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822"/>
  <workbookPr codeName="ThisWorkbook"/>
  <mc:AlternateContent xmlns:mc="http://schemas.openxmlformats.org/markup-compatibility/2006">
    <mc:Choice Requires="x15">
      <x15ac:absPath xmlns:x15ac="http://schemas.microsoft.com/office/spreadsheetml/2010/11/ac" url="C:\Users\o-hito\Desktop\R8学校コード【暫定版】作業用（初中機関）\Backup\"/>
    </mc:Choice>
  </mc:AlternateContent>
  <xr:revisionPtr revIDLastSave="0" documentId="8_{36A70B4B-D88B-4032-8480-D971A1A309AE}" xr6:coauthVersionLast="47" xr6:coauthVersionMax="47" xr10:uidLastSave="{00000000-0000-0000-0000-000000000000}"/>
  <bookViews>
    <workbookView xWindow="-110" yWindow="-110" windowWidth="23260" windowHeight="14860" xr2:uid="{00000000-000D-0000-FFFF-FFFF00000000}"/>
  </bookViews>
  <sheets>
    <sheet name="学校コード及び属性情報" sheetId="1" r:id="rId1"/>
  </sheets>
  <definedNames>
    <definedName name="_xlnm._FilterDatabase" localSheetId="0" hidden="1">学校コード及び属性情報!$A$2:$L$3</definedName>
    <definedName name="_xlnm.Print_Area" localSheetId="0">学校コード及び属性情報!$A$1:$L$24601</definedName>
    <definedName name="_xlnm.Print_Titles" localSheetId="0">学校コード及び属性情報!$2:$2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<sst xmlns="http://schemas.openxmlformats.org/spreadsheetml/2006/main" count="220920" uniqueCount="108812">
  <si>
    <t>学校コード</t>
    <rPh sb="0" eb="2">
      <t>ガッコウ</t>
    </rPh>
    <phoneticPr fontId="6"/>
  </si>
  <si>
    <t>学校種</t>
    <rPh sb="0" eb="2">
      <t>ガッコウ</t>
    </rPh>
    <rPh sb="2" eb="3">
      <t>シュ</t>
    </rPh>
    <phoneticPr fontId="4"/>
  </si>
  <si>
    <t>都道府県番号</t>
    <rPh sb="0" eb="4">
      <t>トドウフケン</t>
    </rPh>
    <rPh sb="4" eb="6">
      <t>バンゴウ</t>
    </rPh>
    <phoneticPr fontId="4"/>
  </si>
  <si>
    <t>本分校</t>
    <rPh sb="0" eb="1">
      <t>ホン</t>
    </rPh>
    <rPh sb="1" eb="3">
      <t>ブンコウ</t>
    </rPh>
    <phoneticPr fontId="4"/>
  </si>
  <si>
    <t>学校名</t>
  </si>
  <si>
    <t>学校所在地</t>
    <rPh sb="0" eb="2">
      <t>ガッコウ</t>
    </rPh>
    <rPh sb="2" eb="5">
      <t>ショザイチ</t>
    </rPh>
    <phoneticPr fontId="4"/>
  </si>
  <si>
    <t>郵便番号</t>
    <rPh sb="0" eb="2">
      <t>ユウビン</t>
    </rPh>
    <rPh sb="2" eb="4">
      <t>バンゴウ</t>
    </rPh>
    <phoneticPr fontId="4"/>
  </si>
  <si>
    <t>移行後の学校コード</t>
    <rPh sb="0" eb="3">
      <t>イコウゴ</t>
    </rPh>
    <rPh sb="4" eb="6">
      <t>ガッコウ</t>
    </rPh>
    <phoneticPr fontId="4"/>
  </si>
  <si>
    <t>設置
区分</t>
    <rPh sb="0" eb="2">
      <t>セッチ</t>
    </rPh>
    <rPh sb="3" eb="5">
      <t>クブン</t>
    </rPh>
    <phoneticPr fontId="4"/>
  </si>
  <si>
    <t>属性情報
設定年月日</t>
    <rPh sb="0" eb="2">
      <t>ゾクセイ</t>
    </rPh>
    <rPh sb="2" eb="4">
      <t>ジョウホウ</t>
    </rPh>
    <rPh sb="5" eb="7">
      <t>セッテイ</t>
    </rPh>
    <rPh sb="7" eb="10">
      <t>ネンガッピ</t>
    </rPh>
    <phoneticPr fontId="4"/>
  </si>
  <si>
    <t>属性情報
廃止年月日</t>
    <rPh sb="0" eb="2">
      <t>ゾクセイ</t>
    </rPh>
    <rPh sb="2" eb="4">
      <t>ジョウホウ</t>
    </rPh>
    <rPh sb="5" eb="7">
      <t>ハイシ</t>
    </rPh>
    <rPh sb="7" eb="10">
      <t>ネンガッピ</t>
    </rPh>
    <phoneticPr fontId="4"/>
  </si>
  <si>
    <t>旧学校
調査番号</t>
    <rPh sb="0" eb="1">
      <t>キュウ</t>
    </rPh>
    <rPh sb="1" eb="3">
      <t>ガッコウ</t>
    </rPh>
    <rPh sb="4" eb="6">
      <t>チョウサ</t>
    </rPh>
    <rPh sb="6" eb="8">
      <t>バンゴウ</t>
    </rPh>
    <phoneticPr fontId="4"/>
  </si>
  <si>
    <t>文部科学省　学校コード一覧</t>
    <rPh sb="0" eb="2">
      <t>モンブ</t>
    </rPh>
    <rPh sb="2" eb="5">
      <t>カガクショウ</t>
    </rPh>
    <rPh sb="6" eb="8">
      <t>ガッコウ</t>
    </rPh>
    <rPh sb="11" eb="13">
      <t>イチラン</t>
    </rPh>
    <phoneticPr fontId="3"/>
  </si>
  <si>
    <t>更新日：</t>
    <rPh sb="0" eb="3">
      <t>コウシンビ</t>
    </rPh>
    <phoneticPr fontId="3"/>
  </si>
  <si>
    <t>A125110000014</t>
    <phoneticPr fontId="3"/>
  </si>
  <si>
    <t>A1(幼稚園)</t>
    <phoneticPr fontId="3"/>
  </si>
  <si>
    <t>25(滋賀)</t>
    <phoneticPr fontId="3"/>
  </si>
  <si>
    <t>1(国)</t>
    <phoneticPr fontId="3"/>
  </si>
  <si>
    <t>1(本)</t>
    <phoneticPr fontId="3"/>
  </si>
  <si>
    <t>滋賀大学教育学部附属幼稚園</t>
    <phoneticPr fontId="3"/>
  </si>
  <si>
    <t>滋賀県大津市昭和町１０－３</t>
    <phoneticPr fontId="3"/>
  </si>
  <si>
    <t>5200817</t>
    <phoneticPr fontId="3"/>
  </si>
  <si>
    <t>256501</t>
    <phoneticPr fontId="3"/>
  </si>
  <si>
    <t>A125220100010</t>
    <phoneticPr fontId="3"/>
  </si>
  <si>
    <t>2(公)</t>
    <phoneticPr fontId="3"/>
  </si>
  <si>
    <t>9(廃)</t>
    <phoneticPr fontId="3"/>
  </si>
  <si>
    <t>大津市立伊香立幼稚園</t>
    <phoneticPr fontId="3"/>
  </si>
  <si>
    <t>滋賀県大津市伊香立下在地町１３１０</t>
    <phoneticPr fontId="3"/>
  </si>
  <si>
    <t>5200352</t>
    <phoneticPr fontId="3"/>
  </si>
  <si>
    <t>256511</t>
    <phoneticPr fontId="3"/>
  </si>
  <si>
    <t>A125220100314</t>
    <phoneticPr fontId="3"/>
  </si>
  <si>
    <t>A125220100029</t>
    <phoneticPr fontId="3"/>
  </si>
  <si>
    <t>大津市立真野幼稚園</t>
    <phoneticPr fontId="3"/>
  </si>
  <si>
    <t>滋賀県大津市真野４－６－２７</t>
    <phoneticPr fontId="3"/>
  </si>
  <si>
    <t>5200232</t>
    <phoneticPr fontId="3"/>
  </si>
  <si>
    <t>256512</t>
    <phoneticPr fontId="3"/>
  </si>
  <si>
    <t>A125220100038</t>
    <phoneticPr fontId="3"/>
  </si>
  <si>
    <t>大津市立堅田幼稚園</t>
    <phoneticPr fontId="3"/>
  </si>
  <si>
    <t>滋賀県大津市本堅田３－７－１７</t>
    <phoneticPr fontId="3"/>
  </si>
  <si>
    <t>5200242</t>
    <phoneticPr fontId="3"/>
  </si>
  <si>
    <t>256513</t>
    <phoneticPr fontId="3"/>
  </si>
  <si>
    <t>A125220100047</t>
    <phoneticPr fontId="3"/>
  </si>
  <si>
    <t>大津市立下阪本幼稚園</t>
    <phoneticPr fontId="3"/>
  </si>
  <si>
    <t>滋賀県大津市下阪本４－１５－１２</t>
    <phoneticPr fontId="3"/>
  </si>
  <si>
    <t>5200105</t>
    <phoneticPr fontId="3"/>
  </si>
  <si>
    <t>256516</t>
    <phoneticPr fontId="3"/>
  </si>
  <si>
    <t>A125220100056</t>
    <phoneticPr fontId="3"/>
  </si>
  <si>
    <t>大津市立志賀幼稚園</t>
    <phoneticPr fontId="3"/>
  </si>
  <si>
    <t>滋賀県大津市勧学一丁目８－１</t>
    <phoneticPr fontId="3"/>
  </si>
  <si>
    <t>5200013</t>
    <phoneticPr fontId="3"/>
  </si>
  <si>
    <t>256517</t>
    <phoneticPr fontId="3"/>
  </si>
  <si>
    <t>A125220100065</t>
    <phoneticPr fontId="3"/>
  </si>
  <si>
    <t>大津市立長等幼稚園</t>
    <phoneticPr fontId="3"/>
  </si>
  <si>
    <t>滋賀県大津市三井寺町１０番３０号</t>
    <phoneticPr fontId="3"/>
  </si>
  <si>
    <t>5200034</t>
    <phoneticPr fontId="3"/>
  </si>
  <si>
    <t>256519</t>
    <phoneticPr fontId="3"/>
  </si>
  <si>
    <t>A125220100074</t>
    <phoneticPr fontId="3"/>
  </si>
  <si>
    <t>大津市立逢坂幼稚園</t>
    <phoneticPr fontId="3"/>
  </si>
  <si>
    <t>滋賀県大津市音羽台６－２</t>
    <phoneticPr fontId="3"/>
  </si>
  <si>
    <t>5200053</t>
    <phoneticPr fontId="3"/>
  </si>
  <si>
    <t>256520</t>
    <phoneticPr fontId="3"/>
  </si>
  <si>
    <t>A125220100083</t>
    <phoneticPr fontId="3"/>
  </si>
  <si>
    <t>大津市立大津幼稚園</t>
    <phoneticPr fontId="3"/>
  </si>
  <si>
    <t>滋賀県大津市島の関１－５０</t>
    <phoneticPr fontId="3"/>
  </si>
  <si>
    <t>5200042</t>
    <phoneticPr fontId="3"/>
  </si>
  <si>
    <t>256521</t>
    <phoneticPr fontId="3"/>
  </si>
  <si>
    <t>A125220100092</t>
    <phoneticPr fontId="3"/>
  </si>
  <si>
    <t>大津市立平野幼稚園</t>
    <phoneticPr fontId="3"/>
  </si>
  <si>
    <t>滋賀県大津市馬場１－５－２８</t>
    <phoneticPr fontId="3"/>
  </si>
  <si>
    <t>5200802</t>
    <phoneticPr fontId="3"/>
  </si>
  <si>
    <t>256522</t>
    <phoneticPr fontId="3"/>
  </si>
  <si>
    <t>A125220100109</t>
    <phoneticPr fontId="3"/>
  </si>
  <si>
    <t>大津市立膳所幼稚園</t>
    <phoneticPr fontId="3"/>
  </si>
  <si>
    <t>滋賀県大津市中庄二丁目６－５</t>
    <phoneticPr fontId="3"/>
  </si>
  <si>
    <t>5200837</t>
    <phoneticPr fontId="3"/>
  </si>
  <si>
    <t>256523</t>
    <phoneticPr fontId="3"/>
  </si>
  <si>
    <t>A125220100118</t>
    <phoneticPr fontId="3"/>
  </si>
  <si>
    <t>大津市立晴嵐幼稚園</t>
    <phoneticPr fontId="3"/>
  </si>
  <si>
    <t>滋賀県大津市鳥居川町１５－２２</t>
    <phoneticPr fontId="3"/>
  </si>
  <si>
    <t>5200854</t>
    <phoneticPr fontId="3"/>
  </si>
  <si>
    <t>256524</t>
    <phoneticPr fontId="3"/>
  </si>
  <si>
    <t>A125220100127</t>
    <phoneticPr fontId="3"/>
  </si>
  <si>
    <t>大津市立石山幼稚園</t>
    <phoneticPr fontId="3"/>
  </si>
  <si>
    <t>滋賀県大津市石山寺３－１７－８</t>
    <phoneticPr fontId="3"/>
  </si>
  <si>
    <t>5200861</t>
    <phoneticPr fontId="3"/>
  </si>
  <si>
    <t>256525</t>
    <phoneticPr fontId="3"/>
  </si>
  <si>
    <t>A125220100136</t>
    <phoneticPr fontId="3"/>
  </si>
  <si>
    <t>大津市立大石幼稚園</t>
    <phoneticPr fontId="3"/>
  </si>
  <si>
    <t>滋賀県大津市大石中一丁目５－９</t>
    <phoneticPr fontId="3"/>
  </si>
  <si>
    <t>5202263</t>
    <phoneticPr fontId="3"/>
  </si>
  <si>
    <t>256526</t>
    <phoneticPr fontId="3"/>
  </si>
  <si>
    <t>A125220100145</t>
    <phoneticPr fontId="3"/>
  </si>
  <si>
    <t>大津市立田上幼稚園</t>
    <phoneticPr fontId="3"/>
  </si>
  <si>
    <t>滋賀県大津市関津６丁目１９－８</t>
    <phoneticPr fontId="3"/>
  </si>
  <si>
    <t>5202277</t>
    <phoneticPr fontId="3"/>
  </si>
  <si>
    <t>256527</t>
    <phoneticPr fontId="3"/>
  </si>
  <si>
    <t>A125220100154</t>
    <phoneticPr fontId="3"/>
  </si>
  <si>
    <t>大津市立上田上幼稚園</t>
    <phoneticPr fontId="3"/>
  </si>
  <si>
    <t>滋賀県大津市平野一丁目１８番２０号</t>
    <phoneticPr fontId="3"/>
  </si>
  <si>
    <t>5202113</t>
    <phoneticPr fontId="3"/>
  </si>
  <si>
    <t>256528</t>
    <phoneticPr fontId="3"/>
  </si>
  <si>
    <t>A125220100163</t>
    <phoneticPr fontId="3"/>
  </si>
  <si>
    <t>大津市立瀬田南幼稚園</t>
    <phoneticPr fontId="3"/>
  </si>
  <si>
    <t>滋賀県大津市三大寺１－３</t>
    <phoneticPr fontId="3"/>
  </si>
  <si>
    <t>5202131</t>
    <phoneticPr fontId="3"/>
  </si>
  <si>
    <t>256529</t>
    <phoneticPr fontId="3"/>
  </si>
  <si>
    <t>A125220100172</t>
    <phoneticPr fontId="3"/>
  </si>
  <si>
    <t>大津市立瀬田幼稚園</t>
    <phoneticPr fontId="3"/>
  </si>
  <si>
    <t>滋賀県大津市大江４ー３ー６</t>
    <phoneticPr fontId="3"/>
  </si>
  <si>
    <t>5202141</t>
    <phoneticPr fontId="3"/>
  </si>
  <si>
    <t>256530</t>
    <phoneticPr fontId="3"/>
  </si>
  <si>
    <t>A125220100181</t>
    <phoneticPr fontId="3"/>
  </si>
  <si>
    <t>大津市立富士見幼稚園</t>
    <phoneticPr fontId="3"/>
  </si>
  <si>
    <t>滋賀県大津市富士見台４５－５</t>
    <phoneticPr fontId="3"/>
  </si>
  <si>
    <t>5200846</t>
    <phoneticPr fontId="3"/>
  </si>
  <si>
    <t>256532</t>
    <phoneticPr fontId="3"/>
  </si>
  <si>
    <t>A125220100190</t>
    <phoneticPr fontId="3"/>
  </si>
  <si>
    <t>大津市立坂本幼稚園</t>
    <phoneticPr fontId="3"/>
  </si>
  <si>
    <t>滋賀県大津市坂本６－１－１２</t>
    <phoneticPr fontId="3"/>
  </si>
  <si>
    <t>5200113</t>
    <phoneticPr fontId="3"/>
  </si>
  <si>
    <t>256533</t>
    <phoneticPr fontId="3"/>
  </si>
  <si>
    <t>A125220100207</t>
    <phoneticPr fontId="3"/>
  </si>
  <si>
    <t>大津市立唐崎幼稚園</t>
    <phoneticPr fontId="3"/>
  </si>
  <si>
    <t>滋賀県大津市際川３－３８－２</t>
    <phoneticPr fontId="3"/>
  </si>
  <si>
    <t>5200002</t>
    <phoneticPr fontId="3"/>
  </si>
  <si>
    <t>256534</t>
    <phoneticPr fontId="3"/>
  </si>
  <si>
    <t>A125220100216</t>
    <phoneticPr fontId="3"/>
  </si>
  <si>
    <t>大津市立南郷幼稚園</t>
    <phoneticPr fontId="3"/>
  </si>
  <si>
    <t>滋賀県大津市南郷３丁目１５－１</t>
    <phoneticPr fontId="3"/>
  </si>
  <si>
    <t>5200865</t>
    <phoneticPr fontId="3"/>
  </si>
  <si>
    <t>256535</t>
    <phoneticPr fontId="3"/>
  </si>
  <si>
    <t>A125220100225</t>
    <phoneticPr fontId="3"/>
  </si>
  <si>
    <t>大津市立瀬田東幼稚園</t>
    <phoneticPr fontId="3"/>
  </si>
  <si>
    <t>滋賀県大津市一里山二丁目２０－１</t>
    <phoneticPr fontId="3"/>
  </si>
  <si>
    <t>5202153</t>
    <phoneticPr fontId="3"/>
  </si>
  <si>
    <t>256536</t>
    <phoneticPr fontId="3"/>
  </si>
  <si>
    <t>A125220100234</t>
    <phoneticPr fontId="3"/>
  </si>
  <si>
    <t>大津市立比叡平幼稚園</t>
    <phoneticPr fontId="3"/>
  </si>
  <si>
    <t>滋賀県大津市比叡平一丁目４５－３</t>
    <phoneticPr fontId="3"/>
  </si>
  <si>
    <t>5200016</t>
    <phoneticPr fontId="3"/>
  </si>
  <si>
    <t>256537</t>
    <phoneticPr fontId="3"/>
  </si>
  <si>
    <t>A225220100019</t>
    <phoneticPr fontId="3"/>
  </si>
  <si>
    <t>A125220100243</t>
    <phoneticPr fontId="3"/>
  </si>
  <si>
    <t>大津市立瀬田北幼稚園</t>
    <phoneticPr fontId="3"/>
  </si>
  <si>
    <t>滋賀県大津市大将軍１－１４－１</t>
    <phoneticPr fontId="3"/>
  </si>
  <si>
    <t>5202145</t>
    <phoneticPr fontId="3"/>
  </si>
  <si>
    <t>256539</t>
    <phoneticPr fontId="3"/>
  </si>
  <si>
    <t>A125220100252</t>
    <phoneticPr fontId="3"/>
  </si>
  <si>
    <t>大津市立真野北幼稚園</t>
    <phoneticPr fontId="3"/>
  </si>
  <si>
    <t>滋賀県大津市緑町１６－２</t>
    <phoneticPr fontId="3"/>
  </si>
  <si>
    <t>5200221</t>
    <phoneticPr fontId="3"/>
  </si>
  <si>
    <t>257901</t>
    <phoneticPr fontId="3"/>
  </si>
  <si>
    <t>A125220100261</t>
    <phoneticPr fontId="3"/>
  </si>
  <si>
    <t>大津市立仰木の里幼稚園</t>
    <phoneticPr fontId="3"/>
  </si>
  <si>
    <t>滋賀県大津市仰木の里３－１０－１</t>
    <phoneticPr fontId="3"/>
  </si>
  <si>
    <t>5200246</t>
    <phoneticPr fontId="3"/>
  </si>
  <si>
    <t>257902</t>
    <phoneticPr fontId="3"/>
  </si>
  <si>
    <t>A125220100270</t>
    <phoneticPr fontId="3"/>
  </si>
  <si>
    <t>大津市立青山幼稚園</t>
    <phoneticPr fontId="3"/>
  </si>
  <si>
    <t>滋賀県大津市青山３－１６－２</t>
    <phoneticPr fontId="3"/>
  </si>
  <si>
    <t>5202101</t>
    <phoneticPr fontId="3"/>
  </si>
  <si>
    <t>257903</t>
    <phoneticPr fontId="3"/>
  </si>
  <si>
    <t>A125220100289</t>
    <phoneticPr fontId="3"/>
  </si>
  <si>
    <t>大津市立仰木の里東幼稚園</t>
    <phoneticPr fontId="3"/>
  </si>
  <si>
    <t>滋賀県大津市仰木の里東六丁目４番１号</t>
    <phoneticPr fontId="3"/>
  </si>
  <si>
    <t>5200248</t>
    <phoneticPr fontId="3"/>
  </si>
  <si>
    <t>257904</t>
    <phoneticPr fontId="3"/>
  </si>
  <si>
    <t>A125220100298</t>
    <phoneticPr fontId="3"/>
  </si>
  <si>
    <t>大津市立志賀北幼稚園</t>
    <phoneticPr fontId="3"/>
  </si>
  <si>
    <t>滋賀県大津市荒川８８０</t>
    <phoneticPr fontId="3"/>
  </si>
  <si>
    <t>5200513</t>
    <phoneticPr fontId="3"/>
  </si>
  <si>
    <t>256691</t>
    <phoneticPr fontId="3"/>
  </si>
  <si>
    <t>A125220100305</t>
    <phoneticPr fontId="3"/>
  </si>
  <si>
    <t>大津市立志賀南幼稚園</t>
    <phoneticPr fontId="3"/>
  </si>
  <si>
    <t>滋賀県大津市和邇今宿４８２－１</t>
    <phoneticPr fontId="3"/>
  </si>
  <si>
    <t>5200524</t>
    <phoneticPr fontId="3"/>
  </si>
  <si>
    <t>256693</t>
    <phoneticPr fontId="3"/>
  </si>
  <si>
    <t>大津市立伊香立・真野北幼稚園</t>
    <phoneticPr fontId="3"/>
  </si>
  <si>
    <t>滋賀県大津市緑町１６ー２</t>
    <phoneticPr fontId="3"/>
  </si>
  <si>
    <t>257905</t>
    <phoneticPr fontId="3"/>
  </si>
  <si>
    <t>A125220200019</t>
    <phoneticPr fontId="3"/>
  </si>
  <si>
    <t>彦根市立彦根幼稚園</t>
    <phoneticPr fontId="3"/>
  </si>
  <si>
    <t>滋賀県彦根市本町１丁目３－３３</t>
    <phoneticPr fontId="3"/>
  </si>
  <si>
    <t>5220064</t>
    <phoneticPr fontId="3"/>
  </si>
  <si>
    <t>256541</t>
    <phoneticPr fontId="3"/>
  </si>
  <si>
    <t>A125220200028</t>
    <phoneticPr fontId="3"/>
  </si>
  <si>
    <t>彦根市立高宮幼稚園</t>
    <phoneticPr fontId="3"/>
  </si>
  <si>
    <t>滋賀県彦根市高宮町２３９１</t>
    <phoneticPr fontId="3"/>
  </si>
  <si>
    <t>5220201</t>
    <phoneticPr fontId="3"/>
  </si>
  <si>
    <t>256542</t>
    <phoneticPr fontId="3"/>
  </si>
  <si>
    <t>A125220200037</t>
    <phoneticPr fontId="3"/>
  </si>
  <si>
    <t>彦根市立稲枝東幼稚園</t>
    <phoneticPr fontId="3"/>
  </si>
  <si>
    <t>滋賀県彦根市稲部町３１５－１</t>
    <phoneticPr fontId="3"/>
  </si>
  <si>
    <t>5211113</t>
    <phoneticPr fontId="3"/>
  </si>
  <si>
    <t>256547</t>
    <phoneticPr fontId="3"/>
  </si>
  <si>
    <t>A125220200046</t>
    <phoneticPr fontId="3"/>
  </si>
  <si>
    <t>彦根市立旭森幼稚園</t>
    <phoneticPr fontId="3"/>
  </si>
  <si>
    <t>滋賀県彦根市東沼波町４９３－２</t>
    <phoneticPr fontId="3"/>
  </si>
  <si>
    <t>5220027</t>
    <phoneticPr fontId="3"/>
  </si>
  <si>
    <t>256548</t>
    <phoneticPr fontId="3"/>
  </si>
  <si>
    <t>A125220200055</t>
    <phoneticPr fontId="3"/>
  </si>
  <si>
    <t>彦根市立城北幼稚園</t>
    <phoneticPr fontId="3"/>
  </si>
  <si>
    <t>滋賀県彦根市松原町３７５１－３</t>
    <phoneticPr fontId="3"/>
  </si>
  <si>
    <t>5220002</t>
    <phoneticPr fontId="3"/>
  </si>
  <si>
    <t>256549</t>
    <phoneticPr fontId="3"/>
  </si>
  <si>
    <t>A125220200064</t>
    <phoneticPr fontId="3"/>
  </si>
  <si>
    <t>彦根市立金城幼稚園</t>
    <phoneticPr fontId="3"/>
  </si>
  <si>
    <t>滋賀県彦根市大藪町２５４５</t>
    <phoneticPr fontId="3"/>
  </si>
  <si>
    <t>5220053</t>
    <phoneticPr fontId="3"/>
  </si>
  <si>
    <t>256550</t>
    <phoneticPr fontId="3"/>
  </si>
  <si>
    <t>A125220200073</t>
    <phoneticPr fontId="3"/>
  </si>
  <si>
    <t>彦根市立佐和山幼稚園</t>
    <phoneticPr fontId="3"/>
  </si>
  <si>
    <t>滋賀県彦根市芹川町４８１－１</t>
    <phoneticPr fontId="3"/>
  </si>
  <si>
    <t>5220033</t>
    <phoneticPr fontId="3"/>
  </si>
  <si>
    <t>256545</t>
    <phoneticPr fontId="3"/>
  </si>
  <si>
    <t>A125220200082</t>
    <phoneticPr fontId="3"/>
  </si>
  <si>
    <t>彦根市立城陽幼稚園</t>
    <phoneticPr fontId="3"/>
  </si>
  <si>
    <t>滋賀県彦根市日夏町１６６</t>
    <phoneticPr fontId="3"/>
  </si>
  <si>
    <t>5220047</t>
    <phoneticPr fontId="3"/>
  </si>
  <si>
    <t>256551</t>
    <phoneticPr fontId="3"/>
  </si>
  <si>
    <t>A125220300018</t>
    <phoneticPr fontId="3"/>
  </si>
  <si>
    <t>長浜市立長浜幼稚園</t>
    <phoneticPr fontId="3"/>
  </si>
  <si>
    <t>滋賀県長浜市朝日町５－１４</t>
    <phoneticPr fontId="3"/>
  </si>
  <si>
    <t>5260056</t>
    <phoneticPr fontId="3"/>
  </si>
  <si>
    <t>256571</t>
    <phoneticPr fontId="3"/>
  </si>
  <si>
    <t>A125220300027</t>
    <phoneticPr fontId="3"/>
  </si>
  <si>
    <t>長浜市立神照幼稚園</t>
    <phoneticPr fontId="3"/>
  </si>
  <si>
    <t>滋賀県長浜市新庄寺町４８０</t>
    <phoneticPr fontId="3"/>
  </si>
  <si>
    <t>5260013</t>
    <phoneticPr fontId="3"/>
  </si>
  <si>
    <t>256572</t>
    <phoneticPr fontId="3"/>
  </si>
  <si>
    <t>A125220300036</t>
    <phoneticPr fontId="3"/>
  </si>
  <si>
    <t>長浜市立南郷里幼稚園</t>
    <phoneticPr fontId="3"/>
  </si>
  <si>
    <t>滋賀県長浜市新栄町６２６</t>
    <phoneticPr fontId="3"/>
  </si>
  <si>
    <t>5260841</t>
    <phoneticPr fontId="3"/>
  </si>
  <si>
    <t>256573</t>
    <phoneticPr fontId="3"/>
  </si>
  <si>
    <t>A125220300045</t>
    <phoneticPr fontId="3"/>
  </si>
  <si>
    <t>長浜市立わかば幼稚園</t>
    <phoneticPr fontId="3"/>
  </si>
  <si>
    <t>滋賀県長浜市八幡東町５２０－１</t>
    <phoneticPr fontId="3"/>
  </si>
  <si>
    <t>5260031</t>
    <phoneticPr fontId="3"/>
  </si>
  <si>
    <t>256574</t>
    <phoneticPr fontId="3"/>
  </si>
  <si>
    <t>A125220300054</t>
    <phoneticPr fontId="3"/>
  </si>
  <si>
    <t>長浜市立北郷里幼稚園</t>
    <phoneticPr fontId="3"/>
  </si>
  <si>
    <t>滋賀県長浜市春近町１９６－１</t>
    <phoneticPr fontId="3"/>
  </si>
  <si>
    <t>5260842</t>
    <phoneticPr fontId="3"/>
  </si>
  <si>
    <t>256575</t>
    <phoneticPr fontId="3"/>
  </si>
  <si>
    <t>A125220300063</t>
    <phoneticPr fontId="3"/>
  </si>
  <si>
    <t>長浜市立長浜南認定こども園</t>
    <phoneticPr fontId="3"/>
  </si>
  <si>
    <t>滋賀県長浜市加田町２７２７</t>
    <phoneticPr fontId="3"/>
  </si>
  <si>
    <t>5260828</t>
    <phoneticPr fontId="3"/>
  </si>
  <si>
    <t>256577</t>
    <phoneticPr fontId="3"/>
  </si>
  <si>
    <t>A125220300072</t>
    <phoneticPr fontId="3"/>
  </si>
  <si>
    <t>長浜市立長浜北幼稚園</t>
    <phoneticPr fontId="3"/>
  </si>
  <si>
    <t>滋賀県長浜市三ツ矢元町１９－２４</t>
    <phoneticPr fontId="3"/>
  </si>
  <si>
    <t>5260024</t>
    <phoneticPr fontId="3"/>
  </si>
  <si>
    <t>256579</t>
    <phoneticPr fontId="3"/>
  </si>
  <si>
    <t>A125220300081</t>
    <phoneticPr fontId="3"/>
  </si>
  <si>
    <t>長浜市立長浜西幼稚園</t>
    <phoneticPr fontId="3"/>
  </si>
  <si>
    <t>滋賀県長浜市相撲町６０４－６</t>
    <phoneticPr fontId="3"/>
  </si>
  <si>
    <t>5260017</t>
    <phoneticPr fontId="3"/>
  </si>
  <si>
    <t>256580</t>
    <phoneticPr fontId="3"/>
  </si>
  <si>
    <t>A125220300090</t>
    <phoneticPr fontId="3"/>
  </si>
  <si>
    <t>長浜市立湖北幼稚園</t>
    <phoneticPr fontId="3"/>
  </si>
  <si>
    <t>滋賀県長浜市湖北町速水９０９－２</t>
    <phoneticPr fontId="3"/>
  </si>
  <si>
    <t>5290341</t>
    <phoneticPr fontId="3"/>
  </si>
  <si>
    <t>257663</t>
    <phoneticPr fontId="3"/>
  </si>
  <si>
    <t>A125220400017</t>
    <phoneticPr fontId="3"/>
  </si>
  <si>
    <t>近江八幡市立八幡幼稚園</t>
    <phoneticPr fontId="3"/>
  </si>
  <si>
    <t>滋賀県近江八幡市出町４８７</t>
    <phoneticPr fontId="3"/>
  </si>
  <si>
    <t>5230892</t>
    <phoneticPr fontId="3"/>
  </si>
  <si>
    <t>256601</t>
    <phoneticPr fontId="3"/>
  </si>
  <si>
    <t>A125220400026</t>
    <phoneticPr fontId="3"/>
  </si>
  <si>
    <t>近江八幡市立金田幼稚園</t>
    <phoneticPr fontId="3"/>
  </si>
  <si>
    <t>滋賀県近江八幡市金剛寺町３９０</t>
    <phoneticPr fontId="3"/>
  </si>
  <si>
    <t>5230001</t>
    <phoneticPr fontId="3"/>
  </si>
  <si>
    <t>256604</t>
    <phoneticPr fontId="3"/>
  </si>
  <si>
    <t>A125220400035</t>
    <phoneticPr fontId="3"/>
  </si>
  <si>
    <t>近江八幡市立桐原幼稚園</t>
    <phoneticPr fontId="3"/>
  </si>
  <si>
    <t>滋賀県近江八幡市中小森町１１９１</t>
    <phoneticPr fontId="3"/>
  </si>
  <si>
    <t>5230041</t>
    <phoneticPr fontId="3"/>
  </si>
  <si>
    <t>256605</t>
    <phoneticPr fontId="3"/>
  </si>
  <si>
    <t>A125220400044</t>
    <phoneticPr fontId="3"/>
  </si>
  <si>
    <t>近江八幡市立馬淵こども園</t>
    <phoneticPr fontId="3"/>
  </si>
  <si>
    <t>滋賀県近江八幡市馬淵町１５３３</t>
    <phoneticPr fontId="3"/>
  </si>
  <si>
    <t>5230022</t>
    <phoneticPr fontId="3"/>
  </si>
  <si>
    <t>256606</t>
    <phoneticPr fontId="3"/>
  </si>
  <si>
    <t>A125220400053</t>
    <phoneticPr fontId="3"/>
  </si>
  <si>
    <t>近江八幡市立北里幼稚園</t>
    <phoneticPr fontId="3"/>
  </si>
  <si>
    <t>滋賀県近江八幡市江頭町９７０</t>
    <phoneticPr fontId="3"/>
  </si>
  <si>
    <t>5230061</t>
    <phoneticPr fontId="3"/>
  </si>
  <si>
    <t>256607</t>
    <phoneticPr fontId="3"/>
  </si>
  <si>
    <t>A125220400062</t>
    <phoneticPr fontId="3"/>
  </si>
  <si>
    <t>近江八幡市立沖島幼稚園</t>
    <phoneticPr fontId="3"/>
  </si>
  <si>
    <t>滋賀県近江八幡市沖島町３６０</t>
    <phoneticPr fontId="3"/>
  </si>
  <si>
    <t>5230801</t>
    <phoneticPr fontId="3"/>
  </si>
  <si>
    <t>256609</t>
    <phoneticPr fontId="3"/>
  </si>
  <si>
    <t>A125220400071</t>
    <phoneticPr fontId="3"/>
  </si>
  <si>
    <t>近江八幡市立安土幼稚園</t>
    <phoneticPr fontId="3"/>
  </si>
  <si>
    <t>滋賀県近江八幡市安土町下豊浦５３００</t>
    <phoneticPr fontId="3"/>
  </si>
  <si>
    <t>5211311</t>
    <phoneticPr fontId="3"/>
  </si>
  <si>
    <t>257051</t>
    <phoneticPr fontId="3"/>
  </si>
  <si>
    <t>A125220600015</t>
    <phoneticPr fontId="3"/>
  </si>
  <si>
    <t>草津市立志津こども園</t>
    <phoneticPr fontId="3"/>
  </si>
  <si>
    <t>滋賀県草津市青地町８４５番地</t>
    <phoneticPr fontId="3"/>
  </si>
  <si>
    <t>5250041</t>
    <phoneticPr fontId="3"/>
  </si>
  <si>
    <t>256661</t>
    <phoneticPr fontId="3"/>
  </si>
  <si>
    <t>A125220600024</t>
    <phoneticPr fontId="3"/>
  </si>
  <si>
    <t>草津市立山田こども園</t>
    <phoneticPr fontId="3"/>
  </si>
  <si>
    <t>滋賀県草津市南山田町６７２－２</t>
    <phoneticPr fontId="3"/>
  </si>
  <si>
    <t>5250063</t>
    <phoneticPr fontId="3"/>
  </si>
  <si>
    <t>256662</t>
    <phoneticPr fontId="3"/>
  </si>
  <si>
    <t>A125220600033</t>
    <phoneticPr fontId="3"/>
  </si>
  <si>
    <t>草津市立笠縫こども園</t>
    <phoneticPr fontId="3"/>
  </si>
  <si>
    <t>滋賀県草津市上笠１－６－１</t>
    <phoneticPr fontId="3"/>
  </si>
  <si>
    <t>5250028</t>
    <phoneticPr fontId="3"/>
  </si>
  <si>
    <t>256663</t>
    <phoneticPr fontId="3"/>
  </si>
  <si>
    <t>A125220600042</t>
    <phoneticPr fontId="3"/>
  </si>
  <si>
    <t>草津市立常盤こども園</t>
    <phoneticPr fontId="3"/>
  </si>
  <si>
    <t>滋賀県草津市志那中町２７８</t>
    <phoneticPr fontId="3"/>
  </si>
  <si>
    <t>5250006</t>
    <phoneticPr fontId="3"/>
  </si>
  <si>
    <t>256664</t>
    <phoneticPr fontId="3"/>
  </si>
  <si>
    <t>A125220600051</t>
    <phoneticPr fontId="3"/>
  </si>
  <si>
    <t>草津市立老上こども園</t>
    <phoneticPr fontId="3"/>
  </si>
  <si>
    <t>滋賀県草津市矢橋町４</t>
    <phoneticPr fontId="3"/>
  </si>
  <si>
    <t>5250066</t>
    <phoneticPr fontId="3"/>
  </si>
  <si>
    <t>256666</t>
    <phoneticPr fontId="3"/>
  </si>
  <si>
    <t>A125220600060</t>
    <phoneticPr fontId="3"/>
  </si>
  <si>
    <t>草津市立玉川こども園</t>
    <phoneticPr fontId="3"/>
  </si>
  <si>
    <t>滋賀県草津市野路九丁目６－６３</t>
    <phoneticPr fontId="3"/>
  </si>
  <si>
    <t>5250059</t>
    <phoneticPr fontId="3"/>
  </si>
  <si>
    <t>256668</t>
    <phoneticPr fontId="3"/>
  </si>
  <si>
    <t>A125220600079</t>
    <phoneticPr fontId="3"/>
  </si>
  <si>
    <t>草津市立矢倉こども園</t>
    <phoneticPr fontId="3"/>
  </si>
  <si>
    <t>滋賀県草津市矢倉２－５－２１</t>
    <phoneticPr fontId="3"/>
  </si>
  <si>
    <t>5250053</t>
    <phoneticPr fontId="3"/>
  </si>
  <si>
    <t>256671</t>
    <phoneticPr fontId="3"/>
  </si>
  <si>
    <t>A125220600088</t>
    <phoneticPr fontId="3"/>
  </si>
  <si>
    <t>草津市立笠縫東こども園</t>
    <phoneticPr fontId="3"/>
  </si>
  <si>
    <t>滋賀県草津市平井３－８－２</t>
    <phoneticPr fontId="3"/>
  </si>
  <si>
    <t>5250023</t>
    <phoneticPr fontId="3"/>
  </si>
  <si>
    <t>256669</t>
    <phoneticPr fontId="3"/>
  </si>
  <si>
    <t>A125220700014</t>
    <phoneticPr fontId="3"/>
  </si>
  <si>
    <t>守山市立認定こども園守山幼稚園</t>
    <phoneticPr fontId="3"/>
  </si>
  <si>
    <t>滋賀県守山市勝部一丁目１３－１</t>
    <phoneticPr fontId="3"/>
  </si>
  <si>
    <t>5240041</t>
    <phoneticPr fontId="3"/>
  </si>
  <si>
    <t>256751</t>
    <phoneticPr fontId="3"/>
  </si>
  <si>
    <t>A125220700023</t>
    <phoneticPr fontId="3"/>
  </si>
  <si>
    <t>守山市立河西幼稚園</t>
    <phoneticPr fontId="3"/>
  </si>
  <si>
    <t>滋賀県守山市今市町２５－１</t>
    <phoneticPr fontId="3"/>
  </si>
  <si>
    <t>5240011</t>
    <phoneticPr fontId="3"/>
  </si>
  <si>
    <t>256754</t>
    <phoneticPr fontId="3"/>
  </si>
  <si>
    <t>A125220700032</t>
    <phoneticPr fontId="3"/>
  </si>
  <si>
    <t>守山市立速野幼稚園</t>
    <phoneticPr fontId="3"/>
  </si>
  <si>
    <t>滋賀県守山市水保町２３９９－１</t>
    <phoneticPr fontId="3"/>
  </si>
  <si>
    <t>5240102</t>
    <phoneticPr fontId="3"/>
  </si>
  <si>
    <t>256755</t>
    <phoneticPr fontId="3"/>
  </si>
  <si>
    <t>A125220700041</t>
    <phoneticPr fontId="3"/>
  </si>
  <si>
    <t>守山市立吉身幼稚園</t>
    <phoneticPr fontId="3"/>
  </si>
  <si>
    <t>滋賀県守山市吉身三丁目２番５１号</t>
    <phoneticPr fontId="3"/>
  </si>
  <si>
    <t>5240021</t>
    <phoneticPr fontId="3"/>
  </si>
  <si>
    <t>256757</t>
    <phoneticPr fontId="3"/>
  </si>
  <si>
    <t>A125220700050</t>
    <phoneticPr fontId="3"/>
  </si>
  <si>
    <t>守山市立物部幼稚園</t>
    <phoneticPr fontId="3"/>
  </si>
  <si>
    <t>滋賀県守山市二町町２５３</t>
    <phoneticPr fontId="3"/>
  </si>
  <si>
    <t>5240043</t>
    <phoneticPr fontId="3"/>
  </si>
  <si>
    <t>256758</t>
    <phoneticPr fontId="3"/>
  </si>
  <si>
    <t>A125220700069</t>
    <phoneticPr fontId="3"/>
  </si>
  <si>
    <t>守山市立立入が丘幼稚園</t>
    <phoneticPr fontId="3"/>
  </si>
  <si>
    <t>滋賀県守山市立入町２２６－１</t>
    <phoneticPr fontId="3"/>
  </si>
  <si>
    <t>5240031</t>
    <phoneticPr fontId="3"/>
  </si>
  <si>
    <t>256759</t>
    <phoneticPr fontId="3"/>
  </si>
  <si>
    <t>A125220800013</t>
    <phoneticPr fontId="3"/>
  </si>
  <si>
    <t>栗東市立治田東幼稚園</t>
    <phoneticPr fontId="3"/>
  </si>
  <si>
    <t>滋賀県栗東市安養寺６丁目７－２９</t>
    <phoneticPr fontId="3"/>
  </si>
  <si>
    <t>5203015</t>
    <phoneticPr fontId="3"/>
  </si>
  <si>
    <t>256720</t>
    <phoneticPr fontId="3"/>
  </si>
  <si>
    <t>A125220800022</t>
    <phoneticPr fontId="3"/>
  </si>
  <si>
    <t>栗東市立大宝こども園</t>
    <phoneticPr fontId="3"/>
  </si>
  <si>
    <t>滋賀県栗東市綣８－１６－９</t>
    <phoneticPr fontId="3"/>
  </si>
  <si>
    <t>5203031</t>
    <phoneticPr fontId="3"/>
  </si>
  <si>
    <t>256721</t>
    <phoneticPr fontId="3"/>
  </si>
  <si>
    <t>A125220800031</t>
    <phoneticPr fontId="3"/>
  </si>
  <si>
    <t>栗東市立葉山幼稚園</t>
    <phoneticPr fontId="3"/>
  </si>
  <si>
    <t>滋賀県栗東市高野２８９</t>
    <phoneticPr fontId="3"/>
  </si>
  <si>
    <t>5203045</t>
    <phoneticPr fontId="3"/>
  </si>
  <si>
    <t>256722</t>
    <phoneticPr fontId="3"/>
  </si>
  <si>
    <t>A125220800040</t>
    <phoneticPr fontId="3"/>
  </si>
  <si>
    <t>栗東市立金勝幼稚園</t>
    <phoneticPr fontId="3"/>
  </si>
  <si>
    <t>滋賀県栗東市御園１００９番地の１</t>
    <phoneticPr fontId="3"/>
  </si>
  <si>
    <t>5203005</t>
    <phoneticPr fontId="3"/>
  </si>
  <si>
    <t>256723</t>
    <phoneticPr fontId="3"/>
  </si>
  <si>
    <t>A225220800012</t>
    <phoneticPr fontId="3"/>
  </si>
  <si>
    <t>A125220800059</t>
    <phoneticPr fontId="3"/>
  </si>
  <si>
    <t>栗東市立治田幼稚園</t>
    <phoneticPr fontId="3"/>
  </si>
  <si>
    <t>滋賀県栗東市目川８７１番地２</t>
    <phoneticPr fontId="3"/>
  </si>
  <si>
    <t>5203013</t>
    <phoneticPr fontId="3"/>
  </si>
  <si>
    <t>256724</t>
    <phoneticPr fontId="3"/>
  </si>
  <si>
    <t>A125220800068</t>
    <phoneticPr fontId="3"/>
  </si>
  <si>
    <t>栗東市立治田西幼稚園</t>
    <phoneticPr fontId="3"/>
  </si>
  <si>
    <t>滋賀県栗東市中沢１丁目６番３号</t>
    <phoneticPr fontId="3"/>
  </si>
  <si>
    <t>5203025</t>
    <phoneticPr fontId="3"/>
  </si>
  <si>
    <t>256725</t>
    <phoneticPr fontId="3"/>
  </si>
  <si>
    <t>A125220800077</t>
    <phoneticPr fontId="3"/>
  </si>
  <si>
    <t>栗東市立葉山東幼稚園</t>
    <phoneticPr fontId="3"/>
  </si>
  <si>
    <t>滋賀県栗東市小野４６５－１</t>
    <phoneticPr fontId="3"/>
  </si>
  <si>
    <t>5203016</t>
    <phoneticPr fontId="3"/>
  </si>
  <si>
    <t>256726</t>
    <phoneticPr fontId="3"/>
  </si>
  <si>
    <t>A125220800086</t>
    <phoneticPr fontId="3"/>
  </si>
  <si>
    <t>栗東市立大宝西幼稚園</t>
    <phoneticPr fontId="3"/>
  </si>
  <si>
    <t>滋賀県栗東市霊仙寺５－６－１９</t>
    <phoneticPr fontId="3"/>
  </si>
  <si>
    <t>5203035</t>
    <phoneticPr fontId="3"/>
  </si>
  <si>
    <t>256727</t>
    <phoneticPr fontId="3"/>
  </si>
  <si>
    <t>A125220800095</t>
    <phoneticPr fontId="3"/>
  </si>
  <si>
    <t>栗東市立大宝幼稚園分園</t>
    <phoneticPr fontId="3"/>
  </si>
  <si>
    <t>滋賀県栗東市綣三丁目３番６号</t>
    <phoneticPr fontId="3"/>
  </si>
  <si>
    <t>256728</t>
    <phoneticPr fontId="3"/>
  </si>
  <si>
    <t>A125220900012</t>
    <phoneticPr fontId="3"/>
  </si>
  <si>
    <t>甲賀市立伴谷幼稚園</t>
    <phoneticPr fontId="3"/>
  </si>
  <si>
    <t>滋賀県甲賀市水口町伴中山３７４３</t>
    <phoneticPr fontId="3"/>
  </si>
  <si>
    <t>5280064</t>
    <phoneticPr fontId="3"/>
  </si>
  <si>
    <t>256882</t>
    <phoneticPr fontId="3"/>
  </si>
  <si>
    <t>A225320900037</t>
    <phoneticPr fontId="3"/>
  </si>
  <si>
    <t>A125220900021</t>
    <phoneticPr fontId="3"/>
  </si>
  <si>
    <t>甲賀市立土山幼稚園</t>
    <phoneticPr fontId="3"/>
  </si>
  <si>
    <t>滋賀県甲賀市土山町南土山甲４１７</t>
    <phoneticPr fontId="3"/>
  </si>
  <si>
    <t>5280212</t>
    <phoneticPr fontId="3"/>
  </si>
  <si>
    <t>256891</t>
    <phoneticPr fontId="3"/>
  </si>
  <si>
    <t>A225220900011</t>
    <phoneticPr fontId="3"/>
  </si>
  <si>
    <t>A125220900030</t>
    <phoneticPr fontId="3"/>
  </si>
  <si>
    <t>甲賀市立大原幼稚園</t>
    <phoneticPr fontId="3"/>
  </si>
  <si>
    <t>滋賀県甲賀市甲賀町大久保９５２番地</t>
    <phoneticPr fontId="3"/>
  </si>
  <si>
    <t>5203414</t>
    <phoneticPr fontId="3"/>
  </si>
  <si>
    <t>256961</t>
    <phoneticPr fontId="3"/>
  </si>
  <si>
    <t>A225220900020</t>
    <phoneticPr fontId="3"/>
  </si>
  <si>
    <t>A125220900049</t>
    <phoneticPr fontId="3"/>
  </si>
  <si>
    <t>甲賀市立油日幼稚園</t>
    <phoneticPr fontId="3"/>
  </si>
  <si>
    <t>滋賀県甲賀市甲賀町上野１３２０</t>
    <phoneticPr fontId="3"/>
  </si>
  <si>
    <t>5203421</t>
    <phoneticPr fontId="3"/>
  </si>
  <si>
    <t>256962</t>
    <phoneticPr fontId="3"/>
  </si>
  <si>
    <t>A225220900039</t>
    <phoneticPr fontId="3"/>
  </si>
  <si>
    <t>A125220900058</t>
    <phoneticPr fontId="3"/>
  </si>
  <si>
    <t>甲賀市立信楽幼稚園</t>
    <phoneticPr fontId="3"/>
  </si>
  <si>
    <t>滋賀県甲賀市信楽町江田９６９</t>
    <phoneticPr fontId="3"/>
  </si>
  <si>
    <t>5291811</t>
    <phoneticPr fontId="3"/>
  </si>
  <si>
    <t>256901</t>
    <phoneticPr fontId="3"/>
  </si>
  <si>
    <t>A225220900048</t>
    <phoneticPr fontId="3"/>
  </si>
  <si>
    <t>A125221000019</t>
    <phoneticPr fontId="3"/>
  </si>
  <si>
    <t>野洲市立中主幼稚園</t>
    <phoneticPr fontId="3"/>
  </si>
  <si>
    <t>滋賀県野洲市吉地１１２０－１</t>
    <phoneticPr fontId="3"/>
  </si>
  <si>
    <t>5202413</t>
    <phoneticPr fontId="3"/>
  </si>
  <si>
    <t>256781</t>
    <phoneticPr fontId="3"/>
  </si>
  <si>
    <t>A125221000028</t>
    <phoneticPr fontId="3"/>
  </si>
  <si>
    <t>野洲市立野洲幼稚園</t>
    <phoneticPr fontId="3"/>
  </si>
  <si>
    <t>滋賀県野洲市小篠原２１４２－２５</t>
    <phoneticPr fontId="3"/>
  </si>
  <si>
    <t>5202331</t>
    <phoneticPr fontId="3"/>
  </si>
  <si>
    <t>256791</t>
    <phoneticPr fontId="3"/>
  </si>
  <si>
    <t>A125221000037</t>
    <phoneticPr fontId="3"/>
  </si>
  <si>
    <t>野洲市立篠原幼稚園</t>
    <phoneticPr fontId="3"/>
  </si>
  <si>
    <t>滋賀県野洲市大篠原１４１４－２</t>
    <phoneticPr fontId="3"/>
  </si>
  <si>
    <t>5202313</t>
    <phoneticPr fontId="3"/>
  </si>
  <si>
    <t>256792</t>
    <phoneticPr fontId="3"/>
  </si>
  <si>
    <t>A225221000018</t>
    <phoneticPr fontId="3"/>
  </si>
  <si>
    <t>A125221000046</t>
    <phoneticPr fontId="3"/>
  </si>
  <si>
    <t>野洲市立三上幼稚園</t>
    <phoneticPr fontId="3"/>
  </si>
  <si>
    <t>滋賀県野洲市三上１３４</t>
    <phoneticPr fontId="3"/>
  </si>
  <si>
    <t>5202323</t>
    <phoneticPr fontId="3"/>
  </si>
  <si>
    <t>256793</t>
    <phoneticPr fontId="3"/>
  </si>
  <si>
    <t>A225221000027</t>
    <phoneticPr fontId="3"/>
  </si>
  <si>
    <t>A125221000055</t>
    <phoneticPr fontId="3"/>
  </si>
  <si>
    <t>野洲市立祇王幼稚園</t>
    <phoneticPr fontId="3"/>
  </si>
  <si>
    <t>滋賀県野洲市永原４７４</t>
    <phoneticPr fontId="3"/>
  </si>
  <si>
    <t>5202304</t>
    <phoneticPr fontId="3"/>
  </si>
  <si>
    <t>256794</t>
    <phoneticPr fontId="3"/>
  </si>
  <si>
    <t>A125221000064</t>
    <phoneticPr fontId="3"/>
  </si>
  <si>
    <t>野洲市立北野幼稚園</t>
    <phoneticPr fontId="3"/>
  </si>
  <si>
    <t>滋賀県野洲市市三宅２４８</t>
    <phoneticPr fontId="3"/>
  </si>
  <si>
    <t>5202362</t>
    <phoneticPr fontId="3"/>
  </si>
  <si>
    <t>256795</t>
    <phoneticPr fontId="3"/>
  </si>
  <si>
    <t>A125221000073</t>
    <phoneticPr fontId="3"/>
  </si>
  <si>
    <t>野洲市立さくらばさま幼稚園</t>
    <phoneticPr fontId="3"/>
  </si>
  <si>
    <t>滋賀県野洲市小篠原２００</t>
    <phoneticPr fontId="3"/>
  </si>
  <si>
    <t>256796</t>
    <phoneticPr fontId="3"/>
  </si>
  <si>
    <t>A225221000036</t>
    <phoneticPr fontId="3"/>
  </si>
  <si>
    <t>A125221000082</t>
    <phoneticPr fontId="3"/>
  </si>
  <si>
    <t>野洲市立ゆきはた幼稚園</t>
    <phoneticPr fontId="3"/>
  </si>
  <si>
    <t>滋賀県野洲市行畑一丁目２番２５号</t>
    <phoneticPr fontId="3"/>
  </si>
  <si>
    <t>5202341</t>
    <phoneticPr fontId="3"/>
  </si>
  <si>
    <t>256797</t>
    <phoneticPr fontId="3"/>
  </si>
  <si>
    <t>A225221000045</t>
    <phoneticPr fontId="3"/>
  </si>
  <si>
    <t>A125221200017</t>
    <phoneticPr fontId="3"/>
  </si>
  <si>
    <t>高島市立なのはな幼稚園</t>
    <phoneticPr fontId="3"/>
  </si>
  <si>
    <t>滋賀県高島市新旭町藁園２３０５</t>
    <phoneticPr fontId="3"/>
  </si>
  <si>
    <t>5201511</t>
    <phoneticPr fontId="3"/>
  </si>
  <si>
    <t>257861</t>
    <phoneticPr fontId="3"/>
  </si>
  <si>
    <t>A125221200026</t>
    <phoneticPr fontId="3"/>
  </si>
  <si>
    <t>高島市立さくら幼稚園</t>
    <phoneticPr fontId="3"/>
  </si>
  <si>
    <t>滋賀県高島市新旭町饗庭５１３８</t>
    <phoneticPr fontId="3"/>
  </si>
  <si>
    <t>5201531</t>
    <phoneticPr fontId="3"/>
  </si>
  <si>
    <t>257862</t>
    <phoneticPr fontId="3"/>
  </si>
  <si>
    <t>A125221300016</t>
    <phoneticPr fontId="3"/>
  </si>
  <si>
    <t>東近江市立八日市幼稚園</t>
    <phoneticPr fontId="3"/>
  </si>
  <si>
    <t>滋賀県東近江市八日市町５－４</t>
    <phoneticPr fontId="3"/>
  </si>
  <si>
    <t>5270029</t>
    <phoneticPr fontId="3"/>
  </si>
  <si>
    <t>256631</t>
    <phoneticPr fontId="3"/>
  </si>
  <si>
    <t>A125221300025</t>
    <phoneticPr fontId="3"/>
  </si>
  <si>
    <t>東近江市立建部幼稚園</t>
    <phoneticPr fontId="3"/>
  </si>
  <si>
    <t>滋賀県東近江市建部日吉町５</t>
    <phoneticPr fontId="3"/>
  </si>
  <si>
    <t>5270006</t>
    <phoneticPr fontId="3"/>
  </si>
  <si>
    <t>256634</t>
    <phoneticPr fontId="3"/>
  </si>
  <si>
    <t>A125221300034</t>
    <phoneticPr fontId="3"/>
  </si>
  <si>
    <t>東近江市立玉緒幼稚園</t>
    <phoneticPr fontId="3"/>
  </si>
  <si>
    <t>滋賀県東近江市大森町１０１２－３</t>
    <phoneticPr fontId="3"/>
  </si>
  <si>
    <t>5270063</t>
    <phoneticPr fontId="3"/>
  </si>
  <si>
    <t>256638</t>
    <phoneticPr fontId="3"/>
  </si>
  <si>
    <t>A125221300043</t>
    <phoneticPr fontId="3"/>
  </si>
  <si>
    <t>東近江市立長峰幼稚園</t>
    <phoneticPr fontId="3"/>
  </si>
  <si>
    <t>滋賀県東近江市蒲生堂町３３５</t>
    <phoneticPr fontId="3"/>
  </si>
  <si>
    <t>5291541</t>
    <phoneticPr fontId="3"/>
  </si>
  <si>
    <t>257082</t>
    <phoneticPr fontId="3"/>
  </si>
  <si>
    <t>A125221300052</t>
    <phoneticPr fontId="3"/>
  </si>
  <si>
    <t>東近江市立愛東あいあい幼稚園</t>
    <phoneticPr fontId="3"/>
  </si>
  <si>
    <t>滋賀県東近江市妹町２９－４</t>
    <phoneticPr fontId="3"/>
  </si>
  <si>
    <t>5270162</t>
    <phoneticPr fontId="3"/>
  </si>
  <si>
    <t>257313</t>
    <phoneticPr fontId="3"/>
  </si>
  <si>
    <t>A125221400015</t>
    <phoneticPr fontId="3"/>
  </si>
  <si>
    <t>米原市立山東幼稚園</t>
    <phoneticPr fontId="3"/>
  </si>
  <si>
    <t>滋賀県米原市池下９１</t>
    <phoneticPr fontId="3"/>
  </si>
  <si>
    <t>5210221</t>
    <phoneticPr fontId="3"/>
  </si>
  <si>
    <t>257515</t>
    <phoneticPr fontId="3"/>
  </si>
  <si>
    <t>A125238300010</t>
    <phoneticPr fontId="3"/>
  </si>
  <si>
    <t>日野町立日野幼稚園</t>
    <phoneticPr fontId="3"/>
  </si>
  <si>
    <t>滋賀県蒲生郡日野町大窪３３１番地</t>
    <phoneticPr fontId="3"/>
  </si>
  <si>
    <t>5291603</t>
    <phoneticPr fontId="3"/>
  </si>
  <si>
    <t>257111</t>
    <phoneticPr fontId="3"/>
  </si>
  <si>
    <t>A125238300029</t>
    <phoneticPr fontId="3"/>
  </si>
  <si>
    <t>日野町立西大路幼稚園</t>
    <phoneticPr fontId="3"/>
  </si>
  <si>
    <t>滋賀県蒲生郡日野町西大路４７－１</t>
    <phoneticPr fontId="3"/>
  </si>
  <si>
    <t>5291628</t>
    <phoneticPr fontId="3"/>
  </si>
  <si>
    <t>257112</t>
    <phoneticPr fontId="3"/>
  </si>
  <si>
    <t>A125238300038</t>
    <phoneticPr fontId="3"/>
  </si>
  <si>
    <t>日野町立南比都佐幼稚園</t>
    <phoneticPr fontId="3"/>
  </si>
  <si>
    <t>滋賀県蒲生郡日野町深山口４３１</t>
    <phoneticPr fontId="3"/>
  </si>
  <si>
    <t>5291634</t>
    <phoneticPr fontId="3"/>
  </si>
  <si>
    <t>257114</t>
    <phoneticPr fontId="3"/>
  </si>
  <si>
    <t>A125238300047</t>
    <phoneticPr fontId="3"/>
  </si>
  <si>
    <t>日野町立必佐幼稚園</t>
    <phoneticPr fontId="3"/>
  </si>
  <si>
    <t>滋賀県蒲生郡日野町内池６０６</t>
    <phoneticPr fontId="3"/>
  </si>
  <si>
    <t>5291644</t>
    <phoneticPr fontId="3"/>
  </si>
  <si>
    <t>257115</t>
    <phoneticPr fontId="3"/>
  </si>
  <si>
    <t>A125238400019</t>
    <phoneticPr fontId="3"/>
  </si>
  <si>
    <t>竜王町立竜王幼稚園</t>
    <phoneticPr fontId="3"/>
  </si>
  <si>
    <t>滋賀県蒲生郡竜王町綾戸２５０</t>
    <phoneticPr fontId="3"/>
  </si>
  <si>
    <t>5202524</t>
    <phoneticPr fontId="3"/>
  </si>
  <si>
    <t>257143</t>
    <phoneticPr fontId="3"/>
  </si>
  <si>
    <t>A125238400037</t>
    <phoneticPr fontId="3"/>
  </si>
  <si>
    <t>A125238400028</t>
    <phoneticPr fontId="3"/>
  </si>
  <si>
    <t>竜王町立竜王西幼稚園</t>
    <phoneticPr fontId="3"/>
  </si>
  <si>
    <t>滋賀県蒲生郡竜王町山面１－１</t>
    <phoneticPr fontId="3"/>
  </si>
  <si>
    <t>5202564</t>
    <phoneticPr fontId="3"/>
  </si>
  <si>
    <t>257144</t>
    <phoneticPr fontId="3"/>
  </si>
  <si>
    <t>竜王町立竜王こども園</t>
    <phoneticPr fontId="3"/>
  </si>
  <si>
    <t>滋賀県蒲生郡竜王町綾戸２５０番地</t>
    <phoneticPr fontId="3"/>
  </si>
  <si>
    <t>A125242500010</t>
    <phoneticPr fontId="3"/>
  </si>
  <si>
    <t>愛荘町立秦荘幼稚園</t>
    <phoneticPr fontId="3"/>
  </si>
  <si>
    <t>滋賀県愛知郡愛荘町安孫子１２１０－１</t>
    <phoneticPr fontId="3"/>
  </si>
  <si>
    <t>5291234</t>
    <phoneticPr fontId="3"/>
  </si>
  <si>
    <t>257333</t>
    <phoneticPr fontId="3"/>
  </si>
  <si>
    <t>A125242500029</t>
    <phoneticPr fontId="3"/>
  </si>
  <si>
    <t>愛荘町立愛知川幼稚園</t>
    <phoneticPr fontId="3"/>
  </si>
  <si>
    <t>滋賀県愛知郡愛荘町市１７３６番地</t>
    <phoneticPr fontId="3"/>
  </si>
  <si>
    <t>5291313</t>
    <phoneticPr fontId="3"/>
  </si>
  <si>
    <t>257352</t>
    <phoneticPr fontId="3"/>
  </si>
  <si>
    <t>A125244100010</t>
    <phoneticPr fontId="3"/>
  </si>
  <si>
    <t>豊郷町立豊郷幼稚園</t>
    <phoneticPr fontId="3"/>
  </si>
  <si>
    <t>滋賀県犬上郡豊郷町石畑５４５</t>
    <phoneticPr fontId="3"/>
  </si>
  <si>
    <t>5291169</t>
    <phoneticPr fontId="3"/>
  </si>
  <si>
    <t>257431</t>
    <phoneticPr fontId="3"/>
  </si>
  <si>
    <t>A125244200019</t>
    <phoneticPr fontId="3"/>
  </si>
  <si>
    <t>甲良町立甲良東幼稚園</t>
    <phoneticPr fontId="3"/>
  </si>
  <si>
    <t>滋賀県犬上郡甲良町横関３２番地</t>
    <phoneticPr fontId="3"/>
  </si>
  <si>
    <t>5220262</t>
    <phoneticPr fontId="3"/>
  </si>
  <si>
    <t>257441</t>
    <phoneticPr fontId="3"/>
  </si>
  <si>
    <t>A225244200018</t>
    <phoneticPr fontId="3"/>
  </si>
  <si>
    <t>A125244200028</t>
    <phoneticPr fontId="3"/>
  </si>
  <si>
    <t>甲良町立甲良西幼稚園</t>
    <phoneticPr fontId="3"/>
  </si>
  <si>
    <t>滋賀県犬上郡甲良町呉竹５３番地</t>
    <phoneticPr fontId="3"/>
  </si>
  <si>
    <t>5220241</t>
    <phoneticPr fontId="3"/>
  </si>
  <si>
    <t>257442</t>
    <phoneticPr fontId="3"/>
  </si>
  <si>
    <t>A225244200027</t>
    <phoneticPr fontId="3"/>
  </si>
  <si>
    <t>A125244300018</t>
    <phoneticPr fontId="3"/>
  </si>
  <si>
    <t>多賀町立多賀幼稚園</t>
    <phoneticPr fontId="3"/>
  </si>
  <si>
    <t>滋賀県犬上郡多賀町久徳３４８番地</t>
    <phoneticPr fontId="3"/>
  </si>
  <si>
    <t>5220352</t>
    <phoneticPr fontId="3"/>
  </si>
  <si>
    <t>257481</t>
    <phoneticPr fontId="3"/>
  </si>
  <si>
    <t>A225244300026</t>
    <phoneticPr fontId="3"/>
  </si>
  <si>
    <t>A125320100018</t>
    <phoneticPr fontId="3"/>
  </si>
  <si>
    <t>3(私)</t>
    <phoneticPr fontId="3"/>
  </si>
  <si>
    <t>認定こども園聖愛幼稚園</t>
    <phoneticPr fontId="3"/>
  </si>
  <si>
    <t>滋賀県大津市中庄１－２－１</t>
    <phoneticPr fontId="3"/>
  </si>
  <si>
    <t>258002</t>
    <phoneticPr fontId="3"/>
  </si>
  <si>
    <t>A125320100027</t>
    <phoneticPr fontId="3"/>
  </si>
  <si>
    <t>愛光幼稚園</t>
    <phoneticPr fontId="3"/>
  </si>
  <si>
    <t>滋賀県大津市末広町６番６号</t>
    <phoneticPr fontId="3"/>
  </si>
  <si>
    <t>5200056</t>
    <phoneticPr fontId="3"/>
  </si>
  <si>
    <t>258003</t>
    <phoneticPr fontId="3"/>
  </si>
  <si>
    <t>A125320100036</t>
    <phoneticPr fontId="3"/>
  </si>
  <si>
    <t>比叡山幼稚園</t>
    <phoneticPr fontId="3"/>
  </si>
  <si>
    <t>滋賀県大津市坂本４－８－３１</t>
    <phoneticPr fontId="3"/>
  </si>
  <si>
    <t>258005</t>
    <phoneticPr fontId="3"/>
  </si>
  <si>
    <t>A125320100045</t>
    <phoneticPr fontId="3"/>
  </si>
  <si>
    <t>清和幼稚園</t>
    <phoneticPr fontId="3"/>
  </si>
  <si>
    <t>滋賀県大津市栄町１８－５</t>
    <phoneticPr fontId="3"/>
  </si>
  <si>
    <t>5200855</t>
    <phoneticPr fontId="3"/>
  </si>
  <si>
    <t>258007</t>
    <phoneticPr fontId="3"/>
  </si>
  <si>
    <t>A125320100054</t>
    <phoneticPr fontId="3"/>
  </si>
  <si>
    <t>光泉カトリック幼稚園</t>
    <phoneticPr fontId="3"/>
  </si>
  <si>
    <t>滋賀県草津市野路町１７８</t>
    <phoneticPr fontId="3"/>
  </si>
  <si>
    <t>5258566</t>
    <phoneticPr fontId="3"/>
  </si>
  <si>
    <t>258009</t>
    <phoneticPr fontId="3"/>
  </si>
  <si>
    <t>A125320100063</t>
    <phoneticPr fontId="3"/>
  </si>
  <si>
    <t>滋賀短期大学附属幼稚園</t>
    <phoneticPr fontId="3"/>
  </si>
  <si>
    <t>滋賀県大津市竜が丘２４番地３号</t>
    <phoneticPr fontId="3"/>
  </si>
  <si>
    <t>5200803</t>
    <phoneticPr fontId="3"/>
  </si>
  <si>
    <t>258102</t>
    <phoneticPr fontId="3"/>
  </si>
  <si>
    <t>A125320100072</t>
    <phoneticPr fontId="3"/>
  </si>
  <si>
    <t>認定こども園聖母幼稚園</t>
    <phoneticPr fontId="3"/>
  </si>
  <si>
    <t>滋賀県大津市馬場２－６－６２</t>
    <phoneticPr fontId="3"/>
  </si>
  <si>
    <t>258008</t>
    <phoneticPr fontId="3"/>
  </si>
  <si>
    <t>A125320200017</t>
    <phoneticPr fontId="3"/>
  </si>
  <si>
    <t>みどり幼稚園</t>
    <phoneticPr fontId="3"/>
  </si>
  <si>
    <t>滋賀県彦根市川瀬馬場町９６２番地の２</t>
    <phoneticPr fontId="3"/>
  </si>
  <si>
    <t>5220223</t>
    <phoneticPr fontId="3"/>
  </si>
  <si>
    <t>258032</t>
    <phoneticPr fontId="3"/>
  </si>
  <si>
    <t>A125320200026</t>
    <phoneticPr fontId="3"/>
  </si>
  <si>
    <t>学校法人滋賀カトリック学園認定こども園聖ヨゼフ幼稚園</t>
    <phoneticPr fontId="3"/>
  </si>
  <si>
    <t>滋賀県彦根市立花町２－２４</t>
    <phoneticPr fontId="3"/>
  </si>
  <si>
    <t>5220062</t>
    <phoneticPr fontId="3"/>
  </si>
  <si>
    <t>258031</t>
    <phoneticPr fontId="3"/>
  </si>
  <si>
    <t>A225320200016</t>
    <phoneticPr fontId="3"/>
  </si>
  <si>
    <t>A125320600013</t>
    <phoneticPr fontId="3"/>
  </si>
  <si>
    <t>認定こども園草津カトリック幼稚園</t>
    <phoneticPr fontId="3"/>
  </si>
  <si>
    <t>滋賀県草津市草津１－９－２１</t>
    <phoneticPr fontId="3"/>
  </si>
  <si>
    <t>5250034</t>
    <phoneticPr fontId="3"/>
  </si>
  <si>
    <t>258091</t>
    <phoneticPr fontId="3"/>
  </si>
  <si>
    <t>A125320600022</t>
    <phoneticPr fontId="3"/>
  </si>
  <si>
    <t>信愛幼稚園</t>
    <phoneticPr fontId="3"/>
  </si>
  <si>
    <t>滋賀県草津市大路１丁目１７－１１</t>
    <phoneticPr fontId="3"/>
  </si>
  <si>
    <t>5250032</t>
    <phoneticPr fontId="3"/>
  </si>
  <si>
    <t>258092</t>
    <phoneticPr fontId="3"/>
  </si>
  <si>
    <t>A125320600031</t>
    <phoneticPr fontId="3"/>
  </si>
  <si>
    <t>草津幼稚園</t>
    <phoneticPr fontId="3"/>
  </si>
  <si>
    <t>滋賀県草津市草津２丁目１３－２４</t>
    <phoneticPr fontId="3"/>
  </si>
  <si>
    <t>258093</t>
    <phoneticPr fontId="3"/>
  </si>
  <si>
    <t>A125320600040</t>
    <phoneticPr fontId="3"/>
  </si>
  <si>
    <t>若竹幼稚園</t>
    <phoneticPr fontId="3"/>
  </si>
  <si>
    <t>滋賀県草津市若竹町１－８</t>
    <phoneticPr fontId="3"/>
  </si>
  <si>
    <t>5250031</t>
    <phoneticPr fontId="3"/>
  </si>
  <si>
    <t>258094</t>
    <phoneticPr fontId="3"/>
  </si>
  <si>
    <t>A125320900010</t>
    <phoneticPr fontId="3"/>
  </si>
  <si>
    <t>認定こども園水口幼稚園</t>
    <phoneticPr fontId="3"/>
  </si>
  <si>
    <t>滋賀県甲賀市水口町城東３－２１</t>
    <phoneticPr fontId="3"/>
  </si>
  <si>
    <t>5280028</t>
    <phoneticPr fontId="3"/>
  </si>
  <si>
    <t>258121</t>
    <phoneticPr fontId="3"/>
  </si>
  <si>
    <t>A125320900029</t>
    <phoneticPr fontId="3"/>
  </si>
  <si>
    <t>甲南幼稚園</t>
    <phoneticPr fontId="3"/>
  </si>
  <si>
    <t>滋賀県甲賀市甲南町野田６０４番地</t>
    <phoneticPr fontId="3"/>
  </si>
  <si>
    <t>5203308</t>
    <phoneticPr fontId="3"/>
  </si>
  <si>
    <t>258141</t>
    <phoneticPr fontId="3"/>
  </si>
  <si>
    <t>A225320900055</t>
    <phoneticPr fontId="3"/>
  </si>
  <si>
    <t>A125321100016</t>
    <phoneticPr fontId="3"/>
  </si>
  <si>
    <t>三雲幼稚園</t>
    <phoneticPr fontId="3"/>
  </si>
  <si>
    <t>滋賀県湖南市夏見２０２５－１</t>
    <phoneticPr fontId="3"/>
  </si>
  <si>
    <t>5203223</t>
    <phoneticPr fontId="3"/>
  </si>
  <si>
    <t>258112</t>
    <phoneticPr fontId="3"/>
  </si>
  <si>
    <t>A125321100025</t>
    <phoneticPr fontId="3"/>
  </si>
  <si>
    <t>幼稚園型認定こども園ひかり幼稚園</t>
    <phoneticPr fontId="3"/>
  </si>
  <si>
    <t>滋賀県湖南市菩提寺３２８番地２７８</t>
    <phoneticPr fontId="3"/>
  </si>
  <si>
    <t>5203242</t>
    <phoneticPr fontId="3"/>
  </si>
  <si>
    <t>258113</t>
    <phoneticPr fontId="3"/>
  </si>
  <si>
    <t>A125321100034</t>
    <phoneticPr fontId="3"/>
  </si>
  <si>
    <t>京進のようちえんＨＯＰＰＡ石部</t>
    <phoneticPr fontId="3"/>
  </si>
  <si>
    <t>滋賀県湖南市宮の森一丁目１番１号</t>
    <phoneticPr fontId="3"/>
  </si>
  <si>
    <t>5203102</t>
    <phoneticPr fontId="3"/>
  </si>
  <si>
    <t>256841</t>
    <phoneticPr fontId="3"/>
  </si>
  <si>
    <t>A125321100043</t>
    <phoneticPr fontId="3"/>
  </si>
  <si>
    <t>京進のようちえんＨＯＰＰＡ石部南</t>
    <phoneticPr fontId="3"/>
  </si>
  <si>
    <t>滋賀県湖南市丸山１－１－２</t>
    <phoneticPr fontId="3"/>
  </si>
  <si>
    <t>5203112</t>
    <phoneticPr fontId="3"/>
  </si>
  <si>
    <t>256842</t>
    <phoneticPr fontId="3"/>
  </si>
  <si>
    <t>A225321100051</t>
    <phoneticPr fontId="3"/>
  </si>
  <si>
    <t>A125321200015</t>
    <phoneticPr fontId="3"/>
  </si>
  <si>
    <t>今津幼稚園</t>
    <phoneticPr fontId="3"/>
  </si>
  <si>
    <t>滋賀県高島市今津町今津１６５０番地１</t>
    <phoneticPr fontId="3"/>
  </si>
  <si>
    <t>5201621</t>
    <phoneticPr fontId="3"/>
  </si>
  <si>
    <t>258181</t>
    <phoneticPr fontId="3"/>
  </si>
  <si>
    <t>A125321200024</t>
    <phoneticPr fontId="3"/>
  </si>
  <si>
    <t>本庄幼稚園</t>
    <phoneticPr fontId="3"/>
  </si>
  <si>
    <t>滋賀県高島市安曇川町南船木２８６</t>
    <phoneticPr fontId="3"/>
  </si>
  <si>
    <t>5201233</t>
    <phoneticPr fontId="3"/>
  </si>
  <si>
    <t>258213</t>
    <phoneticPr fontId="3"/>
  </si>
  <si>
    <t>A225220200018</t>
    <phoneticPr fontId="3"/>
  </si>
  <si>
    <t>A2(こども)</t>
    <phoneticPr fontId="3"/>
  </si>
  <si>
    <t>彦根市立平田こども園</t>
    <phoneticPr fontId="3"/>
  </si>
  <si>
    <t>滋賀県彦根市平田町３０３－１</t>
    <phoneticPr fontId="3"/>
  </si>
  <si>
    <t>5220041</t>
    <phoneticPr fontId="3"/>
  </si>
  <si>
    <t>25A021</t>
    <phoneticPr fontId="3"/>
  </si>
  <si>
    <t>A225220300017</t>
    <phoneticPr fontId="3"/>
  </si>
  <si>
    <t>長浜市立六荘認定こども園</t>
    <phoneticPr fontId="3"/>
  </si>
  <si>
    <t>滋賀県長浜市勝町４９１</t>
    <phoneticPr fontId="3"/>
  </si>
  <si>
    <t>5260042</t>
    <phoneticPr fontId="3"/>
  </si>
  <si>
    <t>25A031</t>
    <phoneticPr fontId="3"/>
  </si>
  <si>
    <t>A225220300026</t>
    <phoneticPr fontId="3"/>
  </si>
  <si>
    <t>長浜市立あざい認定こども園</t>
    <phoneticPr fontId="3"/>
  </si>
  <si>
    <t>滋賀県長浜市大依町１２３２</t>
    <phoneticPr fontId="3"/>
  </si>
  <si>
    <t>5260251</t>
    <phoneticPr fontId="3"/>
  </si>
  <si>
    <t>25A032</t>
    <phoneticPr fontId="3"/>
  </si>
  <si>
    <t>A225220300035</t>
    <phoneticPr fontId="3"/>
  </si>
  <si>
    <t>長浜市立びわ認定こども園</t>
    <phoneticPr fontId="3"/>
  </si>
  <si>
    <t>滋賀県長浜市八木浜町２６－１</t>
    <phoneticPr fontId="3"/>
  </si>
  <si>
    <t>5260116</t>
    <phoneticPr fontId="3"/>
  </si>
  <si>
    <t>25A034</t>
    <phoneticPr fontId="3"/>
  </si>
  <si>
    <t>A225220300044</t>
    <phoneticPr fontId="3"/>
  </si>
  <si>
    <t>長浜市立とらひめ認定こども園</t>
    <phoneticPr fontId="3"/>
  </si>
  <si>
    <t>滋賀県長浜市五村３７１－１</t>
    <phoneticPr fontId="3"/>
  </si>
  <si>
    <t>5290141</t>
    <phoneticPr fontId="3"/>
  </si>
  <si>
    <t>25A033</t>
    <phoneticPr fontId="3"/>
  </si>
  <si>
    <t>A225220300053</t>
    <phoneticPr fontId="3"/>
  </si>
  <si>
    <t>長浜市立たかつき認定こども園</t>
    <phoneticPr fontId="3"/>
  </si>
  <si>
    <t>滋賀県長浜市高月町東柳野１５－１</t>
    <phoneticPr fontId="3"/>
  </si>
  <si>
    <t>5290263</t>
    <phoneticPr fontId="3"/>
  </si>
  <si>
    <t>25A035</t>
    <phoneticPr fontId="3"/>
  </si>
  <si>
    <t>A225220300062</t>
    <phoneticPr fontId="3"/>
  </si>
  <si>
    <t>長浜市立きのもと認定こども園</t>
    <phoneticPr fontId="3"/>
  </si>
  <si>
    <t>滋賀県長浜市木之本町木之本６９８－２</t>
    <phoneticPr fontId="3"/>
  </si>
  <si>
    <t>5290425</t>
    <phoneticPr fontId="3"/>
  </si>
  <si>
    <t>25A036</t>
    <phoneticPr fontId="3"/>
  </si>
  <si>
    <t>A225220300071</t>
    <phoneticPr fontId="3"/>
  </si>
  <si>
    <t>長浜市立よご認定こども園</t>
    <phoneticPr fontId="3"/>
  </si>
  <si>
    <t>滋賀県長浜市余呉町東野３６３</t>
    <phoneticPr fontId="3"/>
  </si>
  <si>
    <t>5290527</t>
    <phoneticPr fontId="3"/>
  </si>
  <si>
    <t>25A037</t>
    <phoneticPr fontId="3"/>
  </si>
  <si>
    <t>A225220300080</t>
    <phoneticPr fontId="3"/>
  </si>
  <si>
    <t>長浜市立にしあざい認定こども園</t>
    <phoneticPr fontId="3"/>
  </si>
  <si>
    <t>滋賀県長浜市西浅井町塩津中２０６６</t>
    <phoneticPr fontId="3"/>
  </si>
  <si>
    <t>5290704</t>
    <phoneticPr fontId="3"/>
  </si>
  <si>
    <t>25A038</t>
    <phoneticPr fontId="3"/>
  </si>
  <si>
    <t>A225220400016</t>
    <phoneticPr fontId="3"/>
  </si>
  <si>
    <t>近江八幡市立武佐こども園</t>
    <phoneticPr fontId="3"/>
  </si>
  <si>
    <t>滋賀県近江八幡市西生来町１１９３番地</t>
    <phoneticPr fontId="3"/>
  </si>
  <si>
    <t>5230004</t>
    <phoneticPr fontId="3"/>
  </si>
  <si>
    <t>25A041</t>
    <phoneticPr fontId="3"/>
  </si>
  <si>
    <t>A225220400025</t>
    <phoneticPr fontId="3"/>
  </si>
  <si>
    <t>近江八幡市立老蘇こども園</t>
    <phoneticPr fontId="3"/>
  </si>
  <si>
    <t>滋賀県近江八幡市安土町東老蘇１３００</t>
    <phoneticPr fontId="3"/>
  </si>
  <si>
    <t>5211332</t>
    <phoneticPr fontId="3"/>
  </si>
  <si>
    <t>25A043</t>
    <phoneticPr fontId="3"/>
  </si>
  <si>
    <t>A225220600014</t>
    <phoneticPr fontId="3"/>
  </si>
  <si>
    <t>草津市立矢橋ふたばこども園</t>
    <phoneticPr fontId="3"/>
  </si>
  <si>
    <t>滋賀県草津市矢橋町８８８－１</t>
    <phoneticPr fontId="3"/>
  </si>
  <si>
    <t>25A061</t>
    <phoneticPr fontId="3"/>
  </si>
  <si>
    <t>A225220600023</t>
    <phoneticPr fontId="3"/>
  </si>
  <si>
    <t>草津市立草津中央おひさまこども園</t>
    <phoneticPr fontId="3"/>
  </si>
  <si>
    <t>滋賀県草津市草津三丁目１３ー１０</t>
    <phoneticPr fontId="3"/>
  </si>
  <si>
    <t>25A062</t>
    <phoneticPr fontId="3"/>
  </si>
  <si>
    <t>A225220700013</t>
    <phoneticPr fontId="3"/>
  </si>
  <si>
    <t>守山市立小津こども園</t>
    <phoneticPr fontId="3"/>
  </si>
  <si>
    <t>滋賀県守山市欲賀町８７９番地</t>
    <phoneticPr fontId="3"/>
  </si>
  <si>
    <t>5240063</t>
    <phoneticPr fontId="3"/>
  </si>
  <si>
    <t>25A071</t>
    <phoneticPr fontId="3"/>
  </si>
  <si>
    <t>A225220700022</t>
    <phoneticPr fontId="3"/>
  </si>
  <si>
    <t>守山市立玉津こども園</t>
    <phoneticPr fontId="3"/>
  </si>
  <si>
    <t>滋賀県守山市赤野井町３９－３</t>
    <phoneticPr fontId="3"/>
  </si>
  <si>
    <t>5240061</t>
    <phoneticPr fontId="3"/>
  </si>
  <si>
    <t>25A072</t>
    <phoneticPr fontId="3"/>
  </si>
  <si>
    <t>A225220700031</t>
    <phoneticPr fontId="3"/>
  </si>
  <si>
    <t>守山市立中洲こども園</t>
    <phoneticPr fontId="3"/>
  </si>
  <si>
    <t>滋賀県守山市幸津川町１４０６</t>
    <phoneticPr fontId="3"/>
  </si>
  <si>
    <t>5240215</t>
    <phoneticPr fontId="3"/>
  </si>
  <si>
    <t>25A073</t>
    <phoneticPr fontId="3"/>
  </si>
  <si>
    <t>A225221100017</t>
    <phoneticPr fontId="3"/>
  </si>
  <si>
    <t>湖南市立平松こども園</t>
    <phoneticPr fontId="3"/>
  </si>
  <si>
    <t>滋賀県湖南市平松２６８</t>
    <phoneticPr fontId="3"/>
  </si>
  <si>
    <t>5203232</t>
    <phoneticPr fontId="3"/>
  </si>
  <si>
    <t>25A111</t>
    <phoneticPr fontId="3"/>
  </si>
  <si>
    <t>A225221100026</t>
    <phoneticPr fontId="3"/>
  </si>
  <si>
    <t>湖南市立下田こども園</t>
    <phoneticPr fontId="3"/>
  </si>
  <si>
    <t>滋賀県湖南市下田２２２４</t>
    <phoneticPr fontId="3"/>
  </si>
  <si>
    <t>5203201</t>
    <phoneticPr fontId="3"/>
  </si>
  <si>
    <t>25A113</t>
    <phoneticPr fontId="3"/>
  </si>
  <si>
    <t>A225221100035</t>
    <phoneticPr fontId="3"/>
  </si>
  <si>
    <t>湖南市立岩根こども園</t>
    <phoneticPr fontId="3"/>
  </si>
  <si>
    <t>滋賀県湖南市岩根２２２５番地</t>
    <phoneticPr fontId="3"/>
  </si>
  <si>
    <t>5203252</t>
    <phoneticPr fontId="3"/>
  </si>
  <si>
    <t>A225221300015</t>
    <phoneticPr fontId="3"/>
  </si>
  <si>
    <t>東近江市立わかば幼児園</t>
    <phoneticPr fontId="3"/>
  </si>
  <si>
    <t>滋賀県東近江市野村町１９３４番地</t>
    <phoneticPr fontId="3"/>
  </si>
  <si>
    <t>5270047</t>
    <phoneticPr fontId="3"/>
  </si>
  <si>
    <t>25A131</t>
    <phoneticPr fontId="3"/>
  </si>
  <si>
    <t>A225221300024</t>
    <phoneticPr fontId="3"/>
  </si>
  <si>
    <t>東近江市立ひまわり幼児園</t>
    <phoneticPr fontId="3"/>
  </si>
  <si>
    <t>滋賀県東近江市沖野三丁目７番３３号</t>
    <phoneticPr fontId="3"/>
  </si>
  <si>
    <t>5270034</t>
    <phoneticPr fontId="3"/>
  </si>
  <si>
    <t>25A132</t>
    <phoneticPr fontId="3"/>
  </si>
  <si>
    <t>A225221300033</t>
    <phoneticPr fontId="3"/>
  </si>
  <si>
    <t>東近江市立さくらんぼ幼児園</t>
    <phoneticPr fontId="3"/>
  </si>
  <si>
    <t>滋賀県東近江市五個荘金堂町１７０５番地</t>
    <phoneticPr fontId="3"/>
  </si>
  <si>
    <t>5291405</t>
    <phoneticPr fontId="3"/>
  </si>
  <si>
    <t>25A133</t>
    <phoneticPr fontId="3"/>
  </si>
  <si>
    <t>A225221300042</t>
    <phoneticPr fontId="3"/>
  </si>
  <si>
    <t>東近江市立湖東ひばり幼児園</t>
    <phoneticPr fontId="3"/>
  </si>
  <si>
    <t>滋賀県東近江市平松町８２９番地</t>
    <phoneticPr fontId="3"/>
  </si>
  <si>
    <t>5270134</t>
    <phoneticPr fontId="3"/>
  </si>
  <si>
    <t>25A134</t>
    <phoneticPr fontId="3"/>
  </si>
  <si>
    <t>A225221300051</t>
    <phoneticPr fontId="3"/>
  </si>
  <si>
    <t>東近江市立ちどり幼児園</t>
    <phoneticPr fontId="3"/>
  </si>
  <si>
    <t>滋賀県東近江市伊庭町２９３３番地３</t>
    <phoneticPr fontId="3"/>
  </si>
  <si>
    <t>5211235</t>
    <phoneticPr fontId="3"/>
  </si>
  <si>
    <t>25A135</t>
    <phoneticPr fontId="3"/>
  </si>
  <si>
    <t>A225221300060</t>
    <phoneticPr fontId="3"/>
  </si>
  <si>
    <t>東近江市立蒲生幼児園</t>
    <phoneticPr fontId="3"/>
  </si>
  <si>
    <t>滋賀県東近江市市子川原町８９１－１</t>
    <phoneticPr fontId="3"/>
  </si>
  <si>
    <t>5291531</t>
    <phoneticPr fontId="3"/>
  </si>
  <si>
    <t>25A136</t>
    <phoneticPr fontId="3"/>
  </si>
  <si>
    <t>A225221300079</t>
    <phoneticPr fontId="3"/>
  </si>
  <si>
    <t>東近江市立あかね幼児園</t>
    <phoneticPr fontId="3"/>
  </si>
  <si>
    <t>滋賀県東近江市三津屋町１２</t>
    <phoneticPr fontId="3"/>
  </si>
  <si>
    <t>5270075</t>
    <phoneticPr fontId="3"/>
  </si>
  <si>
    <t>25A137</t>
    <phoneticPr fontId="3"/>
  </si>
  <si>
    <t>A225221300088</t>
    <phoneticPr fontId="3"/>
  </si>
  <si>
    <t>東近江市立五個荘あさひ幼児園</t>
    <phoneticPr fontId="3"/>
  </si>
  <si>
    <t>滋賀県東近江市五個荘山本町３０６</t>
    <phoneticPr fontId="3"/>
  </si>
  <si>
    <t>5291431</t>
    <phoneticPr fontId="3"/>
  </si>
  <si>
    <t>25A138</t>
    <phoneticPr fontId="3"/>
  </si>
  <si>
    <t>A225221300097</t>
    <phoneticPr fontId="3"/>
  </si>
  <si>
    <t>東近江市立五個荘あじさい幼児園</t>
    <phoneticPr fontId="3"/>
  </si>
  <si>
    <t>滋賀県東近江市宮荘町６３１</t>
    <phoneticPr fontId="3"/>
  </si>
  <si>
    <t>5291404</t>
    <phoneticPr fontId="3"/>
  </si>
  <si>
    <t>25A139</t>
    <phoneticPr fontId="3"/>
  </si>
  <si>
    <t>A225221300104</t>
    <phoneticPr fontId="3"/>
  </si>
  <si>
    <t>東近江市立中野むくのき幼児園</t>
    <phoneticPr fontId="3"/>
  </si>
  <si>
    <t>滋賀県東近江市東中野町４番１７号</t>
    <phoneticPr fontId="3"/>
  </si>
  <si>
    <t>5270013</t>
    <phoneticPr fontId="3"/>
  </si>
  <si>
    <t>25A211</t>
    <phoneticPr fontId="3"/>
  </si>
  <si>
    <t>A225221300113</t>
    <phoneticPr fontId="3"/>
  </si>
  <si>
    <t>東近江市立能登川あおぞら幼児園</t>
    <phoneticPr fontId="3"/>
  </si>
  <si>
    <t>滋賀県東近江市佐野町３７９</t>
    <phoneticPr fontId="3"/>
  </si>
  <si>
    <t>5211222</t>
    <phoneticPr fontId="3"/>
  </si>
  <si>
    <t>25A212</t>
    <phoneticPr fontId="3"/>
  </si>
  <si>
    <t>A225221300122</t>
    <phoneticPr fontId="3"/>
  </si>
  <si>
    <t>東近江市立永源寺もみじ幼児園</t>
    <phoneticPr fontId="3"/>
  </si>
  <si>
    <t>滋賀県東近江市上二俣町２４－１</t>
    <phoneticPr fontId="3"/>
  </si>
  <si>
    <t>5270221</t>
    <phoneticPr fontId="3"/>
  </si>
  <si>
    <t>25A213</t>
    <phoneticPr fontId="3"/>
  </si>
  <si>
    <t>A225221300131</t>
    <phoneticPr fontId="3"/>
  </si>
  <si>
    <t>東近江市立能登川にじいろ幼児園</t>
    <phoneticPr fontId="3"/>
  </si>
  <si>
    <t>滋賀県東近江市乙女浜町１７６</t>
    <phoneticPr fontId="3"/>
  </si>
  <si>
    <t>5211241</t>
    <phoneticPr fontId="3"/>
  </si>
  <si>
    <t>25A214</t>
    <phoneticPr fontId="3"/>
  </si>
  <si>
    <t>A225221400014</t>
    <phoneticPr fontId="3"/>
  </si>
  <si>
    <t>米原市立いぶき認定こども園</t>
    <phoneticPr fontId="3"/>
  </si>
  <si>
    <t>滋賀県米原市春照１９５０番地</t>
    <phoneticPr fontId="3"/>
  </si>
  <si>
    <t>5210314</t>
    <phoneticPr fontId="3"/>
  </si>
  <si>
    <t>25A143</t>
    <phoneticPr fontId="3"/>
  </si>
  <si>
    <t>A225221400023</t>
    <phoneticPr fontId="3"/>
  </si>
  <si>
    <t>米原市立かなん認定こども園</t>
    <phoneticPr fontId="3"/>
  </si>
  <si>
    <t>滋賀県米原市三吉３４３番地</t>
    <phoneticPr fontId="3"/>
  </si>
  <si>
    <t>5210023</t>
    <phoneticPr fontId="3"/>
  </si>
  <si>
    <t>25A142</t>
    <phoneticPr fontId="3"/>
  </si>
  <si>
    <t>A225221400032</t>
    <phoneticPr fontId="3"/>
  </si>
  <si>
    <t>米原市立おうみ認定こども園</t>
    <phoneticPr fontId="3"/>
  </si>
  <si>
    <t>滋賀県米原市顔戸１９９番地１</t>
    <phoneticPr fontId="3"/>
  </si>
  <si>
    <t>5210072</t>
    <phoneticPr fontId="3"/>
  </si>
  <si>
    <t>25A141</t>
    <phoneticPr fontId="3"/>
  </si>
  <si>
    <t>A225221400041</t>
    <phoneticPr fontId="3"/>
  </si>
  <si>
    <t>米原市立まいばら認定こども園</t>
    <phoneticPr fontId="3"/>
  </si>
  <si>
    <t>滋賀県米原市下多良１４６番地１</t>
    <phoneticPr fontId="3"/>
  </si>
  <si>
    <t>5210016</t>
    <phoneticPr fontId="3"/>
  </si>
  <si>
    <t>25A144</t>
    <phoneticPr fontId="3"/>
  </si>
  <si>
    <t>A225238300019</t>
    <phoneticPr fontId="3"/>
  </si>
  <si>
    <t>日野町立桜谷こども園</t>
    <phoneticPr fontId="3"/>
  </si>
  <si>
    <t>滋賀県蒲生郡日野町北脇９８８番地</t>
    <phoneticPr fontId="3"/>
  </si>
  <si>
    <t>5291663</t>
    <phoneticPr fontId="3"/>
  </si>
  <si>
    <t>25A151</t>
    <phoneticPr fontId="3"/>
  </si>
  <si>
    <t>甲良町立甲良東こども園</t>
    <phoneticPr fontId="3"/>
  </si>
  <si>
    <t>滋賀県犬上郡甲良町横関３２</t>
    <phoneticPr fontId="3"/>
  </si>
  <si>
    <t>甲良町立甲良西こども園</t>
    <phoneticPr fontId="3"/>
  </si>
  <si>
    <t>滋賀県犬上郡甲良町呉竹５３</t>
    <phoneticPr fontId="3"/>
  </si>
  <si>
    <t>A225244300017</t>
    <phoneticPr fontId="3"/>
  </si>
  <si>
    <t>多賀町立大滝たきのみやこども園</t>
    <phoneticPr fontId="3"/>
  </si>
  <si>
    <t>滋賀県犬上郡多賀町富之尾１５８６番地５</t>
    <phoneticPr fontId="3"/>
  </si>
  <si>
    <t>5220337</t>
    <phoneticPr fontId="3"/>
  </si>
  <si>
    <t>25A201</t>
    <phoneticPr fontId="3"/>
  </si>
  <si>
    <t>A225320100017</t>
    <phoneticPr fontId="3"/>
  </si>
  <si>
    <t>聖パウロこども園</t>
    <phoneticPr fontId="3"/>
  </si>
  <si>
    <t>滋賀県大津市見世１－１－３５</t>
    <phoneticPr fontId="3"/>
  </si>
  <si>
    <t>5200004</t>
    <phoneticPr fontId="3"/>
  </si>
  <si>
    <t>25A517</t>
    <phoneticPr fontId="3"/>
  </si>
  <si>
    <t>A225320100026</t>
    <phoneticPr fontId="3"/>
  </si>
  <si>
    <t>麗湖こども園</t>
    <phoneticPr fontId="3"/>
  </si>
  <si>
    <t>滋賀県大津市花園町１３－３６</t>
    <phoneticPr fontId="3"/>
  </si>
  <si>
    <t>5200222</t>
    <phoneticPr fontId="3"/>
  </si>
  <si>
    <t>25A513</t>
    <phoneticPr fontId="3"/>
  </si>
  <si>
    <t>A225320100035</t>
    <phoneticPr fontId="3"/>
  </si>
  <si>
    <t>茶臼山こども園</t>
    <phoneticPr fontId="3"/>
  </si>
  <si>
    <t>滋賀県大津市秋葉台３１－４０</t>
    <phoneticPr fontId="3"/>
  </si>
  <si>
    <t>5200822</t>
    <phoneticPr fontId="3"/>
  </si>
  <si>
    <t>25A512</t>
    <phoneticPr fontId="3"/>
  </si>
  <si>
    <t>A225320100044</t>
    <phoneticPr fontId="3"/>
  </si>
  <si>
    <t>本福寺こども園</t>
    <phoneticPr fontId="3"/>
  </si>
  <si>
    <t>滋賀県大津市本堅田１－２２－３０</t>
    <phoneticPr fontId="3"/>
  </si>
  <si>
    <t>25A511</t>
    <phoneticPr fontId="3"/>
  </si>
  <si>
    <t>A225320100053</t>
    <phoneticPr fontId="3"/>
  </si>
  <si>
    <t>第二本福寺こども園</t>
    <phoneticPr fontId="3"/>
  </si>
  <si>
    <t>滋賀県大津市本堅田６－１４－１１</t>
    <phoneticPr fontId="3"/>
  </si>
  <si>
    <t>25A514</t>
    <phoneticPr fontId="3"/>
  </si>
  <si>
    <t>A225320100062</t>
    <phoneticPr fontId="3"/>
  </si>
  <si>
    <t>大津さくらこども園</t>
    <phoneticPr fontId="3"/>
  </si>
  <si>
    <t>滋賀県大津市春日町１－１</t>
    <phoneticPr fontId="3"/>
  </si>
  <si>
    <t>5200055</t>
    <phoneticPr fontId="3"/>
  </si>
  <si>
    <t>25A515</t>
    <phoneticPr fontId="3"/>
  </si>
  <si>
    <t>A225320100071</t>
    <phoneticPr fontId="3"/>
  </si>
  <si>
    <t>びわこきららこども園</t>
    <phoneticPr fontId="3"/>
  </si>
  <si>
    <t>滋賀県大津市月輪５－４－１</t>
    <phoneticPr fontId="3"/>
  </si>
  <si>
    <t>5202152</t>
    <phoneticPr fontId="3"/>
  </si>
  <si>
    <t>25A516</t>
    <phoneticPr fontId="3"/>
  </si>
  <si>
    <t>A225320100080</t>
    <phoneticPr fontId="3"/>
  </si>
  <si>
    <t>保育の家しょうなん</t>
    <phoneticPr fontId="3"/>
  </si>
  <si>
    <t>滋賀県大津市平津二丁目４番９号</t>
    <phoneticPr fontId="3"/>
  </si>
  <si>
    <t>5200862</t>
    <phoneticPr fontId="3"/>
  </si>
  <si>
    <t>25A518</t>
    <phoneticPr fontId="3"/>
  </si>
  <si>
    <t>A225320100099</t>
    <phoneticPr fontId="3"/>
  </si>
  <si>
    <t>みどりこども園</t>
    <phoneticPr fontId="3"/>
  </si>
  <si>
    <t>滋賀県大津市瀬田三丁目２３－３</t>
    <phoneticPr fontId="3"/>
  </si>
  <si>
    <t>5202134</t>
    <phoneticPr fontId="3"/>
  </si>
  <si>
    <t>25A520</t>
    <phoneticPr fontId="3"/>
  </si>
  <si>
    <t>A225320100106</t>
    <phoneticPr fontId="3"/>
  </si>
  <si>
    <t>レイモンド瀬田こども園</t>
    <phoneticPr fontId="3"/>
  </si>
  <si>
    <t>滋賀県大津市大江四丁目１２－３４</t>
    <phoneticPr fontId="3"/>
  </si>
  <si>
    <t>25A519</t>
    <phoneticPr fontId="3"/>
  </si>
  <si>
    <t>A225320100115</t>
    <phoneticPr fontId="3"/>
  </si>
  <si>
    <t>唐崎キンダースクール</t>
    <phoneticPr fontId="3"/>
  </si>
  <si>
    <t>滋賀県大津市唐崎一丁目１５－１２</t>
    <phoneticPr fontId="3"/>
  </si>
  <si>
    <t>5200106</t>
    <phoneticPr fontId="3"/>
  </si>
  <si>
    <t>25A521</t>
    <phoneticPr fontId="3"/>
  </si>
  <si>
    <t>A225320100124</t>
    <phoneticPr fontId="3"/>
  </si>
  <si>
    <t>永興富士見こども園</t>
    <phoneticPr fontId="3"/>
  </si>
  <si>
    <t>滋賀県大津市富士見台３番３０号</t>
    <phoneticPr fontId="3"/>
  </si>
  <si>
    <t>25A522</t>
    <phoneticPr fontId="3"/>
  </si>
  <si>
    <t>A225320100133</t>
    <phoneticPr fontId="3"/>
  </si>
  <si>
    <t>みつばちこども園</t>
    <phoneticPr fontId="3"/>
  </si>
  <si>
    <t>滋賀県大津市観音寺１０番２５号</t>
    <phoneticPr fontId="3"/>
  </si>
  <si>
    <t>5200032</t>
    <phoneticPr fontId="3"/>
  </si>
  <si>
    <t>25A523</t>
    <phoneticPr fontId="3"/>
  </si>
  <si>
    <t>A225320100142</t>
    <phoneticPr fontId="3"/>
  </si>
  <si>
    <t>2(分)</t>
    <phoneticPr fontId="3"/>
  </si>
  <si>
    <t>大津京こども園</t>
    <phoneticPr fontId="3"/>
  </si>
  <si>
    <t>滋賀県大津市桜野町一丁目１９－７ミラージュ大津京</t>
    <phoneticPr fontId="3"/>
  </si>
  <si>
    <t>5200026</t>
    <phoneticPr fontId="3"/>
  </si>
  <si>
    <t>25A526</t>
    <phoneticPr fontId="3"/>
  </si>
  <si>
    <t>A225320100151</t>
    <phoneticPr fontId="3"/>
  </si>
  <si>
    <t>石山寺こども園</t>
    <phoneticPr fontId="3"/>
  </si>
  <si>
    <t>滋賀県大津市石山寺二丁目２５番４３号</t>
    <phoneticPr fontId="3"/>
  </si>
  <si>
    <t>25A524</t>
    <phoneticPr fontId="3"/>
  </si>
  <si>
    <t>A225320100160</t>
    <phoneticPr fontId="3"/>
  </si>
  <si>
    <t>永興藤尾こども園</t>
    <phoneticPr fontId="3"/>
  </si>
  <si>
    <t>滋賀県大津市茶戸町２２番６号</t>
    <phoneticPr fontId="3"/>
  </si>
  <si>
    <t>5200066</t>
    <phoneticPr fontId="3"/>
  </si>
  <si>
    <t>25A525</t>
    <phoneticPr fontId="3"/>
  </si>
  <si>
    <t>A225320100179</t>
    <phoneticPr fontId="3"/>
  </si>
  <si>
    <t>認定こども園星の子保育園</t>
    <phoneticPr fontId="3"/>
  </si>
  <si>
    <t>滋賀県大津市雄琴２－１７－１３</t>
    <phoneticPr fontId="3"/>
  </si>
  <si>
    <t>5200101</t>
    <phoneticPr fontId="3"/>
  </si>
  <si>
    <t>25A527</t>
    <phoneticPr fontId="3"/>
  </si>
  <si>
    <t>A225320100188</t>
    <phoneticPr fontId="3"/>
  </si>
  <si>
    <t>南郷こども園</t>
    <phoneticPr fontId="3"/>
  </si>
  <si>
    <t>滋賀県大津市南郷２－４７－７</t>
    <phoneticPr fontId="3"/>
  </si>
  <si>
    <t>25A528</t>
    <phoneticPr fontId="3"/>
  </si>
  <si>
    <t>A225320100197</t>
    <phoneticPr fontId="3"/>
  </si>
  <si>
    <t>学園前こども園</t>
    <phoneticPr fontId="3"/>
  </si>
  <si>
    <t>滋賀県大津市一里山５－１０－７</t>
    <phoneticPr fontId="3"/>
  </si>
  <si>
    <t>25A529</t>
    <phoneticPr fontId="3"/>
  </si>
  <si>
    <t>A225320100204</t>
    <phoneticPr fontId="3"/>
  </si>
  <si>
    <t>わかばこども園</t>
    <phoneticPr fontId="3"/>
  </si>
  <si>
    <t>滋賀県大津市今堅田三丁目２５－２５</t>
    <phoneticPr fontId="3"/>
  </si>
  <si>
    <t>5200241</t>
    <phoneticPr fontId="3"/>
  </si>
  <si>
    <t>25A530</t>
    <phoneticPr fontId="3"/>
  </si>
  <si>
    <t>A225320100213</t>
    <phoneticPr fontId="3"/>
  </si>
  <si>
    <t>認定こども園　はぐくみの家　仰木星の子</t>
    <phoneticPr fontId="3"/>
  </si>
  <si>
    <t>滋賀県大津市仰木の里一丁目２８－１</t>
    <phoneticPr fontId="3"/>
  </si>
  <si>
    <t>25A731</t>
    <phoneticPr fontId="3"/>
  </si>
  <si>
    <t>A225320100222</t>
    <phoneticPr fontId="3"/>
  </si>
  <si>
    <t>日吉台至明こども園</t>
    <phoneticPr fontId="3"/>
  </si>
  <si>
    <t>滋賀県大津市日吉台三丁目３３－２</t>
    <phoneticPr fontId="3"/>
  </si>
  <si>
    <t>5200112</t>
    <phoneticPr fontId="3"/>
  </si>
  <si>
    <t>25A732</t>
    <phoneticPr fontId="3"/>
  </si>
  <si>
    <t>A225320100231</t>
    <phoneticPr fontId="3"/>
  </si>
  <si>
    <t>ひかりこども園</t>
    <phoneticPr fontId="3"/>
  </si>
  <si>
    <t>滋賀県大津市大萱三丁目１１－１４</t>
    <phoneticPr fontId="3"/>
  </si>
  <si>
    <t>5202144</t>
    <phoneticPr fontId="3"/>
  </si>
  <si>
    <t>A225320100240</t>
    <phoneticPr fontId="3"/>
  </si>
  <si>
    <t>一里山ひかりこども園</t>
    <phoneticPr fontId="3"/>
  </si>
  <si>
    <t>滋賀県大津市一里山二丁目１９－１０</t>
    <phoneticPr fontId="3"/>
  </si>
  <si>
    <t>A225320100259</t>
    <phoneticPr fontId="3"/>
  </si>
  <si>
    <t>大将軍ひかりこども園</t>
    <phoneticPr fontId="3"/>
  </si>
  <si>
    <t>滋賀県大津市大将軍三丁目１９－２</t>
    <phoneticPr fontId="3"/>
  </si>
  <si>
    <t>聖ヨゼフこども園</t>
    <phoneticPr fontId="3"/>
  </si>
  <si>
    <t>25A721</t>
    <phoneticPr fontId="3"/>
  </si>
  <si>
    <t>A225320200025</t>
    <phoneticPr fontId="3"/>
  </si>
  <si>
    <t>認定こども園ひかりの森</t>
    <phoneticPr fontId="3"/>
  </si>
  <si>
    <t>滋賀県彦根市三津町４６２－１</t>
    <phoneticPr fontId="3"/>
  </si>
  <si>
    <t>5211122</t>
    <phoneticPr fontId="3"/>
  </si>
  <si>
    <t>A225320300015</t>
    <phoneticPr fontId="3"/>
  </si>
  <si>
    <t>小谷こども園</t>
    <phoneticPr fontId="3"/>
  </si>
  <si>
    <t>滋賀県長浜市小谷丁野町２４８１－１</t>
    <phoneticPr fontId="3"/>
  </si>
  <si>
    <t>5290304</t>
    <phoneticPr fontId="3"/>
  </si>
  <si>
    <t>25A531</t>
    <phoneticPr fontId="3"/>
  </si>
  <si>
    <t>A225320300024</t>
    <phoneticPr fontId="3"/>
  </si>
  <si>
    <t>レイモンド長浜こども園</t>
    <phoneticPr fontId="3"/>
  </si>
  <si>
    <t>滋賀県長浜市南小足町３２４番地３</t>
    <phoneticPr fontId="3"/>
  </si>
  <si>
    <t>5260843</t>
    <phoneticPr fontId="3"/>
  </si>
  <si>
    <t>25A532</t>
    <phoneticPr fontId="3"/>
  </si>
  <si>
    <t>A225320300033</t>
    <phoneticPr fontId="3"/>
  </si>
  <si>
    <t>レイモンド長浜南こども園</t>
    <phoneticPr fontId="3"/>
  </si>
  <si>
    <t>滋賀県長浜市高橋町８４番地</t>
    <phoneticPr fontId="3"/>
  </si>
  <si>
    <t>5260046</t>
    <phoneticPr fontId="3"/>
  </si>
  <si>
    <t>25A533</t>
    <phoneticPr fontId="3"/>
  </si>
  <si>
    <t>A225320300042</t>
    <phoneticPr fontId="3"/>
  </si>
  <si>
    <t>カトリック長浜こども園</t>
    <phoneticPr fontId="3"/>
  </si>
  <si>
    <t>滋賀県長浜市南高田町４７番地</t>
    <phoneticPr fontId="3"/>
  </si>
  <si>
    <t>5260032</t>
    <phoneticPr fontId="3"/>
  </si>
  <si>
    <t>25A534</t>
    <phoneticPr fontId="3"/>
  </si>
  <si>
    <t>A225320300051</t>
    <phoneticPr fontId="3"/>
  </si>
  <si>
    <t>認定こども園長浜梅香保育園</t>
    <phoneticPr fontId="3"/>
  </si>
  <si>
    <t>滋賀県長浜市三ツ矢元町１７番２５号</t>
    <phoneticPr fontId="3"/>
  </si>
  <si>
    <t>A225320300060</t>
    <phoneticPr fontId="3"/>
  </si>
  <si>
    <t>長浜愛児園</t>
    <phoneticPr fontId="3"/>
  </si>
  <si>
    <t>滋賀県長浜市八幡東町５６２番地</t>
    <phoneticPr fontId="3"/>
  </si>
  <si>
    <t>A225320300079</t>
    <phoneticPr fontId="3"/>
  </si>
  <si>
    <t>長浜学舎</t>
    <phoneticPr fontId="3"/>
  </si>
  <si>
    <t>滋賀県長浜市新庄中町２０７番地</t>
    <phoneticPr fontId="3"/>
  </si>
  <si>
    <t>5260012</t>
    <phoneticPr fontId="3"/>
  </si>
  <si>
    <t>A225320300088</t>
    <phoneticPr fontId="3"/>
  </si>
  <si>
    <t>速水こども園</t>
    <phoneticPr fontId="3"/>
  </si>
  <si>
    <t>滋賀県長浜市湖北町速水２２７７番地</t>
    <phoneticPr fontId="3"/>
  </si>
  <si>
    <t>A225320400014</t>
    <phoneticPr fontId="3"/>
  </si>
  <si>
    <t>近江兄弟社ひかり園</t>
    <phoneticPr fontId="3"/>
  </si>
  <si>
    <t>滋賀県近江八幡市多賀町５５７</t>
    <phoneticPr fontId="3"/>
  </si>
  <si>
    <t>5230821</t>
    <phoneticPr fontId="3"/>
  </si>
  <si>
    <t>25A541</t>
    <phoneticPr fontId="3"/>
  </si>
  <si>
    <t>A225320400023</t>
    <phoneticPr fontId="3"/>
  </si>
  <si>
    <t>白鷺こども園</t>
    <phoneticPr fontId="3"/>
  </si>
  <si>
    <t>滋賀県近江八幡市島町１６６０－１</t>
    <phoneticPr fontId="3"/>
  </si>
  <si>
    <t>5230804</t>
    <phoneticPr fontId="3"/>
  </si>
  <si>
    <t>25A042</t>
    <phoneticPr fontId="3"/>
  </si>
  <si>
    <t>A225320400032</t>
    <phoneticPr fontId="3"/>
  </si>
  <si>
    <t>きりはら遊こども園</t>
    <phoneticPr fontId="3"/>
  </si>
  <si>
    <t>滋賀県近江八幡市森尻町４０７</t>
    <phoneticPr fontId="3"/>
  </si>
  <si>
    <t>5230054</t>
    <phoneticPr fontId="3"/>
  </si>
  <si>
    <t>25A542</t>
    <phoneticPr fontId="3"/>
  </si>
  <si>
    <t>A225320400041</t>
    <phoneticPr fontId="3"/>
  </si>
  <si>
    <t>岡山紫雲こどもみらい園</t>
    <phoneticPr fontId="3"/>
  </si>
  <si>
    <t>滋賀県近江八幡市大房町９４４－１</t>
    <phoneticPr fontId="3"/>
  </si>
  <si>
    <t>5230071</t>
    <phoneticPr fontId="3"/>
  </si>
  <si>
    <t>25A543</t>
    <phoneticPr fontId="3"/>
  </si>
  <si>
    <t>A225320400050</t>
    <phoneticPr fontId="3"/>
  </si>
  <si>
    <t>京進のこども園ＨＯＰＰＡ近江八幡</t>
    <phoneticPr fontId="3"/>
  </si>
  <si>
    <t>滋賀県近江八幡市土田町１４２４</t>
    <phoneticPr fontId="3"/>
  </si>
  <si>
    <t>5230082</t>
    <phoneticPr fontId="3"/>
  </si>
  <si>
    <t>25A544</t>
    <phoneticPr fontId="3"/>
  </si>
  <si>
    <t>A225320600012</t>
    <phoneticPr fontId="3"/>
  </si>
  <si>
    <t>さくらがおかこども園</t>
    <phoneticPr fontId="3"/>
  </si>
  <si>
    <t>滋賀県草津市桜ケ丘一丁目１－２</t>
    <phoneticPr fontId="3"/>
  </si>
  <si>
    <t>5250057</t>
    <phoneticPr fontId="3"/>
  </si>
  <si>
    <t>25A561</t>
    <phoneticPr fontId="3"/>
  </si>
  <si>
    <t>A225320600021</t>
    <phoneticPr fontId="3"/>
  </si>
  <si>
    <t>たちばな大路こども園</t>
    <phoneticPr fontId="3"/>
  </si>
  <si>
    <t>滋賀県草津市大路二丁目１－５５</t>
    <phoneticPr fontId="3"/>
  </si>
  <si>
    <t>25A562</t>
    <phoneticPr fontId="3"/>
  </si>
  <si>
    <t>A225320600030</t>
    <phoneticPr fontId="3"/>
  </si>
  <si>
    <t>すぎのここども園</t>
    <phoneticPr fontId="3"/>
  </si>
  <si>
    <t>滋賀県草津市木川町５９１－１</t>
    <phoneticPr fontId="3"/>
  </si>
  <si>
    <t>5250051</t>
    <phoneticPr fontId="3"/>
  </si>
  <si>
    <t>25A563</t>
    <phoneticPr fontId="3"/>
  </si>
  <si>
    <t>A225320600049</t>
    <phoneticPr fontId="3"/>
  </si>
  <si>
    <t>あゆみこども園</t>
    <phoneticPr fontId="3"/>
  </si>
  <si>
    <t>滋賀県草津市平井二丁目１３－３</t>
    <phoneticPr fontId="3"/>
  </si>
  <si>
    <t>25A564</t>
    <phoneticPr fontId="3"/>
  </si>
  <si>
    <t>A225320600058</t>
    <phoneticPr fontId="3"/>
  </si>
  <si>
    <t>渋川あゆみこども園</t>
    <phoneticPr fontId="3"/>
  </si>
  <si>
    <t>滋賀県草津市西渋川二丁目７－７</t>
    <phoneticPr fontId="3"/>
  </si>
  <si>
    <t>5250025</t>
    <phoneticPr fontId="3"/>
  </si>
  <si>
    <t>25A565</t>
    <phoneticPr fontId="3"/>
  </si>
  <si>
    <t>A225320600067</t>
    <phoneticPr fontId="3"/>
  </si>
  <si>
    <t>認定こども園みのり</t>
    <phoneticPr fontId="3"/>
  </si>
  <si>
    <t>滋賀県草津市上笠一丁目９－１５</t>
    <phoneticPr fontId="3"/>
  </si>
  <si>
    <t>25A566</t>
    <phoneticPr fontId="3"/>
  </si>
  <si>
    <t>A225320600076</t>
    <phoneticPr fontId="3"/>
  </si>
  <si>
    <t>さくら坂こども園</t>
    <phoneticPr fontId="3"/>
  </si>
  <si>
    <t>滋賀県草津市青地町１２４８－４</t>
    <phoneticPr fontId="3"/>
  </si>
  <si>
    <t>25A569</t>
    <phoneticPr fontId="3"/>
  </si>
  <si>
    <t>A225320600085</t>
    <phoneticPr fontId="3"/>
  </si>
  <si>
    <t>くさつ優愛保育園モンチ</t>
    <phoneticPr fontId="3"/>
  </si>
  <si>
    <t>滋賀県草津市南笠町７７７</t>
    <phoneticPr fontId="3"/>
  </si>
  <si>
    <t>5250056</t>
    <phoneticPr fontId="3"/>
  </si>
  <si>
    <t>25A568</t>
    <phoneticPr fontId="3"/>
  </si>
  <si>
    <t>A225320600094</t>
    <phoneticPr fontId="3"/>
  </si>
  <si>
    <t>さくら坂東こども園</t>
    <phoneticPr fontId="3"/>
  </si>
  <si>
    <t>滋賀県草津市矢橋町２３５</t>
    <phoneticPr fontId="3"/>
  </si>
  <si>
    <t>25A570</t>
    <phoneticPr fontId="3"/>
  </si>
  <si>
    <t>A225320600101</t>
    <phoneticPr fontId="3"/>
  </si>
  <si>
    <t>ののみちこども園</t>
    <phoneticPr fontId="3"/>
  </si>
  <si>
    <t>滋賀県草津市野路六丁目８番１０号</t>
    <phoneticPr fontId="3"/>
  </si>
  <si>
    <t>25A712</t>
    <phoneticPr fontId="3"/>
  </si>
  <si>
    <t>A225320600110</t>
    <phoneticPr fontId="3"/>
  </si>
  <si>
    <t>あさひこども園</t>
    <phoneticPr fontId="3"/>
  </si>
  <si>
    <t>滋賀県草津市笠山一丁目１番４０号</t>
    <phoneticPr fontId="3"/>
  </si>
  <si>
    <t>5250072</t>
    <phoneticPr fontId="3"/>
  </si>
  <si>
    <t>25A711</t>
    <phoneticPr fontId="3"/>
  </si>
  <si>
    <t>A225320600129</t>
    <phoneticPr fontId="3"/>
  </si>
  <si>
    <t>くるみこども園</t>
    <phoneticPr fontId="3"/>
  </si>
  <si>
    <t>滋賀県草津市下笠町８５</t>
    <phoneticPr fontId="3"/>
  </si>
  <si>
    <t>5250029</t>
    <phoneticPr fontId="3"/>
  </si>
  <si>
    <t>25A713</t>
    <phoneticPr fontId="3"/>
  </si>
  <si>
    <t>A225320600138</t>
    <phoneticPr fontId="3"/>
  </si>
  <si>
    <t>緑波くるみこども園</t>
    <phoneticPr fontId="3"/>
  </si>
  <si>
    <t>滋賀県草津市追分南５－２０－２１</t>
    <phoneticPr fontId="3"/>
  </si>
  <si>
    <t>5250048</t>
    <phoneticPr fontId="3"/>
  </si>
  <si>
    <t>25A714</t>
    <phoneticPr fontId="3"/>
  </si>
  <si>
    <t>A225320600147</t>
    <phoneticPr fontId="3"/>
  </si>
  <si>
    <t>若草くるみこども園</t>
    <phoneticPr fontId="3"/>
  </si>
  <si>
    <t>滋賀県草津市若草２－６－２</t>
    <phoneticPr fontId="3"/>
  </si>
  <si>
    <t>5250045</t>
    <phoneticPr fontId="3"/>
  </si>
  <si>
    <t>25A715</t>
    <phoneticPr fontId="3"/>
  </si>
  <si>
    <t>A225320600156</t>
    <phoneticPr fontId="3"/>
  </si>
  <si>
    <t>さくら坂南こども園</t>
    <phoneticPr fontId="3"/>
  </si>
  <si>
    <t>滋賀県草津市矢橋町１８９</t>
    <phoneticPr fontId="3"/>
  </si>
  <si>
    <t>25A716</t>
    <phoneticPr fontId="3"/>
  </si>
  <si>
    <t>A225320600165</t>
    <phoneticPr fontId="3"/>
  </si>
  <si>
    <t>志津保育園</t>
    <phoneticPr fontId="3"/>
  </si>
  <si>
    <t>滋賀県草津市青地町９４６</t>
    <phoneticPr fontId="3"/>
  </si>
  <si>
    <t>25A717</t>
    <phoneticPr fontId="3"/>
  </si>
  <si>
    <t>A225320700011</t>
    <phoneticPr fontId="3"/>
  </si>
  <si>
    <t>はすねだこども園</t>
    <phoneticPr fontId="3"/>
  </si>
  <si>
    <t>滋賀県守山市川田町蓮根田１３７２－２</t>
    <phoneticPr fontId="3"/>
  </si>
  <si>
    <t>5240001</t>
    <phoneticPr fontId="3"/>
  </si>
  <si>
    <t>25A571</t>
    <phoneticPr fontId="3"/>
  </si>
  <si>
    <t>A225320700020</t>
    <phoneticPr fontId="3"/>
  </si>
  <si>
    <t>速野カナリヤこども園</t>
    <phoneticPr fontId="3"/>
  </si>
  <si>
    <t>滋賀県守山市木浜町１６６７</t>
    <phoneticPr fontId="3"/>
  </si>
  <si>
    <t>5240104</t>
    <phoneticPr fontId="3"/>
  </si>
  <si>
    <t>25A572</t>
    <phoneticPr fontId="3"/>
  </si>
  <si>
    <t>A225320700039</t>
    <phoneticPr fontId="3"/>
  </si>
  <si>
    <t>もりの風こども園</t>
    <phoneticPr fontId="3"/>
  </si>
  <si>
    <t>滋賀県守山市勝部３－９－１５</t>
    <phoneticPr fontId="3"/>
  </si>
  <si>
    <t>25A574</t>
    <phoneticPr fontId="3"/>
  </si>
  <si>
    <t>A225320700048</t>
    <phoneticPr fontId="3"/>
  </si>
  <si>
    <t>ひなぎくこども園</t>
    <phoneticPr fontId="3"/>
  </si>
  <si>
    <t>滋賀県守山市今浜町２０</t>
    <phoneticPr fontId="3"/>
  </si>
  <si>
    <t>5240101</t>
    <phoneticPr fontId="3"/>
  </si>
  <si>
    <t>25A573</t>
    <phoneticPr fontId="3"/>
  </si>
  <si>
    <t>A225320700057</t>
    <phoneticPr fontId="3"/>
  </si>
  <si>
    <t>若鮎こども園</t>
    <phoneticPr fontId="3"/>
  </si>
  <si>
    <t>滋賀県守山市下之郷町５６５－１</t>
    <phoneticPr fontId="3"/>
  </si>
  <si>
    <t>5240013</t>
    <phoneticPr fontId="3"/>
  </si>
  <si>
    <t>25A575</t>
    <phoneticPr fontId="3"/>
  </si>
  <si>
    <t>A225320800010</t>
    <phoneticPr fontId="3"/>
  </si>
  <si>
    <t>大宝カナリヤ保育園</t>
    <phoneticPr fontId="3"/>
  </si>
  <si>
    <t>滋賀県栗東市野尻５８４番地</t>
    <phoneticPr fontId="3"/>
  </si>
  <si>
    <t>5203027</t>
    <phoneticPr fontId="3"/>
  </si>
  <si>
    <t>A225320900019</t>
    <phoneticPr fontId="3"/>
  </si>
  <si>
    <t>貴生川認定こども園</t>
    <phoneticPr fontId="3"/>
  </si>
  <si>
    <t>滋賀県甲賀市水口町三大寺２１００</t>
    <phoneticPr fontId="3"/>
  </si>
  <si>
    <t>5280046</t>
    <phoneticPr fontId="3"/>
  </si>
  <si>
    <t>25A591</t>
    <phoneticPr fontId="3"/>
  </si>
  <si>
    <t>A225320900028</t>
    <phoneticPr fontId="3"/>
  </si>
  <si>
    <t>ここのっす園</t>
    <phoneticPr fontId="3"/>
  </si>
  <si>
    <t>滋賀県甲賀市水口町秋葉４５番地１号</t>
    <phoneticPr fontId="3"/>
  </si>
  <si>
    <t>5280071</t>
    <phoneticPr fontId="3"/>
  </si>
  <si>
    <t>伴谷くじらこども園</t>
    <phoneticPr fontId="3"/>
  </si>
  <si>
    <t>滋賀県甲賀市水口町伴中山１０１５</t>
    <phoneticPr fontId="3"/>
  </si>
  <si>
    <t>A225321100015</t>
    <phoneticPr fontId="3"/>
  </si>
  <si>
    <t>水戸幼稚園</t>
    <phoneticPr fontId="3"/>
  </si>
  <si>
    <t>滋賀県湖南市日枝あおい１番地</t>
    <phoneticPr fontId="3"/>
  </si>
  <si>
    <t>5203256</t>
    <phoneticPr fontId="3"/>
  </si>
  <si>
    <t>25A611</t>
    <phoneticPr fontId="3"/>
  </si>
  <si>
    <t>A225321100024</t>
    <phoneticPr fontId="3"/>
  </si>
  <si>
    <t>菩提寺優愛保育園モンチ</t>
    <phoneticPr fontId="3"/>
  </si>
  <si>
    <t>滋賀県湖南市菩提寺東三丁目８番地ー８</t>
    <phoneticPr fontId="3"/>
  </si>
  <si>
    <t>5203247</t>
    <phoneticPr fontId="3"/>
  </si>
  <si>
    <t>25A612</t>
    <phoneticPr fontId="3"/>
  </si>
  <si>
    <t>A225321100033</t>
    <phoneticPr fontId="3"/>
  </si>
  <si>
    <t>菩提寺くじら認定こども園</t>
    <phoneticPr fontId="3"/>
  </si>
  <si>
    <t>滋賀県湖南市菩提寺１１１３</t>
    <phoneticPr fontId="3"/>
  </si>
  <si>
    <t>25A112</t>
    <phoneticPr fontId="3"/>
  </si>
  <si>
    <t>A225321100042</t>
    <phoneticPr fontId="3"/>
  </si>
  <si>
    <t>阿星あかつき保育園</t>
    <phoneticPr fontId="3"/>
  </si>
  <si>
    <t>滋賀県湖南市石部南５丁目１番１号</t>
    <phoneticPr fontId="3"/>
  </si>
  <si>
    <t>5203108</t>
    <phoneticPr fontId="3"/>
  </si>
  <si>
    <t>A225321200014</t>
    <phoneticPr fontId="3"/>
  </si>
  <si>
    <t>中央ユニバーサルこども園</t>
    <phoneticPr fontId="3"/>
  </si>
  <si>
    <t>滋賀県高島市安曇川町田中５３２－１</t>
    <phoneticPr fontId="3"/>
  </si>
  <si>
    <t>5201217</t>
    <phoneticPr fontId="3"/>
  </si>
  <si>
    <t>25A622</t>
    <phoneticPr fontId="3"/>
  </si>
  <si>
    <t>A225321200023</t>
    <phoneticPr fontId="3"/>
  </si>
  <si>
    <t>藤波こども園</t>
    <phoneticPr fontId="3"/>
  </si>
  <si>
    <t>滋賀県高島市安曇川町下小川１２０－１</t>
    <phoneticPr fontId="3"/>
  </si>
  <si>
    <t>5201223</t>
    <phoneticPr fontId="3"/>
  </si>
  <si>
    <t>25A621</t>
    <phoneticPr fontId="3"/>
  </si>
  <si>
    <t>A225321200032</t>
    <phoneticPr fontId="3"/>
  </si>
  <si>
    <t>愛隣こども園</t>
    <phoneticPr fontId="3"/>
  </si>
  <si>
    <t>滋賀県高島市今津町上弘部１２３１番地１</t>
    <phoneticPr fontId="3"/>
  </si>
  <si>
    <t>5201613</t>
    <phoneticPr fontId="3"/>
  </si>
  <si>
    <t>25A623</t>
    <phoneticPr fontId="3"/>
  </si>
  <si>
    <t>A225321200041</t>
    <phoneticPr fontId="3"/>
  </si>
  <si>
    <t>なないろこども園</t>
    <phoneticPr fontId="3"/>
  </si>
  <si>
    <t>滋賀県高島市今津町福岡１９２６番地</t>
    <phoneticPr fontId="3"/>
  </si>
  <si>
    <t>5201652</t>
    <phoneticPr fontId="3"/>
  </si>
  <si>
    <t>25A624</t>
    <phoneticPr fontId="3"/>
  </si>
  <si>
    <t>A225321200050</t>
    <phoneticPr fontId="3"/>
  </si>
  <si>
    <t>安曇川はこぶね保育園</t>
    <phoneticPr fontId="3"/>
  </si>
  <si>
    <t>滋賀県高島市安曇川町青柳７００番地１</t>
    <phoneticPr fontId="3"/>
  </si>
  <si>
    <t>5201221</t>
    <phoneticPr fontId="3"/>
  </si>
  <si>
    <t>25A625</t>
    <phoneticPr fontId="3"/>
  </si>
  <si>
    <t>A225321200069</t>
    <phoneticPr fontId="3"/>
  </si>
  <si>
    <t>しろふじ保育園</t>
    <phoneticPr fontId="3"/>
  </si>
  <si>
    <t>滋賀県高島市永田１２３３番地１</t>
    <phoneticPr fontId="3"/>
  </si>
  <si>
    <t>5201112</t>
    <phoneticPr fontId="3"/>
  </si>
  <si>
    <t>25A626</t>
    <phoneticPr fontId="3"/>
  </si>
  <si>
    <t>A225321300013</t>
    <phoneticPr fontId="3"/>
  </si>
  <si>
    <t>びわこ学院大学附属こども園あっぷる</t>
    <phoneticPr fontId="3"/>
  </si>
  <si>
    <t>滋賀県東近江市布引台１－１３８－１</t>
    <phoneticPr fontId="3"/>
  </si>
  <si>
    <t>5270072</t>
    <phoneticPr fontId="3"/>
  </si>
  <si>
    <t>25A631</t>
    <phoneticPr fontId="3"/>
  </si>
  <si>
    <t>A225321300022</t>
    <phoneticPr fontId="3"/>
  </si>
  <si>
    <t>延命こども園</t>
    <phoneticPr fontId="3"/>
  </si>
  <si>
    <t>滋賀県東近江市八日市清水二丁目１－３９</t>
    <phoneticPr fontId="3"/>
  </si>
  <si>
    <t>5270018</t>
    <phoneticPr fontId="3"/>
  </si>
  <si>
    <t>25A632</t>
    <phoneticPr fontId="3"/>
  </si>
  <si>
    <t>A225321300031</t>
    <phoneticPr fontId="3"/>
  </si>
  <si>
    <t>そらの鳥こども園</t>
    <phoneticPr fontId="3"/>
  </si>
  <si>
    <t>滋賀県東近江市種町２１２０</t>
    <phoneticPr fontId="3"/>
  </si>
  <si>
    <t>5211212</t>
    <phoneticPr fontId="3"/>
  </si>
  <si>
    <t>25A633</t>
    <phoneticPr fontId="3"/>
  </si>
  <si>
    <t>A225321300040</t>
    <phoneticPr fontId="3"/>
  </si>
  <si>
    <t>ゆいの杜こども園</t>
    <phoneticPr fontId="3"/>
  </si>
  <si>
    <t>滋賀県東近江市市辺町３８２６番地</t>
    <phoneticPr fontId="3"/>
  </si>
  <si>
    <t>5270074</t>
    <phoneticPr fontId="3"/>
  </si>
  <si>
    <t>25A634</t>
    <phoneticPr fontId="3"/>
  </si>
  <si>
    <t>A225321300059</t>
    <phoneticPr fontId="3"/>
  </si>
  <si>
    <t>ふたばこども園</t>
    <phoneticPr fontId="3"/>
  </si>
  <si>
    <t>滋賀県東近江市市子松井町２７８</t>
    <phoneticPr fontId="3"/>
  </si>
  <si>
    <t>5291532</t>
    <phoneticPr fontId="3"/>
  </si>
  <si>
    <t>25A635</t>
    <phoneticPr fontId="3"/>
  </si>
  <si>
    <t>A225321300068</t>
    <phoneticPr fontId="3"/>
  </si>
  <si>
    <t>八宮こども園</t>
    <phoneticPr fontId="3"/>
  </si>
  <si>
    <t>滋賀県東近江市小川町３２１０－１</t>
    <phoneticPr fontId="3"/>
  </si>
  <si>
    <t>5211204</t>
    <phoneticPr fontId="3"/>
  </si>
  <si>
    <t>25A636</t>
    <phoneticPr fontId="3"/>
  </si>
  <si>
    <t>A225321400012</t>
    <phoneticPr fontId="3"/>
  </si>
  <si>
    <t>認定こども園チャイルドハウス近江</t>
    <phoneticPr fontId="3"/>
  </si>
  <si>
    <t>滋賀県米原市宇賀野２９０</t>
    <phoneticPr fontId="3"/>
  </si>
  <si>
    <t>5210062</t>
    <phoneticPr fontId="3"/>
  </si>
  <si>
    <t>25A641</t>
    <phoneticPr fontId="3"/>
  </si>
  <si>
    <t>A225321400021</t>
    <phoneticPr fontId="3"/>
  </si>
  <si>
    <t>認定こども園長岡学園</t>
    <phoneticPr fontId="3"/>
  </si>
  <si>
    <t>滋賀県米原市長岡１１６７－４</t>
    <phoneticPr fontId="3"/>
  </si>
  <si>
    <t>5210242</t>
    <phoneticPr fontId="3"/>
  </si>
  <si>
    <t>25A642</t>
    <phoneticPr fontId="3"/>
  </si>
  <si>
    <t>A225321400030</t>
    <phoneticPr fontId="3"/>
  </si>
  <si>
    <t>柏原こども園</t>
    <phoneticPr fontId="3"/>
  </si>
  <si>
    <t>滋賀県米原市柏原２２９３番地１</t>
    <phoneticPr fontId="3"/>
  </si>
  <si>
    <t>5210202</t>
    <phoneticPr fontId="3"/>
  </si>
  <si>
    <t>25A643</t>
    <phoneticPr fontId="3"/>
  </si>
  <si>
    <t>B125110000012</t>
    <phoneticPr fontId="3"/>
  </si>
  <si>
    <t>B1(小学校)</t>
    <phoneticPr fontId="3"/>
  </si>
  <si>
    <t>滋賀大学教育学部附属小学校</t>
    <phoneticPr fontId="3"/>
  </si>
  <si>
    <t>250001</t>
    <phoneticPr fontId="3"/>
  </si>
  <si>
    <t>B125220100018</t>
    <phoneticPr fontId="3"/>
  </si>
  <si>
    <t>大津市立葛川小学校</t>
    <phoneticPr fontId="3"/>
  </si>
  <si>
    <t>滋賀県大津市葛川中村町１０８－１</t>
    <phoneticPr fontId="3"/>
  </si>
  <si>
    <t>5200476</t>
    <phoneticPr fontId="3"/>
  </si>
  <si>
    <t>250011</t>
    <phoneticPr fontId="3"/>
  </si>
  <si>
    <t>B125220100027</t>
    <phoneticPr fontId="3"/>
  </si>
  <si>
    <t>大津市立伊香立小学校</t>
    <phoneticPr fontId="3"/>
  </si>
  <si>
    <t>滋賀県大津市伊香立生津町１３２－１</t>
    <phoneticPr fontId="3"/>
  </si>
  <si>
    <t>5200355</t>
    <phoneticPr fontId="3"/>
  </si>
  <si>
    <t>250012</t>
    <phoneticPr fontId="3"/>
  </si>
  <si>
    <t>B125220100036</t>
    <phoneticPr fontId="3"/>
  </si>
  <si>
    <t>大津市立真野小学校</t>
    <phoneticPr fontId="3"/>
  </si>
  <si>
    <t>滋賀県大津市真野４－６－１７</t>
    <phoneticPr fontId="3"/>
  </si>
  <si>
    <t>250015</t>
    <phoneticPr fontId="3"/>
  </si>
  <si>
    <t>B125220100045</t>
    <phoneticPr fontId="3"/>
  </si>
  <si>
    <t>大津市立堅田小学校</t>
    <phoneticPr fontId="3"/>
  </si>
  <si>
    <t>滋賀県大津市本堅田三丁目６－１</t>
    <phoneticPr fontId="3"/>
  </si>
  <si>
    <t>250016</t>
    <phoneticPr fontId="3"/>
  </si>
  <si>
    <t>B125220100054</t>
    <phoneticPr fontId="3"/>
  </si>
  <si>
    <t>大津市立仰木小学校</t>
    <phoneticPr fontId="3"/>
  </si>
  <si>
    <t>滋賀県大津市仰木４丁目１５番８号</t>
    <phoneticPr fontId="3"/>
  </si>
  <si>
    <t>5200247</t>
    <phoneticPr fontId="3"/>
  </si>
  <si>
    <t>250017</t>
    <phoneticPr fontId="3"/>
  </si>
  <si>
    <t>B125220100063</t>
    <phoneticPr fontId="3"/>
  </si>
  <si>
    <t>大津市立雄琴小学校</t>
    <phoneticPr fontId="3"/>
  </si>
  <si>
    <t>滋賀県大津市雄琴２－１６－１</t>
    <phoneticPr fontId="3"/>
  </si>
  <si>
    <t>250018</t>
    <phoneticPr fontId="3"/>
  </si>
  <si>
    <t>B125220100072</t>
    <phoneticPr fontId="3"/>
  </si>
  <si>
    <t>大津市立坂本小学校</t>
    <phoneticPr fontId="3"/>
  </si>
  <si>
    <t>滋賀県大津市坂本三丁目１２－５７</t>
    <phoneticPr fontId="3"/>
  </si>
  <si>
    <t>250019</t>
    <phoneticPr fontId="3"/>
  </si>
  <si>
    <t>B125220100081</t>
    <phoneticPr fontId="3"/>
  </si>
  <si>
    <t>大津市立下阪本小学校</t>
    <phoneticPr fontId="3"/>
  </si>
  <si>
    <t>滋賀県大津市下阪本四丁目１０－１</t>
    <phoneticPr fontId="3"/>
  </si>
  <si>
    <t>250020</t>
    <phoneticPr fontId="3"/>
  </si>
  <si>
    <t>B125220100090</t>
    <phoneticPr fontId="3"/>
  </si>
  <si>
    <t>大津市立志賀小学校</t>
    <phoneticPr fontId="3"/>
  </si>
  <si>
    <t>滋賀県大津市南志賀一丁目５番１号</t>
    <phoneticPr fontId="3"/>
  </si>
  <si>
    <t>5200011</t>
    <phoneticPr fontId="3"/>
  </si>
  <si>
    <t>250021</t>
    <phoneticPr fontId="3"/>
  </si>
  <si>
    <t>B125220100107</t>
    <phoneticPr fontId="3"/>
  </si>
  <si>
    <t>大津市立藤尾小学校</t>
    <phoneticPr fontId="3"/>
  </si>
  <si>
    <t>滋賀県大津市茶戸町１０－１</t>
    <phoneticPr fontId="3"/>
  </si>
  <si>
    <t>250023</t>
    <phoneticPr fontId="3"/>
  </si>
  <si>
    <t>B125220100116</t>
    <phoneticPr fontId="3"/>
  </si>
  <si>
    <t>大津市立長等小学校</t>
    <phoneticPr fontId="3"/>
  </si>
  <si>
    <t>滋賀県大津市大門通５－１</t>
    <phoneticPr fontId="3"/>
  </si>
  <si>
    <t>5200033</t>
    <phoneticPr fontId="3"/>
  </si>
  <si>
    <t>250024</t>
    <phoneticPr fontId="3"/>
  </si>
  <si>
    <t>B125220100125</t>
    <phoneticPr fontId="3"/>
  </si>
  <si>
    <t>大津市立逢坂小学校</t>
    <phoneticPr fontId="3"/>
  </si>
  <si>
    <t>滋賀県大津市音羽台６番１号</t>
    <phoneticPr fontId="3"/>
  </si>
  <si>
    <t>250025</t>
    <phoneticPr fontId="3"/>
  </si>
  <si>
    <t>B125220100134</t>
    <phoneticPr fontId="3"/>
  </si>
  <si>
    <t>大津市立中央小学校</t>
    <phoneticPr fontId="3"/>
  </si>
  <si>
    <t>滋賀県大津市島の関１－６０</t>
    <phoneticPr fontId="3"/>
  </si>
  <si>
    <t>250026</t>
    <phoneticPr fontId="3"/>
  </si>
  <si>
    <t>B125220100143</t>
    <phoneticPr fontId="3"/>
  </si>
  <si>
    <t>大津市立平野小学校</t>
    <phoneticPr fontId="3"/>
  </si>
  <si>
    <t>滋賀県大津市馬場１－２－１</t>
    <phoneticPr fontId="3"/>
  </si>
  <si>
    <t>250027</t>
    <phoneticPr fontId="3"/>
  </si>
  <si>
    <t>B125220100152</t>
    <phoneticPr fontId="3"/>
  </si>
  <si>
    <t>大津市立膳所小学校</t>
    <phoneticPr fontId="3"/>
  </si>
  <si>
    <t>滋賀県大津市中庄２－８－３７</t>
    <phoneticPr fontId="3"/>
  </si>
  <si>
    <t>250028</t>
    <phoneticPr fontId="3"/>
  </si>
  <si>
    <t>B125220100161</t>
    <phoneticPr fontId="3"/>
  </si>
  <si>
    <t>大津市立晴嵐小学校</t>
    <phoneticPr fontId="3"/>
  </si>
  <si>
    <t>滋賀県大津市光が丘町４番７０号</t>
    <phoneticPr fontId="3"/>
  </si>
  <si>
    <t>5200856</t>
    <phoneticPr fontId="3"/>
  </si>
  <si>
    <t>250029</t>
    <phoneticPr fontId="3"/>
  </si>
  <si>
    <t>B125220100170</t>
    <phoneticPr fontId="3"/>
  </si>
  <si>
    <t>大津市立石山小学校</t>
    <phoneticPr fontId="3"/>
  </si>
  <si>
    <t>滋賀県大津市石山寺３－１１－２０</t>
    <phoneticPr fontId="3"/>
  </si>
  <si>
    <t>250030</t>
    <phoneticPr fontId="3"/>
  </si>
  <si>
    <t>B125220100189</t>
    <phoneticPr fontId="3"/>
  </si>
  <si>
    <t>大津市立大石小学校</t>
    <phoneticPr fontId="3"/>
  </si>
  <si>
    <t>滋賀県大津市大石東７－４－１</t>
    <phoneticPr fontId="3"/>
  </si>
  <si>
    <t>5202264</t>
    <phoneticPr fontId="3"/>
  </si>
  <si>
    <t>250032</t>
    <phoneticPr fontId="3"/>
  </si>
  <si>
    <t>B125220100198</t>
    <phoneticPr fontId="3"/>
  </si>
  <si>
    <t>大津市立田上小学校</t>
    <phoneticPr fontId="3"/>
  </si>
  <si>
    <t>滋賀県大津市里５－８－１</t>
    <phoneticPr fontId="3"/>
  </si>
  <si>
    <t>5202276</t>
    <phoneticPr fontId="3"/>
  </si>
  <si>
    <t>250033</t>
    <phoneticPr fontId="3"/>
  </si>
  <si>
    <t>B125220100205</t>
    <phoneticPr fontId="3"/>
  </si>
  <si>
    <t>大津市立上田上小学校</t>
    <phoneticPr fontId="3"/>
  </si>
  <si>
    <t>滋賀県大津市平野１－１８－５</t>
    <phoneticPr fontId="3"/>
  </si>
  <si>
    <t>250034</t>
    <phoneticPr fontId="3"/>
  </si>
  <si>
    <t>B125220100214</t>
    <phoneticPr fontId="3"/>
  </si>
  <si>
    <t>大津市立瀬田小学校</t>
    <phoneticPr fontId="3"/>
  </si>
  <si>
    <t>滋賀県大津市大江四丁目２－１</t>
    <phoneticPr fontId="3"/>
  </si>
  <si>
    <t>250035</t>
    <phoneticPr fontId="3"/>
  </si>
  <si>
    <t>B125220100223</t>
    <phoneticPr fontId="3"/>
  </si>
  <si>
    <t>大津市立富士見小学校</t>
    <phoneticPr fontId="3"/>
  </si>
  <si>
    <t>滋賀県大津市富士見台４２番１６号</t>
    <phoneticPr fontId="3"/>
  </si>
  <si>
    <t>250036</t>
    <phoneticPr fontId="3"/>
  </si>
  <si>
    <t>B125220100232</t>
    <phoneticPr fontId="3"/>
  </si>
  <si>
    <t>大津市立唐崎小学校</t>
    <phoneticPr fontId="3"/>
  </si>
  <si>
    <t>滋賀県大津市際川４－７－１</t>
    <phoneticPr fontId="3"/>
  </si>
  <si>
    <t>250037</t>
    <phoneticPr fontId="3"/>
  </si>
  <si>
    <t>B125220100241</t>
    <phoneticPr fontId="3"/>
  </si>
  <si>
    <t>大津市立瀬田南小学校</t>
    <phoneticPr fontId="3"/>
  </si>
  <si>
    <t>滋賀県大津市三大寺１番１号</t>
    <phoneticPr fontId="3"/>
  </si>
  <si>
    <t>250038</t>
    <phoneticPr fontId="3"/>
  </si>
  <si>
    <t>B125220100250</t>
    <phoneticPr fontId="3"/>
  </si>
  <si>
    <t>大津市立比叡平小学校</t>
    <phoneticPr fontId="3"/>
  </si>
  <si>
    <t>滋賀県大津市比叡平一丁目４５番１号</t>
    <phoneticPr fontId="3"/>
  </si>
  <si>
    <t>250039</t>
    <phoneticPr fontId="3"/>
  </si>
  <si>
    <t>B125220100269</t>
    <phoneticPr fontId="3"/>
  </si>
  <si>
    <t>大津市立南郷小学校</t>
    <phoneticPr fontId="3"/>
  </si>
  <si>
    <t>滋賀県大津市南郷１－１５－９</t>
    <phoneticPr fontId="3"/>
  </si>
  <si>
    <t>251601</t>
    <phoneticPr fontId="3"/>
  </si>
  <si>
    <t>B125220100278</t>
    <phoneticPr fontId="3"/>
  </si>
  <si>
    <t>大津市立瀬田東小学校</t>
    <phoneticPr fontId="3"/>
  </si>
  <si>
    <t>滋賀県大津市一里山２－２０－２</t>
    <phoneticPr fontId="3"/>
  </si>
  <si>
    <t>251602</t>
    <phoneticPr fontId="3"/>
  </si>
  <si>
    <t>B125220100287</t>
    <phoneticPr fontId="3"/>
  </si>
  <si>
    <t>大津市立日吉台小学校</t>
    <phoneticPr fontId="3"/>
  </si>
  <si>
    <t>滋賀県大津市日吉台３丁目３３－３</t>
    <phoneticPr fontId="3"/>
  </si>
  <si>
    <t>251603</t>
    <phoneticPr fontId="3"/>
  </si>
  <si>
    <t>B125220100296</t>
    <phoneticPr fontId="3"/>
  </si>
  <si>
    <t>大津市立瀬田北小学校</t>
    <phoneticPr fontId="3"/>
  </si>
  <si>
    <t>滋賀県大津市大将軍１－１４－５</t>
    <phoneticPr fontId="3"/>
  </si>
  <si>
    <t>251604</t>
    <phoneticPr fontId="3"/>
  </si>
  <si>
    <t>B125220100303</t>
    <phoneticPr fontId="3"/>
  </si>
  <si>
    <t>大津市立真野北小学校</t>
    <phoneticPr fontId="3"/>
  </si>
  <si>
    <t>滋賀県大津市緑町１５－２</t>
    <phoneticPr fontId="3"/>
  </si>
  <si>
    <t>251605</t>
    <phoneticPr fontId="3"/>
  </si>
  <si>
    <t>B125220100312</t>
    <phoneticPr fontId="3"/>
  </si>
  <si>
    <t>大津市立仰木の里小学校</t>
    <phoneticPr fontId="3"/>
  </si>
  <si>
    <t>滋賀県大津市仰木の里４－４－１</t>
    <phoneticPr fontId="3"/>
  </si>
  <si>
    <t>251606</t>
    <phoneticPr fontId="3"/>
  </si>
  <si>
    <t>B125220100321</t>
    <phoneticPr fontId="3"/>
  </si>
  <si>
    <t>大津市立青山小学校</t>
    <phoneticPr fontId="3"/>
  </si>
  <si>
    <t>滋賀県大津市青山３－１６－１</t>
    <phoneticPr fontId="3"/>
  </si>
  <si>
    <t>251607</t>
    <phoneticPr fontId="3"/>
  </si>
  <si>
    <t>B125220100330</t>
    <phoneticPr fontId="3"/>
  </si>
  <si>
    <t>大津市立仰木の里東小学校</t>
    <phoneticPr fontId="3"/>
  </si>
  <si>
    <t>滋賀県大津市仰木の里東６丁目１番１号</t>
    <phoneticPr fontId="3"/>
  </si>
  <si>
    <t>251608</t>
    <phoneticPr fontId="3"/>
  </si>
  <si>
    <t>B125220100349</t>
    <phoneticPr fontId="3"/>
  </si>
  <si>
    <t>大津市立和邇小学校</t>
    <phoneticPr fontId="3"/>
  </si>
  <si>
    <t>滋賀県大津市和邇中１９０番地</t>
    <phoneticPr fontId="3"/>
  </si>
  <si>
    <t>5200526</t>
    <phoneticPr fontId="3"/>
  </si>
  <si>
    <t>250191</t>
    <phoneticPr fontId="3"/>
  </si>
  <si>
    <t>B125220100358</t>
    <phoneticPr fontId="3"/>
  </si>
  <si>
    <t>大津市立木戸小学校</t>
    <phoneticPr fontId="3"/>
  </si>
  <si>
    <t>滋賀県大津市荒川１０００</t>
    <phoneticPr fontId="3"/>
  </si>
  <si>
    <t>250192</t>
    <phoneticPr fontId="3"/>
  </si>
  <si>
    <t>B125220100367</t>
    <phoneticPr fontId="3"/>
  </si>
  <si>
    <t>大津市立小松小学校</t>
    <phoneticPr fontId="3"/>
  </si>
  <si>
    <t>滋賀県大津市南小松１１２２</t>
    <phoneticPr fontId="3"/>
  </si>
  <si>
    <t>5200502</t>
    <phoneticPr fontId="3"/>
  </si>
  <si>
    <t>250193</t>
    <phoneticPr fontId="3"/>
  </si>
  <si>
    <t>B125220100376</t>
    <phoneticPr fontId="3"/>
  </si>
  <si>
    <t>大津市立小野小学校</t>
    <phoneticPr fontId="3"/>
  </si>
  <si>
    <t>滋賀県大津市水明１－３４－２</t>
    <phoneticPr fontId="3"/>
  </si>
  <si>
    <t>5200531</t>
    <phoneticPr fontId="3"/>
  </si>
  <si>
    <t>250194</t>
    <phoneticPr fontId="3"/>
  </si>
  <si>
    <t>B125220200017</t>
    <phoneticPr fontId="3"/>
  </si>
  <si>
    <t>彦根市立城東小学校</t>
    <phoneticPr fontId="3"/>
  </si>
  <si>
    <t>滋賀県彦根市京町２－２－１９</t>
    <phoneticPr fontId="3"/>
  </si>
  <si>
    <t>5220081</t>
    <phoneticPr fontId="3"/>
  </si>
  <si>
    <t>250041</t>
    <phoneticPr fontId="3"/>
  </si>
  <si>
    <t>B125220200026</t>
    <phoneticPr fontId="3"/>
  </si>
  <si>
    <t>彦根市立城西小学校</t>
    <phoneticPr fontId="3"/>
  </si>
  <si>
    <t>滋賀県彦根市本町３－３－２２</t>
    <phoneticPr fontId="3"/>
  </si>
  <si>
    <t>250042</t>
    <phoneticPr fontId="3"/>
  </si>
  <si>
    <t>B125220200035</t>
    <phoneticPr fontId="3"/>
  </si>
  <si>
    <t>彦根市立城南小学校</t>
    <phoneticPr fontId="3"/>
  </si>
  <si>
    <t>滋賀県彦根市西今町３８０</t>
    <phoneticPr fontId="3"/>
  </si>
  <si>
    <t>5220054</t>
    <phoneticPr fontId="3"/>
  </si>
  <si>
    <t>250043</t>
    <phoneticPr fontId="3"/>
  </si>
  <si>
    <t>B125220200044</t>
    <phoneticPr fontId="3"/>
  </si>
  <si>
    <t>彦根市立城北小学校</t>
    <phoneticPr fontId="3"/>
  </si>
  <si>
    <t>250044</t>
    <phoneticPr fontId="3"/>
  </si>
  <si>
    <t>B125220200053</t>
    <phoneticPr fontId="3"/>
  </si>
  <si>
    <t>彦根市立佐和山小学校</t>
    <phoneticPr fontId="3"/>
  </si>
  <si>
    <t>滋賀県彦根市安清町１１番３２号</t>
    <phoneticPr fontId="3"/>
  </si>
  <si>
    <t>5220082</t>
    <phoneticPr fontId="3"/>
  </si>
  <si>
    <t>250045</t>
    <phoneticPr fontId="3"/>
  </si>
  <si>
    <t>B125220200062</t>
    <phoneticPr fontId="3"/>
  </si>
  <si>
    <t>彦根市立旭森小学校</t>
    <phoneticPr fontId="3"/>
  </si>
  <si>
    <t>滋賀県彦根市東沼波町３００番地</t>
    <phoneticPr fontId="3"/>
  </si>
  <si>
    <t>250046</t>
    <phoneticPr fontId="3"/>
  </si>
  <si>
    <t>B125220200071</t>
    <phoneticPr fontId="3"/>
  </si>
  <si>
    <t>彦根市立金城小学校</t>
    <phoneticPr fontId="3"/>
  </si>
  <si>
    <t>滋賀県彦根市大薮町３９１</t>
    <phoneticPr fontId="3"/>
  </si>
  <si>
    <t>250047</t>
    <phoneticPr fontId="3"/>
  </si>
  <si>
    <t>B125220200080</t>
    <phoneticPr fontId="3"/>
  </si>
  <si>
    <t>彦根市立鳥居本小学校</t>
    <phoneticPr fontId="3"/>
  </si>
  <si>
    <t>滋賀県彦根市鳥居本町１５５０－１</t>
    <phoneticPr fontId="3"/>
  </si>
  <si>
    <t>5220004</t>
    <phoneticPr fontId="3"/>
  </si>
  <si>
    <t>250048</t>
    <phoneticPr fontId="3"/>
  </si>
  <si>
    <t>B125220200099</t>
    <phoneticPr fontId="3"/>
  </si>
  <si>
    <t>彦根市立河瀬小学校</t>
    <phoneticPr fontId="3"/>
  </si>
  <si>
    <t>滋賀県彦根市極楽寺町１１８</t>
    <phoneticPr fontId="3"/>
  </si>
  <si>
    <t>5220231</t>
    <phoneticPr fontId="3"/>
  </si>
  <si>
    <t>250050</t>
    <phoneticPr fontId="3"/>
  </si>
  <si>
    <t>B125220200106</t>
    <phoneticPr fontId="3"/>
  </si>
  <si>
    <t>彦根市立高宮小学校</t>
    <phoneticPr fontId="3"/>
  </si>
  <si>
    <t>滋賀県彦根市高宮町２４４７</t>
    <phoneticPr fontId="3"/>
  </si>
  <si>
    <t>250051</t>
    <phoneticPr fontId="3"/>
  </si>
  <si>
    <t>B125220200115</t>
    <phoneticPr fontId="3"/>
  </si>
  <si>
    <t>彦根市立亀山小学校</t>
    <phoneticPr fontId="3"/>
  </si>
  <si>
    <t>滋賀県彦根市賀田山町８</t>
    <phoneticPr fontId="3"/>
  </si>
  <si>
    <t>5291155</t>
    <phoneticPr fontId="3"/>
  </si>
  <si>
    <t>250052</t>
    <phoneticPr fontId="3"/>
  </si>
  <si>
    <t>B125220200124</t>
    <phoneticPr fontId="3"/>
  </si>
  <si>
    <t>彦根市立城陽小学校</t>
    <phoneticPr fontId="3"/>
  </si>
  <si>
    <t>滋賀県彦根市甘呂町４３０</t>
    <phoneticPr fontId="3"/>
  </si>
  <si>
    <t>5220046</t>
    <phoneticPr fontId="3"/>
  </si>
  <si>
    <t>250056</t>
    <phoneticPr fontId="3"/>
  </si>
  <si>
    <t>B125220200133</t>
    <phoneticPr fontId="3"/>
  </si>
  <si>
    <t>彦根市立稲枝東小学校</t>
    <phoneticPr fontId="3"/>
  </si>
  <si>
    <t>滋賀県彦根市稲部町３０８</t>
    <phoneticPr fontId="3"/>
  </si>
  <si>
    <t>250057</t>
    <phoneticPr fontId="3"/>
  </si>
  <si>
    <t>B125220200142</t>
    <phoneticPr fontId="3"/>
  </si>
  <si>
    <t>彦根市立稲枝西小学校</t>
    <phoneticPr fontId="3"/>
  </si>
  <si>
    <t>滋賀県彦根市本庄町３５８３</t>
    <phoneticPr fontId="3"/>
  </si>
  <si>
    <t>5211133</t>
    <phoneticPr fontId="3"/>
  </si>
  <si>
    <t>250058</t>
    <phoneticPr fontId="3"/>
  </si>
  <si>
    <t>B125220200151</t>
    <phoneticPr fontId="3"/>
  </si>
  <si>
    <t>彦根市立稲枝北小学校</t>
    <phoneticPr fontId="3"/>
  </si>
  <si>
    <t>滋賀県彦根市下岡部町５９７</t>
    <phoneticPr fontId="3"/>
  </si>
  <si>
    <t>5211102</t>
    <phoneticPr fontId="3"/>
  </si>
  <si>
    <t>250059</t>
    <phoneticPr fontId="3"/>
  </si>
  <si>
    <t>B125220200160</t>
    <phoneticPr fontId="3"/>
  </si>
  <si>
    <t>彦根市立平田小学校</t>
    <phoneticPr fontId="3"/>
  </si>
  <si>
    <t>滋賀県彦根市平田町２６７</t>
    <phoneticPr fontId="3"/>
  </si>
  <si>
    <t>250060</t>
    <phoneticPr fontId="3"/>
  </si>
  <si>
    <t>B125220200179</t>
    <phoneticPr fontId="3"/>
  </si>
  <si>
    <t>彦根市立若葉小学校</t>
    <phoneticPr fontId="3"/>
  </si>
  <si>
    <t>滋賀県彦根市蓮台寺町１８０</t>
    <phoneticPr fontId="3"/>
  </si>
  <si>
    <t>5220232</t>
    <phoneticPr fontId="3"/>
  </si>
  <si>
    <t>250061</t>
    <phoneticPr fontId="3"/>
  </si>
  <si>
    <t>B125220300016</t>
    <phoneticPr fontId="3"/>
  </si>
  <si>
    <t>長浜市立長浜小学校</t>
    <phoneticPr fontId="3"/>
  </si>
  <si>
    <t>滋賀県長浜市高田町９－９</t>
    <phoneticPr fontId="3"/>
  </si>
  <si>
    <t>5260037</t>
    <phoneticPr fontId="3"/>
  </si>
  <si>
    <t>250071</t>
    <phoneticPr fontId="3"/>
  </si>
  <si>
    <t>B125220300025</t>
    <phoneticPr fontId="3"/>
  </si>
  <si>
    <t>長浜市立長浜北小学校</t>
    <phoneticPr fontId="3"/>
  </si>
  <si>
    <t>滋賀県長浜市八幡中山町１３１０番地</t>
    <phoneticPr fontId="3"/>
  </si>
  <si>
    <t>5260021</t>
    <phoneticPr fontId="3"/>
  </si>
  <si>
    <t>250072</t>
    <phoneticPr fontId="3"/>
  </si>
  <si>
    <t>B125220300034</t>
    <phoneticPr fontId="3"/>
  </si>
  <si>
    <t>長浜市立神照小学校</t>
    <phoneticPr fontId="3"/>
  </si>
  <si>
    <t>滋賀県長浜市神照町３１１</t>
    <phoneticPr fontId="3"/>
  </si>
  <si>
    <t>5260015</t>
    <phoneticPr fontId="3"/>
  </si>
  <si>
    <t>250073</t>
    <phoneticPr fontId="3"/>
  </si>
  <si>
    <t>B125220300043</t>
    <phoneticPr fontId="3"/>
  </si>
  <si>
    <t>長浜市立南郷里小学校</t>
    <phoneticPr fontId="3"/>
  </si>
  <si>
    <t>滋賀県長浜市南田附町３５２</t>
    <phoneticPr fontId="3"/>
  </si>
  <si>
    <t>5260844</t>
    <phoneticPr fontId="3"/>
  </si>
  <si>
    <t>250074</t>
    <phoneticPr fontId="3"/>
  </si>
  <si>
    <t>B125220300052</t>
    <phoneticPr fontId="3"/>
  </si>
  <si>
    <t>長浜市立北郷里小学校</t>
    <phoneticPr fontId="3"/>
  </si>
  <si>
    <t>滋賀県長浜市春近町３５３</t>
    <phoneticPr fontId="3"/>
  </si>
  <si>
    <t>250075</t>
    <phoneticPr fontId="3"/>
  </si>
  <si>
    <t>B125220300061</t>
    <phoneticPr fontId="3"/>
  </si>
  <si>
    <t>長浜市立長浜南小学校</t>
    <phoneticPr fontId="3"/>
  </si>
  <si>
    <t>滋賀県長浜市加田町１４６０</t>
    <phoneticPr fontId="3"/>
  </si>
  <si>
    <t>250076</t>
    <phoneticPr fontId="3"/>
  </si>
  <si>
    <t>B125220300070</t>
    <phoneticPr fontId="3"/>
  </si>
  <si>
    <t>長浜市立湯田小学校</t>
    <phoneticPr fontId="3"/>
  </si>
  <si>
    <t>滋賀県長浜市内保町１０５１</t>
    <phoneticPr fontId="3"/>
  </si>
  <si>
    <t>5260244</t>
    <phoneticPr fontId="3"/>
  </si>
  <si>
    <t>251122</t>
    <phoneticPr fontId="3"/>
  </si>
  <si>
    <t>B125220300089</t>
    <phoneticPr fontId="3"/>
  </si>
  <si>
    <t>長浜市立田根小学校</t>
    <phoneticPr fontId="3"/>
  </si>
  <si>
    <t>滋賀県長浜市野田町６８</t>
    <phoneticPr fontId="3"/>
  </si>
  <si>
    <t>5260266</t>
    <phoneticPr fontId="3"/>
  </si>
  <si>
    <t>251125</t>
    <phoneticPr fontId="3"/>
  </si>
  <si>
    <t>B125220300098</t>
    <phoneticPr fontId="3"/>
  </si>
  <si>
    <t>長浜市立浅井小学校</t>
    <phoneticPr fontId="3"/>
  </si>
  <si>
    <t>滋賀県長浜市当目町５４</t>
    <phoneticPr fontId="3"/>
  </si>
  <si>
    <t>5260215</t>
    <phoneticPr fontId="3"/>
  </si>
  <si>
    <t>251335</t>
    <phoneticPr fontId="3"/>
  </si>
  <si>
    <t>B125220300105</t>
    <phoneticPr fontId="3"/>
  </si>
  <si>
    <t>長浜市立びわ南小学校</t>
    <phoneticPr fontId="3"/>
  </si>
  <si>
    <t>滋賀県長浜市川道町３４５６</t>
    <phoneticPr fontId="3"/>
  </si>
  <si>
    <t>5260111</t>
    <phoneticPr fontId="3"/>
  </si>
  <si>
    <t>251211</t>
    <phoneticPr fontId="3"/>
  </si>
  <si>
    <t>B125220300114</t>
    <phoneticPr fontId="3"/>
  </si>
  <si>
    <t>長浜市立びわ北小学校</t>
    <phoneticPr fontId="3"/>
  </si>
  <si>
    <t>滋賀県長浜市益田町５６</t>
    <phoneticPr fontId="3"/>
  </si>
  <si>
    <t>5260125</t>
    <phoneticPr fontId="3"/>
  </si>
  <si>
    <t>251212</t>
    <phoneticPr fontId="3"/>
  </si>
  <si>
    <t>B125220300123</t>
    <phoneticPr fontId="3"/>
  </si>
  <si>
    <t>長浜市立小谷小学校</t>
    <phoneticPr fontId="3"/>
  </si>
  <si>
    <t>滋賀県長浜市小谷丁野町５２４</t>
    <phoneticPr fontId="3"/>
  </si>
  <si>
    <t>251181</t>
    <phoneticPr fontId="3"/>
  </si>
  <si>
    <t>B125220300132</t>
    <phoneticPr fontId="3"/>
  </si>
  <si>
    <t>長浜市立速水小学校</t>
    <phoneticPr fontId="3"/>
  </si>
  <si>
    <t>滋賀県長浜市湖北町速水２５６１－１</t>
    <phoneticPr fontId="3"/>
  </si>
  <si>
    <t>251182</t>
    <phoneticPr fontId="3"/>
  </si>
  <si>
    <t>B125220300141</t>
    <phoneticPr fontId="3"/>
  </si>
  <si>
    <t>長浜市立朝日小学校</t>
    <phoneticPr fontId="3"/>
  </si>
  <si>
    <t>滋賀県長浜市湖北町山本１１２５</t>
    <phoneticPr fontId="3"/>
  </si>
  <si>
    <t>5290354</t>
    <phoneticPr fontId="3"/>
  </si>
  <si>
    <t>251183</t>
    <phoneticPr fontId="3"/>
  </si>
  <si>
    <t>B125220300150</t>
    <phoneticPr fontId="3"/>
  </si>
  <si>
    <t>長浜市立富永小学校</t>
    <phoneticPr fontId="3"/>
  </si>
  <si>
    <t>滋賀県長浜市高月町井口１６０</t>
    <phoneticPr fontId="3"/>
  </si>
  <si>
    <t>5290212</t>
    <phoneticPr fontId="3"/>
  </si>
  <si>
    <t>251241</t>
    <phoneticPr fontId="3"/>
  </si>
  <si>
    <t>B125220300169</t>
    <phoneticPr fontId="3"/>
  </si>
  <si>
    <t>長浜市立高月小学校</t>
    <phoneticPr fontId="3"/>
  </si>
  <si>
    <t>滋賀県長浜市高月町高月７３８番地</t>
    <phoneticPr fontId="3"/>
  </si>
  <si>
    <t>5290241</t>
    <phoneticPr fontId="3"/>
  </si>
  <si>
    <t>251242</t>
    <phoneticPr fontId="3"/>
  </si>
  <si>
    <t>B125220300178</t>
    <phoneticPr fontId="3"/>
  </si>
  <si>
    <t>長浜市立古保利小学校</t>
    <phoneticPr fontId="3"/>
  </si>
  <si>
    <t>滋賀県長浜市高月町西柳野３８</t>
    <phoneticPr fontId="3"/>
  </si>
  <si>
    <t>5290265</t>
    <phoneticPr fontId="3"/>
  </si>
  <si>
    <t>251243</t>
    <phoneticPr fontId="3"/>
  </si>
  <si>
    <t>B125220300187</t>
    <phoneticPr fontId="3"/>
  </si>
  <si>
    <t>長浜市立七郷小学校</t>
    <phoneticPr fontId="3"/>
  </si>
  <si>
    <t>滋賀県長浜市高月町唐川２４８</t>
    <phoneticPr fontId="3"/>
  </si>
  <si>
    <t>5290205</t>
    <phoneticPr fontId="3"/>
  </si>
  <si>
    <t>251244</t>
    <phoneticPr fontId="3"/>
  </si>
  <si>
    <t>B125220300196</t>
    <phoneticPr fontId="3"/>
  </si>
  <si>
    <t>長浜市立高時小学校</t>
    <phoneticPr fontId="3"/>
  </si>
  <si>
    <t>滋賀県長浜市木之本町石道１０７９－１</t>
    <phoneticPr fontId="3"/>
  </si>
  <si>
    <t>5290412</t>
    <phoneticPr fontId="3"/>
  </si>
  <si>
    <t>251272</t>
    <phoneticPr fontId="3"/>
  </si>
  <si>
    <t>B125220300203</t>
    <phoneticPr fontId="3"/>
  </si>
  <si>
    <t>長浜市立木之本小学校</t>
    <phoneticPr fontId="3"/>
  </si>
  <si>
    <t>滋賀県長浜市木之本町木之本６８５－１</t>
    <phoneticPr fontId="3"/>
  </si>
  <si>
    <t>251274</t>
    <phoneticPr fontId="3"/>
  </si>
  <si>
    <t>B125220300212</t>
    <phoneticPr fontId="3"/>
  </si>
  <si>
    <t>長浜市立伊香具小学校</t>
    <phoneticPr fontId="3"/>
  </si>
  <si>
    <t>滋賀県長浜市木之本町大音１１１４</t>
    <phoneticPr fontId="3"/>
  </si>
  <si>
    <t>5290431</t>
    <phoneticPr fontId="3"/>
  </si>
  <si>
    <t>251275</t>
    <phoneticPr fontId="3"/>
  </si>
  <si>
    <t>B125220300221</t>
    <phoneticPr fontId="3"/>
  </si>
  <si>
    <t>長浜市立塩津小学校</t>
    <phoneticPr fontId="3"/>
  </si>
  <si>
    <t>滋賀県長浜市西浅井町塩津中４１</t>
    <phoneticPr fontId="3"/>
  </si>
  <si>
    <t>251331</t>
    <phoneticPr fontId="3"/>
  </si>
  <si>
    <t>B125220300230</t>
    <phoneticPr fontId="3"/>
  </si>
  <si>
    <t>長浜市立永原小学校</t>
    <phoneticPr fontId="3"/>
  </si>
  <si>
    <t>滋賀県長浜市西浅井町大浦１６７</t>
    <phoneticPr fontId="3"/>
  </si>
  <si>
    <t>5290721</t>
    <phoneticPr fontId="3"/>
  </si>
  <si>
    <t>251333</t>
    <phoneticPr fontId="3"/>
  </si>
  <si>
    <t>B125220400015</t>
    <phoneticPr fontId="3"/>
  </si>
  <si>
    <t>近江八幡市立八幡小学校</t>
    <phoneticPr fontId="3"/>
  </si>
  <si>
    <t>滋賀県近江八幡市本町５－５</t>
    <phoneticPr fontId="3"/>
  </si>
  <si>
    <t>5230876</t>
    <phoneticPr fontId="3"/>
  </si>
  <si>
    <t>250101</t>
    <phoneticPr fontId="3"/>
  </si>
  <si>
    <t>B125220400024</t>
    <phoneticPr fontId="3"/>
  </si>
  <si>
    <t>近江八幡市立島小学校</t>
    <phoneticPr fontId="3"/>
  </si>
  <si>
    <t>滋賀県近江八幡市島町１６０３</t>
    <phoneticPr fontId="3"/>
  </si>
  <si>
    <t>250102</t>
    <phoneticPr fontId="3"/>
  </si>
  <si>
    <t>B125220400033</t>
    <phoneticPr fontId="3"/>
  </si>
  <si>
    <t>近江八幡市立沖島小学校</t>
    <phoneticPr fontId="3"/>
  </si>
  <si>
    <t>250103</t>
    <phoneticPr fontId="3"/>
  </si>
  <si>
    <t>B125220400042</t>
    <phoneticPr fontId="3"/>
  </si>
  <si>
    <t>近江八幡市立岡山小学校</t>
    <phoneticPr fontId="3"/>
  </si>
  <si>
    <t>滋賀県近江八幡市加茂町３８１８</t>
    <phoneticPr fontId="3"/>
  </si>
  <si>
    <t>5230058</t>
    <phoneticPr fontId="3"/>
  </si>
  <si>
    <t>250104</t>
    <phoneticPr fontId="3"/>
  </si>
  <si>
    <t>B125220400051</t>
    <phoneticPr fontId="3"/>
  </si>
  <si>
    <t>近江八幡市立金田小学校</t>
    <phoneticPr fontId="3"/>
  </si>
  <si>
    <t>滋賀県近江八幡市金剛寺町２７６</t>
    <phoneticPr fontId="3"/>
  </si>
  <si>
    <t>250105</t>
    <phoneticPr fontId="3"/>
  </si>
  <si>
    <t>B125220400060</t>
    <phoneticPr fontId="3"/>
  </si>
  <si>
    <t>近江八幡市立桐原小学校</t>
    <phoneticPr fontId="3"/>
  </si>
  <si>
    <t>滋賀県近江八幡市森尻町４１４－１</t>
    <phoneticPr fontId="3"/>
  </si>
  <si>
    <t>250106</t>
    <phoneticPr fontId="3"/>
  </si>
  <si>
    <t>B125220400079</t>
    <phoneticPr fontId="3"/>
  </si>
  <si>
    <t>近江八幡市立馬淵小学校</t>
    <phoneticPr fontId="3"/>
  </si>
  <si>
    <t>250107</t>
    <phoneticPr fontId="3"/>
  </si>
  <si>
    <t>B125220400088</t>
    <phoneticPr fontId="3"/>
  </si>
  <si>
    <t>近江八幡市立北里小学校</t>
    <phoneticPr fontId="3"/>
  </si>
  <si>
    <t>滋賀県近江八幡市江頭町１０１４</t>
    <phoneticPr fontId="3"/>
  </si>
  <si>
    <t>250109</t>
    <phoneticPr fontId="3"/>
  </si>
  <si>
    <t>B125220400097</t>
    <phoneticPr fontId="3"/>
  </si>
  <si>
    <t>近江八幡市立武佐小学校</t>
    <phoneticPr fontId="3"/>
  </si>
  <si>
    <t>滋賀県近江八幡市武佐町１１８</t>
    <phoneticPr fontId="3"/>
  </si>
  <si>
    <t>5230012</t>
    <phoneticPr fontId="3"/>
  </si>
  <si>
    <t>250111</t>
    <phoneticPr fontId="3"/>
  </si>
  <si>
    <t>B125220400104</t>
    <phoneticPr fontId="3"/>
  </si>
  <si>
    <t>近江八幡市立桐原東小学校</t>
    <phoneticPr fontId="3"/>
  </si>
  <si>
    <t>滋賀県近江八幡市土田町１７５</t>
    <phoneticPr fontId="3"/>
  </si>
  <si>
    <t>250112</t>
    <phoneticPr fontId="3"/>
  </si>
  <si>
    <t>B125220400113</t>
    <phoneticPr fontId="3"/>
  </si>
  <si>
    <t>近江八幡市立安土小学校</t>
    <phoneticPr fontId="3"/>
  </si>
  <si>
    <t>滋賀県近江八幡市安土町常楽寺４５６</t>
    <phoneticPr fontId="3"/>
  </si>
  <si>
    <t>5211351</t>
    <phoneticPr fontId="3"/>
  </si>
  <si>
    <t>250551</t>
    <phoneticPr fontId="3"/>
  </si>
  <si>
    <t>B125220400122</t>
    <phoneticPr fontId="3"/>
  </si>
  <si>
    <t>近江八幡市立老蘇小学校</t>
    <phoneticPr fontId="3"/>
  </si>
  <si>
    <t>250552</t>
    <phoneticPr fontId="3"/>
  </si>
  <si>
    <t>B125220600013</t>
    <phoneticPr fontId="3"/>
  </si>
  <si>
    <t>草津市立志津小学校</t>
    <phoneticPr fontId="3"/>
  </si>
  <si>
    <t>滋賀県草津市青地町８２７</t>
    <phoneticPr fontId="3"/>
  </si>
  <si>
    <t>250161</t>
    <phoneticPr fontId="3"/>
  </si>
  <si>
    <t>B125220600022</t>
    <phoneticPr fontId="3"/>
  </si>
  <si>
    <t>草津市立草津小学校</t>
    <phoneticPr fontId="3"/>
  </si>
  <si>
    <t>滋賀県草津市草津３丁目１４－５</t>
    <phoneticPr fontId="3"/>
  </si>
  <si>
    <t>250162</t>
    <phoneticPr fontId="3"/>
  </si>
  <si>
    <t>B125220600031</t>
    <phoneticPr fontId="3"/>
  </si>
  <si>
    <t>草津市立老上小学校</t>
    <phoneticPr fontId="3"/>
  </si>
  <si>
    <t>滋賀県草津市野路町５１７</t>
    <phoneticPr fontId="3"/>
  </si>
  <si>
    <t>5250055</t>
    <phoneticPr fontId="3"/>
  </si>
  <si>
    <t>250163</t>
    <phoneticPr fontId="3"/>
  </si>
  <si>
    <t>B125220600040</t>
    <phoneticPr fontId="3"/>
  </si>
  <si>
    <t>草津市立老上西小学校</t>
    <phoneticPr fontId="3"/>
  </si>
  <si>
    <t>滋賀県草津市矢橋町５０８－１</t>
    <phoneticPr fontId="3"/>
  </si>
  <si>
    <t>250174</t>
    <phoneticPr fontId="3"/>
  </si>
  <si>
    <t>B125220600059</t>
    <phoneticPr fontId="3"/>
  </si>
  <si>
    <t>草津市立山田小学校</t>
    <phoneticPr fontId="3"/>
  </si>
  <si>
    <t>滋賀県草津市北山田町３５０</t>
    <phoneticPr fontId="3"/>
  </si>
  <si>
    <t>5250061</t>
    <phoneticPr fontId="3"/>
  </si>
  <si>
    <t>250164</t>
    <phoneticPr fontId="3"/>
  </si>
  <si>
    <t>B125220600068</t>
    <phoneticPr fontId="3"/>
  </si>
  <si>
    <t>草津市立笠縫小学校</t>
    <phoneticPr fontId="3"/>
  </si>
  <si>
    <t>滋賀県草津市上笠１丁目６－２</t>
    <phoneticPr fontId="3"/>
  </si>
  <si>
    <t>250165</t>
    <phoneticPr fontId="3"/>
  </si>
  <si>
    <t>B125220600077</t>
    <phoneticPr fontId="3"/>
  </si>
  <si>
    <t>草津市立常盤小学校</t>
    <phoneticPr fontId="3"/>
  </si>
  <si>
    <t>滋賀県草津市志那中町１１９</t>
    <phoneticPr fontId="3"/>
  </si>
  <si>
    <t>250166</t>
    <phoneticPr fontId="3"/>
  </si>
  <si>
    <t>B125220600086</t>
    <phoneticPr fontId="3"/>
  </si>
  <si>
    <t>草津市立草津第二小学校</t>
    <phoneticPr fontId="3"/>
  </si>
  <si>
    <t>滋賀県草津市大路二丁目７－６２</t>
    <phoneticPr fontId="3"/>
  </si>
  <si>
    <t>250167</t>
    <phoneticPr fontId="3"/>
  </si>
  <si>
    <t>B125220600095</t>
    <phoneticPr fontId="3"/>
  </si>
  <si>
    <t>草津市立玉川小学校</t>
    <phoneticPr fontId="3"/>
  </si>
  <si>
    <t>滋賀県草津市野路九丁目６－１２</t>
    <phoneticPr fontId="3"/>
  </si>
  <si>
    <t>250168</t>
    <phoneticPr fontId="3"/>
  </si>
  <si>
    <t>B125220600102</t>
    <phoneticPr fontId="3"/>
  </si>
  <si>
    <t>草津市立矢倉小学校</t>
    <phoneticPr fontId="3"/>
  </si>
  <si>
    <t>滋賀県草津市矢倉二丁目５－５０</t>
    <phoneticPr fontId="3"/>
  </si>
  <si>
    <t>250169</t>
    <phoneticPr fontId="3"/>
  </si>
  <si>
    <t>B125220600111</t>
    <phoneticPr fontId="3"/>
  </si>
  <si>
    <t>草津市立笠縫東小学校</t>
    <phoneticPr fontId="3"/>
  </si>
  <si>
    <t>滋賀県草津市平井三丁目８番１号</t>
    <phoneticPr fontId="3"/>
  </si>
  <si>
    <t>250170</t>
    <phoneticPr fontId="3"/>
  </si>
  <si>
    <t>B125220600120</t>
    <phoneticPr fontId="3"/>
  </si>
  <si>
    <t>草津市立志津南小学校</t>
    <phoneticPr fontId="3"/>
  </si>
  <si>
    <t>滋賀県草津市若草２－１６－２</t>
    <phoneticPr fontId="3"/>
  </si>
  <si>
    <t>250171</t>
    <phoneticPr fontId="3"/>
  </si>
  <si>
    <t>B125220600139</t>
    <phoneticPr fontId="3"/>
  </si>
  <si>
    <t>草津市立南笠東小学校</t>
    <phoneticPr fontId="3"/>
  </si>
  <si>
    <t>滋賀県草津市南笠東４－４－１</t>
    <phoneticPr fontId="3"/>
  </si>
  <si>
    <t>5250071</t>
    <phoneticPr fontId="3"/>
  </si>
  <si>
    <t>250172</t>
    <phoneticPr fontId="3"/>
  </si>
  <si>
    <t>B125220600148</t>
    <phoneticPr fontId="3"/>
  </si>
  <si>
    <t>草津市立渋川小学校</t>
    <phoneticPr fontId="3"/>
  </si>
  <si>
    <t>滋賀県草津市西渋川２－８－５５</t>
    <phoneticPr fontId="3"/>
  </si>
  <si>
    <t>250173</t>
    <phoneticPr fontId="3"/>
  </si>
  <si>
    <t>B125220700012</t>
    <phoneticPr fontId="3"/>
  </si>
  <si>
    <t>守山市立守山小学校</t>
    <phoneticPr fontId="3"/>
  </si>
  <si>
    <t>滋賀県守山市勝部１－１３－１</t>
    <phoneticPr fontId="3"/>
  </si>
  <si>
    <t>250251</t>
    <phoneticPr fontId="3"/>
  </si>
  <si>
    <t>B125220700021</t>
    <phoneticPr fontId="3"/>
  </si>
  <si>
    <t>守山市立小津小学校</t>
    <phoneticPr fontId="3"/>
  </si>
  <si>
    <t>滋賀県守山市欲賀町８５３</t>
    <phoneticPr fontId="3"/>
  </si>
  <si>
    <t>250252</t>
    <phoneticPr fontId="3"/>
  </si>
  <si>
    <t>B125220700030</t>
    <phoneticPr fontId="3"/>
  </si>
  <si>
    <t>守山市立玉津小学校</t>
    <phoneticPr fontId="3"/>
  </si>
  <si>
    <t>滋賀県守山市赤野井町９－１</t>
    <phoneticPr fontId="3"/>
  </si>
  <si>
    <t>250253</t>
    <phoneticPr fontId="3"/>
  </si>
  <si>
    <t>B125220700049</t>
    <phoneticPr fontId="3"/>
  </si>
  <si>
    <t>守山市立河西小学校</t>
    <phoneticPr fontId="3"/>
  </si>
  <si>
    <t>滋賀県守山市小島町１８４３</t>
    <phoneticPr fontId="3"/>
  </si>
  <si>
    <t>5240002</t>
    <phoneticPr fontId="3"/>
  </si>
  <si>
    <t>250254</t>
    <phoneticPr fontId="3"/>
  </si>
  <si>
    <t>B125220700058</t>
    <phoneticPr fontId="3"/>
  </si>
  <si>
    <t>守山市立速野小学校</t>
    <phoneticPr fontId="3"/>
  </si>
  <si>
    <t>滋賀県守山市木浜町１１２</t>
    <phoneticPr fontId="3"/>
  </si>
  <si>
    <t>250255</t>
    <phoneticPr fontId="3"/>
  </si>
  <si>
    <t>B125220700067</t>
    <phoneticPr fontId="3"/>
  </si>
  <si>
    <t>守山市立中洲小学校</t>
    <phoneticPr fontId="3"/>
  </si>
  <si>
    <t>250256</t>
    <phoneticPr fontId="3"/>
  </si>
  <si>
    <t>B125220700076</t>
    <phoneticPr fontId="3"/>
  </si>
  <si>
    <t>守山市立吉身小学校</t>
    <phoneticPr fontId="3"/>
  </si>
  <si>
    <t>滋賀県守山市吉身三丁目２－２６</t>
    <phoneticPr fontId="3"/>
  </si>
  <si>
    <t>250257</t>
    <phoneticPr fontId="3"/>
  </si>
  <si>
    <t>B125220700085</t>
    <phoneticPr fontId="3"/>
  </si>
  <si>
    <t>守山市立物部小学校</t>
    <phoneticPr fontId="3"/>
  </si>
  <si>
    <t>滋賀県守山市二町町２５２</t>
    <phoneticPr fontId="3"/>
  </si>
  <si>
    <t>250258</t>
    <phoneticPr fontId="3"/>
  </si>
  <si>
    <t>B125220700094</t>
    <phoneticPr fontId="3"/>
  </si>
  <si>
    <t>守山市立立入が丘小学校</t>
    <phoneticPr fontId="3"/>
  </si>
  <si>
    <t>滋賀県守山市立入町２２２</t>
    <phoneticPr fontId="3"/>
  </si>
  <si>
    <t>250259</t>
    <phoneticPr fontId="3"/>
  </si>
  <si>
    <t>B125220800011</t>
    <phoneticPr fontId="3"/>
  </si>
  <si>
    <t>栗東市立金勝小学校</t>
    <phoneticPr fontId="3"/>
  </si>
  <si>
    <t>滋賀県栗東市御園９１１－１</t>
    <phoneticPr fontId="3"/>
  </si>
  <si>
    <t>250221</t>
    <phoneticPr fontId="3"/>
  </si>
  <si>
    <t>B125220800020</t>
    <phoneticPr fontId="3"/>
  </si>
  <si>
    <t>栗東市立葉山小学校</t>
    <phoneticPr fontId="3"/>
  </si>
  <si>
    <t>滋賀県栗東市高野３１０</t>
    <phoneticPr fontId="3"/>
  </si>
  <si>
    <t>250222</t>
    <phoneticPr fontId="3"/>
  </si>
  <si>
    <t>B125220800039</t>
    <phoneticPr fontId="3"/>
  </si>
  <si>
    <t>栗東市立治田小学校</t>
    <phoneticPr fontId="3"/>
  </si>
  <si>
    <t>滋賀県栗東市坊袋７７番地</t>
    <phoneticPr fontId="3"/>
  </si>
  <si>
    <t>5203023</t>
    <phoneticPr fontId="3"/>
  </si>
  <si>
    <t>250223</t>
    <phoneticPr fontId="3"/>
  </si>
  <si>
    <t>B125220800048</t>
    <phoneticPr fontId="3"/>
  </si>
  <si>
    <t>栗東市立大宝小学校</t>
    <phoneticPr fontId="3"/>
  </si>
  <si>
    <t>滋賀県栗東市綣７－１４－１９</t>
    <phoneticPr fontId="3"/>
  </si>
  <si>
    <t>250224</t>
    <phoneticPr fontId="3"/>
  </si>
  <si>
    <t>B125220800057</t>
    <phoneticPr fontId="3"/>
  </si>
  <si>
    <t>栗東市立治田西小学校</t>
    <phoneticPr fontId="3"/>
  </si>
  <si>
    <t>滋賀県栗東市小柿１丁目５番２１号</t>
    <phoneticPr fontId="3"/>
  </si>
  <si>
    <t>5203024</t>
    <phoneticPr fontId="3"/>
  </si>
  <si>
    <t>250225</t>
    <phoneticPr fontId="3"/>
  </si>
  <si>
    <t>B125220800066</t>
    <phoneticPr fontId="3"/>
  </si>
  <si>
    <t>栗東市立葉山東小学校</t>
    <phoneticPr fontId="3"/>
  </si>
  <si>
    <t>滋賀県栗東市小野３２０</t>
    <phoneticPr fontId="3"/>
  </si>
  <si>
    <t>250226</t>
    <phoneticPr fontId="3"/>
  </si>
  <si>
    <t>B125220800075</t>
    <phoneticPr fontId="3"/>
  </si>
  <si>
    <t>栗東市立治田東小学校</t>
    <phoneticPr fontId="3"/>
  </si>
  <si>
    <t>滋賀県栗東市安養寺１４７番地</t>
    <phoneticPr fontId="3"/>
  </si>
  <si>
    <t>250227</t>
    <phoneticPr fontId="3"/>
  </si>
  <si>
    <t>B125220800084</t>
    <phoneticPr fontId="3"/>
  </si>
  <si>
    <t>栗東市立大宝西小学校</t>
    <phoneticPr fontId="3"/>
  </si>
  <si>
    <t>滋賀県栗東市霊仙寺４丁目２－５５</t>
    <phoneticPr fontId="3"/>
  </si>
  <si>
    <t>250228</t>
    <phoneticPr fontId="3"/>
  </si>
  <si>
    <t>B125220800093</t>
    <phoneticPr fontId="3"/>
  </si>
  <si>
    <t>栗東市立大宝東小学校</t>
    <phoneticPr fontId="3"/>
  </si>
  <si>
    <t>滋賀県栗東市野尻５０２－１</t>
    <phoneticPr fontId="3"/>
  </si>
  <si>
    <t>250229</t>
    <phoneticPr fontId="3"/>
  </si>
  <si>
    <t>B125220900010</t>
    <phoneticPr fontId="3"/>
  </si>
  <si>
    <t>甲賀市立伴谷小学校</t>
    <phoneticPr fontId="3"/>
  </si>
  <si>
    <t>滋賀県甲賀市水口町伴中山２２５２番地</t>
    <phoneticPr fontId="3"/>
  </si>
  <si>
    <t>250401</t>
    <phoneticPr fontId="3"/>
  </si>
  <si>
    <t>B125220900029</t>
    <phoneticPr fontId="3"/>
  </si>
  <si>
    <t>甲賀市立柏木小学校</t>
    <phoneticPr fontId="3"/>
  </si>
  <si>
    <t>滋賀県甲賀市水口町北脇１１３２</t>
    <phoneticPr fontId="3"/>
  </si>
  <si>
    <t>5280057</t>
    <phoneticPr fontId="3"/>
  </si>
  <si>
    <t>250402</t>
    <phoneticPr fontId="3"/>
  </si>
  <si>
    <t>B125220900038</t>
    <phoneticPr fontId="3"/>
  </si>
  <si>
    <t>甲賀市立水口小学校</t>
    <phoneticPr fontId="3"/>
  </si>
  <si>
    <t>滋賀県甲賀市水口町本町一丁目２－１</t>
    <phoneticPr fontId="3"/>
  </si>
  <si>
    <t>5280031</t>
    <phoneticPr fontId="3"/>
  </si>
  <si>
    <t>250403</t>
    <phoneticPr fontId="3"/>
  </si>
  <si>
    <t>B125220900047</t>
    <phoneticPr fontId="3"/>
  </si>
  <si>
    <t>甲賀市立貴生川小学校</t>
    <phoneticPr fontId="3"/>
  </si>
  <si>
    <t>滋賀県甲賀市水口町三大寺４３７</t>
    <phoneticPr fontId="3"/>
  </si>
  <si>
    <t>250404</t>
    <phoneticPr fontId="3"/>
  </si>
  <si>
    <t>B125220900056</t>
    <phoneticPr fontId="3"/>
  </si>
  <si>
    <t>甲賀市立綾野小学校</t>
    <phoneticPr fontId="3"/>
  </si>
  <si>
    <t>滋賀県甲賀市水口町綾野３－６</t>
    <phoneticPr fontId="3"/>
  </si>
  <si>
    <t>5280033</t>
    <phoneticPr fontId="3"/>
  </si>
  <si>
    <t>250405</t>
    <phoneticPr fontId="3"/>
  </si>
  <si>
    <t>B125220900065</t>
    <phoneticPr fontId="3"/>
  </si>
  <si>
    <t>甲賀市立伴谷東小学校</t>
    <phoneticPr fontId="3"/>
  </si>
  <si>
    <t>滋賀県甲賀市水口町山７７４</t>
    <phoneticPr fontId="3"/>
  </si>
  <si>
    <t>5280067</t>
    <phoneticPr fontId="3"/>
  </si>
  <si>
    <t>250406</t>
    <phoneticPr fontId="3"/>
  </si>
  <si>
    <t>B125220900074</t>
    <phoneticPr fontId="3"/>
  </si>
  <si>
    <t>甲賀市立大野小学校</t>
    <phoneticPr fontId="3"/>
  </si>
  <si>
    <t>滋賀県甲賀市土山町大野９４９</t>
    <phoneticPr fontId="3"/>
  </si>
  <si>
    <t>5280235</t>
    <phoneticPr fontId="3"/>
  </si>
  <si>
    <t>250431</t>
    <phoneticPr fontId="3"/>
  </si>
  <si>
    <t>B125220900083</t>
    <phoneticPr fontId="3"/>
  </si>
  <si>
    <t>甲賀市立土山小学校</t>
    <phoneticPr fontId="3"/>
  </si>
  <si>
    <t>滋賀県甲賀市土山町北土山１４６２</t>
    <phoneticPr fontId="3"/>
  </si>
  <si>
    <t>5280211</t>
    <phoneticPr fontId="3"/>
  </si>
  <si>
    <t>250432</t>
    <phoneticPr fontId="3"/>
  </si>
  <si>
    <t>B125220900092</t>
    <phoneticPr fontId="3"/>
  </si>
  <si>
    <t>甲賀市立大原小学校</t>
    <phoneticPr fontId="3"/>
  </si>
  <si>
    <t>滋賀県甲賀市甲賀町大久保１０００</t>
    <phoneticPr fontId="3"/>
  </si>
  <si>
    <t>250461</t>
    <phoneticPr fontId="3"/>
  </si>
  <si>
    <t>B125220900109</t>
    <phoneticPr fontId="3"/>
  </si>
  <si>
    <t>甲賀市立油日小学校</t>
    <phoneticPr fontId="3"/>
  </si>
  <si>
    <t>滋賀県甲賀市甲賀町上野１３２２</t>
    <phoneticPr fontId="3"/>
  </si>
  <si>
    <t>250462</t>
    <phoneticPr fontId="3"/>
  </si>
  <si>
    <t>B125220900118</t>
    <phoneticPr fontId="3"/>
  </si>
  <si>
    <t>甲賀市立佐山小学校</t>
    <phoneticPr fontId="3"/>
  </si>
  <si>
    <t>滋賀県甲賀市甲賀町小佐治２９２２</t>
    <phoneticPr fontId="3"/>
  </si>
  <si>
    <t>5203402</t>
    <phoneticPr fontId="3"/>
  </si>
  <si>
    <t>250463</t>
    <phoneticPr fontId="3"/>
  </si>
  <si>
    <t>B125220900127</t>
    <phoneticPr fontId="3"/>
  </si>
  <si>
    <t>甲賀市立甲南第一小学校</t>
    <phoneticPr fontId="3"/>
  </si>
  <si>
    <t>滋賀県甲賀市甲南町深川１７２８－１</t>
    <phoneticPr fontId="3"/>
  </si>
  <si>
    <t>5203322</t>
    <phoneticPr fontId="3"/>
  </si>
  <si>
    <t>250491</t>
    <phoneticPr fontId="3"/>
  </si>
  <si>
    <t>B125220900136</t>
    <phoneticPr fontId="3"/>
  </si>
  <si>
    <t>甲賀市立甲南第二小学校</t>
    <phoneticPr fontId="3"/>
  </si>
  <si>
    <t>滋賀県甲賀市甲南町杉谷２０４６</t>
    <phoneticPr fontId="3"/>
  </si>
  <si>
    <t>5203314</t>
    <phoneticPr fontId="3"/>
  </si>
  <si>
    <t>250492</t>
    <phoneticPr fontId="3"/>
  </si>
  <si>
    <t>B125220900145</t>
    <phoneticPr fontId="3"/>
  </si>
  <si>
    <t>甲賀市立甲南第三小学校</t>
    <phoneticPr fontId="3"/>
  </si>
  <si>
    <t>滋賀県甲賀市甲南町野川８４０</t>
    <phoneticPr fontId="3"/>
  </si>
  <si>
    <t>5203305</t>
    <phoneticPr fontId="3"/>
  </si>
  <si>
    <t>250493</t>
    <phoneticPr fontId="3"/>
  </si>
  <si>
    <t>B125220900154</t>
    <phoneticPr fontId="3"/>
  </si>
  <si>
    <t>甲賀市立甲南中部小学校</t>
    <phoneticPr fontId="3"/>
  </si>
  <si>
    <t>滋賀県甲賀市甲南町竜法師１１３７</t>
    <phoneticPr fontId="3"/>
  </si>
  <si>
    <t>5203311</t>
    <phoneticPr fontId="3"/>
  </si>
  <si>
    <t>250494</t>
    <phoneticPr fontId="3"/>
  </si>
  <si>
    <t>B125220900163</t>
    <phoneticPr fontId="3"/>
  </si>
  <si>
    <t>甲賀市立希望ヶ丘小学校</t>
    <phoneticPr fontId="3"/>
  </si>
  <si>
    <t>滋賀県甲賀市甲南町希望ヶ丘３丁目３４</t>
    <phoneticPr fontId="3"/>
  </si>
  <si>
    <t>5203333</t>
    <phoneticPr fontId="3"/>
  </si>
  <si>
    <t>250495</t>
    <phoneticPr fontId="3"/>
  </si>
  <si>
    <t>B125220900172</t>
    <phoneticPr fontId="3"/>
  </si>
  <si>
    <t>甲賀市立雲井小学校</t>
    <phoneticPr fontId="3"/>
  </si>
  <si>
    <t>滋賀県甲賀市信楽町牧８６８</t>
    <phoneticPr fontId="3"/>
  </si>
  <si>
    <t>5291803</t>
    <phoneticPr fontId="3"/>
  </si>
  <si>
    <t>250524</t>
    <phoneticPr fontId="3"/>
  </si>
  <si>
    <t>B125220900181</t>
    <phoneticPr fontId="3"/>
  </si>
  <si>
    <t>甲賀市立小原小学校</t>
    <phoneticPr fontId="3"/>
  </si>
  <si>
    <t>滋賀県甲賀市信楽町柞原８９９</t>
    <phoneticPr fontId="3"/>
  </si>
  <si>
    <t>5291836</t>
    <phoneticPr fontId="3"/>
  </si>
  <si>
    <t>250525</t>
    <phoneticPr fontId="3"/>
  </si>
  <si>
    <t>B125220900190</t>
    <phoneticPr fontId="3"/>
  </si>
  <si>
    <t>甲賀市立朝宮小学校</t>
    <phoneticPr fontId="3"/>
  </si>
  <si>
    <t>滋賀県甲賀市信楽町下朝宮２６８番地</t>
    <phoneticPr fontId="3"/>
  </si>
  <si>
    <t>5291842</t>
    <phoneticPr fontId="3"/>
  </si>
  <si>
    <t>250526</t>
    <phoneticPr fontId="3"/>
  </si>
  <si>
    <t>B125220900207</t>
    <phoneticPr fontId="3"/>
  </si>
  <si>
    <t>甲賀市立多羅尾小学校</t>
    <phoneticPr fontId="3"/>
  </si>
  <si>
    <t>滋賀県甲賀市信楽町多羅尾２０１２</t>
    <phoneticPr fontId="3"/>
  </si>
  <si>
    <t>5291821</t>
    <phoneticPr fontId="3"/>
  </si>
  <si>
    <t>250527</t>
    <phoneticPr fontId="3"/>
  </si>
  <si>
    <t>B125220900216</t>
    <phoneticPr fontId="3"/>
  </si>
  <si>
    <t>甲賀市立信楽小学校</t>
    <phoneticPr fontId="3"/>
  </si>
  <si>
    <t>滋賀県甲賀市信楽町江田９６９番地</t>
    <phoneticPr fontId="3"/>
  </si>
  <si>
    <t>250528</t>
    <phoneticPr fontId="3"/>
  </si>
  <si>
    <t>B125221000017</t>
    <phoneticPr fontId="3"/>
  </si>
  <si>
    <t>野洲市立中主小学校</t>
    <phoneticPr fontId="3"/>
  </si>
  <si>
    <t>滋賀県野洲市西河原７１２</t>
    <phoneticPr fontId="3"/>
  </si>
  <si>
    <t>5202423</t>
    <phoneticPr fontId="3"/>
  </si>
  <si>
    <t>250281</t>
    <phoneticPr fontId="3"/>
  </si>
  <si>
    <t>B125221000026</t>
    <phoneticPr fontId="3"/>
  </si>
  <si>
    <t>野洲市立篠原小学校</t>
    <phoneticPr fontId="3"/>
  </si>
  <si>
    <t>滋賀県野洲市大篠原１４１４</t>
    <phoneticPr fontId="3"/>
  </si>
  <si>
    <t>250311</t>
    <phoneticPr fontId="3"/>
  </si>
  <si>
    <t>B125221000035</t>
    <phoneticPr fontId="3"/>
  </si>
  <si>
    <t>野洲市立祇王小学校</t>
    <phoneticPr fontId="3"/>
  </si>
  <si>
    <t>滋賀県野洲市上屋１１６９</t>
    <phoneticPr fontId="3"/>
  </si>
  <si>
    <t>5202316</t>
    <phoneticPr fontId="3"/>
  </si>
  <si>
    <t>250312</t>
    <phoneticPr fontId="3"/>
  </si>
  <si>
    <t>B125221000044</t>
    <phoneticPr fontId="3"/>
  </si>
  <si>
    <t>野洲市立三上小学校</t>
    <phoneticPr fontId="3"/>
  </si>
  <si>
    <t>滋賀県野洲市三上１１１</t>
    <phoneticPr fontId="3"/>
  </si>
  <si>
    <t>250313</t>
    <phoneticPr fontId="3"/>
  </si>
  <si>
    <t>B125221000053</t>
    <phoneticPr fontId="3"/>
  </si>
  <si>
    <t>野洲市立野洲小学校</t>
    <phoneticPr fontId="3"/>
  </si>
  <si>
    <t>滋賀県野洲市小篠原１１４７</t>
    <phoneticPr fontId="3"/>
  </si>
  <si>
    <t>250314</t>
    <phoneticPr fontId="3"/>
  </si>
  <si>
    <t>B125221000062</t>
    <phoneticPr fontId="3"/>
  </si>
  <si>
    <t>野洲市立北野小学校</t>
    <phoneticPr fontId="3"/>
  </si>
  <si>
    <t>滋賀県野洲市市三宅２４０</t>
    <phoneticPr fontId="3"/>
  </si>
  <si>
    <t>250315</t>
    <phoneticPr fontId="3"/>
  </si>
  <si>
    <t>B125221100016</t>
    <phoneticPr fontId="3"/>
  </si>
  <si>
    <t>湖南市立石部小学校</t>
    <phoneticPr fontId="3"/>
  </si>
  <si>
    <t>滋賀県湖南市石部中央２－３－１</t>
    <phoneticPr fontId="3"/>
  </si>
  <si>
    <t>5203106</t>
    <phoneticPr fontId="3"/>
  </si>
  <si>
    <t>250341</t>
    <phoneticPr fontId="3"/>
  </si>
  <si>
    <t>B125221100025</t>
    <phoneticPr fontId="3"/>
  </si>
  <si>
    <t>湖南市立石部南小学校</t>
    <phoneticPr fontId="3"/>
  </si>
  <si>
    <t>滋賀県湖南市丸山一丁目１番１号</t>
    <phoneticPr fontId="3"/>
  </si>
  <si>
    <t>250342</t>
    <phoneticPr fontId="3"/>
  </si>
  <si>
    <t>B125221100034</t>
    <phoneticPr fontId="3"/>
  </si>
  <si>
    <t>湖南市立三雲小学校</t>
    <phoneticPr fontId="3"/>
  </si>
  <si>
    <t>滋賀県湖南市夏見１８５７</t>
    <phoneticPr fontId="3"/>
  </si>
  <si>
    <t>250371</t>
    <phoneticPr fontId="3"/>
  </si>
  <si>
    <t>B125221100043</t>
    <phoneticPr fontId="3"/>
  </si>
  <si>
    <t>湖南市立岩根小学校</t>
    <phoneticPr fontId="3"/>
  </si>
  <si>
    <t>滋賀県湖南市岩根３７９１番地</t>
    <phoneticPr fontId="3"/>
  </si>
  <si>
    <t>250372</t>
    <phoneticPr fontId="3"/>
  </si>
  <si>
    <t>B125221100052</t>
    <phoneticPr fontId="3"/>
  </si>
  <si>
    <t>湖南市立下田小学校</t>
    <phoneticPr fontId="3"/>
  </si>
  <si>
    <t>滋賀県湖南市下田２７８４</t>
    <phoneticPr fontId="3"/>
  </si>
  <si>
    <t>250374</t>
    <phoneticPr fontId="3"/>
  </si>
  <si>
    <t>B125221100061</t>
    <phoneticPr fontId="3"/>
  </si>
  <si>
    <t>湖南市立水戸小学校</t>
    <phoneticPr fontId="3"/>
  </si>
  <si>
    <t>滋賀県湖南市水戸町３１番地１</t>
    <phoneticPr fontId="3"/>
  </si>
  <si>
    <t>5203215</t>
    <phoneticPr fontId="3"/>
  </si>
  <si>
    <t>250375</t>
    <phoneticPr fontId="3"/>
  </si>
  <si>
    <t>B125221100070</t>
    <phoneticPr fontId="3"/>
  </si>
  <si>
    <t>湖南市立菩提寺小学校</t>
    <phoneticPr fontId="3"/>
  </si>
  <si>
    <t>滋賀県湖南市菩提寺１５８３－２７０</t>
    <phoneticPr fontId="3"/>
  </si>
  <si>
    <t>250376</t>
    <phoneticPr fontId="3"/>
  </si>
  <si>
    <t>B125221100089</t>
    <phoneticPr fontId="3"/>
  </si>
  <si>
    <t>湖南市立三雲東小学校</t>
    <phoneticPr fontId="3"/>
  </si>
  <si>
    <t>滋賀県湖南市三雲３１００</t>
    <phoneticPr fontId="3"/>
  </si>
  <si>
    <t>5203221</t>
    <phoneticPr fontId="3"/>
  </si>
  <si>
    <t>250377</t>
    <phoneticPr fontId="3"/>
  </si>
  <si>
    <t>B125221100098</t>
    <phoneticPr fontId="3"/>
  </si>
  <si>
    <t>湖南市立菩提寺北小学校</t>
    <phoneticPr fontId="3"/>
  </si>
  <si>
    <t>滋賀県湖南市菩提寺３２８</t>
    <phoneticPr fontId="3"/>
  </si>
  <si>
    <t>250378</t>
    <phoneticPr fontId="3"/>
  </si>
  <si>
    <t>B125221200015</t>
    <phoneticPr fontId="3"/>
  </si>
  <si>
    <t>高島市立マキノ東小学校</t>
    <phoneticPr fontId="3"/>
  </si>
  <si>
    <t>滋賀県高島市マキノ町海津２３８４番地</t>
    <phoneticPr fontId="3"/>
  </si>
  <si>
    <t>5201811</t>
    <phoneticPr fontId="3"/>
  </si>
  <si>
    <t>251361</t>
    <phoneticPr fontId="3"/>
  </si>
  <si>
    <t>B125221200024</t>
    <phoneticPr fontId="3"/>
  </si>
  <si>
    <t>高島市立マキノ西小学校</t>
    <phoneticPr fontId="3"/>
  </si>
  <si>
    <t>滋賀県高島市マキノ町寺久保５５２－１</t>
    <phoneticPr fontId="3"/>
  </si>
  <si>
    <t>5201834</t>
    <phoneticPr fontId="3"/>
  </si>
  <si>
    <t>251362</t>
    <phoneticPr fontId="3"/>
  </si>
  <si>
    <t>B125221200033</t>
    <phoneticPr fontId="3"/>
  </si>
  <si>
    <t>高島市立マキノ南小学校</t>
    <phoneticPr fontId="3"/>
  </si>
  <si>
    <t>滋賀県高島市マキノ町新保８８７</t>
    <phoneticPr fontId="3"/>
  </si>
  <si>
    <t>5201822</t>
    <phoneticPr fontId="3"/>
  </si>
  <si>
    <t>251363</t>
    <phoneticPr fontId="3"/>
  </si>
  <si>
    <t>B125221200042</t>
    <phoneticPr fontId="3"/>
  </si>
  <si>
    <t>高島市立今津東小学校</t>
    <phoneticPr fontId="3"/>
  </si>
  <si>
    <t>滋賀県高島市今津町弘川５９</t>
    <phoneticPr fontId="3"/>
  </si>
  <si>
    <t>5201611</t>
    <phoneticPr fontId="3"/>
  </si>
  <si>
    <t>251391</t>
    <phoneticPr fontId="3"/>
  </si>
  <si>
    <t>B125221200051</t>
    <phoneticPr fontId="3"/>
  </si>
  <si>
    <t>高島市立今津北小学校</t>
    <phoneticPr fontId="3"/>
  </si>
  <si>
    <t>滋賀県高島市今津町日置前１００番地</t>
    <phoneticPr fontId="3"/>
  </si>
  <si>
    <t>5201655</t>
    <phoneticPr fontId="3"/>
  </si>
  <si>
    <t>251392</t>
    <phoneticPr fontId="3"/>
  </si>
  <si>
    <t>B125221200060</t>
    <phoneticPr fontId="3"/>
  </si>
  <si>
    <t>高島市立朽木東小学校</t>
    <phoneticPr fontId="3"/>
  </si>
  <si>
    <t>滋賀県高島市朽木市場１１１３</t>
    <phoneticPr fontId="3"/>
  </si>
  <si>
    <t>5201401</t>
    <phoneticPr fontId="3"/>
  </si>
  <si>
    <t>251421</t>
    <phoneticPr fontId="3"/>
  </si>
  <si>
    <t>B125221200079</t>
    <phoneticPr fontId="3"/>
  </si>
  <si>
    <t>高島市立朽木西小学校</t>
    <phoneticPr fontId="3"/>
  </si>
  <si>
    <t>滋賀県高島市朽木中牧１８７</t>
    <phoneticPr fontId="3"/>
  </si>
  <si>
    <t>5201444</t>
    <phoneticPr fontId="3"/>
  </si>
  <si>
    <t>251424</t>
    <phoneticPr fontId="3"/>
  </si>
  <si>
    <t>B125221200088</t>
    <phoneticPr fontId="3"/>
  </si>
  <si>
    <t>高島市立安曇小学校</t>
    <phoneticPr fontId="3"/>
  </si>
  <si>
    <t>滋賀県高島市安曇川町田中４４５－１</t>
    <phoneticPr fontId="3"/>
  </si>
  <si>
    <t>251452</t>
    <phoneticPr fontId="3"/>
  </si>
  <si>
    <t>B125221200097</t>
    <phoneticPr fontId="3"/>
  </si>
  <si>
    <t>高島市立青柳小学校</t>
    <phoneticPr fontId="3"/>
  </si>
  <si>
    <t>滋賀県高島市安曇川町青柳１１３８</t>
    <phoneticPr fontId="3"/>
  </si>
  <si>
    <t>251453</t>
    <phoneticPr fontId="3"/>
  </si>
  <si>
    <t>B125221200104</t>
    <phoneticPr fontId="3"/>
  </si>
  <si>
    <t>高島市立本庄小学校</t>
    <phoneticPr fontId="3"/>
  </si>
  <si>
    <t>滋賀県高島市安曇川町南船木３９１</t>
    <phoneticPr fontId="3"/>
  </si>
  <si>
    <t>251454</t>
    <phoneticPr fontId="3"/>
  </si>
  <si>
    <t>B125221200113</t>
    <phoneticPr fontId="3"/>
  </si>
  <si>
    <t>高島市立高島小学校</t>
    <phoneticPr fontId="3"/>
  </si>
  <si>
    <t>滋賀県高島市勝野１０４５</t>
    <phoneticPr fontId="3"/>
  </si>
  <si>
    <t>5201121</t>
    <phoneticPr fontId="3"/>
  </si>
  <si>
    <t>251481</t>
    <phoneticPr fontId="3"/>
  </si>
  <si>
    <t>B125221200122</t>
    <phoneticPr fontId="3"/>
  </si>
  <si>
    <t>高島市立新旭南小学校</t>
    <phoneticPr fontId="3"/>
  </si>
  <si>
    <t>滋賀県高島市新旭町新庄８５３</t>
    <phoneticPr fontId="3"/>
  </si>
  <si>
    <t>5201522</t>
    <phoneticPr fontId="3"/>
  </si>
  <si>
    <t>251511</t>
    <phoneticPr fontId="3"/>
  </si>
  <si>
    <t>B125221200131</t>
    <phoneticPr fontId="3"/>
  </si>
  <si>
    <t>高島市立新旭北小学校</t>
    <phoneticPr fontId="3"/>
  </si>
  <si>
    <t>滋賀県高島市新旭町饗庭２６</t>
    <phoneticPr fontId="3"/>
  </si>
  <si>
    <t>251512</t>
    <phoneticPr fontId="3"/>
  </si>
  <si>
    <t>B125221300014</t>
    <phoneticPr fontId="3"/>
  </si>
  <si>
    <t>東近江市立玉緒小学校</t>
    <phoneticPr fontId="3"/>
  </si>
  <si>
    <t>滋賀県東近江市大森町９７１</t>
    <phoneticPr fontId="3"/>
  </si>
  <si>
    <t>250131</t>
    <phoneticPr fontId="3"/>
  </si>
  <si>
    <t>B125221300023</t>
    <phoneticPr fontId="3"/>
  </si>
  <si>
    <t>東近江市立御園小学校</t>
    <phoneticPr fontId="3"/>
  </si>
  <si>
    <t>滋賀県東近江市五智町２３９</t>
    <phoneticPr fontId="3"/>
  </si>
  <si>
    <t>5270044</t>
    <phoneticPr fontId="3"/>
  </si>
  <si>
    <t>250132</t>
    <phoneticPr fontId="3"/>
  </si>
  <si>
    <t>B125221300032</t>
    <phoneticPr fontId="3"/>
  </si>
  <si>
    <t>東近江市立八日市南小学校</t>
    <phoneticPr fontId="3"/>
  </si>
  <si>
    <t>滋賀県東近江市沖野三丁目６－１</t>
    <phoneticPr fontId="3"/>
  </si>
  <si>
    <t>250133</t>
    <phoneticPr fontId="3"/>
  </si>
  <si>
    <t>B125221300041</t>
    <phoneticPr fontId="3"/>
  </si>
  <si>
    <t>東近江市立箕作小学校</t>
    <phoneticPr fontId="3"/>
  </si>
  <si>
    <t>滋賀県東近江市小脇町３７７番地</t>
    <phoneticPr fontId="3"/>
  </si>
  <si>
    <t>5270091</t>
    <phoneticPr fontId="3"/>
  </si>
  <si>
    <t>250137</t>
    <phoneticPr fontId="3"/>
  </si>
  <si>
    <t>B125221300050</t>
    <phoneticPr fontId="3"/>
  </si>
  <si>
    <t>東近江市立八日市北小学校</t>
    <phoneticPr fontId="3"/>
  </si>
  <si>
    <t>滋賀県東近江市建部日吉町４６８</t>
    <phoneticPr fontId="3"/>
  </si>
  <si>
    <t>250134</t>
    <phoneticPr fontId="3"/>
  </si>
  <si>
    <t>B125221300069</t>
    <phoneticPr fontId="3"/>
  </si>
  <si>
    <t>東近江市立八日市西小学校</t>
    <phoneticPr fontId="3"/>
  </si>
  <si>
    <t>滋賀県東近江市柏木町１４番地</t>
    <phoneticPr fontId="3"/>
  </si>
  <si>
    <t>5270083</t>
    <phoneticPr fontId="3"/>
  </si>
  <si>
    <t>250135</t>
    <phoneticPr fontId="3"/>
  </si>
  <si>
    <t>B125221300078</t>
    <phoneticPr fontId="3"/>
  </si>
  <si>
    <t>東近江市立布引小学校</t>
    <phoneticPr fontId="3"/>
  </si>
  <si>
    <t>滋賀県東近江市今堀町５８１－１０</t>
    <phoneticPr fontId="3"/>
  </si>
  <si>
    <t>5270071</t>
    <phoneticPr fontId="3"/>
  </si>
  <si>
    <t>250136</t>
    <phoneticPr fontId="3"/>
  </si>
  <si>
    <t>B125221300087</t>
    <phoneticPr fontId="3"/>
  </si>
  <si>
    <t>東近江市立市原小学校</t>
    <phoneticPr fontId="3"/>
  </si>
  <si>
    <t>滋賀県東近江市高木町１１２４</t>
    <phoneticPr fontId="3"/>
  </si>
  <si>
    <t>5270223</t>
    <phoneticPr fontId="3"/>
  </si>
  <si>
    <t>250671</t>
    <phoneticPr fontId="3"/>
  </si>
  <si>
    <t>B125221300096</t>
    <phoneticPr fontId="3"/>
  </si>
  <si>
    <t>東近江市立山上小学校</t>
    <phoneticPr fontId="3"/>
  </si>
  <si>
    <t>滋賀県東近江市山上町２００</t>
    <phoneticPr fontId="3"/>
  </si>
  <si>
    <t>5270231</t>
    <phoneticPr fontId="3"/>
  </si>
  <si>
    <t>250673</t>
    <phoneticPr fontId="3"/>
  </si>
  <si>
    <t>B125221300103</t>
    <phoneticPr fontId="3"/>
  </si>
  <si>
    <t>東近江市立五個荘小学校</t>
    <phoneticPr fontId="3"/>
  </si>
  <si>
    <t>滋賀県東近江市五個荘竜田町５６７</t>
    <phoneticPr fontId="3"/>
  </si>
  <si>
    <t>5291421</t>
    <phoneticPr fontId="3"/>
  </si>
  <si>
    <t>250701</t>
    <phoneticPr fontId="3"/>
  </si>
  <si>
    <t>B125221300112</t>
    <phoneticPr fontId="3"/>
  </si>
  <si>
    <t>東近江市立愛東南小学校</t>
    <phoneticPr fontId="3"/>
  </si>
  <si>
    <t>滋賀県東近江市曽根町１２８５番地</t>
    <phoneticPr fontId="3"/>
  </si>
  <si>
    <t>5270163</t>
    <phoneticPr fontId="3"/>
  </si>
  <si>
    <t>250761</t>
    <phoneticPr fontId="3"/>
  </si>
  <si>
    <t>B125221300121</t>
    <phoneticPr fontId="3"/>
  </si>
  <si>
    <t>東近江市立愛東北小学校</t>
    <phoneticPr fontId="3"/>
  </si>
  <si>
    <t>滋賀県東近江市百済寺本町１３９９</t>
    <phoneticPr fontId="3"/>
  </si>
  <si>
    <t>5270143</t>
    <phoneticPr fontId="3"/>
  </si>
  <si>
    <t>250764</t>
    <phoneticPr fontId="3"/>
  </si>
  <si>
    <t>B125221300130</t>
    <phoneticPr fontId="3"/>
  </si>
  <si>
    <t>東近江市立湖東第一小学校</t>
    <phoneticPr fontId="3"/>
  </si>
  <si>
    <t>滋賀県東近江市下里町２１</t>
    <phoneticPr fontId="3"/>
  </si>
  <si>
    <t>5270115</t>
    <phoneticPr fontId="3"/>
  </si>
  <si>
    <t>250791</t>
    <phoneticPr fontId="3"/>
  </si>
  <si>
    <t>B125221300149</t>
    <phoneticPr fontId="3"/>
  </si>
  <si>
    <t>東近江市立湖東第二小学校</t>
    <phoneticPr fontId="3"/>
  </si>
  <si>
    <t>滋賀県東近江市南菩提寺町４３０</t>
    <phoneticPr fontId="3"/>
  </si>
  <si>
    <t>5270136</t>
    <phoneticPr fontId="3"/>
  </si>
  <si>
    <t>250792</t>
    <phoneticPr fontId="3"/>
  </si>
  <si>
    <t>B125221300158</t>
    <phoneticPr fontId="3"/>
  </si>
  <si>
    <t>東近江市立湖東第三小学校</t>
    <phoneticPr fontId="3"/>
  </si>
  <si>
    <t>滋賀県東近江市小田苅町３４０</t>
    <phoneticPr fontId="3"/>
  </si>
  <si>
    <t>5270125</t>
    <phoneticPr fontId="3"/>
  </si>
  <si>
    <t>250793</t>
    <phoneticPr fontId="3"/>
  </si>
  <si>
    <t>B125221300167</t>
    <phoneticPr fontId="3"/>
  </si>
  <si>
    <t>東近江市立蒲生東小学校</t>
    <phoneticPr fontId="3"/>
  </si>
  <si>
    <t>滋賀県東近江市桜川東町４５５</t>
    <phoneticPr fontId="3"/>
  </si>
  <si>
    <t>5291511</t>
    <phoneticPr fontId="3"/>
  </si>
  <si>
    <t>250581</t>
    <phoneticPr fontId="3"/>
  </si>
  <si>
    <t>B125221300176</t>
    <phoneticPr fontId="3"/>
  </si>
  <si>
    <t>東近江市立蒲生西小学校</t>
    <phoneticPr fontId="3"/>
  </si>
  <si>
    <t>滋賀県東近江市鈴町１</t>
    <phoneticPr fontId="3"/>
  </si>
  <si>
    <t>5291534</t>
    <phoneticPr fontId="3"/>
  </si>
  <si>
    <t>250582</t>
    <phoneticPr fontId="3"/>
  </si>
  <si>
    <t>B125221300185</t>
    <phoneticPr fontId="3"/>
  </si>
  <si>
    <t>東近江市立蒲生北小学校</t>
    <phoneticPr fontId="3"/>
  </si>
  <si>
    <t>滋賀県東近江市蒲生堂町１２８７番地</t>
    <phoneticPr fontId="3"/>
  </si>
  <si>
    <t>250583</t>
    <phoneticPr fontId="3"/>
  </si>
  <si>
    <t>B125221300194</t>
    <phoneticPr fontId="3"/>
  </si>
  <si>
    <t>東近江市立能登川東小学校</t>
    <phoneticPr fontId="3"/>
  </si>
  <si>
    <t>滋賀県東近江市小川町３０</t>
    <phoneticPr fontId="3"/>
  </si>
  <si>
    <t>250731</t>
    <phoneticPr fontId="3"/>
  </si>
  <si>
    <t>B125221300201</t>
    <phoneticPr fontId="3"/>
  </si>
  <si>
    <t>東近江市立能登川西小学校</t>
    <phoneticPr fontId="3"/>
  </si>
  <si>
    <t>滋賀県東近江市伊庭町２８８５番地</t>
    <phoneticPr fontId="3"/>
  </si>
  <si>
    <t>250734</t>
    <phoneticPr fontId="3"/>
  </si>
  <si>
    <t>B125221300210</t>
    <phoneticPr fontId="3"/>
  </si>
  <si>
    <t>東近江市立能登川南小学校</t>
    <phoneticPr fontId="3"/>
  </si>
  <si>
    <t>滋賀県東近江市猪子町１２番地</t>
    <phoneticPr fontId="3"/>
  </si>
  <si>
    <t>5211223</t>
    <phoneticPr fontId="3"/>
  </si>
  <si>
    <t>250735</t>
    <phoneticPr fontId="3"/>
  </si>
  <si>
    <t>B125221300229</t>
    <phoneticPr fontId="3"/>
  </si>
  <si>
    <t>東近江市立能登川北小学校</t>
    <phoneticPr fontId="3"/>
  </si>
  <si>
    <t>滋賀県東近江市福堂町２８７７－１</t>
    <phoneticPr fontId="3"/>
  </si>
  <si>
    <t>5211242</t>
    <phoneticPr fontId="3"/>
  </si>
  <si>
    <t>250736</t>
    <phoneticPr fontId="3"/>
  </si>
  <si>
    <t>B125221400013</t>
    <phoneticPr fontId="3"/>
  </si>
  <si>
    <t>米原市立柏原小学校</t>
    <phoneticPr fontId="3"/>
  </si>
  <si>
    <t>滋賀県米原市柏原２３２０</t>
    <phoneticPr fontId="3"/>
  </si>
  <si>
    <t>251001</t>
    <phoneticPr fontId="3"/>
  </si>
  <si>
    <t>B125221400022</t>
    <phoneticPr fontId="3"/>
  </si>
  <si>
    <t>米原市立山東小学校</t>
    <phoneticPr fontId="3"/>
  </si>
  <si>
    <t>滋賀県米原市大鹿５４６</t>
    <phoneticPr fontId="3"/>
  </si>
  <si>
    <t>5210214</t>
    <phoneticPr fontId="3"/>
  </si>
  <si>
    <t>251006</t>
    <phoneticPr fontId="3"/>
  </si>
  <si>
    <t>B125221400031</t>
    <phoneticPr fontId="3"/>
  </si>
  <si>
    <t>米原市立大原小学校</t>
    <phoneticPr fontId="3"/>
  </si>
  <si>
    <t>滋賀県米原市市場４２４</t>
    <phoneticPr fontId="3"/>
  </si>
  <si>
    <t>5210225</t>
    <phoneticPr fontId="3"/>
  </si>
  <si>
    <t>251005</t>
    <phoneticPr fontId="3"/>
  </si>
  <si>
    <t>B125221400040</t>
    <phoneticPr fontId="3"/>
  </si>
  <si>
    <t>米原市立伊吹小学校</t>
    <phoneticPr fontId="3"/>
  </si>
  <si>
    <t>滋賀県米原市上野９９１</t>
    <phoneticPr fontId="3"/>
  </si>
  <si>
    <t>5210312</t>
    <phoneticPr fontId="3"/>
  </si>
  <si>
    <t>251041</t>
    <phoneticPr fontId="3"/>
  </si>
  <si>
    <t>B125221400059</t>
    <phoneticPr fontId="3"/>
  </si>
  <si>
    <t>米原市立春照小学校</t>
    <phoneticPr fontId="3"/>
  </si>
  <si>
    <t>滋賀県米原市杉澤８１７</t>
    <phoneticPr fontId="3"/>
  </si>
  <si>
    <t>5210322</t>
    <phoneticPr fontId="3"/>
  </si>
  <si>
    <t>251043</t>
    <phoneticPr fontId="3"/>
  </si>
  <si>
    <t>B125221400068</t>
    <phoneticPr fontId="3"/>
  </si>
  <si>
    <t>米原市立河南小学校</t>
    <phoneticPr fontId="3"/>
  </si>
  <si>
    <t>滋賀県米原市枝折７７番地</t>
    <phoneticPr fontId="3"/>
  </si>
  <si>
    <t>5210032</t>
    <phoneticPr fontId="3"/>
  </si>
  <si>
    <t>251093</t>
    <phoneticPr fontId="3"/>
  </si>
  <si>
    <t>B125221400077</t>
    <phoneticPr fontId="3"/>
  </si>
  <si>
    <t>米原市立米原小学校</t>
    <phoneticPr fontId="3"/>
  </si>
  <si>
    <t>滋賀県米原市入江３０７</t>
    <phoneticPr fontId="3"/>
  </si>
  <si>
    <t>5210003</t>
    <phoneticPr fontId="3"/>
  </si>
  <si>
    <t>251065</t>
    <phoneticPr fontId="3"/>
  </si>
  <si>
    <t>B125221400086</t>
    <phoneticPr fontId="3"/>
  </si>
  <si>
    <t>米原市立坂田小学校</t>
    <phoneticPr fontId="3"/>
  </si>
  <si>
    <t>滋賀県米原市宇賀野５０８</t>
    <phoneticPr fontId="3"/>
  </si>
  <si>
    <t>251091</t>
    <phoneticPr fontId="3"/>
  </si>
  <si>
    <t>B125221400095</t>
    <phoneticPr fontId="3"/>
  </si>
  <si>
    <t>米原市立息長小学校</t>
    <phoneticPr fontId="3"/>
  </si>
  <si>
    <t>滋賀県米原市能登瀬１３３９</t>
    <phoneticPr fontId="3"/>
  </si>
  <si>
    <t>5210082</t>
    <phoneticPr fontId="3"/>
  </si>
  <si>
    <t>251092</t>
    <phoneticPr fontId="3"/>
  </si>
  <si>
    <t>B125238300018</t>
    <phoneticPr fontId="3"/>
  </si>
  <si>
    <t>日野町立日野小学校</t>
    <phoneticPr fontId="3"/>
  </si>
  <si>
    <t>滋賀県蒲生郡日野町大窪３３１</t>
    <phoneticPr fontId="3"/>
  </si>
  <si>
    <t>250611</t>
    <phoneticPr fontId="3"/>
  </si>
  <si>
    <t>B125238300027</t>
    <phoneticPr fontId="3"/>
  </si>
  <si>
    <t>日野町立西大路小学校</t>
    <phoneticPr fontId="3"/>
  </si>
  <si>
    <t>滋賀県蒲生郡日野町西大路１６３１</t>
    <phoneticPr fontId="3"/>
  </si>
  <si>
    <t>250612</t>
    <phoneticPr fontId="3"/>
  </si>
  <si>
    <t>B125238300036</t>
    <phoneticPr fontId="3"/>
  </si>
  <si>
    <t>日野町立南比都佐小学校</t>
    <phoneticPr fontId="3"/>
  </si>
  <si>
    <t>250615</t>
    <phoneticPr fontId="3"/>
  </si>
  <si>
    <t>B125238300045</t>
    <phoneticPr fontId="3"/>
  </si>
  <si>
    <t>日野町立必佐小学校</t>
    <phoneticPr fontId="3"/>
  </si>
  <si>
    <t>滋賀県蒲生郡日野町小御門４４４番地</t>
    <phoneticPr fontId="3"/>
  </si>
  <si>
    <t>5291652</t>
    <phoneticPr fontId="3"/>
  </si>
  <si>
    <t>250616</t>
    <phoneticPr fontId="3"/>
  </si>
  <si>
    <t>B125238300054</t>
    <phoneticPr fontId="3"/>
  </si>
  <si>
    <t>日野町立桜谷小学校</t>
    <phoneticPr fontId="3"/>
  </si>
  <si>
    <t>滋賀県蒲生郡日野町佐久良３７</t>
    <phoneticPr fontId="3"/>
  </si>
  <si>
    <t>5291619</t>
    <phoneticPr fontId="3"/>
  </si>
  <si>
    <t>250617</t>
    <phoneticPr fontId="3"/>
  </si>
  <si>
    <t>B125238400017</t>
    <phoneticPr fontId="3"/>
  </si>
  <si>
    <t>竜王町立竜王小学校</t>
    <phoneticPr fontId="3"/>
  </si>
  <si>
    <t>滋賀県蒲生郡竜王町綾戸２７５</t>
    <phoneticPr fontId="3"/>
  </si>
  <si>
    <t>250646</t>
    <phoneticPr fontId="3"/>
  </si>
  <si>
    <t>B125238400026</t>
    <phoneticPr fontId="3"/>
  </si>
  <si>
    <t>竜王町立竜王西小学校</t>
    <phoneticPr fontId="3"/>
  </si>
  <si>
    <t>250647</t>
    <phoneticPr fontId="3"/>
  </si>
  <si>
    <t>B125242500018</t>
    <phoneticPr fontId="3"/>
  </si>
  <si>
    <t>愛荘町立秦荘東小学校</t>
    <phoneticPr fontId="3"/>
  </si>
  <si>
    <t>滋賀県愛知郡愛荘町東出２５</t>
    <phoneticPr fontId="3"/>
  </si>
  <si>
    <t>5291233</t>
    <phoneticPr fontId="3"/>
  </si>
  <si>
    <t>250821</t>
    <phoneticPr fontId="3"/>
  </si>
  <si>
    <t>B125242500027</t>
    <phoneticPr fontId="3"/>
  </si>
  <si>
    <t>愛荘町立秦荘西小学校</t>
    <phoneticPr fontId="3"/>
  </si>
  <si>
    <t>滋賀県愛知郡愛荘町島川１１６２</t>
    <phoneticPr fontId="3"/>
  </si>
  <si>
    <t>5291223</t>
    <phoneticPr fontId="3"/>
  </si>
  <si>
    <t>250822</t>
    <phoneticPr fontId="3"/>
  </si>
  <si>
    <t>B125242500036</t>
    <phoneticPr fontId="3"/>
  </si>
  <si>
    <t>愛荘町立愛知川小学校</t>
    <phoneticPr fontId="3"/>
  </si>
  <si>
    <t>滋賀県愛知郡愛荘町沓掛４８０</t>
    <phoneticPr fontId="3"/>
  </si>
  <si>
    <t>5291315</t>
    <phoneticPr fontId="3"/>
  </si>
  <si>
    <t>250852</t>
    <phoneticPr fontId="3"/>
  </si>
  <si>
    <t>B125242500045</t>
    <phoneticPr fontId="3"/>
  </si>
  <si>
    <t>愛荘町立愛知川東小学校</t>
    <phoneticPr fontId="3"/>
  </si>
  <si>
    <t>滋賀県愛知郡愛荘町豊満５７３</t>
    <phoneticPr fontId="3"/>
  </si>
  <si>
    <t>5291321</t>
    <phoneticPr fontId="3"/>
  </si>
  <si>
    <t>250854</t>
    <phoneticPr fontId="3"/>
  </si>
  <si>
    <t>B125244100018</t>
    <phoneticPr fontId="3"/>
  </si>
  <si>
    <t>豊郷町立豊郷小学校</t>
    <phoneticPr fontId="3"/>
  </si>
  <si>
    <t>滋賀県犬上郡豊郷町石畑５２２</t>
    <phoneticPr fontId="3"/>
  </si>
  <si>
    <t>250911</t>
    <phoneticPr fontId="3"/>
  </si>
  <si>
    <t>B125244100027</t>
    <phoneticPr fontId="3"/>
  </si>
  <si>
    <t>豊郷町立日栄小学校</t>
    <phoneticPr fontId="3"/>
  </si>
  <si>
    <t>滋賀県犬上郡豊郷町吉田１４５４</t>
    <phoneticPr fontId="3"/>
  </si>
  <si>
    <t>5291165</t>
    <phoneticPr fontId="3"/>
  </si>
  <si>
    <t>250912</t>
    <phoneticPr fontId="3"/>
  </si>
  <si>
    <t>B125244200017</t>
    <phoneticPr fontId="3"/>
  </si>
  <si>
    <t>甲良町立甲良東小学校</t>
    <phoneticPr fontId="3"/>
  </si>
  <si>
    <t>滋賀県犬上郡甲良町横関２１５</t>
    <phoneticPr fontId="3"/>
  </si>
  <si>
    <t>250941</t>
    <phoneticPr fontId="3"/>
  </si>
  <si>
    <t>B125244200026</t>
    <phoneticPr fontId="3"/>
  </si>
  <si>
    <t>甲良町立甲良西小学校</t>
    <phoneticPr fontId="3"/>
  </si>
  <si>
    <t>滋賀県犬上郡甲良町在士６２５</t>
    <phoneticPr fontId="3"/>
  </si>
  <si>
    <t>5220244</t>
    <phoneticPr fontId="3"/>
  </si>
  <si>
    <t>250942</t>
    <phoneticPr fontId="3"/>
  </si>
  <si>
    <t>B125244300016</t>
    <phoneticPr fontId="3"/>
  </si>
  <si>
    <t>多賀町立多賀小学校</t>
    <phoneticPr fontId="3"/>
  </si>
  <si>
    <t>滋賀県犬上郡多賀町多賀７３８</t>
    <phoneticPr fontId="3"/>
  </si>
  <si>
    <t>5220341</t>
    <phoneticPr fontId="3"/>
  </si>
  <si>
    <t>250971</t>
    <phoneticPr fontId="3"/>
  </si>
  <si>
    <t>B125244300025</t>
    <phoneticPr fontId="3"/>
  </si>
  <si>
    <t>多賀町立大滝小学校</t>
    <phoneticPr fontId="3"/>
  </si>
  <si>
    <t>滋賀県犬上郡多賀町川相５６８</t>
    <phoneticPr fontId="3"/>
  </si>
  <si>
    <t>5220324</t>
    <phoneticPr fontId="3"/>
  </si>
  <si>
    <t>250974</t>
    <phoneticPr fontId="3"/>
  </si>
  <si>
    <t>B125320400013</t>
    <phoneticPr fontId="3"/>
  </si>
  <si>
    <t>近江兄弟社小学校</t>
    <phoneticPr fontId="3"/>
  </si>
  <si>
    <t>滋賀県近江八幡市浅小井町６９９</t>
    <phoneticPr fontId="3"/>
  </si>
  <si>
    <t>5230817</t>
    <phoneticPr fontId="3"/>
  </si>
  <si>
    <t>252001</t>
    <phoneticPr fontId="3"/>
  </si>
  <si>
    <t>C125110000010</t>
    <phoneticPr fontId="3"/>
  </si>
  <si>
    <t>C1(中学校)</t>
    <phoneticPr fontId="3"/>
  </si>
  <si>
    <t>滋賀大学教育学部附属中学校</t>
    <phoneticPr fontId="3"/>
  </si>
  <si>
    <t>253501</t>
    <phoneticPr fontId="3"/>
  </si>
  <si>
    <t>C125220100016</t>
    <phoneticPr fontId="3"/>
  </si>
  <si>
    <t>大津市立堅田中学校</t>
    <phoneticPr fontId="3"/>
  </si>
  <si>
    <t>滋賀県大津市本堅田３－２２－１</t>
    <phoneticPr fontId="3"/>
  </si>
  <si>
    <t>253511</t>
    <phoneticPr fontId="3"/>
  </si>
  <si>
    <t>C125220100025</t>
    <phoneticPr fontId="3"/>
  </si>
  <si>
    <t>大津市立葛川中学校</t>
    <phoneticPr fontId="3"/>
  </si>
  <si>
    <t>253512</t>
    <phoneticPr fontId="3"/>
  </si>
  <si>
    <t>C125220100034</t>
    <phoneticPr fontId="3"/>
  </si>
  <si>
    <t>大津市立伊香立中学校</t>
    <phoneticPr fontId="3"/>
  </si>
  <si>
    <t>滋賀県大津市伊香立下在地町４１４</t>
    <phoneticPr fontId="3"/>
  </si>
  <si>
    <t>253513</t>
    <phoneticPr fontId="3"/>
  </si>
  <si>
    <t>C125220100043</t>
    <phoneticPr fontId="3"/>
  </si>
  <si>
    <t>大津市立日吉中学校</t>
    <phoneticPr fontId="3"/>
  </si>
  <si>
    <t>滋賀県大津市下阪本六丁目３８－２６</t>
    <phoneticPr fontId="3"/>
  </si>
  <si>
    <t>253514</t>
    <phoneticPr fontId="3"/>
  </si>
  <si>
    <t>C125220100052</t>
    <phoneticPr fontId="3"/>
  </si>
  <si>
    <t>大津市立皇子山中学校</t>
    <phoneticPr fontId="3"/>
  </si>
  <si>
    <t>滋賀県大津市尾花川１２ー１</t>
    <phoneticPr fontId="3"/>
  </si>
  <si>
    <t>5200031</t>
    <phoneticPr fontId="3"/>
  </si>
  <si>
    <t>253515</t>
    <phoneticPr fontId="3"/>
  </si>
  <si>
    <t>C125220100061</t>
    <phoneticPr fontId="3"/>
  </si>
  <si>
    <t>大津市立打出中学校</t>
    <phoneticPr fontId="3"/>
  </si>
  <si>
    <t>滋賀県大津市本宮２－４６－１</t>
    <phoneticPr fontId="3"/>
  </si>
  <si>
    <t>5200804</t>
    <phoneticPr fontId="3"/>
  </si>
  <si>
    <t>253516</t>
    <phoneticPr fontId="3"/>
  </si>
  <si>
    <t>C125220100070</t>
    <phoneticPr fontId="3"/>
  </si>
  <si>
    <t>大津市立粟津中学校</t>
    <phoneticPr fontId="3"/>
  </si>
  <si>
    <t>滋賀県大津市晴嵐１－２０－２０</t>
    <phoneticPr fontId="3"/>
  </si>
  <si>
    <t>5200833</t>
    <phoneticPr fontId="3"/>
  </si>
  <si>
    <t>253517</t>
    <phoneticPr fontId="3"/>
  </si>
  <si>
    <t>C125220100089</t>
    <phoneticPr fontId="3"/>
  </si>
  <si>
    <t>大津市立石山中学校</t>
    <phoneticPr fontId="3"/>
  </si>
  <si>
    <t>滋賀県大津市平津１－２３－１</t>
    <phoneticPr fontId="3"/>
  </si>
  <si>
    <t>253518</t>
    <phoneticPr fontId="3"/>
  </si>
  <si>
    <t>C125220100098</t>
    <phoneticPr fontId="3"/>
  </si>
  <si>
    <t>大津市立田上中学校</t>
    <phoneticPr fontId="3"/>
  </si>
  <si>
    <t>滋賀県大津市新免１丁目１番１２号</t>
    <phoneticPr fontId="3"/>
  </si>
  <si>
    <t>5202115</t>
    <phoneticPr fontId="3"/>
  </si>
  <si>
    <t>253520</t>
    <phoneticPr fontId="3"/>
  </si>
  <si>
    <t>C125220100105</t>
    <phoneticPr fontId="3"/>
  </si>
  <si>
    <t>大津市立瀬田中学校</t>
    <phoneticPr fontId="3"/>
  </si>
  <si>
    <t>滋賀県大津市大江７－１－１</t>
    <phoneticPr fontId="3"/>
  </si>
  <si>
    <t>253521</t>
    <phoneticPr fontId="3"/>
  </si>
  <si>
    <t>C125220100114</t>
    <phoneticPr fontId="3"/>
  </si>
  <si>
    <t>大津市立唐崎中学校</t>
    <phoneticPr fontId="3"/>
  </si>
  <si>
    <t>滋賀県大津市唐崎２－９－１</t>
    <phoneticPr fontId="3"/>
  </si>
  <si>
    <t>253522</t>
    <phoneticPr fontId="3"/>
  </si>
  <si>
    <t>C125220100123</t>
    <phoneticPr fontId="3"/>
  </si>
  <si>
    <t>大津市立北大路中学校</t>
    <phoneticPr fontId="3"/>
  </si>
  <si>
    <t>滋賀県大津市北大路３－２２－１</t>
    <phoneticPr fontId="3"/>
  </si>
  <si>
    <t>5200843</t>
    <phoneticPr fontId="3"/>
  </si>
  <si>
    <t>253523</t>
    <phoneticPr fontId="3"/>
  </si>
  <si>
    <t>C125220100132</t>
    <phoneticPr fontId="3"/>
  </si>
  <si>
    <t>大津市立瀬田北中学校</t>
    <phoneticPr fontId="3"/>
  </si>
  <si>
    <t>滋賀県大津市大将軍１－１３－１</t>
    <phoneticPr fontId="3"/>
  </si>
  <si>
    <t>253524</t>
    <phoneticPr fontId="3"/>
  </si>
  <si>
    <t>C125220100141</t>
    <phoneticPr fontId="3"/>
  </si>
  <si>
    <t>大津市立南郷中学校</t>
    <phoneticPr fontId="3"/>
  </si>
  <si>
    <t>滋賀県大津市赤尾町５７－１</t>
    <phoneticPr fontId="3"/>
  </si>
  <si>
    <t>5200864</t>
    <phoneticPr fontId="3"/>
  </si>
  <si>
    <t>253525</t>
    <phoneticPr fontId="3"/>
  </si>
  <si>
    <t>C125220100150</t>
    <phoneticPr fontId="3"/>
  </si>
  <si>
    <t>大津市立真野中学校</t>
    <phoneticPr fontId="3"/>
  </si>
  <si>
    <t>滋賀県大津市清風町２４－１</t>
    <phoneticPr fontId="3"/>
  </si>
  <si>
    <t>5200225</t>
    <phoneticPr fontId="3"/>
  </si>
  <si>
    <t>253526</t>
    <phoneticPr fontId="3"/>
  </si>
  <si>
    <t>C125220100169</t>
    <phoneticPr fontId="3"/>
  </si>
  <si>
    <t>大津市立仰木中学校</t>
    <phoneticPr fontId="3"/>
  </si>
  <si>
    <t>滋賀県大津市仰木の里５丁目１－１</t>
    <phoneticPr fontId="3"/>
  </si>
  <si>
    <t>253527</t>
    <phoneticPr fontId="3"/>
  </si>
  <si>
    <t>C125220100178</t>
    <phoneticPr fontId="3"/>
  </si>
  <si>
    <t>大津市立青山中学校</t>
    <phoneticPr fontId="3"/>
  </si>
  <si>
    <t>滋賀県大津市青山８－２４－１</t>
    <phoneticPr fontId="3"/>
  </si>
  <si>
    <t>253528</t>
    <phoneticPr fontId="3"/>
  </si>
  <si>
    <t>C125220100187</t>
    <phoneticPr fontId="3"/>
  </si>
  <si>
    <t>大津市立志賀中学校</t>
    <phoneticPr fontId="3"/>
  </si>
  <si>
    <t>滋賀県大津市南船路１０２９</t>
    <phoneticPr fontId="3"/>
  </si>
  <si>
    <t>5200516</t>
    <phoneticPr fontId="3"/>
  </si>
  <si>
    <t>253691</t>
    <phoneticPr fontId="3"/>
  </si>
  <si>
    <t>C125220200015</t>
    <phoneticPr fontId="3"/>
  </si>
  <si>
    <t>彦根市立東中学校</t>
    <phoneticPr fontId="3"/>
  </si>
  <si>
    <t>滋賀県彦根市芹川町４４３</t>
    <phoneticPr fontId="3"/>
  </si>
  <si>
    <t>253541</t>
    <phoneticPr fontId="3"/>
  </si>
  <si>
    <t>C125220200024</t>
    <phoneticPr fontId="3"/>
  </si>
  <si>
    <t>彦根市立西中学校</t>
    <phoneticPr fontId="3"/>
  </si>
  <si>
    <t>滋賀県彦根市金亀町８ー１</t>
    <phoneticPr fontId="3"/>
  </si>
  <si>
    <t>5220061</t>
    <phoneticPr fontId="3"/>
  </si>
  <si>
    <t>253542</t>
    <phoneticPr fontId="3"/>
  </si>
  <si>
    <t>C125220200033</t>
    <phoneticPr fontId="3"/>
  </si>
  <si>
    <t>彦根市立南中学校</t>
    <phoneticPr fontId="3"/>
  </si>
  <si>
    <t>滋賀県彦根市甘呂町１５６</t>
    <phoneticPr fontId="3"/>
  </si>
  <si>
    <t>253543</t>
    <phoneticPr fontId="3"/>
  </si>
  <si>
    <t>C125220200042</t>
    <phoneticPr fontId="3"/>
  </si>
  <si>
    <t>彦根市立鳥居本中学校</t>
    <phoneticPr fontId="3"/>
  </si>
  <si>
    <t>滋賀県彦根市鳥居本町７８８番地</t>
    <phoneticPr fontId="3"/>
  </si>
  <si>
    <t>253544</t>
    <phoneticPr fontId="3"/>
  </si>
  <si>
    <t>C125220200051</t>
    <phoneticPr fontId="3"/>
  </si>
  <si>
    <t>彦根市立稲枝中学校</t>
    <phoneticPr fontId="3"/>
  </si>
  <si>
    <t>滋賀県彦根市田原町２０２番地</t>
    <phoneticPr fontId="3"/>
  </si>
  <si>
    <t>5211105</t>
    <phoneticPr fontId="3"/>
  </si>
  <si>
    <t>253545</t>
    <phoneticPr fontId="3"/>
  </si>
  <si>
    <t>C125220200060</t>
    <phoneticPr fontId="3"/>
  </si>
  <si>
    <t>彦根市立中央中学校</t>
    <phoneticPr fontId="3"/>
  </si>
  <si>
    <t>滋賀県彦根市西今町１２０７</t>
    <phoneticPr fontId="3"/>
  </si>
  <si>
    <t>253546</t>
    <phoneticPr fontId="3"/>
  </si>
  <si>
    <t>C125220200079</t>
    <phoneticPr fontId="3"/>
  </si>
  <si>
    <t>彦根市立彦根中学校</t>
    <phoneticPr fontId="3"/>
  </si>
  <si>
    <t>滋賀県彦根市西葛籠町５５３</t>
    <phoneticPr fontId="3"/>
  </si>
  <si>
    <t>5220213</t>
    <phoneticPr fontId="3"/>
  </si>
  <si>
    <t>253547</t>
    <phoneticPr fontId="3"/>
  </si>
  <si>
    <t>C125220300014</t>
    <phoneticPr fontId="3"/>
  </si>
  <si>
    <t>長浜市立西中学校</t>
    <phoneticPr fontId="3"/>
  </si>
  <si>
    <t>滋賀県長浜市高田町１０－１０</t>
    <phoneticPr fontId="3"/>
  </si>
  <si>
    <t>253571</t>
    <phoneticPr fontId="3"/>
  </si>
  <si>
    <t>C125220300023</t>
    <phoneticPr fontId="3"/>
  </si>
  <si>
    <t>長浜市立北中学校</t>
    <phoneticPr fontId="3"/>
  </si>
  <si>
    <t>滋賀県長浜市神照町９１０</t>
    <phoneticPr fontId="3"/>
  </si>
  <si>
    <t>253572</t>
    <phoneticPr fontId="3"/>
  </si>
  <si>
    <t>C125220300032</t>
    <phoneticPr fontId="3"/>
  </si>
  <si>
    <t>長浜市立東中学校</t>
    <phoneticPr fontId="3"/>
  </si>
  <si>
    <t>滋賀県長浜市堀部町７６３</t>
    <phoneticPr fontId="3"/>
  </si>
  <si>
    <t>5260813</t>
    <phoneticPr fontId="3"/>
  </si>
  <si>
    <t>253573</t>
    <phoneticPr fontId="3"/>
  </si>
  <si>
    <t>C125220300041</t>
    <phoneticPr fontId="3"/>
  </si>
  <si>
    <t>長浜市立南中学校</t>
    <phoneticPr fontId="3"/>
  </si>
  <si>
    <t>滋賀県長浜市永久寺町８１０</t>
    <phoneticPr fontId="3"/>
  </si>
  <si>
    <t>5260833</t>
    <phoneticPr fontId="3"/>
  </si>
  <si>
    <t>253574</t>
    <phoneticPr fontId="3"/>
  </si>
  <si>
    <t>C125220300050</t>
    <phoneticPr fontId="3"/>
  </si>
  <si>
    <t>長浜市立浅井中学校</t>
    <phoneticPr fontId="3"/>
  </si>
  <si>
    <t>滋賀県長浜市内保町６２７</t>
    <phoneticPr fontId="3"/>
  </si>
  <si>
    <t>254312</t>
    <phoneticPr fontId="3"/>
  </si>
  <si>
    <t>C125220300069</t>
    <phoneticPr fontId="3"/>
  </si>
  <si>
    <t>長浜市立びわ中学校</t>
    <phoneticPr fontId="3"/>
  </si>
  <si>
    <t>滋賀県長浜市弓削町４６０</t>
    <phoneticPr fontId="3"/>
  </si>
  <si>
    <t>5260135</t>
    <phoneticPr fontId="3"/>
  </si>
  <si>
    <t>254371</t>
    <phoneticPr fontId="3"/>
  </si>
  <si>
    <t>C125220300078</t>
    <phoneticPr fontId="3"/>
  </si>
  <si>
    <t>長浜市立湖北中学校</t>
    <phoneticPr fontId="3"/>
  </si>
  <si>
    <t>滋賀県長浜市湖北町速水１１９１</t>
    <phoneticPr fontId="3"/>
  </si>
  <si>
    <t>254351</t>
    <phoneticPr fontId="3"/>
  </si>
  <si>
    <t>C125220300087</t>
    <phoneticPr fontId="3"/>
  </si>
  <si>
    <t>長浜市立高月中学校</t>
    <phoneticPr fontId="3"/>
  </si>
  <si>
    <t>滋賀県長浜市高月町高月２４９１－１</t>
    <phoneticPr fontId="3"/>
  </si>
  <si>
    <t>254391</t>
    <phoneticPr fontId="3"/>
  </si>
  <si>
    <t>C125220300096</t>
    <phoneticPr fontId="3"/>
  </si>
  <si>
    <t>長浜市立木之本中学校</t>
    <phoneticPr fontId="3"/>
  </si>
  <si>
    <t>滋賀県長浜市木之本町木之本６８２番地</t>
    <phoneticPr fontId="3"/>
  </si>
  <si>
    <t>254411</t>
    <phoneticPr fontId="3"/>
  </si>
  <si>
    <t>C125220300103</t>
    <phoneticPr fontId="3"/>
  </si>
  <si>
    <t>長浜市立西浅井中学校</t>
    <phoneticPr fontId="3"/>
  </si>
  <si>
    <t>滋賀県長浜市西浅井町塩津中３１２</t>
    <phoneticPr fontId="3"/>
  </si>
  <si>
    <t>254453</t>
    <phoneticPr fontId="3"/>
  </si>
  <si>
    <t>C125220400013</t>
    <phoneticPr fontId="3"/>
  </si>
  <si>
    <t>近江八幡市立八幡中学校</t>
    <phoneticPr fontId="3"/>
  </si>
  <si>
    <t>滋賀県近江八幡市市井町３６</t>
    <phoneticPr fontId="3"/>
  </si>
  <si>
    <t>5230851</t>
    <phoneticPr fontId="3"/>
  </si>
  <si>
    <t>253601</t>
    <phoneticPr fontId="3"/>
  </si>
  <si>
    <t>C125220400022</t>
    <phoneticPr fontId="3"/>
  </si>
  <si>
    <t>近江八幡市立八幡東中学校</t>
    <phoneticPr fontId="3"/>
  </si>
  <si>
    <t>滋賀県近江八幡市上田町１７５１</t>
    <phoneticPr fontId="3"/>
  </si>
  <si>
    <t>5230015</t>
    <phoneticPr fontId="3"/>
  </si>
  <si>
    <t>253602</t>
    <phoneticPr fontId="3"/>
  </si>
  <si>
    <t>C125220400031</t>
    <phoneticPr fontId="3"/>
  </si>
  <si>
    <t>近江八幡市立八幡西中学校</t>
    <phoneticPr fontId="3"/>
  </si>
  <si>
    <t>滋賀県近江八幡市古川町５０</t>
    <phoneticPr fontId="3"/>
  </si>
  <si>
    <t>5230056</t>
    <phoneticPr fontId="3"/>
  </si>
  <si>
    <t>253603</t>
    <phoneticPr fontId="3"/>
  </si>
  <si>
    <t>C125220400040</t>
    <phoneticPr fontId="3"/>
  </si>
  <si>
    <t>近江八幡市立安土中学校</t>
    <phoneticPr fontId="3"/>
  </si>
  <si>
    <t>滋賀県近江八幡市安土町上豊浦８６２</t>
    <phoneticPr fontId="3"/>
  </si>
  <si>
    <t>5211341</t>
    <phoneticPr fontId="3"/>
  </si>
  <si>
    <t>253931</t>
    <phoneticPr fontId="3"/>
  </si>
  <si>
    <t>C125220600011</t>
    <phoneticPr fontId="3"/>
  </si>
  <si>
    <t>草津市立草津中学校</t>
    <phoneticPr fontId="3"/>
  </si>
  <si>
    <t>滋賀県草津市草津２－１６－８</t>
    <phoneticPr fontId="3"/>
  </si>
  <si>
    <t>253661</t>
    <phoneticPr fontId="3"/>
  </si>
  <si>
    <t>C125220600020</t>
    <phoneticPr fontId="3"/>
  </si>
  <si>
    <t>草津市立松原中学校</t>
    <phoneticPr fontId="3"/>
  </si>
  <si>
    <t>滋賀県草津市下笠町１１０</t>
    <phoneticPr fontId="3"/>
  </si>
  <si>
    <t>253662</t>
    <phoneticPr fontId="3"/>
  </si>
  <si>
    <t>C125220600039</t>
    <phoneticPr fontId="3"/>
  </si>
  <si>
    <t>草津市立老上中学校</t>
    <phoneticPr fontId="3"/>
  </si>
  <si>
    <t>滋賀県草津市矢橋町７番地の１</t>
    <phoneticPr fontId="3"/>
  </si>
  <si>
    <t>253663</t>
    <phoneticPr fontId="3"/>
  </si>
  <si>
    <t>C125220600048</t>
    <phoneticPr fontId="3"/>
  </si>
  <si>
    <t>草津市立新堂中学校</t>
    <phoneticPr fontId="3"/>
  </si>
  <si>
    <t>滋賀県草津市新堂町１１１番地</t>
    <phoneticPr fontId="3"/>
  </si>
  <si>
    <t>5250013</t>
    <phoneticPr fontId="3"/>
  </si>
  <si>
    <t>253664</t>
    <phoneticPr fontId="3"/>
  </si>
  <si>
    <t>C125220600057</t>
    <phoneticPr fontId="3"/>
  </si>
  <si>
    <t>草津市立高穂中学校</t>
    <phoneticPr fontId="3"/>
  </si>
  <si>
    <t>滋賀県草津市追分七丁目６－１</t>
    <phoneticPr fontId="3"/>
  </si>
  <si>
    <t>5250047</t>
    <phoneticPr fontId="3"/>
  </si>
  <si>
    <t>253665</t>
    <phoneticPr fontId="3"/>
  </si>
  <si>
    <t>C125220600066</t>
    <phoneticPr fontId="3"/>
  </si>
  <si>
    <t>草津市立玉川中学校</t>
    <phoneticPr fontId="3"/>
  </si>
  <si>
    <t>滋賀県草津市野路東３－３－１８</t>
    <phoneticPr fontId="3"/>
  </si>
  <si>
    <t>5250058</t>
    <phoneticPr fontId="3"/>
  </si>
  <si>
    <t>253666</t>
    <phoneticPr fontId="3"/>
  </si>
  <si>
    <t>C125220700010</t>
    <phoneticPr fontId="3"/>
  </si>
  <si>
    <t>守山市立守山中学校</t>
    <phoneticPr fontId="3"/>
  </si>
  <si>
    <t>滋賀県守山市石田町３５０</t>
    <phoneticPr fontId="3"/>
  </si>
  <si>
    <t>5240014</t>
    <phoneticPr fontId="3"/>
  </si>
  <si>
    <t>253731</t>
    <phoneticPr fontId="3"/>
  </si>
  <si>
    <t>C125220700029</t>
    <phoneticPr fontId="3"/>
  </si>
  <si>
    <t>守山市立守山北中学校</t>
    <phoneticPr fontId="3"/>
  </si>
  <si>
    <t>滋賀県守山市荒見町２３５</t>
    <phoneticPr fontId="3"/>
  </si>
  <si>
    <t>5240016</t>
    <phoneticPr fontId="3"/>
  </si>
  <si>
    <t>253732</t>
    <phoneticPr fontId="3"/>
  </si>
  <si>
    <t>C125220700038</t>
    <phoneticPr fontId="3"/>
  </si>
  <si>
    <t>守山市立守山南中学校</t>
    <phoneticPr fontId="3"/>
  </si>
  <si>
    <t>滋賀県守山市古高町３５７</t>
    <phoneticPr fontId="3"/>
  </si>
  <si>
    <t>5240044</t>
    <phoneticPr fontId="3"/>
  </si>
  <si>
    <t>253733</t>
    <phoneticPr fontId="3"/>
  </si>
  <si>
    <t>C125220700047</t>
    <phoneticPr fontId="3"/>
  </si>
  <si>
    <t>守山市立明富中学校</t>
    <phoneticPr fontId="3"/>
  </si>
  <si>
    <t>滋賀県守山市水保町３０４５－１</t>
    <phoneticPr fontId="3"/>
  </si>
  <si>
    <t>253734</t>
    <phoneticPr fontId="3"/>
  </si>
  <si>
    <t>C125220800019</t>
    <phoneticPr fontId="3"/>
  </si>
  <si>
    <t>栗東市立栗東中学校</t>
    <phoneticPr fontId="3"/>
  </si>
  <si>
    <t>滋賀県栗東市安養寺６－６－１５</t>
    <phoneticPr fontId="3"/>
  </si>
  <si>
    <t>253711</t>
    <phoneticPr fontId="3"/>
  </si>
  <si>
    <t>C125220800028</t>
    <phoneticPr fontId="3"/>
  </si>
  <si>
    <t>栗東市立栗東西中学校</t>
    <phoneticPr fontId="3"/>
  </si>
  <si>
    <t>滋賀県栗東市綣四丁目１３番４７号</t>
    <phoneticPr fontId="3"/>
  </si>
  <si>
    <t>253712</t>
    <phoneticPr fontId="3"/>
  </si>
  <si>
    <t>C125220800037</t>
    <phoneticPr fontId="3"/>
  </si>
  <si>
    <t>栗東市立葉山中学校</t>
    <phoneticPr fontId="3"/>
  </si>
  <si>
    <t>滋賀県栗東市六地蔵８８８</t>
    <phoneticPr fontId="3"/>
  </si>
  <si>
    <t>5203017</t>
    <phoneticPr fontId="3"/>
  </si>
  <si>
    <t>253713</t>
    <phoneticPr fontId="3"/>
  </si>
  <si>
    <t>C125220900018</t>
    <phoneticPr fontId="3"/>
  </si>
  <si>
    <t>甲賀市立水口中学校</t>
    <phoneticPr fontId="3"/>
  </si>
  <si>
    <t>滋賀県甲賀市水口町水口５９００</t>
    <phoneticPr fontId="3"/>
  </si>
  <si>
    <t>5280005</t>
    <phoneticPr fontId="3"/>
  </si>
  <si>
    <t>253831</t>
    <phoneticPr fontId="3"/>
  </si>
  <si>
    <t>C125220900027</t>
    <phoneticPr fontId="3"/>
  </si>
  <si>
    <t>甲賀市立城山中学校</t>
    <phoneticPr fontId="3"/>
  </si>
  <si>
    <t>滋賀県甲賀市水口町水口６１０番地１７</t>
    <phoneticPr fontId="3"/>
  </si>
  <si>
    <t>253832</t>
    <phoneticPr fontId="3"/>
  </si>
  <si>
    <t>C125220900036</t>
    <phoneticPr fontId="3"/>
  </si>
  <si>
    <t>甲賀市立土山中学校</t>
    <phoneticPr fontId="3"/>
  </si>
  <si>
    <t>滋賀県甲賀市土山町北土山４１４</t>
    <phoneticPr fontId="3"/>
  </si>
  <si>
    <t>253851</t>
    <phoneticPr fontId="3"/>
  </si>
  <si>
    <t>C125220900045</t>
    <phoneticPr fontId="3"/>
  </si>
  <si>
    <t>甲賀市立甲賀中学校</t>
    <phoneticPr fontId="3"/>
  </si>
  <si>
    <t>滋賀県甲賀市甲賀町相模１２８</t>
    <phoneticPr fontId="3"/>
  </si>
  <si>
    <t>5203435</t>
    <phoneticPr fontId="3"/>
  </si>
  <si>
    <t>253871</t>
    <phoneticPr fontId="3"/>
  </si>
  <si>
    <t>C125220900054</t>
    <phoneticPr fontId="3"/>
  </si>
  <si>
    <t>甲賀市立甲南中学校</t>
    <phoneticPr fontId="3"/>
  </si>
  <si>
    <t>滋賀県甲賀市甲南町寺庄８４１</t>
    <phoneticPr fontId="3"/>
  </si>
  <si>
    <t>5203301</t>
    <phoneticPr fontId="3"/>
  </si>
  <si>
    <t>253891</t>
    <phoneticPr fontId="3"/>
  </si>
  <si>
    <t>C125220900063</t>
    <phoneticPr fontId="3"/>
  </si>
  <si>
    <t>甲賀市立信楽中学校</t>
    <phoneticPr fontId="3"/>
  </si>
  <si>
    <t>滋賀県甲賀市信楽町江田９５０</t>
    <phoneticPr fontId="3"/>
  </si>
  <si>
    <t>253911</t>
    <phoneticPr fontId="3"/>
  </si>
  <si>
    <t>C125221000015</t>
    <phoneticPr fontId="3"/>
  </si>
  <si>
    <t>野洲市立中主中学校</t>
    <phoneticPr fontId="3"/>
  </si>
  <si>
    <t>滋賀県野洲市六条３７７</t>
    <phoneticPr fontId="3"/>
  </si>
  <si>
    <t>5202412</t>
    <phoneticPr fontId="3"/>
  </si>
  <si>
    <t>253751</t>
    <phoneticPr fontId="3"/>
  </si>
  <si>
    <t>C125221000024</t>
    <phoneticPr fontId="3"/>
  </si>
  <si>
    <t>野洲市立野洲中学校</t>
    <phoneticPr fontId="3"/>
  </si>
  <si>
    <t>滋賀県野洲市小篠原５１０</t>
    <phoneticPr fontId="3"/>
  </si>
  <si>
    <t>253771</t>
    <phoneticPr fontId="3"/>
  </si>
  <si>
    <t>C125221000033</t>
    <phoneticPr fontId="3"/>
  </si>
  <si>
    <t>野洲市立野洲北中学校</t>
    <phoneticPr fontId="3"/>
  </si>
  <si>
    <t>滋賀県野洲市永原１６９０</t>
    <phoneticPr fontId="3"/>
  </si>
  <si>
    <t>253772</t>
    <phoneticPr fontId="3"/>
  </si>
  <si>
    <t>C125221100014</t>
    <phoneticPr fontId="3"/>
  </si>
  <si>
    <t>湖南市立石部中学校</t>
    <phoneticPr fontId="3"/>
  </si>
  <si>
    <t>滋賀県湖南市宝来坂４－３－１</t>
    <phoneticPr fontId="3"/>
  </si>
  <si>
    <t>5203103</t>
    <phoneticPr fontId="3"/>
  </si>
  <si>
    <t>253811</t>
    <phoneticPr fontId="3"/>
  </si>
  <si>
    <t>C125221100023</t>
    <phoneticPr fontId="3"/>
  </si>
  <si>
    <t>湖南市立甲西中学校</t>
    <phoneticPr fontId="3"/>
  </si>
  <si>
    <t>滋賀県湖南市針２８４</t>
    <phoneticPr fontId="3"/>
  </si>
  <si>
    <t>5203231</t>
    <phoneticPr fontId="3"/>
  </si>
  <si>
    <t>253821</t>
    <phoneticPr fontId="3"/>
  </si>
  <si>
    <t>C125221100032</t>
    <phoneticPr fontId="3"/>
  </si>
  <si>
    <t>湖南市立日枝中学校</t>
    <phoneticPr fontId="3"/>
  </si>
  <si>
    <t>滋賀県湖南市岩根４９９－３５１</t>
    <phoneticPr fontId="3"/>
  </si>
  <si>
    <t>253822</t>
    <phoneticPr fontId="3"/>
  </si>
  <si>
    <t>C125221100041</t>
    <phoneticPr fontId="3"/>
  </si>
  <si>
    <t>湖南市立甲西北中学校</t>
    <phoneticPr fontId="3"/>
  </si>
  <si>
    <t>滋賀県湖南市正福寺２８－１</t>
    <phoneticPr fontId="3"/>
  </si>
  <si>
    <t>5203253</t>
    <phoneticPr fontId="3"/>
  </si>
  <si>
    <t>253823</t>
    <phoneticPr fontId="3"/>
  </si>
  <si>
    <t>C125221200013</t>
    <phoneticPr fontId="3"/>
  </si>
  <si>
    <t>高島市立マキノ中学校</t>
    <phoneticPr fontId="3"/>
  </si>
  <si>
    <t>滋賀県高島市マキノ町蛭口６０１</t>
    <phoneticPr fontId="3"/>
  </si>
  <si>
    <t>5201833</t>
    <phoneticPr fontId="3"/>
  </si>
  <si>
    <t>254471</t>
    <phoneticPr fontId="3"/>
  </si>
  <si>
    <t>C125221200022</t>
    <phoneticPr fontId="3"/>
  </si>
  <si>
    <t>高島市立今津中学校</t>
    <phoneticPr fontId="3"/>
  </si>
  <si>
    <t>滋賀県高島市今津町弘川９２４番地</t>
    <phoneticPr fontId="3"/>
  </si>
  <si>
    <t>254491</t>
    <phoneticPr fontId="3"/>
  </si>
  <si>
    <t>C125221200031</t>
    <phoneticPr fontId="3"/>
  </si>
  <si>
    <t>高島市立朽木中学校</t>
    <phoneticPr fontId="3"/>
  </si>
  <si>
    <t>滋賀県高島市朽木市場１０５５</t>
    <phoneticPr fontId="3"/>
  </si>
  <si>
    <t>254511</t>
    <phoneticPr fontId="3"/>
  </si>
  <si>
    <t>C125221200040</t>
    <phoneticPr fontId="3"/>
  </si>
  <si>
    <t>高島市立安曇川中学校</t>
    <phoneticPr fontId="3"/>
  </si>
  <si>
    <t>滋賀県高島市安曇川町田中５６７</t>
    <phoneticPr fontId="3"/>
  </si>
  <si>
    <t>254531</t>
    <phoneticPr fontId="3"/>
  </si>
  <si>
    <t>C125221200059</t>
    <phoneticPr fontId="3"/>
  </si>
  <si>
    <t>高島市立高島中学校</t>
    <phoneticPr fontId="3"/>
  </si>
  <si>
    <t>滋賀県高島市勝野１０７０</t>
    <phoneticPr fontId="3"/>
  </si>
  <si>
    <t>254551</t>
    <phoneticPr fontId="3"/>
  </si>
  <si>
    <t>C125221200068</t>
    <phoneticPr fontId="3"/>
  </si>
  <si>
    <t>高島市立湖西中学校</t>
    <phoneticPr fontId="3"/>
  </si>
  <si>
    <t>滋賀県高島市新旭町北畑５６４－２</t>
    <phoneticPr fontId="3"/>
  </si>
  <si>
    <t>5201521</t>
    <phoneticPr fontId="3"/>
  </si>
  <si>
    <t>254571</t>
    <phoneticPr fontId="3"/>
  </si>
  <si>
    <t>C125221300012</t>
    <phoneticPr fontId="3"/>
  </si>
  <si>
    <t>東近江市立玉園中学校</t>
    <phoneticPr fontId="3"/>
  </si>
  <si>
    <t>滋賀県東近江市妙法寺町１１０１番地</t>
    <phoneticPr fontId="3"/>
  </si>
  <si>
    <t>5270046</t>
    <phoneticPr fontId="3"/>
  </si>
  <si>
    <t>253631</t>
    <phoneticPr fontId="3"/>
  </si>
  <si>
    <t>C125221300021</t>
    <phoneticPr fontId="3"/>
  </si>
  <si>
    <t>東近江市立聖徳中学校</t>
    <phoneticPr fontId="3"/>
  </si>
  <si>
    <t>滋賀県東近江市聖徳町１－１</t>
    <phoneticPr fontId="3"/>
  </si>
  <si>
    <t>5270038</t>
    <phoneticPr fontId="3"/>
  </si>
  <si>
    <t>253632</t>
    <phoneticPr fontId="3"/>
  </si>
  <si>
    <t>C125221300030</t>
    <phoneticPr fontId="3"/>
  </si>
  <si>
    <t>東近江市立船岡中学校</t>
    <phoneticPr fontId="3"/>
  </si>
  <si>
    <t>滋賀県東近江市市辺町２７８９</t>
    <phoneticPr fontId="3"/>
  </si>
  <si>
    <t>253633</t>
    <phoneticPr fontId="3"/>
  </si>
  <si>
    <t>C125221300049</t>
    <phoneticPr fontId="3"/>
  </si>
  <si>
    <t>東近江市立永源寺中学校</t>
    <phoneticPr fontId="3"/>
  </si>
  <si>
    <t>滋賀県東近江市山上町４３００</t>
    <phoneticPr fontId="3"/>
  </si>
  <si>
    <t>254011</t>
    <phoneticPr fontId="3"/>
  </si>
  <si>
    <t>C125221300058</t>
    <phoneticPr fontId="3"/>
  </si>
  <si>
    <t>東近江市立五個荘中学校</t>
    <phoneticPr fontId="3"/>
  </si>
  <si>
    <t>滋賀県東近江市五個荘小幡町２２７</t>
    <phoneticPr fontId="3"/>
  </si>
  <si>
    <t>5291422</t>
    <phoneticPr fontId="3"/>
  </si>
  <si>
    <t>254031</t>
    <phoneticPr fontId="3"/>
  </si>
  <si>
    <t>C125221300067</t>
    <phoneticPr fontId="3"/>
  </si>
  <si>
    <t>東近江市立愛東中学校</t>
    <phoneticPr fontId="3"/>
  </si>
  <si>
    <t>滋賀県東近江市下中野町４４４</t>
    <phoneticPr fontId="3"/>
  </si>
  <si>
    <t>5270157</t>
    <phoneticPr fontId="3"/>
  </si>
  <si>
    <t>254071</t>
    <phoneticPr fontId="3"/>
  </si>
  <si>
    <t>C125221300076</t>
    <phoneticPr fontId="3"/>
  </si>
  <si>
    <t>東近江市立湖東中学校</t>
    <phoneticPr fontId="3"/>
  </si>
  <si>
    <t>滋賀県東近江市横溝町２０２</t>
    <phoneticPr fontId="3"/>
  </si>
  <si>
    <t>5270135</t>
    <phoneticPr fontId="3"/>
  </si>
  <si>
    <t>254091</t>
    <phoneticPr fontId="3"/>
  </si>
  <si>
    <t>C125221300085</t>
    <phoneticPr fontId="3"/>
  </si>
  <si>
    <t>東近江市立朝桜中学校</t>
    <phoneticPr fontId="3"/>
  </si>
  <si>
    <t>滋賀県東近江市市子川原町６８６番地</t>
    <phoneticPr fontId="3"/>
  </si>
  <si>
    <t>253951</t>
    <phoneticPr fontId="3"/>
  </si>
  <si>
    <t>C125221300094</t>
    <phoneticPr fontId="3"/>
  </si>
  <si>
    <t>東近江市立能登川中学校</t>
    <phoneticPr fontId="3"/>
  </si>
  <si>
    <t>滋賀県東近江市山路町２８００番地</t>
    <phoneticPr fontId="3"/>
  </si>
  <si>
    <t>5211225</t>
    <phoneticPr fontId="3"/>
  </si>
  <si>
    <t>254051</t>
    <phoneticPr fontId="3"/>
  </si>
  <si>
    <t>C125221400011</t>
    <phoneticPr fontId="3"/>
  </si>
  <si>
    <t>米原市立柏原中学校</t>
    <phoneticPr fontId="3"/>
  </si>
  <si>
    <t>滋賀県米原市清滝４０－１</t>
    <phoneticPr fontId="3"/>
  </si>
  <si>
    <t>5210203</t>
    <phoneticPr fontId="3"/>
  </si>
  <si>
    <t>254231</t>
    <phoneticPr fontId="3"/>
  </si>
  <si>
    <t>C125221400020</t>
    <phoneticPr fontId="3"/>
  </si>
  <si>
    <t>米原市立大東中学校</t>
    <phoneticPr fontId="3"/>
  </si>
  <si>
    <t>滋賀県米原市池下１０５４</t>
    <phoneticPr fontId="3"/>
  </si>
  <si>
    <t>254232</t>
    <phoneticPr fontId="3"/>
  </si>
  <si>
    <t>C125221400039</t>
    <phoneticPr fontId="3"/>
  </si>
  <si>
    <t>米原市立伊吹山中学校</t>
    <phoneticPr fontId="3"/>
  </si>
  <si>
    <t>滋賀県米原市高番３８７</t>
    <phoneticPr fontId="3"/>
  </si>
  <si>
    <t>5210321</t>
    <phoneticPr fontId="3"/>
  </si>
  <si>
    <t>254251</t>
    <phoneticPr fontId="3"/>
  </si>
  <si>
    <t>C125221400048</t>
    <phoneticPr fontId="3"/>
  </si>
  <si>
    <t>米原市立米原中学校</t>
    <phoneticPr fontId="3"/>
  </si>
  <si>
    <t>滋賀県米原市入江３１３</t>
    <phoneticPr fontId="3"/>
  </si>
  <si>
    <t>254271</t>
    <phoneticPr fontId="3"/>
  </si>
  <si>
    <t>C125221400057</t>
    <phoneticPr fontId="3"/>
  </si>
  <si>
    <t>米原市立河南中学校</t>
    <phoneticPr fontId="3"/>
  </si>
  <si>
    <t>滋賀県米原市河南２９５</t>
    <phoneticPr fontId="3"/>
  </si>
  <si>
    <t>5210021</t>
    <phoneticPr fontId="3"/>
  </si>
  <si>
    <t>254272</t>
    <phoneticPr fontId="3"/>
  </si>
  <si>
    <t>C125221400066</t>
    <phoneticPr fontId="3"/>
  </si>
  <si>
    <t>米原市立双葉中学校</t>
    <phoneticPr fontId="3"/>
  </si>
  <si>
    <t>滋賀県米原市顔戸２３３</t>
    <phoneticPr fontId="3"/>
  </si>
  <si>
    <t>254291</t>
    <phoneticPr fontId="3"/>
  </si>
  <si>
    <t>C125238300016</t>
    <phoneticPr fontId="3"/>
  </si>
  <si>
    <t>日野町立日野中学校</t>
    <phoneticPr fontId="3"/>
  </si>
  <si>
    <t>滋賀県蒲生郡日野町松尾三丁目６８番地</t>
    <phoneticPr fontId="3"/>
  </si>
  <si>
    <t>5291601</t>
    <phoneticPr fontId="3"/>
  </si>
  <si>
    <t>253974</t>
    <phoneticPr fontId="3"/>
  </si>
  <si>
    <t>C125238400015</t>
    <phoneticPr fontId="3"/>
  </si>
  <si>
    <t>竜王町立竜王中学校</t>
    <phoneticPr fontId="3"/>
  </si>
  <si>
    <t>滋賀県蒲生郡竜王町橋本１５</t>
    <phoneticPr fontId="3"/>
  </si>
  <si>
    <t>5202514</t>
    <phoneticPr fontId="3"/>
  </si>
  <si>
    <t>253991</t>
    <phoneticPr fontId="3"/>
  </si>
  <si>
    <t>C125242500016</t>
    <phoneticPr fontId="3"/>
  </si>
  <si>
    <t>愛荘町立秦荘中学校</t>
    <phoneticPr fontId="3"/>
  </si>
  <si>
    <t>滋賀県愛知郡愛荘町安孫子７３０</t>
    <phoneticPr fontId="3"/>
  </si>
  <si>
    <t>254111</t>
    <phoneticPr fontId="3"/>
  </si>
  <si>
    <t>C125242500025</t>
    <phoneticPr fontId="3"/>
  </si>
  <si>
    <t>愛荘町立愛知中学校</t>
    <phoneticPr fontId="3"/>
  </si>
  <si>
    <t>滋賀県愛知郡愛荘町市７７９</t>
    <phoneticPr fontId="3"/>
  </si>
  <si>
    <t>254131</t>
    <phoneticPr fontId="3"/>
  </si>
  <si>
    <t>C125244100016</t>
    <phoneticPr fontId="3"/>
  </si>
  <si>
    <t>豊郷町立豊日中学校</t>
    <phoneticPr fontId="3"/>
  </si>
  <si>
    <t>滋賀県犬上郡豊郷町上枝５０</t>
    <phoneticPr fontId="3"/>
  </si>
  <si>
    <t>5291166</t>
    <phoneticPr fontId="3"/>
  </si>
  <si>
    <t>254171</t>
    <phoneticPr fontId="3"/>
  </si>
  <si>
    <t>C125244200015</t>
    <phoneticPr fontId="3"/>
  </si>
  <si>
    <t>甲良町立甲良中学校</t>
    <phoneticPr fontId="3"/>
  </si>
  <si>
    <t>滋賀県犬上郡甲良町在士３９２</t>
    <phoneticPr fontId="3"/>
  </si>
  <si>
    <t>254191</t>
    <phoneticPr fontId="3"/>
  </si>
  <si>
    <t>C125244300014</t>
    <phoneticPr fontId="3"/>
  </si>
  <si>
    <t>多賀町立多賀中学校</t>
    <phoneticPr fontId="3"/>
  </si>
  <si>
    <t>滋賀県犬上郡多賀町多賀２１０</t>
    <phoneticPr fontId="3"/>
  </si>
  <si>
    <t>254211</t>
    <phoneticPr fontId="3"/>
  </si>
  <si>
    <t>C125299900012</t>
    <phoneticPr fontId="3"/>
  </si>
  <si>
    <t>滋賀県立河瀬中学校</t>
    <phoneticPr fontId="3"/>
  </si>
  <si>
    <t>滋賀県彦根市川瀬馬場町９７５</t>
    <phoneticPr fontId="3"/>
  </si>
  <si>
    <t>254601</t>
    <phoneticPr fontId="3"/>
  </si>
  <si>
    <t>C125299900021</t>
    <phoneticPr fontId="3"/>
  </si>
  <si>
    <t>滋賀県立守山中学校</t>
    <phoneticPr fontId="3"/>
  </si>
  <si>
    <t>滋賀県守山市守山３－１２－３４</t>
    <phoneticPr fontId="3"/>
  </si>
  <si>
    <t>5240022</t>
    <phoneticPr fontId="3"/>
  </si>
  <si>
    <t>254602</t>
    <phoneticPr fontId="3"/>
  </si>
  <si>
    <t>C125299900030</t>
    <phoneticPr fontId="3"/>
  </si>
  <si>
    <t>滋賀県立水口東中学校</t>
    <phoneticPr fontId="3"/>
  </si>
  <si>
    <t>滋賀県甲賀市水口町古城が丘７－１</t>
    <phoneticPr fontId="3"/>
  </si>
  <si>
    <t>5280073</t>
    <phoneticPr fontId="3"/>
  </si>
  <si>
    <t>254603</t>
    <phoneticPr fontId="3"/>
  </si>
  <si>
    <t>C125320100014</t>
    <phoneticPr fontId="3"/>
  </si>
  <si>
    <t>比叡山中学校</t>
    <phoneticPr fontId="3"/>
  </si>
  <si>
    <t>滋賀県大津市坂本４丁目３－１</t>
    <phoneticPr fontId="3"/>
  </si>
  <si>
    <t>255001</t>
    <phoneticPr fontId="3"/>
  </si>
  <si>
    <t>C125320100023</t>
    <phoneticPr fontId="3"/>
  </si>
  <si>
    <t>幸福の科学学園関西中学校</t>
    <phoneticPr fontId="3"/>
  </si>
  <si>
    <t>滋賀県大津市仰木の里東二丁目１６番１号</t>
    <phoneticPr fontId="3"/>
  </si>
  <si>
    <t>255006</t>
    <phoneticPr fontId="3"/>
  </si>
  <si>
    <t>C125320400011</t>
    <phoneticPr fontId="3"/>
  </si>
  <si>
    <t>近江兄弟社中学校</t>
    <phoneticPr fontId="3"/>
  </si>
  <si>
    <t>滋賀県近江八幡市市井町１７７</t>
    <phoneticPr fontId="3"/>
  </si>
  <si>
    <t>255002</t>
    <phoneticPr fontId="3"/>
  </si>
  <si>
    <t>C125320600019</t>
    <phoneticPr fontId="3"/>
  </si>
  <si>
    <t>光泉カトリック中学校</t>
    <phoneticPr fontId="3"/>
  </si>
  <si>
    <t>255003</t>
    <phoneticPr fontId="3"/>
  </si>
  <si>
    <t>C125320700018</t>
    <phoneticPr fontId="3"/>
  </si>
  <si>
    <t>立命館守山中学校</t>
    <phoneticPr fontId="3"/>
  </si>
  <si>
    <t>滋賀県守山市三宅町２５０</t>
    <phoneticPr fontId="3"/>
  </si>
  <si>
    <t>5248577</t>
    <phoneticPr fontId="3"/>
  </si>
  <si>
    <t>255005</t>
    <phoneticPr fontId="3"/>
  </si>
  <si>
    <t>C125321300010</t>
    <phoneticPr fontId="3"/>
  </si>
  <si>
    <t>滋賀学園中学校</t>
    <phoneticPr fontId="3"/>
  </si>
  <si>
    <t>滋賀県東近江市建部北町５２０－１</t>
    <phoneticPr fontId="3"/>
  </si>
  <si>
    <t>5270003</t>
    <phoneticPr fontId="3"/>
  </si>
  <si>
    <t>255004</t>
    <phoneticPr fontId="3"/>
  </si>
  <si>
    <t>C225220300013</t>
    <phoneticPr fontId="3"/>
  </si>
  <si>
    <t>C2(義務)</t>
    <phoneticPr fontId="3"/>
  </si>
  <si>
    <t>長浜市立虎姫学園</t>
    <phoneticPr fontId="3"/>
  </si>
  <si>
    <t>滋賀県長浜市五村８８番地</t>
    <phoneticPr fontId="3"/>
  </si>
  <si>
    <t>25C032</t>
    <phoneticPr fontId="3"/>
  </si>
  <si>
    <t>C225220300022</t>
    <phoneticPr fontId="3"/>
  </si>
  <si>
    <t>長浜市立余呉小中学校</t>
    <phoneticPr fontId="3"/>
  </si>
  <si>
    <t>滋賀県長浜市余呉町中之郷７７７</t>
    <phoneticPr fontId="3"/>
  </si>
  <si>
    <t>5290515</t>
    <phoneticPr fontId="3"/>
  </si>
  <si>
    <t>25C031</t>
    <phoneticPr fontId="3"/>
  </si>
  <si>
    <t>D125220100014</t>
    <phoneticPr fontId="3"/>
  </si>
  <si>
    <t>D1(高校)</t>
    <phoneticPr fontId="3"/>
  </si>
  <si>
    <t>滋賀県立膳所高等学校</t>
    <phoneticPr fontId="3"/>
  </si>
  <si>
    <t>滋賀県大津市膳所二丁目１１番１号</t>
    <phoneticPr fontId="3"/>
  </si>
  <si>
    <t>5200815</t>
    <phoneticPr fontId="3"/>
  </si>
  <si>
    <t>255511</t>
    <phoneticPr fontId="3"/>
  </si>
  <si>
    <t>D125220100023</t>
    <phoneticPr fontId="3"/>
  </si>
  <si>
    <t>滋賀県立堅田高等学校</t>
    <phoneticPr fontId="3"/>
  </si>
  <si>
    <t>滋賀県大津市本堅田３－９－１</t>
    <phoneticPr fontId="3"/>
  </si>
  <si>
    <t>255513</t>
    <phoneticPr fontId="3"/>
  </si>
  <si>
    <t>D125220100032</t>
    <phoneticPr fontId="3"/>
  </si>
  <si>
    <t>滋賀県立東大津高等学校</t>
    <phoneticPr fontId="3"/>
  </si>
  <si>
    <t>滋賀県大津市瀬田南大萱町１７３２－２</t>
    <phoneticPr fontId="3"/>
  </si>
  <si>
    <t>5202122</t>
    <phoneticPr fontId="3"/>
  </si>
  <si>
    <t>255544</t>
    <phoneticPr fontId="3"/>
  </si>
  <si>
    <t>D125220100041</t>
    <phoneticPr fontId="3"/>
  </si>
  <si>
    <t>滋賀県立北大津高等学校</t>
    <phoneticPr fontId="3"/>
  </si>
  <si>
    <t>滋賀県大津市仰木の里一丁目２３－１</t>
    <phoneticPr fontId="3"/>
  </si>
  <si>
    <t>255554</t>
    <phoneticPr fontId="3"/>
  </si>
  <si>
    <t>D125220100050</t>
    <phoneticPr fontId="3"/>
  </si>
  <si>
    <t>滋賀県立大津高等学校</t>
    <phoneticPr fontId="3"/>
  </si>
  <si>
    <t>滋賀県大津市馬場１－１－１</t>
    <phoneticPr fontId="3"/>
  </si>
  <si>
    <t>255514</t>
    <phoneticPr fontId="3"/>
  </si>
  <si>
    <t>D125220100069</t>
    <phoneticPr fontId="3"/>
  </si>
  <si>
    <t>滋賀県立石山高等学校</t>
    <phoneticPr fontId="3"/>
  </si>
  <si>
    <t>滋賀県大津市国分１－１５－１</t>
    <phoneticPr fontId="3"/>
  </si>
  <si>
    <t>5200844</t>
    <phoneticPr fontId="3"/>
  </si>
  <si>
    <t>255512</t>
    <phoneticPr fontId="3"/>
  </si>
  <si>
    <t>D125220100078</t>
    <phoneticPr fontId="3"/>
  </si>
  <si>
    <t>滋賀県立瀬田工業高等学校</t>
    <phoneticPr fontId="3"/>
  </si>
  <si>
    <t>滋賀県大津市神領三丁目１８－１</t>
    <phoneticPr fontId="3"/>
  </si>
  <si>
    <t>5202132</t>
    <phoneticPr fontId="3"/>
  </si>
  <si>
    <t>255515</t>
    <phoneticPr fontId="3"/>
  </si>
  <si>
    <t>D125220100087</t>
    <phoneticPr fontId="3"/>
  </si>
  <si>
    <t>滋賀県立大津商業高等学校</t>
    <phoneticPr fontId="3"/>
  </si>
  <si>
    <t>滋賀県大津市御陵町２－１</t>
    <phoneticPr fontId="3"/>
  </si>
  <si>
    <t>5200037</t>
    <phoneticPr fontId="3"/>
  </si>
  <si>
    <t>255516</t>
    <phoneticPr fontId="3"/>
  </si>
  <si>
    <t>D125220100096</t>
    <phoneticPr fontId="3"/>
  </si>
  <si>
    <t>滋賀県立大津清陵高等学校</t>
    <phoneticPr fontId="3"/>
  </si>
  <si>
    <t>滋賀県大津市大平１丁目１４番１号</t>
    <phoneticPr fontId="3"/>
  </si>
  <si>
    <t>5200867</t>
    <phoneticPr fontId="3"/>
  </si>
  <si>
    <t>255820</t>
    <phoneticPr fontId="3"/>
  </si>
  <si>
    <t>D125220100103</t>
    <phoneticPr fontId="3"/>
  </si>
  <si>
    <t>滋賀県立大津清陵高等学校馬場分校</t>
    <phoneticPr fontId="3"/>
  </si>
  <si>
    <t>255821</t>
    <phoneticPr fontId="3"/>
  </si>
  <si>
    <t>D125220200013</t>
    <phoneticPr fontId="3"/>
  </si>
  <si>
    <t>滋賀県立彦根東高等学校</t>
    <phoneticPr fontId="3"/>
  </si>
  <si>
    <t>滋賀県彦根市金亀町４－７</t>
    <phoneticPr fontId="3"/>
  </si>
  <si>
    <t>255517</t>
    <phoneticPr fontId="3"/>
  </si>
  <si>
    <t>D125220200022</t>
    <phoneticPr fontId="3"/>
  </si>
  <si>
    <t>滋賀県立河瀬高等学校</t>
    <phoneticPr fontId="3"/>
  </si>
  <si>
    <t>255549</t>
    <phoneticPr fontId="3"/>
  </si>
  <si>
    <t>D125220200031</t>
    <phoneticPr fontId="3"/>
  </si>
  <si>
    <t>滋賀県立彦根工業高等学校</t>
    <phoneticPr fontId="3"/>
  </si>
  <si>
    <t>滋賀県彦根市南川瀬町１３１０</t>
    <phoneticPr fontId="3"/>
  </si>
  <si>
    <t>5220222</t>
    <phoneticPr fontId="3"/>
  </si>
  <si>
    <t>255518</t>
    <phoneticPr fontId="3"/>
  </si>
  <si>
    <t>D125220200040</t>
    <phoneticPr fontId="3"/>
  </si>
  <si>
    <t>滋賀県立彦根翔西館高等学校</t>
    <phoneticPr fontId="3"/>
  </si>
  <si>
    <t>滋賀県彦根市芹川町５８０</t>
    <phoneticPr fontId="3"/>
  </si>
  <si>
    <t>255557</t>
    <phoneticPr fontId="3"/>
  </si>
  <si>
    <t>D125220300012</t>
    <phoneticPr fontId="3"/>
  </si>
  <si>
    <t>滋賀県立長浜北高等学校</t>
    <phoneticPr fontId="3"/>
  </si>
  <si>
    <t>滋賀県長浜市平方町２７０</t>
    <phoneticPr fontId="3"/>
  </si>
  <si>
    <t>5260847</t>
    <phoneticPr fontId="3"/>
  </si>
  <si>
    <t>255558</t>
    <phoneticPr fontId="3"/>
  </si>
  <si>
    <t>D125220300021</t>
    <phoneticPr fontId="3"/>
  </si>
  <si>
    <t>滋賀県立虎姫高等学校</t>
    <phoneticPr fontId="3"/>
  </si>
  <si>
    <t>滋賀県長浜市宮部町２４１０</t>
    <phoneticPr fontId="3"/>
  </si>
  <si>
    <t>5290112</t>
    <phoneticPr fontId="3"/>
  </si>
  <si>
    <t>255537</t>
    <phoneticPr fontId="3"/>
  </si>
  <si>
    <t>D125220300030</t>
    <phoneticPr fontId="3"/>
  </si>
  <si>
    <t>滋賀県立伊香高等学校</t>
    <phoneticPr fontId="3"/>
  </si>
  <si>
    <t>滋賀県長浜市木之本町木之本２５１</t>
    <phoneticPr fontId="3"/>
  </si>
  <si>
    <t>255538</t>
    <phoneticPr fontId="3"/>
  </si>
  <si>
    <t>D125220300049</t>
    <phoneticPr fontId="3"/>
  </si>
  <si>
    <t>滋賀県立長浜農業高等学校</t>
    <phoneticPr fontId="3"/>
  </si>
  <si>
    <t>滋賀県長浜市名越町６００</t>
    <phoneticPr fontId="3"/>
  </si>
  <si>
    <t>5260824</t>
    <phoneticPr fontId="3"/>
  </si>
  <si>
    <t>255521</t>
    <phoneticPr fontId="3"/>
  </si>
  <si>
    <t>D125220300058</t>
    <phoneticPr fontId="3"/>
  </si>
  <si>
    <t>滋賀県立長浜北星高等学校</t>
    <phoneticPr fontId="3"/>
  </si>
  <si>
    <t>滋賀県長浜市地福寺町３－７２</t>
    <phoneticPr fontId="3"/>
  </si>
  <si>
    <t>5260036</t>
    <phoneticPr fontId="3"/>
  </si>
  <si>
    <t>255522</t>
    <phoneticPr fontId="3"/>
  </si>
  <si>
    <t>D125220400011</t>
    <phoneticPr fontId="3"/>
  </si>
  <si>
    <t>滋賀県立八幡高等学校</t>
    <phoneticPr fontId="3"/>
  </si>
  <si>
    <t>滋賀県近江八幡市堀上町１０５番地</t>
    <phoneticPr fontId="3"/>
  </si>
  <si>
    <t>5230031</t>
    <phoneticPr fontId="3"/>
  </si>
  <si>
    <t>255523</t>
    <phoneticPr fontId="3"/>
  </si>
  <si>
    <t>D125220400020</t>
    <phoneticPr fontId="3"/>
  </si>
  <si>
    <t>滋賀県立八幡工業高等学校</t>
    <phoneticPr fontId="3"/>
  </si>
  <si>
    <t>滋賀県近江八幡市西庄町５</t>
    <phoneticPr fontId="3"/>
  </si>
  <si>
    <t>5230816</t>
    <phoneticPr fontId="3"/>
  </si>
  <si>
    <t>255524</t>
    <phoneticPr fontId="3"/>
  </si>
  <si>
    <t>D125220400039</t>
    <phoneticPr fontId="3"/>
  </si>
  <si>
    <t>滋賀県立八幡商業高等学校</t>
    <phoneticPr fontId="3"/>
  </si>
  <si>
    <t>滋賀県近江八幡市宇津呂町１０</t>
    <phoneticPr fontId="3"/>
  </si>
  <si>
    <t>5230895</t>
    <phoneticPr fontId="3"/>
  </si>
  <si>
    <t>255525</t>
    <phoneticPr fontId="3"/>
  </si>
  <si>
    <t>D125220600019</t>
    <phoneticPr fontId="3"/>
  </si>
  <si>
    <t>滋賀県立草津東高等学校</t>
    <phoneticPr fontId="3"/>
  </si>
  <si>
    <t>滋賀県草津市西渋川２－８－６５</t>
    <phoneticPr fontId="3"/>
  </si>
  <si>
    <t>255547</t>
    <phoneticPr fontId="3"/>
  </si>
  <si>
    <t>D125220600028</t>
    <phoneticPr fontId="3"/>
  </si>
  <si>
    <t>滋賀県立草津高等学校</t>
    <phoneticPr fontId="3"/>
  </si>
  <si>
    <t>滋賀県草津市木川町９５５－１</t>
    <phoneticPr fontId="3"/>
  </si>
  <si>
    <t>255527</t>
    <phoneticPr fontId="3"/>
  </si>
  <si>
    <t>D125220600037</t>
    <phoneticPr fontId="3"/>
  </si>
  <si>
    <t>滋賀県立玉川高等学校</t>
    <phoneticPr fontId="3"/>
  </si>
  <si>
    <t>滋賀県草津市野路東３－２－１</t>
    <phoneticPr fontId="3"/>
  </si>
  <si>
    <t>255550</t>
    <phoneticPr fontId="3"/>
  </si>
  <si>
    <t>D125220600046</t>
    <phoneticPr fontId="3"/>
  </si>
  <si>
    <t>滋賀県立湖南農業高等学校</t>
    <phoneticPr fontId="3"/>
  </si>
  <si>
    <t>滋賀県草津市草津町１８３９</t>
    <phoneticPr fontId="3"/>
  </si>
  <si>
    <t>5250036</t>
    <phoneticPr fontId="3"/>
  </si>
  <si>
    <t>255548</t>
    <phoneticPr fontId="3"/>
  </si>
  <si>
    <t>D125220700018</t>
    <phoneticPr fontId="3"/>
  </si>
  <si>
    <t>滋賀県立守山高等学校</t>
    <phoneticPr fontId="3"/>
  </si>
  <si>
    <t>滋賀県守山市守山三丁目１２番３４号</t>
    <phoneticPr fontId="3"/>
  </si>
  <si>
    <t>255528</t>
    <phoneticPr fontId="3"/>
  </si>
  <si>
    <t>D125220700027</t>
    <phoneticPr fontId="3"/>
  </si>
  <si>
    <t>滋賀県立守山北高等学校</t>
    <phoneticPr fontId="3"/>
  </si>
  <si>
    <t>滋賀県守山市笠原町１２６３</t>
    <phoneticPr fontId="3"/>
  </si>
  <si>
    <t>5240004</t>
    <phoneticPr fontId="3"/>
  </si>
  <si>
    <t>255551</t>
    <phoneticPr fontId="3"/>
  </si>
  <si>
    <t>D125220800017</t>
    <phoneticPr fontId="3"/>
  </si>
  <si>
    <t>滋賀県立栗東高等学校</t>
    <phoneticPr fontId="3"/>
  </si>
  <si>
    <t>滋賀県栗東市小野６１８</t>
    <phoneticPr fontId="3"/>
  </si>
  <si>
    <t>255543</t>
    <phoneticPr fontId="3"/>
  </si>
  <si>
    <t>D125220800026</t>
    <phoneticPr fontId="3"/>
  </si>
  <si>
    <t>滋賀県立国際情報高等学校</t>
    <phoneticPr fontId="3"/>
  </si>
  <si>
    <t>滋賀県栗東市小野３６</t>
    <phoneticPr fontId="3"/>
  </si>
  <si>
    <t>255555</t>
    <phoneticPr fontId="3"/>
  </si>
  <si>
    <t>D125220900016</t>
    <phoneticPr fontId="3"/>
  </si>
  <si>
    <t>滋賀県立水口高等学校</t>
    <phoneticPr fontId="3"/>
  </si>
  <si>
    <t>滋賀県甲賀市水口町梅が丘３－１</t>
    <phoneticPr fontId="3"/>
  </si>
  <si>
    <t>5280022</t>
    <phoneticPr fontId="3"/>
  </si>
  <si>
    <t>255530</t>
    <phoneticPr fontId="3"/>
  </si>
  <si>
    <t>D125220900025</t>
    <phoneticPr fontId="3"/>
  </si>
  <si>
    <t>滋賀県立水口東高等学校</t>
    <phoneticPr fontId="3"/>
  </si>
  <si>
    <t>255545</t>
    <phoneticPr fontId="3"/>
  </si>
  <si>
    <t>D125220900034</t>
    <phoneticPr fontId="3"/>
  </si>
  <si>
    <t>滋賀県立甲南高等学校</t>
    <phoneticPr fontId="3"/>
  </si>
  <si>
    <t>滋賀県甲賀市甲南町寺庄４２７</t>
    <phoneticPr fontId="3"/>
  </si>
  <si>
    <t>255531</t>
    <phoneticPr fontId="3"/>
  </si>
  <si>
    <t>D125220900043</t>
    <phoneticPr fontId="3"/>
  </si>
  <si>
    <t>滋賀県立信楽高等学校</t>
    <phoneticPr fontId="3"/>
  </si>
  <si>
    <t>滋賀県甲賀市信楽町長野３１７－１</t>
    <phoneticPr fontId="3"/>
  </si>
  <si>
    <t>5291851</t>
    <phoneticPr fontId="3"/>
  </si>
  <si>
    <t>255532</t>
    <phoneticPr fontId="3"/>
  </si>
  <si>
    <t>D125221000013</t>
    <phoneticPr fontId="3"/>
  </si>
  <si>
    <t>滋賀県立野洲高等学校</t>
    <phoneticPr fontId="3"/>
  </si>
  <si>
    <t>滋賀県野洲市行畑２－９－１</t>
    <phoneticPr fontId="3"/>
  </si>
  <si>
    <t>255529</t>
    <phoneticPr fontId="3"/>
  </si>
  <si>
    <t>D125221100012</t>
    <phoneticPr fontId="3"/>
  </si>
  <si>
    <t>滋賀県立石部高等学校</t>
    <phoneticPr fontId="3"/>
  </si>
  <si>
    <t>滋賀県湖南市丸山２－３－１</t>
    <phoneticPr fontId="3"/>
  </si>
  <si>
    <t>255556</t>
    <phoneticPr fontId="3"/>
  </si>
  <si>
    <t>D125221100021</t>
    <phoneticPr fontId="3"/>
  </si>
  <si>
    <t>滋賀県立甲西高等学校</t>
    <phoneticPr fontId="3"/>
  </si>
  <si>
    <t>滋賀県湖南市針１番地</t>
    <phoneticPr fontId="3"/>
  </si>
  <si>
    <t>255552</t>
    <phoneticPr fontId="3"/>
  </si>
  <si>
    <t>D125221200011</t>
    <phoneticPr fontId="3"/>
  </si>
  <si>
    <t>滋賀県立高島高等学校</t>
    <phoneticPr fontId="3"/>
  </si>
  <si>
    <t>滋賀県高島市今津町今津１９３６</t>
    <phoneticPr fontId="3"/>
  </si>
  <si>
    <t>255539</t>
    <phoneticPr fontId="3"/>
  </si>
  <si>
    <t>D125221200020</t>
    <phoneticPr fontId="3"/>
  </si>
  <si>
    <t>滋賀県立安曇川高等学校</t>
    <phoneticPr fontId="3"/>
  </si>
  <si>
    <t>滋賀県高島市安曇川町西万木１１６８</t>
    <phoneticPr fontId="3"/>
  </si>
  <si>
    <t>5201212</t>
    <phoneticPr fontId="3"/>
  </si>
  <si>
    <t>255540</t>
    <phoneticPr fontId="3"/>
  </si>
  <si>
    <t>D125221300010</t>
    <phoneticPr fontId="3"/>
  </si>
  <si>
    <t>滋賀県立八日市高等学校</t>
    <phoneticPr fontId="3"/>
  </si>
  <si>
    <t>滋賀県東近江市八日市上之町１番２５号</t>
    <phoneticPr fontId="3"/>
  </si>
  <si>
    <t>5270022</t>
    <phoneticPr fontId="3"/>
  </si>
  <si>
    <t>255526</t>
    <phoneticPr fontId="3"/>
  </si>
  <si>
    <t>D125221300029</t>
    <phoneticPr fontId="3"/>
  </si>
  <si>
    <t>滋賀県立能登川高等学校</t>
    <phoneticPr fontId="3"/>
  </si>
  <si>
    <t>滋賀県東近江市伊庭町１３</t>
    <phoneticPr fontId="3"/>
  </si>
  <si>
    <t>255534</t>
    <phoneticPr fontId="3"/>
  </si>
  <si>
    <t>D125221300038</t>
    <phoneticPr fontId="3"/>
  </si>
  <si>
    <t>滋賀県立八日市南高等学校</t>
    <phoneticPr fontId="3"/>
  </si>
  <si>
    <t>滋賀県東近江市春日町１－１５</t>
    <phoneticPr fontId="3"/>
  </si>
  <si>
    <t>5270032</t>
    <phoneticPr fontId="3"/>
  </si>
  <si>
    <t>255542</t>
    <phoneticPr fontId="3"/>
  </si>
  <si>
    <t>D125221400019</t>
    <phoneticPr fontId="3"/>
  </si>
  <si>
    <t>滋賀県立伊吹高等学校</t>
    <phoneticPr fontId="3"/>
  </si>
  <si>
    <t>滋賀県米原市朝日３０２</t>
    <phoneticPr fontId="3"/>
  </si>
  <si>
    <t>5210226</t>
    <phoneticPr fontId="3"/>
  </si>
  <si>
    <t>255553</t>
    <phoneticPr fontId="3"/>
  </si>
  <si>
    <t>D125221400028</t>
    <phoneticPr fontId="3"/>
  </si>
  <si>
    <t>滋賀県立米原高等学校</t>
    <phoneticPr fontId="3"/>
  </si>
  <si>
    <t>滋賀県米原市西円寺１２００</t>
    <phoneticPr fontId="3"/>
  </si>
  <si>
    <t>5210092</t>
    <phoneticPr fontId="3"/>
  </si>
  <si>
    <t>255536</t>
    <phoneticPr fontId="3"/>
  </si>
  <si>
    <t>D125238300014</t>
    <phoneticPr fontId="3"/>
  </si>
  <si>
    <t>滋賀県立日野高等学校</t>
    <phoneticPr fontId="3"/>
  </si>
  <si>
    <t>滋賀県蒲生郡日野町上野田１５０</t>
    <phoneticPr fontId="3"/>
  </si>
  <si>
    <t>5291642</t>
    <phoneticPr fontId="3"/>
  </si>
  <si>
    <t>255533</t>
    <phoneticPr fontId="3"/>
  </si>
  <si>
    <t>D125242500014</t>
    <phoneticPr fontId="3"/>
  </si>
  <si>
    <t>滋賀県立愛知高等学校</t>
    <phoneticPr fontId="3"/>
  </si>
  <si>
    <t>滋賀県愛知郡愛荘町愛知川１０２</t>
    <phoneticPr fontId="3"/>
  </si>
  <si>
    <t>5291331</t>
    <phoneticPr fontId="3"/>
  </si>
  <si>
    <t>255535</t>
    <phoneticPr fontId="3"/>
  </si>
  <si>
    <t>D125320100012</t>
    <phoneticPr fontId="3"/>
  </si>
  <si>
    <t>比叡山高等学校</t>
    <phoneticPr fontId="3"/>
  </si>
  <si>
    <t>255711</t>
    <phoneticPr fontId="3"/>
  </si>
  <si>
    <t>D125320100021</t>
    <phoneticPr fontId="3"/>
  </si>
  <si>
    <t>滋賀短期大学附属高等学校</t>
    <phoneticPr fontId="3"/>
  </si>
  <si>
    <t>滋賀県大津市朝日が丘１－１８－１</t>
    <phoneticPr fontId="3"/>
  </si>
  <si>
    <t>5200052</t>
    <phoneticPr fontId="3"/>
  </si>
  <si>
    <t>255712</t>
    <phoneticPr fontId="3"/>
  </si>
  <si>
    <t>D125320100030</t>
    <phoneticPr fontId="3"/>
  </si>
  <si>
    <t>幸福の科学学園関西高等学校</t>
    <phoneticPr fontId="3"/>
  </si>
  <si>
    <t>255720</t>
    <phoneticPr fontId="3"/>
  </si>
  <si>
    <t>D125320200011</t>
    <phoneticPr fontId="3"/>
  </si>
  <si>
    <t>近江高等学校</t>
    <phoneticPr fontId="3"/>
  </si>
  <si>
    <t>滋賀県彦根市松原町大黒前３５１１－１</t>
    <phoneticPr fontId="3"/>
  </si>
  <si>
    <t>255713</t>
    <phoneticPr fontId="3"/>
  </si>
  <si>
    <t>D125320200020</t>
    <phoneticPr fontId="3"/>
  </si>
  <si>
    <t>彦根総合高等学校</t>
    <phoneticPr fontId="3"/>
  </si>
  <si>
    <t>滋賀県彦根市芹川町３２８番地</t>
    <phoneticPr fontId="3"/>
  </si>
  <si>
    <t>255717</t>
    <phoneticPr fontId="3"/>
  </si>
  <si>
    <t>D125320400019</t>
    <phoneticPr fontId="3"/>
  </si>
  <si>
    <t>近江兄弟社高等学校</t>
    <phoneticPr fontId="3"/>
  </si>
  <si>
    <t>255714</t>
    <phoneticPr fontId="3"/>
  </si>
  <si>
    <t>D125320600017</t>
    <phoneticPr fontId="3"/>
  </si>
  <si>
    <t>光泉カトリック高等学校</t>
    <phoneticPr fontId="3"/>
  </si>
  <si>
    <t>滋賀県草津市野路町１７８番地</t>
    <phoneticPr fontId="3"/>
  </si>
  <si>
    <t>255716</t>
    <phoneticPr fontId="3"/>
  </si>
  <si>
    <t>D125320600026</t>
    <phoneticPr fontId="3"/>
  </si>
  <si>
    <t>綾羽高等学校</t>
    <phoneticPr fontId="3"/>
  </si>
  <si>
    <t>滋賀県草津市西渋川一丁目１８番１号</t>
    <phoneticPr fontId="3"/>
  </si>
  <si>
    <t>255913</t>
    <phoneticPr fontId="3"/>
  </si>
  <si>
    <t>D125320700016</t>
    <phoneticPr fontId="3"/>
  </si>
  <si>
    <t>立命館守山高等学校</t>
    <phoneticPr fontId="3"/>
  </si>
  <si>
    <t>255718</t>
    <phoneticPr fontId="3"/>
  </si>
  <si>
    <t>D125321200019</t>
    <phoneticPr fontId="3"/>
  </si>
  <si>
    <t>ＥＣＣ学園高等学校</t>
    <phoneticPr fontId="3"/>
  </si>
  <si>
    <t>滋賀県高島市今津町椋川５１２－１</t>
    <phoneticPr fontId="3"/>
  </si>
  <si>
    <t>5201645</t>
    <phoneticPr fontId="3"/>
  </si>
  <si>
    <t>255916</t>
    <phoneticPr fontId="3"/>
  </si>
  <si>
    <t>D125321300018</t>
    <phoneticPr fontId="3"/>
  </si>
  <si>
    <t>滋賀学園高等学校</t>
    <phoneticPr fontId="3"/>
  </si>
  <si>
    <t>255715</t>
    <phoneticPr fontId="3"/>
  </si>
  <si>
    <t>D125321300027</t>
    <phoneticPr fontId="3"/>
  </si>
  <si>
    <t>司学館高等学校</t>
    <phoneticPr fontId="3"/>
  </si>
  <si>
    <t>滋賀県東近江市八日市野々宮町２－３０</t>
    <phoneticPr fontId="3"/>
  </si>
  <si>
    <t>5270026</t>
    <phoneticPr fontId="3"/>
  </si>
  <si>
    <t>255915</t>
    <phoneticPr fontId="3"/>
  </si>
  <si>
    <t>D225320900013</t>
    <phoneticPr fontId="3"/>
  </si>
  <si>
    <t>D2(中等)</t>
    <phoneticPr fontId="3"/>
  </si>
  <si>
    <t>ＭＩＨＯ美学院中等教育学校</t>
    <phoneticPr fontId="3"/>
  </si>
  <si>
    <t>滋賀県甲賀市信楽町畑３６９</t>
    <phoneticPr fontId="3"/>
  </si>
  <si>
    <t>5291813</t>
    <phoneticPr fontId="3"/>
  </si>
  <si>
    <t>259791</t>
    <phoneticPr fontId="3"/>
  </si>
  <si>
    <t>E125110000015</t>
    <phoneticPr fontId="3"/>
  </si>
  <si>
    <t>E1(養護)</t>
    <phoneticPr fontId="3"/>
  </si>
  <si>
    <t>滋賀大学教育学部附属特別支援学校</t>
    <phoneticPr fontId="3"/>
  </si>
  <si>
    <t>滋賀県大津市際川３－９－１</t>
    <phoneticPr fontId="3"/>
  </si>
  <si>
    <t>259901</t>
    <phoneticPr fontId="3"/>
  </si>
  <si>
    <t>E125220100011</t>
    <phoneticPr fontId="3"/>
  </si>
  <si>
    <t>滋賀県立北大津養護学校</t>
    <phoneticPr fontId="3"/>
  </si>
  <si>
    <t>滋賀県大津市伊香立向在地町２５番地</t>
    <phoneticPr fontId="3"/>
  </si>
  <si>
    <t>5200353</t>
    <phoneticPr fontId="3"/>
  </si>
  <si>
    <t>259916</t>
    <phoneticPr fontId="3"/>
  </si>
  <si>
    <t>E125220100020</t>
    <phoneticPr fontId="3"/>
  </si>
  <si>
    <t>E1(特支盲)</t>
    <phoneticPr fontId="3"/>
  </si>
  <si>
    <t>滋賀県立北大津高等養護学校</t>
    <phoneticPr fontId="3"/>
  </si>
  <si>
    <t>259925</t>
    <phoneticPr fontId="3"/>
  </si>
  <si>
    <t>E125220200010</t>
    <phoneticPr fontId="3"/>
  </si>
  <si>
    <t>滋賀県立盲学校</t>
    <phoneticPr fontId="3"/>
  </si>
  <si>
    <t>滋賀県彦根市西今町８００</t>
    <phoneticPr fontId="3"/>
  </si>
  <si>
    <t>259711</t>
    <phoneticPr fontId="3"/>
  </si>
  <si>
    <t>E125220200029</t>
    <phoneticPr fontId="3"/>
  </si>
  <si>
    <t>滋賀県立鳥居本養護学校</t>
    <phoneticPr fontId="3"/>
  </si>
  <si>
    <t>滋賀県彦根市鳥居本町１４３１－２</t>
    <phoneticPr fontId="3"/>
  </si>
  <si>
    <t>259918</t>
    <phoneticPr fontId="3"/>
  </si>
  <si>
    <t>E125220300019</t>
    <phoneticPr fontId="3"/>
  </si>
  <si>
    <t>滋賀県立長浜養護学校</t>
    <phoneticPr fontId="3"/>
  </si>
  <si>
    <t>滋賀県長浜市今町９２０</t>
    <phoneticPr fontId="3"/>
  </si>
  <si>
    <t>5260806</t>
    <phoneticPr fontId="3"/>
  </si>
  <si>
    <t>259917</t>
    <phoneticPr fontId="3"/>
  </si>
  <si>
    <t>E125220300028</t>
    <phoneticPr fontId="3"/>
  </si>
  <si>
    <t>滋賀県立長浜北星高等養護学校</t>
    <phoneticPr fontId="3"/>
  </si>
  <si>
    <t>259922</t>
    <phoneticPr fontId="3"/>
  </si>
  <si>
    <t>E125220600016</t>
    <phoneticPr fontId="3"/>
  </si>
  <si>
    <t>滋賀県立草津養護学校</t>
    <phoneticPr fontId="3"/>
  </si>
  <si>
    <t>滋賀県草津市笠山８ー３－１１１</t>
    <phoneticPr fontId="3"/>
  </si>
  <si>
    <t>259919</t>
    <phoneticPr fontId="3"/>
  </si>
  <si>
    <t>E125220700015</t>
    <phoneticPr fontId="3"/>
  </si>
  <si>
    <t>滋賀県立守山養護学校</t>
    <phoneticPr fontId="3"/>
  </si>
  <si>
    <t>滋賀県守山市守山５－６－２０</t>
    <phoneticPr fontId="3"/>
  </si>
  <si>
    <t>259913</t>
    <phoneticPr fontId="3"/>
  </si>
  <si>
    <t>E125220800014</t>
    <phoneticPr fontId="3"/>
  </si>
  <si>
    <t>E1(特支聾)</t>
    <phoneticPr fontId="3"/>
  </si>
  <si>
    <t>滋賀県立聾話学校</t>
    <phoneticPr fontId="3"/>
  </si>
  <si>
    <t>滋賀県栗東市川辺６６４番地</t>
    <phoneticPr fontId="3"/>
  </si>
  <si>
    <t>5203014</t>
    <phoneticPr fontId="3"/>
  </si>
  <si>
    <t>259811</t>
    <phoneticPr fontId="3"/>
  </si>
  <si>
    <t>E125220900013</t>
    <phoneticPr fontId="3"/>
  </si>
  <si>
    <t>滋賀県立甲南高等養護学校</t>
    <phoneticPr fontId="3"/>
  </si>
  <si>
    <t>259923</t>
    <phoneticPr fontId="3"/>
  </si>
  <si>
    <t>E125221000010</t>
    <phoneticPr fontId="3"/>
  </si>
  <si>
    <t>滋賀県立野洲養護学校</t>
    <phoneticPr fontId="3"/>
  </si>
  <si>
    <t>滋賀県野洲市小南５８８</t>
    <phoneticPr fontId="3"/>
  </si>
  <si>
    <t>5202301</t>
    <phoneticPr fontId="3"/>
  </si>
  <si>
    <t>259911</t>
    <phoneticPr fontId="3"/>
  </si>
  <si>
    <t>E125221100019</t>
    <phoneticPr fontId="3"/>
  </si>
  <si>
    <t>滋賀県立三雲養護学校</t>
    <phoneticPr fontId="3"/>
  </si>
  <si>
    <t>滋賀県湖南市柑子袋１５４６番地</t>
    <phoneticPr fontId="3"/>
  </si>
  <si>
    <t>5203233</t>
    <phoneticPr fontId="3"/>
  </si>
  <si>
    <t>259915</t>
    <phoneticPr fontId="3"/>
  </si>
  <si>
    <t>E125221200018</t>
    <phoneticPr fontId="3"/>
  </si>
  <si>
    <t>滋賀県立新旭養護学校</t>
    <phoneticPr fontId="3"/>
  </si>
  <si>
    <t>滋賀県高島市新旭町太田９８８－６</t>
    <phoneticPr fontId="3"/>
  </si>
  <si>
    <t>5201512</t>
    <phoneticPr fontId="3"/>
  </si>
  <si>
    <t>259921</t>
    <phoneticPr fontId="3"/>
  </si>
  <si>
    <t>E125221300017</t>
    <phoneticPr fontId="3"/>
  </si>
  <si>
    <t>滋賀県立八日市養護学校</t>
    <phoneticPr fontId="3"/>
  </si>
  <si>
    <t>滋賀県東近江市上平木町２９０</t>
    <phoneticPr fontId="3"/>
  </si>
  <si>
    <t>5270086</t>
    <phoneticPr fontId="3"/>
  </si>
  <si>
    <t>259912</t>
    <phoneticPr fontId="3"/>
  </si>
  <si>
    <t>E125242500011</t>
    <phoneticPr fontId="3"/>
  </si>
  <si>
    <t>滋賀県立愛知高等養護学校</t>
    <phoneticPr fontId="3"/>
  </si>
  <si>
    <t>259924</t>
    <phoneticPr fontId="3"/>
  </si>
  <si>
    <t>E125244200010</t>
    <phoneticPr fontId="3"/>
  </si>
  <si>
    <t>滋賀県立甲良養護学校</t>
    <phoneticPr fontId="3"/>
  </si>
  <si>
    <t>滋賀県犬上郡甲良町金屋１７９８</t>
    <phoneticPr fontId="3"/>
  </si>
  <si>
    <t>5220252</t>
    <phoneticPr fontId="3"/>
  </si>
  <si>
    <t>259920</t>
    <phoneticPr fontId="3"/>
  </si>
  <si>
    <t>H125220300013</t>
    <phoneticPr fontId="3"/>
  </si>
  <si>
    <t>H1(専修)</t>
    <phoneticPr fontId="3"/>
  </si>
  <si>
    <t>滋賀県立看護専門学校</t>
    <phoneticPr fontId="3"/>
  </si>
  <si>
    <t>滋賀県長浜市八幡東町５２５－１</t>
    <phoneticPr fontId="3"/>
  </si>
  <si>
    <t>258511</t>
    <phoneticPr fontId="3"/>
  </si>
  <si>
    <t>H125220400012</t>
    <phoneticPr fontId="3"/>
  </si>
  <si>
    <t>滋賀県立農業大学校</t>
    <phoneticPr fontId="3"/>
  </si>
  <si>
    <t>滋賀県近江八幡市安土町大中５０３</t>
    <phoneticPr fontId="3"/>
  </si>
  <si>
    <t>5211301</t>
    <phoneticPr fontId="3"/>
  </si>
  <si>
    <t>258801</t>
    <phoneticPr fontId="3"/>
  </si>
  <si>
    <t>H125220700019</t>
    <phoneticPr fontId="3"/>
  </si>
  <si>
    <t>滋賀県立総合保健専門学校</t>
    <phoneticPr fontId="3"/>
  </si>
  <si>
    <t>滋賀県守山市守山五丁目４－１０</t>
    <phoneticPr fontId="3"/>
  </si>
  <si>
    <t>258512</t>
    <phoneticPr fontId="3"/>
  </si>
  <si>
    <t>H125320100013</t>
    <phoneticPr fontId="3"/>
  </si>
  <si>
    <t>大津文化ビジネス高等専修学校</t>
    <phoneticPr fontId="3"/>
  </si>
  <si>
    <t>滋賀県大津市馬場２－１１－１７</t>
    <phoneticPr fontId="3"/>
  </si>
  <si>
    <t>258521</t>
    <phoneticPr fontId="3"/>
  </si>
  <si>
    <t>H125320100022</t>
    <phoneticPr fontId="3"/>
  </si>
  <si>
    <t>大津赤十字看護専門学校</t>
    <phoneticPr fontId="3"/>
  </si>
  <si>
    <t>滋賀県大津市小関町５－２３</t>
    <phoneticPr fontId="3"/>
  </si>
  <si>
    <t>5200035</t>
    <phoneticPr fontId="3"/>
  </si>
  <si>
    <t>258522</t>
    <phoneticPr fontId="3"/>
  </si>
  <si>
    <t>H125320100031</t>
    <phoneticPr fontId="3"/>
  </si>
  <si>
    <t>近江時計眼鏡宝飾専門学校</t>
    <phoneticPr fontId="3"/>
  </si>
  <si>
    <t>滋賀県大津市神宮町１－１</t>
    <phoneticPr fontId="3"/>
  </si>
  <si>
    <t>5200015</t>
    <phoneticPr fontId="3"/>
  </si>
  <si>
    <t>258524</t>
    <phoneticPr fontId="3"/>
  </si>
  <si>
    <t>H125320100040</t>
    <phoneticPr fontId="3"/>
  </si>
  <si>
    <t>華頂看護専門学校</t>
    <phoneticPr fontId="3"/>
  </si>
  <si>
    <t>滋賀県大津市大萱７丁目７－２</t>
    <phoneticPr fontId="3"/>
  </si>
  <si>
    <t>258525</t>
    <phoneticPr fontId="3"/>
  </si>
  <si>
    <t>H125320100059</t>
    <phoneticPr fontId="3"/>
  </si>
  <si>
    <t>叡山学院</t>
    <phoneticPr fontId="3"/>
  </si>
  <si>
    <t>滋賀県大津市坂本４丁目９番２１号</t>
    <phoneticPr fontId="3"/>
  </si>
  <si>
    <t>258527</t>
    <phoneticPr fontId="3"/>
  </si>
  <si>
    <t>H125320100068</t>
    <phoneticPr fontId="3"/>
  </si>
  <si>
    <t>大津市医師会立看護専修学校</t>
    <phoneticPr fontId="3"/>
  </si>
  <si>
    <t>滋賀県大津市園城寺町字常在寺２３３－５</t>
    <phoneticPr fontId="3"/>
  </si>
  <si>
    <t>5200036</t>
    <phoneticPr fontId="3"/>
  </si>
  <si>
    <t>258529</t>
    <phoneticPr fontId="3"/>
  </si>
  <si>
    <t>H125320100077</t>
    <phoneticPr fontId="3"/>
  </si>
  <si>
    <t>滋賀県堅田看護専門学校</t>
    <phoneticPr fontId="3"/>
  </si>
  <si>
    <t>滋賀県大津市真野１－１２－３０</t>
    <phoneticPr fontId="3"/>
  </si>
  <si>
    <t>258530</t>
    <phoneticPr fontId="3"/>
  </si>
  <si>
    <t>H125320100086</t>
    <phoneticPr fontId="3"/>
  </si>
  <si>
    <t>華頂社会福祉専門学校</t>
    <phoneticPr fontId="3"/>
  </si>
  <si>
    <t>滋賀県大津市大萱６－４－１０</t>
    <phoneticPr fontId="3"/>
  </si>
  <si>
    <t>258703</t>
    <phoneticPr fontId="3"/>
  </si>
  <si>
    <t>H125320100095</t>
    <phoneticPr fontId="3"/>
  </si>
  <si>
    <t>国際経営情報専門学校</t>
    <phoneticPr fontId="3"/>
  </si>
  <si>
    <t>滋賀県大津市打出浜１１－１５</t>
    <phoneticPr fontId="3"/>
  </si>
  <si>
    <t>5200806</t>
    <phoneticPr fontId="3"/>
  </si>
  <si>
    <t>258704</t>
    <phoneticPr fontId="3"/>
  </si>
  <si>
    <t>H125320200012</t>
    <phoneticPr fontId="3"/>
  </si>
  <si>
    <t>スワン服飾専門学校</t>
    <phoneticPr fontId="3"/>
  </si>
  <si>
    <t>滋賀県彦根市錦町３番２５号</t>
    <phoneticPr fontId="3"/>
  </si>
  <si>
    <t>5220089</t>
    <phoneticPr fontId="3"/>
  </si>
  <si>
    <t>258531</t>
    <phoneticPr fontId="3"/>
  </si>
  <si>
    <t>H125320600018</t>
    <phoneticPr fontId="3"/>
  </si>
  <si>
    <t>辻服飾専修学校</t>
    <phoneticPr fontId="3"/>
  </si>
  <si>
    <t>滋賀県草津市大路２丁目３－１１</t>
    <phoneticPr fontId="3"/>
  </si>
  <si>
    <t>258571</t>
    <phoneticPr fontId="3"/>
  </si>
  <si>
    <t>H125320600027</t>
    <phoneticPr fontId="3"/>
  </si>
  <si>
    <t>草津看護専門学校</t>
    <phoneticPr fontId="3"/>
  </si>
  <si>
    <t>滋賀県草津市矢橋１８２４</t>
    <phoneticPr fontId="3"/>
  </si>
  <si>
    <t>258573</t>
    <phoneticPr fontId="3"/>
  </si>
  <si>
    <t>H125320800016</t>
    <phoneticPr fontId="3"/>
  </si>
  <si>
    <t>滋賀県済生会看護専門学校</t>
    <phoneticPr fontId="3"/>
  </si>
  <si>
    <t>滋賀県栗東市大橋三丁目４番５号</t>
    <phoneticPr fontId="3"/>
  </si>
  <si>
    <t>5203046</t>
    <phoneticPr fontId="3"/>
  </si>
  <si>
    <t>258591</t>
    <phoneticPr fontId="3"/>
  </si>
  <si>
    <t>H125320900015</t>
    <phoneticPr fontId="3"/>
  </si>
  <si>
    <t>グローバルキャリア高等専修学校</t>
    <phoneticPr fontId="3"/>
  </si>
  <si>
    <t>滋賀県甲賀市水口町新町１丁目５番３１号</t>
    <phoneticPr fontId="3"/>
  </si>
  <si>
    <t>5280038</t>
    <phoneticPr fontId="3"/>
  </si>
  <si>
    <t>258611</t>
    <phoneticPr fontId="3"/>
  </si>
  <si>
    <t>H125320900024</t>
    <phoneticPr fontId="3"/>
  </si>
  <si>
    <t>ルネス紅葉スポーツ柔整専門学校</t>
    <phoneticPr fontId="3"/>
  </si>
  <si>
    <t>滋賀県甲賀市甲賀町鳥居野１０８５</t>
    <phoneticPr fontId="3"/>
  </si>
  <si>
    <t>5203403</t>
    <phoneticPr fontId="3"/>
  </si>
  <si>
    <t>258612</t>
    <phoneticPr fontId="3"/>
  </si>
  <si>
    <t>H125320900033</t>
    <phoneticPr fontId="3"/>
  </si>
  <si>
    <t>甲賀看護専門学校</t>
    <phoneticPr fontId="3"/>
  </si>
  <si>
    <t>滋賀県甲賀市水口町北内貴２８０－２</t>
    <phoneticPr fontId="3"/>
  </si>
  <si>
    <t>5280051</t>
    <phoneticPr fontId="3"/>
  </si>
  <si>
    <t>258517</t>
    <phoneticPr fontId="3"/>
  </si>
  <si>
    <t>H125321100011</t>
    <phoneticPr fontId="3"/>
  </si>
  <si>
    <t>タキイ研究農場付属園芸専門学校</t>
    <phoneticPr fontId="3"/>
  </si>
  <si>
    <t>滋賀県湖南市針１３６０</t>
    <phoneticPr fontId="3"/>
  </si>
  <si>
    <t>258601</t>
    <phoneticPr fontId="3"/>
  </si>
  <si>
    <t>H125321300019</t>
    <phoneticPr fontId="3"/>
  </si>
  <si>
    <t>滋賀情報専門学校</t>
    <phoneticPr fontId="3"/>
  </si>
  <si>
    <t>滋賀県東近江市中野町１００６</t>
    <phoneticPr fontId="3"/>
  </si>
  <si>
    <t>5270015</t>
    <phoneticPr fontId="3"/>
  </si>
  <si>
    <t>258528</t>
    <phoneticPr fontId="3"/>
  </si>
  <si>
    <t>H125321300028</t>
    <phoneticPr fontId="3"/>
  </si>
  <si>
    <t>淡海書道文化専門学校</t>
    <phoneticPr fontId="3"/>
  </si>
  <si>
    <t>滋賀県東近江市五個荘竜田町１３６</t>
    <phoneticPr fontId="3"/>
  </si>
  <si>
    <t>258631</t>
    <phoneticPr fontId="3"/>
  </si>
  <si>
    <t>H125321300037</t>
    <phoneticPr fontId="3"/>
  </si>
  <si>
    <t>滋賀医療技術専門学校</t>
    <phoneticPr fontId="3"/>
  </si>
  <si>
    <t>滋賀県東近江市北坂町９６７</t>
    <phoneticPr fontId="3"/>
  </si>
  <si>
    <t>5270145</t>
    <phoneticPr fontId="3"/>
  </si>
  <si>
    <t>258641</t>
    <phoneticPr fontId="3"/>
  </si>
  <si>
    <t>H225320100012</t>
    <phoneticPr fontId="3"/>
  </si>
  <si>
    <t>H2(各種)</t>
    <phoneticPr fontId="3"/>
  </si>
  <si>
    <t>滋賀ビジネス学院</t>
    <phoneticPr fontId="3"/>
  </si>
  <si>
    <t>滋賀県大津市三井寺町６－２５</t>
    <phoneticPr fontId="3"/>
  </si>
  <si>
    <t>259135</t>
    <phoneticPr fontId="3"/>
  </si>
  <si>
    <t>H225320100021</t>
    <phoneticPr fontId="3"/>
  </si>
  <si>
    <t>滋賀朝鮮初中級学校</t>
    <phoneticPr fontId="3"/>
  </si>
  <si>
    <t>滋賀県大津市木下町２－２４</t>
    <phoneticPr fontId="3"/>
  </si>
  <si>
    <t>5200812</t>
    <phoneticPr fontId="3"/>
  </si>
  <si>
    <t>259137</t>
    <phoneticPr fontId="3"/>
  </si>
  <si>
    <t>H225320100030</t>
    <phoneticPr fontId="3"/>
  </si>
  <si>
    <t>日本フィンランド学校</t>
    <phoneticPr fontId="3"/>
  </si>
  <si>
    <t>滋賀県大津市上田上新免町２丁目１０－１</t>
    <phoneticPr fontId="3"/>
  </si>
  <si>
    <t>259141</t>
    <phoneticPr fontId="3"/>
  </si>
  <si>
    <t>H225320200011</t>
    <phoneticPr fontId="3"/>
  </si>
  <si>
    <t>彦根自動車学校</t>
    <phoneticPr fontId="3"/>
  </si>
  <si>
    <t>滋賀県彦根市岡町１８０</t>
    <phoneticPr fontId="3"/>
  </si>
  <si>
    <t>5220037</t>
    <phoneticPr fontId="3"/>
  </si>
  <si>
    <t>259157</t>
    <phoneticPr fontId="3"/>
  </si>
  <si>
    <t>H225320300010</t>
    <phoneticPr fontId="3"/>
  </si>
  <si>
    <t>飯田洋裁学園</t>
    <phoneticPr fontId="3"/>
  </si>
  <si>
    <t>滋賀県長浜市元浜町１３－５</t>
    <phoneticPr fontId="3"/>
  </si>
  <si>
    <t>5260059</t>
    <phoneticPr fontId="3"/>
  </si>
  <si>
    <t>259161</t>
    <phoneticPr fontId="3"/>
  </si>
  <si>
    <t>H225320300029</t>
    <phoneticPr fontId="3"/>
  </si>
  <si>
    <t>長浜自動車学校</t>
    <phoneticPr fontId="3"/>
  </si>
  <si>
    <t>滋賀県長浜市加田町９５０番地</t>
    <phoneticPr fontId="3"/>
  </si>
  <si>
    <t>259165</t>
    <phoneticPr fontId="3"/>
  </si>
  <si>
    <t>H225321300018</t>
    <phoneticPr fontId="3"/>
  </si>
  <si>
    <t>日本華香和裁学園</t>
    <phoneticPr fontId="3"/>
  </si>
  <si>
    <t>滋賀県東近江市小田刈町７２８－２</t>
    <phoneticPr fontId="3"/>
  </si>
  <si>
    <t>259262</t>
    <phoneticPr fontId="3"/>
  </si>
  <si>
    <t>H225321300027</t>
    <phoneticPr fontId="3"/>
  </si>
  <si>
    <t>日本ラチーノ学院</t>
    <phoneticPr fontId="3"/>
  </si>
  <si>
    <t>滋賀県東近江市甲津畑町１２００番地２</t>
    <phoneticPr fontId="3"/>
  </si>
  <si>
    <t>5270214</t>
    <phoneticPr fontId="3"/>
  </si>
  <si>
    <t>259171</t>
    <phoneticPr fontId="3"/>
  </si>
  <si>
    <t>H225342500012</t>
    <phoneticPr fontId="3"/>
  </si>
  <si>
    <t>愛知川ドレスメーカー学院</t>
    <phoneticPr fontId="3"/>
  </si>
  <si>
    <t>滋賀県愛知郡愛荘町沓掛６５８</t>
    <phoneticPr fontId="3"/>
  </si>
  <si>
    <t>259252</t>
    <phoneticPr fontId="3"/>
  </si>
  <si>
    <t>H225344100012</t>
    <phoneticPr fontId="3"/>
  </si>
  <si>
    <t>豊郷病院附属准看護学院</t>
    <phoneticPr fontId="3"/>
  </si>
  <si>
    <t>滋賀県犬上郡豊郷町八目１２番地</t>
    <phoneticPr fontId="3"/>
  </si>
  <si>
    <t>5291168</t>
    <phoneticPr fontId="3"/>
  </si>
  <si>
    <t>259261</t>
    <phoneticPr fontId="3"/>
  </si>
  <si>
    <t>A126110000013</t>
    <phoneticPr fontId="3"/>
  </si>
  <si>
    <t>26(京都)</t>
    <phoneticPr fontId="3"/>
  </si>
  <si>
    <t>京都教育大学附属幼稚園</t>
    <phoneticPr fontId="3"/>
  </si>
  <si>
    <t>京都府京都市伏見区桃山井伊掃部東町１６番地</t>
    <phoneticPr fontId="3"/>
  </si>
  <si>
    <t>6120071</t>
    <phoneticPr fontId="3"/>
  </si>
  <si>
    <t>266501</t>
    <phoneticPr fontId="3"/>
  </si>
  <si>
    <t>A126210000011</t>
    <phoneticPr fontId="3"/>
  </si>
  <si>
    <t>京都市立上賀茂幼稚園</t>
    <phoneticPr fontId="3"/>
  </si>
  <si>
    <t>京都府京都市北区上賀茂烏帽子垣内町１</t>
    <phoneticPr fontId="3"/>
  </si>
  <si>
    <t>6038073</t>
    <phoneticPr fontId="3"/>
  </si>
  <si>
    <t>266511</t>
    <phoneticPr fontId="3"/>
  </si>
  <si>
    <t>A126210000020</t>
    <phoneticPr fontId="3"/>
  </si>
  <si>
    <t>京都市立京極幼稚園</t>
    <phoneticPr fontId="3"/>
  </si>
  <si>
    <t>京都府京都市上京区塔ノ段藪ノ下町４２８</t>
    <phoneticPr fontId="3"/>
  </si>
  <si>
    <t>6020806</t>
    <phoneticPr fontId="3"/>
  </si>
  <si>
    <t>266521</t>
    <phoneticPr fontId="3"/>
  </si>
  <si>
    <t>A126210000039</t>
    <phoneticPr fontId="3"/>
  </si>
  <si>
    <t>京都市立待賢幼稚園</t>
    <phoneticPr fontId="3"/>
  </si>
  <si>
    <t>京都府京都市上京区丸太町通黒門東入藁屋町５３６－１</t>
    <phoneticPr fontId="3"/>
  </si>
  <si>
    <t>6028144</t>
    <phoneticPr fontId="3"/>
  </si>
  <si>
    <t>266524</t>
    <phoneticPr fontId="3"/>
  </si>
  <si>
    <t>A126210000048</t>
    <phoneticPr fontId="3"/>
  </si>
  <si>
    <t>京都市立乾隆幼稚園</t>
    <phoneticPr fontId="3"/>
  </si>
  <si>
    <t>京都府京都市上京区千本寺の内東入る下る姥ヶ寺前町９１９</t>
    <phoneticPr fontId="3"/>
  </si>
  <si>
    <t>6028303</t>
    <phoneticPr fontId="3"/>
  </si>
  <si>
    <t>266525</t>
    <phoneticPr fontId="3"/>
  </si>
  <si>
    <t>A126210000057</t>
    <phoneticPr fontId="3"/>
  </si>
  <si>
    <t>京都市立翔鸞幼稚園</t>
    <phoneticPr fontId="3"/>
  </si>
  <si>
    <t>京都府京都市上京区御前通今出川上る鳥居前町６７１</t>
    <phoneticPr fontId="3"/>
  </si>
  <si>
    <t>6028393</t>
    <phoneticPr fontId="3"/>
  </si>
  <si>
    <t>266526</t>
    <phoneticPr fontId="3"/>
  </si>
  <si>
    <t>A126210000066</t>
    <phoneticPr fontId="3"/>
  </si>
  <si>
    <t>京都市立明徳幼稚園</t>
    <phoneticPr fontId="3"/>
  </si>
  <si>
    <t>京都府京都市左京区岩倉忠在地町２２１</t>
    <phoneticPr fontId="3"/>
  </si>
  <si>
    <t>6060081</t>
    <phoneticPr fontId="3"/>
  </si>
  <si>
    <t>266542</t>
    <phoneticPr fontId="3"/>
  </si>
  <si>
    <t>A126210000075</t>
    <phoneticPr fontId="3"/>
  </si>
  <si>
    <t>京都市立楊梅幼稚園</t>
    <phoneticPr fontId="3"/>
  </si>
  <si>
    <t>京都府京都市下京区醒ケ井通松原下る篠屋町５９番地</t>
    <phoneticPr fontId="3"/>
  </si>
  <si>
    <t>6008488</t>
    <phoneticPr fontId="3"/>
  </si>
  <si>
    <t>266594</t>
    <phoneticPr fontId="3"/>
  </si>
  <si>
    <t>A126210000084</t>
    <phoneticPr fontId="3"/>
  </si>
  <si>
    <t>京都市立西院幼稚園</t>
    <phoneticPr fontId="3"/>
  </si>
  <si>
    <t>京都府京都市右京区西院下花田町３４</t>
    <phoneticPr fontId="3"/>
  </si>
  <si>
    <t>6150004</t>
    <phoneticPr fontId="3"/>
  </si>
  <si>
    <t>266607</t>
    <phoneticPr fontId="3"/>
  </si>
  <si>
    <t>A126210000093</t>
    <phoneticPr fontId="3"/>
  </si>
  <si>
    <t>京都市立伏見板橋幼稚園</t>
    <phoneticPr fontId="3"/>
  </si>
  <si>
    <t>京都府京都市伏見区下板橋町６１０</t>
    <phoneticPr fontId="3"/>
  </si>
  <si>
    <t>6128073</t>
    <phoneticPr fontId="3"/>
  </si>
  <si>
    <t>266626</t>
    <phoneticPr fontId="3"/>
  </si>
  <si>
    <t>A126210000100</t>
    <phoneticPr fontId="3"/>
  </si>
  <si>
    <t>京都市立伏見南浜幼稚園</t>
    <phoneticPr fontId="3"/>
  </si>
  <si>
    <t>京都府京都市伏見区丹後町１４２</t>
    <phoneticPr fontId="3"/>
  </si>
  <si>
    <t>6128044</t>
    <phoneticPr fontId="3"/>
  </si>
  <si>
    <t>266627</t>
    <phoneticPr fontId="3"/>
  </si>
  <si>
    <t>A126210000119</t>
    <phoneticPr fontId="3"/>
  </si>
  <si>
    <t>京都市立伏見住吉幼稚園</t>
    <phoneticPr fontId="3"/>
  </si>
  <si>
    <t>京都府京都市伏見区中之町４７８</t>
    <phoneticPr fontId="3"/>
  </si>
  <si>
    <t>6128315</t>
    <phoneticPr fontId="3"/>
  </si>
  <si>
    <t>266628</t>
    <phoneticPr fontId="3"/>
  </si>
  <si>
    <t>A126210000128</t>
    <phoneticPr fontId="3"/>
  </si>
  <si>
    <t>京都市立深草幼稚園</t>
    <phoneticPr fontId="3"/>
  </si>
  <si>
    <t>京都府京都市伏見区深草西出町６４</t>
    <phoneticPr fontId="3"/>
  </si>
  <si>
    <t>6120879</t>
    <phoneticPr fontId="3"/>
  </si>
  <si>
    <t>266629</t>
    <phoneticPr fontId="3"/>
  </si>
  <si>
    <t>A126210000137</t>
    <phoneticPr fontId="3"/>
  </si>
  <si>
    <t>京都市立竹田幼稚園</t>
    <phoneticPr fontId="3"/>
  </si>
  <si>
    <t>京都府京都市伏見区竹田桶ノ井町８－２</t>
    <phoneticPr fontId="3"/>
  </si>
  <si>
    <t>6128421</t>
    <phoneticPr fontId="3"/>
  </si>
  <si>
    <t>266630</t>
    <phoneticPr fontId="3"/>
  </si>
  <si>
    <t>A126210000146</t>
    <phoneticPr fontId="3"/>
  </si>
  <si>
    <t>京都市立みつば幼稚園</t>
    <phoneticPr fontId="3"/>
  </si>
  <si>
    <t>京都府京都市上京区小川通今出川下ル針屋町３７０</t>
    <phoneticPr fontId="3"/>
  </si>
  <si>
    <t>6020948</t>
    <phoneticPr fontId="3"/>
  </si>
  <si>
    <t>266663</t>
    <phoneticPr fontId="3"/>
  </si>
  <si>
    <t>A126210000155</t>
    <phoneticPr fontId="3"/>
  </si>
  <si>
    <t>福知山市立福知山幼稚園</t>
    <phoneticPr fontId="3"/>
  </si>
  <si>
    <t>京都府福知山市字岡ノ１５番地の１</t>
    <phoneticPr fontId="3"/>
  </si>
  <si>
    <t>6200872</t>
    <phoneticPr fontId="3"/>
  </si>
  <si>
    <t>266800</t>
    <phoneticPr fontId="3"/>
  </si>
  <si>
    <t>A126210000164</t>
    <phoneticPr fontId="3"/>
  </si>
  <si>
    <t>福知山市立昭和幼稚園</t>
    <phoneticPr fontId="3"/>
  </si>
  <si>
    <t>京都府福知山市昭和新町２１４</t>
    <phoneticPr fontId="3"/>
  </si>
  <si>
    <t>6200851</t>
    <phoneticPr fontId="3"/>
  </si>
  <si>
    <t>266801</t>
    <phoneticPr fontId="3"/>
  </si>
  <si>
    <t>A126210000173</t>
    <phoneticPr fontId="3"/>
  </si>
  <si>
    <t>綾部市立綾部幼稚園</t>
    <phoneticPr fontId="3"/>
  </si>
  <si>
    <t>京都府綾部市上野町上野１２９</t>
    <phoneticPr fontId="3"/>
  </si>
  <si>
    <t>6230035</t>
    <phoneticPr fontId="3"/>
  </si>
  <si>
    <t>266824</t>
    <phoneticPr fontId="3"/>
  </si>
  <si>
    <t>A126210000182</t>
    <phoneticPr fontId="3"/>
  </si>
  <si>
    <t>宇治市立東宇治幼稚園</t>
    <phoneticPr fontId="3"/>
  </si>
  <si>
    <t>京都府宇治市五ヶ庄梅林官有地</t>
    <phoneticPr fontId="3"/>
  </si>
  <si>
    <t>6110011</t>
    <phoneticPr fontId="3"/>
  </si>
  <si>
    <t>266830</t>
    <phoneticPr fontId="3"/>
  </si>
  <si>
    <t>A126210000191</t>
    <phoneticPr fontId="3"/>
  </si>
  <si>
    <t>宮津市立宮津幼稚園</t>
    <phoneticPr fontId="3"/>
  </si>
  <si>
    <t>京都府宮津市鶴賀２０９５</t>
    <phoneticPr fontId="3"/>
  </si>
  <si>
    <t>6260041</t>
    <phoneticPr fontId="3"/>
  </si>
  <si>
    <t>266838</t>
    <phoneticPr fontId="3"/>
  </si>
  <si>
    <t>A126210000208</t>
    <phoneticPr fontId="3"/>
  </si>
  <si>
    <t>宮津市立栗田幼稚園</t>
    <phoneticPr fontId="3"/>
  </si>
  <si>
    <t>京都府宮津市上司２６１番地の４</t>
    <phoneticPr fontId="3"/>
  </si>
  <si>
    <t>6260074</t>
    <phoneticPr fontId="3"/>
  </si>
  <si>
    <t>266839</t>
    <phoneticPr fontId="3"/>
  </si>
  <si>
    <t>A126210000217</t>
    <phoneticPr fontId="3"/>
  </si>
  <si>
    <t>宮津市立由良幼稚園</t>
    <phoneticPr fontId="3"/>
  </si>
  <si>
    <t>京都府宮津市由良１２７６</t>
    <phoneticPr fontId="3"/>
  </si>
  <si>
    <t>6290071</t>
    <phoneticPr fontId="3"/>
  </si>
  <si>
    <t>266840</t>
    <phoneticPr fontId="3"/>
  </si>
  <si>
    <t>A126210000226</t>
    <phoneticPr fontId="3"/>
  </si>
  <si>
    <t>宇治市立神明幼稚園</t>
    <phoneticPr fontId="3"/>
  </si>
  <si>
    <t>京都府宇治市宇治野神５７</t>
    <phoneticPr fontId="3"/>
  </si>
  <si>
    <t>6110021</t>
    <phoneticPr fontId="3"/>
  </si>
  <si>
    <t>266848</t>
    <phoneticPr fontId="3"/>
  </si>
  <si>
    <t>A126210000235</t>
    <phoneticPr fontId="3"/>
  </si>
  <si>
    <t>宇治市立木幡幼稚園</t>
    <phoneticPr fontId="3"/>
  </si>
  <si>
    <t>京都府宇治市木幡檜尾４７－１</t>
    <phoneticPr fontId="3"/>
  </si>
  <si>
    <t>6110002</t>
    <phoneticPr fontId="3"/>
  </si>
  <si>
    <t>266858</t>
    <phoneticPr fontId="3"/>
  </si>
  <si>
    <t>A126210000244</t>
    <phoneticPr fontId="3"/>
  </si>
  <si>
    <t>福知山市立成仁幼稚園</t>
    <phoneticPr fontId="3"/>
  </si>
  <si>
    <t>京都府福知山市北平野町５２</t>
    <phoneticPr fontId="3"/>
  </si>
  <si>
    <t>6200811</t>
    <phoneticPr fontId="3"/>
  </si>
  <si>
    <t>266865</t>
    <phoneticPr fontId="3"/>
  </si>
  <si>
    <t>A126210000253</t>
    <phoneticPr fontId="3"/>
  </si>
  <si>
    <t>城陽市立富野幼稚園</t>
    <phoneticPr fontId="3"/>
  </si>
  <si>
    <t>京都府城陽市富野南清水３０</t>
    <phoneticPr fontId="3"/>
  </si>
  <si>
    <t>6100111</t>
    <phoneticPr fontId="3"/>
  </si>
  <si>
    <t>266906</t>
    <phoneticPr fontId="3"/>
  </si>
  <si>
    <t>A126210000262</t>
    <phoneticPr fontId="3"/>
  </si>
  <si>
    <t>八幡市立八幡幼稚園</t>
    <phoneticPr fontId="3"/>
  </si>
  <si>
    <t>京都府八幡市八幡今田３８番地</t>
    <phoneticPr fontId="3"/>
  </si>
  <si>
    <t>6148082</t>
    <phoneticPr fontId="3"/>
  </si>
  <si>
    <t>266909</t>
    <phoneticPr fontId="3"/>
  </si>
  <si>
    <t>A226210000252</t>
    <phoneticPr fontId="3"/>
  </si>
  <si>
    <t>A126210000271</t>
    <phoneticPr fontId="3"/>
  </si>
  <si>
    <t>木津川市立木津幼稚園</t>
    <phoneticPr fontId="3"/>
  </si>
  <si>
    <t>京都府木津川市木津田中前３０</t>
    <phoneticPr fontId="3"/>
  </si>
  <si>
    <t>6190214</t>
    <phoneticPr fontId="3"/>
  </si>
  <si>
    <t>266912</t>
    <phoneticPr fontId="3"/>
  </si>
  <si>
    <t>A126210000280</t>
    <phoneticPr fontId="3"/>
  </si>
  <si>
    <t>南丹市立園部幼稚園</t>
    <phoneticPr fontId="3"/>
  </si>
  <si>
    <t>京都府南丹市園部町小桜町４４</t>
    <phoneticPr fontId="3"/>
  </si>
  <si>
    <t>6220004</t>
    <phoneticPr fontId="3"/>
  </si>
  <si>
    <t>266915</t>
    <phoneticPr fontId="3"/>
  </si>
  <si>
    <t>A126210000299</t>
    <phoneticPr fontId="3"/>
  </si>
  <si>
    <t>京丹波町立須知幼稚園</t>
    <phoneticPr fontId="3"/>
  </si>
  <si>
    <t>京都府船井郡京丹波町藤ノ森３４番地</t>
    <phoneticPr fontId="3"/>
  </si>
  <si>
    <t>6220213</t>
    <phoneticPr fontId="3"/>
  </si>
  <si>
    <t>266918</t>
    <phoneticPr fontId="3"/>
  </si>
  <si>
    <t>A226210000207</t>
    <phoneticPr fontId="3"/>
  </si>
  <si>
    <t>A126210000306</t>
    <phoneticPr fontId="3"/>
  </si>
  <si>
    <t>京田辺市立田辺幼稚園</t>
    <phoneticPr fontId="3"/>
  </si>
  <si>
    <t>京都府京田辺市田辺鳥本７３</t>
    <phoneticPr fontId="3"/>
  </si>
  <si>
    <t>6100331</t>
    <phoneticPr fontId="3"/>
  </si>
  <si>
    <t>266934</t>
    <phoneticPr fontId="3"/>
  </si>
  <si>
    <t>A126210000315</t>
    <phoneticPr fontId="3"/>
  </si>
  <si>
    <t>京田辺市立田辺東幼稚園</t>
    <phoneticPr fontId="3"/>
  </si>
  <si>
    <t>京都府京田辺市東西の口５１</t>
    <phoneticPr fontId="3"/>
  </si>
  <si>
    <t>6100362</t>
    <phoneticPr fontId="3"/>
  </si>
  <si>
    <t>266936</t>
    <phoneticPr fontId="3"/>
  </si>
  <si>
    <t>A126210000324</t>
    <phoneticPr fontId="3"/>
  </si>
  <si>
    <t>八幡市立八幡第二幼稚園</t>
    <phoneticPr fontId="3"/>
  </si>
  <si>
    <t>京都府八幡市男山金振９番地</t>
    <phoneticPr fontId="3"/>
  </si>
  <si>
    <t>6148365</t>
    <phoneticPr fontId="3"/>
  </si>
  <si>
    <t>266939</t>
    <phoneticPr fontId="3"/>
  </si>
  <si>
    <t>A126210000360</t>
    <phoneticPr fontId="3"/>
  </si>
  <si>
    <t>A126210000333</t>
    <phoneticPr fontId="3"/>
  </si>
  <si>
    <t>京田辺市立草内幼稚園</t>
    <phoneticPr fontId="3"/>
  </si>
  <si>
    <t>京都府京田辺市草内南垣内５７－１</t>
    <phoneticPr fontId="3"/>
  </si>
  <si>
    <t>6100311</t>
    <phoneticPr fontId="3"/>
  </si>
  <si>
    <t>266940</t>
    <phoneticPr fontId="3"/>
  </si>
  <si>
    <t>A126210000342</t>
    <phoneticPr fontId="3"/>
  </si>
  <si>
    <t>京田辺市立大住幼稚園</t>
    <phoneticPr fontId="3"/>
  </si>
  <si>
    <t>京都府京田辺市大住池平３２－４</t>
    <phoneticPr fontId="3"/>
  </si>
  <si>
    <t>6100343</t>
    <phoneticPr fontId="3"/>
  </si>
  <si>
    <t>266941</t>
    <phoneticPr fontId="3"/>
  </si>
  <si>
    <t>A226210000243</t>
    <phoneticPr fontId="3"/>
  </si>
  <si>
    <t>A126210000351</t>
    <phoneticPr fontId="3"/>
  </si>
  <si>
    <t>八幡市立橋本幼稚園</t>
    <phoneticPr fontId="3"/>
  </si>
  <si>
    <t>京都府八幡市橋本中之池尻１５番地の１</t>
    <phoneticPr fontId="3"/>
  </si>
  <si>
    <t>6148335</t>
    <phoneticPr fontId="3"/>
  </si>
  <si>
    <t>266942</t>
    <phoneticPr fontId="3"/>
  </si>
  <si>
    <t>八幡市立さくら幼稚園</t>
    <phoneticPr fontId="3"/>
  </si>
  <si>
    <t>京都府八幡市男山美桜１７</t>
    <phoneticPr fontId="3"/>
  </si>
  <si>
    <t>6148362</t>
    <phoneticPr fontId="3"/>
  </si>
  <si>
    <t>266944</t>
    <phoneticPr fontId="3"/>
  </si>
  <si>
    <t>A126210000379</t>
    <phoneticPr fontId="3"/>
  </si>
  <si>
    <t>京田辺市立三山木幼稚園</t>
    <phoneticPr fontId="3"/>
  </si>
  <si>
    <t>京都府京田辺市三山木南垣内４－１</t>
    <phoneticPr fontId="3"/>
  </si>
  <si>
    <t>6100313</t>
    <phoneticPr fontId="3"/>
  </si>
  <si>
    <t>266946</t>
    <phoneticPr fontId="3"/>
  </si>
  <si>
    <t>A126210000388</t>
    <phoneticPr fontId="3"/>
  </si>
  <si>
    <t>木津川市立相楽幼稚園</t>
    <phoneticPr fontId="3"/>
  </si>
  <si>
    <t>京都府木津川市相楽清水１</t>
    <phoneticPr fontId="3"/>
  </si>
  <si>
    <t>6190222</t>
    <phoneticPr fontId="3"/>
  </si>
  <si>
    <t>266947</t>
    <phoneticPr fontId="3"/>
  </si>
  <si>
    <t>A126210000397</t>
    <phoneticPr fontId="3"/>
  </si>
  <si>
    <t>八幡市立八幡第四幼稚園</t>
    <phoneticPr fontId="3"/>
  </si>
  <si>
    <t>京都府八幡市男山松里１</t>
    <phoneticPr fontId="3"/>
  </si>
  <si>
    <t>6148364</t>
    <phoneticPr fontId="3"/>
  </si>
  <si>
    <t>266949</t>
    <phoneticPr fontId="3"/>
  </si>
  <si>
    <t>A126210000404</t>
    <phoneticPr fontId="3"/>
  </si>
  <si>
    <t>京田辺市立松井ケ丘幼稚園</t>
    <phoneticPr fontId="3"/>
  </si>
  <si>
    <t>京都府京田辺市大住上西野２０－５</t>
    <phoneticPr fontId="3"/>
  </si>
  <si>
    <t>266952</t>
    <phoneticPr fontId="3"/>
  </si>
  <si>
    <t>A126210000413</t>
    <phoneticPr fontId="3"/>
  </si>
  <si>
    <t>南丹市立八木中央幼稚園</t>
    <phoneticPr fontId="3"/>
  </si>
  <si>
    <t>京都府南丹市八木町西田河原條４２番地</t>
    <phoneticPr fontId="3"/>
  </si>
  <si>
    <t>6290134</t>
    <phoneticPr fontId="3"/>
  </si>
  <si>
    <t>266953</t>
    <phoneticPr fontId="3"/>
  </si>
  <si>
    <t>A126210000422</t>
    <phoneticPr fontId="3"/>
  </si>
  <si>
    <t>京田辺市立薪幼稚園</t>
    <phoneticPr fontId="3"/>
  </si>
  <si>
    <t>京都府京田辺市薪大欠５１</t>
    <phoneticPr fontId="3"/>
  </si>
  <si>
    <t>6100341</t>
    <phoneticPr fontId="3"/>
  </si>
  <si>
    <t>266954</t>
    <phoneticPr fontId="3"/>
  </si>
  <si>
    <t>A126210000431</t>
    <phoneticPr fontId="3"/>
  </si>
  <si>
    <t>木津川市立高の原幼稚園</t>
    <phoneticPr fontId="3"/>
  </si>
  <si>
    <t>京都府木津川市兜台４丁目４－２</t>
    <phoneticPr fontId="3"/>
  </si>
  <si>
    <t>6190224</t>
    <phoneticPr fontId="3"/>
  </si>
  <si>
    <t>266959</t>
    <phoneticPr fontId="3"/>
  </si>
  <si>
    <t>A126210000440</t>
    <phoneticPr fontId="3"/>
  </si>
  <si>
    <t>京都市立中京もえぎ幼稚園</t>
    <phoneticPr fontId="3"/>
  </si>
  <si>
    <t>京都府京都市中京区間之町通竹屋町下る楠町６０１－１</t>
    <phoneticPr fontId="3"/>
  </si>
  <si>
    <t>6040883</t>
    <phoneticPr fontId="3"/>
  </si>
  <si>
    <t>266960</t>
    <phoneticPr fontId="3"/>
  </si>
  <si>
    <t>A126210000459</t>
    <phoneticPr fontId="3"/>
  </si>
  <si>
    <t>京田辺市立普賢寺幼稚園</t>
    <phoneticPr fontId="3"/>
  </si>
  <si>
    <t>京都府京田辺市水取門田６番地３</t>
    <phoneticPr fontId="3"/>
  </si>
  <si>
    <t>6100323</t>
    <phoneticPr fontId="3"/>
  </si>
  <si>
    <t>266961</t>
    <phoneticPr fontId="3"/>
  </si>
  <si>
    <t>A126210000468</t>
    <phoneticPr fontId="3"/>
  </si>
  <si>
    <t>亀岡市立幼稚園</t>
    <phoneticPr fontId="3"/>
  </si>
  <si>
    <t>京都府亀岡市大井町並河検見ヶ上７</t>
    <phoneticPr fontId="3"/>
  </si>
  <si>
    <t>6210854</t>
    <phoneticPr fontId="3"/>
  </si>
  <si>
    <t>266966</t>
    <phoneticPr fontId="3"/>
  </si>
  <si>
    <t>A126210000477</t>
    <phoneticPr fontId="3"/>
  </si>
  <si>
    <t>綾部市立八田幼稚園</t>
    <phoneticPr fontId="3"/>
  </si>
  <si>
    <t>京都府綾部市梅迫町大野２０番地</t>
    <phoneticPr fontId="3"/>
  </si>
  <si>
    <t>6230103</t>
    <phoneticPr fontId="3"/>
  </si>
  <si>
    <t>266969</t>
    <phoneticPr fontId="3"/>
  </si>
  <si>
    <t>A126310000019</t>
    <phoneticPr fontId="3"/>
  </si>
  <si>
    <t>幼稚園型認定こども園復活幼稚園</t>
    <phoneticPr fontId="3"/>
  </si>
  <si>
    <t>京都府京都市北区紫野西御所田町６３</t>
    <phoneticPr fontId="3"/>
  </si>
  <si>
    <t>6038165</t>
    <phoneticPr fontId="3"/>
  </si>
  <si>
    <t>266512</t>
    <phoneticPr fontId="3"/>
  </si>
  <si>
    <t>A126310000028</t>
    <phoneticPr fontId="3"/>
  </si>
  <si>
    <t>京都バイリンガル幼稚園</t>
    <phoneticPr fontId="3"/>
  </si>
  <si>
    <t>京都府京都市北区小山東元町３５</t>
    <phoneticPr fontId="3"/>
  </si>
  <si>
    <t>6038111</t>
    <phoneticPr fontId="3"/>
  </si>
  <si>
    <t>266514</t>
    <phoneticPr fontId="3"/>
  </si>
  <si>
    <t>A126310000037</t>
    <phoneticPr fontId="3"/>
  </si>
  <si>
    <t>紫明幼稚園</t>
    <phoneticPr fontId="3"/>
  </si>
  <si>
    <t>京都府京都市北区小山東大野町８３</t>
    <phoneticPr fontId="3"/>
  </si>
  <si>
    <t>6038162</t>
    <phoneticPr fontId="3"/>
  </si>
  <si>
    <t>266515</t>
    <phoneticPr fontId="3"/>
  </si>
  <si>
    <t>A126310000046</t>
    <phoneticPr fontId="3"/>
  </si>
  <si>
    <t>錦綾幼稚園</t>
    <phoneticPr fontId="3"/>
  </si>
  <si>
    <t>京都府京都市北区鷹峯藤林町１－１８</t>
    <phoneticPr fontId="3"/>
  </si>
  <si>
    <t>6038445</t>
    <phoneticPr fontId="3"/>
  </si>
  <si>
    <t>266516</t>
    <phoneticPr fontId="3"/>
  </si>
  <si>
    <t>A126310000055</t>
    <phoneticPr fontId="3"/>
  </si>
  <si>
    <t>紫野幼稚園</t>
    <phoneticPr fontId="3"/>
  </si>
  <si>
    <t>京都府京都市北区紫竹下高才町１</t>
    <phoneticPr fontId="3"/>
  </si>
  <si>
    <t>6038114</t>
    <phoneticPr fontId="3"/>
  </si>
  <si>
    <t>266517</t>
    <phoneticPr fontId="3"/>
  </si>
  <si>
    <t>A126310000064</t>
    <phoneticPr fontId="3"/>
  </si>
  <si>
    <t>今宮幼稚園</t>
    <phoneticPr fontId="3"/>
  </si>
  <si>
    <t>京都府京都市北区紫野今宮町９５</t>
    <phoneticPr fontId="3"/>
  </si>
  <si>
    <t>6038243</t>
    <phoneticPr fontId="3"/>
  </si>
  <si>
    <t>266519</t>
    <phoneticPr fontId="3"/>
  </si>
  <si>
    <t>A126310000073</t>
    <phoneticPr fontId="3"/>
  </si>
  <si>
    <t>とうりん幼稚園</t>
    <phoneticPr fontId="3"/>
  </si>
  <si>
    <t>京都府京都市北区紫竹高縄町４３</t>
    <phoneticPr fontId="3"/>
  </si>
  <si>
    <t>6038204</t>
    <phoneticPr fontId="3"/>
  </si>
  <si>
    <t>266520</t>
    <phoneticPr fontId="3"/>
  </si>
  <si>
    <t>A126310000082</t>
    <phoneticPr fontId="3"/>
  </si>
  <si>
    <t>同志社幼稚園</t>
    <phoneticPr fontId="3"/>
  </si>
  <si>
    <t>京都府京都市上京区寺町通石薬師下る染殿町６６５番地１</t>
    <phoneticPr fontId="3"/>
  </si>
  <si>
    <t>6020836</t>
    <phoneticPr fontId="3"/>
  </si>
  <si>
    <t>266528</t>
    <phoneticPr fontId="3"/>
  </si>
  <si>
    <t>A126310000091</t>
    <phoneticPr fontId="3"/>
  </si>
  <si>
    <t>北野幼稚園</t>
    <phoneticPr fontId="3"/>
  </si>
  <si>
    <t>京都府京都市上京区御前通一条下ル東竪町１３５</t>
    <phoneticPr fontId="3"/>
  </si>
  <si>
    <t>6028377</t>
    <phoneticPr fontId="3"/>
  </si>
  <si>
    <t>266532</t>
    <phoneticPr fontId="3"/>
  </si>
  <si>
    <t>A126310000108</t>
    <phoneticPr fontId="3"/>
  </si>
  <si>
    <t>京和幼稚園</t>
    <phoneticPr fontId="3"/>
  </si>
  <si>
    <t>京都府京都市上京区下立売通御前西入行衛町４３９番地の２</t>
    <phoneticPr fontId="3"/>
  </si>
  <si>
    <t>6028366</t>
    <phoneticPr fontId="3"/>
  </si>
  <si>
    <t>266533</t>
    <phoneticPr fontId="3"/>
  </si>
  <si>
    <t>A126310000117</t>
    <phoneticPr fontId="3"/>
  </si>
  <si>
    <t>栄光幼稚園</t>
    <phoneticPr fontId="3"/>
  </si>
  <si>
    <t>京都府京都市右京区太秦堀池町５８－１</t>
    <phoneticPr fontId="3"/>
  </si>
  <si>
    <t>6168186</t>
    <phoneticPr fontId="3"/>
  </si>
  <si>
    <t>266534</t>
    <phoneticPr fontId="3"/>
  </si>
  <si>
    <t>A126310000126</t>
    <phoneticPr fontId="3"/>
  </si>
  <si>
    <t>寺之内幼稚園</t>
    <phoneticPr fontId="3"/>
  </si>
  <si>
    <t>京都府京都市上京区妙顕寺前町５１５－２</t>
    <phoneticPr fontId="3"/>
  </si>
  <si>
    <t>6020005</t>
    <phoneticPr fontId="3"/>
  </si>
  <si>
    <t>266535</t>
    <phoneticPr fontId="3"/>
  </si>
  <si>
    <t>A126310000135</t>
    <phoneticPr fontId="3"/>
  </si>
  <si>
    <t>ひまわり幼稚園</t>
    <phoneticPr fontId="3"/>
  </si>
  <si>
    <t>京都府京都市上京区西堀川通竹屋町上る下堀川町１６４</t>
    <phoneticPr fontId="3"/>
  </si>
  <si>
    <t>6028142</t>
    <phoneticPr fontId="3"/>
  </si>
  <si>
    <t>266536</t>
    <phoneticPr fontId="3"/>
  </si>
  <si>
    <t>A126310000144</t>
    <phoneticPr fontId="3"/>
  </si>
  <si>
    <t>淨福寺幼稚園</t>
    <phoneticPr fontId="3"/>
  </si>
  <si>
    <t>京都府京都市上京区浄福寺通一条上ル笹屋町２丁目６０１</t>
    <phoneticPr fontId="3"/>
  </si>
  <si>
    <t>6028453</t>
    <phoneticPr fontId="3"/>
  </si>
  <si>
    <t>266538</t>
    <phoneticPr fontId="3"/>
  </si>
  <si>
    <t>A126310000153</t>
    <phoneticPr fontId="3"/>
  </si>
  <si>
    <t>聖ドミニコ学院京都幼稚園</t>
    <phoneticPr fontId="3"/>
  </si>
  <si>
    <t>京都府京都市上京区河原町通今出川下ル東入梶井町４４８</t>
    <phoneticPr fontId="3"/>
  </si>
  <si>
    <t>6020841</t>
    <phoneticPr fontId="3"/>
  </si>
  <si>
    <t>266541</t>
    <phoneticPr fontId="3"/>
  </si>
  <si>
    <t>A126310000162</t>
    <phoneticPr fontId="3"/>
  </si>
  <si>
    <t>鴨東幼稚園</t>
    <phoneticPr fontId="3"/>
  </si>
  <si>
    <t>京都府京都市左京区田中高原町２４</t>
    <phoneticPr fontId="3"/>
  </si>
  <si>
    <t>6068242</t>
    <phoneticPr fontId="3"/>
  </si>
  <si>
    <t>266544</t>
    <phoneticPr fontId="3"/>
  </si>
  <si>
    <t>A126310000171</t>
    <phoneticPr fontId="3"/>
  </si>
  <si>
    <t>下鴨幼稚園</t>
    <phoneticPr fontId="3"/>
  </si>
  <si>
    <t>京都府京都市左京区下鴨中川原町７５</t>
    <phoneticPr fontId="3"/>
  </si>
  <si>
    <t>6060811</t>
    <phoneticPr fontId="3"/>
  </si>
  <si>
    <t>266545</t>
    <phoneticPr fontId="3"/>
  </si>
  <si>
    <t>A126310000180</t>
    <phoneticPr fontId="3"/>
  </si>
  <si>
    <t>相愛幼稚園</t>
    <phoneticPr fontId="3"/>
  </si>
  <si>
    <t>京都府京都市左京区下鴨東梅ノ木町１２</t>
    <phoneticPr fontId="3"/>
  </si>
  <si>
    <t>6060852</t>
    <phoneticPr fontId="3"/>
  </si>
  <si>
    <t>266546</t>
    <phoneticPr fontId="3"/>
  </si>
  <si>
    <t>A126310000199</t>
    <phoneticPr fontId="3"/>
  </si>
  <si>
    <t>マクリン幼稚園</t>
    <phoneticPr fontId="3"/>
  </si>
  <si>
    <t>京都府京都市左京区下鴨松ノ木町６４－５</t>
    <phoneticPr fontId="3"/>
  </si>
  <si>
    <t>6060816</t>
    <phoneticPr fontId="3"/>
  </si>
  <si>
    <t>266549</t>
    <phoneticPr fontId="3"/>
  </si>
  <si>
    <t>A126310000206</t>
    <phoneticPr fontId="3"/>
  </si>
  <si>
    <t>コドモのイエ幼稚園</t>
    <phoneticPr fontId="3"/>
  </si>
  <si>
    <t>京都府京都市左京区吉田神楽岡町１０７</t>
    <phoneticPr fontId="3"/>
  </si>
  <si>
    <t>6068311</t>
    <phoneticPr fontId="3"/>
  </si>
  <si>
    <t>266550</t>
    <phoneticPr fontId="3"/>
  </si>
  <si>
    <t>A126310000215</t>
    <phoneticPr fontId="3"/>
  </si>
  <si>
    <t>幼稚園型認定こども園聖光幼稚園</t>
    <phoneticPr fontId="3"/>
  </si>
  <si>
    <t>京都府京都市左京区松ヶ崎樋之上町２</t>
    <phoneticPr fontId="3"/>
  </si>
  <si>
    <t>6060942</t>
    <phoneticPr fontId="3"/>
  </si>
  <si>
    <t>266551</t>
    <phoneticPr fontId="3"/>
  </si>
  <si>
    <t>A126310000224</t>
    <phoneticPr fontId="3"/>
  </si>
  <si>
    <t>北白川幼稚園</t>
    <phoneticPr fontId="3"/>
  </si>
  <si>
    <t>京都府京都市左京区北白川山ノ元町４１</t>
    <phoneticPr fontId="3"/>
  </si>
  <si>
    <t>6068273</t>
    <phoneticPr fontId="3"/>
  </si>
  <si>
    <t>266552</t>
    <phoneticPr fontId="3"/>
  </si>
  <si>
    <t>A126310000233</t>
    <phoneticPr fontId="3"/>
  </si>
  <si>
    <t>吉田幼稚園</t>
    <phoneticPr fontId="3"/>
  </si>
  <si>
    <t>京都府京都市左京区吉田上大路町３６</t>
    <phoneticPr fontId="3"/>
  </si>
  <si>
    <t>6068312</t>
    <phoneticPr fontId="3"/>
  </si>
  <si>
    <t>266553</t>
    <phoneticPr fontId="3"/>
  </si>
  <si>
    <t>A126310000242</t>
    <phoneticPr fontId="3"/>
  </si>
  <si>
    <t>聖マリア幼稚園</t>
    <phoneticPr fontId="3"/>
  </si>
  <si>
    <t>京都府京都市左京区岡崎入江町８４</t>
    <phoneticPr fontId="3"/>
  </si>
  <si>
    <t>6068322</t>
    <phoneticPr fontId="3"/>
  </si>
  <si>
    <t>266554</t>
    <phoneticPr fontId="3"/>
  </si>
  <si>
    <t>A126310000251</t>
    <phoneticPr fontId="3"/>
  </si>
  <si>
    <t>幼稚園型認定こども園くろたに幼稚園</t>
    <phoneticPr fontId="3"/>
  </si>
  <si>
    <t>京都府京都市左京区黒谷町１２１</t>
    <phoneticPr fontId="3"/>
  </si>
  <si>
    <t>6068331</t>
    <phoneticPr fontId="3"/>
  </si>
  <si>
    <t>266557</t>
    <phoneticPr fontId="3"/>
  </si>
  <si>
    <t>A126310000260</t>
    <phoneticPr fontId="3"/>
  </si>
  <si>
    <t>永観堂幼稚園</t>
    <phoneticPr fontId="3"/>
  </si>
  <si>
    <t>京都府京都市左京区永観堂町５０</t>
    <phoneticPr fontId="3"/>
  </si>
  <si>
    <t>6068445</t>
    <phoneticPr fontId="3"/>
  </si>
  <si>
    <t>266558</t>
    <phoneticPr fontId="3"/>
  </si>
  <si>
    <t>A126310000279</t>
    <phoneticPr fontId="3"/>
  </si>
  <si>
    <t>菊の花幼稚園</t>
    <phoneticPr fontId="3"/>
  </si>
  <si>
    <t>京都府京都市左京区上高野東氷室町３</t>
    <phoneticPr fontId="3"/>
  </si>
  <si>
    <t>6060094</t>
    <phoneticPr fontId="3"/>
  </si>
  <si>
    <t>266560</t>
    <phoneticPr fontId="3"/>
  </si>
  <si>
    <t>A126310000288</t>
    <phoneticPr fontId="3"/>
  </si>
  <si>
    <t>大原幼稚園</t>
    <phoneticPr fontId="3"/>
  </si>
  <si>
    <t>京都府京都市左京区大原大長瀬町３６９</t>
    <phoneticPr fontId="3"/>
  </si>
  <si>
    <t>6011243</t>
    <phoneticPr fontId="3"/>
  </si>
  <si>
    <t>266562</t>
    <phoneticPr fontId="3"/>
  </si>
  <si>
    <t>A126310000297</t>
    <phoneticPr fontId="3"/>
  </si>
  <si>
    <t>京都カトリック信愛幼稚園</t>
    <phoneticPr fontId="3"/>
  </si>
  <si>
    <t>京都府京都市中京区河原町通り三条上る下丸屋町４１５</t>
    <phoneticPr fontId="3"/>
  </si>
  <si>
    <t>6048006</t>
    <phoneticPr fontId="3"/>
  </si>
  <si>
    <t>266571</t>
    <phoneticPr fontId="3"/>
  </si>
  <si>
    <t>A126310000304</t>
    <phoneticPr fontId="3"/>
  </si>
  <si>
    <t>聖三一幼稚園幼稚園型認定こども園</t>
    <phoneticPr fontId="3"/>
  </si>
  <si>
    <t>京都府京都市中京区聚楽廻中町４５</t>
    <phoneticPr fontId="3"/>
  </si>
  <si>
    <t>6048403</t>
    <phoneticPr fontId="3"/>
  </si>
  <si>
    <t>266573</t>
    <phoneticPr fontId="3"/>
  </si>
  <si>
    <t>A126310000313</t>
    <phoneticPr fontId="3"/>
  </si>
  <si>
    <t>両洋幼稚園</t>
    <phoneticPr fontId="3"/>
  </si>
  <si>
    <t>京都府京都市中京区壬生上大竹町１３</t>
    <phoneticPr fontId="3"/>
  </si>
  <si>
    <t>6048851</t>
    <phoneticPr fontId="3"/>
  </si>
  <si>
    <t>266576</t>
    <phoneticPr fontId="3"/>
  </si>
  <si>
    <t>A126310000322</t>
    <phoneticPr fontId="3"/>
  </si>
  <si>
    <t>洛陽幼稚園</t>
    <phoneticPr fontId="3"/>
  </si>
  <si>
    <t>京都府京都市中京区西ノ京中御門西町１８－１</t>
    <phoneticPr fontId="3"/>
  </si>
  <si>
    <t>6048453</t>
    <phoneticPr fontId="3"/>
  </si>
  <si>
    <t>266577</t>
    <phoneticPr fontId="3"/>
  </si>
  <si>
    <t>A126310000331</t>
    <phoneticPr fontId="3"/>
  </si>
  <si>
    <t>光明幼稚園</t>
    <phoneticPr fontId="3"/>
  </si>
  <si>
    <t>京都府京都市中京区六角通大宮西入ル三条大宮町２７７</t>
    <phoneticPr fontId="3"/>
  </si>
  <si>
    <t>6048336</t>
    <phoneticPr fontId="3"/>
  </si>
  <si>
    <t>266578</t>
    <phoneticPr fontId="3"/>
  </si>
  <si>
    <t>A126310000340</t>
    <phoneticPr fontId="3"/>
  </si>
  <si>
    <t>京都幼稚園</t>
    <phoneticPr fontId="3"/>
  </si>
  <si>
    <t>京都府京都市東山区今熊野日吉町４８番地の２５</t>
    <phoneticPr fontId="3"/>
  </si>
  <si>
    <t>6058501</t>
    <phoneticPr fontId="3"/>
  </si>
  <si>
    <t>266581</t>
    <phoneticPr fontId="3"/>
  </si>
  <si>
    <t>A126310000359</t>
    <phoneticPr fontId="3"/>
  </si>
  <si>
    <t>華頂短期大学附属幼稚園</t>
    <phoneticPr fontId="3"/>
  </si>
  <si>
    <t>京都府京都市東山区林下町４００－７</t>
    <phoneticPr fontId="3"/>
  </si>
  <si>
    <t>6050062</t>
    <phoneticPr fontId="3"/>
  </si>
  <si>
    <t>266582</t>
    <phoneticPr fontId="3"/>
  </si>
  <si>
    <t>A126310000368</t>
    <phoneticPr fontId="3"/>
  </si>
  <si>
    <t>学校法人泉涌寺学園泉山幼稚園</t>
    <phoneticPr fontId="3"/>
  </si>
  <si>
    <t>京都府京都市東山区泉涌寺山内町２１</t>
    <phoneticPr fontId="3"/>
  </si>
  <si>
    <t>6050977</t>
    <phoneticPr fontId="3"/>
  </si>
  <si>
    <t>266583</t>
    <phoneticPr fontId="3"/>
  </si>
  <si>
    <t>A126310000377</t>
    <phoneticPr fontId="3"/>
  </si>
  <si>
    <t>寺西幼稚園</t>
    <phoneticPr fontId="3"/>
  </si>
  <si>
    <t>京都府京都市山科区御陵天徳町１５</t>
    <phoneticPr fontId="3"/>
  </si>
  <si>
    <t>6078409</t>
    <phoneticPr fontId="3"/>
  </si>
  <si>
    <t>266585</t>
    <phoneticPr fontId="3"/>
  </si>
  <si>
    <t>A126310000386</t>
    <phoneticPr fontId="3"/>
  </si>
  <si>
    <t>山科幼稚園</t>
    <phoneticPr fontId="3"/>
  </si>
  <si>
    <t>京都府京都市山科区竹鼻四丁野町５２</t>
    <phoneticPr fontId="3"/>
  </si>
  <si>
    <t>6078086</t>
    <phoneticPr fontId="3"/>
  </si>
  <si>
    <t>266586</t>
    <phoneticPr fontId="3"/>
  </si>
  <si>
    <t>A126310000395</t>
    <phoneticPr fontId="3"/>
  </si>
  <si>
    <t>其枝幼稚園</t>
    <phoneticPr fontId="3"/>
  </si>
  <si>
    <t>京都府京都市山科区御陵田山町３５</t>
    <phoneticPr fontId="3"/>
  </si>
  <si>
    <t>6078405</t>
    <phoneticPr fontId="3"/>
  </si>
  <si>
    <t>266588</t>
    <phoneticPr fontId="3"/>
  </si>
  <si>
    <t>A126310000402</t>
    <phoneticPr fontId="3"/>
  </si>
  <si>
    <t>南殿幼稚園</t>
    <phoneticPr fontId="3"/>
  </si>
  <si>
    <t>京都府京都市山科区音羽伊勢宿町３３の８</t>
    <phoneticPr fontId="3"/>
  </si>
  <si>
    <t>6078022</t>
    <phoneticPr fontId="3"/>
  </si>
  <si>
    <t>266589</t>
    <phoneticPr fontId="3"/>
  </si>
  <si>
    <t>A126310000411</t>
    <phoneticPr fontId="3"/>
  </si>
  <si>
    <t>いずみ幼稚園</t>
    <phoneticPr fontId="3"/>
  </si>
  <si>
    <t>京都府京都市山科区四ノ宮柳山町１０</t>
    <phoneticPr fontId="3"/>
  </si>
  <si>
    <t>6078025</t>
    <phoneticPr fontId="3"/>
  </si>
  <si>
    <t>266590</t>
    <phoneticPr fontId="3"/>
  </si>
  <si>
    <t>A126310000420</t>
    <phoneticPr fontId="3"/>
  </si>
  <si>
    <t>アヴェマリア幼稚園</t>
    <phoneticPr fontId="3"/>
  </si>
  <si>
    <t>京都府京都市山科区御陵中筋町３</t>
    <phoneticPr fontId="3"/>
  </si>
  <si>
    <t>6078415</t>
    <phoneticPr fontId="3"/>
  </si>
  <si>
    <t>266591</t>
    <phoneticPr fontId="3"/>
  </si>
  <si>
    <t>A126310000439</t>
    <phoneticPr fontId="3"/>
  </si>
  <si>
    <t>松原幼稚園</t>
    <phoneticPr fontId="3"/>
  </si>
  <si>
    <t>京都府京都市下京区中堂寺西寺町１５</t>
    <phoneticPr fontId="3"/>
  </si>
  <si>
    <t>6008801</t>
    <phoneticPr fontId="3"/>
  </si>
  <si>
    <t>266595</t>
    <phoneticPr fontId="3"/>
  </si>
  <si>
    <t>A126310000448</t>
    <phoneticPr fontId="3"/>
  </si>
  <si>
    <t>幼稚園型認定こども園アソカ幼稚園</t>
    <phoneticPr fontId="3"/>
  </si>
  <si>
    <t>京都府京都市下京区朱雀裏畑町３３</t>
    <phoneticPr fontId="3"/>
  </si>
  <si>
    <t>6008844</t>
    <phoneticPr fontId="3"/>
  </si>
  <si>
    <t>266596</t>
    <phoneticPr fontId="3"/>
  </si>
  <si>
    <t>A126310000457</t>
    <phoneticPr fontId="3"/>
  </si>
  <si>
    <t>高倉幼稚園</t>
    <phoneticPr fontId="3"/>
  </si>
  <si>
    <t>京都府京都市下京区高倉通六条上ル富屋町３９</t>
    <phoneticPr fontId="3"/>
  </si>
  <si>
    <t>6008192</t>
    <phoneticPr fontId="3"/>
  </si>
  <si>
    <t>266597</t>
    <phoneticPr fontId="3"/>
  </si>
  <si>
    <t>A226310001231</t>
    <phoneticPr fontId="3"/>
  </si>
  <si>
    <t>A126310000466</t>
    <phoneticPr fontId="3"/>
  </si>
  <si>
    <t>本願寺中央幼稚園</t>
    <phoneticPr fontId="3"/>
  </si>
  <si>
    <t>京都府京都市下京区堀川通花屋町下ル本願寺門前町</t>
    <phoneticPr fontId="3"/>
  </si>
  <si>
    <t>6008358</t>
    <phoneticPr fontId="3"/>
  </si>
  <si>
    <t>266598</t>
    <phoneticPr fontId="3"/>
  </si>
  <si>
    <t>A126310000475</t>
    <phoneticPr fontId="3"/>
  </si>
  <si>
    <t>八条幼稚園</t>
    <phoneticPr fontId="3"/>
  </si>
  <si>
    <t>京都府京都市下京区七条御所の内南町４０</t>
    <phoneticPr fontId="3"/>
  </si>
  <si>
    <t>6008864</t>
    <phoneticPr fontId="3"/>
  </si>
  <si>
    <t>266599</t>
    <phoneticPr fontId="3"/>
  </si>
  <si>
    <t>A126310000484</t>
    <phoneticPr fontId="3"/>
  </si>
  <si>
    <t>龍谷幼稚園</t>
    <phoneticPr fontId="3"/>
  </si>
  <si>
    <t>京都府京都市下京区梅小路石橋町１２</t>
    <phoneticPr fontId="3"/>
  </si>
  <si>
    <t>6008855</t>
    <phoneticPr fontId="3"/>
  </si>
  <si>
    <t>266600</t>
    <phoneticPr fontId="3"/>
  </si>
  <si>
    <t>A126310000493</t>
    <phoneticPr fontId="3"/>
  </si>
  <si>
    <t>ときわ幼稚園</t>
    <phoneticPr fontId="3"/>
  </si>
  <si>
    <t>京都府京都市下京区鳥丸七条下ル西入</t>
    <phoneticPr fontId="3"/>
  </si>
  <si>
    <t>6008216</t>
    <phoneticPr fontId="3"/>
  </si>
  <si>
    <t>266601</t>
    <phoneticPr fontId="3"/>
  </si>
  <si>
    <t>A126310000509</t>
    <phoneticPr fontId="3"/>
  </si>
  <si>
    <t>七条幼稚園</t>
    <phoneticPr fontId="3"/>
  </si>
  <si>
    <t>京都府京都市下京区西七条石井町５４</t>
    <phoneticPr fontId="3"/>
  </si>
  <si>
    <t>6008875</t>
    <phoneticPr fontId="3"/>
  </si>
  <si>
    <t>266602</t>
    <phoneticPr fontId="3"/>
  </si>
  <si>
    <t>A126310000518</t>
    <phoneticPr fontId="3"/>
  </si>
  <si>
    <t>光徳幼稚園</t>
    <phoneticPr fontId="3"/>
  </si>
  <si>
    <t>京都府京都市南区唐橋高田町５９</t>
    <phoneticPr fontId="3"/>
  </si>
  <si>
    <t>6018464</t>
    <phoneticPr fontId="3"/>
  </si>
  <si>
    <t>266603</t>
    <phoneticPr fontId="3"/>
  </si>
  <si>
    <t>A126310000527</t>
    <phoneticPr fontId="3"/>
  </si>
  <si>
    <t>陶化幼稚園</t>
    <phoneticPr fontId="3"/>
  </si>
  <si>
    <t>京都府京都市南区東九条中御霊町６２</t>
    <phoneticPr fontId="3"/>
  </si>
  <si>
    <t>6018027</t>
    <phoneticPr fontId="3"/>
  </si>
  <si>
    <t>266605</t>
    <phoneticPr fontId="3"/>
  </si>
  <si>
    <t>A126310000536</t>
    <phoneticPr fontId="3"/>
  </si>
  <si>
    <t>くるみ幼稚園</t>
    <phoneticPr fontId="3"/>
  </si>
  <si>
    <t>京都府京都市南区吉禅院車道町２８－２</t>
    <phoneticPr fontId="3"/>
  </si>
  <si>
    <t>6018315</t>
    <phoneticPr fontId="3"/>
  </si>
  <si>
    <t>266606</t>
    <phoneticPr fontId="3"/>
  </si>
  <si>
    <t>A126310000545</t>
    <phoneticPr fontId="3"/>
  </si>
  <si>
    <t>安井幼稚園</t>
    <phoneticPr fontId="3"/>
  </si>
  <si>
    <t>京都府京都市右京区太秦安井藤ノ木町１６－１</t>
    <phoneticPr fontId="3"/>
  </si>
  <si>
    <t>6168071</t>
    <phoneticPr fontId="3"/>
  </si>
  <si>
    <t>266610</t>
    <phoneticPr fontId="3"/>
  </si>
  <si>
    <t>A126310000554</t>
    <phoneticPr fontId="3"/>
  </si>
  <si>
    <t>春日幼稚園</t>
    <phoneticPr fontId="3"/>
  </si>
  <si>
    <t>京都府京都市右京区西院春日町１７－１</t>
    <phoneticPr fontId="3"/>
  </si>
  <si>
    <t>6150015</t>
    <phoneticPr fontId="3"/>
  </si>
  <si>
    <t>266612</t>
    <phoneticPr fontId="3"/>
  </si>
  <si>
    <t>A126310000563</t>
    <phoneticPr fontId="3"/>
  </si>
  <si>
    <t>桂陽幼稚園</t>
    <phoneticPr fontId="3"/>
  </si>
  <si>
    <t>京都府京都市西京区川島尻堀町５４番地</t>
    <phoneticPr fontId="3"/>
  </si>
  <si>
    <t>6158196</t>
    <phoneticPr fontId="3"/>
  </si>
  <si>
    <t>266613</t>
    <phoneticPr fontId="3"/>
  </si>
  <si>
    <t>A126310000572</t>
    <phoneticPr fontId="3"/>
  </si>
  <si>
    <t>松尾幼稚園</t>
    <phoneticPr fontId="3"/>
  </si>
  <si>
    <t>京都府京都市西京区松室山添町６</t>
    <phoneticPr fontId="3"/>
  </si>
  <si>
    <t>6158296</t>
    <phoneticPr fontId="3"/>
  </si>
  <si>
    <t>266614</t>
    <phoneticPr fontId="3"/>
  </si>
  <si>
    <t>A126310000581</t>
    <phoneticPr fontId="3"/>
  </si>
  <si>
    <t>幼稚園型認定こども園天授ヶ岡幼稚園</t>
    <phoneticPr fontId="3"/>
  </si>
  <si>
    <t>京都府京都市右京区花園天授ヶ岡町１０－１７</t>
    <phoneticPr fontId="3"/>
  </si>
  <si>
    <t>6168021</t>
    <phoneticPr fontId="3"/>
  </si>
  <si>
    <t>266615</t>
    <phoneticPr fontId="3"/>
  </si>
  <si>
    <t>A126310000590</t>
    <phoneticPr fontId="3"/>
  </si>
  <si>
    <t>夢窓幼稚園</t>
    <phoneticPr fontId="3"/>
  </si>
  <si>
    <t>京都府京都市右京区常磐窪町１－１６</t>
    <phoneticPr fontId="3"/>
  </si>
  <si>
    <t>6168224</t>
    <phoneticPr fontId="3"/>
  </si>
  <si>
    <t>266616</t>
    <phoneticPr fontId="3"/>
  </si>
  <si>
    <t>A126310000607</t>
    <phoneticPr fontId="3"/>
  </si>
  <si>
    <t>御室幼稚園</t>
    <phoneticPr fontId="3"/>
  </si>
  <si>
    <t>京都府京都市右京区鳴滝瑞穂町９</t>
    <phoneticPr fontId="3"/>
  </si>
  <si>
    <t>6168237</t>
    <phoneticPr fontId="3"/>
  </si>
  <si>
    <t>266617</t>
    <phoneticPr fontId="3"/>
  </si>
  <si>
    <t>A126310000616</t>
    <phoneticPr fontId="3"/>
  </si>
  <si>
    <t>嵯峨幼稚園</t>
    <phoneticPr fontId="3"/>
  </si>
  <si>
    <t>京都府京都市右京区嵯峨天竜寺瀬戸川町２０－１</t>
    <phoneticPr fontId="3"/>
  </si>
  <si>
    <t>6168376</t>
    <phoneticPr fontId="3"/>
  </si>
  <si>
    <t>266618</t>
    <phoneticPr fontId="3"/>
  </si>
  <si>
    <t>A126310000625</t>
    <phoneticPr fontId="3"/>
  </si>
  <si>
    <t>幼稚園型認定こども園太秦幼稚園</t>
    <phoneticPr fontId="3"/>
  </si>
  <si>
    <t>京都府京都市右京区太秦森ヶ東町９－２</t>
    <phoneticPr fontId="3"/>
  </si>
  <si>
    <t>6168102</t>
    <phoneticPr fontId="3"/>
  </si>
  <si>
    <t>266619</t>
    <phoneticPr fontId="3"/>
  </si>
  <si>
    <t>A126310000634</t>
    <phoneticPr fontId="3"/>
  </si>
  <si>
    <t>西京極幼稚園</t>
    <phoneticPr fontId="3"/>
  </si>
  <si>
    <t>京都府京都市右京区西京極北裏町１３</t>
    <phoneticPr fontId="3"/>
  </si>
  <si>
    <t>6150821</t>
    <phoneticPr fontId="3"/>
  </si>
  <si>
    <t>266621</t>
    <phoneticPr fontId="3"/>
  </si>
  <si>
    <t>A126310000643</t>
    <phoneticPr fontId="3"/>
  </si>
  <si>
    <t>西山幼稚園</t>
    <phoneticPr fontId="3"/>
  </si>
  <si>
    <t>京都府京都市西京区川島北裏町２９</t>
    <phoneticPr fontId="3"/>
  </si>
  <si>
    <t>6158107</t>
    <phoneticPr fontId="3"/>
  </si>
  <si>
    <t>266622</t>
    <phoneticPr fontId="3"/>
  </si>
  <si>
    <t>A126310000652</t>
    <phoneticPr fontId="3"/>
  </si>
  <si>
    <t>自然幼稚園</t>
    <phoneticPr fontId="3"/>
  </si>
  <si>
    <t>京都府京都市右京区太秦東蜂岡町５番地の１</t>
    <phoneticPr fontId="3"/>
  </si>
  <si>
    <t>266623</t>
    <phoneticPr fontId="3"/>
  </si>
  <si>
    <t>A126310000661</t>
    <phoneticPr fontId="3"/>
  </si>
  <si>
    <t>光華幼稚園</t>
    <phoneticPr fontId="3"/>
  </si>
  <si>
    <t>京都府京都市右京区西京極野田町３９</t>
    <phoneticPr fontId="3"/>
  </si>
  <si>
    <t>6160861</t>
    <phoneticPr fontId="3"/>
  </si>
  <si>
    <t>266624</t>
    <phoneticPr fontId="3"/>
  </si>
  <si>
    <t>A126310000670</t>
    <phoneticPr fontId="3"/>
  </si>
  <si>
    <t>葉室幼稚園</t>
    <phoneticPr fontId="3"/>
  </si>
  <si>
    <t>京都府京都市西京区山田葉室町１３－１２４</t>
    <phoneticPr fontId="3"/>
  </si>
  <si>
    <t>6158277</t>
    <phoneticPr fontId="3"/>
  </si>
  <si>
    <t>266625</t>
    <phoneticPr fontId="3"/>
  </si>
  <si>
    <t>A126310000689</t>
    <phoneticPr fontId="3"/>
  </si>
  <si>
    <t>稲荷幼稚園</t>
    <phoneticPr fontId="3"/>
  </si>
  <si>
    <t>京都府京都市伏見区深草下横縄町１２番地</t>
    <phoneticPr fontId="3"/>
  </si>
  <si>
    <t>6120007</t>
    <phoneticPr fontId="3"/>
  </si>
  <si>
    <t>266631</t>
    <phoneticPr fontId="3"/>
  </si>
  <si>
    <t>A126310000698</t>
    <phoneticPr fontId="3"/>
  </si>
  <si>
    <t>京都聖母学院幼稚園</t>
    <phoneticPr fontId="3"/>
  </si>
  <si>
    <t>京都府京都市伏見区深草田谷町１</t>
    <phoneticPr fontId="3"/>
  </si>
  <si>
    <t>6120878</t>
    <phoneticPr fontId="3"/>
  </si>
  <si>
    <t>266632</t>
    <phoneticPr fontId="3"/>
  </si>
  <si>
    <t>A126310000705</t>
    <phoneticPr fontId="3"/>
  </si>
  <si>
    <t>青風幼稚園</t>
    <phoneticPr fontId="3"/>
  </si>
  <si>
    <t>京都府京都市伏見区深草池ノ内町１２</t>
    <phoneticPr fontId="3"/>
  </si>
  <si>
    <t>6120031</t>
    <phoneticPr fontId="3"/>
  </si>
  <si>
    <t>266633</t>
    <phoneticPr fontId="3"/>
  </si>
  <si>
    <t>A126310000714</t>
    <phoneticPr fontId="3"/>
  </si>
  <si>
    <t>砂川幼稚園</t>
    <phoneticPr fontId="3"/>
  </si>
  <si>
    <t>京都府京都市伏見区深草平田町３１番地</t>
    <phoneticPr fontId="3"/>
  </si>
  <si>
    <t>6120019</t>
    <phoneticPr fontId="3"/>
  </si>
  <si>
    <t>266634</t>
    <phoneticPr fontId="3"/>
  </si>
  <si>
    <t>A126310000723</t>
    <phoneticPr fontId="3"/>
  </si>
  <si>
    <t>睦美幼稚園</t>
    <phoneticPr fontId="3"/>
  </si>
  <si>
    <t>京都府京都市伏見区桃山町立売４７番地</t>
    <phoneticPr fontId="3"/>
  </si>
  <si>
    <t>6128036</t>
    <phoneticPr fontId="3"/>
  </si>
  <si>
    <t>266635</t>
    <phoneticPr fontId="3"/>
  </si>
  <si>
    <t>A126310000732</t>
    <phoneticPr fontId="3"/>
  </si>
  <si>
    <t>桃山幼稚園</t>
    <phoneticPr fontId="3"/>
  </si>
  <si>
    <t>京都府京都市伏見区御香宮門前町１８４</t>
    <phoneticPr fontId="3"/>
  </si>
  <si>
    <t>6128039</t>
    <phoneticPr fontId="3"/>
  </si>
  <si>
    <t>266636</t>
    <phoneticPr fontId="3"/>
  </si>
  <si>
    <t>A126310000741</t>
    <phoneticPr fontId="3"/>
  </si>
  <si>
    <t>洛陽第二幼稚園</t>
    <phoneticPr fontId="3"/>
  </si>
  <si>
    <t>京都府京都市伏見区桃山南大島町５８</t>
    <phoneticPr fontId="3"/>
  </si>
  <si>
    <t>6128017</t>
    <phoneticPr fontId="3"/>
  </si>
  <si>
    <t>266638</t>
    <phoneticPr fontId="3"/>
  </si>
  <si>
    <t>A126310000750</t>
    <phoneticPr fontId="3"/>
  </si>
  <si>
    <t>青風和泉幼稚園</t>
    <phoneticPr fontId="3"/>
  </si>
  <si>
    <t>京都府京都市伏見区桃山町和泉２３－１</t>
    <phoneticPr fontId="3"/>
  </si>
  <si>
    <t>6128015</t>
    <phoneticPr fontId="3"/>
  </si>
  <si>
    <t>266639</t>
    <phoneticPr fontId="3"/>
  </si>
  <si>
    <t>A126310000769</t>
    <phoneticPr fontId="3"/>
  </si>
  <si>
    <t>さつき幼稚園</t>
    <phoneticPr fontId="3"/>
  </si>
  <si>
    <t>京都府京都市伏見区向島庚申町１２４</t>
    <phoneticPr fontId="3"/>
  </si>
  <si>
    <t>6128122</t>
    <phoneticPr fontId="3"/>
  </si>
  <si>
    <t>266640</t>
    <phoneticPr fontId="3"/>
  </si>
  <si>
    <t>A126310000778</t>
    <phoneticPr fontId="3"/>
  </si>
  <si>
    <t>小野幼稚園</t>
    <phoneticPr fontId="3"/>
  </si>
  <si>
    <t>京都府京都市伏見区醍醐古道町２２－２</t>
    <phoneticPr fontId="3"/>
  </si>
  <si>
    <t>6011316</t>
    <phoneticPr fontId="3"/>
  </si>
  <si>
    <t>266641</t>
    <phoneticPr fontId="3"/>
  </si>
  <si>
    <t>A126310000787</t>
    <phoneticPr fontId="3"/>
  </si>
  <si>
    <t>川西幼稚園</t>
    <phoneticPr fontId="3"/>
  </si>
  <si>
    <t>京都府京都市西京区桂乾町５１</t>
    <phoneticPr fontId="3"/>
  </si>
  <si>
    <t>6158086</t>
    <phoneticPr fontId="3"/>
  </si>
  <si>
    <t>266642</t>
    <phoneticPr fontId="3"/>
  </si>
  <si>
    <t>A126310000796</t>
    <phoneticPr fontId="3"/>
  </si>
  <si>
    <t>東山幼稚園</t>
    <phoneticPr fontId="3"/>
  </si>
  <si>
    <t>京都府京都市山科区東野八代５８－１</t>
    <phoneticPr fontId="3"/>
  </si>
  <si>
    <t>6078152</t>
    <phoneticPr fontId="3"/>
  </si>
  <si>
    <t>266643</t>
    <phoneticPr fontId="3"/>
  </si>
  <si>
    <t>A126310000803</t>
    <phoneticPr fontId="3"/>
  </si>
  <si>
    <t>大原野幼稚園</t>
    <phoneticPr fontId="3"/>
  </si>
  <si>
    <t>京都府京都市西京区大原野上里北ノ町１３２８－２０</t>
    <phoneticPr fontId="3"/>
  </si>
  <si>
    <t>6101121</t>
    <phoneticPr fontId="3"/>
  </si>
  <si>
    <t>266645</t>
    <phoneticPr fontId="3"/>
  </si>
  <si>
    <t>A126310000812</t>
    <phoneticPr fontId="3"/>
  </si>
  <si>
    <t>京都三ノ宮幼稚園</t>
    <phoneticPr fontId="3"/>
  </si>
  <si>
    <t>京都府京都市西京区樫原杉原町２０</t>
    <phoneticPr fontId="3"/>
  </si>
  <si>
    <t>6158151</t>
    <phoneticPr fontId="3"/>
  </si>
  <si>
    <t>266646</t>
    <phoneticPr fontId="3"/>
  </si>
  <si>
    <t>A126310000821</t>
    <phoneticPr fontId="3"/>
  </si>
  <si>
    <t>清水台幼稚園</t>
    <phoneticPr fontId="3"/>
  </si>
  <si>
    <t>京都府京都市山科区勧修寺丸山町１－１２６</t>
    <phoneticPr fontId="3"/>
  </si>
  <si>
    <t>6078239</t>
    <phoneticPr fontId="3"/>
  </si>
  <si>
    <t>266647</t>
    <phoneticPr fontId="3"/>
  </si>
  <si>
    <t>A126310000830</t>
    <phoneticPr fontId="3"/>
  </si>
  <si>
    <t>学校法人ふたば学園洛東幼稚園</t>
    <phoneticPr fontId="3"/>
  </si>
  <si>
    <t>京都府京都市山科区西野広見町１－４</t>
    <phoneticPr fontId="3"/>
  </si>
  <si>
    <t>6078348</t>
    <phoneticPr fontId="3"/>
  </si>
  <si>
    <t>266648</t>
    <phoneticPr fontId="3"/>
  </si>
  <si>
    <t>A126310000849</t>
    <phoneticPr fontId="3"/>
  </si>
  <si>
    <t>石田幼稚園</t>
    <phoneticPr fontId="3"/>
  </si>
  <si>
    <t>京都府京都市伏見区小栗栖中山田町３５－１</t>
    <phoneticPr fontId="3"/>
  </si>
  <si>
    <t>6011463</t>
    <phoneticPr fontId="3"/>
  </si>
  <si>
    <t>266649</t>
    <phoneticPr fontId="3"/>
  </si>
  <si>
    <t>A126310000858</t>
    <phoneticPr fontId="3"/>
  </si>
  <si>
    <t>さくら幼稚園</t>
    <phoneticPr fontId="3"/>
  </si>
  <si>
    <t>京都府京都市西京区嵐山東海道町５１－１</t>
    <phoneticPr fontId="3"/>
  </si>
  <si>
    <t>6160012</t>
    <phoneticPr fontId="3"/>
  </si>
  <si>
    <t>266650</t>
    <phoneticPr fontId="3"/>
  </si>
  <si>
    <t>A126310000867</t>
    <phoneticPr fontId="3"/>
  </si>
  <si>
    <t>岩倉幼稚園</t>
    <phoneticPr fontId="3"/>
  </si>
  <si>
    <t>京都府京都市左京区岩倉長谷町７１４番地</t>
    <phoneticPr fontId="3"/>
  </si>
  <si>
    <t>6060026</t>
    <phoneticPr fontId="3"/>
  </si>
  <si>
    <t>266651</t>
    <phoneticPr fontId="3"/>
  </si>
  <si>
    <t>A126310000876</t>
    <phoneticPr fontId="3"/>
  </si>
  <si>
    <t>かもがわ幼稚園</t>
    <phoneticPr fontId="3"/>
  </si>
  <si>
    <t>京都府京都市伏見区羽束師鴨川町６６－２</t>
    <phoneticPr fontId="3"/>
  </si>
  <si>
    <t>6128484</t>
    <phoneticPr fontId="3"/>
  </si>
  <si>
    <t>266652</t>
    <phoneticPr fontId="3"/>
  </si>
  <si>
    <t>A126310000885</t>
    <phoneticPr fontId="3"/>
  </si>
  <si>
    <t>佛教大学附属幼稚園</t>
    <phoneticPr fontId="3"/>
  </si>
  <si>
    <t>京都府京都市右京区嵯峨広沢西裏町３６－１</t>
    <phoneticPr fontId="3"/>
  </si>
  <si>
    <t>6168306</t>
    <phoneticPr fontId="3"/>
  </si>
  <si>
    <t>266653</t>
    <phoneticPr fontId="3"/>
  </si>
  <si>
    <t>A226310001197</t>
    <phoneticPr fontId="3"/>
  </si>
  <si>
    <t>A126310000894</t>
    <phoneticPr fontId="3"/>
  </si>
  <si>
    <t>洛西せいか幼稚園</t>
    <phoneticPr fontId="3"/>
  </si>
  <si>
    <t>京都府京都市西京区大枝西新林町５丁目３番地</t>
    <phoneticPr fontId="3"/>
  </si>
  <si>
    <t>6101141</t>
    <phoneticPr fontId="3"/>
  </si>
  <si>
    <t>266654</t>
    <phoneticPr fontId="3"/>
  </si>
  <si>
    <t>A126310000901</t>
    <phoneticPr fontId="3"/>
  </si>
  <si>
    <t>すみれ幼稚園</t>
    <phoneticPr fontId="3"/>
  </si>
  <si>
    <t>京都府京都市山科区椥辻平田町２２２</t>
    <phoneticPr fontId="3"/>
  </si>
  <si>
    <t>6078165</t>
    <phoneticPr fontId="3"/>
  </si>
  <si>
    <t>266655</t>
    <phoneticPr fontId="3"/>
  </si>
  <si>
    <t>A126310000910</t>
    <phoneticPr fontId="3"/>
  </si>
  <si>
    <t>うぐいす幼稚園</t>
    <phoneticPr fontId="3"/>
  </si>
  <si>
    <t>京都府京都市西京区大枝東新林町３－３</t>
    <phoneticPr fontId="3"/>
  </si>
  <si>
    <t>6101142</t>
    <phoneticPr fontId="3"/>
  </si>
  <si>
    <t>266656</t>
    <phoneticPr fontId="3"/>
  </si>
  <si>
    <t>A126310000929</t>
    <phoneticPr fontId="3"/>
  </si>
  <si>
    <t>向島幼稚園</t>
    <phoneticPr fontId="3"/>
  </si>
  <si>
    <t>京都府京都市伏見区向島二の丸町１５１－６</t>
    <phoneticPr fontId="3"/>
  </si>
  <si>
    <t>6128141</t>
    <phoneticPr fontId="3"/>
  </si>
  <si>
    <t>266657</t>
    <phoneticPr fontId="3"/>
  </si>
  <si>
    <t>A126310000938</t>
    <phoneticPr fontId="3"/>
  </si>
  <si>
    <t>さかいだに幼稚園</t>
    <phoneticPr fontId="3"/>
  </si>
  <si>
    <t>京都府京都市西京区大原野西境谷町３丁目２</t>
    <phoneticPr fontId="3"/>
  </si>
  <si>
    <t>6101146</t>
    <phoneticPr fontId="3"/>
  </si>
  <si>
    <t>266658</t>
    <phoneticPr fontId="3"/>
  </si>
  <si>
    <t>A126310000947</t>
    <phoneticPr fontId="3"/>
  </si>
  <si>
    <t>ふじのき幼稚園</t>
    <phoneticPr fontId="3"/>
  </si>
  <si>
    <t>京都府京都市伏見区向島鷹場町７４－１０</t>
    <phoneticPr fontId="3"/>
  </si>
  <si>
    <t>6128133</t>
    <phoneticPr fontId="3"/>
  </si>
  <si>
    <t>266659</t>
    <phoneticPr fontId="3"/>
  </si>
  <si>
    <t>A126310000956</t>
    <phoneticPr fontId="3"/>
  </si>
  <si>
    <t>洛西花園幼稚園</t>
    <phoneticPr fontId="3"/>
  </si>
  <si>
    <t>京都府京都市西京区大枝北福西町４丁目３番地</t>
    <phoneticPr fontId="3"/>
  </si>
  <si>
    <t>6101112</t>
    <phoneticPr fontId="3"/>
  </si>
  <si>
    <t>266660</t>
    <phoneticPr fontId="3"/>
  </si>
  <si>
    <t>A126310000965</t>
    <phoneticPr fontId="3"/>
  </si>
  <si>
    <t>竹の里幼稚園</t>
    <phoneticPr fontId="3"/>
  </si>
  <si>
    <t>京都府京都市西京区大原野東竹の里町２丁目４番地</t>
    <phoneticPr fontId="3"/>
  </si>
  <si>
    <t>6101144</t>
    <phoneticPr fontId="3"/>
  </si>
  <si>
    <t>266661</t>
    <phoneticPr fontId="3"/>
  </si>
  <si>
    <t>A126310000974</t>
    <phoneticPr fontId="3"/>
  </si>
  <si>
    <t>うぐいす第二幼稚園</t>
    <phoneticPr fontId="3"/>
  </si>
  <si>
    <t>京都府京都市西京区大枝南福西町１丁目５番地</t>
    <phoneticPr fontId="3"/>
  </si>
  <si>
    <t>6101113</t>
    <phoneticPr fontId="3"/>
  </si>
  <si>
    <t>266662</t>
    <phoneticPr fontId="3"/>
  </si>
  <si>
    <t>A126310000983</t>
    <phoneticPr fontId="3"/>
  </si>
  <si>
    <t>認定こども園福知山聖マリア幼稚園</t>
    <phoneticPr fontId="3"/>
  </si>
  <si>
    <t>京都府福知山市駅南町１丁目２４６番地</t>
    <phoneticPr fontId="3"/>
  </si>
  <si>
    <t>6200045</t>
    <phoneticPr fontId="3"/>
  </si>
  <si>
    <t>266807</t>
    <phoneticPr fontId="3"/>
  </si>
  <si>
    <t>A126310000992</t>
    <phoneticPr fontId="3"/>
  </si>
  <si>
    <t>舞鶴聖母幼稚園</t>
    <phoneticPr fontId="3"/>
  </si>
  <si>
    <t>京都府舞鶴市上安久３８１</t>
    <phoneticPr fontId="3"/>
  </si>
  <si>
    <t>6240913</t>
    <phoneticPr fontId="3"/>
  </si>
  <si>
    <t>266810</t>
    <phoneticPr fontId="3"/>
  </si>
  <si>
    <t>A126310001009</t>
    <phoneticPr fontId="3"/>
  </si>
  <si>
    <t>学校法人森田学園倉梯幼稚園</t>
    <phoneticPr fontId="3"/>
  </si>
  <si>
    <t>京都府舞鶴市七条中町８番地の２</t>
    <phoneticPr fontId="3"/>
  </si>
  <si>
    <t>6250054</t>
    <phoneticPr fontId="3"/>
  </si>
  <si>
    <t>266811</t>
    <phoneticPr fontId="3"/>
  </si>
  <si>
    <t>A126310001018</t>
    <phoneticPr fontId="3"/>
  </si>
  <si>
    <t>森の子ら幼稚園</t>
    <phoneticPr fontId="3"/>
  </si>
  <si>
    <t>京都府舞鶴市丸山口町２４</t>
    <phoneticPr fontId="3"/>
  </si>
  <si>
    <t>6250066</t>
    <phoneticPr fontId="3"/>
  </si>
  <si>
    <t>266813</t>
    <phoneticPr fontId="3"/>
  </si>
  <si>
    <t>A226310001071</t>
    <phoneticPr fontId="3"/>
  </si>
  <si>
    <t>A126310001027</t>
    <phoneticPr fontId="3"/>
  </si>
  <si>
    <t>橘幼稚園</t>
    <phoneticPr fontId="3"/>
  </si>
  <si>
    <t>京都府舞鶴市字浜６８２</t>
    <phoneticPr fontId="3"/>
  </si>
  <si>
    <t>6250036</t>
    <phoneticPr fontId="3"/>
  </si>
  <si>
    <t>266816</t>
    <phoneticPr fontId="3"/>
  </si>
  <si>
    <t>A226310001213</t>
    <phoneticPr fontId="3"/>
  </si>
  <si>
    <t>A126310001036</t>
    <phoneticPr fontId="3"/>
  </si>
  <si>
    <t>シオン幼稚園</t>
    <phoneticPr fontId="3"/>
  </si>
  <si>
    <t>京都府舞鶴市字浜４０番地</t>
    <phoneticPr fontId="3"/>
  </si>
  <si>
    <t>266818</t>
    <phoneticPr fontId="3"/>
  </si>
  <si>
    <t>A226310001204</t>
    <phoneticPr fontId="3"/>
  </si>
  <si>
    <t>A126310001045</t>
    <phoneticPr fontId="3"/>
  </si>
  <si>
    <t>中舞鶴幼稚園</t>
    <phoneticPr fontId="3"/>
  </si>
  <si>
    <t>京都府舞鶴市余部上１１６番地３</t>
    <phoneticPr fontId="3"/>
  </si>
  <si>
    <t>6250083</t>
    <phoneticPr fontId="3"/>
  </si>
  <si>
    <t>266819</t>
    <phoneticPr fontId="3"/>
  </si>
  <si>
    <t>A126310001054</t>
    <phoneticPr fontId="3"/>
  </si>
  <si>
    <t>三鶴幼稚園</t>
    <phoneticPr fontId="3"/>
  </si>
  <si>
    <t>京都府舞鶴市字引土２８２番地</t>
    <phoneticPr fontId="3"/>
  </si>
  <si>
    <t>6240841</t>
    <phoneticPr fontId="3"/>
  </si>
  <si>
    <t>266820</t>
    <phoneticPr fontId="3"/>
  </si>
  <si>
    <t>A126310001063</t>
    <phoneticPr fontId="3"/>
  </si>
  <si>
    <t>東舞鶴幼稚園</t>
    <phoneticPr fontId="3"/>
  </si>
  <si>
    <t>京都府舞鶴市矢之助町２７－２</t>
    <phoneticPr fontId="3"/>
  </si>
  <si>
    <t>6250040</t>
    <phoneticPr fontId="3"/>
  </si>
  <si>
    <t>266821</t>
    <phoneticPr fontId="3"/>
  </si>
  <si>
    <t>A126310001072</t>
    <phoneticPr fontId="3"/>
  </si>
  <si>
    <t>志楽幼稚園</t>
    <phoneticPr fontId="3"/>
  </si>
  <si>
    <t>京都府舞鶴市田中町３９－１</t>
    <phoneticPr fontId="3"/>
  </si>
  <si>
    <t>6250024</t>
    <phoneticPr fontId="3"/>
  </si>
  <si>
    <t>266822</t>
    <phoneticPr fontId="3"/>
  </si>
  <si>
    <t>A126310001081</t>
    <phoneticPr fontId="3"/>
  </si>
  <si>
    <t>ひばり幼稚園</t>
    <phoneticPr fontId="3"/>
  </si>
  <si>
    <t>京都府舞鶴市字森１１３７番地の１</t>
    <phoneticPr fontId="3"/>
  </si>
  <si>
    <t>6250062</t>
    <phoneticPr fontId="3"/>
  </si>
  <si>
    <t>266823</t>
    <phoneticPr fontId="3"/>
  </si>
  <si>
    <t>A126310001090</t>
    <phoneticPr fontId="3"/>
  </si>
  <si>
    <t>大谷幼稚園</t>
    <phoneticPr fontId="3"/>
  </si>
  <si>
    <t>京都府宇治市木幡御蔵山３９－７２７</t>
    <phoneticPr fontId="3"/>
  </si>
  <si>
    <t>266834</t>
    <phoneticPr fontId="3"/>
  </si>
  <si>
    <t>A126310001107</t>
    <phoneticPr fontId="3"/>
  </si>
  <si>
    <t>こざくら幼稚園</t>
    <phoneticPr fontId="3"/>
  </si>
  <si>
    <t>京都府宇治市宇治里尻６０－１４</t>
    <phoneticPr fontId="3"/>
  </si>
  <si>
    <t>266835</t>
    <phoneticPr fontId="3"/>
  </si>
  <si>
    <t>A126310001116</t>
    <phoneticPr fontId="3"/>
  </si>
  <si>
    <t>学校法人美育学園かおり幼稚園</t>
    <phoneticPr fontId="3"/>
  </si>
  <si>
    <t>京都府宇治市五ヶ庄戸ノ内５０番地の１８</t>
    <phoneticPr fontId="3"/>
  </si>
  <si>
    <t>266836</t>
    <phoneticPr fontId="3"/>
  </si>
  <si>
    <t>A126310001125</t>
    <phoneticPr fontId="3"/>
  </si>
  <si>
    <t>小倉幼稚園</t>
    <phoneticPr fontId="3"/>
  </si>
  <si>
    <t>京都府宇治市小倉町南堀池１０５番地</t>
    <phoneticPr fontId="3"/>
  </si>
  <si>
    <t>6110042</t>
    <phoneticPr fontId="3"/>
  </si>
  <si>
    <t>266837</t>
    <phoneticPr fontId="3"/>
  </si>
  <si>
    <t>A126310001134</t>
    <phoneticPr fontId="3"/>
  </si>
  <si>
    <t>認定こども園宮津暁星幼稚園</t>
    <phoneticPr fontId="3"/>
  </si>
  <si>
    <t>京都府宮津市字宮本４７０番地</t>
    <phoneticPr fontId="3"/>
  </si>
  <si>
    <t>6260023</t>
    <phoneticPr fontId="3"/>
  </si>
  <si>
    <t>266841</t>
    <phoneticPr fontId="3"/>
  </si>
  <si>
    <t>A126310001143</t>
    <phoneticPr fontId="3"/>
  </si>
  <si>
    <t>篠村幼稚園</t>
    <phoneticPr fontId="3"/>
  </si>
  <si>
    <t>京都府亀岡市篠町篠上中筋４７－２</t>
    <phoneticPr fontId="3"/>
  </si>
  <si>
    <t>6210826</t>
    <phoneticPr fontId="3"/>
  </si>
  <si>
    <t>266844</t>
    <phoneticPr fontId="3"/>
  </si>
  <si>
    <t>A126310001152</t>
    <phoneticPr fontId="3"/>
  </si>
  <si>
    <t>千代川幼稚園</t>
    <phoneticPr fontId="3"/>
  </si>
  <si>
    <t>京都府亀岡市千代川町小川３丁目５－１１</t>
    <phoneticPr fontId="3"/>
  </si>
  <si>
    <t>6210041</t>
    <phoneticPr fontId="3"/>
  </si>
  <si>
    <t>266849</t>
    <phoneticPr fontId="3"/>
  </si>
  <si>
    <t>A126310001161</t>
    <phoneticPr fontId="3"/>
  </si>
  <si>
    <t>平川幼稚園</t>
    <phoneticPr fontId="3"/>
  </si>
  <si>
    <t>京都府城陽市平川大将軍７７－３</t>
    <phoneticPr fontId="3"/>
  </si>
  <si>
    <t>6100101</t>
    <phoneticPr fontId="3"/>
  </si>
  <si>
    <t>266851</t>
    <phoneticPr fontId="3"/>
  </si>
  <si>
    <t>A126310001170</t>
    <phoneticPr fontId="3"/>
  </si>
  <si>
    <t>広野幼稚園</t>
    <phoneticPr fontId="3"/>
  </si>
  <si>
    <t>京都府宇治市広野町丸山９</t>
    <phoneticPr fontId="3"/>
  </si>
  <si>
    <t>6110031</t>
    <phoneticPr fontId="3"/>
  </si>
  <si>
    <t>266852</t>
    <phoneticPr fontId="3"/>
  </si>
  <si>
    <t>A126310001189</t>
    <phoneticPr fontId="3"/>
  </si>
  <si>
    <t>ひかり幼稚園</t>
    <phoneticPr fontId="3"/>
  </si>
  <si>
    <t>京都府亀岡市西つつじヶ丘霧島台２－３０</t>
    <phoneticPr fontId="3"/>
  </si>
  <si>
    <t>6210844</t>
    <phoneticPr fontId="3"/>
  </si>
  <si>
    <t>266853</t>
    <phoneticPr fontId="3"/>
  </si>
  <si>
    <t>A126310001198</t>
    <phoneticPr fontId="3"/>
  </si>
  <si>
    <t>西小倉幼稚園</t>
    <phoneticPr fontId="3"/>
  </si>
  <si>
    <t>京都府宇治市伊勢田町遊田５－１</t>
    <phoneticPr fontId="3"/>
  </si>
  <si>
    <t>6110043</t>
    <phoneticPr fontId="3"/>
  </si>
  <si>
    <t>266854</t>
    <phoneticPr fontId="3"/>
  </si>
  <si>
    <t>A126310001205</t>
    <phoneticPr fontId="3"/>
  </si>
  <si>
    <t>学校法人はちす学園星の光幼稚園</t>
    <phoneticPr fontId="3"/>
  </si>
  <si>
    <t>京都府相楽郡精華町光台４丁目５０－１</t>
    <phoneticPr fontId="3"/>
  </si>
  <si>
    <t>6190237</t>
    <phoneticPr fontId="3"/>
  </si>
  <si>
    <t>266855</t>
    <phoneticPr fontId="3"/>
  </si>
  <si>
    <t>A126310001214</t>
    <phoneticPr fontId="3"/>
  </si>
  <si>
    <t>成安幼稚園</t>
    <phoneticPr fontId="3"/>
  </si>
  <si>
    <t>京都府向日市寺戸町八反田３２－１</t>
    <phoneticPr fontId="3"/>
  </si>
  <si>
    <t>6170002</t>
    <phoneticPr fontId="3"/>
  </si>
  <si>
    <t>266857</t>
    <phoneticPr fontId="3"/>
  </si>
  <si>
    <t>A126310001223</t>
    <phoneticPr fontId="3"/>
  </si>
  <si>
    <t>みのり幼稚園</t>
    <phoneticPr fontId="3"/>
  </si>
  <si>
    <t>京都府宇治市神明石塚６５</t>
    <phoneticPr fontId="3"/>
  </si>
  <si>
    <t>6110025</t>
    <phoneticPr fontId="3"/>
  </si>
  <si>
    <t>266859</t>
    <phoneticPr fontId="3"/>
  </si>
  <si>
    <t>A126310001232</t>
    <phoneticPr fontId="3"/>
  </si>
  <si>
    <t>堀池幼稚園</t>
    <phoneticPr fontId="3"/>
  </si>
  <si>
    <t>京都府宇治市小倉町南堀池２２－２</t>
    <phoneticPr fontId="3"/>
  </si>
  <si>
    <t>266861</t>
    <phoneticPr fontId="3"/>
  </si>
  <si>
    <t>A126310001241</t>
    <phoneticPr fontId="3"/>
  </si>
  <si>
    <t>宇治幼稚園</t>
    <phoneticPr fontId="3"/>
  </si>
  <si>
    <t>京都府宇治市小倉町中畑５３番地</t>
    <phoneticPr fontId="3"/>
  </si>
  <si>
    <t>266863</t>
    <phoneticPr fontId="3"/>
  </si>
  <si>
    <t>A126310001250</t>
    <phoneticPr fontId="3"/>
  </si>
  <si>
    <t>安町幼稚園</t>
    <phoneticPr fontId="3"/>
  </si>
  <si>
    <t>京都府亀岡市安町小屋場３１</t>
    <phoneticPr fontId="3"/>
  </si>
  <si>
    <t>6210805</t>
    <phoneticPr fontId="3"/>
  </si>
  <si>
    <t>266869</t>
    <phoneticPr fontId="3"/>
  </si>
  <si>
    <t>A126310001269</t>
    <phoneticPr fontId="3"/>
  </si>
  <si>
    <t>池内幼稚園</t>
    <phoneticPr fontId="3"/>
  </si>
  <si>
    <t>京都府舞鶴市字布敷小字大以根１２０番地３</t>
    <phoneticPr fontId="3"/>
  </si>
  <si>
    <t>6240806</t>
    <phoneticPr fontId="3"/>
  </si>
  <si>
    <t>266872</t>
    <phoneticPr fontId="3"/>
  </si>
  <si>
    <t>A126310001278</t>
    <phoneticPr fontId="3"/>
  </si>
  <si>
    <t>芽生え幼稚園</t>
    <phoneticPr fontId="3"/>
  </si>
  <si>
    <t>京都府城陽市寺田大谷１２６－２</t>
    <phoneticPr fontId="3"/>
  </si>
  <si>
    <t>6100121</t>
    <phoneticPr fontId="3"/>
  </si>
  <si>
    <t>266873</t>
    <phoneticPr fontId="3"/>
  </si>
  <si>
    <t>A126310001287</t>
    <phoneticPr fontId="3"/>
  </si>
  <si>
    <t>向陽幼稚園</t>
    <phoneticPr fontId="3"/>
  </si>
  <si>
    <t>京都府向日市寺戸町西野辺２５</t>
    <phoneticPr fontId="3"/>
  </si>
  <si>
    <t>266900</t>
    <phoneticPr fontId="3"/>
  </si>
  <si>
    <t>A126310001296</t>
    <phoneticPr fontId="3"/>
  </si>
  <si>
    <t>めぐみ幼稚園</t>
    <phoneticPr fontId="3"/>
  </si>
  <si>
    <t>京都府長岡京市調子１－１－１９</t>
    <phoneticPr fontId="3"/>
  </si>
  <si>
    <t>6170844</t>
    <phoneticPr fontId="3"/>
  </si>
  <si>
    <t>266902</t>
    <phoneticPr fontId="3"/>
  </si>
  <si>
    <t>A126310001303</t>
    <phoneticPr fontId="3"/>
  </si>
  <si>
    <t>長岡カトリック幼稚園</t>
    <phoneticPr fontId="3"/>
  </si>
  <si>
    <t>京都府長岡京市今里南平尾１７</t>
    <phoneticPr fontId="3"/>
  </si>
  <si>
    <t>6170814</t>
    <phoneticPr fontId="3"/>
  </si>
  <si>
    <t>266903</t>
    <phoneticPr fontId="3"/>
  </si>
  <si>
    <t>A126310001312</t>
    <phoneticPr fontId="3"/>
  </si>
  <si>
    <t>あかね幼稚園</t>
    <phoneticPr fontId="3"/>
  </si>
  <si>
    <t>京都府長岡京市今里４－１７－１９</t>
    <phoneticPr fontId="3"/>
  </si>
  <si>
    <t>266904</t>
    <phoneticPr fontId="3"/>
  </si>
  <si>
    <t>A126310001321</t>
    <phoneticPr fontId="3"/>
  </si>
  <si>
    <t>京都先端科学大学附属みどりの丘幼稚園</t>
    <phoneticPr fontId="3"/>
  </si>
  <si>
    <t>京都府乙訓郡大山崎町字円明寺小字殿山１番地５</t>
    <phoneticPr fontId="3"/>
  </si>
  <si>
    <t>6180091</t>
    <phoneticPr fontId="3"/>
  </si>
  <si>
    <t>266905</t>
    <phoneticPr fontId="3"/>
  </si>
  <si>
    <t>A126310001330</t>
    <phoneticPr fontId="3"/>
  </si>
  <si>
    <t>青谷聖家族幼稚園</t>
    <phoneticPr fontId="3"/>
  </si>
  <si>
    <t>京都府城陽市中向河原１１</t>
    <phoneticPr fontId="3"/>
  </si>
  <si>
    <t>6100113</t>
    <phoneticPr fontId="3"/>
  </si>
  <si>
    <t>266907</t>
    <phoneticPr fontId="3"/>
  </si>
  <si>
    <t>A126310001349</t>
    <phoneticPr fontId="3"/>
  </si>
  <si>
    <t>京都文教短期大学附属家政城陽幼稚園</t>
    <phoneticPr fontId="3"/>
  </si>
  <si>
    <t>京都府城陽市久世下大谷６</t>
    <phoneticPr fontId="3"/>
  </si>
  <si>
    <t>6100102</t>
    <phoneticPr fontId="3"/>
  </si>
  <si>
    <t>266908</t>
    <phoneticPr fontId="3"/>
  </si>
  <si>
    <t>A126310001358</t>
    <phoneticPr fontId="3"/>
  </si>
  <si>
    <t>聖愛幼稚園</t>
    <phoneticPr fontId="3"/>
  </si>
  <si>
    <t>京都府京田辺市田辺中央２丁目１－９</t>
    <phoneticPr fontId="3"/>
  </si>
  <si>
    <t>6100334</t>
    <phoneticPr fontId="3"/>
  </si>
  <si>
    <t>266911</t>
    <phoneticPr fontId="3"/>
  </si>
  <si>
    <t>A126310001367</t>
    <phoneticPr fontId="3"/>
  </si>
  <si>
    <t>精華聖マリア幼稚園</t>
    <phoneticPr fontId="3"/>
  </si>
  <si>
    <t>京都府相楽郡精華町南稲八妻丸山２</t>
    <phoneticPr fontId="3"/>
  </si>
  <si>
    <t>6190243</t>
    <phoneticPr fontId="3"/>
  </si>
  <si>
    <t>266913</t>
    <phoneticPr fontId="3"/>
  </si>
  <si>
    <t>A126310001376</t>
    <phoneticPr fontId="3"/>
  </si>
  <si>
    <t>認定こども園光が丘幼稚園</t>
    <phoneticPr fontId="3"/>
  </si>
  <si>
    <t>京都府相楽郡精華町山田金堀９</t>
    <phoneticPr fontId="3"/>
  </si>
  <si>
    <t>6190231</t>
    <phoneticPr fontId="3"/>
  </si>
  <si>
    <t>266914</t>
    <phoneticPr fontId="3"/>
  </si>
  <si>
    <t>A126310001385</t>
    <phoneticPr fontId="3"/>
  </si>
  <si>
    <t>学校法人聖カタリナ学園聖家族幼稚園</t>
    <phoneticPr fontId="3"/>
  </si>
  <si>
    <t>京都府南丹市園部町美園町１－７８</t>
    <phoneticPr fontId="3"/>
  </si>
  <si>
    <t>6220002</t>
    <phoneticPr fontId="3"/>
  </si>
  <si>
    <t>266917</t>
    <phoneticPr fontId="3"/>
  </si>
  <si>
    <t>A126310001394</t>
    <phoneticPr fontId="3"/>
  </si>
  <si>
    <t>加悦聖三一幼稚園</t>
    <phoneticPr fontId="3"/>
  </si>
  <si>
    <t>京都府与謝郡与謝野町算所５１９</t>
    <phoneticPr fontId="3"/>
  </si>
  <si>
    <t>6292402</t>
    <phoneticPr fontId="3"/>
  </si>
  <si>
    <t>266923</t>
    <phoneticPr fontId="3"/>
  </si>
  <si>
    <t>A126310001401</t>
    <phoneticPr fontId="3"/>
  </si>
  <si>
    <t>一里塚幼稚園</t>
    <phoneticPr fontId="3"/>
  </si>
  <si>
    <t>京都府長岡京市開田２－２－３</t>
    <phoneticPr fontId="3"/>
  </si>
  <si>
    <t>6170826</t>
    <phoneticPr fontId="3"/>
  </si>
  <si>
    <t>266928</t>
    <phoneticPr fontId="3"/>
  </si>
  <si>
    <t>A126310001410</t>
    <phoneticPr fontId="3"/>
  </si>
  <si>
    <t>むらさき幼稚園</t>
    <phoneticPr fontId="3"/>
  </si>
  <si>
    <t>京都府長岡京市今里５丁目１２－９</t>
    <phoneticPr fontId="3"/>
  </si>
  <si>
    <t>266929</t>
    <phoneticPr fontId="3"/>
  </si>
  <si>
    <t>A126310001429</t>
    <phoneticPr fontId="3"/>
  </si>
  <si>
    <t>学校法人城陽学園佐伯幼稚園</t>
    <phoneticPr fontId="3"/>
  </si>
  <si>
    <t>京都府城陽市寺田今橋６８</t>
    <phoneticPr fontId="3"/>
  </si>
  <si>
    <t>266930</t>
    <phoneticPr fontId="3"/>
  </si>
  <si>
    <t>A126310001438</t>
    <phoneticPr fontId="3"/>
  </si>
  <si>
    <t>まこと幼稚園</t>
    <phoneticPr fontId="3"/>
  </si>
  <si>
    <t>京都府向日市鶏冠井町山畑２５</t>
    <phoneticPr fontId="3"/>
  </si>
  <si>
    <t>6170004</t>
    <phoneticPr fontId="3"/>
  </si>
  <si>
    <t>266931</t>
    <phoneticPr fontId="3"/>
  </si>
  <si>
    <t>A126310001447</t>
    <phoneticPr fontId="3"/>
  </si>
  <si>
    <t>京都白鳥幼稚園</t>
    <phoneticPr fontId="3"/>
  </si>
  <si>
    <t>京都府城陽市寺田水度坂１５－１０５</t>
    <phoneticPr fontId="3"/>
  </si>
  <si>
    <t>266933</t>
    <phoneticPr fontId="3"/>
  </si>
  <si>
    <t>A126310001456</t>
    <phoneticPr fontId="3"/>
  </si>
  <si>
    <t>美加ノ原幼稚園</t>
    <phoneticPr fontId="3"/>
  </si>
  <si>
    <t>京都府木津川市州見台１－３１－１</t>
    <phoneticPr fontId="3"/>
  </si>
  <si>
    <t>6190216</t>
    <phoneticPr fontId="3"/>
  </si>
  <si>
    <t>266935</t>
    <phoneticPr fontId="3"/>
  </si>
  <si>
    <t>A126310001465</t>
    <phoneticPr fontId="3"/>
  </si>
  <si>
    <t>なるみ幼稚園</t>
    <phoneticPr fontId="3"/>
  </si>
  <si>
    <t>京都府八幡市男山雄徳４－７</t>
    <phoneticPr fontId="3"/>
  </si>
  <si>
    <t>6148371</t>
    <phoneticPr fontId="3"/>
  </si>
  <si>
    <t>266945</t>
    <phoneticPr fontId="3"/>
  </si>
  <si>
    <t>A126310001474</t>
    <phoneticPr fontId="3"/>
  </si>
  <si>
    <t>学校法人雑創の森学園そよかぜ幼稚園</t>
    <phoneticPr fontId="3"/>
  </si>
  <si>
    <t>京都府京田辺市大住虚空蔵谷５５</t>
    <phoneticPr fontId="3"/>
  </si>
  <si>
    <t>266950</t>
    <phoneticPr fontId="3"/>
  </si>
  <si>
    <t>A126310001483</t>
    <phoneticPr fontId="3"/>
  </si>
  <si>
    <t>朝来幼稚園</t>
    <phoneticPr fontId="3"/>
  </si>
  <si>
    <t>京都府舞鶴市字吉野小字清水元４９９－３</t>
    <phoneticPr fontId="3"/>
  </si>
  <si>
    <t>6250003</t>
    <phoneticPr fontId="3"/>
  </si>
  <si>
    <t>266958</t>
    <phoneticPr fontId="3"/>
  </si>
  <si>
    <t>A226310001179</t>
    <phoneticPr fontId="3"/>
  </si>
  <si>
    <t>A126310001492</t>
    <phoneticPr fontId="3"/>
  </si>
  <si>
    <t>うぐいす宇治田原幼稚園</t>
    <phoneticPr fontId="3"/>
  </si>
  <si>
    <t>京都府綴喜郡宇治田原町大字立川小字谷１００</t>
    <phoneticPr fontId="3"/>
  </si>
  <si>
    <t>6100231</t>
    <phoneticPr fontId="3"/>
  </si>
  <si>
    <t>266962</t>
    <phoneticPr fontId="3"/>
  </si>
  <si>
    <t>A226210000010</t>
    <phoneticPr fontId="3"/>
  </si>
  <si>
    <t>八幡市立有都こども園</t>
    <phoneticPr fontId="3"/>
  </si>
  <si>
    <t>京都府八幡市内里北の口２２</t>
    <phoneticPr fontId="3"/>
  </si>
  <si>
    <t>6148229</t>
    <phoneticPr fontId="3"/>
  </si>
  <si>
    <t>26A022</t>
    <phoneticPr fontId="3"/>
  </si>
  <si>
    <t>A226210000029</t>
    <phoneticPr fontId="3"/>
  </si>
  <si>
    <t>与謝野町立かえでこども園</t>
    <phoneticPr fontId="3"/>
  </si>
  <si>
    <t>京都府与謝郡与謝野町字岩滝７１７番地</t>
    <phoneticPr fontId="3"/>
  </si>
  <si>
    <t>6292262</t>
    <phoneticPr fontId="3"/>
  </si>
  <si>
    <t>26A059</t>
    <phoneticPr fontId="3"/>
  </si>
  <si>
    <t>A226210000038</t>
    <phoneticPr fontId="3"/>
  </si>
  <si>
    <t>京丹後市立峰山こども園</t>
    <phoneticPr fontId="3"/>
  </si>
  <si>
    <t>京都府京丹後市峰山町長岡１６７７番地の２</t>
    <phoneticPr fontId="3"/>
  </si>
  <si>
    <t>6270042</t>
    <phoneticPr fontId="3"/>
  </si>
  <si>
    <t>26A072</t>
    <phoneticPr fontId="3"/>
  </si>
  <si>
    <t>A226210000047</t>
    <phoneticPr fontId="3"/>
  </si>
  <si>
    <t>京丹後市立大宮こども園</t>
    <phoneticPr fontId="3"/>
  </si>
  <si>
    <t>京都府京丹後市大宮町周枳１６７番地</t>
    <phoneticPr fontId="3"/>
  </si>
  <si>
    <t>6292503</t>
    <phoneticPr fontId="3"/>
  </si>
  <si>
    <t>26A073</t>
    <phoneticPr fontId="3"/>
  </si>
  <si>
    <t>A226210000056</t>
    <phoneticPr fontId="3"/>
  </si>
  <si>
    <t>京丹後市立丹後こども園</t>
    <phoneticPr fontId="3"/>
  </si>
  <si>
    <t>京都府京丹後市丹後町間人３００番地</t>
    <phoneticPr fontId="3"/>
  </si>
  <si>
    <t>6270201</t>
    <phoneticPr fontId="3"/>
  </si>
  <si>
    <t>26A074</t>
    <phoneticPr fontId="3"/>
  </si>
  <si>
    <t>A226210000065</t>
    <phoneticPr fontId="3"/>
  </si>
  <si>
    <t>京丹後市立弥栄こども園</t>
    <phoneticPr fontId="3"/>
  </si>
  <si>
    <t>京都府京丹後市弥栄町木橋５５１番地</t>
    <phoneticPr fontId="3"/>
  </si>
  <si>
    <t>6270132</t>
    <phoneticPr fontId="3"/>
  </si>
  <si>
    <t>26A075</t>
    <phoneticPr fontId="3"/>
  </si>
  <si>
    <t>A226210000074</t>
    <phoneticPr fontId="3"/>
  </si>
  <si>
    <t>京丹後市立かぶと山こども園</t>
    <phoneticPr fontId="3"/>
  </si>
  <si>
    <t>京都府京丹後市久美浜町浦明５７０番地の１</t>
    <phoneticPr fontId="3"/>
  </si>
  <si>
    <t>6293438</t>
    <phoneticPr fontId="3"/>
  </si>
  <si>
    <t>26A076</t>
    <phoneticPr fontId="3"/>
  </si>
  <si>
    <t>A226210000083</t>
    <phoneticPr fontId="3"/>
  </si>
  <si>
    <t>久御山町立みまきこども園</t>
    <phoneticPr fontId="3"/>
  </si>
  <si>
    <t>京都府久世郡久御山町相島曽根東１０番地</t>
    <phoneticPr fontId="3"/>
  </si>
  <si>
    <t>6130025</t>
    <phoneticPr fontId="3"/>
  </si>
  <si>
    <t>26A077</t>
    <phoneticPr fontId="3"/>
  </si>
  <si>
    <t>A226210000092</t>
    <phoneticPr fontId="3"/>
  </si>
  <si>
    <t>久御山町立みまきこども園分園</t>
    <phoneticPr fontId="3"/>
  </si>
  <si>
    <t>京都府久世郡久御山町中島向野１０番地</t>
    <phoneticPr fontId="3"/>
  </si>
  <si>
    <t>6130041</t>
    <phoneticPr fontId="3"/>
  </si>
  <si>
    <t>26A078</t>
    <phoneticPr fontId="3"/>
  </si>
  <si>
    <t>A226210000109</t>
    <phoneticPr fontId="3"/>
  </si>
  <si>
    <t>久御山町立さやまこども園</t>
    <phoneticPr fontId="3"/>
  </si>
  <si>
    <t>京都府久世郡久御山町佐古田中２番地</t>
    <phoneticPr fontId="3"/>
  </si>
  <si>
    <t>6130031</t>
    <phoneticPr fontId="3"/>
  </si>
  <si>
    <t>26A079</t>
    <phoneticPr fontId="3"/>
  </si>
  <si>
    <t>A226210000118</t>
    <phoneticPr fontId="3"/>
  </si>
  <si>
    <t>久御山町立とうずみこども園</t>
    <phoneticPr fontId="3"/>
  </si>
  <si>
    <t>京都府久世郡久御山町佐古清水９６番地２</t>
    <phoneticPr fontId="3"/>
  </si>
  <si>
    <t>26A080</t>
    <phoneticPr fontId="3"/>
  </si>
  <si>
    <t>A226210000127</t>
    <phoneticPr fontId="3"/>
  </si>
  <si>
    <t>久御山町立とうずみこども園分園</t>
    <phoneticPr fontId="3"/>
  </si>
  <si>
    <t>京都府久世郡久御山町林宮ノ後（久御山団地内）</t>
    <phoneticPr fontId="3"/>
  </si>
  <si>
    <t>6130033</t>
    <phoneticPr fontId="3"/>
  </si>
  <si>
    <t>26A081</t>
    <phoneticPr fontId="3"/>
  </si>
  <si>
    <t>A226210000136</t>
    <phoneticPr fontId="3"/>
  </si>
  <si>
    <t>舞鶴市立舞鶴こども園</t>
    <phoneticPr fontId="3"/>
  </si>
  <si>
    <t>京都府舞鶴市円満寺１００番地４</t>
    <phoneticPr fontId="3"/>
  </si>
  <si>
    <t>6240854</t>
    <phoneticPr fontId="3"/>
  </si>
  <si>
    <t>26A100</t>
    <phoneticPr fontId="3"/>
  </si>
  <si>
    <t>A226210000145</t>
    <phoneticPr fontId="3"/>
  </si>
  <si>
    <t>京丹後市立網野こども園</t>
    <phoneticPr fontId="3"/>
  </si>
  <si>
    <t>京都府京丹後市網野町小浜１３３番地</t>
    <phoneticPr fontId="3"/>
  </si>
  <si>
    <t>6293113</t>
    <phoneticPr fontId="3"/>
  </si>
  <si>
    <t>26A101</t>
    <phoneticPr fontId="3"/>
  </si>
  <si>
    <t>A226210000154</t>
    <phoneticPr fontId="3"/>
  </si>
  <si>
    <t>与謝野町立かやこども園</t>
    <phoneticPr fontId="3"/>
  </si>
  <si>
    <t>京都府与謝郡与謝野町字加悦７９８番地</t>
    <phoneticPr fontId="3"/>
  </si>
  <si>
    <t>6292403</t>
    <phoneticPr fontId="3"/>
  </si>
  <si>
    <t>26A102</t>
    <phoneticPr fontId="3"/>
  </si>
  <si>
    <t>A226210000234</t>
    <phoneticPr fontId="3"/>
  </si>
  <si>
    <t>A226210000163</t>
    <phoneticPr fontId="3"/>
  </si>
  <si>
    <t>与謝野町立のだがわこども園</t>
    <phoneticPr fontId="3"/>
  </si>
  <si>
    <t>京都府与謝郡与謝野町字幾地１３２９番地</t>
    <phoneticPr fontId="3"/>
  </si>
  <si>
    <t>6292311</t>
    <phoneticPr fontId="3"/>
  </si>
  <si>
    <t>26A103</t>
    <phoneticPr fontId="3"/>
  </si>
  <si>
    <t>A226210000172</t>
    <phoneticPr fontId="3"/>
  </si>
  <si>
    <t>福知山市立三和こども園</t>
    <phoneticPr fontId="3"/>
  </si>
  <si>
    <t>京都府福知山市三和町千束６５７番地の２</t>
    <phoneticPr fontId="3"/>
  </si>
  <si>
    <t>6201442</t>
    <phoneticPr fontId="3"/>
  </si>
  <si>
    <t>26A147</t>
    <phoneticPr fontId="3"/>
  </si>
  <si>
    <t>A226210000181</t>
    <phoneticPr fontId="3"/>
  </si>
  <si>
    <t>福知山市立げん鬼こども園</t>
    <phoneticPr fontId="3"/>
  </si>
  <si>
    <t>京都府福知山市大江町関５８３番地</t>
    <phoneticPr fontId="3"/>
  </si>
  <si>
    <t>6200302</t>
    <phoneticPr fontId="3"/>
  </si>
  <si>
    <t>A226210000190</t>
    <phoneticPr fontId="3"/>
  </si>
  <si>
    <t>福知山市立夜久野こども園</t>
    <phoneticPr fontId="3"/>
  </si>
  <si>
    <t>京都府福知山市夜久野町額田１７番地の１</t>
    <phoneticPr fontId="3"/>
  </si>
  <si>
    <t>6291304</t>
    <phoneticPr fontId="3"/>
  </si>
  <si>
    <t>京丹波町立たんばこども園</t>
    <phoneticPr fontId="3"/>
  </si>
  <si>
    <t>京都府船井郡京丹波町須知藤ノ森３４番地</t>
    <phoneticPr fontId="3"/>
  </si>
  <si>
    <t>A226210000216</t>
    <phoneticPr fontId="3"/>
  </si>
  <si>
    <t>京丹波町立みずほこども園</t>
    <phoneticPr fontId="3"/>
  </si>
  <si>
    <t>京都府船井郡京丹波町和田大下４２番地１</t>
    <phoneticPr fontId="3"/>
  </si>
  <si>
    <t>6220311</t>
    <phoneticPr fontId="3"/>
  </si>
  <si>
    <t>A226210000225</t>
    <phoneticPr fontId="3"/>
  </si>
  <si>
    <t>京丹波町立わちこども園</t>
    <phoneticPr fontId="3"/>
  </si>
  <si>
    <t>京都府船井郡京丹波町大倉家田ノ上５番地７</t>
    <phoneticPr fontId="3"/>
  </si>
  <si>
    <t>6291117</t>
    <phoneticPr fontId="3"/>
  </si>
  <si>
    <t>与謝野町立つばきこども園</t>
    <phoneticPr fontId="3"/>
  </si>
  <si>
    <t>京都府与謝郡与謝野町字明石２１２８番地</t>
    <phoneticPr fontId="3"/>
  </si>
  <si>
    <t>6292411</t>
    <phoneticPr fontId="3"/>
  </si>
  <si>
    <t>京田辺市立大住こども園</t>
    <phoneticPr fontId="3"/>
  </si>
  <si>
    <t>A226310000018</t>
    <phoneticPr fontId="3"/>
  </si>
  <si>
    <t>認定こども園京都きらら幼稚園</t>
    <phoneticPr fontId="3"/>
  </si>
  <si>
    <t>京都府京都市左京区上高野西明寺山３０</t>
    <phoneticPr fontId="3"/>
  </si>
  <si>
    <t>6060064</t>
    <phoneticPr fontId="3"/>
  </si>
  <si>
    <t>26A021</t>
    <phoneticPr fontId="3"/>
  </si>
  <si>
    <t>A226310000027</t>
    <phoneticPr fontId="3"/>
  </si>
  <si>
    <t>認定こども園歩学園幼稚園</t>
    <phoneticPr fontId="3"/>
  </si>
  <si>
    <t>京都府八幡市欽明台東１－２</t>
    <phoneticPr fontId="3"/>
  </si>
  <si>
    <t>6148296</t>
    <phoneticPr fontId="3"/>
  </si>
  <si>
    <t>26A023</t>
    <phoneticPr fontId="3"/>
  </si>
  <si>
    <t>A226310000036</t>
    <phoneticPr fontId="3"/>
  </si>
  <si>
    <t>あけぼのこども園</t>
    <phoneticPr fontId="3"/>
  </si>
  <si>
    <t>京都府京都市伏見区醍醐大構町１－５　</t>
    <phoneticPr fontId="3"/>
  </si>
  <si>
    <t>6011375</t>
    <phoneticPr fontId="3"/>
  </si>
  <si>
    <t>26A026</t>
    <phoneticPr fontId="3"/>
  </si>
  <si>
    <t>A226310000045</t>
    <phoneticPr fontId="3"/>
  </si>
  <si>
    <t>うづらこども園</t>
    <phoneticPr fontId="3"/>
  </si>
  <si>
    <t>京都府京都市伏見区深草直違橋二丁目４５２－４</t>
    <phoneticPr fontId="3"/>
  </si>
  <si>
    <t>6120889</t>
    <phoneticPr fontId="3"/>
  </si>
  <si>
    <t>26A027</t>
    <phoneticPr fontId="3"/>
  </si>
  <si>
    <t>A226310000054</t>
    <phoneticPr fontId="3"/>
  </si>
  <si>
    <t>第二うづらこども園（うづらこども園分園）</t>
    <phoneticPr fontId="3"/>
  </si>
  <si>
    <t>京都府京都市伏見区深草直違橋片町５３２－８</t>
    <phoneticPr fontId="3"/>
  </si>
  <si>
    <t>6120867</t>
    <phoneticPr fontId="3"/>
  </si>
  <si>
    <t>26A028</t>
    <phoneticPr fontId="3"/>
  </si>
  <si>
    <t>A226310000063</t>
    <phoneticPr fontId="3"/>
  </si>
  <si>
    <t>端山の丘こども園</t>
    <phoneticPr fontId="3"/>
  </si>
  <si>
    <t>京都府京都市伏見区醍醐上端山町１－４７</t>
    <phoneticPr fontId="3"/>
  </si>
  <si>
    <t>6011333</t>
    <phoneticPr fontId="3"/>
  </si>
  <si>
    <t>26A029</t>
    <phoneticPr fontId="3"/>
  </si>
  <si>
    <t>A226310000072</t>
    <phoneticPr fontId="3"/>
  </si>
  <si>
    <t>おおやけこども園</t>
    <phoneticPr fontId="3"/>
  </si>
  <si>
    <t>京都府京都市山科区大宅五反畑町６９－５</t>
    <phoneticPr fontId="3"/>
  </si>
  <si>
    <t>6078178</t>
    <phoneticPr fontId="3"/>
  </si>
  <si>
    <t>26A030</t>
    <phoneticPr fontId="3"/>
  </si>
  <si>
    <t>A226310000081</t>
    <phoneticPr fontId="3"/>
  </si>
  <si>
    <t>ももの木学園</t>
    <phoneticPr fontId="3"/>
  </si>
  <si>
    <t>京都府京都市山科区東野八反畑町５７－８</t>
    <phoneticPr fontId="3"/>
  </si>
  <si>
    <t>6078145</t>
    <phoneticPr fontId="3"/>
  </si>
  <si>
    <t>26A031</t>
    <phoneticPr fontId="3"/>
  </si>
  <si>
    <t>A226310000090</t>
    <phoneticPr fontId="3"/>
  </si>
  <si>
    <t>岩屋こども園アカンパニ</t>
    <phoneticPr fontId="3"/>
  </si>
  <si>
    <t>京都府京都市山科区大宅中小路町６５番地８</t>
    <phoneticPr fontId="3"/>
  </si>
  <si>
    <t>6078176</t>
    <phoneticPr fontId="3"/>
  </si>
  <si>
    <t>26A032</t>
    <phoneticPr fontId="3"/>
  </si>
  <si>
    <t>A226310000107</t>
    <phoneticPr fontId="3"/>
  </si>
  <si>
    <t>桂東こども園</t>
    <phoneticPr fontId="3"/>
  </si>
  <si>
    <t>京都府京都市西京区桂北滝川町３０</t>
    <phoneticPr fontId="3"/>
  </si>
  <si>
    <t>6158022</t>
    <phoneticPr fontId="3"/>
  </si>
  <si>
    <t>26A033</t>
    <phoneticPr fontId="3"/>
  </si>
  <si>
    <t>A226310000116</t>
    <phoneticPr fontId="3"/>
  </si>
  <si>
    <t>桂東こども園分園</t>
    <phoneticPr fontId="3"/>
  </si>
  <si>
    <t>京都府京都市西京区桂北滝川町７２－１２シャルム桂１Ｆ</t>
    <phoneticPr fontId="3"/>
  </si>
  <si>
    <t>26A034</t>
    <phoneticPr fontId="3"/>
  </si>
  <si>
    <t>A226310000125</t>
    <phoneticPr fontId="3"/>
  </si>
  <si>
    <t>桂ぶどうの木こども園</t>
    <phoneticPr fontId="3"/>
  </si>
  <si>
    <t>京都府京都市西京区桂久方町１１４</t>
    <phoneticPr fontId="3"/>
  </si>
  <si>
    <t>6158016</t>
    <phoneticPr fontId="3"/>
  </si>
  <si>
    <t>26A035</t>
    <phoneticPr fontId="3"/>
  </si>
  <si>
    <t>A226310000134</t>
    <phoneticPr fontId="3"/>
  </si>
  <si>
    <t>大原野こども園</t>
    <phoneticPr fontId="3"/>
  </si>
  <si>
    <t>京都府京都市西京区大原野上羽町３１８</t>
    <phoneticPr fontId="3"/>
  </si>
  <si>
    <t>6101131</t>
    <phoneticPr fontId="3"/>
  </si>
  <si>
    <t>26A036</t>
    <phoneticPr fontId="3"/>
  </si>
  <si>
    <t>A226310000143</t>
    <phoneticPr fontId="3"/>
  </si>
  <si>
    <t>たかがみねこども園</t>
    <phoneticPr fontId="3"/>
  </si>
  <si>
    <t>京都府京都市北区鷹峯土天井町５３</t>
    <phoneticPr fontId="3"/>
  </si>
  <si>
    <t>6038465</t>
    <phoneticPr fontId="3"/>
  </si>
  <si>
    <t>26A037</t>
    <phoneticPr fontId="3"/>
  </si>
  <si>
    <t>A226310000152</t>
    <phoneticPr fontId="3"/>
  </si>
  <si>
    <t>こども園いしはら</t>
    <phoneticPr fontId="3"/>
  </si>
  <si>
    <t>京都府京都市南区吉祥院石原南町５１</t>
    <phoneticPr fontId="3"/>
  </si>
  <si>
    <t>6018364</t>
    <phoneticPr fontId="3"/>
  </si>
  <si>
    <t>26A038</t>
    <phoneticPr fontId="3"/>
  </si>
  <si>
    <t>A226310000161</t>
    <phoneticPr fontId="3"/>
  </si>
  <si>
    <t>こども園ゆりかご</t>
    <phoneticPr fontId="3"/>
  </si>
  <si>
    <t>京都府京都市右京区花園妙心寺町４８</t>
    <phoneticPr fontId="3"/>
  </si>
  <si>
    <t>6168035</t>
    <phoneticPr fontId="3"/>
  </si>
  <si>
    <t>26A039</t>
    <phoneticPr fontId="3"/>
  </si>
  <si>
    <t>A226310000170</t>
    <phoneticPr fontId="3"/>
  </si>
  <si>
    <t>白菊こども園</t>
    <phoneticPr fontId="3"/>
  </si>
  <si>
    <t>京都府京都市伏見区向島二ノ丸町１５１－５９</t>
    <phoneticPr fontId="3"/>
  </si>
  <si>
    <t>26A040</t>
    <phoneticPr fontId="3"/>
  </si>
  <si>
    <t>A226310000189</t>
    <phoneticPr fontId="3"/>
  </si>
  <si>
    <t>桜木こども園</t>
    <phoneticPr fontId="3"/>
  </si>
  <si>
    <t>京都府京都市伏見区石田桜木３－１</t>
    <phoneticPr fontId="3"/>
  </si>
  <si>
    <t>6011435</t>
    <phoneticPr fontId="3"/>
  </si>
  <si>
    <t>26A041</t>
    <phoneticPr fontId="3"/>
  </si>
  <si>
    <t>A226310000198</t>
    <phoneticPr fontId="3"/>
  </si>
  <si>
    <t>上里竹の子こども園</t>
    <phoneticPr fontId="3"/>
  </si>
  <si>
    <t>京都府京都市西京区大原野上里北ノ町６４８－１</t>
    <phoneticPr fontId="3"/>
  </si>
  <si>
    <t>26A042</t>
    <phoneticPr fontId="3"/>
  </si>
  <si>
    <t>A226310000205</t>
    <phoneticPr fontId="3"/>
  </si>
  <si>
    <t>せんだん苑こども園</t>
    <phoneticPr fontId="3"/>
  </si>
  <si>
    <t>京都府綾部市青野町宮ノ前２８</t>
    <phoneticPr fontId="3"/>
  </si>
  <si>
    <t>6230011</t>
    <phoneticPr fontId="3"/>
  </si>
  <si>
    <t>26A043</t>
    <phoneticPr fontId="3"/>
  </si>
  <si>
    <t>A226310000214</t>
    <phoneticPr fontId="3"/>
  </si>
  <si>
    <t>せんだん苑南こども園</t>
    <phoneticPr fontId="3"/>
  </si>
  <si>
    <t>京都府綾部市上野町上野１２２－１</t>
    <phoneticPr fontId="3"/>
  </si>
  <si>
    <t>26A044</t>
    <phoneticPr fontId="3"/>
  </si>
  <si>
    <t>A226310000223</t>
    <phoneticPr fontId="3"/>
  </si>
  <si>
    <t>中筋幼児園</t>
    <phoneticPr fontId="3"/>
  </si>
  <si>
    <t>京都府綾部市大島町外山田８－１４</t>
    <phoneticPr fontId="3"/>
  </si>
  <si>
    <t>6230046</t>
    <phoneticPr fontId="3"/>
  </si>
  <si>
    <t>26A045</t>
    <phoneticPr fontId="3"/>
  </si>
  <si>
    <t>A226310000232</t>
    <phoneticPr fontId="3"/>
  </si>
  <si>
    <t>吉美こども園</t>
    <phoneticPr fontId="3"/>
  </si>
  <si>
    <t>京都府綾部市有岡町樋ノ本１８番地１</t>
    <phoneticPr fontId="3"/>
  </si>
  <si>
    <t>6230006</t>
    <phoneticPr fontId="3"/>
  </si>
  <si>
    <t>26A046</t>
    <phoneticPr fontId="3"/>
  </si>
  <si>
    <t>A226310000241</t>
    <phoneticPr fontId="3"/>
  </si>
  <si>
    <t>綾東こども園</t>
    <phoneticPr fontId="3"/>
  </si>
  <si>
    <t>京都府綾部市十倉名畑町三ツ辻７－２</t>
    <phoneticPr fontId="3"/>
  </si>
  <si>
    <t>6291242</t>
    <phoneticPr fontId="3"/>
  </si>
  <si>
    <t>26A047</t>
    <phoneticPr fontId="3"/>
  </si>
  <si>
    <t>A226310000250</t>
    <phoneticPr fontId="3"/>
  </si>
  <si>
    <t>登りこども園</t>
    <phoneticPr fontId="3"/>
  </si>
  <si>
    <t>京都府宇治市木幡赤塚８番地の１</t>
    <phoneticPr fontId="3"/>
  </si>
  <si>
    <t>26A048</t>
    <phoneticPr fontId="3"/>
  </si>
  <si>
    <t>A226310000269</t>
    <phoneticPr fontId="3"/>
  </si>
  <si>
    <t>第２登りこども園</t>
    <phoneticPr fontId="3"/>
  </si>
  <si>
    <t>京都府宇治市六地蔵奈良町７４－１</t>
    <phoneticPr fontId="3"/>
  </si>
  <si>
    <t>6110001</t>
    <phoneticPr fontId="3"/>
  </si>
  <si>
    <t>26A049</t>
    <phoneticPr fontId="3"/>
  </si>
  <si>
    <t>A226310000278</t>
    <phoneticPr fontId="3"/>
  </si>
  <si>
    <t>幼保連携型認定こども園みんなのき三室戸こども園</t>
    <phoneticPr fontId="3"/>
  </si>
  <si>
    <t>京都府宇治市莵道荒槇３７</t>
    <phoneticPr fontId="3"/>
  </si>
  <si>
    <t>6110013</t>
    <phoneticPr fontId="3"/>
  </si>
  <si>
    <t>26A050</t>
    <phoneticPr fontId="3"/>
  </si>
  <si>
    <t>A226310000287</t>
    <phoneticPr fontId="3"/>
  </si>
  <si>
    <t>幼保連携型認定こども園みんなのき黄檗こども園</t>
    <phoneticPr fontId="3"/>
  </si>
  <si>
    <t>京都府宇治市五ヶ庄梅林７２－９</t>
    <phoneticPr fontId="3"/>
  </si>
  <si>
    <t>26A051</t>
    <phoneticPr fontId="3"/>
  </si>
  <si>
    <t>A226310000296</t>
    <phoneticPr fontId="3"/>
  </si>
  <si>
    <t>南浦幼保連携型認定こども園</t>
    <phoneticPr fontId="3"/>
  </si>
  <si>
    <t>京都府宇治市小倉町南浦６２－５７</t>
    <phoneticPr fontId="3"/>
  </si>
  <si>
    <t>26A052</t>
    <phoneticPr fontId="3"/>
  </si>
  <si>
    <t>A226310000303</t>
    <phoneticPr fontId="3"/>
  </si>
  <si>
    <t>南浦くすのき幼保連携型認定こども園</t>
    <phoneticPr fontId="3"/>
  </si>
  <si>
    <t>京都府宇治市宇治蔭山１０－５</t>
    <phoneticPr fontId="3"/>
  </si>
  <si>
    <t>26A053</t>
    <phoneticPr fontId="3"/>
  </si>
  <si>
    <t>A226310000312</t>
    <phoneticPr fontId="3"/>
  </si>
  <si>
    <t>幼保連携型認定こども園いずみこども園</t>
    <phoneticPr fontId="3"/>
  </si>
  <si>
    <t>京都府宇治市槇島町本屋敷１６７</t>
    <phoneticPr fontId="3"/>
  </si>
  <si>
    <t>6110041</t>
    <phoneticPr fontId="3"/>
  </si>
  <si>
    <t>26A054</t>
    <phoneticPr fontId="3"/>
  </si>
  <si>
    <t>A226310000321</t>
    <phoneticPr fontId="3"/>
  </si>
  <si>
    <t>府中子ども園</t>
    <phoneticPr fontId="3"/>
  </si>
  <si>
    <t>京都府宮津市字中野５５７－１</t>
    <phoneticPr fontId="3"/>
  </si>
  <si>
    <t>6292232</t>
    <phoneticPr fontId="3"/>
  </si>
  <si>
    <t>26A055</t>
    <phoneticPr fontId="3"/>
  </si>
  <si>
    <t>A226310000330</t>
    <phoneticPr fontId="3"/>
  </si>
  <si>
    <t>海印寺こども園</t>
    <phoneticPr fontId="3"/>
  </si>
  <si>
    <t>京都府長岡京市奥海印寺坂ノ尻２－５</t>
    <phoneticPr fontId="3"/>
  </si>
  <si>
    <t>6170853</t>
    <phoneticPr fontId="3"/>
  </si>
  <si>
    <t>26A056</t>
    <phoneticPr fontId="3"/>
  </si>
  <si>
    <t>A226310000349</t>
    <phoneticPr fontId="3"/>
  </si>
  <si>
    <t>ゆうかり子ども園</t>
    <phoneticPr fontId="3"/>
  </si>
  <si>
    <t>京都府京丹後市峰山町杉谷２８３</t>
    <phoneticPr fontId="3"/>
  </si>
  <si>
    <t>6270012</t>
    <phoneticPr fontId="3"/>
  </si>
  <si>
    <t>26A057</t>
    <phoneticPr fontId="3"/>
  </si>
  <si>
    <t>A226310000358</t>
    <phoneticPr fontId="3"/>
  </si>
  <si>
    <t>認定こども園早苗幼稚園</t>
    <phoneticPr fontId="3"/>
  </si>
  <si>
    <t>京都府八幡市男山吉井２７－８</t>
    <phoneticPr fontId="3"/>
  </si>
  <si>
    <t>6148363</t>
    <phoneticPr fontId="3"/>
  </si>
  <si>
    <t>26A058</t>
    <phoneticPr fontId="3"/>
  </si>
  <si>
    <t>A226310000367</t>
    <phoneticPr fontId="3"/>
  </si>
  <si>
    <t>登りこども園（分園）</t>
    <phoneticPr fontId="3"/>
  </si>
  <si>
    <t>京都府宇治市木幡須留７番地の１</t>
    <phoneticPr fontId="3"/>
  </si>
  <si>
    <t>26A060</t>
    <phoneticPr fontId="3"/>
  </si>
  <si>
    <t>A226310000376</t>
    <phoneticPr fontId="3"/>
  </si>
  <si>
    <t>幼保連携型認定こども園みんなのき黄檗こども園（分園）</t>
    <phoneticPr fontId="3"/>
  </si>
  <si>
    <t>京都府宇治市木幡西浦３８－９</t>
    <phoneticPr fontId="3"/>
  </si>
  <si>
    <t>26A061</t>
    <phoneticPr fontId="3"/>
  </si>
  <si>
    <t>A226310000385</t>
    <phoneticPr fontId="3"/>
  </si>
  <si>
    <t>永興小金塚こども園</t>
    <phoneticPr fontId="3"/>
  </si>
  <si>
    <t>京都府京都市山科区四ノ宮小金塚１－１６９</t>
    <phoneticPr fontId="3"/>
  </si>
  <si>
    <t>26A062</t>
    <phoneticPr fontId="3"/>
  </si>
  <si>
    <t>A226310000394</t>
    <phoneticPr fontId="3"/>
  </si>
  <si>
    <t>モーツァルトしずかこども園</t>
    <phoneticPr fontId="3"/>
  </si>
  <si>
    <t>京都府京都市伏見区深草泓ノ壺町３３－３</t>
    <phoneticPr fontId="3"/>
  </si>
  <si>
    <t>6128435</t>
    <phoneticPr fontId="3"/>
  </si>
  <si>
    <t>26A063</t>
    <phoneticPr fontId="3"/>
  </si>
  <si>
    <t>A226310000401</t>
    <phoneticPr fontId="3"/>
  </si>
  <si>
    <t>ひいらぎこども園</t>
    <phoneticPr fontId="3"/>
  </si>
  <si>
    <t>京都府宇治市神明石塚６５－３</t>
    <phoneticPr fontId="3"/>
  </si>
  <si>
    <t>6120025</t>
    <phoneticPr fontId="3"/>
  </si>
  <si>
    <t>26A064</t>
    <phoneticPr fontId="3"/>
  </si>
  <si>
    <t>A226310000410</t>
    <phoneticPr fontId="3"/>
  </si>
  <si>
    <t>藍咲学園（旧法人）</t>
    <phoneticPr fontId="3"/>
  </si>
  <si>
    <t>京都府木津川市木津川台５丁目４－５</t>
    <phoneticPr fontId="3"/>
  </si>
  <si>
    <t>6190225</t>
    <phoneticPr fontId="3"/>
  </si>
  <si>
    <t>26A065</t>
    <phoneticPr fontId="3"/>
  </si>
  <si>
    <t>A226310000429</t>
    <phoneticPr fontId="3"/>
  </si>
  <si>
    <t>梅美台こども園</t>
    <phoneticPr fontId="3"/>
  </si>
  <si>
    <t>京都府木津川市梅美台１丁目１０番地</t>
    <phoneticPr fontId="3"/>
  </si>
  <si>
    <t>6190215</t>
    <phoneticPr fontId="3"/>
  </si>
  <si>
    <t>26A066</t>
    <phoneticPr fontId="3"/>
  </si>
  <si>
    <t>A226310000438</t>
    <phoneticPr fontId="3"/>
  </si>
  <si>
    <t>愛光こども園</t>
    <phoneticPr fontId="3"/>
  </si>
  <si>
    <t>京都府木津川市木津清水７４番地７</t>
    <phoneticPr fontId="3"/>
  </si>
  <si>
    <t>26A067</t>
    <phoneticPr fontId="3"/>
  </si>
  <si>
    <t>A226310000447</t>
    <phoneticPr fontId="3"/>
  </si>
  <si>
    <t>木津さくらの森</t>
    <phoneticPr fontId="3"/>
  </si>
  <si>
    <t>京都府木津川市相楽台４丁目２番地５</t>
    <phoneticPr fontId="3"/>
  </si>
  <si>
    <t>6190223</t>
    <phoneticPr fontId="3"/>
  </si>
  <si>
    <t>26A068</t>
    <phoneticPr fontId="3"/>
  </si>
  <si>
    <t>A226310000456</t>
    <phoneticPr fontId="3"/>
  </si>
  <si>
    <t>なごみこども園</t>
    <phoneticPr fontId="3"/>
  </si>
  <si>
    <t>京都府木津川市梅美台１丁目８番地</t>
    <phoneticPr fontId="3"/>
  </si>
  <si>
    <t>26A069</t>
    <phoneticPr fontId="3"/>
  </si>
  <si>
    <t>A226310000465</t>
    <phoneticPr fontId="3"/>
  </si>
  <si>
    <t>州見台さくら</t>
    <phoneticPr fontId="3"/>
  </si>
  <si>
    <t>京都府木津川市州見台１丁目３３番地１</t>
    <phoneticPr fontId="3"/>
  </si>
  <si>
    <t>26A070</t>
    <phoneticPr fontId="3"/>
  </si>
  <si>
    <t>A226310000474</t>
    <phoneticPr fontId="3"/>
  </si>
  <si>
    <t>愛光みのりこども園</t>
    <phoneticPr fontId="3"/>
  </si>
  <si>
    <t>京都府木津川市城山台７丁目５番地</t>
    <phoneticPr fontId="3"/>
  </si>
  <si>
    <t>6190218</t>
    <phoneticPr fontId="3"/>
  </si>
  <si>
    <t>26A071</t>
    <phoneticPr fontId="3"/>
  </si>
  <si>
    <t>A226310000483</t>
    <phoneticPr fontId="3"/>
  </si>
  <si>
    <t>京都たからこども園</t>
    <phoneticPr fontId="3"/>
  </si>
  <si>
    <t>京都府京都市左京区岩倉幡枝町２２７８番地</t>
    <phoneticPr fontId="3"/>
  </si>
  <si>
    <t>6060015</t>
    <phoneticPr fontId="3"/>
  </si>
  <si>
    <t>26A082</t>
    <phoneticPr fontId="3"/>
  </si>
  <si>
    <t>A226310000492</t>
    <phoneticPr fontId="3"/>
  </si>
  <si>
    <t>六満こども園</t>
    <phoneticPr fontId="3"/>
  </si>
  <si>
    <t>京都府京都市中京区六角通大宮西入三條大宮町２４２</t>
    <phoneticPr fontId="3"/>
  </si>
  <si>
    <t>26A083</t>
    <phoneticPr fontId="3"/>
  </si>
  <si>
    <t>A226310000508</t>
    <phoneticPr fontId="3"/>
  </si>
  <si>
    <t>陵ヶ岡こども園</t>
    <phoneticPr fontId="3"/>
  </si>
  <si>
    <t>京都府京都市山科区御陵荒巻町５０番地の１</t>
    <phoneticPr fontId="3"/>
  </si>
  <si>
    <t>6078429</t>
    <phoneticPr fontId="3"/>
  </si>
  <si>
    <t>26A084</t>
    <phoneticPr fontId="3"/>
  </si>
  <si>
    <t>A226310000517</t>
    <phoneticPr fontId="3"/>
  </si>
  <si>
    <t>東野こども園</t>
    <phoneticPr fontId="3"/>
  </si>
  <si>
    <t>京都府京都市山科区東野八反畑町３７</t>
    <phoneticPr fontId="3"/>
  </si>
  <si>
    <t>26A085</t>
    <phoneticPr fontId="3"/>
  </si>
  <si>
    <t>A226310000526</t>
    <phoneticPr fontId="3"/>
  </si>
  <si>
    <t>椥辻こども園</t>
    <phoneticPr fontId="3"/>
  </si>
  <si>
    <t>京都府京都市山科区椥辻池尻町４４番地１</t>
    <phoneticPr fontId="3"/>
  </si>
  <si>
    <t>6078186</t>
    <phoneticPr fontId="3"/>
  </si>
  <si>
    <t>26A086</t>
    <phoneticPr fontId="3"/>
  </si>
  <si>
    <t>A226310000535</t>
    <phoneticPr fontId="3"/>
  </si>
  <si>
    <t>稲荷こども園</t>
    <phoneticPr fontId="3"/>
  </si>
  <si>
    <t>京都府京都市伏見区深草開土口町７・８合地</t>
    <phoneticPr fontId="3"/>
  </si>
  <si>
    <t>6120805</t>
    <phoneticPr fontId="3"/>
  </si>
  <si>
    <t>26A087</t>
    <phoneticPr fontId="3"/>
  </si>
  <si>
    <t>A226310000544</t>
    <phoneticPr fontId="3"/>
  </si>
  <si>
    <t>認定こども園ふたば幼稚園</t>
    <phoneticPr fontId="3"/>
  </si>
  <si>
    <t>京都府京都市左京区一乗寺梅ノ木町６３番地</t>
    <phoneticPr fontId="3"/>
  </si>
  <si>
    <t>6068173</t>
    <phoneticPr fontId="3"/>
  </si>
  <si>
    <t>26A088</t>
    <phoneticPr fontId="3"/>
  </si>
  <si>
    <t>A226310000553</t>
    <phoneticPr fontId="3"/>
  </si>
  <si>
    <t>永興開智認定こども園</t>
    <phoneticPr fontId="3"/>
  </si>
  <si>
    <t>京都府京都市下京区御幸町通仏光寺下る橘町４３７番地２</t>
    <phoneticPr fontId="3"/>
  </si>
  <si>
    <t>6008044</t>
    <phoneticPr fontId="3"/>
  </si>
  <si>
    <t>26A089</t>
    <phoneticPr fontId="3"/>
  </si>
  <si>
    <t>A226310000562</t>
    <phoneticPr fontId="3"/>
  </si>
  <si>
    <t>豊里幼児園</t>
    <phoneticPr fontId="3"/>
  </si>
  <si>
    <t>京都府綾部市栗町土居ノ内５７番地１</t>
    <phoneticPr fontId="3"/>
  </si>
  <si>
    <t>6230222</t>
    <phoneticPr fontId="3"/>
  </si>
  <si>
    <t>26A090</t>
    <phoneticPr fontId="3"/>
  </si>
  <si>
    <t>A226310000571</t>
    <phoneticPr fontId="3"/>
  </si>
  <si>
    <t>同胞こども園</t>
    <phoneticPr fontId="3"/>
  </si>
  <si>
    <t>京都府宇治市大久保町旦椋７２番地２</t>
    <phoneticPr fontId="3"/>
  </si>
  <si>
    <t>6110033</t>
    <phoneticPr fontId="3"/>
  </si>
  <si>
    <t>26A091</t>
    <phoneticPr fontId="3"/>
  </si>
  <si>
    <t>A226310000580</t>
    <phoneticPr fontId="3"/>
  </si>
  <si>
    <t>こひつじこども園</t>
    <phoneticPr fontId="3"/>
  </si>
  <si>
    <t>京都府宇治市小倉町堀池９４番地１</t>
    <phoneticPr fontId="3"/>
  </si>
  <si>
    <t>26A092</t>
    <phoneticPr fontId="3"/>
  </si>
  <si>
    <t>A226310000599</t>
    <phoneticPr fontId="3"/>
  </si>
  <si>
    <t>大井こども園</t>
    <phoneticPr fontId="3"/>
  </si>
  <si>
    <t>京都府亀岡市大井町並河１丁目２４番地２５</t>
    <phoneticPr fontId="3"/>
  </si>
  <si>
    <t>6210013</t>
    <phoneticPr fontId="3"/>
  </si>
  <si>
    <t>26A093</t>
    <phoneticPr fontId="3"/>
  </si>
  <si>
    <t>A226310000606</t>
    <phoneticPr fontId="3"/>
  </si>
  <si>
    <t>千代川こども園</t>
    <phoneticPr fontId="3"/>
  </si>
  <si>
    <t>京都府亀岡市千代川町千原片ホコ１５番地</t>
    <phoneticPr fontId="3"/>
  </si>
  <si>
    <t>6210052</t>
    <phoneticPr fontId="3"/>
  </si>
  <si>
    <t>26A094</t>
    <phoneticPr fontId="3"/>
  </si>
  <si>
    <t>A226310000615</t>
    <phoneticPr fontId="3"/>
  </si>
  <si>
    <t>今里こども園</t>
    <phoneticPr fontId="3"/>
  </si>
  <si>
    <t>京都府長岡京市今里北ノ町３５番地２</t>
    <phoneticPr fontId="3"/>
  </si>
  <si>
    <t>26A095</t>
    <phoneticPr fontId="3"/>
  </si>
  <si>
    <t>A226310000624</t>
    <phoneticPr fontId="3"/>
  </si>
  <si>
    <t>山鳩こども園</t>
    <phoneticPr fontId="3"/>
  </si>
  <si>
    <t>京都府八幡市男山金振１４番地１</t>
    <phoneticPr fontId="3"/>
  </si>
  <si>
    <t>26A096</t>
    <phoneticPr fontId="3"/>
  </si>
  <si>
    <t>A226310000633</t>
    <phoneticPr fontId="3"/>
  </si>
  <si>
    <t>山鳩第二こども園</t>
    <phoneticPr fontId="3"/>
  </si>
  <si>
    <t>京都府八幡市欽明台西４７番地１</t>
    <phoneticPr fontId="3"/>
  </si>
  <si>
    <t>6148297</t>
    <phoneticPr fontId="3"/>
  </si>
  <si>
    <t>26A097</t>
    <phoneticPr fontId="3"/>
  </si>
  <si>
    <t>A226310000642</t>
    <phoneticPr fontId="3"/>
  </si>
  <si>
    <t>大井こども園分園</t>
    <phoneticPr fontId="3"/>
  </si>
  <si>
    <t>京都府亀岡市大井町土田２丁目１１番地２０－１０９号</t>
    <phoneticPr fontId="3"/>
  </si>
  <si>
    <t>6210011</t>
    <phoneticPr fontId="3"/>
  </si>
  <si>
    <t>26A098</t>
    <phoneticPr fontId="3"/>
  </si>
  <si>
    <t>A226310000651</t>
    <phoneticPr fontId="3"/>
  </si>
  <si>
    <t>陵ヶ岡こども園分園はなみずき保育園</t>
    <phoneticPr fontId="3"/>
  </si>
  <si>
    <t>京都府京都市山科区日ノ岡坂脇町２８番地７</t>
    <phoneticPr fontId="3"/>
  </si>
  <si>
    <t>6078496</t>
    <phoneticPr fontId="3"/>
  </si>
  <si>
    <t>26A099</t>
    <phoneticPr fontId="3"/>
  </si>
  <si>
    <t>A226310000660</t>
    <phoneticPr fontId="3"/>
  </si>
  <si>
    <t>吉津子ども園</t>
    <phoneticPr fontId="3"/>
  </si>
  <si>
    <t>京都府宮津市字須津９５０－３１</t>
    <phoneticPr fontId="3"/>
  </si>
  <si>
    <t>6292251</t>
    <phoneticPr fontId="3"/>
  </si>
  <si>
    <t>26A104</t>
    <phoneticPr fontId="3"/>
  </si>
  <si>
    <t>A226310000679</t>
    <phoneticPr fontId="3"/>
  </si>
  <si>
    <t>さくらこども園</t>
    <phoneticPr fontId="3"/>
  </si>
  <si>
    <t>京都府舞鶴市七条中町８－２０</t>
    <phoneticPr fontId="3"/>
  </si>
  <si>
    <t>26A105</t>
    <phoneticPr fontId="3"/>
  </si>
  <si>
    <t>A226310000688</t>
    <phoneticPr fontId="3"/>
  </si>
  <si>
    <t>平こども園</t>
    <phoneticPr fontId="3"/>
  </si>
  <si>
    <t>京都府舞鶴市中田町字村下４４０番地１</t>
    <phoneticPr fontId="3"/>
  </si>
  <si>
    <t>6250131</t>
    <phoneticPr fontId="3"/>
  </si>
  <si>
    <t>26A106</t>
    <phoneticPr fontId="3"/>
  </si>
  <si>
    <t>A226310000697</t>
    <phoneticPr fontId="3"/>
  </si>
  <si>
    <t>永福こども園</t>
    <phoneticPr fontId="3"/>
  </si>
  <si>
    <t>京都府舞鶴市字公文名６３番地</t>
    <phoneticPr fontId="3"/>
  </si>
  <si>
    <t>6240821</t>
    <phoneticPr fontId="3"/>
  </si>
  <si>
    <t>26A107</t>
    <phoneticPr fontId="3"/>
  </si>
  <si>
    <t>A226310000704</t>
    <phoneticPr fontId="3"/>
  </si>
  <si>
    <t>東山こども園</t>
    <phoneticPr fontId="3"/>
  </si>
  <si>
    <t>京都府舞鶴市字倉谷９６１番地</t>
    <phoneticPr fontId="3"/>
  </si>
  <si>
    <t>6240906</t>
    <phoneticPr fontId="3"/>
  </si>
  <si>
    <t>26A108</t>
    <phoneticPr fontId="3"/>
  </si>
  <si>
    <t>A226310000713</t>
    <phoneticPr fontId="3"/>
  </si>
  <si>
    <t>岡田こども園</t>
    <phoneticPr fontId="3"/>
  </si>
  <si>
    <t>京都府舞鶴市志高７０番地</t>
    <phoneticPr fontId="3"/>
  </si>
  <si>
    <t>6240102</t>
    <phoneticPr fontId="3"/>
  </si>
  <si>
    <t>26A109</t>
    <phoneticPr fontId="3"/>
  </si>
  <si>
    <t>A226310000722</t>
    <phoneticPr fontId="3"/>
  </si>
  <si>
    <t>あひるが丘こども園</t>
    <phoneticPr fontId="3"/>
  </si>
  <si>
    <t>京都府向日市物集女町北ノ口６５－２</t>
    <phoneticPr fontId="3"/>
  </si>
  <si>
    <t>6170001</t>
    <phoneticPr fontId="3"/>
  </si>
  <si>
    <t>26A110</t>
    <phoneticPr fontId="3"/>
  </si>
  <si>
    <t>A226310000731</t>
    <phoneticPr fontId="3"/>
  </si>
  <si>
    <t>友岡こども園</t>
    <phoneticPr fontId="3"/>
  </si>
  <si>
    <t>京都府長岡京市友岡３－８－１８</t>
    <phoneticPr fontId="3"/>
  </si>
  <si>
    <t>6170843</t>
    <phoneticPr fontId="3"/>
  </si>
  <si>
    <t>26A111</t>
    <phoneticPr fontId="3"/>
  </si>
  <si>
    <t>A226310000740</t>
    <phoneticPr fontId="3"/>
  </si>
  <si>
    <t>伊勢田こども園</t>
    <phoneticPr fontId="3"/>
  </si>
  <si>
    <t>京都府宇治市伊勢田町ウトロ１－６</t>
    <phoneticPr fontId="3"/>
  </si>
  <si>
    <t>26A112</t>
    <phoneticPr fontId="3"/>
  </si>
  <si>
    <t>A226310000759</t>
    <phoneticPr fontId="3"/>
  </si>
  <si>
    <t>明星っ子こども園</t>
    <phoneticPr fontId="3"/>
  </si>
  <si>
    <t>京都府宇治市五ヶ庄芝ノ東１９－５</t>
    <phoneticPr fontId="3"/>
  </si>
  <si>
    <t>26A113</t>
    <phoneticPr fontId="3"/>
  </si>
  <si>
    <t>A226310000768</t>
    <phoneticPr fontId="3"/>
  </si>
  <si>
    <t>槇島ひいらぎこども園</t>
    <phoneticPr fontId="3"/>
  </si>
  <si>
    <t>京都府宇治市槇島町大川原７５－１</t>
    <phoneticPr fontId="3"/>
  </si>
  <si>
    <t>26A114</t>
    <phoneticPr fontId="3"/>
  </si>
  <si>
    <t>A226310000777</t>
    <phoneticPr fontId="3"/>
  </si>
  <si>
    <t>幼保連携型認定こども園こもれび</t>
    <phoneticPr fontId="3"/>
  </si>
  <si>
    <t>京都府京田辺市同志社山手４丁目４－１</t>
    <phoneticPr fontId="3"/>
  </si>
  <si>
    <t>6100315</t>
    <phoneticPr fontId="3"/>
  </si>
  <si>
    <t>26A115</t>
    <phoneticPr fontId="3"/>
  </si>
  <si>
    <t>A226310000786</t>
    <phoneticPr fontId="3"/>
  </si>
  <si>
    <t>松井ヶ丘保育園</t>
    <phoneticPr fontId="3"/>
  </si>
  <si>
    <t>京都府京田辺市山手東２丁目２－７</t>
    <phoneticPr fontId="3"/>
  </si>
  <si>
    <t>6100357</t>
    <phoneticPr fontId="3"/>
  </si>
  <si>
    <t>26A116</t>
    <phoneticPr fontId="3"/>
  </si>
  <si>
    <t>A226310000795</t>
    <phoneticPr fontId="3"/>
  </si>
  <si>
    <t>愛光兜台こども園</t>
    <phoneticPr fontId="3"/>
  </si>
  <si>
    <t>京都府木津川市兜台５丁目１番地７</t>
    <phoneticPr fontId="3"/>
  </si>
  <si>
    <t>26A117</t>
    <phoneticPr fontId="3"/>
  </si>
  <si>
    <t>A226310000802</t>
    <phoneticPr fontId="3"/>
  </si>
  <si>
    <t>妙秀こども園</t>
    <phoneticPr fontId="3"/>
  </si>
  <si>
    <t>京都府京都市北区鷹峯黒門町１５－２</t>
    <phoneticPr fontId="3"/>
  </si>
  <si>
    <t>6038464</t>
    <phoneticPr fontId="3"/>
  </si>
  <si>
    <t>26A118</t>
    <phoneticPr fontId="3"/>
  </si>
  <si>
    <t>A226310000811</t>
    <phoneticPr fontId="3"/>
  </si>
  <si>
    <t>松ヶ崎こども園</t>
    <phoneticPr fontId="3"/>
  </si>
  <si>
    <t>京都府京都市左京区松ヶ崎堀町５３涌泉寺内</t>
    <phoneticPr fontId="3"/>
  </si>
  <si>
    <t>6060945</t>
    <phoneticPr fontId="3"/>
  </si>
  <si>
    <t>26A119</t>
    <phoneticPr fontId="3"/>
  </si>
  <si>
    <t>A226310000820</t>
    <phoneticPr fontId="3"/>
  </si>
  <si>
    <t>永興こども園</t>
    <phoneticPr fontId="3"/>
  </si>
  <si>
    <t>京都府京都市東山区今熊野宝蔵町２７</t>
    <phoneticPr fontId="3"/>
  </si>
  <si>
    <t>6050952</t>
    <phoneticPr fontId="3"/>
  </si>
  <si>
    <t>26A120</t>
    <phoneticPr fontId="3"/>
  </si>
  <si>
    <t>A226310000839</t>
    <phoneticPr fontId="3"/>
  </si>
  <si>
    <t>なかとみこども園</t>
    <phoneticPr fontId="3"/>
  </si>
  <si>
    <t>京都府京都市山科区西野山中臣町４４－３１</t>
    <phoneticPr fontId="3"/>
  </si>
  <si>
    <t>6078305</t>
    <phoneticPr fontId="3"/>
  </si>
  <si>
    <t>26A121</t>
    <phoneticPr fontId="3"/>
  </si>
  <si>
    <t>A226310000848</t>
    <phoneticPr fontId="3"/>
  </si>
  <si>
    <t>認定こども園まこと幼児園</t>
    <phoneticPr fontId="3"/>
  </si>
  <si>
    <t>京都府京都市右京区嵯峨大覚寺門前登り町２</t>
    <phoneticPr fontId="3"/>
  </si>
  <si>
    <t>6168412</t>
    <phoneticPr fontId="3"/>
  </si>
  <si>
    <t>26A122</t>
    <phoneticPr fontId="3"/>
  </si>
  <si>
    <t>A226310000857</t>
    <phoneticPr fontId="3"/>
  </si>
  <si>
    <t>京都にじこども園</t>
    <phoneticPr fontId="3"/>
  </si>
  <si>
    <t>京都府京都市西京区桂上野中町２４２</t>
    <phoneticPr fontId="3"/>
  </si>
  <si>
    <t>6158002</t>
    <phoneticPr fontId="3"/>
  </si>
  <si>
    <t>26A123</t>
    <phoneticPr fontId="3"/>
  </si>
  <si>
    <t>A226310000866</t>
    <phoneticPr fontId="3"/>
  </si>
  <si>
    <t>横大路こども園</t>
    <phoneticPr fontId="3"/>
  </si>
  <si>
    <t>京都府京都市伏見区横大路柿ノ本町１</t>
    <phoneticPr fontId="3"/>
  </si>
  <si>
    <t>6128296</t>
    <phoneticPr fontId="3"/>
  </si>
  <si>
    <t>26A124</t>
    <phoneticPr fontId="3"/>
  </si>
  <si>
    <t>A226310000875</t>
    <phoneticPr fontId="3"/>
  </si>
  <si>
    <t>下鳥羽こども園</t>
    <phoneticPr fontId="3"/>
  </si>
  <si>
    <t>京都府京都市伏見区下鳥羽長田町２１０</t>
    <phoneticPr fontId="3"/>
  </si>
  <si>
    <t>6128471</t>
    <phoneticPr fontId="3"/>
  </si>
  <si>
    <t>26A125</t>
    <phoneticPr fontId="3"/>
  </si>
  <si>
    <t>A226310000884</t>
    <phoneticPr fontId="3"/>
  </si>
  <si>
    <t>永福こども園城屋園舎</t>
    <phoneticPr fontId="3"/>
  </si>
  <si>
    <t>京都府舞鶴市城屋８３７番地</t>
    <phoneticPr fontId="3"/>
  </si>
  <si>
    <t>6240834</t>
    <phoneticPr fontId="3"/>
  </si>
  <si>
    <t>26A126</t>
    <phoneticPr fontId="3"/>
  </si>
  <si>
    <t>A226310000893</t>
    <phoneticPr fontId="3"/>
  </si>
  <si>
    <t>吉津子ども園分園マ・ルートキッズランド</t>
    <phoneticPr fontId="3"/>
  </si>
  <si>
    <t>京都府宮津市字波路７１６－３</t>
    <phoneticPr fontId="3"/>
  </si>
  <si>
    <t>6260061</t>
    <phoneticPr fontId="3"/>
  </si>
  <si>
    <t>26A127</t>
    <phoneticPr fontId="3"/>
  </si>
  <si>
    <t>A226310000900</t>
    <phoneticPr fontId="3"/>
  </si>
  <si>
    <t>京都にじこども園プチ</t>
    <phoneticPr fontId="3"/>
  </si>
  <si>
    <t>京都府京都市西京区桂上野東野２１３番地</t>
    <phoneticPr fontId="3"/>
  </si>
  <si>
    <t>26A128</t>
    <phoneticPr fontId="3"/>
  </si>
  <si>
    <t>A226310000919</t>
    <phoneticPr fontId="3"/>
  </si>
  <si>
    <t>幼保連携型認定こども園相愛こども園</t>
    <phoneticPr fontId="3"/>
  </si>
  <si>
    <t>京都府舞鶴市字魚屋２３４－１</t>
    <phoneticPr fontId="3"/>
  </si>
  <si>
    <t>6240923</t>
    <phoneticPr fontId="3"/>
  </si>
  <si>
    <t>26A131</t>
    <phoneticPr fontId="3"/>
  </si>
  <si>
    <t>A226310000928</t>
    <phoneticPr fontId="3"/>
  </si>
  <si>
    <t>幼保連携型認定こども園なかすじこども園</t>
    <phoneticPr fontId="3"/>
  </si>
  <si>
    <t>京都府舞鶴市字公文名３４４</t>
    <phoneticPr fontId="3"/>
  </si>
  <si>
    <t>26A132</t>
    <phoneticPr fontId="3"/>
  </si>
  <si>
    <t>A226310000937</t>
    <phoneticPr fontId="3"/>
  </si>
  <si>
    <t>幼保連携型認定こども園タンポポこども園</t>
    <phoneticPr fontId="3"/>
  </si>
  <si>
    <t>京都府舞鶴市泉源寺立田２２３</t>
    <phoneticPr fontId="3"/>
  </si>
  <si>
    <t>6250026</t>
    <phoneticPr fontId="3"/>
  </si>
  <si>
    <t>26A133</t>
    <phoneticPr fontId="3"/>
  </si>
  <si>
    <t>A226310000946</t>
    <phoneticPr fontId="3"/>
  </si>
  <si>
    <t>幼保連携型認定こども園ルンビニこども園</t>
    <phoneticPr fontId="3"/>
  </si>
  <si>
    <t>京都府舞鶴市字寺内９０</t>
    <phoneticPr fontId="3"/>
  </si>
  <si>
    <t>6240929</t>
    <phoneticPr fontId="3"/>
  </si>
  <si>
    <t>26A134</t>
    <phoneticPr fontId="3"/>
  </si>
  <si>
    <t>A226310000955</t>
    <phoneticPr fontId="3"/>
  </si>
  <si>
    <t>幼保連携型認定こども園朝日幼稚園</t>
    <phoneticPr fontId="3"/>
  </si>
  <si>
    <t>京都府舞鶴市字浜７９６</t>
    <phoneticPr fontId="3"/>
  </si>
  <si>
    <t>26A135</t>
    <phoneticPr fontId="3"/>
  </si>
  <si>
    <t>A226310000964</t>
    <phoneticPr fontId="3"/>
  </si>
  <si>
    <t>幼保連携型認定こども園昭光保育園</t>
    <phoneticPr fontId="3"/>
  </si>
  <si>
    <t>京都府舞鶴市字浜２２１</t>
    <phoneticPr fontId="3"/>
  </si>
  <si>
    <t>26A136</t>
    <phoneticPr fontId="3"/>
  </si>
  <si>
    <t>A226310000973</t>
    <phoneticPr fontId="3"/>
  </si>
  <si>
    <t>福知山丹陽こども園</t>
    <phoneticPr fontId="3"/>
  </si>
  <si>
    <t>京都府福知山市字裏ノ（南栄町）８</t>
    <phoneticPr fontId="3"/>
  </si>
  <si>
    <t>6200044</t>
    <phoneticPr fontId="3"/>
  </si>
  <si>
    <t>26A137</t>
    <phoneticPr fontId="3"/>
  </si>
  <si>
    <t>A226310000982</t>
    <phoneticPr fontId="3"/>
  </si>
  <si>
    <t>京都府福知山市字戸田宮ノ段１１５５番地</t>
    <phoneticPr fontId="3"/>
  </si>
  <si>
    <t>6200821</t>
    <phoneticPr fontId="3"/>
  </si>
  <si>
    <t>26A138</t>
    <phoneticPr fontId="3"/>
  </si>
  <si>
    <t>A226310000991</t>
    <phoneticPr fontId="3"/>
  </si>
  <si>
    <t>さつきこども園</t>
    <phoneticPr fontId="3"/>
  </si>
  <si>
    <t>京都府福知山市字正明寺１８１９番地７</t>
    <phoneticPr fontId="3"/>
  </si>
  <si>
    <t>6200936</t>
    <phoneticPr fontId="3"/>
  </si>
  <si>
    <t>26A139</t>
    <phoneticPr fontId="3"/>
  </si>
  <si>
    <t>A226310001008</t>
    <phoneticPr fontId="3"/>
  </si>
  <si>
    <t>ひまわりこども園</t>
    <phoneticPr fontId="3"/>
  </si>
  <si>
    <t>京都府福知山市猪崎１４０２－２</t>
    <phoneticPr fontId="3"/>
  </si>
  <si>
    <t>6200017</t>
    <phoneticPr fontId="3"/>
  </si>
  <si>
    <t>26A140</t>
    <phoneticPr fontId="3"/>
  </si>
  <si>
    <t>A226310001017</t>
    <phoneticPr fontId="3"/>
  </si>
  <si>
    <t>のぞみこども園</t>
    <phoneticPr fontId="3"/>
  </si>
  <si>
    <t>京都府宇治市槇島町薗場１４－８</t>
    <phoneticPr fontId="3"/>
  </si>
  <si>
    <t>26A141</t>
    <phoneticPr fontId="3"/>
  </si>
  <si>
    <t>A226310001026</t>
    <phoneticPr fontId="3"/>
  </si>
  <si>
    <t>幼保連携型認定こども園木津川台</t>
    <phoneticPr fontId="3"/>
  </si>
  <si>
    <t>京都府木津川市木津川台３丁目６番地１</t>
    <phoneticPr fontId="3"/>
  </si>
  <si>
    <t>26A142</t>
    <phoneticPr fontId="3"/>
  </si>
  <si>
    <t>A226310001035</t>
    <phoneticPr fontId="3"/>
  </si>
  <si>
    <t>幼保連携型認定もずめこども園</t>
    <phoneticPr fontId="3"/>
  </si>
  <si>
    <t>京都府向日市物集女町南条６５</t>
    <phoneticPr fontId="3"/>
  </si>
  <si>
    <t>26A143</t>
    <phoneticPr fontId="3"/>
  </si>
  <si>
    <t>A226310001044</t>
    <phoneticPr fontId="3"/>
  </si>
  <si>
    <t>まんいんじこども園</t>
    <phoneticPr fontId="3"/>
  </si>
  <si>
    <t>京都府京都市山科区西野楳本町１２７</t>
    <phoneticPr fontId="3"/>
  </si>
  <si>
    <t>6078358</t>
    <phoneticPr fontId="3"/>
  </si>
  <si>
    <t>26A144</t>
    <phoneticPr fontId="3"/>
  </si>
  <si>
    <t>A226310001053</t>
    <phoneticPr fontId="3"/>
  </si>
  <si>
    <t>かすがのえんこども園</t>
    <phoneticPr fontId="3"/>
  </si>
  <si>
    <t>6011425</t>
    <phoneticPr fontId="3"/>
  </si>
  <si>
    <t>26A145</t>
    <phoneticPr fontId="3"/>
  </si>
  <si>
    <t>A226310001062</t>
    <phoneticPr fontId="3"/>
  </si>
  <si>
    <t>幼保連携型認定こども園衣笠幼稚園</t>
    <phoneticPr fontId="3"/>
  </si>
  <si>
    <t>京都府京都市北区衣笠衣笠山町１２</t>
    <phoneticPr fontId="3"/>
  </si>
  <si>
    <t>6038485</t>
    <phoneticPr fontId="3"/>
  </si>
  <si>
    <t>26A146</t>
    <phoneticPr fontId="3"/>
  </si>
  <si>
    <t>幼保連携型認定こども園森の子ら幼稚園</t>
    <phoneticPr fontId="3"/>
  </si>
  <si>
    <t>26A148</t>
    <phoneticPr fontId="3"/>
  </si>
  <si>
    <t>A226310001080</t>
    <phoneticPr fontId="3"/>
  </si>
  <si>
    <t>みのり修斉こども園</t>
    <phoneticPr fontId="3"/>
  </si>
  <si>
    <t>京都府福知山市字新庄１１１番地</t>
    <phoneticPr fontId="3"/>
  </si>
  <si>
    <t>6200926</t>
    <phoneticPr fontId="3"/>
  </si>
  <si>
    <t>26A149</t>
    <phoneticPr fontId="3"/>
  </si>
  <si>
    <t>A226310001099</t>
    <phoneticPr fontId="3"/>
  </si>
  <si>
    <t>みのりこども園</t>
    <phoneticPr fontId="3"/>
  </si>
  <si>
    <t>京都府福知山市字拝師７８９番地の１</t>
    <phoneticPr fontId="3"/>
  </si>
  <si>
    <t>6200955</t>
    <phoneticPr fontId="3"/>
  </si>
  <si>
    <t>26A150</t>
    <phoneticPr fontId="3"/>
  </si>
  <si>
    <t>A226310001106</t>
    <phoneticPr fontId="3"/>
  </si>
  <si>
    <t>南丹のぞみ園</t>
    <phoneticPr fontId="3"/>
  </si>
  <si>
    <t>京都府南丹市園部町小山東町平成台１号２１番地</t>
    <phoneticPr fontId="3"/>
  </si>
  <si>
    <t>6220041</t>
    <phoneticPr fontId="3"/>
  </si>
  <si>
    <t>26A151</t>
    <phoneticPr fontId="3"/>
  </si>
  <si>
    <t>A226310001115</t>
    <phoneticPr fontId="3"/>
  </si>
  <si>
    <t>みんなのき三山木こども園</t>
    <phoneticPr fontId="3"/>
  </si>
  <si>
    <t>京都府京田辺市三山木中央３丁目１－１６</t>
    <phoneticPr fontId="3"/>
  </si>
  <si>
    <t>26A152</t>
    <phoneticPr fontId="3"/>
  </si>
  <si>
    <t>A226310001124</t>
    <phoneticPr fontId="3"/>
  </si>
  <si>
    <t>京都わかば園</t>
    <phoneticPr fontId="3"/>
  </si>
  <si>
    <t>京都府京都市上京区東三本木通丸太町上る上之町４８８</t>
    <phoneticPr fontId="3"/>
  </si>
  <si>
    <t>6020863</t>
    <phoneticPr fontId="3"/>
  </si>
  <si>
    <t>26A153</t>
    <phoneticPr fontId="3"/>
  </si>
  <si>
    <t>A226310001133</t>
    <phoneticPr fontId="3"/>
  </si>
  <si>
    <t>西念寺こども園</t>
    <phoneticPr fontId="3"/>
  </si>
  <si>
    <t>京都府京都市山科区音羽役出町１番地</t>
    <phoneticPr fontId="3"/>
  </si>
  <si>
    <t>6078076</t>
    <phoneticPr fontId="3"/>
  </si>
  <si>
    <t>26A154</t>
    <phoneticPr fontId="3"/>
  </si>
  <si>
    <t>A226310001142</t>
    <phoneticPr fontId="3"/>
  </si>
  <si>
    <t>こばとこども園</t>
    <phoneticPr fontId="3"/>
  </si>
  <si>
    <t>京都府京都市山科区東野門口町７番地の１</t>
    <phoneticPr fontId="3"/>
  </si>
  <si>
    <t>6078154</t>
    <phoneticPr fontId="3"/>
  </si>
  <si>
    <t>26A155</t>
    <phoneticPr fontId="3"/>
  </si>
  <si>
    <t>A226310001151</t>
    <phoneticPr fontId="3"/>
  </si>
  <si>
    <t>山ノ本こども園</t>
    <phoneticPr fontId="3"/>
  </si>
  <si>
    <t>京都府京都市南区上鳥羽山ノ本町６１</t>
    <phoneticPr fontId="3"/>
  </si>
  <si>
    <t>6018176</t>
    <phoneticPr fontId="3"/>
  </si>
  <si>
    <t>26A156</t>
    <phoneticPr fontId="3"/>
  </si>
  <si>
    <t>A226310001160</t>
    <phoneticPr fontId="3"/>
  </si>
  <si>
    <t>おぐりすこども園</t>
    <phoneticPr fontId="3"/>
  </si>
  <si>
    <t>京都府京都市伏見区小栗栖南後藤町６</t>
    <phoneticPr fontId="3"/>
  </si>
  <si>
    <t>6011456</t>
    <phoneticPr fontId="3"/>
  </si>
  <si>
    <t>幼保連携型認定こども園朝来幼稚園</t>
    <phoneticPr fontId="3"/>
  </si>
  <si>
    <t>A226310001188</t>
    <phoneticPr fontId="3"/>
  </si>
  <si>
    <t>こうりゅう虹こども園</t>
    <phoneticPr fontId="3"/>
  </si>
  <si>
    <t>京都府京丹後市久美浜町永留２４６－４</t>
    <phoneticPr fontId="3"/>
  </si>
  <si>
    <t>6293551</t>
    <phoneticPr fontId="3"/>
  </si>
  <si>
    <t>幼保連携型認定こども園佛教大学附属こども園</t>
    <phoneticPr fontId="3"/>
  </si>
  <si>
    <t>幼保連携型認定こども園シオン幼稚園</t>
    <phoneticPr fontId="3"/>
  </si>
  <si>
    <t>京都府舞鶴市字浜４０</t>
    <phoneticPr fontId="3"/>
  </si>
  <si>
    <t>学校法人橘学園幼保連携型認定こども園橘幼稚園</t>
    <phoneticPr fontId="3"/>
  </si>
  <si>
    <t>B126110000011</t>
    <phoneticPr fontId="3"/>
  </si>
  <si>
    <t>京都教育大学附属桃山小学校</t>
    <phoneticPr fontId="3"/>
  </si>
  <si>
    <t>京都府京都市伏見区桃山筒井伊賀東町４６番地</t>
    <phoneticPr fontId="3"/>
  </si>
  <si>
    <t>6120072</t>
    <phoneticPr fontId="3"/>
  </si>
  <si>
    <t>260002</t>
    <phoneticPr fontId="3"/>
  </si>
  <si>
    <t>B126210000019</t>
    <phoneticPr fontId="3"/>
  </si>
  <si>
    <t>京都市立紫明小学校</t>
    <phoneticPr fontId="3"/>
  </si>
  <si>
    <t>京都府京都市北区小山東大野町５５</t>
    <phoneticPr fontId="3"/>
  </si>
  <si>
    <t>260011</t>
    <phoneticPr fontId="3"/>
  </si>
  <si>
    <t>B126210000028</t>
    <phoneticPr fontId="3"/>
  </si>
  <si>
    <t>京都市立元町小学校</t>
    <phoneticPr fontId="3"/>
  </si>
  <si>
    <t>京都府京都市北区小山西元町１４</t>
    <phoneticPr fontId="3"/>
  </si>
  <si>
    <t>6038713</t>
    <phoneticPr fontId="3"/>
  </si>
  <si>
    <t>260012</t>
    <phoneticPr fontId="3"/>
  </si>
  <si>
    <t>B126210000037</t>
    <phoneticPr fontId="3"/>
  </si>
  <si>
    <t>京都市立上賀茂小学校</t>
    <phoneticPr fontId="3"/>
  </si>
  <si>
    <t>260013</t>
    <phoneticPr fontId="3"/>
  </si>
  <si>
    <t>B126210000046</t>
    <phoneticPr fontId="3"/>
  </si>
  <si>
    <t>京都市立大宮小学校</t>
    <phoneticPr fontId="3"/>
  </si>
  <si>
    <t>京都府京都市北区大宮中ノ社町３７</t>
    <phoneticPr fontId="3"/>
  </si>
  <si>
    <t>6038837</t>
    <phoneticPr fontId="3"/>
  </si>
  <si>
    <t>260014</t>
    <phoneticPr fontId="3"/>
  </si>
  <si>
    <t>B126210000055</t>
    <phoneticPr fontId="3"/>
  </si>
  <si>
    <t>京都市立雲ケ畑小学校</t>
    <phoneticPr fontId="3"/>
  </si>
  <si>
    <t>京都府京都市北区雲ヶ畑中畑町７６</t>
    <phoneticPr fontId="3"/>
  </si>
  <si>
    <t>6038868</t>
    <phoneticPr fontId="3"/>
  </si>
  <si>
    <t>260016</t>
    <phoneticPr fontId="3"/>
  </si>
  <si>
    <t>B126210000064</t>
    <phoneticPr fontId="3"/>
  </si>
  <si>
    <t>京都市立待鳳小学校</t>
    <phoneticPr fontId="3"/>
  </si>
  <si>
    <t>京都府京都市北区紫竹西北町１－３</t>
    <phoneticPr fontId="3"/>
  </si>
  <si>
    <t>6038426</t>
    <phoneticPr fontId="3"/>
  </si>
  <si>
    <t>260017</t>
    <phoneticPr fontId="3"/>
  </si>
  <si>
    <t>B126210000073</t>
    <phoneticPr fontId="3"/>
  </si>
  <si>
    <t>京都市立紫野小学校</t>
    <phoneticPr fontId="3"/>
  </si>
  <si>
    <t>京都府京都市北区紫野下築山町２１</t>
    <phoneticPr fontId="3"/>
  </si>
  <si>
    <t>6038222</t>
    <phoneticPr fontId="3"/>
  </si>
  <si>
    <t>260018</t>
    <phoneticPr fontId="3"/>
  </si>
  <si>
    <t>B126210000082</t>
    <phoneticPr fontId="3"/>
  </si>
  <si>
    <t>京都市立鳳徳小学校</t>
    <phoneticPr fontId="3"/>
  </si>
  <si>
    <t>京都府京都市北区紫野上鳥田町３０</t>
    <phoneticPr fontId="3"/>
  </si>
  <si>
    <t>6038176</t>
    <phoneticPr fontId="3"/>
  </si>
  <si>
    <t>260019</t>
    <phoneticPr fontId="3"/>
  </si>
  <si>
    <t>B126210000091</t>
    <phoneticPr fontId="3"/>
  </si>
  <si>
    <t>京都市立柏野小学校</t>
    <phoneticPr fontId="3"/>
  </si>
  <si>
    <t>京都府京都市北区紫野郷ノ上町３５</t>
    <phoneticPr fontId="3"/>
  </si>
  <si>
    <t>6038304</t>
    <phoneticPr fontId="3"/>
  </si>
  <si>
    <t>260020</t>
    <phoneticPr fontId="3"/>
  </si>
  <si>
    <t>B126210000215</t>
    <phoneticPr fontId="3"/>
  </si>
  <si>
    <t>B126210000108</t>
    <phoneticPr fontId="3"/>
  </si>
  <si>
    <t>京都市立紫竹小学校</t>
    <phoneticPr fontId="3"/>
  </si>
  <si>
    <t>京都府京都市北区紫竹下園生町２６</t>
    <phoneticPr fontId="3"/>
  </si>
  <si>
    <t>6038422</t>
    <phoneticPr fontId="3"/>
  </si>
  <si>
    <t>260021</t>
    <phoneticPr fontId="3"/>
  </si>
  <si>
    <t>B126210000117</t>
    <phoneticPr fontId="3"/>
  </si>
  <si>
    <t>京都市立衣笠小学校</t>
    <phoneticPr fontId="3"/>
  </si>
  <si>
    <t>京都府京都市北区平野宮本町１９－６</t>
    <phoneticPr fontId="3"/>
  </si>
  <si>
    <t>6038322</t>
    <phoneticPr fontId="3"/>
  </si>
  <si>
    <t>260023</t>
    <phoneticPr fontId="3"/>
  </si>
  <si>
    <t>B126210000126</t>
    <phoneticPr fontId="3"/>
  </si>
  <si>
    <t>京都市立金閣小学校</t>
    <phoneticPr fontId="3"/>
  </si>
  <si>
    <t>京都府京都市北区平野上柳町６１－１</t>
    <phoneticPr fontId="3"/>
  </si>
  <si>
    <t>6038355</t>
    <phoneticPr fontId="3"/>
  </si>
  <si>
    <t>260024</t>
    <phoneticPr fontId="3"/>
  </si>
  <si>
    <t>B126210000135</t>
    <phoneticPr fontId="3"/>
  </si>
  <si>
    <t>京都市立大将軍小学校</t>
    <phoneticPr fontId="3"/>
  </si>
  <si>
    <t>京都府京都市北区大将軍一条町４８</t>
    <phoneticPr fontId="3"/>
  </si>
  <si>
    <t>6038337</t>
    <phoneticPr fontId="3"/>
  </si>
  <si>
    <t>260025</t>
    <phoneticPr fontId="3"/>
  </si>
  <si>
    <t>B126210000144</t>
    <phoneticPr fontId="3"/>
  </si>
  <si>
    <t>京都市立鷹峯小学校</t>
    <phoneticPr fontId="3"/>
  </si>
  <si>
    <t>京都府京都市北区鷹峯北鷹峯町４－１</t>
    <phoneticPr fontId="3"/>
  </si>
  <si>
    <t>6038468</t>
    <phoneticPr fontId="3"/>
  </si>
  <si>
    <t>260026</t>
    <phoneticPr fontId="3"/>
  </si>
  <si>
    <t>B126210000153</t>
    <phoneticPr fontId="3"/>
  </si>
  <si>
    <t>京都市立中川小学校</t>
    <phoneticPr fontId="3"/>
  </si>
  <si>
    <t>京都府京都市北区中川北山町４６</t>
    <phoneticPr fontId="3"/>
  </si>
  <si>
    <t>6010122</t>
    <phoneticPr fontId="3"/>
  </si>
  <si>
    <t>260027</t>
    <phoneticPr fontId="3"/>
  </si>
  <si>
    <t>B126210000162</t>
    <phoneticPr fontId="3"/>
  </si>
  <si>
    <t>京都市立中川小学校真弓分校</t>
    <phoneticPr fontId="3"/>
  </si>
  <si>
    <t>京都府京都市北区真弓八幡町１９５番地</t>
    <phoneticPr fontId="3"/>
  </si>
  <si>
    <t>6010101</t>
    <phoneticPr fontId="3"/>
  </si>
  <si>
    <t>260028</t>
    <phoneticPr fontId="3"/>
  </si>
  <si>
    <t>B126210000171</t>
    <phoneticPr fontId="3"/>
  </si>
  <si>
    <t>京都市立小野郷小学校</t>
    <phoneticPr fontId="3"/>
  </si>
  <si>
    <t>京都府京都市北区小野中ノ町３０</t>
    <phoneticPr fontId="3"/>
  </si>
  <si>
    <t>6010132</t>
    <phoneticPr fontId="3"/>
  </si>
  <si>
    <t>260030</t>
    <phoneticPr fontId="3"/>
  </si>
  <si>
    <t>B126210000180</t>
    <phoneticPr fontId="3"/>
  </si>
  <si>
    <t>京都市立室町小学校</t>
    <phoneticPr fontId="3"/>
  </si>
  <si>
    <t>京都府京都市上京区室町通上立売上る室町頭町２６１</t>
    <phoneticPr fontId="3"/>
  </si>
  <si>
    <t>6020029</t>
    <phoneticPr fontId="3"/>
  </si>
  <si>
    <t>260032</t>
    <phoneticPr fontId="3"/>
  </si>
  <si>
    <t>B126210000199</t>
    <phoneticPr fontId="3"/>
  </si>
  <si>
    <t>京都市立京極小学校</t>
    <phoneticPr fontId="3"/>
  </si>
  <si>
    <t>京都府京都市上京区寺町通石薬師下る西側染殿町６５８</t>
    <phoneticPr fontId="3"/>
  </si>
  <si>
    <t>6020844</t>
    <phoneticPr fontId="3"/>
  </si>
  <si>
    <t>260035</t>
    <phoneticPr fontId="3"/>
  </si>
  <si>
    <t>B126210000206</t>
    <phoneticPr fontId="3"/>
  </si>
  <si>
    <t>京都市立乾隆小学校</t>
    <phoneticPr fontId="3"/>
  </si>
  <si>
    <t>京都府京都市上京区姥ヶ寺ノ前町９１９</t>
    <phoneticPr fontId="3"/>
  </si>
  <si>
    <t>260041</t>
    <phoneticPr fontId="3"/>
  </si>
  <si>
    <t>京都市立翔鸞小学校</t>
    <phoneticPr fontId="3"/>
  </si>
  <si>
    <t>京都府京都市上京区御前通今出川上ル鳥居前町６７１</t>
    <phoneticPr fontId="3"/>
  </si>
  <si>
    <t>260042</t>
    <phoneticPr fontId="3"/>
  </si>
  <si>
    <t>B126210000224</t>
    <phoneticPr fontId="3"/>
  </si>
  <si>
    <t>京都市立仁和小学校</t>
    <phoneticPr fontId="3"/>
  </si>
  <si>
    <t>京都府京都市上京区御前通一条下ル東竪町１３２－１</t>
    <phoneticPr fontId="3"/>
  </si>
  <si>
    <t>260044</t>
    <phoneticPr fontId="3"/>
  </si>
  <si>
    <t>B126210000233</t>
    <phoneticPr fontId="3"/>
  </si>
  <si>
    <t>京都市立正親小学校</t>
    <phoneticPr fontId="3"/>
  </si>
  <si>
    <t>京都府京都市上京区浄福寺通中立売下る菱丸町１７３</t>
    <phoneticPr fontId="3"/>
  </si>
  <si>
    <t>6028266</t>
    <phoneticPr fontId="3"/>
  </si>
  <si>
    <t>260045</t>
    <phoneticPr fontId="3"/>
  </si>
  <si>
    <t>B126210000242</t>
    <phoneticPr fontId="3"/>
  </si>
  <si>
    <t>京都市立錦林小学校</t>
    <phoneticPr fontId="3"/>
  </si>
  <si>
    <t>京都府京都市左京区岡崎入江町１の１</t>
    <phoneticPr fontId="3"/>
  </si>
  <si>
    <t>260047</t>
    <phoneticPr fontId="3"/>
  </si>
  <si>
    <t>B126210000251</t>
    <phoneticPr fontId="3"/>
  </si>
  <si>
    <t>京都市立第三錦林小学校</t>
    <phoneticPr fontId="3"/>
  </si>
  <si>
    <t>京都府京都市左京区鹿ケ谷宮ノ前町６</t>
    <phoneticPr fontId="3"/>
  </si>
  <si>
    <t>6068424</t>
    <phoneticPr fontId="3"/>
  </si>
  <si>
    <t>260049</t>
    <phoneticPr fontId="3"/>
  </si>
  <si>
    <t>B126210000260</t>
    <phoneticPr fontId="3"/>
  </si>
  <si>
    <t>京都市立第四錦林小学校</t>
    <phoneticPr fontId="3"/>
  </si>
  <si>
    <t>京都府京都市左京区吉田上阿達町１５－２</t>
    <phoneticPr fontId="3"/>
  </si>
  <si>
    <t>6068307</t>
    <phoneticPr fontId="3"/>
  </si>
  <si>
    <t>260050</t>
    <phoneticPr fontId="3"/>
  </si>
  <si>
    <t>B126210000279</t>
    <phoneticPr fontId="3"/>
  </si>
  <si>
    <t>京都市立北白川小学校</t>
    <phoneticPr fontId="3"/>
  </si>
  <si>
    <t>京都府京都市左京区北白川別当町７０</t>
    <phoneticPr fontId="3"/>
  </si>
  <si>
    <t>6068276</t>
    <phoneticPr fontId="3"/>
  </si>
  <si>
    <t>260052</t>
    <phoneticPr fontId="3"/>
  </si>
  <si>
    <t>B126210000288</t>
    <phoneticPr fontId="3"/>
  </si>
  <si>
    <t>京都市立養正小学校</t>
    <phoneticPr fontId="3"/>
  </si>
  <si>
    <t>京都府京都市左京区田中飛鳥井町１</t>
    <phoneticPr fontId="3"/>
  </si>
  <si>
    <t>6068226</t>
    <phoneticPr fontId="3"/>
  </si>
  <si>
    <t>260053</t>
    <phoneticPr fontId="3"/>
  </si>
  <si>
    <t>B126210000297</t>
    <phoneticPr fontId="3"/>
  </si>
  <si>
    <t>京都市立養徳小学校</t>
    <phoneticPr fontId="3"/>
  </si>
  <si>
    <t>京都府京都市左京区田中上大久保町２４</t>
    <phoneticPr fontId="3"/>
  </si>
  <si>
    <t>6068237</t>
    <phoneticPr fontId="3"/>
  </si>
  <si>
    <t>260054</t>
    <phoneticPr fontId="3"/>
  </si>
  <si>
    <t>B126210000304</t>
    <phoneticPr fontId="3"/>
  </si>
  <si>
    <t>京都市立下鴨小学校</t>
    <phoneticPr fontId="3"/>
  </si>
  <si>
    <t>京都府京都市左京区下鴨宮崎町４</t>
    <phoneticPr fontId="3"/>
  </si>
  <si>
    <t>6060802</t>
    <phoneticPr fontId="3"/>
  </si>
  <si>
    <t>260055</t>
    <phoneticPr fontId="3"/>
  </si>
  <si>
    <t>B126210000313</t>
    <phoneticPr fontId="3"/>
  </si>
  <si>
    <t>京都市立葵小学校</t>
    <phoneticPr fontId="3"/>
  </si>
  <si>
    <t>京都府京都市左京区下鴨東梅ノ木町８</t>
    <phoneticPr fontId="3"/>
  </si>
  <si>
    <t>260056</t>
    <phoneticPr fontId="3"/>
  </si>
  <si>
    <t>B126210000322</t>
    <phoneticPr fontId="3"/>
  </si>
  <si>
    <t>京都市立修学院小学校</t>
    <phoneticPr fontId="3"/>
  </si>
  <si>
    <t>京都府京都市左京区修学院沖殿町１番地</t>
    <phoneticPr fontId="3"/>
  </si>
  <si>
    <t>6068021</t>
    <phoneticPr fontId="3"/>
  </si>
  <si>
    <t>260057</t>
    <phoneticPr fontId="3"/>
  </si>
  <si>
    <t>B126210000331</t>
    <phoneticPr fontId="3"/>
  </si>
  <si>
    <t>京都市立修学院第二小学校</t>
    <phoneticPr fontId="3"/>
  </si>
  <si>
    <t>京都府京都市左京区一乗寺里ノ西町３５</t>
    <phoneticPr fontId="3"/>
  </si>
  <si>
    <t>6068115</t>
    <phoneticPr fontId="3"/>
  </si>
  <si>
    <t>260058</t>
    <phoneticPr fontId="3"/>
  </si>
  <si>
    <t>B126210000340</t>
    <phoneticPr fontId="3"/>
  </si>
  <si>
    <t>京都市立松ヶ崎小学校</t>
    <phoneticPr fontId="3"/>
  </si>
  <si>
    <t>京都府京都市左京区松ヶ崎堀町４０</t>
    <phoneticPr fontId="3"/>
  </si>
  <si>
    <t>260059</t>
    <phoneticPr fontId="3"/>
  </si>
  <si>
    <t>B126210000359</t>
    <phoneticPr fontId="3"/>
  </si>
  <si>
    <t>京都市立明徳小学校</t>
    <phoneticPr fontId="3"/>
  </si>
  <si>
    <t>6060021</t>
    <phoneticPr fontId="3"/>
  </si>
  <si>
    <t>260060</t>
    <phoneticPr fontId="3"/>
  </si>
  <si>
    <t>B126210000368</t>
    <phoneticPr fontId="3"/>
  </si>
  <si>
    <t>京都市立八瀬小学校</t>
    <phoneticPr fontId="3"/>
  </si>
  <si>
    <t>京都府京都市左京区八瀬秋元町３２３</t>
    <phoneticPr fontId="3"/>
  </si>
  <si>
    <t>6011252</t>
    <phoneticPr fontId="3"/>
  </si>
  <si>
    <t>260061</t>
    <phoneticPr fontId="3"/>
  </si>
  <si>
    <t>B126210000377</t>
    <phoneticPr fontId="3"/>
  </si>
  <si>
    <t>京都市立市原野小学校</t>
    <phoneticPr fontId="3"/>
  </si>
  <si>
    <t>京都府京都市左京区静市野中町１０５</t>
    <phoneticPr fontId="3"/>
  </si>
  <si>
    <t>6011122</t>
    <phoneticPr fontId="3"/>
  </si>
  <si>
    <t>260065</t>
    <phoneticPr fontId="3"/>
  </si>
  <si>
    <t>B126210000386</t>
    <phoneticPr fontId="3"/>
  </si>
  <si>
    <t>京都市立静原小学校</t>
    <phoneticPr fontId="3"/>
  </si>
  <si>
    <t>京都府京都市左京区静市静原町１１２５－１</t>
    <phoneticPr fontId="3"/>
  </si>
  <si>
    <t>6011121</t>
    <phoneticPr fontId="3"/>
  </si>
  <si>
    <t>260066</t>
    <phoneticPr fontId="3"/>
  </si>
  <si>
    <t>B126210000395</t>
    <phoneticPr fontId="3"/>
  </si>
  <si>
    <t>京都市立鞍馬小学校</t>
    <phoneticPr fontId="3"/>
  </si>
  <si>
    <t>京都府京都市左京区鞍馬本町６３２</t>
    <phoneticPr fontId="3"/>
  </si>
  <si>
    <t>6011111</t>
    <phoneticPr fontId="3"/>
  </si>
  <si>
    <t>260067</t>
    <phoneticPr fontId="3"/>
  </si>
  <si>
    <t>B126210000402</t>
    <phoneticPr fontId="3"/>
  </si>
  <si>
    <t>京都市立朱雀第一小学校</t>
    <phoneticPr fontId="3"/>
  </si>
  <si>
    <t>京都府京都市中京区壬生朱雀町８－２</t>
    <phoneticPr fontId="3"/>
  </si>
  <si>
    <t>6048871</t>
    <phoneticPr fontId="3"/>
  </si>
  <si>
    <t>260084</t>
    <phoneticPr fontId="3"/>
  </si>
  <si>
    <t>B126210000411</t>
    <phoneticPr fontId="3"/>
  </si>
  <si>
    <t>京都市立朱雀第二小学校</t>
    <phoneticPr fontId="3"/>
  </si>
  <si>
    <t>京都府京都市中京区西ノ京左馬寮町３－１</t>
    <phoneticPr fontId="3"/>
  </si>
  <si>
    <t>6048491</t>
    <phoneticPr fontId="3"/>
  </si>
  <si>
    <t>260085</t>
    <phoneticPr fontId="3"/>
  </si>
  <si>
    <t>B126210000420</t>
    <phoneticPr fontId="3"/>
  </si>
  <si>
    <t>京都市立朱雀第三小学校</t>
    <phoneticPr fontId="3"/>
  </si>
  <si>
    <t>京都府京都市中京区壬生松原町８１</t>
    <phoneticPr fontId="3"/>
  </si>
  <si>
    <t>6044823</t>
    <phoneticPr fontId="3"/>
  </si>
  <si>
    <t>260086</t>
    <phoneticPr fontId="3"/>
  </si>
  <si>
    <t>B126210000439</t>
    <phoneticPr fontId="3"/>
  </si>
  <si>
    <t>京都市立朱雀第四小学校</t>
    <phoneticPr fontId="3"/>
  </si>
  <si>
    <t>京都府京都市中京区西ノ京笠殿町１０４</t>
    <phoneticPr fontId="3"/>
  </si>
  <si>
    <t>6048482</t>
    <phoneticPr fontId="3"/>
  </si>
  <si>
    <t>260087</t>
    <phoneticPr fontId="3"/>
  </si>
  <si>
    <t>B126210000448</t>
    <phoneticPr fontId="3"/>
  </si>
  <si>
    <t>京都市立朱雀第六小学校</t>
    <phoneticPr fontId="3"/>
  </si>
  <si>
    <t>京都府京都市中京区西ノ京車坂町１５－５</t>
    <phoneticPr fontId="3"/>
  </si>
  <si>
    <t>6048405</t>
    <phoneticPr fontId="3"/>
  </si>
  <si>
    <t>260088</t>
    <phoneticPr fontId="3"/>
  </si>
  <si>
    <t>B126210000457</t>
    <phoneticPr fontId="3"/>
  </si>
  <si>
    <t>京都市立朱雀第七小学校</t>
    <phoneticPr fontId="3"/>
  </si>
  <si>
    <t>京都府京都市中京区壬生東土居ノ内町２０</t>
    <phoneticPr fontId="3"/>
  </si>
  <si>
    <t>6048841</t>
    <phoneticPr fontId="3"/>
  </si>
  <si>
    <t>260089</t>
    <phoneticPr fontId="3"/>
  </si>
  <si>
    <t>B126210000466</t>
    <phoneticPr fontId="3"/>
  </si>
  <si>
    <t>京都市立朱雀第八小学校</t>
    <phoneticPr fontId="3"/>
  </si>
  <si>
    <t>京都府京都市中京区西ノ京中御門西町２５</t>
    <phoneticPr fontId="3"/>
  </si>
  <si>
    <t>6048475</t>
    <phoneticPr fontId="3"/>
  </si>
  <si>
    <t>260090</t>
    <phoneticPr fontId="3"/>
  </si>
  <si>
    <t>B126210000475</t>
    <phoneticPr fontId="3"/>
  </si>
  <si>
    <t>京都市立山階小学校</t>
    <phoneticPr fontId="3"/>
  </si>
  <si>
    <t>京都府京都市山科区西野大手先町２１</t>
    <phoneticPr fontId="3"/>
  </si>
  <si>
    <t>6078344</t>
    <phoneticPr fontId="3"/>
  </si>
  <si>
    <t>260102</t>
    <phoneticPr fontId="3"/>
  </si>
  <si>
    <t>B126210000484</t>
    <phoneticPr fontId="3"/>
  </si>
  <si>
    <t>京都市立鏡山小学校</t>
    <phoneticPr fontId="3"/>
  </si>
  <si>
    <t>京都府京都市山科区御陵血洗町１８</t>
    <phoneticPr fontId="3"/>
  </si>
  <si>
    <t>6078428</t>
    <phoneticPr fontId="3"/>
  </si>
  <si>
    <t>260103</t>
    <phoneticPr fontId="3"/>
  </si>
  <si>
    <t>B126210000493</t>
    <phoneticPr fontId="3"/>
  </si>
  <si>
    <t>京都市立音羽小学校</t>
    <phoneticPr fontId="3"/>
  </si>
  <si>
    <t>京都府京都市山科区音羽森廻り町３２</t>
    <phoneticPr fontId="3"/>
  </si>
  <si>
    <t>6078066</t>
    <phoneticPr fontId="3"/>
  </si>
  <si>
    <t>260104</t>
    <phoneticPr fontId="3"/>
  </si>
  <si>
    <t>B126210000509</t>
    <phoneticPr fontId="3"/>
  </si>
  <si>
    <t>京都市立勧修小学校</t>
    <phoneticPr fontId="3"/>
  </si>
  <si>
    <t>京都府京都市山科区勧修寺東栗栖野町４２</t>
    <phoneticPr fontId="3"/>
  </si>
  <si>
    <t>6078211</t>
    <phoneticPr fontId="3"/>
  </si>
  <si>
    <t>260105</t>
    <phoneticPr fontId="3"/>
  </si>
  <si>
    <t>B126210000518</t>
    <phoneticPr fontId="3"/>
  </si>
  <si>
    <t>京都市立光徳小学校</t>
    <phoneticPr fontId="3"/>
  </si>
  <si>
    <t>京都府京都市下京区中堂寺坊城町２６－１</t>
    <phoneticPr fontId="3"/>
  </si>
  <si>
    <t>6008811</t>
    <phoneticPr fontId="3"/>
  </si>
  <si>
    <t>260122</t>
    <phoneticPr fontId="3"/>
  </si>
  <si>
    <t>B126210000527</t>
    <phoneticPr fontId="3"/>
  </si>
  <si>
    <t>京都市立七条小学校</t>
    <phoneticPr fontId="3"/>
  </si>
  <si>
    <t>京都府京都市下京区西七条石井町６１</t>
    <phoneticPr fontId="3"/>
  </si>
  <si>
    <t>260123</t>
    <phoneticPr fontId="3"/>
  </si>
  <si>
    <t>B126210000536</t>
    <phoneticPr fontId="3"/>
  </si>
  <si>
    <t>京都市立西大路小学校</t>
    <phoneticPr fontId="3"/>
  </si>
  <si>
    <t>京都府京都市下京区七条御所ノ内西町７１</t>
    <phoneticPr fontId="3"/>
  </si>
  <si>
    <t>6008865</t>
    <phoneticPr fontId="3"/>
  </si>
  <si>
    <t>260124</t>
    <phoneticPr fontId="3"/>
  </si>
  <si>
    <t>B126210000545</t>
    <phoneticPr fontId="3"/>
  </si>
  <si>
    <t>京都市立七条第三小学校</t>
    <phoneticPr fontId="3"/>
  </si>
  <si>
    <t>京都府京都市下京区西七条西石ケ坪町５</t>
    <phoneticPr fontId="3"/>
  </si>
  <si>
    <t>6008896</t>
    <phoneticPr fontId="3"/>
  </si>
  <si>
    <t>260125</t>
    <phoneticPr fontId="3"/>
  </si>
  <si>
    <t>B126210000554</t>
    <phoneticPr fontId="3"/>
  </si>
  <si>
    <t>京都市立九条弘道小学校</t>
    <phoneticPr fontId="3"/>
  </si>
  <si>
    <t>京都府京都市南区西九条春日町１３</t>
    <phoneticPr fontId="3"/>
  </si>
  <si>
    <t>6018413</t>
    <phoneticPr fontId="3"/>
  </si>
  <si>
    <t>260126</t>
    <phoneticPr fontId="3"/>
  </si>
  <si>
    <t>B126210000563</t>
    <phoneticPr fontId="3"/>
  </si>
  <si>
    <t>京都市立九条塔南小学校</t>
    <phoneticPr fontId="3"/>
  </si>
  <si>
    <t>京都府京都市南区西九条御幸田町１０９</t>
    <phoneticPr fontId="3"/>
  </si>
  <si>
    <t>6018442</t>
    <phoneticPr fontId="3"/>
  </si>
  <si>
    <t>260127</t>
    <phoneticPr fontId="3"/>
  </si>
  <si>
    <t>B126210000572</t>
    <phoneticPr fontId="3"/>
  </si>
  <si>
    <t>京都市立南大内小学校</t>
    <phoneticPr fontId="3"/>
  </si>
  <si>
    <t>京都府京都市南区八条内田町２０－２</t>
    <phoneticPr fontId="3"/>
  </si>
  <si>
    <t>6018475</t>
    <phoneticPr fontId="3"/>
  </si>
  <si>
    <t>260128</t>
    <phoneticPr fontId="3"/>
  </si>
  <si>
    <t>B126210000581</t>
    <phoneticPr fontId="3"/>
  </si>
  <si>
    <t>京都市立唐橋小学校</t>
    <phoneticPr fontId="3"/>
  </si>
  <si>
    <t>京都府京都市南区唐橋西寺町６５</t>
    <phoneticPr fontId="3"/>
  </si>
  <si>
    <t>6018466</t>
    <phoneticPr fontId="3"/>
  </si>
  <si>
    <t>260129</t>
    <phoneticPr fontId="3"/>
  </si>
  <si>
    <t>B126210000590</t>
    <phoneticPr fontId="3"/>
  </si>
  <si>
    <t>京都市立吉祥院小学校</t>
    <phoneticPr fontId="3"/>
  </si>
  <si>
    <t>京都府京都市南区吉祥院船戸町３６</t>
    <phoneticPr fontId="3"/>
  </si>
  <si>
    <t>6018330</t>
    <phoneticPr fontId="3"/>
  </si>
  <si>
    <t>260133</t>
    <phoneticPr fontId="3"/>
  </si>
  <si>
    <t>B126210000607</t>
    <phoneticPr fontId="3"/>
  </si>
  <si>
    <t>京都市立上鳥羽小学校</t>
    <phoneticPr fontId="3"/>
  </si>
  <si>
    <t>京都府京都市南区城ケ前町１６</t>
    <phoneticPr fontId="3"/>
  </si>
  <si>
    <t>6018137</t>
    <phoneticPr fontId="3"/>
  </si>
  <si>
    <t>260134</t>
    <phoneticPr fontId="3"/>
  </si>
  <si>
    <t>B126210000616</t>
    <phoneticPr fontId="3"/>
  </si>
  <si>
    <t>京都市立大藪小学校</t>
    <phoneticPr fontId="3"/>
  </si>
  <si>
    <t>京都府京都市南区久世大薮町６２</t>
    <phoneticPr fontId="3"/>
  </si>
  <si>
    <t>6018206</t>
    <phoneticPr fontId="3"/>
  </si>
  <si>
    <t>260135</t>
    <phoneticPr fontId="3"/>
  </si>
  <si>
    <t>B126210000625</t>
    <phoneticPr fontId="3"/>
  </si>
  <si>
    <t>京都市立嵯峨小学校</t>
    <phoneticPr fontId="3"/>
  </si>
  <si>
    <t>京都府京都市右京区嵯峨釈迦堂大門町３５</t>
    <phoneticPr fontId="3"/>
  </si>
  <si>
    <t>6168422</t>
    <phoneticPr fontId="3"/>
  </si>
  <si>
    <t>260136</t>
    <phoneticPr fontId="3"/>
  </si>
  <si>
    <t>B126210000634</t>
    <phoneticPr fontId="3"/>
  </si>
  <si>
    <t>京都市立嵐山小学校</t>
    <phoneticPr fontId="3"/>
  </si>
  <si>
    <t>京都府京都市右京区嵯峨柳田町３５－１</t>
    <phoneticPr fontId="3"/>
  </si>
  <si>
    <t>6168363</t>
    <phoneticPr fontId="3"/>
  </si>
  <si>
    <t>260137</t>
    <phoneticPr fontId="3"/>
  </si>
  <si>
    <t>B126210000643</t>
    <phoneticPr fontId="3"/>
  </si>
  <si>
    <t>京都市立水尾小学校</t>
    <phoneticPr fontId="3"/>
  </si>
  <si>
    <t>京都府京都市右京区嵯峨水尾宮ノ脇町３２－２</t>
    <phoneticPr fontId="3"/>
  </si>
  <si>
    <t>6168465</t>
    <phoneticPr fontId="3"/>
  </si>
  <si>
    <t>260138</t>
    <phoneticPr fontId="3"/>
  </si>
  <si>
    <t>B126210000652</t>
    <phoneticPr fontId="3"/>
  </si>
  <si>
    <t>京都市立太秦小学校</t>
    <phoneticPr fontId="3"/>
  </si>
  <si>
    <t>京都府京都市右京区太秦奥殿町１－１</t>
    <phoneticPr fontId="3"/>
  </si>
  <si>
    <t>6168127</t>
    <phoneticPr fontId="3"/>
  </si>
  <si>
    <t>260140</t>
    <phoneticPr fontId="3"/>
  </si>
  <si>
    <t>B126210000661</t>
    <phoneticPr fontId="3"/>
  </si>
  <si>
    <t>京都市立安井小学校</t>
    <phoneticPr fontId="3"/>
  </si>
  <si>
    <t>京都府京都市右京区太秦安井柳通町１５</t>
    <phoneticPr fontId="3"/>
  </si>
  <si>
    <t>6168075</t>
    <phoneticPr fontId="3"/>
  </si>
  <si>
    <t>260141</t>
    <phoneticPr fontId="3"/>
  </si>
  <si>
    <t>B126210000670</t>
    <phoneticPr fontId="3"/>
  </si>
  <si>
    <t>京都市立嵯峨野小学校</t>
    <phoneticPr fontId="3"/>
  </si>
  <si>
    <t>京都府京都市右京区嵯峨野千代ノ道町５３</t>
    <phoneticPr fontId="3"/>
  </si>
  <si>
    <t>6168321</t>
    <phoneticPr fontId="3"/>
  </si>
  <si>
    <t>260142</t>
    <phoneticPr fontId="3"/>
  </si>
  <si>
    <t>B126210000689</t>
    <phoneticPr fontId="3"/>
  </si>
  <si>
    <t>京都市立御室小学校</t>
    <phoneticPr fontId="3"/>
  </si>
  <si>
    <t>京都府京都市右京区御室竪町１９</t>
    <phoneticPr fontId="3"/>
  </si>
  <si>
    <t>6168093</t>
    <phoneticPr fontId="3"/>
  </si>
  <si>
    <t>260143</t>
    <phoneticPr fontId="3"/>
  </si>
  <si>
    <t>B126210000698</t>
    <phoneticPr fontId="3"/>
  </si>
  <si>
    <t>京都市立花園小学校</t>
    <phoneticPr fontId="3"/>
  </si>
  <si>
    <t>京都府京都市右京区花園車道町１</t>
    <phoneticPr fontId="3"/>
  </si>
  <si>
    <t>6168055</t>
    <phoneticPr fontId="3"/>
  </si>
  <si>
    <t>260144</t>
    <phoneticPr fontId="3"/>
  </si>
  <si>
    <t>B126210000705</t>
    <phoneticPr fontId="3"/>
  </si>
  <si>
    <t>京都市立西院小学校</t>
    <phoneticPr fontId="3"/>
  </si>
  <si>
    <t>京都府京都市右京区西院春日町３－１</t>
    <phoneticPr fontId="3"/>
  </si>
  <si>
    <t>260145</t>
    <phoneticPr fontId="3"/>
  </si>
  <si>
    <t>B126210000714</t>
    <phoneticPr fontId="3"/>
  </si>
  <si>
    <t>京都市立山ノ内小学校</t>
    <phoneticPr fontId="3"/>
  </si>
  <si>
    <t>京都府京都市右京区山ノ内山ノ下町２３</t>
    <phoneticPr fontId="3"/>
  </si>
  <si>
    <t>6150084</t>
    <phoneticPr fontId="3"/>
  </si>
  <si>
    <t>260146</t>
    <phoneticPr fontId="3"/>
  </si>
  <si>
    <t>B126210000723</t>
    <phoneticPr fontId="3"/>
  </si>
  <si>
    <t>京都市立高雄小学校</t>
    <phoneticPr fontId="3"/>
  </si>
  <si>
    <t>京都府京都市右京区梅ヶ畑奥殿町１５</t>
    <phoneticPr fontId="3"/>
  </si>
  <si>
    <t>6168283</t>
    <phoneticPr fontId="3"/>
  </si>
  <si>
    <t>260147</t>
    <phoneticPr fontId="3"/>
  </si>
  <si>
    <t>B126210000732</t>
    <phoneticPr fontId="3"/>
  </si>
  <si>
    <t>京都市立梅津小学校</t>
    <phoneticPr fontId="3"/>
  </si>
  <si>
    <t>京都府京都市右京区梅津中村町３８</t>
    <phoneticPr fontId="3"/>
  </si>
  <si>
    <t>6150916</t>
    <phoneticPr fontId="3"/>
  </si>
  <si>
    <t>260148</t>
    <phoneticPr fontId="3"/>
  </si>
  <si>
    <t>B126210000741</t>
    <phoneticPr fontId="3"/>
  </si>
  <si>
    <t>京都市立西京極小学校</t>
    <phoneticPr fontId="3"/>
  </si>
  <si>
    <t>京都府京都市右京区西京極芝ノ下町３１</t>
    <phoneticPr fontId="3"/>
  </si>
  <si>
    <t>6158026</t>
    <phoneticPr fontId="3"/>
  </si>
  <si>
    <t>260149</t>
    <phoneticPr fontId="3"/>
  </si>
  <si>
    <t>B126210000750</t>
    <phoneticPr fontId="3"/>
  </si>
  <si>
    <t>京都市立松尾小学校</t>
    <phoneticPr fontId="3"/>
  </si>
  <si>
    <t>京都府京都市西京区松尾井戸町３２</t>
    <phoneticPr fontId="3"/>
  </si>
  <si>
    <t>6158283</t>
    <phoneticPr fontId="3"/>
  </si>
  <si>
    <t>260150</t>
    <phoneticPr fontId="3"/>
  </si>
  <si>
    <t>B126210000769</t>
    <phoneticPr fontId="3"/>
  </si>
  <si>
    <t>京都市立桂小学校</t>
    <phoneticPr fontId="3"/>
  </si>
  <si>
    <t>京都府京都市西京区桂巽町７５－５</t>
    <phoneticPr fontId="3"/>
  </si>
  <si>
    <t>6158075</t>
    <phoneticPr fontId="3"/>
  </si>
  <si>
    <t>260151</t>
    <phoneticPr fontId="3"/>
  </si>
  <si>
    <t>B126210000778</t>
    <phoneticPr fontId="3"/>
  </si>
  <si>
    <t>京都市立大枝小学校</t>
    <phoneticPr fontId="3"/>
  </si>
  <si>
    <t>京都府京都市西京区大枝塚原４－４１</t>
    <phoneticPr fontId="3"/>
  </si>
  <si>
    <t>6101105</t>
    <phoneticPr fontId="3"/>
  </si>
  <si>
    <t>260152</t>
    <phoneticPr fontId="3"/>
  </si>
  <si>
    <t>B126210000787</t>
    <phoneticPr fontId="3"/>
  </si>
  <si>
    <t>京都市立大原野小学校</t>
    <phoneticPr fontId="3"/>
  </si>
  <si>
    <t>京都府京都市西京区大原野灰方町４３９</t>
    <phoneticPr fontId="3"/>
  </si>
  <si>
    <t>6101132</t>
    <phoneticPr fontId="3"/>
  </si>
  <si>
    <t>260153</t>
    <phoneticPr fontId="3"/>
  </si>
  <si>
    <t>B126210000796</t>
    <phoneticPr fontId="3"/>
  </si>
  <si>
    <t>京都市立川岡小学校</t>
    <phoneticPr fontId="3"/>
  </si>
  <si>
    <t>京都府京都市西京区川島滑樋町１４</t>
    <phoneticPr fontId="3"/>
  </si>
  <si>
    <t>6158105</t>
    <phoneticPr fontId="3"/>
  </si>
  <si>
    <t>260154</t>
    <phoneticPr fontId="3"/>
  </si>
  <si>
    <t>B126210000803</t>
    <phoneticPr fontId="3"/>
  </si>
  <si>
    <t>京都市立伏見板橋小学校</t>
    <phoneticPr fontId="3"/>
  </si>
  <si>
    <t>260155</t>
    <phoneticPr fontId="3"/>
  </si>
  <si>
    <t>B126210000812</t>
    <phoneticPr fontId="3"/>
  </si>
  <si>
    <t>京都市立伏見南浜小学校</t>
    <phoneticPr fontId="3"/>
  </si>
  <si>
    <t>260156</t>
    <phoneticPr fontId="3"/>
  </si>
  <si>
    <t>B126210000821</t>
    <phoneticPr fontId="3"/>
  </si>
  <si>
    <t>京都市立伏見住吉小学校</t>
    <phoneticPr fontId="3"/>
  </si>
  <si>
    <t>京都府京都市伏見区住吉町４５５</t>
    <phoneticPr fontId="3"/>
  </si>
  <si>
    <t>6128314</t>
    <phoneticPr fontId="3"/>
  </si>
  <si>
    <t>260157</t>
    <phoneticPr fontId="3"/>
  </si>
  <si>
    <t>B126210000830</t>
    <phoneticPr fontId="3"/>
  </si>
  <si>
    <t>京都市立深草小学校</t>
    <phoneticPr fontId="3"/>
  </si>
  <si>
    <t>京都府京都市伏見区深草西伊達町８２－３</t>
    <phoneticPr fontId="3"/>
  </si>
  <si>
    <t>6120876</t>
    <phoneticPr fontId="3"/>
  </si>
  <si>
    <t>260158</t>
    <phoneticPr fontId="3"/>
  </si>
  <si>
    <t>B126210000849</t>
    <phoneticPr fontId="3"/>
  </si>
  <si>
    <t>京都市立稲荷小学校</t>
    <phoneticPr fontId="3"/>
  </si>
  <si>
    <t>京都府京都市伏見区深草開土町１２－１</t>
    <phoneticPr fontId="3"/>
  </si>
  <si>
    <t>6120806</t>
    <phoneticPr fontId="3"/>
  </si>
  <si>
    <t>260159</t>
    <phoneticPr fontId="3"/>
  </si>
  <si>
    <t>B126210000858</t>
    <phoneticPr fontId="3"/>
  </si>
  <si>
    <t>京都市立藤ノ森小学校</t>
    <phoneticPr fontId="3"/>
  </si>
  <si>
    <t>京都府京都市伏見区深草石橋町１１－２</t>
    <phoneticPr fontId="3"/>
  </si>
  <si>
    <t>6120045</t>
    <phoneticPr fontId="3"/>
  </si>
  <si>
    <t>260160</t>
    <phoneticPr fontId="3"/>
  </si>
  <si>
    <t>B126210000867</t>
    <phoneticPr fontId="3"/>
  </si>
  <si>
    <t>京都市立砂川小学校</t>
    <phoneticPr fontId="3"/>
  </si>
  <si>
    <t>京都府京都市伏見区深草ケナサ町２５－５</t>
    <phoneticPr fontId="3"/>
  </si>
  <si>
    <t>6120016</t>
    <phoneticPr fontId="3"/>
  </si>
  <si>
    <t>260161</t>
    <phoneticPr fontId="3"/>
  </si>
  <si>
    <t>B126210000876</t>
    <phoneticPr fontId="3"/>
  </si>
  <si>
    <t>京都市立竹田小学校</t>
    <phoneticPr fontId="3"/>
  </si>
  <si>
    <t>260162</t>
    <phoneticPr fontId="3"/>
  </si>
  <si>
    <t>B126210000885</t>
    <phoneticPr fontId="3"/>
  </si>
  <si>
    <t>京都市立桃山小学校</t>
    <phoneticPr fontId="3"/>
  </si>
  <si>
    <t>京都府京都市伏見区桃山町本多上野１０７</t>
    <phoneticPr fontId="3"/>
  </si>
  <si>
    <t>6128027</t>
    <phoneticPr fontId="3"/>
  </si>
  <si>
    <t>260163</t>
    <phoneticPr fontId="3"/>
  </si>
  <si>
    <t>B126210000894</t>
    <phoneticPr fontId="3"/>
  </si>
  <si>
    <t>京都市立下鳥羽小学校</t>
    <phoneticPr fontId="3"/>
  </si>
  <si>
    <t>京都府京都市伏見区下鳥羽長田町２０３</t>
    <phoneticPr fontId="3"/>
  </si>
  <si>
    <t>260164</t>
    <phoneticPr fontId="3"/>
  </si>
  <si>
    <t>B126210000901</t>
    <phoneticPr fontId="3"/>
  </si>
  <si>
    <t>京都市立横大路小学校</t>
    <phoneticPr fontId="3"/>
  </si>
  <si>
    <t>京都府京都市伏見区横大路草津町５４－１</t>
    <phoneticPr fontId="3"/>
  </si>
  <si>
    <t>6128483</t>
    <phoneticPr fontId="3"/>
  </si>
  <si>
    <t>260165</t>
    <phoneticPr fontId="3"/>
  </si>
  <si>
    <t>B126210000910</t>
    <phoneticPr fontId="3"/>
  </si>
  <si>
    <t>京都市立納所小学校</t>
    <phoneticPr fontId="3"/>
  </si>
  <si>
    <t>京都府京都市伏見区納所妙徳寺１</t>
    <phoneticPr fontId="3"/>
  </si>
  <si>
    <t>6128277</t>
    <phoneticPr fontId="3"/>
  </si>
  <si>
    <t>260166</t>
    <phoneticPr fontId="3"/>
  </si>
  <si>
    <t>B126210000929</t>
    <phoneticPr fontId="3"/>
  </si>
  <si>
    <t>京都市立向島小学校</t>
    <phoneticPr fontId="3"/>
  </si>
  <si>
    <t>京都府京都市伏見区向島善阿弥町２－３</t>
    <phoneticPr fontId="3"/>
  </si>
  <si>
    <t>6128121</t>
    <phoneticPr fontId="3"/>
  </si>
  <si>
    <t>260167</t>
    <phoneticPr fontId="3"/>
  </si>
  <si>
    <t>B126210000938</t>
    <phoneticPr fontId="3"/>
  </si>
  <si>
    <t>京都市立醍醐小学校</t>
    <phoneticPr fontId="3"/>
  </si>
  <si>
    <t>京都府京都市伏見区醍醐東大路町３１－１</t>
    <phoneticPr fontId="3"/>
  </si>
  <si>
    <t>6011325</t>
    <phoneticPr fontId="3"/>
  </si>
  <si>
    <t>260168</t>
    <phoneticPr fontId="3"/>
  </si>
  <si>
    <t>B126210000947</t>
    <phoneticPr fontId="3"/>
  </si>
  <si>
    <t>京都市立醍醐西小学校</t>
    <phoneticPr fontId="3"/>
  </si>
  <si>
    <t>京都府京都市伏見区醍醐川久保町１</t>
    <phoneticPr fontId="3"/>
  </si>
  <si>
    <t>6011378</t>
    <phoneticPr fontId="3"/>
  </si>
  <si>
    <t>260169</t>
    <phoneticPr fontId="3"/>
  </si>
  <si>
    <t>B126210000956</t>
    <phoneticPr fontId="3"/>
  </si>
  <si>
    <t>京都市立神川小学校</t>
    <phoneticPr fontId="3"/>
  </si>
  <si>
    <t>京都府京都市伏見区久我東町６０－２</t>
    <phoneticPr fontId="3"/>
  </si>
  <si>
    <t>6128494</t>
    <phoneticPr fontId="3"/>
  </si>
  <si>
    <t>260170</t>
    <phoneticPr fontId="3"/>
  </si>
  <si>
    <t>B126210000965</t>
    <phoneticPr fontId="3"/>
  </si>
  <si>
    <t>京都市立明親小学校</t>
    <phoneticPr fontId="3"/>
  </si>
  <si>
    <t>京都府京都市伏見区淀池上町１０６</t>
    <phoneticPr fontId="3"/>
  </si>
  <si>
    <t>6130904</t>
    <phoneticPr fontId="3"/>
  </si>
  <si>
    <t>260171</t>
    <phoneticPr fontId="3"/>
  </si>
  <si>
    <t>B126210000974</t>
    <phoneticPr fontId="3"/>
  </si>
  <si>
    <t>京都市立安朱小学校</t>
    <phoneticPr fontId="3"/>
  </si>
  <si>
    <t>京都府京都市山科区安朱山川町１７</t>
    <phoneticPr fontId="3"/>
  </si>
  <si>
    <t>6078015</t>
    <phoneticPr fontId="3"/>
  </si>
  <si>
    <t>260178</t>
    <phoneticPr fontId="3"/>
  </si>
  <si>
    <t>B126210000983</t>
    <phoneticPr fontId="3"/>
  </si>
  <si>
    <t>京都市立桃山東小学校</t>
    <phoneticPr fontId="3"/>
  </si>
  <si>
    <t>京都府京都市伏見区桃山町伊庭１２</t>
    <phoneticPr fontId="3"/>
  </si>
  <si>
    <t>6128011</t>
    <phoneticPr fontId="3"/>
  </si>
  <si>
    <t>260179</t>
    <phoneticPr fontId="3"/>
  </si>
  <si>
    <t>B126210000992</t>
    <phoneticPr fontId="3"/>
  </si>
  <si>
    <t>京都市立桂東小学校</t>
    <phoneticPr fontId="3"/>
  </si>
  <si>
    <t>京都府京都市西京区桂市ノ前町３１</t>
    <phoneticPr fontId="3"/>
  </si>
  <si>
    <t>260180</t>
    <phoneticPr fontId="3"/>
  </si>
  <si>
    <t>B126210001009</t>
    <phoneticPr fontId="3"/>
  </si>
  <si>
    <t>京都市立樫原小学校</t>
    <phoneticPr fontId="3"/>
  </si>
  <si>
    <t>京都府京都市西京区樫原三宅町２４</t>
    <phoneticPr fontId="3"/>
  </si>
  <si>
    <t>6158124</t>
    <phoneticPr fontId="3"/>
  </si>
  <si>
    <t>260181</t>
    <phoneticPr fontId="3"/>
  </si>
  <si>
    <t>B126210001018</t>
    <phoneticPr fontId="3"/>
  </si>
  <si>
    <t>京都市立陵ヶ岡小学校</t>
    <phoneticPr fontId="3"/>
  </si>
  <si>
    <t>京都府京都市山科区御陵岡町４５</t>
    <phoneticPr fontId="3"/>
  </si>
  <si>
    <t>6078431</t>
    <phoneticPr fontId="3"/>
  </si>
  <si>
    <t>260187</t>
    <phoneticPr fontId="3"/>
  </si>
  <si>
    <t>B126210001027</t>
    <phoneticPr fontId="3"/>
  </si>
  <si>
    <t>京都市立大宅小学校</t>
    <phoneticPr fontId="3"/>
  </si>
  <si>
    <t>京都府京都市山科区大宅五反畑町６９ノ２</t>
    <phoneticPr fontId="3"/>
  </si>
  <si>
    <t>260188</t>
    <phoneticPr fontId="3"/>
  </si>
  <si>
    <t>B126210001036</t>
    <phoneticPr fontId="3"/>
  </si>
  <si>
    <t>京都市立常磐野小学校</t>
    <phoneticPr fontId="3"/>
  </si>
  <si>
    <t>京都府京都市右京区太秦京ノ道町２０－５</t>
    <phoneticPr fontId="3"/>
  </si>
  <si>
    <t>6168181</t>
    <phoneticPr fontId="3"/>
  </si>
  <si>
    <t>260189</t>
    <phoneticPr fontId="3"/>
  </si>
  <si>
    <t>B126210001045</t>
    <phoneticPr fontId="3"/>
  </si>
  <si>
    <t>京都市立松陽小学校</t>
    <phoneticPr fontId="3"/>
  </si>
  <si>
    <t>京都府京都市西京区御陵北山下町１５</t>
    <phoneticPr fontId="3"/>
  </si>
  <si>
    <t>6158252</t>
    <phoneticPr fontId="3"/>
  </si>
  <si>
    <t>260190</t>
    <phoneticPr fontId="3"/>
  </si>
  <si>
    <t>B126210001054</t>
    <phoneticPr fontId="3"/>
  </si>
  <si>
    <t>京都市立葛野小学校</t>
    <phoneticPr fontId="3"/>
  </si>
  <si>
    <t>京都府京都市右京区西京極葛野町２</t>
    <phoneticPr fontId="3"/>
  </si>
  <si>
    <t>6150882</t>
    <phoneticPr fontId="3"/>
  </si>
  <si>
    <t>260191</t>
    <phoneticPr fontId="3"/>
  </si>
  <si>
    <t>B126210001063</t>
    <phoneticPr fontId="3"/>
  </si>
  <si>
    <t>京都市立山階南小学校</t>
    <phoneticPr fontId="3"/>
  </si>
  <si>
    <t>京都府京都市山科区東野八代１０</t>
    <phoneticPr fontId="3"/>
  </si>
  <si>
    <t>260195</t>
    <phoneticPr fontId="3"/>
  </si>
  <si>
    <t>B126210001072</t>
    <phoneticPr fontId="3"/>
  </si>
  <si>
    <t>京都市立宇多野小学校</t>
    <phoneticPr fontId="3"/>
  </si>
  <si>
    <t>京都府京都市右京区宇多野上ノ谷町８</t>
    <phoneticPr fontId="3"/>
  </si>
  <si>
    <t>6168252</t>
    <phoneticPr fontId="3"/>
  </si>
  <si>
    <t>260196</t>
    <phoneticPr fontId="3"/>
  </si>
  <si>
    <t>B126210001081</t>
    <phoneticPr fontId="3"/>
  </si>
  <si>
    <t>京都市立春日野小学校</t>
    <phoneticPr fontId="3"/>
  </si>
  <si>
    <t>京都府京都市伏見区日野田中町３１</t>
    <phoneticPr fontId="3"/>
  </si>
  <si>
    <t>260197</t>
    <phoneticPr fontId="3"/>
  </si>
  <si>
    <t>B126210001090</t>
    <phoneticPr fontId="3"/>
  </si>
  <si>
    <t>京都市立広沢小学校</t>
    <phoneticPr fontId="3"/>
  </si>
  <si>
    <t>京都府京都市右京区嵯峨広沢西裏町２５番地</t>
    <phoneticPr fontId="3"/>
  </si>
  <si>
    <t>260205</t>
    <phoneticPr fontId="3"/>
  </si>
  <si>
    <t>B126210001107</t>
    <phoneticPr fontId="3"/>
  </si>
  <si>
    <t>京都市立南太秦小学校</t>
    <phoneticPr fontId="3"/>
  </si>
  <si>
    <t>京都府京都市右京区太秦前ノ田町２２</t>
    <phoneticPr fontId="3"/>
  </si>
  <si>
    <t>6168146</t>
    <phoneticPr fontId="3"/>
  </si>
  <si>
    <t>260206</t>
    <phoneticPr fontId="3"/>
  </si>
  <si>
    <t>B126210001116</t>
    <phoneticPr fontId="3"/>
  </si>
  <si>
    <t>京都市立梅津北小学校</t>
    <phoneticPr fontId="3"/>
  </si>
  <si>
    <t>京都府京都市右京区梅津開キ町１６</t>
    <phoneticPr fontId="3"/>
  </si>
  <si>
    <t>6150931</t>
    <phoneticPr fontId="3"/>
  </si>
  <si>
    <t>260207</t>
    <phoneticPr fontId="3"/>
  </si>
  <si>
    <t>B126210001125</t>
    <phoneticPr fontId="3"/>
  </si>
  <si>
    <t>京都市立嵐山東小学校</t>
    <phoneticPr fontId="3"/>
  </si>
  <si>
    <t>京都府京都市西京区嵐山東海道町４６</t>
    <phoneticPr fontId="3"/>
  </si>
  <si>
    <t>260208</t>
    <phoneticPr fontId="3"/>
  </si>
  <si>
    <t>B126210001134</t>
    <phoneticPr fontId="3"/>
  </si>
  <si>
    <t>京都市立小栗栖小学校</t>
    <phoneticPr fontId="3"/>
  </si>
  <si>
    <t>京都府京都市伏見区小栗栖森本町４７－４</t>
    <phoneticPr fontId="3"/>
  </si>
  <si>
    <t>6011462</t>
    <phoneticPr fontId="3"/>
  </si>
  <si>
    <t>260209</t>
    <phoneticPr fontId="3"/>
  </si>
  <si>
    <t>B126210001205</t>
    <phoneticPr fontId="3"/>
  </si>
  <si>
    <t>B126210001143</t>
    <phoneticPr fontId="3"/>
  </si>
  <si>
    <t>京都市立池田小学校</t>
    <phoneticPr fontId="3"/>
  </si>
  <si>
    <t>京都府京都市伏見区醍醐鍵尾町１７</t>
    <phoneticPr fontId="3"/>
  </si>
  <si>
    <t>6011363</t>
    <phoneticPr fontId="3"/>
  </si>
  <si>
    <t>260210</t>
    <phoneticPr fontId="3"/>
  </si>
  <si>
    <t>B126210001152</t>
    <phoneticPr fontId="3"/>
  </si>
  <si>
    <t>京都市立百々小学校</t>
    <phoneticPr fontId="3"/>
  </si>
  <si>
    <t>京都府京都市山科区西野山百々町１７３－１</t>
    <phoneticPr fontId="3"/>
  </si>
  <si>
    <t>6078301</t>
    <phoneticPr fontId="3"/>
  </si>
  <si>
    <t>260213</t>
    <phoneticPr fontId="3"/>
  </si>
  <si>
    <t>B126210001161</t>
    <phoneticPr fontId="3"/>
  </si>
  <si>
    <t>京都市立岩倉北小学校</t>
    <phoneticPr fontId="3"/>
  </si>
  <si>
    <t>京都府京都市左京区岩倉忠在地町５番地</t>
    <phoneticPr fontId="3"/>
  </si>
  <si>
    <t>260214</t>
    <phoneticPr fontId="3"/>
  </si>
  <si>
    <t>B126210001170</t>
    <phoneticPr fontId="3"/>
  </si>
  <si>
    <t>京都市立大塚小学校</t>
    <phoneticPr fontId="3"/>
  </si>
  <si>
    <t>京都府京都市山科区大塚野溝町５９</t>
    <phoneticPr fontId="3"/>
  </si>
  <si>
    <t>6078135</t>
    <phoneticPr fontId="3"/>
  </si>
  <si>
    <t>260215</t>
    <phoneticPr fontId="3"/>
  </si>
  <si>
    <t>B126210001189</t>
    <phoneticPr fontId="3"/>
  </si>
  <si>
    <t>京都市立祥豊小学校</t>
    <phoneticPr fontId="3"/>
  </si>
  <si>
    <t>京都府京都市南区吉祥院三ノ宮町２３</t>
    <phoneticPr fontId="3"/>
  </si>
  <si>
    <t>6018319</t>
    <phoneticPr fontId="3"/>
  </si>
  <si>
    <t>260216</t>
    <phoneticPr fontId="3"/>
  </si>
  <si>
    <t>B126210001198</t>
    <phoneticPr fontId="3"/>
  </si>
  <si>
    <t>京都市立上高野小学校</t>
    <phoneticPr fontId="3"/>
  </si>
  <si>
    <t>京都府京都市左京区松田町８</t>
    <phoneticPr fontId="3"/>
  </si>
  <si>
    <t>6060083</t>
    <phoneticPr fontId="3"/>
  </si>
  <si>
    <t>260217</t>
    <phoneticPr fontId="3"/>
  </si>
  <si>
    <t>京都市立石田小学校</t>
    <phoneticPr fontId="3"/>
  </si>
  <si>
    <t>京都府京都市伏見区石田森西２４</t>
    <phoneticPr fontId="3"/>
  </si>
  <si>
    <t>6011437</t>
    <phoneticPr fontId="3"/>
  </si>
  <si>
    <t>260218</t>
    <phoneticPr fontId="3"/>
  </si>
  <si>
    <t>B126210001214</t>
    <phoneticPr fontId="3"/>
  </si>
  <si>
    <t>京都市立西京極西小学校</t>
    <phoneticPr fontId="3"/>
  </si>
  <si>
    <t>京都府京都市右京区西京極藪開町４－１</t>
    <phoneticPr fontId="3"/>
  </si>
  <si>
    <t>6150842</t>
    <phoneticPr fontId="3"/>
  </si>
  <si>
    <t>260220</t>
    <phoneticPr fontId="3"/>
  </si>
  <si>
    <t>B126210001223</t>
    <phoneticPr fontId="3"/>
  </si>
  <si>
    <t>京都市立北醍醐小学校</t>
    <phoneticPr fontId="3"/>
  </si>
  <si>
    <t>京都府京都市伏見区醍醐片山町１１</t>
    <phoneticPr fontId="3"/>
  </si>
  <si>
    <t>6011312</t>
    <phoneticPr fontId="3"/>
  </si>
  <si>
    <t>260221</t>
    <phoneticPr fontId="3"/>
  </si>
  <si>
    <t>B126210001232</t>
    <phoneticPr fontId="3"/>
  </si>
  <si>
    <t>京都市立久世西小学校</t>
    <phoneticPr fontId="3"/>
  </si>
  <si>
    <t>京都府京都市南区久世上久世町４５４</t>
    <phoneticPr fontId="3"/>
  </si>
  <si>
    <t>6018212</t>
    <phoneticPr fontId="3"/>
  </si>
  <si>
    <t>260222</t>
    <phoneticPr fontId="3"/>
  </si>
  <si>
    <t>B126210001241</t>
    <phoneticPr fontId="3"/>
  </si>
  <si>
    <t>京都市立桂川小学校</t>
    <phoneticPr fontId="3"/>
  </si>
  <si>
    <t>京都府京都市西京区桂上野西町２７４</t>
    <phoneticPr fontId="3"/>
  </si>
  <si>
    <t>6158006</t>
    <phoneticPr fontId="3"/>
  </si>
  <si>
    <t>260223</t>
    <phoneticPr fontId="3"/>
  </si>
  <si>
    <t>B126210001250</t>
    <phoneticPr fontId="3"/>
  </si>
  <si>
    <t>京都市立新林小学校</t>
    <phoneticPr fontId="3"/>
  </si>
  <si>
    <t>京都府京都市西京区大枝西新林町４－４</t>
    <phoneticPr fontId="3"/>
  </si>
  <si>
    <t>260224</t>
    <phoneticPr fontId="3"/>
  </si>
  <si>
    <t>B126210001269</t>
    <phoneticPr fontId="3"/>
  </si>
  <si>
    <t>京都市立羽束師小学校</t>
    <phoneticPr fontId="3"/>
  </si>
  <si>
    <t>京都府京都市伏見区羽束師菱川町６４０</t>
    <phoneticPr fontId="3"/>
  </si>
  <si>
    <t>6128487</t>
    <phoneticPr fontId="3"/>
  </si>
  <si>
    <t>260225</t>
    <phoneticPr fontId="3"/>
  </si>
  <si>
    <t>B126210001278</t>
    <phoneticPr fontId="3"/>
  </si>
  <si>
    <t>京都市立小野小学校</t>
    <phoneticPr fontId="3"/>
  </si>
  <si>
    <t>京都府京都市山科区小野蚊ケ瀬２</t>
    <phoneticPr fontId="3"/>
  </si>
  <si>
    <t>6078251</t>
    <phoneticPr fontId="3"/>
  </si>
  <si>
    <t>260226</t>
    <phoneticPr fontId="3"/>
  </si>
  <si>
    <t>B126210001287</t>
    <phoneticPr fontId="3"/>
  </si>
  <si>
    <t>京都市立桃山南小学校</t>
    <phoneticPr fontId="3"/>
  </si>
  <si>
    <t>京都府京都市伏見区桃山町大島３８－１０９</t>
    <phoneticPr fontId="3"/>
  </si>
  <si>
    <t>6128006</t>
    <phoneticPr fontId="3"/>
  </si>
  <si>
    <t>260227</t>
    <phoneticPr fontId="3"/>
  </si>
  <si>
    <t>B126210001296</t>
    <phoneticPr fontId="3"/>
  </si>
  <si>
    <t>京都市立柊野小学校</t>
    <phoneticPr fontId="3"/>
  </si>
  <si>
    <t>京都府京都市北区上賀茂女夫岩町２１</t>
    <phoneticPr fontId="3"/>
  </si>
  <si>
    <t>6038031</t>
    <phoneticPr fontId="3"/>
  </si>
  <si>
    <t>260229</t>
    <phoneticPr fontId="3"/>
  </si>
  <si>
    <t>B126210001303</t>
    <phoneticPr fontId="3"/>
  </si>
  <si>
    <t>京都市立境谷小学校</t>
    <phoneticPr fontId="3"/>
  </si>
  <si>
    <t>京都府京都市西京区大原野西境谷町３－５</t>
    <phoneticPr fontId="3"/>
  </si>
  <si>
    <t>260230</t>
    <phoneticPr fontId="3"/>
  </si>
  <si>
    <t>B126210001312</t>
    <phoneticPr fontId="3"/>
  </si>
  <si>
    <t>京都市立音羽川小学校</t>
    <phoneticPr fontId="3"/>
  </si>
  <si>
    <t>京都府京都市山科区音羽西林３６</t>
    <phoneticPr fontId="3"/>
  </si>
  <si>
    <t>6078073</t>
    <phoneticPr fontId="3"/>
  </si>
  <si>
    <t>260231</t>
    <phoneticPr fontId="3"/>
  </si>
  <si>
    <t>B126210001321</t>
    <phoneticPr fontId="3"/>
  </si>
  <si>
    <t>京都市立西野小学校</t>
    <phoneticPr fontId="3"/>
  </si>
  <si>
    <t>京都府京都市山科区西野櫃川町３４</t>
    <phoneticPr fontId="3"/>
  </si>
  <si>
    <t>6078357</t>
    <phoneticPr fontId="3"/>
  </si>
  <si>
    <t>260232</t>
    <phoneticPr fontId="3"/>
  </si>
  <si>
    <t>B126210001330</t>
    <phoneticPr fontId="3"/>
  </si>
  <si>
    <t>京都市立日野小学校</t>
    <phoneticPr fontId="3"/>
  </si>
  <si>
    <t>京都府京都市伏見区日野谷寺町７８</t>
    <phoneticPr fontId="3"/>
  </si>
  <si>
    <t>6011406</t>
    <phoneticPr fontId="3"/>
  </si>
  <si>
    <t>260233</t>
    <phoneticPr fontId="3"/>
  </si>
  <si>
    <t>B126210001349</t>
    <phoneticPr fontId="3"/>
  </si>
  <si>
    <t>京都市立福西小学校</t>
    <phoneticPr fontId="3"/>
  </si>
  <si>
    <t>京都府京都市西京区大枝南福西町１丁目７</t>
    <phoneticPr fontId="3"/>
  </si>
  <si>
    <t>260234</t>
    <phoneticPr fontId="3"/>
  </si>
  <si>
    <t>B126210001376</t>
    <phoneticPr fontId="3"/>
  </si>
  <si>
    <t>B126210001358</t>
    <phoneticPr fontId="3"/>
  </si>
  <si>
    <t>京都市立祥栄小学校</t>
    <phoneticPr fontId="3"/>
  </si>
  <si>
    <t>京都府京都市南区蒔絵町１４</t>
    <phoneticPr fontId="3"/>
  </si>
  <si>
    <t>6018344</t>
    <phoneticPr fontId="3"/>
  </si>
  <si>
    <t>260235</t>
    <phoneticPr fontId="3"/>
  </si>
  <si>
    <t>B126210001367</t>
    <phoneticPr fontId="3"/>
  </si>
  <si>
    <t>京都市立川岡東小学校</t>
    <phoneticPr fontId="3"/>
  </si>
  <si>
    <t>京都府京都市西京区下津林東大般若町４４</t>
    <phoneticPr fontId="3"/>
  </si>
  <si>
    <t>6158033</t>
    <phoneticPr fontId="3"/>
  </si>
  <si>
    <t>260236</t>
    <phoneticPr fontId="3"/>
  </si>
  <si>
    <t>京都市立竹の里小学校</t>
    <phoneticPr fontId="3"/>
  </si>
  <si>
    <t>京都府京都市西京区大原野東竹の里町４－１</t>
    <phoneticPr fontId="3"/>
  </si>
  <si>
    <t>260237</t>
    <phoneticPr fontId="3"/>
  </si>
  <si>
    <t>B126210001385</t>
    <phoneticPr fontId="3"/>
  </si>
  <si>
    <t>京都市立池田東小学校</t>
    <phoneticPr fontId="3"/>
  </si>
  <si>
    <t>京都府京都市伏見区醍醐多近田町２－２</t>
    <phoneticPr fontId="3"/>
  </si>
  <si>
    <t>6011355</t>
    <phoneticPr fontId="3"/>
  </si>
  <si>
    <t>260241</t>
    <phoneticPr fontId="3"/>
  </si>
  <si>
    <t>B126210001394</t>
    <phoneticPr fontId="3"/>
  </si>
  <si>
    <t>京都市立小栗栖宮山小学校</t>
    <phoneticPr fontId="3"/>
  </si>
  <si>
    <t>京都府京都市伏見区小栗栖宮山１－１</t>
    <phoneticPr fontId="3"/>
  </si>
  <si>
    <t>6011461</t>
    <phoneticPr fontId="3"/>
  </si>
  <si>
    <t>260242</t>
    <phoneticPr fontId="3"/>
  </si>
  <si>
    <t>B126210001401</t>
    <phoneticPr fontId="3"/>
  </si>
  <si>
    <t>京都市立向島藤の木小学校</t>
    <phoneticPr fontId="3"/>
  </si>
  <si>
    <t>京都府京都市伏見区向島藤ノ木町８２－５</t>
    <phoneticPr fontId="3"/>
  </si>
  <si>
    <t>6128132</t>
    <phoneticPr fontId="3"/>
  </si>
  <si>
    <t>260243</t>
    <phoneticPr fontId="3"/>
  </si>
  <si>
    <t>B126210001410</t>
    <phoneticPr fontId="3"/>
  </si>
  <si>
    <t>京都市立岩倉南小学校</t>
    <phoneticPr fontId="3"/>
  </si>
  <si>
    <t>京都府京都市左京区岩倉下在地町３４０－１</t>
    <phoneticPr fontId="3"/>
  </si>
  <si>
    <t>6060013</t>
    <phoneticPr fontId="3"/>
  </si>
  <si>
    <t>260244</t>
    <phoneticPr fontId="3"/>
  </si>
  <si>
    <t>B126210001429</t>
    <phoneticPr fontId="3"/>
  </si>
  <si>
    <t>京都市立美豆小学校</t>
    <phoneticPr fontId="3"/>
  </si>
  <si>
    <t>京都府京都市伏見区淀美豆町１２４４</t>
    <phoneticPr fontId="3"/>
  </si>
  <si>
    <t>6130916</t>
    <phoneticPr fontId="3"/>
  </si>
  <si>
    <t>260245</t>
    <phoneticPr fontId="3"/>
  </si>
  <si>
    <t>B126210001438</t>
    <phoneticPr fontId="3"/>
  </si>
  <si>
    <t>京都市立桂徳小学校</t>
    <phoneticPr fontId="3"/>
  </si>
  <si>
    <t>京都府京都市西京区桂徳大寺南町２</t>
    <phoneticPr fontId="3"/>
  </si>
  <si>
    <t>6158302</t>
    <phoneticPr fontId="3"/>
  </si>
  <si>
    <t>260246</t>
    <phoneticPr fontId="3"/>
  </si>
  <si>
    <t>B126210001447</t>
    <phoneticPr fontId="3"/>
  </si>
  <si>
    <t>京都市立藤城小学校</t>
    <phoneticPr fontId="3"/>
  </si>
  <si>
    <t>京都府京都市伏見区深草大亀谷五郎太町３７</t>
    <phoneticPr fontId="3"/>
  </si>
  <si>
    <t>6120852</t>
    <phoneticPr fontId="3"/>
  </si>
  <si>
    <t>260247</t>
    <phoneticPr fontId="3"/>
  </si>
  <si>
    <t>B126210001456</t>
    <phoneticPr fontId="3"/>
  </si>
  <si>
    <t>京都市立桂坂小学校</t>
    <phoneticPr fontId="3"/>
  </si>
  <si>
    <t>京都府京都市西京区御陵大枝山町二丁目１－５２</t>
    <phoneticPr fontId="3"/>
  </si>
  <si>
    <t>6101102</t>
    <phoneticPr fontId="3"/>
  </si>
  <si>
    <t>260249</t>
    <phoneticPr fontId="3"/>
  </si>
  <si>
    <t>B126210001465</t>
    <phoneticPr fontId="3"/>
  </si>
  <si>
    <t>京都市立上里小学校</t>
    <phoneticPr fontId="3"/>
  </si>
  <si>
    <t>京都府京都市西京区大原野上里南ノ町３００</t>
    <phoneticPr fontId="3"/>
  </si>
  <si>
    <t>6101123</t>
    <phoneticPr fontId="3"/>
  </si>
  <si>
    <t>260250</t>
    <phoneticPr fontId="3"/>
  </si>
  <si>
    <t>B126210001474</t>
    <phoneticPr fontId="3"/>
  </si>
  <si>
    <t>京都市立久我の杜小学校</t>
    <phoneticPr fontId="3"/>
  </si>
  <si>
    <t>京都府京都市伏見区久我東町２０９</t>
    <phoneticPr fontId="3"/>
  </si>
  <si>
    <t>260251</t>
    <phoneticPr fontId="3"/>
  </si>
  <si>
    <t>B126210001483</t>
    <phoneticPr fontId="3"/>
  </si>
  <si>
    <t>京都市立洛中小学校</t>
    <phoneticPr fontId="3"/>
  </si>
  <si>
    <t>京都府京都市中京区壬生坊城町５７</t>
    <phoneticPr fontId="3"/>
  </si>
  <si>
    <t>6048804</t>
    <phoneticPr fontId="3"/>
  </si>
  <si>
    <t>260252</t>
    <phoneticPr fontId="3"/>
  </si>
  <si>
    <t>B126210001492</t>
    <phoneticPr fontId="3"/>
  </si>
  <si>
    <t>京都市立洛央小学校</t>
    <phoneticPr fontId="3"/>
  </si>
  <si>
    <t>京都府京都市下京区仏光寺西町３４５－１</t>
    <phoneticPr fontId="3"/>
  </si>
  <si>
    <t>6008094</t>
    <phoneticPr fontId="3"/>
  </si>
  <si>
    <t>260253</t>
    <phoneticPr fontId="3"/>
  </si>
  <si>
    <t>B126210001508</t>
    <phoneticPr fontId="3"/>
  </si>
  <si>
    <t>京都市立御所南小学校</t>
    <phoneticPr fontId="3"/>
  </si>
  <si>
    <t>京都府京都市中京区柳馬場通夷川上る五町目２４２</t>
    <phoneticPr fontId="3"/>
  </si>
  <si>
    <t>6040973</t>
    <phoneticPr fontId="3"/>
  </si>
  <si>
    <t>260260</t>
    <phoneticPr fontId="3"/>
  </si>
  <si>
    <t>B126210001517</t>
    <phoneticPr fontId="3"/>
  </si>
  <si>
    <t>京都市立高倉小学校</t>
    <phoneticPr fontId="3"/>
  </si>
  <si>
    <t>京都府京都市中京区和久屋町３４３</t>
    <phoneticPr fontId="3"/>
  </si>
  <si>
    <t>6048116</t>
    <phoneticPr fontId="3"/>
  </si>
  <si>
    <t>260261</t>
    <phoneticPr fontId="3"/>
  </si>
  <si>
    <t>B126210001526</t>
    <phoneticPr fontId="3"/>
  </si>
  <si>
    <t>京都市立梅小路小学校</t>
    <phoneticPr fontId="3"/>
  </si>
  <si>
    <t>京都府京都市下京区観喜寺町ー３</t>
    <phoneticPr fontId="3"/>
  </si>
  <si>
    <t>6008835</t>
    <phoneticPr fontId="3"/>
  </si>
  <si>
    <t>260262</t>
    <phoneticPr fontId="3"/>
  </si>
  <si>
    <t>B126210001535</t>
    <phoneticPr fontId="3"/>
  </si>
  <si>
    <t>京都市立西陣中央小学校</t>
    <phoneticPr fontId="3"/>
  </si>
  <si>
    <t>京都府京都市上京区大宮通今出川上る観世町１３５－１</t>
    <phoneticPr fontId="3"/>
  </si>
  <si>
    <t>6028441</t>
    <phoneticPr fontId="3"/>
  </si>
  <si>
    <t>260263</t>
    <phoneticPr fontId="3"/>
  </si>
  <si>
    <t>B126210001544</t>
    <phoneticPr fontId="3"/>
  </si>
  <si>
    <t>京都市立新町小学校</t>
    <phoneticPr fontId="3"/>
  </si>
  <si>
    <t>京都府京都市上京区中立売通室町西入三丁町４５７</t>
    <phoneticPr fontId="3"/>
  </si>
  <si>
    <t>6020915</t>
    <phoneticPr fontId="3"/>
  </si>
  <si>
    <t>260264</t>
    <phoneticPr fontId="3"/>
  </si>
  <si>
    <t>B126210001553</t>
    <phoneticPr fontId="3"/>
  </si>
  <si>
    <t>京都市立二条城北小学校</t>
    <phoneticPr fontId="3"/>
  </si>
  <si>
    <t>京都府京都市上京区浄福寺通下立売下ル中務町４８７</t>
    <phoneticPr fontId="3"/>
  </si>
  <si>
    <t>6028158</t>
    <phoneticPr fontId="3"/>
  </si>
  <si>
    <t>260265</t>
    <phoneticPr fontId="3"/>
  </si>
  <si>
    <t>B126210001562</t>
    <phoneticPr fontId="3"/>
  </si>
  <si>
    <t>福知山市立惇明小学校</t>
    <phoneticPr fontId="3"/>
  </si>
  <si>
    <t>京都府福知山市字内記２１</t>
    <phoneticPr fontId="3"/>
  </si>
  <si>
    <t>6200035</t>
    <phoneticPr fontId="3"/>
  </si>
  <si>
    <t>260300</t>
    <phoneticPr fontId="3"/>
  </si>
  <si>
    <t>B126210001571</t>
    <phoneticPr fontId="3"/>
  </si>
  <si>
    <t>福知山市立昭和小学校</t>
    <phoneticPr fontId="3"/>
  </si>
  <si>
    <t>京都府福知山市字天田１１８番地</t>
    <phoneticPr fontId="3"/>
  </si>
  <si>
    <t>6200041</t>
    <phoneticPr fontId="3"/>
  </si>
  <si>
    <t>260301</t>
    <phoneticPr fontId="3"/>
  </si>
  <si>
    <t>B126210001580</t>
    <phoneticPr fontId="3"/>
  </si>
  <si>
    <t>福知山市立大正小学校</t>
    <phoneticPr fontId="3"/>
  </si>
  <si>
    <t>京都府福知山市字堀１１４８番地</t>
    <phoneticPr fontId="3"/>
  </si>
  <si>
    <t>6200876</t>
    <phoneticPr fontId="3"/>
  </si>
  <si>
    <t>260302</t>
    <phoneticPr fontId="3"/>
  </si>
  <si>
    <t>B126210001599</t>
    <phoneticPr fontId="3"/>
  </si>
  <si>
    <t>福知山市立雀部小学校</t>
    <phoneticPr fontId="3"/>
  </si>
  <si>
    <t>京都府福知山市字前田１８７９番地の９</t>
    <phoneticPr fontId="3"/>
  </si>
  <si>
    <t>6200867</t>
    <phoneticPr fontId="3"/>
  </si>
  <si>
    <t>260303</t>
    <phoneticPr fontId="3"/>
  </si>
  <si>
    <t>B126210001606</t>
    <phoneticPr fontId="3"/>
  </si>
  <si>
    <t>福知山市立庵我小学校</t>
    <phoneticPr fontId="3"/>
  </si>
  <si>
    <t>京都府福知山市字池部６３６４合番地</t>
    <phoneticPr fontId="3"/>
  </si>
  <si>
    <t>6200013</t>
    <phoneticPr fontId="3"/>
  </si>
  <si>
    <t>260304</t>
    <phoneticPr fontId="3"/>
  </si>
  <si>
    <t>B126210001615</t>
    <phoneticPr fontId="3"/>
  </si>
  <si>
    <t>福知山市立修斉小学校</t>
    <phoneticPr fontId="3"/>
  </si>
  <si>
    <t>京都府福知山市字半田５０番地</t>
    <phoneticPr fontId="3"/>
  </si>
  <si>
    <t>6200954</t>
    <phoneticPr fontId="3"/>
  </si>
  <si>
    <t>260305</t>
    <phoneticPr fontId="3"/>
  </si>
  <si>
    <t>B126210001624</t>
    <phoneticPr fontId="3"/>
  </si>
  <si>
    <t>福知山市立遷喬小学校</t>
    <phoneticPr fontId="3"/>
  </si>
  <si>
    <t>京都府福知山市字石原１丁目１８０</t>
    <phoneticPr fontId="3"/>
  </si>
  <si>
    <t>6200804</t>
    <phoneticPr fontId="3"/>
  </si>
  <si>
    <t>260306</t>
    <phoneticPr fontId="3"/>
  </si>
  <si>
    <t>B126210001633</t>
    <phoneticPr fontId="3"/>
  </si>
  <si>
    <t>福知山市立上豊富小学校</t>
    <phoneticPr fontId="3"/>
  </si>
  <si>
    <t>京都府福知山市字畑中１６００番地</t>
    <phoneticPr fontId="3"/>
  </si>
  <si>
    <t>6200967</t>
    <phoneticPr fontId="3"/>
  </si>
  <si>
    <t>260308</t>
    <phoneticPr fontId="3"/>
  </si>
  <si>
    <t>B126210001642</t>
    <phoneticPr fontId="3"/>
  </si>
  <si>
    <t>福知山市立六人部小学校</t>
    <phoneticPr fontId="3"/>
  </si>
  <si>
    <t>京都府福知山市字長田２３２</t>
    <phoneticPr fontId="3"/>
  </si>
  <si>
    <t>6200845</t>
    <phoneticPr fontId="3"/>
  </si>
  <si>
    <t>260311</t>
    <phoneticPr fontId="3"/>
  </si>
  <si>
    <t>B126210001651</t>
    <phoneticPr fontId="3"/>
  </si>
  <si>
    <t>福知山市立上川口小学校</t>
    <phoneticPr fontId="3"/>
  </si>
  <si>
    <t>京都府福知山市字野花９３</t>
    <phoneticPr fontId="3"/>
  </si>
  <si>
    <t>6200917</t>
    <phoneticPr fontId="3"/>
  </si>
  <si>
    <t>260312</t>
    <phoneticPr fontId="3"/>
  </si>
  <si>
    <t>B126210001660</t>
    <phoneticPr fontId="3"/>
  </si>
  <si>
    <t>舞鶴市立新舞鶴小学校</t>
    <phoneticPr fontId="3"/>
  </si>
  <si>
    <t>京都府舞鶴市字溝尻１２００－４</t>
    <phoneticPr fontId="3"/>
  </si>
  <si>
    <t>6250035</t>
    <phoneticPr fontId="3"/>
  </si>
  <si>
    <t>260318</t>
    <phoneticPr fontId="3"/>
  </si>
  <si>
    <t>B126210001679</t>
    <phoneticPr fontId="3"/>
  </si>
  <si>
    <t>舞鶴市立三笠小学校</t>
    <phoneticPr fontId="3"/>
  </si>
  <si>
    <t>京都府舞鶴市桃山町１５番地の１</t>
    <phoneticPr fontId="3"/>
  </si>
  <si>
    <t>6250060</t>
    <phoneticPr fontId="3"/>
  </si>
  <si>
    <t>260320</t>
    <phoneticPr fontId="3"/>
  </si>
  <si>
    <t>B126210001688</t>
    <phoneticPr fontId="3"/>
  </si>
  <si>
    <t>舞鶴市立倉梯小学校</t>
    <phoneticPr fontId="3"/>
  </si>
  <si>
    <t>京都府舞鶴市行永２９１</t>
    <phoneticPr fontId="3"/>
  </si>
  <si>
    <t>6250052</t>
    <phoneticPr fontId="3"/>
  </si>
  <si>
    <t>260321</t>
    <phoneticPr fontId="3"/>
  </si>
  <si>
    <t>B126210001697</t>
    <phoneticPr fontId="3"/>
  </si>
  <si>
    <t>舞鶴市立与保呂小学校</t>
    <phoneticPr fontId="3"/>
  </si>
  <si>
    <t>京都府舞鶴市字与保呂４８</t>
    <phoneticPr fontId="3"/>
  </si>
  <si>
    <t>6250074</t>
    <phoneticPr fontId="3"/>
  </si>
  <si>
    <t>260322</t>
    <phoneticPr fontId="3"/>
  </si>
  <si>
    <t>B126210001704</t>
    <phoneticPr fontId="3"/>
  </si>
  <si>
    <t>舞鶴市立志楽小学校</t>
    <phoneticPr fontId="3"/>
  </si>
  <si>
    <t>京都府舞鶴市字小倉６０番地</t>
    <phoneticPr fontId="3"/>
  </si>
  <si>
    <t>6250020</t>
    <phoneticPr fontId="3"/>
  </si>
  <si>
    <t>260323</t>
    <phoneticPr fontId="3"/>
  </si>
  <si>
    <t>B126210001713</t>
    <phoneticPr fontId="3"/>
  </si>
  <si>
    <t>舞鶴市立朝来小学校</t>
    <phoneticPr fontId="3"/>
  </si>
  <si>
    <t>京都府舞鶴市朝来中５４５－１</t>
    <phoneticPr fontId="3"/>
  </si>
  <si>
    <t>6250005</t>
    <phoneticPr fontId="3"/>
  </si>
  <si>
    <t>260324</t>
    <phoneticPr fontId="3"/>
  </si>
  <si>
    <t>B126210001722</t>
    <phoneticPr fontId="3"/>
  </si>
  <si>
    <t>舞鶴市立中舞鶴小学校</t>
    <phoneticPr fontId="3"/>
  </si>
  <si>
    <t>京都府舞鶴市余部上１２０</t>
    <phoneticPr fontId="3"/>
  </si>
  <si>
    <t>260331</t>
    <phoneticPr fontId="3"/>
  </si>
  <si>
    <t>B126210001731</t>
    <phoneticPr fontId="3"/>
  </si>
  <si>
    <t>舞鶴市立明倫小学校</t>
    <phoneticPr fontId="3"/>
  </si>
  <si>
    <t>京都府舞鶴市北田辺１２８－１</t>
    <phoneticPr fontId="3"/>
  </si>
  <si>
    <t>6240855</t>
    <phoneticPr fontId="3"/>
  </si>
  <si>
    <t>260332</t>
    <phoneticPr fontId="3"/>
  </si>
  <si>
    <t>B126210001740</t>
    <phoneticPr fontId="3"/>
  </si>
  <si>
    <t>舞鶴市立吉原小学校</t>
    <phoneticPr fontId="3"/>
  </si>
  <si>
    <t>京都府舞鶴市東吉原６１３</t>
    <phoneticPr fontId="3"/>
  </si>
  <si>
    <t>6240921</t>
    <phoneticPr fontId="3"/>
  </si>
  <si>
    <t>260333</t>
    <phoneticPr fontId="3"/>
  </si>
  <si>
    <t>B126210001759</t>
    <phoneticPr fontId="3"/>
  </si>
  <si>
    <t>舞鶴市立余内小学校</t>
    <phoneticPr fontId="3"/>
  </si>
  <si>
    <t>京都府舞鶴市字倉谷３０番地</t>
    <phoneticPr fontId="3"/>
  </si>
  <si>
    <t>260334</t>
    <phoneticPr fontId="3"/>
  </si>
  <si>
    <t>B126210001768</t>
    <phoneticPr fontId="3"/>
  </si>
  <si>
    <t>舞鶴市立池内小学校</t>
    <phoneticPr fontId="3"/>
  </si>
  <si>
    <t>京都府舞鶴市字布敷１２０－１</t>
    <phoneticPr fontId="3"/>
  </si>
  <si>
    <t>260335</t>
    <phoneticPr fontId="3"/>
  </si>
  <si>
    <t>B126210001777</t>
    <phoneticPr fontId="3"/>
  </si>
  <si>
    <t>舞鶴市立中筋小学校</t>
    <phoneticPr fontId="3"/>
  </si>
  <si>
    <t>京都府舞鶴市公文名４９０</t>
    <phoneticPr fontId="3"/>
  </si>
  <si>
    <t>260337</t>
    <phoneticPr fontId="3"/>
  </si>
  <si>
    <t>B126210001786</t>
    <phoneticPr fontId="3"/>
  </si>
  <si>
    <t>舞鶴市立福井小学校</t>
    <phoneticPr fontId="3"/>
  </si>
  <si>
    <t>京都府舞鶴市下福井７０２－１</t>
    <phoneticPr fontId="3"/>
  </si>
  <si>
    <t>6240946</t>
    <phoneticPr fontId="3"/>
  </si>
  <si>
    <t>260338</t>
    <phoneticPr fontId="3"/>
  </si>
  <si>
    <t>B126210001795</t>
    <phoneticPr fontId="3"/>
  </si>
  <si>
    <t>舞鶴市立高野小学校</t>
    <phoneticPr fontId="3"/>
  </si>
  <si>
    <t>京都府舞鶴市高野台１－１</t>
    <phoneticPr fontId="3"/>
  </si>
  <si>
    <t>6240832</t>
    <phoneticPr fontId="3"/>
  </si>
  <si>
    <t>260340</t>
    <phoneticPr fontId="3"/>
  </si>
  <si>
    <t>B126210001802</t>
    <phoneticPr fontId="3"/>
  </si>
  <si>
    <t>綾部市立綾部小学校</t>
    <phoneticPr fontId="3"/>
  </si>
  <si>
    <t>京都府綾部市上野町上野１６８</t>
    <phoneticPr fontId="3"/>
  </si>
  <si>
    <t>260346</t>
    <phoneticPr fontId="3"/>
  </si>
  <si>
    <t>B126210001811</t>
    <phoneticPr fontId="3"/>
  </si>
  <si>
    <t>綾部市立中筋小学校</t>
    <phoneticPr fontId="3"/>
  </si>
  <si>
    <t>京都府綾部市大島町外山田８－１</t>
    <phoneticPr fontId="3"/>
  </si>
  <si>
    <t>260347</t>
    <phoneticPr fontId="3"/>
  </si>
  <si>
    <t>B126210001820</t>
    <phoneticPr fontId="3"/>
  </si>
  <si>
    <t>綾部市立物部小学校</t>
    <phoneticPr fontId="3"/>
  </si>
  <si>
    <t>京都府綾部市物部町北前田５１</t>
    <phoneticPr fontId="3"/>
  </si>
  <si>
    <t>6230362</t>
    <phoneticPr fontId="3"/>
  </si>
  <si>
    <t>260350</t>
    <phoneticPr fontId="3"/>
  </si>
  <si>
    <t>B126210001839</t>
    <phoneticPr fontId="3"/>
  </si>
  <si>
    <t>綾部市立志賀小学校</t>
    <phoneticPr fontId="3"/>
  </si>
  <si>
    <t>京都府綾部市志賀郷町丁田８</t>
    <phoneticPr fontId="3"/>
  </si>
  <si>
    <t>6230343</t>
    <phoneticPr fontId="3"/>
  </si>
  <si>
    <t>260351</t>
    <phoneticPr fontId="3"/>
  </si>
  <si>
    <t>B126210001848</t>
    <phoneticPr fontId="3"/>
  </si>
  <si>
    <t>綾部市立西八田小学校</t>
    <phoneticPr fontId="3"/>
  </si>
  <si>
    <t>京都府綾部市岡安町家ノ下１０番地</t>
    <phoneticPr fontId="3"/>
  </si>
  <si>
    <t>6230114</t>
    <phoneticPr fontId="3"/>
  </si>
  <si>
    <t>260352</t>
    <phoneticPr fontId="3"/>
  </si>
  <si>
    <t>B126210001857</t>
    <phoneticPr fontId="3"/>
  </si>
  <si>
    <t>綾部市立東八田小学校</t>
    <phoneticPr fontId="3"/>
  </si>
  <si>
    <t>京都府綾部市上杉町中島２番地</t>
    <phoneticPr fontId="3"/>
  </si>
  <si>
    <t>6230102</t>
    <phoneticPr fontId="3"/>
  </si>
  <si>
    <t>260353</t>
    <phoneticPr fontId="3"/>
  </si>
  <si>
    <t>B126210001866</t>
    <phoneticPr fontId="3"/>
  </si>
  <si>
    <t>綾部市立吉美小学校</t>
    <phoneticPr fontId="3"/>
  </si>
  <si>
    <t>京都府綾部市有岡町田坂１６番地</t>
    <phoneticPr fontId="3"/>
  </si>
  <si>
    <t>260354</t>
    <phoneticPr fontId="3"/>
  </si>
  <si>
    <t>B126210001875</t>
    <phoneticPr fontId="3"/>
  </si>
  <si>
    <t>宇治市立宇治小学校</t>
    <phoneticPr fontId="3"/>
  </si>
  <si>
    <t>京都府宇治市五ケ庄三番割２７</t>
    <phoneticPr fontId="3"/>
  </si>
  <si>
    <t>260360</t>
    <phoneticPr fontId="3"/>
  </si>
  <si>
    <t>B126210001884</t>
    <phoneticPr fontId="3"/>
  </si>
  <si>
    <t>宇治市立笠取小学校</t>
    <phoneticPr fontId="3"/>
  </si>
  <si>
    <t>京都府宇治市西笠取石原２２</t>
    <phoneticPr fontId="3"/>
  </si>
  <si>
    <t>6011392</t>
    <phoneticPr fontId="3"/>
  </si>
  <si>
    <t>260361</t>
    <phoneticPr fontId="3"/>
  </si>
  <si>
    <t>B126210001893</t>
    <phoneticPr fontId="3"/>
  </si>
  <si>
    <t>宇治市立笠取第二小学校</t>
    <phoneticPr fontId="3"/>
  </si>
  <si>
    <t>京都府宇治市炭山直谷３１</t>
    <phoneticPr fontId="3"/>
  </si>
  <si>
    <t>6011395</t>
    <phoneticPr fontId="3"/>
  </si>
  <si>
    <t>260362</t>
    <phoneticPr fontId="3"/>
  </si>
  <si>
    <t>B126210001900</t>
    <phoneticPr fontId="3"/>
  </si>
  <si>
    <t>宇治市立菟道小学校</t>
    <phoneticPr fontId="3"/>
  </si>
  <si>
    <t>京都府宇治市宇治塔川１０２番地</t>
    <phoneticPr fontId="3"/>
  </si>
  <si>
    <t>260363</t>
    <phoneticPr fontId="3"/>
  </si>
  <si>
    <t>B126210001919</t>
    <phoneticPr fontId="3"/>
  </si>
  <si>
    <t>宇治市立菟道第二小学校</t>
    <phoneticPr fontId="3"/>
  </si>
  <si>
    <t>京都府宇治市宇治琵琶６３ー３</t>
    <phoneticPr fontId="3"/>
  </si>
  <si>
    <t>260364</t>
    <phoneticPr fontId="3"/>
  </si>
  <si>
    <t>B126210001928</t>
    <phoneticPr fontId="3"/>
  </si>
  <si>
    <t>宇治市立槇島小学校</t>
    <phoneticPr fontId="3"/>
  </si>
  <si>
    <t>京都府宇治市槇島町吹前３５</t>
    <phoneticPr fontId="3"/>
  </si>
  <si>
    <t>260365</t>
    <phoneticPr fontId="3"/>
  </si>
  <si>
    <t>B126210001937</t>
    <phoneticPr fontId="3"/>
  </si>
  <si>
    <t>宇治市立小倉小学校</t>
    <phoneticPr fontId="3"/>
  </si>
  <si>
    <t>京都府宇治市小倉町西畑１－４</t>
    <phoneticPr fontId="3"/>
  </si>
  <si>
    <t>260366</t>
    <phoneticPr fontId="3"/>
  </si>
  <si>
    <t>B126210001946</t>
    <phoneticPr fontId="3"/>
  </si>
  <si>
    <t>宇治市立大久保小学校</t>
    <phoneticPr fontId="3"/>
  </si>
  <si>
    <t>京都府宇治市広野町中島１－１</t>
    <phoneticPr fontId="3"/>
  </si>
  <si>
    <t>260367</t>
    <phoneticPr fontId="3"/>
  </si>
  <si>
    <t>B126210001955</t>
    <phoneticPr fontId="3"/>
  </si>
  <si>
    <t>宇治市立木幡小学校</t>
    <phoneticPr fontId="3"/>
  </si>
  <si>
    <t>京都府宇治市木幡赤塚４番地</t>
    <phoneticPr fontId="3"/>
  </si>
  <si>
    <t>260368</t>
    <phoneticPr fontId="3"/>
  </si>
  <si>
    <t>B126210001964</t>
    <phoneticPr fontId="3"/>
  </si>
  <si>
    <t>宮津市立宮津小学校</t>
    <phoneticPr fontId="3"/>
  </si>
  <si>
    <t>京都府宮津市外側２５０８</t>
    <phoneticPr fontId="3"/>
  </si>
  <si>
    <t>6260047</t>
    <phoneticPr fontId="3"/>
  </si>
  <si>
    <t>260369</t>
    <phoneticPr fontId="3"/>
  </si>
  <si>
    <t>B126210001973</t>
    <phoneticPr fontId="3"/>
  </si>
  <si>
    <t>宮津市立栗田小学校</t>
    <phoneticPr fontId="3"/>
  </si>
  <si>
    <t>京都府宮津市上司６４０－１</t>
    <phoneticPr fontId="3"/>
  </si>
  <si>
    <t>260370</t>
    <phoneticPr fontId="3"/>
  </si>
  <si>
    <t>B126210001982</t>
    <phoneticPr fontId="3"/>
  </si>
  <si>
    <t>宮津市立吉津小学校</t>
    <phoneticPr fontId="3"/>
  </si>
  <si>
    <t>京都府宮津市須津１６００</t>
    <phoneticPr fontId="3"/>
  </si>
  <si>
    <t>260374</t>
    <phoneticPr fontId="3"/>
  </si>
  <si>
    <t>B126210001991</t>
    <phoneticPr fontId="3"/>
  </si>
  <si>
    <t>宮津市立府中小学校</t>
    <phoneticPr fontId="3"/>
  </si>
  <si>
    <t>京都府宮津市字中野４６８</t>
    <phoneticPr fontId="3"/>
  </si>
  <si>
    <t>260375</t>
    <phoneticPr fontId="3"/>
  </si>
  <si>
    <t>B126210002008</t>
    <phoneticPr fontId="3"/>
  </si>
  <si>
    <t>宮津市立日置小学校</t>
    <phoneticPr fontId="3"/>
  </si>
  <si>
    <t>京都府宮津市日置１２３０</t>
    <phoneticPr fontId="3"/>
  </si>
  <si>
    <t>6260225</t>
    <phoneticPr fontId="3"/>
  </si>
  <si>
    <t>260376</t>
    <phoneticPr fontId="3"/>
  </si>
  <si>
    <t>B126210002017</t>
    <phoneticPr fontId="3"/>
  </si>
  <si>
    <t>宮津市立養老小学校</t>
    <phoneticPr fontId="3"/>
  </si>
  <si>
    <t>京都府宮津市岩ケ鼻１３２</t>
    <phoneticPr fontId="3"/>
  </si>
  <si>
    <t>6260203</t>
    <phoneticPr fontId="3"/>
  </si>
  <si>
    <t>260381</t>
    <phoneticPr fontId="3"/>
  </si>
  <si>
    <t>B126210002026</t>
    <phoneticPr fontId="3"/>
  </si>
  <si>
    <t>亀岡市立亀岡小学校</t>
    <phoneticPr fontId="3"/>
  </si>
  <si>
    <t>京都府亀岡市内丸町１５番地</t>
    <phoneticPr fontId="3"/>
  </si>
  <si>
    <t>6210864</t>
    <phoneticPr fontId="3"/>
  </si>
  <si>
    <t>260386</t>
    <phoneticPr fontId="3"/>
  </si>
  <si>
    <t>B126210002035</t>
    <phoneticPr fontId="3"/>
  </si>
  <si>
    <t>亀岡市立東別院小学校</t>
    <phoneticPr fontId="3"/>
  </si>
  <si>
    <t>京都府亀岡市東別院町東掛岩脇９</t>
    <phoneticPr fontId="3"/>
  </si>
  <si>
    <t>6210103</t>
    <phoneticPr fontId="3"/>
  </si>
  <si>
    <t>260387</t>
    <phoneticPr fontId="3"/>
  </si>
  <si>
    <t>B126210002044</t>
    <phoneticPr fontId="3"/>
  </si>
  <si>
    <t>亀岡市立西別院小学校</t>
    <phoneticPr fontId="3"/>
  </si>
  <si>
    <t>京都府亀岡市西別院町柚原佃２４</t>
    <phoneticPr fontId="3"/>
  </si>
  <si>
    <t>6210124</t>
    <phoneticPr fontId="3"/>
  </si>
  <si>
    <t>260388</t>
    <phoneticPr fontId="3"/>
  </si>
  <si>
    <t>B126210002053</t>
    <phoneticPr fontId="3"/>
  </si>
  <si>
    <t>亀岡市立曽我部小学校</t>
    <phoneticPr fontId="3"/>
  </si>
  <si>
    <t>京都府亀岡市曽我部町南条荒水代１</t>
    <phoneticPr fontId="3"/>
  </si>
  <si>
    <t>6210022</t>
    <phoneticPr fontId="3"/>
  </si>
  <si>
    <t>260389</t>
    <phoneticPr fontId="3"/>
  </si>
  <si>
    <t>B126210002062</t>
    <phoneticPr fontId="3"/>
  </si>
  <si>
    <t>亀岡市立吉川小学校</t>
    <phoneticPr fontId="3"/>
  </si>
  <si>
    <t>京都府亀岡市吉川町穴川平田１７</t>
    <phoneticPr fontId="3"/>
  </si>
  <si>
    <t>6210014</t>
    <phoneticPr fontId="3"/>
  </si>
  <si>
    <t>260390</t>
    <phoneticPr fontId="3"/>
  </si>
  <si>
    <t>B126210002071</t>
    <phoneticPr fontId="3"/>
  </si>
  <si>
    <t>亀岡市立稗田野小学校</t>
    <phoneticPr fontId="3"/>
  </si>
  <si>
    <t>京都府亀岡市稗田野町佐伯源ノ坊１８</t>
    <phoneticPr fontId="3"/>
  </si>
  <si>
    <t>6210033</t>
    <phoneticPr fontId="3"/>
  </si>
  <si>
    <t>260391</t>
    <phoneticPr fontId="3"/>
  </si>
  <si>
    <t>B126210002080</t>
    <phoneticPr fontId="3"/>
  </si>
  <si>
    <t>亀岡市立本梅小学校</t>
    <phoneticPr fontId="3"/>
  </si>
  <si>
    <t>京都府亀岡市本梅町井手早田垣内２３</t>
    <phoneticPr fontId="3"/>
  </si>
  <si>
    <t>6210253</t>
    <phoneticPr fontId="3"/>
  </si>
  <si>
    <t>260392</t>
    <phoneticPr fontId="3"/>
  </si>
  <si>
    <t>C226210000105</t>
    <phoneticPr fontId="3"/>
  </si>
  <si>
    <t>B126210002099</t>
    <phoneticPr fontId="3"/>
  </si>
  <si>
    <t>亀岡市立畑野小学校</t>
    <phoneticPr fontId="3"/>
  </si>
  <si>
    <t>京都府亀岡市畑野町千ヶ畑西山５</t>
    <phoneticPr fontId="3"/>
  </si>
  <si>
    <t>6210261</t>
    <phoneticPr fontId="3"/>
  </si>
  <si>
    <t>260393</t>
    <phoneticPr fontId="3"/>
  </si>
  <si>
    <t>B126210002106</t>
    <phoneticPr fontId="3"/>
  </si>
  <si>
    <t>亀岡市立青野小学校</t>
    <phoneticPr fontId="3"/>
  </si>
  <si>
    <t>京都府亀岡市宮前町宮川青野２９</t>
    <phoneticPr fontId="3"/>
  </si>
  <si>
    <t>6210243</t>
    <phoneticPr fontId="3"/>
  </si>
  <si>
    <t>260394</t>
    <phoneticPr fontId="3"/>
  </si>
  <si>
    <t>B126210002115</t>
    <phoneticPr fontId="3"/>
  </si>
  <si>
    <t>亀岡市立大井小学校</t>
    <phoneticPr fontId="3"/>
  </si>
  <si>
    <t>京都府亀岡市大井町並河１－３－１</t>
    <phoneticPr fontId="3"/>
  </si>
  <si>
    <t>260395</t>
    <phoneticPr fontId="3"/>
  </si>
  <si>
    <t>B126210002124</t>
    <phoneticPr fontId="3"/>
  </si>
  <si>
    <t>亀岡市立千代川小学校</t>
    <phoneticPr fontId="3"/>
  </si>
  <si>
    <t>京都府亀岡市千代川町北ノ庄国主森２１</t>
    <phoneticPr fontId="3"/>
  </si>
  <si>
    <t>6210046</t>
    <phoneticPr fontId="3"/>
  </si>
  <si>
    <t>260396</t>
    <phoneticPr fontId="3"/>
  </si>
  <si>
    <t>B126210002133</t>
    <phoneticPr fontId="3"/>
  </si>
  <si>
    <t>亀岡市立保津小学校</t>
    <phoneticPr fontId="3"/>
  </si>
  <si>
    <t>京都府亀岡市保津町構之内２０番地</t>
    <phoneticPr fontId="3"/>
  </si>
  <si>
    <t>6210005</t>
    <phoneticPr fontId="3"/>
  </si>
  <si>
    <t>260397</t>
    <phoneticPr fontId="3"/>
  </si>
  <si>
    <t>B126210002142</t>
    <phoneticPr fontId="3"/>
  </si>
  <si>
    <t>亀岡市立安詳小学校</t>
    <phoneticPr fontId="3"/>
  </si>
  <si>
    <t>京都府亀岡市篠町篠中北裏６９番地</t>
    <phoneticPr fontId="3"/>
  </si>
  <si>
    <t>260398</t>
    <phoneticPr fontId="3"/>
  </si>
  <si>
    <t>B126210002151</t>
    <phoneticPr fontId="3"/>
  </si>
  <si>
    <t>宇治市立西小倉小学校</t>
    <phoneticPr fontId="3"/>
  </si>
  <si>
    <t>京都府宇治市伊勢田町遊田６９番地</t>
    <phoneticPr fontId="3"/>
  </si>
  <si>
    <t>260400</t>
    <phoneticPr fontId="3"/>
  </si>
  <si>
    <t>B126210002160</t>
    <phoneticPr fontId="3"/>
  </si>
  <si>
    <t>宇治市立西大久保小学校</t>
    <phoneticPr fontId="3"/>
  </si>
  <si>
    <t>京都府宇治市大久保町旦椋２５</t>
    <phoneticPr fontId="3"/>
  </si>
  <si>
    <t>260401</t>
    <phoneticPr fontId="3"/>
  </si>
  <si>
    <t>B126210002179</t>
    <phoneticPr fontId="3"/>
  </si>
  <si>
    <t>宇治市立南部小学校</t>
    <phoneticPr fontId="3"/>
  </si>
  <si>
    <t>京都府宇治市五ヶ庄戸ノ内１５－１</t>
    <phoneticPr fontId="3"/>
  </si>
  <si>
    <t>260402</t>
    <phoneticPr fontId="3"/>
  </si>
  <si>
    <t>B126210002188</t>
    <phoneticPr fontId="3"/>
  </si>
  <si>
    <t>宇治市立神明小学校</t>
    <phoneticPr fontId="3"/>
  </si>
  <si>
    <t>京都府宇治市神明石塚３２</t>
    <phoneticPr fontId="3"/>
  </si>
  <si>
    <t>260403</t>
    <phoneticPr fontId="3"/>
  </si>
  <si>
    <t>B126210002197</t>
    <phoneticPr fontId="3"/>
  </si>
  <si>
    <t>宇治市立御蔵山小学校</t>
    <phoneticPr fontId="3"/>
  </si>
  <si>
    <t>京都府宇治市木幡御蔵山３９－４</t>
    <phoneticPr fontId="3"/>
  </si>
  <si>
    <t>260404</t>
    <phoneticPr fontId="3"/>
  </si>
  <si>
    <t>B126210002204</t>
    <phoneticPr fontId="3"/>
  </si>
  <si>
    <t>宇治市立北小倉小学校</t>
    <phoneticPr fontId="3"/>
  </si>
  <si>
    <t>京都府宇治市小倉町堀池７２</t>
    <phoneticPr fontId="3"/>
  </si>
  <si>
    <t>260405</t>
    <phoneticPr fontId="3"/>
  </si>
  <si>
    <t>B126210002213</t>
    <phoneticPr fontId="3"/>
  </si>
  <si>
    <t>長岡京市立長岡第六小学校</t>
    <phoneticPr fontId="3"/>
  </si>
  <si>
    <t>京都府長岡京市長岡２－３－１</t>
    <phoneticPr fontId="3"/>
  </si>
  <si>
    <t>6170823</t>
    <phoneticPr fontId="3"/>
  </si>
  <si>
    <t>260406</t>
    <phoneticPr fontId="3"/>
  </si>
  <si>
    <t>B126210002222</t>
    <phoneticPr fontId="3"/>
  </si>
  <si>
    <t>向日市立第４向陽小学校</t>
    <phoneticPr fontId="3"/>
  </si>
  <si>
    <t>京都府向日市寺戸町三ノ坪２０</t>
    <phoneticPr fontId="3"/>
  </si>
  <si>
    <t>260407</t>
    <phoneticPr fontId="3"/>
  </si>
  <si>
    <t>B126210002231</t>
    <phoneticPr fontId="3"/>
  </si>
  <si>
    <t>舞鶴市立倉梯第二小学校</t>
    <phoneticPr fontId="3"/>
  </si>
  <si>
    <t>京都府舞鶴市字行永７</t>
    <phoneticPr fontId="3"/>
  </si>
  <si>
    <t>260411</t>
    <phoneticPr fontId="3"/>
  </si>
  <si>
    <t>B126210002240</t>
    <phoneticPr fontId="3"/>
  </si>
  <si>
    <t>宇治市立伊勢田小学校</t>
    <phoneticPr fontId="3"/>
  </si>
  <si>
    <t>京都府宇治市伊勢田町井尻３番地</t>
    <phoneticPr fontId="3"/>
  </si>
  <si>
    <t>260412</t>
    <phoneticPr fontId="3"/>
  </si>
  <si>
    <t>B126210002259</t>
    <phoneticPr fontId="3"/>
  </si>
  <si>
    <t>宇治市立岡屋小学校</t>
    <phoneticPr fontId="3"/>
  </si>
  <si>
    <t>京都府宇治市五ヶ庄寺界道３７－３</t>
    <phoneticPr fontId="3"/>
  </si>
  <si>
    <t>260413</t>
    <phoneticPr fontId="3"/>
  </si>
  <si>
    <t>B126210002268</t>
    <phoneticPr fontId="3"/>
  </si>
  <si>
    <t>城陽市立古川小学校</t>
    <phoneticPr fontId="3"/>
  </si>
  <si>
    <t>京都府城陽市上津屋境端５７</t>
    <phoneticPr fontId="3"/>
  </si>
  <si>
    <t>6100103</t>
    <phoneticPr fontId="3"/>
  </si>
  <si>
    <t>260414</t>
    <phoneticPr fontId="3"/>
  </si>
  <si>
    <t>B126210002277</t>
    <phoneticPr fontId="3"/>
  </si>
  <si>
    <t>長岡京市立長岡第七小学校</t>
    <phoneticPr fontId="3"/>
  </si>
  <si>
    <t>京都府長岡京市今里北ノ町３５番地</t>
    <phoneticPr fontId="3"/>
  </si>
  <si>
    <t>260415</t>
    <phoneticPr fontId="3"/>
  </si>
  <si>
    <t>B126210002286</t>
    <phoneticPr fontId="3"/>
  </si>
  <si>
    <t>宇治市立三室戸小学校</t>
    <phoneticPr fontId="3"/>
  </si>
  <si>
    <t>京都府宇治市莵道岡谷１６－２</t>
    <phoneticPr fontId="3"/>
  </si>
  <si>
    <t>260417</t>
    <phoneticPr fontId="3"/>
  </si>
  <si>
    <t>B126210002295</t>
    <phoneticPr fontId="3"/>
  </si>
  <si>
    <t>宇治市立平盛小学校</t>
    <phoneticPr fontId="3"/>
  </si>
  <si>
    <t>京都府宇治市大久保町平盛９１－３</t>
    <phoneticPr fontId="3"/>
  </si>
  <si>
    <t>260418</t>
    <phoneticPr fontId="3"/>
  </si>
  <si>
    <t>B126210002302</t>
    <phoneticPr fontId="3"/>
  </si>
  <si>
    <t>亀岡市立つつじケ丘小学校</t>
    <phoneticPr fontId="3"/>
  </si>
  <si>
    <t>京都府亀岡市西つつじヶ丘霧島台１丁目１番</t>
    <phoneticPr fontId="3"/>
  </si>
  <si>
    <t>260419</t>
    <phoneticPr fontId="3"/>
  </si>
  <si>
    <t>B126210002311</t>
    <phoneticPr fontId="3"/>
  </si>
  <si>
    <t>城陽市立深谷小学校</t>
    <phoneticPr fontId="3"/>
  </si>
  <si>
    <t>京都府城陽市寺田深谷１１１－２</t>
    <phoneticPr fontId="3"/>
  </si>
  <si>
    <t>260420</t>
    <phoneticPr fontId="3"/>
  </si>
  <si>
    <t>B126210002320</t>
    <phoneticPr fontId="3"/>
  </si>
  <si>
    <t>向日市立第５向陽小学校</t>
    <phoneticPr fontId="3"/>
  </si>
  <si>
    <t>京都府向日市上植野町五ノ坪１番地</t>
    <phoneticPr fontId="3"/>
  </si>
  <si>
    <t>6170006</t>
    <phoneticPr fontId="3"/>
  </si>
  <si>
    <t>260421</t>
    <phoneticPr fontId="3"/>
  </si>
  <si>
    <t>B126210002339</t>
    <phoneticPr fontId="3"/>
  </si>
  <si>
    <t>長岡京市立長岡第八小学校</t>
    <phoneticPr fontId="3"/>
  </si>
  <si>
    <t>京都府長岡京市勝竜寺２９－１</t>
    <phoneticPr fontId="3"/>
  </si>
  <si>
    <t>6170836</t>
    <phoneticPr fontId="3"/>
  </si>
  <si>
    <t>260422</t>
    <phoneticPr fontId="3"/>
  </si>
  <si>
    <t>B126210002348</t>
    <phoneticPr fontId="3"/>
  </si>
  <si>
    <t>福知山市立成仁小学校</t>
    <phoneticPr fontId="3"/>
  </si>
  <si>
    <t>京都府福知山市中坂町１０番地</t>
    <phoneticPr fontId="3"/>
  </si>
  <si>
    <t>6200817</t>
    <phoneticPr fontId="3"/>
  </si>
  <si>
    <t>260423</t>
    <phoneticPr fontId="3"/>
  </si>
  <si>
    <t>B126210002357</t>
    <phoneticPr fontId="3"/>
  </si>
  <si>
    <t>宇治市立大開小学校</t>
    <phoneticPr fontId="3"/>
  </si>
  <si>
    <t>京都府宇治市広野町大開３５</t>
    <phoneticPr fontId="3"/>
  </si>
  <si>
    <t>260424</t>
    <phoneticPr fontId="3"/>
  </si>
  <si>
    <t>B126210002366</t>
    <phoneticPr fontId="3"/>
  </si>
  <si>
    <t>城陽市立寺田南小学校</t>
    <phoneticPr fontId="3"/>
  </si>
  <si>
    <t>京都府城陽市寺田新池２３－１</t>
    <phoneticPr fontId="3"/>
  </si>
  <si>
    <t>260425</t>
    <phoneticPr fontId="3"/>
  </si>
  <si>
    <t>B126210002375</t>
    <phoneticPr fontId="3"/>
  </si>
  <si>
    <t>宇治市立南小倉小学校</t>
    <phoneticPr fontId="3"/>
  </si>
  <si>
    <t>京都府宇治市小倉町南浦４０－１</t>
    <phoneticPr fontId="3"/>
  </si>
  <si>
    <t>260426</t>
    <phoneticPr fontId="3"/>
  </si>
  <si>
    <t>B126210002384</t>
    <phoneticPr fontId="3"/>
  </si>
  <si>
    <t>亀岡市立城西小学校</t>
    <phoneticPr fontId="3"/>
  </si>
  <si>
    <t>京都府亀岡市余部町前川原４６</t>
    <phoneticPr fontId="3"/>
  </si>
  <si>
    <t>6210608</t>
    <phoneticPr fontId="3"/>
  </si>
  <si>
    <t>260427</t>
    <phoneticPr fontId="3"/>
  </si>
  <si>
    <t>B126210002393</t>
    <phoneticPr fontId="3"/>
  </si>
  <si>
    <t>城陽市立寺田西小学校</t>
    <phoneticPr fontId="3"/>
  </si>
  <si>
    <t>京都府城陽市寺田西ノ口６５番地</t>
    <phoneticPr fontId="3"/>
  </si>
  <si>
    <t>260428</t>
    <phoneticPr fontId="3"/>
  </si>
  <si>
    <t>B126210002400</t>
    <phoneticPr fontId="3"/>
  </si>
  <si>
    <t>長岡京市立長岡第九小学校</t>
    <phoneticPr fontId="3"/>
  </si>
  <si>
    <t>京都府長岡京市東神足２丁目１７－１</t>
    <phoneticPr fontId="3"/>
  </si>
  <si>
    <t>6170832</t>
    <phoneticPr fontId="3"/>
  </si>
  <si>
    <t>260429</t>
    <phoneticPr fontId="3"/>
  </si>
  <si>
    <t>B126210002419</t>
    <phoneticPr fontId="3"/>
  </si>
  <si>
    <t>長岡京市立長岡第十小学校</t>
    <phoneticPr fontId="3"/>
  </si>
  <si>
    <t>京都府長岡京市井ノ内玉ノ上２２</t>
    <phoneticPr fontId="3"/>
  </si>
  <si>
    <t>6170813</t>
    <phoneticPr fontId="3"/>
  </si>
  <si>
    <t>260431</t>
    <phoneticPr fontId="3"/>
  </si>
  <si>
    <t>B126210002428</t>
    <phoneticPr fontId="3"/>
  </si>
  <si>
    <t>向日市立第６向陽小学校</t>
    <phoneticPr fontId="3"/>
  </si>
  <si>
    <t>京都府向日市寺戸町大牧２４</t>
    <phoneticPr fontId="3"/>
  </si>
  <si>
    <t>260432</t>
    <phoneticPr fontId="3"/>
  </si>
  <si>
    <t>B126210002437</t>
    <phoneticPr fontId="3"/>
  </si>
  <si>
    <t>亀岡市立詳徳小学校</t>
    <phoneticPr fontId="3"/>
  </si>
  <si>
    <t>京都府亀岡市篠町柏原田中３－１</t>
    <phoneticPr fontId="3"/>
  </si>
  <si>
    <t>6210821</t>
    <phoneticPr fontId="3"/>
  </si>
  <si>
    <t>260433</t>
    <phoneticPr fontId="3"/>
  </si>
  <si>
    <t>B126210002446</t>
    <phoneticPr fontId="3"/>
  </si>
  <si>
    <t>宇治市立北槇島小学校</t>
    <phoneticPr fontId="3"/>
  </si>
  <si>
    <t>京都府宇治市槇島町本屋敷４０－２</t>
    <phoneticPr fontId="3"/>
  </si>
  <si>
    <t>260435</t>
    <phoneticPr fontId="3"/>
  </si>
  <si>
    <t>B126210002455</t>
    <phoneticPr fontId="3"/>
  </si>
  <si>
    <t>向日市立向陽小学校</t>
    <phoneticPr fontId="3"/>
  </si>
  <si>
    <t>京都府向日市向日町南山３</t>
    <phoneticPr fontId="3"/>
  </si>
  <si>
    <t>6170005</t>
    <phoneticPr fontId="3"/>
  </si>
  <si>
    <t>260500</t>
    <phoneticPr fontId="3"/>
  </si>
  <si>
    <t>B126210002464</t>
    <phoneticPr fontId="3"/>
  </si>
  <si>
    <t>向日市立第２向陽小学校</t>
    <phoneticPr fontId="3"/>
  </si>
  <si>
    <t>京都府向日市物集女町南条７０</t>
    <phoneticPr fontId="3"/>
  </si>
  <si>
    <t>260501</t>
    <phoneticPr fontId="3"/>
  </si>
  <si>
    <t>B126210002473</t>
    <phoneticPr fontId="3"/>
  </si>
  <si>
    <t>長岡京市立神足小学校</t>
    <phoneticPr fontId="3"/>
  </si>
  <si>
    <t>京都府長岡京市神足３丁目２－１</t>
    <phoneticPr fontId="3"/>
  </si>
  <si>
    <t>6170833</t>
    <phoneticPr fontId="3"/>
  </si>
  <si>
    <t>260502</t>
    <phoneticPr fontId="3"/>
  </si>
  <si>
    <t>B126210002482</t>
    <phoneticPr fontId="3"/>
  </si>
  <si>
    <t>長岡京市立長法寺小学校</t>
    <phoneticPr fontId="3"/>
  </si>
  <si>
    <t>京都府長岡京市長法寺川原谷３１</t>
    <phoneticPr fontId="3"/>
  </si>
  <si>
    <t>6170812</t>
    <phoneticPr fontId="3"/>
  </si>
  <si>
    <t>260503</t>
    <phoneticPr fontId="3"/>
  </si>
  <si>
    <t>B126210002491</t>
    <phoneticPr fontId="3"/>
  </si>
  <si>
    <t>長岡京市立長岡第三小学校</t>
    <phoneticPr fontId="3"/>
  </si>
  <si>
    <t>京都府長岡京市今里４丁目５－１０</t>
    <phoneticPr fontId="3"/>
  </si>
  <si>
    <t>260504</t>
    <phoneticPr fontId="3"/>
  </si>
  <si>
    <t>B126210002507</t>
    <phoneticPr fontId="3"/>
  </si>
  <si>
    <t>大山崎町立大山崎小学校</t>
    <phoneticPr fontId="3"/>
  </si>
  <si>
    <t>京都府乙訓郡大山崎町円明寺百百１８番地</t>
    <phoneticPr fontId="3"/>
  </si>
  <si>
    <t>260505</t>
    <phoneticPr fontId="3"/>
  </si>
  <si>
    <t>B126210002516</t>
    <phoneticPr fontId="3"/>
  </si>
  <si>
    <t>城陽市立久津川小学校</t>
    <phoneticPr fontId="3"/>
  </si>
  <si>
    <t>京都府城陽市平川指月１</t>
    <phoneticPr fontId="3"/>
  </si>
  <si>
    <t>260506</t>
    <phoneticPr fontId="3"/>
  </si>
  <si>
    <t>B126210002525</t>
    <phoneticPr fontId="3"/>
  </si>
  <si>
    <t>城陽市立寺田小学校</t>
    <phoneticPr fontId="3"/>
  </si>
  <si>
    <t>京都府城陽市寺田北山田２番地</t>
    <phoneticPr fontId="3"/>
  </si>
  <si>
    <t>260507</t>
    <phoneticPr fontId="3"/>
  </si>
  <si>
    <t>B126210002534</t>
    <phoneticPr fontId="3"/>
  </si>
  <si>
    <t>城陽市立富野小学校</t>
    <phoneticPr fontId="3"/>
  </si>
  <si>
    <t>京都府城陽市富野堀口１</t>
    <phoneticPr fontId="3"/>
  </si>
  <si>
    <t>260508</t>
    <phoneticPr fontId="3"/>
  </si>
  <si>
    <t>B126210002543</t>
    <phoneticPr fontId="3"/>
  </si>
  <si>
    <t>城陽市立青谷小学校</t>
    <phoneticPr fontId="3"/>
  </si>
  <si>
    <t>京都府城陽市中向河原１</t>
    <phoneticPr fontId="3"/>
  </si>
  <si>
    <t>260509</t>
    <phoneticPr fontId="3"/>
  </si>
  <si>
    <t>B126210002552</t>
    <phoneticPr fontId="3"/>
  </si>
  <si>
    <t>久御山町立佐山小学校</t>
    <phoneticPr fontId="3"/>
  </si>
  <si>
    <t>京都府久世郡久御山町佐古内屋敷５６</t>
    <phoneticPr fontId="3"/>
  </si>
  <si>
    <t>260510</t>
    <phoneticPr fontId="3"/>
  </si>
  <si>
    <t>B126210002561</t>
    <phoneticPr fontId="3"/>
  </si>
  <si>
    <t>久御山町立御牧小学校</t>
    <phoneticPr fontId="3"/>
  </si>
  <si>
    <t>京都府久世郡久御山町大字相島小字曽根１９</t>
    <phoneticPr fontId="3"/>
  </si>
  <si>
    <t>260511</t>
    <phoneticPr fontId="3"/>
  </si>
  <si>
    <t>B126210002570</t>
    <phoneticPr fontId="3"/>
  </si>
  <si>
    <t>八幡市立八幡小学校</t>
    <phoneticPr fontId="3"/>
  </si>
  <si>
    <t>京都府八幡市八幡菖蒲池１２</t>
    <phoneticPr fontId="3"/>
  </si>
  <si>
    <t>260512</t>
    <phoneticPr fontId="3"/>
  </si>
  <si>
    <t>B126210002589</t>
    <phoneticPr fontId="3"/>
  </si>
  <si>
    <t>京田辺市立大住小学校</t>
    <phoneticPr fontId="3"/>
  </si>
  <si>
    <t>京都府京田辺市大住池平８８</t>
    <phoneticPr fontId="3"/>
  </si>
  <si>
    <t>260515</t>
    <phoneticPr fontId="3"/>
  </si>
  <si>
    <t>B126210002598</t>
    <phoneticPr fontId="3"/>
  </si>
  <si>
    <t>京田辺市立田辺小学校</t>
    <phoneticPr fontId="3"/>
  </si>
  <si>
    <t>京都府京田辺市田辺鳥本１０２</t>
    <phoneticPr fontId="3"/>
  </si>
  <si>
    <t>260516</t>
    <phoneticPr fontId="3"/>
  </si>
  <si>
    <t>B126210002605</t>
    <phoneticPr fontId="3"/>
  </si>
  <si>
    <t>京田辺市立草内小学校</t>
    <phoneticPr fontId="3"/>
  </si>
  <si>
    <t>京都府京田辺市草内南垣内５３</t>
    <phoneticPr fontId="3"/>
  </si>
  <si>
    <t>260517</t>
    <phoneticPr fontId="3"/>
  </si>
  <si>
    <t>B126210002614</t>
    <phoneticPr fontId="3"/>
  </si>
  <si>
    <t>京田辺市立三山木小学校</t>
    <phoneticPr fontId="3"/>
  </si>
  <si>
    <t>京都府京田辺市三山木宮津宮ノ下４－３</t>
    <phoneticPr fontId="3"/>
  </si>
  <si>
    <t>6130314</t>
    <phoneticPr fontId="3"/>
  </si>
  <si>
    <t>260518</t>
    <phoneticPr fontId="3"/>
  </si>
  <si>
    <t>B126210002623</t>
    <phoneticPr fontId="3"/>
  </si>
  <si>
    <t>京田辺市立普賢寺小学校</t>
    <phoneticPr fontId="3"/>
  </si>
  <si>
    <t>京都府京田辺市水取門田６番地の１</t>
    <phoneticPr fontId="3"/>
  </si>
  <si>
    <t>260519</t>
    <phoneticPr fontId="3"/>
  </si>
  <si>
    <t>B126210002632</t>
    <phoneticPr fontId="3"/>
  </si>
  <si>
    <t>井手町立井手小学校</t>
    <phoneticPr fontId="3"/>
  </si>
  <si>
    <t>京都府綴喜郡井手町井手野神３８</t>
    <phoneticPr fontId="3"/>
  </si>
  <si>
    <t>6100302</t>
    <phoneticPr fontId="3"/>
  </si>
  <si>
    <t>260521</t>
    <phoneticPr fontId="3"/>
  </si>
  <si>
    <t>B126210002641</t>
    <phoneticPr fontId="3"/>
  </si>
  <si>
    <t>井手町立井手小学校有王分校</t>
    <phoneticPr fontId="3"/>
  </si>
  <si>
    <t>京都府綴喜郡井手町田村新田有王１３</t>
    <phoneticPr fontId="3"/>
  </si>
  <si>
    <t>6100303</t>
    <phoneticPr fontId="3"/>
  </si>
  <si>
    <t>260522</t>
    <phoneticPr fontId="3"/>
  </si>
  <si>
    <t>B126210002650</t>
    <phoneticPr fontId="3"/>
  </si>
  <si>
    <t>井手町立多賀小学校</t>
    <phoneticPr fontId="3"/>
  </si>
  <si>
    <t>京都府綴喜郡井手町多賀内垣内２０</t>
    <phoneticPr fontId="3"/>
  </si>
  <si>
    <t>6110301</t>
    <phoneticPr fontId="3"/>
  </si>
  <si>
    <t>260523</t>
    <phoneticPr fontId="3"/>
  </si>
  <si>
    <t>B126210002669</t>
    <phoneticPr fontId="3"/>
  </si>
  <si>
    <t>宇治田原町立田原小学校</t>
    <phoneticPr fontId="3"/>
  </si>
  <si>
    <t>京都府綴喜郡宇治田原町郷之口中林７</t>
    <phoneticPr fontId="3"/>
  </si>
  <si>
    <t>6101255</t>
    <phoneticPr fontId="3"/>
  </si>
  <si>
    <t>260524</t>
    <phoneticPr fontId="3"/>
  </si>
  <si>
    <t>B126210002678</t>
    <phoneticPr fontId="3"/>
  </si>
  <si>
    <t>宇治田原町立宇治田原小学校</t>
    <phoneticPr fontId="3"/>
  </si>
  <si>
    <t>京都府綴喜郡宇治田原町大字岩山小字丸山３６番地</t>
    <phoneticPr fontId="3"/>
  </si>
  <si>
    <t>6100261</t>
    <phoneticPr fontId="3"/>
  </si>
  <si>
    <t>260525</t>
    <phoneticPr fontId="3"/>
  </si>
  <si>
    <t>B126210002687</t>
    <phoneticPr fontId="3"/>
  </si>
  <si>
    <t>木津川市立棚倉小学校</t>
    <phoneticPr fontId="3"/>
  </si>
  <si>
    <t>京都府木津川市山城町綺田局塚１４番地</t>
    <phoneticPr fontId="3"/>
  </si>
  <si>
    <t>6190201</t>
    <phoneticPr fontId="3"/>
  </si>
  <si>
    <t>260527</t>
    <phoneticPr fontId="3"/>
  </si>
  <si>
    <t>B126210002696</t>
    <phoneticPr fontId="3"/>
  </si>
  <si>
    <t>木津川市立上狛小学校</t>
    <phoneticPr fontId="3"/>
  </si>
  <si>
    <t>京都府木津川市山城町上狛学校１番地</t>
    <phoneticPr fontId="3"/>
  </si>
  <si>
    <t>6190204</t>
    <phoneticPr fontId="3"/>
  </si>
  <si>
    <t>260528</t>
    <phoneticPr fontId="3"/>
  </si>
  <si>
    <t>B126210002703</t>
    <phoneticPr fontId="3"/>
  </si>
  <si>
    <t>木津川市立相楽小学校</t>
    <phoneticPr fontId="3"/>
  </si>
  <si>
    <t>京都府木津川市相楽清水１番地</t>
    <phoneticPr fontId="3"/>
  </si>
  <si>
    <t>260529</t>
    <phoneticPr fontId="3"/>
  </si>
  <si>
    <t>B126210002712</t>
    <phoneticPr fontId="3"/>
  </si>
  <si>
    <t>木津川市立木津小学校</t>
    <phoneticPr fontId="3"/>
  </si>
  <si>
    <t>京都府木津川市木津町内垣外９５</t>
    <phoneticPr fontId="3"/>
  </si>
  <si>
    <t>6190217</t>
    <phoneticPr fontId="3"/>
  </si>
  <si>
    <t>260530</t>
    <phoneticPr fontId="3"/>
  </si>
  <si>
    <t>B126210002721</t>
    <phoneticPr fontId="3"/>
  </si>
  <si>
    <t>木津川市立加茂小学校</t>
    <phoneticPr fontId="3"/>
  </si>
  <si>
    <t>京都府木津川市加茂町里西上田１１番地１</t>
    <phoneticPr fontId="3"/>
  </si>
  <si>
    <t>6191152</t>
    <phoneticPr fontId="3"/>
  </si>
  <si>
    <t>260533</t>
    <phoneticPr fontId="3"/>
  </si>
  <si>
    <t>B126210002730</t>
    <phoneticPr fontId="3"/>
  </si>
  <si>
    <t>木津川市立恭仁小学校</t>
    <phoneticPr fontId="3"/>
  </si>
  <si>
    <t>京都府木津川市例幣中切３１３２</t>
    <phoneticPr fontId="3"/>
  </si>
  <si>
    <t>6191106</t>
    <phoneticPr fontId="3"/>
  </si>
  <si>
    <t>260535</t>
    <phoneticPr fontId="3"/>
  </si>
  <si>
    <t>B126210002749</t>
    <phoneticPr fontId="3"/>
  </si>
  <si>
    <t>相楽東部広域連合立笠置小学校</t>
    <phoneticPr fontId="3"/>
  </si>
  <si>
    <t>京都府相楽郡笠置町笠置上津３０</t>
    <phoneticPr fontId="3"/>
  </si>
  <si>
    <t>6191303</t>
    <phoneticPr fontId="3"/>
  </si>
  <si>
    <t>260536</t>
    <phoneticPr fontId="3"/>
  </si>
  <si>
    <t>B126210002758</t>
    <phoneticPr fontId="3"/>
  </si>
  <si>
    <t>精華町立川西小学校</t>
    <phoneticPr fontId="3"/>
  </si>
  <si>
    <t>京都府相楽郡精華町北稲八間畑ヶ田１５番地の１</t>
    <phoneticPr fontId="3"/>
  </si>
  <si>
    <t>6190244</t>
    <phoneticPr fontId="3"/>
  </si>
  <si>
    <t>260541</t>
    <phoneticPr fontId="3"/>
  </si>
  <si>
    <t>B126210002767</t>
    <phoneticPr fontId="3"/>
  </si>
  <si>
    <t>精華町立山田荘小学校</t>
    <phoneticPr fontId="3"/>
  </si>
  <si>
    <t>京都府相楽郡精華町桜が丘２丁目２２－１</t>
    <phoneticPr fontId="3"/>
  </si>
  <si>
    <t>6190232</t>
    <phoneticPr fontId="3"/>
  </si>
  <si>
    <t>260542</t>
    <phoneticPr fontId="3"/>
  </si>
  <si>
    <t>B126210002776</t>
    <phoneticPr fontId="3"/>
  </si>
  <si>
    <t>南丹市立園部小学校</t>
    <phoneticPr fontId="3"/>
  </si>
  <si>
    <t>京都府南丹市園部町小桜町２６－２</t>
    <phoneticPr fontId="3"/>
  </si>
  <si>
    <t>260563</t>
    <phoneticPr fontId="3"/>
  </si>
  <si>
    <t>B126210002785</t>
    <phoneticPr fontId="3"/>
  </si>
  <si>
    <t>京丹波町立竹野小学校</t>
    <phoneticPr fontId="3"/>
  </si>
  <si>
    <t>京都府船井郡京丹波町高岡高岡２３番地</t>
    <phoneticPr fontId="3"/>
  </si>
  <si>
    <t>6220224</t>
    <phoneticPr fontId="3"/>
  </si>
  <si>
    <t>260572</t>
    <phoneticPr fontId="3"/>
  </si>
  <si>
    <t>B126210002794</t>
    <phoneticPr fontId="3"/>
  </si>
  <si>
    <t>京丹波町立下山小学校</t>
    <phoneticPr fontId="3"/>
  </si>
  <si>
    <t>京都府船井郡京丹波町下山上藤ヶ瀬１６</t>
    <phoneticPr fontId="3"/>
  </si>
  <si>
    <t>6220201</t>
    <phoneticPr fontId="3"/>
  </si>
  <si>
    <t>260575</t>
    <phoneticPr fontId="3"/>
  </si>
  <si>
    <t>B126210002801</t>
    <phoneticPr fontId="3"/>
  </si>
  <si>
    <t>南丹市立殿田小学校</t>
    <phoneticPr fontId="3"/>
  </si>
  <si>
    <t>京都府南丹市日吉町殿田大貝２５番地外</t>
    <phoneticPr fontId="3"/>
  </si>
  <si>
    <t>6290341</t>
    <phoneticPr fontId="3"/>
  </si>
  <si>
    <t>260576</t>
    <phoneticPr fontId="3"/>
  </si>
  <si>
    <t>B126210002810</t>
    <phoneticPr fontId="3"/>
  </si>
  <si>
    <t>南丹市立胡麻郷小学校</t>
    <phoneticPr fontId="3"/>
  </si>
  <si>
    <t>京都府南丹市胡麻中野辺谷３－３外</t>
    <phoneticPr fontId="3"/>
  </si>
  <si>
    <t>6290311</t>
    <phoneticPr fontId="3"/>
  </si>
  <si>
    <t>260577</t>
    <phoneticPr fontId="3"/>
  </si>
  <si>
    <t>B126210002829</t>
    <phoneticPr fontId="3"/>
  </si>
  <si>
    <t>福知山市立美鈴小学校</t>
    <phoneticPr fontId="3"/>
  </si>
  <si>
    <t>京都府福知山市大江町二俣４８９</t>
    <phoneticPr fontId="3"/>
  </si>
  <si>
    <t>6200324</t>
    <phoneticPr fontId="3"/>
  </si>
  <si>
    <t>260594</t>
    <phoneticPr fontId="3"/>
  </si>
  <si>
    <t>B126210003604</t>
    <phoneticPr fontId="3"/>
  </si>
  <si>
    <t>B126210002838</t>
    <phoneticPr fontId="3"/>
  </si>
  <si>
    <t>福知山市立有仁小学校</t>
    <phoneticPr fontId="3"/>
  </si>
  <si>
    <t>京都府福知山市大江町南有路１６５５</t>
    <phoneticPr fontId="3"/>
  </si>
  <si>
    <t>6200342</t>
    <phoneticPr fontId="3"/>
  </si>
  <si>
    <t>260601</t>
    <phoneticPr fontId="3"/>
  </si>
  <si>
    <t>B126210002847</t>
    <phoneticPr fontId="3"/>
  </si>
  <si>
    <t>与謝野町立岩滝小学校</t>
    <phoneticPr fontId="3"/>
  </si>
  <si>
    <t>京都府与謝郡与謝野町字岩滝４４３番地</t>
    <phoneticPr fontId="3"/>
  </si>
  <si>
    <t>260606</t>
    <phoneticPr fontId="3"/>
  </si>
  <si>
    <t>B126210002856</t>
    <phoneticPr fontId="3"/>
  </si>
  <si>
    <t>与謝野町立石川小学校</t>
    <phoneticPr fontId="3"/>
  </si>
  <si>
    <t>京都府与謝郡与謝野町石川７４３－２</t>
    <phoneticPr fontId="3"/>
  </si>
  <si>
    <t>6292303</t>
    <phoneticPr fontId="3"/>
  </si>
  <si>
    <t>260607</t>
    <phoneticPr fontId="3"/>
  </si>
  <si>
    <t>B126210002865</t>
    <phoneticPr fontId="3"/>
  </si>
  <si>
    <t>与謝野町立三河内小学校</t>
    <phoneticPr fontId="3"/>
  </si>
  <si>
    <t>京都府与謝郡与謝野町字三河内１８５８</t>
    <phoneticPr fontId="3"/>
  </si>
  <si>
    <t>6292313</t>
    <phoneticPr fontId="3"/>
  </si>
  <si>
    <t>260608</t>
    <phoneticPr fontId="3"/>
  </si>
  <si>
    <t>B126210002874</t>
    <phoneticPr fontId="3"/>
  </si>
  <si>
    <t>与謝野町立岩屋小学校</t>
    <phoneticPr fontId="3"/>
  </si>
  <si>
    <t>京都府与謝郡与謝野町岩屋２７８－１</t>
    <phoneticPr fontId="3"/>
  </si>
  <si>
    <t>6292314</t>
    <phoneticPr fontId="3"/>
  </si>
  <si>
    <t>260609</t>
    <phoneticPr fontId="3"/>
  </si>
  <si>
    <t>B126210002883</t>
    <phoneticPr fontId="3"/>
  </si>
  <si>
    <t>与謝野町立市場小学校</t>
    <phoneticPr fontId="3"/>
  </si>
  <si>
    <t>京都府与謝郡与謝野町幾地１０１３</t>
    <phoneticPr fontId="3"/>
  </si>
  <si>
    <t>260610</t>
    <phoneticPr fontId="3"/>
  </si>
  <si>
    <t>B126210002892</t>
    <phoneticPr fontId="3"/>
  </si>
  <si>
    <t>与謝野町立山田小学校</t>
    <phoneticPr fontId="3"/>
  </si>
  <si>
    <t>京都府与謝郡与謝野町下山田１０番地</t>
    <phoneticPr fontId="3"/>
  </si>
  <si>
    <t>6292302</t>
    <phoneticPr fontId="3"/>
  </si>
  <si>
    <t>260611</t>
    <phoneticPr fontId="3"/>
  </si>
  <si>
    <t>B126210002909</t>
    <phoneticPr fontId="3"/>
  </si>
  <si>
    <t>伊根町立伊根小学校</t>
    <phoneticPr fontId="3"/>
  </si>
  <si>
    <t>京都府与謝郡伊根町字平田４２６－２</t>
    <phoneticPr fontId="3"/>
  </si>
  <si>
    <t>6260423</t>
    <phoneticPr fontId="3"/>
  </si>
  <si>
    <t>260612</t>
    <phoneticPr fontId="3"/>
  </si>
  <si>
    <t>B126210002918</t>
    <phoneticPr fontId="3"/>
  </si>
  <si>
    <t>伊根町立本庄小学校</t>
    <phoneticPr fontId="3"/>
  </si>
  <si>
    <t>京都府与謝郡伊根町本庄浜馬場先６８</t>
    <phoneticPr fontId="3"/>
  </si>
  <si>
    <t>6260403</t>
    <phoneticPr fontId="3"/>
  </si>
  <si>
    <t>260614</t>
    <phoneticPr fontId="3"/>
  </si>
  <si>
    <t>B126210002927</t>
    <phoneticPr fontId="3"/>
  </si>
  <si>
    <t>京丹後市立峰山小学校</t>
    <phoneticPr fontId="3"/>
  </si>
  <si>
    <t>京都府京丹後市峰山町不断１番地</t>
    <phoneticPr fontId="3"/>
  </si>
  <si>
    <t>6270013</t>
    <phoneticPr fontId="3"/>
  </si>
  <si>
    <t>260617</t>
    <phoneticPr fontId="3"/>
  </si>
  <si>
    <t>B126210002936</t>
    <phoneticPr fontId="3"/>
  </si>
  <si>
    <t>京丹後市立いさなご小学校</t>
    <phoneticPr fontId="3"/>
  </si>
  <si>
    <t>京都府京丹後市峰山町安９番地</t>
    <phoneticPr fontId="3"/>
  </si>
  <si>
    <t>6270027</t>
    <phoneticPr fontId="3"/>
  </si>
  <si>
    <t>260618</t>
    <phoneticPr fontId="3"/>
  </si>
  <si>
    <t>B126210002945</t>
    <phoneticPr fontId="3"/>
  </si>
  <si>
    <t>京丹後市立しんざん小学校</t>
    <phoneticPr fontId="3"/>
  </si>
  <si>
    <t>京都府京丹後市峰山町荒山１３００番地</t>
    <phoneticPr fontId="3"/>
  </si>
  <si>
    <t>6270004</t>
    <phoneticPr fontId="3"/>
  </si>
  <si>
    <t>260621</t>
    <phoneticPr fontId="3"/>
  </si>
  <si>
    <t>B126210002954</t>
    <phoneticPr fontId="3"/>
  </si>
  <si>
    <t>京丹後市立島津小学校</t>
    <phoneticPr fontId="3"/>
  </si>
  <si>
    <t>京都府京丹後市網野町島津１２５１番地</t>
    <phoneticPr fontId="3"/>
  </si>
  <si>
    <t>6293121</t>
    <phoneticPr fontId="3"/>
  </si>
  <si>
    <t>260638</t>
    <phoneticPr fontId="3"/>
  </si>
  <si>
    <t>B126210002963</t>
    <phoneticPr fontId="3"/>
  </si>
  <si>
    <t>京丹後市立丹後小学校</t>
    <phoneticPr fontId="3"/>
  </si>
  <si>
    <t>京都府京丹後市丹後町間人２６９１番地</t>
    <phoneticPr fontId="3"/>
  </si>
  <si>
    <t>260642</t>
    <phoneticPr fontId="3"/>
  </si>
  <si>
    <t>B126210002972</t>
    <phoneticPr fontId="3"/>
  </si>
  <si>
    <t>京丹後市立吉野小学校</t>
    <phoneticPr fontId="3"/>
  </si>
  <si>
    <t>京都府京丹後市弥栄町芋野４０８番地</t>
    <phoneticPr fontId="3"/>
  </si>
  <si>
    <t>6270122</t>
    <phoneticPr fontId="3"/>
  </si>
  <si>
    <t>260649</t>
    <phoneticPr fontId="3"/>
  </si>
  <si>
    <t>B126210002981</t>
    <phoneticPr fontId="3"/>
  </si>
  <si>
    <t>京丹後市立弥栄小学校</t>
    <phoneticPr fontId="3"/>
  </si>
  <si>
    <t>京都府京丹後市弥栄町木橋５５８番地</t>
    <phoneticPr fontId="3"/>
  </si>
  <si>
    <t>260651</t>
    <phoneticPr fontId="3"/>
  </si>
  <si>
    <t>B126210002990</t>
    <phoneticPr fontId="3"/>
  </si>
  <si>
    <t>京丹後市立久美浜小学校</t>
    <phoneticPr fontId="3"/>
  </si>
  <si>
    <t>京都府京丹後市久美浜町３３６９番地</t>
    <phoneticPr fontId="3"/>
  </si>
  <si>
    <t>6293409</t>
    <phoneticPr fontId="3"/>
  </si>
  <si>
    <t>260655</t>
    <phoneticPr fontId="3"/>
  </si>
  <si>
    <t>B126210003007</t>
    <phoneticPr fontId="3"/>
  </si>
  <si>
    <t>京丹後市立かぶと山小学校</t>
    <phoneticPr fontId="3"/>
  </si>
  <si>
    <t>京都府京丹後市久美浜町神崎１６０３番地</t>
    <phoneticPr fontId="3"/>
  </si>
  <si>
    <t>6293441</t>
    <phoneticPr fontId="3"/>
  </si>
  <si>
    <t>260659</t>
    <phoneticPr fontId="3"/>
  </si>
  <si>
    <t>B126210003016</t>
    <phoneticPr fontId="3"/>
  </si>
  <si>
    <t>長岡京市立長岡第四小学校</t>
    <phoneticPr fontId="3"/>
  </si>
  <si>
    <t>京都府長岡京市友岡１－２－４</t>
    <phoneticPr fontId="3"/>
  </si>
  <si>
    <t>260663</t>
    <phoneticPr fontId="3"/>
  </si>
  <si>
    <t>B126210003025</t>
    <phoneticPr fontId="3"/>
  </si>
  <si>
    <t>城陽市立久世小学校</t>
    <phoneticPr fontId="3"/>
  </si>
  <si>
    <t>京都府城陽市久世芝ケ原１４３</t>
    <phoneticPr fontId="3"/>
  </si>
  <si>
    <t>260664</t>
    <phoneticPr fontId="3"/>
  </si>
  <si>
    <t>B126210003034</t>
    <phoneticPr fontId="3"/>
  </si>
  <si>
    <t>向日市立第３向陽小学校</t>
    <phoneticPr fontId="3"/>
  </si>
  <si>
    <t>京都府向日市森本町下森本３０</t>
    <phoneticPr fontId="3"/>
  </si>
  <si>
    <t>6170003</t>
    <phoneticPr fontId="3"/>
  </si>
  <si>
    <t>260665</t>
    <phoneticPr fontId="3"/>
  </si>
  <si>
    <t>B126210003043</t>
    <phoneticPr fontId="3"/>
  </si>
  <si>
    <t>長岡京市立長岡第五小学校</t>
    <phoneticPr fontId="3"/>
  </si>
  <si>
    <t>京都府長岡京市下海印寺東山１番地</t>
    <phoneticPr fontId="3"/>
  </si>
  <si>
    <t>260666</t>
    <phoneticPr fontId="3"/>
  </si>
  <si>
    <t>B126210003052</t>
    <phoneticPr fontId="3"/>
  </si>
  <si>
    <t>京田辺市立田辺東小学校</t>
    <phoneticPr fontId="3"/>
  </si>
  <si>
    <t>京都府京田辺市東西ノ口６０－２</t>
    <phoneticPr fontId="3"/>
  </si>
  <si>
    <t>260667</t>
    <phoneticPr fontId="3"/>
  </si>
  <si>
    <t>B126210003061</t>
    <phoneticPr fontId="3"/>
  </si>
  <si>
    <t>城陽市立今池小学校</t>
    <phoneticPr fontId="3"/>
  </si>
  <si>
    <t>京都府城陽市寺田大畔１７７－１</t>
    <phoneticPr fontId="3"/>
  </si>
  <si>
    <t>260668</t>
    <phoneticPr fontId="3"/>
  </si>
  <si>
    <t>B126210003070</t>
    <phoneticPr fontId="3"/>
  </si>
  <si>
    <t>八幡市立くすのき小学校</t>
    <phoneticPr fontId="3"/>
  </si>
  <si>
    <t>京都府八幡市男山金振９</t>
    <phoneticPr fontId="3"/>
  </si>
  <si>
    <t>260669</t>
    <phoneticPr fontId="3"/>
  </si>
  <si>
    <t>B126210003089</t>
    <phoneticPr fontId="3"/>
  </si>
  <si>
    <t>京丹後市立橘小学校</t>
    <phoneticPr fontId="3"/>
  </si>
  <si>
    <t>京都府京丹後市網野町木津１３５７番地</t>
    <phoneticPr fontId="3"/>
  </si>
  <si>
    <t>6293241</t>
    <phoneticPr fontId="3"/>
  </si>
  <si>
    <t>260670</t>
    <phoneticPr fontId="3"/>
  </si>
  <si>
    <t>B126210003098</t>
    <phoneticPr fontId="3"/>
  </si>
  <si>
    <t>京丹後市立大宮第一小学校</t>
    <phoneticPr fontId="3"/>
  </si>
  <si>
    <t>京都府京丹後市大宮町周枳１５５２番地</t>
    <phoneticPr fontId="3"/>
  </si>
  <si>
    <t>260671</t>
    <phoneticPr fontId="3"/>
  </si>
  <si>
    <t>B126210003105</t>
    <phoneticPr fontId="3"/>
  </si>
  <si>
    <t>大山崎町立第二大山崎小学校</t>
    <phoneticPr fontId="3"/>
  </si>
  <si>
    <t>京都府乙訓郡大山崎町円明寺西法寺２６番地</t>
    <phoneticPr fontId="3"/>
  </si>
  <si>
    <t>260672</t>
    <phoneticPr fontId="3"/>
  </si>
  <si>
    <t>B126210003114</t>
    <phoneticPr fontId="3"/>
  </si>
  <si>
    <t>八幡市立橋本小学校</t>
    <phoneticPr fontId="3"/>
  </si>
  <si>
    <t>260673</t>
    <phoneticPr fontId="3"/>
  </si>
  <si>
    <t>B126210003123</t>
    <phoneticPr fontId="3"/>
  </si>
  <si>
    <t>八幡市立さくら小学校</t>
    <phoneticPr fontId="3"/>
  </si>
  <si>
    <t>260674</t>
    <phoneticPr fontId="3"/>
  </si>
  <si>
    <t>B126210003132</t>
    <phoneticPr fontId="3"/>
  </si>
  <si>
    <t>久御山町立東角小学校</t>
    <phoneticPr fontId="3"/>
  </si>
  <si>
    <t>京都府久世郡久御山町大字佐古小字東角１２番地</t>
    <phoneticPr fontId="3"/>
  </si>
  <si>
    <t>260675</t>
    <phoneticPr fontId="3"/>
  </si>
  <si>
    <t>B126210003141</t>
    <phoneticPr fontId="3"/>
  </si>
  <si>
    <t>八幡市立有都小学校</t>
    <phoneticPr fontId="3"/>
  </si>
  <si>
    <t>京都府八幡市内里北ノ山３１</t>
    <phoneticPr fontId="3"/>
  </si>
  <si>
    <t>6148223</t>
    <phoneticPr fontId="3"/>
  </si>
  <si>
    <t>260676</t>
    <phoneticPr fontId="3"/>
  </si>
  <si>
    <t>B126210003150</t>
    <phoneticPr fontId="3"/>
  </si>
  <si>
    <t>福知山市立美河小学校</t>
    <phoneticPr fontId="3"/>
  </si>
  <si>
    <t>京都府福知山市大江町河守８４０</t>
    <phoneticPr fontId="3"/>
  </si>
  <si>
    <t>6200301</t>
    <phoneticPr fontId="3"/>
  </si>
  <si>
    <t>260677</t>
    <phoneticPr fontId="3"/>
  </si>
  <si>
    <t>B126210003169</t>
    <phoneticPr fontId="3"/>
  </si>
  <si>
    <t>京丹後市立長岡小学校</t>
    <phoneticPr fontId="3"/>
  </si>
  <si>
    <t>京都府京丹後市峰山町長岡６０番地</t>
    <phoneticPr fontId="3"/>
  </si>
  <si>
    <t>260678</t>
    <phoneticPr fontId="3"/>
  </si>
  <si>
    <t>B126210003178</t>
    <phoneticPr fontId="3"/>
  </si>
  <si>
    <t>京丹後市立宇川小学校</t>
    <phoneticPr fontId="3"/>
  </si>
  <si>
    <t>京都府京丹後市丹後町上野１２０番地</t>
    <phoneticPr fontId="3"/>
  </si>
  <si>
    <t>6270241</t>
    <phoneticPr fontId="3"/>
  </si>
  <si>
    <t>260679</t>
    <phoneticPr fontId="3"/>
  </si>
  <si>
    <t>B126210003187</t>
    <phoneticPr fontId="3"/>
  </si>
  <si>
    <t>八幡市立中央小学校</t>
    <phoneticPr fontId="3"/>
  </si>
  <si>
    <t>京都府八幡市八幡小松７７番地</t>
    <phoneticPr fontId="3"/>
  </si>
  <si>
    <t>6148035</t>
    <phoneticPr fontId="3"/>
  </si>
  <si>
    <t>260680</t>
    <phoneticPr fontId="3"/>
  </si>
  <si>
    <t>B126210003196</t>
    <phoneticPr fontId="3"/>
  </si>
  <si>
    <t>精華町立精北小学校</t>
    <phoneticPr fontId="3"/>
  </si>
  <si>
    <t>京都府相楽郡精華町大字下狛小字河原田４４番地</t>
    <phoneticPr fontId="3"/>
  </si>
  <si>
    <t>6190245</t>
    <phoneticPr fontId="3"/>
  </si>
  <si>
    <t>260682</t>
    <phoneticPr fontId="3"/>
  </si>
  <si>
    <t>B126210003203</t>
    <phoneticPr fontId="3"/>
  </si>
  <si>
    <t>京田辺市立松井ケ丘小学校</t>
    <phoneticPr fontId="3"/>
  </si>
  <si>
    <t>京都府京田辺市大住上西野１８－２</t>
    <phoneticPr fontId="3"/>
  </si>
  <si>
    <t>260683</t>
    <phoneticPr fontId="3"/>
  </si>
  <si>
    <t>B126210003212</t>
    <phoneticPr fontId="3"/>
  </si>
  <si>
    <t>京田辺市立薪小学校</t>
    <phoneticPr fontId="3"/>
  </si>
  <si>
    <t>京都府京田辺市薪堀切谷１</t>
    <phoneticPr fontId="3"/>
  </si>
  <si>
    <t>260684</t>
    <phoneticPr fontId="3"/>
  </si>
  <si>
    <t>B126210003221</t>
    <phoneticPr fontId="3"/>
  </si>
  <si>
    <t>京丹後市立大宮南小学校</t>
    <phoneticPr fontId="3"/>
  </si>
  <si>
    <t>京都府京丹後市大宮町奥大野７２番地</t>
    <phoneticPr fontId="3"/>
  </si>
  <si>
    <t>6292531</t>
    <phoneticPr fontId="3"/>
  </si>
  <si>
    <t>260685</t>
    <phoneticPr fontId="3"/>
  </si>
  <si>
    <t>B126210003230</t>
    <phoneticPr fontId="3"/>
  </si>
  <si>
    <t>木津川市立南加茂台小学校</t>
    <phoneticPr fontId="3"/>
  </si>
  <si>
    <t>京都府木津川市南加茂台１２－１１</t>
    <phoneticPr fontId="3"/>
  </si>
  <si>
    <t>6191127</t>
    <phoneticPr fontId="3"/>
  </si>
  <si>
    <t>260687</t>
    <phoneticPr fontId="3"/>
  </si>
  <si>
    <t>B126210003249</t>
    <phoneticPr fontId="3"/>
  </si>
  <si>
    <t>京丹後市立網野北小学校</t>
    <phoneticPr fontId="3"/>
  </si>
  <si>
    <t>京都府京丹後市網野町浅茂川１８６１番地</t>
    <phoneticPr fontId="3"/>
  </si>
  <si>
    <t>6293104</t>
    <phoneticPr fontId="3"/>
  </si>
  <si>
    <t>260688</t>
    <phoneticPr fontId="3"/>
  </si>
  <si>
    <t>B126210003258</t>
    <phoneticPr fontId="3"/>
  </si>
  <si>
    <t>京丹後市立網野南小学校</t>
    <phoneticPr fontId="3"/>
  </si>
  <si>
    <t>京都府京丹後市網野町下岡１８０番地</t>
    <phoneticPr fontId="3"/>
  </si>
  <si>
    <t>6293102</t>
    <phoneticPr fontId="3"/>
  </si>
  <si>
    <t>260689</t>
    <phoneticPr fontId="3"/>
  </si>
  <si>
    <t>B126210003267</t>
    <phoneticPr fontId="3"/>
  </si>
  <si>
    <t>京田辺市立桃園小学校</t>
    <phoneticPr fontId="3"/>
  </si>
  <si>
    <t>京都府京田辺市大住仲ノ谷１２番地の１</t>
    <phoneticPr fontId="3"/>
  </si>
  <si>
    <t>260690</t>
    <phoneticPr fontId="3"/>
  </si>
  <si>
    <t>B126210003276</t>
    <phoneticPr fontId="3"/>
  </si>
  <si>
    <t>木津川市立高の原小学校</t>
    <phoneticPr fontId="3"/>
  </si>
  <si>
    <t>京都府木津川市兜台４丁目４－１</t>
    <phoneticPr fontId="3"/>
  </si>
  <si>
    <t>260691</t>
    <phoneticPr fontId="3"/>
  </si>
  <si>
    <t>B126210003285</t>
    <phoneticPr fontId="3"/>
  </si>
  <si>
    <t>八幡市立南山小学校</t>
    <phoneticPr fontId="3"/>
  </si>
  <si>
    <t>京都府八幡市八幡南山７</t>
    <phoneticPr fontId="3"/>
  </si>
  <si>
    <t>6148054</t>
    <phoneticPr fontId="3"/>
  </si>
  <si>
    <t>260692</t>
    <phoneticPr fontId="3"/>
  </si>
  <si>
    <t>B126210003294</t>
    <phoneticPr fontId="3"/>
  </si>
  <si>
    <t>舞鶴市立大浦小学校</t>
    <phoneticPr fontId="3"/>
  </si>
  <si>
    <t>京都府舞鶴市平１５８３</t>
    <phoneticPr fontId="3"/>
  </si>
  <si>
    <t>6250133</t>
    <phoneticPr fontId="3"/>
  </si>
  <si>
    <t>260693</t>
    <phoneticPr fontId="3"/>
  </si>
  <si>
    <t>B126210003301</t>
    <phoneticPr fontId="3"/>
  </si>
  <si>
    <t>亀岡市立南つつじケ丘小学校</t>
    <phoneticPr fontId="3"/>
  </si>
  <si>
    <t>京都府亀岡市南つつじヶ丘大葉台２丁目２８－１</t>
    <phoneticPr fontId="3"/>
  </si>
  <si>
    <t>6210846</t>
    <phoneticPr fontId="3"/>
  </si>
  <si>
    <t>260694</t>
    <phoneticPr fontId="3"/>
  </si>
  <si>
    <t>B126210003310</t>
    <phoneticPr fontId="3"/>
  </si>
  <si>
    <t>木津川市立木津川台小学校</t>
    <phoneticPr fontId="3"/>
  </si>
  <si>
    <t>京都府木津川市木津川台２－４</t>
    <phoneticPr fontId="3"/>
  </si>
  <si>
    <t>260695</t>
    <phoneticPr fontId="3"/>
  </si>
  <si>
    <t>B126210003329</t>
    <phoneticPr fontId="3"/>
  </si>
  <si>
    <t>相楽東部広域連合立和束小学校</t>
    <phoneticPr fontId="3"/>
  </si>
  <si>
    <t>京都府相楽郡和束町大字園小字神定５７番地</t>
    <phoneticPr fontId="3"/>
  </si>
  <si>
    <t>6191201</t>
    <phoneticPr fontId="3"/>
  </si>
  <si>
    <t>260696</t>
    <phoneticPr fontId="3"/>
  </si>
  <si>
    <t>B126210003338</t>
    <phoneticPr fontId="3"/>
  </si>
  <si>
    <t>木津川市立相楽台小学校</t>
    <phoneticPr fontId="3"/>
  </si>
  <si>
    <t>京都府木津川市相楽台５－１７－１</t>
    <phoneticPr fontId="3"/>
  </si>
  <si>
    <t>260697</t>
    <phoneticPr fontId="3"/>
  </si>
  <si>
    <t>B126210003347</t>
    <phoneticPr fontId="3"/>
  </si>
  <si>
    <t>精華町立東光小学校</t>
    <phoneticPr fontId="3"/>
  </si>
  <si>
    <t>京都府相楽郡精華町光台七丁目４３－１</t>
    <phoneticPr fontId="3"/>
  </si>
  <si>
    <t>260698</t>
    <phoneticPr fontId="3"/>
  </si>
  <si>
    <t>B126210003356</t>
    <phoneticPr fontId="3"/>
  </si>
  <si>
    <t>木津川市立梅美台小学校</t>
    <phoneticPr fontId="3"/>
  </si>
  <si>
    <t>京都府木津川市梅美台４丁目２６番地－１</t>
    <phoneticPr fontId="3"/>
  </si>
  <si>
    <t>260699</t>
    <phoneticPr fontId="3"/>
  </si>
  <si>
    <t>B126210003365</t>
    <phoneticPr fontId="3"/>
  </si>
  <si>
    <t>綾部市立豊里小学校</t>
    <phoneticPr fontId="3"/>
  </si>
  <si>
    <t>京都府綾部市栗町花貝２番地</t>
    <phoneticPr fontId="3"/>
  </si>
  <si>
    <t>260700</t>
    <phoneticPr fontId="3"/>
  </si>
  <si>
    <t>B126210003374</t>
    <phoneticPr fontId="3"/>
  </si>
  <si>
    <t>南丹市立園部第二小学校</t>
    <phoneticPr fontId="3"/>
  </si>
  <si>
    <t>京都府南丹市園部町小山東町平成台２号７８番地外</t>
    <phoneticPr fontId="3"/>
  </si>
  <si>
    <t>260704</t>
    <phoneticPr fontId="3"/>
  </si>
  <si>
    <t>B126210003383</t>
    <phoneticPr fontId="3"/>
  </si>
  <si>
    <t>京丹波町立丹波ひかり小学校</t>
    <phoneticPr fontId="3"/>
  </si>
  <si>
    <t>京都府船井郡京丹波町曽根宮ノ浦戸麦５４</t>
    <phoneticPr fontId="3"/>
  </si>
  <si>
    <t>6220232</t>
    <phoneticPr fontId="3"/>
  </si>
  <si>
    <t>260705</t>
    <phoneticPr fontId="3"/>
  </si>
  <si>
    <t>B126210003392</t>
    <phoneticPr fontId="3"/>
  </si>
  <si>
    <t>京丹波町立和知小学校</t>
    <phoneticPr fontId="3"/>
  </si>
  <si>
    <t>京都府船井郡京丹波町本庄安田７</t>
    <phoneticPr fontId="3"/>
  </si>
  <si>
    <t>6291121</t>
    <phoneticPr fontId="3"/>
  </si>
  <si>
    <t>260706</t>
    <phoneticPr fontId="3"/>
  </si>
  <si>
    <t>B126210003409</t>
    <phoneticPr fontId="3"/>
  </si>
  <si>
    <t>精華町立精華台小学校</t>
    <phoneticPr fontId="3"/>
  </si>
  <si>
    <t>京都府相楽郡精華町精華町精華台一丁目２－１</t>
    <phoneticPr fontId="3"/>
  </si>
  <si>
    <t>6190238</t>
    <phoneticPr fontId="3"/>
  </si>
  <si>
    <t>260707</t>
    <phoneticPr fontId="3"/>
  </si>
  <si>
    <t>B126210003418</t>
    <phoneticPr fontId="3"/>
  </si>
  <si>
    <t>八幡市立美濃山小学校</t>
    <phoneticPr fontId="3"/>
  </si>
  <si>
    <t>京都府八幡市欽明台西７０番地</t>
    <phoneticPr fontId="3"/>
  </si>
  <si>
    <t>260709</t>
    <phoneticPr fontId="3"/>
  </si>
  <si>
    <t>B126210003427</t>
    <phoneticPr fontId="3"/>
  </si>
  <si>
    <t>相楽東部広域連合立南山城小学校</t>
    <phoneticPr fontId="3"/>
  </si>
  <si>
    <t>京都府相楽郡南山城村北大河原中谷１２番地２６</t>
    <phoneticPr fontId="3"/>
  </si>
  <si>
    <t>6191411</t>
    <phoneticPr fontId="3"/>
  </si>
  <si>
    <t>260710</t>
    <phoneticPr fontId="3"/>
  </si>
  <si>
    <t>B126210003436</t>
    <phoneticPr fontId="3"/>
  </si>
  <si>
    <t>綾部市立上林小学校</t>
    <phoneticPr fontId="3"/>
  </si>
  <si>
    <t>京都府綾部市八津合町片山１７</t>
    <phoneticPr fontId="3"/>
  </si>
  <si>
    <t>6231122</t>
    <phoneticPr fontId="3"/>
  </si>
  <si>
    <t>260712</t>
    <phoneticPr fontId="3"/>
  </si>
  <si>
    <t>B126210003445</t>
    <phoneticPr fontId="3"/>
  </si>
  <si>
    <t>綾部市立東綾小学校</t>
    <phoneticPr fontId="3"/>
  </si>
  <si>
    <t>京都府綾部市鷹栖町小丸山２５</t>
    <phoneticPr fontId="3"/>
  </si>
  <si>
    <t>6291263</t>
    <phoneticPr fontId="3"/>
  </si>
  <si>
    <t>260713</t>
    <phoneticPr fontId="3"/>
  </si>
  <si>
    <t>B126210003454</t>
    <phoneticPr fontId="3"/>
  </si>
  <si>
    <t>木津川市立州見台小学校</t>
    <phoneticPr fontId="3"/>
  </si>
  <si>
    <t>京都府木津川市州見台１－３２</t>
    <phoneticPr fontId="3"/>
  </si>
  <si>
    <t>260717</t>
    <phoneticPr fontId="3"/>
  </si>
  <si>
    <t>B126210003463</t>
    <phoneticPr fontId="3"/>
  </si>
  <si>
    <t>京都市立下京渉成小学校</t>
    <phoneticPr fontId="3"/>
  </si>
  <si>
    <t>京都府京都市下京区皆山町４３８番地の１</t>
    <phoneticPr fontId="3"/>
  </si>
  <si>
    <t>6008145</t>
    <phoneticPr fontId="3"/>
  </si>
  <si>
    <t>260718</t>
    <phoneticPr fontId="3"/>
  </si>
  <si>
    <t>B126210003472</t>
    <phoneticPr fontId="3"/>
  </si>
  <si>
    <t>舞鶴市立岡田小学校</t>
    <phoneticPr fontId="3"/>
  </si>
  <si>
    <t>京都府舞鶴市字久田美９３０番地</t>
    <phoneticPr fontId="3"/>
  </si>
  <si>
    <t>6240103</t>
    <phoneticPr fontId="3"/>
  </si>
  <si>
    <t>260720</t>
    <phoneticPr fontId="3"/>
  </si>
  <si>
    <t>B126210003481</t>
    <phoneticPr fontId="3"/>
  </si>
  <si>
    <t>舞鶴市立由良川小学校</t>
    <phoneticPr fontId="3"/>
  </si>
  <si>
    <t>京都府舞鶴市字丸田７４番地</t>
    <phoneticPr fontId="3"/>
  </si>
  <si>
    <t>6240955</t>
    <phoneticPr fontId="3"/>
  </si>
  <si>
    <t>260721</t>
    <phoneticPr fontId="3"/>
  </si>
  <si>
    <t>B126210003490</t>
    <phoneticPr fontId="3"/>
  </si>
  <si>
    <t>京丹波町立瑞穂小学校</t>
    <phoneticPr fontId="3"/>
  </si>
  <si>
    <t>京都府船井郡京丹波町橋爪桧山１１８</t>
    <phoneticPr fontId="3"/>
  </si>
  <si>
    <t>6220321</t>
    <phoneticPr fontId="3"/>
  </si>
  <si>
    <t>260723</t>
    <phoneticPr fontId="3"/>
  </si>
  <si>
    <t>B126210003506</t>
    <phoneticPr fontId="3"/>
  </si>
  <si>
    <t>福知山市立夜久野小学校</t>
    <phoneticPr fontId="3"/>
  </si>
  <si>
    <t>京都府福知山市夜久野町高内２６</t>
    <phoneticPr fontId="3"/>
  </si>
  <si>
    <t>6291313</t>
    <phoneticPr fontId="3"/>
  </si>
  <si>
    <t>260725</t>
    <phoneticPr fontId="3"/>
  </si>
  <si>
    <t>B126210003515</t>
    <phoneticPr fontId="3"/>
  </si>
  <si>
    <t>京丹後市立高龍小学校</t>
    <phoneticPr fontId="3"/>
  </si>
  <si>
    <t>京都府京丹後市久美浜町新谷２５０</t>
    <phoneticPr fontId="3"/>
  </si>
  <si>
    <t>6293572</t>
    <phoneticPr fontId="3"/>
  </si>
  <si>
    <t>260728</t>
    <phoneticPr fontId="3"/>
  </si>
  <si>
    <t>B126210003524</t>
    <phoneticPr fontId="3"/>
  </si>
  <si>
    <t>木津川市立城山台小学校</t>
    <phoneticPr fontId="3"/>
  </si>
  <si>
    <t>京都府木津川市城山台６丁目１番地１</t>
    <phoneticPr fontId="3"/>
  </si>
  <si>
    <t>260729</t>
    <phoneticPr fontId="3"/>
  </si>
  <si>
    <t>B126210003533</t>
    <phoneticPr fontId="3"/>
  </si>
  <si>
    <t>南丹市立八木西小学校</t>
    <phoneticPr fontId="3"/>
  </si>
  <si>
    <t>京都府南丹市八木町八木東所１５番地</t>
    <phoneticPr fontId="3"/>
  </si>
  <si>
    <t>6290141</t>
    <phoneticPr fontId="3"/>
  </si>
  <si>
    <t>260730</t>
    <phoneticPr fontId="3"/>
  </si>
  <si>
    <t>B126210003542</t>
    <phoneticPr fontId="3"/>
  </si>
  <si>
    <t>南丹市立八木東小学校</t>
    <phoneticPr fontId="3"/>
  </si>
  <si>
    <t>京都府南丹市八木町青戸馬垣内１３番地１</t>
    <phoneticPr fontId="3"/>
  </si>
  <si>
    <t>6290122</t>
    <phoneticPr fontId="3"/>
  </si>
  <si>
    <t>260731</t>
    <phoneticPr fontId="3"/>
  </si>
  <si>
    <t>B126210003551</t>
    <phoneticPr fontId="3"/>
  </si>
  <si>
    <t>南丹市立美山小学校</t>
    <phoneticPr fontId="3"/>
  </si>
  <si>
    <t>京都府南丹市美山町島島台５２番地</t>
    <phoneticPr fontId="3"/>
  </si>
  <si>
    <t>6010751</t>
    <phoneticPr fontId="3"/>
  </si>
  <si>
    <t>260732</t>
    <phoneticPr fontId="3"/>
  </si>
  <si>
    <t>B126210003560</t>
    <phoneticPr fontId="3"/>
  </si>
  <si>
    <t>京都市立下京雅小学校</t>
    <phoneticPr fontId="3"/>
  </si>
  <si>
    <t>6008469</t>
    <phoneticPr fontId="3"/>
  </si>
  <si>
    <t>260733</t>
    <phoneticPr fontId="3"/>
  </si>
  <si>
    <t>B126210003579</t>
    <phoneticPr fontId="3"/>
  </si>
  <si>
    <t>京都市立御所東小学校</t>
    <phoneticPr fontId="3"/>
  </si>
  <si>
    <t>京都府京都市上京区新烏丸通丸太町上る錦砂町２９０番地の２</t>
    <phoneticPr fontId="3"/>
  </si>
  <si>
    <t>6020876</t>
    <phoneticPr fontId="3"/>
  </si>
  <si>
    <t>260734</t>
    <phoneticPr fontId="3"/>
  </si>
  <si>
    <t>B126210003588</t>
    <phoneticPr fontId="3"/>
  </si>
  <si>
    <t>福知山市立三和小学校</t>
    <phoneticPr fontId="3"/>
  </si>
  <si>
    <t>京都府福知山市三和町千束６６０番地</t>
    <phoneticPr fontId="3"/>
  </si>
  <si>
    <t>260735</t>
    <phoneticPr fontId="3"/>
  </si>
  <si>
    <t>B126210003597</t>
    <phoneticPr fontId="3"/>
  </si>
  <si>
    <t>与謝野町立加悦小学校</t>
    <phoneticPr fontId="3"/>
  </si>
  <si>
    <t>京都府与謝郡与謝野町字加悦１０６１番地</t>
    <phoneticPr fontId="3"/>
  </si>
  <si>
    <t>260736</t>
    <phoneticPr fontId="3"/>
  </si>
  <si>
    <t>福知山市立大江小学校</t>
    <phoneticPr fontId="3"/>
  </si>
  <si>
    <t>京都府福知山市大江町波美４０番地</t>
    <phoneticPr fontId="3"/>
  </si>
  <si>
    <t>6200305</t>
    <phoneticPr fontId="3"/>
  </si>
  <si>
    <t>260737</t>
    <phoneticPr fontId="3"/>
  </si>
  <si>
    <t>B126310000017</t>
    <phoneticPr fontId="3"/>
  </si>
  <si>
    <t>ノートルダム学院小学校（旧法人）</t>
    <phoneticPr fontId="3"/>
  </si>
  <si>
    <t>京都府京都市左京区下鴨南野々神町１－２</t>
    <phoneticPr fontId="3"/>
  </si>
  <si>
    <t>6060847</t>
    <phoneticPr fontId="3"/>
  </si>
  <si>
    <t>260072</t>
    <phoneticPr fontId="3"/>
  </si>
  <si>
    <t>B126310000026</t>
    <phoneticPr fontId="3"/>
  </si>
  <si>
    <t>両洋小学校</t>
    <phoneticPr fontId="3"/>
  </si>
  <si>
    <t>260091</t>
    <phoneticPr fontId="3"/>
  </si>
  <si>
    <t>B126310000035</t>
    <phoneticPr fontId="3"/>
  </si>
  <si>
    <t>一燈園小学校</t>
    <phoneticPr fontId="3"/>
  </si>
  <si>
    <t>京都府京都市山科区四ノ宮柳山町２９</t>
    <phoneticPr fontId="3"/>
  </si>
  <si>
    <t>260106</t>
    <phoneticPr fontId="3"/>
  </si>
  <si>
    <t>B126310000044</t>
    <phoneticPr fontId="3"/>
  </si>
  <si>
    <t>京都女子大学附属小学校</t>
    <phoneticPr fontId="3"/>
  </si>
  <si>
    <t>京都府京都市東山区今熊野北日吉町６番地の３</t>
    <phoneticPr fontId="3"/>
  </si>
  <si>
    <t>260107</t>
    <phoneticPr fontId="3"/>
  </si>
  <si>
    <t>B126310000053</t>
    <phoneticPr fontId="3"/>
  </si>
  <si>
    <t>京都聖母学院小学校</t>
    <phoneticPr fontId="3"/>
  </si>
  <si>
    <t>260172</t>
    <phoneticPr fontId="3"/>
  </si>
  <si>
    <t>B126310000062</t>
    <phoneticPr fontId="3"/>
  </si>
  <si>
    <t>光華小学校</t>
    <phoneticPr fontId="3"/>
  </si>
  <si>
    <t>260173</t>
    <phoneticPr fontId="3"/>
  </si>
  <si>
    <t>B126310000071</t>
    <phoneticPr fontId="3"/>
  </si>
  <si>
    <t>京都文教小学校</t>
    <phoneticPr fontId="3"/>
  </si>
  <si>
    <t>京都府京都市左京区岡崎円勝寺町５０</t>
    <phoneticPr fontId="3"/>
  </si>
  <si>
    <t>6068344</t>
    <phoneticPr fontId="3"/>
  </si>
  <si>
    <t>260239</t>
    <phoneticPr fontId="3"/>
  </si>
  <si>
    <t>B126310000080</t>
    <phoneticPr fontId="3"/>
  </si>
  <si>
    <t>立命館小学校</t>
    <phoneticPr fontId="3"/>
  </si>
  <si>
    <t>京都府京都市北区小山西上総町２２番地</t>
    <phoneticPr fontId="3"/>
  </si>
  <si>
    <t>6038141</t>
    <phoneticPr fontId="3"/>
  </si>
  <si>
    <t>260714</t>
    <phoneticPr fontId="3"/>
  </si>
  <si>
    <t>B126310000099</t>
    <phoneticPr fontId="3"/>
  </si>
  <si>
    <t>同志社小学校</t>
    <phoneticPr fontId="3"/>
  </si>
  <si>
    <t>京都府京都市左京区岩倉大鷺町８９－１</t>
    <phoneticPr fontId="3"/>
  </si>
  <si>
    <t>6060001</t>
    <phoneticPr fontId="3"/>
  </si>
  <si>
    <t>260715</t>
    <phoneticPr fontId="3"/>
  </si>
  <si>
    <t>B126310000106</t>
    <phoneticPr fontId="3"/>
  </si>
  <si>
    <t>同志社国際学院初等部</t>
    <phoneticPr fontId="3"/>
  </si>
  <si>
    <t>京都府木津川市木津川台７丁目３１番１号</t>
    <phoneticPr fontId="3"/>
  </si>
  <si>
    <t>260722</t>
    <phoneticPr fontId="3"/>
  </si>
  <si>
    <t>B126310000115</t>
    <phoneticPr fontId="3"/>
  </si>
  <si>
    <t>洛南高等学校附属小学校</t>
    <phoneticPr fontId="3"/>
  </si>
  <si>
    <t>京都府向日市寺戸町寺田５４番地</t>
    <phoneticPr fontId="3"/>
  </si>
  <si>
    <t>260727</t>
    <phoneticPr fontId="3"/>
  </si>
  <si>
    <t>C126110000019</t>
    <phoneticPr fontId="3"/>
  </si>
  <si>
    <t>京都教育大学附属桃山中学校</t>
    <phoneticPr fontId="3"/>
  </si>
  <si>
    <t>263502</t>
    <phoneticPr fontId="3"/>
  </si>
  <si>
    <t>C126210000017</t>
    <phoneticPr fontId="3"/>
  </si>
  <si>
    <t>京都市立加茂川中学校</t>
    <phoneticPr fontId="3"/>
  </si>
  <si>
    <t>京都府京都市北区紫竹上長目町５</t>
    <phoneticPr fontId="3"/>
  </si>
  <si>
    <t>6038102</t>
    <phoneticPr fontId="3"/>
  </si>
  <si>
    <t>263511</t>
    <phoneticPr fontId="3"/>
  </si>
  <si>
    <t>C126210000026</t>
    <phoneticPr fontId="3"/>
  </si>
  <si>
    <t>京都市立雲ケ畑中学校</t>
    <phoneticPr fontId="3"/>
  </si>
  <si>
    <t>京都府京都市北区中畑町７６</t>
    <phoneticPr fontId="3"/>
  </si>
  <si>
    <t>6038863</t>
    <phoneticPr fontId="3"/>
  </si>
  <si>
    <t>263512</t>
    <phoneticPr fontId="3"/>
  </si>
  <si>
    <t>C126210000035</t>
    <phoneticPr fontId="3"/>
  </si>
  <si>
    <t>京都市立衣笠中学校</t>
    <phoneticPr fontId="3"/>
  </si>
  <si>
    <t>京都府京都市北区衣笠山町２</t>
    <phoneticPr fontId="3"/>
  </si>
  <si>
    <t>263513</t>
    <phoneticPr fontId="3"/>
  </si>
  <si>
    <t>C126210000044</t>
    <phoneticPr fontId="3"/>
  </si>
  <si>
    <t>京都市立旭丘中学校</t>
    <phoneticPr fontId="3"/>
  </si>
  <si>
    <t>京都府京都市北区紫野東蓮台野町１</t>
    <phoneticPr fontId="3"/>
  </si>
  <si>
    <t>6038244</t>
    <phoneticPr fontId="3"/>
  </si>
  <si>
    <t>263514</t>
    <phoneticPr fontId="3"/>
  </si>
  <si>
    <t>C126210000053</t>
    <phoneticPr fontId="3"/>
  </si>
  <si>
    <t>京都市立小野郷中学校</t>
    <phoneticPr fontId="3"/>
  </si>
  <si>
    <t>263516</t>
    <phoneticPr fontId="3"/>
  </si>
  <si>
    <t>C126210000062</t>
    <phoneticPr fontId="3"/>
  </si>
  <si>
    <t>京都市立烏丸中学校</t>
    <phoneticPr fontId="3"/>
  </si>
  <si>
    <t>京都府京都市上京区相国寺門前町６４７－２３</t>
    <phoneticPr fontId="3"/>
  </si>
  <si>
    <t>6020898</t>
    <phoneticPr fontId="3"/>
  </si>
  <si>
    <t>263519</t>
    <phoneticPr fontId="3"/>
  </si>
  <si>
    <t>C126210000071</t>
    <phoneticPr fontId="3"/>
  </si>
  <si>
    <t>京都市立上京中学校</t>
    <phoneticPr fontId="3"/>
  </si>
  <si>
    <t>京都府京都市上京区東日野殿町３９５３９６</t>
    <phoneticPr fontId="3"/>
  </si>
  <si>
    <t>6020917</t>
    <phoneticPr fontId="3"/>
  </si>
  <si>
    <t>263520</t>
    <phoneticPr fontId="3"/>
  </si>
  <si>
    <t>C126210000080</t>
    <phoneticPr fontId="3"/>
  </si>
  <si>
    <t>京都市立嘉楽中学校</t>
    <phoneticPr fontId="3"/>
  </si>
  <si>
    <t>京都府京都市上京区今出川通千本東入る般舟院前町１４８</t>
    <phoneticPr fontId="3"/>
  </si>
  <si>
    <t>6028473</t>
    <phoneticPr fontId="3"/>
  </si>
  <si>
    <t>263522</t>
    <phoneticPr fontId="3"/>
  </si>
  <si>
    <t>C126210000099</t>
    <phoneticPr fontId="3"/>
  </si>
  <si>
    <t>京都市立二条中学校</t>
    <phoneticPr fontId="3"/>
  </si>
  <si>
    <t>京都府京都市上京区竹屋町通千本東入主税町９１１</t>
    <phoneticPr fontId="3"/>
  </si>
  <si>
    <t>6028155</t>
    <phoneticPr fontId="3"/>
  </si>
  <si>
    <t>263523</t>
    <phoneticPr fontId="3"/>
  </si>
  <si>
    <t>C126210000106</t>
    <phoneticPr fontId="3"/>
  </si>
  <si>
    <t>京都市立岡崎中学校</t>
    <phoneticPr fontId="3"/>
  </si>
  <si>
    <t>京都府京都市左京区岡崎東天王町１</t>
    <phoneticPr fontId="3"/>
  </si>
  <si>
    <t>6068332</t>
    <phoneticPr fontId="3"/>
  </si>
  <si>
    <t>263529</t>
    <phoneticPr fontId="3"/>
  </si>
  <si>
    <t>C126210000115</t>
    <phoneticPr fontId="3"/>
  </si>
  <si>
    <t>京都市立高野中学校</t>
    <phoneticPr fontId="3"/>
  </si>
  <si>
    <t>京都府京都市左京区田中上古川町２５</t>
    <phoneticPr fontId="3"/>
  </si>
  <si>
    <t>6068231</t>
    <phoneticPr fontId="3"/>
  </si>
  <si>
    <t>263530</t>
    <phoneticPr fontId="3"/>
  </si>
  <si>
    <t>C126210000124</t>
    <phoneticPr fontId="3"/>
  </si>
  <si>
    <t>京都市立下鴨中学校</t>
    <phoneticPr fontId="3"/>
  </si>
  <si>
    <t>京都府京都市左京区下鴨泉川４０番地の１</t>
    <phoneticPr fontId="3"/>
  </si>
  <si>
    <t>6060807</t>
    <phoneticPr fontId="3"/>
  </si>
  <si>
    <t>263531</t>
    <phoneticPr fontId="3"/>
  </si>
  <si>
    <t>C126210000133</t>
    <phoneticPr fontId="3"/>
  </si>
  <si>
    <t>京都市立近衛中学校</t>
    <phoneticPr fontId="3"/>
  </si>
  <si>
    <t>京都府京都市左京区近衛町２６－５３</t>
    <phoneticPr fontId="3"/>
  </si>
  <si>
    <t>6068315</t>
    <phoneticPr fontId="3"/>
  </si>
  <si>
    <t>263532</t>
    <phoneticPr fontId="3"/>
  </si>
  <si>
    <t>C126210000142</t>
    <phoneticPr fontId="3"/>
  </si>
  <si>
    <t>京都市立修学院中学校</t>
    <phoneticPr fontId="3"/>
  </si>
  <si>
    <t>京都府京都市左京区一乗寺御祭田町２</t>
    <phoneticPr fontId="3"/>
  </si>
  <si>
    <t>6068162</t>
    <phoneticPr fontId="3"/>
  </si>
  <si>
    <t>263533</t>
    <phoneticPr fontId="3"/>
  </si>
  <si>
    <t>C126210000151</t>
    <phoneticPr fontId="3"/>
  </si>
  <si>
    <t>京都市立洛北中学校</t>
    <phoneticPr fontId="3"/>
  </si>
  <si>
    <t>京都府京都市左京区岩倉忠在地町３０９</t>
    <phoneticPr fontId="3"/>
  </si>
  <si>
    <t>263534</t>
    <phoneticPr fontId="3"/>
  </si>
  <si>
    <t>C126210000160</t>
    <phoneticPr fontId="3"/>
  </si>
  <si>
    <t>京都市立北野中学校</t>
    <phoneticPr fontId="3"/>
  </si>
  <si>
    <t>京都府京都市中京区西ノ京中保町１－４</t>
    <phoneticPr fontId="3"/>
  </si>
  <si>
    <t>6048461</t>
    <phoneticPr fontId="3"/>
  </si>
  <si>
    <t>263545</t>
    <phoneticPr fontId="3"/>
  </si>
  <si>
    <t>C126210000179</t>
    <phoneticPr fontId="3"/>
  </si>
  <si>
    <t>京都市立朱雀中学校</t>
    <phoneticPr fontId="3"/>
  </si>
  <si>
    <t>京都府京都市中京区壬生中川町２０</t>
    <phoneticPr fontId="3"/>
  </si>
  <si>
    <t>6048863</t>
    <phoneticPr fontId="3"/>
  </si>
  <si>
    <t>263546</t>
    <phoneticPr fontId="3"/>
  </si>
  <si>
    <t>C126210000188</t>
    <phoneticPr fontId="3"/>
  </si>
  <si>
    <t>京都市立中京中学校</t>
    <phoneticPr fontId="3"/>
  </si>
  <si>
    <t>京都府京都市中京区北聖町５１番地</t>
    <phoneticPr fontId="3"/>
  </si>
  <si>
    <t>6048382</t>
    <phoneticPr fontId="3"/>
  </si>
  <si>
    <t>263551</t>
    <phoneticPr fontId="3"/>
  </si>
  <si>
    <t>C126210000197</t>
    <phoneticPr fontId="3"/>
  </si>
  <si>
    <t>京都市立松原中学校</t>
    <phoneticPr fontId="3"/>
  </si>
  <si>
    <t>京都府京都市中京区壬生相合町１</t>
    <phoneticPr fontId="3"/>
  </si>
  <si>
    <t>6048812</t>
    <phoneticPr fontId="3"/>
  </si>
  <si>
    <t>263552</t>
    <phoneticPr fontId="3"/>
  </si>
  <si>
    <t>C126210000204</t>
    <phoneticPr fontId="3"/>
  </si>
  <si>
    <t>京都市立西ノ京中学校</t>
    <phoneticPr fontId="3"/>
  </si>
  <si>
    <t>京都府京都市中京区西ノ京永本町７－１</t>
    <phoneticPr fontId="3"/>
  </si>
  <si>
    <t>6048421</t>
    <phoneticPr fontId="3"/>
  </si>
  <si>
    <t>263553</t>
    <phoneticPr fontId="3"/>
  </si>
  <si>
    <t>C126210000213</t>
    <phoneticPr fontId="3"/>
  </si>
  <si>
    <t>京都市立山科中学校</t>
    <phoneticPr fontId="3"/>
  </si>
  <si>
    <t>京都府京都市山科区東野八反畑５０－１</t>
    <phoneticPr fontId="3"/>
  </si>
  <si>
    <t>263558</t>
    <phoneticPr fontId="3"/>
  </si>
  <si>
    <t>C126210000222</t>
    <phoneticPr fontId="3"/>
  </si>
  <si>
    <t>京都市立音羽中学校</t>
    <phoneticPr fontId="3"/>
  </si>
  <si>
    <t>京都府京都市山科区大塚野溝町８６</t>
    <phoneticPr fontId="3"/>
  </si>
  <si>
    <t>263559</t>
    <phoneticPr fontId="3"/>
  </si>
  <si>
    <t>C126210000231</t>
    <phoneticPr fontId="3"/>
  </si>
  <si>
    <t>京都市立花山中学校</t>
    <phoneticPr fontId="3"/>
  </si>
  <si>
    <t>京都府京都市山科区北花山横田町２７－１</t>
    <phoneticPr fontId="3"/>
  </si>
  <si>
    <t>6078475</t>
    <phoneticPr fontId="3"/>
  </si>
  <si>
    <t>263561</t>
    <phoneticPr fontId="3"/>
  </si>
  <si>
    <t>C126210000240</t>
    <phoneticPr fontId="3"/>
  </si>
  <si>
    <t>京都市立七条中学校</t>
    <phoneticPr fontId="3"/>
  </si>
  <si>
    <t>京都府京都市下京区西七条御領町３２</t>
    <phoneticPr fontId="3"/>
  </si>
  <si>
    <t>6008893</t>
    <phoneticPr fontId="3"/>
  </si>
  <si>
    <t>263571</t>
    <phoneticPr fontId="3"/>
  </si>
  <si>
    <t>C126210000259</t>
    <phoneticPr fontId="3"/>
  </si>
  <si>
    <t>京都市立洛南中学校</t>
    <phoneticPr fontId="3"/>
  </si>
  <si>
    <t>京都府京都市南区吉祥院落合町３１</t>
    <phoneticPr fontId="3"/>
  </si>
  <si>
    <t>6018324</t>
    <phoneticPr fontId="3"/>
  </si>
  <si>
    <t>263573</t>
    <phoneticPr fontId="3"/>
  </si>
  <si>
    <t>C126210000268</t>
    <phoneticPr fontId="3"/>
  </si>
  <si>
    <t>京都市立九条中学校</t>
    <phoneticPr fontId="3"/>
  </si>
  <si>
    <t>京都府京都市南区西九条南小路町１</t>
    <phoneticPr fontId="3"/>
  </si>
  <si>
    <t>6018425</t>
    <phoneticPr fontId="3"/>
  </si>
  <si>
    <t>263574</t>
    <phoneticPr fontId="3"/>
  </si>
  <si>
    <t>C126210000277</t>
    <phoneticPr fontId="3"/>
  </si>
  <si>
    <t>京都市立八条中学校</t>
    <phoneticPr fontId="3"/>
  </si>
  <si>
    <t>京都府京都市南区唐橋門脇町３５</t>
    <phoneticPr fontId="3"/>
  </si>
  <si>
    <t>6018461</t>
    <phoneticPr fontId="3"/>
  </si>
  <si>
    <t>263576</t>
    <phoneticPr fontId="3"/>
  </si>
  <si>
    <t>C126210000286</t>
    <phoneticPr fontId="3"/>
  </si>
  <si>
    <t>京都市立蜂ヶ岡中学校</t>
    <phoneticPr fontId="3"/>
  </si>
  <si>
    <t>京都府京都市右京区嵯峨野開町１－１</t>
    <phoneticPr fontId="3"/>
  </si>
  <si>
    <t>6178313</t>
    <phoneticPr fontId="3"/>
  </si>
  <si>
    <t>263577</t>
    <phoneticPr fontId="3"/>
  </si>
  <si>
    <t>C126210000295</t>
    <phoneticPr fontId="3"/>
  </si>
  <si>
    <t>京都市立四条中学校</t>
    <phoneticPr fontId="3"/>
  </si>
  <si>
    <t>京都府京都市右京区西院日照町１番地</t>
    <phoneticPr fontId="3"/>
  </si>
  <si>
    <t>6150065</t>
    <phoneticPr fontId="3"/>
  </si>
  <si>
    <t>263578</t>
    <phoneticPr fontId="3"/>
  </si>
  <si>
    <t>C126210000302</t>
    <phoneticPr fontId="3"/>
  </si>
  <si>
    <t>京都市立西院中学校</t>
    <phoneticPr fontId="3"/>
  </si>
  <si>
    <t>京都府京都市右京区西院矢掛町５</t>
    <phoneticPr fontId="3"/>
  </si>
  <si>
    <t>6150024</t>
    <phoneticPr fontId="3"/>
  </si>
  <si>
    <t>263579</t>
    <phoneticPr fontId="3"/>
  </si>
  <si>
    <t>C126210000311</t>
    <phoneticPr fontId="3"/>
  </si>
  <si>
    <t>京都市立桂中学校</t>
    <phoneticPr fontId="3"/>
  </si>
  <si>
    <t>京都府京都市西京区上桂森上町２６</t>
    <phoneticPr fontId="3"/>
  </si>
  <si>
    <t>6158226</t>
    <phoneticPr fontId="3"/>
  </si>
  <si>
    <t>263580</t>
    <phoneticPr fontId="3"/>
  </si>
  <si>
    <t>C126210000320</t>
    <phoneticPr fontId="3"/>
  </si>
  <si>
    <t>京都市立高雄中学校</t>
    <phoneticPr fontId="3"/>
  </si>
  <si>
    <t>京都府京都市右京区梅ヶ畑奥殿町３６</t>
    <phoneticPr fontId="3"/>
  </si>
  <si>
    <t>263581</t>
    <phoneticPr fontId="3"/>
  </si>
  <si>
    <t>C126210000339</t>
    <phoneticPr fontId="3"/>
  </si>
  <si>
    <t>京都市立双ヶ丘中学校</t>
    <phoneticPr fontId="3"/>
  </si>
  <si>
    <t>京都府京都市右京区花園岡ノ本町５－１</t>
    <phoneticPr fontId="3"/>
  </si>
  <si>
    <t>6168026</t>
    <phoneticPr fontId="3"/>
  </si>
  <si>
    <t>263583</t>
    <phoneticPr fontId="3"/>
  </si>
  <si>
    <t>C126210000348</t>
    <phoneticPr fontId="3"/>
  </si>
  <si>
    <t>京都市立深草中学校</t>
    <phoneticPr fontId="3"/>
  </si>
  <si>
    <t>京都府京都市伏見区深草西伊達町１－４</t>
    <phoneticPr fontId="3"/>
  </si>
  <si>
    <t>263585</t>
    <phoneticPr fontId="3"/>
  </si>
  <si>
    <t>C126210000357</t>
    <phoneticPr fontId="3"/>
  </si>
  <si>
    <t>京都市立藤森中学校</t>
    <phoneticPr fontId="3"/>
  </si>
  <si>
    <t>京都府京都市伏見区深草池ノ内町５５</t>
    <phoneticPr fontId="3"/>
  </si>
  <si>
    <t>263586</t>
    <phoneticPr fontId="3"/>
  </si>
  <si>
    <t>C126210000366</t>
    <phoneticPr fontId="3"/>
  </si>
  <si>
    <t>京都市立桃山中学校</t>
    <phoneticPr fontId="3"/>
  </si>
  <si>
    <t>京都府京都市伏見区桃山水野左近東町１９</t>
    <phoneticPr fontId="3"/>
  </si>
  <si>
    <t>6120055</t>
    <phoneticPr fontId="3"/>
  </si>
  <si>
    <t>263587</t>
    <phoneticPr fontId="3"/>
  </si>
  <si>
    <t>C126210000375</t>
    <phoneticPr fontId="3"/>
  </si>
  <si>
    <t>京都市立伏見中学校</t>
    <phoneticPr fontId="3"/>
  </si>
  <si>
    <t>京都府京都市伏見区御駕籠町９７</t>
    <phoneticPr fontId="3"/>
  </si>
  <si>
    <t>6128065</t>
    <phoneticPr fontId="3"/>
  </si>
  <si>
    <t>263588</t>
    <phoneticPr fontId="3"/>
  </si>
  <si>
    <t>C126210000384</t>
    <phoneticPr fontId="3"/>
  </si>
  <si>
    <t>京都市立醍醐中学校</t>
    <phoneticPr fontId="3"/>
  </si>
  <si>
    <t>京都府京都市伏見区醍醐岸ノ上町２１</t>
    <phoneticPr fontId="3"/>
  </si>
  <si>
    <t>6011341</t>
    <phoneticPr fontId="3"/>
  </si>
  <si>
    <t>263589</t>
    <phoneticPr fontId="3"/>
  </si>
  <si>
    <t>C126210000393</t>
    <phoneticPr fontId="3"/>
  </si>
  <si>
    <t>京都市立桃陵中学校</t>
    <phoneticPr fontId="3"/>
  </si>
  <si>
    <t>京都府京都市伏見区桃陵町１－１</t>
    <phoneticPr fontId="3"/>
  </si>
  <si>
    <t>6128107</t>
    <phoneticPr fontId="3"/>
  </si>
  <si>
    <t>263590</t>
    <phoneticPr fontId="3"/>
  </si>
  <si>
    <t>C126210000400</t>
    <phoneticPr fontId="3"/>
  </si>
  <si>
    <t>京都市立嵯峨中学校</t>
    <phoneticPr fontId="3"/>
  </si>
  <si>
    <t>京都府京都市右京区嵯峨新宮町６３－２</t>
    <phoneticPr fontId="3"/>
  </si>
  <si>
    <t>6168355</t>
    <phoneticPr fontId="3"/>
  </si>
  <si>
    <t>263594</t>
    <phoneticPr fontId="3"/>
  </si>
  <si>
    <t>C126210000419</t>
    <phoneticPr fontId="3"/>
  </si>
  <si>
    <t>京都市立安祥寺中学校</t>
    <phoneticPr fontId="3"/>
  </si>
  <si>
    <t>京都府京都市山科区西野今屋敷町９－６</t>
    <phoneticPr fontId="3"/>
  </si>
  <si>
    <t>6078341</t>
    <phoneticPr fontId="3"/>
  </si>
  <si>
    <t>263596</t>
    <phoneticPr fontId="3"/>
  </si>
  <si>
    <t>C126210000428</t>
    <phoneticPr fontId="3"/>
  </si>
  <si>
    <t>京都市立久世中学校</t>
    <phoneticPr fontId="3"/>
  </si>
  <si>
    <t>京都府京都市南区久世殿城町４８１</t>
    <phoneticPr fontId="3"/>
  </si>
  <si>
    <t>6018205</t>
    <phoneticPr fontId="3"/>
  </si>
  <si>
    <t>263598</t>
    <phoneticPr fontId="3"/>
  </si>
  <si>
    <t>C126210000437</t>
    <phoneticPr fontId="3"/>
  </si>
  <si>
    <t>京都市立栗陵中学校</t>
    <phoneticPr fontId="3"/>
  </si>
  <si>
    <t>京都府京都市伏見区醍醐池田町１７－１</t>
    <phoneticPr fontId="3"/>
  </si>
  <si>
    <t>6011362</t>
    <phoneticPr fontId="3"/>
  </si>
  <si>
    <t>263599</t>
    <phoneticPr fontId="3"/>
  </si>
  <si>
    <t>C126210000446</t>
    <phoneticPr fontId="3"/>
  </si>
  <si>
    <t>京都市立樫原中学校</t>
    <phoneticPr fontId="3"/>
  </si>
  <si>
    <t>京都府京都市西京区西京区樫原蛸田町１１</t>
    <phoneticPr fontId="3"/>
  </si>
  <si>
    <t>6156161</t>
    <phoneticPr fontId="3"/>
  </si>
  <si>
    <t>263601</t>
    <phoneticPr fontId="3"/>
  </si>
  <si>
    <t>C126210000455</t>
    <phoneticPr fontId="3"/>
  </si>
  <si>
    <t>京都市立小栗栖中学校</t>
    <phoneticPr fontId="3"/>
  </si>
  <si>
    <t>京都府京都市伏見区石田川向４３</t>
    <phoneticPr fontId="3"/>
  </si>
  <si>
    <t>6011438</t>
    <phoneticPr fontId="3"/>
  </si>
  <si>
    <t>263602</t>
    <phoneticPr fontId="3"/>
  </si>
  <si>
    <t>C126210000464</t>
    <phoneticPr fontId="3"/>
  </si>
  <si>
    <t>京都市立大淀中学校</t>
    <phoneticPr fontId="3"/>
  </si>
  <si>
    <t>京都府京都市伏見区淀下津町２５７－７</t>
    <phoneticPr fontId="3"/>
  </si>
  <si>
    <t>6130905</t>
    <phoneticPr fontId="3"/>
  </si>
  <si>
    <t>263603</t>
    <phoneticPr fontId="3"/>
  </si>
  <si>
    <t>C126210000473</t>
    <phoneticPr fontId="3"/>
  </si>
  <si>
    <t>京都市立梅津中学校</t>
    <phoneticPr fontId="3"/>
  </si>
  <si>
    <t>京都府京都市右京区梅津北川町３４</t>
    <phoneticPr fontId="3"/>
  </si>
  <si>
    <t>6150937</t>
    <phoneticPr fontId="3"/>
  </si>
  <si>
    <t>263604</t>
    <phoneticPr fontId="3"/>
  </si>
  <si>
    <t>C126210000482</t>
    <phoneticPr fontId="3"/>
  </si>
  <si>
    <t>京都市立勧修中学校</t>
    <phoneticPr fontId="3"/>
  </si>
  <si>
    <t>京都府京都市山科区勧修寺平田町９２</t>
    <phoneticPr fontId="3"/>
  </si>
  <si>
    <t>6078214</t>
    <phoneticPr fontId="3"/>
  </si>
  <si>
    <t>263605</t>
    <phoneticPr fontId="3"/>
  </si>
  <si>
    <t>C126210000491</t>
    <phoneticPr fontId="3"/>
  </si>
  <si>
    <t>京都市立太秦中学校</t>
    <phoneticPr fontId="3"/>
  </si>
  <si>
    <t>京都府京都市右京区太秦多薮町１４－１４４</t>
    <phoneticPr fontId="3"/>
  </si>
  <si>
    <t>6168167</t>
    <phoneticPr fontId="3"/>
  </si>
  <si>
    <t>263606</t>
    <phoneticPr fontId="3"/>
  </si>
  <si>
    <t>C126210000507</t>
    <phoneticPr fontId="3"/>
  </si>
  <si>
    <t>京都市立神川中学校</t>
    <phoneticPr fontId="3"/>
  </si>
  <si>
    <t>京都府京都市伏見区羽束師７４１</t>
    <phoneticPr fontId="3"/>
  </si>
  <si>
    <t>263607</t>
    <phoneticPr fontId="3"/>
  </si>
  <si>
    <t>C126210000516</t>
    <phoneticPr fontId="3"/>
  </si>
  <si>
    <t>京都市立桂川中学校</t>
    <phoneticPr fontId="3"/>
  </si>
  <si>
    <t>京都府京都市西京区下津林東大般若町４３番地</t>
    <phoneticPr fontId="3"/>
  </si>
  <si>
    <t>263608</t>
    <phoneticPr fontId="3"/>
  </si>
  <si>
    <t>C126210000525</t>
    <phoneticPr fontId="3"/>
  </si>
  <si>
    <t>京都市立洛西中学校</t>
    <phoneticPr fontId="3"/>
  </si>
  <si>
    <t>京都府京都市西京区大原野西境谷町２－８</t>
    <phoneticPr fontId="3"/>
  </si>
  <si>
    <t>263609</t>
    <phoneticPr fontId="3"/>
  </si>
  <si>
    <t>C126210000534</t>
    <phoneticPr fontId="3"/>
  </si>
  <si>
    <t>京都市立西京極中学校</t>
    <phoneticPr fontId="3"/>
  </si>
  <si>
    <t>京都府京都市右京区西京極宮ノ東町１</t>
    <phoneticPr fontId="3"/>
  </si>
  <si>
    <t>6150817</t>
    <phoneticPr fontId="3"/>
  </si>
  <si>
    <t>263611</t>
    <phoneticPr fontId="3"/>
  </si>
  <si>
    <t>C126210000543</t>
    <phoneticPr fontId="3"/>
  </si>
  <si>
    <t>京都市立西陵中学校</t>
    <phoneticPr fontId="3"/>
  </si>
  <si>
    <t>京都府京都市西京区大枝南福西町１－３</t>
    <phoneticPr fontId="3"/>
  </si>
  <si>
    <t>263612</t>
    <phoneticPr fontId="3"/>
  </si>
  <si>
    <t>C126210000552</t>
    <phoneticPr fontId="3"/>
  </si>
  <si>
    <t>京都市立向島東中学校</t>
    <phoneticPr fontId="3"/>
  </si>
  <si>
    <t>京都府京都市伏見区向島吹田河原町１３８</t>
    <phoneticPr fontId="3"/>
  </si>
  <si>
    <t>6128124</t>
    <phoneticPr fontId="3"/>
  </si>
  <si>
    <t>263613</t>
    <phoneticPr fontId="3"/>
  </si>
  <si>
    <t>C126210000561</t>
    <phoneticPr fontId="3"/>
  </si>
  <si>
    <t>京都市立松尾中学校</t>
    <phoneticPr fontId="3"/>
  </si>
  <si>
    <t>京都府京都市西京区松室中溝町１０１</t>
    <phoneticPr fontId="3"/>
  </si>
  <si>
    <t>6158205</t>
    <phoneticPr fontId="3"/>
  </si>
  <si>
    <t>263614</t>
    <phoneticPr fontId="3"/>
  </si>
  <si>
    <t>C126210000570</t>
    <phoneticPr fontId="3"/>
  </si>
  <si>
    <t>京都市立西賀茂中学校</t>
    <phoneticPr fontId="3"/>
  </si>
  <si>
    <t>京都府京都市北区西賀茂円峰２－２６</t>
    <phoneticPr fontId="3"/>
  </si>
  <si>
    <t>6038806</t>
    <phoneticPr fontId="3"/>
  </si>
  <si>
    <t>263615</t>
    <phoneticPr fontId="3"/>
  </si>
  <si>
    <t>C126210000589</t>
    <phoneticPr fontId="3"/>
  </si>
  <si>
    <t>京都市立春日丘中学校</t>
    <phoneticPr fontId="3"/>
  </si>
  <si>
    <t>京都府京都市伏見区日野谷寺町５０</t>
    <phoneticPr fontId="3"/>
  </si>
  <si>
    <t>263617</t>
    <phoneticPr fontId="3"/>
  </si>
  <si>
    <t>C126210000598</t>
    <phoneticPr fontId="3"/>
  </si>
  <si>
    <t>京都市立大宅中学校</t>
    <phoneticPr fontId="3"/>
  </si>
  <si>
    <t>京都府京都市山科区大宅山田１１３</t>
    <phoneticPr fontId="3"/>
  </si>
  <si>
    <t>6078175</t>
    <phoneticPr fontId="3"/>
  </si>
  <si>
    <t>263618</t>
    <phoneticPr fontId="3"/>
  </si>
  <si>
    <t>C126210000605</t>
    <phoneticPr fontId="3"/>
  </si>
  <si>
    <t>京都市立大枝中学校</t>
    <phoneticPr fontId="3"/>
  </si>
  <si>
    <t>京都府京都市西京区御陵大枝山町２丁目１－９１</t>
    <phoneticPr fontId="3"/>
  </si>
  <si>
    <t>263619</t>
    <phoneticPr fontId="3"/>
  </si>
  <si>
    <t>C126210000614</t>
    <phoneticPr fontId="3"/>
  </si>
  <si>
    <t>京都市立洛水中学校</t>
    <phoneticPr fontId="3"/>
  </si>
  <si>
    <t>京都府京都市伏見区横大路竜ヶ池３１</t>
    <phoneticPr fontId="3"/>
  </si>
  <si>
    <t>6128285</t>
    <phoneticPr fontId="3"/>
  </si>
  <si>
    <t>263621</t>
    <phoneticPr fontId="3"/>
  </si>
  <si>
    <t>C126210000623</t>
    <phoneticPr fontId="3"/>
  </si>
  <si>
    <t>京都市立大原野中学校</t>
    <phoneticPr fontId="3"/>
  </si>
  <si>
    <t>京都府京都市西京区大原野上里南ノ町１８</t>
    <phoneticPr fontId="3"/>
  </si>
  <si>
    <t>263622</t>
    <phoneticPr fontId="3"/>
  </si>
  <si>
    <t>C126210000632</t>
    <phoneticPr fontId="3"/>
  </si>
  <si>
    <t>福知山市立桃映中学校</t>
    <phoneticPr fontId="3"/>
  </si>
  <si>
    <t>京都府福知山市字堀１６９１番地</t>
    <phoneticPr fontId="3"/>
  </si>
  <si>
    <t>6200893</t>
    <phoneticPr fontId="3"/>
  </si>
  <si>
    <t>263700</t>
    <phoneticPr fontId="3"/>
  </si>
  <si>
    <t>C126210000641</t>
    <phoneticPr fontId="3"/>
  </si>
  <si>
    <t>福知山市立南陵中学校</t>
    <phoneticPr fontId="3"/>
  </si>
  <si>
    <t>京都府福知山市字天田１９０</t>
    <phoneticPr fontId="3"/>
  </si>
  <si>
    <t>6200944</t>
    <phoneticPr fontId="3"/>
  </si>
  <si>
    <t>263701</t>
    <phoneticPr fontId="3"/>
  </si>
  <si>
    <t>C126210000650</t>
    <phoneticPr fontId="3"/>
  </si>
  <si>
    <t>福知山市立成和中学校</t>
    <phoneticPr fontId="3"/>
  </si>
  <si>
    <t>京都府福知山市字新庄６０３番地</t>
    <phoneticPr fontId="3"/>
  </si>
  <si>
    <t>263702</t>
    <phoneticPr fontId="3"/>
  </si>
  <si>
    <t>C126210000669</t>
    <phoneticPr fontId="3"/>
  </si>
  <si>
    <t>福知山市立六人部中学校</t>
    <phoneticPr fontId="3"/>
  </si>
  <si>
    <t>京都府福知山市字多保市１３２番地</t>
    <phoneticPr fontId="3"/>
  </si>
  <si>
    <t>6200844</t>
    <phoneticPr fontId="3"/>
  </si>
  <si>
    <t>263703</t>
    <phoneticPr fontId="3"/>
  </si>
  <si>
    <t>C126210000678</t>
    <phoneticPr fontId="3"/>
  </si>
  <si>
    <t>福知山市立川口中学校</t>
    <phoneticPr fontId="3"/>
  </si>
  <si>
    <t>京都府福知山市字野花８１７番地</t>
    <phoneticPr fontId="3"/>
  </si>
  <si>
    <t>263704</t>
    <phoneticPr fontId="3"/>
  </si>
  <si>
    <t>C126210000687</t>
    <phoneticPr fontId="3"/>
  </si>
  <si>
    <t>舞鶴市立青葉中学校</t>
    <phoneticPr fontId="3"/>
  </si>
  <si>
    <t>京都府舞鶴市字行永１８１０</t>
    <phoneticPr fontId="3"/>
  </si>
  <si>
    <t>263707</t>
    <phoneticPr fontId="3"/>
  </si>
  <si>
    <t>C126210000696</t>
    <phoneticPr fontId="3"/>
  </si>
  <si>
    <t>舞鶴市立白糸中学校</t>
    <phoneticPr fontId="3"/>
  </si>
  <si>
    <t>京都府舞鶴市字浜８４０</t>
    <phoneticPr fontId="3"/>
  </si>
  <si>
    <t>263708</t>
    <phoneticPr fontId="3"/>
  </si>
  <si>
    <t>C126210000703</t>
    <phoneticPr fontId="3"/>
  </si>
  <si>
    <t>舞鶴市立和田中学校</t>
    <phoneticPr fontId="3"/>
  </si>
  <si>
    <t>京都府舞鶴市字和田６４０－４</t>
    <phoneticPr fontId="3"/>
  </si>
  <si>
    <t>6250085</t>
    <phoneticPr fontId="3"/>
  </si>
  <si>
    <t>263709</t>
    <phoneticPr fontId="3"/>
  </si>
  <si>
    <t>C126210000712</t>
    <phoneticPr fontId="3"/>
  </si>
  <si>
    <t>舞鶴市立城南中学校</t>
    <phoneticPr fontId="3"/>
  </si>
  <si>
    <t>京都府舞鶴市字京田３０番地</t>
    <phoneticPr fontId="3"/>
  </si>
  <si>
    <t>6240823</t>
    <phoneticPr fontId="3"/>
  </si>
  <si>
    <t>263710</t>
    <phoneticPr fontId="3"/>
  </si>
  <si>
    <t>C126210000721</t>
    <phoneticPr fontId="3"/>
  </si>
  <si>
    <t>舞鶴市立城北中学校</t>
    <phoneticPr fontId="3"/>
  </si>
  <si>
    <t>京都府舞鶴市南田辺１２８</t>
    <phoneticPr fontId="3"/>
  </si>
  <si>
    <t>6240853</t>
    <phoneticPr fontId="3"/>
  </si>
  <si>
    <t>263711</t>
    <phoneticPr fontId="3"/>
  </si>
  <si>
    <t>C126210000730</t>
    <phoneticPr fontId="3"/>
  </si>
  <si>
    <t>綾部市立綾部中学校</t>
    <phoneticPr fontId="3"/>
  </si>
  <si>
    <t>京都府綾部市宮代町明知７番地</t>
    <phoneticPr fontId="3"/>
  </si>
  <si>
    <t>6230053</t>
    <phoneticPr fontId="3"/>
  </si>
  <si>
    <t>263716</t>
    <phoneticPr fontId="3"/>
  </si>
  <si>
    <t>C126210000749</t>
    <phoneticPr fontId="3"/>
  </si>
  <si>
    <t>綾部市立何北中学校</t>
    <phoneticPr fontId="3"/>
  </si>
  <si>
    <t>京都府綾部市物部町高倉前８</t>
    <phoneticPr fontId="3"/>
  </si>
  <si>
    <t>263717</t>
    <phoneticPr fontId="3"/>
  </si>
  <si>
    <t>C126210000758</t>
    <phoneticPr fontId="3"/>
  </si>
  <si>
    <t>綾部市立八田中学校</t>
    <phoneticPr fontId="3"/>
  </si>
  <si>
    <t>京都府綾部市梅迫町大野２０</t>
    <phoneticPr fontId="3"/>
  </si>
  <si>
    <t>263718</t>
    <phoneticPr fontId="3"/>
  </si>
  <si>
    <t>C126210000767</t>
    <phoneticPr fontId="3"/>
  </si>
  <si>
    <t>綾部市立東綾中学校</t>
    <phoneticPr fontId="3"/>
  </si>
  <si>
    <t>京都府綾部市鷹栖町小丸山２５番地</t>
    <phoneticPr fontId="3"/>
  </si>
  <si>
    <t>6291262</t>
    <phoneticPr fontId="3"/>
  </si>
  <si>
    <t>263719</t>
    <phoneticPr fontId="3"/>
  </si>
  <si>
    <t>C126210000776</t>
    <phoneticPr fontId="3"/>
  </si>
  <si>
    <t>綾部市立上林中学校</t>
    <phoneticPr fontId="3"/>
  </si>
  <si>
    <t>263720</t>
    <phoneticPr fontId="3"/>
  </si>
  <si>
    <t>C126210000785</t>
    <phoneticPr fontId="3"/>
  </si>
  <si>
    <t>綾部市立豊里中学校</t>
    <phoneticPr fontId="3"/>
  </si>
  <si>
    <t>京都府綾部市豊里町三宅５３</t>
    <phoneticPr fontId="3"/>
  </si>
  <si>
    <t>6230223</t>
    <phoneticPr fontId="3"/>
  </si>
  <si>
    <t>263721</t>
    <phoneticPr fontId="3"/>
  </si>
  <si>
    <t>C126210000794</t>
    <phoneticPr fontId="3"/>
  </si>
  <si>
    <t>宇治市立東宇治中学校</t>
    <phoneticPr fontId="3"/>
  </si>
  <si>
    <t>京都府宇治市五ヶ庄池ノ浦３６－１</t>
    <phoneticPr fontId="3"/>
  </si>
  <si>
    <t>263722</t>
    <phoneticPr fontId="3"/>
  </si>
  <si>
    <t>C126210000801</t>
    <phoneticPr fontId="3"/>
  </si>
  <si>
    <t>宇治市立宇治中学校</t>
    <phoneticPr fontId="3"/>
  </si>
  <si>
    <t>京都府宇治市宇治矢落６４－１</t>
    <phoneticPr fontId="3"/>
  </si>
  <si>
    <t>263724</t>
    <phoneticPr fontId="3"/>
  </si>
  <si>
    <t>C126210000810</t>
    <phoneticPr fontId="3"/>
  </si>
  <si>
    <t>宇治市立西宇治中学校</t>
    <phoneticPr fontId="3"/>
  </si>
  <si>
    <t>京都府宇治市伊勢田町南山２２－１</t>
    <phoneticPr fontId="3"/>
  </si>
  <si>
    <t>263725</t>
    <phoneticPr fontId="3"/>
  </si>
  <si>
    <t>C126210000829</t>
    <phoneticPr fontId="3"/>
  </si>
  <si>
    <t>宮津市立宮津中学校</t>
    <phoneticPr fontId="3"/>
  </si>
  <si>
    <t>京都府宮津市万年２２０</t>
    <phoneticPr fontId="3"/>
  </si>
  <si>
    <t>6260008</t>
    <phoneticPr fontId="3"/>
  </si>
  <si>
    <t>263726</t>
    <phoneticPr fontId="3"/>
  </si>
  <si>
    <t>C126210000838</t>
    <phoneticPr fontId="3"/>
  </si>
  <si>
    <t>宮津市立栗田中学校</t>
    <phoneticPr fontId="3"/>
  </si>
  <si>
    <t>京都府宮津市上司１５２５</t>
    <phoneticPr fontId="3"/>
  </si>
  <si>
    <t>263729</t>
    <phoneticPr fontId="3"/>
  </si>
  <si>
    <t>C126210000847</t>
    <phoneticPr fontId="3"/>
  </si>
  <si>
    <t>亀岡市立別院中学校</t>
    <phoneticPr fontId="3"/>
  </si>
  <si>
    <t>京都府亀岡市東別院町南掛１ー１</t>
    <phoneticPr fontId="3"/>
  </si>
  <si>
    <t>6210111</t>
    <phoneticPr fontId="3"/>
  </si>
  <si>
    <t>263731</t>
    <phoneticPr fontId="3"/>
  </si>
  <si>
    <t>C126210000856</t>
    <phoneticPr fontId="3"/>
  </si>
  <si>
    <t>亀岡市立南桑中学校</t>
    <phoneticPr fontId="3"/>
  </si>
  <si>
    <t>京都府亀岡市稗田野町大田丸橋１番地</t>
    <phoneticPr fontId="3"/>
  </si>
  <si>
    <t>6210031</t>
    <phoneticPr fontId="3"/>
  </si>
  <si>
    <t>263732</t>
    <phoneticPr fontId="3"/>
  </si>
  <si>
    <t>C126210000865</t>
    <phoneticPr fontId="3"/>
  </si>
  <si>
    <t>亀岡市立育親中学校</t>
    <phoneticPr fontId="3"/>
  </si>
  <si>
    <t>京都府亀岡市本梅町中野和田山１－２</t>
    <phoneticPr fontId="3"/>
  </si>
  <si>
    <t>6210252</t>
    <phoneticPr fontId="3"/>
  </si>
  <si>
    <t>263733</t>
    <phoneticPr fontId="3"/>
  </si>
  <si>
    <t>C126210000874</t>
    <phoneticPr fontId="3"/>
  </si>
  <si>
    <t>亀岡市立亀岡中学校</t>
    <phoneticPr fontId="3"/>
  </si>
  <si>
    <t>京都府亀岡市内丸町１３</t>
    <phoneticPr fontId="3"/>
  </si>
  <si>
    <t>263735</t>
    <phoneticPr fontId="3"/>
  </si>
  <si>
    <t>C126210000883</t>
    <phoneticPr fontId="3"/>
  </si>
  <si>
    <t>宇治市立北宇治中学校</t>
    <phoneticPr fontId="3"/>
  </si>
  <si>
    <t>京都府宇治市槇島町島前３３</t>
    <phoneticPr fontId="3"/>
  </si>
  <si>
    <t>263738</t>
    <phoneticPr fontId="3"/>
  </si>
  <si>
    <t>C126210000892</t>
    <phoneticPr fontId="3"/>
  </si>
  <si>
    <t>長岡京市立長岡第二中学校</t>
    <phoneticPr fontId="3"/>
  </si>
  <si>
    <t>京都府長岡京市今里５－２０－１</t>
    <phoneticPr fontId="3"/>
  </si>
  <si>
    <t>263739</t>
    <phoneticPr fontId="3"/>
  </si>
  <si>
    <t>C126210000909</t>
    <phoneticPr fontId="3"/>
  </si>
  <si>
    <t>宇治市立木幡中学校</t>
    <phoneticPr fontId="3"/>
  </si>
  <si>
    <t>京都府宇治市木幡内畑３４</t>
    <phoneticPr fontId="3"/>
  </si>
  <si>
    <t>263742</t>
    <phoneticPr fontId="3"/>
  </si>
  <si>
    <t>C126210000918</t>
    <phoneticPr fontId="3"/>
  </si>
  <si>
    <t>城陽市立西城陽中学校</t>
    <phoneticPr fontId="3"/>
  </si>
  <si>
    <t>京都府城陽市寺田乾出北８２</t>
    <phoneticPr fontId="3"/>
  </si>
  <si>
    <t>263743</t>
    <phoneticPr fontId="3"/>
  </si>
  <si>
    <t>C126210000927</t>
    <phoneticPr fontId="3"/>
  </si>
  <si>
    <t>向日市立西ノ岡中学校</t>
    <phoneticPr fontId="3"/>
  </si>
  <si>
    <t>京都府向日市物集女町吉田１番地</t>
    <phoneticPr fontId="3"/>
  </si>
  <si>
    <t>263744</t>
    <phoneticPr fontId="3"/>
  </si>
  <si>
    <t>C126210000936</t>
    <phoneticPr fontId="3"/>
  </si>
  <si>
    <t>宇治市立南宇治中学校</t>
    <phoneticPr fontId="3"/>
  </si>
  <si>
    <t>京都府宇治市大久保町平盛３１番地の５</t>
    <phoneticPr fontId="3"/>
  </si>
  <si>
    <t>263745</t>
    <phoneticPr fontId="3"/>
  </si>
  <si>
    <t>C126210000945</t>
    <phoneticPr fontId="3"/>
  </si>
  <si>
    <t>長岡京市立長岡第三中学校</t>
    <phoneticPr fontId="3"/>
  </si>
  <si>
    <t>京都府長岡京市勝竜寺２８番１号</t>
    <phoneticPr fontId="3"/>
  </si>
  <si>
    <t>263746</t>
    <phoneticPr fontId="3"/>
  </si>
  <si>
    <t>C126210000954</t>
    <phoneticPr fontId="3"/>
  </si>
  <si>
    <t>福知山市立日新中学校</t>
    <phoneticPr fontId="3"/>
  </si>
  <si>
    <t>京都府福知山市字前田３５－２</t>
    <phoneticPr fontId="3"/>
  </si>
  <si>
    <t>263747</t>
    <phoneticPr fontId="3"/>
  </si>
  <si>
    <t>C126210000963</t>
    <phoneticPr fontId="3"/>
  </si>
  <si>
    <t>宇治市立西小倉中学校</t>
    <phoneticPr fontId="3"/>
  </si>
  <si>
    <t>京都府宇治市伊勢田町遊田７－１</t>
    <phoneticPr fontId="3"/>
  </si>
  <si>
    <t>263748</t>
    <phoneticPr fontId="3"/>
  </si>
  <si>
    <t>C126210000972</t>
    <phoneticPr fontId="3"/>
  </si>
  <si>
    <t>亀岡市立東輝中学校</t>
    <phoneticPr fontId="3"/>
  </si>
  <si>
    <t>京都府亀岡市篠町広田３丁目２８番１号</t>
    <phoneticPr fontId="3"/>
  </si>
  <si>
    <t>6213418</t>
    <phoneticPr fontId="3"/>
  </si>
  <si>
    <t>263749</t>
    <phoneticPr fontId="3"/>
  </si>
  <si>
    <t>C126210000981</t>
    <phoneticPr fontId="3"/>
  </si>
  <si>
    <t>城陽市立南城陽中学校</t>
    <phoneticPr fontId="3"/>
  </si>
  <si>
    <t>京都府城陽市観音堂巽畑１７－４</t>
    <phoneticPr fontId="3"/>
  </si>
  <si>
    <t>6100115</t>
    <phoneticPr fontId="3"/>
  </si>
  <si>
    <t>263750</t>
    <phoneticPr fontId="3"/>
  </si>
  <si>
    <t>C126210000990</t>
    <phoneticPr fontId="3"/>
  </si>
  <si>
    <t>城陽市立東城陽中学校</t>
    <phoneticPr fontId="3"/>
  </si>
  <si>
    <t>京都府城陽市久世上大谷２４</t>
    <phoneticPr fontId="3"/>
  </si>
  <si>
    <t>263751</t>
    <phoneticPr fontId="3"/>
  </si>
  <si>
    <t>C126210001007</t>
    <phoneticPr fontId="3"/>
  </si>
  <si>
    <t>城陽市立北城陽中学校</t>
    <phoneticPr fontId="3"/>
  </si>
  <si>
    <t>京都府城陽市平川長筬３３</t>
    <phoneticPr fontId="3"/>
  </si>
  <si>
    <t>263752</t>
    <phoneticPr fontId="3"/>
  </si>
  <si>
    <t>C126210001016</t>
    <phoneticPr fontId="3"/>
  </si>
  <si>
    <t>向日市立寺戸中学校</t>
    <phoneticPr fontId="3"/>
  </si>
  <si>
    <t>京都府向日市寺戸町蔵ノ町１</t>
    <phoneticPr fontId="3"/>
  </si>
  <si>
    <t>263753</t>
    <phoneticPr fontId="3"/>
  </si>
  <si>
    <t>C126210001025</t>
    <phoneticPr fontId="3"/>
  </si>
  <si>
    <t>宇治市立槇島中学校</t>
    <phoneticPr fontId="3"/>
  </si>
  <si>
    <t>京都府宇治市槇島町本屋敷３５－１</t>
    <phoneticPr fontId="3"/>
  </si>
  <si>
    <t>263754</t>
    <phoneticPr fontId="3"/>
  </si>
  <si>
    <t>C126210001034</t>
    <phoneticPr fontId="3"/>
  </si>
  <si>
    <t>亀岡市立大成中学校</t>
    <phoneticPr fontId="3"/>
  </si>
  <si>
    <t>京都府亀岡市大井町土田１－５－７</t>
    <phoneticPr fontId="3"/>
  </si>
  <si>
    <t>263755</t>
    <phoneticPr fontId="3"/>
  </si>
  <si>
    <t>C126210001043</t>
    <phoneticPr fontId="3"/>
  </si>
  <si>
    <t>舞鶴市立若浦中学校</t>
    <phoneticPr fontId="3"/>
  </si>
  <si>
    <t>京都府舞鶴市字大波下１８</t>
    <phoneticPr fontId="3"/>
  </si>
  <si>
    <t>6250007</t>
    <phoneticPr fontId="3"/>
  </si>
  <si>
    <t>263756</t>
    <phoneticPr fontId="3"/>
  </si>
  <si>
    <t>C126210001052</t>
    <phoneticPr fontId="3"/>
  </si>
  <si>
    <t>宇治市立広野中学校</t>
    <phoneticPr fontId="3"/>
  </si>
  <si>
    <t>京都府宇治市広野町尖山３</t>
    <phoneticPr fontId="3"/>
  </si>
  <si>
    <t>263757</t>
    <phoneticPr fontId="3"/>
  </si>
  <si>
    <t>C126210001061</t>
    <phoneticPr fontId="3"/>
  </si>
  <si>
    <t>長岡京市立長岡第四中学校</t>
    <phoneticPr fontId="3"/>
  </si>
  <si>
    <t>京都府長岡京市下海印寺西山田１－１</t>
    <phoneticPr fontId="3"/>
  </si>
  <si>
    <t>6170845</t>
    <phoneticPr fontId="3"/>
  </si>
  <si>
    <t>263758</t>
    <phoneticPr fontId="3"/>
  </si>
  <si>
    <t>C126210001070</t>
    <phoneticPr fontId="3"/>
  </si>
  <si>
    <t>八幡市立男山東中学校</t>
    <phoneticPr fontId="3"/>
  </si>
  <si>
    <t>京都府八幡市内里砂畠１－１</t>
    <phoneticPr fontId="3"/>
  </si>
  <si>
    <t>6148328</t>
    <phoneticPr fontId="3"/>
  </si>
  <si>
    <t>263759</t>
    <phoneticPr fontId="3"/>
  </si>
  <si>
    <t>C126210001089</t>
    <phoneticPr fontId="3"/>
  </si>
  <si>
    <t>亀岡市立詳徳中学校</t>
    <phoneticPr fontId="3"/>
  </si>
  <si>
    <t>京都府亀岡市篠町柏原中又７</t>
    <phoneticPr fontId="3"/>
  </si>
  <si>
    <t>263760</t>
    <phoneticPr fontId="3"/>
  </si>
  <si>
    <t>C126210001098</t>
    <phoneticPr fontId="3"/>
  </si>
  <si>
    <t>向日市立勝山中学校</t>
    <phoneticPr fontId="3"/>
  </si>
  <si>
    <t>京都府向日市鶏冠井町楓畑２４</t>
    <phoneticPr fontId="3"/>
  </si>
  <si>
    <t>263800</t>
    <phoneticPr fontId="3"/>
  </si>
  <si>
    <t>C126210001105</t>
    <phoneticPr fontId="3"/>
  </si>
  <si>
    <t>長岡京市立長岡中学校</t>
    <phoneticPr fontId="3"/>
  </si>
  <si>
    <t>京都府長岡京市天神４－５－１</t>
    <phoneticPr fontId="3"/>
  </si>
  <si>
    <t>6170824</t>
    <phoneticPr fontId="3"/>
  </si>
  <si>
    <t>263801</t>
    <phoneticPr fontId="3"/>
  </si>
  <si>
    <t>C126210001114</t>
    <phoneticPr fontId="3"/>
  </si>
  <si>
    <t>城陽市立城陽中学校</t>
    <phoneticPr fontId="3"/>
  </si>
  <si>
    <t>京都府城陽市寺田北山田３５</t>
    <phoneticPr fontId="3"/>
  </si>
  <si>
    <t>263802</t>
    <phoneticPr fontId="3"/>
  </si>
  <si>
    <t>C126210001123</t>
    <phoneticPr fontId="3"/>
  </si>
  <si>
    <t>八幡市立男山中学校</t>
    <phoneticPr fontId="3"/>
  </si>
  <si>
    <t>京都府八幡市八幡柿木垣内１８</t>
    <phoneticPr fontId="3"/>
  </si>
  <si>
    <t>6148036</t>
    <phoneticPr fontId="3"/>
  </si>
  <si>
    <t>263803</t>
    <phoneticPr fontId="3"/>
  </si>
  <si>
    <t>C126210001132</t>
    <phoneticPr fontId="3"/>
  </si>
  <si>
    <t>京田辺市立田辺中学校</t>
    <phoneticPr fontId="3"/>
  </si>
  <si>
    <t>京都府京田辺市興戸北鉾立２１</t>
    <phoneticPr fontId="3"/>
  </si>
  <si>
    <t>6100332</t>
    <phoneticPr fontId="3"/>
  </si>
  <si>
    <t>263804</t>
    <phoneticPr fontId="3"/>
  </si>
  <si>
    <t>C126210001141</t>
    <phoneticPr fontId="3"/>
  </si>
  <si>
    <t>井手町立泉ヶ丘中学校</t>
    <phoneticPr fontId="3"/>
  </si>
  <si>
    <t>京都府綴喜郡井手町大字井手小字橋ノ本２０</t>
    <phoneticPr fontId="3"/>
  </si>
  <si>
    <t>263805</t>
    <phoneticPr fontId="3"/>
  </si>
  <si>
    <t>C126210001150</t>
    <phoneticPr fontId="3"/>
  </si>
  <si>
    <t>宇治田原町立維孝館中学校</t>
    <phoneticPr fontId="3"/>
  </si>
  <si>
    <t>京都府綴喜郡宇治田原町岩山沼尻４</t>
    <phoneticPr fontId="3"/>
  </si>
  <si>
    <t>263806</t>
    <phoneticPr fontId="3"/>
  </si>
  <si>
    <t>C126210001169</t>
    <phoneticPr fontId="3"/>
  </si>
  <si>
    <t>木津川市立山城中学校</t>
    <phoneticPr fontId="3"/>
  </si>
  <si>
    <t>京都府木津川市椿井柳田３３</t>
    <phoneticPr fontId="3"/>
  </si>
  <si>
    <t>6190205</t>
    <phoneticPr fontId="3"/>
  </si>
  <si>
    <t>263807</t>
    <phoneticPr fontId="3"/>
  </si>
  <si>
    <t>C126210001178</t>
    <phoneticPr fontId="3"/>
  </si>
  <si>
    <t>木津川市立木津中学校</t>
    <phoneticPr fontId="3"/>
  </si>
  <si>
    <t>京都府木津川市相楽高下４－８</t>
    <phoneticPr fontId="3"/>
  </si>
  <si>
    <t>263808</t>
    <phoneticPr fontId="3"/>
  </si>
  <si>
    <t>C126210001187</t>
    <phoneticPr fontId="3"/>
  </si>
  <si>
    <t>木津川市立泉川中学校</t>
    <phoneticPr fontId="3"/>
  </si>
  <si>
    <t>京都府木津川市加茂町大野烏田７５</t>
    <phoneticPr fontId="3"/>
  </si>
  <si>
    <t>6191142</t>
    <phoneticPr fontId="3"/>
  </si>
  <si>
    <t>263809</t>
    <phoneticPr fontId="3"/>
  </si>
  <si>
    <t>C126210001196</t>
    <phoneticPr fontId="3"/>
  </si>
  <si>
    <t>相楽東部広域連合立笠置中学校</t>
    <phoneticPr fontId="3"/>
  </si>
  <si>
    <t>京都府相楽郡南山城村北大河原殿田平尾６３－２</t>
    <phoneticPr fontId="3"/>
  </si>
  <si>
    <t>263810</t>
    <phoneticPr fontId="3"/>
  </si>
  <si>
    <t>C126210001203</t>
    <phoneticPr fontId="3"/>
  </si>
  <si>
    <t>相楽東部広域連合立和束中学校</t>
    <phoneticPr fontId="3"/>
  </si>
  <si>
    <t>京都府相楽郡和束町大字釜塚小字北ノ畑１</t>
    <phoneticPr fontId="3"/>
  </si>
  <si>
    <t>6191212</t>
    <phoneticPr fontId="3"/>
  </si>
  <si>
    <t>263813</t>
    <phoneticPr fontId="3"/>
  </si>
  <si>
    <t>C126210001212</t>
    <phoneticPr fontId="3"/>
  </si>
  <si>
    <t>精華町立精華中学校</t>
    <phoneticPr fontId="3"/>
  </si>
  <si>
    <t>京都府相楽郡精華町南稲八妻丸山７</t>
    <phoneticPr fontId="3"/>
  </si>
  <si>
    <t>263814</t>
    <phoneticPr fontId="3"/>
  </si>
  <si>
    <t>C126210001221</t>
    <phoneticPr fontId="3"/>
  </si>
  <si>
    <t>南丹市立園部中学校</t>
    <phoneticPr fontId="3"/>
  </si>
  <si>
    <t>京都府南丹市園部町横田３号５１番地</t>
    <phoneticPr fontId="3"/>
  </si>
  <si>
    <t>6220051</t>
    <phoneticPr fontId="3"/>
  </si>
  <si>
    <t>263819</t>
    <phoneticPr fontId="3"/>
  </si>
  <si>
    <t>C126210001230</t>
    <phoneticPr fontId="3"/>
  </si>
  <si>
    <t>南丹市立八木中学校</t>
    <phoneticPr fontId="3"/>
  </si>
  <si>
    <t>京都府南丹市八木町八木野條１</t>
    <phoneticPr fontId="3"/>
  </si>
  <si>
    <t>263820</t>
    <phoneticPr fontId="3"/>
  </si>
  <si>
    <t>C126210001249</t>
    <phoneticPr fontId="3"/>
  </si>
  <si>
    <t>京丹波町立蒲生野中学校</t>
    <phoneticPr fontId="3"/>
  </si>
  <si>
    <t>京都府船井郡京丹波町蒲生八ツ谷６２</t>
    <phoneticPr fontId="3"/>
  </si>
  <si>
    <t>6220214</t>
    <phoneticPr fontId="3"/>
  </si>
  <si>
    <t>263821</t>
    <phoneticPr fontId="3"/>
  </si>
  <si>
    <t>C126210001258</t>
    <phoneticPr fontId="3"/>
  </si>
  <si>
    <t>南丹市立殿田中学校</t>
    <phoneticPr fontId="3"/>
  </si>
  <si>
    <t>京都府南丹市日吉町殿田大貝３０</t>
    <phoneticPr fontId="3"/>
  </si>
  <si>
    <t>263822</t>
    <phoneticPr fontId="3"/>
  </si>
  <si>
    <t>C126210001267</t>
    <phoneticPr fontId="3"/>
  </si>
  <si>
    <t>京丹波町立瑞穂中学校</t>
    <phoneticPr fontId="3"/>
  </si>
  <si>
    <t>京都府船井郡京丹波町大朴段ノ垣内６番地</t>
    <phoneticPr fontId="3"/>
  </si>
  <si>
    <t>6220322</t>
    <phoneticPr fontId="3"/>
  </si>
  <si>
    <t>263823</t>
    <phoneticPr fontId="3"/>
  </si>
  <si>
    <t>C126210001276</t>
    <phoneticPr fontId="3"/>
  </si>
  <si>
    <t>京丹波町立和知中学校</t>
    <phoneticPr fontId="3"/>
  </si>
  <si>
    <t>京都府船井郡京丹波町市場丸ケ野４</t>
    <phoneticPr fontId="3"/>
  </si>
  <si>
    <t>6291116</t>
    <phoneticPr fontId="3"/>
  </si>
  <si>
    <t>263824</t>
    <phoneticPr fontId="3"/>
  </si>
  <si>
    <t>C126210001285</t>
    <phoneticPr fontId="3"/>
  </si>
  <si>
    <t>福知山市立三和中学校</t>
    <phoneticPr fontId="3"/>
  </si>
  <si>
    <t>京都府福知山市三和町千束６６０</t>
    <phoneticPr fontId="3"/>
  </si>
  <si>
    <t>263825</t>
    <phoneticPr fontId="3"/>
  </si>
  <si>
    <t>C126210001294</t>
    <phoneticPr fontId="3"/>
  </si>
  <si>
    <t>福知山市立大江中学校</t>
    <phoneticPr fontId="3"/>
  </si>
  <si>
    <t>京都府福知山市大江町波美４０</t>
    <phoneticPr fontId="3"/>
  </si>
  <si>
    <t>263828</t>
    <phoneticPr fontId="3"/>
  </si>
  <si>
    <t>C126210001301</t>
    <phoneticPr fontId="3"/>
  </si>
  <si>
    <t>与謝野町立加悦中学校</t>
    <phoneticPr fontId="3"/>
  </si>
  <si>
    <t>京都府与謝郡与謝野町加悦７３０</t>
    <phoneticPr fontId="3"/>
  </si>
  <si>
    <t>263829</t>
    <phoneticPr fontId="3"/>
  </si>
  <si>
    <t>C126210001310</t>
    <phoneticPr fontId="3"/>
  </si>
  <si>
    <t>与謝野町宮津市中学校組合立橋立中学校</t>
    <phoneticPr fontId="3"/>
  </si>
  <si>
    <t>京都府与謝郡与謝野町字岩滝２３３０</t>
    <phoneticPr fontId="3"/>
  </si>
  <si>
    <t>263830</t>
    <phoneticPr fontId="3"/>
  </si>
  <si>
    <t>C126210001329</t>
    <phoneticPr fontId="3"/>
  </si>
  <si>
    <t>与謝野町立江陽中学校</t>
    <phoneticPr fontId="3"/>
  </si>
  <si>
    <t>京都府与謝郡与謝野町四辻８９３</t>
    <phoneticPr fontId="3"/>
  </si>
  <si>
    <t>6292312</t>
    <phoneticPr fontId="3"/>
  </si>
  <si>
    <t>263831</t>
    <phoneticPr fontId="3"/>
  </si>
  <si>
    <t>C126210001338</t>
    <phoneticPr fontId="3"/>
  </si>
  <si>
    <t>伊根町立伊根中学校</t>
    <phoneticPr fontId="3"/>
  </si>
  <si>
    <t>京都府与謝郡伊根町平田４３０</t>
    <phoneticPr fontId="3"/>
  </si>
  <si>
    <t>263832</t>
    <phoneticPr fontId="3"/>
  </si>
  <si>
    <t>C126210001347</t>
    <phoneticPr fontId="3"/>
  </si>
  <si>
    <t>京丹後市立峰山中学校</t>
    <phoneticPr fontId="3"/>
  </si>
  <si>
    <t>京都府京丹後市峰山町荒山８８番地</t>
    <phoneticPr fontId="3"/>
  </si>
  <si>
    <t>263834</t>
    <phoneticPr fontId="3"/>
  </si>
  <si>
    <t>C126210001356</t>
    <phoneticPr fontId="3"/>
  </si>
  <si>
    <t>京丹後市立大宮中学校</t>
    <phoneticPr fontId="3"/>
  </si>
  <si>
    <t>京都府京丹後市大宮町口大野２１６番地</t>
    <phoneticPr fontId="3"/>
  </si>
  <si>
    <t>6292501</t>
    <phoneticPr fontId="3"/>
  </si>
  <si>
    <t>263836</t>
    <phoneticPr fontId="3"/>
  </si>
  <si>
    <t>C126210001365</t>
    <phoneticPr fontId="3"/>
  </si>
  <si>
    <t>京丹後市立網野中学校</t>
    <phoneticPr fontId="3"/>
  </si>
  <si>
    <t>京都府京丹後市網野町網野２６９６番地</t>
    <phoneticPr fontId="3"/>
  </si>
  <si>
    <t>6293101</t>
    <phoneticPr fontId="3"/>
  </si>
  <si>
    <t>263838</t>
    <phoneticPr fontId="3"/>
  </si>
  <si>
    <t>C126210001374</t>
    <phoneticPr fontId="3"/>
  </si>
  <si>
    <t>京丹後市立丹後中学校</t>
    <phoneticPr fontId="3"/>
  </si>
  <si>
    <t>京都府京丹後市丹後町間人３２０番地</t>
    <phoneticPr fontId="3"/>
  </si>
  <si>
    <t>263840</t>
    <phoneticPr fontId="3"/>
  </si>
  <si>
    <t>C126210001383</t>
    <phoneticPr fontId="3"/>
  </si>
  <si>
    <t>京丹後市立弥栄中学校</t>
    <phoneticPr fontId="3"/>
  </si>
  <si>
    <t>京都府京丹後市弥栄町溝谷３３０１番地の１</t>
    <phoneticPr fontId="3"/>
  </si>
  <si>
    <t>6270111</t>
    <phoneticPr fontId="3"/>
  </si>
  <si>
    <t>263842</t>
    <phoneticPr fontId="3"/>
  </si>
  <si>
    <t>C126210001392</t>
    <phoneticPr fontId="3"/>
  </si>
  <si>
    <t>京丹後市立久美浜中学校</t>
    <phoneticPr fontId="3"/>
  </si>
  <si>
    <t>京都府京丹後市久美浜町６４０番地</t>
    <phoneticPr fontId="3"/>
  </si>
  <si>
    <t>6293405</t>
    <phoneticPr fontId="3"/>
  </si>
  <si>
    <t>263844</t>
    <phoneticPr fontId="3"/>
  </si>
  <si>
    <t>C126210001409</t>
    <phoneticPr fontId="3"/>
  </si>
  <si>
    <t>大山崎町立大山崎中学校</t>
    <phoneticPr fontId="3"/>
  </si>
  <si>
    <t>京都府乙訓郡大山崎町字円明寺小字松田１５番地の１</t>
    <phoneticPr fontId="3"/>
  </si>
  <si>
    <t>263847</t>
    <phoneticPr fontId="3"/>
  </si>
  <si>
    <t>C126210001418</t>
    <phoneticPr fontId="3"/>
  </si>
  <si>
    <t>八幡市立男山第二中学校</t>
    <phoneticPr fontId="3"/>
  </si>
  <si>
    <t>京都府八幡市男山石城３</t>
    <phoneticPr fontId="3"/>
  </si>
  <si>
    <t>6148374</t>
    <phoneticPr fontId="3"/>
  </si>
  <si>
    <t>263848</t>
    <phoneticPr fontId="3"/>
  </si>
  <si>
    <t>C126210001427</t>
    <phoneticPr fontId="3"/>
  </si>
  <si>
    <t>久御山町立久御山中学校</t>
    <phoneticPr fontId="3"/>
  </si>
  <si>
    <t>京都府久世郡久御山町坊の池髙河原７番地</t>
    <phoneticPr fontId="3"/>
  </si>
  <si>
    <t>6130042</t>
    <phoneticPr fontId="3"/>
  </si>
  <si>
    <t>263849</t>
    <phoneticPr fontId="3"/>
  </si>
  <si>
    <t>C126210001436</t>
    <phoneticPr fontId="3"/>
  </si>
  <si>
    <t>八幡市立男山第三中学校</t>
    <phoneticPr fontId="3"/>
  </si>
  <si>
    <t>京都府八幡市男山笹谷３</t>
    <phoneticPr fontId="3"/>
  </si>
  <si>
    <t>6148372</t>
    <phoneticPr fontId="3"/>
  </si>
  <si>
    <t>263850</t>
    <phoneticPr fontId="3"/>
  </si>
  <si>
    <t>C126210001445</t>
    <phoneticPr fontId="3"/>
  </si>
  <si>
    <t>京田辺市立大住中学校</t>
    <phoneticPr fontId="3"/>
  </si>
  <si>
    <t>京都府京田辺市大住池平２</t>
    <phoneticPr fontId="3"/>
  </si>
  <si>
    <t>263851</t>
    <phoneticPr fontId="3"/>
  </si>
  <si>
    <t>C126210001454</t>
    <phoneticPr fontId="3"/>
  </si>
  <si>
    <t>京田辺市立培良中学校</t>
    <phoneticPr fontId="3"/>
  </si>
  <si>
    <t>京都府京田辺市東七反割３</t>
    <phoneticPr fontId="3"/>
  </si>
  <si>
    <t>263852</t>
    <phoneticPr fontId="3"/>
  </si>
  <si>
    <t>C126210001463</t>
    <phoneticPr fontId="3"/>
  </si>
  <si>
    <t>木津川市立木津第二中学校</t>
    <phoneticPr fontId="3"/>
  </si>
  <si>
    <t>京都府木津川市兜台６－１</t>
    <phoneticPr fontId="3"/>
  </si>
  <si>
    <t>263853</t>
    <phoneticPr fontId="3"/>
  </si>
  <si>
    <t>C126210001472</t>
    <phoneticPr fontId="3"/>
  </si>
  <si>
    <t>精華町立精華南中学校</t>
    <phoneticPr fontId="3"/>
  </si>
  <si>
    <t>京都府相楽郡精華町桜が丘２－３－１</t>
    <phoneticPr fontId="3"/>
  </si>
  <si>
    <t>263854</t>
    <phoneticPr fontId="3"/>
  </si>
  <si>
    <t>C126210001481</t>
    <phoneticPr fontId="3"/>
  </si>
  <si>
    <t>南丹市立美山中学校</t>
    <phoneticPr fontId="3"/>
  </si>
  <si>
    <t>京都府南丹市美山町静原桧野１０－１</t>
    <phoneticPr fontId="3"/>
  </si>
  <si>
    <t>6010755</t>
    <phoneticPr fontId="3"/>
  </si>
  <si>
    <t>263856</t>
    <phoneticPr fontId="3"/>
  </si>
  <si>
    <t>C126210001490</t>
    <phoneticPr fontId="3"/>
  </si>
  <si>
    <t>福知山市立夜久野中学校</t>
    <phoneticPr fontId="3"/>
  </si>
  <si>
    <t>京都府福知山市夜久野町高内２６番地</t>
    <phoneticPr fontId="3"/>
  </si>
  <si>
    <t>263857</t>
    <phoneticPr fontId="3"/>
  </si>
  <si>
    <t>C126210001506</t>
    <phoneticPr fontId="3"/>
  </si>
  <si>
    <t>精華町立精華西中学校</t>
    <phoneticPr fontId="3"/>
  </si>
  <si>
    <t>京都府相楽郡精華町光台９丁目１番地</t>
    <phoneticPr fontId="3"/>
  </si>
  <si>
    <t>263858</t>
    <phoneticPr fontId="3"/>
  </si>
  <si>
    <t>C126210001515</t>
    <phoneticPr fontId="3"/>
  </si>
  <si>
    <t>京都市立京都御池中学校</t>
    <phoneticPr fontId="3"/>
  </si>
  <si>
    <t>京都府京都市中京区柳馬場通御池上る虎石町４５－３</t>
    <phoneticPr fontId="3"/>
  </si>
  <si>
    <t>6040955</t>
    <phoneticPr fontId="3"/>
  </si>
  <si>
    <t>263860</t>
    <phoneticPr fontId="3"/>
  </si>
  <si>
    <t>C126210001524</t>
    <phoneticPr fontId="3"/>
  </si>
  <si>
    <t>京都府立洛北高等学校附属中学校</t>
    <phoneticPr fontId="3"/>
  </si>
  <si>
    <t>京都府京都市左京区下鴨梅ノ木町５９</t>
    <phoneticPr fontId="3"/>
  </si>
  <si>
    <t>6060851</t>
    <phoneticPr fontId="3"/>
  </si>
  <si>
    <t>263863</t>
    <phoneticPr fontId="3"/>
  </si>
  <si>
    <t>C126210001533</t>
    <phoneticPr fontId="3"/>
  </si>
  <si>
    <t>京都市立西京高等学校附属中学校</t>
    <phoneticPr fontId="3"/>
  </si>
  <si>
    <t>京都府京都市中京区西ノ京東中合町１</t>
    <phoneticPr fontId="3"/>
  </si>
  <si>
    <t>6048437</t>
    <phoneticPr fontId="3"/>
  </si>
  <si>
    <t>263864</t>
    <phoneticPr fontId="3"/>
  </si>
  <si>
    <t>C126210001542</t>
    <phoneticPr fontId="3"/>
  </si>
  <si>
    <t>京都市立洛風中学校</t>
    <phoneticPr fontId="3"/>
  </si>
  <si>
    <t>京都府京都市中京区姉小路東洞院東入曇華院前町７０６－３</t>
    <phoneticPr fontId="3"/>
  </si>
  <si>
    <t>6048184</t>
    <phoneticPr fontId="3"/>
  </si>
  <si>
    <t>263866</t>
    <phoneticPr fontId="3"/>
  </si>
  <si>
    <t>C126210001551</t>
    <phoneticPr fontId="3"/>
  </si>
  <si>
    <t>京都府立園部高等学校附属中学校</t>
    <phoneticPr fontId="3"/>
  </si>
  <si>
    <t>京都府南丹市園部町小桜町９７</t>
    <phoneticPr fontId="3"/>
  </si>
  <si>
    <t>263867</t>
    <phoneticPr fontId="3"/>
  </si>
  <si>
    <t>C126210001560</t>
    <phoneticPr fontId="3"/>
  </si>
  <si>
    <t>京都市立下京中学校</t>
    <phoneticPr fontId="3"/>
  </si>
  <si>
    <t>京都府京都市下京区蛭子町１２０－１</t>
    <phoneticPr fontId="3"/>
  </si>
  <si>
    <t>6008302</t>
    <phoneticPr fontId="3"/>
  </si>
  <si>
    <t>263869</t>
    <phoneticPr fontId="3"/>
  </si>
  <si>
    <t>C126210001579</t>
    <phoneticPr fontId="3"/>
  </si>
  <si>
    <t>京都市立洛友中学校</t>
    <phoneticPr fontId="3"/>
  </si>
  <si>
    <t>京都府京都市下京区大宮通綾小路下る綾大宮町５１－２</t>
    <phoneticPr fontId="3"/>
  </si>
  <si>
    <t>6008383</t>
    <phoneticPr fontId="3"/>
  </si>
  <si>
    <t>263870</t>
    <phoneticPr fontId="3"/>
  </si>
  <si>
    <t>C126210001588</t>
    <phoneticPr fontId="3"/>
  </si>
  <si>
    <t>舞鶴市立加佐中学校</t>
    <phoneticPr fontId="3"/>
  </si>
  <si>
    <t>京都府舞鶴市字岡田由里２０番地</t>
    <phoneticPr fontId="3"/>
  </si>
  <si>
    <t>6240117</t>
    <phoneticPr fontId="3"/>
  </si>
  <si>
    <t>263873</t>
    <phoneticPr fontId="3"/>
  </si>
  <si>
    <t>C126210001597</t>
    <phoneticPr fontId="3"/>
  </si>
  <si>
    <t>木津川市立木津南中学校</t>
    <phoneticPr fontId="3"/>
  </si>
  <si>
    <t>京都府木津川市州見台四丁目２６番地</t>
    <phoneticPr fontId="3"/>
  </si>
  <si>
    <t>263874</t>
    <phoneticPr fontId="3"/>
  </si>
  <si>
    <t>C126210001604</t>
    <phoneticPr fontId="3"/>
  </si>
  <si>
    <t>宇治市立黄檗中学校</t>
    <phoneticPr fontId="3"/>
  </si>
  <si>
    <t>京都府宇治市五ヶ庄三番割２７</t>
    <phoneticPr fontId="3"/>
  </si>
  <si>
    <t>263875</t>
    <phoneticPr fontId="3"/>
  </si>
  <si>
    <t>C126210001613</t>
    <phoneticPr fontId="3"/>
  </si>
  <si>
    <t>京都府立福知山高等学校附属中学校</t>
    <phoneticPr fontId="3"/>
  </si>
  <si>
    <t>京都府福知山市字土師６５０番地</t>
    <phoneticPr fontId="3"/>
  </si>
  <si>
    <t>6200857</t>
    <phoneticPr fontId="3"/>
  </si>
  <si>
    <t>263876</t>
    <phoneticPr fontId="3"/>
  </si>
  <si>
    <t>C126210001622</t>
    <phoneticPr fontId="3"/>
  </si>
  <si>
    <t>南丹市立桜が丘中学校</t>
    <phoneticPr fontId="3"/>
  </si>
  <si>
    <t>京都府南丹市園部町栄町３－７１</t>
    <phoneticPr fontId="3"/>
  </si>
  <si>
    <t>6220042</t>
    <phoneticPr fontId="3"/>
  </si>
  <si>
    <t>263877</t>
    <phoneticPr fontId="3"/>
  </si>
  <si>
    <t>C126210001631</t>
    <phoneticPr fontId="3"/>
  </si>
  <si>
    <t>京都府立南陽高等学校附属中学校</t>
    <phoneticPr fontId="3"/>
  </si>
  <si>
    <t>京都府木津川市兜台６丁目２番地</t>
    <phoneticPr fontId="3"/>
  </si>
  <si>
    <t>263879</t>
    <phoneticPr fontId="3"/>
  </si>
  <si>
    <t>C126310000015</t>
    <phoneticPr fontId="3"/>
  </si>
  <si>
    <t>洛星中学校</t>
    <phoneticPr fontId="3"/>
  </si>
  <si>
    <t>京都府京都市北区小松原南町３３</t>
    <phoneticPr fontId="3"/>
  </si>
  <si>
    <t>6038342</t>
    <phoneticPr fontId="3"/>
  </si>
  <si>
    <t>263518</t>
    <phoneticPr fontId="3"/>
  </si>
  <si>
    <t>C126310000024</t>
    <phoneticPr fontId="3"/>
  </si>
  <si>
    <t>同志社中学校</t>
    <phoneticPr fontId="3"/>
  </si>
  <si>
    <t>京都府京都市左京区岩倉大鷺町８９</t>
    <phoneticPr fontId="3"/>
  </si>
  <si>
    <t>6028580</t>
    <phoneticPr fontId="3"/>
  </si>
  <si>
    <t>263524</t>
    <phoneticPr fontId="3"/>
  </si>
  <si>
    <t>C126310000033</t>
    <phoneticPr fontId="3"/>
  </si>
  <si>
    <t>同志社女子中学校</t>
    <phoneticPr fontId="3"/>
  </si>
  <si>
    <t>京都府京都市上京区今出川通寺町西入玄武町６０２－１</t>
    <phoneticPr fontId="3"/>
  </si>
  <si>
    <t>6020893</t>
    <phoneticPr fontId="3"/>
  </si>
  <si>
    <t>263525</t>
    <phoneticPr fontId="3"/>
  </si>
  <si>
    <t>C126310000042</t>
    <phoneticPr fontId="3"/>
  </si>
  <si>
    <t>平安女学院中学校</t>
    <phoneticPr fontId="3"/>
  </si>
  <si>
    <t>京都府京都市上京区下立売通烏丸西入五町目町１７２－２</t>
    <phoneticPr fontId="3"/>
  </si>
  <si>
    <t>6028013</t>
    <phoneticPr fontId="3"/>
  </si>
  <si>
    <t>263526</t>
    <phoneticPr fontId="3"/>
  </si>
  <si>
    <t>C126310000051</t>
    <phoneticPr fontId="3"/>
  </si>
  <si>
    <t>京都産業大学附属中学校</t>
    <phoneticPr fontId="3"/>
  </si>
  <si>
    <t>京都府京都市下京区中堂寺命婦町１－１０</t>
    <phoneticPr fontId="3"/>
  </si>
  <si>
    <t>6008577</t>
    <phoneticPr fontId="3"/>
  </si>
  <si>
    <t>263527</t>
    <phoneticPr fontId="3"/>
  </si>
  <si>
    <t>C126310000060</t>
    <phoneticPr fontId="3"/>
  </si>
  <si>
    <t>京都文教中学校</t>
    <phoneticPr fontId="3"/>
  </si>
  <si>
    <t>京都府京都市左京区岡崎円勝寺町５</t>
    <phoneticPr fontId="3"/>
  </si>
  <si>
    <t>263542</t>
    <phoneticPr fontId="3"/>
  </si>
  <si>
    <t>C126310000079</t>
    <phoneticPr fontId="3"/>
  </si>
  <si>
    <t>ノートルダム女学院中学校（旧法人）</t>
    <phoneticPr fontId="3"/>
  </si>
  <si>
    <t>京都府京都市左京区鹿ケ谷桜谷町１１０</t>
    <phoneticPr fontId="3"/>
  </si>
  <si>
    <t>6068423</t>
    <phoneticPr fontId="3"/>
  </si>
  <si>
    <t>263543</t>
    <phoneticPr fontId="3"/>
  </si>
  <si>
    <t>C126310000088</t>
    <phoneticPr fontId="3"/>
  </si>
  <si>
    <t>東山中学校</t>
    <phoneticPr fontId="3"/>
  </si>
  <si>
    <t>京都府京都市左京区永観堂５１</t>
    <phoneticPr fontId="3"/>
  </si>
  <si>
    <t>263544</t>
    <phoneticPr fontId="3"/>
  </si>
  <si>
    <t>C126310000097</t>
    <phoneticPr fontId="3"/>
  </si>
  <si>
    <t>両洋中学校</t>
    <phoneticPr fontId="3"/>
  </si>
  <si>
    <t>263554</t>
    <phoneticPr fontId="3"/>
  </si>
  <si>
    <t>C126310000104</t>
    <phoneticPr fontId="3"/>
  </si>
  <si>
    <t>華頂女子中学校</t>
    <phoneticPr fontId="3"/>
  </si>
  <si>
    <t>京都府京都市東山区林下町３－４５６</t>
    <phoneticPr fontId="3"/>
  </si>
  <si>
    <t>263562</t>
    <phoneticPr fontId="3"/>
  </si>
  <si>
    <t>C126310000113</t>
    <phoneticPr fontId="3"/>
  </si>
  <si>
    <t>京都女子中学校</t>
    <phoneticPr fontId="3"/>
  </si>
  <si>
    <t>京都府京都市東山区今熊野北日吉町１７番地</t>
    <phoneticPr fontId="3"/>
  </si>
  <si>
    <t>263563</t>
    <phoneticPr fontId="3"/>
  </si>
  <si>
    <t>C126310000122</t>
    <phoneticPr fontId="3"/>
  </si>
  <si>
    <t>大谷中学校</t>
    <phoneticPr fontId="3"/>
  </si>
  <si>
    <t>京都府京都市東山区今熊野池田町１２</t>
    <phoneticPr fontId="3"/>
  </si>
  <si>
    <t>6050965</t>
    <phoneticPr fontId="3"/>
  </si>
  <si>
    <t>263564</t>
    <phoneticPr fontId="3"/>
  </si>
  <si>
    <t>C126310000131</t>
    <phoneticPr fontId="3"/>
  </si>
  <si>
    <t>一燈園中学校</t>
    <phoneticPr fontId="3"/>
  </si>
  <si>
    <t>263565</t>
    <phoneticPr fontId="3"/>
  </si>
  <si>
    <t>C126310000140</t>
    <phoneticPr fontId="3"/>
  </si>
  <si>
    <t>龍谷大学付属平安中学校</t>
    <phoneticPr fontId="3"/>
  </si>
  <si>
    <t>京都府京都市下京区北小路通大宮西入御器屋町３０番地</t>
    <phoneticPr fontId="3"/>
  </si>
  <si>
    <t>6008267</t>
    <phoneticPr fontId="3"/>
  </si>
  <si>
    <t>263572</t>
    <phoneticPr fontId="3"/>
  </si>
  <si>
    <t>C126310000159</t>
    <phoneticPr fontId="3"/>
  </si>
  <si>
    <t>京都光華中学校</t>
    <phoneticPr fontId="3"/>
  </si>
  <si>
    <t>263584</t>
    <phoneticPr fontId="3"/>
  </si>
  <si>
    <t>C126310000168</t>
    <phoneticPr fontId="3"/>
  </si>
  <si>
    <t>京都聖母学院中学校</t>
    <phoneticPr fontId="3"/>
  </si>
  <si>
    <t>263592</t>
    <phoneticPr fontId="3"/>
  </si>
  <si>
    <t>C126310000177</t>
    <phoneticPr fontId="3"/>
  </si>
  <si>
    <t>洛南高等学校附属中学校</t>
    <phoneticPr fontId="3"/>
  </si>
  <si>
    <t>京都府京都市南区壬生通八条下る東寺町５５９</t>
    <phoneticPr fontId="3"/>
  </si>
  <si>
    <t>6018478</t>
    <phoneticPr fontId="3"/>
  </si>
  <si>
    <t>263616</t>
    <phoneticPr fontId="3"/>
  </si>
  <si>
    <t>C126310000186</t>
    <phoneticPr fontId="3"/>
  </si>
  <si>
    <t>京都精華学園中学校</t>
    <phoneticPr fontId="3"/>
  </si>
  <si>
    <t>京都府京都市左京区吉田河原町５－１</t>
    <phoneticPr fontId="3"/>
  </si>
  <si>
    <t>6068305</t>
    <phoneticPr fontId="3"/>
  </si>
  <si>
    <t>263620</t>
    <phoneticPr fontId="3"/>
  </si>
  <si>
    <t>C126310000195</t>
    <phoneticPr fontId="3"/>
  </si>
  <si>
    <t>京都共栄学園中学校</t>
    <phoneticPr fontId="3"/>
  </si>
  <si>
    <t>京都府福知山市篠尾６２－５</t>
    <phoneticPr fontId="3"/>
  </si>
  <si>
    <t>6200933</t>
    <phoneticPr fontId="3"/>
  </si>
  <si>
    <t>263736</t>
    <phoneticPr fontId="3"/>
  </si>
  <si>
    <t>C126310000202</t>
    <phoneticPr fontId="3"/>
  </si>
  <si>
    <t>同志社国際中学校</t>
    <phoneticPr fontId="3"/>
  </si>
  <si>
    <t>京都府京田辺市多々羅都谷６０－１</t>
    <phoneticPr fontId="3"/>
  </si>
  <si>
    <t>6100321</t>
    <phoneticPr fontId="3"/>
  </si>
  <si>
    <t>263855</t>
    <phoneticPr fontId="3"/>
  </si>
  <si>
    <t>C126310000211</t>
    <phoneticPr fontId="3"/>
  </si>
  <si>
    <t>京都先端科学大学附属中学校</t>
    <phoneticPr fontId="3"/>
  </si>
  <si>
    <t>京都府京都市右京区花園寺ノ中町８番地</t>
    <phoneticPr fontId="3"/>
  </si>
  <si>
    <t>6168036</t>
    <phoneticPr fontId="3"/>
  </si>
  <si>
    <t>263859</t>
    <phoneticPr fontId="3"/>
  </si>
  <si>
    <t>C126310000220</t>
    <phoneticPr fontId="3"/>
  </si>
  <si>
    <t>立命館宇治中学校</t>
    <phoneticPr fontId="3"/>
  </si>
  <si>
    <t>京都府宇治市広野町八軒屋谷３３－１</t>
    <phoneticPr fontId="3"/>
  </si>
  <si>
    <t>263861</t>
    <phoneticPr fontId="3"/>
  </si>
  <si>
    <t>C126310000239</t>
    <phoneticPr fontId="3"/>
  </si>
  <si>
    <t>花園中学校</t>
    <phoneticPr fontId="3"/>
  </si>
  <si>
    <t>京都府京都市右京区花園木辻北町１</t>
    <phoneticPr fontId="3"/>
  </si>
  <si>
    <t>6168034</t>
    <phoneticPr fontId="3"/>
  </si>
  <si>
    <t>263862</t>
    <phoneticPr fontId="3"/>
  </si>
  <si>
    <t>C126310000248</t>
    <phoneticPr fontId="3"/>
  </si>
  <si>
    <t>京都国際中学校</t>
    <phoneticPr fontId="3"/>
  </si>
  <si>
    <t>京都府京都市東山区今熊野本多山町１</t>
    <phoneticPr fontId="3"/>
  </si>
  <si>
    <t>6050978</t>
    <phoneticPr fontId="3"/>
  </si>
  <si>
    <t>263865</t>
    <phoneticPr fontId="3"/>
  </si>
  <si>
    <t>C126310000257</t>
    <phoneticPr fontId="3"/>
  </si>
  <si>
    <t>京都橘中学校</t>
    <phoneticPr fontId="3"/>
  </si>
  <si>
    <t>京都府京都市伏見区桃山町伊賀５０</t>
    <phoneticPr fontId="3"/>
  </si>
  <si>
    <t>6128026</t>
    <phoneticPr fontId="3"/>
  </si>
  <si>
    <t>263871</t>
    <phoneticPr fontId="3"/>
  </si>
  <si>
    <t>C126310000266</t>
    <phoneticPr fontId="3"/>
  </si>
  <si>
    <t>立命館中学校</t>
    <phoneticPr fontId="3"/>
  </si>
  <si>
    <t>京都府長岡京市調子一丁目１番１号</t>
    <phoneticPr fontId="3"/>
  </si>
  <si>
    <t>263878</t>
    <phoneticPr fontId="3"/>
  </si>
  <si>
    <t>C226110000018</t>
    <phoneticPr fontId="3"/>
  </si>
  <si>
    <t>京都教育大学附属京都小中学校</t>
    <phoneticPr fontId="3"/>
  </si>
  <si>
    <t>京都府京都市北区紫野東御所田町３７番地</t>
    <phoneticPr fontId="3"/>
  </si>
  <si>
    <t>6038164</t>
    <phoneticPr fontId="3"/>
  </si>
  <si>
    <t>26C001</t>
    <phoneticPr fontId="3"/>
  </si>
  <si>
    <t>C226210000016</t>
    <phoneticPr fontId="3"/>
  </si>
  <si>
    <t>亀岡市立亀岡川東学園</t>
    <phoneticPr fontId="3"/>
  </si>
  <si>
    <t>京都府亀岡市馬路町溝ノ上１４番地の４</t>
    <phoneticPr fontId="3"/>
  </si>
  <si>
    <t>6210008</t>
    <phoneticPr fontId="3"/>
  </si>
  <si>
    <t>26C021</t>
    <phoneticPr fontId="3"/>
  </si>
  <si>
    <t>C226210000025</t>
    <phoneticPr fontId="3"/>
  </si>
  <si>
    <t>京都市立大原小中学校</t>
    <phoneticPr fontId="3"/>
  </si>
  <si>
    <t>京都府京都市左京区大原来迎院町２２番地</t>
    <phoneticPr fontId="3"/>
  </si>
  <si>
    <t>6011242</t>
    <phoneticPr fontId="3"/>
  </si>
  <si>
    <t>26C022</t>
    <phoneticPr fontId="3"/>
  </si>
  <si>
    <t>C226210000034</t>
    <phoneticPr fontId="3"/>
  </si>
  <si>
    <t>京都市立花背小中学校</t>
    <phoneticPr fontId="3"/>
  </si>
  <si>
    <t>京都府京都市左京区花脊大布施７９７番地</t>
    <phoneticPr fontId="3"/>
  </si>
  <si>
    <t>6011104</t>
    <phoneticPr fontId="3"/>
  </si>
  <si>
    <t>26C023</t>
    <phoneticPr fontId="3"/>
  </si>
  <si>
    <t>C226210000043</t>
    <phoneticPr fontId="3"/>
  </si>
  <si>
    <t>京都市立開睛小中学校</t>
    <phoneticPr fontId="3"/>
  </si>
  <si>
    <t>京都府京都市東山区六波羅裏門通東入多門町１５５番地</t>
    <phoneticPr fontId="3"/>
  </si>
  <si>
    <t>6050844</t>
    <phoneticPr fontId="3"/>
  </si>
  <si>
    <t>26C024</t>
    <phoneticPr fontId="3"/>
  </si>
  <si>
    <t>C226210000052</t>
    <phoneticPr fontId="3"/>
  </si>
  <si>
    <t>京都市立東山泉小中学校</t>
    <phoneticPr fontId="3"/>
  </si>
  <si>
    <t>京都府京都市東山区泉涌寺山内町５番地</t>
    <phoneticPr fontId="3"/>
  </si>
  <si>
    <t>26C025</t>
    <phoneticPr fontId="3"/>
  </si>
  <si>
    <t>C226210000061</t>
    <phoneticPr fontId="3"/>
  </si>
  <si>
    <t>京都市立凌風小中学校</t>
    <phoneticPr fontId="3"/>
  </si>
  <si>
    <t>京都府京都市南区東九条下殿田町５６番地</t>
    <phoneticPr fontId="3"/>
  </si>
  <si>
    <t>6018047</t>
    <phoneticPr fontId="3"/>
  </si>
  <si>
    <t>26C026</t>
    <phoneticPr fontId="3"/>
  </si>
  <si>
    <t>C226210000070</t>
    <phoneticPr fontId="3"/>
  </si>
  <si>
    <t>京都市立宕陰小中学校</t>
    <phoneticPr fontId="3"/>
  </si>
  <si>
    <t>京都府京都市右京区嵯峨越畑南ノ町３２番地の２</t>
    <phoneticPr fontId="3"/>
  </si>
  <si>
    <t>6168486</t>
    <phoneticPr fontId="3"/>
  </si>
  <si>
    <t>26C027</t>
    <phoneticPr fontId="3"/>
  </si>
  <si>
    <t>C226210000089</t>
    <phoneticPr fontId="3"/>
  </si>
  <si>
    <t>京都市立向島秀蓮小中学校</t>
    <phoneticPr fontId="3"/>
  </si>
  <si>
    <t>京都府京都市伏見区向島二ノ丸町１５１番地２８</t>
    <phoneticPr fontId="3"/>
  </si>
  <si>
    <t>26C028</t>
    <phoneticPr fontId="3"/>
  </si>
  <si>
    <t>C226210000098</t>
    <phoneticPr fontId="3"/>
  </si>
  <si>
    <t>京都市立京都京北小中学校</t>
    <phoneticPr fontId="3"/>
  </si>
  <si>
    <t>京都府京都市右京区京北周山町中山５１番地</t>
    <phoneticPr fontId="3"/>
  </si>
  <si>
    <t>6010251</t>
    <phoneticPr fontId="3"/>
  </si>
  <si>
    <t>26C029</t>
    <phoneticPr fontId="3"/>
  </si>
  <si>
    <t>D126110000017</t>
    <phoneticPr fontId="3"/>
  </si>
  <si>
    <t>京都教育大学附属高等学校</t>
    <phoneticPr fontId="3"/>
  </si>
  <si>
    <t>京都府京都市伏見区深草越後屋敷町１１１番地</t>
    <phoneticPr fontId="3"/>
  </si>
  <si>
    <t>6128431</t>
    <phoneticPr fontId="3"/>
  </si>
  <si>
    <t>265501</t>
    <phoneticPr fontId="3"/>
  </si>
  <si>
    <t>D126210000015</t>
    <phoneticPr fontId="3"/>
  </si>
  <si>
    <t>京都府立山城高等学校</t>
    <phoneticPr fontId="3"/>
  </si>
  <si>
    <t>京都府京都市北区大将軍坂田町２９</t>
    <phoneticPr fontId="3"/>
  </si>
  <si>
    <t>6038335</t>
    <phoneticPr fontId="3"/>
  </si>
  <si>
    <t>265511</t>
    <phoneticPr fontId="3"/>
  </si>
  <si>
    <t>D126210000024</t>
    <phoneticPr fontId="3"/>
  </si>
  <si>
    <t>京都市立紫野高等学校</t>
    <phoneticPr fontId="3"/>
  </si>
  <si>
    <t>京都府京都市北区紫野大徳寺町２２</t>
    <phoneticPr fontId="3"/>
  </si>
  <si>
    <t>6038231</t>
    <phoneticPr fontId="3"/>
  </si>
  <si>
    <t>265512</t>
    <phoneticPr fontId="3"/>
  </si>
  <si>
    <t>D126210000033</t>
    <phoneticPr fontId="3"/>
  </si>
  <si>
    <t>京都府立鴨沂高等学校</t>
    <phoneticPr fontId="3"/>
  </si>
  <si>
    <t>京都府京都市上京区寺町通荒神口下ル松蔭町１３１</t>
    <phoneticPr fontId="3"/>
  </si>
  <si>
    <t>6020867</t>
    <phoneticPr fontId="3"/>
  </si>
  <si>
    <t>265515</t>
    <phoneticPr fontId="3"/>
  </si>
  <si>
    <t>D126210000042</t>
    <phoneticPr fontId="3"/>
  </si>
  <si>
    <t>京都府立洛北高等学校</t>
    <phoneticPr fontId="3"/>
  </si>
  <si>
    <t>265521</t>
    <phoneticPr fontId="3"/>
  </si>
  <si>
    <t>D126210000051</t>
    <phoneticPr fontId="3"/>
  </si>
  <si>
    <t>京都府立朱雀高等学校</t>
    <phoneticPr fontId="3"/>
  </si>
  <si>
    <t>京都府京都市中京区西ノ京式部町１</t>
    <phoneticPr fontId="3"/>
  </si>
  <si>
    <t>6048384</t>
    <phoneticPr fontId="3"/>
  </si>
  <si>
    <t>265527</t>
    <phoneticPr fontId="3"/>
  </si>
  <si>
    <t>D126210000060</t>
    <phoneticPr fontId="3"/>
  </si>
  <si>
    <t>京都市立西京高等学校</t>
    <phoneticPr fontId="3"/>
  </si>
  <si>
    <t>265529</t>
    <phoneticPr fontId="3"/>
  </si>
  <si>
    <t>D126210000079</t>
    <phoneticPr fontId="3"/>
  </si>
  <si>
    <t>京都市立堀川高等学校</t>
    <phoneticPr fontId="3"/>
  </si>
  <si>
    <t>京都府京都市中京区東堀川通錦小路上ル四坊堀川町６２２－２</t>
    <phoneticPr fontId="3"/>
  </si>
  <si>
    <t>6048254</t>
    <phoneticPr fontId="3"/>
  </si>
  <si>
    <t>265530</t>
    <phoneticPr fontId="3"/>
  </si>
  <si>
    <t>D126210000088</t>
    <phoneticPr fontId="3"/>
  </si>
  <si>
    <t>京都府立洛東高等学校</t>
    <phoneticPr fontId="3"/>
  </si>
  <si>
    <t>京都府京都市山科区安朱川向町１０</t>
    <phoneticPr fontId="3"/>
  </si>
  <si>
    <t>6078017</t>
    <phoneticPr fontId="3"/>
  </si>
  <si>
    <t>265534</t>
    <phoneticPr fontId="3"/>
  </si>
  <si>
    <t>D126210000097</t>
    <phoneticPr fontId="3"/>
  </si>
  <si>
    <t>京都市立日吉ケ丘高等学校</t>
    <phoneticPr fontId="3"/>
  </si>
  <si>
    <t>京都府京都市東山区今熊野悲田院山町５－２２</t>
    <phoneticPr fontId="3"/>
  </si>
  <si>
    <t>6050000</t>
    <phoneticPr fontId="3"/>
  </si>
  <si>
    <t>265535</t>
    <phoneticPr fontId="3"/>
  </si>
  <si>
    <t>D126210000104</t>
    <phoneticPr fontId="3"/>
  </si>
  <si>
    <t>京都市立塔南高等学校</t>
    <phoneticPr fontId="3"/>
  </si>
  <si>
    <t>京都府京都市南区吉祥院観音堂町４１</t>
    <phoneticPr fontId="3"/>
  </si>
  <si>
    <t>6018348</t>
    <phoneticPr fontId="3"/>
  </si>
  <si>
    <t>265544</t>
    <phoneticPr fontId="3"/>
  </si>
  <si>
    <t>D126210000113</t>
    <phoneticPr fontId="3"/>
  </si>
  <si>
    <t>京都府立嵯峨野高等学校</t>
    <phoneticPr fontId="3"/>
  </si>
  <si>
    <t>京都府京都市右京区常盤段ノ上町１５</t>
    <phoneticPr fontId="3"/>
  </si>
  <si>
    <t>6168226</t>
    <phoneticPr fontId="3"/>
  </si>
  <si>
    <t>265546</t>
    <phoneticPr fontId="3"/>
  </si>
  <si>
    <t>D126210000122</t>
    <phoneticPr fontId="3"/>
  </si>
  <si>
    <t>京都府立桂高等学校</t>
    <phoneticPr fontId="3"/>
  </si>
  <si>
    <t>京都府京都市西京区川島松ノ木本町２７</t>
    <phoneticPr fontId="3"/>
  </si>
  <si>
    <t>6158102</t>
    <phoneticPr fontId="3"/>
  </si>
  <si>
    <t>265547</t>
    <phoneticPr fontId="3"/>
  </si>
  <si>
    <t>D126210000131</t>
    <phoneticPr fontId="3"/>
  </si>
  <si>
    <t>京都府立桃山高等学校</t>
    <phoneticPr fontId="3"/>
  </si>
  <si>
    <t>京都府京都市伏見区桃山毛利長門東町８</t>
    <phoneticPr fontId="3"/>
  </si>
  <si>
    <t>6120063</t>
    <phoneticPr fontId="3"/>
  </si>
  <si>
    <t>265552</t>
    <phoneticPr fontId="3"/>
  </si>
  <si>
    <t>D126210000140</t>
    <phoneticPr fontId="3"/>
  </si>
  <si>
    <t>京都市立伏見工業高等学校</t>
    <phoneticPr fontId="3"/>
  </si>
  <si>
    <t>京都府京都市伏見区深草鈴塚町１３</t>
    <phoneticPr fontId="3"/>
  </si>
  <si>
    <t>6120011</t>
    <phoneticPr fontId="3"/>
  </si>
  <si>
    <t>265553</t>
    <phoneticPr fontId="3"/>
  </si>
  <si>
    <t>D126210000159</t>
    <phoneticPr fontId="3"/>
  </si>
  <si>
    <t>京都府立北嵯峨高等学校</t>
    <phoneticPr fontId="3"/>
  </si>
  <si>
    <t>京都府京都市右京区嵯峨大沢柳井手町</t>
    <phoneticPr fontId="3"/>
  </si>
  <si>
    <t>6168353</t>
    <phoneticPr fontId="3"/>
  </si>
  <si>
    <t>265555</t>
    <phoneticPr fontId="3"/>
  </si>
  <si>
    <t>D126210000168</t>
    <phoneticPr fontId="3"/>
  </si>
  <si>
    <t>京都府立東稜高等学校</t>
    <phoneticPr fontId="3"/>
  </si>
  <si>
    <t>京都府京都市伏見区醍醐新町裏町２５－１</t>
    <phoneticPr fontId="3"/>
  </si>
  <si>
    <t>6011326</t>
    <phoneticPr fontId="3"/>
  </si>
  <si>
    <t>265556</t>
    <phoneticPr fontId="3"/>
  </si>
  <si>
    <t>D126210000177</t>
    <phoneticPr fontId="3"/>
  </si>
  <si>
    <t>京都府立洛水高等学校</t>
    <phoneticPr fontId="3"/>
  </si>
  <si>
    <t>京都府京都市伏見区横大路向ヒ１８</t>
    <phoneticPr fontId="3"/>
  </si>
  <si>
    <t>6128283</t>
    <phoneticPr fontId="3"/>
  </si>
  <si>
    <t>265557</t>
    <phoneticPr fontId="3"/>
  </si>
  <si>
    <t>D126210000186</t>
    <phoneticPr fontId="3"/>
  </si>
  <si>
    <t>京都府立洛西高等学校</t>
    <phoneticPr fontId="3"/>
  </si>
  <si>
    <t>京都府京都市西京区大原野西境谷町１丁目１２－１・２</t>
    <phoneticPr fontId="3"/>
  </si>
  <si>
    <t>265558</t>
    <phoneticPr fontId="3"/>
  </si>
  <si>
    <t>D126210000195</t>
    <phoneticPr fontId="3"/>
  </si>
  <si>
    <t>京都府立北稜高等学校</t>
    <phoneticPr fontId="3"/>
  </si>
  <si>
    <t>京都府京都市左京区岩倉幡枝町２１０５</t>
    <phoneticPr fontId="3"/>
  </si>
  <si>
    <t>265559</t>
    <phoneticPr fontId="3"/>
  </si>
  <si>
    <t>D126210000202</t>
    <phoneticPr fontId="3"/>
  </si>
  <si>
    <t>京都市立美術工芸高等学校</t>
    <phoneticPr fontId="3"/>
  </si>
  <si>
    <t>京都府京都市下京区川端町１５番地</t>
    <phoneticPr fontId="3"/>
  </si>
  <si>
    <t>6008252</t>
    <phoneticPr fontId="3"/>
  </si>
  <si>
    <t>265560</t>
    <phoneticPr fontId="3"/>
  </si>
  <si>
    <t>D126210000211</t>
    <phoneticPr fontId="3"/>
  </si>
  <si>
    <t>京都府立鳥羽高等学校</t>
    <phoneticPr fontId="3"/>
  </si>
  <si>
    <t>京都府京都市南区西九条大国町１</t>
    <phoneticPr fontId="3"/>
  </si>
  <si>
    <t>6018449</t>
    <phoneticPr fontId="3"/>
  </si>
  <si>
    <t>265562</t>
    <phoneticPr fontId="3"/>
  </si>
  <si>
    <t>D126210000220</t>
    <phoneticPr fontId="3"/>
  </si>
  <si>
    <t>京都府立京都すばる高等学校</t>
    <phoneticPr fontId="3"/>
  </si>
  <si>
    <t>京都府京都市伏見区向島西定請１２０</t>
    <phoneticPr fontId="3"/>
  </si>
  <si>
    <t>6128156</t>
    <phoneticPr fontId="3"/>
  </si>
  <si>
    <t>265563</t>
    <phoneticPr fontId="3"/>
  </si>
  <si>
    <t>D126210000239</t>
    <phoneticPr fontId="3"/>
  </si>
  <si>
    <t>京都市立京都堀川音楽高等学校</t>
    <phoneticPr fontId="3"/>
  </si>
  <si>
    <t>京都府京都市中京区油小路通御池押油小路町２３８番地の１</t>
    <phoneticPr fontId="3"/>
  </si>
  <si>
    <t>6040052</t>
    <phoneticPr fontId="3"/>
  </si>
  <si>
    <t>265565</t>
    <phoneticPr fontId="3"/>
  </si>
  <si>
    <t>D126210000248</t>
    <phoneticPr fontId="3"/>
  </si>
  <si>
    <t>京都府立福知山高等学校</t>
    <phoneticPr fontId="3"/>
  </si>
  <si>
    <t>京都府福知山市土師６５０</t>
    <phoneticPr fontId="3"/>
  </si>
  <si>
    <t>265600</t>
    <phoneticPr fontId="3"/>
  </si>
  <si>
    <t>D126210000257</t>
    <phoneticPr fontId="3"/>
  </si>
  <si>
    <t>京都府立福知山高等学校三和分校</t>
    <phoneticPr fontId="3"/>
  </si>
  <si>
    <t>京都府福知山市三和町千束３５－１</t>
    <phoneticPr fontId="3"/>
  </si>
  <si>
    <t>265603</t>
    <phoneticPr fontId="3"/>
  </si>
  <si>
    <t>D126210000266</t>
    <phoneticPr fontId="3"/>
  </si>
  <si>
    <t>京都府立工業高等学校</t>
    <phoneticPr fontId="3"/>
  </si>
  <si>
    <t>京都府福知山市石原上野４５</t>
    <phoneticPr fontId="3"/>
  </si>
  <si>
    <t>265604</t>
    <phoneticPr fontId="3"/>
  </si>
  <si>
    <t>D126210000275</t>
    <phoneticPr fontId="3"/>
  </si>
  <si>
    <t>京都府立西舞鶴高等学校</t>
    <phoneticPr fontId="3"/>
  </si>
  <si>
    <t>京都府舞鶴市字引土１４５</t>
    <phoneticPr fontId="3"/>
  </si>
  <si>
    <t>265609</t>
    <phoneticPr fontId="3"/>
  </si>
  <si>
    <t>D126210000284</t>
    <phoneticPr fontId="3"/>
  </si>
  <si>
    <t>京都府立東舞鶴高等学校</t>
    <phoneticPr fontId="3"/>
  </si>
  <si>
    <t>京都府舞鶴市字泉源寺７６６</t>
    <phoneticPr fontId="3"/>
  </si>
  <si>
    <t>265610</t>
    <phoneticPr fontId="3"/>
  </si>
  <si>
    <t>D126210000293</t>
    <phoneticPr fontId="3"/>
  </si>
  <si>
    <t>京都府立東舞鶴高等学校浮島分校</t>
    <phoneticPr fontId="3"/>
  </si>
  <si>
    <t>京都府舞鶴市字溝尻１５０－１３</t>
    <phoneticPr fontId="3"/>
  </si>
  <si>
    <t>265611</t>
    <phoneticPr fontId="3"/>
  </si>
  <si>
    <t>D126210000300</t>
    <phoneticPr fontId="3"/>
  </si>
  <si>
    <t>京都府立綾部高等学校</t>
    <phoneticPr fontId="3"/>
  </si>
  <si>
    <t>京都府綾部市岡町長田１８</t>
    <phoneticPr fontId="3"/>
  </si>
  <si>
    <t>6230042</t>
    <phoneticPr fontId="3"/>
  </si>
  <si>
    <t>265613</t>
    <phoneticPr fontId="3"/>
  </si>
  <si>
    <t>D126210000319</t>
    <phoneticPr fontId="3"/>
  </si>
  <si>
    <t>京都府立宮津高等学校</t>
    <phoneticPr fontId="3"/>
  </si>
  <si>
    <t>京都府宮津市字滝馬２３</t>
    <phoneticPr fontId="3"/>
  </si>
  <si>
    <t>6260034</t>
    <phoneticPr fontId="3"/>
  </si>
  <si>
    <t>265617</t>
    <phoneticPr fontId="3"/>
  </si>
  <si>
    <t>D126210000328</t>
    <phoneticPr fontId="3"/>
  </si>
  <si>
    <t>京都府立宮津高等学校伊根分校</t>
    <phoneticPr fontId="3"/>
  </si>
  <si>
    <t>京都府与謝郡伊根町字日出２５２</t>
    <phoneticPr fontId="3"/>
  </si>
  <si>
    <t>6260425</t>
    <phoneticPr fontId="3"/>
  </si>
  <si>
    <t>265618</t>
    <phoneticPr fontId="3"/>
  </si>
  <si>
    <t>D126210000337</t>
    <phoneticPr fontId="3"/>
  </si>
  <si>
    <t>京都府立海洋高等学校</t>
    <phoneticPr fontId="3"/>
  </si>
  <si>
    <t>京都府宮津市字上司１５６７－１</t>
    <phoneticPr fontId="3"/>
  </si>
  <si>
    <t>265619</t>
    <phoneticPr fontId="3"/>
  </si>
  <si>
    <t>D126210000346</t>
    <phoneticPr fontId="3"/>
  </si>
  <si>
    <t>京都府立亀岡高等学校</t>
    <phoneticPr fontId="3"/>
  </si>
  <si>
    <t>京都府亀岡市横町２３</t>
    <phoneticPr fontId="3"/>
  </si>
  <si>
    <t>6210812</t>
    <phoneticPr fontId="3"/>
  </si>
  <si>
    <t>265621</t>
    <phoneticPr fontId="3"/>
  </si>
  <si>
    <t>D126210000355</t>
    <phoneticPr fontId="3"/>
  </si>
  <si>
    <t>京都府立東宇治高等学校</t>
    <phoneticPr fontId="3"/>
  </si>
  <si>
    <t>京都府宇治市木幡平尾４３－２</t>
    <phoneticPr fontId="3"/>
  </si>
  <si>
    <t>265622</t>
    <phoneticPr fontId="3"/>
  </si>
  <si>
    <t>D126210000364</t>
    <phoneticPr fontId="3"/>
  </si>
  <si>
    <t>京都府立向陽高等学校</t>
    <phoneticPr fontId="3"/>
  </si>
  <si>
    <t>京都府向日市上植野町西大田</t>
    <phoneticPr fontId="3"/>
  </si>
  <si>
    <t>265623</t>
    <phoneticPr fontId="3"/>
  </si>
  <si>
    <t>D126210000373</t>
    <phoneticPr fontId="3"/>
  </si>
  <si>
    <t>京都府立南丹高等学校</t>
    <phoneticPr fontId="3"/>
  </si>
  <si>
    <t>京都府亀岡市馬路町中島１</t>
    <phoneticPr fontId="3"/>
  </si>
  <si>
    <t>265625</t>
    <phoneticPr fontId="3"/>
  </si>
  <si>
    <t>D126210000382</t>
    <phoneticPr fontId="3"/>
  </si>
  <si>
    <t>京都府立西城陽高等学校</t>
    <phoneticPr fontId="3"/>
  </si>
  <si>
    <t>京都府城陽市枇杷庄京縄手４６－１</t>
    <phoneticPr fontId="3"/>
  </si>
  <si>
    <t>6100117</t>
    <phoneticPr fontId="3"/>
  </si>
  <si>
    <t>265627</t>
    <phoneticPr fontId="3"/>
  </si>
  <si>
    <t>D126210000391</t>
    <phoneticPr fontId="3"/>
  </si>
  <si>
    <t>京都府立西乙訓高等学校</t>
    <phoneticPr fontId="3"/>
  </si>
  <si>
    <t>京都府長岡京市下海印寺西明寺４１</t>
    <phoneticPr fontId="3"/>
  </si>
  <si>
    <t>265628</t>
    <phoneticPr fontId="3"/>
  </si>
  <si>
    <t>D126210000408</t>
    <phoneticPr fontId="3"/>
  </si>
  <si>
    <t>京都府立綾部高等学校東分校</t>
    <phoneticPr fontId="3"/>
  </si>
  <si>
    <t>京都府綾部市川糸町堀ノ内１８</t>
    <phoneticPr fontId="3"/>
  </si>
  <si>
    <t>6230012</t>
    <phoneticPr fontId="3"/>
  </si>
  <si>
    <t>265631</t>
    <phoneticPr fontId="3"/>
  </si>
  <si>
    <t>D126210000417</t>
    <phoneticPr fontId="3"/>
  </si>
  <si>
    <t>京都府立莵道高等学校</t>
    <phoneticPr fontId="3"/>
  </si>
  <si>
    <t>京都府宇治市五ヶ庄五雲峰４－１</t>
    <phoneticPr fontId="3"/>
  </si>
  <si>
    <t>265632</t>
    <phoneticPr fontId="3"/>
  </si>
  <si>
    <t>D126210000426</t>
    <phoneticPr fontId="3"/>
  </si>
  <si>
    <t>京都府立乙訓高等学校</t>
    <phoneticPr fontId="3"/>
  </si>
  <si>
    <t>京都府長岡京市友岡１－１－１</t>
    <phoneticPr fontId="3"/>
  </si>
  <si>
    <t>265701</t>
    <phoneticPr fontId="3"/>
  </si>
  <si>
    <t>D126210000435</t>
    <phoneticPr fontId="3"/>
  </si>
  <si>
    <t>京都府立田辺高等学校</t>
    <phoneticPr fontId="3"/>
  </si>
  <si>
    <t>京都府京田辺市河原神谷２４</t>
    <phoneticPr fontId="3"/>
  </si>
  <si>
    <t>6100361</t>
    <phoneticPr fontId="3"/>
  </si>
  <si>
    <t>265702</t>
    <phoneticPr fontId="3"/>
  </si>
  <si>
    <t>D126210000444</t>
    <phoneticPr fontId="3"/>
  </si>
  <si>
    <t>京都府立木津高等学校</t>
    <phoneticPr fontId="3"/>
  </si>
  <si>
    <t>京都府木津川市木津内田山３４</t>
    <phoneticPr fontId="3"/>
  </si>
  <si>
    <t>265703</t>
    <phoneticPr fontId="3"/>
  </si>
  <si>
    <t>D126210000453</t>
    <phoneticPr fontId="3"/>
  </si>
  <si>
    <t>京都府立北桑田高等学校</t>
    <phoneticPr fontId="3"/>
  </si>
  <si>
    <t>京都府京都市右京区京北下弓削町沢ノ奥１５</t>
    <phoneticPr fontId="3"/>
  </si>
  <si>
    <t>6010534</t>
    <phoneticPr fontId="3"/>
  </si>
  <si>
    <t>265705</t>
    <phoneticPr fontId="3"/>
  </si>
  <si>
    <t>D126210000462</t>
    <phoneticPr fontId="3"/>
  </si>
  <si>
    <t>京都府立園部高等学校</t>
    <phoneticPr fontId="3"/>
  </si>
  <si>
    <t>265709</t>
    <phoneticPr fontId="3"/>
  </si>
  <si>
    <t>D126210000471</t>
    <phoneticPr fontId="3"/>
  </si>
  <si>
    <t>京都府立須知高等学校</t>
    <phoneticPr fontId="3"/>
  </si>
  <si>
    <t>京都府船井郡京丹波町豊田下川原１６６－１</t>
    <phoneticPr fontId="3"/>
  </si>
  <si>
    <t>6220231</t>
    <phoneticPr fontId="3"/>
  </si>
  <si>
    <t>265714</t>
    <phoneticPr fontId="3"/>
  </si>
  <si>
    <t>D126210000480</t>
    <phoneticPr fontId="3"/>
  </si>
  <si>
    <t>京都府立大江高等学校</t>
    <phoneticPr fontId="3"/>
  </si>
  <si>
    <t>京都府福知山市大江町金屋５７８</t>
    <phoneticPr fontId="3"/>
  </si>
  <si>
    <t>6200303</t>
    <phoneticPr fontId="3"/>
  </si>
  <si>
    <t>265717</t>
    <phoneticPr fontId="3"/>
  </si>
  <si>
    <t>D126210000499</t>
    <phoneticPr fontId="3"/>
  </si>
  <si>
    <t>京都府立加悦谷高等学校</t>
    <phoneticPr fontId="3"/>
  </si>
  <si>
    <t>京都府与謝郡与謝野町三河内８１０</t>
    <phoneticPr fontId="3"/>
  </si>
  <si>
    <t>265719</t>
    <phoneticPr fontId="3"/>
  </si>
  <si>
    <t>D126210000505</t>
    <phoneticPr fontId="3"/>
  </si>
  <si>
    <t>京都府立峰山高等学校</t>
    <phoneticPr fontId="3"/>
  </si>
  <si>
    <t>京都府京丹後市峰山町古殿１１８５</t>
    <phoneticPr fontId="3"/>
  </si>
  <si>
    <t>6278688</t>
    <phoneticPr fontId="3"/>
  </si>
  <si>
    <t>265720</t>
    <phoneticPr fontId="3"/>
  </si>
  <si>
    <t>D126210000514</t>
    <phoneticPr fontId="3"/>
  </si>
  <si>
    <t>京都府立峰山高等学校弥栄分校</t>
    <phoneticPr fontId="3"/>
  </si>
  <si>
    <t>京都府京丹後市弥栄町黒部３８０</t>
    <phoneticPr fontId="3"/>
  </si>
  <si>
    <t>6270142</t>
    <phoneticPr fontId="3"/>
  </si>
  <si>
    <t>265721</t>
    <phoneticPr fontId="3"/>
  </si>
  <si>
    <t>D126210000523</t>
    <phoneticPr fontId="3"/>
  </si>
  <si>
    <t>京都府立網野高等学校</t>
    <phoneticPr fontId="3"/>
  </si>
  <si>
    <t>京都府京丹後市網野町網野２８２０</t>
    <phoneticPr fontId="3"/>
  </si>
  <si>
    <t>265722</t>
    <phoneticPr fontId="3"/>
  </si>
  <si>
    <t>D126210000532</t>
    <phoneticPr fontId="3"/>
  </si>
  <si>
    <t>京都府立網野高等学校間人分校</t>
    <phoneticPr fontId="3"/>
  </si>
  <si>
    <t>京都府京丹後市丹後町間人３３７</t>
    <phoneticPr fontId="3"/>
  </si>
  <si>
    <t>265723</t>
    <phoneticPr fontId="3"/>
  </si>
  <si>
    <t>D126210000541</t>
    <phoneticPr fontId="3"/>
  </si>
  <si>
    <t>京都府立久美浜高等学校</t>
    <phoneticPr fontId="3"/>
  </si>
  <si>
    <t>京都府京丹後市久美浜町橋爪６５</t>
    <phoneticPr fontId="3"/>
  </si>
  <si>
    <t>6293444</t>
    <phoneticPr fontId="3"/>
  </si>
  <si>
    <t>265724</t>
    <phoneticPr fontId="3"/>
  </si>
  <si>
    <t>D126210000550</t>
    <phoneticPr fontId="3"/>
  </si>
  <si>
    <t>京都府立城陽高等学校</t>
    <phoneticPr fontId="3"/>
  </si>
  <si>
    <t>京都府城陽市寺田宮ノ平１</t>
    <phoneticPr fontId="3"/>
  </si>
  <si>
    <t>265726</t>
    <phoneticPr fontId="3"/>
  </si>
  <si>
    <t>D126210000569</t>
    <phoneticPr fontId="3"/>
  </si>
  <si>
    <t>京都府立北桑田高等学校美山分校</t>
    <phoneticPr fontId="3"/>
  </si>
  <si>
    <t>京都府南丹市美山町上平屋梁ヶ瀬９－２</t>
    <phoneticPr fontId="3"/>
  </si>
  <si>
    <t>6010721</t>
    <phoneticPr fontId="3"/>
  </si>
  <si>
    <t>265727</t>
    <phoneticPr fontId="3"/>
  </si>
  <si>
    <t>D126210000578</t>
    <phoneticPr fontId="3"/>
  </si>
  <si>
    <t>京都府立久御山高等学校</t>
    <phoneticPr fontId="3"/>
  </si>
  <si>
    <t>京都府久世郡久御山町林</t>
    <phoneticPr fontId="3"/>
  </si>
  <si>
    <t>265728</t>
    <phoneticPr fontId="3"/>
  </si>
  <si>
    <t>D126210000587</t>
    <phoneticPr fontId="3"/>
  </si>
  <si>
    <t>京都府立農芸高等学校</t>
    <phoneticPr fontId="3"/>
  </si>
  <si>
    <t>京都府南丹市園部町南大谷</t>
    <phoneticPr fontId="3"/>
  </si>
  <si>
    <t>6220059</t>
    <phoneticPr fontId="3"/>
  </si>
  <si>
    <t>265731</t>
    <phoneticPr fontId="3"/>
  </si>
  <si>
    <t>D126210000596</t>
    <phoneticPr fontId="3"/>
  </si>
  <si>
    <t>京都府立南陽高等学校</t>
    <phoneticPr fontId="3"/>
  </si>
  <si>
    <t>京都府木津川市兜台６－２</t>
    <phoneticPr fontId="3"/>
  </si>
  <si>
    <t>265734</t>
    <phoneticPr fontId="3"/>
  </si>
  <si>
    <t>D126210000603</t>
    <phoneticPr fontId="3"/>
  </si>
  <si>
    <t>京都府立京都八幡高等学校</t>
    <phoneticPr fontId="3"/>
  </si>
  <si>
    <t>京都府八幡市男山吉井７</t>
    <phoneticPr fontId="3"/>
  </si>
  <si>
    <t>265738</t>
    <phoneticPr fontId="3"/>
  </si>
  <si>
    <t>D126210000612</t>
    <phoneticPr fontId="3"/>
  </si>
  <si>
    <t>京都府立京都八幡高等学校南分校</t>
    <phoneticPr fontId="3"/>
  </si>
  <si>
    <t>京都府八幡市内里柿谷１６－１</t>
    <phoneticPr fontId="3"/>
  </si>
  <si>
    <t>6148236</t>
    <phoneticPr fontId="3"/>
  </si>
  <si>
    <t>265739</t>
    <phoneticPr fontId="3"/>
  </si>
  <si>
    <t>D126210000621</t>
    <phoneticPr fontId="3"/>
  </si>
  <si>
    <t>京都府立城南菱創高等学校</t>
    <phoneticPr fontId="3"/>
  </si>
  <si>
    <t>京都府宇治市小倉町南堀池</t>
    <phoneticPr fontId="3"/>
  </si>
  <si>
    <t>265740</t>
    <phoneticPr fontId="3"/>
  </si>
  <si>
    <t>D126210000630</t>
    <phoneticPr fontId="3"/>
  </si>
  <si>
    <t>京都府立清明高等学校</t>
    <phoneticPr fontId="3"/>
  </si>
  <si>
    <t>京都府京都市北区小山南大野町</t>
    <phoneticPr fontId="3"/>
  </si>
  <si>
    <t>6038163</t>
    <phoneticPr fontId="3"/>
  </si>
  <si>
    <t>265741</t>
    <phoneticPr fontId="3"/>
  </si>
  <si>
    <t>D126210000649</t>
    <phoneticPr fontId="3"/>
  </si>
  <si>
    <t>京都市立京都工学院高等学校</t>
    <phoneticPr fontId="3"/>
  </si>
  <si>
    <t>京都府京都市伏見区深草西出山町２３</t>
    <phoneticPr fontId="3"/>
  </si>
  <si>
    <t>6120884</t>
    <phoneticPr fontId="3"/>
  </si>
  <si>
    <t>265744</t>
    <phoneticPr fontId="3"/>
  </si>
  <si>
    <t>D126210000658</t>
    <phoneticPr fontId="3"/>
  </si>
  <si>
    <t>京都府立宮津天橋高等学校宮津学舎</t>
    <phoneticPr fontId="3"/>
  </si>
  <si>
    <t>265746</t>
    <phoneticPr fontId="3"/>
  </si>
  <si>
    <t>D126210000667</t>
    <phoneticPr fontId="3"/>
  </si>
  <si>
    <t>京都府立宮津天橋高等学校加悦谷学舎</t>
    <phoneticPr fontId="3"/>
  </si>
  <si>
    <t>京都府与謝郡与謝野町字三河内８１０</t>
    <phoneticPr fontId="3"/>
  </si>
  <si>
    <t>265747</t>
    <phoneticPr fontId="3"/>
  </si>
  <si>
    <t>D126210000676</t>
    <phoneticPr fontId="3"/>
  </si>
  <si>
    <t>京都府立丹後緑風高等学校網野学舎</t>
    <phoneticPr fontId="3"/>
  </si>
  <si>
    <t>265748</t>
    <phoneticPr fontId="3"/>
  </si>
  <si>
    <t>D126210000685</t>
    <phoneticPr fontId="3"/>
  </si>
  <si>
    <t>京都府立丹後緑風高等学校久美浜学舎</t>
    <phoneticPr fontId="3"/>
  </si>
  <si>
    <t>265749</t>
    <phoneticPr fontId="3"/>
  </si>
  <si>
    <t>D126210000694</t>
    <phoneticPr fontId="3"/>
  </si>
  <si>
    <t>京都府立清新高等学校</t>
    <phoneticPr fontId="3"/>
  </si>
  <si>
    <t>265750</t>
    <phoneticPr fontId="3"/>
  </si>
  <si>
    <t>D126210000701</t>
    <phoneticPr fontId="3"/>
  </si>
  <si>
    <t>京都市立京都奏和高等学校</t>
    <phoneticPr fontId="3"/>
  </si>
  <si>
    <t>京都府京都市伏見区深草鈴塚町１３番地</t>
    <phoneticPr fontId="3"/>
  </si>
  <si>
    <t>265751</t>
    <phoneticPr fontId="3"/>
  </si>
  <si>
    <t>D126210000710</t>
    <phoneticPr fontId="3"/>
  </si>
  <si>
    <t>京都市立開建高等学校</t>
    <phoneticPr fontId="3"/>
  </si>
  <si>
    <t>京都府京都市南区唐橋大宮尻町２２ 番地</t>
    <phoneticPr fontId="3"/>
  </si>
  <si>
    <t>6018467</t>
    <phoneticPr fontId="3"/>
  </si>
  <si>
    <t>D126310000013</t>
    <phoneticPr fontId="3"/>
  </si>
  <si>
    <t>洛星高等学校</t>
    <phoneticPr fontId="3"/>
  </si>
  <si>
    <t>265514</t>
    <phoneticPr fontId="3"/>
  </si>
  <si>
    <t>D126310000022</t>
    <phoneticPr fontId="3"/>
  </si>
  <si>
    <t>同志社女子高等学校</t>
    <phoneticPr fontId="3"/>
  </si>
  <si>
    <t>265517</t>
    <phoneticPr fontId="3"/>
  </si>
  <si>
    <t>D126310000031</t>
    <phoneticPr fontId="3"/>
  </si>
  <si>
    <t>京都産業大学附属高等学校</t>
    <phoneticPr fontId="3"/>
  </si>
  <si>
    <t>265518</t>
    <phoneticPr fontId="3"/>
  </si>
  <si>
    <t>D126310000040</t>
    <phoneticPr fontId="3"/>
  </si>
  <si>
    <t>平安女学院高等学校</t>
    <phoneticPr fontId="3"/>
  </si>
  <si>
    <t>265519</t>
    <phoneticPr fontId="3"/>
  </si>
  <si>
    <t>D126310000059</t>
    <phoneticPr fontId="3"/>
  </si>
  <si>
    <t>京都橘高等学校</t>
    <phoneticPr fontId="3"/>
  </si>
  <si>
    <t>265520</t>
    <phoneticPr fontId="3"/>
  </si>
  <si>
    <t>D126310000068</t>
    <phoneticPr fontId="3"/>
  </si>
  <si>
    <t>同志社高等学校</t>
    <phoneticPr fontId="3"/>
  </si>
  <si>
    <t>6068558</t>
    <phoneticPr fontId="3"/>
  </si>
  <si>
    <t>265522</t>
    <phoneticPr fontId="3"/>
  </si>
  <si>
    <t>D126310000077</t>
    <phoneticPr fontId="3"/>
  </si>
  <si>
    <t>東山高等学校</t>
    <phoneticPr fontId="3"/>
  </si>
  <si>
    <t>京都府京都市左京区永観堂町５１</t>
    <phoneticPr fontId="3"/>
  </si>
  <si>
    <t>265523</t>
    <phoneticPr fontId="3"/>
  </si>
  <si>
    <t>D126310000086</t>
    <phoneticPr fontId="3"/>
  </si>
  <si>
    <t>京都精華学園高等学校</t>
    <phoneticPr fontId="3"/>
  </si>
  <si>
    <t>265524</t>
    <phoneticPr fontId="3"/>
  </si>
  <si>
    <t>D126310000095</t>
    <phoneticPr fontId="3"/>
  </si>
  <si>
    <t>京都文教高等学校</t>
    <phoneticPr fontId="3"/>
  </si>
  <si>
    <t>265525</t>
    <phoneticPr fontId="3"/>
  </si>
  <si>
    <t>D126310000102</t>
    <phoneticPr fontId="3"/>
  </si>
  <si>
    <t>ノートルダム女学院高等学校（旧法人）</t>
    <phoneticPr fontId="3"/>
  </si>
  <si>
    <t>265526</t>
    <phoneticPr fontId="3"/>
  </si>
  <si>
    <t>D126310000111</t>
    <phoneticPr fontId="3"/>
  </si>
  <si>
    <t>京都両洋高等学校</t>
    <phoneticPr fontId="3"/>
  </si>
  <si>
    <t>265532</t>
    <phoneticPr fontId="3"/>
  </si>
  <si>
    <t>D126310000120</t>
    <phoneticPr fontId="3"/>
  </si>
  <si>
    <t>洛陽総合高等学校</t>
    <phoneticPr fontId="3"/>
  </si>
  <si>
    <t>京都府京都市中京区西ノ京春日町８番地</t>
    <phoneticPr fontId="3"/>
  </si>
  <si>
    <t>265533</t>
    <phoneticPr fontId="3"/>
  </si>
  <si>
    <t>D126310000139</t>
    <phoneticPr fontId="3"/>
  </si>
  <si>
    <t>大谷高等学校</t>
    <phoneticPr fontId="3"/>
  </si>
  <si>
    <t>265536</t>
    <phoneticPr fontId="3"/>
  </si>
  <si>
    <t>D126310000148</t>
    <phoneticPr fontId="3"/>
  </si>
  <si>
    <t>一燈園高等学校</t>
    <phoneticPr fontId="3"/>
  </si>
  <si>
    <t>265537</t>
    <phoneticPr fontId="3"/>
  </si>
  <si>
    <t>D126310000157</t>
    <phoneticPr fontId="3"/>
  </si>
  <si>
    <t>華頂女子高等学校</t>
    <phoneticPr fontId="3"/>
  </si>
  <si>
    <t>265538</t>
    <phoneticPr fontId="3"/>
  </si>
  <si>
    <t>D126310000166</t>
    <phoneticPr fontId="3"/>
  </si>
  <si>
    <t>京都女子高等学校</t>
    <phoneticPr fontId="3"/>
  </si>
  <si>
    <t>265539</t>
    <phoneticPr fontId="3"/>
  </si>
  <si>
    <t>D126310000175</t>
    <phoneticPr fontId="3"/>
  </si>
  <si>
    <t>龍谷大学付属平安高等学校</t>
    <phoneticPr fontId="3"/>
  </si>
  <si>
    <t>京都府京都市下京区北小路通大宮西入御器屋町３０</t>
    <phoneticPr fontId="3"/>
  </si>
  <si>
    <t>265541</t>
    <phoneticPr fontId="3"/>
  </si>
  <si>
    <t>D126310000184</t>
    <phoneticPr fontId="3"/>
  </si>
  <si>
    <t>京都明徳高等学校</t>
    <phoneticPr fontId="3"/>
  </si>
  <si>
    <t>京都府京都市西京区大枝東長町３－８</t>
    <phoneticPr fontId="3"/>
  </si>
  <si>
    <t>6101111</t>
    <phoneticPr fontId="3"/>
  </si>
  <si>
    <t>265542</t>
    <phoneticPr fontId="3"/>
  </si>
  <si>
    <t>D126310000193</t>
    <phoneticPr fontId="3"/>
  </si>
  <si>
    <t>洛南高等学校</t>
    <phoneticPr fontId="3"/>
  </si>
  <si>
    <t>265545</t>
    <phoneticPr fontId="3"/>
  </si>
  <si>
    <t>D126310000200</t>
    <phoneticPr fontId="3"/>
  </si>
  <si>
    <t>京都先端科学大学附属高等学校</t>
    <phoneticPr fontId="3"/>
  </si>
  <si>
    <t>京都府京都市右京区花園寺ノ中町８</t>
    <phoneticPr fontId="3"/>
  </si>
  <si>
    <t>265548</t>
    <phoneticPr fontId="3"/>
  </si>
  <si>
    <t>D126310000219</t>
    <phoneticPr fontId="3"/>
  </si>
  <si>
    <t>花園高等学校</t>
    <phoneticPr fontId="3"/>
  </si>
  <si>
    <t>265549</t>
    <phoneticPr fontId="3"/>
  </si>
  <si>
    <t>D126310000228</t>
    <phoneticPr fontId="3"/>
  </si>
  <si>
    <t>京都光華高等学校</t>
    <phoneticPr fontId="3"/>
  </si>
  <si>
    <t>265550</t>
    <phoneticPr fontId="3"/>
  </si>
  <si>
    <t>D126310000237</t>
    <phoneticPr fontId="3"/>
  </si>
  <si>
    <t>京都外大西高等学校</t>
    <phoneticPr fontId="3"/>
  </si>
  <si>
    <t>京都府京都市右京区山ノ内苗町３７</t>
    <phoneticPr fontId="3"/>
  </si>
  <si>
    <t>6150074</t>
    <phoneticPr fontId="3"/>
  </si>
  <si>
    <t>265551</t>
    <phoneticPr fontId="3"/>
  </si>
  <si>
    <t>D126310000246</t>
    <phoneticPr fontId="3"/>
  </si>
  <si>
    <t>京都聖母学院高等学校</t>
    <phoneticPr fontId="3"/>
  </si>
  <si>
    <t>265554</t>
    <phoneticPr fontId="3"/>
  </si>
  <si>
    <t>D126310000255</t>
    <phoneticPr fontId="3"/>
  </si>
  <si>
    <t>京都成章高等学校</t>
    <phoneticPr fontId="3"/>
  </si>
  <si>
    <t>京都府京都市西京区大枝沓掛町２６</t>
    <phoneticPr fontId="3"/>
  </si>
  <si>
    <t>6101106</t>
    <phoneticPr fontId="3"/>
  </si>
  <si>
    <t>265564</t>
    <phoneticPr fontId="3"/>
  </si>
  <si>
    <t>D126310000264</t>
    <phoneticPr fontId="3"/>
  </si>
  <si>
    <t>福知山成美高等学校</t>
    <phoneticPr fontId="3"/>
  </si>
  <si>
    <t>京都府福知山市字堀３４７１－１</t>
    <phoneticPr fontId="3"/>
  </si>
  <si>
    <t>265606</t>
    <phoneticPr fontId="3"/>
  </si>
  <si>
    <t>D126310000273</t>
    <phoneticPr fontId="3"/>
  </si>
  <si>
    <t>福知山淑徳高等学校</t>
    <phoneticPr fontId="3"/>
  </si>
  <si>
    <t>京都府福知山市正明寺３６－１０</t>
    <phoneticPr fontId="3"/>
  </si>
  <si>
    <t>265607</t>
    <phoneticPr fontId="3"/>
  </si>
  <si>
    <t>D126310000282</t>
    <phoneticPr fontId="3"/>
  </si>
  <si>
    <t>京都共栄学園高等学校</t>
    <phoneticPr fontId="3"/>
  </si>
  <si>
    <t>京都府福知山市字篠尾６２番地の５</t>
    <phoneticPr fontId="3"/>
  </si>
  <si>
    <t>265608</t>
    <phoneticPr fontId="3"/>
  </si>
  <si>
    <t>D126310000291</t>
    <phoneticPr fontId="3"/>
  </si>
  <si>
    <t>日星高等学校</t>
    <phoneticPr fontId="3"/>
  </si>
  <si>
    <t>265612</t>
    <phoneticPr fontId="3"/>
  </si>
  <si>
    <t>D126310000308</t>
    <phoneticPr fontId="3"/>
  </si>
  <si>
    <t>立命館宇治高等学校</t>
    <phoneticPr fontId="3"/>
  </si>
  <si>
    <t>京都府宇治市広野町八軒屋谷３３番１</t>
    <phoneticPr fontId="3"/>
  </si>
  <si>
    <t>265616</t>
    <phoneticPr fontId="3"/>
  </si>
  <si>
    <t>D126310000317</t>
    <phoneticPr fontId="3"/>
  </si>
  <si>
    <t>京都暁星高等学校</t>
    <phoneticPr fontId="3"/>
  </si>
  <si>
    <t>京都府宮津市獅子崎３０</t>
    <phoneticPr fontId="3"/>
  </si>
  <si>
    <t>6260065</t>
    <phoneticPr fontId="3"/>
  </si>
  <si>
    <t>265620</t>
    <phoneticPr fontId="3"/>
  </si>
  <si>
    <t>D126310000326</t>
    <phoneticPr fontId="3"/>
  </si>
  <si>
    <t>京都西山高等学校</t>
    <phoneticPr fontId="3"/>
  </si>
  <si>
    <t>265700</t>
    <phoneticPr fontId="3"/>
  </si>
  <si>
    <t>D126310000335</t>
    <phoneticPr fontId="3"/>
  </si>
  <si>
    <t>京都聖カタリナ高等学校</t>
    <phoneticPr fontId="3"/>
  </si>
  <si>
    <t>265713</t>
    <phoneticPr fontId="3"/>
  </si>
  <si>
    <t>D126310000344</t>
    <phoneticPr fontId="3"/>
  </si>
  <si>
    <t>同志社国際高等学校</t>
    <phoneticPr fontId="3"/>
  </si>
  <si>
    <t>265730</t>
    <phoneticPr fontId="3"/>
  </si>
  <si>
    <t>D126310000353</t>
    <phoneticPr fontId="3"/>
  </si>
  <si>
    <t>京都廣学館高等学校</t>
    <phoneticPr fontId="3"/>
  </si>
  <si>
    <t>京都府相楽郡精華町下狛中垣内４８</t>
    <phoneticPr fontId="3"/>
  </si>
  <si>
    <t>265732</t>
    <phoneticPr fontId="3"/>
  </si>
  <si>
    <t>D126310000362</t>
    <phoneticPr fontId="3"/>
  </si>
  <si>
    <t>京都美山高等学校</t>
    <phoneticPr fontId="3"/>
  </si>
  <si>
    <t>京都府京都市上京区元真如堂町３５８</t>
    <phoneticPr fontId="3"/>
  </si>
  <si>
    <t>6010705</t>
    <phoneticPr fontId="3"/>
  </si>
  <si>
    <t>265733</t>
    <phoneticPr fontId="3"/>
  </si>
  <si>
    <t>D126310000371</t>
    <phoneticPr fontId="3"/>
  </si>
  <si>
    <t>京都翔英高等学校</t>
    <phoneticPr fontId="3"/>
  </si>
  <si>
    <t>京都府宇治市菟道大垣内３３－１０</t>
    <phoneticPr fontId="3"/>
  </si>
  <si>
    <t>265735</t>
    <phoneticPr fontId="3"/>
  </si>
  <si>
    <t>D126310000380</t>
    <phoneticPr fontId="3"/>
  </si>
  <si>
    <t>京都芸術高等学校</t>
    <phoneticPr fontId="3"/>
  </si>
  <si>
    <t>京都府宇治市五ヶ庄西浦６－２</t>
    <phoneticPr fontId="3"/>
  </si>
  <si>
    <t>265736</t>
    <phoneticPr fontId="3"/>
  </si>
  <si>
    <t>D126310000399</t>
    <phoneticPr fontId="3"/>
  </si>
  <si>
    <t>京都国際高等学校</t>
    <phoneticPr fontId="3"/>
  </si>
  <si>
    <t>265737</t>
    <phoneticPr fontId="3"/>
  </si>
  <si>
    <t>D126310000406</t>
    <phoneticPr fontId="3"/>
  </si>
  <si>
    <t>京都つくば開成高等学校</t>
    <phoneticPr fontId="3"/>
  </si>
  <si>
    <t>京都府京都市下京区西洞院通七条上る福本町４０６番地</t>
    <phoneticPr fontId="3"/>
  </si>
  <si>
    <t>6008320</t>
    <phoneticPr fontId="3"/>
  </si>
  <si>
    <t>265742</t>
    <phoneticPr fontId="3"/>
  </si>
  <si>
    <t>D126310000415</t>
    <phoneticPr fontId="3"/>
  </si>
  <si>
    <t>立命館高等学校</t>
    <phoneticPr fontId="3"/>
  </si>
  <si>
    <t>265743</t>
    <phoneticPr fontId="3"/>
  </si>
  <si>
    <t>D126310000424</t>
    <phoneticPr fontId="3"/>
  </si>
  <si>
    <t>京都芸術大学附属高等学校</t>
    <phoneticPr fontId="3"/>
  </si>
  <si>
    <t>京都府京都市左京区北白川上終町２４番地</t>
    <phoneticPr fontId="3"/>
  </si>
  <si>
    <t>6068252</t>
    <phoneticPr fontId="3"/>
  </si>
  <si>
    <t>265745</t>
    <phoneticPr fontId="3"/>
  </si>
  <si>
    <t>E126110000014</t>
    <phoneticPr fontId="3"/>
  </si>
  <si>
    <t>京都教育大学附属特別支援学校</t>
    <phoneticPr fontId="3"/>
  </si>
  <si>
    <t>京都府京都市伏見区深草大亀谷大山町９０番地</t>
    <phoneticPr fontId="3"/>
  </si>
  <si>
    <t>6120847</t>
    <phoneticPr fontId="3"/>
  </si>
  <si>
    <t>269901</t>
    <phoneticPr fontId="3"/>
  </si>
  <si>
    <t>E126210000012</t>
    <phoneticPr fontId="3"/>
  </si>
  <si>
    <t>京都府立盲学校</t>
    <phoneticPr fontId="3"/>
  </si>
  <si>
    <t>京都府京都市北区紫野花ノ坊町１番地</t>
    <phoneticPr fontId="3"/>
  </si>
  <si>
    <t>6038302</t>
    <phoneticPr fontId="3"/>
  </si>
  <si>
    <t>269711</t>
    <phoneticPr fontId="3"/>
  </si>
  <si>
    <t>E126210000021</t>
    <phoneticPr fontId="3"/>
  </si>
  <si>
    <t>京都府立盲学校舞鶴分校</t>
    <phoneticPr fontId="3"/>
  </si>
  <si>
    <t>京都府舞鶴市南田辺８３</t>
    <phoneticPr fontId="3"/>
  </si>
  <si>
    <t>269712</t>
    <phoneticPr fontId="3"/>
  </si>
  <si>
    <t>E126210000030</t>
    <phoneticPr fontId="3"/>
  </si>
  <si>
    <t>京都府立聾学校</t>
    <phoneticPr fontId="3"/>
  </si>
  <si>
    <t>京都府京都市右京区御室大内４</t>
    <phoneticPr fontId="3"/>
  </si>
  <si>
    <t>6168092</t>
    <phoneticPr fontId="3"/>
  </si>
  <si>
    <t>269811</t>
    <phoneticPr fontId="3"/>
  </si>
  <si>
    <t>E126210000049</t>
    <phoneticPr fontId="3"/>
  </si>
  <si>
    <t>京都府立聾学校舞鶴分校</t>
    <phoneticPr fontId="3"/>
  </si>
  <si>
    <t>269812</t>
    <phoneticPr fontId="3"/>
  </si>
  <si>
    <t>E126210000058</t>
    <phoneticPr fontId="3"/>
  </si>
  <si>
    <t>京都府立向日が丘支援学校</t>
    <phoneticPr fontId="3"/>
  </si>
  <si>
    <t>京都府長岡京市今里南平尾８－１</t>
    <phoneticPr fontId="3"/>
  </si>
  <si>
    <t>269911</t>
    <phoneticPr fontId="3"/>
  </si>
  <si>
    <t>E126210000067</t>
    <phoneticPr fontId="3"/>
  </si>
  <si>
    <t>京都市立呉竹総合支援学校</t>
    <phoneticPr fontId="3"/>
  </si>
  <si>
    <t>京都府京都市伏見区伏見区桃山福島大夫北町５２</t>
    <phoneticPr fontId="3"/>
  </si>
  <si>
    <t>6120061</t>
    <phoneticPr fontId="3"/>
  </si>
  <si>
    <t>269912</t>
    <phoneticPr fontId="3"/>
  </si>
  <si>
    <t>E126210000076</t>
    <phoneticPr fontId="3"/>
  </si>
  <si>
    <t>京都府立与謝の海支援学校</t>
    <phoneticPr fontId="3"/>
  </si>
  <si>
    <t>京都府与謝郡与謝野町男山９４５</t>
    <phoneticPr fontId="3"/>
  </si>
  <si>
    <t>6292261</t>
    <phoneticPr fontId="3"/>
  </si>
  <si>
    <t>269913</t>
    <phoneticPr fontId="3"/>
  </si>
  <si>
    <t>E126210000085</t>
    <phoneticPr fontId="3"/>
  </si>
  <si>
    <t>京都市立桃陽総合支援学校</t>
    <phoneticPr fontId="3"/>
  </si>
  <si>
    <t>京都府京都市伏見区深草大亀谷岩山町４８－１</t>
    <phoneticPr fontId="3"/>
  </si>
  <si>
    <t>6120833</t>
    <phoneticPr fontId="3"/>
  </si>
  <si>
    <t>269916</t>
    <phoneticPr fontId="3"/>
  </si>
  <si>
    <t>E126210000094</t>
    <phoneticPr fontId="3"/>
  </si>
  <si>
    <t>京都市立鳴滝総合支援学校</t>
    <phoneticPr fontId="3"/>
  </si>
  <si>
    <t>京都府京都市右京区音戸山山ノ茶屋町９－２</t>
    <phoneticPr fontId="3"/>
  </si>
  <si>
    <t>6168245</t>
    <phoneticPr fontId="3"/>
  </si>
  <si>
    <t>269917</t>
    <phoneticPr fontId="3"/>
  </si>
  <si>
    <t>E126210000101</t>
    <phoneticPr fontId="3"/>
  </si>
  <si>
    <t>京都市立東総合支援学校</t>
    <phoneticPr fontId="3"/>
  </si>
  <si>
    <t>京都府京都市山科区大塚高岩３</t>
    <phoneticPr fontId="3"/>
  </si>
  <si>
    <t>6078122</t>
    <phoneticPr fontId="3"/>
  </si>
  <si>
    <t>269918</t>
    <phoneticPr fontId="3"/>
  </si>
  <si>
    <t>E126210000110</t>
    <phoneticPr fontId="3"/>
  </si>
  <si>
    <t>京都市立白河総合支援学校</t>
    <phoneticPr fontId="3"/>
  </si>
  <si>
    <t>京都府京都市左京区岡崎東福ノ川町９－２</t>
    <phoneticPr fontId="3"/>
  </si>
  <si>
    <t>6068321</t>
    <phoneticPr fontId="3"/>
  </si>
  <si>
    <t>269919</t>
    <phoneticPr fontId="3"/>
  </si>
  <si>
    <t>E126210000129</t>
    <phoneticPr fontId="3"/>
  </si>
  <si>
    <t>京都府立丹波支援学校</t>
    <phoneticPr fontId="3"/>
  </si>
  <si>
    <t>京都府南丹市八木町柴山坊田１１８</t>
    <phoneticPr fontId="3"/>
  </si>
  <si>
    <t>6290154</t>
    <phoneticPr fontId="3"/>
  </si>
  <si>
    <t>269921</t>
    <phoneticPr fontId="3"/>
  </si>
  <si>
    <t>E126210000138</t>
    <phoneticPr fontId="3"/>
  </si>
  <si>
    <t>京都府立舞鶴支援学校行永分校</t>
    <phoneticPr fontId="3"/>
  </si>
  <si>
    <t>京都府舞鶴市行永２５１０－１７</t>
    <phoneticPr fontId="3"/>
  </si>
  <si>
    <t>269922</t>
    <phoneticPr fontId="3"/>
  </si>
  <si>
    <t>E126210000147</t>
    <phoneticPr fontId="3"/>
  </si>
  <si>
    <t>京都府立南山城支援学校</t>
    <phoneticPr fontId="3"/>
  </si>
  <si>
    <t>京都府相楽郡精華町大字山田小字医王寺１</t>
    <phoneticPr fontId="3"/>
  </si>
  <si>
    <t>269923</t>
    <phoneticPr fontId="3"/>
  </si>
  <si>
    <t>E126210000156</t>
    <phoneticPr fontId="3"/>
  </si>
  <si>
    <t>京都府立丹波支援学校亀岡分校</t>
    <phoneticPr fontId="3"/>
  </si>
  <si>
    <t>京都府亀岡市千代川町湯井巽筋３８</t>
    <phoneticPr fontId="3"/>
  </si>
  <si>
    <t>6210045</t>
    <phoneticPr fontId="3"/>
  </si>
  <si>
    <t>269924</t>
    <phoneticPr fontId="3"/>
  </si>
  <si>
    <t>E126210000165</t>
    <phoneticPr fontId="3"/>
  </si>
  <si>
    <t>京都府立城陽支援学校</t>
    <phoneticPr fontId="3"/>
  </si>
  <si>
    <t>京都府城陽市中芦原１－４</t>
    <phoneticPr fontId="3"/>
  </si>
  <si>
    <t>269926</t>
    <phoneticPr fontId="3"/>
  </si>
  <si>
    <t>E126210000174</t>
    <phoneticPr fontId="3"/>
  </si>
  <si>
    <t>京都府立中丹支援学校</t>
    <phoneticPr fontId="3"/>
  </si>
  <si>
    <t>京都府福知山市大字私市小字打溝８番地</t>
    <phoneticPr fontId="3"/>
  </si>
  <si>
    <t>6200003</t>
    <phoneticPr fontId="3"/>
  </si>
  <si>
    <t>269927</t>
    <phoneticPr fontId="3"/>
  </si>
  <si>
    <t>E126210000183</t>
    <phoneticPr fontId="3"/>
  </si>
  <si>
    <t>京都市立西総合支援学校</t>
    <phoneticPr fontId="3"/>
  </si>
  <si>
    <t>京都府京都市西京区大枝北沓掛町１丁目２１－２１</t>
    <phoneticPr fontId="3"/>
  </si>
  <si>
    <t>6101101</t>
    <phoneticPr fontId="3"/>
  </si>
  <si>
    <t>269928</t>
    <phoneticPr fontId="3"/>
  </si>
  <si>
    <t>E126210000192</t>
    <phoneticPr fontId="3"/>
  </si>
  <si>
    <t>京都市立北総合支援学校</t>
    <phoneticPr fontId="3"/>
  </si>
  <si>
    <t>京都府京都市上京区堀川通寺之内上ル２丁目下天神町６５０－１</t>
    <phoneticPr fontId="3"/>
  </si>
  <si>
    <t>6020074</t>
    <phoneticPr fontId="3"/>
  </si>
  <si>
    <t>269929</t>
    <phoneticPr fontId="3"/>
  </si>
  <si>
    <t>E126210000209</t>
    <phoneticPr fontId="3"/>
  </si>
  <si>
    <t>京都府立舞鶴支援学校</t>
    <phoneticPr fontId="3"/>
  </si>
  <si>
    <t>京都府舞鶴市堀４－１</t>
    <phoneticPr fontId="3"/>
  </si>
  <si>
    <t>6240812</t>
    <phoneticPr fontId="3"/>
  </si>
  <si>
    <t>269930</t>
    <phoneticPr fontId="3"/>
  </si>
  <si>
    <t>E126210000218</t>
    <phoneticPr fontId="3"/>
  </si>
  <si>
    <t>京都府立八幡支援学校</t>
    <phoneticPr fontId="3"/>
  </si>
  <si>
    <t>269931</t>
    <phoneticPr fontId="3"/>
  </si>
  <si>
    <t>E126210000227</t>
    <phoneticPr fontId="3"/>
  </si>
  <si>
    <t>京都府立宇治支援学校</t>
    <phoneticPr fontId="3"/>
  </si>
  <si>
    <t>京都府宇治市広野町丸山１０　</t>
    <phoneticPr fontId="3"/>
  </si>
  <si>
    <t>269932</t>
    <phoneticPr fontId="3"/>
  </si>
  <si>
    <t>E126210000236</t>
    <phoneticPr fontId="3"/>
  </si>
  <si>
    <t>京都市立東山総合支援学校</t>
    <phoneticPr fontId="3"/>
  </si>
  <si>
    <t>京都府京都市東山区東大路渋谷下る妙法院前側町４４１番地</t>
    <phoneticPr fontId="3"/>
  </si>
  <si>
    <t>6050932</t>
    <phoneticPr fontId="3"/>
  </si>
  <si>
    <t>269933</t>
    <phoneticPr fontId="3"/>
  </si>
  <si>
    <t>E126210000245</t>
    <phoneticPr fontId="3"/>
  </si>
  <si>
    <t>京都府立井手やまぶき支援学校</t>
    <phoneticPr fontId="3"/>
  </si>
  <si>
    <t>京都府綴喜郡井手町大字井手小字大塚４０－１</t>
    <phoneticPr fontId="3"/>
  </si>
  <si>
    <t>H126210000016</t>
    <phoneticPr fontId="3"/>
  </si>
  <si>
    <t>京都府立視力障害者福祉センター</t>
    <phoneticPr fontId="3"/>
  </si>
  <si>
    <t>京都府京都市左京区下鴨森本町２１番地</t>
    <phoneticPr fontId="3"/>
  </si>
  <si>
    <t>6060805</t>
    <phoneticPr fontId="3"/>
  </si>
  <si>
    <t>268576</t>
    <phoneticPr fontId="3"/>
  </si>
  <si>
    <t>H126210000025</t>
    <phoneticPr fontId="3"/>
  </si>
  <si>
    <t>市立福知山市民病院附属看護学校</t>
    <phoneticPr fontId="3"/>
  </si>
  <si>
    <t>京都府福知山市厚中町２３１番地</t>
    <phoneticPr fontId="3"/>
  </si>
  <si>
    <t>6200056</t>
    <phoneticPr fontId="3"/>
  </si>
  <si>
    <t>268583</t>
    <phoneticPr fontId="3"/>
  </si>
  <si>
    <t>H126210000034</t>
    <phoneticPr fontId="3"/>
  </si>
  <si>
    <t>京都中部総合医療センター看護専門学校</t>
    <phoneticPr fontId="3"/>
  </si>
  <si>
    <t>京都府南丹市八木町南広瀬上野３－１</t>
    <phoneticPr fontId="3"/>
  </si>
  <si>
    <t>6290196</t>
    <phoneticPr fontId="3"/>
  </si>
  <si>
    <t>268592</t>
    <phoneticPr fontId="3"/>
  </si>
  <si>
    <t>H126210000043</t>
    <phoneticPr fontId="3"/>
  </si>
  <si>
    <t>京都府立看護学校</t>
    <phoneticPr fontId="3"/>
  </si>
  <si>
    <t>京都府与謝郡与謝野町男山４５５</t>
    <phoneticPr fontId="3"/>
  </si>
  <si>
    <t>268596</t>
    <phoneticPr fontId="3"/>
  </si>
  <si>
    <t>H126310000014</t>
    <phoneticPr fontId="3"/>
  </si>
  <si>
    <t>京都第一赤十字看護専門学校</t>
    <phoneticPr fontId="3"/>
  </si>
  <si>
    <t>京都府京都市東山区本町１５丁目７４９番地</t>
    <phoneticPr fontId="3"/>
  </si>
  <si>
    <t>6050981</t>
    <phoneticPr fontId="3"/>
  </si>
  <si>
    <t>268511</t>
    <phoneticPr fontId="3"/>
  </si>
  <si>
    <t>H126310000023</t>
    <phoneticPr fontId="3"/>
  </si>
  <si>
    <t>京都第二赤十字看護専門学校</t>
    <phoneticPr fontId="3"/>
  </si>
  <si>
    <t>京都府京都市上京区衣棚通出水下ル常泉院町１３３－３</t>
    <phoneticPr fontId="3"/>
  </si>
  <si>
    <t>6028015</t>
    <phoneticPr fontId="3"/>
  </si>
  <si>
    <t>268512</t>
    <phoneticPr fontId="3"/>
  </si>
  <si>
    <t>H126310000032</t>
    <phoneticPr fontId="3"/>
  </si>
  <si>
    <t>京都調理師専門学校</t>
    <phoneticPr fontId="3"/>
  </si>
  <si>
    <t>京都府京都市右京区太秦安井西沢町４番５</t>
    <phoneticPr fontId="3"/>
  </si>
  <si>
    <t>6168083</t>
    <phoneticPr fontId="3"/>
  </si>
  <si>
    <t>268513</t>
    <phoneticPr fontId="3"/>
  </si>
  <si>
    <t>H126310000041</t>
    <phoneticPr fontId="3"/>
  </si>
  <si>
    <t>京都栄養医療専門学校</t>
    <phoneticPr fontId="3"/>
  </si>
  <si>
    <t>京都府京都市右京区嵯峨天竜寺瀬戸川町１８番地</t>
    <phoneticPr fontId="3"/>
  </si>
  <si>
    <t>268514</t>
    <phoneticPr fontId="3"/>
  </si>
  <si>
    <t>H126310000050</t>
    <phoneticPr fontId="3"/>
  </si>
  <si>
    <t>裏千家学園茶道専門学校</t>
    <phoneticPr fontId="3"/>
  </si>
  <si>
    <t>京都府京都市上京区小川通寺之内上ル本法寺前町６５１</t>
    <phoneticPr fontId="3"/>
  </si>
  <si>
    <t>6020061</t>
    <phoneticPr fontId="3"/>
  </si>
  <si>
    <t>268520</t>
    <phoneticPr fontId="3"/>
  </si>
  <si>
    <t>H126310000069</t>
    <phoneticPr fontId="3"/>
  </si>
  <si>
    <t>京都ＹＭＣＡ国際福祉専門学校</t>
    <phoneticPr fontId="3"/>
  </si>
  <si>
    <t>京都府京都市中京区三条通柳馬場角中之町２</t>
    <phoneticPr fontId="3"/>
  </si>
  <si>
    <t>6020902</t>
    <phoneticPr fontId="3"/>
  </si>
  <si>
    <t>268522</t>
    <phoneticPr fontId="3"/>
  </si>
  <si>
    <t>H126310000078</t>
    <phoneticPr fontId="3"/>
  </si>
  <si>
    <t>京都建築専門学校</t>
    <phoneticPr fontId="3"/>
  </si>
  <si>
    <t>京都府京都市上京区下立売通堀川東入ル東橋詰町１７４</t>
    <phoneticPr fontId="3"/>
  </si>
  <si>
    <t>6028044</t>
    <phoneticPr fontId="3"/>
  </si>
  <si>
    <t>268523</t>
    <phoneticPr fontId="3"/>
  </si>
  <si>
    <t>H126310000087</t>
    <phoneticPr fontId="3"/>
  </si>
  <si>
    <t>京都川上服飾専門学校</t>
    <phoneticPr fontId="3"/>
  </si>
  <si>
    <t>京都府京都市左京区吉田神楽岡町１番地</t>
    <phoneticPr fontId="3"/>
  </si>
  <si>
    <t>268524</t>
    <phoneticPr fontId="3"/>
  </si>
  <si>
    <t>H126310000096</t>
    <phoneticPr fontId="3"/>
  </si>
  <si>
    <t>ニット・ファッション専門学校</t>
    <phoneticPr fontId="3"/>
  </si>
  <si>
    <t>京都府京都市山科区竹鼻四丁野町２７－１７</t>
    <phoneticPr fontId="3"/>
  </si>
  <si>
    <t>268525</t>
    <phoneticPr fontId="3"/>
  </si>
  <si>
    <t>H126310000103</t>
    <phoneticPr fontId="3"/>
  </si>
  <si>
    <t>京都バレエ専門学校</t>
    <phoneticPr fontId="3"/>
  </si>
  <si>
    <t>京都府京都市北区北野上白梅町２１</t>
    <phoneticPr fontId="3"/>
  </si>
  <si>
    <t>6038325</t>
    <phoneticPr fontId="3"/>
  </si>
  <si>
    <t>268529</t>
    <phoneticPr fontId="3"/>
  </si>
  <si>
    <t>H126310000112</t>
    <phoneticPr fontId="3"/>
  </si>
  <si>
    <t>京都保健衛生専門学校</t>
    <phoneticPr fontId="3"/>
  </si>
  <si>
    <t>京都府京都市上京区千本通竹屋町東入主税町９１０</t>
    <phoneticPr fontId="3"/>
  </si>
  <si>
    <t>268531</t>
    <phoneticPr fontId="3"/>
  </si>
  <si>
    <t>H126310000121</t>
    <phoneticPr fontId="3"/>
  </si>
  <si>
    <t>近畿高等看護専門学校</t>
    <phoneticPr fontId="3"/>
  </si>
  <si>
    <t>京都府京都市中京区西ノ京小堀池町５－２</t>
    <phoneticPr fontId="3"/>
  </si>
  <si>
    <t>6048454</t>
    <phoneticPr fontId="3"/>
  </si>
  <si>
    <t>268532</t>
    <phoneticPr fontId="3"/>
  </si>
  <si>
    <t>H126310000130</t>
    <phoneticPr fontId="3"/>
  </si>
  <si>
    <t>京都コンピュータ学院洛北校</t>
    <phoneticPr fontId="3"/>
  </si>
  <si>
    <t>京都府京都市左京区下鴨本町１７</t>
    <phoneticPr fontId="3"/>
  </si>
  <si>
    <t>6060862</t>
    <phoneticPr fontId="3"/>
  </si>
  <si>
    <t>268533</t>
    <phoneticPr fontId="3"/>
  </si>
  <si>
    <t>H126310000149</t>
    <phoneticPr fontId="3"/>
  </si>
  <si>
    <t>佛立教育専門学校</t>
    <phoneticPr fontId="3"/>
  </si>
  <si>
    <t>京都府京都市上京区御前通一条下ル下竪町１６８番地</t>
    <phoneticPr fontId="3"/>
  </si>
  <si>
    <t>6028372</t>
    <phoneticPr fontId="3"/>
  </si>
  <si>
    <t>268534</t>
    <phoneticPr fontId="3"/>
  </si>
  <si>
    <t>H126310000158</t>
    <phoneticPr fontId="3"/>
  </si>
  <si>
    <t>京都歯科医療技術専門学校</t>
    <phoneticPr fontId="3"/>
  </si>
  <si>
    <t>京都府京都市中京区西ノ京栂尾町３－８</t>
    <phoneticPr fontId="3"/>
  </si>
  <si>
    <t>6048415</t>
    <phoneticPr fontId="3"/>
  </si>
  <si>
    <t>268535</t>
    <phoneticPr fontId="3"/>
  </si>
  <si>
    <t>H126310000167</t>
    <phoneticPr fontId="3"/>
  </si>
  <si>
    <t>京都府医師会看護専門学校</t>
    <phoneticPr fontId="3"/>
  </si>
  <si>
    <t>京都府京都市山科区椥辻西浦町１－１３</t>
    <phoneticPr fontId="3"/>
  </si>
  <si>
    <t>6078169</t>
    <phoneticPr fontId="3"/>
  </si>
  <si>
    <t>268543</t>
    <phoneticPr fontId="3"/>
  </si>
  <si>
    <t>H126310000176</t>
    <phoneticPr fontId="3"/>
  </si>
  <si>
    <t>京都桂看護専門学校</t>
    <phoneticPr fontId="3"/>
  </si>
  <si>
    <t>京都府京都市西京区山田平尾町４６－１４</t>
    <phoneticPr fontId="3"/>
  </si>
  <si>
    <t>6158256</t>
    <phoneticPr fontId="3"/>
  </si>
  <si>
    <t>268545</t>
    <phoneticPr fontId="3"/>
  </si>
  <si>
    <t>H126310000185</t>
    <phoneticPr fontId="3"/>
  </si>
  <si>
    <t>アミューズ美容専門学校</t>
    <phoneticPr fontId="3"/>
  </si>
  <si>
    <t>京都府京都市南区東九条河辺町３０</t>
    <phoneticPr fontId="3"/>
  </si>
  <si>
    <t>6018031</t>
    <phoneticPr fontId="3"/>
  </si>
  <si>
    <t>268546</t>
    <phoneticPr fontId="3"/>
  </si>
  <si>
    <t>H126310000194</t>
    <phoneticPr fontId="3"/>
  </si>
  <si>
    <t>京都衛生専門学校</t>
    <phoneticPr fontId="3"/>
  </si>
  <si>
    <t>京都府京都市南区東九条南山王町５－１</t>
    <phoneticPr fontId="3"/>
  </si>
  <si>
    <t>6018011</t>
    <phoneticPr fontId="3"/>
  </si>
  <si>
    <t>268547</t>
    <phoneticPr fontId="3"/>
  </si>
  <si>
    <t>H126310000201</t>
    <phoneticPr fontId="3"/>
  </si>
  <si>
    <t>嵯峨華道専門学校</t>
    <phoneticPr fontId="3"/>
  </si>
  <si>
    <t>京都府京都市右京区嵯峨大沢町４番地</t>
    <phoneticPr fontId="3"/>
  </si>
  <si>
    <t>6168411</t>
    <phoneticPr fontId="3"/>
  </si>
  <si>
    <t>268548</t>
    <phoneticPr fontId="3"/>
  </si>
  <si>
    <t>H126310000210</t>
    <phoneticPr fontId="3"/>
  </si>
  <si>
    <t>京都コンピュータ学院鴨川校</t>
    <phoneticPr fontId="3"/>
  </si>
  <si>
    <t>京都府京都市左京区田中下柳町１１－１</t>
    <phoneticPr fontId="3"/>
  </si>
  <si>
    <t>6068204</t>
    <phoneticPr fontId="3"/>
  </si>
  <si>
    <t>268552</t>
    <phoneticPr fontId="3"/>
  </si>
  <si>
    <t>H126310000229</t>
    <phoneticPr fontId="3"/>
  </si>
  <si>
    <t>福知山医師会看護高等専修学校</t>
    <phoneticPr fontId="3"/>
  </si>
  <si>
    <t>京都府福知山市天田上長戸６７番地１</t>
    <phoneticPr fontId="3"/>
  </si>
  <si>
    <t>6200000</t>
    <phoneticPr fontId="3"/>
  </si>
  <si>
    <t>268554</t>
    <phoneticPr fontId="3"/>
  </si>
  <si>
    <t>H126310000238</t>
    <phoneticPr fontId="3"/>
  </si>
  <si>
    <t>京都保育福祉専門学院</t>
    <phoneticPr fontId="3"/>
  </si>
  <si>
    <t>京都府京都市西京区樫原百々ヶ池３</t>
    <phoneticPr fontId="3"/>
  </si>
  <si>
    <t>6158156</t>
    <phoneticPr fontId="3"/>
  </si>
  <si>
    <t>268555</t>
    <phoneticPr fontId="3"/>
  </si>
  <si>
    <t>H126310000247</t>
    <phoneticPr fontId="3"/>
  </si>
  <si>
    <t>京都コンピュータ技術専門学校</t>
    <phoneticPr fontId="3"/>
  </si>
  <si>
    <t>京都府京都市中京区三条新町角</t>
    <phoneticPr fontId="3"/>
  </si>
  <si>
    <t>6040013</t>
    <phoneticPr fontId="3"/>
  </si>
  <si>
    <t>268557</t>
    <phoneticPr fontId="3"/>
  </si>
  <si>
    <t>H126310000256</t>
    <phoneticPr fontId="3"/>
  </si>
  <si>
    <t>京都理容美容専修学校</t>
    <phoneticPr fontId="3"/>
  </si>
  <si>
    <t>京都府京都市南区久世上久世町４０４－２</t>
    <phoneticPr fontId="3"/>
  </si>
  <si>
    <t>6048497</t>
    <phoneticPr fontId="3"/>
  </si>
  <si>
    <t>268560</t>
    <phoneticPr fontId="3"/>
  </si>
  <si>
    <t>H126310000265</t>
    <phoneticPr fontId="3"/>
  </si>
  <si>
    <t>駿台予備学校京都校</t>
    <phoneticPr fontId="3"/>
  </si>
  <si>
    <t>京都府京都市上京区堀川通丸太町下る下堀川町１５５－２</t>
    <phoneticPr fontId="3"/>
  </si>
  <si>
    <t>268563</t>
    <phoneticPr fontId="3"/>
  </si>
  <si>
    <t>H126310000274</t>
    <phoneticPr fontId="3"/>
  </si>
  <si>
    <t>京都府看護専修学校</t>
    <phoneticPr fontId="3"/>
  </si>
  <si>
    <t>京都府京都市伏見区深草佐野屋敷町１１－１</t>
    <phoneticPr fontId="3"/>
  </si>
  <si>
    <t>6120089</t>
    <phoneticPr fontId="3"/>
  </si>
  <si>
    <t>268564</t>
    <phoneticPr fontId="3"/>
  </si>
  <si>
    <t>H126310000283</t>
    <phoneticPr fontId="3"/>
  </si>
  <si>
    <t>京都芸術デザイン専門学校</t>
    <phoneticPr fontId="3"/>
  </si>
  <si>
    <t>京都府京都市左京区北白川上終町２４</t>
    <phoneticPr fontId="3"/>
  </si>
  <si>
    <t>268565</t>
    <phoneticPr fontId="3"/>
  </si>
  <si>
    <t>H126310000292</t>
    <phoneticPr fontId="3"/>
  </si>
  <si>
    <t>（専）京都中央看護保健大学校</t>
    <phoneticPr fontId="3"/>
  </si>
  <si>
    <t>京都府京都市南区東九条松田町１３８－１</t>
    <phoneticPr fontId="3"/>
  </si>
  <si>
    <t>6018036</t>
    <phoneticPr fontId="3"/>
  </si>
  <si>
    <t>268566</t>
    <phoneticPr fontId="3"/>
  </si>
  <si>
    <t>H126310000309</t>
    <phoneticPr fontId="3"/>
  </si>
  <si>
    <t>＜専＞ＹＩＣ京都工科自動車大学校</t>
    <phoneticPr fontId="3"/>
  </si>
  <si>
    <t>京都府京都市下京区油小路通塩小路下る西油小路町２７</t>
    <phoneticPr fontId="3"/>
  </si>
  <si>
    <t>6008236</t>
    <phoneticPr fontId="3"/>
  </si>
  <si>
    <t>268569</t>
    <phoneticPr fontId="3"/>
  </si>
  <si>
    <t>H126310000318</t>
    <phoneticPr fontId="3"/>
  </si>
  <si>
    <t>京都コンピュータ学院京都駅前校</t>
    <phoneticPr fontId="3"/>
  </si>
  <si>
    <t>京都府京都市南区西九条寺ノ前町１０－５</t>
    <phoneticPr fontId="3"/>
  </si>
  <si>
    <t>6018407</t>
    <phoneticPr fontId="3"/>
  </si>
  <si>
    <t>268571</t>
    <phoneticPr fontId="3"/>
  </si>
  <si>
    <t>H126310000327</t>
    <phoneticPr fontId="3"/>
  </si>
  <si>
    <t>洛和会京都看護学校</t>
    <phoneticPr fontId="3"/>
  </si>
  <si>
    <t>京都府京都市山科区小山北溝町２−２</t>
    <phoneticPr fontId="3"/>
  </si>
  <si>
    <t>6078113</t>
    <phoneticPr fontId="3"/>
  </si>
  <si>
    <t>268572</t>
    <phoneticPr fontId="3"/>
  </si>
  <si>
    <t>H126310000336</t>
    <phoneticPr fontId="3"/>
  </si>
  <si>
    <t>京都自動車専門学校</t>
    <phoneticPr fontId="3"/>
  </si>
  <si>
    <t>京都府京都市南区東寺東門前町７３</t>
    <phoneticPr fontId="3"/>
  </si>
  <si>
    <t>6018428</t>
    <phoneticPr fontId="3"/>
  </si>
  <si>
    <t>268573</t>
    <phoneticPr fontId="3"/>
  </si>
  <si>
    <t>H126310000345</t>
    <phoneticPr fontId="3"/>
  </si>
  <si>
    <t>京都デザイン専門学校</t>
    <phoneticPr fontId="3"/>
  </si>
  <si>
    <t>京都府京都市右京区西京極佃田町２０－３</t>
    <phoneticPr fontId="3"/>
  </si>
  <si>
    <t>6158013</t>
    <phoneticPr fontId="3"/>
  </si>
  <si>
    <t>268575</t>
    <phoneticPr fontId="3"/>
  </si>
  <si>
    <t>H126310000354</t>
    <phoneticPr fontId="3"/>
  </si>
  <si>
    <t>京都ピアノ技術専門学校</t>
    <phoneticPr fontId="3"/>
  </si>
  <si>
    <t>京都府京都市伏見区深草鞍ケ谷４５－５</t>
    <phoneticPr fontId="3"/>
  </si>
  <si>
    <t>6120822</t>
    <phoneticPr fontId="3"/>
  </si>
  <si>
    <t>268577</t>
    <phoneticPr fontId="3"/>
  </si>
  <si>
    <t>H126310000363</t>
    <phoneticPr fontId="3"/>
  </si>
  <si>
    <t>専門学校日産京都自動車大学校</t>
    <phoneticPr fontId="3"/>
  </si>
  <si>
    <t>京都府久世郡久御山町林２７－６</t>
    <phoneticPr fontId="3"/>
  </si>
  <si>
    <t>268578</t>
    <phoneticPr fontId="3"/>
  </si>
  <si>
    <t>H126310000372</t>
    <phoneticPr fontId="3"/>
  </si>
  <si>
    <t>京都ホテル観光ブライダル専門学校</t>
    <phoneticPr fontId="3"/>
  </si>
  <si>
    <t>京都府京都市中京区河原町二条下ル下丸屋町３９６－３</t>
    <phoneticPr fontId="3"/>
  </si>
  <si>
    <t>268580</t>
    <phoneticPr fontId="3"/>
  </si>
  <si>
    <t>H126310000381</t>
    <phoneticPr fontId="3"/>
  </si>
  <si>
    <t>＜専＞京都建築大学校</t>
    <phoneticPr fontId="3"/>
  </si>
  <si>
    <t>京都府南丹市園部町小山東町二本松１－１７</t>
    <phoneticPr fontId="3"/>
  </si>
  <si>
    <t>268581</t>
    <phoneticPr fontId="3"/>
  </si>
  <si>
    <t>H126310000390</t>
    <phoneticPr fontId="3"/>
  </si>
  <si>
    <t>京都医療福祉専門学校</t>
    <phoneticPr fontId="3"/>
  </si>
  <si>
    <t>京都府京都市伏見区竹田段川原町２０７</t>
    <phoneticPr fontId="3"/>
  </si>
  <si>
    <t>6128414</t>
    <phoneticPr fontId="3"/>
  </si>
  <si>
    <t>268584</t>
    <phoneticPr fontId="3"/>
  </si>
  <si>
    <t>H126310000407</t>
    <phoneticPr fontId="3"/>
  </si>
  <si>
    <t>京都福祉専門学校</t>
    <phoneticPr fontId="3"/>
  </si>
  <si>
    <t>京都府宇治市小倉町春日森２５</t>
    <phoneticPr fontId="3"/>
  </si>
  <si>
    <t>268585</t>
    <phoneticPr fontId="3"/>
  </si>
  <si>
    <t>H126310000416</t>
    <phoneticPr fontId="3"/>
  </si>
  <si>
    <t>池坊文化学院</t>
    <phoneticPr fontId="3"/>
  </si>
  <si>
    <t>京都府京都市下京区室町通四条下る鶏鉾町４９１</t>
    <phoneticPr fontId="3"/>
  </si>
  <si>
    <t>6008491</t>
    <phoneticPr fontId="3"/>
  </si>
  <si>
    <t>268586</t>
    <phoneticPr fontId="3"/>
  </si>
  <si>
    <t>H126310000425</t>
    <phoneticPr fontId="3"/>
  </si>
  <si>
    <t>京都動物専門学校</t>
    <phoneticPr fontId="3"/>
  </si>
  <si>
    <t>京都府京都市伏見区桃山福島太夫西町６</t>
    <phoneticPr fontId="3"/>
  </si>
  <si>
    <t>6120068</t>
    <phoneticPr fontId="3"/>
  </si>
  <si>
    <t>268587</t>
    <phoneticPr fontId="3"/>
  </si>
  <si>
    <t>H126310000434</t>
    <phoneticPr fontId="3"/>
  </si>
  <si>
    <t>京都製菓製パン技術専門学校</t>
    <phoneticPr fontId="3"/>
  </si>
  <si>
    <t>268588</t>
    <phoneticPr fontId="3"/>
  </si>
  <si>
    <t>H126310000443</t>
    <phoneticPr fontId="3"/>
  </si>
  <si>
    <t>京都美容専門学校</t>
    <phoneticPr fontId="3"/>
  </si>
  <si>
    <t>京都府京都市上京区竹屋町通千本東入主税町１１８５１１８６合番地</t>
    <phoneticPr fontId="3"/>
  </si>
  <si>
    <t>268589</t>
    <phoneticPr fontId="3"/>
  </si>
  <si>
    <t>H126310000452</t>
    <phoneticPr fontId="3"/>
  </si>
  <si>
    <t>京都外国語専門学校</t>
    <phoneticPr fontId="3"/>
  </si>
  <si>
    <t>京都府京都市左京区岡崎徳成町５</t>
    <phoneticPr fontId="3"/>
  </si>
  <si>
    <t>6068351</t>
    <phoneticPr fontId="3"/>
  </si>
  <si>
    <t>268590</t>
    <phoneticPr fontId="3"/>
  </si>
  <si>
    <t>H126310000461</t>
    <phoneticPr fontId="3"/>
  </si>
  <si>
    <t>〈専〉京都伝統工芸大学校</t>
    <phoneticPr fontId="3"/>
  </si>
  <si>
    <t>京都府南丹市園部町小山東町二本松１－１</t>
    <phoneticPr fontId="3"/>
  </si>
  <si>
    <t>268591</t>
    <phoneticPr fontId="3"/>
  </si>
  <si>
    <t>H126310000470</t>
    <phoneticPr fontId="3"/>
  </si>
  <si>
    <t>大原簿記ビジネス公務員専門学校京都校</t>
    <phoneticPr fontId="3"/>
  </si>
  <si>
    <t>京都府京都市下京区烏丸通仏光寺下る大政所町６７２－１</t>
    <phoneticPr fontId="3"/>
  </si>
  <si>
    <t>6008413</t>
    <phoneticPr fontId="3"/>
  </si>
  <si>
    <t>268593</t>
    <phoneticPr fontId="3"/>
  </si>
  <si>
    <t>H126310000489</t>
    <phoneticPr fontId="3"/>
  </si>
  <si>
    <t>京都公務員＆ＩＴ会計専門学校</t>
    <phoneticPr fontId="3"/>
  </si>
  <si>
    <t>京都府京都市下京区烏丸通七条下る東塩小路町７１９－６</t>
    <phoneticPr fontId="3"/>
  </si>
  <si>
    <t>6028216</t>
    <phoneticPr fontId="3"/>
  </si>
  <si>
    <t>268594</t>
    <phoneticPr fontId="3"/>
  </si>
  <si>
    <t>H126310000498</t>
    <phoneticPr fontId="3"/>
  </si>
  <si>
    <t>京都医健専門学校</t>
    <phoneticPr fontId="3"/>
  </si>
  <si>
    <t>京都府京都市中京区三条通室町西入衣棚町５１－２</t>
    <phoneticPr fontId="3"/>
  </si>
  <si>
    <t>6048203</t>
    <phoneticPr fontId="3"/>
  </si>
  <si>
    <t>268595</t>
    <phoneticPr fontId="3"/>
  </si>
  <si>
    <t>H126310000504</t>
    <phoneticPr fontId="3"/>
  </si>
  <si>
    <t>京都歯科衛生学院専門学校</t>
    <phoneticPr fontId="3"/>
  </si>
  <si>
    <t>京都府京都市下京区烏丸通綾小路下る二帖半敷町６５１</t>
    <phoneticPr fontId="3"/>
  </si>
  <si>
    <t>6008412</t>
    <phoneticPr fontId="3"/>
  </si>
  <si>
    <t>268597</t>
    <phoneticPr fontId="3"/>
  </si>
  <si>
    <t>H126310000513</t>
    <phoneticPr fontId="3"/>
  </si>
  <si>
    <t>京都仏眼鍼灸理療専門学校</t>
    <phoneticPr fontId="3"/>
  </si>
  <si>
    <t>京都府京都市東山区一橋宮ノ内町７番地</t>
    <phoneticPr fontId="3"/>
  </si>
  <si>
    <t>6050994</t>
    <phoneticPr fontId="3"/>
  </si>
  <si>
    <t>268598</t>
    <phoneticPr fontId="3"/>
  </si>
  <si>
    <t>H126310000522</t>
    <phoneticPr fontId="3"/>
  </si>
  <si>
    <t>ＹＩＣ京都ビューティ専門学校</t>
    <phoneticPr fontId="3"/>
  </si>
  <si>
    <t>京都府京都市下京区油小路通塩小路下る西油小路町２７西油小路町２７</t>
    <phoneticPr fontId="3"/>
  </si>
  <si>
    <t>268599</t>
    <phoneticPr fontId="3"/>
  </si>
  <si>
    <t>H126310000531</t>
    <phoneticPr fontId="3"/>
  </si>
  <si>
    <t>京都文化医療専門学校</t>
    <phoneticPr fontId="3"/>
  </si>
  <si>
    <t>京都府京都市中京区御池通堀川西入池元町４０８番地１</t>
    <phoneticPr fontId="3"/>
  </si>
  <si>
    <t>6048302</t>
    <phoneticPr fontId="3"/>
  </si>
  <si>
    <t>268601</t>
    <phoneticPr fontId="3"/>
  </si>
  <si>
    <t>H126310000540</t>
    <phoneticPr fontId="3"/>
  </si>
  <si>
    <t>ＹＩＣ京都ペット総合専門学校</t>
    <phoneticPr fontId="3"/>
  </si>
  <si>
    <t>268602</t>
    <phoneticPr fontId="3"/>
  </si>
  <si>
    <t>H126310000559</t>
    <phoneticPr fontId="3"/>
  </si>
  <si>
    <t>独立行政法人国立病院機構京都医療センター附属京都看護助産学校</t>
    <phoneticPr fontId="3"/>
  </si>
  <si>
    <t>京都府京都市伏見区深草向畑町１－１</t>
    <phoneticPr fontId="3"/>
  </si>
  <si>
    <t>6128555</t>
    <phoneticPr fontId="3"/>
  </si>
  <si>
    <t>268954</t>
    <phoneticPr fontId="3"/>
  </si>
  <si>
    <t>H126310000568</t>
    <phoneticPr fontId="3"/>
  </si>
  <si>
    <t>舞鶴医療センター附属看護学校</t>
    <phoneticPr fontId="3"/>
  </si>
  <si>
    <t>京都府舞鶴市字行永２４１０番地</t>
    <phoneticPr fontId="3"/>
  </si>
  <si>
    <t>6258502</t>
    <phoneticPr fontId="3"/>
  </si>
  <si>
    <t>268955</t>
    <phoneticPr fontId="3"/>
  </si>
  <si>
    <t>H126310000577</t>
    <phoneticPr fontId="3"/>
  </si>
  <si>
    <t>舞鶴ＹＭＣＡ国際福祉専門学校</t>
    <phoneticPr fontId="3"/>
  </si>
  <si>
    <t>京都府舞鶴市字浜１５４６－３</t>
    <phoneticPr fontId="3"/>
  </si>
  <si>
    <t>268956</t>
    <phoneticPr fontId="3"/>
  </si>
  <si>
    <t>H126310000586</t>
    <phoneticPr fontId="3"/>
  </si>
  <si>
    <t>京都近畿情報高等専修学校</t>
    <phoneticPr fontId="3"/>
  </si>
  <si>
    <t>京都府京都市伏見区醍醐大構町２７番地２</t>
    <phoneticPr fontId="3"/>
  </si>
  <si>
    <t>6011366</t>
    <phoneticPr fontId="3"/>
  </si>
  <si>
    <t>268957</t>
    <phoneticPr fontId="3"/>
  </si>
  <si>
    <t>H126310000595</t>
    <phoneticPr fontId="3"/>
  </si>
  <si>
    <t>京都デザイン＆テクノロジー専門学校</t>
    <phoneticPr fontId="3"/>
  </si>
  <si>
    <t>京都府京都市下京区柿本町５９６番地</t>
    <phoneticPr fontId="3"/>
  </si>
  <si>
    <t>6008357</t>
    <phoneticPr fontId="3"/>
  </si>
  <si>
    <t>H226310000013</t>
    <phoneticPr fontId="3"/>
  </si>
  <si>
    <t>ひかり英語学園</t>
    <phoneticPr fontId="3"/>
  </si>
  <si>
    <t>京都府京都市上京区寺町今出川上ル４丁目鶴山町１３</t>
    <phoneticPr fontId="3"/>
  </si>
  <si>
    <t>6020802</t>
    <phoneticPr fontId="3"/>
  </si>
  <si>
    <t>269123</t>
    <phoneticPr fontId="3"/>
  </si>
  <si>
    <t>H226310000022</t>
    <phoneticPr fontId="3"/>
  </si>
  <si>
    <t>シオツ洋裁学院</t>
    <phoneticPr fontId="3"/>
  </si>
  <si>
    <t>京都府京都市上京区今出川河原町西入上ル三芳町１４８</t>
    <phoneticPr fontId="3"/>
  </si>
  <si>
    <t>6020823</t>
    <phoneticPr fontId="3"/>
  </si>
  <si>
    <t>269127</t>
    <phoneticPr fontId="3"/>
  </si>
  <si>
    <t>H226310000031</t>
    <phoneticPr fontId="3"/>
  </si>
  <si>
    <t>富士学園</t>
    <phoneticPr fontId="3"/>
  </si>
  <si>
    <t>京都府京都市上京区河原町通荒神口上る宮垣町８８番地の２</t>
    <phoneticPr fontId="3"/>
  </si>
  <si>
    <t>6020853</t>
    <phoneticPr fontId="3"/>
  </si>
  <si>
    <t>269148</t>
    <phoneticPr fontId="3"/>
  </si>
  <si>
    <t>H226310000040</t>
    <phoneticPr fontId="3"/>
  </si>
  <si>
    <t>塚本自動車学校</t>
    <phoneticPr fontId="3"/>
  </si>
  <si>
    <t>京都府京都市上京区</t>
    <phoneticPr fontId="3"/>
  </si>
  <si>
    <t>000602</t>
    <phoneticPr fontId="3"/>
  </si>
  <si>
    <t>269149</t>
    <phoneticPr fontId="3"/>
  </si>
  <si>
    <t>H226310000059</t>
    <phoneticPr fontId="3"/>
  </si>
  <si>
    <t>京都国学院</t>
    <phoneticPr fontId="3"/>
  </si>
  <si>
    <t>京都府京都市上京区新鳥丸通丸太町上ル頭町１７３</t>
    <phoneticPr fontId="3"/>
  </si>
  <si>
    <t>6020861</t>
    <phoneticPr fontId="3"/>
  </si>
  <si>
    <t>269152</t>
    <phoneticPr fontId="3"/>
  </si>
  <si>
    <t>H226310000068</t>
    <phoneticPr fontId="3"/>
  </si>
  <si>
    <t>本門法華宗学院</t>
    <phoneticPr fontId="3"/>
  </si>
  <si>
    <t>京都府京都市上京区寺ノ内通大宮東入妙蓮寺前町８７５</t>
    <phoneticPr fontId="3"/>
  </si>
  <si>
    <t>6028418</t>
    <phoneticPr fontId="3"/>
  </si>
  <si>
    <t>269153</t>
    <phoneticPr fontId="3"/>
  </si>
  <si>
    <t>H226310000077</t>
    <phoneticPr fontId="3"/>
  </si>
  <si>
    <t>近畿予備校</t>
    <phoneticPr fontId="3"/>
  </si>
  <si>
    <t>京都府京都市上京区烏丸通今出川下る梅屋町４７５</t>
    <phoneticPr fontId="3"/>
  </si>
  <si>
    <t>6028790</t>
    <phoneticPr fontId="3"/>
  </si>
  <si>
    <t>269155</t>
    <phoneticPr fontId="3"/>
  </si>
  <si>
    <t>H226310000086</t>
    <phoneticPr fontId="3"/>
  </si>
  <si>
    <t>京都女子文化服装学院</t>
    <phoneticPr fontId="3"/>
  </si>
  <si>
    <t>京都府京都市左京区</t>
    <phoneticPr fontId="3"/>
  </si>
  <si>
    <t>6060000</t>
    <phoneticPr fontId="3"/>
  </si>
  <si>
    <t>269161</t>
    <phoneticPr fontId="3"/>
  </si>
  <si>
    <t>H226310000095</t>
    <phoneticPr fontId="3"/>
  </si>
  <si>
    <t>平安予備校</t>
    <phoneticPr fontId="3"/>
  </si>
  <si>
    <t>269164</t>
    <phoneticPr fontId="3"/>
  </si>
  <si>
    <t>H226310000102</t>
    <phoneticPr fontId="3"/>
  </si>
  <si>
    <t>大谷専修学院</t>
    <phoneticPr fontId="3"/>
  </si>
  <si>
    <t>京都府京都市山科区竹鼻サイカシ町１３－１７</t>
    <phoneticPr fontId="3"/>
  </si>
  <si>
    <t>6068335</t>
    <phoneticPr fontId="3"/>
  </si>
  <si>
    <t>269165</t>
    <phoneticPr fontId="3"/>
  </si>
  <si>
    <t>H226310000111</t>
    <phoneticPr fontId="3"/>
  </si>
  <si>
    <t>京都朝鮮中高級学校</t>
    <phoneticPr fontId="3"/>
  </si>
  <si>
    <t>京都府京都市左京区北白川外山町１番地</t>
    <phoneticPr fontId="3"/>
  </si>
  <si>
    <t>6068282</t>
    <phoneticPr fontId="3"/>
  </si>
  <si>
    <t>269171</t>
    <phoneticPr fontId="3"/>
  </si>
  <si>
    <t>H226310000120</t>
    <phoneticPr fontId="3"/>
  </si>
  <si>
    <t>清和学園</t>
    <phoneticPr fontId="3"/>
  </si>
  <si>
    <t>京都府京都市中京区麩屋町二条下ル尾張町２２１</t>
    <phoneticPr fontId="3"/>
  </si>
  <si>
    <t>6040934</t>
    <phoneticPr fontId="3"/>
  </si>
  <si>
    <t>269175</t>
    <phoneticPr fontId="3"/>
  </si>
  <si>
    <t>H226310000139</t>
    <phoneticPr fontId="3"/>
  </si>
  <si>
    <t>ＫＦＳファッションスクール</t>
    <phoneticPr fontId="3"/>
  </si>
  <si>
    <t>京都府京都市中京区麩屋町通り二条下ル尾張町２３１</t>
    <phoneticPr fontId="3"/>
  </si>
  <si>
    <t>6090934</t>
    <phoneticPr fontId="3"/>
  </si>
  <si>
    <t>269178</t>
    <phoneticPr fontId="3"/>
  </si>
  <si>
    <t>H226310000148</t>
    <phoneticPr fontId="3"/>
  </si>
  <si>
    <t>鴨川学園</t>
    <phoneticPr fontId="3"/>
  </si>
  <si>
    <t>京都府京都市中京区先斗町通三条下る橋下町１３０番地</t>
    <phoneticPr fontId="3"/>
  </si>
  <si>
    <t>6048003</t>
    <phoneticPr fontId="3"/>
  </si>
  <si>
    <t>269184</t>
    <phoneticPr fontId="3"/>
  </si>
  <si>
    <t>H226310000157</t>
    <phoneticPr fontId="3"/>
  </si>
  <si>
    <t>関西音楽学校</t>
    <phoneticPr fontId="3"/>
  </si>
  <si>
    <t>京都府京都市中京区</t>
    <phoneticPr fontId="3"/>
  </si>
  <si>
    <t>6040000</t>
    <phoneticPr fontId="3"/>
  </si>
  <si>
    <t>269185</t>
    <phoneticPr fontId="3"/>
  </si>
  <si>
    <t>H226310000166</t>
    <phoneticPr fontId="3"/>
  </si>
  <si>
    <t>五条洋裁女学院</t>
    <phoneticPr fontId="3"/>
  </si>
  <si>
    <t>京都府京都市東山区鞘町五条下ル２丁目大阪町３７８</t>
    <phoneticPr fontId="3"/>
  </si>
  <si>
    <t>6050904</t>
    <phoneticPr fontId="3"/>
  </si>
  <si>
    <t>269196</t>
    <phoneticPr fontId="3"/>
  </si>
  <si>
    <t>H226310000175</t>
    <phoneticPr fontId="3"/>
  </si>
  <si>
    <t>祇園女子技芸学校</t>
    <phoneticPr fontId="3"/>
  </si>
  <si>
    <t>京都府京都市東山区祇園町南側５７０－２</t>
    <phoneticPr fontId="3"/>
  </si>
  <si>
    <t>6050074</t>
    <phoneticPr fontId="3"/>
  </si>
  <si>
    <t>269198</t>
    <phoneticPr fontId="3"/>
  </si>
  <si>
    <t>H226310000184</t>
    <phoneticPr fontId="3"/>
  </si>
  <si>
    <t>都華道学院</t>
    <phoneticPr fontId="3"/>
  </si>
  <si>
    <t>京都府京都市東山区三条大橋東入大橋町１０３</t>
    <phoneticPr fontId="3"/>
  </si>
  <si>
    <t>6050009</t>
    <phoneticPr fontId="3"/>
  </si>
  <si>
    <t>269199</t>
    <phoneticPr fontId="3"/>
  </si>
  <si>
    <t>H226310000193</t>
    <phoneticPr fontId="3"/>
  </si>
  <si>
    <t>智山専修学院</t>
    <phoneticPr fontId="3"/>
  </si>
  <si>
    <t>京都府京都市東山区東瓦町９６４番地</t>
    <phoneticPr fontId="3"/>
  </si>
  <si>
    <t>6050951</t>
    <phoneticPr fontId="3"/>
  </si>
  <si>
    <t>269204</t>
    <phoneticPr fontId="3"/>
  </si>
  <si>
    <t>H226310000200</t>
    <phoneticPr fontId="3"/>
  </si>
  <si>
    <t>ルンビニ服装学園</t>
    <phoneticPr fontId="3"/>
  </si>
  <si>
    <t>京都府京都市下京区富小路通五条下ル本塩竃町５５６</t>
    <phoneticPr fontId="3"/>
  </si>
  <si>
    <t>6008119</t>
    <phoneticPr fontId="3"/>
  </si>
  <si>
    <t>269207</t>
    <phoneticPr fontId="3"/>
  </si>
  <si>
    <t>H226310000219</t>
    <phoneticPr fontId="3"/>
  </si>
  <si>
    <t>実業研修学院</t>
    <phoneticPr fontId="3"/>
  </si>
  <si>
    <t>京都府京都市下京区</t>
    <phoneticPr fontId="3"/>
  </si>
  <si>
    <t>6000000</t>
    <phoneticPr fontId="3"/>
  </si>
  <si>
    <t>269216</t>
    <phoneticPr fontId="3"/>
  </si>
  <si>
    <t>H226310000228</t>
    <phoneticPr fontId="3"/>
  </si>
  <si>
    <t>京都労働学校</t>
    <phoneticPr fontId="3"/>
  </si>
  <si>
    <t>京都府京都市中京区壬生仙念町３０－２</t>
    <phoneticPr fontId="3"/>
  </si>
  <si>
    <t>6048854</t>
    <phoneticPr fontId="3"/>
  </si>
  <si>
    <t>269225</t>
    <phoneticPr fontId="3"/>
  </si>
  <si>
    <t>H226310000237</t>
    <phoneticPr fontId="3"/>
  </si>
  <si>
    <t>京都洋裁学院</t>
    <phoneticPr fontId="3"/>
  </si>
  <si>
    <t>京都府京都市右京区</t>
    <phoneticPr fontId="3"/>
  </si>
  <si>
    <t>6160000</t>
    <phoneticPr fontId="3"/>
  </si>
  <si>
    <t>269227</t>
    <phoneticPr fontId="3"/>
  </si>
  <si>
    <t>H226310000246</t>
    <phoneticPr fontId="3"/>
  </si>
  <si>
    <t>京都信明学校</t>
    <phoneticPr fontId="3"/>
  </si>
  <si>
    <t>京都府京都市右京区西院北矢掛町２０</t>
    <phoneticPr fontId="3"/>
  </si>
  <si>
    <t>6150026</t>
    <phoneticPr fontId="3"/>
  </si>
  <si>
    <t>269230</t>
    <phoneticPr fontId="3"/>
  </si>
  <si>
    <t>H226310000255</t>
    <phoneticPr fontId="3"/>
  </si>
  <si>
    <t>浄土真宗本願寺派中央佛教学院</t>
    <phoneticPr fontId="3"/>
  </si>
  <si>
    <t>京都府京都市右京区山ノ内御堂殿町２７</t>
    <phoneticPr fontId="3"/>
  </si>
  <si>
    <t>6150091</t>
    <phoneticPr fontId="3"/>
  </si>
  <si>
    <t>269233</t>
    <phoneticPr fontId="3"/>
  </si>
  <si>
    <t>H226310000264</t>
    <phoneticPr fontId="3"/>
  </si>
  <si>
    <t>安本音楽学園</t>
    <phoneticPr fontId="3"/>
  </si>
  <si>
    <t>京都府京都市伏見区深草鞍ヶ谷１</t>
    <phoneticPr fontId="3"/>
  </si>
  <si>
    <t>269239</t>
    <phoneticPr fontId="3"/>
  </si>
  <si>
    <t>H226310000273</t>
    <phoneticPr fontId="3"/>
  </si>
  <si>
    <t>京都府自動車学校</t>
    <phoneticPr fontId="3"/>
  </si>
  <si>
    <t>京都府京都市伏見区竹田流池町１２１</t>
    <phoneticPr fontId="3"/>
  </si>
  <si>
    <t>6128416</t>
    <phoneticPr fontId="3"/>
  </si>
  <si>
    <t>269240</t>
    <phoneticPr fontId="3"/>
  </si>
  <si>
    <t>H226310000282</t>
    <phoneticPr fontId="3"/>
  </si>
  <si>
    <t>醍醐山傳法学院</t>
    <phoneticPr fontId="3"/>
  </si>
  <si>
    <t>京都府京都市伏見区醍醐伽藍町</t>
    <phoneticPr fontId="3"/>
  </si>
  <si>
    <t>269242</t>
    <phoneticPr fontId="3"/>
  </si>
  <si>
    <t>H226310000291</t>
    <phoneticPr fontId="3"/>
  </si>
  <si>
    <t>長宗我部はま子バレエ学園</t>
    <phoneticPr fontId="3"/>
  </si>
  <si>
    <t>京都府京都市上京区中立売道堀川東入東橋詰町７４－５</t>
    <phoneticPr fontId="3"/>
  </si>
  <si>
    <t>6028066</t>
    <phoneticPr fontId="3"/>
  </si>
  <si>
    <t>269244</t>
    <phoneticPr fontId="3"/>
  </si>
  <si>
    <t>H226310000308</t>
    <phoneticPr fontId="3"/>
  </si>
  <si>
    <t>東山女子技芸学校</t>
    <phoneticPr fontId="3"/>
  </si>
  <si>
    <t>京都府京都市東山区宮川筋４丁目３０６</t>
    <phoneticPr fontId="3"/>
  </si>
  <si>
    <t>6050801</t>
    <phoneticPr fontId="3"/>
  </si>
  <si>
    <t>269245</t>
    <phoneticPr fontId="3"/>
  </si>
  <si>
    <t>H226310000317</t>
    <phoneticPr fontId="3"/>
  </si>
  <si>
    <t>京都朝鮮第二初級学校</t>
    <phoneticPr fontId="3"/>
  </si>
  <si>
    <t>京都府京都市右京区梅津尻溝町３</t>
    <phoneticPr fontId="3"/>
  </si>
  <si>
    <t>6150924</t>
    <phoneticPr fontId="3"/>
  </si>
  <si>
    <t>269246</t>
    <phoneticPr fontId="3"/>
  </si>
  <si>
    <t>H226310000326</t>
    <phoneticPr fontId="3"/>
  </si>
  <si>
    <t>京都朝鮮初級学校</t>
    <phoneticPr fontId="3"/>
  </si>
  <si>
    <t>京都府京都市伏見区小栗栖丸山１－２</t>
    <phoneticPr fontId="3"/>
  </si>
  <si>
    <t>6038451</t>
    <phoneticPr fontId="3"/>
  </si>
  <si>
    <t>269247</t>
    <phoneticPr fontId="3"/>
  </si>
  <si>
    <t>H226310000335</t>
    <phoneticPr fontId="3"/>
  </si>
  <si>
    <t>研学キャンパス</t>
    <phoneticPr fontId="3"/>
  </si>
  <si>
    <t>京都府京都市南区東九条西岩本町１０</t>
    <phoneticPr fontId="3"/>
  </si>
  <si>
    <t>6018005</t>
    <phoneticPr fontId="3"/>
  </si>
  <si>
    <t>269259</t>
    <phoneticPr fontId="3"/>
  </si>
  <si>
    <t>H226310000344</t>
    <phoneticPr fontId="3"/>
  </si>
  <si>
    <t>進ゼミ京都</t>
    <phoneticPr fontId="3"/>
  </si>
  <si>
    <t>京都府京都市伏見区深草西浦８－１３４</t>
    <phoneticPr fontId="3"/>
  </si>
  <si>
    <t>6120029</t>
    <phoneticPr fontId="3"/>
  </si>
  <si>
    <t>269260</t>
    <phoneticPr fontId="3"/>
  </si>
  <si>
    <t>H226310000353</t>
    <phoneticPr fontId="3"/>
  </si>
  <si>
    <t>河合塾京都校</t>
    <phoneticPr fontId="3"/>
  </si>
  <si>
    <t>京都府京都市中京区三条通東洞院東入菱屋町４１－２</t>
    <phoneticPr fontId="3"/>
  </si>
  <si>
    <t>6048131</t>
    <phoneticPr fontId="3"/>
  </si>
  <si>
    <t>269262</t>
    <phoneticPr fontId="3"/>
  </si>
  <si>
    <t>H226310000362</t>
    <phoneticPr fontId="3"/>
  </si>
  <si>
    <t>駿台予備学校京都南校</t>
    <phoneticPr fontId="3"/>
  </si>
  <si>
    <t>京都府京都市南区東九条上殿田町４３</t>
    <phoneticPr fontId="3"/>
  </si>
  <si>
    <t>6018002</t>
    <phoneticPr fontId="3"/>
  </si>
  <si>
    <t>269263</t>
    <phoneticPr fontId="3"/>
  </si>
  <si>
    <t>H226310000371</t>
    <phoneticPr fontId="3"/>
  </si>
  <si>
    <t>京都府福知山自動車学校</t>
    <phoneticPr fontId="3"/>
  </si>
  <si>
    <t>京都府福知山市字土師６０</t>
    <phoneticPr fontId="3"/>
  </si>
  <si>
    <t>269304</t>
    <phoneticPr fontId="3"/>
  </si>
  <si>
    <t>H226310000380</t>
    <phoneticPr fontId="3"/>
  </si>
  <si>
    <t>舞鶴家政専門学校</t>
    <phoneticPr fontId="3"/>
  </si>
  <si>
    <t>京都府舞鶴市</t>
    <phoneticPr fontId="3"/>
  </si>
  <si>
    <t>6250000</t>
    <phoneticPr fontId="3"/>
  </si>
  <si>
    <t>269306</t>
    <phoneticPr fontId="3"/>
  </si>
  <si>
    <t>H226310000399</t>
    <phoneticPr fontId="3"/>
  </si>
  <si>
    <t>京都府舞鶴自動車学校</t>
    <phoneticPr fontId="3"/>
  </si>
  <si>
    <t>京都府舞鶴市字上安小字向イ山６８８</t>
    <phoneticPr fontId="3"/>
  </si>
  <si>
    <t>6240912</t>
    <phoneticPr fontId="3"/>
  </si>
  <si>
    <t>269311</t>
    <phoneticPr fontId="3"/>
  </si>
  <si>
    <t>H226310000406</t>
    <phoneticPr fontId="3"/>
  </si>
  <si>
    <t>綾部経理学院</t>
    <phoneticPr fontId="3"/>
  </si>
  <si>
    <t>京都府綾部市上延町前田１の３</t>
    <phoneticPr fontId="3"/>
  </si>
  <si>
    <t>6230043</t>
    <phoneticPr fontId="3"/>
  </si>
  <si>
    <t>269316</t>
    <phoneticPr fontId="3"/>
  </si>
  <si>
    <t>H226310000415</t>
    <phoneticPr fontId="3"/>
  </si>
  <si>
    <t>綾部自動車学校</t>
    <phoneticPr fontId="3"/>
  </si>
  <si>
    <t>京都府綾部市岡町５９</t>
    <phoneticPr fontId="3"/>
  </si>
  <si>
    <t>269320</t>
    <phoneticPr fontId="3"/>
  </si>
  <si>
    <t>H226310000424</t>
    <phoneticPr fontId="3"/>
  </si>
  <si>
    <t>京都立体デザインスクール</t>
    <phoneticPr fontId="3"/>
  </si>
  <si>
    <t>京都府城陽市寺田高田２３－８</t>
    <phoneticPr fontId="3"/>
  </si>
  <si>
    <t>6100100</t>
    <phoneticPr fontId="3"/>
  </si>
  <si>
    <t>269403</t>
    <phoneticPr fontId="3"/>
  </si>
  <si>
    <t>H226310000433</t>
    <phoneticPr fontId="3"/>
  </si>
  <si>
    <t>加茂速算学校</t>
    <phoneticPr fontId="3"/>
  </si>
  <si>
    <t>京都府木津川市加茂町美浪南７７</t>
    <phoneticPr fontId="3"/>
  </si>
  <si>
    <t>6191151</t>
    <phoneticPr fontId="3"/>
  </si>
  <si>
    <t>269404</t>
    <phoneticPr fontId="3"/>
  </si>
  <si>
    <t>H226310000442</t>
    <phoneticPr fontId="3"/>
  </si>
  <si>
    <t>加悦大和女学院</t>
    <phoneticPr fontId="3"/>
  </si>
  <si>
    <t>京都府与謝郡与謝野町字加悦４５６</t>
    <phoneticPr fontId="3"/>
  </si>
  <si>
    <t>269406</t>
    <phoneticPr fontId="3"/>
  </si>
  <si>
    <t>H226310000451</t>
    <phoneticPr fontId="3"/>
  </si>
  <si>
    <t>園部安全自動車学校</t>
    <phoneticPr fontId="3"/>
  </si>
  <si>
    <t>京都府南丹市八木町室河原大美谷４８</t>
    <phoneticPr fontId="3"/>
  </si>
  <si>
    <t>6290166</t>
    <phoneticPr fontId="3"/>
  </si>
  <si>
    <t>269412</t>
    <phoneticPr fontId="3"/>
  </si>
  <si>
    <t>H226310000460</t>
    <phoneticPr fontId="3"/>
  </si>
  <si>
    <t>京都インターナショナルユニバーシティー</t>
    <phoneticPr fontId="3"/>
  </si>
  <si>
    <t>京都府京田辺市草内一ノ坪１－１</t>
    <phoneticPr fontId="3"/>
  </si>
  <si>
    <t>269414</t>
    <phoneticPr fontId="3"/>
  </si>
  <si>
    <t>H226310000479</t>
    <phoneticPr fontId="3"/>
  </si>
  <si>
    <t>京都文化日本語学校</t>
    <phoneticPr fontId="3"/>
  </si>
  <si>
    <t>京都府京都市左京区北白川上終町２１</t>
    <phoneticPr fontId="3"/>
  </si>
  <si>
    <t>269415</t>
    <phoneticPr fontId="3"/>
  </si>
  <si>
    <t>H226310000488</t>
    <phoneticPr fontId="3"/>
  </si>
  <si>
    <t>関西語言学院</t>
    <phoneticPr fontId="3"/>
  </si>
  <si>
    <t>京都府京都市伏見区深草下川原町３９－１２</t>
    <phoneticPr fontId="3"/>
  </si>
  <si>
    <t>6128401</t>
    <phoneticPr fontId="3"/>
  </si>
  <si>
    <t>269417</t>
    <phoneticPr fontId="3"/>
  </si>
  <si>
    <t>H226310000497</t>
    <phoneticPr fontId="3"/>
  </si>
  <si>
    <t>ＫｙｏｔｏＩｎｔｅｒｎａｔｉｏｎａｌＳｃｈｏｏｌ</t>
    <phoneticPr fontId="3"/>
  </si>
  <si>
    <t>京都府京都市上京区葭屋町通中立売通下る北俵町３１７番地</t>
    <phoneticPr fontId="3"/>
  </si>
  <si>
    <t>6028247</t>
    <phoneticPr fontId="3"/>
  </si>
  <si>
    <t>269418</t>
    <phoneticPr fontId="3"/>
  </si>
  <si>
    <t>H226310000503</t>
    <phoneticPr fontId="3"/>
  </si>
  <si>
    <t>同志社国際学院国際部</t>
    <phoneticPr fontId="3"/>
  </si>
  <si>
    <t>269419</t>
    <phoneticPr fontId="3"/>
  </si>
  <si>
    <t>H226310000512</t>
    <phoneticPr fontId="3"/>
  </si>
  <si>
    <t>ＡＲＣ京都日本語学校</t>
    <phoneticPr fontId="3"/>
  </si>
  <si>
    <t>京都府京都市下京区万寿寺通烏丸西入御供石町３４９</t>
    <phoneticPr fontId="3"/>
  </si>
  <si>
    <t>6008419</t>
    <phoneticPr fontId="3"/>
  </si>
  <si>
    <t>269420</t>
    <phoneticPr fontId="3"/>
  </si>
  <si>
    <t>H226310000521</t>
    <phoneticPr fontId="3"/>
  </si>
  <si>
    <t>瓶井学園日本語学校京都校</t>
    <phoneticPr fontId="3"/>
  </si>
  <si>
    <t>京都府京都市山科区勧修寺東栗栖野町８３番地</t>
    <phoneticPr fontId="3"/>
  </si>
  <si>
    <t>269421</t>
    <phoneticPr fontId="3"/>
  </si>
  <si>
    <t>H226310000530</t>
    <phoneticPr fontId="3"/>
  </si>
  <si>
    <t>ＹＩＣ京都日本語学院</t>
    <phoneticPr fontId="3"/>
  </si>
  <si>
    <t>京都府京都市下京区油小路通塩小路下る西油小路町２７番地</t>
    <phoneticPr fontId="3"/>
  </si>
  <si>
    <t>269422</t>
    <phoneticPr fontId="3"/>
  </si>
  <si>
    <t>A127110000012</t>
    <phoneticPr fontId="3"/>
  </si>
  <si>
    <t>27(大阪)</t>
    <phoneticPr fontId="3"/>
  </si>
  <si>
    <t>大阪教育大学附属幼稚園</t>
    <phoneticPr fontId="3"/>
  </si>
  <si>
    <t>大阪府大阪市平野区流町２－１－７９</t>
    <phoneticPr fontId="3"/>
  </si>
  <si>
    <t>5470032</t>
    <phoneticPr fontId="3"/>
  </si>
  <si>
    <t>276501</t>
    <phoneticPr fontId="3"/>
  </si>
  <si>
    <t>A127210000010</t>
    <phoneticPr fontId="3"/>
  </si>
  <si>
    <t>大阪市立菅南幼稚園</t>
    <phoneticPr fontId="3"/>
  </si>
  <si>
    <t>大阪府大阪市北区菅原町１１－２</t>
    <phoneticPr fontId="3"/>
  </si>
  <si>
    <t>5300046</t>
    <phoneticPr fontId="3"/>
  </si>
  <si>
    <t>276511</t>
    <phoneticPr fontId="3"/>
  </si>
  <si>
    <t>A127210000029</t>
    <phoneticPr fontId="3"/>
  </si>
  <si>
    <t>大阪市立滝川幼稚園</t>
    <phoneticPr fontId="3"/>
  </si>
  <si>
    <t>大阪府大阪市北区天満１－２４－１５</t>
    <phoneticPr fontId="3"/>
  </si>
  <si>
    <t>5300043</t>
    <phoneticPr fontId="3"/>
  </si>
  <si>
    <t>276514</t>
    <phoneticPr fontId="3"/>
  </si>
  <si>
    <t>A127210000038</t>
    <phoneticPr fontId="3"/>
  </si>
  <si>
    <t>大阪市立桜宮幼稚園</t>
    <phoneticPr fontId="3"/>
  </si>
  <si>
    <t>大阪府大阪市都島区東野田町１－２－５</t>
    <phoneticPr fontId="3"/>
  </si>
  <si>
    <t>5340024</t>
    <phoneticPr fontId="3"/>
  </si>
  <si>
    <t>276521</t>
    <phoneticPr fontId="3"/>
  </si>
  <si>
    <t>A127210000047</t>
    <phoneticPr fontId="3"/>
  </si>
  <si>
    <t>大阪市立西野田幼稚園</t>
    <phoneticPr fontId="3"/>
  </si>
  <si>
    <t>大阪府大阪市福島区吉野３－１７－５</t>
    <phoneticPr fontId="3"/>
  </si>
  <si>
    <t>5530006</t>
    <phoneticPr fontId="3"/>
  </si>
  <si>
    <t>276531</t>
    <phoneticPr fontId="3"/>
  </si>
  <si>
    <t>A127210000056</t>
    <phoneticPr fontId="3"/>
  </si>
  <si>
    <t>大阪市立貫江田幼稚園</t>
    <phoneticPr fontId="3"/>
  </si>
  <si>
    <t>大阪府大阪市福島区鷺洲５－６－１８</t>
    <phoneticPr fontId="3"/>
  </si>
  <si>
    <t>5530002</t>
    <phoneticPr fontId="3"/>
  </si>
  <si>
    <t>276532</t>
    <phoneticPr fontId="3"/>
  </si>
  <si>
    <t>A127210000065</t>
    <phoneticPr fontId="3"/>
  </si>
  <si>
    <t>大阪市立海老江西幼稚園</t>
    <phoneticPr fontId="3"/>
  </si>
  <si>
    <t>大阪府大阪市福島区海老江８－１－２８</t>
    <phoneticPr fontId="3"/>
  </si>
  <si>
    <t>5530001</t>
    <phoneticPr fontId="3"/>
  </si>
  <si>
    <t>276533</t>
    <phoneticPr fontId="3"/>
  </si>
  <si>
    <t>A127210000074</t>
    <phoneticPr fontId="3"/>
  </si>
  <si>
    <t>大阪市立伝法幼稚園</t>
    <phoneticPr fontId="3"/>
  </si>
  <si>
    <t>大阪府大阪市此花区伝法４－４－３５</t>
    <phoneticPr fontId="3"/>
  </si>
  <si>
    <t>5540002</t>
    <phoneticPr fontId="3"/>
  </si>
  <si>
    <t>276541</t>
    <phoneticPr fontId="3"/>
  </si>
  <si>
    <t>A127210000083</t>
    <phoneticPr fontId="3"/>
  </si>
  <si>
    <t>大阪市立愛珠幼稚園</t>
    <phoneticPr fontId="3"/>
  </si>
  <si>
    <t>大阪府大阪市中央区今橋３－１－１１</t>
    <phoneticPr fontId="3"/>
  </si>
  <si>
    <t>5410042</t>
    <phoneticPr fontId="3"/>
  </si>
  <si>
    <t>276551</t>
    <phoneticPr fontId="3"/>
  </si>
  <si>
    <t>A127210000092</t>
    <phoneticPr fontId="3"/>
  </si>
  <si>
    <t>大阪市立銅座幼稚園</t>
    <phoneticPr fontId="3"/>
  </si>
  <si>
    <t>大阪府大阪市中央区内久宝寺町１－１－４</t>
    <phoneticPr fontId="3"/>
  </si>
  <si>
    <t>5400013</t>
    <phoneticPr fontId="3"/>
  </si>
  <si>
    <t>276552</t>
    <phoneticPr fontId="3"/>
  </si>
  <si>
    <t>A127210000109</t>
    <phoneticPr fontId="3"/>
  </si>
  <si>
    <t>大阪市立玉造幼稚園</t>
    <phoneticPr fontId="3"/>
  </si>
  <si>
    <t>大阪府大阪市中央区玉造１－９－１０</t>
    <phoneticPr fontId="3"/>
  </si>
  <si>
    <t>5400004</t>
    <phoneticPr fontId="3"/>
  </si>
  <si>
    <t>276553</t>
    <phoneticPr fontId="3"/>
  </si>
  <si>
    <t>A127210000118</t>
    <phoneticPr fontId="3"/>
  </si>
  <si>
    <t>大阪市立中大江幼稚園</t>
    <phoneticPr fontId="3"/>
  </si>
  <si>
    <t>大阪府大阪市中央区南新町２－４－８</t>
    <phoneticPr fontId="3"/>
  </si>
  <si>
    <t>5400024</t>
    <phoneticPr fontId="3"/>
  </si>
  <si>
    <t>276554</t>
    <phoneticPr fontId="3"/>
  </si>
  <si>
    <t>A127210000127</t>
    <phoneticPr fontId="3"/>
  </si>
  <si>
    <t>大阪市立九条幼稚園</t>
    <phoneticPr fontId="3"/>
  </si>
  <si>
    <t>大阪府大阪市西区九条２－１９－１８</t>
    <phoneticPr fontId="3"/>
  </si>
  <si>
    <t>5500027</t>
    <phoneticPr fontId="3"/>
  </si>
  <si>
    <t>276561</t>
    <phoneticPr fontId="3"/>
  </si>
  <si>
    <t>A127210000136</t>
    <phoneticPr fontId="3"/>
  </si>
  <si>
    <t>大阪市立靱幼稚園</t>
    <phoneticPr fontId="3"/>
  </si>
  <si>
    <t>大阪府大阪市西区靱本町１－１９－１３</t>
    <phoneticPr fontId="3"/>
  </si>
  <si>
    <t>5500004</t>
    <phoneticPr fontId="3"/>
  </si>
  <si>
    <t>276562</t>
    <phoneticPr fontId="3"/>
  </si>
  <si>
    <t>A127210000145</t>
    <phoneticPr fontId="3"/>
  </si>
  <si>
    <t>大阪市立日吉幼稚園</t>
    <phoneticPr fontId="3"/>
  </si>
  <si>
    <t>大阪府大阪市西区南堀江４－８－２４</t>
    <phoneticPr fontId="3"/>
  </si>
  <si>
    <t>5500015</t>
    <phoneticPr fontId="3"/>
  </si>
  <si>
    <t>276563</t>
    <phoneticPr fontId="3"/>
  </si>
  <si>
    <t>A127210000154</t>
    <phoneticPr fontId="3"/>
  </si>
  <si>
    <t>大阪市立三先幼稚園</t>
    <phoneticPr fontId="3"/>
  </si>
  <si>
    <t>大阪府大阪市港区三先１－６－３７</t>
    <phoneticPr fontId="3"/>
  </si>
  <si>
    <t>5520016</t>
    <phoneticPr fontId="3"/>
  </si>
  <si>
    <t>276571</t>
    <phoneticPr fontId="3"/>
  </si>
  <si>
    <t>A127210000163</t>
    <phoneticPr fontId="3"/>
  </si>
  <si>
    <t>大阪市立三軒家西幼稚園</t>
    <phoneticPr fontId="3"/>
  </si>
  <si>
    <t>大阪府大阪市大正区三軒家西１－２３－２３</t>
    <phoneticPr fontId="3"/>
  </si>
  <si>
    <t>5510001</t>
    <phoneticPr fontId="3"/>
  </si>
  <si>
    <t>276581</t>
    <phoneticPr fontId="3"/>
  </si>
  <si>
    <t>A127210000172</t>
    <phoneticPr fontId="3"/>
  </si>
  <si>
    <t>大阪市立五条幼稚園</t>
    <phoneticPr fontId="3"/>
  </si>
  <si>
    <t>大阪府大阪市天王寺区上之宮町４－４</t>
    <phoneticPr fontId="3"/>
  </si>
  <si>
    <t>5430037</t>
    <phoneticPr fontId="3"/>
  </si>
  <si>
    <t>276591</t>
    <phoneticPr fontId="3"/>
  </si>
  <si>
    <t>A127210000181</t>
    <phoneticPr fontId="3"/>
  </si>
  <si>
    <t>大阪市立真田山幼稚園</t>
    <phoneticPr fontId="3"/>
  </si>
  <si>
    <t>大阪府大阪市天王寺区餌差町６－１３</t>
    <phoneticPr fontId="3"/>
  </si>
  <si>
    <t>5430016</t>
    <phoneticPr fontId="3"/>
  </si>
  <si>
    <t>276592</t>
    <phoneticPr fontId="3"/>
  </si>
  <si>
    <t>A127210000190</t>
    <phoneticPr fontId="3"/>
  </si>
  <si>
    <t>大阪市立味原幼稚園</t>
    <phoneticPr fontId="3"/>
  </si>
  <si>
    <t>大阪府大阪市天王寺区味原町５－１８</t>
    <phoneticPr fontId="3"/>
  </si>
  <si>
    <t>5430023</t>
    <phoneticPr fontId="3"/>
  </si>
  <si>
    <t>276593</t>
    <phoneticPr fontId="3"/>
  </si>
  <si>
    <t>A127210000207</t>
    <phoneticPr fontId="3"/>
  </si>
  <si>
    <t>大阪市立大江幼稚園</t>
    <phoneticPr fontId="3"/>
  </si>
  <si>
    <t>大阪府大阪市天王寺区四天王寺１－１１－１０８</t>
    <phoneticPr fontId="3"/>
  </si>
  <si>
    <t>5430051</t>
    <phoneticPr fontId="3"/>
  </si>
  <si>
    <t>276594</t>
    <phoneticPr fontId="3"/>
  </si>
  <si>
    <t>A127210000216</t>
    <phoneticPr fontId="3"/>
  </si>
  <si>
    <t>大阪市立生魂幼稚園</t>
    <phoneticPr fontId="3"/>
  </si>
  <si>
    <t>大阪府大阪市天王寺区生玉町７－４</t>
    <phoneticPr fontId="3"/>
  </si>
  <si>
    <t>5430071</t>
    <phoneticPr fontId="3"/>
  </si>
  <si>
    <t>276595</t>
    <phoneticPr fontId="3"/>
  </si>
  <si>
    <t>A127210000225</t>
    <phoneticPr fontId="3"/>
  </si>
  <si>
    <t>大阪市立桃園幼稚園</t>
    <phoneticPr fontId="3"/>
  </si>
  <si>
    <t>大阪府大阪市中央区谷町６－５－３４</t>
    <phoneticPr fontId="3"/>
  </si>
  <si>
    <t>5420012</t>
    <phoneticPr fontId="3"/>
  </si>
  <si>
    <t>276601</t>
    <phoneticPr fontId="3"/>
  </si>
  <si>
    <t>A127210000234</t>
    <phoneticPr fontId="3"/>
  </si>
  <si>
    <t>大阪市立南幼稚園</t>
    <phoneticPr fontId="3"/>
  </si>
  <si>
    <t>大阪府大阪市中央区南船場３－２－１９</t>
    <phoneticPr fontId="3"/>
  </si>
  <si>
    <t>5420081</t>
    <phoneticPr fontId="3"/>
  </si>
  <si>
    <t>276605</t>
    <phoneticPr fontId="3"/>
  </si>
  <si>
    <t>A127210000243</t>
    <phoneticPr fontId="3"/>
  </si>
  <si>
    <t>大阪市立日東幼稚園</t>
    <phoneticPr fontId="3"/>
  </si>
  <si>
    <t>大阪府大阪市浪速区日本橋東３－２－９</t>
    <phoneticPr fontId="3"/>
  </si>
  <si>
    <t>5560006</t>
    <phoneticPr fontId="3"/>
  </si>
  <si>
    <t>276611</t>
    <phoneticPr fontId="3"/>
  </si>
  <si>
    <t>A127210000252</t>
    <phoneticPr fontId="3"/>
  </si>
  <si>
    <t>大阪市立立葉幼稚園</t>
    <phoneticPr fontId="3"/>
  </si>
  <si>
    <t>大阪府大阪市浪速区桜川４－８－２１</t>
    <phoneticPr fontId="3"/>
  </si>
  <si>
    <t>5560022</t>
    <phoneticPr fontId="3"/>
  </si>
  <si>
    <t>276612</t>
    <phoneticPr fontId="3"/>
  </si>
  <si>
    <t>A127210000261</t>
    <phoneticPr fontId="3"/>
  </si>
  <si>
    <t>大阪市立中大淀幼稚園</t>
    <phoneticPr fontId="3"/>
  </si>
  <si>
    <t>大阪府大阪市北区大淀中４－１０－２１</t>
    <phoneticPr fontId="3"/>
  </si>
  <si>
    <t>5310076</t>
    <phoneticPr fontId="3"/>
  </si>
  <si>
    <t>276621</t>
    <phoneticPr fontId="3"/>
  </si>
  <si>
    <t>A127210000270</t>
    <phoneticPr fontId="3"/>
  </si>
  <si>
    <t>大阪市立姫島幼稚園</t>
    <phoneticPr fontId="3"/>
  </si>
  <si>
    <t>大阪府大阪市西淀川区姫島１－１３－７</t>
    <phoneticPr fontId="3"/>
  </si>
  <si>
    <t>5550033</t>
    <phoneticPr fontId="3"/>
  </si>
  <si>
    <t>276631</t>
    <phoneticPr fontId="3"/>
  </si>
  <si>
    <t>A127210000289</t>
    <phoneticPr fontId="3"/>
  </si>
  <si>
    <t>大阪市立野里幼稚園</t>
    <phoneticPr fontId="3"/>
  </si>
  <si>
    <t>大阪府大阪市西淀川区歌島２－５－２５</t>
    <phoneticPr fontId="3"/>
  </si>
  <si>
    <t>5550021</t>
    <phoneticPr fontId="3"/>
  </si>
  <si>
    <t>276632</t>
    <phoneticPr fontId="3"/>
  </si>
  <si>
    <t>A127210000298</t>
    <phoneticPr fontId="3"/>
  </si>
  <si>
    <t>大阪市立大和田幼稚園</t>
    <phoneticPr fontId="3"/>
  </si>
  <si>
    <t>大阪府大阪市西淀川区大和田４－３－３５</t>
    <phoneticPr fontId="3"/>
  </si>
  <si>
    <t>5550032</t>
    <phoneticPr fontId="3"/>
  </si>
  <si>
    <t>276633</t>
    <phoneticPr fontId="3"/>
  </si>
  <si>
    <t>A127210000305</t>
    <phoneticPr fontId="3"/>
  </si>
  <si>
    <t>大阪市立西中島幼稚園</t>
    <phoneticPr fontId="3"/>
  </si>
  <si>
    <t>大阪府大阪市淀川区西中島７－１４－４１</t>
    <phoneticPr fontId="3"/>
  </si>
  <si>
    <t>5320011</t>
    <phoneticPr fontId="3"/>
  </si>
  <si>
    <t>276641</t>
    <phoneticPr fontId="3"/>
  </si>
  <si>
    <t>A127210000314</t>
    <phoneticPr fontId="3"/>
  </si>
  <si>
    <t>大阪市立田川幼稚園</t>
    <phoneticPr fontId="3"/>
  </si>
  <si>
    <t>大阪府大阪市淀川区田川２－２－２６</t>
    <phoneticPr fontId="3"/>
  </si>
  <si>
    <t>5320027</t>
    <phoneticPr fontId="3"/>
  </si>
  <si>
    <t>276642</t>
    <phoneticPr fontId="3"/>
  </si>
  <si>
    <t>A127210000323</t>
    <phoneticPr fontId="3"/>
  </si>
  <si>
    <t>大阪市立新高幼稚園</t>
    <phoneticPr fontId="3"/>
  </si>
  <si>
    <t>大阪府大阪市淀川区新高１－１５－６７</t>
    <phoneticPr fontId="3"/>
  </si>
  <si>
    <t>5320033</t>
    <phoneticPr fontId="3"/>
  </si>
  <si>
    <t>276643</t>
    <phoneticPr fontId="3"/>
  </si>
  <si>
    <t>A127210000332</t>
    <phoneticPr fontId="3"/>
  </si>
  <si>
    <t>大阪市立今里幼稚園</t>
    <phoneticPr fontId="3"/>
  </si>
  <si>
    <t>大阪府大阪市東成区大今里１－３７－７</t>
    <phoneticPr fontId="3"/>
  </si>
  <si>
    <t>5370012</t>
    <phoneticPr fontId="3"/>
  </si>
  <si>
    <t>276651</t>
    <phoneticPr fontId="3"/>
  </si>
  <si>
    <t>A127210000341</t>
    <phoneticPr fontId="3"/>
  </si>
  <si>
    <t>大阪市立東中本幼稚園</t>
    <phoneticPr fontId="3"/>
  </si>
  <si>
    <t>大阪府大阪市東成区東中本２－９－３</t>
    <phoneticPr fontId="3"/>
  </si>
  <si>
    <t>5370021</t>
    <phoneticPr fontId="3"/>
  </si>
  <si>
    <t>276653</t>
    <phoneticPr fontId="3"/>
  </si>
  <si>
    <t>A127210000350</t>
    <phoneticPr fontId="3"/>
  </si>
  <si>
    <t>大阪市立北中道幼稚園</t>
    <phoneticPr fontId="3"/>
  </si>
  <si>
    <t>大阪府大阪市東成区中道２－２－１９</t>
    <phoneticPr fontId="3"/>
  </si>
  <si>
    <t>5370025</t>
    <phoneticPr fontId="3"/>
  </si>
  <si>
    <t>276654</t>
    <phoneticPr fontId="3"/>
  </si>
  <si>
    <t>A127210000369</t>
    <phoneticPr fontId="3"/>
  </si>
  <si>
    <t>大阪市立東小橋幼稚園</t>
    <phoneticPr fontId="3"/>
  </si>
  <si>
    <t>大阪府大阪市東成区東小橋２－６－２</t>
    <phoneticPr fontId="3"/>
  </si>
  <si>
    <t>5370024</t>
    <phoneticPr fontId="3"/>
  </si>
  <si>
    <t>276655</t>
    <phoneticPr fontId="3"/>
  </si>
  <si>
    <t>A127210000378</t>
    <phoneticPr fontId="3"/>
  </si>
  <si>
    <t>大阪市立鶴橋幼稚園</t>
    <phoneticPr fontId="3"/>
  </si>
  <si>
    <t>大阪府大阪市生野区桃谷２－２０－１４</t>
    <phoneticPr fontId="3"/>
  </si>
  <si>
    <t>5440034</t>
    <phoneticPr fontId="3"/>
  </si>
  <si>
    <t>276661</t>
    <phoneticPr fontId="3"/>
  </si>
  <si>
    <t>A127210000387</t>
    <phoneticPr fontId="3"/>
  </si>
  <si>
    <t>大阪市立旭東幼稚園</t>
    <phoneticPr fontId="3"/>
  </si>
  <si>
    <t>大阪府大阪市旭区新森７－５－５</t>
    <phoneticPr fontId="3"/>
  </si>
  <si>
    <t>5350022</t>
    <phoneticPr fontId="3"/>
  </si>
  <si>
    <t>276671</t>
    <phoneticPr fontId="3"/>
  </si>
  <si>
    <t>A127210000396</t>
    <phoneticPr fontId="3"/>
  </si>
  <si>
    <t>大阪市立鯰江幼稚園</t>
    <phoneticPr fontId="3"/>
  </si>
  <si>
    <t>大阪府大阪市城東区今福西３－７－１７</t>
    <phoneticPr fontId="3"/>
  </si>
  <si>
    <t>5360004</t>
    <phoneticPr fontId="3"/>
  </si>
  <si>
    <t>276681</t>
    <phoneticPr fontId="3"/>
  </si>
  <si>
    <t>A127210000403</t>
    <phoneticPr fontId="3"/>
  </si>
  <si>
    <t>大阪市立城東幼稚園</t>
    <phoneticPr fontId="3"/>
  </si>
  <si>
    <t>大阪府大阪市城東区鴫野東３－１３－６</t>
    <phoneticPr fontId="3"/>
  </si>
  <si>
    <t>5360013</t>
    <phoneticPr fontId="3"/>
  </si>
  <si>
    <t>276682</t>
    <phoneticPr fontId="3"/>
  </si>
  <si>
    <t>A127210000412</t>
    <phoneticPr fontId="3"/>
  </si>
  <si>
    <t>大阪市立榎本幼稚園</t>
    <phoneticPr fontId="3"/>
  </si>
  <si>
    <t>大阪府大阪市鶴見区今津北１－５－３５</t>
    <phoneticPr fontId="3"/>
  </si>
  <si>
    <t>5380041</t>
    <phoneticPr fontId="3"/>
  </si>
  <si>
    <t>276683</t>
    <phoneticPr fontId="3"/>
  </si>
  <si>
    <t>A127210000421</t>
    <phoneticPr fontId="3"/>
  </si>
  <si>
    <t>大阪市立常盤幼稚園</t>
    <phoneticPr fontId="3"/>
  </si>
  <si>
    <t>大阪府大阪市阿倍野区松崎町３－１１－３５</t>
    <phoneticPr fontId="3"/>
  </si>
  <si>
    <t>5450053</t>
    <phoneticPr fontId="3"/>
  </si>
  <si>
    <t>276691</t>
    <phoneticPr fontId="3"/>
  </si>
  <si>
    <t>A127210000430</t>
    <phoneticPr fontId="3"/>
  </si>
  <si>
    <t>大阪市立粉浜幼稚園</t>
    <phoneticPr fontId="3"/>
  </si>
  <si>
    <t>大阪府大阪市住之江区粉浜１－２１－１１</t>
    <phoneticPr fontId="3"/>
  </si>
  <si>
    <t>5590001</t>
    <phoneticPr fontId="3"/>
  </si>
  <si>
    <t>276701</t>
    <phoneticPr fontId="3"/>
  </si>
  <si>
    <t>A127210000449</t>
    <phoneticPr fontId="3"/>
  </si>
  <si>
    <t>大阪市立住吉幼稚園</t>
    <phoneticPr fontId="3"/>
  </si>
  <si>
    <t>大阪府大阪市住吉区帝塚山西４－２－３７</t>
    <phoneticPr fontId="3"/>
  </si>
  <si>
    <t>5580052</t>
    <phoneticPr fontId="3"/>
  </si>
  <si>
    <t>276702</t>
    <phoneticPr fontId="3"/>
  </si>
  <si>
    <t>A127210000458</t>
    <phoneticPr fontId="3"/>
  </si>
  <si>
    <t>大阪市立墨江幼稚園</t>
    <phoneticPr fontId="3"/>
  </si>
  <si>
    <t>大阪府大阪市住吉区墨江２－３－１７</t>
    <phoneticPr fontId="3"/>
  </si>
  <si>
    <t>5580043</t>
    <phoneticPr fontId="3"/>
  </si>
  <si>
    <t>276703</t>
    <phoneticPr fontId="3"/>
  </si>
  <si>
    <t>A127210000467</t>
    <phoneticPr fontId="3"/>
  </si>
  <si>
    <t>大阪市立長吉幼稚園</t>
    <phoneticPr fontId="3"/>
  </si>
  <si>
    <t>大阪府大阪市平野区長吉長原１－１０－３</t>
    <phoneticPr fontId="3"/>
  </si>
  <si>
    <t>5470016</t>
    <phoneticPr fontId="3"/>
  </si>
  <si>
    <t>276711</t>
    <phoneticPr fontId="3"/>
  </si>
  <si>
    <t>A127210000476</t>
    <phoneticPr fontId="3"/>
  </si>
  <si>
    <t>大阪市立長吉第二幼稚園</t>
    <phoneticPr fontId="3"/>
  </si>
  <si>
    <t>大阪府大阪市平野区長吉長原東３－１２－４７</t>
    <phoneticPr fontId="3"/>
  </si>
  <si>
    <t>5470013</t>
    <phoneticPr fontId="3"/>
  </si>
  <si>
    <t>276713</t>
    <phoneticPr fontId="3"/>
  </si>
  <si>
    <t>A127210000485</t>
    <phoneticPr fontId="3"/>
  </si>
  <si>
    <t>大阪市立瓜破北幼稚園</t>
    <phoneticPr fontId="3"/>
  </si>
  <si>
    <t>大阪府大阪市平野区瓜破１－９－１２</t>
    <phoneticPr fontId="3"/>
  </si>
  <si>
    <t>5470024</t>
    <phoneticPr fontId="3"/>
  </si>
  <si>
    <t>276714</t>
    <phoneticPr fontId="3"/>
  </si>
  <si>
    <t>A127210000494</t>
    <phoneticPr fontId="3"/>
  </si>
  <si>
    <t>大阪市立六反幼稚園</t>
    <phoneticPr fontId="3"/>
  </si>
  <si>
    <t>大阪府大阪市平野区長吉六反５－３－３２</t>
    <phoneticPr fontId="3"/>
  </si>
  <si>
    <t>5470012</t>
    <phoneticPr fontId="3"/>
  </si>
  <si>
    <t>276715</t>
    <phoneticPr fontId="3"/>
  </si>
  <si>
    <t>A127210000500</t>
    <phoneticPr fontId="3"/>
  </si>
  <si>
    <t>大阪市立加美北幼稚園</t>
    <phoneticPr fontId="3"/>
  </si>
  <si>
    <t>大阪府大阪市平野区加美北４－１－１４</t>
    <phoneticPr fontId="3"/>
  </si>
  <si>
    <t>5470001</t>
    <phoneticPr fontId="3"/>
  </si>
  <si>
    <t>276716</t>
    <phoneticPr fontId="3"/>
  </si>
  <si>
    <t>A127210000519</t>
    <phoneticPr fontId="3"/>
  </si>
  <si>
    <t>大阪市立玉出幼稚園</t>
    <phoneticPr fontId="3"/>
  </si>
  <si>
    <t>大阪府大阪市西成区玉出中２－１３－２９</t>
    <phoneticPr fontId="3"/>
  </si>
  <si>
    <t>5570044</t>
    <phoneticPr fontId="3"/>
  </si>
  <si>
    <t>276721</t>
    <phoneticPr fontId="3"/>
  </si>
  <si>
    <t>A127210000528</t>
    <phoneticPr fontId="3"/>
  </si>
  <si>
    <t>大阪市立天下茶屋幼稚園</t>
    <phoneticPr fontId="3"/>
  </si>
  <si>
    <t>大阪府大阪市西成区聖天下１－１０－３４</t>
    <phoneticPr fontId="3"/>
  </si>
  <si>
    <t>5570012</t>
    <phoneticPr fontId="3"/>
  </si>
  <si>
    <t>276722</t>
    <phoneticPr fontId="3"/>
  </si>
  <si>
    <t>A127210000537</t>
    <phoneticPr fontId="3"/>
  </si>
  <si>
    <t>堺市立第一幼稚園</t>
    <phoneticPr fontId="3"/>
  </si>
  <si>
    <t>大阪府堺市堺区少林寺町東４－１－１</t>
    <phoneticPr fontId="3"/>
  </si>
  <si>
    <t>5900963</t>
    <phoneticPr fontId="3"/>
  </si>
  <si>
    <t>276801</t>
    <phoneticPr fontId="3"/>
  </si>
  <si>
    <t>A127210000546</t>
    <phoneticPr fontId="3"/>
  </si>
  <si>
    <t>堺市立津久野幼稚園</t>
    <phoneticPr fontId="3"/>
  </si>
  <si>
    <t>大阪府堺市西区津久野町３－７－１７</t>
    <phoneticPr fontId="3"/>
  </si>
  <si>
    <t>5938322</t>
    <phoneticPr fontId="3"/>
  </si>
  <si>
    <t>276806</t>
    <phoneticPr fontId="3"/>
  </si>
  <si>
    <t>A127210000555</t>
    <phoneticPr fontId="3"/>
  </si>
  <si>
    <t>堺市立三国丘幼稚園</t>
    <phoneticPr fontId="3"/>
  </si>
  <si>
    <t>大阪府堺市堺区北三国ヶ丘町４－１－１２</t>
    <phoneticPr fontId="3"/>
  </si>
  <si>
    <t>5900021</t>
    <phoneticPr fontId="3"/>
  </si>
  <si>
    <t>276808</t>
    <phoneticPr fontId="3"/>
  </si>
  <si>
    <t>A127210000564</t>
    <phoneticPr fontId="3"/>
  </si>
  <si>
    <t>堺市立北八下幼稚園</t>
    <phoneticPr fontId="3"/>
  </si>
  <si>
    <t>大阪府堺市北区南花田町３４５</t>
    <phoneticPr fontId="3"/>
  </si>
  <si>
    <t>5918011</t>
    <phoneticPr fontId="3"/>
  </si>
  <si>
    <t>276809</t>
    <phoneticPr fontId="3"/>
  </si>
  <si>
    <t>A127210000573</t>
    <phoneticPr fontId="3"/>
  </si>
  <si>
    <t>堺市立八田荘幼稚園</t>
    <phoneticPr fontId="3"/>
  </si>
  <si>
    <t>大阪府堺市中区八田寺町２３１</t>
    <phoneticPr fontId="3"/>
  </si>
  <si>
    <t>5998267</t>
    <phoneticPr fontId="3"/>
  </si>
  <si>
    <t>276812</t>
    <phoneticPr fontId="3"/>
  </si>
  <si>
    <t>A127210000582</t>
    <phoneticPr fontId="3"/>
  </si>
  <si>
    <t>堺市立白鷺幼稚園</t>
    <phoneticPr fontId="3"/>
  </si>
  <si>
    <t>大阪府堺市東区白鷺町２－８－２</t>
    <phoneticPr fontId="3"/>
  </si>
  <si>
    <t>5998107</t>
    <phoneticPr fontId="3"/>
  </si>
  <si>
    <t>276813</t>
    <phoneticPr fontId="3"/>
  </si>
  <si>
    <t>A127210000591</t>
    <phoneticPr fontId="3"/>
  </si>
  <si>
    <t>堺市立東陶器幼稚園</t>
    <phoneticPr fontId="3"/>
  </si>
  <si>
    <t>大阪府堺市中区陶器北７５４</t>
    <phoneticPr fontId="3"/>
  </si>
  <si>
    <t>5998242</t>
    <phoneticPr fontId="3"/>
  </si>
  <si>
    <t>276820</t>
    <phoneticPr fontId="3"/>
  </si>
  <si>
    <t>A127210000608</t>
    <phoneticPr fontId="3"/>
  </si>
  <si>
    <t>堺市立登美丘東幼稚園</t>
    <phoneticPr fontId="3"/>
  </si>
  <si>
    <t>大阪府堺市東区丈六２５５</t>
    <phoneticPr fontId="3"/>
  </si>
  <si>
    <t>5998122</t>
    <phoneticPr fontId="3"/>
  </si>
  <si>
    <t>276821</t>
    <phoneticPr fontId="3"/>
  </si>
  <si>
    <t>A127210000617</t>
    <phoneticPr fontId="3"/>
  </si>
  <si>
    <t>岸和田市立岸城幼稚園</t>
    <phoneticPr fontId="3"/>
  </si>
  <si>
    <t>大阪府岸和田市岸城町１－２１</t>
    <phoneticPr fontId="3"/>
  </si>
  <si>
    <t>5960073</t>
    <phoneticPr fontId="3"/>
  </si>
  <si>
    <t>276831</t>
    <phoneticPr fontId="3"/>
  </si>
  <si>
    <t>A127210000626</t>
    <phoneticPr fontId="3"/>
  </si>
  <si>
    <t>岸和田市立浜幼稚園</t>
    <phoneticPr fontId="3"/>
  </si>
  <si>
    <t>大阪府岸和田市中之浜町７－１</t>
    <phoneticPr fontId="3"/>
  </si>
  <si>
    <t>5960065</t>
    <phoneticPr fontId="3"/>
  </si>
  <si>
    <t>276832</t>
    <phoneticPr fontId="3"/>
  </si>
  <si>
    <t>A127210000635</t>
    <phoneticPr fontId="3"/>
  </si>
  <si>
    <t>岸和田市立朝陽幼稚園</t>
    <phoneticPr fontId="3"/>
  </si>
  <si>
    <t>大阪府岸和田市上野町西１－２８</t>
    <phoneticPr fontId="3"/>
  </si>
  <si>
    <t>5960048</t>
    <phoneticPr fontId="3"/>
  </si>
  <si>
    <t>276833</t>
    <phoneticPr fontId="3"/>
  </si>
  <si>
    <t>A127210000644</t>
    <phoneticPr fontId="3"/>
  </si>
  <si>
    <t>岸和田市立東光幼稚園</t>
    <phoneticPr fontId="3"/>
  </si>
  <si>
    <t>大阪府岸和田市作才町１－８－８</t>
    <phoneticPr fontId="3"/>
  </si>
  <si>
    <t>5960826</t>
    <phoneticPr fontId="3"/>
  </si>
  <si>
    <t>276834</t>
    <phoneticPr fontId="3"/>
  </si>
  <si>
    <t>A127210000653</t>
    <phoneticPr fontId="3"/>
  </si>
  <si>
    <t>岸和田市立旭幼稚園</t>
    <phoneticPr fontId="3"/>
  </si>
  <si>
    <t>大阪府岸和田市土生町７ー５ー１５</t>
    <phoneticPr fontId="3"/>
  </si>
  <si>
    <t>5960825</t>
    <phoneticPr fontId="3"/>
  </si>
  <si>
    <t>276835</t>
    <phoneticPr fontId="3"/>
  </si>
  <si>
    <t>A127210000662</t>
    <phoneticPr fontId="3"/>
  </si>
  <si>
    <t>岸和田市立修斉幼稚園</t>
    <phoneticPr fontId="3"/>
  </si>
  <si>
    <t>大阪府岸和田市土生滝町１３１０</t>
    <phoneticPr fontId="3"/>
  </si>
  <si>
    <t>5960844</t>
    <phoneticPr fontId="3"/>
  </si>
  <si>
    <t>276836</t>
    <phoneticPr fontId="3"/>
  </si>
  <si>
    <t>A127210000671</t>
    <phoneticPr fontId="3"/>
  </si>
  <si>
    <t>岸和田市立東葛城幼稚園</t>
    <phoneticPr fontId="3"/>
  </si>
  <si>
    <t>大阪府岸和田市河合町１８７４－１</t>
    <phoneticPr fontId="3"/>
  </si>
  <si>
    <t>5960113</t>
    <phoneticPr fontId="3"/>
  </si>
  <si>
    <t>276837</t>
    <phoneticPr fontId="3"/>
  </si>
  <si>
    <t>A127210000680</t>
    <phoneticPr fontId="3"/>
  </si>
  <si>
    <t>岸和田市立春木幼稚園</t>
    <phoneticPr fontId="3"/>
  </si>
  <si>
    <t>大阪府岸和田市春木宮川町１１－５２</t>
    <phoneticPr fontId="3"/>
  </si>
  <si>
    <t>5960024</t>
    <phoneticPr fontId="3"/>
  </si>
  <si>
    <t>276838</t>
    <phoneticPr fontId="3"/>
  </si>
  <si>
    <t>A127210000699</t>
    <phoneticPr fontId="3"/>
  </si>
  <si>
    <t>岸和田市立大芝幼稚園</t>
    <phoneticPr fontId="3"/>
  </si>
  <si>
    <t>大阪府岸和田市磯上町２－４－１</t>
    <phoneticPr fontId="3"/>
  </si>
  <si>
    <t>5960001</t>
    <phoneticPr fontId="3"/>
  </si>
  <si>
    <t>276839</t>
    <phoneticPr fontId="3"/>
  </si>
  <si>
    <t>A127210000706</t>
    <phoneticPr fontId="3"/>
  </si>
  <si>
    <t>岸和田市立大宮幼稚園</t>
    <phoneticPr fontId="3"/>
  </si>
  <si>
    <t>大阪府岸和田市宮前町７－１</t>
    <phoneticPr fontId="3"/>
  </si>
  <si>
    <t>5960043</t>
    <phoneticPr fontId="3"/>
  </si>
  <si>
    <t>276840</t>
    <phoneticPr fontId="3"/>
  </si>
  <si>
    <t>A127210000715</t>
    <phoneticPr fontId="3"/>
  </si>
  <si>
    <t>岸和田市立新条幼稚園</t>
    <phoneticPr fontId="3"/>
  </si>
  <si>
    <t>大阪府岸和田市荒木町２－４－３３</t>
    <phoneticPr fontId="3"/>
  </si>
  <si>
    <t>5960004</t>
    <phoneticPr fontId="3"/>
  </si>
  <si>
    <t>276841</t>
    <phoneticPr fontId="3"/>
  </si>
  <si>
    <t>A127210000724</t>
    <phoneticPr fontId="3"/>
  </si>
  <si>
    <t>岸和田市立八木幼稚園</t>
    <phoneticPr fontId="3"/>
  </si>
  <si>
    <t>大阪府岸和田市大町３－２１－１０</t>
    <phoneticPr fontId="3"/>
  </si>
  <si>
    <t>5960812</t>
    <phoneticPr fontId="3"/>
  </si>
  <si>
    <t>276842</t>
    <phoneticPr fontId="3"/>
  </si>
  <si>
    <t>A127210000733</t>
    <phoneticPr fontId="3"/>
  </si>
  <si>
    <t>岸和田市立光明幼稚園</t>
    <phoneticPr fontId="3"/>
  </si>
  <si>
    <t>大阪府岸和田市尾生町５２８－１</t>
    <phoneticPr fontId="3"/>
  </si>
  <si>
    <t>5960816</t>
    <phoneticPr fontId="3"/>
  </si>
  <si>
    <t>276843</t>
    <phoneticPr fontId="3"/>
  </si>
  <si>
    <t>A127210000742</t>
    <phoneticPr fontId="3"/>
  </si>
  <si>
    <t>岸和田市立常盤幼稚園</t>
    <phoneticPr fontId="3"/>
  </si>
  <si>
    <t>大阪府岸和田市下松町４ー６ー１</t>
    <phoneticPr fontId="3"/>
  </si>
  <si>
    <t>5960823</t>
    <phoneticPr fontId="3"/>
  </si>
  <si>
    <t>276844</t>
    <phoneticPr fontId="3"/>
  </si>
  <si>
    <t>A127210000751</t>
    <phoneticPr fontId="3"/>
  </si>
  <si>
    <t>岸和田市立山直北幼稚園</t>
    <phoneticPr fontId="3"/>
  </si>
  <si>
    <t>大阪府岸和田市田治米町４６８</t>
    <phoneticPr fontId="3"/>
  </si>
  <si>
    <t>5960805</t>
    <phoneticPr fontId="3"/>
  </si>
  <si>
    <t>276845</t>
    <phoneticPr fontId="3"/>
  </si>
  <si>
    <t>A127210000760</t>
    <phoneticPr fontId="3"/>
  </si>
  <si>
    <t>岸和田市立山直南幼稚園</t>
    <phoneticPr fontId="3"/>
  </si>
  <si>
    <t>大阪府岸和田市稲葉町２０</t>
    <phoneticPr fontId="3"/>
  </si>
  <si>
    <t>5960103</t>
    <phoneticPr fontId="3"/>
  </si>
  <si>
    <t>276846</t>
    <phoneticPr fontId="3"/>
  </si>
  <si>
    <t>A127210000779</t>
    <phoneticPr fontId="3"/>
  </si>
  <si>
    <t>岸和田市立山滝幼稚園</t>
    <phoneticPr fontId="3"/>
  </si>
  <si>
    <t>大阪府岸和田市内畑町１０４１</t>
    <phoneticPr fontId="3"/>
  </si>
  <si>
    <t>5960105</t>
    <phoneticPr fontId="3"/>
  </si>
  <si>
    <t>276847</t>
    <phoneticPr fontId="3"/>
  </si>
  <si>
    <t>A127210000788</t>
    <phoneticPr fontId="3"/>
  </si>
  <si>
    <t>岸和田市立八木南幼稚園</t>
    <phoneticPr fontId="3"/>
  </si>
  <si>
    <t>大阪府岸和田市小松里町１１４８－１</t>
    <phoneticPr fontId="3"/>
  </si>
  <si>
    <t>5960821</t>
    <phoneticPr fontId="3"/>
  </si>
  <si>
    <t>276848</t>
    <phoneticPr fontId="3"/>
  </si>
  <si>
    <t>A127210000797</t>
    <phoneticPr fontId="3"/>
  </si>
  <si>
    <t>岸和田市立城北幼稚園</t>
    <phoneticPr fontId="3"/>
  </si>
  <si>
    <t>大阪府岸和田市吉井町１－１７－１３</t>
    <phoneticPr fontId="3"/>
  </si>
  <si>
    <t>5960002</t>
    <phoneticPr fontId="3"/>
  </si>
  <si>
    <t>276849</t>
    <phoneticPr fontId="3"/>
  </si>
  <si>
    <t>A127210000804</t>
    <phoneticPr fontId="3"/>
  </si>
  <si>
    <t>岸和田市立城東幼稚園</t>
    <phoneticPr fontId="3"/>
  </si>
  <si>
    <t>大阪府岸和田市三田町１６１</t>
    <phoneticPr fontId="3"/>
  </si>
  <si>
    <t>5960808</t>
    <phoneticPr fontId="3"/>
  </si>
  <si>
    <t>276850</t>
    <phoneticPr fontId="3"/>
  </si>
  <si>
    <t>A127210000813</t>
    <phoneticPr fontId="3"/>
  </si>
  <si>
    <t>岸和田市立八木北幼稚園</t>
    <phoneticPr fontId="3"/>
  </si>
  <si>
    <t>大阪府岸和田市下池田町３－６－５</t>
    <phoneticPr fontId="3"/>
  </si>
  <si>
    <t>5960811</t>
    <phoneticPr fontId="3"/>
  </si>
  <si>
    <t>276851</t>
    <phoneticPr fontId="3"/>
  </si>
  <si>
    <t>A127210000822</t>
    <phoneticPr fontId="3"/>
  </si>
  <si>
    <t>岸和田市立天神山幼稚園</t>
    <phoneticPr fontId="3"/>
  </si>
  <si>
    <t>大阪府岸和田市天神山町１－１－１</t>
    <phoneticPr fontId="3"/>
  </si>
  <si>
    <t>5960834</t>
    <phoneticPr fontId="3"/>
  </si>
  <si>
    <t>276852</t>
    <phoneticPr fontId="3"/>
  </si>
  <si>
    <t>A127210000831</t>
    <phoneticPr fontId="3"/>
  </si>
  <si>
    <t>岸和田市立太田幼稚園</t>
    <phoneticPr fontId="3"/>
  </si>
  <si>
    <t>大阪府岸和田市畑町３－１２－２</t>
    <phoneticPr fontId="3"/>
  </si>
  <si>
    <t>5960831</t>
    <phoneticPr fontId="3"/>
  </si>
  <si>
    <t>276853</t>
    <phoneticPr fontId="3"/>
  </si>
  <si>
    <t>A127210000840</t>
    <phoneticPr fontId="3"/>
  </si>
  <si>
    <t>池田市立認定こども園さくら幼稚園</t>
    <phoneticPr fontId="3"/>
  </si>
  <si>
    <t>大阪府池田市大和町１－４</t>
    <phoneticPr fontId="3"/>
  </si>
  <si>
    <t>5630054</t>
    <phoneticPr fontId="3"/>
  </si>
  <si>
    <t>276871</t>
    <phoneticPr fontId="3"/>
  </si>
  <si>
    <t>A127210000859</t>
    <phoneticPr fontId="3"/>
  </si>
  <si>
    <t>池田市立認定こども園あおぞら幼稚園</t>
    <phoneticPr fontId="3"/>
  </si>
  <si>
    <t>大阪府池田市畑１丁目１番１号</t>
    <phoneticPr fontId="3"/>
  </si>
  <si>
    <t>5630021</t>
    <phoneticPr fontId="3"/>
  </si>
  <si>
    <t>276873</t>
    <phoneticPr fontId="3"/>
  </si>
  <si>
    <t>A127210000868</t>
    <phoneticPr fontId="3"/>
  </si>
  <si>
    <t>吹田市立認定こども園吹田第一幼稚園</t>
    <phoneticPr fontId="3"/>
  </si>
  <si>
    <t>大阪府吹田市元町３０－４４</t>
    <phoneticPr fontId="3"/>
  </si>
  <si>
    <t>5640031</t>
    <phoneticPr fontId="3"/>
  </si>
  <si>
    <t>276891</t>
    <phoneticPr fontId="3"/>
  </si>
  <si>
    <t>A127210000877</t>
    <phoneticPr fontId="3"/>
  </si>
  <si>
    <t>吹田市立吹田第三幼稚園</t>
    <phoneticPr fontId="3"/>
  </si>
  <si>
    <t>大阪府吹田市高城町１８－３９</t>
    <phoneticPr fontId="3"/>
  </si>
  <si>
    <t>5640024</t>
    <phoneticPr fontId="3"/>
  </si>
  <si>
    <t>276893</t>
    <phoneticPr fontId="3"/>
  </si>
  <si>
    <t>A127210000886</t>
    <phoneticPr fontId="3"/>
  </si>
  <si>
    <t>吹田市立認定こども園佐竹台幼稚園</t>
    <phoneticPr fontId="3"/>
  </si>
  <si>
    <t>大阪府吹田市佐竹台５－１２－１</t>
    <phoneticPr fontId="3"/>
  </si>
  <si>
    <t>5650855</t>
    <phoneticPr fontId="3"/>
  </si>
  <si>
    <t>276894</t>
    <phoneticPr fontId="3"/>
  </si>
  <si>
    <t>A127210000895</t>
    <phoneticPr fontId="3"/>
  </si>
  <si>
    <t>吹田市立認定こども園豊津第一幼稚園</t>
    <phoneticPr fontId="3"/>
  </si>
  <si>
    <t>大阪府吹田市江坂町１－１５－４２</t>
    <phoneticPr fontId="3"/>
  </si>
  <si>
    <t>5640063</t>
    <phoneticPr fontId="3"/>
  </si>
  <si>
    <t>276896</t>
    <phoneticPr fontId="3"/>
  </si>
  <si>
    <t>A127210000902</t>
    <phoneticPr fontId="3"/>
  </si>
  <si>
    <t>吹田市立認定こども園岸部第一幼稚園</t>
    <phoneticPr fontId="3"/>
  </si>
  <si>
    <t>大阪府吹田市岸部中２－１９－１</t>
    <phoneticPr fontId="3"/>
  </si>
  <si>
    <t>5640002</t>
    <phoneticPr fontId="3"/>
  </si>
  <si>
    <t>276897</t>
    <phoneticPr fontId="3"/>
  </si>
  <si>
    <t>A127210000911</t>
    <phoneticPr fontId="3"/>
  </si>
  <si>
    <t>吹田市立認定こども園山田第一幼稚園</t>
    <phoneticPr fontId="3"/>
  </si>
  <si>
    <t>大阪府吹田市山田東２－３３－３</t>
    <phoneticPr fontId="3"/>
  </si>
  <si>
    <t>5650821</t>
    <phoneticPr fontId="3"/>
  </si>
  <si>
    <t>276900</t>
    <phoneticPr fontId="3"/>
  </si>
  <si>
    <t>A127210000920</t>
    <phoneticPr fontId="3"/>
  </si>
  <si>
    <t>吹田市立認定こども園吹田南幼稚園</t>
    <phoneticPr fontId="3"/>
  </si>
  <si>
    <t>大阪府吹田市南吹田１－４－１６</t>
    <phoneticPr fontId="3"/>
  </si>
  <si>
    <t>5640044</t>
    <phoneticPr fontId="3"/>
  </si>
  <si>
    <t>276903</t>
    <phoneticPr fontId="3"/>
  </si>
  <si>
    <t>A127210000939</t>
    <phoneticPr fontId="3"/>
  </si>
  <si>
    <t>吹田市立南山田幼稚園</t>
    <phoneticPr fontId="3"/>
  </si>
  <si>
    <t>大阪府吹田市千里丘西９－１</t>
    <phoneticPr fontId="3"/>
  </si>
  <si>
    <t>5650814</t>
    <phoneticPr fontId="3"/>
  </si>
  <si>
    <t>276905</t>
    <phoneticPr fontId="3"/>
  </si>
  <si>
    <t>A127210000948</t>
    <phoneticPr fontId="3"/>
  </si>
  <si>
    <t>吹田市立認定こども園山田第三幼稚園</t>
    <phoneticPr fontId="3"/>
  </si>
  <si>
    <t>大阪府吹田市山田西１－４－１</t>
    <phoneticPr fontId="3"/>
  </si>
  <si>
    <t>5650824</t>
    <phoneticPr fontId="3"/>
  </si>
  <si>
    <t>276906</t>
    <phoneticPr fontId="3"/>
  </si>
  <si>
    <t>A127210000957</t>
    <phoneticPr fontId="3"/>
  </si>
  <si>
    <t>吹田市立江坂大池幼稚園</t>
    <phoneticPr fontId="3"/>
  </si>
  <si>
    <t>大阪府吹田市江坂町３－１３－１</t>
    <phoneticPr fontId="3"/>
  </si>
  <si>
    <t>276907</t>
    <phoneticPr fontId="3"/>
  </si>
  <si>
    <t>A227210000901</t>
    <phoneticPr fontId="3"/>
  </si>
  <si>
    <t>A127210000966</t>
    <phoneticPr fontId="3"/>
  </si>
  <si>
    <t>吹田市立認定こども園千里第二幼稚園</t>
    <phoneticPr fontId="3"/>
  </si>
  <si>
    <t>大阪府吹田市千里山松が丘２５－１</t>
    <phoneticPr fontId="3"/>
  </si>
  <si>
    <t>5650843</t>
    <phoneticPr fontId="3"/>
  </si>
  <si>
    <t>276908</t>
    <phoneticPr fontId="3"/>
  </si>
  <si>
    <t>A127210000975</t>
    <phoneticPr fontId="3"/>
  </si>
  <si>
    <t>吹田市立千里新田幼稚園</t>
    <phoneticPr fontId="3"/>
  </si>
  <si>
    <t>大阪府吹田市春日４－１０－１</t>
    <phoneticPr fontId="3"/>
  </si>
  <si>
    <t>5650853</t>
    <phoneticPr fontId="3"/>
  </si>
  <si>
    <t>276909</t>
    <phoneticPr fontId="3"/>
  </si>
  <si>
    <t>A227210000894</t>
    <phoneticPr fontId="3"/>
  </si>
  <si>
    <t>A127210000984</t>
    <phoneticPr fontId="3"/>
  </si>
  <si>
    <t>泉大津市立旭幼稚園</t>
    <phoneticPr fontId="3"/>
  </si>
  <si>
    <t>大阪府泉大津市昭和町４－３８</t>
    <phoneticPr fontId="3"/>
  </si>
  <si>
    <t>5950036</t>
    <phoneticPr fontId="3"/>
  </si>
  <si>
    <t>276912</t>
    <phoneticPr fontId="3"/>
  </si>
  <si>
    <t>A127210000993</t>
    <phoneticPr fontId="3"/>
  </si>
  <si>
    <t>泉大津市立穴師幼稚園</t>
    <phoneticPr fontId="3"/>
  </si>
  <si>
    <t>大阪府泉大津市我孫子１－１２－１</t>
    <phoneticPr fontId="3"/>
  </si>
  <si>
    <t>5950031</t>
    <phoneticPr fontId="3"/>
  </si>
  <si>
    <t>276913</t>
    <phoneticPr fontId="3"/>
  </si>
  <si>
    <t>A127210001000</t>
    <phoneticPr fontId="3"/>
  </si>
  <si>
    <t>泉大津市立条東幼稚園</t>
    <phoneticPr fontId="3"/>
  </si>
  <si>
    <t>大阪府泉大津市千原町２－１１－１</t>
    <phoneticPr fontId="3"/>
  </si>
  <si>
    <t>5950004</t>
    <phoneticPr fontId="3"/>
  </si>
  <si>
    <t>276917</t>
    <phoneticPr fontId="3"/>
  </si>
  <si>
    <t>A227310005762</t>
    <phoneticPr fontId="3"/>
  </si>
  <si>
    <t>A127210001019</t>
    <phoneticPr fontId="3"/>
  </si>
  <si>
    <t>泉大津市立条南幼稚園</t>
    <phoneticPr fontId="3"/>
  </si>
  <si>
    <t>大阪府泉大津市寿町１６－１６</t>
    <phoneticPr fontId="3"/>
  </si>
  <si>
    <t>5950014</t>
    <phoneticPr fontId="3"/>
  </si>
  <si>
    <t>276918</t>
    <phoneticPr fontId="3"/>
  </si>
  <si>
    <t>A127210001028</t>
    <phoneticPr fontId="3"/>
  </si>
  <si>
    <t>高槻市立高槻幼稚園</t>
    <phoneticPr fontId="3"/>
  </si>
  <si>
    <t>大阪府高槻市本町３－６９</t>
    <phoneticPr fontId="3"/>
  </si>
  <si>
    <t>5690074</t>
    <phoneticPr fontId="3"/>
  </si>
  <si>
    <t>276921</t>
    <phoneticPr fontId="3"/>
  </si>
  <si>
    <t>A127210001037</t>
    <phoneticPr fontId="3"/>
  </si>
  <si>
    <t>高槻市立芥川幼稚園</t>
    <phoneticPr fontId="3"/>
  </si>
  <si>
    <t>大阪府高槻市真上町１－２－６</t>
    <phoneticPr fontId="3"/>
  </si>
  <si>
    <t>5691121</t>
    <phoneticPr fontId="3"/>
  </si>
  <si>
    <t>276923</t>
    <phoneticPr fontId="3"/>
  </si>
  <si>
    <t>A127210001046</t>
    <phoneticPr fontId="3"/>
  </si>
  <si>
    <t>高槻市立阿武野幼稚園</t>
    <phoneticPr fontId="3"/>
  </si>
  <si>
    <t>大阪府高槻市氷室町４－１６－１</t>
    <phoneticPr fontId="3"/>
  </si>
  <si>
    <t>5691141</t>
    <phoneticPr fontId="3"/>
  </si>
  <si>
    <t>276928</t>
    <phoneticPr fontId="3"/>
  </si>
  <si>
    <t>A127210001055</t>
    <phoneticPr fontId="3"/>
  </si>
  <si>
    <t>高槻市立富田幼稚園</t>
    <phoneticPr fontId="3"/>
  </si>
  <si>
    <t>大阪府高槻市昭和台町１丁目１－１</t>
    <phoneticPr fontId="3"/>
  </si>
  <si>
    <t>5690815</t>
    <phoneticPr fontId="3"/>
  </si>
  <si>
    <t>276933</t>
    <phoneticPr fontId="3"/>
  </si>
  <si>
    <t>A227310006020</t>
    <phoneticPr fontId="3"/>
  </si>
  <si>
    <t>A127210001064</t>
    <phoneticPr fontId="3"/>
  </si>
  <si>
    <t>高槻市立南大冠幼稚園</t>
    <phoneticPr fontId="3"/>
  </si>
  <si>
    <t>大阪府高槻市大塚町１丁目４－８</t>
    <phoneticPr fontId="3"/>
  </si>
  <si>
    <t>5690034</t>
    <phoneticPr fontId="3"/>
  </si>
  <si>
    <t>276934</t>
    <phoneticPr fontId="3"/>
  </si>
  <si>
    <t>A127210001073</t>
    <phoneticPr fontId="3"/>
  </si>
  <si>
    <t>高槻市立樫田幼稚園</t>
    <phoneticPr fontId="3"/>
  </si>
  <si>
    <t>大阪府高槻市大字田能小字スハノ下１２－１</t>
    <phoneticPr fontId="3"/>
  </si>
  <si>
    <t>5691002</t>
    <phoneticPr fontId="3"/>
  </si>
  <si>
    <t>276938</t>
    <phoneticPr fontId="3"/>
  </si>
  <si>
    <t>A127210001082</t>
    <phoneticPr fontId="3"/>
  </si>
  <si>
    <t>高槻市立芝生幼稚園</t>
    <phoneticPr fontId="3"/>
  </si>
  <si>
    <t>大阪府高槻市芝生町３丁目３０－１</t>
    <phoneticPr fontId="3"/>
  </si>
  <si>
    <t>5690823</t>
    <phoneticPr fontId="3"/>
  </si>
  <si>
    <t>276939</t>
    <phoneticPr fontId="3"/>
  </si>
  <si>
    <t>A127210001091</t>
    <phoneticPr fontId="3"/>
  </si>
  <si>
    <t>高槻市立玉川幼稚園</t>
    <phoneticPr fontId="3"/>
  </si>
  <si>
    <t>大阪府高槻市牧田町８－２</t>
    <phoneticPr fontId="3"/>
  </si>
  <si>
    <t>5690855</t>
    <phoneticPr fontId="3"/>
  </si>
  <si>
    <t>276940</t>
    <phoneticPr fontId="3"/>
  </si>
  <si>
    <t>A127210001108</t>
    <phoneticPr fontId="3"/>
  </si>
  <si>
    <t>貝塚市立北幼稚園</t>
    <phoneticPr fontId="3"/>
  </si>
  <si>
    <t>大阪府貝塚市中町９ー２９</t>
    <phoneticPr fontId="3"/>
  </si>
  <si>
    <t>5970003</t>
    <phoneticPr fontId="3"/>
  </si>
  <si>
    <t>276941</t>
    <phoneticPr fontId="3"/>
  </si>
  <si>
    <t>A127210001117</t>
    <phoneticPr fontId="3"/>
  </si>
  <si>
    <t>貝塚市立南幼稚園</t>
    <phoneticPr fontId="3"/>
  </si>
  <si>
    <t>大阪府貝塚市地蔵堂２８６</t>
    <phoneticPr fontId="3"/>
  </si>
  <si>
    <t>5970053</t>
    <phoneticPr fontId="3"/>
  </si>
  <si>
    <t>276942</t>
    <phoneticPr fontId="3"/>
  </si>
  <si>
    <t>A127210001126</t>
    <phoneticPr fontId="3"/>
  </si>
  <si>
    <t>貝塚市立中央幼稚園</t>
    <phoneticPr fontId="3"/>
  </si>
  <si>
    <t>大阪府貝塚市麻生中８５４</t>
    <phoneticPr fontId="3"/>
  </si>
  <si>
    <t>5970081</t>
    <phoneticPr fontId="3"/>
  </si>
  <si>
    <t>276943</t>
    <phoneticPr fontId="3"/>
  </si>
  <si>
    <t>A127210001135</t>
    <phoneticPr fontId="3"/>
  </si>
  <si>
    <t>貝塚市立木島西幼稚園</t>
    <phoneticPr fontId="3"/>
  </si>
  <si>
    <t>大阪府貝塚市三ツ松１０４８</t>
    <phoneticPr fontId="3"/>
  </si>
  <si>
    <t>5970105</t>
    <phoneticPr fontId="3"/>
  </si>
  <si>
    <t>276946</t>
    <phoneticPr fontId="3"/>
  </si>
  <si>
    <t>A127210001144</t>
    <phoneticPr fontId="3"/>
  </si>
  <si>
    <t>貝塚市立西幼稚園</t>
    <phoneticPr fontId="3"/>
  </si>
  <si>
    <t>大阪府貝塚市脇浜２－１８－１</t>
    <phoneticPr fontId="3"/>
  </si>
  <si>
    <t>5970073</t>
    <phoneticPr fontId="3"/>
  </si>
  <si>
    <t>276948</t>
    <phoneticPr fontId="3"/>
  </si>
  <si>
    <t>A127210001153</t>
    <phoneticPr fontId="3"/>
  </si>
  <si>
    <t>貝塚市立東幼稚園</t>
    <phoneticPr fontId="3"/>
  </si>
  <si>
    <t>大阪府貝塚市久保４３６－１</t>
    <phoneticPr fontId="3"/>
  </si>
  <si>
    <t>5970031</t>
    <phoneticPr fontId="3"/>
  </si>
  <si>
    <t>276949</t>
    <phoneticPr fontId="3"/>
  </si>
  <si>
    <t>A127210001162</t>
    <phoneticPr fontId="3"/>
  </si>
  <si>
    <t>枚方市立枚方幼稚園</t>
    <phoneticPr fontId="3"/>
  </si>
  <si>
    <t>大阪府枚方市枚方上之町１１－１６</t>
    <phoneticPr fontId="3"/>
  </si>
  <si>
    <t>5730037</t>
    <phoneticPr fontId="3"/>
  </si>
  <si>
    <t>276971</t>
    <phoneticPr fontId="3"/>
  </si>
  <si>
    <t>A127210001171</t>
    <phoneticPr fontId="3"/>
  </si>
  <si>
    <t>枚方市立香里幼稚園</t>
    <phoneticPr fontId="3"/>
  </si>
  <si>
    <t>大阪府枚方市香里ヶ丘１０－５－２</t>
    <phoneticPr fontId="3"/>
  </si>
  <si>
    <t>5730084</t>
    <phoneticPr fontId="3"/>
  </si>
  <si>
    <t>276972</t>
    <phoneticPr fontId="3"/>
  </si>
  <si>
    <t>A127210001180</t>
    <phoneticPr fontId="3"/>
  </si>
  <si>
    <t>枚方市立樟葉幼稚園</t>
    <phoneticPr fontId="3"/>
  </si>
  <si>
    <t>大阪府枚方市南楠葉２－４０－３８</t>
    <phoneticPr fontId="3"/>
  </si>
  <si>
    <t>5731105</t>
    <phoneticPr fontId="3"/>
  </si>
  <si>
    <t>276973</t>
    <phoneticPr fontId="3"/>
  </si>
  <si>
    <t>A127210001199</t>
    <phoneticPr fontId="3"/>
  </si>
  <si>
    <t>枚方市立高陵幼稚園</t>
    <phoneticPr fontId="3"/>
  </si>
  <si>
    <t>大阪府枚方市御殿山南町２－５</t>
    <phoneticPr fontId="3"/>
  </si>
  <si>
    <t>5731193</t>
    <phoneticPr fontId="3"/>
  </si>
  <si>
    <t>276974</t>
    <phoneticPr fontId="3"/>
  </si>
  <si>
    <t>A127210001206</t>
    <phoneticPr fontId="3"/>
  </si>
  <si>
    <t>枚方市立さだ幼稚園</t>
    <phoneticPr fontId="3"/>
  </si>
  <si>
    <t>大阪府枚方市東中振２－１７８３－１</t>
    <phoneticPr fontId="3"/>
  </si>
  <si>
    <t>5730093</t>
    <phoneticPr fontId="3"/>
  </si>
  <si>
    <t>276976</t>
    <phoneticPr fontId="3"/>
  </si>
  <si>
    <t>A127210001215</t>
    <phoneticPr fontId="3"/>
  </si>
  <si>
    <t>茨木市立北辰幼稚園</t>
    <phoneticPr fontId="3"/>
  </si>
  <si>
    <t>大阪府茨木市忍頂寺１５０番地</t>
    <phoneticPr fontId="3"/>
  </si>
  <si>
    <t>5680085</t>
    <phoneticPr fontId="3"/>
  </si>
  <si>
    <t>276981</t>
    <phoneticPr fontId="3"/>
  </si>
  <si>
    <t>A127210001224</t>
    <phoneticPr fontId="3"/>
  </si>
  <si>
    <t>茨木市立北幼稚園</t>
    <phoneticPr fontId="3"/>
  </si>
  <si>
    <t>大阪府茨木市安威２－２８－１６</t>
    <phoneticPr fontId="3"/>
  </si>
  <si>
    <t>5670001</t>
    <phoneticPr fontId="3"/>
  </si>
  <si>
    <t>276982</t>
    <phoneticPr fontId="3"/>
  </si>
  <si>
    <t>A127210001233</t>
    <phoneticPr fontId="3"/>
  </si>
  <si>
    <t>茨木市立認定こども園福井幼稚園</t>
    <phoneticPr fontId="3"/>
  </si>
  <si>
    <t>大阪府茨木市東福井２丁目２－３２</t>
    <phoneticPr fontId="3"/>
  </si>
  <si>
    <t>5670062</t>
    <phoneticPr fontId="3"/>
  </si>
  <si>
    <t>276983</t>
    <phoneticPr fontId="3"/>
  </si>
  <si>
    <t>A127210001242</t>
    <phoneticPr fontId="3"/>
  </si>
  <si>
    <t>茨木市立認定こども園西幼稚園</t>
    <phoneticPr fontId="3"/>
  </si>
  <si>
    <t>大阪府茨木市上穂積２－１２－１３</t>
    <phoneticPr fontId="3"/>
  </si>
  <si>
    <t>5670036</t>
    <phoneticPr fontId="3"/>
  </si>
  <si>
    <t>276984</t>
    <phoneticPr fontId="3"/>
  </si>
  <si>
    <t>A127210001251</t>
    <phoneticPr fontId="3"/>
  </si>
  <si>
    <t>茨木市立認定こども園茨木幼稚園</t>
    <phoneticPr fontId="3"/>
  </si>
  <si>
    <t>大阪府茨木市片桐町６－２５</t>
    <phoneticPr fontId="3"/>
  </si>
  <si>
    <t>5670819</t>
    <phoneticPr fontId="3"/>
  </si>
  <si>
    <t>276985</t>
    <phoneticPr fontId="3"/>
  </si>
  <si>
    <t>A127210001260</t>
    <phoneticPr fontId="3"/>
  </si>
  <si>
    <t>茨木市立認定こども園太田幼稚園</t>
    <phoneticPr fontId="3"/>
  </si>
  <si>
    <t>大阪府茨木市太田２－９－２３</t>
    <phoneticPr fontId="3"/>
  </si>
  <si>
    <t>5670018</t>
    <phoneticPr fontId="3"/>
  </si>
  <si>
    <t>276990</t>
    <phoneticPr fontId="3"/>
  </si>
  <si>
    <t>A127210001279</t>
    <phoneticPr fontId="3"/>
  </si>
  <si>
    <t>茨木市立認定こども園水尾幼稚園</t>
    <phoneticPr fontId="3"/>
  </si>
  <si>
    <t>大阪府茨木市真砂２－３－２</t>
    <phoneticPr fontId="3"/>
  </si>
  <si>
    <t>5670851</t>
    <phoneticPr fontId="3"/>
  </si>
  <si>
    <t>276991</t>
    <phoneticPr fontId="3"/>
  </si>
  <si>
    <t>A127210001288</t>
    <phoneticPr fontId="3"/>
  </si>
  <si>
    <t>茨木市立天王幼稚園</t>
    <phoneticPr fontId="3"/>
  </si>
  <si>
    <t>大阪府茨木市天王２－１３－５</t>
    <phoneticPr fontId="3"/>
  </si>
  <si>
    <t>5670876</t>
    <phoneticPr fontId="3"/>
  </si>
  <si>
    <t>276992</t>
    <phoneticPr fontId="3"/>
  </si>
  <si>
    <t>A127210001297</t>
    <phoneticPr fontId="3"/>
  </si>
  <si>
    <t>茨木市立玉島幼稚園</t>
    <phoneticPr fontId="3"/>
  </si>
  <si>
    <t>大阪府茨木市平田二丁目３６番４号</t>
    <phoneticPr fontId="3"/>
  </si>
  <si>
    <t>5670845</t>
    <phoneticPr fontId="3"/>
  </si>
  <si>
    <t>276993</t>
    <phoneticPr fontId="3"/>
  </si>
  <si>
    <t>A127210001304</t>
    <phoneticPr fontId="3"/>
  </si>
  <si>
    <t>茨木市立認定こども園沢池幼稚園</t>
    <phoneticPr fontId="3"/>
  </si>
  <si>
    <t>大阪府茨木市南春日丘３－２－３</t>
    <phoneticPr fontId="3"/>
  </si>
  <si>
    <t>5670046</t>
    <phoneticPr fontId="3"/>
  </si>
  <si>
    <t>276994</t>
    <phoneticPr fontId="3"/>
  </si>
  <si>
    <t>A127210001313</t>
    <phoneticPr fontId="3"/>
  </si>
  <si>
    <t>茨木市立東雲幼稚園</t>
    <phoneticPr fontId="3"/>
  </si>
  <si>
    <t>大阪府茨木市学園南町１７－３３</t>
    <phoneticPr fontId="3"/>
  </si>
  <si>
    <t>5670834</t>
    <phoneticPr fontId="3"/>
  </si>
  <si>
    <t>276996</t>
    <phoneticPr fontId="3"/>
  </si>
  <si>
    <t>A127210001322</t>
    <phoneticPr fontId="3"/>
  </si>
  <si>
    <t>茨木市立郡幼稚園</t>
    <phoneticPr fontId="3"/>
  </si>
  <si>
    <t>大阪府茨木市郡山２－２４－２５</t>
    <phoneticPr fontId="3"/>
  </si>
  <si>
    <t>5670071</t>
    <phoneticPr fontId="3"/>
  </si>
  <si>
    <t>276999</t>
    <phoneticPr fontId="3"/>
  </si>
  <si>
    <t>A127210001331</t>
    <phoneticPr fontId="3"/>
  </si>
  <si>
    <t>茨木市立認定こども園庄栄幼稚園</t>
    <phoneticPr fontId="3"/>
  </si>
  <si>
    <t>大阪府茨木市総持寺１－１－１７</t>
    <phoneticPr fontId="3"/>
  </si>
  <si>
    <t>5670801</t>
    <phoneticPr fontId="3"/>
  </si>
  <si>
    <t>277000</t>
    <phoneticPr fontId="3"/>
  </si>
  <si>
    <t>A127210001340</t>
    <phoneticPr fontId="3"/>
  </si>
  <si>
    <t>八尾市立用和幼稚園</t>
    <phoneticPr fontId="3"/>
  </si>
  <si>
    <t>大阪府八尾市山城町４－２－４３</t>
    <phoneticPr fontId="3"/>
  </si>
  <si>
    <t>5810801</t>
    <phoneticPr fontId="3"/>
  </si>
  <si>
    <t>277004</t>
    <phoneticPr fontId="3"/>
  </si>
  <si>
    <t>A127210001359</t>
    <phoneticPr fontId="3"/>
  </si>
  <si>
    <t>八尾市立龍華幼稚園</t>
    <phoneticPr fontId="3"/>
  </si>
  <si>
    <t>大阪府八尾市東太子１－６－１２</t>
    <phoneticPr fontId="3"/>
  </si>
  <si>
    <t>5810062</t>
    <phoneticPr fontId="3"/>
  </si>
  <si>
    <t>277006</t>
    <phoneticPr fontId="3"/>
  </si>
  <si>
    <t>A127210001368</t>
    <phoneticPr fontId="3"/>
  </si>
  <si>
    <t>八尾市立南高安幼稚園</t>
    <phoneticPr fontId="3"/>
  </si>
  <si>
    <t>大阪府八尾市恩智北町４－６５０</t>
    <phoneticPr fontId="3"/>
  </si>
  <si>
    <t>5810882</t>
    <phoneticPr fontId="3"/>
  </si>
  <si>
    <t>277011</t>
    <phoneticPr fontId="3"/>
  </si>
  <si>
    <t>A127210001377</t>
    <phoneticPr fontId="3"/>
  </si>
  <si>
    <t>富田林市立富田林幼稚園</t>
    <phoneticPr fontId="3"/>
  </si>
  <si>
    <t>大阪府富田林市常盤町１５－１</t>
    <phoneticPr fontId="3"/>
  </si>
  <si>
    <t>5840032</t>
    <phoneticPr fontId="3"/>
  </si>
  <si>
    <t>277051</t>
    <phoneticPr fontId="3"/>
  </si>
  <si>
    <t>A127210001386</t>
    <phoneticPr fontId="3"/>
  </si>
  <si>
    <t>富田林市立新堂幼稚園</t>
    <phoneticPr fontId="3"/>
  </si>
  <si>
    <t>大阪府富田林市若松町四丁目７－１</t>
    <phoneticPr fontId="3"/>
  </si>
  <si>
    <t>5840024</t>
    <phoneticPr fontId="3"/>
  </si>
  <si>
    <t>277052</t>
    <phoneticPr fontId="3"/>
  </si>
  <si>
    <t>A127210001395</t>
    <phoneticPr fontId="3"/>
  </si>
  <si>
    <t>富田林市立喜志幼稚園</t>
    <phoneticPr fontId="3"/>
  </si>
  <si>
    <t>大阪府富田林市木戸山町１－３６</t>
    <phoneticPr fontId="3"/>
  </si>
  <si>
    <t>5840004</t>
    <phoneticPr fontId="3"/>
  </si>
  <si>
    <t>277053</t>
    <phoneticPr fontId="3"/>
  </si>
  <si>
    <t>A127210001402</t>
    <phoneticPr fontId="3"/>
  </si>
  <si>
    <t>富田林市立大伴幼稚園</t>
    <phoneticPr fontId="3"/>
  </si>
  <si>
    <t>大阪府富田林市南大伴町１－２－５</t>
    <phoneticPr fontId="3"/>
  </si>
  <si>
    <t>5840043</t>
    <phoneticPr fontId="3"/>
  </si>
  <si>
    <t>277054</t>
    <phoneticPr fontId="3"/>
  </si>
  <si>
    <t>A127210001411</t>
    <phoneticPr fontId="3"/>
  </si>
  <si>
    <t>富田林市立板持幼稚園</t>
    <phoneticPr fontId="3"/>
  </si>
  <si>
    <t>大阪府富田林市西板持町８－７－４３</t>
    <phoneticPr fontId="3"/>
  </si>
  <si>
    <t>5840048</t>
    <phoneticPr fontId="3"/>
  </si>
  <si>
    <t>277055</t>
    <phoneticPr fontId="3"/>
  </si>
  <si>
    <t>A127210001420</t>
    <phoneticPr fontId="3"/>
  </si>
  <si>
    <t>富田林市立錦郡幼稚園</t>
    <phoneticPr fontId="3"/>
  </si>
  <si>
    <t>大阪府富田林市錦織南１－２－１０</t>
    <phoneticPr fontId="3"/>
  </si>
  <si>
    <t>5840067</t>
    <phoneticPr fontId="3"/>
  </si>
  <si>
    <t>277056</t>
    <phoneticPr fontId="3"/>
  </si>
  <si>
    <t>A127210001439</t>
    <phoneticPr fontId="3"/>
  </si>
  <si>
    <t>富田林市立川西幼稚園</t>
    <phoneticPr fontId="3"/>
  </si>
  <si>
    <t>大阪府富田林市新家１－３－２</t>
    <phoneticPr fontId="3"/>
  </si>
  <si>
    <t>5840085</t>
    <phoneticPr fontId="3"/>
  </si>
  <si>
    <t>277057</t>
    <phoneticPr fontId="3"/>
  </si>
  <si>
    <t>A127210001448</t>
    <phoneticPr fontId="3"/>
  </si>
  <si>
    <t>富田林市立青葉丘幼稚園</t>
    <phoneticPr fontId="3"/>
  </si>
  <si>
    <t>大阪府富田林市加太２－８－１４</t>
    <phoneticPr fontId="3"/>
  </si>
  <si>
    <t>5840078</t>
    <phoneticPr fontId="3"/>
  </si>
  <si>
    <t>277058</t>
    <phoneticPr fontId="3"/>
  </si>
  <si>
    <t>A127210001457</t>
    <phoneticPr fontId="3"/>
  </si>
  <si>
    <t>富田林市立東條幼稚園</t>
    <phoneticPr fontId="3"/>
  </si>
  <si>
    <t>大阪府富田林市龍泉５６６</t>
    <phoneticPr fontId="3"/>
  </si>
  <si>
    <t>5840053</t>
    <phoneticPr fontId="3"/>
  </si>
  <si>
    <t>277059</t>
    <phoneticPr fontId="3"/>
  </si>
  <si>
    <t>A127210001466</t>
    <phoneticPr fontId="3"/>
  </si>
  <si>
    <t>富田林市立彼方幼稚園</t>
    <phoneticPr fontId="3"/>
  </si>
  <si>
    <t>大阪府富田林市彼方３２５－１</t>
    <phoneticPr fontId="3"/>
  </si>
  <si>
    <t>5840058</t>
    <phoneticPr fontId="3"/>
  </si>
  <si>
    <t>277060</t>
    <phoneticPr fontId="3"/>
  </si>
  <si>
    <t>A127210001475</t>
    <phoneticPr fontId="3"/>
  </si>
  <si>
    <t>富田林市立伏山台幼稚園</t>
    <phoneticPr fontId="3"/>
  </si>
  <si>
    <t>大阪府富田林市伏山２－１－２</t>
    <phoneticPr fontId="3"/>
  </si>
  <si>
    <t>5840061</t>
    <phoneticPr fontId="3"/>
  </si>
  <si>
    <t>277061</t>
    <phoneticPr fontId="3"/>
  </si>
  <si>
    <t>A127210001484</t>
    <phoneticPr fontId="3"/>
  </si>
  <si>
    <t>富田林市立喜志西幼稚園</t>
    <phoneticPr fontId="3"/>
  </si>
  <si>
    <t>大阪府富田林市梅の里４－７－１</t>
    <phoneticPr fontId="3"/>
  </si>
  <si>
    <t>5840001</t>
    <phoneticPr fontId="3"/>
  </si>
  <si>
    <t>277062</t>
    <phoneticPr fontId="3"/>
  </si>
  <si>
    <t>A127210001493</t>
    <phoneticPr fontId="3"/>
  </si>
  <si>
    <t>富田林市立津々山台幼稚園</t>
    <phoneticPr fontId="3"/>
  </si>
  <si>
    <t>大阪府富田林市津々山台１－２０－９</t>
    <phoneticPr fontId="3"/>
  </si>
  <si>
    <t>5840086</t>
    <phoneticPr fontId="3"/>
  </si>
  <si>
    <t>277063</t>
    <phoneticPr fontId="3"/>
  </si>
  <si>
    <t>A127210001509</t>
    <phoneticPr fontId="3"/>
  </si>
  <si>
    <t>寝屋川市立北幼稚園</t>
    <phoneticPr fontId="3"/>
  </si>
  <si>
    <t>大阪府寝屋川市寿町５７－３</t>
    <phoneticPr fontId="3"/>
  </si>
  <si>
    <t>5720029</t>
    <phoneticPr fontId="3"/>
  </si>
  <si>
    <t>277072</t>
    <phoneticPr fontId="3"/>
  </si>
  <si>
    <t>A127210001518</t>
    <phoneticPr fontId="3"/>
  </si>
  <si>
    <t>寝屋川市立中央幼稚園</t>
    <phoneticPr fontId="3"/>
  </si>
  <si>
    <t>大阪府寝屋川市初町１９－１</t>
    <phoneticPr fontId="3"/>
  </si>
  <si>
    <t>5720833</t>
    <phoneticPr fontId="3"/>
  </si>
  <si>
    <t>277074</t>
    <phoneticPr fontId="3"/>
  </si>
  <si>
    <t>A227210000965</t>
    <phoneticPr fontId="3"/>
  </si>
  <si>
    <t>A127210001527</t>
    <phoneticPr fontId="3"/>
  </si>
  <si>
    <t>寝屋川市立南幼稚園</t>
    <phoneticPr fontId="3"/>
  </si>
  <si>
    <t>大阪府寝屋川市下木田町６－１</t>
    <phoneticPr fontId="3"/>
  </si>
  <si>
    <t>5720823</t>
    <phoneticPr fontId="3"/>
  </si>
  <si>
    <t>277075</t>
    <phoneticPr fontId="3"/>
  </si>
  <si>
    <t>A227210000974</t>
    <phoneticPr fontId="3"/>
  </si>
  <si>
    <t>A127210001536</t>
    <phoneticPr fontId="3"/>
  </si>
  <si>
    <t>河内長野市立三日市幼稚園</t>
    <phoneticPr fontId="3"/>
  </si>
  <si>
    <t>大阪府河内長野市上田町２００－１</t>
    <phoneticPr fontId="3"/>
  </si>
  <si>
    <t>5860034</t>
    <phoneticPr fontId="3"/>
  </si>
  <si>
    <t>277081</t>
    <phoneticPr fontId="3"/>
  </si>
  <si>
    <t>A127210001545</t>
    <phoneticPr fontId="3"/>
  </si>
  <si>
    <t>松原市立松原幼稚園</t>
    <phoneticPr fontId="3"/>
  </si>
  <si>
    <t>大阪府松原市上田５－２－１１</t>
    <phoneticPr fontId="3"/>
  </si>
  <si>
    <t>5800016</t>
    <phoneticPr fontId="3"/>
  </si>
  <si>
    <t>277091</t>
    <phoneticPr fontId="3"/>
  </si>
  <si>
    <t>A227210000812</t>
    <phoneticPr fontId="3"/>
  </si>
  <si>
    <t>A127210001554</t>
    <phoneticPr fontId="3"/>
  </si>
  <si>
    <t>松原市立恵我幼稚園</t>
    <phoneticPr fontId="3"/>
  </si>
  <si>
    <t>大阪府松原市大堀３－１－３５</t>
    <phoneticPr fontId="3"/>
  </si>
  <si>
    <t>5800006</t>
    <phoneticPr fontId="3"/>
  </si>
  <si>
    <t>277094</t>
    <phoneticPr fontId="3"/>
  </si>
  <si>
    <t>A127210001563</t>
    <phoneticPr fontId="3"/>
  </si>
  <si>
    <t>松原市立三宅幼稚園</t>
    <phoneticPr fontId="3"/>
  </si>
  <si>
    <t>大阪府松原市三宅中３－１７－８</t>
    <phoneticPr fontId="3"/>
  </si>
  <si>
    <t>5800046</t>
    <phoneticPr fontId="3"/>
  </si>
  <si>
    <t>277095</t>
    <phoneticPr fontId="3"/>
  </si>
  <si>
    <t>A127210001572</t>
    <phoneticPr fontId="3"/>
  </si>
  <si>
    <t>松原市立松原西幼稚園</t>
    <phoneticPr fontId="3"/>
  </si>
  <si>
    <t>大阪府松原市河合２－５２２－３</t>
    <phoneticPr fontId="3"/>
  </si>
  <si>
    <t>5800022</t>
    <phoneticPr fontId="3"/>
  </si>
  <si>
    <t>277096</t>
    <phoneticPr fontId="3"/>
  </si>
  <si>
    <t>A127210001581</t>
    <phoneticPr fontId="3"/>
  </si>
  <si>
    <t>松原市立まつかぜ幼稚園</t>
    <phoneticPr fontId="3"/>
  </si>
  <si>
    <t>大阪府松原市立部５－６－２８</t>
    <phoneticPr fontId="3"/>
  </si>
  <si>
    <t>5800012</t>
    <phoneticPr fontId="3"/>
  </si>
  <si>
    <t>277097</t>
    <phoneticPr fontId="3"/>
  </si>
  <si>
    <t>A127210001590</t>
    <phoneticPr fontId="3"/>
  </si>
  <si>
    <t>松原市立四つ葉幼稚園</t>
    <phoneticPr fontId="3"/>
  </si>
  <si>
    <t>大阪府松原市天美南４－２７６－１</t>
    <phoneticPr fontId="3"/>
  </si>
  <si>
    <t>5800033</t>
    <phoneticPr fontId="3"/>
  </si>
  <si>
    <t>277100</t>
    <phoneticPr fontId="3"/>
  </si>
  <si>
    <t>A127210001607</t>
    <phoneticPr fontId="3"/>
  </si>
  <si>
    <t>大東市立諸福幼稚園</t>
    <phoneticPr fontId="3"/>
  </si>
  <si>
    <t>大阪府大東市諸福１－２－１</t>
    <phoneticPr fontId="3"/>
  </si>
  <si>
    <t>5740044</t>
    <phoneticPr fontId="3"/>
  </si>
  <si>
    <t>277101</t>
    <phoneticPr fontId="3"/>
  </si>
  <si>
    <t>A127210001616</t>
    <phoneticPr fontId="3"/>
  </si>
  <si>
    <t>大東市立北条幼稚園</t>
    <phoneticPr fontId="3"/>
  </si>
  <si>
    <t>大阪府大東市北条５－６－５２</t>
    <phoneticPr fontId="3"/>
  </si>
  <si>
    <t>5740011</t>
    <phoneticPr fontId="3"/>
  </si>
  <si>
    <t>277102</t>
    <phoneticPr fontId="3"/>
  </si>
  <si>
    <t>A227210000910</t>
    <phoneticPr fontId="3"/>
  </si>
  <si>
    <t>A127210001625</t>
    <phoneticPr fontId="3"/>
  </si>
  <si>
    <t>和泉市立国府幼稚園</t>
    <phoneticPr fontId="3"/>
  </si>
  <si>
    <t>大阪府和泉市府中町４－１４－８</t>
    <phoneticPr fontId="3"/>
  </si>
  <si>
    <t>5940071</t>
    <phoneticPr fontId="3"/>
  </si>
  <si>
    <t>277111</t>
    <phoneticPr fontId="3"/>
  </si>
  <si>
    <t>A127210001634</t>
    <phoneticPr fontId="3"/>
  </si>
  <si>
    <t>和泉市立伯太幼稚園</t>
    <phoneticPr fontId="3"/>
  </si>
  <si>
    <t>大阪府和泉市伯太町２－１４－５</t>
    <phoneticPr fontId="3"/>
  </si>
  <si>
    <t>5940023</t>
    <phoneticPr fontId="3"/>
  </si>
  <si>
    <t>277112</t>
    <phoneticPr fontId="3"/>
  </si>
  <si>
    <t>A127210001643</t>
    <phoneticPr fontId="3"/>
  </si>
  <si>
    <t>和泉市立北松尾幼稚園</t>
    <phoneticPr fontId="3"/>
  </si>
  <si>
    <t>大阪府和泉市いぶき野２－２７－２</t>
    <phoneticPr fontId="3"/>
  </si>
  <si>
    <t>5940041</t>
    <phoneticPr fontId="3"/>
  </si>
  <si>
    <t>277114</t>
    <phoneticPr fontId="3"/>
  </si>
  <si>
    <t>A127210001652</t>
    <phoneticPr fontId="3"/>
  </si>
  <si>
    <t>箕面市立かやの幼稚園</t>
    <phoneticPr fontId="3"/>
  </si>
  <si>
    <t>大阪府箕面市萱野２－７－１６</t>
    <phoneticPr fontId="3"/>
  </si>
  <si>
    <t>5620014</t>
    <phoneticPr fontId="3"/>
  </si>
  <si>
    <t>277120</t>
    <phoneticPr fontId="3"/>
  </si>
  <si>
    <t>A227210000983</t>
    <phoneticPr fontId="3"/>
  </si>
  <si>
    <t>A127210001661</t>
    <phoneticPr fontId="3"/>
  </si>
  <si>
    <t>箕面市立せいなん幼稚園</t>
    <phoneticPr fontId="3"/>
  </si>
  <si>
    <t>大阪府箕面市瀬川３－２－３</t>
    <phoneticPr fontId="3"/>
  </si>
  <si>
    <t>5620045</t>
    <phoneticPr fontId="3"/>
  </si>
  <si>
    <t>277121</t>
    <phoneticPr fontId="3"/>
  </si>
  <si>
    <t>A127210001670</t>
    <phoneticPr fontId="3"/>
  </si>
  <si>
    <t>箕面市立なか幼稚園</t>
    <phoneticPr fontId="3"/>
  </si>
  <si>
    <t>大阪府箕面市箕面５－１０－２３</t>
    <phoneticPr fontId="3"/>
  </si>
  <si>
    <t>5620001</t>
    <phoneticPr fontId="3"/>
  </si>
  <si>
    <t>277124</t>
    <phoneticPr fontId="3"/>
  </si>
  <si>
    <t>A127210001689</t>
    <phoneticPr fontId="3"/>
  </si>
  <si>
    <t>箕面市立とよかわみなみ幼稚園</t>
    <phoneticPr fontId="3"/>
  </si>
  <si>
    <t>大阪府箕面市小野原東４－２７－４３</t>
    <phoneticPr fontId="3"/>
  </si>
  <si>
    <t>5620031</t>
    <phoneticPr fontId="3"/>
  </si>
  <si>
    <t>277125</t>
    <phoneticPr fontId="3"/>
  </si>
  <si>
    <t>A127210001698</t>
    <phoneticPr fontId="3"/>
  </si>
  <si>
    <t>柏原市立堅下幼稚園</t>
    <phoneticPr fontId="3"/>
  </si>
  <si>
    <t>大阪府柏原市平野２－２－９</t>
    <phoneticPr fontId="3"/>
  </si>
  <si>
    <t>5820019</t>
    <phoneticPr fontId="3"/>
  </si>
  <si>
    <t>277132</t>
    <phoneticPr fontId="3"/>
  </si>
  <si>
    <t>A227210000849</t>
    <phoneticPr fontId="3"/>
  </si>
  <si>
    <t>A127210001705</t>
    <phoneticPr fontId="3"/>
  </si>
  <si>
    <t>柏原市立国分幼稚園</t>
    <phoneticPr fontId="3"/>
  </si>
  <si>
    <t>大阪府柏原市国分本町６－１－２３</t>
    <phoneticPr fontId="3"/>
  </si>
  <si>
    <t>5820021</t>
    <phoneticPr fontId="3"/>
  </si>
  <si>
    <t>277133</t>
    <phoneticPr fontId="3"/>
  </si>
  <si>
    <t>A127210001714</t>
    <phoneticPr fontId="3"/>
  </si>
  <si>
    <t>柏原市立柏原西幼稚園</t>
    <phoneticPr fontId="3"/>
  </si>
  <si>
    <t>大阪府柏原市大正３－９－１９</t>
    <phoneticPr fontId="3"/>
  </si>
  <si>
    <t>5820009</t>
    <phoneticPr fontId="3"/>
  </si>
  <si>
    <t>277134</t>
    <phoneticPr fontId="3"/>
  </si>
  <si>
    <t>A227210000821</t>
    <phoneticPr fontId="3"/>
  </si>
  <si>
    <t>A127210001723</t>
    <phoneticPr fontId="3"/>
  </si>
  <si>
    <t>柏原市立堅上幼稚園</t>
    <phoneticPr fontId="3"/>
  </si>
  <si>
    <t>大阪府柏原市雁多尾畑５９６７番地</t>
    <phoneticPr fontId="3"/>
  </si>
  <si>
    <t>5820012</t>
    <phoneticPr fontId="3"/>
  </si>
  <si>
    <t>277135</t>
    <phoneticPr fontId="3"/>
  </si>
  <si>
    <t>A127210001732</t>
    <phoneticPr fontId="3"/>
  </si>
  <si>
    <t>柏原市立玉手幼稚園</t>
    <phoneticPr fontId="3"/>
  </si>
  <si>
    <t>大阪府柏原市円明町１－１</t>
    <phoneticPr fontId="3"/>
  </si>
  <si>
    <t>5820027</t>
    <phoneticPr fontId="3"/>
  </si>
  <si>
    <t>277137</t>
    <phoneticPr fontId="3"/>
  </si>
  <si>
    <t>A227210000830</t>
    <phoneticPr fontId="3"/>
  </si>
  <si>
    <t>A127210001741</t>
    <phoneticPr fontId="3"/>
  </si>
  <si>
    <t>羽曳野市立古市幼稚園</t>
    <phoneticPr fontId="3"/>
  </si>
  <si>
    <t>大阪府羽曳野市古市４－２－１０</t>
    <phoneticPr fontId="3"/>
  </si>
  <si>
    <t>5830852</t>
    <phoneticPr fontId="3"/>
  </si>
  <si>
    <t>277141</t>
    <phoneticPr fontId="3"/>
  </si>
  <si>
    <t>A127210001750</t>
    <phoneticPr fontId="3"/>
  </si>
  <si>
    <t>羽曳野市立西浦幼稚園</t>
    <phoneticPr fontId="3"/>
  </si>
  <si>
    <t>大阪府羽曳野市西浦１０７７</t>
    <phoneticPr fontId="3"/>
  </si>
  <si>
    <t>5830861</t>
    <phoneticPr fontId="3"/>
  </si>
  <si>
    <t>277142</t>
    <phoneticPr fontId="3"/>
  </si>
  <si>
    <t>A127210001769</t>
    <phoneticPr fontId="3"/>
  </si>
  <si>
    <t>羽曳野市立埴生幼稚園</t>
    <phoneticPr fontId="3"/>
  </si>
  <si>
    <t>大阪府羽曳野市伊賀５－８－１</t>
    <phoneticPr fontId="3"/>
  </si>
  <si>
    <t>5830876</t>
    <phoneticPr fontId="3"/>
  </si>
  <si>
    <t>277143</t>
    <phoneticPr fontId="3"/>
  </si>
  <si>
    <t>A127210001778</t>
    <phoneticPr fontId="3"/>
  </si>
  <si>
    <t>羽曳野市立高鷲南幼稚園</t>
    <phoneticPr fontId="3"/>
  </si>
  <si>
    <t>大阪府羽曳野市高鷲２－１９－１０</t>
    <phoneticPr fontId="3"/>
  </si>
  <si>
    <t>5830882</t>
    <phoneticPr fontId="3"/>
  </si>
  <si>
    <t>277145</t>
    <phoneticPr fontId="3"/>
  </si>
  <si>
    <t>A127210001787</t>
    <phoneticPr fontId="3"/>
  </si>
  <si>
    <t>羽曳野市立丹比幼稚園</t>
    <phoneticPr fontId="3"/>
  </si>
  <si>
    <t>大阪府羽曳野市郡戸２５５－１</t>
    <phoneticPr fontId="3"/>
  </si>
  <si>
    <t>5830874</t>
    <phoneticPr fontId="3"/>
  </si>
  <si>
    <t>277146</t>
    <phoneticPr fontId="3"/>
  </si>
  <si>
    <t>A127210001796</t>
    <phoneticPr fontId="3"/>
  </si>
  <si>
    <t>羽曳野市立羽曳が丘幼稚園</t>
    <phoneticPr fontId="3"/>
  </si>
  <si>
    <t>大阪府羽曳野市羽曳が丘６－８－１</t>
    <phoneticPr fontId="3"/>
  </si>
  <si>
    <t>5830864</t>
    <phoneticPr fontId="3"/>
  </si>
  <si>
    <t>277149</t>
    <phoneticPr fontId="3"/>
  </si>
  <si>
    <t>A127210001803</t>
    <phoneticPr fontId="3"/>
  </si>
  <si>
    <t>羽曳野市立駒ケ谷幼稚園</t>
    <phoneticPr fontId="3"/>
  </si>
  <si>
    <t>大阪府羽曳野市駒ヶ谷３２７－１</t>
    <phoneticPr fontId="3"/>
  </si>
  <si>
    <t>5830841</t>
    <phoneticPr fontId="3"/>
  </si>
  <si>
    <t>277150</t>
    <phoneticPr fontId="3"/>
  </si>
  <si>
    <t>A127210001812</t>
    <phoneticPr fontId="3"/>
  </si>
  <si>
    <t>門真市立大和田幼稚園</t>
    <phoneticPr fontId="3"/>
  </si>
  <si>
    <t>大阪府門真市大橋町５番２１号</t>
    <phoneticPr fontId="3"/>
  </si>
  <si>
    <t>5710077</t>
    <phoneticPr fontId="3"/>
  </si>
  <si>
    <t>277158</t>
    <phoneticPr fontId="3"/>
  </si>
  <si>
    <t>A127210001821</t>
    <phoneticPr fontId="3"/>
  </si>
  <si>
    <t>摂津市立せっつ幼稚園</t>
    <phoneticPr fontId="3"/>
  </si>
  <si>
    <t>大阪府摂津市三島３丁目１４－７５</t>
    <phoneticPr fontId="3"/>
  </si>
  <si>
    <t>5660022</t>
    <phoneticPr fontId="3"/>
  </si>
  <si>
    <t>277161</t>
    <phoneticPr fontId="3"/>
  </si>
  <si>
    <t>A227310005842</t>
    <phoneticPr fontId="3"/>
  </si>
  <si>
    <t>A127210001830</t>
    <phoneticPr fontId="3"/>
  </si>
  <si>
    <t>摂津市立べふ幼稚園</t>
    <phoneticPr fontId="3"/>
  </si>
  <si>
    <t>大阪府摂津市東別府５丁目１－１３</t>
    <phoneticPr fontId="3"/>
  </si>
  <si>
    <t>5660042</t>
    <phoneticPr fontId="3"/>
  </si>
  <si>
    <t>277162</t>
    <phoneticPr fontId="3"/>
  </si>
  <si>
    <t>A227210000876</t>
    <phoneticPr fontId="3"/>
  </si>
  <si>
    <t>A127210001849</t>
    <phoneticPr fontId="3"/>
  </si>
  <si>
    <t>摂津市立とりかい幼稚園</t>
    <phoneticPr fontId="3"/>
  </si>
  <si>
    <t>大阪府摂津市鳥飼西三丁目１番３号</t>
    <phoneticPr fontId="3"/>
  </si>
  <si>
    <t>5660072</t>
    <phoneticPr fontId="3"/>
  </si>
  <si>
    <t>277163</t>
    <phoneticPr fontId="3"/>
  </si>
  <si>
    <t>A227210000885</t>
    <phoneticPr fontId="3"/>
  </si>
  <si>
    <t>A127210001858</t>
    <phoneticPr fontId="3"/>
  </si>
  <si>
    <t>高石市立加茂幼稚園</t>
    <phoneticPr fontId="3"/>
  </si>
  <si>
    <t>大阪府高石市西取石３－２２－１</t>
    <phoneticPr fontId="3"/>
  </si>
  <si>
    <t>5920012</t>
    <phoneticPr fontId="3"/>
  </si>
  <si>
    <t>277177</t>
    <phoneticPr fontId="3"/>
  </si>
  <si>
    <t>A127210001867</t>
    <phoneticPr fontId="3"/>
  </si>
  <si>
    <t>藤井寺市立藤井寺幼稚園</t>
    <phoneticPr fontId="3"/>
  </si>
  <si>
    <t>大阪府藤井寺市小山１－７－２９</t>
    <phoneticPr fontId="3"/>
  </si>
  <si>
    <t>5830033</t>
    <phoneticPr fontId="3"/>
  </si>
  <si>
    <t>277181</t>
    <phoneticPr fontId="3"/>
  </si>
  <si>
    <t>A127210001876</t>
    <phoneticPr fontId="3"/>
  </si>
  <si>
    <t>藤井寺市立藤井寺南幼稚園</t>
    <phoneticPr fontId="3"/>
  </si>
  <si>
    <t>大阪府藤井寺市藤井寺３－２－１９</t>
    <phoneticPr fontId="3"/>
  </si>
  <si>
    <t>5830024</t>
    <phoneticPr fontId="3"/>
  </si>
  <si>
    <t>277182</t>
    <phoneticPr fontId="3"/>
  </si>
  <si>
    <t>A127210001885</t>
    <phoneticPr fontId="3"/>
  </si>
  <si>
    <t>藤井寺市立道明寺幼稚園</t>
    <phoneticPr fontId="3"/>
  </si>
  <si>
    <t>大阪府藤井寺市林３－１－２５</t>
    <phoneticPr fontId="3"/>
  </si>
  <si>
    <t>5830007</t>
    <phoneticPr fontId="3"/>
  </si>
  <si>
    <t>277184</t>
    <phoneticPr fontId="3"/>
  </si>
  <si>
    <t>A127210001894</t>
    <phoneticPr fontId="3"/>
  </si>
  <si>
    <t>藤井寺市立道明寺南幼稚園</t>
    <phoneticPr fontId="3"/>
  </si>
  <si>
    <t>大阪府藤井寺市道明寺４－２－１８</t>
    <phoneticPr fontId="3"/>
  </si>
  <si>
    <t>5830012</t>
    <phoneticPr fontId="3"/>
  </si>
  <si>
    <t>277187</t>
    <phoneticPr fontId="3"/>
  </si>
  <si>
    <t>A127210001901</t>
    <phoneticPr fontId="3"/>
  </si>
  <si>
    <t>藤井寺市立藤井寺北幼稚園</t>
    <phoneticPr fontId="3"/>
  </si>
  <si>
    <t>大阪府藤井寺市小山３－２９９</t>
    <phoneticPr fontId="3"/>
  </si>
  <si>
    <t>277188</t>
    <phoneticPr fontId="3"/>
  </si>
  <si>
    <t>A127210001910</t>
    <phoneticPr fontId="3"/>
  </si>
  <si>
    <t>東大阪市立枚岡幼稚園</t>
    <phoneticPr fontId="3"/>
  </si>
  <si>
    <t>大阪府東大阪市箱殿町８－１０</t>
    <phoneticPr fontId="3"/>
  </si>
  <si>
    <t>5798038</t>
    <phoneticPr fontId="3"/>
  </si>
  <si>
    <t>277194</t>
    <phoneticPr fontId="3"/>
  </si>
  <si>
    <t>A127210001929</t>
    <phoneticPr fontId="3"/>
  </si>
  <si>
    <t>東大阪市立石切幼稚園</t>
    <phoneticPr fontId="3"/>
  </si>
  <si>
    <t>大阪府東大阪市中石切町２－２－２５</t>
    <phoneticPr fontId="3"/>
  </si>
  <si>
    <t>5798014</t>
    <phoneticPr fontId="3"/>
  </si>
  <si>
    <t>277195</t>
    <phoneticPr fontId="3"/>
  </si>
  <si>
    <t>A127210001938</t>
    <phoneticPr fontId="3"/>
  </si>
  <si>
    <t>東大阪市立北宮こども園</t>
    <phoneticPr fontId="3"/>
  </si>
  <si>
    <t>大阪府東大阪市川田２－５－４</t>
    <phoneticPr fontId="3"/>
  </si>
  <si>
    <t>5780905</t>
    <phoneticPr fontId="3"/>
  </si>
  <si>
    <t>277197</t>
    <phoneticPr fontId="3"/>
  </si>
  <si>
    <t>A127210001947</t>
    <phoneticPr fontId="3"/>
  </si>
  <si>
    <t>東大阪市立若江幼稚園</t>
    <phoneticPr fontId="3"/>
  </si>
  <si>
    <t>大阪府東大阪市若江北町３－３－１６</t>
    <phoneticPr fontId="3"/>
  </si>
  <si>
    <t>5780945</t>
    <phoneticPr fontId="3"/>
  </si>
  <si>
    <t>277200</t>
    <phoneticPr fontId="3"/>
  </si>
  <si>
    <t>A127210001956</t>
    <phoneticPr fontId="3"/>
  </si>
  <si>
    <t>東大阪市立英田幼稚園</t>
    <phoneticPr fontId="3"/>
  </si>
  <si>
    <t>大阪府東大阪市吉田４－５－３７</t>
    <phoneticPr fontId="3"/>
  </si>
  <si>
    <t>5780924</t>
    <phoneticPr fontId="3"/>
  </si>
  <si>
    <t>277203</t>
    <phoneticPr fontId="3"/>
  </si>
  <si>
    <t>A127210001965</t>
    <phoneticPr fontId="3"/>
  </si>
  <si>
    <t>東大阪市立岩田こども園</t>
    <phoneticPr fontId="3"/>
  </si>
  <si>
    <t>大阪府東大阪市岩田町６－４－４３</t>
    <phoneticPr fontId="3"/>
  </si>
  <si>
    <t>5780941</t>
    <phoneticPr fontId="3"/>
  </si>
  <si>
    <t>277219</t>
    <phoneticPr fontId="3"/>
  </si>
  <si>
    <t>A127210001974</t>
    <phoneticPr fontId="3"/>
  </si>
  <si>
    <t>高槻市立西大冠幼稚園</t>
    <phoneticPr fontId="3"/>
  </si>
  <si>
    <t>大阪府高槻市城南町３丁目１－２</t>
    <phoneticPr fontId="3"/>
  </si>
  <si>
    <t>5690056</t>
    <phoneticPr fontId="3"/>
  </si>
  <si>
    <t>277231</t>
    <phoneticPr fontId="3"/>
  </si>
  <si>
    <t>A127210001983</t>
    <phoneticPr fontId="3"/>
  </si>
  <si>
    <t>高槻市立北清水幼稚園</t>
    <phoneticPr fontId="3"/>
  </si>
  <si>
    <t>大阪府高槻市安岡寺町六丁目２－２</t>
    <phoneticPr fontId="3"/>
  </si>
  <si>
    <t>5691029</t>
    <phoneticPr fontId="3"/>
  </si>
  <si>
    <t>277233</t>
    <phoneticPr fontId="3"/>
  </si>
  <si>
    <t>A127210001992</t>
    <phoneticPr fontId="3"/>
  </si>
  <si>
    <t>高槻市立津之江幼稚園</t>
    <phoneticPr fontId="3"/>
  </si>
  <si>
    <t>大阪府高槻市津之江北町７－２</t>
    <phoneticPr fontId="3"/>
  </si>
  <si>
    <t>5690821</t>
    <phoneticPr fontId="3"/>
  </si>
  <si>
    <t>277237</t>
    <phoneticPr fontId="3"/>
  </si>
  <si>
    <t>A127210002009</t>
    <phoneticPr fontId="3"/>
  </si>
  <si>
    <t>高槻市立郡家幼稚園</t>
    <phoneticPr fontId="3"/>
  </si>
  <si>
    <t>大阪府高槻市郡家新町６８－３</t>
    <phoneticPr fontId="3"/>
  </si>
  <si>
    <t>5691136</t>
    <phoneticPr fontId="3"/>
  </si>
  <si>
    <t>277240</t>
    <phoneticPr fontId="3"/>
  </si>
  <si>
    <t>A127210002018</t>
    <phoneticPr fontId="3"/>
  </si>
  <si>
    <t>高槻市立土室幼稚園</t>
    <phoneticPr fontId="3"/>
  </si>
  <si>
    <t>大阪府高槻市上土室６－１０－２</t>
    <phoneticPr fontId="3"/>
  </si>
  <si>
    <t>5691044</t>
    <phoneticPr fontId="3"/>
  </si>
  <si>
    <t>277242</t>
    <phoneticPr fontId="3"/>
  </si>
  <si>
    <t>A127210002027</t>
    <phoneticPr fontId="3"/>
  </si>
  <si>
    <t>高槻市立五百住幼稚園</t>
    <phoneticPr fontId="3"/>
  </si>
  <si>
    <t>大阪府高槻市登美の里町２４－２</t>
    <phoneticPr fontId="3"/>
  </si>
  <si>
    <t>5690812</t>
    <phoneticPr fontId="3"/>
  </si>
  <si>
    <t>277243</t>
    <phoneticPr fontId="3"/>
  </si>
  <si>
    <t>A127210002036</t>
    <phoneticPr fontId="3"/>
  </si>
  <si>
    <t>高槻市立松原幼稚園</t>
    <phoneticPr fontId="3"/>
  </si>
  <si>
    <t>大阪府高槻市沢良木町１８－２</t>
    <phoneticPr fontId="3"/>
  </si>
  <si>
    <t>5690084</t>
    <phoneticPr fontId="3"/>
  </si>
  <si>
    <t>277248</t>
    <phoneticPr fontId="3"/>
  </si>
  <si>
    <t>A127210002045</t>
    <phoneticPr fontId="3"/>
  </si>
  <si>
    <t>羽曳野市立白鳥幼稚園</t>
    <phoneticPr fontId="3"/>
  </si>
  <si>
    <t>大阪府羽曳野市白鳥３－１１－８</t>
    <phoneticPr fontId="3"/>
  </si>
  <si>
    <t>5830856</t>
    <phoneticPr fontId="3"/>
  </si>
  <si>
    <t>277251</t>
    <phoneticPr fontId="3"/>
  </si>
  <si>
    <t>A127210002054</t>
    <phoneticPr fontId="3"/>
  </si>
  <si>
    <t>羽曳野市立古市南幼稚園</t>
    <phoneticPr fontId="3"/>
  </si>
  <si>
    <t>大阪府羽曳野市南古市１－９－１６</t>
    <phoneticPr fontId="3"/>
  </si>
  <si>
    <t>5830858</t>
    <phoneticPr fontId="3"/>
  </si>
  <si>
    <t>277252</t>
    <phoneticPr fontId="3"/>
  </si>
  <si>
    <t>A127210002063</t>
    <phoneticPr fontId="3"/>
  </si>
  <si>
    <t>羽曳野市立恵我之荘幼稚園</t>
    <phoneticPr fontId="3"/>
  </si>
  <si>
    <t>大阪府羽曳野市南恵我之荘６－１４－１１</t>
    <phoneticPr fontId="3"/>
  </si>
  <si>
    <t>5830885</t>
    <phoneticPr fontId="3"/>
  </si>
  <si>
    <t>277253</t>
    <phoneticPr fontId="3"/>
  </si>
  <si>
    <t>A127210002072</t>
    <phoneticPr fontId="3"/>
  </si>
  <si>
    <t>羽曳野市立埴生南幼稚園</t>
    <phoneticPr fontId="3"/>
  </si>
  <si>
    <t>大阪府羽曳野市桃山台２－３－２８</t>
    <phoneticPr fontId="3"/>
  </si>
  <si>
    <t>5830873</t>
    <phoneticPr fontId="3"/>
  </si>
  <si>
    <t>277254</t>
    <phoneticPr fontId="3"/>
  </si>
  <si>
    <t>A127210002081</t>
    <phoneticPr fontId="3"/>
  </si>
  <si>
    <t>羽曳野市立西浦東幼稚園</t>
    <phoneticPr fontId="3"/>
  </si>
  <si>
    <t>大阪府羽曳野市広瀬９７－１</t>
    <phoneticPr fontId="3"/>
  </si>
  <si>
    <t>5830845</t>
    <phoneticPr fontId="3"/>
  </si>
  <si>
    <t>277255</t>
    <phoneticPr fontId="3"/>
  </si>
  <si>
    <t>A127210002090</t>
    <phoneticPr fontId="3"/>
  </si>
  <si>
    <t>枚方市立さだ西幼稚園</t>
    <phoneticPr fontId="3"/>
  </si>
  <si>
    <t>大阪府枚方市出口６丁目２０－５</t>
    <phoneticPr fontId="3"/>
  </si>
  <si>
    <t>5730065</t>
    <phoneticPr fontId="3"/>
  </si>
  <si>
    <t>277263</t>
    <phoneticPr fontId="3"/>
  </si>
  <si>
    <t>A127210002107</t>
    <phoneticPr fontId="3"/>
  </si>
  <si>
    <t>枚方市立田口山幼稚園</t>
    <phoneticPr fontId="3"/>
  </si>
  <si>
    <t>大阪府枚方市田口山３丁目１０－２</t>
    <phoneticPr fontId="3"/>
  </si>
  <si>
    <t>5730001</t>
    <phoneticPr fontId="3"/>
  </si>
  <si>
    <t>277265</t>
    <phoneticPr fontId="3"/>
  </si>
  <si>
    <t>A127210002116</t>
    <phoneticPr fontId="3"/>
  </si>
  <si>
    <t>寝屋川市立啓明幼稚園</t>
    <phoneticPr fontId="3"/>
  </si>
  <si>
    <t>大阪府寝屋川市高柳６－１８－１</t>
    <phoneticPr fontId="3"/>
  </si>
  <si>
    <t>5720051</t>
    <phoneticPr fontId="3"/>
  </si>
  <si>
    <t>277272</t>
    <phoneticPr fontId="3"/>
  </si>
  <si>
    <t>A127210002125</t>
    <phoneticPr fontId="3"/>
  </si>
  <si>
    <t>吹田市立片山幼稚園</t>
    <phoneticPr fontId="3"/>
  </si>
  <si>
    <t>大阪府吹田市朝日が丘町１６－１</t>
    <phoneticPr fontId="3"/>
  </si>
  <si>
    <t>5640083</t>
    <phoneticPr fontId="3"/>
  </si>
  <si>
    <t>277281</t>
    <phoneticPr fontId="3"/>
  </si>
  <si>
    <t>A127210002134</t>
    <phoneticPr fontId="3"/>
  </si>
  <si>
    <t>吹田市立東山田幼稚園</t>
    <phoneticPr fontId="3"/>
  </si>
  <si>
    <t>大阪府吹田市青葉丘南１５－１０</t>
    <phoneticPr fontId="3"/>
  </si>
  <si>
    <t>5650802</t>
    <phoneticPr fontId="3"/>
  </si>
  <si>
    <t>277283</t>
    <phoneticPr fontId="3"/>
  </si>
  <si>
    <t>A127210002143</t>
    <phoneticPr fontId="3"/>
  </si>
  <si>
    <t>吹田市立東佐井寺幼稚園</t>
    <phoneticPr fontId="3"/>
  </si>
  <si>
    <t>大阪府吹田市五月が丘西４－１</t>
    <phoneticPr fontId="3"/>
  </si>
  <si>
    <t>5650833</t>
    <phoneticPr fontId="3"/>
  </si>
  <si>
    <t>277284</t>
    <phoneticPr fontId="3"/>
  </si>
  <si>
    <t>A127210002152</t>
    <phoneticPr fontId="3"/>
  </si>
  <si>
    <t>島本町立第一幼稚園</t>
    <phoneticPr fontId="3"/>
  </si>
  <si>
    <t>大阪府三島郡島本町青葉３－１－１</t>
    <phoneticPr fontId="3"/>
  </si>
  <si>
    <t>6180015</t>
    <phoneticPr fontId="3"/>
  </si>
  <si>
    <t>277301</t>
    <phoneticPr fontId="3"/>
  </si>
  <si>
    <t>A127210002161</t>
    <phoneticPr fontId="3"/>
  </si>
  <si>
    <t>豊能町立ひかり幼稚園</t>
    <phoneticPr fontId="3"/>
  </si>
  <si>
    <t>大阪府豊能郡豊能町新光風台１－５－１</t>
    <phoneticPr fontId="3"/>
  </si>
  <si>
    <t>5630105</t>
    <phoneticPr fontId="3"/>
  </si>
  <si>
    <t>277312</t>
    <phoneticPr fontId="3"/>
  </si>
  <si>
    <t>A127210002170</t>
    <phoneticPr fontId="3"/>
  </si>
  <si>
    <t>忠岡町立東忠岡幼稚園</t>
    <phoneticPr fontId="3"/>
  </si>
  <si>
    <t>大阪府泉北郡忠岡町馬瀬２－１７－２</t>
    <phoneticPr fontId="3"/>
  </si>
  <si>
    <t>5950804</t>
    <phoneticPr fontId="3"/>
  </si>
  <si>
    <t>277332</t>
    <phoneticPr fontId="3"/>
  </si>
  <si>
    <t>A227210000947</t>
    <phoneticPr fontId="3"/>
  </si>
  <si>
    <t>A127210002189</t>
    <phoneticPr fontId="3"/>
  </si>
  <si>
    <t>田尻町立幼稚園</t>
    <phoneticPr fontId="3"/>
  </si>
  <si>
    <t>大阪府泉南郡田尻町嘉祥寺４３２－１</t>
    <phoneticPr fontId="3"/>
  </si>
  <si>
    <t>5980091</t>
    <phoneticPr fontId="3"/>
  </si>
  <si>
    <t>277351</t>
    <phoneticPr fontId="3"/>
  </si>
  <si>
    <t>A227210000956</t>
    <phoneticPr fontId="3"/>
  </si>
  <si>
    <t>A127210002198</t>
    <phoneticPr fontId="3"/>
  </si>
  <si>
    <t>泉南市立くすのき幼稚園</t>
    <phoneticPr fontId="3"/>
  </si>
  <si>
    <t>大阪府泉南市馬場１－３－１</t>
    <phoneticPr fontId="3"/>
  </si>
  <si>
    <t>5900525</t>
    <phoneticPr fontId="3"/>
  </si>
  <si>
    <t>277370</t>
    <phoneticPr fontId="3"/>
  </si>
  <si>
    <t>A127210002205</t>
    <phoneticPr fontId="3"/>
  </si>
  <si>
    <t>阪南市立尾崎幼稚園</t>
    <phoneticPr fontId="3"/>
  </si>
  <si>
    <t>大阪府阪南市尾崎町１－２１－７</t>
    <phoneticPr fontId="3"/>
  </si>
  <si>
    <t>5990201</t>
    <phoneticPr fontId="3"/>
  </si>
  <si>
    <t>277371</t>
    <phoneticPr fontId="3"/>
  </si>
  <si>
    <t>A127210002214</t>
    <phoneticPr fontId="3"/>
  </si>
  <si>
    <t>泉南市立あおぞら幼稚園</t>
    <phoneticPr fontId="3"/>
  </si>
  <si>
    <t>大阪府泉南市信達大苗代３６－６</t>
    <phoneticPr fontId="3"/>
  </si>
  <si>
    <t>5900505</t>
    <phoneticPr fontId="3"/>
  </si>
  <si>
    <t>277372</t>
    <phoneticPr fontId="3"/>
  </si>
  <si>
    <t>A127210002223</t>
    <phoneticPr fontId="3"/>
  </si>
  <si>
    <t>阪南市立はあとり幼稚園</t>
    <phoneticPr fontId="3"/>
  </si>
  <si>
    <t>大阪府阪南市石田５７８</t>
    <phoneticPr fontId="3"/>
  </si>
  <si>
    <t>5990221</t>
    <phoneticPr fontId="3"/>
  </si>
  <si>
    <t>277374</t>
    <phoneticPr fontId="3"/>
  </si>
  <si>
    <t>A127210002232</t>
    <phoneticPr fontId="3"/>
  </si>
  <si>
    <t>阪南市立まい幼稚園</t>
    <phoneticPr fontId="3"/>
  </si>
  <si>
    <t>大阪府阪南市舞４－６－１４</t>
    <phoneticPr fontId="3"/>
  </si>
  <si>
    <t>5990224</t>
    <phoneticPr fontId="3"/>
  </si>
  <si>
    <t>277375</t>
    <phoneticPr fontId="3"/>
  </si>
  <si>
    <t>A127210002241</t>
    <phoneticPr fontId="3"/>
  </si>
  <si>
    <t>阪南市立朝日幼稚園</t>
    <phoneticPr fontId="3"/>
  </si>
  <si>
    <t>大阪府阪南市自然田２６５</t>
    <phoneticPr fontId="3"/>
  </si>
  <si>
    <t>5990212</t>
    <phoneticPr fontId="3"/>
  </si>
  <si>
    <t>277377</t>
    <phoneticPr fontId="3"/>
  </si>
  <si>
    <t>A127210002250</t>
    <phoneticPr fontId="3"/>
  </si>
  <si>
    <t>岬町立淡輪幼稚園</t>
    <phoneticPr fontId="3"/>
  </si>
  <si>
    <t>大阪府泉南郡岬町淡輪４６５６－１</t>
    <phoneticPr fontId="3"/>
  </si>
  <si>
    <t>5990301</t>
    <phoneticPr fontId="3"/>
  </si>
  <si>
    <t>277391</t>
    <phoneticPr fontId="3"/>
  </si>
  <si>
    <t>A127210002269</t>
    <phoneticPr fontId="3"/>
  </si>
  <si>
    <t>太子町立幼稚園</t>
    <phoneticPr fontId="3"/>
  </si>
  <si>
    <t>大阪府南河内郡太子町春日１５６２番地</t>
    <phoneticPr fontId="3"/>
  </si>
  <si>
    <t>5830991</t>
    <phoneticPr fontId="3"/>
  </si>
  <si>
    <t>277411</t>
    <phoneticPr fontId="3"/>
  </si>
  <si>
    <t>A127210002278</t>
    <phoneticPr fontId="3"/>
  </si>
  <si>
    <t>大阪狭山市立東幼稚園</t>
    <phoneticPr fontId="3"/>
  </si>
  <si>
    <t>大阪府大阪狭山市狭山３丁目２５５５－１</t>
    <phoneticPr fontId="3"/>
  </si>
  <si>
    <t>5890005</t>
    <phoneticPr fontId="3"/>
  </si>
  <si>
    <t>277431</t>
    <phoneticPr fontId="3"/>
  </si>
  <si>
    <t>A127210002287</t>
    <phoneticPr fontId="3"/>
  </si>
  <si>
    <t>大阪狭山市立半田幼稚園</t>
    <phoneticPr fontId="3"/>
  </si>
  <si>
    <t>大阪府大阪狭山市半田２－２６９</t>
    <phoneticPr fontId="3"/>
  </si>
  <si>
    <t>5890011</t>
    <phoneticPr fontId="3"/>
  </si>
  <si>
    <t>277438</t>
    <phoneticPr fontId="3"/>
  </si>
  <si>
    <t>A127210002296</t>
    <phoneticPr fontId="3"/>
  </si>
  <si>
    <t>大阪狭山市立東野幼稚園</t>
    <phoneticPr fontId="3"/>
  </si>
  <si>
    <t>大阪府大阪狭山市東野中２－２２</t>
    <phoneticPr fontId="3"/>
  </si>
  <si>
    <t>5890002</t>
    <phoneticPr fontId="3"/>
  </si>
  <si>
    <t>277440</t>
    <phoneticPr fontId="3"/>
  </si>
  <si>
    <t>A127210002303</t>
    <phoneticPr fontId="3"/>
  </si>
  <si>
    <t>堺市立みはら大地幼稚園</t>
    <phoneticPr fontId="3"/>
  </si>
  <si>
    <t>大阪府堺市美原区菅生５８７</t>
    <phoneticPr fontId="3"/>
  </si>
  <si>
    <t>5870041</t>
    <phoneticPr fontId="3"/>
  </si>
  <si>
    <t>277445</t>
    <phoneticPr fontId="3"/>
  </si>
  <si>
    <t>A127310000018</t>
    <phoneticPr fontId="3"/>
  </si>
  <si>
    <t>扇町同胞幼稚園</t>
    <phoneticPr fontId="3"/>
  </si>
  <si>
    <t>大阪府大阪市北区神山町９番１９</t>
    <phoneticPr fontId="3"/>
  </si>
  <si>
    <t>5300026</t>
    <phoneticPr fontId="3"/>
  </si>
  <si>
    <t>277501</t>
    <phoneticPr fontId="3"/>
  </si>
  <si>
    <t>A127310000027</t>
    <phoneticPr fontId="3"/>
  </si>
  <si>
    <t>幼稚園型認定こども園高倉幼稚園</t>
    <phoneticPr fontId="3"/>
  </si>
  <si>
    <t>大阪府大阪市都島区高倉町１－１３－２２</t>
    <phoneticPr fontId="3"/>
  </si>
  <si>
    <t>5340011</t>
    <phoneticPr fontId="3"/>
  </si>
  <si>
    <t>277511</t>
    <phoneticPr fontId="3"/>
  </si>
  <si>
    <t>A127310000036</t>
    <phoneticPr fontId="3"/>
  </si>
  <si>
    <t>認定こども園育生幼稚園</t>
    <phoneticPr fontId="3"/>
  </si>
  <si>
    <t>大阪府大阪市都島区都島南通２丁目２－１５</t>
    <phoneticPr fontId="3"/>
  </si>
  <si>
    <t>5340023</t>
    <phoneticPr fontId="3"/>
  </si>
  <si>
    <t>277512</t>
    <phoneticPr fontId="3"/>
  </si>
  <si>
    <t>A127310000045</t>
    <phoneticPr fontId="3"/>
  </si>
  <si>
    <t>都島中野幼稚園</t>
    <phoneticPr fontId="3"/>
  </si>
  <si>
    <t>大阪府大阪市都島区中野町４丁目２０－４５</t>
    <phoneticPr fontId="3"/>
  </si>
  <si>
    <t>5340027</t>
    <phoneticPr fontId="3"/>
  </si>
  <si>
    <t>277513</t>
    <phoneticPr fontId="3"/>
  </si>
  <si>
    <t>A127310000054</t>
    <phoneticPr fontId="3"/>
  </si>
  <si>
    <t>幼稚園型認定こども園淀川幼稚園</t>
    <phoneticPr fontId="3"/>
  </si>
  <si>
    <t>大阪府大阪市都島区大東町２－５－２８</t>
    <phoneticPr fontId="3"/>
  </si>
  <si>
    <t>5340002</t>
    <phoneticPr fontId="3"/>
  </si>
  <si>
    <t>277514</t>
    <phoneticPr fontId="3"/>
  </si>
  <si>
    <t>A127310000063</t>
    <phoneticPr fontId="3"/>
  </si>
  <si>
    <t>下福島幼稚園</t>
    <phoneticPr fontId="3"/>
  </si>
  <si>
    <t>大阪府大阪市福島区玉川１－４－５</t>
    <phoneticPr fontId="3"/>
  </si>
  <si>
    <t>5530004</t>
    <phoneticPr fontId="3"/>
  </si>
  <si>
    <t>277521</t>
    <phoneticPr fontId="3"/>
  </si>
  <si>
    <t>A127310000072</t>
    <phoneticPr fontId="3"/>
  </si>
  <si>
    <t>福島幼稚園</t>
    <phoneticPr fontId="3"/>
  </si>
  <si>
    <t>大阪府大阪市福島区福島２－８－１</t>
    <phoneticPr fontId="3"/>
  </si>
  <si>
    <t>5530003</t>
    <phoneticPr fontId="3"/>
  </si>
  <si>
    <t>277522</t>
    <phoneticPr fontId="3"/>
  </si>
  <si>
    <t>A127310000081</t>
    <phoneticPr fontId="3"/>
  </si>
  <si>
    <t>愛輝幼稚園</t>
    <phoneticPr fontId="3"/>
  </si>
  <si>
    <t>大阪府大阪市福島区福島７－１９－１６</t>
    <phoneticPr fontId="3"/>
  </si>
  <si>
    <t>277523</t>
    <phoneticPr fontId="3"/>
  </si>
  <si>
    <t>A127310000090</t>
    <phoneticPr fontId="3"/>
  </si>
  <si>
    <t>大開幼稚園</t>
    <phoneticPr fontId="3"/>
  </si>
  <si>
    <t>大阪府大阪市福島区大開１－１８－１５</t>
    <phoneticPr fontId="3"/>
  </si>
  <si>
    <t>5530007</t>
    <phoneticPr fontId="3"/>
  </si>
  <si>
    <t>277524</t>
    <phoneticPr fontId="3"/>
  </si>
  <si>
    <t>A127310000107</t>
    <phoneticPr fontId="3"/>
  </si>
  <si>
    <t>梅香幼稚園</t>
    <phoneticPr fontId="3"/>
  </si>
  <si>
    <t>大阪府大阪市此花区梅香３－３－６</t>
    <phoneticPr fontId="3"/>
  </si>
  <si>
    <t>5540013</t>
    <phoneticPr fontId="3"/>
  </si>
  <si>
    <t>277531</t>
    <phoneticPr fontId="3"/>
  </si>
  <si>
    <t>A127310000116</t>
    <phoneticPr fontId="3"/>
  </si>
  <si>
    <t>春日出幼稚園</t>
    <phoneticPr fontId="3"/>
  </si>
  <si>
    <t>大阪府大阪市此花区春日出北２－８－２４</t>
    <phoneticPr fontId="3"/>
  </si>
  <si>
    <t>5540021</t>
    <phoneticPr fontId="3"/>
  </si>
  <si>
    <t>277532</t>
    <phoneticPr fontId="3"/>
  </si>
  <si>
    <t>A127310000125</t>
    <phoneticPr fontId="3"/>
  </si>
  <si>
    <t>朝日橋幼稚園</t>
    <phoneticPr fontId="3"/>
  </si>
  <si>
    <t>大阪府大阪市此花区西九条５－４－４０</t>
    <phoneticPr fontId="3"/>
  </si>
  <si>
    <t>5540012</t>
    <phoneticPr fontId="3"/>
  </si>
  <si>
    <t>277533</t>
    <phoneticPr fontId="3"/>
  </si>
  <si>
    <t>A127310000134</t>
    <phoneticPr fontId="3"/>
  </si>
  <si>
    <t>中央なにわ幼稚園</t>
    <phoneticPr fontId="3"/>
  </si>
  <si>
    <t>大阪府大阪市中央区粉川町７－６</t>
    <phoneticPr fontId="3"/>
  </si>
  <si>
    <t>5400018</t>
    <phoneticPr fontId="3"/>
  </si>
  <si>
    <t>277535</t>
    <phoneticPr fontId="3"/>
  </si>
  <si>
    <t>A127310000143</t>
    <phoneticPr fontId="3"/>
  </si>
  <si>
    <t>川口聖マリア幼稚園</t>
    <phoneticPr fontId="3"/>
  </si>
  <si>
    <t>大阪府大阪市西区川口３丁目５番３１号</t>
    <phoneticPr fontId="3"/>
  </si>
  <si>
    <t>5500021</t>
    <phoneticPr fontId="3"/>
  </si>
  <si>
    <t>277541</t>
    <phoneticPr fontId="3"/>
  </si>
  <si>
    <t>A127310000152</t>
    <phoneticPr fontId="3"/>
  </si>
  <si>
    <t>福音幼稚園</t>
    <phoneticPr fontId="3"/>
  </si>
  <si>
    <t>大阪府大阪市西区九条南２－１３－８</t>
    <phoneticPr fontId="3"/>
  </si>
  <si>
    <t>5500025</t>
    <phoneticPr fontId="3"/>
  </si>
  <si>
    <t>277542</t>
    <phoneticPr fontId="3"/>
  </si>
  <si>
    <t>A127310000161</t>
    <phoneticPr fontId="3"/>
  </si>
  <si>
    <t>文化幼稚園</t>
    <phoneticPr fontId="3"/>
  </si>
  <si>
    <t>大阪府大阪市港区市岡元町２－１－２８</t>
    <phoneticPr fontId="3"/>
  </si>
  <si>
    <t>5520002</t>
    <phoneticPr fontId="3"/>
  </si>
  <si>
    <t>277545</t>
    <phoneticPr fontId="3"/>
  </si>
  <si>
    <t>A127310000170</t>
    <phoneticPr fontId="3"/>
  </si>
  <si>
    <t>みなと幼稚園</t>
    <phoneticPr fontId="3"/>
  </si>
  <si>
    <t>大阪府大阪市港区市岡１－３－２９</t>
    <phoneticPr fontId="3"/>
  </si>
  <si>
    <t>5520012</t>
    <phoneticPr fontId="3"/>
  </si>
  <si>
    <t>277546</t>
    <phoneticPr fontId="3"/>
  </si>
  <si>
    <t>A127310000189</t>
    <phoneticPr fontId="3"/>
  </si>
  <si>
    <t>昭和幼稚園</t>
    <phoneticPr fontId="3"/>
  </si>
  <si>
    <t>大阪府大阪市大正区泉尾１－３７－１</t>
    <phoneticPr fontId="3"/>
  </si>
  <si>
    <t>5510031</t>
    <phoneticPr fontId="3"/>
  </si>
  <si>
    <t>277551</t>
    <phoneticPr fontId="3"/>
  </si>
  <si>
    <t>A127310000198</t>
    <phoneticPr fontId="3"/>
  </si>
  <si>
    <t>昭光幼稚園</t>
    <phoneticPr fontId="3"/>
  </si>
  <si>
    <t>大阪府大阪市大正区南恩加島１－１２－３９</t>
    <phoneticPr fontId="3"/>
  </si>
  <si>
    <t>5510021</t>
    <phoneticPr fontId="3"/>
  </si>
  <si>
    <t>277552</t>
    <phoneticPr fontId="3"/>
  </si>
  <si>
    <t>A127310000205</t>
    <phoneticPr fontId="3"/>
  </si>
  <si>
    <t>南恩加島幼稚園</t>
    <phoneticPr fontId="3"/>
  </si>
  <si>
    <t>大阪府大阪市大正区平尾５丁目７－７</t>
    <phoneticPr fontId="3"/>
  </si>
  <si>
    <t>5510012</t>
    <phoneticPr fontId="3"/>
  </si>
  <si>
    <t>277553</t>
    <phoneticPr fontId="3"/>
  </si>
  <si>
    <t>A127310000214</t>
    <phoneticPr fontId="3"/>
  </si>
  <si>
    <t>北恩加島幼稚園</t>
    <phoneticPr fontId="3"/>
  </si>
  <si>
    <t>大阪府大阪市大正区泉尾５－１７－３１</t>
    <phoneticPr fontId="3"/>
  </si>
  <si>
    <t>277555</t>
    <phoneticPr fontId="3"/>
  </si>
  <si>
    <t>A127310000223</t>
    <phoneticPr fontId="3"/>
  </si>
  <si>
    <t>大阪芸術大学附属松ヶ鼻幼稚園</t>
    <phoneticPr fontId="3"/>
  </si>
  <si>
    <t>大阪府大阪市天王寺区松ケ鼻町４－４</t>
    <phoneticPr fontId="3"/>
  </si>
  <si>
    <t>5430034</t>
    <phoneticPr fontId="3"/>
  </si>
  <si>
    <t>277561</t>
    <phoneticPr fontId="3"/>
  </si>
  <si>
    <t>A127310000232</t>
    <phoneticPr fontId="3"/>
  </si>
  <si>
    <t>認定こども園天王寺幼稚園</t>
    <phoneticPr fontId="3"/>
  </si>
  <si>
    <t>大阪府大阪市天王寺区北河堀町１－１３</t>
    <phoneticPr fontId="3"/>
  </si>
  <si>
    <t>5430053</t>
    <phoneticPr fontId="3"/>
  </si>
  <si>
    <t>277562</t>
    <phoneticPr fontId="3"/>
  </si>
  <si>
    <t>A127310000241</t>
    <phoneticPr fontId="3"/>
  </si>
  <si>
    <t>真生幼稚園</t>
    <phoneticPr fontId="3"/>
  </si>
  <si>
    <t>大阪府大阪市天王寺区真法院町１５－１５</t>
    <phoneticPr fontId="3"/>
  </si>
  <si>
    <t>5430041</t>
    <phoneticPr fontId="3"/>
  </si>
  <si>
    <t>277563</t>
    <phoneticPr fontId="3"/>
  </si>
  <si>
    <t>A127310000250</t>
    <phoneticPr fontId="3"/>
  </si>
  <si>
    <t>パドマ幼稚園</t>
    <phoneticPr fontId="3"/>
  </si>
  <si>
    <t>大阪府大阪市天王寺区下寺町１－１－３０</t>
    <phoneticPr fontId="3"/>
  </si>
  <si>
    <t>5430076</t>
    <phoneticPr fontId="3"/>
  </si>
  <si>
    <t>277564</t>
    <phoneticPr fontId="3"/>
  </si>
  <si>
    <t>A127310000269</t>
    <phoneticPr fontId="3"/>
  </si>
  <si>
    <t>日本橋幼稚園</t>
    <phoneticPr fontId="3"/>
  </si>
  <si>
    <t>大阪府大阪市浪速区難波中２－７－５</t>
    <phoneticPr fontId="3"/>
  </si>
  <si>
    <t>5560011</t>
    <phoneticPr fontId="3"/>
  </si>
  <si>
    <t>277575</t>
    <phoneticPr fontId="3"/>
  </si>
  <si>
    <t>A127310000278</t>
    <phoneticPr fontId="3"/>
  </si>
  <si>
    <t>中津相愛幼稚園</t>
    <phoneticPr fontId="3"/>
  </si>
  <si>
    <t>大阪府大阪市北区中津３－６－１５</t>
    <phoneticPr fontId="3"/>
  </si>
  <si>
    <t>5310071</t>
    <phoneticPr fontId="3"/>
  </si>
  <si>
    <t>277583</t>
    <phoneticPr fontId="3"/>
  </si>
  <si>
    <t>A127310000287</t>
    <phoneticPr fontId="3"/>
  </si>
  <si>
    <t>大淀幼稚園</t>
    <phoneticPr fontId="3"/>
  </si>
  <si>
    <t>大阪府大阪市北区長柄西２丁目５番２２号</t>
    <phoneticPr fontId="3"/>
  </si>
  <si>
    <t>5310061</t>
    <phoneticPr fontId="3"/>
  </si>
  <si>
    <t>277584</t>
    <phoneticPr fontId="3"/>
  </si>
  <si>
    <t>A127310000296</t>
    <phoneticPr fontId="3"/>
  </si>
  <si>
    <t>佃幼稚園</t>
    <phoneticPr fontId="3"/>
  </si>
  <si>
    <t>大阪府大阪市西淀川区佃２－８－２</t>
    <phoneticPr fontId="3"/>
  </si>
  <si>
    <t>5550001</t>
    <phoneticPr fontId="3"/>
  </si>
  <si>
    <t>277592</t>
    <phoneticPr fontId="3"/>
  </si>
  <si>
    <t>A127310000303</t>
    <phoneticPr fontId="3"/>
  </si>
  <si>
    <t>大阪東邦幼稚園</t>
    <phoneticPr fontId="3"/>
  </si>
  <si>
    <t>大阪府大阪市淀川区木川西２－１－１９</t>
    <phoneticPr fontId="3"/>
  </si>
  <si>
    <t>5320013</t>
    <phoneticPr fontId="3"/>
  </si>
  <si>
    <t>277602</t>
    <phoneticPr fontId="3"/>
  </si>
  <si>
    <t>A127310000312</t>
    <phoneticPr fontId="3"/>
  </si>
  <si>
    <t>大阪府大阪市淀川区新北野３－１０－４</t>
    <phoneticPr fontId="3"/>
  </si>
  <si>
    <t>5320025</t>
    <phoneticPr fontId="3"/>
  </si>
  <si>
    <t>277603</t>
    <phoneticPr fontId="3"/>
  </si>
  <si>
    <t>A127310000321</t>
    <phoneticPr fontId="3"/>
  </si>
  <si>
    <t>木川幼稚園</t>
    <phoneticPr fontId="3"/>
  </si>
  <si>
    <t>大阪府大阪市淀川区木川西２－８－４</t>
    <phoneticPr fontId="3"/>
  </si>
  <si>
    <t>277604</t>
    <phoneticPr fontId="3"/>
  </si>
  <si>
    <t>A127310000330</t>
    <phoneticPr fontId="3"/>
  </si>
  <si>
    <t>認定こども園みくにひじり幼稚園</t>
    <phoneticPr fontId="3"/>
  </si>
  <si>
    <t>大阪府大阪市淀川区西三国３－１７－３２</t>
    <phoneticPr fontId="3"/>
  </si>
  <si>
    <t>5320006</t>
    <phoneticPr fontId="3"/>
  </si>
  <si>
    <t>277606</t>
    <phoneticPr fontId="3"/>
  </si>
  <si>
    <t>A127310000349</t>
    <phoneticPr fontId="3"/>
  </si>
  <si>
    <t>三津屋青葉幼稚園</t>
    <phoneticPr fontId="3"/>
  </si>
  <si>
    <t>大阪府大阪市淀川区三津屋南２－４－４</t>
    <phoneticPr fontId="3"/>
  </si>
  <si>
    <t>5320035</t>
    <phoneticPr fontId="3"/>
  </si>
  <si>
    <t>277607</t>
    <phoneticPr fontId="3"/>
  </si>
  <si>
    <t>A127310000358</t>
    <phoneticPr fontId="3"/>
  </si>
  <si>
    <t>みつや・めぐみ幼稚園</t>
    <phoneticPr fontId="3"/>
  </si>
  <si>
    <t>大阪府大阪市淀川区三津屋南１－１６－３３</t>
    <phoneticPr fontId="3"/>
  </si>
  <si>
    <t>277610</t>
    <phoneticPr fontId="3"/>
  </si>
  <si>
    <t>A127310000367</t>
    <phoneticPr fontId="3"/>
  </si>
  <si>
    <t>アケミ幼稚園</t>
    <phoneticPr fontId="3"/>
  </si>
  <si>
    <t>大阪府大阪市淀川区野中南１－１－３</t>
    <phoneticPr fontId="3"/>
  </si>
  <si>
    <t>5320022</t>
    <phoneticPr fontId="3"/>
  </si>
  <si>
    <t>277611</t>
    <phoneticPr fontId="3"/>
  </si>
  <si>
    <t>A127310000376</t>
    <phoneticPr fontId="3"/>
  </si>
  <si>
    <t>塚本幼稚園幼児教育学園</t>
    <phoneticPr fontId="3"/>
  </si>
  <si>
    <t>大阪府大阪市淀川区塚本１丁目６番２５号</t>
    <phoneticPr fontId="3"/>
  </si>
  <si>
    <t>5320026</t>
    <phoneticPr fontId="3"/>
  </si>
  <si>
    <t>277613</t>
    <phoneticPr fontId="3"/>
  </si>
  <si>
    <t>A127310000385</t>
    <phoneticPr fontId="3"/>
  </si>
  <si>
    <t>認定こども園小松幼稚園</t>
    <phoneticPr fontId="3"/>
  </si>
  <si>
    <t>大阪府大阪市東淀川区小松３－５－１５</t>
    <phoneticPr fontId="3"/>
  </si>
  <si>
    <t>5330004</t>
    <phoneticPr fontId="3"/>
  </si>
  <si>
    <t>277621</t>
    <phoneticPr fontId="3"/>
  </si>
  <si>
    <t>A127310000394</t>
    <phoneticPr fontId="3"/>
  </si>
  <si>
    <t>認定こども園菅原天満幼稚園</t>
    <phoneticPr fontId="3"/>
  </si>
  <si>
    <t>大阪府大阪市東淀川区菅原２－３－２７</t>
    <phoneticPr fontId="3"/>
  </si>
  <si>
    <t>5330022</t>
    <phoneticPr fontId="3"/>
  </si>
  <si>
    <t>277622</t>
    <phoneticPr fontId="3"/>
  </si>
  <si>
    <t>A127310000401</t>
    <phoneticPr fontId="3"/>
  </si>
  <si>
    <t>美鳩幼稚園</t>
    <phoneticPr fontId="3"/>
  </si>
  <si>
    <t>大阪府大阪市東淀川区瑞光１－１１－１０</t>
    <phoneticPr fontId="3"/>
  </si>
  <si>
    <t>5330005</t>
    <phoneticPr fontId="3"/>
  </si>
  <si>
    <t>277625</t>
    <phoneticPr fontId="3"/>
  </si>
  <si>
    <t>A127310000410</t>
    <phoneticPr fontId="3"/>
  </si>
  <si>
    <t>瑞光幼稚園</t>
    <phoneticPr fontId="3"/>
  </si>
  <si>
    <t>大阪府大阪市東淀川区瑞光４－６－７</t>
    <phoneticPr fontId="3"/>
  </si>
  <si>
    <t>277626</t>
    <phoneticPr fontId="3"/>
  </si>
  <si>
    <t>A127310000429</t>
    <phoneticPr fontId="3"/>
  </si>
  <si>
    <t>瑞光第二幼稚園</t>
    <phoneticPr fontId="3"/>
  </si>
  <si>
    <t>大阪府大阪市東淀川区北江口２－１５－１３</t>
    <phoneticPr fontId="3"/>
  </si>
  <si>
    <t>5330002</t>
    <phoneticPr fontId="3"/>
  </si>
  <si>
    <t>277627</t>
    <phoneticPr fontId="3"/>
  </si>
  <si>
    <t>A127310000438</t>
    <phoneticPr fontId="3"/>
  </si>
  <si>
    <t>淡路幼稚園</t>
    <phoneticPr fontId="3"/>
  </si>
  <si>
    <t>大阪府大阪市東淀川区東淡路４－１２－２５</t>
    <phoneticPr fontId="3"/>
  </si>
  <si>
    <t>5330023</t>
    <phoneticPr fontId="3"/>
  </si>
  <si>
    <t>277628</t>
    <phoneticPr fontId="3"/>
  </si>
  <si>
    <t>A227310005370</t>
    <phoneticPr fontId="3"/>
  </si>
  <si>
    <t>A127310000447</t>
    <phoneticPr fontId="3"/>
  </si>
  <si>
    <t>豊里幼稚園</t>
    <phoneticPr fontId="3"/>
  </si>
  <si>
    <t>大阪府大阪市東淀川区豊里２－６－１０</t>
    <phoneticPr fontId="3"/>
  </si>
  <si>
    <t>5330013</t>
    <phoneticPr fontId="3"/>
  </si>
  <si>
    <t>277629</t>
    <phoneticPr fontId="3"/>
  </si>
  <si>
    <t>A127310000456</t>
    <phoneticPr fontId="3"/>
  </si>
  <si>
    <t>聖美幼稚園</t>
    <phoneticPr fontId="3"/>
  </si>
  <si>
    <t>大阪府大阪市東成区大今里南２－１３－２２</t>
    <phoneticPr fontId="3"/>
  </si>
  <si>
    <t>5370013</t>
    <phoneticPr fontId="3"/>
  </si>
  <si>
    <t>277641</t>
    <phoneticPr fontId="3"/>
  </si>
  <si>
    <t>A127310000465</t>
    <phoneticPr fontId="3"/>
  </si>
  <si>
    <t>熊野幼稚園</t>
    <phoneticPr fontId="3"/>
  </si>
  <si>
    <t>大阪府大阪市東成区大今里４－１６－２３</t>
    <phoneticPr fontId="3"/>
  </si>
  <si>
    <t>277643</t>
    <phoneticPr fontId="3"/>
  </si>
  <si>
    <t>A127310000474</t>
    <phoneticPr fontId="3"/>
  </si>
  <si>
    <t>認定こども園中川幼稚園</t>
    <phoneticPr fontId="3"/>
  </si>
  <si>
    <t>大阪府大阪市生野区中川３－７－１８</t>
    <phoneticPr fontId="3"/>
  </si>
  <si>
    <t>5440005</t>
    <phoneticPr fontId="3"/>
  </si>
  <si>
    <t>277655</t>
    <phoneticPr fontId="3"/>
  </si>
  <si>
    <t>A127310000483</t>
    <phoneticPr fontId="3"/>
  </si>
  <si>
    <t>巽幼稚園</t>
    <phoneticPr fontId="3"/>
  </si>
  <si>
    <t>大阪府大阪市生野区巽東４－８－２８</t>
    <phoneticPr fontId="3"/>
  </si>
  <si>
    <t>5440014</t>
    <phoneticPr fontId="3"/>
  </si>
  <si>
    <t>277657</t>
    <phoneticPr fontId="3"/>
  </si>
  <si>
    <t>A127310000492</t>
    <phoneticPr fontId="3"/>
  </si>
  <si>
    <t>大東幼稚園</t>
    <phoneticPr fontId="3"/>
  </si>
  <si>
    <t>大阪府大阪市生野区小路東２－１６－１４</t>
    <phoneticPr fontId="3"/>
  </si>
  <si>
    <t>5440003</t>
    <phoneticPr fontId="3"/>
  </si>
  <si>
    <t>277659</t>
    <phoneticPr fontId="3"/>
  </si>
  <si>
    <t>A127310000508</t>
    <phoneticPr fontId="3"/>
  </si>
  <si>
    <t>白菊幼稚園</t>
    <phoneticPr fontId="3"/>
  </si>
  <si>
    <t>大阪府大阪市生野区巽北２－５－２４</t>
    <phoneticPr fontId="3"/>
  </si>
  <si>
    <t>5440004</t>
    <phoneticPr fontId="3"/>
  </si>
  <si>
    <t>277660</t>
    <phoneticPr fontId="3"/>
  </si>
  <si>
    <t>A127310000517</t>
    <phoneticPr fontId="3"/>
  </si>
  <si>
    <t>新森幼稚園</t>
    <phoneticPr fontId="3"/>
  </si>
  <si>
    <t>大阪府大阪市旭区新森３－３－３５</t>
    <phoneticPr fontId="3"/>
  </si>
  <si>
    <t>277671</t>
    <phoneticPr fontId="3"/>
  </si>
  <si>
    <t>A127310000526</t>
    <phoneticPr fontId="3"/>
  </si>
  <si>
    <t>旭学園幼稚園</t>
    <phoneticPr fontId="3"/>
  </si>
  <si>
    <t>大阪府大阪市旭区赤川２丁目１２番８号</t>
    <phoneticPr fontId="3"/>
  </si>
  <si>
    <t>5350005</t>
    <phoneticPr fontId="3"/>
  </si>
  <si>
    <t>277672</t>
    <phoneticPr fontId="3"/>
  </si>
  <si>
    <t>A127310000535</t>
    <phoneticPr fontId="3"/>
  </si>
  <si>
    <t>東高殿幼稚園</t>
    <phoneticPr fontId="3"/>
  </si>
  <si>
    <t>大阪府大阪市旭区高殿６－６－１７</t>
    <phoneticPr fontId="3"/>
  </si>
  <si>
    <t>5350031</t>
    <phoneticPr fontId="3"/>
  </si>
  <si>
    <t>277673</t>
    <phoneticPr fontId="3"/>
  </si>
  <si>
    <t>A127310000544</t>
    <phoneticPr fontId="3"/>
  </si>
  <si>
    <t>大宮幼稚園</t>
    <phoneticPr fontId="3"/>
  </si>
  <si>
    <t>大阪府大阪市旭区中宮３－１５－１０</t>
    <phoneticPr fontId="3"/>
  </si>
  <si>
    <t>5350003</t>
    <phoneticPr fontId="3"/>
  </si>
  <si>
    <t>277674</t>
    <phoneticPr fontId="3"/>
  </si>
  <si>
    <t>A127310000553</t>
    <phoneticPr fontId="3"/>
  </si>
  <si>
    <t>幼稚園型認定こども園あけのほし幼稚園</t>
    <phoneticPr fontId="3"/>
  </si>
  <si>
    <t>大阪府大阪市旭区太子橋１－１－２７</t>
    <phoneticPr fontId="3"/>
  </si>
  <si>
    <t>5350001</t>
    <phoneticPr fontId="3"/>
  </si>
  <si>
    <t>277676</t>
    <phoneticPr fontId="3"/>
  </si>
  <si>
    <t>A127310000562</t>
    <phoneticPr fontId="3"/>
  </si>
  <si>
    <t>千寿幼稚園</t>
    <phoneticPr fontId="3"/>
  </si>
  <si>
    <t>大阪府大阪市旭区清水３－３－１６</t>
    <phoneticPr fontId="3"/>
  </si>
  <si>
    <t>5350021</t>
    <phoneticPr fontId="3"/>
  </si>
  <si>
    <t>277680</t>
    <phoneticPr fontId="3"/>
  </si>
  <si>
    <t>A127310000571</t>
    <phoneticPr fontId="3"/>
  </si>
  <si>
    <t>西高殿若葉幼稚園</t>
    <phoneticPr fontId="3"/>
  </si>
  <si>
    <t>大阪府大阪市旭区高殿４－６－１２</t>
    <phoneticPr fontId="3"/>
  </si>
  <si>
    <t>277681</t>
    <phoneticPr fontId="3"/>
  </si>
  <si>
    <t>A127310000580</t>
    <phoneticPr fontId="3"/>
  </si>
  <si>
    <t>赤川幼稚園</t>
    <phoneticPr fontId="3"/>
  </si>
  <si>
    <t>大阪府大阪市旭区赤川４－２２－３１</t>
    <phoneticPr fontId="3"/>
  </si>
  <si>
    <t>277682</t>
    <phoneticPr fontId="3"/>
  </si>
  <si>
    <t>A127310000599</t>
    <phoneticPr fontId="3"/>
  </si>
  <si>
    <t>放出幼稚園</t>
    <phoneticPr fontId="3"/>
  </si>
  <si>
    <t>大阪府大阪市城東区放出西３－５－１６</t>
    <phoneticPr fontId="3"/>
  </si>
  <si>
    <t>5360011</t>
    <phoneticPr fontId="3"/>
  </si>
  <si>
    <t>277692</t>
    <phoneticPr fontId="3"/>
  </si>
  <si>
    <t>A127310000606</t>
    <phoneticPr fontId="3"/>
  </si>
  <si>
    <t>全愛幼稚園</t>
    <phoneticPr fontId="3"/>
  </si>
  <si>
    <t>大阪府大阪市城東区鴫野西３－６－２</t>
    <phoneticPr fontId="3"/>
  </si>
  <si>
    <t>5360014</t>
    <phoneticPr fontId="3"/>
  </si>
  <si>
    <t>277693</t>
    <phoneticPr fontId="3"/>
  </si>
  <si>
    <t>A127310000615</t>
    <phoneticPr fontId="3"/>
  </si>
  <si>
    <t>蒲生幼稚園</t>
    <phoneticPr fontId="3"/>
  </si>
  <si>
    <t>大阪府大阪市城東区蒲生４丁目１３番９号</t>
    <phoneticPr fontId="3"/>
  </si>
  <si>
    <t>5360016</t>
    <phoneticPr fontId="3"/>
  </si>
  <si>
    <t>277694</t>
    <phoneticPr fontId="3"/>
  </si>
  <si>
    <t>A127310000624</t>
    <phoneticPr fontId="3"/>
  </si>
  <si>
    <t>野江幼稚園</t>
    <phoneticPr fontId="3"/>
  </si>
  <si>
    <t>大阪府大阪市城東区成育３－４－２０</t>
    <phoneticPr fontId="3"/>
  </si>
  <si>
    <t>5360007</t>
    <phoneticPr fontId="3"/>
  </si>
  <si>
    <t>277695</t>
    <phoneticPr fontId="3"/>
  </si>
  <si>
    <t>A127310000633</t>
    <phoneticPr fontId="3"/>
  </si>
  <si>
    <t>中浜幼稚園</t>
    <phoneticPr fontId="3"/>
  </si>
  <si>
    <t>大阪府大阪市城東区中浜２－１１－４１</t>
    <phoneticPr fontId="3"/>
  </si>
  <si>
    <t>5360024</t>
    <phoneticPr fontId="3"/>
  </si>
  <si>
    <t>277696</t>
    <phoneticPr fontId="3"/>
  </si>
  <si>
    <t>A127310000642</t>
    <phoneticPr fontId="3"/>
  </si>
  <si>
    <t>認定こども園念法幼稚園</t>
    <phoneticPr fontId="3"/>
  </si>
  <si>
    <t>大阪府大阪市鶴見区緑３－３－１８</t>
    <phoneticPr fontId="3"/>
  </si>
  <si>
    <t>5380054</t>
    <phoneticPr fontId="3"/>
  </si>
  <si>
    <t>277701</t>
    <phoneticPr fontId="3"/>
  </si>
  <si>
    <t>A127310000651</t>
    <phoneticPr fontId="3"/>
  </si>
  <si>
    <t>諸口幼稚園</t>
    <phoneticPr fontId="3"/>
  </si>
  <si>
    <t>大阪府大阪市鶴見区諸口３－３－６６</t>
    <phoneticPr fontId="3"/>
  </si>
  <si>
    <t>5380051</t>
    <phoneticPr fontId="3"/>
  </si>
  <si>
    <t>277702</t>
    <phoneticPr fontId="3"/>
  </si>
  <si>
    <t>A127310000660</t>
    <phoneticPr fontId="3"/>
  </si>
  <si>
    <t>鶴見幼稚園</t>
    <phoneticPr fontId="3"/>
  </si>
  <si>
    <t>大阪府大阪市鶴見区鶴見４－９－１７</t>
    <phoneticPr fontId="3"/>
  </si>
  <si>
    <t>5380053</t>
    <phoneticPr fontId="3"/>
  </si>
  <si>
    <t>277703</t>
    <phoneticPr fontId="3"/>
  </si>
  <si>
    <t>A127310000679</t>
    <phoneticPr fontId="3"/>
  </si>
  <si>
    <t>鶴見菊水幼稚園</t>
    <phoneticPr fontId="3"/>
  </si>
  <si>
    <t>大阪府大阪市鶴見区鶴見２－５－１５</t>
    <phoneticPr fontId="3"/>
  </si>
  <si>
    <t>277704</t>
    <phoneticPr fontId="3"/>
  </si>
  <si>
    <t>A127310000688</t>
    <phoneticPr fontId="3"/>
  </si>
  <si>
    <t>三愛幼稚園</t>
    <phoneticPr fontId="3"/>
  </si>
  <si>
    <t>大阪府大阪市鶴見区今津中４丁目３番１３号</t>
    <phoneticPr fontId="3"/>
  </si>
  <si>
    <t>5380042</t>
    <phoneticPr fontId="3"/>
  </si>
  <si>
    <t>277705</t>
    <phoneticPr fontId="3"/>
  </si>
  <si>
    <t>A127310000697</t>
    <phoneticPr fontId="3"/>
  </si>
  <si>
    <t>長池昭和幼稚園</t>
    <phoneticPr fontId="3"/>
  </si>
  <si>
    <t>大阪府大阪市阿倍野区桃ヶ池町１－１１－２９</t>
    <phoneticPr fontId="3"/>
  </si>
  <si>
    <t>5450012</t>
    <phoneticPr fontId="3"/>
  </si>
  <si>
    <t>277711</t>
    <phoneticPr fontId="3"/>
  </si>
  <si>
    <t>A127310000704</t>
    <phoneticPr fontId="3"/>
  </si>
  <si>
    <t>赤橋幼稚園</t>
    <phoneticPr fontId="3"/>
  </si>
  <si>
    <t>大阪府大阪市阿倍野区相生通２－６－２</t>
    <phoneticPr fontId="3"/>
  </si>
  <si>
    <t>5450033</t>
    <phoneticPr fontId="3"/>
  </si>
  <si>
    <t>277712</t>
    <phoneticPr fontId="3"/>
  </si>
  <si>
    <t>A127310000713</t>
    <phoneticPr fontId="3"/>
  </si>
  <si>
    <t>大阪府大阪市阿倍野区丸山通１－３－６１</t>
    <phoneticPr fontId="3"/>
  </si>
  <si>
    <t>5450042</t>
    <phoneticPr fontId="3"/>
  </si>
  <si>
    <t>277714</t>
    <phoneticPr fontId="3"/>
  </si>
  <si>
    <t>A127310000722</t>
    <phoneticPr fontId="3"/>
  </si>
  <si>
    <t>認定こども園あべの幼稚園</t>
    <phoneticPr fontId="3"/>
  </si>
  <si>
    <t>大阪府大阪市阿倍野区北畠３－７－５</t>
    <phoneticPr fontId="3"/>
  </si>
  <si>
    <t>5450035</t>
    <phoneticPr fontId="3"/>
  </si>
  <si>
    <t>277715</t>
    <phoneticPr fontId="3"/>
  </si>
  <si>
    <t>A127310000731</t>
    <phoneticPr fontId="3"/>
  </si>
  <si>
    <t>南大阪幼稚園</t>
    <phoneticPr fontId="3"/>
  </si>
  <si>
    <t>大阪府大阪市阿倍野区阪南町１－３０－５</t>
    <phoneticPr fontId="3"/>
  </si>
  <si>
    <t>5450021</t>
    <phoneticPr fontId="3"/>
  </si>
  <si>
    <t>277716</t>
    <phoneticPr fontId="3"/>
  </si>
  <si>
    <t>A127310000740</t>
    <phoneticPr fontId="3"/>
  </si>
  <si>
    <t>鶴ケ丘幼稚園</t>
    <phoneticPr fontId="3"/>
  </si>
  <si>
    <t>大阪府大阪市阿倍野区西田辺町２－２－１０</t>
    <phoneticPr fontId="3"/>
  </si>
  <si>
    <t>5450014</t>
    <phoneticPr fontId="3"/>
  </si>
  <si>
    <t>277718</t>
    <phoneticPr fontId="3"/>
  </si>
  <si>
    <t>A127310000759</t>
    <phoneticPr fontId="3"/>
  </si>
  <si>
    <t>むつみこども園</t>
    <phoneticPr fontId="3"/>
  </si>
  <si>
    <t>大阪府大阪市阿倍野区阪南町３－２２－８</t>
    <phoneticPr fontId="3"/>
  </si>
  <si>
    <t>277719</t>
    <phoneticPr fontId="3"/>
  </si>
  <si>
    <t>A127310000768</t>
    <phoneticPr fontId="3"/>
  </si>
  <si>
    <t>認定こども園松虫幼稚園</t>
    <phoneticPr fontId="3"/>
  </si>
  <si>
    <t>大阪府大阪市阿倍野区王子町２－５－１３</t>
    <phoneticPr fontId="3"/>
  </si>
  <si>
    <t>5450023</t>
    <phoneticPr fontId="3"/>
  </si>
  <si>
    <t>277721</t>
    <phoneticPr fontId="3"/>
  </si>
  <si>
    <t>A127310000777</t>
    <phoneticPr fontId="3"/>
  </si>
  <si>
    <t>英明幼稚園住之江</t>
    <phoneticPr fontId="3"/>
  </si>
  <si>
    <t>大阪府大阪市住之江区中加賀屋４－４－８１</t>
    <phoneticPr fontId="3"/>
  </si>
  <si>
    <t>5590017</t>
    <phoneticPr fontId="3"/>
  </si>
  <si>
    <t>277731</t>
    <phoneticPr fontId="3"/>
  </si>
  <si>
    <t>A127310000786</t>
    <phoneticPr fontId="3"/>
  </si>
  <si>
    <t>認定こども園大和幼稚園</t>
    <phoneticPr fontId="3"/>
  </si>
  <si>
    <t>大阪府大阪市住之江区北島３－３－１１</t>
    <phoneticPr fontId="3"/>
  </si>
  <si>
    <t>5590014</t>
    <phoneticPr fontId="3"/>
  </si>
  <si>
    <t>277732</t>
    <phoneticPr fontId="3"/>
  </si>
  <si>
    <t>A127310000795</t>
    <phoneticPr fontId="3"/>
  </si>
  <si>
    <t>認定こども園中かがや幼稚園</t>
    <phoneticPr fontId="3"/>
  </si>
  <si>
    <t>大阪府大阪市住之江区中加賀屋２－１８－５</t>
    <phoneticPr fontId="3"/>
  </si>
  <si>
    <t>277734</t>
    <phoneticPr fontId="3"/>
  </si>
  <si>
    <t>A127310000802</t>
    <phoneticPr fontId="3"/>
  </si>
  <si>
    <t>こども園南港幼稚園</t>
    <phoneticPr fontId="3"/>
  </si>
  <si>
    <t>大阪府大阪市住之江区南港中２丁目５番５５号</t>
    <phoneticPr fontId="3"/>
  </si>
  <si>
    <t>5590033</t>
    <phoneticPr fontId="3"/>
  </si>
  <si>
    <t>277735</t>
    <phoneticPr fontId="3"/>
  </si>
  <si>
    <t>A127310000811</t>
    <phoneticPr fontId="3"/>
  </si>
  <si>
    <t>英明幼稚園遠里小野</t>
    <phoneticPr fontId="3"/>
  </si>
  <si>
    <t>大阪府大阪市住吉区遠里小野１－２－２５</t>
    <phoneticPr fontId="3"/>
  </si>
  <si>
    <t>5580032</t>
    <phoneticPr fontId="3"/>
  </si>
  <si>
    <t>277741</t>
    <phoneticPr fontId="3"/>
  </si>
  <si>
    <t>A127310000820</t>
    <phoneticPr fontId="3"/>
  </si>
  <si>
    <t>英明幼稚園住吉</t>
    <phoneticPr fontId="3"/>
  </si>
  <si>
    <t>大阪府大阪市住吉区清水丘１－２４－１０</t>
    <phoneticPr fontId="3"/>
  </si>
  <si>
    <t>5580033</t>
    <phoneticPr fontId="3"/>
  </si>
  <si>
    <t>277742</t>
    <phoneticPr fontId="3"/>
  </si>
  <si>
    <t>A127310000839</t>
    <phoneticPr fontId="3"/>
  </si>
  <si>
    <t>認定こども園長居幼稚園</t>
    <phoneticPr fontId="3"/>
  </si>
  <si>
    <t>大阪府大阪市住吉区長居東３丁目８番３２号</t>
    <phoneticPr fontId="3"/>
  </si>
  <si>
    <t>5580004</t>
    <phoneticPr fontId="3"/>
  </si>
  <si>
    <t>277743</t>
    <phoneticPr fontId="3"/>
  </si>
  <si>
    <t>A127310000848</t>
    <phoneticPr fontId="3"/>
  </si>
  <si>
    <t>認定こども園東粉浜幼稚園</t>
    <phoneticPr fontId="3"/>
  </si>
  <si>
    <t>大阪府大阪市住吉区東粉浜２－１１－１４</t>
    <phoneticPr fontId="3"/>
  </si>
  <si>
    <t>5580051</t>
    <phoneticPr fontId="3"/>
  </si>
  <si>
    <t>277744</t>
    <phoneticPr fontId="3"/>
  </si>
  <si>
    <t>A127310000857</t>
    <phoneticPr fontId="3"/>
  </si>
  <si>
    <t>万代幼稚園</t>
    <phoneticPr fontId="3"/>
  </si>
  <si>
    <t>大阪府大阪市住吉区万代３－６－１５</t>
    <phoneticPr fontId="3"/>
  </si>
  <si>
    <t>5580055</t>
    <phoneticPr fontId="3"/>
  </si>
  <si>
    <t>277745</t>
    <phoneticPr fontId="3"/>
  </si>
  <si>
    <t>A127310000866</t>
    <phoneticPr fontId="3"/>
  </si>
  <si>
    <t>大阪府大阪市住吉区苅田５－１７－２５</t>
    <phoneticPr fontId="3"/>
  </si>
  <si>
    <t>5580011</t>
    <phoneticPr fontId="3"/>
  </si>
  <si>
    <t>277747</t>
    <phoneticPr fontId="3"/>
  </si>
  <si>
    <t>A127310000875</t>
    <phoneticPr fontId="3"/>
  </si>
  <si>
    <t>あびこ幼稚園</t>
    <phoneticPr fontId="3"/>
  </si>
  <si>
    <t>大阪府大阪市住吉区南住吉４－１－２５</t>
    <phoneticPr fontId="3"/>
  </si>
  <si>
    <t>5580041</t>
    <phoneticPr fontId="3"/>
  </si>
  <si>
    <t>277749</t>
    <phoneticPr fontId="3"/>
  </si>
  <si>
    <t>A127310000884</t>
    <phoneticPr fontId="3"/>
  </si>
  <si>
    <t>よさみ幼稚園</t>
    <phoneticPr fontId="3"/>
  </si>
  <si>
    <t>大阪府大阪市住吉区我孫子２－１０－５</t>
    <phoneticPr fontId="3"/>
  </si>
  <si>
    <t>5580014</t>
    <phoneticPr fontId="3"/>
  </si>
  <si>
    <t>277750</t>
    <phoneticPr fontId="3"/>
  </si>
  <si>
    <t>A127310000893</t>
    <phoneticPr fontId="3"/>
  </si>
  <si>
    <t>認定こども園愛児幼稚園</t>
    <phoneticPr fontId="3"/>
  </si>
  <si>
    <t>大阪府大阪市住吉区長居西３－１－１４</t>
    <phoneticPr fontId="3"/>
  </si>
  <si>
    <t>5580002</t>
    <phoneticPr fontId="3"/>
  </si>
  <si>
    <t>277751</t>
    <phoneticPr fontId="3"/>
  </si>
  <si>
    <t>A127310000900</t>
    <phoneticPr fontId="3"/>
  </si>
  <si>
    <t>大阪芸術大学附属照ケ丘幼稚園</t>
    <phoneticPr fontId="3"/>
  </si>
  <si>
    <t>大阪府大阪市東住吉区矢田２－１８－１６</t>
    <phoneticPr fontId="3"/>
  </si>
  <si>
    <t>5460023</t>
    <phoneticPr fontId="3"/>
  </si>
  <si>
    <t>277761</t>
    <phoneticPr fontId="3"/>
  </si>
  <si>
    <t>A127310000919</t>
    <phoneticPr fontId="3"/>
  </si>
  <si>
    <t>育和学園幼稚園</t>
    <phoneticPr fontId="3"/>
  </si>
  <si>
    <t>大阪府大阪市東住吉区西今川１－１９－２</t>
    <phoneticPr fontId="3"/>
  </si>
  <si>
    <t>5460042</t>
    <phoneticPr fontId="3"/>
  </si>
  <si>
    <t>277763</t>
    <phoneticPr fontId="3"/>
  </si>
  <si>
    <t>A127310000928</t>
    <phoneticPr fontId="3"/>
  </si>
  <si>
    <t>認定こども園プール幼稚園</t>
    <phoneticPr fontId="3"/>
  </si>
  <si>
    <t>大阪府大阪市東住吉区矢田３－２－１８</t>
    <phoneticPr fontId="3"/>
  </si>
  <si>
    <t>277764</t>
    <phoneticPr fontId="3"/>
  </si>
  <si>
    <t>A127310000937</t>
    <phoneticPr fontId="3"/>
  </si>
  <si>
    <t>育和学園生長幼稚園</t>
    <phoneticPr fontId="3"/>
  </si>
  <si>
    <t>大阪府大阪市東住吉区山坂４－１６－１６</t>
    <phoneticPr fontId="3"/>
  </si>
  <si>
    <t>5460035</t>
    <phoneticPr fontId="3"/>
  </si>
  <si>
    <t>277765</t>
    <phoneticPr fontId="3"/>
  </si>
  <si>
    <t>A127310000946</t>
    <phoneticPr fontId="3"/>
  </si>
  <si>
    <t>二葉幼稚園</t>
    <phoneticPr fontId="3"/>
  </si>
  <si>
    <t>大阪府大阪市東住吉区北田辺６－１４－２６</t>
    <phoneticPr fontId="3"/>
  </si>
  <si>
    <t>5460044</t>
    <phoneticPr fontId="3"/>
  </si>
  <si>
    <t>277768</t>
    <phoneticPr fontId="3"/>
  </si>
  <si>
    <t>A127310000955</t>
    <phoneticPr fontId="3"/>
  </si>
  <si>
    <t>認定こども園中野幼稚園</t>
    <phoneticPr fontId="3"/>
  </si>
  <si>
    <t>大阪府大阪市東住吉区湯里１丁目１３番６号</t>
    <phoneticPr fontId="3"/>
  </si>
  <si>
    <t>5460013</t>
    <phoneticPr fontId="3"/>
  </si>
  <si>
    <t>277770</t>
    <phoneticPr fontId="3"/>
  </si>
  <si>
    <t>A127310000964</t>
    <phoneticPr fontId="3"/>
  </si>
  <si>
    <t>田辺幼稚園</t>
    <phoneticPr fontId="3"/>
  </si>
  <si>
    <t>大阪府大阪市東住吉区山坂１－１９－２４</t>
    <phoneticPr fontId="3"/>
  </si>
  <si>
    <t>277771</t>
    <phoneticPr fontId="3"/>
  </si>
  <si>
    <t>A127310000973</t>
    <phoneticPr fontId="3"/>
  </si>
  <si>
    <t>第二すみれ幼稚園</t>
    <phoneticPr fontId="3"/>
  </si>
  <si>
    <t>大阪府大阪市東住吉区杭全２－１１－２３</t>
    <phoneticPr fontId="3"/>
  </si>
  <si>
    <t>5460002</t>
    <phoneticPr fontId="3"/>
  </si>
  <si>
    <t>277772</t>
    <phoneticPr fontId="3"/>
  </si>
  <si>
    <t>A127310000982</t>
    <phoneticPr fontId="3"/>
  </si>
  <si>
    <t>平和幼稚園</t>
    <phoneticPr fontId="3"/>
  </si>
  <si>
    <t>大阪府大阪市東住吉区田辺４丁目１３－９</t>
    <phoneticPr fontId="3"/>
  </si>
  <si>
    <t>5460031</t>
    <phoneticPr fontId="3"/>
  </si>
  <si>
    <t>277773</t>
    <phoneticPr fontId="3"/>
  </si>
  <si>
    <t>A127310000991</t>
    <phoneticPr fontId="3"/>
  </si>
  <si>
    <t>認定こども園さつき幼稚園</t>
    <phoneticPr fontId="3"/>
  </si>
  <si>
    <t>大阪府大阪市東住吉区西今川２－４－１２</t>
    <phoneticPr fontId="3"/>
  </si>
  <si>
    <t>277776</t>
    <phoneticPr fontId="3"/>
  </si>
  <si>
    <t>A127310001008</t>
    <phoneticPr fontId="3"/>
  </si>
  <si>
    <t>喜連東幼稚園</t>
    <phoneticPr fontId="3"/>
  </si>
  <si>
    <t>大阪府大阪市平野区喜連東５－１－６３</t>
    <phoneticPr fontId="3"/>
  </si>
  <si>
    <t>5470021</t>
    <phoneticPr fontId="3"/>
  </si>
  <si>
    <t>277781</t>
    <phoneticPr fontId="3"/>
  </si>
  <si>
    <t>A227310005673</t>
    <phoneticPr fontId="3"/>
  </si>
  <si>
    <t>A127310001017</t>
    <phoneticPr fontId="3"/>
  </si>
  <si>
    <t>認定こども園常磐会短期大学付属常磐会幼稚園</t>
    <phoneticPr fontId="3"/>
  </si>
  <si>
    <t>大阪府大阪市平野区流町２－２－２８</t>
    <phoneticPr fontId="3"/>
  </si>
  <si>
    <t>277782</t>
    <phoneticPr fontId="3"/>
  </si>
  <si>
    <t>A127310001026</t>
    <phoneticPr fontId="3"/>
  </si>
  <si>
    <t>幼稚園型認定こども園東平野幼稚園</t>
    <phoneticPr fontId="3"/>
  </si>
  <si>
    <t>大阪府大阪市平野区平野東１－７－４１</t>
    <phoneticPr fontId="3"/>
  </si>
  <si>
    <t>5470043</t>
    <phoneticPr fontId="3"/>
  </si>
  <si>
    <t>277783</t>
    <phoneticPr fontId="3"/>
  </si>
  <si>
    <t>A127310001035</t>
    <phoneticPr fontId="3"/>
  </si>
  <si>
    <t>認定こども園光源寺幼稚園</t>
    <phoneticPr fontId="3"/>
  </si>
  <si>
    <t>大阪府大阪市平野区平野本町４－１１－５</t>
    <phoneticPr fontId="3"/>
  </si>
  <si>
    <t>5470044</t>
    <phoneticPr fontId="3"/>
  </si>
  <si>
    <t>277784</t>
    <phoneticPr fontId="3"/>
  </si>
  <si>
    <t>A127310001044</t>
    <phoneticPr fontId="3"/>
  </si>
  <si>
    <t>認定こども園西平野幼稚園</t>
    <phoneticPr fontId="3"/>
  </si>
  <si>
    <t>大阪府大阪市平野区平野上町１－２－２</t>
    <phoneticPr fontId="3"/>
  </si>
  <si>
    <t>5470045</t>
    <phoneticPr fontId="3"/>
  </si>
  <si>
    <t>277785</t>
    <phoneticPr fontId="3"/>
  </si>
  <si>
    <t>A127310001053</t>
    <phoneticPr fontId="3"/>
  </si>
  <si>
    <t>岸の里幼稚園</t>
    <phoneticPr fontId="3"/>
  </si>
  <si>
    <t>大阪府大阪市西成区千本南１－１０－２６</t>
    <phoneticPr fontId="3"/>
  </si>
  <si>
    <t>5570055</t>
    <phoneticPr fontId="3"/>
  </si>
  <si>
    <t>277793</t>
    <phoneticPr fontId="3"/>
  </si>
  <si>
    <t>A127310001062</t>
    <phoneticPr fontId="3"/>
  </si>
  <si>
    <t>住の江幼稚園</t>
    <phoneticPr fontId="3"/>
  </si>
  <si>
    <t>大阪府大阪市住之江区南港中４－４－３２</t>
    <phoneticPr fontId="3"/>
  </si>
  <si>
    <t>277795</t>
    <phoneticPr fontId="3"/>
  </si>
  <si>
    <t>A127310001071</t>
    <phoneticPr fontId="3"/>
  </si>
  <si>
    <t>認定こども園利晶学園幼稚園</t>
    <phoneticPr fontId="3"/>
  </si>
  <si>
    <t>大阪府堺市東区日置荘西町２－４２－１</t>
    <phoneticPr fontId="3"/>
  </si>
  <si>
    <t>5998114</t>
    <phoneticPr fontId="3"/>
  </si>
  <si>
    <t>277801</t>
    <phoneticPr fontId="3"/>
  </si>
  <si>
    <t>A127310001080</t>
    <phoneticPr fontId="3"/>
  </si>
  <si>
    <t>認定こども園賢明学院幼稚園</t>
    <phoneticPr fontId="3"/>
  </si>
  <si>
    <t>大阪府堺市堺区霞ヶ丘町４－１－９</t>
    <phoneticPr fontId="3"/>
  </si>
  <si>
    <t>5900812</t>
    <phoneticPr fontId="3"/>
  </si>
  <si>
    <t>277802</t>
    <phoneticPr fontId="3"/>
  </si>
  <si>
    <t>A127310001099</t>
    <phoneticPr fontId="3"/>
  </si>
  <si>
    <t>新金岡幼稚園</t>
    <phoneticPr fontId="3"/>
  </si>
  <si>
    <t>大阪府堺市北区新金岡町２－５－２</t>
    <phoneticPr fontId="3"/>
  </si>
  <si>
    <t>5918021</t>
    <phoneticPr fontId="3"/>
  </si>
  <si>
    <t>277805</t>
    <phoneticPr fontId="3"/>
  </si>
  <si>
    <t>A127310001106</t>
    <phoneticPr fontId="3"/>
  </si>
  <si>
    <t>幼稚園型認定こども園中央幼稚園</t>
    <phoneticPr fontId="3"/>
  </si>
  <si>
    <t>大阪府堺市北区新金岡町３－４</t>
    <phoneticPr fontId="3"/>
  </si>
  <si>
    <t>277807</t>
    <phoneticPr fontId="3"/>
  </si>
  <si>
    <t>A127310001115</t>
    <phoneticPr fontId="3"/>
  </si>
  <si>
    <t>認定こども園宮山台幼稚園</t>
    <phoneticPr fontId="3"/>
  </si>
  <si>
    <t>大阪府堺市南区宮山台４丁目４－１</t>
    <phoneticPr fontId="3"/>
  </si>
  <si>
    <t>5900101</t>
    <phoneticPr fontId="3"/>
  </si>
  <si>
    <t>277808</t>
    <phoneticPr fontId="3"/>
  </si>
  <si>
    <t>A127310001124</t>
    <phoneticPr fontId="3"/>
  </si>
  <si>
    <t>宝珠学園幼稚園</t>
    <phoneticPr fontId="3"/>
  </si>
  <si>
    <t>大阪府堺市堺区宿屋町東３－２－３６</t>
    <phoneticPr fontId="3"/>
  </si>
  <si>
    <t>5900936</t>
    <phoneticPr fontId="3"/>
  </si>
  <si>
    <t>277809</t>
    <phoneticPr fontId="3"/>
  </si>
  <si>
    <t>A127310001133</t>
    <phoneticPr fontId="3"/>
  </si>
  <si>
    <t>開花幼稚園</t>
    <phoneticPr fontId="3"/>
  </si>
  <si>
    <t>大阪府堺市堺区大町西３－１－１３</t>
    <phoneticPr fontId="3"/>
  </si>
  <si>
    <t>5900959</t>
    <phoneticPr fontId="3"/>
  </si>
  <si>
    <t>277810</t>
    <phoneticPr fontId="3"/>
  </si>
  <si>
    <t>A127310001142</t>
    <phoneticPr fontId="3"/>
  </si>
  <si>
    <t>三宝幼稚園</t>
    <phoneticPr fontId="3"/>
  </si>
  <si>
    <t>大阪府堺市堺区三宝町４－２３６</t>
    <phoneticPr fontId="3"/>
  </si>
  <si>
    <t>5900906</t>
    <phoneticPr fontId="3"/>
  </si>
  <si>
    <t>277811</t>
    <phoneticPr fontId="3"/>
  </si>
  <si>
    <t>A127310001151</t>
    <phoneticPr fontId="3"/>
  </si>
  <si>
    <t>浜寺聖書幼稚園</t>
    <phoneticPr fontId="3"/>
  </si>
  <si>
    <t>大阪府堺市西区浜寺昭和町１丁６３</t>
    <phoneticPr fontId="3"/>
  </si>
  <si>
    <t>5928345</t>
    <phoneticPr fontId="3"/>
  </si>
  <si>
    <t>277812</t>
    <phoneticPr fontId="3"/>
  </si>
  <si>
    <t>A127310001160</t>
    <phoneticPr fontId="3"/>
  </si>
  <si>
    <t>堺金岡幼稚園</t>
    <phoneticPr fontId="3"/>
  </si>
  <si>
    <t>大阪府堺市北区北長尾町２－５－５</t>
    <phoneticPr fontId="3"/>
  </si>
  <si>
    <t>5918043</t>
    <phoneticPr fontId="3"/>
  </si>
  <si>
    <t>277813</t>
    <phoneticPr fontId="3"/>
  </si>
  <si>
    <t>A127310001179</t>
    <phoneticPr fontId="3"/>
  </si>
  <si>
    <t>花田口聖母幼稚園</t>
    <phoneticPr fontId="3"/>
  </si>
  <si>
    <t>大阪府堺市堺区北三国ヶ丘町１－１－５０</t>
    <phoneticPr fontId="3"/>
  </si>
  <si>
    <t>277814</t>
    <phoneticPr fontId="3"/>
  </si>
  <si>
    <t>A127310001188</t>
    <phoneticPr fontId="3"/>
  </si>
  <si>
    <t>堺東幼稚園</t>
    <phoneticPr fontId="3"/>
  </si>
  <si>
    <t>大阪府堺市堺区五月町５番２３号</t>
    <phoneticPr fontId="3"/>
  </si>
  <si>
    <t>5900031</t>
    <phoneticPr fontId="3"/>
  </si>
  <si>
    <t>277815</t>
    <phoneticPr fontId="3"/>
  </si>
  <si>
    <t>A127310001197</t>
    <phoneticPr fontId="3"/>
  </si>
  <si>
    <t>長池昭和第二幼稚園</t>
    <phoneticPr fontId="3"/>
  </si>
  <si>
    <t>大阪府堺市北区東浅香山町１－２５４</t>
    <phoneticPr fontId="3"/>
  </si>
  <si>
    <t>5918008</t>
    <phoneticPr fontId="3"/>
  </si>
  <si>
    <t>277817</t>
    <phoneticPr fontId="3"/>
  </si>
  <si>
    <t>A127310001204</t>
    <phoneticPr fontId="3"/>
  </si>
  <si>
    <t>認定こども園大美野幼稚園</t>
    <phoneticPr fontId="3"/>
  </si>
  <si>
    <t>大阪府堺市東区大美野２１</t>
    <phoneticPr fontId="3"/>
  </si>
  <si>
    <t>5998126</t>
    <phoneticPr fontId="3"/>
  </si>
  <si>
    <t>277819</t>
    <phoneticPr fontId="3"/>
  </si>
  <si>
    <t>A127310001213</t>
    <phoneticPr fontId="3"/>
  </si>
  <si>
    <t>堺北幼稚園</t>
    <phoneticPr fontId="3"/>
  </si>
  <si>
    <t>大阪府堺市堺区香ヶ丘町４丁２－５</t>
    <phoneticPr fontId="3"/>
  </si>
  <si>
    <t>5900011</t>
    <phoneticPr fontId="3"/>
  </si>
  <si>
    <t>277820</t>
    <phoneticPr fontId="3"/>
  </si>
  <si>
    <t>A127310001222</t>
    <phoneticPr fontId="3"/>
  </si>
  <si>
    <t>ふなお幼稚園</t>
    <phoneticPr fontId="3"/>
  </si>
  <si>
    <t>大阪府堺市西区浜寺諏訪森町東２丁１４１</t>
    <phoneticPr fontId="3"/>
  </si>
  <si>
    <t>5928349</t>
    <phoneticPr fontId="3"/>
  </si>
  <si>
    <t>277822</t>
    <phoneticPr fontId="3"/>
  </si>
  <si>
    <t>A127310001231</t>
    <phoneticPr fontId="3"/>
  </si>
  <si>
    <t>認定こども園浜寺太陽幼稚園</t>
    <phoneticPr fontId="3"/>
  </si>
  <si>
    <t>大阪府堺市西区浜寺石津町東５丁８番２５号</t>
    <phoneticPr fontId="3"/>
  </si>
  <si>
    <t>5928335</t>
    <phoneticPr fontId="3"/>
  </si>
  <si>
    <t>277824</t>
    <phoneticPr fontId="3"/>
  </si>
  <si>
    <t>A127310001240</t>
    <phoneticPr fontId="3"/>
  </si>
  <si>
    <t>岸和田いずみ幼稚園</t>
    <phoneticPr fontId="3"/>
  </si>
  <si>
    <t>大阪府岸和田市土生町９－１６－３</t>
    <phoneticPr fontId="3"/>
  </si>
  <si>
    <t>277825</t>
    <phoneticPr fontId="3"/>
  </si>
  <si>
    <t>A127310001259</t>
    <phoneticPr fontId="3"/>
  </si>
  <si>
    <t>聖母幼稚園</t>
    <phoneticPr fontId="3"/>
  </si>
  <si>
    <t>大阪府岸和田市筋海町１８－１７</t>
    <phoneticPr fontId="3"/>
  </si>
  <si>
    <t>5960057</t>
    <phoneticPr fontId="3"/>
  </si>
  <si>
    <t>277827</t>
    <phoneticPr fontId="3"/>
  </si>
  <si>
    <t>A127310001268</t>
    <phoneticPr fontId="3"/>
  </si>
  <si>
    <t>梅花幼稚園</t>
    <phoneticPr fontId="3"/>
  </si>
  <si>
    <t>大阪府豊中市上野西１－５－３０</t>
    <phoneticPr fontId="3"/>
  </si>
  <si>
    <t>5600011</t>
    <phoneticPr fontId="3"/>
  </si>
  <si>
    <t>277829</t>
    <phoneticPr fontId="3"/>
  </si>
  <si>
    <t>A127310001277</t>
    <phoneticPr fontId="3"/>
  </si>
  <si>
    <t>幼稚園型認定こども園箕面自由学園幼稚園</t>
    <phoneticPr fontId="3"/>
  </si>
  <si>
    <t>大阪府豊中市宮山町４－２１－１</t>
    <phoneticPr fontId="3"/>
  </si>
  <si>
    <t>5600056</t>
    <phoneticPr fontId="3"/>
  </si>
  <si>
    <t>277830</t>
    <phoneticPr fontId="3"/>
  </si>
  <si>
    <t>A127310001286</t>
    <phoneticPr fontId="3"/>
  </si>
  <si>
    <t>幼稚園型認定こども園東邦幼稚園</t>
    <phoneticPr fontId="3"/>
  </si>
  <si>
    <t>大阪府豊中市北桜塚２丁目８番３２号</t>
    <phoneticPr fontId="3"/>
  </si>
  <si>
    <t>5600022</t>
    <phoneticPr fontId="3"/>
  </si>
  <si>
    <t>277831</t>
    <phoneticPr fontId="3"/>
  </si>
  <si>
    <t>A127310001295</t>
    <phoneticPr fontId="3"/>
  </si>
  <si>
    <t>大阪音楽大学付属音楽幼稚園</t>
    <phoneticPr fontId="3"/>
  </si>
  <si>
    <t>大阪府豊中市豊南町東１－５－１</t>
    <phoneticPr fontId="3"/>
  </si>
  <si>
    <t>5610814</t>
    <phoneticPr fontId="3"/>
  </si>
  <si>
    <t>277833</t>
    <phoneticPr fontId="3"/>
  </si>
  <si>
    <t>A127310001302</t>
    <phoneticPr fontId="3"/>
  </si>
  <si>
    <t>認定こども園アソカ幼稚園</t>
    <phoneticPr fontId="3"/>
  </si>
  <si>
    <t>大阪府豊中市新千里東町３－５－１</t>
    <phoneticPr fontId="3"/>
  </si>
  <si>
    <t>5600082</t>
    <phoneticPr fontId="3"/>
  </si>
  <si>
    <t>277835</t>
    <phoneticPr fontId="3"/>
  </si>
  <si>
    <t>A127310001311</t>
    <phoneticPr fontId="3"/>
  </si>
  <si>
    <t>ラ・サンテ幼稚園</t>
    <phoneticPr fontId="3"/>
  </si>
  <si>
    <t>大阪府豊中市小曽根３－１５－１</t>
    <phoneticPr fontId="3"/>
  </si>
  <si>
    <t>5610813</t>
    <phoneticPr fontId="3"/>
  </si>
  <si>
    <t>277836</t>
    <phoneticPr fontId="3"/>
  </si>
  <si>
    <t>A127310001320</t>
    <phoneticPr fontId="3"/>
  </si>
  <si>
    <t>認定こども園くりのみ幼稚園</t>
    <phoneticPr fontId="3"/>
  </si>
  <si>
    <t>大阪府豊中市野田町３２－３</t>
    <phoneticPr fontId="3"/>
  </si>
  <si>
    <t>5610855</t>
    <phoneticPr fontId="3"/>
  </si>
  <si>
    <t>277837</t>
    <phoneticPr fontId="3"/>
  </si>
  <si>
    <t>A127310001339</t>
    <phoneticPr fontId="3"/>
  </si>
  <si>
    <t>幼稚園型認定こども園　とよなか文化幼稚園</t>
    <phoneticPr fontId="3"/>
  </si>
  <si>
    <t>大阪府豊中市上野西２丁目１番１８号</t>
    <phoneticPr fontId="3"/>
  </si>
  <si>
    <t>277838</t>
    <phoneticPr fontId="3"/>
  </si>
  <si>
    <t>A127310001348</t>
    <phoneticPr fontId="3"/>
  </si>
  <si>
    <t>蛍池文化幼稚園</t>
    <phoneticPr fontId="3"/>
  </si>
  <si>
    <t>大阪府豊中市蛍池西町１－１１－３</t>
    <phoneticPr fontId="3"/>
  </si>
  <si>
    <t>5600036</t>
    <phoneticPr fontId="3"/>
  </si>
  <si>
    <t>277839</t>
    <phoneticPr fontId="3"/>
  </si>
  <si>
    <t>A127310001357</t>
    <phoneticPr fontId="3"/>
  </si>
  <si>
    <t>幼稚園型認定こども園服部幼稚園</t>
    <phoneticPr fontId="3"/>
  </si>
  <si>
    <t>大阪府豊中市服部本町１－７－１９</t>
    <phoneticPr fontId="3"/>
  </si>
  <si>
    <t>5610852</t>
    <phoneticPr fontId="3"/>
  </si>
  <si>
    <t>277840</t>
    <phoneticPr fontId="3"/>
  </si>
  <si>
    <t>A127310001366</t>
    <phoneticPr fontId="3"/>
  </si>
  <si>
    <t>春日荘聖マリア幼稚園</t>
    <phoneticPr fontId="3"/>
  </si>
  <si>
    <t>大阪府豊中市春日町３－８－１５</t>
    <phoneticPr fontId="3"/>
  </si>
  <si>
    <t>5600052</t>
    <phoneticPr fontId="3"/>
  </si>
  <si>
    <t>277841</t>
    <phoneticPr fontId="3"/>
  </si>
  <si>
    <t>A127310001375</t>
    <phoneticPr fontId="3"/>
  </si>
  <si>
    <t>幼稚園型認定こども園こうづしま幼稚園</t>
    <phoneticPr fontId="3"/>
  </si>
  <si>
    <t>大阪府豊中市上津島３丁目３番１８号</t>
    <phoneticPr fontId="3"/>
  </si>
  <si>
    <t>5610843</t>
    <phoneticPr fontId="3"/>
  </si>
  <si>
    <t>277843</t>
    <phoneticPr fontId="3"/>
  </si>
  <si>
    <t>A127310001384</t>
    <phoneticPr fontId="3"/>
  </si>
  <si>
    <t>ほづみあそびまなびの森</t>
    <phoneticPr fontId="3"/>
  </si>
  <si>
    <t>大阪府豊中市曽根南町１－１－５</t>
    <phoneticPr fontId="3"/>
  </si>
  <si>
    <t>5610804</t>
    <phoneticPr fontId="3"/>
  </si>
  <si>
    <t>277845</t>
    <phoneticPr fontId="3"/>
  </si>
  <si>
    <t>A127310001393</t>
    <phoneticPr fontId="3"/>
  </si>
  <si>
    <t>幼稚園型認定こども園しょうもと幼稚園</t>
    <phoneticPr fontId="3"/>
  </si>
  <si>
    <t>大阪府豊中市庄本町１－２－４</t>
    <phoneticPr fontId="3"/>
  </si>
  <si>
    <t>5610835</t>
    <phoneticPr fontId="3"/>
  </si>
  <si>
    <t>277846</t>
    <phoneticPr fontId="3"/>
  </si>
  <si>
    <t>A127310001400</t>
    <phoneticPr fontId="3"/>
  </si>
  <si>
    <t>宮山幼稚園</t>
    <phoneticPr fontId="3"/>
  </si>
  <si>
    <t>大阪府豊中市本町７－３－７</t>
    <phoneticPr fontId="3"/>
  </si>
  <si>
    <t>5600021</t>
    <phoneticPr fontId="3"/>
  </si>
  <si>
    <t>277847</t>
    <phoneticPr fontId="3"/>
  </si>
  <si>
    <t>A127310001419</t>
    <phoneticPr fontId="3"/>
  </si>
  <si>
    <t>幼稚園型認定こども園服部みどり幼稚園</t>
    <phoneticPr fontId="3"/>
  </si>
  <si>
    <t>大阪府豊中市城山町４－９－８</t>
    <phoneticPr fontId="3"/>
  </si>
  <si>
    <t>5610803</t>
    <phoneticPr fontId="3"/>
  </si>
  <si>
    <t>277848</t>
    <phoneticPr fontId="3"/>
  </si>
  <si>
    <t>A127310001428</t>
    <phoneticPr fontId="3"/>
  </si>
  <si>
    <t>超光寺幼稚園</t>
    <phoneticPr fontId="3"/>
  </si>
  <si>
    <t>大阪府豊中市岡町南１丁目７番２７号</t>
    <phoneticPr fontId="3"/>
  </si>
  <si>
    <t>5610883</t>
    <phoneticPr fontId="3"/>
  </si>
  <si>
    <t>277853</t>
    <phoneticPr fontId="3"/>
  </si>
  <si>
    <t>A127310001437</t>
    <phoneticPr fontId="3"/>
  </si>
  <si>
    <t>曽根幼稚園</t>
    <phoneticPr fontId="3"/>
  </si>
  <si>
    <t>大阪府豊中市南桜塚１丁目１２番３１号</t>
    <phoneticPr fontId="3"/>
  </si>
  <si>
    <t>5610882</t>
    <phoneticPr fontId="3"/>
  </si>
  <si>
    <t>277855</t>
    <phoneticPr fontId="3"/>
  </si>
  <si>
    <t>A127310001446</t>
    <phoneticPr fontId="3"/>
  </si>
  <si>
    <t>豊中幼稚園</t>
    <phoneticPr fontId="3"/>
  </si>
  <si>
    <t>大阪府豊中市中桜塚４－８－４</t>
    <phoneticPr fontId="3"/>
  </si>
  <si>
    <t>5610881</t>
    <phoneticPr fontId="3"/>
  </si>
  <si>
    <t>277856</t>
    <phoneticPr fontId="3"/>
  </si>
  <si>
    <t>A127310001455</t>
    <phoneticPr fontId="3"/>
  </si>
  <si>
    <t>認定こども園あけぼの幼稚園</t>
    <phoneticPr fontId="3"/>
  </si>
  <si>
    <t>大阪府豊中市南桜塚２丁目１４番７号</t>
    <phoneticPr fontId="3"/>
  </si>
  <si>
    <t>277858</t>
    <phoneticPr fontId="3"/>
  </si>
  <si>
    <t>A127310001464</t>
    <phoneticPr fontId="3"/>
  </si>
  <si>
    <t>東豊中幼稚園</t>
    <phoneticPr fontId="3"/>
  </si>
  <si>
    <t>大阪府豊中市東豊中町４－４－１</t>
    <phoneticPr fontId="3"/>
  </si>
  <si>
    <t>5600003</t>
    <phoneticPr fontId="3"/>
  </si>
  <si>
    <t>277861</t>
    <phoneticPr fontId="3"/>
  </si>
  <si>
    <t>A127310001473</t>
    <phoneticPr fontId="3"/>
  </si>
  <si>
    <t>小曽根幼稚園</t>
    <phoneticPr fontId="3"/>
  </si>
  <si>
    <t>大阪府豊中市小曽根１丁目２番３号</t>
    <phoneticPr fontId="3"/>
  </si>
  <si>
    <t>277862</t>
    <phoneticPr fontId="3"/>
  </si>
  <si>
    <t>A127310001482</t>
    <phoneticPr fontId="3"/>
  </si>
  <si>
    <t>幼稚園型認定こども園豊中みどり幼稚園</t>
    <phoneticPr fontId="3"/>
  </si>
  <si>
    <t>大阪府豊中市宮山町１－２－２６</t>
    <phoneticPr fontId="3"/>
  </si>
  <si>
    <t>277863</t>
    <phoneticPr fontId="3"/>
  </si>
  <si>
    <t>A127310001491</t>
    <phoneticPr fontId="3"/>
  </si>
  <si>
    <t>幼稚園型認定こども園石橋文化幼稚園</t>
    <phoneticPr fontId="3"/>
  </si>
  <si>
    <t>大阪府池田市石橋２－１２－１２</t>
    <phoneticPr fontId="3"/>
  </si>
  <si>
    <t>5630032</t>
    <phoneticPr fontId="3"/>
  </si>
  <si>
    <t>277866</t>
    <phoneticPr fontId="3"/>
  </si>
  <si>
    <t>A127310001507</t>
    <phoneticPr fontId="3"/>
  </si>
  <si>
    <t>カトリック聖マリア幼稚園</t>
    <phoneticPr fontId="3"/>
  </si>
  <si>
    <t>大阪府池田市満寿美町９番２６号</t>
    <phoneticPr fontId="3"/>
  </si>
  <si>
    <t>5630041</t>
    <phoneticPr fontId="3"/>
  </si>
  <si>
    <t>277867</t>
    <phoneticPr fontId="3"/>
  </si>
  <si>
    <t>A127310001516</t>
    <phoneticPr fontId="3"/>
  </si>
  <si>
    <t>池田五月山教会幼稚園</t>
    <phoneticPr fontId="3"/>
  </si>
  <si>
    <t>大阪府池田市五月丘２丁目７番１９号</t>
    <phoneticPr fontId="3"/>
  </si>
  <si>
    <t>5630029</t>
    <phoneticPr fontId="3"/>
  </si>
  <si>
    <t>277868</t>
    <phoneticPr fontId="3"/>
  </si>
  <si>
    <t>A127310001525</t>
    <phoneticPr fontId="3"/>
  </si>
  <si>
    <t>室町幼稚園</t>
    <phoneticPr fontId="3"/>
  </si>
  <si>
    <t>大阪府池田市室町７－４</t>
    <phoneticPr fontId="3"/>
  </si>
  <si>
    <t>5630047</t>
    <phoneticPr fontId="3"/>
  </si>
  <si>
    <t>277872</t>
    <phoneticPr fontId="3"/>
  </si>
  <si>
    <t>A127310001534</t>
    <phoneticPr fontId="3"/>
  </si>
  <si>
    <t>関西大学幼稚園</t>
    <phoneticPr fontId="3"/>
  </si>
  <si>
    <t>大阪府吹田市山手町３－５－３４</t>
    <phoneticPr fontId="3"/>
  </si>
  <si>
    <t>5640073</t>
    <phoneticPr fontId="3"/>
  </si>
  <si>
    <t>277874</t>
    <phoneticPr fontId="3"/>
  </si>
  <si>
    <t>A127310001543</t>
    <phoneticPr fontId="3"/>
  </si>
  <si>
    <t>西吹田プレシャス幼稚園</t>
    <phoneticPr fontId="3"/>
  </si>
  <si>
    <t>大阪府吹田市泉町４－４１－１０</t>
    <phoneticPr fontId="3"/>
  </si>
  <si>
    <t>5640041</t>
    <phoneticPr fontId="3"/>
  </si>
  <si>
    <t>277876</t>
    <phoneticPr fontId="3"/>
  </si>
  <si>
    <t>A127310001552</t>
    <phoneticPr fontId="3"/>
  </si>
  <si>
    <t>玉川学園幼稚園</t>
    <phoneticPr fontId="3"/>
  </si>
  <si>
    <t>大阪府吹田市高野台４－２－１</t>
    <phoneticPr fontId="3"/>
  </si>
  <si>
    <t>5650861</t>
    <phoneticPr fontId="3"/>
  </si>
  <si>
    <t>277877</t>
    <phoneticPr fontId="3"/>
  </si>
  <si>
    <t>A127310001561</t>
    <phoneticPr fontId="3"/>
  </si>
  <si>
    <t>千里丘学園幼稚園</t>
    <phoneticPr fontId="3"/>
  </si>
  <si>
    <t>大阪府吹田市新芦屋下１４－１</t>
    <phoneticPr fontId="3"/>
  </si>
  <si>
    <t>5650803</t>
    <phoneticPr fontId="3"/>
  </si>
  <si>
    <t>277878</t>
    <phoneticPr fontId="3"/>
  </si>
  <si>
    <t>A127310001570</t>
    <phoneticPr fontId="3"/>
  </si>
  <si>
    <t>ふじしろ幼稚園</t>
    <phoneticPr fontId="3"/>
  </si>
  <si>
    <t>大阪府吹田市藤白台４－９－１</t>
    <phoneticPr fontId="3"/>
  </si>
  <si>
    <t>5650873</t>
    <phoneticPr fontId="3"/>
  </si>
  <si>
    <t>277879</t>
    <phoneticPr fontId="3"/>
  </si>
  <si>
    <t>A127310001589</t>
    <phoneticPr fontId="3"/>
  </si>
  <si>
    <t>カトリックさゆり幼稚園</t>
    <phoneticPr fontId="3"/>
  </si>
  <si>
    <t>大阪府吹田市古江台１丁目１７番１号</t>
    <phoneticPr fontId="3"/>
  </si>
  <si>
    <t>5650874</t>
    <phoneticPr fontId="3"/>
  </si>
  <si>
    <t>277880</t>
    <phoneticPr fontId="3"/>
  </si>
  <si>
    <t>A127310001598</t>
    <phoneticPr fontId="3"/>
  </si>
  <si>
    <t>青山幼稚園</t>
    <phoneticPr fontId="3"/>
  </si>
  <si>
    <t>大阪府吹田市青山台４丁目５番</t>
    <phoneticPr fontId="3"/>
  </si>
  <si>
    <t>5650875</t>
    <phoneticPr fontId="3"/>
  </si>
  <si>
    <t>277881</t>
    <phoneticPr fontId="3"/>
  </si>
  <si>
    <t>A127310001605</t>
    <phoneticPr fontId="3"/>
  </si>
  <si>
    <t>千里幼稚園</t>
    <phoneticPr fontId="3"/>
  </si>
  <si>
    <t>大阪府吹田市津雲台４丁目６番１号</t>
    <phoneticPr fontId="3"/>
  </si>
  <si>
    <t>5650862</t>
    <phoneticPr fontId="3"/>
  </si>
  <si>
    <t>277882</t>
    <phoneticPr fontId="3"/>
  </si>
  <si>
    <t>A127310001614</t>
    <phoneticPr fontId="3"/>
  </si>
  <si>
    <t>千里敬愛幼稚園</t>
    <phoneticPr fontId="3"/>
  </si>
  <si>
    <t>大阪府吹田市桃山台２－１－１</t>
    <phoneticPr fontId="3"/>
  </si>
  <si>
    <t>5650854</t>
    <phoneticPr fontId="3"/>
  </si>
  <si>
    <t>277883</t>
    <phoneticPr fontId="3"/>
  </si>
  <si>
    <t>A127310001623</t>
    <phoneticPr fontId="3"/>
  </si>
  <si>
    <t>大阪府吹田市豊津町３８番１号</t>
    <phoneticPr fontId="3"/>
  </si>
  <si>
    <t>5640051</t>
    <phoneticPr fontId="3"/>
  </si>
  <si>
    <t>277885</t>
    <phoneticPr fontId="3"/>
  </si>
  <si>
    <t>A127310001632</t>
    <phoneticPr fontId="3"/>
  </si>
  <si>
    <t>岸部敬愛幼稚園</t>
    <phoneticPr fontId="3"/>
  </si>
  <si>
    <t>大阪府吹田市岸部北１－１５－８</t>
    <phoneticPr fontId="3"/>
  </si>
  <si>
    <t>5640001</t>
    <phoneticPr fontId="3"/>
  </si>
  <si>
    <t>277886</t>
    <phoneticPr fontId="3"/>
  </si>
  <si>
    <t>A127310001641</t>
    <phoneticPr fontId="3"/>
  </si>
  <si>
    <t>藤ヶ丘幼稚園</t>
    <phoneticPr fontId="3"/>
  </si>
  <si>
    <t>大阪府吹田市吹田市藤が丘町９－２３</t>
    <phoneticPr fontId="3"/>
  </si>
  <si>
    <t>5640081</t>
    <phoneticPr fontId="3"/>
  </si>
  <si>
    <t>277887</t>
    <phoneticPr fontId="3"/>
  </si>
  <si>
    <t>A127310001650</t>
    <phoneticPr fontId="3"/>
  </si>
  <si>
    <t>朝日幼稚園</t>
    <phoneticPr fontId="3"/>
  </si>
  <si>
    <t>大阪府吹田市高浜町１０番３８号</t>
    <phoneticPr fontId="3"/>
  </si>
  <si>
    <t>5640026</t>
    <phoneticPr fontId="3"/>
  </si>
  <si>
    <t>277888</t>
    <phoneticPr fontId="3"/>
  </si>
  <si>
    <t>A127310001669</t>
    <phoneticPr fontId="3"/>
  </si>
  <si>
    <t>千里山ナオミ幼稚園</t>
    <phoneticPr fontId="3"/>
  </si>
  <si>
    <t>大阪府吹田市千里山西５丁目２６番１号</t>
    <phoneticPr fontId="3"/>
  </si>
  <si>
    <t>5650851</t>
    <phoneticPr fontId="3"/>
  </si>
  <si>
    <t>277889</t>
    <phoneticPr fontId="3"/>
  </si>
  <si>
    <t>A127310001678</t>
    <phoneticPr fontId="3"/>
  </si>
  <si>
    <t>高槻わかば幼稚園</t>
    <phoneticPr fontId="3"/>
  </si>
  <si>
    <t>大阪府高槻市柳川町１丁目７番１４号</t>
    <phoneticPr fontId="3"/>
  </si>
  <si>
    <t>5690853</t>
    <phoneticPr fontId="3"/>
  </si>
  <si>
    <t>277893</t>
    <phoneticPr fontId="3"/>
  </si>
  <si>
    <t>A127310001687</t>
    <phoneticPr fontId="3"/>
  </si>
  <si>
    <t>幼稚園型認定こども園高槻双葉幼稚園</t>
    <phoneticPr fontId="3"/>
  </si>
  <si>
    <t>大阪府高槻市宮野町２１－１８</t>
    <phoneticPr fontId="3"/>
  </si>
  <si>
    <t>5690081</t>
    <phoneticPr fontId="3"/>
  </si>
  <si>
    <t>277895</t>
    <phoneticPr fontId="3"/>
  </si>
  <si>
    <t>A127310001696</t>
    <phoneticPr fontId="3"/>
  </si>
  <si>
    <t>高槻マリア・インマクラダ幼稚園</t>
    <phoneticPr fontId="3"/>
  </si>
  <si>
    <t>大阪府高槻市野見町２－１５</t>
    <phoneticPr fontId="3"/>
  </si>
  <si>
    <t>5690077</t>
    <phoneticPr fontId="3"/>
  </si>
  <si>
    <t>277896</t>
    <phoneticPr fontId="3"/>
  </si>
  <si>
    <t>A127310001703</t>
    <phoneticPr fontId="3"/>
  </si>
  <si>
    <t>桜ヶ丘幼稚園</t>
    <phoneticPr fontId="3"/>
  </si>
  <si>
    <t>大阪府高槻市桜ヶ丘北町１１－１７</t>
    <phoneticPr fontId="3"/>
  </si>
  <si>
    <t>5690817</t>
    <phoneticPr fontId="3"/>
  </si>
  <si>
    <t>277897</t>
    <phoneticPr fontId="3"/>
  </si>
  <si>
    <t>A127310001712</t>
    <phoneticPr fontId="3"/>
  </si>
  <si>
    <t>青い鳥幼稚園</t>
    <phoneticPr fontId="3"/>
  </si>
  <si>
    <t>大阪府高槻市天神町２－８－１８</t>
    <phoneticPr fontId="3"/>
  </si>
  <si>
    <t>5691117</t>
    <phoneticPr fontId="3"/>
  </si>
  <si>
    <t>277898</t>
    <phoneticPr fontId="3"/>
  </si>
  <si>
    <t>A127310001721</t>
    <phoneticPr fontId="3"/>
  </si>
  <si>
    <t>貝塚カトリック幼稚園</t>
    <phoneticPr fontId="3"/>
  </si>
  <si>
    <t>大阪府貝塚市加神１－３－１２</t>
    <phoneticPr fontId="3"/>
  </si>
  <si>
    <t>5970071</t>
    <phoneticPr fontId="3"/>
  </si>
  <si>
    <t>277899</t>
    <phoneticPr fontId="3"/>
  </si>
  <si>
    <t>A127310001730</t>
    <phoneticPr fontId="3"/>
  </si>
  <si>
    <t>清児幼稚園</t>
    <phoneticPr fontId="3"/>
  </si>
  <si>
    <t>大阪府貝塚市清児１０６９</t>
    <phoneticPr fontId="3"/>
  </si>
  <si>
    <t>5970041</t>
    <phoneticPr fontId="3"/>
  </si>
  <si>
    <t>277903</t>
    <phoneticPr fontId="3"/>
  </si>
  <si>
    <t>A127310001749</t>
    <phoneticPr fontId="3"/>
  </si>
  <si>
    <t>二色幼稚園</t>
    <phoneticPr fontId="3"/>
  </si>
  <si>
    <t>大阪府貝塚市脇浜４－３－５</t>
    <phoneticPr fontId="3"/>
  </si>
  <si>
    <t>277904</t>
    <phoneticPr fontId="3"/>
  </si>
  <si>
    <t>A127310001758</t>
    <phoneticPr fontId="3"/>
  </si>
  <si>
    <t>守口幼稚園</t>
    <phoneticPr fontId="3"/>
  </si>
  <si>
    <t>大阪府守口市緑町８番６号</t>
    <phoneticPr fontId="3"/>
  </si>
  <si>
    <t>5700084</t>
    <phoneticPr fontId="3"/>
  </si>
  <si>
    <t>277908</t>
    <phoneticPr fontId="3"/>
  </si>
  <si>
    <t>A127310001767</t>
    <phoneticPr fontId="3"/>
  </si>
  <si>
    <t>幼稚園型認定こども園寺方幼稚園</t>
    <phoneticPr fontId="3"/>
  </si>
  <si>
    <t>大阪府守口市寺方元町２丁目２番１２号</t>
    <phoneticPr fontId="3"/>
  </si>
  <si>
    <t>5700047</t>
    <phoneticPr fontId="3"/>
  </si>
  <si>
    <t>277909</t>
    <phoneticPr fontId="3"/>
  </si>
  <si>
    <t>A127310001776</t>
    <phoneticPr fontId="3"/>
  </si>
  <si>
    <t>認定こども園白百合幼稚園</t>
    <phoneticPr fontId="3"/>
  </si>
  <si>
    <t>大阪府守口市梶町１－５５－８</t>
    <phoneticPr fontId="3"/>
  </si>
  <si>
    <t>5700015</t>
    <phoneticPr fontId="3"/>
  </si>
  <si>
    <t>277911</t>
    <phoneticPr fontId="3"/>
  </si>
  <si>
    <t>A127310001785</t>
    <phoneticPr fontId="3"/>
  </si>
  <si>
    <t>早苗幼稚園</t>
    <phoneticPr fontId="3"/>
  </si>
  <si>
    <t>大阪府守口市早苗町６－９</t>
    <phoneticPr fontId="3"/>
  </si>
  <si>
    <t>5700072</t>
    <phoneticPr fontId="3"/>
  </si>
  <si>
    <t>277912</t>
    <phoneticPr fontId="3"/>
  </si>
  <si>
    <t>A127310001794</t>
    <phoneticPr fontId="3"/>
  </si>
  <si>
    <t>明善幼稚園</t>
    <phoneticPr fontId="3"/>
  </si>
  <si>
    <t>大阪府枚方市藤阪元町２丁目８番３号</t>
    <phoneticPr fontId="3"/>
  </si>
  <si>
    <t>5730157</t>
    <phoneticPr fontId="3"/>
  </si>
  <si>
    <t>277916</t>
    <phoneticPr fontId="3"/>
  </si>
  <si>
    <t>A127310001801</t>
    <phoneticPr fontId="3"/>
  </si>
  <si>
    <t>浄幼稚園</t>
    <phoneticPr fontId="3"/>
  </si>
  <si>
    <t>大阪府枚方市中宮東之町４－２２</t>
    <phoneticPr fontId="3"/>
  </si>
  <si>
    <t>5731195</t>
    <phoneticPr fontId="3"/>
  </si>
  <si>
    <t>277917</t>
    <phoneticPr fontId="3"/>
  </si>
  <si>
    <t>A127310001810</t>
    <phoneticPr fontId="3"/>
  </si>
  <si>
    <t>認定こども園清香学園幼稚園</t>
    <phoneticPr fontId="3"/>
  </si>
  <si>
    <t>大阪府枚方市東牧野町２４－６</t>
    <phoneticPr fontId="3"/>
  </si>
  <si>
    <t>5731151</t>
    <phoneticPr fontId="3"/>
  </si>
  <si>
    <t>277919</t>
    <phoneticPr fontId="3"/>
  </si>
  <si>
    <t>A127310001829</t>
    <phoneticPr fontId="3"/>
  </si>
  <si>
    <t>牧野幼稚園</t>
    <phoneticPr fontId="3"/>
  </si>
  <si>
    <t>大阪府枚方市牧野阪２丁目１９番２１号</t>
    <phoneticPr fontId="3"/>
  </si>
  <si>
    <t>5731146</t>
    <phoneticPr fontId="3"/>
  </si>
  <si>
    <t>277920</t>
    <phoneticPr fontId="3"/>
  </si>
  <si>
    <t>A127310001838</t>
    <phoneticPr fontId="3"/>
  </si>
  <si>
    <t>大阪体育大学浪商幼稚園</t>
    <phoneticPr fontId="3"/>
  </si>
  <si>
    <t>大阪府茨木市学園町１－１</t>
    <phoneticPr fontId="3"/>
  </si>
  <si>
    <t>5670833</t>
    <phoneticPr fontId="3"/>
  </si>
  <si>
    <t>277921</t>
    <phoneticPr fontId="3"/>
  </si>
  <si>
    <t>A127310001847</t>
    <phoneticPr fontId="3"/>
  </si>
  <si>
    <t>日本基督教団茨木教会附属めぐみ幼稚園</t>
    <phoneticPr fontId="3"/>
  </si>
  <si>
    <t>大阪府茨木市春日３丁目１２番８号</t>
    <phoneticPr fontId="3"/>
  </si>
  <si>
    <t>5670031</t>
    <phoneticPr fontId="3"/>
  </si>
  <si>
    <t>277922</t>
    <phoneticPr fontId="3"/>
  </si>
  <si>
    <t>A127310001856</t>
    <phoneticPr fontId="3"/>
  </si>
  <si>
    <t>認定こども園茨木みのり幼稚園</t>
    <phoneticPr fontId="3"/>
  </si>
  <si>
    <t>大阪府茨木市水尾３－１－４１</t>
    <phoneticPr fontId="3"/>
  </si>
  <si>
    <t>5670891</t>
    <phoneticPr fontId="3"/>
  </si>
  <si>
    <t>277923</t>
    <phoneticPr fontId="3"/>
  </si>
  <si>
    <t>A127310001865</t>
    <phoneticPr fontId="3"/>
  </si>
  <si>
    <t>認定こども園常磐会短期大学付属茨木高美幼稚園</t>
    <phoneticPr fontId="3"/>
  </si>
  <si>
    <t>大阪府茨木市小川町７－３</t>
    <phoneticPr fontId="3"/>
  </si>
  <si>
    <t>5670873</t>
    <phoneticPr fontId="3"/>
  </si>
  <si>
    <t>277924</t>
    <phoneticPr fontId="3"/>
  </si>
  <si>
    <t>A127310001874</t>
    <phoneticPr fontId="3"/>
  </si>
  <si>
    <t>認定こども園春日幼稚園</t>
    <phoneticPr fontId="3"/>
  </si>
  <si>
    <t>大阪府茨木市下穂積３丁目７番２９号</t>
    <phoneticPr fontId="3"/>
  </si>
  <si>
    <t>5670041</t>
    <phoneticPr fontId="3"/>
  </si>
  <si>
    <t>277925</t>
    <phoneticPr fontId="3"/>
  </si>
  <si>
    <t>A127310001883</t>
    <phoneticPr fontId="3"/>
  </si>
  <si>
    <t>認定こども園清友幼稚園</t>
    <phoneticPr fontId="3"/>
  </si>
  <si>
    <t>大阪府八尾市柏村町１丁目５７番地</t>
    <phoneticPr fontId="3"/>
  </si>
  <si>
    <t>5810022</t>
    <phoneticPr fontId="3"/>
  </si>
  <si>
    <t>277926</t>
    <phoneticPr fontId="3"/>
  </si>
  <si>
    <t>A127310001892</t>
    <phoneticPr fontId="3"/>
  </si>
  <si>
    <t>認定こども園白鳩幼稚園</t>
    <phoneticPr fontId="3"/>
  </si>
  <si>
    <t>大阪府八尾市末広町２丁目８の２３</t>
    <phoneticPr fontId="3"/>
  </si>
  <si>
    <t>5810001</t>
    <phoneticPr fontId="3"/>
  </si>
  <si>
    <t>277927</t>
    <phoneticPr fontId="3"/>
  </si>
  <si>
    <t>A127310001909</t>
    <phoneticPr fontId="3"/>
  </si>
  <si>
    <t>認定こども園竹渕幼稚園</t>
    <phoneticPr fontId="3"/>
  </si>
  <si>
    <t>大阪府八尾市竹渕５丁目８２番地</t>
    <phoneticPr fontId="3"/>
  </si>
  <si>
    <t>5810052</t>
    <phoneticPr fontId="3"/>
  </si>
  <si>
    <t>277928</t>
    <phoneticPr fontId="3"/>
  </si>
  <si>
    <t>A127310001918</t>
    <phoneticPr fontId="3"/>
  </si>
  <si>
    <t>聖光幼稚園</t>
    <phoneticPr fontId="3"/>
  </si>
  <si>
    <t>大阪府八尾市山本町北５丁目２番２２号</t>
    <phoneticPr fontId="3"/>
  </si>
  <si>
    <t>5810831</t>
    <phoneticPr fontId="3"/>
  </si>
  <si>
    <t>277929</t>
    <phoneticPr fontId="3"/>
  </si>
  <si>
    <t>A127310001927</t>
    <phoneticPr fontId="3"/>
  </si>
  <si>
    <t>認定こども園八尾平和幼稚園</t>
    <phoneticPr fontId="3"/>
  </si>
  <si>
    <t>大阪府八尾市高安町北２丁目２１番地</t>
    <phoneticPr fontId="3"/>
  </si>
  <si>
    <t>5810871</t>
    <phoneticPr fontId="3"/>
  </si>
  <si>
    <t>277930</t>
    <phoneticPr fontId="3"/>
  </si>
  <si>
    <t>A127310001936</t>
    <phoneticPr fontId="3"/>
  </si>
  <si>
    <t>カトリック天使幼稚園</t>
    <phoneticPr fontId="3"/>
  </si>
  <si>
    <t>大阪府泉佐野市市場南２丁目６９番地</t>
    <phoneticPr fontId="3"/>
  </si>
  <si>
    <t>5980004</t>
    <phoneticPr fontId="3"/>
  </si>
  <si>
    <t>277931</t>
    <phoneticPr fontId="3"/>
  </si>
  <si>
    <t>A127310001945</t>
    <phoneticPr fontId="3"/>
  </si>
  <si>
    <t>安松幼稚園</t>
    <phoneticPr fontId="3"/>
  </si>
  <si>
    <t>大阪府泉佐野市南中安松１１２６</t>
    <phoneticPr fontId="3"/>
  </si>
  <si>
    <t>5980033</t>
    <phoneticPr fontId="3"/>
  </si>
  <si>
    <t>277932</t>
    <phoneticPr fontId="3"/>
  </si>
  <si>
    <t>A127310001954</t>
    <phoneticPr fontId="3"/>
  </si>
  <si>
    <t>ピーエル学園幼稚園</t>
    <phoneticPr fontId="3"/>
  </si>
  <si>
    <t>大阪府富田林市喜志２０５５番地</t>
    <phoneticPr fontId="3"/>
  </si>
  <si>
    <t>5840008</t>
    <phoneticPr fontId="3"/>
  </si>
  <si>
    <t>277933</t>
    <phoneticPr fontId="3"/>
  </si>
  <si>
    <t>A127310001963</t>
    <phoneticPr fontId="3"/>
  </si>
  <si>
    <t>太秦幼稚園</t>
    <phoneticPr fontId="3"/>
  </si>
  <si>
    <t>大阪府寝屋川市高宮あさひ丘２－２</t>
    <phoneticPr fontId="3"/>
  </si>
  <si>
    <t>5720867</t>
    <phoneticPr fontId="3"/>
  </si>
  <si>
    <t>277935</t>
    <phoneticPr fontId="3"/>
  </si>
  <si>
    <t>A127310001972</t>
    <phoneticPr fontId="3"/>
  </si>
  <si>
    <t>成田幼稚園</t>
    <phoneticPr fontId="3"/>
  </si>
  <si>
    <t>大阪府寝屋川市成田町１０－８</t>
    <phoneticPr fontId="3"/>
  </si>
  <si>
    <t>5720004</t>
    <phoneticPr fontId="3"/>
  </si>
  <si>
    <t>277937</t>
    <phoneticPr fontId="3"/>
  </si>
  <si>
    <t>A127310001981</t>
    <phoneticPr fontId="3"/>
  </si>
  <si>
    <t>恵愛幼稚園</t>
    <phoneticPr fontId="3"/>
  </si>
  <si>
    <t>大阪府寝屋川市田井町２４－５</t>
    <phoneticPr fontId="3"/>
  </si>
  <si>
    <t>5720021</t>
    <phoneticPr fontId="3"/>
  </si>
  <si>
    <t>277938</t>
    <phoneticPr fontId="3"/>
  </si>
  <si>
    <t>A127310001990</t>
    <phoneticPr fontId="3"/>
  </si>
  <si>
    <t>寝屋川幼稚園</t>
    <phoneticPr fontId="3"/>
  </si>
  <si>
    <t>大阪府寝屋川市大利町３２－３３</t>
    <phoneticPr fontId="3"/>
  </si>
  <si>
    <t>5720048</t>
    <phoneticPr fontId="3"/>
  </si>
  <si>
    <t>277939</t>
    <phoneticPr fontId="3"/>
  </si>
  <si>
    <t>A127310002007</t>
    <phoneticPr fontId="3"/>
  </si>
  <si>
    <t>認定こども園大阪千代田短期大学附属幼稚園</t>
    <phoneticPr fontId="3"/>
  </si>
  <si>
    <t>大阪府河内長野市楠町西１０９０</t>
    <phoneticPr fontId="3"/>
  </si>
  <si>
    <t>5868577</t>
    <phoneticPr fontId="3"/>
  </si>
  <si>
    <t>277940</t>
    <phoneticPr fontId="3"/>
  </si>
  <si>
    <t>A127310002016</t>
    <phoneticPr fontId="3"/>
  </si>
  <si>
    <t>認定こども園清教学園幼稚園</t>
    <phoneticPr fontId="3"/>
  </si>
  <si>
    <t>大阪府河内長野市西代町９－１１</t>
    <phoneticPr fontId="3"/>
  </si>
  <si>
    <t>5860016</t>
    <phoneticPr fontId="3"/>
  </si>
  <si>
    <t>277941</t>
    <phoneticPr fontId="3"/>
  </si>
  <si>
    <t>A227310005824</t>
    <phoneticPr fontId="3"/>
  </si>
  <si>
    <t>A127310002025</t>
    <phoneticPr fontId="3"/>
  </si>
  <si>
    <t>認定こども園錦渓幼稚園</t>
    <phoneticPr fontId="3"/>
  </si>
  <si>
    <t>大阪府河内長野市古野町１２－１</t>
    <phoneticPr fontId="3"/>
  </si>
  <si>
    <t>5860017</t>
    <phoneticPr fontId="3"/>
  </si>
  <si>
    <t>277943</t>
    <phoneticPr fontId="3"/>
  </si>
  <si>
    <t>A127310002034</t>
    <phoneticPr fontId="3"/>
  </si>
  <si>
    <t>認定こども園ひなぎく幼稚園</t>
    <phoneticPr fontId="3"/>
  </si>
  <si>
    <t>大阪府河内長野市木戸１丁目５－８</t>
    <phoneticPr fontId="3"/>
  </si>
  <si>
    <t>5860001</t>
    <phoneticPr fontId="3"/>
  </si>
  <si>
    <t>277944</t>
    <phoneticPr fontId="3"/>
  </si>
  <si>
    <t>A127310002043</t>
    <phoneticPr fontId="3"/>
  </si>
  <si>
    <t>大東中央幼稚園</t>
    <phoneticPr fontId="3"/>
  </si>
  <si>
    <t>大阪府大東市赤井１－２－１</t>
    <phoneticPr fontId="3"/>
  </si>
  <si>
    <t>5740046</t>
    <phoneticPr fontId="3"/>
  </si>
  <si>
    <t>277947</t>
    <phoneticPr fontId="3"/>
  </si>
  <si>
    <t>A127310002052</t>
    <phoneticPr fontId="3"/>
  </si>
  <si>
    <t>四條畷学園大学附属幼稚園</t>
    <phoneticPr fontId="3"/>
  </si>
  <si>
    <t>大阪府大東市学園町６－４５</t>
    <phoneticPr fontId="3"/>
  </si>
  <si>
    <t>5740001</t>
    <phoneticPr fontId="3"/>
  </si>
  <si>
    <t>277948</t>
    <phoneticPr fontId="3"/>
  </si>
  <si>
    <t>A127310002061</t>
    <phoneticPr fontId="3"/>
  </si>
  <si>
    <t>愛真幼稚園</t>
    <phoneticPr fontId="3"/>
  </si>
  <si>
    <t>大阪府大東市西楠の里町１５－１</t>
    <phoneticPr fontId="3"/>
  </si>
  <si>
    <t>5740005</t>
    <phoneticPr fontId="3"/>
  </si>
  <si>
    <t>277949</t>
    <phoneticPr fontId="3"/>
  </si>
  <si>
    <t>A127310002070</t>
    <phoneticPr fontId="3"/>
  </si>
  <si>
    <t>認定こども園朋来幼稚園</t>
    <phoneticPr fontId="3"/>
  </si>
  <si>
    <t>大阪府大東市朋来２－１４－５</t>
    <phoneticPr fontId="3"/>
  </si>
  <si>
    <t>5740034</t>
    <phoneticPr fontId="3"/>
  </si>
  <si>
    <t>277951</t>
    <phoneticPr fontId="3"/>
  </si>
  <si>
    <t>A127310002089</t>
    <phoneticPr fontId="3"/>
  </si>
  <si>
    <t>和泉幼稚園</t>
    <phoneticPr fontId="3"/>
  </si>
  <si>
    <t>大阪府和泉市府中町６－２－３８</t>
    <phoneticPr fontId="3"/>
  </si>
  <si>
    <t>277952</t>
    <phoneticPr fontId="3"/>
  </si>
  <si>
    <t>A127310002098</t>
    <phoneticPr fontId="3"/>
  </si>
  <si>
    <t>幼稚園型認定こども園ひばり幼稚園</t>
    <phoneticPr fontId="3"/>
  </si>
  <si>
    <t>大阪府和泉市寺田町２－２－２</t>
    <phoneticPr fontId="3"/>
  </si>
  <si>
    <t>5940062</t>
    <phoneticPr fontId="3"/>
  </si>
  <si>
    <t>277953</t>
    <phoneticPr fontId="3"/>
  </si>
  <si>
    <t>A127310002105</t>
    <phoneticPr fontId="3"/>
  </si>
  <si>
    <t>聖ケ岡幼稚園</t>
    <phoneticPr fontId="3"/>
  </si>
  <si>
    <t>大阪府和泉市太町１３３－１</t>
    <phoneticPr fontId="3"/>
  </si>
  <si>
    <t>5940003</t>
    <phoneticPr fontId="3"/>
  </si>
  <si>
    <t>277954</t>
    <phoneticPr fontId="3"/>
  </si>
  <si>
    <t>A127310002114</t>
    <phoneticPr fontId="3"/>
  </si>
  <si>
    <t>幼稚園型認定こども園箕面学園附属幼稚園</t>
    <phoneticPr fontId="3"/>
  </si>
  <si>
    <t>大阪府箕面市箕面７－７－３１</t>
    <phoneticPr fontId="3"/>
  </si>
  <si>
    <t>277955</t>
    <phoneticPr fontId="3"/>
  </si>
  <si>
    <t>A127310002123</t>
    <phoneticPr fontId="3"/>
  </si>
  <si>
    <t>若葉幼稚園</t>
    <phoneticPr fontId="3"/>
  </si>
  <si>
    <t>大阪府箕面市桜井２丁目７の２</t>
    <phoneticPr fontId="3"/>
  </si>
  <si>
    <t>5620043</t>
    <phoneticPr fontId="3"/>
  </si>
  <si>
    <t>277959</t>
    <phoneticPr fontId="3"/>
  </si>
  <si>
    <t>A127310002132</t>
    <phoneticPr fontId="3"/>
  </si>
  <si>
    <t>箕面桜ケ丘幼稚園</t>
    <phoneticPr fontId="3"/>
  </si>
  <si>
    <t>大阪府箕面市桜ヶ丘２－８－１６</t>
    <phoneticPr fontId="3"/>
  </si>
  <si>
    <t>5620046</t>
    <phoneticPr fontId="3"/>
  </si>
  <si>
    <t>277960</t>
    <phoneticPr fontId="3"/>
  </si>
  <si>
    <t>A127310002141</t>
    <phoneticPr fontId="3"/>
  </si>
  <si>
    <t>認定こども園関西女子短期大学附属幼稚園</t>
    <phoneticPr fontId="3"/>
  </si>
  <si>
    <t>大阪府柏原市旭ヶ丘３－１１－１</t>
    <phoneticPr fontId="3"/>
  </si>
  <si>
    <t>5820026</t>
    <phoneticPr fontId="3"/>
  </si>
  <si>
    <t>277961</t>
    <phoneticPr fontId="3"/>
  </si>
  <si>
    <t>A127310002150</t>
    <phoneticPr fontId="3"/>
  </si>
  <si>
    <t>認定こども園第二白鳩幼稚園</t>
    <phoneticPr fontId="3"/>
  </si>
  <si>
    <t>大阪府柏原市大県１－９－１４</t>
    <phoneticPr fontId="3"/>
  </si>
  <si>
    <t>5820018</t>
    <phoneticPr fontId="3"/>
  </si>
  <si>
    <t>277962</t>
    <phoneticPr fontId="3"/>
  </si>
  <si>
    <t>A127310002169</t>
    <phoneticPr fontId="3"/>
  </si>
  <si>
    <t>認定こども園白鳩羽曳野幼稚園</t>
    <phoneticPr fontId="3"/>
  </si>
  <si>
    <t>大阪府羽曳野市羽曳が丘３－５－１４</t>
    <phoneticPr fontId="3"/>
  </si>
  <si>
    <t>277963</t>
    <phoneticPr fontId="3"/>
  </si>
  <si>
    <t>A127310002178</t>
    <phoneticPr fontId="3"/>
  </si>
  <si>
    <t>大阪府門真市千石東町１０－１０</t>
    <phoneticPr fontId="3"/>
  </si>
  <si>
    <t>5710013</t>
    <phoneticPr fontId="3"/>
  </si>
  <si>
    <t>277964</t>
    <phoneticPr fontId="3"/>
  </si>
  <si>
    <t>A127310002187</t>
    <phoneticPr fontId="3"/>
  </si>
  <si>
    <t>大阪ひがし幼稚園</t>
    <phoneticPr fontId="3"/>
  </si>
  <si>
    <t>大阪府門真市三ツ島３－１２－２８</t>
    <phoneticPr fontId="3"/>
  </si>
  <si>
    <t>5710015</t>
    <phoneticPr fontId="3"/>
  </si>
  <si>
    <t>277966</t>
    <phoneticPr fontId="3"/>
  </si>
  <si>
    <t>A127310002196</t>
    <phoneticPr fontId="3"/>
  </si>
  <si>
    <t>大阪愛徳幼稚園</t>
    <phoneticPr fontId="3"/>
  </si>
  <si>
    <t>大阪府門真市元町５番２７号</t>
    <phoneticPr fontId="3"/>
  </si>
  <si>
    <t>5710057</t>
    <phoneticPr fontId="3"/>
  </si>
  <si>
    <t>277968</t>
    <phoneticPr fontId="3"/>
  </si>
  <si>
    <t>A227310006333</t>
    <phoneticPr fontId="3"/>
  </si>
  <si>
    <t>A127310002203</t>
    <phoneticPr fontId="3"/>
  </si>
  <si>
    <t>すずらん幼稚園</t>
    <phoneticPr fontId="3"/>
  </si>
  <si>
    <t>大阪府門真市上島町１７－３２</t>
    <phoneticPr fontId="3"/>
  </si>
  <si>
    <t>5710071</t>
    <phoneticPr fontId="3"/>
  </si>
  <si>
    <t>277969</t>
    <phoneticPr fontId="3"/>
  </si>
  <si>
    <t>A127310002212</t>
    <phoneticPr fontId="3"/>
  </si>
  <si>
    <t>三島幼稚園</t>
    <phoneticPr fontId="3"/>
  </si>
  <si>
    <t>大阪府摂津市千里丘東２－２－６</t>
    <phoneticPr fontId="3"/>
  </si>
  <si>
    <t>5660011</t>
    <phoneticPr fontId="3"/>
  </si>
  <si>
    <t>277970</t>
    <phoneticPr fontId="3"/>
  </si>
  <si>
    <t>A127310002221</t>
    <phoneticPr fontId="3"/>
  </si>
  <si>
    <t>かおり幼稚園</t>
    <phoneticPr fontId="3"/>
  </si>
  <si>
    <t>大阪府摂津市正雀１－４－１</t>
    <phoneticPr fontId="3"/>
  </si>
  <si>
    <t>5668501</t>
    <phoneticPr fontId="3"/>
  </si>
  <si>
    <t>277971</t>
    <phoneticPr fontId="3"/>
  </si>
  <si>
    <t>A127310002230</t>
    <phoneticPr fontId="3"/>
  </si>
  <si>
    <t>認定こども園藤井寺カトリック幼稚園</t>
    <phoneticPr fontId="3"/>
  </si>
  <si>
    <t>大阪府藤井寺市御舟町１１－１</t>
    <phoneticPr fontId="3"/>
  </si>
  <si>
    <t>5830021</t>
    <phoneticPr fontId="3"/>
  </si>
  <si>
    <t>277976</t>
    <phoneticPr fontId="3"/>
  </si>
  <si>
    <t>A127310002249</t>
    <phoneticPr fontId="3"/>
  </si>
  <si>
    <t>大阪商業大学附属幼稚園</t>
    <phoneticPr fontId="3"/>
  </si>
  <si>
    <t>大阪府東大阪市御厨南１－２－３９</t>
    <phoneticPr fontId="3"/>
  </si>
  <si>
    <t>5770034</t>
    <phoneticPr fontId="3"/>
  </si>
  <si>
    <t>277978</t>
    <phoneticPr fontId="3"/>
  </si>
  <si>
    <t>A127310002258</t>
    <phoneticPr fontId="3"/>
  </si>
  <si>
    <t>大阪樟蔭女子大学附属幼稚園</t>
    <phoneticPr fontId="3"/>
  </si>
  <si>
    <t>大阪府東大阪市菱屋西３－３－７</t>
    <phoneticPr fontId="3"/>
  </si>
  <si>
    <t>5778550</t>
    <phoneticPr fontId="3"/>
  </si>
  <si>
    <t>277979</t>
    <phoneticPr fontId="3"/>
  </si>
  <si>
    <t>A127310002267</t>
    <phoneticPr fontId="3"/>
  </si>
  <si>
    <t>東大阪大学附属幼稚園</t>
    <phoneticPr fontId="3"/>
  </si>
  <si>
    <t>大阪府東大阪市西堤学園町３－１－１</t>
    <phoneticPr fontId="3"/>
  </si>
  <si>
    <t>5778567</t>
    <phoneticPr fontId="3"/>
  </si>
  <si>
    <t>277980</t>
    <phoneticPr fontId="3"/>
  </si>
  <si>
    <t>A127310002276</t>
    <phoneticPr fontId="3"/>
  </si>
  <si>
    <t>朝陽ケ丘幼稚園</t>
    <phoneticPr fontId="3"/>
  </si>
  <si>
    <t>大阪府東大阪市森河内西１丁目３－２５</t>
    <phoneticPr fontId="3"/>
  </si>
  <si>
    <t>5770061</t>
    <phoneticPr fontId="3"/>
  </si>
  <si>
    <t>277981</t>
    <phoneticPr fontId="3"/>
  </si>
  <si>
    <t>A127310002285</t>
    <phoneticPr fontId="3"/>
  </si>
  <si>
    <t>進修第二幼稚園</t>
    <phoneticPr fontId="3"/>
  </si>
  <si>
    <t>大阪府東大阪市荒川１－７－１２</t>
    <phoneticPr fontId="3"/>
  </si>
  <si>
    <t>5770843</t>
    <phoneticPr fontId="3"/>
  </si>
  <si>
    <t>277983</t>
    <phoneticPr fontId="3"/>
  </si>
  <si>
    <t>A127310002294</t>
    <phoneticPr fontId="3"/>
  </si>
  <si>
    <t>徳庵愛和幼稚園</t>
    <phoneticPr fontId="3"/>
  </si>
  <si>
    <t>大阪府東大阪市稲田上町１－９－２０</t>
    <phoneticPr fontId="3"/>
  </si>
  <si>
    <t>5770002</t>
    <phoneticPr fontId="3"/>
  </si>
  <si>
    <t>277984</t>
    <phoneticPr fontId="3"/>
  </si>
  <si>
    <t>A127310002301</t>
    <phoneticPr fontId="3"/>
  </si>
  <si>
    <t>四葉幼稚園</t>
    <phoneticPr fontId="3"/>
  </si>
  <si>
    <t>大阪府東大阪市桜町２－１７</t>
    <phoneticPr fontId="3"/>
  </si>
  <si>
    <t>5798047</t>
    <phoneticPr fontId="3"/>
  </si>
  <si>
    <t>277988</t>
    <phoneticPr fontId="3"/>
  </si>
  <si>
    <t>A127310002310</t>
    <phoneticPr fontId="3"/>
  </si>
  <si>
    <t>西堤幼稚園</t>
    <phoneticPr fontId="3"/>
  </si>
  <si>
    <t>大阪府東大阪市西堤本通西３－８－１６</t>
    <phoneticPr fontId="3"/>
  </si>
  <si>
    <t>5770046</t>
    <phoneticPr fontId="3"/>
  </si>
  <si>
    <t>277993</t>
    <phoneticPr fontId="3"/>
  </si>
  <si>
    <t>A127310002329</t>
    <phoneticPr fontId="3"/>
  </si>
  <si>
    <t>森河内幼稚園</t>
    <phoneticPr fontId="3"/>
  </si>
  <si>
    <t>大阪府東大阪市森河内東１－２８－２０</t>
    <phoneticPr fontId="3"/>
  </si>
  <si>
    <t>5770062</t>
    <phoneticPr fontId="3"/>
  </si>
  <si>
    <t>277994</t>
    <phoneticPr fontId="3"/>
  </si>
  <si>
    <t>A127310002338</t>
    <phoneticPr fontId="3"/>
  </si>
  <si>
    <t>青葉幼稚園認定こども園</t>
    <phoneticPr fontId="3"/>
  </si>
  <si>
    <t>大阪府東大阪市大蓮東２－１３－５</t>
    <phoneticPr fontId="3"/>
  </si>
  <si>
    <t>5770824</t>
    <phoneticPr fontId="3"/>
  </si>
  <si>
    <t>277995</t>
    <phoneticPr fontId="3"/>
  </si>
  <si>
    <t>A127310002347</t>
    <phoneticPr fontId="3"/>
  </si>
  <si>
    <t>大阪府東大阪市寺前町２－２－１２</t>
    <phoneticPr fontId="3"/>
  </si>
  <si>
    <t>5770845</t>
    <phoneticPr fontId="3"/>
  </si>
  <si>
    <t>277996</t>
    <phoneticPr fontId="3"/>
  </si>
  <si>
    <t>A127310002356</t>
    <phoneticPr fontId="3"/>
  </si>
  <si>
    <t>認定こども園みくま幼稚園</t>
    <phoneticPr fontId="3"/>
  </si>
  <si>
    <t>大阪府豊中市新千里西町２丁目２３番２号</t>
    <phoneticPr fontId="3"/>
  </si>
  <si>
    <t>5600083</t>
    <phoneticPr fontId="3"/>
  </si>
  <si>
    <t>277999</t>
    <phoneticPr fontId="3"/>
  </si>
  <si>
    <t>A127310002365</t>
    <phoneticPr fontId="3"/>
  </si>
  <si>
    <t>茨木東邦幼稚園</t>
    <phoneticPr fontId="3"/>
  </si>
  <si>
    <t>大阪府茨木市橋の内２丁目１０の２</t>
    <phoneticPr fontId="3"/>
  </si>
  <si>
    <t>5670805</t>
    <phoneticPr fontId="3"/>
  </si>
  <si>
    <t>278004</t>
    <phoneticPr fontId="3"/>
  </si>
  <si>
    <t>A127310002374</t>
    <phoneticPr fontId="3"/>
  </si>
  <si>
    <t>大阪芸術大学附属金剛幼稚園</t>
    <phoneticPr fontId="3"/>
  </si>
  <si>
    <t>大阪府富田林市久野喜台２－６－１</t>
    <phoneticPr fontId="3"/>
  </si>
  <si>
    <t>5840074</t>
    <phoneticPr fontId="3"/>
  </si>
  <si>
    <t>278005</t>
    <phoneticPr fontId="3"/>
  </si>
  <si>
    <t>A127310002383</t>
    <phoneticPr fontId="3"/>
  </si>
  <si>
    <t>幼稚園型認定こども園松原ひかり幼稚園</t>
    <phoneticPr fontId="3"/>
  </si>
  <si>
    <t>大阪府松原市阿保３－１６－４１</t>
    <phoneticPr fontId="3"/>
  </si>
  <si>
    <t>5800043</t>
    <phoneticPr fontId="3"/>
  </si>
  <si>
    <t>278006</t>
    <phoneticPr fontId="3"/>
  </si>
  <si>
    <t>A127310002392</t>
    <phoneticPr fontId="3"/>
  </si>
  <si>
    <t>認定こども園暁幼稚園</t>
    <phoneticPr fontId="3"/>
  </si>
  <si>
    <t>大阪府堺市西区草部１６０１番地</t>
    <phoneticPr fontId="3"/>
  </si>
  <si>
    <t>5938312</t>
    <phoneticPr fontId="3"/>
  </si>
  <si>
    <t>278010</t>
    <phoneticPr fontId="3"/>
  </si>
  <si>
    <t>A127310002409</t>
    <phoneticPr fontId="3"/>
  </si>
  <si>
    <t>幼稚園型認定こども園金岡二葉幼稚園</t>
    <phoneticPr fontId="3"/>
  </si>
  <si>
    <t>大阪府堺市北区新金岡町１丁３番１１</t>
    <phoneticPr fontId="3"/>
  </si>
  <si>
    <t>278012</t>
    <phoneticPr fontId="3"/>
  </si>
  <si>
    <t>A127310002418</t>
    <phoneticPr fontId="3"/>
  </si>
  <si>
    <t>認定こども園光明幼稚園</t>
    <phoneticPr fontId="3"/>
  </si>
  <si>
    <t>大阪府堺市北区新金岡町４－６</t>
    <phoneticPr fontId="3"/>
  </si>
  <si>
    <t>278013</t>
    <phoneticPr fontId="3"/>
  </si>
  <si>
    <t>A127310002427</t>
    <phoneticPr fontId="3"/>
  </si>
  <si>
    <t>白ばら幼稚園</t>
    <phoneticPr fontId="3"/>
  </si>
  <si>
    <t>大阪府高槻市土橋町１－３３</t>
    <phoneticPr fontId="3"/>
  </si>
  <si>
    <t>5690057</t>
    <phoneticPr fontId="3"/>
  </si>
  <si>
    <t>278014</t>
    <phoneticPr fontId="3"/>
  </si>
  <si>
    <t>A127310002436</t>
    <phoneticPr fontId="3"/>
  </si>
  <si>
    <t>認定こども園うらら幼稚園</t>
    <phoneticPr fontId="3"/>
  </si>
  <si>
    <t>大阪府枚方市牧野北町６番８号</t>
    <phoneticPr fontId="3"/>
  </si>
  <si>
    <t>5731149</t>
    <phoneticPr fontId="3"/>
  </si>
  <si>
    <t>278015</t>
    <phoneticPr fontId="3"/>
  </si>
  <si>
    <t>A127310002445</t>
    <phoneticPr fontId="3"/>
  </si>
  <si>
    <t>くずはローズ幼稚園</t>
    <phoneticPr fontId="3"/>
  </si>
  <si>
    <t>大阪府枚方市南楠葉１－４－１</t>
    <phoneticPr fontId="3"/>
  </si>
  <si>
    <t>278016</t>
    <phoneticPr fontId="3"/>
  </si>
  <si>
    <t>A127310002454</t>
    <phoneticPr fontId="3"/>
  </si>
  <si>
    <t>鮎川幼稚園</t>
    <phoneticPr fontId="3"/>
  </si>
  <si>
    <t>大阪府茨木市鮎川３丁目３番２４号</t>
    <phoneticPr fontId="3"/>
  </si>
  <si>
    <t>5670831</t>
    <phoneticPr fontId="3"/>
  </si>
  <si>
    <t>278017</t>
    <phoneticPr fontId="3"/>
  </si>
  <si>
    <t>A127310002463</t>
    <phoneticPr fontId="3"/>
  </si>
  <si>
    <t>和泉カトリック幼稚園</t>
    <phoneticPr fontId="3"/>
  </si>
  <si>
    <t>大阪府和泉市弥生町２－７－１</t>
    <phoneticPr fontId="3"/>
  </si>
  <si>
    <t>5940061</t>
    <phoneticPr fontId="3"/>
  </si>
  <si>
    <t>278020</t>
    <phoneticPr fontId="3"/>
  </si>
  <si>
    <t>A127310002472</t>
    <phoneticPr fontId="3"/>
  </si>
  <si>
    <t>美木幼稚園</t>
    <phoneticPr fontId="3"/>
  </si>
  <si>
    <t>大阪府堺市東区南野田５６－１</t>
    <phoneticPr fontId="3"/>
  </si>
  <si>
    <t>5998124</t>
    <phoneticPr fontId="3"/>
  </si>
  <si>
    <t>278021</t>
    <phoneticPr fontId="3"/>
  </si>
  <si>
    <t>A127310002481</t>
    <phoneticPr fontId="3"/>
  </si>
  <si>
    <t>茶山台幼稚園</t>
    <phoneticPr fontId="3"/>
  </si>
  <si>
    <t>大阪府堺市南区茶山台２－６－１</t>
    <phoneticPr fontId="3"/>
  </si>
  <si>
    <t>5900115</t>
    <phoneticPr fontId="3"/>
  </si>
  <si>
    <t>278022</t>
    <phoneticPr fontId="3"/>
  </si>
  <si>
    <t>A127310002490</t>
    <phoneticPr fontId="3"/>
  </si>
  <si>
    <t>敬応学園幼稚園</t>
    <phoneticPr fontId="3"/>
  </si>
  <si>
    <t>大阪府枚方市田口２丁目１６番５号</t>
    <phoneticPr fontId="3"/>
  </si>
  <si>
    <t>5731162</t>
    <phoneticPr fontId="3"/>
  </si>
  <si>
    <t>278023</t>
    <phoneticPr fontId="3"/>
  </si>
  <si>
    <t>A127310002506</t>
    <phoneticPr fontId="3"/>
  </si>
  <si>
    <t>木の実幼稚園</t>
    <phoneticPr fontId="3"/>
  </si>
  <si>
    <t>大阪府松原市天美北３丁目１０番１８号</t>
    <phoneticPr fontId="3"/>
  </si>
  <si>
    <t>5800031</t>
    <phoneticPr fontId="3"/>
  </si>
  <si>
    <t>278024</t>
    <phoneticPr fontId="3"/>
  </si>
  <si>
    <t>A127310002515</t>
    <phoneticPr fontId="3"/>
  </si>
  <si>
    <t>美和幼稚園</t>
    <phoneticPr fontId="3"/>
  </si>
  <si>
    <t>大阪府松原市東新町１丁目１７番６６号</t>
    <phoneticPr fontId="3"/>
  </si>
  <si>
    <t>5800024</t>
    <phoneticPr fontId="3"/>
  </si>
  <si>
    <t>278025</t>
    <phoneticPr fontId="3"/>
  </si>
  <si>
    <t>A127310002524</t>
    <phoneticPr fontId="3"/>
  </si>
  <si>
    <t>幼稚園型認定こども園双百合幼稚園</t>
    <phoneticPr fontId="3"/>
  </si>
  <si>
    <t>大阪府和泉市唐国町４丁目４番１１号</t>
    <phoneticPr fontId="3"/>
  </si>
  <si>
    <t>5941151</t>
    <phoneticPr fontId="3"/>
  </si>
  <si>
    <t>278026</t>
    <phoneticPr fontId="3"/>
  </si>
  <si>
    <t>A127310002533</t>
    <phoneticPr fontId="3"/>
  </si>
  <si>
    <t>門真めぐみ幼稚園</t>
    <phoneticPr fontId="3"/>
  </si>
  <si>
    <t>大阪府門真市四宮３－１０－２４</t>
    <phoneticPr fontId="3"/>
  </si>
  <si>
    <t>5710017</t>
    <phoneticPr fontId="3"/>
  </si>
  <si>
    <t>278027</t>
    <phoneticPr fontId="3"/>
  </si>
  <si>
    <t>A127310002542</t>
    <phoneticPr fontId="3"/>
  </si>
  <si>
    <t>認定こども園槇塚幼稚園</t>
    <phoneticPr fontId="3"/>
  </si>
  <si>
    <t>大阪府堺市南区槇塚台１－９</t>
    <phoneticPr fontId="3"/>
  </si>
  <si>
    <t>5900114</t>
    <phoneticPr fontId="3"/>
  </si>
  <si>
    <t>278030</t>
    <phoneticPr fontId="3"/>
  </si>
  <si>
    <t>A127310002551</t>
    <phoneticPr fontId="3"/>
  </si>
  <si>
    <t>泉北光明幼稚園</t>
    <phoneticPr fontId="3"/>
  </si>
  <si>
    <t>大阪府堺市南区高倉台４ー２ー１</t>
    <phoneticPr fontId="3"/>
  </si>
  <si>
    <t>5900117</t>
    <phoneticPr fontId="3"/>
  </si>
  <si>
    <t>278031</t>
    <phoneticPr fontId="3"/>
  </si>
  <si>
    <t>A127310002560</t>
    <phoneticPr fontId="3"/>
  </si>
  <si>
    <t>三井中央幼稚園</t>
    <phoneticPr fontId="3"/>
  </si>
  <si>
    <t>大阪府寝屋川市三井が丘２丁目５－３</t>
    <phoneticPr fontId="3"/>
  </si>
  <si>
    <t>5720013</t>
    <phoneticPr fontId="3"/>
  </si>
  <si>
    <t>278032</t>
    <phoneticPr fontId="3"/>
  </si>
  <si>
    <t>A227310006075</t>
    <phoneticPr fontId="3"/>
  </si>
  <si>
    <t>A127310002579</t>
    <phoneticPr fontId="3"/>
  </si>
  <si>
    <t>鶴山台国際幼稚園</t>
    <phoneticPr fontId="3"/>
  </si>
  <si>
    <t>大阪府和泉市鶴山台３－１－３</t>
    <phoneticPr fontId="3"/>
  </si>
  <si>
    <t>5940013</t>
    <phoneticPr fontId="3"/>
  </si>
  <si>
    <t>278033</t>
    <phoneticPr fontId="3"/>
  </si>
  <si>
    <t>A227310005557</t>
    <phoneticPr fontId="3"/>
  </si>
  <si>
    <t>A127310002588</t>
    <phoneticPr fontId="3"/>
  </si>
  <si>
    <t>子宝幼稚園</t>
    <phoneticPr fontId="3"/>
  </si>
  <si>
    <t>大阪府堺市西区上野芝向ヶ丘町６丁１５－６</t>
    <phoneticPr fontId="3"/>
  </si>
  <si>
    <t>5938303</t>
    <phoneticPr fontId="3"/>
  </si>
  <si>
    <t>278036</t>
    <phoneticPr fontId="3"/>
  </si>
  <si>
    <t>A127310002597</t>
    <phoneticPr fontId="3"/>
  </si>
  <si>
    <t>郡山敬愛幼稚園</t>
    <phoneticPr fontId="3"/>
  </si>
  <si>
    <t>大阪府茨木市新郡山２－３０－５</t>
    <phoneticPr fontId="3"/>
  </si>
  <si>
    <t>5670074</t>
    <phoneticPr fontId="3"/>
  </si>
  <si>
    <t>278037</t>
    <phoneticPr fontId="3"/>
  </si>
  <si>
    <t>A127310002604</t>
    <phoneticPr fontId="3"/>
  </si>
  <si>
    <t>認定こども園新宝珠幼稚園</t>
    <phoneticPr fontId="3"/>
  </si>
  <si>
    <t>大阪府堺市北区金岡町１０８６</t>
    <phoneticPr fontId="3"/>
  </si>
  <si>
    <t>5918022</t>
    <phoneticPr fontId="3"/>
  </si>
  <si>
    <t>278038</t>
    <phoneticPr fontId="3"/>
  </si>
  <si>
    <t>A127310002613</t>
    <phoneticPr fontId="3"/>
  </si>
  <si>
    <t>幼稚園型認定こども園原山台幼稚園</t>
    <phoneticPr fontId="3"/>
  </si>
  <si>
    <t>大阪府堺市南区原山台４－４－１</t>
    <phoneticPr fontId="3"/>
  </si>
  <si>
    <t>5900132</t>
    <phoneticPr fontId="3"/>
  </si>
  <si>
    <t>278039</t>
    <phoneticPr fontId="3"/>
  </si>
  <si>
    <t>A127310002622</t>
    <phoneticPr fontId="3"/>
  </si>
  <si>
    <t>春日東野幼稚園</t>
    <phoneticPr fontId="3"/>
  </si>
  <si>
    <t>大阪府枚方市春日北町４丁目２０番１号</t>
    <phoneticPr fontId="3"/>
  </si>
  <si>
    <t>5730137</t>
    <phoneticPr fontId="3"/>
  </si>
  <si>
    <t>278040</t>
    <phoneticPr fontId="3"/>
  </si>
  <si>
    <t>A127310002631</t>
    <phoneticPr fontId="3"/>
  </si>
  <si>
    <t>認定こども園奈良佐保短期大学附属河内長野幼稚園</t>
    <phoneticPr fontId="3"/>
  </si>
  <si>
    <t>大阪府河内長野市大矢船中町１０－１</t>
    <phoneticPr fontId="3"/>
  </si>
  <si>
    <t>5860075</t>
    <phoneticPr fontId="3"/>
  </si>
  <si>
    <t>278041</t>
    <phoneticPr fontId="3"/>
  </si>
  <si>
    <t>A127310002640</t>
    <phoneticPr fontId="3"/>
  </si>
  <si>
    <t>長野台幼稚園</t>
    <phoneticPr fontId="3"/>
  </si>
  <si>
    <t>大阪府河内長野市緑ヶ丘中町８－８</t>
    <phoneticPr fontId="3"/>
  </si>
  <si>
    <t>5860082</t>
    <phoneticPr fontId="3"/>
  </si>
  <si>
    <t>278042</t>
    <phoneticPr fontId="3"/>
  </si>
  <si>
    <t>A127310002659</t>
    <phoneticPr fontId="3"/>
  </si>
  <si>
    <t>高岡幼稚園</t>
    <phoneticPr fontId="3"/>
  </si>
  <si>
    <t>大阪府交野市星田７丁目２６番１０号</t>
    <phoneticPr fontId="3"/>
  </si>
  <si>
    <t>5760016</t>
    <phoneticPr fontId="3"/>
  </si>
  <si>
    <t>278043</t>
    <phoneticPr fontId="3"/>
  </si>
  <si>
    <t>A227310005593</t>
    <phoneticPr fontId="3"/>
  </si>
  <si>
    <t>A127310002668</t>
    <phoneticPr fontId="3"/>
  </si>
  <si>
    <t>幼稚園型認定こども園香梅幼稚園</t>
    <phoneticPr fontId="3"/>
  </si>
  <si>
    <t>大阪府堺市南区庭代台２－６</t>
    <phoneticPr fontId="3"/>
  </si>
  <si>
    <t>5900133</t>
    <phoneticPr fontId="3"/>
  </si>
  <si>
    <t>278044</t>
    <phoneticPr fontId="3"/>
  </si>
  <si>
    <t>A127310002677</t>
    <phoneticPr fontId="3"/>
  </si>
  <si>
    <t>認定こども園赤坂台幼稚園</t>
    <phoneticPr fontId="3"/>
  </si>
  <si>
    <t>大阪府堺市南区赤坂台２－３－１</t>
    <phoneticPr fontId="3"/>
  </si>
  <si>
    <t>5900144</t>
    <phoneticPr fontId="3"/>
  </si>
  <si>
    <t>278045</t>
    <phoneticPr fontId="3"/>
  </si>
  <si>
    <t>A127310002686</t>
    <phoneticPr fontId="3"/>
  </si>
  <si>
    <t>幼稚園型認定こども園守口東幼稚園まこと保育園</t>
    <phoneticPr fontId="3"/>
  </si>
  <si>
    <t>大阪府守口市寺方本通４丁目３番１２号</t>
    <phoneticPr fontId="3"/>
  </si>
  <si>
    <t>5700048</t>
    <phoneticPr fontId="3"/>
  </si>
  <si>
    <t>278046</t>
    <phoneticPr fontId="3"/>
  </si>
  <si>
    <t>A127310002695</t>
    <phoneticPr fontId="3"/>
  </si>
  <si>
    <t>認定こども園志紀学園幼稚園</t>
    <phoneticPr fontId="3"/>
  </si>
  <si>
    <t>大阪府八尾市南木の本４－５１</t>
    <phoneticPr fontId="3"/>
  </si>
  <si>
    <t>5810042</t>
    <phoneticPr fontId="3"/>
  </si>
  <si>
    <t>278047</t>
    <phoneticPr fontId="3"/>
  </si>
  <si>
    <t>A127310002702</t>
    <phoneticPr fontId="3"/>
  </si>
  <si>
    <t>幼稚園型認定こども園粟生幼稚園</t>
    <phoneticPr fontId="3"/>
  </si>
  <si>
    <t>大阪府箕面市粟生間谷東５－３０－１９</t>
    <phoneticPr fontId="3"/>
  </si>
  <si>
    <t>5620022</t>
    <phoneticPr fontId="3"/>
  </si>
  <si>
    <t>278049</t>
    <phoneticPr fontId="3"/>
  </si>
  <si>
    <t>A127310002711</t>
    <phoneticPr fontId="3"/>
  </si>
  <si>
    <t>開智こども園</t>
    <phoneticPr fontId="3"/>
  </si>
  <si>
    <t>大阪府交野市森北１丁目９番１号</t>
    <phoneticPr fontId="3"/>
  </si>
  <si>
    <t>5760036</t>
    <phoneticPr fontId="3"/>
  </si>
  <si>
    <t>278050</t>
    <phoneticPr fontId="3"/>
  </si>
  <si>
    <t>A127310002720</t>
    <phoneticPr fontId="3"/>
  </si>
  <si>
    <t>山手幼稚園</t>
    <phoneticPr fontId="3"/>
  </si>
  <si>
    <t>大阪府吹田市山手町１丁目１５番地</t>
    <phoneticPr fontId="3"/>
  </si>
  <si>
    <t>278051</t>
    <phoneticPr fontId="3"/>
  </si>
  <si>
    <t>A127310002739</t>
    <phoneticPr fontId="3"/>
  </si>
  <si>
    <t>東香里丘幼稚園</t>
    <phoneticPr fontId="3"/>
  </si>
  <si>
    <t>大阪府枚方市釈尊寺町２５番２７号</t>
    <phoneticPr fontId="3"/>
  </si>
  <si>
    <t>5730081</t>
    <phoneticPr fontId="3"/>
  </si>
  <si>
    <t>278052</t>
    <phoneticPr fontId="3"/>
  </si>
  <si>
    <t>A127310002748</t>
    <phoneticPr fontId="3"/>
  </si>
  <si>
    <t>報徳幼稚園</t>
    <phoneticPr fontId="3"/>
  </si>
  <si>
    <t>大阪府枚方市招提南町３－１０－１０</t>
    <phoneticPr fontId="3"/>
  </si>
  <si>
    <t>5731155</t>
    <phoneticPr fontId="3"/>
  </si>
  <si>
    <t>278053</t>
    <phoneticPr fontId="3"/>
  </si>
  <si>
    <t>A127310002757</t>
    <phoneticPr fontId="3"/>
  </si>
  <si>
    <t>第二ローズ幼稚園</t>
    <phoneticPr fontId="3"/>
  </si>
  <si>
    <t>大阪府枚方市招提北町３丁目１５１８番地</t>
    <phoneticPr fontId="3"/>
  </si>
  <si>
    <t>5731138</t>
    <phoneticPr fontId="3"/>
  </si>
  <si>
    <t>278054</t>
    <phoneticPr fontId="3"/>
  </si>
  <si>
    <t>A127310002766</t>
    <phoneticPr fontId="3"/>
  </si>
  <si>
    <t>認定こども園くすのき幼稚園</t>
    <phoneticPr fontId="3"/>
  </si>
  <si>
    <t>大阪府河内長野市末広町６２３－２３</t>
    <phoneticPr fontId="3"/>
  </si>
  <si>
    <t>5860051</t>
    <phoneticPr fontId="3"/>
  </si>
  <si>
    <t>278056</t>
    <phoneticPr fontId="3"/>
  </si>
  <si>
    <t>A127310002775</t>
    <phoneticPr fontId="3"/>
  </si>
  <si>
    <t>こども園ふじがお幼稚園</t>
    <phoneticPr fontId="3"/>
  </si>
  <si>
    <t>大阪府交野市藤が尾３－１－２</t>
    <phoneticPr fontId="3"/>
  </si>
  <si>
    <t>5760022</t>
    <phoneticPr fontId="3"/>
  </si>
  <si>
    <t>278059</t>
    <phoneticPr fontId="3"/>
  </si>
  <si>
    <t>A127310002784</t>
    <phoneticPr fontId="3"/>
  </si>
  <si>
    <t>幼稚園型認定こども園緑ヶ丘幼稚園</t>
    <phoneticPr fontId="3"/>
  </si>
  <si>
    <t>大阪府豊中市少路２－３－２</t>
    <phoneticPr fontId="3"/>
  </si>
  <si>
    <t>5600004</t>
    <phoneticPr fontId="3"/>
  </si>
  <si>
    <t>278061</t>
    <phoneticPr fontId="3"/>
  </si>
  <si>
    <t>A127310002793</t>
    <phoneticPr fontId="3"/>
  </si>
  <si>
    <t>くずは青葉幼稚園</t>
    <phoneticPr fontId="3"/>
  </si>
  <si>
    <t>大阪府枚方市北楠葉町３８－１</t>
    <phoneticPr fontId="3"/>
  </si>
  <si>
    <t>5731102</t>
    <phoneticPr fontId="3"/>
  </si>
  <si>
    <t>278063</t>
    <phoneticPr fontId="3"/>
  </si>
  <si>
    <t>A127310002800</t>
    <phoneticPr fontId="3"/>
  </si>
  <si>
    <t>長尾幼稚園</t>
    <phoneticPr fontId="3"/>
  </si>
  <si>
    <t>大阪府枚方市長尾東町１丁目４８番２３号</t>
    <phoneticPr fontId="3"/>
  </si>
  <si>
    <t>5730105</t>
    <phoneticPr fontId="3"/>
  </si>
  <si>
    <t>278064</t>
    <phoneticPr fontId="3"/>
  </si>
  <si>
    <t>A127310002819</t>
    <phoneticPr fontId="3"/>
  </si>
  <si>
    <t>楠京阪幼稚園</t>
    <phoneticPr fontId="3"/>
  </si>
  <si>
    <t>大阪府枚方市宮之阪４丁目５０－１</t>
    <phoneticPr fontId="3"/>
  </si>
  <si>
    <t>5730022</t>
    <phoneticPr fontId="3"/>
  </si>
  <si>
    <t>278065</t>
    <phoneticPr fontId="3"/>
  </si>
  <si>
    <t>A127310002828</t>
    <phoneticPr fontId="3"/>
  </si>
  <si>
    <t>認定こども園みなみ幼稚園</t>
    <phoneticPr fontId="3"/>
  </si>
  <si>
    <t>大阪府八尾市竹渕西３－１９９</t>
    <phoneticPr fontId="3"/>
  </si>
  <si>
    <t>5810051</t>
    <phoneticPr fontId="3"/>
  </si>
  <si>
    <t>278066</t>
    <phoneticPr fontId="3"/>
  </si>
  <si>
    <t>A127310002837</t>
    <phoneticPr fontId="3"/>
  </si>
  <si>
    <t>星子幼稚園</t>
    <phoneticPr fontId="3"/>
  </si>
  <si>
    <t>大阪府四條畷市蔀屋本町１１－５</t>
    <phoneticPr fontId="3"/>
  </si>
  <si>
    <t>5750042</t>
    <phoneticPr fontId="3"/>
  </si>
  <si>
    <t>278067</t>
    <phoneticPr fontId="3"/>
  </si>
  <si>
    <t>A127310002846</t>
    <phoneticPr fontId="3"/>
  </si>
  <si>
    <t>摂津ひかり幼稚園</t>
    <phoneticPr fontId="3"/>
  </si>
  <si>
    <t>大阪府摂津市鳥飼八防２丁目６番１１号</t>
    <phoneticPr fontId="3"/>
  </si>
  <si>
    <t>5660054</t>
    <phoneticPr fontId="3"/>
  </si>
  <si>
    <t>278069</t>
    <phoneticPr fontId="3"/>
  </si>
  <si>
    <t>A127310002855</t>
    <phoneticPr fontId="3"/>
  </si>
  <si>
    <t>泉北みのり幼稚園</t>
    <phoneticPr fontId="3"/>
  </si>
  <si>
    <t>大阪府堺市南区城山台３－２－１</t>
    <phoneticPr fontId="3"/>
  </si>
  <si>
    <t>5900137</t>
    <phoneticPr fontId="3"/>
  </si>
  <si>
    <t>278070</t>
    <phoneticPr fontId="3"/>
  </si>
  <si>
    <t>A127310002864</t>
    <phoneticPr fontId="3"/>
  </si>
  <si>
    <t>幼稚園型認定こども園美木多幼稚園</t>
    <phoneticPr fontId="3"/>
  </si>
  <si>
    <t>大阪府堺市南区鴨谷台３丁５番１号</t>
    <phoneticPr fontId="3"/>
  </si>
  <si>
    <t>5900138</t>
    <phoneticPr fontId="3"/>
  </si>
  <si>
    <t>278071</t>
    <phoneticPr fontId="3"/>
  </si>
  <si>
    <t>A127310002873</t>
    <phoneticPr fontId="3"/>
  </si>
  <si>
    <t>太平寺幼稚園</t>
    <phoneticPr fontId="3"/>
  </si>
  <si>
    <t>大阪府堺市西区太平寺２４９－１</t>
    <phoneticPr fontId="3"/>
  </si>
  <si>
    <t>5938314</t>
    <phoneticPr fontId="3"/>
  </si>
  <si>
    <t>278073</t>
    <phoneticPr fontId="3"/>
  </si>
  <si>
    <t>A127310002882</t>
    <phoneticPr fontId="3"/>
  </si>
  <si>
    <t>サニー幼稚園</t>
    <phoneticPr fontId="3"/>
  </si>
  <si>
    <t>大阪府茨木市山手台３－３１－１９</t>
    <phoneticPr fontId="3"/>
  </si>
  <si>
    <t>5670009</t>
    <phoneticPr fontId="3"/>
  </si>
  <si>
    <t>278075</t>
    <phoneticPr fontId="3"/>
  </si>
  <si>
    <t>A127310002891</t>
    <phoneticPr fontId="3"/>
  </si>
  <si>
    <t>光明台幼稚園</t>
    <phoneticPr fontId="3"/>
  </si>
  <si>
    <t>大阪府和泉市光明台３－６</t>
    <phoneticPr fontId="3"/>
  </si>
  <si>
    <t>5941111</t>
    <phoneticPr fontId="3"/>
  </si>
  <si>
    <t>278076</t>
    <phoneticPr fontId="3"/>
  </si>
  <si>
    <t>A127310002908</t>
    <phoneticPr fontId="3"/>
  </si>
  <si>
    <t>みいけだい幼稚園</t>
    <phoneticPr fontId="3"/>
  </si>
  <si>
    <t>大阪府堺市南区御池台３－４－１</t>
    <phoneticPr fontId="3"/>
  </si>
  <si>
    <t>5900134</t>
    <phoneticPr fontId="3"/>
  </si>
  <si>
    <t>278078</t>
    <phoneticPr fontId="3"/>
  </si>
  <si>
    <t>A127310002917</t>
    <phoneticPr fontId="3"/>
  </si>
  <si>
    <t>認定こども園新ひのお台幼稚園</t>
    <phoneticPr fontId="3"/>
  </si>
  <si>
    <t>大阪府堺市南区新檜尾台４－１９－１</t>
    <phoneticPr fontId="3"/>
  </si>
  <si>
    <t>5900143</t>
    <phoneticPr fontId="3"/>
  </si>
  <si>
    <t>278079</t>
    <phoneticPr fontId="3"/>
  </si>
  <si>
    <t>A127310002926</t>
    <phoneticPr fontId="3"/>
  </si>
  <si>
    <t>しろがね幼稚園</t>
    <phoneticPr fontId="3"/>
  </si>
  <si>
    <t>大阪府富田林市錦織東１－１８－１３</t>
    <phoneticPr fontId="3"/>
  </si>
  <si>
    <t>5840069</t>
    <phoneticPr fontId="3"/>
  </si>
  <si>
    <t>278080</t>
    <phoneticPr fontId="3"/>
  </si>
  <si>
    <t>A127310002935</t>
    <phoneticPr fontId="3"/>
  </si>
  <si>
    <t>星の光幼稚園</t>
    <phoneticPr fontId="3"/>
  </si>
  <si>
    <t>大阪府松原市一津屋６丁目１２番５号</t>
    <phoneticPr fontId="3"/>
  </si>
  <si>
    <t>5800003</t>
    <phoneticPr fontId="3"/>
  </si>
  <si>
    <t>278081</t>
    <phoneticPr fontId="3"/>
  </si>
  <si>
    <t>A127310002944</t>
    <phoneticPr fontId="3"/>
  </si>
  <si>
    <t>和泉緑ケ丘幼稚園</t>
    <phoneticPr fontId="3"/>
  </si>
  <si>
    <t>大阪府和泉市緑ヶ丘３－４－３２</t>
    <phoneticPr fontId="3"/>
  </si>
  <si>
    <t>5941155</t>
    <phoneticPr fontId="3"/>
  </si>
  <si>
    <t>278082</t>
    <phoneticPr fontId="3"/>
  </si>
  <si>
    <t>A127310002953</t>
    <phoneticPr fontId="3"/>
  </si>
  <si>
    <t>鶴山台明徳幼稚園</t>
    <phoneticPr fontId="3"/>
  </si>
  <si>
    <t>大阪府和泉市鶴山台１－１７－１</t>
    <phoneticPr fontId="3"/>
  </si>
  <si>
    <t>278083</t>
    <phoneticPr fontId="3"/>
  </si>
  <si>
    <t>A227310005566</t>
    <phoneticPr fontId="3"/>
  </si>
  <si>
    <t>A127310002962</t>
    <phoneticPr fontId="3"/>
  </si>
  <si>
    <t>熊取みどり幼稚園</t>
    <phoneticPr fontId="3"/>
  </si>
  <si>
    <t>大阪府泉南郡熊取町野田１－７－５</t>
    <phoneticPr fontId="3"/>
  </si>
  <si>
    <t>5900451</t>
    <phoneticPr fontId="3"/>
  </si>
  <si>
    <t>278085</t>
    <phoneticPr fontId="3"/>
  </si>
  <si>
    <t>A127310002971</t>
    <phoneticPr fontId="3"/>
  </si>
  <si>
    <t>東百舌鳥幼稚園</t>
    <phoneticPr fontId="3"/>
  </si>
  <si>
    <t>大阪府堺市中区土師町５－１３－１８</t>
    <phoneticPr fontId="3"/>
  </si>
  <si>
    <t>5998238</t>
    <phoneticPr fontId="3"/>
  </si>
  <si>
    <t>278086</t>
    <phoneticPr fontId="3"/>
  </si>
  <si>
    <t>A127310002980</t>
    <phoneticPr fontId="3"/>
  </si>
  <si>
    <t>山田敬愛幼稚園</t>
    <phoneticPr fontId="3"/>
  </si>
  <si>
    <t>大阪府吹田市山田西２丁目５番３号</t>
    <phoneticPr fontId="3"/>
  </si>
  <si>
    <t>278087</t>
    <phoneticPr fontId="3"/>
  </si>
  <si>
    <t>A127310002999</t>
    <phoneticPr fontId="3"/>
  </si>
  <si>
    <t>りんでん幼稚園</t>
    <phoneticPr fontId="3"/>
  </si>
  <si>
    <t>大阪府茨木市白川１丁目１１番１号</t>
    <phoneticPr fontId="3"/>
  </si>
  <si>
    <t>5670832</t>
    <phoneticPr fontId="3"/>
  </si>
  <si>
    <t>278088</t>
    <phoneticPr fontId="3"/>
  </si>
  <si>
    <t>A127310003006</t>
    <phoneticPr fontId="3"/>
  </si>
  <si>
    <t>開成幼稚園幼児教育学園</t>
    <phoneticPr fontId="3"/>
  </si>
  <si>
    <t>大阪府大阪市住之江区南港中５－２－４４</t>
    <phoneticPr fontId="3"/>
  </si>
  <si>
    <t>278090</t>
    <phoneticPr fontId="3"/>
  </si>
  <si>
    <t>A127310003015</t>
    <phoneticPr fontId="3"/>
  </si>
  <si>
    <t>認定こども園成晃ひかり幼稚園</t>
    <phoneticPr fontId="3"/>
  </si>
  <si>
    <t>大阪府堺市南区城山台１丁８番３号</t>
    <phoneticPr fontId="3"/>
  </si>
  <si>
    <t>278091</t>
    <phoneticPr fontId="3"/>
  </si>
  <si>
    <t>A127310003024</t>
    <phoneticPr fontId="3"/>
  </si>
  <si>
    <t>大阪芸術大学附属泉北幼稚園</t>
    <phoneticPr fontId="3"/>
  </si>
  <si>
    <t>大阪府堺市南区御池台２－４－１</t>
    <phoneticPr fontId="3"/>
  </si>
  <si>
    <t>278092</t>
    <phoneticPr fontId="3"/>
  </si>
  <si>
    <t>A127310003033</t>
    <phoneticPr fontId="3"/>
  </si>
  <si>
    <t>のびてゆく幼稚園</t>
    <phoneticPr fontId="3"/>
  </si>
  <si>
    <t>大阪府高槻市黄金の里１丁目３番１号</t>
    <phoneticPr fontId="3"/>
  </si>
  <si>
    <t>5691038</t>
    <phoneticPr fontId="3"/>
  </si>
  <si>
    <t>278093</t>
    <phoneticPr fontId="3"/>
  </si>
  <si>
    <t>A127310003042</t>
    <phoneticPr fontId="3"/>
  </si>
  <si>
    <t>認定こども園天王学園幼稚園</t>
    <phoneticPr fontId="3"/>
  </si>
  <si>
    <t>大阪府茨木市大正町３－１５</t>
    <phoneticPr fontId="3"/>
  </si>
  <si>
    <t>5670867</t>
    <phoneticPr fontId="3"/>
  </si>
  <si>
    <t>278094</t>
    <phoneticPr fontId="3"/>
  </si>
  <si>
    <t>A127310003051</t>
    <phoneticPr fontId="3"/>
  </si>
  <si>
    <t>東金剛幼稚園</t>
    <phoneticPr fontId="3"/>
  </si>
  <si>
    <t>大阪府富田林市向陽台２－２４－４</t>
    <phoneticPr fontId="3"/>
  </si>
  <si>
    <t>5840082</t>
    <phoneticPr fontId="3"/>
  </si>
  <si>
    <t>278095</t>
    <phoneticPr fontId="3"/>
  </si>
  <si>
    <t>A127310003060</t>
    <phoneticPr fontId="3"/>
  </si>
  <si>
    <t>認定こども園おしお幼稚園</t>
    <phoneticPr fontId="3"/>
  </si>
  <si>
    <t>大阪府河内長野市南花台１－２７－１</t>
    <phoneticPr fontId="3"/>
  </si>
  <si>
    <t>5860077</t>
    <phoneticPr fontId="3"/>
  </si>
  <si>
    <t>278096</t>
    <phoneticPr fontId="3"/>
  </si>
  <si>
    <t>A127310003079</t>
    <phoneticPr fontId="3"/>
  </si>
  <si>
    <t>鴻池学園第三幼稚園</t>
    <phoneticPr fontId="3"/>
  </si>
  <si>
    <t>大阪府枚方市長尾播磨谷１－４０５１</t>
    <phoneticPr fontId="3"/>
  </si>
  <si>
    <t>5730104</t>
    <phoneticPr fontId="3"/>
  </si>
  <si>
    <t>278097</t>
    <phoneticPr fontId="3"/>
  </si>
  <si>
    <t>A127310003088</t>
    <phoneticPr fontId="3"/>
  </si>
  <si>
    <t>砂川第二幼稚園</t>
    <phoneticPr fontId="3"/>
  </si>
  <si>
    <t>大阪府泉南市新家４５２７</t>
    <phoneticPr fontId="3"/>
  </si>
  <si>
    <t>5900503</t>
    <phoneticPr fontId="3"/>
  </si>
  <si>
    <t>278098</t>
    <phoneticPr fontId="3"/>
  </si>
  <si>
    <t>A127310003097</t>
    <phoneticPr fontId="3"/>
  </si>
  <si>
    <t>アスール幼稚園</t>
    <phoneticPr fontId="3"/>
  </si>
  <si>
    <t>大阪府大阪市住之江区南港中３－７－１</t>
    <phoneticPr fontId="3"/>
  </si>
  <si>
    <t>278099</t>
    <phoneticPr fontId="3"/>
  </si>
  <si>
    <t>A127310003104</t>
    <phoneticPr fontId="3"/>
  </si>
  <si>
    <t>認定こども園教円幼稚園</t>
    <phoneticPr fontId="3"/>
  </si>
  <si>
    <t>大阪府泉南郡岬町多奈川谷川１９０５－２４</t>
    <phoneticPr fontId="3"/>
  </si>
  <si>
    <t>5990311</t>
    <phoneticPr fontId="3"/>
  </si>
  <si>
    <t>278201</t>
    <phoneticPr fontId="3"/>
  </si>
  <si>
    <t>A127310003113</t>
    <phoneticPr fontId="3"/>
  </si>
  <si>
    <t>海星幼稚園</t>
    <phoneticPr fontId="3"/>
  </si>
  <si>
    <t>大阪府泉南郡岬町深日２２４０－２</t>
    <phoneticPr fontId="3"/>
  </si>
  <si>
    <t>5990303</t>
    <phoneticPr fontId="3"/>
  </si>
  <si>
    <t>278202</t>
    <phoneticPr fontId="3"/>
  </si>
  <si>
    <t>A127310003122</t>
    <phoneticPr fontId="3"/>
  </si>
  <si>
    <t>認定こども園砂川幼稚園</t>
    <phoneticPr fontId="3"/>
  </si>
  <si>
    <t>大阪府泉南市信達大苗代１１３８</t>
    <phoneticPr fontId="3"/>
  </si>
  <si>
    <t>278203</t>
    <phoneticPr fontId="3"/>
  </si>
  <si>
    <t>A127310003131</t>
    <phoneticPr fontId="3"/>
  </si>
  <si>
    <t>幼稚園型認定こども園畷幼稚園</t>
    <phoneticPr fontId="3"/>
  </si>
  <si>
    <t>大阪府四條畷市中野本町７番１号</t>
    <phoneticPr fontId="3"/>
  </si>
  <si>
    <t>5750051</t>
    <phoneticPr fontId="3"/>
  </si>
  <si>
    <t>278204</t>
    <phoneticPr fontId="3"/>
  </si>
  <si>
    <t>A127310003140</t>
    <phoneticPr fontId="3"/>
  </si>
  <si>
    <t>忍が丘幼稚園</t>
    <phoneticPr fontId="3"/>
  </si>
  <si>
    <t>大阪府四條畷市清滝５２６番地</t>
    <phoneticPr fontId="3"/>
  </si>
  <si>
    <t>5750063</t>
    <phoneticPr fontId="3"/>
  </si>
  <si>
    <t>278205</t>
    <phoneticPr fontId="3"/>
  </si>
  <si>
    <t>A127310003159</t>
    <phoneticPr fontId="3"/>
  </si>
  <si>
    <t>幼稚園型認定こども園山崎幼稚園</t>
    <phoneticPr fontId="3"/>
  </si>
  <si>
    <t>大阪府三島郡島本町島本町山崎５－３－１</t>
    <phoneticPr fontId="3"/>
  </si>
  <si>
    <t>6180001</t>
    <phoneticPr fontId="3"/>
  </si>
  <si>
    <t>278206</t>
    <phoneticPr fontId="3"/>
  </si>
  <si>
    <t>A127310003168</t>
    <phoneticPr fontId="3"/>
  </si>
  <si>
    <t>交野幼稚園</t>
    <phoneticPr fontId="3"/>
  </si>
  <si>
    <t>大阪府交野市郡津５－２－５</t>
    <phoneticPr fontId="3"/>
  </si>
  <si>
    <t>5760053</t>
    <phoneticPr fontId="3"/>
  </si>
  <si>
    <t>278207</t>
    <phoneticPr fontId="3"/>
  </si>
  <si>
    <t>A127310003177</t>
    <phoneticPr fontId="3"/>
  </si>
  <si>
    <t>ほしだ幼稚園</t>
    <phoneticPr fontId="3"/>
  </si>
  <si>
    <t>大阪府交野市妙見坂７－２－２</t>
    <phoneticPr fontId="3"/>
  </si>
  <si>
    <t>5760021</t>
    <phoneticPr fontId="3"/>
  </si>
  <si>
    <t>278208</t>
    <phoneticPr fontId="3"/>
  </si>
  <si>
    <t>A227310006360</t>
    <phoneticPr fontId="3"/>
  </si>
  <si>
    <t>A127310003186</t>
    <phoneticPr fontId="3"/>
  </si>
  <si>
    <t>認定こども園ひかりの子幼稚園</t>
    <phoneticPr fontId="3"/>
  </si>
  <si>
    <t>大阪府交野市東倉治４－２－１３</t>
    <phoneticPr fontId="3"/>
  </si>
  <si>
    <t>5760061</t>
    <phoneticPr fontId="3"/>
  </si>
  <si>
    <t>278209</t>
    <phoneticPr fontId="3"/>
  </si>
  <si>
    <t>A127310003195</t>
    <phoneticPr fontId="3"/>
  </si>
  <si>
    <t>桃の木台幼稚園</t>
    <phoneticPr fontId="3"/>
  </si>
  <si>
    <t>大阪府阪南市桃の木台５－２１－２６</t>
    <phoneticPr fontId="3"/>
  </si>
  <si>
    <t>5990236</t>
    <phoneticPr fontId="3"/>
  </si>
  <si>
    <t>278210</t>
    <phoneticPr fontId="3"/>
  </si>
  <si>
    <t>A127310003202</t>
    <phoneticPr fontId="3"/>
  </si>
  <si>
    <t>友星幼稚園</t>
    <phoneticPr fontId="3"/>
  </si>
  <si>
    <t>大阪府池田市伏尾台２丁目１１番地</t>
    <phoneticPr fontId="3"/>
  </si>
  <si>
    <t>5630017</t>
    <phoneticPr fontId="3"/>
  </si>
  <si>
    <t>278212</t>
    <phoneticPr fontId="3"/>
  </si>
  <si>
    <t>A127310003211</t>
    <phoneticPr fontId="3"/>
  </si>
  <si>
    <t>さつき台幼稚園</t>
    <phoneticPr fontId="3"/>
  </si>
  <si>
    <t>大阪府阪南市さつき台２－９</t>
    <phoneticPr fontId="3"/>
  </si>
  <si>
    <t>5990215</t>
    <phoneticPr fontId="3"/>
  </si>
  <si>
    <t>278213</t>
    <phoneticPr fontId="3"/>
  </si>
  <si>
    <t>A127310003220</t>
    <phoneticPr fontId="3"/>
  </si>
  <si>
    <t>認定こども園彩都敬愛幼稚園</t>
    <phoneticPr fontId="3"/>
  </si>
  <si>
    <t>大阪府茨木市彩都あさぎ５－７－４</t>
    <phoneticPr fontId="3"/>
  </si>
  <si>
    <t>5670085</t>
    <phoneticPr fontId="3"/>
  </si>
  <si>
    <t>278214</t>
    <phoneticPr fontId="3"/>
  </si>
  <si>
    <t>A127310003239</t>
    <phoneticPr fontId="3"/>
  </si>
  <si>
    <t>幼稚園型認定こども園鳳幼稚園</t>
    <phoneticPr fontId="3"/>
  </si>
  <si>
    <t>大阪府堺市西区鳳中町５－１５６－３</t>
    <phoneticPr fontId="3"/>
  </si>
  <si>
    <t>5938327</t>
    <phoneticPr fontId="3"/>
  </si>
  <si>
    <t>278217</t>
    <phoneticPr fontId="3"/>
  </si>
  <si>
    <t>A127310003248</t>
    <phoneticPr fontId="3"/>
  </si>
  <si>
    <t>認定こども園ひじりひがし幼稚園</t>
    <phoneticPr fontId="3"/>
  </si>
  <si>
    <t>大阪府箕面市粟生間谷西１－７－１</t>
    <phoneticPr fontId="3"/>
  </si>
  <si>
    <t>5620023</t>
    <phoneticPr fontId="3"/>
  </si>
  <si>
    <t>278218</t>
    <phoneticPr fontId="3"/>
  </si>
  <si>
    <t>A127310003257</t>
    <phoneticPr fontId="3"/>
  </si>
  <si>
    <t>朝陽幼稚園</t>
    <phoneticPr fontId="3"/>
  </si>
  <si>
    <t>大阪府大阪市阿倍野区橋本町６－１６</t>
    <phoneticPr fontId="3"/>
  </si>
  <si>
    <t>5450031</t>
    <phoneticPr fontId="3"/>
  </si>
  <si>
    <t>278302</t>
    <phoneticPr fontId="3"/>
  </si>
  <si>
    <t>A127310003266</t>
    <phoneticPr fontId="3"/>
  </si>
  <si>
    <t>幼稚園型認定こども園太成学院天満幼稚園</t>
    <phoneticPr fontId="3"/>
  </si>
  <si>
    <t>大阪府大阪市北区与力町４－１６</t>
    <phoneticPr fontId="3"/>
  </si>
  <si>
    <t>5300036</t>
    <phoneticPr fontId="3"/>
  </si>
  <si>
    <t>278303</t>
    <phoneticPr fontId="3"/>
  </si>
  <si>
    <t>A127310003275</t>
    <phoneticPr fontId="3"/>
  </si>
  <si>
    <t>城星学園幼稚園</t>
    <phoneticPr fontId="3"/>
  </si>
  <si>
    <t>大阪府大阪市中央区玉造２－２３－２６</t>
    <phoneticPr fontId="3"/>
  </si>
  <si>
    <t>278304</t>
    <phoneticPr fontId="3"/>
  </si>
  <si>
    <t>A127310003284</t>
    <phoneticPr fontId="3"/>
  </si>
  <si>
    <t>大阪成蹊短期大学附属こみち幼稚園</t>
    <phoneticPr fontId="3"/>
  </si>
  <si>
    <t>大阪府大阪市東淀川区井高野４－８－８</t>
    <phoneticPr fontId="3"/>
  </si>
  <si>
    <t>5330001</t>
    <phoneticPr fontId="3"/>
  </si>
  <si>
    <t>278305</t>
    <phoneticPr fontId="3"/>
  </si>
  <si>
    <t>A127310003293</t>
    <phoneticPr fontId="3"/>
  </si>
  <si>
    <t>大阪信愛学院幼稚園</t>
    <phoneticPr fontId="3"/>
  </si>
  <si>
    <t>大阪府大阪市城東区古市２－７－３０</t>
    <phoneticPr fontId="3"/>
  </si>
  <si>
    <t>5368585</t>
    <phoneticPr fontId="3"/>
  </si>
  <si>
    <t>278306</t>
    <phoneticPr fontId="3"/>
  </si>
  <si>
    <t>A227310006173</t>
    <phoneticPr fontId="3"/>
  </si>
  <si>
    <t>A127310003300</t>
    <phoneticPr fontId="3"/>
  </si>
  <si>
    <t>帝塚山学院幼稚園</t>
    <phoneticPr fontId="3"/>
  </si>
  <si>
    <t>大阪府大阪市住吉区帝塚山中３－９－２</t>
    <phoneticPr fontId="3"/>
  </si>
  <si>
    <t>5580053</t>
    <phoneticPr fontId="3"/>
  </si>
  <si>
    <t>278307</t>
    <phoneticPr fontId="3"/>
  </si>
  <si>
    <t>A127310003319</t>
    <phoneticPr fontId="3"/>
  </si>
  <si>
    <t>あべの翔学高等学校附属朝陽幼稚園</t>
    <phoneticPr fontId="3"/>
  </si>
  <si>
    <t>大阪府大阪市阿倍野区天王寺町南２－２６－３２</t>
    <phoneticPr fontId="3"/>
  </si>
  <si>
    <t>5450002</t>
    <phoneticPr fontId="3"/>
  </si>
  <si>
    <t>278308</t>
    <phoneticPr fontId="3"/>
  </si>
  <si>
    <t>A127310003328</t>
    <phoneticPr fontId="3"/>
  </si>
  <si>
    <t>城南学園幼稚園</t>
    <phoneticPr fontId="3"/>
  </si>
  <si>
    <t>大阪府大阪市東住吉区湯里６－４－２６</t>
    <phoneticPr fontId="3"/>
  </si>
  <si>
    <t>278309</t>
    <phoneticPr fontId="3"/>
  </si>
  <si>
    <t>A127310003337</t>
    <phoneticPr fontId="3"/>
  </si>
  <si>
    <t>安威幼稚園</t>
    <phoneticPr fontId="3"/>
  </si>
  <si>
    <t>大阪府茨木市南安威２－３－２３</t>
    <phoneticPr fontId="3"/>
  </si>
  <si>
    <t>5670007</t>
    <phoneticPr fontId="3"/>
  </si>
  <si>
    <t>278311</t>
    <phoneticPr fontId="3"/>
  </si>
  <si>
    <t>A127310003346</t>
    <phoneticPr fontId="3"/>
  </si>
  <si>
    <t>夕陽丘幼稚園</t>
    <phoneticPr fontId="3"/>
  </si>
  <si>
    <t>大阪府大阪市天王寺区夕陽丘町５番１４号</t>
    <phoneticPr fontId="3"/>
  </si>
  <si>
    <t>5430075</t>
    <phoneticPr fontId="3"/>
  </si>
  <si>
    <t>278321</t>
    <phoneticPr fontId="3"/>
  </si>
  <si>
    <t>A127310003355</t>
    <phoneticPr fontId="3"/>
  </si>
  <si>
    <t>えぴーく幼稚園</t>
    <phoneticPr fontId="3"/>
  </si>
  <si>
    <t>大阪府河内長野市美加の台２－２８－１</t>
    <phoneticPr fontId="3"/>
  </si>
  <si>
    <t>5860044</t>
    <phoneticPr fontId="3"/>
  </si>
  <si>
    <t>278323</t>
    <phoneticPr fontId="3"/>
  </si>
  <si>
    <t>A127310003364</t>
    <phoneticPr fontId="3"/>
  </si>
  <si>
    <t>幼稚園型認定こども園平成幼稚園</t>
    <phoneticPr fontId="3"/>
  </si>
  <si>
    <t>大阪府富田林市小金台１－１４－２６</t>
    <phoneticPr fontId="3"/>
  </si>
  <si>
    <t>5840083</t>
    <phoneticPr fontId="3"/>
  </si>
  <si>
    <t>278324</t>
    <phoneticPr fontId="3"/>
  </si>
  <si>
    <t>A127310003373</t>
    <phoneticPr fontId="3"/>
  </si>
  <si>
    <t>認定こども園やわらぎ幼稚園</t>
    <phoneticPr fontId="3"/>
  </si>
  <si>
    <t>大阪府南河内郡太子町山田３０３－１</t>
    <phoneticPr fontId="3"/>
  </si>
  <si>
    <t>5830992</t>
    <phoneticPr fontId="3"/>
  </si>
  <si>
    <t>278325</t>
    <phoneticPr fontId="3"/>
  </si>
  <si>
    <t>A127310003382</t>
    <phoneticPr fontId="3"/>
  </si>
  <si>
    <t>認定こども園建国幼稚園</t>
    <phoneticPr fontId="3"/>
  </si>
  <si>
    <t>大阪府大阪市住吉区遠里小野２－３－１３</t>
    <phoneticPr fontId="3"/>
  </si>
  <si>
    <t>278327</t>
    <phoneticPr fontId="3"/>
  </si>
  <si>
    <t>A227210000019</t>
    <phoneticPr fontId="3"/>
  </si>
  <si>
    <t>堺市立共愛こども園</t>
    <phoneticPr fontId="3"/>
  </si>
  <si>
    <t>大阪府堺市堺区協和町５丁４８１－２</t>
    <phoneticPr fontId="3"/>
  </si>
  <si>
    <t>5900822</t>
    <phoneticPr fontId="3"/>
  </si>
  <si>
    <t>27A031</t>
    <phoneticPr fontId="3"/>
  </si>
  <si>
    <t>A227210000028</t>
    <phoneticPr fontId="3"/>
  </si>
  <si>
    <t>堺市立錦西こども園</t>
    <phoneticPr fontId="3"/>
  </si>
  <si>
    <t>大阪府堺市堺区七道西町１２－２９</t>
    <phoneticPr fontId="3"/>
  </si>
  <si>
    <t>5900911</t>
    <phoneticPr fontId="3"/>
  </si>
  <si>
    <t>27A032</t>
    <phoneticPr fontId="3"/>
  </si>
  <si>
    <t>A227210000037</t>
    <phoneticPr fontId="3"/>
  </si>
  <si>
    <t>堺市立浜寺石津こども園</t>
    <phoneticPr fontId="3"/>
  </si>
  <si>
    <t>大阪府堺市西区浜寺石津町中３丁８－３０</t>
    <phoneticPr fontId="3"/>
  </si>
  <si>
    <t>5928334</t>
    <phoneticPr fontId="3"/>
  </si>
  <si>
    <t>27A033</t>
    <phoneticPr fontId="3"/>
  </si>
  <si>
    <t>A227210000046</t>
    <phoneticPr fontId="3"/>
  </si>
  <si>
    <t>堺市立東陶器こども園</t>
    <phoneticPr fontId="3"/>
  </si>
  <si>
    <t>大阪府堺市中区陶器北２７０７</t>
    <phoneticPr fontId="3"/>
  </si>
  <si>
    <t>5998241</t>
    <phoneticPr fontId="3"/>
  </si>
  <si>
    <t>27A034</t>
    <phoneticPr fontId="3"/>
  </si>
  <si>
    <t>A227210000055</t>
    <phoneticPr fontId="3"/>
  </si>
  <si>
    <t>堺市立上神谷こども園</t>
    <phoneticPr fontId="3"/>
  </si>
  <si>
    <t>大阪府堺市南区片蔵９２－４</t>
    <phoneticPr fontId="3"/>
  </si>
  <si>
    <t>5900121</t>
    <phoneticPr fontId="3"/>
  </si>
  <si>
    <t>27A035</t>
    <phoneticPr fontId="3"/>
  </si>
  <si>
    <t>A227210000064</t>
    <phoneticPr fontId="3"/>
  </si>
  <si>
    <t>豊中市立ゆたかこども園</t>
    <phoneticPr fontId="3"/>
  </si>
  <si>
    <t>大阪府豊中市東豊中町５－２－１</t>
    <phoneticPr fontId="3"/>
  </si>
  <si>
    <t>27A041</t>
    <phoneticPr fontId="3"/>
  </si>
  <si>
    <t>A227210000073</t>
    <phoneticPr fontId="3"/>
  </si>
  <si>
    <t>豊中市立てしまこども園</t>
    <phoneticPr fontId="3"/>
  </si>
  <si>
    <t>大阪府豊中市曽根南町２－１９－２</t>
    <phoneticPr fontId="3"/>
  </si>
  <si>
    <t>27A042</t>
    <phoneticPr fontId="3"/>
  </si>
  <si>
    <t>A227210000082</t>
    <phoneticPr fontId="3"/>
  </si>
  <si>
    <t>豊中市立とねやまこども園</t>
    <phoneticPr fontId="3"/>
  </si>
  <si>
    <t>大阪府豊中市刀根山６－１－１５</t>
    <phoneticPr fontId="3"/>
  </si>
  <si>
    <t>5600045</t>
    <phoneticPr fontId="3"/>
  </si>
  <si>
    <t>27A043</t>
    <phoneticPr fontId="3"/>
  </si>
  <si>
    <t>A227210000091</t>
    <phoneticPr fontId="3"/>
  </si>
  <si>
    <t>豊中市立せんなりこども園</t>
    <phoneticPr fontId="3"/>
  </si>
  <si>
    <t>大阪府豊中市千成町２－２－１</t>
    <phoneticPr fontId="3"/>
  </si>
  <si>
    <t>5610829</t>
    <phoneticPr fontId="3"/>
  </si>
  <si>
    <t>27A044</t>
    <phoneticPr fontId="3"/>
  </si>
  <si>
    <t>A227210000108</t>
    <phoneticPr fontId="3"/>
  </si>
  <si>
    <t>豊中市立しんでんこども園</t>
    <phoneticPr fontId="3"/>
  </si>
  <si>
    <t>大阪府豊中市上新田３－７－１</t>
    <phoneticPr fontId="3"/>
  </si>
  <si>
    <t>5600085</t>
    <phoneticPr fontId="3"/>
  </si>
  <si>
    <t>27A045</t>
    <phoneticPr fontId="3"/>
  </si>
  <si>
    <t>A227210000117</t>
    <phoneticPr fontId="3"/>
  </si>
  <si>
    <t>豊中市立てらうちこども園</t>
    <phoneticPr fontId="3"/>
  </si>
  <si>
    <t>大阪府豊中市寺内１－１２－１</t>
    <phoneticPr fontId="3"/>
  </si>
  <si>
    <t>5610872</t>
    <phoneticPr fontId="3"/>
  </si>
  <si>
    <t>27A046</t>
    <phoneticPr fontId="3"/>
  </si>
  <si>
    <t>A227210000126</t>
    <phoneticPr fontId="3"/>
  </si>
  <si>
    <t>豊中市立のばたけこども園</t>
    <phoneticPr fontId="3"/>
  </si>
  <si>
    <t>大阪府豊中市北緑丘１－３－１</t>
    <phoneticPr fontId="3"/>
  </si>
  <si>
    <t>5600001</t>
    <phoneticPr fontId="3"/>
  </si>
  <si>
    <t>27A047</t>
    <phoneticPr fontId="3"/>
  </si>
  <si>
    <t>A227210000135</t>
    <phoneticPr fontId="3"/>
  </si>
  <si>
    <t>豊中市立ともだちこども園</t>
    <phoneticPr fontId="3"/>
  </si>
  <si>
    <t>大阪府豊中市岡町北３－１３－７</t>
    <phoneticPr fontId="3"/>
  </si>
  <si>
    <t>5610884</t>
    <phoneticPr fontId="3"/>
  </si>
  <si>
    <t>27A048</t>
    <phoneticPr fontId="3"/>
  </si>
  <si>
    <t>A227210000144</t>
    <phoneticPr fontId="3"/>
  </si>
  <si>
    <t>豊中市立螢池こども園</t>
    <phoneticPr fontId="3"/>
  </si>
  <si>
    <t>大阪府豊中市蛍池西町１－１８－５</t>
    <phoneticPr fontId="3"/>
  </si>
  <si>
    <t>27A049</t>
    <phoneticPr fontId="3"/>
  </si>
  <si>
    <t>A227210000153</t>
    <phoneticPr fontId="3"/>
  </si>
  <si>
    <t>豊中市立原田こども園</t>
    <phoneticPr fontId="3"/>
  </si>
  <si>
    <t>大阪府豊中市原田元町２－２２－１</t>
    <phoneticPr fontId="3"/>
  </si>
  <si>
    <t>5610808</t>
    <phoneticPr fontId="3"/>
  </si>
  <si>
    <t>27A050</t>
    <phoneticPr fontId="3"/>
  </si>
  <si>
    <t>A227210000162</t>
    <phoneticPr fontId="3"/>
  </si>
  <si>
    <t>豊中市立桜井谷こども園</t>
    <phoneticPr fontId="3"/>
  </si>
  <si>
    <t>大阪府豊中市柴原町３－１１－３５</t>
    <phoneticPr fontId="3"/>
  </si>
  <si>
    <t>5600055</t>
    <phoneticPr fontId="3"/>
  </si>
  <si>
    <t>27A051</t>
    <phoneticPr fontId="3"/>
  </si>
  <si>
    <t>A227210000171</t>
    <phoneticPr fontId="3"/>
  </si>
  <si>
    <t>豊中市立高川こども園</t>
    <phoneticPr fontId="3"/>
  </si>
  <si>
    <t>大阪府豊中市小曽根４－７－１</t>
    <phoneticPr fontId="3"/>
  </si>
  <si>
    <t>27A052</t>
    <phoneticPr fontId="3"/>
  </si>
  <si>
    <t>A227210000180</t>
    <phoneticPr fontId="3"/>
  </si>
  <si>
    <t>豊中市立島田こども園</t>
    <phoneticPr fontId="3"/>
  </si>
  <si>
    <t>大阪府豊中市庄内栄町３－１２－１８</t>
    <phoneticPr fontId="3"/>
  </si>
  <si>
    <t>5610834</t>
    <phoneticPr fontId="3"/>
  </si>
  <si>
    <t>27A053</t>
    <phoneticPr fontId="3"/>
  </si>
  <si>
    <t>A227210000199</t>
    <phoneticPr fontId="3"/>
  </si>
  <si>
    <t>豊中市立西丘こども園</t>
    <phoneticPr fontId="3"/>
  </si>
  <si>
    <t>大阪府豊中市新千里西町２－２－１</t>
    <phoneticPr fontId="3"/>
  </si>
  <si>
    <t>27A054</t>
    <phoneticPr fontId="3"/>
  </si>
  <si>
    <t>A227210000206</t>
    <phoneticPr fontId="3"/>
  </si>
  <si>
    <t>豊中市立東丘こども園</t>
    <phoneticPr fontId="3"/>
  </si>
  <si>
    <t>大阪府豊中市新千里東町２－６－１</t>
    <phoneticPr fontId="3"/>
  </si>
  <si>
    <t>27A055</t>
    <phoneticPr fontId="3"/>
  </si>
  <si>
    <t>A227210000215</t>
    <phoneticPr fontId="3"/>
  </si>
  <si>
    <t>豊中市立旭丘こども園</t>
    <phoneticPr fontId="3"/>
  </si>
  <si>
    <t>大阪府豊中市西泉丘１－９－１</t>
    <phoneticPr fontId="3"/>
  </si>
  <si>
    <t>5610862</t>
    <phoneticPr fontId="3"/>
  </si>
  <si>
    <t>27A056</t>
    <phoneticPr fontId="3"/>
  </si>
  <si>
    <t>A227210000224</t>
    <phoneticPr fontId="3"/>
  </si>
  <si>
    <t>豊中市立庄内こども園</t>
    <phoneticPr fontId="3"/>
  </si>
  <si>
    <t>大阪府豊中市大黒町３－１９－２７</t>
    <phoneticPr fontId="3"/>
  </si>
  <si>
    <t>5610827</t>
    <phoneticPr fontId="3"/>
  </si>
  <si>
    <t>27A057</t>
    <phoneticPr fontId="3"/>
  </si>
  <si>
    <t>A227210000233</t>
    <phoneticPr fontId="3"/>
  </si>
  <si>
    <t>豊中市立栄町こども園</t>
    <phoneticPr fontId="3"/>
  </si>
  <si>
    <t>大阪府豊中市島江町１－３－９－１０１</t>
    <phoneticPr fontId="3"/>
  </si>
  <si>
    <t>5610826</t>
    <phoneticPr fontId="3"/>
  </si>
  <si>
    <t>27A058</t>
    <phoneticPr fontId="3"/>
  </si>
  <si>
    <t>A227210000242</t>
    <phoneticPr fontId="3"/>
  </si>
  <si>
    <t>豊中市立東豊中こども園</t>
    <phoneticPr fontId="3"/>
  </si>
  <si>
    <t>大阪府豊中市東豊中町５－３－１</t>
    <phoneticPr fontId="3"/>
  </si>
  <si>
    <t>27A059</t>
    <phoneticPr fontId="3"/>
  </si>
  <si>
    <t>A227210000251</t>
    <phoneticPr fontId="3"/>
  </si>
  <si>
    <t>豊中市立庄内西こども園</t>
    <phoneticPr fontId="3"/>
  </si>
  <si>
    <t>大阪府豊中市二葉町１－１７－１</t>
    <phoneticPr fontId="3"/>
  </si>
  <si>
    <t>5610825</t>
    <phoneticPr fontId="3"/>
  </si>
  <si>
    <t>27A060</t>
    <phoneticPr fontId="3"/>
  </si>
  <si>
    <t>A227210000260</t>
    <phoneticPr fontId="3"/>
  </si>
  <si>
    <t>豊中市立服部こども園</t>
    <phoneticPr fontId="3"/>
  </si>
  <si>
    <t>大阪府豊中市服部本町２－５－７</t>
    <phoneticPr fontId="3"/>
  </si>
  <si>
    <t>27A061</t>
    <phoneticPr fontId="3"/>
  </si>
  <si>
    <t>A227210000279</t>
    <phoneticPr fontId="3"/>
  </si>
  <si>
    <t>豊中市立豊南西こども園</t>
    <phoneticPr fontId="3"/>
  </si>
  <si>
    <t>大阪府豊中市豊南町西４－１６－１</t>
    <phoneticPr fontId="3"/>
  </si>
  <si>
    <t>5610816</t>
    <phoneticPr fontId="3"/>
  </si>
  <si>
    <t>27A062</t>
    <phoneticPr fontId="3"/>
  </si>
  <si>
    <t>A227210000288</t>
    <phoneticPr fontId="3"/>
  </si>
  <si>
    <t>豊中市立小曽根こども園</t>
    <phoneticPr fontId="3"/>
  </si>
  <si>
    <t>大阪府豊中市北条町３－１５－１</t>
    <phoneticPr fontId="3"/>
  </si>
  <si>
    <t>5610812</t>
    <phoneticPr fontId="3"/>
  </si>
  <si>
    <t>27A063</t>
    <phoneticPr fontId="3"/>
  </si>
  <si>
    <t>A227210000297</t>
    <phoneticPr fontId="3"/>
  </si>
  <si>
    <t>豊中市立北緑丘こども園</t>
    <phoneticPr fontId="3"/>
  </si>
  <si>
    <t>大阪府豊中市北緑丘２－２－１</t>
    <phoneticPr fontId="3"/>
  </si>
  <si>
    <t>27A064</t>
    <phoneticPr fontId="3"/>
  </si>
  <si>
    <t>A227210000304</t>
    <phoneticPr fontId="3"/>
  </si>
  <si>
    <t>豊中市立本町こども園</t>
    <phoneticPr fontId="3"/>
  </si>
  <si>
    <t>大阪府豊中市本町５－８－５２</t>
    <phoneticPr fontId="3"/>
  </si>
  <si>
    <t>27A065</t>
    <phoneticPr fontId="3"/>
  </si>
  <si>
    <t>A227210000313</t>
    <phoneticPr fontId="3"/>
  </si>
  <si>
    <t>豊中市立野田こども園</t>
    <phoneticPr fontId="3"/>
  </si>
  <si>
    <t>大阪府豊中市野田町１－２</t>
    <phoneticPr fontId="3"/>
  </si>
  <si>
    <t>27A066</t>
    <phoneticPr fontId="3"/>
  </si>
  <si>
    <t>A227210000322</t>
    <phoneticPr fontId="3"/>
  </si>
  <si>
    <t>池田市立ひかりこども園</t>
    <phoneticPr fontId="3"/>
  </si>
  <si>
    <t>大阪府池田市神田２－４－１</t>
    <phoneticPr fontId="3"/>
  </si>
  <si>
    <t>5630043</t>
    <phoneticPr fontId="3"/>
  </si>
  <si>
    <t>27A071</t>
    <phoneticPr fontId="3"/>
  </si>
  <si>
    <t>A227210000331</t>
    <phoneticPr fontId="3"/>
  </si>
  <si>
    <t>池田市立なかよしこども園</t>
    <phoneticPr fontId="3"/>
  </si>
  <si>
    <t>大阪府池田市石橋４－６－１</t>
    <phoneticPr fontId="3"/>
  </si>
  <si>
    <t>27A072</t>
    <phoneticPr fontId="3"/>
  </si>
  <si>
    <t>A227210000340</t>
    <phoneticPr fontId="3"/>
  </si>
  <si>
    <t>吹田市立はぎのきこども園</t>
    <phoneticPr fontId="3"/>
  </si>
  <si>
    <t>大阪府吹田市古江台２丁目１１－４</t>
    <phoneticPr fontId="3"/>
  </si>
  <si>
    <t>27A076</t>
    <phoneticPr fontId="3"/>
  </si>
  <si>
    <t>A227210000359</t>
    <phoneticPr fontId="3"/>
  </si>
  <si>
    <t>泉大津市立かみじょう認定こども園</t>
    <phoneticPr fontId="3"/>
  </si>
  <si>
    <t>大阪府泉大津市東助松町４－８－１８</t>
    <phoneticPr fontId="3"/>
  </si>
  <si>
    <t>5950006</t>
    <phoneticPr fontId="3"/>
  </si>
  <si>
    <t>27A081</t>
    <phoneticPr fontId="3"/>
  </si>
  <si>
    <t>A227210000368</t>
    <phoneticPr fontId="3"/>
  </si>
  <si>
    <t>泉大津市立くすのき認定こども園</t>
    <phoneticPr fontId="3"/>
  </si>
  <si>
    <t>大阪府泉大津市我孫子２－７－１</t>
    <phoneticPr fontId="3"/>
  </si>
  <si>
    <t>27A082</t>
    <phoneticPr fontId="3"/>
  </si>
  <si>
    <t>A227210000377</t>
    <phoneticPr fontId="3"/>
  </si>
  <si>
    <t>泉大津市立えびす認定こども園</t>
    <phoneticPr fontId="3"/>
  </si>
  <si>
    <t>大阪府泉大津市下之町４番７号</t>
    <phoneticPr fontId="3"/>
  </si>
  <si>
    <t>5950045</t>
    <phoneticPr fontId="3"/>
  </si>
  <si>
    <t>27A083</t>
    <phoneticPr fontId="3"/>
  </si>
  <si>
    <t>A227210000386</t>
    <phoneticPr fontId="3"/>
  </si>
  <si>
    <t>高槻市立桜台認定こども園</t>
    <phoneticPr fontId="3"/>
  </si>
  <si>
    <t>大阪府高槻市登町９－２</t>
    <phoneticPr fontId="3"/>
  </si>
  <si>
    <t>5690046</t>
    <phoneticPr fontId="3"/>
  </si>
  <si>
    <t>27A086</t>
    <phoneticPr fontId="3"/>
  </si>
  <si>
    <t>A227210000395</t>
    <phoneticPr fontId="3"/>
  </si>
  <si>
    <t>高槻市立高槻認定こども園</t>
    <phoneticPr fontId="3"/>
  </si>
  <si>
    <t>大阪府高槻市八丁畷町１２－５</t>
    <phoneticPr fontId="3"/>
  </si>
  <si>
    <t>5690096</t>
    <phoneticPr fontId="3"/>
  </si>
  <si>
    <t>27A087</t>
    <phoneticPr fontId="3"/>
  </si>
  <si>
    <t>A227210000402</t>
    <phoneticPr fontId="3"/>
  </si>
  <si>
    <t>高槻市立五領認定こども園</t>
    <phoneticPr fontId="3"/>
  </si>
  <si>
    <t>大阪府高槻市神内２－１７－１０</t>
    <phoneticPr fontId="3"/>
  </si>
  <si>
    <t>5690007</t>
    <phoneticPr fontId="3"/>
  </si>
  <si>
    <t>27A088</t>
    <phoneticPr fontId="3"/>
  </si>
  <si>
    <t>A227210000411</t>
    <phoneticPr fontId="3"/>
  </si>
  <si>
    <t>高槻市立三箇牧認定こども園</t>
    <phoneticPr fontId="3"/>
  </si>
  <si>
    <t>大阪府高槻市三島江１－１３－６</t>
    <phoneticPr fontId="3"/>
  </si>
  <si>
    <t>5690835</t>
    <phoneticPr fontId="3"/>
  </si>
  <si>
    <t>27A089</t>
    <phoneticPr fontId="3"/>
  </si>
  <si>
    <t>A227210000420</t>
    <phoneticPr fontId="3"/>
  </si>
  <si>
    <t>貝塚市立木島認定こども園</t>
    <phoneticPr fontId="3"/>
  </si>
  <si>
    <t>大阪府貝塚市三ツ松２９２０番地</t>
    <phoneticPr fontId="3"/>
  </si>
  <si>
    <t>27A091</t>
    <phoneticPr fontId="3"/>
  </si>
  <si>
    <t>A227210000439</t>
    <phoneticPr fontId="3"/>
  </si>
  <si>
    <t>貝塚市立津田認定こども園</t>
    <phoneticPr fontId="3"/>
  </si>
  <si>
    <t>大阪府貝塚市津田南町１０番１号</t>
    <phoneticPr fontId="3"/>
  </si>
  <si>
    <t>5970014</t>
    <phoneticPr fontId="3"/>
  </si>
  <si>
    <t>27A092</t>
    <phoneticPr fontId="3"/>
  </si>
  <si>
    <t>A227210000448</t>
    <phoneticPr fontId="3"/>
  </si>
  <si>
    <t>貝塚市立葛城認定こども園</t>
    <phoneticPr fontId="3"/>
  </si>
  <si>
    <t>大阪府貝塚市木積２０３６番地</t>
    <phoneticPr fontId="3"/>
  </si>
  <si>
    <t>5970102</t>
    <phoneticPr fontId="3"/>
  </si>
  <si>
    <t>27A093</t>
    <phoneticPr fontId="3"/>
  </si>
  <si>
    <t>A227210000457</t>
    <phoneticPr fontId="3"/>
  </si>
  <si>
    <t>貝塚市立三ツ松認定こども園</t>
    <phoneticPr fontId="3"/>
  </si>
  <si>
    <t>大阪府貝塚市三ツ松２２０６番地２</t>
    <phoneticPr fontId="3"/>
  </si>
  <si>
    <t>27A094</t>
    <phoneticPr fontId="3"/>
  </si>
  <si>
    <t>A227210000466</t>
    <phoneticPr fontId="3"/>
  </si>
  <si>
    <t>守口市立外島認定こども園</t>
    <phoneticPr fontId="3"/>
  </si>
  <si>
    <t>大阪府守口市外島町２－４８</t>
    <phoneticPr fontId="3"/>
  </si>
  <si>
    <t>5700096</t>
    <phoneticPr fontId="3"/>
  </si>
  <si>
    <t>27A096</t>
    <phoneticPr fontId="3"/>
  </si>
  <si>
    <t>A227210000475</t>
    <phoneticPr fontId="3"/>
  </si>
  <si>
    <t>守口市立にじいろ認定こども園</t>
    <phoneticPr fontId="3"/>
  </si>
  <si>
    <t>大阪府守口市藤田町１－５７－１９</t>
    <phoneticPr fontId="3"/>
  </si>
  <si>
    <t>5700014</t>
    <phoneticPr fontId="3"/>
  </si>
  <si>
    <t>27A097</t>
    <phoneticPr fontId="3"/>
  </si>
  <si>
    <t>A227210000484</t>
    <phoneticPr fontId="3"/>
  </si>
  <si>
    <t>八尾市立西郡そよかぜこども園</t>
    <phoneticPr fontId="3"/>
  </si>
  <si>
    <t>大阪府八尾市桂町２－３３</t>
    <phoneticPr fontId="3"/>
  </si>
  <si>
    <t>5810823</t>
    <phoneticPr fontId="3"/>
  </si>
  <si>
    <t>27A111</t>
    <phoneticPr fontId="3"/>
  </si>
  <si>
    <t>A227210000493</t>
    <phoneticPr fontId="3"/>
  </si>
  <si>
    <t>八尾市立安中ひかりこども園</t>
    <phoneticPr fontId="3"/>
  </si>
  <si>
    <t>大阪府八尾市安中町８－６－２３</t>
    <phoneticPr fontId="3"/>
  </si>
  <si>
    <t>5810085</t>
    <phoneticPr fontId="3"/>
  </si>
  <si>
    <t>27A112</t>
    <phoneticPr fontId="3"/>
  </si>
  <si>
    <t>A227210000509</t>
    <phoneticPr fontId="3"/>
  </si>
  <si>
    <t>八尾市立南山本せせらぎこども園</t>
    <phoneticPr fontId="3"/>
  </si>
  <si>
    <t>大阪府八尾市山本町南３－１－３９</t>
    <phoneticPr fontId="3"/>
  </si>
  <si>
    <t>5810013</t>
    <phoneticPr fontId="3"/>
  </si>
  <si>
    <t>27A113</t>
    <phoneticPr fontId="3"/>
  </si>
  <si>
    <t>A227210000518</t>
    <phoneticPr fontId="3"/>
  </si>
  <si>
    <t>八尾市立志紀おおぞらこども園</t>
    <phoneticPr fontId="3"/>
  </si>
  <si>
    <t>大阪府八尾市志紀町西２－１－１０</t>
    <phoneticPr fontId="3"/>
  </si>
  <si>
    <t>5810094</t>
    <phoneticPr fontId="3"/>
  </si>
  <si>
    <t>27A114</t>
    <phoneticPr fontId="3"/>
  </si>
  <si>
    <t>A227210000527</t>
    <phoneticPr fontId="3"/>
  </si>
  <si>
    <t>八尾市立東山本わかばこども園</t>
    <phoneticPr fontId="3"/>
  </si>
  <si>
    <t>大阪府八尾市東町３－５</t>
    <phoneticPr fontId="3"/>
  </si>
  <si>
    <t>5810861</t>
    <phoneticPr fontId="3"/>
  </si>
  <si>
    <t>27A115</t>
    <phoneticPr fontId="3"/>
  </si>
  <si>
    <t>A227210000536</t>
    <phoneticPr fontId="3"/>
  </si>
  <si>
    <t>泉佐野市立のぞみこども園</t>
    <phoneticPr fontId="3"/>
  </si>
  <si>
    <t>大阪府泉佐野市上瓦屋５８３番地の１</t>
    <phoneticPr fontId="3"/>
  </si>
  <si>
    <t>5980001</t>
    <phoneticPr fontId="3"/>
  </si>
  <si>
    <t>27A116</t>
    <phoneticPr fontId="3"/>
  </si>
  <si>
    <t>A227210000545</t>
    <phoneticPr fontId="3"/>
  </si>
  <si>
    <t>泉佐野市立さくらこども園</t>
    <phoneticPr fontId="3"/>
  </si>
  <si>
    <t>大阪府泉佐野市旭町４番６号</t>
    <phoneticPr fontId="3"/>
  </si>
  <si>
    <t>5980052</t>
    <phoneticPr fontId="3"/>
  </si>
  <si>
    <t>27A117</t>
    <phoneticPr fontId="3"/>
  </si>
  <si>
    <t>A227210000554</t>
    <phoneticPr fontId="3"/>
  </si>
  <si>
    <t>泉佐野市立はるかこども園</t>
    <phoneticPr fontId="3"/>
  </si>
  <si>
    <t>大阪府泉佐野市長滝１０２８番地</t>
    <phoneticPr fontId="3"/>
  </si>
  <si>
    <t>5980034</t>
    <phoneticPr fontId="3"/>
  </si>
  <si>
    <t>27A118</t>
    <phoneticPr fontId="3"/>
  </si>
  <si>
    <t>A227210000563</t>
    <phoneticPr fontId="3"/>
  </si>
  <si>
    <t>羽曳野市立認定こども園こども未来館たかわし</t>
    <phoneticPr fontId="3"/>
  </si>
  <si>
    <t>大阪府羽曳野市恵我之荘２丁目１０番１３号</t>
    <phoneticPr fontId="3"/>
  </si>
  <si>
    <t>5830886</t>
    <phoneticPr fontId="3"/>
  </si>
  <si>
    <t>27A161</t>
    <phoneticPr fontId="3"/>
  </si>
  <si>
    <t>A227210000572</t>
    <phoneticPr fontId="3"/>
  </si>
  <si>
    <t>門真市立砂子みなみこども園</t>
    <phoneticPr fontId="3"/>
  </si>
  <si>
    <t>大阪府門真市千石西町１０－８</t>
    <phoneticPr fontId="3"/>
  </si>
  <si>
    <t>5710014</t>
    <phoneticPr fontId="3"/>
  </si>
  <si>
    <t>27A166</t>
    <phoneticPr fontId="3"/>
  </si>
  <si>
    <t>A227210000581</t>
    <phoneticPr fontId="3"/>
  </si>
  <si>
    <t>東大阪市立縄手南こども園</t>
    <phoneticPr fontId="3"/>
  </si>
  <si>
    <t>大阪府東大阪市六万寺町２－３－１８</t>
    <phoneticPr fontId="3"/>
  </si>
  <si>
    <t>5798061</t>
    <phoneticPr fontId="3"/>
  </si>
  <si>
    <t>27A186</t>
    <phoneticPr fontId="3"/>
  </si>
  <si>
    <t>A227210000590</t>
    <phoneticPr fontId="3"/>
  </si>
  <si>
    <t>東大阪市立小阪こども園</t>
    <phoneticPr fontId="3"/>
  </si>
  <si>
    <t>大阪府東大阪市中小阪１－２１－３０</t>
    <phoneticPr fontId="3"/>
  </si>
  <si>
    <t>5770804</t>
    <phoneticPr fontId="3"/>
  </si>
  <si>
    <t>27A187</t>
    <phoneticPr fontId="3"/>
  </si>
  <si>
    <t>A227210000607</t>
    <phoneticPr fontId="3"/>
  </si>
  <si>
    <t>東大阪市立大蓮こども園</t>
    <phoneticPr fontId="3"/>
  </si>
  <si>
    <t>大阪府東大阪市大蓮南２－８－３２</t>
    <phoneticPr fontId="3"/>
  </si>
  <si>
    <t>5770825</t>
    <phoneticPr fontId="3"/>
  </si>
  <si>
    <t>27A188</t>
    <phoneticPr fontId="3"/>
  </si>
  <si>
    <t>A227210000616</t>
    <phoneticPr fontId="3"/>
  </si>
  <si>
    <t>東大阪市立孔舎衙こども園</t>
    <phoneticPr fontId="3"/>
  </si>
  <si>
    <t>大阪府東大阪市日下町６－２－１８</t>
    <phoneticPr fontId="3"/>
  </si>
  <si>
    <t>5798003</t>
    <phoneticPr fontId="3"/>
  </si>
  <si>
    <t>27A189</t>
    <phoneticPr fontId="3"/>
  </si>
  <si>
    <t>A227210000625</t>
    <phoneticPr fontId="3"/>
  </si>
  <si>
    <t>泉南市立なるにっこ認定こども園</t>
    <phoneticPr fontId="3"/>
  </si>
  <si>
    <t>大阪府泉南市信達市場１９４６</t>
    <phoneticPr fontId="3"/>
  </si>
  <si>
    <t>5900504</t>
    <phoneticPr fontId="3"/>
  </si>
  <si>
    <t>27A191</t>
    <phoneticPr fontId="3"/>
  </si>
  <si>
    <t>A227210000634</t>
    <phoneticPr fontId="3"/>
  </si>
  <si>
    <t>四條畷市立忍ケ丘あおぞらこども園</t>
    <phoneticPr fontId="3"/>
  </si>
  <si>
    <t>大阪府四條畷市岡山三丁目２番１１号</t>
    <phoneticPr fontId="3"/>
  </si>
  <si>
    <t>5750002</t>
    <phoneticPr fontId="3"/>
  </si>
  <si>
    <t>27A196</t>
    <phoneticPr fontId="3"/>
  </si>
  <si>
    <t>A227210000643</t>
    <phoneticPr fontId="3"/>
  </si>
  <si>
    <t>交野市立あさひ認定こども園</t>
    <phoneticPr fontId="3"/>
  </si>
  <si>
    <t>大阪府交野市星田５－２－１２</t>
    <phoneticPr fontId="3"/>
  </si>
  <si>
    <t>27A202</t>
    <phoneticPr fontId="3"/>
  </si>
  <si>
    <t>A227210000652</t>
    <phoneticPr fontId="3"/>
  </si>
  <si>
    <t>交野市立くらやま認定こども園</t>
    <phoneticPr fontId="3"/>
  </si>
  <si>
    <t>大阪府交野市幾野３－１８－１</t>
    <phoneticPr fontId="3"/>
  </si>
  <si>
    <t>5760054</t>
    <phoneticPr fontId="3"/>
  </si>
  <si>
    <t>27A203</t>
    <phoneticPr fontId="3"/>
  </si>
  <si>
    <t>A227210000661</t>
    <phoneticPr fontId="3"/>
  </si>
  <si>
    <t>大阪狭山市立こども園</t>
    <phoneticPr fontId="3"/>
  </si>
  <si>
    <t>大阪府大阪狭山市西山台６－１９－１２</t>
    <phoneticPr fontId="3"/>
  </si>
  <si>
    <t>5890022</t>
    <phoneticPr fontId="3"/>
  </si>
  <si>
    <t>27A206</t>
    <phoneticPr fontId="3"/>
  </si>
  <si>
    <t>A227210000670</t>
    <phoneticPr fontId="3"/>
  </si>
  <si>
    <t>認定こども園豊能町立ふたば園</t>
    <phoneticPr fontId="3"/>
  </si>
  <si>
    <t>大阪府豊能郡豊能町希望ケ丘６－１８－１</t>
    <phoneticPr fontId="3"/>
  </si>
  <si>
    <t>5630214</t>
    <phoneticPr fontId="3"/>
  </si>
  <si>
    <t>27A227</t>
    <phoneticPr fontId="3"/>
  </si>
  <si>
    <t>A227210000689</t>
    <phoneticPr fontId="3"/>
  </si>
  <si>
    <t>河南町立中村こども園</t>
    <phoneticPr fontId="3"/>
  </si>
  <si>
    <t>大阪府南河内郡河南町大字神山１９番地</t>
    <phoneticPr fontId="3"/>
  </si>
  <si>
    <t>5850034</t>
    <phoneticPr fontId="3"/>
  </si>
  <si>
    <t>27A248</t>
    <phoneticPr fontId="3"/>
  </si>
  <si>
    <t>A227210000698</t>
    <phoneticPr fontId="3"/>
  </si>
  <si>
    <t>堺市立登美丘東こども園</t>
    <phoneticPr fontId="3"/>
  </si>
  <si>
    <t>大阪府堺市東区北野田１７９</t>
    <phoneticPr fontId="3"/>
  </si>
  <si>
    <t>5998123</t>
    <phoneticPr fontId="3"/>
  </si>
  <si>
    <t>27B001</t>
    <phoneticPr fontId="3"/>
  </si>
  <si>
    <t>A227210000705</t>
    <phoneticPr fontId="3"/>
  </si>
  <si>
    <t>堺市立福泉中央こども園</t>
    <phoneticPr fontId="3"/>
  </si>
  <si>
    <t>大阪府堺市南区稲葉１丁３１３２－１</t>
    <phoneticPr fontId="3"/>
  </si>
  <si>
    <t>5900156</t>
    <phoneticPr fontId="3"/>
  </si>
  <si>
    <t>27B002</t>
    <phoneticPr fontId="3"/>
  </si>
  <si>
    <t>A227310005726</t>
    <phoneticPr fontId="3"/>
  </si>
  <si>
    <t>A227210000714</t>
    <phoneticPr fontId="3"/>
  </si>
  <si>
    <t>堺市立津久野こども園</t>
    <phoneticPr fontId="3"/>
  </si>
  <si>
    <t>大阪府堺市西区津久野町１丁９－１</t>
    <phoneticPr fontId="3"/>
  </si>
  <si>
    <t>27B003</t>
    <phoneticPr fontId="3"/>
  </si>
  <si>
    <t>A227210000723</t>
    <phoneticPr fontId="3"/>
  </si>
  <si>
    <t>堺市立新金岡こども園</t>
    <phoneticPr fontId="3"/>
  </si>
  <si>
    <t>大阪府堺市北区新金岡町４丁３－１</t>
    <phoneticPr fontId="3"/>
  </si>
  <si>
    <t>27B004</t>
    <phoneticPr fontId="3"/>
  </si>
  <si>
    <t>A227210000732</t>
    <phoneticPr fontId="3"/>
  </si>
  <si>
    <t>堺市立宮園こども園</t>
    <phoneticPr fontId="3"/>
  </si>
  <si>
    <t>大阪府堺市中区宮園町２－１３</t>
    <phoneticPr fontId="3"/>
  </si>
  <si>
    <t>5998274</t>
    <phoneticPr fontId="3"/>
  </si>
  <si>
    <t>27B005</t>
    <phoneticPr fontId="3"/>
  </si>
  <si>
    <t>A227210000741</t>
    <phoneticPr fontId="3"/>
  </si>
  <si>
    <t>堺市立東浅香山こども園</t>
    <phoneticPr fontId="3"/>
  </si>
  <si>
    <t>大阪府堺市北区大豆塚町１丁２５－４</t>
    <phoneticPr fontId="3"/>
  </si>
  <si>
    <t>5918042</t>
    <phoneticPr fontId="3"/>
  </si>
  <si>
    <t>27B007</t>
    <phoneticPr fontId="3"/>
  </si>
  <si>
    <t>A227210000750</t>
    <phoneticPr fontId="3"/>
  </si>
  <si>
    <t>堺市立英彰こども園</t>
    <phoneticPr fontId="3"/>
  </si>
  <si>
    <t>大阪府堺市堺区少林寺町西３丁２－２</t>
    <phoneticPr fontId="3"/>
  </si>
  <si>
    <t>5900960</t>
    <phoneticPr fontId="3"/>
  </si>
  <si>
    <t>27B008</t>
    <phoneticPr fontId="3"/>
  </si>
  <si>
    <t>A227210000769</t>
    <phoneticPr fontId="3"/>
  </si>
  <si>
    <t>堺市立宮山台こども園</t>
    <phoneticPr fontId="3"/>
  </si>
  <si>
    <t>大阪府堺市南区宮山台１丁５－１</t>
    <phoneticPr fontId="3"/>
  </si>
  <si>
    <t>27B009</t>
    <phoneticPr fontId="3"/>
  </si>
  <si>
    <t>A227210000778</t>
    <phoneticPr fontId="3"/>
  </si>
  <si>
    <t>堺市立若松台こども園</t>
    <phoneticPr fontId="3"/>
  </si>
  <si>
    <t>大阪府堺市南区若松台１丁３－２</t>
    <phoneticPr fontId="3"/>
  </si>
  <si>
    <t>5900116</t>
    <phoneticPr fontId="3"/>
  </si>
  <si>
    <t>27B010</t>
    <phoneticPr fontId="3"/>
  </si>
  <si>
    <t>A227210000787</t>
    <phoneticPr fontId="3"/>
  </si>
  <si>
    <t>堺市立日置荘こども園</t>
    <phoneticPr fontId="3"/>
  </si>
  <si>
    <t>大阪府堺市東区日置荘原寺町１２７</t>
    <phoneticPr fontId="3"/>
  </si>
  <si>
    <t>5998112</t>
    <phoneticPr fontId="3"/>
  </si>
  <si>
    <t>27B011</t>
    <phoneticPr fontId="3"/>
  </si>
  <si>
    <t>A227210000796</t>
    <phoneticPr fontId="3"/>
  </si>
  <si>
    <t>堺市立美原にしこども園</t>
    <phoneticPr fontId="3"/>
  </si>
  <si>
    <t>大阪府堺市美原区北余部２６－２</t>
    <phoneticPr fontId="3"/>
  </si>
  <si>
    <t>5870051</t>
    <phoneticPr fontId="3"/>
  </si>
  <si>
    <t>27B012</t>
    <phoneticPr fontId="3"/>
  </si>
  <si>
    <t>A227210000803</t>
    <phoneticPr fontId="3"/>
  </si>
  <si>
    <t>堺市立美原ひがしこども園</t>
    <phoneticPr fontId="3"/>
  </si>
  <si>
    <t>大阪府堺市美原区さつき野東１丁目－４－２</t>
    <phoneticPr fontId="3"/>
  </si>
  <si>
    <t>5870032</t>
    <phoneticPr fontId="3"/>
  </si>
  <si>
    <t>27B013</t>
    <phoneticPr fontId="3"/>
  </si>
  <si>
    <t>松原市立わかばこども園</t>
    <phoneticPr fontId="3"/>
  </si>
  <si>
    <t>大阪府松原市岡２丁目７番２５号</t>
    <phoneticPr fontId="3"/>
  </si>
  <si>
    <t>5800014</t>
    <phoneticPr fontId="3"/>
  </si>
  <si>
    <t>27A136</t>
    <phoneticPr fontId="3"/>
  </si>
  <si>
    <t>柏原市立かしわらこども園</t>
    <phoneticPr fontId="3"/>
  </si>
  <si>
    <t>大阪府柏原市大正一丁目９番５４号</t>
    <phoneticPr fontId="3"/>
  </si>
  <si>
    <t>27A156</t>
    <phoneticPr fontId="3"/>
  </si>
  <si>
    <t>柏原市立たまてこども園</t>
    <phoneticPr fontId="3"/>
  </si>
  <si>
    <t>大阪府柏原市玉手町１２番３０号</t>
    <phoneticPr fontId="3"/>
  </si>
  <si>
    <t>5820028</t>
    <phoneticPr fontId="3"/>
  </si>
  <si>
    <t>27A157</t>
    <phoneticPr fontId="3"/>
  </si>
  <si>
    <t>柏原市立こくぶこども園</t>
    <phoneticPr fontId="3"/>
  </si>
  <si>
    <t>大阪府柏原市国分本町６丁目１１番２８号</t>
    <phoneticPr fontId="3"/>
  </si>
  <si>
    <t>27A158</t>
    <phoneticPr fontId="3"/>
  </si>
  <si>
    <t>A227210000858</t>
    <phoneticPr fontId="3"/>
  </si>
  <si>
    <t>柏原市立かたしもこども園</t>
    <phoneticPr fontId="3"/>
  </si>
  <si>
    <t>大阪府柏原市平野一丁目６番２号</t>
    <phoneticPr fontId="3"/>
  </si>
  <si>
    <t>27A159</t>
    <phoneticPr fontId="3"/>
  </si>
  <si>
    <t>A227210000867</t>
    <phoneticPr fontId="3"/>
  </si>
  <si>
    <t>摂津市立子育て総合支援センター</t>
    <phoneticPr fontId="3"/>
  </si>
  <si>
    <t>大阪府摂津市千里丘東一丁目１６番２号</t>
    <phoneticPr fontId="3"/>
  </si>
  <si>
    <t>27A171</t>
    <phoneticPr fontId="3"/>
  </si>
  <si>
    <t>摂津市立べふこども園</t>
    <phoneticPr fontId="3"/>
  </si>
  <si>
    <t>大阪府摂津市東別府五丁目１－１３</t>
    <phoneticPr fontId="3"/>
  </si>
  <si>
    <t>27A172</t>
    <phoneticPr fontId="3"/>
  </si>
  <si>
    <t>摂津市立とりかいこども園</t>
    <phoneticPr fontId="3"/>
  </si>
  <si>
    <t>大阪府摂津市鳥飼西三丁目１－２</t>
    <phoneticPr fontId="3"/>
  </si>
  <si>
    <t>27A173</t>
    <phoneticPr fontId="3"/>
  </si>
  <si>
    <t>吹田市立千里新田こども園</t>
    <phoneticPr fontId="3"/>
  </si>
  <si>
    <t>吹田市立江坂大池こども園</t>
    <phoneticPr fontId="3"/>
  </si>
  <si>
    <t>大東市立北条こども園</t>
    <phoneticPr fontId="3"/>
  </si>
  <si>
    <t>大阪府大東市北条三丁目９番１８号</t>
    <phoneticPr fontId="3"/>
  </si>
  <si>
    <t>A227210000929</t>
    <phoneticPr fontId="3"/>
  </si>
  <si>
    <t>羽曳野市立向野こども園</t>
    <phoneticPr fontId="3"/>
  </si>
  <si>
    <t>大阪府羽曳野市向野５２３番地</t>
    <phoneticPr fontId="3"/>
  </si>
  <si>
    <t>5830883</t>
    <phoneticPr fontId="3"/>
  </si>
  <si>
    <t>A227210000938</t>
    <phoneticPr fontId="3"/>
  </si>
  <si>
    <t>藤井寺市立道明寺こども園</t>
    <phoneticPr fontId="3"/>
  </si>
  <si>
    <t>幼保連携型認定こども園忠岡町立東忠岡こども園</t>
    <phoneticPr fontId="3"/>
  </si>
  <si>
    <t>田尻町立認定こども園たじりエンゼル</t>
    <phoneticPr fontId="3"/>
  </si>
  <si>
    <t>A227310000017</t>
    <phoneticPr fontId="3"/>
  </si>
  <si>
    <t>認定こども園都島児童センター</t>
    <phoneticPr fontId="3"/>
  </si>
  <si>
    <t>大阪府大阪市都島区都島本通３－４－３　</t>
    <phoneticPr fontId="3"/>
  </si>
  <si>
    <t>5340021</t>
    <phoneticPr fontId="3"/>
  </si>
  <si>
    <t>27A271</t>
    <phoneticPr fontId="3"/>
  </si>
  <si>
    <t>A227310000026</t>
    <phoneticPr fontId="3"/>
  </si>
  <si>
    <t>認定こども園東野田ちどり保育園</t>
    <phoneticPr fontId="3"/>
  </si>
  <si>
    <t>大阪府大阪市都島区東野田町４－１５－２０</t>
    <phoneticPr fontId="3"/>
  </si>
  <si>
    <t>27A272</t>
    <phoneticPr fontId="3"/>
  </si>
  <si>
    <t>A227310000035</t>
    <phoneticPr fontId="3"/>
  </si>
  <si>
    <t>認定こども園友渕児童センター</t>
    <phoneticPr fontId="3"/>
  </si>
  <si>
    <t>大阪府大阪市都島区友渕町１－３－１４１</t>
    <phoneticPr fontId="3"/>
  </si>
  <si>
    <t>5340016</t>
    <phoneticPr fontId="3"/>
  </si>
  <si>
    <t>27A273</t>
    <phoneticPr fontId="3"/>
  </si>
  <si>
    <t>A227310000044</t>
    <phoneticPr fontId="3"/>
  </si>
  <si>
    <t>認定こども園内代まつのはな保育園</t>
    <phoneticPr fontId="3"/>
  </si>
  <si>
    <t>大阪府大阪市都島区都島北通２丁目９番１６号</t>
    <phoneticPr fontId="3"/>
  </si>
  <si>
    <t>5340014</t>
    <phoneticPr fontId="3"/>
  </si>
  <si>
    <t>27A274</t>
    <phoneticPr fontId="3"/>
  </si>
  <si>
    <t>A227310000053</t>
    <phoneticPr fontId="3"/>
  </si>
  <si>
    <t>認定こども園友渕児童センター分園</t>
    <phoneticPr fontId="3"/>
  </si>
  <si>
    <t>大阪府大阪市都島区友渕町１－６－３</t>
    <phoneticPr fontId="3"/>
  </si>
  <si>
    <t>27A275</t>
    <phoneticPr fontId="3"/>
  </si>
  <si>
    <t>A227310000062</t>
    <phoneticPr fontId="3"/>
  </si>
  <si>
    <t>海西ひばりこども園</t>
    <phoneticPr fontId="3"/>
  </si>
  <si>
    <t>大阪府大阪市福島区海老江８丁目１３－２１</t>
    <phoneticPr fontId="3"/>
  </si>
  <si>
    <t>27A276</t>
    <phoneticPr fontId="3"/>
  </si>
  <si>
    <t>A227310000071</t>
    <phoneticPr fontId="3"/>
  </si>
  <si>
    <t>海西ひばりこども園分園ベビーセンター</t>
    <phoneticPr fontId="3"/>
  </si>
  <si>
    <t>大阪府大阪市福島区海老江３－３－１８</t>
    <phoneticPr fontId="3"/>
  </si>
  <si>
    <t>27A277</t>
    <phoneticPr fontId="3"/>
  </si>
  <si>
    <t>A227310000080</t>
    <phoneticPr fontId="3"/>
  </si>
  <si>
    <t>幼保連携型認定こども園玉川ひばりこども園</t>
    <phoneticPr fontId="3"/>
  </si>
  <si>
    <t>大阪府大阪市福島区玉川１－６－２</t>
    <phoneticPr fontId="3"/>
  </si>
  <si>
    <t>27A278</t>
    <phoneticPr fontId="3"/>
  </si>
  <si>
    <t>A227310000099</t>
    <phoneticPr fontId="3"/>
  </si>
  <si>
    <t>幼保連携型認定こども園玉川ひばりこども園玉川キッズステーション</t>
    <phoneticPr fontId="3"/>
  </si>
  <si>
    <t>大阪府大阪市福島区玉川４－６－１７</t>
    <phoneticPr fontId="3"/>
  </si>
  <si>
    <t>27A279</t>
    <phoneticPr fontId="3"/>
  </si>
  <si>
    <t>A227310000106</t>
    <phoneticPr fontId="3"/>
  </si>
  <si>
    <t>幼保連携型認定こども園和光園</t>
    <phoneticPr fontId="3"/>
  </si>
  <si>
    <t>大阪府大阪市福島区鷺洲２‐１４‐１</t>
    <phoneticPr fontId="3"/>
  </si>
  <si>
    <t>27A280</t>
    <phoneticPr fontId="3"/>
  </si>
  <si>
    <t>A227310000115</t>
    <phoneticPr fontId="3"/>
  </si>
  <si>
    <t>あけぼのほりえこども園</t>
    <phoneticPr fontId="3"/>
  </si>
  <si>
    <t>大阪府大阪市西区北堀江４－２－１０</t>
    <phoneticPr fontId="3"/>
  </si>
  <si>
    <t>5500014</t>
    <phoneticPr fontId="3"/>
  </si>
  <si>
    <t>27A286</t>
    <phoneticPr fontId="3"/>
  </si>
  <si>
    <t>A227310000124</t>
    <phoneticPr fontId="3"/>
  </si>
  <si>
    <t>幼保連携型認定こども園ファミリーチシマ</t>
    <phoneticPr fontId="3"/>
  </si>
  <si>
    <t>大阪府大阪市大正区千島３－１６－２</t>
    <phoneticPr fontId="3"/>
  </si>
  <si>
    <t>5510003</t>
    <phoneticPr fontId="3"/>
  </si>
  <si>
    <t>27A296</t>
    <phoneticPr fontId="3"/>
  </si>
  <si>
    <t>A227310000133</t>
    <phoneticPr fontId="3"/>
  </si>
  <si>
    <t>幼保連携型認定こども園蓮美幼児学園うえしおキンダースクール</t>
    <phoneticPr fontId="3"/>
  </si>
  <si>
    <t>大阪府大阪市天王寺区上汐３‐４‐９</t>
    <phoneticPr fontId="3"/>
  </si>
  <si>
    <t>5430002</t>
    <phoneticPr fontId="3"/>
  </si>
  <si>
    <t>27A301</t>
    <phoneticPr fontId="3"/>
  </si>
  <si>
    <t>A227310000142</t>
    <phoneticPr fontId="3"/>
  </si>
  <si>
    <t>幼保連携型認定こども園光の園幼稚園</t>
    <phoneticPr fontId="3"/>
  </si>
  <si>
    <t>大阪府大阪市西淀川区大和田５－１７－６</t>
    <phoneticPr fontId="3"/>
  </si>
  <si>
    <t>27A311</t>
    <phoneticPr fontId="3"/>
  </si>
  <si>
    <t>A227310000151</t>
    <phoneticPr fontId="3"/>
  </si>
  <si>
    <t>認定こども園御幣島幼稚園</t>
    <phoneticPr fontId="3"/>
  </si>
  <si>
    <t>大阪府大阪市西淀川区御幣島４－１５－２３</t>
    <phoneticPr fontId="3"/>
  </si>
  <si>
    <t>5550012</t>
    <phoneticPr fontId="3"/>
  </si>
  <si>
    <t>27A313</t>
    <phoneticPr fontId="3"/>
  </si>
  <si>
    <t>A227310000160</t>
    <phoneticPr fontId="3"/>
  </si>
  <si>
    <t>幼保連携型認定こども園あすなろ</t>
    <phoneticPr fontId="3"/>
  </si>
  <si>
    <t>大阪府大阪市東淀川区東淡路２－７－５</t>
    <phoneticPr fontId="3"/>
  </si>
  <si>
    <t>27A316</t>
    <phoneticPr fontId="3"/>
  </si>
  <si>
    <t>A227310000179</t>
    <phoneticPr fontId="3"/>
  </si>
  <si>
    <t>幼保連携型認定こども園聖愛園</t>
    <phoneticPr fontId="3"/>
  </si>
  <si>
    <t>27A317</t>
    <phoneticPr fontId="3"/>
  </si>
  <si>
    <t>A227310000188</t>
    <phoneticPr fontId="3"/>
  </si>
  <si>
    <t>幼保連携型認定こども園豊新聖愛園</t>
    <phoneticPr fontId="3"/>
  </si>
  <si>
    <t>大阪府大阪市東淀川区豊新３－２５－５</t>
    <phoneticPr fontId="3"/>
  </si>
  <si>
    <t>5330014</t>
    <phoneticPr fontId="3"/>
  </si>
  <si>
    <t>27A318</t>
    <phoneticPr fontId="3"/>
  </si>
  <si>
    <t>A227310000197</t>
    <phoneticPr fontId="3"/>
  </si>
  <si>
    <t>認定こども園深江幼稚園</t>
    <phoneticPr fontId="3"/>
  </si>
  <si>
    <t>大阪府大阪市東成区深江南３－７－２４</t>
    <phoneticPr fontId="3"/>
  </si>
  <si>
    <t>5370002</t>
    <phoneticPr fontId="3"/>
  </si>
  <si>
    <t>27A321</t>
    <phoneticPr fontId="3"/>
  </si>
  <si>
    <t>A227310000204</t>
    <phoneticPr fontId="3"/>
  </si>
  <si>
    <t>認定こども園勝山愛和第一幼稚園</t>
    <phoneticPr fontId="3"/>
  </si>
  <si>
    <t>大阪府大阪市生野区勝山南１－３－４</t>
    <phoneticPr fontId="3"/>
  </si>
  <si>
    <t>5440021</t>
    <phoneticPr fontId="3"/>
  </si>
  <si>
    <t>27A326</t>
    <phoneticPr fontId="3"/>
  </si>
  <si>
    <t>A227310000213</t>
    <phoneticPr fontId="3"/>
  </si>
  <si>
    <t>認定こども園勝山愛和第二幼稚園</t>
    <phoneticPr fontId="3"/>
  </si>
  <si>
    <t>大阪府大阪市生野区林寺２－２１－１３</t>
    <phoneticPr fontId="3"/>
  </si>
  <si>
    <t>5440023</t>
    <phoneticPr fontId="3"/>
  </si>
  <si>
    <t>27A327</t>
    <phoneticPr fontId="3"/>
  </si>
  <si>
    <t>A227310000222</t>
    <phoneticPr fontId="3"/>
  </si>
  <si>
    <t>認定こども園勝山愛和第三幼稚園</t>
    <phoneticPr fontId="3"/>
  </si>
  <si>
    <t>大阪府大阪市生野区舎利寺３－１１－２４</t>
    <phoneticPr fontId="3"/>
  </si>
  <si>
    <t>5440022</t>
    <phoneticPr fontId="3"/>
  </si>
  <si>
    <t>27A328</t>
    <phoneticPr fontId="3"/>
  </si>
  <si>
    <t>A227310000231</t>
    <phoneticPr fontId="3"/>
  </si>
  <si>
    <t>幼保連携型認定こども園すみれ幼稚園</t>
    <phoneticPr fontId="3"/>
  </si>
  <si>
    <t>大阪府大阪市生野区舎利寺１丁目５番２８号</t>
    <phoneticPr fontId="3"/>
  </si>
  <si>
    <t>27A329</t>
    <phoneticPr fontId="3"/>
  </si>
  <si>
    <t>A227310000240</t>
    <phoneticPr fontId="3"/>
  </si>
  <si>
    <t>認定こども園日の出学園</t>
    <phoneticPr fontId="3"/>
  </si>
  <si>
    <t>大阪府大阪市生野区巽南２丁目８－１９</t>
    <phoneticPr fontId="3"/>
  </si>
  <si>
    <t>5440015</t>
    <phoneticPr fontId="3"/>
  </si>
  <si>
    <t>27A330</t>
    <phoneticPr fontId="3"/>
  </si>
  <si>
    <t>A227310000259</t>
    <phoneticPr fontId="3"/>
  </si>
  <si>
    <t>認定こども園関目聖マリア幼稚園</t>
    <phoneticPr fontId="3"/>
  </si>
  <si>
    <t>大阪府大阪市城東区成育４－８－１２</t>
    <phoneticPr fontId="3"/>
  </si>
  <si>
    <t>27A336</t>
    <phoneticPr fontId="3"/>
  </si>
  <si>
    <t>A227310000268</t>
    <phoneticPr fontId="3"/>
  </si>
  <si>
    <t>認定こども園城東ちどり保育園</t>
    <phoneticPr fontId="3"/>
  </si>
  <si>
    <t>大阪府大阪市城東区諏訪３－６－３３</t>
    <phoneticPr fontId="3"/>
  </si>
  <si>
    <t>5360021</t>
    <phoneticPr fontId="3"/>
  </si>
  <si>
    <t>27A337</t>
    <phoneticPr fontId="3"/>
  </si>
  <si>
    <t>A227310000277</t>
    <phoneticPr fontId="3"/>
  </si>
  <si>
    <t>認定こども園成育児童センター</t>
    <phoneticPr fontId="3"/>
  </si>
  <si>
    <t>大阪府大阪市城東区成育１－６－１２</t>
    <phoneticPr fontId="3"/>
  </si>
  <si>
    <t>27A338</t>
    <phoneticPr fontId="3"/>
  </si>
  <si>
    <t>A227310000286</t>
    <phoneticPr fontId="3"/>
  </si>
  <si>
    <t>幼保連携型認定こども園古市たいよう学院</t>
    <phoneticPr fontId="3"/>
  </si>
  <si>
    <t>大阪府大阪市城東区古市１－１６－１２</t>
    <phoneticPr fontId="3"/>
  </si>
  <si>
    <t>5360001</t>
    <phoneticPr fontId="3"/>
  </si>
  <si>
    <t>27A339</t>
    <phoneticPr fontId="3"/>
  </si>
  <si>
    <t>A227310000295</t>
    <phoneticPr fontId="3"/>
  </si>
  <si>
    <t>ながいけ認定こども園</t>
    <phoneticPr fontId="3"/>
  </si>
  <si>
    <t>大阪府大阪市阿倍野区阪南町５－２－２６</t>
    <phoneticPr fontId="3"/>
  </si>
  <si>
    <t>27A341</t>
    <phoneticPr fontId="3"/>
  </si>
  <si>
    <t>A227310000302</t>
    <phoneticPr fontId="3"/>
  </si>
  <si>
    <t>グレース幼稚園</t>
    <phoneticPr fontId="3"/>
  </si>
  <si>
    <t>大阪府大阪市阿倍野区昭和町４－３－１９</t>
    <phoneticPr fontId="3"/>
  </si>
  <si>
    <t>5450011</t>
    <phoneticPr fontId="3"/>
  </si>
  <si>
    <t>27A342</t>
    <phoneticPr fontId="3"/>
  </si>
  <si>
    <t>A227310000311</t>
    <phoneticPr fontId="3"/>
  </si>
  <si>
    <t>認定こども園金塚幼稚園</t>
    <phoneticPr fontId="3"/>
  </si>
  <si>
    <t>大阪府大阪市阿倍野区旭町１－４－４６</t>
    <phoneticPr fontId="3"/>
  </si>
  <si>
    <t>5450051</t>
    <phoneticPr fontId="3"/>
  </si>
  <si>
    <t>27A343</t>
    <phoneticPr fontId="3"/>
  </si>
  <si>
    <t>A227310000320</t>
    <phoneticPr fontId="3"/>
  </si>
  <si>
    <t>幼保連携型認定こども園文の里幼稚園</t>
    <phoneticPr fontId="3"/>
  </si>
  <si>
    <t>大阪府大阪市阿倍野区文の里３－１５－２８</t>
    <phoneticPr fontId="3"/>
  </si>
  <si>
    <t>5450004</t>
    <phoneticPr fontId="3"/>
  </si>
  <si>
    <t>27A344</t>
    <phoneticPr fontId="3"/>
  </si>
  <si>
    <t>A227310000339</t>
    <phoneticPr fontId="3"/>
  </si>
  <si>
    <t>認定こども園東よさみ幼稚園</t>
    <phoneticPr fontId="3"/>
  </si>
  <si>
    <t>大阪府大阪市住吉区苅田１－７－１９</t>
    <phoneticPr fontId="3"/>
  </si>
  <si>
    <t>27A346</t>
    <phoneticPr fontId="3"/>
  </si>
  <si>
    <t>A227310000348</t>
    <phoneticPr fontId="3"/>
  </si>
  <si>
    <t>認定こども園勝山愛和第四幼稚園</t>
    <phoneticPr fontId="3"/>
  </si>
  <si>
    <t>大阪府大阪市東住吉区桑津５－１５－１</t>
    <phoneticPr fontId="3"/>
  </si>
  <si>
    <t>5460041</t>
    <phoneticPr fontId="3"/>
  </si>
  <si>
    <t>27A351</t>
    <phoneticPr fontId="3"/>
  </si>
  <si>
    <t>A227310000357</t>
    <phoneticPr fontId="3"/>
  </si>
  <si>
    <t>認定こども園今川幼稚園</t>
    <phoneticPr fontId="3"/>
  </si>
  <si>
    <t>大阪府大阪市東住吉区田辺６－６－１３</t>
    <phoneticPr fontId="3"/>
  </si>
  <si>
    <t>27A352</t>
    <phoneticPr fontId="3"/>
  </si>
  <si>
    <t>A227310000366</t>
    <phoneticPr fontId="3"/>
  </si>
  <si>
    <t>ポラリスこども園</t>
    <phoneticPr fontId="3"/>
  </si>
  <si>
    <t>大阪府大阪市淀川区西宮原３－３－１０１</t>
    <phoneticPr fontId="3"/>
  </si>
  <si>
    <t>5320004</t>
    <phoneticPr fontId="3"/>
  </si>
  <si>
    <t>27A361</t>
    <phoneticPr fontId="3"/>
  </si>
  <si>
    <t>A227310000375</t>
    <phoneticPr fontId="3"/>
  </si>
  <si>
    <t>認定こども園　ひじり幼稚園ひじり保育園</t>
    <phoneticPr fontId="3"/>
  </si>
  <si>
    <t>大阪府大阪市淀川区宮原２－１０－１７</t>
    <phoneticPr fontId="3"/>
  </si>
  <si>
    <t>5320003</t>
    <phoneticPr fontId="3"/>
  </si>
  <si>
    <t>27A362</t>
    <phoneticPr fontId="3"/>
  </si>
  <si>
    <t>A227310000384</t>
    <phoneticPr fontId="3"/>
  </si>
  <si>
    <t>幼保連携型認定こども園博愛社こども園</t>
    <phoneticPr fontId="3"/>
  </si>
  <si>
    <t>大阪府大阪市淀川区十三元今里３－１－７２</t>
    <phoneticPr fontId="3"/>
  </si>
  <si>
    <t>5320028</t>
    <phoneticPr fontId="3"/>
  </si>
  <si>
    <t>27A363</t>
    <phoneticPr fontId="3"/>
  </si>
  <si>
    <t>A227310000393</t>
    <phoneticPr fontId="3"/>
  </si>
  <si>
    <t>明の守みくに学園</t>
    <phoneticPr fontId="3"/>
  </si>
  <si>
    <t>大阪府大阪市淀川区新高３－５－１３</t>
    <phoneticPr fontId="3"/>
  </si>
  <si>
    <t>27A364</t>
    <phoneticPr fontId="3"/>
  </si>
  <si>
    <t>A227310000400</t>
    <phoneticPr fontId="3"/>
  </si>
  <si>
    <t>幼保連携型認定こども園茨田大宮こども園</t>
    <phoneticPr fontId="3"/>
  </si>
  <si>
    <t>大阪府大阪市鶴見区茨田大宮３－１－４３</t>
    <phoneticPr fontId="3"/>
  </si>
  <si>
    <t>5380031</t>
    <phoneticPr fontId="3"/>
  </si>
  <si>
    <t>27A365</t>
    <phoneticPr fontId="3"/>
  </si>
  <si>
    <t>A227310000419</t>
    <phoneticPr fontId="3"/>
  </si>
  <si>
    <t>認定こども園みさきようちえん</t>
    <phoneticPr fontId="3"/>
  </si>
  <si>
    <t>大阪府大阪市住之江区御崎３－３－１７</t>
    <phoneticPr fontId="3"/>
  </si>
  <si>
    <t>5590013</t>
    <phoneticPr fontId="3"/>
  </si>
  <si>
    <t>27A371</t>
    <phoneticPr fontId="3"/>
  </si>
  <si>
    <t>A227310000428</t>
    <phoneticPr fontId="3"/>
  </si>
  <si>
    <t>認定こども園たかさきこども園</t>
    <phoneticPr fontId="3"/>
  </si>
  <si>
    <t>大阪府大阪市住之江区平林南２－６－５４</t>
    <phoneticPr fontId="3"/>
  </si>
  <si>
    <t>5590025</t>
    <phoneticPr fontId="3"/>
  </si>
  <si>
    <t>27A372</t>
    <phoneticPr fontId="3"/>
  </si>
  <si>
    <t>A227310000437</t>
    <phoneticPr fontId="3"/>
  </si>
  <si>
    <t>認定こども園ポートタウンこども園</t>
    <phoneticPr fontId="3"/>
  </si>
  <si>
    <t>大阪府大阪市住之江区南港中５－３－３７</t>
    <phoneticPr fontId="3"/>
  </si>
  <si>
    <t>27A373</t>
    <phoneticPr fontId="3"/>
  </si>
  <si>
    <t>A227310000446</t>
    <phoneticPr fontId="3"/>
  </si>
  <si>
    <t>認定こども園愛和学園</t>
    <phoneticPr fontId="3"/>
  </si>
  <si>
    <t>大阪府大阪市住之江区西加賀屋１－１－４７</t>
    <phoneticPr fontId="3"/>
  </si>
  <si>
    <t>5590016</t>
    <phoneticPr fontId="3"/>
  </si>
  <si>
    <t>27A374</t>
    <phoneticPr fontId="3"/>
  </si>
  <si>
    <t>A227310000455</t>
    <phoneticPr fontId="3"/>
  </si>
  <si>
    <t>幼保連携型認定こども園グレースこども園</t>
    <phoneticPr fontId="3"/>
  </si>
  <si>
    <t>大阪府大阪市住之江区南港中２丁目３－５１</t>
    <phoneticPr fontId="3"/>
  </si>
  <si>
    <t>27A375</t>
    <phoneticPr fontId="3"/>
  </si>
  <si>
    <t>A227310000464</t>
    <phoneticPr fontId="3"/>
  </si>
  <si>
    <t>認定こども園喜連幼稚園</t>
    <phoneticPr fontId="3"/>
  </si>
  <si>
    <t>大阪府大阪市平野区喜連６－２－２</t>
    <phoneticPr fontId="3"/>
  </si>
  <si>
    <t>5470027</t>
    <phoneticPr fontId="3"/>
  </si>
  <si>
    <t>27A377</t>
    <phoneticPr fontId="3"/>
  </si>
  <si>
    <t>A227310000473</t>
    <phoneticPr fontId="3"/>
  </si>
  <si>
    <t>中之島ちどり保育園</t>
    <phoneticPr fontId="3"/>
  </si>
  <si>
    <t>大阪府大阪市北区天神西町３－１６</t>
    <phoneticPr fontId="3"/>
  </si>
  <si>
    <t>5300045</t>
    <phoneticPr fontId="3"/>
  </si>
  <si>
    <t>27A381</t>
    <phoneticPr fontId="3"/>
  </si>
  <si>
    <t>A227310000482</t>
    <phoneticPr fontId="3"/>
  </si>
  <si>
    <t>幼保連携型認定こども園湊つばさ幼稚園</t>
    <phoneticPr fontId="3"/>
  </si>
  <si>
    <t>大阪府堺市堺区東湊町１丁５９－１</t>
    <phoneticPr fontId="3"/>
  </si>
  <si>
    <t>5900829</t>
    <phoneticPr fontId="3"/>
  </si>
  <si>
    <t>27A391</t>
    <phoneticPr fontId="3"/>
  </si>
  <si>
    <t>A227310000491</t>
    <phoneticPr fontId="3"/>
  </si>
  <si>
    <t>幼保連携型認定こども園湊はなぞの幼稚園</t>
    <phoneticPr fontId="3"/>
  </si>
  <si>
    <t>大阪府堺市堺区西湊町５－７－７</t>
    <phoneticPr fontId="3"/>
  </si>
  <si>
    <t>5900835</t>
    <phoneticPr fontId="3"/>
  </si>
  <si>
    <t>27A392</t>
    <phoneticPr fontId="3"/>
  </si>
  <si>
    <t>A227310000507</t>
    <phoneticPr fontId="3"/>
  </si>
  <si>
    <t>幼保連携型認定こども園せんこう幼稚園</t>
    <phoneticPr fontId="3"/>
  </si>
  <si>
    <t>大阪府堺市中区東山７３８</t>
    <phoneticPr fontId="3"/>
  </si>
  <si>
    <t>5998247</t>
    <phoneticPr fontId="3"/>
  </si>
  <si>
    <t>27A393</t>
    <phoneticPr fontId="3"/>
  </si>
  <si>
    <t>A227310000516</t>
    <phoneticPr fontId="3"/>
  </si>
  <si>
    <t>認定こども園青英学園幼稚園</t>
    <phoneticPr fontId="3"/>
  </si>
  <si>
    <t>大阪府堺市中区深井沢町２４７０－５</t>
    <phoneticPr fontId="3"/>
  </si>
  <si>
    <t>5998236</t>
    <phoneticPr fontId="3"/>
  </si>
  <si>
    <t>27A394</t>
    <phoneticPr fontId="3"/>
  </si>
  <si>
    <t>A227310000525</t>
    <phoneticPr fontId="3"/>
  </si>
  <si>
    <t>認定こども園諏訪森幼稚園</t>
    <phoneticPr fontId="3"/>
  </si>
  <si>
    <t>大阪府堺市西区浜寺諏訪森町中１－５６</t>
    <phoneticPr fontId="3"/>
  </si>
  <si>
    <t>5928348</t>
    <phoneticPr fontId="3"/>
  </si>
  <si>
    <t>27A395</t>
    <phoneticPr fontId="3"/>
  </si>
  <si>
    <t>A227310000534</t>
    <phoneticPr fontId="3"/>
  </si>
  <si>
    <t>認定こども園青英幼稚園</t>
    <phoneticPr fontId="3"/>
  </si>
  <si>
    <t>大阪府堺市南区若松台３－８－１</t>
    <phoneticPr fontId="3"/>
  </si>
  <si>
    <t>27A396</t>
    <phoneticPr fontId="3"/>
  </si>
  <si>
    <t>A227310000543</t>
    <phoneticPr fontId="3"/>
  </si>
  <si>
    <t>幼保連携型認定こども園常磐会短期大学付属いずみがおか幼稚園</t>
    <phoneticPr fontId="3"/>
  </si>
  <si>
    <t>大阪府堺市南区三原台３－３－１</t>
    <phoneticPr fontId="3"/>
  </si>
  <si>
    <t>5900111</t>
    <phoneticPr fontId="3"/>
  </si>
  <si>
    <t>27A397</t>
    <phoneticPr fontId="3"/>
  </si>
  <si>
    <t>A227310000552</t>
    <phoneticPr fontId="3"/>
  </si>
  <si>
    <t>なかよしの森認定こども園</t>
    <phoneticPr fontId="3"/>
  </si>
  <si>
    <t>大阪府堺市北区長曽根町６６１</t>
    <phoneticPr fontId="3"/>
  </si>
  <si>
    <t>5918025</t>
    <phoneticPr fontId="3"/>
  </si>
  <si>
    <t>27A398</t>
    <phoneticPr fontId="3"/>
  </si>
  <si>
    <t>A227310000561</t>
    <phoneticPr fontId="3"/>
  </si>
  <si>
    <t>認定こども園大仙保育園</t>
    <phoneticPr fontId="3"/>
  </si>
  <si>
    <t>大阪府堺市堺区旭ヶ丘南町４－４－１７</t>
    <phoneticPr fontId="3"/>
  </si>
  <si>
    <t>5900807</t>
    <phoneticPr fontId="3"/>
  </si>
  <si>
    <t>27A399</t>
    <phoneticPr fontId="3"/>
  </si>
  <si>
    <t>A227310000570</t>
    <phoneticPr fontId="3"/>
  </si>
  <si>
    <t>幼保連携型認定こども園堺東保育園</t>
    <phoneticPr fontId="3"/>
  </si>
  <si>
    <t>大阪府堺市堺区榎元町５－５－２４</t>
    <phoneticPr fontId="3"/>
  </si>
  <si>
    <t>5900027</t>
    <phoneticPr fontId="3"/>
  </si>
  <si>
    <t>27A400</t>
    <phoneticPr fontId="3"/>
  </si>
  <si>
    <t>A227310000589</t>
    <phoneticPr fontId="3"/>
  </si>
  <si>
    <t>三宝こども園</t>
    <phoneticPr fontId="3"/>
  </si>
  <si>
    <t>大阪府堺市堺区海山町５丁１９５－３</t>
    <phoneticPr fontId="3"/>
  </si>
  <si>
    <t>5900982</t>
    <phoneticPr fontId="3"/>
  </si>
  <si>
    <t>27A401</t>
    <phoneticPr fontId="3"/>
  </si>
  <si>
    <t>A227310000598</t>
    <phoneticPr fontId="3"/>
  </si>
  <si>
    <t>幼保連携型認定こども園あすか保育園</t>
    <phoneticPr fontId="3"/>
  </si>
  <si>
    <t>大阪府堺市堺区寺地町東４－１－３２</t>
    <phoneticPr fontId="3"/>
  </si>
  <si>
    <t>5900962</t>
    <phoneticPr fontId="3"/>
  </si>
  <si>
    <t>27A404</t>
    <phoneticPr fontId="3"/>
  </si>
  <si>
    <t>A227310000605</t>
    <phoneticPr fontId="3"/>
  </si>
  <si>
    <t>幼保連携型認定こども園ベルキンダー安井</t>
    <phoneticPr fontId="3"/>
  </si>
  <si>
    <t>大阪府堺市堺区中安井町１丁１－１１</t>
    <phoneticPr fontId="3"/>
  </si>
  <si>
    <t>5900063</t>
    <phoneticPr fontId="3"/>
  </si>
  <si>
    <t>27A405</t>
    <phoneticPr fontId="3"/>
  </si>
  <si>
    <t>A227310000614</t>
    <phoneticPr fontId="3"/>
  </si>
  <si>
    <t>湊こども園</t>
    <phoneticPr fontId="3"/>
  </si>
  <si>
    <t>大阪府堺市堺区東湊町５丁２７３</t>
    <phoneticPr fontId="3"/>
  </si>
  <si>
    <t>27A406</t>
    <phoneticPr fontId="3"/>
  </si>
  <si>
    <t>A227310000623</t>
    <phoneticPr fontId="3"/>
  </si>
  <si>
    <t>幼保連携型認定こども園ベルキンダー</t>
    <phoneticPr fontId="3"/>
  </si>
  <si>
    <t>大阪府堺市堺区南安井町３丁１－１</t>
    <phoneticPr fontId="3"/>
  </si>
  <si>
    <t>5900064</t>
    <phoneticPr fontId="3"/>
  </si>
  <si>
    <t>27A407</t>
    <phoneticPr fontId="3"/>
  </si>
  <si>
    <t>A227310000632</t>
    <phoneticPr fontId="3"/>
  </si>
  <si>
    <t>ハピネス神石こども園</t>
    <phoneticPr fontId="3"/>
  </si>
  <si>
    <t>大阪府堺市堺区緑ヶ丘南町２丁１－３</t>
    <phoneticPr fontId="3"/>
  </si>
  <si>
    <t>5900804</t>
    <phoneticPr fontId="3"/>
  </si>
  <si>
    <t>27A408</t>
    <phoneticPr fontId="3"/>
  </si>
  <si>
    <t>A227310000641</t>
    <phoneticPr fontId="3"/>
  </si>
  <si>
    <t>みどり幼児園</t>
    <phoneticPr fontId="3"/>
  </si>
  <si>
    <t>大阪府堺市堺区緑町２－１２１－１</t>
    <phoneticPr fontId="3"/>
  </si>
  <si>
    <t>5900907</t>
    <phoneticPr fontId="3"/>
  </si>
  <si>
    <t>27A410</t>
    <phoneticPr fontId="3"/>
  </si>
  <si>
    <t>A227310000650</t>
    <phoneticPr fontId="3"/>
  </si>
  <si>
    <t>幼保連携型認定こども園深井中央こども園</t>
    <phoneticPr fontId="3"/>
  </si>
  <si>
    <t>大阪府堺市中区深井水池町３７３－１</t>
    <phoneticPr fontId="3"/>
  </si>
  <si>
    <t>5998237</t>
    <phoneticPr fontId="3"/>
  </si>
  <si>
    <t>27A411</t>
    <phoneticPr fontId="3"/>
  </si>
  <si>
    <t>A227310000669</t>
    <phoneticPr fontId="3"/>
  </si>
  <si>
    <t>幼保連携型認定こども園さかい・つくしこども園</t>
    <phoneticPr fontId="3"/>
  </si>
  <si>
    <t>大阪府堺市中区深井東町２６５５</t>
    <phoneticPr fontId="3"/>
  </si>
  <si>
    <t>5998235</t>
    <phoneticPr fontId="3"/>
  </si>
  <si>
    <t>27A412</t>
    <phoneticPr fontId="3"/>
  </si>
  <si>
    <t>A227310000678</t>
    <phoneticPr fontId="3"/>
  </si>
  <si>
    <t>認定こども園東百舌鳥保育園</t>
    <phoneticPr fontId="3"/>
  </si>
  <si>
    <t>大阪府堺市中区大野芝町６６－１</t>
    <phoneticPr fontId="3"/>
  </si>
  <si>
    <t>5998233</t>
    <phoneticPr fontId="3"/>
  </si>
  <si>
    <t>27A413</t>
    <phoneticPr fontId="3"/>
  </si>
  <si>
    <t>A227310000687</t>
    <phoneticPr fontId="3"/>
  </si>
  <si>
    <t>西陶器こども園</t>
    <phoneticPr fontId="3"/>
  </si>
  <si>
    <t>大阪府堺市中区田園９５１</t>
    <phoneticPr fontId="3"/>
  </si>
  <si>
    <t>5998246</t>
    <phoneticPr fontId="3"/>
  </si>
  <si>
    <t>27A414</t>
    <phoneticPr fontId="3"/>
  </si>
  <si>
    <t>A227310000696</t>
    <phoneticPr fontId="3"/>
  </si>
  <si>
    <t>久世こども園</t>
    <phoneticPr fontId="3"/>
  </si>
  <si>
    <t>大阪府堺市中区東山７７－５１</t>
    <phoneticPr fontId="3"/>
  </si>
  <si>
    <t>27A416</t>
    <phoneticPr fontId="3"/>
  </si>
  <si>
    <t>A227310000703</t>
    <phoneticPr fontId="3"/>
  </si>
  <si>
    <t>陶器北こども園</t>
    <phoneticPr fontId="3"/>
  </si>
  <si>
    <t>大阪府堺市中区陶器北３０８－１</t>
    <phoneticPr fontId="3"/>
  </si>
  <si>
    <t>27A417</t>
    <phoneticPr fontId="3"/>
  </si>
  <si>
    <t>A227310000712</t>
    <phoneticPr fontId="3"/>
  </si>
  <si>
    <t>まつのみこども園</t>
    <phoneticPr fontId="3"/>
  </si>
  <si>
    <t>大阪府堺市中区平井４８２</t>
    <phoneticPr fontId="3"/>
  </si>
  <si>
    <t>5998251</t>
    <phoneticPr fontId="3"/>
  </si>
  <si>
    <t>27A418</t>
    <phoneticPr fontId="3"/>
  </si>
  <si>
    <t>A227310000721</t>
    <phoneticPr fontId="3"/>
  </si>
  <si>
    <t>幼保連携型認定こども園八田荘こども園</t>
    <phoneticPr fontId="3"/>
  </si>
  <si>
    <t>大阪府堺市中区堀上町５２１－１</t>
    <phoneticPr fontId="3"/>
  </si>
  <si>
    <t>5998261</t>
    <phoneticPr fontId="3"/>
  </si>
  <si>
    <t>27A420</t>
    <phoneticPr fontId="3"/>
  </si>
  <si>
    <t>A227310000730</t>
    <phoneticPr fontId="3"/>
  </si>
  <si>
    <t>幼保連携型認定こども園八田荘第二こども園</t>
    <phoneticPr fontId="3"/>
  </si>
  <si>
    <t>大阪府堺市中区毛穴町２７３－５</t>
    <phoneticPr fontId="3"/>
  </si>
  <si>
    <t>5998266</t>
    <phoneticPr fontId="3"/>
  </si>
  <si>
    <t>27A421</t>
    <phoneticPr fontId="3"/>
  </si>
  <si>
    <t>A227310000749</t>
    <phoneticPr fontId="3"/>
  </si>
  <si>
    <t>幼保連携型認定こども園とみなみこども園</t>
    <phoneticPr fontId="3"/>
  </si>
  <si>
    <t>大阪府堺市東区草尾６１１－１</t>
    <phoneticPr fontId="3"/>
  </si>
  <si>
    <t>5998127</t>
    <phoneticPr fontId="3"/>
  </si>
  <si>
    <t>27A422</t>
    <phoneticPr fontId="3"/>
  </si>
  <si>
    <t>A227310000758</t>
    <phoneticPr fontId="3"/>
  </si>
  <si>
    <t>幼保連携型認定こども園登美丘西こども園</t>
    <phoneticPr fontId="3"/>
  </si>
  <si>
    <t>大阪府堺市東区大美野１３４－１８</t>
    <phoneticPr fontId="3"/>
  </si>
  <si>
    <t>27A424</t>
    <phoneticPr fontId="3"/>
  </si>
  <si>
    <t>A227310000767</t>
    <phoneticPr fontId="3"/>
  </si>
  <si>
    <t>認定こども園堺めぐみ学園</t>
    <phoneticPr fontId="3"/>
  </si>
  <si>
    <t>大阪府堺市東区菩提町１丁１４４</t>
    <phoneticPr fontId="3"/>
  </si>
  <si>
    <t>5998103</t>
    <phoneticPr fontId="3"/>
  </si>
  <si>
    <t>27A426</t>
    <phoneticPr fontId="3"/>
  </si>
  <si>
    <t>A227310000776</t>
    <phoneticPr fontId="3"/>
  </si>
  <si>
    <t>初芝こども園</t>
    <phoneticPr fontId="3"/>
  </si>
  <si>
    <t>大阪府堺市東区菩提町４丁１３５</t>
    <phoneticPr fontId="3"/>
  </si>
  <si>
    <t>27A427</t>
    <phoneticPr fontId="3"/>
  </si>
  <si>
    <t>A227310000785</t>
    <phoneticPr fontId="3"/>
  </si>
  <si>
    <t>北野田こども園</t>
    <phoneticPr fontId="3"/>
  </si>
  <si>
    <t>大阪府堺市東区北野田８８６－１</t>
    <phoneticPr fontId="3"/>
  </si>
  <si>
    <t>27A428</t>
    <phoneticPr fontId="3"/>
  </si>
  <si>
    <t>A227310000794</t>
    <phoneticPr fontId="3"/>
  </si>
  <si>
    <t>こども園くさべ</t>
    <phoneticPr fontId="3"/>
  </si>
  <si>
    <t>大阪府堺市西区草部１４２０</t>
    <phoneticPr fontId="3"/>
  </si>
  <si>
    <t>27A429</t>
    <phoneticPr fontId="3"/>
  </si>
  <si>
    <t>A227310000801</t>
    <phoneticPr fontId="3"/>
  </si>
  <si>
    <t>認定こども園鈴ノ宮保育園</t>
    <phoneticPr fontId="3"/>
  </si>
  <si>
    <t>大阪府堺市西区草部１８００</t>
    <phoneticPr fontId="3"/>
  </si>
  <si>
    <t>27A430</t>
    <phoneticPr fontId="3"/>
  </si>
  <si>
    <t>A227310000810</t>
    <phoneticPr fontId="3"/>
  </si>
  <si>
    <t>幼保連携型認定こども園サン子ども園福泉園</t>
    <phoneticPr fontId="3"/>
  </si>
  <si>
    <t>大阪府堺市西区草部３３６－４</t>
    <phoneticPr fontId="3"/>
  </si>
  <si>
    <t>27A431</t>
    <phoneticPr fontId="3"/>
  </si>
  <si>
    <t>A227310000829</t>
    <phoneticPr fontId="3"/>
  </si>
  <si>
    <t>幼保連携型認定こども園ドリームこども園</t>
    <phoneticPr fontId="3"/>
  </si>
  <si>
    <t>大阪府堺市西区鶴田町１８番５号</t>
    <phoneticPr fontId="3"/>
  </si>
  <si>
    <t>5938323</t>
    <phoneticPr fontId="3"/>
  </si>
  <si>
    <t>27A433</t>
    <phoneticPr fontId="3"/>
  </si>
  <si>
    <t>A227310000838</t>
    <phoneticPr fontId="3"/>
  </si>
  <si>
    <t>幼保連携型認定こども園第２ドレミ保育園</t>
    <phoneticPr fontId="3"/>
  </si>
  <si>
    <t>大阪府堺市西区菱木１丁２２３３－６</t>
    <phoneticPr fontId="3"/>
  </si>
  <si>
    <t>5938315</t>
    <phoneticPr fontId="3"/>
  </si>
  <si>
    <t>27A434</t>
    <phoneticPr fontId="3"/>
  </si>
  <si>
    <t>A227310000847</t>
    <phoneticPr fontId="3"/>
  </si>
  <si>
    <t>幼保連携型認定こども園ドレミ保育園</t>
    <phoneticPr fontId="3"/>
  </si>
  <si>
    <t>大阪府堺市西区菱木１丁２３１４－７</t>
    <phoneticPr fontId="3"/>
  </si>
  <si>
    <t>27A435</t>
    <phoneticPr fontId="3"/>
  </si>
  <si>
    <t>A227310000856</t>
    <phoneticPr fontId="3"/>
  </si>
  <si>
    <t>幼保連携型認定こども園ペガサス第二保育園</t>
    <phoneticPr fontId="3"/>
  </si>
  <si>
    <t>大阪府堺市西区浜寺元町２丁１８７</t>
    <phoneticPr fontId="3"/>
  </si>
  <si>
    <t>5928343</t>
    <phoneticPr fontId="3"/>
  </si>
  <si>
    <t>27A436</t>
    <phoneticPr fontId="3"/>
  </si>
  <si>
    <t>A227310000865</t>
    <phoneticPr fontId="3"/>
  </si>
  <si>
    <t>認定こども園石津川保育園</t>
    <phoneticPr fontId="3"/>
  </si>
  <si>
    <t>大阪府堺市西区浜寺石津町東３丁６－２５</t>
    <phoneticPr fontId="3"/>
  </si>
  <si>
    <t>27A437</t>
    <phoneticPr fontId="3"/>
  </si>
  <si>
    <t>A227310000874</t>
    <phoneticPr fontId="3"/>
  </si>
  <si>
    <t>ミモザはまでらこども園</t>
    <phoneticPr fontId="3"/>
  </si>
  <si>
    <t>大阪府堺市西区浜寺船尾町西２丁６７－１</t>
    <phoneticPr fontId="3"/>
  </si>
  <si>
    <t>5928342</t>
    <phoneticPr fontId="3"/>
  </si>
  <si>
    <t>27A438</t>
    <phoneticPr fontId="3"/>
  </si>
  <si>
    <t>A227310000883</t>
    <phoneticPr fontId="3"/>
  </si>
  <si>
    <t>幼保連携型認定こども園はまでら保育園</t>
    <phoneticPr fontId="3"/>
  </si>
  <si>
    <t>大阪府堺市西区浜寺南町２丁４１１－９</t>
    <phoneticPr fontId="3"/>
  </si>
  <si>
    <t>5928344</t>
    <phoneticPr fontId="3"/>
  </si>
  <si>
    <t>27A439</t>
    <phoneticPr fontId="3"/>
  </si>
  <si>
    <t>A227310000892</t>
    <phoneticPr fontId="3"/>
  </si>
  <si>
    <t>鳳西こども園</t>
    <phoneticPr fontId="3"/>
  </si>
  <si>
    <t>大阪府堺市西区鳳西町１丁７５－４</t>
    <phoneticPr fontId="3"/>
  </si>
  <si>
    <t>5938326</t>
    <phoneticPr fontId="3"/>
  </si>
  <si>
    <t>27A440</t>
    <phoneticPr fontId="3"/>
  </si>
  <si>
    <t>A227310000909</t>
    <phoneticPr fontId="3"/>
  </si>
  <si>
    <t>幼保連携型認定こども園ペガサス保育園</t>
    <phoneticPr fontId="3"/>
  </si>
  <si>
    <t>大阪府堺市西区鳳北町１０丁３１－１</t>
    <phoneticPr fontId="3"/>
  </si>
  <si>
    <t>5938328</t>
    <phoneticPr fontId="3"/>
  </si>
  <si>
    <t>27A443</t>
    <phoneticPr fontId="3"/>
  </si>
  <si>
    <t>A227310000918</t>
    <phoneticPr fontId="3"/>
  </si>
  <si>
    <t>幼保連携型認定こども園ファミリーこども園</t>
    <phoneticPr fontId="3"/>
  </si>
  <si>
    <t>大阪府堺市南区鴨谷台２丁５－２</t>
    <phoneticPr fontId="3"/>
  </si>
  <si>
    <t>27A444</t>
    <phoneticPr fontId="3"/>
  </si>
  <si>
    <t>A227310000927</t>
    <phoneticPr fontId="3"/>
  </si>
  <si>
    <t>認定こども園泉北花園こども園</t>
    <phoneticPr fontId="3"/>
  </si>
  <si>
    <t>大阪府堺市南区原山台１丁８－１</t>
    <phoneticPr fontId="3"/>
  </si>
  <si>
    <t>27A445</t>
    <phoneticPr fontId="3"/>
  </si>
  <si>
    <t>A227310000936</t>
    <phoneticPr fontId="3"/>
  </si>
  <si>
    <t>幼保連携型認定こども園御池台こども園</t>
    <phoneticPr fontId="3"/>
  </si>
  <si>
    <t>大阪府堺市南区御池台１丁２６－１</t>
    <phoneticPr fontId="3"/>
  </si>
  <si>
    <t>27A446</t>
    <phoneticPr fontId="3"/>
  </si>
  <si>
    <t>A227310000945</t>
    <phoneticPr fontId="3"/>
  </si>
  <si>
    <t>平和の園</t>
    <phoneticPr fontId="3"/>
  </si>
  <si>
    <t>大阪府堺市南区高倉台３丁４－１</t>
    <phoneticPr fontId="3"/>
  </si>
  <si>
    <t>27A447</t>
    <phoneticPr fontId="3"/>
  </si>
  <si>
    <t>A227310000954</t>
    <phoneticPr fontId="3"/>
  </si>
  <si>
    <t>三原台こども園</t>
    <phoneticPr fontId="3"/>
  </si>
  <si>
    <t>大阪府堺市南区三原台３－１－１５</t>
    <phoneticPr fontId="3"/>
  </si>
  <si>
    <t>27A448</t>
    <phoneticPr fontId="3"/>
  </si>
  <si>
    <t>A227310000963</t>
    <phoneticPr fontId="3"/>
  </si>
  <si>
    <t>城山台こども園</t>
    <phoneticPr fontId="3"/>
  </si>
  <si>
    <t>大阪府堺市南区城山台２丁１－１</t>
    <phoneticPr fontId="3"/>
  </si>
  <si>
    <t>27A449</t>
    <phoneticPr fontId="3"/>
  </si>
  <si>
    <t>A227310000972</t>
    <phoneticPr fontId="3"/>
  </si>
  <si>
    <t>認定こども園はるみだい保育園</t>
    <phoneticPr fontId="3"/>
  </si>
  <si>
    <t>大阪府堺市南区晴美台２丁２－２</t>
    <phoneticPr fontId="3"/>
  </si>
  <si>
    <t>5900113</t>
    <phoneticPr fontId="3"/>
  </si>
  <si>
    <t>27A450</t>
    <phoneticPr fontId="3"/>
  </si>
  <si>
    <t>A227310000981</t>
    <phoneticPr fontId="3"/>
  </si>
  <si>
    <t>赤坂台こども園</t>
    <phoneticPr fontId="3"/>
  </si>
  <si>
    <t>大阪府堺市南区赤坂台２丁５－１</t>
    <phoneticPr fontId="3"/>
  </si>
  <si>
    <t>27A451</t>
    <phoneticPr fontId="3"/>
  </si>
  <si>
    <t>A227310000990</t>
    <phoneticPr fontId="3"/>
  </si>
  <si>
    <t>こひつじ保育園</t>
    <phoneticPr fontId="3"/>
  </si>
  <si>
    <t>大阪府堺市南区竹城台２丁２－１</t>
    <phoneticPr fontId="3"/>
  </si>
  <si>
    <t>5900105</t>
    <phoneticPr fontId="3"/>
  </si>
  <si>
    <t>27A452</t>
    <phoneticPr fontId="3"/>
  </si>
  <si>
    <t>A227310001007</t>
    <phoneticPr fontId="3"/>
  </si>
  <si>
    <t>泉北園</t>
    <phoneticPr fontId="3"/>
  </si>
  <si>
    <t>大阪府堺市南区茶山台３丁２３－１</t>
    <phoneticPr fontId="3"/>
  </si>
  <si>
    <t>27A453</t>
    <phoneticPr fontId="3"/>
  </si>
  <si>
    <t>A227310001016</t>
    <phoneticPr fontId="3"/>
  </si>
  <si>
    <t>大阪府堺市南区庭代台２丁９－３８</t>
    <phoneticPr fontId="3"/>
  </si>
  <si>
    <t>27A454</t>
    <phoneticPr fontId="3"/>
  </si>
  <si>
    <t>A227310001025</t>
    <phoneticPr fontId="3"/>
  </si>
  <si>
    <t>幼保連携型認定こども園竹城台東保育園</t>
    <phoneticPr fontId="3"/>
  </si>
  <si>
    <t>大阪府堺市南区土佐屋台１４９５</t>
    <phoneticPr fontId="3"/>
  </si>
  <si>
    <t>5900104</t>
    <phoneticPr fontId="3"/>
  </si>
  <si>
    <t>27A455</t>
    <phoneticPr fontId="3"/>
  </si>
  <si>
    <t>A227310001034</t>
    <phoneticPr fontId="3"/>
  </si>
  <si>
    <t>幼保連携型認定こども園竹宝保育園</t>
    <phoneticPr fontId="3"/>
  </si>
  <si>
    <t>大阪府堺市南区桃山台４丁１－１</t>
    <phoneticPr fontId="3"/>
  </si>
  <si>
    <t>5900141</t>
    <phoneticPr fontId="3"/>
  </si>
  <si>
    <t>27A456</t>
    <phoneticPr fontId="3"/>
  </si>
  <si>
    <t>A227310001043</t>
    <phoneticPr fontId="3"/>
  </si>
  <si>
    <t>幼保連携型認定こども園美木多いっちん保育園</t>
    <phoneticPr fontId="3"/>
  </si>
  <si>
    <t>大阪府堺市南区美木多上５３番地１</t>
    <phoneticPr fontId="3"/>
  </si>
  <si>
    <t>5900136</t>
    <phoneticPr fontId="3"/>
  </si>
  <si>
    <t>27A458</t>
    <phoneticPr fontId="3"/>
  </si>
  <si>
    <t>A227310001052</t>
    <phoneticPr fontId="3"/>
  </si>
  <si>
    <t>認定こども園泉北若竹保育園</t>
    <phoneticPr fontId="3"/>
  </si>
  <si>
    <t>大阪府堺市南区豊田１２６１</t>
    <phoneticPr fontId="3"/>
  </si>
  <si>
    <t>5900106</t>
    <phoneticPr fontId="3"/>
  </si>
  <si>
    <t>27A459</t>
    <phoneticPr fontId="3"/>
  </si>
  <si>
    <t>A227310001061</t>
    <phoneticPr fontId="3"/>
  </si>
  <si>
    <t>幼保連携型認定こども園槙塚こども園</t>
    <phoneticPr fontId="3"/>
  </si>
  <si>
    <t>大阪府堺市南区槙塚台３丁５</t>
    <phoneticPr fontId="3"/>
  </si>
  <si>
    <t>27A460</t>
    <phoneticPr fontId="3"/>
  </si>
  <si>
    <t>A227310001070</t>
    <phoneticPr fontId="3"/>
  </si>
  <si>
    <t>幼保連携型認定こども園がんば白鷺保育園</t>
    <phoneticPr fontId="3"/>
  </si>
  <si>
    <t>大阪府堺市北区金岡町１６３４－１</t>
    <phoneticPr fontId="3"/>
  </si>
  <si>
    <t>27A461</t>
    <phoneticPr fontId="3"/>
  </si>
  <si>
    <t>A227310001089</t>
    <phoneticPr fontId="3"/>
  </si>
  <si>
    <t>幼保連携型認定こども園かなおか保育園</t>
    <phoneticPr fontId="3"/>
  </si>
  <si>
    <t>大阪府堺市北区金岡町２０９３</t>
    <phoneticPr fontId="3"/>
  </si>
  <si>
    <t>27A462</t>
    <phoneticPr fontId="3"/>
  </si>
  <si>
    <t>A227310001098</t>
    <phoneticPr fontId="3"/>
  </si>
  <si>
    <t>大阪府堺市北区金岡町３０４２－４</t>
    <phoneticPr fontId="3"/>
  </si>
  <si>
    <t>27A464</t>
    <phoneticPr fontId="3"/>
  </si>
  <si>
    <t>A227310001105</t>
    <phoneticPr fontId="3"/>
  </si>
  <si>
    <t>幼保連携型認定こども園わんぱく保育園</t>
    <phoneticPr fontId="3"/>
  </si>
  <si>
    <t>大阪府堺市北区金岡町９５４－２</t>
    <phoneticPr fontId="3"/>
  </si>
  <si>
    <t>27A466</t>
    <phoneticPr fontId="3"/>
  </si>
  <si>
    <t>A227310001114</t>
    <phoneticPr fontId="3"/>
  </si>
  <si>
    <t>ときわこども園</t>
    <phoneticPr fontId="3"/>
  </si>
  <si>
    <t>大阪府堺市北区常磐町３丁１８－５</t>
    <phoneticPr fontId="3"/>
  </si>
  <si>
    <t>5918001</t>
    <phoneticPr fontId="3"/>
  </si>
  <si>
    <t>27A467</t>
    <phoneticPr fontId="3"/>
  </si>
  <si>
    <t>A227310001123</t>
    <phoneticPr fontId="3"/>
  </si>
  <si>
    <t>新金岡西こども園</t>
    <phoneticPr fontId="3"/>
  </si>
  <si>
    <t>大阪府堺市北区新金岡町２丁５－１９</t>
    <phoneticPr fontId="3"/>
  </si>
  <si>
    <t>27A468</t>
    <phoneticPr fontId="3"/>
  </si>
  <si>
    <t>A227310001132</t>
    <phoneticPr fontId="3"/>
  </si>
  <si>
    <t>幼保連携型認定こども園五ヶ荘保育園</t>
    <phoneticPr fontId="3"/>
  </si>
  <si>
    <t>大阪府堺市北区船堂町１丁１４－３３</t>
    <phoneticPr fontId="3"/>
  </si>
  <si>
    <t>5918003</t>
    <phoneticPr fontId="3"/>
  </si>
  <si>
    <t>27A470</t>
    <phoneticPr fontId="3"/>
  </si>
  <si>
    <t>A227310001141</t>
    <phoneticPr fontId="3"/>
  </si>
  <si>
    <t>幼保連携型認定こども園ひのまるこども園</t>
    <phoneticPr fontId="3"/>
  </si>
  <si>
    <t>大阪府堺市北区中百舌鳥町１丁２３９番地</t>
    <phoneticPr fontId="3"/>
  </si>
  <si>
    <t>5918023</t>
    <phoneticPr fontId="3"/>
  </si>
  <si>
    <t>27A472</t>
    <phoneticPr fontId="3"/>
  </si>
  <si>
    <t>A227310001150</t>
    <phoneticPr fontId="3"/>
  </si>
  <si>
    <t>幼保連携型認定こども園なかもずこども園</t>
    <phoneticPr fontId="3"/>
  </si>
  <si>
    <t>大阪府堺市北区中百舌鳥町６丁９９８番地６</t>
    <phoneticPr fontId="3"/>
  </si>
  <si>
    <t>27A473</t>
    <phoneticPr fontId="3"/>
  </si>
  <si>
    <t>A227310001169</t>
    <phoneticPr fontId="3"/>
  </si>
  <si>
    <t>幼保連携型認定こども園東三国丘保育園</t>
    <phoneticPr fontId="3"/>
  </si>
  <si>
    <t>大阪府堺市北区東三国ヶ丘町３丁４－１</t>
    <phoneticPr fontId="3"/>
  </si>
  <si>
    <t>5918046</t>
    <phoneticPr fontId="3"/>
  </si>
  <si>
    <t>27A474</t>
    <phoneticPr fontId="3"/>
  </si>
  <si>
    <t>A227310001178</t>
    <phoneticPr fontId="3"/>
  </si>
  <si>
    <t>浅香こども園</t>
    <phoneticPr fontId="3"/>
  </si>
  <si>
    <t>大阪府堺市北区東浅香山町３丁３１－１</t>
    <phoneticPr fontId="3"/>
  </si>
  <si>
    <t>27A475</t>
    <phoneticPr fontId="3"/>
  </si>
  <si>
    <t>A227310001187</t>
    <phoneticPr fontId="3"/>
  </si>
  <si>
    <t>北花田こども園</t>
    <phoneticPr fontId="3"/>
  </si>
  <si>
    <t>大阪府堺市北区東浅香山町４丁１－２２</t>
    <phoneticPr fontId="3"/>
  </si>
  <si>
    <t>27A476</t>
    <phoneticPr fontId="3"/>
  </si>
  <si>
    <t>A227310001196</t>
    <phoneticPr fontId="3"/>
  </si>
  <si>
    <t>幼保連携型認定こども園あかつき保育園</t>
    <phoneticPr fontId="3"/>
  </si>
  <si>
    <t>大阪府堺市北区南花田町１６８７－２</t>
    <phoneticPr fontId="3"/>
  </si>
  <si>
    <t>27A477</t>
    <phoneticPr fontId="3"/>
  </si>
  <si>
    <t>A227310001203</t>
    <phoneticPr fontId="3"/>
  </si>
  <si>
    <t>幼保連携型認定こども園ろばのこ保育園</t>
    <phoneticPr fontId="3"/>
  </si>
  <si>
    <t>大阪府堺市北区百舌鳥梅町１丁１６－１</t>
    <phoneticPr fontId="3"/>
  </si>
  <si>
    <t>5918032</t>
    <phoneticPr fontId="3"/>
  </si>
  <si>
    <t>27A478</t>
    <phoneticPr fontId="3"/>
  </si>
  <si>
    <t>A227310001212</t>
    <phoneticPr fontId="3"/>
  </si>
  <si>
    <t>くろやまこども園</t>
    <phoneticPr fontId="3"/>
  </si>
  <si>
    <t>大阪府堺市美原区黒山４１５－１</t>
    <phoneticPr fontId="3"/>
  </si>
  <si>
    <t>5870002</t>
    <phoneticPr fontId="3"/>
  </si>
  <si>
    <t>27A479</t>
    <phoneticPr fontId="3"/>
  </si>
  <si>
    <t>A227310001221</t>
    <phoneticPr fontId="3"/>
  </si>
  <si>
    <t>幼保連携型認定こども園深井こども園</t>
    <phoneticPr fontId="3"/>
  </si>
  <si>
    <t>大阪府堺市中区深井中町１３８４－２</t>
    <phoneticPr fontId="3"/>
  </si>
  <si>
    <t>5998272</t>
    <phoneticPr fontId="3"/>
  </si>
  <si>
    <t>27A480</t>
    <phoneticPr fontId="3"/>
  </si>
  <si>
    <t>A227310001230</t>
    <phoneticPr fontId="3"/>
  </si>
  <si>
    <t>認定こども園たけしろ幼稚園</t>
    <phoneticPr fontId="3"/>
  </si>
  <si>
    <t>大阪府堺市南区竹城台３－２－２</t>
    <phoneticPr fontId="3"/>
  </si>
  <si>
    <t>27A481</t>
    <phoneticPr fontId="3"/>
  </si>
  <si>
    <t>A227310001249</t>
    <phoneticPr fontId="3"/>
  </si>
  <si>
    <t>菜の花こども園</t>
    <phoneticPr fontId="3"/>
  </si>
  <si>
    <t>大阪府堺市東区丈六１９０－２</t>
    <phoneticPr fontId="3"/>
  </si>
  <si>
    <t>27A482</t>
    <phoneticPr fontId="3"/>
  </si>
  <si>
    <t>A227310001258</t>
    <phoneticPr fontId="3"/>
  </si>
  <si>
    <t>幼保連携型認定こども園菩提幼稚園</t>
    <phoneticPr fontId="3"/>
  </si>
  <si>
    <t>大阪府堺市東区菩提町１丁２６－１</t>
    <phoneticPr fontId="3"/>
  </si>
  <si>
    <t>27A483</t>
    <phoneticPr fontId="3"/>
  </si>
  <si>
    <t>A227310001267</t>
    <phoneticPr fontId="3"/>
  </si>
  <si>
    <t>認定こども園あおい幼稚園</t>
    <phoneticPr fontId="3"/>
  </si>
  <si>
    <t>大阪府堺市中区福田１０３２－２</t>
    <phoneticPr fontId="3"/>
  </si>
  <si>
    <t>27A484</t>
    <phoneticPr fontId="3"/>
  </si>
  <si>
    <t>A227310001276</t>
    <phoneticPr fontId="3"/>
  </si>
  <si>
    <t>幼保連携型認定こども園美原北こども園</t>
    <phoneticPr fontId="3"/>
  </si>
  <si>
    <t>大阪府堺市美原区黒山５６２－１</t>
    <phoneticPr fontId="3"/>
  </si>
  <si>
    <t>27A485</t>
    <phoneticPr fontId="3"/>
  </si>
  <si>
    <t>A227310001285</t>
    <phoneticPr fontId="3"/>
  </si>
  <si>
    <t>鈴の宮幼稚園</t>
    <phoneticPr fontId="3"/>
  </si>
  <si>
    <t>大阪府堺市中区八田西町２丁１４番５６号</t>
    <phoneticPr fontId="3"/>
  </si>
  <si>
    <t>5998265</t>
    <phoneticPr fontId="3"/>
  </si>
  <si>
    <t>27A486</t>
    <phoneticPr fontId="3"/>
  </si>
  <si>
    <t>A227310001294</t>
    <phoneticPr fontId="3"/>
  </si>
  <si>
    <t>子音つばさ保育園</t>
    <phoneticPr fontId="3"/>
  </si>
  <si>
    <t>大阪府堺市北区長曽根町３０１８－９</t>
    <phoneticPr fontId="3"/>
  </si>
  <si>
    <t>27A487</t>
    <phoneticPr fontId="3"/>
  </si>
  <si>
    <t>A227310001301</t>
    <phoneticPr fontId="3"/>
  </si>
  <si>
    <t>認定こども園堺めぐみ学園分園</t>
    <phoneticPr fontId="3"/>
  </si>
  <si>
    <t>大阪府堺市東区日置荘北町３丁２５－１１</t>
    <phoneticPr fontId="3"/>
  </si>
  <si>
    <t>5998111</t>
    <phoneticPr fontId="3"/>
  </si>
  <si>
    <t>27A488</t>
    <phoneticPr fontId="3"/>
  </si>
  <si>
    <t>A227310001310</t>
    <phoneticPr fontId="3"/>
  </si>
  <si>
    <t>幼保連携型認定こども園八田荘こども園分園</t>
    <phoneticPr fontId="3"/>
  </si>
  <si>
    <t>大阪府堺市中区堀上町５１９</t>
    <phoneticPr fontId="3"/>
  </si>
  <si>
    <t>27A489</t>
    <phoneticPr fontId="3"/>
  </si>
  <si>
    <t>A227310001329</t>
    <phoneticPr fontId="3"/>
  </si>
  <si>
    <t>鳳西こども園分園</t>
    <phoneticPr fontId="3"/>
  </si>
  <si>
    <t>大阪府堺市西区鳳東町５丁４７０－１</t>
    <phoneticPr fontId="3"/>
  </si>
  <si>
    <t>5938324</t>
    <phoneticPr fontId="3"/>
  </si>
  <si>
    <t>27A490</t>
    <phoneticPr fontId="3"/>
  </si>
  <si>
    <t>A227310001338</t>
    <phoneticPr fontId="3"/>
  </si>
  <si>
    <t>幼保連携型認定こども園わんぱく保育園分園</t>
    <phoneticPr fontId="3"/>
  </si>
  <si>
    <t>大阪府堺市北区金岡町５３９－１２</t>
    <phoneticPr fontId="3"/>
  </si>
  <si>
    <t>27A491</t>
    <phoneticPr fontId="3"/>
  </si>
  <si>
    <t>A227310001347</t>
    <phoneticPr fontId="3"/>
  </si>
  <si>
    <t>ベビーセンターいっちん分園</t>
    <phoneticPr fontId="3"/>
  </si>
  <si>
    <t>大阪府堺市南区美木多上３０７５</t>
    <phoneticPr fontId="3"/>
  </si>
  <si>
    <t>27A492</t>
    <phoneticPr fontId="3"/>
  </si>
  <si>
    <t>A227310001356</t>
    <phoneticPr fontId="3"/>
  </si>
  <si>
    <t>浅香こども園五箇荘分園</t>
    <phoneticPr fontId="3"/>
  </si>
  <si>
    <t>大阪府堺市北区新堀町２丁４５</t>
    <phoneticPr fontId="3"/>
  </si>
  <si>
    <t>5918005</t>
    <phoneticPr fontId="3"/>
  </si>
  <si>
    <t>27A493</t>
    <phoneticPr fontId="3"/>
  </si>
  <si>
    <t>A227310001365</t>
    <phoneticPr fontId="3"/>
  </si>
  <si>
    <t>幼保連携型認定こども園サン子ども園分園鳳東乳児園</t>
    <phoneticPr fontId="3"/>
  </si>
  <si>
    <t>大阪府堺市西区鳳東町７丁８４７－１</t>
    <phoneticPr fontId="3"/>
  </si>
  <si>
    <t>27A494</t>
    <phoneticPr fontId="3"/>
  </si>
  <si>
    <t>A227310001374</t>
    <phoneticPr fontId="3"/>
  </si>
  <si>
    <t>登美丘西こども園分園</t>
    <phoneticPr fontId="3"/>
  </si>
  <si>
    <t>大阪府堺市東区草尾７６５－３</t>
    <phoneticPr fontId="3"/>
  </si>
  <si>
    <t>27A495</t>
    <phoneticPr fontId="3"/>
  </si>
  <si>
    <t>A227310001383</t>
    <phoneticPr fontId="3"/>
  </si>
  <si>
    <t>幼保連携型認定こども園ドリームこども園分園</t>
    <phoneticPr fontId="3"/>
  </si>
  <si>
    <t>大阪府堺市西区津久野町１丁４－２５</t>
    <phoneticPr fontId="3"/>
  </si>
  <si>
    <t>27A496</t>
    <phoneticPr fontId="3"/>
  </si>
  <si>
    <t>A227310001392</t>
    <phoneticPr fontId="3"/>
  </si>
  <si>
    <t>幼保連携型認定こども園ベルキンダー安井分園</t>
    <phoneticPr fontId="3"/>
  </si>
  <si>
    <t>大阪府堺市堺区熊野町西２丁２－１</t>
    <phoneticPr fontId="3"/>
  </si>
  <si>
    <t>5900947</t>
    <phoneticPr fontId="3"/>
  </si>
  <si>
    <t>27A497</t>
    <phoneticPr fontId="3"/>
  </si>
  <si>
    <t>A227310001409</t>
    <phoneticPr fontId="3"/>
  </si>
  <si>
    <t>ハピネス神石こども園分園</t>
    <phoneticPr fontId="3"/>
  </si>
  <si>
    <t>大阪府堺市堺区緑ヶ丘南町２丁２－１２</t>
    <phoneticPr fontId="3"/>
  </si>
  <si>
    <t>27A498</t>
    <phoneticPr fontId="3"/>
  </si>
  <si>
    <t>A227310001418</t>
    <phoneticPr fontId="3"/>
  </si>
  <si>
    <t>西陶器こども園分園</t>
    <phoneticPr fontId="3"/>
  </si>
  <si>
    <t>大阪府堺市中区田園９８０－６</t>
    <phoneticPr fontId="3"/>
  </si>
  <si>
    <t>27A499</t>
    <phoneticPr fontId="3"/>
  </si>
  <si>
    <t>A227310001427</t>
    <phoneticPr fontId="3"/>
  </si>
  <si>
    <t>なないろこども園分園</t>
    <phoneticPr fontId="3"/>
  </si>
  <si>
    <t>大阪府堺市北区長曽根町３０３５－２</t>
    <phoneticPr fontId="3"/>
  </si>
  <si>
    <t>27A500</t>
    <phoneticPr fontId="3"/>
  </si>
  <si>
    <t>A227310001436</t>
    <phoneticPr fontId="3"/>
  </si>
  <si>
    <t>認定こども園ピープル大芝チャイルドスクール</t>
    <phoneticPr fontId="3"/>
  </si>
  <si>
    <t>大阪府岸和田市磯上町３－１４－１２</t>
    <phoneticPr fontId="3"/>
  </si>
  <si>
    <t>27A501</t>
    <phoneticPr fontId="3"/>
  </si>
  <si>
    <t>A227310001445</t>
    <phoneticPr fontId="3"/>
  </si>
  <si>
    <t>認定こども園やまだい保育園</t>
    <phoneticPr fontId="3"/>
  </si>
  <si>
    <t>大阪府岸和田市今木町１６０</t>
    <phoneticPr fontId="3"/>
  </si>
  <si>
    <t>5960804</t>
    <phoneticPr fontId="3"/>
  </si>
  <si>
    <t>27A502</t>
    <phoneticPr fontId="3"/>
  </si>
  <si>
    <t>A227310001454</t>
    <phoneticPr fontId="3"/>
  </si>
  <si>
    <t>幼保連携型認定こども園八木こども園</t>
    <phoneticPr fontId="3"/>
  </si>
  <si>
    <t>大阪府岸和田市今木町３９７－１</t>
    <phoneticPr fontId="3"/>
  </si>
  <si>
    <t>27A503</t>
    <phoneticPr fontId="3"/>
  </si>
  <si>
    <t>A227310001463</t>
    <phoneticPr fontId="3"/>
  </si>
  <si>
    <t>幼保連携型認定こども園山直南こども園</t>
    <phoneticPr fontId="3"/>
  </si>
  <si>
    <t>大阪府岸和田市山直中町１０１２－１</t>
    <phoneticPr fontId="3"/>
  </si>
  <si>
    <t>5960102</t>
    <phoneticPr fontId="3"/>
  </si>
  <si>
    <t>27A504</t>
    <phoneticPr fontId="3"/>
  </si>
  <si>
    <t>A227310001472</t>
    <phoneticPr fontId="3"/>
  </si>
  <si>
    <t>認定こども園ピープル八木南チャイルドスクール</t>
    <phoneticPr fontId="3"/>
  </si>
  <si>
    <t>大阪府岸和田市小松里町１１１９</t>
    <phoneticPr fontId="3"/>
  </si>
  <si>
    <t>27A505</t>
    <phoneticPr fontId="3"/>
  </si>
  <si>
    <t>A227310001481</t>
    <phoneticPr fontId="3"/>
  </si>
  <si>
    <t>認定こども園ピープル久米田チャイルドスクール</t>
    <phoneticPr fontId="3"/>
  </si>
  <si>
    <t>大阪府岸和田市池尻町６９３－２</t>
    <phoneticPr fontId="3"/>
  </si>
  <si>
    <t>5960813</t>
    <phoneticPr fontId="3"/>
  </si>
  <si>
    <t>27A506</t>
    <phoneticPr fontId="3"/>
  </si>
  <si>
    <t>A227310001490</t>
    <phoneticPr fontId="3"/>
  </si>
  <si>
    <t>認定こども園天神山保育園．</t>
    <phoneticPr fontId="3"/>
  </si>
  <si>
    <t>大阪府岸和田市天神山町２－５－１</t>
    <phoneticPr fontId="3"/>
  </si>
  <si>
    <t>27A507</t>
    <phoneticPr fontId="3"/>
  </si>
  <si>
    <t>A227310001506</t>
    <phoneticPr fontId="3"/>
  </si>
  <si>
    <t>幼保連携型認定こども園東光こども園</t>
    <phoneticPr fontId="3"/>
  </si>
  <si>
    <t>大阪府岸和田市藤井町２丁目１０－２０</t>
    <phoneticPr fontId="3"/>
  </si>
  <si>
    <t>5960046</t>
    <phoneticPr fontId="3"/>
  </si>
  <si>
    <t>27A508</t>
    <phoneticPr fontId="3"/>
  </si>
  <si>
    <t>A227310001515</t>
    <phoneticPr fontId="3"/>
  </si>
  <si>
    <t>はちまん認定こども園</t>
    <phoneticPr fontId="3"/>
  </si>
  <si>
    <t>大阪府岸和田市八幡町１３番８５号</t>
    <phoneticPr fontId="3"/>
  </si>
  <si>
    <t>5960023</t>
    <phoneticPr fontId="3"/>
  </si>
  <si>
    <t>27A509</t>
    <phoneticPr fontId="3"/>
  </si>
  <si>
    <t>A227310001524</t>
    <phoneticPr fontId="3"/>
  </si>
  <si>
    <t>この花こども園</t>
    <phoneticPr fontId="3"/>
  </si>
  <si>
    <t>大阪府岸和田市春木旭町３－１６</t>
    <phoneticPr fontId="3"/>
  </si>
  <si>
    <t>5960005</t>
    <phoneticPr fontId="3"/>
  </si>
  <si>
    <t>27A510</t>
    <phoneticPr fontId="3"/>
  </si>
  <si>
    <t>A227310001533</t>
    <phoneticPr fontId="3"/>
  </si>
  <si>
    <t>認定こども園五風会</t>
    <phoneticPr fontId="3"/>
  </si>
  <si>
    <t>大阪府岸和田市岸城町１８－１１</t>
    <phoneticPr fontId="3"/>
  </si>
  <si>
    <t>27A511</t>
    <phoneticPr fontId="3"/>
  </si>
  <si>
    <t>A227310001542</t>
    <phoneticPr fontId="3"/>
  </si>
  <si>
    <t>星光こども園</t>
    <phoneticPr fontId="3"/>
  </si>
  <si>
    <t>大阪府岸和田市荒木町１－２８－１７</t>
    <phoneticPr fontId="3"/>
  </si>
  <si>
    <t>27A512</t>
    <phoneticPr fontId="3"/>
  </si>
  <si>
    <t>A227310001551</t>
    <phoneticPr fontId="3"/>
  </si>
  <si>
    <t>東岸和田こども園</t>
    <phoneticPr fontId="3"/>
  </si>
  <si>
    <t>大阪府岸和田市土生町５丁目１－３４</t>
    <phoneticPr fontId="3"/>
  </si>
  <si>
    <t>27A513</t>
    <phoneticPr fontId="3"/>
  </si>
  <si>
    <t>A227310001560</t>
    <phoneticPr fontId="3"/>
  </si>
  <si>
    <t>認定こども園ＤｏｌｃｅＢａｍｂｉｎｉ</t>
    <phoneticPr fontId="3"/>
  </si>
  <si>
    <t>大阪府岸和田市荒木町２丁目４番３６号</t>
    <phoneticPr fontId="3"/>
  </si>
  <si>
    <t>27A514</t>
    <phoneticPr fontId="3"/>
  </si>
  <si>
    <t>A227310001579</t>
    <phoneticPr fontId="3"/>
  </si>
  <si>
    <t>認定こども園ピープル久米田チャイルドスクール分園ピープルブランチスクール大空</t>
    <phoneticPr fontId="3"/>
  </si>
  <si>
    <t>大阪府岸和田市池尻町６９５－７</t>
    <phoneticPr fontId="3"/>
  </si>
  <si>
    <t>27A515</t>
    <phoneticPr fontId="3"/>
  </si>
  <si>
    <t>A227310001588</t>
    <phoneticPr fontId="3"/>
  </si>
  <si>
    <t>認定こども園ピープル八木南チャイルドスクール分園ピープルブランチスクール小松里</t>
    <phoneticPr fontId="3"/>
  </si>
  <si>
    <t>大阪府岸和田市小松里町９１１－１</t>
    <phoneticPr fontId="3"/>
  </si>
  <si>
    <t>27A516</t>
    <phoneticPr fontId="3"/>
  </si>
  <si>
    <t>A227310001597</t>
    <phoneticPr fontId="3"/>
  </si>
  <si>
    <t>認定こども園久米田保育園</t>
    <phoneticPr fontId="3"/>
  </si>
  <si>
    <t>大阪府岸和田市下池田町１－２２－１０</t>
    <phoneticPr fontId="3"/>
  </si>
  <si>
    <t>27A517</t>
    <phoneticPr fontId="3"/>
  </si>
  <si>
    <t>A227310001604</t>
    <phoneticPr fontId="3"/>
  </si>
  <si>
    <t>認定こども園春木カトリック幼稚園</t>
    <phoneticPr fontId="3"/>
  </si>
  <si>
    <t>大阪府岸和田市吉井町１ー６－１５</t>
    <phoneticPr fontId="3"/>
  </si>
  <si>
    <t>27A518</t>
    <phoneticPr fontId="3"/>
  </si>
  <si>
    <t>A227310001613</t>
    <phoneticPr fontId="3"/>
  </si>
  <si>
    <t>認定こども園光明保育園（本園）</t>
    <phoneticPr fontId="3"/>
  </si>
  <si>
    <t>大阪府岸和田市尾生町５６０－１</t>
    <phoneticPr fontId="3"/>
  </si>
  <si>
    <t>27A519</t>
    <phoneticPr fontId="3"/>
  </si>
  <si>
    <t>A227310001622</t>
    <phoneticPr fontId="3"/>
  </si>
  <si>
    <t>認定こども園光明保育園（分園はな）</t>
    <phoneticPr fontId="3"/>
  </si>
  <si>
    <t>大阪府岸和田市尾生町１１８６－１</t>
    <phoneticPr fontId="3"/>
  </si>
  <si>
    <t>27A520</t>
    <phoneticPr fontId="3"/>
  </si>
  <si>
    <t>A227310001631</t>
    <phoneticPr fontId="3"/>
  </si>
  <si>
    <t>幼保連携型認定こども園神童幼稚園</t>
    <phoneticPr fontId="3"/>
  </si>
  <si>
    <t>大阪府豊中市千里園２－４－５</t>
    <phoneticPr fontId="3"/>
  </si>
  <si>
    <t>5600046</t>
    <phoneticPr fontId="3"/>
  </si>
  <si>
    <t>27A521</t>
    <phoneticPr fontId="3"/>
  </si>
  <si>
    <t>A227310001640</t>
    <phoneticPr fontId="3"/>
  </si>
  <si>
    <t>認定こども園せんりひじり幼稚園・ひじりにじいろ保育園</t>
    <phoneticPr fontId="3"/>
  </si>
  <si>
    <t>大阪府豊中市新千里北町３－２－１</t>
    <phoneticPr fontId="3"/>
  </si>
  <si>
    <t>5600081</t>
    <phoneticPr fontId="3"/>
  </si>
  <si>
    <t>27A522</t>
    <phoneticPr fontId="3"/>
  </si>
  <si>
    <t>A227310001659</t>
    <phoneticPr fontId="3"/>
  </si>
  <si>
    <t>幼保連携型認定こども園豊中愛光幼稚園</t>
    <phoneticPr fontId="3"/>
  </si>
  <si>
    <t>大阪府豊中市末広町１－２－２８</t>
    <phoneticPr fontId="3"/>
  </si>
  <si>
    <t>5600024</t>
    <phoneticPr fontId="3"/>
  </si>
  <si>
    <t>27A524</t>
    <phoneticPr fontId="3"/>
  </si>
  <si>
    <t>A227310001668</t>
    <phoneticPr fontId="3"/>
  </si>
  <si>
    <t>幼保連携型認定こども園ほうなん子ども園　</t>
    <phoneticPr fontId="3"/>
  </si>
  <si>
    <t>大阪府豊中市豊南町南５－４－７</t>
    <phoneticPr fontId="3"/>
  </si>
  <si>
    <t>5610815</t>
    <phoneticPr fontId="3"/>
  </si>
  <si>
    <t>27A525</t>
    <phoneticPr fontId="3"/>
  </si>
  <si>
    <t>A227310001677</t>
    <phoneticPr fontId="3"/>
  </si>
  <si>
    <t>認定こども園ぶっこう幼稚園</t>
    <phoneticPr fontId="3"/>
  </si>
  <si>
    <t>大阪府豊中市箕輪２－５－２２</t>
    <phoneticPr fontId="3"/>
  </si>
  <si>
    <t>5600035</t>
    <phoneticPr fontId="3"/>
  </si>
  <si>
    <t>27A526</t>
    <phoneticPr fontId="3"/>
  </si>
  <si>
    <t>A227310001686</t>
    <phoneticPr fontId="3"/>
  </si>
  <si>
    <t>幼保連携型認定こども園追手門学院幼稚園</t>
    <phoneticPr fontId="3"/>
  </si>
  <si>
    <t>大阪府豊中市新千里南町１－３－３</t>
    <phoneticPr fontId="3"/>
  </si>
  <si>
    <t>5600084</t>
    <phoneticPr fontId="3"/>
  </si>
  <si>
    <t>27A528</t>
    <phoneticPr fontId="3"/>
  </si>
  <si>
    <t>A227310001695</t>
    <phoneticPr fontId="3"/>
  </si>
  <si>
    <t>幼保連携型認定こども園北丘聖愛園　</t>
    <phoneticPr fontId="3"/>
  </si>
  <si>
    <t>大阪府豊中市新千里北町１－１８－１</t>
    <phoneticPr fontId="3"/>
  </si>
  <si>
    <t>27A529</t>
    <phoneticPr fontId="3"/>
  </si>
  <si>
    <t>A227310001702</t>
    <phoneticPr fontId="3"/>
  </si>
  <si>
    <t>幼保連携型認定こども園豊中ほづみ保育園　</t>
    <phoneticPr fontId="3"/>
  </si>
  <si>
    <t>大阪府豊中市服部元町２－７－２</t>
    <phoneticPr fontId="3"/>
  </si>
  <si>
    <t>5610851</t>
    <phoneticPr fontId="3"/>
  </si>
  <si>
    <t>27A530</t>
    <phoneticPr fontId="3"/>
  </si>
  <si>
    <t>A227310001711</t>
    <phoneticPr fontId="3"/>
  </si>
  <si>
    <t>幼保連携型認定こども園庄内こどもの杜幼稚園</t>
    <phoneticPr fontId="3"/>
  </si>
  <si>
    <t>大阪府豊中市庄内幸町５－２２－１</t>
    <phoneticPr fontId="3"/>
  </si>
  <si>
    <t>5610833</t>
    <phoneticPr fontId="3"/>
  </si>
  <si>
    <t>27A531</t>
    <phoneticPr fontId="3"/>
  </si>
  <si>
    <t>A227310001720</t>
    <phoneticPr fontId="3"/>
  </si>
  <si>
    <t>幼保連携型認定こども園白鳩チルドレンセンター南丘</t>
    <phoneticPr fontId="3"/>
  </si>
  <si>
    <t>大阪府豊中市新千里南町３－９－４</t>
    <phoneticPr fontId="3"/>
  </si>
  <si>
    <t>27A532</t>
    <phoneticPr fontId="3"/>
  </si>
  <si>
    <t>A227310001739</t>
    <phoneticPr fontId="3"/>
  </si>
  <si>
    <t>認定こども園熊野田幼稚園</t>
    <phoneticPr fontId="3"/>
  </si>
  <si>
    <t>大阪府豊中市赤阪１丁目５－６</t>
    <phoneticPr fontId="3"/>
  </si>
  <si>
    <t>5600015</t>
    <phoneticPr fontId="3"/>
  </si>
  <si>
    <t>27A533</t>
    <phoneticPr fontId="3"/>
  </si>
  <si>
    <t>A227310001748</t>
    <phoneticPr fontId="3"/>
  </si>
  <si>
    <t>認定こども園あけぼのドロップス</t>
    <phoneticPr fontId="3"/>
  </si>
  <si>
    <t>大阪府豊中市上新田４－１８－３</t>
    <phoneticPr fontId="3"/>
  </si>
  <si>
    <t>27A534</t>
    <phoneticPr fontId="3"/>
  </si>
  <si>
    <t>A227310001757</t>
    <phoneticPr fontId="3"/>
  </si>
  <si>
    <t>認定こども園あけぼのぽんぽここども園</t>
    <phoneticPr fontId="3"/>
  </si>
  <si>
    <t>大阪府豊中市西緑丘２－４－１</t>
    <phoneticPr fontId="3"/>
  </si>
  <si>
    <t>5600005</t>
    <phoneticPr fontId="3"/>
  </si>
  <si>
    <t>27A535</t>
    <phoneticPr fontId="3"/>
  </si>
  <si>
    <t>A227310001766</t>
    <phoneticPr fontId="3"/>
  </si>
  <si>
    <t>幼保連携型認定こども園アトリオとねやまこども園</t>
    <phoneticPr fontId="3"/>
  </si>
  <si>
    <t>大阪府豊中市刀根山４－１－１</t>
    <phoneticPr fontId="3"/>
  </si>
  <si>
    <t>27A536</t>
    <phoneticPr fontId="3"/>
  </si>
  <si>
    <t>A227310001775</t>
    <phoneticPr fontId="3"/>
  </si>
  <si>
    <t>幼保連携型認定こども園アトリオみなみおかこども園</t>
    <phoneticPr fontId="3"/>
  </si>
  <si>
    <t>大阪府豊中市新千里南町２－７－１</t>
    <phoneticPr fontId="3"/>
  </si>
  <si>
    <t>27A537</t>
    <phoneticPr fontId="3"/>
  </si>
  <si>
    <t>A227310001784</t>
    <phoneticPr fontId="3"/>
  </si>
  <si>
    <t>幼保連携型認定こども園てしま保育園</t>
    <phoneticPr fontId="3"/>
  </si>
  <si>
    <t>大阪府豊中市服部西町３－５－１２</t>
    <phoneticPr fontId="3"/>
  </si>
  <si>
    <t>5610858</t>
    <phoneticPr fontId="3"/>
  </si>
  <si>
    <t>27A538</t>
    <phoneticPr fontId="3"/>
  </si>
  <si>
    <t>A227310001793</t>
    <phoneticPr fontId="3"/>
  </si>
  <si>
    <t>認定こども園豊中あけぼのこども園</t>
    <phoneticPr fontId="3"/>
  </si>
  <si>
    <t>大阪府豊中市城山町１－２－２５</t>
    <phoneticPr fontId="3"/>
  </si>
  <si>
    <t>27A539</t>
    <phoneticPr fontId="3"/>
  </si>
  <si>
    <t>A227310001800</t>
    <phoneticPr fontId="3"/>
  </si>
  <si>
    <t>幼保連携型認定こども園こもれびのもり</t>
    <phoneticPr fontId="3"/>
  </si>
  <si>
    <t>大阪府豊中市岡町北３－５－１８</t>
    <phoneticPr fontId="3"/>
  </si>
  <si>
    <t>27A540</t>
    <phoneticPr fontId="3"/>
  </si>
  <si>
    <t>A227310001819</t>
    <phoneticPr fontId="3"/>
  </si>
  <si>
    <t>宣真認定こども園</t>
    <phoneticPr fontId="3"/>
  </si>
  <si>
    <t>大阪府池田市天神１－１－４１</t>
    <phoneticPr fontId="3"/>
  </si>
  <si>
    <t>5630031</t>
    <phoneticPr fontId="3"/>
  </si>
  <si>
    <t>27A541</t>
    <phoneticPr fontId="3"/>
  </si>
  <si>
    <t>A227310001828</t>
    <phoneticPr fontId="3"/>
  </si>
  <si>
    <t>ひめむろこども園</t>
    <phoneticPr fontId="3"/>
  </si>
  <si>
    <t>大阪府池田市姫室町１０－１</t>
    <phoneticPr fontId="3"/>
  </si>
  <si>
    <t>5630046</t>
    <phoneticPr fontId="3"/>
  </si>
  <si>
    <t>27A542</t>
    <phoneticPr fontId="3"/>
  </si>
  <si>
    <t>A227310001837</t>
    <phoneticPr fontId="3"/>
  </si>
  <si>
    <t>亀之森幼稚園・かめのもり乳児園</t>
    <phoneticPr fontId="3"/>
  </si>
  <si>
    <t>大阪府池田市住吉２丁目３－１</t>
    <phoneticPr fontId="3"/>
  </si>
  <si>
    <t>5630033</t>
    <phoneticPr fontId="3"/>
  </si>
  <si>
    <t>27A543</t>
    <phoneticPr fontId="3"/>
  </si>
  <si>
    <t>A227310001846</t>
    <phoneticPr fontId="3"/>
  </si>
  <si>
    <t>大阪府池田市城南２丁目４－２０</t>
    <phoneticPr fontId="3"/>
  </si>
  <si>
    <t>5630025</t>
    <phoneticPr fontId="3"/>
  </si>
  <si>
    <t>27A544</t>
    <phoneticPr fontId="3"/>
  </si>
  <si>
    <t>A227310001855</t>
    <phoneticPr fontId="3"/>
  </si>
  <si>
    <t>池田旭丘幼稚園・いけだあさひがおか乳児園</t>
    <phoneticPr fontId="3"/>
  </si>
  <si>
    <t>大阪府池田市旭丘１丁目９－２１</t>
    <phoneticPr fontId="3"/>
  </si>
  <si>
    <t>5630022</t>
    <phoneticPr fontId="3"/>
  </si>
  <si>
    <t>27A545</t>
    <phoneticPr fontId="3"/>
  </si>
  <si>
    <t>A227310001864</t>
    <phoneticPr fontId="3"/>
  </si>
  <si>
    <t>五月丘こども園</t>
    <phoneticPr fontId="3"/>
  </si>
  <si>
    <t>大阪府池田市五月丘３－４－１２</t>
    <phoneticPr fontId="3"/>
  </si>
  <si>
    <t>27A547</t>
    <phoneticPr fontId="3"/>
  </si>
  <si>
    <t>A227310001873</t>
    <phoneticPr fontId="3"/>
  </si>
  <si>
    <t>認定こども園旭ヶ丘学園</t>
    <phoneticPr fontId="3"/>
  </si>
  <si>
    <t>大阪府吹田市朝日が丘１－５</t>
    <phoneticPr fontId="3"/>
  </si>
  <si>
    <t>27A551</t>
    <phoneticPr fontId="3"/>
  </si>
  <si>
    <t>A227310001882</t>
    <phoneticPr fontId="3"/>
  </si>
  <si>
    <t>幼保連携型認定こども園千里山やまて学園</t>
    <phoneticPr fontId="3"/>
  </si>
  <si>
    <t>大阪府吹田市山手町２－１７－２２</t>
    <phoneticPr fontId="3"/>
  </si>
  <si>
    <t>27A552</t>
    <phoneticPr fontId="3"/>
  </si>
  <si>
    <t>A227310001891</t>
    <phoneticPr fontId="3"/>
  </si>
  <si>
    <t>認定こども園もみの木保育園</t>
    <phoneticPr fontId="3"/>
  </si>
  <si>
    <t>大阪府吹田市東御旅町５－５３</t>
    <phoneticPr fontId="3"/>
  </si>
  <si>
    <t>5640033</t>
    <phoneticPr fontId="3"/>
  </si>
  <si>
    <t>27A553</t>
    <phoneticPr fontId="3"/>
  </si>
  <si>
    <t>A227310001908</t>
    <phoneticPr fontId="3"/>
  </si>
  <si>
    <t>認定こども園かんらんこども園</t>
    <phoneticPr fontId="3"/>
  </si>
  <si>
    <t>大阪府吹田市南金田２－１８－７</t>
    <phoneticPr fontId="3"/>
  </si>
  <si>
    <t>27A554</t>
    <phoneticPr fontId="3"/>
  </si>
  <si>
    <t>A227310001917</t>
    <phoneticPr fontId="3"/>
  </si>
  <si>
    <t>認定こども園蓮美幼児学園千里丘キンダースクール</t>
    <phoneticPr fontId="3"/>
  </si>
  <si>
    <t>大阪府吹田市千里丘北１－３</t>
    <phoneticPr fontId="3"/>
  </si>
  <si>
    <t>5650815</t>
    <phoneticPr fontId="3"/>
  </si>
  <si>
    <t>27A555</t>
    <phoneticPr fontId="3"/>
  </si>
  <si>
    <t>A227310001926</t>
    <phoneticPr fontId="3"/>
  </si>
  <si>
    <t>認定こども園もみの木千里保育園</t>
    <phoneticPr fontId="3"/>
  </si>
  <si>
    <t>大阪府吹田市山田北５－１５</t>
    <phoneticPr fontId="3"/>
  </si>
  <si>
    <t>5650825</t>
    <phoneticPr fontId="3"/>
  </si>
  <si>
    <t>27A556</t>
    <phoneticPr fontId="3"/>
  </si>
  <si>
    <t>A227310001935</t>
    <phoneticPr fontId="3"/>
  </si>
  <si>
    <t>認定こども園南ヶ丘こども園</t>
    <phoneticPr fontId="3"/>
  </si>
  <si>
    <t>大阪府吹田市佐井寺南が丘３－５</t>
    <phoneticPr fontId="3"/>
  </si>
  <si>
    <t>5650837</t>
    <phoneticPr fontId="3"/>
  </si>
  <si>
    <t>27A557</t>
    <phoneticPr fontId="3"/>
  </si>
  <si>
    <t>A227310001944</t>
    <phoneticPr fontId="3"/>
  </si>
  <si>
    <t>吹田くすのきこども園</t>
    <phoneticPr fontId="3"/>
  </si>
  <si>
    <t>大阪府吹田市南吹田５－２０－７</t>
    <phoneticPr fontId="3"/>
  </si>
  <si>
    <t>5640043</t>
    <phoneticPr fontId="3"/>
  </si>
  <si>
    <t>27A558</t>
    <phoneticPr fontId="3"/>
  </si>
  <si>
    <t>A227310001953</t>
    <phoneticPr fontId="3"/>
  </si>
  <si>
    <t>千里ニュータウンこども園</t>
    <phoneticPr fontId="3"/>
  </si>
  <si>
    <t>大阪府吹田市佐竹台２丁目３番１号</t>
    <phoneticPr fontId="3"/>
  </si>
  <si>
    <t>27A559</t>
    <phoneticPr fontId="3"/>
  </si>
  <si>
    <t>A227310001962</t>
    <phoneticPr fontId="3"/>
  </si>
  <si>
    <t>認定こども園旭ヶ丘学園千一分室</t>
    <phoneticPr fontId="3"/>
  </si>
  <si>
    <t>大阪府吹田市片山町４丁目３４番１１号</t>
    <phoneticPr fontId="3"/>
  </si>
  <si>
    <t>5640082</t>
    <phoneticPr fontId="3"/>
  </si>
  <si>
    <t>27A560</t>
    <phoneticPr fontId="3"/>
  </si>
  <si>
    <t>A227310001971</t>
    <phoneticPr fontId="3"/>
  </si>
  <si>
    <t>認定こども園アンビーこども園</t>
    <phoneticPr fontId="3"/>
  </si>
  <si>
    <t>大阪府泉大津市旭町２２－２８</t>
    <phoneticPr fontId="3"/>
  </si>
  <si>
    <t>5950025</t>
    <phoneticPr fontId="3"/>
  </si>
  <si>
    <t>27A561</t>
    <phoneticPr fontId="3"/>
  </si>
  <si>
    <t>A227310001980</t>
    <phoneticPr fontId="3"/>
  </si>
  <si>
    <t>幼保連携型認定こども園南海かもめ認定こども園</t>
    <phoneticPr fontId="3"/>
  </si>
  <si>
    <t>大阪府泉大津市戎町３－４</t>
    <phoneticPr fontId="3"/>
  </si>
  <si>
    <t>5950041</t>
    <phoneticPr fontId="3"/>
  </si>
  <si>
    <t>27A562</t>
    <phoneticPr fontId="3"/>
  </si>
  <si>
    <t>A227310001999</t>
    <phoneticPr fontId="3"/>
  </si>
  <si>
    <t>認定こども園ぱる</t>
    <phoneticPr fontId="3"/>
  </si>
  <si>
    <t>大阪府泉大津市西港町９－７</t>
    <phoneticPr fontId="3"/>
  </si>
  <si>
    <t>5950052</t>
    <phoneticPr fontId="3"/>
  </si>
  <si>
    <t>27A563</t>
    <phoneticPr fontId="3"/>
  </si>
  <si>
    <t>A227310002006</t>
    <phoneticPr fontId="3"/>
  </si>
  <si>
    <t>とれぞあ子ども園</t>
    <phoneticPr fontId="3"/>
  </si>
  <si>
    <t>大阪府泉大津市池浦町３－５－８</t>
    <phoneticPr fontId="3"/>
  </si>
  <si>
    <t>5950024</t>
    <phoneticPr fontId="3"/>
  </si>
  <si>
    <t>27A564</t>
    <phoneticPr fontId="3"/>
  </si>
  <si>
    <t>A227310002015</t>
    <phoneticPr fontId="3"/>
  </si>
  <si>
    <t>幼保連携型すこやか認定こども園</t>
    <phoneticPr fontId="3"/>
  </si>
  <si>
    <t>大阪府泉大津市東豊中町３－１－１５</t>
    <phoneticPr fontId="3"/>
  </si>
  <si>
    <t>5950021</t>
    <phoneticPr fontId="3"/>
  </si>
  <si>
    <t>27A565</t>
    <phoneticPr fontId="3"/>
  </si>
  <si>
    <t>A227310002024</t>
    <phoneticPr fontId="3"/>
  </si>
  <si>
    <t>認定こども園アイビースクール</t>
    <phoneticPr fontId="3"/>
  </si>
  <si>
    <t>大阪府泉大津市二田町３－５－３２</t>
    <phoneticPr fontId="3"/>
  </si>
  <si>
    <t>5950015</t>
    <phoneticPr fontId="3"/>
  </si>
  <si>
    <t>27A566</t>
    <phoneticPr fontId="3"/>
  </si>
  <si>
    <t>A227310002033</t>
    <phoneticPr fontId="3"/>
  </si>
  <si>
    <t>みらいずこども園</t>
    <phoneticPr fontId="3"/>
  </si>
  <si>
    <t>大阪府泉大津市北豊中町１－２－１５</t>
    <phoneticPr fontId="3"/>
  </si>
  <si>
    <t>5950012</t>
    <phoneticPr fontId="3"/>
  </si>
  <si>
    <t>27A567</t>
    <phoneticPr fontId="3"/>
  </si>
  <si>
    <t>A227310002042</t>
    <phoneticPr fontId="3"/>
  </si>
  <si>
    <t>認定こども園ぱる分園ぷちぱる</t>
    <phoneticPr fontId="3"/>
  </si>
  <si>
    <t>大阪府泉大津市西港町３－１０</t>
    <phoneticPr fontId="3"/>
  </si>
  <si>
    <t>27A568</t>
    <phoneticPr fontId="3"/>
  </si>
  <si>
    <t>A227310002051</t>
    <phoneticPr fontId="3"/>
  </si>
  <si>
    <t>みらいずこども園分園</t>
    <phoneticPr fontId="3"/>
  </si>
  <si>
    <t>大阪府泉大津市北豊中町１丁目７番４号</t>
    <phoneticPr fontId="3"/>
  </si>
  <si>
    <t>27A569</t>
    <phoneticPr fontId="3"/>
  </si>
  <si>
    <t>A227310002060</t>
    <phoneticPr fontId="3"/>
  </si>
  <si>
    <t>幼保連携型認定こども園いまむらこどもえん</t>
    <phoneticPr fontId="3"/>
  </si>
  <si>
    <t>大阪府高槻市高槻町３－１６</t>
    <phoneticPr fontId="3"/>
  </si>
  <si>
    <t>5690803</t>
    <phoneticPr fontId="3"/>
  </si>
  <si>
    <t>27A571</t>
    <phoneticPr fontId="3"/>
  </si>
  <si>
    <t>A227310002079</t>
    <phoneticPr fontId="3"/>
  </si>
  <si>
    <t>認定こども園日吉幼稚園</t>
    <phoneticPr fontId="3"/>
  </si>
  <si>
    <t>大阪府高槻市日吉台６－１０－２</t>
    <phoneticPr fontId="3"/>
  </si>
  <si>
    <t>5691022</t>
    <phoneticPr fontId="3"/>
  </si>
  <si>
    <t>27A572</t>
    <phoneticPr fontId="3"/>
  </si>
  <si>
    <t>A227310002088</t>
    <phoneticPr fontId="3"/>
  </si>
  <si>
    <t>阿武山たつの子認定こども園</t>
    <phoneticPr fontId="3"/>
  </si>
  <si>
    <t>大阪府高槻市阿武野２－２－１</t>
    <phoneticPr fontId="3"/>
  </si>
  <si>
    <t>5691045</t>
    <phoneticPr fontId="3"/>
  </si>
  <si>
    <t>27A573</t>
    <phoneticPr fontId="3"/>
  </si>
  <si>
    <t>A227310002097</t>
    <phoneticPr fontId="3"/>
  </si>
  <si>
    <t>浦堂認定こども園</t>
    <phoneticPr fontId="3"/>
  </si>
  <si>
    <t>大阪府高槻市宮之川原４－３－１</t>
    <phoneticPr fontId="3"/>
  </si>
  <si>
    <t>5691032</t>
    <phoneticPr fontId="3"/>
  </si>
  <si>
    <t>27A574</t>
    <phoneticPr fontId="3"/>
  </si>
  <si>
    <t>A227310002104</t>
    <phoneticPr fontId="3"/>
  </si>
  <si>
    <t>認定こども園玉川橋保育園</t>
    <phoneticPr fontId="3"/>
  </si>
  <si>
    <t>大阪府高槻市玉川２－４２－１</t>
    <phoneticPr fontId="3"/>
  </si>
  <si>
    <t>5690857</t>
    <phoneticPr fontId="3"/>
  </si>
  <si>
    <t>27A575</t>
    <phoneticPr fontId="3"/>
  </si>
  <si>
    <t>A227310002113</t>
    <phoneticPr fontId="3"/>
  </si>
  <si>
    <t>認定こども園聖ヶ丘保育園こども未来学舎</t>
    <phoneticPr fontId="3"/>
  </si>
  <si>
    <t>大阪府高槻市芝谷町１９－７</t>
    <phoneticPr fontId="3"/>
  </si>
  <si>
    <t>5691025</t>
    <phoneticPr fontId="3"/>
  </si>
  <si>
    <t>27A576</t>
    <phoneticPr fontId="3"/>
  </si>
  <si>
    <t>A227310002122</t>
    <phoneticPr fontId="3"/>
  </si>
  <si>
    <t>認定こども園柱本保育園こども未来学舎</t>
    <phoneticPr fontId="3"/>
  </si>
  <si>
    <t>大阪府高槻市柱本新町１０－１</t>
    <phoneticPr fontId="3"/>
  </si>
  <si>
    <t>5690846</t>
    <phoneticPr fontId="3"/>
  </si>
  <si>
    <t>27A577</t>
    <phoneticPr fontId="3"/>
  </si>
  <si>
    <t>A227310002131</t>
    <phoneticPr fontId="3"/>
  </si>
  <si>
    <t>認定こども園津之江さくら保育園</t>
    <phoneticPr fontId="3"/>
  </si>
  <si>
    <t>大阪府高槻市津之江町１－３７－９</t>
    <phoneticPr fontId="3"/>
  </si>
  <si>
    <t>5690822</t>
    <phoneticPr fontId="3"/>
  </si>
  <si>
    <t>27A578</t>
    <phoneticPr fontId="3"/>
  </si>
  <si>
    <t>A227310002140</t>
    <phoneticPr fontId="3"/>
  </si>
  <si>
    <t>認定こども園深沢ガーデン</t>
    <phoneticPr fontId="3"/>
  </si>
  <si>
    <t>大阪府高槻市東和町５６－１</t>
    <phoneticPr fontId="3"/>
  </si>
  <si>
    <t>5690032</t>
    <phoneticPr fontId="3"/>
  </si>
  <si>
    <t>27A579</t>
    <phoneticPr fontId="3"/>
  </si>
  <si>
    <t>A227310002159</t>
    <phoneticPr fontId="3"/>
  </si>
  <si>
    <t>認定こども園藤の里保育園</t>
    <phoneticPr fontId="3"/>
  </si>
  <si>
    <t>大阪府高槻市藤の里町３８－２８</t>
    <phoneticPr fontId="3"/>
  </si>
  <si>
    <t>5690025</t>
    <phoneticPr fontId="3"/>
  </si>
  <si>
    <t>27A580</t>
    <phoneticPr fontId="3"/>
  </si>
  <si>
    <t>A227310002168</t>
    <phoneticPr fontId="3"/>
  </si>
  <si>
    <t>摂津峡認定こども園</t>
    <phoneticPr fontId="3"/>
  </si>
  <si>
    <t>大阪府高槻市南平台５－６８－９</t>
    <phoneticPr fontId="3"/>
  </si>
  <si>
    <t>5691042</t>
    <phoneticPr fontId="3"/>
  </si>
  <si>
    <t>27A581</t>
    <phoneticPr fontId="3"/>
  </si>
  <si>
    <t>A227310002177</t>
    <phoneticPr fontId="3"/>
  </si>
  <si>
    <t>認定こども園日吉台保育園</t>
    <phoneticPr fontId="3"/>
  </si>
  <si>
    <t>大阪府高槻市日吉台１番町２５－１</t>
    <phoneticPr fontId="3"/>
  </si>
  <si>
    <t>27A582</t>
    <phoneticPr fontId="3"/>
  </si>
  <si>
    <t>A227310002186</t>
    <phoneticPr fontId="3"/>
  </si>
  <si>
    <t>愛光認定こども園</t>
    <phoneticPr fontId="3"/>
  </si>
  <si>
    <t>大阪府高槻市宮野町７－１</t>
    <phoneticPr fontId="3"/>
  </si>
  <si>
    <t>27A583</t>
    <phoneticPr fontId="3"/>
  </si>
  <si>
    <t>A227310002195</t>
    <phoneticPr fontId="3"/>
  </si>
  <si>
    <t>和光認定こども園</t>
    <phoneticPr fontId="3"/>
  </si>
  <si>
    <t>大阪府高槻市上牧町２丁目３－１</t>
    <phoneticPr fontId="3"/>
  </si>
  <si>
    <t>5690003</t>
    <phoneticPr fontId="3"/>
  </si>
  <si>
    <t>27A584</t>
    <phoneticPr fontId="3"/>
  </si>
  <si>
    <t>A227310002202</t>
    <phoneticPr fontId="3"/>
  </si>
  <si>
    <t>平安女学院大学附属こども園</t>
    <phoneticPr fontId="3"/>
  </si>
  <si>
    <t>大阪府高槻市南平台５－８１－１</t>
    <phoneticPr fontId="3"/>
  </si>
  <si>
    <t>27A585</t>
    <phoneticPr fontId="3"/>
  </si>
  <si>
    <t>A227310002211</t>
    <phoneticPr fontId="3"/>
  </si>
  <si>
    <t>願行寺こども園</t>
    <phoneticPr fontId="3"/>
  </si>
  <si>
    <t>大阪府高槻市土橋町２－７</t>
    <phoneticPr fontId="3"/>
  </si>
  <si>
    <t>27A586</t>
    <phoneticPr fontId="3"/>
  </si>
  <si>
    <t>A227310002220</t>
    <phoneticPr fontId="3"/>
  </si>
  <si>
    <t>川添こども園</t>
    <phoneticPr fontId="3"/>
  </si>
  <si>
    <t>大阪府高槻市西町４８番８号</t>
    <phoneticPr fontId="3"/>
  </si>
  <si>
    <t>5690854</t>
    <phoneticPr fontId="3"/>
  </si>
  <si>
    <t>27A587</t>
    <phoneticPr fontId="3"/>
  </si>
  <si>
    <t>A227310002239</t>
    <phoneticPr fontId="3"/>
  </si>
  <si>
    <t>天川こども園</t>
    <phoneticPr fontId="3"/>
  </si>
  <si>
    <t>大阪府高槻市永楽町１０番２号</t>
    <phoneticPr fontId="3"/>
  </si>
  <si>
    <t>5690083</t>
    <phoneticPr fontId="3"/>
  </si>
  <si>
    <t>27A588</t>
    <phoneticPr fontId="3"/>
  </si>
  <si>
    <t>A227310002248</t>
    <phoneticPr fontId="3"/>
  </si>
  <si>
    <t>認定こども園ソレイユぐんげ保育園</t>
    <phoneticPr fontId="3"/>
  </si>
  <si>
    <t>大阪府高槻市郡家本町２６－４</t>
    <phoneticPr fontId="3"/>
  </si>
  <si>
    <t>5691131</t>
    <phoneticPr fontId="3"/>
  </si>
  <si>
    <t>27A589</t>
    <phoneticPr fontId="3"/>
  </si>
  <si>
    <t>A227310002257</t>
    <phoneticPr fontId="3"/>
  </si>
  <si>
    <t>清水認定こども園</t>
    <phoneticPr fontId="3"/>
  </si>
  <si>
    <t>大阪府高槻市宮之川原５ー４ー１</t>
    <phoneticPr fontId="3"/>
  </si>
  <si>
    <t>27A590</t>
    <phoneticPr fontId="3"/>
  </si>
  <si>
    <t>A227310002266</t>
    <phoneticPr fontId="3"/>
  </si>
  <si>
    <t>認定こども園木島幼稚園</t>
    <phoneticPr fontId="3"/>
  </si>
  <si>
    <t>大阪府貝塚市三ツ松１６５１－１</t>
    <phoneticPr fontId="3"/>
  </si>
  <si>
    <t>27A591</t>
    <phoneticPr fontId="3"/>
  </si>
  <si>
    <t>A227310002275</t>
    <phoneticPr fontId="3"/>
  </si>
  <si>
    <t>認定こども園パルティ道教寺</t>
    <phoneticPr fontId="3"/>
  </si>
  <si>
    <t>大阪府貝塚市半田１－３－６</t>
    <phoneticPr fontId="3"/>
  </si>
  <si>
    <t>5970033</t>
    <phoneticPr fontId="3"/>
  </si>
  <si>
    <t>27A592</t>
    <phoneticPr fontId="3"/>
  </si>
  <si>
    <t>A227310002284</t>
    <phoneticPr fontId="3"/>
  </si>
  <si>
    <t>認定こども園ピアニィ道教寺</t>
    <phoneticPr fontId="3"/>
  </si>
  <si>
    <t>大阪府貝塚市麻生中６２６</t>
    <phoneticPr fontId="3"/>
  </si>
  <si>
    <t>27A593</t>
    <phoneticPr fontId="3"/>
  </si>
  <si>
    <t>A227310002293</t>
    <phoneticPr fontId="3"/>
  </si>
  <si>
    <t>貝塚中央こども園</t>
    <phoneticPr fontId="3"/>
  </si>
  <si>
    <t>大阪府貝塚市橋本１０６０－５</t>
    <phoneticPr fontId="3"/>
  </si>
  <si>
    <t>5970043</t>
    <phoneticPr fontId="3"/>
  </si>
  <si>
    <t>27A594</t>
    <phoneticPr fontId="3"/>
  </si>
  <si>
    <t>A227310002300</t>
    <phoneticPr fontId="3"/>
  </si>
  <si>
    <t>認定こども園橋本保育所</t>
    <phoneticPr fontId="3"/>
  </si>
  <si>
    <t>大阪府貝塚市橋本６４２</t>
    <phoneticPr fontId="3"/>
  </si>
  <si>
    <t>27A595</t>
    <phoneticPr fontId="3"/>
  </si>
  <si>
    <t>A227310002319</t>
    <phoneticPr fontId="3"/>
  </si>
  <si>
    <t>大阪府貝塚市東山７－６－１２</t>
    <phoneticPr fontId="3"/>
  </si>
  <si>
    <t>5970046</t>
    <phoneticPr fontId="3"/>
  </si>
  <si>
    <t>27A596</t>
    <phoneticPr fontId="3"/>
  </si>
  <si>
    <t>A227310002328</t>
    <phoneticPr fontId="3"/>
  </si>
  <si>
    <t>貝塚南こども園</t>
    <phoneticPr fontId="3"/>
  </si>
  <si>
    <t>大阪府貝塚市地蔵堂２３８－１</t>
    <phoneticPr fontId="3"/>
  </si>
  <si>
    <t>27A597</t>
    <phoneticPr fontId="3"/>
  </si>
  <si>
    <t>A227310002337</t>
    <phoneticPr fontId="3"/>
  </si>
  <si>
    <t>まーぶるこども園</t>
    <phoneticPr fontId="3"/>
  </si>
  <si>
    <t>大阪府貝塚市半田８２－１２</t>
    <phoneticPr fontId="3"/>
  </si>
  <si>
    <t>27A598</t>
    <phoneticPr fontId="3"/>
  </si>
  <si>
    <t>A227310002346</t>
    <phoneticPr fontId="3"/>
  </si>
  <si>
    <t>認定こども園永寿台保育園</t>
    <phoneticPr fontId="3"/>
  </si>
  <si>
    <t>大阪府貝塚市三ツ松２２３０番５</t>
    <phoneticPr fontId="3"/>
  </si>
  <si>
    <t>27A599</t>
    <phoneticPr fontId="3"/>
  </si>
  <si>
    <t>A227310002355</t>
    <phoneticPr fontId="3"/>
  </si>
  <si>
    <t>わきはまこども園</t>
    <phoneticPr fontId="3"/>
  </si>
  <si>
    <t>大阪府貝塚市脇浜３丁目３１－８</t>
    <phoneticPr fontId="3"/>
  </si>
  <si>
    <t>27A600</t>
    <phoneticPr fontId="3"/>
  </si>
  <si>
    <t>A227310002364</t>
    <phoneticPr fontId="3"/>
  </si>
  <si>
    <t>幼保連携型認定こども園大阪国際大和田幼稚園</t>
    <phoneticPr fontId="3"/>
  </si>
  <si>
    <t>大阪府守口市藤田町６－２１－５７</t>
    <phoneticPr fontId="3"/>
  </si>
  <si>
    <t>5708555</t>
    <phoneticPr fontId="3"/>
  </si>
  <si>
    <t>27A601</t>
    <phoneticPr fontId="3"/>
  </si>
  <si>
    <t>A227310002373</t>
    <phoneticPr fontId="3"/>
  </si>
  <si>
    <t>寺内さくらこども園</t>
    <phoneticPr fontId="3"/>
  </si>
  <si>
    <t>大阪府守口市寺内町２－９－１６</t>
    <phoneticPr fontId="3"/>
  </si>
  <si>
    <t>5700056</t>
    <phoneticPr fontId="3"/>
  </si>
  <si>
    <t>27A602</t>
    <phoneticPr fontId="3"/>
  </si>
  <si>
    <t>A227310002382</t>
    <phoneticPr fontId="3"/>
  </si>
  <si>
    <t>幼保連携型認定こども園高瀬ひまわりこども園</t>
    <phoneticPr fontId="3"/>
  </si>
  <si>
    <t>大阪府守口市馬場町１－７－１８</t>
    <phoneticPr fontId="3"/>
  </si>
  <si>
    <t>5700062</t>
    <phoneticPr fontId="3"/>
  </si>
  <si>
    <t>27A603</t>
    <phoneticPr fontId="3"/>
  </si>
  <si>
    <t>A227310002391</t>
    <phoneticPr fontId="3"/>
  </si>
  <si>
    <t>にしき認定こども園</t>
    <phoneticPr fontId="3"/>
  </si>
  <si>
    <t>大阪府守口市寺方本通４－４－２２</t>
    <phoneticPr fontId="3"/>
  </si>
  <si>
    <t>27A604</t>
    <phoneticPr fontId="3"/>
  </si>
  <si>
    <t>A227310002408</t>
    <phoneticPr fontId="3"/>
  </si>
  <si>
    <t>認定こども園来迎寺学園</t>
    <phoneticPr fontId="3"/>
  </si>
  <si>
    <t>大阪府守口市佐太中町６－５３－１２</t>
    <phoneticPr fontId="3"/>
  </si>
  <si>
    <t>5700002</t>
    <phoneticPr fontId="3"/>
  </si>
  <si>
    <t>27A606</t>
    <phoneticPr fontId="3"/>
  </si>
  <si>
    <t>A227310002417</t>
    <phoneticPr fontId="3"/>
  </si>
  <si>
    <t>幼保連携型認定こども園土居ひまわりこども園</t>
    <phoneticPr fontId="3"/>
  </si>
  <si>
    <t>大阪府守口市早苗町６－１９</t>
    <phoneticPr fontId="3"/>
  </si>
  <si>
    <t>27A607</t>
    <phoneticPr fontId="3"/>
  </si>
  <si>
    <t>A227310002426</t>
    <phoneticPr fontId="3"/>
  </si>
  <si>
    <t>認定こども園一乗寺学園</t>
    <phoneticPr fontId="3"/>
  </si>
  <si>
    <t>大阪府守口市金田町１－４８－１８</t>
    <phoneticPr fontId="3"/>
  </si>
  <si>
    <t>5700011</t>
    <phoneticPr fontId="3"/>
  </si>
  <si>
    <t>27A608</t>
    <phoneticPr fontId="3"/>
  </si>
  <si>
    <t>A227310002435</t>
    <phoneticPr fontId="3"/>
  </si>
  <si>
    <t>幼保連携型認定こども園たちばな東こども園</t>
    <phoneticPr fontId="3"/>
  </si>
  <si>
    <t>大阪府守口市大久保町４－１－２０</t>
    <phoneticPr fontId="3"/>
  </si>
  <si>
    <t>5700012</t>
    <phoneticPr fontId="3"/>
  </si>
  <si>
    <t>27A609</t>
    <phoneticPr fontId="3"/>
  </si>
  <si>
    <t>A227310002444</t>
    <phoneticPr fontId="3"/>
  </si>
  <si>
    <t>認定こども園白鳩チルドレンセンター八雲中</t>
    <phoneticPr fontId="3"/>
  </si>
  <si>
    <t>大阪府守口市八雲中町１－２２－３</t>
    <phoneticPr fontId="3"/>
  </si>
  <si>
    <t>5700005</t>
    <phoneticPr fontId="3"/>
  </si>
  <si>
    <t>27A610</t>
    <phoneticPr fontId="3"/>
  </si>
  <si>
    <t>A227310002453</t>
    <phoneticPr fontId="3"/>
  </si>
  <si>
    <t>幼保連携型認定こども園橋波幼児舎</t>
    <phoneticPr fontId="3"/>
  </si>
  <si>
    <t>大阪府守口市大宮通１－１４－２０</t>
    <phoneticPr fontId="3"/>
  </si>
  <si>
    <t>5700033</t>
    <phoneticPr fontId="3"/>
  </si>
  <si>
    <t>27A611</t>
    <phoneticPr fontId="3"/>
  </si>
  <si>
    <t>A227310002462</t>
    <phoneticPr fontId="3"/>
  </si>
  <si>
    <t>認定こども園御幸幼稚園・さくらんぼ保育園</t>
    <phoneticPr fontId="3"/>
  </si>
  <si>
    <t>大阪府守口市桃町２－８</t>
    <phoneticPr fontId="3"/>
  </si>
  <si>
    <t>5700097</t>
    <phoneticPr fontId="3"/>
  </si>
  <si>
    <t>27A612</t>
    <phoneticPr fontId="3"/>
  </si>
  <si>
    <t>A227310002471</t>
    <phoneticPr fontId="3"/>
  </si>
  <si>
    <t>守口中央こども園</t>
    <phoneticPr fontId="3"/>
  </si>
  <si>
    <t>大阪府守口市佐太中町１－４－１８</t>
    <phoneticPr fontId="3"/>
  </si>
  <si>
    <t>27A613</t>
    <phoneticPr fontId="3"/>
  </si>
  <si>
    <t>A227310002480</t>
    <phoneticPr fontId="3"/>
  </si>
  <si>
    <t>認定こども園金田幼稚園</t>
    <phoneticPr fontId="3"/>
  </si>
  <si>
    <t>大阪府守口市金田町２－２７－１０</t>
    <phoneticPr fontId="3"/>
  </si>
  <si>
    <t>27A614</t>
    <phoneticPr fontId="3"/>
  </si>
  <si>
    <t>A227310002499</t>
    <phoneticPr fontId="3"/>
  </si>
  <si>
    <t>認定こども園三郷幼稚園</t>
    <phoneticPr fontId="3"/>
  </si>
  <si>
    <t>大阪府守口市大枝東町２番９号</t>
    <phoneticPr fontId="3"/>
  </si>
  <si>
    <t>5700036</t>
    <phoneticPr fontId="3"/>
  </si>
  <si>
    <t>27A615</t>
    <phoneticPr fontId="3"/>
  </si>
  <si>
    <t>A227310002505</t>
    <phoneticPr fontId="3"/>
  </si>
  <si>
    <t>認定こども園梶らいこうじ学園</t>
    <phoneticPr fontId="3"/>
  </si>
  <si>
    <t>大阪府守口市梶町２丁目２１番１０号</t>
    <phoneticPr fontId="3"/>
  </si>
  <si>
    <t>27A616</t>
    <phoneticPr fontId="3"/>
  </si>
  <si>
    <t>A227310002514</t>
    <phoneticPr fontId="3"/>
  </si>
  <si>
    <t>幼保連携型認定こども園みゆき西こども園</t>
    <phoneticPr fontId="3"/>
  </si>
  <si>
    <t>大阪府守口市八雲西町２－２７－９</t>
    <phoneticPr fontId="3"/>
  </si>
  <si>
    <t>5700006</t>
    <phoneticPr fontId="3"/>
  </si>
  <si>
    <t>27A617</t>
    <phoneticPr fontId="3"/>
  </si>
  <si>
    <t>A227310002523</t>
    <phoneticPr fontId="3"/>
  </si>
  <si>
    <t>幼保連携型認定こども園ゆずり葉こども園</t>
    <phoneticPr fontId="3"/>
  </si>
  <si>
    <t>大阪府守口市藤田町４－２７－２１</t>
    <phoneticPr fontId="3"/>
  </si>
  <si>
    <t>27A618</t>
    <phoneticPr fontId="3"/>
  </si>
  <si>
    <t>A227310002532</t>
    <phoneticPr fontId="3"/>
  </si>
  <si>
    <t>北てらかたの森のこども園</t>
    <phoneticPr fontId="3"/>
  </si>
  <si>
    <t>大阪府守口市寺方本通１－３－４</t>
    <phoneticPr fontId="3"/>
  </si>
  <si>
    <t>27A619</t>
    <phoneticPr fontId="3"/>
  </si>
  <si>
    <t>A227310002541</t>
    <phoneticPr fontId="3"/>
  </si>
  <si>
    <t>幼保連携型認定こども園ひかり保育園</t>
    <phoneticPr fontId="3"/>
  </si>
  <si>
    <t>大阪府守口市八雲東町２－３９－１３</t>
    <phoneticPr fontId="3"/>
  </si>
  <si>
    <t>5700021</t>
    <phoneticPr fontId="3"/>
  </si>
  <si>
    <t>27A620</t>
    <phoneticPr fontId="3"/>
  </si>
  <si>
    <t>A227310002550</t>
    <phoneticPr fontId="3"/>
  </si>
  <si>
    <t>認定こども園勝山愛和香里ケ丘幼稚園</t>
    <phoneticPr fontId="3"/>
  </si>
  <si>
    <t>大阪府枚方市香里ヶ丘４－１７－３</t>
    <phoneticPr fontId="3"/>
  </si>
  <si>
    <t>27A621</t>
    <phoneticPr fontId="3"/>
  </si>
  <si>
    <t>A227310002569</t>
    <phoneticPr fontId="3"/>
  </si>
  <si>
    <t>認定こども園鴻池学園第二幼稚園</t>
    <phoneticPr fontId="3"/>
  </si>
  <si>
    <t>大阪府枚方市禁野本町１－１３－２２</t>
    <phoneticPr fontId="3"/>
  </si>
  <si>
    <t>5731197</t>
    <phoneticPr fontId="3"/>
  </si>
  <si>
    <t>27A622</t>
    <phoneticPr fontId="3"/>
  </si>
  <si>
    <t>A227310002578</t>
    <phoneticPr fontId="3"/>
  </si>
  <si>
    <t>認定こども園うみのほし幼稚園</t>
    <phoneticPr fontId="3"/>
  </si>
  <si>
    <t>大阪府枚方市岡南町３－４６</t>
    <phoneticPr fontId="3"/>
  </si>
  <si>
    <t>5730033</t>
    <phoneticPr fontId="3"/>
  </si>
  <si>
    <t>27A623</t>
    <phoneticPr fontId="3"/>
  </si>
  <si>
    <t>A227310002587</t>
    <phoneticPr fontId="3"/>
  </si>
  <si>
    <t>認定こども園春日丘幼稚園</t>
    <phoneticPr fontId="3"/>
  </si>
  <si>
    <t>大阪府枚方市田口山２－５－１</t>
    <phoneticPr fontId="3"/>
  </si>
  <si>
    <t>27A624</t>
    <phoneticPr fontId="3"/>
  </si>
  <si>
    <t>A227310002596</t>
    <phoneticPr fontId="3"/>
  </si>
  <si>
    <t>幼保連携型認定こども園明善めぐみ園</t>
    <phoneticPr fontId="3"/>
  </si>
  <si>
    <t>大阪府枚方市藤阪南町２－２６－１</t>
    <phoneticPr fontId="3"/>
  </si>
  <si>
    <t>5730156</t>
    <phoneticPr fontId="3"/>
  </si>
  <si>
    <t>27A625</t>
    <phoneticPr fontId="3"/>
  </si>
  <si>
    <t>A227310002603</t>
    <phoneticPr fontId="3"/>
  </si>
  <si>
    <t>幼保連携型認定こども園明善第弐めぐみ園</t>
    <phoneticPr fontId="3"/>
  </si>
  <si>
    <t>27A626</t>
    <phoneticPr fontId="3"/>
  </si>
  <si>
    <t>A227310002612</t>
    <phoneticPr fontId="3"/>
  </si>
  <si>
    <t>たんぽぽ学園</t>
    <phoneticPr fontId="3"/>
  </si>
  <si>
    <t>大阪府茨木市玉櫛１－３－１</t>
    <phoneticPr fontId="3"/>
  </si>
  <si>
    <t>5670895</t>
    <phoneticPr fontId="3"/>
  </si>
  <si>
    <t>27A631</t>
    <phoneticPr fontId="3"/>
  </si>
  <si>
    <t>A227310002621</t>
    <phoneticPr fontId="3"/>
  </si>
  <si>
    <t>たんぽぽｔｒｉａｎｇｌｅ学園</t>
    <phoneticPr fontId="3"/>
  </si>
  <si>
    <t>大阪府茨木市玉櫛２－１１－２４</t>
    <phoneticPr fontId="3"/>
  </si>
  <si>
    <t>27A632</t>
    <phoneticPr fontId="3"/>
  </si>
  <si>
    <t>A227310002630</t>
    <phoneticPr fontId="3"/>
  </si>
  <si>
    <t>認定こども園ちとせ学院</t>
    <phoneticPr fontId="3"/>
  </si>
  <si>
    <t>大阪府茨木市庄２－７－３５</t>
    <phoneticPr fontId="3"/>
  </si>
  <si>
    <t>5670806</t>
    <phoneticPr fontId="3"/>
  </si>
  <si>
    <t>27A633</t>
    <phoneticPr fontId="3"/>
  </si>
  <si>
    <t>A227310002649</t>
    <phoneticPr fontId="3"/>
  </si>
  <si>
    <t>松ケ本認定こども園</t>
    <phoneticPr fontId="3"/>
  </si>
  <si>
    <t>大阪府茨木市松ヶ本町４－４０</t>
    <phoneticPr fontId="3"/>
  </si>
  <si>
    <t>5670033</t>
    <phoneticPr fontId="3"/>
  </si>
  <si>
    <t>27A634</t>
    <phoneticPr fontId="3"/>
  </si>
  <si>
    <t>A227310002658</t>
    <phoneticPr fontId="3"/>
  </si>
  <si>
    <t>認定こども園郡山敬愛保育園</t>
    <phoneticPr fontId="3"/>
  </si>
  <si>
    <t>大阪府茨木市新郡山２－２－２０</t>
    <phoneticPr fontId="3"/>
  </si>
  <si>
    <t>27A635</t>
    <phoneticPr fontId="3"/>
  </si>
  <si>
    <t>A227310002667</t>
    <phoneticPr fontId="3"/>
  </si>
  <si>
    <t>天王こども園</t>
    <phoneticPr fontId="3"/>
  </si>
  <si>
    <t>大阪府茨木市大正町３－１６</t>
    <phoneticPr fontId="3"/>
  </si>
  <si>
    <t>27A636</t>
    <phoneticPr fontId="3"/>
  </si>
  <si>
    <t>A227310002676</t>
    <phoneticPr fontId="3"/>
  </si>
  <si>
    <t>認定こども園ちとせ學院Ｄｕｅ南茨木</t>
    <phoneticPr fontId="3"/>
  </si>
  <si>
    <t>大阪府茨木市沢良宜西１－１０－３１</t>
    <phoneticPr fontId="3"/>
  </si>
  <si>
    <t>5670868</t>
    <phoneticPr fontId="3"/>
  </si>
  <si>
    <t>27A637</t>
    <phoneticPr fontId="3"/>
  </si>
  <si>
    <t>A227310002685</t>
    <phoneticPr fontId="3"/>
  </si>
  <si>
    <t>認定こども園くるみ敬愛保育園</t>
    <phoneticPr fontId="3"/>
  </si>
  <si>
    <t>大阪府茨木市沢良宜東町１４－３５</t>
    <phoneticPr fontId="3"/>
  </si>
  <si>
    <t>5670863</t>
    <phoneticPr fontId="3"/>
  </si>
  <si>
    <t>27A638</t>
    <phoneticPr fontId="3"/>
  </si>
  <si>
    <t>A227310002694</t>
    <phoneticPr fontId="3"/>
  </si>
  <si>
    <t>認定こども園中穂積敬愛保育園</t>
    <phoneticPr fontId="3"/>
  </si>
  <si>
    <t>大阪府茨木市中穂積１－２－３１</t>
    <phoneticPr fontId="3"/>
  </si>
  <si>
    <t>5670034</t>
    <phoneticPr fontId="3"/>
  </si>
  <si>
    <t>27A639</t>
    <phoneticPr fontId="3"/>
  </si>
  <si>
    <t>A227310002701</t>
    <phoneticPr fontId="3"/>
  </si>
  <si>
    <t>認定こども園こどもの園敬愛保育園</t>
    <phoneticPr fontId="3"/>
  </si>
  <si>
    <t>大阪府茨木市中穂積３－１－２２</t>
    <phoneticPr fontId="3"/>
  </si>
  <si>
    <t>27A640</t>
    <phoneticPr fontId="3"/>
  </si>
  <si>
    <t>A227310002710</t>
    <phoneticPr fontId="3"/>
  </si>
  <si>
    <t>認定こども園さんすい学園</t>
    <phoneticPr fontId="3"/>
  </si>
  <si>
    <t>大阪府茨木市東太田３－８－３</t>
    <phoneticPr fontId="3"/>
  </si>
  <si>
    <t>5670012</t>
    <phoneticPr fontId="3"/>
  </si>
  <si>
    <t>27A641</t>
    <phoneticPr fontId="3"/>
  </si>
  <si>
    <t>A227310002729</t>
    <phoneticPr fontId="3"/>
  </si>
  <si>
    <t>たんぽぽ中条学園</t>
    <phoneticPr fontId="3"/>
  </si>
  <si>
    <t>大阪府茨木市東中条町８－６</t>
    <phoneticPr fontId="3"/>
  </si>
  <si>
    <t>5670885</t>
    <phoneticPr fontId="3"/>
  </si>
  <si>
    <t>27A642</t>
    <phoneticPr fontId="3"/>
  </si>
  <si>
    <t>A227310002738</t>
    <phoneticPr fontId="3"/>
  </si>
  <si>
    <t>玉櫛たちばなこども園</t>
    <phoneticPr fontId="3"/>
  </si>
  <si>
    <t>大阪府茨木市東奈良２－８－２１</t>
    <phoneticPr fontId="3"/>
  </si>
  <si>
    <t>5670861</t>
    <phoneticPr fontId="3"/>
  </si>
  <si>
    <t>27A643</t>
    <phoneticPr fontId="3"/>
  </si>
  <si>
    <t>A227310002747</t>
    <phoneticPr fontId="3"/>
  </si>
  <si>
    <t>安威たんぽぽ学園</t>
    <phoneticPr fontId="3"/>
  </si>
  <si>
    <t>大阪府茨木市南安威２－１－１３</t>
    <phoneticPr fontId="3"/>
  </si>
  <si>
    <t>27A644</t>
    <phoneticPr fontId="3"/>
  </si>
  <si>
    <t>A227310002756</t>
    <phoneticPr fontId="3"/>
  </si>
  <si>
    <t>認定こども園白川敬愛保育園</t>
    <phoneticPr fontId="3"/>
  </si>
  <si>
    <t>大阪府茨木市白川２－１３－２５</t>
    <phoneticPr fontId="3"/>
  </si>
  <si>
    <t>27A645</t>
    <phoneticPr fontId="3"/>
  </si>
  <si>
    <t>A227310002765</t>
    <phoneticPr fontId="3"/>
  </si>
  <si>
    <t>認定こども園おとのは学園</t>
    <phoneticPr fontId="3"/>
  </si>
  <si>
    <t>大阪府茨木市平田１－２９－３８</t>
    <phoneticPr fontId="3"/>
  </si>
  <si>
    <t>27A646</t>
    <phoneticPr fontId="3"/>
  </si>
  <si>
    <t>A227310002774</t>
    <phoneticPr fontId="3"/>
  </si>
  <si>
    <t>たちばなこども園</t>
    <phoneticPr fontId="3"/>
  </si>
  <si>
    <t>大阪府茨木市片桐町１４－１０</t>
    <phoneticPr fontId="3"/>
  </si>
  <si>
    <t>27A647</t>
    <phoneticPr fontId="3"/>
  </si>
  <si>
    <t>A227310002783</t>
    <phoneticPr fontId="3"/>
  </si>
  <si>
    <t>認定こども園豊原学園</t>
    <phoneticPr fontId="3"/>
  </si>
  <si>
    <t>大阪府茨木市豊原町１４－１４</t>
    <phoneticPr fontId="3"/>
  </si>
  <si>
    <t>5670053</t>
    <phoneticPr fontId="3"/>
  </si>
  <si>
    <t>27A648</t>
    <phoneticPr fontId="3"/>
  </si>
  <si>
    <t>A227310002792</t>
    <phoneticPr fontId="3"/>
  </si>
  <si>
    <t>末広認定こども園</t>
    <phoneticPr fontId="3"/>
  </si>
  <si>
    <t>大阪府茨木市末広町８－２７</t>
    <phoneticPr fontId="3"/>
  </si>
  <si>
    <t>5670821</t>
    <phoneticPr fontId="3"/>
  </si>
  <si>
    <t>27A649</t>
    <phoneticPr fontId="3"/>
  </si>
  <si>
    <t>A227310002809</t>
    <phoneticPr fontId="3"/>
  </si>
  <si>
    <t>認定こども園東さくら保育園</t>
    <phoneticPr fontId="3"/>
  </si>
  <si>
    <t>大阪府茨木市桑田町２４－１８</t>
    <phoneticPr fontId="3"/>
  </si>
  <si>
    <t>5670841</t>
    <phoneticPr fontId="3"/>
  </si>
  <si>
    <t>27A650</t>
    <phoneticPr fontId="3"/>
  </si>
  <si>
    <t>A227310002818</t>
    <phoneticPr fontId="3"/>
  </si>
  <si>
    <t>山手台保育園</t>
    <phoneticPr fontId="3"/>
  </si>
  <si>
    <t>大阪府茨木市山手台３－２８－２３</t>
    <phoneticPr fontId="3"/>
  </si>
  <si>
    <t>27A651</t>
    <phoneticPr fontId="3"/>
  </si>
  <si>
    <t>A227310002827</t>
    <phoneticPr fontId="3"/>
  </si>
  <si>
    <t>彩都保育園</t>
    <phoneticPr fontId="3"/>
  </si>
  <si>
    <t>大阪府茨木市彩都あさぎ５－１２－２</t>
    <phoneticPr fontId="3"/>
  </si>
  <si>
    <t>27A652</t>
    <phoneticPr fontId="3"/>
  </si>
  <si>
    <t>A227310002836</t>
    <phoneticPr fontId="3"/>
  </si>
  <si>
    <t>認定こども園いぶきの丘学園</t>
    <phoneticPr fontId="3"/>
  </si>
  <si>
    <t>大阪府茨木市東太田１－４－１０</t>
    <phoneticPr fontId="3"/>
  </si>
  <si>
    <t>27A653</t>
    <phoneticPr fontId="3"/>
  </si>
  <si>
    <t>A227310002845</t>
    <phoneticPr fontId="3"/>
  </si>
  <si>
    <t>あいの三島こども園</t>
    <phoneticPr fontId="3"/>
  </si>
  <si>
    <t>大阪府茨木市三島町２丁目２８番</t>
    <phoneticPr fontId="3"/>
  </si>
  <si>
    <t>5670022</t>
    <phoneticPr fontId="3"/>
  </si>
  <si>
    <t>27A654</t>
    <phoneticPr fontId="3"/>
  </si>
  <si>
    <t>A227310002854</t>
    <phoneticPr fontId="3"/>
  </si>
  <si>
    <t>認定こども園ちとせ學院めぐみの森</t>
    <phoneticPr fontId="3"/>
  </si>
  <si>
    <t>大阪府茨木市戸伏町１３－３５</t>
    <phoneticPr fontId="3"/>
  </si>
  <si>
    <t>5670814</t>
    <phoneticPr fontId="3"/>
  </si>
  <si>
    <t>27A655</t>
    <phoneticPr fontId="3"/>
  </si>
  <si>
    <t>A227310002863</t>
    <phoneticPr fontId="3"/>
  </si>
  <si>
    <t>花たちばな認定こども園</t>
    <phoneticPr fontId="3"/>
  </si>
  <si>
    <t>大阪府茨木市稲葉町１６－１４</t>
    <phoneticPr fontId="3"/>
  </si>
  <si>
    <t>5670827</t>
    <phoneticPr fontId="3"/>
  </si>
  <si>
    <t>27A656</t>
    <phoneticPr fontId="3"/>
  </si>
  <si>
    <t>A227310002872</t>
    <phoneticPr fontId="3"/>
  </si>
  <si>
    <t>認定こども園うたさくこども園</t>
    <phoneticPr fontId="3"/>
  </si>
  <si>
    <t>大阪府茨木市豊原町１３ー８</t>
    <phoneticPr fontId="3"/>
  </si>
  <si>
    <t>27A657</t>
    <phoneticPr fontId="3"/>
  </si>
  <si>
    <t>A227310002881</t>
    <phoneticPr fontId="3"/>
  </si>
  <si>
    <t>天王こども園つぼみ</t>
    <phoneticPr fontId="3"/>
  </si>
  <si>
    <t>大阪府茨木市大正町３番１６号</t>
    <phoneticPr fontId="3"/>
  </si>
  <si>
    <t>27A658</t>
    <phoneticPr fontId="3"/>
  </si>
  <si>
    <t>A227310002890</t>
    <phoneticPr fontId="3"/>
  </si>
  <si>
    <t>あい桂こども園</t>
    <phoneticPr fontId="3"/>
  </si>
  <si>
    <t>大阪府八尾市桂町２－１－１</t>
    <phoneticPr fontId="3"/>
  </si>
  <si>
    <t>27A661</t>
    <phoneticPr fontId="3"/>
  </si>
  <si>
    <t>A227310002907</t>
    <phoneticPr fontId="3"/>
  </si>
  <si>
    <t>ゆう安中東こども園</t>
    <phoneticPr fontId="3"/>
  </si>
  <si>
    <t>大阪府八尾市南本町８－２－２０</t>
    <phoneticPr fontId="3"/>
  </si>
  <si>
    <t>5810081</t>
    <phoneticPr fontId="3"/>
  </si>
  <si>
    <t>27A662</t>
    <phoneticPr fontId="3"/>
  </si>
  <si>
    <t>A227310002916</t>
    <phoneticPr fontId="3"/>
  </si>
  <si>
    <t>幼保連携型認定こども園あひる保育園</t>
    <phoneticPr fontId="3"/>
  </si>
  <si>
    <t>大阪府八尾市八尾木北２－３９</t>
    <phoneticPr fontId="3"/>
  </si>
  <si>
    <t>5810016</t>
    <phoneticPr fontId="3"/>
  </si>
  <si>
    <t>27A663</t>
    <phoneticPr fontId="3"/>
  </si>
  <si>
    <t>A227310002925</t>
    <phoneticPr fontId="3"/>
  </si>
  <si>
    <t>キリン第二こども園</t>
    <phoneticPr fontId="3"/>
  </si>
  <si>
    <t>大阪府八尾市高美町１－４－１６</t>
    <phoneticPr fontId="3"/>
  </si>
  <si>
    <t>5810017</t>
    <phoneticPr fontId="3"/>
  </si>
  <si>
    <t>27A664</t>
    <phoneticPr fontId="3"/>
  </si>
  <si>
    <t>A227310002934</t>
    <phoneticPr fontId="3"/>
  </si>
  <si>
    <t>認定こども園あけぼの保育園</t>
    <phoneticPr fontId="3"/>
  </si>
  <si>
    <t>大阪府八尾市八尾木東３－２６</t>
    <phoneticPr fontId="3"/>
  </si>
  <si>
    <t>5810028</t>
    <phoneticPr fontId="3"/>
  </si>
  <si>
    <t>27A665</t>
    <phoneticPr fontId="3"/>
  </si>
  <si>
    <t>A227310002943</t>
    <phoneticPr fontId="3"/>
  </si>
  <si>
    <t>認定こども園あけぼの第二保育園</t>
    <phoneticPr fontId="3"/>
  </si>
  <si>
    <t>大阪府八尾市都塚１０２－１</t>
    <phoneticPr fontId="3"/>
  </si>
  <si>
    <t>5810023</t>
    <phoneticPr fontId="3"/>
  </si>
  <si>
    <t>27A666</t>
    <phoneticPr fontId="3"/>
  </si>
  <si>
    <t>A227310002952</t>
    <phoneticPr fontId="3"/>
  </si>
  <si>
    <t>龍華こども園</t>
    <phoneticPr fontId="3"/>
  </si>
  <si>
    <t>大阪府八尾市南太子堂２－１－３１</t>
    <phoneticPr fontId="3"/>
  </si>
  <si>
    <t>5810056</t>
    <phoneticPr fontId="3"/>
  </si>
  <si>
    <t>27A667</t>
    <phoneticPr fontId="3"/>
  </si>
  <si>
    <t>A227310002961</t>
    <phoneticPr fontId="3"/>
  </si>
  <si>
    <t>認定こども園みよし保育園</t>
    <phoneticPr fontId="3"/>
  </si>
  <si>
    <t>大阪府八尾市太子堂２－３－２２</t>
    <phoneticPr fontId="3"/>
  </si>
  <si>
    <t>5810063</t>
    <phoneticPr fontId="3"/>
  </si>
  <si>
    <t>27A668</t>
    <phoneticPr fontId="3"/>
  </si>
  <si>
    <t>A227310002970</t>
    <phoneticPr fontId="3"/>
  </si>
  <si>
    <t>幼保連携型認定こども園はくちょうこども園</t>
    <phoneticPr fontId="3"/>
  </si>
  <si>
    <t>大阪府八尾市亀井町２－６－２５</t>
    <phoneticPr fontId="3"/>
  </si>
  <si>
    <t>5810065</t>
    <phoneticPr fontId="3"/>
  </si>
  <si>
    <t>27A669</t>
    <phoneticPr fontId="3"/>
  </si>
  <si>
    <t>A227310002989</t>
    <phoneticPr fontId="3"/>
  </si>
  <si>
    <t>キリンこども園</t>
    <phoneticPr fontId="3"/>
  </si>
  <si>
    <t>大阪府八尾市南本町３－４－５</t>
    <phoneticPr fontId="3"/>
  </si>
  <si>
    <t>27A670</t>
    <phoneticPr fontId="3"/>
  </si>
  <si>
    <t>A227310002998</t>
    <phoneticPr fontId="3"/>
  </si>
  <si>
    <t>こども園つばさ</t>
    <phoneticPr fontId="3"/>
  </si>
  <si>
    <t>大阪府泉佐野市笠松１－２－１８</t>
    <phoneticPr fontId="3"/>
  </si>
  <si>
    <t>5980044</t>
    <phoneticPr fontId="3"/>
  </si>
  <si>
    <t>27A671</t>
    <phoneticPr fontId="3"/>
  </si>
  <si>
    <t>A227310003005</t>
    <phoneticPr fontId="3"/>
  </si>
  <si>
    <t>下瓦屋こども園</t>
    <phoneticPr fontId="3"/>
  </si>
  <si>
    <t>大阪府泉佐野市上瓦屋６１０－１</t>
    <phoneticPr fontId="3"/>
  </si>
  <si>
    <t>27A672</t>
    <phoneticPr fontId="3"/>
  </si>
  <si>
    <t>A227310003014</t>
    <phoneticPr fontId="3"/>
  </si>
  <si>
    <t>幼保連携型認定こども園上之郷こども園</t>
    <phoneticPr fontId="3"/>
  </si>
  <si>
    <t>大阪府泉佐野市上之郷１６５１－１</t>
    <phoneticPr fontId="3"/>
  </si>
  <si>
    <t>5980024</t>
    <phoneticPr fontId="3"/>
  </si>
  <si>
    <t>27A673</t>
    <phoneticPr fontId="3"/>
  </si>
  <si>
    <t>A227310003023</t>
    <phoneticPr fontId="3"/>
  </si>
  <si>
    <t>幼保連携型認定こども園泉ヶ丘こども園</t>
    <phoneticPr fontId="3"/>
  </si>
  <si>
    <t>大阪府泉佐野市鶴原９３５－３</t>
    <phoneticPr fontId="3"/>
  </si>
  <si>
    <t>5980071</t>
    <phoneticPr fontId="3"/>
  </si>
  <si>
    <t>27A674</t>
    <phoneticPr fontId="3"/>
  </si>
  <si>
    <t>A227310003032</t>
    <phoneticPr fontId="3"/>
  </si>
  <si>
    <t>認定こども園なかよし保育園</t>
    <phoneticPr fontId="3"/>
  </si>
  <si>
    <t>大阪府泉佐野市中庄８３１－５</t>
    <phoneticPr fontId="3"/>
  </si>
  <si>
    <t>5980002</t>
    <phoneticPr fontId="3"/>
  </si>
  <si>
    <t>27A675</t>
    <phoneticPr fontId="3"/>
  </si>
  <si>
    <t>A227310003041</t>
    <phoneticPr fontId="3"/>
  </si>
  <si>
    <t>こども園杉の子</t>
    <phoneticPr fontId="3"/>
  </si>
  <si>
    <t>大阪府泉佐野市鶴原１７５７</t>
    <phoneticPr fontId="3"/>
  </si>
  <si>
    <t>27A676</t>
    <phoneticPr fontId="3"/>
  </si>
  <si>
    <t>A227310003050</t>
    <phoneticPr fontId="3"/>
  </si>
  <si>
    <t>幼保連携型認定こども園泉佐野すえひろ保育園</t>
    <phoneticPr fontId="3"/>
  </si>
  <si>
    <t>大阪府泉佐野市東羽倉崎町９－１４</t>
    <phoneticPr fontId="3"/>
  </si>
  <si>
    <t>5980031</t>
    <phoneticPr fontId="3"/>
  </si>
  <si>
    <t>27A677</t>
    <phoneticPr fontId="3"/>
  </si>
  <si>
    <t>A227310003069</t>
    <phoneticPr fontId="3"/>
  </si>
  <si>
    <t>幼保連携型認定こども園こだま保育園</t>
    <phoneticPr fontId="3"/>
  </si>
  <si>
    <t>大阪府泉佐野市羽倉崎４－２－３２</t>
    <phoneticPr fontId="3"/>
  </si>
  <si>
    <t>5980046</t>
    <phoneticPr fontId="3"/>
  </si>
  <si>
    <t>27A678</t>
    <phoneticPr fontId="3"/>
  </si>
  <si>
    <t>A227310003078</t>
    <phoneticPr fontId="3"/>
  </si>
  <si>
    <t>認定こども園泉佐野ルーテル保育園</t>
    <phoneticPr fontId="3"/>
  </si>
  <si>
    <t>大阪府泉佐野市湊３－１３－１１</t>
    <phoneticPr fontId="3"/>
  </si>
  <si>
    <t>5980063</t>
    <phoneticPr fontId="3"/>
  </si>
  <si>
    <t>27A679</t>
    <phoneticPr fontId="3"/>
  </si>
  <si>
    <t>A227310003087</t>
    <phoneticPr fontId="3"/>
  </si>
  <si>
    <t>あおいこども園</t>
    <phoneticPr fontId="3"/>
  </si>
  <si>
    <t>大阪府泉佐野市長滝４０６７番地</t>
    <phoneticPr fontId="3"/>
  </si>
  <si>
    <t>27A680</t>
    <phoneticPr fontId="3"/>
  </si>
  <si>
    <t>A227310003096</t>
    <phoneticPr fontId="3"/>
  </si>
  <si>
    <t>幼保連携型認定こども園葵音つばさこども園</t>
    <phoneticPr fontId="3"/>
  </si>
  <si>
    <t>大阪府富田林市廿山５１０－４</t>
    <phoneticPr fontId="3"/>
  </si>
  <si>
    <t>5840081</t>
    <phoneticPr fontId="3"/>
  </si>
  <si>
    <t>27A681</t>
    <phoneticPr fontId="3"/>
  </si>
  <si>
    <t>A227310003103</t>
    <phoneticPr fontId="3"/>
  </si>
  <si>
    <t>寺池台こども園</t>
    <phoneticPr fontId="3"/>
  </si>
  <si>
    <t>大阪府富田林市寺池台２丁目１６－１</t>
    <phoneticPr fontId="3"/>
  </si>
  <si>
    <t>5840073</t>
    <phoneticPr fontId="3"/>
  </si>
  <si>
    <t>27A682</t>
    <phoneticPr fontId="3"/>
  </si>
  <si>
    <t>A227310003112</t>
    <phoneticPr fontId="3"/>
  </si>
  <si>
    <t>認定こども園エールこども園</t>
    <phoneticPr fontId="3"/>
  </si>
  <si>
    <t>大阪府寝屋川市池田１－２０－１５</t>
    <phoneticPr fontId="3"/>
  </si>
  <si>
    <t>5720039</t>
    <phoneticPr fontId="3"/>
  </si>
  <si>
    <t>27A691</t>
    <phoneticPr fontId="3"/>
  </si>
  <si>
    <t>A227310003121</t>
    <phoneticPr fontId="3"/>
  </si>
  <si>
    <t>認定こども園香里幼稚園</t>
    <phoneticPr fontId="3"/>
  </si>
  <si>
    <t>大阪府寝屋川市東香里園町３１番３号</t>
    <phoneticPr fontId="3"/>
  </si>
  <si>
    <t>5720081</t>
    <phoneticPr fontId="3"/>
  </si>
  <si>
    <t>27A692</t>
    <phoneticPr fontId="3"/>
  </si>
  <si>
    <t>A227310003130</t>
    <phoneticPr fontId="3"/>
  </si>
  <si>
    <t>認定こども園本町こども園</t>
    <phoneticPr fontId="3"/>
  </si>
  <si>
    <t>大阪府寝屋川市本町１３番３号</t>
    <phoneticPr fontId="3"/>
  </si>
  <si>
    <t>5720832</t>
    <phoneticPr fontId="3"/>
  </si>
  <si>
    <t>27A693</t>
    <phoneticPr fontId="3"/>
  </si>
  <si>
    <t>A227310003149</t>
    <phoneticPr fontId="3"/>
  </si>
  <si>
    <t>認定こども園太陽保育園</t>
    <phoneticPr fontId="3"/>
  </si>
  <si>
    <t>大阪府寝屋川市高柳４丁目６番２３号</t>
    <phoneticPr fontId="3"/>
  </si>
  <si>
    <t>27A694</t>
    <phoneticPr fontId="3"/>
  </si>
  <si>
    <t>A227310003158</t>
    <phoneticPr fontId="3"/>
  </si>
  <si>
    <t>認定こども園きんもくせい保育園</t>
    <phoneticPr fontId="3"/>
  </si>
  <si>
    <t>大阪府寝屋川市木屋町６－３</t>
    <phoneticPr fontId="3"/>
  </si>
  <si>
    <t>5720087</t>
    <phoneticPr fontId="3"/>
  </si>
  <si>
    <t>27A695</t>
    <phoneticPr fontId="3"/>
  </si>
  <si>
    <t>A227310003167</t>
    <phoneticPr fontId="3"/>
  </si>
  <si>
    <t>認定こども園アカシヤ保育園</t>
    <phoneticPr fontId="3"/>
  </si>
  <si>
    <t>大阪府寝屋川市石津南町１３－１０</t>
    <phoneticPr fontId="3"/>
  </si>
  <si>
    <t>5720024</t>
    <phoneticPr fontId="3"/>
  </si>
  <si>
    <t>27A696</t>
    <phoneticPr fontId="3"/>
  </si>
  <si>
    <t>A227310003176</t>
    <phoneticPr fontId="3"/>
  </si>
  <si>
    <t>ねやがわ寝屋の森こども園</t>
    <phoneticPr fontId="3"/>
  </si>
  <si>
    <t>大阪府寝屋川市寝屋一丁目１９番１０号</t>
    <phoneticPr fontId="3"/>
  </si>
  <si>
    <t>5720801</t>
    <phoneticPr fontId="3"/>
  </si>
  <si>
    <t>27A697</t>
    <phoneticPr fontId="3"/>
  </si>
  <si>
    <t>A227310003185</t>
    <phoneticPr fontId="3"/>
  </si>
  <si>
    <t>認定こども園第２アカシヤ保育園</t>
    <phoneticPr fontId="3"/>
  </si>
  <si>
    <t>大阪府寝屋川市打上宮前町６－２６</t>
    <phoneticPr fontId="3"/>
  </si>
  <si>
    <t>5720862</t>
    <phoneticPr fontId="3"/>
  </si>
  <si>
    <t>27A699</t>
    <phoneticPr fontId="3"/>
  </si>
  <si>
    <t>A227310003194</t>
    <phoneticPr fontId="3"/>
  </si>
  <si>
    <t>ねやがわ成美の森こども園</t>
    <phoneticPr fontId="3"/>
  </si>
  <si>
    <t>大阪府寝屋川市錦町２１番６号</t>
    <phoneticPr fontId="3"/>
  </si>
  <si>
    <t>5720043</t>
    <phoneticPr fontId="3"/>
  </si>
  <si>
    <t>27A700</t>
    <phoneticPr fontId="3"/>
  </si>
  <si>
    <t>A227310003201</t>
    <phoneticPr fontId="3"/>
  </si>
  <si>
    <t>認定こども園勝山愛和青葉台幼稚園</t>
    <phoneticPr fontId="3"/>
  </si>
  <si>
    <t>大阪府河内長野市南青葉台１－１</t>
    <phoneticPr fontId="3"/>
  </si>
  <si>
    <t>5860067</t>
    <phoneticPr fontId="3"/>
  </si>
  <si>
    <t>27A701</t>
    <phoneticPr fontId="3"/>
  </si>
  <si>
    <t>A227310003210</t>
    <phoneticPr fontId="3"/>
  </si>
  <si>
    <t>認定こども園長野こども学園</t>
    <phoneticPr fontId="3"/>
  </si>
  <si>
    <t>大阪府河内長野市古野町２番１４号</t>
    <phoneticPr fontId="3"/>
  </si>
  <si>
    <t>27A702</t>
    <phoneticPr fontId="3"/>
  </si>
  <si>
    <t>A227310003229</t>
    <phoneticPr fontId="3"/>
  </si>
  <si>
    <t>認定こども園宮前つばさ幼稚園</t>
    <phoneticPr fontId="3"/>
  </si>
  <si>
    <t>大阪府松原市上田６－１０－２４</t>
    <phoneticPr fontId="3"/>
  </si>
  <si>
    <t>27A711</t>
    <phoneticPr fontId="3"/>
  </si>
  <si>
    <t>A227310003238</t>
    <phoneticPr fontId="3"/>
  </si>
  <si>
    <t>認定こども園住道こども園</t>
    <phoneticPr fontId="3"/>
  </si>
  <si>
    <t>大阪府大東市三住町１１－２１</t>
    <phoneticPr fontId="3"/>
  </si>
  <si>
    <t>5740027</t>
    <phoneticPr fontId="3"/>
  </si>
  <si>
    <t>27A721</t>
    <phoneticPr fontId="3"/>
  </si>
  <si>
    <t>A227310003247</t>
    <phoneticPr fontId="3"/>
  </si>
  <si>
    <t>認定こども園大東わかば保育園</t>
    <phoneticPr fontId="3"/>
  </si>
  <si>
    <t>大阪府大東市北条１－２１－３６</t>
    <phoneticPr fontId="3"/>
  </si>
  <si>
    <t>27A722</t>
    <phoneticPr fontId="3"/>
  </si>
  <si>
    <t>A227310003256</t>
    <phoneticPr fontId="3"/>
  </si>
  <si>
    <t>認定こども園秀英幼稚園</t>
    <phoneticPr fontId="3"/>
  </si>
  <si>
    <t>大阪府大東市深野３－１－１２</t>
    <phoneticPr fontId="3"/>
  </si>
  <si>
    <t>5740072</t>
    <phoneticPr fontId="3"/>
  </si>
  <si>
    <t>27A723</t>
    <phoneticPr fontId="3"/>
  </si>
  <si>
    <t>A227310003265</t>
    <phoneticPr fontId="3"/>
  </si>
  <si>
    <t>若竹こども園</t>
    <phoneticPr fontId="3"/>
  </si>
  <si>
    <t>大阪府大東市深野５－７－２７</t>
    <phoneticPr fontId="3"/>
  </si>
  <si>
    <t>27A724</t>
    <phoneticPr fontId="3"/>
  </si>
  <si>
    <t>A227310003274</t>
    <phoneticPr fontId="3"/>
  </si>
  <si>
    <t>あすなろこども園</t>
    <phoneticPr fontId="3"/>
  </si>
  <si>
    <t>大阪府大東市扇町９番８号</t>
    <phoneticPr fontId="3"/>
  </si>
  <si>
    <t>5740033</t>
    <phoneticPr fontId="3"/>
  </si>
  <si>
    <t>27A725</t>
    <phoneticPr fontId="3"/>
  </si>
  <si>
    <t>A227310003283</t>
    <phoneticPr fontId="3"/>
  </si>
  <si>
    <t>認定こども園聖心保育園</t>
    <phoneticPr fontId="3"/>
  </si>
  <si>
    <t>大阪府大東市太子田２丁目１４番１５号</t>
    <phoneticPr fontId="3"/>
  </si>
  <si>
    <t>5740045</t>
    <phoneticPr fontId="3"/>
  </si>
  <si>
    <t>27A726</t>
    <phoneticPr fontId="3"/>
  </si>
  <si>
    <t>A227310003292</t>
    <phoneticPr fontId="3"/>
  </si>
  <si>
    <t>認定こども園第２聖心保育園</t>
    <phoneticPr fontId="3"/>
  </si>
  <si>
    <t>大阪府大東市寺川１丁目２０番１号</t>
    <phoneticPr fontId="3"/>
  </si>
  <si>
    <t>5740014</t>
    <phoneticPr fontId="3"/>
  </si>
  <si>
    <t>27A727</t>
    <phoneticPr fontId="3"/>
  </si>
  <si>
    <t>A227310003309</t>
    <phoneticPr fontId="3"/>
  </si>
  <si>
    <t>大阪府大東市津の辺町４番１１号</t>
    <phoneticPr fontId="3"/>
  </si>
  <si>
    <t>5740017</t>
    <phoneticPr fontId="3"/>
  </si>
  <si>
    <t>27A728</t>
    <phoneticPr fontId="3"/>
  </si>
  <si>
    <t>A227310003318</t>
    <phoneticPr fontId="3"/>
  </si>
  <si>
    <t>幼保連携型認定こども園大東つくし保育園</t>
    <phoneticPr fontId="3"/>
  </si>
  <si>
    <t>大阪府大東市諸福６－３－３３</t>
    <phoneticPr fontId="3"/>
  </si>
  <si>
    <t>27A729</t>
    <phoneticPr fontId="3"/>
  </si>
  <si>
    <t>A227310003327</t>
    <phoneticPr fontId="3"/>
  </si>
  <si>
    <t>あすなろこども園分園</t>
    <phoneticPr fontId="3"/>
  </si>
  <si>
    <t>大阪府大東市末広町１１番６号</t>
    <phoneticPr fontId="3"/>
  </si>
  <si>
    <t>5740036</t>
    <phoneticPr fontId="3"/>
  </si>
  <si>
    <t>27A730</t>
    <phoneticPr fontId="3"/>
  </si>
  <si>
    <t>A227310003336</t>
    <phoneticPr fontId="3"/>
  </si>
  <si>
    <t>認定こども園新光明池幼稚園</t>
    <phoneticPr fontId="3"/>
  </si>
  <si>
    <t>大阪府和泉市伏屋町３－５－２２</t>
    <phoneticPr fontId="3"/>
  </si>
  <si>
    <t>5940031</t>
    <phoneticPr fontId="3"/>
  </si>
  <si>
    <t>27A731</t>
    <phoneticPr fontId="3"/>
  </si>
  <si>
    <t>A227310003345</t>
    <phoneticPr fontId="3"/>
  </si>
  <si>
    <t>認定こども園あいしゅう幼稚園</t>
    <phoneticPr fontId="3"/>
  </si>
  <si>
    <t>大阪府和泉市王子町１１１８－５９</t>
    <phoneticPr fontId="3"/>
  </si>
  <si>
    <t>5940004</t>
    <phoneticPr fontId="3"/>
  </si>
  <si>
    <t>27A732</t>
    <phoneticPr fontId="3"/>
  </si>
  <si>
    <t>A227310003354</t>
    <phoneticPr fontId="3"/>
  </si>
  <si>
    <t>認定こども園上代幼稚園</t>
    <phoneticPr fontId="3"/>
  </si>
  <si>
    <t>大阪府和泉市上代町１３８－３</t>
    <phoneticPr fontId="3"/>
  </si>
  <si>
    <t>5940011</t>
    <phoneticPr fontId="3"/>
  </si>
  <si>
    <t>27A733</t>
    <phoneticPr fontId="3"/>
  </si>
  <si>
    <t>A227310003363</t>
    <phoneticPr fontId="3"/>
  </si>
  <si>
    <t>認定こども園和泉チャイルド幼稚園</t>
    <phoneticPr fontId="3"/>
  </si>
  <si>
    <t>大阪府和泉市王子町２－１－５２</t>
    <phoneticPr fontId="3"/>
  </si>
  <si>
    <t>27A734</t>
    <phoneticPr fontId="3"/>
  </si>
  <si>
    <t>A227310003372</t>
    <phoneticPr fontId="3"/>
  </si>
  <si>
    <t>認定こども園いぶきのＰｒｅ　Ｓｃｈｏｏｌ</t>
    <phoneticPr fontId="3"/>
  </si>
  <si>
    <t>大阪府和泉市いぶき野５－５－５</t>
    <phoneticPr fontId="3"/>
  </si>
  <si>
    <t>27A735</t>
    <phoneticPr fontId="3"/>
  </si>
  <si>
    <t>A227310003381</t>
    <phoneticPr fontId="3"/>
  </si>
  <si>
    <t>認定こども園Ｋｉｄｓまゆみ</t>
    <phoneticPr fontId="3"/>
  </si>
  <si>
    <t>大阪府和泉市黒鳥町１－５－３</t>
    <phoneticPr fontId="3"/>
  </si>
  <si>
    <t>5940022</t>
    <phoneticPr fontId="3"/>
  </si>
  <si>
    <t>27A736</t>
    <phoneticPr fontId="3"/>
  </si>
  <si>
    <t>A227310003390</t>
    <phoneticPr fontId="3"/>
  </si>
  <si>
    <t>幼保連携型認定こども園池上わかばこども園</t>
    <phoneticPr fontId="3"/>
  </si>
  <si>
    <t>大阪府和泉市池上町３－１４－５５</t>
    <phoneticPr fontId="3"/>
  </si>
  <si>
    <t>5940083</t>
    <phoneticPr fontId="3"/>
  </si>
  <si>
    <t>27A737</t>
    <phoneticPr fontId="3"/>
  </si>
  <si>
    <t>A227310003407</t>
    <phoneticPr fontId="3"/>
  </si>
  <si>
    <t>幼保連携型認定こども園信太保育園</t>
    <phoneticPr fontId="3"/>
  </si>
  <si>
    <t>大阪府和泉市尾井町２－７－４</t>
    <phoneticPr fontId="3"/>
  </si>
  <si>
    <t>5940006</t>
    <phoneticPr fontId="3"/>
  </si>
  <si>
    <t>27A738</t>
    <phoneticPr fontId="3"/>
  </si>
  <si>
    <t>A227310003416</t>
    <phoneticPr fontId="3"/>
  </si>
  <si>
    <t>認定こども園横山きのみ保育園</t>
    <phoneticPr fontId="3"/>
  </si>
  <si>
    <t>大阪府和泉市仏並町３５８－１１</t>
    <phoneticPr fontId="3"/>
  </si>
  <si>
    <t>5941136</t>
    <phoneticPr fontId="3"/>
  </si>
  <si>
    <t>27A739</t>
    <phoneticPr fontId="3"/>
  </si>
  <si>
    <t>A227310003425</t>
    <phoneticPr fontId="3"/>
  </si>
  <si>
    <t>幼保連携型認定こども園すいせん保育園</t>
    <phoneticPr fontId="3"/>
  </si>
  <si>
    <t>大阪府和泉市今福町２－１－１</t>
    <phoneticPr fontId="3"/>
  </si>
  <si>
    <t>5940063</t>
    <phoneticPr fontId="3"/>
  </si>
  <si>
    <t>27A740</t>
    <phoneticPr fontId="3"/>
  </si>
  <si>
    <t>A227310003434</t>
    <phoneticPr fontId="3"/>
  </si>
  <si>
    <t>こども園アサンプション国際幼稚園</t>
    <phoneticPr fontId="3"/>
  </si>
  <si>
    <t>大阪府箕面市如意谷１－１０－１１</t>
    <phoneticPr fontId="3"/>
  </si>
  <si>
    <t>5628543</t>
    <phoneticPr fontId="3"/>
  </si>
  <si>
    <t>27A741</t>
    <phoneticPr fontId="3"/>
  </si>
  <si>
    <t>A227310003443</t>
    <phoneticPr fontId="3"/>
  </si>
  <si>
    <t>認定こども園牧落幼稚園</t>
    <phoneticPr fontId="3"/>
  </si>
  <si>
    <t>大阪府箕面市牧落２－１２－４１</t>
    <phoneticPr fontId="3"/>
  </si>
  <si>
    <t>5620004</t>
    <phoneticPr fontId="3"/>
  </si>
  <si>
    <t>27A742</t>
    <phoneticPr fontId="3"/>
  </si>
  <si>
    <t>A227310003452</t>
    <phoneticPr fontId="3"/>
  </si>
  <si>
    <t>みすず学園森町こども園</t>
    <phoneticPr fontId="3"/>
  </si>
  <si>
    <t>大阪府箕面市森町中１－２３－１１</t>
    <phoneticPr fontId="3"/>
  </si>
  <si>
    <t>5630257</t>
    <phoneticPr fontId="3"/>
  </si>
  <si>
    <t>27A743</t>
    <phoneticPr fontId="3"/>
  </si>
  <si>
    <t>A227310003461</t>
    <phoneticPr fontId="3"/>
  </si>
  <si>
    <t>認定こども園高屋保育学園</t>
    <phoneticPr fontId="3"/>
  </si>
  <si>
    <t>大阪府羽曳野市古市７－４－１</t>
    <phoneticPr fontId="3"/>
  </si>
  <si>
    <t>27A761</t>
    <phoneticPr fontId="3"/>
  </si>
  <si>
    <t>A227310003470</t>
    <phoneticPr fontId="3"/>
  </si>
  <si>
    <t>さかとがはらこども園</t>
    <phoneticPr fontId="3"/>
  </si>
  <si>
    <t>大阪府羽曳野市東阪田２６４</t>
    <phoneticPr fontId="3"/>
  </si>
  <si>
    <t>5830846</t>
    <phoneticPr fontId="3"/>
  </si>
  <si>
    <t>27A762</t>
    <phoneticPr fontId="3"/>
  </si>
  <si>
    <t>A227310003489</t>
    <phoneticPr fontId="3"/>
  </si>
  <si>
    <t>明の守ようきこども園</t>
    <phoneticPr fontId="3"/>
  </si>
  <si>
    <t>大阪府羽曳野市島泉９－１８－２０</t>
    <phoneticPr fontId="3"/>
  </si>
  <si>
    <t>5830881</t>
    <phoneticPr fontId="3"/>
  </si>
  <si>
    <t>27A763</t>
    <phoneticPr fontId="3"/>
  </si>
  <si>
    <t>A227310003498</t>
    <phoneticPr fontId="3"/>
  </si>
  <si>
    <t>認定こども園まことしょうじこども園</t>
    <phoneticPr fontId="3"/>
  </si>
  <si>
    <t>大阪府門真市小路町７－３４</t>
    <phoneticPr fontId="3"/>
  </si>
  <si>
    <t>5710058</t>
    <phoneticPr fontId="3"/>
  </si>
  <si>
    <t>27A771</t>
    <phoneticPr fontId="3"/>
  </si>
  <si>
    <t>A227310003504</t>
    <phoneticPr fontId="3"/>
  </si>
  <si>
    <t>幼保連携型認定こども園おおわだ保育園</t>
    <phoneticPr fontId="3"/>
  </si>
  <si>
    <t>大阪府門真市野里町４１－３９</t>
    <phoneticPr fontId="3"/>
  </si>
  <si>
    <t>5710079</t>
    <phoneticPr fontId="3"/>
  </si>
  <si>
    <t>27A772</t>
    <phoneticPr fontId="3"/>
  </si>
  <si>
    <t>A227310003513</t>
    <phoneticPr fontId="3"/>
  </si>
  <si>
    <t>柳町園</t>
    <phoneticPr fontId="3"/>
  </si>
  <si>
    <t>大阪府門真市柳町１４－１０</t>
    <phoneticPr fontId="3"/>
  </si>
  <si>
    <t>5710041</t>
    <phoneticPr fontId="3"/>
  </si>
  <si>
    <t>27A773</t>
    <phoneticPr fontId="3"/>
  </si>
  <si>
    <t>A227310003522</t>
    <phoneticPr fontId="3"/>
  </si>
  <si>
    <t>幼保連携型認定こども園三ツ島保育園</t>
    <phoneticPr fontId="3"/>
  </si>
  <si>
    <t>大阪府門真市三ツ島６－２５－１</t>
    <phoneticPr fontId="3"/>
  </si>
  <si>
    <t>27A774</t>
    <phoneticPr fontId="3"/>
  </si>
  <si>
    <t>A227310003531</t>
    <phoneticPr fontId="3"/>
  </si>
  <si>
    <t>古川園</t>
    <phoneticPr fontId="3"/>
  </si>
  <si>
    <t>大阪府門真市古川町７－３</t>
    <phoneticPr fontId="3"/>
  </si>
  <si>
    <t>5710031</t>
    <phoneticPr fontId="3"/>
  </si>
  <si>
    <t>27A775</t>
    <phoneticPr fontId="3"/>
  </si>
  <si>
    <t>A227310003540</t>
    <phoneticPr fontId="3"/>
  </si>
  <si>
    <t>幼保連携型認定こども園たちばな幼稚園</t>
    <phoneticPr fontId="3"/>
  </si>
  <si>
    <t>大阪府門真市柳田町６－２</t>
    <phoneticPr fontId="3"/>
  </si>
  <si>
    <t>5710038</t>
    <phoneticPr fontId="3"/>
  </si>
  <si>
    <t>27A776</t>
    <phoneticPr fontId="3"/>
  </si>
  <si>
    <t>A227310003559</t>
    <phoneticPr fontId="3"/>
  </si>
  <si>
    <t>認定こども園ふじ幼稚園</t>
    <phoneticPr fontId="3"/>
  </si>
  <si>
    <t>大阪府門真市泉町３－２０</t>
    <phoneticPr fontId="3"/>
  </si>
  <si>
    <t>5710053</t>
    <phoneticPr fontId="3"/>
  </si>
  <si>
    <t>27A777</t>
    <phoneticPr fontId="3"/>
  </si>
  <si>
    <t>A227310003568</t>
    <phoneticPr fontId="3"/>
  </si>
  <si>
    <t>幼保連携型認定こども園智鳥保育園</t>
    <phoneticPr fontId="3"/>
  </si>
  <si>
    <t>大阪府門真市北島町１４－２８</t>
    <phoneticPr fontId="3"/>
  </si>
  <si>
    <t>5710026</t>
    <phoneticPr fontId="3"/>
  </si>
  <si>
    <t>27A778</t>
    <phoneticPr fontId="3"/>
  </si>
  <si>
    <t>A227310003577</t>
    <phoneticPr fontId="3"/>
  </si>
  <si>
    <t>幼保連携型認定こども園うちこしこども園</t>
    <phoneticPr fontId="3"/>
  </si>
  <si>
    <t>大阪府門真市打越町２５番１号</t>
    <phoneticPr fontId="3"/>
  </si>
  <si>
    <t>5710029</t>
    <phoneticPr fontId="3"/>
  </si>
  <si>
    <t>27A779</t>
    <phoneticPr fontId="3"/>
  </si>
  <si>
    <t>A227310003586</t>
    <phoneticPr fontId="3"/>
  </si>
  <si>
    <t>幼保連携型認定こども園三ッ島保育園ファースト保育園</t>
    <phoneticPr fontId="3"/>
  </si>
  <si>
    <t>大阪府門真市大池町２２番２４号</t>
    <phoneticPr fontId="3"/>
  </si>
  <si>
    <t>5710076</t>
    <phoneticPr fontId="3"/>
  </si>
  <si>
    <t>27A780</t>
    <phoneticPr fontId="3"/>
  </si>
  <si>
    <t>A227310003595</t>
    <phoneticPr fontId="3"/>
  </si>
  <si>
    <t>認定こども園せっつ遊育園</t>
    <phoneticPr fontId="3"/>
  </si>
  <si>
    <t>大阪府摂津市三島３－１３－１</t>
    <phoneticPr fontId="3"/>
  </si>
  <si>
    <t>27A781</t>
    <phoneticPr fontId="3"/>
  </si>
  <si>
    <t>A227310003602</t>
    <phoneticPr fontId="3"/>
  </si>
  <si>
    <t>認定こども園正雀愛育園</t>
    <phoneticPr fontId="3"/>
  </si>
  <si>
    <t>大阪府摂津市正雀４－１２－２３</t>
    <phoneticPr fontId="3"/>
  </si>
  <si>
    <t>5660023</t>
    <phoneticPr fontId="3"/>
  </si>
  <si>
    <t>27A782</t>
    <phoneticPr fontId="3"/>
  </si>
  <si>
    <t>A227310003611</t>
    <phoneticPr fontId="3"/>
  </si>
  <si>
    <t>認定こども園とりかいひがし遊育園</t>
    <phoneticPr fontId="3"/>
  </si>
  <si>
    <t>大阪府摂津市鳥飼上３－２－２５</t>
    <phoneticPr fontId="3"/>
  </si>
  <si>
    <t>5660062</t>
    <phoneticPr fontId="3"/>
  </si>
  <si>
    <t>27A783</t>
    <phoneticPr fontId="3"/>
  </si>
  <si>
    <t>A227310003620</t>
    <phoneticPr fontId="3"/>
  </si>
  <si>
    <t>認定こども園みなみせんりおか遊育園</t>
    <phoneticPr fontId="3"/>
  </si>
  <si>
    <t>大阪府摂津市南千里丘４－３５</t>
    <phoneticPr fontId="3"/>
  </si>
  <si>
    <t>5660021</t>
    <phoneticPr fontId="3"/>
  </si>
  <si>
    <t>27A784</t>
    <phoneticPr fontId="3"/>
  </si>
  <si>
    <t>A227310003639</t>
    <phoneticPr fontId="3"/>
  </si>
  <si>
    <t>認定こども園つるのひまわり園</t>
    <phoneticPr fontId="3"/>
  </si>
  <si>
    <t>大阪府摂津市鶴野２－７－１６</t>
    <phoneticPr fontId="3"/>
  </si>
  <si>
    <t>5660035</t>
    <phoneticPr fontId="3"/>
  </si>
  <si>
    <t>27A785</t>
    <phoneticPr fontId="3"/>
  </si>
  <si>
    <t>A227310003648</t>
    <phoneticPr fontId="3"/>
  </si>
  <si>
    <t>認定こども園一津屋愛育園</t>
    <phoneticPr fontId="3"/>
  </si>
  <si>
    <t>大阪府摂津市一津屋１－３７－９</t>
    <phoneticPr fontId="3"/>
  </si>
  <si>
    <t>5660043</t>
    <phoneticPr fontId="3"/>
  </si>
  <si>
    <t>27A786</t>
    <phoneticPr fontId="3"/>
  </si>
  <si>
    <t>A227310003657</t>
    <phoneticPr fontId="3"/>
  </si>
  <si>
    <t>幼保連携型認定こども園とりかい遊育園</t>
    <phoneticPr fontId="3"/>
  </si>
  <si>
    <t>大阪府摂津市鳥飼中１丁目２０番１号</t>
    <phoneticPr fontId="3"/>
  </si>
  <si>
    <t>5660064</t>
    <phoneticPr fontId="3"/>
  </si>
  <si>
    <t>27A787</t>
    <phoneticPr fontId="3"/>
  </si>
  <si>
    <t>A227310003666</t>
    <phoneticPr fontId="3"/>
  </si>
  <si>
    <t>認定こども園みなみせんりおか遊育園分園がくえんちょう遊育園</t>
    <phoneticPr fontId="3"/>
  </si>
  <si>
    <t>大阪府摂津市学園町１丁目２番３３号</t>
    <phoneticPr fontId="3"/>
  </si>
  <si>
    <t>5660033</t>
    <phoneticPr fontId="3"/>
  </si>
  <si>
    <t>27A788</t>
    <phoneticPr fontId="3"/>
  </si>
  <si>
    <t>A227310003675</t>
    <phoneticPr fontId="3"/>
  </si>
  <si>
    <t>認定こども園摂津ひかり保育園</t>
    <phoneticPr fontId="3"/>
  </si>
  <si>
    <t>大阪府摂津市鳥飼本町１－１１－１</t>
    <phoneticPr fontId="3"/>
  </si>
  <si>
    <t>5660052</t>
    <phoneticPr fontId="3"/>
  </si>
  <si>
    <t>27A789</t>
    <phoneticPr fontId="3"/>
  </si>
  <si>
    <t>A227310003684</t>
    <phoneticPr fontId="3"/>
  </si>
  <si>
    <t>認定こども園鳥飼さつき園</t>
    <phoneticPr fontId="3"/>
  </si>
  <si>
    <t>大阪府摂津市鳥飼野々２－３－１</t>
    <phoneticPr fontId="3"/>
  </si>
  <si>
    <t>5660053</t>
    <phoneticPr fontId="3"/>
  </si>
  <si>
    <t>27A790</t>
    <phoneticPr fontId="3"/>
  </si>
  <si>
    <t>A227310003693</t>
    <phoneticPr fontId="3"/>
  </si>
  <si>
    <t>認定こども園浜寺幼稚園</t>
    <phoneticPr fontId="3"/>
  </si>
  <si>
    <t>大阪府高石市東羽衣１－１－８</t>
    <phoneticPr fontId="3"/>
  </si>
  <si>
    <t>5920003</t>
    <phoneticPr fontId="3"/>
  </si>
  <si>
    <t>27A791</t>
    <phoneticPr fontId="3"/>
  </si>
  <si>
    <t>A227310003700</t>
    <phoneticPr fontId="3"/>
  </si>
  <si>
    <t>認定こども園清高幼稚園</t>
    <phoneticPr fontId="3"/>
  </si>
  <si>
    <t>大阪府高石市西取石８－４－１</t>
    <phoneticPr fontId="3"/>
  </si>
  <si>
    <t>27A792</t>
    <phoneticPr fontId="3"/>
  </si>
  <si>
    <t>A227310003719</t>
    <phoneticPr fontId="3"/>
  </si>
  <si>
    <t>幼保連携型認定こども園南海愛児園</t>
    <phoneticPr fontId="3"/>
  </si>
  <si>
    <t>大阪府高石市千代田６－１２－５３</t>
    <phoneticPr fontId="3"/>
  </si>
  <si>
    <t>5920005</t>
    <phoneticPr fontId="3"/>
  </si>
  <si>
    <t>27A793</t>
    <phoneticPr fontId="3"/>
  </si>
  <si>
    <t>A227310003728</t>
    <phoneticPr fontId="3"/>
  </si>
  <si>
    <t>幼保連携型認定こども園東羽衣こども園</t>
    <phoneticPr fontId="3"/>
  </si>
  <si>
    <t>大阪府高石市東羽衣７－３－４０</t>
    <phoneticPr fontId="3"/>
  </si>
  <si>
    <t>27A794</t>
    <phoneticPr fontId="3"/>
  </si>
  <si>
    <t>A227310003737</t>
    <phoneticPr fontId="3"/>
  </si>
  <si>
    <t>取石南こども園</t>
    <phoneticPr fontId="3"/>
  </si>
  <si>
    <t>大阪府高石市取石４－１２－１６</t>
    <phoneticPr fontId="3"/>
  </si>
  <si>
    <t>5920013</t>
    <phoneticPr fontId="3"/>
  </si>
  <si>
    <t>27A795</t>
    <phoneticPr fontId="3"/>
  </si>
  <si>
    <t>A227310003746</t>
    <phoneticPr fontId="3"/>
  </si>
  <si>
    <t>認定こども園たかいし保育園</t>
    <phoneticPr fontId="3"/>
  </si>
  <si>
    <t>大阪府高石市千代田４－２－１５</t>
    <phoneticPr fontId="3"/>
  </si>
  <si>
    <t>27A796</t>
    <phoneticPr fontId="3"/>
  </si>
  <si>
    <t>A227310003755</t>
    <phoneticPr fontId="3"/>
  </si>
  <si>
    <t>取石認定こども園</t>
    <phoneticPr fontId="3"/>
  </si>
  <si>
    <t>大阪府高石市取石３－４－６４</t>
    <phoneticPr fontId="3"/>
  </si>
  <si>
    <t>27A798</t>
    <phoneticPr fontId="3"/>
  </si>
  <si>
    <t>A227310003764</t>
    <phoneticPr fontId="3"/>
  </si>
  <si>
    <t>認定こども園加茂保育園</t>
    <phoneticPr fontId="3"/>
  </si>
  <si>
    <t>大阪府高石市西取石６－４－８</t>
    <phoneticPr fontId="3"/>
  </si>
  <si>
    <t>27A799</t>
    <phoneticPr fontId="3"/>
  </si>
  <si>
    <t>A227310003773</t>
    <phoneticPr fontId="3"/>
  </si>
  <si>
    <t>幼保連携型認定こども園羽衣保育園</t>
    <phoneticPr fontId="3"/>
  </si>
  <si>
    <t>大阪府高石市羽衣５丁目１番６号</t>
    <phoneticPr fontId="3"/>
  </si>
  <si>
    <t>5920002</t>
    <phoneticPr fontId="3"/>
  </si>
  <si>
    <t>27A800</t>
    <phoneticPr fontId="3"/>
  </si>
  <si>
    <t>A227310003782</t>
    <phoneticPr fontId="3"/>
  </si>
  <si>
    <t>認定こども園ななこども園</t>
    <phoneticPr fontId="3"/>
  </si>
  <si>
    <t>大阪府藤井寺市藤ヶ丘４－１－１５</t>
    <phoneticPr fontId="3"/>
  </si>
  <si>
    <t>5830017</t>
    <phoneticPr fontId="3"/>
  </si>
  <si>
    <t>27A801</t>
    <phoneticPr fontId="3"/>
  </si>
  <si>
    <t>A227310003791</t>
    <phoneticPr fontId="3"/>
  </si>
  <si>
    <t>幼保連携型認定こども園ひかりこども園</t>
    <phoneticPr fontId="3"/>
  </si>
  <si>
    <t>大阪府藤井寺市大井５丁目５－１２</t>
    <phoneticPr fontId="3"/>
  </si>
  <si>
    <t>5830008</t>
    <phoneticPr fontId="3"/>
  </si>
  <si>
    <t>27A802</t>
    <phoneticPr fontId="3"/>
  </si>
  <si>
    <t>A227310003808</t>
    <phoneticPr fontId="3"/>
  </si>
  <si>
    <t>認定こども園鴻池学園幼稚園</t>
    <phoneticPr fontId="3"/>
  </si>
  <si>
    <t>大阪府東大阪市鴻池元町１０－３８</t>
    <phoneticPr fontId="3"/>
  </si>
  <si>
    <t>5780974</t>
    <phoneticPr fontId="3"/>
  </si>
  <si>
    <t>27A811</t>
    <phoneticPr fontId="3"/>
  </si>
  <si>
    <t>A227310003817</t>
    <phoneticPr fontId="3"/>
  </si>
  <si>
    <t>認定こども園源氏ヶ丘幼稚園</t>
    <phoneticPr fontId="3"/>
  </si>
  <si>
    <t>大阪府東大阪市吉松１－１１－３</t>
    <phoneticPr fontId="3"/>
  </si>
  <si>
    <t>5770821</t>
    <phoneticPr fontId="3"/>
  </si>
  <si>
    <t>27A812</t>
    <phoneticPr fontId="3"/>
  </si>
  <si>
    <t>A227310003826</t>
    <phoneticPr fontId="3"/>
  </si>
  <si>
    <t>認定こども園松葉幼稚園</t>
    <phoneticPr fontId="3"/>
  </si>
  <si>
    <t>大阪府東大阪市花園西町１－１８－６</t>
    <phoneticPr fontId="3"/>
  </si>
  <si>
    <t>5780936</t>
    <phoneticPr fontId="3"/>
  </si>
  <si>
    <t>27A813</t>
    <phoneticPr fontId="3"/>
  </si>
  <si>
    <t>A227310003835</t>
    <phoneticPr fontId="3"/>
  </si>
  <si>
    <t>認定こども園若江こども園</t>
    <phoneticPr fontId="3"/>
  </si>
  <si>
    <t>大阪府東大阪市岩田町３－３－２９</t>
    <phoneticPr fontId="3"/>
  </si>
  <si>
    <t>27A814</t>
    <phoneticPr fontId="3"/>
  </si>
  <si>
    <t>A227310003844</t>
    <phoneticPr fontId="3"/>
  </si>
  <si>
    <t>花園こども園</t>
    <phoneticPr fontId="3"/>
  </si>
  <si>
    <t>大阪府東大阪市吉田５－８－２</t>
    <phoneticPr fontId="3"/>
  </si>
  <si>
    <t>27A815</t>
    <phoneticPr fontId="3"/>
  </si>
  <si>
    <t>A227310003853</t>
    <phoneticPr fontId="3"/>
  </si>
  <si>
    <t>大阪府東大阪市近江堂２－６－３０</t>
    <phoneticPr fontId="3"/>
  </si>
  <si>
    <t>5770817</t>
    <phoneticPr fontId="3"/>
  </si>
  <si>
    <t>27A816</t>
    <phoneticPr fontId="3"/>
  </si>
  <si>
    <t>A227310003862</t>
    <phoneticPr fontId="3"/>
  </si>
  <si>
    <t>幼保連携型認定こども園白鳩チルドレンセンター東大阪</t>
    <phoneticPr fontId="3"/>
  </si>
  <si>
    <t>大阪府東大阪市桜町９－５</t>
    <phoneticPr fontId="3"/>
  </si>
  <si>
    <t>27A817</t>
    <phoneticPr fontId="3"/>
  </si>
  <si>
    <t>A227310003871</t>
    <phoneticPr fontId="3"/>
  </si>
  <si>
    <t>幼保連携型認定こども園木の実キッズキャンパス</t>
    <phoneticPr fontId="3"/>
  </si>
  <si>
    <t>大阪府東大阪市岸田堂西１－６－３７</t>
    <phoneticPr fontId="3"/>
  </si>
  <si>
    <t>5770848</t>
    <phoneticPr fontId="3"/>
  </si>
  <si>
    <t>27A818</t>
    <phoneticPr fontId="3"/>
  </si>
  <si>
    <t>A227310003880</t>
    <phoneticPr fontId="3"/>
  </si>
  <si>
    <t>認定こども園フタバ学園</t>
    <phoneticPr fontId="3"/>
  </si>
  <si>
    <t>大阪府東大阪市森河内西２－３１－１</t>
    <phoneticPr fontId="3"/>
  </si>
  <si>
    <t>27A819</t>
    <phoneticPr fontId="3"/>
  </si>
  <si>
    <t>A227310003899</t>
    <phoneticPr fontId="3"/>
  </si>
  <si>
    <t>中新開さつきこども園</t>
    <phoneticPr fontId="3"/>
  </si>
  <si>
    <t>大阪府東大阪市中新開２－９－２１</t>
    <phoneticPr fontId="3"/>
  </si>
  <si>
    <t>5780911</t>
    <phoneticPr fontId="3"/>
  </si>
  <si>
    <t>27A820</t>
    <phoneticPr fontId="3"/>
  </si>
  <si>
    <t>A227310003906</t>
    <phoneticPr fontId="3"/>
  </si>
  <si>
    <t>幼保連携型認定こども園さくらいこども園</t>
    <phoneticPr fontId="3"/>
  </si>
  <si>
    <t>大阪府東大阪市六万寺町２－６－３５</t>
    <phoneticPr fontId="3"/>
  </si>
  <si>
    <t>27A821</t>
    <phoneticPr fontId="3"/>
  </si>
  <si>
    <t>A227310003915</t>
    <phoneticPr fontId="3"/>
  </si>
  <si>
    <t>幼保連携型認定こども園さわらび保育園</t>
    <phoneticPr fontId="3"/>
  </si>
  <si>
    <t>大阪府東大阪市稲田本町３‐１９‐６</t>
    <phoneticPr fontId="3"/>
  </si>
  <si>
    <t>5770007</t>
    <phoneticPr fontId="3"/>
  </si>
  <si>
    <t>27A822</t>
    <phoneticPr fontId="3"/>
  </si>
  <si>
    <t>A227310003924</t>
    <phoneticPr fontId="3"/>
  </si>
  <si>
    <t>幼保連携型認定こども園むぎの穂保育園</t>
    <phoneticPr fontId="3"/>
  </si>
  <si>
    <t>大阪府東大阪市西堤本通東３‐３‐２７</t>
    <phoneticPr fontId="3"/>
  </si>
  <si>
    <t>5770045</t>
    <phoneticPr fontId="3"/>
  </si>
  <si>
    <t>27A823</t>
    <phoneticPr fontId="3"/>
  </si>
  <si>
    <t>A227310003933</t>
    <phoneticPr fontId="3"/>
  </si>
  <si>
    <t>幼保連携型認定こども園進修幼稚園</t>
    <phoneticPr fontId="3"/>
  </si>
  <si>
    <t>大阪府東大阪市足代北２－１５－８</t>
    <phoneticPr fontId="3"/>
  </si>
  <si>
    <t>5770058</t>
    <phoneticPr fontId="3"/>
  </si>
  <si>
    <t>27A824</t>
    <phoneticPr fontId="3"/>
  </si>
  <si>
    <t>A227310003942</t>
    <phoneticPr fontId="3"/>
  </si>
  <si>
    <t>アーバンチャイルドこども園</t>
    <phoneticPr fontId="3"/>
  </si>
  <si>
    <t>大阪府東大阪市吉田８‐２‐２０</t>
    <phoneticPr fontId="3"/>
  </si>
  <si>
    <t>27A825</t>
    <phoneticPr fontId="3"/>
  </si>
  <si>
    <t>A227310003951</t>
    <phoneticPr fontId="3"/>
  </si>
  <si>
    <t>幼保連携型認定こども園たいよう学院</t>
    <phoneticPr fontId="3"/>
  </si>
  <si>
    <t>大阪府東大阪市玉串町東１‐１０‐３７</t>
    <phoneticPr fontId="3"/>
  </si>
  <si>
    <t>5780932</t>
    <phoneticPr fontId="3"/>
  </si>
  <si>
    <t>27A826</t>
    <phoneticPr fontId="3"/>
  </si>
  <si>
    <t>A227310003960</t>
    <phoneticPr fontId="3"/>
  </si>
  <si>
    <t>幼保連携型認定こども園善根寺保育園</t>
    <phoneticPr fontId="3"/>
  </si>
  <si>
    <t>大阪府東大阪市善根寺町３‐５‐１８</t>
    <phoneticPr fontId="3"/>
  </si>
  <si>
    <t>5798001</t>
    <phoneticPr fontId="3"/>
  </si>
  <si>
    <t>27A827</t>
    <phoneticPr fontId="3"/>
  </si>
  <si>
    <t>A227310003979</t>
    <phoneticPr fontId="3"/>
  </si>
  <si>
    <t>認定こども園石切山手幼稚園</t>
    <phoneticPr fontId="3"/>
  </si>
  <si>
    <t>大阪府東大阪市東石切町４丁目１５番３２号</t>
    <phoneticPr fontId="3"/>
  </si>
  <si>
    <t>5798011</t>
    <phoneticPr fontId="3"/>
  </si>
  <si>
    <t>27A828</t>
    <phoneticPr fontId="3"/>
  </si>
  <si>
    <t>A227310003988</t>
    <phoneticPr fontId="3"/>
  </si>
  <si>
    <t>若宮こども園</t>
    <phoneticPr fontId="3"/>
  </si>
  <si>
    <t>大阪府東大阪市東山町１７‐１０</t>
    <phoneticPr fontId="3"/>
  </si>
  <si>
    <t>5798027</t>
    <phoneticPr fontId="3"/>
  </si>
  <si>
    <t>27A829</t>
    <phoneticPr fontId="3"/>
  </si>
  <si>
    <t>A227310003997</t>
    <phoneticPr fontId="3"/>
  </si>
  <si>
    <t>若宮森の子こども園</t>
    <phoneticPr fontId="3"/>
  </si>
  <si>
    <t>大阪府東大阪市東山町１１‐７</t>
    <phoneticPr fontId="3"/>
  </si>
  <si>
    <t>27A830</t>
    <phoneticPr fontId="3"/>
  </si>
  <si>
    <t>A227310004004</t>
    <phoneticPr fontId="3"/>
  </si>
  <si>
    <t>認定こども園信達こども園</t>
    <phoneticPr fontId="3"/>
  </si>
  <si>
    <t>大阪府泉南市信達牧野４２５－１</t>
    <phoneticPr fontId="3"/>
  </si>
  <si>
    <t>5900522</t>
    <phoneticPr fontId="3"/>
  </si>
  <si>
    <t>27A831</t>
    <phoneticPr fontId="3"/>
  </si>
  <si>
    <t>A227310004013</t>
    <phoneticPr fontId="3"/>
  </si>
  <si>
    <t>認定こども園西信達くねあ</t>
    <phoneticPr fontId="3"/>
  </si>
  <si>
    <t>大阪府泉南市岡田５－２３－１１</t>
    <phoneticPr fontId="3"/>
  </si>
  <si>
    <t>5900531</t>
    <phoneticPr fontId="3"/>
  </si>
  <si>
    <t>27A832</t>
    <phoneticPr fontId="3"/>
  </si>
  <si>
    <t>A227310004022</t>
    <phoneticPr fontId="3"/>
  </si>
  <si>
    <t>たるいこども園</t>
    <phoneticPr fontId="3"/>
  </si>
  <si>
    <t>大阪府泉南市樽井６－９－１０</t>
    <phoneticPr fontId="3"/>
  </si>
  <si>
    <t>5900521</t>
    <phoneticPr fontId="3"/>
  </si>
  <si>
    <t>27A833</t>
    <phoneticPr fontId="3"/>
  </si>
  <si>
    <t>A227310004031</t>
    <phoneticPr fontId="3"/>
  </si>
  <si>
    <t>幼保連携型認定こども園ココアンジュ新家</t>
    <phoneticPr fontId="3"/>
  </si>
  <si>
    <t>大阪府泉南市泉南市新家９３８－１</t>
    <phoneticPr fontId="3"/>
  </si>
  <si>
    <t>27A834</t>
    <phoneticPr fontId="3"/>
  </si>
  <si>
    <t>A227310004040</t>
    <phoneticPr fontId="3"/>
  </si>
  <si>
    <t>田原台ひまわりこども園</t>
    <phoneticPr fontId="3"/>
  </si>
  <si>
    <t>大阪府四條畷市田原台７－１－７</t>
    <phoneticPr fontId="3"/>
  </si>
  <si>
    <t>5750013</t>
    <phoneticPr fontId="3"/>
  </si>
  <si>
    <t>27A841</t>
    <phoneticPr fontId="3"/>
  </si>
  <si>
    <t>A227310004059</t>
    <phoneticPr fontId="3"/>
  </si>
  <si>
    <t>四條畷すみれ保育園</t>
    <phoneticPr fontId="3"/>
  </si>
  <si>
    <t>大阪府四條畷市北出町１１番７号</t>
    <phoneticPr fontId="3"/>
  </si>
  <si>
    <t>5750043</t>
    <phoneticPr fontId="3"/>
  </si>
  <si>
    <t>27A842</t>
    <phoneticPr fontId="3"/>
  </si>
  <si>
    <t>A227310004068</t>
    <phoneticPr fontId="3"/>
  </si>
  <si>
    <t>認定こども園忍ヶ丘愛育園</t>
    <phoneticPr fontId="3"/>
  </si>
  <si>
    <t>大阪府四條畷市岡山１２５－１</t>
    <phoneticPr fontId="3"/>
  </si>
  <si>
    <t>5750004</t>
    <phoneticPr fontId="3"/>
  </si>
  <si>
    <t>27A843</t>
    <phoneticPr fontId="3"/>
  </si>
  <si>
    <t>A227310004077</t>
    <phoneticPr fontId="3"/>
  </si>
  <si>
    <t>幼保連携型認定こども園忍ヶ丘いるかこども園</t>
    <phoneticPr fontId="3"/>
  </si>
  <si>
    <t>大阪府四條畷市岡山東２丁目３番２８号</t>
    <phoneticPr fontId="3"/>
  </si>
  <si>
    <t>5750003</t>
    <phoneticPr fontId="3"/>
  </si>
  <si>
    <t>27A844</t>
    <phoneticPr fontId="3"/>
  </si>
  <si>
    <t>A227310004086</t>
    <phoneticPr fontId="3"/>
  </si>
  <si>
    <t>大阪府交野市私部１丁目２２番１号</t>
    <phoneticPr fontId="3"/>
  </si>
  <si>
    <t>5760052</t>
    <phoneticPr fontId="3"/>
  </si>
  <si>
    <t>27A851</t>
    <phoneticPr fontId="3"/>
  </si>
  <si>
    <t>A227310004095</t>
    <phoneticPr fontId="3"/>
  </si>
  <si>
    <t>こども園ふじが丘保育園</t>
    <phoneticPr fontId="3"/>
  </si>
  <si>
    <t>大阪府交野市藤が尾３丁目１番１号</t>
    <phoneticPr fontId="3"/>
  </si>
  <si>
    <t>27A852</t>
    <phoneticPr fontId="3"/>
  </si>
  <si>
    <t>A227310004102</t>
    <phoneticPr fontId="3"/>
  </si>
  <si>
    <t>倉治こども園</t>
    <phoneticPr fontId="3"/>
  </si>
  <si>
    <t>大阪府交野市倉治１－１－１２</t>
    <phoneticPr fontId="3"/>
  </si>
  <si>
    <t>5760051</t>
    <phoneticPr fontId="3"/>
  </si>
  <si>
    <t>27A853</t>
    <phoneticPr fontId="3"/>
  </si>
  <si>
    <t>A227310004111</t>
    <phoneticPr fontId="3"/>
  </si>
  <si>
    <t>認定こども園私部保育園</t>
    <phoneticPr fontId="3"/>
  </si>
  <si>
    <t>大阪府交野市私部１丁目５１番１号</t>
    <phoneticPr fontId="3"/>
  </si>
  <si>
    <t>27A854</t>
    <phoneticPr fontId="3"/>
  </si>
  <si>
    <t>A227310004120</t>
    <phoneticPr fontId="3"/>
  </si>
  <si>
    <t>認定こども園第２きんもくせい保育園</t>
    <phoneticPr fontId="3"/>
  </si>
  <si>
    <t>大阪府交野市倉治８丁目</t>
    <phoneticPr fontId="3"/>
  </si>
  <si>
    <t>27A855</t>
    <phoneticPr fontId="3"/>
  </si>
  <si>
    <t>A227310004139</t>
    <phoneticPr fontId="3"/>
  </si>
  <si>
    <t>星田こども園</t>
    <phoneticPr fontId="3"/>
  </si>
  <si>
    <t>大阪府交野市星田３丁目１０番８号</t>
    <phoneticPr fontId="3"/>
  </si>
  <si>
    <t>27A856</t>
    <phoneticPr fontId="3"/>
  </si>
  <si>
    <t>A227310004148</t>
    <phoneticPr fontId="3"/>
  </si>
  <si>
    <t>あまだのみやちどり認定こども園</t>
    <phoneticPr fontId="3"/>
  </si>
  <si>
    <t>大阪府交野市森南２丁目１５番１号</t>
    <phoneticPr fontId="3"/>
  </si>
  <si>
    <t>5760031</t>
    <phoneticPr fontId="3"/>
  </si>
  <si>
    <t>27A857</t>
    <phoneticPr fontId="3"/>
  </si>
  <si>
    <t>A227310004157</t>
    <phoneticPr fontId="3"/>
  </si>
  <si>
    <t>山本こども園</t>
    <phoneticPr fontId="3"/>
  </si>
  <si>
    <t>大阪府大阪狭山市山本中３５３－２</t>
    <phoneticPr fontId="3"/>
  </si>
  <si>
    <t>5890034</t>
    <phoneticPr fontId="3"/>
  </si>
  <si>
    <t>27A861</t>
    <phoneticPr fontId="3"/>
  </si>
  <si>
    <t>A227310004166</t>
    <phoneticPr fontId="3"/>
  </si>
  <si>
    <t>つぼみこども園</t>
    <phoneticPr fontId="3"/>
  </si>
  <si>
    <t>大阪府大阪狭山市東茱萸木３－２２８３－１</t>
    <phoneticPr fontId="3"/>
  </si>
  <si>
    <t>5890012</t>
    <phoneticPr fontId="3"/>
  </si>
  <si>
    <t>27A862</t>
    <phoneticPr fontId="3"/>
  </si>
  <si>
    <t>A227310004175</t>
    <phoneticPr fontId="3"/>
  </si>
  <si>
    <t>大野台こども園</t>
    <phoneticPr fontId="3"/>
  </si>
  <si>
    <t>大阪府大阪狭山市大野台３ー２３ー１</t>
    <phoneticPr fontId="3"/>
  </si>
  <si>
    <t>5890023</t>
    <phoneticPr fontId="3"/>
  </si>
  <si>
    <t>27A863</t>
    <phoneticPr fontId="3"/>
  </si>
  <si>
    <t>A227310004184</t>
    <phoneticPr fontId="3"/>
  </si>
  <si>
    <t>幼保連携型認定こども園大谷さやまこども園</t>
    <phoneticPr fontId="3"/>
  </si>
  <si>
    <t>大阪府大阪狭山市今熊１－５０</t>
    <phoneticPr fontId="3"/>
  </si>
  <si>
    <t>5890021</t>
    <phoneticPr fontId="3"/>
  </si>
  <si>
    <t>27A864</t>
    <phoneticPr fontId="3"/>
  </si>
  <si>
    <t>A227310004193</t>
    <phoneticPr fontId="3"/>
  </si>
  <si>
    <t>しいの実こども園</t>
    <phoneticPr fontId="3"/>
  </si>
  <si>
    <t>大阪府阪南市石田３８９</t>
    <phoneticPr fontId="3"/>
  </si>
  <si>
    <t>27A871</t>
    <phoneticPr fontId="3"/>
  </si>
  <si>
    <t>A227310004200</t>
    <phoneticPr fontId="3"/>
  </si>
  <si>
    <t>アルン西鳥取夢学舎</t>
    <phoneticPr fontId="3"/>
  </si>
  <si>
    <t>大阪府阪南市鳥取７０</t>
    <phoneticPr fontId="3"/>
  </si>
  <si>
    <t>5990204</t>
    <phoneticPr fontId="3"/>
  </si>
  <si>
    <t>27A872</t>
    <phoneticPr fontId="3"/>
  </si>
  <si>
    <t>A227310004219</t>
    <phoneticPr fontId="3"/>
  </si>
  <si>
    <t>ワンワン認定こども園</t>
    <phoneticPr fontId="3"/>
  </si>
  <si>
    <t>大阪府阪南市鳥取中２３６－１</t>
    <phoneticPr fontId="3"/>
  </si>
  <si>
    <t>5990211</t>
    <phoneticPr fontId="3"/>
  </si>
  <si>
    <t>27A873</t>
    <phoneticPr fontId="3"/>
  </si>
  <si>
    <t>A227310004228</t>
    <phoneticPr fontId="3"/>
  </si>
  <si>
    <t>幼保連携型認定こども園桃の木の森こども園</t>
    <phoneticPr fontId="3"/>
  </si>
  <si>
    <t>大阪府阪南市桃の木台３－３</t>
    <phoneticPr fontId="3"/>
  </si>
  <si>
    <t>27A874</t>
    <phoneticPr fontId="3"/>
  </si>
  <si>
    <t>A227310004237</t>
    <phoneticPr fontId="3"/>
  </si>
  <si>
    <t>認定こども園みどり丘幼稚園</t>
    <phoneticPr fontId="3"/>
  </si>
  <si>
    <t>大阪府豊能郡能勢町柏原６２－２</t>
    <phoneticPr fontId="3"/>
  </si>
  <si>
    <t>5630353</t>
    <phoneticPr fontId="3"/>
  </si>
  <si>
    <t>27A891</t>
    <phoneticPr fontId="3"/>
  </si>
  <si>
    <t>A227310004246</t>
    <phoneticPr fontId="3"/>
  </si>
  <si>
    <t>幼保連携型認定こども園チューリップ保育園</t>
    <phoneticPr fontId="3"/>
  </si>
  <si>
    <t>大阪府泉北郡忠岡町忠岡南１－２－１７</t>
    <phoneticPr fontId="3"/>
  </si>
  <si>
    <t>5950813</t>
    <phoneticPr fontId="3"/>
  </si>
  <si>
    <t>27A896</t>
    <phoneticPr fontId="3"/>
  </si>
  <si>
    <t>A227310004255</t>
    <phoneticPr fontId="3"/>
  </si>
  <si>
    <t>ピープル忠岡チャイルドスクール</t>
    <phoneticPr fontId="3"/>
  </si>
  <si>
    <t>大阪府泉北郡忠岡町忠岡中２－１６－２５</t>
    <phoneticPr fontId="3"/>
  </si>
  <si>
    <t>5950812</t>
    <phoneticPr fontId="3"/>
  </si>
  <si>
    <t>27A897</t>
    <phoneticPr fontId="3"/>
  </si>
  <si>
    <t>A227310004264</t>
    <phoneticPr fontId="3"/>
  </si>
  <si>
    <t>幼保連携型認定こども園さくらこども園</t>
    <phoneticPr fontId="3"/>
  </si>
  <si>
    <t>大阪府泉南郡熊取町七山１－１４０３－１</t>
    <phoneticPr fontId="3"/>
  </si>
  <si>
    <t>5900421</t>
    <phoneticPr fontId="3"/>
  </si>
  <si>
    <t>27A901</t>
    <phoneticPr fontId="3"/>
  </si>
  <si>
    <t>A227310004273</t>
    <phoneticPr fontId="3"/>
  </si>
  <si>
    <t>学校法人誠優学園認定こども園フレンド幼稚園</t>
    <phoneticPr fontId="3"/>
  </si>
  <si>
    <t>大阪府泉南郡熊取町大久保東２－１－１３</t>
    <phoneticPr fontId="3"/>
  </si>
  <si>
    <t>5900406</t>
    <phoneticPr fontId="3"/>
  </si>
  <si>
    <t>27A902</t>
    <phoneticPr fontId="3"/>
  </si>
  <si>
    <t>A227310004282</t>
    <phoneticPr fontId="3"/>
  </si>
  <si>
    <t>石川こども園</t>
    <phoneticPr fontId="3"/>
  </si>
  <si>
    <t>大阪府南河内郡河南町大字一須賀７６番地の１</t>
    <phoneticPr fontId="3"/>
  </si>
  <si>
    <t>5850002</t>
    <phoneticPr fontId="3"/>
  </si>
  <si>
    <t>27A921</t>
    <phoneticPr fontId="3"/>
  </si>
  <si>
    <t>A227310004291</t>
    <phoneticPr fontId="3"/>
  </si>
  <si>
    <t>げんきこども園</t>
    <phoneticPr fontId="3"/>
  </si>
  <si>
    <t>大阪府南河内郡千早赤阪村大字水分５９</t>
    <phoneticPr fontId="3"/>
  </si>
  <si>
    <t>5850041</t>
    <phoneticPr fontId="3"/>
  </si>
  <si>
    <t>27A926</t>
    <phoneticPr fontId="3"/>
  </si>
  <si>
    <t>A227310004308</t>
    <phoneticPr fontId="3"/>
  </si>
  <si>
    <t>認定こども園志紀保育園</t>
    <phoneticPr fontId="3"/>
  </si>
  <si>
    <t>大阪府八尾市田井中２－６６</t>
    <phoneticPr fontId="3"/>
  </si>
  <si>
    <t>5810095</t>
    <phoneticPr fontId="3"/>
  </si>
  <si>
    <t>27A931</t>
    <phoneticPr fontId="3"/>
  </si>
  <si>
    <t>A227310004317</t>
    <phoneticPr fontId="3"/>
  </si>
  <si>
    <t>認定こども園こどものいえ</t>
    <phoneticPr fontId="3"/>
  </si>
  <si>
    <t>大阪府八尾市光町１－３８</t>
    <phoneticPr fontId="3"/>
  </si>
  <si>
    <t>5810803</t>
    <phoneticPr fontId="3"/>
  </si>
  <si>
    <t>27A932</t>
    <phoneticPr fontId="3"/>
  </si>
  <si>
    <t>A227310004326</t>
    <phoneticPr fontId="3"/>
  </si>
  <si>
    <t>認定こども園緑ヶ丘ふじ保育園</t>
    <phoneticPr fontId="3"/>
  </si>
  <si>
    <t>大阪府八尾市緑ヶ丘１－５０</t>
    <phoneticPr fontId="3"/>
  </si>
  <si>
    <t>5810837</t>
    <phoneticPr fontId="3"/>
  </si>
  <si>
    <t>27A933</t>
    <phoneticPr fontId="3"/>
  </si>
  <si>
    <t>A227310004335</t>
    <phoneticPr fontId="3"/>
  </si>
  <si>
    <t>認定こども園さくら保育園</t>
    <phoneticPr fontId="3"/>
  </si>
  <si>
    <t>大阪府八尾市福万寺町４－１４</t>
    <phoneticPr fontId="3"/>
  </si>
  <si>
    <t>5810842</t>
    <phoneticPr fontId="3"/>
  </si>
  <si>
    <t>27A934</t>
    <phoneticPr fontId="3"/>
  </si>
  <si>
    <t>A227310004344</t>
    <phoneticPr fontId="3"/>
  </si>
  <si>
    <t>千塚こども園</t>
    <phoneticPr fontId="3"/>
  </si>
  <si>
    <t>大阪府八尾市大字千塚１５０－１</t>
    <phoneticPr fontId="3"/>
  </si>
  <si>
    <t>5810862</t>
    <phoneticPr fontId="3"/>
  </si>
  <si>
    <t>27A935</t>
    <phoneticPr fontId="3"/>
  </si>
  <si>
    <t>A227310004353</t>
    <phoneticPr fontId="3"/>
  </si>
  <si>
    <t>幼保連携型認定こども園はつがの国際こども園</t>
    <phoneticPr fontId="3"/>
  </si>
  <si>
    <t>大阪府和泉市はつが野５－１２－１</t>
    <phoneticPr fontId="3"/>
  </si>
  <si>
    <t>5941106</t>
    <phoneticPr fontId="3"/>
  </si>
  <si>
    <t>27A936</t>
    <phoneticPr fontId="3"/>
  </si>
  <si>
    <t>A227310004362</t>
    <phoneticPr fontId="3"/>
  </si>
  <si>
    <t>認定こども園ひかりＧｒｅｅｎＷｅｌｌ</t>
    <phoneticPr fontId="3"/>
  </si>
  <si>
    <t>大阪府和泉市光明台３－３－１</t>
    <phoneticPr fontId="3"/>
  </si>
  <si>
    <t>27A937</t>
    <phoneticPr fontId="3"/>
  </si>
  <si>
    <t>A227310004371</t>
    <phoneticPr fontId="3"/>
  </si>
  <si>
    <t>西若宮こども園</t>
    <phoneticPr fontId="3"/>
  </si>
  <si>
    <t>大阪府東大阪市東山町７‐８</t>
    <phoneticPr fontId="3"/>
  </si>
  <si>
    <t>27A938</t>
    <phoneticPr fontId="3"/>
  </si>
  <si>
    <t>A227310004380</t>
    <phoneticPr fontId="3"/>
  </si>
  <si>
    <t>認定こども園恵徳幼稚園</t>
    <phoneticPr fontId="3"/>
  </si>
  <si>
    <t>大阪府東大阪市新池島町１－４－６</t>
    <phoneticPr fontId="3"/>
  </si>
  <si>
    <t>5798065</t>
    <phoneticPr fontId="3"/>
  </si>
  <si>
    <t>27A939</t>
    <phoneticPr fontId="3"/>
  </si>
  <si>
    <t>A227310004399</t>
    <phoneticPr fontId="3"/>
  </si>
  <si>
    <t>幼保連携型認定こども園彩つばさこども園</t>
    <phoneticPr fontId="3"/>
  </si>
  <si>
    <t>大阪府吹田市千里丘北１－１４</t>
    <phoneticPr fontId="3"/>
  </si>
  <si>
    <t>27A941</t>
    <phoneticPr fontId="3"/>
  </si>
  <si>
    <t>A227310004406</t>
    <phoneticPr fontId="3"/>
  </si>
  <si>
    <t>認定こども園千里山グレース幼稚園</t>
    <phoneticPr fontId="3"/>
  </si>
  <si>
    <t>大阪府吹田市千里山東２－１８－４３</t>
    <phoneticPr fontId="3"/>
  </si>
  <si>
    <t>5650842</t>
    <phoneticPr fontId="3"/>
  </si>
  <si>
    <t>27A942</t>
    <phoneticPr fontId="3"/>
  </si>
  <si>
    <t>A227310004415</t>
    <phoneticPr fontId="3"/>
  </si>
  <si>
    <t>幼保連携型認定こども園神田保育園</t>
    <phoneticPr fontId="3"/>
  </si>
  <si>
    <t>大阪府寝屋川市上神田１－２６－２７</t>
    <phoneticPr fontId="3"/>
  </si>
  <si>
    <t>5720052</t>
    <phoneticPr fontId="3"/>
  </si>
  <si>
    <t>27A961</t>
    <phoneticPr fontId="3"/>
  </si>
  <si>
    <t>A227310004424</t>
    <phoneticPr fontId="3"/>
  </si>
  <si>
    <t>認定こども園仁和寺保育園</t>
    <phoneticPr fontId="3"/>
  </si>
  <si>
    <t>大阪府寝屋川市仁和寺本町６－７－２</t>
    <phoneticPr fontId="3"/>
  </si>
  <si>
    <t>5720076</t>
    <phoneticPr fontId="3"/>
  </si>
  <si>
    <t>27A962</t>
    <phoneticPr fontId="3"/>
  </si>
  <si>
    <t>A227310004433</t>
    <phoneticPr fontId="3"/>
  </si>
  <si>
    <t>エルミンこども園</t>
    <phoneticPr fontId="3"/>
  </si>
  <si>
    <t>大阪府寝屋川市黒原橘町１４－２３</t>
    <phoneticPr fontId="3"/>
  </si>
  <si>
    <t>5720058</t>
    <phoneticPr fontId="3"/>
  </si>
  <si>
    <t>27A963</t>
    <phoneticPr fontId="3"/>
  </si>
  <si>
    <t>A227310004442</t>
    <phoneticPr fontId="3"/>
  </si>
  <si>
    <t>認定こども園石津保育園</t>
    <phoneticPr fontId="3"/>
  </si>
  <si>
    <t>大阪府寝屋川市石津東町２０ー２０</t>
    <phoneticPr fontId="3"/>
  </si>
  <si>
    <t>5720027</t>
    <phoneticPr fontId="3"/>
  </si>
  <si>
    <t>27A964</t>
    <phoneticPr fontId="3"/>
  </si>
  <si>
    <t>A227310004451</t>
    <phoneticPr fontId="3"/>
  </si>
  <si>
    <t>認定こども園たちばなこども園</t>
    <phoneticPr fontId="3"/>
  </si>
  <si>
    <t>大阪府寝屋川市木田町２－８</t>
    <phoneticPr fontId="3"/>
  </si>
  <si>
    <t>5720836</t>
    <phoneticPr fontId="3"/>
  </si>
  <si>
    <t>27A965</t>
    <phoneticPr fontId="3"/>
  </si>
  <si>
    <t>A227310004460</t>
    <phoneticPr fontId="3"/>
  </si>
  <si>
    <t>ひまわり保育園</t>
    <phoneticPr fontId="3"/>
  </si>
  <si>
    <t>大阪府寝屋川市松屋町１２番１０号</t>
    <phoneticPr fontId="3"/>
  </si>
  <si>
    <t>5720086</t>
    <phoneticPr fontId="3"/>
  </si>
  <si>
    <t>27A966</t>
    <phoneticPr fontId="3"/>
  </si>
  <si>
    <t>A227310004479</t>
    <phoneticPr fontId="3"/>
  </si>
  <si>
    <t>ひなぎく保育園</t>
    <phoneticPr fontId="3"/>
  </si>
  <si>
    <t>大阪府寝屋川市木田元宮１丁目１３番１２号</t>
    <phoneticPr fontId="3"/>
  </si>
  <si>
    <t>5720822</t>
    <phoneticPr fontId="3"/>
  </si>
  <si>
    <t>27A967</t>
    <phoneticPr fontId="3"/>
  </si>
  <si>
    <t>A227310004488</t>
    <phoneticPr fontId="3"/>
  </si>
  <si>
    <t>認定こども園第３きんもくせい保育園</t>
    <phoneticPr fontId="3"/>
  </si>
  <si>
    <t>大阪府寝屋川市河北西町１８－１</t>
    <phoneticPr fontId="3"/>
  </si>
  <si>
    <t>5720817</t>
    <phoneticPr fontId="3"/>
  </si>
  <si>
    <t>27A968</t>
    <phoneticPr fontId="3"/>
  </si>
  <si>
    <t>A227310004497</t>
    <phoneticPr fontId="3"/>
  </si>
  <si>
    <t>認定こども園上三箇保育園</t>
    <phoneticPr fontId="3"/>
  </si>
  <si>
    <t>大阪府大東市三箇１－１３－１３</t>
    <phoneticPr fontId="3"/>
  </si>
  <si>
    <t>5740077</t>
    <phoneticPr fontId="3"/>
  </si>
  <si>
    <t>27A981</t>
    <phoneticPr fontId="3"/>
  </si>
  <si>
    <t>A227310004503</t>
    <phoneticPr fontId="3"/>
  </si>
  <si>
    <t>認定こども園四条保育園</t>
    <phoneticPr fontId="3"/>
  </si>
  <si>
    <t>大阪府大東市北条１－８－４８</t>
    <phoneticPr fontId="3"/>
  </si>
  <si>
    <t>27A982</t>
    <phoneticPr fontId="3"/>
  </si>
  <si>
    <t>A227310004512</t>
    <phoneticPr fontId="3"/>
  </si>
  <si>
    <t>幼保連携型認定こども園新田保育園</t>
    <phoneticPr fontId="3"/>
  </si>
  <si>
    <t>大阪府大東市新田中町４－９</t>
    <phoneticPr fontId="3"/>
  </si>
  <si>
    <t>5740056</t>
    <phoneticPr fontId="3"/>
  </si>
  <si>
    <t>27A983</t>
    <phoneticPr fontId="3"/>
  </si>
  <si>
    <t>A227310004521</t>
    <phoneticPr fontId="3"/>
  </si>
  <si>
    <t>認定こども園枚岡カトリック幼稚園</t>
    <phoneticPr fontId="3"/>
  </si>
  <si>
    <t>大阪府東大阪市六万寺町３丁目６－１４</t>
    <phoneticPr fontId="3"/>
  </si>
  <si>
    <t>27G001</t>
    <phoneticPr fontId="3"/>
  </si>
  <si>
    <t>A227310004530</t>
    <phoneticPr fontId="3"/>
  </si>
  <si>
    <t>幼保連携型認定こども園八戸の里幼稚園</t>
    <phoneticPr fontId="3"/>
  </si>
  <si>
    <t>大阪府東大阪市中小阪３－１６－９</t>
    <phoneticPr fontId="3"/>
  </si>
  <si>
    <t>27G002</t>
    <phoneticPr fontId="3"/>
  </si>
  <si>
    <t>A227310004549</t>
    <phoneticPr fontId="3"/>
  </si>
  <si>
    <t>認定こども園長栄幼稚園</t>
    <phoneticPr fontId="3"/>
  </si>
  <si>
    <t>大阪府東大阪市長栄寺４－２０</t>
    <phoneticPr fontId="3"/>
  </si>
  <si>
    <t>5770055</t>
    <phoneticPr fontId="3"/>
  </si>
  <si>
    <t>27G003</t>
    <phoneticPr fontId="3"/>
  </si>
  <si>
    <t>A227310004558</t>
    <phoneticPr fontId="3"/>
  </si>
  <si>
    <t>幼保連携型認定こども園本庄こども園</t>
    <phoneticPr fontId="3"/>
  </si>
  <si>
    <t>大阪府東大阪市本庄１－９－５</t>
    <phoneticPr fontId="3"/>
  </si>
  <si>
    <t>5780953</t>
    <phoneticPr fontId="3"/>
  </si>
  <si>
    <t>27G004</t>
    <phoneticPr fontId="3"/>
  </si>
  <si>
    <t>A227310004567</t>
    <phoneticPr fontId="3"/>
  </si>
  <si>
    <t>幼保連携型認定こども園くすのきこども園</t>
    <phoneticPr fontId="3"/>
  </si>
  <si>
    <t>大阪府東大阪市菱江３－１２－１３</t>
    <phoneticPr fontId="3"/>
  </si>
  <si>
    <t>5780984</t>
    <phoneticPr fontId="3"/>
  </si>
  <si>
    <t>27G005</t>
    <phoneticPr fontId="3"/>
  </si>
  <si>
    <t>A227310004576</t>
    <phoneticPr fontId="3"/>
  </si>
  <si>
    <t>幼保連携型認定こども園くすのきめぐみこども園</t>
    <phoneticPr fontId="3"/>
  </si>
  <si>
    <t>大阪府東大阪市菱江３－１４－３５</t>
    <phoneticPr fontId="3"/>
  </si>
  <si>
    <t>27G006</t>
    <phoneticPr fontId="3"/>
  </si>
  <si>
    <t>A227310004585</t>
    <phoneticPr fontId="3"/>
  </si>
  <si>
    <t>幼保連携型認定こども園ひしの美保育園</t>
    <phoneticPr fontId="3"/>
  </si>
  <si>
    <t>大阪府東大阪市菱屋西２－４－３</t>
    <phoneticPr fontId="3"/>
  </si>
  <si>
    <t>5770807</t>
    <phoneticPr fontId="3"/>
  </si>
  <si>
    <t>27G007</t>
    <phoneticPr fontId="3"/>
  </si>
  <si>
    <t>A227310004594</t>
    <phoneticPr fontId="3"/>
  </si>
  <si>
    <t>幼保連携型認定こども園ひしの美東保育園</t>
    <phoneticPr fontId="3"/>
  </si>
  <si>
    <t>大阪府東大阪市南上小阪４－１８</t>
    <phoneticPr fontId="3"/>
  </si>
  <si>
    <t>5770814</t>
    <phoneticPr fontId="3"/>
  </si>
  <si>
    <t>27G008</t>
    <phoneticPr fontId="3"/>
  </si>
  <si>
    <t>A227310004601</t>
    <phoneticPr fontId="3"/>
  </si>
  <si>
    <t>菊水幼保こども園第一</t>
    <phoneticPr fontId="3"/>
  </si>
  <si>
    <t>大阪府東大阪市衣摺２－１－９</t>
    <phoneticPr fontId="3"/>
  </si>
  <si>
    <t>5770827</t>
    <phoneticPr fontId="3"/>
  </si>
  <si>
    <t>27G009</t>
    <phoneticPr fontId="3"/>
  </si>
  <si>
    <t>A227310004610</t>
    <phoneticPr fontId="3"/>
  </si>
  <si>
    <t>菊水幼保こども園第二</t>
    <phoneticPr fontId="3"/>
  </si>
  <si>
    <t>大阪府東大阪市衣摺３－１２－１７</t>
    <phoneticPr fontId="3"/>
  </si>
  <si>
    <t>27G010</t>
    <phoneticPr fontId="3"/>
  </si>
  <si>
    <t>A227310004629</t>
    <phoneticPr fontId="3"/>
  </si>
  <si>
    <t>認定こども園四季の風幼稚舎</t>
    <phoneticPr fontId="3"/>
  </si>
  <si>
    <t>大阪府東大阪市末広町２１－１８</t>
    <phoneticPr fontId="3"/>
  </si>
  <si>
    <t>5798055</t>
    <phoneticPr fontId="3"/>
  </si>
  <si>
    <t>27G011</t>
    <phoneticPr fontId="3"/>
  </si>
  <si>
    <t>A227310004638</t>
    <phoneticPr fontId="3"/>
  </si>
  <si>
    <t>やまゆりこども園</t>
    <phoneticPr fontId="3"/>
  </si>
  <si>
    <t>大阪府東大阪市下小阪５－１５－３</t>
    <phoneticPr fontId="3"/>
  </si>
  <si>
    <t>5770803</t>
    <phoneticPr fontId="3"/>
  </si>
  <si>
    <t>27G012</t>
    <phoneticPr fontId="3"/>
  </si>
  <si>
    <t>A227310004647</t>
    <phoneticPr fontId="3"/>
  </si>
  <si>
    <t>認定こども園桃の里幼稚園</t>
    <phoneticPr fontId="3"/>
  </si>
  <si>
    <t>大阪府東大阪市稲田本町１－１１－２</t>
    <phoneticPr fontId="3"/>
  </si>
  <si>
    <t>27G013</t>
    <phoneticPr fontId="3"/>
  </si>
  <si>
    <t>A227310004656</t>
    <phoneticPr fontId="3"/>
  </si>
  <si>
    <t>あおぞらこども園</t>
    <phoneticPr fontId="3"/>
  </si>
  <si>
    <t>大阪府東大阪市西石切町２－１－７</t>
    <phoneticPr fontId="3"/>
  </si>
  <si>
    <t>5798013</t>
    <phoneticPr fontId="3"/>
  </si>
  <si>
    <t>27G014</t>
    <phoneticPr fontId="3"/>
  </si>
  <si>
    <t>A227310004665</t>
    <phoneticPr fontId="3"/>
  </si>
  <si>
    <t>認定こども園石切山手保育園</t>
    <phoneticPr fontId="3"/>
  </si>
  <si>
    <t>大阪府東大阪市東石切町４－１５－５４</t>
    <phoneticPr fontId="3"/>
  </si>
  <si>
    <t>27G015</t>
    <phoneticPr fontId="3"/>
  </si>
  <si>
    <t>A227310004674</t>
    <phoneticPr fontId="3"/>
  </si>
  <si>
    <t>めだかこども園</t>
    <phoneticPr fontId="3"/>
  </si>
  <si>
    <t>大阪府東大阪市新池島町３－７－７</t>
    <phoneticPr fontId="3"/>
  </si>
  <si>
    <t>27G016</t>
    <phoneticPr fontId="3"/>
  </si>
  <si>
    <t>A227310004683</t>
    <phoneticPr fontId="3"/>
  </si>
  <si>
    <t>幼保連携型認定こども園花園幼稚園</t>
    <phoneticPr fontId="3"/>
  </si>
  <si>
    <t>大阪府東大阪市吉田５－７－３２</t>
    <phoneticPr fontId="3"/>
  </si>
  <si>
    <t>27G017</t>
    <phoneticPr fontId="3"/>
  </si>
  <si>
    <t>A227310004692</t>
    <phoneticPr fontId="3"/>
  </si>
  <si>
    <t>幼保連携型認定こども園玉串こども園</t>
    <phoneticPr fontId="3"/>
  </si>
  <si>
    <t>大阪府東大阪市玉串町西３－１－５０</t>
    <phoneticPr fontId="3"/>
  </si>
  <si>
    <t>5780934</t>
    <phoneticPr fontId="3"/>
  </si>
  <si>
    <t>27G018</t>
    <phoneticPr fontId="3"/>
  </si>
  <si>
    <t>A227310004709</t>
    <phoneticPr fontId="3"/>
  </si>
  <si>
    <t>認定こども園正雀ひかり園</t>
    <phoneticPr fontId="3"/>
  </si>
  <si>
    <t>大阪府摂津市正雀１－１－７</t>
    <phoneticPr fontId="3"/>
  </si>
  <si>
    <t>27G051</t>
    <phoneticPr fontId="3"/>
  </si>
  <si>
    <t>A227310004718</t>
    <phoneticPr fontId="3"/>
  </si>
  <si>
    <t>認定こども園ＫＥＮＴＯひまわり園</t>
    <phoneticPr fontId="3"/>
  </si>
  <si>
    <t>大阪府摂津市千里丘７－３ー７</t>
    <phoneticPr fontId="3"/>
  </si>
  <si>
    <t>5660001</t>
    <phoneticPr fontId="3"/>
  </si>
  <si>
    <t>27G052</t>
    <phoneticPr fontId="3"/>
  </si>
  <si>
    <t>A227310004727</t>
    <phoneticPr fontId="3"/>
  </si>
  <si>
    <t>認定こども園せっつ遊育園分園</t>
    <phoneticPr fontId="3"/>
  </si>
  <si>
    <t>大阪府摂津市三島３－１５－２</t>
    <phoneticPr fontId="3"/>
  </si>
  <si>
    <t>27G053</t>
    <phoneticPr fontId="3"/>
  </si>
  <si>
    <t>A227310004736</t>
    <phoneticPr fontId="3"/>
  </si>
  <si>
    <t>認定こども園とりかい遊育園分園たいしょうがわ遊育園ＢｅｂｅＭａｉｓｏｎ</t>
    <phoneticPr fontId="3"/>
  </si>
  <si>
    <t>大阪府摂津市南千里丘１－３４</t>
    <phoneticPr fontId="3"/>
  </si>
  <si>
    <t>27G054</t>
    <phoneticPr fontId="3"/>
  </si>
  <si>
    <t>A227310004745</t>
    <phoneticPr fontId="3"/>
  </si>
  <si>
    <t>ひねのこども園</t>
    <phoneticPr fontId="3"/>
  </si>
  <si>
    <t>大阪府泉佐野市日根野７２７７</t>
    <phoneticPr fontId="3"/>
  </si>
  <si>
    <t>5980021</t>
    <phoneticPr fontId="3"/>
  </si>
  <si>
    <t>27G101</t>
    <phoneticPr fontId="3"/>
  </si>
  <si>
    <t>A227310004754</t>
    <phoneticPr fontId="3"/>
  </si>
  <si>
    <t>大阪府泉佐野市南中樫井４２２</t>
    <phoneticPr fontId="3"/>
  </si>
  <si>
    <t>5980035</t>
    <phoneticPr fontId="3"/>
  </si>
  <si>
    <t>27G102</t>
    <phoneticPr fontId="3"/>
  </si>
  <si>
    <t>A227310004763</t>
    <phoneticPr fontId="3"/>
  </si>
  <si>
    <t>幼保連携型認定こども園清和こども園</t>
    <phoneticPr fontId="3"/>
  </si>
  <si>
    <t>大阪府泉佐野市高松東１丁目１０番１６号</t>
    <phoneticPr fontId="3"/>
  </si>
  <si>
    <t>5980012</t>
    <phoneticPr fontId="3"/>
  </si>
  <si>
    <t>27G103</t>
    <phoneticPr fontId="3"/>
  </si>
  <si>
    <t>A227310004772</t>
    <phoneticPr fontId="3"/>
  </si>
  <si>
    <t>認定こども園母木保育園</t>
    <phoneticPr fontId="3"/>
  </si>
  <si>
    <t>大阪府八尾市恩智南町２丁目６０番地</t>
    <phoneticPr fontId="3"/>
  </si>
  <si>
    <t>5810884</t>
    <phoneticPr fontId="3"/>
  </si>
  <si>
    <t>27G151</t>
    <phoneticPr fontId="3"/>
  </si>
  <si>
    <t>A227310004781</t>
    <phoneticPr fontId="3"/>
  </si>
  <si>
    <t>久宝まぶねこども園</t>
    <phoneticPr fontId="3"/>
  </si>
  <si>
    <t>大阪府八尾市久宝寺６丁目７番１０号</t>
    <phoneticPr fontId="3"/>
  </si>
  <si>
    <t>5810072</t>
    <phoneticPr fontId="3"/>
  </si>
  <si>
    <t>27G152</t>
    <phoneticPr fontId="3"/>
  </si>
  <si>
    <t>A227310004790</t>
    <phoneticPr fontId="3"/>
  </si>
  <si>
    <t>認定こども園マリア保育園</t>
    <phoneticPr fontId="3"/>
  </si>
  <si>
    <t>大阪府八尾市若林町１－２２－５</t>
    <phoneticPr fontId="3"/>
  </si>
  <si>
    <t>5810038</t>
    <phoneticPr fontId="3"/>
  </si>
  <si>
    <t>27G153</t>
    <phoneticPr fontId="3"/>
  </si>
  <si>
    <t>A227310004807</t>
    <phoneticPr fontId="3"/>
  </si>
  <si>
    <t>認定こども園マリア高安保育園</t>
    <phoneticPr fontId="3"/>
  </si>
  <si>
    <t>大阪府八尾市黒谷１丁目５６－１</t>
    <phoneticPr fontId="3"/>
  </si>
  <si>
    <t>5810873</t>
    <phoneticPr fontId="3"/>
  </si>
  <si>
    <t>27G154</t>
    <phoneticPr fontId="3"/>
  </si>
  <si>
    <t>A227310004816</t>
    <phoneticPr fontId="3"/>
  </si>
  <si>
    <t>認定こども園セシリア保育園</t>
    <phoneticPr fontId="3"/>
  </si>
  <si>
    <t>大阪府八尾市西木の本１丁目６２－１</t>
    <phoneticPr fontId="3"/>
  </si>
  <si>
    <t>5810045</t>
    <phoneticPr fontId="3"/>
  </si>
  <si>
    <t>27G155</t>
    <phoneticPr fontId="3"/>
  </si>
  <si>
    <t>A227310004825</t>
    <phoneticPr fontId="3"/>
  </si>
  <si>
    <t>認定こども園のぞみのもり保育園</t>
    <phoneticPr fontId="3"/>
  </si>
  <si>
    <t>大阪府八尾市渋川町４丁目１０番２９号</t>
    <phoneticPr fontId="3"/>
  </si>
  <si>
    <t>5810075</t>
    <phoneticPr fontId="3"/>
  </si>
  <si>
    <t>27G156</t>
    <phoneticPr fontId="3"/>
  </si>
  <si>
    <t>A227310004834</t>
    <phoneticPr fontId="3"/>
  </si>
  <si>
    <t>認定こども園ふじ保育園</t>
    <phoneticPr fontId="3"/>
  </si>
  <si>
    <t>大阪府八尾市山城町５－２－６</t>
    <phoneticPr fontId="3"/>
  </si>
  <si>
    <t>27G157</t>
    <phoneticPr fontId="3"/>
  </si>
  <si>
    <t>A227310004843</t>
    <phoneticPr fontId="3"/>
  </si>
  <si>
    <t>認定こども園ハッピーチルドレン保育園</t>
    <phoneticPr fontId="3"/>
  </si>
  <si>
    <t>大阪府八尾市太田３丁目１６３番地</t>
    <phoneticPr fontId="3"/>
  </si>
  <si>
    <t>5810037</t>
    <phoneticPr fontId="3"/>
  </si>
  <si>
    <t>27G158</t>
    <phoneticPr fontId="3"/>
  </si>
  <si>
    <t>A227310004852</t>
    <phoneticPr fontId="3"/>
  </si>
  <si>
    <t>認定こども園八尾青い鳥学園</t>
    <phoneticPr fontId="3"/>
  </si>
  <si>
    <t>大阪府八尾市安中町５－８－３</t>
    <phoneticPr fontId="3"/>
  </si>
  <si>
    <t>27G159</t>
    <phoneticPr fontId="3"/>
  </si>
  <si>
    <t>A227310004861</t>
    <phoneticPr fontId="3"/>
  </si>
  <si>
    <t>みゆきこども学院</t>
    <phoneticPr fontId="3"/>
  </si>
  <si>
    <t>大阪府八尾市南本町６－７－３０</t>
    <phoneticPr fontId="3"/>
  </si>
  <si>
    <t>27G160</t>
    <phoneticPr fontId="3"/>
  </si>
  <si>
    <t>A227310004870</t>
    <phoneticPr fontId="3"/>
  </si>
  <si>
    <t>キリン第二こども園分園エブリ</t>
    <phoneticPr fontId="3"/>
  </si>
  <si>
    <t>大阪府八尾市青山町４－５－１６</t>
    <phoneticPr fontId="3"/>
  </si>
  <si>
    <t>5810018</t>
    <phoneticPr fontId="3"/>
  </si>
  <si>
    <t>27G161</t>
    <phoneticPr fontId="3"/>
  </si>
  <si>
    <t>A227310004889</t>
    <phoneticPr fontId="3"/>
  </si>
  <si>
    <t>認定こども園ふじ保育園分園りぼん</t>
    <phoneticPr fontId="3"/>
  </si>
  <si>
    <t>大阪府八尾市光町２－１８</t>
    <phoneticPr fontId="3"/>
  </si>
  <si>
    <t>27G162</t>
    <phoneticPr fontId="3"/>
  </si>
  <si>
    <t>A227310004898</t>
    <phoneticPr fontId="3"/>
  </si>
  <si>
    <t>認定こども園ふじ保育園第二分園あかばす</t>
    <phoneticPr fontId="3"/>
  </si>
  <si>
    <t>大阪府八尾市北本町３－１－１１</t>
    <phoneticPr fontId="3"/>
  </si>
  <si>
    <t>5810802</t>
    <phoneticPr fontId="3"/>
  </si>
  <si>
    <t>27G163</t>
    <phoneticPr fontId="3"/>
  </si>
  <si>
    <t>A227310004905</t>
    <phoneticPr fontId="3"/>
  </si>
  <si>
    <t>千塚こども園分園くねあ保育園</t>
    <phoneticPr fontId="3"/>
  </si>
  <si>
    <t>大阪府八尾市北本町１－２ペントモール八尾２番街６号</t>
    <phoneticPr fontId="3"/>
  </si>
  <si>
    <t>27G164</t>
    <phoneticPr fontId="3"/>
  </si>
  <si>
    <t>A227310004914</t>
    <phoneticPr fontId="3"/>
  </si>
  <si>
    <t>龍華こども園分園とらの子保育園</t>
    <phoneticPr fontId="3"/>
  </si>
  <si>
    <t>大阪府八尾市桜ヶ丘３－９８</t>
    <phoneticPr fontId="3"/>
  </si>
  <si>
    <t>5810869</t>
    <phoneticPr fontId="3"/>
  </si>
  <si>
    <t>27G165</t>
    <phoneticPr fontId="3"/>
  </si>
  <si>
    <t>A227310004923</t>
    <phoneticPr fontId="3"/>
  </si>
  <si>
    <t>認定こども園五月橋保育所</t>
    <phoneticPr fontId="3"/>
  </si>
  <si>
    <t>大阪府八尾市山本町南３－５－２１</t>
    <phoneticPr fontId="3"/>
  </si>
  <si>
    <t>27G166</t>
    <phoneticPr fontId="3"/>
  </si>
  <si>
    <t>A227310004932</t>
    <phoneticPr fontId="3"/>
  </si>
  <si>
    <t>おひさまこども園</t>
    <phoneticPr fontId="3"/>
  </si>
  <si>
    <t>大阪府八尾市植松町５－８ー５</t>
    <phoneticPr fontId="3"/>
  </si>
  <si>
    <t>5810084</t>
    <phoneticPr fontId="3"/>
  </si>
  <si>
    <t>27G167</t>
    <phoneticPr fontId="3"/>
  </si>
  <si>
    <t>A227310004941</t>
    <phoneticPr fontId="3"/>
  </si>
  <si>
    <t>じゅじゅの森こども園</t>
    <phoneticPr fontId="3"/>
  </si>
  <si>
    <t>大阪府八尾市恩智南町３－２２３</t>
    <phoneticPr fontId="3"/>
  </si>
  <si>
    <t>27G168</t>
    <phoneticPr fontId="3"/>
  </si>
  <si>
    <t>A227310004950</t>
    <phoneticPr fontId="3"/>
  </si>
  <si>
    <t>神戸教育短期大学附属八尾ソレイユ認定こども園</t>
    <phoneticPr fontId="3"/>
  </si>
  <si>
    <t>大阪府八尾市堤町１－７－１２</t>
    <phoneticPr fontId="3"/>
  </si>
  <si>
    <t>5810832</t>
    <phoneticPr fontId="3"/>
  </si>
  <si>
    <t>27G170</t>
    <phoneticPr fontId="3"/>
  </si>
  <si>
    <t>A227310004969</t>
    <phoneticPr fontId="3"/>
  </si>
  <si>
    <t>幼保連携型認定こども園てらかど保育園</t>
    <phoneticPr fontId="3"/>
  </si>
  <si>
    <t>大阪府和泉市寺門町２－７－５</t>
    <phoneticPr fontId="3"/>
  </si>
  <si>
    <t>5940064</t>
    <phoneticPr fontId="3"/>
  </si>
  <si>
    <t>27G251</t>
    <phoneticPr fontId="3"/>
  </si>
  <si>
    <t>A227310004978</t>
    <phoneticPr fontId="3"/>
  </si>
  <si>
    <t>幼保連携型認定こども園クレアール保育園</t>
    <phoneticPr fontId="3"/>
  </si>
  <si>
    <t>大阪府和泉市いぶき野５丁目３番７号</t>
    <phoneticPr fontId="3"/>
  </si>
  <si>
    <t>27G252</t>
    <phoneticPr fontId="3"/>
  </si>
  <si>
    <t>A227310004987</t>
    <phoneticPr fontId="3"/>
  </si>
  <si>
    <t>認定こども園さいわいこども園</t>
    <phoneticPr fontId="3"/>
  </si>
  <si>
    <t>大阪府和泉市幸２丁目７番４４号</t>
    <phoneticPr fontId="3"/>
  </si>
  <si>
    <t>5940005</t>
    <phoneticPr fontId="3"/>
  </si>
  <si>
    <t>27G253</t>
    <phoneticPr fontId="3"/>
  </si>
  <si>
    <t>A227310004996</t>
    <phoneticPr fontId="3"/>
  </si>
  <si>
    <t>幼保連携型認定こども園たつのおか保育園</t>
    <phoneticPr fontId="3"/>
  </si>
  <si>
    <t>大阪府和泉市三林町１２７３番地の２</t>
    <phoneticPr fontId="3"/>
  </si>
  <si>
    <t>5941112</t>
    <phoneticPr fontId="3"/>
  </si>
  <si>
    <t>27G254</t>
    <phoneticPr fontId="3"/>
  </si>
  <si>
    <t>A227310005003</t>
    <phoneticPr fontId="3"/>
  </si>
  <si>
    <t>認定こども園和泉中央みのり園</t>
    <phoneticPr fontId="3"/>
  </si>
  <si>
    <t>大阪府和泉市池田下町１５０</t>
    <phoneticPr fontId="3"/>
  </si>
  <si>
    <t>5940032</t>
    <phoneticPr fontId="3"/>
  </si>
  <si>
    <t>27G255</t>
    <phoneticPr fontId="3"/>
  </si>
  <si>
    <t>A227310005012</t>
    <phoneticPr fontId="3"/>
  </si>
  <si>
    <t>幼保連携型認定こども園愛染園南港東保育園</t>
    <phoneticPr fontId="3"/>
  </si>
  <si>
    <t>大阪府大阪市住之江区南港東１－６－３－１０１</t>
    <phoneticPr fontId="3"/>
  </si>
  <si>
    <t>5590031</t>
    <phoneticPr fontId="3"/>
  </si>
  <si>
    <t>27G301</t>
    <phoneticPr fontId="3"/>
  </si>
  <si>
    <t>A227310005021</t>
    <phoneticPr fontId="3"/>
  </si>
  <si>
    <t>認定こども園たかさきこども園分園</t>
    <phoneticPr fontId="3"/>
  </si>
  <si>
    <t>大阪府大阪市住之江区新北島１－２－１オスカードリーム２１０</t>
    <phoneticPr fontId="3"/>
  </si>
  <si>
    <t>5590024</t>
    <phoneticPr fontId="3"/>
  </si>
  <si>
    <t>27G302</t>
    <phoneticPr fontId="3"/>
  </si>
  <si>
    <t>A227310005030</t>
    <phoneticPr fontId="3"/>
  </si>
  <si>
    <t>脇浜保育園おおぞらこども園</t>
    <phoneticPr fontId="3"/>
  </si>
  <si>
    <t>大阪府貝塚市二色２丁目１１－１</t>
    <phoneticPr fontId="3"/>
  </si>
  <si>
    <t>5970091</t>
    <phoneticPr fontId="3"/>
  </si>
  <si>
    <t>27G351</t>
    <phoneticPr fontId="3"/>
  </si>
  <si>
    <t>A227310005049</t>
    <phoneticPr fontId="3"/>
  </si>
  <si>
    <t>幼保連携型認定こども園久保保育所</t>
    <phoneticPr fontId="3"/>
  </si>
  <si>
    <t>大阪府貝塚市久保２丁目１６番５号</t>
    <phoneticPr fontId="3"/>
  </si>
  <si>
    <t>27G352</t>
    <phoneticPr fontId="3"/>
  </si>
  <si>
    <t>A227310005058</t>
    <phoneticPr fontId="3"/>
  </si>
  <si>
    <t>認定こども園こぎ幼稚園</t>
    <phoneticPr fontId="3"/>
  </si>
  <si>
    <t>大阪府貝塚市畠中２－２０－８</t>
    <phoneticPr fontId="3"/>
  </si>
  <si>
    <t>5970072</t>
    <phoneticPr fontId="3"/>
  </si>
  <si>
    <t>27G353</t>
    <phoneticPr fontId="3"/>
  </si>
  <si>
    <t>A227310005067</t>
    <phoneticPr fontId="3"/>
  </si>
  <si>
    <t>認定こども園桜木保育園</t>
    <phoneticPr fontId="3"/>
  </si>
  <si>
    <t>大阪府寝屋川市桜木町６番１１号</t>
    <phoneticPr fontId="3"/>
  </si>
  <si>
    <t>5720041</t>
    <phoneticPr fontId="3"/>
  </si>
  <si>
    <t>27G401</t>
    <phoneticPr fontId="3"/>
  </si>
  <si>
    <t>A227310005076</t>
    <phoneticPr fontId="3"/>
  </si>
  <si>
    <t>認定こども園池田保育園</t>
    <phoneticPr fontId="3"/>
  </si>
  <si>
    <t>大阪府寝屋川市池田本町４番１０号</t>
    <phoneticPr fontId="3"/>
  </si>
  <si>
    <t>5720030</t>
    <phoneticPr fontId="3"/>
  </si>
  <si>
    <t>27G402</t>
    <phoneticPr fontId="3"/>
  </si>
  <si>
    <t>A227310005085</t>
    <phoneticPr fontId="3"/>
  </si>
  <si>
    <t>幼保連携型認定こども園やまなみ幼稚園</t>
    <phoneticPr fontId="3"/>
  </si>
  <si>
    <t>大阪府寝屋川市梅が丘１－５－１</t>
    <phoneticPr fontId="3"/>
  </si>
  <si>
    <t>5720803</t>
    <phoneticPr fontId="3"/>
  </si>
  <si>
    <t>27G403</t>
    <phoneticPr fontId="3"/>
  </si>
  <si>
    <t>A227310005094</t>
    <phoneticPr fontId="3"/>
  </si>
  <si>
    <t>幼保連携型認定こども園旭学園第二幼稚園</t>
    <phoneticPr fontId="3"/>
  </si>
  <si>
    <t>大阪府寝屋川市黒原旭町５－５</t>
    <phoneticPr fontId="3"/>
  </si>
  <si>
    <t>5720057</t>
    <phoneticPr fontId="3"/>
  </si>
  <si>
    <t>27G404</t>
    <phoneticPr fontId="3"/>
  </si>
  <si>
    <t>A227310005101</t>
    <phoneticPr fontId="3"/>
  </si>
  <si>
    <t>認定こども園きんもくせい保育園分園結</t>
    <phoneticPr fontId="3"/>
  </si>
  <si>
    <t>大阪府寝屋川市成田西町１５番１２号</t>
    <phoneticPr fontId="3"/>
  </si>
  <si>
    <t>5720005</t>
    <phoneticPr fontId="3"/>
  </si>
  <si>
    <t>27G406</t>
    <phoneticPr fontId="3"/>
  </si>
  <si>
    <t>A227310005110</t>
    <phoneticPr fontId="3"/>
  </si>
  <si>
    <t>百舌鳥こども園</t>
    <phoneticPr fontId="3"/>
  </si>
  <si>
    <t>大阪府堺市北区百舌鳥赤畑町５－７０４</t>
    <phoneticPr fontId="3"/>
  </si>
  <si>
    <t>5918037</t>
    <phoneticPr fontId="3"/>
  </si>
  <si>
    <t>27G451</t>
    <phoneticPr fontId="3"/>
  </si>
  <si>
    <t>A227310005129</t>
    <phoneticPr fontId="3"/>
  </si>
  <si>
    <t>幼保連携型認定こども園晴美台幼稚園</t>
    <phoneticPr fontId="3"/>
  </si>
  <si>
    <t>大阪府堺市南区晴美台１－３１－１</t>
    <phoneticPr fontId="3"/>
  </si>
  <si>
    <t>27G452</t>
    <phoneticPr fontId="3"/>
  </si>
  <si>
    <t>A227310005138</t>
    <phoneticPr fontId="3"/>
  </si>
  <si>
    <t>認定こども園新桧尾台保育園</t>
    <phoneticPr fontId="3"/>
  </si>
  <si>
    <t>大阪府堺市南区新檜尾台３－４－１</t>
    <phoneticPr fontId="3"/>
  </si>
  <si>
    <t>27G453</t>
    <phoneticPr fontId="3"/>
  </si>
  <si>
    <t>A227310005147</t>
    <phoneticPr fontId="3"/>
  </si>
  <si>
    <t>北三国丘こども園</t>
    <phoneticPr fontId="3"/>
  </si>
  <si>
    <t>大阪府堺市堺区田出井町９－６０</t>
    <phoneticPr fontId="3"/>
  </si>
  <si>
    <t>5900014</t>
    <phoneticPr fontId="3"/>
  </si>
  <si>
    <t>27G454</t>
    <phoneticPr fontId="3"/>
  </si>
  <si>
    <t>A227310005156</t>
    <phoneticPr fontId="3"/>
  </si>
  <si>
    <t>しあわせの丘こども園</t>
    <phoneticPr fontId="3"/>
  </si>
  <si>
    <t>大阪府堺市西区上野芝向ヶ丘町４－２４－２１</t>
    <phoneticPr fontId="3"/>
  </si>
  <si>
    <t>27G455</t>
    <phoneticPr fontId="3"/>
  </si>
  <si>
    <t>A227310005165</t>
    <phoneticPr fontId="3"/>
  </si>
  <si>
    <t>成和子供園</t>
    <phoneticPr fontId="3"/>
  </si>
  <si>
    <t>大阪府堺市中区土師町５－１２－３２</t>
    <phoneticPr fontId="3"/>
  </si>
  <si>
    <t>27G456</t>
    <phoneticPr fontId="3"/>
  </si>
  <si>
    <t>A227310005174</t>
    <phoneticPr fontId="3"/>
  </si>
  <si>
    <t>菩提こども園しらさぎ</t>
    <phoneticPr fontId="3"/>
  </si>
  <si>
    <t>大阪府堺市東区白鷺町３丁１８－８</t>
    <phoneticPr fontId="3"/>
  </si>
  <si>
    <t>27G457</t>
    <phoneticPr fontId="3"/>
  </si>
  <si>
    <t>A227310005183</t>
    <phoneticPr fontId="3"/>
  </si>
  <si>
    <t>浅香こども園大和川分園</t>
    <phoneticPr fontId="3"/>
  </si>
  <si>
    <t>大阪府堺市堺区浅香山町３－５－１５</t>
    <phoneticPr fontId="3"/>
  </si>
  <si>
    <t>5900012</t>
    <phoneticPr fontId="3"/>
  </si>
  <si>
    <t>27G458</t>
    <phoneticPr fontId="3"/>
  </si>
  <si>
    <t>A227310005192</t>
    <phoneticPr fontId="3"/>
  </si>
  <si>
    <t>八田荘こども園第２分園</t>
    <phoneticPr fontId="3"/>
  </si>
  <si>
    <t>大阪府堺市中区堀上町５２５</t>
    <phoneticPr fontId="3"/>
  </si>
  <si>
    <t>27G459</t>
    <phoneticPr fontId="3"/>
  </si>
  <si>
    <t>A227310005209</t>
    <phoneticPr fontId="3"/>
  </si>
  <si>
    <t>幼保連携型認定こども園きたじまこども園</t>
    <phoneticPr fontId="3"/>
  </si>
  <si>
    <t>大阪府門真市五月田町４－１</t>
    <phoneticPr fontId="3"/>
  </si>
  <si>
    <t>5710027</t>
    <phoneticPr fontId="3"/>
  </si>
  <si>
    <t>27G501</t>
    <phoneticPr fontId="3"/>
  </si>
  <si>
    <t>A227310005218</t>
    <phoneticPr fontId="3"/>
  </si>
  <si>
    <t>幼保連携型認定こども園すえひろこども園</t>
    <phoneticPr fontId="3"/>
  </si>
  <si>
    <t>大阪府門真市末広町２番１５号</t>
    <phoneticPr fontId="3"/>
  </si>
  <si>
    <t>5710030</t>
    <phoneticPr fontId="3"/>
  </si>
  <si>
    <t>27G502</t>
    <phoneticPr fontId="3"/>
  </si>
  <si>
    <t>A227310005227</t>
    <phoneticPr fontId="3"/>
  </si>
  <si>
    <t>めぐみ白鳥こども園</t>
    <phoneticPr fontId="3"/>
  </si>
  <si>
    <t>大阪府門真市四宮６－７－１３</t>
    <phoneticPr fontId="3"/>
  </si>
  <si>
    <t>27G503</t>
    <phoneticPr fontId="3"/>
  </si>
  <si>
    <t>A227310005236</t>
    <phoneticPr fontId="3"/>
  </si>
  <si>
    <t>幼保連携型認定こども園脇田こども学園</t>
    <phoneticPr fontId="3"/>
  </si>
  <si>
    <t>大阪府門真市脇田町２－８</t>
    <phoneticPr fontId="3"/>
  </si>
  <si>
    <t>5710011</t>
    <phoneticPr fontId="3"/>
  </si>
  <si>
    <t>27G504</t>
    <phoneticPr fontId="3"/>
  </si>
  <si>
    <t>A227310005245</t>
    <phoneticPr fontId="3"/>
  </si>
  <si>
    <t>桜宮児童センター（本園）</t>
    <phoneticPr fontId="3"/>
  </si>
  <si>
    <t>大阪府大阪市都島区中野町５－１０－８０</t>
    <phoneticPr fontId="3"/>
  </si>
  <si>
    <t>27G551</t>
    <phoneticPr fontId="3"/>
  </si>
  <si>
    <t>A227310005254</t>
    <phoneticPr fontId="3"/>
  </si>
  <si>
    <t>桜宮児童センター（分園）</t>
    <phoneticPr fontId="3"/>
  </si>
  <si>
    <t>大阪府大阪市都島区都島本通１－１４－１６</t>
    <phoneticPr fontId="3"/>
  </si>
  <si>
    <t>27G552</t>
    <phoneticPr fontId="3"/>
  </si>
  <si>
    <t>A227310005263</t>
    <phoneticPr fontId="3"/>
  </si>
  <si>
    <t>幼保連携型認定こども園子ロバ保育園</t>
    <phoneticPr fontId="3"/>
  </si>
  <si>
    <t>大阪府大阪市都島区高倉町２－８－５</t>
    <phoneticPr fontId="3"/>
  </si>
  <si>
    <t>27G553</t>
    <phoneticPr fontId="3"/>
  </si>
  <si>
    <t>A227310005272</t>
    <phoneticPr fontId="3"/>
  </si>
  <si>
    <t>生野フランシスコ学園</t>
    <phoneticPr fontId="3"/>
  </si>
  <si>
    <t>大阪府大阪市生野区巽西１－３－２６</t>
    <phoneticPr fontId="3"/>
  </si>
  <si>
    <t>5440012</t>
    <phoneticPr fontId="3"/>
  </si>
  <si>
    <t>27G601</t>
    <phoneticPr fontId="3"/>
  </si>
  <si>
    <t>A227310005281</t>
    <phoneticPr fontId="3"/>
  </si>
  <si>
    <t>聖浄保育園</t>
    <phoneticPr fontId="3"/>
  </si>
  <si>
    <t>大阪府大阪市生野区舎利寺３－９－１０</t>
    <phoneticPr fontId="3"/>
  </si>
  <si>
    <t>27G602</t>
    <phoneticPr fontId="3"/>
  </si>
  <si>
    <t>A227310005290</t>
    <phoneticPr fontId="3"/>
  </si>
  <si>
    <t>幼保連携型認定こども園第二和光園</t>
    <phoneticPr fontId="3"/>
  </si>
  <si>
    <t>大阪府大阪市福島区鷺洲３－１－５９</t>
    <phoneticPr fontId="3"/>
  </si>
  <si>
    <t>27G651</t>
    <phoneticPr fontId="3"/>
  </si>
  <si>
    <t>A227310005307</t>
    <phoneticPr fontId="3"/>
  </si>
  <si>
    <t>双葉児童園</t>
    <phoneticPr fontId="3"/>
  </si>
  <si>
    <t>大阪府岸和田市春木中町２－３</t>
    <phoneticPr fontId="3"/>
  </si>
  <si>
    <t>5960033</t>
    <phoneticPr fontId="3"/>
  </si>
  <si>
    <t>27G701</t>
    <phoneticPr fontId="3"/>
  </si>
  <si>
    <t>A227310005316</t>
    <phoneticPr fontId="3"/>
  </si>
  <si>
    <t>にじいろの森こどもえん</t>
    <phoneticPr fontId="3"/>
  </si>
  <si>
    <t>大阪府高槻市別所本町９－６</t>
    <phoneticPr fontId="3"/>
  </si>
  <si>
    <t>5691112</t>
    <phoneticPr fontId="3"/>
  </si>
  <si>
    <t>27G751</t>
    <phoneticPr fontId="3"/>
  </si>
  <si>
    <t>A227310005325</t>
    <phoneticPr fontId="3"/>
  </si>
  <si>
    <t>認定こども園日吉台幼稚園</t>
    <phoneticPr fontId="3"/>
  </si>
  <si>
    <t>大阪府高槻市日吉台一番町２４－１０</t>
    <phoneticPr fontId="3"/>
  </si>
  <si>
    <t>27G752</t>
    <phoneticPr fontId="3"/>
  </si>
  <si>
    <t>A227310005334</t>
    <phoneticPr fontId="3"/>
  </si>
  <si>
    <t>認定こども園ＹＭＣＡたかつきあま保育園</t>
    <phoneticPr fontId="3"/>
  </si>
  <si>
    <t>大阪府高槻市安満中の町２５－１</t>
    <phoneticPr fontId="3"/>
  </si>
  <si>
    <t>5691105</t>
    <phoneticPr fontId="3"/>
  </si>
  <si>
    <t>27G753</t>
    <phoneticPr fontId="3"/>
  </si>
  <si>
    <t>A227310005343</t>
    <phoneticPr fontId="3"/>
  </si>
  <si>
    <t>幼保連携型認定こども園神童幼稚園（分園）</t>
    <phoneticPr fontId="3"/>
  </si>
  <si>
    <t>大阪府豊中市千里園２－３－２</t>
    <phoneticPr fontId="3"/>
  </si>
  <si>
    <t>27G801</t>
    <phoneticPr fontId="3"/>
  </si>
  <si>
    <t>A227310005352</t>
    <phoneticPr fontId="3"/>
  </si>
  <si>
    <t>幼保連携型認定こども園ひがみや児童センター</t>
    <phoneticPr fontId="3"/>
  </si>
  <si>
    <t>大阪府大阪市都島区都島本通４－１０－１２</t>
    <phoneticPr fontId="3"/>
  </si>
  <si>
    <t>27G554</t>
    <phoneticPr fontId="3"/>
  </si>
  <si>
    <t>A227310005361</t>
    <phoneticPr fontId="3"/>
  </si>
  <si>
    <t>幼保連携型認定こども園ファミリー</t>
    <phoneticPr fontId="3"/>
  </si>
  <si>
    <t>大阪府大阪市大正区三軒家東５－７－１４</t>
    <phoneticPr fontId="3"/>
  </si>
  <si>
    <t>5510002</t>
    <phoneticPr fontId="3"/>
  </si>
  <si>
    <t>27A297</t>
    <phoneticPr fontId="3"/>
  </si>
  <si>
    <t>幼保連携型認定こども園淡路幼稚園</t>
    <phoneticPr fontId="3"/>
  </si>
  <si>
    <t>27A319</t>
    <phoneticPr fontId="3"/>
  </si>
  <si>
    <t>A227310005389</t>
    <phoneticPr fontId="3"/>
  </si>
  <si>
    <t>幼保連携型認定こども園南清水にじいろキッズこども園</t>
    <phoneticPr fontId="3"/>
  </si>
  <si>
    <t>大阪府堺市堺区南清水町１丁５番１号</t>
    <phoneticPr fontId="3"/>
  </si>
  <si>
    <t>5900005</t>
    <phoneticPr fontId="3"/>
  </si>
  <si>
    <t>27G460</t>
    <phoneticPr fontId="3"/>
  </si>
  <si>
    <t>A227310005398</t>
    <phoneticPr fontId="3"/>
  </si>
  <si>
    <t>幼保連携型認定こども園ハピネスキンダーガーテン</t>
    <phoneticPr fontId="3"/>
  </si>
  <si>
    <t>大阪府堺市堺区浅香山町１丁２－２１</t>
    <phoneticPr fontId="3"/>
  </si>
  <si>
    <t>27G461</t>
    <phoneticPr fontId="3"/>
  </si>
  <si>
    <t>A227310005405</t>
    <phoneticPr fontId="3"/>
  </si>
  <si>
    <t>こども園うえの</t>
    <phoneticPr fontId="3"/>
  </si>
  <si>
    <t>大阪府堺市中区上之４１０－１</t>
    <phoneticPr fontId="3"/>
  </si>
  <si>
    <t>5998244</t>
    <phoneticPr fontId="3"/>
  </si>
  <si>
    <t>27G462</t>
    <phoneticPr fontId="3"/>
  </si>
  <si>
    <t>A227310005414</t>
    <phoneticPr fontId="3"/>
  </si>
  <si>
    <t>西陶器こども園第２分園</t>
    <phoneticPr fontId="3"/>
  </si>
  <si>
    <t>大阪府堺市中区辻之１１１７番</t>
    <phoneticPr fontId="3"/>
  </si>
  <si>
    <t>5998245</t>
    <phoneticPr fontId="3"/>
  </si>
  <si>
    <t>27G463</t>
    <phoneticPr fontId="3"/>
  </si>
  <si>
    <t>A227310005423</t>
    <phoneticPr fontId="3"/>
  </si>
  <si>
    <t>幼保連携型認定こども園遊こども園</t>
    <phoneticPr fontId="3"/>
  </si>
  <si>
    <t>大阪府堺市東区日置荘西町１丁７番１号</t>
    <phoneticPr fontId="3"/>
  </si>
  <si>
    <t>27G464</t>
    <phoneticPr fontId="3"/>
  </si>
  <si>
    <t>A227310005432</t>
    <phoneticPr fontId="3"/>
  </si>
  <si>
    <t>幼保連携型認定こども園おおとりの森こども園</t>
    <phoneticPr fontId="3"/>
  </si>
  <si>
    <t>大阪府堺市西区鳳北町１丁１番１号</t>
    <phoneticPr fontId="3"/>
  </si>
  <si>
    <t>27G465</t>
    <phoneticPr fontId="3"/>
  </si>
  <si>
    <t>A227310005441</t>
    <phoneticPr fontId="3"/>
  </si>
  <si>
    <t>ゆめの樹こども園さかい</t>
    <phoneticPr fontId="3"/>
  </si>
  <si>
    <t>大阪府堺市北区金岡町２４８０－４</t>
    <phoneticPr fontId="3"/>
  </si>
  <si>
    <t>27G466</t>
    <phoneticPr fontId="3"/>
  </si>
  <si>
    <t>A227310005450</t>
    <phoneticPr fontId="3"/>
  </si>
  <si>
    <t>くまのだ保育園</t>
    <phoneticPr fontId="3"/>
  </si>
  <si>
    <t>大阪府豊中市赤坂１－７－１</t>
    <phoneticPr fontId="3"/>
  </si>
  <si>
    <t>27G802</t>
    <phoneticPr fontId="3"/>
  </si>
  <si>
    <t>A227310005469</t>
    <phoneticPr fontId="3"/>
  </si>
  <si>
    <t>さくらづか保育園</t>
    <phoneticPr fontId="3"/>
  </si>
  <si>
    <t>大阪府豊中市中桜塚２－９－２４</t>
    <phoneticPr fontId="3"/>
  </si>
  <si>
    <t>27G803</t>
    <phoneticPr fontId="3"/>
  </si>
  <si>
    <t>A227310005478</t>
    <phoneticPr fontId="3"/>
  </si>
  <si>
    <t>刀根山こころこども園</t>
    <phoneticPr fontId="3"/>
  </si>
  <si>
    <t>大阪府豊中市刀根山５－１－２１</t>
    <phoneticPr fontId="3"/>
  </si>
  <si>
    <t>27G804</t>
    <phoneticPr fontId="3"/>
  </si>
  <si>
    <t>A227310005487</t>
    <phoneticPr fontId="3"/>
  </si>
  <si>
    <t>のばたけ保育園</t>
    <phoneticPr fontId="3"/>
  </si>
  <si>
    <t>大阪府豊中市向丘３－２－１</t>
    <phoneticPr fontId="3"/>
  </si>
  <si>
    <t>5600053</t>
    <phoneticPr fontId="3"/>
  </si>
  <si>
    <t>27G805</t>
    <phoneticPr fontId="3"/>
  </si>
  <si>
    <t>A227310005496</t>
    <phoneticPr fontId="3"/>
  </si>
  <si>
    <t>芥川認定こども園</t>
    <phoneticPr fontId="3"/>
  </si>
  <si>
    <t>大阪府高槻市芥川町４－２－２０</t>
    <phoneticPr fontId="3"/>
  </si>
  <si>
    <t>5691123</t>
    <phoneticPr fontId="3"/>
  </si>
  <si>
    <t>27G754</t>
    <phoneticPr fontId="3"/>
  </si>
  <si>
    <t>A227310005502</t>
    <phoneticPr fontId="3"/>
  </si>
  <si>
    <t>トーマスひむろ認定こども園</t>
    <phoneticPr fontId="3"/>
  </si>
  <si>
    <t>大阪府高槻市氷室町３－３１－１１</t>
    <phoneticPr fontId="3"/>
  </si>
  <si>
    <t>27G755</t>
    <phoneticPr fontId="3"/>
  </si>
  <si>
    <t>A227310005511</t>
    <phoneticPr fontId="3"/>
  </si>
  <si>
    <t>ときのはこども園</t>
    <phoneticPr fontId="3"/>
  </si>
  <si>
    <t>大阪府茨木市平田一丁目２９番３１号</t>
    <phoneticPr fontId="3"/>
  </si>
  <si>
    <t>27A659</t>
    <phoneticPr fontId="3"/>
  </si>
  <si>
    <t>A227310005520</t>
    <phoneticPr fontId="3"/>
  </si>
  <si>
    <t>幼保連携型認定こども園しもほづみキッズ</t>
    <phoneticPr fontId="3"/>
  </si>
  <si>
    <t>大阪府茨木市下穂積三丁目５番３０号</t>
    <phoneticPr fontId="3"/>
  </si>
  <si>
    <t>27A660</t>
    <phoneticPr fontId="3"/>
  </si>
  <si>
    <t>A227310005539</t>
    <phoneticPr fontId="3"/>
  </si>
  <si>
    <t>梅の里こども園</t>
    <phoneticPr fontId="3"/>
  </si>
  <si>
    <t>大阪府富田林市梅の里１丁目２－５</t>
    <phoneticPr fontId="3"/>
  </si>
  <si>
    <t>27A683</t>
    <phoneticPr fontId="3"/>
  </si>
  <si>
    <t>A227310005548</t>
    <phoneticPr fontId="3"/>
  </si>
  <si>
    <t>認定こども園寝屋川めぐみ園</t>
    <phoneticPr fontId="3"/>
  </si>
  <si>
    <t>大阪府寝屋川市緑町１３番２０号</t>
    <phoneticPr fontId="3"/>
  </si>
  <si>
    <t>5720022</t>
    <phoneticPr fontId="3"/>
  </si>
  <si>
    <t>27G407</t>
    <phoneticPr fontId="3"/>
  </si>
  <si>
    <t>幼保連携型認定こども園鶴山台国際幼稚園</t>
    <phoneticPr fontId="3"/>
  </si>
  <si>
    <t>大阪府和泉市鶴山台３丁目１－３</t>
    <phoneticPr fontId="3"/>
  </si>
  <si>
    <t>27G256</t>
    <phoneticPr fontId="3"/>
  </si>
  <si>
    <t>幼保連携型認定こども園鶴山台明徳幼稚園</t>
    <phoneticPr fontId="3"/>
  </si>
  <si>
    <t>27G257</t>
    <phoneticPr fontId="3"/>
  </si>
  <si>
    <t>A227310005575</t>
    <phoneticPr fontId="3"/>
  </si>
  <si>
    <t>幼保連携型認定こども園すいせん府中保育園</t>
    <phoneticPr fontId="3"/>
  </si>
  <si>
    <t>大阪府和泉市府中町７丁目６－１５</t>
    <phoneticPr fontId="3"/>
  </si>
  <si>
    <t>27G258</t>
    <phoneticPr fontId="3"/>
  </si>
  <si>
    <t>A227310005584</t>
    <phoneticPr fontId="3"/>
  </si>
  <si>
    <t>幼保連携型認定こども園はるみやこども園</t>
    <phoneticPr fontId="3"/>
  </si>
  <si>
    <t>大阪府東大阪市荒本北１－５－４４</t>
    <phoneticPr fontId="3"/>
  </si>
  <si>
    <t>5770011</t>
    <phoneticPr fontId="3"/>
  </si>
  <si>
    <t>27G019</t>
    <phoneticPr fontId="3"/>
  </si>
  <si>
    <t>認定こども園高岡幼稚園</t>
    <phoneticPr fontId="3"/>
  </si>
  <si>
    <t>27A858</t>
    <phoneticPr fontId="3"/>
  </si>
  <si>
    <t>A227310005600</t>
    <phoneticPr fontId="3"/>
  </si>
  <si>
    <t>きらりこども園</t>
    <phoneticPr fontId="3"/>
  </si>
  <si>
    <t>大阪府大阪狭山市金剛２丁目１３－１６</t>
    <phoneticPr fontId="3"/>
  </si>
  <si>
    <t>5890006</t>
    <phoneticPr fontId="3"/>
  </si>
  <si>
    <t>27A865</t>
    <phoneticPr fontId="3"/>
  </si>
  <si>
    <t>A227310005619</t>
    <phoneticPr fontId="3"/>
  </si>
  <si>
    <t>池尻ななこども園</t>
    <phoneticPr fontId="3"/>
  </si>
  <si>
    <t>大阪府大阪狭山市池尻中１丁目３５番４１号</t>
    <phoneticPr fontId="3"/>
  </si>
  <si>
    <t>5890007</t>
    <phoneticPr fontId="3"/>
  </si>
  <si>
    <t>27A866</t>
    <phoneticPr fontId="3"/>
  </si>
  <si>
    <t>A227310005628</t>
    <phoneticPr fontId="3"/>
  </si>
  <si>
    <t>しまもと里山認定こども園</t>
    <phoneticPr fontId="3"/>
  </si>
  <si>
    <t>大阪府三島郡島本町東大寺４丁目１５０</t>
    <phoneticPr fontId="3"/>
  </si>
  <si>
    <t>6180002</t>
    <phoneticPr fontId="3"/>
  </si>
  <si>
    <t>27A881</t>
    <phoneticPr fontId="3"/>
  </si>
  <si>
    <t>A227310005637</t>
    <phoneticPr fontId="3"/>
  </si>
  <si>
    <t>神戸教育短期大学付属八尾ソレイユ認定こども園　分園プチソレイユ</t>
    <phoneticPr fontId="3"/>
  </si>
  <si>
    <t>大阪府八尾市山本町１‐８‐２９</t>
    <phoneticPr fontId="3"/>
  </si>
  <si>
    <t>5810867</t>
    <phoneticPr fontId="3"/>
  </si>
  <si>
    <t>27G171</t>
    <phoneticPr fontId="3"/>
  </si>
  <si>
    <t>A227310005646</t>
    <phoneticPr fontId="3"/>
  </si>
  <si>
    <t>諏訪こども学園</t>
    <phoneticPr fontId="3"/>
  </si>
  <si>
    <t>大阪府大阪市城東区諏訪１－８－５</t>
    <phoneticPr fontId="3"/>
  </si>
  <si>
    <t>A227310005655</t>
    <phoneticPr fontId="3"/>
  </si>
  <si>
    <t>諏訪こども学園南分園</t>
    <phoneticPr fontId="3"/>
  </si>
  <si>
    <t>大阪府大阪市城東区諏訪２－１１－２０</t>
    <phoneticPr fontId="3"/>
  </si>
  <si>
    <t>A227310005664</t>
    <phoneticPr fontId="3"/>
  </si>
  <si>
    <t>つるまち海の風こども園</t>
    <phoneticPr fontId="3"/>
  </si>
  <si>
    <t>大阪府大阪市大正区鶴町４－８－４</t>
    <phoneticPr fontId="3"/>
  </si>
  <si>
    <t>5510023</t>
    <phoneticPr fontId="3"/>
  </si>
  <si>
    <t>認定こども園喜連東幼稚園</t>
    <phoneticPr fontId="3"/>
  </si>
  <si>
    <t>5400021</t>
    <phoneticPr fontId="3"/>
  </si>
  <si>
    <t>A227310005682</t>
    <phoneticPr fontId="3"/>
  </si>
  <si>
    <t>くみの木こども園つくの</t>
    <phoneticPr fontId="3"/>
  </si>
  <si>
    <t>大阪府堺市西区津久野町２－３６－９</t>
    <phoneticPr fontId="3"/>
  </si>
  <si>
    <t>A227310005691</t>
    <phoneticPr fontId="3"/>
  </si>
  <si>
    <t>おわいこども園</t>
    <phoneticPr fontId="3"/>
  </si>
  <si>
    <t>大阪府堺市美原区大饗１５９－７</t>
    <phoneticPr fontId="3"/>
  </si>
  <si>
    <t>5870063</t>
    <phoneticPr fontId="3"/>
  </si>
  <si>
    <t>A227310005708</t>
    <phoneticPr fontId="3"/>
  </si>
  <si>
    <t>黒土こども園たあとる</t>
    <phoneticPr fontId="3"/>
  </si>
  <si>
    <t>大阪府堺市北区黒土町１３－４</t>
    <phoneticPr fontId="3"/>
  </si>
  <si>
    <t>5918024</t>
    <phoneticPr fontId="3"/>
  </si>
  <si>
    <t>A227310005717</t>
    <phoneticPr fontId="3"/>
  </si>
  <si>
    <t>中町こども園</t>
    <phoneticPr fontId="3"/>
  </si>
  <si>
    <t>大阪府堺市中区深井中町４９３－７０</t>
    <phoneticPr fontId="3"/>
  </si>
  <si>
    <t>ペガサス福泉中央こども園</t>
    <phoneticPr fontId="3"/>
  </si>
  <si>
    <t>大阪府堺市南区稲葉１丁３１３１－２</t>
    <phoneticPr fontId="3"/>
  </si>
  <si>
    <t>A227310005735</t>
    <phoneticPr fontId="3"/>
  </si>
  <si>
    <t>てんじんこども園</t>
    <phoneticPr fontId="3"/>
  </si>
  <si>
    <t>大阪府池田市天神１－１－１３</t>
    <phoneticPr fontId="3"/>
  </si>
  <si>
    <t>A227310005744</t>
    <phoneticPr fontId="3"/>
  </si>
  <si>
    <t>認定こども園きりん愛育園</t>
    <phoneticPr fontId="3"/>
  </si>
  <si>
    <t>大阪府吹田市長野東１３－５</t>
    <phoneticPr fontId="3"/>
  </si>
  <si>
    <t>5650816</t>
    <phoneticPr fontId="3"/>
  </si>
  <si>
    <t>A227310005753</t>
    <phoneticPr fontId="3"/>
  </si>
  <si>
    <t>認定こども園蓮美幼児学園千里丘北キンダースクール</t>
    <phoneticPr fontId="3"/>
  </si>
  <si>
    <t>大阪府吹田市千里丘北１－１</t>
    <phoneticPr fontId="3"/>
  </si>
  <si>
    <t>認定こども園条東こども園</t>
    <phoneticPr fontId="3"/>
  </si>
  <si>
    <t>大阪府泉大津市千原町二丁目１１番１号</t>
    <phoneticPr fontId="3"/>
  </si>
  <si>
    <t>A227310005771</t>
    <phoneticPr fontId="3"/>
  </si>
  <si>
    <t>柳川認定こども園</t>
    <phoneticPr fontId="3"/>
  </si>
  <si>
    <t>大阪府高槻市栄町１丁目２４－１</t>
    <phoneticPr fontId="3"/>
  </si>
  <si>
    <t>5690825</t>
    <phoneticPr fontId="3"/>
  </si>
  <si>
    <t>A227310005780</t>
    <phoneticPr fontId="3"/>
  </si>
  <si>
    <t>幼保連携型認定こども園宇山光の子保育園</t>
    <phoneticPr fontId="3"/>
  </si>
  <si>
    <t>大阪府枚方市宇山東町８－３０</t>
    <phoneticPr fontId="3"/>
  </si>
  <si>
    <t>5731136</t>
    <phoneticPr fontId="3"/>
  </si>
  <si>
    <t>A227310005799</t>
    <phoneticPr fontId="3"/>
  </si>
  <si>
    <t>ようわこども園</t>
    <phoneticPr fontId="3"/>
  </si>
  <si>
    <t>大阪府八尾市山城町４丁目２番４３号</t>
    <phoneticPr fontId="3"/>
  </si>
  <si>
    <t>A227310005806</t>
    <phoneticPr fontId="3"/>
  </si>
  <si>
    <t>げんき桜こども園</t>
    <phoneticPr fontId="3"/>
  </si>
  <si>
    <t>大阪府富田林市甲田１丁目１４番９号</t>
    <phoneticPr fontId="3"/>
  </si>
  <si>
    <t>5840036</t>
    <phoneticPr fontId="3"/>
  </si>
  <si>
    <t>A227310005815</t>
    <phoneticPr fontId="3"/>
  </si>
  <si>
    <t>くみの木こども園なかの</t>
    <phoneticPr fontId="3"/>
  </si>
  <si>
    <t>大阪府富田林市中野町１丁目２２６－１</t>
    <phoneticPr fontId="3"/>
  </si>
  <si>
    <t>5840021</t>
    <phoneticPr fontId="3"/>
  </si>
  <si>
    <t>A227310005833</t>
    <phoneticPr fontId="3"/>
  </si>
  <si>
    <t>四天王寺悲田院こども園</t>
    <phoneticPr fontId="3"/>
  </si>
  <si>
    <t>大阪府羽曳野市学園前６－１－１</t>
    <phoneticPr fontId="3"/>
  </si>
  <si>
    <t>5830868</t>
    <phoneticPr fontId="3"/>
  </si>
  <si>
    <t>認定こども園せっつあそびまち遊育園</t>
    <phoneticPr fontId="3"/>
  </si>
  <si>
    <t>大阪府摂津市三島３－１４－７５</t>
    <phoneticPr fontId="3"/>
  </si>
  <si>
    <t>A227310005851</t>
    <phoneticPr fontId="3"/>
  </si>
  <si>
    <t>幼保連携型認定こども園惣社こども園</t>
    <phoneticPr fontId="3"/>
  </si>
  <si>
    <t>大阪府藤井寺市惣社１丁目３番２８号</t>
    <phoneticPr fontId="3"/>
  </si>
  <si>
    <t>5830005</t>
    <phoneticPr fontId="3"/>
  </si>
  <si>
    <t>A227310005860</t>
    <phoneticPr fontId="3"/>
  </si>
  <si>
    <t>認定こども園木の実こども創造館</t>
    <phoneticPr fontId="3"/>
  </si>
  <si>
    <t>大阪府東大阪市御厨中２－２－１２</t>
    <phoneticPr fontId="3"/>
  </si>
  <si>
    <t>5770035</t>
    <phoneticPr fontId="3"/>
  </si>
  <si>
    <t>A227310005879</t>
    <phoneticPr fontId="3"/>
  </si>
  <si>
    <t>認定こども園飛鳥ゆめ学舎</t>
    <phoneticPr fontId="3"/>
  </si>
  <si>
    <t>大阪府阪南市尾崎町５丁目３３－３３</t>
    <phoneticPr fontId="3"/>
  </si>
  <si>
    <t>A227310005888</t>
    <phoneticPr fontId="3"/>
  </si>
  <si>
    <t>認定こども園ゆいの詩</t>
    <phoneticPr fontId="3"/>
  </si>
  <si>
    <t>大阪府三島郡島本町桜井二丁目７番１号</t>
    <phoneticPr fontId="3"/>
  </si>
  <si>
    <t>6180022</t>
    <phoneticPr fontId="3"/>
  </si>
  <si>
    <t>A227310005897</t>
    <phoneticPr fontId="3"/>
  </si>
  <si>
    <t>認定こども園ちとせ學院分園認定こども園ちとせ學院Ｒａｍｏ</t>
    <phoneticPr fontId="3"/>
  </si>
  <si>
    <t>大阪府茨木市庄２－８－１３</t>
    <phoneticPr fontId="3"/>
  </si>
  <si>
    <t>A227310005904</t>
    <phoneticPr fontId="3"/>
  </si>
  <si>
    <t>幼保連携型認定こども園かぐはし保育園</t>
    <phoneticPr fontId="3"/>
  </si>
  <si>
    <t>大阪府大阪市淀川区加島４－４－２０</t>
    <phoneticPr fontId="3"/>
  </si>
  <si>
    <t>5320031</t>
    <phoneticPr fontId="3"/>
  </si>
  <si>
    <t>A227310005913</t>
    <phoneticPr fontId="3"/>
  </si>
  <si>
    <t>幼保連携型認定こども園かぐはし保育園分園</t>
    <phoneticPr fontId="3"/>
  </si>
  <si>
    <t>大阪府大阪市淀川区加島３－中２ー１６</t>
    <phoneticPr fontId="3"/>
  </si>
  <si>
    <t>A227310005922</t>
    <phoneticPr fontId="3"/>
  </si>
  <si>
    <t>幼保連携型認定こども園ゆめの樹保育園</t>
    <phoneticPr fontId="3"/>
  </si>
  <si>
    <t>大阪府大阪市城東区今福西６－６－３０</t>
    <phoneticPr fontId="3"/>
  </si>
  <si>
    <t>A227310005931</t>
    <phoneticPr fontId="3"/>
  </si>
  <si>
    <t>幼保連携型認定こども園大正ゆめの樹保育園</t>
    <phoneticPr fontId="3"/>
  </si>
  <si>
    <t>大阪府大阪市大正区三軒家西１－３－２１</t>
    <phoneticPr fontId="3"/>
  </si>
  <si>
    <t>A227310005940</t>
    <phoneticPr fontId="3"/>
  </si>
  <si>
    <t>幼保連携型認定こども園鶴町学園</t>
    <phoneticPr fontId="3"/>
  </si>
  <si>
    <t>大阪府大阪市大正区鶴町３－３－１</t>
    <phoneticPr fontId="3"/>
  </si>
  <si>
    <t>A227310005959</t>
    <phoneticPr fontId="3"/>
  </si>
  <si>
    <t>新金岡さくらこども園</t>
    <phoneticPr fontId="3"/>
  </si>
  <si>
    <t>大阪府堺市北区新金岡町２丁２－３</t>
    <phoneticPr fontId="3"/>
  </si>
  <si>
    <t>A227310005968</t>
    <phoneticPr fontId="3"/>
  </si>
  <si>
    <t>たんぽぽこども園</t>
    <phoneticPr fontId="3"/>
  </si>
  <si>
    <t>大阪府堺市北区南長尾町１丁２－２５</t>
    <phoneticPr fontId="3"/>
  </si>
  <si>
    <t>5918045</t>
    <phoneticPr fontId="3"/>
  </si>
  <si>
    <t>A227310005977</t>
    <phoneticPr fontId="3"/>
  </si>
  <si>
    <t>三国丘みのりこども園</t>
    <phoneticPr fontId="3"/>
  </si>
  <si>
    <t>大阪府堺市堺区向陵東町１丁６－３</t>
    <phoneticPr fontId="3"/>
  </si>
  <si>
    <t>5900025</t>
    <phoneticPr fontId="3"/>
  </si>
  <si>
    <t>A227310005986</t>
    <phoneticPr fontId="3"/>
  </si>
  <si>
    <t>幼保連携型認定こども園城東こども園</t>
    <phoneticPr fontId="3"/>
  </si>
  <si>
    <t>大阪府岸和田市三田町１６６</t>
    <phoneticPr fontId="3"/>
  </si>
  <si>
    <t>A227310005995</t>
    <phoneticPr fontId="3"/>
  </si>
  <si>
    <t>楓の木こども園</t>
    <phoneticPr fontId="3"/>
  </si>
  <si>
    <t>大阪府岸和田市作才町３４３－２</t>
    <phoneticPr fontId="3"/>
  </si>
  <si>
    <t>A227310006002</t>
    <phoneticPr fontId="3"/>
  </si>
  <si>
    <t>幼保連携型認定こども園夢の鳥</t>
    <phoneticPr fontId="3"/>
  </si>
  <si>
    <t>大阪府豊中市服部南町５－６－９</t>
    <phoneticPr fontId="3"/>
  </si>
  <si>
    <t>5610853</t>
    <phoneticPr fontId="3"/>
  </si>
  <si>
    <t>A227310006011</t>
    <phoneticPr fontId="3"/>
  </si>
  <si>
    <t>幼保連携型認定こども園上野ひだまりこども園</t>
    <phoneticPr fontId="3"/>
  </si>
  <si>
    <t>大阪府豊中市上野東１－２０－４７</t>
    <phoneticPr fontId="3"/>
  </si>
  <si>
    <t>5600013</t>
    <phoneticPr fontId="3"/>
  </si>
  <si>
    <t>富田認定こども園</t>
    <phoneticPr fontId="3"/>
  </si>
  <si>
    <t>大阪府高槻市昭和台町１－１－１</t>
    <phoneticPr fontId="3"/>
  </si>
  <si>
    <t>A227310006039</t>
    <phoneticPr fontId="3"/>
  </si>
  <si>
    <t>美園くじらこども園</t>
    <phoneticPr fontId="3"/>
  </si>
  <si>
    <t>大阪府八尾市美園町２－１１４－１</t>
    <phoneticPr fontId="3"/>
  </si>
  <si>
    <t>5810818</t>
    <phoneticPr fontId="3"/>
  </si>
  <si>
    <t>A227310006048</t>
    <phoneticPr fontId="3"/>
  </si>
  <si>
    <t>認定こども園寝屋川なかよし保育園</t>
    <phoneticPr fontId="3"/>
  </si>
  <si>
    <t>大阪府寝屋川市長栄寺町６－１８</t>
    <phoneticPr fontId="3"/>
  </si>
  <si>
    <t>5720061</t>
    <phoneticPr fontId="3"/>
  </si>
  <si>
    <t>A227310006057</t>
    <phoneticPr fontId="3"/>
  </si>
  <si>
    <t>認定こども園第２寝屋川なかよし保育園</t>
    <phoneticPr fontId="3"/>
  </si>
  <si>
    <t>A227310006066</t>
    <phoneticPr fontId="3"/>
  </si>
  <si>
    <t>認定こども園しらゆり保育園</t>
    <phoneticPr fontId="3"/>
  </si>
  <si>
    <t>大阪府寝屋川市堀溝北町２５－１</t>
    <phoneticPr fontId="3"/>
  </si>
  <si>
    <t>5720810</t>
    <phoneticPr fontId="3"/>
  </si>
  <si>
    <t>認定こども園三井中央幼稚園</t>
    <phoneticPr fontId="3"/>
  </si>
  <si>
    <t>大阪府寝屋川市三井が丘２－５－３</t>
    <phoneticPr fontId="3"/>
  </si>
  <si>
    <t>A227310006084</t>
    <phoneticPr fontId="3"/>
  </si>
  <si>
    <t>大阪府河内長野市南花台３－５－３８</t>
    <phoneticPr fontId="3"/>
  </si>
  <si>
    <t>A227310006093</t>
    <phoneticPr fontId="3"/>
  </si>
  <si>
    <t>幼保連携型認定こども園新町保育園</t>
    <phoneticPr fontId="3"/>
  </si>
  <si>
    <t>大阪府大東市川中新町９－１</t>
    <phoneticPr fontId="3"/>
  </si>
  <si>
    <t>5740031</t>
    <phoneticPr fontId="3"/>
  </si>
  <si>
    <t>A227310006100</t>
    <phoneticPr fontId="3"/>
  </si>
  <si>
    <t>認定こども園千里丘愛育園</t>
    <phoneticPr fontId="3"/>
  </si>
  <si>
    <t>大阪府摂津市千里丘３－１６－７</t>
    <phoneticPr fontId="3"/>
  </si>
  <si>
    <t>A227310006119</t>
    <phoneticPr fontId="3"/>
  </si>
  <si>
    <t>幼保連携型認定こども園しまのうちこども園</t>
    <phoneticPr fontId="3"/>
  </si>
  <si>
    <t>大阪府東大阪市吉田本町１－１０－３０</t>
    <phoneticPr fontId="3"/>
  </si>
  <si>
    <t>5780982</t>
    <phoneticPr fontId="3"/>
  </si>
  <si>
    <t>A227310006128</t>
    <phoneticPr fontId="3"/>
  </si>
  <si>
    <t>幼保連携型認定こども園いなだこども園</t>
    <phoneticPr fontId="3"/>
  </si>
  <si>
    <t>大阪府東大阪市稲田本町２－２０－７</t>
    <phoneticPr fontId="3"/>
  </si>
  <si>
    <t>5770004</t>
    <phoneticPr fontId="3"/>
  </si>
  <si>
    <t>A227310006137</t>
    <phoneticPr fontId="3"/>
  </si>
  <si>
    <t>幼保連携型認定こども園たかいだこども園</t>
    <phoneticPr fontId="3"/>
  </si>
  <si>
    <t>大阪府東大阪市高井田元町１－１１－１７</t>
    <phoneticPr fontId="3"/>
  </si>
  <si>
    <t>5770054</t>
    <phoneticPr fontId="3"/>
  </si>
  <si>
    <t>B127110000010</t>
    <phoneticPr fontId="3"/>
  </si>
  <si>
    <t>大阪教育大学附属天王寺小学校</t>
    <phoneticPr fontId="3"/>
  </si>
  <si>
    <t>大阪府大阪市阿倍野区松崎町１－２－４５</t>
    <phoneticPr fontId="3"/>
  </si>
  <si>
    <t>270001</t>
    <phoneticPr fontId="3"/>
  </si>
  <si>
    <t>B127110000029</t>
    <phoneticPr fontId="3"/>
  </si>
  <si>
    <t>大阪教育大学附属平野小学校</t>
    <phoneticPr fontId="3"/>
  </si>
  <si>
    <t>大阪府大阪市平野区流町１－６－４１</t>
    <phoneticPr fontId="3"/>
  </si>
  <si>
    <t>270002</t>
    <phoneticPr fontId="3"/>
  </si>
  <si>
    <t>B127110000038</t>
    <phoneticPr fontId="3"/>
  </si>
  <si>
    <t>大阪教育大学附属池田小学校</t>
    <phoneticPr fontId="3"/>
  </si>
  <si>
    <t>大阪府池田市緑丘１－５－１</t>
    <phoneticPr fontId="3"/>
  </si>
  <si>
    <t>5630026</t>
    <phoneticPr fontId="3"/>
  </si>
  <si>
    <t>270003</t>
    <phoneticPr fontId="3"/>
  </si>
  <si>
    <t>B127210000018</t>
    <phoneticPr fontId="3"/>
  </si>
  <si>
    <t>大阪市立滝川小学校</t>
    <phoneticPr fontId="3"/>
  </si>
  <si>
    <t>270011</t>
    <phoneticPr fontId="3"/>
  </si>
  <si>
    <t>B127210000027</t>
    <phoneticPr fontId="3"/>
  </si>
  <si>
    <t>大阪市立堀川小学校</t>
    <phoneticPr fontId="3"/>
  </si>
  <si>
    <t>大阪府大阪市北区東天満２－１０－７</t>
    <phoneticPr fontId="3"/>
  </si>
  <si>
    <t>5300044</t>
    <phoneticPr fontId="3"/>
  </si>
  <si>
    <t>270012</t>
    <phoneticPr fontId="3"/>
  </si>
  <si>
    <t>B127210000036</t>
    <phoneticPr fontId="3"/>
  </si>
  <si>
    <t>大阪市立西天満小学校</t>
    <phoneticPr fontId="3"/>
  </si>
  <si>
    <t>大阪府大阪市北区西天満３－１２－２１</t>
    <phoneticPr fontId="3"/>
  </si>
  <si>
    <t>5300047</t>
    <phoneticPr fontId="3"/>
  </si>
  <si>
    <t>270013</t>
    <phoneticPr fontId="3"/>
  </si>
  <si>
    <t>B127210000045</t>
    <phoneticPr fontId="3"/>
  </si>
  <si>
    <t>大阪市立菅北小学校</t>
    <phoneticPr fontId="3"/>
  </si>
  <si>
    <t>大阪府大阪市北区菅栄町９－５</t>
    <phoneticPr fontId="3"/>
  </si>
  <si>
    <t>5300031</t>
    <phoneticPr fontId="3"/>
  </si>
  <si>
    <t>270018</t>
    <phoneticPr fontId="3"/>
  </si>
  <si>
    <t>B127210000054</t>
    <phoneticPr fontId="3"/>
  </si>
  <si>
    <t>大阪市立扇町小学校</t>
    <phoneticPr fontId="3"/>
  </si>
  <si>
    <t>大阪府大阪市北区扇町２－７－２４</t>
    <phoneticPr fontId="3"/>
  </si>
  <si>
    <t>5300025</t>
    <phoneticPr fontId="3"/>
  </si>
  <si>
    <t>270021</t>
    <phoneticPr fontId="3"/>
  </si>
  <si>
    <t>B127210000063</t>
    <phoneticPr fontId="3"/>
  </si>
  <si>
    <t>大阪市立桜宮小学校</t>
    <phoneticPr fontId="3"/>
  </si>
  <si>
    <t>大阪府大阪市都島区東野田町１－１０－１９</t>
    <phoneticPr fontId="3"/>
  </si>
  <si>
    <t>270031</t>
    <phoneticPr fontId="3"/>
  </si>
  <si>
    <t>B127210000072</t>
    <phoneticPr fontId="3"/>
  </si>
  <si>
    <t>大阪市立中野小学校</t>
    <phoneticPr fontId="3"/>
  </si>
  <si>
    <t>大阪府大阪市都島区中野町３－１０－５</t>
    <phoneticPr fontId="3"/>
  </si>
  <si>
    <t>270032</t>
    <phoneticPr fontId="3"/>
  </si>
  <si>
    <t>B127210000081</t>
    <phoneticPr fontId="3"/>
  </si>
  <si>
    <t>大阪市立高倉小学校</t>
    <phoneticPr fontId="3"/>
  </si>
  <si>
    <t>大阪府大阪市都島区高倉町３－３－１０</t>
    <phoneticPr fontId="3"/>
  </si>
  <si>
    <t>270033</t>
    <phoneticPr fontId="3"/>
  </si>
  <si>
    <t>B127210000090</t>
    <phoneticPr fontId="3"/>
  </si>
  <si>
    <t>大阪市立淀川小学校</t>
    <phoneticPr fontId="3"/>
  </si>
  <si>
    <t>大阪府大阪市都島区毛馬町３－５－３９</t>
    <phoneticPr fontId="3"/>
  </si>
  <si>
    <t>5340001</t>
    <phoneticPr fontId="3"/>
  </si>
  <si>
    <t>270034</t>
    <phoneticPr fontId="3"/>
  </si>
  <si>
    <t>B127210000107</t>
    <phoneticPr fontId="3"/>
  </si>
  <si>
    <t>大阪市立都島小学校</t>
    <phoneticPr fontId="3"/>
  </si>
  <si>
    <t>大阪府大阪市都島区都島本通３－１０－３</t>
    <phoneticPr fontId="3"/>
  </si>
  <si>
    <t>270035</t>
    <phoneticPr fontId="3"/>
  </si>
  <si>
    <t>B127210000116</t>
    <phoneticPr fontId="3"/>
  </si>
  <si>
    <t>大阪市立内代小学校</t>
    <phoneticPr fontId="3"/>
  </si>
  <si>
    <t>大阪府大阪市都島区内代町３－４－６</t>
    <phoneticPr fontId="3"/>
  </si>
  <si>
    <t>5340013</t>
    <phoneticPr fontId="3"/>
  </si>
  <si>
    <t>270036</t>
    <phoneticPr fontId="3"/>
  </si>
  <si>
    <t>B127210000125</t>
    <phoneticPr fontId="3"/>
  </si>
  <si>
    <t>大阪市立東都島小学校</t>
    <phoneticPr fontId="3"/>
  </si>
  <si>
    <t>大阪府大阪市都島区都島本通４丁目２４－２０</t>
    <phoneticPr fontId="3"/>
  </si>
  <si>
    <t>270037</t>
    <phoneticPr fontId="3"/>
  </si>
  <si>
    <t>B127210000134</t>
    <phoneticPr fontId="3"/>
  </si>
  <si>
    <t>大阪市立大東小学校</t>
    <phoneticPr fontId="3"/>
  </si>
  <si>
    <t>大阪府大阪市都島区毛馬町２－１１－１１１</t>
    <phoneticPr fontId="3"/>
  </si>
  <si>
    <t>270038</t>
    <phoneticPr fontId="3"/>
  </si>
  <si>
    <t>B127210000143</t>
    <phoneticPr fontId="3"/>
  </si>
  <si>
    <t>大阪市立友渕小学校</t>
    <phoneticPr fontId="3"/>
  </si>
  <si>
    <t>大阪府大阪市都島区友渕町１－３－１２３</t>
    <phoneticPr fontId="3"/>
  </si>
  <si>
    <t>270039</t>
    <phoneticPr fontId="3"/>
  </si>
  <si>
    <t>B127210000152</t>
    <phoneticPr fontId="3"/>
  </si>
  <si>
    <t>大阪市立友渕小学校分校</t>
    <phoneticPr fontId="3"/>
  </si>
  <si>
    <t>大阪府大阪市都島区友渕町１－３－１８７</t>
    <phoneticPr fontId="3"/>
  </si>
  <si>
    <t>270040</t>
    <phoneticPr fontId="3"/>
  </si>
  <si>
    <t>B127210000161</t>
    <phoneticPr fontId="3"/>
  </si>
  <si>
    <t>大阪市立福島小学校</t>
    <phoneticPr fontId="3"/>
  </si>
  <si>
    <t>大阪府大阪市福島区福島４－５－６</t>
    <phoneticPr fontId="3"/>
  </si>
  <si>
    <t>270051</t>
    <phoneticPr fontId="3"/>
  </si>
  <si>
    <t>B127210000170</t>
    <phoneticPr fontId="3"/>
  </si>
  <si>
    <t>大阪市立玉川小学校</t>
    <phoneticPr fontId="3"/>
  </si>
  <si>
    <t>大阪府大阪市福島区玉川２－１３－１６</t>
    <phoneticPr fontId="3"/>
  </si>
  <si>
    <t>270053</t>
    <phoneticPr fontId="3"/>
  </si>
  <si>
    <t>B127210000189</t>
    <phoneticPr fontId="3"/>
  </si>
  <si>
    <t>大阪市立野田小学校</t>
    <phoneticPr fontId="3"/>
  </si>
  <si>
    <t>大阪府大阪市福島区野田５－１３－２２</t>
    <phoneticPr fontId="3"/>
  </si>
  <si>
    <t>5530005</t>
    <phoneticPr fontId="3"/>
  </si>
  <si>
    <t>270054</t>
    <phoneticPr fontId="3"/>
  </si>
  <si>
    <t>B127210000198</t>
    <phoneticPr fontId="3"/>
  </si>
  <si>
    <t>大阪市立吉野小学校</t>
    <phoneticPr fontId="3"/>
  </si>
  <si>
    <t>大阪府大阪市福島区吉野３－１０－５</t>
    <phoneticPr fontId="3"/>
  </si>
  <si>
    <t>270055</t>
    <phoneticPr fontId="3"/>
  </si>
  <si>
    <t>B127210000205</t>
    <phoneticPr fontId="3"/>
  </si>
  <si>
    <t>大阪市立大開小学校</t>
    <phoneticPr fontId="3"/>
  </si>
  <si>
    <t>大阪府大阪市福島区大開２－１０－２８</t>
    <phoneticPr fontId="3"/>
  </si>
  <si>
    <t>270056</t>
    <phoneticPr fontId="3"/>
  </si>
  <si>
    <t>B127210000214</t>
    <phoneticPr fontId="3"/>
  </si>
  <si>
    <t>大阪市立鷺洲小学校</t>
    <phoneticPr fontId="3"/>
  </si>
  <si>
    <t>大阪府大阪市福島区鷺洲５－６－８</t>
    <phoneticPr fontId="3"/>
  </si>
  <si>
    <t>270057</t>
    <phoneticPr fontId="3"/>
  </si>
  <si>
    <t>B127210000223</t>
    <phoneticPr fontId="3"/>
  </si>
  <si>
    <t>大阪市立海老江東小学校</t>
    <phoneticPr fontId="3"/>
  </si>
  <si>
    <t>大阪府大阪市福島区海老江１－６－１９</t>
    <phoneticPr fontId="3"/>
  </si>
  <si>
    <t>270058</t>
    <phoneticPr fontId="3"/>
  </si>
  <si>
    <t>B127210000232</t>
    <phoneticPr fontId="3"/>
  </si>
  <si>
    <t>大阪市立海老江西小学校</t>
    <phoneticPr fontId="3"/>
  </si>
  <si>
    <t>大阪府大阪市福島区海老江８－１－１０</t>
    <phoneticPr fontId="3"/>
  </si>
  <si>
    <t>270059</t>
    <phoneticPr fontId="3"/>
  </si>
  <si>
    <t>B127210000241</t>
    <phoneticPr fontId="3"/>
  </si>
  <si>
    <t>大阪市立上福島小学校</t>
    <phoneticPr fontId="3"/>
  </si>
  <si>
    <t>大阪府大阪市福島区福島７－４－３３</t>
    <phoneticPr fontId="3"/>
  </si>
  <si>
    <t>270060</t>
    <phoneticPr fontId="3"/>
  </si>
  <si>
    <t>B127210000250</t>
    <phoneticPr fontId="3"/>
  </si>
  <si>
    <t>大阪市立西九条小学校</t>
    <phoneticPr fontId="3"/>
  </si>
  <si>
    <t>大阪府大阪市此花区西九条４－３－４１</t>
    <phoneticPr fontId="3"/>
  </si>
  <si>
    <t>270071</t>
    <phoneticPr fontId="3"/>
  </si>
  <si>
    <t>B127210000269</t>
    <phoneticPr fontId="3"/>
  </si>
  <si>
    <t>大阪市立四貫島小学校</t>
    <phoneticPr fontId="3"/>
  </si>
  <si>
    <t>大阪府大阪市此花区四貫島２－１６－２９</t>
    <phoneticPr fontId="3"/>
  </si>
  <si>
    <t>5540014</t>
    <phoneticPr fontId="3"/>
  </si>
  <si>
    <t>270072</t>
    <phoneticPr fontId="3"/>
  </si>
  <si>
    <t>B127210000278</t>
    <phoneticPr fontId="3"/>
  </si>
  <si>
    <t>大阪市立島屋小学校</t>
    <phoneticPr fontId="3"/>
  </si>
  <si>
    <t>大阪府大阪市此花区島屋２－９－３６</t>
    <phoneticPr fontId="3"/>
  </si>
  <si>
    <t>5540024</t>
    <phoneticPr fontId="3"/>
  </si>
  <si>
    <t>270073</t>
    <phoneticPr fontId="3"/>
  </si>
  <si>
    <t>B127210000287</t>
    <phoneticPr fontId="3"/>
  </si>
  <si>
    <t>大阪市立伝法小学校</t>
    <phoneticPr fontId="3"/>
  </si>
  <si>
    <t>大阪府大阪市此花区伝法３－１３－１０</t>
    <phoneticPr fontId="3"/>
  </si>
  <si>
    <t>270074</t>
    <phoneticPr fontId="3"/>
  </si>
  <si>
    <t>B127210000296</t>
    <phoneticPr fontId="3"/>
  </si>
  <si>
    <t>大阪市立梅香小学校</t>
    <phoneticPr fontId="3"/>
  </si>
  <si>
    <t>大阪府大阪市此花区梅香３－１７－２９</t>
    <phoneticPr fontId="3"/>
  </si>
  <si>
    <t>270075</t>
    <phoneticPr fontId="3"/>
  </si>
  <si>
    <t>B127210000303</t>
    <phoneticPr fontId="3"/>
  </si>
  <si>
    <t>大阪市立高見小学校</t>
    <phoneticPr fontId="3"/>
  </si>
  <si>
    <t>大阪府大阪市此花区高見１－３－３５</t>
    <phoneticPr fontId="3"/>
  </si>
  <si>
    <t>5540001</t>
    <phoneticPr fontId="3"/>
  </si>
  <si>
    <t>270076</t>
    <phoneticPr fontId="3"/>
  </si>
  <si>
    <t>B127210000312</t>
    <phoneticPr fontId="3"/>
  </si>
  <si>
    <t>大阪市立酉島小学校</t>
    <phoneticPr fontId="3"/>
  </si>
  <si>
    <t>大阪府大阪市此花区酉島２－５－１２</t>
    <phoneticPr fontId="3"/>
  </si>
  <si>
    <t>5540051</t>
    <phoneticPr fontId="3"/>
  </si>
  <si>
    <t>270077</t>
    <phoneticPr fontId="3"/>
  </si>
  <si>
    <t>B127210000321</t>
    <phoneticPr fontId="3"/>
  </si>
  <si>
    <t>大阪市立春日出小学校</t>
    <phoneticPr fontId="3"/>
  </si>
  <si>
    <t>大阪府大阪市此花区春日出中１－１３－２３</t>
    <phoneticPr fontId="3"/>
  </si>
  <si>
    <t>5540022</t>
    <phoneticPr fontId="3"/>
  </si>
  <si>
    <t>270078</t>
    <phoneticPr fontId="3"/>
  </si>
  <si>
    <t>B127210000330</t>
    <phoneticPr fontId="3"/>
  </si>
  <si>
    <t>大阪市立玉造小学校</t>
    <phoneticPr fontId="3"/>
  </si>
  <si>
    <t>大阪府大阪市中央区玉造２－３－４３</t>
    <phoneticPr fontId="3"/>
  </si>
  <si>
    <t>270091</t>
    <phoneticPr fontId="3"/>
  </si>
  <si>
    <t>B127210000349</t>
    <phoneticPr fontId="3"/>
  </si>
  <si>
    <t>大阪市立南大江小学校</t>
    <phoneticPr fontId="3"/>
  </si>
  <si>
    <t>大阪府大阪市中央区農人橋１－１－３</t>
    <phoneticPr fontId="3"/>
  </si>
  <si>
    <t>5400011</t>
    <phoneticPr fontId="3"/>
  </si>
  <si>
    <t>270092</t>
    <phoneticPr fontId="3"/>
  </si>
  <si>
    <t>B127210000358</t>
    <phoneticPr fontId="3"/>
  </si>
  <si>
    <t>大阪市立中大江小学校</t>
    <phoneticPr fontId="3"/>
  </si>
  <si>
    <t>大阪府大阪市中央区糸屋町２－３－１４</t>
    <phoneticPr fontId="3"/>
  </si>
  <si>
    <t>5400022</t>
    <phoneticPr fontId="3"/>
  </si>
  <si>
    <t>270094</t>
    <phoneticPr fontId="3"/>
  </si>
  <si>
    <t>B127210000367</t>
    <phoneticPr fontId="3"/>
  </si>
  <si>
    <t>大阪市立開平小学校</t>
    <phoneticPr fontId="3"/>
  </si>
  <si>
    <t>大阪府大阪市中央区今橋１－５－７</t>
    <phoneticPr fontId="3"/>
  </si>
  <si>
    <t>270097</t>
    <phoneticPr fontId="3"/>
  </si>
  <si>
    <t>B127210000376</t>
    <phoneticPr fontId="3"/>
  </si>
  <si>
    <t>大阪市立西船場小学校</t>
    <phoneticPr fontId="3"/>
  </si>
  <si>
    <t>大阪府大阪市西区江戸堀１－２１－２８</t>
    <phoneticPr fontId="3"/>
  </si>
  <si>
    <t>5500002</t>
    <phoneticPr fontId="3"/>
  </si>
  <si>
    <t>270111</t>
    <phoneticPr fontId="3"/>
  </si>
  <si>
    <t>B127210000385</t>
    <phoneticPr fontId="3"/>
  </si>
  <si>
    <t>大阪市立日吉小学校</t>
    <phoneticPr fontId="3"/>
  </si>
  <si>
    <t>大阪府大阪市西区南堀江４－９－１９</t>
    <phoneticPr fontId="3"/>
  </si>
  <si>
    <t>270112</t>
    <phoneticPr fontId="3"/>
  </si>
  <si>
    <t>B127210000394</t>
    <phoneticPr fontId="3"/>
  </si>
  <si>
    <t>大阪市立九条南小学校</t>
    <phoneticPr fontId="3"/>
  </si>
  <si>
    <t>大阪府大阪市西区九条南２－１３－１７</t>
    <phoneticPr fontId="3"/>
  </si>
  <si>
    <t>270113</t>
    <phoneticPr fontId="3"/>
  </si>
  <si>
    <t>B127210000401</t>
    <phoneticPr fontId="3"/>
  </si>
  <si>
    <t>大阪市立九条東小学校</t>
    <phoneticPr fontId="3"/>
  </si>
  <si>
    <t>大阪府大阪市西区九条２－６－２</t>
    <phoneticPr fontId="3"/>
  </si>
  <si>
    <t>270114</t>
    <phoneticPr fontId="3"/>
  </si>
  <si>
    <t>B127210000410</t>
    <phoneticPr fontId="3"/>
  </si>
  <si>
    <t>大阪市立九条北小学校</t>
    <phoneticPr fontId="3"/>
  </si>
  <si>
    <t>大阪府大阪市西区九条南４－７－３８</t>
    <phoneticPr fontId="3"/>
  </si>
  <si>
    <t>270115</t>
    <phoneticPr fontId="3"/>
  </si>
  <si>
    <t>B127210000429</t>
    <phoneticPr fontId="3"/>
  </si>
  <si>
    <t>大阪市立本田小学校</t>
    <phoneticPr fontId="3"/>
  </si>
  <si>
    <t>大阪府大阪市西区川口１－５－１９</t>
    <phoneticPr fontId="3"/>
  </si>
  <si>
    <t>270116</t>
    <phoneticPr fontId="3"/>
  </si>
  <si>
    <t>B127210000438</t>
    <phoneticPr fontId="3"/>
  </si>
  <si>
    <t>大阪市立堀江小学校</t>
    <phoneticPr fontId="3"/>
  </si>
  <si>
    <t>大阪府大阪市西区北堀江３－２－１６</t>
    <phoneticPr fontId="3"/>
  </si>
  <si>
    <t>270117</t>
    <phoneticPr fontId="3"/>
  </si>
  <si>
    <t>B127210000447</t>
    <phoneticPr fontId="3"/>
  </si>
  <si>
    <t>大阪市立明治小学校</t>
    <phoneticPr fontId="3"/>
  </si>
  <si>
    <t>大阪府大阪市西区阿波座２－３－３５</t>
    <phoneticPr fontId="3"/>
  </si>
  <si>
    <t>5500011</t>
    <phoneticPr fontId="3"/>
  </si>
  <si>
    <t>270118</t>
    <phoneticPr fontId="3"/>
  </si>
  <si>
    <t>B127210000456</t>
    <phoneticPr fontId="3"/>
  </si>
  <si>
    <t>大阪市立明治小学校分校</t>
    <phoneticPr fontId="3"/>
  </si>
  <si>
    <t>大阪府大阪市西区立売堀４－１０－１８</t>
    <phoneticPr fontId="3"/>
  </si>
  <si>
    <t>5500012</t>
    <phoneticPr fontId="3"/>
  </si>
  <si>
    <t>270119</t>
    <phoneticPr fontId="3"/>
  </si>
  <si>
    <t>B127210000465</t>
    <phoneticPr fontId="3"/>
  </si>
  <si>
    <t>大阪市立市岡小学校</t>
    <phoneticPr fontId="3"/>
  </si>
  <si>
    <t>大阪府大阪市港区市岡３－２－２４</t>
    <phoneticPr fontId="3"/>
  </si>
  <si>
    <t>270131</t>
    <phoneticPr fontId="3"/>
  </si>
  <si>
    <t>B127210000474</t>
    <phoneticPr fontId="3"/>
  </si>
  <si>
    <t>大阪市立磯路小学校</t>
    <phoneticPr fontId="3"/>
  </si>
  <si>
    <t>大阪府大阪市港区磯路３－７－７</t>
    <phoneticPr fontId="3"/>
  </si>
  <si>
    <t>5520003</t>
    <phoneticPr fontId="3"/>
  </si>
  <si>
    <t>270132</t>
    <phoneticPr fontId="3"/>
  </si>
  <si>
    <t>B127210000483</t>
    <phoneticPr fontId="3"/>
  </si>
  <si>
    <t>大阪市立三先小学校</t>
    <phoneticPr fontId="3"/>
  </si>
  <si>
    <t>大阪府大阪市港区三先２－６－３２</t>
    <phoneticPr fontId="3"/>
  </si>
  <si>
    <t>270133</t>
    <phoneticPr fontId="3"/>
  </si>
  <si>
    <t>B127210000492</t>
    <phoneticPr fontId="3"/>
  </si>
  <si>
    <t>大阪市立田中小学校</t>
    <phoneticPr fontId="3"/>
  </si>
  <si>
    <t>大阪府大阪市港区田中２－１０－３４</t>
    <phoneticPr fontId="3"/>
  </si>
  <si>
    <t>5520005</t>
    <phoneticPr fontId="3"/>
  </si>
  <si>
    <t>270134</t>
    <phoneticPr fontId="3"/>
  </si>
  <si>
    <t>B127210000508</t>
    <phoneticPr fontId="3"/>
  </si>
  <si>
    <t>大阪市立八幡屋小学校</t>
    <phoneticPr fontId="3"/>
  </si>
  <si>
    <t>大阪府大阪市港区八幡屋３－３－５</t>
    <phoneticPr fontId="3"/>
  </si>
  <si>
    <t>5520014</t>
    <phoneticPr fontId="3"/>
  </si>
  <si>
    <t>270135</t>
    <phoneticPr fontId="3"/>
  </si>
  <si>
    <t>B127210000517</t>
    <phoneticPr fontId="3"/>
  </si>
  <si>
    <t>大阪市立波除小学校</t>
    <phoneticPr fontId="3"/>
  </si>
  <si>
    <t>大阪府大阪市港区波除３－６－８</t>
    <phoneticPr fontId="3"/>
  </si>
  <si>
    <t>5520001</t>
    <phoneticPr fontId="3"/>
  </si>
  <si>
    <t>270136</t>
    <phoneticPr fontId="3"/>
  </si>
  <si>
    <t>B127210000526</t>
    <phoneticPr fontId="3"/>
  </si>
  <si>
    <t>大阪市立築港小学校</t>
    <phoneticPr fontId="3"/>
  </si>
  <si>
    <t>大阪府大阪市港区築港１－１０－３８</t>
    <phoneticPr fontId="3"/>
  </si>
  <si>
    <t>5520021</t>
    <phoneticPr fontId="3"/>
  </si>
  <si>
    <t>270137</t>
    <phoneticPr fontId="3"/>
  </si>
  <si>
    <t>B127210000535</t>
    <phoneticPr fontId="3"/>
  </si>
  <si>
    <t>大阪市立南市岡小学校</t>
    <phoneticPr fontId="3"/>
  </si>
  <si>
    <t>大阪府大阪市港区南市岡２－６－３５</t>
    <phoneticPr fontId="3"/>
  </si>
  <si>
    <t>5520011</t>
    <phoneticPr fontId="3"/>
  </si>
  <si>
    <t>270138</t>
    <phoneticPr fontId="3"/>
  </si>
  <si>
    <t>B127210000544</t>
    <phoneticPr fontId="3"/>
  </si>
  <si>
    <t>大阪市立港晴小学校</t>
    <phoneticPr fontId="3"/>
  </si>
  <si>
    <t>大阪府大阪市港区港晴１－３－１２</t>
    <phoneticPr fontId="3"/>
  </si>
  <si>
    <t>5520023</t>
    <phoneticPr fontId="3"/>
  </si>
  <si>
    <t>270139</t>
    <phoneticPr fontId="3"/>
  </si>
  <si>
    <t>B127210000553</t>
    <phoneticPr fontId="3"/>
  </si>
  <si>
    <t>大阪市立弁天小学校</t>
    <phoneticPr fontId="3"/>
  </si>
  <si>
    <t>大阪府大阪市港区弁天町２－９－３５</t>
    <phoneticPr fontId="3"/>
  </si>
  <si>
    <t>5520007</t>
    <phoneticPr fontId="3"/>
  </si>
  <si>
    <t>270140</t>
    <phoneticPr fontId="3"/>
  </si>
  <si>
    <t>B127210000562</t>
    <phoneticPr fontId="3"/>
  </si>
  <si>
    <t>大阪市立池島小学校</t>
    <phoneticPr fontId="3"/>
  </si>
  <si>
    <t>大阪府大阪市港区池島２－５－４７</t>
    <phoneticPr fontId="3"/>
  </si>
  <si>
    <t>5520015</t>
    <phoneticPr fontId="3"/>
  </si>
  <si>
    <t>270141</t>
    <phoneticPr fontId="3"/>
  </si>
  <si>
    <t>B127210000571</t>
    <phoneticPr fontId="3"/>
  </si>
  <si>
    <t>大阪市立三軒家西小学校</t>
    <phoneticPr fontId="3"/>
  </si>
  <si>
    <t>大阪府大阪市大正区三軒家西１－２０－２６</t>
    <phoneticPr fontId="3"/>
  </si>
  <si>
    <t>270151</t>
    <phoneticPr fontId="3"/>
  </si>
  <si>
    <t>B127210000580</t>
    <phoneticPr fontId="3"/>
  </si>
  <si>
    <t>大阪市立泉尾東小学校</t>
    <phoneticPr fontId="3"/>
  </si>
  <si>
    <t>大阪府大阪市大正区千島１－１６－１６</t>
    <phoneticPr fontId="3"/>
  </si>
  <si>
    <t>270152</t>
    <phoneticPr fontId="3"/>
  </si>
  <si>
    <t>B127210000599</t>
    <phoneticPr fontId="3"/>
  </si>
  <si>
    <t>大阪市立中泉尾小学校</t>
    <phoneticPr fontId="3"/>
  </si>
  <si>
    <t>大阪府大阪市大正区泉尾３－２３－３４</t>
    <phoneticPr fontId="3"/>
  </si>
  <si>
    <t>270153</t>
    <phoneticPr fontId="3"/>
  </si>
  <si>
    <t>B127210000606</t>
    <phoneticPr fontId="3"/>
  </si>
  <si>
    <t>大阪市立北恩加島小学校</t>
    <phoneticPr fontId="3"/>
  </si>
  <si>
    <t>270154</t>
    <phoneticPr fontId="3"/>
  </si>
  <si>
    <t>B127210000615</t>
    <phoneticPr fontId="3"/>
  </si>
  <si>
    <t>大阪市立南恩加島小学校</t>
    <phoneticPr fontId="3"/>
  </si>
  <si>
    <t>大阪府大阪市大正区南恩加島３－６－１１</t>
    <phoneticPr fontId="3"/>
  </si>
  <si>
    <t>270155</t>
    <phoneticPr fontId="3"/>
  </si>
  <si>
    <t>B127210000624</t>
    <phoneticPr fontId="3"/>
  </si>
  <si>
    <t>大阪市立鶴町小学校</t>
    <phoneticPr fontId="3"/>
  </si>
  <si>
    <t>大阪府大阪市大正区鶴町２－６－２４</t>
    <phoneticPr fontId="3"/>
  </si>
  <si>
    <t>270156</t>
    <phoneticPr fontId="3"/>
  </si>
  <si>
    <t>B127210000633</t>
    <phoneticPr fontId="3"/>
  </si>
  <si>
    <t>大阪市立泉尾北小学校</t>
    <phoneticPr fontId="3"/>
  </si>
  <si>
    <t>大阪府大阪市大正区泉尾２－２１－２４</t>
    <phoneticPr fontId="3"/>
  </si>
  <si>
    <t>270157</t>
    <phoneticPr fontId="3"/>
  </si>
  <si>
    <t>B127210000642</t>
    <phoneticPr fontId="3"/>
  </si>
  <si>
    <t>大阪市立平尾小学校</t>
    <phoneticPr fontId="3"/>
  </si>
  <si>
    <t>大阪府大阪市大正区平尾２－２１－２８</t>
    <phoneticPr fontId="3"/>
  </si>
  <si>
    <t>270158</t>
    <phoneticPr fontId="3"/>
  </si>
  <si>
    <t>B127210000651</t>
    <phoneticPr fontId="3"/>
  </si>
  <si>
    <t>大阪市立三軒家東小学校</t>
    <phoneticPr fontId="3"/>
  </si>
  <si>
    <t>大阪府大阪市大正区三軒家東２－１２－５９</t>
    <phoneticPr fontId="3"/>
  </si>
  <si>
    <t>270159</t>
    <phoneticPr fontId="3"/>
  </si>
  <si>
    <t>B127210000660</t>
    <phoneticPr fontId="3"/>
  </si>
  <si>
    <t>大阪市立小林小学校</t>
    <phoneticPr fontId="3"/>
  </si>
  <si>
    <t>大阪府大阪市大正区小林東２－４－４５</t>
    <phoneticPr fontId="3"/>
  </si>
  <si>
    <t>5510011</t>
    <phoneticPr fontId="3"/>
  </si>
  <si>
    <t>270160</t>
    <phoneticPr fontId="3"/>
  </si>
  <si>
    <t>B127210000679</t>
    <phoneticPr fontId="3"/>
  </si>
  <si>
    <t>大阪市立真田山小学校</t>
    <phoneticPr fontId="3"/>
  </si>
  <si>
    <t>大阪府大阪市天王寺区玉造本町１４－４１</t>
    <phoneticPr fontId="3"/>
  </si>
  <si>
    <t>5430013</t>
    <phoneticPr fontId="3"/>
  </si>
  <si>
    <t>270171</t>
    <phoneticPr fontId="3"/>
  </si>
  <si>
    <t>B127210000688</t>
    <phoneticPr fontId="3"/>
  </si>
  <si>
    <t>大阪市立味原小学校</t>
    <phoneticPr fontId="3"/>
  </si>
  <si>
    <t>大阪府大阪市天王寺区味原町８－１９</t>
    <phoneticPr fontId="3"/>
  </si>
  <si>
    <t>270172</t>
    <phoneticPr fontId="3"/>
  </si>
  <si>
    <t>B127210000697</t>
    <phoneticPr fontId="3"/>
  </si>
  <si>
    <t>大阪市立桃陽小学校</t>
    <phoneticPr fontId="3"/>
  </si>
  <si>
    <t>大阪府大阪市天王寺区堂ヶ芝１－２－２３</t>
    <phoneticPr fontId="3"/>
  </si>
  <si>
    <t>5430033</t>
    <phoneticPr fontId="3"/>
  </si>
  <si>
    <t>270173</t>
    <phoneticPr fontId="3"/>
  </si>
  <si>
    <t>B127210000704</t>
    <phoneticPr fontId="3"/>
  </si>
  <si>
    <t>大阪市立五条小学校</t>
    <phoneticPr fontId="3"/>
  </si>
  <si>
    <t>大阪府大阪市天王寺区小宮町９－２８</t>
    <phoneticPr fontId="3"/>
  </si>
  <si>
    <t>5430036</t>
    <phoneticPr fontId="3"/>
  </si>
  <si>
    <t>270174</t>
    <phoneticPr fontId="3"/>
  </si>
  <si>
    <t>B127210000713</t>
    <phoneticPr fontId="3"/>
  </si>
  <si>
    <t>大阪市立聖和小学校</t>
    <phoneticPr fontId="3"/>
  </si>
  <si>
    <t>大阪府大阪市天王寺区寺田町１－６－３７</t>
    <phoneticPr fontId="3"/>
  </si>
  <si>
    <t>5430045</t>
    <phoneticPr fontId="3"/>
  </si>
  <si>
    <t>270176</t>
    <phoneticPr fontId="3"/>
  </si>
  <si>
    <t>B127210000722</t>
    <phoneticPr fontId="3"/>
  </si>
  <si>
    <t>大阪市立大江小学校</t>
    <phoneticPr fontId="3"/>
  </si>
  <si>
    <t>大阪府大阪市天王寺区四天王寺１－９－１８</t>
    <phoneticPr fontId="3"/>
  </si>
  <si>
    <t>270177</t>
    <phoneticPr fontId="3"/>
  </si>
  <si>
    <t>B127210000731</t>
    <phoneticPr fontId="3"/>
  </si>
  <si>
    <t>大阪市立生魂小学校</t>
    <phoneticPr fontId="3"/>
  </si>
  <si>
    <t>大阪府大阪市天王寺区上汐４－１－２５</t>
    <phoneticPr fontId="3"/>
  </si>
  <si>
    <t>270178</t>
    <phoneticPr fontId="3"/>
  </si>
  <si>
    <t>B127210000740</t>
    <phoneticPr fontId="3"/>
  </si>
  <si>
    <t>大阪市立天王寺小学校</t>
    <phoneticPr fontId="3"/>
  </si>
  <si>
    <t>大阪府大阪市天王寺区大道１－４－４９</t>
    <phoneticPr fontId="3"/>
  </si>
  <si>
    <t>5430052</t>
    <phoneticPr fontId="3"/>
  </si>
  <si>
    <t>270179</t>
    <phoneticPr fontId="3"/>
  </si>
  <si>
    <t>B127210000759</t>
    <phoneticPr fontId="3"/>
  </si>
  <si>
    <t>大阪市立高津小学校</t>
    <phoneticPr fontId="3"/>
  </si>
  <si>
    <t>大阪府大阪市中央区高津３－４－２１</t>
    <phoneticPr fontId="3"/>
  </si>
  <si>
    <t>5420072</t>
    <phoneticPr fontId="3"/>
  </si>
  <si>
    <t>270196</t>
    <phoneticPr fontId="3"/>
  </si>
  <si>
    <t>B127210000768</t>
    <phoneticPr fontId="3"/>
  </si>
  <si>
    <t>大阪市立南小学校</t>
    <phoneticPr fontId="3"/>
  </si>
  <si>
    <t>大阪府大阪市中央区東心斎橋１－１４－２９</t>
    <phoneticPr fontId="3"/>
  </si>
  <si>
    <t>5420083</t>
    <phoneticPr fontId="3"/>
  </si>
  <si>
    <t>270200</t>
    <phoneticPr fontId="3"/>
  </si>
  <si>
    <t>B127210000777</t>
    <phoneticPr fontId="3"/>
  </si>
  <si>
    <t>大阪市立中央小学校</t>
    <phoneticPr fontId="3"/>
  </si>
  <si>
    <t>大阪府大阪市中央区瓦屋町２－８－４</t>
    <phoneticPr fontId="3"/>
  </si>
  <si>
    <t>5420066</t>
    <phoneticPr fontId="3"/>
  </si>
  <si>
    <t>270201</t>
    <phoneticPr fontId="3"/>
  </si>
  <si>
    <t>B127210000786</t>
    <phoneticPr fontId="3"/>
  </si>
  <si>
    <t>大阪市立栄小学校</t>
    <phoneticPr fontId="3"/>
  </si>
  <si>
    <t>大阪府大阪市浪速区浪速東１－１－６１</t>
    <phoneticPr fontId="3"/>
  </si>
  <si>
    <t>5560025</t>
    <phoneticPr fontId="3"/>
  </si>
  <si>
    <t>270212</t>
    <phoneticPr fontId="3"/>
  </si>
  <si>
    <t>B127210000795</t>
    <phoneticPr fontId="3"/>
  </si>
  <si>
    <t>大阪市立大国小学校</t>
    <phoneticPr fontId="3"/>
  </si>
  <si>
    <t>大阪府大阪市浪速区大国１－９－３</t>
    <phoneticPr fontId="3"/>
  </si>
  <si>
    <t>5560014</t>
    <phoneticPr fontId="3"/>
  </si>
  <si>
    <t>270214</t>
    <phoneticPr fontId="3"/>
  </si>
  <si>
    <t>B127210000802</t>
    <phoneticPr fontId="3"/>
  </si>
  <si>
    <t>大阪市立敷津小学校</t>
    <phoneticPr fontId="3"/>
  </si>
  <si>
    <t>大阪府大阪市浪速区敷津東３－９－３２</t>
    <phoneticPr fontId="3"/>
  </si>
  <si>
    <t>5560012</t>
    <phoneticPr fontId="3"/>
  </si>
  <si>
    <t>270218</t>
    <phoneticPr fontId="3"/>
  </si>
  <si>
    <t>B127210000811</t>
    <phoneticPr fontId="3"/>
  </si>
  <si>
    <t>大阪市立塩草立葉小学校</t>
    <phoneticPr fontId="3"/>
  </si>
  <si>
    <t>大阪府大阪市浪速区塩草１－４－３１</t>
    <phoneticPr fontId="3"/>
  </si>
  <si>
    <t>5560024</t>
    <phoneticPr fontId="3"/>
  </si>
  <si>
    <t>270219</t>
    <phoneticPr fontId="3"/>
  </si>
  <si>
    <t>B127210000820</t>
    <phoneticPr fontId="3"/>
  </si>
  <si>
    <t>大阪市立難波元町小学校</t>
    <phoneticPr fontId="3"/>
  </si>
  <si>
    <t>大阪府大阪市浪速区元町１－５－３０</t>
    <phoneticPr fontId="3"/>
  </si>
  <si>
    <t>5560016</t>
    <phoneticPr fontId="3"/>
  </si>
  <si>
    <t>270221</t>
    <phoneticPr fontId="3"/>
  </si>
  <si>
    <t>B127210000839</t>
    <phoneticPr fontId="3"/>
  </si>
  <si>
    <t>大阪市立浪速小学校</t>
    <phoneticPr fontId="3"/>
  </si>
  <si>
    <t>大阪府大阪市浪速区日本橋西１－７－６</t>
    <phoneticPr fontId="3"/>
  </si>
  <si>
    <t>5560004</t>
    <phoneticPr fontId="3"/>
  </si>
  <si>
    <t>270222</t>
    <phoneticPr fontId="3"/>
  </si>
  <si>
    <t>B127210000848</t>
    <phoneticPr fontId="3"/>
  </si>
  <si>
    <t>大阪市立豊崎東小学校</t>
    <phoneticPr fontId="3"/>
  </si>
  <si>
    <t>大阪府大阪市北区長柄中２－３－３０</t>
    <phoneticPr fontId="3"/>
  </si>
  <si>
    <t>5310062</t>
    <phoneticPr fontId="3"/>
  </si>
  <si>
    <t>270231</t>
    <phoneticPr fontId="3"/>
  </si>
  <si>
    <t>B127210000857</t>
    <phoneticPr fontId="3"/>
  </si>
  <si>
    <t>大阪市立豊崎本庄小学校</t>
    <phoneticPr fontId="3"/>
  </si>
  <si>
    <t>大阪府大阪市北区本庄西２－１－１６</t>
    <phoneticPr fontId="3"/>
  </si>
  <si>
    <t>5310073</t>
    <phoneticPr fontId="3"/>
  </si>
  <si>
    <t>270232</t>
    <phoneticPr fontId="3"/>
  </si>
  <si>
    <t>B127210000866</t>
    <phoneticPr fontId="3"/>
  </si>
  <si>
    <t>大阪市立中津小学校</t>
    <phoneticPr fontId="3"/>
  </si>
  <si>
    <t>大阪府大阪市北区中津３－３４－１８</t>
    <phoneticPr fontId="3"/>
  </si>
  <si>
    <t>270233</t>
    <phoneticPr fontId="3"/>
  </si>
  <si>
    <t>B127210000875</t>
    <phoneticPr fontId="3"/>
  </si>
  <si>
    <t>大阪市立大淀小学校</t>
    <phoneticPr fontId="3"/>
  </si>
  <si>
    <t>大阪府大阪市北区大淀中４－１０－３３</t>
    <phoneticPr fontId="3"/>
  </si>
  <si>
    <t>270234</t>
    <phoneticPr fontId="3"/>
  </si>
  <si>
    <t>B127210000884</t>
    <phoneticPr fontId="3"/>
  </si>
  <si>
    <t>大阪市立豊仁小学校</t>
    <phoneticPr fontId="3"/>
  </si>
  <si>
    <t>大阪府大阪市北区長柄西２－６－２０</t>
    <phoneticPr fontId="3"/>
  </si>
  <si>
    <t>270236</t>
    <phoneticPr fontId="3"/>
  </si>
  <si>
    <t>B127210000893</t>
    <phoneticPr fontId="3"/>
  </si>
  <si>
    <t>大阪市立豊崎小学校</t>
    <phoneticPr fontId="3"/>
  </si>
  <si>
    <t>大阪府大阪市北区豊崎４－５－９</t>
    <phoneticPr fontId="3"/>
  </si>
  <si>
    <t>5310072</t>
    <phoneticPr fontId="3"/>
  </si>
  <si>
    <t>270237</t>
    <phoneticPr fontId="3"/>
  </si>
  <si>
    <t>B127210000900</t>
    <phoneticPr fontId="3"/>
  </si>
  <si>
    <t>大阪市立柏里小学校</t>
    <phoneticPr fontId="3"/>
  </si>
  <si>
    <t>大阪府大阪市西淀川区柏里２－１３－３３</t>
    <phoneticPr fontId="3"/>
  </si>
  <si>
    <t>5550022</t>
    <phoneticPr fontId="3"/>
  </si>
  <si>
    <t>270251</t>
    <phoneticPr fontId="3"/>
  </si>
  <si>
    <t>B127210000919</t>
    <phoneticPr fontId="3"/>
  </si>
  <si>
    <t>大阪市立野里小学校</t>
    <phoneticPr fontId="3"/>
  </si>
  <si>
    <t>大阪府大阪市西淀川区野里２－２１－１３</t>
    <phoneticPr fontId="3"/>
  </si>
  <si>
    <t>5550024</t>
    <phoneticPr fontId="3"/>
  </si>
  <si>
    <t>270252</t>
    <phoneticPr fontId="3"/>
  </si>
  <si>
    <t>B127210000928</t>
    <phoneticPr fontId="3"/>
  </si>
  <si>
    <t>大阪市立姫里小学校</t>
    <phoneticPr fontId="3"/>
  </si>
  <si>
    <t>大阪府大阪市西淀川区姫里２丁目８－２４</t>
    <phoneticPr fontId="3"/>
  </si>
  <si>
    <t>5550025</t>
    <phoneticPr fontId="3"/>
  </si>
  <si>
    <t>270253</t>
    <phoneticPr fontId="3"/>
  </si>
  <si>
    <t>B127210000937</t>
    <phoneticPr fontId="3"/>
  </si>
  <si>
    <t>大阪市立姫島小学校</t>
    <phoneticPr fontId="3"/>
  </si>
  <si>
    <t>大阪府大阪市西淀川区姫島１－１０－４</t>
    <phoneticPr fontId="3"/>
  </si>
  <si>
    <t>270254</t>
    <phoneticPr fontId="3"/>
  </si>
  <si>
    <t>B127210000946</t>
    <phoneticPr fontId="3"/>
  </si>
  <si>
    <t>大阪市立福小学校</t>
    <phoneticPr fontId="3"/>
  </si>
  <si>
    <t>大阪府大阪市西淀川区福町２－５－２３</t>
    <phoneticPr fontId="3"/>
  </si>
  <si>
    <t>5550034</t>
    <phoneticPr fontId="3"/>
  </si>
  <si>
    <t>270255</t>
    <phoneticPr fontId="3"/>
  </si>
  <si>
    <t>B127210000955</t>
    <phoneticPr fontId="3"/>
  </si>
  <si>
    <t>大阪市立大和田小学校</t>
    <phoneticPr fontId="3"/>
  </si>
  <si>
    <t>大阪府大阪市西淀川区大和田４－３－２４</t>
    <phoneticPr fontId="3"/>
  </si>
  <si>
    <t>270256</t>
    <phoneticPr fontId="3"/>
  </si>
  <si>
    <t>B127210000964</t>
    <phoneticPr fontId="3"/>
  </si>
  <si>
    <t>大阪市立川北小学校</t>
    <phoneticPr fontId="3"/>
  </si>
  <si>
    <t>大阪府大阪市西淀川区中島１－１１－２０</t>
    <phoneticPr fontId="3"/>
  </si>
  <si>
    <t>5550041</t>
    <phoneticPr fontId="3"/>
  </si>
  <si>
    <t>270257</t>
    <phoneticPr fontId="3"/>
  </si>
  <si>
    <t>B127210000973</t>
    <phoneticPr fontId="3"/>
  </si>
  <si>
    <t>大阪市立出来島小学校</t>
    <phoneticPr fontId="3"/>
  </si>
  <si>
    <t>大阪府大阪市西淀川区出来島２－２－２４</t>
    <phoneticPr fontId="3"/>
  </si>
  <si>
    <t>5550031</t>
    <phoneticPr fontId="3"/>
  </si>
  <si>
    <t>270258</t>
    <phoneticPr fontId="3"/>
  </si>
  <si>
    <t>B127210000982</t>
    <phoneticPr fontId="3"/>
  </si>
  <si>
    <t>大阪市立香簑小学校</t>
    <phoneticPr fontId="3"/>
  </si>
  <si>
    <t>大阪府大阪市西淀川区御幣島６－５－２５</t>
    <phoneticPr fontId="3"/>
  </si>
  <si>
    <t>270259</t>
    <phoneticPr fontId="3"/>
  </si>
  <si>
    <t>B127210000991</t>
    <phoneticPr fontId="3"/>
  </si>
  <si>
    <t>大阪市立歌島小学校</t>
    <phoneticPr fontId="3"/>
  </si>
  <si>
    <t>大阪府大阪市西淀川区歌島２－５－１８</t>
    <phoneticPr fontId="3"/>
  </si>
  <si>
    <t>270260</t>
    <phoneticPr fontId="3"/>
  </si>
  <si>
    <t>B127210001008</t>
    <phoneticPr fontId="3"/>
  </si>
  <si>
    <t>大阪市立佃小学校</t>
    <phoneticPr fontId="3"/>
  </si>
  <si>
    <t>大阪府大阪市西淀川区佃１－２１－１２</t>
    <phoneticPr fontId="3"/>
  </si>
  <si>
    <t>270261</t>
    <phoneticPr fontId="3"/>
  </si>
  <si>
    <t>B127210001017</t>
    <phoneticPr fontId="3"/>
  </si>
  <si>
    <t>大阪市立佃西小学校</t>
    <phoneticPr fontId="3"/>
  </si>
  <si>
    <t>大阪府大阪市西淀川区佃２－１５－３０</t>
    <phoneticPr fontId="3"/>
  </si>
  <si>
    <t>270262</t>
    <phoneticPr fontId="3"/>
  </si>
  <si>
    <t>B127210001026</t>
    <phoneticPr fontId="3"/>
  </si>
  <si>
    <t>大阪市立御幣島小学校</t>
    <phoneticPr fontId="3"/>
  </si>
  <si>
    <t>大阪府大阪市西淀川区御幣島３－５－５</t>
    <phoneticPr fontId="3"/>
  </si>
  <si>
    <t>270264</t>
    <phoneticPr fontId="3"/>
  </si>
  <si>
    <t>B127210001035</t>
    <phoneticPr fontId="3"/>
  </si>
  <si>
    <t>大阪市立神津小学校</t>
    <phoneticPr fontId="3"/>
  </si>
  <si>
    <t>大阪府大阪市淀川区十三元今里２－３－１２</t>
    <phoneticPr fontId="3"/>
  </si>
  <si>
    <t>270271</t>
    <phoneticPr fontId="3"/>
  </si>
  <si>
    <t>B127210001044</t>
    <phoneticPr fontId="3"/>
  </si>
  <si>
    <t>大阪市立田川小学校</t>
    <phoneticPr fontId="3"/>
  </si>
  <si>
    <t>大阪府大阪市淀川区田川２－９－３７</t>
    <phoneticPr fontId="3"/>
  </si>
  <si>
    <t>270272</t>
    <phoneticPr fontId="3"/>
  </si>
  <si>
    <t>B127210001053</t>
    <phoneticPr fontId="3"/>
  </si>
  <si>
    <t>大阪市立加島小学校</t>
    <phoneticPr fontId="3"/>
  </si>
  <si>
    <t>大阪府大阪市淀川区加島１－６０－２８</t>
    <phoneticPr fontId="3"/>
  </si>
  <si>
    <t>270273</t>
    <phoneticPr fontId="3"/>
  </si>
  <si>
    <t>B127210001062</t>
    <phoneticPr fontId="3"/>
  </si>
  <si>
    <t>大阪市立三津屋小学校</t>
    <phoneticPr fontId="3"/>
  </si>
  <si>
    <t>大阪府大阪市淀川区三津屋中１－４－１４</t>
    <phoneticPr fontId="3"/>
  </si>
  <si>
    <t>5320036</t>
    <phoneticPr fontId="3"/>
  </si>
  <si>
    <t>270274</t>
    <phoneticPr fontId="3"/>
  </si>
  <si>
    <t>B127210001071</t>
    <phoneticPr fontId="3"/>
  </si>
  <si>
    <t>大阪市立新高小学校</t>
    <phoneticPr fontId="3"/>
  </si>
  <si>
    <t>大阪府大阪市淀川区新高１－１５－５３</t>
    <phoneticPr fontId="3"/>
  </si>
  <si>
    <t>270275</t>
    <phoneticPr fontId="3"/>
  </si>
  <si>
    <t>B127210001080</t>
    <phoneticPr fontId="3"/>
  </si>
  <si>
    <t>大阪市立野中小学校</t>
    <phoneticPr fontId="3"/>
  </si>
  <si>
    <t>大阪府大阪市淀川区野中北１－１１－２６</t>
    <phoneticPr fontId="3"/>
  </si>
  <si>
    <t>5320034</t>
    <phoneticPr fontId="3"/>
  </si>
  <si>
    <t>270276</t>
    <phoneticPr fontId="3"/>
  </si>
  <si>
    <t>B127210001099</t>
    <phoneticPr fontId="3"/>
  </si>
  <si>
    <t>大阪市立十三小学校</t>
    <phoneticPr fontId="3"/>
  </si>
  <si>
    <t>大阪府大阪市淀川区十三東４－３－６</t>
    <phoneticPr fontId="3"/>
  </si>
  <si>
    <t>5320023</t>
    <phoneticPr fontId="3"/>
  </si>
  <si>
    <t>270277</t>
    <phoneticPr fontId="3"/>
  </si>
  <si>
    <t>B127210001106</t>
    <phoneticPr fontId="3"/>
  </si>
  <si>
    <t>大阪市立木川小学校</t>
    <phoneticPr fontId="3"/>
  </si>
  <si>
    <t>大阪府大阪市淀川区木川東３―７―３２</t>
    <phoneticPr fontId="3"/>
  </si>
  <si>
    <t>5320012</t>
    <phoneticPr fontId="3"/>
  </si>
  <si>
    <t>270278</t>
    <phoneticPr fontId="3"/>
  </si>
  <si>
    <t>B127210001115</t>
    <phoneticPr fontId="3"/>
  </si>
  <si>
    <t>大阪市立三国小学校</t>
    <phoneticPr fontId="3"/>
  </si>
  <si>
    <t>大阪府大阪市淀川区三国本町３－９－１８</t>
    <phoneticPr fontId="3"/>
  </si>
  <si>
    <t>5320005</t>
    <phoneticPr fontId="3"/>
  </si>
  <si>
    <t>270279</t>
    <phoneticPr fontId="3"/>
  </si>
  <si>
    <t>B127210001124</t>
    <phoneticPr fontId="3"/>
  </si>
  <si>
    <t>大阪市立北中島小学校</t>
    <phoneticPr fontId="3"/>
  </si>
  <si>
    <t>大阪府大阪市淀川区宮原５－３－４</t>
    <phoneticPr fontId="3"/>
  </si>
  <si>
    <t>270280</t>
    <phoneticPr fontId="3"/>
  </si>
  <si>
    <t>B127210001133</t>
    <phoneticPr fontId="3"/>
  </si>
  <si>
    <t>大阪市立西中島小学校</t>
    <phoneticPr fontId="3"/>
  </si>
  <si>
    <t>大阪府大阪市淀川区西中島７－１４－２５</t>
    <phoneticPr fontId="3"/>
  </si>
  <si>
    <t>270281</t>
    <phoneticPr fontId="3"/>
  </si>
  <si>
    <t>B127210001142</t>
    <phoneticPr fontId="3"/>
  </si>
  <si>
    <t>大阪市立塚本小学校</t>
    <phoneticPr fontId="3"/>
  </si>
  <si>
    <t>大阪府大阪市淀川区塚本３－５－６</t>
    <phoneticPr fontId="3"/>
  </si>
  <si>
    <t>270282</t>
    <phoneticPr fontId="3"/>
  </si>
  <si>
    <t>B127210001151</t>
    <phoneticPr fontId="3"/>
  </si>
  <si>
    <t>大阪市立西三国小学校</t>
    <phoneticPr fontId="3"/>
  </si>
  <si>
    <t>大阪府大阪市淀川区西三国１－２１－２８</t>
    <phoneticPr fontId="3"/>
  </si>
  <si>
    <t>270283</t>
    <phoneticPr fontId="3"/>
  </si>
  <si>
    <t>B127210001160</t>
    <phoneticPr fontId="3"/>
  </si>
  <si>
    <t>大阪市立木川南小学校</t>
    <phoneticPr fontId="3"/>
  </si>
  <si>
    <t>大阪府大阪市淀川区木川東１－２－３６</t>
    <phoneticPr fontId="3"/>
  </si>
  <si>
    <t>270284</t>
    <phoneticPr fontId="3"/>
  </si>
  <si>
    <t>B127210001179</t>
    <phoneticPr fontId="3"/>
  </si>
  <si>
    <t>大阪市立東三国小学校</t>
    <phoneticPr fontId="3"/>
  </si>
  <si>
    <t>大阪府大阪市淀川区東三国６－３－２４</t>
    <phoneticPr fontId="3"/>
  </si>
  <si>
    <t>5320002</t>
    <phoneticPr fontId="3"/>
  </si>
  <si>
    <t>270285</t>
    <phoneticPr fontId="3"/>
  </si>
  <si>
    <t>B127210001188</t>
    <phoneticPr fontId="3"/>
  </si>
  <si>
    <t>大阪市立新東三国小学校</t>
    <phoneticPr fontId="3"/>
  </si>
  <si>
    <t>大阪府大阪市淀川区東三国３－９－１０</t>
    <phoneticPr fontId="3"/>
  </si>
  <si>
    <t>270286</t>
    <phoneticPr fontId="3"/>
  </si>
  <si>
    <t>B127210001197</t>
    <phoneticPr fontId="3"/>
  </si>
  <si>
    <t>大阪市立宮原小学校</t>
    <phoneticPr fontId="3"/>
  </si>
  <si>
    <t>大阪府大阪市淀川区三国本町１－１６－４４</t>
    <phoneticPr fontId="3"/>
  </si>
  <si>
    <t>270287</t>
    <phoneticPr fontId="3"/>
  </si>
  <si>
    <t>B127210001204</t>
    <phoneticPr fontId="3"/>
  </si>
  <si>
    <t>大阪市立下新庄小学校</t>
    <phoneticPr fontId="3"/>
  </si>
  <si>
    <t>大阪府大阪市東淀川区下新庄５－２－９</t>
    <phoneticPr fontId="3"/>
  </si>
  <si>
    <t>5330021</t>
    <phoneticPr fontId="3"/>
  </si>
  <si>
    <t>270292</t>
    <phoneticPr fontId="3"/>
  </si>
  <si>
    <t>B127210001213</t>
    <phoneticPr fontId="3"/>
  </si>
  <si>
    <t>大阪市立井高野小学校</t>
    <phoneticPr fontId="3"/>
  </si>
  <si>
    <t>大阪府大阪市東淀川区井高野１－２８－１７</t>
    <phoneticPr fontId="3"/>
  </si>
  <si>
    <t>270293</t>
    <phoneticPr fontId="3"/>
  </si>
  <si>
    <t>B127210001222</t>
    <phoneticPr fontId="3"/>
  </si>
  <si>
    <t>大阪市立東淡路小学校</t>
    <phoneticPr fontId="3"/>
  </si>
  <si>
    <t>大阪府大阪市東淀川区東淡路３－３－３２</t>
    <phoneticPr fontId="3"/>
  </si>
  <si>
    <t>270294</t>
    <phoneticPr fontId="3"/>
  </si>
  <si>
    <t>B127210001231</t>
    <phoneticPr fontId="3"/>
  </si>
  <si>
    <t>大阪市立西淡路小学校</t>
    <phoneticPr fontId="3"/>
  </si>
  <si>
    <t>大阪府大阪市東淀川区西淡路５－５－３２</t>
    <phoneticPr fontId="3"/>
  </si>
  <si>
    <t>5330031</t>
    <phoneticPr fontId="3"/>
  </si>
  <si>
    <t>270295</t>
    <phoneticPr fontId="3"/>
  </si>
  <si>
    <t>B127210001240</t>
    <phoneticPr fontId="3"/>
  </si>
  <si>
    <t>大阪市立菅原小学校</t>
    <phoneticPr fontId="3"/>
  </si>
  <si>
    <t>大阪府大阪市東淀川区菅原６－３－２５</t>
    <phoneticPr fontId="3"/>
  </si>
  <si>
    <t>270297</t>
    <phoneticPr fontId="3"/>
  </si>
  <si>
    <t>B127210001259</t>
    <phoneticPr fontId="3"/>
  </si>
  <si>
    <t>大阪市立新庄小学校</t>
    <phoneticPr fontId="3"/>
  </si>
  <si>
    <t>大阪府大阪市東淀川区上新庄２－２０－５</t>
    <phoneticPr fontId="3"/>
  </si>
  <si>
    <t>5330006</t>
    <phoneticPr fontId="3"/>
  </si>
  <si>
    <t>270298</t>
    <phoneticPr fontId="3"/>
  </si>
  <si>
    <t>B127210001268</t>
    <phoneticPr fontId="3"/>
  </si>
  <si>
    <t>大阪市立大隅東小学校</t>
    <phoneticPr fontId="3"/>
  </si>
  <si>
    <t>大阪府大阪市東淀川区瑞光５－８－１９</t>
    <phoneticPr fontId="3"/>
  </si>
  <si>
    <t>270299</t>
    <phoneticPr fontId="3"/>
  </si>
  <si>
    <t>B127210001277</t>
    <phoneticPr fontId="3"/>
  </si>
  <si>
    <t>大阪市立大隅西小学校</t>
    <phoneticPr fontId="3"/>
  </si>
  <si>
    <t>大阪府大阪市東淀川区大隅２－３－１８</t>
    <phoneticPr fontId="3"/>
  </si>
  <si>
    <t>5330015</t>
    <phoneticPr fontId="3"/>
  </si>
  <si>
    <t>270300</t>
    <phoneticPr fontId="3"/>
  </si>
  <si>
    <t>B127210001286</t>
    <phoneticPr fontId="3"/>
  </si>
  <si>
    <t>大阪市立豊里小学校</t>
    <phoneticPr fontId="3"/>
  </si>
  <si>
    <t>大阪府大阪市東淀川区豊里５－１４－６０</t>
    <phoneticPr fontId="3"/>
  </si>
  <si>
    <t>270301</t>
    <phoneticPr fontId="3"/>
  </si>
  <si>
    <t>B127210001295</t>
    <phoneticPr fontId="3"/>
  </si>
  <si>
    <t>大阪市立啓発小学校</t>
    <phoneticPr fontId="3"/>
  </si>
  <si>
    <t>大阪府大阪市東淀川区東中島４－８－３８</t>
    <phoneticPr fontId="3"/>
  </si>
  <si>
    <t>5330033</t>
    <phoneticPr fontId="3"/>
  </si>
  <si>
    <t>270302</t>
    <phoneticPr fontId="3"/>
  </si>
  <si>
    <t>B127210001302</t>
    <phoneticPr fontId="3"/>
  </si>
  <si>
    <t>大阪市立小松小学校</t>
    <phoneticPr fontId="3"/>
  </si>
  <si>
    <t>大阪府大阪市東淀川区小松３－１８－１５</t>
    <phoneticPr fontId="3"/>
  </si>
  <si>
    <t>270303</t>
    <phoneticPr fontId="3"/>
  </si>
  <si>
    <t>B127210001311</t>
    <phoneticPr fontId="3"/>
  </si>
  <si>
    <t>大阪市立大桐小学校</t>
    <phoneticPr fontId="3"/>
  </si>
  <si>
    <t>大阪府大阪市東淀川区大桐４－１－１５</t>
    <phoneticPr fontId="3"/>
  </si>
  <si>
    <t>5330011</t>
    <phoneticPr fontId="3"/>
  </si>
  <si>
    <t>270304</t>
    <phoneticPr fontId="3"/>
  </si>
  <si>
    <t>B127210001320</t>
    <phoneticPr fontId="3"/>
  </si>
  <si>
    <t>大阪市立豊新小学校</t>
    <phoneticPr fontId="3"/>
  </si>
  <si>
    <t>大阪府大阪市東淀川区豊新４－１７－２６</t>
    <phoneticPr fontId="3"/>
  </si>
  <si>
    <t>270305</t>
    <phoneticPr fontId="3"/>
  </si>
  <si>
    <t>B127210001339</t>
    <phoneticPr fontId="3"/>
  </si>
  <si>
    <t>大阪市立東井高野小学校</t>
    <phoneticPr fontId="3"/>
  </si>
  <si>
    <t>大阪府大阪市東淀川区井高野２－８－２８</t>
    <phoneticPr fontId="3"/>
  </si>
  <si>
    <t>270306</t>
    <phoneticPr fontId="3"/>
  </si>
  <si>
    <t>B127210001348</t>
    <phoneticPr fontId="3"/>
  </si>
  <si>
    <t>大阪市立豊里南小学校</t>
    <phoneticPr fontId="3"/>
  </si>
  <si>
    <t>大阪府大阪市東淀川区豊里５－１２－４１</t>
    <phoneticPr fontId="3"/>
  </si>
  <si>
    <t>270307</t>
    <phoneticPr fontId="3"/>
  </si>
  <si>
    <t>B127210001357</t>
    <phoneticPr fontId="3"/>
  </si>
  <si>
    <t>大阪市立大道南小学校</t>
    <phoneticPr fontId="3"/>
  </si>
  <si>
    <t>大阪府大阪市東淀川区大道南１－２３－６</t>
    <phoneticPr fontId="3"/>
  </si>
  <si>
    <t>5330012</t>
    <phoneticPr fontId="3"/>
  </si>
  <si>
    <t>270308</t>
    <phoneticPr fontId="3"/>
  </si>
  <si>
    <t>B127210001366</t>
    <phoneticPr fontId="3"/>
  </si>
  <si>
    <t>大阪市立東小橋小学校</t>
    <phoneticPr fontId="3"/>
  </si>
  <si>
    <t>大阪府大阪市東成区東小橋３－１０－３７</t>
    <phoneticPr fontId="3"/>
  </si>
  <si>
    <t>270311</t>
    <phoneticPr fontId="3"/>
  </si>
  <si>
    <t>B127210001375</t>
    <phoneticPr fontId="3"/>
  </si>
  <si>
    <t>大阪市立大成小学校</t>
    <phoneticPr fontId="3"/>
  </si>
  <si>
    <t>大阪府大阪市東成区大今里西３－２－６２</t>
    <phoneticPr fontId="3"/>
  </si>
  <si>
    <t>5370014</t>
    <phoneticPr fontId="3"/>
  </si>
  <si>
    <t>270312</t>
    <phoneticPr fontId="3"/>
  </si>
  <si>
    <t>B127210001384</t>
    <phoneticPr fontId="3"/>
  </si>
  <si>
    <t>大阪市立中道小学校</t>
    <phoneticPr fontId="3"/>
  </si>
  <si>
    <t>大阪府大阪市東成区玉津１－７－３９</t>
    <phoneticPr fontId="3"/>
  </si>
  <si>
    <t>5370023</t>
    <phoneticPr fontId="3"/>
  </si>
  <si>
    <t>270313</t>
    <phoneticPr fontId="3"/>
  </si>
  <si>
    <t>B127210001393</t>
    <phoneticPr fontId="3"/>
  </si>
  <si>
    <t>大阪市立北中道小学校</t>
    <phoneticPr fontId="3"/>
  </si>
  <si>
    <t>大阪府大阪市東成区中道２－９－２０</t>
    <phoneticPr fontId="3"/>
  </si>
  <si>
    <t>270314</t>
    <phoneticPr fontId="3"/>
  </si>
  <si>
    <t>B127210001400</t>
    <phoneticPr fontId="3"/>
  </si>
  <si>
    <t>大阪市立中本小学校</t>
    <phoneticPr fontId="3"/>
  </si>
  <si>
    <t>大阪府大阪市東成区中本４－２－３２</t>
    <phoneticPr fontId="3"/>
  </si>
  <si>
    <t>5370022</t>
    <phoneticPr fontId="3"/>
  </si>
  <si>
    <t>270315</t>
    <phoneticPr fontId="3"/>
  </si>
  <si>
    <t>B127210001419</t>
    <phoneticPr fontId="3"/>
  </si>
  <si>
    <t>大阪市立東中本小学校</t>
    <phoneticPr fontId="3"/>
  </si>
  <si>
    <t>270316</t>
    <phoneticPr fontId="3"/>
  </si>
  <si>
    <t>B127210001428</t>
    <phoneticPr fontId="3"/>
  </si>
  <si>
    <t>大阪市立今里小学校</t>
    <phoneticPr fontId="3"/>
  </si>
  <si>
    <t>大阪府大阪市東成区大今里１－３５－２９</t>
    <phoneticPr fontId="3"/>
  </si>
  <si>
    <t>270317</t>
    <phoneticPr fontId="3"/>
  </si>
  <si>
    <t>B127210001437</t>
    <phoneticPr fontId="3"/>
  </si>
  <si>
    <t>大阪市立片江小学校</t>
    <phoneticPr fontId="3"/>
  </si>
  <si>
    <t>大阪府大阪市東成区大今里南２－１３－２</t>
    <phoneticPr fontId="3"/>
  </si>
  <si>
    <t>270318</t>
    <phoneticPr fontId="3"/>
  </si>
  <si>
    <t>B127210001446</t>
    <phoneticPr fontId="3"/>
  </si>
  <si>
    <t>大阪市立神路小学校</t>
    <phoneticPr fontId="3"/>
  </si>
  <si>
    <t>大阪府大阪市東成区大今里４－６－１９</t>
    <phoneticPr fontId="3"/>
  </si>
  <si>
    <t>270319</t>
    <phoneticPr fontId="3"/>
  </si>
  <si>
    <t>B127210001455</t>
    <phoneticPr fontId="3"/>
  </si>
  <si>
    <t>大阪市立深江小学校</t>
    <phoneticPr fontId="3"/>
  </si>
  <si>
    <t>大阪府大阪市東成区深江南１－４－６</t>
    <phoneticPr fontId="3"/>
  </si>
  <si>
    <t>270320</t>
    <phoneticPr fontId="3"/>
  </si>
  <si>
    <t>B127210001464</t>
    <phoneticPr fontId="3"/>
  </si>
  <si>
    <t>大阪市立宝栄小学校</t>
    <phoneticPr fontId="3"/>
  </si>
  <si>
    <t>大阪府大阪市東成区神路１－１５－４８</t>
    <phoneticPr fontId="3"/>
  </si>
  <si>
    <t>5370003</t>
    <phoneticPr fontId="3"/>
  </si>
  <si>
    <t>270321</t>
    <phoneticPr fontId="3"/>
  </si>
  <si>
    <t>B127210001473</t>
    <phoneticPr fontId="3"/>
  </si>
  <si>
    <t>大阪市立北鶴橋小学校</t>
    <phoneticPr fontId="3"/>
  </si>
  <si>
    <t>大阪府大阪市生野区鶴橋３－４－５０</t>
    <phoneticPr fontId="3"/>
  </si>
  <si>
    <t>5440031</t>
    <phoneticPr fontId="3"/>
  </si>
  <si>
    <t>270331</t>
    <phoneticPr fontId="3"/>
  </si>
  <si>
    <t>B127210001482</t>
    <phoneticPr fontId="3"/>
  </si>
  <si>
    <t>大阪市立御幸森小学校</t>
    <phoneticPr fontId="3"/>
  </si>
  <si>
    <t>大阪府大阪市生野区桃谷５－５－３７</t>
    <phoneticPr fontId="3"/>
  </si>
  <si>
    <t>270332</t>
    <phoneticPr fontId="3"/>
  </si>
  <si>
    <t>B127210009778</t>
    <phoneticPr fontId="3"/>
  </si>
  <si>
    <t>B127210001491</t>
    <phoneticPr fontId="3"/>
  </si>
  <si>
    <t>大阪市立鶴橋小学校</t>
    <phoneticPr fontId="3"/>
  </si>
  <si>
    <t>大阪府大阪市生野区桃谷２－２０－３２</t>
    <phoneticPr fontId="3"/>
  </si>
  <si>
    <t>270333</t>
    <phoneticPr fontId="3"/>
  </si>
  <si>
    <t>B127210001507</t>
    <phoneticPr fontId="3"/>
  </si>
  <si>
    <t>大阪市立東桃谷小学校</t>
    <phoneticPr fontId="3"/>
  </si>
  <si>
    <t>大阪府大阪市生野区勝山北３－７－２１</t>
    <phoneticPr fontId="3"/>
  </si>
  <si>
    <t>5440033</t>
    <phoneticPr fontId="3"/>
  </si>
  <si>
    <t>270334</t>
    <phoneticPr fontId="3"/>
  </si>
  <si>
    <t>B127210001516</t>
    <phoneticPr fontId="3"/>
  </si>
  <si>
    <t>大阪市立勝山小学校</t>
    <phoneticPr fontId="3"/>
  </si>
  <si>
    <t>大阪府大阪市生野区勝山南１－３－５</t>
    <phoneticPr fontId="3"/>
  </si>
  <si>
    <t>270335</t>
    <phoneticPr fontId="3"/>
  </si>
  <si>
    <t>B127210001525</t>
    <phoneticPr fontId="3"/>
  </si>
  <si>
    <t>大阪市立林寺小学校</t>
    <phoneticPr fontId="3"/>
  </si>
  <si>
    <t>大阪府大阪市生野区林寺２－１４－３</t>
    <phoneticPr fontId="3"/>
  </si>
  <si>
    <t>270336</t>
    <phoneticPr fontId="3"/>
  </si>
  <si>
    <t>C227210000088</t>
    <phoneticPr fontId="3"/>
  </si>
  <si>
    <t>B127210001534</t>
    <phoneticPr fontId="3"/>
  </si>
  <si>
    <t>大阪市立生野小学校</t>
    <phoneticPr fontId="3"/>
  </si>
  <si>
    <t>大阪府大阪市生野区舎利寺３－１－３９</t>
    <phoneticPr fontId="3"/>
  </si>
  <si>
    <t>270338</t>
    <phoneticPr fontId="3"/>
  </si>
  <si>
    <t>B127210001543</t>
    <phoneticPr fontId="3"/>
  </si>
  <si>
    <t>大阪市立中川小学校</t>
    <phoneticPr fontId="3"/>
  </si>
  <si>
    <t>大阪府大阪市生野区中川３－４－３</t>
    <phoneticPr fontId="3"/>
  </si>
  <si>
    <t>270339</t>
    <phoneticPr fontId="3"/>
  </si>
  <si>
    <t>B127210001552</t>
    <phoneticPr fontId="3"/>
  </si>
  <si>
    <t>大阪市立東中川小学校</t>
    <phoneticPr fontId="3"/>
  </si>
  <si>
    <t>大阪府大阪市生野区新今里７－１４－３７</t>
    <phoneticPr fontId="3"/>
  </si>
  <si>
    <t>5440001</t>
    <phoneticPr fontId="3"/>
  </si>
  <si>
    <t>270340</t>
    <phoneticPr fontId="3"/>
  </si>
  <si>
    <t>B127210001561</t>
    <phoneticPr fontId="3"/>
  </si>
  <si>
    <t>大阪市立小路小学校</t>
    <phoneticPr fontId="3"/>
  </si>
  <si>
    <t>大阪府大阪市生野区小路２－２４－４０</t>
    <phoneticPr fontId="3"/>
  </si>
  <si>
    <t>5440002</t>
    <phoneticPr fontId="3"/>
  </si>
  <si>
    <t>270341</t>
    <phoneticPr fontId="3"/>
  </si>
  <si>
    <t>B127210001570</t>
    <phoneticPr fontId="3"/>
  </si>
  <si>
    <t>大阪市立東小路小学校</t>
    <phoneticPr fontId="3"/>
  </si>
  <si>
    <t>大阪府大阪市生野区小路東３ー８ー１５</t>
    <phoneticPr fontId="3"/>
  </si>
  <si>
    <t>270343</t>
    <phoneticPr fontId="3"/>
  </si>
  <si>
    <t>B127210001589</t>
    <phoneticPr fontId="3"/>
  </si>
  <si>
    <t>大阪市立田島小学校</t>
    <phoneticPr fontId="3"/>
  </si>
  <si>
    <t>大阪府大阪市生野区田島３－７－３８</t>
    <phoneticPr fontId="3"/>
  </si>
  <si>
    <t>5440011</t>
    <phoneticPr fontId="3"/>
  </si>
  <si>
    <t>270344</t>
    <phoneticPr fontId="3"/>
  </si>
  <si>
    <t>B127210009796</t>
    <phoneticPr fontId="3"/>
  </si>
  <si>
    <t>B127210001598</t>
    <phoneticPr fontId="3"/>
  </si>
  <si>
    <t>大阪市立舎利寺小学校</t>
    <phoneticPr fontId="3"/>
  </si>
  <si>
    <t>大阪府大阪市生野区勝山南４－１５－２５</t>
    <phoneticPr fontId="3"/>
  </si>
  <si>
    <t>270345</t>
    <phoneticPr fontId="3"/>
  </si>
  <si>
    <t>C227210000088,B127210009778</t>
    <phoneticPr fontId="3"/>
  </si>
  <si>
    <t>B127210001605</t>
    <phoneticPr fontId="3"/>
  </si>
  <si>
    <t>大阪市立生野南小学校</t>
    <phoneticPr fontId="3"/>
  </si>
  <si>
    <t>大阪府大阪市生野区林寺６－６－７</t>
    <phoneticPr fontId="3"/>
  </si>
  <si>
    <t>270346</t>
    <phoneticPr fontId="3"/>
  </si>
  <si>
    <t>B127210001614</t>
    <phoneticPr fontId="3"/>
  </si>
  <si>
    <t>大阪市立巽小学校</t>
    <phoneticPr fontId="3"/>
  </si>
  <si>
    <t>大阪府大阪市生野区巽中３－１２－５</t>
    <phoneticPr fontId="3"/>
  </si>
  <si>
    <t>5440013</t>
    <phoneticPr fontId="3"/>
  </si>
  <si>
    <t>270347</t>
    <phoneticPr fontId="3"/>
  </si>
  <si>
    <t>B127210001623</t>
    <phoneticPr fontId="3"/>
  </si>
  <si>
    <t>大阪市立北巽小学校</t>
    <phoneticPr fontId="3"/>
  </si>
  <si>
    <t>大阪府大阪市生野区巽北１－３０－２９</t>
    <phoneticPr fontId="3"/>
  </si>
  <si>
    <t>270348</t>
    <phoneticPr fontId="3"/>
  </si>
  <si>
    <t>B127210001632</t>
    <phoneticPr fontId="3"/>
  </si>
  <si>
    <t>大阪市立西生野小学校</t>
    <phoneticPr fontId="3"/>
  </si>
  <si>
    <t>大阪府大阪市生野区生野西３－５－７</t>
    <phoneticPr fontId="3"/>
  </si>
  <si>
    <t>5440024</t>
    <phoneticPr fontId="3"/>
  </si>
  <si>
    <t>270349</t>
    <phoneticPr fontId="3"/>
  </si>
  <si>
    <t>B127210001641</t>
    <phoneticPr fontId="3"/>
  </si>
  <si>
    <t>大阪市立巽南小学校</t>
    <phoneticPr fontId="3"/>
  </si>
  <si>
    <t>大阪府大阪市生野区巽南２－１０－７</t>
    <phoneticPr fontId="3"/>
  </si>
  <si>
    <t>270350</t>
    <phoneticPr fontId="3"/>
  </si>
  <si>
    <t>B127210001650</t>
    <phoneticPr fontId="3"/>
  </si>
  <si>
    <t>大阪市立巽東小学校</t>
    <phoneticPr fontId="3"/>
  </si>
  <si>
    <t>大阪府大阪市生野区巽東３－８－１３</t>
    <phoneticPr fontId="3"/>
  </si>
  <si>
    <t>270351</t>
    <phoneticPr fontId="3"/>
  </si>
  <si>
    <t>B127210001669</t>
    <phoneticPr fontId="3"/>
  </si>
  <si>
    <t>大阪市立清水小学校</t>
    <phoneticPr fontId="3"/>
  </si>
  <si>
    <t>大阪府大阪市旭区清水５－１－１２</t>
    <phoneticPr fontId="3"/>
  </si>
  <si>
    <t>270361</t>
    <phoneticPr fontId="3"/>
  </si>
  <si>
    <t>B127210001678</t>
    <phoneticPr fontId="3"/>
  </si>
  <si>
    <t>大阪市立古市小学校</t>
    <phoneticPr fontId="3"/>
  </si>
  <si>
    <t>大阪府大阪市旭区森小路２－１０－３５</t>
    <phoneticPr fontId="3"/>
  </si>
  <si>
    <t>5350013</t>
    <phoneticPr fontId="3"/>
  </si>
  <si>
    <t>270362</t>
    <phoneticPr fontId="3"/>
  </si>
  <si>
    <t>B127210001687</t>
    <phoneticPr fontId="3"/>
  </si>
  <si>
    <t>大阪市立大宮小学校</t>
    <phoneticPr fontId="3"/>
  </si>
  <si>
    <t>大阪府大阪市旭区大宮４－９－１６</t>
    <phoneticPr fontId="3"/>
  </si>
  <si>
    <t>5350002</t>
    <phoneticPr fontId="3"/>
  </si>
  <si>
    <t>270363</t>
    <phoneticPr fontId="3"/>
  </si>
  <si>
    <t>B127210001696</t>
    <phoneticPr fontId="3"/>
  </si>
  <si>
    <t>大阪市立高殿小学校</t>
    <phoneticPr fontId="3"/>
  </si>
  <si>
    <t>大阪府大阪市旭区高殿６－９－１０</t>
    <phoneticPr fontId="3"/>
  </si>
  <si>
    <t>270364</t>
    <phoneticPr fontId="3"/>
  </si>
  <si>
    <t>B127210001703</t>
    <phoneticPr fontId="3"/>
  </si>
  <si>
    <t>大阪市立大宮西小学校</t>
    <phoneticPr fontId="3"/>
  </si>
  <si>
    <t>大阪府大阪市旭区中宮１－８－１４</t>
    <phoneticPr fontId="3"/>
  </si>
  <si>
    <t>270365</t>
    <phoneticPr fontId="3"/>
  </si>
  <si>
    <t>B127210001712</t>
    <phoneticPr fontId="3"/>
  </si>
  <si>
    <t>大阪市立生江小学校</t>
    <phoneticPr fontId="3"/>
  </si>
  <si>
    <t>大阪府大阪市旭区生江１－１０－２１</t>
    <phoneticPr fontId="3"/>
  </si>
  <si>
    <t>5350004</t>
    <phoneticPr fontId="3"/>
  </si>
  <si>
    <t>270366</t>
    <phoneticPr fontId="3"/>
  </si>
  <si>
    <t>B127210001721</t>
    <phoneticPr fontId="3"/>
  </si>
  <si>
    <t>大阪市立城北小学校</t>
    <phoneticPr fontId="3"/>
  </si>
  <si>
    <t>大阪府大阪市旭区赤川３－１３－４７</t>
    <phoneticPr fontId="3"/>
  </si>
  <si>
    <t>270367</t>
    <phoneticPr fontId="3"/>
  </si>
  <si>
    <t>B127210001730</t>
    <phoneticPr fontId="3"/>
  </si>
  <si>
    <t>大阪市立新森小路小学校</t>
    <phoneticPr fontId="3"/>
  </si>
  <si>
    <t>大阪府大阪市旭区新森６－３－１３</t>
    <phoneticPr fontId="3"/>
  </si>
  <si>
    <t>270368</t>
    <phoneticPr fontId="3"/>
  </si>
  <si>
    <t>B127210001749</t>
    <phoneticPr fontId="3"/>
  </si>
  <si>
    <t>大阪市立太子橋小学校</t>
    <phoneticPr fontId="3"/>
  </si>
  <si>
    <t>大阪府大阪市旭区太子橋１－１２－１５</t>
    <phoneticPr fontId="3"/>
  </si>
  <si>
    <t>270369</t>
    <phoneticPr fontId="3"/>
  </si>
  <si>
    <t>B127210001758</t>
    <phoneticPr fontId="3"/>
  </si>
  <si>
    <t>大阪市立高殿南小学校</t>
    <phoneticPr fontId="3"/>
  </si>
  <si>
    <t>大阪府大阪市旭区高殿３－１０－３０</t>
    <phoneticPr fontId="3"/>
  </si>
  <si>
    <t>270370</t>
    <phoneticPr fontId="3"/>
  </si>
  <si>
    <t>B127210001767</t>
    <phoneticPr fontId="3"/>
  </si>
  <si>
    <t>大阪市立榎並小学校</t>
    <phoneticPr fontId="3"/>
  </si>
  <si>
    <t>大阪府大阪市城東区野江４－１－２８</t>
    <phoneticPr fontId="3"/>
  </si>
  <si>
    <t>5360006</t>
    <phoneticPr fontId="3"/>
  </si>
  <si>
    <t>270381</t>
    <phoneticPr fontId="3"/>
  </si>
  <si>
    <t>B127210001776</t>
    <phoneticPr fontId="3"/>
  </si>
  <si>
    <t>大阪市立関目小学校</t>
    <phoneticPr fontId="3"/>
  </si>
  <si>
    <t>大阪府大阪市城東区関目６－５－５</t>
    <phoneticPr fontId="3"/>
  </si>
  <si>
    <t>5360008</t>
    <phoneticPr fontId="3"/>
  </si>
  <si>
    <t>270382</t>
    <phoneticPr fontId="3"/>
  </si>
  <si>
    <t>B127210001785</t>
    <phoneticPr fontId="3"/>
  </si>
  <si>
    <t>大阪市立鯰江小学校</t>
    <phoneticPr fontId="3"/>
  </si>
  <si>
    <t>大阪府大阪市城東区今福西３－９－２７</t>
    <phoneticPr fontId="3"/>
  </si>
  <si>
    <t>270383</t>
    <phoneticPr fontId="3"/>
  </si>
  <si>
    <t>B127210001794</t>
    <phoneticPr fontId="3"/>
  </si>
  <si>
    <t>大阪市立今福小学校</t>
    <phoneticPr fontId="3"/>
  </si>
  <si>
    <t>大阪府大阪市城東区今福南２－１－５３</t>
    <phoneticPr fontId="3"/>
  </si>
  <si>
    <t>5360003</t>
    <phoneticPr fontId="3"/>
  </si>
  <si>
    <t>270384</t>
    <phoneticPr fontId="3"/>
  </si>
  <si>
    <t>B127210001801</t>
    <phoneticPr fontId="3"/>
  </si>
  <si>
    <t>大阪市立聖賢小学校</t>
    <phoneticPr fontId="3"/>
  </si>
  <si>
    <t>大阪府大阪市城東区新喜多２－４－３５</t>
    <phoneticPr fontId="3"/>
  </si>
  <si>
    <t>5360015</t>
    <phoneticPr fontId="3"/>
  </si>
  <si>
    <t>270385</t>
    <phoneticPr fontId="3"/>
  </si>
  <si>
    <t>B127210001810</t>
    <phoneticPr fontId="3"/>
  </si>
  <si>
    <t>大阪市立鴫野小学校</t>
    <phoneticPr fontId="3"/>
  </si>
  <si>
    <t>大阪府大阪市城東区鴫野西４－１１－４８</t>
    <phoneticPr fontId="3"/>
  </si>
  <si>
    <t>270386</t>
    <phoneticPr fontId="3"/>
  </si>
  <si>
    <t>B127210001829</t>
    <phoneticPr fontId="3"/>
  </si>
  <si>
    <t>大阪市立中浜小学校</t>
    <phoneticPr fontId="3"/>
  </si>
  <si>
    <t>大阪府大阪市城東区中浜２－１２－３５</t>
    <phoneticPr fontId="3"/>
  </si>
  <si>
    <t>270387</t>
    <phoneticPr fontId="3"/>
  </si>
  <si>
    <t>B127210001838</t>
    <phoneticPr fontId="3"/>
  </si>
  <si>
    <t>大阪市立城東小学校</t>
    <phoneticPr fontId="3"/>
  </si>
  <si>
    <t>大阪府大阪市城東区鴫野東３－１６－４１</t>
    <phoneticPr fontId="3"/>
  </si>
  <si>
    <t>270388</t>
    <phoneticPr fontId="3"/>
  </si>
  <si>
    <t>B127210001847</t>
    <phoneticPr fontId="3"/>
  </si>
  <si>
    <t>大阪市立諏訪小学校</t>
    <phoneticPr fontId="3"/>
  </si>
  <si>
    <t>大阪府大阪市城東区永田２－１５－５</t>
    <phoneticPr fontId="3"/>
  </si>
  <si>
    <t>5360022</t>
    <phoneticPr fontId="3"/>
  </si>
  <si>
    <t>270389</t>
    <phoneticPr fontId="3"/>
  </si>
  <si>
    <t>B127210001856</t>
    <phoneticPr fontId="3"/>
  </si>
  <si>
    <t>大阪市立すみれ小学校</t>
    <phoneticPr fontId="3"/>
  </si>
  <si>
    <t>大阪府大阪市城東区古市２－６－３８</t>
    <phoneticPr fontId="3"/>
  </si>
  <si>
    <t>270391</t>
    <phoneticPr fontId="3"/>
  </si>
  <si>
    <t>B127210001865</t>
    <phoneticPr fontId="3"/>
  </si>
  <si>
    <t>大阪市立東中浜小学校</t>
    <phoneticPr fontId="3"/>
  </si>
  <si>
    <t>大阪府大阪市城東区東中浜５－４－５</t>
    <phoneticPr fontId="3"/>
  </si>
  <si>
    <t>5360023</t>
    <phoneticPr fontId="3"/>
  </si>
  <si>
    <t>270392</t>
    <phoneticPr fontId="3"/>
  </si>
  <si>
    <t>B127210001874</t>
    <phoneticPr fontId="3"/>
  </si>
  <si>
    <t>大阪市立成育小学校</t>
    <phoneticPr fontId="3"/>
  </si>
  <si>
    <t>大阪府大阪市城東区成育１－５－１９</t>
    <phoneticPr fontId="3"/>
  </si>
  <si>
    <t>270393</t>
    <phoneticPr fontId="3"/>
  </si>
  <si>
    <t>B127210001883</t>
    <phoneticPr fontId="3"/>
  </si>
  <si>
    <t>大阪市立放出小学校</t>
    <phoneticPr fontId="3"/>
  </si>
  <si>
    <t>大阪府大阪市城東区放出西２－２－１８</t>
    <phoneticPr fontId="3"/>
  </si>
  <si>
    <t>270394</t>
    <phoneticPr fontId="3"/>
  </si>
  <si>
    <t>B127210001892</t>
    <phoneticPr fontId="3"/>
  </si>
  <si>
    <t>大阪市立関目東小学校</t>
    <phoneticPr fontId="3"/>
  </si>
  <si>
    <t>大阪府大阪市城東区関目４－１２－１５</t>
    <phoneticPr fontId="3"/>
  </si>
  <si>
    <t>270395</t>
    <phoneticPr fontId="3"/>
  </si>
  <si>
    <t>B127210001909</t>
    <phoneticPr fontId="3"/>
  </si>
  <si>
    <t>大阪市立森之宮小学校</t>
    <phoneticPr fontId="3"/>
  </si>
  <si>
    <t>大阪府大阪市城東区森之宮１－６－６４</t>
    <phoneticPr fontId="3"/>
  </si>
  <si>
    <t>5360025</t>
    <phoneticPr fontId="3"/>
  </si>
  <si>
    <t>270396</t>
    <phoneticPr fontId="3"/>
  </si>
  <si>
    <t>B127210001918</t>
    <phoneticPr fontId="3"/>
  </si>
  <si>
    <t>大阪市立鯰江東小学校</t>
    <phoneticPr fontId="3"/>
  </si>
  <si>
    <t>大阪府大阪市城東区今福東１－３－２６</t>
    <phoneticPr fontId="3"/>
  </si>
  <si>
    <t>5360002</t>
    <phoneticPr fontId="3"/>
  </si>
  <si>
    <t>270397</t>
    <phoneticPr fontId="3"/>
  </si>
  <si>
    <t>B127210001927</t>
    <phoneticPr fontId="3"/>
  </si>
  <si>
    <t>大阪市立榎本小学校</t>
    <phoneticPr fontId="3"/>
  </si>
  <si>
    <t>270401</t>
    <phoneticPr fontId="3"/>
  </si>
  <si>
    <t>B127210001936</t>
    <phoneticPr fontId="3"/>
  </si>
  <si>
    <t>大阪市立今津小学校</t>
    <phoneticPr fontId="3"/>
  </si>
  <si>
    <t>大阪府大阪市鶴見区今津中４－１－４８</t>
    <phoneticPr fontId="3"/>
  </si>
  <si>
    <t>270402</t>
    <phoneticPr fontId="3"/>
  </si>
  <si>
    <t>B127210001945</t>
    <phoneticPr fontId="3"/>
  </si>
  <si>
    <t>大阪市立茨田南小学校</t>
    <phoneticPr fontId="3"/>
  </si>
  <si>
    <t>大阪府大阪市鶴見区諸口１－３－７１</t>
    <phoneticPr fontId="3"/>
  </si>
  <si>
    <t>270403</t>
    <phoneticPr fontId="3"/>
  </si>
  <si>
    <t>B127210001954</t>
    <phoneticPr fontId="3"/>
  </si>
  <si>
    <t>大阪市立茨田北小学校</t>
    <phoneticPr fontId="3"/>
  </si>
  <si>
    <t>大阪府大阪市鶴見区浜３－８－６６</t>
    <phoneticPr fontId="3"/>
  </si>
  <si>
    <t>5380035</t>
    <phoneticPr fontId="3"/>
  </si>
  <si>
    <t>270404</t>
    <phoneticPr fontId="3"/>
  </si>
  <si>
    <t>B127210001963</t>
    <phoneticPr fontId="3"/>
  </si>
  <si>
    <t>大阪市立鶴見小学校</t>
    <phoneticPr fontId="3"/>
  </si>
  <si>
    <t>大阪府大阪市鶴見区鶴見４－１４－１０</t>
    <phoneticPr fontId="3"/>
  </si>
  <si>
    <t>270405</t>
    <phoneticPr fontId="3"/>
  </si>
  <si>
    <t>B127210001972</t>
    <phoneticPr fontId="3"/>
  </si>
  <si>
    <t>大阪市立茨田東小学校</t>
    <phoneticPr fontId="3"/>
  </si>
  <si>
    <t>大阪府大阪市鶴見区茨田大宮３－７－６１</t>
    <phoneticPr fontId="3"/>
  </si>
  <si>
    <t>270406</t>
    <phoneticPr fontId="3"/>
  </si>
  <si>
    <t>B127210001981</t>
    <phoneticPr fontId="3"/>
  </si>
  <si>
    <t>大阪市立茨田西小学校</t>
    <phoneticPr fontId="3"/>
  </si>
  <si>
    <t>大阪府大阪市鶴見区横堤５－１３－６１</t>
    <phoneticPr fontId="3"/>
  </si>
  <si>
    <t>5380052</t>
    <phoneticPr fontId="3"/>
  </si>
  <si>
    <t>270407</t>
    <phoneticPr fontId="3"/>
  </si>
  <si>
    <t>B127210001990</t>
    <phoneticPr fontId="3"/>
  </si>
  <si>
    <t>大阪市立横堤小学校</t>
    <phoneticPr fontId="3"/>
  </si>
  <si>
    <t>大阪府大阪市鶴見区横堤１－１１－８３</t>
    <phoneticPr fontId="3"/>
  </si>
  <si>
    <t>270408</t>
    <phoneticPr fontId="3"/>
  </si>
  <si>
    <t>B127210002007</t>
    <phoneticPr fontId="3"/>
  </si>
  <si>
    <t>大阪市立みどり小学校</t>
    <phoneticPr fontId="3"/>
  </si>
  <si>
    <t>大阪府大阪市鶴見区緑２－４－４５</t>
    <phoneticPr fontId="3"/>
  </si>
  <si>
    <t>270409</t>
    <phoneticPr fontId="3"/>
  </si>
  <si>
    <t>B127210002016</t>
    <phoneticPr fontId="3"/>
  </si>
  <si>
    <t>大阪市立鶴見南小学校</t>
    <phoneticPr fontId="3"/>
  </si>
  <si>
    <t>大阪府大阪市鶴見区鶴見２－１７－２２</t>
    <phoneticPr fontId="3"/>
  </si>
  <si>
    <t>270410</t>
    <phoneticPr fontId="3"/>
  </si>
  <si>
    <t>B127210002025</t>
    <phoneticPr fontId="3"/>
  </si>
  <si>
    <t>大阪市立茨田小学校</t>
    <phoneticPr fontId="3"/>
  </si>
  <si>
    <t>大阪府大阪市鶴見区安田２－１－８</t>
    <phoneticPr fontId="3"/>
  </si>
  <si>
    <t>5380032</t>
    <phoneticPr fontId="3"/>
  </si>
  <si>
    <t>270411</t>
    <phoneticPr fontId="3"/>
  </si>
  <si>
    <t>B127210002034</t>
    <phoneticPr fontId="3"/>
  </si>
  <si>
    <t>大阪市立焼野小学校</t>
    <phoneticPr fontId="3"/>
  </si>
  <si>
    <t>大阪府大阪市鶴見区焼野１－３－４４</t>
    <phoneticPr fontId="3"/>
  </si>
  <si>
    <t>5380037</t>
    <phoneticPr fontId="3"/>
  </si>
  <si>
    <t>270412</t>
    <phoneticPr fontId="3"/>
  </si>
  <si>
    <t>B127210002043</t>
    <phoneticPr fontId="3"/>
  </si>
  <si>
    <t>大阪市立高松小学校</t>
    <phoneticPr fontId="3"/>
  </si>
  <si>
    <t>大阪府大阪市阿倍野区天王寺町北３－１７－１９</t>
    <phoneticPr fontId="3"/>
  </si>
  <si>
    <t>5450001</t>
    <phoneticPr fontId="3"/>
  </si>
  <si>
    <t>270421</t>
    <phoneticPr fontId="3"/>
  </si>
  <si>
    <t>B127210002052</t>
    <phoneticPr fontId="3"/>
  </si>
  <si>
    <t>大阪市立常盤小学校</t>
    <phoneticPr fontId="3"/>
  </si>
  <si>
    <t>大阪府大阪市阿倍野区松崎町３－１１－１２</t>
    <phoneticPr fontId="3"/>
  </si>
  <si>
    <t>270422</t>
    <phoneticPr fontId="3"/>
  </si>
  <si>
    <t>B127210002061</t>
    <phoneticPr fontId="3"/>
  </si>
  <si>
    <t>大阪市立常盤小学校分校</t>
    <phoneticPr fontId="3"/>
  </si>
  <si>
    <t>大阪府大阪市阿倍野区松崎町３－２－９</t>
    <phoneticPr fontId="3"/>
  </si>
  <si>
    <t>270423</t>
    <phoneticPr fontId="3"/>
  </si>
  <si>
    <t>B127210002070</t>
    <phoneticPr fontId="3"/>
  </si>
  <si>
    <t>大阪市立金塚小学校</t>
    <phoneticPr fontId="3"/>
  </si>
  <si>
    <t>大阪府大阪市阿倍野区旭町３－４－４６</t>
    <phoneticPr fontId="3"/>
  </si>
  <si>
    <t>270424</t>
    <phoneticPr fontId="3"/>
  </si>
  <si>
    <t>B127210002089</t>
    <phoneticPr fontId="3"/>
  </si>
  <si>
    <t>大阪市立丸山小学校</t>
    <phoneticPr fontId="3"/>
  </si>
  <si>
    <t>大阪府大阪市阿倍野区丸山通１－４－４３</t>
    <phoneticPr fontId="3"/>
  </si>
  <si>
    <t>270425</t>
    <phoneticPr fontId="3"/>
  </si>
  <si>
    <t>B127210002098</t>
    <phoneticPr fontId="3"/>
  </si>
  <si>
    <t>大阪市立晴明丘小学校</t>
    <phoneticPr fontId="3"/>
  </si>
  <si>
    <t>大阪府大阪市阿倍野区晴明通１０－３４</t>
    <phoneticPr fontId="3"/>
  </si>
  <si>
    <t>5450032</t>
    <phoneticPr fontId="3"/>
  </si>
  <si>
    <t>270426</t>
    <phoneticPr fontId="3"/>
  </si>
  <si>
    <t>B127210002105</t>
    <phoneticPr fontId="3"/>
  </si>
  <si>
    <t>大阪市立阿倍野小学校</t>
    <phoneticPr fontId="3"/>
  </si>
  <si>
    <t>大阪府大阪市阿倍野区阪南町２－１７－２１</t>
    <phoneticPr fontId="3"/>
  </si>
  <si>
    <t>270427</t>
    <phoneticPr fontId="3"/>
  </si>
  <si>
    <t>B127210002114</t>
    <phoneticPr fontId="3"/>
  </si>
  <si>
    <t>大阪市立阪南小学校</t>
    <phoneticPr fontId="3"/>
  </si>
  <si>
    <t>大阪府大阪市阿倍野区阪南町５－７－４０</t>
    <phoneticPr fontId="3"/>
  </si>
  <si>
    <t>270428</t>
    <phoneticPr fontId="3"/>
  </si>
  <si>
    <t>B127210002123</t>
    <phoneticPr fontId="3"/>
  </si>
  <si>
    <t>大阪市立長池小学校</t>
    <phoneticPr fontId="3"/>
  </si>
  <si>
    <t>大阪府大阪市阿倍野区長池町２０－２６</t>
    <phoneticPr fontId="3"/>
  </si>
  <si>
    <t>5450013</t>
    <phoneticPr fontId="3"/>
  </si>
  <si>
    <t>270429</t>
    <phoneticPr fontId="3"/>
  </si>
  <si>
    <t>B127210002132</t>
    <phoneticPr fontId="3"/>
  </si>
  <si>
    <t>大阪市立苗代小学校</t>
    <phoneticPr fontId="3"/>
  </si>
  <si>
    <t>大阪府大阪市阿倍野区阪南町１－２６－３０</t>
    <phoneticPr fontId="3"/>
  </si>
  <si>
    <t>270430</t>
    <phoneticPr fontId="3"/>
  </si>
  <si>
    <t>B127210002141</t>
    <phoneticPr fontId="3"/>
  </si>
  <si>
    <t>大阪市立晴明丘南小学校</t>
    <phoneticPr fontId="3"/>
  </si>
  <si>
    <t>大阪府大阪市阿倍野区帝塚山１－２３－８</t>
    <phoneticPr fontId="3"/>
  </si>
  <si>
    <t>5450037</t>
    <phoneticPr fontId="3"/>
  </si>
  <si>
    <t>270431</t>
    <phoneticPr fontId="3"/>
  </si>
  <si>
    <t>B127210002150</t>
    <phoneticPr fontId="3"/>
  </si>
  <si>
    <t>大阪市立加賀屋小学校</t>
    <phoneticPr fontId="3"/>
  </si>
  <si>
    <t>大阪府大阪市住之江区北加賀屋２－５－２６</t>
    <phoneticPr fontId="3"/>
  </si>
  <si>
    <t>5590011</t>
    <phoneticPr fontId="3"/>
  </si>
  <si>
    <t>270441</t>
    <phoneticPr fontId="3"/>
  </si>
  <si>
    <t>B127210002169</t>
    <phoneticPr fontId="3"/>
  </si>
  <si>
    <t>大阪市立加賀屋東小学校</t>
    <phoneticPr fontId="3"/>
  </si>
  <si>
    <t>大阪府大阪市住之江区東加賀屋１－６－２５</t>
    <phoneticPr fontId="3"/>
  </si>
  <si>
    <t>5590012</t>
    <phoneticPr fontId="3"/>
  </si>
  <si>
    <t>270442</t>
    <phoneticPr fontId="3"/>
  </si>
  <si>
    <t>B127210002178</t>
    <phoneticPr fontId="3"/>
  </si>
  <si>
    <t>大阪市立住吉川小学校</t>
    <phoneticPr fontId="3"/>
  </si>
  <si>
    <t>大阪府大阪市住之江区西加賀屋４－１－４</t>
    <phoneticPr fontId="3"/>
  </si>
  <si>
    <t>270443</t>
    <phoneticPr fontId="3"/>
  </si>
  <si>
    <t>B127210002187</t>
    <phoneticPr fontId="3"/>
  </si>
  <si>
    <t>大阪市立北粉浜小学校</t>
    <phoneticPr fontId="3"/>
  </si>
  <si>
    <t>大阪府大阪市住之江区粉浜１－５－４０</t>
    <phoneticPr fontId="3"/>
  </si>
  <si>
    <t>270444</t>
    <phoneticPr fontId="3"/>
  </si>
  <si>
    <t>B127210002196</t>
    <phoneticPr fontId="3"/>
  </si>
  <si>
    <t>大阪市立住之江小学校</t>
    <phoneticPr fontId="3"/>
  </si>
  <si>
    <t>大阪府大阪市住之江区御崎４－６－４３</t>
    <phoneticPr fontId="3"/>
  </si>
  <si>
    <t>270445</t>
    <phoneticPr fontId="3"/>
  </si>
  <si>
    <t>B127210002203</t>
    <phoneticPr fontId="3"/>
  </si>
  <si>
    <t>大阪市立平林小学校</t>
    <phoneticPr fontId="3"/>
  </si>
  <si>
    <t>大阪府大阪市住之江区平林南２－６－４８</t>
    <phoneticPr fontId="3"/>
  </si>
  <si>
    <t>270447</t>
    <phoneticPr fontId="3"/>
  </si>
  <si>
    <t>B127210002212</t>
    <phoneticPr fontId="3"/>
  </si>
  <si>
    <t>大阪市立粉浜小学校</t>
    <phoneticPr fontId="3"/>
  </si>
  <si>
    <t>大阪府大阪市住之江区粉浜２－６－６</t>
    <phoneticPr fontId="3"/>
  </si>
  <si>
    <t>270448</t>
    <phoneticPr fontId="3"/>
  </si>
  <si>
    <t>B127210002221</t>
    <phoneticPr fontId="3"/>
  </si>
  <si>
    <t>大阪市立安立小学校</t>
    <phoneticPr fontId="3"/>
  </si>
  <si>
    <t>大阪府大阪市住之江区住之江１－４－２９</t>
    <phoneticPr fontId="3"/>
  </si>
  <si>
    <t>5590004</t>
    <phoneticPr fontId="3"/>
  </si>
  <si>
    <t>270449</t>
    <phoneticPr fontId="3"/>
  </si>
  <si>
    <t>B127210002230</t>
    <phoneticPr fontId="3"/>
  </si>
  <si>
    <t>大阪市立敷津浦小学校</t>
    <phoneticPr fontId="3"/>
  </si>
  <si>
    <t>大阪府大阪市住之江区北島２－９－２２</t>
    <phoneticPr fontId="3"/>
  </si>
  <si>
    <t>270450</t>
    <phoneticPr fontId="3"/>
  </si>
  <si>
    <t>B127210002249</t>
    <phoneticPr fontId="3"/>
  </si>
  <si>
    <t>大阪市立新北島小学校</t>
    <phoneticPr fontId="3"/>
  </si>
  <si>
    <t>大阪府大阪市住之江区新北島６－２－５６</t>
    <phoneticPr fontId="3"/>
  </si>
  <si>
    <t>270451</t>
    <phoneticPr fontId="3"/>
  </si>
  <si>
    <t>B127210002258</t>
    <phoneticPr fontId="3"/>
  </si>
  <si>
    <t>大阪市立南港光小学校</t>
    <phoneticPr fontId="3"/>
  </si>
  <si>
    <t>大阪府大阪市住之江区南港中４－４－２２</t>
    <phoneticPr fontId="3"/>
  </si>
  <si>
    <t>270452</t>
    <phoneticPr fontId="3"/>
  </si>
  <si>
    <t>B127210002267</t>
    <phoneticPr fontId="3"/>
  </si>
  <si>
    <t>大阪市立南港桜小学校</t>
    <phoneticPr fontId="3"/>
  </si>
  <si>
    <t>大阪府大阪市住之江区南港中５－２－４８</t>
    <phoneticPr fontId="3"/>
  </si>
  <si>
    <t>270454</t>
    <phoneticPr fontId="3"/>
  </si>
  <si>
    <t>B127210002276</t>
    <phoneticPr fontId="3"/>
  </si>
  <si>
    <t>大阪市立清江小学校</t>
    <phoneticPr fontId="3"/>
  </si>
  <si>
    <t>大阪府大阪市住之江区御崎５－７－１８</t>
    <phoneticPr fontId="3"/>
  </si>
  <si>
    <t>270456</t>
    <phoneticPr fontId="3"/>
  </si>
  <si>
    <t>B127210002285</t>
    <phoneticPr fontId="3"/>
  </si>
  <si>
    <t>大阪市立南港みなみ小学校</t>
    <phoneticPr fontId="3"/>
  </si>
  <si>
    <t>大阪府大阪市住之江区南港中３丁目５番１４号</t>
    <phoneticPr fontId="3"/>
  </si>
  <si>
    <t>270457</t>
    <phoneticPr fontId="3"/>
  </si>
  <si>
    <t>B127210002294</t>
    <phoneticPr fontId="3"/>
  </si>
  <si>
    <t>大阪市立東粉浜小学校</t>
    <phoneticPr fontId="3"/>
  </si>
  <si>
    <t>大阪府大阪市住吉区東粉浜２－３－２６</t>
    <phoneticPr fontId="3"/>
  </si>
  <si>
    <t>270461</t>
    <phoneticPr fontId="3"/>
  </si>
  <si>
    <t>B127210002301</t>
    <phoneticPr fontId="3"/>
  </si>
  <si>
    <t>大阪市立住吉小学校</t>
    <phoneticPr fontId="3"/>
  </si>
  <si>
    <t>大阪府大阪市住吉区帝塚山西４－１－３５</t>
    <phoneticPr fontId="3"/>
  </si>
  <si>
    <t>270462</t>
    <phoneticPr fontId="3"/>
  </si>
  <si>
    <t>B127210002310</t>
    <phoneticPr fontId="3"/>
  </si>
  <si>
    <t>大阪市立長居小学校</t>
    <phoneticPr fontId="3"/>
  </si>
  <si>
    <t>大阪府大阪市住吉区長居東３－３－４０</t>
    <phoneticPr fontId="3"/>
  </si>
  <si>
    <t>270463</t>
    <phoneticPr fontId="3"/>
  </si>
  <si>
    <t>B127210002329</t>
    <phoneticPr fontId="3"/>
  </si>
  <si>
    <t>大阪市立依羅小学校</t>
    <phoneticPr fontId="3"/>
  </si>
  <si>
    <t>大阪府大阪市住吉区我孫子４－１１－４８</t>
    <phoneticPr fontId="3"/>
  </si>
  <si>
    <t>270464</t>
    <phoneticPr fontId="3"/>
  </si>
  <si>
    <t>B127210002338</t>
    <phoneticPr fontId="3"/>
  </si>
  <si>
    <t>大阪市立墨江小学校</t>
    <phoneticPr fontId="3"/>
  </si>
  <si>
    <t>大阪府大阪市住吉区墨江２－３－４６</t>
    <phoneticPr fontId="3"/>
  </si>
  <si>
    <t>270465</t>
    <phoneticPr fontId="3"/>
  </si>
  <si>
    <t>B127210002347</t>
    <phoneticPr fontId="3"/>
  </si>
  <si>
    <t>大阪市立遠里小野小学校</t>
    <phoneticPr fontId="3"/>
  </si>
  <si>
    <t>大阪府大阪市住吉区遠里小野６－６－２７</t>
    <phoneticPr fontId="3"/>
  </si>
  <si>
    <t>270466</t>
    <phoneticPr fontId="3"/>
  </si>
  <si>
    <t>B127210002356</t>
    <phoneticPr fontId="3"/>
  </si>
  <si>
    <t>大阪市立清水丘小学校</t>
    <phoneticPr fontId="3"/>
  </si>
  <si>
    <t>大阪府大阪市住吉区清水丘２－９－４１</t>
    <phoneticPr fontId="3"/>
  </si>
  <si>
    <t>270467</t>
    <phoneticPr fontId="3"/>
  </si>
  <si>
    <t>B127210002365</t>
    <phoneticPr fontId="3"/>
  </si>
  <si>
    <t>大阪市立南住吉小学校</t>
    <phoneticPr fontId="3"/>
  </si>
  <si>
    <t>大阪府大阪市住吉区南住吉３－５－１</t>
    <phoneticPr fontId="3"/>
  </si>
  <si>
    <t>270468</t>
    <phoneticPr fontId="3"/>
  </si>
  <si>
    <t>B127210002374</t>
    <phoneticPr fontId="3"/>
  </si>
  <si>
    <t>大阪市立大領小学校</t>
    <phoneticPr fontId="3"/>
  </si>
  <si>
    <t>大阪府大阪市住吉区大領３－３－５</t>
    <phoneticPr fontId="3"/>
  </si>
  <si>
    <t>5580001</t>
    <phoneticPr fontId="3"/>
  </si>
  <si>
    <t>270469</t>
    <phoneticPr fontId="3"/>
  </si>
  <si>
    <t>B127210002383</t>
    <phoneticPr fontId="3"/>
  </si>
  <si>
    <t>大阪市立苅田小学校</t>
    <phoneticPr fontId="3"/>
  </si>
  <si>
    <t>大阪府大阪市住吉区苅田３－５－３４</t>
    <phoneticPr fontId="3"/>
  </si>
  <si>
    <t>270470</t>
    <phoneticPr fontId="3"/>
  </si>
  <si>
    <t>B127210002392</t>
    <phoneticPr fontId="3"/>
  </si>
  <si>
    <t>大阪市立山之内小学校</t>
    <phoneticPr fontId="3"/>
  </si>
  <si>
    <t>大阪府大阪市住吉区山之内２－１７－３９</t>
    <phoneticPr fontId="3"/>
  </si>
  <si>
    <t>5580023</t>
    <phoneticPr fontId="3"/>
  </si>
  <si>
    <t>270471</t>
    <phoneticPr fontId="3"/>
  </si>
  <si>
    <t>B127210002409</t>
    <phoneticPr fontId="3"/>
  </si>
  <si>
    <t>大阪市立苅田南小学校</t>
    <phoneticPr fontId="3"/>
  </si>
  <si>
    <t>大阪府大阪市住吉区苅田１０－１－３５</t>
    <phoneticPr fontId="3"/>
  </si>
  <si>
    <t>270472</t>
    <phoneticPr fontId="3"/>
  </si>
  <si>
    <t>B127210002418</t>
    <phoneticPr fontId="3"/>
  </si>
  <si>
    <t>大阪市立苅田北小学校</t>
    <phoneticPr fontId="3"/>
  </si>
  <si>
    <t>大阪府大阪市住吉区苅田１－１１－３９</t>
    <phoneticPr fontId="3"/>
  </si>
  <si>
    <t>270473</t>
    <phoneticPr fontId="3"/>
  </si>
  <si>
    <t>B127210002427</t>
    <phoneticPr fontId="3"/>
  </si>
  <si>
    <t>大阪市立大空小学校</t>
    <phoneticPr fontId="3"/>
  </si>
  <si>
    <t>大阪府大阪市住吉区我孫子西１－６－１２</t>
    <phoneticPr fontId="3"/>
  </si>
  <si>
    <t>5580015</t>
    <phoneticPr fontId="3"/>
  </si>
  <si>
    <t>270475</t>
    <phoneticPr fontId="3"/>
  </si>
  <si>
    <t>B127210002436</t>
    <phoneticPr fontId="3"/>
  </si>
  <si>
    <t>大阪市立桑津小学校</t>
    <phoneticPr fontId="3"/>
  </si>
  <si>
    <t>大阪府大阪市東住吉区桑津５－１３－１３</t>
    <phoneticPr fontId="3"/>
  </si>
  <si>
    <t>270481</t>
    <phoneticPr fontId="3"/>
  </si>
  <si>
    <t>B127210002445</t>
    <phoneticPr fontId="3"/>
  </si>
  <si>
    <t>大阪市立北田辺小学校</t>
    <phoneticPr fontId="3"/>
  </si>
  <si>
    <t>大阪府大阪市東住吉区北田辺３－１１－１４</t>
    <phoneticPr fontId="3"/>
  </si>
  <si>
    <t>270482</t>
    <phoneticPr fontId="3"/>
  </si>
  <si>
    <t>B127210002454</t>
    <phoneticPr fontId="3"/>
  </si>
  <si>
    <t>大阪市立田辺小学校</t>
    <phoneticPr fontId="3"/>
  </si>
  <si>
    <t>大阪府大阪市東住吉区田辺２－３－３４</t>
    <phoneticPr fontId="3"/>
  </si>
  <si>
    <t>270483</t>
    <phoneticPr fontId="3"/>
  </si>
  <si>
    <t>B127210002463</t>
    <phoneticPr fontId="3"/>
  </si>
  <si>
    <t>大阪市立東田辺小学校</t>
    <phoneticPr fontId="3"/>
  </si>
  <si>
    <t>大阪府大阪市東住吉区東田辺２－１４－６</t>
    <phoneticPr fontId="3"/>
  </si>
  <si>
    <t>5460032</t>
    <phoneticPr fontId="3"/>
  </si>
  <si>
    <t>270484</t>
    <phoneticPr fontId="3"/>
  </si>
  <si>
    <t>B127210002472</t>
    <phoneticPr fontId="3"/>
  </si>
  <si>
    <t>大阪市立南田辺小学校</t>
    <phoneticPr fontId="3"/>
  </si>
  <si>
    <t>大阪府大阪市東住吉区南田辺４－３－４</t>
    <phoneticPr fontId="3"/>
  </si>
  <si>
    <t>5460033</t>
    <phoneticPr fontId="3"/>
  </si>
  <si>
    <t>270485</t>
    <phoneticPr fontId="3"/>
  </si>
  <si>
    <t>B127210002481</t>
    <phoneticPr fontId="3"/>
  </si>
  <si>
    <t>大阪市立南百済小学校</t>
    <phoneticPr fontId="3"/>
  </si>
  <si>
    <t>大阪府大阪市東住吉区湯里１－１５－４０</t>
    <phoneticPr fontId="3"/>
  </si>
  <si>
    <t>270486</t>
    <phoneticPr fontId="3"/>
  </si>
  <si>
    <t>B127210002490</t>
    <phoneticPr fontId="3"/>
  </si>
  <si>
    <t>大阪市立育和小学校</t>
    <phoneticPr fontId="3"/>
  </si>
  <si>
    <t>大阪府大阪市東住吉区杭全４－１０－１２</t>
    <phoneticPr fontId="3"/>
  </si>
  <si>
    <t>270487</t>
    <phoneticPr fontId="3"/>
  </si>
  <si>
    <t>B127210002506</t>
    <phoneticPr fontId="3"/>
  </si>
  <si>
    <t>大阪市立鷹合小学校</t>
    <phoneticPr fontId="3"/>
  </si>
  <si>
    <t>大阪府大阪市東住吉区鷹合３－１２－３８</t>
    <phoneticPr fontId="3"/>
  </si>
  <si>
    <t>5460014</t>
    <phoneticPr fontId="3"/>
  </si>
  <si>
    <t>270488</t>
    <phoneticPr fontId="3"/>
  </si>
  <si>
    <t>B127210002515</t>
    <phoneticPr fontId="3"/>
  </si>
  <si>
    <t>大阪市立今川小学校</t>
    <phoneticPr fontId="3"/>
  </si>
  <si>
    <t>大阪府大阪市東住吉区今川４－２４－４</t>
    <phoneticPr fontId="3"/>
  </si>
  <si>
    <t>5460003</t>
    <phoneticPr fontId="3"/>
  </si>
  <si>
    <t>270489</t>
    <phoneticPr fontId="3"/>
  </si>
  <si>
    <t>B127210002524</t>
    <phoneticPr fontId="3"/>
  </si>
  <si>
    <t>大阪市立矢田小学校</t>
    <phoneticPr fontId="3"/>
  </si>
  <si>
    <t>大阪府大阪市東住吉区矢田３－４－２７</t>
    <phoneticPr fontId="3"/>
  </si>
  <si>
    <t>270490</t>
    <phoneticPr fontId="3"/>
  </si>
  <si>
    <t>B127210002533</t>
    <phoneticPr fontId="3"/>
  </si>
  <si>
    <t>大阪市立矢田東小学校</t>
    <phoneticPr fontId="3"/>
  </si>
  <si>
    <t>大阪府大阪市東住吉区住道矢田２－７－４３</t>
    <phoneticPr fontId="3"/>
  </si>
  <si>
    <t>5460022</t>
    <phoneticPr fontId="3"/>
  </si>
  <si>
    <t>270491</t>
    <phoneticPr fontId="3"/>
  </si>
  <si>
    <t>B127210002542</t>
    <phoneticPr fontId="3"/>
  </si>
  <si>
    <t>大阪市立矢田西小学校</t>
    <phoneticPr fontId="3"/>
  </si>
  <si>
    <t>大阪府大阪市東住吉区公園南矢田２－１５－４３</t>
    <phoneticPr fontId="3"/>
  </si>
  <si>
    <t>5460024</t>
    <phoneticPr fontId="3"/>
  </si>
  <si>
    <t>270492</t>
    <phoneticPr fontId="3"/>
  </si>
  <si>
    <t>B127210002551</t>
    <phoneticPr fontId="3"/>
  </si>
  <si>
    <t>大阪市立矢田北小学校</t>
    <phoneticPr fontId="3"/>
  </si>
  <si>
    <t>大阪府大阪市東住吉区照ケ丘矢田２－１－５５</t>
    <phoneticPr fontId="3"/>
  </si>
  <si>
    <t>5460021</t>
    <phoneticPr fontId="3"/>
  </si>
  <si>
    <t>270493</t>
    <phoneticPr fontId="3"/>
  </si>
  <si>
    <t>B127210002560</t>
    <phoneticPr fontId="3"/>
  </si>
  <si>
    <t>大阪市立湯里小学校</t>
    <phoneticPr fontId="3"/>
  </si>
  <si>
    <t>大阪府大阪市東住吉区湯里６－８－３</t>
    <phoneticPr fontId="3"/>
  </si>
  <si>
    <t>270494</t>
    <phoneticPr fontId="3"/>
  </si>
  <si>
    <t>B127210002579</t>
    <phoneticPr fontId="3"/>
  </si>
  <si>
    <t>大阪市立天下茶屋小学校</t>
    <phoneticPr fontId="3"/>
  </si>
  <si>
    <t>大阪府大阪市西成区聖天下１－１１－３５</t>
    <phoneticPr fontId="3"/>
  </si>
  <si>
    <t>270503</t>
    <phoneticPr fontId="3"/>
  </si>
  <si>
    <t>B127210002588</t>
    <phoneticPr fontId="3"/>
  </si>
  <si>
    <t>大阪市立岸里小学校</t>
    <phoneticPr fontId="3"/>
  </si>
  <si>
    <t>大阪府大阪市西成区千本中１－８－２２</t>
    <phoneticPr fontId="3"/>
  </si>
  <si>
    <t>5570054</t>
    <phoneticPr fontId="3"/>
  </si>
  <si>
    <t>270504</t>
    <phoneticPr fontId="3"/>
  </si>
  <si>
    <t>B127210002597</t>
    <phoneticPr fontId="3"/>
  </si>
  <si>
    <t>大阪市立玉出小学校</t>
    <phoneticPr fontId="3"/>
  </si>
  <si>
    <t>大阪府大阪市西成区玉出中２－１３－４８</t>
    <phoneticPr fontId="3"/>
  </si>
  <si>
    <t>270505</t>
    <phoneticPr fontId="3"/>
  </si>
  <si>
    <t>B127210002604</t>
    <phoneticPr fontId="3"/>
  </si>
  <si>
    <t>大阪市立千本小学校</t>
    <phoneticPr fontId="3"/>
  </si>
  <si>
    <t>大阪府大阪市西成区千本中２－８－８</t>
    <phoneticPr fontId="3"/>
  </si>
  <si>
    <t>270506</t>
    <phoneticPr fontId="3"/>
  </si>
  <si>
    <t>B127210002613</t>
    <phoneticPr fontId="3"/>
  </si>
  <si>
    <t>大阪市立橘小学校</t>
    <phoneticPr fontId="3"/>
  </si>
  <si>
    <t>大阪府大阪市西成区橘２－１－２９</t>
    <phoneticPr fontId="3"/>
  </si>
  <si>
    <t>5570051</t>
    <phoneticPr fontId="3"/>
  </si>
  <si>
    <t>270507</t>
    <phoneticPr fontId="3"/>
  </si>
  <si>
    <t>B127210002622</t>
    <phoneticPr fontId="3"/>
  </si>
  <si>
    <t>大阪市立梅南津守小学校</t>
    <phoneticPr fontId="3"/>
  </si>
  <si>
    <t>大阪府大阪市西成区梅南３－２－２５</t>
    <phoneticPr fontId="3"/>
  </si>
  <si>
    <t>5570033</t>
    <phoneticPr fontId="3"/>
  </si>
  <si>
    <t>270508</t>
    <phoneticPr fontId="3"/>
  </si>
  <si>
    <t>B127210009787</t>
    <phoneticPr fontId="3"/>
  </si>
  <si>
    <t>B127210002631</t>
    <phoneticPr fontId="3"/>
  </si>
  <si>
    <t>大阪市立松之宮小学校</t>
    <phoneticPr fontId="3"/>
  </si>
  <si>
    <t>大阪府大阪市西成区旭３－５－３９</t>
    <phoneticPr fontId="3"/>
  </si>
  <si>
    <t>5570032</t>
    <phoneticPr fontId="3"/>
  </si>
  <si>
    <t>270510</t>
    <phoneticPr fontId="3"/>
  </si>
  <si>
    <t>B127210002640</t>
    <phoneticPr fontId="3"/>
  </si>
  <si>
    <t>大阪市立長橋小学校</t>
    <phoneticPr fontId="3"/>
  </si>
  <si>
    <t>大阪府大阪市西成区長橋２－３－２１</t>
    <phoneticPr fontId="3"/>
  </si>
  <si>
    <t>5570025</t>
    <phoneticPr fontId="3"/>
  </si>
  <si>
    <t>270511</t>
    <phoneticPr fontId="3"/>
  </si>
  <si>
    <t>B127210002659</t>
    <phoneticPr fontId="3"/>
  </si>
  <si>
    <t>大阪市立北津守小学校</t>
    <phoneticPr fontId="3"/>
  </si>
  <si>
    <t>大阪府大阪市西成区北津守３－３－４０</t>
    <phoneticPr fontId="3"/>
  </si>
  <si>
    <t>5570061</t>
    <phoneticPr fontId="3"/>
  </si>
  <si>
    <t>270512</t>
    <phoneticPr fontId="3"/>
  </si>
  <si>
    <t>B127210002668</t>
    <phoneticPr fontId="3"/>
  </si>
  <si>
    <t>大阪市立南津守小学校</t>
    <phoneticPr fontId="3"/>
  </si>
  <si>
    <t>大阪府大阪市西成区南津守６－１－１４</t>
    <phoneticPr fontId="3"/>
  </si>
  <si>
    <t>5570063</t>
    <phoneticPr fontId="3"/>
  </si>
  <si>
    <t>270514</t>
    <phoneticPr fontId="3"/>
  </si>
  <si>
    <t>B127210002677</t>
    <phoneticPr fontId="3"/>
  </si>
  <si>
    <t>大阪市立新今宮小学校</t>
    <phoneticPr fontId="3"/>
  </si>
  <si>
    <t>大阪府大阪市西成区花園北１－８－３２</t>
    <phoneticPr fontId="3"/>
  </si>
  <si>
    <t>5570016</t>
    <phoneticPr fontId="3"/>
  </si>
  <si>
    <t>270517</t>
    <phoneticPr fontId="3"/>
  </si>
  <si>
    <t>B127210002686</t>
    <phoneticPr fontId="3"/>
  </si>
  <si>
    <t>大阪市立長谷川小学校</t>
    <phoneticPr fontId="3"/>
  </si>
  <si>
    <t>大阪府柏原市円明町３－１５</t>
    <phoneticPr fontId="3"/>
  </si>
  <si>
    <t>270531</t>
    <phoneticPr fontId="3"/>
  </si>
  <si>
    <t>B127210002695</t>
    <phoneticPr fontId="3"/>
  </si>
  <si>
    <t>大阪市立弘済小学校</t>
    <phoneticPr fontId="3"/>
  </si>
  <si>
    <t>大阪府吹田市古江台６－２－２</t>
    <phoneticPr fontId="3"/>
  </si>
  <si>
    <t>270532</t>
    <phoneticPr fontId="3"/>
  </si>
  <si>
    <t>B127210002702</t>
    <phoneticPr fontId="3"/>
  </si>
  <si>
    <t>大阪市立弘済小学校分校</t>
    <phoneticPr fontId="3"/>
  </si>
  <si>
    <t>大阪府高槻市奈佐原９５６</t>
    <phoneticPr fontId="3"/>
  </si>
  <si>
    <t>5691041</t>
    <phoneticPr fontId="3"/>
  </si>
  <si>
    <t>270533</t>
    <phoneticPr fontId="3"/>
  </si>
  <si>
    <t>B127210002711</t>
    <phoneticPr fontId="3"/>
  </si>
  <si>
    <t>大阪市立喜連小学校</t>
    <phoneticPr fontId="3"/>
  </si>
  <si>
    <t>大阪府大阪市平野区喜連７－６－４</t>
    <phoneticPr fontId="3"/>
  </si>
  <si>
    <t>270551</t>
    <phoneticPr fontId="3"/>
  </si>
  <si>
    <t>B127210002720</t>
    <phoneticPr fontId="3"/>
  </si>
  <si>
    <t>大阪市立平野西小学校</t>
    <phoneticPr fontId="3"/>
  </si>
  <si>
    <t>大阪府大阪市平野区背戸口４－１－３１</t>
    <phoneticPr fontId="3"/>
  </si>
  <si>
    <t>5470034</t>
    <phoneticPr fontId="3"/>
  </si>
  <si>
    <t>270552</t>
    <phoneticPr fontId="3"/>
  </si>
  <si>
    <t>B127210002739</t>
    <phoneticPr fontId="3"/>
  </si>
  <si>
    <t>大阪市立平野小学校</t>
    <phoneticPr fontId="3"/>
  </si>
  <si>
    <t>大阪府大阪市平野区平野宮町１－９－２９</t>
    <phoneticPr fontId="3"/>
  </si>
  <si>
    <t>5470046</t>
    <phoneticPr fontId="3"/>
  </si>
  <si>
    <t>270553</t>
    <phoneticPr fontId="3"/>
  </si>
  <si>
    <t>B127210002748</t>
    <phoneticPr fontId="3"/>
  </si>
  <si>
    <t>大阪市立長吉小学校</t>
    <phoneticPr fontId="3"/>
  </si>
  <si>
    <t>大阪府大阪市平野区長吉長原２－６－５５</t>
    <phoneticPr fontId="3"/>
  </si>
  <si>
    <t>270554</t>
    <phoneticPr fontId="3"/>
  </si>
  <si>
    <t>B127210002757</t>
    <phoneticPr fontId="3"/>
  </si>
  <si>
    <t>大阪市立瓜破小学校</t>
    <phoneticPr fontId="3"/>
  </si>
  <si>
    <t>大阪府大阪市平野区瓜破５－３－１１</t>
    <phoneticPr fontId="3"/>
  </si>
  <si>
    <t>270555</t>
    <phoneticPr fontId="3"/>
  </si>
  <si>
    <t>B127210002766</t>
    <phoneticPr fontId="3"/>
  </si>
  <si>
    <t>大阪市立瓜破北小学校</t>
    <phoneticPr fontId="3"/>
  </si>
  <si>
    <t>大阪府大阪市平野区瓜破１－８－３３</t>
    <phoneticPr fontId="3"/>
  </si>
  <si>
    <t>270556</t>
    <phoneticPr fontId="3"/>
  </si>
  <si>
    <t>B127210002775</t>
    <phoneticPr fontId="3"/>
  </si>
  <si>
    <t>大阪市立加美小学校</t>
    <phoneticPr fontId="3"/>
  </si>
  <si>
    <t>大阪府大阪市平野区加美正覚寺３－１３－３５</t>
    <phoneticPr fontId="3"/>
  </si>
  <si>
    <t>5470006</t>
    <phoneticPr fontId="3"/>
  </si>
  <si>
    <t>270557</t>
    <phoneticPr fontId="3"/>
  </si>
  <si>
    <t>B127210002784</t>
    <phoneticPr fontId="3"/>
  </si>
  <si>
    <t>大阪市立加美南部小学校</t>
    <phoneticPr fontId="3"/>
  </si>
  <si>
    <t>大阪府大阪市平野区加美南１－９－１７</t>
    <phoneticPr fontId="3"/>
  </si>
  <si>
    <t>5470003</t>
    <phoneticPr fontId="3"/>
  </si>
  <si>
    <t>270558</t>
    <phoneticPr fontId="3"/>
  </si>
  <si>
    <t>B127210002793</t>
    <phoneticPr fontId="3"/>
  </si>
  <si>
    <t>大阪市立平野南小学校</t>
    <phoneticPr fontId="3"/>
  </si>
  <si>
    <t>大阪府大阪市平野区平野南２－３－８</t>
    <phoneticPr fontId="3"/>
  </si>
  <si>
    <t>5470031</t>
    <phoneticPr fontId="3"/>
  </si>
  <si>
    <t>270559</t>
    <phoneticPr fontId="3"/>
  </si>
  <si>
    <t>B127210002800</t>
    <phoneticPr fontId="3"/>
  </si>
  <si>
    <t>大阪市立長吉東小学校</t>
    <phoneticPr fontId="3"/>
  </si>
  <si>
    <t>大阪府大阪市平野区長吉出戸８－８－４１</t>
    <phoneticPr fontId="3"/>
  </si>
  <si>
    <t>5470011</t>
    <phoneticPr fontId="3"/>
  </si>
  <si>
    <t>270560</t>
    <phoneticPr fontId="3"/>
  </si>
  <si>
    <t>B127210002819</t>
    <phoneticPr fontId="3"/>
  </si>
  <si>
    <t>大阪市立長吉南小学校</t>
    <phoneticPr fontId="3"/>
  </si>
  <si>
    <t>大阪府大阪市平野区長吉六反３－２－１７</t>
    <phoneticPr fontId="3"/>
  </si>
  <si>
    <t>270561</t>
    <phoneticPr fontId="3"/>
  </si>
  <si>
    <t>B127210002828</t>
    <phoneticPr fontId="3"/>
  </si>
  <si>
    <t>大阪市立喜連西小学校</t>
    <phoneticPr fontId="3"/>
  </si>
  <si>
    <t>大阪府大阪市平野区喜連西３－１７－６１</t>
    <phoneticPr fontId="3"/>
  </si>
  <si>
    <t>5470026</t>
    <phoneticPr fontId="3"/>
  </si>
  <si>
    <t>270562</t>
    <phoneticPr fontId="3"/>
  </si>
  <si>
    <t>B127210002837</t>
    <phoneticPr fontId="3"/>
  </si>
  <si>
    <t>大阪市立長原小学校</t>
    <phoneticPr fontId="3"/>
  </si>
  <si>
    <t>大阪府大阪市平野区長吉長原東３－１０－９</t>
    <phoneticPr fontId="3"/>
  </si>
  <si>
    <t>270563</t>
    <phoneticPr fontId="3"/>
  </si>
  <si>
    <t>B127210002846</t>
    <phoneticPr fontId="3"/>
  </si>
  <si>
    <t>大阪市立喜連東小学校</t>
    <phoneticPr fontId="3"/>
  </si>
  <si>
    <t>大阪府大阪市平野区喜連東２－２－１７</t>
    <phoneticPr fontId="3"/>
  </si>
  <si>
    <t>270564</t>
    <phoneticPr fontId="3"/>
  </si>
  <si>
    <t>B127210002855</t>
    <phoneticPr fontId="3"/>
  </si>
  <si>
    <t>大阪市立瓜破東小学校</t>
    <phoneticPr fontId="3"/>
  </si>
  <si>
    <t>大阪府大阪市平野区瓜破東２－５－７８</t>
    <phoneticPr fontId="3"/>
  </si>
  <si>
    <t>5470022</t>
    <phoneticPr fontId="3"/>
  </si>
  <si>
    <t>270565</t>
    <phoneticPr fontId="3"/>
  </si>
  <si>
    <t>B127210002864</t>
    <phoneticPr fontId="3"/>
  </si>
  <si>
    <t>大阪市立加美北小学校</t>
    <phoneticPr fontId="3"/>
  </si>
  <si>
    <t>大阪府大阪市平野区加美北７－４－１０</t>
    <phoneticPr fontId="3"/>
  </si>
  <si>
    <t>270566</t>
    <phoneticPr fontId="3"/>
  </si>
  <si>
    <t>B127210002873</t>
    <phoneticPr fontId="3"/>
  </si>
  <si>
    <t>大阪市立瓜破西小学校</t>
    <phoneticPr fontId="3"/>
  </si>
  <si>
    <t>大阪府大阪市平野区瓜破西２－１－４３</t>
    <phoneticPr fontId="3"/>
  </si>
  <si>
    <t>5470025</t>
    <phoneticPr fontId="3"/>
  </si>
  <si>
    <t>270568</t>
    <phoneticPr fontId="3"/>
  </si>
  <si>
    <t>B127210002882</t>
    <phoneticPr fontId="3"/>
  </si>
  <si>
    <t>大阪市立長吉出戸小学校</t>
    <phoneticPr fontId="3"/>
  </si>
  <si>
    <t>大阪府大阪市平野区長吉出戸３ー１ー４３</t>
    <phoneticPr fontId="3"/>
  </si>
  <si>
    <t>270569</t>
    <phoneticPr fontId="3"/>
  </si>
  <si>
    <t>B127210002891</t>
    <phoneticPr fontId="3"/>
  </si>
  <si>
    <t>大阪市立喜連北小学校</t>
    <phoneticPr fontId="3"/>
  </si>
  <si>
    <t>大阪府大阪市平野区喜連１－７－４</t>
    <phoneticPr fontId="3"/>
  </si>
  <si>
    <t>270571</t>
    <phoneticPr fontId="3"/>
  </si>
  <si>
    <t>B127210002908</t>
    <phoneticPr fontId="3"/>
  </si>
  <si>
    <t>大阪市立加美東小学校</t>
    <phoneticPr fontId="3"/>
  </si>
  <si>
    <t>大阪府大阪市平野区加美東５－９－２５</t>
    <phoneticPr fontId="3"/>
  </si>
  <si>
    <t>5470002</t>
    <phoneticPr fontId="3"/>
  </si>
  <si>
    <t>270572</t>
    <phoneticPr fontId="3"/>
  </si>
  <si>
    <t>B127210002917</t>
    <phoneticPr fontId="3"/>
  </si>
  <si>
    <t>大阪市立川辺小学校</t>
    <phoneticPr fontId="3"/>
  </si>
  <si>
    <t>大阪府大阪市平野区長吉川辺１－４－９</t>
    <phoneticPr fontId="3"/>
  </si>
  <si>
    <t>5470014</t>
    <phoneticPr fontId="3"/>
  </si>
  <si>
    <t>270573</t>
    <phoneticPr fontId="3"/>
  </si>
  <si>
    <t>B127210002926</t>
    <phoneticPr fontId="3"/>
  </si>
  <si>
    <t>大阪市立新平野西小学校</t>
    <phoneticPr fontId="3"/>
  </si>
  <si>
    <t>大阪府大阪市平野区背戸口１－５－２２</t>
    <phoneticPr fontId="3"/>
  </si>
  <si>
    <t>270575</t>
    <phoneticPr fontId="3"/>
  </si>
  <si>
    <t>B127210002935</t>
    <phoneticPr fontId="3"/>
  </si>
  <si>
    <t>堺市立三宝小学校</t>
    <phoneticPr fontId="3"/>
  </si>
  <si>
    <t>大阪府堺市堺区三宝町５－２８６</t>
    <phoneticPr fontId="3"/>
  </si>
  <si>
    <t>271001</t>
    <phoneticPr fontId="3"/>
  </si>
  <si>
    <t>B127210002944</t>
    <phoneticPr fontId="3"/>
  </si>
  <si>
    <t>堺市立錦西小学校</t>
    <phoneticPr fontId="3"/>
  </si>
  <si>
    <t>大阪府堺市堺区神明町西２－１－１</t>
    <phoneticPr fontId="3"/>
  </si>
  <si>
    <t>5900938</t>
    <phoneticPr fontId="3"/>
  </si>
  <si>
    <t>271002</t>
    <phoneticPr fontId="3"/>
  </si>
  <si>
    <t>B127210002953</t>
    <phoneticPr fontId="3"/>
  </si>
  <si>
    <t>堺市立市小学校</t>
    <phoneticPr fontId="3"/>
  </si>
  <si>
    <t>大阪府堺市堺区市之町西３－１－１４</t>
    <phoneticPr fontId="3"/>
  </si>
  <si>
    <t>5900951</t>
    <phoneticPr fontId="3"/>
  </si>
  <si>
    <t>271003</t>
    <phoneticPr fontId="3"/>
  </si>
  <si>
    <t>B127210002962</t>
    <phoneticPr fontId="3"/>
  </si>
  <si>
    <t>堺市立錦綾小学校</t>
    <phoneticPr fontId="3"/>
  </si>
  <si>
    <t>大阪府堺市堺区錦綾町１－６－１９</t>
    <phoneticPr fontId="3"/>
  </si>
  <si>
    <t>5900006</t>
    <phoneticPr fontId="3"/>
  </si>
  <si>
    <t>271004</t>
    <phoneticPr fontId="3"/>
  </si>
  <si>
    <t>B127210002971</t>
    <phoneticPr fontId="3"/>
  </si>
  <si>
    <t>堺市立浅香山小学校</t>
    <phoneticPr fontId="3"/>
  </si>
  <si>
    <t>大阪府堺市堺区今池町５－４－４３</t>
    <phoneticPr fontId="3"/>
  </si>
  <si>
    <t>5900018</t>
    <phoneticPr fontId="3"/>
  </si>
  <si>
    <t>271005</t>
    <phoneticPr fontId="3"/>
  </si>
  <si>
    <t>B127210002980</t>
    <phoneticPr fontId="3"/>
  </si>
  <si>
    <t>堺市立錦小学校</t>
    <phoneticPr fontId="3"/>
  </si>
  <si>
    <t>大阪府堺市堺区九間町東３－１－１７</t>
    <phoneticPr fontId="3"/>
  </si>
  <si>
    <t>5900934</t>
    <phoneticPr fontId="3"/>
  </si>
  <si>
    <t>271006</t>
    <phoneticPr fontId="3"/>
  </si>
  <si>
    <t>B127210002999</t>
    <phoneticPr fontId="3"/>
  </si>
  <si>
    <t>堺市立熊野小学校</t>
    <phoneticPr fontId="3"/>
  </si>
  <si>
    <t>大阪府堺市堺区熊野町東５－１－４９</t>
    <phoneticPr fontId="3"/>
  </si>
  <si>
    <t>5900946</t>
    <phoneticPr fontId="3"/>
  </si>
  <si>
    <t>271007</t>
    <phoneticPr fontId="3"/>
  </si>
  <si>
    <t>B127210003006</t>
    <phoneticPr fontId="3"/>
  </si>
  <si>
    <t>堺市立榎小学校</t>
    <phoneticPr fontId="3"/>
  </si>
  <si>
    <t>大阪府堺市堺区榎元町２－３－１１</t>
    <phoneticPr fontId="3"/>
  </si>
  <si>
    <t>271008</t>
    <phoneticPr fontId="3"/>
  </si>
  <si>
    <t>B127210003015</t>
    <phoneticPr fontId="3"/>
  </si>
  <si>
    <t>堺市立三国丘小学校</t>
    <phoneticPr fontId="3"/>
  </si>
  <si>
    <t>大阪府堺市堺区北三国ヶ丘町５－１－１</t>
    <phoneticPr fontId="3"/>
  </si>
  <si>
    <t>271009</t>
    <phoneticPr fontId="3"/>
  </si>
  <si>
    <t>B127210003024</t>
    <phoneticPr fontId="3"/>
  </si>
  <si>
    <t>堺市立東三国丘小学校</t>
    <phoneticPr fontId="3"/>
  </si>
  <si>
    <t>大阪府堺市北区東三国ヶ丘町２－２－１</t>
    <phoneticPr fontId="3"/>
  </si>
  <si>
    <t>271010</t>
    <phoneticPr fontId="3"/>
  </si>
  <si>
    <t>B127210003033</t>
    <phoneticPr fontId="3"/>
  </si>
  <si>
    <t>堺市立東浅香山小学校</t>
    <phoneticPr fontId="3"/>
  </si>
  <si>
    <t>大阪府堺市北区大豆塚町１－６０</t>
    <phoneticPr fontId="3"/>
  </si>
  <si>
    <t>271011</t>
    <phoneticPr fontId="3"/>
  </si>
  <si>
    <t>B127210003042</t>
    <phoneticPr fontId="3"/>
  </si>
  <si>
    <t>堺市立五箇荘小学校</t>
    <phoneticPr fontId="3"/>
  </si>
  <si>
    <t>大阪府堺市北区新堀町２－５８</t>
    <phoneticPr fontId="3"/>
  </si>
  <si>
    <t>271012</t>
    <phoneticPr fontId="3"/>
  </si>
  <si>
    <t>B127210003051</t>
    <phoneticPr fontId="3"/>
  </si>
  <si>
    <t>堺市立新金岡小学校</t>
    <phoneticPr fontId="3"/>
  </si>
  <si>
    <t>大阪府堺市北区新金岡町１－４－１</t>
    <phoneticPr fontId="3"/>
  </si>
  <si>
    <t>271013</t>
    <phoneticPr fontId="3"/>
  </si>
  <si>
    <t>B127210003060</t>
    <phoneticPr fontId="3"/>
  </si>
  <si>
    <t>堺市立金岡小学校</t>
    <phoneticPr fontId="3"/>
  </si>
  <si>
    <t>大阪府堺市北区金岡町１２５４</t>
    <phoneticPr fontId="3"/>
  </si>
  <si>
    <t>271014</t>
    <phoneticPr fontId="3"/>
  </si>
  <si>
    <t>B127210003079</t>
    <phoneticPr fontId="3"/>
  </si>
  <si>
    <t>堺市立北八下小学校</t>
    <phoneticPr fontId="3"/>
  </si>
  <si>
    <t>大阪府堺市北区中村町２５０</t>
    <phoneticPr fontId="3"/>
  </si>
  <si>
    <t>5918012</t>
    <phoneticPr fontId="3"/>
  </si>
  <si>
    <t>271015</t>
    <phoneticPr fontId="3"/>
  </si>
  <si>
    <t>B127210003088</t>
    <phoneticPr fontId="3"/>
  </si>
  <si>
    <t>堺市立南八下小学校</t>
    <phoneticPr fontId="3"/>
  </si>
  <si>
    <t>大阪府堺市東区菩提町５－２２８</t>
    <phoneticPr fontId="3"/>
  </si>
  <si>
    <t>271016</t>
    <phoneticPr fontId="3"/>
  </si>
  <si>
    <t>B127210003097</t>
    <phoneticPr fontId="3"/>
  </si>
  <si>
    <t>堺市立白鷺小学校</t>
    <phoneticPr fontId="3"/>
  </si>
  <si>
    <t>大阪府堺市東区白鷺町２－８－１</t>
    <phoneticPr fontId="3"/>
  </si>
  <si>
    <t>271017</t>
    <phoneticPr fontId="3"/>
  </si>
  <si>
    <t>B127210003104</t>
    <phoneticPr fontId="3"/>
  </si>
  <si>
    <t>堺市立日置荘小学校</t>
    <phoneticPr fontId="3"/>
  </si>
  <si>
    <t>大阪府堺市東区日置荘西町２－４６－１</t>
    <phoneticPr fontId="3"/>
  </si>
  <si>
    <t>271018</t>
    <phoneticPr fontId="3"/>
  </si>
  <si>
    <t>B127210003113</t>
    <phoneticPr fontId="3"/>
  </si>
  <si>
    <t>堺市立登美丘東小学校</t>
    <phoneticPr fontId="3"/>
  </si>
  <si>
    <t>大阪府堺市東区丈六２２４</t>
    <phoneticPr fontId="3"/>
  </si>
  <si>
    <t>271019</t>
    <phoneticPr fontId="3"/>
  </si>
  <si>
    <t>B127210003122</t>
    <phoneticPr fontId="3"/>
  </si>
  <si>
    <t>堺市立登美丘西小学校</t>
    <phoneticPr fontId="3"/>
  </si>
  <si>
    <t>大阪府堺市東区大美野１３５</t>
    <phoneticPr fontId="3"/>
  </si>
  <si>
    <t>271020</t>
    <phoneticPr fontId="3"/>
  </si>
  <si>
    <t>B127210003131</t>
    <phoneticPr fontId="3"/>
  </si>
  <si>
    <t>堺市立英彰小学校</t>
    <phoneticPr fontId="3"/>
  </si>
  <si>
    <t>大阪府堺市堺区寺地町西４－１－１</t>
    <phoneticPr fontId="3"/>
  </si>
  <si>
    <t>5900961</t>
    <phoneticPr fontId="3"/>
  </si>
  <si>
    <t>271021</t>
    <phoneticPr fontId="3"/>
  </si>
  <si>
    <t>B127210003140</t>
    <phoneticPr fontId="3"/>
  </si>
  <si>
    <t>堺市立少林寺小学校</t>
    <phoneticPr fontId="3"/>
  </si>
  <si>
    <t>271024</t>
    <phoneticPr fontId="3"/>
  </si>
  <si>
    <t>B127210003159</t>
    <phoneticPr fontId="3"/>
  </si>
  <si>
    <t>堺市立安井小学校</t>
    <phoneticPr fontId="3"/>
  </si>
  <si>
    <t>大阪府堺市堺区南安井町４－１－５</t>
    <phoneticPr fontId="3"/>
  </si>
  <si>
    <t>271025</t>
    <phoneticPr fontId="3"/>
  </si>
  <si>
    <t>B127210003168</t>
    <phoneticPr fontId="3"/>
  </si>
  <si>
    <t>堺市立大仙西小学校</t>
    <phoneticPr fontId="3"/>
  </si>
  <si>
    <t>大阪府堺市堺区大仙西町４－１２９</t>
    <phoneticPr fontId="3"/>
  </si>
  <si>
    <t>5900821</t>
    <phoneticPr fontId="3"/>
  </si>
  <si>
    <t>271026</t>
    <phoneticPr fontId="3"/>
  </si>
  <si>
    <t>B127210003177</t>
    <phoneticPr fontId="3"/>
  </si>
  <si>
    <t>堺市立神石小学校</t>
    <phoneticPr fontId="3"/>
  </si>
  <si>
    <t>大阪府堺市堺区石津町２－６－１</t>
    <phoneticPr fontId="3"/>
  </si>
  <si>
    <t>5900814</t>
    <phoneticPr fontId="3"/>
  </si>
  <si>
    <t>271027</t>
    <phoneticPr fontId="3"/>
  </si>
  <si>
    <t>B127210003186</t>
    <phoneticPr fontId="3"/>
  </si>
  <si>
    <t>堺市立大仙小学校</t>
    <phoneticPr fontId="3"/>
  </si>
  <si>
    <t>大阪府堺市堺区大仙中町１６－１</t>
    <phoneticPr fontId="3"/>
  </si>
  <si>
    <t>5900801</t>
    <phoneticPr fontId="3"/>
  </si>
  <si>
    <t>271028</t>
    <phoneticPr fontId="3"/>
  </si>
  <si>
    <t>B127210003195</t>
    <phoneticPr fontId="3"/>
  </si>
  <si>
    <t>堺市立浜寺石津小学校</t>
    <phoneticPr fontId="3"/>
  </si>
  <si>
    <t>大阪府堺市西区浜寺石津町中２－３－２８</t>
    <phoneticPr fontId="3"/>
  </si>
  <si>
    <t>271029</t>
    <phoneticPr fontId="3"/>
  </si>
  <si>
    <t>B127210003202</t>
    <phoneticPr fontId="3"/>
  </si>
  <si>
    <t>堺市立浜寺小学校</t>
    <phoneticPr fontId="3"/>
  </si>
  <si>
    <t>大阪府堺市西区浜寺諏訪森町東２－１６３</t>
    <phoneticPr fontId="3"/>
  </si>
  <si>
    <t>271030</t>
    <phoneticPr fontId="3"/>
  </si>
  <si>
    <t>B127210003211</t>
    <phoneticPr fontId="3"/>
  </si>
  <si>
    <t>堺市立浜寺昭和小学校</t>
    <phoneticPr fontId="3"/>
  </si>
  <si>
    <t>大阪府堺市西区浜寺昭和町２－２８２</t>
    <phoneticPr fontId="3"/>
  </si>
  <si>
    <t>271031</t>
    <phoneticPr fontId="3"/>
  </si>
  <si>
    <t>B127210003220</t>
    <phoneticPr fontId="3"/>
  </si>
  <si>
    <t>堺市立津久野小学校</t>
    <phoneticPr fontId="3"/>
  </si>
  <si>
    <t>大阪府堺市西区津久野町３－１４－１１</t>
    <phoneticPr fontId="3"/>
  </si>
  <si>
    <t>271032</t>
    <phoneticPr fontId="3"/>
  </si>
  <si>
    <t>B127210003239</t>
    <phoneticPr fontId="3"/>
  </si>
  <si>
    <t>堺市立鳳小学校</t>
    <phoneticPr fontId="3"/>
  </si>
  <si>
    <t>大阪府堺市西区鳳中町２－２２</t>
    <phoneticPr fontId="3"/>
  </si>
  <si>
    <t>271033</t>
    <phoneticPr fontId="3"/>
  </si>
  <si>
    <t>B127210003248</t>
    <phoneticPr fontId="3"/>
  </si>
  <si>
    <t>堺市立八田荘小学校</t>
    <phoneticPr fontId="3"/>
  </si>
  <si>
    <t>271034</t>
    <phoneticPr fontId="3"/>
  </si>
  <si>
    <t>B127210003257</t>
    <phoneticPr fontId="3"/>
  </si>
  <si>
    <t>堺市立向丘小学校</t>
    <phoneticPr fontId="3"/>
  </si>
  <si>
    <t>大阪府堺市西区上野芝向ヶ丘町６－７－１</t>
    <phoneticPr fontId="3"/>
  </si>
  <si>
    <t>271035</t>
    <phoneticPr fontId="3"/>
  </si>
  <si>
    <t>B127210003266</t>
    <phoneticPr fontId="3"/>
  </si>
  <si>
    <t>堺市立平岡小学校</t>
    <phoneticPr fontId="3"/>
  </si>
  <si>
    <t>大阪府堺市西区堀上緑町１－６－１</t>
    <phoneticPr fontId="3"/>
  </si>
  <si>
    <t>5938305</t>
    <phoneticPr fontId="3"/>
  </si>
  <si>
    <t>271036</t>
    <phoneticPr fontId="3"/>
  </si>
  <si>
    <t>B127210003275</t>
    <phoneticPr fontId="3"/>
  </si>
  <si>
    <t>堺市立深井小学校</t>
    <phoneticPr fontId="3"/>
  </si>
  <si>
    <t>大阪府堺市中区深井中町１４０９</t>
    <phoneticPr fontId="3"/>
  </si>
  <si>
    <t>271037</t>
    <phoneticPr fontId="3"/>
  </si>
  <si>
    <t>B127210003284</t>
    <phoneticPr fontId="3"/>
  </si>
  <si>
    <t>堺市立百舌鳥小学校</t>
    <phoneticPr fontId="3"/>
  </si>
  <si>
    <t>大阪府堺市北区百舌鳥梅町２－４９８</t>
    <phoneticPr fontId="3"/>
  </si>
  <si>
    <t>271038</t>
    <phoneticPr fontId="3"/>
  </si>
  <si>
    <t>B127210003293</t>
    <phoneticPr fontId="3"/>
  </si>
  <si>
    <t>堺市立東百舌鳥小学校</t>
    <phoneticPr fontId="3"/>
  </si>
  <si>
    <t>大阪府堺市中区土塔町１３９</t>
    <phoneticPr fontId="3"/>
  </si>
  <si>
    <t>5998234</t>
    <phoneticPr fontId="3"/>
  </si>
  <si>
    <t>271039</t>
    <phoneticPr fontId="3"/>
  </si>
  <si>
    <t>B127210003300</t>
    <phoneticPr fontId="3"/>
  </si>
  <si>
    <t>堺市立久世小学校</t>
    <phoneticPr fontId="3"/>
  </si>
  <si>
    <t>大阪府堺市中区平井９９９</t>
    <phoneticPr fontId="3"/>
  </si>
  <si>
    <t>271040</t>
    <phoneticPr fontId="3"/>
  </si>
  <si>
    <t>B127210003319</t>
    <phoneticPr fontId="3"/>
  </si>
  <si>
    <t>堺市立東陶器小学校</t>
    <phoneticPr fontId="3"/>
  </si>
  <si>
    <t>大阪府堺市中区陶器北２５５６</t>
    <phoneticPr fontId="3"/>
  </si>
  <si>
    <t>271041</t>
    <phoneticPr fontId="3"/>
  </si>
  <si>
    <t>B127210003328</t>
    <phoneticPr fontId="3"/>
  </si>
  <si>
    <t>堺市立西陶器小学校</t>
    <phoneticPr fontId="3"/>
  </si>
  <si>
    <t>大阪府堺市中区田園５７０</t>
    <phoneticPr fontId="3"/>
  </si>
  <si>
    <t>271042</t>
    <phoneticPr fontId="3"/>
  </si>
  <si>
    <t>B127210003337</t>
    <phoneticPr fontId="3"/>
  </si>
  <si>
    <t>堺市立上神谷小学校</t>
    <phoneticPr fontId="3"/>
  </si>
  <si>
    <t>大阪府堺市南区片蔵１４２５</t>
    <phoneticPr fontId="3"/>
  </si>
  <si>
    <t>271043</t>
    <phoneticPr fontId="3"/>
  </si>
  <si>
    <t>B127210003346</t>
    <phoneticPr fontId="3"/>
  </si>
  <si>
    <t>堺市立福泉小学校</t>
    <phoneticPr fontId="3"/>
  </si>
  <si>
    <t>大阪府堺市西区菱木２－２１８６－１</t>
    <phoneticPr fontId="3"/>
  </si>
  <si>
    <t>271044</t>
    <phoneticPr fontId="3"/>
  </si>
  <si>
    <t>B127210003355</t>
    <phoneticPr fontId="3"/>
  </si>
  <si>
    <t>堺市立福泉中央小学校</t>
    <phoneticPr fontId="3"/>
  </si>
  <si>
    <t>大阪府堺市南区桃山台４－１７－１</t>
    <phoneticPr fontId="3"/>
  </si>
  <si>
    <t>271045</t>
    <phoneticPr fontId="3"/>
  </si>
  <si>
    <t>B127210003364</t>
    <phoneticPr fontId="3"/>
  </si>
  <si>
    <t>堺市立美木多小学校</t>
    <phoneticPr fontId="3"/>
  </si>
  <si>
    <t>大阪府堺市南区鴨谷台１－４８－１</t>
    <phoneticPr fontId="3"/>
  </si>
  <si>
    <t>271046</t>
    <phoneticPr fontId="3"/>
  </si>
  <si>
    <t>B127210003373</t>
    <phoneticPr fontId="3"/>
  </si>
  <si>
    <t>堺市立光竜寺小学校</t>
    <phoneticPr fontId="3"/>
  </si>
  <si>
    <t>大阪府堺市北区新金岡町３－７－１</t>
    <phoneticPr fontId="3"/>
  </si>
  <si>
    <t>271047</t>
    <phoneticPr fontId="3"/>
  </si>
  <si>
    <t>B127210003382</t>
    <phoneticPr fontId="3"/>
  </si>
  <si>
    <t>堺市立宮園小学校</t>
    <phoneticPr fontId="3"/>
  </si>
  <si>
    <t>大阪府堺市中区宮園町４－１</t>
    <phoneticPr fontId="3"/>
  </si>
  <si>
    <t>271048</t>
    <phoneticPr fontId="3"/>
  </si>
  <si>
    <t>B127210003391</t>
    <phoneticPr fontId="3"/>
  </si>
  <si>
    <t>堺市立宮山台小学校</t>
    <phoneticPr fontId="3"/>
  </si>
  <si>
    <t>大阪府堺市南区宮山台２－２－１</t>
    <phoneticPr fontId="3"/>
  </si>
  <si>
    <t>271049</t>
    <phoneticPr fontId="3"/>
  </si>
  <si>
    <t>B127210003408</t>
    <phoneticPr fontId="3"/>
  </si>
  <si>
    <t>堺市立大泉小学校</t>
    <phoneticPr fontId="3"/>
  </si>
  <si>
    <t>大阪府堺市北区新金岡町４－９－１</t>
    <phoneticPr fontId="3"/>
  </si>
  <si>
    <t>271050</t>
    <phoneticPr fontId="3"/>
  </si>
  <si>
    <t>B127210003417</t>
    <phoneticPr fontId="3"/>
  </si>
  <si>
    <t>堺市立竹城台小学校</t>
    <phoneticPr fontId="3"/>
  </si>
  <si>
    <t>大阪府堺市南区竹城台３－２－１</t>
    <phoneticPr fontId="3"/>
  </si>
  <si>
    <t>271051</t>
    <phoneticPr fontId="3"/>
  </si>
  <si>
    <t>B127210003426</t>
    <phoneticPr fontId="3"/>
  </si>
  <si>
    <t>堺市立若松台小学校</t>
    <phoneticPr fontId="3"/>
  </si>
  <si>
    <t>大阪府堺市南区若松台１－３－１</t>
    <phoneticPr fontId="3"/>
  </si>
  <si>
    <t>271052</t>
    <phoneticPr fontId="3"/>
  </si>
  <si>
    <t>B127210003435</t>
    <phoneticPr fontId="3"/>
  </si>
  <si>
    <t>堺市立三原台小学校</t>
    <phoneticPr fontId="3"/>
  </si>
  <si>
    <t>大阪府堺市南区三原台３－２－１</t>
    <phoneticPr fontId="3"/>
  </si>
  <si>
    <t>271053</t>
    <phoneticPr fontId="3"/>
  </si>
  <si>
    <t>B127210003444</t>
    <phoneticPr fontId="3"/>
  </si>
  <si>
    <t>堺市立茶山台小学校</t>
    <phoneticPr fontId="3"/>
  </si>
  <si>
    <t>大阪府堺市南区茶山台２－５－１</t>
    <phoneticPr fontId="3"/>
  </si>
  <si>
    <t>271054</t>
    <phoneticPr fontId="3"/>
  </si>
  <si>
    <t>B127210003453</t>
    <phoneticPr fontId="3"/>
  </si>
  <si>
    <t>堺市立鳳南小学校</t>
    <phoneticPr fontId="3"/>
  </si>
  <si>
    <t>大阪府堺市西区鳳南町１－７</t>
    <phoneticPr fontId="3"/>
  </si>
  <si>
    <t>5938325</t>
    <phoneticPr fontId="3"/>
  </si>
  <si>
    <t>271055</t>
    <phoneticPr fontId="3"/>
  </si>
  <si>
    <t>B127210003462</t>
    <phoneticPr fontId="3"/>
  </si>
  <si>
    <t>堺市立槇塚台小学校</t>
    <phoneticPr fontId="3"/>
  </si>
  <si>
    <t>大阪府堺市南区槇塚台３－３９－１</t>
    <phoneticPr fontId="3"/>
  </si>
  <si>
    <t>271058</t>
    <phoneticPr fontId="3"/>
  </si>
  <si>
    <t>B127210003471</t>
    <phoneticPr fontId="3"/>
  </si>
  <si>
    <t>堺市立野田小学校</t>
    <phoneticPr fontId="3"/>
  </si>
  <si>
    <t>大阪府堺市東区北野田８９７－２</t>
    <phoneticPr fontId="3"/>
  </si>
  <si>
    <t>271059</t>
    <phoneticPr fontId="3"/>
  </si>
  <si>
    <t>B127210003480</t>
    <phoneticPr fontId="3"/>
  </si>
  <si>
    <t>堺市立桃山台小学校</t>
    <phoneticPr fontId="3"/>
  </si>
  <si>
    <t>大阪府堺市南区桃山台２－６－１</t>
    <phoneticPr fontId="3"/>
  </si>
  <si>
    <t>271060</t>
    <phoneticPr fontId="3"/>
  </si>
  <si>
    <t>B127210003499</t>
    <phoneticPr fontId="3"/>
  </si>
  <si>
    <t>堺市立中百舌鳥小学校</t>
    <phoneticPr fontId="3"/>
  </si>
  <si>
    <t>大阪府堺市北区中百舌鳥町６－１０３３－２</t>
    <phoneticPr fontId="3"/>
  </si>
  <si>
    <t>271061</t>
    <phoneticPr fontId="3"/>
  </si>
  <si>
    <t>B127210003505</t>
    <phoneticPr fontId="3"/>
  </si>
  <si>
    <t>堺市立竹城台東小学校</t>
    <phoneticPr fontId="3"/>
  </si>
  <si>
    <t>大阪府堺市南区竹城台１－１０－１</t>
    <phoneticPr fontId="3"/>
  </si>
  <si>
    <t>271062</t>
    <phoneticPr fontId="3"/>
  </si>
  <si>
    <t>B127210003514</t>
    <phoneticPr fontId="3"/>
  </si>
  <si>
    <t>堺市立庭代台小学校</t>
    <phoneticPr fontId="3"/>
  </si>
  <si>
    <t>大阪府堺市南区庭代台３－１２－１</t>
    <phoneticPr fontId="3"/>
  </si>
  <si>
    <t>271064</t>
    <phoneticPr fontId="3"/>
  </si>
  <si>
    <t>B127210003523</t>
    <phoneticPr fontId="3"/>
  </si>
  <si>
    <t>堺市立赤坂台小学校</t>
    <phoneticPr fontId="3"/>
  </si>
  <si>
    <t>大阪府堺市南区赤坂台２－２－１</t>
    <phoneticPr fontId="3"/>
  </si>
  <si>
    <t>271065</t>
    <phoneticPr fontId="3"/>
  </si>
  <si>
    <t>B127210003532</t>
    <phoneticPr fontId="3"/>
  </si>
  <si>
    <t>堺市立五箇荘東小学校</t>
    <phoneticPr fontId="3"/>
  </si>
  <si>
    <t>大阪府堺市北区北花田町２－２０３</t>
    <phoneticPr fontId="3"/>
  </si>
  <si>
    <t>5918002</t>
    <phoneticPr fontId="3"/>
  </si>
  <si>
    <t>271067</t>
    <phoneticPr fontId="3"/>
  </si>
  <si>
    <t>B127210003541</t>
    <phoneticPr fontId="3"/>
  </si>
  <si>
    <t>堺市立西百舌鳥小学校</t>
    <phoneticPr fontId="3"/>
  </si>
  <si>
    <t>大阪府堺市北区百舌鳥西之町１－８２</t>
    <phoneticPr fontId="3"/>
  </si>
  <si>
    <t>5918033</t>
    <phoneticPr fontId="3"/>
  </si>
  <si>
    <t>271068</t>
    <phoneticPr fontId="3"/>
  </si>
  <si>
    <t>B127210003550</t>
    <phoneticPr fontId="3"/>
  </si>
  <si>
    <t>堺市立城山台小学校</t>
    <phoneticPr fontId="3"/>
  </si>
  <si>
    <t>大阪府堺市南区城山台１－２０－１</t>
    <phoneticPr fontId="3"/>
  </si>
  <si>
    <t>271069</t>
    <phoneticPr fontId="3"/>
  </si>
  <si>
    <t>B127210003569</t>
    <phoneticPr fontId="3"/>
  </si>
  <si>
    <t>堺市立家原寺小学校</t>
    <phoneticPr fontId="3"/>
  </si>
  <si>
    <t>大阪府堺市西区家原寺町１－７－１</t>
    <phoneticPr fontId="3"/>
  </si>
  <si>
    <t>5938304</t>
    <phoneticPr fontId="3"/>
  </si>
  <si>
    <t>271070</t>
    <phoneticPr fontId="3"/>
  </si>
  <si>
    <t>B127210003578</t>
    <phoneticPr fontId="3"/>
  </si>
  <si>
    <t>堺市立福田小学校</t>
    <phoneticPr fontId="3"/>
  </si>
  <si>
    <t>大阪府堺市中区福田７２７</t>
    <phoneticPr fontId="3"/>
  </si>
  <si>
    <t>271071</t>
    <phoneticPr fontId="3"/>
  </si>
  <si>
    <t>B127210003587</t>
    <phoneticPr fontId="3"/>
  </si>
  <si>
    <t>堺市立福泉上小学校</t>
    <phoneticPr fontId="3"/>
  </si>
  <si>
    <t>大阪府堺市西区上１２７－１</t>
    <phoneticPr fontId="3"/>
  </si>
  <si>
    <t>5938311</t>
    <phoneticPr fontId="3"/>
  </si>
  <si>
    <t>271072</t>
    <phoneticPr fontId="3"/>
  </si>
  <si>
    <t>B127210003596</t>
    <phoneticPr fontId="3"/>
  </si>
  <si>
    <t>堺市立御池台小学校</t>
    <phoneticPr fontId="3"/>
  </si>
  <si>
    <t>大阪府堺市南区御池台２－３－１</t>
    <phoneticPr fontId="3"/>
  </si>
  <si>
    <t>271073</t>
    <phoneticPr fontId="3"/>
  </si>
  <si>
    <t>B127210003603</t>
    <phoneticPr fontId="3"/>
  </si>
  <si>
    <t>堺市立新檜尾台小学校</t>
    <phoneticPr fontId="3"/>
  </si>
  <si>
    <t>大阪府堺市南区新檜尾台３－７－１</t>
    <phoneticPr fontId="3"/>
  </si>
  <si>
    <t>271074</t>
    <phoneticPr fontId="3"/>
  </si>
  <si>
    <t>B127210003612</t>
    <phoneticPr fontId="3"/>
  </si>
  <si>
    <t>堺市立金岡南小学校</t>
    <phoneticPr fontId="3"/>
  </si>
  <si>
    <t>大阪府堺市北区金岡町１１８２－１</t>
    <phoneticPr fontId="3"/>
  </si>
  <si>
    <t>271075</t>
    <phoneticPr fontId="3"/>
  </si>
  <si>
    <t>B127210003621</t>
    <phoneticPr fontId="3"/>
  </si>
  <si>
    <t>堺市立新金岡東小学校</t>
    <phoneticPr fontId="3"/>
  </si>
  <si>
    <t>大阪府堺市北区新金岡町４－１－９</t>
    <phoneticPr fontId="3"/>
  </si>
  <si>
    <t>271076</t>
    <phoneticPr fontId="3"/>
  </si>
  <si>
    <t>B127210003630</t>
    <phoneticPr fontId="3"/>
  </si>
  <si>
    <t>堺市立日置荘西小学校</t>
    <phoneticPr fontId="3"/>
  </si>
  <si>
    <t>大阪府堺市東区日置荘西町６－９－１</t>
    <phoneticPr fontId="3"/>
  </si>
  <si>
    <t>271077</t>
    <phoneticPr fontId="3"/>
  </si>
  <si>
    <t>B127210003649</t>
    <phoneticPr fontId="3"/>
  </si>
  <si>
    <t>堺市立八田荘西小学校</t>
    <phoneticPr fontId="3"/>
  </si>
  <si>
    <t>大阪府堺市中区毛穴町２６８－２</t>
    <phoneticPr fontId="3"/>
  </si>
  <si>
    <t>271078</t>
    <phoneticPr fontId="3"/>
  </si>
  <si>
    <t>B127210003658</t>
    <phoneticPr fontId="3"/>
  </si>
  <si>
    <t>堺市立福泉東小学校</t>
    <phoneticPr fontId="3"/>
  </si>
  <si>
    <t>大阪府堺市西区草部９４６－１</t>
    <phoneticPr fontId="3"/>
  </si>
  <si>
    <t>271079</t>
    <phoneticPr fontId="3"/>
  </si>
  <si>
    <t>B127210003667</t>
    <phoneticPr fontId="3"/>
  </si>
  <si>
    <t>堺市立八下西小学校</t>
    <phoneticPr fontId="3"/>
  </si>
  <si>
    <t>大阪府堺市東区引野町１－１１０</t>
    <phoneticPr fontId="3"/>
  </si>
  <si>
    <t>5998104</t>
    <phoneticPr fontId="3"/>
  </si>
  <si>
    <t>271080</t>
    <phoneticPr fontId="3"/>
  </si>
  <si>
    <t>B127210003676</t>
    <phoneticPr fontId="3"/>
  </si>
  <si>
    <t>堺市立浜寺東小学校</t>
    <phoneticPr fontId="3"/>
  </si>
  <si>
    <t>大阪府堺市西区浜寺船尾町東１－１０１</t>
    <phoneticPr fontId="3"/>
  </si>
  <si>
    <t>5928341</t>
    <phoneticPr fontId="3"/>
  </si>
  <si>
    <t>271081</t>
    <phoneticPr fontId="3"/>
  </si>
  <si>
    <t>B127210003685</t>
    <phoneticPr fontId="3"/>
  </si>
  <si>
    <t>堺市立東深井小学校</t>
    <phoneticPr fontId="3"/>
  </si>
  <si>
    <t>大阪府堺市中区深井水池町３２１４</t>
    <phoneticPr fontId="3"/>
  </si>
  <si>
    <t>271082</t>
    <phoneticPr fontId="3"/>
  </si>
  <si>
    <t>B127210003694</t>
    <phoneticPr fontId="3"/>
  </si>
  <si>
    <t>堺市立登美丘南小学校</t>
    <phoneticPr fontId="3"/>
  </si>
  <si>
    <t>大阪府堺市東区草尾５９６</t>
    <phoneticPr fontId="3"/>
  </si>
  <si>
    <t>271086</t>
    <phoneticPr fontId="3"/>
  </si>
  <si>
    <t>B127210003701</t>
    <phoneticPr fontId="3"/>
  </si>
  <si>
    <t>堺市立土師小学校</t>
    <phoneticPr fontId="3"/>
  </si>
  <si>
    <t>大阪府堺市中区土師町３－３５－１</t>
    <phoneticPr fontId="3"/>
  </si>
  <si>
    <t>271087</t>
    <phoneticPr fontId="3"/>
  </si>
  <si>
    <t>B127210003710</t>
    <phoneticPr fontId="3"/>
  </si>
  <si>
    <t>堺市立深井西小学校</t>
    <phoneticPr fontId="3"/>
  </si>
  <si>
    <t>大阪府堺市中区深井北町９２６</t>
    <phoneticPr fontId="3"/>
  </si>
  <si>
    <t>5998271</t>
    <phoneticPr fontId="3"/>
  </si>
  <si>
    <t>271088</t>
    <phoneticPr fontId="3"/>
  </si>
  <si>
    <t>B127210003729</t>
    <phoneticPr fontId="3"/>
  </si>
  <si>
    <t>堺市立新浅香山小学校</t>
    <phoneticPr fontId="3"/>
  </si>
  <si>
    <t>大阪府堺市北区東浅香山町３－３１－４</t>
    <phoneticPr fontId="3"/>
  </si>
  <si>
    <t>271089</t>
    <phoneticPr fontId="3"/>
  </si>
  <si>
    <t>B127210003738</t>
    <phoneticPr fontId="3"/>
  </si>
  <si>
    <t>堺市立上野芝小学校</t>
    <phoneticPr fontId="3"/>
  </si>
  <si>
    <t>大阪府堺市西区神野町２－２５－１</t>
    <phoneticPr fontId="3"/>
  </si>
  <si>
    <t>5938308</t>
    <phoneticPr fontId="3"/>
  </si>
  <si>
    <t>271090</t>
    <phoneticPr fontId="3"/>
  </si>
  <si>
    <t>B127210003747</t>
    <phoneticPr fontId="3"/>
  </si>
  <si>
    <t>堺市立深阪小学校</t>
    <phoneticPr fontId="3"/>
  </si>
  <si>
    <t>大阪府堺市中区深阪５－１５－１</t>
    <phoneticPr fontId="3"/>
  </si>
  <si>
    <t>5998253</t>
    <phoneticPr fontId="3"/>
  </si>
  <si>
    <t>271091</t>
    <phoneticPr fontId="3"/>
  </si>
  <si>
    <t>B127210003756</t>
    <phoneticPr fontId="3"/>
  </si>
  <si>
    <t>堺市立はるみ小学校</t>
    <phoneticPr fontId="3"/>
  </si>
  <si>
    <t>大阪府堺市南区晴美台３ー３ー１</t>
    <phoneticPr fontId="3"/>
  </si>
  <si>
    <t>271092</t>
    <phoneticPr fontId="3"/>
  </si>
  <si>
    <t>B127210003765</t>
    <phoneticPr fontId="3"/>
  </si>
  <si>
    <t>堺市立新湊小学校</t>
    <phoneticPr fontId="3"/>
  </si>
  <si>
    <t>大阪府堺市堺区西湊町６－６－１</t>
    <phoneticPr fontId="3"/>
  </si>
  <si>
    <t>271093</t>
    <phoneticPr fontId="3"/>
  </si>
  <si>
    <t>B127210003774</t>
    <phoneticPr fontId="3"/>
  </si>
  <si>
    <t>堺市立泉北高倉小学校</t>
    <phoneticPr fontId="3"/>
  </si>
  <si>
    <t>大阪府堺市南区高倉台３－５－１</t>
    <phoneticPr fontId="3"/>
  </si>
  <si>
    <t>271094</t>
    <phoneticPr fontId="3"/>
  </si>
  <si>
    <t>B127210003783</t>
    <phoneticPr fontId="3"/>
  </si>
  <si>
    <t>堺市立原山ひかり小学校</t>
    <phoneticPr fontId="3"/>
  </si>
  <si>
    <t>大阪府堺市南区原山台４丁３－１</t>
    <phoneticPr fontId="3"/>
  </si>
  <si>
    <t>271095</t>
    <phoneticPr fontId="3"/>
  </si>
  <si>
    <t>B127210003792</t>
    <phoneticPr fontId="3"/>
  </si>
  <si>
    <t>岸和田市立中央小学校</t>
    <phoneticPr fontId="3"/>
  </si>
  <si>
    <t>大阪府岸和田市堺町１－１０</t>
    <phoneticPr fontId="3"/>
  </si>
  <si>
    <t>5960072</t>
    <phoneticPr fontId="3"/>
  </si>
  <si>
    <t>271101</t>
    <phoneticPr fontId="3"/>
  </si>
  <si>
    <t>B127210003809</t>
    <phoneticPr fontId="3"/>
  </si>
  <si>
    <t>岸和田市立城内小学校</t>
    <phoneticPr fontId="3"/>
  </si>
  <si>
    <t>大阪府岸和田市南上町２－３－１</t>
    <phoneticPr fontId="3"/>
  </si>
  <si>
    <t>5960078</t>
    <phoneticPr fontId="3"/>
  </si>
  <si>
    <t>271102</t>
    <phoneticPr fontId="3"/>
  </si>
  <si>
    <t>B127210003818</t>
    <phoneticPr fontId="3"/>
  </si>
  <si>
    <t>岸和田市立浜小学校</t>
    <phoneticPr fontId="3"/>
  </si>
  <si>
    <t>大阪府岸和田市紙屋町１２－２０</t>
    <phoneticPr fontId="3"/>
  </si>
  <si>
    <t>5960064</t>
    <phoneticPr fontId="3"/>
  </si>
  <si>
    <t>271103</t>
    <phoneticPr fontId="3"/>
  </si>
  <si>
    <t>B127210003827</t>
    <phoneticPr fontId="3"/>
  </si>
  <si>
    <t>岸和田市立朝陽小学校</t>
    <phoneticPr fontId="3"/>
  </si>
  <si>
    <t>271104</t>
    <phoneticPr fontId="3"/>
  </si>
  <si>
    <t>B127210003836</t>
    <phoneticPr fontId="3"/>
  </si>
  <si>
    <t>岸和田市立東光小学校</t>
    <phoneticPr fontId="3"/>
  </si>
  <si>
    <t>大阪府岸和田市別所町２－１－３０</t>
    <phoneticPr fontId="3"/>
  </si>
  <si>
    <t>5960045</t>
    <phoneticPr fontId="3"/>
  </si>
  <si>
    <t>271105</t>
    <phoneticPr fontId="3"/>
  </si>
  <si>
    <t>B127210003845</t>
    <phoneticPr fontId="3"/>
  </si>
  <si>
    <t>岸和田市立旭小学校</t>
    <phoneticPr fontId="3"/>
  </si>
  <si>
    <t>大阪府岸和田市土生町７－５－１５</t>
    <phoneticPr fontId="3"/>
  </si>
  <si>
    <t>271106</t>
    <phoneticPr fontId="3"/>
  </si>
  <si>
    <t>B127210003854</t>
    <phoneticPr fontId="3"/>
  </si>
  <si>
    <t>岸和田市立修斉小学校</t>
    <phoneticPr fontId="3"/>
  </si>
  <si>
    <t>大阪府岸和田市土生滝町５２１</t>
    <phoneticPr fontId="3"/>
  </si>
  <si>
    <t>271107</t>
    <phoneticPr fontId="3"/>
  </si>
  <si>
    <t>B127210003863</t>
    <phoneticPr fontId="3"/>
  </si>
  <si>
    <t>岸和田市立東葛城小学校</t>
    <phoneticPr fontId="3"/>
  </si>
  <si>
    <t>大阪府岸和田市河合町１８３３－４</t>
    <phoneticPr fontId="3"/>
  </si>
  <si>
    <t>271108</t>
    <phoneticPr fontId="3"/>
  </si>
  <si>
    <t>B127210003872</t>
    <phoneticPr fontId="3"/>
  </si>
  <si>
    <t>岸和田市立春木小学校</t>
    <phoneticPr fontId="3"/>
  </si>
  <si>
    <t>大阪府岸和田市春木宮川町１１－１３</t>
    <phoneticPr fontId="3"/>
  </si>
  <si>
    <t>271110</t>
    <phoneticPr fontId="3"/>
  </si>
  <si>
    <t>B127210003881</t>
    <phoneticPr fontId="3"/>
  </si>
  <si>
    <t>岸和田市立大芝小学校</t>
    <phoneticPr fontId="3"/>
  </si>
  <si>
    <t>271111</t>
    <phoneticPr fontId="3"/>
  </si>
  <si>
    <t>B127210003890</t>
    <phoneticPr fontId="3"/>
  </si>
  <si>
    <t>岸和田市立大宮小学校</t>
    <phoneticPr fontId="3"/>
  </si>
  <si>
    <t>271112</t>
    <phoneticPr fontId="3"/>
  </si>
  <si>
    <t>B127210003907</t>
    <phoneticPr fontId="3"/>
  </si>
  <si>
    <t>岸和田市立新条小学校</t>
    <phoneticPr fontId="3"/>
  </si>
  <si>
    <t>271113</t>
    <phoneticPr fontId="3"/>
  </si>
  <si>
    <t>B127210003916</t>
    <phoneticPr fontId="3"/>
  </si>
  <si>
    <t>岸和田市立八木小学校</t>
    <phoneticPr fontId="3"/>
  </si>
  <si>
    <t>大阪府岸和田市大町３丁目２２番１号</t>
    <phoneticPr fontId="3"/>
  </si>
  <si>
    <t>271114</t>
    <phoneticPr fontId="3"/>
  </si>
  <si>
    <t>B127210003925</t>
    <phoneticPr fontId="3"/>
  </si>
  <si>
    <t>岸和田市立光明小学校</t>
    <phoneticPr fontId="3"/>
  </si>
  <si>
    <t>大阪府岸和田市尾生町５６４</t>
    <phoneticPr fontId="3"/>
  </si>
  <si>
    <t>271115</t>
    <phoneticPr fontId="3"/>
  </si>
  <si>
    <t>B127210003934</t>
    <phoneticPr fontId="3"/>
  </si>
  <si>
    <t>岸和田市立常盤小学校</t>
    <phoneticPr fontId="3"/>
  </si>
  <si>
    <t>大阪府岸和田市下松町４丁目６番１号</t>
    <phoneticPr fontId="3"/>
  </si>
  <si>
    <t>271116</t>
    <phoneticPr fontId="3"/>
  </si>
  <si>
    <t>B127210003943</t>
    <phoneticPr fontId="3"/>
  </si>
  <si>
    <t>岸和田市立山直北小学校</t>
    <phoneticPr fontId="3"/>
  </si>
  <si>
    <t>大阪府岸和田市田治米町４６０</t>
    <phoneticPr fontId="3"/>
  </si>
  <si>
    <t>271117</t>
    <phoneticPr fontId="3"/>
  </si>
  <si>
    <t>B127210003952</t>
    <phoneticPr fontId="3"/>
  </si>
  <si>
    <t>岸和田市立山直南小学校</t>
    <phoneticPr fontId="3"/>
  </si>
  <si>
    <t>271118</t>
    <phoneticPr fontId="3"/>
  </si>
  <si>
    <t>B127210003961</t>
    <phoneticPr fontId="3"/>
  </si>
  <si>
    <t>岸和田市立山滝小学校</t>
    <phoneticPr fontId="3"/>
  </si>
  <si>
    <t>271119</t>
    <phoneticPr fontId="3"/>
  </si>
  <si>
    <t>B127210003970</t>
    <phoneticPr fontId="3"/>
  </si>
  <si>
    <t>岸和田市立八木南小学校</t>
    <phoneticPr fontId="3"/>
  </si>
  <si>
    <t>大阪府岸和田市小松里町７６８－１</t>
    <phoneticPr fontId="3"/>
  </si>
  <si>
    <t>271121</t>
    <phoneticPr fontId="3"/>
  </si>
  <si>
    <t>B127210003989</t>
    <phoneticPr fontId="3"/>
  </si>
  <si>
    <t>岸和田市立城北小学校</t>
    <phoneticPr fontId="3"/>
  </si>
  <si>
    <t>大阪府岸和田市荒木町２－１－１</t>
    <phoneticPr fontId="3"/>
  </si>
  <si>
    <t>271122</t>
    <phoneticPr fontId="3"/>
  </si>
  <si>
    <t>B127210003998</t>
    <phoneticPr fontId="3"/>
  </si>
  <si>
    <t>岸和田市立城東小学校</t>
    <phoneticPr fontId="3"/>
  </si>
  <si>
    <t>大阪府岸和田市三田町１４６</t>
    <phoneticPr fontId="3"/>
  </si>
  <si>
    <t>271123</t>
    <phoneticPr fontId="3"/>
  </si>
  <si>
    <t>B127210004005</t>
    <phoneticPr fontId="3"/>
  </si>
  <si>
    <t>岸和田市立八木北小学校</t>
    <phoneticPr fontId="3"/>
  </si>
  <si>
    <t>大阪府岸和田市下池田町３－６－４</t>
    <phoneticPr fontId="3"/>
  </si>
  <si>
    <t>271124</t>
    <phoneticPr fontId="3"/>
  </si>
  <si>
    <t>B127210004014</t>
    <phoneticPr fontId="3"/>
  </si>
  <si>
    <t>岸和田市立天神山小学校</t>
    <phoneticPr fontId="3"/>
  </si>
  <si>
    <t>271125</t>
    <phoneticPr fontId="3"/>
  </si>
  <si>
    <t>B127210004023</t>
    <phoneticPr fontId="3"/>
  </si>
  <si>
    <t>岸和田市立太田小学校</t>
    <phoneticPr fontId="3"/>
  </si>
  <si>
    <t>大阪府岸和田市畑町３丁目１２－１</t>
    <phoneticPr fontId="3"/>
  </si>
  <si>
    <t>271126</t>
    <phoneticPr fontId="3"/>
  </si>
  <si>
    <t>B127210004032</t>
    <phoneticPr fontId="3"/>
  </si>
  <si>
    <t>豊中市立克明小学校</t>
    <phoneticPr fontId="3"/>
  </si>
  <si>
    <t>大阪府豊中市岡町北３－４－１</t>
    <phoneticPr fontId="3"/>
  </si>
  <si>
    <t>271151</t>
    <phoneticPr fontId="3"/>
  </si>
  <si>
    <t>B127210004041</t>
    <phoneticPr fontId="3"/>
  </si>
  <si>
    <t>豊中市立桜塚小学校</t>
    <phoneticPr fontId="3"/>
  </si>
  <si>
    <t>大阪府豊中市北桜塚２－６－１</t>
    <phoneticPr fontId="3"/>
  </si>
  <si>
    <t>271152</t>
    <phoneticPr fontId="3"/>
  </si>
  <si>
    <t>B127210004050</t>
    <phoneticPr fontId="3"/>
  </si>
  <si>
    <t>豊中市立大池小学校</t>
    <phoneticPr fontId="3"/>
  </si>
  <si>
    <t>大阪府豊中市本町１－７－１２</t>
    <phoneticPr fontId="3"/>
  </si>
  <si>
    <t>271153</t>
    <phoneticPr fontId="3"/>
  </si>
  <si>
    <t>B127210004069</t>
    <phoneticPr fontId="3"/>
  </si>
  <si>
    <t>豊中市立螢池小学校</t>
    <phoneticPr fontId="3"/>
  </si>
  <si>
    <t>大阪府豊中市蛍池中町１－１５－１</t>
    <phoneticPr fontId="3"/>
  </si>
  <si>
    <t>5600033</t>
    <phoneticPr fontId="3"/>
  </si>
  <si>
    <t>271154</t>
    <phoneticPr fontId="3"/>
  </si>
  <si>
    <t>B127210004078</t>
    <phoneticPr fontId="3"/>
  </si>
  <si>
    <t>豊中市立桜井谷小学校</t>
    <phoneticPr fontId="3"/>
  </si>
  <si>
    <t>大阪府豊中市柴原町３－１１－１</t>
    <phoneticPr fontId="3"/>
  </si>
  <si>
    <t>271156</t>
    <phoneticPr fontId="3"/>
  </si>
  <si>
    <t>B127210004087</t>
    <phoneticPr fontId="3"/>
  </si>
  <si>
    <t>豊中市立熊野田小学校</t>
    <phoneticPr fontId="3"/>
  </si>
  <si>
    <t>大阪府豊中市赤阪１－５－１</t>
    <phoneticPr fontId="3"/>
  </si>
  <si>
    <t>271157</t>
    <phoneticPr fontId="3"/>
  </si>
  <si>
    <t>B127210004096</t>
    <phoneticPr fontId="3"/>
  </si>
  <si>
    <t>豊中市立中豊島小学校</t>
    <phoneticPr fontId="3"/>
  </si>
  <si>
    <t>大阪府豊中市曽根東町６－１３－１</t>
    <phoneticPr fontId="3"/>
  </si>
  <si>
    <t>5610802</t>
    <phoneticPr fontId="3"/>
  </si>
  <si>
    <t>271158</t>
    <phoneticPr fontId="3"/>
  </si>
  <si>
    <t>B127210004103</t>
    <phoneticPr fontId="3"/>
  </si>
  <si>
    <t>豊中市立豊島小学校</t>
    <phoneticPr fontId="3"/>
  </si>
  <si>
    <t>大阪府豊中市服部西町３－６－５</t>
    <phoneticPr fontId="3"/>
  </si>
  <si>
    <t>271159</t>
    <phoneticPr fontId="3"/>
  </si>
  <si>
    <t>B127210004112</t>
    <phoneticPr fontId="3"/>
  </si>
  <si>
    <t>豊中市立原田小学校</t>
    <phoneticPr fontId="3"/>
  </si>
  <si>
    <t>大阪府豊中市原田元町１－１７－１</t>
    <phoneticPr fontId="3"/>
  </si>
  <si>
    <t>271160</t>
    <phoneticPr fontId="3"/>
  </si>
  <si>
    <t>B127210004121</t>
    <phoneticPr fontId="3"/>
  </si>
  <si>
    <t>豊中市立小曽根小学校</t>
    <phoneticPr fontId="3"/>
  </si>
  <si>
    <t>大阪府豊中市小曽根１－２－１</t>
    <phoneticPr fontId="3"/>
  </si>
  <si>
    <t>271161</t>
    <phoneticPr fontId="3"/>
  </si>
  <si>
    <t>B127210004130</t>
    <phoneticPr fontId="3"/>
  </si>
  <si>
    <t>豊中市立豊南小学校</t>
    <phoneticPr fontId="3"/>
  </si>
  <si>
    <t>大阪府豊中市豊南町西２－１９－１</t>
    <phoneticPr fontId="3"/>
  </si>
  <si>
    <t>271162</t>
    <phoneticPr fontId="3"/>
  </si>
  <si>
    <t>B127210004149</t>
    <phoneticPr fontId="3"/>
  </si>
  <si>
    <t>豊中市立上野小学校</t>
    <phoneticPr fontId="3"/>
  </si>
  <si>
    <t>大阪府豊中市上野東２－８－８</t>
    <phoneticPr fontId="3"/>
  </si>
  <si>
    <t>271163</t>
    <phoneticPr fontId="3"/>
  </si>
  <si>
    <t>B127210004158</t>
    <phoneticPr fontId="3"/>
  </si>
  <si>
    <t>豊中市立南桜塚小学校</t>
    <phoneticPr fontId="3"/>
  </si>
  <si>
    <t>大阪府豊中市南桜塚２－２－１</t>
    <phoneticPr fontId="3"/>
  </si>
  <si>
    <t>271164</t>
    <phoneticPr fontId="3"/>
  </si>
  <si>
    <t>B127210004167</t>
    <phoneticPr fontId="3"/>
  </si>
  <si>
    <t>豊中市立新田小学校</t>
    <phoneticPr fontId="3"/>
  </si>
  <si>
    <t>大阪府豊中市上新田２－１９－１</t>
    <phoneticPr fontId="3"/>
  </si>
  <si>
    <t>271165</t>
    <phoneticPr fontId="3"/>
  </si>
  <si>
    <t>B127210004176</t>
    <phoneticPr fontId="3"/>
  </si>
  <si>
    <t>豊中市立庄内小学校</t>
    <phoneticPr fontId="3"/>
  </si>
  <si>
    <t>大阪府豊中市野田町１－１</t>
    <phoneticPr fontId="3"/>
  </si>
  <si>
    <t>271166</t>
    <phoneticPr fontId="3"/>
  </si>
  <si>
    <t>C227210000104</t>
    <phoneticPr fontId="3"/>
  </si>
  <si>
    <t>B127210004185</t>
    <phoneticPr fontId="3"/>
  </si>
  <si>
    <t>豊中市立庄内南小学校</t>
    <phoneticPr fontId="3"/>
  </si>
  <si>
    <t>大阪府豊中市大黒町１－２－１５</t>
    <phoneticPr fontId="3"/>
  </si>
  <si>
    <t>271167</t>
    <phoneticPr fontId="3"/>
  </si>
  <si>
    <t>B127210004194</t>
    <phoneticPr fontId="3"/>
  </si>
  <si>
    <t>豊中市立庄内西小学校</t>
    <phoneticPr fontId="3"/>
  </si>
  <si>
    <t>大阪府豊中市庄本町４－１－１０</t>
    <phoneticPr fontId="3"/>
  </si>
  <si>
    <t>271168</t>
    <phoneticPr fontId="3"/>
  </si>
  <si>
    <t>B127210004201</t>
    <phoneticPr fontId="3"/>
  </si>
  <si>
    <t>豊中市立野田小学校</t>
    <phoneticPr fontId="3"/>
  </si>
  <si>
    <t>271169</t>
    <phoneticPr fontId="3"/>
  </si>
  <si>
    <t>B127210004210</t>
    <phoneticPr fontId="3"/>
  </si>
  <si>
    <t>豊中市立島田小学校</t>
    <phoneticPr fontId="3"/>
  </si>
  <si>
    <t>大阪府豊中市庄内栄町２－２０－１</t>
    <phoneticPr fontId="3"/>
  </si>
  <si>
    <t>271170</t>
    <phoneticPr fontId="3"/>
  </si>
  <si>
    <t>B127210004229</t>
    <phoneticPr fontId="3"/>
  </si>
  <si>
    <t>豊中市立千成小学校</t>
    <phoneticPr fontId="3"/>
  </si>
  <si>
    <t>271171</t>
    <phoneticPr fontId="3"/>
  </si>
  <si>
    <t>B127210004238</t>
    <phoneticPr fontId="3"/>
  </si>
  <si>
    <t>豊中市立北丘小学校</t>
    <phoneticPr fontId="3"/>
  </si>
  <si>
    <t>大阪府豊中市新千里北町２－１９－１</t>
    <phoneticPr fontId="3"/>
  </si>
  <si>
    <t>271172</t>
    <phoneticPr fontId="3"/>
  </si>
  <si>
    <t>B127210004247</t>
    <phoneticPr fontId="3"/>
  </si>
  <si>
    <t>豊中市立東丘小学校</t>
    <phoneticPr fontId="3"/>
  </si>
  <si>
    <t>大阪府豊中市新千里東町３－１－１</t>
    <phoneticPr fontId="3"/>
  </si>
  <si>
    <t>271173</t>
    <phoneticPr fontId="3"/>
  </si>
  <si>
    <t>B127210004256</t>
    <phoneticPr fontId="3"/>
  </si>
  <si>
    <t>豊中市立東豊中小学校</t>
    <phoneticPr fontId="3"/>
  </si>
  <si>
    <t>大阪府豊中市東豊中町５－１－１</t>
    <phoneticPr fontId="3"/>
  </si>
  <si>
    <t>271174</t>
    <phoneticPr fontId="3"/>
  </si>
  <si>
    <t>B127210004265</t>
    <phoneticPr fontId="3"/>
  </si>
  <si>
    <t>豊中市立豊島西小学校</t>
    <phoneticPr fontId="3"/>
  </si>
  <si>
    <t>大阪府豊中市上津島３－４－１</t>
    <phoneticPr fontId="3"/>
  </si>
  <si>
    <t>271175</t>
    <phoneticPr fontId="3"/>
  </si>
  <si>
    <t>B127210004274</t>
    <phoneticPr fontId="3"/>
  </si>
  <si>
    <t>豊中市立西丘小学校</t>
    <phoneticPr fontId="3"/>
  </si>
  <si>
    <t>大阪府豊中市新千里西町２－２３－１</t>
    <phoneticPr fontId="3"/>
  </si>
  <si>
    <t>271176</t>
    <phoneticPr fontId="3"/>
  </si>
  <si>
    <t>B127210004283</t>
    <phoneticPr fontId="3"/>
  </si>
  <si>
    <t>豊中市立高川小学校</t>
    <phoneticPr fontId="3"/>
  </si>
  <si>
    <t>大阪府豊中市豊南町東１－１－１</t>
    <phoneticPr fontId="3"/>
  </si>
  <si>
    <t>271177</t>
    <phoneticPr fontId="3"/>
  </si>
  <si>
    <t>B127210004292</t>
    <phoneticPr fontId="3"/>
  </si>
  <si>
    <t>豊中市立刀根山小学校</t>
    <phoneticPr fontId="3"/>
  </si>
  <si>
    <t>大阪府豊中市刀根山５－２－１</t>
    <phoneticPr fontId="3"/>
  </si>
  <si>
    <t>271178</t>
    <phoneticPr fontId="3"/>
  </si>
  <si>
    <t>B127210004309</t>
    <phoneticPr fontId="3"/>
  </si>
  <si>
    <t>豊中市立南丘小学校</t>
    <phoneticPr fontId="3"/>
  </si>
  <si>
    <t>大阪府豊中市新千里南町２－１３－１</t>
    <phoneticPr fontId="3"/>
  </si>
  <si>
    <t>271179</t>
    <phoneticPr fontId="3"/>
  </si>
  <si>
    <t>B127210004318</t>
    <phoneticPr fontId="3"/>
  </si>
  <si>
    <t>豊中市立豊島北小学校</t>
    <phoneticPr fontId="3"/>
  </si>
  <si>
    <t>大阪府豊中市曽根南町２－１９－１</t>
    <phoneticPr fontId="3"/>
  </si>
  <si>
    <t>271180</t>
    <phoneticPr fontId="3"/>
  </si>
  <si>
    <t>B127210004327</t>
    <phoneticPr fontId="3"/>
  </si>
  <si>
    <t>豊中市立泉丘小学校</t>
    <phoneticPr fontId="3"/>
  </si>
  <si>
    <t>大阪府豊中市西泉丘１－１０－１</t>
    <phoneticPr fontId="3"/>
  </si>
  <si>
    <t>271181</t>
    <phoneticPr fontId="3"/>
  </si>
  <si>
    <t>B127210004336</t>
    <phoneticPr fontId="3"/>
  </si>
  <si>
    <t>豊中市立少路小学校</t>
    <phoneticPr fontId="3"/>
  </si>
  <si>
    <t>大阪府豊中市西緑丘２－１０－１</t>
    <phoneticPr fontId="3"/>
  </si>
  <si>
    <t>271182</t>
    <phoneticPr fontId="3"/>
  </si>
  <si>
    <t>B127210004345</t>
    <phoneticPr fontId="3"/>
  </si>
  <si>
    <t>豊中市立野畑小学校</t>
    <phoneticPr fontId="3"/>
  </si>
  <si>
    <t>大阪府豊中市向丘３－１－１</t>
    <phoneticPr fontId="3"/>
  </si>
  <si>
    <t>271183</t>
    <phoneticPr fontId="3"/>
  </si>
  <si>
    <t>B127210004354</t>
    <phoneticPr fontId="3"/>
  </si>
  <si>
    <t>豊中市立東豊台小学校</t>
    <phoneticPr fontId="3"/>
  </si>
  <si>
    <t>大阪府豊中市東豊中町６－２－１</t>
    <phoneticPr fontId="3"/>
  </si>
  <si>
    <t>271184</t>
    <phoneticPr fontId="3"/>
  </si>
  <si>
    <t>B127210004363</t>
    <phoneticPr fontId="3"/>
  </si>
  <si>
    <t>豊中市立箕輪小学校</t>
    <phoneticPr fontId="3"/>
  </si>
  <si>
    <t>大阪府豊中市箕輪１－１－１</t>
    <phoneticPr fontId="3"/>
  </si>
  <si>
    <t>271185</t>
    <phoneticPr fontId="3"/>
  </si>
  <si>
    <t>B127210004372</t>
    <phoneticPr fontId="3"/>
  </si>
  <si>
    <t>豊中市立北条小学校</t>
    <phoneticPr fontId="3"/>
  </si>
  <si>
    <t>大阪府豊中市北条町２－１６－１</t>
    <phoneticPr fontId="3"/>
  </si>
  <si>
    <t>271186</t>
    <phoneticPr fontId="3"/>
  </si>
  <si>
    <t>B127210004381</t>
    <phoneticPr fontId="3"/>
  </si>
  <si>
    <t>豊中市立寺内小学校</t>
    <phoneticPr fontId="3"/>
  </si>
  <si>
    <t>大阪府豊中市寺内２－１５－１</t>
    <phoneticPr fontId="3"/>
  </si>
  <si>
    <t>271187</t>
    <phoneticPr fontId="3"/>
  </si>
  <si>
    <t>B127210004390</t>
    <phoneticPr fontId="3"/>
  </si>
  <si>
    <t>豊中市立緑地小学校</t>
    <phoneticPr fontId="3"/>
  </si>
  <si>
    <t>大阪府豊中市城山町４－１－１</t>
    <phoneticPr fontId="3"/>
  </si>
  <si>
    <t>271188</t>
    <phoneticPr fontId="3"/>
  </si>
  <si>
    <t>B127210004407</t>
    <phoneticPr fontId="3"/>
  </si>
  <si>
    <t>豊中市立桜井谷東小学校</t>
    <phoneticPr fontId="3"/>
  </si>
  <si>
    <t>大阪府豊中市桜の町７－５－１</t>
    <phoneticPr fontId="3"/>
  </si>
  <si>
    <t>5600054</t>
    <phoneticPr fontId="3"/>
  </si>
  <si>
    <t>271190</t>
    <phoneticPr fontId="3"/>
  </si>
  <si>
    <t>B127210004416</t>
    <phoneticPr fontId="3"/>
  </si>
  <si>
    <t>豊中市立東泉丘小学校</t>
    <phoneticPr fontId="3"/>
  </si>
  <si>
    <t>大阪府豊中市東泉丘３－２－１</t>
    <phoneticPr fontId="3"/>
  </si>
  <si>
    <t>5610861</t>
    <phoneticPr fontId="3"/>
  </si>
  <si>
    <t>271191</t>
    <phoneticPr fontId="3"/>
  </si>
  <si>
    <t>B127210004425</t>
    <phoneticPr fontId="3"/>
  </si>
  <si>
    <t>豊中市立北緑丘小学校</t>
    <phoneticPr fontId="3"/>
  </si>
  <si>
    <t>大阪府豊中市北緑丘２－４－１</t>
    <phoneticPr fontId="3"/>
  </si>
  <si>
    <t>271192</t>
    <phoneticPr fontId="3"/>
  </si>
  <si>
    <t>B127210004434</t>
    <phoneticPr fontId="3"/>
  </si>
  <si>
    <t>豊中市立新田南小学校</t>
    <phoneticPr fontId="3"/>
  </si>
  <si>
    <t>大阪府豊中市上新田４－９－１</t>
    <phoneticPr fontId="3"/>
  </si>
  <si>
    <t>271193</t>
    <phoneticPr fontId="3"/>
  </si>
  <si>
    <t>B127210004443</t>
    <phoneticPr fontId="3"/>
  </si>
  <si>
    <t>池田市立池田小学校</t>
    <phoneticPr fontId="3"/>
  </si>
  <si>
    <t>271201</t>
    <phoneticPr fontId="3"/>
  </si>
  <si>
    <t>B127210004452</t>
    <phoneticPr fontId="3"/>
  </si>
  <si>
    <t>池田市立秦野小学校</t>
    <phoneticPr fontId="3"/>
  </si>
  <si>
    <t>271203</t>
    <phoneticPr fontId="3"/>
  </si>
  <si>
    <t>B127210004461</t>
    <phoneticPr fontId="3"/>
  </si>
  <si>
    <t>池田市立北豊島小学校</t>
    <phoneticPr fontId="3"/>
  </si>
  <si>
    <t>大阪府池田市豊島北２－１２－１</t>
    <phoneticPr fontId="3"/>
  </si>
  <si>
    <t>5630036</t>
    <phoneticPr fontId="3"/>
  </si>
  <si>
    <t>271204</t>
    <phoneticPr fontId="3"/>
  </si>
  <si>
    <t>B127210004470</t>
    <phoneticPr fontId="3"/>
  </si>
  <si>
    <t>池田市立呉服小学校</t>
    <phoneticPr fontId="3"/>
  </si>
  <si>
    <t>大阪府池田市姫室町１０番１号</t>
    <phoneticPr fontId="3"/>
  </si>
  <si>
    <t>271205</t>
    <phoneticPr fontId="3"/>
  </si>
  <si>
    <t>B127210004489</t>
    <phoneticPr fontId="3"/>
  </si>
  <si>
    <t>池田市立石橋小学校</t>
    <phoneticPr fontId="3"/>
  </si>
  <si>
    <t>大阪府池田市井口堂３－３－３０</t>
    <phoneticPr fontId="3"/>
  </si>
  <si>
    <t>5630023</t>
    <phoneticPr fontId="3"/>
  </si>
  <si>
    <t>271206</t>
    <phoneticPr fontId="3"/>
  </si>
  <si>
    <t>B127210004498</t>
    <phoneticPr fontId="3"/>
  </si>
  <si>
    <t>池田市立五月丘小学校</t>
    <phoneticPr fontId="3"/>
  </si>
  <si>
    <t>大阪府池田市五月丘２－３－１</t>
    <phoneticPr fontId="3"/>
  </si>
  <si>
    <t>271207</t>
    <phoneticPr fontId="3"/>
  </si>
  <si>
    <t>B127210004504</t>
    <phoneticPr fontId="3"/>
  </si>
  <si>
    <t>池田市立石橋南小学校</t>
    <phoneticPr fontId="3"/>
  </si>
  <si>
    <t>271208</t>
    <phoneticPr fontId="3"/>
  </si>
  <si>
    <t>B127210004513</t>
    <phoneticPr fontId="3"/>
  </si>
  <si>
    <t>池田市立緑丘小学校</t>
    <phoneticPr fontId="3"/>
  </si>
  <si>
    <t>大阪府池田市緑丘２丁目５番１２号</t>
    <phoneticPr fontId="3"/>
  </si>
  <si>
    <t>271209</t>
    <phoneticPr fontId="3"/>
  </si>
  <si>
    <t>B127210004522</t>
    <phoneticPr fontId="3"/>
  </si>
  <si>
    <t>池田市立神田小学校</t>
    <phoneticPr fontId="3"/>
  </si>
  <si>
    <t>271210</t>
    <phoneticPr fontId="3"/>
  </si>
  <si>
    <t>B127210004531</t>
    <phoneticPr fontId="3"/>
  </si>
  <si>
    <t>吹田市立吹田第一小学校</t>
    <phoneticPr fontId="3"/>
  </si>
  <si>
    <t>大阪府吹田市元町３０－３５</t>
    <phoneticPr fontId="3"/>
  </si>
  <si>
    <t>271251</t>
    <phoneticPr fontId="3"/>
  </si>
  <si>
    <t>B127210004540</t>
    <phoneticPr fontId="3"/>
  </si>
  <si>
    <t>吹田市立吹田第二小学校</t>
    <phoneticPr fontId="3"/>
  </si>
  <si>
    <t>大阪府吹田市泉町３－１５－１８</t>
    <phoneticPr fontId="3"/>
  </si>
  <si>
    <t>271252</t>
    <phoneticPr fontId="3"/>
  </si>
  <si>
    <t>B127210004559</t>
    <phoneticPr fontId="3"/>
  </si>
  <si>
    <t>吹田市立吹田第三小学校</t>
    <phoneticPr fontId="3"/>
  </si>
  <si>
    <t>271253</t>
    <phoneticPr fontId="3"/>
  </si>
  <si>
    <t>B127210004568</t>
    <phoneticPr fontId="3"/>
  </si>
  <si>
    <t>吹田市立吹田東小学校</t>
    <phoneticPr fontId="3"/>
  </si>
  <si>
    <t>大阪府吹田市幸町２０－１</t>
    <phoneticPr fontId="3"/>
  </si>
  <si>
    <t>5640015</t>
    <phoneticPr fontId="3"/>
  </si>
  <si>
    <t>271254</t>
    <phoneticPr fontId="3"/>
  </si>
  <si>
    <t>B127210004577</t>
    <phoneticPr fontId="3"/>
  </si>
  <si>
    <t>吹田市立千里第一小学校</t>
    <phoneticPr fontId="3"/>
  </si>
  <si>
    <t>大阪府吹田市片山町４－３２－１０</t>
    <phoneticPr fontId="3"/>
  </si>
  <si>
    <t>271255</t>
    <phoneticPr fontId="3"/>
  </si>
  <si>
    <t>B127210004586</t>
    <phoneticPr fontId="3"/>
  </si>
  <si>
    <t>吹田市立千里第二小学校</t>
    <phoneticPr fontId="3"/>
  </si>
  <si>
    <t>271256</t>
    <phoneticPr fontId="3"/>
  </si>
  <si>
    <t>B127210004595</t>
    <phoneticPr fontId="3"/>
  </si>
  <si>
    <t>吹田市立千里第三小学校</t>
    <phoneticPr fontId="3"/>
  </si>
  <si>
    <t>大阪府吹田市千里山西２丁目１３－１</t>
    <phoneticPr fontId="3"/>
  </si>
  <si>
    <t>271257</t>
    <phoneticPr fontId="3"/>
  </si>
  <si>
    <t>B127210004602</t>
    <phoneticPr fontId="3"/>
  </si>
  <si>
    <t>吹田市立岸部第一小学校</t>
    <phoneticPr fontId="3"/>
  </si>
  <si>
    <t>大阪府吹田市岸部中２丁目１９番１号</t>
    <phoneticPr fontId="3"/>
  </si>
  <si>
    <t>271258</t>
    <phoneticPr fontId="3"/>
  </si>
  <si>
    <t>B127210004611</t>
    <phoneticPr fontId="3"/>
  </si>
  <si>
    <t>吹田市立豊津第一小学校</t>
    <phoneticPr fontId="3"/>
  </si>
  <si>
    <t>271259</t>
    <phoneticPr fontId="3"/>
  </si>
  <si>
    <t>B127210004620</t>
    <phoneticPr fontId="3"/>
  </si>
  <si>
    <t>吹田市立山手小学校</t>
    <phoneticPr fontId="3"/>
  </si>
  <si>
    <t>大阪府吹田市山手町２－１５－４３</t>
    <phoneticPr fontId="3"/>
  </si>
  <si>
    <t>271260</t>
    <phoneticPr fontId="3"/>
  </si>
  <si>
    <t>B127210004639</t>
    <phoneticPr fontId="3"/>
  </si>
  <si>
    <t>吹田市立山田第一小学校</t>
    <phoneticPr fontId="3"/>
  </si>
  <si>
    <t>大阪府吹田市山田東２－３３－２</t>
    <phoneticPr fontId="3"/>
  </si>
  <si>
    <t>271261</t>
    <phoneticPr fontId="3"/>
  </si>
  <si>
    <t>B127210004648</t>
    <phoneticPr fontId="3"/>
  </si>
  <si>
    <t>吹田市立山田第二小学校</t>
    <phoneticPr fontId="3"/>
  </si>
  <si>
    <t>大阪府吹田市千里丘下１９－１</t>
    <phoneticPr fontId="3"/>
  </si>
  <si>
    <t>5650813</t>
    <phoneticPr fontId="3"/>
  </si>
  <si>
    <t>271262</t>
    <phoneticPr fontId="3"/>
  </si>
  <si>
    <t>B127210004657</t>
    <phoneticPr fontId="3"/>
  </si>
  <si>
    <t>吹田市立佐竹台小学校</t>
    <phoneticPr fontId="3"/>
  </si>
  <si>
    <t>大阪府吹田市佐竹台４－１２－１</t>
    <phoneticPr fontId="3"/>
  </si>
  <si>
    <t>271263</t>
    <phoneticPr fontId="3"/>
  </si>
  <si>
    <t>B127210004666</t>
    <phoneticPr fontId="3"/>
  </si>
  <si>
    <t>吹田市立高野台小学校</t>
    <phoneticPr fontId="3"/>
  </si>
  <si>
    <t>大阪府吹田市高野台２丁目１６－１</t>
    <phoneticPr fontId="3"/>
  </si>
  <si>
    <t>271264</t>
    <phoneticPr fontId="3"/>
  </si>
  <si>
    <t>B127210004675</t>
    <phoneticPr fontId="3"/>
  </si>
  <si>
    <t>吹田市立津雲台小学校</t>
    <phoneticPr fontId="3"/>
  </si>
  <si>
    <t>大阪府吹田市津雲台４－７－１</t>
    <phoneticPr fontId="3"/>
  </si>
  <si>
    <t>271265</t>
    <phoneticPr fontId="3"/>
  </si>
  <si>
    <t>B127210004684</t>
    <phoneticPr fontId="3"/>
  </si>
  <si>
    <t>吹田市立古江台小学校</t>
    <phoneticPr fontId="3"/>
  </si>
  <si>
    <t>大阪府吹田市古江台５－６－１</t>
    <phoneticPr fontId="3"/>
  </si>
  <si>
    <t>271266</t>
    <phoneticPr fontId="3"/>
  </si>
  <si>
    <t>B127210004693</t>
    <phoneticPr fontId="3"/>
  </si>
  <si>
    <t>吹田市立藤白台小学校</t>
    <phoneticPr fontId="3"/>
  </si>
  <si>
    <t>大阪府吹田市藤白台３－３－１</t>
    <phoneticPr fontId="3"/>
  </si>
  <si>
    <t>271267</t>
    <phoneticPr fontId="3"/>
  </si>
  <si>
    <t>B127210004700</t>
    <phoneticPr fontId="3"/>
  </si>
  <si>
    <t>吹田市立青山台小学校</t>
    <phoneticPr fontId="3"/>
  </si>
  <si>
    <t>大阪府吹田市青山台２－５－１</t>
    <phoneticPr fontId="3"/>
  </si>
  <si>
    <t>271268</t>
    <phoneticPr fontId="3"/>
  </si>
  <si>
    <t>B127210004719</t>
    <phoneticPr fontId="3"/>
  </si>
  <si>
    <t>吹田市立桃山台小学校</t>
    <phoneticPr fontId="3"/>
  </si>
  <si>
    <t>大阪府吹田市桃山台１－５－１</t>
    <phoneticPr fontId="3"/>
  </si>
  <si>
    <t>271269</t>
    <phoneticPr fontId="3"/>
  </si>
  <si>
    <t>B127210004728</t>
    <phoneticPr fontId="3"/>
  </si>
  <si>
    <t>吹田市立千里たけみ小学校</t>
    <phoneticPr fontId="3"/>
  </si>
  <si>
    <t>大阪府吹田市竹見台３丁目３－１</t>
    <phoneticPr fontId="3"/>
  </si>
  <si>
    <t>5650863</t>
    <phoneticPr fontId="3"/>
  </si>
  <si>
    <t>271270</t>
    <phoneticPr fontId="3"/>
  </si>
  <si>
    <t>B127210004737</t>
    <phoneticPr fontId="3"/>
  </si>
  <si>
    <t>吹田市立吹田南小学校</t>
    <phoneticPr fontId="3"/>
  </si>
  <si>
    <t>大阪府吹田市南吹田５－１２－１</t>
    <phoneticPr fontId="3"/>
  </si>
  <si>
    <t>271271</t>
    <phoneticPr fontId="3"/>
  </si>
  <si>
    <t>B127210004746</t>
    <phoneticPr fontId="3"/>
  </si>
  <si>
    <t>吹田市立豊津第二小学校</t>
    <phoneticPr fontId="3"/>
  </si>
  <si>
    <t>大阪府吹田市江坂町２－５－１</t>
    <phoneticPr fontId="3"/>
  </si>
  <si>
    <t>271272</t>
    <phoneticPr fontId="3"/>
  </si>
  <si>
    <t>B127210004755</t>
    <phoneticPr fontId="3"/>
  </si>
  <si>
    <t>吹田市立吹田第六小学校</t>
    <phoneticPr fontId="3"/>
  </si>
  <si>
    <t>大阪府吹田市南清和園町４３－１</t>
    <phoneticPr fontId="3"/>
  </si>
  <si>
    <t>5640038</t>
    <phoneticPr fontId="3"/>
  </si>
  <si>
    <t>271273</t>
    <phoneticPr fontId="3"/>
  </si>
  <si>
    <t>B127210004764</t>
    <phoneticPr fontId="3"/>
  </si>
  <si>
    <t>吹田市立岸部第二小学校</t>
    <phoneticPr fontId="3"/>
  </si>
  <si>
    <t>大阪府吹田市岸部北４－１２－１</t>
    <phoneticPr fontId="3"/>
  </si>
  <si>
    <t>271274</t>
    <phoneticPr fontId="3"/>
  </si>
  <si>
    <t>B127210004773</t>
    <phoneticPr fontId="3"/>
  </si>
  <si>
    <t>吹田市立山田第三小学校</t>
    <phoneticPr fontId="3"/>
  </si>
  <si>
    <t>大阪府吹田市山田西１丁目４番１号</t>
    <phoneticPr fontId="3"/>
  </si>
  <si>
    <t>271276</t>
    <phoneticPr fontId="3"/>
  </si>
  <si>
    <t>B127210004782</t>
    <phoneticPr fontId="3"/>
  </si>
  <si>
    <t>吹田市立南山田小学校</t>
    <phoneticPr fontId="3"/>
  </si>
  <si>
    <t>271277</t>
    <phoneticPr fontId="3"/>
  </si>
  <si>
    <t>B127210004791</t>
    <phoneticPr fontId="3"/>
  </si>
  <si>
    <t>吹田市立江坂大池小学校</t>
    <phoneticPr fontId="3"/>
  </si>
  <si>
    <t>271279</t>
    <phoneticPr fontId="3"/>
  </si>
  <si>
    <t>B127210004808</t>
    <phoneticPr fontId="3"/>
  </si>
  <si>
    <t>吹田市立千里新田小学校</t>
    <phoneticPr fontId="3"/>
  </si>
  <si>
    <t>大阪府吹田市春日４ー１０－１</t>
    <phoneticPr fontId="3"/>
  </si>
  <si>
    <t>271280</t>
    <phoneticPr fontId="3"/>
  </si>
  <si>
    <t>B127210004817</t>
    <phoneticPr fontId="3"/>
  </si>
  <si>
    <t>吹田市立西山田小学校</t>
    <phoneticPr fontId="3"/>
  </si>
  <si>
    <t>大阪府吹田市山田西２－１０－１</t>
    <phoneticPr fontId="3"/>
  </si>
  <si>
    <t>271281</t>
    <phoneticPr fontId="3"/>
  </si>
  <si>
    <t>B127210004826</t>
    <phoneticPr fontId="3"/>
  </si>
  <si>
    <t>吹田市立北山田小学校</t>
    <phoneticPr fontId="3"/>
  </si>
  <si>
    <t>大阪府吹田市山田北１－１</t>
    <phoneticPr fontId="3"/>
  </si>
  <si>
    <t>271282</t>
    <phoneticPr fontId="3"/>
  </si>
  <si>
    <t>B127210004835</t>
    <phoneticPr fontId="3"/>
  </si>
  <si>
    <t>吹田市立片山小学校</t>
    <phoneticPr fontId="3"/>
  </si>
  <si>
    <t>271283</t>
    <phoneticPr fontId="3"/>
  </si>
  <si>
    <t>B127210004844</t>
    <phoneticPr fontId="3"/>
  </si>
  <si>
    <t>吹田市立東山田小学校</t>
    <phoneticPr fontId="3"/>
  </si>
  <si>
    <t>271284</t>
    <phoneticPr fontId="3"/>
  </si>
  <si>
    <t>B127210004853</t>
    <phoneticPr fontId="3"/>
  </si>
  <si>
    <t>吹田市立東佐井寺小学校</t>
    <phoneticPr fontId="3"/>
  </si>
  <si>
    <t>271285</t>
    <phoneticPr fontId="3"/>
  </si>
  <si>
    <t>B127210004862</t>
    <phoneticPr fontId="3"/>
  </si>
  <si>
    <t>吹田市立佐井寺小学校</t>
    <phoneticPr fontId="3"/>
  </si>
  <si>
    <t>大阪府吹田市佐井寺３－３－１</t>
    <phoneticPr fontId="3"/>
  </si>
  <si>
    <t>5650836</t>
    <phoneticPr fontId="3"/>
  </si>
  <si>
    <t>271286</t>
    <phoneticPr fontId="3"/>
  </si>
  <si>
    <t>B127210004871</t>
    <phoneticPr fontId="3"/>
  </si>
  <si>
    <t>吹田市立山田第五小学校</t>
    <phoneticPr fontId="3"/>
  </si>
  <si>
    <t>大阪府吹田市山田西１－６－１</t>
    <phoneticPr fontId="3"/>
  </si>
  <si>
    <t>271287</t>
    <phoneticPr fontId="3"/>
  </si>
  <si>
    <t>B127210004880</t>
    <phoneticPr fontId="3"/>
  </si>
  <si>
    <t>吹田市立千里丘北小学校</t>
    <phoneticPr fontId="3"/>
  </si>
  <si>
    <t>大阪府吹田市千里丘北１－３０</t>
    <phoneticPr fontId="3"/>
  </si>
  <si>
    <t>271288</t>
    <phoneticPr fontId="3"/>
  </si>
  <si>
    <t>B127210004899</t>
    <phoneticPr fontId="3"/>
  </si>
  <si>
    <t>泉大津市立旭小学校</t>
    <phoneticPr fontId="3"/>
  </si>
  <si>
    <t>大阪府泉大津市昭和町２ー２７</t>
    <phoneticPr fontId="3"/>
  </si>
  <si>
    <t>271302</t>
    <phoneticPr fontId="3"/>
  </si>
  <si>
    <t>B127210004906</t>
    <phoneticPr fontId="3"/>
  </si>
  <si>
    <t>泉大津市立穴師小学校</t>
    <phoneticPr fontId="3"/>
  </si>
  <si>
    <t>大阪府泉大津市我孫子１－１２－１０</t>
    <phoneticPr fontId="3"/>
  </si>
  <si>
    <t>271303</t>
    <phoneticPr fontId="3"/>
  </si>
  <si>
    <t>B127210004915</t>
    <phoneticPr fontId="3"/>
  </si>
  <si>
    <t>泉大津市立上條小学校</t>
    <phoneticPr fontId="3"/>
  </si>
  <si>
    <t>大阪府泉大津市東助松町３－１３－１</t>
    <phoneticPr fontId="3"/>
  </si>
  <si>
    <t>271304</t>
    <phoneticPr fontId="3"/>
  </si>
  <si>
    <t>B127210004924</t>
    <phoneticPr fontId="3"/>
  </si>
  <si>
    <t>泉大津市立浜小学校</t>
    <phoneticPr fontId="3"/>
  </si>
  <si>
    <t>大阪府泉大津市小松町５－６</t>
    <phoneticPr fontId="3"/>
  </si>
  <si>
    <t>5950067</t>
    <phoneticPr fontId="3"/>
  </si>
  <si>
    <t>271305</t>
    <phoneticPr fontId="3"/>
  </si>
  <si>
    <t>B127210004933</t>
    <phoneticPr fontId="3"/>
  </si>
  <si>
    <t>泉大津市立条東小学校</t>
    <phoneticPr fontId="3"/>
  </si>
  <si>
    <t>大阪府泉大津市千原町２丁目１２－１</t>
    <phoneticPr fontId="3"/>
  </si>
  <si>
    <t>271307</t>
    <phoneticPr fontId="3"/>
  </si>
  <si>
    <t>B127210004942</t>
    <phoneticPr fontId="3"/>
  </si>
  <si>
    <t>泉大津市立条南小学校</t>
    <phoneticPr fontId="3"/>
  </si>
  <si>
    <t>大阪府泉大津市宮町９－１</t>
    <phoneticPr fontId="3"/>
  </si>
  <si>
    <t>5950013</t>
    <phoneticPr fontId="3"/>
  </si>
  <si>
    <t>271308</t>
    <phoneticPr fontId="3"/>
  </si>
  <si>
    <t>B127210004951</t>
    <phoneticPr fontId="3"/>
  </si>
  <si>
    <t>泉大津市立楠小学校</t>
    <phoneticPr fontId="3"/>
  </si>
  <si>
    <t>大阪府泉大津市我孫子２－４－７</t>
    <phoneticPr fontId="3"/>
  </si>
  <si>
    <t>271309</t>
    <phoneticPr fontId="3"/>
  </si>
  <si>
    <t>B127210004960</t>
    <phoneticPr fontId="3"/>
  </si>
  <si>
    <t>泉大津市立戎小学校</t>
    <phoneticPr fontId="3"/>
  </si>
  <si>
    <t>大阪府泉大津市河原町３－７</t>
    <phoneticPr fontId="3"/>
  </si>
  <si>
    <t>5950044</t>
    <phoneticPr fontId="3"/>
  </si>
  <si>
    <t>271310</t>
    <phoneticPr fontId="3"/>
  </si>
  <si>
    <t>B127210004979</t>
    <phoneticPr fontId="3"/>
  </si>
  <si>
    <t>高槻市立高槻小学校</t>
    <phoneticPr fontId="3"/>
  </si>
  <si>
    <t>大阪府高槻市本町３番６９号</t>
    <phoneticPr fontId="3"/>
  </si>
  <si>
    <t>271351</t>
    <phoneticPr fontId="3"/>
  </si>
  <si>
    <t>B127210004988</t>
    <phoneticPr fontId="3"/>
  </si>
  <si>
    <t>高槻市立大冠小学校</t>
    <phoneticPr fontId="3"/>
  </si>
  <si>
    <t>大阪府高槻市天川町４２－２</t>
    <phoneticPr fontId="3"/>
  </si>
  <si>
    <t>5690026</t>
    <phoneticPr fontId="3"/>
  </si>
  <si>
    <t>271352</t>
    <phoneticPr fontId="3"/>
  </si>
  <si>
    <t>B127210004997</t>
    <phoneticPr fontId="3"/>
  </si>
  <si>
    <t>高槻市立南大冠小学校</t>
    <phoneticPr fontId="3"/>
  </si>
  <si>
    <t>大阪府高槻市大塚町１－４－８</t>
    <phoneticPr fontId="3"/>
  </si>
  <si>
    <t>271353</t>
    <phoneticPr fontId="3"/>
  </si>
  <si>
    <t>B127210005004</t>
    <phoneticPr fontId="3"/>
  </si>
  <si>
    <t>高槻市立芥川小学校</t>
    <phoneticPr fontId="3"/>
  </si>
  <si>
    <t>大阪府高槻市真上町１－２－３</t>
    <phoneticPr fontId="3"/>
  </si>
  <si>
    <t>271354</t>
    <phoneticPr fontId="3"/>
  </si>
  <si>
    <t>B127210005013</t>
    <phoneticPr fontId="3"/>
  </si>
  <si>
    <t>高槻市立磐手小学校</t>
    <phoneticPr fontId="3"/>
  </si>
  <si>
    <t>大阪府高槻市安満西の町２７番１号</t>
    <phoneticPr fontId="3"/>
  </si>
  <si>
    <t>5691107</t>
    <phoneticPr fontId="3"/>
  </si>
  <si>
    <t>271355</t>
    <phoneticPr fontId="3"/>
  </si>
  <si>
    <t>B127210005022</t>
    <phoneticPr fontId="3"/>
  </si>
  <si>
    <t>高槻市立清水小学校</t>
    <phoneticPr fontId="3"/>
  </si>
  <si>
    <t>大阪府高槻市宮之川原４丁目２０番１号</t>
    <phoneticPr fontId="3"/>
  </si>
  <si>
    <t>271357</t>
    <phoneticPr fontId="3"/>
  </si>
  <si>
    <t>B127210005031</t>
    <phoneticPr fontId="3"/>
  </si>
  <si>
    <t>高槻市立如是小学校</t>
    <phoneticPr fontId="3"/>
  </si>
  <si>
    <t>大阪府高槻市如是町２－３</t>
    <phoneticPr fontId="3"/>
  </si>
  <si>
    <t>5690827</t>
    <phoneticPr fontId="3"/>
  </si>
  <si>
    <t>271360</t>
    <phoneticPr fontId="3"/>
  </si>
  <si>
    <t>B127210005040</t>
    <phoneticPr fontId="3"/>
  </si>
  <si>
    <t>高槻市立阿武野小学校</t>
    <phoneticPr fontId="3"/>
  </si>
  <si>
    <t>大阪府高槻市氷室町４丁目４番５号</t>
    <phoneticPr fontId="3"/>
  </si>
  <si>
    <t>271361</t>
    <phoneticPr fontId="3"/>
  </si>
  <si>
    <t>B127210005059</t>
    <phoneticPr fontId="3"/>
  </si>
  <si>
    <t>高槻市立五領小学校</t>
    <phoneticPr fontId="3"/>
  </si>
  <si>
    <t>大阪府高槻市五領町１２－１</t>
    <phoneticPr fontId="3"/>
  </si>
  <si>
    <t>5690016</t>
    <phoneticPr fontId="3"/>
  </si>
  <si>
    <t>271362</t>
    <phoneticPr fontId="3"/>
  </si>
  <si>
    <t>B127210005068</t>
    <phoneticPr fontId="3"/>
  </si>
  <si>
    <t>高槻市立桃園小学校</t>
    <phoneticPr fontId="3"/>
  </si>
  <si>
    <t>大阪府高槻市桃園町３番２７号</t>
    <phoneticPr fontId="3"/>
  </si>
  <si>
    <t>5690067</t>
    <phoneticPr fontId="3"/>
  </si>
  <si>
    <t>271363</t>
    <phoneticPr fontId="3"/>
  </si>
  <si>
    <t>B127210005077</t>
    <phoneticPr fontId="3"/>
  </si>
  <si>
    <t>高槻市立三箇牧小学校</t>
    <phoneticPr fontId="3"/>
  </si>
  <si>
    <t>大阪府高槻市三島江１丁目１３番６号</t>
    <phoneticPr fontId="3"/>
  </si>
  <si>
    <t>271365</t>
    <phoneticPr fontId="3"/>
  </si>
  <si>
    <t>B127210005086</t>
    <phoneticPr fontId="3"/>
  </si>
  <si>
    <t>高槻市立川西小学校</t>
    <phoneticPr fontId="3"/>
  </si>
  <si>
    <t>大阪府高槻市川西町１－３４－７</t>
    <phoneticPr fontId="3"/>
  </si>
  <si>
    <t>5691133</t>
    <phoneticPr fontId="3"/>
  </si>
  <si>
    <t>271366</t>
    <phoneticPr fontId="3"/>
  </si>
  <si>
    <t>B127210005095</t>
    <phoneticPr fontId="3"/>
  </si>
  <si>
    <t>高槻市立富田小学校</t>
    <phoneticPr fontId="3"/>
  </si>
  <si>
    <t>271367</t>
    <phoneticPr fontId="3"/>
  </si>
  <si>
    <t>B127210005102</t>
    <phoneticPr fontId="3"/>
  </si>
  <si>
    <t>高槻市立柳川小学校</t>
    <phoneticPr fontId="3"/>
  </si>
  <si>
    <t>大阪府高槻市西町２番１号</t>
    <phoneticPr fontId="3"/>
  </si>
  <si>
    <t>271368</t>
    <phoneticPr fontId="3"/>
  </si>
  <si>
    <t>B127210005111</t>
    <phoneticPr fontId="3"/>
  </si>
  <si>
    <t>高槻市立樫田小学校</t>
    <phoneticPr fontId="3"/>
  </si>
  <si>
    <t>大阪府高槻市大字田能小字岡崎６</t>
    <phoneticPr fontId="3"/>
  </si>
  <si>
    <t>271369</t>
    <phoneticPr fontId="3"/>
  </si>
  <si>
    <t>B127210005120</t>
    <phoneticPr fontId="3"/>
  </si>
  <si>
    <t>高槻市立北大冠小学校</t>
    <phoneticPr fontId="3"/>
  </si>
  <si>
    <t>大阪府高槻市宮野町１０番５号</t>
    <phoneticPr fontId="3"/>
  </si>
  <si>
    <t>271371</t>
    <phoneticPr fontId="3"/>
  </si>
  <si>
    <t>B127210005139</t>
    <phoneticPr fontId="3"/>
  </si>
  <si>
    <t>高槻市立桜台小学校</t>
    <phoneticPr fontId="3"/>
  </si>
  <si>
    <t>大阪府高槻市登町９－１</t>
    <phoneticPr fontId="3"/>
  </si>
  <si>
    <t>271372</t>
    <phoneticPr fontId="3"/>
  </si>
  <si>
    <t>B127210005148</t>
    <phoneticPr fontId="3"/>
  </si>
  <si>
    <t>高槻市立芝生小学校</t>
    <phoneticPr fontId="3"/>
  </si>
  <si>
    <t>大阪府高槻市芝生町３丁目３０番１号</t>
    <phoneticPr fontId="3"/>
  </si>
  <si>
    <t>271373</t>
    <phoneticPr fontId="3"/>
  </si>
  <si>
    <t>B127210005157</t>
    <phoneticPr fontId="3"/>
  </si>
  <si>
    <t>高槻市立玉川小学校</t>
    <phoneticPr fontId="3"/>
  </si>
  <si>
    <t>大阪府高槻市牧田町８－１</t>
    <phoneticPr fontId="3"/>
  </si>
  <si>
    <t>271374</t>
    <phoneticPr fontId="3"/>
  </si>
  <si>
    <t>B127210005166</t>
    <phoneticPr fontId="3"/>
  </si>
  <si>
    <t>高槻市立西大冠小学校</t>
    <phoneticPr fontId="3"/>
  </si>
  <si>
    <t>大阪府高槻市城南町３－１－１</t>
    <phoneticPr fontId="3"/>
  </si>
  <si>
    <t>271375</t>
    <phoneticPr fontId="3"/>
  </si>
  <si>
    <t>B127210005175</t>
    <phoneticPr fontId="3"/>
  </si>
  <si>
    <t>高槻市立日吉台小学校</t>
    <phoneticPr fontId="3"/>
  </si>
  <si>
    <t>大阪府高槻市日吉台一番町２４番１８号</t>
    <phoneticPr fontId="3"/>
  </si>
  <si>
    <t>271376</t>
    <phoneticPr fontId="3"/>
  </si>
  <si>
    <t>B127210005184</t>
    <phoneticPr fontId="3"/>
  </si>
  <si>
    <t>高槻市立北清水小学校</t>
    <phoneticPr fontId="3"/>
  </si>
  <si>
    <t>大阪府高槻市安岡寺町６－２－１</t>
    <phoneticPr fontId="3"/>
  </si>
  <si>
    <t>271377</t>
    <phoneticPr fontId="3"/>
  </si>
  <si>
    <t>B127210005193</t>
    <phoneticPr fontId="3"/>
  </si>
  <si>
    <t>高槻市立上牧小学校</t>
    <phoneticPr fontId="3"/>
  </si>
  <si>
    <t>大阪府高槻市上牧町４－２２－１</t>
    <phoneticPr fontId="3"/>
  </si>
  <si>
    <t>271378</t>
    <phoneticPr fontId="3"/>
  </si>
  <si>
    <t>B127210005200</t>
    <phoneticPr fontId="3"/>
  </si>
  <si>
    <t>高槻市立柱本小学校</t>
    <phoneticPr fontId="3"/>
  </si>
  <si>
    <t>大阪府高槻市柱本新町１０番８号</t>
    <phoneticPr fontId="3"/>
  </si>
  <si>
    <t>271379</t>
    <phoneticPr fontId="3"/>
  </si>
  <si>
    <t>B127210005219</t>
    <phoneticPr fontId="3"/>
  </si>
  <si>
    <t>高槻市立赤大路小学校</t>
    <phoneticPr fontId="3"/>
  </si>
  <si>
    <t>大阪府高槻市赤大路町１５－１</t>
    <phoneticPr fontId="3"/>
  </si>
  <si>
    <t>5691146</t>
    <phoneticPr fontId="3"/>
  </si>
  <si>
    <t>271380</t>
    <phoneticPr fontId="3"/>
  </si>
  <si>
    <t>B127210005228</t>
    <phoneticPr fontId="3"/>
  </si>
  <si>
    <t>高槻市立冠小学校</t>
    <phoneticPr fontId="3"/>
  </si>
  <si>
    <t>大阪府高槻市大冠町２－４０－２</t>
    <phoneticPr fontId="3"/>
  </si>
  <si>
    <t>5690031</t>
    <phoneticPr fontId="3"/>
  </si>
  <si>
    <t>271381</t>
    <phoneticPr fontId="3"/>
  </si>
  <si>
    <t>B127210005237</t>
    <phoneticPr fontId="3"/>
  </si>
  <si>
    <t>高槻市立津之江小学校</t>
    <phoneticPr fontId="3"/>
  </si>
  <si>
    <t>大阪府高槻市津之江北町７－１</t>
    <phoneticPr fontId="3"/>
  </si>
  <si>
    <t>271382</t>
    <phoneticPr fontId="3"/>
  </si>
  <si>
    <t>B127210005246</t>
    <phoneticPr fontId="3"/>
  </si>
  <si>
    <t>高槻市立郡家小学校</t>
    <phoneticPr fontId="3"/>
  </si>
  <si>
    <t>大阪府高槻市郡家新町６８－１</t>
    <phoneticPr fontId="3"/>
  </si>
  <si>
    <t>271383</t>
    <phoneticPr fontId="3"/>
  </si>
  <si>
    <t>B127210005255</t>
    <phoneticPr fontId="3"/>
  </si>
  <si>
    <t>高槻市立寿栄小学校</t>
    <phoneticPr fontId="3"/>
  </si>
  <si>
    <t>大阪府高槻市栄町３－１１－２</t>
    <phoneticPr fontId="3"/>
  </si>
  <si>
    <t>271384</t>
    <phoneticPr fontId="3"/>
  </si>
  <si>
    <t>B127210005264</t>
    <phoneticPr fontId="3"/>
  </si>
  <si>
    <t>高槻市立土室小学校</t>
    <phoneticPr fontId="3"/>
  </si>
  <si>
    <t>大阪府高槻市上土室６－１０－１</t>
    <phoneticPr fontId="3"/>
  </si>
  <si>
    <t>271385</t>
    <phoneticPr fontId="3"/>
  </si>
  <si>
    <t>B127210005273</t>
    <phoneticPr fontId="3"/>
  </si>
  <si>
    <t>高槻市立五百住小学校</t>
    <phoneticPr fontId="3"/>
  </si>
  <si>
    <t>大阪府高槻市登美の里町２４－１</t>
    <phoneticPr fontId="3"/>
  </si>
  <si>
    <t>271386</t>
    <phoneticPr fontId="3"/>
  </si>
  <si>
    <t>B127210005282</t>
    <phoneticPr fontId="3"/>
  </si>
  <si>
    <t>高槻市立竹の内小学校</t>
    <phoneticPr fontId="3"/>
  </si>
  <si>
    <t>大阪府高槻市竹の内町６０－１</t>
    <phoneticPr fontId="3"/>
  </si>
  <si>
    <t>5690043</t>
    <phoneticPr fontId="3"/>
  </si>
  <si>
    <t>271388</t>
    <phoneticPr fontId="3"/>
  </si>
  <si>
    <t>B127210005291</t>
    <phoneticPr fontId="3"/>
  </si>
  <si>
    <t>高槻市立丸橋小学校</t>
    <phoneticPr fontId="3"/>
  </si>
  <si>
    <t>大阪府高槻市芝生町３－１６－２</t>
    <phoneticPr fontId="3"/>
  </si>
  <si>
    <t>271389</t>
    <phoneticPr fontId="3"/>
  </si>
  <si>
    <t>B127210005308</t>
    <phoneticPr fontId="3"/>
  </si>
  <si>
    <t>高槻市立松原小学校</t>
    <phoneticPr fontId="3"/>
  </si>
  <si>
    <t>大阪府高槻市沢良木町１８－１</t>
    <phoneticPr fontId="3"/>
  </si>
  <si>
    <t>271390</t>
    <phoneticPr fontId="3"/>
  </si>
  <si>
    <t>B127210005317</t>
    <phoneticPr fontId="3"/>
  </si>
  <si>
    <t>高槻市立安岡寺小学校</t>
    <phoneticPr fontId="3"/>
  </si>
  <si>
    <t>大阪府高槻市安岡寺町一丁目６０番１号</t>
    <phoneticPr fontId="3"/>
  </si>
  <si>
    <t>271391</t>
    <phoneticPr fontId="3"/>
  </si>
  <si>
    <t>B127210005326</t>
    <phoneticPr fontId="3"/>
  </si>
  <si>
    <t>高槻市立若松小学校</t>
    <phoneticPr fontId="3"/>
  </si>
  <si>
    <t>大阪府高槻市若松町２２－２</t>
    <phoneticPr fontId="3"/>
  </si>
  <si>
    <t>5690054</t>
    <phoneticPr fontId="3"/>
  </si>
  <si>
    <t>271392</t>
    <phoneticPr fontId="3"/>
  </si>
  <si>
    <t>B127210005335</t>
    <phoneticPr fontId="3"/>
  </si>
  <si>
    <t>高槻市立奥坂小学校</t>
    <phoneticPr fontId="3"/>
  </si>
  <si>
    <t>大阪府高槻市別所本町３５－５</t>
    <phoneticPr fontId="3"/>
  </si>
  <si>
    <t>271393</t>
    <phoneticPr fontId="3"/>
  </si>
  <si>
    <t>B127210005344</t>
    <phoneticPr fontId="3"/>
  </si>
  <si>
    <t>高槻市立真上小学校</t>
    <phoneticPr fontId="3"/>
  </si>
  <si>
    <t>大阪府高槻市西真上２丁目１７番１号</t>
    <phoneticPr fontId="3"/>
  </si>
  <si>
    <t>5691127</t>
    <phoneticPr fontId="3"/>
  </si>
  <si>
    <t>271396</t>
    <phoneticPr fontId="3"/>
  </si>
  <si>
    <t>B127210005353</t>
    <phoneticPr fontId="3"/>
  </si>
  <si>
    <t>高槻市立南平台小学校</t>
    <phoneticPr fontId="3"/>
  </si>
  <si>
    <t>大阪府高槻市南平台５－２０－１</t>
    <phoneticPr fontId="3"/>
  </si>
  <si>
    <t>271397</t>
    <phoneticPr fontId="3"/>
  </si>
  <si>
    <t>B127210005362</t>
    <phoneticPr fontId="3"/>
  </si>
  <si>
    <t>高槻市立北日吉台小学校</t>
    <phoneticPr fontId="3"/>
  </si>
  <si>
    <t>大阪府高槻市日吉台三番町４－２０</t>
    <phoneticPr fontId="3"/>
  </si>
  <si>
    <t>271398</t>
    <phoneticPr fontId="3"/>
  </si>
  <si>
    <t>B127210005371</t>
    <phoneticPr fontId="3"/>
  </si>
  <si>
    <t>高槻市立阿武山小学校</t>
    <phoneticPr fontId="3"/>
  </si>
  <si>
    <t>大阪府高槻市阿武野２丁目１番２号</t>
    <phoneticPr fontId="3"/>
  </si>
  <si>
    <t>271399</t>
    <phoneticPr fontId="3"/>
  </si>
  <si>
    <t>B127210005380</t>
    <phoneticPr fontId="3"/>
  </si>
  <si>
    <t>貝塚市立東小学校</t>
    <phoneticPr fontId="3"/>
  </si>
  <si>
    <t>大阪府貝塚市小瀬１－２５－５</t>
    <phoneticPr fontId="3"/>
  </si>
  <si>
    <t>5970021</t>
    <phoneticPr fontId="3"/>
  </si>
  <si>
    <t>271401</t>
    <phoneticPr fontId="3"/>
  </si>
  <si>
    <t>B127210005399</t>
    <phoneticPr fontId="3"/>
  </si>
  <si>
    <t>貝塚市立津田小学校</t>
    <phoneticPr fontId="3"/>
  </si>
  <si>
    <t>大阪府貝塚市津田南町１－１</t>
    <phoneticPr fontId="3"/>
  </si>
  <si>
    <t>271402</t>
    <phoneticPr fontId="3"/>
  </si>
  <si>
    <t>B127210005406</t>
    <phoneticPr fontId="3"/>
  </si>
  <si>
    <t>貝塚市立西小学校</t>
    <phoneticPr fontId="3"/>
  </si>
  <si>
    <t>大阪府貝塚市脇浜４－６－１</t>
    <phoneticPr fontId="3"/>
  </si>
  <si>
    <t>271403</t>
    <phoneticPr fontId="3"/>
  </si>
  <si>
    <t>B127210005415</t>
    <phoneticPr fontId="3"/>
  </si>
  <si>
    <t>貝塚市立南小学校</t>
    <phoneticPr fontId="3"/>
  </si>
  <si>
    <t>271404</t>
    <phoneticPr fontId="3"/>
  </si>
  <si>
    <t>B127210005424</t>
    <phoneticPr fontId="3"/>
  </si>
  <si>
    <t>貝塚市立北小学校</t>
    <phoneticPr fontId="3"/>
  </si>
  <si>
    <t>大阪府貝塚市中町４－１</t>
    <phoneticPr fontId="3"/>
  </si>
  <si>
    <t>271405</t>
    <phoneticPr fontId="3"/>
  </si>
  <si>
    <t>B127210005433</t>
    <phoneticPr fontId="3"/>
  </si>
  <si>
    <t>貝塚市立木島小学校</t>
    <phoneticPr fontId="3"/>
  </si>
  <si>
    <t>271406</t>
    <phoneticPr fontId="3"/>
  </si>
  <si>
    <t>B127210005442</t>
    <phoneticPr fontId="3"/>
  </si>
  <si>
    <t>貝塚市立葛城小学校</t>
    <phoneticPr fontId="3"/>
  </si>
  <si>
    <t>大阪府貝塚市木積２０３２番地</t>
    <phoneticPr fontId="3"/>
  </si>
  <si>
    <t>271407</t>
    <phoneticPr fontId="3"/>
  </si>
  <si>
    <t>B127210005451</t>
    <phoneticPr fontId="3"/>
  </si>
  <si>
    <t>貝塚市立中央小学校</t>
    <phoneticPr fontId="3"/>
  </si>
  <si>
    <t>271409</t>
    <phoneticPr fontId="3"/>
  </si>
  <si>
    <t>B127210005460</t>
    <phoneticPr fontId="3"/>
  </si>
  <si>
    <t>貝塚市立永寿小学校</t>
    <phoneticPr fontId="3"/>
  </si>
  <si>
    <t>大阪府貝塚市三ツ松２０２０</t>
    <phoneticPr fontId="3"/>
  </si>
  <si>
    <t>271410</t>
    <phoneticPr fontId="3"/>
  </si>
  <si>
    <t>B127210005479</t>
    <phoneticPr fontId="3"/>
  </si>
  <si>
    <t>貝塚市立二色小学校</t>
    <phoneticPr fontId="3"/>
  </si>
  <si>
    <t>大阪府貝塚市二色１－３－１</t>
    <phoneticPr fontId="3"/>
  </si>
  <si>
    <t>271411</t>
    <phoneticPr fontId="3"/>
  </si>
  <si>
    <t>C227210000113</t>
    <phoneticPr fontId="3"/>
  </si>
  <si>
    <t>B127210005488</t>
    <phoneticPr fontId="3"/>
  </si>
  <si>
    <t>貝塚市立東山小学校</t>
    <phoneticPr fontId="3"/>
  </si>
  <si>
    <t>大阪府貝塚市東山５－１１－１</t>
    <phoneticPr fontId="3"/>
  </si>
  <si>
    <t>271412</t>
    <phoneticPr fontId="3"/>
  </si>
  <si>
    <t>B127210005497</t>
    <phoneticPr fontId="3"/>
  </si>
  <si>
    <t>守口市立守口小学校</t>
    <phoneticPr fontId="3"/>
  </si>
  <si>
    <t>大阪府守口市八島町１３－４０</t>
    <phoneticPr fontId="3"/>
  </si>
  <si>
    <t>5700095</t>
    <phoneticPr fontId="3"/>
  </si>
  <si>
    <t>271451</t>
    <phoneticPr fontId="3"/>
  </si>
  <si>
    <t>B127210005503</t>
    <phoneticPr fontId="3"/>
  </si>
  <si>
    <t>守口市立庭窪小学校</t>
    <phoneticPr fontId="3"/>
  </si>
  <si>
    <t>大阪府守口市佐太中町１－６－１０</t>
    <phoneticPr fontId="3"/>
  </si>
  <si>
    <t>271458</t>
    <phoneticPr fontId="3"/>
  </si>
  <si>
    <t>B127210005512</t>
    <phoneticPr fontId="3"/>
  </si>
  <si>
    <t>守口市立八雲小学校</t>
    <phoneticPr fontId="3"/>
  </si>
  <si>
    <t>大阪府守口市八雲西町４－３１－３１</t>
    <phoneticPr fontId="3"/>
  </si>
  <si>
    <t>271459</t>
    <phoneticPr fontId="3"/>
  </si>
  <si>
    <t>B127210005521</t>
    <phoneticPr fontId="3"/>
  </si>
  <si>
    <t>守口市立錦小学校</t>
    <phoneticPr fontId="3"/>
  </si>
  <si>
    <t>大阪府守口市寺方錦通２－８－４５</t>
    <phoneticPr fontId="3"/>
  </si>
  <si>
    <t>5700042</t>
    <phoneticPr fontId="3"/>
  </si>
  <si>
    <t>271461</t>
    <phoneticPr fontId="3"/>
  </si>
  <si>
    <t>B127210005530</t>
    <phoneticPr fontId="3"/>
  </si>
  <si>
    <t>守口市立金田小学校</t>
    <phoneticPr fontId="3"/>
  </si>
  <si>
    <t>大阪府守口市金田町３－１１－１１</t>
    <phoneticPr fontId="3"/>
  </si>
  <si>
    <t>271463</t>
    <phoneticPr fontId="3"/>
  </si>
  <si>
    <t>B127210005549</t>
    <phoneticPr fontId="3"/>
  </si>
  <si>
    <t>守口市立梶小学校</t>
    <phoneticPr fontId="3"/>
  </si>
  <si>
    <t>大阪府守口市梶町４丁目７９－１２</t>
    <phoneticPr fontId="3"/>
  </si>
  <si>
    <t>271464</t>
    <phoneticPr fontId="3"/>
  </si>
  <si>
    <t>B127210005558</t>
    <phoneticPr fontId="3"/>
  </si>
  <si>
    <t>守口市立藤田小学校</t>
    <phoneticPr fontId="3"/>
  </si>
  <si>
    <t>大阪府守口市藤田町１－５８－１８</t>
    <phoneticPr fontId="3"/>
  </si>
  <si>
    <t>271465</t>
    <phoneticPr fontId="3"/>
  </si>
  <si>
    <t>B127210005567</t>
    <phoneticPr fontId="3"/>
  </si>
  <si>
    <t>守口市立八雲東小学校</t>
    <phoneticPr fontId="3"/>
  </si>
  <si>
    <t>大阪府守口市八雲東町２－７７－７</t>
    <phoneticPr fontId="3"/>
  </si>
  <si>
    <t>271467</t>
    <phoneticPr fontId="3"/>
  </si>
  <si>
    <t>B127210005576</t>
    <phoneticPr fontId="3"/>
  </si>
  <si>
    <t>守口市立佐太小学校</t>
    <phoneticPr fontId="3"/>
  </si>
  <si>
    <t>大阪府守口市佐太中町６－１１－５１</t>
    <phoneticPr fontId="3"/>
  </si>
  <si>
    <t>271469</t>
    <phoneticPr fontId="3"/>
  </si>
  <si>
    <t>B127210005585</t>
    <phoneticPr fontId="3"/>
  </si>
  <si>
    <t>守口市立下島小学校</t>
    <phoneticPr fontId="3"/>
  </si>
  <si>
    <t>大阪府守口市下島町１５番２７号</t>
    <phoneticPr fontId="3"/>
  </si>
  <si>
    <t>5700007</t>
    <phoneticPr fontId="3"/>
  </si>
  <si>
    <t>271470</t>
    <phoneticPr fontId="3"/>
  </si>
  <si>
    <t>B127210005594</t>
    <phoneticPr fontId="3"/>
  </si>
  <si>
    <t>守口市立よつば小学校</t>
    <phoneticPr fontId="3"/>
  </si>
  <si>
    <t>大阪府守口市大久保町２－１７－２６</t>
    <phoneticPr fontId="3"/>
  </si>
  <si>
    <t>271472</t>
    <phoneticPr fontId="3"/>
  </si>
  <si>
    <t>B127210005601</t>
    <phoneticPr fontId="3"/>
  </si>
  <si>
    <t>守口市立さくら小学校</t>
    <phoneticPr fontId="3"/>
  </si>
  <si>
    <t>大阪府守口市東光町２－１－４</t>
    <phoneticPr fontId="3"/>
  </si>
  <si>
    <t>5700035</t>
    <phoneticPr fontId="3"/>
  </si>
  <si>
    <t>271473</t>
    <phoneticPr fontId="3"/>
  </si>
  <si>
    <t>B127210005610</t>
    <phoneticPr fontId="3"/>
  </si>
  <si>
    <t>守口市立寺方南小学校</t>
    <phoneticPr fontId="3"/>
  </si>
  <si>
    <t>大阪府守口市寺方元町４－１－４５</t>
    <phoneticPr fontId="3"/>
  </si>
  <si>
    <t>271474</t>
    <phoneticPr fontId="3"/>
  </si>
  <si>
    <t>B127210005629</t>
    <phoneticPr fontId="3"/>
  </si>
  <si>
    <t>枚方市立枚方小学校</t>
    <phoneticPr fontId="3"/>
  </si>
  <si>
    <t>大阪府枚方市枚方上之町９－２１</t>
    <phoneticPr fontId="3"/>
  </si>
  <si>
    <t>271501</t>
    <phoneticPr fontId="3"/>
  </si>
  <si>
    <t>B127210005638</t>
    <phoneticPr fontId="3"/>
  </si>
  <si>
    <t>枚方市立枚方第二小学校</t>
    <phoneticPr fontId="3"/>
  </si>
  <si>
    <t>大阪府枚方市田宮本町１１－１</t>
    <phoneticPr fontId="3"/>
  </si>
  <si>
    <t>5730024</t>
    <phoneticPr fontId="3"/>
  </si>
  <si>
    <t>271502</t>
    <phoneticPr fontId="3"/>
  </si>
  <si>
    <t>B127210005647</t>
    <phoneticPr fontId="3"/>
  </si>
  <si>
    <t>枚方市立さだ小学校</t>
    <phoneticPr fontId="3"/>
  </si>
  <si>
    <t>大阪府枚方市北中振２－１１－２１</t>
    <phoneticPr fontId="3"/>
  </si>
  <si>
    <t>5730064</t>
    <phoneticPr fontId="3"/>
  </si>
  <si>
    <t>271503</t>
    <phoneticPr fontId="3"/>
  </si>
  <si>
    <t>B127210005656</t>
    <phoneticPr fontId="3"/>
  </si>
  <si>
    <t>枚方市立香里小学校</t>
    <phoneticPr fontId="3"/>
  </si>
  <si>
    <t>271504</t>
    <phoneticPr fontId="3"/>
  </si>
  <si>
    <t>B127210005665</t>
    <phoneticPr fontId="3"/>
  </si>
  <si>
    <t>枚方市立五常小学校</t>
    <phoneticPr fontId="3"/>
  </si>
  <si>
    <t>大阪府枚方市香里ヶ丘６－９</t>
    <phoneticPr fontId="3"/>
  </si>
  <si>
    <t>271505</t>
    <phoneticPr fontId="3"/>
  </si>
  <si>
    <t>B127210005674</t>
    <phoneticPr fontId="3"/>
  </si>
  <si>
    <t>枚方市立開成小学校</t>
    <phoneticPr fontId="3"/>
  </si>
  <si>
    <t>大阪府枚方市香里ヶ丘２－５</t>
    <phoneticPr fontId="3"/>
  </si>
  <si>
    <t>271506</t>
    <phoneticPr fontId="3"/>
  </si>
  <si>
    <t>B127210005683</t>
    <phoneticPr fontId="3"/>
  </si>
  <si>
    <t>枚方市立山田小学校</t>
    <phoneticPr fontId="3"/>
  </si>
  <si>
    <t>大阪府枚方市甲斐田町１番２７号</t>
    <phoneticPr fontId="3"/>
  </si>
  <si>
    <t>5731167</t>
    <phoneticPr fontId="3"/>
  </si>
  <si>
    <t>271507</t>
    <phoneticPr fontId="3"/>
  </si>
  <si>
    <t>B127210005692</t>
    <phoneticPr fontId="3"/>
  </si>
  <si>
    <t>枚方市立明倫小学校</t>
    <phoneticPr fontId="3"/>
  </si>
  <si>
    <t>大阪府枚方市中宮西之町１０－６</t>
    <phoneticPr fontId="3"/>
  </si>
  <si>
    <t>5730021</t>
    <phoneticPr fontId="3"/>
  </si>
  <si>
    <t>271508</t>
    <phoneticPr fontId="3"/>
  </si>
  <si>
    <t>B127210005709</t>
    <phoneticPr fontId="3"/>
  </si>
  <si>
    <t>枚方市立殿山第一小学校</t>
    <phoneticPr fontId="3"/>
  </si>
  <si>
    <t>大阪府枚方市上野１－６－５</t>
    <phoneticPr fontId="3"/>
  </si>
  <si>
    <t>5731175</t>
    <phoneticPr fontId="3"/>
  </si>
  <si>
    <t>271509</t>
    <phoneticPr fontId="3"/>
  </si>
  <si>
    <t>B127210005718</t>
    <phoneticPr fontId="3"/>
  </si>
  <si>
    <t>枚方市立殿山第二小学校</t>
    <phoneticPr fontId="3"/>
  </si>
  <si>
    <t>大阪府枚方市養父丘２－７－５３</t>
    <phoneticPr fontId="3"/>
  </si>
  <si>
    <t>5731134</t>
    <phoneticPr fontId="3"/>
  </si>
  <si>
    <t>271510</t>
    <phoneticPr fontId="3"/>
  </si>
  <si>
    <t>B127210005727</t>
    <phoneticPr fontId="3"/>
  </si>
  <si>
    <t>枚方市立樟葉小学校</t>
    <phoneticPr fontId="3"/>
  </si>
  <si>
    <t>大阪府枚方市南楠葉２丁目４０番６号</t>
    <phoneticPr fontId="3"/>
  </si>
  <si>
    <t>271511</t>
    <phoneticPr fontId="3"/>
  </si>
  <si>
    <t>B127210005736</t>
    <phoneticPr fontId="3"/>
  </si>
  <si>
    <t>枚方市立津田小学校</t>
    <phoneticPr fontId="3"/>
  </si>
  <si>
    <t>大阪府枚方市津田西町１－３３－１</t>
    <phoneticPr fontId="3"/>
  </si>
  <si>
    <t>5730126</t>
    <phoneticPr fontId="3"/>
  </si>
  <si>
    <t>271512</t>
    <phoneticPr fontId="3"/>
  </si>
  <si>
    <t>B127210005745</t>
    <phoneticPr fontId="3"/>
  </si>
  <si>
    <t>枚方市立菅原小学校</t>
    <phoneticPr fontId="3"/>
  </si>
  <si>
    <t>大阪府枚方市藤阪中町１３－１</t>
    <phoneticPr fontId="3"/>
  </si>
  <si>
    <t>5730152</t>
    <phoneticPr fontId="3"/>
  </si>
  <si>
    <t>271513</t>
    <phoneticPr fontId="3"/>
  </si>
  <si>
    <t>B127210005754</t>
    <phoneticPr fontId="3"/>
  </si>
  <si>
    <t>枚方市立氷室小学校</t>
    <phoneticPr fontId="3"/>
  </si>
  <si>
    <t>大阪府枚方市尊延寺３－１－３８</t>
    <phoneticPr fontId="3"/>
  </si>
  <si>
    <t>5730112</t>
    <phoneticPr fontId="3"/>
  </si>
  <si>
    <t>271514</t>
    <phoneticPr fontId="3"/>
  </si>
  <si>
    <t>B127210005763</t>
    <phoneticPr fontId="3"/>
  </si>
  <si>
    <t>枚方市立桜丘小学校</t>
    <phoneticPr fontId="3"/>
  </si>
  <si>
    <t>大阪府枚方市村野本町３０－１</t>
    <phoneticPr fontId="3"/>
  </si>
  <si>
    <t>5730016</t>
    <phoneticPr fontId="3"/>
  </si>
  <si>
    <t>271515</t>
    <phoneticPr fontId="3"/>
  </si>
  <si>
    <t>B127210005772</t>
    <phoneticPr fontId="3"/>
  </si>
  <si>
    <t>枚方市立春日小学校</t>
    <phoneticPr fontId="3"/>
  </si>
  <si>
    <t>大阪府枚方市高田２－１５－１０</t>
    <phoneticPr fontId="3"/>
  </si>
  <si>
    <t>5730073</t>
    <phoneticPr fontId="3"/>
  </si>
  <si>
    <t>271516</t>
    <phoneticPr fontId="3"/>
  </si>
  <si>
    <t>B127210005781</t>
    <phoneticPr fontId="3"/>
  </si>
  <si>
    <t>枚方市立高陵小学校</t>
    <phoneticPr fontId="3"/>
  </si>
  <si>
    <t>大阪府枚方市御殿山南町２－２</t>
    <phoneticPr fontId="3"/>
  </si>
  <si>
    <t>271517</t>
    <phoneticPr fontId="3"/>
  </si>
  <si>
    <t>B127210009803</t>
    <phoneticPr fontId="3"/>
  </si>
  <si>
    <t>B127210005790</t>
    <phoneticPr fontId="3"/>
  </si>
  <si>
    <t>枚方市立山之上小学校</t>
    <phoneticPr fontId="3"/>
  </si>
  <si>
    <t>大阪府枚方市山之上１ー３２－１</t>
    <phoneticPr fontId="3"/>
  </si>
  <si>
    <t>5730047</t>
    <phoneticPr fontId="3"/>
  </si>
  <si>
    <t>271518</t>
    <phoneticPr fontId="3"/>
  </si>
  <si>
    <t>B127210005807</t>
    <phoneticPr fontId="3"/>
  </si>
  <si>
    <t>枚方市立牧野小学校</t>
    <phoneticPr fontId="3"/>
  </si>
  <si>
    <t>大阪府枚方市上島東町４－１８</t>
    <phoneticPr fontId="3"/>
  </si>
  <si>
    <t>5731126</t>
    <phoneticPr fontId="3"/>
  </si>
  <si>
    <t>271519</t>
    <phoneticPr fontId="3"/>
  </si>
  <si>
    <t>B127210005816</t>
    <phoneticPr fontId="3"/>
  </si>
  <si>
    <t>枚方市立交北小学校</t>
    <phoneticPr fontId="3"/>
  </si>
  <si>
    <t>大阪府枚方市交北２丁目３０番５号</t>
    <phoneticPr fontId="3"/>
  </si>
  <si>
    <t>5731161</t>
    <phoneticPr fontId="3"/>
  </si>
  <si>
    <t>271520</t>
    <phoneticPr fontId="3"/>
  </si>
  <si>
    <t>B127210005825</t>
    <phoneticPr fontId="3"/>
  </si>
  <si>
    <t>枚方市立香陽小学校</t>
    <phoneticPr fontId="3"/>
  </si>
  <si>
    <t>大阪府枚方市香里ヶ丘１１丁目３６－１</t>
    <phoneticPr fontId="3"/>
  </si>
  <si>
    <t>271521</t>
    <phoneticPr fontId="3"/>
  </si>
  <si>
    <t>B127210005834</t>
    <phoneticPr fontId="3"/>
  </si>
  <si>
    <t>枚方市立招提小学校</t>
    <phoneticPr fontId="3"/>
  </si>
  <si>
    <t>大阪府枚方市招提東町２－２－８</t>
    <phoneticPr fontId="3"/>
  </si>
  <si>
    <t>5731154</t>
    <phoneticPr fontId="3"/>
  </si>
  <si>
    <t>271523</t>
    <phoneticPr fontId="3"/>
  </si>
  <si>
    <t>B127210005843</t>
    <phoneticPr fontId="3"/>
  </si>
  <si>
    <t>枚方市立中宮小学校</t>
    <phoneticPr fontId="3"/>
  </si>
  <si>
    <t>大阪府枚方市中宮山戸町２２－３</t>
    <phoneticPr fontId="3"/>
  </si>
  <si>
    <t>5730011</t>
    <phoneticPr fontId="3"/>
  </si>
  <si>
    <t>271524</t>
    <phoneticPr fontId="3"/>
  </si>
  <si>
    <t>B127210005852</t>
    <phoneticPr fontId="3"/>
  </si>
  <si>
    <t>枚方市立小倉小学校</t>
    <phoneticPr fontId="3"/>
  </si>
  <si>
    <t>大阪府枚方市小倉町２９－１</t>
    <phoneticPr fontId="3"/>
  </si>
  <si>
    <t>5731173</t>
    <phoneticPr fontId="3"/>
  </si>
  <si>
    <t>271525</t>
    <phoneticPr fontId="3"/>
  </si>
  <si>
    <t>B127210005861</t>
    <phoneticPr fontId="3"/>
  </si>
  <si>
    <t>枚方市立樟葉南小学校</t>
    <phoneticPr fontId="3"/>
  </si>
  <si>
    <t>大阪府枚方市楠葉美咲１－２５－１</t>
    <phoneticPr fontId="3"/>
  </si>
  <si>
    <t>5731112</t>
    <phoneticPr fontId="3"/>
  </si>
  <si>
    <t>271526</t>
    <phoneticPr fontId="3"/>
  </si>
  <si>
    <t>B127210005870</t>
    <phoneticPr fontId="3"/>
  </si>
  <si>
    <t>枚方市立磯島小学校</t>
    <phoneticPr fontId="3"/>
  </si>
  <si>
    <t>大阪府枚方市磯島北町３－１</t>
    <phoneticPr fontId="3"/>
  </si>
  <si>
    <t>5731188</t>
    <phoneticPr fontId="3"/>
  </si>
  <si>
    <t>271527</t>
    <phoneticPr fontId="3"/>
  </si>
  <si>
    <t>B127210005889</t>
    <phoneticPr fontId="3"/>
  </si>
  <si>
    <t>枚方市立さだ西小学校</t>
    <phoneticPr fontId="3"/>
  </si>
  <si>
    <t>大阪府枚方市出口６ー２０－１</t>
    <phoneticPr fontId="3"/>
  </si>
  <si>
    <t>271528</t>
    <phoneticPr fontId="3"/>
  </si>
  <si>
    <t>B127210005898</t>
    <phoneticPr fontId="3"/>
  </si>
  <si>
    <t>枚方市立樟葉西小学校</t>
    <phoneticPr fontId="3"/>
  </si>
  <si>
    <t>大阪府枚方市楠葉並木１－１１－１</t>
    <phoneticPr fontId="3"/>
  </si>
  <si>
    <t>5731118</t>
    <phoneticPr fontId="3"/>
  </si>
  <si>
    <t>271530</t>
    <phoneticPr fontId="3"/>
  </si>
  <si>
    <t>B127210005905</t>
    <phoneticPr fontId="3"/>
  </si>
  <si>
    <t>枚方市立田口山小学校</t>
    <phoneticPr fontId="3"/>
  </si>
  <si>
    <t>大阪府枚方市田口山３－１０－１</t>
    <phoneticPr fontId="3"/>
  </si>
  <si>
    <t>271531</t>
    <phoneticPr fontId="3"/>
  </si>
  <si>
    <t>B127210005914</t>
    <phoneticPr fontId="3"/>
  </si>
  <si>
    <t>枚方市立西牧野小学校</t>
    <phoneticPr fontId="3"/>
  </si>
  <si>
    <t>大阪府枚方市西牧野２丁目１－１</t>
    <phoneticPr fontId="3"/>
  </si>
  <si>
    <t>5731148</t>
    <phoneticPr fontId="3"/>
  </si>
  <si>
    <t>271532</t>
    <phoneticPr fontId="3"/>
  </si>
  <si>
    <t>B127210005923</t>
    <phoneticPr fontId="3"/>
  </si>
  <si>
    <t>枚方市立川越小学校</t>
    <phoneticPr fontId="3"/>
  </si>
  <si>
    <t>大阪府枚方市釈尊寺町３０－１</t>
    <phoneticPr fontId="3"/>
  </si>
  <si>
    <t>271534</t>
    <phoneticPr fontId="3"/>
  </si>
  <si>
    <t>B127210005932</t>
    <phoneticPr fontId="3"/>
  </si>
  <si>
    <t>枚方市立さだ東小学校</t>
    <phoneticPr fontId="3"/>
  </si>
  <si>
    <t>大阪府枚方市翠香園町３０－１</t>
    <phoneticPr fontId="3"/>
  </si>
  <si>
    <t>5730095</t>
    <phoneticPr fontId="3"/>
  </si>
  <si>
    <t>271535</t>
    <phoneticPr fontId="3"/>
  </si>
  <si>
    <t>B127210005941</t>
    <phoneticPr fontId="3"/>
  </si>
  <si>
    <t>枚方市立桜丘北小学校</t>
    <phoneticPr fontId="3"/>
  </si>
  <si>
    <t>大阪府枚方市星丘４－３１－１</t>
    <phoneticPr fontId="3"/>
  </si>
  <si>
    <t>5730013</t>
    <phoneticPr fontId="3"/>
  </si>
  <si>
    <t>271536</t>
    <phoneticPr fontId="3"/>
  </si>
  <si>
    <t>B127210005950</t>
    <phoneticPr fontId="3"/>
  </si>
  <si>
    <t>枚方市立樟葉北小学校</t>
    <phoneticPr fontId="3"/>
  </si>
  <si>
    <t>大阪府枚方市楠葉野田３－１３－１</t>
    <phoneticPr fontId="3"/>
  </si>
  <si>
    <t>5731103</t>
    <phoneticPr fontId="3"/>
  </si>
  <si>
    <t>271537</t>
    <phoneticPr fontId="3"/>
  </si>
  <si>
    <t>B127210005969</t>
    <phoneticPr fontId="3"/>
  </si>
  <si>
    <t>枚方市立津田南小学校</t>
    <phoneticPr fontId="3"/>
  </si>
  <si>
    <t>大阪府枚方市津田西町３－１０ー１</t>
    <phoneticPr fontId="3"/>
  </si>
  <si>
    <t>271538</t>
    <phoneticPr fontId="3"/>
  </si>
  <si>
    <t>B127210005978</t>
    <phoneticPr fontId="3"/>
  </si>
  <si>
    <t>枚方市立船橋小学校</t>
    <phoneticPr fontId="3"/>
  </si>
  <si>
    <t>大阪府枚方市東山１－６８</t>
    <phoneticPr fontId="3"/>
  </si>
  <si>
    <t>5731114</t>
    <phoneticPr fontId="3"/>
  </si>
  <si>
    <t>271539</t>
    <phoneticPr fontId="3"/>
  </si>
  <si>
    <t>B127210005987</t>
    <phoneticPr fontId="3"/>
  </si>
  <si>
    <t>枚方市立中宮北小学校</t>
    <phoneticPr fontId="3"/>
  </si>
  <si>
    <t>大阪府枚方市中宮北町４－１</t>
    <phoneticPr fontId="3"/>
  </si>
  <si>
    <t>5731194</t>
    <phoneticPr fontId="3"/>
  </si>
  <si>
    <t>271540</t>
    <phoneticPr fontId="3"/>
  </si>
  <si>
    <t>B127210005996</t>
    <phoneticPr fontId="3"/>
  </si>
  <si>
    <t>枚方市立山田東小学校</t>
    <phoneticPr fontId="3"/>
  </si>
  <si>
    <t>大阪府枚方市田口３丁目１６－１</t>
    <phoneticPr fontId="3"/>
  </si>
  <si>
    <t>271541</t>
    <phoneticPr fontId="3"/>
  </si>
  <si>
    <t>B127210006003</t>
    <phoneticPr fontId="3"/>
  </si>
  <si>
    <t>枚方市立菅原東小学校</t>
    <phoneticPr fontId="3"/>
  </si>
  <si>
    <t>大阪府枚方市藤阪東町３－１０－１</t>
    <phoneticPr fontId="3"/>
  </si>
  <si>
    <t>5730153</t>
    <phoneticPr fontId="3"/>
  </si>
  <si>
    <t>271542</t>
    <phoneticPr fontId="3"/>
  </si>
  <si>
    <t>B127210006012</t>
    <phoneticPr fontId="3"/>
  </si>
  <si>
    <t>枚方市立藤阪小学校</t>
    <phoneticPr fontId="3"/>
  </si>
  <si>
    <t>大阪府枚方市藤阪南町１丁目４０―１</t>
    <phoneticPr fontId="3"/>
  </si>
  <si>
    <t>271543</t>
    <phoneticPr fontId="3"/>
  </si>
  <si>
    <t>B127210006021</t>
    <phoneticPr fontId="3"/>
  </si>
  <si>
    <t>枚方市立平野小学校</t>
    <phoneticPr fontId="3"/>
  </si>
  <si>
    <t>大阪府枚方市招提中町１－５３－１</t>
    <phoneticPr fontId="3"/>
  </si>
  <si>
    <t>5731152</t>
    <phoneticPr fontId="3"/>
  </si>
  <si>
    <t>271544</t>
    <phoneticPr fontId="3"/>
  </si>
  <si>
    <t>B127210006030</t>
    <phoneticPr fontId="3"/>
  </si>
  <si>
    <t>枚方市立東香里小学校</t>
    <phoneticPr fontId="3"/>
  </si>
  <si>
    <t>大阪府枚方市東香里南町４４番１号</t>
    <phoneticPr fontId="3"/>
  </si>
  <si>
    <t>5730074</t>
    <phoneticPr fontId="3"/>
  </si>
  <si>
    <t>271545</t>
    <phoneticPr fontId="3"/>
  </si>
  <si>
    <t>B127210006049</t>
    <phoneticPr fontId="3"/>
  </si>
  <si>
    <t>枚方市立長尾小学校</t>
    <phoneticPr fontId="3"/>
  </si>
  <si>
    <t>大阪府枚方市長尾北町３－３－２</t>
    <phoneticPr fontId="3"/>
  </si>
  <si>
    <t>5730161</t>
    <phoneticPr fontId="3"/>
  </si>
  <si>
    <t>271546</t>
    <phoneticPr fontId="3"/>
  </si>
  <si>
    <t>B127210006058</t>
    <phoneticPr fontId="3"/>
  </si>
  <si>
    <t>枚方市立伊加賀小学校</t>
    <phoneticPr fontId="3"/>
  </si>
  <si>
    <t>大阪府枚方市伊加賀西町５３－１</t>
    <phoneticPr fontId="3"/>
  </si>
  <si>
    <t>5730066</t>
    <phoneticPr fontId="3"/>
  </si>
  <si>
    <t>271547</t>
    <phoneticPr fontId="3"/>
  </si>
  <si>
    <t>B127210006067</t>
    <phoneticPr fontId="3"/>
  </si>
  <si>
    <t>枚方市立西長尾小学校</t>
    <phoneticPr fontId="3"/>
  </si>
  <si>
    <t>大阪府枚方市長尾西町２－４５－１</t>
    <phoneticPr fontId="3"/>
  </si>
  <si>
    <t>5730162</t>
    <phoneticPr fontId="3"/>
  </si>
  <si>
    <t>271548</t>
    <phoneticPr fontId="3"/>
  </si>
  <si>
    <t>B127210006076</t>
    <phoneticPr fontId="3"/>
  </si>
  <si>
    <t>茨木市立忍頂寺小学校</t>
    <phoneticPr fontId="3"/>
  </si>
  <si>
    <t>大阪府茨木市大字忍頂寺３１番地の２</t>
    <phoneticPr fontId="3"/>
  </si>
  <si>
    <t>271551</t>
    <phoneticPr fontId="3"/>
  </si>
  <si>
    <t>B127210006085</t>
    <phoneticPr fontId="3"/>
  </si>
  <si>
    <t>茨木市立清溪小学校</t>
    <phoneticPr fontId="3"/>
  </si>
  <si>
    <t>大阪府茨木市大字泉原８５７</t>
    <phoneticPr fontId="3"/>
  </si>
  <si>
    <t>5680097</t>
    <phoneticPr fontId="3"/>
  </si>
  <si>
    <t>271552</t>
    <phoneticPr fontId="3"/>
  </si>
  <si>
    <t>B127210006094</t>
    <phoneticPr fontId="3"/>
  </si>
  <si>
    <t>茨木市立安威小学校</t>
    <phoneticPr fontId="3"/>
  </si>
  <si>
    <t>大阪府茨木市安威二丁目２１番２３号</t>
    <phoneticPr fontId="3"/>
  </si>
  <si>
    <t>271553</t>
    <phoneticPr fontId="3"/>
  </si>
  <si>
    <t>B127210006101</t>
    <phoneticPr fontId="3"/>
  </si>
  <si>
    <t>茨木市立福井小学校</t>
    <phoneticPr fontId="3"/>
  </si>
  <si>
    <t>大阪府茨木市東福井二丁目４番２０号</t>
    <phoneticPr fontId="3"/>
  </si>
  <si>
    <t>271554</t>
    <phoneticPr fontId="3"/>
  </si>
  <si>
    <t>B127210006110</t>
    <phoneticPr fontId="3"/>
  </si>
  <si>
    <t>茨木市立豊川小学校</t>
    <phoneticPr fontId="3"/>
  </si>
  <si>
    <t>大阪府茨木市宿久庄５－１４－５</t>
    <phoneticPr fontId="3"/>
  </si>
  <si>
    <t>5670051</t>
    <phoneticPr fontId="3"/>
  </si>
  <si>
    <t>271555</t>
    <phoneticPr fontId="3"/>
  </si>
  <si>
    <t>B127210006129</t>
    <phoneticPr fontId="3"/>
  </si>
  <si>
    <t>茨木市立三島小学校</t>
    <phoneticPr fontId="3"/>
  </si>
  <si>
    <t>大阪府茨木市三島町３番１３号</t>
    <phoneticPr fontId="3"/>
  </si>
  <si>
    <t>271556</t>
    <phoneticPr fontId="3"/>
  </si>
  <si>
    <t>B127210006138</t>
    <phoneticPr fontId="3"/>
  </si>
  <si>
    <t>茨木市立春日小学校</t>
    <phoneticPr fontId="3"/>
  </si>
  <si>
    <t>大阪府茨木市上穂東町５－１８</t>
    <phoneticPr fontId="3"/>
  </si>
  <si>
    <t>5670037</t>
    <phoneticPr fontId="3"/>
  </si>
  <si>
    <t>271557</t>
    <phoneticPr fontId="3"/>
  </si>
  <si>
    <t>B127210006147</t>
    <phoneticPr fontId="3"/>
  </si>
  <si>
    <t>茨木市立春日丘小学校</t>
    <phoneticPr fontId="3"/>
  </si>
  <si>
    <t>大阪府茨木市中穂積三丁目３－４３</t>
    <phoneticPr fontId="3"/>
  </si>
  <si>
    <t>271558</t>
    <phoneticPr fontId="3"/>
  </si>
  <si>
    <t>B127210006156</t>
    <phoneticPr fontId="3"/>
  </si>
  <si>
    <t>茨木市立茨木小学校</t>
    <phoneticPr fontId="3"/>
  </si>
  <si>
    <t>大阪府茨木市片桐町８－４０</t>
    <phoneticPr fontId="3"/>
  </si>
  <si>
    <t>271559</t>
    <phoneticPr fontId="3"/>
  </si>
  <si>
    <t>B127210006165</t>
    <phoneticPr fontId="3"/>
  </si>
  <si>
    <t>茨木市立中条小学校</t>
    <phoneticPr fontId="3"/>
  </si>
  <si>
    <t>大阪府茨木市新中条町７番１２号</t>
    <phoneticPr fontId="3"/>
  </si>
  <si>
    <t>5670872</t>
    <phoneticPr fontId="3"/>
  </si>
  <si>
    <t>271560</t>
    <phoneticPr fontId="3"/>
  </si>
  <si>
    <t>B127210006174</t>
    <phoneticPr fontId="3"/>
  </si>
  <si>
    <t>茨木市立大池小学校</t>
    <phoneticPr fontId="3"/>
  </si>
  <si>
    <t>大阪府茨木市大池１－５－８</t>
    <phoneticPr fontId="3"/>
  </si>
  <si>
    <t>5670826</t>
    <phoneticPr fontId="3"/>
  </si>
  <si>
    <t>271561</t>
    <phoneticPr fontId="3"/>
  </si>
  <si>
    <t>B127210006183</t>
    <phoneticPr fontId="3"/>
  </si>
  <si>
    <t>茨木市立玉櫛小学校</t>
    <phoneticPr fontId="3"/>
  </si>
  <si>
    <t>大阪府茨木市水尾３－１－５１</t>
    <phoneticPr fontId="3"/>
  </si>
  <si>
    <t>271562</t>
    <phoneticPr fontId="3"/>
  </si>
  <si>
    <t>B127210006192</t>
    <phoneticPr fontId="3"/>
  </si>
  <si>
    <t>茨木市立玉島小学校</t>
    <phoneticPr fontId="3"/>
  </si>
  <si>
    <t>大阪府茨木市玉島二丁目１１番２３号</t>
    <phoneticPr fontId="3"/>
  </si>
  <si>
    <t>5670846</t>
    <phoneticPr fontId="3"/>
  </si>
  <si>
    <t>271563</t>
    <phoneticPr fontId="3"/>
  </si>
  <si>
    <t>B127210006209</t>
    <phoneticPr fontId="3"/>
  </si>
  <si>
    <t>茨木市立中津小学校</t>
    <phoneticPr fontId="3"/>
  </si>
  <si>
    <t>大阪府茨木市中津町１０番１５号</t>
    <phoneticPr fontId="3"/>
  </si>
  <si>
    <t>5670824</t>
    <phoneticPr fontId="3"/>
  </si>
  <si>
    <t>271564</t>
    <phoneticPr fontId="3"/>
  </si>
  <si>
    <t>B127210006218</t>
    <phoneticPr fontId="3"/>
  </si>
  <si>
    <t>茨木市立東小学校</t>
    <phoneticPr fontId="3"/>
  </si>
  <si>
    <t>大阪府茨木市鮎川二丁目５番２３号</t>
    <phoneticPr fontId="3"/>
  </si>
  <si>
    <t>271565</t>
    <phoneticPr fontId="3"/>
  </si>
  <si>
    <t>B127210006227</t>
    <phoneticPr fontId="3"/>
  </si>
  <si>
    <t>茨木市立水尾小学校</t>
    <phoneticPr fontId="3"/>
  </si>
  <si>
    <t>大阪府茨木市水尾四丁目７番１６号</t>
    <phoneticPr fontId="3"/>
  </si>
  <si>
    <t>271566</t>
    <phoneticPr fontId="3"/>
  </si>
  <si>
    <t>B127210006236</t>
    <phoneticPr fontId="3"/>
  </si>
  <si>
    <t>茨木市立郡山小学校</t>
    <phoneticPr fontId="3"/>
  </si>
  <si>
    <t>大阪府茨木市新郡山二丁目３０番１８号</t>
    <phoneticPr fontId="3"/>
  </si>
  <si>
    <t>271567</t>
    <phoneticPr fontId="3"/>
  </si>
  <si>
    <t>B127210006245</t>
    <phoneticPr fontId="3"/>
  </si>
  <si>
    <t>茨木市立太田小学校</t>
    <phoneticPr fontId="3"/>
  </si>
  <si>
    <t>大阪府茨木市花園一丁目２１番２６号</t>
    <phoneticPr fontId="3"/>
  </si>
  <si>
    <t>5670017</t>
    <phoneticPr fontId="3"/>
  </si>
  <si>
    <t>271568</t>
    <phoneticPr fontId="3"/>
  </si>
  <si>
    <t>B127210006254</t>
    <phoneticPr fontId="3"/>
  </si>
  <si>
    <t>茨木市立天王小学校</t>
    <phoneticPr fontId="3"/>
  </si>
  <si>
    <t>大阪府茨木市天王二丁目１３番５７号</t>
    <phoneticPr fontId="3"/>
  </si>
  <si>
    <t>271569</t>
    <phoneticPr fontId="3"/>
  </si>
  <si>
    <t>B127210006263</t>
    <phoneticPr fontId="3"/>
  </si>
  <si>
    <t>茨木市立葦原小学校</t>
    <phoneticPr fontId="3"/>
  </si>
  <si>
    <t>大阪府茨木市新和町１３番５０号</t>
    <phoneticPr fontId="3"/>
  </si>
  <si>
    <t>5670855</t>
    <phoneticPr fontId="3"/>
  </si>
  <si>
    <t>271570</t>
    <phoneticPr fontId="3"/>
  </si>
  <si>
    <t>B127210006272</t>
    <phoneticPr fontId="3"/>
  </si>
  <si>
    <t>茨木市立郡小学校</t>
    <phoneticPr fontId="3"/>
  </si>
  <si>
    <t>大阪府茨木市郡五丁目２６番２３号</t>
    <phoneticPr fontId="3"/>
  </si>
  <si>
    <t>5670072</t>
    <phoneticPr fontId="3"/>
  </si>
  <si>
    <t>271571</t>
    <phoneticPr fontId="3"/>
  </si>
  <si>
    <t>B127210006281</t>
    <phoneticPr fontId="3"/>
  </si>
  <si>
    <t>茨木市立庄栄小学校</t>
    <phoneticPr fontId="3"/>
  </si>
  <si>
    <t>大阪府茨木市庄二丁目２６番５号</t>
    <phoneticPr fontId="3"/>
  </si>
  <si>
    <t>271572</t>
    <phoneticPr fontId="3"/>
  </si>
  <si>
    <t>B127210006290</t>
    <phoneticPr fontId="3"/>
  </si>
  <si>
    <t>茨木市立沢池小学校</t>
    <phoneticPr fontId="3"/>
  </si>
  <si>
    <t>大阪府茨木市南春日丘３－１１－６</t>
    <phoneticPr fontId="3"/>
  </si>
  <si>
    <t>271573</t>
    <phoneticPr fontId="3"/>
  </si>
  <si>
    <t>B127210006307</t>
    <phoneticPr fontId="3"/>
  </si>
  <si>
    <t>茨木市立畑田小学校</t>
    <phoneticPr fontId="3"/>
  </si>
  <si>
    <t>大阪府茨木市畑田町３番３１号</t>
    <phoneticPr fontId="3"/>
  </si>
  <si>
    <t>5670028</t>
    <phoneticPr fontId="3"/>
  </si>
  <si>
    <t>271574</t>
    <phoneticPr fontId="3"/>
  </si>
  <si>
    <t>B127210006316</t>
    <phoneticPr fontId="3"/>
  </si>
  <si>
    <t>茨木市立山手台小学校</t>
    <phoneticPr fontId="3"/>
  </si>
  <si>
    <t>大阪府茨木市山手台四丁目９番４号</t>
    <phoneticPr fontId="3"/>
  </si>
  <si>
    <t>271575</t>
    <phoneticPr fontId="3"/>
  </si>
  <si>
    <t>B127210006325</t>
    <phoneticPr fontId="3"/>
  </si>
  <si>
    <t>茨木市立耳原小学校</t>
    <phoneticPr fontId="3"/>
  </si>
  <si>
    <t>大阪府茨木市耳原二丁目２０番５５号</t>
    <phoneticPr fontId="3"/>
  </si>
  <si>
    <t>5670006</t>
    <phoneticPr fontId="3"/>
  </si>
  <si>
    <t>271576</t>
    <phoneticPr fontId="3"/>
  </si>
  <si>
    <t>B127210006334</t>
    <phoneticPr fontId="3"/>
  </si>
  <si>
    <t>茨木市立穂積小学校</t>
    <phoneticPr fontId="3"/>
  </si>
  <si>
    <t>大阪府茨木市下穂積二丁目６番６２号</t>
    <phoneticPr fontId="3"/>
  </si>
  <si>
    <t>271577</t>
    <phoneticPr fontId="3"/>
  </si>
  <si>
    <t>B127210006343</t>
    <phoneticPr fontId="3"/>
  </si>
  <si>
    <t>茨木市立白川小学校</t>
    <phoneticPr fontId="3"/>
  </si>
  <si>
    <t>大阪府茨木市白川一丁目４番１号</t>
    <phoneticPr fontId="3"/>
  </si>
  <si>
    <t>271578</t>
    <phoneticPr fontId="3"/>
  </si>
  <si>
    <t>B127210006352</t>
    <phoneticPr fontId="3"/>
  </si>
  <si>
    <t>茨木市立東奈良小学校</t>
    <phoneticPr fontId="3"/>
  </si>
  <si>
    <t>大阪府茨木市東奈良二丁目５番３６号</t>
    <phoneticPr fontId="3"/>
  </si>
  <si>
    <t>271579</t>
    <phoneticPr fontId="3"/>
  </si>
  <si>
    <t>B127210006361</t>
    <phoneticPr fontId="3"/>
  </si>
  <si>
    <t>茨木市立西小学校</t>
    <phoneticPr fontId="3"/>
  </si>
  <si>
    <t>大阪府茨木市北春日丘３－１２－２３</t>
    <phoneticPr fontId="3"/>
  </si>
  <si>
    <t>5670048</t>
    <phoneticPr fontId="3"/>
  </si>
  <si>
    <t>271580</t>
    <phoneticPr fontId="3"/>
  </si>
  <si>
    <t>B127210006370</t>
    <phoneticPr fontId="3"/>
  </si>
  <si>
    <t>茨木市立西河原小学校</t>
    <phoneticPr fontId="3"/>
  </si>
  <si>
    <t>大阪府茨木市西河原北町７－３３</t>
    <phoneticPr fontId="3"/>
  </si>
  <si>
    <t>5670003</t>
    <phoneticPr fontId="3"/>
  </si>
  <si>
    <t>271581</t>
    <phoneticPr fontId="3"/>
  </si>
  <si>
    <t>B127210006389</t>
    <phoneticPr fontId="3"/>
  </si>
  <si>
    <t>茨木市立彩都西小学校</t>
    <phoneticPr fontId="3"/>
  </si>
  <si>
    <t>大阪府茨木市彩都あさぎ五丁目８番１号</t>
    <phoneticPr fontId="3"/>
  </si>
  <si>
    <t>271582</t>
    <phoneticPr fontId="3"/>
  </si>
  <si>
    <t>B127210006398</t>
    <phoneticPr fontId="3"/>
  </si>
  <si>
    <t>八尾市立八尾小学校</t>
    <phoneticPr fontId="3"/>
  </si>
  <si>
    <t>大阪府八尾市本町１－１－６５</t>
    <phoneticPr fontId="3"/>
  </si>
  <si>
    <t>5810003</t>
    <phoneticPr fontId="3"/>
  </si>
  <si>
    <t>271601</t>
    <phoneticPr fontId="3"/>
  </si>
  <si>
    <t>B127210006405</t>
    <phoneticPr fontId="3"/>
  </si>
  <si>
    <t>八尾市立山本小学校</t>
    <phoneticPr fontId="3"/>
  </si>
  <si>
    <t>大阪府八尾市山本町北２－６－３９</t>
    <phoneticPr fontId="3"/>
  </si>
  <si>
    <t>271602</t>
    <phoneticPr fontId="3"/>
  </si>
  <si>
    <t>B127210006414</t>
    <phoneticPr fontId="3"/>
  </si>
  <si>
    <t>八尾市立用和小学校</t>
    <phoneticPr fontId="3"/>
  </si>
  <si>
    <t>大阪府八尾市山城町３－１－４６</t>
    <phoneticPr fontId="3"/>
  </si>
  <si>
    <t>271603</t>
    <phoneticPr fontId="3"/>
  </si>
  <si>
    <t>B127210006423</t>
    <phoneticPr fontId="3"/>
  </si>
  <si>
    <t>八尾市立久宝寺小学校</t>
    <phoneticPr fontId="3"/>
  </si>
  <si>
    <t>大阪府八尾市久宝寺２－２－３３</t>
    <phoneticPr fontId="3"/>
  </si>
  <si>
    <t>271604</t>
    <phoneticPr fontId="3"/>
  </si>
  <si>
    <t>B127210006432</t>
    <phoneticPr fontId="3"/>
  </si>
  <si>
    <t>八尾市立龍華小学校</t>
    <phoneticPr fontId="3"/>
  </si>
  <si>
    <t>271605</t>
    <phoneticPr fontId="3"/>
  </si>
  <si>
    <t>B127210006441</t>
    <phoneticPr fontId="3"/>
  </si>
  <si>
    <t>八尾市立大正小学校</t>
    <phoneticPr fontId="3"/>
  </si>
  <si>
    <t>大阪府八尾市太田３－１８３</t>
    <phoneticPr fontId="3"/>
  </si>
  <si>
    <t>271606</t>
    <phoneticPr fontId="3"/>
  </si>
  <si>
    <t>B127210006450</t>
    <phoneticPr fontId="3"/>
  </si>
  <si>
    <t>八尾市立桂小学校</t>
    <phoneticPr fontId="3"/>
  </si>
  <si>
    <t>大阪府八尾市桂町四丁目５０番地の２</t>
    <phoneticPr fontId="3"/>
  </si>
  <si>
    <t>271607</t>
    <phoneticPr fontId="3"/>
  </si>
  <si>
    <t>B127210006469</t>
    <phoneticPr fontId="3"/>
  </si>
  <si>
    <t>八尾市立安中小学校</t>
    <phoneticPr fontId="3"/>
  </si>
  <si>
    <t>大阪府八尾市陽光園２－７－３３</t>
    <phoneticPr fontId="3"/>
  </si>
  <si>
    <t>5810086</t>
    <phoneticPr fontId="3"/>
  </si>
  <si>
    <t>271608</t>
    <phoneticPr fontId="3"/>
  </si>
  <si>
    <t>B127210006478</t>
    <phoneticPr fontId="3"/>
  </si>
  <si>
    <t>八尾市立竹渕小学校</t>
    <phoneticPr fontId="3"/>
  </si>
  <si>
    <t>大阪府八尾市竹渕東４－１</t>
    <phoneticPr fontId="3"/>
  </si>
  <si>
    <t>5810053</t>
    <phoneticPr fontId="3"/>
  </si>
  <si>
    <t>271609</t>
    <phoneticPr fontId="3"/>
  </si>
  <si>
    <t>B127210006487</t>
    <phoneticPr fontId="3"/>
  </si>
  <si>
    <t>八尾市立南高安小学校</t>
    <phoneticPr fontId="3"/>
  </si>
  <si>
    <t>271610</t>
    <phoneticPr fontId="3"/>
  </si>
  <si>
    <t>B127210006496</t>
    <phoneticPr fontId="3"/>
  </si>
  <si>
    <t>八尾市立曙川小学校</t>
    <phoneticPr fontId="3"/>
  </si>
  <si>
    <t>大阪府八尾市八尾木東２－２８</t>
    <phoneticPr fontId="3"/>
  </si>
  <si>
    <t>271613</t>
    <phoneticPr fontId="3"/>
  </si>
  <si>
    <t>B127210006502</t>
    <phoneticPr fontId="3"/>
  </si>
  <si>
    <t>八尾市立北山本小学校</t>
    <phoneticPr fontId="3"/>
  </si>
  <si>
    <t>大阪府八尾市福万寺町２－１</t>
    <phoneticPr fontId="3"/>
  </si>
  <si>
    <t>271614</t>
    <phoneticPr fontId="3"/>
  </si>
  <si>
    <t>B127210006511</t>
    <phoneticPr fontId="3"/>
  </si>
  <si>
    <t>八尾市立南山本小学校</t>
    <phoneticPr fontId="3"/>
  </si>
  <si>
    <t>大阪府八尾市山本町南７－１－９</t>
    <phoneticPr fontId="3"/>
  </si>
  <si>
    <t>271615</t>
    <phoneticPr fontId="3"/>
  </si>
  <si>
    <t>B127210006520</t>
    <phoneticPr fontId="3"/>
  </si>
  <si>
    <t>八尾市立志紀小学校</t>
    <phoneticPr fontId="3"/>
  </si>
  <si>
    <t>大阪府八尾市田井中３－１０１</t>
    <phoneticPr fontId="3"/>
  </si>
  <si>
    <t>271616</t>
    <phoneticPr fontId="3"/>
  </si>
  <si>
    <t>B127210006539</t>
    <phoneticPr fontId="3"/>
  </si>
  <si>
    <t>八尾市立高美小学校</t>
    <phoneticPr fontId="3"/>
  </si>
  <si>
    <t>大阪府八尾市高美町３－１－２６</t>
    <phoneticPr fontId="3"/>
  </si>
  <si>
    <t>271617</t>
    <phoneticPr fontId="3"/>
  </si>
  <si>
    <t>B127210006548</t>
    <phoneticPr fontId="3"/>
  </si>
  <si>
    <t>八尾市立長池小学校</t>
    <phoneticPr fontId="3"/>
  </si>
  <si>
    <t>大阪府八尾市長池町２－５２－２</t>
    <phoneticPr fontId="3"/>
  </si>
  <si>
    <t>5810836</t>
    <phoneticPr fontId="3"/>
  </si>
  <si>
    <t>271618</t>
    <phoneticPr fontId="3"/>
  </si>
  <si>
    <t>B127210006557</t>
    <phoneticPr fontId="3"/>
  </si>
  <si>
    <t>八尾市立東山本小学校</t>
    <phoneticPr fontId="3"/>
  </si>
  <si>
    <t>大阪府八尾市東山本町９－３－３３</t>
    <phoneticPr fontId="3"/>
  </si>
  <si>
    <t>5810847</t>
    <phoneticPr fontId="3"/>
  </si>
  <si>
    <t>271619</t>
    <phoneticPr fontId="3"/>
  </si>
  <si>
    <t>B127210006566</t>
    <phoneticPr fontId="3"/>
  </si>
  <si>
    <t>八尾市立美園小学校</t>
    <phoneticPr fontId="3"/>
  </si>
  <si>
    <t>大阪府八尾市美園町２－５１－１</t>
    <phoneticPr fontId="3"/>
  </si>
  <si>
    <t>271621</t>
    <phoneticPr fontId="3"/>
  </si>
  <si>
    <t>B127210006575</t>
    <phoneticPr fontId="3"/>
  </si>
  <si>
    <t>八尾市立永畑小学校</t>
    <phoneticPr fontId="3"/>
  </si>
  <si>
    <t>大阪府八尾市永畑町１－２－２７</t>
    <phoneticPr fontId="3"/>
  </si>
  <si>
    <t>5810083</t>
    <phoneticPr fontId="3"/>
  </si>
  <si>
    <t>271622</t>
    <phoneticPr fontId="3"/>
  </si>
  <si>
    <t>B127210006584</t>
    <phoneticPr fontId="3"/>
  </si>
  <si>
    <t>八尾市立刑部小学校</t>
    <phoneticPr fontId="3"/>
  </si>
  <si>
    <t>大阪府八尾市刑部３丁目２９－１</t>
    <phoneticPr fontId="3"/>
  </si>
  <si>
    <t>5810015</t>
    <phoneticPr fontId="3"/>
  </si>
  <si>
    <t>271623</t>
    <phoneticPr fontId="3"/>
  </si>
  <si>
    <t>B127210006593</t>
    <phoneticPr fontId="3"/>
  </si>
  <si>
    <t>八尾市立西山本小学校</t>
    <phoneticPr fontId="3"/>
  </si>
  <si>
    <t>大阪府八尾市西山本町３－５－２５</t>
    <phoneticPr fontId="3"/>
  </si>
  <si>
    <t>5810868</t>
    <phoneticPr fontId="3"/>
  </si>
  <si>
    <t>271624</t>
    <phoneticPr fontId="3"/>
  </si>
  <si>
    <t>B127210006600</t>
    <phoneticPr fontId="3"/>
  </si>
  <si>
    <t>八尾市立高美南小学校</t>
    <phoneticPr fontId="3"/>
  </si>
  <si>
    <t>大阪府八尾市高美町６－１－１１</t>
    <phoneticPr fontId="3"/>
  </si>
  <si>
    <t>271625</t>
    <phoneticPr fontId="3"/>
  </si>
  <si>
    <t>B127210006619</t>
    <phoneticPr fontId="3"/>
  </si>
  <si>
    <t>八尾市立高安西小学校</t>
    <phoneticPr fontId="3"/>
  </si>
  <si>
    <t>大阪府八尾市高安町北４－１５</t>
    <phoneticPr fontId="3"/>
  </si>
  <si>
    <t>271626</t>
    <phoneticPr fontId="3"/>
  </si>
  <si>
    <t>B127210006628</t>
    <phoneticPr fontId="3"/>
  </si>
  <si>
    <t>八尾市立曙川東小学校</t>
    <phoneticPr fontId="3"/>
  </si>
  <si>
    <t>大阪府八尾市曙川東８－１３６</t>
    <phoneticPr fontId="3"/>
  </si>
  <si>
    <t>5810020</t>
    <phoneticPr fontId="3"/>
  </si>
  <si>
    <t>271627</t>
    <phoneticPr fontId="3"/>
  </si>
  <si>
    <t>B127210006637</t>
    <phoneticPr fontId="3"/>
  </si>
  <si>
    <t>八尾市立亀井小学校</t>
    <phoneticPr fontId="3"/>
  </si>
  <si>
    <t>大阪府八尾市亀井町１－４－１</t>
    <phoneticPr fontId="3"/>
  </si>
  <si>
    <t>271628</t>
    <phoneticPr fontId="3"/>
  </si>
  <si>
    <t>B127210006646</t>
    <phoneticPr fontId="3"/>
  </si>
  <si>
    <t>八尾市立上之島小学校</t>
    <phoneticPr fontId="3"/>
  </si>
  <si>
    <t>大阪府八尾市上之島町北３－２２－１</t>
    <phoneticPr fontId="3"/>
  </si>
  <si>
    <t>5810845</t>
    <phoneticPr fontId="3"/>
  </si>
  <si>
    <t>271629</t>
    <phoneticPr fontId="3"/>
  </si>
  <si>
    <t>B127210006655</t>
    <phoneticPr fontId="3"/>
  </si>
  <si>
    <t>八尾市立大正北小学校</t>
    <phoneticPr fontId="3"/>
  </si>
  <si>
    <t>大阪府八尾市西木の本２－１４１</t>
    <phoneticPr fontId="3"/>
  </si>
  <si>
    <t>271630</t>
    <phoneticPr fontId="3"/>
  </si>
  <si>
    <t>B127210006664</t>
    <phoneticPr fontId="3"/>
  </si>
  <si>
    <t>泉佐野市立第一小学校</t>
    <phoneticPr fontId="3"/>
  </si>
  <si>
    <t>大阪府泉佐野市野出町１－３４</t>
    <phoneticPr fontId="3"/>
  </si>
  <si>
    <t>5980041</t>
    <phoneticPr fontId="3"/>
  </si>
  <si>
    <t>271651</t>
    <phoneticPr fontId="3"/>
  </si>
  <si>
    <t>B127210006673</t>
    <phoneticPr fontId="3"/>
  </si>
  <si>
    <t>泉佐野市立第二小学校</t>
    <phoneticPr fontId="3"/>
  </si>
  <si>
    <t>大阪府泉佐野市高松北２－１－７</t>
    <phoneticPr fontId="3"/>
  </si>
  <si>
    <t>5980011</t>
    <phoneticPr fontId="3"/>
  </si>
  <si>
    <t>271652</t>
    <phoneticPr fontId="3"/>
  </si>
  <si>
    <t>B127210006682</t>
    <phoneticPr fontId="3"/>
  </si>
  <si>
    <t>泉佐野市立第三小学校</t>
    <phoneticPr fontId="3"/>
  </si>
  <si>
    <t>大阪府泉佐野市旭町４－６</t>
    <phoneticPr fontId="3"/>
  </si>
  <si>
    <t>271653</t>
    <phoneticPr fontId="3"/>
  </si>
  <si>
    <t>B127210006691</t>
    <phoneticPr fontId="3"/>
  </si>
  <si>
    <t>泉佐野市立日新小学校</t>
    <phoneticPr fontId="3"/>
  </si>
  <si>
    <t>大阪府泉佐野市中庄８０１番地</t>
    <phoneticPr fontId="3"/>
  </si>
  <si>
    <t>271654</t>
    <phoneticPr fontId="3"/>
  </si>
  <si>
    <t>B127210006708</t>
    <phoneticPr fontId="3"/>
  </si>
  <si>
    <t>泉佐野市立北中小学校</t>
    <phoneticPr fontId="3"/>
  </si>
  <si>
    <t>大阪府泉佐野市鶴原２－２－６８</t>
    <phoneticPr fontId="3"/>
  </si>
  <si>
    <t>271655</t>
    <phoneticPr fontId="3"/>
  </si>
  <si>
    <t>B127210006717</t>
    <phoneticPr fontId="3"/>
  </si>
  <si>
    <t>泉佐野市立長坂小学校</t>
    <phoneticPr fontId="3"/>
  </si>
  <si>
    <t>大阪府泉佐野市鶴原１０５３</t>
    <phoneticPr fontId="3"/>
  </si>
  <si>
    <t>271656</t>
    <phoneticPr fontId="3"/>
  </si>
  <si>
    <t>B127210006726</t>
    <phoneticPr fontId="3"/>
  </si>
  <si>
    <t>泉佐野市立日根野小学校</t>
    <phoneticPr fontId="3"/>
  </si>
  <si>
    <t>大阪府泉佐野市日根野１６８４</t>
    <phoneticPr fontId="3"/>
  </si>
  <si>
    <t>271657</t>
    <phoneticPr fontId="3"/>
  </si>
  <si>
    <t>B127210006735</t>
    <phoneticPr fontId="3"/>
  </si>
  <si>
    <t>泉佐野市立大木小学校</t>
    <phoneticPr fontId="3"/>
  </si>
  <si>
    <t>大阪府泉佐野市大木１４４３</t>
    <phoneticPr fontId="3"/>
  </si>
  <si>
    <t>5980023</t>
    <phoneticPr fontId="3"/>
  </si>
  <si>
    <t>271658</t>
    <phoneticPr fontId="3"/>
  </si>
  <si>
    <t>B127210006744</t>
    <phoneticPr fontId="3"/>
  </si>
  <si>
    <t>泉佐野市立上之郷小学校</t>
    <phoneticPr fontId="3"/>
  </si>
  <si>
    <t>大阪府泉佐野市上之郷１６８０</t>
    <phoneticPr fontId="3"/>
  </si>
  <si>
    <t>271659</t>
    <phoneticPr fontId="3"/>
  </si>
  <si>
    <t>B127210006753</t>
    <phoneticPr fontId="3"/>
  </si>
  <si>
    <t>泉佐野市立長南小学校</t>
    <phoneticPr fontId="3"/>
  </si>
  <si>
    <t>大阪府泉佐野市長滝４１８</t>
    <phoneticPr fontId="3"/>
  </si>
  <si>
    <t>271660</t>
    <phoneticPr fontId="3"/>
  </si>
  <si>
    <t>B127210006762</t>
    <phoneticPr fontId="3"/>
  </si>
  <si>
    <t>泉佐野市立末広小学校</t>
    <phoneticPr fontId="3"/>
  </si>
  <si>
    <t>大阪府泉佐野市南中安松１５４５</t>
    <phoneticPr fontId="3"/>
  </si>
  <si>
    <t>271661</t>
    <phoneticPr fontId="3"/>
  </si>
  <si>
    <t>B127210006771</t>
    <phoneticPr fontId="3"/>
  </si>
  <si>
    <t>泉佐野市立佐野台小学校</t>
    <phoneticPr fontId="3"/>
  </si>
  <si>
    <t>大阪府泉佐野市東佐野台１－１</t>
    <phoneticPr fontId="3"/>
  </si>
  <si>
    <t>5980074</t>
    <phoneticPr fontId="3"/>
  </si>
  <si>
    <t>271662</t>
    <phoneticPr fontId="3"/>
  </si>
  <si>
    <t>B127210006780</t>
    <phoneticPr fontId="3"/>
  </si>
  <si>
    <t>泉佐野市立中央小学校</t>
    <phoneticPr fontId="3"/>
  </si>
  <si>
    <t>大阪府泉佐野市市場南１－９－１</t>
    <phoneticPr fontId="3"/>
  </si>
  <si>
    <t>271663</t>
    <phoneticPr fontId="3"/>
  </si>
  <si>
    <t>B127210006799</t>
    <phoneticPr fontId="3"/>
  </si>
  <si>
    <t>富田林市立富田林小学校</t>
    <phoneticPr fontId="3"/>
  </si>
  <si>
    <t>大阪府富田林市常盤町１６－２０</t>
    <phoneticPr fontId="3"/>
  </si>
  <si>
    <t>271701</t>
    <phoneticPr fontId="3"/>
  </si>
  <si>
    <t>B127210006806</t>
    <phoneticPr fontId="3"/>
  </si>
  <si>
    <t>富田林市立新堂小学校</t>
    <phoneticPr fontId="3"/>
  </si>
  <si>
    <t>大阪府富田林市若松町四丁目５番４号</t>
    <phoneticPr fontId="3"/>
  </si>
  <si>
    <t>271702</t>
    <phoneticPr fontId="3"/>
  </si>
  <si>
    <t>B127210006815</t>
    <phoneticPr fontId="3"/>
  </si>
  <si>
    <t>富田林市立喜志小学校</t>
    <phoneticPr fontId="3"/>
  </si>
  <si>
    <t>271703</t>
    <phoneticPr fontId="3"/>
  </si>
  <si>
    <t>B127210006824</t>
    <phoneticPr fontId="3"/>
  </si>
  <si>
    <t>富田林市立大伴小学校</t>
    <phoneticPr fontId="3"/>
  </si>
  <si>
    <t>大阪府富田林市南大伴町一丁目２番２０号</t>
    <phoneticPr fontId="3"/>
  </si>
  <si>
    <t>271704</t>
    <phoneticPr fontId="3"/>
  </si>
  <si>
    <t>B127210006833</t>
    <phoneticPr fontId="3"/>
  </si>
  <si>
    <t>富田林市立彼方小学校</t>
    <phoneticPr fontId="3"/>
  </si>
  <si>
    <t>大阪府富田林市大字彼方４１１番地</t>
    <phoneticPr fontId="3"/>
  </si>
  <si>
    <t>271705</t>
    <phoneticPr fontId="3"/>
  </si>
  <si>
    <t>B127210006842</t>
    <phoneticPr fontId="3"/>
  </si>
  <si>
    <t>富田林市立錦郡小学校</t>
    <phoneticPr fontId="3"/>
  </si>
  <si>
    <t>大阪府富田林市錦織南一丁目８番１号</t>
    <phoneticPr fontId="3"/>
  </si>
  <si>
    <t>271706</t>
    <phoneticPr fontId="3"/>
  </si>
  <si>
    <t>B127210006851</t>
    <phoneticPr fontId="3"/>
  </si>
  <si>
    <t>富田林市立川西小学校</t>
    <phoneticPr fontId="3"/>
  </si>
  <si>
    <t>大阪府富田林市新家一丁目３番１号</t>
    <phoneticPr fontId="3"/>
  </si>
  <si>
    <t>271707</t>
    <phoneticPr fontId="3"/>
  </si>
  <si>
    <t>B127210006860</t>
    <phoneticPr fontId="3"/>
  </si>
  <si>
    <t>富田林市立東条小学校</t>
    <phoneticPr fontId="3"/>
  </si>
  <si>
    <t>大阪府富田林市龍泉５６６番地</t>
    <phoneticPr fontId="3"/>
  </si>
  <si>
    <t>271709</t>
    <phoneticPr fontId="3"/>
  </si>
  <si>
    <t>B127210006879</t>
    <phoneticPr fontId="3"/>
  </si>
  <si>
    <t>富田林市立高辺台小学校</t>
    <phoneticPr fontId="3"/>
  </si>
  <si>
    <t>大阪府富田林市高辺台３－１－１</t>
    <phoneticPr fontId="3"/>
  </si>
  <si>
    <t>5840072</t>
    <phoneticPr fontId="3"/>
  </si>
  <si>
    <t>271710</t>
    <phoneticPr fontId="3"/>
  </si>
  <si>
    <t>B127210006888</t>
    <phoneticPr fontId="3"/>
  </si>
  <si>
    <t>富田林市立久野喜台小学校</t>
    <phoneticPr fontId="3"/>
  </si>
  <si>
    <t>大阪府富田林市久野喜台一丁目１６番１号</t>
    <phoneticPr fontId="3"/>
  </si>
  <si>
    <t>271711</t>
    <phoneticPr fontId="3"/>
  </si>
  <si>
    <t>B127210006897</t>
    <phoneticPr fontId="3"/>
  </si>
  <si>
    <t>富田林市立寺池台小学校</t>
    <phoneticPr fontId="3"/>
  </si>
  <si>
    <t>大阪府富田林市寺池台四丁目３番１号</t>
    <phoneticPr fontId="3"/>
  </si>
  <si>
    <t>271712</t>
    <phoneticPr fontId="3"/>
  </si>
  <si>
    <t>B127210006904</t>
    <phoneticPr fontId="3"/>
  </si>
  <si>
    <t>富田林市立伏山台小学校</t>
    <phoneticPr fontId="3"/>
  </si>
  <si>
    <t>大阪府富田林市伏山２－１－１</t>
    <phoneticPr fontId="3"/>
  </si>
  <si>
    <t>271713</t>
    <phoneticPr fontId="3"/>
  </si>
  <si>
    <t>B127210006913</t>
    <phoneticPr fontId="3"/>
  </si>
  <si>
    <t>富田林市立喜志西小学校</t>
    <phoneticPr fontId="3"/>
  </si>
  <si>
    <t>大阪府富田林市梅の里四丁目６番１号</t>
    <phoneticPr fontId="3"/>
  </si>
  <si>
    <t>271714</t>
    <phoneticPr fontId="3"/>
  </si>
  <si>
    <t>B127210006922</t>
    <phoneticPr fontId="3"/>
  </si>
  <si>
    <t>富田林市立藤沢台小学校</t>
    <phoneticPr fontId="3"/>
  </si>
  <si>
    <t>大阪府富田林市藤沢台二丁目３番１号</t>
    <phoneticPr fontId="3"/>
  </si>
  <si>
    <t>5840071</t>
    <phoneticPr fontId="3"/>
  </si>
  <si>
    <t>271715</t>
    <phoneticPr fontId="3"/>
  </si>
  <si>
    <t>B127210006931</t>
    <phoneticPr fontId="3"/>
  </si>
  <si>
    <t>富田林市立小金台小学校</t>
    <phoneticPr fontId="3"/>
  </si>
  <si>
    <t>大阪府富田林市小金台三丁目１１番１号</t>
    <phoneticPr fontId="3"/>
  </si>
  <si>
    <t>271716</t>
    <phoneticPr fontId="3"/>
  </si>
  <si>
    <t>B127210006940</t>
    <phoneticPr fontId="3"/>
  </si>
  <si>
    <t>富田林市立向陽台小学校</t>
    <phoneticPr fontId="3"/>
  </si>
  <si>
    <t>大阪府富田林市向陽台五丁目１番１号</t>
    <phoneticPr fontId="3"/>
  </si>
  <si>
    <t>271717</t>
    <phoneticPr fontId="3"/>
  </si>
  <si>
    <t>B127210006959</t>
    <phoneticPr fontId="3"/>
  </si>
  <si>
    <t>寝屋川市立東小学校</t>
    <phoneticPr fontId="3"/>
  </si>
  <si>
    <t>大阪府寝屋川市太秦元町２－１</t>
    <phoneticPr fontId="3"/>
  </si>
  <si>
    <t>5720849</t>
    <phoneticPr fontId="3"/>
  </si>
  <si>
    <t>271751</t>
    <phoneticPr fontId="3"/>
  </si>
  <si>
    <t>B127210006968</t>
    <phoneticPr fontId="3"/>
  </si>
  <si>
    <t>寝屋川市立西小学校</t>
    <phoneticPr fontId="3"/>
  </si>
  <si>
    <t>大阪府寝屋川市高柳３－１－２７</t>
    <phoneticPr fontId="3"/>
  </si>
  <si>
    <t>271752</t>
    <phoneticPr fontId="3"/>
  </si>
  <si>
    <t>B127210006977</t>
    <phoneticPr fontId="3"/>
  </si>
  <si>
    <t>寝屋川市立南小学校</t>
    <phoneticPr fontId="3"/>
  </si>
  <si>
    <t>大阪府寝屋川市下木田町１６－１５</t>
    <phoneticPr fontId="3"/>
  </si>
  <si>
    <t>271754</t>
    <phoneticPr fontId="3"/>
  </si>
  <si>
    <t>B127210006986</t>
    <phoneticPr fontId="3"/>
  </si>
  <si>
    <t>寝屋川市立北小学校</t>
    <phoneticPr fontId="3"/>
  </si>
  <si>
    <t>大阪府寝屋川市寿町５７－２９</t>
    <phoneticPr fontId="3"/>
  </si>
  <si>
    <t>271755</t>
    <phoneticPr fontId="3"/>
  </si>
  <si>
    <t>B127210006995</t>
    <phoneticPr fontId="3"/>
  </si>
  <si>
    <t>寝屋川市立第五小学校</t>
    <phoneticPr fontId="3"/>
  </si>
  <si>
    <t>大阪府寝屋川市成田西町２－３</t>
    <phoneticPr fontId="3"/>
  </si>
  <si>
    <t>271756</t>
    <phoneticPr fontId="3"/>
  </si>
  <si>
    <t>B127210007002</t>
    <phoneticPr fontId="3"/>
  </si>
  <si>
    <t>寝屋川市立成美小学校</t>
    <phoneticPr fontId="3"/>
  </si>
  <si>
    <t>大阪府寝屋川市錦町２３－４５</t>
    <phoneticPr fontId="3"/>
  </si>
  <si>
    <t>271757</t>
    <phoneticPr fontId="3"/>
  </si>
  <si>
    <t>B127210007011</t>
    <phoneticPr fontId="3"/>
  </si>
  <si>
    <t>寝屋川市立明和小学校</t>
    <phoneticPr fontId="3"/>
  </si>
  <si>
    <t>大阪府寝屋川市打上高塚町４－１</t>
    <phoneticPr fontId="3"/>
  </si>
  <si>
    <t>5720850</t>
    <phoneticPr fontId="3"/>
  </si>
  <si>
    <t>271758</t>
    <phoneticPr fontId="3"/>
  </si>
  <si>
    <t>B127210009849</t>
    <phoneticPr fontId="3"/>
  </si>
  <si>
    <t>B127210007020</t>
    <phoneticPr fontId="3"/>
  </si>
  <si>
    <t>寝屋川市立池田小学校</t>
    <phoneticPr fontId="3"/>
  </si>
  <si>
    <t>大阪府寝屋川市池田２－１－７</t>
    <phoneticPr fontId="3"/>
  </si>
  <si>
    <t>271759</t>
    <phoneticPr fontId="3"/>
  </si>
  <si>
    <t>B127210007039</t>
    <phoneticPr fontId="3"/>
  </si>
  <si>
    <t>寝屋川市立啓明小学校</t>
    <phoneticPr fontId="3"/>
  </si>
  <si>
    <t>大阪府寝屋川市高柳６－３－１</t>
    <phoneticPr fontId="3"/>
  </si>
  <si>
    <t>271760</t>
    <phoneticPr fontId="3"/>
  </si>
  <si>
    <t>B127210007048</t>
    <phoneticPr fontId="3"/>
  </si>
  <si>
    <t>寝屋川市立中央小学校</t>
    <phoneticPr fontId="3"/>
  </si>
  <si>
    <t>大阪府寝屋川市初町１－２５</t>
    <phoneticPr fontId="3"/>
  </si>
  <si>
    <t>271761</t>
    <phoneticPr fontId="3"/>
  </si>
  <si>
    <t>B127210007057</t>
    <phoneticPr fontId="3"/>
  </si>
  <si>
    <t>寝屋川市立神田小学校</t>
    <phoneticPr fontId="3"/>
  </si>
  <si>
    <t>大阪府寝屋川市東神田町２７－１</t>
    <phoneticPr fontId="3"/>
  </si>
  <si>
    <t>5720045</t>
    <phoneticPr fontId="3"/>
  </si>
  <si>
    <t>271762</t>
    <phoneticPr fontId="3"/>
  </si>
  <si>
    <t>B127210007066</t>
    <phoneticPr fontId="3"/>
  </si>
  <si>
    <t>寝屋川市立三井小学校</t>
    <phoneticPr fontId="3"/>
  </si>
  <si>
    <t>大阪府寝屋川市三井が丘３－７－３</t>
    <phoneticPr fontId="3"/>
  </si>
  <si>
    <t>271763</t>
    <phoneticPr fontId="3"/>
  </si>
  <si>
    <t>B127210007075</t>
    <phoneticPr fontId="3"/>
  </si>
  <si>
    <t>寝屋川市立木屋小学校</t>
    <phoneticPr fontId="3"/>
  </si>
  <si>
    <t>大阪府寝屋川市豊里町１９－２２</t>
    <phoneticPr fontId="3"/>
  </si>
  <si>
    <t>5720071</t>
    <phoneticPr fontId="3"/>
  </si>
  <si>
    <t>271764</t>
    <phoneticPr fontId="3"/>
  </si>
  <si>
    <t>B127210007084</t>
    <phoneticPr fontId="3"/>
  </si>
  <si>
    <t>寝屋川市立木田小学校</t>
    <phoneticPr fontId="3"/>
  </si>
  <si>
    <t>大阪府寝屋川市木田元宮１－１７－１</t>
    <phoneticPr fontId="3"/>
  </si>
  <si>
    <t>271765</t>
    <phoneticPr fontId="3"/>
  </si>
  <si>
    <t>B127210007093</t>
    <phoneticPr fontId="3"/>
  </si>
  <si>
    <t>寝屋川市立堀溝小学校</t>
    <phoneticPr fontId="3"/>
  </si>
  <si>
    <t>大阪府寝屋川市堀溝３－１０－８</t>
    <phoneticPr fontId="3"/>
  </si>
  <si>
    <t>5720814</t>
    <phoneticPr fontId="3"/>
  </si>
  <si>
    <t>271766</t>
    <phoneticPr fontId="3"/>
  </si>
  <si>
    <t>B127210007100</t>
    <phoneticPr fontId="3"/>
  </si>
  <si>
    <t>寝屋川市立田井小学校</t>
    <phoneticPr fontId="3"/>
  </si>
  <si>
    <t>大阪府寝屋川市田井西町９－１</t>
    <phoneticPr fontId="3"/>
  </si>
  <si>
    <t>5720020</t>
    <phoneticPr fontId="3"/>
  </si>
  <si>
    <t>271767</t>
    <phoneticPr fontId="3"/>
  </si>
  <si>
    <t>B127210007119</t>
    <phoneticPr fontId="3"/>
  </si>
  <si>
    <t>寝屋川市立桜小学校</t>
    <phoneticPr fontId="3"/>
  </si>
  <si>
    <t>大阪府寝屋川市池田新町３－２３</t>
    <phoneticPr fontId="3"/>
  </si>
  <si>
    <t>5720038</t>
    <phoneticPr fontId="3"/>
  </si>
  <si>
    <t>271768</t>
    <phoneticPr fontId="3"/>
  </si>
  <si>
    <t>B127210007128</t>
    <phoneticPr fontId="3"/>
  </si>
  <si>
    <t>寝屋川市立点野小学校</t>
    <phoneticPr fontId="3"/>
  </si>
  <si>
    <t>大阪府寝屋川市点野５－２６－１</t>
    <phoneticPr fontId="3"/>
  </si>
  <si>
    <t>5720077</t>
    <phoneticPr fontId="3"/>
  </si>
  <si>
    <t>271770</t>
    <phoneticPr fontId="3"/>
  </si>
  <si>
    <t>B127210007137</t>
    <phoneticPr fontId="3"/>
  </si>
  <si>
    <t>寝屋川市立和光小学校</t>
    <phoneticPr fontId="3"/>
  </si>
  <si>
    <t>大阪府寝屋川市黒原橘町３０－１</t>
    <phoneticPr fontId="3"/>
  </si>
  <si>
    <t>271772</t>
    <phoneticPr fontId="3"/>
  </si>
  <si>
    <t>B127210007146</t>
    <phoneticPr fontId="3"/>
  </si>
  <si>
    <t>寝屋川市立国松緑丘小学校</t>
    <phoneticPr fontId="3"/>
  </si>
  <si>
    <t>大阪府寝屋川市国松町４７－１</t>
    <phoneticPr fontId="3"/>
  </si>
  <si>
    <t>5720016</t>
    <phoneticPr fontId="3"/>
  </si>
  <si>
    <t>271774</t>
    <phoneticPr fontId="3"/>
  </si>
  <si>
    <t>B127210007155</t>
    <phoneticPr fontId="3"/>
  </si>
  <si>
    <t>寝屋川市立楠根小学校</t>
    <phoneticPr fontId="3"/>
  </si>
  <si>
    <t>大阪府寝屋川市楠根南町２１－１</t>
    <phoneticPr fontId="3"/>
  </si>
  <si>
    <t>5720811</t>
    <phoneticPr fontId="3"/>
  </si>
  <si>
    <t>271775</t>
    <phoneticPr fontId="3"/>
  </si>
  <si>
    <t>B127210007164</t>
    <phoneticPr fontId="3"/>
  </si>
  <si>
    <t>寝屋川市立梅が丘小学校</t>
    <phoneticPr fontId="3"/>
  </si>
  <si>
    <t>大阪府寝屋川市梅が丘２丁目１０番１号</t>
    <phoneticPr fontId="3"/>
  </si>
  <si>
    <t>271776</t>
    <phoneticPr fontId="3"/>
  </si>
  <si>
    <t>B127210007173</t>
    <phoneticPr fontId="3"/>
  </si>
  <si>
    <t>寝屋川市立宇谷小学校</t>
    <phoneticPr fontId="3"/>
  </si>
  <si>
    <t>大阪府寝屋川市宇谷町８番１号</t>
    <phoneticPr fontId="3"/>
  </si>
  <si>
    <t>5720856</t>
    <phoneticPr fontId="3"/>
  </si>
  <si>
    <t>271778</t>
    <phoneticPr fontId="3"/>
  </si>
  <si>
    <t>B127210007182</t>
    <phoneticPr fontId="3"/>
  </si>
  <si>
    <t>寝屋川市立石津小学校</t>
    <phoneticPr fontId="3"/>
  </si>
  <si>
    <t>大阪府寝屋川市石津元町８－１</t>
    <phoneticPr fontId="3"/>
  </si>
  <si>
    <t>5720025</t>
    <phoneticPr fontId="3"/>
  </si>
  <si>
    <t>271779</t>
    <phoneticPr fontId="3"/>
  </si>
  <si>
    <t>B127210007191</t>
    <phoneticPr fontId="3"/>
  </si>
  <si>
    <t>河内長野市立千代田小学校</t>
    <phoneticPr fontId="3"/>
  </si>
  <si>
    <t>大阪府河内長野市木戸町６４９</t>
    <phoneticPr fontId="3"/>
  </si>
  <si>
    <t>271801</t>
    <phoneticPr fontId="3"/>
  </si>
  <si>
    <t>B127210007208</t>
    <phoneticPr fontId="3"/>
  </si>
  <si>
    <t>河内長野市立長野小学校</t>
    <phoneticPr fontId="3"/>
  </si>
  <si>
    <t>大阪府河内長野市西代町１４－１</t>
    <phoneticPr fontId="3"/>
  </si>
  <si>
    <t>271802</t>
    <phoneticPr fontId="3"/>
  </si>
  <si>
    <t>B127210007217</t>
    <phoneticPr fontId="3"/>
  </si>
  <si>
    <t>河内長野市立小山田小学校</t>
    <phoneticPr fontId="3"/>
  </si>
  <si>
    <t>大阪府河内長野市小山田町５９０－１</t>
    <phoneticPr fontId="3"/>
  </si>
  <si>
    <t>5860094</t>
    <phoneticPr fontId="3"/>
  </si>
  <si>
    <t>271803</t>
    <phoneticPr fontId="3"/>
  </si>
  <si>
    <t>B127210007226</t>
    <phoneticPr fontId="3"/>
  </si>
  <si>
    <t>河内長野市立天野小学校</t>
    <phoneticPr fontId="3"/>
  </si>
  <si>
    <t>大阪府河内長野市下里町３６５</t>
    <phoneticPr fontId="3"/>
  </si>
  <si>
    <t>5860087</t>
    <phoneticPr fontId="3"/>
  </si>
  <si>
    <t>271804</t>
    <phoneticPr fontId="3"/>
  </si>
  <si>
    <t>B127210007235</t>
    <phoneticPr fontId="3"/>
  </si>
  <si>
    <t>河内長野市立高向小学校</t>
    <phoneticPr fontId="3"/>
  </si>
  <si>
    <t>大阪府河内長野市高向８６番地</t>
    <phoneticPr fontId="3"/>
  </si>
  <si>
    <t>5860036</t>
    <phoneticPr fontId="3"/>
  </si>
  <si>
    <t>271805</t>
    <phoneticPr fontId="3"/>
  </si>
  <si>
    <t>B127210007244</t>
    <phoneticPr fontId="3"/>
  </si>
  <si>
    <t>河内長野市立三日市小学校</t>
    <phoneticPr fontId="3"/>
  </si>
  <si>
    <t>大阪府河内長野市上田町３８０</t>
    <phoneticPr fontId="3"/>
  </si>
  <si>
    <t>271807</t>
    <phoneticPr fontId="3"/>
  </si>
  <si>
    <t>B127210007253</t>
    <phoneticPr fontId="3"/>
  </si>
  <si>
    <t>河内長野市立加賀田小学校</t>
    <phoneticPr fontId="3"/>
  </si>
  <si>
    <t>大阪府河内長野市加賀田５６８―１</t>
    <phoneticPr fontId="3"/>
  </si>
  <si>
    <t>5860071</t>
    <phoneticPr fontId="3"/>
  </si>
  <si>
    <t>271808</t>
    <phoneticPr fontId="3"/>
  </si>
  <si>
    <t>B127210007262</t>
    <phoneticPr fontId="3"/>
  </si>
  <si>
    <t>河内長野市立天見小学校</t>
    <phoneticPr fontId="3"/>
  </si>
  <si>
    <t>大阪府河内長野市天見２３７０－１</t>
    <phoneticPr fontId="3"/>
  </si>
  <si>
    <t>5860062</t>
    <phoneticPr fontId="3"/>
  </si>
  <si>
    <t>271809</t>
    <phoneticPr fontId="3"/>
  </si>
  <si>
    <t>B127210007271</t>
    <phoneticPr fontId="3"/>
  </si>
  <si>
    <t>河内長野市立楠小学校</t>
    <phoneticPr fontId="3"/>
  </si>
  <si>
    <t>大阪府河内長野市楠町東１０１１</t>
    <phoneticPr fontId="3"/>
  </si>
  <si>
    <t>5860003</t>
    <phoneticPr fontId="3"/>
  </si>
  <si>
    <t>271812</t>
    <phoneticPr fontId="3"/>
  </si>
  <si>
    <t>B127210007280</t>
    <phoneticPr fontId="3"/>
  </si>
  <si>
    <t>河内長野市立石仏小学校</t>
    <phoneticPr fontId="3"/>
  </si>
  <si>
    <t>大阪府河内長野市石仏６６２</t>
    <phoneticPr fontId="3"/>
  </si>
  <si>
    <t>5860069</t>
    <phoneticPr fontId="3"/>
  </si>
  <si>
    <t>271813</t>
    <phoneticPr fontId="3"/>
  </si>
  <si>
    <t>B127210007299</t>
    <phoneticPr fontId="3"/>
  </si>
  <si>
    <t>河内長野市立川上小学校</t>
    <phoneticPr fontId="3"/>
  </si>
  <si>
    <t>大阪府河内長野市清見台４－１８－１</t>
    <phoneticPr fontId="3"/>
  </si>
  <si>
    <t>5860043</t>
    <phoneticPr fontId="3"/>
  </si>
  <si>
    <t>271815</t>
    <phoneticPr fontId="3"/>
  </si>
  <si>
    <t>B127210007306</t>
    <phoneticPr fontId="3"/>
  </si>
  <si>
    <t>河内長野市立美加の台小学校</t>
    <phoneticPr fontId="3"/>
  </si>
  <si>
    <t>大阪府河内長野市美加の台３－２５－１</t>
    <phoneticPr fontId="3"/>
  </si>
  <si>
    <t>271816</t>
    <phoneticPr fontId="3"/>
  </si>
  <si>
    <t>B127210007315</t>
    <phoneticPr fontId="3"/>
  </si>
  <si>
    <t>河内長野市立南花台小学校</t>
    <phoneticPr fontId="3"/>
  </si>
  <si>
    <t>大阪府河内長野市南花台２－１１－１</t>
    <phoneticPr fontId="3"/>
  </si>
  <si>
    <t>271818</t>
    <phoneticPr fontId="3"/>
  </si>
  <si>
    <t>B127210007324</t>
    <phoneticPr fontId="3"/>
  </si>
  <si>
    <t>松原市立松原小学校</t>
    <phoneticPr fontId="3"/>
  </si>
  <si>
    <t>大阪府松原市新堂２－６８３－２</t>
    <phoneticPr fontId="3"/>
  </si>
  <si>
    <t>5800015</t>
    <phoneticPr fontId="3"/>
  </si>
  <si>
    <t>271851</t>
    <phoneticPr fontId="3"/>
  </si>
  <si>
    <t>B127210007333</t>
    <phoneticPr fontId="3"/>
  </si>
  <si>
    <t>松原市立松原南小学校</t>
    <phoneticPr fontId="3"/>
  </si>
  <si>
    <t>大阪府松原市岡４－１－５</t>
    <phoneticPr fontId="3"/>
  </si>
  <si>
    <t>271852</t>
    <phoneticPr fontId="3"/>
  </si>
  <si>
    <t>B127210007342</t>
    <phoneticPr fontId="3"/>
  </si>
  <si>
    <t>松原市立松原北小学校</t>
    <phoneticPr fontId="3"/>
  </si>
  <si>
    <t>大阪府松原市阿保１－１６－３</t>
    <phoneticPr fontId="3"/>
  </si>
  <si>
    <t>271853</t>
    <phoneticPr fontId="3"/>
  </si>
  <si>
    <t>B127210007351</t>
    <phoneticPr fontId="3"/>
  </si>
  <si>
    <t>松原市立天美小学校</t>
    <phoneticPr fontId="3"/>
  </si>
  <si>
    <t>大阪府松原市天美東８－１２－２２</t>
    <phoneticPr fontId="3"/>
  </si>
  <si>
    <t>5800032</t>
    <phoneticPr fontId="3"/>
  </si>
  <si>
    <t>271854</t>
    <phoneticPr fontId="3"/>
  </si>
  <si>
    <t>B127210007360</t>
    <phoneticPr fontId="3"/>
  </si>
  <si>
    <t>松原市立天美南小学校</t>
    <phoneticPr fontId="3"/>
  </si>
  <si>
    <t>大阪府松原市天美南１－１０８－３</t>
    <phoneticPr fontId="3"/>
  </si>
  <si>
    <t>271855</t>
    <phoneticPr fontId="3"/>
  </si>
  <si>
    <t>B127210007379</t>
    <phoneticPr fontId="3"/>
  </si>
  <si>
    <t>松原市立布忍小学校</t>
    <phoneticPr fontId="3"/>
  </si>
  <si>
    <t>大阪府松原市南新町１－６－１７</t>
    <phoneticPr fontId="3"/>
  </si>
  <si>
    <t>5800023</t>
    <phoneticPr fontId="3"/>
  </si>
  <si>
    <t>271856</t>
    <phoneticPr fontId="3"/>
  </si>
  <si>
    <t>B127210007388</t>
    <phoneticPr fontId="3"/>
  </si>
  <si>
    <t>松原市立恵我小学校</t>
    <phoneticPr fontId="3"/>
  </si>
  <si>
    <t>大阪府松原市大堀３－４－１７</t>
    <phoneticPr fontId="3"/>
  </si>
  <si>
    <t>271857</t>
    <phoneticPr fontId="3"/>
  </si>
  <si>
    <t>B127210007397</t>
    <phoneticPr fontId="3"/>
  </si>
  <si>
    <t>松原市立三宅小学校</t>
    <phoneticPr fontId="3"/>
  </si>
  <si>
    <t>大阪府松原市三宅中２－１４－２１</t>
    <phoneticPr fontId="3"/>
  </si>
  <si>
    <t>271858</t>
    <phoneticPr fontId="3"/>
  </si>
  <si>
    <t>B127210007404</t>
    <phoneticPr fontId="3"/>
  </si>
  <si>
    <t>松原市立天美西小学校</t>
    <phoneticPr fontId="3"/>
  </si>
  <si>
    <t>大阪府松原市天美西６－２３８－１</t>
    <phoneticPr fontId="3"/>
  </si>
  <si>
    <t>5800034</t>
    <phoneticPr fontId="3"/>
  </si>
  <si>
    <t>271859</t>
    <phoneticPr fontId="3"/>
  </si>
  <si>
    <t>B127210007413</t>
    <phoneticPr fontId="3"/>
  </si>
  <si>
    <t>松原市立松原西小学校</t>
    <phoneticPr fontId="3"/>
  </si>
  <si>
    <t>大阪府松原市新堂５－５７</t>
    <phoneticPr fontId="3"/>
  </si>
  <si>
    <t>271860</t>
    <phoneticPr fontId="3"/>
  </si>
  <si>
    <t>B127210007422</t>
    <phoneticPr fontId="3"/>
  </si>
  <si>
    <t>松原市立中央小学校</t>
    <phoneticPr fontId="3"/>
  </si>
  <si>
    <t>大阪府松原市田井城３－７２－２</t>
    <phoneticPr fontId="3"/>
  </si>
  <si>
    <t>5800044</t>
    <phoneticPr fontId="3"/>
  </si>
  <si>
    <t>271861</t>
    <phoneticPr fontId="3"/>
  </si>
  <si>
    <t>B127210007431</t>
    <phoneticPr fontId="3"/>
  </si>
  <si>
    <t>松原市立天美北小学校</t>
    <phoneticPr fontId="3"/>
  </si>
  <si>
    <t>大阪府松原市天美東４－２４０－１</t>
    <phoneticPr fontId="3"/>
  </si>
  <si>
    <t>271863</t>
    <phoneticPr fontId="3"/>
  </si>
  <si>
    <t>B127210007440</t>
    <phoneticPr fontId="3"/>
  </si>
  <si>
    <t>松原市立松原東小学校</t>
    <phoneticPr fontId="3"/>
  </si>
  <si>
    <t>大阪府松原市柴垣２－２３－１</t>
    <phoneticPr fontId="3"/>
  </si>
  <si>
    <t>5800017</t>
    <phoneticPr fontId="3"/>
  </si>
  <si>
    <t>271864</t>
    <phoneticPr fontId="3"/>
  </si>
  <si>
    <t>B127210007459</t>
    <phoneticPr fontId="3"/>
  </si>
  <si>
    <t>松原市立河合小学校</t>
    <phoneticPr fontId="3"/>
  </si>
  <si>
    <t>大阪府松原市河合２－４０５－１</t>
    <phoneticPr fontId="3"/>
  </si>
  <si>
    <t>271865</t>
    <phoneticPr fontId="3"/>
  </si>
  <si>
    <t>B127210007468</t>
    <phoneticPr fontId="3"/>
  </si>
  <si>
    <t>松原市立恵我南小学校</t>
    <phoneticPr fontId="3"/>
  </si>
  <si>
    <t>大阪府松原市一津屋１－１０－９</t>
    <phoneticPr fontId="3"/>
  </si>
  <si>
    <t>271866</t>
    <phoneticPr fontId="3"/>
  </si>
  <si>
    <t>B127210007477</t>
    <phoneticPr fontId="3"/>
  </si>
  <si>
    <t>大東市立南郷小学校</t>
    <phoneticPr fontId="3"/>
  </si>
  <si>
    <t>大阪府大東市太子田１丁目１２番３８号</t>
    <phoneticPr fontId="3"/>
  </si>
  <si>
    <t>271901</t>
    <phoneticPr fontId="3"/>
  </si>
  <si>
    <t>B127210007486</t>
    <phoneticPr fontId="3"/>
  </si>
  <si>
    <t>大東市立住道北小学校</t>
    <phoneticPr fontId="3"/>
  </si>
  <si>
    <t>大阪府大東市浜町２－１２</t>
    <phoneticPr fontId="3"/>
  </si>
  <si>
    <t>5740041</t>
    <phoneticPr fontId="3"/>
  </si>
  <si>
    <t>271902</t>
    <phoneticPr fontId="3"/>
  </si>
  <si>
    <t>B127210007495</t>
    <phoneticPr fontId="3"/>
  </si>
  <si>
    <t>大東市立住道南小学校</t>
    <phoneticPr fontId="3"/>
  </si>
  <si>
    <t>大阪府大東市末広町１６－１</t>
    <phoneticPr fontId="3"/>
  </si>
  <si>
    <t>271903</t>
    <phoneticPr fontId="3"/>
  </si>
  <si>
    <t>B127210007501</t>
    <phoneticPr fontId="3"/>
  </si>
  <si>
    <t>大東市立四条小学校</t>
    <phoneticPr fontId="3"/>
  </si>
  <si>
    <t>大阪府大東市野崎４－６－１</t>
    <phoneticPr fontId="3"/>
  </si>
  <si>
    <t>5740015</t>
    <phoneticPr fontId="3"/>
  </si>
  <si>
    <t>271904</t>
    <phoneticPr fontId="3"/>
  </si>
  <si>
    <t>B127210007510</t>
    <phoneticPr fontId="3"/>
  </si>
  <si>
    <t>大東市立四条北小学校</t>
    <phoneticPr fontId="3"/>
  </si>
  <si>
    <t>大阪府大東市西楠の里町１４－１</t>
    <phoneticPr fontId="3"/>
  </si>
  <si>
    <t>271905</t>
    <phoneticPr fontId="3"/>
  </si>
  <si>
    <t>B127210007529</t>
    <phoneticPr fontId="3"/>
  </si>
  <si>
    <t>大東市立深野小学校</t>
    <phoneticPr fontId="3"/>
  </si>
  <si>
    <t>大阪府大東市深野４－１５－１</t>
    <phoneticPr fontId="3"/>
  </si>
  <si>
    <t>271906</t>
    <phoneticPr fontId="3"/>
  </si>
  <si>
    <t>B127210007538</t>
    <phoneticPr fontId="3"/>
  </si>
  <si>
    <t>大東市立氷野小学校</t>
    <phoneticPr fontId="3"/>
  </si>
  <si>
    <t>大阪府大東市大東町９－１</t>
    <phoneticPr fontId="3"/>
  </si>
  <si>
    <t>5740061</t>
    <phoneticPr fontId="3"/>
  </si>
  <si>
    <t>271907</t>
    <phoneticPr fontId="3"/>
  </si>
  <si>
    <t>B127210007547</t>
    <phoneticPr fontId="3"/>
  </si>
  <si>
    <t>大東市立北条小学校</t>
    <phoneticPr fontId="3"/>
  </si>
  <si>
    <t>大阪府大東市北条６－１１－１</t>
    <phoneticPr fontId="3"/>
  </si>
  <si>
    <t>271908</t>
    <phoneticPr fontId="3"/>
  </si>
  <si>
    <t>B127210007556</t>
    <phoneticPr fontId="3"/>
  </si>
  <si>
    <t>大東市立泉小学校</t>
    <phoneticPr fontId="3"/>
  </si>
  <si>
    <t>大阪府大東市泉町１－３－１</t>
    <phoneticPr fontId="3"/>
  </si>
  <si>
    <t>5740024</t>
    <phoneticPr fontId="3"/>
  </si>
  <si>
    <t>271909</t>
    <phoneticPr fontId="3"/>
  </si>
  <si>
    <t>B127210007565</t>
    <phoneticPr fontId="3"/>
  </si>
  <si>
    <t>大東市立諸福小学校</t>
    <phoneticPr fontId="3"/>
  </si>
  <si>
    <t>大阪府大東市諸福１－２－２</t>
    <phoneticPr fontId="3"/>
  </si>
  <si>
    <t>271910</t>
    <phoneticPr fontId="3"/>
  </si>
  <si>
    <t>B127210007574</t>
    <phoneticPr fontId="3"/>
  </si>
  <si>
    <t>大東市立灰塚小学校</t>
    <phoneticPr fontId="3"/>
  </si>
  <si>
    <t>大阪府大東市灰塚１－３－１</t>
    <phoneticPr fontId="3"/>
  </si>
  <si>
    <t>5740043</t>
    <phoneticPr fontId="3"/>
  </si>
  <si>
    <t>271913</t>
    <phoneticPr fontId="3"/>
  </si>
  <si>
    <t>B127210007583</t>
    <phoneticPr fontId="3"/>
  </si>
  <si>
    <t>大東市立三箇小学校</t>
    <phoneticPr fontId="3"/>
  </si>
  <si>
    <t>大阪府大東市三箇１－２３－１</t>
    <phoneticPr fontId="3"/>
  </si>
  <si>
    <t>271915</t>
    <phoneticPr fontId="3"/>
  </si>
  <si>
    <t>B127210007592</t>
    <phoneticPr fontId="3"/>
  </si>
  <si>
    <t>和泉市立国府小学校</t>
    <phoneticPr fontId="3"/>
  </si>
  <si>
    <t>大阪府和泉市府中町２－５－２０</t>
    <phoneticPr fontId="3"/>
  </si>
  <si>
    <t>271951</t>
    <phoneticPr fontId="3"/>
  </si>
  <si>
    <t>B127210007609</t>
    <phoneticPr fontId="3"/>
  </si>
  <si>
    <t>和泉市立伯太小学校</t>
    <phoneticPr fontId="3"/>
  </si>
  <si>
    <t>大阪府和泉市伯太町２丁目２４番２２号</t>
    <phoneticPr fontId="3"/>
  </si>
  <si>
    <t>271952</t>
    <phoneticPr fontId="3"/>
  </si>
  <si>
    <t>B127210007618</t>
    <phoneticPr fontId="3"/>
  </si>
  <si>
    <t>和泉市立芦部小学校</t>
    <phoneticPr fontId="3"/>
  </si>
  <si>
    <t>大阪府和泉市芦部町２２４－３</t>
    <phoneticPr fontId="3"/>
  </si>
  <si>
    <t>5940053</t>
    <phoneticPr fontId="3"/>
  </si>
  <si>
    <t>271953</t>
    <phoneticPr fontId="3"/>
  </si>
  <si>
    <t>B127210007627</t>
    <phoneticPr fontId="3"/>
  </si>
  <si>
    <t>和泉市立北池田小学校</t>
    <phoneticPr fontId="3"/>
  </si>
  <si>
    <t>大阪府和泉市池田下町１６７０</t>
    <phoneticPr fontId="3"/>
  </si>
  <si>
    <t>271954</t>
    <phoneticPr fontId="3"/>
  </si>
  <si>
    <t>B127210007636</t>
    <phoneticPr fontId="3"/>
  </si>
  <si>
    <t>和泉市立南池田小学校</t>
    <phoneticPr fontId="3"/>
  </si>
  <si>
    <t>大阪府和泉市納花町１８１</t>
    <phoneticPr fontId="3"/>
  </si>
  <si>
    <t>5941116</t>
    <phoneticPr fontId="3"/>
  </si>
  <si>
    <t>271955</t>
    <phoneticPr fontId="3"/>
  </si>
  <si>
    <t>B127210007645</t>
    <phoneticPr fontId="3"/>
  </si>
  <si>
    <t>和泉市立北松尾小学校</t>
    <phoneticPr fontId="3"/>
  </si>
  <si>
    <t>大阪府和泉市唐国町３－３－１９</t>
    <phoneticPr fontId="3"/>
  </si>
  <si>
    <t>271956</t>
    <phoneticPr fontId="3"/>
  </si>
  <si>
    <t>B127210007654</t>
    <phoneticPr fontId="3"/>
  </si>
  <si>
    <t>和泉市立横山小学校</t>
    <phoneticPr fontId="3"/>
  </si>
  <si>
    <t>大阪府和泉市北田中町１８３</t>
    <phoneticPr fontId="3"/>
  </si>
  <si>
    <t>5941122</t>
    <phoneticPr fontId="3"/>
  </si>
  <si>
    <t>271958</t>
    <phoneticPr fontId="3"/>
  </si>
  <si>
    <t>B127210007663</t>
    <phoneticPr fontId="3"/>
  </si>
  <si>
    <t>和泉市立南横山小学校</t>
    <phoneticPr fontId="3"/>
  </si>
  <si>
    <t>大阪府和泉市父鬼町１５０６</t>
    <phoneticPr fontId="3"/>
  </si>
  <si>
    <t>5941132</t>
    <phoneticPr fontId="3"/>
  </si>
  <si>
    <t>271959</t>
    <phoneticPr fontId="3"/>
  </si>
  <si>
    <t>B127210007672</t>
    <phoneticPr fontId="3"/>
  </si>
  <si>
    <t>和泉市立幸小学校</t>
    <phoneticPr fontId="3"/>
  </si>
  <si>
    <t>大阪府和泉市大阪府和泉市幸２－３－１</t>
    <phoneticPr fontId="3"/>
  </si>
  <si>
    <t>271960</t>
    <phoneticPr fontId="3"/>
  </si>
  <si>
    <t>B127210007681</t>
    <phoneticPr fontId="3"/>
  </si>
  <si>
    <t>和泉市立信太小学校</t>
    <phoneticPr fontId="3"/>
  </si>
  <si>
    <t>大阪府和泉市尾井町２－８－１７</t>
    <phoneticPr fontId="3"/>
  </si>
  <si>
    <t>271961</t>
    <phoneticPr fontId="3"/>
  </si>
  <si>
    <t>B127210007690</t>
    <phoneticPr fontId="3"/>
  </si>
  <si>
    <t>和泉市立黒鳥小学校</t>
    <phoneticPr fontId="3"/>
  </si>
  <si>
    <t>大阪府和泉市黒鳥町１－６－５</t>
    <phoneticPr fontId="3"/>
  </si>
  <si>
    <t>271962</t>
    <phoneticPr fontId="3"/>
  </si>
  <si>
    <t>B127210007707</t>
    <phoneticPr fontId="3"/>
  </si>
  <si>
    <t>和泉市立鶴山台南小学校</t>
    <phoneticPr fontId="3"/>
  </si>
  <si>
    <t>大阪府和泉市鶴山台４－１－１</t>
    <phoneticPr fontId="3"/>
  </si>
  <si>
    <t>271963</t>
    <phoneticPr fontId="3"/>
  </si>
  <si>
    <t>B127210007716</t>
    <phoneticPr fontId="3"/>
  </si>
  <si>
    <t>和泉市立和気小学校</t>
    <phoneticPr fontId="3"/>
  </si>
  <si>
    <t>大阪府和泉市和気町４－９－１</t>
    <phoneticPr fontId="3"/>
  </si>
  <si>
    <t>5940073</t>
    <phoneticPr fontId="3"/>
  </si>
  <si>
    <t>271964</t>
    <phoneticPr fontId="3"/>
  </si>
  <si>
    <t>B127210007725</t>
    <phoneticPr fontId="3"/>
  </si>
  <si>
    <t>和泉市立鶴山台北小学校</t>
    <phoneticPr fontId="3"/>
  </si>
  <si>
    <t>大阪府和泉市鶴山台１－９－１</t>
    <phoneticPr fontId="3"/>
  </si>
  <si>
    <t>271965</t>
    <phoneticPr fontId="3"/>
  </si>
  <si>
    <t>B127210007734</t>
    <phoneticPr fontId="3"/>
  </si>
  <si>
    <t>和泉市立緑ケ丘小学校</t>
    <phoneticPr fontId="3"/>
  </si>
  <si>
    <t>大阪府和泉市緑ヶ丘３－４－１</t>
    <phoneticPr fontId="3"/>
  </si>
  <si>
    <t>271966</t>
    <phoneticPr fontId="3"/>
  </si>
  <si>
    <t>B127210007743</t>
    <phoneticPr fontId="3"/>
  </si>
  <si>
    <t>和泉市立光明台南小学校</t>
    <phoneticPr fontId="3"/>
  </si>
  <si>
    <t>大阪府和泉市光明台３－８－１</t>
    <phoneticPr fontId="3"/>
  </si>
  <si>
    <t>271967</t>
    <phoneticPr fontId="3"/>
  </si>
  <si>
    <t>B127210007752</t>
    <phoneticPr fontId="3"/>
  </si>
  <si>
    <t>和泉市立池上小学校</t>
    <phoneticPr fontId="3"/>
  </si>
  <si>
    <t>大阪府和泉市池上町３－１４－４５</t>
    <phoneticPr fontId="3"/>
  </si>
  <si>
    <t>271968</t>
    <phoneticPr fontId="3"/>
  </si>
  <si>
    <t>B127210007761</t>
    <phoneticPr fontId="3"/>
  </si>
  <si>
    <t>和泉市立光明台北小学校</t>
    <phoneticPr fontId="3"/>
  </si>
  <si>
    <t>大阪府和泉市光明台１－３５－１</t>
    <phoneticPr fontId="3"/>
  </si>
  <si>
    <t>271969</t>
    <phoneticPr fontId="3"/>
  </si>
  <si>
    <t>B127210007770</t>
    <phoneticPr fontId="3"/>
  </si>
  <si>
    <t>和泉市立いぶき野小学校</t>
    <phoneticPr fontId="3"/>
  </si>
  <si>
    <t>大阪府和泉市いぶき野３－３－１</t>
    <phoneticPr fontId="3"/>
  </si>
  <si>
    <t>271970</t>
    <phoneticPr fontId="3"/>
  </si>
  <si>
    <t>B127210007789</t>
    <phoneticPr fontId="3"/>
  </si>
  <si>
    <t>和泉市立青葉はつが野小学校</t>
    <phoneticPr fontId="3"/>
  </si>
  <si>
    <t>大阪府和泉市はつが野１－５０－１</t>
    <phoneticPr fontId="3"/>
  </si>
  <si>
    <t>271971</t>
    <phoneticPr fontId="3"/>
  </si>
  <si>
    <t>B127210007798</t>
    <phoneticPr fontId="3"/>
  </si>
  <si>
    <t>箕面市立箕面小学校</t>
    <phoneticPr fontId="3"/>
  </si>
  <si>
    <t>大阪府箕面市百楽荘１－８－７</t>
    <phoneticPr fontId="3"/>
  </si>
  <si>
    <t>5620042</t>
    <phoneticPr fontId="3"/>
  </si>
  <si>
    <t>272001</t>
    <phoneticPr fontId="3"/>
  </si>
  <si>
    <t>B127210007805</t>
    <phoneticPr fontId="3"/>
  </si>
  <si>
    <t>箕面市立止々呂美小学校</t>
    <phoneticPr fontId="3"/>
  </si>
  <si>
    <t>大阪府箕面市森町中１－２３－１４</t>
    <phoneticPr fontId="3"/>
  </si>
  <si>
    <t>272002</t>
    <phoneticPr fontId="3"/>
  </si>
  <si>
    <t>B127210007814</t>
    <phoneticPr fontId="3"/>
  </si>
  <si>
    <t>箕面市立萱野小学校</t>
    <phoneticPr fontId="3"/>
  </si>
  <si>
    <t>大阪府箕面市萱野２－７－４０</t>
    <phoneticPr fontId="3"/>
  </si>
  <si>
    <t>272003</t>
    <phoneticPr fontId="3"/>
  </si>
  <si>
    <t>B127210007823</t>
    <phoneticPr fontId="3"/>
  </si>
  <si>
    <t>箕面市立北小学校</t>
    <phoneticPr fontId="3"/>
  </si>
  <si>
    <t>大阪府箕面市箕面３－４－１</t>
    <phoneticPr fontId="3"/>
  </si>
  <si>
    <t>272004</t>
    <phoneticPr fontId="3"/>
  </si>
  <si>
    <t>B127210007832</t>
    <phoneticPr fontId="3"/>
  </si>
  <si>
    <t>箕面市立南小学校</t>
    <phoneticPr fontId="3"/>
  </si>
  <si>
    <t>大阪府箕面市桜６－５－１</t>
    <phoneticPr fontId="3"/>
  </si>
  <si>
    <t>5620041</t>
    <phoneticPr fontId="3"/>
  </si>
  <si>
    <t>272005</t>
    <phoneticPr fontId="3"/>
  </si>
  <si>
    <t>B127210007841</t>
    <phoneticPr fontId="3"/>
  </si>
  <si>
    <t>箕面市立西小学校</t>
    <phoneticPr fontId="3"/>
  </si>
  <si>
    <t>大阪府箕面市新稲３－１２－２</t>
    <phoneticPr fontId="3"/>
  </si>
  <si>
    <t>5620005</t>
    <phoneticPr fontId="3"/>
  </si>
  <si>
    <t>272006</t>
    <phoneticPr fontId="3"/>
  </si>
  <si>
    <t>B127210007850</t>
    <phoneticPr fontId="3"/>
  </si>
  <si>
    <t>箕面市立東小学校</t>
    <phoneticPr fontId="3"/>
  </si>
  <si>
    <t>大阪府箕面市粟生新家５－５－１</t>
    <phoneticPr fontId="3"/>
  </si>
  <si>
    <t>5620024</t>
    <phoneticPr fontId="3"/>
  </si>
  <si>
    <t>272007</t>
    <phoneticPr fontId="3"/>
  </si>
  <si>
    <t>B127210007869</t>
    <phoneticPr fontId="3"/>
  </si>
  <si>
    <t>箕面市立西南小学校</t>
    <phoneticPr fontId="3"/>
  </si>
  <si>
    <t>大阪府箕面市瀬川３－２－１</t>
    <phoneticPr fontId="3"/>
  </si>
  <si>
    <t>272008</t>
    <phoneticPr fontId="3"/>
  </si>
  <si>
    <t>B127210007878</t>
    <phoneticPr fontId="3"/>
  </si>
  <si>
    <t>箕面市立萱野東小学校</t>
    <phoneticPr fontId="3"/>
  </si>
  <si>
    <t>大阪府箕面市石丸１－１８－１</t>
    <phoneticPr fontId="3"/>
  </si>
  <si>
    <t>5620027</t>
    <phoneticPr fontId="3"/>
  </si>
  <si>
    <t>272009</t>
    <phoneticPr fontId="3"/>
  </si>
  <si>
    <t>B127210007887</t>
    <phoneticPr fontId="3"/>
  </si>
  <si>
    <t>箕面市立豊川北小学校</t>
    <phoneticPr fontId="3"/>
  </si>
  <si>
    <t>大阪府箕面市粟生間谷西４－３－１</t>
    <phoneticPr fontId="3"/>
  </si>
  <si>
    <t>272010</t>
    <phoneticPr fontId="3"/>
  </si>
  <si>
    <t>B127210007896</t>
    <phoneticPr fontId="3"/>
  </si>
  <si>
    <t>箕面市立中小学校</t>
    <phoneticPr fontId="3"/>
  </si>
  <si>
    <t>大阪府箕面市稲１－１５－８</t>
    <phoneticPr fontId="3"/>
  </si>
  <si>
    <t>5620015</t>
    <phoneticPr fontId="3"/>
  </si>
  <si>
    <t>272011</t>
    <phoneticPr fontId="3"/>
  </si>
  <si>
    <t>B127210007903</t>
    <phoneticPr fontId="3"/>
  </si>
  <si>
    <t>箕面市立豊川南小学校</t>
    <phoneticPr fontId="3"/>
  </si>
  <si>
    <t>大阪府箕面市小野原東３－２－１</t>
    <phoneticPr fontId="3"/>
  </si>
  <si>
    <t>272012</t>
    <phoneticPr fontId="3"/>
  </si>
  <si>
    <t>B127210007912</t>
    <phoneticPr fontId="3"/>
  </si>
  <si>
    <t>箕面市立萱野北小学校</t>
    <phoneticPr fontId="3"/>
  </si>
  <si>
    <t>大阪府箕面市如意谷４－４－１</t>
    <phoneticPr fontId="3"/>
  </si>
  <si>
    <t>5620011</t>
    <phoneticPr fontId="3"/>
  </si>
  <si>
    <t>272013</t>
    <phoneticPr fontId="3"/>
  </si>
  <si>
    <t>B127210007921</t>
    <phoneticPr fontId="3"/>
  </si>
  <si>
    <t>箕面市立彩都の丘小学校</t>
    <phoneticPr fontId="3"/>
  </si>
  <si>
    <t>大阪府箕面市彩都粟生北２－１－５</t>
    <phoneticPr fontId="3"/>
  </si>
  <si>
    <t>5620029</t>
    <phoneticPr fontId="3"/>
  </si>
  <si>
    <t>272014</t>
    <phoneticPr fontId="3"/>
  </si>
  <si>
    <t>B127210007930</t>
    <phoneticPr fontId="3"/>
  </si>
  <si>
    <t>柏原市立柏原小学校</t>
    <phoneticPr fontId="3"/>
  </si>
  <si>
    <t>大阪府柏原市大正１－９－５３</t>
    <phoneticPr fontId="3"/>
  </si>
  <si>
    <t>272051</t>
    <phoneticPr fontId="3"/>
  </si>
  <si>
    <t>B127210007949</t>
    <phoneticPr fontId="3"/>
  </si>
  <si>
    <t>柏原市立柏原東小学校</t>
    <phoneticPr fontId="3"/>
  </si>
  <si>
    <t>大阪府柏原市大県１－８－５</t>
    <phoneticPr fontId="3"/>
  </si>
  <si>
    <t>272052</t>
    <phoneticPr fontId="3"/>
  </si>
  <si>
    <t>B127210007958</t>
    <phoneticPr fontId="3"/>
  </si>
  <si>
    <t>柏原市立堅下小学校</t>
    <phoneticPr fontId="3"/>
  </si>
  <si>
    <t>大阪府柏原市平野２－１－５</t>
    <phoneticPr fontId="3"/>
  </si>
  <si>
    <t>272053</t>
    <phoneticPr fontId="3"/>
  </si>
  <si>
    <t>B127210007967</t>
    <phoneticPr fontId="3"/>
  </si>
  <si>
    <t>柏原市立堅上小学校</t>
    <phoneticPr fontId="3"/>
  </si>
  <si>
    <t>大阪府柏原市雁多尾畑５９５５</t>
    <phoneticPr fontId="3"/>
  </si>
  <si>
    <t>272055</t>
    <phoneticPr fontId="3"/>
  </si>
  <si>
    <t>B127210007976</t>
    <phoneticPr fontId="3"/>
  </si>
  <si>
    <t>柏原市立国分小学校</t>
    <phoneticPr fontId="3"/>
  </si>
  <si>
    <t>大阪府柏原市国分本町６－１１－４</t>
    <phoneticPr fontId="3"/>
  </si>
  <si>
    <t>272057</t>
    <phoneticPr fontId="3"/>
  </si>
  <si>
    <t>B127210007985</t>
    <phoneticPr fontId="3"/>
  </si>
  <si>
    <t>柏原市立玉手小学校</t>
    <phoneticPr fontId="3"/>
  </si>
  <si>
    <t>272059</t>
    <phoneticPr fontId="3"/>
  </si>
  <si>
    <t>B127210007994</t>
    <phoneticPr fontId="3"/>
  </si>
  <si>
    <t>柏原市立堅下北小学校</t>
    <phoneticPr fontId="3"/>
  </si>
  <si>
    <t>大阪府柏原市法善寺４－３５９－５</t>
    <phoneticPr fontId="3"/>
  </si>
  <si>
    <t>5820005</t>
    <phoneticPr fontId="3"/>
  </si>
  <si>
    <t>272060</t>
    <phoneticPr fontId="3"/>
  </si>
  <si>
    <t>B127210008001</t>
    <phoneticPr fontId="3"/>
  </si>
  <si>
    <t>柏原市立堅下南小学校</t>
    <phoneticPr fontId="3"/>
  </si>
  <si>
    <t>大阪府柏原市安堂町７１０</t>
    <phoneticPr fontId="3"/>
  </si>
  <si>
    <t>5820016</t>
    <phoneticPr fontId="3"/>
  </si>
  <si>
    <t>272061</t>
    <phoneticPr fontId="3"/>
  </si>
  <si>
    <t>B127210008010</t>
    <phoneticPr fontId="3"/>
  </si>
  <si>
    <t>柏原市立旭ヶ丘小学校</t>
    <phoneticPr fontId="3"/>
  </si>
  <si>
    <t>大阪府柏原市旭ヶ丘３－４８９６</t>
    <phoneticPr fontId="3"/>
  </si>
  <si>
    <t>272062</t>
    <phoneticPr fontId="3"/>
  </si>
  <si>
    <t>B127210008029</t>
    <phoneticPr fontId="3"/>
  </si>
  <si>
    <t>柏原市立桜坂小学校</t>
    <phoneticPr fontId="3"/>
  </si>
  <si>
    <t>大阪府柏原市高井田８０９－１</t>
    <phoneticPr fontId="3"/>
  </si>
  <si>
    <t>5820015</t>
    <phoneticPr fontId="3"/>
  </si>
  <si>
    <t>272064</t>
    <phoneticPr fontId="3"/>
  </si>
  <si>
    <t>B127210008038</t>
    <phoneticPr fontId="3"/>
  </si>
  <si>
    <t>羽曳野市立古市小学校</t>
    <phoneticPr fontId="3"/>
  </si>
  <si>
    <t>大阪府羽曳野市古市１－２－５</t>
    <phoneticPr fontId="3"/>
  </si>
  <si>
    <t>272101</t>
    <phoneticPr fontId="3"/>
  </si>
  <si>
    <t>B127210008047</t>
    <phoneticPr fontId="3"/>
  </si>
  <si>
    <t>羽曳野市立駒ヶ谷小学校</t>
    <phoneticPr fontId="3"/>
  </si>
  <si>
    <t>大阪府羽曳野市駒ヶ谷３４４－１</t>
    <phoneticPr fontId="3"/>
  </si>
  <si>
    <t>272102</t>
    <phoneticPr fontId="3"/>
  </si>
  <si>
    <t>B127210008056</t>
    <phoneticPr fontId="3"/>
  </si>
  <si>
    <t>羽曳野市立西浦小学校</t>
    <phoneticPr fontId="3"/>
  </si>
  <si>
    <t>大阪府羽曳野市西浦１０５０</t>
    <phoneticPr fontId="3"/>
  </si>
  <si>
    <t>272103</t>
    <phoneticPr fontId="3"/>
  </si>
  <si>
    <t>B127210008065</t>
    <phoneticPr fontId="3"/>
  </si>
  <si>
    <t>羽曳野市立高鷲小学校</t>
    <phoneticPr fontId="3"/>
  </si>
  <si>
    <t>大阪府羽曳野市島泉２－１－１９</t>
    <phoneticPr fontId="3"/>
  </si>
  <si>
    <t>272105</t>
    <phoneticPr fontId="3"/>
  </si>
  <si>
    <t>B127210008074</t>
    <phoneticPr fontId="3"/>
  </si>
  <si>
    <t>羽曳野市立丹比小学校</t>
    <phoneticPr fontId="3"/>
  </si>
  <si>
    <t>大阪府羽曳野市郡戸２０６</t>
    <phoneticPr fontId="3"/>
  </si>
  <si>
    <t>272106</t>
    <phoneticPr fontId="3"/>
  </si>
  <si>
    <t>B127210008083</t>
    <phoneticPr fontId="3"/>
  </si>
  <si>
    <t>羽曳野市立羽曳が丘小学校</t>
    <phoneticPr fontId="3"/>
  </si>
  <si>
    <t>272108</t>
    <phoneticPr fontId="3"/>
  </si>
  <si>
    <t>B127210008092</t>
    <phoneticPr fontId="3"/>
  </si>
  <si>
    <t>羽曳野市立白鳥小学校</t>
    <phoneticPr fontId="3"/>
  </si>
  <si>
    <t>大阪府羽曳野市白鳥３－８－１７</t>
    <phoneticPr fontId="3"/>
  </si>
  <si>
    <t>272109</t>
    <phoneticPr fontId="3"/>
  </si>
  <si>
    <t>B127210008109</t>
    <phoneticPr fontId="3"/>
  </si>
  <si>
    <t>羽曳野市立高鷲南小学校</t>
    <phoneticPr fontId="3"/>
  </si>
  <si>
    <t>大阪府羽曳野市高鷲２－１２－１</t>
    <phoneticPr fontId="3"/>
  </si>
  <si>
    <t>272110</t>
    <phoneticPr fontId="3"/>
  </si>
  <si>
    <t>B127210008118</t>
    <phoneticPr fontId="3"/>
  </si>
  <si>
    <t>羽曳野市立古市南小学校</t>
    <phoneticPr fontId="3"/>
  </si>
  <si>
    <t>大阪府羽曳野市古市５－１４－３８</t>
    <phoneticPr fontId="3"/>
  </si>
  <si>
    <t>272111</t>
    <phoneticPr fontId="3"/>
  </si>
  <si>
    <t>B127210008127</t>
    <phoneticPr fontId="3"/>
  </si>
  <si>
    <t>羽曳野市立恵我之荘小学校</t>
    <phoneticPr fontId="3"/>
  </si>
  <si>
    <t>大阪府羽曳野市南恵我之荘７－８－３５</t>
    <phoneticPr fontId="3"/>
  </si>
  <si>
    <t>272112</t>
    <phoneticPr fontId="3"/>
  </si>
  <si>
    <t>B127210008136</t>
    <phoneticPr fontId="3"/>
  </si>
  <si>
    <t>羽曳野市立埴生南小学校</t>
    <phoneticPr fontId="3"/>
  </si>
  <si>
    <t>大阪府羽曳野市はびきの６－６－１</t>
    <phoneticPr fontId="3"/>
  </si>
  <si>
    <t>5830872</t>
    <phoneticPr fontId="3"/>
  </si>
  <si>
    <t>272113</t>
    <phoneticPr fontId="3"/>
  </si>
  <si>
    <t>B127210008145</t>
    <phoneticPr fontId="3"/>
  </si>
  <si>
    <t>羽曳野市立高鷲北小学校</t>
    <phoneticPr fontId="3"/>
  </si>
  <si>
    <t>大阪府羽曳野市島泉４－３－３３</t>
    <phoneticPr fontId="3"/>
  </si>
  <si>
    <t>272114</t>
    <phoneticPr fontId="3"/>
  </si>
  <si>
    <t>B127210008154</t>
    <phoneticPr fontId="3"/>
  </si>
  <si>
    <t>羽曳野市立西浦東小学校</t>
    <phoneticPr fontId="3"/>
  </si>
  <si>
    <t>大阪府羽曳野市広瀬７５－３</t>
    <phoneticPr fontId="3"/>
  </si>
  <si>
    <t>272115</t>
    <phoneticPr fontId="3"/>
  </si>
  <si>
    <t>B127210008163</t>
    <phoneticPr fontId="3"/>
  </si>
  <si>
    <t>門真市立門真小学校</t>
    <phoneticPr fontId="3"/>
  </si>
  <si>
    <t>大阪府門真市柳町４－１</t>
    <phoneticPr fontId="3"/>
  </si>
  <si>
    <t>272151</t>
    <phoneticPr fontId="3"/>
  </si>
  <si>
    <t>B127210008172</t>
    <phoneticPr fontId="3"/>
  </si>
  <si>
    <t>門真市立大和田小学校</t>
    <phoneticPr fontId="3"/>
  </si>
  <si>
    <t>大阪府門真市大橋町２１－４６</t>
    <phoneticPr fontId="3"/>
  </si>
  <si>
    <t>272152</t>
    <phoneticPr fontId="3"/>
  </si>
  <si>
    <t>B127210008181</t>
    <phoneticPr fontId="3"/>
  </si>
  <si>
    <t>門真市立二島小学校</t>
    <phoneticPr fontId="3"/>
  </si>
  <si>
    <t>大阪府門真市三ツ島１－５－１０</t>
    <phoneticPr fontId="3"/>
  </si>
  <si>
    <t>272153</t>
    <phoneticPr fontId="3"/>
  </si>
  <si>
    <t>B127210008190</t>
    <phoneticPr fontId="3"/>
  </si>
  <si>
    <t>門真市立四宮小学校</t>
    <phoneticPr fontId="3"/>
  </si>
  <si>
    <t>大阪府門真市四宮２－８－１</t>
    <phoneticPr fontId="3"/>
  </si>
  <si>
    <t>272154</t>
    <phoneticPr fontId="3"/>
  </si>
  <si>
    <t>B127210008207</t>
    <phoneticPr fontId="3"/>
  </si>
  <si>
    <t>門真市立古川橋小学校</t>
    <phoneticPr fontId="3"/>
  </si>
  <si>
    <t>大阪府門真市御堂町１８－９</t>
    <phoneticPr fontId="3"/>
  </si>
  <si>
    <t>5710064</t>
    <phoneticPr fontId="3"/>
  </si>
  <si>
    <t>272156</t>
    <phoneticPr fontId="3"/>
  </si>
  <si>
    <t>B127210008216</t>
    <phoneticPr fontId="3"/>
  </si>
  <si>
    <t>門真市立沖小学校</t>
    <phoneticPr fontId="3"/>
  </si>
  <si>
    <t>大阪府門真市沖町２８－１</t>
    <phoneticPr fontId="3"/>
  </si>
  <si>
    <t>5710022</t>
    <phoneticPr fontId="3"/>
  </si>
  <si>
    <t>272160</t>
    <phoneticPr fontId="3"/>
  </si>
  <si>
    <t>B127210008225</t>
    <phoneticPr fontId="3"/>
  </si>
  <si>
    <t>門真市立上野口小学校</t>
    <phoneticPr fontId="3"/>
  </si>
  <si>
    <t>大阪府門真市上野口町３１番１号</t>
    <phoneticPr fontId="3"/>
  </si>
  <si>
    <t>5710070</t>
    <phoneticPr fontId="3"/>
  </si>
  <si>
    <t>272161</t>
    <phoneticPr fontId="3"/>
  </si>
  <si>
    <t>B127210008234</t>
    <phoneticPr fontId="3"/>
  </si>
  <si>
    <t>門真市立速見小学校</t>
    <phoneticPr fontId="3"/>
  </si>
  <si>
    <t>大阪府門真市速見町４番１号</t>
    <phoneticPr fontId="3"/>
  </si>
  <si>
    <t>5710039</t>
    <phoneticPr fontId="3"/>
  </si>
  <si>
    <t>272162</t>
    <phoneticPr fontId="3"/>
  </si>
  <si>
    <t>B127210008243</t>
    <phoneticPr fontId="3"/>
  </si>
  <si>
    <t>門真市立脇田小学校</t>
    <phoneticPr fontId="3"/>
  </si>
  <si>
    <t>大阪府門真市脇田町４番１号</t>
    <phoneticPr fontId="3"/>
  </si>
  <si>
    <t>272163</t>
    <phoneticPr fontId="3"/>
  </si>
  <si>
    <t>B127210009858</t>
    <phoneticPr fontId="3"/>
  </si>
  <si>
    <t>B127210008252</t>
    <phoneticPr fontId="3"/>
  </si>
  <si>
    <t>門真市立北巣本小学校</t>
    <phoneticPr fontId="3"/>
  </si>
  <si>
    <t>大阪府門真市北巣本町２－１１</t>
    <phoneticPr fontId="3"/>
  </si>
  <si>
    <t>5710073</t>
    <phoneticPr fontId="3"/>
  </si>
  <si>
    <t>272164</t>
    <phoneticPr fontId="3"/>
  </si>
  <si>
    <t>B127210008261</t>
    <phoneticPr fontId="3"/>
  </si>
  <si>
    <t>門真市立五月田小学校</t>
    <phoneticPr fontId="3"/>
  </si>
  <si>
    <t>大阪府門真市北島町２７－１</t>
    <phoneticPr fontId="3"/>
  </si>
  <si>
    <t>272166</t>
    <phoneticPr fontId="3"/>
  </si>
  <si>
    <t>B127210008270</t>
    <phoneticPr fontId="3"/>
  </si>
  <si>
    <t>門真市立東小学校</t>
    <phoneticPr fontId="3"/>
  </si>
  <si>
    <t>大阪府門真市岸和田３丁目４２－１</t>
    <phoneticPr fontId="3"/>
  </si>
  <si>
    <t>5710002</t>
    <phoneticPr fontId="3"/>
  </si>
  <si>
    <t>272167</t>
    <phoneticPr fontId="3"/>
  </si>
  <si>
    <t>B127210008289</t>
    <phoneticPr fontId="3"/>
  </si>
  <si>
    <t>門真市立砂子小学校</t>
    <phoneticPr fontId="3"/>
  </si>
  <si>
    <t>大阪府門真市大字三ツ島６－２－１</t>
    <phoneticPr fontId="3"/>
  </si>
  <si>
    <t>272168</t>
    <phoneticPr fontId="3"/>
  </si>
  <si>
    <t>B127210008298</t>
    <phoneticPr fontId="3"/>
  </si>
  <si>
    <t>門真市立門真みらい小学校</t>
    <phoneticPr fontId="3"/>
  </si>
  <si>
    <t>大阪府門真市浜町２２－４１</t>
    <phoneticPr fontId="3"/>
  </si>
  <si>
    <t>5710054</t>
    <phoneticPr fontId="3"/>
  </si>
  <si>
    <t>272169</t>
    <phoneticPr fontId="3"/>
  </si>
  <si>
    <t>B127210008305</t>
    <phoneticPr fontId="3"/>
  </si>
  <si>
    <t>摂津市立鳥飼小学校</t>
    <phoneticPr fontId="3"/>
  </si>
  <si>
    <t>大阪府摂津市鳥飼下一丁目７番１号</t>
    <phoneticPr fontId="3"/>
  </si>
  <si>
    <t>5660071</t>
    <phoneticPr fontId="3"/>
  </si>
  <si>
    <t>272201</t>
    <phoneticPr fontId="3"/>
  </si>
  <si>
    <t>B127210008314</t>
    <phoneticPr fontId="3"/>
  </si>
  <si>
    <t>摂津市立味舌小学校</t>
    <phoneticPr fontId="3"/>
  </si>
  <si>
    <t>大阪府摂津市三島２－１３－３８</t>
    <phoneticPr fontId="3"/>
  </si>
  <si>
    <t>272202</t>
    <phoneticPr fontId="3"/>
  </si>
  <si>
    <t>B127210008323</t>
    <phoneticPr fontId="3"/>
  </si>
  <si>
    <t>摂津市立千里丘小学校</t>
    <phoneticPr fontId="3"/>
  </si>
  <si>
    <t>大阪府摂津市千里丘３－１５－４</t>
    <phoneticPr fontId="3"/>
  </si>
  <si>
    <t>272203</t>
    <phoneticPr fontId="3"/>
  </si>
  <si>
    <t>B127210008332</t>
    <phoneticPr fontId="3"/>
  </si>
  <si>
    <t>摂津市立味生小学校</t>
    <phoneticPr fontId="3"/>
  </si>
  <si>
    <t>大阪府摂津市一津屋２－１９－１</t>
    <phoneticPr fontId="3"/>
  </si>
  <si>
    <t>272204</t>
    <phoneticPr fontId="3"/>
  </si>
  <si>
    <t>B127210008341</t>
    <phoneticPr fontId="3"/>
  </si>
  <si>
    <t>摂津市立摂津小学校</t>
    <phoneticPr fontId="3"/>
  </si>
  <si>
    <t>大阪府摂津市三島３－１４－６０</t>
    <phoneticPr fontId="3"/>
  </si>
  <si>
    <t>272205</t>
    <phoneticPr fontId="3"/>
  </si>
  <si>
    <t>B127210008350</t>
    <phoneticPr fontId="3"/>
  </si>
  <si>
    <t>摂津市立三宅柳田小学校</t>
    <phoneticPr fontId="3"/>
  </si>
  <si>
    <t>大阪府摂津市学園町２－９－１</t>
    <phoneticPr fontId="3"/>
  </si>
  <si>
    <t>272206</t>
    <phoneticPr fontId="3"/>
  </si>
  <si>
    <t>B127210008369</t>
    <phoneticPr fontId="3"/>
  </si>
  <si>
    <t>摂津市立別府小学校</t>
    <phoneticPr fontId="3"/>
  </si>
  <si>
    <t>大阪府摂津市東別府五丁目１ー３３</t>
    <phoneticPr fontId="3"/>
  </si>
  <si>
    <t>272207</t>
    <phoneticPr fontId="3"/>
  </si>
  <si>
    <t>B127210008378</t>
    <phoneticPr fontId="3"/>
  </si>
  <si>
    <t>摂津市立鳥飼西小学校</t>
    <phoneticPr fontId="3"/>
  </si>
  <si>
    <t>大阪府摂津市鳥飼西３－１－１</t>
    <phoneticPr fontId="3"/>
  </si>
  <si>
    <t>272209</t>
    <phoneticPr fontId="3"/>
  </si>
  <si>
    <t>B127210008387</t>
    <phoneticPr fontId="3"/>
  </si>
  <si>
    <t>摂津市立鳥飼北小学校</t>
    <phoneticPr fontId="3"/>
  </si>
  <si>
    <t>大阪府摂津市鳥飼本町５丁目１０番１号</t>
    <phoneticPr fontId="3"/>
  </si>
  <si>
    <t>272211</t>
    <phoneticPr fontId="3"/>
  </si>
  <si>
    <t>B127210008396</t>
    <phoneticPr fontId="3"/>
  </si>
  <si>
    <t>摂津市立鳥飼東小学校</t>
    <phoneticPr fontId="3"/>
  </si>
  <si>
    <t>大阪府摂津市鳥飼上３－４－５１</t>
    <phoneticPr fontId="3"/>
  </si>
  <si>
    <t>272212</t>
    <phoneticPr fontId="3"/>
  </si>
  <si>
    <t>B127210008403</t>
    <phoneticPr fontId="3"/>
  </si>
  <si>
    <t>高石市立高石小学校</t>
    <phoneticPr fontId="3"/>
  </si>
  <si>
    <t>大阪府高石市高師浜３丁目１９番１７号</t>
    <phoneticPr fontId="3"/>
  </si>
  <si>
    <t>5920004</t>
    <phoneticPr fontId="3"/>
  </si>
  <si>
    <t>272251</t>
    <phoneticPr fontId="3"/>
  </si>
  <si>
    <t>B127210008412</t>
    <phoneticPr fontId="3"/>
  </si>
  <si>
    <t>高石市立羽衣小学校</t>
    <phoneticPr fontId="3"/>
  </si>
  <si>
    <t>大阪府高石市羽衣３丁目２番５２号</t>
    <phoneticPr fontId="3"/>
  </si>
  <si>
    <t>272252</t>
    <phoneticPr fontId="3"/>
  </si>
  <si>
    <t>B127210008421</t>
    <phoneticPr fontId="3"/>
  </si>
  <si>
    <t>高石市立高陽小学校</t>
    <phoneticPr fontId="3"/>
  </si>
  <si>
    <t>大阪府高石市千代田５丁目８番４０号</t>
    <phoneticPr fontId="3"/>
  </si>
  <si>
    <t>272253</t>
    <phoneticPr fontId="3"/>
  </si>
  <si>
    <t>B127210008430</t>
    <phoneticPr fontId="3"/>
  </si>
  <si>
    <t>高石市立取石小学校</t>
    <phoneticPr fontId="3"/>
  </si>
  <si>
    <t>大阪府高石市取石３丁目１４番２３号</t>
    <phoneticPr fontId="3"/>
  </si>
  <si>
    <t>272254</t>
    <phoneticPr fontId="3"/>
  </si>
  <si>
    <t>B127210008449</t>
    <phoneticPr fontId="3"/>
  </si>
  <si>
    <t>高石市立東羽衣小学校</t>
    <phoneticPr fontId="3"/>
  </si>
  <si>
    <t>大阪府高石市東羽衣２－２１－３２</t>
    <phoneticPr fontId="3"/>
  </si>
  <si>
    <t>272255</t>
    <phoneticPr fontId="3"/>
  </si>
  <si>
    <t>B127210008458</t>
    <phoneticPr fontId="3"/>
  </si>
  <si>
    <t>高石市立清高小学校</t>
    <phoneticPr fontId="3"/>
  </si>
  <si>
    <t>大阪府高石市西取石８丁目５番１号</t>
    <phoneticPr fontId="3"/>
  </si>
  <si>
    <t>272256</t>
    <phoneticPr fontId="3"/>
  </si>
  <si>
    <t>B127210008467</t>
    <phoneticPr fontId="3"/>
  </si>
  <si>
    <t>高石市立加茂小学校</t>
    <phoneticPr fontId="3"/>
  </si>
  <si>
    <t>大阪府高石市加茂３－４－３４</t>
    <phoneticPr fontId="3"/>
  </si>
  <si>
    <t>5920011</t>
    <phoneticPr fontId="3"/>
  </si>
  <si>
    <t>272257</t>
    <phoneticPr fontId="3"/>
  </si>
  <si>
    <t>B127210008476</t>
    <phoneticPr fontId="3"/>
  </si>
  <si>
    <t>藤井寺市立藤井寺小学校</t>
    <phoneticPr fontId="3"/>
  </si>
  <si>
    <t>大阪府藤井寺市北岡１丁目２番２９号</t>
    <phoneticPr fontId="3"/>
  </si>
  <si>
    <t>5830035</t>
    <phoneticPr fontId="3"/>
  </si>
  <si>
    <t>272301</t>
    <phoneticPr fontId="3"/>
  </si>
  <si>
    <t>B127210008485</t>
    <phoneticPr fontId="3"/>
  </si>
  <si>
    <t>藤井寺市立藤井寺南小学校</t>
    <phoneticPr fontId="3"/>
  </si>
  <si>
    <t>大阪府藤井寺市藤井寺３丁目８番１号</t>
    <phoneticPr fontId="3"/>
  </si>
  <si>
    <t>272302</t>
    <phoneticPr fontId="3"/>
  </si>
  <si>
    <t>B127210008494</t>
    <phoneticPr fontId="3"/>
  </si>
  <si>
    <t>藤井寺市立道明寺小学校</t>
    <phoneticPr fontId="3"/>
  </si>
  <si>
    <t>大阪府藤井寺市沢田３丁目６番３７号</t>
    <phoneticPr fontId="3"/>
  </si>
  <si>
    <t>5830011</t>
    <phoneticPr fontId="3"/>
  </si>
  <si>
    <t>272303</t>
    <phoneticPr fontId="3"/>
  </si>
  <si>
    <t>B127210008500</t>
    <phoneticPr fontId="3"/>
  </si>
  <si>
    <t>藤井寺市立道明寺東小学校</t>
    <phoneticPr fontId="3"/>
  </si>
  <si>
    <t>大阪府藤井寺市国府２丁目５番２１号</t>
    <phoneticPr fontId="3"/>
  </si>
  <si>
    <t>5830006</t>
    <phoneticPr fontId="3"/>
  </si>
  <si>
    <t>272304</t>
    <phoneticPr fontId="3"/>
  </si>
  <si>
    <t>B127210008519</t>
    <phoneticPr fontId="3"/>
  </si>
  <si>
    <t>藤井寺市立藤井寺西小学校</t>
    <phoneticPr fontId="3"/>
  </si>
  <si>
    <t>大阪府藤井寺市藤井寺４丁目１番５７号</t>
    <phoneticPr fontId="3"/>
  </si>
  <si>
    <t>272305</t>
    <phoneticPr fontId="3"/>
  </si>
  <si>
    <t>B127210008528</t>
    <phoneticPr fontId="3"/>
  </si>
  <si>
    <t>藤井寺市立道明寺南小学校</t>
    <phoneticPr fontId="3"/>
  </si>
  <si>
    <t>大阪府藤井寺市道明寺４丁目９番１８号</t>
    <phoneticPr fontId="3"/>
  </si>
  <si>
    <t>272306</t>
    <phoneticPr fontId="3"/>
  </si>
  <si>
    <t>B127210008537</t>
    <phoneticPr fontId="3"/>
  </si>
  <si>
    <t>藤井寺市立藤井寺北小学校</t>
    <phoneticPr fontId="3"/>
  </si>
  <si>
    <t>大阪府藤井寺市小山３丁目２８４番地１</t>
    <phoneticPr fontId="3"/>
  </si>
  <si>
    <t>272307</t>
    <phoneticPr fontId="3"/>
  </si>
  <si>
    <t>B127210008546</t>
    <phoneticPr fontId="3"/>
  </si>
  <si>
    <t>東大阪市立縄手小学校</t>
    <phoneticPr fontId="3"/>
  </si>
  <si>
    <t>大阪府東大阪市南四条町３－２</t>
    <phoneticPr fontId="3"/>
  </si>
  <si>
    <t>5798054</t>
    <phoneticPr fontId="3"/>
  </si>
  <si>
    <t>272351</t>
    <phoneticPr fontId="3"/>
  </si>
  <si>
    <t>B127210008555</t>
    <phoneticPr fontId="3"/>
  </si>
  <si>
    <t>東大阪市立縄手北小学校</t>
    <phoneticPr fontId="3"/>
  </si>
  <si>
    <t>大阪府東大阪市旭町２－４</t>
    <phoneticPr fontId="3"/>
  </si>
  <si>
    <t>5798048</t>
    <phoneticPr fontId="3"/>
  </si>
  <si>
    <t>272352</t>
    <phoneticPr fontId="3"/>
  </si>
  <si>
    <t>B127210008564</t>
    <phoneticPr fontId="3"/>
  </si>
  <si>
    <t>東大阪市立枚岡東小学校</t>
    <phoneticPr fontId="3"/>
  </si>
  <si>
    <t>大阪府東大阪市立花町１２－２８</t>
    <phoneticPr fontId="3"/>
  </si>
  <si>
    <t>5798023</t>
    <phoneticPr fontId="3"/>
  </si>
  <si>
    <t>272353</t>
    <phoneticPr fontId="3"/>
  </si>
  <si>
    <t>B127210008573</t>
    <phoneticPr fontId="3"/>
  </si>
  <si>
    <t>東大阪市立枚岡西小学校</t>
    <phoneticPr fontId="3"/>
  </si>
  <si>
    <t>大阪府東大阪市南荘町２－２６</t>
    <phoneticPr fontId="3"/>
  </si>
  <si>
    <t>5798024</t>
    <phoneticPr fontId="3"/>
  </si>
  <si>
    <t>272354</t>
    <phoneticPr fontId="3"/>
  </si>
  <si>
    <t>B127210008582</t>
    <phoneticPr fontId="3"/>
  </si>
  <si>
    <t>東大阪市立石切小学校</t>
    <phoneticPr fontId="3"/>
  </si>
  <si>
    <t>大阪府東大阪市中石切町１－６－５０</t>
    <phoneticPr fontId="3"/>
  </si>
  <si>
    <t>272355</t>
    <phoneticPr fontId="3"/>
  </si>
  <si>
    <t>B127210008591</t>
    <phoneticPr fontId="3"/>
  </si>
  <si>
    <t>東大阪市立孔舎衙小学校</t>
    <phoneticPr fontId="3"/>
  </si>
  <si>
    <t>大阪府東大阪市日下町６丁目３番６号</t>
    <phoneticPr fontId="3"/>
  </si>
  <si>
    <t>272356</t>
    <phoneticPr fontId="3"/>
  </si>
  <si>
    <t>B127210008608</t>
    <phoneticPr fontId="3"/>
  </si>
  <si>
    <t>東大阪市立成和小学校</t>
    <phoneticPr fontId="3"/>
  </si>
  <si>
    <t>大阪府東大阪市南鴻池町１－３－１８</t>
    <phoneticPr fontId="3"/>
  </si>
  <si>
    <t>5780961</t>
    <phoneticPr fontId="3"/>
  </si>
  <si>
    <t>272358</t>
    <phoneticPr fontId="3"/>
  </si>
  <si>
    <t>B127210008617</t>
    <phoneticPr fontId="3"/>
  </si>
  <si>
    <t>東大阪市立北宮小学校</t>
    <phoneticPr fontId="3"/>
  </si>
  <si>
    <t>大阪府東大阪市川田２－３－７</t>
    <phoneticPr fontId="3"/>
  </si>
  <si>
    <t>272359</t>
    <phoneticPr fontId="3"/>
  </si>
  <si>
    <t>B127210008626</t>
    <phoneticPr fontId="3"/>
  </si>
  <si>
    <t>東大阪市立弥栄小学校</t>
    <phoneticPr fontId="3"/>
  </si>
  <si>
    <t>大阪府東大阪市本庄１－８－２</t>
    <phoneticPr fontId="3"/>
  </si>
  <si>
    <t>272360</t>
    <phoneticPr fontId="3"/>
  </si>
  <si>
    <t>B127210008635</t>
    <phoneticPr fontId="3"/>
  </si>
  <si>
    <t>東大阪市立玉川小学校</t>
    <phoneticPr fontId="3"/>
  </si>
  <si>
    <t>大阪府東大阪市稲葉１－１２－１</t>
    <phoneticPr fontId="3"/>
  </si>
  <si>
    <t>5780925</t>
    <phoneticPr fontId="3"/>
  </si>
  <si>
    <t>272361</t>
    <phoneticPr fontId="3"/>
  </si>
  <si>
    <t>B127210008644</t>
    <phoneticPr fontId="3"/>
  </si>
  <si>
    <t>東大阪市立玉美小学校</t>
    <phoneticPr fontId="3"/>
  </si>
  <si>
    <t>大阪府東大阪市瓜生堂１－６－１</t>
    <phoneticPr fontId="3"/>
  </si>
  <si>
    <t>5780946</t>
    <phoneticPr fontId="3"/>
  </si>
  <si>
    <t>272362</t>
    <phoneticPr fontId="3"/>
  </si>
  <si>
    <t>B127210008653</t>
    <phoneticPr fontId="3"/>
  </si>
  <si>
    <t>東大阪市立英田北小学校</t>
    <phoneticPr fontId="3"/>
  </si>
  <si>
    <t>大阪府東大阪市松原１－１－２７</t>
    <phoneticPr fontId="3"/>
  </si>
  <si>
    <t>5780922</t>
    <phoneticPr fontId="3"/>
  </si>
  <si>
    <t>272363</t>
    <phoneticPr fontId="3"/>
  </si>
  <si>
    <t>B127210008662</t>
    <phoneticPr fontId="3"/>
  </si>
  <si>
    <t>東大阪市立若江小学校</t>
    <phoneticPr fontId="3"/>
  </si>
  <si>
    <t>大阪府東大阪市若江南町２－９－５４</t>
    <phoneticPr fontId="3"/>
  </si>
  <si>
    <t>5780943</t>
    <phoneticPr fontId="3"/>
  </si>
  <si>
    <t>272364</t>
    <phoneticPr fontId="3"/>
  </si>
  <si>
    <t>B127210008671</t>
    <phoneticPr fontId="3"/>
  </si>
  <si>
    <t>東大阪市立花園小学校</t>
    <phoneticPr fontId="3"/>
  </si>
  <si>
    <t>大阪府東大阪市花園本町２－７－４１</t>
    <phoneticPr fontId="3"/>
  </si>
  <si>
    <t>5780937</t>
    <phoneticPr fontId="3"/>
  </si>
  <si>
    <t>272365</t>
    <phoneticPr fontId="3"/>
  </si>
  <si>
    <t>B127210008680</t>
    <phoneticPr fontId="3"/>
  </si>
  <si>
    <t>東大阪市立荒川小学校</t>
    <phoneticPr fontId="3"/>
  </si>
  <si>
    <t>大阪府東大阪市荒川３－２３－７</t>
    <phoneticPr fontId="3"/>
  </si>
  <si>
    <t>272366</t>
    <phoneticPr fontId="3"/>
  </si>
  <si>
    <t>B127210008699</t>
    <phoneticPr fontId="3"/>
  </si>
  <si>
    <t>東大阪市立長堂小学校</t>
    <phoneticPr fontId="3"/>
  </si>
  <si>
    <t>大阪府東大阪市長堂１－１７－８</t>
    <phoneticPr fontId="3"/>
  </si>
  <si>
    <t>5770056</t>
    <phoneticPr fontId="3"/>
  </si>
  <si>
    <t>272367</t>
    <phoneticPr fontId="3"/>
  </si>
  <si>
    <t>B127210008706</t>
    <phoneticPr fontId="3"/>
  </si>
  <si>
    <t>東大阪市立高井田東小学校</t>
    <phoneticPr fontId="3"/>
  </si>
  <si>
    <t>大阪府東大阪市長栄寺１５－２６</t>
    <phoneticPr fontId="3"/>
  </si>
  <si>
    <t>272369</t>
    <phoneticPr fontId="3"/>
  </si>
  <si>
    <t>B127210008715</t>
    <phoneticPr fontId="3"/>
  </si>
  <si>
    <t>東大阪市立森河内小学校</t>
    <phoneticPr fontId="3"/>
  </si>
  <si>
    <t>大阪府東大阪市森河内東１－３２－２４</t>
    <phoneticPr fontId="3"/>
  </si>
  <si>
    <t>272370</t>
    <phoneticPr fontId="3"/>
  </si>
  <si>
    <t>B127210008724</t>
    <phoneticPr fontId="3"/>
  </si>
  <si>
    <t>東大阪市立高井田西小学校</t>
    <phoneticPr fontId="3"/>
  </si>
  <si>
    <t>大阪府東大阪市高井田本通６－１－７</t>
    <phoneticPr fontId="3"/>
  </si>
  <si>
    <t>5770066</t>
    <phoneticPr fontId="3"/>
  </si>
  <si>
    <t>272373</t>
    <phoneticPr fontId="3"/>
  </si>
  <si>
    <t>B127210008733</t>
    <phoneticPr fontId="3"/>
  </si>
  <si>
    <t>東大阪市立楠根小学校</t>
    <phoneticPr fontId="3"/>
  </si>
  <si>
    <t>大阪府東大阪市稲田本町１－１－４３</t>
    <phoneticPr fontId="3"/>
  </si>
  <si>
    <t>272374</t>
    <phoneticPr fontId="3"/>
  </si>
  <si>
    <t>B127210008742</t>
    <phoneticPr fontId="3"/>
  </si>
  <si>
    <t>東大阪市立意岐部小学校</t>
    <phoneticPr fontId="3"/>
  </si>
  <si>
    <t>大阪府東大阪市新家２－１１－５２</t>
    <phoneticPr fontId="3"/>
  </si>
  <si>
    <t>5770025</t>
    <phoneticPr fontId="3"/>
  </si>
  <si>
    <t>272375</t>
    <phoneticPr fontId="3"/>
  </si>
  <si>
    <t>B127210008751</t>
    <phoneticPr fontId="3"/>
  </si>
  <si>
    <t>東大阪市立小阪小学校</t>
    <phoneticPr fontId="3"/>
  </si>
  <si>
    <t>大阪府東大阪市中小阪１－２１－１５</t>
    <phoneticPr fontId="3"/>
  </si>
  <si>
    <t>272376</t>
    <phoneticPr fontId="3"/>
  </si>
  <si>
    <t>B127210008760</t>
    <phoneticPr fontId="3"/>
  </si>
  <si>
    <t>東大阪市立上小阪小学校</t>
    <phoneticPr fontId="3"/>
  </si>
  <si>
    <t>大阪府東大阪市上小阪３－１５－４０</t>
    <phoneticPr fontId="3"/>
  </si>
  <si>
    <t>5770806</t>
    <phoneticPr fontId="3"/>
  </si>
  <si>
    <t>272377</t>
    <phoneticPr fontId="3"/>
  </si>
  <si>
    <t>B127210008779</t>
    <phoneticPr fontId="3"/>
  </si>
  <si>
    <t>東大阪市立弥刀小学校</t>
    <phoneticPr fontId="3"/>
  </si>
  <si>
    <t>大阪府東大阪市友井１－１－３７</t>
    <phoneticPr fontId="3"/>
  </si>
  <si>
    <t>5770816</t>
    <phoneticPr fontId="3"/>
  </si>
  <si>
    <t>272378</t>
    <phoneticPr fontId="3"/>
  </si>
  <si>
    <t>B127210008788</t>
    <phoneticPr fontId="3"/>
  </si>
  <si>
    <t>東大阪市立長瀬北小学校</t>
    <phoneticPr fontId="3"/>
  </si>
  <si>
    <t>大阪府東大阪市吉松２－１３－１５</t>
    <phoneticPr fontId="3"/>
  </si>
  <si>
    <t>272379</t>
    <phoneticPr fontId="3"/>
  </si>
  <si>
    <t>B127210008797</t>
    <phoneticPr fontId="3"/>
  </si>
  <si>
    <t>東大阪市立長瀬東小学校</t>
    <phoneticPr fontId="3"/>
  </si>
  <si>
    <t>大阪府東大阪市大蓮東２－１２－８</t>
    <phoneticPr fontId="3"/>
  </si>
  <si>
    <t>272380</t>
    <phoneticPr fontId="3"/>
  </si>
  <si>
    <t>B127210008804</t>
    <phoneticPr fontId="3"/>
  </si>
  <si>
    <t>東大阪市立八戸の里小学校</t>
    <phoneticPr fontId="3"/>
  </si>
  <si>
    <t>大阪府東大阪市下小阪５－３－５</t>
    <phoneticPr fontId="3"/>
  </si>
  <si>
    <t>272382</t>
    <phoneticPr fontId="3"/>
  </si>
  <si>
    <t>B127210008813</t>
    <phoneticPr fontId="3"/>
  </si>
  <si>
    <t>東大阪市立長瀬南小学校</t>
    <phoneticPr fontId="3"/>
  </si>
  <si>
    <t>大阪府東大阪市大蓮北４－３－５１</t>
    <phoneticPr fontId="3"/>
  </si>
  <si>
    <t>5770826</t>
    <phoneticPr fontId="3"/>
  </si>
  <si>
    <t>272384</t>
    <phoneticPr fontId="3"/>
  </si>
  <si>
    <t>B127210008822</t>
    <phoneticPr fontId="3"/>
  </si>
  <si>
    <t>東大阪市立弥刀東小学校</t>
    <phoneticPr fontId="3"/>
  </si>
  <si>
    <t>大阪府東大阪市友井２－２８－１２</t>
    <phoneticPr fontId="3"/>
  </si>
  <si>
    <t>272385</t>
    <phoneticPr fontId="3"/>
  </si>
  <si>
    <t>B127210008831</t>
    <phoneticPr fontId="3"/>
  </si>
  <si>
    <t>東大阪市立長瀬西小学校</t>
    <phoneticPr fontId="3"/>
  </si>
  <si>
    <t>大阪府東大阪市衣摺５－８－５１</t>
    <phoneticPr fontId="3"/>
  </si>
  <si>
    <t>272386</t>
    <phoneticPr fontId="3"/>
  </si>
  <si>
    <t>B127210008840</t>
    <phoneticPr fontId="3"/>
  </si>
  <si>
    <t>東大阪市立楠根東小学校</t>
    <phoneticPr fontId="3"/>
  </si>
  <si>
    <t>大阪府東大阪市七軒家１７－３３</t>
    <phoneticPr fontId="3"/>
  </si>
  <si>
    <t>5770005</t>
    <phoneticPr fontId="3"/>
  </si>
  <si>
    <t>272387</t>
    <phoneticPr fontId="3"/>
  </si>
  <si>
    <t>B127210008859</t>
    <phoneticPr fontId="3"/>
  </si>
  <si>
    <t>東大阪市立柏田小学校</t>
    <phoneticPr fontId="3"/>
  </si>
  <si>
    <t>大阪府東大阪市柏田西３－７－４４</t>
    <phoneticPr fontId="3"/>
  </si>
  <si>
    <t>5770835</t>
    <phoneticPr fontId="3"/>
  </si>
  <si>
    <t>272388</t>
    <phoneticPr fontId="3"/>
  </si>
  <si>
    <t>B127210008868</t>
    <phoneticPr fontId="3"/>
  </si>
  <si>
    <t>東大阪市立鴻池東小学校</t>
    <phoneticPr fontId="3"/>
  </si>
  <si>
    <t>大阪府東大阪市東鴻池町５－７－２０</t>
    <phoneticPr fontId="3"/>
  </si>
  <si>
    <t>5780973</t>
    <phoneticPr fontId="3"/>
  </si>
  <si>
    <t>272390</t>
    <phoneticPr fontId="3"/>
  </si>
  <si>
    <t>B127210008877</t>
    <phoneticPr fontId="3"/>
  </si>
  <si>
    <t>東大阪市立西堤小学校</t>
    <phoneticPr fontId="3"/>
  </si>
  <si>
    <t>大阪府東大阪市西堤学園町２－６－１４</t>
    <phoneticPr fontId="3"/>
  </si>
  <si>
    <t>5770044</t>
    <phoneticPr fontId="3"/>
  </si>
  <si>
    <t>272391</t>
    <phoneticPr fontId="3"/>
  </si>
  <si>
    <t>B127210008886</t>
    <phoneticPr fontId="3"/>
  </si>
  <si>
    <t>東大阪市立上四条小学校</t>
    <phoneticPr fontId="3"/>
  </si>
  <si>
    <t>大阪府東大阪市上四条町１４－２５</t>
    <phoneticPr fontId="3"/>
  </si>
  <si>
    <t>5798052</t>
    <phoneticPr fontId="3"/>
  </si>
  <si>
    <t>272393</t>
    <phoneticPr fontId="3"/>
  </si>
  <si>
    <t>B127210008895</t>
    <phoneticPr fontId="3"/>
  </si>
  <si>
    <t>東大阪市立玉串小学校</t>
    <phoneticPr fontId="3"/>
  </si>
  <si>
    <t>大阪府東大阪市玉串町西２－４－１２</t>
    <phoneticPr fontId="3"/>
  </si>
  <si>
    <t>272394</t>
    <phoneticPr fontId="3"/>
  </si>
  <si>
    <t>B127210008902</t>
    <phoneticPr fontId="3"/>
  </si>
  <si>
    <t>東大阪市立岩田西小学校</t>
    <phoneticPr fontId="3"/>
  </si>
  <si>
    <t>大阪府東大阪市岩田町５ー１２－２７</t>
    <phoneticPr fontId="3"/>
  </si>
  <si>
    <t>272396</t>
    <phoneticPr fontId="3"/>
  </si>
  <si>
    <t>B127210008911</t>
    <phoneticPr fontId="3"/>
  </si>
  <si>
    <t>東大阪市立英田南小学校</t>
    <phoneticPr fontId="3"/>
  </si>
  <si>
    <t>大阪府東大阪市吉田５－１５－１６</t>
    <phoneticPr fontId="3"/>
  </si>
  <si>
    <t>272397</t>
    <phoneticPr fontId="3"/>
  </si>
  <si>
    <t>B127210008920</t>
    <phoneticPr fontId="3"/>
  </si>
  <si>
    <t>東大阪市立意岐部東小学校</t>
    <phoneticPr fontId="3"/>
  </si>
  <si>
    <t>大阪府東大阪市荒本西１－３－４６</t>
    <phoneticPr fontId="3"/>
  </si>
  <si>
    <t>5770024</t>
    <phoneticPr fontId="3"/>
  </si>
  <si>
    <t>272398</t>
    <phoneticPr fontId="3"/>
  </si>
  <si>
    <t>B127210008939</t>
    <phoneticPr fontId="3"/>
  </si>
  <si>
    <t>東大阪市立縄手東小学校</t>
    <phoneticPr fontId="3"/>
  </si>
  <si>
    <t>大阪府東大阪市河内町２－６</t>
    <phoneticPr fontId="3"/>
  </si>
  <si>
    <t>5798044</t>
    <phoneticPr fontId="3"/>
  </si>
  <si>
    <t>272399</t>
    <phoneticPr fontId="3"/>
  </si>
  <si>
    <t>B127210008948</t>
    <phoneticPr fontId="3"/>
  </si>
  <si>
    <t>東大阪市立加納小学校</t>
    <phoneticPr fontId="3"/>
  </si>
  <si>
    <t>大阪府東大阪市加納３－６－８</t>
    <phoneticPr fontId="3"/>
  </si>
  <si>
    <t>5780901</t>
    <phoneticPr fontId="3"/>
  </si>
  <si>
    <t>272400</t>
    <phoneticPr fontId="3"/>
  </si>
  <si>
    <t>B127210008957</t>
    <phoneticPr fontId="3"/>
  </si>
  <si>
    <t>東大阪市立八戸の里東小学校</t>
    <phoneticPr fontId="3"/>
  </si>
  <si>
    <t>大阪府東大阪市中小阪５－１７－８</t>
    <phoneticPr fontId="3"/>
  </si>
  <si>
    <t>272402</t>
    <phoneticPr fontId="3"/>
  </si>
  <si>
    <t>B127210008966</t>
    <phoneticPr fontId="3"/>
  </si>
  <si>
    <t>東大阪市立花園北小学校</t>
    <phoneticPr fontId="3"/>
  </si>
  <si>
    <t>大阪府東大阪市花園本町１－３－２９</t>
    <phoneticPr fontId="3"/>
  </si>
  <si>
    <t>272403</t>
    <phoneticPr fontId="3"/>
  </si>
  <si>
    <t>B127210008975</t>
    <phoneticPr fontId="3"/>
  </si>
  <si>
    <t>東大阪市立孔舎衙東小学校</t>
    <phoneticPr fontId="3"/>
  </si>
  <si>
    <t>大阪府東大阪市日下町７－１－７</t>
    <phoneticPr fontId="3"/>
  </si>
  <si>
    <t>272404</t>
    <phoneticPr fontId="3"/>
  </si>
  <si>
    <t>B127210008984</t>
    <phoneticPr fontId="3"/>
  </si>
  <si>
    <t>東大阪市立石切東小学校</t>
    <phoneticPr fontId="3"/>
  </si>
  <si>
    <t>大阪府東大阪市上石切町２－８－３０</t>
    <phoneticPr fontId="3"/>
  </si>
  <si>
    <t>5798012</t>
    <phoneticPr fontId="3"/>
  </si>
  <si>
    <t>272405</t>
    <phoneticPr fontId="3"/>
  </si>
  <si>
    <t>B127210008993</t>
    <phoneticPr fontId="3"/>
  </si>
  <si>
    <t>東大阪市立藤戸小学校</t>
    <phoneticPr fontId="3"/>
  </si>
  <si>
    <t>大阪府東大阪市藤戸新田１－３－４５</t>
    <phoneticPr fontId="3"/>
  </si>
  <si>
    <t>5770017</t>
    <phoneticPr fontId="3"/>
  </si>
  <si>
    <t>272406</t>
    <phoneticPr fontId="3"/>
  </si>
  <si>
    <t>B127210009000</t>
    <phoneticPr fontId="3"/>
  </si>
  <si>
    <t>東大阪市立大蓮小学校</t>
    <phoneticPr fontId="3"/>
  </si>
  <si>
    <t>大阪府東大阪市大蓮南５－８－５０</t>
    <phoneticPr fontId="3"/>
  </si>
  <si>
    <t>272407</t>
    <phoneticPr fontId="3"/>
  </si>
  <si>
    <t>B127210009019</t>
    <phoneticPr fontId="3"/>
  </si>
  <si>
    <t>東大阪市立桜橋小学校</t>
    <phoneticPr fontId="3"/>
  </si>
  <si>
    <t>大阪府東大阪市菱屋西４－１０－７</t>
    <phoneticPr fontId="3"/>
  </si>
  <si>
    <t>272408</t>
    <phoneticPr fontId="3"/>
  </si>
  <si>
    <t>B127210009028</t>
    <phoneticPr fontId="3"/>
  </si>
  <si>
    <t>東大阪市立布施小学校</t>
    <phoneticPr fontId="3"/>
  </si>
  <si>
    <t>大阪府東大阪市寺前町二丁目１番６号</t>
    <phoneticPr fontId="3"/>
  </si>
  <si>
    <t>272409</t>
    <phoneticPr fontId="3"/>
  </si>
  <si>
    <t>B127210009037</t>
    <phoneticPr fontId="3"/>
  </si>
  <si>
    <t>島本町立第一小学校</t>
    <phoneticPr fontId="3"/>
  </si>
  <si>
    <t>大阪府三島郡島本町広瀬１－５－５</t>
    <phoneticPr fontId="3"/>
  </si>
  <si>
    <t>6180011</t>
    <phoneticPr fontId="3"/>
  </si>
  <si>
    <t>272501</t>
    <phoneticPr fontId="3"/>
  </si>
  <si>
    <t>B127210009046</t>
    <phoneticPr fontId="3"/>
  </si>
  <si>
    <t>島本町立第二小学校</t>
    <phoneticPr fontId="3"/>
  </si>
  <si>
    <t>大阪府三島郡島本町東大寺４－１６７</t>
    <phoneticPr fontId="3"/>
  </si>
  <si>
    <t>272502</t>
    <phoneticPr fontId="3"/>
  </si>
  <si>
    <t>B127210009055</t>
    <phoneticPr fontId="3"/>
  </si>
  <si>
    <t>島本町立第三小学校</t>
    <phoneticPr fontId="3"/>
  </si>
  <si>
    <t>大阪府三島郡島本町桜井２－２５－１</t>
    <phoneticPr fontId="3"/>
  </si>
  <si>
    <t>272503</t>
    <phoneticPr fontId="3"/>
  </si>
  <si>
    <t>B127210009064</t>
    <phoneticPr fontId="3"/>
  </si>
  <si>
    <t>島本町立第四小学校</t>
    <phoneticPr fontId="3"/>
  </si>
  <si>
    <t>大阪府三島郡島本町高浜２－２－１</t>
    <phoneticPr fontId="3"/>
  </si>
  <si>
    <t>6180012</t>
    <phoneticPr fontId="3"/>
  </si>
  <si>
    <t>272504</t>
    <phoneticPr fontId="3"/>
  </si>
  <si>
    <t>B127210009073</t>
    <phoneticPr fontId="3"/>
  </si>
  <si>
    <t>豊能町立東能勢小学校</t>
    <phoneticPr fontId="3"/>
  </si>
  <si>
    <t>大阪府豊能郡豊能町余野１００８</t>
    <phoneticPr fontId="3"/>
  </si>
  <si>
    <t>5630219</t>
    <phoneticPr fontId="3"/>
  </si>
  <si>
    <t>272521</t>
    <phoneticPr fontId="3"/>
  </si>
  <si>
    <t>B127210009082</t>
    <phoneticPr fontId="3"/>
  </si>
  <si>
    <t>豊能町立吉川小学校</t>
    <phoneticPr fontId="3"/>
  </si>
  <si>
    <t>大阪府豊能郡豊能町吉川４１９</t>
    <phoneticPr fontId="3"/>
  </si>
  <si>
    <t>5630101</t>
    <phoneticPr fontId="3"/>
  </si>
  <si>
    <t>272523</t>
    <phoneticPr fontId="3"/>
  </si>
  <si>
    <t>B127210009091</t>
    <phoneticPr fontId="3"/>
  </si>
  <si>
    <t>豊能町立光風台小学校</t>
    <phoneticPr fontId="3"/>
  </si>
  <si>
    <t>272524</t>
    <phoneticPr fontId="3"/>
  </si>
  <si>
    <t>B127210009108</t>
    <phoneticPr fontId="3"/>
  </si>
  <si>
    <t>豊能町立東ときわ台小学校</t>
    <phoneticPr fontId="3"/>
  </si>
  <si>
    <t>大阪府豊能郡豊能町東ときわ台５ー１７</t>
    <phoneticPr fontId="3"/>
  </si>
  <si>
    <t>5630103</t>
    <phoneticPr fontId="3"/>
  </si>
  <si>
    <t>272525</t>
    <phoneticPr fontId="3"/>
  </si>
  <si>
    <t>B127210009117</t>
    <phoneticPr fontId="3"/>
  </si>
  <si>
    <t>能勢町立能勢小学校</t>
    <phoneticPr fontId="3"/>
  </si>
  <si>
    <t>大阪府豊能郡能勢町平野１１０番地</t>
    <phoneticPr fontId="3"/>
  </si>
  <si>
    <t>5630364</t>
    <phoneticPr fontId="3"/>
  </si>
  <si>
    <t>272547</t>
    <phoneticPr fontId="3"/>
  </si>
  <si>
    <t>C227210000097</t>
    <phoneticPr fontId="3"/>
  </si>
  <si>
    <t>B127210009126</t>
    <phoneticPr fontId="3"/>
  </si>
  <si>
    <t>忠岡町立忠岡小学校</t>
    <phoneticPr fontId="3"/>
  </si>
  <si>
    <t>大阪府泉北郡忠岡町忠岡南１－１２－３０</t>
    <phoneticPr fontId="3"/>
  </si>
  <si>
    <t>272561</t>
    <phoneticPr fontId="3"/>
  </si>
  <si>
    <t>B127210009135</t>
    <phoneticPr fontId="3"/>
  </si>
  <si>
    <t>忠岡町立東忠岡小学校</t>
    <phoneticPr fontId="3"/>
  </si>
  <si>
    <t>大阪府泉北郡忠岡町馬瀬２－１７－１</t>
    <phoneticPr fontId="3"/>
  </si>
  <si>
    <t>272562</t>
    <phoneticPr fontId="3"/>
  </si>
  <si>
    <t>B127210009144</t>
    <phoneticPr fontId="3"/>
  </si>
  <si>
    <t>熊取町立中央小学校</t>
    <phoneticPr fontId="3"/>
  </si>
  <si>
    <t>大阪府泉南郡熊取町野田２丁目２番１号</t>
    <phoneticPr fontId="3"/>
  </si>
  <si>
    <t>272581</t>
    <phoneticPr fontId="3"/>
  </si>
  <si>
    <t>B127210009153</t>
    <phoneticPr fontId="3"/>
  </si>
  <si>
    <t>熊取町立西小学校</t>
    <phoneticPr fontId="3"/>
  </si>
  <si>
    <t>大阪府泉南郡熊取町大久保南１－１５８９</t>
    <phoneticPr fontId="3"/>
  </si>
  <si>
    <t>5900405</t>
    <phoneticPr fontId="3"/>
  </si>
  <si>
    <t>272582</t>
    <phoneticPr fontId="3"/>
  </si>
  <si>
    <t>B127210009162</t>
    <phoneticPr fontId="3"/>
  </si>
  <si>
    <t>熊取町立南小学校</t>
    <phoneticPr fontId="3"/>
  </si>
  <si>
    <t>大阪府泉南郡熊取町朝代東４－１６－１</t>
    <phoneticPr fontId="3"/>
  </si>
  <si>
    <t>5900457</t>
    <phoneticPr fontId="3"/>
  </si>
  <si>
    <t>272583</t>
    <phoneticPr fontId="3"/>
  </si>
  <si>
    <t>B127210009171</t>
    <phoneticPr fontId="3"/>
  </si>
  <si>
    <t>熊取町立北小学校</t>
    <phoneticPr fontId="3"/>
  </si>
  <si>
    <t>大阪府泉南郡熊取町希望が丘４丁目１４番１号</t>
    <phoneticPr fontId="3"/>
  </si>
  <si>
    <t>5900422</t>
    <phoneticPr fontId="3"/>
  </si>
  <si>
    <t>272584</t>
    <phoneticPr fontId="3"/>
  </si>
  <si>
    <t>B127210009180</t>
    <phoneticPr fontId="3"/>
  </si>
  <si>
    <t>熊取町立東小学校</t>
    <phoneticPr fontId="3"/>
  </si>
  <si>
    <t>大阪府泉南郡熊取町久保４丁目１３０６－１</t>
    <phoneticPr fontId="3"/>
  </si>
  <si>
    <t>5900441</t>
    <phoneticPr fontId="3"/>
  </si>
  <si>
    <t>272585</t>
    <phoneticPr fontId="3"/>
  </si>
  <si>
    <t>B127210009199</t>
    <phoneticPr fontId="3"/>
  </si>
  <si>
    <t>田尻町立小学校</t>
    <phoneticPr fontId="3"/>
  </si>
  <si>
    <t>大阪府泉南郡田尻町吉見６９０</t>
    <phoneticPr fontId="3"/>
  </si>
  <si>
    <t>5980092</t>
    <phoneticPr fontId="3"/>
  </si>
  <si>
    <t>272601</t>
    <phoneticPr fontId="3"/>
  </si>
  <si>
    <t>B127210009206</t>
    <phoneticPr fontId="3"/>
  </si>
  <si>
    <t>泉南市立新家小学校</t>
    <phoneticPr fontId="3"/>
  </si>
  <si>
    <t>大阪府泉南市新家９７５</t>
    <phoneticPr fontId="3"/>
  </si>
  <si>
    <t>272621</t>
    <phoneticPr fontId="3"/>
  </si>
  <si>
    <t>B127210009215</t>
    <phoneticPr fontId="3"/>
  </si>
  <si>
    <t>泉南市立信達小学校</t>
    <phoneticPr fontId="3"/>
  </si>
  <si>
    <t>大阪府泉南市信達牧野７０５番地</t>
    <phoneticPr fontId="3"/>
  </si>
  <si>
    <t>272622</t>
    <phoneticPr fontId="3"/>
  </si>
  <si>
    <t>B127210009224</t>
    <phoneticPr fontId="3"/>
  </si>
  <si>
    <t>泉南市立東小学校</t>
    <phoneticPr fontId="3"/>
  </si>
  <si>
    <t>大阪府泉南市信達金熊寺５５３</t>
    <phoneticPr fontId="3"/>
  </si>
  <si>
    <t>5900514</t>
    <phoneticPr fontId="3"/>
  </si>
  <si>
    <t>272624</t>
    <phoneticPr fontId="3"/>
  </si>
  <si>
    <t>B127210009233</t>
    <phoneticPr fontId="3"/>
  </si>
  <si>
    <t>泉南市立西信達小学校</t>
    <phoneticPr fontId="3"/>
  </si>
  <si>
    <t>大阪府泉南市岡田五丁目２４番１号</t>
    <phoneticPr fontId="3"/>
  </si>
  <si>
    <t>272625</t>
    <phoneticPr fontId="3"/>
  </si>
  <si>
    <t>B127210009242</t>
    <phoneticPr fontId="3"/>
  </si>
  <si>
    <t>泉南市立樽井小学校</t>
    <phoneticPr fontId="3"/>
  </si>
  <si>
    <t>大阪府泉南市樽井４－２９－１</t>
    <phoneticPr fontId="3"/>
  </si>
  <si>
    <t>272627</t>
    <phoneticPr fontId="3"/>
  </si>
  <si>
    <t>B127210009251</t>
    <phoneticPr fontId="3"/>
  </si>
  <si>
    <t>泉南市立雄信小学校</t>
    <phoneticPr fontId="3"/>
  </si>
  <si>
    <t>大阪府泉南市男里三丁目１１番１号</t>
    <phoneticPr fontId="3"/>
  </si>
  <si>
    <t>5900526</t>
    <phoneticPr fontId="3"/>
  </si>
  <si>
    <t>272628</t>
    <phoneticPr fontId="3"/>
  </si>
  <si>
    <t>B127210009260</t>
    <phoneticPr fontId="3"/>
  </si>
  <si>
    <t>泉南市立一丘小学校</t>
    <phoneticPr fontId="3"/>
  </si>
  <si>
    <t>大阪府泉南市新家２８５－７</t>
    <phoneticPr fontId="3"/>
  </si>
  <si>
    <t>272630</t>
    <phoneticPr fontId="3"/>
  </si>
  <si>
    <t>B127210009279</t>
    <phoneticPr fontId="3"/>
  </si>
  <si>
    <t>泉南市立砂川小学校</t>
    <phoneticPr fontId="3"/>
  </si>
  <si>
    <t>大阪府泉南市信達市場４５０番地の６</t>
    <phoneticPr fontId="3"/>
  </si>
  <si>
    <t>272631</t>
    <phoneticPr fontId="3"/>
  </si>
  <si>
    <t>B127210009288</t>
    <phoneticPr fontId="3"/>
  </si>
  <si>
    <t>泉南市立新家東小学校</t>
    <phoneticPr fontId="3"/>
  </si>
  <si>
    <t>大阪府泉南市兎田７２９番地の３</t>
    <phoneticPr fontId="3"/>
  </si>
  <si>
    <t>5900501</t>
    <phoneticPr fontId="3"/>
  </si>
  <si>
    <t>272632</t>
    <phoneticPr fontId="3"/>
  </si>
  <si>
    <t>B127210009297</t>
    <phoneticPr fontId="3"/>
  </si>
  <si>
    <t>泉南市立鳴滝小学校</t>
    <phoneticPr fontId="3"/>
  </si>
  <si>
    <t>大阪府泉南市信達市場１６０２</t>
    <phoneticPr fontId="3"/>
  </si>
  <si>
    <t>272633</t>
    <phoneticPr fontId="3"/>
  </si>
  <si>
    <t>B127210009304</t>
    <phoneticPr fontId="3"/>
  </si>
  <si>
    <t>阪南市立尾崎小学校</t>
    <phoneticPr fontId="3"/>
  </si>
  <si>
    <t>大阪府阪南市尾崎町５－３３－８</t>
    <phoneticPr fontId="3"/>
  </si>
  <si>
    <t>272641</t>
    <phoneticPr fontId="3"/>
  </si>
  <si>
    <t>B127210009313</t>
    <phoneticPr fontId="3"/>
  </si>
  <si>
    <t>阪南市立西鳥取小学校</t>
    <phoneticPr fontId="3"/>
  </si>
  <si>
    <t>大阪府阪南市鳥取７２番地</t>
    <phoneticPr fontId="3"/>
  </si>
  <si>
    <t>272642</t>
    <phoneticPr fontId="3"/>
  </si>
  <si>
    <t>B127210009322</t>
    <phoneticPr fontId="3"/>
  </si>
  <si>
    <t>阪南市立下荘小学校</t>
    <phoneticPr fontId="3"/>
  </si>
  <si>
    <t>大阪府阪南市箱作２３２０番地</t>
    <phoneticPr fontId="3"/>
  </si>
  <si>
    <t>5990232</t>
    <phoneticPr fontId="3"/>
  </si>
  <si>
    <t>272643</t>
    <phoneticPr fontId="3"/>
  </si>
  <si>
    <t>B127210009331</t>
    <phoneticPr fontId="3"/>
  </si>
  <si>
    <t>阪南市立東鳥取小学校</t>
    <phoneticPr fontId="3"/>
  </si>
  <si>
    <t>大阪府阪南市石田６００－１</t>
    <phoneticPr fontId="3"/>
  </si>
  <si>
    <t>272661</t>
    <phoneticPr fontId="3"/>
  </si>
  <si>
    <t>B127210009340</t>
    <phoneticPr fontId="3"/>
  </si>
  <si>
    <t>阪南市立舞小学校</t>
    <phoneticPr fontId="3"/>
  </si>
  <si>
    <t>大阪府阪南市舞４－６－３１</t>
    <phoneticPr fontId="3"/>
  </si>
  <si>
    <t>272664</t>
    <phoneticPr fontId="3"/>
  </si>
  <si>
    <t>B127210009359</t>
    <phoneticPr fontId="3"/>
  </si>
  <si>
    <t>阪南市立朝日小学校</t>
    <phoneticPr fontId="3"/>
  </si>
  <si>
    <t>大阪府阪南市自然田２７２－１</t>
    <phoneticPr fontId="3"/>
  </si>
  <si>
    <t>272665</t>
    <phoneticPr fontId="3"/>
  </si>
  <si>
    <t>B127210009368</t>
    <phoneticPr fontId="3"/>
  </si>
  <si>
    <t>阪南市立上荘小学校</t>
    <phoneticPr fontId="3"/>
  </si>
  <si>
    <t>大阪府阪南市下出５４８－１</t>
    <phoneticPr fontId="3"/>
  </si>
  <si>
    <t>5990202</t>
    <phoneticPr fontId="3"/>
  </si>
  <si>
    <t>272668</t>
    <phoneticPr fontId="3"/>
  </si>
  <si>
    <t>B127210009377</t>
    <phoneticPr fontId="3"/>
  </si>
  <si>
    <t>阪南市立桃の木台小学校</t>
    <phoneticPr fontId="3"/>
  </si>
  <si>
    <t>大阪府阪南市桃ノ木台５－４２３－３３</t>
    <phoneticPr fontId="3"/>
  </si>
  <si>
    <t>272670</t>
    <phoneticPr fontId="3"/>
  </si>
  <si>
    <t>B127210009386</t>
    <phoneticPr fontId="3"/>
  </si>
  <si>
    <t>岬町立淡輪小学校</t>
    <phoneticPr fontId="3"/>
  </si>
  <si>
    <t>大阪府泉南郡岬町淡輪８６２</t>
    <phoneticPr fontId="3"/>
  </si>
  <si>
    <t>272681</t>
    <phoneticPr fontId="3"/>
  </si>
  <si>
    <t>B127210009395</t>
    <phoneticPr fontId="3"/>
  </si>
  <si>
    <t>岬町立深日小学校</t>
    <phoneticPr fontId="3"/>
  </si>
  <si>
    <t>大阪府泉南郡岬町深日８９９</t>
    <phoneticPr fontId="3"/>
  </si>
  <si>
    <t>272682</t>
    <phoneticPr fontId="3"/>
  </si>
  <si>
    <t>B127210009402</t>
    <phoneticPr fontId="3"/>
  </si>
  <si>
    <t>岬町立孝子小学校</t>
    <phoneticPr fontId="3"/>
  </si>
  <si>
    <t>大阪府泉南郡岬町孝子４９８</t>
    <phoneticPr fontId="3"/>
  </si>
  <si>
    <t>5990302</t>
    <phoneticPr fontId="3"/>
  </si>
  <si>
    <t>272683</t>
    <phoneticPr fontId="3"/>
  </si>
  <si>
    <t>B127210009411</t>
    <phoneticPr fontId="3"/>
  </si>
  <si>
    <t>岬町立多奈川小学校</t>
    <phoneticPr fontId="3"/>
  </si>
  <si>
    <t>大阪府泉南郡岬町多奈川谷川１６２４</t>
    <phoneticPr fontId="3"/>
  </si>
  <si>
    <t>272684</t>
    <phoneticPr fontId="3"/>
  </si>
  <si>
    <t>B127210009420</t>
    <phoneticPr fontId="3"/>
  </si>
  <si>
    <t>河南町立近つ飛鳥小学校</t>
    <phoneticPr fontId="3"/>
  </si>
  <si>
    <t>大阪府南河内郡河南町大宝３－４ー１</t>
    <phoneticPr fontId="3"/>
  </si>
  <si>
    <t>5850005</t>
    <phoneticPr fontId="3"/>
  </si>
  <si>
    <t>272706</t>
    <phoneticPr fontId="3"/>
  </si>
  <si>
    <t>B127210009439</t>
    <phoneticPr fontId="3"/>
  </si>
  <si>
    <t>河南町立かなん桜小学校</t>
    <phoneticPr fontId="3"/>
  </si>
  <si>
    <t>大阪府南河内郡河南町さくら坂１－１－１</t>
    <phoneticPr fontId="3"/>
  </si>
  <si>
    <t>5850025</t>
    <phoneticPr fontId="3"/>
  </si>
  <si>
    <t>272707</t>
    <phoneticPr fontId="3"/>
  </si>
  <si>
    <t>B127210009448</t>
    <phoneticPr fontId="3"/>
  </si>
  <si>
    <t>太子町立磯長小学校</t>
    <phoneticPr fontId="3"/>
  </si>
  <si>
    <t>大阪府南河内郡太子町春日１５６９</t>
    <phoneticPr fontId="3"/>
  </si>
  <si>
    <t>272721</t>
    <phoneticPr fontId="3"/>
  </si>
  <si>
    <t>B127210009457</t>
    <phoneticPr fontId="3"/>
  </si>
  <si>
    <t>太子町立山田小学校</t>
    <phoneticPr fontId="3"/>
  </si>
  <si>
    <t>大阪府南河内郡太子町山田３７２</t>
    <phoneticPr fontId="3"/>
  </si>
  <si>
    <t>272722</t>
    <phoneticPr fontId="3"/>
  </si>
  <si>
    <t>B127210009466</t>
    <phoneticPr fontId="3"/>
  </si>
  <si>
    <t>千早赤阪村立赤阪小学校</t>
    <phoneticPr fontId="3"/>
  </si>
  <si>
    <t>大阪府南河内郡千早赤阪村水分５６</t>
    <phoneticPr fontId="3"/>
  </si>
  <si>
    <t>272741</t>
    <phoneticPr fontId="3"/>
  </si>
  <si>
    <t>B127210009475</t>
    <phoneticPr fontId="3"/>
  </si>
  <si>
    <t>千早赤阪村立千早小吹台小学校</t>
    <phoneticPr fontId="3"/>
  </si>
  <si>
    <t>大阪府南河内郡千早赤阪村小吹６８番地ー７８０</t>
    <phoneticPr fontId="3"/>
  </si>
  <si>
    <t>5850053</t>
    <phoneticPr fontId="3"/>
  </si>
  <si>
    <t>272744</t>
    <phoneticPr fontId="3"/>
  </si>
  <si>
    <t>B127210009484</t>
    <phoneticPr fontId="3"/>
  </si>
  <si>
    <t>大阪狭山市立東小学校</t>
    <phoneticPr fontId="3"/>
  </si>
  <si>
    <t>大阪府大阪狭山市狭山３－２４９７－１</t>
    <phoneticPr fontId="3"/>
  </si>
  <si>
    <t>272761</t>
    <phoneticPr fontId="3"/>
  </si>
  <si>
    <t>B127210009493</t>
    <phoneticPr fontId="3"/>
  </si>
  <si>
    <t>大阪狭山市立西小学校</t>
    <phoneticPr fontId="3"/>
  </si>
  <si>
    <t>大阪府大阪狭山市今熊１－２２</t>
    <phoneticPr fontId="3"/>
  </si>
  <si>
    <t>272762</t>
    <phoneticPr fontId="3"/>
  </si>
  <si>
    <t>B127210009509</t>
    <phoneticPr fontId="3"/>
  </si>
  <si>
    <t>大阪狭山市立南第一小学校</t>
    <phoneticPr fontId="3"/>
  </si>
  <si>
    <t>大阪府大阪狭山市西山台３－２－１</t>
    <phoneticPr fontId="3"/>
  </si>
  <si>
    <t>272763</t>
    <phoneticPr fontId="3"/>
  </si>
  <si>
    <t>B127210009518</t>
    <phoneticPr fontId="3"/>
  </si>
  <si>
    <t>大阪狭山市立南第二小学校</t>
    <phoneticPr fontId="3"/>
  </si>
  <si>
    <t>大阪府大阪狭山市大野台３－２３－１</t>
    <phoneticPr fontId="3"/>
  </si>
  <si>
    <t>272764</t>
    <phoneticPr fontId="3"/>
  </si>
  <si>
    <t>B127210009527</t>
    <phoneticPr fontId="3"/>
  </si>
  <si>
    <t>大阪狭山市立北小学校</t>
    <phoneticPr fontId="3"/>
  </si>
  <si>
    <t>大阪府大阪狭山市池尻北２－２０－７</t>
    <phoneticPr fontId="3"/>
  </si>
  <si>
    <t>5890009</t>
    <phoneticPr fontId="3"/>
  </si>
  <si>
    <t>272765</t>
    <phoneticPr fontId="3"/>
  </si>
  <si>
    <t>B127210009536</t>
    <phoneticPr fontId="3"/>
  </si>
  <si>
    <t>大阪狭山市立南第三小学校</t>
    <phoneticPr fontId="3"/>
  </si>
  <si>
    <t>大阪府大阪狭山市西山台６－１９－７</t>
    <phoneticPr fontId="3"/>
  </si>
  <si>
    <t>272766</t>
    <phoneticPr fontId="3"/>
  </si>
  <si>
    <t>B127210009545</t>
    <phoneticPr fontId="3"/>
  </si>
  <si>
    <t>大阪狭山市立第七小学校</t>
    <phoneticPr fontId="3"/>
  </si>
  <si>
    <t>大阪府大阪狭山市東茱萸木２－８６５</t>
    <phoneticPr fontId="3"/>
  </si>
  <si>
    <t>272767</t>
    <phoneticPr fontId="3"/>
  </si>
  <si>
    <t>B127210009554</t>
    <phoneticPr fontId="3"/>
  </si>
  <si>
    <t>堺市立黒山小学校</t>
    <phoneticPr fontId="3"/>
  </si>
  <si>
    <t>大阪府堺市美原区阿弥９３</t>
    <phoneticPr fontId="3"/>
  </si>
  <si>
    <t>5870003</t>
    <phoneticPr fontId="3"/>
  </si>
  <si>
    <t>272781</t>
    <phoneticPr fontId="3"/>
  </si>
  <si>
    <t>B127210009563</t>
    <phoneticPr fontId="3"/>
  </si>
  <si>
    <t>堺市立平尾小学校</t>
    <phoneticPr fontId="3"/>
  </si>
  <si>
    <t>大阪府堺市美原区平尾３６０</t>
    <phoneticPr fontId="3"/>
  </si>
  <si>
    <t>5870022</t>
    <phoneticPr fontId="3"/>
  </si>
  <si>
    <t>272782</t>
    <phoneticPr fontId="3"/>
  </si>
  <si>
    <t>B127210009572</t>
    <phoneticPr fontId="3"/>
  </si>
  <si>
    <t>堺市立美原北小学校</t>
    <phoneticPr fontId="3"/>
  </si>
  <si>
    <t>大阪府堺市美原区大保１９</t>
    <phoneticPr fontId="3"/>
  </si>
  <si>
    <t>5870001</t>
    <phoneticPr fontId="3"/>
  </si>
  <si>
    <t>272783</t>
    <phoneticPr fontId="3"/>
  </si>
  <si>
    <t>B127210009581</t>
    <phoneticPr fontId="3"/>
  </si>
  <si>
    <t>堺市立八上小学校</t>
    <phoneticPr fontId="3"/>
  </si>
  <si>
    <t>大阪府堺市美原区大饗１１７－１</t>
    <phoneticPr fontId="3"/>
  </si>
  <si>
    <t>272784</t>
    <phoneticPr fontId="3"/>
  </si>
  <si>
    <t>B127210009590</t>
    <phoneticPr fontId="3"/>
  </si>
  <si>
    <t>堺市立美原西小学校</t>
    <phoneticPr fontId="3"/>
  </si>
  <si>
    <t>大阪府堺市美原区太井５４８</t>
    <phoneticPr fontId="3"/>
  </si>
  <si>
    <t>5870062</t>
    <phoneticPr fontId="3"/>
  </si>
  <si>
    <t>272785</t>
    <phoneticPr fontId="3"/>
  </si>
  <si>
    <t>B127210009607</t>
    <phoneticPr fontId="3"/>
  </si>
  <si>
    <t>堺市立さつき野小学校</t>
    <phoneticPr fontId="3"/>
  </si>
  <si>
    <t>大阪府堺市美原区さつき野東１－６－１</t>
    <phoneticPr fontId="3"/>
  </si>
  <si>
    <t>272786</t>
    <phoneticPr fontId="3"/>
  </si>
  <si>
    <t>B127210009616</t>
    <phoneticPr fontId="3"/>
  </si>
  <si>
    <t>交野市立交野小学校</t>
    <phoneticPr fontId="3"/>
  </si>
  <si>
    <t>大阪府交野市私部１－５４－１</t>
    <phoneticPr fontId="3"/>
  </si>
  <si>
    <t>272801</t>
    <phoneticPr fontId="3"/>
  </si>
  <si>
    <t>B127210009812</t>
    <phoneticPr fontId="3"/>
  </si>
  <si>
    <t>B127210009625</t>
    <phoneticPr fontId="3"/>
  </si>
  <si>
    <t>交野市立星田小学校</t>
    <phoneticPr fontId="3"/>
  </si>
  <si>
    <t>大阪府交野市星田３－３３－４</t>
    <phoneticPr fontId="3"/>
  </si>
  <si>
    <t>272802</t>
    <phoneticPr fontId="3"/>
  </si>
  <si>
    <t>B127210009634</t>
    <phoneticPr fontId="3"/>
  </si>
  <si>
    <t>交野市立郡津小学校</t>
    <phoneticPr fontId="3"/>
  </si>
  <si>
    <t>大阪府交野市郡津４丁目１３番１号</t>
    <phoneticPr fontId="3"/>
  </si>
  <si>
    <t>272803</t>
    <phoneticPr fontId="3"/>
  </si>
  <si>
    <t>B127210009643</t>
    <phoneticPr fontId="3"/>
  </si>
  <si>
    <t>交野市立岩船小学校</t>
    <phoneticPr fontId="3"/>
  </si>
  <si>
    <t>大阪府交野市森北１－２５－１</t>
    <phoneticPr fontId="3"/>
  </si>
  <si>
    <t>272804</t>
    <phoneticPr fontId="3"/>
  </si>
  <si>
    <t>B127210009652</t>
    <phoneticPr fontId="3"/>
  </si>
  <si>
    <t>交野市立倉治小学校</t>
    <phoneticPr fontId="3"/>
  </si>
  <si>
    <t>大阪府交野市倉治１－１５－１</t>
    <phoneticPr fontId="3"/>
  </si>
  <si>
    <t>272805</t>
    <phoneticPr fontId="3"/>
  </si>
  <si>
    <t>B127210009661</t>
    <phoneticPr fontId="3"/>
  </si>
  <si>
    <t>交野市立妙見坂小学校</t>
    <phoneticPr fontId="3"/>
  </si>
  <si>
    <t>大阪府交野市妙見坂７－２０－１</t>
    <phoneticPr fontId="3"/>
  </si>
  <si>
    <t>272806</t>
    <phoneticPr fontId="3"/>
  </si>
  <si>
    <t>B127210009670</t>
    <phoneticPr fontId="3"/>
  </si>
  <si>
    <t>交野市立長宝寺小学校</t>
    <phoneticPr fontId="3"/>
  </si>
  <si>
    <t>大阪府交野市郡津１－４３－１</t>
    <phoneticPr fontId="3"/>
  </si>
  <si>
    <t>272807</t>
    <phoneticPr fontId="3"/>
  </si>
  <si>
    <t>B127210009689</t>
    <phoneticPr fontId="3"/>
  </si>
  <si>
    <t>交野市立旭小学校</t>
    <phoneticPr fontId="3"/>
  </si>
  <si>
    <t>大阪府交野市星田４－１８－１</t>
    <phoneticPr fontId="3"/>
  </si>
  <si>
    <t>272808</t>
    <phoneticPr fontId="3"/>
  </si>
  <si>
    <t>B127210009698</t>
    <phoneticPr fontId="3"/>
  </si>
  <si>
    <t>交野市立藤が尾小学校</t>
    <phoneticPr fontId="3"/>
  </si>
  <si>
    <t>大阪府交野市星田北２－４５－１</t>
    <phoneticPr fontId="3"/>
  </si>
  <si>
    <t>5760017</t>
    <phoneticPr fontId="3"/>
  </si>
  <si>
    <t>272809</t>
    <phoneticPr fontId="3"/>
  </si>
  <si>
    <t>B127210009705</t>
    <phoneticPr fontId="3"/>
  </si>
  <si>
    <t>交野市立私市小学校</t>
    <phoneticPr fontId="3"/>
  </si>
  <si>
    <t>大阪府交野市私市９－５－１０</t>
    <phoneticPr fontId="3"/>
  </si>
  <si>
    <t>5760033</t>
    <phoneticPr fontId="3"/>
  </si>
  <si>
    <t>272810</t>
    <phoneticPr fontId="3"/>
  </si>
  <si>
    <t>B127210009714</t>
    <phoneticPr fontId="3"/>
  </si>
  <si>
    <t>四條畷市立田原小学校</t>
    <phoneticPr fontId="3"/>
  </si>
  <si>
    <t>大阪府四條畷市田原台４－２－１</t>
    <phoneticPr fontId="3"/>
  </si>
  <si>
    <t>272821</t>
    <phoneticPr fontId="3"/>
  </si>
  <si>
    <t>B127210009723</t>
    <phoneticPr fontId="3"/>
  </si>
  <si>
    <t>四條畷市立四條畷小学校</t>
    <phoneticPr fontId="3"/>
  </si>
  <si>
    <t>大阪府四條畷市大字中野８７２番地</t>
    <phoneticPr fontId="3"/>
  </si>
  <si>
    <t>5750053</t>
    <phoneticPr fontId="3"/>
  </si>
  <si>
    <t>272822</t>
    <phoneticPr fontId="3"/>
  </si>
  <si>
    <t>B127210009732</t>
    <phoneticPr fontId="3"/>
  </si>
  <si>
    <t>四條畷市立四條畷南小学校</t>
    <phoneticPr fontId="3"/>
  </si>
  <si>
    <t>大阪府四條畷市中野新町１１番３８号</t>
    <phoneticPr fontId="3"/>
  </si>
  <si>
    <t>5750054</t>
    <phoneticPr fontId="3"/>
  </si>
  <si>
    <t>272823</t>
    <phoneticPr fontId="3"/>
  </si>
  <si>
    <t>B127210009741</t>
    <phoneticPr fontId="3"/>
  </si>
  <si>
    <t>四條畷市立忍ケ丘小学校</t>
    <phoneticPr fontId="3"/>
  </si>
  <si>
    <t>大阪府四條畷市岡山東５－２－４０</t>
    <phoneticPr fontId="3"/>
  </si>
  <si>
    <t>272825</t>
    <phoneticPr fontId="3"/>
  </si>
  <si>
    <t>B127210009750</t>
    <phoneticPr fontId="3"/>
  </si>
  <si>
    <t>四條畷市立岡部小学校</t>
    <phoneticPr fontId="3"/>
  </si>
  <si>
    <t>大阪府四條畷市砂１－７－２６</t>
    <phoneticPr fontId="3"/>
  </si>
  <si>
    <t>5750001</t>
    <phoneticPr fontId="3"/>
  </si>
  <si>
    <t>272827</t>
    <phoneticPr fontId="3"/>
  </si>
  <si>
    <t>B127210009769</t>
    <phoneticPr fontId="3"/>
  </si>
  <si>
    <t>四條畷市立くすのき小学校</t>
    <phoneticPr fontId="3"/>
  </si>
  <si>
    <t>大阪府四條畷市二丁通町１８－１</t>
    <phoneticPr fontId="3"/>
  </si>
  <si>
    <t>5750044</t>
    <phoneticPr fontId="3"/>
  </si>
  <si>
    <t>272829</t>
    <phoneticPr fontId="3"/>
  </si>
  <si>
    <t>大阪市立大池小学校</t>
    <phoneticPr fontId="3"/>
  </si>
  <si>
    <t>270352</t>
    <phoneticPr fontId="3"/>
  </si>
  <si>
    <t>大阪市立まつば小学校</t>
    <phoneticPr fontId="3"/>
  </si>
  <si>
    <t>270518</t>
    <phoneticPr fontId="3"/>
  </si>
  <si>
    <t>大阪市立田島南小学校</t>
    <phoneticPr fontId="3"/>
  </si>
  <si>
    <t>大阪府大阪市生野区田島５丁目２３番７号</t>
    <phoneticPr fontId="3"/>
  </si>
  <si>
    <t>枚方市立禁野小学校</t>
    <phoneticPr fontId="3"/>
  </si>
  <si>
    <t>大阪府枚方市中宮北町４番１号</t>
    <phoneticPr fontId="3"/>
  </si>
  <si>
    <t>交野市立交野みらい小学校</t>
    <phoneticPr fontId="3"/>
  </si>
  <si>
    <t>大阪府交野市郡津１丁目４３番１号</t>
    <phoneticPr fontId="3"/>
  </si>
  <si>
    <t>B127310000016</t>
    <phoneticPr fontId="3"/>
  </si>
  <si>
    <t>追手門学院小学校</t>
    <phoneticPr fontId="3"/>
  </si>
  <si>
    <t>大阪府大阪市中央区大手前１－３－２０</t>
    <phoneticPr fontId="3"/>
  </si>
  <si>
    <t>5400008</t>
    <phoneticPr fontId="3"/>
  </si>
  <si>
    <t>273001</t>
    <phoneticPr fontId="3"/>
  </si>
  <si>
    <t>B127310000025</t>
    <phoneticPr fontId="3"/>
  </si>
  <si>
    <t>城星学園小学校</t>
    <phoneticPr fontId="3"/>
  </si>
  <si>
    <t>273002</t>
    <phoneticPr fontId="3"/>
  </si>
  <si>
    <t>B127310000034</t>
    <phoneticPr fontId="3"/>
  </si>
  <si>
    <t>大阪信愛学院小学校</t>
    <phoneticPr fontId="3"/>
  </si>
  <si>
    <t>273003</t>
    <phoneticPr fontId="3"/>
  </si>
  <si>
    <t>B127310000043</t>
    <phoneticPr fontId="3"/>
  </si>
  <si>
    <t>帝塚山学院小学校</t>
    <phoneticPr fontId="3"/>
  </si>
  <si>
    <t>大阪府大阪市住吉区帝塚山中３－１０－５１</t>
    <phoneticPr fontId="3"/>
  </si>
  <si>
    <t>273004</t>
    <phoneticPr fontId="3"/>
  </si>
  <si>
    <t>B127310000052</t>
    <phoneticPr fontId="3"/>
  </si>
  <si>
    <t>建国小学校</t>
    <phoneticPr fontId="3"/>
  </si>
  <si>
    <t>大阪府大阪市住吉区遠里小野２丁目３番１３号</t>
    <phoneticPr fontId="3"/>
  </si>
  <si>
    <t>273005</t>
    <phoneticPr fontId="3"/>
  </si>
  <si>
    <t>B127310000061</t>
    <phoneticPr fontId="3"/>
  </si>
  <si>
    <t>城南学園小学校</t>
    <phoneticPr fontId="3"/>
  </si>
  <si>
    <t>273006</t>
    <phoneticPr fontId="3"/>
  </si>
  <si>
    <t>B127310000070</t>
    <phoneticPr fontId="3"/>
  </si>
  <si>
    <t>大阪金剛インターナショナル小学校</t>
    <phoneticPr fontId="3"/>
  </si>
  <si>
    <t>大阪府大阪市住之江区南港北２－６－１０</t>
    <phoneticPr fontId="3"/>
  </si>
  <si>
    <t>5590034</t>
    <phoneticPr fontId="3"/>
  </si>
  <si>
    <t>273007</t>
    <phoneticPr fontId="3"/>
  </si>
  <si>
    <t>B127310000089</t>
    <phoneticPr fontId="3"/>
  </si>
  <si>
    <t>賢明学院小学校</t>
    <phoneticPr fontId="3"/>
  </si>
  <si>
    <t>大阪府堺市堺区霞ヶ丘町４－３－２７</t>
    <phoneticPr fontId="3"/>
  </si>
  <si>
    <t>273101</t>
    <phoneticPr fontId="3"/>
  </si>
  <si>
    <t>B127310000098</t>
    <phoneticPr fontId="3"/>
  </si>
  <si>
    <t>箕面自由学園小学校</t>
    <phoneticPr fontId="3"/>
  </si>
  <si>
    <t>273102</t>
    <phoneticPr fontId="3"/>
  </si>
  <si>
    <t>B127310000105</t>
    <phoneticPr fontId="3"/>
  </si>
  <si>
    <t>ピーエル学園小学校</t>
    <phoneticPr fontId="3"/>
  </si>
  <si>
    <t>273103</t>
    <phoneticPr fontId="3"/>
  </si>
  <si>
    <t>B127310000114</t>
    <phoneticPr fontId="3"/>
  </si>
  <si>
    <t>香里ヌヴェール学院小学校</t>
    <phoneticPr fontId="3"/>
  </si>
  <si>
    <t>大阪府寝屋川市美井町１８－１０</t>
    <phoneticPr fontId="3"/>
  </si>
  <si>
    <t>5728531</t>
    <phoneticPr fontId="3"/>
  </si>
  <si>
    <t>273104</t>
    <phoneticPr fontId="3"/>
  </si>
  <si>
    <t>B127310000123</t>
    <phoneticPr fontId="3"/>
  </si>
  <si>
    <t>四條畷学園小学校</t>
    <phoneticPr fontId="3"/>
  </si>
  <si>
    <t>273105</t>
    <phoneticPr fontId="3"/>
  </si>
  <si>
    <t>B127310000132</t>
    <phoneticPr fontId="3"/>
  </si>
  <si>
    <t>アサンプション国際小学校</t>
    <phoneticPr fontId="3"/>
  </si>
  <si>
    <t>大阪府箕面市如意谷１－１３－２３</t>
    <phoneticPr fontId="3"/>
  </si>
  <si>
    <t>273106</t>
    <phoneticPr fontId="3"/>
  </si>
  <si>
    <t>B127310000141</t>
    <phoneticPr fontId="3"/>
  </si>
  <si>
    <t>関西創価小学校</t>
    <phoneticPr fontId="3"/>
  </si>
  <si>
    <t>大阪府枚方市東中振２－１０－２</t>
    <phoneticPr fontId="3"/>
  </si>
  <si>
    <t>273108</t>
    <phoneticPr fontId="3"/>
  </si>
  <si>
    <t>B127310000150</t>
    <phoneticPr fontId="3"/>
  </si>
  <si>
    <t>利晶学園小学校</t>
    <phoneticPr fontId="3"/>
  </si>
  <si>
    <t>大阪府堺市東区西野１９４－１</t>
    <phoneticPr fontId="3"/>
  </si>
  <si>
    <t>5998125</t>
    <phoneticPr fontId="3"/>
  </si>
  <si>
    <t>273109</t>
    <phoneticPr fontId="3"/>
  </si>
  <si>
    <t>B127310000169</t>
    <phoneticPr fontId="3"/>
  </si>
  <si>
    <t>四天王寺小学校</t>
    <phoneticPr fontId="3"/>
  </si>
  <si>
    <t>大阪府藤井寺市春日丘３－１－７８</t>
    <phoneticPr fontId="3"/>
  </si>
  <si>
    <t>5830026</t>
    <phoneticPr fontId="3"/>
  </si>
  <si>
    <t>273110</t>
    <phoneticPr fontId="3"/>
  </si>
  <si>
    <t>B127310000178</t>
    <phoneticPr fontId="3"/>
  </si>
  <si>
    <t>関西大学初等部</t>
    <phoneticPr fontId="3"/>
  </si>
  <si>
    <t>大阪府高槻市白梅町７－１</t>
    <phoneticPr fontId="3"/>
  </si>
  <si>
    <t>5691098</t>
    <phoneticPr fontId="3"/>
  </si>
  <si>
    <t>273111</t>
    <phoneticPr fontId="3"/>
  </si>
  <si>
    <t>C127110000018</t>
    <phoneticPr fontId="3"/>
  </si>
  <si>
    <t>大阪教育大学附属天王寺中学校</t>
    <phoneticPr fontId="3"/>
  </si>
  <si>
    <t>大阪府大阪市天王寺区南河堀町４－８８</t>
    <phoneticPr fontId="3"/>
  </si>
  <si>
    <t>5430054</t>
    <phoneticPr fontId="3"/>
  </si>
  <si>
    <t>273501</t>
    <phoneticPr fontId="3"/>
  </si>
  <si>
    <t>C127110000027</t>
    <phoneticPr fontId="3"/>
  </si>
  <si>
    <t>大阪教育大学附属平野中学校</t>
    <phoneticPr fontId="3"/>
  </si>
  <si>
    <t>大阪府大阪市平野区流町２－１－２４</t>
    <phoneticPr fontId="3"/>
  </si>
  <si>
    <t>273502</t>
    <phoneticPr fontId="3"/>
  </si>
  <si>
    <t>C127110000036</t>
    <phoneticPr fontId="3"/>
  </si>
  <si>
    <t>大阪教育大学附属池田中学校</t>
    <phoneticPr fontId="3"/>
  </si>
  <si>
    <t>273503</t>
    <phoneticPr fontId="3"/>
  </si>
  <si>
    <t>C127210000016</t>
    <phoneticPr fontId="3"/>
  </si>
  <si>
    <t>大阪市立北稜中学校</t>
    <phoneticPr fontId="3"/>
  </si>
  <si>
    <t>大阪府大阪市北区天満橋１－１－５８</t>
    <phoneticPr fontId="3"/>
  </si>
  <si>
    <t>5300042</t>
    <phoneticPr fontId="3"/>
  </si>
  <si>
    <t>273512</t>
    <phoneticPr fontId="3"/>
  </si>
  <si>
    <t>C127210000025</t>
    <phoneticPr fontId="3"/>
  </si>
  <si>
    <t>大阪市立天満中学校</t>
    <phoneticPr fontId="3"/>
  </si>
  <si>
    <t>大阪府大阪市北区神山町１２－９</t>
    <phoneticPr fontId="3"/>
  </si>
  <si>
    <t>273514</t>
    <phoneticPr fontId="3"/>
  </si>
  <si>
    <t>C127210000034</t>
    <phoneticPr fontId="3"/>
  </si>
  <si>
    <t>大阪市立高倉中学校</t>
    <phoneticPr fontId="3"/>
  </si>
  <si>
    <t>大阪府大阪市都島区御幸町１－１－１０</t>
    <phoneticPr fontId="3"/>
  </si>
  <si>
    <t>5340012</t>
    <phoneticPr fontId="3"/>
  </si>
  <si>
    <t>273521</t>
    <phoneticPr fontId="3"/>
  </si>
  <si>
    <t>C127210000043</t>
    <phoneticPr fontId="3"/>
  </si>
  <si>
    <t>大阪市立桜宮中学校</t>
    <phoneticPr fontId="3"/>
  </si>
  <si>
    <t>大阪府大阪市都島区東野田町５－１６－１０</t>
    <phoneticPr fontId="3"/>
  </si>
  <si>
    <t>273522</t>
    <phoneticPr fontId="3"/>
  </si>
  <si>
    <t>C127210000052</t>
    <phoneticPr fontId="3"/>
  </si>
  <si>
    <t>大阪市立都島中学校</t>
    <phoneticPr fontId="3"/>
  </si>
  <si>
    <t>大阪府大阪市都島区中野町３－９－３３</t>
    <phoneticPr fontId="3"/>
  </si>
  <si>
    <t>273523</t>
    <phoneticPr fontId="3"/>
  </si>
  <si>
    <t>C127210000061</t>
    <phoneticPr fontId="3"/>
  </si>
  <si>
    <t>大阪市立淀川中学校</t>
    <phoneticPr fontId="3"/>
  </si>
  <si>
    <t>大阪府大阪市都島区毛馬町３－５－１２</t>
    <phoneticPr fontId="3"/>
  </si>
  <si>
    <t>273524</t>
    <phoneticPr fontId="3"/>
  </si>
  <si>
    <t>C127210000070</t>
    <phoneticPr fontId="3"/>
  </si>
  <si>
    <t>大阪市立友渕中学校</t>
    <phoneticPr fontId="3"/>
  </si>
  <si>
    <t>大阪府大阪市都島区友渕町１－５－１５１</t>
    <phoneticPr fontId="3"/>
  </si>
  <si>
    <t>273525</t>
    <phoneticPr fontId="3"/>
  </si>
  <si>
    <t>C127210000089</t>
    <phoneticPr fontId="3"/>
  </si>
  <si>
    <t>大阪市立八阪中学校</t>
    <phoneticPr fontId="3"/>
  </si>
  <si>
    <t>大阪府大阪市福島区鷺洲６－１－１３</t>
    <phoneticPr fontId="3"/>
  </si>
  <si>
    <t>273531</t>
    <phoneticPr fontId="3"/>
  </si>
  <si>
    <t>C127210000098</t>
    <phoneticPr fontId="3"/>
  </si>
  <si>
    <t>大阪市立下福島中学校</t>
    <phoneticPr fontId="3"/>
  </si>
  <si>
    <t>大阪府大阪市福島区玉川１－４－１１</t>
    <phoneticPr fontId="3"/>
  </si>
  <si>
    <t>273532</t>
    <phoneticPr fontId="3"/>
  </si>
  <si>
    <t>C127210000105</t>
    <phoneticPr fontId="3"/>
  </si>
  <si>
    <t>大阪市立野田中学校</t>
    <phoneticPr fontId="3"/>
  </si>
  <si>
    <t>大阪府大阪市福島区吉野５－９－４</t>
    <phoneticPr fontId="3"/>
  </si>
  <si>
    <t>273534</t>
    <phoneticPr fontId="3"/>
  </si>
  <si>
    <t>C127210000114</t>
    <phoneticPr fontId="3"/>
  </si>
  <si>
    <t>大阪市立春日出中学校</t>
    <phoneticPr fontId="3"/>
  </si>
  <si>
    <t>大阪府大阪市此花区春日出南１－２－８</t>
    <phoneticPr fontId="3"/>
  </si>
  <si>
    <t>5540023</t>
    <phoneticPr fontId="3"/>
  </si>
  <si>
    <t>273541</t>
    <phoneticPr fontId="3"/>
  </si>
  <si>
    <t>C127210000123</t>
    <phoneticPr fontId="3"/>
  </si>
  <si>
    <t>大阪市立梅香中学校</t>
    <phoneticPr fontId="3"/>
  </si>
  <si>
    <t>大阪府大阪市此花区春日出北３－１２－２４</t>
    <phoneticPr fontId="3"/>
  </si>
  <si>
    <t>273542</t>
    <phoneticPr fontId="3"/>
  </si>
  <si>
    <t>C127210000132</t>
    <phoneticPr fontId="3"/>
  </si>
  <si>
    <t>大阪市立此花中学校</t>
    <phoneticPr fontId="3"/>
  </si>
  <si>
    <t>大阪府大阪市此花区高見２－１４－３１</t>
    <phoneticPr fontId="3"/>
  </si>
  <si>
    <t>273543</t>
    <phoneticPr fontId="3"/>
  </si>
  <si>
    <t>C127210000141</t>
    <phoneticPr fontId="3"/>
  </si>
  <si>
    <t>大阪府立咲くやこの花中学校</t>
    <phoneticPr fontId="3"/>
  </si>
  <si>
    <t>大阪府大阪市此花区西九条６－１－４４</t>
    <phoneticPr fontId="3"/>
  </si>
  <si>
    <t>273544</t>
    <phoneticPr fontId="3"/>
  </si>
  <si>
    <t>C127210000150</t>
    <phoneticPr fontId="3"/>
  </si>
  <si>
    <t>大阪市立東中学校</t>
    <phoneticPr fontId="3"/>
  </si>
  <si>
    <t>大阪府大阪市中央区大手前４－１－５</t>
    <phoneticPr fontId="3"/>
  </si>
  <si>
    <t>273551</t>
    <phoneticPr fontId="3"/>
  </si>
  <si>
    <t>C127210000169</t>
    <phoneticPr fontId="3"/>
  </si>
  <si>
    <t>大阪市立西中学校</t>
    <phoneticPr fontId="3"/>
  </si>
  <si>
    <t>大阪府大阪市西区千代崎３－１－４３</t>
    <phoneticPr fontId="3"/>
  </si>
  <si>
    <t>5500023</t>
    <phoneticPr fontId="3"/>
  </si>
  <si>
    <t>273561</t>
    <phoneticPr fontId="3"/>
  </si>
  <si>
    <t>C127210000178</t>
    <phoneticPr fontId="3"/>
  </si>
  <si>
    <t>大阪市立花乃井中学校</t>
    <phoneticPr fontId="3"/>
  </si>
  <si>
    <t>大阪府大阪市西区江戸堀２－８－２９</t>
    <phoneticPr fontId="3"/>
  </si>
  <si>
    <t>273562</t>
    <phoneticPr fontId="3"/>
  </si>
  <si>
    <t>C127210000187</t>
    <phoneticPr fontId="3"/>
  </si>
  <si>
    <t>大阪市立堀江中学校</t>
    <phoneticPr fontId="3"/>
  </si>
  <si>
    <t>大阪府大阪市西区北堀江４－７－１</t>
    <phoneticPr fontId="3"/>
  </si>
  <si>
    <t>273563</t>
    <phoneticPr fontId="3"/>
  </si>
  <si>
    <t>C127210000196</t>
    <phoneticPr fontId="3"/>
  </si>
  <si>
    <t>大阪市立市岡中学校</t>
    <phoneticPr fontId="3"/>
  </si>
  <si>
    <t>大阪府大阪市港区磯路１－５－２１</t>
    <phoneticPr fontId="3"/>
  </si>
  <si>
    <t>273571</t>
    <phoneticPr fontId="3"/>
  </si>
  <si>
    <t>C127210000203</t>
    <phoneticPr fontId="3"/>
  </si>
  <si>
    <t>大阪市立港中学校</t>
    <phoneticPr fontId="3"/>
  </si>
  <si>
    <t>大阪府大阪市港区池島１－５－３５</t>
    <phoneticPr fontId="3"/>
  </si>
  <si>
    <t>273572</t>
    <phoneticPr fontId="3"/>
  </si>
  <si>
    <t>C127210000212</t>
    <phoneticPr fontId="3"/>
  </si>
  <si>
    <t>大阪市立港南中学校</t>
    <phoneticPr fontId="3"/>
  </si>
  <si>
    <t>大阪府大阪市港区三先１－５－２８</t>
    <phoneticPr fontId="3"/>
  </si>
  <si>
    <t>273573</t>
    <phoneticPr fontId="3"/>
  </si>
  <si>
    <t>C127210000221</t>
    <phoneticPr fontId="3"/>
  </si>
  <si>
    <t>大阪市立市岡東中学校</t>
    <phoneticPr fontId="3"/>
  </si>
  <si>
    <t>大阪府大阪市港区市岡元町３－２－１８</t>
    <phoneticPr fontId="3"/>
  </si>
  <si>
    <t>273574</t>
    <phoneticPr fontId="3"/>
  </si>
  <si>
    <t>C127210000230</t>
    <phoneticPr fontId="3"/>
  </si>
  <si>
    <t>大阪市立築港中学校</t>
    <phoneticPr fontId="3"/>
  </si>
  <si>
    <t>大阪府大阪市港区築港１－２－４１</t>
    <phoneticPr fontId="3"/>
  </si>
  <si>
    <t>273575</t>
    <phoneticPr fontId="3"/>
  </si>
  <si>
    <t>C127210000249</t>
    <phoneticPr fontId="3"/>
  </si>
  <si>
    <t>大阪市立大正東中学校</t>
    <phoneticPr fontId="3"/>
  </si>
  <si>
    <t>大阪府大阪市大正区三軒家東４－４－３０</t>
    <phoneticPr fontId="3"/>
  </si>
  <si>
    <t>273581</t>
    <phoneticPr fontId="3"/>
  </si>
  <si>
    <t>C127210000258</t>
    <phoneticPr fontId="3"/>
  </si>
  <si>
    <t>大阪市立大正中央中学校</t>
    <phoneticPr fontId="3"/>
  </si>
  <si>
    <t>大阪府大阪市大正区小林東３－２３－５</t>
    <phoneticPr fontId="3"/>
  </si>
  <si>
    <t>273582</t>
    <phoneticPr fontId="3"/>
  </si>
  <si>
    <t>C127210000267</t>
    <phoneticPr fontId="3"/>
  </si>
  <si>
    <t>大阪市立大正西中学校</t>
    <phoneticPr fontId="3"/>
  </si>
  <si>
    <t>大阪府大阪市大正区南恩加島６－１４－３７</t>
    <phoneticPr fontId="3"/>
  </si>
  <si>
    <t>273583</t>
    <phoneticPr fontId="3"/>
  </si>
  <si>
    <t>C127210000276</t>
    <phoneticPr fontId="3"/>
  </si>
  <si>
    <t>大阪市立大正北中学校</t>
    <phoneticPr fontId="3"/>
  </si>
  <si>
    <t>大阪府大阪市大正区北村３ー１ー１</t>
    <phoneticPr fontId="3"/>
  </si>
  <si>
    <t>5510032</t>
    <phoneticPr fontId="3"/>
  </si>
  <si>
    <t>273584</t>
    <phoneticPr fontId="3"/>
  </si>
  <si>
    <t>C127210000285</t>
    <phoneticPr fontId="3"/>
  </si>
  <si>
    <t>大阪市立天王寺中学校</t>
    <phoneticPr fontId="3"/>
  </si>
  <si>
    <t>大阪府大阪市天王寺区北河堀町６－２０</t>
    <phoneticPr fontId="3"/>
  </si>
  <si>
    <t>273591</t>
    <phoneticPr fontId="3"/>
  </si>
  <si>
    <t>C127210000294</t>
    <phoneticPr fontId="3"/>
  </si>
  <si>
    <t>大阪市立夕陽丘中学校</t>
    <phoneticPr fontId="3"/>
  </si>
  <si>
    <t>大阪府大阪市天王寺区小宮町６－２８</t>
    <phoneticPr fontId="3"/>
  </si>
  <si>
    <t>273592</t>
    <phoneticPr fontId="3"/>
  </si>
  <si>
    <t>C127210000301</t>
    <phoneticPr fontId="3"/>
  </si>
  <si>
    <t>大阪市立高津中学校</t>
    <phoneticPr fontId="3"/>
  </si>
  <si>
    <t>大阪府大阪市天王寺区城南寺町１－３１</t>
    <phoneticPr fontId="3"/>
  </si>
  <si>
    <t>5430017</t>
    <phoneticPr fontId="3"/>
  </si>
  <si>
    <t>273593</t>
    <phoneticPr fontId="3"/>
  </si>
  <si>
    <t>C127210000310</t>
    <phoneticPr fontId="3"/>
  </si>
  <si>
    <t>大阪市立南中学校</t>
    <phoneticPr fontId="3"/>
  </si>
  <si>
    <t>大阪府大阪市中央区島之内１－１０－２３</t>
    <phoneticPr fontId="3"/>
  </si>
  <si>
    <t>5420082</t>
    <phoneticPr fontId="3"/>
  </si>
  <si>
    <t>273601</t>
    <phoneticPr fontId="3"/>
  </si>
  <si>
    <t>C127210000329</t>
    <phoneticPr fontId="3"/>
  </si>
  <si>
    <t>大阪市立上町中学校</t>
    <phoneticPr fontId="3"/>
  </si>
  <si>
    <t>大阪府大阪市中央区上本町西３－２－３０</t>
    <phoneticPr fontId="3"/>
  </si>
  <si>
    <t>5420062</t>
    <phoneticPr fontId="3"/>
  </si>
  <si>
    <t>273603</t>
    <phoneticPr fontId="3"/>
  </si>
  <si>
    <t>C127210000338</t>
    <phoneticPr fontId="3"/>
  </si>
  <si>
    <t>大阪市立難波中学校</t>
    <phoneticPr fontId="3"/>
  </si>
  <si>
    <t>大阪府大阪市浪速区塩草１－１－５９</t>
    <phoneticPr fontId="3"/>
  </si>
  <si>
    <t>273611</t>
    <phoneticPr fontId="3"/>
  </si>
  <si>
    <t>C127210000347</t>
    <phoneticPr fontId="3"/>
  </si>
  <si>
    <t>大阪市立日本橋中学校</t>
    <phoneticPr fontId="3"/>
  </si>
  <si>
    <t>273612</t>
    <phoneticPr fontId="3"/>
  </si>
  <si>
    <t>C127210000356</t>
    <phoneticPr fontId="3"/>
  </si>
  <si>
    <t>大阪市立木津中学校</t>
    <phoneticPr fontId="3"/>
  </si>
  <si>
    <t>大阪府大阪市浪速区戎本町１－３－４６</t>
    <phoneticPr fontId="3"/>
  </si>
  <si>
    <t>5560013</t>
    <phoneticPr fontId="3"/>
  </si>
  <si>
    <t>273613</t>
    <phoneticPr fontId="3"/>
  </si>
  <si>
    <t>C127210000365</t>
    <phoneticPr fontId="3"/>
  </si>
  <si>
    <t>大阪市立大淀中学校</t>
    <phoneticPr fontId="3"/>
  </si>
  <si>
    <t>大阪府大阪市北区大淀中２－１－１１</t>
    <phoneticPr fontId="3"/>
  </si>
  <si>
    <t>273621</t>
    <phoneticPr fontId="3"/>
  </si>
  <si>
    <t>C127210000374</t>
    <phoneticPr fontId="3"/>
  </si>
  <si>
    <t>大阪市立豊崎中学校</t>
    <phoneticPr fontId="3"/>
  </si>
  <si>
    <t>大阪府大阪市北区本庄東３－４－８</t>
    <phoneticPr fontId="3"/>
  </si>
  <si>
    <t>5310074</t>
    <phoneticPr fontId="3"/>
  </si>
  <si>
    <t>273622</t>
    <phoneticPr fontId="3"/>
  </si>
  <si>
    <t>C127210000383</t>
    <phoneticPr fontId="3"/>
  </si>
  <si>
    <t>大阪市立新豊崎中学校</t>
    <phoneticPr fontId="3"/>
  </si>
  <si>
    <t>大阪府大阪市北区長柄東２－２－３０</t>
    <phoneticPr fontId="3"/>
  </si>
  <si>
    <t>5310063</t>
    <phoneticPr fontId="3"/>
  </si>
  <si>
    <t>273623</t>
    <phoneticPr fontId="3"/>
  </si>
  <si>
    <t>C127210000392</t>
    <phoneticPr fontId="3"/>
  </si>
  <si>
    <t>大阪市立淀中学校</t>
    <phoneticPr fontId="3"/>
  </si>
  <si>
    <t>大阪府大阪市西淀川区大和田６－１３－６</t>
    <phoneticPr fontId="3"/>
  </si>
  <si>
    <t>273631</t>
    <phoneticPr fontId="3"/>
  </si>
  <si>
    <t>C127210000409</t>
    <phoneticPr fontId="3"/>
  </si>
  <si>
    <t>大阪市立西淀中学校</t>
    <phoneticPr fontId="3"/>
  </si>
  <si>
    <t>大阪府大阪市西淀川区姫島６－１０－５</t>
    <phoneticPr fontId="3"/>
  </si>
  <si>
    <t>273632</t>
    <phoneticPr fontId="3"/>
  </si>
  <si>
    <t>C127210000418</t>
    <phoneticPr fontId="3"/>
  </si>
  <si>
    <t>大阪市立歌島中学校</t>
    <phoneticPr fontId="3"/>
  </si>
  <si>
    <t>大阪府大阪市西淀川区歌島２－１１－９</t>
    <phoneticPr fontId="3"/>
  </si>
  <si>
    <t>273633</t>
    <phoneticPr fontId="3"/>
  </si>
  <si>
    <t>C127210000427</t>
    <phoneticPr fontId="3"/>
  </si>
  <si>
    <t>大阪市立佃中学校</t>
    <phoneticPr fontId="3"/>
  </si>
  <si>
    <t>大阪府大阪市西淀川区佃２－１５－９３</t>
    <phoneticPr fontId="3"/>
  </si>
  <si>
    <t>273634</t>
    <phoneticPr fontId="3"/>
  </si>
  <si>
    <t>C127210000436</t>
    <phoneticPr fontId="3"/>
  </si>
  <si>
    <t>大阪市立十三中学校</t>
    <phoneticPr fontId="3"/>
  </si>
  <si>
    <t>大阪府大阪市淀川区十三東５－１－２７</t>
    <phoneticPr fontId="3"/>
  </si>
  <si>
    <t>273641</t>
    <phoneticPr fontId="3"/>
  </si>
  <si>
    <t>C127210000445</t>
    <phoneticPr fontId="3"/>
  </si>
  <si>
    <t>大阪市立新北野中学校</t>
    <phoneticPr fontId="3"/>
  </si>
  <si>
    <t>大阪府大阪市淀川区新北野２－１３－３７</t>
    <phoneticPr fontId="3"/>
  </si>
  <si>
    <t>273642</t>
    <phoneticPr fontId="3"/>
  </si>
  <si>
    <t>C127210000454</t>
    <phoneticPr fontId="3"/>
  </si>
  <si>
    <t>大阪市立三国中学校</t>
    <phoneticPr fontId="3"/>
  </si>
  <si>
    <t>大阪府大阪市淀川区西三国２－５－２４</t>
    <phoneticPr fontId="3"/>
  </si>
  <si>
    <t>273643</t>
    <phoneticPr fontId="3"/>
  </si>
  <si>
    <t>C127210000463</t>
    <phoneticPr fontId="3"/>
  </si>
  <si>
    <t>大阪市立美津島中学校</t>
    <phoneticPr fontId="3"/>
  </si>
  <si>
    <t>大阪府大阪市淀川区加島１－５４－４１</t>
    <phoneticPr fontId="3"/>
  </si>
  <si>
    <t>273644</t>
    <phoneticPr fontId="3"/>
  </si>
  <si>
    <t>C127210000472</t>
    <phoneticPr fontId="3"/>
  </si>
  <si>
    <t>大阪市立東三国中学校</t>
    <phoneticPr fontId="3"/>
  </si>
  <si>
    <t>大阪府大阪市淀川区東三国６－３－６８</t>
    <phoneticPr fontId="3"/>
  </si>
  <si>
    <t>273645</t>
    <phoneticPr fontId="3"/>
  </si>
  <si>
    <t>C127210000481</t>
    <phoneticPr fontId="3"/>
  </si>
  <si>
    <t>大阪市立宮原中学校</t>
    <phoneticPr fontId="3"/>
  </si>
  <si>
    <t>大阪府大阪市淀川区西宮原３－３－２</t>
    <phoneticPr fontId="3"/>
  </si>
  <si>
    <t>273646</t>
    <phoneticPr fontId="3"/>
  </si>
  <si>
    <t>C127210000490</t>
    <phoneticPr fontId="3"/>
  </si>
  <si>
    <t>大阪市立淡路中学校</t>
    <phoneticPr fontId="3"/>
  </si>
  <si>
    <t>大阪府大阪市東淀川区西淡路４－２５－５３</t>
    <phoneticPr fontId="3"/>
  </si>
  <si>
    <t>273651</t>
    <phoneticPr fontId="3"/>
  </si>
  <si>
    <t>C127210000506</t>
    <phoneticPr fontId="3"/>
  </si>
  <si>
    <t>大阪市立柴島中学校</t>
    <phoneticPr fontId="3"/>
  </si>
  <si>
    <t>大阪府大阪市東淀川区柴島２－８－３６</t>
    <phoneticPr fontId="3"/>
  </si>
  <si>
    <t>5330024</t>
    <phoneticPr fontId="3"/>
  </si>
  <si>
    <t>273652</t>
    <phoneticPr fontId="3"/>
  </si>
  <si>
    <t>C127210000515</t>
    <phoneticPr fontId="3"/>
  </si>
  <si>
    <t>大阪市立瑞光中学校</t>
    <phoneticPr fontId="3"/>
  </si>
  <si>
    <t>大阪府大阪市東淀川区瑞光４－９－３７</t>
    <phoneticPr fontId="3"/>
  </si>
  <si>
    <t>273653</t>
    <phoneticPr fontId="3"/>
  </si>
  <si>
    <t>C127210000524</t>
    <phoneticPr fontId="3"/>
  </si>
  <si>
    <t>大阪市立中島中学校</t>
    <phoneticPr fontId="3"/>
  </si>
  <si>
    <t>273654</t>
    <phoneticPr fontId="3"/>
  </si>
  <si>
    <t>C127210000533</t>
    <phoneticPr fontId="3"/>
  </si>
  <si>
    <t>大阪市立井高野中学校</t>
    <phoneticPr fontId="3"/>
  </si>
  <si>
    <t>大阪府大阪市東淀川区井高野２－８－１３</t>
    <phoneticPr fontId="3"/>
  </si>
  <si>
    <t>273655</t>
    <phoneticPr fontId="3"/>
  </si>
  <si>
    <t>C127210000542</t>
    <phoneticPr fontId="3"/>
  </si>
  <si>
    <t>大阪市立東淀中学校</t>
    <phoneticPr fontId="3"/>
  </si>
  <si>
    <t>大阪府大阪市東淀川区豊里６－２５－１９</t>
    <phoneticPr fontId="3"/>
  </si>
  <si>
    <t>273656</t>
    <phoneticPr fontId="3"/>
  </si>
  <si>
    <t>C127210000551</t>
    <phoneticPr fontId="3"/>
  </si>
  <si>
    <t>大阪市立新東淀中学校</t>
    <phoneticPr fontId="3"/>
  </si>
  <si>
    <t>大阪府大阪市東淀川区豊里１－１０－３２</t>
    <phoneticPr fontId="3"/>
  </si>
  <si>
    <t>273657</t>
    <phoneticPr fontId="3"/>
  </si>
  <si>
    <t>C127210000560</t>
    <phoneticPr fontId="3"/>
  </si>
  <si>
    <t>大阪市立大桐中学校</t>
    <phoneticPr fontId="3"/>
  </si>
  <si>
    <t>大阪府大阪市東淀川区大桐４－５－８</t>
    <phoneticPr fontId="3"/>
  </si>
  <si>
    <t>273658</t>
    <phoneticPr fontId="3"/>
  </si>
  <si>
    <t>C127210000579</t>
    <phoneticPr fontId="3"/>
  </si>
  <si>
    <t>大阪市立東陽中学校</t>
    <phoneticPr fontId="3"/>
  </si>
  <si>
    <t>大阪府大阪市東成区深江北２－５－７</t>
    <phoneticPr fontId="3"/>
  </si>
  <si>
    <t>5370001</t>
    <phoneticPr fontId="3"/>
  </si>
  <si>
    <t>273661</t>
    <phoneticPr fontId="3"/>
  </si>
  <si>
    <t>C127210000588</t>
    <phoneticPr fontId="3"/>
  </si>
  <si>
    <t>大阪市立本庄中学校</t>
    <phoneticPr fontId="3"/>
  </si>
  <si>
    <t>大阪府大阪市東成区東中本３－１４－２</t>
    <phoneticPr fontId="3"/>
  </si>
  <si>
    <t>273662</t>
    <phoneticPr fontId="3"/>
  </si>
  <si>
    <t>C127210000597</t>
    <phoneticPr fontId="3"/>
  </si>
  <si>
    <t>大阪市立玉津中学校</t>
    <phoneticPr fontId="3"/>
  </si>
  <si>
    <t>大阪府大阪市東成区玉津１－１２－３６</t>
    <phoneticPr fontId="3"/>
  </si>
  <si>
    <t>273663</t>
    <phoneticPr fontId="3"/>
  </si>
  <si>
    <t>C127210000604</t>
    <phoneticPr fontId="3"/>
  </si>
  <si>
    <t>大阪市立相生中学校</t>
    <phoneticPr fontId="3"/>
  </si>
  <si>
    <t>大阪府大阪市東成区神路２－８－１６</t>
    <phoneticPr fontId="3"/>
  </si>
  <si>
    <t>273664</t>
    <phoneticPr fontId="3"/>
  </si>
  <si>
    <t>C127210000613</t>
    <phoneticPr fontId="3"/>
  </si>
  <si>
    <t>大阪市立大池中学校</t>
    <phoneticPr fontId="3"/>
  </si>
  <si>
    <t>大阪府大阪市生野区中川６－３－６</t>
    <phoneticPr fontId="3"/>
  </si>
  <si>
    <t>273671</t>
    <phoneticPr fontId="3"/>
  </si>
  <si>
    <t>C127210000622</t>
    <phoneticPr fontId="3"/>
  </si>
  <si>
    <t>大阪市立生野中学校</t>
    <phoneticPr fontId="3"/>
  </si>
  <si>
    <t>大阪府大阪市生野区生野西３－５－４０</t>
    <phoneticPr fontId="3"/>
  </si>
  <si>
    <t>273673</t>
    <phoneticPr fontId="3"/>
  </si>
  <si>
    <t>C127210000631</t>
    <phoneticPr fontId="3"/>
  </si>
  <si>
    <t>大阪市立東生野中学校</t>
    <phoneticPr fontId="3"/>
  </si>
  <si>
    <t>大阪府大阪市生野区新今里７－９－２５</t>
    <phoneticPr fontId="3"/>
  </si>
  <si>
    <t>273674</t>
    <phoneticPr fontId="3"/>
  </si>
  <si>
    <t>C127210000640</t>
    <phoneticPr fontId="3"/>
  </si>
  <si>
    <t>大阪市立田島中学校</t>
    <phoneticPr fontId="3"/>
  </si>
  <si>
    <t>大阪府大阪市生野区田島５－２３－７</t>
    <phoneticPr fontId="3"/>
  </si>
  <si>
    <t>273675</t>
    <phoneticPr fontId="3"/>
  </si>
  <si>
    <t>C127210000659</t>
    <phoneticPr fontId="3"/>
  </si>
  <si>
    <t>大阪市立巽中学校</t>
    <phoneticPr fontId="3"/>
  </si>
  <si>
    <t>大阪府大阪市生野区巽中３－１７－２０</t>
    <phoneticPr fontId="3"/>
  </si>
  <si>
    <t>273677</t>
    <phoneticPr fontId="3"/>
  </si>
  <si>
    <t>C127210000668</t>
    <phoneticPr fontId="3"/>
  </si>
  <si>
    <t>大阪市立新生野中学校</t>
    <phoneticPr fontId="3"/>
  </si>
  <si>
    <t>大阪府大阪市生野区巽東３－３－１２</t>
    <phoneticPr fontId="3"/>
  </si>
  <si>
    <t>273678</t>
    <phoneticPr fontId="3"/>
  </si>
  <si>
    <t>C127210000677</t>
    <phoneticPr fontId="3"/>
  </si>
  <si>
    <t>大阪市立新巽中学校</t>
    <phoneticPr fontId="3"/>
  </si>
  <si>
    <t>大阪府大阪市生野区巽南４－２－５３</t>
    <phoneticPr fontId="3"/>
  </si>
  <si>
    <t>273679</t>
    <phoneticPr fontId="3"/>
  </si>
  <si>
    <t>C127210000686</t>
    <phoneticPr fontId="3"/>
  </si>
  <si>
    <t>大阪市立桃谷中学校</t>
    <phoneticPr fontId="3"/>
  </si>
  <si>
    <t>大阪府大阪市生野区勝山北３－１３－４４</t>
    <phoneticPr fontId="3"/>
  </si>
  <si>
    <t>273680</t>
    <phoneticPr fontId="3"/>
  </si>
  <si>
    <t>C127210000695</t>
    <phoneticPr fontId="3"/>
  </si>
  <si>
    <t>大阪市立旭陽中学校</t>
    <phoneticPr fontId="3"/>
  </si>
  <si>
    <t>大阪府大阪市旭区高殿５－９－３１</t>
    <phoneticPr fontId="3"/>
  </si>
  <si>
    <t>273691</t>
    <phoneticPr fontId="3"/>
  </si>
  <si>
    <t>C127210000702</t>
    <phoneticPr fontId="3"/>
  </si>
  <si>
    <t>大阪市立大宮中学校</t>
    <phoneticPr fontId="3"/>
  </si>
  <si>
    <t>大阪府大阪市旭区中宮４－７－１１</t>
    <phoneticPr fontId="3"/>
  </si>
  <si>
    <t>273692</t>
    <phoneticPr fontId="3"/>
  </si>
  <si>
    <t>C127210000711</t>
    <phoneticPr fontId="3"/>
  </si>
  <si>
    <t>大阪市立旭東中学校</t>
    <phoneticPr fontId="3"/>
  </si>
  <si>
    <t>大阪府大阪市旭区新森６－７－２５</t>
    <phoneticPr fontId="3"/>
  </si>
  <si>
    <t>273693</t>
    <phoneticPr fontId="3"/>
  </si>
  <si>
    <t>C127210000720</t>
    <phoneticPr fontId="3"/>
  </si>
  <si>
    <t>大阪市立今市中学校</t>
    <phoneticPr fontId="3"/>
  </si>
  <si>
    <t>大阪府大阪市旭区大宮５－１３－４０</t>
    <phoneticPr fontId="3"/>
  </si>
  <si>
    <t>273694</t>
    <phoneticPr fontId="3"/>
  </si>
  <si>
    <t>C127210000739</t>
    <phoneticPr fontId="3"/>
  </si>
  <si>
    <t>大阪市立放出中学校</t>
    <phoneticPr fontId="3"/>
  </si>
  <si>
    <t>大阪府大阪市城東区放出西３－１２－１０</t>
    <phoneticPr fontId="3"/>
  </si>
  <si>
    <t>273701</t>
    <phoneticPr fontId="3"/>
  </si>
  <si>
    <t>C127210000748</t>
    <phoneticPr fontId="3"/>
  </si>
  <si>
    <t>大阪市立蒲生中学校</t>
    <phoneticPr fontId="3"/>
  </si>
  <si>
    <t>大阪府大阪市城東区中央３－９－２４</t>
    <phoneticPr fontId="3"/>
  </si>
  <si>
    <t>5360005</t>
    <phoneticPr fontId="3"/>
  </si>
  <si>
    <t>273702</t>
    <phoneticPr fontId="3"/>
  </si>
  <si>
    <t>C127210000757</t>
    <phoneticPr fontId="3"/>
  </si>
  <si>
    <t>大阪市立城陽中学校</t>
    <phoneticPr fontId="3"/>
  </si>
  <si>
    <t>大阪府大阪市城東区鴫野西３－３－６４</t>
    <phoneticPr fontId="3"/>
  </si>
  <si>
    <t>273703</t>
    <phoneticPr fontId="3"/>
  </si>
  <si>
    <t>C127210000766</t>
    <phoneticPr fontId="3"/>
  </si>
  <si>
    <t>大阪市立菫中学校</t>
    <phoneticPr fontId="3"/>
  </si>
  <si>
    <t>大阪府大阪市城東区古市１－１８－４</t>
    <phoneticPr fontId="3"/>
  </si>
  <si>
    <t>273704</t>
    <phoneticPr fontId="3"/>
  </si>
  <si>
    <t>C127210000775</t>
    <phoneticPr fontId="3"/>
  </si>
  <si>
    <t>大阪市立城東中学校</t>
    <phoneticPr fontId="3"/>
  </si>
  <si>
    <t>大阪府大阪市城東区永田３－３－４４</t>
    <phoneticPr fontId="3"/>
  </si>
  <si>
    <t>273705</t>
    <phoneticPr fontId="3"/>
  </si>
  <si>
    <t>C127210000784</t>
    <phoneticPr fontId="3"/>
  </si>
  <si>
    <t>大阪市立鯰江中学校</t>
    <phoneticPr fontId="3"/>
  </si>
  <si>
    <t>大阪府大阪市城東区今福西４－７－２０</t>
    <phoneticPr fontId="3"/>
  </si>
  <si>
    <t>273706</t>
    <phoneticPr fontId="3"/>
  </si>
  <si>
    <t>C127210000793</t>
    <phoneticPr fontId="3"/>
  </si>
  <si>
    <t>大阪市立今津中学校</t>
    <phoneticPr fontId="3"/>
  </si>
  <si>
    <t>大阪府大阪市鶴見区今津中１－３－５５</t>
    <phoneticPr fontId="3"/>
  </si>
  <si>
    <t>273711</t>
    <phoneticPr fontId="3"/>
  </si>
  <si>
    <t>C127210000800</t>
    <phoneticPr fontId="3"/>
  </si>
  <si>
    <t>大阪市立茨田中学校</t>
    <phoneticPr fontId="3"/>
  </si>
  <si>
    <t>大阪府大阪市鶴見区諸口３－４－４４</t>
    <phoneticPr fontId="3"/>
  </si>
  <si>
    <t>273712</t>
    <phoneticPr fontId="3"/>
  </si>
  <si>
    <t>C127210000819</t>
    <phoneticPr fontId="3"/>
  </si>
  <si>
    <t>大阪市立茨田北中学校</t>
    <phoneticPr fontId="3"/>
  </si>
  <si>
    <t>大阪府大阪市鶴見区茨田大宮１－１－３１</t>
    <phoneticPr fontId="3"/>
  </si>
  <si>
    <t>273713</t>
    <phoneticPr fontId="3"/>
  </si>
  <si>
    <t>C127210000828</t>
    <phoneticPr fontId="3"/>
  </si>
  <si>
    <t>大阪市立緑中学校</t>
    <phoneticPr fontId="3"/>
  </si>
  <si>
    <t>大阪府大阪市鶴見区鶴見６－６－１１</t>
    <phoneticPr fontId="3"/>
  </si>
  <si>
    <t>273714</t>
    <phoneticPr fontId="3"/>
  </si>
  <si>
    <t>C127210000837</t>
    <phoneticPr fontId="3"/>
  </si>
  <si>
    <t>大阪市立横堤中学校</t>
    <phoneticPr fontId="3"/>
  </si>
  <si>
    <t>大阪府大阪市鶴見区横堤１－１１－２７</t>
    <phoneticPr fontId="3"/>
  </si>
  <si>
    <t>273715</t>
    <phoneticPr fontId="3"/>
  </si>
  <si>
    <t>C127210000846</t>
    <phoneticPr fontId="3"/>
  </si>
  <si>
    <t>大阪市立昭和中学校</t>
    <phoneticPr fontId="3"/>
  </si>
  <si>
    <t>大阪府大阪市阿倍野区桃ヶ池町２－３－１７</t>
    <phoneticPr fontId="3"/>
  </si>
  <si>
    <t>273721</t>
    <phoneticPr fontId="3"/>
  </si>
  <si>
    <t>C127210000855</t>
    <phoneticPr fontId="3"/>
  </si>
  <si>
    <t>大阪市立文の里中学校</t>
    <phoneticPr fontId="3"/>
  </si>
  <si>
    <t>大阪府大阪市阿倍野区美章園１－５－５２</t>
    <phoneticPr fontId="3"/>
  </si>
  <si>
    <t>5450003</t>
    <phoneticPr fontId="3"/>
  </si>
  <si>
    <t>273722</t>
    <phoneticPr fontId="3"/>
  </si>
  <si>
    <t>C127210000864</t>
    <phoneticPr fontId="3"/>
  </si>
  <si>
    <t>大阪市立阪南中学校</t>
    <phoneticPr fontId="3"/>
  </si>
  <si>
    <t>大阪府大阪市阿倍野区北畠１－１６－２４</t>
    <phoneticPr fontId="3"/>
  </si>
  <si>
    <t>273723</t>
    <phoneticPr fontId="3"/>
  </si>
  <si>
    <t>C127210000873</t>
    <phoneticPr fontId="3"/>
  </si>
  <si>
    <t>大阪市立松虫中学校</t>
    <phoneticPr fontId="3"/>
  </si>
  <si>
    <t>大阪府大阪市阿倍野区松虫通３－４－４５</t>
    <phoneticPr fontId="3"/>
  </si>
  <si>
    <t>5450043</t>
    <phoneticPr fontId="3"/>
  </si>
  <si>
    <t>273724</t>
    <phoneticPr fontId="3"/>
  </si>
  <si>
    <t>C127210000882</t>
    <phoneticPr fontId="3"/>
  </si>
  <si>
    <t>大阪市立阿倍野中学校</t>
    <phoneticPr fontId="3"/>
  </si>
  <si>
    <t>大阪府大阪市阿倍野区昭和町３－２－４</t>
    <phoneticPr fontId="3"/>
  </si>
  <si>
    <t>273725</t>
    <phoneticPr fontId="3"/>
  </si>
  <si>
    <t>C127210000891</t>
    <phoneticPr fontId="3"/>
  </si>
  <si>
    <t>大阪市立住吉第一中学校</t>
    <phoneticPr fontId="3"/>
  </si>
  <si>
    <t>大阪府大阪市住之江区粉浜西１－５－１１</t>
    <phoneticPr fontId="3"/>
  </si>
  <si>
    <t>5590007</t>
    <phoneticPr fontId="3"/>
  </si>
  <si>
    <t>273731</t>
    <phoneticPr fontId="3"/>
  </si>
  <si>
    <t>C127210000908</t>
    <phoneticPr fontId="3"/>
  </si>
  <si>
    <t>大阪市立住之江中学校</t>
    <phoneticPr fontId="3"/>
  </si>
  <si>
    <t>大阪府大阪市住之江区御崎８－１－６</t>
    <phoneticPr fontId="3"/>
  </si>
  <si>
    <t>273734</t>
    <phoneticPr fontId="3"/>
  </si>
  <si>
    <t>C127210000917</t>
    <phoneticPr fontId="3"/>
  </si>
  <si>
    <t>大阪市立加賀屋中学校</t>
    <phoneticPr fontId="3"/>
  </si>
  <si>
    <t>大阪府大阪市住之江区西加賀屋２－９－２０</t>
    <phoneticPr fontId="3"/>
  </si>
  <si>
    <t>273735</t>
    <phoneticPr fontId="3"/>
  </si>
  <si>
    <t>C127210000926</t>
    <phoneticPr fontId="3"/>
  </si>
  <si>
    <t>大阪市立新北島中学校</t>
    <phoneticPr fontId="3"/>
  </si>
  <si>
    <t>大阪府大阪市住之江区新北島８－２－４６</t>
    <phoneticPr fontId="3"/>
  </si>
  <si>
    <t>273736</t>
    <phoneticPr fontId="3"/>
  </si>
  <si>
    <t>C127210000935</t>
    <phoneticPr fontId="3"/>
  </si>
  <si>
    <t>大阪市立南港北中学校</t>
    <phoneticPr fontId="3"/>
  </si>
  <si>
    <t>大阪府大阪市住之江区南港中４－３－３９</t>
    <phoneticPr fontId="3"/>
  </si>
  <si>
    <t>273737</t>
    <phoneticPr fontId="3"/>
  </si>
  <si>
    <t>C127210000944</t>
    <phoneticPr fontId="3"/>
  </si>
  <si>
    <t>大阪市立南港南中学校</t>
    <phoneticPr fontId="3"/>
  </si>
  <si>
    <t>大阪府大阪市住之江区南港中３－５－１４</t>
    <phoneticPr fontId="3"/>
  </si>
  <si>
    <t>273738</t>
    <phoneticPr fontId="3"/>
  </si>
  <si>
    <t>C127210000953</t>
    <phoneticPr fontId="3"/>
  </si>
  <si>
    <t>大阪市立真住中学校</t>
    <phoneticPr fontId="3"/>
  </si>
  <si>
    <t>大阪府大阪市住之江区御崎２－２－３２</t>
    <phoneticPr fontId="3"/>
  </si>
  <si>
    <t>273739</t>
    <phoneticPr fontId="3"/>
  </si>
  <si>
    <t>C127210000962</t>
    <phoneticPr fontId="3"/>
  </si>
  <si>
    <t>大阪府立水都国際中学校</t>
    <phoneticPr fontId="3"/>
  </si>
  <si>
    <t>大阪府大阪市住之江区南港中３－７－１３</t>
    <phoneticPr fontId="3"/>
  </si>
  <si>
    <t>273740</t>
    <phoneticPr fontId="3"/>
  </si>
  <si>
    <t>C127210000971</t>
    <phoneticPr fontId="3"/>
  </si>
  <si>
    <t>大阪市立三稜中学校</t>
    <phoneticPr fontId="3"/>
  </si>
  <si>
    <t>大阪府大阪市住吉区千躰１－５－２２</t>
    <phoneticPr fontId="3"/>
  </si>
  <si>
    <t>5580047</t>
    <phoneticPr fontId="3"/>
  </si>
  <si>
    <t>273741</t>
    <phoneticPr fontId="3"/>
  </si>
  <si>
    <t>C127210000980</t>
    <phoneticPr fontId="3"/>
  </si>
  <si>
    <t>大阪市立我孫子中学校</t>
    <phoneticPr fontId="3"/>
  </si>
  <si>
    <t>大阪府大阪市住吉区我孫子東１－４－３２</t>
    <phoneticPr fontId="3"/>
  </si>
  <si>
    <t>5580013</t>
    <phoneticPr fontId="3"/>
  </si>
  <si>
    <t>273742</t>
    <phoneticPr fontId="3"/>
  </si>
  <si>
    <t>C127210000999</t>
    <phoneticPr fontId="3"/>
  </si>
  <si>
    <t>大阪市立東我孫子中学校</t>
    <phoneticPr fontId="3"/>
  </si>
  <si>
    <t>大阪府大阪市住吉区苅田１－１６－２</t>
    <phoneticPr fontId="3"/>
  </si>
  <si>
    <t>273743</t>
    <phoneticPr fontId="3"/>
  </si>
  <si>
    <t>C127210001006</t>
    <phoneticPr fontId="3"/>
  </si>
  <si>
    <t>大阪市立住吉中学校</t>
    <phoneticPr fontId="3"/>
  </si>
  <si>
    <t>大阪府大阪市住吉区帝塚山西３－５－６</t>
    <phoneticPr fontId="3"/>
  </si>
  <si>
    <t>273744</t>
    <phoneticPr fontId="3"/>
  </si>
  <si>
    <t>C127210001015</t>
    <phoneticPr fontId="3"/>
  </si>
  <si>
    <t>大阪市立大和川中学校</t>
    <phoneticPr fontId="3"/>
  </si>
  <si>
    <t>大阪府大阪市住吉区遠里小野２－１１－４</t>
    <phoneticPr fontId="3"/>
  </si>
  <si>
    <t>273745</t>
    <phoneticPr fontId="3"/>
  </si>
  <si>
    <t>C127210001024</t>
    <phoneticPr fontId="3"/>
  </si>
  <si>
    <t>大阪市立墨江丘中学校</t>
    <phoneticPr fontId="3"/>
  </si>
  <si>
    <t>大阪府大阪市住吉区墨江４－１５－３４</t>
    <phoneticPr fontId="3"/>
  </si>
  <si>
    <t>273746</t>
    <phoneticPr fontId="3"/>
  </si>
  <si>
    <t>C127210001033</t>
    <phoneticPr fontId="3"/>
  </si>
  <si>
    <t>大阪市立大領中学校</t>
    <phoneticPr fontId="3"/>
  </si>
  <si>
    <t>大阪府大阪市住吉区大領４－３－２５</t>
    <phoneticPr fontId="3"/>
  </si>
  <si>
    <t>273747</t>
    <phoneticPr fontId="3"/>
  </si>
  <si>
    <t>C127210001042</t>
    <phoneticPr fontId="3"/>
  </si>
  <si>
    <t>大阪市立我孫子南中学校</t>
    <phoneticPr fontId="3"/>
  </si>
  <si>
    <t>大阪府大阪市住吉区浅香１－８－５５</t>
    <phoneticPr fontId="3"/>
  </si>
  <si>
    <t>5580021</t>
    <phoneticPr fontId="3"/>
  </si>
  <si>
    <t>273748</t>
    <phoneticPr fontId="3"/>
  </si>
  <si>
    <t>C127210001051</t>
    <phoneticPr fontId="3"/>
  </si>
  <si>
    <t>大阪市立田辺中学校</t>
    <phoneticPr fontId="3"/>
  </si>
  <si>
    <t>大阪府大阪市東住吉区南田辺４－７－２４</t>
    <phoneticPr fontId="3"/>
  </si>
  <si>
    <t>273751</t>
    <phoneticPr fontId="3"/>
  </si>
  <si>
    <t>C127210001060</t>
    <phoneticPr fontId="3"/>
  </si>
  <si>
    <t>大阪市立東住吉中学校</t>
    <phoneticPr fontId="3"/>
  </si>
  <si>
    <t>大阪府大阪市東住吉区桑津５－１７－２５</t>
    <phoneticPr fontId="3"/>
  </si>
  <si>
    <t>273752</t>
    <phoneticPr fontId="3"/>
  </si>
  <si>
    <t>C127210001079</t>
    <phoneticPr fontId="3"/>
  </si>
  <si>
    <t>大阪市立中野中学校</t>
    <phoneticPr fontId="3"/>
  </si>
  <si>
    <t>大阪府大阪市東住吉区中野４－４－２５</t>
    <phoneticPr fontId="3"/>
  </si>
  <si>
    <t>5460012</t>
    <phoneticPr fontId="3"/>
  </si>
  <si>
    <t>273753</t>
    <phoneticPr fontId="3"/>
  </si>
  <si>
    <t>C127210001088</t>
    <phoneticPr fontId="3"/>
  </si>
  <si>
    <t>大阪市立矢田中学校</t>
    <phoneticPr fontId="3"/>
  </si>
  <si>
    <t>大阪府大阪市東住吉区住道矢田９－７－５５</t>
    <phoneticPr fontId="3"/>
  </si>
  <si>
    <t>273754</t>
    <phoneticPr fontId="3"/>
  </si>
  <si>
    <t>C127210001097</t>
    <phoneticPr fontId="3"/>
  </si>
  <si>
    <t>大阪市立白鷺中学校</t>
    <phoneticPr fontId="3"/>
  </si>
  <si>
    <t>大阪府大阪市東住吉区今川１－２－２１</t>
    <phoneticPr fontId="3"/>
  </si>
  <si>
    <t>273755</t>
    <phoneticPr fontId="3"/>
  </si>
  <si>
    <t>C127210001104</t>
    <phoneticPr fontId="3"/>
  </si>
  <si>
    <t>大阪市立矢田南中学校</t>
    <phoneticPr fontId="3"/>
  </si>
  <si>
    <t>273756</t>
    <phoneticPr fontId="3"/>
  </si>
  <si>
    <t>C127210001113</t>
    <phoneticPr fontId="3"/>
  </si>
  <si>
    <t>大阪市立矢田西中学校</t>
    <phoneticPr fontId="3"/>
  </si>
  <si>
    <t>大阪府大阪市東住吉区公園南矢田２－１２－４７</t>
    <phoneticPr fontId="3"/>
  </si>
  <si>
    <t>273757</t>
    <phoneticPr fontId="3"/>
  </si>
  <si>
    <t>C127210001122</t>
    <phoneticPr fontId="3"/>
  </si>
  <si>
    <t>大阪市立摂陽中学校</t>
    <phoneticPr fontId="3"/>
  </si>
  <si>
    <t>大阪府大阪市平野区平野西３－４－７</t>
    <phoneticPr fontId="3"/>
  </si>
  <si>
    <t>5470033</t>
    <phoneticPr fontId="3"/>
  </si>
  <si>
    <t>273761</t>
    <phoneticPr fontId="3"/>
  </si>
  <si>
    <t>C127210001131</t>
    <phoneticPr fontId="3"/>
  </si>
  <si>
    <t>大阪市立平野中学校</t>
    <phoneticPr fontId="3"/>
  </si>
  <si>
    <t>大阪府大阪市平野区背戸口１－１６－２６</t>
    <phoneticPr fontId="3"/>
  </si>
  <si>
    <t>273762</t>
    <phoneticPr fontId="3"/>
  </si>
  <si>
    <t>C127210001140</t>
    <phoneticPr fontId="3"/>
  </si>
  <si>
    <t>大阪市立長吉中学校</t>
    <phoneticPr fontId="3"/>
  </si>
  <si>
    <t>大阪府大阪市平野区長吉長原東１－６－１５</t>
    <phoneticPr fontId="3"/>
  </si>
  <si>
    <t>273763</t>
    <phoneticPr fontId="3"/>
  </si>
  <si>
    <t>C127210001159</t>
    <phoneticPr fontId="3"/>
  </si>
  <si>
    <t>大阪市立瓜破中学校</t>
    <phoneticPr fontId="3"/>
  </si>
  <si>
    <t>大阪府大阪市平野区瓜破２－５－３１</t>
    <phoneticPr fontId="3"/>
  </si>
  <si>
    <t>273764</t>
    <phoneticPr fontId="3"/>
  </si>
  <si>
    <t>C127210001168</t>
    <phoneticPr fontId="3"/>
  </si>
  <si>
    <t>大阪市立加美中学校</t>
    <phoneticPr fontId="3"/>
  </si>
  <si>
    <t>大阪府大阪市平野区加美正覚寺３－１３－４６</t>
    <phoneticPr fontId="3"/>
  </si>
  <si>
    <t>273765</t>
    <phoneticPr fontId="3"/>
  </si>
  <si>
    <t>C127210001177</t>
    <phoneticPr fontId="3"/>
  </si>
  <si>
    <t>大阪市立長吉西中学校</t>
    <phoneticPr fontId="3"/>
  </si>
  <si>
    <t>大阪府大阪市平野区長吉長原西３－８－２１</t>
    <phoneticPr fontId="3"/>
  </si>
  <si>
    <t>5470015</t>
    <phoneticPr fontId="3"/>
  </si>
  <si>
    <t>273766</t>
    <phoneticPr fontId="3"/>
  </si>
  <si>
    <t>C127210001186</t>
    <phoneticPr fontId="3"/>
  </si>
  <si>
    <t>大阪市立喜連中学校</t>
    <phoneticPr fontId="3"/>
  </si>
  <si>
    <t>大阪府大阪市平野区喜連西６－２－１１</t>
    <phoneticPr fontId="3"/>
  </si>
  <si>
    <t>273767</t>
    <phoneticPr fontId="3"/>
  </si>
  <si>
    <t>C127210001195</t>
    <phoneticPr fontId="3"/>
  </si>
  <si>
    <t>大阪市立長吉六反中学校</t>
    <phoneticPr fontId="3"/>
  </si>
  <si>
    <t>大阪府大阪市平野区長吉六反４－９－６１</t>
    <phoneticPr fontId="3"/>
  </si>
  <si>
    <t>273768</t>
    <phoneticPr fontId="3"/>
  </si>
  <si>
    <t>C127210001202</t>
    <phoneticPr fontId="3"/>
  </si>
  <si>
    <t>大阪市立瓜破西中学校</t>
    <phoneticPr fontId="3"/>
  </si>
  <si>
    <t>大阪府大阪市平野区瓜破西２－１２－２２</t>
    <phoneticPr fontId="3"/>
  </si>
  <si>
    <t>273769</t>
    <phoneticPr fontId="3"/>
  </si>
  <si>
    <t>C127210001211</t>
    <phoneticPr fontId="3"/>
  </si>
  <si>
    <t>大阪市立加美南中学校</t>
    <phoneticPr fontId="3"/>
  </si>
  <si>
    <t>大阪府大阪市平野区加美南１－１０－１５</t>
    <phoneticPr fontId="3"/>
  </si>
  <si>
    <t>273770</t>
    <phoneticPr fontId="3"/>
  </si>
  <si>
    <t>C127210001220</t>
    <phoneticPr fontId="3"/>
  </si>
  <si>
    <t>大阪市立平野北中学校</t>
    <phoneticPr fontId="3"/>
  </si>
  <si>
    <t>大阪府大阪市平野区平野宮町１－８－５５</t>
    <phoneticPr fontId="3"/>
  </si>
  <si>
    <t>273771</t>
    <phoneticPr fontId="3"/>
  </si>
  <si>
    <t>C127210001239</t>
    <phoneticPr fontId="3"/>
  </si>
  <si>
    <t>大阪市立天下茶屋中学校</t>
    <phoneticPr fontId="3"/>
  </si>
  <si>
    <t>大阪府大阪市西成区橘１－８－２</t>
    <phoneticPr fontId="3"/>
  </si>
  <si>
    <t>273781</t>
    <phoneticPr fontId="3"/>
  </si>
  <si>
    <t>C127210001248</t>
    <phoneticPr fontId="3"/>
  </si>
  <si>
    <t>大阪市立今宮中学校</t>
    <phoneticPr fontId="3"/>
  </si>
  <si>
    <t>273782</t>
    <phoneticPr fontId="3"/>
  </si>
  <si>
    <t>C127210001257</t>
    <phoneticPr fontId="3"/>
  </si>
  <si>
    <t>大阪市立成南中学校</t>
    <phoneticPr fontId="3"/>
  </si>
  <si>
    <t>大阪府大阪市西成区千本中１－１７－１０</t>
    <phoneticPr fontId="3"/>
  </si>
  <si>
    <t>273783</t>
    <phoneticPr fontId="3"/>
  </si>
  <si>
    <t>C127210001266</t>
    <phoneticPr fontId="3"/>
  </si>
  <si>
    <t>大阪市立鶴見橋中学校</t>
    <phoneticPr fontId="3"/>
  </si>
  <si>
    <t>大阪府大阪市西成区長橋３－９－２３</t>
    <phoneticPr fontId="3"/>
  </si>
  <si>
    <t>273784</t>
    <phoneticPr fontId="3"/>
  </si>
  <si>
    <t>C127210001275</t>
    <phoneticPr fontId="3"/>
  </si>
  <si>
    <t>大阪市立玉出中学校</t>
    <phoneticPr fontId="3"/>
  </si>
  <si>
    <t>大阪府大阪市西成区玉出西１－１５－３７</t>
    <phoneticPr fontId="3"/>
  </si>
  <si>
    <t>5570045</t>
    <phoneticPr fontId="3"/>
  </si>
  <si>
    <t>273785</t>
    <phoneticPr fontId="3"/>
  </si>
  <si>
    <t>C127210001284</t>
    <phoneticPr fontId="3"/>
  </si>
  <si>
    <t>大阪市立梅南中学校</t>
    <phoneticPr fontId="3"/>
  </si>
  <si>
    <t>大阪府大阪市西成区梅南３－３－１７</t>
    <phoneticPr fontId="3"/>
  </si>
  <si>
    <t>273787</t>
    <phoneticPr fontId="3"/>
  </si>
  <si>
    <t>C127210001293</t>
    <phoneticPr fontId="3"/>
  </si>
  <si>
    <t>大阪市立長谷川中学校</t>
    <phoneticPr fontId="3"/>
  </si>
  <si>
    <t>273791</t>
    <phoneticPr fontId="3"/>
  </si>
  <si>
    <t>C127210001300</t>
    <phoneticPr fontId="3"/>
  </si>
  <si>
    <t>大阪市立弘済中学校</t>
    <phoneticPr fontId="3"/>
  </si>
  <si>
    <t>273792</t>
    <phoneticPr fontId="3"/>
  </si>
  <si>
    <t>C127210001319</t>
    <phoneticPr fontId="3"/>
  </si>
  <si>
    <t>大阪市立弘済中学校分校</t>
    <phoneticPr fontId="3"/>
  </si>
  <si>
    <t>273793</t>
    <phoneticPr fontId="3"/>
  </si>
  <si>
    <t>C127210001328</t>
    <phoneticPr fontId="3"/>
  </si>
  <si>
    <t>堺市立月州中学校</t>
    <phoneticPr fontId="3"/>
  </si>
  <si>
    <t>大阪府堺市堺区神南辺町１－１</t>
    <phoneticPr fontId="3"/>
  </si>
  <si>
    <t>5900984</t>
    <phoneticPr fontId="3"/>
  </si>
  <si>
    <t>274001</t>
    <phoneticPr fontId="3"/>
  </si>
  <si>
    <t>C127210001337</t>
    <phoneticPr fontId="3"/>
  </si>
  <si>
    <t>堺市立浅香山中学校</t>
    <phoneticPr fontId="3"/>
  </si>
  <si>
    <t>大阪府堺市堺区今池町５－３－８</t>
    <phoneticPr fontId="3"/>
  </si>
  <si>
    <t>274002</t>
    <phoneticPr fontId="3"/>
  </si>
  <si>
    <t>C127210001346</t>
    <phoneticPr fontId="3"/>
  </si>
  <si>
    <t>堺市立殿馬場中学校</t>
    <phoneticPr fontId="3"/>
  </si>
  <si>
    <t>大阪府堺市堺区櫛屋町東３－２－１</t>
    <phoneticPr fontId="3"/>
  </si>
  <si>
    <t>5900944</t>
    <phoneticPr fontId="3"/>
  </si>
  <si>
    <t>274003</t>
    <phoneticPr fontId="3"/>
  </si>
  <si>
    <t>C127210001355</t>
    <phoneticPr fontId="3"/>
  </si>
  <si>
    <t>堺市立三国丘中学校</t>
    <phoneticPr fontId="3"/>
  </si>
  <si>
    <t>大阪府堺市堺区向陵西町３－６－１５</t>
    <phoneticPr fontId="3"/>
  </si>
  <si>
    <t>5900026</t>
    <phoneticPr fontId="3"/>
  </si>
  <si>
    <t>274004</t>
    <phoneticPr fontId="3"/>
  </si>
  <si>
    <t>C127210001364</t>
    <phoneticPr fontId="3"/>
  </si>
  <si>
    <t>堺市立金岡北中学校</t>
    <phoneticPr fontId="3"/>
  </si>
  <si>
    <t>大阪府堺市北区新金岡町１－５－１</t>
    <phoneticPr fontId="3"/>
  </si>
  <si>
    <t>274005</t>
    <phoneticPr fontId="3"/>
  </si>
  <si>
    <t>C127210001373</t>
    <phoneticPr fontId="3"/>
  </si>
  <si>
    <t>堺市立八下中学校</t>
    <phoneticPr fontId="3"/>
  </si>
  <si>
    <t>大阪府堺市北区中村町９７７－２０</t>
    <phoneticPr fontId="3"/>
  </si>
  <si>
    <t>274006</t>
    <phoneticPr fontId="3"/>
  </si>
  <si>
    <t>C127210001382</t>
    <phoneticPr fontId="3"/>
  </si>
  <si>
    <t>堺市立日置荘中学校</t>
    <phoneticPr fontId="3"/>
  </si>
  <si>
    <t>大阪府堺市東区日置荘北町３－１１－２８</t>
    <phoneticPr fontId="3"/>
  </si>
  <si>
    <t>274007</t>
    <phoneticPr fontId="3"/>
  </si>
  <si>
    <t>C127210001391</t>
    <phoneticPr fontId="3"/>
  </si>
  <si>
    <t>堺市立大浜中学校</t>
    <phoneticPr fontId="3"/>
  </si>
  <si>
    <t>大阪府堺市堺区大浜南町２－４－１</t>
    <phoneticPr fontId="3"/>
  </si>
  <si>
    <t>5900976</t>
    <phoneticPr fontId="3"/>
  </si>
  <si>
    <t>274008</t>
    <phoneticPr fontId="3"/>
  </si>
  <si>
    <t>C127210001408</t>
    <phoneticPr fontId="3"/>
  </si>
  <si>
    <t>堺市立陵西中学校</t>
    <phoneticPr fontId="3"/>
  </si>
  <si>
    <t>大阪府堺市堺区大仙西町２－７９</t>
    <phoneticPr fontId="3"/>
  </si>
  <si>
    <t>274009</t>
    <phoneticPr fontId="3"/>
  </si>
  <si>
    <t>C127210001417</t>
    <phoneticPr fontId="3"/>
  </si>
  <si>
    <t>堺市立旭中学校</t>
    <phoneticPr fontId="3"/>
  </si>
  <si>
    <t>大阪府堺市堺区大仙中町１１－１</t>
    <phoneticPr fontId="3"/>
  </si>
  <si>
    <t>274010</t>
    <phoneticPr fontId="3"/>
  </si>
  <si>
    <t>C127210001426</t>
    <phoneticPr fontId="3"/>
  </si>
  <si>
    <t>堺市立浜寺中学校</t>
    <phoneticPr fontId="3"/>
  </si>
  <si>
    <t>大阪府堺市西区浜寺船尾町西５－６０</t>
    <phoneticPr fontId="3"/>
  </si>
  <si>
    <t>274011</t>
    <phoneticPr fontId="3"/>
  </si>
  <si>
    <t>C127210001435</t>
    <phoneticPr fontId="3"/>
  </si>
  <si>
    <t>堺市立上野芝中学校</t>
    <phoneticPr fontId="3"/>
  </si>
  <si>
    <t>大阪府堺市西区上野芝向ヶ丘町５－２５－１</t>
    <phoneticPr fontId="3"/>
  </si>
  <si>
    <t>274012</t>
    <phoneticPr fontId="3"/>
  </si>
  <si>
    <t>C127210001444</t>
    <phoneticPr fontId="3"/>
  </si>
  <si>
    <t>堺市立陵南中学校</t>
    <phoneticPr fontId="3"/>
  </si>
  <si>
    <t>大阪府堺市北区百舌鳥西之町１－７５</t>
    <phoneticPr fontId="3"/>
  </si>
  <si>
    <t>274013</t>
    <phoneticPr fontId="3"/>
  </si>
  <si>
    <t>C127210001453</t>
    <phoneticPr fontId="3"/>
  </si>
  <si>
    <t>堺市立東百舌鳥中学校</t>
    <phoneticPr fontId="3"/>
  </si>
  <si>
    <t>大阪府堺市中区新家町２６０</t>
    <phoneticPr fontId="3"/>
  </si>
  <si>
    <t>5998232</t>
    <phoneticPr fontId="3"/>
  </si>
  <si>
    <t>274014</t>
    <phoneticPr fontId="3"/>
  </si>
  <si>
    <t>C127210001462</t>
    <phoneticPr fontId="3"/>
  </si>
  <si>
    <t>堺市立泉ケ丘東中学校</t>
    <phoneticPr fontId="3"/>
  </si>
  <si>
    <t>大阪府堺市中区陶器北１８４</t>
    <phoneticPr fontId="3"/>
  </si>
  <si>
    <t>274015</t>
    <phoneticPr fontId="3"/>
  </si>
  <si>
    <t>C127210001471</t>
    <phoneticPr fontId="3"/>
  </si>
  <si>
    <t>堺市立福泉中学校</t>
    <phoneticPr fontId="3"/>
  </si>
  <si>
    <t>大阪府堺市西区山田２－５５</t>
    <phoneticPr fontId="3"/>
  </si>
  <si>
    <t>5938316</t>
    <phoneticPr fontId="3"/>
  </si>
  <si>
    <t>274017</t>
    <phoneticPr fontId="3"/>
  </si>
  <si>
    <t>C127210001480</t>
    <phoneticPr fontId="3"/>
  </si>
  <si>
    <t>堺市立福泉南中学校</t>
    <phoneticPr fontId="3"/>
  </si>
  <si>
    <t>大阪府堺市南区桃山台３－７－１</t>
    <phoneticPr fontId="3"/>
  </si>
  <si>
    <t>274018</t>
    <phoneticPr fontId="3"/>
  </si>
  <si>
    <t>C127210001499</t>
    <phoneticPr fontId="3"/>
  </si>
  <si>
    <t>堺市立長尾中学校</t>
    <phoneticPr fontId="3"/>
  </si>
  <si>
    <t>大阪府堺市北区長曽根町１１７９－５</t>
    <phoneticPr fontId="3"/>
  </si>
  <si>
    <t>274019</t>
    <phoneticPr fontId="3"/>
  </si>
  <si>
    <t>C127210001505</t>
    <phoneticPr fontId="3"/>
  </si>
  <si>
    <t>堺市立登美丘中学校</t>
    <phoneticPr fontId="3"/>
  </si>
  <si>
    <t>大阪府堺市東区高松４０８</t>
    <phoneticPr fontId="3"/>
  </si>
  <si>
    <t>5998121</t>
    <phoneticPr fontId="3"/>
  </si>
  <si>
    <t>274020</t>
    <phoneticPr fontId="3"/>
  </si>
  <si>
    <t>C127210001514</t>
    <phoneticPr fontId="3"/>
  </si>
  <si>
    <t>堺市立宮山台中学校</t>
    <phoneticPr fontId="3"/>
  </si>
  <si>
    <t>大阪府堺市南区宮山台１－１－１</t>
    <phoneticPr fontId="3"/>
  </si>
  <si>
    <t>274021</t>
    <phoneticPr fontId="3"/>
  </si>
  <si>
    <t>C127210001523</t>
    <phoneticPr fontId="3"/>
  </si>
  <si>
    <t>堺市立若松台中学校</t>
    <phoneticPr fontId="3"/>
  </si>
  <si>
    <t>大阪府堺市南区若松台３－３４－１</t>
    <phoneticPr fontId="3"/>
  </si>
  <si>
    <t>274022</t>
    <phoneticPr fontId="3"/>
  </si>
  <si>
    <t>C127210001532</t>
    <phoneticPr fontId="3"/>
  </si>
  <si>
    <t>堺市立三原台中学校</t>
    <phoneticPr fontId="3"/>
  </si>
  <si>
    <t>大阪府堺市南区三原台１－１２－１</t>
    <phoneticPr fontId="3"/>
  </si>
  <si>
    <t>274023</t>
    <phoneticPr fontId="3"/>
  </si>
  <si>
    <t>C127210001541</t>
    <phoneticPr fontId="3"/>
  </si>
  <si>
    <t>堺市立晴美台中学校</t>
    <phoneticPr fontId="3"/>
  </si>
  <si>
    <t>大阪府堺市南区晴美台３－８－１</t>
    <phoneticPr fontId="3"/>
  </si>
  <si>
    <t>274024</t>
    <phoneticPr fontId="3"/>
  </si>
  <si>
    <t>C127210001550</t>
    <phoneticPr fontId="3"/>
  </si>
  <si>
    <t>堺市立原山台中学校</t>
    <phoneticPr fontId="3"/>
  </si>
  <si>
    <t>大阪府堺市南区原山台４－２－１</t>
    <phoneticPr fontId="3"/>
  </si>
  <si>
    <t>274025</t>
    <phoneticPr fontId="3"/>
  </si>
  <si>
    <t>C127210001569</t>
    <phoneticPr fontId="3"/>
  </si>
  <si>
    <t>堺市立庭代台中学校</t>
    <phoneticPr fontId="3"/>
  </si>
  <si>
    <t>大阪府堺市南区庭代台２－１９－１</t>
    <phoneticPr fontId="3"/>
  </si>
  <si>
    <t>274026</t>
    <phoneticPr fontId="3"/>
  </si>
  <si>
    <t>C127210001578</t>
    <phoneticPr fontId="3"/>
  </si>
  <si>
    <t>堺市立赤坂台中学校</t>
    <phoneticPr fontId="3"/>
  </si>
  <si>
    <t>大阪府堺市南区赤坂台２－１－１</t>
    <phoneticPr fontId="3"/>
  </si>
  <si>
    <t>274027</t>
    <phoneticPr fontId="3"/>
  </si>
  <si>
    <t>C127210001587</t>
    <phoneticPr fontId="3"/>
  </si>
  <si>
    <t>堺市立金岡南中学校</t>
    <phoneticPr fontId="3"/>
  </si>
  <si>
    <t>大阪府堺市北区金岡町２４６９</t>
    <phoneticPr fontId="3"/>
  </si>
  <si>
    <t>274028</t>
    <phoneticPr fontId="3"/>
  </si>
  <si>
    <t>C127210001596</t>
    <phoneticPr fontId="3"/>
  </si>
  <si>
    <t>堺市立美木多中学校</t>
    <phoneticPr fontId="3"/>
  </si>
  <si>
    <t>大阪府堺市南区鴨谷台１－４７－１</t>
    <phoneticPr fontId="3"/>
  </si>
  <si>
    <t>274029</t>
    <phoneticPr fontId="3"/>
  </si>
  <si>
    <t>C127210001603</t>
    <phoneticPr fontId="3"/>
  </si>
  <si>
    <t>堺市立五箇荘中学校</t>
    <phoneticPr fontId="3"/>
  </si>
  <si>
    <t>大阪府堺市北区新堀町１－８５－２</t>
    <phoneticPr fontId="3"/>
  </si>
  <si>
    <t>274030</t>
    <phoneticPr fontId="3"/>
  </si>
  <si>
    <t>C127210001612</t>
    <phoneticPr fontId="3"/>
  </si>
  <si>
    <t>堺市立鳳中学校</t>
    <phoneticPr fontId="3"/>
  </si>
  <si>
    <t>大阪府堺市西区鳳西町１－１５９－１</t>
    <phoneticPr fontId="3"/>
  </si>
  <si>
    <t>274031</t>
    <phoneticPr fontId="3"/>
  </si>
  <si>
    <t>C127210001621</t>
    <phoneticPr fontId="3"/>
  </si>
  <si>
    <t>堺市立八田荘中学校</t>
    <phoneticPr fontId="3"/>
  </si>
  <si>
    <t>大阪府堺市中区八田北町５８０－１１</t>
    <phoneticPr fontId="3"/>
  </si>
  <si>
    <t>5998262</t>
    <phoneticPr fontId="3"/>
  </si>
  <si>
    <t>274032</t>
    <phoneticPr fontId="3"/>
  </si>
  <si>
    <t>C127210001630</t>
    <phoneticPr fontId="3"/>
  </si>
  <si>
    <t>堺市立中百舌鳥中学校</t>
    <phoneticPr fontId="3"/>
  </si>
  <si>
    <t>大阪府堺市北区中百舌鳥町６－１０３４－１１</t>
    <phoneticPr fontId="3"/>
  </si>
  <si>
    <t>274033</t>
    <phoneticPr fontId="3"/>
  </si>
  <si>
    <t>C127210001649</t>
    <phoneticPr fontId="3"/>
  </si>
  <si>
    <t>堺市立大泉中学校</t>
    <phoneticPr fontId="3"/>
  </si>
  <si>
    <t>274034</t>
    <phoneticPr fontId="3"/>
  </si>
  <si>
    <t>C127210001658</t>
    <phoneticPr fontId="3"/>
  </si>
  <si>
    <t>堺市立深井中学校</t>
    <phoneticPr fontId="3"/>
  </si>
  <si>
    <t>大阪府堺市中区深井沢町２４７０－１</t>
    <phoneticPr fontId="3"/>
  </si>
  <si>
    <t>274035</t>
    <phoneticPr fontId="3"/>
  </si>
  <si>
    <t>C127210001667</t>
    <phoneticPr fontId="3"/>
  </si>
  <si>
    <t>堺市立平井中学校</t>
    <phoneticPr fontId="3"/>
  </si>
  <si>
    <t>大阪府堺市中区平井３４６</t>
    <phoneticPr fontId="3"/>
  </si>
  <si>
    <t>274036</t>
    <phoneticPr fontId="3"/>
  </si>
  <si>
    <t>C127210001676</t>
    <phoneticPr fontId="3"/>
  </si>
  <si>
    <t>堺市立野田中学校</t>
    <phoneticPr fontId="3"/>
  </si>
  <si>
    <t>大阪府堺市東区南野田１０１－１</t>
    <phoneticPr fontId="3"/>
  </si>
  <si>
    <t>274037</t>
    <phoneticPr fontId="3"/>
  </si>
  <si>
    <t>C127210001685</t>
    <phoneticPr fontId="3"/>
  </si>
  <si>
    <t>堺市立津久野中学校</t>
    <phoneticPr fontId="3"/>
  </si>
  <si>
    <t>大阪府堺市西区神野町２－１６－１</t>
    <phoneticPr fontId="3"/>
  </si>
  <si>
    <t>274038</t>
    <phoneticPr fontId="3"/>
  </si>
  <si>
    <t>C127210001694</t>
    <phoneticPr fontId="3"/>
  </si>
  <si>
    <t>堺市立南八下中学校</t>
    <phoneticPr fontId="3"/>
  </si>
  <si>
    <t>大阪府堺市東区菩提町２－５８</t>
    <phoneticPr fontId="3"/>
  </si>
  <si>
    <t>274039</t>
    <phoneticPr fontId="3"/>
  </si>
  <si>
    <t>C127210001701</t>
    <phoneticPr fontId="3"/>
  </si>
  <si>
    <t>堺市立深井中央中学校</t>
    <phoneticPr fontId="3"/>
  </si>
  <si>
    <t>大阪府堺市中区深井北町２２０－１</t>
    <phoneticPr fontId="3"/>
  </si>
  <si>
    <t>274040</t>
    <phoneticPr fontId="3"/>
  </si>
  <si>
    <t>C127210001710</t>
    <phoneticPr fontId="3"/>
  </si>
  <si>
    <t>岸和田市立岸城中学校</t>
    <phoneticPr fontId="3"/>
  </si>
  <si>
    <t>大阪府岸和田市野田町２－１９－１９</t>
    <phoneticPr fontId="3"/>
  </si>
  <si>
    <t>5960076</t>
    <phoneticPr fontId="3"/>
  </si>
  <si>
    <t>274041</t>
    <phoneticPr fontId="3"/>
  </si>
  <si>
    <t>C127210001729</t>
    <phoneticPr fontId="3"/>
  </si>
  <si>
    <t>岸和田市立光陽中学校</t>
    <phoneticPr fontId="3"/>
  </si>
  <si>
    <t>大阪府岸和田市藤井町３－６－６</t>
    <phoneticPr fontId="3"/>
  </si>
  <si>
    <t>274042</t>
    <phoneticPr fontId="3"/>
  </si>
  <si>
    <t>C127210001738</t>
    <phoneticPr fontId="3"/>
  </si>
  <si>
    <t>岸和田市立葛城中学校</t>
    <phoneticPr fontId="3"/>
  </si>
  <si>
    <t>大阪府岸和田市土生町２１３－１</t>
    <phoneticPr fontId="3"/>
  </si>
  <si>
    <t>274043</t>
    <phoneticPr fontId="3"/>
  </si>
  <si>
    <t>C127210001747</t>
    <phoneticPr fontId="3"/>
  </si>
  <si>
    <t>岸和田市立久米田中学校</t>
    <phoneticPr fontId="3"/>
  </si>
  <si>
    <t>大阪府岸和田市池尻町７０５</t>
    <phoneticPr fontId="3"/>
  </si>
  <si>
    <t>274044</t>
    <phoneticPr fontId="3"/>
  </si>
  <si>
    <t>C127210001756</t>
    <phoneticPr fontId="3"/>
  </si>
  <si>
    <t>岸和田市立春木中学校</t>
    <phoneticPr fontId="3"/>
  </si>
  <si>
    <t>大阪府岸和田市松風町１０－６５</t>
    <phoneticPr fontId="3"/>
  </si>
  <si>
    <t>5960021</t>
    <phoneticPr fontId="3"/>
  </si>
  <si>
    <t>274045</t>
    <phoneticPr fontId="3"/>
  </si>
  <si>
    <t>C127210001765</t>
    <phoneticPr fontId="3"/>
  </si>
  <si>
    <t>岸和田市立山滝中学校</t>
    <phoneticPr fontId="3"/>
  </si>
  <si>
    <t>大阪府岸和田市内畑町１６６－３</t>
    <phoneticPr fontId="3"/>
  </si>
  <si>
    <t>274046</t>
    <phoneticPr fontId="3"/>
  </si>
  <si>
    <t>C127210001774</t>
    <phoneticPr fontId="3"/>
  </si>
  <si>
    <t>岸和田市立山直中学校</t>
    <phoneticPr fontId="3"/>
  </si>
  <si>
    <t>大阪府岸和田市三田町１０３０</t>
    <phoneticPr fontId="3"/>
  </si>
  <si>
    <t>274047</t>
    <phoneticPr fontId="3"/>
  </si>
  <si>
    <t>C127210001783</t>
    <phoneticPr fontId="3"/>
  </si>
  <si>
    <t>岸和田市立北中学校</t>
    <phoneticPr fontId="3"/>
  </si>
  <si>
    <t>大阪府岸和田市春木旭町３３－１</t>
    <phoneticPr fontId="3"/>
  </si>
  <si>
    <t>274048</t>
    <phoneticPr fontId="3"/>
  </si>
  <si>
    <t>C127210001792</t>
    <phoneticPr fontId="3"/>
  </si>
  <si>
    <t>岸和田市立桜台中学校</t>
    <phoneticPr fontId="3"/>
  </si>
  <si>
    <t>大阪府岸和田市下松町１２５５</t>
    <phoneticPr fontId="3"/>
  </si>
  <si>
    <t>274049</t>
    <phoneticPr fontId="3"/>
  </si>
  <si>
    <t>C127210001809</t>
    <phoneticPr fontId="3"/>
  </si>
  <si>
    <t>岸和田市立野村中学校</t>
    <phoneticPr fontId="3"/>
  </si>
  <si>
    <t>大阪府岸和田市下野町２－１３－１８</t>
    <phoneticPr fontId="3"/>
  </si>
  <si>
    <t>5960041</t>
    <phoneticPr fontId="3"/>
  </si>
  <si>
    <t>274050</t>
    <phoneticPr fontId="3"/>
  </si>
  <si>
    <t>C127210001818</t>
    <phoneticPr fontId="3"/>
  </si>
  <si>
    <t>岸和田市立土生中学校</t>
    <phoneticPr fontId="3"/>
  </si>
  <si>
    <t>大阪府岸和田市土生町１２丁目１０番１号</t>
    <phoneticPr fontId="3"/>
  </si>
  <si>
    <t>274051</t>
    <phoneticPr fontId="3"/>
  </si>
  <si>
    <t>C127210001827</t>
    <phoneticPr fontId="3"/>
  </si>
  <si>
    <t>豊中市立第一中学校</t>
    <phoneticPr fontId="3"/>
  </si>
  <si>
    <t>大阪府豊中市曽根西町１－６－１</t>
    <phoneticPr fontId="3"/>
  </si>
  <si>
    <t>5610801</t>
    <phoneticPr fontId="3"/>
  </si>
  <si>
    <t>274061</t>
    <phoneticPr fontId="3"/>
  </si>
  <si>
    <t>C127210001836</t>
    <phoneticPr fontId="3"/>
  </si>
  <si>
    <t>豊中市立第二中学校</t>
    <phoneticPr fontId="3"/>
  </si>
  <si>
    <t>大阪府豊中市宮山町２－１－１</t>
    <phoneticPr fontId="3"/>
  </si>
  <si>
    <t>274062</t>
    <phoneticPr fontId="3"/>
  </si>
  <si>
    <t>C127210001845</t>
    <phoneticPr fontId="3"/>
  </si>
  <si>
    <t>豊中市立第三中学校</t>
    <phoneticPr fontId="3"/>
  </si>
  <si>
    <t>大阪府豊中市栗ヶ丘町１－１</t>
    <phoneticPr fontId="3"/>
  </si>
  <si>
    <t>5600016</t>
    <phoneticPr fontId="3"/>
  </si>
  <si>
    <t>274063</t>
    <phoneticPr fontId="3"/>
  </si>
  <si>
    <t>C127210001854</t>
    <phoneticPr fontId="3"/>
  </si>
  <si>
    <t>豊中市立第四中学校</t>
    <phoneticPr fontId="3"/>
  </si>
  <si>
    <t>大阪府豊中市服部本町４－５－７</t>
    <phoneticPr fontId="3"/>
  </si>
  <si>
    <t>274064</t>
    <phoneticPr fontId="3"/>
  </si>
  <si>
    <t>C127210001863</t>
    <phoneticPr fontId="3"/>
  </si>
  <si>
    <t>豊中市立第五中学校</t>
    <phoneticPr fontId="3"/>
  </si>
  <si>
    <t>大阪府豊中市立花町１－１０－１</t>
    <phoneticPr fontId="3"/>
  </si>
  <si>
    <t>5600025</t>
    <phoneticPr fontId="3"/>
  </si>
  <si>
    <t>274065</t>
    <phoneticPr fontId="3"/>
  </si>
  <si>
    <t>C127210001872</t>
    <phoneticPr fontId="3"/>
  </si>
  <si>
    <t>豊中市立第七中学校</t>
    <phoneticPr fontId="3"/>
  </si>
  <si>
    <t>大阪府豊中市庄内栄町５－１０－１</t>
    <phoneticPr fontId="3"/>
  </si>
  <si>
    <t>274068</t>
    <phoneticPr fontId="3"/>
  </si>
  <si>
    <t>C127210001881</t>
    <phoneticPr fontId="3"/>
  </si>
  <si>
    <t>豊中市立第八中学校</t>
    <phoneticPr fontId="3"/>
  </si>
  <si>
    <t>大阪府豊中市新千里東町３－２－１</t>
    <phoneticPr fontId="3"/>
  </si>
  <si>
    <t>274069</t>
    <phoneticPr fontId="3"/>
  </si>
  <si>
    <t>C127210001890</t>
    <phoneticPr fontId="3"/>
  </si>
  <si>
    <t>豊中市立第九中学校</t>
    <phoneticPr fontId="3"/>
  </si>
  <si>
    <t>大阪府豊中市新千里南町１－４－１</t>
    <phoneticPr fontId="3"/>
  </si>
  <si>
    <t>274070</t>
    <phoneticPr fontId="3"/>
  </si>
  <si>
    <t>C127210001907</t>
    <phoneticPr fontId="3"/>
  </si>
  <si>
    <t>豊中市立第十一中学校</t>
    <phoneticPr fontId="3"/>
  </si>
  <si>
    <t>大阪府豊中市西緑丘２－１１－１</t>
    <phoneticPr fontId="3"/>
  </si>
  <si>
    <t>274072</t>
    <phoneticPr fontId="3"/>
  </si>
  <si>
    <t>C127210001916</t>
    <phoneticPr fontId="3"/>
  </si>
  <si>
    <t>豊中市立第十二中学校</t>
    <phoneticPr fontId="3"/>
  </si>
  <si>
    <t>大阪府豊中市浜２－１４－１</t>
    <phoneticPr fontId="3"/>
  </si>
  <si>
    <t>5610817</t>
    <phoneticPr fontId="3"/>
  </si>
  <si>
    <t>274073</t>
    <phoneticPr fontId="3"/>
  </si>
  <si>
    <t>C127210001925</t>
    <phoneticPr fontId="3"/>
  </si>
  <si>
    <t>豊中市立第十三中学校</t>
    <phoneticPr fontId="3"/>
  </si>
  <si>
    <t>大阪府豊中市柴原町２－１４－１</t>
    <phoneticPr fontId="3"/>
  </si>
  <si>
    <t>274074</t>
    <phoneticPr fontId="3"/>
  </si>
  <si>
    <t>C127210001934</t>
    <phoneticPr fontId="3"/>
  </si>
  <si>
    <t>豊中市立第十四中学校</t>
    <phoneticPr fontId="3"/>
  </si>
  <si>
    <t>大阪府豊中市北緑丘１－１－１</t>
    <phoneticPr fontId="3"/>
  </si>
  <si>
    <t>274075</t>
    <phoneticPr fontId="3"/>
  </si>
  <si>
    <t>C127210001943</t>
    <phoneticPr fontId="3"/>
  </si>
  <si>
    <t>豊中市立第十五中学校</t>
    <phoneticPr fontId="3"/>
  </si>
  <si>
    <t>大阪府豊中市熊野町３－８－１</t>
    <phoneticPr fontId="3"/>
  </si>
  <si>
    <t>5600014</t>
    <phoneticPr fontId="3"/>
  </si>
  <si>
    <t>274076</t>
    <phoneticPr fontId="3"/>
  </si>
  <si>
    <t>C127210001952</t>
    <phoneticPr fontId="3"/>
  </si>
  <si>
    <t>豊中市立第十六中学校</t>
    <phoneticPr fontId="3"/>
  </si>
  <si>
    <t>大阪府豊中市北条町３－１８－１</t>
    <phoneticPr fontId="3"/>
  </si>
  <si>
    <t>274077</t>
    <phoneticPr fontId="3"/>
  </si>
  <si>
    <t>C127210001961</t>
    <phoneticPr fontId="3"/>
  </si>
  <si>
    <t>豊中市立第十七中学校</t>
    <phoneticPr fontId="3"/>
  </si>
  <si>
    <t>大阪府豊中市西泉丘２－２４３２－２</t>
    <phoneticPr fontId="3"/>
  </si>
  <si>
    <t>274078</t>
    <phoneticPr fontId="3"/>
  </si>
  <si>
    <t>C127210001970</t>
    <phoneticPr fontId="3"/>
  </si>
  <si>
    <t>豊中市立第十八中学校</t>
    <phoneticPr fontId="3"/>
  </si>
  <si>
    <t>大阪府豊中市蛍池中町４－７－１</t>
    <phoneticPr fontId="3"/>
  </si>
  <si>
    <t>274079</t>
    <phoneticPr fontId="3"/>
  </si>
  <si>
    <t>C127210001989</t>
    <phoneticPr fontId="3"/>
  </si>
  <si>
    <t>豊中市立庄内さくら学園中学校</t>
    <phoneticPr fontId="3"/>
  </si>
  <si>
    <t>大阪府豊中市野田町８－１</t>
    <phoneticPr fontId="3"/>
  </si>
  <si>
    <t>274080</t>
    <phoneticPr fontId="3"/>
  </si>
  <si>
    <t>C127210001998</t>
    <phoneticPr fontId="3"/>
  </si>
  <si>
    <t>池田市立池田中学校</t>
    <phoneticPr fontId="3"/>
  </si>
  <si>
    <t>大阪府池田市上池田１－６－１７</t>
    <phoneticPr fontId="3"/>
  </si>
  <si>
    <t>5630027</t>
    <phoneticPr fontId="3"/>
  </si>
  <si>
    <t>274081</t>
    <phoneticPr fontId="3"/>
  </si>
  <si>
    <t>C127210002005</t>
    <phoneticPr fontId="3"/>
  </si>
  <si>
    <t>池田市立渋谷中学校</t>
    <phoneticPr fontId="3"/>
  </si>
  <si>
    <t>大阪府池田市五月丘４－１－１</t>
    <phoneticPr fontId="3"/>
  </si>
  <si>
    <t>274082</t>
    <phoneticPr fontId="3"/>
  </si>
  <si>
    <t>C127210002014</t>
    <phoneticPr fontId="3"/>
  </si>
  <si>
    <t>池田市立北豊島中学校</t>
    <phoneticPr fontId="3"/>
  </si>
  <si>
    <t>大阪府池田市豊島北１－１－１</t>
    <phoneticPr fontId="3"/>
  </si>
  <si>
    <t>274083</t>
    <phoneticPr fontId="3"/>
  </si>
  <si>
    <t>C127210002023</t>
    <phoneticPr fontId="3"/>
  </si>
  <si>
    <t>池田市立石橋中学校</t>
    <phoneticPr fontId="3"/>
  </si>
  <si>
    <t>大阪府池田市井口堂３丁目６番１号</t>
    <phoneticPr fontId="3"/>
  </si>
  <si>
    <t>274084</t>
    <phoneticPr fontId="3"/>
  </si>
  <si>
    <t>C127210002032</t>
    <phoneticPr fontId="3"/>
  </si>
  <si>
    <t>吹田市立第一中学校</t>
    <phoneticPr fontId="3"/>
  </si>
  <si>
    <t>大阪府吹田市千里山西２－２－１</t>
    <phoneticPr fontId="3"/>
  </si>
  <si>
    <t>274101</t>
    <phoneticPr fontId="3"/>
  </si>
  <si>
    <t>C127210002041</t>
    <phoneticPr fontId="3"/>
  </si>
  <si>
    <t>吹田市立第二中学校</t>
    <phoneticPr fontId="3"/>
  </si>
  <si>
    <t>大阪府吹田市岸部北１－２１－１</t>
    <phoneticPr fontId="3"/>
  </si>
  <si>
    <t>274102</t>
    <phoneticPr fontId="3"/>
  </si>
  <si>
    <t>C127210002050</t>
    <phoneticPr fontId="3"/>
  </si>
  <si>
    <t>吹田市立第三中学校</t>
    <phoneticPr fontId="3"/>
  </si>
  <si>
    <t>大阪府吹田市中の島町３－５１</t>
    <phoneticPr fontId="3"/>
  </si>
  <si>
    <t>5640035</t>
    <phoneticPr fontId="3"/>
  </si>
  <si>
    <t>274103</t>
    <phoneticPr fontId="3"/>
  </si>
  <si>
    <t>C127210002069</t>
    <phoneticPr fontId="3"/>
  </si>
  <si>
    <t>吹田市立山田中学校</t>
    <phoneticPr fontId="3"/>
  </si>
  <si>
    <t>大阪府吹田市山田市場１５－１</t>
    <phoneticPr fontId="3"/>
  </si>
  <si>
    <t>5650822</t>
    <phoneticPr fontId="3"/>
  </si>
  <si>
    <t>274105</t>
    <phoneticPr fontId="3"/>
  </si>
  <si>
    <t>C127210002078</t>
    <phoneticPr fontId="3"/>
  </si>
  <si>
    <t>吹田市立第五中学校</t>
    <phoneticPr fontId="3"/>
  </si>
  <si>
    <t>大阪府吹田市幸町２１－１</t>
    <phoneticPr fontId="3"/>
  </si>
  <si>
    <t>274106</t>
    <phoneticPr fontId="3"/>
  </si>
  <si>
    <t>C127210002087</t>
    <phoneticPr fontId="3"/>
  </si>
  <si>
    <t>吹田市立高野台中学校</t>
    <phoneticPr fontId="3"/>
  </si>
  <si>
    <t>大阪府吹田市高野台４－５－１</t>
    <phoneticPr fontId="3"/>
  </si>
  <si>
    <t>274107</t>
    <phoneticPr fontId="3"/>
  </si>
  <si>
    <t>C127210002096</t>
    <phoneticPr fontId="3"/>
  </si>
  <si>
    <t>吹田市立青山台中学校</t>
    <phoneticPr fontId="3"/>
  </si>
  <si>
    <t>大阪府吹田市青山台４－２－１</t>
    <phoneticPr fontId="3"/>
  </si>
  <si>
    <t>274108</t>
    <phoneticPr fontId="3"/>
  </si>
  <si>
    <t>C127210002103</t>
    <phoneticPr fontId="3"/>
  </si>
  <si>
    <t>吹田市立竹見台中学校</t>
    <phoneticPr fontId="3"/>
  </si>
  <si>
    <t>大阪府吹田市竹見台１－３－１</t>
    <phoneticPr fontId="3"/>
  </si>
  <si>
    <t>274109</t>
    <phoneticPr fontId="3"/>
  </si>
  <si>
    <t>C127210002112</t>
    <phoneticPr fontId="3"/>
  </si>
  <si>
    <t>吹田市立第六中学校</t>
    <phoneticPr fontId="3"/>
  </si>
  <si>
    <t>大阪府吹田市穂波町１６－１</t>
    <phoneticPr fontId="3"/>
  </si>
  <si>
    <t>5640042</t>
    <phoneticPr fontId="3"/>
  </si>
  <si>
    <t>274110</t>
    <phoneticPr fontId="3"/>
  </si>
  <si>
    <t>C127210002121</t>
    <phoneticPr fontId="3"/>
  </si>
  <si>
    <t>吹田市立古江台中学校</t>
    <phoneticPr fontId="3"/>
  </si>
  <si>
    <t>大阪府吹田市古江台１－１－１</t>
    <phoneticPr fontId="3"/>
  </si>
  <si>
    <t>274111</t>
    <phoneticPr fontId="3"/>
  </si>
  <si>
    <t>C127210002130</t>
    <phoneticPr fontId="3"/>
  </si>
  <si>
    <t>吹田市立豊津西中学校</t>
    <phoneticPr fontId="3"/>
  </si>
  <si>
    <t>大阪府吹田市豊津町６－１</t>
    <phoneticPr fontId="3"/>
  </si>
  <si>
    <t>274112</t>
    <phoneticPr fontId="3"/>
  </si>
  <si>
    <t>C127210002149</t>
    <phoneticPr fontId="3"/>
  </si>
  <si>
    <t>吹田市立千里丘中学校</t>
    <phoneticPr fontId="3"/>
  </si>
  <si>
    <t>大阪府吹田市青葉丘南１５－１</t>
    <phoneticPr fontId="3"/>
  </si>
  <si>
    <t>274113</t>
    <phoneticPr fontId="3"/>
  </si>
  <si>
    <t>C127210002158</t>
    <phoneticPr fontId="3"/>
  </si>
  <si>
    <t>吹田市立片山中学校</t>
    <phoneticPr fontId="3"/>
  </si>
  <si>
    <t>大阪府吹田市竹谷町３５－１</t>
    <phoneticPr fontId="3"/>
  </si>
  <si>
    <t>5650835</t>
    <phoneticPr fontId="3"/>
  </si>
  <si>
    <t>274114</t>
    <phoneticPr fontId="3"/>
  </si>
  <si>
    <t>C127210002167</t>
    <phoneticPr fontId="3"/>
  </si>
  <si>
    <t>吹田市立西山田中学校</t>
    <phoneticPr fontId="3"/>
  </si>
  <si>
    <t>大阪府吹田市山田西２－１１－１</t>
    <phoneticPr fontId="3"/>
  </si>
  <si>
    <t>274115</t>
    <phoneticPr fontId="3"/>
  </si>
  <si>
    <t>C127210002176</t>
    <phoneticPr fontId="3"/>
  </si>
  <si>
    <t>吹田市立南千里中学校</t>
    <phoneticPr fontId="3"/>
  </si>
  <si>
    <t>大阪府吹田市桃山台４－２－１</t>
    <phoneticPr fontId="3"/>
  </si>
  <si>
    <t>274116</t>
    <phoneticPr fontId="3"/>
  </si>
  <si>
    <t>C127210002185</t>
    <phoneticPr fontId="3"/>
  </si>
  <si>
    <t>吹田市立豊津中学校</t>
    <phoneticPr fontId="3"/>
  </si>
  <si>
    <t>大阪府吹田市垂水町３－３２－５０</t>
    <phoneticPr fontId="3"/>
  </si>
  <si>
    <t>5640062</t>
    <phoneticPr fontId="3"/>
  </si>
  <si>
    <t>274117</t>
    <phoneticPr fontId="3"/>
  </si>
  <si>
    <t>C127210002194</t>
    <phoneticPr fontId="3"/>
  </si>
  <si>
    <t>吹田市立佐井寺中学校</t>
    <phoneticPr fontId="3"/>
  </si>
  <si>
    <t>大阪府吹田市五月が丘南５－１</t>
    <phoneticPr fontId="3"/>
  </si>
  <si>
    <t>5650832</t>
    <phoneticPr fontId="3"/>
  </si>
  <si>
    <t>274118</t>
    <phoneticPr fontId="3"/>
  </si>
  <si>
    <t>C127210002201</t>
    <phoneticPr fontId="3"/>
  </si>
  <si>
    <t>吹田市立山田東中学校</t>
    <phoneticPr fontId="3"/>
  </si>
  <si>
    <t>大阪府吹田市山田東４－３３－１</t>
    <phoneticPr fontId="3"/>
  </si>
  <si>
    <t>274119</t>
    <phoneticPr fontId="3"/>
  </si>
  <si>
    <t>C127210002210</t>
    <phoneticPr fontId="3"/>
  </si>
  <si>
    <t>泉大津市立東陽中学校</t>
    <phoneticPr fontId="3"/>
  </si>
  <si>
    <t>大阪府泉大津市池浦町４－４－１</t>
    <phoneticPr fontId="3"/>
  </si>
  <si>
    <t>274121</t>
    <phoneticPr fontId="3"/>
  </si>
  <si>
    <t>C127210002229</t>
    <phoneticPr fontId="3"/>
  </si>
  <si>
    <t>泉大津市立誠風中学校</t>
    <phoneticPr fontId="3"/>
  </si>
  <si>
    <t>大阪府泉大津市池浦町４－１－１</t>
    <phoneticPr fontId="3"/>
  </si>
  <si>
    <t>274122</t>
    <phoneticPr fontId="3"/>
  </si>
  <si>
    <t>C127210002238</t>
    <phoneticPr fontId="3"/>
  </si>
  <si>
    <t>泉大津市立小津中学校</t>
    <phoneticPr fontId="3"/>
  </si>
  <si>
    <t>大阪府泉大津市助松町２－１３－１</t>
    <phoneticPr fontId="3"/>
  </si>
  <si>
    <t>5950071</t>
    <phoneticPr fontId="3"/>
  </si>
  <si>
    <t>274123</t>
    <phoneticPr fontId="3"/>
  </si>
  <si>
    <t>C127210002247</t>
    <phoneticPr fontId="3"/>
  </si>
  <si>
    <t>高槻市立第一中学校</t>
    <phoneticPr fontId="3"/>
  </si>
  <si>
    <t>大阪府高槻市城内町１－３５</t>
    <phoneticPr fontId="3"/>
  </si>
  <si>
    <t>5690075</t>
    <phoneticPr fontId="3"/>
  </si>
  <si>
    <t>274141</t>
    <phoneticPr fontId="3"/>
  </si>
  <si>
    <t>C127210002256</t>
    <phoneticPr fontId="3"/>
  </si>
  <si>
    <t>高槻市立第二中学校</t>
    <phoneticPr fontId="3"/>
  </si>
  <si>
    <t>大阪府高槻市郡家本町５２番１号</t>
    <phoneticPr fontId="3"/>
  </si>
  <si>
    <t>274142</t>
    <phoneticPr fontId="3"/>
  </si>
  <si>
    <t>C127210002265</t>
    <phoneticPr fontId="3"/>
  </si>
  <si>
    <t>高槻市立第三中学校</t>
    <phoneticPr fontId="3"/>
  </si>
  <si>
    <t>大阪府高槻市芝生町２－４９－５</t>
    <phoneticPr fontId="3"/>
  </si>
  <si>
    <t>274143</t>
    <phoneticPr fontId="3"/>
  </si>
  <si>
    <t>C127210002274</t>
    <phoneticPr fontId="3"/>
  </si>
  <si>
    <t>高槻市立第四中学校</t>
    <phoneticPr fontId="3"/>
  </si>
  <si>
    <t>大阪府高槻市大畑町４－４</t>
    <phoneticPr fontId="3"/>
  </si>
  <si>
    <t>5691144</t>
    <phoneticPr fontId="3"/>
  </si>
  <si>
    <t>274144</t>
    <phoneticPr fontId="3"/>
  </si>
  <si>
    <t>C127210002283</t>
    <phoneticPr fontId="3"/>
  </si>
  <si>
    <t>高槻市立第六中学校</t>
    <phoneticPr fontId="3"/>
  </si>
  <si>
    <t>大阪府高槻市永楽町１０－３</t>
    <phoneticPr fontId="3"/>
  </si>
  <si>
    <t>274146</t>
    <phoneticPr fontId="3"/>
  </si>
  <si>
    <t>C127210002292</t>
    <phoneticPr fontId="3"/>
  </si>
  <si>
    <t>高槻市立第七中学校</t>
    <phoneticPr fontId="3"/>
  </si>
  <si>
    <t>大阪府高槻市西面北一丁目４５－１</t>
    <phoneticPr fontId="3"/>
  </si>
  <si>
    <t>5690841</t>
    <phoneticPr fontId="3"/>
  </si>
  <si>
    <t>274147</t>
    <phoneticPr fontId="3"/>
  </si>
  <si>
    <t>C127210002309</t>
    <phoneticPr fontId="3"/>
  </si>
  <si>
    <t>高槻市立第八中学校</t>
    <phoneticPr fontId="3"/>
  </si>
  <si>
    <t>大阪府高槻市紅茸町５－１</t>
    <phoneticPr fontId="3"/>
  </si>
  <si>
    <t>5691109</t>
    <phoneticPr fontId="3"/>
  </si>
  <si>
    <t>274148</t>
    <phoneticPr fontId="3"/>
  </si>
  <si>
    <t>C127210002318</t>
    <phoneticPr fontId="3"/>
  </si>
  <si>
    <t>高槻市立第九中学校</t>
    <phoneticPr fontId="3"/>
  </si>
  <si>
    <t>大阪府高槻市松が丘１－１７－１</t>
    <phoneticPr fontId="3"/>
  </si>
  <si>
    <t>5691031</t>
    <phoneticPr fontId="3"/>
  </si>
  <si>
    <t>274149</t>
    <phoneticPr fontId="3"/>
  </si>
  <si>
    <t>C127210002327</t>
    <phoneticPr fontId="3"/>
  </si>
  <si>
    <t>高槻市立第十中学校</t>
    <phoneticPr fontId="3"/>
  </si>
  <si>
    <t>大阪府高槻市竹の内町６１－１</t>
    <phoneticPr fontId="3"/>
  </si>
  <si>
    <t>274150</t>
    <phoneticPr fontId="3"/>
  </si>
  <si>
    <t>C127210002336</t>
    <phoneticPr fontId="3"/>
  </si>
  <si>
    <t>高槻市立柳川中学校</t>
    <phoneticPr fontId="3"/>
  </si>
  <si>
    <t>大阪府高槻市川添１－１－５</t>
    <phoneticPr fontId="3"/>
  </si>
  <si>
    <t>5690824</t>
    <phoneticPr fontId="3"/>
  </si>
  <si>
    <t>274151</t>
    <phoneticPr fontId="3"/>
  </si>
  <si>
    <t>C127210002345</t>
    <phoneticPr fontId="3"/>
  </si>
  <si>
    <t>高槻市立五領中学校</t>
    <phoneticPr fontId="3"/>
  </si>
  <si>
    <t>大阪府高槻市道鵜町３－２０－１</t>
    <phoneticPr fontId="3"/>
  </si>
  <si>
    <t>5690011</t>
    <phoneticPr fontId="3"/>
  </si>
  <si>
    <t>274152</t>
    <phoneticPr fontId="3"/>
  </si>
  <si>
    <t>C127210002354</t>
    <phoneticPr fontId="3"/>
  </si>
  <si>
    <t>高槻市立阿武野中学校</t>
    <phoneticPr fontId="3"/>
  </si>
  <si>
    <t>大阪府高槻市氷室町５－７－１</t>
    <phoneticPr fontId="3"/>
  </si>
  <si>
    <t>274153</t>
    <phoneticPr fontId="3"/>
  </si>
  <si>
    <t>C127210002363</t>
    <phoneticPr fontId="3"/>
  </si>
  <si>
    <t>高槻市立城南中学校</t>
    <phoneticPr fontId="3"/>
  </si>
  <si>
    <t>大阪府高槻市城南町２－３０－１</t>
    <phoneticPr fontId="3"/>
  </si>
  <si>
    <t>274154</t>
    <phoneticPr fontId="3"/>
  </si>
  <si>
    <t>C127210002372</t>
    <phoneticPr fontId="3"/>
  </si>
  <si>
    <t>高槻市立川西中学校</t>
    <phoneticPr fontId="3"/>
  </si>
  <si>
    <t>大阪府高槻市川西町２－３３－１</t>
    <phoneticPr fontId="3"/>
  </si>
  <si>
    <t>274155</t>
    <phoneticPr fontId="3"/>
  </si>
  <si>
    <t>C127210002381</t>
    <phoneticPr fontId="3"/>
  </si>
  <si>
    <t>高槻市立如是中学校</t>
    <phoneticPr fontId="3"/>
  </si>
  <si>
    <t>大阪府高槻市如是町７－１</t>
    <phoneticPr fontId="3"/>
  </si>
  <si>
    <t>274156</t>
    <phoneticPr fontId="3"/>
  </si>
  <si>
    <t>C127210002390</t>
    <phoneticPr fontId="3"/>
  </si>
  <si>
    <t>高槻市立冠中学校</t>
    <phoneticPr fontId="3"/>
  </si>
  <si>
    <t>大阪府高槻市大冠町２丁目２４番１号</t>
    <phoneticPr fontId="3"/>
  </si>
  <si>
    <t>274157</t>
    <phoneticPr fontId="3"/>
  </si>
  <si>
    <t>C127210002407</t>
    <phoneticPr fontId="3"/>
  </si>
  <si>
    <t>高槻市立芝谷中学校</t>
    <phoneticPr fontId="3"/>
  </si>
  <si>
    <t>大阪府高槻市芝谷町３－１</t>
    <phoneticPr fontId="3"/>
  </si>
  <si>
    <t>274158</t>
    <phoneticPr fontId="3"/>
  </si>
  <si>
    <t>C127210002416</t>
    <phoneticPr fontId="3"/>
  </si>
  <si>
    <t>高槻市立阿武山中学校</t>
    <phoneticPr fontId="3"/>
  </si>
  <si>
    <t>大阪府高槻市奈佐原１－２－１</t>
    <phoneticPr fontId="3"/>
  </si>
  <si>
    <t>274159</t>
    <phoneticPr fontId="3"/>
  </si>
  <si>
    <t>C127210002425</t>
    <phoneticPr fontId="3"/>
  </si>
  <si>
    <t>貝塚市立第一中学校</t>
    <phoneticPr fontId="3"/>
  </si>
  <si>
    <t>大阪府貝塚市加神１－５－１</t>
    <phoneticPr fontId="3"/>
  </si>
  <si>
    <t>274161</t>
    <phoneticPr fontId="3"/>
  </si>
  <si>
    <t>C127210002434</t>
    <phoneticPr fontId="3"/>
  </si>
  <si>
    <t>貝塚市立第二中学校</t>
    <phoneticPr fontId="3"/>
  </si>
  <si>
    <t>大阪府貝塚市福田１００番地</t>
    <phoneticPr fontId="3"/>
  </si>
  <si>
    <t>5970023</t>
    <phoneticPr fontId="3"/>
  </si>
  <si>
    <t>274162</t>
    <phoneticPr fontId="3"/>
  </si>
  <si>
    <t>C127210002443</t>
    <phoneticPr fontId="3"/>
  </si>
  <si>
    <t>貝塚市立第三中学校</t>
    <phoneticPr fontId="3"/>
  </si>
  <si>
    <t>大阪府貝塚市東山七丁目４番１号</t>
    <phoneticPr fontId="3"/>
  </si>
  <si>
    <t>274163</t>
    <phoneticPr fontId="3"/>
  </si>
  <si>
    <t>C127210002452</t>
    <phoneticPr fontId="3"/>
  </si>
  <si>
    <t>貝塚市立第四中学校</t>
    <phoneticPr fontId="3"/>
  </si>
  <si>
    <t>大阪府貝塚市橋本１３８５</t>
    <phoneticPr fontId="3"/>
  </si>
  <si>
    <t>274164</t>
    <phoneticPr fontId="3"/>
  </si>
  <si>
    <t>C127210002461</t>
    <phoneticPr fontId="3"/>
  </si>
  <si>
    <t>貝塚市立第五中学校</t>
    <phoneticPr fontId="3"/>
  </si>
  <si>
    <t>大阪府貝塚市二色２－３－１</t>
    <phoneticPr fontId="3"/>
  </si>
  <si>
    <t>274165</t>
    <phoneticPr fontId="3"/>
  </si>
  <si>
    <t>C127210002470</t>
    <phoneticPr fontId="3"/>
  </si>
  <si>
    <t>守口市立第一中学校</t>
    <phoneticPr fontId="3"/>
  </si>
  <si>
    <t>大阪府守口市竹町１２－２９</t>
    <phoneticPr fontId="3"/>
  </si>
  <si>
    <t>5700086</t>
    <phoneticPr fontId="3"/>
  </si>
  <si>
    <t>274181</t>
    <phoneticPr fontId="3"/>
  </si>
  <si>
    <t>C127210002489</t>
    <phoneticPr fontId="3"/>
  </si>
  <si>
    <t>守口市立庭窪中学校</t>
    <phoneticPr fontId="3"/>
  </si>
  <si>
    <t>大阪府守口市佐太中町４－１－７</t>
    <phoneticPr fontId="3"/>
  </si>
  <si>
    <t>274185</t>
    <phoneticPr fontId="3"/>
  </si>
  <si>
    <t>C127210002498</t>
    <phoneticPr fontId="3"/>
  </si>
  <si>
    <t>守口市立八雲中学校</t>
    <phoneticPr fontId="3"/>
  </si>
  <si>
    <t>大阪府守口市八雲西町３－５－２１</t>
    <phoneticPr fontId="3"/>
  </si>
  <si>
    <t>274186</t>
    <phoneticPr fontId="3"/>
  </si>
  <si>
    <t>C127210002504</t>
    <phoneticPr fontId="3"/>
  </si>
  <si>
    <t>守口市立梶中学校</t>
    <phoneticPr fontId="3"/>
  </si>
  <si>
    <t>大阪府守口市梶町４－２８－５</t>
    <phoneticPr fontId="3"/>
  </si>
  <si>
    <t>274187</t>
    <phoneticPr fontId="3"/>
  </si>
  <si>
    <t>C127210002513</t>
    <phoneticPr fontId="3"/>
  </si>
  <si>
    <t>守口市立大久保中学校</t>
    <phoneticPr fontId="3"/>
  </si>
  <si>
    <t>大阪府守口市大久保町４－２３－４６</t>
    <phoneticPr fontId="3"/>
  </si>
  <si>
    <t>274188</t>
    <phoneticPr fontId="3"/>
  </si>
  <si>
    <t>C127210002522</t>
    <phoneticPr fontId="3"/>
  </si>
  <si>
    <t>守口市立錦中学校</t>
    <phoneticPr fontId="3"/>
  </si>
  <si>
    <t>大阪府守口市南寺方東通４－１－３１</t>
    <phoneticPr fontId="3"/>
  </si>
  <si>
    <t>5700043</t>
    <phoneticPr fontId="3"/>
  </si>
  <si>
    <t>274190</t>
    <phoneticPr fontId="3"/>
  </si>
  <si>
    <t>C127210002531</t>
    <phoneticPr fontId="3"/>
  </si>
  <si>
    <t>守口市立樟風中学校</t>
    <phoneticPr fontId="3"/>
  </si>
  <si>
    <t>大阪府守口市西郷通３－１４－６０</t>
    <phoneticPr fontId="3"/>
  </si>
  <si>
    <t>5700034</t>
    <phoneticPr fontId="3"/>
  </si>
  <si>
    <t>274191</t>
    <phoneticPr fontId="3"/>
  </si>
  <si>
    <t>C127210002540</t>
    <phoneticPr fontId="3"/>
  </si>
  <si>
    <t>枚方市立第一中学校</t>
    <phoneticPr fontId="3"/>
  </si>
  <si>
    <t>大阪府枚方市渚東町２－１</t>
    <phoneticPr fontId="3"/>
  </si>
  <si>
    <t>5731176</t>
    <phoneticPr fontId="3"/>
  </si>
  <si>
    <t>274201</t>
    <phoneticPr fontId="3"/>
  </si>
  <si>
    <t>C127210002559</t>
    <phoneticPr fontId="3"/>
  </si>
  <si>
    <t>枚方市立第二中学校</t>
    <phoneticPr fontId="3"/>
  </si>
  <si>
    <t>大阪府枚方市香里園東之町２０－２６</t>
    <phoneticPr fontId="3"/>
  </si>
  <si>
    <t>5730085</t>
    <phoneticPr fontId="3"/>
  </si>
  <si>
    <t>274202</t>
    <phoneticPr fontId="3"/>
  </si>
  <si>
    <t>C127210002568</t>
    <phoneticPr fontId="3"/>
  </si>
  <si>
    <t>枚方市立第三中学校</t>
    <phoneticPr fontId="3"/>
  </si>
  <si>
    <t>大阪府枚方市養父東町１－５</t>
    <phoneticPr fontId="3"/>
  </si>
  <si>
    <t>5731124</t>
    <phoneticPr fontId="3"/>
  </si>
  <si>
    <t>274203</t>
    <phoneticPr fontId="3"/>
  </si>
  <si>
    <t>C127210002577</t>
    <phoneticPr fontId="3"/>
  </si>
  <si>
    <t>枚方市立第四中学校</t>
    <phoneticPr fontId="3"/>
  </si>
  <si>
    <t>大阪府枚方市香里ケ丘５－３－２</t>
    <phoneticPr fontId="3"/>
  </si>
  <si>
    <t>274204</t>
    <phoneticPr fontId="3"/>
  </si>
  <si>
    <t>C127210002586</t>
    <phoneticPr fontId="3"/>
  </si>
  <si>
    <t>枚方市立津田中学校</t>
    <phoneticPr fontId="3"/>
  </si>
  <si>
    <t>大阪府枚方市津田北町１－３２－１</t>
    <phoneticPr fontId="3"/>
  </si>
  <si>
    <t>5730121</t>
    <phoneticPr fontId="3"/>
  </si>
  <si>
    <t>274205</t>
    <phoneticPr fontId="3"/>
  </si>
  <si>
    <t>C127210002595</t>
    <phoneticPr fontId="3"/>
  </si>
  <si>
    <t>枚方市立枚方中学校</t>
    <phoneticPr fontId="3"/>
  </si>
  <si>
    <t>大阪府枚方市西田宮町１９－１</t>
    <phoneticPr fontId="3"/>
  </si>
  <si>
    <t>5730025</t>
    <phoneticPr fontId="3"/>
  </si>
  <si>
    <t>274206</t>
    <phoneticPr fontId="3"/>
  </si>
  <si>
    <t>C127210002602</t>
    <phoneticPr fontId="3"/>
  </si>
  <si>
    <t>枚方市立中宮中学校</t>
    <phoneticPr fontId="3"/>
  </si>
  <si>
    <t>大阪府枚方市堂山１－２－６</t>
    <phoneticPr fontId="3"/>
  </si>
  <si>
    <t>5730007</t>
    <phoneticPr fontId="3"/>
  </si>
  <si>
    <t>274207</t>
    <phoneticPr fontId="3"/>
  </si>
  <si>
    <t>C127210002611</t>
    <phoneticPr fontId="3"/>
  </si>
  <si>
    <t>枚方市立招提中学校</t>
    <phoneticPr fontId="3"/>
  </si>
  <si>
    <t>大阪府枚方市招提東町２－１－１２</t>
    <phoneticPr fontId="3"/>
  </si>
  <si>
    <t>274208</t>
    <phoneticPr fontId="3"/>
  </si>
  <si>
    <t>C127210002620</t>
    <phoneticPr fontId="3"/>
  </si>
  <si>
    <t>枚方市立楠葉中学校</t>
    <phoneticPr fontId="3"/>
  </si>
  <si>
    <t>大阪府枚方市楠葉丘２－１２－１</t>
    <phoneticPr fontId="3"/>
  </si>
  <si>
    <t>5731104</t>
    <phoneticPr fontId="3"/>
  </si>
  <si>
    <t>274209</t>
    <phoneticPr fontId="3"/>
  </si>
  <si>
    <t>C127210002639</t>
    <phoneticPr fontId="3"/>
  </si>
  <si>
    <t>枚方市立東香里中学校</t>
    <phoneticPr fontId="3"/>
  </si>
  <si>
    <t>大阪府枚方市東香里３－３７－１</t>
    <phoneticPr fontId="3"/>
  </si>
  <si>
    <t>5730075</t>
    <phoneticPr fontId="3"/>
  </si>
  <si>
    <t>274211</t>
    <phoneticPr fontId="3"/>
  </si>
  <si>
    <t>C127210002648</t>
    <phoneticPr fontId="3"/>
  </si>
  <si>
    <t>枚方市立楠葉西中学校</t>
    <phoneticPr fontId="3"/>
  </si>
  <si>
    <t>大阪府枚方市西船橋２－４３－１</t>
    <phoneticPr fontId="3"/>
  </si>
  <si>
    <t>5731122</t>
    <phoneticPr fontId="3"/>
  </si>
  <si>
    <t>274212</t>
    <phoneticPr fontId="3"/>
  </si>
  <si>
    <t>C127210002657</t>
    <phoneticPr fontId="3"/>
  </si>
  <si>
    <t>枚方市立長尾中学校</t>
    <phoneticPr fontId="3"/>
  </si>
  <si>
    <t>大阪府枚方市長尾北町３－３－１</t>
    <phoneticPr fontId="3"/>
  </si>
  <si>
    <t>274213</t>
    <phoneticPr fontId="3"/>
  </si>
  <si>
    <t>C127210002666</t>
    <phoneticPr fontId="3"/>
  </si>
  <si>
    <t>枚方市立杉中学校</t>
    <phoneticPr fontId="3"/>
  </si>
  <si>
    <t>大阪府枚方市杉４－１－１</t>
    <phoneticPr fontId="3"/>
  </si>
  <si>
    <t>5730117</t>
    <phoneticPr fontId="3"/>
  </si>
  <si>
    <t>274214</t>
    <phoneticPr fontId="3"/>
  </si>
  <si>
    <t>C127210002675</t>
    <phoneticPr fontId="3"/>
  </si>
  <si>
    <t>枚方市立山田中学校</t>
    <phoneticPr fontId="3"/>
  </si>
  <si>
    <t>大阪府枚方市交北２－２８－１</t>
    <phoneticPr fontId="3"/>
  </si>
  <si>
    <t>274215</t>
    <phoneticPr fontId="3"/>
  </si>
  <si>
    <t>C127210002684</t>
    <phoneticPr fontId="3"/>
  </si>
  <si>
    <t>枚方市立渚西中学校</t>
    <phoneticPr fontId="3"/>
  </si>
  <si>
    <t>大阪府枚方市渚西３－２５－１</t>
    <phoneticPr fontId="3"/>
  </si>
  <si>
    <t>5731178</t>
    <phoneticPr fontId="3"/>
  </si>
  <si>
    <t>274216</t>
    <phoneticPr fontId="3"/>
  </si>
  <si>
    <t>C127210002693</t>
    <phoneticPr fontId="3"/>
  </si>
  <si>
    <t>枚方市立桜丘中学校</t>
    <phoneticPr fontId="3"/>
  </si>
  <si>
    <t>大阪府枚方市桜丘町６５－１</t>
    <phoneticPr fontId="3"/>
  </si>
  <si>
    <t>5730018</t>
    <phoneticPr fontId="3"/>
  </si>
  <si>
    <t>274217</t>
    <phoneticPr fontId="3"/>
  </si>
  <si>
    <t>C127210002700</t>
    <phoneticPr fontId="3"/>
  </si>
  <si>
    <t>枚方市立さだ中学校</t>
    <phoneticPr fontId="3"/>
  </si>
  <si>
    <t>大阪府枚方市出口５丁目４０－１</t>
    <phoneticPr fontId="3"/>
  </si>
  <si>
    <t>274218</t>
    <phoneticPr fontId="3"/>
  </si>
  <si>
    <t>C127210002719</t>
    <phoneticPr fontId="3"/>
  </si>
  <si>
    <t>枚方市立招提北中学校</t>
    <phoneticPr fontId="3"/>
  </si>
  <si>
    <t>大阪府枚方市招提北町２－３５－１</t>
    <phoneticPr fontId="3"/>
  </si>
  <si>
    <t>274219</t>
    <phoneticPr fontId="3"/>
  </si>
  <si>
    <t>C127210002728</t>
    <phoneticPr fontId="3"/>
  </si>
  <si>
    <t>枚方市立長尾西中学校</t>
    <phoneticPr fontId="3"/>
  </si>
  <si>
    <t>大阪府枚方市長尾谷町１－７３－１</t>
    <phoneticPr fontId="3"/>
  </si>
  <si>
    <t>5730164</t>
    <phoneticPr fontId="3"/>
  </si>
  <si>
    <t>274220</t>
    <phoneticPr fontId="3"/>
  </si>
  <si>
    <t>C127210002737</t>
    <phoneticPr fontId="3"/>
  </si>
  <si>
    <t>茨木市立豊川中学校</t>
    <phoneticPr fontId="3"/>
  </si>
  <si>
    <t>大阪府茨木市藤の里一丁目１６番８号</t>
    <phoneticPr fontId="3"/>
  </si>
  <si>
    <t>5670054</t>
    <phoneticPr fontId="3"/>
  </si>
  <si>
    <t>274222</t>
    <phoneticPr fontId="3"/>
  </si>
  <si>
    <t>C127210002746</t>
    <phoneticPr fontId="3"/>
  </si>
  <si>
    <t>茨木市立西中学校</t>
    <phoneticPr fontId="3"/>
  </si>
  <si>
    <t>大阪府茨木市見付山二丁目５番４号</t>
    <phoneticPr fontId="3"/>
  </si>
  <si>
    <t>5670035</t>
    <phoneticPr fontId="3"/>
  </si>
  <si>
    <t>274223</t>
    <phoneticPr fontId="3"/>
  </si>
  <si>
    <t>C127210002755</t>
    <phoneticPr fontId="3"/>
  </si>
  <si>
    <t>茨木市立養精中学校</t>
    <phoneticPr fontId="3"/>
  </si>
  <si>
    <t>大阪府茨木市駅前四丁目７番６０号</t>
    <phoneticPr fontId="3"/>
  </si>
  <si>
    <t>5670888</t>
    <phoneticPr fontId="3"/>
  </si>
  <si>
    <t>274224</t>
    <phoneticPr fontId="3"/>
  </si>
  <si>
    <t>C127210002764</t>
    <phoneticPr fontId="3"/>
  </si>
  <si>
    <t>茨木市立東中学校</t>
    <phoneticPr fontId="3"/>
  </si>
  <si>
    <t>大阪府茨木市末広町７番４号</t>
    <phoneticPr fontId="3"/>
  </si>
  <si>
    <t>274225</t>
    <phoneticPr fontId="3"/>
  </si>
  <si>
    <t>C127210002773</t>
    <phoneticPr fontId="3"/>
  </si>
  <si>
    <t>茨木市立南中学校</t>
    <phoneticPr fontId="3"/>
  </si>
  <si>
    <t>大阪府茨木市若園町６番４１号</t>
    <phoneticPr fontId="3"/>
  </si>
  <si>
    <t>5670894</t>
    <phoneticPr fontId="3"/>
  </si>
  <si>
    <t>274226</t>
    <phoneticPr fontId="3"/>
  </si>
  <si>
    <t>C127210002782</t>
    <phoneticPr fontId="3"/>
  </si>
  <si>
    <t>茨木市立三島中学校</t>
    <phoneticPr fontId="3"/>
  </si>
  <si>
    <t>大阪府茨木市西河原一丁目１７番１０号</t>
    <phoneticPr fontId="3"/>
  </si>
  <si>
    <t>5670023</t>
    <phoneticPr fontId="3"/>
  </si>
  <si>
    <t>274227</t>
    <phoneticPr fontId="3"/>
  </si>
  <si>
    <t>C127210002791</t>
    <phoneticPr fontId="3"/>
  </si>
  <si>
    <t>茨木市立北中学校</t>
    <phoneticPr fontId="3"/>
  </si>
  <si>
    <t>大阪府茨木市南安威三丁目１０番３号</t>
    <phoneticPr fontId="3"/>
  </si>
  <si>
    <t>274228</t>
    <phoneticPr fontId="3"/>
  </si>
  <si>
    <t>C127210002808</t>
    <phoneticPr fontId="3"/>
  </si>
  <si>
    <t>茨木市立東雲中学校</t>
    <phoneticPr fontId="3"/>
  </si>
  <si>
    <t>大阪府茨木市学園南町２１番７号</t>
    <phoneticPr fontId="3"/>
  </si>
  <si>
    <t>274229</t>
    <phoneticPr fontId="3"/>
  </si>
  <si>
    <t>C127210002817</t>
    <phoneticPr fontId="3"/>
  </si>
  <si>
    <t>茨木市立天王中学校</t>
    <phoneticPr fontId="3"/>
  </si>
  <si>
    <t>大阪府茨木市沢良宜西三丁目８番５号</t>
    <phoneticPr fontId="3"/>
  </si>
  <si>
    <t>274230</t>
    <phoneticPr fontId="3"/>
  </si>
  <si>
    <t>C127210002826</t>
    <phoneticPr fontId="3"/>
  </si>
  <si>
    <t>茨木市立西陵中学校</t>
    <phoneticPr fontId="3"/>
  </si>
  <si>
    <t>大阪府茨木市南春日丘１－１９－６</t>
    <phoneticPr fontId="3"/>
  </si>
  <si>
    <t>274231</t>
    <phoneticPr fontId="3"/>
  </si>
  <si>
    <t>C127210002835</t>
    <phoneticPr fontId="3"/>
  </si>
  <si>
    <t>茨木市立平田中学校</t>
    <phoneticPr fontId="3"/>
  </si>
  <si>
    <t>大阪府茨木市平田１－８－２０</t>
    <phoneticPr fontId="3"/>
  </si>
  <si>
    <t>274232</t>
    <phoneticPr fontId="3"/>
  </si>
  <si>
    <t>C127210002844</t>
    <phoneticPr fontId="3"/>
  </si>
  <si>
    <t>茨木市立北陵中学校</t>
    <phoneticPr fontId="3"/>
  </si>
  <si>
    <t>大阪府茨木市山手台一丁目２３番１０号</t>
    <phoneticPr fontId="3"/>
  </si>
  <si>
    <t>274233</t>
    <phoneticPr fontId="3"/>
  </si>
  <si>
    <t>C127210002853</t>
    <phoneticPr fontId="3"/>
  </si>
  <si>
    <t>茨木市立太田中学校</t>
    <phoneticPr fontId="3"/>
  </si>
  <si>
    <t>大阪府茨木市花園一丁目６番１０号</t>
    <phoneticPr fontId="3"/>
  </si>
  <si>
    <t>274234</t>
    <phoneticPr fontId="3"/>
  </si>
  <si>
    <t>C127210002862</t>
    <phoneticPr fontId="3"/>
  </si>
  <si>
    <t>茨木市立彩都西中学校</t>
    <phoneticPr fontId="3"/>
  </si>
  <si>
    <t>大阪府茨木市彩都あさぎ４－６－７</t>
    <phoneticPr fontId="3"/>
  </si>
  <si>
    <t>274235</t>
    <phoneticPr fontId="3"/>
  </si>
  <si>
    <t>C127210002871</t>
    <phoneticPr fontId="3"/>
  </si>
  <si>
    <t>八尾市立八尾中学校</t>
    <phoneticPr fontId="3"/>
  </si>
  <si>
    <t>大阪府八尾市緑ヶ丘１－１７</t>
    <phoneticPr fontId="3"/>
  </si>
  <si>
    <t>274241</t>
    <phoneticPr fontId="3"/>
  </si>
  <si>
    <t>C127210002880</t>
    <phoneticPr fontId="3"/>
  </si>
  <si>
    <t>八尾市立久宝寺中学校</t>
    <phoneticPr fontId="3"/>
  </si>
  <si>
    <t>大阪府八尾市久宝寺２－４－３３</t>
    <phoneticPr fontId="3"/>
  </si>
  <si>
    <t>274242</t>
    <phoneticPr fontId="3"/>
  </si>
  <si>
    <t>C127210002899</t>
    <phoneticPr fontId="3"/>
  </si>
  <si>
    <t>八尾市立龍華中学校</t>
    <phoneticPr fontId="3"/>
  </si>
  <si>
    <t>大阪府八尾市南太子堂３－１－７０</t>
    <phoneticPr fontId="3"/>
  </si>
  <si>
    <t>274243</t>
    <phoneticPr fontId="3"/>
  </si>
  <si>
    <t>C127210002906</t>
    <phoneticPr fontId="3"/>
  </si>
  <si>
    <t>八尾市立大正中学校</t>
    <phoneticPr fontId="3"/>
  </si>
  <si>
    <t>大阪府八尾市西木の本３－８３</t>
    <phoneticPr fontId="3"/>
  </si>
  <si>
    <t>274244</t>
    <phoneticPr fontId="3"/>
  </si>
  <si>
    <t>C127210002915</t>
    <phoneticPr fontId="3"/>
  </si>
  <si>
    <t>八尾市立成法中学校</t>
    <phoneticPr fontId="3"/>
  </si>
  <si>
    <t>大阪府八尾市清水町２－２－５</t>
    <phoneticPr fontId="3"/>
  </si>
  <si>
    <t>5810006</t>
    <phoneticPr fontId="3"/>
  </si>
  <si>
    <t>274245</t>
    <phoneticPr fontId="3"/>
  </si>
  <si>
    <t>C127210002924</t>
    <phoneticPr fontId="3"/>
  </si>
  <si>
    <t>八尾市立南高安中学校</t>
    <phoneticPr fontId="3"/>
  </si>
  <si>
    <t>大阪府八尾市恩智北町３－１３</t>
    <phoneticPr fontId="3"/>
  </si>
  <si>
    <t>274246</t>
    <phoneticPr fontId="3"/>
  </si>
  <si>
    <t>C127210002933</t>
    <phoneticPr fontId="3"/>
  </si>
  <si>
    <t>八尾市立曙川中学校</t>
    <phoneticPr fontId="3"/>
  </si>
  <si>
    <t>大阪府八尾市山本町南８－１８－１</t>
    <phoneticPr fontId="3"/>
  </si>
  <si>
    <t>274248</t>
    <phoneticPr fontId="3"/>
  </si>
  <si>
    <t>C127210002942</t>
    <phoneticPr fontId="3"/>
  </si>
  <si>
    <t>八尾市立志紀中学校</t>
    <phoneticPr fontId="3"/>
  </si>
  <si>
    <t>大阪府八尾市志紀町西２－２</t>
    <phoneticPr fontId="3"/>
  </si>
  <si>
    <t>274249</t>
    <phoneticPr fontId="3"/>
  </si>
  <si>
    <t>C127210002951</t>
    <phoneticPr fontId="3"/>
  </si>
  <si>
    <t>八尾市立上之島中学校</t>
    <phoneticPr fontId="3"/>
  </si>
  <si>
    <t>大阪府八尾市上之島町南６－５－１</t>
    <phoneticPr fontId="3"/>
  </si>
  <si>
    <t>5810846</t>
    <phoneticPr fontId="3"/>
  </si>
  <si>
    <t>274250</t>
    <phoneticPr fontId="3"/>
  </si>
  <si>
    <t>C127210002960</t>
    <phoneticPr fontId="3"/>
  </si>
  <si>
    <t>八尾市立桂中学校</t>
    <phoneticPr fontId="3"/>
  </si>
  <si>
    <t>大阪府八尾市桂町４－４７</t>
    <phoneticPr fontId="3"/>
  </si>
  <si>
    <t>274251</t>
    <phoneticPr fontId="3"/>
  </si>
  <si>
    <t>C127210002979</t>
    <phoneticPr fontId="3"/>
  </si>
  <si>
    <t>八尾市立高美中学校</t>
    <phoneticPr fontId="3"/>
  </si>
  <si>
    <t>大阪府八尾市高美町２－１－２２</t>
    <phoneticPr fontId="3"/>
  </si>
  <si>
    <t>274252</t>
    <phoneticPr fontId="3"/>
  </si>
  <si>
    <t>C127210002988</t>
    <phoneticPr fontId="3"/>
  </si>
  <si>
    <t>八尾市立曙川南中学校</t>
    <phoneticPr fontId="3"/>
  </si>
  <si>
    <t>大阪府八尾市八尾木１６７</t>
    <phoneticPr fontId="3"/>
  </si>
  <si>
    <t>5810027</t>
    <phoneticPr fontId="3"/>
  </si>
  <si>
    <t>274253</t>
    <phoneticPr fontId="3"/>
  </si>
  <si>
    <t>C127210002997</t>
    <phoneticPr fontId="3"/>
  </si>
  <si>
    <t>八尾市立東中学校</t>
    <phoneticPr fontId="3"/>
  </si>
  <si>
    <t>大阪府八尾市東町３－８</t>
    <phoneticPr fontId="3"/>
  </si>
  <si>
    <t>274254</t>
    <phoneticPr fontId="3"/>
  </si>
  <si>
    <t>C127210003004</t>
    <phoneticPr fontId="3"/>
  </si>
  <si>
    <t>八尾市立亀井中学校</t>
    <phoneticPr fontId="3"/>
  </si>
  <si>
    <t>大阪府八尾市南亀井町４－１－４８</t>
    <phoneticPr fontId="3"/>
  </si>
  <si>
    <t>5810054</t>
    <phoneticPr fontId="3"/>
  </si>
  <si>
    <t>274255</t>
    <phoneticPr fontId="3"/>
  </si>
  <si>
    <t>C127210003013</t>
    <phoneticPr fontId="3"/>
  </si>
  <si>
    <t>泉佐野市立第三中学校</t>
    <phoneticPr fontId="3"/>
  </si>
  <si>
    <t>大阪府泉佐野市下瓦屋５００番地</t>
    <phoneticPr fontId="3"/>
  </si>
  <si>
    <t>5980062</t>
    <phoneticPr fontId="3"/>
  </si>
  <si>
    <t>274263</t>
    <phoneticPr fontId="3"/>
  </si>
  <si>
    <t>C127210003022</t>
    <phoneticPr fontId="3"/>
  </si>
  <si>
    <t>泉佐野市立日根野中学校</t>
    <phoneticPr fontId="3"/>
  </si>
  <si>
    <t>大阪府泉佐野市日根野１６９９</t>
    <phoneticPr fontId="3"/>
  </si>
  <si>
    <t>274264</t>
    <phoneticPr fontId="3"/>
  </si>
  <si>
    <t>C127210003031</t>
    <phoneticPr fontId="3"/>
  </si>
  <si>
    <t>泉佐野市立長南中学校</t>
    <phoneticPr fontId="3"/>
  </si>
  <si>
    <t>大阪府泉佐野市南中安松８８８番地</t>
    <phoneticPr fontId="3"/>
  </si>
  <si>
    <t>274265</t>
    <phoneticPr fontId="3"/>
  </si>
  <si>
    <t>C127210003040</t>
    <phoneticPr fontId="3"/>
  </si>
  <si>
    <t>泉佐野市立佐野中学校</t>
    <phoneticPr fontId="3"/>
  </si>
  <si>
    <t>大阪府泉佐野市羽倉崎４－３－１２</t>
    <phoneticPr fontId="3"/>
  </si>
  <si>
    <t>274266</t>
    <phoneticPr fontId="3"/>
  </si>
  <si>
    <t>C127210003059</t>
    <phoneticPr fontId="3"/>
  </si>
  <si>
    <t>泉佐野市立新池中学校</t>
    <phoneticPr fontId="3"/>
  </si>
  <si>
    <t>大阪府泉佐野市松風台１丁目１１５１番地の１</t>
    <phoneticPr fontId="3"/>
  </si>
  <si>
    <t>5980008</t>
    <phoneticPr fontId="3"/>
  </si>
  <si>
    <t>274267</t>
    <phoneticPr fontId="3"/>
  </si>
  <si>
    <t>C127210003068</t>
    <phoneticPr fontId="3"/>
  </si>
  <si>
    <t>富田林市立第一中学校</t>
    <phoneticPr fontId="3"/>
  </si>
  <si>
    <t>大阪府富田林市寿町１－３－５</t>
    <phoneticPr fontId="3"/>
  </si>
  <si>
    <t>5840031</t>
    <phoneticPr fontId="3"/>
  </si>
  <si>
    <t>274281</t>
    <phoneticPr fontId="3"/>
  </si>
  <si>
    <t>C127210003077</t>
    <phoneticPr fontId="3"/>
  </si>
  <si>
    <t>富田林市立第二中学校</t>
    <phoneticPr fontId="3"/>
  </si>
  <si>
    <t>大阪府富田林市新家１丁目４番１号</t>
    <phoneticPr fontId="3"/>
  </si>
  <si>
    <t>274282</t>
    <phoneticPr fontId="3"/>
  </si>
  <si>
    <t>C127210003086</t>
    <phoneticPr fontId="3"/>
  </si>
  <si>
    <t>富田林市立第三中学校</t>
    <phoneticPr fontId="3"/>
  </si>
  <si>
    <t>大阪府富田林市佐備１５番地</t>
    <phoneticPr fontId="3"/>
  </si>
  <si>
    <t>5840052</t>
    <phoneticPr fontId="3"/>
  </si>
  <si>
    <t>274283</t>
    <phoneticPr fontId="3"/>
  </si>
  <si>
    <t>C127210003095</t>
    <phoneticPr fontId="3"/>
  </si>
  <si>
    <t>富田林市立金剛中学校</t>
    <phoneticPr fontId="3"/>
  </si>
  <si>
    <t>大阪府富田林市寺池台一丁目１番１号</t>
    <phoneticPr fontId="3"/>
  </si>
  <si>
    <t>274284</t>
    <phoneticPr fontId="3"/>
  </si>
  <si>
    <t>C127210003102</t>
    <phoneticPr fontId="3"/>
  </si>
  <si>
    <t>富田林市立葛城中学校</t>
    <phoneticPr fontId="3"/>
  </si>
  <si>
    <t>大阪府富田林市藤沢台三丁目４番１号</t>
    <phoneticPr fontId="3"/>
  </si>
  <si>
    <t>274285</t>
    <phoneticPr fontId="3"/>
  </si>
  <si>
    <t>C127210003111</t>
    <phoneticPr fontId="3"/>
  </si>
  <si>
    <t>富田林市立喜志中学校</t>
    <phoneticPr fontId="3"/>
  </si>
  <si>
    <t>大阪府富田林市梅の里一丁目７番１号</t>
    <phoneticPr fontId="3"/>
  </si>
  <si>
    <t>274286</t>
    <phoneticPr fontId="3"/>
  </si>
  <si>
    <t>C127210003120</t>
    <phoneticPr fontId="3"/>
  </si>
  <si>
    <t>富田林市立藤陽中学校</t>
    <phoneticPr fontId="3"/>
  </si>
  <si>
    <t>大阪府富田林市向陽台三丁目４番１号</t>
    <phoneticPr fontId="3"/>
  </si>
  <si>
    <t>274287</t>
    <phoneticPr fontId="3"/>
  </si>
  <si>
    <t>C127210003139</t>
    <phoneticPr fontId="3"/>
  </si>
  <si>
    <t>富田林市立明治池中学校</t>
    <phoneticPr fontId="3"/>
  </si>
  <si>
    <t>大阪府富田林市小金台二丁目１１番１号</t>
    <phoneticPr fontId="3"/>
  </si>
  <si>
    <t>274288</t>
    <phoneticPr fontId="3"/>
  </si>
  <si>
    <t>C127210003148</t>
    <phoneticPr fontId="3"/>
  </si>
  <si>
    <t>寝屋川市立第一中学校</t>
    <phoneticPr fontId="3"/>
  </si>
  <si>
    <t>大阪府寝屋川市高宮新町３２－１</t>
    <phoneticPr fontId="3"/>
  </si>
  <si>
    <t>5720847</t>
    <phoneticPr fontId="3"/>
  </si>
  <si>
    <t>274301</t>
    <phoneticPr fontId="3"/>
  </si>
  <si>
    <t>C127210003157</t>
    <phoneticPr fontId="3"/>
  </si>
  <si>
    <t>寝屋川市立第二中学校</t>
    <phoneticPr fontId="3"/>
  </si>
  <si>
    <t>大阪府寝屋川市池田西町２７－７</t>
    <phoneticPr fontId="3"/>
  </si>
  <si>
    <t>5720036</t>
    <phoneticPr fontId="3"/>
  </si>
  <si>
    <t>274302</t>
    <phoneticPr fontId="3"/>
  </si>
  <si>
    <t>C127210003166</t>
    <phoneticPr fontId="3"/>
  </si>
  <si>
    <t>寝屋川市立第三中学校</t>
    <phoneticPr fontId="3"/>
  </si>
  <si>
    <t>大阪府寝屋川市田井町１７－３</t>
    <phoneticPr fontId="3"/>
  </si>
  <si>
    <t>274304</t>
    <phoneticPr fontId="3"/>
  </si>
  <si>
    <t>C127210003175</t>
    <phoneticPr fontId="3"/>
  </si>
  <si>
    <t>寝屋川市立第四中学校</t>
    <phoneticPr fontId="3"/>
  </si>
  <si>
    <t>大阪府寝屋川市打上新町４－１</t>
    <phoneticPr fontId="3"/>
  </si>
  <si>
    <t>5720859</t>
    <phoneticPr fontId="3"/>
  </si>
  <si>
    <t>274305</t>
    <phoneticPr fontId="3"/>
  </si>
  <si>
    <t>C127210004567</t>
    <phoneticPr fontId="3"/>
  </si>
  <si>
    <t>C127210003184</t>
    <phoneticPr fontId="3"/>
  </si>
  <si>
    <t>寝屋川市立第五中学校</t>
    <phoneticPr fontId="3"/>
  </si>
  <si>
    <t>大阪府寝屋川市上神田２－８－１</t>
    <phoneticPr fontId="3"/>
  </si>
  <si>
    <t>274306</t>
    <phoneticPr fontId="3"/>
  </si>
  <si>
    <t>C127210003193</t>
    <phoneticPr fontId="3"/>
  </si>
  <si>
    <t>寝屋川市立第六中学校</t>
    <phoneticPr fontId="3"/>
  </si>
  <si>
    <t>大阪府寝屋川市成田町３－６</t>
    <phoneticPr fontId="3"/>
  </si>
  <si>
    <t>274307</t>
    <phoneticPr fontId="3"/>
  </si>
  <si>
    <t>C127210003200</t>
    <phoneticPr fontId="3"/>
  </si>
  <si>
    <t>寝屋川市立第七中学校</t>
    <phoneticPr fontId="3"/>
  </si>
  <si>
    <t>大阪府寝屋川市讃良東町１－１</t>
    <phoneticPr fontId="3"/>
  </si>
  <si>
    <t>5720813</t>
    <phoneticPr fontId="3"/>
  </si>
  <si>
    <t>274308</t>
    <phoneticPr fontId="3"/>
  </si>
  <si>
    <t>C127210003219</t>
    <phoneticPr fontId="3"/>
  </si>
  <si>
    <t>寝屋川市立第八中学校</t>
    <phoneticPr fontId="3"/>
  </si>
  <si>
    <t>大阪府寝屋川市点野５丁目２８－１</t>
    <phoneticPr fontId="3"/>
  </si>
  <si>
    <t>274309</t>
    <phoneticPr fontId="3"/>
  </si>
  <si>
    <t>C127210003228</t>
    <phoneticPr fontId="3"/>
  </si>
  <si>
    <t>寝屋川市立第九中学校</t>
    <phoneticPr fontId="3"/>
  </si>
  <si>
    <t>大阪府寝屋川市高柳４丁目１６－１６</t>
    <phoneticPr fontId="3"/>
  </si>
  <si>
    <t>274310</t>
    <phoneticPr fontId="3"/>
  </si>
  <si>
    <t>C127210003237</t>
    <phoneticPr fontId="3"/>
  </si>
  <si>
    <t>寝屋川市立第十中学校</t>
    <phoneticPr fontId="3"/>
  </si>
  <si>
    <t>大阪府寝屋川市成田南町２０－７</t>
    <phoneticPr fontId="3"/>
  </si>
  <si>
    <t>5720003</t>
    <phoneticPr fontId="3"/>
  </si>
  <si>
    <t>274311</t>
    <phoneticPr fontId="3"/>
  </si>
  <si>
    <t>C127210003246</t>
    <phoneticPr fontId="3"/>
  </si>
  <si>
    <t>寝屋川市立友呂岐中学校</t>
    <phoneticPr fontId="3"/>
  </si>
  <si>
    <t>大阪府寝屋川市日新町２－２５</t>
    <phoneticPr fontId="3"/>
  </si>
  <si>
    <t>5720028</t>
    <phoneticPr fontId="3"/>
  </si>
  <si>
    <t>274312</t>
    <phoneticPr fontId="3"/>
  </si>
  <si>
    <t>C127210003255</t>
    <phoneticPr fontId="3"/>
  </si>
  <si>
    <t>寝屋川市立中木田中学校</t>
    <phoneticPr fontId="3"/>
  </si>
  <si>
    <t>大阪府寝屋川市中木田町７－１</t>
    <phoneticPr fontId="3"/>
  </si>
  <si>
    <t>5720820</t>
    <phoneticPr fontId="3"/>
  </si>
  <si>
    <t>274313</t>
    <phoneticPr fontId="3"/>
  </si>
  <si>
    <t>C127210003264</t>
    <phoneticPr fontId="3"/>
  </si>
  <si>
    <t>河内長野市立長野中学校</t>
    <phoneticPr fontId="3"/>
  </si>
  <si>
    <t>大阪府河内長野市本多町３－１</t>
    <phoneticPr fontId="3"/>
  </si>
  <si>
    <t>5860022</t>
    <phoneticPr fontId="3"/>
  </si>
  <si>
    <t>274321</t>
    <phoneticPr fontId="3"/>
  </si>
  <si>
    <t>C127210003273</t>
    <phoneticPr fontId="3"/>
  </si>
  <si>
    <t>河内長野市立東中学校</t>
    <phoneticPr fontId="3"/>
  </si>
  <si>
    <t>大阪府河内長野市日東町２６－１</t>
    <phoneticPr fontId="3"/>
  </si>
  <si>
    <t>5860042</t>
    <phoneticPr fontId="3"/>
  </si>
  <si>
    <t>274327</t>
    <phoneticPr fontId="3"/>
  </si>
  <si>
    <t>C127210003282</t>
    <phoneticPr fontId="3"/>
  </si>
  <si>
    <t>河内長野市立千代田中学校</t>
    <phoneticPr fontId="3"/>
  </si>
  <si>
    <t>大阪府河内長野市市町１３６７－１</t>
    <phoneticPr fontId="3"/>
  </si>
  <si>
    <t>5860002</t>
    <phoneticPr fontId="3"/>
  </si>
  <si>
    <t>274328</t>
    <phoneticPr fontId="3"/>
  </si>
  <si>
    <t>C127210003291</t>
    <phoneticPr fontId="3"/>
  </si>
  <si>
    <t>河内長野市立西中学校</t>
    <phoneticPr fontId="3"/>
  </si>
  <si>
    <t>大阪府河内長野市下里町２５７－３</t>
    <phoneticPr fontId="3"/>
  </si>
  <si>
    <t>274329</t>
    <phoneticPr fontId="3"/>
  </si>
  <si>
    <t>C127210003308</t>
    <phoneticPr fontId="3"/>
  </si>
  <si>
    <t>河内長野市立加賀田中学校</t>
    <phoneticPr fontId="3"/>
  </si>
  <si>
    <t>大阪府河内長野市石仏５７０</t>
    <phoneticPr fontId="3"/>
  </si>
  <si>
    <t>274330</t>
    <phoneticPr fontId="3"/>
  </si>
  <si>
    <t>C127210003317</t>
    <phoneticPr fontId="3"/>
  </si>
  <si>
    <t>河内長野市立南花台中学校</t>
    <phoneticPr fontId="3"/>
  </si>
  <si>
    <t>大阪府河内長野市南花台６－６－１</t>
    <phoneticPr fontId="3"/>
  </si>
  <si>
    <t>274331</t>
    <phoneticPr fontId="3"/>
  </si>
  <si>
    <t>C127210003326</t>
    <phoneticPr fontId="3"/>
  </si>
  <si>
    <t>河内長野市立美加の台中学校</t>
    <phoneticPr fontId="3"/>
  </si>
  <si>
    <t>大阪府河内長野市美加の台７－２－１</t>
    <phoneticPr fontId="3"/>
  </si>
  <si>
    <t>274332</t>
    <phoneticPr fontId="3"/>
  </si>
  <si>
    <t>C127210003335</t>
    <phoneticPr fontId="3"/>
  </si>
  <si>
    <t>松原市立松原中学校</t>
    <phoneticPr fontId="3"/>
  </si>
  <si>
    <t>大阪府松原市新堂１－６０４－１</t>
    <phoneticPr fontId="3"/>
  </si>
  <si>
    <t>274341</t>
    <phoneticPr fontId="3"/>
  </si>
  <si>
    <t>C127210003344</t>
    <phoneticPr fontId="3"/>
  </si>
  <si>
    <t>松原市立松原第二中学校</t>
    <phoneticPr fontId="3"/>
  </si>
  <si>
    <t>大阪府松原市三宅西２－１２－１</t>
    <phoneticPr fontId="3"/>
  </si>
  <si>
    <t>5800045</t>
    <phoneticPr fontId="3"/>
  </si>
  <si>
    <t>274342</t>
    <phoneticPr fontId="3"/>
  </si>
  <si>
    <t>C127210003353</t>
    <phoneticPr fontId="3"/>
  </si>
  <si>
    <t>松原市立松原第三中学校</t>
    <phoneticPr fontId="3"/>
  </si>
  <si>
    <t>大阪府松原市東新町３－１－２３</t>
    <phoneticPr fontId="3"/>
  </si>
  <si>
    <t>274343</t>
    <phoneticPr fontId="3"/>
  </si>
  <si>
    <t>C127210003362</t>
    <phoneticPr fontId="3"/>
  </si>
  <si>
    <t>松原市立松原第四中学校</t>
    <phoneticPr fontId="3"/>
  </si>
  <si>
    <t>大阪府松原市別所３－１９－２８</t>
    <phoneticPr fontId="3"/>
  </si>
  <si>
    <t>5800005</t>
    <phoneticPr fontId="3"/>
  </si>
  <si>
    <t>274344</t>
    <phoneticPr fontId="3"/>
  </si>
  <si>
    <t>C127210003371</t>
    <phoneticPr fontId="3"/>
  </si>
  <si>
    <t>松原市立松原第五中学校</t>
    <phoneticPr fontId="3"/>
  </si>
  <si>
    <t>大阪府松原市天美我堂３－１２４－２</t>
    <phoneticPr fontId="3"/>
  </si>
  <si>
    <t>5800026</t>
    <phoneticPr fontId="3"/>
  </si>
  <si>
    <t>274345</t>
    <phoneticPr fontId="3"/>
  </si>
  <si>
    <t>C127210003380</t>
    <phoneticPr fontId="3"/>
  </si>
  <si>
    <t>松原市立松原第六中学校</t>
    <phoneticPr fontId="3"/>
  </si>
  <si>
    <t>大阪府松原市岡１－３４０</t>
    <phoneticPr fontId="3"/>
  </si>
  <si>
    <t>274346</t>
    <phoneticPr fontId="3"/>
  </si>
  <si>
    <t>C127210003399</t>
    <phoneticPr fontId="3"/>
  </si>
  <si>
    <t>松原市立松原第七中学校</t>
    <phoneticPr fontId="3"/>
  </si>
  <si>
    <t>大阪府松原市一津屋２－１－９</t>
    <phoneticPr fontId="3"/>
  </si>
  <si>
    <t>274347</t>
    <phoneticPr fontId="3"/>
  </si>
  <si>
    <t>C127210003406</t>
    <phoneticPr fontId="3"/>
  </si>
  <si>
    <t>大東市立南郷中学校</t>
    <phoneticPr fontId="3"/>
  </si>
  <si>
    <t>大阪府大東市赤井３－１５－３</t>
    <phoneticPr fontId="3"/>
  </si>
  <si>
    <t>274361</t>
    <phoneticPr fontId="3"/>
  </si>
  <si>
    <t>C127210003415</t>
    <phoneticPr fontId="3"/>
  </si>
  <si>
    <t>大東市立住道中学校</t>
    <phoneticPr fontId="3"/>
  </si>
  <si>
    <t>大阪府大東市末広町１７－１</t>
    <phoneticPr fontId="3"/>
  </si>
  <si>
    <t>274362</t>
    <phoneticPr fontId="3"/>
  </si>
  <si>
    <t>C127210003424</t>
    <phoneticPr fontId="3"/>
  </si>
  <si>
    <t>大東市立四条中学校</t>
    <phoneticPr fontId="3"/>
  </si>
  <si>
    <t>大阪府大東市寺川２－７－１</t>
    <phoneticPr fontId="3"/>
  </si>
  <si>
    <t>274363</t>
    <phoneticPr fontId="3"/>
  </si>
  <si>
    <t>C127210003433</t>
    <phoneticPr fontId="3"/>
  </si>
  <si>
    <t>大東市立深野中学校</t>
    <phoneticPr fontId="3"/>
  </si>
  <si>
    <t>大阪府大東市深野北１－１５－１</t>
    <phoneticPr fontId="3"/>
  </si>
  <si>
    <t>5740071</t>
    <phoneticPr fontId="3"/>
  </si>
  <si>
    <t>274364</t>
    <phoneticPr fontId="3"/>
  </si>
  <si>
    <t>C127210003442</t>
    <phoneticPr fontId="3"/>
  </si>
  <si>
    <t>大東市立北条中学校</t>
    <phoneticPr fontId="3"/>
  </si>
  <si>
    <t>大阪府大東市北条２－１９－３０</t>
    <phoneticPr fontId="3"/>
  </si>
  <si>
    <t>274365</t>
    <phoneticPr fontId="3"/>
  </si>
  <si>
    <t>C127210003451</t>
    <phoneticPr fontId="3"/>
  </si>
  <si>
    <t>大東市立谷川中学校</t>
    <phoneticPr fontId="3"/>
  </si>
  <si>
    <t>大阪府大東市谷川２－６－１</t>
    <phoneticPr fontId="3"/>
  </si>
  <si>
    <t>5740074</t>
    <phoneticPr fontId="3"/>
  </si>
  <si>
    <t>274366</t>
    <phoneticPr fontId="3"/>
  </si>
  <si>
    <t>C127210003460</t>
    <phoneticPr fontId="3"/>
  </si>
  <si>
    <t>大東市立諸福中学校</t>
    <phoneticPr fontId="3"/>
  </si>
  <si>
    <t>大阪府大東市諸福５－１１－１</t>
    <phoneticPr fontId="3"/>
  </si>
  <si>
    <t>274367</t>
    <phoneticPr fontId="3"/>
  </si>
  <si>
    <t>C127210003479</t>
    <phoneticPr fontId="3"/>
  </si>
  <si>
    <t>大東市立大東中学校</t>
    <phoneticPr fontId="3"/>
  </si>
  <si>
    <t>大阪府大東市朋来１－３０－１</t>
    <phoneticPr fontId="3"/>
  </si>
  <si>
    <t>274368</t>
    <phoneticPr fontId="3"/>
  </si>
  <si>
    <t>C127210003488</t>
    <phoneticPr fontId="3"/>
  </si>
  <si>
    <t>和泉市立和泉中学校</t>
    <phoneticPr fontId="3"/>
  </si>
  <si>
    <t>大阪府和泉市伯太町１－２－１</t>
    <phoneticPr fontId="3"/>
  </si>
  <si>
    <t>274381</t>
    <phoneticPr fontId="3"/>
  </si>
  <si>
    <t>C127210003497</t>
    <phoneticPr fontId="3"/>
  </si>
  <si>
    <t>和泉市立石尾中学校</t>
    <phoneticPr fontId="3"/>
  </si>
  <si>
    <t>大阪府和泉市万町９３０</t>
    <phoneticPr fontId="3"/>
  </si>
  <si>
    <t>5941104</t>
    <phoneticPr fontId="3"/>
  </si>
  <si>
    <t>274382</t>
    <phoneticPr fontId="3"/>
  </si>
  <si>
    <t>C127210003503</t>
    <phoneticPr fontId="3"/>
  </si>
  <si>
    <t>和泉市立槇尾中学校</t>
    <phoneticPr fontId="3"/>
  </si>
  <si>
    <t>大阪府和泉市仏並町１９８</t>
    <phoneticPr fontId="3"/>
  </si>
  <si>
    <t>274384</t>
    <phoneticPr fontId="3"/>
  </si>
  <si>
    <t>C127210003512</t>
    <phoneticPr fontId="3"/>
  </si>
  <si>
    <t>和泉市立信太中学校</t>
    <phoneticPr fontId="3"/>
  </si>
  <si>
    <t>大阪府和泉市鶴山台１丁目１番地の１</t>
    <phoneticPr fontId="3"/>
  </si>
  <si>
    <t>274386</t>
    <phoneticPr fontId="3"/>
  </si>
  <si>
    <t>C127210003521</t>
    <phoneticPr fontId="3"/>
  </si>
  <si>
    <t>和泉市立郷荘中学校</t>
    <phoneticPr fontId="3"/>
  </si>
  <si>
    <t>大阪府和泉市寺門町１－１４－３５</t>
    <phoneticPr fontId="3"/>
  </si>
  <si>
    <t>274387</t>
    <phoneticPr fontId="3"/>
  </si>
  <si>
    <t>C127210003530</t>
    <phoneticPr fontId="3"/>
  </si>
  <si>
    <t>和泉市立富秋中学校</t>
    <phoneticPr fontId="3"/>
  </si>
  <si>
    <t>大阪府和泉市富秋町２－２－８９</t>
    <phoneticPr fontId="3"/>
  </si>
  <si>
    <t>5940082</t>
    <phoneticPr fontId="3"/>
  </si>
  <si>
    <t>274388</t>
    <phoneticPr fontId="3"/>
  </si>
  <si>
    <t>C127210003549</t>
    <phoneticPr fontId="3"/>
  </si>
  <si>
    <t>和泉市立光明台中学校</t>
    <phoneticPr fontId="3"/>
  </si>
  <si>
    <t>大阪府和泉市光明台１－２８－１</t>
    <phoneticPr fontId="3"/>
  </si>
  <si>
    <t>274389</t>
    <phoneticPr fontId="3"/>
  </si>
  <si>
    <t>C127210003558</t>
    <phoneticPr fontId="3"/>
  </si>
  <si>
    <t>和泉市立南池田中学校</t>
    <phoneticPr fontId="3"/>
  </si>
  <si>
    <t>大阪府和泉市鍛冶屋町２２６</t>
    <phoneticPr fontId="3"/>
  </si>
  <si>
    <t>5941117</t>
    <phoneticPr fontId="3"/>
  </si>
  <si>
    <t>274390</t>
    <phoneticPr fontId="3"/>
  </si>
  <si>
    <t>C127210003567</t>
    <phoneticPr fontId="3"/>
  </si>
  <si>
    <t>和泉市立北池田中学校</t>
    <phoneticPr fontId="3"/>
  </si>
  <si>
    <t>大阪府和泉市いぶき野３－４－１</t>
    <phoneticPr fontId="3"/>
  </si>
  <si>
    <t>274391</t>
    <phoneticPr fontId="3"/>
  </si>
  <si>
    <t>C127210003576</t>
    <phoneticPr fontId="3"/>
  </si>
  <si>
    <t>箕面市立第一中学校</t>
    <phoneticPr fontId="3"/>
  </si>
  <si>
    <t>大阪府箕面市新稲３－２－１</t>
    <phoneticPr fontId="3"/>
  </si>
  <si>
    <t>274401</t>
    <phoneticPr fontId="3"/>
  </si>
  <si>
    <t>C127210003585</t>
    <phoneticPr fontId="3"/>
  </si>
  <si>
    <t>箕面市立止々呂美中学校</t>
    <phoneticPr fontId="3"/>
  </si>
  <si>
    <t>274402</t>
    <phoneticPr fontId="3"/>
  </si>
  <si>
    <t>C127210003594</t>
    <phoneticPr fontId="3"/>
  </si>
  <si>
    <t>箕面市立第二中学校</t>
    <phoneticPr fontId="3"/>
  </si>
  <si>
    <t>大阪府箕面市萱野１－１５－１２</t>
    <phoneticPr fontId="3"/>
  </si>
  <si>
    <t>274403</t>
    <phoneticPr fontId="3"/>
  </si>
  <si>
    <t>C127210003601</t>
    <phoneticPr fontId="3"/>
  </si>
  <si>
    <t>箕面市立第三中学校</t>
    <phoneticPr fontId="3"/>
  </si>
  <si>
    <t>大阪府箕面市瀬川３－２－２</t>
    <phoneticPr fontId="3"/>
  </si>
  <si>
    <t>274404</t>
    <phoneticPr fontId="3"/>
  </si>
  <si>
    <t>C127210003610</t>
    <phoneticPr fontId="3"/>
  </si>
  <si>
    <t>箕面市立第四中学校</t>
    <phoneticPr fontId="3"/>
  </si>
  <si>
    <t>大阪府箕面市石丸１－１７－１</t>
    <phoneticPr fontId="3"/>
  </si>
  <si>
    <t>274405</t>
    <phoneticPr fontId="3"/>
  </si>
  <si>
    <t>C127210003629</t>
    <phoneticPr fontId="3"/>
  </si>
  <si>
    <t>箕面市立第五中学校</t>
    <phoneticPr fontId="3"/>
  </si>
  <si>
    <t>大阪府箕面市稲４－３－１２</t>
    <phoneticPr fontId="3"/>
  </si>
  <si>
    <t>274406</t>
    <phoneticPr fontId="3"/>
  </si>
  <si>
    <t>C127210003638</t>
    <phoneticPr fontId="3"/>
  </si>
  <si>
    <t>箕面市立第六中学校</t>
    <phoneticPr fontId="3"/>
  </si>
  <si>
    <t>大阪府箕面市粟生間谷西１－３－１</t>
    <phoneticPr fontId="3"/>
  </si>
  <si>
    <t>274407</t>
    <phoneticPr fontId="3"/>
  </si>
  <si>
    <t>C127210003647</t>
    <phoneticPr fontId="3"/>
  </si>
  <si>
    <t>箕面市立彩都の丘中学校</t>
    <phoneticPr fontId="3"/>
  </si>
  <si>
    <t>274408</t>
    <phoneticPr fontId="3"/>
  </si>
  <si>
    <t>C127210003656</t>
    <phoneticPr fontId="3"/>
  </si>
  <si>
    <t>柏原市立柏原中学校</t>
    <phoneticPr fontId="3"/>
  </si>
  <si>
    <t>大阪府柏原市堂島町１－２８</t>
    <phoneticPr fontId="3"/>
  </si>
  <si>
    <t>5820003</t>
    <phoneticPr fontId="3"/>
  </si>
  <si>
    <t>274421</t>
    <phoneticPr fontId="3"/>
  </si>
  <si>
    <t>C127210003665</t>
    <phoneticPr fontId="3"/>
  </si>
  <si>
    <t>柏原市立堅上中学校</t>
    <phoneticPr fontId="3"/>
  </si>
  <si>
    <t>大阪府柏原市雁多尾畑５９０５</t>
    <phoneticPr fontId="3"/>
  </si>
  <si>
    <t>274422</t>
    <phoneticPr fontId="3"/>
  </si>
  <si>
    <t>C127210003674</t>
    <phoneticPr fontId="3"/>
  </si>
  <si>
    <t>柏原市立国分中学校</t>
    <phoneticPr fontId="3"/>
  </si>
  <si>
    <t>大阪府柏原市国分本町７－１－２０</t>
    <phoneticPr fontId="3"/>
  </si>
  <si>
    <t>274423</t>
    <phoneticPr fontId="3"/>
  </si>
  <si>
    <t>C127210003683</t>
    <phoneticPr fontId="3"/>
  </si>
  <si>
    <t>柏原市立堅下北中学校</t>
    <phoneticPr fontId="3"/>
  </si>
  <si>
    <t>大阪府柏原市平野２丁目４０３－１</t>
    <phoneticPr fontId="3"/>
  </si>
  <si>
    <t>274424</t>
    <phoneticPr fontId="3"/>
  </si>
  <si>
    <t>C127210003692</t>
    <phoneticPr fontId="3"/>
  </si>
  <si>
    <t>柏原市立堅下南中学校</t>
    <phoneticPr fontId="3"/>
  </si>
  <si>
    <t>大阪府柏原市安堂町８７８</t>
    <phoneticPr fontId="3"/>
  </si>
  <si>
    <t>274425</t>
    <phoneticPr fontId="3"/>
  </si>
  <si>
    <t>C127210003709</t>
    <phoneticPr fontId="3"/>
  </si>
  <si>
    <t>柏原市立玉手中学校</t>
    <phoneticPr fontId="3"/>
  </si>
  <si>
    <t>大阪府柏原市玉手町２０－１７</t>
    <phoneticPr fontId="3"/>
  </si>
  <si>
    <t>274426</t>
    <phoneticPr fontId="3"/>
  </si>
  <si>
    <t>C127210003718</t>
    <phoneticPr fontId="3"/>
  </si>
  <si>
    <t>柏原市立桜坂中学校</t>
    <phoneticPr fontId="3"/>
  </si>
  <si>
    <t>274427</t>
    <phoneticPr fontId="3"/>
  </si>
  <si>
    <t>C127210003727</t>
    <phoneticPr fontId="3"/>
  </si>
  <si>
    <t>羽曳野市立誉田中学校</t>
    <phoneticPr fontId="3"/>
  </si>
  <si>
    <t>大阪府羽曳野市誉田６－５－３７</t>
    <phoneticPr fontId="3"/>
  </si>
  <si>
    <t>5830857</t>
    <phoneticPr fontId="3"/>
  </si>
  <si>
    <t>274441</t>
    <phoneticPr fontId="3"/>
  </si>
  <si>
    <t>C127210003736</t>
    <phoneticPr fontId="3"/>
  </si>
  <si>
    <t>羽曳野市立高鷲中学校</t>
    <phoneticPr fontId="3"/>
  </si>
  <si>
    <t>大阪府羽曳野市島泉９－１５－４</t>
    <phoneticPr fontId="3"/>
  </si>
  <si>
    <t>274442</t>
    <phoneticPr fontId="3"/>
  </si>
  <si>
    <t>C127210003745</t>
    <phoneticPr fontId="3"/>
  </si>
  <si>
    <t>羽曳野市立峰塚中学校</t>
    <phoneticPr fontId="3"/>
  </si>
  <si>
    <t>大阪府羽曳野市西浦６－４８</t>
    <phoneticPr fontId="3"/>
  </si>
  <si>
    <t>274445</t>
    <phoneticPr fontId="3"/>
  </si>
  <si>
    <t>C127210003754</t>
    <phoneticPr fontId="3"/>
  </si>
  <si>
    <t>羽曳野市立高鷲南中学校</t>
    <phoneticPr fontId="3"/>
  </si>
  <si>
    <t>大阪府羽曳野市高鷲２丁目２番１号</t>
    <phoneticPr fontId="3"/>
  </si>
  <si>
    <t>274446</t>
    <phoneticPr fontId="3"/>
  </si>
  <si>
    <t>C127210003763</t>
    <phoneticPr fontId="3"/>
  </si>
  <si>
    <t>羽曳野市立河原城中学校</t>
    <phoneticPr fontId="3"/>
  </si>
  <si>
    <t>大阪府羽曳野市桃山台４－１２３</t>
    <phoneticPr fontId="3"/>
  </si>
  <si>
    <t>274447</t>
    <phoneticPr fontId="3"/>
  </si>
  <si>
    <t>C127210003772</t>
    <phoneticPr fontId="3"/>
  </si>
  <si>
    <t>門真市立第二中学校</t>
    <phoneticPr fontId="3"/>
  </si>
  <si>
    <t>大阪府門真市沖町１０－１</t>
    <phoneticPr fontId="3"/>
  </si>
  <si>
    <t>274462</t>
    <phoneticPr fontId="3"/>
  </si>
  <si>
    <t>C127210003781</t>
    <phoneticPr fontId="3"/>
  </si>
  <si>
    <t>門真市立第三中学校</t>
    <phoneticPr fontId="3"/>
  </si>
  <si>
    <t>大阪府門真市柳田町１２ー６</t>
    <phoneticPr fontId="3"/>
  </si>
  <si>
    <t>274463</t>
    <phoneticPr fontId="3"/>
  </si>
  <si>
    <t>C127210003790</t>
    <phoneticPr fontId="3"/>
  </si>
  <si>
    <t>門真市立第四中学校</t>
    <phoneticPr fontId="3"/>
  </si>
  <si>
    <t>大阪府門真市江端町３－１</t>
    <phoneticPr fontId="3"/>
  </si>
  <si>
    <t>5710012</t>
    <phoneticPr fontId="3"/>
  </si>
  <si>
    <t>274464</t>
    <phoneticPr fontId="3"/>
  </si>
  <si>
    <t>C127210003807</t>
    <phoneticPr fontId="3"/>
  </si>
  <si>
    <t>門真市立第五中学校</t>
    <phoneticPr fontId="3"/>
  </si>
  <si>
    <t>大阪府門真市北岸和田３－１２－１</t>
    <phoneticPr fontId="3"/>
  </si>
  <si>
    <t>5710007</t>
    <phoneticPr fontId="3"/>
  </si>
  <si>
    <t>274465</t>
    <phoneticPr fontId="3"/>
  </si>
  <si>
    <t>C127210003816</t>
    <phoneticPr fontId="3"/>
  </si>
  <si>
    <t>門真市立第七中学校</t>
    <phoneticPr fontId="3"/>
  </si>
  <si>
    <t>大阪府門真市北島町２９－１</t>
    <phoneticPr fontId="3"/>
  </si>
  <si>
    <t>274468</t>
    <phoneticPr fontId="3"/>
  </si>
  <si>
    <t>C127210003825</t>
    <phoneticPr fontId="3"/>
  </si>
  <si>
    <t>門真市立門真はすはな中学校</t>
    <phoneticPr fontId="3"/>
  </si>
  <si>
    <t>大阪府門真市中町２－１</t>
    <phoneticPr fontId="3"/>
  </si>
  <si>
    <t>5710055</t>
    <phoneticPr fontId="3"/>
  </si>
  <si>
    <t>274469</t>
    <phoneticPr fontId="3"/>
  </si>
  <si>
    <t>C127210003834</t>
    <phoneticPr fontId="3"/>
  </si>
  <si>
    <t>摂津市立第一中学校</t>
    <phoneticPr fontId="3"/>
  </si>
  <si>
    <t>大阪府摂津市南千里丘３－２０</t>
    <phoneticPr fontId="3"/>
  </si>
  <si>
    <t>274481</t>
    <phoneticPr fontId="3"/>
  </si>
  <si>
    <t>C127210003843</t>
    <phoneticPr fontId="3"/>
  </si>
  <si>
    <t>摂津市立第二中学校</t>
    <phoneticPr fontId="3"/>
  </si>
  <si>
    <t>大阪府摂津市鳥飼八防２－１－１</t>
    <phoneticPr fontId="3"/>
  </si>
  <si>
    <t>274482</t>
    <phoneticPr fontId="3"/>
  </si>
  <si>
    <t>C127210003852</t>
    <phoneticPr fontId="3"/>
  </si>
  <si>
    <t>摂津市立第三中学校</t>
    <phoneticPr fontId="3"/>
  </si>
  <si>
    <t>大阪府摂津市学園町１－３－１</t>
    <phoneticPr fontId="3"/>
  </si>
  <si>
    <t>274483</t>
    <phoneticPr fontId="3"/>
  </si>
  <si>
    <t>C127210003861</t>
    <phoneticPr fontId="3"/>
  </si>
  <si>
    <t>摂津市立第四中学校</t>
    <phoneticPr fontId="3"/>
  </si>
  <si>
    <t>大阪府摂津市東別府４－６－１</t>
    <phoneticPr fontId="3"/>
  </si>
  <si>
    <t>274484</t>
    <phoneticPr fontId="3"/>
  </si>
  <si>
    <t>C127210003870</t>
    <phoneticPr fontId="3"/>
  </si>
  <si>
    <t>摂津市立第五中学校</t>
    <phoneticPr fontId="3"/>
  </si>
  <si>
    <t>大阪府摂津市鳥飼新町１－１０－１</t>
    <phoneticPr fontId="3"/>
  </si>
  <si>
    <t>5660065</t>
    <phoneticPr fontId="3"/>
  </si>
  <si>
    <t>274485</t>
    <phoneticPr fontId="3"/>
  </si>
  <si>
    <t>C127210003889</t>
    <phoneticPr fontId="3"/>
  </si>
  <si>
    <t>高石市立高石中学校</t>
    <phoneticPr fontId="3"/>
  </si>
  <si>
    <t>大阪府高石市東羽衣６－６－４５</t>
    <phoneticPr fontId="3"/>
  </si>
  <si>
    <t>274501</t>
    <phoneticPr fontId="3"/>
  </si>
  <si>
    <t>C127210003898</t>
    <phoneticPr fontId="3"/>
  </si>
  <si>
    <t>高石市立高南中学校</t>
    <phoneticPr fontId="3"/>
  </si>
  <si>
    <t>大阪府高石市綾園５丁目４番５２号</t>
    <phoneticPr fontId="3"/>
  </si>
  <si>
    <t>5920014</t>
    <phoneticPr fontId="3"/>
  </si>
  <si>
    <t>274502</t>
    <phoneticPr fontId="3"/>
  </si>
  <si>
    <t>C127210003905</t>
    <phoneticPr fontId="3"/>
  </si>
  <si>
    <t>高石市立取石中学校</t>
    <phoneticPr fontId="3"/>
  </si>
  <si>
    <t>大阪府高石市取石３－１１－１</t>
    <phoneticPr fontId="3"/>
  </si>
  <si>
    <t>274503</t>
    <phoneticPr fontId="3"/>
  </si>
  <si>
    <t>C127210003914</t>
    <phoneticPr fontId="3"/>
  </si>
  <si>
    <t>藤井寺市立藤井寺中学校</t>
    <phoneticPr fontId="3"/>
  </si>
  <si>
    <t>大阪府藤井寺市御舟町２番９号</t>
    <phoneticPr fontId="3"/>
  </si>
  <si>
    <t>274521</t>
    <phoneticPr fontId="3"/>
  </si>
  <si>
    <t>C127210003923</t>
    <phoneticPr fontId="3"/>
  </si>
  <si>
    <t>藤井寺市立道明寺中学校</t>
    <phoneticPr fontId="3"/>
  </si>
  <si>
    <t>大阪府藤井寺市林６－２－２１</t>
    <phoneticPr fontId="3"/>
  </si>
  <si>
    <t>274522</t>
    <phoneticPr fontId="3"/>
  </si>
  <si>
    <t>C127210003932</t>
    <phoneticPr fontId="3"/>
  </si>
  <si>
    <t>藤井寺市立第三中学校</t>
    <phoneticPr fontId="3"/>
  </si>
  <si>
    <t>大阪府藤井寺市林１丁目２番１号</t>
    <phoneticPr fontId="3"/>
  </si>
  <si>
    <t>274523</t>
    <phoneticPr fontId="3"/>
  </si>
  <si>
    <t>C127210003941</t>
    <phoneticPr fontId="3"/>
  </si>
  <si>
    <t>東大阪市立縄手中学校</t>
    <phoneticPr fontId="3"/>
  </si>
  <si>
    <t>大阪府東大阪市南四条町３－２６</t>
    <phoneticPr fontId="3"/>
  </si>
  <si>
    <t>274541</t>
    <phoneticPr fontId="3"/>
  </si>
  <si>
    <t>C127210003950</t>
    <phoneticPr fontId="3"/>
  </si>
  <si>
    <t>東大阪市立枚岡中学校</t>
    <phoneticPr fontId="3"/>
  </si>
  <si>
    <t>大阪府東大阪市箱殿町８－２５</t>
    <phoneticPr fontId="3"/>
  </si>
  <si>
    <t>274542</t>
    <phoneticPr fontId="3"/>
  </si>
  <si>
    <t>C127210003969</t>
    <phoneticPr fontId="3"/>
  </si>
  <si>
    <t>東大阪市立石切中学校</t>
    <phoneticPr fontId="3"/>
  </si>
  <si>
    <t>大阪府東大阪市中石切町４－１０－３</t>
    <phoneticPr fontId="3"/>
  </si>
  <si>
    <t>274543</t>
    <phoneticPr fontId="3"/>
  </si>
  <si>
    <t>C127210003978</t>
    <phoneticPr fontId="3"/>
  </si>
  <si>
    <t>東大阪市立盾津中学校</t>
    <phoneticPr fontId="3"/>
  </si>
  <si>
    <t>大阪府東大阪市新庄南１番３３号</t>
    <phoneticPr fontId="3"/>
  </si>
  <si>
    <t>5780958</t>
    <phoneticPr fontId="3"/>
  </si>
  <si>
    <t>274544</t>
    <phoneticPr fontId="3"/>
  </si>
  <si>
    <t>C127210003987</t>
    <phoneticPr fontId="3"/>
  </si>
  <si>
    <t>東大阪市立玉川中学校</t>
    <phoneticPr fontId="3"/>
  </si>
  <si>
    <t>大阪府東大阪市岩田町１－１６－１</t>
    <phoneticPr fontId="3"/>
  </si>
  <si>
    <t>274545</t>
    <phoneticPr fontId="3"/>
  </si>
  <si>
    <t>C127210003996</t>
    <phoneticPr fontId="3"/>
  </si>
  <si>
    <t>東大阪市立英田中学校</t>
    <phoneticPr fontId="3"/>
  </si>
  <si>
    <t>大阪府東大阪市吉田本町１－６－１０</t>
    <phoneticPr fontId="3"/>
  </si>
  <si>
    <t>274546</t>
    <phoneticPr fontId="3"/>
  </si>
  <si>
    <t>C127210004003</t>
    <phoneticPr fontId="3"/>
  </si>
  <si>
    <t>東大阪市立花園中学校</t>
    <phoneticPr fontId="3"/>
  </si>
  <si>
    <t>大阪府東大阪市玉串町西１－４－５２</t>
    <phoneticPr fontId="3"/>
  </si>
  <si>
    <t>274547</t>
    <phoneticPr fontId="3"/>
  </si>
  <si>
    <t>C127210004012</t>
    <phoneticPr fontId="3"/>
  </si>
  <si>
    <t>東大阪市立長栄中学校</t>
    <phoneticPr fontId="3"/>
  </si>
  <si>
    <t>大阪府東大阪市長栄寺１２－３０</t>
    <phoneticPr fontId="3"/>
  </si>
  <si>
    <t>274548</t>
    <phoneticPr fontId="3"/>
  </si>
  <si>
    <t>C127210004021</t>
    <phoneticPr fontId="3"/>
  </si>
  <si>
    <t>東大阪市立新喜多中学校</t>
    <phoneticPr fontId="3"/>
  </si>
  <si>
    <t>大阪府東大阪市新喜多２－５－３２</t>
    <phoneticPr fontId="3"/>
  </si>
  <si>
    <t>5770052</t>
    <phoneticPr fontId="3"/>
  </si>
  <si>
    <t>274549</t>
    <phoneticPr fontId="3"/>
  </si>
  <si>
    <t>C127210004030</t>
    <phoneticPr fontId="3"/>
  </si>
  <si>
    <t>東大阪市立金岡中学校</t>
    <phoneticPr fontId="3"/>
  </si>
  <si>
    <t>大阪府東大阪市金岡１－２３－９</t>
    <phoneticPr fontId="3"/>
  </si>
  <si>
    <t>5770823</t>
    <phoneticPr fontId="3"/>
  </si>
  <si>
    <t>274550</t>
    <phoneticPr fontId="3"/>
  </si>
  <si>
    <t>C127210004049</t>
    <phoneticPr fontId="3"/>
  </si>
  <si>
    <t>東大阪市立上小阪中学校</t>
    <phoneticPr fontId="3"/>
  </si>
  <si>
    <t>大阪府東大阪市上小阪２－６－５</t>
    <phoneticPr fontId="3"/>
  </si>
  <si>
    <t>274554</t>
    <phoneticPr fontId="3"/>
  </si>
  <si>
    <t>C127210004058</t>
    <phoneticPr fontId="3"/>
  </si>
  <si>
    <t>東大阪市立楠根中学校</t>
    <phoneticPr fontId="3"/>
  </si>
  <si>
    <t>大阪府東大阪市稲田本町２－６－３４</t>
    <phoneticPr fontId="3"/>
  </si>
  <si>
    <t>274555</t>
    <phoneticPr fontId="3"/>
  </si>
  <si>
    <t>C127210004067</t>
    <phoneticPr fontId="3"/>
  </si>
  <si>
    <t>東大阪市立意岐部中学校</t>
    <phoneticPr fontId="3"/>
  </si>
  <si>
    <t>大阪府東大阪市御厨東２－９－４５</t>
    <phoneticPr fontId="3"/>
  </si>
  <si>
    <t>5770033</t>
    <phoneticPr fontId="3"/>
  </si>
  <si>
    <t>274556</t>
    <phoneticPr fontId="3"/>
  </si>
  <si>
    <t>C127210004076</t>
    <phoneticPr fontId="3"/>
  </si>
  <si>
    <t>東大阪市立高井田中学校</t>
    <phoneticPr fontId="3"/>
  </si>
  <si>
    <t>大阪府東大阪市高井田中５－２－５</t>
    <phoneticPr fontId="3"/>
  </si>
  <si>
    <t>5770065</t>
    <phoneticPr fontId="3"/>
  </si>
  <si>
    <t>274557</t>
    <phoneticPr fontId="3"/>
  </si>
  <si>
    <t>C127210004085</t>
    <phoneticPr fontId="3"/>
  </si>
  <si>
    <t>東大阪市立小阪中学校</t>
    <phoneticPr fontId="3"/>
  </si>
  <si>
    <t>大阪府東大阪市宝持１－７－５</t>
    <phoneticPr fontId="3"/>
  </si>
  <si>
    <t>5770805</t>
    <phoneticPr fontId="3"/>
  </si>
  <si>
    <t>274558</t>
    <phoneticPr fontId="3"/>
  </si>
  <si>
    <t>C127210004094</t>
    <phoneticPr fontId="3"/>
  </si>
  <si>
    <t>東大阪市立長瀬中学校</t>
    <phoneticPr fontId="3"/>
  </si>
  <si>
    <t>大阪府東大阪市大蓮北４－７－４３</t>
    <phoneticPr fontId="3"/>
  </si>
  <si>
    <t>274559</t>
    <phoneticPr fontId="3"/>
  </si>
  <si>
    <t>C127210004101</t>
    <phoneticPr fontId="3"/>
  </si>
  <si>
    <t>東大阪市立弥刀中学校</t>
    <phoneticPr fontId="3"/>
  </si>
  <si>
    <t>大阪府東大阪市近江堂３－４－２７</t>
    <phoneticPr fontId="3"/>
  </si>
  <si>
    <t>274560</t>
    <phoneticPr fontId="3"/>
  </si>
  <si>
    <t>C127210004110</t>
    <phoneticPr fontId="3"/>
  </si>
  <si>
    <t>東大阪市立縄手北中学校</t>
    <phoneticPr fontId="3"/>
  </si>
  <si>
    <t>大阪府東大阪市河内町１－１</t>
    <phoneticPr fontId="3"/>
  </si>
  <si>
    <t>274562</t>
    <phoneticPr fontId="3"/>
  </si>
  <si>
    <t>C127210004129</t>
    <phoneticPr fontId="3"/>
  </si>
  <si>
    <t>東大阪市立柏田中学校</t>
    <phoneticPr fontId="3"/>
  </si>
  <si>
    <t>大阪府東大阪市柏田西３丁目１１－２８</t>
    <phoneticPr fontId="3"/>
  </si>
  <si>
    <t>274563</t>
    <phoneticPr fontId="3"/>
  </si>
  <si>
    <t>C127210004138</t>
    <phoneticPr fontId="3"/>
  </si>
  <si>
    <t>東大阪市立盾津東中学校</t>
    <phoneticPr fontId="3"/>
  </si>
  <si>
    <t>大阪府東大阪市川田３－２－２６</t>
    <phoneticPr fontId="3"/>
  </si>
  <si>
    <t>274565</t>
    <phoneticPr fontId="3"/>
  </si>
  <si>
    <t>C127210004147</t>
    <phoneticPr fontId="3"/>
  </si>
  <si>
    <t>東大阪市立若江中学校</t>
    <phoneticPr fontId="3"/>
  </si>
  <si>
    <t>大阪府東大阪市若江南町５－１－１０</t>
    <phoneticPr fontId="3"/>
  </si>
  <si>
    <t>274566</t>
    <phoneticPr fontId="3"/>
  </si>
  <si>
    <t>C127210004156</t>
    <phoneticPr fontId="3"/>
  </si>
  <si>
    <t>東大阪市立孔舎衙中学校</t>
    <phoneticPr fontId="3"/>
  </si>
  <si>
    <t>大阪府東大阪市善根寺町１－６－１</t>
    <phoneticPr fontId="3"/>
  </si>
  <si>
    <t>274567</t>
    <phoneticPr fontId="3"/>
  </si>
  <si>
    <t>C127210004165</t>
    <phoneticPr fontId="3"/>
  </si>
  <si>
    <t>東大阪市立布施中学校</t>
    <phoneticPr fontId="3"/>
  </si>
  <si>
    <t>大阪府東大阪市荒川２－３２－４０</t>
    <phoneticPr fontId="3"/>
  </si>
  <si>
    <t>274569</t>
    <phoneticPr fontId="3"/>
  </si>
  <si>
    <t>C127210004174</t>
    <phoneticPr fontId="3"/>
  </si>
  <si>
    <t>島本町立第一中学校</t>
    <phoneticPr fontId="3"/>
  </si>
  <si>
    <t>大阪府三島郡島本町水無瀬１－１９－４</t>
    <phoneticPr fontId="3"/>
  </si>
  <si>
    <t>6180014</t>
    <phoneticPr fontId="3"/>
  </si>
  <si>
    <t>274701</t>
    <phoneticPr fontId="3"/>
  </si>
  <si>
    <t>C127210004183</t>
    <phoneticPr fontId="3"/>
  </si>
  <si>
    <t>島本町立第二中学校</t>
    <phoneticPr fontId="3"/>
  </si>
  <si>
    <t>大阪府三島郡島本町東大寺４丁目１５０番地</t>
    <phoneticPr fontId="3"/>
  </si>
  <si>
    <t>274702</t>
    <phoneticPr fontId="3"/>
  </si>
  <si>
    <t>C127210004192</t>
    <phoneticPr fontId="3"/>
  </si>
  <si>
    <t>豊能町立東能勢中学校</t>
    <phoneticPr fontId="3"/>
  </si>
  <si>
    <t>大阪府豊能郡豊能町余野１５９－２</t>
    <phoneticPr fontId="3"/>
  </si>
  <si>
    <t>274711</t>
    <phoneticPr fontId="3"/>
  </si>
  <si>
    <t>C127210004209</t>
    <phoneticPr fontId="3"/>
  </si>
  <si>
    <t>豊能町立吉川中学校</t>
    <phoneticPr fontId="3"/>
  </si>
  <si>
    <t>大阪府豊能郡豊能町東ときわ台１－３－２</t>
    <phoneticPr fontId="3"/>
  </si>
  <si>
    <t>274712</t>
    <phoneticPr fontId="3"/>
  </si>
  <si>
    <t>C127210004218</t>
    <phoneticPr fontId="3"/>
  </si>
  <si>
    <t>能勢町立能勢中学校</t>
    <phoneticPr fontId="3"/>
  </si>
  <si>
    <t>274724</t>
    <phoneticPr fontId="3"/>
  </si>
  <si>
    <t>C127210004227</t>
    <phoneticPr fontId="3"/>
  </si>
  <si>
    <t>忠岡町立忠岡中学校</t>
    <phoneticPr fontId="3"/>
  </si>
  <si>
    <t>大阪府泉北郡忠岡町忠岡東１－１７－５</t>
    <phoneticPr fontId="3"/>
  </si>
  <si>
    <t>5950805</t>
    <phoneticPr fontId="3"/>
  </si>
  <si>
    <t>274731</t>
    <phoneticPr fontId="3"/>
  </si>
  <si>
    <t>C127210004236</t>
    <phoneticPr fontId="3"/>
  </si>
  <si>
    <t>熊取町立熊取中学校</t>
    <phoneticPr fontId="3"/>
  </si>
  <si>
    <t>大阪府泉南郡熊取町五門東１－１－１１</t>
    <phoneticPr fontId="3"/>
  </si>
  <si>
    <t>5900414</t>
    <phoneticPr fontId="3"/>
  </si>
  <si>
    <t>274741</t>
    <phoneticPr fontId="3"/>
  </si>
  <si>
    <t>C127210004245</t>
    <phoneticPr fontId="3"/>
  </si>
  <si>
    <t>熊取町立熊取北中学校</t>
    <phoneticPr fontId="3"/>
  </si>
  <si>
    <t>大阪府泉南郡熊取町希望ヶ丘２丁目６番１号</t>
    <phoneticPr fontId="3"/>
  </si>
  <si>
    <t>274742</t>
    <phoneticPr fontId="3"/>
  </si>
  <si>
    <t>C127210004254</t>
    <phoneticPr fontId="3"/>
  </si>
  <si>
    <t>熊取町立熊取南中学校</t>
    <phoneticPr fontId="3"/>
  </si>
  <si>
    <t>大阪府泉南郡熊取町大宮４－１０４９</t>
    <phoneticPr fontId="3"/>
  </si>
  <si>
    <t>5900450</t>
    <phoneticPr fontId="3"/>
  </si>
  <si>
    <t>274743</t>
    <phoneticPr fontId="3"/>
  </si>
  <si>
    <t>C127210004263</t>
    <phoneticPr fontId="3"/>
  </si>
  <si>
    <t>田尻町立中学校</t>
    <phoneticPr fontId="3"/>
  </si>
  <si>
    <t>大阪府泉南郡田尻町嘉祥寺４１２－１</t>
    <phoneticPr fontId="3"/>
  </si>
  <si>
    <t>274751</t>
    <phoneticPr fontId="3"/>
  </si>
  <si>
    <t>C127210004272</t>
    <phoneticPr fontId="3"/>
  </si>
  <si>
    <t>泉南市立泉南中学校</t>
    <phoneticPr fontId="3"/>
  </si>
  <si>
    <t>大阪府泉南市樽井２－９－１</t>
    <phoneticPr fontId="3"/>
  </si>
  <si>
    <t>274761</t>
    <phoneticPr fontId="3"/>
  </si>
  <si>
    <t>C127210004281</t>
    <phoneticPr fontId="3"/>
  </si>
  <si>
    <t>泉南市立西信達中学校</t>
    <phoneticPr fontId="3"/>
  </si>
  <si>
    <t>大阪府泉南市岡田三丁目２４番１号</t>
    <phoneticPr fontId="3"/>
  </si>
  <si>
    <t>274763</t>
    <phoneticPr fontId="3"/>
  </si>
  <si>
    <t>C127210004290</t>
    <phoneticPr fontId="3"/>
  </si>
  <si>
    <t>泉南市立一丘中学校</t>
    <phoneticPr fontId="3"/>
  </si>
  <si>
    <t>大阪府泉南市信達市場５４３番地の１２</t>
    <phoneticPr fontId="3"/>
  </si>
  <si>
    <t>274764</t>
    <phoneticPr fontId="3"/>
  </si>
  <si>
    <t>C127210004307</t>
    <phoneticPr fontId="3"/>
  </si>
  <si>
    <t>泉南市立信達中学校</t>
    <phoneticPr fontId="3"/>
  </si>
  <si>
    <t>大阪府泉南市信達牧野３４番地の１</t>
    <phoneticPr fontId="3"/>
  </si>
  <si>
    <t>274765</t>
    <phoneticPr fontId="3"/>
  </si>
  <si>
    <t>C127210004316</t>
    <phoneticPr fontId="3"/>
  </si>
  <si>
    <t>阪南市立鳥取中学校</t>
    <phoneticPr fontId="3"/>
  </si>
  <si>
    <t>大阪府阪南市黒田３４１</t>
    <phoneticPr fontId="3"/>
  </si>
  <si>
    <t>5990203</t>
    <phoneticPr fontId="3"/>
  </si>
  <si>
    <t>274781</t>
    <phoneticPr fontId="3"/>
  </si>
  <si>
    <t>C127210004325</t>
    <phoneticPr fontId="3"/>
  </si>
  <si>
    <t>阪南市立貝掛中学校</t>
    <phoneticPr fontId="3"/>
  </si>
  <si>
    <t>大阪府阪南市貝掛１３７２</t>
    <phoneticPr fontId="3"/>
  </si>
  <si>
    <t>5990231</t>
    <phoneticPr fontId="3"/>
  </si>
  <si>
    <t>274782</t>
    <phoneticPr fontId="3"/>
  </si>
  <si>
    <t>C127210004334</t>
    <phoneticPr fontId="3"/>
  </si>
  <si>
    <t>阪南市立鳥取東中学校</t>
    <phoneticPr fontId="3"/>
  </si>
  <si>
    <t>大阪府阪南市和泉鳥取１４５５</t>
    <phoneticPr fontId="3"/>
  </si>
  <si>
    <t>5990213</t>
    <phoneticPr fontId="3"/>
  </si>
  <si>
    <t>274784</t>
    <phoneticPr fontId="3"/>
  </si>
  <si>
    <t>C127210004343</t>
    <phoneticPr fontId="3"/>
  </si>
  <si>
    <t>阪南市立飯の峯中学校</t>
    <phoneticPr fontId="3"/>
  </si>
  <si>
    <t>大阪府阪南市桃の木台３－９－１</t>
    <phoneticPr fontId="3"/>
  </si>
  <si>
    <t>274785</t>
    <phoneticPr fontId="3"/>
  </si>
  <si>
    <t>C127210004352</t>
    <phoneticPr fontId="3"/>
  </si>
  <si>
    <t>岬町立岬中学校</t>
    <phoneticPr fontId="3"/>
  </si>
  <si>
    <t>大阪府泉南郡岬町深日５４５番地</t>
    <phoneticPr fontId="3"/>
  </si>
  <si>
    <t>274791</t>
    <phoneticPr fontId="3"/>
  </si>
  <si>
    <t>C127210004361</t>
    <phoneticPr fontId="3"/>
  </si>
  <si>
    <t>河南町立中学校</t>
    <phoneticPr fontId="3"/>
  </si>
  <si>
    <t>大阪府南河内郡河南町大字白木１２８５</t>
    <phoneticPr fontId="3"/>
  </si>
  <si>
    <t>5850014</t>
    <phoneticPr fontId="3"/>
  </si>
  <si>
    <t>274801</t>
    <phoneticPr fontId="3"/>
  </si>
  <si>
    <t>C127210004370</t>
    <phoneticPr fontId="3"/>
  </si>
  <si>
    <t>太子町立中学校</t>
    <phoneticPr fontId="3"/>
  </si>
  <si>
    <t>大阪府南河内郡太子町春日１４７９</t>
    <phoneticPr fontId="3"/>
  </si>
  <si>
    <t>274811</t>
    <phoneticPr fontId="3"/>
  </si>
  <si>
    <t>C127210004389</t>
    <phoneticPr fontId="3"/>
  </si>
  <si>
    <t>千早赤阪村立中学校</t>
    <phoneticPr fontId="3"/>
  </si>
  <si>
    <t>大阪府南河内郡千早赤阪村大字東阪２５</t>
    <phoneticPr fontId="3"/>
  </si>
  <si>
    <t>5850055</t>
    <phoneticPr fontId="3"/>
  </si>
  <si>
    <t>274821</t>
    <phoneticPr fontId="3"/>
  </si>
  <si>
    <t>C127210004398</t>
    <phoneticPr fontId="3"/>
  </si>
  <si>
    <t>大阪狭山市立狭山中学校</t>
    <phoneticPr fontId="3"/>
  </si>
  <si>
    <t>大阪府大阪狭山市狭山４－２２７２－２</t>
    <phoneticPr fontId="3"/>
  </si>
  <si>
    <t>274831</t>
    <phoneticPr fontId="3"/>
  </si>
  <si>
    <t>C127210004405</t>
    <phoneticPr fontId="3"/>
  </si>
  <si>
    <t>大阪狭山市立南中学校</t>
    <phoneticPr fontId="3"/>
  </si>
  <si>
    <t>大阪府大阪狭山市大野台３－２－１</t>
    <phoneticPr fontId="3"/>
  </si>
  <si>
    <t>274832</t>
    <phoneticPr fontId="3"/>
  </si>
  <si>
    <t>C127210004414</t>
    <phoneticPr fontId="3"/>
  </si>
  <si>
    <t>大阪狭山市立第三中学校</t>
    <phoneticPr fontId="3"/>
  </si>
  <si>
    <t>大阪府大阪狭山市茱萸木２丁目３９７番地</t>
    <phoneticPr fontId="3"/>
  </si>
  <si>
    <t>5890013</t>
    <phoneticPr fontId="3"/>
  </si>
  <si>
    <t>274833</t>
    <phoneticPr fontId="3"/>
  </si>
  <si>
    <t>C127210004423</t>
    <phoneticPr fontId="3"/>
  </si>
  <si>
    <t>堺市立美原中学校</t>
    <phoneticPr fontId="3"/>
  </si>
  <si>
    <t>大阪府堺市美原区小平尾３９０</t>
    <phoneticPr fontId="3"/>
  </si>
  <si>
    <t>5870021</t>
    <phoneticPr fontId="3"/>
  </si>
  <si>
    <t>274841</t>
    <phoneticPr fontId="3"/>
  </si>
  <si>
    <t>C127210004432</t>
    <phoneticPr fontId="3"/>
  </si>
  <si>
    <t>堺市立美原西中学校</t>
    <phoneticPr fontId="3"/>
  </si>
  <si>
    <t>大阪府堺市美原区大饗１０２－２</t>
    <phoneticPr fontId="3"/>
  </si>
  <si>
    <t>274842</t>
    <phoneticPr fontId="3"/>
  </si>
  <si>
    <t>C127210004441</t>
    <phoneticPr fontId="3"/>
  </si>
  <si>
    <t>堺市立さつき野中学校</t>
    <phoneticPr fontId="3"/>
  </si>
  <si>
    <t>大阪府堺市美原区さつき野西２－６－１</t>
    <phoneticPr fontId="3"/>
  </si>
  <si>
    <t>5870031</t>
    <phoneticPr fontId="3"/>
  </si>
  <si>
    <t>274843</t>
    <phoneticPr fontId="3"/>
  </si>
  <si>
    <t>C127210004450</t>
    <phoneticPr fontId="3"/>
  </si>
  <si>
    <t>交野市立第一中学校</t>
    <phoneticPr fontId="3"/>
  </si>
  <si>
    <t>大阪府交野市私部南３丁目１－１</t>
    <phoneticPr fontId="3"/>
  </si>
  <si>
    <t>5760035</t>
    <phoneticPr fontId="3"/>
  </si>
  <si>
    <t>274851</t>
    <phoneticPr fontId="3"/>
  </si>
  <si>
    <t>C127210004469</t>
    <phoneticPr fontId="3"/>
  </si>
  <si>
    <t>交野市立第二中学校</t>
    <phoneticPr fontId="3"/>
  </si>
  <si>
    <t>大阪府交野市幾野４－１－１</t>
    <phoneticPr fontId="3"/>
  </si>
  <si>
    <t>274852</t>
    <phoneticPr fontId="3"/>
  </si>
  <si>
    <t>C127210004478</t>
    <phoneticPr fontId="3"/>
  </si>
  <si>
    <t>交野市立第三中学校</t>
    <phoneticPr fontId="3"/>
  </si>
  <si>
    <t>大阪府交野市星田８－６７－１</t>
    <phoneticPr fontId="3"/>
  </si>
  <si>
    <t>274853</t>
    <phoneticPr fontId="3"/>
  </si>
  <si>
    <t>C127210004487</t>
    <phoneticPr fontId="3"/>
  </si>
  <si>
    <t>交野市立第四中学校</t>
    <phoneticPr fontId="3"/>
  </si>
  <si>
    <t>大阪府交野市天野が原町５－６５－１</t>
    <phoneticPr fontId="3"/>
  </si>
  <si>
    <t>5760034</t>
    <phoneticPr fontId="3"/>
  </si>
  <si>
    <t>274854</t>
    <phoneticPr fontId="3"/>
  </si>
  <si>
    <t>C127210004496</t>
    <phoneticPr fontId="3"/>
  </si>
  <si>
    <t>四條畷市立四條畷中学校</t>
    <phoneticPr fontId="3"/>
  </si>
  <si>
    <t>大阪府四條畷市岡山東５－２－１０</t>
    <phoneticPr fontId="3"/>
  </si>
  <si>
    <t>274861</t>
    <phoneticPr fontId="3"/>
  </si>
  <si>
    <t>C127210004502</t>
    <phoneticPr fontId="3"/>
  </si>
  <si>
    <t>四條畷市立四條畷西中学校</t>
    <phoneticPr fontId="3"/>
  </si>
  <si>
    <t>大阪府四條畷市西中野１－４－３５</t>
    <phoneticPr fontId="3"/>
  </si>
  <si>
    <t>5750055</t>
    <phoneticPr fontId="3"/>
  </si>
  <si>
    <t>274863</t>
    <phoneticPr fontId="3"/>
  </si>
  <si>
    <t>C127210004511</t>
    <phoneticPr fontId="3"/>
  </si>
  <si>
    <t>四條畷市立田原中学校</t>
    <phoneticPr fontId="3"/>
  </si>
  <si>
    <t>大阪府四條畷市田原台５－２－１</t>
    <phoneticPr fontId="3"/>
  </si>
  <si>
    <t>274864</t>
    <phoneticPr fontId="3"/>
  </si>
  <si>
    <t>C127210004520</t>
    <phoneticPr fontId="3"/>
  </si>
  <si>
    <t>堺市立浜寺南中学校</t>
    <phoneticPr fontId="3"/>
  </si>
  <si>
    <t>大阪府堺市西区浜寺南町１－５５</t>
    <phoneticPr fontId="3"/>
  </si>
  <si>
    <t>274901</t>
    <phoneticPr fontId="3"/>
  </si>
  <si>
    <t>C127210004539</t>
    <phoneticPr fontId="3"/>
  </si>
  <si>
    <t>大阪府立富田林中学校</t>
    <phoneticPr fontId="3"/>
  </si>
  <si>
    <t>大阪府富田林市谷川町４－３０</t>
    <phoneticPr fontId="3"/>
  </si>
  <si>
    <t>5840035</t>
    <phoneticPr fontId="3"/>
  </si>
  <si>
    <t>274971</t>
    <phoneticPr fontId="3"/>
  </si>
  <si>
    <t>C127310000014</t>
    <phoneticPr fontId="3"/>
  </si>
  <si>
    <t>追手門学院大手前中学校</t>
    <phoneticPr fontId="3"/>
  </si>
  <si>
    <t>275001</t>
    <phoneticPr fontId="3"/>
  </si>
  <si>
    <t>C127310000023</t>
    <phoneticPr fontId="3"/>
  </si>
  <si>
    <t>相愛中学校</t>
    <phoneticPr fontId="3"/>
  </si>
  <si>
    <t>大阪府大阪市中央区本町４－１－２３</t>
    <phoneticPr fontId="3"/>
  </si>
  <si>
    <t>5410053</t>
    <phoneticPr fontId="3"/>
  </si>
  <si>
    <t>275002</t>
    <phoneticPr fontId="3"/>
  </si>
  <si>
    <t>C127310000032</t>
    <phoneticPr fontId="3"/>
  </si>
  <si>
    <t>大阪女学院中学校</t>
    <phoneticPr fontId="3"/>
  </si>
  <si>
    <t>大阪府大阪市中央区玉造２－２６－５４</t>
    <phoneticPr fontId="3"/>
  </si>
  <si>
    <t>275003</t>
    <phoneticPr fontId="3"/>
  </si>
  <si>
    <t>C127310000041</t>
    <phoneticPr fontId="3"/>
  </si>
  <si>
    <t>ヴェリタス城星学園中学校</t>
    <phoneticPr fontId="3"/>
  </si>
  <si>
    <t>275004</t>
    <phoneticPr fontId="3"/>
  </si>
  <si>
    <t>C127310000050</t>
    <phoneticPr fontId="3"/>
  </si>
  <si>
    <t>明星中学校</t>
    <phoneticPr fontId="3"/>
  </si>
  <si>
    <t>大阪府大阪市天王寺区餌差町５－４４</t>
    <phoneticPr fontId="3"/>
  </si>
  <si>
    <t>275005</t>
    <phoneticPr fontId="3"/>
  </si>
  <si>
    <t>C127310000069</t>
    <phoneticPr fontId="3"/>
  </si>
  <si>
    <t>清風中学校</t>
    <phoneticPr fontId="3"/>
  </si>
  <si>
    <t>大阪府大阪市天王寺区石ヶ辻町１２ー１６</t>
    <phoneticPr fontId="3"/>
  </si>
  <si>
    <t>5430031</t>
    <phoneticPr fontId="3"/>
  </si>
  <si>
    <t>275006</t>
    <phoneticPr fontId="3"/>
  </si>
  <si>
    <t>C127310000078</t>
    <phoneticPr fontId="3"/>
  </si>
  <si>
    <t>上宮太子中学校</t>
    <phoneticPr fontId="3"/>
  </si>
  <si>
    <t>大阪府南河内郡太子町太子１０５３</t>
    <phoneticPr fontId="3"/>
  </si>
  <si>
    <t>5830995</t>
    <phoneticPr fontId="3"/>
  </si>
  <si>
    <t>275007</t>
    <phoneticPr fontId="3"/>
  </si>
  <si>
    <t>C127310000087</t>
    <phoneticPr fontId="3"/>
  </si>
  <si>
    <t>大阪星光学院中学校</t>
    <phoneticPr fontId="3"/>
  </si>
  <si>
    <t>大阪府大阪市天王寺区伶人町１－６</t>
    <phoneticPr fontId="3"/>
  </si>
  <si>
    <t>5430061</t>
    <phoneticPr fontId="3"/>
  </si>
  <si>
    <t>275008</t>
    <phoneticPr fontId="3"/>
  </si>
  <si>
    <t>C127310000096</t>
    <phoneticPr fontId="3"/>
  </si>
  <si>
    <t>四天王寺中学校</t>
    <phoneticPr fontId="3"/>
  </si>
  <si>
    <t>大阪府大阪市天王寺区四天王寺１－１１－７３</t>
    <phoneticPr fontId="3"/>
  </si>
  <si>
    <t>275009</t>
    <phoneticPr fontId="3"/>
  </si>
  <si>
    <t>C127310000103</t>
    <phoneticPr fontId="3"/>
  </si>
  <si>
    <t>金蘭会中学校</t>
    <phoneticPr fontId="3"/>
  </si>
  <si>
    <t>大阪府大阪市北区大淀南３－３－７</t>
    <phoneticPr fontId="3"/>
  </si>
  <si>
    <t>5310075</t>
    <phoneticPr fontId="3"/>
  </si>
  <si>
    <t>275010</t>
    <phoneticPr fontId="3"/>
  </si>
  <si>
    <t>C127310000112</t>
    <phoneticPr fontId="3"/>
  </si>
  <si>
    <t>プール学院中学校</t>
    <phoneticPr fontId="3"/>
  </si>
  <si>
    <t>大阪府大阪市生野区勝山北１－１９－３１</t>
    <phoneticPr fontId="3"/>
  </si>
  <si>
    <t>275012</t>
    <phoneticPr fontId="3"/>
  </si>
  <si>
    <t>C127310000121</t>
    <phoneticPr fontId="3"/>
  </si>
  <si>
    <t>大阪信愛学院中学校</t>
    <phoneticPr fontId="3"/>
  </si>
  <si>
    <t>275014</t>
    <phoneticPr fontId="3"/>
  </si>
  <si>
    <t>C127310000130</t>
    <phoneticPr fontId="3"/>
  </si>
  <si>
    <t>大阪府大阪市阿倍野区共立通２－８－４</t>
    <phoneticPr fontId="3"/>
  </si>
  <si>
    <t>5450041</t>
    <phoneticPr fontId="3"/>
  </si>
  <si>
    <t>275017</t>
    <phoneticPr fontId="3"/>
  </si>
  <si>
    <t>C127310000149</t>
    <phoneticPr fontId="3"/>
  </si>
  <si>
    <t>建国中学校</t>
    <phoneticPr fontId="3"/>
  </si>
  <si>
    <t>275020</t>
    <phoneticPr fontId="3"/>
  </si>
  <si>
    <t>C127310000158</t>
    <phoneticPr fontId="3"/>
  </si>
  <si>
    <t>帝塚山学院中学校</t>
    <phoneticPr fontId="3"/>
  </si>
  <si>
    <t>275021</t>
    <phoneticPr fontId="3"/>
  </si>
  <si>
    <t>C127310000167</t>
    <phoneticPr fontId="3"/>
  </si>
  <si>
    <t>城南学園中学校</t>
    <phoneticPr fontId="3"/>
  </si>
  <si>
    <t>大阪府大阪市東住吉区照ヶ丘矢田２－１４－１０</t>
    <phoneticPr fontId="3"/>
  </si>
  <si>
    <t>275023</t>
    <phoneticPr fontId="3"/>
  </si>
  <si>
    <t>C127310000176</t>
    <phoneticPr fontId="3"/>
  </si>
  <si>
    <t>浪速中学校</t>
    <phoneticPr fontId="3"/>
  </si>
  <si>
    <t>大阪府大阪市住吉区山之内２－１３－５７</t>
    <phoneticPr fontId="3"/>
  </si>
  <si>
    <t>275024</t>
    <phoneticPr fontId="3"/>
  </si>
  <si>
    <t>C127310000185</t>
    <phoneticPr fontId="3"/>
  </si>
  <si>
    <t>大阪金剛インターナショナル中学校</t>
    <phoneticPr fontId="3"/>
  </si>
  <si>
    <t>275025</t>
    <phoneticPr fontId="3"/>
  </si>
  <si>
    <t>C127310000194</t>
    <phoneticPr fontId="3"/>
  </si>
  <si>
    <t>開明中学校</t>
    <phoneticPr fontId="3"/>
  </si>
  <si>
    <t>大阪府大阪市城東区野江１－９－９</t>
    <phoneticPr fontId="3"/>
  </si>
  <si>
    <t>275026</t>
    <phoneticPr fontId="3"/>
  </si>
  <si>
    <t>C127310000201</t>
    <phoneticPr fontId="3"/>
  </si>
  <si>
    <t>上宮学園中学校</t>
    <phoneticPr fontId="3"/>
  </si>
  <si>
    <t>大阪府大阪市天王寺区上之宮町３－１６</t>
    <phoneticPr fontId="3"/>
  </si>
  <si>
    <t>275027</t>
    <phoneticPr fontId="3"/>
  </si>
  <si>
    <t>C127310000210</t>
    <phoneticPr fontId="3"/>
  </si>
  <si>
    <t>大阪産業大学附属中学校</t>
    <phoneticPr fontId="3"/>
  </si>
  <si>
    <t>大阪府大阪市城東区古市１－２０－２６</t>
    <phoneticPr fontId="3"/>
  </si>
  <si>
    <t>275028</t>
    <phoneticPr fontId="3"/>
  </si>
  <si>
    <t>C127310000229</t>
    <phoneticPr fontId="3"/>
  </si>
  <si>
    <t>桃山学院中学校</t>
    <phoneticPr fontId="3"/>
  </si>
  <si>
    <t>大阪府大阪市阿倍野区昭和町３－１－６４</t>
    <phoneticPr fontId="3"/>
  </si>
  <si>
    <t>275029</t>
    <phoneticPr fontId="3"/>
  </si>
  <si>
    <t>C127310000238</t>
    <phoneticPr fontId="3"/>
  </si>
  <si>
    <t>昇陽中学校</t>
    <phoneticPr fontId="3"/>
  </si>
  <si>
    <t>大阪府大阪市此花区朝日１－１－９</t>
    <phoneticPr fontId="3"/>
  </si>
  <si>
    <t>5540011</t>
    <phoneticPr fontId="3"/>
  </si>
  <si>
    <t>275030</t>
    <phoneticPr fontId="3"/>
  </si>
  <si>
    <t>C127310000247</t>
    <phoneticPr fontId="3"/>
  </si>
  <si>
    <t>関西大学北陽中学校</t>
    <phoneticPr fontId="3"/>
  </si>
  <si>
    <t>大阪府大阪市東淀川区上新庄１－３－２６</t>
    <phoneticPr fontId="3"/>
  </si>
  <si>
    <t>275031</t>
    <phoneticPr fontId="3"/>
  </si>
  <si>
    <t>C127310000256</t>
    <phoneticPr fontId="3"/>
  </si>
  <si>
    <t>常翔学園中学校</t>
    <phoneticPr fontId="3"/>
  </si>
  <si>
    <t>大阪府大阪市旭区大宮５－１６－１</t>
    <phoneticPr fontId="3"/>
  </si>
  <si>
    <t>5358585</t>
    <phoneticPr fontId="3"/>
  </si>
  <si>
    <t>275032</t>
    <phoneticPr fontId="3"/>
  </si>
  <si>
    <t>C127310000265</t>
    <phoneticPr fontId="3"/>
  </si>
  <si>
    <t>大阪学芸高等学校附属中学校</t>
    <phoneticPr fontId="3"/>
  </si>
  <si>
    <t>大阪府大阪市住吉区長居１－４－１５</t>
    <phoneticPr fontId="3"/>
  </si>
  <si>
    <t>5580003</t>
    <phoneticPr fontId="3"/>
  </si>
  <si>
    <t>275033</t>
    <phoneticPr fontId="3"/>
  </si>
  <si>
    <t>C127310000274</t>
    <phoneticPr fontId="3"/>
  </si>
  <si>
    <t>賢明学院中学校</t>
    <phoneticPr fontId="3"/>
  </si>
  <si>
    <t>大阪府堺市堺区霞ヶ丘町４－３－３０</t>
    <phoneticPr fontId="3"/>
  </si>
  <si>
    <t>275101</t>
    <phoneticPr fontId="3"/>
  </si>
  <si>
    <t>C127310000283</t>
    <phoneticPr fontId="3"/>
  </si>
  <si>
    <t>梅花中学校</t>
    <phoneticPr fontId="3"/>
  </si>
  <si>
    <t>275102</t>
    <phoneticPr fontId="3"/>
  </si>
  <si>
    <t>C127310000292</t>
    <phoneticPr fontId="3"/>
  </si>
  <si>
    <t>箕面自由学園中学校</t>
    <phoneticPr fontId="3"/>
  </si>
  <si>
    <t>275103</t>
    <phoneticPr fontId="3"/>
  </si>
  <si>
    <t>C127310000309</t>
    <phoneticPr fontId="3"/>
  </si>
  <si>
    <t>関西大学第一中学校</t>
    <phoneticPr fontId="3"/>
  </si>
  <si>
    <t>大阪府吹田市山手町３－３－２４</t>
    <phoneticPr fontId="3"/>
  </si>
  <si>
    <t>275104</t>
    <phoneticPr fontId="3"/>
  </si>
  <si>
    <t>C127310000318</t>
    <phoneticPr fontId="3"/>
  </si>
  <si>
    <t>金蘭千里中学校</t>
    <phoneticPr fontId="3"/>
  </si>
  <si>
    <t>大阪府吹田市藤白台５－２５－２</t>
    <phoneticPr fontId="3"/>
  </si>
  <si>
    <t>275105</t>
    <phoneticPr fontId="3"/>
  </si>
  <si>
    <t>C127310000327</t>
    <phoneticPr fontId="3"/>
  </si>
  <si>
    <t>高槻中学校</t>
    <phoneticPr fontId="3"/>
  </si>
  <si>
    <t>大阪府高槻市沢良木町２－５</t>
    <phoneticPr fontId="3"/>
  </si>
  <si>
    <t>5698505</t>
    <phoneticPr fontId="3"/>
  </si>
  <si>
    <t>275106</t>
    <phoneticPr fontId="3"/>
  </si>
  <si>
    <t>C127310000336</t>
    <phoneticPr fontId="3"/>
  </si>
  <si>
    <t>大阪国際中学校</t>
    <phoneticPr fontId="3"/>
  </si>
  <si>
    <t>大阪府守口市松下町１番２８号</t>
    <phoneticPr fontId="3"/>
  </si>
  <si>
    <t>5708787</t>
    <phoneticPr fontId="3"/>
  </si>
  <si>
    <t>275107</t>
    <phoneticPr fontId="3"/>
  </si>
  <si>
    <t>C127310000345</t>
    <phoneticPr fontId="3"/>
  </si>
  <si>
    <t>常翔啓光学園中学校</t>
    <phoneticPr fontId="3"/>
  </si>
  <si>
    <t>大阪府枚方市禁野本町１丁目１３－２１</t>
    <phoneticPr fontId="3"/>
  </si>
  <si>
    <t>275108</t>
    <phoneticPr fontId="3"/>
  </si>
  <si>
    <t>C127310000354</t>
    <phoneticPr fontId="3"/>
  </si>
  <si>
    <t>ピーエル学園中学校</t>
    <phoneticPr fontId="3"/>
  </si>
  <si>
    <t>275109</t>
    <phoneticPr fontId="3"/>
  </si>
  <si>
    <t>C127310000363</t>
    <phoneticPr fontId="3"/>
  </si>
  <si>
    <t>同志社香里中学校</t>
    <phoneticPr fontId="3"/>
  </si>
  <si>
    <t>大阪府寝屋川市三井南町１５－１</t>
    <phoneticPr fontId="3"/>
  </si>
  <si>
    <t>5728585</t>
    <phoneticPr fontId="3"/>
  </si>
  <si>
    <t>275110</t>
    <phoneticPr fontId="3"/>
  </si>
  <si>
    <t>C127310000372</t>
    <phoneticPr fontId="3"/>
  </si>
  <si>
    <t>香里ヌヴェール学院中学校</t>
    <phoneticPr fontId="3"/>
  </si>
  <si>
    <t>275111</t>
    <phoneticPr fontId="3"/>
  </si>
  <si>
    <t>C127310000381</t>
    <phoneticPr fontId="3"/>
  </si>
  <si>
    <t>四條畷学園中学校</t>
    <phoneticPr fontId="3"/>
  </si>
  <si>
    <t>275112</t>
    <phoneticPr fontId="3"/>
  </si>
  <si>
    <t>C127310000390</t>
    <phoneticPr fontId="3"/>
  </si>
  <si>
    <t>アサンプション国際中学校</t>
    <phoneticPr fontId="3"/>
  </si>
  <si>
    <t>275114</t>
    <phoneticPr fontId="3"/>
  </si>
  <si>
    <t>C127310000407</t>
    <phoneticPr fontId="3"/>
  </si>
  <si>
    <t>清教学園中学校</t>
    <phoneticPr fontId="3"/>
  </si>
  <si>
    <t>大阪府河内長野市末広町６２３</t>
    <phoneticPr fontId="3"/>
  </si>
  <si>
    <t>5868585</t>
    <phoneticPr fontId="3"/>
  </si>
  <si>
    <t>275115</t>
    <phoneticPr fontId="3"/>
  </si>
  <si>
    <t>C127310000416</t>
    <phoneticPr fontId="3"/>
  </si>
  <si>
    <t>羽衣学園中学校</t>
    <phoneticPr fontId="3"/>
  </si>
  <si>
    <t>大阪府高石市東羽衣１－１１－５７</t>
    <phoneticPr fontId="3"/>
  </si>
  <si>
    <t>275116</t>
    <phoneticPr fontId="3"/>
  </si>
  <si>
    <t>C127310000425</t>
    <phoneticPr fontId="3"/>
  </si>
  <si>
    <t>近畿大学附属中学校</t>
    <phoneticPr fontId="3"/>
  </si>
  <si>
    <t>大阪府東大阪市若江西新町５－３－１</t>
    <phoneticPr fontId="3"/>
  </si>
  <si>
    <t>5780944</t>
    <phoneticPr fontId="3"/>
  </si>
  <si>
    <t>275118</t>
    <phoneticPr fontId="3"/>
  </si>
  <si>
    <t>C127310000434</t>
    <phoneticPr fontId="3"/>
  </si>
  <si>
    <t>樟蔭中学校</t>
    <phoneticPr fontId="3"/>
  </si>
  <si>
    <t>大阪府東大阪市菱屋西４－２－２６</t>
    <phoneticPr fontId="3"/>
  </si>
  <si>
    <t>275120</t>
    <phoneticPr fontId="3"/>
  </si>
  <si>
    <t>C127310000443</t>
    <phoneticPr fontId="3"/>
  </si>
  <si>
    <t>大阪体育大学浪商中学校</t>
    <phoneticPr fontId="3"/>
  </si>
  <si>
    <t>大阪府泉南郡熊取町朝代台１－１</t>
    <phoneticPr fontId="3"/>
  </si>
  <si>
    <t>5900459</t>
    <phoneticPr fontId="3"/>
  </si>
  <si>
    <t>275123</t>
    <phoneticPr fontId="3"/>
  </si>
  <si>
    <t>C127310000452</t>
    <phoneticPr fontId="3"/>
  </si>
  <si>
    <t>関西創価中学校</t>
    <phoneticPr fontId="3"/>
  </si>
  <si>
    <t>大阪府交野市寺３－２０－１</t>
    <phoneticPr fontId="3"/>
  </si>
  <si>
    <t>5760063</t>
    <phoneticPr fontId="3"/>
  </si>
  <si>
    <t>275125</t>
    <phoneticPr fontId="3"/>
  </si>
  <si>
    <t>C127310000461</t>
    <phoneticPr fontId="3"/>
  </si>
  <si>
    <t>追手門学院中学校</t>
    <phoneticPr fontId="3"/>
  </si>
  <si>
    <t>大阪府茨木市太田東芝町１－１</t>
    <phoneticPr fontId="3"/>
  </si>
  <si>
    <t>5670013</t>
    <phoneticPr fontId="3"/>
  </si>
  <si>
    <t>275126</t>
    <phoneticPr fontId="3"/>
  </si>
  <si>
    <t>C127310000470</t>
    <phoneticPr fontId="3"/>
  </si>
  <si>
    <t>清風南海中学校</t>
    <phoneticPr fontId="3"/>
  </si>
  <si>
    <t>大阪府高石市綾園５－７－６４</t>
    <phoneticPr fontId="3"/>
  </si>
  <si>
    <t>275127</t>
    <phoneticPr fontId="3"/>
  </si>
  <si>
    <t>C127310000489</t>
    <phoneticPr fontId="3"/>
  </si>
  <si>
    <t>帝塚山学院泉ケ丘中学校</t>
    <phoneticPr fontId="3"/>
  </si>
  <si>
    <t>大阪府堺市南区晴美台４－２－１</t>
    <phoneticPr fontId="3"/>
  </si>
  <si>
    <t>275128</t>
    <phoneticPr fontId="3"/>
  </si>
  <si>
    <t>C127310000498</t>
    <phoneticPr fontId="3"/>
  </si>
  <si>
    <t>大阪青凌中学校</t>
    <phoneticPr fontId="3"/>
  </si>
  <si>
    <t>大阪府三島郡島本町若山台１－１－１</t>
    <phoneticPr fontId="3"/>
  </si>
  <si>
    <t>6188502</t>
    <phoneticPr fontId="3"/>
  </si>
  <si>
    <t>275130</t>
    <phoneticPr fontId="3"/>
  </si>
  <si>
    <t>C127310000504</t>
    <phoneticPr fontId="3"/>
  </si>
  <si>
    <t>早稲田摂陵中学校</t>
    <phoneticPr fontId="3"/>
  </si>
  <si>
    <t>大阪府茨木市宿久庄７－２０－１</t>
    <phoneticPr fontId="3"/>
  </si>
  <si>
    <t>275131</t>
    <phoneticPr fontId="3"/>
  </si>
  <si>
    <t>C127310000513</t>
    <phoneticPr fontId="3"/>
  </si>
  <si>
    <t>履正社中学校</t>
    <phoneticPr fontId="3"/>
  </si>
  <si>
    <t>大阪府豊中市長興寺南４－３－１９</t>
    <phoneticPr fontId="3"/>
  </si>
  <si>
    <t>5610874</t>
    <phoneticPr fontId="3"/>
  </si>
  <si>
    <t>275132</t>
    <phoneticPr fontId="3"/>
  </si>
  <si>
    <t>C127310000522</t>
    <phoneticPr fontId="3"/>
  </si>
  <si>
    <t>利晶学園中学校</t>
    <phoneticPr fontId="3"/>
  </si>
  <si>
    <t>大阪府富田林市彼方１８０１</t>
    <phoneticPr fontId="3"/>
  </si>
  <si>
    <t>275133</t>
    <phoneticPr fontId="3"/>
  </si>
  <si>
    <t>C127310000531</t>
    <phoneticPr fontId="3"/>
  </si>
  <si>
    <t>金光八尾中学校</t>
    <phoneticPr fontId="3"/>
  </si>
  <si>
    <t>大阪府八尾市柏村町１丁目６３番地</t>
    <phoneticPr fontId="3"/>
  </si>
  <si>
    <t>275134</t>
    <phoneticPr fontId="3"/>
  </si>
  <si>
    <t>C127310000540</t>
    <phoneticPr fontId="3"/>
  </si>
  <si>
    <t>金光大阪中学校</t>
    <phoneticPr fontId="3"/>
  </si>
  <si>
    <t>大阪府高槻市東上牧１－３－１</t>
    <phoneticPr fontId="3"/>
  </si>
  <si>
    <t>5690002</t>
    <phoneticPr fontId="3"/>
  </si>
  <si>
    <t>275135</t>
    <phoneticPr fontId="3"/>
  </si>
  <si>
    <t>C127310000559</t>
    <phoneticPr fontId="3"/>
  </si>
  <si>
    <t>関西学院千里国際中等部</t>
    <phoneticPr fontId="3"/>
  </si>
  <si>
    <t>大阪府箕面市小野原西４－４－１６</t>
    <phoneticPr fontId="3"/>
  </si>
  <si>
    <t>5620032</t>
    <phoneticPr fontId="3"/>
  </si>
  <si>
    <t>275136</t>
    <phoneticPr fontId="3"/>
  </si>
  <si>
    <t>C127310000568</t>
    <phoneticPr fontId="3"/>
  </si>
  <si>
    <t>関西大倉中学校</t>
    <phoneticPr fontId="3"/>
  </si>
  <si>
    <t>大阪府茨木市室山２－１４－１</t>
    <phoneticPr fontId="3"/>
  </si>
  <si>
    <t>5670052</t>
    <phoneticPr fontId="3"/>
  </si>
  <si>
    <t>275137</t>
    <phoneticPr fontId="3"/>
  </si>
  <si>
    <t>C127310000577</t>
    <phoneticPr fontId="3"/>
  </si>
  <si>
    <t>大阪桐蔭中学校</t>
    <phoneticPr fontId="3"/>
  </si>
  <si>
    <t>大阪府大東市中垣内３－１－１</t>
    <phoneticPr fontId="3"/>
  </si>
  <si>
    <t>5740013</t>
    <phoneticPr fontId="3"/>
  </si>
  <si>
    <t>275138</t>
    <phoneticPr fontId="3"/>
  </si>
  <si>
    <t>C127310000586</t>
    <phoneticPr fontId="3"/>
  </si>
  <si>
    <t>東海大学付属大阪仰星高等学校中等部</t>
    <phoneticPr fontId="3"/>
  </si>
  <si>
    <t>大阪府枚方市桜丘町６０－１</t>
    <phoneticPr fontId="3"/>
  </si>
  <si>
    <t>275139</t>
    <phoneticPr fontId="3"/>
  </si>
  <si>
    <t>C127310000595</t>
    <phoneticPr fontId="3"/>
  </si>
  <si>
    <t>大阪薫英女学院中学校</t>
    <phoneticPr fontId="3"/>
  </si>
  <si>
    <t>275141</t>
    <phoneticPr fontId="3"/>
  </si>
  <si>
    <t>C127310000602</t>
    <phoneticPr fontId="3"/>
  </si>
  <si>
    <t>利晶学園大阪立命館中学校</t>
    <phoneticPr fontId="3"/>
  </si>
  <si>
    <t>275142</t>
    <phoneticPr fontId="3"/>
  </si>
  <si>
    <t>C127310000611</t>
    <phoneticPr fontId="3"/>
  </si>
  <si>
    <t>堺リベラル中学校</t>
    <phoneticPr fontId="3"/>
  </si>
  <si>
    <t>大阪府堺市堺区浅香山町１－２－２０</t>
    <phoneticPr fontId="3"/>
  </si>
  <si>
    <t>275146</t>
    <phoneticPr fontId="3"/>
  </si>
  <si>
    <t>C127310000620</t>
    <phoneticPr fontId="3"/>
  </si>
  <si>
    <t>関西大学中等部</t>
    <phoneticPr fontId="3"/>
  </si>
  <si>
    <t>275147</t>
    <phoneticPr fontId="3"/>
  </si>
  <si>
    <t>C127310000639</t>
    <phoneticPr fontId="3"/>
  </si>
  <si>
    <t>四天王寺東中学校</t>
    <phoneticPr fontId="3"/>
  </si>
  <si>
    <t>275148</t>
    <phoneticPr fontId="3"/>
  </si>
  <si>
    <t>C227210000015</t>
    <phoneticPr fontId="3"/>
  </si>
  <si>
    <t>守口市立さつき学園</t>
    <phoneticPr fontId="3"/>
  </si>
  <si>
    <t>大阪府守口市春日町１３番２６号</t>
    <phoneticPr fontId="3"/>
  </si>
  <si>
    <t>5700055</t>
    <phoneticPr fontId="3"/>
  </si>
  <si>
    <t>27C011</t>
    <phoneticPr fontId="3"/>
  </si>
  <si>
    <t>C227210000024</t>
    <phoneticPr fontId="3"/>
  </si>
  <si>
    <t>和泉市立南松尾はつが野学園</t>
    <phoneticPr fontId="3"/>
  </si>
  <si>
    <t>大阪府和泉市はつが野６丁目４５番１号</t>
    <phoneticPr fontId="3"/>
  </si>
  <si>
    <t>27C012</t>
    <phoneticPr fontId="3"/>
  </si>
  <si>
    <t>C227210000033</t>
    <phoneticPr fontId="3"/>
  </si>
  <si>
    <t>羽曳野市立はびきの埴生学園</t>
    <phoneticPr fontId="3"/>
  </si>
  <si>
    <t>大阪府羽曳野市伊賀５丁目８番１号</t>
    <phoneticPr fontId="3"/>
  </si>
  <si>
    <t>27C013</t>
    <phoneticPr fontId="3"/>
  </si>
  <si>
    <t>C227210000042</t>
    <phoneticPr fontId="3"/>
  </si>
  <si>
    <t>池田市立ほそごう学園</t>
    <phoneticPr fontId="3"/>
  </si>
  <si>
    <t>大阪府池田市伏尾台３－１４</t>
    <phoneticPr fontId="3"/>
  </si>
  <si>
    <t>27C014</t>
    <phoneticPr fontId="3"/>
  </si>
  <si>
    <t>C227210000051</t>
    <phoneticPr fontId="3"/>
  </si>
  <si>
    <t>東大阪市立義務教育学校池島学園</t>
    <phoneticPr fontId="3"/>
  </si>
  <si>
    <t>大阪府東大阪市池島町３－６－３０</t>
    <phoneticPr fontId="3"/>
  </si>
  <si>
    <t>5798064</t>
    <phoneticPr fontId="3"/>
  </si>
  <si>
    <t>27C015</t>
    <phoneticPr fontId="3"/>
  </si>
  <si>
    <t>C227210000060</t>
    <phoneticPr fontId="3"/>
  </si>
  <si>
    <t>東大阪市立義務教育学校くすは縄手南校</t>
    <phoneticPr fontId="3"/>
  </si>
  <si>
    <t>大阪府東大阪市六万寺町２－３－１７</t>
    <phoneticPr fontId="3"/>
  </si>
  <si>
    <t>27C016</t>
    <phoneticPr fontId="3"/>
  </si>
  <si>
    <t>C227210000079</t>
    <phoneticPr fontId="3"/>
  </si>
  <si>
    <t>八尾市立高安小中学校</t>
    <phoneticPr fontId="3"/>
  </si>
  <si>
    <t>大阪府八尾市千塚２－２５</t>
    <phoneticPr fontId="3"/>
  </si>
  <si>
    <t>27C017</t>
    <phoneticPr fontId="3"/>
  </si>
  <si>
    <t>大阪市立義務教育学校生野未来学園</t>
    <phoneticPr fontId="3"/>
  </si>
  <si>
    <t>大阪府大阪市生野区生野西３丁目５番４０号</t>
    <phoneticPr fontId="3"/>
  </si>
  <si>
    <t>能勢町立能勢ささゆり学園</t>
    <phoneticPr fontId="3"/>
  </si>
  <si>
    <t>豊中市立庄内さくら学園</t>
    <phoneticPr fontId="3"/>
  </si>
  <si>
    <t>大阪府豊中市庄内幸町４－２９－２</t>
    <phoneticPr fontId="3"/>
  </si>
  <si>
    <t>D127110000016</t>
    <phoneticPr fontId="3"/>
  </si>
  <si>
    <t>大阪教育大学附属高等学校</t>
    <phoneticPr fontId="3"/>
  </si>
  <si>
    <t>275501</t>
    <phoneticPr fontId="3"/>
  </si>
  <si>
    <t>D127210000014</t>
    <phoneticPr fontId="3"/>
  </si>
  <si>
    <t>大阪府立北野高等学校</t>
    <phoneticPr fontId="3"/>
  </si>
  <si>
    <t>大阪府大阪市淀川区新北野２－５－１３</t>
    <phoneticPr fontId="3"/>
  </si>
  <si>
    <t>275511</t>
    <phoneticPr fontId="3"/>
  </si>
  <si>
    <t>D127210000023</t>
    <phoneticPr fontId="3"/>
  </si>
  <si>
    <t>大阪府立東淀川高等学校</t>
    <phoneticPr fontId="3"/>
  </si>
  <si>
    <t>大阪府大阪市淀川区宮原４－４－５</t>
    <phoneticPr fontId="3"/>
  </si>
  <si>
    <t>275512</t>
    <phoneticPr fontId="3"/>
  </si>
  <si>
    <t>D127210000032</t>
    <phoneticPr fontId="3"/>
  </si>
  <si>
    <t>大阪府立大手前高等学校</t>
    <phoneticPr fontId="3"/>
  </si>
  <si>
    <t>大阪府大阪市中央区大手前２－１－１１</t>
    <phoneticPr fontId="3"/>
  </si>
  <si>
    <t>275514</t>
    <phoneticPr fontId="3"/>
  </si>
  <si>
    <t>D127210000041</t>
    <phoneticPr fontId="3"/>
  </si>
  <si>
    <t>大阪府立旭高等学校</t>
    <phoneticPr fontId="3"/>
  </si>
  <si>
    <t>大阪府大阪市旭区高殿５－６－４１</t>
    <phoneticPr fontId="3"/>
  </si>
  <si>
    <t>275515</t>
    <phoneticPr fontId="3"/>
  </si>
  <si>
    <t>D127210000050</t>
    <phoneticPr fontId="3"/>
  </si>
  <si>
    <t>大阪府立清水谷高等学校</t>
    <phoneticPr fontId="3"/>
  </si>
  <si>
    <t>大阪府大阪市天王寺区清水谷町２－４４</t>
    <phoneticPr fontId="3"/>
  </si>
  <si>
    <t>5430011</t>
    <phoneticPr fontId="3"/>
  </si>
  <si>
    <t>275516</t>
    <phoneticPr fontId="3"/>
  </si>
  <si>
    <t>D127210000069</t>
    <phoneticPr fontId="3"/>
  </si>
  <si>
    <t>大阪府立高津高等学校</t>
    <phoneticPr fontId="3"/>
  </si>
  <si>
    <t>大阪府大阪市天王寺区餌差町１０－４７</t>
    <phoneticPr fontId="3"/>
  </si>
  <si>
    <t>275517</t>
    <phoneticPr fontId="3"/>
  </si>
  <si>
    <t>D127210000078</t>
    <phoneticPr fontId="3"/>
  </si>
  <si>
    <t>大阪府立夕陽丘高等学校</t>
    <phoneticPr fontId="3"/>
  </si>
  <si>
    <t>大阪府大阪市天王寺区北山町１０－１０</t>
    <phoneticPr fontId="3"/>
  </si>
  <si>
    <t>5430035</t>
    <phoneticPr fontId="3"/>
  </si>
  <si>
    <t>275518</t>
    <phoneticPr fontId="3"/>
  </si>
  <si>
    <t>D127210000087</t>
    <phoneticPr fontId="3"/>
  </si>
  <si>
    <t>大阪府立港高等学校</t>
    <phoneticPr fontId="3"/>
  </si>
  <si>
    <t>大阪府大阪市港区波除２－３－１</t>
    <phoneticPr fontId="3"/>
  </si>
  <si>
    <t>275519</t>
    <phoneticPr fontId="3"/>
  </si>
  <si>
    <t>D127210000096</t>
    <phoneticPr fontId="3"/>
  </si>
  <si>
    <t>大阪府立市岡高等学校</t>
    <phoneticPr fontId="3"/>
  </si>
  <si>
    <t>大阪府大阪市港区市岡元町２－１２－１２</t>
    <phoneticPr fontId="3"/>
  </si>
  <si>
    <t>275520</t>
    <phoneticPr fontId="3"/>
  </si>
  <si>
    <t>D127210000103</t>
    <phoneticPr fontId="3"/>
  </si>
  <si>
    <t>大阪府立今宮高等学校</t>
    <phoneticPr fontId="3"/>
  </si>
  <si>
    <t>大阪府大阪市浪速区戎本町２－７－３９</t>
    <phoneticPr fontId="3"/>
  </si>
  <si>
    <t>275522</t>
    <phoneticPr fontId="3"/>
  </si>
  <si>
    <t>D127210000112</t>
    <phoneticPr fontId="3"/>
  </si>
  <si>
    <t>大阪府立勝山高等学校</t>
    <phoneticPr fontId="3"/>
  </si>
  <si>
    <t>大阪府大阪市生野区巽東３－１０－７５</t>
    <phoneticPr fontId="3"/>
  </si>
  <si>
    <t>275523</t>
    <phoneticPr fontId="3"/>
  </si>
  <si>
    <t>D127210000121</t>
    <phoneticPr fontId="3"/>
  </si>
  <si>
    <t>大阪府立生野高等学校</t>
    <phoneticPr fontId="3"/>
  </si>
  <si>
    <t>大阪府松原市新堂１－５５２</t>
    <phoneticPr fontId="3"/>
  </si>
  <si>
    <t>275524</t>
    <phoneticPr fontId="3"/>
  </si>
  <si>
    <t>D127210000130</t>
    <phoneticPr fontId="3"/>
  </si>
  <si>
    <t>大阪府立天王寺高等学校</t>
    <phoneticPr fontId="3"/>
  </si>
  <si>
    <t>大阪府大阪市阿倍野区三明町２－４－２３</t>
    <phoneticPr fontId="3"/>
  </si>
  <si>
    <t>5450005</t>
    <phoneticPr fontId="3"/>
  </si>
  <si>
    <t>275525</t>
    <phoneticPr fontId="3"/>
  </si>
  <si>
    <t>D127210000149</t>
    <phoneticPr fontId="3"/>
  </si>
  <si>
    <t>大阪府立阿倍野高等学校</t>
    <phoneticPr fontId="3"/>
  </si>
  <si>
    <t>大阪府大阪市阿倍野区阪南町１－３０－３４</t>
    <phoneticPr fontId="3"/>
  </si>
  <si>
    <t>275526</t>
    <phoneticPr fontId="3"/>
  </si>
  <si>
    <t>D127210000158</t>
    <phoneticPr fontId="3"/>
  </si>
  <si>
    <t>大阪府立住吉高等学校</t>
    <phoneticPr fontId="3"/>
  </si>
  <si>
    <t>大阪府大阪市阿倍野区北畠２－４－１</t>
    <phoneticPr fontId="3"/>
  </si>
  <si>
    <t>275527</t>
    <phoneticPr fontId="3"/>
  </si>
  <si>
    <t>D127210000167</t>
    <phoneticPr fontId="3"/>
  </si>
  <si>
    <t>大阪府立東住吉高等学校</t>
    <phoneticPr fontId="3"/>
  </si>
  <si>
    <t>大阪府大阪市平野区平野西２－３－７７</t>
    <phoneticPr fontId="3"/>
  </si>
  <si>
    <t>275528</t>
    <phoneticPr fontId="3"/>
  </si>
  <si>
    <t>D127210000176</t>
    <phoneticPr fontId="3"/>
  </si>
  <si>
    <t>大阪府立阪南高等学校</t>
    <phoneticPr fontId="3"/>
  </si>
  <si>
    <t>大阪府大阪市住吉区庭井２－１８－８１</t>
    <phoneticPr fontId="3"/>
  </si>
  <si>
    <t>5580012</t>
    <phoneticPr fontId="3"/>
  </si>
  <si>
    <t>275529</t>
    <phoneticPr fontId="3"/>
  </si>
  <si>
    <t>D127210000185</t>
    <phoneticPr fontId="3"/>
  </si>
  <si>
    <t>大阪府立池田高等学校</t>
    <phoneticPr fontId="3"/>
  </si>
  <si>
    <t>大阪府池田市旭丘２－２－１</t>
    <phoneticPr fontId="3"/>
  </si>
  <si>
    <t>275531</t>
    <phoneticPr fontId="3"/>
  </si>
  <si>
    <t>D127210000194</t>
    <phoneticPr fontId="3"/>
  </si>
  <si>
    <t>大阪府立豊中高等学校</t>
    <phoneticPr fontId="3"/>
  </si>
  <si>
    <t>大阪府豊中市上野西２丁目５番１２号</t>
    <phoneticPr fontId="3"/>
  </si>
  <si>
    <t>275532</t>
    <phoneticPr fontId="3"/>
  </si>
  <si>
    <t>D127210000201</t>
    <phoneticPr fontId="3"/>
  </si>
  <si>
    <t>大阪府立桜塚高等学校</t>
    <phoneticPr fontId="3"/>
  </si>
  <si>
    <t>大阪府豊中市中桜塚４－１－１</t>
    <phoneticPr fontId="3"/>
  </si>
  <si>
    <t>275533</t>
    <phoneticPr fontId="3"/>
  </si>
  <si>
    <t>D127210000210</t>
    <phoneticPr fontId="3"/>
  </si>
  <si>
    <t>大阪府立箕面高等学校</t>
    <phoneticPr fontId="3"/>
  </si>
  <si>
    <t>大阪府箕面市牧落４－８－６６</t>
    <phoneticPr fontId="3"/>
  </si>
  <si>
    <t>275535</t>
    <phoneticPr fontId="3"/>
  </si>
  <si>
    <t>D127210000229</t>
    <phoneticPr fontId="3"/>
  </si>
  <si>
    <t>大阪府立春日丘高等学校</t>
    <phoneticPr fontId="3"/>
  </si>
  <si>
    <t>大阪府茨木市春日２丁目１番２号</t>
    <phoneticPr fontId="3"/>
  </si>
  <si>
    <t>275536</t>
    <phoneticPr fontId="3"/>
  </si>
  <si>
    <t>D127210000238</t>
    <phoneticPr fontId="3"/>
  </si>
  <si>
    <t>大阪府立茨木高等学校</t>
    <phoneticPr fontId="3"/>
  </si>
  <si>
    <t>大阪府茨木市新庄町１２番１号</t>
    <phoneticPr fontId="3"/>
  </si>
  <si>
    <t>5678523</t>
    <phoneticPr fontId="3"/>
  </si>
  <si>
    <t>275538</t>
    <phoneticPr fontId="3"/>
  </si>
  <si>
    <t>D127210000247</t>
    <phoneticPr fontId="3"/>
  </si>
  <si>
    <t>大阪府立吹田高等学校</t>
    <phoneticPr fontId="3"/>
  </si>
  <si>
    <t>大阪府吹田市原町４－２４－１４</t>
    <phoneticPr fontId="3"/>
  </si>
  <si>
    <t>5640004</t>
    <phoneticPr fontId="3"/>
  </si>
  <si>
    <t>275539</t>
    <phoneticPr fontId="3"/>
  </si>
  <si>
    <t>D127210000256</t>
    <phoneticPr fontId="3"/>
  </si>
  <si>
    <t>大阪府立千里高等学校</t>
    <phoneticPr fontId="3"/>
  </si>
  <si>
    <t>大阪府吹田市高野台２－１７－１</t>
    <phoneticPr fontId="3"/>
  </si>
  <si>
    <t>275540</t>
    <phoneticPr fontId="3"/>
  </si>
  <si>
    <t>D127210000265</t>
    <phoneticPr fontId="3"/>
  </si>
  <si>
    <t>大阪府立四條畷高等学校</t>
    <phoneticPr fontId="3"/>
  </si>
  <si>
    <t>大阪府四條畷市雁屋北町１－１</t>
    <phoneticPr fontId="3"/>
  </si>
  <si>
    <t>5750035</t>
    <phoneticPr fontId="3"/>
  </si>
  <si>
    <t>275542</t>
    <phoneticPr fontId="3"/>
  </si>
  <si>
    <t>D127210000274</t>
    <phoneticPr fontId="3"/>
  </si>
  <si>
    <t>大阪府立寝屋川高等学校</t>
    <phoneticPr fontId="3"/>
  </si>
  <si>
    <t>大阪府寝屋川市本町１５－６４</t>
    <phoneticPr fontId="3"/>
  </si>
  <si>
    <t>275543</t>
    <phoneticPr fontId="3"/>
  </si>
  <si>
    <t>D127210000283</t>
    <phoneticPr fontId="3"/>
  </si>
  <si>
    <t>大阪府立枚方高等学校</t>
    <phoneticPr fontId="3"/>
  </si>
  <si>
    <t>大阪府枚方市大垣内町３丁目１６番１号</t>
    <phoneticPr fontId="3"/>
  </si>
  <si>
    <t>5730027</t>
    <phoneticPr fontId="3"/>
  </si>
  <si>
    <t>275544</t>
    <phoneticPr fontId="3"/>
  </si>
  <si>
    <t>D127210000292</t>
    <phoneticPr fontId="3"/>
  </si>
  <si>
    <t>大阪府立布施高等学校</t>
    <phoneticPr fontId="3"/>
  </si>
  <si>
    <t>大阪府東大阪市下小阪３丁目１４番２１号</t>
    <phoneticPr fontId="3"/>
  </si>
  <si>
    <t>275546</t>
    <phoneticPr fontId="3"/>
  </si>
  <si>
    <t>D127210000309</t>
    <phoneticPr fontId="3"/>
  </si>
  <si>
    <t>大阪府立山本高等学校</t>
    <phoneticPr fontId="3"/>
  </si>
  <si>
    <t>大阪府八尾市山本町北１－１－４４</t>
    <phoneticPr fontId="3"/>
  </si>
  <si>
    <t>275547</t>
    <phoneticPr fontId="3"/>
  </si>
  <si>
    <t>D127210000318</t>
    <phoneticPr fontId="3"/>
  </si>
  <si>
    <t>大阪府立八尾高等学校</t>
    <phoneticPr fontId="3"/>
  </si>
  <si>
    <t>大阪府八尾市高町１－７４</t>
    <phoneticPr fontId="3"/>
  </si>
  <si>
    <t>5810073</t>
    <phoneticPr fontId="3"/>
  </si>
  <si>
    <t>275548</t>
    <phoneticPr fontId="3"/>
  </si>
  <si>
    <t>D127210000327</t>
    <phoneticPr fontId="3"/>
  </si>
  <si>
    <t>大阪府立花園高等学校</t>
    <phoneticPr fontId="3"/>
  </si>
  <si>
    <t>大阪府東大阪市花園東町３－１－２５</t>
    <phoneticPr fontId="3"/>
  </si>
  <si>
    <t>5780931</t>
    <phoneticPr fontId="3"/>
  </si>
  <si>
    <t>275549</t>
    <phoneticPr fontId="3"/>
  </si>
  <si>
    <t>D127210000336</t>
    <phoneticPr fontId="3"/>
  </si>
  <si>
    <t>大阪府立河南高等学校</t>
    <phoneticPr fontId="3"/>
  </si>
  <si>
    <t>大阪府富田林市錦ヶ丘町１－１５</t>
    <phoneticPr fontId="3"/>
  </si>
  <si>
    <t>5840038</t>
    <phoneticPr fontId="3"/>
  </si>
  <si>
    <t>275550</t>
    <phoneticPr fontId="3"/>
  </si>
  <si>
    <t>D127210000345</t>
    <phoneticPr fontId="3"/>
  </si>
  <si>
    <t>大阪府立富田林高等学校</t>
    <phoneticPr fontId="3"/>
  </si>
  <si>
    <t>275551</t>
    <phoneticPr fontId="3"/>
  </si>
  <si>
    <t>D127210000354</t>
    <phoneticPr fontId="3"/>
  </si>
  <si>
    <t>大阪府立登美丘高等学校</t>
    <phoneticPr fontId="3"/>
  </si>
  <si>
    <t>大阪府堺市東区西野５１番地</t>
    <phoneticPr fontId="3"/>
  </si>
  <si>
    <t>275553</t>
    <phoneticPr fontId="3"/>
  </si>
  <si>
    <t>D127210000363</t>
    <phoneticPr fontId="3"/>
  </si>
  <si>
    <t>大阪府立泉陽高等学校</t>
    <phoneticPr fontId="3"/>
  </si>
  <si>
    <t>大阪府堺市堺区車之町東３－２－１</t>
    <phoneticPr fontId="3"/>
  </si>
  <si>
    <t>5900943</t>
    <phoneticPr fontId="3"/>
  </si>
  <si>
    <t>275554</t>
    <phoneticPr fontId="3"/>
  </si>
  <si>
    <t>D127210000372</t>
    <phoneticPr fontId="3"/>
  </si>
  <si>
    <t>大阪府立三国丘高等学校</t>
    <phoneticPr fontId="3"/>
  </si>
  <si>
    <t>大阪府堺市堺区南三国ケ丘町２－２－３６</t>
    <phoneticPr fontId="3"/>
  </si>
  <si>
    <t>5900023</t>
    <phoneticPr fontId="3"/>
  </si>
  <si>
    <t>275555</t>
    <phoneticPr fontId="3"/>
  </si>
  <si>
    <t>D127210000381</t>
    <phoneticPr fontId="3"/>
  </si>
  <si>
    <t>大阪府立鳳高等学校</t>
    <phoneticPr fontId="3"/>
  </si>
  <si>
    <t>大阪府堺市西区原田１５０</t>
    <phoneticPr fontId="3"/>
  </si>
  <si>
    <t>5938317</t>
    <phoneticPr fontId="3"/>
  </si>
  <si>
    <t>275556</t>
    <phoneticPr fontId="3"/>
  </si>
  <si>
    <t>D127210000390</t>
    <phoneticPr fontId="3"/>
  </si>
  <si>
    <t>大阪府立泉大津高等学校</t>
    <phoneticPr fontId="3"/>
  </si>
  <si>
    <t>大阪府泉大津市北豊中町１－１－１</t>
    <phoneticPr fontId="3"/>
  </si>
  <si>
    <t>275558</t>
    <phoneticPr fontId="3"/>
  </si>
  <si>
    <t>D127210000407</t>
    <phoneticPr fontId="3"/>
  </si>
  <si>
    <t>大阪府立和泉高等学校</t>
    <phoneticPr fontId="3"/>
  </si>
  <si>
    <t>大阪府岸和田市土生町１－２－１</t>
    <phoneticPr fontId="3"/>
  </si>
  <si>
    <t>275559</t>
    <phoneticPr fontId="3"/>
  </si>
  <si>
    <t>D127210000416</t>
    <phoneticPr fontId="3"/>
  </si>
  <si>
    <t>大阪府立岸和田高等学校</t>
    <phoneticPr fontId="3"/>
  </si>
  <si>
    <t>大阪府岸和田市岸城町１０－１</t>
    <phoneticPr fontId="3"/>
  </si>
  <si>
    <t>275560</t>
    <phoneticPr fontId="3"/>
  </si>
  <si>
    <t>D127210000425</t>
    <phoneticPr fontId="3"/>
  </si>
  <si>
    <t>大阪府立佐野高等学校</t>
    <phoneticPr fontId="3"/>
  </si>
  <si>
    <t>大阪府泉佐野市市場東２丁目１４番１号</t>
    <phoneticPr fontId="3"/>
  </si>
  <si>
    <t>5980005</t>
    <phoneticPr fontId="3"/>
  </si>
  <si>
    <t>275561</t>
    <phoneticPr fontId="3"/>
  </si>
  <si>
    <t>D127210000434</t>
    <phoneticPr fontId="3"/>
  </si>
  <si>
    <t>大阪府立貝塚高等学校</t>
    <phoneticPr fontId="3"/>
  </si>
  <si>
    <t>大阪府貝塚市畠中１－１－１</t>
    <phoneticPr fontId="3"/>
  </si>
  <si>
    <t>275563</t>
    <phoneticPr fontId="3"/>
  </si>
  <si>
    <t>D127210000443</t>
    <phoneticPr fontId="3"/>
  </si>
  <si>
    <t>大阪府立泉北高等学校</t>
    <phoneticPr fontId="3"/>
  </si>
  <si>
    <t>大阪府堺市南区若松台３－２－２</t>
    <phoneticPr fontId="3"/>
  </si>
  <si>
    <t>275565</t>
    <phoneticPr fontId="3"/>
  </si>
  <si>
    <t>D127210000452</t>
    <phoneticPr fontId="3"/>
  </si>
  <si>
    <t>大阪府立三島高等学校</t>
    <phoneticPr fontId="3"/>
  </si>
  <si>
    <t>大阪府高槻市今城町２７ー１</t>
    <phoneticPr fontId="3"/>
  </si>
  <si>
    <t>5691135</t>
    <phoneticPr fontId="3"/>
  </si>
  <si>
    <t>275566</t>
    <phoneticPr fontId="3"/>
  </si>
  <si>
    <t>D127210000461</t>
    <phoneticPr fontId="3"/>
  </si>
  <si>
    <t>大阪府立摂津高等学校</t>
    <phoneticPr fontId="3"/>
  </si>
  <si>
    <t>大阪府摂津市学園町１－５－１</t>
    <phoneticPr fontId="3"/>
  </si>
  <si>
    <t>275570</t>
    <phoneticPr fontId="3"/>
  </si>
  <si>
    <t>D127210000470</t>
    <phoneticPr fontId="3"/>
  </si>
  <si>
    <t>大阪府立堺東高等学校</t>
    <phoneticPr fontId="3"/>
  </si>
  <si>
    <t>大阪府堺市南区晴美台１－１－２</t>
    <phoneticPr fontId="3"/>
  </si>
  <si>
    <t>275572</t>
    <phoneticPr fontId="3"/>
  </si>
  <si>
    <t>D127210000489</t>
    <phoneticPr fontId="3"/>
  </si>
  <si>
    <t>大阪府立長野高等学校</t>
    <phoneticPr fontId="3"/>
  </si>
  <si>
    <t>大阪府河内長野市原町２丁目１－１</t>
    <phoneticPr fontId="3"/>
  </si>
  <si>
    <t>5860021</t>
    <phoneticPr fontId="3"/>
  </si>
  <si>
    <t>275576</t>
    <phoneticPr fontId="3"/>
  </si>
  <si>
    <t>D127210000498</t>
    <phoneticPr fontId="3"/>
  </si>
  <si>
    <t>大阪府立長尾高等学校</t>
    <phoneticPr fontId="3"/>
  </si>
  <si>
    <t>大阪府枚方市長尾家具町５－１－１</t>
    <phoneticPr fontId="3"/>
  </si>
  <si>
    <t>5730102</t>
    <phoneticPr fontId="3"/>
  </si>
  <si>
    <t>275577</t>
    <phoneticPr fontId="3"/>
  </si>
  <si>
    <t>D127210000504</t>
    <phoneticPr fontId="3"/>
  </si>
  <si>
    <t>大阪府立西成高等学校</t>
    <phoneticPr fontId="3"/>
  </si>
  <si>
    <t>大阪府大阪市西成区津守１丁目１３番１０号</t>
    <phoneticPr fontId="3"/>
  </si>
  <si>
    <t>5570062</t>
    <phoneticPr fontId="3"/>
  </si>
  <si>
    <t>275579</t>
    <phoneticPr fontId="3"/>
  </si>
  <si>
    <t>D127210000513</t>
    <phoneticPr fontId="3"/>
  </si>
  <si>
    <t>大阪府立箕面東高等学校</t>
    <phoneticPr fontId="3"/>
  </si>
  <si>
    <t>大阪府箕面市粟生外院５－４－６３</t>
    <phoneticPr fontId="3"/>
  </si>
  <si>
    <t>5620025</t>
    <phoneticPr fontId="3"/>
  </si>
  <si>
    <t>275580</t>
    <phoneticPr fontId="3"/>
  </si>
  <si>
    <t>D127210000522</t>
    <phoneticPr fontId="3"/>
  </si>
  <si>
    <t>大阪府立吹田東高等学校</t>
    <phoneticPr fontId="3"/>
  </si>
  <si>
    <t>大阪府吹田市青葉丘南１６－１</t>
    <phoneticPr fontId="3"/>
  </si>
  <si>
    <t>275581</t>
    <phoneticPr fontId="3"/>
  </si>
  <si>
    <t>D127210000531</t>
    <phoneticPr fontId="3"/>
  </si>
  <si>
    <t>大阪府立島本高等学校</t>
    <phoneticPr fontId="3"/>
  </si>
  <si>
    <t>大阪府三島郡島本町桜井台１５‐１</t>
    <phoneticPr fontId="3"/>
  </si>
  <si>
    <t>6180023</t>
    <phoneticPr fontId="3"/>
  </si>
  <si>
    <t>275582</t>
    <phoneticPr fontId="3"/>
  </si>
  <si>
    <t>D127210000540</t>
    <phoneticPr fontId="3"/>
  </si>
  <si>
    <t>大阪府立交野高等学校</t>
    <phoneticPr fontId="3"/>
  </si>
  <si>
    <t>大阪府交野市寺南野１０－１</t>
    <phoneticPr fontId="3"/>
  </si>
  <si>
    <t>5760064</t>
    <phoneticPr fontId="3"/>
  </si>
  <si>
    <t>275583</t>
    <phoneticPr fontId="3"/>
  </si>
  <si>
    <t>D127210000559</t>
    <phoneticPr fontId="3"/>
  </si>
  <si>
    <t>大阪府立松原高等学校</t>
    <phoneticPr fontId="3"/>
  </si>
  <si>
    <t>大阪府松原市三宅東３－４－１</t>
    <phoneticPr fontId="3"/>
  </si>
  <si>
    <t>5800041</t>
    <phoneticPr fontId="3"/>
  </si>
  <si>
    <t>275585</t>
    <phoneticPr fontId="3"/>
  </si>
  <si>
    <t>D127210000568</t>
    <phoneticPr fontId="3"/>
  </si>
  <si>
    <t>大阪府立長野北高等学校</t>
    <phoneticPr fontId="3"/>
  </si>
  <si>
    <t>大阪府河内長野市木戸東町３－１</t>
    <phoneticPr fontId="3"/>
  </si>
  <si>
    <t>5860008</t>
    <phoneticPr fontId="3"/>
  </si>
  <si>
    <t>275586</t>
    <phoneticPr fontId="3"/>
  </si>
  <si>
    <t>D127210000577</t>
    <phoneticPr fontId="3"/>
  </si>
  <si>
    <t>大阪府立藤井寺高等学校</t>
    <phoneticPr fontId="3"/>
  </si>
  <si>
    <t>大阪府藤井寺市津堂３丁目５１６</t>
    <phoneticPr fontId="3"/>
  </si>
  <si>
    <t>5830037</t>
    <phoneticPr fontId="3"/>
  </si>
  <si>
    <t>275587</t>
    <phoneticPr fontId="3"/>
  </si>
  <si>
    <t>D127210000586</t>
    <phoneticPr fontId="3"/>
  </si>
  <si>
    <t>大阪府立金岡高等学校</t>
    <phoneticPr fontId="3"/>
  </si>
  <si>
    <t>大阪府堺市北区金岡町２６５１</t>
    <phoneticPr fontId="3"/>
  </si>
  <si>
    <t>275588</t>
    <phoneticPr fontId="3"/>
  </si>
  <si>
    <t>D127210000595</t>
    <phoneticPr fontId="3"/>
  </si>
  <si>
    <t>大阪府立貝塚南高等学校</t>
    <phoneticPr fontId="3"/>
  </si>
  <si>
    <t>大阪府貝塚市橋本６２０</t>
    <phoneticPr fontId="3"/>
  </si>
  <si>
    <t>275589</t>
    <phoneticPr fontId="3"/>
  </si>
  <si>
    <t>D127210000602</t>
    <phoneticPr fontId="3"/>
  </si>
  <si>
    <t>大阪府立柴島高等学校</t>
    <phoneticPr fontId="3"/>
  </si>
  <si>
    <t>大阪府大阪市東淀川区柴島１－７－１０６</t>
    <phoneticPr fontId="3"/>
  </si>
  <si>
    <t>275590</t>
    <phoneticPr fontId="3"/>
  </si>
  <si>
    <t>D127210000611</t>
    <phoneticPr fontId="3"/>
  </si>
  <si>
    <t>大阪府立茨田高等学校</t>
    <phoneticPr fontId="3"/>
  </si>
  <si>
    <t>大阪府大阪市鶴見区安田１－５－４９</t>
    <phoneticPr fontId="3"/>
  </si>
  <si>
    <t>275591</t>
    <phoneticPr fontId="3"/>
  </si>
  <si>
    <t>D127210000620</t>
    <phoneticPr fontId="3"/>
  </si>
  <si>
    <t>大阪府立長吉高等学校</t>
    <phoneticPr fontId="3"/>
  </si>
  <si>
    <t>大阪府大阪市平野区長吉長原西３－１１－３３</t>
    <phoneticPr fontId="3"/>
  </si>
  <si>
    <t>275592</t>
    <phoneticPr fontId="3"/>
  </si>
  <si>
    <t>D127210000639</t>
    <phoneticPr fontId="3"/>
  </si>
  <si>
    <t>大阪府立豊島高等学校</t>
    <phoneticPr fontId="3"/>
  </si>
  <si>
    <t>大阪府豊中市北緑丘３－２－１</t>
    <phoneticPr fontId="3"/>
  </si>
  <si>
    <t>275593</t>
    <phoneticPr fontId="3"/>
  </si>
  <si>
    <t>D127210000648</t>
    <phoneticPr fontId="3"/>
  </si>
  <si>
    <t>大阪府立東百舌鳥高等学校</t>
    <phoneticPr fontId="3"/>
  </si>
  <si>
    <t>大阪府堺市中区土塔町２３７７－５</t>
    <phoneticPr fontId="3"/>
  </si>
  <si>
    <t>275594</t>
    <phoneticPr fontId="3"/>
  </si>
  <si>
    <t>D127210000657</t>
    <phoneticPr fontId="3"/>
  </si>
  <si>
    <t>大阪府立牧野高等学校</t>
    <phoneticPr fontId="3"/>
  </si>
  <si>
    <t>大阪府枚方市南船橋１－１１－１</t>
    <phoneticPr fontId="3"/>
  </si>
  <si>
    <t>5731123</t>
    <phoneticPr fontId="3"/>
  </si>
  <si>
    <t>275595</t>
    <phoneticPr fontId="3"/>
  </si>
  <si>
    <t>D127210000666</t>
    <phoneticPr fontId="3"/>
  </si>
  <si>
    <t>大阪府立茨木西高等学校</t>
    <phoneticPr fontId="3"/>
  </si>
  <si>
    <t>大阪府茨木市紫明園１０番６８号</t>
    <phoneticPr fontId="3"/>
  </si>
  <si>
    <t>5670045</t>
    <phoneticPr fontId="3"/>
  </si>
  <si>
    <t>275596</t>
    <phoneticPr fontId="3"/>
  </si>
  <si>
    <t>D127210000675</t>
    <phoneticPr fontId="3"/>
  </si>
  <si>
    <t>大阪府立野崎高等学校</t>
    <phoneticPr fontId="3"/>
  </si>
  <si>
    <t>大阪府大東市寺川１－２－１</t>
    <phoneticPr fontId="3"/>
  </si>
  <si>
    <t>275597</t>
    <phoneticPr fontId="3"/>
  </si>
  <si>
    <t>D127210000684</t>
    <phoneticPr fontId="3"/>
  </si>
  <si>
    <t>大阪府立泉鳥取高等学校</t>
    <phoneticPr fontId="3"/>
  </si>
  <si>
    <t>大阪府阪南市緑ヶ丘１丁目１番１０号</t>
    <phoneticPr fontId="3"/>
  </si>
  <si>
    <t>5990216</t>
    <phoneticPr fontId="3"/>
  </si>
  <si>
    <t>275598</t>
    <phoneticPr fontId="3"/>
  </si>
  <si>
    <t>D127210000693</t>
    <phoneticPr fontId="3"/>
  </si>
  <si>
    <t>大阪府立美原高等学校</t>
    <phoneticPr fontId="3"/>
  </si>
  <si>
    <t>大阪府堺市美原区平尾２３４－１</t>
    <phoneticPr fontId="3"/>
  </si>
  <si>
    <t>275599</t>
    <phoneticPr fontId="3"/>
  </si>
  <si>
    <t>D127210000700</t>
    <phoneticPr fontId="3"/>
  </si>
  <si>
    <t>大阪府立園芸高等学校</t>
    <phoneticPr fontId="3"/>
  </si>
  <si>
    <t>大阪府池田市八王寺２－５－１</t>
    <phoneticPr fontId="3"/>
  </si>
  <si>
    <t>5630037</t>
    <phoneticPr fontId="3"/>
  </si>
  <si>
    <t>275601</t>
    <phoneticPr fontId="3"/>
  </si>
  <si>
    <t>D127210000719</t>
    <phoneticPr fontId="3"/>
  </si>
  <si>
    <t>大阪府立農芸高等学校</t>
    <phoneticPr fontId="3"/>
  </si>
  <si>
    <t>大阪府堺市美原区北余部５９５－１</t>
    <phoneticPr fontId="3"/>
  </si>
  <si>
    <t>275603</t>
    <phoneticPr fontId="3"/>
  </si>
  <si>
    <t>D127210000728</t>
    <phoneticPr fontId="3"/>
  </si>
  <si>
    <t>大阪府立高槻北高等学校</t>
    <phoneticPr fontId="3"/>
  </si>
  <si>
    <t>大阪府高槻市別所本町３６－３</t>
    <phoneticPr fontId="3"/>
  </si>
  <si>
    <t>275604</t>
    <phoneticPr fontId="3"/>
  </si>
  <si>
    <t>D127210000737</t>
    <phoneticPr fontId="3"/>
  </si>
  <si>
    <t>大阪府立門真西高等学校</t>
    <phoneticPr fontId="3"/>
  </si>
  <si>
    <t>大阪府門真市柳田町２９－１</t>
    <phoneticPr fontId="3"/>
  </si>
  <si>
    <t>275605</t>
    <phoneticPr fontId="3"/>
  </si>
  <si>
    <t>D127210000746</t>
    <phoneticPr fontId="3"/>
  </si>
  <si>
    <t>大阪府立柏原東高等学校</t>
    <phoneticPr fontId="3"/>
  </si>
  <si>
    <t>大阪府柏原市大字高井田１０１５番地</t>
    <phoneticPr fontId="3"/>
  </si>
  <si>
    <t>275606</t>
    <phoneticPr fontId="3"/>
  </si>
  <si>
    <t>D127210000755</t>
    <phoneticPr fontId="3"/>
  </si>
  <si>
    <t>大阪府立高石高等学校</t>
    <phoneticPr fontId="3"/>
  </si>
  <si>
    <t>大阪府高石市千代田６－１２－１</t>
    <phoneticPr fontId="3"/>
  </si>
  <si>
    <t>275608</t>
    <phoneticPr fontId="3"/>
  </si>
  <si>
    <t>D127210000764</t>
    <phoneticPr fontId="3"/>
  </si>
  <si>
    <t>大阪府立刀根山高等学校</t>
    <phoneticPr fontId="3"/>
  </si>
  <si>
    <t>大阪府豊中市刀根山６－９－１</t>
    <phoneticPr fontId="3"/>
  </si>
  <si>
    <t>275609</t>
    <phoneticPr fontId="3"/>
  </si>
  <si>
    <t>D127210000773</t>
    <phoneticPr fontId="3"/>
  </si>
  <si>
    <t>大阪府立北千里高等学校</t>
    <phoneticPr fontId="3"/>
  </si>
  <si>
    <t>大阪府吹田市藤白台５－６－１</t>
    <phoneticPr fontId="3"/>
  </si>
  <si>
    <t>275631</t>
    <phoneticPr fontId="3"/>
  </si>
  <si>
    <t>D127210000782</t>
    <phoneticPr fontId="3"/>
  </si>
  <si>
    <t>大阪府立布施北高等学校</t>
    <phoneticPr fontId="3"/>
  </si>
  <si>
    <t>大阪府東大阪市荒本西１－２－７２</t>
    <phoneticPr fontId="3"/>
  </si>
  <si>
    <t>275635</t>
    <phoneticPr fontId="3"/>
  </si>
  <si>
    <t>D127210000791</t>
    <phoneticPr fontId="3"/>
  </si>
  <si>
    <t>大阪府立伯太高等学校</t>
    <phoneticPr fontId="3"/>
  </si>
  <si>
    <t>大阪府和泉市伯太町２－４－１１</t>
    <phoneticPr fontId="3"/>
  </si>
  <si>
    <t>275637</t>
    <phoneticPr fontId="3"/>
  </si>
  <si>
    <t>D127210000808</t>
    <phoneticPr fontId="3"/>
  </si>
  <si>
    <t>大阪府立久米田高等学校</t>
    <phoneticPr fontId="3"/>
  </si>
  <si>
    <t>大阪府岸和田市額原町１１００</t>
    <phoneticPr fontId="3"/>
  </si>
  <si>
    <t>5960822</t>
    <phoneticPr fontId="3"/>
  </si>
  <si>
    <t>275638</t>
    <phoneticPr fontId="3"/>
  </si>
  <si>
    <t>D127210000817</t>
    <phoneticPr fontId="3"/>
  </si>
  <si>
    <t>大阪府立岬高等学校</t>
    <phoneticPr fontId="3"/>
  </si>
  <si>
    <t>大阪府泉南郡岬町淡輪３２４６</t>
    <phoneticPr fontId="3"/>
  </si>
  <si>
    <t>275639</t>
    <phoneticPr fontId="3"/>
  </si>
  <si>
    <t>D127210000826</t>
    <phoneticPr fontId="3"/>
  </si>
  <si>
    <t>大阪府立芥川高等学校</t>
    <phoneticPr fontId="3"/>
  </si>
  <si>
    <t>大阪府高槻市浦堂１－１２－１</t>
    <phoneticPr fontId="3"/>
  </si>
  <si>
    <t>5691027</t>
    <phoneticPr fontId="3"/>
  </si>
  <si>
    <t>275643</t>
    <phoneticPr fontId="3"/>
  </si>
  <si>
    <t>D127210000835</t>
    <phoneticPr fontId="3"/>
  </si>
  <si>
    <t>大阪府立香里丘高等学校</t>
    <phoneticPr fontId="3"/>
  </si>
  <si>
    <t>大阪府枚方市東中振２－１８－１</t>
    <phoneticPr fontId="3"/>
  </si>
  <si>
    <t>275645</t>
    <phoneticPr fontId="3"/>
  </si>
  <si>
    <t>D127210000844</t>
    <phoneticPr fontId="3"/>
  </si>
  <si>
    <t>大阪府立西寝屋川高等学校</t>
    <phoneticPr fontId="3"/>
  </si>
  <si>
    <t>大阪府寝屋川市葛原２－１９－１</t>
    <phoneticPr fontId="3"/>
  </si>
  <si>
    <t>5720075</t>
    <phoneticPr fontId="3"/>
  </si>
  <si>
    <t>275646</t>
    <phoneticPr fontId="3"/>
  </si>
  <si>
    <t>D127210000853</t>
    <phoneticPr fontId="3"/>
  </si>
  <si>
    <t>大阪府立平野高等学校</t>
    <phoneticPr fontId="3"/>
  </si>
  <si>
    <t>大阪府大阪市平野区長吉川辺４－２－１１</t>
    <phoneticPr fontId="3"/>
  </si>
  <si>
    <t>275649</t>
    <phoneticPr fontId="3"/>
  </si>
  <si>
    <t>D127210000862</t>
    <phoneticPr fontId="3"/>
  </si>
  <si>
    <t>大阪府立金剛高等学校</t>
    <phoneticPr fontId="3"/>
  </si>
  <si>
    <t>大阪府富田林市藤沢台２－１－１</t>
    <phoneticPr fontId="3"/>
  </si>
  <si>
    <t>275650</t>
    <phoneticPr fontId="3"/>
  </si>
  <si>
    <t>D127210000871</t>
    <phoneticPr fontId="3"/>
  </si>
  <si>
    <t>大阪府立狭山高等学校</t>
    <phoneticPr fontId="3"/>
  </si>
  <si>
    <t>大阪府大阪狭山市半田４－１５１０</t>
    <phoneticPr fontId="3"/>
  </si>
  <si>
    <t>275661</t>
    <phoneticPr fontId="3"/>
  </si>
  <si>
    <t>D127210000880</t>
    <phoneticPr fontId="3"/>
  </si>
  <si>
    <t>大阪府立福泉高等学校</t>
    <phoneticPr fontId="3"/>
  </si>
  <si>
    <t>大阪府堺市西区太平寺３２３</t>
    <phoneticPr fontId="3"/>
  </si>
  <si>
    <t>275664</t>
    <phoneticPr fontId="3"/>
  </si>
  <si>
    <t>D127210000899</t>
    <phoneticPr fontId="3"/>
  </si>
  <si>
    <t>大阪府立信太高等学校</t>
    <phoneticPr fontId="3"/>
  </si>
  <si>
    <t>大阪府和泉市葛の葉町３－６－８</t>
    <phoneticPr fontId="3"/>
  </si>
  <si>
    <t>5940081</t>
    <phoneticPr fontId="3"/>
  </si>
  <si>
    <t>275665</t>
    <phoneticPr fontId="3"/>
  </si>
  <si>
    <t>D127210000906</t>
    <phoneticPr fontId="3"/>
  </si>
  <si>
    <t>大阪府立阿武野高等学校</t>
    <phoneticPr fontId="3"/>
  </si>
  <si>
    <t>大阪府高槻市氷室町３－３８－１</t>
    <phoneticPr fontId="3"/>
  </si>
  <si>
    <t>275667</t>
    <phoneticPr fontId="3"/>
  </si>
  <si>
    <t>D127210000915</t>
    <phoneticPr fontId="3"/>
  </si>
  <si>
    <t>大阪府立守口東高等学校</t>
    <phoneticPr fontId="3"/>
  </si>
  <si>
    <t>大阪府守口市八雲中町２丁目１番３２号</t>
    <phoneticPr fontId="3"/>
  </si>
  <si>
    <t>275669</t>
    <phoneticPr fontId="3"/>
  </si>
  <si>
    <t>D127210000924</t>
    <phoneticPr fontId="3"/>
  </si>
  <si>
    <t>大阪府立八尾北高等学校</t>
    <phoneticPr fontId="3"/>
  </si>
  <si>
    <t>大阪府八尾市萱振町７－４２</t>
    <phoneticPr fontId="3"/>
  </si>
  <si>
    <t>5810834</t>
    <phoneticPr fontId="3"/>
  </si>
  <si>
    <t>275672</t>
    <phoneticPr fontId="3"/>
  </si>
  <si>
    <t>D127210000933</t>
    <phoneticPr fontId="3"/>
  </si>
  <si>
    <t>大阪府立大塚高等学校</t>
    <phoneticPr fontId="3"/>
  </si>
  <si>
    <t>大阪府松原市西大塚２－１００５</t>
    <phoneticPr fontId="3"/>
  </si>
  <si>
    <t>5800011</t>
    <phoneticPr fontId="3"/>
  </si>
  <si>
    <t>275673</t>
    <phoneticPr fontId="3"/>
  </si>
  <si>
    <t>D127210000942</t>
    <phoneticPr fontId="3"/>
  </si>
  <si>
    <t>大阪府立福井高等学校</t>
    <phoneticPr fontId="3"/>
  </si>
  <si>
    <t>大阪府茨木市西福井３－３３－１１</t>
    <phoneticPr fontId="3"/>
  </si>
  <si>
    <t>5670067</t>
    <phoneticPr fontId="3"/>
  </si>
  <si>
    <t>275675</t>
    <phoneticPr fontId="3"/>
  </si>
  <si>
    <t>D127210000951</t>
    <phoneticPr fontId="3"/>
  </si>
  <si>
    <t>大阪府立山田高等学校</t>
    <phoneticPr fontId="3"/>
  </si>
  <si>
    <t>大阪府吹田市山田東３－２８－１</t>
    <phoneticPr fontId="3"/>
  </si>
  <si>
    <t>275677</t>
    <phoneticPr fontId="3"/>
  </si>
  <si>
    <t>D127210000960</t>
    <phoneticPr fontId="3"/>
  </si>
  <si>
    <t>大阪府立堺上高等学校</t>
    <phoneticPr fontId="3"/>
  </si>
  <si>
    <t>大阪府堺市西区上６１</t>
    <phoneticPr fontId="3"/>
  </si>
  <si>
    <t>275679</t>
    <phoneticPr fontId="3"/>
  </si>
  <si>
    <t>D127210000979</t>
    <phoneticPr fontId="3"/>
  </si>
  <si>
    <t>大阪府立大冠高等学校</t>
    <phoneticPr fontId="3"/>
  </si>
  <si>
    <t>大阪府高槻市大塚町４－５０－１</t>
    <phoneticPr fontId="3"/>
  </si>
  <si>
    <t>275680</t>
    <phoneticPr fontId="3"/>
  </si>
  <si>
    <t>D127210000988</t>
    <phoneticPr fontId="3"/>
  </si>
  <si>
    <t>大阪府立枚方津田高等学校</t>
    <phoneticPr fontId="3"/>
  </si>
  <si>
    <t>大阪府枚方市津田北町２－５０－１</t>
    <phoneticPr fontId="3"/>
  </si>
  <si>
    <t>275681</t>
    <phoneticPr fontId="3"/>
  </si>
  <si>
    <t>D127210000997</t>
    <phoneticPr fontId="3"/>
  </si>
  <si>
    <t>大阪府立日根野高等学校</t>
    <phoneticPr fontId="3"/>
  </si>
  <si>
    <t>大阪府泉佐野市日根野２３７２－１</t>
    <phoneticPr fontId="3"/>
  </si>
  <si>
    <t>275682</t>
    <phoneticPr fontId="3"/>
  </si>
  <si>
    <t>D127210001004</t>
    <phoneticPr fontId="3"/>
  </si>
  <si>
    <t>大阪府立門真なみはや高等学校</t>
    <phoneticPr fontId="3"/>
  </si>
  <si>
    <t>大阪府門真市島頭４－９－１</t>
    <phoneticPr fontId="3"/>
  </si>
  <si>
    <t>5710016</t>
    <phoneticPr fontId="3"/>
  </si>
  <si>
    <t>275683</t>
    <phoneticPr fontId="3"/>
  </si>
  <si>
    <t>D127210001013</t>
    <phoneticPr fontId="3"/>
  </si>
  <si>
    <t>大阪府立枚岡樟風高等学校</t>
    <phoneticPr fontId="3"/>
  </si>
  <si>
    <t>大阪府東大阪市鷹殿町１８－１</t>
    <phoneticPr fontId="3"/>
  </si>
  <si>
    <t>5798036</t>
    <phoneticPr fontId="3"/>
  </si>
  <si>
    <t>275684</t>
    <phoneticPr fontId="3"/>
  </si>
  <si>
    <t>D127210001022</t>
    <phoneticPr fontId="3"/>
  </si>
  <si>
    <t>大阪府立芦間高等学校</t>
    <phoneticPr fontId="3"/>
  </si>
  <si>
    <t>大阪府守口市外島町１－４３</t>
    <phoneticPr fontId="3"/>
  </si>
  <si>
    <t>275685</t>
    <phoneticPr fontId="3"/>
  </si>
  <si>
    <t>D127210001031</t>
    <phoneticPr fontId="3"/>
  </si>
  <si>
    <t>大阪府立八尾翠翔高等学校</t>
    <phoneticPr fontId="3"/>
  </si>
  <si>
    <t>大阪府八尾市神宮寺３－１０７</t>
    <phoneticPr fontId="3"/>
  </si>
  <si>
    <t>5810885</t>
    <phoneticPr fontId="3"/>
  </si>
  <si>
    <t>275686</t>
    <phoneticPr fontId="3"/>
  </si>
  <si>
    <t>D127210001040</t>
    <phoneticPr fontId="3"/>
  </si>
  <si>
    <t>大阪府立槻の木高等学校</t>
    <phoneticPr fontId="3"/>
  </si>
  <si>
    <t>大阪府高槻市城内町２－１３</t>
    <phoneticPr fontId="3"/>
  </si>
  <si>
    <t>275687</t>
    <phoneticPr fontId="3"/>
  </si>
  <si>
    <t>D127210001059</t>
    <phoneticPr fontId="3"/>
  </si>
  <si>
    <t>大阪府立成美高等学校</t>
    <phoneticPr fontId="3"/>
  </si>
  <si>
    <t>大阪府堺市南区城山台４－１－１</t>
    <phoneticPr fontId="3"/>
  </si>
  <si>
    <t>275688</t>
    <phoneticPr fontId="3"/>
  </si>
  <si>
    <t>D127210001068</t>
    <phoneticPr fontId="3"/>
  </si>
  <si>
    <t>大阪府立港南造形高等学校</t>
    <phoneticPr fontId="3"/>
  </si>
  <si>
    <t>大阪府大阪市住之江区南港東２－５－７２</t>
    <phoneticPr fontId="3"/>
  </si>
  <si>
    <t>275689</t>
    <phoneticPr fontId="3"/>
  </si>
  <si>
    <t>D127210001077</t>
    <phoneticPr fontId="3"/>
  </si>
  <si>
    <t>大阪府立枚方なぎさ高等学校</t>
    <phoneticPr fontId="3"/>
  </si>
  <si>
    <t>大阪府枚方市磯島元町２０番地１</t>
    <phoneticPr fontId="3"/>
  </si>
  <si>
    <t>5731187</t>
    <phoneticPr fontId="3"/>
  </si>
  <si>
    <t>275691</t>
    <phoneticPr fontId="3"/>
  </si>
  <si>
    <t>D127210001086</t>
    <phoneticPr fontId="3"/>
  </si>
  <si>
    <t>大阪府立かわち野高等学校</t>
    <phoneticPr fontId="3"/>
  </si>
  <si>
    <t>大阪府東大阪市新庄４－１１－９５</t>
    <phoneticPr fontId="3"/>
  </si>
  <si>
    <t>5780963</t>
    <phoneticPr fontId="3"/>
  </si>
  <si>
    <t>275692</t>
    <phoneticPr fontId="3"/>
  </si>
  <si>
    <t>D127210001095</t>
    <phoneticPr fontId="3"/>
  </si>
  <si>
    <t>大阪府立西野田工科高等学校</t>
    <phoneticPr fontId="3"/>
  </si>
  <si>
    <t>大阪府大阪市福島区大開２－１７－６２</t>
    <phoneticPr fontId="3"/>
  </si>
  <si>
    <t>275693</t>
    <phoneticPr fontId="3"/>
  </si>
  <si>
    <t>D127210001102</t>
    <phoneticPr fontId="3"/>
  </si>
  <si>
    <t>大阪府立淀川工科高等学校</t>
    <phoneticPr fontId="3"/>
  </si>
  <si>
    <t>大阪府大阪市旭区太子橋３－１－３２</t>
    <phoneticPr fontId="3"/>
  </si>
  <si>
    <t>275694</t>
    <phoneticPr fontId="3"/>
  </si>
  <si>
    <t>D127210001111</t>
    <phoneticPr fontId="3"/>
  </si>
  <si>
    <t>大阪府立成城高等学校</t>
    <phoneticPr fontId="3"/>
  </si>
  <si>
    <t>大阪府大阪市城東区諏訪３－１１－４１</t>
    <phoneticPr fontId="3"/>
  </si>
  <si>
    <t>275695</t>
    <phoneticPr fontId="3"/>
  </si>
  <si>
    <t>D127210001120</t>
    <phoneticPr fontId="3"/>
  </si>
  <si>
    <t>大阪府立今宮工科高等学校</t>
    <phoneticPr fontId="3"/>
  </si>
  <si>
    <t>大阪府大阪市西成区出城１－１－６</t>
    <phoneticPr fontId="3"/>
  </si>
  <si>
    <t>5570024</t>
    <phoneticPr fontId="3"/>
  </si>
  <si>
    <t>275696</t>
    <phoneticPr fontId="3"/>
  </si>
  <si>
    <t>D127210001139</t>
    <phoneticPr fontId="3"/>
  </si>
  <si>
    <t>大阪府立東住吉総合高等学校</t>
    <phoneticPr fontId="3"/>
  </si>
  <si>
    <t>大阪府大阪市平野区喜連西２－１１－６６</t>
    <phoneticPr fontId="3"/>
  </si>
  <si>
    <t>275697</t>
    <phoneticPr fontId="3"/>
  </si>
  <si>
    <t>D127210001148</t>
    <phoneticPr fontId="3"/>
  </si>
  <si>
    <t>大阪府立堺工科高等学校</t>
    <phoneticPr fontId="3"/>
  </si>
  <si>
    <t>大阪府堺市堺区大仙中町１２－１</t>
    <phoneticPr fontId="3"/>
  </si>
  <si>
    <t>275698</t>
    <phoneticPr fontId="3"/>
  </si>
  <si>
    <t>D127210001157</t>
    <phoneticPr fontId="3"/>
  </si>
  <si>
    <t>大阪府立茨木工科高等学校</t>
    <phoneticPr fontId="3"/>
  </si>
  <si>
    <t>大阪府茨木市春日５－６－４１</t>
    <phoneticPr fontId="3"/>
  </si>
  <si>
    <t>275699</t>
    <phoneticPr fontId="3"/>
  </si>
  <si>
    <t>D127210001166</t>
    <phoneticPr fontId="3"/>
  </si>
  <si>
    <t>大阪府立佐野工科高等学校</t>
    <phoneticPr fontId="3"/>
  </si>
  <si>
    <t>大阪府泉佐野市高松東１－３－５０</t>
    <phoneticPr fontId="3"/>
  </si>
  <si>
    <t>275700</t>
    <phoneticPr fontId="3"/>
  </si>
  <si>
    <t>D127210001175</t>
    <phoneticPr fontId="3"/>
  </si>
  <si>
    <t>大阪府立桃谷高等学校</t>
    <phoneticPr fontId="3"/>
  </si>
  <si>
    <t>大阪府大阪市生野区勝山南３－１－４</t>
    <phoneticPr fontId="3"/>
  </si>
  <si>
    <t>275701</t>
    <phoneticPr fontId="3"/>
  </si>
  <si>
    <t>D127210001184</t>
    <phoneticPr fontId="3"/>
  </si>
  <si>
    <t>大阪府立和泉総合高等学校</t>
    <phoneticPr fontId="3"/>
  </si>
  <si>
    <t>大阪府和泉市冨秋町１－１４－４</t>
    <phoneticPr fontId="3"/>
  </si>
  <si>
    <t>275711</t>
    <phoneticPr fontId="3"/>
  </si>
  <si>
    <t>D127210001193</t>
    <phoneticPr fontId="3"/>
  </si>
  <si>
    <t>大阪府立藤井寺工科高等学校</t>
    <phoneticPr fontId="3"/>
  </si>
  <si>
    <t>大阪府藤井寺市御舟町１０－１</t>
    <phoneticPr fontId="3"/>
  </si>
  <si>
    <t>275712</t>
    <phoneticPr fontId="3"/>
  </si>
  <si>
    <t>D127210001200</t>
    <phoneticPr fontId="3"/>
  </si>
  <si>
    <t>大阪府立城東工科高等学校</t>
    <phoneticPr fontId="3"/>
  </si>
  <si>
    <t>大阪府東大阪市西鴻池町２－５－３３</t>
    <phoneticPr fontId="3"/>
  </si>
  <si>
    <t>5780976</t>
    <phoneticPr fontId="3"/>
  </si>
  <si>
    <t>275713</t>
    <phoneticPr fontId="3"/>
  </si>
  <si>
    <t>D127210001219</t>
    <phoneticPr fontId="3"/>
  </si>
  <si>
    <t>大阪府立布施工科高等学校</t>
    <phoneticPr fontId="3"/>
  </si>
  <si>
    <t>大阪府東大阪市宝持３－７－５</t>
    <phoneticPr fontId="3"/>
  </si>
  <si>
    <t>275714</t>
    <phoneticPr fontId="3"/>
  </si>
  <si>
    <t>D127210001228</t>
    <phoneticPr fontId="3"/>
  </si>
  <si>
    <t>大阪府立緑風冠高等学校</t>
    <phoneticPr fontId="3"/>
  </si>
  <si>
    <t>大阪府大東市深野４－１２－１</t>
    <phoneticPr fontId="3"/>
  </si>
  <si>
    <t>275715</t>
    <phoneticPr fontId="3"/>
  </si>
  <si>
    <t>D127210001237</t>
    <phoneticPr fontId="3"/>
  </si>
  <si>
    <t>大阪府立千里青雲高等学校</t>
    <phoneticPr fontId="3"/>
  </si>
  <si>
    <t>大阪府豊中市新千里南町１丁目５番１号</t>
    <phoneticPr fontId="3"/>
  </si>
  <si>
    <t>275716</t>
    <phoneticPr fontId="3"/>
  </si>
  <si>
    <t>D127210001246</t>
    <phoneticPr fontId="3"/>
  </si>
  <si>
    <t>大阪府立北摂つばさ高等学校</t>
    <phoneticPr fontId="3"/>
  </si>
  <si>
    <t>大阪府茨木市玉島台２－１５</t>
    <phoneticPr fontId="3"/>
  </si>
  <si>
    <t>5670848</t>
    <phoneticPr fontId="3"/>
  </si>
  <si>
    <t>275717</t>
    <phoneticPr fontId="3"/>
  </si>
  <si>
    <t>D127210001255</t>
    <phoneticPr fontId="3"/>
  </si>
  <si>
    <t>大阪府立みどり清朋高等学校</t>
    <phoneticPr fontId="3"/>
  </si>
  <si>
    <t>大阪府東大阪市池島町６－３－９</t>
    <phoneticPr fontId="3"/>
  </si>
  <si>
    <t>275718</t>
    <phoneticPr fontId="3"/>
  </si>
  <si>
    <t>D127210001264</t>
    <phoneticPr fontId="3"/>
  </si>
  <si>
    <t>大阪府立北かわち皐が丘高等学校</t>
    <phoneticPr fontId="3"/>
  </si>
  <si>
    <t>大阪府寝屋川市寝屋北町１－１</t>
    <phoneticPr fontId="3"/>
  </si>
  <si>
    <t>5720851</t>
    <phoneticPr fontId="3"/>
  </si>
  <si>
    <t>275719</t>
    <phoneticPr fontId="3"/>
  </si>
  <si>
    <t>D127210001273</t>
    <phoneticPr fontId="3"/>
  </si>
  <si>
    <t>大阪府立懐風館高等学校</t>
    <phoneticPr fontId="3"/>
  </si>
  <si>
    <t>大阪府羽曳野市大黒７７６</t>
    <phoneticPr fontId="3"/>
  </si>
  <si>
    <t>5830847</t>
    <phoneticPr fontId="3"/>
  </si>
  <si>
    <t>275720</t>
    <phoneticPr fontId="3"/>
  </si>
  <si>
    <t>D127210001282</t>
    <phoneticPr fontId="3"/>
  </si>
  <si>
    <t>大阪府立りんくう翔南高等学校</t>
    <phoneticPr fontId="3"/>
  </si>
  <si>
    <t>大阪府泉南市樽井２－３５－５４</t>
    <phoneticPr fontId="3"/>
  </si>
  <si>
    <t>275721</t>
    <phoneticPr fontId="3"/>
  </si>
  <si>
    <t>D127210001291</t>
    <phoneticPr fontId="3"/>
  </si>
  <si>
    <t>大阪府教育センター附属高等学校</t>
    <phoneticPr fontId="3"/>
  </si>
  <si>
    <t>大阪府大阪市住吉区苅田４－１－７２</t>
    <phoneticPr fontId="3"/>
  </si>
  <si>
    <t>275722</t>
    <phoneticPr fontId="3"/>
  </si>
  <si>
    <t>D127210001308</t>
    <phoneticPr fontId="3"/>
  </si>
  <si>
    <t>大阪府立淀川清流高等学校</t>
    <phoneticPr fontId="3"/>
  </si>
  <si>
    <t>大阪府大阪市東淀川区豊里２丁目１１－３５</t>
    <phoneticPr fontId="3"/>
  </si>
  <si>
    <t>275723</t>
    <phoneticPr fontId="3"/>
  </si>
  <si>
    <t>D127210001317</t>
    <phoneticPr fontId="3"/>
  </si>
  <si>
    <t>大阪府立大正白稜高等学校</t>
    <phoneticPr fontId="3"/>
  </si>
  <si>
    <t>大阪府大阪市大正区泉尾３－１９－５０</t>
    <phoneticPr fontId="3"/>
  </si>
  <si>
    <t>275724</t>
    <phoneticPr fontId="3"/>
  </si>
  <si>
    <t>D127210001326</t>
    <phoneticPr fontId="3"/>
  </si>
  <si>
    <t>大阪府立豊中高等学校能勢分校</t>
    <phoneticPr fontId="3"/>
  </si>
  <si>
    <t>大阪府豊能郡能勢町上田尻５８０</t>
    <phoneticPr fontId="3"/>
  </si>
  <si>
    <t>5630122</t>
    <phoneticPr fontId="3"/>
  </si>
  <si>
    <t>275725</t>
    <phoneticPr fontId="3"/>
  </si>
  <si>
    <t>D127210001335</t>
    <phoneticPr fontId="3"/>
  </si>
  <si>
    <t>大阪府立大阪わかば高等学校</t>
    <phoneticPr fontId="3"/>
  </si>
  <si>
    <t>275726</t>
    <phoneticPr fontId="3"/>
  </si>
  <si>
    <t>D127210001344</t>
    <phoneticPr fontId="3"/>
  </si>
  <si>
    <t>大阪府立桜宮高等学校</t>
    <phoneticPr fontId="3"/>
  </si>
  <si>
    <t>大阪府大阪市都島区毛馬町５－２２－２８</t>
    <phoneticPr fontId="3"/>
  </si>
  <si>
    <t>275802</t>
    <phoneticPr fontId="3"/>
  </si>
  <si>
    <t>D127210001353</t>
    <phoneticPr fontId="3"/>
  </si>
  <si>
    <t>大阪府立東高等学校</t>
    <phoneticPr fontId="3"/>
  </si>
  <si>
    <t>大阪府大阪市都島区東野田町４－１５－１４</t>
    <phoneticPr fontId="3"/>
  </si>
  <si>
    <t>275803</t>
    <phoneticPr fontId="3"/>
  </si>
  <si>
    <t>D127210001362</t>
    <phoneticPr fontId="3"/>
  </si>
  <si>
    <t>大阪府立南高等学校</t>
    <phoneticPr fontId="3"/>
  </si>
  <si>
    <t>大阪府大阪市北区松ケ枝町１－３８</t>
    <phoneticPr fontId="3"/>
  </si>
  <si>
    <t>5300037</t>
    <phoneticPr fontId="3"/>
  </si>
  <si>
    <t>275804</t>
    <phoneticPr fontId="3"/>
  </si>
  <si>
    <t>D127210001371</t>
    <phoneticPr fontId="3"/>
  </si>
  <si>
    <t>大阪府立汎愛高等学校</t>
    <phoneticPr fontId="3"/>
  </si>
  <si>
    <t>大阪府大阪市鶴見区今津中２－１－５２</t>
    <phoneticPr fontId="3"/>
  </si>
  <si>
    <t>275805</t>
    <phoneticPr fontId="3"/>
  </si>
  <si>
    <t>D127210001380</t>
    <phoneticPr fontId="3"/>
  </si>
  <si>
    <t>大阪府立いちりつ高等学校</t>
    <phoneticPr fontId="3"/>
  </si>
  <si>
    <t>大阪府枚方市北中振２－８－１</t>
    <phoneticPr fontId="3"/>
  </si>
  <si>
    <t>275806</t>
    <phoneticPr fontId="3"/>
  </si>
  <si>
    <t>D127210001399</t>
    <phoneticPr fontId="3"/>
  </si>
  <si>
    <t>大阪府立咲くやこの花高等学校</t>
    <phoneticPr fontId="3"/>
  </si>
  <si>
    <t>275807</t>
    <phoneticPr fontId="3"/>
  </si>
  <si>
    <t>D127210001406</t>
    <phoneticPr fontId="3"/>
  </si>
  <si>
    <t>大阪府立大阪ビジネスフロンティア高等学校</t>
    <phoneticPr fontId="3"/>
  </si>
  <si>
    <t>大阪府大阪市天王寺区烏ヶ辻２－９－２６</t>
    <phoneticPr fontId="3"/>
  </si>
  <si>
    <t>5430042</t>
    <phoneticPr fontId="3"/>
  </si>
  <si>
    <t>275808</t>
    <phoneticPr fontId="3"/>
  </si>
  <si>
    <t>D127210001415</t>
    <phoneticPr fontId="3"/>
  </si>
  <si>
    <t>大阪府立水都国際高等学校</t>
    <phoneticPr fontId="3"/>
  </si>
  <si>
    <t>275809</t>
    <phoneticPr fontId="3"/>
  </si>
  <si>
    <t>D127210001424</t>
    <phoneticPr fontId="3"/>
  </si>
  <si>
    <t>大阪府立扇町総合高等学校</t>
    <phoneticPr fontId="3"/>
  </si>
  <si>
    <t>大阪府大阪市北区松ヶ枝町１－３８</t>
    <phoneticPr fontId="3"/>
  </si>
  <si>
    <t>275821</t>
    <phoneticPr fontId="3"/>
  </si>
  <si>
    <t>D127210001433</t>
    <phoneticPr fontId="3"/>
  </si>
  <si>
    <t>大阪府立西高等学校</t>
    <phoneticPr fontId="3"/>
  </si>
  <si>
    <t>275823</t>
    <phoneticPr fontId="3"/>
  </si>
  <si>
    <t>D127210001442</t>
    <phoneticPr fontId="3"/>
  </si>
  <si>
    <t>大阪府立淀商業高等学校</t>
    <phoneticPr fontId="3"/>
  </si>
  <si>
    <t>大阪府大阪市西淀川区野里３－３－１５</t>
    <phoneticPr fontId="3"/>
  </si>
  <si>
    <t>275826</t>
    <phoneticPr fontId="3"/>
  </si>
  <si>
    <t>D127210001451</t>
    <phoneticPr fontId="3"/>
  </si>
  <si>
    <t>大阪府立鶴見商業高等学校</t>
    <phoneticPr fontId="3"/>
  </si>
  <si>
    <t>大阪府大阪市鶴見区緑２－１０－９</t>
    <phoneticPr fontId="3"/>
  </si>
  <si>
    <t>275827</t>
    <phoneticPr fontId="3"/>
  </si>
  <si>
    <t>D127210001460</t>
    <phoneticPr fontId="3"/>
  </si>
  <si>
    <t>大阪府立住吉商業高等学校</t>
    <phoneticPr fontId="3"/>
  </si>
  <si>
    <t>大阪府大阪市住之江区御崎７－１２－５５</t>
    <phoneticPr fontId="3"/>
  </si>
  <si>
    <t>275828</t>
    <phoneticPr fontId="3"/>
  </si>
  <si>
    <t>D127210001479</t>
    <phoneticPr fontId="3"/>
  </si>
  <si>
    <t>大阪府立都島工業高等学校</t>
    <phoneticPr fontId="3"/>
  </si>
  <si>
    <t>大阪府大阪市都島区善源寺町１－５－６４</t>
    <phoneticPr fontId="3"/>
  </si>
  <si>
    <t>5340015</t>
    <phoneticPr fontId="3"/>
  </si>
  <si>
    <t>275841</t>
    <phoneticPr fontId="3"/>
  </si>
  <si>
    <t>D127210001488</t>
    <phoneticPr fontId="3"/>
  </si>
  <si>
    <t>大阪府立泉尾工業高等学校</t>
    <phoneticPr fontId="3"/>
  </si>
  <si>
    <t>大阪府大阪市大正区泉尾５－１６－７</t>
    <phoneticPr fontId="3"/>
  </si>
  <si>
    <t>275843</t>
    <phoneticPr fontId="3"/>
  </si>
  <si>
    <t>D127210001497</t>
    <phoneticPr fontId="3"/>
  </si>
  <si>
    <t>大阪府立東淀工業高等学校</t>
    <phoneticPr fontId="3"/>
  </si>
  <si>
    <t>大阪府大阪市淀川区加島１－５２－８１</t>
    <phoneticPr fontId="3"/>
  </si>
  <si>
    <t>275844</t>
    <phoneticPr fontId="3"/>
  </si>
  <si>
    <t>D127210001503</t>
    <phoneticPr fontId="3"/>
  </si>
  <si>
    <t>大阪府立生野工業高等学校</t>
    <phoneticPr fontId="3"/>
  </si>
  <si>
    <t>大阪府大阪市生野区生野東２－３－６６</t>
    <phoneticPr fontId="3"/>
  </si>
  <si>
    <t>5440025</t>
    <phoneticPr fontId="3"/>
  </si>
  <si>
    <t>275845</t>
    <phoneticPr fontId="3"/>
  </si>
  <si>
    <t>D127210001512</t>
    <phoneticPr fontId="3"/>
  </si>
  <si>
    <t>大阪府立工芸高等学校</t>
    <phoneticPr fontId="3"/>
  </si>
  <si>
    <t>大阪府大阪市阿倍野区文の里１－７－２</t>
    <phoneticPr fontId="3"/>
  </si>
  <si>
    <t>275846</t>
    <phoneticPr fontId="3"/>
  </si>
  <si>
    <t>D127210001521</t>
    <phoneticPr fontId="3"/>
  </si>
  <si>
    <t>大阪府立都島第二工業高等学校</t>
    <phoneticPr fontId="3"/>
  </si>
  <si>
    <t>275921</t>
    <phoneticPr fontId="3"/>
  </si>
  <si>
    <t>D127210001530</t>
    <phoneticPr fontId="3"/>
  </si>
  <si>
    <t>大阪府立第二工芸高等学校</t>
    <phoneticPr fontId="3"/>
  </si>
  <si>
    <t>275924</t>
    <phoneticPr fontId="3"/>
  </si>
  <si>
    <t>D127210001549</t>
    <phoneticPr fontId="3"/>
  </si>
  <si>
    <t>大阪府立中央高等学校</t>
    <phoneticPr fontId="3"/>
  </si>
  <si>
    <t>大阪府大阪市中央区釣鐘町１－１－５</t>
    <phoneticPr fontId="3"/>
  </si>
  <si>
    <t>5400035</t>
    <phoneticPr fontId="3"/>
  </si>
  <si>
    <t>275925</t>
    <phoneticPr fontId="3"/>
  </si>
  <si>
    <t>D127210001558</t>
    <phoneticPr fontId="3"/>
  </si>
  <si>
    <t>大阪府立堺西高等学校</t>
    <phoneticPr fontId="3"/>
  </si>
  <si>
    <t>大阪府堺市南区桃山台４－１６</t>
    <phoneticPr fontId="3"/>
  </si>
  <si>
    <t>276001</t>
    <phoneticPr fontId="3"/>
  </si>
  <si>
    <t>D127210001567</t>
    <phoneticPr fontId="3"/>
  </si>
  <si>
    <t>大阪府立渋谷高等学校</t>
    <phoneticPr fontId="3"/>
  </si>
  <si>
    <t>大阪府池田市畑４－１－１</t>
    <phoneticPr fontId="3"/>
  </si>
  <si>
    <t>276002</t>
    <phoneticPr fontId="3"/>
  </si>
  <si>
    <t>D127210001576</t>
    <phoneticPr fontId="3"/>
  </si>
  <si>
    <t>東大阪市立日新高等学校</t>
    <phoneticPr fontId="3"/>
  </si>
  <si>
    <t>大阪府東大阪市日下町７－９－１１</t>
    <phoneticPr fontId="3"/>
  </si>
  <si>
    <t>276004</t>
    <phoneticPr fontId="3"/>
  </si>
  <si>
    <t>D127210001585</t>
    <phoneticPr fontId="3"/>
  </si>
  <si>
    <t>堺市立堺高等学校</t>
    <phoneticPr fontId="3"/>
  </si>
  <si>
    <t>大阪府堺市堺区向陵東町１－１０－１</t>
    <phoneticPr fontId="3"/>
  </si>
  <si>
    <t>276005</t>
    <phoneticPr fontId="3"/>
  </si>
  <si>
    <t>D127210001594</t>
    <phoneticPr fontId="3"/>
  </si>
  <si>
    <t>岸和田市立産業高等学校</t>
    <phoneticPr fontId="3"/>
  </si>
  <si>
    <t>大阪府岸和田市別所町三丁目３３番１号</t>
    <phoneticPr fontId="3"/>
  </si>
  <si>
    <t>276012</t>
    <phoneticPr fontId="3"/>
  </si>
  <si>
    <t>D127210001601</t>
    <phoneticPr fontId="3"/>
  </si>
  <si>
    <t>大阪府立桜和高等学校</t>
    <phoneticPr fontId="3"/>
  </si>
  <si>
    <t>D127310000012</t>
    <phoneticPr fontId="3"/>
  </si>
  <si>
    <t>東朋学園高等学校</t>
    <phoneticPr fontId="3"/>
  </si>
  <si>
    <t>大阪府大阪市天王寺区城南寺町７－２８</t>
    <phoneticPr fontId="3"/>
  </si>
  <si>
    <t>275702</t>
    <phoneticPr fontId="3"/>
  </si>
  <si>
    <t>D127310000021</t>
    <phoneticPr fontId="3"/>
  </si>
  <si>
    <t>大阪つくば開成高等学校</t>
    <phoneticPr fontId="3"/>
  </si>
  <si>
    <t>大阪府大阪市北区天満２－２－１６</t>
    <phoneticPr fontId="3"/>
  </si>
  <si>
    <t>275703</t>
    <phoneticPr fontId="3"/>
  </si>
  <si>
    <t>D127310000030</t>
    <phoneticPr fontId="3"/>
  </si>
  <si>
    <t>英風高等学校</t>
    <phoneticPr fontId="3"/>
  </si>
  <si>
    <t>大阪府大阪市福島区吉野４－１３－４</t>
    <phoneticPr fontId="3"/>
  </si>
  <si>
    <t>275704</t>
    <phoneticPr fontId="3"/>
  </si>
  <si>
    <t>D127310000049</t>
    <phoneticPr fontId="3"/>
  </si>
  <si>
    <t>昇陽高等学校</t>
    <phoneticPr fontId="3"/>
  </si>
  <si>
    <t>276101</t>
    <phoneticPr fontId="3"/>
  </si>
  <si>
    <t>D127310000058</t>
    <phoneticPr fontId="3"/>
  </si>
  <si>
    <t>相愛高等学校</t>
    <phoneticPr fontId="3"/>
  </si>
  <si>
    <t>276102</t>
    <phoneticPr fontId="3"/>
  </si>
  <si>
    <t>D127310000067</t>
    <phoneticPr fontId="3"/>
  </si>
  <si>
    <t>大阪女学院高等学校</t>
    <phoneticPr fontId="3"/>
  </si>
  <si>
    <t>276103</t>
    <phoneticPr fontId="3"/>
  </si>
  <si>
    <t>D127310000076</t>
    <phoneticPr fontId="3"/>
  </si>
  <si>
    <t>ヴェリタス城星学園高等学校</t>
    <phoneticPr fontId="3"/>
  </si>
  <si>
    <t>276104</t>
    <phoneticPr fontId="3"/>
  </si>
  <si>
    <t>D127310000085</t>
    <phoneticPr fontId="3"/>
  </si>
  <si>
    <t>明星高等学校</t>
    <phoneticPr fontId="3"/>
  </si>
  <si>
    <t>276105</t>
    <phoneticPr fontId="3"/>
  </si>
  <si>
    <t>D127310000094</t>
    <phoneticPr fontId="3"/>
  </si>
  <si>
    <t>上宮高等学校</t>
    <phoneticPr fontId="3"/>
  </si>
  <si>
    <t>大阪府大阪市天王寺区上之宮町９－３６</t>
    <phoneticPr fontId="3"/>
  </si>
  <si>
    <t>276106</t>
    <phoneticPr fontId="3"/>
  </si>
  <si>
    <t>D127310000101</t>
    <phoneticPr fontId="3"/>
  </si>
  <si>
    <t>清風高等学校</t>
    <phoneticPr fontId="3"/>
  </si>
  <si>
    <t>大阪府大阪市天王寺区石ヶ辻町１２－１６</t>
    <phoneticPr fontId="3"/>
  </si>
  <si>
    <t>276107</t>
    <phoneticPr fontId="3"/>
  </si>
  <si>
    <t>D127310000110</t>
    <phoneticPr fontId="3"/>
  </si>
  <si>
    <t>四天王寺高等学校</t>
    <phoneticPr fontId="3"/>
  </si>
  <si>
    <t>276108</t>
    <phoneticPr fontId="3"/>
  </si>
  <si>
    <t>D127310000129</t>
    <phoneticPr fontId="3"/>
  </si>
  <si>
    <t>大阪夕陽丘学園高等学校</t>
    <phoneticPr fontId="3"/>
  </si>
  <si>
    <t>大阪府大阪市天王寺区生玉寺町７－７２</t>
    <phoneticPr fontId="3"/>
  </si>
  <si>
    <t>5430073</t>
    <phoneticPr fontId="3"/>
  </si>
  <si>
    <t>276109</t>
    <phoneticPr fontId="3"/>
  </si>
  <si>
    <t>D127310000138</t>
    <phoneticPr fontId="3"/>
  </si>
  <si>
    <t>大阪星光学院高等学校</t>
    <phoneticPr fontId="3"/>
  </si>
  <si>
    <t>276110</t>
    <phoneticPr fontId="3"/>
  </si>
  <si>
    <t>D127310000147</t>
    <phoneticPr fontId="3"/>
  </si>
  <si>
    <t>金蘭会高等学校</t>
    <phoneticPr fontId="3"/>
  </si>
  <si>
    <t>276111</t>
    <phoneticPr fontId="3"/>
  </si>
  <si>
    <t>D127310000156</t>
    <phoneticPr fontId="3"/>
  </si>
  <si>
    <t>大阪高等学校</t>
    <phoneticPr fontId="3"/>
  </si>
  <si>
    <t>大阪府大阪市東淀川区相川２－１８－５１</t>
    <phoneticPr fontId="3"/>
  </si>
  <si>
    <t>5330007</t>
    <phoneticPr fontId="3"/>
  </si>
  <si>
    <t>276112</t>
    <phoneticPr fontId="3"/>
  </si>
  <si>
    <t>D127310000165</t>
    <phoneticPr fontId="3"/>
  </si>
  <si>
    <t>大阪成蹊女子高等学校</t>
    <phoneticPr fontId="3"/>
  </si>
  <si>
    <t>大阪府大阪市東淀川区相川３－１０－６２</t>
    <phoneticPr fontId="3"/>
  </si>
  <si>
    <t>276113</t>
    <phoneticPr fontId="3"/>
  </si>
  <si>
    <t>D127310000174</t>
    <phoneticPr fontId="3"/>
  </si>
  <si>
    <t>プール学院高等学校</t>
    <phoneticPr fontId="3"/>
  </si>
  <si>
    <t>276114</t>
    <phoneticPr fontId="3"/>
  </si>
  <si>
    <t>D127310000183</t>
    <phoneticPr fontId="3"/>
  </si>
  <si>
    <t>大阪信愛学院高等学校</t>
    <phoneticPr fontId="3"/>
  </si>
  <si>
    <t>276115</t>
    <phoneticPr fontId="3"/>
  </si>
  <si>
    <t>D127310000192</t>
    <phoneticPr fontId="3"/>
  </si>
  <si>
    <t>276116</t>
    <phoneticPr fontId="3"/>
  </si>
  <si>
    <t>D127310000209</t>
    <phoneticPr fontId="3"/>
  </si>
  <si>
    <t>東大谷高等学校</t>
    <phoneticPr fontId="3"/>
  </si>
  <si>
    <t>大阪府堺市南区三原台２－２－２</t>
    <phoneticPr fontId="3"/>
  </si>
  <si>
    <t>276117</t>
    <phoneticPr fontId="3"/>
  </si>
  <si>
    <t>D127310000218</t>
    <phoneticPr fontId="3"/>
  </si>
  <si>
    <t>桃山学院高等学校</t>
    <phoneticPr fontId="3"/>
  </si>
  <si>
    <t>276119</t>
    <phoneticPr fontId="3"/>
  </si>
  <si>
    <t>D127310000227</t>
    <phoneticPr fontId="3"/>
  </si>
  <si>
    <t>明浄学院高等学校</t>
    <phoneticPr fontId="3"/>
  </si>
  <si>
    <t>大阪府大阪市阿倍野区文の里３－１５－７</t>
    <phoneticPr fontId="3"/>
  </si>
  <si>
    <t>276120</t>
    <phoneticPr fontId="3"/>
  </si>
  <si>
    <t>D127310001084</t>
    <phoneticPr fontId="3"/>
  </si>
  <si>
    <t>D127310000236</t>
    <phoneticPr fontId="3"/>
  </si>
  <si>
    <t>帝塚山学院高等学校</t>
    <phoneticPr fontId="3"/>
  </si>
  <si>
    <t>276121</t>
    <phoneticPr fontId="3"/>
  </si>
  <si>
    <t>D127310000245</t>
    <phoneticPr fontId="3"/>
  </si>
  <si>
    <t>清明学院高等学校</t>
    <phoneticPr fontId="3"/>
  </si>
  <si>
    <t>大阪府大阪市住吉区墨江２－４－４</t>
    <phoneticPr fontId="3"/>
  </si>
  <si>
    <t>276122</t>
    <phoneticPr fontId="3"/>
  </si>
  <si>
    <t>D127310000254</t>
    <phoneticPr fontId="3"/>
  </si>
  <si>
    <t>浪速高等学校</t>
    <phoneticPr fontId="3"/>
  </si>
  <si>
    <t>276123</t>
    <phoneticPr fontId="3"/>
  </si>
  <si>
    <t>D127310000263</t>
    <phoneticPr fontId="3"/>
  </si>
  <si>
    <t>建国高等学校</t>
    <phoneticPr fontId="3"/>
  </si>
  <si>
    <t>276124</t>
    <phoneticPr fontId="3"/>
  </si>
  <si>
    <t>D127310000272</t>
    <phoneticPr fontId="3"/>
  </si>
  <si>
    <t>城南学園高等学校</t>
    <phoneticPr fontId="3"/>
  </si>
  <si>
    <t>276125</t>
    <phoneticPr fontId="3"/>
  </si>
  <si>
    <t>D127310000281</t>
    <phoneticPr fontId="3"/>
  </si>
  <si>
    <t>香ヶ丘リベルテ高等学校</t>
    <phoneticPr fontId="3"/>
  </si>
  <si>
    <t>276126</t>
    <phoneticPr fontId="3"/>
  </si>
  <si>
    <t>D127310000290</t>
    <phoneticPr fontId="3"/>
  </si>
  <si>
    <t>梅花高等学校</t>
    <phoneticPr fontId="3"/>
  </si>
  <si>
    <t>276127</t>
    <phoneticPr fontId="3"/>
  </si>
  <si>
    <t>D127310000307</t>
    <phoneticPr fontId="3"/>
  </si>
  <si>
    <t>箕面自由学園高等学校</t>
    <phoneticPr fontId="3"/>
  </si>
  <si>
    <t>276128</t>
    <phoneticPr fontId="3"/>
  </si>
  <si>
    <t>D127310000316</t>
    <phoneticPr fontId="3"/>
  </si>
  <si>
    <t>宣真高等学校</t>
    <phoneticPr fontId="3"/>
  </si>
  <si>
    <t>大阪府池田市荘園２－３－１２</t>
    <phoneticPr fontId="3"/>
  </si>
  <si>
    <t>5630038</t>
    <phoneticPr fontId="3"/>
  </si>
  <si>
    <t>276129</t>
    <phoneticPr fontId="3"/>
  </si>
  <si>
    <t>D127310000325</t>
    <phoneticPr fontId="3"/>
  </si>
  <si>
    <t>関西大学第一高等学校</t>
    <phoneticPr fontId="3"/>
  </si>
  <si>
    <t>276130</t>
    <phoneticPr fontId="3"/>
  </si>
  <si>
    <t>D127310000334</t>
    <phoneticPr fontId="3"/>
  </si>
  <si>
    <t>大阪学院大学高等学校</t>
    <phoneticPr fontId="3"/>
  </si>
  <si>
    <t>大阪府吹田市岸部南２丁目６－１</t>
    <phoneticPr fontId="3"/>
  </si>
  <si>
    <t>5640011</t>
    <phoneticPr fontId="3"/>
  </si>
  <si>
    <t>276131</t>
    <phoneticPr fontId="3"/>
  </si>
  <si>
    <t>D127310000343</t>
    <phoneticPr fontId="3"/>
  </si>
  <si>
    <t>金蘭千里高等学校</t>
    <phoneticPr fontId="3"/>
  </si>
  <si>
    <t>276132</t>
    <phoneticPr fontId="3"/>
  </si>
  <si>
    <t>D127310000352</t>
    <phoneticPr fontId="3"/>
  </si>
  <si>
    <t>高槻高等学校</t>
    <phoneticPr fontId="3"/>
  </si>
  <si>
    <t>276133</t>
    <phoneticPr fontId="3"/>
  </si>
  <si>
    <t>D127310000361</t>
    <phoneticPr fontId="3"/>
  </si>
  <si>
    <t>大阪国際滝井高等学校</t>
    <phoneticPr fontId="3"/>
  </si>
  <si>
    <t>大阪府守口市馬場町２－８－２４</t>
    <phoneticPr fontId="3"/>
  </si>
  <si>
    <t>276134</t>
    <phoneticPr fontId="3"/>
  </si>
  <si>
    <t>D127310000370</t>
    <phoneticPr fontId="3"/>
  </si>
  <si>
    <t>常翔啓光学園高等学校</t>
    <phoneticPr fontId="3"/>
  </si>
  <si>
    <t>276135</t>
    <phoneticPr fontId="3"/>
  </si>
  <si>
    <t>D127310000389</t>
    <phoneticPr fontId="3"/>
  </si>
  <si>
    <t>追手門学院大手前高等学校</t>
    <phoneticPr fontId="3"/>
  </si>
  <si>
    <t>276136</t>
    <phoneticPr fontId="3"/>
  </si>
  <si>
    <t>D127310000398</t>
    <phoneticPr fontId="3"/>
  </si>
  <si>
    <t>関西大倉高等学校</t>
    <phoneticPr fontId="3"/>
  </si>
  <si>
    <t>276137</t>
    <phoneticPr fontId="3"/>
  </si>
  <si>
    <t>D127310000405</t>
    <phoneticPr fontId="3"/>
  </si>
  <si>
    <t>ピーエル学園高等学校</t>
    <phoneticPr fontId="3"/>
  </si>
  <si>
    <t>276138</t>
    <phoneticPr fontId="3"/>
  </si>
  <si>
    <t>D127310000414</t>
    <phoneticPr fontId="3"/>
  </si>
  <si>
    <t>香里ヌヴェール学院高等学校</t>
    <phoneticPr fontId="3"/>
  </si>
  <si>
    <t>276139</t>
    <phoneticPr fontId="3"/>
  </si>
  <si>
    <t>D127310000423</t>
    <phoneticPr fontId="3"/>
  </si>
  <si>
    <t>同志社香里高等学校</t>
    <phoneticPr fontId="3"/>
  </si>
  <si>
    <t>276140</t>
    <phoneticPr fontId="3"/>
  </si>
  <si>
    <t>D127310000432</t>
    <phoneticPr fontId="3"/>
  </si>
  <si>
    <t>大阪暁光高等学校</t>
    <phoneticPr fontId="3"/>
  </si>
  <si>
    <t>大阪府河内長野市楠町西１０９０番地</t>
    <phoneticPr fontId="3"/>
  </si>
  <si>
    <t>276141</t>
    <phoneticPr fontId="3"/>
  </si>
  <si>
    <t>D127310000441</t>
    <phoneticPr fontId="3"/>
  </si>
  <si>
    <t>清教学園高等学校</t>
    <phoneticPr fontId="3"/>
  </si>
  <si>
    <t>276142</t>
    <phoneticPr fontId="3"/>
  </si>
  <si>
    <t>D127310000450</t>
    <phoneticPr fontId="3"/>
  </si>
  <si>
    <t>四條畷学園高等学校</t>
    <phoneticPr fontId="3"/>
  </si>
  <si>
    <t>276143</t>
    <phoneticPr fontId="3"/>
  </si>
  <si>
    <t>D127310000469</t>
    <phoneticPr fontId="3"/>
  </si>
  <si>
    <t>箕面学園高等学校</t>
    <phoneticPr fontId="3"/>
  </si>
  <si>
    <t>276144</t>
    <phoneticPr fontId="3"/>
  </si>
  <si>
    <t>D127310000478</t>
    <phoneticPr fontId="3"/>
  </si>
  <si>
    <t>アサンプション国際高等学校</t>
    <phoneticPr fontId="3"/>
  </si>
  <si>
    <t>276145</t>
    <phoneticPr fontId="3"/>
  </si>
  <si>
    <t>D127310000487</t>
    <phoneticPr fontId="3"/>
  </si>
  <si>
    <t>関西福祉科学大学高等学校</t>
    <phoneticPr fontId="3"/>
  </si>
  <si>
    <t>276146</t>
    <phoneticPr fontId="3"/>
  </si>
  <si>
    <t>D127310000496</t>
    <phoneticPr fontId="3"/>
  </si>
  <si>
    <t>東大阪大学柏原高等学校</t>
    <phoneticPr fontId="3"/>
  </si>
  <si>
    <t>大阪府柏原市本郷５丁目９９３</t>
    <phoneticPr fontId="3"/>
  </si>
  <si>
    <t>5828585</t>
    <phoneticPr fontId="3"/>
  </si>
  <si>
    <t>276147</t>
    <phoneticPr fontId="3"/>
  </si>
  <si>
    <t>D127310000502</t>
    <phoneticPr fontId="3"/>
  </si>
  <si>
    <t>大阪薫英女学院高等学校</t>
    <phoneticPr fontId="3"/>
  </si>
  <si>
    <t>276148</t>
    <phoneticPr fontId="3"/>
  </si>
  <si>
    <t>D127310000511</t>
    <phoneticPr fontId="3"/>
  </si>
  <si>
    <t>羽衣学園高等学校</t>
    <phoneticPr fontId="3"/>
  </si>
  <si>
    <t>276149</t>
    <phoneticPr fontId="3"/>
  </si>
  <si>
    <t>D127310000520</t>
    <phoneticPr fontId="3"/>
  </si>
  <si>
    <t>清風南海高等学校</t>
    <phoneticPr fontId="3"/>
  </si>
  <si>
    <t>276150</t>
    <phoneticPr fontId="3"/>
  </si>
  <si>
    <t>D127310000539</t>
    <phoneticPr fontId="3"/>
  </si>
  <si>
    <t>大阪緑涼高等学校</t>
    <phoneticPr fontId="3"/>
  </si>
  <si>
    <t>大阪府藤井寺市春日丘３－８－１</t>
    <phoneticPr fontId="3"/>
  </si>
  <si>
    <t>5838558</t>
    <phoneticPr fontId="3"/>
  </si>
  <si>
    <t>276151</t>
    <phoneticPr fontId="3"/>
  </si>
  <si>
    <t>D127310000548</t>
    <phoneticPr fontId="3"/>
  </si>
  <si>
    <t>近畿大学附属高等学校</t>
    <phoneticPr fontId="3"/>
  </si>
  <si>
    <t>276152</t>
    <phoneticPr fontId="3"/>
  </si>
  <si>
    <t>D127310000557</t>
    <phoneticPr fontId="3"/>
  </si>
  <si>
    <t>樟蔭高等学校</t>
    <phoneticPr fontId="3"/>
  </si>
  <si>
    <t>276153</t>
    <phoneticPr fontId="3"/>
  </si>
  <si>
    <t>D127310000566</t>
    <phoneticPr fontId="3"/>
  </si>
  <si>
    <t>アナン学園高等学校</t>
    <phoneticPr fontId="3"/>
  </si>
  <si>
    <t>大阪府東大阪市若江西新町３－１－８</t>
    <phoneticPr fontId="3"/>
  </si>
  <si>
    <t>276155</t>
    <phoneticPr fontId="3"/>
  </si>
  <si>
    <t>D127310000575</t>
    <phoneticPr fontId="3"/>
  </si>
  <si>
    <t>賢明学院高等学校</t>
    <phoneticPr fontId="3"/>
  </si>
  <si>
    <t>大阪府堺市堺区霞ヶ丘町４丁３－３０</t>
    <phoneticPr fontId="3"/>
  </si>
  <si>
    <t>276156</t>
    <phoneticPr fontId="3"/>
  </si>
  <si>
    <t>D127310000584</t>
    <phoneticPr fontId="3"/>
  </si>
  <si>
    <t>近畿大学泉州高等学校</t>
    <phoneticPr fontId="3"/>
  </si>
  <si>
    <t>大阪府岸和田市内畑町３５５８</t>
    <phoneticPr fontId="3"/>
  </si>
  <si>
    <t>276157</t>
    <phoneticPr fontId="3"/>
  </si>
  <si>
    <t>D127310000593</t>
    <phoneticPr fontId="3"/>
  </si>
  <si>
    <t>関西創価高等学校</t>
    <phoneticPr fontId="3"/>
  </si>
  <si>
    <t>276158</t>
    <phoneticPr fontId="3"/>
  </si>
  <si>
    <t>D127310000600</t>
    <phoneticPr fontId="3"/>
  </si>
  <si>
    <t>大阪国際高等学校</t>
    <phoneticPr fontId="3"/>
  </si>
  <si>
    <t>276159</t>
    <phoneticPr fontId="3"/>
  </si>
  <si>
    <t>D127310000619</t>
    <phoneticPr fontId="3"/>
  </si>
  <si>
    <t>追手門学院高等学校</t>
    <phoneticPr fontId="3"/>
  </si>
  <si>
    <t>276160</t>
    <phoneticPr fontId="3"/>
  </si>
  <si>
    <t>D127310000628</t>
    <phoneticPr fontId="3"/>
  </si>
  <si>
    <t>金光大阪高等学校</t>
    <phoneticPr fontId="3"/>
  </si>
  <si>
    <t>276161</t>
    <phoneticPr fontId="3"/>
  </si>
  <si>
    <t>D127310000637</t>
    <phoneticPr fontId="3"/>
  </si>
  <si>
    <t>帝塚山学院泉ケ丘高等学校</t>
    <phoneticPr fontId="3"/>
  </si>
  <si>
    <t>276162</t>
    <phoneticPr fontId="3"/>
  </si>
  <si>
    <t>D127310000646</t>
    <phoneticPr fontId="3"/>
  </si>
  <si>
    <t>東海大学付属大阪仰星高等学校</t>
    <phoneticPr fontId="3"/>
  </si>
  <si>
    <t>276163</t>
    <phoneticPr fontId="3"/>
  </si>
  <si>
    <t>D127310000655</t>
    <phoneticPr fontId="3"/>
  </si>
  <si>
    <t>大阪青凌高等学校</t>
    <phoneticPr fontId="3"/>
  </si>
  <si>
    <t>276164</t>
    <phoneticPr fontId="3"/>
  </si>
  <si>
    <t>D127310000664</t>
    <phoneticPr fontId="3"/>
  </si>
  <si>
    <t>精華高等学校</t>
    <phoneticPr fontId="3"/>
  </si>
  <si>
    <t>大阪府堺市中区辻之１５１７</t>
    <phoneticPr fontId="3"/>
  </si>
  <si>
    <t>276165</t>
    <phoneticPr fontId="3"/>
  </si>
  <si>
    <t>D127310000673</t>
    <phoneticPr fontId="3"/>
  </si>
  <si>
    <t>大阪桐蔭高等学校</t>
    <phoneticPr fontId="3"/>
  </si>
  <si>
    <t>276166</t>
    <phoneticPr fontId="3"/>
  </si>
  <si>
    <t>D127310000682</t>
    <phoneticPr fontId="3"/>
  </si>
  <si>
    <t>利晶学園高等学校</t>
    <phoneticPr fontId="3"/>
  </si>
  <si>
    <t>276168</t>
    <phoneticPr fontId="3"/>
  </si>
  <si>
    <t>D127310000691</t>
    <phoneticPr fontId="3"/>
  </si>
  <si>
    <t>金光八尾高等学校</t>
    <phoneticPr fontId="3"/>
  </si>
  <si>
    <t>276169</t>
    <phoneticPr fontId="3"/>
  </si>
  <si>
    <t>D127310000708</t>
    <phoneticPr fontId="3"/>
  </si>
  <si>
    <t>大阪金剛インターナショナル高等学校</t>
    <phoneticPr fontId="3"/>
  </si>
  <si>
    <t>276170</t>
    <phoneticPr fontId="3"/>
  </si>
  <si>
    <t>D127310000717</t>
    <phoneticPr fontId="3"/>
  </si>
  <si>
    <t>上宮太子高等学校</t>
    <phoneticPr fontId="3"/>
  </si>
  <si>
    <t>276171</t>
    <phoneticPr fontId="3"/>
  </si>
  <si>
    <t>D127310000726</t>
    <phoneticPr fontId="3"/>
  </si>
  <si>
    <t>関西大学高等部</t>
    <phoneticPr fontId="3"/>
  </si>
  <si>
    <t>276172</t>
    <phoneticPr fontId="3"/>
  </si>
  <si>
    <t>D127310000735</t>
    <phoneticPr fontId="3"/>
  </si>
  <si>
    <t>四天王寺東高等学校</t>
    <phoneticPr fontId="3"/>
  </si>
  <si>
    <t>276173</t>
    <phoneticPr fontId="3"/>
  </si>
  <si>
    <t>D127310000744</t>
    <phoneticPr fontId="3"/>
  </si>
  <si>
    <t>堺リベラル高等学校</t>
    <phoneticPr fontId="3"/>
  </si>
  <si>
    <t>276174</t>
    <phoneticPr fontId="3"/>
  </si>
  <si>
    <t>D127310000753</t>
    <phoneticPr fontId="3"/>
  </si>
  <si>
    <t>興國高等学校</t>
    <phoneticPr fontId="3"/>
  </si>
  <si>
    <t>大阪府大阪市天王寺区寺田町１－４－２６</t>
    <phoneticPr fontId="3"/>
  </si>
  <si>
    <t>276201</t>
    <phoneticPr fontId="3"/>
  </si>
  <si>
    <t>D127310000762</t>
    <phoneticPr fontId="3"/>
  </si>
  <si>
    <t>好文学園女子高等学校</t>
    <phoneticPr fontId="3"/>
  </si>
  <si>
    <t>大阪府大阪市西淀川区千舟３－８－２２</t>
    <phoneticPr fontId="3"/>
  </si>
  <si>
    <t>5550013</t>
    <phoneticPr fontId="3"/>
  </si>
  <si>
    <t>276202</t>
    <phoneticPr fontId="3"/>
  </si>
  <si>
    <t>D127310000771</t>
    <phoneticPr fontId="3"/>
  </si>
  <si>
    <t>関西大学北陽高等学校</t>
    <phoneticPr fontId="3"/>
  </si>
  <si>
    <t>276203</t>
    <phoneticPr fontId="3"/>
  </si>
  <si>
    <t>D127310000780</t>
    <phoneticPr fontId="3"/>
  </si>
  <si>
    <t>英真学園高等学校</t>
    <phoneticPr fontId="3"/>
  </si>
  <si>
    <t>大阪府大阪市淀川区十三東５－４－３８</t>
    <phoneticPr fontId="3"/>
  </si>
  <si>
    <t>276204</t>
    <phoneticPr fontId="3"/>
  </si>
  <si>
    <t>D127310000799</t>
    <phoneticPr fontId="3"/>
  </si>
  <si>
    <t>履正社高等学校</t>
    <phoneticPr fontId="3"/>
  </si>
  <si>
    <t>276205</t>
    <phoneticPr fontId="3"/>
  </si>
  <si>
    <t>D127310000806</t>
    <phoneticPr fontId="3"/>
  </si>
  <si>
    <t>大阪偕星学園高等学校</t>
    <phoneticPr fontId="3"/>
  </si>
  <si>
    <t>大阪府大阪市生野区勝山南２―６―３８</t>
    <phoneticPr fontId="3"/>
  </si>
  <si>
    <t>276206</t>
    <phoneticPr fontId="3"/>
  </si>
  <si>
    <t>D127310000815</t>
    <phoneticPr fontId="3"/>
  </si>
  <si>
    <t>金光藤蔭高等学校</t>
    <phoneticPr fontId="3"/>
  </si>
  <si>
    <t>大阪府大阪市生野区小路東４－１－２６</t>
    <phoneticPr fontId="3"/>
  </si>
  <si>
    <t>276207</t>
    <phoneticPr fontId="3"/>
  </si>
  <si>
    <t>D127310000824</t>
    <phoneticPr fontId="3"/>
  </si>
  <si>
    <t>開明高等学校</t>
    <phoneticPr fontId="3"/>
  </si>
  <si>
    <t>276208</t>
    <phoneticPr fontId="3"/>
  </si>
  <si>
    <t>D127310000833</t>
    <phoneticPr fontId="3"/>
  </si>
  <si>
    <t>あべの翔学高等学校</t>
    <phoneticPr fontId="3"/>
  </si>
  <si>
    <t>大阪府大阪市阿倍野区天王寺町南２－８－１９</t>
    <phoneticPr fontId="3"/>
  </si>
  <si>
    <t>276209</t>
    <phoneticPr fontId="3"/>
  </si>
  <si>
    <t>D127310000842</t>
    <phoneticPr fontId="3"/>
  </si>
  <si>
    <t>大阪学芸高等学校</t>
    <phoneticPr fontId="3"/>
  </si>
  <si>
    <t>大阪府大阪市住吉区長居１丁目４番１５号</t>
    <phoneticPr fontId="3"/>
  </si>
  <si>
    <t>276210</t>
    <phoneticPr fontId="3"/>
  </si>
  <si>
    <t>D127310000851</t>
    <phoneticPr fontId="3"/>
  </si>
  <si>
    <t>利晶学園大阪立命館高等学校</t>
    <phoneticPr fontId="3"/>
  </si>
  <si>
    <t>276211</t>
    <phoneticPr fontId="3"/>
  </si>
  <si>
    <t>D127310000860</t>
    <phoneticPr fontId="3"/>
  </si>
  <si>
    <t>大阪商業大学堺高等学校</t>
    <phoneticPr fontId="3"/>
  </si>
  <si>
    <t>大阪府堺市中区堀上町３５８番地</t>
    <phoneticPr fontId="3"/>
  </si>
  <si>
    <t>276212</t>
    <phoneticPr fontId="3"/>
  </si>
  <si>
    <t>D127310000879</t>
    <phoneticPr fontId="3"/>
  </si>
  <si>
    <t>大商学園高等学校</t>
    <phoneticPr fontId="3"/>
  </si>
  <si>
    <t>大阪府豊中市利倉東１－２－１</t>
    <phoneticPr fontId="3"/>
  </si>
  <si>
    <t>5610846</t>
    <phoneticPr fontId="3"/>
  </si>
  <si>
    <t>276213</t>
    <phoneticPr fontId="3"/>
  </si>
  <si>
    <t>D127310000888</t>
    <phoneticPr fontId="3"/>
  </si>
  <si>
    <t>大阪商業大学高等学校</t>
    <phoneticPr fontId="3"/>
  </si>
  <si>
    <t>大阪府東大阪市御厨栄町４－１－１０</t>
    <phoneticPr fontId="3"/>
  </si>
  <si>
    <t>5778505</t>
    <phoneticPr fontId="3"/>
  </si>
  <si>
    <t>276214</t>
    <phoneticPr fontId="3"/>
  </si>
  <si>
    <t>D127310000897</t>
    <phoneticPr fontId="3"/>
  </si>
  <si>
    <t>大阪体育大学浪商高等学校</t>
    <phoneticPr fontId="3"/>
  </si>
  <si>
    <t>276215</t>
    <phoneticPr fontId="3"/>
  </si>
  <si>
    <t>D127310000904</t>
    <phoneticPr fontId="3"/>
  </si>
  <si>
    <t>東大阪大学敬愛高等学校</t>
    <phoneticPr fontId="3"/>
  </si>
  <si>
    <t>276216</t>
    <phoneticPr fontId="3"/>
  </si>
  <si>
    <t>D127310000913</t>
    <phoneticPr fontId="3"/>
  </si>
  <si>
    <t>常翔学園高等学校</t>
    <phoneticPr fontId="3"/>
  </si>
  <si>
    <t>276251</t>
    <phoneticPr fontId="3"/>
  </si>
  <si>
    <t>D127310000922</t>
    <phoneticPr fontId="3"/>
  </si>
  <si>
    <t>大阪産業大学附属高等学校</t>
    <phoneticPr fontId="3"/>
  </si>
  <si>
    <t>大阪府大阪市城東区古市１‐２０‐２６</t>
    <phoneticPr fontId="3"/>
  </si>
  <si>
    <t>276252</t>
    <phoneticPr fontId="3"/>
  </si>
  <si>
    <t>D127310000931</t>
    <phoneticPr fontId="3"/>
  </si>
  <si>
    <t>大阪電気通信大学高等学校</t>
    <phoneticPr fontId="3"/>
  </si>
  <si>
    <t>大阪府守口市橋波西之町１－５－１８</t>
    <phoneticPr fontId="3"/>
  </si>
  <si>
    <t>5700039</t>
    <phoneticPr fontId="3"/>
  </si>
  <si>
    <t>276253</t>
    <phoneticPr fontId="3"/>
  </si>
  <si>
    <t>D127310000940</t>
    <phoneticPr fontId="3"/>
  </si>
  <si>
    <t>阪南大学高等学校</t>
    <phoneticPr fontId="3"/>
  </si>
  <si>
    <t>大阪府松原市河合２丁目１０番６５号</t>
    <phoneticPr fontId="3"/>
  </si>
  <si>
    <t>276254</t>
    <phoneticPr fontId="3"/>
  </si>
  <si>
    <t>D127310000959</t>
    <phoneticPr fontId="3"/>
  </si>
  <si>
    <t>太成学院大学高等学校</t>
    <phoneticPr fontId="3"/>
  </si>
  <si>
    <t>大阪府大東市諸福７－２－２３</t>
    <phoneticPr fontId="3"/>
  </si>
  <si>
    <t>276255</t>
    <phoneticPr fontId="3"/>
  </si>
  <si>
    <t>D127310000968</t>
    <phoneticPr fontId="3"/>
  </si>
  <si>
    <t>早稲田大阪高等学校</t>
    <phoneticPr fontId="3"/>
  </si>
  <si>
    <t>276256</t>
    <phoneticPr fontId="3"/>
  </si>
  <si>
    <t>D127310000977</t>
    <phoneticPr fontId="3"/>
  </si>
  <si>
    <t>星翔高等学校</t>
    <phoneticPr fontId="3"/>
  </si>
  <si>
    <t>大阪府摂津市三島３－５－３６</t>
    <phoneticPr fontId="3"/>
  </si>
  <si>
    <t>276257</t>
    <phoneticPr fontId="3"/>
  </si>
  <si>
    <t>D127310000986</t>
    <phoneticPr fontId="3"/>
  </si>
  <si>
    <t>関西学院千里国際高等部</t>
    <phoneticPr fontId="3"/>
  </si>
  <si>
    <t>276258</t>
    <phoneticPr fontId="3"/>
  </si>
  <si>
    <t>D127310000995</t>
    <phoneticPr fontId="3"/>
  </si>
  <si>
    <t>藍野高等学校</t>
    <phoneticPr fontId="3"/>
  </si>
  <si>
    <t>大阪府茨木市東太田４－５－１１</t>
    <phoneticPr fontId="3"/>
  </si>
  <si>
    <t>276259</t>
    <phoneticPr fontId="3"/>
  </si>
  <si>
    <t>D127310001002</t>
    <phoneticPr fontId="3"/>
  </si>
  <si>
    <t>向陽台高等学校</t>
    <phoneticPr fontId="3"/>
  </si>
  <si>
    <t>276311</t>
    <phoneticPr fontId="3"/>
  </si>
  <si>
    <t>D127310001011</t>
    <phoneticPr fontId="3"/>
  </si>
  <si>
    <t>八洲学園高等学校</t>
    <phoneticPr fontId="3"/>
  </si>
  <si>
    <t>大阪府堺市西区鳳中町８丁３－２５</t>
    <phoneticPr fontId="3"/>
  </si>
  <si>
    <t>276312</t>
    <phoneticPr fontId="3"/>
  </si>
  <si>
    <t>D127310001020</t>
    <phoneticPr fontId="3"/>
  </si>
  <si>
    <t>長尾谷高等学校</t>
    <phoneticPr fontId="3"/>
  </si>
  <si>
    <t>大阪府枚方市長尾元町２－２９－２７</t>
    <phoneticPr fontId="3"/>
  </si>
  <si>
    <t>5730163</t>
    <phoneticPr fontId="3"/>
  </si>
  <si>
    <t>276313</t>
    <phoneticPr fontId="3"/>
  </si>
  <si>
    <t>D127310001039</t>
    <phoneticPr fontId="3"/>
  </si>
  <si>
    <t>天王寺学館高等学校</t>
    <phoneticPr fontId="3"/>
  </si>
  <si>
    <t>大阪府大阪市平野区平野北１－１０－４３</t>
    <phoneticPr fontId="3"/>
  </si>
  <si>
    <t>5470041</t>
    <phoneticPr fontId="3"/>
  </si>
  <si>
    <t>276314</t>
    <phoneticPr fontId="3"/>
  </si>
  <si>
    <t>D127310001048</t>
    <phoneticPr fontId="3"/>
  </si>
  <si>
    <t>ＹＭＣＡ学院高等学校</t>
    <phoneticPr fontId="3"/>
  </si>
  <si>
    <t>大阪府大阪市天王寺区生玉寺町１－３</t>
    <phoneticPr fontId="3"/>
  </si>
  <si>
    <t>276315</t>
    <phoneticPr fontId="3"/>
  </si>
  <si>
    <t>D127310001057</t>
    <phoneticPr fontId="3"/>
  </si>
  <si>
    <t>秋桜高等学校</t>
    <phoneticPr fontId="3"/>
  </si>
  <si>
    <t>大阪府貝塚市新町２－１０</t>
    <phoneticPr fontId="3"/>
  </si>
  <si>
    <t>5970002</t>
    <phoneticPr fontId="3"/>
  </si>
  <si>
    <t>276316</t>
    <phoneticPr fontId="3"/>
  </si>
  <si>
    <t>D127310001066</t>
    <phoneticPr fontId="3"/>
  </si>
  <si>
    <t>ルネサンス大阪高等学校</t>
    <phoneticPr fontId="3"/>
  </si>
  <si>
    <t>大阪府大阪市北区芝田２－９－２０</t>
    <phoneticPr fontId="3"/>
  </si>
  <si>
    <t>5300012</t>
    <phoneticPr fontId="3"/>
  </si>
  <si>
    <t>276317</t>
    <phoneticPr fontId="3"/>
  </si>
  <si>
    <t>D127310001075</t>
    <phoneticPr fontId="3"/>
  </si>
  <si>
    <t>神須学園高等学校</t>
    <phoneticPr fontId="3"/>
  </si>
  <si>
    <t>大阪府岸和田市野田町１－７－１２</t>
    <phoneticPr fontId="3"/>
  </si>
  <si>
    <t>276318</t>
    <phoneticPr fontId="3"/>
  </si>
  <si>
    <t>D127310001093</t>
    <phoneticPr fontId="3"/>
  </si>
  <si>
    <t>近畿大阪高等学校</t>
    <phoneticPr fontId="3"/>
  </si>
  <si>
    <t>大阪府阪南市箱作１０５４－１</t>
    <phoneticPr fontId="3"/>
  </si>
  <si>
    <t>D227310000011</t>
    <phoneticPr fontId="3"/>
  </si>
  <si>
    <t>大阪学芸中等教育学校</t>
    <phoneticPr fontId="3"/>
  </si>
  <si>
    <t>大阪府大阪市住吉区長居１丁目５番８号</t>
    <phoneticPr fontId="3"/>
  </si>
  <si>
    <t>279781</t>
    <phoneticPr fontId="3"/>
  </si>
  <si>
    <t>E127110000013</t>
    <phoneticPr fontId="3"/>
  </si>
  <si>
    <t>大阪教育大学附属特別支援学校</t>
    <phoneticPr fontId="3"/>
  </si>
  <si>
    <t>大阪府大阪市平野区喜連４－８－７１</t>
    <phoneticPr fontId="3"/>
  </si>
  <si>
    <t>279901</t>
    <phoneticPr fontId="3"/>
  </si>
  <si>
    <t>E127210000011</t>
    <phoneticPr fontId="3"/>
  </si>
  <si>
    <t>大阪府立大阪南視覚支援学校</t>
    <phoneticPr fontId="3"/>
  </si>
  <si>
    <t>大阪府大阪市住吉区山之内１－１０－１２</t>
    <phoneticPr fontId="3"/>
  </si>
  <si>
    <t>279711</t>
    <phoneticPr fontId="3"/>
  </si>
  <si>
    <t>E127210000020</t>
    <phoneticPr fontId="3"/>
  </si>
  <si>
    <t>大阪府立交野支援学校四條畷校</t>
    <phoneticPr fontId="3"/>
  </si>
  <si>
    <t>大阪府四條畷市砂３－１３－１６</t>
    <phoneticPr fontId="3"/>
  </si>
  <si>
    <t>279713</t>
    <phoneticPr fontId="3"/>
  </si>
  <si>
    <t>E127210000039</t>
    <phoneticPr fontId="3"/>
  </si>
  <si>
    <t>大阪府立摂津支援学校</t>
    <phoneticPr fontId="3"/>
  </si>
  <si>
    <t>大阪府摂津市鳥飼上１－１－１５</t>
    <phoneticPr fontId="3"/>
  </si>
  <si>
    <t>279717</t>
    <phoneticPr fontId="3"/>
  </si>
  <si>
    <t>E127210000048</t>
    <phoneticPr fontId="3"/>
  </si>
  <si>
    <t>大阪府立とりかい高等支援学校</t>
    <phoneticPr fontId="3"/>
  </si>
  <si>
    <t>279718</t>
    <phoneticPr fontId="3"/>
  </si>
  <si>
    <t>E127210000057</t>
    <phoneticPr fontId="3"/>
  </si>
  <si>
    <t>大阪府立泉南支援学校</t>
    <phoneticPr fontId="3"/>
  </si>
  <si>
    <t>大阪府泉南市信達牧野４０－１</t>
    <phoneticPr fontId="3"/>
  </si>
  <si>
    <t>279720</t>
    <phoneticPr fontId="3"/>
  </si>
  <si>
    <t>E127210000066</t>
    <phoneticPr fontId="3"/>
  </si>
  <si>
    <t>大阪府立すながわ高等支援学校</t>
    <phoneticPr fontId="3"/>
  </si>
  <si>
    <t>279721</t>
    <phoneticPr fontId="3"/>
  </si>
  <si>
    <t>E127210000075</t>
    <phoneticPr fontId="3"/>
  </si>
  <si>
    <t>大阪府立枚方支援学校</t>
    <phoneticPr fontId="3"/>
  </si>
  <si>
    <t>大阪府枚方市村野西町６０－１</t>
    <phoneticPr fontId="3"/>
  </si>
  <si>
    <t>5730042</t>
    <phoneticPr fontId="3"/>
  </si>
  <si>
    <t>279722</t>
    <phoneticPr fontId="3"/>
  </si>
  <si>
    <t>E127210000084</t>
    <phoneticPr fontId="3"/>
  </si>
  <si>
    <t>大阪府立むらの高等支援学校</t>
    <phoneticPr fontId="3"/>
  </si>
  <si>
    <t>279723</t>
    <phoneticPr fontId="3"/>
  </si>
  <si>
    <t>E127210000093</t>
    <phoneticPr fontId="3"/>
  </si>
  <si>
    <t>大阪府立西浦支援学校</t>
    <phoneticPr fontId="3"/>
  </si>
  <si>
    <t>大阪府羽曳野市西浦２－１７９７</t>
    <phoneticPr fontId="3"/>
  </si>
  <si>
    <t>279724</t>
    <phoneticPr fontId="3"/>
  </si>
  <si>
    <t>E127210000100</t>
    <phoneticPr fontId="3"/>
  </si>
  <si>
    <t>大阪府立難波支援学校</t>
    <phoneticPr fontId="3"/>
  </si>
  <si>
    <t>大阪府大阪市浪速区木津川２－３－３０</t>
    <phoneticPr fontId="3"/>
  </si>
  <si>
    <t>5560027</t>
    <phoneticPr fontId="3"/>
  </si>
  <si>
    <t>279725</t>
    <phoneticPr fontId="3"/>
  </si>
  <si>
    <t>E127210000119</t>
    <phoneticPr fontId="3"/>
  </si>
  <si>
    <t>大阪府立なにわ高等支援学校</t>
    <phoneticPr fontId="3"/>
  </si>
  <si>
    <t>279726</t>
    <phoneticPr fontId="3"/>
  </si>
  <si>
    <t>E127210000128</t>
    <phoneticPr fontId="3"/>
  </si>
  <si>
    <t>大阪府立西淀川支援学校</t>
    <phoneticPr fontId="3"/>
  </si>
  <si>
    <t>大阪府大阪市西淀川区大和田２－５－７７</t>
    <phoneticPr fontId="3"/>
  </si>
  <si>
    <t>279727</t>
    <phoneticPr fontId="3"/>
  </si>
  <si>
    <t>E127210000137</t>
    <phoneticPr fontId="3"/>
  </si>
  <si>
    <t>大阪府立大阪北視覚支援学校</t>
    <phoneticPr fontId="3"/>
  </si>
  <si>
    <t>大阪府大阪市東淀川区豊里７－５－２６</t>
    <phoneticPr fontId="3"/>
  </si>
  <si>
    <t>279728</t>
    <phoneticPr fontId="3"/>
  </si>
  <si>
    <t>E127210000146</t>
    <phoneticPr fontId="3"/>
  </si>
  <si>
    <t>大阪府立東淀川支援学校</t>
    <phoneticPr fontId="3"/>
  </si>
  <si>
    <t>大阪府大阪市東淀川区東中島３－５－２２</t>
    <phoneticPr fontId="3"/>
  </si>
  <si>
    <t>279729</t>
    <phoneticPr fontId="3"/>
  </si>
  <si>
    <t>E127210000155</t>
    <phoneticPr fontId="3"/>
  </si>
  <si>
    <t>大阪府立生野支援学校</t>
    <phoneticPr fontId="3"/>
  </si>
  <si>
    <t>大阪府大阪市生野区巽東４－２－４７</t>
    <phoneticPr fontId="3"/>
  </si>
  <si>
    <t>279730</t>
    <phoneticPr fontId="3"/>
  </si>
  <si>
    <t>E127210000164</t>
    <phoneticPr fontId="3"/>
  </si>
  <si>
    <t>大阪府立思斉支援学校</t>
    <phoneticPr fontId="3"/>
  </si>
  <si>
    <t>大阪府大阪市旭区大宮５－１１－７</t>
    <phoneticPr fontId="3"/>
  </si>
  <si>
    <t>279731</t>
    <phoneticPr fontId="3"/>
  </si>
  <si>
    <t>E127210000173</t>
    <phoneticPr fontId="3"/>
  </si>
  <si>
    <t>大阪府立光陽支援学校</t>
    <phoneticPr fontId="3"/>
  </si>
  <si>
    <t>大阪府大阪市旭区新森６－８－２１</t>
    <phoneticPr fontId="3"/>
  </si>
  <si>
    <t>279732</t>
    <phoneticPr fontId="3"/>
  </si>
  <si>
    <t>E127210000182</t>
    <phoneticPr fontId="3"/>
  </si>
  <si>
    <t>大阪府立東住吉支援学校</t>
    <phoneticPr fontId="3"/>
  </si>
  <si>
    <t>大阪府大阪市東住吉区矢田５－１－２２</t>
    <phoneticPr fontId="3"/>
  </si>
  <si>
    <t>279733</t>
    <phoneticPr fontId="3"/>
  </si>
  <si>
    <t>E127210000191</t>
    <phoneticPr fontId="3"/>
  </si>
  <si>
    <t>大阪府立住之江支援学校</t>
    <phoneticPr fontId="3"/>
  </si>
  <si>
    <t>大阪府大阪市住之江区緑木１－４－１６７</t>
    <phoneticPr fontId="3"/>
  </si>
  <si>
    <t>5590022</t>
    <phoneticPr fontId="3"/>
  </si>
  <si>
    <t>279734</t>
    <phoneticPr fontId="3"/>
  </si>
  <si>
    <t>E127210000208</t>
    <phoneticPr fontId="3"/>
  </si>
  <si>
    <t>大阪府立平野支援学校</t>
    <phoneticPr fontId="3"/>
  </si>
  <si>
    <t>大阪府大阪市平野区長吉川辺３－４－１１５</t>
    <phoneticPr fontId="3"/>
  </si>
  <si>
    <t>279735</t>
    <phoneticPr fontId="3"/>
  </si>
  <si>
    <t>E127210000217</t>
    <phoneticPr fontId="3"/>
  </si>
  <si>
    <t>大阪府立中央聴覚支援学校</t>
    <phoneticPr fontId="3"/>
  </si>
  <si>
    <t>大阪府大阪市中央区上町１－１９－３１</t>
    <phoneticPr fontId="3"/>
  </si>
  <si>
    <t>5400005</t>
    <phoneticPr fontId="3"/>
  </si>
  <si>
    <t>279736</t>
    <phoneticPr fontId="3"/>
  </si>
  <si>
    <t>E127210000226</t>
    <phoneticPr fontId="3"/>
  </si>
  <si>
    <t>大阪府立生野聴覚支援学校</t>
    <phoneticPr fontId="3"/>
  </si>
  <si>
    <t>大阪府大阪市生野区桃谷１－２－１</t>
    <phoneticPr fontId="3"/>
  </si>
  <si>
    <t>279811</t>
    <phoneticPr fontId="3"/>
  </si>
  <si>
    <t>E127210000235</t>
    <phoneticPr fontId="3"/>
  </si>
  <si>
    <t>大阪府立堺聴覚支援学校</t>
    <phoneticPr fontId="3"/>
  </si>
  <si>
    <t>大阪府堺市北区百舌鳥陵南町１</t>
    <phoneticPr fontId="3"/>
  </si>
  <si>
    <t>5918034</t>
    <phoneticPr fontId="3"/>
  </si>
  <si>
    <t>279813</t>
    <phoneticPr fontId="3"/>
  </si>
  <si>
    <t>E127210000244</t>
    <phoneticPr fontId="3"/>
  </si>
  <si>
    <t>大阪府立だいせん聴覚高等支援学校</t>
    <phoneticPr fontId="3"/>
  </si>
  <si>
    <t>大阪府堺市堺区大仙町１－１</t>
    <phoneticPr fontId="3"/>
  </si>
  <si>
    <t>5900035</t>
    <phoneticPr fontId="3"/>
  </si>
  <si>
    <t>279815</t>
    <phoneticPr fontId="3"/>
  </si>
  <si>
    <t>E127210000253</t>
    <phoneticPr fontId="3"/>
  </si>
  <si>
    <t>大阪府立堺支援学校</t>
    <phoneticPr fontId="3"/>
  </si>
  <si>
    <t>大阪府堺市堺区東上野芝町１－７１</t>
    <phoneticPr fontId="3"/>
  </si>
  <si>
    <t>5900803</t>
    <phoneticPr fontId="3"/>
  </si>
  <si>
    <t>279911</t>
    <phoneticPr fontId="3"/>
  </si>
  <si>
    <t>E127210000262</t>
    <phoneticPr fontId="3"/>
  </si>
  <si>
    <t>大阪府立中津支援学校</t>
    <phoneticPr fontId="3"/>
  </si>
  <si>
    <t>大阪府大阪市北区中津２－２－２２</t>
    <phoneticPr fontId="3"/>
  </si>
  <si>
    <t>279912</t>
    <phoneticPr fontId="3"/>
  </si>
  <si>
    <t>E127210000271</t>
    <phoneticPr fontId="3"/>
  </si>
  <si>
    <t>大阪府立堺支援学校大手前分校</t>
    <phoneticPr fontId="3"/>
  </si>
  <si>
    <t>大阪府大阪市天王寺区筆ヶ崎町５－３０</t>
    <phoneticPr fontId="3"/>
  </si>
  <si>
    <t>5438555</t>
    <phoneticPr fontId="3"/>
  </si>
  <si>
    <t>279913</t>
    <phoneticPr fontId="3"/>
  </si>
  <si>
    <t>E127210000280</t>
    <phoneticPr fontId="3"/>
  </si>
  <si>
    <t>大阪府立高槻支援学校</t>
    <phoneticPr fontId="3"/>
  </si>
  <si>
    <t>大阪府高槻市富田町１丁目３３番１７号</t>
    <phoneticPr fontId="3"/>
  </si>
  <si>
    <t>5690814</t>
    <phoneticPr fontId="3"/>
  </si>
  <si>
    <t>279914</t>
    <phoneticPr fontId="3"/>
  </si>
  <si>
    <t>E127210000299</t>
    <phoneticPr fontId="3"/>
  </si>
  <si>
    <t>大阪府立八尾支援学校</t>
    <phoneticPr fontId="3"/>
  </si>
  <si>
    <t>大阪府八尾市上之島町南７－６</t>
    <phoneticPr fontId="3"/>
  </si>
  <si>
    <t>279915</t>
    <phoneticPr fontId="3"/>
  </si>
  <si>
    <t>E127210000306</t>
    <phoneticPr fontId="3"/>
  </si>
  <si>
    <t>堺市立百舌鳥支援学校</t>
    <phoneticPr fontId="3"/>
  </si>
  <si>
    <t>大阪府堺市北区百舌鳥西之町１－１２４</t>
    <phoneticPr fontId="3"/>
  </si>
  <si>
    <t>279922</t>
    <phoneticPr fontId="3"/>
  </si>
  <si>
    <t>E127210000315</t>
    <phoneticPr fontId="3"/>
  </si>
  <si>
    <t>大阪府立茨木支援学校</t>
    <phoneticPr fontId="3"/>
  </si>
  <si>
    <t>大阪府茨木市西福井４－５－５</t>
    <phoneticPr fontId="3"/>
  </si>
  <si>
    <t>279923</t>
    <phoneticPr fontId="3"/>
  </si>
  <si>
    <t>E127210000324</t>
    <phoneticPr fontId="3"/>
  </si>
  <si>
    <t>大阪府立富田林支援学校</t>
    <phoneticPr fontId="3"/>
  </si>
  <si>
    <t>大阪府富田林市甘南備２１６</t>
    <phoneticPr fontId="3"/>
  </si>
  <si>
    <t>5840054</t>
    <phoneticPr fontId="3"/>
  </si>
  <si>
    <t>279924</t>
    <phoneticPr fontId="3"/>
  </si>
  <si>
    <t>E127210000333</t>
    <phoneticPr fontId="3"/>
  </si>
  <si>
    <t>大阪府立刀根山支援学校</t>
    <phoneticPr fontId="3"/>
  </si>
  <si>
    <t>大阪府豊中市刀根山５－１－１</t>
    <phoneticPr fontId="3"/>
  </si>
  <si>
    <t>279926</t>
    <phoneticPr fontId="3"/>
  </si>
  <si>
    <t>E127210000342</t>
    <phoneticPr fontId="3"/>
  </si>
  <si>
    <t>大阪府立佐野支援学校</t>
    <phoneticPr fontId="3"/>
  </si>
  <si>
    <t>大阪府泉佐野市日根野３７５</t>
    <phoneticPr fontId="3"/>
  </si>
  <si>
    <t>279929</t>
    <phoneticPr fontId="3"/>
  </si>
  <si>
    <t>E127210000351</t>
    <phoneticPr fontId="3"/>
  </si>
  <si>
    <t>大阪府立豊中支援学校</t>
    <phoneticPr fontId="3"/>
  </si>
  <si>
    <t>大阪府豊中市北緑丘２－７－１</t>
    <phoneticPr fontId="3"/>
  </si>
  <si>
    <t>279930</t>
    <phoneticPr fontId="3"/>
  </si>
  <si>
    <t>E127210000360</t>
    <phoneticPr fontId="3"/>
  </si>
  <si>
    <t>大阪府立泉北高等支援学校</t>
    <phoneticPr fontId="3"/>
  </si>
  <si>
    <t>大阪府堺市南区原山台２－６</t>
    <phoneticPr fontId="3"/>
  </si>
  <si>
    <t>279931</t>
    <phoneticPr fontId="3"/>
  </si>
  <si>
    <t>E127210000379</t>
    <phoneticPr fontId="3"/>
  </si>
  <si>
    <t>大阪府立寝屋川支援学校</t>
    <phoneticPr fontId="3"/>
  </si>
  <si>
    <t>大阪府寝屋川市寝屋川公園２１００</t>
    <phoneticPr fontId="3"/>
  </si>
  <si>
    <t>5720854</t>
    <phoneticPr fontId="3"/>
  </si>
  <si>
    <t>279932</t>
    <phoneticPr fontId="3"/>
  </si>
  <si>
    <t>E127210000388</t>
    <phoneticPr fontId="3"/>
  </si>
  <si>
    <t>大阪府立東大阪支援学校</t>
    <phoneticPr fontId="3"/>
  </si>
  <si>
    <t>大阪府東大阪市中石切町３－１１－２７</t>
    <phoneticPr fontId="3"/>
  </si>
  <si>
    <t>279933</t>
    <phoneticPr fontId="3"/>
  </si>
  <si>
    <t>E127210000397</t>
    <phoneticPr fontId="3"/>
  </si>
  <si>
    <t>大阪府立和泉支援学校</t>
    <phoneticPr fontId="3"/>
  </si>
  <si>
    <t>大阪府和泉市池上町２－４－６</t>
    <phoneticPr fontId="3"/>
  </si>
  <si>
    <t>279935</t>
    <phoneticPr fontId="3"/>
  </si>
  <si>
    <t>E127210000404</t>
    <phoneticPr fontId="3"/>
  </si>
  <si>
    <t>大阪府立岸和田支援学校</t>
    <phoneticPr fontId="3"/>
  </si>
  <si>
    <t>大阪府岸和田市土生町５丁目９番１号</t>
    <phoneticPr fontId="3"/>
  </si>
  <si>
    <t>279937</t>
    <phoneticPr fontId="3"/>
  </si>
  <si>
    <t>E127210000413</t>
    <phoneticPr fontId="3"/>
  </si>
  <si>
    <t>大阪府立藤井寺支援学校</t>
    <phoneticPr fontId="3"/>
  </si>
  <si>
    <t>大阪府藤井寺市川北２－５－２３</t>
    <phoneticPr fontId="3"/>
  </si>
  <si>
    <t>5830001</t>
    <phoneticPr fontId="3"/>
  </si>
  <si>
    <t>279939</t>
    <phoneticPr fontId="3"/>
  </si>
  <si>
    <t>E127210000422</t>
    <phoneticPr fontId="3"/>
  </si>
  <si>
    <t>大阪府立交野支援学校</t>
    <phoneticPr fontId="3"/>
  </si>
  <si>
    <t>大阪府交野市寺４－８３１</t>
    <phoneticPr fontId="3"/>
  </si>
  <si>
    <t>279940</t>
    <phoneticPr fontId="3"/>
  </si>
  <si>
    <t>E127210000431</t>
    <phoneticPr fontId="3"/>
  </si>
  <si>
    <t>大阪府立箕面支援学校</t>
    <phoneticPr fontId="3"/>
  </si>
  <si>
    <t>大阪府箕面市船場東３－１５－１</t>
    <phoneticPr fontId="3"/>
  </si>
  <si>
    <t>5620035</t>
    <phoneticPr fontId="3"/>
  </si>
  <si>
    <t>279942</t>
    <phoneticPr fontId="3"/>
  </si>
  <si>
    <t>E127210000440</t>
    <phoneticPr fontId="3"/>
  </si>
  <si>
    <t>大阪府立羽曳野支援学校</t>
    <phoneticPr fontId="3"/>
  </si>
  <si>
    <t>大阪府羽曳野市はびきの３－７－１</t>
    <phoneticPr fontId="3"/>
  </si>
  <si>
    <t>279943</t>
    <phoneticPr fontId="3"/>
  </si>
  <si>
    <t>E127210000459</t>
    <phoneticPr fontId="3"/>
  </si>
  <si>
    <t>堺市立百舌鳥支援学校旭分校</t>
    <phoneticPr fontId="3"/>
  </si>
  <si>
    <t>大阪府堺市堺区大仙中町１１－２</t>
    <phoneticPr fontId="3"/>
  </si>
  <si>
    <t>279944</t>
    <phoneticPr fontId="3"/>
  </si>
  <si>
    <t>E127210000468</t>
    <phoneticPr fontId="3"/>
  </si>
  <si>
    <t>大阪府立守口支援学校</t>
    <phoneticPr fontId="3"/>
  </si>
  <si>
    <t>大阪府守口市南寺方東通５－２－２</t>
    <phoneticPr fontId="3"/>
  </si>
  <si>
    <t>279945</t>
    <phoneticPr fontId="3"/>
  </si>
  <si>
    <t>E127210000477</t>
    <phoneticPr fontId="3"/>
  </si>
  <si>
    <t>大阪府立吹田支援学校</t>
    <phoneticPr fontId="3"/>
  </si>
  <si>
    <t>大阪府吹田市芳野町１３－１２０</t>
    <phoneticPr fontId="3"/>
  </si>
  <si>
    <t>5640054</t>
    <phoneticPr fontId="3"/>
  </si>
  <si>
    <t>279946</t>
    <phoneticPr fontId="3"/>
  </si>
  <si>
    <t>E127210000486</t>
    <phoneticPr fontId="3"/>
  </si>
  <si>
    <t>大阪府立たまがわ高等支援学校</t>
    <phoneticPr fontId="3"/>
  </si>
  <si>
    <t>大阪府東大阪市稲葉２－３－２５</t>
    <phoneticPr fontId="3"/>
  </si>
  <si>
    <t>279947</t>
    <phoneticPr fontId="3"/>
  </si>
  <si>
    <t>E127210000495</t>
    <phoneticPr fontId="3"/>
  </si>
  <si>
    <t>堺市立上神谷支援学校</t>
    <phoneticPr fontId="3"/>
  </si>
  <si>
    <t>大阪府堺市南区御池台４－２４－１</t>
    <phoneticPr fontId="3"/>
  </si>
  <si>
    <t>279981</t>
    <phoneticPr fontId="3"/>
  </si>
  <si>
    <t>H127110000017</t>
    <phoneticPr fontId="3"/>
  </si>
  <si>
    <t>大阪大学歯学部附属歯科技工士学校</t>
    <phoneticPr fontId="3"/>
  </si>
  <si>
    <t>大阪府吹田市山田丘１－８</t>
    <phoneticPr fontId="3"/>
  </si>
  <si>
    <t>5650871</t>
    <phoneticPr fontId="3"/>
  </si>
  <si>
    <t>278507</t>
    <phoneticPr fontId="3"/>
  </si>
  <si>
    <t>H127210000015</t>
    <phoneticPr fontId="3"/>
  </si>
  <si>
    <t>大阪市立デザイン教育研究所</t>
    <phoneticPr fontId="3"/>
  </si>
  <si>
    <t>大阪府大阪市阿倍野区文の里１丁目７番４８号</t>
    <phoneticPr fontId="3"/>
  </si>
  <si>
    <t>278519</t>
    <phoneticPr fontId="3"/>
  </si>
  <si>
    <t>H127310000013</t>
    <phoneticPr fontId="3"/>
  </si>
  <si>
    <t>関西テレビ電気専門学校</t>
    <phoneticPr fontId="3"/>
  </si>
  <si>
    <t>大阪府大阪市北区南扇町３</t>
    <phoneticPr fontId="3"/>
  </si>
  <si>
    <t>5300052</t>
    <phoneticPr fontId="3"/>
  </si>
  <si>
    <t>278521</t>
    <phoneticPr fontId="3"/>
  </si>
  <si>
    <t>H127310000022</t>
    <phoneticPr fontId="3"/>
  </si>
  <si>
    <t>大阪コンピュータ専門学校</t>
    <phoneticPr fontId="3"/>
  </si>
  <si>
    <t>278522</t>
    <phoneticPr fontId="3"/>
  </si>
  <si>
    <t>H127310000031</t>
    <phoneticPr fontId="3"/>
  </si>
  <si>
    <t>大阪建設専門学校</t>
    <phoneticPr fontId="3"/>
  </si>
  <si>
    <t>278523</t>
    <phoneticPr fontId="3"/>
  </si>
  <si>
    <t>H127310000040</t>
    <phoneticPr fontId="3"/>
  </si>
  <si>
    <t>上田安子服飾専門学校</t>
    <phoneticPr fontId="3"/>
  </si>
  <si>
    <t>大阪府大阪市北区芝田２－５－８</t>
    <phoneticPr fontId="3"/>
  </si>
  <si>
    <t>278524</t>
    <phoneticPr fontId="3"/>
  </si>
  <si>
    <t>H127310000059</t>
    <phoneticPr fontId="3"/>
  </si>
  <si>
    <t>関西経理専門学校</t>
    <phoneticPr fontId="3"/>
  </si>
  <si>
    <t>大阪府大阪市北区天神橋二丁目北１－２</t>
    <phoneticPr fontId="3"/>
  </si>
  <si>
    <t>5300041</t>
    <phoneticPr fontId="3"/>
  </si>
  <si>
    <t>278525</t>
    <phoneticPr fontId="3"/>
  </si>
  <si>
    <t>H127310000068</t>
    <phoneticPr fontId="3"/>
  </si>
  <si>
    <t>大阪モード学園</t>
    <phoneticPr fontId="3"/>
  </si>
  <si>
    <t>大阪府大阪市北区梅田３－３－２</t>
    <phoneticPr fontId="3"/>
  </si>
  <si>
    <t>5300001</t>
    <phoneticPr fontId="3"/>
  </si>
  <si>
    <t>278527</t>
    <phoneticPr fontId="3"/>
  </si>
  <si>
    <t>H127310000077</t>
    <phoneticPr fontId="3"/>
  </si>
  <si>
    <t>大阪電子専門学校</t>
    <phoneticPr fontId="3"/>
  </si>
  <si>
    <t>大阪府大阪市天王寺区勝山４―５―６</t>
    <phoneticPr fontId="3"/>
  </si>
  <si>
    <t>5430043</t>
    <phoneticPr fontId="3"/>
  </si>
  <si>
    <t>278530</t>
    <phoneticPr fontId="3"/>
  </si>
  <si>
    <t>H127310000086</t>
    <phoneticPr fontId="3"/>
  </si>
  <si>
    <t>日本医療秘書専門学校</t>
    <phoneticPr fontId="3"/>
  </si>
  <si>
    <t>大阪府大阪市天王寺区伶人町２―１５</t>
    <phoneticPr fontId="3"/>
  </si>
  <si>
    <t>278532</t>
    <phoneticPr fontId="3"/>
  </si>
  <si>
    <t>H127310000095</t>
    <phoneticPr fontId="3"/>
  </si>
  <si>
    <t>大阪赤十字看護専門学校</t>
    <phoneticPr fontId="3"/>
  </si>
  <si>
    <t>大阪府大阪市天王寺区筆ヶ崎町５ー３０</t>
    <phoneticPr fontId="3"/>
  </si>
  <si>
    <t>278533</t>
    <phoneticPr fontId="3"/>
  </si>
  <si>
    <t>H127310000102</t>
    <phoneticPr fontId="3"/>
  </si>
  <si>
    <t>マロニエファッションデザイン専門学校</t>
    <phoneticPr fontId="3"/>
  </si>
  <si>
    <t>大阪府大阪市北区天神橋７－７－４</t>
    <phoneticPr fontId="3"/>
  </si>
  <si>
    <t>5310041</t>
    <phoneticPr fontId="3"/>
  </si>
  <si>
    <t>278535</t>
    <phoneticPr fontId="3"/>
  </si>
  <si>
    <t>H127310000111</t>
    <phoneticPr fontId="3"/>
  </si>
  <si>
    <t>修成建設専門学校</t>
    <phoneticPr fontId="3"/>
  </si>
  <si>
    <t>大阪府大阪市西淀川区大和田５－１９－３０</t>
    <phoneticPr fontId="3"/>
  </si>
  <si>
    <t>278536</t>
    <phoneticPr fontId="3"/>
  </si>
  <si>
    <t>H127310000120</t>
    <phoneticPr fontId="3"/>
  </si>
  <si>
    <t>大阪教育福祉専門学校</t>
    <phoneticPr fontId="3"/>
  </si>
  <si>
    <t>278538</t>
    <phoneticPr fontId="3"/>
  </si>
  <si>
    <t>H127310000139</t>
    <phoneticPr fontId="3"/>
  </si>
  <si>
    <t>関西外語専門学校</t>
    <phoneticPr fontId="3"/>
  </si>
  <si>
    <t>大阪府大阪市阿倍野区松崎町２－９－３６</t>
    <phoneticPr fontId="3"/>
  </si>
  <si>
    <t>278540</t>
    <phoneticPr fontId="3"/>
  </si>
  <si>
    <t>H127310000148</t>
    <phoneticPr fontId="3"/>
  </si>
  <si>
    <t>中央学園高等専修学校</t>
    <phoneticPr fontId="3"/>
  </si>
  <si>
    <t>大阪府大阪市東住吉区北田辺１丁目１１番１号</t>
    <phoneticPr fontId="3"/>
  </si>
  <si>
    <t>278542</t>
    <phoneticPr fontId="3"/>
  </si>
  <si>
    <t>H127310000157</t>
    <phoneticPr fontId="3"/>
  </si>
  <si>
    <t>ヴォートレイルファッションアカデミー</t>
    <phoneticPr fontId="3"/>
  </si>
  <si>
    <t>大阪府大阪市淀川区三国本町３－３５－８</t>
    <phoneticPr fontId="3"/>
  </si>
  <si>
    <t>278550</t>
    <phoneticPr fontId="3"/>
  </si>
  <si>
    <t>H127310000166</t>
    <phoneticPr fontId="3"/>
  </si>
  <si>
    <t>東洋Ｆデザイン専門学校</t>
    <phoneticPr fontId="3"/>
  </si>
  <si>
    <t>大阪府大阪市旭区清水１－１－６</t>
    <phoneticPr fontId="3"/>
  </si>
  <si>
    <t>278551</t>
    <phoneticPr fontId="3"/>
  </si>
  <si>
    <t>H127310000175</t>
    <phoneticPr fontId="3"/>
  </si>
  <si>
    <t>大阪ファッションアート専門学校</t>
    <phoneticPr fontId="3"/>
  </si>
  <si>
    <t>大阪府大阪市西成区天下茶屋３－２０－１３</t>
    <phoneticPr fontId="3"/>
  </si>
  <si>
    <t>5570014</t>
    <phoneticPr fontId="3"/>
  </si>
  <si>
    <t>278553</t>
    <phoneticPr fontId="3"/>
  </si>
  <si>
    <t>H127310000184</t>
    <phoneticPr fontId="3"/>
  </si>
  <si>
    <t>行岡医学技術専門学校</t>
    <phoneticPr fontId="3"/>
  </si>
  <si>
    <t>大阪府大阪市北区本庄東１－１３－１１</t>
    <phoneticPr fontId="3"/>
  </si>
  <si>
    <t>278554</t>
    <phoneticPr fontId="3"/>
  </si>
  <si>
    <t>H127310000193</t>
    <phoneticPr fontId="3"/>
  </si>
  <si>
    <t>関西医療学園専門学校</t>
    <phoneticPr fontId="3"/>
  </si>
  <si>
    <t>大阪府大阪市住吉区苅田６－１８－１３</t>
    <phoneticPr fontId="3"/>
  </si>
  <si>
    <t>278557</t>
    <phoneticPr fontId="3"/>
  </si>
  <si>
    <t>H127310000200</t>
    <phoneticPr fontId="3"/>
  </si>
  <si>
    <t>南大阪看護専門学校</t>
    <phoneticPr fontId="3"/>
  </si>
  <si>
    <t>大阪府大阪市西成区南津守７－１４－３１</t>
    <phoneticPr fontId="3"/>
  </si>
  <si>
    <t>278559</t>
    <phoneticPr fontId="3"/>
  </si>
  <si>
    <t>H127310000219</t>
    <phoneticPr fontId="3"/>
  </si>
  <si>
    <t>大阪工業技術専門学校</t>
    <phoneticPr fontId="3"/>
  </si>
  <si>
    <t>大阪府大阪市北区天満１－８－２４</t>
    <phoneticPr fontId="3"/>
  </si>
  <si>
    <t>278561</t>
    <phoneticPr fontId="3"/>
  </si>
  <si>
    <t>H127310000228</t>
    <phoneticPr fontId="3"/>
  </si>
  <si>
    <t>日本写真映像専門学校</t>
    <phoneticPr fontId="3"/>
  </si>
  <si>
    <t>大阪府大阪市東住吉区矢田１－５－９</t>
    <phoneticPr fontId="3"/>
  </si>
  <si>
    <t>278562</t>
    <phoneticPr fontId="3"/>
  </si>
  <si>
    <t>H127310000237</t>
    <phoneticPr fontId="3"/>
  </si>
  <si>
    <t>グラムール美容専門学校</t>
    <phoneticPr fontId="3"/>
  </si>
  <si>
    <t>大阪府大阪市浪速区難波中１丁目４－４</t>
    <phoneticPr fontId="3"/>
  </si>
  <si>
    <t>278563</t>
    <phoneticPr fontId="3"/>
  </si>
  <si>
    <t>H127310000246</t>
    <phoneticPr fontId="3"/>
  </si>
  <si>
    <t>関西美容専門学校</t>
    <phoneticPr fontId="3"/>
  </si>
  <si>
    <t>大阪府大阪市中央区天満橋京町２－１７</t>
    <phoneticPr fontId="3"/>
  </si>
  <si>
    <t>5400032</t>
    <phoneticPr fontId="3"/>
  </si>
  <si>
    <t>278564</t>
    <phoneticPr fontId="3"/>
  </si>
  <si>
    <t>H127310000255</t>
    <phoneticPr fontId="3"/>
  </si>
  <si>
    <t>東朋高等専修学校</t>
    <phoneticPr fontId="3"/>
  </si>
  <si>
    <t>大阪府大阪市天王寺区城南寺町７－１９</t>
    <phoneticPr fontId="3"/>
  </si>
  <si>
    <t>278565</t>
    <phoneticPr fontId="3"/>
  </si>
  <si>
    <t>H127310000264</t>
    <phoneticPr fontId="3"/>
  </si>
  <si>
    <t>一般社団法人大阪府歯科医師会附属歯科衛生士専門学校</t>
    <phoneticPr fontId="3"/>
  </si>
  <si>
    <t>大阪府大阪市天王寺区堂ヶ芝１－３－２７</t>
    <phoneticPr fontId="3"/>
  </si>
  <si>
    <t>278568</t>
    <phoneticPr fontId="3"/>
  </si>
  <si>
    <t>H127310000273</t>
    <phoneticPr fontId="3"/>
  </si>
  <si>
    <t>専門学校大阪ビジュアルアーツ・アカデミー</t>
    <phoneticPr fontId="3"/>
  </si>
  <si>
    <t>大阪府大阪市北区曽根崎新地２－５－２３</t>
    <phoneticPr fontId="3"/>
  </si>
  <si>
    <t>5300002</t>
    <phoneticPr fontId="3"/>
  </si>
  <si>
    <t>278569</t>
    <phoneticPr fontId="3"/>
  </si>
  <si>
    <t>H127310000282</t>
    <phoneticPr fontId="3"/>
  </si>
  <si>
    <t>英風女子高等専修学校</t>
    <phoneticPr fontId="3"/>
  </si>
  <si>
    <t>278571</t>
    <phoneticPr fontId="3"/>
  </si>
  <si>
    <t>H127310000291</t>
    <phoneticPr fontId="3"/>
  </si>
  <si>
    <t>大阪歯科学院専門学校</t>
    <phoneticPr fontId="3"/>
  </si>
  <si>
    <t>大阪府大阪市西区新町３－１２－１１</t>
    <phoneticPr fontId="3"/>
  </si>
  <si>
    <t>5500013</t>
    <phoneticPr fontId="3"/>
  </si>
  <si>
    <t>278573</t>
    <phoneticPr fontId="3"/>
  </si>
  <si>
    <t>H127310000308</t>
    <phoneticPr fontId="3"/>
  </si>
  <si>
    <t>森ノ宮医療学園専門学校</t>
    <phoneticPr fontId="3"/>
  </si>
  <si>
    <t>大阪府大阪市東成区中本４‐１‐８</t>
    <phoneticPr fontId="3"/>
  </si>
  <si>
    <t>278574</t>
    <phoneticPr fontId="3"/>
  </si>
  <si>
    <t>H127310000317</t>
    <phoneticPr fontId="3"/>
  </si>
  <si>
    <t>日本理工情報専門学校</t>
    <phoneticPr fontId="3"/>
  </si>
  <si>
    <t>大阪府大阪市東淀川区大隅１－１－２５</t>
    <phoneticPr fontId="3"/>
  </si>
  <si>
    <t>278575</t>
    <phoneticPr fontId="3"/>
  </si>
  <si>
    <t>H127310000326</t>
    <phoneticPr fontId="3"/>
  </si>
  <si>
    <t>大阪府医師会看護専門学校</t>
    <phoneticPr fontId="3"/>
  </si>
  <si>
    <t>大阪府大阪市天王寺区南河堀町４－６２</t>
    <phoneticPr fontId="3"/>
  </si>
  <si>
    <t>278577</t>
    <phoneticPr fontId="3"/>
  </si>
  <si>
    <t>H127310000335</t>
    <phoneticPr fontId="3"/>
  </si>
  <si>
    <t>アイム近畿理容美容専門学校</t>
    <phoneticPr fontId="3"/>
  </si>
  <si>
    <t>大阪府高石市西取石３丁目３番９号</t>
    <phoneticPr fontId="3"/>
  </si>
  <si>
    <t>5430056</t>
    <phoneticPr fontId="3"/>
  </si>
  <si>
    <t>278579</t>
    <phoneticPr fontId="3"/>
  </si>
  <si>
    <t>H127310000344</t>
    <phoneticPr fontId="3"/>
  </si>
  <si>
    <t>高津理容美容専門学校</t>
    <phoneticPr fontId="3"/>
  </si>
  <si>
    <t>大阪府大阪市中央区日本橋２－８－２０</t>
    <phoneticPr fontId="3"/>
  </si>
  <si>
    <t>5420073</t>
    <phoneticPr fontId="3"/>
  </si>
  <si>
    <t>278580</t>
    <phoneticPr fontId="3"/>
  </si>
  <si>
    <t>H127310000353</t>
    <phoneticPr fontId="3"/>
  </si>
  <si>
    <t>専門学校大阪デザイナー・アカデミー</t>
    <phoneticPr fontId="3"/>
  </si>
  <si>
    <t>大阪府大阪市北区堂島２－３－２０</t>
    <phoneticPr fontId="3"/>
  </si>
  <si>
    <t>5300003</t>
    <phoneticPr fontId="3"/>
  </si>
  <si>
    <t>278581</t>
    <phoneticPr fontId="3"/>
  </si>
  <si>
    <t>H127310000362</t>
    <phoneticPr fontId="3"/>
  </si>
  <si>
    <t>大阪済生会中津看護専門学校</t>
    <phoneticPr fontId="3"/>
  </si>
  <si>
    <t>大阪府大阪市北区大淀南２－２－５１</t>
    <phoneticPr fontId="3"/>
  </si>
  <si>
    <t>278582</t>
    <phoneticPr fontId="3"/>
  </si>
  <si>
    <t>H127310000371</t>
    <phoneticPr fontId="3"/>
  </si>
  <si>
    <t>大阪病院附属看護専門学校</t>
    <phoneticPr fontId="3"/>
  </si>
  <si>
    <t>大阪府大阪市福島区福島４－２－７８</t>
    <phoneticPr fontId="3"/>
  </si>
  <si>
    <t>278583</t>
    <phoneticPr fontId="3"/>
  </si>
  <si>
    <t>H127310000380</t>
    <phoneticPr fontId="3"/>
  </si>
  <si>
    <t>大手前栄養学院専門学校</t>
    <phoneticPr fontId="3"/>
  </si>
  <si>
    <t>大阪府大阪市中央区大手前２－１－８８</t>
    <phoneticPr fontId="3"/>
  </si>
  <si>
    <t>278584</t>
    <phoneticPr fontId="3"/>
  </si>
  <si>
    <t>H127310000399</t>
    <phoneticPr fontId="3"/>
  </si>
  <si>
    <t>大阪美容専門学校</t>
    <phoneticPr fontId="3"/>
  </si>
  <si>
    <t>大阪府大阪市中央区玉造２丁目２８番２７号</t>
    <phoneticPr fontId="3"/>
  </si>
  <si>
    <t>278585</t>
    <phoneticPr fontId="3"/>
  </si>
  <si>
    <t>H127310000406</t>
    <phoneticPr fontId="3"/>
  </si>
  <si>
    <t>大阪歯科衛生士専門学校</t>
    <phoneticPr fontId="3"/>
  </si>
  <si>
    <t>大阪府大阪市天王寺区小橋町１４－５１</t>
    <phoneticPr fontId="3"/>
  </si>
  <si>
    <t>5430028</t>
    <phoneticPr fontId="3"/>
  </si>
  <si>
    <t>278588</t>
    <phoneticPr fontId="3"/>
  </si>
  <si>
    <t>H127310000415</t>
    <phoneticPr fontId="3"/>
  </si>
  <si>
    <t>ＮＲＢ日本理容美容専門学校</t>
    <phoneticPr fontId="3"/>
  </si>
  <si>
    <t>大阪府大阪市生野区鶴橋１‐６‐３４</t>
    <phoneticPr fontId="3"/>
  </si>
  <si>
    <t>278589</t>
    <phoneticPr fontId="3"/>
  </si>
  <si>
    <t>H127310000424</t>
    <phoneticPr fontId="3"/>
  </si>
  <si>
    <t>近畿測量専門学校</t>
    <phoneticPr fontId="3"/>
  </si>
  <si>
    <t>278590</t>
    <phoneticPr fontId="3"/>
  </si>
  <si>
    <t>H127310000433</t>
    <phoneticPr fontId="3"/>
  </si>
  <si>
    <t>小出美容専門学校</t>
    <phoneticPr fontId="3"/>
  </si>
  <si>
    <t>大阪府堺市北区中百舌鳥町４丁６０番地</t>
    <phoneticPr fontId="3"/>
  </si>
  <si>
    <t>278591</t>
    <phoneticPr fontId="3"/>
  </si>
  <si>
    <t>H127310000442</t>
    <phoneticPr fontId="3"/>
  </si>
  <si>
    <t>東洋学園高等専修学校</t>
    <phoneticPr fontId="3"/>
  </si>
  <si>
    <t>大阪府大阪市旭区森小路２－８－２５</t>
    <phoneticPr fontId="3"/>
  </si>
  <si>
    <t>278592</t>
    <phoneticPr fontId="3"/>
  </si>
  <si>
    <t>H127310000451</t>
    <phoneticPr fontId="3"/>
  </si>
  <si>
    <t>創造社デザイン専門学校</t>
    <phoneticPr fontId="3"/>
  </si>
  <si>
    <t>大阪府大阪市西区江戸堀１－２５－１５</t>
    <phoneticPr fontId="3"/>
  </si>
  <si>
    <t>278594</t>
    <phoneticPr fontId="3"/>
  </si>
  <si>
    <t>H127310000460</t>
    <phoneticPr fontId="3"/>
  </si>
  <si>
    <t>大阪総合デザイン専門学校</t>
    <phoneticPr fontId="3"/>
  </si>
  <si>
    <t>大阪府大阪市北区芝田２－８－３５</t>
    <phoneticPr fontId="3"/>
  </si>
  <si>
    <t>278595</t>
    <phoneticPr fontId="3"/>
  </si>
  <si>
    <t>H127310000479</t>
    <phoneticPr fontId="3"/>
  </si>
  <si>
    <t>関西医科大学附属看護専門学校</t>
    <phoneticPr fontId="3"/>
  </si>
  <si>
    <t>大阪府枚方市宇山東町１８－８９</t>
    <phoneticPr fontId="3"/>
  </si>
  <si>
    <t>278596</t>
    <phoneticPr fontId="3"/>
  </si>
  <si>
    <t>H127310000488</t>
    <phoneticPr fontId="3"/>
  </si>
  <si>
    <t>辻調理師専門学校</t>
    <phoneticPr fontId="3"/>
  </si>
  <si>
    <t>大阪府大阪市阿倍野区松崎町３－１６－１１</t>
    <phoneticPr fontId="3"/>
  </si>
  <si>
    <t>278597</t>
    <phoneticPr fontId="3"/>
  </si>
  <si>
    <t>H127310000497</t>
    <phoneticPr fontId="3"/>
  </si>
  <si>
    <t>大阪ＹＭＣＡ国際専門学校</t>
    <phoneticPr fontId="3"/>
  </si>
  <si>
    <t>大阪府大阪市西区土佐堀１－５－６</t>
    <phoneticPr fontId="3"/>
  </si>
  <si>
    <t>5500001</t>
    <phoneticPr fontId="3"/>
  </si>
  <si>
    <t>278600</t>
    <phoneticPr fontId="3"/>
  </si>
  <si>
    <t>H127310000503</t>
    <phoneticPr fontId="3"/>
  </si>
  <si>
    <t>公益財団法人浅香山病院看護専門学校</t>
    <phoneticPr fontId="3"/>
  </si>
  <si>
    <t>大阪府堺市堺区田出井町８番２０号</t>
    <phoneticPr fontId="3"/>
  </si>
  <si>
    <t>278601</t>
    <phoneticPr fontId="3"/>
  </si>
  <si>
    <t>H127310000512</t>
    <phoneticPr fontId="3"/>
  </si>
  <si>
    <t>明治東洋医学院専門学校</t>
    <phoneticPr fontId="3"/>
  </si>
  <si>
    <t>大阪府吹田市西御旅町７－５３</t>
    <phoneticPr fontId="3"/>
  </si>
  <si>
    <t>5640034</t>
    <phoneticPr fontId="3"/>
  </si>
  <si>
    <t>278602</t>
    <phoneticPr fontId="3"/>
  </si>
  <si>
    <t>H127310000521</t>
    <phoneticPr fontId="3"/>
  </si>
  <si>
    <t>日本眼鏡技術専門学校</t>
    <phoneticPr fontId="3"/>
  </si>
  <si>
    <t>大阪府大阪市北区野崎町１－３</t>
    <phoneticPr fontId="3"/>
  </si>
  <si>
    <t>5300055</t>
    <phoneticPr fontId="3"/>
  </si>
  <si>
    <t>278603</t>
    <phoneticPr fontId="3"/>
  </si>
  <si>
    <t>H127310000530</t>
    <phoneticPr fontId="3"/>
  </si>
  <si>
    <t>桂ｍａｋｅ－ｕｐデザイン専門学校</t>
    <phoneticPr fontId="3"/>
  </si>
  <si>
    <t>大阪府堺市堺区南三国ヶ丘町１丁１番８号</t>
    <phoneticPr fontId="3"/>
  </si>
  <si>
    <t>278606</t>
    <phoneticPr fontId="3"/>
  </si>
  <si>
    <t>H127310000549</t>
    <phoneticPr fontId="3"/>
  </si>
  <si>
    <t>清恵会医療専門学校</t>
    <phoneticPr fontId="3"/>
  </si>
  <si>
    <t>大阪府堺市北区百舌鳥梅北町２丁８３番地</t>
    <phoneticPr fontId="3"/>
  </si>
  <si>
    <t>5918031</t>
    <phoneticPr fontId="3"/>
  </si>
  <si>
    <t>278607</t>
    <phoneticPr fontId="3"/>
  </si>
  <si>
    <t>H127310000558</t>
    <phoneticPr fontId="3"/>
  </si>
  <si>
    <t>八洲学園高等専修学校</t>
    <phoneticPr fontId="3"/>
  </si>
  <si>
    <t>大阪府堺市西区鳳中町４‐１３２</t>
    <phoneticPr fontId="3"/>
  </si>
  <si>
    <t>278608</t>
    <phoneticPr fontId="3"/>
  </si>
  <si>
    <t>H127310000567</t>
    <phoneticPr fontId="3"/>
  </si>
  <si>
    <t>清恵会第二医療専門学院</t>
    <phoneticPr fontId="3"/>
  </si>
  <si>
    <t>大阪府堺市堺区向陵西町４丁５番９号</t>
    <phoneticPr fontId="3"/>
  </si>
  <si>
    <t>278610</t>
    <phoneticPr fontId="3"/>
  </si>
  <si>
    <t>H127310000576</t>
    <phoneticPr fontId="3"/>
  </si>
  <si>
    <t>泉州看護専門学校</t>
    <phoneticPr fontId="3"/>
  </si>
  <si>
    <t>大阪府堺市堺区老松町２－５８－１</t>
    <phoneticPr fontId="3"/>
  </si>
  <si>
    <t>5900824</t>
    <phoneticPr fontId="3"/>
  </si>
  <si>
    <t>278611</t>
    <phoneticPr fontId="3"/>
  </si>
  <si>
    <t>H127310000585</t>
    <phoneticPr fontId="3"/>
  </si>
  <si>
    <t>独立行政法人労働者健康安全機構大阪労災看護専門学校</t>
    <phoneticPr fontId="3"/>
  </si>
  <si>
    <t>大阪府堺市北区長曽根町１１８０－１５</t>
    <phoneticPr fontId="3"/>
  </si>
  <si>
    <t>278612</t>
    <phoneticPr fontId="3"/>
  </si>
  <si>
    <t>H127310000594</t>
    <phoneticPr fontId="3"/>
  </si>
  <si>
    <t>岸和田市医師会看護専門学校</t>
    <phoneticPr fontId="3"/>
  </si>
  <si>
    <t>大阪府岸和田市荒木町１－１－５１</t>
    <phoneticPr fontId="3"/>
  </si>
  <si>
    <t>278613</t>
    <phoneticPr fontId="3"/>
  </si>
  <si>
    <t>H127310000601</t>
    <phoneticPr fontId="3"/>
  </si>
  <si>
    <t>泉大津市医師会附属看護高等専修学校</t>
    <phoneticPr fontId="3"/>
  </si>
  <si>
    <t>大阪府泉大津市宮町２－２５</t>
    <phoneticPr fontId="3"/>
  </si>
  <si>
    <t>278618</t>
    <phoneticPr fontId="3"/>
  </si>
  <si>
    <t>H127310000610</t>
    <phoneticPr fontId="3"/>
  </si>
  <si>
    <t>河﨑会看護専門学校</t>
    <phoneticPr fontId="3"/>
  </si>
  <si>
    <t>大阪府貝塚市水間５１１番地</t>
    <phoneticPr fontId="3"/>
  </si>
  <si>
    <t>5970104</t>
    <phoneticPr fontId="3"/>
  </si>
  <si>
    <t>278621</t>
    <phoneticPr fontId="3"/>
  </si>
  <si>
    <t>H127310000629</t>
    <phoneticPr fontId="3"/>
  </si>
  <si>
    <t>ピーエル学園衛生看護専門学校</t>
    <phoneticPr fontId="3"/>
  </si>
  <si>
    <t>大阪府富田林市喜志２０５５</t>
    <phoneticPr fontId="3"/>
  </si>
  <si>
    <t>278623</t>
    <phoneticPr fontId="3"/>
  </si>
  <si>
    <t>H127310000638</t>
    <phoneticPr fontId="3"/>
  </si>
  <si>
    <t>専門学校ベルランド看護福祉大学校</t>
    <phoneticPr fontId="3"/>
  </si>
  <si>
    <t>大阪府堺市中区東山５００番地３</t>
    <phoneticPr fontId="3"/>
  </si>
  <si>
    <t>278627</t>
    <phoneticPr fontId="3"/>
  </si>
  <si>
    <t>H127310000647</t>
    <phoneticPr fontId="3"/>
  </si>
  <si>
    <t>鴻池学園高等専修学校</t>
    <phoneticPr fontId="3"/>
  </si>
  <si>
    <t>大阪府東大阪市西鴻池町１ー５ー４</t>
    <phoneticPr fontId="3"/>
  </si>
  <si>
    <t>278630</t>
    <phoneticPr fontId="3"/>
  </si>
  <si>
    <t>H127310000656</t>
    <phoneticPr fontId="3"/>
  </si>
  <si>
    <t>箕面学園福祉保育専門学校</t>
    <phoneticPr fontId="3"/>
  </si>
  <si>
    <t>278636</t>
    <phoneticPr fontId="3"/>
  </si>
  <si>
    <t>H127310000665</t>
    <phoneticPr fontId="3"/>
  </si>
  <si>
    <t>南海福祉看護専門学校</t>
    <phoneticPr fontId="3"/>
  </si>
  <si>
    <t>278637</t>
    <phoneticPr fontId="3"/>
  </si>
  <si>
    <t>H127310000674</t>
    <phoneticPr fontId="3"/>
  </si>
  <si>
    <t>北斗会看護専門学校</t>
    <phoneticPr fontId="3"/>
  </si>
  <si>
    <t>大阪府豊中市城山町１－１０－３</t>
    <phoneticPr fontId="3"/>
  </si>
  <si>
    <t>278639</t>
    <phoneticPr fontId="3"/>
  </si>
  <si>
    <t>H127310000683</t>
    <phoneticPr fontId="3"/>
  </si>
  <si>
    <t>パナソニック健康保険組合立松下看護専門学校</t>
    <phoneticPr fontId="3"/>
  </si>
  <si>
    <t>大阪府守口市早苗町７－１０</t>
    <phoneticPr fontId="3"/>
  </si>
  <si>
    <t>278640</t>
    <phoneticPr fontId="3"/>
  </si>
  <si>
    <t>H127310000692</t>
    <phoneticPr fontId="3"/>
  </si>
  <si>
    <t>大精協看護専門学校</t>
    <phoneticPr fontId="3"/>
  </si>
  <si>
    <t>大阪府堺市北区船堂町２－８－７</t>
    <phoneticPr fontId="3"/>
  </si>
  <si>
    <t>278642</t>
    <phoneticPr fontId="3"/>
  </si>
  <si>
    <t>H127310000709</t>
    <phoneticPr fontId="3"/>
  </si>
  <si>
    <t>阪和鳳自動車工業専門学校</t>
    <phoneticPr fontId="3"/>
  </si>
  <si>
    <t>大阪府堺市西区鶴田町３０－３</t>
    <phoneticPr fontId="3"/>
  </si>
  <si>
    <t>278643</t>
    <phoneticPr fontId="3"/>
  </si>
  <si>
    <t>H127310000718</t>
    <phoneticPr fontId="3"/>
  </si>
  <si>
    <t>駿台観光＆外語ビジネスカレッジ大阪</t>
    <phoneticPr fontId="3"/>
  </si>
  <si>
    <t>大阪府豊中市寺内２丁目５番１８号</t>
    <phoneticPr fontId="3"/>
  </si>
  <si>
    <t>278644</t>
    <phoneticPr fontId="3"/>
  </si>
  <si>
    <t>H127310000727</t>
    <phoneticPr fontId="3"/>
  </si>
  <si>
    <t>愛仁会看護助産専門学校</t>
    <phoneticPr fontId="3"/>
  </si>
  <si>
    <t>大阪府高槻市古曽部町１－３－３３</t>
    <phoneticPr fontId="3"/>
  </si>
  <si>
    <t>5691115</t>
    <phoneticPr fontId="3"/>
  </si>
  <si>
    <t>278645</t>
    <phoneticPr fontId="3"/>
  </si>
  <si>
    <t>H127310000736</t>
    <phoneticPr fontId="3"/>
  </si>
  <si>
    <t>関西看護専門学校</t>
    <phoneticPr fontId="3"/>
  </si>
  <si>
    <t>大阪府枚方市津田東町２－１－１</t>
    <phoneticPr fontId="3"/>
  </si>
  <si>
    <t>5730122</t>
    <phoneticPr fontId="3"/>
  </si>
  <si>
    <t>278646</t>
    <phoneticPr fontId="3"/>
  </si>
  <si>
    <t>H127310000745</t>
    <phoneticPr fontId="3"/>
  </si>
  <si>
    <t>香里ヶ丘看護専門学校（旧法人）</t>
    <phoneticPr fontId="3"/>
  </si>
  <si>
    <t>大阪府枚方市宮之下町８－８</t>
    <phoneticPr fontId="3"/>
  </si>
  <si>
    <t>5730046</t>
    <phoneticPr fontId="3"/>
  </si>
  <si>
    <t>278647</t>
    <phoneticPr fontId="3"/>
  </si>
  <si>
    <t>H127310000754</t>
    <phoneticPr fontId="3"/>
  </si>
  <si>
    <t>日本歯科学院専門学校</t>
    <phoneticPr fontId="3"/>
  </si>
  <si>
    <t>大阪府東大阪市下小阪４－１２－３</t>
    <phoneticPr fontId="3"/>
  </si>
  <si>
    <t>278649</t>
    <phoneticPr fontId="3"/>
  </si>
  <si>
    <t>H127310000763</t>
    <phoneticPr fontId="3"/>
  </si>
  <si>
    <t>日本医療学院専門学校</t>
    <phoneticPr fontId="3"/>
  </si>
  <si>
    <t>278652</t>
    <phoneticPr fontId="3"/>
  </si>
  <si>
    <t>H127310000772</t>
    <phoneticPr fontId="3"/>
  </si>
  <si>
    <t>ホンダテクニカルカレッジ関西</t>
    <phoneticPr fontId="3"/>
  </si>
  <si>
    <t>大阪府大阪狭山市東茱萸木２丁目１９３７－１</t>
    <phoneticPr fontId="3"/>
  </si>
  <si>
    <t>278653</t>
    <phoneticPr fontId="3"/>
  </si>
  <si>
    <t>H127310000781</t>
    <phoneticPr fontId="3"/>
  </si>
  <si>
    <t>大阪調理製菓専門学校</t>
    <phoneticPr fontId="3"/>
  </si>
  <si>
    <t>大阪府泉大津市東豊中町３丁目１－１５</t>
    <phoneticPr fontId="3"/>
  </si>
  <si>
    <t>278654</t>
    <phoneticPr fontId="3"/>
  </si>
  <si>
    <t>H127310000790</t>
    <phoneticPr fontId="3"/>
  </si>
  <si>
    <t>美原看護専門学校</t>
    <phoneticPr fontId="3"/>
  </si>
  <si>
    <t>大阪府堺市美原区今井３８８番地</t>
    <phoneticPr fontId="3"/>
  </si>
  <si>
    <t>5870061</t>
    <phoneticPr fontId="3"/>
  </si>
  <si>
    <t>278655</t>
    <phoneticPr fontId="3"/>
  </si>
  <si>
    <t>H127310000807</t>
    <phoneticPr fontId="3"/>
  </si>
  <si>
    <t>近畿情報高等専修学校</t>
    <phoneticPr fontId="3"/>
  </si>
  <si>
    <t>大阪府枚方市渚西１－４３－１</t>
    <phoneticPr fontId="3"/>
  </si>
  <si>
    <t>278657</t>
    <phoneticPr fontId="3"/>
  </si>
  <si>
    <t>H127310000816</t>
    <phoneticPr fontId="3"/>
  </si>
  <si>
    <t>大阪技能専門学校</t>
    <phoneticPr fontId="3"/>
  </si>
  <si>
    <t>大阪府岸和田市神須屋町１－１－２７</t>
    <phoneticPr fontId="3"/>
  </si>
  <si>
    <t>5960833</t>
    <phoneticPr fontId="3"/>
  </si>
  <si>
    <t>278659</t>
    <phoneticPr fontId="3"/>
  </si>
  <si>
    <t>H127310000825</t>
    <phoneticPr fontId="3"/>
  </si>
  <si>
    <t>堺看護専門学校</t>
    <phoneticPr fontId="3"/>
  </si>
  <si>
    <t>大阪府堺市北区新金岡町５丁１０－１</t>
    <phoneticPr fontId="3"/>
  </si>
  <si>
    <t>278660</t>
    <phoneticPr fontId="3"/>
  </si>
  <si>
    <t>H127310000834</t>
    <phoneticPr fontId="3"/>
  </si>
  <si>
    <t>近畿コンピュータ電子専門学校</t>
    <phoneticPr fontId="3"/>
  </si>
  <si>
    <t>大阪府堺市西区鳳西町３丁目７１２</t>
    <phoneticPr fontId="3"/>
  </si>
  <si>
    <t>278661</t>
    <phoneticPr fontId="3"/>
  </si>
  <si>
    <t>H127310000843</t>
    <phoneticPr fontId="3"/>
  </si>
  <si>
    <t>大阪保育福祉専門学校</t>
    <phoneticPr fontId="3"/>
  </si>
  <si>
    <t>大阪府三島郡島本町山崎５－３－１０</t>
    <phoneticPr fontId="3"/>
  </si>
  <si>
    <t>278680</t>
    <phoneticPr fontId="3"/>
  </si>
  <si>
    <t>H127310000852</t>
    <phoneticPr fontId="3"/>
  </si>
  <si>
    <t>久米田看護専門学校</t>
    <phoneticPr fontId="3"/>
  </si>
  <si>
    <t>大阪府岸和田市尾生町２９５５</t>
    <phoneticPr fontId="3"/>
  </si>
  <si>
    <t>278682</t>
    <phoneticPr fontId="3"/>
  </si>
  <si>
    <t>H127310000861</t>
    <phoneticPr fontId="3"/>
  </si>
  <si>
    <t>堺歯科衛生士専門学校</t>
    <phoneticPr fontId="3"/>
  </si>
  <si>
    <t>大阪府堺市堺区大仙中町１８番３号</t>
    <phoneticPr fontId="3"/>
  </si>
  <si>
    <t>278685</t>
    <phoneticPr fontId="3"/>
  </si>
  <si>
    <t>H127310000870</t>
    <phoneticPr fontId="3"/>
  </si>
  <si>
    <t>ユービック情報専門学校</t>
    <phoneticPr fontId="3"/>
  </si>
  <si>
    <t>大阪府大阪市都島区片町２－１０－５</t>
    <phoneticPr fontId="3"/>
  </si>
  <si>
    <t>5340025</t>
    <phoneticPr fontId="3"/>
  </si>
  <si>
    <t>278689</t>
    <phoneticPr fontId="3"/>
  </si>
  <si>
    <t>H127310000889</t>
    <phoneticPr fontId="3"/>
  </si>
  <si>
    <t>四条畷看護専門学校</t>
    <phoneticPr fontId="3"/>
  </si>
  <si>
    <t>大阪府四條畷市田原台６－１－１</t>
    <phoneticPr fontId="3"/>
  </si>
  <si>
    <t>278690</t>
    <phoneticPr fontId="3"/>
  </si>
  <si>
    <t>H127310000898</t>
    <phoneticPr fontId="3"/>
  </si>
  <si>
    <t>小阪病院看護専門学校</t>
    <phoneticPr fontId="3"/>
  </si>
  <si>
    <t>大阪府東大阪市永和２の７の３０</t>
    <phoneticPr fontId="3"/>
  </si>
  <si>
    <t>5770809</t>
    <phoneticPr fontId="3"/>
  </si>
  <si>
    <t>278691</t>
    <phoneticPr fontId="3"/>
  </si>
  <si>
    <t>H127310000905</t>
    <phoneticPr fontId="3"/>
  </si>
  <si>
    <t>大阪航空専門学校</t>
    <phoneticPr fontId="3"/>
  </si>
  <si>
    <t>大阪府堺市西区鳳西町３丁７１２</t>
    <phoneticPr fontId="3"/>
  </si>
  <si>
    <t>278692</t>
    <phoneticPr fontId="3"/>
  </si>
  <si>
    <t>H127310000914</t>
    <phoneticPr fontId="3"/>
  </si>
  <si>
    <t>高槻市医師会看護学校</t>
    <phoneticPr fontId="3"/>
  </si>
  <si>
    <t>大阪府高槻市城西町２番３１号</t>
    <phoneticPr fontId="3"/>
  </si>
  <si>
    <t>5690065</t>
    <phoneticPr fontId="3"/>
  </si>
  <si>
    <t>278693</t>
    <phoneticPr fontId="3"/>
  </si>
  <si>
    <t>H127310000923</t>
    <phoneticPr fontId="3"/>
  </si>
  <si>
    <t>鴻池生活科学専門学校</t>
    <phoneticPr fontId="3"/>
  </si>
  <si>
    <t>大阪府東大阪市西鴻池町１－２－２５</t>
    <phoneticPr fontId="3"/>
  </si>
  <si>
    <t>278697</t>
    <phoneticPr fontId="3"/>
  </si>
  <si>
    <t>H127310000932</t>
    <phoneticPr fontId="3"/>
  </si>
  <si>
    <t>大阪総合福祉専門学校</t>
    <phoneticPr fontId="3"/>
  </si>
  <si>
    <t>大阪府大阪市北区本庄東１－８－１９</t>
    <phoneticPr fontId="3"/>
  </si>
  <si>
    <t>278698</t>
    <phoneticPr fontId="3"/>
  </si>
  <si>
    <t>H127310000941</t>
    <phoneticPr fontId="3"/>
  </si>
  <si>
    <t>泉佐野泉南医師会看護専門学校</t>
    <phoneticPr fontId="3"/>
  </si>
  <si>
    <t>大阪府泉佐野市湊１－１－３０</t>
    <phoneticPr fontId="3"/>
  </si>
  <si>
    <t>278699</t>
    <phoneticPr fontId="3"/>
  </si>
  <si>
    <t>H127310000950</t>
    <phoneticPr fontId="3"/>
  </si>
  <si>
    <t>大阪アニメーションカレッジ専門学校</t>
    <phoneticPr fontId="3"/>
  </si>
  <si>
    <t>大阪府吹田市垂水町３－２９－１８</t>
    <phoneticPr fontId="3"/>
  </si>
  <si>
    <t>278702</t>
    <phoneticPr fontId="3"/>
  </si>
  <si>
    <t>H127310000969</t>
    <phoneticPr fontId="3"/>
  </si>
  <si>
    <t>独立行政法人国立病院機構大阪南医療センター附属大阪南看護学校</t>
    <phoneticPr fontId="3"/>
  </si>
  <si>
    <t>大阪府河内長野市木戸東町２－１</t>
    <phoneticPr fontId="3"/>
  </si>
  <si>
    <t>5868521</t>
    <phoneticPr fontId="3"/>
  </si>
  <si>
    <t>278703</t>
    <phoneticPr fontId="3"/>
  </si>
  <si>
    <t>H127310000978</t>
    <phoneticPr fontId="3"/>
  </si>
  <si>
    <t>国際東洋医療学院</t>
    <phoneticPr fontId="3"/>
  </si>
  <si>
    <t>大阪府岸和田市野田町２－２－８</t>
    <phoneticPr fontId="3"/>
  </si>
  <si>
    <t>278706</t>
    <phoneticPr fontId="3"/>
  </si>
  <si>
    <t>H127310000987</t>
    <phoneticPr fontId="3"/>
  </si>
  <si>
    <t>医療法人髙寿会近畿リハビリテーション学院</t>
    <phoneticPr fontId="3"/>
  </si>
  <si>
    <t>大阪府摂津市三島３－３－２</t>
    <phoneticPr fontId="3"/>
  </si>
  <si>
    <t>278708</t>
    <phoneticPr fontId="3"/>
  </si>
  <si>
    <t>H127310000996</t>
    <phoneticPr fontId="3"/>
  </si>
  <si>
    <t>大阪医療看護専門学校</t>
    <phoneticPr fontId="3"/>
  </si>
  <si>
    <t>278709</t>
    <phoneticPr fontId="3"/>
  </si>
  <si>
    <t>H127310001003</t>
    <phoneticPr fontId="3"/>
  </si>
  <si>
    <t>履正社スポーツ専門学校北大阪校</t>
    <phoneticPr fontId="3"/>
  </si>
  <si>
    <t>大阪府箕面市森町西１丁目１番６５号</t>
    <phoneticPr fontId="3"/>
  </si>
  <si>
    <t>5630255</t>
    <phoneticPr fontId="3"/>
  </si>
  <si>
    <t>278710</t>
    <phoneticPr fontId="3"/>
  </si>
  <si>
    <t>H127310001012</t>
    <phoneticPr fontId="3"/>
  </si>
  <si>
    <t>国際ビジネスデザイン専門学校</t>
    <phoneticPr fontId="3"/>
  </si>
  <si>
    <t>大阪府門真市上野口町９－５</t>
    <phoneticPr fontId="3"/>
  </si>
  <si>
    <t>278711</t>
    <phoneticPr fontId="3"/>
  </si>
  <si>
    <t>H127310001021</t>
    <phoneticPr fontId="3"/>
  </si>
  <si>
    <t>辻学園調理・製菓専門学校</t>
    <phoneticPr fontId="3"/>
  </si>
  <si>
    <t>大阪府大阪市北区西天満１－３－１７</t>
    <phoneticPr fontId="3"/>
  </si>
  <si>
    <t>278801</t>
    <phoneticPr fontId="3"/>
  </si>
  <si>
    <t>H127310001030</t>
    <phoneticPr fontId="3"/>
  </si>
  <si>
    <t>大阪外語専門学校</t>
    <phoneticPr fontId="3"/>
  </si>
  <si>
    <t>大阪府大阪市中央区大手通２－３－１０</t>
    <phoneticPr fontId="3"/>
  </si>
  <si>
    <t>278802</t>
    <phoneticPr fontId="3"/>
  </si>
  <si>
    <t>H127310001049</t>
    <phoneticPr fontId="3"/>
  </si>
  <si>
    <t>大阪情報専門学校</t>
    <phoneticPr fontId="3"/>
  </si>
  <si>
    <t>大阪府大阪市東成区中本１－５－２１</t>
    <phoneticPr fontId="3"/>
  </si>
  <si>
    <t>278805</t>
    <phoneticPr fontId="3"/>
  </si>
  <si>
    <t>H127310001058</t>
    <phoneticPr fontId="3"/>
  </si>
  <si>
    <t>東洋きもの専門学校</t>
    <phoneticPr fontId="3"/>
  </si>
  <si>
    <t>278806</t>
    <phoneticPr fontId="3"/>
  </si>
  <si>
    <t>H127310001067</t>
    <phoneticPr fontId="3"/>
  </si>
  <si>
    <t>大阪芸術大学附属大阪美術専門学校</t>
    <phoneticPr fontId="3"/>
  </si>
  <si>
    <t>大阪府大阪市阿倍野区美章園２－２３－９</t>
    <phoneticPr fontId="3"/>
  </si>
  <si>
    <t>278808</t>
    <phoneticPr fontId="3"/>
  </si>
  <si>
    <t>H127310001076</t>
    <phoneticPr fontId="3"/>
  </si>
  <si>
    <t>大原簿記専門学校大阪校</t>
    <phoneticPr fontId="3"/>
  </si>
  <si>
    <t>大阪府大阪市淀川区西中島３－１５－２２</t>
    <phoneticPr fontId="3"/>
  </si>
  <si>
    <t>278810</t>
    <phoneticPr fontId="3"/>
  </si>
  <si>
    <t>H127310001085</t>
    <phoneticPr fontId="3"/>
  </si>
  <si>
    <t>専門学校大阪ビジネス・アカデミー</t>
    <phoneticPr fontId="3"/>
  </si>
  <si>
    <t>大阪府大阪市北区堂島浜１－１－７</t>
    <phoneticPr fontId="3"/>
  </si>
  <si>
    <t>5300004</t>
    <phoneticPr fontId="3"/>
  </si>
  <si>
    <t>278812</t>
    <phoneticPr fontId="3"/>
  </si>
  <si>
    <t>H127310001094</t>
    <phoneticPr fontId="3"/>
  </si>
  <si>
    <t>日本分析化学専門学校</t>
    <phoneticPr fontId="3"/>
  </si>
  <si>
    <t>大阪府大阪市北区天満２－１－１</t>
    <phoneticPr fontId="3"/>
  </si>
  <si>
    <t>278813</t>
    <phoneticPr fontId="3"/>
  </si>
  <si>
    <t>H127310001101</t>
    <phoneticPr fontId="3"/>
  </si>
  <si>
    <t>大阪ＹＷＣＡ専門学校</t>
    <phoneticPr fontId="3"/>
  </si>
  <si>
    <t>大阪府大阪市北区神山町１１－１２</t>
    <phoneticPr fontId="3"/>
  </si>
  <si>
    <t>278814</t>
    <phoneticPr fontId="3"/>
  </si>
  <si>
    <t>H127310001110</t>
    <phoneticPr fontId="3"/>
  </si>
  <si>
    <t>淀川区医師会看護専門学校</t>
    <phoneticPr fontId="3"/>
  </si>
  <si>
    <t>大阪府大阪市淀川区三国本町２－３－２０</t>
    <phoneticPr fontId="3"/>
  </si>
  <si>
    <t>278815</t>
    <phoneticPr fontId="3"/>
  </si>
  <si>
    <t>H127310001129</t>
    <phoneticPr fontId="3"/>
  </si>
  <si>
    <t>大阪医療技術学園専門学校</t>
    <phoneticPr fontId="3"/>
  </si>
  <si>
    <t>大阪府大阪市北区東天満２－１－３０</t>
    <phoneticPr fontId="3"/>
  </si>
  <si>
    <t>278816</t>
    <phoneticPr fontId="3"/>
  </si>
  <si>
    <t>H127310001138</t>
    <phoneticPr fontId="3"/>
  </si>
  <si>
    <t>ル・トーア東亜美容専門学校</t>
    <phoneticPr fontId="3"/>
  </si>
  <si>
    <t>大阪府大阪市天王寺区筆ヶ崎町２番８５号</t>
    <phoneticPr fontId="3"/>
  </si>
  <si>
    <t>5430027</t>
    <phoneticPr fontId="3"/>
  </si>
  <si>
    <t>278818</t>
    <phoneticPr fontId="3"/>
  </si>
  <si>
    <t>H127310001147</t>
    <phoneticPr fontId="3"/>
  </si>
  <si>
    <t>大阪社体スポーツ専門学校</t>
    <phoneticPr fontId="3"/>
  </si>
  <si>
    <t>大阪府大阪市天王寺区大道１－１２－６</t>
    <phoneticPr fontId="3"/>
  </si>
  <si>
    <t>278819</t>
    <phoneticPr fontId="3"/>
  </si>
  <si>
    <t>H127310001156</t>
    <phoneticPr fontId="3"/>
  </si>
  <si>
    <t>エール学園</t>
    <phoneticPr fontId="3"/>
  </si>
  <si>
    <t>大阪府大阪市浪速区難波中３－１３－１</t>
    <phoneticPr fontId="3"/>
  </si>
  <si>
    <t>278820</t>
    <phoneticPr fontId="3"/>
  </si>
  <si>
    <t>H127310001165</t>
    <phoneticPr fontId="3"/>
  </si>
  <si>
    <t>ＨＡＬ大阪</t>
    <phoneticPr fontId="3"/>
  </si>
  <si>
    <t>大阪府大阪市北区梅田３－３－１</t>
    <phoneticPr fontId="3"/>
  </si>
  <si>
    <t>278822</t>
    <phoneticPr fontId="3"/>
  </si>
  <si>
    <t>H127310001174</t>
    <phoneticPr fontId="3"/>
  </si>
  <si>
    <t>太成学院大学歯科衛生専門学校</t>
    <phoneticPr fontId="3"/>
  </si>
  <si>
    <t>大阪府大阪市北区南森町２－１－８</t>
    <phoneticPr fontId="3"/>
  </si>
  <si>
    <t>5300054</t>
    <phoneticPr fontId="3"/>
  </si>
  <si>
    <t>278824</t>
    <phoneticPr fontId="3"/>
  </si>
  <si>
    <t>H127310001183</t>
    <phoneticPr fontId="3"/>
  </si>
  <si>
    <t>大阪コミュニティワーカー専門学校</t>
    <phoneticPr fontId="3"/>
  </si>
  <si>
    <t>大阪府大阪市淀川区十三元今里１－１－５２</t>
    <phoneticPr fontId="3"/>
  </si>
  <si>
    <t>278825</t>
    <phoneticPr fontId="3"/>
  </si>
  <si>
    <t>H127310001192</t>
    <phoneticPr fontId="3"/>
  </si>
  <si>
    <t>ＥＣＣ国際外語専門学校</t>
    <phoneticPr fontId="3"/>
  </si>
  <si>
    <t>大阪府大阪市北区中崎西２―１―６</t>
    <phoneticPr fontId="3"/>
  </si>
  <si>
    <t>5300015</t>
    <phoneticPr fontId="3"/>
  </si>
  <si>
    <t>278828</t>
    <phoneticPr fontId="3"/>
  </si>
  <si>
    <t>H127310001209</t>
    <phoneticPr fontId="3"/>
  </si>
  <si>
    <t>日本コンピュータ専門学校</t>
    <phoneticPr fontId="3"/>
  </si>
  <si>
    <t>大阪府大阪市東淀川区豊新１－２１－２２</t>
    <phoneticPr fontId="3"/>
  </si>
  <si>
    <t>278829</t>
    <phoneticPr fontId="3"/>
  </si>
  <si>
    <t>H127310001218</t>
    <phoneticPr fontId="3"/>
  </si>
  <si>
    <t>専門学校大阪ホスピタリティ・アカデミー</t>
    <phoneticPr fontId="3"/>
  </si>
  <si>
    <t>大阪府大阪市北区堂島２－３－１１</t>
    <phoneticPr fontId="3"/>
  </si>
  <si>
    <t>278830</t>
    <phoneticPr fontId="3"/>
  </si>
  <si>
    <t>H127310001227</t>
    <phoneticPr fontId="3"/>
  </si>
  <si>
    <t>辻学園栄養専門学校</t>
    <phoneticPr fontId="3"/>
  </si>
  <si>
    <t>大阪府大阪市北区西天満１丁目３－１７</t>
    <phoneticPr fontId="3"/>
  </si>
  <si>
    <t>278831</t>
    <phoneticPr fontId="3"/>
  </si>
  <si>
    <t>H127310001236</t>
    <phoneticPr fontId="3"/>
  </si>
  <si>
    <t>大阪ベルェベル美容専門学校</t>
    <phoneticPr fontId="3"/>
  </si>
  <si>
    <t>大阪府大阪市北区茶屋町５－１０</t>
    <phoneticPr fontId="3"/>
  </si>
  <si>
    <t>5300013</t>
    <phoneticPr fontId="3"/>
  </si>
  <si>
    <t>278832</t>
    <phoneticPr fontId="3"/>
  </si>
  <si>
    <t>H127310001245</t>
    <phoneticPr fontId="3"/>
  </si>
  <si>
    <t>中央工学校ＯＳＡＫＡ</t>
    <phoneticPr fontId="3"/>
  </si>
  <si>
    <t>大阪府豊中市寺内１丁目１番４３号</t>
    <phoneticPr fontId="3"/>
  </si>
  <si>
    <t>278833</t>
    <phoneticPr fontId="3"/>
  </si>
  <si>
    <t>H127310001254</t>
    <phoneticPr fontId="3"/>
  </si>
  <si>
    <t>なにわ歯科衛生専門学校</t>
    <phoneticPr fontId="3"/>
  </si>
  <si>
    <t>大阪府大阪市北区大深町２－１７９</t>
    <phoneticPr fontId="3"/>
  </si>
  <si>
    <t>5300011</t>
    <phoneticPr fontId="3"/>
  </si>
  <si>
    <t>278834</t>
    <phoneticPr fontId="3"/>
  </si>
  <si>
    <t>H127310001263</t>
    <phoneticPr fontId="3"/>
  </si>
  <si>
    <t>大阪府病院協会看護専門学校</t>
    <phoneticPr fontId="3"/>
  </si>
  <si>
    <t>大阪府大阪市浪速区浪速西２ー１３－９</t>
    <phoneticPr fontId="3"/>
  </si>
  <si>
    <t>5560026</t>
    <phoneticPr fontId="3"/>
  </si>
  <si>
    <t>278836</t>
    <phoneticPr fontId="3"/>
  </si>
  <si>
    <t>H127310001272</t>
    <phoneticPr fontId="3"/>
  </si>
  <si>
    <t>関西情報工学院専門学校</t>
    <phoneticPr fontId="3"/>
  </si>
  <si>
    <t>大阪府大阪市平野区喜連西４－７－１５</t>
    <phoneticPr fontId="3"/>
  </si>
  <si>
    <t>278837</t>
    <phoneticPr fontId="3"/>
  </si>
  <si>
    <t>H127310001281</t>
    <phoneticPr fontId="3"/>
  </si>
  <si>
    <t>大阪アミューズメントメディア専門学校</t>
    <phoneticPr fontId="3"/>
  </si>
  <si>
    <t>大阪府大阪市淀川区西中島３－１２－１９</t>
    <phoneticPr fontId="3"/>
  </si>
  <si>
    <t>278838</t>
    <phoneticPr fontId="3"/>
  </si>
  <si>
    <t>H127310001290</t>
    <phoneticPr fontId="3"/>
  </si>
  <si>
    <t>愛甲農業科学専門学校</t>
    <phoneticPr fontId="3"/>
  </si>
  <si>
    <t>大阪府大阪市北区天神橋７－１５－１</t>
    <phoneticPr fontId="3"/>
  </si>
  <si>
    <t>278839</t>
    <phoneticPr fontId="3"/>
  </si>
  <si>
    <t>H127310001307</t>
    <phoneticPr fontId="3"/>
  </si>
  <si>
    <t>大阪情報コンピュータ専門学校</t>
    <phoneticPr fontId="3"/>
  </si>
  <si>
    <t>大阪府大阪市天王寺区上本町６－８－４</t>
    <phoneticPr fontId="3"/>
  </si>
  <si>
    <t>5430001</t>
    <phoneticPr fontId="3"/>
  </si>
  <si>
    <t>278840</t>
    <phoneticPr fontId="3"/>
  </si>
  <si>
    <t>H127310001316</t>
    <phoneticPr fontId="3"/>
  </si>
  <si>
    <t>大阪警察病院看護専門学校</t>
    <phoneticPr fontId="3"/>
  </si>
  <si>
    <t>大阪府大阪市阿倍野区松崎町１－２－３３</t>
    <phoneticPr fontId="3"/>
  </si>
  <si>
    <t>278841</t>
    <phoneticPr fontId="3"/>
  </si>
  <si>
    <t>H127310002244</t>
    <phoneticPr fontId="3"/>
  </si>
  <si>
    <t>H127310001325</t>
    <phoneticPr fontId="3"/>
  </si>
  <si>
    <t>辻製菓専門学校</t>
    <phoneticPr fontId="3"/>
  </si>
  <si>
    <t>大阪府大阪市阿倍野区松崎町３－９－２３</t>
    <phoneticPr fontId="3"/>
  </si>
  <si>
    <t>278871</t>
    <phoneticPr fontId="3"/>
  </si>
  <si>
    <t>H127310001334</t>
    <phoneticPr fontId="3"/>
  </si>
  <si>
    <t>大阪調理製菓専門学校ｅｃｏｌｅＵＭＥＤＡ</t>
    <phoneticPr fontId="3"/>
  </si>
  <si>
    <t>大阪府大阪市北区曽根崎新地１－１－４</t>
    <phoneticPr fontId="3"/>
  </si>
  <si>
    <t>278873</t>
    <phoneticPr fontId="3"/>
  </si>
  <si>
    <t>H127310001343</t>
    <phoneticPr fontId="3"/>
  </si>
  <si>
    <t>新大阪歯科技工士専門学校</t>
    <phoneticPr fontId="3"/>
  </si>
  <si>
    <t>大阪府大阪市淀川区東三国６－１－１３</t>
    <phoneticPr fontId="3"/>
  </si>
  <si>
    <t>278880</t>
    <phoneticPr fontId="3"/>
  </si>
  <si>
    <t>H127310001352</t>
    <phoneticPr fontId="3"/>
  </si>
  <si>
    <t>大阪ハイテクノロジー専門学校</t>
    <phoneticPr fontId="3"/>
  </si>
  <si>
    <t>大阪府大阪市淀川区宮原１－２－４３</t>
    <phoneticPr fontId="3"/>
  </si>
  <si>
    <t>278882</t>
    <phoneticPr fontId="3"/>
  </si>
  <si>
    <t>H127310001361</t>
    <phoneticPr fontId="3"/>
  </si>
  <si>
    <t>大阪鉄道専門学校</t>
    <phoneticPr fontId="3"/>
  </si>
  <si>
    <t>大阪府大阪市西区江戸堀２－１－２５</t>
    <phoneticPr fontId="3"/>
  </si>
  <si>
    <t>278910</t>
    <phoneticPr fontId="3"/>
  </si>
  <si>
    <t>H127310001370</t>
    <phoneticPr fontId="3"/>
  </si>
  <si>
    <t>キャットミュージックカレッジ専門学校</t>
    <phoneticPr fontId="3"/>
  </si>
  <si>
    <t>278914</t>
    <phoneticPr fontId="3"/>
  </si>
  <si>
    <t>H127310001389</t>
    <phoneticPr fontId="3"/>
  </si>
  <si>
    <t>清風情報工科学院</t>
    <phoneticPr fontId="3"/>
  </si>
  <si>
    <t>大阪府大阪市阿倍野区丸山通１丁目６番３号</t>
    <phoneticPr fontId="3"/>
  </si>
  <si>
    <t>278915</t>
    <phoneticPr fontId="3"/>
  </si>
  <si>
    <t>H127310001398</t>
    <phoneticPr fontId="3"/>
  </si>
  <si>
    <t>大阪行岡医療専門学校長柄校</t>
    <phoneticPr fontId="3"/>
  </si>
  <si>
    <t>大阪府大阪市北区長柄西１丁目７番５３号</t>
    <phoneticPr fontId="3"/>
  </si>
  <si>
    <t>278916</t>
    <phoneticPr fontId="3"/>
  </si>
  <si>
    <t>H127310001405</t>
    <phoneticPr fontId="3"/>
  </si>
  <si>
    <t>中央ＩＴビジネス専門学校</t>
    <phoneticPr fontId="3"/>
  </si>
  <si>
    <t>大阪府大阪市東住吉区北田辺１丁目１１番２２号</t>
    <phoneticPr fontId="3"/>
  </si>
  <si>
    <t>278917</t>
    <phoneticPr fontId="3"/>
  </si>
  <si>
    <t>H127310001414</t>
    <phoneticPr fontId="3"/>
  </si>
  <si>
    <t>大阪スクールオブミュージック専門学校</t>
    <phoneticPr fontId="3"/>
  </si>
  <si>
    <t>大阪府大阪市西区新町１－１８－２２</t>
    <phoneticPr fontId="3"/>
  </si>
  <si>
    <t>278918</t>
    <phoneticPr fontId="3"/>
  </si>
  <si>
    <t>H127310001423</t>
    <phoneticPr fontId="3"/>
  </si>
  <si>
    <t>ＯＣＡ大阪デザイン＆テクノロジー専門学校</t>
    <phoneticPr fontId="3"/>
  </si>
  <si>
    <t>大阪府大阪市西区北堀江２－４－６</t>
    <phoneticPr fontId="3"/>
  </si>
  <si>
    <t>278919</t>
    <phoneticPr fontId="3"/>
  </si>
  <si>
    <t>H127310001432</t>
    <phoneticPr fontId="3"/>
  </si>
  <si>
    <t>履正社国際医療スポーツ専門学校</t>
    <phoneticPr fontId="3"/>
  </si>
  <si>
    <t>大阪府大阪市淀川区十三本町３－４－２１</t>
    <phoneticPr fontId="3"/>
  </si>
  <si>
    <t>5320024</t>
    <phoneticPr fontId="3"/>
  </si>
  <si>
    <t>278920</t>
    <phoneticPr fontId="3"/>
  </si>
  <si>
    <t>H127310001441</t>
    <phoneticPr fontId="3"/>
  </si>
  <si>
    <t>日本モータースポーツ専門学校大阪校</t>
    <phoneticPr fontId="3"/>
  </si>
  <si>
    <t>大阪府大阪市大正区三軒家東１－７－３</t>
    <phoneticPr fontId="3"/>
  </si>
  <si>
    <t>278921</t>
    <phoneticPr fontId="3"/>
  </si>
  <si>
    <t>H127310001450</t>
    <phoneticPr fontId="3"/>
  </si>
  <si>
    <t>大阪動植物海洋専門学校</t>
    <phoneticPr fontId="3"/>
  </si>
  <si>
    <t>278922</t>
    <phoneticPr fontId="3"/>
  </si>
  <si>
    <t>H127310001469</t>
    <phoneticPr fontId="3"/>
  </si>
  <si>
    <t>大阪ＩＴプログラミング＆会計専門学校</t>
    <phoneticPr fontId="3"/>
  </si>
  <si>
    <t>大阪府大阪市福島区福島６－９－２１</t>
    <phoneticPr fontId="3"/>
  </si>
  <si>
    <t>278924</t>
    <phoneticPr fontId="3"/>
  </si>
  <si>
    <t>H127310001478</t>
    <phoneticPr fontId="3"/>
  </si>
  <si>
    <t>大阪法律公務員専門学校</t>
    <phoneticPr fontId="3"/>
  </si>
  <si>
    <t>278925</t>
    <phoneticPr fontId="3"/>
  </si>
  <si>
    <t>H127310001487</t>
    <phoneticPr fontId="3"/>
  </si>
  <si>
    <t>大阪国際福祉専門学校</t>
    <phoneticPr fontId="3"/>
  </si>
  <si>
    <t>大阪府大阪市天王寺区夕陽丘町３－１０</t>
    <phoneticPr fontId="3"/>
  </si>
  <si>
    <t>278926</t>
    <phoneticPr fontId="3"/>
  </si>
  <si>
    <t>H127310001496</t>
    <phoneticPr fontId="3"/>
  </si>
  <si>
    <t>大阪医療秘書福祉＆ＩＴ専門学校</t>
    <phoneticPr fontId="3"/>
  </si>
  <si>
    <t>大阪府大阪市淀川区西中島３－４－１０</t>
    <phoneticPr fontId="3"/>
  </si>
  <si>
    <t>278927</t>
    <phoneticPr fontId="3"/>
  </si>
  <si>
    <t>H127310001502</t>
    <phoneticPr fontId="3"/>
  </si>
  <si>
    <t>関西社会福祉専門学校</t>
    <phoneticPr fontId="3"/>
  </si>
  <si>
    <t>大阪府大阪市阿倍野区帝塚山１丁目２－２７</t>
    <phoneticPr fontId="3"/>
  </si>
  <si>
    <t>278928</t>
    <phoneticPr fontId="3"/>
  </si>
  <si>
    <t>H127310001511</t>
    <phoneticPr fontId="3"/>
  </si>
  <si>
    <t>日本メディカル福祉専門学校</t>
    <phoneticPr fontId="3"/>
  </si>
  <si>
    <t>大阪府大阪市東淀川区大隅１－３－１４</t>
    <phoneticPr fontId="3"/>
  </si>
  <si>
    <t>278929</t>
    <phoneticPr fontId="3"/>
  </si>
  <si>
    <t>H127310001520</t>
    <phoneticPr fontId="3"/>
  </si>
  <si>
    <t>大阪情報コンピュータ高等専修学校</t>
    <phoneticPr fontId="3"/>
  </si>
  <si>
    <t>大阪府大阪市生野区勝山北１－１３－２２</t>
    <phoneticPr fontId="3"/>
  </si>
  <si>
    <t>278931</t>
    <phoneticPr fontId="3"/>
  </si>
  <si>
    <t>H127310001539</t>
    <phoneticPr fontId="3"/>
  </si>
  <si>
    <t>大阪リゾート＆スポーツ専門学校</t>
    <phoneticPr fontId="3"/>
  </si>
  <si>
    <t>大阪府大阪市淀川区西中島３－６－２</t>
    <phoneticPr fontId="3"/>
  </si>
  <si>
    <t>278932</t>
    <phoneticPr fontId="3"/>
  </si>
  <si>
    <t>H127310001548</t>
    <phoneticPr fontId="3"/>
  </si>
  <si>
    <t>大阪済生会野江看護専門学校</t>
    <phoneticPr fontId="3"/>
  </si>
  <si>
    <t>大阪府大阪市城東区今福東２－２－２６</t>
    <phoneticPr fontId="3"/>
  </si>
  <si>
    <t>278933</t>
    <phoneticPr fontId="3"/>
  </si>
  <si>
    <t>H127310001557</t>
    <phoneticPr fontId="3"/>
  </si>
  <si>
    <t>近畿社会福祉専門学校</t>
    <phoneticPr fontId="3"/>
  </si>
  <si>
    <t>大阪府大阪市都島区片町１－５－１３　３Ｆ</t>
    <phoneticPr fontId="3"/>
  </si>
  <si>
    <t>278934</t>
    <phoneticPr fontId="3"/>
  </si>
  <si>
    <t>H127310001566</t>
    <phoneticPr fontId="3"/>
  </si>
  <si>
    <t>阪奈中央リハビリテーション専門学校</t>
    <phoneticPr fontId="3"/>
  </si>
  <si>
    <t>大阪府四條畷市田原台６－４－４３</t>
    <phoneticPr fontId="3"/>
  </si>
  <si>
    <t>278936</t>
    <phoneticPr fontId="3"/>
  </si>
  <si>
    <t>H127310001575</t>
    <phoneticPr fontId="3"/>
  </si>
  <si>
    <t>大阪社会福祉専門学校</t>
    <phoneticPr fontId="3"/>
  </si>
  <si>
    <t>大阪府貝塚市海塚１－２０－５</t>
    <phoneticPr fontId="3"/>
  </si>
  <si>
    <t>5970083</t>
    <phoneticPr fontId="3"/>
  </si>
  <si>
    <t>278937</t>
    <phoneticPr fontId="3"/>
  </si>
  <si>
    <t>H127310001584</t>
    <phoneticPr fontId="3"/>
  </si>
  <si>
    <t>大阪健康ほいく専門学校</t>
    <phoneticPr fontId="3"/>
  </si>
  <si>
    <t>278939</t>
    <phoneticPr fontId="3"/>
  </si>
  <si>
    <t>H127310001593</t>
    <phoneticPr fontId="3"/>
  </si>
  <si>
    <t>近畿大学附属看護専門学校</t>
    <phoneticPr fontId="3"/>
  </si>
  <si>
    <t>大阪府大阪狭山市大野東１０２－１</t>
    <phoneticPr fontId="3"/>
  </si>
  <si>
    <t>5890014</t>
    <phoneticPr fontId="3"/>
  </si>
  <si>
    <t>278940</t>
    <phoneticPr fontId="3"/>
  </si>
  <si>
    <t>H127310001600</t>
    <phoneticPr fontId="3"/>
  </si>
  <si>
    <t>北大阪福祉専門学校</t>
    <phoneticPr fontId="3"/>
  </si>
  <si>
    <t>大阪府大阪市都島区東野田町４－２－７</t>
    <phoneticPr fontId="3"/>
  </si>
  <si>
    <t>278941</t>
    <phoneticPr fontId="3"/>
  </si>
  <si>
    <t>H127310001619</t>
    <phoneticPr fontId="3"/>
  </si>
  <si>
    <t>大阪保健福祉専門学校</t>
    <phoneticPr fontId="3"/>
  </si>
  <si>
    <t>大阪府大阪市淀川区宮原１－２－４７</t>
    <phoneticPr fontId="3"/>
  </si>
  <si>
    <t>278942</t>
    <phoneticPr fontId="3"/>
  </si>
  <si>
    <t>H127310001628</t>
    <phoneticPr fontId="3"/>
  </si>
  <si>
    <t>ＥＣＣコンピュータ専門学校</t>
    <phoneticPr fontId="3"/>
  </si>
  <si>
    <t>大阪府大阪市北区中崎西２－３－３５</t>
    <phoneticPr fontId="3"/>
  </si>
  <si>
    <t>278943</t>
    <phoneticPr fontId="3"/>
  </si>
  <si>
    <t>H127310001637</t>
    <phoneticPr fontId="3"/>
  </si>
  <si>
    <t>専修学校夕陽丘予備校</t>
    <phoneticPr fontId="3"/>
  </si>
  <si>
    <t>大阪府大阪市天王寺区堀越町７－４</t>
    <phoneticPr fontId="3"/>
  </si>
  <si>
    <t>278945</t>
    <phoneticPr fontId="3"/>
  </si>
  <si>
    <t>H127310001646</t>
    <phoneticPr fontId="3"/>
  </si>
  <si>
    <t>大阪中央理容美容専門学校</t>
    <phoneticPr fontId="3"/>
  </si>
  <si>
    <t>大阪府大阪市東淀川区淡路３－６－３１</t>
    <phoneticPr fontId="3"/>
  </si>
  <si>
    <t>278949</t>
    <phoneticPr fontId="3"/>
  </si>
  <si>
    <t>H127310001655</t>
    <phoneticPr fontId="3"/>
  </si>
  <si>
    <t>大原法律公務員専門学校大阪校</t>
    <phoneticPr fontId="3"/>
  </si>
  <si>
    <t>大阪府大阪市淀川区西中島３－６－９</t>
    <phoneticPr fontId="3"/>
  </si>
  <si>
    <t>278950</t>
    <phoneticPr fontId="3"/>
  </si>
  <si>
    <t>H127310001664</t>
    <phoneticPr fontId="3"/>
  </si>
  <si>
    <t>大阪自動車整備専門学校</t>
    <phoneticPr fontId="3"/>
  </si>
  <si>
    <t>278952</t>
    <phoneticPr fontId="3"/>
  </si>
  <si>
    <t>H127310001673</t>
    <phoneticPr fontId="3"/>
  </si>
  <si>
    <t>大阪ペピイ動物看護専門学校</t>
    <phoneticPr fontId="3"/>
  </si>
  <si>
    <t>大阪府大阪市東成区中道３－８－１５</t>
    <phoneticPr fontId="3"/>
  </si>
  <si>
    <t>278953</t>
    <phoneticPr fontId="3"/>
  </si>
  <si>
    <t>H127310001682</t>
    <phoneticPr fontId="3"/>
  </si>
  <si>
    <t>東洋医療専門学校</t>
    <phoneticPr fontId="3"/>
  </si>
  <si>
    <t>大阪府大阪市淀川区西宮原１－５－３５</t>
    <phoneticPr fontId="3"/>
  </si>
  <si>
    <t>278954</t>
    <phoneticPr fontId="3"/>
  </si>
  <si>
    <t>H127310001691</t>
    <phoneticPr fontId="3"/>
  </si>
  <si>
    <t>大阪リハビリテーション専門学校</t>
    <phoneticPr fontId="3"/>
  </si>
  <si>
    <t>大阪府大阪市北区天満１－１７－３</t>
    <phoneticPr fontId="3"/>
  </si>
  <si>
    <t>278955</t>
    <phoneticPr fontId="3"/>
  </si>
  <si>
    <t>H127310001708</t>
    <phoneticPr fontId="3"/>
  </si>
  <si>
    <t>大阪医専</t>
    <phoneticPr fontId="3"/>
  </si>
  <si>
    <t>大阪府大阪市北区大淀中１－１０－３</t>
    <phoneticPr fontId="3"/>
  </si>
  <si>
    <t>278956</t>
    <phoneticPr fontId="3"/>
  </si>
  <si>
    <t>H127310001717</t>
    <phoneticPr fontId="3"/>
  </si>
  <si>
    <t>大阪保育こども教育専門学校</t>
    <phoneticPr fontId="3"/>
  </si>
  <si>
    <t>大阪府大阪市淀川区西中島３－８－１２</t>
    <phoneticPr fontId="3"/>
  </si>
  <si>
    <t>278957</t>
    <phoneticPr fontId="3"/>
  </si>
  <si>
    <t>H127310001726</t>
    <phoneticPr fontId="3"/>
  </si>
  <si>
    <t>平成医療学園専門学校</t>
    <phoneticPr fontId="3"/>
  </si>
  <si>
    <t>大阪府大阪市北区中津６－１０－１５</t>
    <phoneticPr fontId="3"/>
  </si>
  <si>
    <t>278958</t>
    <phoneticPr fontId="3"/>
  </si>
  <si>
    <t>H127310001735</t>
    <phoneticPr fontId="3"/>
  </si>
  <si>
    <t>大阪医療福祉専門学校</t>
    <phoneticPr fontId="3"/>
  </si>
  <si>
    <t>大阪府大阪市淀川区宮原１－２－１４</t>
    <phoneticPr fontId="3"/>
  </si>
  <si>
    <t>278959</t>
    <phoneticPr fontId="3"/>
  </si>
  <si>
    <t>H127310001744</t>
    <phoneticPr fontId="3"/>
  </si>
  <si>
    <t>大原簿記法律専門学校難波校</t>
    <phoneticPr fontId="3"/>
  </si>
  <si>
    <t>大阪府大阪市浪速区難波中１－６－２</t>
    <phoneticPr fontId="3"/>
  </si>
  <si>
    <t>278961</t>
    <phoneticPr fontId="3"/>
  </si>
  <si>
    <t>H127310001753</t>
    <phoneticPr fontId="3"/>
  </si>
  <si>
    <t>大阪情報ＩＴクリエイター専門学校</t>
    <phoneticPr fontId="3"/>
  </si>
  <si>
    <t>278962</t>
    <phoneticPr fontId="3"/>
  </si>
  <si>
    <t>H127310001762</t>
    <phoneticPr fontId="3"/>
  </si>
  <si>
    <t>新大阪歯科衛生士専門学校</t>
    <phoneticPr fontId="3"/>
  </si>
  <si>
    <t>大阪府大阪市淀川区東三国６－１－４５</t>
    <phoneticPr fontId="3"/>
  </si>
  <si>
    <t>278963</t>
    <phoneticPr fontId="3"/>
  </si>
  <si>
    <t>H127310001771</t>
    <phoneticPr fontId="3"/>
  </si>
  <si>
    <t>大阪ビューティーアート専門学校</t>
    <phoneticPr fontId="3"/>
  </si>
  <si>
    <t>大阪府大阪市淀川区西中島３－８－２９</t>
    <phoneticPr fontId="3"/>
  </si>
  <si>
    <t>278965</t>
    <phoneticPr fontId="3"/>
  </si>
  <si>
    <t>H127310001780</t>
    <phoneticPr fontId="3"/>
  </si>
  <si>
    <t>ヴェールルージュ美容専門学校</t>
    <phoneticPr fontId="3"/>
  </si>
  <si>
    <t>大阪府大阪市中央区南船場２－１１－１１</t>
    <phoneticPr fontId="3"/>
  </si>
  <si>
    <t>278966</t>
    <phoneticPr fontId="3"/>
  </si>
  <si>
    <t>H127310001799</t>
    <phoneticPr fontId="3"/>
  </si>
  <si>
    <t>ＥＣＣアーティスト美容専門学校</t>
    <phoneticPr fontId="3"/>
  </si>
  <si>
    <t>大阪府大阪市北区中崎西２－６－１１</t>
    <phoneticPr fontId="3"/>
  </si>
  <si>
    <t>278967</t>
    <phoneticPr fontId="3"/>
  </si>
  <si>
    <t>H127310001806</t>
    <phoneticPr fontId="3"/>
  </si>
  <si>
    <t>関西健康・製菓専門学校</t>
    <phoneticPr fontId="3"/>
  </si>
  <si>
    <t>278968</t>
    <phoneticPr fontId="3"/>
  </si>
  <si>
    <t>H127310001815</t>
    <phoneticPr fontId="3"/>
  </si>
  <si>
    <t>メディカルエステ専門学校</t>
    <phoneticPr fontId="3"/>
  </si>
  <si>
    <t>278969</t>
    <phoneticPr fontId="3"/>
  </si>
  <si>
    <t>H127310001824</t>
    <phoneticPr fontId="3"/>
  </si>
  <si>
    <t>大原簿記法律専門学校梅田校</t>
    <phoneticPr fontId="3"/>
  </si>
  <si>
    <t>大阪府大阪市北区太融寺町２－１４</t>
    <phoneticPr fontId="3"/>
  </si>
  <si>
    <t>5300051</t>
    <phoneticPr fontId="3"/>
  </si>
  <si>
    <t>278970</t>
    <phoneticPr fontId="3"/>
  </si>
  <si>
    <t>H127310001833</t>
    <phoneticPr fontId="3"/>
  </si>
  <si>
    <t>大原医療福祉製菓専門学校梅田校</t>
    <phoneticPr fontId="3"/>
  </si>
  <si>
    <t>278971</t>
    <phoneticPr fontId="3"/>
  </si>
  <si>
    <t>H127310001842</t>
    <phoneticPr fontId="3"/>
  </si>
  <si>
    <t>大阪バイオメディカル専門学校</t>
    <phoneticPr fontId="3"/>
  </si>
  <si>
    <t>大阪府大阪市中央区島之内１－１４－３０</t>
    <phoneticPr fontId="3"/>
  </si>
  <si>
    <t>278972</t>
    <phoneticPr fontId="3"/>
  </si>
  <si>
    <t>H127310001851</t>
    <phoneticPr fontId="3"/>
  </si>
  <si>
    <t>独立行政法人国立病院機構大阪医療センター附属看護学校</t>
    <phoneticPr fontId="3"/>
  </si>
  <si>
    <t>大阪府大阪市中央区法円坂２－１－１４</t>
    <phoneticPr fontId="3"/>
  </si>
  <si>
    <t>5400006</t>
    <phoneticPr fontId="3"/>
  </si>
  <si>
    <t>278973</t>
    <phoneticPr fontId="3"/>
  </si>
  <si>
    <t>H127310001860</t>
    <phoneticPr fontId="3"/>
  </si>
  <si>
    <t>専修学校クラーク高等学院天王寺校</t>
    <phoneticPr fontId="3"/>
  </si>
  <si>
    <t>大阪府大阪市天王寺区寺田町２－１－２１</t>
    <phoneticPr fontId="3"/>
  </si>
  <si>
    <t>278975</t>
    <phoneticPr fontId="3"/>
  </si>
  <si>
    <t>H127310001879</t>
    <phoneticPr fontId="3"/>
  </si>
  <si>
    <t>大阪ＩＴプログラミング＆会計専門学校天王寺校</t>
    <phoneticPr fontId="3"/>
  </si>
  <si>
    <t>大阪府大阪市天王寺区茶臼山町１－１５</t>
    <phoneticPr fontId="3"/>
  </si>
  <si>
    <t>5430063</t>
    <phoneticPr fontId="3"/>
  </si>
  <si>
    <t>278976</t>
    <phoneticPr fontId="3"/>
  </si>
  <si>
    <t>H127310001888</t>
    <phoneticPr fontId="3"/>
  </si>
  <si>
    <t>大阪法律公務員専門学校天王寺校</t>
    <phoneticPr fontId="3"/>
  </si>
  <si>
    <t>278977</t>
    <phoneticPr fontId="3"/>
  </si>
  <si>
    <t>H127310001897</t>
    <phoneticPr fontId="3"/>
  </si>
  <si>
    <t>理容美容専門学校西日本ヘアメイクカレッジ</t>
    <phoneticPr fontId="3"/>
  </si>
  <si>
    <t>大阪府大阪市阿倍野区旭町２－１－２あべのポンテ２Ｆ</t>
    <phoneticPr fontId="3"/>
  </si>
  <si>
    <t>278978</t>
    <phoneticPr fontId="3"/>
  </si>
  <si>
    <t>H127310001904</t>
    <phoneticPr fontId="3"/>
  </si>
  <si>
    <t>代々木ゼミナール大阪南専修学校</t>
    <phoneticPr fontId="3"/>
  </si>
  <si>
    <t>大阪府大阪市浪速区元町１－２－３</t>
    <phoneticPr fontId="3"/>
  </si>
  <si>
    <t>278979</t>
    <phoneticPr fontId="3"/>
  </si>
  <si>
    <t>H127310001913</t>
    <phoneticPr fontId="3"/>
  </si>
  <si>
    <t>専門学校ＥＳＰエンタテインメント大阪</t>
    <phoneticPr fontId="3"/>
  </si>
  <si>
    <t>大阪府大阪市北区豊崎３－２１－７</t>
    <phoneticPr fontId="3"/>
  </si>
  <si>
    <t>278980</t>
    <phoneticPr fontId="3"/>
  </si>
  <si>
    <t>H127310001922</t>
    <phoneticPr fontId="3"/>
  </si>
  <si>
    <t>関西医科専門学校</t>
    <phoneticPr fontId="3"/>
  </si>
  <si>
    <t>大阪府大阪市北区末広町３－２７</t>
    <phoneticPr fontId="3"/>
  </si>
  <si>
    <t>5300053</t>
    <phoneticPr fontId="3"/>
  </si>
  <si>
    <t>278981</t>
    <phoneticPr fontId="3"/>
  </si>
  <si>
    <t>H127310001931</t>
    <phoneticPr fontId="3"/>
  </si>
  <si>
    <t>関西ビューティプロ専門学校</t>
    <phoneticPr fontId="3"/>
  </si>
  <si>
    <t>278983</t>
    <phoneticPr fontId="3"/>
  </si>
  <si>
    <t>H127310001940</t>
    <phoneticPr fontId="3"/>
  </si>
  <si>
    <t>大阪ダンス・俳優＆舞台芸術専門学校</t>
    <phoneticPr fontId="3"/>
  </si>
  <si>
    <t>大阪府大阪市西区新町１－１８－１０</t>
    <phoneticPr fontId="3"/>
  </si>
  <si>
    <t>278984</t>
    <phoneticPr fontId="3"/>
  </si>
  <si>
    <t>H127310001959</t>
    <phoneticPr fontId="3"/>
  </si>
  <si>
    <t>大阪動物専門学校</t>
    <phoneticPr fontId="3"/>
  </si>
  <si>
    <t>278985</t>
    <phoneticPr fontId="3"/>
  </si>
  <si>
    <t>H127310001968</t>
    <phoneticPr fontId="3"/>
  </si>
  <si>
    <t>大阪こども専門学校</t>
    <phoneticPr fontId="3"/>
  </si>
  <si>
    <t>大阪府大阪市淀川区西中島５－７－２３</t>
    <phoneticPr fontId="3"/>
  </si>
  <si>
    <t>278986</t>
    <phoneticPr fontId="3"/>
  </si>
  <si>
    <t>H127310001977</t>
    <phoneticPr fontId="3"/>
  </si>
  <si>
    <t>ミス・パリ・ビューティ専門学校大阪校</t>
    <phoneticPr fontId="3"/>
  </si>
  <si>
    <t>大阪府大阪市北区曽根崎２－２－１８</t>
    <phoneticPr fontId="3"/>
  </si>
  <si>
    <t>5300057</t>
    <phoneticPr fontId="3"/>
  </si>
  <si>
    <t>278988</t>
    <phoneticPr fontId="3"/>
  </si>
  <si>
    <t>H127310001986</t>
    <phoneticPr fontId="3"/>
  </si>
  <si>
    <t>専門学校ヒコ・みづのジュエリーカレッジ大阪</t>
    <phoneticPr fontId="3"/>
  </si>
  <si>
    <t>大阪府大阪市西区北堀江２－１４－３</t>
    <phoneticPr fontId="3"/>
  </si>
  <si>
    <t>278990</t>
    <phoneticPr fontId="3"/>
  </si>
  <si>
    <t>H127310001995</t>
    <phoneticPr fontId="3"/>
  </si>
  <si>
    <t>大阪動物専門学校天王寺校</t>
    <phoneticPr fontId="3"/>
  </si>
  <si>
    <t>278991</t>
    <phoneticPr fontId="3"/>
  </si>
  <si>
    <t>H127310002002</t>
    <phoneticPr fontId="3"/>
  </si>
  <si>
    <t>近畿医療専門学校</t>
    <phoneticPr fontId="3"/>
  </si>
  <si>
    <t>大阪府大阪市北区西天満５－３－１０</t>
    <phoneticPr fontId="3"/>
  </si>
  <si>
    <t>278992</t>
    <phoneticPr fontId="3"/>
  </si>
  <si>
    <t>H127310002011</t>
    <phoneticPr fontId="3"/>
  </si>
  <si>
    <t>大阪医療スポーツ専門学校</t>
    <phoneticPr fontId="3"/>
  </si>
  <si>
    <t>大阪府大阪市浪速区元町２－４－２６</t>
    <phoneticPr fontId="3"/>
  </si>
  <si>
    <t>278993</t>
    <phoneticPr fontId="3"/>
  </si>
  <si>
    <t>H127310002020</t>
    <phoneticPr fontId="3"/>
  </si>
  <si>
    <t>大阪歯科衛生学院専門学校</t>
    <phoneticPr fontId="3"/>
  </si>
  <si>
    <t>大阪府大阪市淀川区西中島３－８－１８</t>
    <phoneticPr fontId="3"/>
  </si>
  <si>
    <t>278994</t>
    <phoneticPr fontId="3"/>
  </si>
  <si>
    <t>H127310002039</t>
    <phoneticPr fontId="3"/>
  </si>
  <si>
    <t>大阪ホテル鉄道＆ブライダルビューティー専門学校</t>
    <phoneticPr fontId="3"/>
  </si>
  <si>
    <t>278995</t>
    <phoneticPr fontId="3"/>
  </si>
  <si>
    <t>H127310002048</t>
    <phoneticPr fontId="3"/>
  </si>
  <si>
    <t>大阪府柔道整復師会医療スポーツ専門学校</t>
    <phoneticPr fontId="3"/>
  </si>
  <si>
    <t>大阪府大阪市西区靭本町３－１０－３</t>
    <phoneticPr fontId="3"/>
  </si>
  <si>
    <t>278996</t>
    <phoneticPr fontId="3"/>
  </si>
  <si>
    <t>H127310002057</t>
    <phoneticPr fontId="3"/>
  </si>
  <si>
    <t>大阪ブライダル専門学校</t>
    <phoneticPr fontId="3"/>
  </si>
  <si>
    <t>278997</t>
    <phoneticPr fontId="3"/>
  </si>
  <si>
    <t>H127310002066</t>
    <phoneticPr fontId="3"/>
  </si>
  <si>
    <t>大阪ベルェベルビューティ＆ブライダル専門学校</t>
    <phoneticPr fontId="3"/>
  </si>
  <si>
    <t>大阪府大阪市北区茶屋町８－３０</t>
    <phoneticPr fontId="3"/>
  </si>
  <si>
    <t>278998</t>
    <phoneticPr fontId="3"/>
  </si>
  <si>
    <t>H127310002075</t>
    <phoneticPr fontId="3"/>
  </si>
  <si>
    <t>大阪スクールオブミュージック高等専修学校</t>
    <phoneticPr fontId="3"/>
  </si>
  <si>
    <t>大阪府大阪市西区新町１－１８－１１</t>
    <phoneticPr fontId="3"/>
  </si>
  <si>
    <t>278999</t>
    <phoneticPr fontId="3"/>
  </si>
  <si>
    <t>H127310002084</t>
    <phoneticPr fontId="3"/>
  </si>
  <si>
    <t>大阪ウェディング＆ブライダル専門学校</t>
    <phoneticPr fontId="3"/>
  </si>
  <si>
    <t>大阪府大阪市淀川区西中島３－８－３２</t>
    <phoneticPr fontId="3"/>
  </si>
  <si>
    <t>279000</t>
    <phoneticPr fontId="3"/>
  </si>
  <si>
    <t>H127310002093</t>
    <phoneticPr fontId="3"/>
  </si>
  <si>
    <t>大阪アニメ・声優＆ｅスポーツ専門学校</t>
    <phoneticPr fontId="3"/>
  </si>
  <si>
    <t>大阪府大阪市北区天満橋１－５－９</t>
    <phoneticPr fontId="3"/>
  </si>
  <si>
    <t>279001</t>
    <phoneticPr fontId="3"/>
  </si>
  <si>
    <t>H127310002100</t>
    <phoneticPr fontId="3"/>
  </si>
  <si>
    <t>放送芸術学院専門学校</t>
    <phoneticPr fontId="3"/>
  </si>
  <si>
    <t>279002</t>
    <phoneticPr fontId="3"/>
  </si>
  <si>
    <t>H127310002119</t>
    <phoneticPr fontId="3"/>
  </si>
  <si>
    <t>小出美容専門学校大阪校</t>
    <phoneticPr fontId="3"/>
  </si>
  <si>
    <t>大阪府大阪市浪速区戎本町２－１０－８</t>
    <phoneticPr fontId="3"/>
  </si>
  <si>
    <t>279003</t>
    <phoneticPr fontId="3"/>
  </si>
  <si>
    <t>H127310002128</t>
    <phoneticPr fontId="3"/>
  </si>
  <si>
    <t>錦秀会看護専門学校</t>
    <phoneticPr fontId="3"/>
  </si>
  <si>
    <t>大阪府河内長野市南花台４丁目２４－１</t>
    <phoneticPr fontId="3"/>
  </si>
  <si>
    <t>279004</t>
    <phoneticPr fontId="3"/>
  </si>
  <si>
    <t>H127310002137</t>
    <phoneticPr fontId="3"/>
  </si>
  <si>
    <t>大阪エンタテイメントデザイン専門学校</t>
    <phoneticPr fontId="3"/>
  </si>
  <si>
    <t>大阪府大阪市住之江区南港北１－１０－１２</t>
    <phoneticPr fontId="3"/>
  </si>
  <si>
    <t>279005</t>
    <phoneticPr fontId="3"/>
  </si>
  <si>
    <t>H127310002146</t>
    <phoneticPr fontId="3"/>
  </si>
  <si>
    <t>大阪ＥＣＯ動物海洋専門学校</t>
    <phoneticPr fontId="3"/>
  </si>
  <si>
    <t>大阪府大阪市西区新町１－３２－１</t>
    <phoneticPr fontId="3"/>
  </si>
  <si>
    <t>279006</t>
    <phoneticPr fontId="3"/>
  </si>
  <si>
    <t>H127310002155</t>
    <phoneticPr fontId="3"/>
  </si>
  <si>
    <t>専修学校クラーク高等学院大阪梅田校</t>
    <phoneticPr fontId="3"/>
  </si>
  <si>
    <t>大阪府大阪市北区堂島２－３－２９</t>
    <phoneticPr fontId="3"/>
  </si>
  <si>
    <t>279007</t>
    <phoneticPr fontId="3"/>
  </si>
  <si>
    <t>H127310002164</t>
    <phoneticPr fontId="3"/>
  </si>
  <si>
    <t>大阪ホテル・観光＆ウェディング専門学校</t>
    <phoneticPr fontId="3"/>
  </si>
  <si>
    <t>279008</t>
    <phoneticPr fontId="3"/>
  </si>
  <si>
    <t>H127310002173</t>
    <phoneticPr fontId="3"/>
  </si>
  <si>
    <t>大阪農業園芸・食テクノロジー専門学校</t>
    <phoneticPr fontId="3"/>
  </si>
  <si>
    <t>大阪府大阪市西区北堀江２－９－１４</t>
    <phoneticPr fontId="3"/>
  </si>
  <si>
    <t>279009</t>
    <phoneticPr fontId="3"/>
  </si>
  <si>
    <t>H127310002182</t>
    <phoneticPr fontId="3"/>
  </si>
  <si>
    <t>日中文化芸術専門学校</t>
    <phoneticPr fontId="3"/>
  </si>
  <si>
    <t>大阪府大阪市天王寺区大道３－５－１１</t>
    <phoneticPr fontId="3"/>
  </si>
  <si>
    <t>279010</t>
    <phoneticPr fontId="3"/>
  </si>
  <si>
    <t>H127310002191</t>
    <phoneticPr fontId="3"/>
  </si>
  <si>
    <t>ＥＳＡ音楽学院専門学校</t>
    <phoneticPr fontId="3"/>
  </si>
  <si>
    <t>大阪府大阪市天王寺区玉造元町２番６号</t>
    <phoneticPr fontId="3"/>
  </si>
  <si>
    <t>5430014</t>
    <phoneticPr fontId="3"/>
  </si>
  <si>
    <t>279011</t>
    <phoneticPr fontId="3"/>
  </si>
  <si>
    <t>H127310002208</t>
    <phoneticPr fontId="3"/>
  </si>
  <si>
    <t>大阪観光ビジネス学院</t>
    <phoneticPr fontId="3"/>
  </si>
  <si>
    <t>大阪府大阪市西成区長橋１－７－２</t>
    <phoneticPr fontId="3"/>
  </si>
  <si>
    <t>279012</t>
    <phoneticPr fontId="3"/>
  </si>
  <si>
    <t>H127310002217</t>
    <phoneticPr fontId="3"/>
  </si>
  <si>
    <t>大阪外国語・ホテル・エアライン専門学校</t>
    <phoneticPr fontId="3"/>
  </si>
  <si>
    <t>279013</t>
    <phoneticPr fontId="3"/>
  </si>
  <si>
    <t>H127310002226</t>
    <phoneticPr fontId="3"/>
  </si>
  <si>
    <t>大阪テーマパーク・ダンス専門学校</t>
    <phoneticPr fontId="3"/>
  </si>
  <si>
    <t>279014</t>
    <phoneticPr fontId="3"/>
  </si>
  <si>
    <t>H127310002235</t>
    <phoneticPr fontId="3"/>
  </si>
  <si>
    <t>大阪ブレーメン動物専門学校</t>
    <phoneticPr fontId="3"/>
  </si>
  <si>
    <t>大阪府大阪市福島区大開２丁目１９番１９号</t>
    <phoneticPr fontId="3"/>
  </si>
  <si>
    <t>279015</t>
    <phoneticPr fontId="3"/>
  </si>
  <si>
    <t>H227310000012</t>
    <phoneticPr fontId="3"/>
  </si>
  <si>
    <t>独立行政法人日本学生支援機構大阪日本語教育センター</t>
    <phoneticPr fontId="3"/>
  </si>
  <si>
    <t>大阪府大阪市天王寺区上本町８－３－１３</t>
    <phoneticPr fontId="3"/>
  </si>
  <si>
    <t>279152</t>
    <phoneticPr fontId="3"/>
  </si>
  <si>
    <t>H227310000021</t>
    <phoneticPr fontId="3"/>
  </si>
  <si>
    <t>大阪文化国際学校</t>
    <phoneticPr fontId="3"/>
  </si>
  <si>
    <t>大阪府大阪市北区同心２－１１－１２</t>
    <phoneticPr fontId="3"/>
  </si>
  <si>
    <t>5300035</t>
    <phoneticPr fontId="3"/>
  </si>
  <si>
    <t>279159</t>
    <phoneticPr fontId="3"/>
  </si>
  <si>
    <t>H227310000030</t>
    <phoneticPr fontId="3"/>
  </si>
  <si>
    <t>大阪ＹＭＣＡインターナショナルスクール</t>
    <phoneticPr fontId="3"/>
  </si>
  <si>
    <t>大阪府大阪市北区中津６－７－３４</t>
    <phoneticPr fontId="3"/>
  </si>
  <si>
    <t>279160</t>
    <phoneticPr fontId="3"/>
  </si>
  <si>
    <t>H227310000049</t>
    <phoneticPr fontId="3"/>
  </si>
  <si>
    <t>駿台予備学校上本町校</t>
    <phoneticPr fontId="3"/>
  </si>
  <si>
    <t>大阪府大阪市中央区谷町９－２－２４</t>
    <phoneticPr fontId="3"/>
  </si>
  <si>
    <t>279200</t>
    <phoneticPr fontId="3"/>
  </si>
  <si>
    <t>H227310000058</t>
    <phoneticPr fontId="3"/>
  </si>
  <si>
    <t>駿台予備学校大阪南校</t>
    <phoneticPr fontId="3"/>
  </si>
  <si>
    <t>大阪府大阪市西区南堀江１－２６－３１</t>
    <phoneticPr fontId="3"/>
  </si>
  <si>
    <t>279207</t>
    <phoneticPr fontId="3"/>
  </si>
  <si>
    <t>H227310000067</t>
    <phoneticPr fontId="3"/>
  </si>
  <si>
    <t>関西ドレスメーカー学院</t>
    <phoneticPr fontId="3"/>
  </si>
  <si>
    <t>大阪府大阪市天王寺区堀越町９－１１</t>
    <phoneticPr fontId="3"/>
  </si>
  <si>
    <t>279229</t>
    <phoneticPr fontId="3"/>
  </si>
  <si>
    <t>H227310000076</t>
    <phoneticPr fontId="3"/>
  </si>
  <si>
    <t>聖バルナバ助産師学院</t>
    <phoneticPr fontId="3"/>
  </si>
  <si>
    <t>大阪府大阪市天王寺区細工谷１－３－１８</t>
    <phoneticPr fontId="3"/>
  </si>
  <si>
    <t>5430032</t>
    <phoneticPr fontId="3"/>
  </si>
  <si>
    <t>279233</t>
    <phoneticPr fontId="3"/>
  </si>
  <si>
    <t>H227310000085</t>
    <phoneticPr fontId="3"/>
  </si>
  <si>
    <t>河合塾上本町校</t>
    <phoneticPr fontId="3"/>
  </si>
  <si>
    <t>大阪府大阪市天王寺区上汐３－１－１１</t>
    <phoneticPr fontId="3"/>
  </si>
  <si>
    <t>279245</t>
    <phoneticPr fontId="3"/>
  </si>
  <si>
    <t>H227310000094</t>
    <phoneticPr fontId="3"/>
  </si>
  <si>
    <t>河合塾天王寺校</t>
    <phoneticPr fontId="3"/>
  </si>
  <si>
    <t>大阪府大阪市天王寺区南河堀町３－２３</t>
    <phoneticPr fontId="3"/>
  </si>
  <si>
    <t>279246</t>
    <phoneticPr fontId="3"/>
  </si>
  <si>
    <t>H227310000101</t>
    <phoneticPr fontId="3"/>
  </si>
  <si>
    <t>大阪ＹＭＣＡ学院</t>
    <phoneticPr fontId="3"/>
  </si>
  <si>
    <t>大阪府大阪市天王寺区南河堀町９－５２</t>
    <phoneticPr fontId="3"/>
  </si>
  <si>
    <t>279247</t>
    <phoneticPr fontId="3"/>
  </si>
  <si>
    <t>H227310000110</t>
    <phoneticPr fontId="3"/>
  </si>
  <si>
    <t>大阪中華学校</t>
    <phoneticPr fontId="3"/>
  </si>
  <si>
    <t>大阪府大阪市浪速区敷津東１－８－１３</t>
    <phoneticPr fontId="3"/>
  </si>
  <si>
    <t>279262</t>
    <phoneticPr fontId="3"/>
  </si>
  <si>
    <t>H227310000129</t>
    <phoneticPr fontId="3"/>
  </si>
  <si>
    <t>メリック日本語学校</t>
    <phoneticPr fontId="3"/>
  </si>
  <si>
    <t>大阪府大阪市浪速区日本橋東１－１０－６</t>
    <phoneticPr fontId="3"/>
  </si>
  <si>
    <t>279278</t>
    <phoneticPr fontId="3"/>
  </si>
  <si>
    <t>H227310000138</t>
    <phoneticPr fontId="3"/>
  </si>
  <si>
    <t>ＡＲＣ大阪日本語学校</t>
    <phoneticPr fontId="3"/>
  </si>
  <si>
    <t>大阪府大阪市浪速区日本橋西１－２－２５</t>
    <phoneticPr fontId="3"/>
  </si>
  <si>
    <t>279279</t>
    <phoneticPr fontId="3"/>
  </si>
  <si>
    <t>H227310000147</t>
    <phoneticPr fontId="3"/>
  </si>
  <si>
    <t>河合塾大阪校</t>
    <phoneticPr fontId="3"/>
  </si>
  <si>
    <t>大阪府大阪市北区豊崎３－１３－１</t>
    <phoneticPr fontId="3"/>
  </si>
  <si>
    <t>279282</t>
    <phoneticPr fontId="3"/>
  </si>
  <si>
    <t>H227310000156</t>
    <phoneticPr fontId="3"/>
  </si>
  <si>
    <t>大阪福島朝鮮初級学校</t>
    <phoneticPr fontId="3"/>
  </si>
  <si>
    <t>大阪府大阪市西淀川区姫島６－２－３</t>
    <phoneticPr fontId="3"/>
  </si>
  <si>
    <t>279286</t>
    <phoneticPr fontId="3"/>
  </si>
  <si>
    <t>H227310000165</t>
    <phoneticPr fontId="3"/>
  </si>
  <si>
    <t>北大阪朝鮮初級学校</t>
    <phoneticPr fontId="3"/>
  </si>
  <si>
    <t>大阪府大阪市東淀川区大隅１－５－１９</t>
    <phoneticPr fontId="3"/>
  </si>
  <si>
    <t>279296</t>
    <phoneticPr fontId="3"/>
  </si>
  <si>
    <t>H227310000174</t>
    <phoneticPr fontId="3"/>
  </si>
  <si>
    <t>新大阪外国語学院</t>
    <phoneticPr fontId="3"/>
  </si>
  <si>
    <t>大阪府大阪市東淀川区東中島４－１１－６</t>
    <phoneticPr fontId="3"/>
  </si>
  <si>
    <t>279300</t>
    <phoneticPr fontId="3"/>
  </si>
  <si>
    <t>H227310000183</t>
    <phoneticPr fontId="3"/>
  </si>
  <si>
    <t>中大阪朝鮮初・中級学校</t>
    <phoneticPr fontId="3"/>
  </si>
  <si>
    <t>大阪府大阪市東成区東中本３－１７－６</t>
    <phoneticPr fontId="3"/>
  </si>
  <si>
    <t>279308</t>
    <phoneticPr fontId="3"/>
  </si>
  <si>
    <t>H227310000192</t>
    <phoneticPr fontId="3"/>
  </si>
  <si>
    <t>東大阪朝鮮中級学校</t>
    <phoneticPr fontId="3"/>
  </si>
  <si>
    <t>大阪府東大阪市菱江２－１８－２６</t>
    <phoneticPr fontId="3"/>
  </si>
  <si>
    <t>279317</t>
    <phoneticPr fontId="3"/>
  </si>
  <si>
    <t>H227310000209</t>
    <phoneticPr fontId="3"/>
  </si>
  <si>
    <t>大阪朝鮮初級学校</t>
    <phoneticPr fontId="3"/>
  </si>
  <si>
    <t>大阪府大阪市生野区巽西３－１４－１６</t>
    <phoneticPr fontId="3"/>
  </si>
  <si>
    <t>279318</t>
    <phoneticPr fontId="3"/>
  </si>
  <si>
    <t>H227310000218</t>
    <phoneticPr fontId="3"/>
  </si>
  <si>
    <t>大阪朝鮮第四初級学校</t>
    <phoneticPr fontId="3"/>
  </si>
  <si>
    <t>大阪府大阪市生野区桃谷４－９－２２</t>
    <phoneticPr fontId="3"/>
  </si>
  <si>
    <t>279319</t>
    <phoneticPr fontId="3"/>
  </si>
  <si>
    <t>H227310000227</t>
    <phoneticPr fontId="3"/>
  </si>
  <si>
    <t>城北朝鮮初級学校</t>
    <phoneticPr fontId="3"/>
  </si>
  <si>
    <t>大阪府大阪市旭区新森６－８－４</t>
    <phoneticPr fontId="3"/>
  </si>
  <si>
    <t>279342</t>
    <phoneticPr fontId="3"/>
  </si>
  <si>
    <t>H227310000236</t>
    <phoneticPr fontId="3"/>
  </si>
  <si>
    <t>関西調理師学校</t>
    <phoneticPr fontId="3"/>
  </si>
  <si>
    <t>大阪府大阪市旭区大宮４－７－１２</t>
    <phoneticPr fontId="3"/>
  </si>
  <si>
    <t>279348</t>
    <phoneticPr fontId="3"/>
  </si>
  <si>
    <t>H227310000245</t>
    <phoneticPr fontId="3"/>
  </si>
  <si>
    <t>長居珠算学校</t>
    <phoneticPr fontId="3"/>
  </si>
  <si>
    <t>大阪府大阪市住吉区長居東４－１５－２５</t>
    <phoneticPr fontId="3"/>
  </si>
  <si>
    <t>279383</t>
    <phoneticPr fontId="3"/>
  </si>
  <si>
    <t>H227310000254</t>
    <phoneticPr fontId="3"/>
  </si>
  <si>
    <t>南大阪朝鮮初級学校</t>
    <phoneticPr fontId="3"/>
  </si>
  <si>
    <t>大阪府大阪市住之江区北加賀屋１－１１－３３</t>
    <phoneticPr fontId="3"/>
  </si>
  <si>
    <t>279385</t>
    <phoneticPr fontId="3"/>
  </si>
  <si>
    <t>H227310000263</t>
    <phoneticPr fontId="3"/>
  </si>
  <si>
    <t>東洋珠算学校</t>
    <phoneticPr fontId="3"/>
  </si>
  <si>
    <t>大阪府大阪市西成区千本南２－５－２３</t>
    <phoneticPr fontId="3"/>
  </si>
  <si>
    <t>279414</t>
    <phoneticPr fontId="3"/>
  </si>
  <si>
    <t>H227310000272</t>
    <phoneticPr fontId="3"/>
  </si>
  <si>
    <t>森ノ宮医療学園ウェルランゲージスクール</t>
    <phoneticPr fontId="3"/>
  </si>
  <si>
    <t>大阪府大阪市住之江区南港北１－２８－９</t>
    <phoneticPr fontId="3"/>
  </si>
  <si>
    <t>279415</t>
    <phoneticPr fontId="3"/>
  </si>
  <si>
    <t>H227310000281</t>
    <phoneticPr fontId="3"/>
  </si>
  <si>
    <t>井村珠算学校</t>
    <phoneticPr fontId="3"/>
  </si>
  <si>
    <t>大阪府堺市堺区柳之町西１丁目２－２１</t>
    <phoneticPr fontId="3"/>
  </si>
  <si>
    <t>5900930</t>
    <phoneticPr fontId="3"/>
  </si>
  <si>
    <t>279462</t>
    <phoneticPr fontId="3"/>
  </si>
  <si>
    <t>H227310000290</t>
    <phoneticPr fontId="3"/>
  </si>
  <si>
    <t>大阪音楽学院</t>
    <phoneticPr fontId="3"/>
  </si>
  <si>
    <t>大阪府堺市西区平岡町２８０－６</t>
    <phoneticPr fontId="3"/>
  </si>
  <si>
    <t>5938307</t>
    <phoneticPr fontId="3"/>
  </si>
  <si>
    <t>279470</t>
    <phoneticPr fontId="3"/>
  </si>
  <si>
    <t>H227310000307</t>
    <phoneticPr fontId="3"/>
  </si>
  <si>
    <t>駿台予備学校大阪校</t>
    <phoneticPr fontId="3"/>
  </si>
  <si>
    <t>大阪府豊中市寺内２－５－１８</t>
    <phoneticPr fontId="3"/>
  </si>
  <si>
    <t>279508</t>
    <phoneticPr fontId="3"/>
  </si>
  <si>
    <t>H227310000316</t>
    <phoneticPr fontId="3"/>
  </si>
  <si>
    <t>行信教校</t>
    <phoneticPr fontId="3"/>
  </si>
  <si>
    <t>大阪府高槻市東五百住町３－４－１７</t>
    <phoneticPr fontId="3"/>
  </si>
  <si>
    <t>5690811</t>
    <phoneticPr fontId="3"/>
  </si>
  <si>
    <t>279544</t>
    <phoneticPr fontId="3"/>
  </si>
  <si>
    <t>H227310000325</t>
    <phoneticPr fontId="3"/>
  </si>
  <si>
    <t>コリア国際学園中等部高等部</t>
    <phoneticPr fontId="3"/>
  </si>
  <si>
    <t>大阪府茨木市豊川２－１３－３５</t>
    <phoneticPr fontId="3"/>
  </si>
  <si>
    <t>5670057</t>
    <phoneticPr fontId="3"/>
  </si>
  <si>
    <t>279573</t>
    <phoneticPr fontId="3"/>
  </si>
  <si>
    <t>H227310000334</t>
    <phoneticPr fontId="3"/>
  </si>
  <si>
    <t>近鉄自動車学校</t>
    <phoneticPr fontId="3"/>
  </si>
  <si>
    <t>大阪府松原市東新町１－１７－３６</t>
    <phoneticPr fontId="3"/>
  </si>
  <si>
    <t>279606</t>
    <phoneticPr fontId="3"/>
  </si>
  <si>
    <t>H227310000343</t>
    <phoneticPr fontId="3"/>
  </si>
  <si>
    <t>千里丘ドレスメーカー女学院</t>
    <phoneticPr fontId="3"/>
  </si>
  <si>
    <t>大阪府摂津市千里丘１丁目５－２４</t>
    <phoneticPr fontId="3"/>
  </si>
  <si>
    <t>279626</t>
    <phoneticPr fontId="3"/>
  </si>
  <si>
    <t>H227310000352</t>
    <phoneticPr fontId="3"/>
  </si>
  <si>
    <t>東大阪朝鮮初級学校</t>
    <phoneticPr fontId="3"/>
  </si>
  <si>
    <t>大阪府東大阪市寺前町２－４－２２</t>
    <phoneticPr fontId="3"/>
  </si>
  <si>
    <t>279644</t>
    <phoneticPr fontId="3"/>
  </si>
  <si>
    <t>H227310000361</t>
    <phoneticPr fontId="3"/>
  </si>
  <si>
    <t>大阪朝鮮中高級学校</t>
    <phoneticPr fontId="3"/>
  </si>
  <si>
    <t>279645</t>
    <phoneticPr fontId="3"/>
  </si>
  <si>
    <t>H227310000370</t>
    <phoneticPr fontId="3"/>
  </si>
  <si>
    <t>上田珠算学校</t>
    <phoneticPr fontId="3"/>
  </si>
  <si>
    <t>大阪府東大阪市若江南町２ー１－３６</t>
    <phoneticPr fontId="3"/>
  </si>
  <si>
    <t>279648</t>
    <phoneticPr fontId="3"/>
  </si>
  <si>
    <t>H227310000389</t>
    <phoneticPr fontId="3"/>
  </si>
  <si>
    <t>竹内珠算学校</t>
    <phoneticPr fontId="3"/>
  </si>
  <si>
    <t>大阪府東大阪市岩田町５－１９－２５</t>
    <phoneticPr fontId="3"/>
  </si>
  <si>
    <t>279649</t>
    <phoneticPr fontId="3"/>
  </si>
  <si>
    <t>H227310000398</t>
    <phoneticPr fontId="3"/>
  </si>
  <si>
    <t>東大阪准看護学院</t>
    <phoneticPr fontId="3"/>
  </si>
  <si>
    <t>大阪府東大阪市荒川２－３２－４３</t>
    <phoneticPr fontId="3"/>
  </si>
  <si>
    <t>279652</t>
    <phoneticPr fontId="3"/>
  </si>
  <si>
    <t>H227310000405</t>
    <phoneticPr fontId="3"/>
  </si>
  <si>
    <t>関西学院大阪インターナショナルスクール</t>
    <phoneticPr fontId="3"/>
  </si>
  <si>
    <t>279670</t>
    <phoneticPr fontId="3"/>
  </si>
  <si>
    <t>H227310000414</t>
    <phoneticPr fontId="3"/>
  </si>
  <si>
    <t>ポプラ介護福祉学校</t>
    <phoneticPr fontId="3"/>
  </si>
  <si>
    <t>279516</t>
    <phoneticPr fontId="3"/>
  </si>
  <si>
    <t>A128110000011</t>
    <phoneticPr fontId="3"/>
  </si>
  <si>
    <t>28(兵庫)</t>
    <phoneticPr fontId="3"/>
  </si>
  <si>
    <t>神戸大学附属幼稚園</t>
    <phoneticPr fontId="3"/>
  </si>
  <si>
    <t>兵庫県明石市山下町３－４</t>
    <phoneticPr fontId="3"/>
  </si>
  <si>
    <t>6730878</t>
    <phoneticPr fontId="3"/>
  </si>
  <si>
    <t>286501</t>
    <phoneticPr fontId="3"/>
  </si>
  <si>
    <t>A128110000020</t>
    <phoneticPr fontId="3"/>
  </si>
  <si>
    <t>兵庫教育大学附属幼稚園</t>
    <phoneticPr fontId="3"/>
  </si>
  <si>
    <t>兵庫県加東市山国２０１３－４</t>
    <phoneticPr fontId="3"/>
  </si>
  <si>
    <t>6731421</t>
    <phoneticPr fontId="3"/>
  </si>
  <si>
    <t>286502</t>
    <phoneticPr fontId="3"/>
  </si>
  <si>
    <t>A128210000019</t>
    <phoneticPr fontId="3"/>
  </si>
  <si>
    <t>伊丹市立伊丹幼稚園ありおか分園</t>
    <phoneticPr fontId="3"/>
  </si>
  <si>
    <t>兵庫県伊丹市伊丹７丁目１番３０号</t>
    <phoneticPr fontId="3"/>
  </si>
  <si>
    <t>6640846</t>
    <phoneticPr fontId="3"/>
  </si>
  <si>
    <t>286816</t>
    <phoneticPr fontId="3"/>
  </si>
  <si>
    <t>A128210000028</t>
    <phoneticPr fontId="3"/>
  </si>
  <si>
    <t>神戸市立東灘のぞみ幼稚園</t>
    <phoneticPr fontId="3"/>
  </si>
  <si>
    <t>兵庫県神戸市東灘区深江北町３－１１－３</t>
    <phoneticPr fontId="3"/>
  </si>
  <si>
    <t>6580013</t>
    <phoneticPr fontId="3"/>
  </si>
  <si>
    <t>287102</t>
    <phoneticPr fontId="3"/>
  </si>
  <si>
    <t>A128210000037</t>
    <phoneticPr fontId="3"/>
  </si>
  <si>
    <t>神戸市立魚崎幼稚園</t>
    <phoneticPr fontId="3"/>
  </si>
  <si>
    <t>兵庫県神戸市東灘区魚崎中町４－１０－３９</t>
    <phoneticPr fontId="3"/>
  </si>
  <si>
    <t>6580083</t>
    <phoneticPr fontId="3"/>
  </si>
  <si>
    <t>287104</t>
    <phoneticPr fontId="3"/>
  </si>
  <si>
    <t>A128210000046</t>
    <phoneticPr fontId="3"/>
  </si>
  <si>
    <t>神戸市立御影幼稚園</t>
    <phoneticPr fontId="3"/>
  </si>
  <si>
    <t>兵庫県神戸市東灘区御影石町３丁目１３－１</t>
    <phoneticPr fontId="3"/>
  </si>
  <si>
    <t>6580045</t>
    <phoneticPr fontId="3"/>
  </si>
  <si>
    <t>287108</t>
    <phoneticPr fontId="3"/>
  </si>
  <si>
    <t>A128210000055</t>
    <phoneticPr fontId="3"/>
  </si>
  <si>
    <t>神戸市立たるみ幼稚園</t>
    <phoneticPr fontId="3"/>
  </si>
  <si>
    <t>兵庫県神戸市垂水区高丸６丁目３－１</t>
    <phoneticPr fontId="3"/>
  </si>
  <si>
    <t>6550016</t>
    <phoneticPr fontId="3"/>
  </si>
  <si>
    <t>287110</t>
    <phoneticPr fontId="3"/>
  </si>
  <si>
    <t>A128210000064</t>
    <phoneticPr fontId="3"/>
  </si>
  <si>
    <t>神戸市立六甲山幼稚園</t>
    <phoneticPr fontId="3"/>
  </si>
  <si>
    <t>兵庫県神戸市灘区六甲山町北六甲４５１２－４２</t>
    <phoneticPr fontId="3"/>
  </si>
  <si>
    <t>6570101</t>
    <phoneticPr fontId="3"/>
  </si>
  <si>
    <t>287116</t>
    <phoneticPr fontId="3"/>
  </si>
  <si>
    <t>A128210000073</t>
    <phoneticPr fontId="3"/>
  </si>
  <si>
    <t>神戸市立灘すずかけ幼稚園</t>
    <phoneticPr fontId="3"/>
  </si>
  <si>
    <t>兵庫県神戸市灘区大石東町６丁目２番２号</t>
    <phoneticPr fontId="3"/>
  </si>
  <si>
    <t>6570043</t>
    <phoneticPr fontId="3"/>
  </si>
  <si>
    <t>287117</t>
    <phoneticPr fontId="3"/>
  </si>
  <si>
    <t>A128210000082</t>
    <phoneticPr fontId="3"/>
  </si>
  <si>
    <t>神戸市立あづま幼稚園</t>
    <phoneticPr fontId="3"/>
  </si>
  <si>
    <t>兵庫県神戸市中央区吾妻通４丁目１番６号</t>
    <phoneticPr fontId="3"/>
  </si>
  <si>
    <t>6510076</t>
    <phoneticPr fontId="3"/>
  </si>
  <si>
    <t>287120</t>
    <phoneticPr fontId="3"/>
  </si>
  <si>
    <t>A128210000091</t>
    <phoneticPr fontId="3"/>
  </si>
  <si>
    <t>神戸市立港島幼稚園</t>
    <phoneticPr fontId="3"/>
  </si>
  <si>
    <t>兵庫県神戸市中央区港島中町３丁目２－１０</t>
    <phoneticPr fontId="3"/>
  </si>
  <si>
    <t>6500046</t>
    <phoneticPr fontId="3"/>
  </si>
  <si>
    <t>287123</t>
    <phoneticPr fontId="3"/>
  </si>
  <si>
    <t>A128210000108</t>
    <phoneticPr fontId="3"/>
  </si>
  <si>
    <t>神戸市立神戸幼稚園</t>
    <phoneticPr fontId="3"/>
  </si>
  <si>
    <t>兵庫県神戸市中央区北長狭通４－９－１７</t>
    <phoneticPr fontId="3"/>
  </si>
  <si>
    <t>6500012</t>
    <phoneticPr fontId="3"/>
  </si>
  <si>
    <t>287126</t>
    <phoneticPr fontId="3"/>
  </si>
  <si>
    <t>A128210000117</t>
    <phoneticPr fontId="3"/>
  </si>
  <si>
    <t>神戸市立兵庫くすのき幼稚園</t>
    <phoneticPr fontId="3"/>
  </si>
  <si>
    <t>兵庫県神戸市兵庫区永沢町３丁目７－１２</t>
    <phoneticPr fontId="3"/>
  </si>
  <si>
    <t>6520816</t>
    <phoneticPr fontId="3"/>
  </si>
  <si>
    <t>287135</t>
    <phoneticPr fontId="3"/>
  </si>
  <si>
    <t>A128210000126</t>
    <phoneticPr fontId="3"/>
  </si>
  <si>
    <t>神戸市立おしんべ幼稚園</t>
    <phoneticPr fontId="3"/>
  </si>
  <si>
    <t>兵庫県神戸市西区押部谷町西盛１７４</t>
    <phoneticPr fontId="3"/>
  </si>
  <si>
    <t>6512202</t>
    <phoneticPr fontId="3"/>
  </si>
  <si>
    <t>287136</t>
    <phoneticPr fontId="3"/>
  </si>
  <si>
    <t>A128210000135</t>
    <phoneticPr fontId="3"/>
  </si>
  <si>
    <t>神戸市立たまつ幼稚園</t>
    <phoneticPr fontId="3"/>
  </si>
  <si>
    <t>兵庫県神戸市西区玉津町出合字古瀬１８３－５</t>
    <phoneticPr fontId="3"/>
  </si>
  <si>
    <t>6512137</t>
    <phoneticPr fontId="3"/>
  </si>
  <si>
    <t>287137</t>
    <phoneticPr fontId="3"/>
  </si>
  <si>
    <t>A128210000144</t>
    <phoneticPr fontId="3"/>
  </si>
  <si>
    <t>神戸市立西野幼稚園</t>
    <phoneticPr fontId="3"/>
  </si>
  <si>
    <t>兵庫県神戸市長田区重池町１丁目１０－８</t>
    <phoneticPr fontId="3"/>
  </si>
  <si>
    <t>6530802</t>
    <phoneticPr fontId="3"/>
  </si>
  <si>
    <t>287138</t>
    <phoneticPr fontId="3"/>
  </si>
  <si>
    <t>A128210000153</t>
    <phoneticPr fontId="3"/>
  </si>
  <si>
    <t>神戸市立名谷きぼうの丘幼稚園</t>
    <phoneticPr fontId="3"/>
  </si>
  <si>
    <t>兵庫県神戸市須磨区東落合２丁目１８番１号</t>
    <phoneticPr fontId="3"/>
  </si>
  <si>
    <t>6540152</t>
    <phoneticPr fontId="3"/>
  </si>
  <si>
    <t>287143</t>
    <phoneticPr fontId="3"/>
  </si>
  <si>
    <t>A128210000162</t>
    <phoneticPr fontId="3"/>
  </si>
  <si>
    <t>神戸市立太山寺幼稚園</t>
    <phoneticPr fontId="3"/>
  </si>
  <si>
    <t>兵庫県神戸市西区伊川谷町前開８６０</t>
    <phoneticPr fontId="3"/>
  </si>
  <si>
    <t>6512108</t>
    <phoneticPr fontId="3"/>
  </si>
  <si>
    <t>287154</t>
    <phoneticPr fontId="3"/>
  </si>
  <si>
    <t>A128210000171</t>
    <phoneticPr fontId="3"/>
  </si>
  <si>
    <t>神戸市立玉津第二幼稚園</t>
    <phoneticPr fontId="3"/>
  </si>
  <si>
    <t>兵庫県神戸市西区玉津町新方字南方４５２－３</t>
    <phoneticPr fontId="3"/>
  </si>
  <si>
    <t>6512125</t>
    <phoneticPr fontId="3"/>
  </si>
  <si>
    <t>287158</t>
    <phoneticPr fontId="3"/>
  </si>
  <si>
    <t>A128210000180</t>
    <phoneticPr fontId="3"/>
  </si>
  <si>
    <t>神戸市立平野幼稚園</t>
    <phoneticPr fontId="3"/>
  </si>
  <si>
    <t>兵庫県神戸市西区平野町宮前字広畑２７５番地の１</t>
    <phoneticPr fontId="3"/>
  </si>
  <si>
    <t>6512265</t>
    <phoneticPr fontId="3"/>
  </si>
  <si>
    <t>287159</t>
    <phoneticPr fontId="3"/>
  </si>
  <si>
    <t>A128210000199</t>
    <phoneticPr fontId="3"/>
  </si>
  <si>
    <t>神戸市立神出幼稚園</t>
    <phoneticPr fontId="3"/>
  </si>
  <si>
    <t>兵庫県神戸市西区神出町田井４２５番地の２</t>
    <phoneticPr fontId="3"/>
  </si>
  <si>
    <t>6512313</t>
    <phoneticPr fontId="3"/>
  </si>
  <si>
    <t>287160</t>
    <phoneticPr fontId="3"/>
  </si>
  <si>
    <t>A128210000206</t>
    <phoneticPr fontId="3"/>
  </si>
  <si>
    <t>神戸市立櫨谷幼稚園</t>
    <phoneticPr fontId="3"/>
  </si>
  <si>
    <t>兵庫県神戸市西区櫨谷町池谷字山の谷２０３－２</t>
    <phoneticPr fontId="3"/>
  </si>
  <si>
    <t>6512234</t>
    <phoneticPr fontId="3"/>
  </si>
  <si>
    <t>287161</t>
    <phoneticPr fontId="3"/>
  </si>
  <si>
    <t>A128210000215</t>
    <phoneticPr fontId="3"/>
  </si>
  <si>
    <t>神戸市立岩岡幼稚園</t>
    <phoneticPr fontId="3"/>
  </si>
  <si>
    <t>兵庫県神戸市西区岩岡町古郷２９４</t>
    <phoneticPr fontId="3"/>
  </si>
  <si>
    <t>6512404</t>
    <phoneticPr fontId="3"/>
  </si>
  <si>
    <t>287162</t>
    <phoneticPr fontId="3"/>
  </si>
  <si>
    <t>A128210000224</t>
    <phoneticPr fontId="3"/>
  </si>
  <si>
    <t>神戸市立奥の池幼稚園</t>
    <phoneticPr fontId="3"/>
  </si>
  <si>
    <t>兵庫県神戸市垂水区狩口台３丁目１番５号</t>
    <phoneticPr fontId="3"/>
  </si>
  <si>
    <t>6550049</t>
    <phoneticPr fontId="3"/>
  </si>
  <si>
    <t>287166</t>
    <phoneticPr fontId="3"/>
  </si>
  <si>
    <t>A128210000233</t>
    <phoneticPr fontId="3"/>
  </si>
  <si>
    <t>神戸市立小束山幼稚園</t>
    <phoneticPr fontId="3"/>
  </si>
  <si>
    <t>兵庫県神戸市垂水区小束山７丁目８６８－７３５</t>
    <phoneticPr fontId="3"/>
  </si>
  <si>
    <t>6550002</t>
    <phoneticPr fontId="3"/>
  </si>
  <si>
    <t>287174</t>
    <phoneticPr fontId="3"/>
  </si>
  <si>
    <t>A128210000242</t>
    <phoneticPr fontId="3"/>
  </si>
  <si>
    <t>神戸市立青山台こばと幼稚園</t>
    <phoneticPr fontId="3"/>
  </si>
  <si>
    <t>兵庫県神戸市垂水区青山台４丁目８－３０</t>
    <phoneticPr fontId="3"/>
  </si>
  <si>
    <t>6550873</t>
    <phoneticPr fontId="3"/>
  </si>
  <si>
    <t>287175</t>
    <phoneticPr fontId="3"/>
  </si>
  <si>
    <t>A128210000251</t>
    <phoneticPr fontId="3"/>
  </si>
  <si>
    <t>神戸市立有野幼稚園</t>
    <phoneticPr fontId="3"/>
  </si>
  <si>
    <t>兵庫県神戸市北区有野中町１丁目７番８号</t>
    <phoneticPr fontId="3"/>
  </si>
  <si>
    <t>6511313</t>
    <phoneticPr fontId="3"/>
  </si>
  <si>
    <t>287178</t>
    <phoneticPr fontId="3"/>
  </si>
  <si>
    <t>A128210000260</t>
    <phoneticPr fontId="3"/>
  </si>
  <si>
    <t>神戸市立からと幼稚園</t>
    <phoneticPr fontId="3"/>
  </si>
  <si>
    <t>兵庫県神戸市北区唐櫃台２丁目３８番１０号</t>
    <phoneticPr fontId="3"/>
  </si>
  <si>
    <t>6511332</t>
    <phoneticPr fontId="3"/>
  </si>
  <si>
    <t>287179</t>
    <phoneticPr fontId="3"/>
  </si>
  <si>
    <t>A128210000279</t>
    <phoneticPr fontId="3"/>
  </si>
  <si>
    <t>神戸市立山田幼稚園</t>
    <phoneticPr fontId="3"/>
  </si>
  <si>
    <t>兵庫県神戸市北区山田町中字長尾サ１８</t>
    <phoneticPr fontId="3"/>
  </si>
  <si>
    <t>6511253</t>
    <phoneticPr fontId="3"/>
  </si>
  <si>
    <t>287181</t>
    <phoneticPr fontId="3"/>
  </si>
  <si>
    <t>A128210000288</t>
    <phoneticPr fontId="3"/>
  </si>
  <si>
    <t>神戸市立道場幼稚園</t>
    <phoneticPr fontId="3"/>
  </si>
  <si>
    <t>兵庫県神戸市北区道場町塩田１４６０</t>
    <phoneticPr fontId="3"/>
  </si>
  <si>
    <t>6511502</t>
    <phoneticPr fontId="3"/>
  </si>
  <si>
    <t>287183</t>
    <phoneticPr fontId="3"/>
  </si>
  <si>
    <t>A128210000297</t>
    <phoneticPr fontId="3"/>
  </si>
  <si>
    <t>神戸市立八多幼稚園</t>
    <phoneticPr fontId="3"/>
  </si>
  <si>
    <t>兵庫県神戸市北区八多町附物３８３の１</t>
    <phoneticPr fontId="3"/>
  </si>
  <si>
    <t>6511343</t>
    <phoneticPr fontId="3"/>
  </si>
  <si>
    <t>287184</t>
    <phoneticPr fontId="3"/>
  </si>
  <si>
    <t>A128210000304</t>
    <phoneticPr fontId="3"/>
  </si>
  <si>
    <t>神戸市立大沢幼稚園</t>
    <phoneticPr fontId="3"/>
  </si>
  <si>
    <t>兵庫県神戸市北区大沢町中大沢９７６</t>
    <phoneticPr fontId="3"/>
  </si>
  <si>
    <t>6511524</t>
    <phoneticPr fontId="3"/>
  </si>
  <si>
    <t>287185</t>
    <phoneticPr fontId="3"/>
  </si>
  <si>
    <t>A128210000313</t>
    <phoneticPr fontId="3"/>
  </si>
  <si>
    <t>神戸市立長尾幼稚園</t>
    <phoneticPr fontId="3"/>
  </si>
  <si>
    <t>兵庫県神戸市北区長尾町宅原１３０</t>
    <phoneticPr fontId="3"/>
  </si>
  <si>
    <t>6511511</t>
    <phoneticPr fontId="3"/>
  </si>
  <si>
    <t>287186</t>
    <phoneticPr fontId="3"/>
  </si>
  <si>
    <t>A128210000322</t>
    <phoneticPr fontId="3"/>
  </si>
  <si>
    <t>神戸市立淡河好徳幼稚園</t>
    <phoneticPr fontId="3"/>
  </si>
  <si>
    <t>兵庫県神戸市北区淡河町萩原１０８７</t>
    <phoneticPr fontId="3"/>
  </si>
  <si>
    <t>6511615</t>
    <phoneticPr fontId="3"/>
  </si>
  <si>
    <t>287189</t>
    <phoneticPr fontId="3"/>
  </si>
  <si>
    <t>A128210000331</t>
    <phoneticPr fontId="3"/>
  </si>
  <si>
    <t>神戸市立やまびこ幼稚園</t>
    <phoneticPr fontId="3"/>
  </si>
  <si>
    <t>兵庫県神戸市北区花山東町３番２</t>
    <phoneticPr fontId="3"/>
  </si>
  <si>
    <t>6511204</t>
    <phoneticPr fontId="3"/>
  </si>
  <si>
    <t>287197</t>
    <phoneticPr fontId="3"/>
  </si>
  <si>
    <t>A128210000340</t>
    <phoneticPr fontId="3"/>
  </si>
  <si>
    <t>神戸市立いかわ幼稚園</t>
    <phoneticPr fontId="3"/>
  </si>
  <si>
    <t>兵庫県神戸市西区伊川谷町別府１３４２番地</t>
    <phoneticPr fontId="3"/>
  </si>
  <si>
    <t>6512115</t>
    <phoneticPr fontId="3"/>
  </si>
  <si>
    <t>287200</t>
    <phoneticPr fontId="3"/>
  </si>
  <si>
    <t>A128210000359</t>
    <phoneticPr fontId="3"/>
  </si>
  <si>
    <t>姫路市立水上幼稚園</t>
    <phoneticPr fontId="3"/>
  </si>
  <si>
    <t>兵庫県姫路市保城５－４</t>
    <phoneticPr fontId="3"/>
  </si>
  <si>
    <t>6700804</t>
    <phoneticPr fontId="3"/>
  </si>
  <si>
    <t>287202</t>
    <phoneticPr fontId="3"/>
  </si>
  <si>
    <t>A128210000368</t>
    <phoneticPr fontId="3"/>
  </si>
  <si>
    <t>姫路市立城西幼稚園</t>
    <phoneticPr fontId="3"/>
  </si>
  <si>
    <t>兵庫県姫路市新在家３丁目５番１号</t>
    <phoneticPr fontId="3"/>
  </si>
  <si>
    <t>6700095</t>
    <phoneticPr fontId="3"/>
  </si>
  <si>
    <t>287205</t>
    <phoneticPr fontId="3"/>
  </si>
  <si>
    <t>A128210000377</t>
    <phoneticPr fontId="3"/>
  </si>
  <si>
    <t>姫路市立高岡幼稚園</t>
    <phoneticPr fontId="3"/>
  </si>
  <si>
    <t>兵庫県姫路市西今宿４丁目４番２０号</t>
    <phoneticPr fontId="3"/>
  </si>
  <si>
    <t>6700061</t>
    <phoneticPr fontId="3"/>
  </si>
  <si>
    <t>287207</t>
    <phoneticPr fontId="3"/>
  </si>
  <si>
    <t>A128210000386</t>
    <phoneticPr fontId="3"/>
  </si>
  <si>
    <t>姫路市立曽左幼稚園</t>
    <phoneticPr fontId="3"/>
  </si>
  <si>
    <t>兵庫県姫路市書写台１丁目６２番地の１</t>
    <phoneticPr fontId="3"/>
  </si>
  <si>
    <t>6712203</t>
    <phoneticPr fontId="3"/>
  </si>
  <si>
    <t>287208</t>
    <phoneticPr fontId="3"/>
  </si>
  <si>
    <t>A128210000395</t>
    <phoneticPr fontId="3"/>
  </si>
  <si>
    <t>姫路市立城東幼稚園</t>
    <phoneticPr fontId="3"/>
  </si>
  <si>
    <t>兵庫県姫路市城東町野田１番地２</t>
    <phoneticPr fontId="3"/>
  </si>
  <si>
    <t>6700844</t>
    <phoneticPr fontId="3"/>
  </si>
  <si>
    <t>287212</t>
    <phoneticPr fontId="3"/>
  </si>
  <si>
    <t>A128210000402</t>
    <phoneticPr fontId="3"/>
  </si>
  <si>
    <t>姫路市立城陽幼稚園</t>
    <phoneticPr fontId="3"/>
  </si>
  <si>
    <t>兵庫県姫路市北条１０６４</t>
    <phoneticPr fontId="3"/>
  </si>
  <si>
    <t>6700947</t>
    <phoneticPr fontId="3"/>
  </si>
  <si>
    <t>287216</t>
    <phoneticPr fontId="3"/>
  </si>
  <si>
    <t>A128210000411</t>
    <phoneticPr fontId="3"/>
  </si>
  <si>
    <t>姫路市立手柄幼稚園</t>
    <phoneticPr fontId="3"/>
  </si>
  <si>
    <t>兵庫県姫路市延末１４８番地の２</t>
    <phoneticPr fontId="3"/>
  </si>
  <si>
    <t>6700966</t>
    <phoneticPr fontId="3"/>
  </si>
  <si>
    <t>287217</t>
    <phoneticPr fontId="3"/>
  </si>
  <si>
    <t>A128210000420</t>
    <phoneticPr fontId="3"/>
  </si>
  <si>
    <t>姫路市立荒川幼稚園</t>
    <phoneticPr fontId="3"/>
  </si>
  <si>
    <t>兵庫県姫路市町坪１２７番地</t>
    <phoneticPr fontId="3"/>
  </si>
  <si>
    <t>6700984</t>
    <phoneticPr fontId="3"/>
  </si>
  <si>
    <t>287218</t>
    <phoneticPr fontId="3"/>
  </si>
  <si>
    <t>A128210000439</t>
    <phoneticPr fontId="3"/>
  </si>
  <si>
    <t>姫路市立糸引幼稚園</t>
    <phoneticPr fontId="3"/>
  </si>
  <si>
    <t>兵庫県姫路市東山９１－１８</t>
    <phoneticPr fontId="3"/>
  </si>
  <si>
    <t>6728014</t>
    <phoneticPr fontId="3"/>
  </si>
  <si>
    <t>287220</t>
    <phoneticPr fontId="3"/>
  </si>
  <si>
    <t>A128210000448</t>
    <phoneticPr fontId="3"/>
  </si>
  <si>
    <t>姫路市立白浜幼稚園</t>
    <phoneticPr fontId="3"/>
  </si>
  <si>
    <t>兵庫県姫路市白浜町甲８４２－２</t>
    <phoneticPr fontId="3"/>
  </si>
  <si>
    <t>6728023</t>
    <phoneticPr fontId="3"/>
  </si>
  <si>
    <t>287221</t>
    <phoneticPr fontId="3"/>
  </si>
  <si>
    <t>A128210000457</t>
    <phoneticPr fontId="3"/>
  </si>
  <si>
    <t>姫路市立高浜幼稚園</t>
    <phoneticPr fontId="3"/>
  </si>
  <si>
    <t>兵庫県姫路市飾磨区阿成鹿古３０７番地</t>
    <phoneticPr fontId="3"/>
  </si>
  <si>
    <t>6728038</t>
    <phoneticPr fontId="3"/>
  </si>
  <si>
    <t>287223</t>
    <phoneticPr fontId="3"/>
  </si>
  <si>
    <t>A128210000466</t>
    <phoneticPr fontId="3"/>
  </si>
  <si>
    <t>姫路市立飾磨幼稚園</t>
    <phoneticPr fontId="3"/>
  </si>
  <si>
    <t>兵庫県姫路市飾磨区恵美酒２２番地</t>
    <phoneticPr fontId="3"/>
  </si>
  <si>
    <t>6728057</t>
    <phoneticPr fontId="3"/>
  </si>
  <si>
    <t>287224</t>
    <phoneticPr fontId="3"/>
  </si>
  <si>
    <t>A128210000475</t>
    <phoneticPr fontId="3"/>
  </si>
  <si>
    <t>姫路市立英賀保幼稚園</t>
    <phoneticPr fontId="3"/>
  </si>
  <si>
    <t>兵庫県姫路市飾磨区英賀清水町２丁目７３番地</t>
    <phoneticPr fontId="3"/>
  </si>
  <si>
    <t>6728084</t>
    <phoneticPr fontId="3"/>
  </si>
  <si>
    <t>287225</t>
    <phoneticPr fontId="3"/>
  </si>
  <si>
    <t>A128210000484</t>
    <phoneticPr fontId="3"/>
  </si>
  <si>
    <t>姫路市立八幡幼稚園</t>
    <phoneticPr fontId="3"/>
  </si>
  <si>
    <t>兵庫県姫路市広畑区城山町１４００番地１</t>
    <phoneticPr fontId="3"/>
  </si>
  <si>
    <t>6711108</t>
    <phoneticPr fontId="3"/>
  </si>
  <si>
    <t>287226</t>
    <phoneticPr fontId="3"/>
  </si>
  <si>
    <t>A128210000493</t>
    <phoneticPr fontId="3"/>
  </si>
  <si>
    <t>姫路市立広畑第二幼稚園</t>
    <phoneticPr fontId="3"/>
  </si>
  <si>
    <t>兵庫県姫路市広畑区高浜町３丁目３５番地</t>
    <phoneticPr fontId="3"/>
  </si>
  <si>
    <t>6711153</t>
    <phoneticPr fontId="3"/>
  </si>
  <si>
    <t>287228</t>
    <phoneticPr fontId="3"/>
  </si>
  <si>
    <t>A128210000509</t>
    <phoneticPr fontId="3"/>
  </si>
  <si>
    <t>姫路市立大津幼稚園</t>
    <phoneticPr fontId="3"/>
  </si>
  <si>
    <t>兵庫県姫路市大津区天満１６０６</t>
    <phoneticPr fontId="3"/>
  </si>
  <si>
    <t>6711143</t>
    <phoneticPr fontId="3"/>
  </si>
  <si>
    <t>287229</t>
    <phoneticPr fontId="3"/>
  </si>
  <si>
    <t>A128210000518</t>
    <phoneticPr fontId="3"/>
  </si>
  <si>
    <t>姫路市立網干幼稚園</t>
    <phoneticPr fontId="3"/>
  </si>
  <si>
    <t>兵庫県姫路市網干区興浜１６番地</t>
    <phoneticPr fontId="3"/>
  </si>
  <si>
    <t>6711241</t>
    <phoneticPr fontId="3"/>
  </si>
  <si>
    <t>287230</t>
    <phoneticPr fontId="3"/>
  </si>
  <si>
    <t>A128210000527</t>
    <phoneticPr fontId="3"/>
  </si>
  <si>
    <t>姫路市立勝原幼稚園</t>
    <phoneticPr fontId="3"/>
  </si>
  <si>
    <t>兵庫県姫路市勝原区丁７１５番地の１</t>
    <phoneticPr fontId="3"/>
  </si>
  <si>
    <t>6711203</t>
    <phoneticPr fontId="3"/>
  </si>
  <si>
    <t>287231</t>
    <phoneticPr fontId="3"/>
  </si>
  <si>
    <t>A128210000536</t>
    <phoneticPr fontId="3"/>
  </si>
  <si>
    <t>姫路市立旭陽幼稚園</t>
    <phoneticPr fontId="3"/>
  </si>
  <si>
    <t>兵庫県姫路市網干区坂上４３０番地３</t>
    <phoneticPr fontId="3"/>
  </si>
  <si>
    <t>6711223</t>
    <phoneticPr fontId="3"/>
  </si>
  <si>
    <t>287232</t>
    <phoneticPr fontId="3"/>
  </si>
  <si>
    <t>A128210000545</t>
    <phoneticPr fontId="3"/>
  </si>
  <si>
    <t>姫路市立花田幼稚園</t>
    <phoneticPr fontId="3"/>
  </si>
  <si>
    <t>兵庫県姫路市花田町加納原田９５６番地</t>
    <phoneticPr fontId="3"/>
  </si>
  <si>
    <t>6710252</t>
    <phoneticPr fontId="3"/>
  </si>
  <si>
    <t>287234</t>
    <phoneticPr fontId="3"/>
  </si>
  <si>
    <t>A128210000554</t>
    <phoneticPr fontId="3"/>
  </si>
  <si>
    <t>姫路市立御国野幼稚園</t>
    <phoneticPr fontId="3"/>
  </si>
  <si>
    <t>兵庫県姫路市御国野町御着１０４９番地３</t>
    <phoneticPr fontId="3"/>
  </si>
  <si>
    <t>6710232</t>
    <phoneticPr fontId="3"/>
  </si>
  <si>
    <t>287235</t>
    <phoneticPr fontId="3"/>
  </si>
  <si>
    <t>A128210000563</t>
    <phoneticPr fontId="3"/>
  </si>
  <si>
    <t>姫路市立四郷幼稚園</t>
    <phoneticPr fontId="3"/>
  </si>
  <si>
    <t>兵庫県姫路市四郷町坂元２５１番地</t>
    <phoneticPr fontId="3"/>
  </si>
  <si>
    <t>6710246</t>
    <phoneticPr fontId="3"/>
  </si>
  <si>
    <t>287236</t>
    <phoneticPr fontId="3"/>
  </si>
  <si>
    <t>A228210000937</t>
    <phoneticPr fontId="3"/>
  </si>
  <si>
    <t>A128210000572</t>
    <phoneticPr fontId="3"/>
  </si>
  <si>
    <t>姫路市立別所幼稚園</t>
    <phoneticPr fontId="3"/>
  </si>
  <si>
    <t>兵庫県姫路市別所町別所１７２１番地</t>
    <phoneticPr fontId="3"/>
  </si>
  <si>
    <t>6710221</t>
    <phoneticPr fontId="3"/>
  </si>
  <si>
    <t>287237</t>
    <phoneticPr fontId="3"/>
  </si>
  <si>
    <t>A128210000581</t>
    <phoneticPr fontId="3"/>
  </si>
  <si>
    <t>姫路市立谷外幼稚園</t>
    <phoneticPr fontId="3"/>
  </si>
  <si>
    <t>兵庫県姫路市飾東町豊国１１６４番地９１</t>
    <phoneticPr fontId="3"/>
  </si>
  <si>
    <t>6710219</t>
    <phoneticPr fontId="3"/>
  </si>
  <si>
    <t>287238</t>
    <phoneticPr fontId="3"/>
  </si>
  <si>
    <t>A128210000590</t>
    <phoneticPr fontId="3"/>
  </si>
  <si>
    <t>姫路市立豊富幼稚園</t>
    <phoneticPr fontId="3"/>
  </si>
  <si>
    <t>兵庫県姫路市豊富町御蔭１１１３の３</t>
    <phoneticPr fontId="3"/>
  </si>
  <si>
    <t>6792122</t>
    <phoneticPr fontId="3"/>
  </si>
  <si>
    <t>287242</t>
    <phoneticPr fontId="3"/>
  </si>
  <si>
    <t>A128210000607</t>
    <phoneticPr fontId="3"/>
  </si>
  <si>
    <t>姫路市立大塩幼稚園</t>
    <phoneticPr fontId="3"/>
  </si>
  <si>
    <t>兵庫県姫路市大塩町汐咲２丁目２０番地の２</t>
    <phoneticPr fontId="3"/>
  </si>
  <si>
    <t>6710102</t>
    <phoneticPr fontId="3"/>
  </si>
  <si>
    <t>287244</t>
    <phoneticPr fontId="3"/>
  </si>
  <si>
    <t>A228210000955</t>
    <phoneticPr fontId="3"/>
  </si>
  <si>
    <t>A128210000616</t>
    <phoneticPr fontId="3"/>
  </si>
  <si>
    <t>姫路市立広峰幼稚園</t>
    <phoneticPr fontId="3"/>
  </si>
  <si>
    <t>兵庫県姫路市北平野２丁目９番２０号</t>
    <phoneticPr fontId="3"/>
  </si>
  <si>
    <t>6700893</t>
    <phoneticPr fontId="3"/>
  </si>
  <si>
    <t>287245</t>
    <phoneticPr fontId="3"/>
  </si>
  <si>
    <t>A128210000625</t>
    <phoneticPr fontId="3"/>
  </si>
  <si>
    <t>姫路市立津田幼稚園</t>
    <phoneticPr fontId="3"/>
  </si>
  <si>
    <t>兵庫県姫路市飾磨区加茂３４７</t>
    <phoneticPr fontId="3"/>
  </si>
  <si>
    <t>6728074</t>
    <phoneticPr fontId="3"/>
  </si>
  <si>
    <t>287246</t>
    <phoneticPr fontId="3"/>
  </si>
  <si>
    <t>A128210000634</t>
    <phoneticPr fontId="3"/>
  </si>
  <si>
    <t>姫路市立安室東幼稚園</t>
    <phoneticPr fontId="3"/>
  </si>
  <si>
    <t>兵庫県姫路市辻井８丁目１８番１号</t>
    <phoneticPr fontId="3"/>
  </si>
  <si>
    <t>6700083</t>
    <phoneticPr fontId="3"/>
  </si>
  <si>
    <t>287251</t>
    <phoneticPr fontId="3"/>
  </si>
  <si>
    <t>A128210000643</t>
    <phoneticPr fontId="3"/>
  </si>
  <si>
    <t>姫路市立城乾幼稚園</t>
    <phoneticPr fontId="3"/>
  </si>
  <si>
    <t>兵庫県姫路市南八代町６番５３号</t>
    <phoneticPr fontId="3"/>
  </si>
  <si>
    <t>6700875</t>
    <phoneticPr fontId="3"/>
  </si>
  <si>
    <t>287254</t>
    <phoneticPr fontId="3"/>
  </si>
  <si>
    <t>A128210000652</t>
    <phoneticPr fontId="3"/>
  </si>
  <si>
    <t>姫路市立青山幼稚園</t>
    <phoneticPr fontId="3"/>
  </si>
  <si>
    <t>兵庫県姫路市青山北３丁目４２番２号</t>
    <phoneticPr fontId="3"/>
  </si>
  <si>
    <t>6712221</t>
    <phoneticPr fontId="3"/>
  </si>
  <si>
    <t>287257</t>
    <phoneticPr fontId="3"/>
  </si>
  <si>
    <t>A128210000661</t>
    <phoneticPr fontId="3"/>
  </si>
  <si>
    <t>尼崎市立竹谷幼稚園</t>
    <phoneticPr fontId="3"/>
  </si>
  <si>
    <t>兵庫県尼崎市北竹谷町２－３６</t>
    <phoneticPr fontId="3"/>
  </si>
  <si>
    <t>6600878</t>
    <phoneticPr fontId="3"/>
  </si>
  <si>
    <t>287263</t>
    <phoneticPr fontId="3"/>
  </si>
  <si>
    <t>A128210000670</t>
    <phoneticPr fontId="3"/>
  </si>
  <si>
    <t>尼崎市立長洲幼稚園</t>
    <phoneticPr fontId="3"/>
  </si>
  <si>
    <t>兵庫県尼崎市長洲東通３丁目７番４８号</t>
    <phoneticPr fontId="3"/>
  </si>
  <si>
    <t>6600801</t>
    <phoneticPr fontId="3"/>
  </si>
  <si>
    <t>287264</t>
    <phoneticPr fontId="3"/>
  </si>
  <si>
    <t>A128210000689</t>
    <phoneticPr fontId="3"/>
  </si>
  <si>
    <t>尼崎市立大島幼稚園</t>
    <phoneticPr fontId="3"/>
  </si>
  <si>
    <t>兵庫県尼崎市稲葉荘１－９－２５</t>
    <phoneticPr fontId="3"/>
  </si>
  <si>
    <t>6600064</t>
    <phoneticPr fontId="3"/>
  </si>
  <si>
    <t>287268</t>
    <phoneticPr fontId="3"/>
  </si>
  <si>
    <t>A128210000698</t>
    <phoneticPr fontId="3"/>
  </si>
  <si>
    <t>尼崎市立立花幼稚園</t>
    <phoneticPr fontId="3"/>
  </si>
  <si>
    <t>兵庫県尼崎市栗山町２－２６－２</t>
    <phoneticPr fontId="3"/>
  </si>
  <si>
    <t>6610013</t>
    <phoneticPr fontId="3"/>
  </si>
  <si>
    <t>287269</t>
    <phoneticPr fontId="3"/>
  </si>
  <si>
    <t>A128210000705</t>
    <phoneticPr fontId="3"/>
  </si>
  <si>
    <t>尼崎市立塚口幼稚園</t>
    <phoneticPr fontId="3"/>
  </si>
  <si>
    <t>兵庫県尼崎市塚口町２丁目１３－９</t>
    <phoneticPr fontId="3"/>
  </si>
  <si>
    <t>6610002</t>
    <phoneticPr fontId="3"/>
  </si>
  <si>
    <t>287270</t>
    <phoneticPr fontId="3"/>
  </si>
  <si>
    <t>A128210000714</t>
    <phoneticPr fontId="3"/>
  </si>
  <si>
    <t>尼崎市立武庫幼稚園</t>
    <phoneticPr fontId="3"/>
  </si>
  <si>
    <t>兵庫県尼崎市武庫元町２－２５－９</t>
    <phoneticPr fontId="3"/>
  </si>
  <si>
    <t>6610043</t>
    <phoneticPr fontId="3"/>
  </si>
  <si>
    <t>287271</t>
    <phoneticPr fontId="3"/>
  </si>
  <si>
    <t>A128210000723</t>
    <phoneticPr fontId="3"/>
  </si>
  <si>
    <t>尼崎市立園田幼稚園</t>
    <phoneticPr fontId="3"/>
  </si>
  <si>
    <t>兵庫県尼崎市口田中１－２－１７</t>
    <phoneticPr fontId="3"/>
  </si>
  <si>
    <t>6610983</t>
    <phoneticPr fontId="3"/>
  </si>
  <si>
    <t>287272</t>
    <phoneticPr fontId="3"/>
  </si>
  <si>
    <t>A128210000732</t>
    <phoneticPr fontId="3"/>
  </si>
  <si>
    <t>尼崎市立園和北幼稚園</t>
    <phoneticPr fontId="3"/>
  </si>
  <si>
    <t>兵庫県尼崎市東園田町３－７６－１</t>
    <phoneticPr fontId="3"/>
  </si>
  <si>
    <t>6610953</t>
    <phoneticPr fontId="3"/>
  </si>
  <si>
    <t>287275</t>
    <phoneticPr fontId="3"/>
  </si>
  <si>
    <t>A128210000741</t>
    <phoneticPr fontId="3"/>
  </si>
  <si>
    <t>尼崎市立小園幼稚園</t>
    <phoneticPr fontId="3"/>
  </si>
  <si>
    <t>兵庫県尼崎市小中島３－１７－３</t>
    <phoneticPr fontId="3"/>
  </si>
  <si>
    <t>6610972</t>
    <phoneticPr fontId="3"/>
  </si>
  <si>
    <t>287278</t>
    <phoneticPr fontId="3"/>
  </si>
  <si>
    <t>A128210000750</t>
    <phoneticPr fontId="3"/>
  </si>
  <si>
    <t>幼稚園型認定こども園明石市立明石幼稚園</t>
    <phoneticPr fontId="3"/>
  </si>
  <si>
    <t>兵庫県明石市山下町１２－２１</t>
    <phoneticPr fontId="3"/>
  </si>
  <si>
    <t>287291</t>
    <phoneticPr fontId="3"/>
  </si>
  <si>
    <t>A128210000769</t>
    <phoneticPr fontId="3"/>
  </si>
  <si>
    <t>幼稚園型認定こども園明石市立人丸幼稚園</t>
    <phoneticPr fontId="3"/>
  </si>
  <si>
    <t>兵庫県明石市東人丸町２６－２９</t>
    <phoneticPr fontId="3"/>
  </si>
  <si>
    <t>6730876</t>
    <phoneticPr fontId="3"/>
  </si>
  <si>
    <t>287292</t>
    <phoneticPr fontId="3"/>
  </si>
  <si>
    <t>A128210000778</t>
    <phoneticPr fontId="3"/>
  </si>
  <si>
    <t>幼稚園型認定こども園明石市立大観幼稚園</t>
    <phoneticPr fontId="3"/>
  </si>
  <si>
    <t>兵庫県明石市大明石町２－８－３０</t>
    <phoneticPr fontId="3"/>
  </si>
  <si>
    <t>6730891</t>
    <phoneticPr fontId="3"/>
  </si>
  <si>
    <t>287293</t>
    <phoneticPr fontId="3"/>
  </si>
  <si>
    <t>A128210000787</t>
    <phoneticPr fontId="3"/>
  </si>
  <si>
    <t>幼稚園型認定こども園明石市立王子幼稚園</t>
    <phoneticPr fontId="3"/>
  </si>
  <si>
    <t>兵庫県明石市王子１－１－１</t>
    <phoneticPr fontId="3"/>
  </si>
  <si>
    <t>6730022</t>
    <phoneticPr fontId="3"/>
  </si>
  <si>
    <t>287294</t>
    <phoneticPr fontId="3"/>
  </si>
  <si>
    <t>A128210000796</t>
    <phoneticPr fontId="3"/>
  </si>
  <si>
    <t>幼稚園型認定こども園明石市立林幼稚園</t>
    <phoneticPr fontId="3"/>
  </si>
  <si>
    <t>兵庫県明石市林崎町１丁目８番１０号</t>
    <phoneticPr fontId="3"/>
  </si>
  <si>
    <t>6730033</t>
    <phoneticPr fontId="3"/>
  </si>
  <si>
    <t>287295</t>
    <phoneticPr fontId="3"/>
  </si>
  <si>
    <t>A128210000803</t>
    <phoneticPr fontId="3"/>
  </si>
  <si>
    <t>幼稚園型認定こども園明石市立鳥羽幼稚園</t>
    <phoneticPr fontId="3"/>
  </si>
  <si>
    <t>兵庫県明石市西明石北町２－２－１</t>
    <phoneticPr fontId="3"/>
  </si>
  <si>
    <t>6730018</t>
    <phoneticPr fontId="3"/>
  </si>
  <si>
    <t>287296</t>
    <phoneticPr fontId="3"/>
  </si>
  <si>
    <t>A128210000812</t>
    <phoneticPr fontId="3"/>
  </si>
  <si>
    <t>幼稚園型認定こども園明石市立藤江幼稚園</t>
    <phoneticPr fontId="3"/>
  </si>
  <si>
    <t>兵庫県明石市藤江２３５番地</t>
    <phoneticPr fontId="3"/>
  </si>
  <si>
    <t>6730044</t>
    <phoneticPr fontId="3"/>
  </si>
  <si>
    <t>287297</t>
    <phoneticPr fontId="3"/>
  </si>
  <si>
    <t>A128210000821</t>
    <phoneticPr fontId="3"/>
  </si>
  <si>
    <t>幼稚園型認定こども園明石市立花園幼稚園</t>
    <phoneticPr fontId="3"/>
  </si>
  <si>
    <t>兵庫県明石市西明石南町１－１－１０</t>
    <phoneticPr fontId="3"/>
  </si>
  <si>
    <t>6730041</t>
    <phoneticPr fontId="3"/>
  </si>
  <si>
    <t>287298</t>
    <phoneticPr fontId="3"/>
  </si>
  <si>
    <t>A128210000830</t>
    <phoneticPr fontId="3"/>
  </si>
  <si>
    <t>幼稚園型認定こども園明石市立貴崎幼稚園</t>
    <phoneticPr fontId="3"/>
  </si>
  <si>
    <t>兵庫県明石市貴崎５－６－９</t>
    <phoneticPr fontId="3"/>
  </si>
  <si>
    <t>6730037</t>
    <phoneticPr fontId="3"/>
  </si>
  <si>
    <t>287299</t>
    <phoneticPr fontId="3"/>
  </si>
  <si>
    <t>A128210000849</t>
    <phoneticPr fontId="3"/>
  </si>
  <si>
    <t>幼稚園型認定こども園明石市立大久保幼稚園</t>
    <phoneticPr fontId="3"/>
  </si>
  <si>
    <t>兵庫県明石市大久保町大久保町４３０</t>
    <phoneticPr fontId="3"/>
  </si>
  <si>
    <t>6740067</t>
    <phoneticPr fontId="3"/>
  </si>
  <si>
    <t>287300</t>
    <phoneticPr fontId="3"/>
  </si>
  <si>
    <t>A128210000858</t>
    <phoneticPr fontId="3"/>
  </si>
  <si>
    <t>幼稚園型認定こども園明石市立山手幼稚園</t>
    <phoneticPr fontId="3"/>
  </si>
  <si>
    <t>兵庫県明石市大久保町大窪１６００</t>
    <phoneticPr fontId="3"/>
  </si>
  <si>
    <t>6740051</t>
    <phoneticPr fontId="3"/>
  </si>
  <si>
    <t>287301</t>
    <phoneticPr fontId="3"/>
  </si>
  <si>
    <t>A128210000867</t>
    <phoneticPr fontId="3"/>
  </si>
  <si>
    <t>幼稚園型認定こども園明石市立谷八木幼稚園</t>
    <phoneticPr fontId="3"/>
  </si>
  <si>
    <t>兵庫県明石市大久保町谷八木８７８</t>
    <phoneticPr fontId="3"/>
  </si>
  <si>
    <t>6740062</t>
    <phoneticPr fontId="3"/>
  </si>
  <si>
    <t>287302</t>
    <phoneticPr fontId="3"/>
  </si>
  <si>
    <t>A128210000876</t>
    <phoneticPr fontId="3"/>
  </si>
  <si>
    <t>幼稚園型認定こども園明石市立江井島幼稚園</t>
    <phoneticPr fontId="3"/>
  </si>
  <si>
    <t>兵庫県明石市大久保町西島２５２</t>
    <phoneticPr fontId="3"/>
  </si>
  <si>
    <t>6740065</t>
    <phoneticPr fontId="3"/>
  </si>
  <si>
    <t>287303</t>
    <phoneticPr fontId="3"/>
  </si>
  <si>
    <t>A128210000885</t>
    <phoneticPr fontId="3"/>
  </si>
  <si>
    <t>幼稚園型認定こども園明石市立魚住幼稚園</t>
    <phoneticPr fontId="3"/>
  </si>
  <si>
    <t>兵庫県明石市魚住町清水５７０番地</t>
    <phoneticPr fontId="3"/>
  </si>
  <si>
    <t>6740074</t>
    <phoneticPr fontId="3"/>
  </si>
  <si>
    <t>287304</t>
    <phoneticPr fontId="3"/>
  </si>
  <si>
    <t>A128210000894</t>
    <phoneticPr fontId="3"/>
  </si>
  <si>
    <t>幼稚園型認定こども園明石市立錦浦幼稚園</t>
    <phoneticPr fontId="3"/>
  </si>
  <si>
    <t>兵庫県明石市魚住町西岡１３４９</t>
    <phoneticPr fontId="3"/>
  </si>
  <si>
    <t>6740084</t>
    <phoneticPr fontId="3"/>
  </si>
  <si>
    <t>287305</t>
    <phoneticPr fontId="3"/>
  </si>
  <si>
    <t>A128210000901</t>
    <phoneticPr fontId="3"/>
  </si>
  <si>
    <t>幼稚園型認定こども園明石市立播陽幼稚園</t>
    <phoneticPr fontId="3"/>
  </si>
  <si>
    <t>兵庫県明石市中崎１－４－１０</t>
    <phoneticPr fontId="3"/>
  </si>
  <si>
    <t>6730883</t>
    <phoneticPr fontId="3"/>
  </si>
  <si>
    <t>287307</t>
    <phoneticPr fontId="3"/>
  </si>
  <si>
    <t>A128210000910</t>
    <phoneticPr fontId="3"/>
  </si>
  <si>
    <t>幼稚園型認定こども園明石市立松が丘幼稚園</t>
    <phoneticPr fontId="3"/>
  </si>
  <si>
    <t>兵庫県明石市３丁目１－１</t>
    <phoneticPr fontId="3"/>
  </si>
  <si>
    <t>6730862</t>
    <phoneticPr fontId="3"/>
  </si>
  <si>
    <t>287308</t>
    <phoneticPr fontId="3"/>
  </si>
  <si>
    <t>A128210000929</t>
    <phoneticPr fontId="3"/>
  </si>
  <si>
    <t>幼稚園型認定こども園明石市立朝霧幼稚園</t>
    <phoneticPr fontId="3"/>
  </si>
  <si>
    <t>兵庫県明石市朝霧東町１－２－４５</t>
    <phoneticPr fontId="3"/>
  </si>
  <si>
    <t>6730860</t>
    <phoneticPr fontId="3"/>
  </si>
  <si>
    <t>287309</t>
    <phoneticPr fontId="3"/>
  </si>
  <si>
    <t>A128210000938</t>
    <phoneticPr fontId="3"/>
  </si>
  <si>
    <t>幼稚園型認定こども園明石市立二見北幼稚園</t>
    <phoneticPr fontId="3"/>
  </si>
  <si>
    <t>兵庫県明石市二見町福里２７４</t>
    <phoneticPr fontId="3"/>
  </si>
  <si>
    <t>6740091</t>
    <phoneticPr fontId="3"/>
  </si>
  <si>
    <t>287310</t>
    <phoneticPr fontId="3"/>
  </si>
  <si>
    <t>A128210000947</t>
    <phoneticPr fontId="3"/>
  </si>
  <si>
    <t>幼稚園型認定こども園明石市立錦が丘幼稚園</t>
    <phoneticPr fontId="3"/>
  </si>
  <si>
    <t>兵庫県明石市魚住町錦が丘１－１７－５</t>
    <phoneticPr fontId="3"/>
  </si>
  <si>
    <t>6740081</t>
    <phoneticPr fontId="3"/>
  </si>
  <si>
    <t>287311</t>
    <phoneticPr fontId="3"/>
  </si>
  <si>
    <t>A128210000956</t>
    <phoneticPr fontId="3"/>
  </si>
  <si>
    <t>幼稚園型認定こども園明石市立高丘東幼稚園</t>
    <phoneticPr fontId="3"/>
  </si>
  <si>
    <t>兵庫県明石市大久保町高丘３－２</t>
    <phoneticPr fontId="3"/>
  </si>
  <si>
    <t>6740057</t>
    <phoneticPr fontId="3"/>
  </si>
  <si>
    <t>287312</t>
    <phoneticPr fontId="3"/>
  </si>
  <si>
    <t>A128210000965</t>
    <phoneticPr fontId="3"/>
  </si>
  <si>
    <t>幼稚園型認定こども園明石市立高丘西幼稚園</t>
    <phoneticPr fontId="3"/>
  </si>
  <si>
    <t>兵庫県明石市大久保町高丘７丁目２３番地</t>
    <phoneticPr fontId="3"/>
  </si>
  <si>
    <t>287313</t>
    <phoneticPr fontId="3"/>
  </si>
  <si>
    <t>A128210000974</t>
    <phoneticPr fontId="3"/>
  </si>
  <si>
    <t>幼稚園型認定こども園明石市立清水幼稚園</t>
    <phoneticPr fontId="3"/>
  </si>
  <si>
    <t>兵庫県明石市魚住町清水１７５２－２</t>
    <phoneticPr fontId="3"/>
  </si>
  <si>
    <t>287314</t>
    <phoneticPr fontId="3"/>
  </si>
  <si>
    <t>A128210000983</t>
    <phoneticPr fontId="3"/>
  </si>
  <si>
    <t>幼稚園型認定こども園明石市立沢池幼稚園</t>
    <phoneticPr fontId="3"/>
  </si>
  <si>
    <t>兵庫県明石市明南町３－３－１</t>
    <phoneticPr fontId="3"/>
  </si>
  <si>
    <t>6730001</t>
    <phoneticPr fontId="3"/>
  </si>
  <si>
    <t>287316</t>
    <phoneticPr fontId="3"/>
  </si>
  <si>
    <t>A128210000992</t>
    <phoneticPr fontId="3"/>
  </si>
  <si>
    <t>幼稚園型認定こども園明石市立和坂幼稚園</t>
    <phoneticPr fontId="3"/>
  </si>
  <si>
    <t>兵庫県明石市和坂２丁目１２－１</t>
    <phoneticPr fontId="3"/>
  </si>
  <si>
    <t>6730012</t>
    <phoneticPr fontId="3"/>
  </si>
  <si>
    <t>287318</t>
    <phoneticPr fontId="3"/>
  </si>
  <si>
    <t>A128210001009</t>
    <phoneticPr fontId="3"/>
  </si>
  <si>
    <t>幼稚園型認定こども園明石市立二見西幼稚園</t>
    <phoneticPr fontId="3"/>
  </si>
  <si>
    <t>兵庫県明石市二見町西二見３８３－３４</t>
    <phoneticPr fontId="3"/>
  </si>
  <si>
    <t>6740094</t>
    <phoneticPr fontId="3"/>
  </si>
  <si>
    <t>287319</t>
    <phoneticPr fontId="3"/>
  </si>
  <si>
    <t>A128210001018</t>
    <phoneticPr fontId="3"/>
  </si>
  <si>
    <t>幼稚園型認定こども園明石市立大久保南幼稚園</t>
    <phoneticPr fontId="3"/>
  </si>
  <si>
    <t>兵庫県明石市大久保町ゆりのき通３－１</t>
    <phoneticPr fontId="3"/>
  </si>
  <si>
    <t>6740068</t>
    <phoneticPr fontId="3"/>
  </si>
  <si>
    <t>287320</t>
    <phoneticPr fontId="3"/>
  </si>
  <si>
    <t>A128210001027</t>
    <phoneticPr fontId="3"/>
  </si>
  <si>
    <t>西宮市立浜脇幼稚園</t>
    <phoneticPr fontId="3"/>
  </si>
  <si>
    <t>兵庫県西宮市宮前町８－２２</t>
    <phoneticPr fontId="3"/>
  </si>
  <si>
    <t>6620947</t>
    <phoneticPr fontId="3"/>
  </si>
  <si>
    <t>287321</t>
    <phoneticPr fontId="3"/>
  </si>
  <si>
    <t>A128210001036</t>
    <phoneticPr fontId="3"/>
  </si>
  <si>
    <t>西宮市立大社幼稚園</t>
    <phoneticPr fontId="3"/>
  </si>
  <si>
    <t>兵庫県西宮市柳本町１－８</t>
    <phoneticPr fontId="3"/>
  </si>
  <si>
    <t>6620866</t>
    <phoneticPr fontId="3"/>
  </si>
  <si>
    <t>287322</t>
    <phoneticPr fontId="3"/>
  </si>
  <si>
    <t>A128210001045</t>
    <phoneticPr fontId="3"/>
  </si>
  <si>
    <t>西宮市立上ケ原幼稚園</t>
    <phoneticPr fontId="3"/>
  </si>
  <si>
    <t>兵庫県西宮市上ヶ原三番町６番２７号</t>
    <phoneticPr fontId="3"/>
  </si>
  <si>
    <t>6620893</t>
    <phoneticPr fontId="3"/>
  </si>
  <si>
    <t>287324</t>
    <phoneticPr fontId="3"/>
  </si>
  <si>
    <t>A128210001054</t>
    <phoneticPr fontId="3"/>
  </si>
  <si>
    <t>西宮市立今津幼稚園</t>
    <phoneticPr fontId="3"/>
  </si>
  <si>
    <t>兵庫県西宮市今津二葉町４－１０</t>
    <phoneticPr fontId="3"/>
  </si>
  <si>
    <t>6638228</t>
    <phoneticPr fontId="3"/>
  </si>
  <si>
    <t>287325</t>
    <phoneticPr fontId="3"/>
  </si>
  <si>
    <t>A128210001063</t>
    <phoneticPr fontId="3"/>
  </si>
  <si>
    <t>西宮市立鳴尾東幼稚園</t>
    <phoneticPr fontId="3"/>
  </si>
  <si>
    <t>兵庫県西宮市笠屋町３０－４７</t>
    <phoneticPr fontId="3"/>
  </si>
  <si>
    <t>6638136</t>
    <phoneticPr fontId="3"/>
  </si>
  <si>
    <t>287326</t>
    <phoneticPr fontId="3"/>
  </si>
  <si>
    <t>A128210001072</t>
    <phoneticPr fontId="3"/>
  </si>
  <si>
    <t>西宮市立浜甲子園幼稚園</t>
    <phoneticPr fontId="3"/>
  </si>
  <si>
    <t>兵庫県西宮市枝川町１２－３</t>
    <phoneticPr fontId="3"/>
  </si>
  <si>
    <t>6638143</t>
    <phoneticPr fontId="3"/>
  </si>
  <si>
    <t>287327</t>
    <phoneticPr fontId="3"/>
  </si>
  <si>
    <t>A128210001081</t>
    <phoneticPr fontId="3"/>
  </si>
  <si>
    <t>西宮市立鳴尾北幼稚園</t>
    <phoneticPr fontId="3"/>
  </si>
  <si>
    <t>兵庫県西宮市花園町１０－２０</t>
    <phoneticPr fontId="3"/>
  </si>
  <si>
    <t>6638187</t>
    <phoneticPr fontId="3"/>
  </si>
  <si>
    <t>287328</t>
    <phoneticPr fontId="3"/>
  </si>
  <si>
    <t>A128210001090</t>
    <phoneticPr fontId="3"/>
  </si>
  <si>
    <t>西宮市立山口幼稚園</t>
    <phoneticPr fontId="3"/>
  </si>
  <si>
    <t>兵庫県西宮市山口町下山口４丁目１－５</t>
    <phoneticPr fontId="3"/>
  </si>
  <si>
    <t>6511412</t>
    <phoneticPr fontId="3"/>
  </si>
  <si>
    <t>287329</t>
    <phoneticPr fontId="3"/>
  </si>
  <si>
    <t>A128210001107</t>
    <phoneticPr fontId="3"/>
  </si>
  <si>
    <t>西宮市立名塩幼稚園</t>
    <phoneticPr fontId="3"/>
  </si>
  <si>
    <t>兵庫県西宮市名塩１丁目４１番１５号</t>
    <phoneticPr fontId="3"/>
  </si>
  <si>
    <t>6691147</t>
    <phoneticPr fontId="3"/>
  </si>
  <si>
    <t>287331</t>
    <phoneticPr fontId="3"/>
  </si>
  <si>
    <t>A128210001116</t>
    <phoneticPr fontId="3"/>
  </si>
  <si>
    <t>西宮市立生瀬幼稚園</t>
    <phoneticPr fontId="3"/>
  </si>
  <si>
    <t>兵庫県西宮市生瀬町２－２６－２４</t>
    <phoneticPr fontId="3"/>
  </si>
  <si>
    <t>6691102</t>
    <phoneticPr fontId="3"/>
  </si>
  <si>
    <t>287332</t>
    <phoneticPr fontId="3"/>
  </si>
  <si>
    <t>A128210001125</t>
    <phoneticPr fontId="3"/>
  </si>
  <si>
    <t>西宮市立夙川幼稚園</t>
    <phoneticPr fontId="3"/>
  </si>
  <si>
    <t>兵庫県西宮市松ヶ丘町９－２３</t>
    <phoneticPr fontId="3"/>
  </si>
  <si>
    <t>6620061</t>
    <phoneticPr fontId="3"/>
  </si>
  <si>
    <t>287334</t>
    <phoneticPr fontId="3"/>
  </si>
  <si>
    <t>A128210001134</t>
    <phoneticPr fontId="3"/>
  </si>
  <si>
    <t>西宮市立高木幼稚園</t>
    <phoneticPr fontId="3"/>
  </si>
  <si>
    <t>兵庫県西宮市伏原町３－４０</t>
    <phoneticPr fontId="3"/>
  </si>
  <si>
    <t>6638031</t>
    <phoneticPr fontId="3"/>
  </si>
  <si>
    <t>287335</t>
    <phoneticPr fontId="3"/>
  </si>
  <si>
    <t>A128210001143</t>
    <phoneticPr fontId="3"/>
  </si>
  <si>
    <t>西宮市立春風幼稚園</t>
    <phoneticPr fontId="3"/>
  </si>
  <si>
    <t>兵庫県西宮市今津野田町２－６</t>
    <phoneticPr fontId="3"/>
  </si>
  <si>
    <t>6638212</t>
    <phoneticPr fontId="3"/>
  </si>
  <si>
    <t>287336</t>
    <phoneticPr fontId="3"/>
  </si>
  <si>
    <t>A128210001152</t>
    <phoneticPr fontId="3"/>
  </si>
  <si>
    <t>西宮市立小松幼稚園</t>
    <phoneticPr fontId="3"/>
  </si>
  <si>
    <t>兵庫県西宮市小松北町２－４－１</t>
    <phoneticPr fontId="3"/>
  </si>
  <si>
    <t>6638126</t>
    <phoneticPr fontId="3"/>
  </si>
  <si>
    <t>287337</t>
    <phoneticPr fontId="3"/>
  </si>
  <si>
    <t>A128210001161</t>
    <phoneticPr fontId="3"/>
  </si>
  <si>
    <t>西宮市立越木岩幼稚園</t>
    <phoneticPr fontId="3"/>
  </si>
  <si>
    <t>兵庫県西宮市美作町６－１０</t>
    <phoneticPr fontId="3"/>
  </si>
  <si>
    <t>6620095</t>
    <phoneticPr fontId="3"/>
  </si>
  <si>
    <t>287338</t>
    <phoneticPr fontId="3"/>
  </si>
  <si>
    <t>A128210001170</t>
    <phoneticPr fontId="3"/>
  </si>
  <si>
    <t>西宮市立瓦木幼稚園</t>
    <phoneticPr fontId="3"/>
  </si>
  <si>
    <t>兵庫県西宮市中島町５－２</t>
    <phoneticPr fontId="3"/>
  </si>
  <si>
    <t>6638105</t>
    <phoneticPr fontId="3"/>
  </si>
  <si>
    <t>287339</t>
    <phoneticPr fontId="3"/>
  </si>
  <si>
    <t>A128210001189</t>
    <phoneticPr fontId="3"/>
  </si>
  <si>
    <t>西宮市立南甲子園幼稚園</t>
    <phoneticPr fontId="3"/>
  </si>
  <si>
    <t>兵庫県西宮市南甲子園３丁目２－２４</t>
    <phoneticPr fontId="3"/>
  </si>
  <si>
    <t>6638153</t>
    <phoneticPr fontId="3"/>
  </si>
  <si>
    <t>287340</t>
    <phoneticPr fontId="3"/>
  </si>
  <si>
    <t>A128210001198</t>
    <phoneticPr fontId="3"/>
  </si>
  <si>
    <t>西宮市立用海幼稚園</t>
    <phoneticPr fontId="3"/>
  </si>
  <si>
    <t>兵庫県西宮市石在町１７－２９</t>
    <phoneticPr fontId="3"/>
  </si>
  <si>
    <t>6620928</t>
    <phoneticPr fontId="3"/>
  </si>
  <si>
    <t>287341</t>
    <phoneticPr fontId="3"/>
  </si>
  <si>
    <t>A128210001205</t>
    <phoneticPr fontId="3"/>
  </si>
  <si>
    <t>西宮市立門戸幼稚園</t>
    <phoneticPr fontId="3"/>
  </si>
  <si>
    <t>兵庫県西宮市門戸東町３－２５</t>
    <phoneticPr fontId="3"/>
  </si>
  <si>
    <t>6620824</t>
    <phoneticPr fontId="3"/>
  </si>
  <si>
    <t>287342</t>
    <phoneticPr fontId="3"/>
  </si>
  <si>
    <t>A128210001214</t>
    <phoneticPr fontId="3"/>
  </si>
  <si>
    <t>西宮市立高須西幼稚園</t>
    <phoneticPr fontId="3"/>
  </si>
  <si>
    <t>兵庫県西宮市高須町２丁目１－４５</t>
    <phoneticPr fontId="3"/>
  </si>
  <si>
    <t>6638141</t>
    <phoneticPr fontId="3"/>
  </si>
  <si>
    <t>287343</t>
    <phoneticPr fontId="3"/>
  </si>
  <si>
    <t>A128210001223</t>
    <phoneticPr fontId="3"/>
  </si>
  <si>
    <t>西宮市立子育て総合センター付属あおぞら幼稚園</t>
    <phoneticPr fontId="3"/>
  </si>
  <si>
    <t>兵庫県西宮市津田町３－４０</t>
    <phoneticPr fontId="3"/>
  </si>
  <si>
    <t>6620853</t>
    <phoneticPr fontId="3"/>
  </si>
  <si>
    <t>287344</t>
    <phoneticPr fontId="3"/>
  </si>
  <si>
    <t>A128210001232</t>
    <phoneticPr fontId="3"/>
  </si>
  <si>
    <t>洲本市立洲本幼稚園</t>
    <phoneticPr fontId="3"/>
  </si>
  <si>
    <t>兵庫県洲本市山手２－１－７</t>
    <phoneticPr fontId="3"/>
  </si>
  <si>
    <t>6560024</t>
    <phoneticPr fontId="3"/>
  </si>
  <si>
    <t>287352</t>
    <phoneticPr fontId="3"/>
  </si>
  <si>
    <t>A128210001241</t>
    <phoneticPr fontId="3"/>
  </si>
  <si>
    <t>洲本市立大野幼稚園</t>
    <phoneticPr fontId="3"/>
  </si>
  <si>
    <t>兵庫県洲本市大野３１８番地</t>
    <phoneticPr fontId="3"/>
  </si>
  <si>
    <t>6560055</t>
    <phoneticPr fontId="3"/>
  </si>
  <si>
    <t>287355</t>
    <phoneticPr fontId="3"/>
  </si>
  <si>
    <t>A128210001250</t>
    <phoneticPr fontId="3"/>
  </si>
  <si>
    <t>芦屋市立宮川幼稚園</t>
    <phoneticPr fontId="3"/>
  </si>
  <si>
    <t>兵庫県芦屋市浜町１－２０</t>
    <phoneticPr fontId="3"/>
  </si>
  <si>
    <t>6590025</t>
    <phoneticPr fontId="3"/>
  </si>
  <si>
    <t>287362</t>
    <phoneticPr fontId="3"/>
  </si>
  <si>
    <t>A128210001269</t>
    <phoneticPr fontId="3"/>
  </si>
  <si>
    <t>芦屋市立岩園幼稚園</t>
    <phoneticPr fontId="3"/>
  </si>
  <si>
    <t>兵庫県芦屋市岩園町２４－３</t>
    <phoneticPr fontId="3"/>
  </si>
  <si>
    <t>6590013</t>
    <phoneticPr fontId="3"/>
  </si>
  <si>
    <t>287364</t>
    <phoneticPr fontId="3"/>
  </si>
  <si>
    <t>A128210001278</t>
    <phoneticPr fontId="3"/>
  </si>
  <si>
    <t>芦屋市立小槌幼稚園</t>
    <phoneticPr fontId="3"/>
  </si>
  <si>
    <t>兵庫県芦屋市打出小槌町１５－７</t>
    <phoneticPr fontId="3"/>
  </si>
  <si>
    <t>6590028</t>
    <phoneticPr fontId="3"/>
  </si>
  <si>
    <t>287365</t>
    <phoneticPr fontId="3"/>
  </si>
  <si>
    <t>A128210001287</t>
    <phoneticPr fontId="3"/>
  </si>
  <si>
    <t>芦屋市立西山幼稚園</t>
    <phoneticPr fontId="3"/>
  </si>
  <si>
    <t>兵庫県芦屋市西山町２２－１５</t>
    <phoneticPr fontId="3"/>
  </si>
  <si>
    <t>6590083</t>
    <phoneticPr fontId="3"/>
  </si>
  <si>
    <t>287367</t>
    <phoneticPr fontId="3"/>
  </si>
  <si>
    <t>A128210001296</t>
    <phoneticPr fontId="3"/>
  </si>
  <si>
    <t>芦屋市立伊勢幼稚園</t>
    <phoneticPr fontId="3"/>
  </si>
  <si>
    <t>兵庫県芦屋市伊勢町１３－１４</t>
    <phoneticPr fontId="3"/>
  </si>
  <si>
    <t>6590052</t>
    <phoneticPr fontId="3"/>
  </si>
  <si>
    <t>287368</t>
    <phoneticPr fontId="3"/>
  </si>
  <si>
    <t>A128210001303</t>
    <phoneticPr fontId="3"/>
  </si>
  <si>
    <t>芦屋市立潮見幼稚園</t>
    <phoneticPr fontId="3"/>
  </si>
  <si>
    <t>兵庫県芦屋市潮見町１－３</t>
    <phoneticPr fontId="3"/>
  </si>
  <si>
    <t>6590043</t>
    <phoneticPr fontId="3"/>
  </si>
  <si>
    <t>287369</t>
    <phoneticPr fontId="3"/>
  </si>
  <si>
    <t>A128210001312</t>
    <phoneticPr fontId="3"/>
  </si>
  <si>
    <t>伊丹市立伊丹幼稚園</t>
    <phoneticPr fontId="3"/>
  </si>
  <si>
    <t>兵庫県伊丹市桜ヶ丘１－５－２０</t>
    <phoneticPr fontId="3"/>
  </si>
  <si>
    <t>6640897</t>
    <phoneticPr fontId="3"/>
  </si>
  <si>
    <t>287371</t>
    <phoneticPr fontId="3"/>
  </si>
  <si>
    <t>A128210001321</t>
    <phoneticPr fontId="3"/>
  </si>
  <si>
    <t>伊丹市立みずほ幼稚園</t>
    <phoneticPr fontId="3"/>
  </si>
  <si>
    <t>兵庫県伊丹市瑞穂町３丁目４６</t>
    <phoneticPr fontId="3"/>
  </si>
  <si>
    <t>6640013</t>
    <phoneticPr fontId="3"/>
  </si>
  <si>
    <t>287380</t>
    <phoneticPr fontId="3"/>
  </si>
  <si>
    <t>A128210001330</t>
    <phoneticPr fontId="3"/>
  </si>
  <si>
    <t>伊丹市立こやのさと幼稚園</t>
    <phoneticPr fontId="3"/>
  </si>
  <si>
    <t>兵庫県伊丹市山田２－４－２</t>
    <phoneticPr fontId="3"/>
  </si>
  <si>
    <t>6640874</t>
    <phoneticPr fontId="3"/>
  </si>
  <si>
    <t>287382</t>
    <phoneticPr fontId="3"/>
  </si>
  <si>
    <t>A228210000900</t>
    <phoneticPr fontId="3"/>
  </si>
  <si>
    <t>A128210001349</t>
    <phoneticPr fontId="3"/>
  </si>
  <si>
    <t>伊丹市立せつよう幼稚園</t>
    <phoneticPr fontId="3"/>
  </si>
  <si>
    <t>兵庫県伊丹市昆陽南２－１－７</t>
    <phoneticPr fontId="3"/>
  </si>
  <si>
    <t>6640888</t>
    <phoneticPr fontId="3"/>
  </si>
  <si>
    <t>287383</t>
    <phoneticPr fontId="3"/>
  </si>
  <si>
    <t>A128210001358</t>
    <phoneticPr fontId="3"/>
  </si>
  <si>
    <t>伊丹市立おぎの幼稚園</t>
    <phoneticPr fontId="3"/>
  </si>
  <si>
    <t>兵庫県伊丹市大野２－１５９</t>
    <phoneticPr fontId="3"/>
  </si>
  <si>
    <t>6640003</t>
    <phoneticPr fontId="3"/>
  </si>
  <si>
    <t>287385</t>
    <phoneticPr fontId="3"/>
  </si>
  <si>
    <t>A128210001367</t>
    <phoneticPr fontId="3"/>
  </si>
  <si>
    <t>伊丹市立いけじり幼稚園</t>
    <phoneticPr fontId="3"/>
  </si>
  <si>
    <t>兵庫県伊丹市池尻６－２３１</t>
    <phoneticPr fontId="3"/>
  </si>
  <si>
    <t>6640027</t>
    <phoneticPr fontId="3"/>
  </si>
  <si>
    <t>287386</t>
    <phoneticPr fontId="3"/>
  </si>
  <si>
    <t>A128210001376</t>
    <phoneticPr fontId="3"/>
  </si>
  <si>
    <t>伊丹市立こうのいけ幼稚園</t>
    <phoneticPr fontId="3"/>
  </si>
  <si>
    <t>兵庫県伊丹市鴻池４－４－４</t>
    <phoneticPr fontId="3"/>
  </si>
  <si>
    <t>6640006</t>
    <phoneticPr fontId="3"/>
  </si>
  <si>
    <t>287387</t>
    <phoneticPr fontId="3"/>
  </si>
  <si>
    <t>A128210001385</t>
    <phoneticPr fontId="3"/>
  </si>
  <si>
    <t>相生市立相生幼稚園</t>
    <phoneticPr fontId="3"/>
  </si>
  <si>
    <t>兵庫県相生市川原町３１－２</t>
    <phoneticPr fontId="3"/>
  </si>
  <si>
    <t>6780042</t>
    <phoneticPr fontId="3"/>
  </si>
  <si>
    <t>287391</t>
    <phoneticPr fontId="3"/>
  </si>
  <si>
    <t>A128210001394</t>
    <phoneticPr fontId="3"/>
  </si>
  <si>
    <t>相生市立矢野川幼稚園</t>
    <phoneticPr fontId="3"/>
  </si>
  <si>
    <t>兵庫県相生市若狭野町八洞字梶２１２</t>
    <phoneticPr fontId="3"/>
  </si>
  <si>
    <t>6780082</t>
    <phoneticPr fontId="3"/>
  </si>
  <si>
    <t>287397</t>
    <phoneticPr fontId="3"/>
  </si>
  <si>
    <t>A128210001401</t>
    <phoneticPr fontId="3"/>
  </si>
  <si>
    <t>相生市立平芝幼稚園</t>
    <phoneticPr fontId="3"/>
  </si>
  <si>
    <t>兵庫県相生市那波野１丁目１－６</t>
    <phoneticPr fontId="3"/>
  </si>
  <si>
    <t>6780011</t>
    <phoneticPr fontId="3"/>
  </si>
  <si>
    <t>287399</t>
    <phoneticPr fontId="3"/>
  </si>
  <si>
    <t>A128210001410</t>
    <phoneticPr fontId="3"/>
  </si>
  <si>
    <t>相生市立中央幼稚園</t>
    <phoneticPr fontId="3"/>
  </si>
  <si>
    <t>兵庫県相生市旭５－１６－６８</t>
    <phoneticPr fontId="3"/>
  </si>
  <si>
    <t>6780031</t>
    <phoneticPr fontId="3"/>
  </si>
  <si>
    <t>287401</t>
    <phoneticPr fontId="3"/>
  </si>
  <si>
    <t>A128210001429</t>
    <phoneticPr fontId="3"/>
  </si>
  <si>
    <t>相生市立山手幼稚園</t>
    <phoneticPr fontId="3"/>
  </si>
  <si>
    <t>兵庫県相生市山手２－４９７－１５</t>
    <phoneticPr fontId="3"/>
  </si>
  <si>
    <t>6780001</t>
    <phoneticPr fontId="3"/>
  </si>
  <si>
    <t>287402</t>
    <phoneticPr fontId="3"/>
  </si>
  <si>
    <t>A128210001438</t>
    <phoneticPr fontId="3"/>
  </si>
  <si>
    <t>相生市立あおば幼稚園</t>
    <phoneticPr fontId="3"/>
  </si>
  <si>
    <t>兵庫県相生市青葉台１－２</t>
    <phoneticPr fontId="3"/>
  </si>
  <si>
    <t>6780064</t>
    <phoneticPr fontId="3"/>
  </si>
  <si>
    <t>287403</t>
    <phoneticPr fontId="3"/>
  </si>
  <si>
    <t>A128210001447</t>
    <phoneticPr fontId="3"/>
  </si>
  <si>
    <t>豊岡市立豊岡めぐみ幼稚園</t>
    <phoneticPr fontId="3"/>
  </si>
  <si>
    <t>兵庫県豊岡市山王町７－５</t>
    <phoneticPr fontId="3"/>
  </si>
  <si>
    <t>6680044</t>
    <phoneticPr fontId="3"/>
  </si>
  <si>
    <t>287411</t>
    <phoneticPr fontId="3"/>
  </si>
  <si>
    <t>A128210002794</t>
    <phoneticPr fontId="3"/>
  </si>
  <si>
    <t>A128210001456</t>
    <phoneticPr fontId="3"/>
  </si>
  <si>
    <t>豊岡市立豊岡ひかり幼稚園</t>
    <phoneticPr fontId="3"/>
  </si>
  <si>
    <t>兵庫県豊岡市幸町７－５１</t>
    <phoneticPr fontId="3"/>
  </si>
  <si>
    <t>6680025</t>
    <phoneticPr fontId="3"/>
  </si>
  <si>
    <t>287412</t>
    <phoneticPr fontId="3"/>
  </si>
  <si>
    <t>A128210001465</t>
    <phoneticPr fontId="3"/>
  </si>
  <si>
    <t>豊岡市立田鶴野幼稚園</t>
    <phoneticPr fontId="3"/>
  </si>
  <si>
    <t>兵庫県豊岡市野上１６２</t>
    <phoneticPr fontId="3"/>
  </si>
  <si>
    <t>6680804</t>
    <phoneticPr fontId="3"/>
  </si>
  <si>
    <t>287415</t>
    <phoneticPr fontId="3"/>
  </si>
  <si>
    <t>A128210001474</t>
    <phoneticPr fontId="3"/>
  </si>
  <si>
    <t>豊岡市立新田幼稚園</t>
    <phoneticPr fontId="3"/>
  </si>
  <si>
    <t>兵庫県豊岡市河谷５９６</t>
    <phoneticPr fontId="3"/>
  </si>
  <si>
    <t>6680872</t>
    <phoneticPr fontId="3"/>
  </si>
  <si>
    <t>287418</t>
    <phoneticPr fontId="3"/>
  </si>
  <si>
    <t>A128210001483</t>
    <phoneticPr fontId="3"/>
  </si>
  <si>
    <t>豊岡市立中筋幼稚園</t>
    <phoneticPr fontId="3"/>
  </si>
  <si>
    <t>兵庫県豊岡市土渕２７番地</t>
    <phoneticPr fontId="3"/>
  </si>
  <si>
    <t>6680844</t>
    <phoneticPr fontId="3"/>
  </si>
  <si>
    <t>287419</t>
    <phoneticPr fontId="3"/>
  </si>
  <si>
    <t>A128210001492</t>
    <phoneticPr fontId="3"/>
  </si>
  <si>
    <t>豊岡市立神美幼稚園</t>
    <phoneticPr fontId="3"/>
  </si>
  <si>
    <t>兵庫県豊岡市三宅４５番地</t>
    <phoneticPr fontId="3"/>
  </si>
  <si>
    <t>6680823</t>
    <phoneticPr fontId="3"/>
  </si>
  <si>
    <t>287423</t>
    <phoneticPr fontId="3"/>
  </si>
  <si>
    <t>A128210001508</t>
    <phoneticPr fontId="3"/>
  </si>
  <si>
    <t>豊岡市立五荘奈佐幼稚園</t>
    <phoneticPr fontId="3"/>
  </si>
  <si>
    <t>兵庫県豊岡市中陰１番地</t>
    <phoneticPr fontId="3"/>
  </si>
  <si>
    <t>6680013</t>
    <phoneticPr fontId="3"/>
  </si>
  <si>
    <t>287425</t>
    <phoneticPr fontId="3"/>
  </si>
  <si>
    <t>A128210001517</t>
    <phoneticPr fontId="3"/>
  </si>
  <si>
    <t>加古川市立やまて幼稚園</t>
    <phoneticPr fontId="3"/>
  </si>
  <si>
    <t>兵庫県加古川市神野町石守１４８９</t>
    <phoneticPr fontId="3"/>
  </si>
  <si>
    <t>6750005</t>
    <phoneticPr fontId="3"/>
  </si>
  <si>
    <t>287428</t>
    <phoneticPr fontId="3"/>
  </si>
  <si>
    <t>A128210001526</t>
    <phoneticPr fontId="3"/>
  </si>
  <si>
    <t>加古川市立両荘幼稚園</t>
    <phoneticPr fontId="3"/>
  </si>
  <si>
    <t>兵庫県加古川市平荘町山角４３－１</t>
    <phoneticPr fontId="3"/>
  </si>
  <si>
    <t>6751221</t>
    <phoneticPr fontId="3"/>
  </si>
  <si>
    <t>287429</t>
    <phoneticPr fontId="3"/>
  </si>
  <si>
    <t>A128210001535</t>
    <phoneticPr fontId="3"/>
  </si>
  <si>
    <t>加古川市立加古川幼稚園</t>
    <phoneticPr fontId="3"/>
  </si>
  <si>
    <t>兵庫県加古川市加古川町木村３５番地の３</t>
    <phoneticPr fontId="3"/>
  </si>
  <si>
    <t>6750038</t>
    <phoneticPr fontId="3"/>
  </si>
  <si>
    <t>287431</t>
    <phoneticPr fontId="3"/>
  </si>
  <si>
    <t>A228210001017</t>
    <phoneticPr fontId="3"/>
  </si>
  <si>
    <t>A128210001544</t>
    <phoneticPr fontId="3"/>
  </si>
  <si>
    <t>加古川市立氷丘幼稚園</t>
    <phoneticPr fontId="3"/>
  </si>
  <si>
    <t>兵庫県加古川市加古川町中津８６６</t>
    <phoneticPr fontId="3"/>
  </si>
  <si>
    <t>6750068</t>
    <phoneticPr fontId="3"/>
  </si>
  <si>
    <t>287432</t>
    <phoneticPr fontId="3"/>
  </si>
  <si>
    <t>A128210001651</t>
    <phoneticPr fontId="3"/>
  </si>
  <si>
    <t>A128210001553</t>
    <phoneticPr fontId="3"/>
  </si>
  <si>
    <t>加古川市立鳩里幼稚園</t>
    <phoneticPr fontId="3"/>
  </si>
  <si>
    <t>兵庫県加古川市加古川町備後１７０番地</t>
    <phoneticPr fontId="3"/>
  </si>
  <si>
    <t>6750032</t>
    <phoneticPr fontId="3"/>
  </si>
  <si>
    <t>287433</t>
    <phoneticPr fontId="3"/>
  </si>
  <si>
    <t>A128210001562</t>
    <phoneticPr fontId="3"/>
  </si>
  <si>
    <t>加古川市立野口幼稚園</t>
    <phoneticPr fontId="3"/>
  </si>
  <si>
    <t>兵庫県加古川市野口町野口５３２－１</t>
    <phoneticPr fontId="3"/>
  </si>
  <si>
    <t>6750012</t>
    <phoneticPr fontId="3"/>
  </si>
  <si>
    <t>287435</t>
    <phoneticPr fontId="3"/>
  </si>
  <si>
    <t>A128210001571</t>
    <phoneticPr fontId="3"/>
  </si>
  <si>
    <t>加古川市立平岡幼稚園</t>
    <phoneticPr fontId="3"/>
  </si>
  <si>
    <t>兵庫県加古川市平岡町高畑１９３</t>
    <phoneticPr fontId="3"/>
  </si>
  <si>
    <t>6750103</t>
    <phoneticPr fontId="3"/>
  </si>
  <si>
    <t>287436</t>
    <phoneticPr fontId="3"/>
  </si>
  <si>
    <t>A128210001580</t>
    <phoneticPr fontId="3"/>
  </si>
  <si>
    <t>加古川市立尾上幼稚園</t>
    <phoneticPr fontId="3"/>
  </si>
  <si>
    <t>兵庫県加古川市尾上町長田５１７－７０</t>
    <phoneticPr fontId="3"/>
  </si>
  <si>
    <t>6750024</t>
    <phoneticPr fontId="3"/>
  </si>
  <si>
    <t>287437</t>
    <phoneticPr fontId="3"/>
  </si>
  <si>
    <t>A128210001599</t>
    <phoneticPr fontId="3"/>
  </si>
  <si>
    <t>加古川市立別府町幼稚園</t>
    <phoneticPr fontId="3"/>
  </si>
  <si>
    <t>兵庫県加古川市別府町宮田町３７</t>
    <phoneticPr fontId="3"/>
  </si>
  <si>
    <t>6750132</t>
    <phoneticPr fontId="3"/>
  </si>
  <si>
    <t>287438</t>
    <phoneticPr fontId="3"/>
  </si>
  <si>
    <t>A128210001624</t>
    <phoneticPr fontId="3"/>
  </si>
  <si>
    <t>A128210001606</t>
    <phoneticPr fontId="3"/>
  </si>
  <si>
    <t>加古川市立西神吉幼稚園</t>
    <phoneticPr fontId="3"/>
  </si>
  <si>
    <t>兵庫県加古川市西神吉町西村１３９</t>
    <phoneticPr fontId="3"/>
  </si>
  <si>
    <t>6750042</t>
    <phoneticPr fontId="3"/>
  </si>
  <si>
    <t>287443</t>
    <phoneticPr fontId="3"/>
  </si>
  <si>
    <t>A128210001615</t>
    <phoneticPr fontId="3"/>
  </si>
  <si>
    <t>加古川市立平岡南幼稚園</t>
    <phoneticPr fontId="3"/>
  </si>
  <si>
    <t>兵庫県加古川市平岡町二俣１５０</t>
    <phoneticPr fontId="3"/>
  </si>
  <si>
    <t>6750111</t>
    <phoneticPr fontId="3"/>
  </si>
  <si>
    <t>287446</t>
    <phoneticPr fontId="3"/>
  </si>
  <si>
    <t>加古川市立浜の宮幼稚園</t>
    <phoneticPr fontId="3"/>
  </si>
  <si>
    <t>兵庫県加古川市尾上町口里７９０－６０</t>
    <phoneticPr fontId="3"/>
  </si>
  <si>
    <t>6750022</t>
    <phoneticPr fontId="3"/>
  </si>
  <si>
    <t>287447</t>
    <phoneticPr fontId="3"/>
  </si>
  <si>
    <t>A128210001633</t>
    <phoneticPr fontId="3"/>
  </si>
  <si>
    <t>加古川市立平岡東幼稚園</t>
    <phoneticPr fontId="3"/>
  </si>
  <si>
    <t>兵庫県加古川市平岡町土山１０９</t>
    <phoneticPr fontId="3"/>
  </si>
  <si>
    <t>6750104</t>
    <phoneticPr fontId="3"/>
  </si>
  <si>
    <t>287448</t>
    <phoneticPr fontId="3"/>
  </si>
  <si>
    <t>A128210001642</t>
    <phoneticPr fontId="3"/>
  </si>
  <si>
    <t>加古川市立野口北幼稚園</t>
    <phoneticPr fontId="3"/>
  </si>
  <si>
    <t>兵庫県加古川市野口町北野１１１０</t>
    <phoneticPr fontId="3"/>
  </si>
  <si>
    <t>6750011</t>
    <phoneticPr fontId="3"/>
  </si>
  <si>
    <t>287449</t>
    <phoneticPr fontId="3"/>
  </si>
  <si>
    <t>加古川市立氷丘南幼稚園</t>
    <phoneticPr fontId="3"/>
  </si>
  <si>
    <t>兵庫県加古川市加古川町河原２２７－１</t>
    <phoneticPr fontId="3"/>
  </si>
  <si>
    <t>6750067</t>
    <phoneticPr fontId="3"/>
  </si>
  <si>
    <t>287450</t>
    <phoneticPr fontId="3"/>
  </si>
  <si>
    <t>A128210001660</t>
    <phoneticPr fontId="3"/>
  </si>
  <si>
    <t>たつの市立龍野幼稚園</t>
    <phoneticPr fontId="3"/>
  </si>
  <si>
    <t>兵庫県たつの市龍野町上霞城１３０</t>
    <phoneticPr fontId="3"/>
  </si>
  <si>
    <t>6794179</t>
    <phoneticPr fontId="3"/>
  </si>
  <si>
    <t>287451</t>
    <phoneticPr fontId="3"/>
  </si>
  <si>
    <t>A128210001679</t>
    <phoneticPr fontId="3"/>
  </si>
  <si>
    <t>たつの市立神岡幼稚園</t>
    <phoneticPr fontId="3"/>
  </si>
  <si>
    <t>兵庫県たつの市神岡町横内１１０</t>
    <phoneticPr fontId="3"/>
  </si>
  <si>
    <t>6794106</t>
    <phoneticPr fontId="3"/>
  </si>
  <si>
    <t>287455</t>
    <phoneticPr fontId="3"/>
  </si>
  <si>
    <t>A128210001688</t>
    <phoneticPr fontId="3"/>
  </si>
  <si>
    <t>赤穂市立赤穂幼稚園</t>
    <phoneticPr fontId="3"/>
  </si>
  <si>
    <t>兵庫県赤穂市加里屋中洲２丁目５９番地</t>
    <phoneticPr fontId="3"/>
  </si>
  <si>
    <t>6780233</t>
    <phoneticPr fontId="3"/>
  </si>
  <si>
    <t>287461</t>
    <phoneticPr fontId="3"/>
  </si>
  <si>
    <t>A128210001697</t>
    <phoneticPr fontId="3"/>
  </si>
  <si>
    <t>赤穂市立尾崎幼稚園</t>
    <phoneticPr fontId="3"/>
  </si>
  <si>
    <t>兵庫県赤穂市尾崎３１１７の３</t>
    <phoneticPr fontId="3"/>
  </si>
  <si>
    <t>6780221</t>
    <phoneticPr fontId="3"/>
  </si>
  <si>
    <t>287462</t>
    <phoneticPr fontId="3"/>
  </si>
  <si>
    <t>A128210001704</t>
    <phoneticPr fontId="3"/>
  </si>
  <si>
    <t>赤穂市立坂越幼稚園</t>
    <phoneticPr fontId="3"/>
  </si>
  <si>
    <t>兵庫県赤穂市坂越１６４５番地の２</t>
    <phoneticPr fontId="3"/>
  </si>
  <si>
    <t>6780172</t>
    <phoneticPr fontId="3"/>
  </si>
  <si>
    <t>287463</t>
    <phoneticPr fontId="3"/>
  </si>
  <si>
    <t>A128210001713</t>
    <phoneticPr fontId="3"/>
  </si>
  <si>
    <t>赤穂市立高雄幼稚園</t>
    <phoneticPr fontId="3"/>
  </si>
  <si>
    <t>兵庫県赤穂市高雄２１５６番地の４</t>
    <phoneticPr fontId="3"/>
  </si>
  <si>
    <t>6780163</t>
    <phoneticPr fontId="3"/>
  </si>
  <si>
    <t>287464</t>
    <phoneticPr fontId="3"/>
  </si>
  <si>
    <t>A128210001722</t>
    <phoneticPr fontId="3"/>
  </si>
  <si>
    <t>赤穂市立塩屋幼稚園</t>
    <phoneticPr fontId="3"/>
  </si>
  <si>
    <t>兵庫県赤穂市古浜町１５６番地</t>
    <phoneticPr fontId="3"/>
  </si>
  <si>
    <t>6780258</t>
    <phoneticPr fontId="3"/>
  </si>
  <si>
    <t>287465</t>
    <phoneticPr fontId="3"/>
  </si>
  <si>
    <t>A128210001731</t>
    <phoneticPr fontId="3"/>
  </si>
  <si>
    <t>赤穂市立赤穂西幼稚園</t>
    <phoneticPr fontId="3"/>
  </si>
  <si>
    <t>兵庫県赤穂市鷏和４７０番地の２</t>
    <phoneticPr fontId="3"/>
  </si>
  <si>
    <t>6780256</t>
    <phoneticPr fontId="3"/>
  </si>
  <si>
    <t>287466</t>
    <phoneticPr fontId="3"/>
  </si>
  <si>
    <t>A128210001740</t>
    <phoneticPr fontId="3"/>
  </si>
  <si>
    <t>赤穂市立御崎幼稚園</t>
    <phoneticPr fontId="3"/>
  </si>
  <si>
    <t>兵庫県赤穂市朝日町３番地</t>
    <phoneticPr fontId="3"/>
  </si>
  <si>
    <t>6780214</t>
    <phoneticPr fontId="3"/>
  </si>
  <si>
    <t>287467</t>
    <phoneticPr fontId="3"/>
  </si>
  <si>
    <t>A128210001759</t>
    <phoneticPr fontId="3"/>
  </si>
  <si>
    <t>赤穂市立有年幼稚園</t>
    <phoneticPr fontId="3"/>
  </si>
  <si>
    <t>兵庫県赤穂市東有年６８０番地の１</t>
    <phoneticPr fontId="3"/>
  </si>
  <si>
    <t>6781185</t>
    <phoneticPr fontId="3"/>
  </si>
  <si>
    <t>287468</t>
    <phoneticPr fontId="3"/>
  </si>
  <si>
    <t>A128210001768</t>
    <phoneticPr fontId="3"/>
  </si>
  <si>
    <t>赤穂市立原幼稚園</t>
    <phoneticPr fontId="3"/>
  </si>
  <si>
    <t>兵庫県赤穂市有年原５８３番地</t>
    <phoneticPr fontId="3"/>
  </si>
  <si>
    <t>6781182</t>
    <phoneticPr fontId="3"/>
  </si>
  <si>
    <t>287469</t>
    <phoneticPr fontId="3"/>
  </si>
  <si>
    <t>A128210001777</t>
    <phoneticPr fontId="3"/>
  </si>
  <si>
    <t>赤穂市立城西幼稚園</t>
    <phoneticPr fontId="3"/>
  </si>
  <si>
    <t>兵庫県赤穂市若草町５２番地</t>
    <phoneticPr fontId="3"/>
  </si>
  <si>
    <t>6780243</t>
    <phoneticPr fontId="3"/>
  </si>
  <si>
    <t>287470</t>
    <phoneticPr fontId="3"/>
  </si>
  <si>
    <t>A128210001786</t>
    <phoneticPr fontId="3"/>
  </si>
  <si>
    <t>西脇市立しばざくら幼稚園</t>
    <phoneticPr fontId="3"/>
  </si>
  <si>
    <t>兵庫県西脇市和田町６８８－４７</t>
    <phoneticPr fontId="3"/>
  </si>
  <si>
    <t>6770052</t>
    <phoneticPr fontId="3"/>
  </si>
  <si>
    <t>287477</t>
    <phoneticPr fontId="3"/>
  </si>
  <si>
    <t>A128210001795</t>
    <phoneticPr fontId="3"/>
  </si>
  <si>
    <t>宝塚市立良元幼稚園</t>
    <phoneticPr fontId="3"/>
  </si>
  <si>
    <t>兵庫県宝塚市小林５丁目２番３１号</t>
    <phoneticPr fontId="3"/>
  </si>
  <si>
    <t>6650034</t>
    <phoneticPr fontId="3"/>
  </si>
  <si>
    <t>287481</t>
    <phoneticPr fontId="3"/>
  </si>
  <si>
    <t>A128210001802</t>
    <phoneticPr fontId="3"/>
  </si>
  <si>
    <t>宝塚市立仁川幼稚園</t>
    <phoneticPr fontId="3"/>
  </si>
  <si>
    <t>兵庫県宝塚市仁川宮西町１番１２号</t>
    <phoneticPr fontId="3"/>
  </si>
  <si>
    <t>6650075</t>
    <phoneticPr fontId="3"/>
  </si>
  <si>
    <t>287482</t>
    <phoneticPr fontId="3"/>
  </si>
  <si>
    <t>A128210001811</t>
    <phoneticPr fontId="3"/>
  </si>
  <si>
    <t>宝塚市市立小浜幼稚園</t>
    <phoneticPr fontId="3"/>
  </si>
  <si>
    <t>兵庫県宝塚市小浜４－７－４０</t>
    <phoneticPr fontId="3"/>
  </si>
  <si>
    <t>6650827</t>
    <phoneticPr fontId="3"/>
  </si>
  <si>
    <t>287483</t>
    <phoneticPr fontId="3"/>
  </si>
  <si>
    <t>A128210001820</t>
    <phoneticPr fontId="3"/>
  </si>
  <si>
    <t>宝塚市立宝塚幼稚園</t>
    <phoneticPr fontId="3"/>
  </si>
  <si>
    <t>兵庫県宝塚市川面３－９－５</t>
    <phoneticPr fontId="3"/>
  </si>
  <si>
    <t>6650842</t>
    <phoneticPr fontId="3"/>
  </si>
  <si>
    <t>287484</t>
    <phoneticPr fontId="3"/>
  </si>
  <si>
    <t>A128210001839</t>
    <phoneticPr fontId="3"/>
  </si>
  <si>
    <t>宝塚市立長尾幼稚園</t>
    <phoneticPr fontId="3"/>
  </si>
  <si>
    <t>兵庫県宝塚市山手台東１－３－１</t>
    <phoneticPr fontId="3"/>
  </si>
  <si>
    <t>6650887</t>
    <phoneticPr fontId="3"/>
  </si>
  <si>
    <t>287485</t>
    <phoneticPr fontId="3"/>
  </si>
  <si>
    <t>A128210001848</t>
    <phoneticPr fontId="3"/>
  </si>
  <si>
    <t>宝塚市立西谷幼稚園</t>
    <phoneticPr fontId="3"/>
  </si>
  <si>
    <t>兵庫県宝塚市大原野字石保６２－１</t>
    <phoneticPr fontId="3"/>
  </si>
  <si>
    <t>6691211</t>
    <phoneticPr fontId="3"/>
  </si>
  <si>
    <t>287486</t>
    <phoneticPr fontId="3"/>
  </si>
  <si>
    <t>A128210001857</t>
    <phoneticPr fontId="3"/>
  </si>
  <si>
    <t>宝塚市立西山幼稚園</t>
    <phoneticPr fontId="3"/>
  </si>
  <si>
    <t>兵庫県宝塚市野上６丁目２番２号</t>
    <phoneticPr fontId="3"/>
  </si>
  <si>
    <t>6650022</t>
    <phoneticPr fontId="3"/>
  </si>
  <si>
    <t>287488</t>
    <phoneticPr fontId="3"/>
  </si>
  <si>
    <t>A128210001866</t>
    <phoneticPr fontId="3"/>
  </si>
  <si>
    <t>三木市立三樹幼稚園</t>
    <phoneticPr fontId="3"/>
  </si>
  <si>
    <t>兵庫県三木市末広１－１０－８</t>
    <phoneticPr fontId="3"/>
  </si>
  <si>
    <t>6730403</t>
    <phoneticPr fontId="3"/>
  </si>
  <si>
    <t>287491</t>
    <phoneticPr fontId="3"/>
  </si>
  <si>
    <t>A128210001875</t>
    <phoneticPr fontId="3"/>
  </si>
  <si>
    <t>三木市立自由が丘幼稚園</t>
    <phoneticPr fontId="3"/>
  </si>
  <si>
    <t>兵庫県三木市志染町中自由が丘３ー７０</t>
    <phoneticPr fontId="3"/>
  </si>
  <si>
    <t>6730552</t>
    <phoneticPr fontId="3"/>
  </si>
  <si>
    <t>287501</t>
    <phoneticPr fontId="3"/>
  </si>
  <si>
    <t>A128210001884</t>
    <phoneticPr fontId="3"/>
  </si>
  <si>
    <t>三木市立緑が丘東幼稚園</t>
    <phoneticPr fontId="3"/>
  </si>
  <si>
    <t>兵庫県三木市緑が丘町東４－４５</t>
    <phoneticPr fontId="3"/>
  </si>
  <si>
    <t>6730533</t>
    <phoneticPr fontId="3"/>
  </si>
  <si>
    <t>287502</t>
    <phoneticPr fontId="3"/>
  </si>
  <si>
    <t>A128210001893</t>
    <phoneticPr fontId="3"/>
  </si>
  <si>
    <t>三木市立広野幼稚園</t>
    <phoneticPr fontId="3"/>
  </si>
  <si>
    <t>兵庫県三木市志染町広野２丁目１０７－４</t>
    <phoneticPr fontId="3"/>
  </si>
  <si>
    <t>6730541</t>
    <phoneticPr fontId="3"/>
  </si>
  <si>
    <t>287503</t>
    <phoneticPr fontId="3"/>
  </si>
  <si>
    <t>A128210001900</t>
    <phoneticPr fontId="3"/>
  </si>
  <si>
    <t>高砂市立荒井幼稚園</t>
    <phoneticPr fontId="3"/>
  </si>
  <si>
    <t>兵庫県高砂市荒井町東本町１０－１</t>
    <phoneticPr fontId="3"/>
  </si>
  <si>
    <t>6760017</t>
    <phoneticPr fontId="3"/>
  </si>
  <si>
    <t>287512</t>
    <phoneticPr fontId="3"/>
  </si>
  <si>
    <t>A228210000964</t>
    <phoneticPr fontId="3"/>
  </si>
  <si>
    <t>A128210001919</t>
    <phoneticPr fontId="3"/>
  </si>
  <si>
    <t>川西市立久代幼稚園</t>
    <phoneticPr fontId="3"/>
  </si>
  <si>
    <t>兵庫県川西市久代２－１２－１</t>
    <phoneticPr fontId="3"/>
  </si>
  <si>
    <t>6660024</t>
    <phoneticPr fontId="3"/>
  </si>
  <si>
    <t>287522</t>
    <phoneticPr fontId="3"/>
  </si>
  <si>
    <t>A128210001928</t>
    <phoneticPr fontId="3"/>
  </si>
  <si>
    <t>川西市立川西北幼稚園</t>
    <phoneticPr fontId="3"/>
  </si>
  <si>
    <t>兵庫県川西市丸の内町７－１</t>
    <phoneticPr fontId="3"/>
  </si>
  <si>
    <t>6660003</t>
    <phoneticPr fontId="3"/>
  </si>
  <si>
    <t>287523</t>
    <phoneticPr fontId="3"/>
  </si>
  <si>
    <t>A228210000919</t>
    <phoneticPr fontId="3"/>
  </si>
  <si>
    <t>A128210001937</t>
    <phoneticPr fontId="3"/>
  </si>
  <si>
    <t>川西市立多田幼稚園</t>
    <phoneticPr fontId="3"/>
  </si>
  <si>
    <t>兵庫県川西市多田院１－４－３</t>
    <phoneticPr fontId="3"/>
  </si>
  <si>
    <t>6660126</t>
    <phoneticPr fontId="3"/>
  </si>
  <si>
    <t>287525</t>
    <phoneticPr fontId="3"/>
  </si>
  <si>
    <t>A128210001946</t>
    <phoneticPr fontId="3"/>
  </si>
  <si>
    <t>川西市立東谷幼稚園</t>
    <phoneticPr fontId="3"/>
  </si>
  <si>
    <t>兵庫県川西市見野２－２９－２４</t>
    <phoneticPr fontId="3"/>
  </si>
  <si>
    <t>6660105</t>
    <phoneticPr fontId="3"/>
  </si>
  <si>
    <t>287526</t>
    <phoneticPr fontId="3"/>
  </si>
  <si>
    <t>A128210001955</t>
    <phoneticPr fontId="3"/>
  </si>
  <si>
    <t>川西市立清和台幼稚園</t>
    <phoneticPr fontId="3"/>
  </si>
  <si>
    <t>兵庫県川西市清和台東２－３－４</t>
    <phoneticPr fontId="3"/>
  </si>
  <si>
    <t>6660142</t>
    <phoneticPr fontId="3"/>
  </si>
  <si>
    <t>287528</t>
    <phoneticPr fontId="3"/>
  </si>
  <si>
    <t>A128210001964</t>
    <phoneticPr fontId="3"/>
  </si>
  <si>
    <t>小野市立わか松幼稚園</t>
    <phoneticPr fontId="3"/>
  </si>
  <si>
    <t>兵庫県小野市黒川町４７４－１</t>
    <phoneticPr fontId="3"/>
  </si>
  <si>
    <t>6751371</t>
    <phoneticPr fontId="3"/>
  </si>
  <si>
    <t>287541</t>
    <phoneticPr fontId="3"/>
  </si>
  <si>
    <t>A128210002829</t>
    <phoneticPr fontId="3"/>
  </si>
  <si>
    <t>A128210001973</t>
    <phoneticPr fontId="3"/>
  </si>
  <si>
    <t>小野市立小野東幼稚園</t>
    <phoneticPr fontId="3"/>
  </si>
  <si>
    <t>287542</t>
    <phoneticPr fontId="3"/>
  </si>
  <si>
    <t>A128210001982</t>
    <phoneticPr fontId="3"/>
  </si>
  <si>
    <t>三田市立三田幼稚園</t>
    <phoneticPr fontId="3"/>
  </si>
  <si>
    <t>兵庫県三田市西山１丁目８－１</t>
    <phoneticPr fontId="3"/>
  </si>
  <si>
    <t>6691537</t>
    <phoneticPr fontId="3"/>
  </si>
  <si>
    <t>287546</t>
    <phoneticPr fontId="3"/>
  </si>
  <si>
    <t>A128210001991</t>
    <phoneticPr fontId="3"/>
  </si>
  <si>
    <t>三田市立三輪幼稚園</t>
    <phoneticPr fontId="3"/>
  </si>
  <si>
    <t>兵庫県三田市三輪１－１３－４１</t>
    <phoneticPr fontId="3"/>
  </si>
  <si>
    <t>6691513</t>
    <phoneticPr fontId="3"/>
  </si>
  <si>
    <t>287547</t>
    <phoneticPr fontId="3"/>
  </si>
  <si>
    <t>A128210002008</t>
    <phoneticPr fontId="3"/>
  </si>
  <si>
    <t>三田市立志手原幼稚園</t>
    <phoneticPr fontId="3"/>
  </si>
  <si>
    <t>兵庫県三田市志手原８８１</t>
    <phoneticPr fontId="3"/>
  </si>
  <si>
    <t>6691506</t>
    <phoneticPr fontId="3"/>
  </si>
  <si>
    <t>287548</t>
    <phoneticPr fontId="3"/>
  </si>
  <si>
    <t>A128210002017</t>
    <phoneticPr fontId="3"/>
  </si>
  <si>
    <t>三田市立小野幼稚園</t>
    <phoneticPr fontId="3"/>
  </si>
  <si>
    <t>兵庫県三田市小野１７４０</t>
    <phoneticPr fontId="3"/>
  </si>
  <si>
    <t>6691504</t>
    <phoneticPr fontId="3"/>
  </si>
  <si>
    <t>287549</t>
    <phoneticPr fontId="3"/>
  </si>
  <si>
    <t>A128210002026</t>
    <phoneticPr fontId="3"/>
  </si>
  <si>
    <t>三田市立母子幼稚園</t>
    <phoneticPr fontId="3"/>
  </si>
  <si>
    <t>兵庫県三田市母子７２１</t>
    <phoneticPr fontId="3"/>
  </si>
  <si>
    <t>6691501</t>
    <phoneticPr fontId="3"/>
  </si>
  <si>
    <t>287550</t>
    <phoneticPr fontId="3"/>
  </si>
  <si>
    <t>A128210002035</t>
    <phoneticPr fontId="3"/>
  </si>
  <si>
    <t>三田市立認定こども園みつば幼稚園</t>
    <phoneticPr fontId="3"/>
  </si>
  <si>
    <t>兵庫県三田市上井沢３１０</t>
    <phoneticPr fontId="3"/>
  </si>
  <si>
    <t>6691316</t>
    <phoneticPr fontId="3"/>
  </si>
  <si>
    <t>287551</t>
    <phoneticPr fontId="3"/>
  </si>
  <si>
    <t>A128210002044</t>
    <phoneticPr fontId="3"/>
  </si>
  <si>
    <t>三田市立本庄幼稚園</t>
    <phoneticPr fontId="3"/>
  </si>
  <si>
    <t>兵庫県三田市東本庄１９２１</t>
    <phoneticPr fontId="3"/>
  </si>
  <si>
    <t>6691357</t>
    <phoneticPr fontId="3"/>
  </si>
  <si>
    <t>287555</t>
    <phoneticPr fontId="3"/>
  </si>
  <si>
    <t>A128210002053</t>
    <phoneticPr fontId="3"/>
  </si>
  <si>
    <t>三田市立藍幼稚園</t>
    <phoneticPr fontId="3"/>
  </si>
  <si>
    <t>兵庫県三田市西相野４７７－１</t>
    <phoneticPr fontId="3"/>
  </si>
  <si>
    <t>6691341</t>
    <phoneticPr fontId="3"/>
  </si>
  <si>
    <t>287556</t>
    <phoneticPr fontId="3"/>
  </si>
  <si>
    <t>A128210002062</t>
    <phoneticPr fontId="3"/>
  </si>
  <si>
    <t>三田市立松が丘幼稚園</t>
    <phoneticPr fontId="3"/>
  </si>
  <si>
    <t>兵庫県三田市川除５４７</t>
    <phoneticPr fontId="3"/>
  </si>
  <si>
    <t>6691514</t>
    <phoneticPr fontId="3"/>
  </si>
  <si>
    <t>287557</t>
    <phoneticPr fontId="3"/>
  </si>
  <si>
    <t>A128210002071</t>
    <phoneticPr fontId="3"/>
  </si>
  <si>
    <t>三田市立高平幼稚園</t>
    <phoneticPr fontId="3"/>
  </si>
  <si>
    <t>兵庫県三田市下里１７１</t>
    <phoneticPr fontId="3"/>
  </si>
  <si>
    <t>6691416</t>
    <phoneticPr fontId="3"/>
  </si>
  <si>
    <t>287559</t>
    <phoneticPr fontId="3"/>
  </si>
  <si>
    <t>A128210002080</t>
    <phoneticPr fontId="3"/>
  </si>
  <si>
    <t>宝塚市立安倉幼稚園</t>
    <phoneticPr fontId="3"/>
  </si>
  <si>
    <t>兵庫県宝塚市安倉中６丁目１番２号</t>
    <phoneticPr fontId="3"/>
  </si>
  <si>
    <t>6650822</t>
    <phoneticPr fontId="3"/>
  </si>
  <si>
    <t>287571</t>
    <phoneticPr fontId="3"/>
  </si>
  <si>
    <t>A128210002099</t>
    <phoneticPr fontId="3"/>
  </si>
  <si>
    <t>宝塚市立末成幼稚園</t>
    <phoneticPr fontId="3"/>
  </si>
  <si>
    <t>兵庫県宝塚市末成町１－２</t>
    <phoneticPr fontId="3"/>
  </si>
  <si>
    <t>6650044</t>
    <phoneticPr fontId="3"/>
  </si>
  <si>
    <t>287572</t>
    <phoneticPr fontId="3"/>
  </si>
  <si>
    <t>A128210002106</t>
    <phoneticPr fontId="3"/>
  </si>
  <si>
    <t>宝塚市立丸橋幼稚園</t>
    <phoneticPr fontId="3"/>
  </si>
  <si>
    <t>兵庫県宝塚市山本丸橋４－１３－２</t>
    <phoneticPr fontId="3"/>
  </si>
  <si>
    <t>6650815</t>
    <phoneticPr fontId="3"/>
  </si>
  <si>
    <t>287579</t>
    <phoneticPr fontId="3"/>
  </si>
  <si>
    <t>A128210002115</t>
    <phoneticPr fontId="3"/>
  </si>
  <si>
    <t>宝塚市立中山五月台幼稚園</t>
    <phoneticPr fontId="3"/>
  </si>
  <si>
    <t>兵庫県宝塚市中山五月台７－３－１</t>
    <phoneticPr fontId="3"/>
  </si>
  <si>
    <t>6650871</t>
    <phoneticPr fontId="3"/>
  </si>
  <si>
    <t>287580</t>
    <phoneticPr fontId="3"/>
  </si>
  <si>
    <t>A128210002124</t>
    <phoneticPr fontId="3"/>
  </si>
  <si>
    <t>宝塚市立長尾南幼稚園</t>
    <phoneticPr fontId="3"/>
  </si>
  <si>
    <t>兵庫県宝塚市山本南２－１０－１</t>
    <phoneticPr fontId="3"/>
  </si>
  <si>
    <t>6650882</t>
    <phoneticPr fontId="3"/>
  </si>
  <si>
    <t>287582</t>
    <phoneticPr fontId="3"/>
  </si>
  <si>
    <t>A128210002133</t>
    <phoneticPr fontId="3"/>
  </si>
  <si>
    <t>猪名川町立つつじが丘幼稚園</t>
    <phoneticPr fontId="3"/>
  </si>
  <si>
    <t>兵庫県川辺郡猪名川町つつじが丘１－４４－２</t>
    <phoneticPr fontId="3"/>
  </si>
  <si>
    <t>6660245</t>
    <phoneticPr fontId="3"/>
  </si>
  <si>
    <t>287599</t>
    <phoneticPr fontId="3"/>
  </si>
  <si>
    <t>A128210002142</t>
    <phoneticPr fontId="3"/>
  </si>
  <si>
    <t>猪名川町立六瀬幼稚園</t>
    <phoneticPr fontId="3"/>
  </si>
  <si>
    <t>兵庫県川辺郡猪名川町笹尾字加門田６番地</t>
    <phoneticPr fontId="3"/>
  </si>
  <si>
    <t>6660227</t>
    <phoneticPr fontId="3"/>
  </si>
  <si>
    <t>287600</t>
    <phoneticPr fontId="3"/>
  </si>
  <si>
    <t>A128210002151</t>
    <phoneticPr fontId="3"/>
  </si>
  <si>
    <t>猪名川町立猪名川幼稚園</t>
    <phoneticPr fontId="3"/>
  </si>
  <si>
    <t>兵庫県川辺郡猪名川町若葉１－４８－１</t>
    <phoneticPr fontId="3"/>
  </si>
  <si>
    <t>6660251</t>
    <phoneticPr fontId="3"/>
  </si>
  <si>
    <t>287601</t>
    <phoneticPr fontId="3"/>
  </si>
  <si>
    <t>A128210002160</t>
    <phoneticPr fontId="3"/>
  </si>
  <si>
    <t>猪名川町立松尾台幼稚園</t>
    <phoneticPr fontId="3"/>
  </si>
  <si>
    <t>兵庫県川辺郡猪名川町松尾台２－３－３</t>
    <phoneticPr fontId="3"/>
  </si>
  <si>
    <t>6660261</t>
    <phoneticPr fontId="3"/>
  </si>
  <si>
    <t>287605</t>
    <phoneticPr fontId="3"/>
  </si>
  <si>
    <t>A128210002179</t>
    <phoneticPr fontId="3"/>
  </si>
  <si>
    <t>稲美町立母里幼稚園</t>
    <phoneticPr fontId="3"/>
  </si>
  <si>
    <t>兵庫県加古郡稲美町野寺１１４－５</t>
    <phoneticPr fontId="3"/>
  </si>
  <si>
    <t>6751104</t>
    <phoneticPr fontId="3"/>
  </si>
  <si>
    <t>287626</t>
    <phoneticPr fontId="3"/>
  </si>
  <si>
    <t>A128210002188</t>
    <phoneticPr fontId="3"/>
  </si>
  <si>
    <t>稲美町立天満幼稚園</t>
    <phoneticPr fontId="3"/>
  </si>
  <si>
    <t>兵庫県加古郡稲美町中村４７０</t>
    <phoneticPr fontId="3"/>
  </si>
  <si>
    <t>6751122</t>
    <phoneticPr fontId="3"/>
  </si>
  <si>
    <t>287627</t>
    <phoneticPr fontId="3"/>
  </si>
  <si>
    <t>A128210002197</t>
    <phoneticPr fontId="3"/>
  </si>
  <si>
    <t>稲美町立加古幼稚園</t>
    <phoneticPr fontId="3"/>
  </si>
  <si>
    <t>兵庫県加古郡稲美町加古７９００</t>
    <phoneticPr fontId="3"/>
  </si>
  <si>
    <t>6751105</t>
    <phoneticPr fontId="3"/>
  </si>
  <si>
    <t>287628</t>
    <phoneticPr fontId="3"/>
  </si>
  <si>
    <t>A128210002204</t>
    <phoneticPr fontId="3"/>
  </si>
  <si>
    <t>稲美町立天満南幼稚園</t>
    <phoneticPr fontId="3"/>
  </si>
  <si>
    <t>兵庫県加古郡稲美町六分一６３２－１</t>
    <phoneticPr fontId="3"/>
  </si>
  <si>
    <t>6751112</t>
    <phoneticPr fontId="3"/>
  </si>
  <si>
    <t>287629</t>
    <phoneticPr fontId="3"/>
  </si>
  <si>
    <t>A128210002213</t>
    <phoneticPr fontId="3"/>
  </si>
  <si>
    <t>稲美町立天満東幼稚園</t>
    <phoneticPr fontId="3"/>
  </si>
  <si>
    <t>兵庫県加古郡稲美町岡１４９８－１</t>
    <phoneticPr fontId="3"/>
  </si>
  <si>
    <t>6751113</t>
    <phoneticPr fontId="3"/>
  </si>
  <si>
    <t>287630</t>
    <phoneticPr fontId="3"/>
  </si>
  <si>
    <t>A128210002222</t>
    <phoneticPr fontId="3"/>
  </si>
  <si>
    <t>播磨町立播磨幼稚園</t>
    <phoneticPr fontId="3"/>
  </si>
  <si>
    <t>兵庫県加古郡播磨町宮北１－７－７</t>
    <phoneticPr fontId="3"/>
  </si>
  <si>
    <t>6750143</t>
    <phoneticPr fontId="3"/>
  </si>
  <si>
    <t>287631</t>
    <phoneticPr fontId="3"/>
  </si>
  <si>
    <t>A128210002231</t>
    <phoneticPr fontId="3"/>
  </si>
  <si>
    <t>播磨町立蓮池幼稚園</t>
    <phoneticPr fontId="3"/>
  </si>
  <si>
    <t>兵庫県加古郡播磨町野添２－１０－３５</t>
    <phoneticPr fontId="3"/>
  </si>
  <si>
    <t>6750160</t>
    <phoneticPr fontId="3"/>
  </si>
  <si>
    <t>287632</t>
    <phoneticPr fontId="3"/>
  </si>
  <si>
    <t>A128210002240</t>
    <phoneticPr fontId="3"/>
  </si>
  <si>
    <t>播磨町立播磨西幼稚園</t>
    <phoneticPr fontId="3"/>
  </si>
  <si>
    <t>兵庫県加古郡播磨町北本荘４－５－２５</t>
    <phoneticPr fontId="3"/>
  </si>
  <si>
    <t>6750144</t>
    <phoneticPr fontId="3"/>
  </si>
  <si>
    <t>287633</t>
    <phoneticPr fontId="3"/>
  </si>
  <si>
    <t>A228210000946</t>
    <phoneticPr fontId="3"/>
  </si>
  <si>
    <t>A128210002259</t>
    <phoneticPr fontId="3"/>
  </si>
  <si>
    <t>姫路市立坊勢幼稚園</t>
    <phoneticPr fontId="3"/>
  </si>
  <si>
    <t>兵庫県姫路市家島町坊勢３０３－３</t>
    <phoneticPr fontId="3"/>
  </si>
  <si>
    <t>6720103</t>
    <phoneticPr fontId="3"/>
  </si>
  <si>
    <t>287639</t>
    <phoneticPr fontId="3"/>
  </si>
  <si>
    <t>A128210002268</t>
    <phoneticPr fontId="3"/>
  </si>
  <si>
    <t>姫路市立家島幼稚園</t>
    <phoneticPr fontId="3"/>
  </si>
  <si>
    <t>兵庫県姫路市家島町真浦２１５２</t>
    <phoneticPr fontId="3"/>
  </si>
  <si>
    <t>6720101</t>
    <phoneticPr fontId="3"/>
  </si>
  <si>
    <t>287640</t>
    <phoneticPr fontId="3"/>
  </si>
  <si>
    <t>A128210002277</t>
    <phoneticPr fontId="3"/>
  </si>
  <si>
    <t>姫路市立置塩幼稚園</t>
    <phoneticPr fontId="3"/>
  </si>
  <si>
    <t>兵庫県姫路市夢前町宮置２４５－２</t>
    <phoneticPr fontId="3"/>
  </si>
  <si>
    <t>6712121</t>
    <phoneticPr fontId="3"/>
  </si>
  <si>
    <t>287641</t>
    <phoneticPr fontId="3"/>
  </si>
  <si>
    <t>A128210002286</t>
    <phoneticPr fontId="3"/>
  </si>
  <si>
    <t>姫路市立菅生幼稚園</t>
    <phoneticPr fontId="3"/>
  </si>
  <si>
    <t>兵庫県姫路市夢前町菅生澗８２９－１</t>
    <phoneticPr fontId="3"/>
  </si>
  <si>
    <t>6712134</t>
    <phoneticPr fontId="3"/>
  </si>
  <si>
    <t>287645</t>
    <phoneticPr fontId="3"/>
  </si>
  <si>
    <t>A128210002295</t>
    <phoneticPr fontId="3"/>
  </si>
  <si>
    <t>神河町立神崎幼稚園</t>
    <phoneticPr fontId="3"/>
  </si>
  <si>
    <t>兵庫県神崎郡神河町粟賀町６１１</t>
    <phoneticPr fontId="3"/>
  </si>
  <si>
    <t>6792414</t>
    <phoneticPr fontId="3"/>
  </si>
  <si>
    <t>287655</t>
    <phoneticPr fontId="3"/>
  </si>
  <si>
    <t>A128210002302</t>
    <phoneticPr fontId="3"/>
  </si>
  <si>
    <t>神河町立寺前幼稚園</t>
    <phoneticPr fontId="3"/>
  </si>
  <si>
    <t>兵庫県神崎郡神河町寺前１９２</t>
    <phoneticPr fontId="3"/>
  </si>
  <si>
    <t>6793116</t>
    <phoneticPr fontId="3"/>
  </si>
  <si>
    <t>287661</t>
    <phoneticPr fontId="3"/>
  </si>
  <si>
    <t>A128210002311</t>
    <phoneticPr fontId="3"/>
  </si>
  <si>
    <t>神河町立長谷幼稚園</t>
    <phoneticPr fontId="3"/>
  </si>
  <si>
    <t>兵庫県神崎郡神河町長谷６４７番地</t>
    <phoneticPr fontId="3"/>
  </si>
  <si>
    <t>6793103</t>
    <phoneticPr fontId="3"/>
  </si>
  <si>
    <t>287662</t>
    <phoneticPr fontId="3"/>
  </si>
  <si>
    <t>A128210002320</t>
    <phoneticPr fontId="3"/>
  </si>
  <si>
    <t>たつの市立香島幼稚園</t>
    <phoneticPr fontId="3"/>
  </si>
  <si>
    <t>兵庫県たつの市新宮町香山１１２３－１</t>
    <phoneticPr fontId="3"/>
  </si>
  <si>
    <t>6794302</t>
    <phoneticPr fontId="3"/>
  </si>
  <si>
    <t>287692</t>
    <phoneticPr fontId="3"/>
  </si>
  <si>
    <t>A128210002339</t>
    <phoneticPr fontId="3"/>
  </si>
  <si>
    <t>太子町立龍田幼稚園</t>
    <phoneticPr fontId="3"/>
  </si>
  <si>
    <t>兵庫県揖保郡太子町佐用岡３９０番地２</t>
    <phoneticPr fontId="3"/>
  </si>
  <si>
    <t>6711575</t>
    <phoneticPr fontId="3"/>
  </si>
  <si>
    <t>287701</t>
    <phoneticPr fontId="3"/>
  </si>
  <si>
    <t>A128210002348</t>
    <phoneticPr fontId="3"/>
  </si>
  <si>
    <t>太子町立斑鳩幼稚園</t>
    <phoneticPr fontId="3"/>
  </si>
  <si>
    <t>兵庫県揖保郡太子町馬場５</t>
    <phoneticPr fontId="3"/>
  </si>
  <si>
    <t>6711551</t>
    <phoneticPr fontId="3"/>
  </si>
  <si>
    <t>287702</t>
    <phoneticPr fontId="3"/>
  </si>
  <si>
    <t>A128210002357</t>
    <phoneticPr fontId="3"/>
  </si>
  <si>
    <t>太子町立太田幼稚園</t>
    <phoneticPr fontId="3"/>
  </si>
  <si>
    <t>兵庫県揖保郡太子町東出１２６１２７合併番地の１</t>
    <phoneticPr fontId="3"/>
  </si>
  <si>
    <t>6711521</t>
    <phoneticPr fontId="3"/>
  </si>
  <si>
    <t>287703</t>
    <phoneticPr fontId="3"/>
  </si>
  <si>
    <t>A128210002366</t>
    <phoneticPr fontId="3"/>
  </si>
  <si>
    <t>太子町立石海幼稚園</t>
    <phoneticPr fontId="3"/>
  </si>
  <si>
    <t>兵庫県揖保郡太子町福地５０１－１</t>
    <phoneticPr fontId="3"/>
  </si>
  <si>
    <t>6711534</t>
    <phoneticPr fontId="3"/>
  </si>
  <si>
    <t>287704</t>
    <phoneticPr fontId="3"/>
  </si>
  <si>
    <t>A128210002375</t>
    <phoneticPr fontId="3"/>
  </si>
  <si>
    <t>たつの市立半田幼稚園</t>
    <phoneticPr fontId="3"/>
  </si>
  <si>
    <t>兵庫県たつの市揖保川町新在家１７３</t>
    <phoneticPr fontId="3"/>
  </si>
  <si>
    <t>6711611</t>
    <phoneticPr fontId="3"/>
  </si>
  <si>
    <t>287711</t>
    <phoneticPr fontId="3"/>
  </si>
  <si>
    <t>A128210002384</t>
    <phoneticPr fontId="3"/>
  </si>
  <si>
    <t>たつの市立河内幼稚園</t>
    <phoneticPr fontId="3"/>
  </si>
  <si>
    <t>兵庫県たつの市揖保川町浦部１７９</t>
    <phoneticPr fontId="3"/>
  </si>
  <si>
    <t>6711663</t>
    <phoneticPr fontId="3"/>
  </si>
  <si>
    <t>287713</t>
    <phoneticPr fontId="3"/>
  </si>
  <si>
    <t>A128210002393</t>
    <phoneticPr fontId="3"/>
  </si>
  <si>
    <t>上郡町立上郡幼稚園</t>
    <phoneticPr fontId="3"/>
  </si>
  <si>
    <t>兵庫県赤穂郡上郡町上郡３７５－１</t>
    <phoneticPr fontId="3"/>
  </si>
  <si>
    <t>6781231</t>
    <phoneticPr fontId="3"/>
  </si>
  <si>
    <t>287716</t>
    <phoneticPr fontId="3"/>
  </si>
  <si>
    <t>A228210000928</t>
    <phoneticPr fontId="3"/>
  </si>
  <si>
    <t>A128210002400</t>
    <phoneticPr fontId="3"/>
  </si>
  <si>
    <t>上郡町立山野里幼稚園</t>
    <phoneticPr fontId="3"/>
  </si>
  <si>
    <t>兵庫県赤穂郡上郡町山野里２１４７</t>
    <phoneticPr fontId="3"/>
  </si>
  <si>
    <t>6781241</t>
    <phoneticPr fontId="3"/>
  </si>
  <si>
    <t>287717</t>
    <phoneticPr fontId="3"/>
  </si>
  <si>
    <t>A128210002419</t>
    <phoneticPr fontId="3"/>
  </si>
  <si>
    <t>上郡町立高田幼稚園</t>
    <phoneticPr fontId="3"/>
  </si>
  <si>
    <t>兵庫県赤穂郡上郡町中野７０８－１</t>
    <phoneticPr fontId="3"/>
  </si>
  <si>
    <t>6781216</t>
    <phoneticPr fontId="3"/>
  </si>
  <si>
    <t>287718</t>
    <phoneticPr fontId="3"/>
  </si>
  <si>
    <t>A128210002428</t>
    <phoneticPr fontId="3"/>
  </si>
  <si>
    <t>宍粟市立山崎幼稚園</t>
    <phoneticPr fontId="3"/>
  </si>
  <si>
    <t>兵庫県宍粟市山崎町金谷３３－３</t>
    <phoneticPr fontId="3"/>
  </si>
  <si>
    <t>6712579</t>
    <phoneticPr fontId="3"/>
  </si>
  <si>
    <t>287731</t>
    <phoneticPr fontId="3"/>
  </si>
  <si>
    <t>A128210002437</t>
    <phoneticPr fontId="3"/>
  </si>
  <si>
    <t>宍粟市立菅野幼稚園</t>
    <phoneticPr fontId="3"/>
  </si>
  <si>
    <t>兵庫県宍粟市山崎町青木１７２－１</t>
    <phoneticPr fontId="3"/>
  </si>
  <si>
    <t>6712564</t>
    <phoneticPr fontId="3"/>
  </si>
  <si>
    <t>287732</t>
    <phoneticPr fontId="3"/>
  </si>
  <si>
    <t>A128210002446</t>
    <phoneticPr fontId="3"/>
  </si>
  <si>
    <t>宍粟市立城下幼稚園</t>
    <phoneticPr fontId="3"/>
  </si>
  <si>
    <t>6712555</t>
    <phoneticPr fontId="3"/>
  </si>
  <si>
    <t>287733</t>
    <phoneticPr fontId="3"/>
  </si>
  <si>
    <t>A128210002455</t>
    <phoneticPr fontId="3"/>
  </si>
  <si>
    <t>宍粟市立河東幼稚園</t>
    <phoneticPr fontId="3"/>
  </si>
  <si>
    <t>兵庫県宍粟市山崎町三谷５７－６</t>
    <phoneticPr fontId="3"/>
  </si>
  <si>
    <t>6712524</t>
    <phoneticPr fontId="3"/>
  </si>
  <si>
    <t>287734</t>
    <phoneticPr fontId="3"/>
  </si>
  <si>
    <t>A128210002464</t>
    <phoneticPr fontId="3"/>
  </si>
  <si>
    <t>宍粟市立神野幼稚園</t>
    <phoneticPr fontId="3"/>
  </si>
  <si>
    <t>兵庫県宍粟市山崎町田井６４５－９</t>
    <phoneticPr fontId="3"/>
  </si>
  <si>
    <t>6712514</t>
    <phoneticPr fontId="3"/>
  </si>
  <si>
    <t>287735</t>
    <phoneticPr fontId="3"/>
  </si>
  <si>
    <t>A128210002473</t>
    <phoneticPr fontId="3"/>
  </si>
  <si>
    <t>宍粟市立伊水幼稚園</t>
    <phoneticPr fontId="3"/>
  </si>
  <si>
    <t>兵庫県宍粟市山崎町宇野５８１ー１</t>
    <phoneticPr fontId="3"/>
  </si>
  <si>
    <t>6712506</t>
    <phoneticPr fontId="3"/>
  </si>
  <si>
    <t>287736</t>
    <phoneticPr fontId="3"/>
  </si>
  <si>
    <t>A128210002482</t>
    <phoneticPr fontId="3"/>
  </si>
  <si>
    <t>宍粟市立都多幼稚園</t>
    <phoneticPr fontId="3"/>
  </si>
  <si>
    <t>兵庫県宍粟市山崎町中野１００３－１</t>
    <phoneticPr fontId="3"/>
  </si>
  <si>
    <t>6712502</t>
    <phoneticPr fontId="3"/>
  </si>
  <si>
    <t>287737</t>
    <phoneticPr fontId="3"/>
  </si>
  <si>
    <t>A128210002491</t>
    <phoneticPr fontId="3"/>
  </si>
  <si>
    <t>宍粟市立波賀幼稚園</t>
    <phoneticPr fontId="3"/>
  </si>
  <si>
    <t>兵庫県宍粟市波賀町安賀６５４－１</t>
    <phoneticPr fontId="3"/>
  </si>
  <si>
    <t>6714241</t>
    <phoneticPr fontId="3"/>
  </si>
  <si>
    <t>287761</t>
    <phoneticPr fontId="3"/>
  </si>
  <si>
    <t>A128210002507</t>
    <phoneticPr fontId="3"/>
  </si>
  <si>
    <t>香美町立奥佐津幼稚園</t>
    <phoneticPr fontId="3"/>
  </si>
  <si>
    <t>兵庫県美方郡香美町香住区上岡１８０</t>
    <phoneticPr fontId="3"/>
  </si>
  <si>
    <t>6696414</t>
    <phoneticPr fontId="3"/>
  </si>
  <si>
    <t>287781</t>
    <phoneticPr fontId="3"/>
  </si>
  <si>
    <t>A128210002534</t>
    <phoneticPr fontId="3"/>
  </si>
  <si>
    <t>A128210002516</t>
    <phoneticPr fontId="3"/>
  </si>
  <si>
    <t>香美町立佐津幼稚園</t>
    <phoneticPr fontId="3"/>
  </si>
  <si>
    <t>兵庫県美方郡香美町香住区訓谷３４０</t>
    <phoneticPr fontId="3"/>
  </si>
  <si>
    <t>6696402</t>
    <phoneticPr fontId="3"/>
  </si>
  <si>
    <t>287782</t>
    <phoneticPr fontId="3"/>
  </si>
  <si>
    <t>A128210002525</t>
    <phoneticPr fontId="3"/>
  </si>
  <si>
    <t>香美町立柴山幼稚園</t>
    <phoneticPr fontId="3"/>
  </si>
  <si>
    <t>兵庫県美方郡香美町香住区上計３４</t>
    <phoneticPr fontId="3"/>
  </si>
  <si>
    <t>6696432</t>
    <phoneticPr fontId="3"/>
  </si>
  <si>
    <t>287783</t>
    <phoneticPr fontId="3"/>
  </si>
  <si>
    <t>香美町立香住幼稚園</t>
    <phoneticPr fontId="3"/>
  </si>
  <si>
    <t>兵庫県美方郡香美町香住区香住１５９５－９</t>
    <phoneticPr fontId="3"/>
  </si>
  <si>
    <t>6696544</t>
    <phoneticPr fontId="3"/>
  </si>
  <si>
    <t>287784</t>
    <phoneticPr fontId="3"/>
  </si>
  <si>
    <t>A128210002543</t>
    <phoneticPr fontId="3"/>
  </si>
  <si>
    <t>香美町立長井幼稚園</t>
    <phoneticPr fontId="3"/>
  </si>
  <si>
    <t>兵庫県美方郡香美町香住区大野８３－１</t>
    <phoneticPr fontId="3"/>
  </si>
  <si>
    <t>6696555</t>
    <phoneticPr fontId="3"/>
  </si>
  <si>
    <t>287785</t>
    <phoneticPr fontId="3"/>
  </si>
  <si>
    <t>A128210002552</t>
    <phoneticPr fontId="3"/>
  </si>
  <si>
    <t>香美町立余部幼稚園</t>
    <phoneticPr fontId="3"/>
  </si>
  <si>
    <t>兵庫県美方郡香美町香住区余部１６９７</t>
    <phoneticPr fontId="3"/>
  </si>
  <si>
    <t>6696671</t>
    <phoneticPr fontId="3"/>
  </si>
  <si>
    <t>287786</t>
    <phoneticPr fontId="3"/>
  </si>
  <si>
    <t>A128210002561</t>
    <phoneticPr fontId="3"/>
  </si>
  <si>
    <t>豊岡市立日高幼稚園</t>
    <phoneticPr fontId="3"/>
  </si>
  <si>
    <t>兵庫県豊岡市日高町岩中４６－１</t>
    <phoneticPr fontId="3"/>
  </si>
  <si>
    <t>6695302</t>
    <phoneticPr fontId="3"/>
  </si>
  <si>
    <t>287792</t>
    <phoneticPr fontId="3"/>
  </si>
  <si>
    <t>A128210002570</t>
    <phoneticPr fontId="3"/>
  </si>
  <si>
    <t>豊岡市立出石幼稚園</t>
    <phoneticPr fontId="3"/>
  </si>
  <si>
    <t>兵庫県豊岡市出石町町分３６－２</t>
    <phoneticPr fontId="3"/>
  </si>
  <si>
    <t>6680221</t>
    <phoneticPr fontId="3"/>
  </si>
  <si>
    <t>287801</t>
    <phoneticPr fontId="3"/>
  </si>
  <si>
    <t>A128210002589</t>
    <phoneticPr fontId="3"/>
  </si>
  <si>
    <t>豊岡市立福住幼稚園</t>
    <phoneticPr fontId="3"/>
  </si>
  <si>
    <t>兵庫県豊岡市出石町福住２０９</t>
    <phoneticPr fontId="3"/>
  </si>
  <si>
    <t>6680263</t>
    <phoneticPr fontId="3"/>
  </si>
  <si>
    <t>287802</t>
    <phoneticPr fontId="3"/>
  </si>
  <si>
    <t>A128210002598</t>
    <phoneticPr fontId="3"/>
  </si>
  <si>
    <t>豊岡市立寺坂幼稚園</t>
    <phoneticPr fontId="3"/>
  </si>
  <si>
    <t>兵庫県豊岡市出石町日野辺１－１</t>
    <phoneticPr fontId="3"/>
  </si>
  <si>
    <t>6680246</t>
    <phoneticPr fontId="3"/>
  </si>
  <si>
    <t>287803</t>
    <phoneticPr fontId="3"/>
  </si>
  <si>
    <t>A128210002605</t>
    <phoneticPr fontId="3"/>
  </si>
  <si>
    <t>香美町立村岡幼稚園</t>
    <phoneticPr fontId="3"/>
  </si>
  <si>
    <t>兵庫県美方郡香美町村岡区村岡２９４０</t>
    <phoneticPr fontId="3"/>
  </si>
  <si>
    <t>6671311</t>
    <phoneticPr fontId="3"/>
  </si>
  <si>
    <t>287826</t>
    <phoneticPr fontId="3"/>
  </si>
  <si>
    <t>A128210002614</t>
    <phoneticPr fontId="3"/>
  </si>
  <si>
    <t>香美町立うづか幼稚園</t>
    <phoneticPr fontId="3"/>
  </si>
  <si>
    <t>兵庫県美方郡香美町村岡区福岡３２４</t>
    <phoneticPr fontId="3"/>
  </si>
  <si>
    <t>6671334</t>
    <phoneticPr fontId="3"/>
  </si>
  <si>
    <t>287827</t>
    <phoneticPr fontId="3"/>
  </si>
  <si>
    <t>A128210002623</t>
    <phoneticPr fontId="3"/>
  </si>
  <si>
    <t>香美町立射添幼稚園</t>
    <phoneticPr fontId="3"/>
  </si>
  <si>
    <t>兵庫県美方郡香美町村岡区川会３８</t>
    <phoneticPr fontId="3"/>
  </si>
  <si>
    <t>6671366</t>
    <phoneticPr fontId="3"/>
  </si>
  <si>
    <t>287828</t>
    <phoneticPr fontId="3"/>
  </si>
  <si>
    <t>A128210002632</t>
    <phoneticPr fontId="3"/>
  </si>
  <si>
    <t>丹波篠山市立篠山幼稚園</t>
    <phoneticPr fontId="3"/>
  </si>
  <si>
    <t>兵庫県丹波篠山市北新町５</t>
    <phoneticPr fontId="3"/>
  </si>
  <si>
    <t>6692332</t>
    <phoneticPr fontId="3"/>
  </si>
  <si>
    <t>287946</t>
    <phoneticPr fontId="3"/>
  </si>
  <si>
    <t>A128210002641</t>
    <phoneticPr fontId="3"/>
  </si>
  <si>
    <t>丹波篠山市立たまみず幼稚園</t>
    <phoneticPr fontId="3"/>
  </si>
  <si>
    <t>兵庫県丹波篠山市黒岡８９</t>
    <phoneticPr fontId="3"/>
  </si>
  <si>
    <t>6692321</t>
    <phoneticPr fontId="3"/>
  </si>
  <si>
    <t>287948</t>
    <phoneticPr fontId="3"/>
  </si>
  <si>
    <t>A128210002650</t>
    <phoneticPr fontId="3"/>
  </si>
  <si>
    <t>丹波篠山市立岡野幼稚園</t>
    <phoneticPr fontId="3"/>
  </si>
  <si>
    <t>兵庫県丹波篠山市東浜谷５３１</t>
    <phoneticPr fontId="3"/>
  </si>
  <si>
    <t>6692351</t>
    <phoneticPr fontId="3"/>
  </si>
  <si>
    <t>287949</t>
    <phoneticPr fontId="3"/>
  </si>
  <si>
    <t>A128210002669</t>
    <phoneticPr fontId="3"/>
  </si>
  <si>
    <t>丹波篠山市立八上幼稚園</t>
    <phoneticPr fontId="3"/>
  </si>
  <si>
    <t>兵庫県丹波篠山市糯ケ坪８９</t>
    <phoneticPr fontId="3"/>
  </si>
  <si>
    <t>6692437</t>
    <phoneticPr fontId="3"/>
  </si>
  <si>
    <t>287950</t>
    <phoneticPr fontId="3"/>
  </si>
  <si>
    <t>A128210002678</t>
    <phoneticPr fontId="3"/>
  </si>
  <si>
    <t>丹波篠山市立かやのみ幼稚園</t>
    <phoneticPr fontId="3"/>
  </si>
  <si>
    <t>兵庫県丹波篠山市日置１６２</t>
    <phoneticPr fontId="3"/>
  </si>
  <si>
    <t>6692441</t>
    <phoneticPr fontId="3"/>
  </si>
  <si>
    <t>287956</t>
    <phoneticPr fontId="3"/>
  </si>
  <si>
    <t>A128210002687</t>
    <phoneticPr fontId="3"/>
  </si>
  <si>
    <t>丹波篠山市立西紀みなみ幼稚園</t>
    <phoneticPr fontId="3"/>
  </si>
  <si>
    <t>兵庫県丹波篠山市黒田１８６番地</t>
    <phoneticPr fontId="3"/>
  </si>
  <si>
    <t>6692726</t>
    <phoneticPr fontId="3"/>
  </si>
  <si>
    <t>287966</t>
    <phoneticPr fontId="3"/>
  </si>
  <si>
    <t>A128210002696</t>
    <phoneticPr fontId="3"/>
  </si>
  <si>
    <t>丹波篠山市立西紀きた幼稚園</t>
    <phoneticPr fontId="3"/>
  </si>
  <si>
    <t>兵庫県丹波篠山市本郷１５９</t>
    <phoneticPr fontId="3"/>
  </si>
  <si>
    <t>6692702</t>
    <phoneticPr fontId="3"/>
  </si>
  <si>
    <t>287967</t>
    <phoneticPr fontId="3"/>
  </si>
  <si>
    <t>A128210002703</t>
    <phoneticPr fontId="3"/>
  </si>
  <si>
    <t>丹波篠山市立大山幼稚園</t>
    <phoneticPr fontId="3"/>
  </si>
  <si>
    <t>兵庫県丹波篠山市大山新９９</t>
    <phoneticPr fontId="3"/>
  </si>
  <si>
    <t>6692827</t>
    <phoneticPr fontId="3"/>
  </si>
  <si>
    <t>287968</t>
    <phoneticPr fontId="3"/>
  </si>
  <si>
    <t>A128210002712</t>
    <phoneticPr fontId="3"/>
  </si>
  <si>
    <t>丹波篠山市立城南幼稚園</t>
    <phoneticPr fontId="3"/>
  </si>
  <si>
    <t>兵庫県丹波篠山市小枕１４０－２</t>
    <phoneticPr fontId="3"/>
  </si>
  <si>
    <t>6692461</t>
    <phoneticPr fontId="3"/>
  </si>
  <si>
    <t>287969</t>
    <phoneticPr fontId="3"/>
  </si>
  <si>
    <t>A128210002721</t>
    <phoneticPr fontId="3"/>
  </si>
  <si>
    <t>丹波篠山市立古市幼稚園</t>
    <phoneticPr fontId="3"/>
  </si>
  <si>
    <t>兵庫県丹波篠山市波賀野新田７４－１</t>
    <phoneticPr fontId="3"/>
  </si>
  <si>
    <t>6692122</t>
    <phoneticPr fontId="3"/>
  </si>
  <si>
    <t>287971</t>
    <phoneticPr fontId="3"/>
  </si>
  <si>
    <t>A128210002730</t>
    <phoneticPr fontId="3"/>
  </si>
  <si>
    <t>丹波篠山市立今田幼稚園</t>
    <phoneticPr fontId="3"/>
  </si>
  <si>
    <t>兵庫県丹波篠山市今田町今田１－３</t>
    <phoneticPr fontId="3"/>
  </si>
  <si>
    <t>6692151</t>
    <phoneticPr fontId="3"/>
  </si>
  <si>
    <t>287974</t>
    <phoneticPr fontId="3"/>
  </si>
  <si>
    <t>A128210002749</t>
    <phoneticPr fontId="3"/>
  </si>
  <si>
    <t>南あわじ市立津井幼稚園</t>
    <phoneticPr fontId="3"/>
  </si>
  <si>
    <t>兵庫県南あわじ市津井２２８０－２</t>
    <phoneticPr fontId="3"/>
  </si>
  <si>
    <t>6560341</t>
    <phoneticPr fontId="3"/>
  </si>
  <si>
    <t>287981</t>
    <phoneticPr fontId="3"/>
  </si>
  <si>
    <t>A128210002758</t>
    <phoneticPr fontId="3"/>
  </si>
  <si>
    <t>南あわじ市立湊幼稚園</t>
    <phoneticPr fontId="3"/>
  </si>
  <si>
    <t>兵庫県南あわじ市湊７３６</t>
    <phoneticPr fontId="3"/>
  </si>
  <si>
    <t>6560332</t>
    <phoneticPr fontId="3"/>
  </si>
  <si>
    <t>287982</t>
    <phoneticPr fontId="3"/>
  </si>
  <si>
    <t>A128210002767</t>
    <phoneticPr fontId="3"/>
  </si>
  <si>
    <t>南あわじ市立志知幼稚園</t>
    <phoneticPr fontId="3"/>
  </si>
  <si>
    <t>兵庫県南あわじ市志知南１５</t>
    <phoneticPr fontId="3"/>
  </si>
  <si>
    <t>6560326</t>
    <phoneticPr fontId="3"/>
  </si>
  <si>
    <t>287986</t>
    <phoneticPr fontId="3"/>
  </si>
  <si>
    <t>A128210002776</t>
    <phoneticPr fontId="3"/>
  </si>
  <si>
    <t>加古川市立平岡北幼稚園</t>
    <phoneticPr fontId="3"/>
  </si>
  <si>
    <t>兵庫県加古川市平岡町新在家１４０７－１</t>
    <phoneticPr fontId="3"/>
  </si>
  <si>
    <t>6750101</t>
    <phoneticPr fontId="3"/>
  </si>
  <si>
    <t>287991</t>
    <phoneticPr fontId="3"/>
  </si>
  <si>
    <t>A128210002785</t>
    <phoneticPr fontId="3"/>
  </si>
  <si>
    <t>加古川市立野口南幼稚園</t>
    <phoneticPr fontId="3"/>
  </si>
  <si>
    <t>兵庫県加古川市野口町古大内２４５－５</t>
    <phoneticPr fontId="3"/>
  </si>
  <si>
    <t>6750014</t>
    <phoneticPr fontId="3"/>
  </si>
  <si>
    <t>287992</t>
    <phoneticPr fontId="3"/>
  </si>
  <si>
    <t>豊岡市立豊岡幼稚園</t>
    <phoneticPr fontId="3"/>
  </si>
  <si>
    <t>A128310000017</t>
    <phoneticPr fontId="3"/>
  </si>
  <si>
    <t>兵庫県神戸市東灘区住吉本町１－１２－１</t>
    <phoneticPr fontId="3"/>
  </si>
  <si>
    <t>6580051</t>
    <phoneticPr fontId="3"/>
  </si>
  <si>
    <t>286511</t>
    <phoneticPr fontId="3"/>
  </si>
  <si>
    <t>A128310000026</t>
    <phoneticPr fontId="3"/>
  </si>
  <si>
    <t>群華幼稚園</t>
    <phoneticPr fontId="3"/>
  </si>
  <si>
    <t>兵庫県神戸市東灘区御影郡家１－２３－１９</t>
    <phoneticPr fontId="3"/>
  </si>
  <si>
    <t>6580048</t>
    <phoneticPr fontId="3"/>
  </si>
  <si>
    <t>286512</t>
    <phoneticPr fontId="3"/>
  </si>
  <si>
    <t>A128310000035</t>
    <phoneticPr fontId="3"/>
  </si>
  <si>
    <t>本山幼稚園</t>
    <phoneticPr fontId="3"/>
  </si>
  <si>
    <t>兵庫県神戸市東灘区本山北町６－４－１</t>
    <phoneticPr fontId="3"/>
  </si>
  <si>
    <t>6580003</t>
    <phoneticPr fontId="3"/>
  </si>
  <si>
    <t>286513</t>
    <phoneticPr fontId="3"/>
  </si>
  <si>
    <t>A128310000044</t>
    <phoneticPr fontId="3"/>
  </si>
  <si>
    <t>甲南同胞幼稚園</t>
    <phoneticPr fontId="3"/>
  </si>
  <si>
    <t>兵庫県神戸市東灘区田中町３－９－１４</t>
    <phoneticPr fontId="3"/>
  </si>
  <si>
    <t>6580081</t>
    <phoneticPr fontId="3"/>
  </si>
  <si>
    <t>286514</t>
    <phoneticPr fontId="3"/>
  </si>
  <si>
    <t>A128310000053</t>
    <phoneticPr fontId="3"/>
  </si>
  <si>
    <t>光の園幼稚園</t>
    <phoneticPr fontId="3"/>
  </si>
  <si>
    <t>兵庫県神戸市東灘区岡本１－１４－１２</t>
    <phoneticPr fontId="3"/>
  </si>
  <si>
    <t>6580072</t>
    <phoneticPr fontId="3"/>
  </si>
  <si>
    <t>286515</t>
    <phoneticPr fontId="3"/>
  </si>
  <si>
    <t>A128310000062</t>
    <phoneticPr fontId="3"/>
  </si>
  <si>
    <t>岡本信愛幼稚園</t>
    <phoneticPr fontId="3"/>
  </si>
  <si>
    <t>兵庫県神戸市東灘区岡本２丁目１１番２０号</t>
    <phoneticPr fontId="3"/>
  </si>
  <si>
    <t>286517</t>
    <phoneticPr fontId="3"/>
  </si>
  <si>
    <t>A228310004833</t>
    <phoneticPr fontId="3"/>
  </si>
  <si>
    <t>A128310000071</t>
    <phoneticPr fontId="3"/>
  </si>
  <si>
    <t>星の園幼稚園</t>
    <phoneticPr fontId="3"/>
  </si>
  <si>
    <t>兵庫県神戸市東灘区住吉宮町２－１８－２３</t>
    <phoneticPr fontId="3"/>
  </si>
  <si>
    <t>6580053</t>
    <phoneticPr fontId="3"/>
  </si>
  <si>
    <t>286518</t>
    <phoneticPr fontId="3"/>
  </si>
  <si>
    <t>A128310000080</t>
    <phoneticPr fontId="3"/>
  </si>
  <si>
    <t>青い鳥学園第一幼稚園</t>
    <phoneticPr fontId="3"/>
  </si>
  <si>
    <t>兵庫県神戸市東灘区深江北町２丁目９－２２</t>
    <phoneticPr fontId="3"/>
  </si>
  <si>
    <t>286520</t>
    <phoneticPr fontId="3"/>
  </si>
  <si>
    <t>A128310000099</t>
    <phoneticPr fontId="3"/>
  </si>
  <si>
    <t>学校法人住吉学園住吉学園幼稚園</t>
    <phoneticPr fontId="3"/>
  </si>
  <si>
    <t>兵庫県神戸市東灘区住吉本町３－３－４</t>
    <phoneticPr fontId="3"/>
  </si>
  <si>
    <t>286522</t>
    <phoneticPr fontId="3"/>
  </si>
  <si>
    <t>A128310000106</t>
    <phoneticPr fontId="3"/>
  </si>
  <si>
    <t>青い鳥学園第二幼稚園</t>
    <phoneticPr fontId="3"/>
  </si>
  <si>
    <t>兵庫県神戸市東灘区本山南町４丁目３－１</t>
    <phoneticPr fontId="3"/>
  </si>
  <si>
    <t>6580015</t>
    <phoneticPr fontId="3"/>
  </si>
  <si>
    <t>286523</t>
    <phoneticPr fontId="3"/>
  </si>
  <si>
    <t>A128310000115</t>
    <phoneticPr fontId="3"/>
  </si>
  <si>
    <t>頌栄幼稚園</t>
    <phoneticPr fontId="3"/>
  </si>
  <si>
    <t>兵庫県神戸市東灘区御影山手１－１８－１</t>
    <phoneticPr fontId="3"/>
  </si>
  <si>
    <t>6580065</t>
    <phoneticPr fontId="3"/>
  </si>
  <si>
    <t>286525</t>
    <phoneticPr fontId="3"/>
  </si>
  <si>
    <t>A128310000124</t>
    <phoneticPr fontId="3"/>
  </si>
  <si>
    <t>青い鳥学園六甲アイランド幼稚園</t>
    <phoneticPr fontId="3"/>
  </si>
  <si>
    <t>兵庫県神戸市東灘区向洋町中６丁目１番地</t>
    <phoneticPr fontId="3"/>
  </si>
  <si>
    <t>6580032</t>
    <phoneticPr fontId="3"/>
  </si>
  <si>
    <t>286526</t>
    <phoneticPr fontId="3"/>
  </si>
  <si>
    <t>A128310000133</t>
    <phoneticPr fontId="3"/>
  </si>
  <si>
    <t>夢の星幼稚園</t>
    <phoneticPr fontId="3"/>
  </si>
  <si>
    <t>兵庫県神戸市東灘区向洋町中３－１－３</t>
    <phoneticPr fontId="3"/>
  </si>
  <si>
    <t>286527</t>
    <phoneticPr fontId="3"/>
  </si>
  <si>
    <t>A128310000142</t>
    <phoneticPr fontId="3"/>
  </si>
  <si>
    <t>六甲幼稚園</t>
    <phoneticPr fontId="3"/>
  </si>
  <si>
    <t>兵庫県神戸市灘区宮山町３丁目３番５号</t>
    <phoneticPr fontId="3"/>
  </si>
  <si>
    <t>6570065</t>
    <phoneticPr fontId="3"/>
  </si>
  <si>
    <t>286533</t>
    <phoneticPr fontId="3"/>
  </si>
  <si>
    <t>A128310000151</t>
    <phoneticPr fontId="3"/>
  </si>
  <si>
    <t>ランバス記念幼稚園</t>
    <phoneticPr fontId="3"/>
  </si>
  <si>
    <t>兵庫県神戸市灘区岸地通５－２－１７</t>
    <phoneticPr fontId="3"/>
  </si>
  <si>
    <t>6570832</t>
    <phoneticPr fontId="3"/>
  </si>
  <si>
    <t>286536</t>
    <phoneticPr fontId="3"/>
  </si>
  <si>
    <t>A128310000160</t>
    <phoneticPr fontId="3"/>
  </si>
  <si>
    <t>認定こども園　若草幼稚園</t>
    <phoneticPr fontId="3"/>
  </si>
  <si>
    <t>兵庫県神戸市灘区土山町１－５</t>
    <phoneticPr fontId="3"/>
  </si>
  <si>
    <t>6570022</t>
    <phoneticPr fontId="3"/>
  </si>
  <si>
    <t>286538</t>
    <phoneticPr fontId="3"/>
  </si>
  <si>
    <t>A128310000179</t>
    <phoneticPr fontId="3"/>
  </si>
  <si>
    <t>かおる幼稚園</t>
    <phoneticPr fontId="3"/>
  </si>
  <si>
    <t>兵庫県神戸市灘区薬師通４－２－８</t>
    <phoneticPr fontId="3"/>
  </si>
  <si>
    <t>6570815</t>
    <phoneticPr fontId="3"/>
  </si>
  <si>
    <t>286541</t>
    <phoneticPr fontId="3"/>
  </si>
  <si>
    <t>A128310000188</t>
    <phoneticPr fontId="3"/>
  </si>
  <si>
    <t>ホザナ幼稚園</t>
    <phoneticPr fontId="3"/>
  </si>
  <si>
    <t>兵庫県神戸市灘区六甲町５丁目７番８号</t>
    <phoneticPr fontId="3"/>
  </si>
  <si>
    <t>6570053</t>
    <phoneticPr fontId="3"/>
  </si>
  <si>
    <t>286542</t>
    <phoneticPr fontId="3"/>
  </si>
  <si>
    <t>A228310004619</t>
    <phoneticPr fontId="3"/>
  </si>
  <si>
    <t>A128310000197</t>
    <phoneticPr fontId="3"/>
  </si>
  <si>
    <t>西灘幼稚園</t>
    <phoneticPr fontId="3"/>
  </si>
  <si>
    <t>兵庫県神戸市灘区岩屋北町３－２－１４</t>
    <phoneticPr fontId="3"/>
  </si>
  <si>
    <t>6570846</t>
    <phoneticPr fontId="3"/>
  </si>
  <si>
    <t>286544</t>
    <phoneticPr fontId="3"/>
  </si>
  <si>
    <t>A128310000204</t>
    <phoneticPr fontId="3"/>
  </si>
  <si>
    <t>鶴甲幼稚園</t>
    <phoneticPr fontId="3"/>
  </si>
  <si>
    <t>兵庫県神戸市灘区鶴甲２丁目２－１２６</t>
    <phoneticPr fontId="3"/>
  </si>
  <si>
    <t>6570011</t>
    <phoneticPr fontId="3"/>
  </si>
  <si>
    <t>286545</t>
    <phoneticPr fontId="3"/>
  </si>
  <si>
    <t>A128310000213</t>
    <phoneticPr fontId="3"/>
  </si>
  <si>
    <t>熊内幼稚園</t>
    <phoneticPr fontId="3"/>
  </si>
  <si>
    <t>兵庫県神戸市中央区熊内町９丁目２番１８号</t>
    <phoneticPr fontId="3"/>
  </si>
  <si>
    <t>6510056</t>
    <phoneticPr fontId="3"/>
  </si>
  <si>
    <t>286551</t>
    <phoneticPr fontId="3"/>
  </si>
  <si>
    <t>A128310000222</t>
    <phoneticPr fontId="3"/>
  </si>
  <si>
    <t>聖ラファエル幼稚園</t>
    <phoneticPr fontId="3"/>
  </si>
  <si>
    <t>兵庫県神戸市中央区熊野町２－９－１９</t>
    <phoneticPr fontId="3"/>
  </si>
  <si>
    <t>286555</t>
    <phoneticPr fontId="3"/>
  </si>
  <si>
    <t>A128310000231</t>
    <phoneticPr fontId="3"/>
  </si>
  <si>
    <t>明照幼稚園</t>
    <phoneticPr fontId="3"/>
  </si>
  <si>
    <t>兵庫県神戸市中央区熊内町３－２－３</t>
    <phoneticPr fontId="3"/>
  </si>
  <si>
    <t>286556</t>
    <phoneticPr fontId="3"/>
  </si>
  <si>
    <t>A128310000240</t>
    <phoneticPr fontId="3"/>
  </si>
  <si>
    <t>小さき花の園幼稚園</t>
    <phoneticPr fontId="3"/>
  </si>
  <si>
    <t>兵庫県神戸市中央区籠池通５－１－１３</t>
    <phoneticPr fontId="3"/>
  </si>
  <si>
    <t>6510053</t>
    <phoneticPr fontId="3"/>
  </si>
  <si>
    <t>286559</t>
    <phoneticPr fontId="3"/>
  </si>
  <si>
    <t>A128310000259</t>
    <phoneticPr fontId="3"/>
  </si>
  <si>
    <t>学校法人城口学園山手幼稚園</t>
    <phoneticPr fontId="3"/>
  </si>
  <si>
    <t>兵庫県神戸市中央区山本通３－１６－１２</t>
    <phoneticPr fontId="3"/>
  </si>
  <si>
    <t>6500003</t>
    <phoneticPr fontId="3"/>
  </si>
  <si>
    <t>286564</t>
    <phoneticPr fontId="3"/>
  </si>
  <si>
    <t>A128310000268</t>
    <phoneticPr fontId="3"/>
  </si>
  <si>
    <t>神戸教会いずみ幼稚園</t>
    <phoneticPr fontId="3"/>
  </si>
  <si>
    <t>兵庫県神戸市中央区花隈町９番１８号</t>
    <phoneticPr fontId="3"/>
  </si>
  <si>
    <t>6500013</t>
    <phoneticPr fontId="3"/>
  </si>
  <si>
    <t>286565</t>
    <phoneticPr fontId="3"/>
  </si>
  <si>
    <t>A128310000277</t>
    <phoneticPr fontId="3"/>
  </si>
  <si>
    <t>学校法人光の丘幼稚園</t>
    <phoneticPr fontId="3"/>
  </si>
  <si>
    <t>兵庫県神戸市中央区山本通１－７－２７</t>
    <phoneticPr fontId="3"/>
  </si>
  <si>
    <t>286566</t>
    <phoneticPr fontId="3"/>
  </si>
  <si>
    <t>A128310000286</t>
    <phoneticPr fontId="3"/>
  </si>
  <si>
    <t>学校法人神戸華僑幼稚園</t>
    <phoneticPr fontId="3"/>
  </si>
  <si>
    <t>兵庫県神戸市中央区中山手通６丁目４番２０号</t>
    <phoneticPr fontId="3"/>
  </si>
  <si>
    <t>6500004</t>
    <phoneticPr fontId="3"/>
  </si>
  <si>
    <t>286568</t>
    <phoneticPr fontId="3"/>
  </si>
  <si>
    <t>A128310000295</t>
    <phoneticPr fontId="3"/>
  </si>
  <si>
    <t>石井幼稚園</t>
    <phoneticPr fontId="3"/>
  </si>
  <si>
    <t>兵庫県神戸市兵庫区都由乃町１－１－１１</t>
    <phoneticPr fontId="3"/>
  </si>
  <si>
    <t>6520023</t>
    <phoneticPr fontId="3"/>
  </si>
  <si>
    <t>286577</t>
    <phoneticPr fontId="3"/>
  </si>
  <si>
    <t>A128310000302</t>
    <phoneticPr fontId="3"/>
  </si>
  <si>
    <t>聖ミカエル兵庫幼稚園</t>
    <phoneticPr fontId="3"/>
  </si>
  <si>
    <t>兵庫県神戸市兵庫区吉田町１丁目１番１号</t>
    <phoneticPr fontId="3"/>
  </si>
  <si>
    <t>6520872</t>
    <phoneticPr fontId="3"/>
  </si>
  <si>
    <t>286582</t>
    <phoneticPr fontId="3"/>
  </si>
  <si>
    <t>A228310004414</t>
    <phoneticPr fontId="3"/>
  </si>
  <si>
    <t>A128310000311</t>
    <phoneticPr fontId="3"/>
  </si>
  <si>
    <t>認定こども園みなと幼稚園</t>
    <phoneticPr fontId="3"/>
  </si>
  <si>
    <t>兵庫県神戸市兵庫区荒田町３―２０―４</t>
    <phoneticPr fontId="3"/>
  </si>
  <si>
    <t>6520032</t>
    <phoneticPr fontId="3"/>
  </si>
  <si>
    <t>286584</t>
    <phoneticPr fontId="3"/>
  </si>
  <si>
    <t>A128310000320</t>
    <phoneticPr fontId="3"/>
  </si>
  <si>
    <t>たちえ幼稚園</t>
    <phoneticPr fontId="3"/>
  </si>
  <si>
    <t>兵庫県神戸市兵庫区菊水町１０－３９－２５</t>
    <phoneticPr fontId="3"/>
  </si>
  <si>
    <t>6520058</t>
    <phoneticPr fontId="3"/>
  </si>
  <si>
    <t>286586</t>
    <phoneticPr fontId="3"/>
  </si>
  <si>
    <t>A128310000339</t>
    <phoneticPr fontId="3"/>
  </si>
  <si>
    <t>長田幼稚園</t>
    <phoneticPr fontId="3"/>
  </si>
  <si>
    <t>兵庫県神戸市長田区蓮宮通４丁目８－２</t>
    <phoneticPr fontId="3"/>
  </si>
  <si>
    <t>6530831</t>
    <phoneticPr fontId="3"/>
  </si>
  <si>
    <t>286591</t>
    <phoneticPr fontId="3"/>
  </si>
  <si>
    <t>A128310000348</t>
    <phoneticPr fontId="3"/>
  </si>
  <si>
    <t>兵庫県神戸市長田区腕塚町６丁目１－２２</t>
    <phoneticPr fontId="3"/>
  </si>
  <si>
    <t>6530036</t>
    <phoneticPr fontId="3"/>
  </si>
  <si>
    <t>286592</t>
    <phoneticPr fontId="3"/>
  </si>
  <si>
    <t>A128310000357</t>
    <phoneticPr fontId="3"/>
  </si>
  <si>
    <t>しろはな幼稚園</t>
    <phoneticPr fontId="3"/>
  </si>
  <si>
    <t>兵庫県神戸市長田区池田寺町２５番地</t>
    <phoneticPr fontId="3"/>
  </si>
  <si>
    <t>6530822</t>
    <phoneticPr fontId="3"/>
  </si>
  <si>
    <t>286595</t>
    <phoneticPr fontId="3"/>
  </si>
  <si>
    <t>A128310000366</t>
    <phoneticPr fontId="3"/>
  </si>
  <si>
    <t>学校法人岡田学院あけぼの幼稚園</t>
    <phoneticPr fontId="3"/>
  </si>
  <si>
    <t>兵庫県神戸市長田区片山町１丁目６－１２</t>
    <phoneticPr fontId="3"/>
  </si>
  <si>
    <t>6530805</t>
    <phoneticPr fontId="3"/>
  </si>
  <si>
    <t>286598</t>
    <phoneticPr fontId="3"/>
  </si>
  <si>
    <t>A128310000375</t>
    <phoneticPr fontId="3"/>
  </si>
  <si>
    <t>丸山小羊幼稚園</t>
    <phoneticPr fontId="3"/>
  </si>
  <si>
    <t>兵庫県神戸市長田区西丸山町２丁目３－３４</t>
    <phoneticPr fontId="3"/>
  </si>
  <si>
    <t>6530874</t>
    <phoneticPr fontId="3"/>
  </si>
  <si>
    <t>286601</t>
    <phoneticPr fontId="3"/>
  </si>
  <si>
    <t>A128310000384</t>
    <phoneticPr fontId="3"/>
  </si>
  <si>
    <t>光の子幼稚園</t>
    <phoneticPr fontId="3"/>
  </si>
  <si>
    <t>兵庫県神戸市長田区宮川町４丁目３１番地の６</t>
    <phoneticPr fontId="3"/>
  </si>
  <si>
    <t>6530813</t>
    <phoneticPr fontId="3"/>
  </si>
  <si>
    <t>286603</t>
    <phoneticPr fontId="3"/>
  </si>
  <si>
    <t>A128310000393</t>
    <phoneticPr fontId="3"/>
  </si>
  <si>
    <t>学校法人西尾学園名倉みふね幼稚園</t>
    <phoneticPr fontId="3"/>
  </si>
  <si>
    <t>兵庫県神戸市長田区名倉町２丁目５番５号</t>
    <phoneticPr fontId="3"/>
  </si>
  <si>
    <t>6530883</t>
    <phoneticPr fontId="3"/>
  </si>
  <si>
    <t>286604</t>
    <phoneticPr fontId="3"/>
  </si>
  <si>
    <t>A128310000400</t>
    <phoneticPr fontId="3"/>
  </si>
  <si>
    <t>神戸常盤大学附属ときわ幼稚園</t>
    <phoneticPr fontId="3"/>
  </si>
  <si>
    <t>兵庫県神戸市長田区大谷町２－６－２</t>
    <phoneticPr fontId="3"/>
  </si>
  <si>
    <t>6530838</t>
    <phoneticPr fontId="3"/>
  </si>
  <si>
    <t>286605</t>
    <phoneticPr fontId="3"/>
  </si>
  <si>
    <t>A128310000419</t>
    <phoneticPr fontId="3"/>
  </si>
  <si>
    <t>学校法人穐原学園高取台幼稚園</t>
    <phoneticPr fontId="3"/>
  </si>
  <si>
    <t>兵庫県神戸市長田区上池田３丁目１７番６号</t>
    <phoneticPr fontId="3"/>
  </si>
  <si>
    <t>6530827</t>
    <phoneticPr fontId="3"/>
  </si>
  <si>
    <t>286606</t>
    <phoneticPr fontId="3"/>
  </si>
  <si>
    <t>A128310000428</t>
    <phoneticPr fontId="3"/>
  </si>
  <si>
    <t>須磨浦幼稚園</t>
    <phoneticPr fontId="3"/>
  </si>
  <si>
    <t>兵庫県神戸市須磨区千守町２－１－８</t>
    <phoneticPr fontId="3"/>
  </si>
  <si>
    <t>6540072</t>
    <phoneticPr fontId="3"/>
  </si>
  <si>
    <t>286610</t>
    <phoneticPr fontId="3"/>
  </si>
  <si>
    <t>A128310000437</t>
    <phoneticPr fontId="3"/>
  </si>
  <si>
    <t>千鳥幼稚園</t>
    <phoneticPr fontId="3"/>
  </si>
  <si>
    <t>兵庫県神戸市須磨区千守町１－３－２１</t>
    <phoneticPr fontId="3"/>
  </si>
  <si>
    <t>286611</t>
    <phoneticPr fontId="3"/>
  </si>
  <si>
    <t>A128310000446</t>
    <phoneticPr fontId="3"/>
  </si>
  <si>
    <t>兵庫大学附属須磨幼稚園</t>
    <phoneticPr fontId="3"/>
  </si>
  <si>
    <t>兵庫県神戸市須磨区行幸町２－６－１９</t>
    <phoneticPr fontId="3"/>
  </si>
  <si>
    <t>6540052</t>
    <phoneticPr fontId="3"/>
  </si>
  <si>
    <t>286612</t>
    <phoneticPr fontId="3"/>
  </si>
  <si>
    <t>A128310000455</t>
    <phoneticPr fontId="3"/>
  </si>
  <si>
    <t>禅昌寺幼稚園</t>
    <phoneticPr fontId="3"/>
  </si>
  <si>
    <t>兵庫県神戸市須磨区禅昌寺町２－５－１</t>
    <phoneticPr fontId="3"/>
  </si>
  <si>
    <t>6540001</t>
    <phoneticPr fontId="3"/>
  </si>
  <si>
    <t>286615</t>
    <phoneticPr fontId="3"/>
  </si>
  <si>
    <t>A128310000464</t>
    <phoneticPr fontId="3"/>
  </si>
  <si>
    <t>育英幼稚園</t>
    <phoneticPr fontId="3"/>
  </si>
  <si>
    <t>兵庫県神戸市須磨区板宿町２丁目２－１</t>
    <phoneticPr fontId="3"/>
  </si>
  <si>
    <t>6540009</t>
    <phoneticPr fontId="3"/>
  </si>
  <si>
    <t>286619</t>
    <phoneticPr fontId="3"/>
  </si>
  <si>
    <t>A128310000473</t>
    <phoneticPr fontId="3"/>
  </si>
  <si>
    <t>須磨みどり幼稚園</t>
    <phoneticPr fontId="3"/>
  </si>
  <si>
    <t>兵庫県神戸市須磨区中島町２－５－１５</t>
    <phoneticPr fontId="3"/>
  </si>
  <si>
    <t>6540035</t>
    <phoneticPr fontId="3"/>
  </si>
  <si>
    <t>286621</t>
    <phoneticPr fontId="3"/>
  </si>
  <si>
    <t>A128310000482</t>
    <phoneticPr fontId="3"/>
  </si>
  <si>
    <t>平田幼稚園</t>
    <phoneticPr fontId="3"/>
  </si>
  <si>
    <t>兵庫県神戸市須磨区平田町３丁目２番４号</t>
    <phoneticPr fontId="3"/>
  </si>
  <si>
    <t>6540021</t>
    <phoneticPr fontId="3"/>
  </si>
  <si>
    <t>286622</t>
    <phoneticPr fontId="3"/>
  </si>
  <si>
    <t>A128310000491</t>
    <phoneticPr fontId="3"/>
  </si>
  <si>
    <t>認定こども園妙法寺幼稚園</t>
    <phoneticPr fontId="3"/>
  </si>
  <si>
    <t>兵庫県神戸市須磨区妙法寺字前田７７</t>
    <phoneticPr fontId="3"/>
  </si>
  <si>
    <t>6540121</t>
    <phoneticPr fontId="3"/>
  </si>
  <si>
    <t>286624</t>
    <phoneticPr fontId="3"/>
  </si>
  <si>
    <t>A128310000507</t>
    <phoneticPr fontId="3"/>
  </si>
  <si>
    <t>白川台幼稚園</t>
    <phoneticPr fontId="3"/>
  </si>
  <si>
    <t>兵庫県神戸市須磨区白川台５丁目５３の１</t>
    <phoneticPr fontId="3"/>
  </si>
  <si>
    <t>6540103</t>
    <phoneticPr fontId="3"/>
  </si>
  <si>
    <t>286626</t>
    <phoneticPr fontId="3"/>
  </si>
  <si>
    <t>A128310000516</t>
    <phoneticPr fontId="3"/>
  </si>
  <si>
    <t>神戸女子大学附属高倉台幼稚園</t>
    <phoneticPr fontId="3"/>
  </si>
  <si>
    <t>兵庫県神戸市須磨区高倉台４－２</t>
    <phoneticPr fontId="3"/>
  </si>
  <si>
    <t>6540081</t>
    <phoneticPr fontId="3"/>
  </si>
  <si>
    <t>286627</t>
    <phoneticPr fontId="3"/>
  </si>
  <si>
    <t>A128310000525</t>
    <phoneticPr fontId="3"/>
  </si>
  <si>
    <t>舞子幼稚園</t>
    <phoneticPr fontId="3"/>
  </si>
  <si>
    <t>兵庫県神戸市垂水区西舞子４－２－５</t>
    <phoneticPr fontId="3"/>
  </si>
  <si>
    <t>6550048</t>
    <phoneticPr fontId="3"/>
  </si>
  <si>
    <t>286632</t>
    <phoneticPr fontId="3"/>
  </si>
  <si>
    <t>A228310004824</t>
    <phoneticPr fontId="3"/>
  </si>
  <si>
    <t>A128310000534</t>
    <phoneticPr fontId="3"/>
  </si>
  <si>
    <t>聖マリアの園幼稚園</t>
    <phoneticPr fontId="3"/>
  </si>
  <si>
    <t>兵庫県神戸市垂水区舞子台８丁目２０－２</t>
    <phoneticPr fontId="3"/>
  </si>
  <si>
    <t>6550046</t>
    <phoneticPr fontId="3"/>
  </si>
  <si>
    <t>286633</t>
    <phoneticPr fontId="3"/>
  </si>
  <si>
    <t>A128310000543</t>
    <phoneticPr fontId="3"/>
  </si>
  <si>
    <t>愛徳幼稚園</t>
    <phoneticPr fontId="3"/>
  </si>
  <si>
    <t>兵庫県神戸市垂水区霞ヶ丘７丁目４－３</t>
    <phoneticPr fontId="3"/>
  </si>
  <si>
    <t>6550039</t>
    <phoneticPr fontId="3"/>
  </si>
  <si>
    <t>286636</t>
    <phoneticPr fontId="3"/>
  </si>
  <si>
    <t>A128310000552</t>
    <phoneticPr fontId="3"/>
  </si>
  <si>
    <t>湊川短期大学附属西舞子幼稚園</t>
    <phoneticPr fontId="3"/>
  </si>
  <si>
    <t>兵庫県神戸市垂水区南多聞台５丁目８－１</t>
    <phoneticPr fontId="3"/>
  </si>
  <si>
    <t>6550043</t>
    <phoneticPr fontId="3"/>
  </si>
  <si>
    <t>286639</t>
    <phoneticPr fontId="3"/>
  </si>
  <si>
    <t>A128310000561</t>
    <phoneticPr fontId="3"/>
  </si>
  <si>
    <t>星陵台めぐみ幼稚園</t>
    <phoneticPr fontId="3"/>
  </si>
  <si>
    <t>兵庫県神戸市垂水区星陵台４－２</t>
    <phoneticPr fontId="3"/>
  </si>
  <si>
    <t>6550038</t>
    <phoneticPr fontId="3"/>
  </si>
  <si>
    <t>286640</t>
    <phoneticPr fontId="3"/>
  </si>
  <si>
    <t>A128310000570</t>
    <phoneticPr fontId="3"/>
  </si>
  <si>
    <t>湊川短期大学附属神陵台幼稚園</t>
    <phoneticPr fontId="3"/>
  </si>
  <si>
    <t>兵庫県神戸市垂水区神陵台５－８－６</t>
    <phoneticPr fontId="3"/>
  </si>
  <si>
    <t>6550041</t>
    <phoneticPr fontId="3"/>
  </si>
  <si>
    <t>286642</t>
    <phoneticPr fontId="3"/>
  </si>
  <si>
    <t>A128310000589</t>
    <phoneticPr fontId="3"/>
  </si>
  <si>
    <t>神陵台愛徳幼稚園</t>
    <phoneticPr fontId="3"/>
  </si>
  <si>
    <t>兵庫県神戸市垂水区神陵台７丁目１３－１３</t>
    <phoneticPr fontId="3"/>
  </si>
  <si>
    <t>286643</t>
    <phoneticPr fontId="3"/>
  </si>
  <si>
    <t>A128310000598</t>
    <phoneticPr fontId="3"/>
  </si>
  <si>
    <t>幼稚園型認定こども園愛垂幼稚園</t>
    <phoneticPr fontId="3"/>
  </si>
  <si>
    <t>兵庫県神戸市垂水区瑞ヶ丘６番１３号</t>
    <phoneticPr fontId="3"/>
  </si>
  <si>
    <t>6550025</t>
    <phoneticPr fontId="3"/>
  </si>
  <si>
    <t>286644</t>
    <phoneticPr fontId="3"/>
  </si>
  <si>
    <t>A128310000605</t>
    <phoneticPr fontId="3"/>
  </si>
  <si>
    <t>学校法人とよた学園認定こども園さくらんぼ幼稚園</t>
    <phoneticPr fontId="3"/>
  </si>
  <si>
    <t>兵庫県神戸市西区桜が丘中町２－８－２</t>
    <phoneticPr fontId="3"/>
  </si>
  <si>
    <t>6512226</t>
    <phoneticPr fontId="3"/>
  </si>
  <si>
    <t>286645</t>
    <phoneticPr fontId="3"/>
  </si>
  <si>
    <t>A128310000614</t>
    <phoneticPr fontId="3"/>
  </si>
  <si>
    <t>園田学園大学附属学が丘幼稚園</t>
    <phoneticPr fontId="3"/>
  </si>
  <si>
    <t>兵庫県神戸市垂水区学が丘１－１０</t>
    <phoneticPr fontId="3"/>
  </si>
  <si>
    <t>6550004</t>
    <phoneticPr fontId="3"/>
  </si>
  <si>
    <t>286647</t>
    <phoneticPr fontId="3"/>
  </si>
  <si>
    <t>A128310000623</t>
    <phoneticPr fontId="3"/>
  </si>
  <si>
    <t>幼稚園型認定こども園　春日台幼稚園</t>
    <phoneticPr fontId="3"/>
  </si>
  <si>
    <t>兵庫県神戸市西区春日台４－２</t>
    <phoneticPr fontId="3"/>
  </si>
  <si>
    <t>6512276</t>
    <phoneticPr fontId="3"/>
  </si>
  <si>
    <t>286648</t>
    <phoneticPr fontId="3"/>
  </si>
  <si>
    <t>A128310000632</t>
    <phoneticPr fontId="3"/>
  </si>
  <si>
    <t>いりえ幼稚園</t>
    <phoneticPr fontId="3"/>
  </si>
  <si>
    <t>兵庫県神戸市西区狩場台３－６－４</t>
    <phoneticPr fontId="3"/>
  </si>
  <si>
    <t>6512272</t>
    <phoneticPr fontId="3"/>
  </si>
  <si>
    <t>286652</t>
    <phoneticPr fontId="3"/>
  </si>
  <si>
    <t>A228310004628</t>
    <phoneticPr fontId="3"/>
  </si>
  <si>
    <t>A128310000641</t>
    <phoneticPr fontId="3"/>
  </si>
  <si>
    <t>高羽美賀多台幼稚園</t>
    <phoneticPr fontId="3"/>
  </si>
  <si>
    <t>兵庫県神戸市西区美賀多台６丁目２</t>
    <phoneticPr fontId="3"/>
  </si>
  <si>
    <t>6512277</t>
    <phoneticPr fontId="3"/>
  </si>
  <si>
    <t>286654</t>
    <phoneticPr fontId="3"/>
  </si>
  <si>
    <t>A128310000650</t>
    <phoneticPr fontId="3"/>
  </si>
  <si>
    <t>鈴蘭台幼稚園</t>
    <phoneticPr fontId="3"/>
  </si>
  <si>
    <t>兵庫県神戸市北区鈴蘭台南町１－２－１５</t>
    <phoneticPr fontId="3"/>
  </si>
  <si>
    <t>6511113</t>
    <phoneticPr fontId="3"/>
  </si>
  <si>
    <t>286655</t>
    <phoneticPr fontId="3"/>
  </si>
  <si>
    <t>A128310000669</t>
    <phoneticPr fontId="3"/>
  </si>
  <si>
    <t>ありの藤原幼稚園</t>
    <phoneticPr fontId="3"/>
  </si>
  <si>
    <t>兵庫県神戸市北区藤原台南町１－１１</t>
    <phoneticPr fontId="3"/>
  </si>
  <si>
    <t>6511303</t>
    <phoneticPr fontId="3"/>
  </si>
  <si>
    <t>286658</t>
    <phoneticPr fontId="3"/>
  </si>
  <si>
    <t>A128310000678</t>
    <phoneticPr fontId="3"/>
  </si>
  <si>
    <t>認定こども園聖ミカエル幼稚園</t>
    <phoneticPr fontId="3"/>
  </si>
  <si>
    <t>兵庫県神戸市北区南五葉３－１－２</t>
    <phoneticPr fontId="3"/>
  </si>
  <si>
    <t>6511132</t>
    <phoneticPr fontId="3"/>
  </si>
  <si>
    <t>286659</t>
    <phoneticPr fontId="3"/>
  </si>
  <si>
    <t>A128310000687</t>
    <phoneticPr fontId="3"/>
  </si>
  <si>
    <t>認定こども園北六甲幼稚園</t>
    <phoneticPr fontId="3"/>
  </si>
  <si>
    <t>兵庫県神戸市北区有野台３－１２</t>
    <phoneticPr fontId="3"/>
  </si>
  <si>
    <t>6511321</t>
    <phoneticPr fontId="3"/>
  </si>
  <si>
    <t>286660</t>
    <phoneticPr fontId="3"/>
  </si>
  <si>
    <t>A128310000696</t>
    <phoneticPr fontId="3"/>
  </si>
  <si>
    <t>認定こども園広陵幼稚園</t>
    <phoneticPr fontId="3"/>
  </si>
  <si>
    <t>兵庫県神戸市北区広陵町２－３２</t>
    <phoneticPr fontId="3"/>
  </si>
  <si>
    <t>6511213</t>
    <phoneticPr fontId="3"/>
  </si>
  <si>
    <t>286661</t>
    <phoneticPr fontId="3"/>
  </si>
  <si>
    <t>A128310000703</t>
    <phoneticPr fontId="3"/>
  </si>
  <si>
    <t>泉台幼稚園</t>
    <phoneticPr fontId="3"/>
  </si>
  <si>
    <t>兵庫県神戸市北区泉台２丁目２－３</t>
    <phoneticPr fontId="3"/>
  </si>
  <si>
    <t>6511141</t>
    <phoneticPr fontId="3"/>
  </si>
  <si>
    <t>286662</t>
    <phoneticPr fontId="3"/>
  </si>
  <si>
    <t>A128310000712</t>
    <phoneticPr fontId="3"/>
  </si>
  <si>
    <t>ひよどり台幼稚園</t>
    <phoneticPr fontId="3"/>
  </si>
  <si>
    <t>兵庫県神戸市北区ひよどり台５－２</t>
    <phoneticPr fontId="3"/>
  </si>
  <si>
    <t>6511123</t>
    <phoneticPr fontId="3"/>
  </si>
  <si>
    <t>286664</t>
    <phoneticPr fontId="3"/>
  </si>
  <si>
    <t>A128310000721</t>
    <phoneticPr fontId="3"/>
  </si>
  <si>
    <t>認定こども園レナ幼稚園</t>
    <phoneticPr fontId="3"/>
  </si>
  <si>
    <t>兵庫県神戸市北区有野町唐櫃字西の垣２８３３</t>
    <phoneticPr fontId="3"/>
  </si>
  <si>
    <t>6511331</t>
    <phoneticPr fontId="3"/>
  </si>
  <si>
    <t>286665</t>
    <phoneticPr fontId="3"/>
  </si>
  <si>
    <t>A128310000730</t>
    <phoneticPr fontId="3"/>
  </si>
  <si>
    <t>認定こども園正英幼稚園</t>
    <phoneticPr fontId="3"/>
  </si>
  <si>
    <t>兵庫県神戸市北区泉台５－１１</t>
    <phoneticPr fontId="3"/>
  </si>
  <si>
    <t>286666</t>
    <phoneticPr fontId="3"/>
  </si>
  <si>
    <t>A128310000749</t>
    <phoneticPr fontId="3"/>
  </si>
  <si>
    <t>六甲藤原台幼稚園</t>
    <phoneticPr fontId="3"/>
  </si>
  <si>
    <t>兵庫県神戸市北区藤原台中町３－１７－２</t>
    <phoneticPr fontId="3"/>
  </si>
  <si>
    <t>6511302</t>
    <phoneticPr fontId="3"/>
  </si>
  <si>
    <t>286667</t>
    <phoneticPr fontId="3"/>
  </si>
  <si>
    <t>A128310000758</t>
    <phoneticPr fontId="3"/>
  </si>
  <si>
    <t>いぶき幼稚園</t>
    <phoneticPr fontId="3"/>
  </si>
  <si>
    <t>兵庫県神戸市西区井吹台東町４－１９</t>
    <phoneticPr fontId="3"/>
  </si>
  <si>
    <t>6512242</t>
    <phoneticPr fontId="3"/>
  </si>
  <si>
    <t>286669</t>
    <phoneticPr fontId="3"/>
  </si>
  <si>
    <t>A128310000767</t>
    <phoneticPr fontId="3"/>
  </si>
  <si>
    <t>日ノ本幼稚園</t>
    <phoneticPr fontId="3"/>
  </si>
  <si>
    <t>兵庫県姫路市南新在家５番１６号</t>
    <phoneticPr fontId="3"/>
  </si>
  <si>
    <t>6700093</t>
    <phoneticPr fontId="3"/>
  </si>
  <si>
    <t>286671</t>
    <phoneticPr fontId="3"/>
  </si>
  <si>
    <t>A128310000776</t>
    <phoneticPr fontId="3"/>
  </si>
  <si>
    <t>フタバ幼稚園</t>
    <phoneticPr fontId="3"/>
  </si>
  <si>
    <t>兵庫県姫路市飾磨区恵美酒５５番地</t>
    <phoneticPr fontId="3"/>
  </si>
  <si>
    <t>286673</t>
    <phoneticPr fontId="3"/>
  </si>
  <si>
    <t>A128310000785</t>
    <phoneticPr fontId="3"/>
  </si>
  <si>
    <t>マリア幼稚園</t>
    <phoneticPr fontId="3"/>
  </si>
  <si>
    <t>兵庫県姫路市網干区浜田８１６－６</t>
    <phoneticPr fontId="3"/>
  </si>
  <si>
    <t>6711242</t>
    <phoneticPr fontId="3"/>
  </si>
  <si>
    <t>286674</t>
    <phoneticPr fontId="3"/>
  </si>
  <si>
    <t>A128310000794</t>
    <phoneticPr fontId="3"/>
  </si>
  <si>
    <t>しげる幼稚園</t>
    <phoneticPr fontId="3"/>
  </si>
  <si>
    <t>兵庫県姫路市町ノ坪１２５</t>
    <phoneticPr fontId="3"/>
  </si>
  <si>
    <t>286675</t>
    <phoneticPr fontId="3"/>
  </si>
  <si>
    <t>A128310000801</t>
    <phoneticPr fontId="3"/>
  </si>
  <si>
    <t>エンゼル学園幼稚園</t>
    <phoneticPr fontId="3"/>
  </si>
  <si>
    <t>兵庫県姫路市梅ヶ谷町１０－１</t>
    <phoneticPr fontId="3"/>
  </si>
  <si>
    <t>6700894</t>
    <phoneticPr fontId="3"/>
  </si>
  <si>
    <t>286678</t>
    <phoneticPr fontId="3"/>
  </si>
  <si>
    <t>A128310000810</t>
    <phoneticPr fontId="3"/>
  </si>
  <si>
    <t>真愛幼稚園</t>
    <phoneticPr fontId="3"/>
  </si>
  <si>
    <t>兵庫県姫路市書写８２８</t>
    <phoneticPr fontId="3"/>
  </si>
  <si>
    <t>6712201</t>
    <phoneticPr fontId="3"/>
  </si>
  <si>
    <t>286680</t>
    <phoneticPr fontId="3"/>
  </si>
  <si>
    <t>A128310000829</t>
    <phoneticPr fontId="3"/>
  </si>
  <si>
    <t>慈愛幼稚園</t>
    <phoneticPr fontId="3"/>
  </si>
  <si>
    <t>兵庫県尼崎市金楽寺町２―３０―１０</t>
    <phoneticPr fontId="3"/>
  </si>
  <si>
    <t>6600806</t>
    <phoneticPr fontId="3"/>
  </si>
  <si>
    <t>286684</t>
    <phoneticPr fontId="3"/>
  </si>
  <si>
    <t>A128310000838</t>
    <phoneticPr fontId="3"/>
  </si>
  <si>
    <t>認定こども園関西国際大学附属難波愛の園幼稚園</t>
    <phoneticPr fontId="3"/>
  </si>
  <si>
    <t>兵庫県尼崎市西難波町５－８－３３</t>
    <phoneticPr fontId="3"/>
  </si>
  <si>
    <t>6600893</t>
    <phoneticPr fontId="3"/>
  </si>
  <si>
    <t>286685</t>
    <phoneticPr fontId="3"/>
  </si>
  <si>
    <t>A128310000847</t>
    <phoneticPr fontId="3"/>
  </si>
  <si>
    <t>園田学園大学附属園田学園幼稚園</t>
    <phoneticPr fontId="3"/>
  </si>
  <si>
    <t>兵庫県尼崎市南塚口町１－２４－１４</t>
    <phoneticPr fontId="3"/>
  </si>
  <si>
    <t>6610012</t>
    <phoneticPr fontId="3"/>
  </si>
  <si>
    <t>286688</t>
    <phoneticPr fontId="3"/>
  </si>
  <si>
    <t>A128310000856</t>
    <phoneticPr fontId="3"/>
  </si>
  <si>
    <t>常光寺幼稚園</t>
    <phoneticPr fontId="3"/>
  </si>
  <si>
    <t>兵庫県尼崎市常光寺１－１８－１０</t>
    <phoneticPr fontId="3"/>
  </si>
  <si>
    <t>6600811</t>
    <phoneticPr fontId="3"/>
  </si>
  <si>
    <t>286689</t>
    <phoneticPr fontId="3"/>
  </si>
  <si>
    <t>A128310000865</t>
    <phoneticPr fontId="3"/>
  </si>
  <si>
    <t>みこころ幼稚園</t>
    <phoneticPr fontId="3"/>
  </si>
  <si>
    <t>兵庫県尼崎市武庫之荘３－５－９</t>
    <phoneticPr fontId="3"/>
  </si>
  <si>
    <t>6610035</t>
    <phoneticPr fontId="3"/>
  </si>
  <si>
    <t>286690</t>
    <phoneticPr fontId="3"/>
  </si>
  <si>
    <t>A128310000874</t>
    <phoneticPr fontId="3"/>
  </si>
  <si>
    <t>兵庫県尼崎市元浜町２－５８</t>
    <phoneticPr fontId="3"/>
  </si>
  <si>
    <t>6600085</t>
    <phoneticPr fontId="3"/>
  </si>
  <si>
    <t>286693</t>
    <phoneticPr fontId="3"/>
  </si>
  <si>
    <t>A128310000883</t>
    <phoneticPr fontId="3"/>
  </si>
  <si>
    <t>百合学院幼稚園</t>
    <phoneticPr fontId="3"/>
  </si>
  <si>
    <t>兵庫県尼崎市小中島２－１８－１</t>
    <phoneticPr fontId="3"/>
  </si>
  <si>
    <t>286695</t>
    <phoneticPr fontId="3"/>
  </si>
  <si>
    <t>A128310000892</t>
    <phoneticPr fontId="3"/>
  </si>
  <si>
    <t>兵庫県尼崎市大庄西町１丁目１９番１５号</t>
    <phoneticPr fontId="3"/>
  </si>
  <si>
    <t>6600077</t>
    <phoneticPr fontId="3"/>
  </si>
  <si>
    <t>286696</t>
    <phoneticPr fontId="3"/>
  </si>
  <si>
    <t>A128310000909</t>
    <phoneticPr fontId="3"/>
  </si>
  <si>
    <t>認定こども園からたち幼稚園</t>
    <phoneticPr fontId="3"/>
  </si>
  <si>
    <t>兵庫県尼崎市東大物町１―５―５</t>
    <phoneticPr fontId="3"/>
  </si>
  <si>
    <t>6600828</t>
    <phoneticPr fontId="3"/>
  </si>
  <si>
    <t>286700</t>
    <phoneticPr fontId="3"/>
  </si>
  <si>
    <t>A128310000918</t>
    <phoneticPr fontId="3"/>
  </si>
  <si>
    <t>兵庫県尼崎市長洲本通１－９－２３</t>
    <phoneticPr fontId="3"/>
  </si>
  <si>
    <t>6600803</t>
    <phoneticPr fontId="3"/>
  </si>
  <si>
    <t>286703</t>
    <phoneticPr fontId="3"/>
  </si>
  <si>
    <t>A128310000927</t>
    <phoneticPr fontId="3"/>
  </si>
  <si>
    <t>明和幼稚園</t>
    <phoneticPr fontId="3"/>
  </si>
  <si>
    <t>兵庫県尼崎市富松町２－３５－４６</t>
    <phoneticPr fontId="3"/>
  </si>
  <si>
    <t>6610003</t>
    <phoneticPr fontId="3"/>
  </si>
  <si>
    <t>286704</t>
    <phoneticPr fontId="3"/>
  </si>
  <si>
    <t>A128310000936</t>
    <phoneticPr fontId="3"/>
  </si>
  <si>
    <t>兵庫県尼崎市西立花町２－６－２０</t>
    <phoneticPr fontId="3"/>
  </si>
  <si>
    <t>6600054</t>
    <phoneticPr fontId="3"/>
  </si>
  <si>
    <t>286706</t>
    <phoneticPr fontId="3"/>
  </si>
  <si>
    <t>A128310000945</t>
    <phoneticPr fontId="3"/>
  </si>
  <si>
    <t>立花愛の園幼稚園</t>
    <phoneticPr fontId="3"/>
  </si>
  <si>
    <t>兵庫県尼崎市立花町３－２０－２７</t>
    <phoneticPr fontId="3"/>
  </si>
  <si>
    <t>6610025</t>
    <phoneticPr fontId="3"/>
  </si>
  <si>
    <t>286707</t>
    <phoneticPr fontId="3"/>
  </si>
  <si>
    <t>A128310000954</t>
    <phoneticPr fontId="3"/>
  </si>
  <si>
    <t>武庫之荘幼稚園</t>
    <phoneticPr fontId="3"/>
  </si>
  <si>
    <t>兵庫県尼崎市武庫之荘西２－４４－３５</t>
    <phoneticPr fontId="3"/>
  </si>
  <si>
    <t>6610034</t>
    <phoneticPr fontId="3"/>
  </si>
  <si>
    <t>286710</t>
    <phoneticPr fontId="3"/>
  </si>
  <si>
    <t>A128310000963</t>
    <phoneticPr fontId="3"/>
  </si>
  <si>
    <t>常性幼稚園</t>
    <phoneticPr fontId="3"/>
  </si>
  <si>
    <t>兵庫県尼崎市西難波町１丁目２８－２０</t>
    <phoneticPr fontId="3"/>
  </si>
  <si>
    <t>286712</t>
    <phoneticPr fontId="3"/>
  </si>
  <si>
    <t>A128310000972</t>
    <phoneticPr fontId="3"/>
  </si>
  <si>
    <t>武庫からたち幼稚園</t>
    <phoneticPr fontId="3"/>
  </si>
  <si>
    <t>兵庫県尼崎市武庫之荘５―３５―２</t>
    <phoneticPr fontId="3"/>
  </si>
  <si>
    <t>286714</t>
    <phoneticPr fontId="3"/>
  </si>
  <si>
    <t>A128310000981</t>
    <phoneticPr fontId="3"/>
  </si>
  <si>
    <t>母智幼稚園</t>
    <phoneticPr fontId="3"/>
  </si>
  <si>
    <t>兵庫県尼崎市武庫の里２丁目１１－２０</t>
    <phoneticPr fontId="3"/>
  </si>
  <si>
    <t>6610041</t>
    <phoneticPr fontId="3"/>
  </si>
  <si>
    <t>286715</t>
    <phoneticPr fontId="3"/>
  </si>
  <si>
    <t>A128310000990</t>
    <phoneticPr fontId="3"/>
  </si>
  <si>
    <t>武庫愛の園幼稚園</t>
    <phoneticPr fontId="3"/>
  </si>
  <si>
    <t>兵庫県尼崎市南武庫之荘４－５－２３</t>
    <phoneticPr fontId="3"/>
  </si>
  <si>
    <t>6610033</t>
    <phoneticPr fontId="3"/>
  </si>
  <si>
    <t>286717</t>
    <phoneticPr fontId="3"/>
  </si>
  <si>
    <t>A128310001007</t>
    <phoneticPr fontId="3"/>
  </si>
  <si>
    <t>梅花東幼稚園</t>
    <phoneticPr fontId="3"/>
  </si>
  <si>
    <t>兵庫県尼崎市長洲本通１丁目７番３５号</t>
    <phoneticPr fontId="3"/>
  </si>
  <si>
    <t>286718</t>
    <phoneticPr fontId="3"/>
  </si>
  <si>
    <t>A128310001016</t>
    <phoneticPr fontId="3"/>
  </si>
  <si>
    <t>たけぞの幼稚園</t>
    <phoneticPr fontId="3"/>
  </si>
  <si>
    <t>兵庫県尼崎市南武庫之荘１－１０－１</t>
    <phoneticPr fontId="3"/>
  </si>
  <si>
    <t>286719</t>
    <phoneticPr fontId="3"/>
  </si>
  <si>
    <t>A128310001025</t>
    <phoneticPr fontId="3"/>
  </si>
  <si>
    <t>武庫東からたち幼稚園</t>
    <phoneticPr fontId="3"/>
  </si>
  <si>
    <t>兵庫県尼崎市武庫之荘本町１―１０―１０</t>
    <phoneticPr fontId="3"/>
  </si>
  <si>
    <t>6610031</t>
    <phoneticPr fontId="3"/>
  </si>
  <si>
    <t>286720</t>
    <phoneticPr fontId="3"/>
  </si>
  <si>
    <t>A128310001034</t>
    <phoneticPr fontId="3"/>
  </si>
  <si>
    <t>園田慈愛幼稚園</t>
    <phoneticPr fontId="3"/>
  </si>
  <si>
    <t>兵庫県尼崎市食満５－１０－４０</t>
    <phoneticPr fontId="3"/>
  </si>
  <si>
    <t>6610982</t>
    <phoneticPr fontId="3"/>
  </si>
  <si>
    <t>286721</t>
    <phoneticPr fontId="3"/>
  </si>
  <si>
    <t>A128310001043</t>
    <phoneticPr fontId="3"/>
  </si>
  <si>
    <t>錦江幼稚園</t>
    <phoneticPr fontId="3"/>
  </si>
  <si>
    <t>兵庫県明石市東仲ノ町３－５</t>
    <phoneticPr fontId="3"/>
  </si>
  <si>
    <t>6730886</t>
    <phoneticPr fontId="3"/>
  </si>
  <si>
    <t>286731</t>
    <phoneticPr fontId="3"/>
  </si>
  <si>
    <t>A128310001052</t>
    <phoneticPr fontId="3"/>
  </si>
  <si>
    <t xml:space="preserve">幼稚園型認定こども園牧羊幼稚園
</t>
    <phoneticPr fontId="3"/>
  </si>
  <si>
    <t>兵庫県明石市太寺天王町１１</t>
    <phoneticPr fontId="3"/>
  </si>
  <si>
    <t>6730841</t>
    <phoneticPr fontId="3"/>
  </si>
  <si>
    <t>286734</t>
    <phoneticPr fontId="3"/>
  </si>
  <si>
    <t>A128310001061</t>
    <phoneticPr fontId="3"/>
  </si>
  <si>
    <t>仁川幼稚園</t>
    <phoneticPr fontId="3"/>
  </si>
  <si>
    <t>兵庫県西宮市上甲東園２－４－４３</t>
    <phoneticPr fontId="3"/>
  </si>
  <si>
    <t>6620813</t>
    <phoneticPr fontId="3"/>
  </si>
  <si>
    <t>286741</t>
    <phoneticPr fontId="3"/>
  </si>
  <si>
    <t>A128310001070</t>
    <phoneticPr fontId="3"/>
  </si>
  <si>
    <t>兵庫県西宮市甲風園２丁目４番１５号</t>
    <phoneticPr fontId="3"/>
  </si>
  <si>
    <t>6620832</t>
    <phoneticPr fontId="3"/>
  </si>
  <si>
    <t>286742</t>
    <phoneticPr fontId="3"/>
  </si>
  <si>
    <t>A128310001089</t>
    <phoneticPr fontId="3"/>
  </si>
  <si>
    <t>浜甲子園健康幼稚園</t>
    <phoneticPr fontId="3"/>
  </si>
  <si>
    <t>兵庫県西宮市浜甲子園２丁目１０番４号</t>
    <phoneticPr fontId="3"/>
  </si>
  <si>
    <t>6638154</t>
    <phoneticPr fontId="3"/>
  </si>
  <si>
    <t>286743</t>
    <phoneticPr fontId="3"/>
  </si>
  <si>
    <t>A128310001098</t>
    <phoneticPr fontId="3"/>
  </si>
  <si>
    <t>甲子園二葉幼稚園</t>
    <phoneticPr fontId="3"/>
  </si>
  <si>
    <t>兵庫県西宮市甲子園三保町６－１０</t>
    <phoneticPr fontId="3"/>
  </si>
  <si>
    <t>6638163</t>
    <phoneticPr fontId="3"/>
  </si>
  <si>
    <t>286744</t>
    <phoneticPr fontId="3"/>
  </si>
  <si>
    <t>A128310001105</t>
    <phoneticPr fontId="3"/>
  </si>
  <si>
    <t>上甲子園幼稚園</t>
    <phoneticPr fontId="3"/>
  </si>
  <si>
    <t>兵庫県西宮市甲子園口２丁目１６－３１</t>
    <phoneticPr fontId="3"/>
  </si>
  <si>
    <t>6638113</t>
    <phoneticPr fontId="3"/>
  </si>
  <si>
    <t>286745</t>
    <phoneticPr fontId="3"/>
  </si>
  <si>
    <t>A128310001114</t>
    <phoneticPr fontId="3"/>
  </si>
  <si>
    <t>西宮教会こひつじ幼稚園</t>
    <phoneticPr fontId="3"/>
  </si>
  <si>
    <t>兵庫県西宮市津門呉羽町７－３６</t>
    <phoneticPr fontId="3"/>
  </si>
  <si>
    <t>6638245</t>
    <phoneticPr fontId="3"/>
  </si>
  <si>
    <t>286748</t>
    <phoneticPr fontId="3"/>
  </si>
  <si>
    <t>A128310001123</t>
    <phoneticPr fontId="3"/>
  </si>
  <si>
    <t>甲子園学院幼稚園</t>
    <phoneticPr fontId="3"/>
  </si>
  <si>
    <t>兵庫県西宮市熊野町５－１８</t>
    <phoneticPr fontId="3"/>
  </si>
  <si>
    <t>6638103</t>
    <phoneticPr fontId="3"/>
  </si>
  <si>
    <t>286750</t>
    <phoneticPr fontId="3"/>
  </si>
  <si>
    <t>A128310001132</t>
    <phoneticPr fontId="3"/>
  </si>
  <si>
    <t>甲子園口幼稚園</t>
    <phoneticPr fontId="3"/>
  </si>
  <si>
    <t>兵庫県西宮市甲子園口４丁目２２－９</t>
    <phoneticPr fontId="3"/>
  </si>
  <si>
    <t>286751</t>
    <phoneticPr fontId="3"/>
  </si>
  <si>
    <t>A128310001141</t>
    <phoneticPr fontId="3"/>
  </si>
  <si>
    <t>仁川学院マリアの園幼稚園</t>
    <phoneticPr fontId="3"/>
  </si>
  <si>
    <t>兵庫県西宮市甲東園２－１３－９</t>
    <phoneticPr fontId="3"/>
  </si>
  <si>
    <t>6620812</t>
    <phoneticPr fontId="3"/>
  </si>
  <si>
    <t>286752</t>
    <phoneticPr fontId="3"/>
  </si>
  <si>
    <t>A128310001150</t>
    <phoneticPr fontId="3"/>
  </si>
  <si>
    <t>みそら幼稚園</t>
    <phoneticPr fontId="3"/>
  </si>
  <si>
    <t>兵庫県西宮市若松町１－１</t>
    <phoneticPr fontId="3"/>
  </si>
  <si>
    <t>6620035</t>
    <phoneticPr fontId="3"/>
  </si>
  <si>
    <t>286753</t>
    <phoneticPr fontId="3"/>
  </si>
  <si>
    <t>A128310001169</t>
    <phoneticPr fontId="3"/>
  </si>
  <si>
    <t>神戸海星女子学院マリア幼稚園</t>
    <phoneticPr fontId="3"/>
  </si>
  <si>
    <t>兵庫県西宮市木津山町５－２６</t>
    <phoneticPr fontId="3"/>
  </si>
  <si>
    <t>6620062</t>
    <phoneticPr fontId="3"/>
  </si>
  <si>
    <t>286754</t>
    <phoneticPr fontId="3"/>
  </si>
  <si>
    <t>A128310001178</t>
    <phoneticPr fontId="3"/>
  </si>
  <si>
    <t>甲東幼稚園</t>
    <phoneticPr fontId="3"/>
  </si>
  <si>
    <t>兵庫県西宮市甲東園１丁目２－１５</t>
    <phoneticPr fontId="3"/>
  </si>
  <si>
    <t>286756</t>
    <phoneticPr fontId="3"/>
  </si>
  <si>
    <t>A128310001187</t>
    <phoneticPr fontId="3"/>
  </si>
  <si>
    <t>認定こども園むこがわ幼稚園</t>
    <phoneticPr fontId="3"/>
  </si>
  <si>
    <t>兵庫県西宮市松並町９－４</t>
    <phoneticPr fontId="3"/>
  </si>
  <si>
    <t>6638102</t>
    <phoneticPr fontId="3"/>
  </si>
  <si>
    <t>286757</t>
    <phoneticPr fontId="3"/>
  </si>
  <si>
    <t>A128310001196</t>
    <phoneticPr fontId="3"/>
  </si>
  <si>
    <t>松風幼稚園</t>
    <phoneticPr fontId="3"/>
  </si>
  <si>
    <t>兵庫県西宮市鳴尾町３－４－６</t>
    <phoneticPr fontId="3"/>
  </si>
  <si>
    <t>6638184</t>
    <phoneticPr fontId="3"/>
  </si>
  <si>
    <t>286758</t>
    <phoneticPr fontId="3"/>
  </si>
  <si>
    <t>A128310001203</t>
    <phoneticPr fontId="3"/>
  </si>
  <si>
    <t>兵庫県西宮市平松町６－７</t>
    <phoneticPr fontId="3"/>
  </si>
  <si>
    <t>6620044</t>
    <phoneticPr fontId="3"/>
  </si>
  <si>
    <t>286759</t>
    <phoneticPr fontId="3"/>
  </si>
  <si>
    <t>A228310005093</t>
    <phoneticPr fontId="3"/>
  </si>
  <si>
    <t>A128310001212</t>
    <phoneticPr fontId="3"/>
  </si>
  <si>
    <t>花園幼稚園</t>
    <phoneticPr fontId="3"/>
  </si>
  <si>
    <t>兵庫県西宮市上鳴尾町１９－１９</t>
    <phoneticPr fontId="3"/>
  </si>
  <si>
    <t>6638186</t>
    <phoneticPr fontId="3"/>
  </si>
  <si>
    <t>286760</t>
    <phoneticPr fontId="3"/>
  </si>
  <si>
    <t>A128310001221</t>
    <phoneticPr fontId="3"/>
  </si>
  <si>
    <t>兵庫県西宮市甲子園七番町２２－３</t>
    <phoneticPr fontId="3"/>
  </si>
  <si>
    <t>6638177</t>
    <phoneticPr fontId="3"/>
  </si>
  <si>
    <t>286761</t>
    <phoneticPr fontId="3"/>
  </si>
  <si>
    <t>A128310001230</t>
    <phoneticPr fontId="3"/>
  </si>
  <si>
    <t>甲子園東幼稚園</t>
    <phoneticPr fontId="3"/>
  </si>
  <si>
    <t>兵庫県西宮市甲子園四番町４－３２</t>
    <phoneticPr fontId="3"/>
  </si>
  <si>
    <t>6638174</t>
    <phoneticPr fontId="3"/>
  </si>
  <si>
    <t>286762</t>
    <phoneticPr fontId="3"/>
  </si>
  <si>
    <t>A128310001249</t>
    <phoneticPr fontId="3"/>
  </si>
  <si>
    <t>兵庫県西宮市仁川町５－６－４９</t>
    <phoneticPr fontId="3"/>
  </si>
  <si>
    <t>6620811</t>
    <phoneticPr fontId="3"/>
  </si>
  <si>
    <t>286763</t>
    <phoneticPr fontId="3"/>
  </si>
  <si>
    <t>A128310001258</t>
    <phoneticPr fontId="3"/>
  </si>
  <si>
    <t>香櫨園幼稚園</t>
    <phoneticPr fontId="3"/>
  </si>
  <si>
    <t>兵庫県西宮市上葭原町３－３１</t>
    <phoneticPr fontId="3"/>
  </si>
  <si>
    <t>6620954</t>
    <phoneticPr fontId="3"/>
  </si>
  <si>
    <t>286765</t>
    <phoneticPr fontId="3"/>
  </si>
  <si>
    <t>A128310001267</t>
    <phoneticPr fontId="3"/>
  </si>
  <si>
    <t>学校法人太田学園つぼみ幼稚園</t>
    <phoneticPr fontId="3"/>
  </si>
  <si>
    <t>兵庫県西宮市甲子園浜田町１０－１８</t>
    <phoneticPr fontId="3"/>
  </si>
  <si>
    <t>6638167</t>
    <phoneticPr fontId="3"/>
  </si>
  <si>
    <t>286766</t>
    <phoneticPr fontId="3"/>
  </si>
  <si>
    <t>A128310001276</t>
    <phoneticPr fontId="3"/>
  </si>
  <si>
    <t>西光幼稚園</t>
    <phoneticPr fontId="3"/>
  </si>
  <si>
    <t>兵庫県西宮市鳴尾町１丁目１６－２</t>
    <phoneticPr fontId="3"/>
  </si>
  <si>
    <t>286768</t>
    <phoneticPr fontId="3"/>
  </si>
  <si>
    <t>A128310001285</t>
    <phoneticPr fontId="3"/>
  </si>
  <si>
    <t>一里山幼稚園</t>
    <phoneticPr fontId="3"/>
  </si>
  <si>
    <t>兵庫県西宮市一里山町１５－１４</t>
    <phoneticPr fontId="3"/>
  </si>
  <si>
    <t>6638002</t>
    <phoneticPr fontId="3"/>
  </si>
  <si>
    <t>286769</t>
    <phoneticPr fontId="3"/>
  </si>
  <si>
    <t>A128310001294</t>
    <phoneticPr fontId="3"/>
  </si>
  <si>
    <t>関西学院幼稚園</t>
    <phoneticPr fontId="3"/>
  </si>
  <si>
    <t>兵庫県西宮市岡田山７番５４号</t>
    <phoneticPr fontId="3"/>
  </si>
  <si>
    <t>6620827</t>
    <phoneticPr fontId="3"/>
  </si>
  <si>
    <t>286770</t>
    <phoneticPr fontId="3"/>
  </si>
  <si>
    <t>A128310001301</t>
    <phoneticPr fontId="3"/>
  </si>
  <si>
    <t>認定こども園阪急幼稚園</t>
    <phoneticPr fontId="3"/>
  </si>
  <si>
    <t>兵庫県西宮市大屋町２８番１８号</t>
    <phoneticPr fontId="3"/>
  </si>
  <si>
    <t>6638106</t>
    <phoneticPr fontId="3"/>
  </si>
  <si>
    <t>286772</t>
    <phoneticPr fontId="3"/>
  </si>
  <si>
    <t>A128310001310</t>
    <phoneticPr fontId="3"/>
  </si>
  <si>
    <t>こばと幼稚園</t>
    <phoneticPr fontId="3"/>
  </si>
  <si>
    <t>兵庫県西宮市津門西口町５－９</t>
    <phoneticPr fontId="3"/>
  </si>
  <si>
    <t>6638231</t>
    <phoneticPr fontId="3"/>
  </si>
  <si>
    <t>286774</t>
    <phoneticPr fontId="3"/>
  </si>
  <si>
    <t>A128310001329</t>
    <phoneticPr fontId="3"/>
  </si>
  <si>
    <t>西宮甲武幼稚園</t>
    <phoneticPr fontId="3"/>
  </si>
  <si>
    <t>兵庫県西宮市樋ノ口町２－６－１</t>
    <phoneticPr fontId="3"/>
  </si>
  <si>
    <t>6638011</t>
    <phoneticPr fontId="3"/>
  </si>
  <si>
    <t>286775</t>
    <phoneticPr fontId="3"/>
  </si>
  <si>
    <t>A128310001338</t>
    <phoneticPr fontId="3"/>
  </si>
  <si>
    <t>西宮公同幼稚園</t>
    <phoneticPr fontId="3"/>
  </si>
  <si>
    <t>兵庫県西宮市南昭和町１０－２２</t>
    <phoneticPr fontId="3"/>
  </si>
  <si>
    <t>6620834</t>
    <phoneticPr fontId="3"/>
  </si>
  <si>
    <t>286776</t>
    <phoneticPr fontId="3"/>
  </si>
  <si>
    <t>A128310001347</t>
    <phoneticPr fontId="3"/>
  </si>
  <si>
    <t>学校法人阪急学園段上幼稚園</t>
    <phoneticPr fontId="3"/>
  </si>
  <si>
    <t>兵庫県西宮市段上町８丁目９番１３号</t>
    <phoneticPr fontId="3"/>
  </si>
  <si>
    <t>6638006</t>
    <phoneticPr fontId="3"/>
  </si>
  <si>
    <t>286778</t>
    <phoneticPr fontId="3"/>
  </si>
  <si>
    <t>A228310005100</t>
    <phoneticPr fontId="3"/>
  </si>
  <si>
    <t>A128310001356</t>
    <phoneticPr fontId="3"/>
  </si>
  <si>
    <t>夙川学院短期大学附属幼稚園</t>
    <phoneticPr fontId="3"/>
  </si>
  <si>
    <t>兵庫県西宮市神園町２─２０</t>
    <phoneticPr fontId="3"/>
  </si>
  <si>
    <t>6620027</t>
    <phoneticPr fontId="3"/>
  </si>
  <si>
    <t>286779</t>
    <phoneticPr fontId="3"/>
  </si>
  <si>
    <t>A128310001365</t>
    <phoneticPr fontId="3"/>
  </si>
  <si>
    <t>甲陽幼稚園</t>
    <phoneticPr fontId="3"/>
  </si>
  <si>
    <t>兵庫県西宮市甲陽園本庄町７－２３</t>
    <phoneticPr fontId="3"/>
  </si>
  <si>
    <t>6620015</t>
    <phoneticPr fontId="3"/>
  </si>
  <si>
    <t>286780</t>
    <phoneticPr fontId="3"/>
  </si>
  <si>
    <t>A128310001374</t>
    <phoneticPr fontId="3"/>
  </si>
  <si>
    <t>認定こども園広田幼稚園</t>
    <phoneticPr fontId="3"/>
  </si>
  <si>
    <t>兵庫県西宮市広田町１１－２７</t>
    <phoneticPr fontId="3"/>
  </si>
  <si>
    <t>6620837</t>
    <phoneticPr fontId="3"/>
  </si>
  <si>
    <t>286781</t>
    <phoneticPr fontId="3"/>
  </si>
  <si>
    <t>A128310001383</t>
    <phoneticPr fontId="3"/>
  </si>
  <si>
    <t>和光幼稚園</t>
    <phoneticPr fontId="3"/>
  </si>
  <si>
    <t>兵庫県西宮市室川町１－４</t>
    <phoneticPr fontId="3"/>
  </si>
  <si>
    <t>6620863</t>
    <phoneticPr fontId="3"/>
  </si>
  <si>
    <t>286782</t>
    <phoneticPr fontId="3"/>
  </si>
  <si>
    <t>A128310001392</t>
    <phoneticPr fontId="3"/>
  </si>
  <si>
    <t>松秀幼稚園</t>
    <phoneticPr fontId="3"/>
  </si>
  <si>
    <t>兵庫県西宮市千歳町７番１０号</t>
    <phoneticPr fontId="3"/>
  </si>
  <si>
    <t>6620046</t>
    <phoneticPr fontId="3"/>
  </si>
  <si>
    <t>286783</t>
    <phoneticPr fontId="3"/>
  </si>
  <si>
    <t>A128310001409</t>
    <phoneticPr fontId="3"/>
  </si>
  <si>
    <t>武庫川女子大学附属幼稚園</t>
    <phoneticPr fontId="3"/>
  </si>
  <si>
    <t>兵庫県西宮市池開町１０番３号　　</t>
    <phoneticPr fontId="3"/>
  </si>
  <si>
    <t>6638558</t>
    <phoneticPr fontId="3"/>
  </si>
  <si>
    <t>286785</t>
    <phoneticPr fontId="3"/>
  </si>
  <si>
    <t>A128310001418</t>
    <phoneticPr fontId="3"/>
  </si>
  <si>
    <t>睦幼稚園</t>
    <phoneticPr fontId="3"/>
  </si>
  <si>
    <t>兵庫県西宮市高須町１丁目１番５号</t>
    <phoneticPr fontId="3"/>
  </si>
  <si>
    <t>286786</t>
    <phoneticPr fontId="3"/>
  </si>
  <si>
    <t>A128310001427</t>
    <phoneticPr fontId="3"/>
  </si>
  <si>
    <t>幸幼稚園</t>
    <phoneticPr fontId="3"/>
  </si>
  <si>
    <t>兵庫県西宮市北六甲台１－２３－１０</t>
    <phoneticPr fontId="3"/>
  </si>
  <si>
    <t>6511413</t>
    <phoneticPr fontId="3"/>
  </si>
  <si>
    <t>286787</t>
    <phoneticPr fontId="3"/>
  </si>
  <si>
    <t>A128310001436</t>
    <phoneticPr fontId="3"/>
  </si>
  <si>
    <t>兵庫県西宮市東山台２－８－１</t>
    <phoneticPr fontId="3"/>
  </si>
  <si>
    <t>6691133</t>
    <phoneticPr fontId="3"/>
  </si>
  <si>
    <t>286788</t>
    <phoneticPr fontId="3"/>
  </si>
  <si>
    <t>A128310001445</t>
    <phoneticPr fontId="3"/>
  </si>
  <si>
    <t>学校法人阪急学園認定こども園いるか幼稚園</t>
    <phoneticPr fontId="3"/>
  </si>
  <si>
    <t>兵庫県西宮市西宮浜４丁目１３番２号</t>
    <phoneticPr fontId="3"/>
  </si>
  <si>
    <t>6620934</t>
    <phoneticPr fontId="3"/>
  </si>
  <si>
    <t>286789</t>
    <phoneticPr fontId="3"/>
  </si>
  <si>
    <t>A128310001454</t>
    <phoneticPr fontId="3"/>
  </si>
  <si>
    <t>柳幼稚園</t>
    <phoneticPr fontId="3"/>
  </si>
  <si>
    <t>兵庫県洲本市海岸通２－４－７</t>
    <phoneticPr fontId="3"/>
  </si>
  <si>
    <t>6560022</t>
    <phoneticPr fontId="3"/>
  </si>
  <si>
    <t>286791</t>
    <phoneticPr fontId="3"/>
  </si>
  <si>
    <t>A128310001463</t>
    <phoneticPr fontId="3"/>
  </si>
  <si>
    <t>兵庫県芦屋市公光町２－１０</t>
    <phoneticPr fontId="3"/>
  </si>
  <si>
    <t>6590065</t>
    <phoneticPr fontId="3"/>
  </si>
  <si>
    <t>286796</t>
    <phoneticPr fontId="3"/>
  </si>
  <si>
    <t>A128310001472</t>
    <phoneticPr fontId="3"/>
  </si>
  <si>
    <t>芦屋甲陽幼稚園</t>
    <phoneticPr fontId="3"/>
  </si>
  <si>
    <t>兵庫県芦屋市大原町２０番６号</t>
    <phoneticPr fontId="3"/>
  </si>
  <si>
    <t>6590092</t>
    <phoneticPr fontId="3"/>
  </si>
  <si>
    <t>286797</t>
    <phoneticPr fontId="3"/>
  </si>
  <si>
    <t>A128310001481</t>
    <phoneticPr fontId="3"/>
  </si>
  <si>
    <t>芦屋大学附属幼稚園</t>
    <phoneticPr fontId="3"/>
  </si>
  <si>
    <t>兵庫県芦屋市六麓荘町１６－３</t>
    <phoneticPr fontId="3"/>
  </si>
  <si>
    <t>6590011</t>
    <phoneticPr fontId="3"/>
  </si>
  <si>
    <t>286799</t>
    <phoneticPr fontId="3"/>
  </si>
  <si>
    <t>A128310001490</t>
    <phoneticPr fontId="3"/>
  </si>
  <si>
    <t>芦屋みどり幼稚園</t>
    <phoneticPr fontId="3"/>
  </si>
  <si>
    <t>兵庫県芦屋市翠ヶ丘町９－５</t>
    <phoneticPr fontId="3"/>
  </si>
  <si>
    <t>6590014</t>
    <phoneticPr fontId="3"/>
  </si>
  <si>
    <t>286800</t>
    <phoneticPr fontId="3"/>
  </si>
  <si>
    <t>A128310001506</t>
    <phoneticPr fontId="3"/>
  </si>
  <si>
    <t>王たるキリスト幼稚園</t>
    <phoneticPr fontId="3"/>
  </si>
  <si>
    <t>兵庫県伊丹市梅ノ木５丁目３－１</t>
    <phoneticPr fontId="3"/>
  </si>
  <si>
    <t>6640856</t>
    <phoneticPr fontId="3"/>
  </si>
  <si>
    <t>286806</t>
    <phoneticPr fontId="3"/>
  </si>
  <si>
    <t>A128310001515</t>
    <phoneticPr fontId="3"/>
  </si>
  <si>
    <t>兵庫県伊丹市梅ノ木２－１－１０</t>
    <phoneticPr fontId="3"/>
  </si>
  <si>
    <t>286807</t>
    <phoneticPr fontId="3"/>
  </si>
  <si>
    <t>A128310001524</t>
    <phoneticPr fontId="3"/>
  </si>
  <si>
    <t>月影幼稚園</t>
    <phoneticPr fontId="3"/>
  </si>
  <si>
    <t>兵庫県伊丹市中央２－８－３０</t>
    <phoneticPr fontId="3"/>
  </si>
  <si>
    <t>6640851</t>
    <phoneticPr fontId="3"/>
  </si>
  <si>
    <t>286808</t>
    <phoneticPr fontId="3"/>
  </si>
  <si>
    <t>A128310001533</t>
    <phoneticPr fontId="3"/>
  </si>
  <si>
    <t>ロザリオ幼稚園</t>
    <phoneticPr fontId="3"/>
  </si>
  <si>
    <t>兵庫県伊丹市高台５－２７</t>
    <phoneticPr fontId="3"/>
  </si>
  <si>
    <t>6640892</t>
    <phoneticPr fontId="3"/>
  </si>
  <si>
    <t>286810</t>
    <phoneticPr fontId="3"/>
  </si>
  <si>
    <t>A128310001542</t>
    <phoneticPr fontId="3"/>
  </si>
  <si>
    <t>白ゆり幼稚園</t>
    <phoneticPr fontId="3"/>
  </si>
  <si>
    <t>兵庫県伊丹市春日丘３丁目５０</t>
    <phoneticPr fontId="3"/>
  </si>
  <si>
    <t>6640893</t>
    <phoneticPr fontId="3"/>
  </si>
  <si>
    <t>286811</t>
    <phoneticPr fontId="3"/>
  </si>
  <si>
    <t>A128310001551</t>
    <phoneticPr fontId="3"/>
  </si>
  <si>
    <t>西伊丹幼稚園</t>
    <phoneticPr fontId="3"/>
  </si>
  <si>
    <t>兵庫県伊丹市寺本５－３７３</t>
    <phoneticPr fontId="3"/>
  </si>
  <si>
    <t>6640026</t>
    <phoneticPr fontId="3"/>
  </si>
  <si>
    <t>286812</t>
    <phoneticPr fontId="3"/>
  </si>
  <si>
    <t>A228310001872</t>
    <phoneticPr fontId="3"/>
  </si>
  <si>
    <t>A128310001560</t>
    <phoneticPr fontId="3"/>
  </si>
  <si>
    <t>美鈴月影幼稚園</t>
    <phoneticPr fontId="3"/>
  </si>
  <si>
    <t>兵庫県伊丹市昆陽東５－２－６１</t>
    <phoneticPr fontId="3"/>
  </si>
  <si>
    <t>6640886</t>
    <phoneticPr fontId="3"/>
  </si>
  <si>
    <t>286813</t>
    <phoneticPr fontId="3"/>
  </si>
  <si>
    <t>A128310001579</t>
    <phoneticPr fontId="3"/>
  </si>
  <si>
    <t>野間幼稚園</t>
    <phoneticPr fontId="3"/>
  </si>
  <si>
    <t>兵庫県伊丹市野間８－９－７</t>
    <phoneticPr fontId="3"/>
  </si>
  <si>
    <t>6640873</t>
    <phoneticPr fontId="3"/>
  </si>
  <si>
    <t>286814</t>
    <phoneticPr fontId="3"/>
  </si>
  <si>
    <t>A128310001588</t>
    <phoneticPr fontId="3"/>
  </si>
  <si>
    <t>学校法人淳心学院テレジア幼稚園</t>
    <phoneticPr fontId="3"/>
  </si>
  <si>
    <t>兵庫県相生市栄町１７－７</t>
    <phoneticPr fontId="3"/>
  </si>
  <si>
    <t>6780008</t>
    <phoneticPr fontId="3"/>
  </si>
  <si>
    <t>286821</t>
    <phoneticPr fontId="3"/>
  </si>
  <si>
    <t>A128310001597</t>
    <phoneticPr fontId="3"/>
  </si>
  <si>
    <t>別府幼稚園</t>
    <phoneticPr fontId="3"/>
  </si>
  <si>
    <t>兵庫県加古川市別府町新野辺１２０１番地</t>
    <phoneticPr fontId="3"/>
  </si>
  <si>
    <t>6750131</t>
    <phoneticPr fontId="3"/>
  </si>
  <si>
    <t>286826</t>
    <phoneticPr fontId="3"/>
  </si>
  <si>
    <t>A128310001604</t>
    <phoneticPr fontId="3"/>
  </si>
  <si>
    <t>兵庫大学附属加古川幼稚園</t>
    <phoneticPr fontId="3"/>
  </si>
  <si>
    <t>兵庫県加古川市平岡町新在家２３０１</t>
    <phoneticPr fontId="3"/>
  </si>
  <si>
    <t>286827</t>
    <phoneticPr fontId="3"/>
  </si>
  <si>
    <t>A128310001613</t>
    <phoneticPr fontId="3"/>
  </si>
  <si>
    <t>赤穂あけぼの幼稚園</t>
    <phoneticPr fontId="3"/>
  </si>
  <si>
    <t>兵庫県赤穂市上仮屋北１５－７</t>
    <phoneticPr fontId="3"/>
  </si>
  <si>
    <t>6780237</t>
    <phoneticPr fontId="3"/>
  </si>
  <si>
    <t>286833</t>
    <phoneticPr fontId="3"/>
  </si>
  <si>
    <t>A128310001622</t>
    <phoneticPr fontId="3"/>
  </si>
  <si>
    <t>認定こども園自然幼稚園</t>
    <phoneticPr fontId="3"/>
  </si>
  <si>
    <t>兵庫県宝塚市川面５－１５－９</t>
    <phoneticPr fontId="3"/>
  </si>
  <si>
    <t>286841</t>
    <phoneticPr fontId="3"/>
  </si>
  <si>
    <t>A128310001631</t>
    <phoneticPr fontId="3"/>
  </si>
  <si>
    <t>宝塚厚生幼稚園</t>
    <phoneticPr fontId="3"/>
  </si>
  <si>
    <t>兵庫県宝塚市旭町１－２－３５</t>
    <phoneticPr fontId="3"/>
  </si>
  <si>
    <t>6650835</t>
    <phoneticPr fontId="3"/>
  </si>
  <si>
    <t>286842</t>
    <phoneticPr fontId="3"/>
  </si>
  <si>
    <t>A128310001640</t>
    <phoneticPr fontId="3"/>
  </si>
  <si>
    <t>雲雀丘学園幼稚園</t>
    <phoneticPr fontId="3"/>
  </si>
  <si>
    <t>兵庫県宝塚市雲雀丘４－１－３</t>
    <phoneticPr fontId="3"/>
  </si>
  <si>
    <t>6650805</t>
    <phoneticPr fontId="3"/>
  </si>
  <si>
    <t>286843</t>
    <phoneticPr fontId="3"/>
  </si>
  <si>
    <t>A128310001659</t>
    <phoneticPr fontId="3"/>
  </si>
  <si>
    <t>生成幼稚園</t>
    <phoneticPr fontId="3"/>
  </si>
  <si>
    <t>兵庫県宝塚市雲雀丘山手１丁目１６－１７</t>
    <phoneticPr fontId="3"/>
  </si>
  <si>
    <t>6650804</t>
    <phoneticPr fontId="3"/>
  </si>
  <si>
    <t>286845</t>
    <phoneticPr fontId="3"/>
  </si>
  <si>
    <t>A128310001668</t>
    <phoneticPr fontId="3"/>
  </si>
  <si>
    <t>宝塚武庫山幼稚園</t>
    <phoneticPr fontId="3"/>
  </si>
  <si>
    <t>兵庫県宝塚市武庫山１－１－１７</t>
    <phoneticPr fontId="3"/>
  </si>
  <si>
    <t>6650005</t>
    <phoneticPr fontId="3"/>
  </si>
  <si>
    <t>286846</t>
    <phoneticPr fontId="3"/>
  </si>
  <si>
    <t>A128310001677</t>
    <phoneticPr fontId="3"/>
  </si>
  <si>
    <t>学校法人宝塚伊和志津学園認定こども園逆瀬川幼稚園</t>
    <phoneticPr fontId="3"/>
  </si>
  <si>
    <t>兵庫県宝塚市伊孑志１丁目４の５０</t>
    <phoneticPr fontId="3"/>
  </si>
  <si>
    <t>6650033</t>
    <phoneticPr fontId="3"/>
  </si>
  <si>
    <t>286848</t>
    <phoneticPr fontId="3"/>
  </si>
  <si>
    <t>A128310001686</t>
    <phoneticPr fontId="3"/>
  </si>
  <si>
    <t>宝塚南口幼稚園</t>
    <phoneticPr fontId="3"/>
  </si>
  <si>
    <t>兵庫県宝塚市南口２－４－４</t>
    <phoneticPr fontId="3"/>
  </si>
  <si>
    <t>6650011</t>
    <phoneticPr fontId="3"/>
  </si>
  <si>
    <t>286849</t>
    <phoneticPr fontId="3"/>
  </si>
  <si>
    <t>A128310001695</t>
    <phoneticPr fontId="3"/>
  </si>
  <si>
    <t>花屋敷幼稚園</t>
    <phoneticPr fontId="3"/>
  </si>
  <si>
    <t>兵庫県宝塚市口谷東２－３－９</t>
    <phoneticPr fontId="3"/>
  </si>
  <si>
    <t>6650812</t>
    <phoneticPr fontId="3"/>
  </si>
  <si>
    <t>286851</t>
    <phoneticPr fontId="3"/>
  </si>
  <si>
    <t>A128310001702</t>
    <phoneticPr fontId="3"/>
  </si>
  <si>
    <t>学校法人ルンビニ学園幼稚園</t>
    <phoneticPr fontId="3"/>
  </si>
  <si>
    <t>兵庫県宝塚市売布２丁目６番２１号</t>
    <phoneticPr fontId="3"/>
  </si>
  <si>
    <t>6650852</t>
    <phoneticPr fontId="3"/>
  </si>
  <si>
    <t>286852</t>
    <phoneticPr fontId="3"/>
  </si>
  <si>
    <t>A128310001711</t>
    <phoneticPr fontId="3"/>
  </si>
  <si>
    <t>めぐみ学園幼稚園</t>
    <phoneticPr fontId="3"/>
  </si>
  <si>
    <t>兵庫県宝塚市小林３―７－４５</t>
    <phoneticPr fontId="3"/>
  </si>
  <si>
    <t>286853</t>
    <phoneticPr fontId="3"/>
  </si>
  <si>
    <t>A128310001720</t>
    <phoneticPr fontId="3"/>
  </si>
  <si>
    <t>宝塚ふたば幼稚園</t>
    <phoneticPr fontId="3"/>
  </si>
  <si>
    <t>兵庫県宝塚市星の荘６番１８号</t>
    <phoneticPr fontId="3"/>
  </si>
  <si>
    <t>6650866</t>
    <phoneticPr fontId="3"/>
  </si>
  <si>
    <t>286854</t>
    <phoneticPr fontId="3"/>
  </si>
  <si>
    <t>A128310001739</t>
    <phoneticPr fontId="3"/>
  </si>
  <si>
    <t>雲雀丘学園中山台幼稚園</t>
    <phoneticPr fontId="3"/>
  </si>
  <si>
    <t>兵庫県宝塚市中山桜台１－１－１</t>
    <phoneticPr fontId="3"/>
  </si>
  <si>
    <t>6650877</t>
    <phoneticPr fontId="3"/>
  </si>
  <si>
    <t>286855</t>
    <phoneticPr fontId="3"/>
  </si>
  <si>
    <t>A128310001748</t>
    <phoneticPr fontId="3"/>
  </si>
  <si>
    <t>野上幼稚園</t>
    <phoneticPr fontId="3"/>
  </si>
  <si>
    <t>兵庫県宝塚市野上５－５－３０</t>
    <phoneticPr fontId="3"/>
  </si>
  <si>
    <t>286856</t>
    <phoneticPr fontId="3"/>
  </si>
  <si>
    <t>A128310001757</t>
    <phoneticPr fontId="3"/>
  </si>
  <si>
    <t>兵庫県宝塚市すみれガ丘１－５－２</t>
    <phoneticPr fontId="3"/>
  </si>
  <si>
    <t>6650847</t>
    <phoneticPr fontId="3"/>
  </si>
  <si>
    <t>286857</t>
    <phoneticPr fontId="3"/>
  </si>
  <si>
    <t>A128310001766</t>
    <phoneticPr fontId="3"/>
  </si>
  <si>
    <t>認定こども園鶴之荘幼稚園</t>
    <phoneticPr fontId="3"/>
  </si>
  <si>
    <t>兵庫県川西市小戸１－１５－１３</t>
    <phoneticPr fontId="3"/>
  </si>
  <si>
    <t>6660014</t>
    <phoneticPr fontId="3"/>
  </si>
  <si>
    <t>286861</t>
    <phoneticPr fontId="3"/>
  </si>
  <si>
    <t>A128310001775</t>
    <phoneticPr fontId="3"/>
  </si>
  <si>
    <t>緑台幼稚園</t>
    <phoneticPr fontId="3"/>
  </si>
  <si>
    <t>兵庫県川西市緑台４－１</t>
    <phoneticPr fontId="3"/>
  </si>
  <si>
    <t>6660129</t>
    <phoneticPr fontId="3"/>
  </si>
  <si>
    <t>286863</t>
    <phoneticPr fontId="3"/>
  </si>
  <si>
    <t>A128310001784</t>
    <phoneticPr fontId="3"/>
  </si>
  <si>
    <t>親和幼稚園</t>
    <phoneticPr fontId="3"/>
  </si>
  <si>
    <t>兵庫県川西市霞ヶ丘１丁目３番１０号</t>
    <phoneticPr fontId="3"/>
  </si>
  <si>
    <t>6660031</t>
    <phoneticPr fontId="3"/>
  </si>
  <si>
    <t>286864</t>
    <phoneticPr fontId="3"/>
  </si>
  <si>
    <t>A128310001793</t>
    <phoneticPr fontId="3"/>
  </si>
  <si>
    <t>新清和台幼稚園</t>
    <phoneticPr fontId="3"/>
  </si>
  <si>
    <t>兵庫県川西市清和台西４－３－１６５</t>
    <phoneticPr fontId="3"/>
  </si>
  <si>
    <t>6660143</t>
    <phoneticPr fontId="3"/>
  </si>
  <si>
    <t>286868</t>
    <phoneticPr fontId="3"/>
  </si>
  <si>
    <t>A228310002158</t>
    <phoneticPr fontId="3"/>
  </si>
  <si>
    <t>A128310001800</t>
    <phoneticPr fontId="3"/>
  </si>
  <si>
    <t>平野幼稚園</t>
    <phoneticPr fontId="3"/>
  </si>
  <si>
    <t>兵庫県川西市水明台４－４－５</t>
    <phoneticPr fontId="3"/>
  </si>
  <si>
    <t>6660116</t>
    <phoneticPr fontId="3"/>
  </si>
  <si>
    <t>286869</t>
    <phoneticPr fontId="3"/>
  </si>
  <si>
    <t>A128310001819</t>
    <phoneticPr fontId="3"/>
  </si>
  <si>
    <t>藤ケ丘幼稚園</t>
    <phoneticPr fontId="3"/>
  </si>
  <si>
    <t>兵庫県川西市湯山台１－３８－４</t>
    <phoneticPr fontId="3"/>
  </si>
  <si>
    <t>6660137</t>
    <phoneticPr fontId="3"/>
  </si>
  <si>
    <t>286870</t>
    <phoneticPr fontId="3"/>
  </si>
  <si>
    <t>A128310001828</t>
    <phoneticPr fontId="3"/>
  </si>
  <si>
    <t>幼稚園型認定こども園佐用マリア幼稚園</t>
    <phoneticPr fontId="3"/>
  </si>
  <si>
    <t>兵庫県佐用郡佐用町佐用２８４７</t>
    <phoneticPr fontId="3"/>
  </si>
  <si>
    <t>6795301</t>
    <phoneticPr fontId="3"/>
  </si>
  <si>
    <t>286886</t>
    <phoneticPr fontId="3"/>
  </si>
  <si>
    <t>A128310001837</t>
    <phoneticPr fontId="3"/>
  </si>
  <si>
    <t>淡路さゆり幼稚園</t>
    <phoneticPr fontId="3"/>
  </si>
  <si>
    <t>兵庫県南あわじ市潮美台１－２６</t>
    <phoneticPr fontId="3"/>
  </si>
  <si>
    <t>6560521</t>
    <phoneticPr fontId="3"/>
  </si>
  <si>
    <t>286908</t>
    <phoneticPr fontId="3"/>
  </si>
  <si>
    <t>A128310001846</t>
    <phoneticPr fontId="3"/>
  </si>
  <si>
    <t>認定こども園湊川短期大学附属北摂第一幼稚園</t>
    <phoneticPr fontId="3"/>
  </si>
  <si>
    <t>兵庫県三田市武庫が丘４丁目１０番</t>
    <phoneticPr fontId="3"/>
  </si>
  <si>
    <t>6691544</t>
    <phoneticPr fontId="3"/>
  </si>
  <si>
    <t>286911</t>
    <phoneticPr fontId="3"/>
  </si>
  <si>
    <t>A128310001855</t>
    <phoneticPr fontId="3"/>
  </si>
  <si>
    <t>認定こども園湊川短期大学附属北摂中央幼稚園</t>
    <phoneticPr fontId="3"/>
  </si>
  <si>
    <t>兵庫県三田市すずかけ台２－１６</t>
    <phoneticPr fontId="3"/>
  </si>
  <si>
    <t>6691322</t>
    <phoneticPr fontId="3"/>
  </si>
  <si>
    <t>286912</t>
    <phoneticPr fontId="3"/>
  </si>
  <si>
    <t>A128310001864</t>
    <phoneticPr fontId="3"/>
  </si>
  <si>
    <t>兵庫県三田市富士が丘２－１６</t>
    <phoneticPr fontId="3"/>
  </si>
  <si>
    <t>6691547</t>
    <phoneticPr fontId="3"/>
  </si>
  <si>
    <t>286913</t>
    <phoneticPr fontId="3"/>
  </si>
  <si>
    <t>A128310001873</t>
    <phoneticPr fontId="3"/>
  </si>
  <si>
    <t>認定こども園三田あさひ幼稚園</t>
    <phoneticPr fontId="3"/>
  </si>
  <si>
    <t>兵庫県三田市あかしあ台４－２１</t>
    <phoneticPr fontId="3"/>
  </si>
  <si>
    <t>6691323</t>
    <phoneticPr fontId="3"/>
  </si>
  <si>
    <t>286914</t>
    <phoneticPr fontId="3"/>
  </si>
  <si>
    <t>A128310001882</t>
    <phoneticPr fontId="3"/>
  </si>
  <si>
    <t>認定こども園三田さち幼稚園</t>
    <phoneticPr fontId="3"/>
  </si>
  <si>
    <t>兵庫県三田市狭間が丘４－５</t>
    <phoneticPr fontId="3"/>
  </si>
  <si>
    <t>6691545</t>
    <phoneticPr fontId="3"/>
  </si>
  <si>
    <t>286915</t>
    <phoneticPr fontId="3"/>
  </si>
  <si>
    <t>A128310001891</t>
    <phoneticPr fontId="3"/>
  </si>
  <si>
    <t>三田つつじが丘認定こども園</t>
    <phoneticPr fontId="3"/>
  </si>
  <si>
    <t>兵庫県三田市つつじが丘北２－２６</t>
    <phoneticPr fontId="3"/>
  </si>
  <si>
    <t>6691348</t>
    <phoneticPr fontId="3"/>
  </si>
  <si>
    <t>286916</t>
    <phoneticPr fontId="3"/>
  </si>
  <si>
    <t>A128310001908</t>
    <phoneticPr fontId="3"/>
  </si>
  <si>
    <t>認定こども園やよい幼稚園</t>
    <phoneticPr fontId="3"/>
  </si>
  <si>
    <t>兵庫県三田市弥生が丘５－１３</t>
    <phoneticPr fontId="3"/>
  </si>
  <si>
    <t>6691546</t>
    <phoneticPr fontId="3"/>
  </si>
  <si>
    <t>286918</t>
    <phoneticPr fontId="3"/>
  </si>
  <si>
    <t>A128310001917</t>
    <phoneticPr fontId="3"/>
  </si>
  <si>
    <t>認定こども園湊川短期大学附属北摂学園幼稚園</t>
    <phoneticPr fontId="3"/>
  </si>
  <si>
    <t>兵庫県三田市学園７－１－３</t>
    <phoneticPr fontId="3"/>
  </si>
  <si>
    <t>6691337</t>
    <phoneticPr fontId="3"/>
  </si>
  <si>
    <t>286919</t>
    <phoneticPr fontId="3"/>
  </si>
  <si>
    <t>A128310001926</t>
    <phoneticPr fontId="3"/>
  </si>
  <si>
    <t>認定こども園神戸親和大学附属親和幼稚園</t>
    <phoneticPr fontId="3"/>
  </si>
  <si>
    <t>兵庫県三田市ゆりのき台５丁目４３</t>
    <phoneticPr fontId="3"/>
  </si>
  <si>
    <t>6691324</t>
    <phoneticPr fontId="3"/>
  </si>
  <si>
    <t>286920</t>
    <phoneticPr fontId="3"/>
  </si>
  <si>
    <t>A128310001935</t>
    <phoneticPr fontId="3"/>
  </si>
  <si>
    <t>真教寺宝国幼稚園</t>
    <phoneticPr fontId="3"/>
  </si>
  <si>
    <t>兵庫県姫路市飾磨区今在家北１－１</t>
    <phoneticPr fontId="3"/>
  </si>
  <si>
    <t>6728090</t>
    <phoneticPr fontId="3"/>
  </si>
  <si>
    <t>286931</t>
    <phoneticPr fontId="3"/>
  </si>
  <si>
    <t>A228210000018</t>
    <phoneticPr fontId="3"/>
  </si>
  <si>
    <t>芦屋市立精道こども園</t>
    <phoneticPr fontId="3"/>
  </si>
  <si>
    <t>兵庫県芦屋市精道町９－１６</t>
    <phoneticPr fontId="3"/>
  </si>
  <si>
    <t>6690064</t>
    <phoneticPr fontId="3"/>
  </si>
  <si>
    <t>28A681</t>
    <phoneticPr fontId="3"/>
  </si>
  <si>
    <t>A228210000027</t>
    <phoneticPr fontId="3"/>
  </si>
  <si>
    <t>伊丹市立神津こども園</t>
    <phoneticPr fontId="3"/>
  </si>
  <si>
    <t>兵庫県伊丹市森本１－８－２５</t>
    <phoneticPr fontId="3"/>
  </si>
  <si>
    <t>6640842</t>
    <phoneticPr fontId="3"/>
  </si>
  <si>
    <t>28A686</t>
    <phoneticPr fontId="3"/>
  </si>
  <si>
    <t>A228210000036</t>
    <phoneticPr fontId="3"/>
  </si>
  <si>
    <t>伊丹市立さくらだいこども園</t>
    <phoneticPr fontId="3"/>
  </si>
  <si>
    <t>兵庫県伊丹市中野西４丁目９２番地</t>
    <phoneticPr fontId="3"/>
  </si>
  <si>
    <t>6640023</t>
    <phoneticPr fontId="3"/>
  </si>
  <si>
    <t>28A687</t>
    <phoneticPr fontId="3"/>
  </si>
  <si>
    <t>A228210000045</t>
    <phoneticPr fontId="3"/>
  </si>
  <si>
    <t>伊丹市立わかばこども園</t>
    <phoneticPr fontId="3"/>
  </si>
  <si>
    <t>兵庫県伊丹市御願塚６丁目１番５号</t>
    <phoneticPr fontId="3"/>
  </si>
  <si>
    <t>6640855</t>
    <phoneticPr fontId="3"/>
  </si>
  <si>
    <t>28A688</t>
    <phoneticPr fontId="3"/>
  </si>
  <si>
    <t>A228210000054</t>
    <phoneticPr fontId="3"/>
  </si>
  <si>
    <t>川西市立牧の台みどりこども園</t>
    <phoneticPr fontId="3"/>
  </si>
  <si>
    <t>兵庫県川西市大和東１－４７－５</t>
    <phoneticPr fontId="3"/>
  </si>
  <si>
    <t>6660111</t>
    <phoneticPr fontId="3"/>
  </si>
  <si>
    <t>28A700</t>
    <phoneticPr fontId="3"/>
  </si>
  <si>
    <t>A228210000063</t>
    <phoneticPr fontId="3"/>
  </si>
  <si>
    <t>川西市立加茂こども園</t>
    <phoneticPr fontId="3"/>
  </si>
  <si>
    <t>兵庫県川西市加茂３－１３－２２</t>
    <phoneticPr fontId="3"/>
  </si>
  <si>
    <t>6660025</t>
    <phoneticPr fontId="3"/>
  </si>
  <si>
    <t>28A701</t>
    <phoneticPr fontId="3"/>
  </si>
  <si>
    <t>A228210000072</t>
    <phoneticPr fontId="3"/>
  </si>
  <si>
    <t>川西市立川西こども園</t>
    <phoneticPr fontId="3"/>
  </si>
  <si>
    <t>兵庫県川西市栄根１丁目１番１号</t>
    <phoneticPr fontId="3"/>
  </si>
  <si>
    <t>6660021</t>
    <phoneticPr fontId="3"/>
  </si>
  <si>
    <t>28A702</t>
    <phoneticPr fontId="3"/>
  </si>
  <si>
    <t>A228210000081</t>
    <phoneticPr fontId="3"/>
  </si>
  <si>
    <t>明石市立二見こども園</t>
    <phoneticPr fontId="3"/>
  </si>
  <si>
    <t>兵庫県明石市二見町東二見４４８</t>
    <phoneticPr fontId="3"/>
  </si>
  <si>
    <t>6740092</t>
    <phoneticPr fontId="3"/>
  </si>
  <si>
    <t>28A717</t>
    <phoneticPr fontId="3"/>
  </si>
  <si>
    <t>A228210000090</t>
    <phoneticPr fontId="3"/>
  </si>
  <si>
    <t>加古川市立しかたこども園</t>
    <phoneticPr fontId="3"/>
  </si>
  <si>
    <t>兵庫県加古川市志方町志方町１７２１</t>
    <phoneticPr fontId="3"/>
  </si>
  <si>
    <t>6750321</t>
    <phoneticPr fontId="3"/>
  </si>
  <si>
    <t>28A737</t>
    <phoneticPr fontId="3"/>
  </si>
  <si>
    <t>A228210000107</t>
    <phoneticPr fontId="3"/>
  </si>
  <si>
    <t>加古川市立川西こども園</t>
    <phoneticPr fontId="3"/>
  </si>
  <si>
    <t>兵庫県加古川市米田町平津１０８</t>
    <phoneticPr fontId="3"/>
  </si>
  <si>
    <t>6750054</t>
    <phoneticPr fontId="3"/>
  </si>
  <si>
    <t>28A738</t>
    <phoneticPr fontId="3"/>
  </si>
  <si>
    <t>A228210000116</t>
    <phoneticPr fontId="3"/>
  </si>
  <si>
    <t>加古川市立東神吉こども園</t>
    <phoneticPr fontId="3"/>
  </si>
  <si>
    <t>兵庫県加古川市東神吉町神吉１８２－１</t>
    <phoneticPr fontId="3"/>
  </si>
  <si>
    <t>6750057</t>
    <phoneticPr fontId="3"/>
  </si>
  <si>
    <t>28A739</t>
    <phoneticPr fontId="3"/>
  </si>
  <si>
    <t>A228210000125</t>
    <phoneticPr fontId="3"/>
  </si>
  <si>
    <t>高砂市立高砂こども園</t>
    <phoneticPr fontId="3"/>
  </si>
  <si>
    <t>兵庫県高砂市西畑１丁目２－８</t>
    <phoneticPr fontId="3"/>
  </si>
  <si>
    <t>6760025</t>
    <phoneticPr fontId="3"/>
  </si>
  <si>
    <t>28A751</t>
    <phoneticPr fontId="3"/>
  </si>
  <si>
    <t>A228210000134</t>
    <phoneticPr fontId="3"/>
  </si>
  <si>
    <t>高砂市立中筋こども園</t>
    <phoneticPr fontId="3"/>
  </si>
  <si>
    <t>兵庫県高砂市中筋１－２－３５</t>
    <phoneticPr fontId="3"/>
  </si>
  <si>
    <t>6760812</t>
    <phoneticPr fontId="3"/>
  </si>
  <si>
    <t>28A752</t>
    <phoneticPr fontId="3"/>
  </si>
  <si>
    <t>A228210000143</t>
    <phoneticPr fontId="3"/>
  </si>
  <si>
    <t>高砂市立阿弥陀こども園</t>
    <phoneticPr fontId="3"/>
  </si>
  <si>
    <t>兵庫県高砂市阿弥陀町阿弥陀１１７８－１</t>
    <phoneticPr fontId="3"/>
  </si>
  <si>
    <t>6760827</t>
    <phoneticPr fontId="3"/>
  </si>
  <si>
    <t>28A753</t>
    <phoneticPr fontId="3"/>
  </si>
  <si>
    <t>A228210000152</t>
    <phoneticPr fontId="3"/>
  </si>
  <si>
    <t>高砂市立北浜こども園</t>
    <phoneticPr fontId="3"/>
  </si>
  <si>
    <t>兵庫県高砂市北浜町北脇２５２－１</t>
    <phoneticPr fontId="3"/>
  </si>
  <si>
    <t>6710122</t>
    <phoneticPr fontId="3"/>
  </si>
  <si>
    <t>28A754</t>
    <phoneticPr fontId="3"/>
  </si>
  <si>
    <t>A228210000161</t>
    <phoneticPr fontId="3"/>
  </si>
  <si>
    <t>高砂市立伊保こども園</t>
    <phoneticPr fontId="3"/>
  </si>
  <si>
    <t>兵庫県高砂市梅井４－３－６</t>
    <phoneticPr fontId="3"/>
  </si>
  <si>
    <t>6760074</t>
    <phoneticPr fontId="3"/>
  </si>
  <si>
    <t>28A755</t>
    <phoneticPr fontId="3"/>
  </si>
  <si>
    <t>A228210000170</t>
    <phoneticPr fontId="3"/>
  </si>
  <si>
    <t>高砂市立曽根こども園</t>
    <phoneticPr fontId="3"/>
  </si>
  <si>
    <t>兵庫県高砂市曽根町２４０４－２</t>
    <phoneticPr fontId="3"/>
  </si>
  <si>
    <t>6760082</t>
    <phoneticPr fontId="3"/>
  </si>
  <si>
    <t>28A756</t>
    <phoneticPr fontId="3"/>
  </si>
  <si>
    <t>A228210000189</t>
    <phoneticPr fontId="3"/>
  </si>
  <si>
    <t>高砂市立米田こども園</t>
    <phoneticPr fontId="3"/>
  </si>
  <si>
    <t>兵庫県高砂市米田町米田４５１</t>
    <phoneticPr fontId="3"/>
  </si>
  <si>
    <t>6760805</t>
    <phoneticPr fontId="3"/>
  </si>
  <si>
    <t>28A757</t>
    <phoneticPr fontId="3"/>
  </si>
  <si>
    <t>A228210000198</t>
    <phoneticPr fontId="3"/>
  </si>
  <si>
    <t>三木市立別所認定こども園</t>
    <phoneticPr fontId="3"/>
  </si>
  <si>
    <t>兵庫県三木市別所町巴７３</t>
    <phoneticPr fontId="3"/>
  </si>
  <si>
    <t>6730443</t>
    <phoneticPr fontId="3"/>
  </si>
  <si>
    <t>28A775</t>
    <phoneticPr fontId="3"/>
  </si>
  <si>
    <t>A228210000205</t>
    <phoneticPr fontId="3"/>
  </si>
  <si>
    <t>三木市立よかわ認定こども園</t>
    <phoneticPr fontId="3"/>
  </si>
  <si>
    <t>兵庫県三木市吉川町みなぎ台１－３１－４</t>
    <phoneticPr fontId="3"/>
  </si>
  <si>
    <t>6731117</t>
    <phoneticPr fontId="3"/>
  </si>
  <si>
    <t>28A776</t>
    <phoneticPr fontId="3"/>
  </si>
  <si>
    <t>A228310004575</t>
    <phoneticPr fontId="3"/>
  </si>
  <si>
    <t>A228210000214</t>
    <phoneticPr fontId="3"/>
  </si>
  <si>
    <t>加西市立北条東こども園</t>
    <phoneticPr fontId="3"/>
  </si>
  <si>
    <t>兵庫県加西市北条町東高室９１５－２</t>
    <phoneticPr fontId="3"/>
  </si>
  <si>
    <t>6572321</t>
    <phoneticPr fontId="3"/>
  </si>
  <si>
    <t>28A788</t>
    <phoneticPr fontId="3"/>
  </si>
  <si>
    <t>A228310004584</t>
    <phoneticPr fontId="3"/>
  </si>
  <si>
    <t>A228210000223</t>
    <phoneticPr fontId="3"/>
  </si>
  <si>
    <t>加西市立加西こども園</t>
    <phoneticPr fontId="3"/>
  </si>
  <si>
    <t>兵庫県加西市中野町１１－１</t>
    <phoneticPr fontId="3"/>
  </si>
  <si>
    <t>6752102</t>
    <phoneticPr fontId="3"/>
  </si>
  <si>
    <t>28A789</t>
    <phoneticPr fontId="3"/>
  </si>
  <si>
    <t>A228210000232</t>
    <phoneticPr fontId="3"/>
  </si>
  <si>
    <t>加西市立北条ならの実こども園</t>
    <phoneticPr fontId="3"/>
  </si>
  <si>
    <t>兵庫県加西市北条町北条６７２－１</t>
    <phoneticPr fontId="3"/>
  </si>
  <si>
    <t>6752312</t>
    <phoneticPr fontId="3"/>
  </si>
  <si>
    <t>28A790</t>
    <phoneticPr fontId="3"/>
  </si>
  <si>
    <t>A228210000241</t>
    <phoneticPr fontId="3"/>
  </si>
  <si>
    <t>加西市立泉よつばこども園</t>
    <phoneticPr fontId="3"/>
  </si>
  <si>
    <t>兵庫県加西市満久町２５７</t>
    <phoneticPr fontId="3"/>
  </si>
  <si>
    <t>6752432</t>
    <phoneticPr fontId="3"/>
  </si>
  <si>
    <t>28A791</t>
    <phoneticPr fontId="3"/>
  </si>
  <si>
    <t>A228210000250</t>
    <phoneticPr fontId="3"/>
  </si>
  <si>
    <t>加西市立賀茂幼児園</t>
    <phoneticPr fontId="3"/>
  </si>
  <si>
    <t>兵庫県加西市福住町９３２－４</t>
    <phoneticPr fontId="3"/>
  </si>
  <si>
    <t>6752334</t>
    <phoneticPr fontId="3"/>
  </si>
  <si>
    <t>28A792</t>
    <phoneticPr fontId="3"/>
  </si>
  <si>
    <t>A228210000269</t>
    <phoneticPr fontId="3"/>
  </si>
  <si>
    <t>加東市立加東みらいこども園</t>
    <phoneticPr fontId="3"/>
  </si>
  <si>
    <t>兵庫県加東市山国２００１番地１</t>
    <phoneticPr fontId="3"/>
  </si>
  <si>
    <t>28A796</t>
    <phoneticPr fontId="3"/>
  </si>
  <si>
    <t>A228210000278</t>
    <phoneticPr fontId="3"/>
  </si>
  <si>
    <t>加東市立米田こども園</t>
    <phoneticPr fontId="3"/>
  </si>
  <si>
    <t>兵庫県加東市上久米２７２－２</t>
    <phoneticPr fontId="3"/>
  </si>
  <si>
    <t>6731414</t>
    <phoneticPr fontId="3"/>
  </si>
  <si>
    <t>28A797</t>
    <phoneticPr fontId="3"/>
  </si>
  <si>
    <t>A228210000287</t>
    <phoneticPr fontId="3"/>
  </si>
  <si>
    <t>姫路市立太市こども園</t>
    <phoneticPr fontId="3"/>
  </si>
  <si>
    <t>兵庫県姫路市西脇５００</t>
    <phoneticPr fontId="3"/>
  </si>
  <si>
    <t>6712234</t>
    <phoneticPr fontId="3"/>
  </si>
  <si>
    <t>28A809</t>
    <phoneticPr fontId="3"/>
  </si>
  <si>
    <t>A228210000296</t>
    <phoneticPr fontId="3"/>
  </si>
  <si>
    <t>姫路市立山田こども園</t>
    <phoneticPr fontId="3"/>
  </si>
  <si>
    <t>兵庫県姫路市山田町北山田１０９－３</t>
    <phoneticPr fontId="3"/>
  </si>
  <si>
    <t>6792112</t>
    <phoneticPr fontId="3"/>
  </si>
  <si>
    <t>28A810</t>
    <phoneticPr fontId="3"/>
  </si>
  <si>
    <t>A228210000303</t>
    <phoneticPr fontId="3"/>
  </si>
  <si>
    <t>姫路市立船津こども園</t>
    <phoneticPr fontId="3"/>
  </si>
  <si>
    <t>兵庫県姫路市船津町１１６０－３</t>
    <phoneticPr fontId="3"/>
  </si>
  <si>
    <t>6792101</t>
    <phoneticPr fontId="3"/>
  </si>
  <si>
    <t>28A811</t>
    <phoneticPr fontId="3"/>
  </si>
  <si>
    <t>A228210000312</t>
    <phoneticPr fontId="3"/>
  </si>
  <si>
    <t>姫路市立林田こども園</t>
    <phoneticPr fontId="3"/>
  </si>
  <si>
    <t>兵庫県姫路市林田町六九谷５１０－１</t>
    <phoneticPr fontId="3"/>
  </si>
  <si>
    <t>6794211</t>
    <phoneticPr fontId="3"/>
  </si>
  <si>
    <t>28A812</t>
    <phoneticPr fontId="3"/>
  </si>
  <si>
    <t>A228210000321</t>
    <phoneticPr fontId="3"/>
  </si>
  <si>
    <t>姫路市立的形こども園</t>
    <phoneticPr fontId="3"/>
  </si>
  <si>
    <t>兵庫県姫路市的形町的形１５４０－１</t>
    <phoneticPr fontId="3"/>
  </si>
  <si>
    <t>6710111</t>
    <phoneticPr fontId="3"/>
  </si>
  <si>
    <t>28A813</t>
    <phoneticPr fontId="3"/>
  </si>
  <si>
    <t>A228210000330</t>
    <phoneticPr fontId="3"/>
  </si>
  <si>
    <t>姫路市立香呂こども園</t>
    <phoneticPr fontId="3"/>
  </si>
  <si>
    <t>兵庫県姫路市香寺町香呂２３９－１</t>
    <phoneticPr fontId="3"/>
  </si>
  <si>
    <t>6792151</t>
    <phoneticPr fontId="3"/>
  </si>
  <si>
    <t>28A814</t>
    <phoneticPr fontId="3"/>
  </si>
  <si>
    <t>A228210000349</t>
    <phoneticPr fontId="3"/>
  </si>
  <si>
    <t>姫路市立砥堀こども園</t>
    <phoneticPr fontId="3"/>
  </si>
  <si>
    <t>兵庫県姫路市砥堀１２５８－２</t>
    <phoneticPr fontId="3"/>
  </si>
  <si>
    <t>6700802</t>
    <phoneticPr fontId="3"/>
  </si>
  <si>
    <t>28A815</t>
    <phoneticPr fontId="3"/>
  </si>
  <si>
    <t>A228210000358</t>
    <phoneticPr fontId="3"/>
  </si>
  <si>
    <t>姫路市立前之庄こども園</t>
    <phoneticPr fontId="3"/>
  </si>
  <si>
    <t>兵庫県姫路市夢前町前之庄２１９７－５</t>
    <phoneticPr fontId="3"/>
  </si>
  <si>
    <t>6712103</t>
    <phoneticPr fontId="3"/>
  </si>
  <si>
    <t>28A816</t>
    <phoneticPr fontId="3"/>
  </si>
  <si>
    <t>A228210000367</t>
    <phoneticPr fontId="3"/>
  </si>
  <si>
    <t>姫路市立安富こども園</t>
    <phoneticPr fontId="3"/>
  </si>
  <si>
    <t>兵庫県姫路市安富町安志１１９３番地１</t>
    <phoneticPr fontId="3"/>
  </si>
  <si>
    <t>6712401</t>
    <phoneticPr fontId="3"/>
  </si>
  <si>
    <t>28A817</t>
    <phoneticPr fontId="3"/>
  </si>
  <si>
    <t>A228210000376</t>
    <phoneticPr fontId="3"/>
  </si>
  <si>
    <t>姫路市立中寺こども園</t>
    <phoneticPr fontId="3"/>
  </si>
  <si>
    <t>兵庫県姫路市香寺町中寺２２４－２</t>
    <phoneticPr fontId="3"/>
  </si>
  <si>
    <t>6792164</t>
    <phoneticPr fontId="3"/>
  </si>
  <si>
    <t>28A818</t>
    <phoneticPr fontId="3"/>
  </si>
  <si>
    <t>A228210000385</t>
    <phoneticPr fontId="3"/>
  </si>
  <si>
    <t>市川町立いちかわ東こども園</t>
    <phoneticPr fontId="3"/>
  </si>
  <si>
    <t>兵庫県神崎郡市川町東川辺１２１６番地</t>
    <phoneticPr fontId="3"/>
  </si>
  <si>
    <t>6792316</t>
    <phoneticPr fontId="3"/>
  </si>
  <si>
    <t>28A827</t>
    <phoneticPr fontId="3"/>
  </si>
  <si>
    <t>A228210000394</t>
    <phoneticPr fontId="3"/>
  </si>
  <si>
    <t>市川町立いちかわ西こども園</t>
    <phoneticPr fontId="3"/>
  </si>
  <si>
    <t>兵庫県神崎郡市川町甘地２７１番地の１</t>
    <phoneticPr fontId="3"/>
  </si>
  <si>
    <t>6792323</t>
    <phoneticPr fontId="3"/>
  </si>
  <si>
    <t>28A828</t>
    <phoneticPr fontId="3"/>
  </si>
  <si>
    <t>A228210000401</t>
    <phoneticPr fontId="3"/>
  </si>
  <si>
    <t>福崎町立田原幼児園</t>
    <phoneticPr fontId="3"/>
  </si>
  <si>
    <t>兵庫県神崎郡福崎町西田原１２６３－４</t>
    <phoneticPr fontId="3"/>
  </si>
  <si>
    <t>6792204</t>
    <phoneticPr fontId="3"/>
  </si>
  <si>
    <t>28A831</t>
    <phoneticPr fontId="3"/>
  </si>
  <si>
    <t>A228210000410</t>
    <phoneticPr fontId="3"/>
  </si>
  <si>
    <t>福崎町立八千種幼児園</t>
    <phoneticPr fontId="3"/>
  </si>
  <si>
    <t>兵庫県神崎郡福崎町八千種２７６－２</t>
    <phoneticPr fontId="3"/>
  </si>
  <si>
    <t>6792202</t>
    <phoneticPr fontId="3"/>
  </si>
  <si>
    <t>28A832</t>
    <phoneticPr fontId="3"/>
  </si>
  <si>
    <t>A228210000429</t>
    <phoneticPr fontId="3"/>
  </si>
  <si>
    <t>福崎町立福崎幼児園</t>
    <phoneticPr fontId="3"/>
  </si>
  <si>
    <t>兵庫県神崎郡福崎町福崎新４４８－３</t>
    <phoneticPr fontId="3"/>
  </si>
  <si>
    <t>6792214</t>
    <phoneticPr fontId="3"/>
  </si>
  <si>
    <t>28A833</t>
    <phoneticPr fontId="3"/>
  </si>
  <si>
    <t>A228210000438</t>
    <phoneticPr fontId="3"/>
  </si>
  <si>
    <t>福崎町立高岡幼児園</t>
    <phoneticPr fontId="3"/>
  </si>
  <si>
    <t>兵庫県神崎郡福崎町高岡１９５６－３３</t>
    <phoneticPr fontId="3"/>
  </si>
  <si>
    <t>6792217</t>
    <phoneticPr fontId="3"/>
  </si>
  <si>
    <t>28A834</t>
    <phoneticPr fontId="3"/>
  </si>
  <si>
    <t>A228210000447</t>
    <phoneticPr fontId="3"/>
  </si>
  <si>
    <t>宍粟市立戸原こども園</t>
    <phoneticPr fontId="3"/>
  </si>
  <si>
    <t>兵庫県宍粟市山崎町宇原１７０４－２</t>
    <phoneticPr fontId="3"/>
  </si>
  <si>
    <t>6712535</t>
    <phoneticPr fontId="3"/>
  </si>
  <si>
    <t>28A854</t>
    <phoneticPr fontId="3"/>
  </si>
  <si>
    <t>A228210000456</t>
    <phoneticPr fontId="3"/>
  </si>
  <si>
    <t>宍粟市立一宮北こども園</t>
    <phoneticPr fontId="3"/>
  </si>
  <si>
    <t>兵庫県宍粟市一宮町三方町２８７－１</t>
    <phoneticPr fontId="3"/>
  </si>
  <si>
    <t>6714113</t>
    <phoneticPr fontId="3"/>
  </si>
  <si>
    <t>28A855</t>
    <phoneticPr fontId="3"/>
  </si>
  <si>
    <t>A228210000465</t>
    <phoneticPr fontId="3"/>
  </si>
  <si>
    <t>宍粟市立はりま一宮こども園</t>
    <phoneticPr fontId="3"/>
  </si>
  <si>
    <t>兵庫県宍粟市一宮町東市場８０９－１</t>
    <phoneticPr fontId="3"/>
  </si>
  <si>
    <t>6714132</t>
    <phoneticPr fontId="3"/>
  </si>
  <si>
    <t>28A856</t>
    <phoneticPr fontId="3"/>
  </si>
  <si>
    <t>A228210000474</t>
    <phoneticPr fontId="3"/>
  </si>
  <si>
    <t>たつの市立揖西中こども園</t>
    <phoneticPr fontId="3"/>
  </si>
  <si>
    <t>兵庫県たつの市揖西町構４７－１</t>
    <phoneticPr fontId="3"/>
  </si>
  <si>
    <t>6794007</t>
    <phoneticPr fontId="3"/>
  </si>
  <si>
    <t>28A865</t>
    <phoneticPr fontId="3"/>
  </si>
  <si>
    <t>A228210000483</t>
    <phoneticPr fontId="3"/>
  </si>
  <si>
    <t>たつの市立西栗栖こども園</t>
    <phoneticPr fontId="3"/>
  </si>
  <si>
    <t>兵庫県たつの市新宮町鍛冶屋７７</t>
    <phoneticPr fontId="3"/>
  </si>
  <si>
    <t>6795154</t>
    <phoneticPr fontId="3"/>
  </si>
  <si>
    <t>28A866</t>
    <phoneticPr fontId="3"/>
  </si>
  <si>
    <t>A228210000492</t>
    <phoneticPr fontId="3"/>
  </si>
  <si>
    <t>たつの市立新宮こども園</t>
    <phoneticPr fontId="3"/>
  </si>
  <si>
    <t>兵庫県たつの市新宮町新宮４３０－１</t>
    <phoneticPr fontId="3"/>
  </si>
  <si>
    <t>6794313</t>
    <phoneticPr fontId="3"/>
  </si>
  <si>
    <t>28A867</t>
    <phoneticPr fontId="3"/>
  </si>
  <si>
    <t>A228210000508</t>
    <phoneticPr fontId="3"/>
  </si>
  <si>
    <t>たつの市立揖西東こども園</t>
    <phoneticPr fontId="3"/>
  </si>
  <si>
    <t>兵庫県たつの市揖西町清水３０－１</t>
    <phoneticPr fontId="3"/>
  </si>
  <si>
    <t>6794005</t>
    <phoneticPr fontId="3"/>
  </si>
  <si>
    <t>28A868</t>
    <phoneticPr fontId="3"/>
  </si>
  <si>
    <t>A228210000517</t>
    <phoneticPr fontId="3"/>
  </si>
  <si>
    <t>たつの市立御津北こども園</t>
    <phoneticPr fontId="3"/>
  </si>
  <si>
    <t>兵庫県たつの市御津町中島９８０</t>
    <phoneticPr fontId="3"/>
  </si>
  <si>
    <t>6711311</t>
    <phoneticPr fontId="3"/>
  </si>
  <si>
    <t>28A869</t>
    <phoneticPr fontId="3"/>
  </si>
  <si>
    <t>A228210000526</t>
    <phoneticPr fontId="3"/>
  </si>
  <si>
    <t>たつの市立小宅南こども園</t>
    <phoneticPr fontId="3"/>
  </si>
  <si>
    <t>兵庫県たつの市龍野町富永４０４</t>
    <phoneticPr fontId="3"/>
  </si>
  <si>
    <t>6794167</t>
    <phoneticPr fontId="3"/>
  </si>
  <si>
    <t>28A870</t>
    <phoneticPr fontId="3"/>
  </si>
  <si>
    <t>A228210000535</t>
    <phoneticPr fontId="3"/>
  </si>
  <si>
    <t>たつの市立誉田こども園</t>
    <phoneticPr fontId="3"/>
  </si>
  <si>
    <t>兵庫県たつの市誉田町広山５０７－５</t>
    <phoneticPr fontId="3"/>
  </si>
  <si>
    <t>6794134</t>
    <phoneticPr fontId="3"/>
  </si>
  <si>
    <t>28A871</t>
    <phoneticPr fontId="3"/>
  </si>
  <si>
    <t>A228210000544</t>
    <phoneticPr fontId="3"/>
  </si>
  <si>
    <t>たつの市立神部こども園</t>
    <phoneticPr fontId="3"/>
  </si>
  <si>
    <t>兵庫県たつの市揖保川町黍田５－２</t>
    <phoneticPr fontId="3"/>
  </si>
  <si>
    <t>6711632</t>
    <phoneticPr fontId="3"/>
  </si>
  <si>
    <t>28A872</t>
    <phoneticPr fontId="3"/>
  </si>
  <si>
    <t>A228210000553</t>
    <phoneticPr fontId="3"/>
  </si>
  <si>
    <t>たつの市立小宅北こども園</t>
    <phoneticPr fontId="3"/>
  </si>
  <si>
    <t>兵庫県たつの市龍野町片山６</t>
    <phoneticPr fontId="3"/>
  </si>
  <si>
    <t>6794123</t>
    <phoneticPr fontId="3"/>
  </si>
  <si>
    <t>28A873</t>
    <phoneticPr fontId="3"/>
  </si>
  <si>
    <t>A228210000562</t>
    <phoneticPr fontId="3"/>
  </si>
  <si>
    <t>たつの市立御津南こども園</t>
    <phoneticPr fontId="3"/>
  </si>
  <si>
    <t>兵庫県たつの市御津町岩見３２０</t>
    <phoneticPr fontId="3"/>
  </si>
  <si>
    <t>6711331</t>
    <phoneticPr fontId="3"/>
  </si>
  <si>
    <t>28A874</t>
    <phoneticPr fontId="3"/>
  </si>
  <si>
    <t>A228210000571</t>
    <phoneticPr fontId="3"/>
  </si>
  <si>
    <t>豊岡市立八条認定こども園</t>
    <phoneticPr fontId="3"/>
  </si>
  <si>
    <t>兵庫県豊岡市弥栄町５－９</t>
    <phoneticPr fontId="3"/>
  </si>
  <si>
    <t>6680057</t>
    <phoneticPr fontId="3"/>
  </si>
  <si>
    <t>28A902</t>
    <phoneticPr fontId="3"/>
  </si>
  <si>
    <t>A228210000580</t>
    <phoneticPr fontId="3"/>
  </si>
  <si>
    <t>豊岡市立竹野認定こども園</t>
    <phoneticPr fontId="3"/>
  </si>
  <si>
    <t>兵庫県豊岡市竹野町須谷１４７０－１</t>
    <phoneticPr fontId="3"/>
  </si>
  <si>
    <t>6696221</t>
    <phoneticPr fontId="3"/>
  </si>
  <si>
    <t>28A903</t>
    <phoneticPr fontId="3"/>
  </si>
  <si>
    <t>A228210000599</t>
    <phoneticPr fontId="3"/>
  </si>
  <si>
    <t>豊岡市立港認定こども園</t>
    <phoneticPr fontId="3"/>
  </si>
  <si>
    <t>兵庫県豊岡市気比３２９１－２３５</t>
    <phoneticPr fontId="3"/>
  </si>
  <si>
    <t>6696124</t>
    <phoneticPr fontId="3"/>
  </si>
  <si>
    <t>28A904</t>
    <phoneticPr fontId="3"/>
  </si>
  <si>
    <t>A228210000606</t>
    <phoneticPr fontId="3"/>
  </si>
  <si>
    <t>豊岡市立合橋認定こども園</t>
    <phoneticPr fontId="3"/>
  </si>
  <si>
    <t>兵庫県豊岡市但東町出会市場４１６－１</t>
    <phoneticPr fontId="3"/>
  </si>
  <si>
    <t>6680313</t>
    <phoneticPr fontId="3"/>
  </si>
  <si>
    <t>28A905</t>
    <phoneticPr fontId="3"/>
  </si>
  <si>
    <t>A228210000615</t>
    <phoneticPr fontId="3"/>
  </si>
  <si>
    <t>豊岡市立高橋認定こども園</t>
    <phoneticPr fontId="3"/>
  </si>
  <si>
    <t>兵庫県豊岡市但東町久畑９１０</t>
    <phoneticPr fontId="3"/>
  </si>
  <si>
    <t>6680373</t>
    <phoneticPr fontId="3"/>
  </si>
  <si>
    <t>28A906</t>
    <phoneticPr fontId="3"/>
  </si>
  <si>
    <t>A228210000624</t>
    <phoneticPr fontId="3"/>
  </si>
  <si>
    <t>豊岡市立資母認定こども園</t>
    <phoneticPr fontId="3"/>
  </si>
  <si>
    <t>兵庫県豊岡市但東町中山７５７－１</t>
    <phoneticPr fontId="3"/>
  </si>
  <si>
    <t>6680345</t>
    <phoneticPr fontId="3"/>
  </si>
  <si>
    <t>28A907</t>
    <phoneticPr fontId="3"/>
  </si>
  <si>
    <t>A228210000633</t>
    <phoneticPr fontId="3"/>
  </si>
  <si>
    <t>養父市立伊佐こども園</t>
    <phoneticPr fontId="3"/>
  </si>
  <si>
    <t>兵庫県養父市八鹿町浅間１２５６－５</t>
    <phoneticPr fontId="3"/>
  </si>
  <si>
    <t>6670011</t>
    <phoneticPr fontId="3"/>
  </si>
  <si>
    <t>28A916</t>
    <phoneticPr fontId="3"/>
  </si>
  <si>
    <t>A228210000642</t>
    <phoneticPr fontId="3"/>
  </si>
  <si>
    <t>養父市立三谷こども園</t>
    <phoneticPr fontId="3"/>
  </si>
  <si>
    <t>兵庫県養父市三谷３５番地１</t>
    <phoneticPr fontId="3"/>
  </si>
  <si>
    <t>6670136</t>
    <phoneticPr fontId="3"/>
  </si>
  <si>
    <t>28A917</t>
    <phoneticPr fontId="3"/>
  </si>
  <si>
    <t>A228210000651</t>
    <phoneticPr fontId="3"/>
  </si>
  <si>
    <t>養父市立広谷こども園</t>
    <phoneticPr fontId="3"/>
  </si>
  <si>
    <t>兵庫県養父市広谷２８４番地１</t>
    <phoneticPr fontId="3"/>
  </si>
  <si>
    <t>6670101</t>
    <phoneticPr fontId="3"/>
  </si>
  <si>
    <t>28A918</t>
    <phoneticPr fontId="3"/>
  </si>
  <si>
    <t>A228210000660</t>
    <phoneticPr fontId="3"/>
  </si>
  <si>
    <t>養父市立養父こども園</t>
    <phoneticPr fontId="3"/>
  </si>
  <si>
    <t>兵庫県養父市養父市場６５０番地１</t>
    <phoneticPr fontId="3"/>
  </si>
  <si>
    <t>6670112</t>
    <phoneticPr fontId="3"/>
  </si>
  <si>
    <t>28A919</t>
    <phoneticPr fontId="3"/>
  </si>
  <si>
    <t>A228210000679</t>
    <phoneticPr fontId="3"/>
  </si>
  <si>
    <t>養父市立大屋こども園</t>
    <phoneticPr fontId="3"/>
  </si>
  <si>
    <t>兵庫県養父市大屋町夏梅３５１番地　</t>
    <phoneticPr fontId="3"/>
  </si>
  <si>
    <t>6670305</t>
    <phoneticPr fontId="3"/>
  </si>
  <si>
    <t>28A920</t>
    <phoneticPr fontId="3"/>
  </si>
  <si>
    <t>A228210000688</t>
    <phoneticPr fontId="3"/>
  </si>
  <si>
    <t>養父市立関宮こども園</t>
    <phoneticPr fontId="3"/>
  </si>
  <si>
    <t>兵庫県養父市吉井２６９番地　</t>
    <phoneticPr fontId="3"/>
  </si>
  <si>
    <t>6671111</t>
    <phoneticPr fontId="3"/>
  </si>
  <si>
    <t>28A921</t>
    <phoneticPr fontId="3"/>
  </si>
  <si>
    <t>A228210000697</t>
    <phoneticPr fontId="3"/>
  </si>
  <si>
    <t>養父市立宿南こども園</t>
    <phoneticPr fontId="3"/>
  </si>
  <si>
    <t>兵庫県養父市八鹿町宿南１２８７</t>
    <phoneticPr fontId="3"/>
  </si>
  <si>
    <t>6670003</t>
    <phoneticPr fontId="3"/>
  </si>
  <si>
    <t>28A923</t>
    <phoneticPr fontId="3"/>
  </si>
  <si>
    <t>A228210000704</t>
    <phoneticPr fontId="3"/>
  </si>
  <si>
    <t>認定こども園朝来市立生野こども園</t>
    <phoneticPr fontId="3"/>
  </si>
  <si>
    <t>兵庫県朝来市生野町口銀谷５４６</t>
    <phoneticPr fontId="3"/>
  </si>
  <si>
    <t>6793301</t>
    <phoneticPr fontId="3"/>
  </si>
  <si>
    <t>28A929</t>
    <phoneticPr fontId="3"/>
  </si>
  <si>
    <t>A228210000713</t>
    <phoneticPr fontId="3"/>
  </si>
  <si>
    <t>認定こども園朝来市立糸井こども園</t>
    <phoneticPr fontId="3"/>
  </si>
  <si>
    <t>兵庫県朝来市和田山町寺内５６５－１</t>
    <phoneticPr fontId="3"/>
  </si>
  <si>
    <t>6695232</t>
    <phoneticPr fontId="3"/>
  </si>
  <si>
    <t>28A930</t>
    <phoneticPr fontId="3"/>
  </si>
  <si>
    <t>A228210000722</t>
    <phoneticPr fontId="3"/>
  </si>
  <si>
    <t>認定こども園朝来市立大蔵こども園</t>
    <phoneticPr fontId="3"/>
  </si>
  <si>
    <t>兵庫県朝来市和田山町宮田１９６</t>
    <phoneticPr fontId="3"/>
  </si>
  <si>
    <t>6695242</t>
    <phoneticPr fontId="3"/>
  </si>
  <si>
    <t>28A931</t>
    <phoneticPr fontId="3"/>
  </si>
  <si>
    <t>A228210000731</t>
    <phoneticPr fontId="3"/>
  </si>
  <si>
    <t>認定こども園朝来市立東河こども園</t>
    <phoneticPr fontId="3"/>
  </si>
  <si>
    <t>兵庫県朝来市和田山町中３８０</t>
    <phoneticPr fontId="3"/>
  </si>
  <si>
    <t>6695226</t>
    <phoneticPr fontId="3"/>
  </si>
  <si>
    <t>28A932</t>
    <phoneticPr fontId="3"/>
  </si>
  <si>
    <t>A228210000740</t>
    <phoneticPr fontId="3"/>
  </si>
  <si>
    <t>認定こども園朝来市立竹田こども園</t>
    <phoneticPr fontId="3"/>
  </si>
  <si>
    <t>兵庫県朝来市和田山町竹田５９２－１</t>
    <phoneticPr fontId="3"/>
  </si>
  <si>
    <t>6695252</t>
    <phoneticPr fontId="3"/>
  </si>
  <si>
    <t>28A933</t>
    <phoneticPr fontId="3"/>
  </si>
  <si>
    <t>A228210000759</t>
    <phoneticPr fontId="3"/>
  </si>
  <si>
    <t>認定こども園朝来市立中川こども園</t>
    <phoneticPr fontId="3"/>
  </si>
  <si>
    <t>兵庫県朝来市桑市９９</t>
    <phoneticPr fontId="3"/>
  </si>
  <si>
    <t>6793402</t>
    <phoneticPr fontId="3"/>
  </si>
  <si>
    <t>28A934</t>
    <phoneticPr fontId="3"/>
  </si>
  <si>
    <t>A228210000768</t>
    <phoneticPr fontId="3"/>
  </si>
  <si>
    <t>認定こども園朝来市立山口こども園</t>
    <phoneticPr fontId="3"/>
  </si>
  <si>
    <t>兵庫県朝来市羽渕５３８</t>
    <phoneticPr fontId="3"/>
  </si>
  <si>
    <t>6793441</t>
    <phoneticPr fontId="3"/>
  </si>
  <si>
    <t>28A935</t>
    <phoneticPr fontId="3"/>
  </si>
  <si>
    <t>A228210000777</t>
    <phoneticPr fontId="3"/>
  </si>
  <si>
    <t>新温泉町立ゆめっこ認定こども園</t>
    <phoneticPr fontId="3"/>
  </si>
  <si>
    <t>兵庫県美方郡新温泉町湯１６８５－１３７</t>
    <phoneticPr fontId="3"/>
  </si>
  <si>
    <t>6696821</t>
    <phoneticPr fontId="3"/>
  </si>
  <si>
    <t>28A945</t>
    <phoneticPr fontId="3"/>
  </si>
  <si>
    <t>A228210000786</t>
    <phoneticPr fontId="3"/>
  </si>
  <si>
    <t>新温泉町立浜坂認定こども園</t>
    <phoneticPr fontId="3"/>
  </si>
  <si>
    <t>兵庫県美方郡新温泉町浜坂８３４－１</t>
    <phoneticPr fontId="3"/>
  </si>
  <si>
    <t>6696702</t>
    <phoneticPr fontId="3"/>
  </si>
  <si>
    <t>28A946</t>
    <phoneticPr fontId="3"/>
  </si>
  <si>
    <t>A228210000795</t>
    <phoneticPr fontId="3"/>
  </si>
  <si>
    <t>新温泉町立大庭認定こども園</t>
    <phoneticPr fontId="3"/>
  </si>
  <si>
    <t>兵庫県美方郡新温泉町二日市７５３－１</t>
    <phoneticPr fontId="3"/>
  </si>
  <si>
    <t>6696731</t>
    <phoneticPr fontId="3"/>
  </si>
  <si>
    <t>28A947</t>
    <phoneticPr fontId="3"/>
  </si>
  <si>
    <t>A228210000802</t>
    <phoneticPr fontId="3"/>
  </si>
  <si>
    <t>丹波篠山市立味間認定こども園</t>
    <phoneticPr fontId="3"/>
  </si>
  <si>
    <t>兵庫県丹波篠山市西吹７５－１</t>
    <phoneticPr fontId="3"/>
  </si>
  <si>
    <t>6692206</t>
    <phoneticPr fontId="3"/>
  </si>
  <si>
    <t>28A951</t>
    <phoneticPr fontId="3"/>
  </si>
  <si>
    <t>A228210000811</t>
    <phoneticPr fontId="3"/>
  </si>
  <si>
    <t>丹波篠山市立たき認定こども園</t>
    <phoneticPr fontId="3"/>
  </si>
  <si>
    <t>兵庫県丹波篠山市草ノ上１０９－１</t>
    <phoneticPr fontId="3"/>
  </si>
  <si>
    <t>6692544</t>
    <phoneticPr fontId="3"/>
  </si>
  <si>
    <t>28A952</t>
    <phoneticPr fontId="3"/>
  </si>
  <si>
    <t>A228210000820</t>
    <phoneticPr fontId="3"/>
  </si>
  <si>
    <t>洲本市立なのはなこども園</t>
    <phoneticPr fontId="3"/>
  </si>
  <si>
    <t>兵庫県洲本市下加茂１－６－６５</t>
    <phoneticPr fontId="3"/>
  </si>
  <si>
    <t>6560013</t>
    <phoneticPr fontId="3"/>
  </si>
  <si>
    <t>28A965</t>
    <phoneticPr fontId="3"/>
  </si>
  <si>
    <t>A228210000839</t>
    <phoneticPr fontId="3"/>
  </si>
  <si>
    <t>南あわじ市立伊加利こども園</t>
    <phoneticPr fontId="3"/>
  </si>
  <si>
    <t>兵庫県南あわじ市伊加利６１４－２</t>
    <phoneticPr fontId="3"/>
  </si>
  <si>
    <t>6560651</t>
    <phoneticPr fontId="3"/>
  </si>
  <si>
    <t>28A971</t>
    <phoneticPr fontId="3"/>
  </si>
  <si>
    <t>A228210000848</t>
    <phoneticPr fontId="3"/>
  </si>
  <si>
    <t>南あわじ市立市こども園</t>
    <phoneticPr fontId="3"/>
  </si>
  <si>
    <t>兵庫県南あわじ市市三條８８６番地</t>
    <phoneticPr fontId="3"/>
  </si>
  <si>
    <t>6560475</t>
    <phoneticPr fontId="3"/>
  </si>
  <si>
    <t>28A972</t>
    <phoneticPr fontId="3"/>
  </si>
  <si>
    <t>A228210000857</t>
    <phoneticPr fontId="3"/>
  </si>
  <si>
    <t>淡路市立一宮認定こども園</t>
    <phoneticPr fontId="3"/>
  </si>
  <si>
    <t>兵庫県淡路市群家３９２－１</t>
    <phoneticPr fontId="3"/>
  </si>
  <si>
    <t>6561511</t>
    <phoneticPr fontId="3"/>
  </si>
  <si>
    <t>28A986</t>
    <phoneticPr fontId="3"/>
  </si>
  <si>
    <t>A228210000866</t>
    <phoneticPr fontId="3"/>
  </si>
  <si>
    <t>淡路市立北淡認定こども園</t>
    <phoneticPr fontId="3"/>
  </si>
  <si>
    <t>兵庫県淡路市浅野神田１１６</t>
    <phoneticPr fontId="3"/>
  </si>
  <si>
    <t>6561742</t>
    <phoneticPr fontId="3"/>
  </si>
  <si>
    <t>28A987</t>
    <phoneticPr fontId="3"/>
  </si>
  <si>
    <t>A228210000875</t>
    <phoneticPr fontId="3"/>
  </si>
  <si>
    <t>淡路市立生穂認定こども園</t>
    <phoneticPr fontId="3"/>
  </si>
  <si>
    <t>兵庫県淡路市生穂２３２０番地</t>
    <phoneticPr fontId="3"/>
  </si>
  <si>
    <t>6562223</t>
    <phoneticPr fontId="3"/>
  </si>
  <si>
    <t>28A988</t>
    <phoneticPr fontId="3"/>
  </si>
  <si>
    <t>A228210000884</t>
    <phoneticPr fontId="3"/>
  </si>
  <si>
    <t>芦屋市立西蔵こども園</t>
    <phoneticPr fontId="3"/>
  </si>
  <si>
    <t>兵庫県芦屋市西蔵町１３番５号</t>
    <phoneticPr fontId="3"/>
  </si>
  <si>
    <t>6590026</t>
    <phoneticPr fontId="3"/>
  </si>
  <si>
    <t>28A682</t>
    <phoneticPr fontId="3"/>
  </si>
  <si>
    <t>A228210000893</t>
    <phoneticPr fontId="3"/>
  </si>
  <si>
    <t>たつの市立龍野こども園</t>
    <phoneticPr fontId="3"/>
  </si>
  <si>
    <t>28A875</t>
    <phoneticPr fontId="3"/>
  </si>
  <si>
    <t>伊丹市立ささはらこども園</t>
    <phoneticPr fontId="3"/>
  </si>
  <si>
    <t>兵庫県伊丹市野間１丁目１０番１６号</t>
    <phoneticPr fontId="3"/>
  </si>
  <si>
    <t>川西市立川西北こども園</t>
    <phoneticPr fontId="3"/>
  </si>
  <si>
    <t>上郡町立上郡こども園</t>
    <phoneticPr fontId="3"/>
  </si>
  <si>
    <t>兵庫県赤穂郡上郡町井上１８６－１</t>
    <phoneticPr fontId="3"/>
  </si>
  <si>
    <t>6781251</t>
    <phoneticPr fontId="3"/>
  </si>
  <si>
    <t>姫路市立四郷和光こども園</t>
    <phoneticPr fontId="3"/>
  </si>
  <si>
    <t>兵庫県姫路市四郷町見野８８０－１</t>
    <phoneticPr fontId="3"/>
  </si>
  <si>
    <t>6710244</t>
    <phoneticPr fontId="3"/>
  </si>
  <si>
    <t>播磨町立播磨西こども園</t>
    <phoneticPr fontId="3"/>
  </si>
  <si>
    <t>兵庫県加古郡播磨町北本荘４－５－２５号</t>
    <phoneticPr fontId="3"/>
  </si>
  <si>
    <t>A228310000016</t>
    <phoneticPr fontId="3"/>
  </si>
  <si>
    <t>聖ニコラス天使園</t>
    <phoneticPr fontId="3"/>
  </si>
  <si>
    <t>兵庫県神戸市東灘区北青木４－１－３７</t>
    <phoneticPr fontId="3"/>
  </si>
  <si>
    <t>6580014</t>
    <phoneticPr fontId="3"/>
  </si>
  <si>
    <t>28A021</t>
    <phoneticPr fontId="3"/>
  </si>
  <si>
    <t>A228310000025</t>
    <phoneticPr fontId="3"/>
  </si>
  <si>
    <t>幼保連携型認定こども園神戸夢</t>
    <phoneticPr fontId="3"/>
  </si>
  <si>
    <t>兵庫県神戸市東灘区住吉宮町１－２－２７</t>
    <phoneticPr fontId="3"/>
  </si>
  <si>
    <t>28A022</t>
    <phoneticPr fontId="3"/>
  </si>
  <si>
    <t>A228310000034</t>
    <phoneticPr fontId="3"/>
  </si>
  <si>
    <t>幼保連携型認定こども園神戸夢遊喜分園</t>
    <phoneticPr fontId="3"/>
  </si>
  <si>
    <t>兵庫県神戸市東灘区住吉宮町１－８－８</t>
    <phoneticPr fontId="3"/>
  </si>
  <si>
    <t>28A023</t>
    <phoneticPr fontId="3"/>
  </si>
  <si>
    <t>A228310000043</t>
    <phoneticPr fontId="3"/>
  </si>
  <si>
    <t>石屋川くるみ保育園</t>
    <phoneticPr fontId="3"/>
  </si>
  <si>
    <t>兵庫県神戸市東灘区御影塚町２－２２－１９</t>
    <phoneticPr fontId="3"/>
  </si>
  <si>
    <t>6580044</t>
    <phoneticPr fontId="3"/>
  </si>
  <si>
    <t>28A024</t>
    <phoneticPr fontId="3"/>
  </si>
  <si>
    <t>A228310000052</t>
    <phoneticPr fontId="3"/>
  </si>
  <si>
    <t>幼保連携型認定こども園本山北町あすのこども園</t>
    <phoneticPr fontId="3"/>
  </si>
  <si>
    <t>兵庫県神戸市東灘区本山北町３－２－２８</t>
    <phoneticPr fontId="3"/>
  </si>
  <si>
    <t>28A025</t>
    <phoneticPr fontId="3"/>
  </si>
  <si>
    <t>A228310000061</t>
    <phoneticPr fontId="3"/>
  </si>
  <si>
    <t>認定こども園魚崎ＣＯＣＯＲＯ</t>
    <phoneticPr fontId="3"/>
  </si>
  <si>
    <t>兵庫県神戸市東灘区魚崎西町２－４－１</t>
    <phoneticPr fontId="3"/>
  </si>
  <si>
    <t>6580026</t>
    <phoneticPr fontId="3"/>
  </si>
  <si>
    <t>28A026</t>
    <phoneticPr fontId="3"/>
  </si>
  <si>
    <t>A228310000070</t>
    <phoneticPr fontId="3"/>
  </si>
  <si>
    <t>きらり保育園</t>
    <phoneticPr fontId="3"/>
  </si>
  <si>
    <t>兵庫県神戸市東灘区本庄町１－３－１</t>
    <phoneticPr fontId="3"/>
  </si>
  <si>
    <t>6580012</t>
    <phoneticPr fontId="3"/>
  </si>
  <si>
    <t>28A027</t>
    <phoneticPr fontId="3"/>
  </si>
  <si>
    <t>A228310000089</t>
    <phoneticPr fontId="3"/>
  </si>
  <si>
    <t>幼保連携型認定こども園きたおおぎこども園</t>
    <phoneticPr fontId="3"/>
  </si>
  <si>
    <t>兵庫県神戸市東灘区北青木１－１－２</t>
    <phoneticPr fontId="3"/>
  </si>
  <si>
    <t>28A028</t>
    <phoneticPr fontId="3"/>
  </si>
  <si>
    <t>A228310000098</t>
    <phoneticPr fontId="3"/>
  </si>
  <si>
    <t>認定こども園松蔭おかもと保育園</t>
    <phoneticPr fontId="3"/>
  </si>
  <si>
    <t>兵庫県神戸市東灘区岡本７－３－１４</t>
    <phoneticPr fontId="3"/>
  </si>
  <si>
    <t>28A029</t>
    <phoneticPr fontId="3"/>
  </si>
  <si>
    <t>A228310000105</t>
    <phoneticPr fontId="3"/>
  </si>
  <si>
    <t>第２きらり保育園</t>
    <phoneticPr fontId="3"/>
  </si>
  <si>
    <t>兵庫県神戸市東灘区深江本町１－１３－２５</t>
    <phoneticPr fontId="3"/>
  </si>
  <si>
    <t>6580021</t>
    <phoneticPr fontId="3"/>
  </si>
  <si>
    <t>28A030</t>
    <phoneticPr fontId="3"/>
  </si>
  <si>
    <t>A228310000114</t>
    <phoneticPr fontId="3"/>
  </si>
  <si>
    <t>幼保連携型認定こども園同朋住吉台こども園</t>
    <phoneticPr fontId="3"/>
  </si>
  <si>
    <t>兵庫県神戸市東灘区住吉台２５－７</t>
    <phoneticPr fontId="3"/>
  </si>
  <si>
    <t>6580062</t>
    <phoneticPr fontId="3"/>
  </si>
  <si>
    <t>28A031</t>
    <phoneticPr fontId="3"/>
  </si>
  <si>
    <t>A228310000123</t>
    <phoneticPr fontId="3"/>
  </si>
  <si>
    <t>幼保連携型認定こども園モーツァルトこども園</t>
    <phoneticPr fontId="3"/>
  </si>
  <si>
    <t>兵庫県神戸市東灘区本山南町８－３－３</t>
    <phoneticPr fontId="3"/>
  </si>
  <si>
    <t>28A032</t>
    <phoneticPr fontId="3"/>
  </si>
  <si>
    <t>A228310000132</t>
    <phoneticPr fontId="3"/>
  </si>
  <si>
    <t>認定こども園あおい宙</t>
    <phoneticPr fontId="3"/>
  </si>
  <si>
    <t>兵庫県神戸市東灘区本山南町７－５－２１</t>
    <phoneticPr fontId="3"/>
  </si>
  <si>
    <t>28A033</t>
    <phoneticPr fontId="3"/>
  </si>
  <si>
    <t>A228310000141</t>
    <phoneticPr fontId="3"/>
  </si>
  <si>
    <t>幼保連携型認定こども園甲南すこやかこども園</t>
    <phoneticPr fontId="3"/>
  </si>
  <si>
    <t>兵庫県神戸市東灘区魚崎北町２－１０－１０</t>
    <phoneticPr fontId="3"/>
  </si>
  <si>
    <t>6580082</t>
    <phoneticPr fontId="3"/>
  </si>
  <si>
    <t>28A034</t>
    <phoneticPr fontId="3"/>
  </si>
  <si>
    <t>A228310000150</t>
    <phoneticPr fontId="3"/>
  </si>
  <si>
    <t>幼保連携型認定こども園甲南こども園</t>
    <phoneticPr fontId="3"/>
  </si>
  <si>
    <t>兵庫県神戸市東灘区森南町３－１－４</t>
    <phoneticPr fontId="3"/>
  </si>
  <si>
    <t>6580011</t>
    <phoneticPr fontId="3"/>
  </si>
  <si>
    <t>28A035</t>
    <phoneticPr fontId="3"/>
  </si>
  <si>
    <t>A228310000169</t>
    <phoneticPr fontId="3"/>
  </si>
  <si>
    <t>光の子認定こども園</t>
    <phoneticPr fontId="3"/>
  </si>
  <si>
    <t>兵庫県神戸市東灘区向洋町中２－３</t>
    <phoneticPr fontId="3"/>
  </si>
  <si>
    <t>28A036</t>
    <phoneticPr fontId="3"/>
  </si>
  <si>
    <t>A228310000178</t>
    <phoneticPr fontId="3"/>
  </si>
  <si>
    <t>光の子認定こども園マナ分園</t>
    <phoneticPr fontId="3"/>
  </si>
  <si>
    <t>兵庫県神戸市東灘区向洋町中５－１３</t>
    <phoneticPr fontId="3"/>
  </si>
  <si>
    <t>28A037</t>
    <phoneticPr fontId="3"/>
  </si>
  <si>
    <t>A228310000187</t>
    <phoneticPr fontId="3"/>
  </si>
  <si>
    <t>光の子認定こども園リジョイス分園</t>
    <phoneticPr fontId="3"/>
  </si>
  <si>
    <t>兵庫県神戸市東灘区向洋町中１－４－１２５－１０７</t>
    <phoneticPr fontId="3"/>
  </si>
  <si>
    <t>28A038</t>
    <phoneticPr fontId="3"/>
  </si>
  <si>
    <t>A228310000196</t>
    <phoneticPr fontId="3"/>
  </si>
  <si>
    <t>幼保連携型認定こども園ふかえ虹こども園</t>
    <phoneticPr fontId="3"/>
  </si>
  <si>
    <t>兵庫県神戸市東灘区深江本町４－１－１２</t>
    <phoneticPr fontId="3"/>
  </si>
  <si>
    <t>28A039</t>
    <phoneticPr fontId="3"/>
  </si>
  <si>
    <t>A228310000203</t>
    <phoneticPr fontId="3"/>
  </si>
  <si>
    <t>幼保連携型認定こども園はっとこども園</t>
    <phoneticPr fontId="3"/>
  </si>
  <si>
    <t>兵庫県神戸市灘区摩耶海岸通２－３－１４</t>
    <phoneticPr fontId="3"/>
  </si>
  <si>
    <t>6570855</t>
    <phoneticPr fontId="3"/>
  </si>
  <si>
    <t>28A040</t>
    <phoneticPr fontId="3"/>
  </si>
  <si>
    <t>A228310000212</t>
    <phoneticPr fontId="3"/>
  </si>
  <si>
    <t>幼保連携型認定こども園なかはらこども園</t>
    <phoneticPr fontId="3"/>
  </si>
  <si>
    <t>兵庫県神戸市灘区中原通６－４－５</t>
    <phoneticPr fontId="3"/>
  </si>
  <si>
    <t>6570825</t>
    <phoneticPr fontId="3"/>
  </si>
  <si>
    <t>28A041</t>
    <phoneticPr fontId="3"/>
  </si>
  <si>
    <t>A228310000221</t>
    <phoneticPr fontId="3"/>
  </si>
  <si>
    <t>幼保連携型認定こども園六甲道ＣＯＣＯＲＯ</t>
    <phoneticPr fontId="3"/>
  </si>
  <si>
    <t>兵庫県神戸市灘区琵琶町２－１－２７</t>
    <phoneticPr fontId="3"/>
  </si>
  <si>
    <t>6570041</t>
    <phoneticPr fontId="3"/>
  </si>
  <si>
    <t>28A042</t>
    <phoneticPr fontId="3"/>
  </si>
  <si>
    <t>A228310000230</t>
    <phoneticPr fontId="3"/>
  </si>
  <si>
    <t>幼保連携型認定こども園八幡幼稚園・八幡ピジョン保育園</t>
    <phoneticPr fontId="3"/>
  </si>
  <si>
    <t>兵庫県神戸市灘区深田町１－１－３</t>
    <phoneticPr fontId="3"/>
  </si>
  <si>
    <t>6570038</t>
    <phoneticPr fontId="3"/>
  </si>
  <si>
    <t>28A043</t>
    <phoneticPr fontId="3"/>
  </si>
  <si>
    <t>A228310000249</t>
    <phoneticPr fontId="3"/>
  </si>
  <si>
    <t>認定こども園高羽ＣＯＣＯＲＯ</t>
    <phoneticPr fontId="3"/>
  </si>
  <si>
    <t>兵庫県神戸市灘区高徳町５－２－３</t>
    <phoneticPr fontId="3"/>
  </si>
  <si>
    <t>6570025</t>
    <phoneticPr fontId="3"/>
  </si>
  <si>
    <t>28A044</t>
    <phoneticPr fontId="3"/>
  </si>
  <si>
    <t>A228310000258</t>
    <phoneticPr fontId="3"/>
  </si>
  <si>
    <t>神戸さくら保育園</t>
    <phoneticPr fontId="3"/>
  </si>
  <si>
    <t>兵庫県神戸市灘区浜田町２－２－１５</t>
    <phoneticPr fontId="3"/>
  </si>
  <si>
    <t>6570862</t>
    <phoneticPr fontId="3"/>
  </si>
  <si>
    <t>28A045</t>
    <phoneticPr fontId="3"/>
  </si>
  <si>
    <t>A228310000267</t>
    <phoneticPr fontId="3"/>
  </si>
  <si>
    <t>幼保連携型認定こども園微笑幼稚園</t>
    <phoneticPr fontId="3"/>
  </si>
  <si>
    <t>兵庫県神戸市灘区篠原北町３－６ー７</t>
    <phoneticPr fontId="3"/>
  </si>
  <si>
    <t>6570068</t>
    <phoneticPr fontId="3"/>
  </si>
  <si>
    <t>28A046</t>
    <phoneticPr fontId="3"/>
  </si>
  <si>
    <t>A228310000276</t>
    <phoneticPr fontId="3"/>
  </si>
  <si>
    <t>幼保連携型認定こども園光愛児園</t>
    <phoneticPr fontId="3"/>
  </si>
  <si>
    <t>兵庫県神戸市灘区篠原南町５－３－１５</t>
    <phoneticPr fontId="3"/>
  </si>
  <si>
    <t>6570059</t>
    <phoneticPr fontId="3"/>
  </si>
  <si>
    <t>28A047</t>
    <phoneticPr fontId="3"/>
  </si>
  <si>
    <t>A228310000285</t>
    <phoneticPr fontId="3"/>
  </si>
  <si>
    <t>青谷愛児園</t>
    <phoneticPr fontId="3"/>
  </si>
  <si>
    <t>兵庫県神戸市灘区青谷町２－１－９</t>
    <phoneticPr fontId="3"/>
  </si>
  <si>
    <t>6570805</t>
    <phoneticPr fontId="3"/>
  </si>
  <si>
    <t>28A048</t>
    <phoneticPr fontId="3"/>
  </si>
  <si>
    <t>A228310000294</t>
    <phoneticPr fontId="3"/>
  </si>
  <si>
    <t>おおいしこども園</t>
    <phoneticPr fontId="3"/>
  </si>
  <si>
    <t>兵庫県神戸市灘区大石北町３－１２</t>
    <phoneticPr fontId="3"/>
  </si>
  <si>
    <t>6570843</t>
    <phoneticPr fontId="3"/>
  </si>
  <si>
    <t>28A049</t>
    <phoneticPr fontId="3"/>
  </si>
  <si>
    <t>A228310000301</t>
    <phoneticPr fontId="3"/>
  </si>
  <si>
    <t>オリンピア都こども園</t>
    <phoneticPr fontId="3"/>
  </si>
  <si>
    <t>兵庫県神戸市灘区六甲町５－２－１２</t>
    <phoneticPr fontId="3"/>
  </si>
  <si>
    <t>28A050</t>
    <phoneticPr fontId="3"/>
  </si>
  <si>
    <t>A228310000310</t>
    <phoneticPr fontId="3"/>
  </si>
  <si>
    <t>幼保連携型めばえの園認定こども園</t>
    <phoneticPr fontId="3"/>
  </si>
  <si>
    <t>兵庫県神戸市灘区灘南通４－４－２</t>
    <phoneticPr fontId="3"/>
  </si>
  <si>
    <t>6570841</t>
    <phoneticPr fontId="3"/>
  </si>
  <si>
    <t>28A051</t>
    <phoneticPr fontId="3"/>
  </si>
  <si>
    <t>A228310000329</t>
    <phoneticPr fontId="3"/>
  </si>
  <si>
    <t>幼保連携型めばえの園認定こども園すみれ分園</t>
    <phoneticPr fontId="3"/>
  </si>
  <si>
    <t>兵庫県神戸市灘区灘北通８－６－１６</t>
    <phoneticPr fontId="3"/>
  </si>
  <si>
    <t>6570835</t>
    <phoneticPr fontId="3"/>
  </si>
  <si>
    <t>28A052</t>
    <phoneticPr fontId="3"/>
  </si>
  <si>
    <t>A228310000338</t>
    <phoneticPr fontId="3"/>
  </si>
  <si>
    <t>幼保連携型認定こども園光愛児園ｓｕｎ分園</t>
    <phoneticPr fontId="3"/>
  </si>
  <si>
    <t>兵庫県神戸市灘区天城通１－２－１１</t>
    <phoneticPr fontId="3"/>
  </si>
  <si>
    <t>6570823</t>
    <phoneticPr fontId="3"/>
  </si>
  <si>
    <t>28A053</t>
    <phoneticPr fontId="3"/>
  </si>
  <si>
    <t>A228310000347</t>
    <phoneticPr fontId="3"/>
  </si>
  <si>
    <t>認定こども園宝地院保育園</t>
    <phoneticPr fontId="3"/>
  </si>
  <si>
    <t>兵庫県神戸市兵庫区荒田町３－１７－１</t>
    <phoneticPr fontId="3"/>
  </si>
  <si>
    <t>28A054</t>
    <phoneticPr fontId="3"/>
  </si>
  <si>
    <t>A228310000356</t>
    <phoneticPr fontId="3"/>
  </si>
  <si>
    <t>幼保連携型認定こども園神港みどり幼稚園</t>
    <phoneticPr fontId="3"/>
  </si>
  <si>
    <t>兵庫県神戸市兵庫区会下山町２－５－３２</t>
    <phoneticPr fontId="3"/>
  </si>
  <si>
    <t>6520043</t>
    <phoneticPr fontId="3"/>
  </si>
  <si>
    <t>28A055</t>
    <phoneticPr fontId="3"/>
  </si>
  <si>
    <t>A228310000365</t>
    <phoneticPr fontId="3"/>
  </si>
  <si>
    <t>幼保連携型認定こども園大同保育園</t>
    <phoneticPr fontId="3"/>
  </si>
  <si>
    <t>兵庫県神戸市兵庫区大同町２－２－１６</t>
    <phoneticPr fontId="3"/>
  </si>
  <si>
    <t>6520062</t>
    <phoneticPr fontId="3"/>
  </si>
  <si>
    <t>28A056</t>
    <phoneticPr fontId="3"/>
  </si>
  <si>
    <t>A228310000374</t>
    <phoneticPr fontId="3"/>
  </si>
  <si>
    <t>幼保連携型認定こども園モーツァルト兵庫こども園</t>
    <phoneticPr fontId="3"/>
  </si>
  <si>
    <t>兵庫県神戸市兵庫区大開通１０－１－４</t>
    <phoneticPr fontId="3"/>
  </si>
  <si>
    <t>6520803</t>
    <phoneticPr fontId="3"/>
  </si>
  <si>
    <t>28A057</t>
    <phoneticPr fontId="3"/>
  </si>
  <si>
    <t>A228310000383</t>
    <phoneticPr fontId="3"/>
  </si>
  <si>
    <t>幼保連携型認定こども園ゆりかごこども園</t>
    <phoneticPr fontId="3"/>
  </si>
  <si>
    <t>兵庫県神戸市兵庫区氷室町２－１４－１</t>
    <phoneticPr fontId="3"/>
  </si>
  <si>
    <t>6520054</t>
    <phoneticPr fontId="3"/>
  </si>
  <si>
    <t>28A058</t>
    <phoneticPr fontId="3"/>
  </si>
  <si>
    <t>A228310000392</t>
    <phoneticPr fontId="3"/>
  </si>
  <si>
    <t>大慈ひょうご幼保連携型認定こども園</t>
    <phoneticPr fontId="3"/>
  </si>
  <si>
    <t>兵庫県神戸市兵庫区東出町２－１２－９</t>
    <phoneticPr fontId="3"/>
  </si>
  <si>
    <t>6520823</t>
    <phoneticPr fontId="3"/>
  </si>
  <si>
    <t>28A059</t>
    <phoneticPr fontId="3"/>
  </si>
  <si>
    <t>A228310000409</t>
    <phoneticPr fontId="3"/>
  </si>
  <si>
    <t>幼保連携型認定こども園真生きらきら保育園</t>
    <phoneticPr fontId="3"/>
  </si>
  <si>
    <t>兵庫県神戸市中央区中山手通７－２５－２４</t>
    <phoneticPr fontId="3"/>
  </si>
  <si>
    <t>28A060</t>
    <phoneticPr fontId="3"/>
  </si>
  <si>
    <t>A228310000418</t>
    <phoneticPr fontId="3"/>
  </si>
  <si>
    <t>幼保連携型認定こども園神徳館こども園</t>
    <phoneticPr fontId="3"/>
  </si>
  <si>
    <t>兵庫県神戸市兵庫区御崎本町１－１－３１</t>
    <phoneticPr fontId="3"/>
  </si>
  <si>
    <t>6520852</t>
    <phoneticPr fontId="3"/>
  </si>
  <si>
    <t>28A061</t>
    <phoneticPr fontId="3"/>
  </si>
  <si>
    <t>A228310000427</t>
    <phoneticPr fontId="3"/>
  </si>
  <si>
    <t>認定こども園神戸保育園</t>
    <phoneticPr fontId="3"/>
  </si>
  <si>
    <t>兵庫県神戸市長田区水笠通３－４－１４</t>
    <phoneticPr fontId="3"/>
  </si>
  <si>
    <t>6530842</t>
    <phoneticPr fontId="3"/>
  </si>
  <si>
    <t>28A062</t>
    <phoneticPr fontId="3"/>
  </si>
  <si>
    <t>A228310000436</t>
    <phoneticPr fontId="3"/>
  </si>
  <si>
    <t>幼保連携型認定こども園たから保育園</t>
    <phoneticPr fontId="3"/>
  </si>
  <si>
    <t>兵庫県神戸市長田区東尻池町４－１３－１１</t>
    <phoneticPr fontId="3"/>
  </si>
  <si>
    <t>6530022</t>
    <phoneticPr fontId="3"/>
  </si>
  <si>
    <t>28A063</t>
    <phoneticPr fontId="3"/>
  </si>
  <si>
    <t>A228310000445</t>
    <phoneticPr fontId="3"/>
  </si>
  <si>
    <t>認定こども園神楽こども園</t>
    <phoneticPr fontId="3"/>
  </si>
  <si>
    <t>兵庫県神戸市長田区神楽町２－２－２９</t>
    <phoneticPr fontId="3"/>
  </si>
  <si>
    <t>6530836</t>
    <phoneticPr fontId="3"/>
  </si>
  <si>
    <t>28A064</t>
    <phoneticPr fontId="3"/>
  </si>
  <si>
    <t>A228310000454</t>
    <phoneticPr fontId="3"/>
  </si>
  <si>
    <t>神戸エンゼル認定こども園</t>
    <phoneticPr fontId="3"/>
  </si>
  <si>
    <t>兵庫県神戸市長田区長楽町４－４－３</t>
    <phoneticPr fontId="3"/>
  </si>
  <si>
    <t>6530054</t>
    <phoneticPr fontId="3"/>
  </si>
  <si>
    <t>28A065</t>
    <phoneticPr fontId="3"/>
  </si>
  <si>
    <t>A228310000463</t>
    <phoneticPr fontId="3"/>
  </si>
  <si>
    <t>認定こども園名倉幼稚園</t>
    <phoneticPr fontId="3"/>
  </si>
  <si>
    <t>兵庫県神戸市長田区長田天神町１－１７－１３</t>
    <phoneticPr fontId="3"/>
  </si>
  <si>
    <t>6530882</t>
    <phoneticPr fontId="3"/>
  </si>
  <si>
    <t>28A066</t>
    <phoneticPr fontId="3"/>
  </si>
  <si>
    <t>A228310000472</t>
    <phoneticPr fontId="3"/>
  </si>
  <si>
    <t>幼保連携型認定こども園近田幼稚園</t>
    <phoneticPr fontId="3"/>
  </si>
  <si>
    <t>兵庫県神戸市長田区駒栄町４－１－１１</t>
    <phoneticPr fontId="3"/>
  </si>
  <si>
    <t>6530034</t>
    <phoneticPr fontId="3"/>
  </si>
  <si>
    <t>28A067</t>
    <phoneticPr fontId="3"/>
  </si>
  <si>
    <t>A228310000481</t>
    <phoneticPr fontId="3"/>
  </si>
  <si>
    <t>新生こども園</t>
    <phoneticPr fontId="3"/>
  </si>
  <si>
    <t>兵庫県神戸市長田区平和台町２－１－２３</t>
    <phoneticPr fontId="3"/>
  </si>
  <si>
    <t>6530854</t>
    <phoneticPr fontId="3"/>
  </si>
  <si>
    <t>28A068</t>
    <phoneticPr fontId="3"/>
  </si>
  <si>
    <t>A228310000490</t>
    <phoneticPr fontId="3"/>
  </si>
  <si>
    <t>五位の池こども園</t>
    <phoneticPr fontId="3"/>
  </si>
  <si>
    <t>兵庫県神戸市長田区五位ノ池町２－１－９</t>
    <phoneticPr fontId="3"/>
  </si>
  <si>
    <t>6530851</t>
    <phoneticPr fontId="3"/>
  </si>
  <si>
    <t>28A069</t>
    <phoneticPr fontId="3"/>
  </si>
  <si>
    <t>A228310000506</t>
    <phoneticPr fontId="3"/>
  </si>
  <si>
    <t>幼保連携型認定こども園若木こども園</t>
    <phoneticPr fontId="3"/>
  </si>
  <si>
    <t>兵庫県神戸市須磨区若木町１－２―２９</t>
    <phoneticPr fontId="3"/>
  </si>
  <si>
    <t>6540014</t>
    <phoneticPr fontId="3"/>
  </si>
  <si>
    <t>28A070</t>
    <phoneticPr fontId="3"/>
  </si>
  <si>
    <t>A228310000515</t>
    <phoneticPr fontId="3"/>
  </si>
  <si>
    <t>認定こども園大手幼稚園</t>
    <phoneticPr fontId="3"/>
  </si>
  <si>
    <t>兵庫県神戸市須磨区大手町７－１－１</t>
    <phoneticPr fontId="3"/>
  </si>
  <si>
    <t>6540013</t>
    <phoneticPr fontId="3"/>
  </si>
  <si>
    <t>28A071</t>
    <phoneticPr fontId="3"/>
  </si>
  <si>
    <t>A228310000524</t>
    <phoneticPr fontId="3"/>
  </si>
  <si>
    <t>認定こども園西須磨幼稚園</t>
    <phoneticPr fontId="3"/>
  </si>
  <si>
    <t>兵庫県神戸市須磨区桜木町２－２－１</t>
    <phoneticPr fontId="3"/>
  </si>
  <si>
    <t>6540066</t>
    <phoneticPr fontId="3"/>
  </si>
  <si>
    <t>28A072</t>
    <phoneticPr fontId="3"/>
  </si>
  <si>
    <t>A228310000533</t>
    <phoneticPr fontId="3"/>
  </si>
  <si>
    <t>幼保連携型認定こども園神戸ＹＭＣＡちとせ幼稚園</t>
    <phoneticPr fontId="3"/>
  </si>
  <si>
    <t>兵庫県神戸市須磨区高倉台４－１２</t>
    <phoneticPr fontId="3"/>
  </si>
  <si>
    <t>28A073</t>
    <phoneticPr fontId="3"/>
  </si>
  <si>
    <t>A228310000542</t>
    <phoneticPr fontId="3"/>
  </si>
  <si>
    <t>幼保連携型認定こども園のぞみ保育園</t>
    <phoneticPr fontId="3"/>
  </si>
  <si>
    <t>兵庫県神戸市須磨区西落合７－１－１</t>
    <phoneticPr fontId="3"/>
  </si>
  <si>
    <t>6540155</t>
    <phoneticPr fontId="3"/>
  </si>
  <si>
    <t>28A074</t>
    <phoneticPr fontId="3"/>
  </si>
  <si>
    <t>A228310000551</t>
    <phoneticPr fontId="3"/>
  </si>
  <si>
    <t>幼保連携型認定こども園若竹こども園</t>
    <phoneticPr fontId="3"/>
  </si>
  <si>
    <t>兵庫県神戸市須磨区南落合３－９－１</t>
    <phoneticPr fontId="3"/>
  </si>
  <si>
    <t>6540153</t>
    <phoneticPr fontId="3"/>
  </si>
  <si>
    <t>28A075</t>
    <phoneticPr fontId="3"/>
  </si>
  <si>
    <t>A228310000560</t>
    <phoneticPr fontId="3"/>
  </si>
  <si>
    <t>名谷みどりこども園</t>
    <phoneticPr fontId="3"/>
  </si>
  <si>
    <t>兵庫県神戸市須磨区中落合２－３－２</t>
    <phoneticPr fontId="3"/>
  </si>
  <si>
    <t>6540154</t>
    <phoneticPr fontId="3"/>
  </si>
  <si>
    <t>28A076</t>
    <phoneticPr fontId="3"/>
  </si>
  <si>
    <t>A228310000579</t>
    <phoneticPr fontId="3"/>
  </si>
  <si>
    <t>幼保連携型認定こども園東須磨愛児園</t>
    <phoneticPr fontId="3"/>
  </si>
  <si>
    <t>兵庫県神戸市須磨区若木町３－６－２５</t>
    <phoneticPr fontId="3"/>
  </si>
  <si>
    <t>28A077</t>
    <phoneticPr fontId="3"/>
  </si>
  <si>
    <t>A228310000588</t>
    <phoneticPr fontId="3"/>
  </si>
  <si>
    <t>幼保連携型認定こども園東須磨愛児園分園</t>
    <phoneticPr fontId="3"/>
  </si>
  <si>
    <t>兵庫県神戸市須磨区若木町３－７－３</t>
    <phoneticPr fontId="3"/>
  </si>
  <si>
    <t>28A078</t>
    <phoneticPr fontId="3"/>
  </si>
  <si>
    <t>A228310000597</t>
    <phoneticPr fontId="3"/>
  </si>
  <si>
    <t>幼保連携型認定こども園村雨こども園</t>
    <phoneticPr fontId="3"/>
  </si>
  <si>
    <t>兵庫県神戸市須磨区行幸町１－２－２６</t>
    <phoneticPr fontId="3"/>
  </si>
  <si>
    <t>28A079</t>
    <phoneticPr fontId="3"/>
  </si>
  <si>
    <t>A228310000604</t>
    <phoneticPr fontId="3"/>
  </si>
  <si>
    <t>幼保連携型認定こども園村雨こども園愛分園</t>
    <phoneticPr fontId="3"/>
  </si>
  <si>
    <t>兵庫県神戸市須磨区行幸町１－２－５メゾン須磨２０００（１階）</t>
    <phoneticPr fontId="3"/>
  </si>
  <si>
    <t>28A080</t>
    <phoneticPr fontId="3"/>
  </si>
  <si>
    <t>A228310000613</t>
    <phoneticPr fontId="3"/>
  </si>
  <si>
    <t>幼保連携型認定こども園北須磨保育センター</t>
    <phoneticPr fontId="3"/>
  </si>
  <si>
    <t>兵庫県神戸市須磨区友が丘３－１０７</t>
    <phoneticPr fontId="3"/>
  </si>
  <si>
    <t>6540142</t>
    <phoneticPr fontId="3"/>
  </si>
  <si>
    <t>28A081</t>
    <phoneticPr fontId="3"/>
  </si>
  <si>
    <t>A228310000622</t>
    <phoneticPr fontId="3"/>
  </si>
  <si>
    <t>幼保連携型認定こども園いたやど保育園</t>
    <phoneticPr fontId="3"/>
  </si>
  <si>
    <t>兵庫県神戸市須磨区大田町１－３－２４</t>
    <phoneticPr fontId="3"/>
  </si>
  <si>
    <t>6540024</t>
    <phoneticPr fontId="3"/>
  </si>
  <si>
    <t>28A082</t>
    <phoneticPr fontId="3"/>
  </si>
  <si>
    <t>A228310000631</t>
    <phoneticPr fontId="3"/>
  </si>
  <si>
    <t>幼保連携型認定こども園ちとせこども園</t>
    <phoneticPr fontId="3"/>
  </si>
  <si>
    <t>兵庫県神戸市須磨区千歳町４－３－３６</t>
    <phoneticPr fontId="3"/>
  </si>
  <si>
    <t>6540027</t>
    <phoneticPr fontId="3"/>
  </si>
  <si>
    <t>28A083</t>
    <phoneticPr fontId="3"/>
  </si>
  <si>
    <t>A228310000640</t>
    <phoneticPr fontId="3"/>
  </si>
  <si>
    <t>幼保連携型認定こども園あじさいこども園</t>
    <phoneticPr fontId="3"/>
  </si>
  <si>
    <t>兵庫県神戸市須磨区白川台４－２０－２０</t>
    <phoneticPr fontId="3"/>
  </si>
  <si>
    <t>28A084</t>
    <phoneticPr fontId="3"/>
  </si>
  <si>
    <t>A228310000659</t>
    <phoneticPr fontId="3"/>
  </si>
  <si>
    <t>幼保連携型認定こども園やまびこ保育園</t>
    <phoneticPr fontId="3"/>
  </si>
  <si>
    <t>兵庫県神戸市須磨区北落合２－１１－１５</t>
    <phoneticPr fontId="3"/>
  </si>
  <si>
    <t>6540151</t>
    <phoneticPr fontId="3"/>
  </si>
  <si>
    <t>28A085</t>
    <phoneticPr fontId="3"/>
  </si>
  <si>
    <t>A228310000668</t>
    <phoneticPr fontId="3"/>
  </si>
  <si>
    <t>幼保連携型認定こども園多夢の森</t>
    <phoneticPr fontId="3"/>
  </si>
  <si>
    <t>兵庫県神戸市垂水区南多聞台４－４－５０</t>
    <phoneticPr fontId="3"/>
  </si>
  <si>
    <t>28A086</t>
    <phoneticPr fontId="3"/>
  </si>
  <si>
    <t>A228310000677</t>
    <phoneticPr fontId="3"/>
  </si>
  <si>
    <t>幼保連携型認定こども園夢の森</t>
    <phoneticPr fontId="3"/>
  </si>
  <si>
    <t>兵庫県神戸市垂水区高丸６－３－１</t>
    <phoneticPr fontId="3"/>
  </si>
  <si>
    <t>28A087</t>
    <phoneticPr fontId="3"/>
  </si>
  <si>
    <t>A228310000686</t>
    <phoneticPr fontId="3"/>
  </si>
  <si>
    <t>幼保連携型おとぎ認定こども園</t>
    <phoneticPr fontId="3"/>
  </si>
  <si>
    <t>兵庫県神戸市垂水区美山台２－１－３</t>
    <phoneticPr fontId="3"/>
  </si>
  <si>
    <t>6550874</t>
    <phoneticPr fontId="3"/>
  </si>
  <si>
    <t>28A088</t>
    <phoneticPr fontId="3"/>
  </si>
  <si>
    <t>A228310000695</t>
    <phoneticPr fontId="3"/>
  </si>
  <si>
    <t>幼保連携型認定こども園花の森</t>
    <phoneticPr fontId="3"/>
  </si>
  <si>
    <t>兵庫県神戸市垂水区名谷町１９４１－１</t>
    <phoneticPr fontId="3"/>
  </si>
  <si>
    <t>6550852</t>
    <phoneticPr fontId="3"/>
  </si>
  <si>
    <t>28A089</t>
    <phoneticPr fontId="3"/>
  </si>
  <si>
    <t>A228310000702</t>
    <phoneticPr fontId="3"/>
  </si>
  <si>
    <t>幼保連携型認定こども園心の森</t>
    <phoneticPr fontId="3"/>
  </si>
  <si>
    <t>兵庫県神戸市垂水区清水が丘３－１－１６</t>
    <phoneticPr fontId="3"/>
  </si>
  <si>
    <t>6550031</t>
    <phoneticPr fontId="3"/>
  </si>
  <si>
    <t>28A090</t>
    <phoneticPr fontId="3"/>
  </si>
  <si>
    <t>A228310000711</t>
    <phoneticPr fontId="3"/>
  </si>
  <si>
    <t>認定こども園明舞幼稚園</t>
    <phoneticPr fontId="3"/>
  </si>
  <si>
    <t>兵庫県神戸市垂水区狩口台５－１４－１</t>
    <phoneticPr fontId="3"/>
  </si>
  <si>
    <t>28A091</t>
    <phoneticPr fontId="3"/>
  </si>
  <si>
    <t>A228310000720</t>
    <phoneticPr fontId="3"/>
  </si>
  <si>
    <t>幼保連携型認定こども園塩屋幼稚園</t>
    <phoneticPr fontId="3"/>
  </si>
  <si>
    <t>兵庫県神戸市垂水区塩屋町９－２２－３</t>
    <phoneticPr fontId="3"/>
  </si>
  <si>
    <t>6550872</t>
    <phoneticPr fontId="3"/>
  </si>
  <si>
    <t>28A092</t>
    <phoneticPr fontId="3"/>
  </si>
  <si>
    <t>A228310000739</t>
    <phoneticPr fontId="3"/>
  </si>
  <si>
    <t>幼保連携型認定こども園桃の木幼稚園</t>
    <phoneticPr fontId="3"/>
  </si>
  <si>
    <t>兵庫県神戸市垂水区桃山台３－２３－２</t>
    <phoneticPr fontId="3"/>
  </si>
  <si>
    <t>6550854</t>
    <phoneticPr fontId="3"/>
  </si>
  <si>
    <t>28A093</t>
    <phoneticPr fontId="3"/>
  </si>
  <si>
    <t>A228310000748</t>
    <phoneticPr fontId="3"/>
  </si>
  <si>
    <t>幼保連携型小束山認定こども園</t>
    <phoneticPr fontId="3"/>
  </si>
  <si>
    <t>兵庫県神戸市垂水区小束山本町２－１３－１</t>
    <phoneticPr fontId="3"/>
  </si>
  <si>
    <t>6550003</t>
    <phoneticPr fontId="3"/>
  </si>
  <si>
    <t>28A094</t>
    <phoneticPr fontId="3"/>
  </si>
  <si>
    <t>A228310000757</t>
    <phoneticPr fontId="3"/>
  </si>
  <si>
    <t>幼保連携型認定こども園上高丸</t>
    <phoneticPr fontId="3"/>
  </si>
  <si>
    <t>兵庫県神戸市垂水区高丸８－１５－１２</t>
    <phoneticPr fontId="3"/>
  </si>
  <si>
    <t>28A095</t>
    <phoneticPr fontId="3"/>
  </si>
  <si>
    <t>A228310000766</t>
    <phoneticPr fontId="3"/>
  </si>
  <si>
    <t>幼保連携型認定こども園舞子保育園</t>
    <phoneticPr fontId="3"/>
  </si>
  <si>
    <t>兵庫県神戸市垂水区西舞子２－１２－２７</t>
    <phoneticPr fontId="3"/>
  </si>
  <si>
    <t>28A096</t>
    <phoneticPr fontId="3"/>
  </si>
  <si>
    <t>A228310000775</t>
    <phoneticPr fontId="3"/>
  </si>
  <si>
    <t>幼保連携型認定こども園しおやこども園</t>
    <phoneticPr fontId="3"/>
  </si>
  <si>
    <t>兵庫県神戸市垂水区塩屋町３－２３－１</t>
    <phoneticPr fontId="3"/>
  </si>
  <si>
    <t>28A097</t>
    <phoneticPr fontId="3"/>
  </si>
  <si>
    <t>A228310000784</t>
    <phoneticPr fontId="3"/>
  </si>
  <si>
    <t>幼保連携型認定こども園かすみがおか虹こども園</t>
    <phoneticPr fontId="3"/>
  </si>
  <si>
    <t>兵庫県神戸市垂水区霞ヶ丘１－６－１９</t>
    <phoneticPr fontId="3"/>
  </si>
  <si>
    <t>28A098</t>
    <phoneticPr fontId="3"/>
  </si>
  <si>
    <t>A228310000793</t>
    <phoneticPr fontId="3"/>
  </si>
  <si>
    <t>幼保連携型認定こども園たけのこども園</t>
    <phoneticPr fontId="3"/>
  </si>
  <si>
    <t>兵庫県神戸市垂水区山手２－３－１８</t>
    <phoneticPr fontId="3"/>
  </si>
  <si>
    <t>6550891</t>
    <phoneticPr fontId="3"/>
  </si>
  <si>
    <t>28A099</t>
    <phoneticPr fontId="3"/>
  </si>
  <si>
    <t>A228310000800</t>
    <phoneticPr fontId="3"/>
  </si>
  <si>
    <t>幼保連携型認定こども園たけのこども園そら分園</t>
    <phoneticPr fontId="3"/>
  </si>
  <si>
    <t>兵庫県神戸市垂水区中道２－３－５第一生命ビル１階</t>
    <phoneticPr fontId="3"/>
  </si>
  <si>
    <t>6550896</t>
    <phoneticPr fontId="3"/>
  </si>
  <si>
    <t>28A100</t>
    <phoneticPr fontId="3"/>
  </si>
  <si>
    <t>A228310000819</t>
    <phoneticPr fontId="3"/>
  </si>
  <si>
    <t>幼保連携型認定こども園多聞台こども園</t>
    <phoneticPr fontId="3"/>
  </si>
  <si>
    <t>兵庫県神戸市垂水区多聞台３－９－１３</t>
    <phoneticPr fontId="3"/>
  </si>
  <si>
    <t>6550007</t>
    <phoneticPr fontId="3"/>
  </si>
  <si>
    <t>28A101</t>
    <phoneticPr fontId="3"/>
  </si>
  <si>
    <t>A228310000828</t>
    <phoneticPr fontId="3"/>
  </si>
  <si>
    <t>幼保連携型認定こども園たかつか保育園</t>
    <phoneticPr fontId="3"/>
  </si>
  <si>
    <t>兵庫県神戸市垂水区小束山手１－２４－１</t>
    <phoneticPr fontId="3"/>
  </si>
  <si>
    <t>6550009</t>
    <phoneticPr fontId="3"/>
  </si>
  <si>
    <t>28A102</t>
    <phoneticPr fontId="3"/>
  </si>
  <si>
    <t>A228310000837</t>
    <phoneticPr fontId="3"/>
  </si>
  <si>
    <t>幼保連携型認定こども園歌敷山保育園</t>
    <phoneticPr fontId="3"/>
  </si>
  <si>
    <t>兵庫県神戸市垂水区歌敷山２－５－９</t>
    <phoneticPr fontId="3"/>
  </si>
  <si>
    <t>6550037</t>
    <phoneticPr fontId="3"/>
  </si>
  <si>
    <t>28A104</t>
    <phoneticPr fontId="3"/>
  </si>
  <si>
    <t>A228310000846</t>
    <phoneticPr fontId="3"/>
  </si>
  <si>
    <t>滝の茶屋保育園</t>
    <phoneticPr fontId="3"/>
  </si>
  <si>
    <t>兵庫県神戸市垂水区城が山１－６－２２</t>
    <phoneticPr fontId="3"/>
  </si>
  <si>
    <t>6550884</t>
    <phoneticPr fontId="3"/>
  </si>
  <si>
    <t>28A105</t>
    <phoneticPr fontId="3"/>
  </si>
  <si>
    <t>A228310000855</t>
    <phoneticPr fontId="3"/>
  </si>
  <si>
    <t>認定こども園このみ保育園</t>
    <phoneticPr fontId="3"/>
  </si>
  <si>
    <t>兵庫県神戸市北区山田町下谷上字箕谷２１－１</t>
    <phoneticPr fontId="3"/>
  </si>
  <si>
    <t>6511243</t>
    <phoneticPr fontId="3"/>
  </si>
  <si>
    <t>28A106</t>
    <phoneticPr fontId="3"/>
  </si>
  <si>
    <t>A228310000864</t>
    <phoneticPr fontId="3"/>
  </si>
  <si>
    <t>認定こども園星和台幼稚園</t>
    <phoneticPr fontId="3"/>
  </si>
  <si>
    <t>兵庫県神戸市北区星和台２－１６－１３</t>
    <phoneticPr fontId="3"/>
  </si>
  <si>
    <t>6511121</t>
    <phoneticPr fontId="3"/>
  </si>
  <si>
    <t>28A107</t>
    <phoneticPr fontId="3"/>
  </si>
  <si>
    <t>A228310000873</t>
    <phoneticPr fontId="3"/>
  </si>
  <si>
    <t>認定こども園五葉幼稚園</t>
    <phoneticPr fontId="3"/>
  </si>
  <si>
    <t>兵庫県神戸市北区北五葉３－７－２</t>
    <phoneticPr fontId="3"/>
  </si>
  <si>
    <t>6511131</t>
    <phoneticPr fontId="3"/>
  </si>
  <si>
    <t>28A108</t>
    <phoneticPr fontId="3"/>
  </si>
  <si>
    <t>A228310000882</t>
    <phoneticPr fontId="3"/>
  </si>
  <si>
    <t>幼保連携型明照認定こども園</t>
    <phoneticPr fontId="3"/>
  </si>
  <si>
    <t>兵庫県神戸市北区有野台６－２２</t>
    <phoneticPr fontId="3"/>
  </si>
  <si>
    <t>28A109</t>
    <phoneticPr fontId="3"/>
  </si>
  <si>
    <t>A228310000891</t>
    <phoneticPr fontId="3"/>
  </si>
  <si>
    <t>幼保連携型つきかげ認定こども園</t>
    <phoneticPr fontId="3"/>
  </si>
  <si>
    <t>兵庫県神戸市北区藤原台中町２－５－１</t>
    <phoneticPr fontId="3"/>
  </si>
  <si>
    <t>28A110</t>
    <phoneticPr fontId="3"/>
  </si>
  <si>
    <t>A228310000908</t>
    <phoneticPr fontId="3"/>
  </si>
  <si>
    <t>認定こども園星の杜こども園</t>
    <phoneticPr fontId="3"/>
  </si>
  <si>
    <t>兵庫県神戸市北区鹿の子台南町１－２－１５</t>
    <phoneticPr fontId="3"/>
  </si>
  <si>
    <t>6511514</t>
    <phoneticPr fontId="3"/>
  </si>
  <si>
    <t>28A111</t>
    <phoneticPr fontId="3"/>
  </si>
  <si>
    <t>A228310000917</t>
    <phoneticPr fontId="3"/>
  </si>
  <si>
    <t>幼保連携型認定こども園キッズキャンパス</t>
    <phoneticPr fontId="3"/>
  </si>
  <si>
    <t>兵庫県神戸市北区藤原台南町１－７－５</t>
    <phoneticPr fontId="3"/>
  </si>
  <si>
    <t>28A112</t>
    <phoneticPr fontId="3"/>
  </si>
  <si>
    <t>A228310000926</t>
    <phoneticPr fontId="3"/>
  </si>
  <si>
    <t>幼保連携型認定こども園みどりこども園</t>
    <phoneticPr fontId="3"/>
  </si>
  <si>
    <t>兵庫県神戸市北区日の峰１－２０－１</t>
    <phoneticPr fontId="3"/>
  </si>
  <si>
    <t>6511233</t>
    <phoneticPr fontId="3"/>
  </si>
  <si>
    <t>28A113</t>
    <phoneticPr fontId="3"/>
  </si>
  <si>
    <t>A228310000935</t>
    <phoneticPr fontId="3"/>
  </si>
  <si>
    <t>幼保連携型認定星の子こども園</t>
    <phoneticPr fontId="3"/>
  </si>
  <si>
    <t>兵庫県神戸市北区鹿の子台北町３－２－２４</t>
    <phoneticPr fontId="3"/>
  </si>
  <si>
    <t>6511513</t>
    <phoneticPr fontId="3"/>
  </si>
  <si>
    <t>28A114</t>
    <phoneticPr fontId="3"/>
  </si>
  <si>
    <t>A228310000944</t>
    <phoneticPr fontId="3"/>
  </si>
  <si>
    <t>幼保連携型認定こども園鈴蘭台北町こども園</t>
    <phoneticPr fontId="3"/>
  </si>
  <si>
    <t>兵庫県神戸市北区鈴蘭台北町６－１－１８</t>
    <phoneticPr fontId="3"/>
  </si>
  <si>
    <t>6511111</t>
    <phoneticPr fontId="3"/>
  </si>
  <si>
    <t>28A115</t>
    <phoneticPr fontId="3"/>
  </si>
  <si>
    <t>A228310000953</t>
    <phoneticPr fontId="3"/>
  </si>
  <si>
    <t>幼保連携型認定こども園八多保育園</t>
    <phoneticPr fontId="3"/>
  </si>
  <si>
    <t>兵庫県神戸市北区八多町下小名田３２０－１</t>
    <phoneticPr fontId="3"/>
  </si>
  <si>
    <t>6511352</t>
    <phoneticPr fontId="3"/>
  </si>
  <si>
    <t>28A116</t>
    <phoneticPr fontId="3"/>
  </si>
  <si>
    <t>A228310000962</t>
    <phoneticPr fontId="3"/>
  </si>
  <si>
    <t>認定こども園頌栄保育園</t>
    <phoneticPr fontId="3"/>
  </si>
  <si>
    <t>兵庫県神戸市北区鳴子２－１１－２</t>
    <phoneticPr fontId="3"/>
  </si>
  <si>
    <t>6511133</t>
    <phoneticPr fontId="3"/>
  </si>
  <si>
    <t>28A117</t>
    <phoneticPr fontId="3"/>
  </si>
  <si>
    <t>A228310000971</t>
    <phoneticPr fontId="3"/>
  </si>
  <si>
    <t>幼保連携型認定こども園山のまち</t>
    <phoneticPr fontId="3"/>
  </si>
  <si>
    <t>兵庫県神戸市北区緑町２－７－１９</t>
    <phoneticPr fontId="3"/>
  </si>
  <si>
    <t>6511221</t>
    <phoneticPr fontId="3"/>
  </si>
  <si>
    <t>28A118</t>
    <phoneticPr fontId="3"/>
  </si>
  <si>
    <t>A228310000980</t>
    <phoneticPr fontId="3"/>
  </si>
  <si>
    <t>幼保連携型認定こども園ひとみ保育園</t>
    <phoneticPr fontId="3"/>
  </si>
  <si>
    <t>兵庫県神戸市北区藤原台北町６－１８－３６</t>
    <phoneticPr fontId="3"/>
  </si>
  <si>
    <t>6511301</t>
    <phoneticPr fontId="3"/>
  </si>
  <si>
    <t>28A119</t>
    <phoneticPr fontId="3"/>
  </si>
  <si>
    <t>A228310000999</t>
    <phoneticPr fontId="3"/>
  </si>
  <si>
    <t>認定こども園神戸鹿の子幼稚園</t>
    <phoneticPr fontId="3"/>
  </si>
  <si>
    <t>兵庫県神戸市北区鹿の子台北町６－３４－２</t>
    <phoneticPr fontId="3"/>
  </si>
  <si>
    <t>28A120</t>
    <phoneticPr fontId="3"/>
  </si>
  <si>
    <t>A228310001006</t>
    <phoneticPr fontId="3"/>
  </si>
  <si>
    <t>幼保連携型みのり認定こども園</t>
    <phoneticPr fontId="3"/>
  </si>
  <si>
    <t>兵庫県神戸市中央区脇浜町２－５－１３</t>
    <phoneticPr fontId="3"/>
  </si>
  <si>
    <t>6510072</t>
    <phoneticPr fontId="3"/>
  </si>
  <si>
    <t>28A121</t>
    <phoneticPr fontId="3"/>
  </si>
  <si>
    <t>A228310001015</t>
    <phoneticPr fontId="3"/>
  </si>
  <si>
    <t>聖ミカエル幼保連携型認定こども園</t>
    <phoneticPr fontId="3"/>
  </si>
  <si>
    <t>兵庫県神戸市中央区中山手通６－５－１</t>
    <phoneticPr fontId="3"/>
  </si>
  <si>
    <t>28A122</t>
    <phoneticPr fontId="3"/>
  </si>
  <si>
    <t>A228310001024</t>
    <phoneticPr fontId="3"/>
  </si>
  <si>
    <t>幼保連携型認定こども園塩原学園幼稚園</t>
    <phoneticPr fontId="3"/>
  </si>
  <si>
    <t>兵庫県神戸市中央区上筒井通４－３－３０</t>
    <phoneticPr fontId="3"/>
  </si>
  <si>
    <t>6510061</t>
    <phoneticPr fontId="3"/>
  </si>
  <si>
    <t>28A123</t>
    <phoneticPr fontId="3"/>
  </si>
  <si>
    <t>A228310001033</t>
    <phoneticPr fontId="3"/>
  </si>
  <si>
    <t>幼保連携型認定こども園はたつかこども園</t>
    <phoneticPr fontId="3"/>
  </si>
  <si>
    <t>兵庫県神戸市中央区旗塚通４－４－１</t>
    <phoneticPr fontId="3"/>
  </si>
  <si>
    <t>6510068</t>
    <phoneticPr fontId="3"/>
  </si>
  <si>
    <t>28A124</t>
    <phoneticPr fontId="3"/>
  </si>
  <si>
    <t>A228310001042</t>
    <phoneticPr fontId="3"/>
  </si>
  <si>
    <t>大慈ほまれ幼保連携型認定こども園</t>
    <phoneticPr fontId="3"/>
  </si>
  <si>
    <t>兵庫県神戸市中央区古湊通１－１－１６</t>
    <phoneticPr fontId="3"/>
  </si>
  <si>
    <t>6500026</t>
    <phoneticPr fontId="3"/>
  </si>
  <si>
    <t>28A125</t>
    <phoneticPr fontId="3"/>
  </si>
  <si>
    <t>A228310001051</t>
    <phoneticPr fontId="3"/>
  </si>
  <si>
    <t>幼保連携型認定こども園友愛幼児園</t>
    <phoneticPr fontId="3"/>
  </si>
  <si>
    <t>兵庫県神戸市中央区吾妻通５－２－２０</t>
    <phoneticPr fontId="3"/>
  </si>
  <si>
    <t>28A126</t>
    <phoneticPr fontId="3"/>
  </si>
  <si>
    <t>A228310001060</t>
    <phoneticPr fontId="3"/>
  </si>
  <si>
    <t>大慈幼保連携型認定こども園</t>
    <phoneticPr fontId="3"/>
  </si>
  <si>
    <t>兵庫県神戸市中央区東川崎町６－２－６</t>
    <phoneticPr fontId="3"/>
  </si>
  <si>
    <t>6500044</t>
    <phoneticPr fontId="3"/>
  </si>
  <si>
    <t>28A127</t>
    <phoneticPr fontId="3"/>
  </si>
  <si>
    <t>A228310001079</t>
    <phoneticPr fontId="3"/>
  </si>
  <si>
    <t>大慈幼保連携型認定こども園とも分園</t>
    <phoneticPr fontId="3"/>
  </si>
  <si>
    <t>兵庫県神戸市中央区東川崎町１－５－８クレヴィアタワー神戸ハーバーランド</t>
    <phoneticPr fontId="3"/>
  </si>
  <si>
    <t>28A128</t>
    <phoneticPr fontId="3"/>
  </si>
  <si>
    <t>A228310001088</t>
    <phoneticPr fontId="3"/>
  </si>
  <si>
    <t>幼保連携型認定こども園ポートピアこども園</t>
    <phoneticPr fontId="3"/>
  </si>
  <si>
    <t>兵庫県神戸市中央区港島中町３－２－８</t>
    <phoneticPr fontId="3"/>
  </si>
  <si>
    <t>28A129</t>
    <phoneticPr fontId="3"/>
  </si>
  <si>
    <t>A228310001097</t>
    <phoneticPr fontId="3"/>
  </si>
  <si>
    <t>幼保連携型認定成晃ひかり保育園</t>
    <phoneticPr fontId="3"/>
  </si>
  <si>
    <t>兵庫県神戸市中央区港島中町４－６</t>
    <phoneticPr fontId="3"/>
  </si>
  <si>
    <t>28A130</t>
    <phoneticPr fontId="3"/>
  </si>
  <si>
    <t>A228310001104</t>
    <phoneticPr fontId="3"/>
  </si>
  <si>
    <t>幼保連携型認定こども園岩岡こども園</t>
    <phoneticPr fontId="3"/>
  </si>
  <si>
    <t>兵庫県神戸市西区岩岡町岩岡１１４４－９</t>
    <phoneticPr fontId="3"/>
  </si>
  <si>
    <t>6512401</t>
    <phoneticPr fontId="3"/>
  </si>
  <si>
    <t>28A131</t>
    <phoneticPr fontId="3"/>
  </si>
  <si>
    <t>A228310001113</t>
    <phoneticPr fontId="3"/>
  </si>
  <si>
    <t>幼保連携型認定こども園岩岡こども園分園</t>
    <phoneticPr fontId="3"/>
  </si>
  <si>
    <t>兵庫県神戸市西区岩岡町岩岡１１４１－５</t>
    <phoneticPr fontId="3"/>
  </si>
  <si>
    <t>6412401</t>
    <phoneticPr fontId="3"/>
  </si>
  <si>
    <t>28A132</t>
    <phoneticPr fontId="3"/>
  </si>
  <si>
    <t>A228310001122</t>
    <phoneticPr fontId="3"/>
  </si>
  <si>
    <t>幼保連携型認定こども園おっこう山</t>
    <phoneticPr fontId="3"/>
  </si>
  <si>
    <t>兵庫県神戸市西区神出町五百蔵１４２－４００</t>
    <phoneticPr fontId="3"/>
  </si>
  <si>
    <t>6512303</t>
    <phoneticPr fontId="3"/>
  </si>
  <si>
    <t>28A133</t>
    <phoneticPr fontId="3"/>
  </si>
  <si>
    <t>A228310001131</t>
    <phoneticPr fontId="3"/>
  </si>
  <si>
    <t>幼保連携型認定こども園あさひ保育園</t>
    <phoneticPr fontId="3"/>
  </si>
  <si>
    <t>兵庫県神戸市西区桜が丘東町１－３－１</t>
    <phoneticPr fontId="3"/>
  </si>
  <si>
    <t>6512225</t>
    <phoneticPr fontId="3"/>
  </si>
  <si>
    <t>28A134</t>
    <phoneticPr fontId="3"/>
  </si>
  <si>
    <t>A228310001140</t>
    <phoneticPr fontId="3"/>
  </si>
  <si>
    <t>幼保連携型認定こども園ＹＭＣＡ保育園</t>
    <phoneticPr fontId="3"/>
  </si>
  <si>
    <t>兵庫県神戸市西区学園西町５－４</t>
    <phoneticPr fontId="3"/>
  </si>
  <si>
    <t>6512103</t>
    <phoneticPr fontId="3"/>
  </si>
  <si>
    <t>28A135</t>
    <phoneticPr fontId="3"/>
  </si>
  <si>
    <t>A228310001159</t>
    <phoneticPr fontId="3"/>
  </si>
  <si>
    <t>幼保連携型認定こども園ＹＭＣＡ保育園おひさま分園</t>
    <phoneticPr fontId="3"/>
  </si>
  <si>
    <t>兵庫県神戸市西区学園西町７－２－１－１０１</t>
    <phoneticPr fontId="3"/>
  </si>
  <si>
    <t>28A136</t>
    <phoneticPr fontId="3"/>
  </si>
  <si>
    <t>A228310001168</t>
    <phoneticPr fontId="3"/>
  </si>
  <si>
    <t>幼保連携型認定こども園なごみ保育園</t>
    <phoneticPr fontId="3"/>
  </si>
  <si>
    <t>兵庫県神戸市西区伊川谷町上脇字平山９５２－１</t>
    <phoneticPr fontId="3"/>
  </si>
  <si>
    <t>6512105</t>
    <phoneticPr fontId="3"/>
  </si>
  <si>
    <t>28A137</t>
    <phoneticPr fontId="3"/>
  </si>
  <si>
    <t>A228310001177</t>
    <phoneticPr fontId="3"/>
  </si>
  <si>
    <t>幼保連携型認定こども園西神戸ＹＭＣＡ保育園</t>
    <phoneticPr fontId="3"/>
  </si>
  <si>
    <t>兵庫県神戸市西区学園西町１－１－２</t>
    <phoneticPr fontId="3"/>
  </si>
  <si>
    <t>28A138</t>
    <phoneticPr fontId="3"/>
  </si>
  <si>
    <t>A228310001186</t>
    <phoneticPr fontId="3"/>
  </si>
  <si>
    <t>幼保連携型認定こども園神戸潤和保育園</t>
    <phoneticPr fontId="3"/>
  </si>
  <si>
    <t>兵庫県神戸市西区伊川谷町潤和１５３８－１</t>
    <phoneticPr fontId="3"/>
  </si>
  <si>
    <t>6512124</t>
    <phoneticPr fontId="3"/>
  </si>
  <si>
    <t>28A139</t>
    <phoneticPr fontId="3"/>
  </si>
  <si>
    <t>A228310001195</t>
    <phoneticPr fontId="3"/>
  </si>
  <si>
    <t>認定こども園神戸学園都市ＹＭＣＡこども園</t>
    <phoneticPr fontId="3"/>
  </si>
  <si>
    <t>兵庫県神戸市西区学園東町２－１－３</t>
    <phoneticPr fontId="3"/>
  </si>
  <si>
    <t>6512102</t>
    <phoneticPr fontId="3"/>
  </si>
  <si>
    <t>28A140</t>
    <phoneticPr fontId="3"/>
  </si>
  <si>
    <t>A228310001202</t>
    <phoneticPr fontId="3"/>
  </si>
  <si>
    <t>認定こども園ななほし保育園</t>
    <phoneticPr fontId="3"/>
  </si>
  <si>
    <t>兵庫県神戸市西区池上１－１３－１１</t>
    <phoneticPr fontId="3"/>
  </si>
  <si>
    <t>6512111</t>
    <phoneticPr fontId="3"/>
  </si>
  <si>
    <t>28A141</t>
    <phoneticPr fontId="3"/>
  </si>
  <si>
    <t>A228310001211</t>
    <phoneticPr fontId="3"/>
  </si>
  <si>
    <t>幼保連携型認定こども園有瀬幼稚園</t>
    <phoneticPr fontId="3"/>
  </si>
  <si>
    <t>兵庫県神戸市西区伊川谷町有瀬８５４－１</t>
    <phoneticPr fontId="3"/>
  </si>
  <si>
    <t>6512113</t>
    <phoneticPr fontId="3"/>
  </si>
  <si>
    <t>28A142</t>
    <phoneticPr fontId="3"/>
  </si>
  <si>
    <t>A228310001220</t>
    <phoneticPr fontId="3"/>
  </si>
  <si>
    <t>幼保連携型認定こども園同朋にこにこ園</t>
    <phoneticPr fontId="3"/>
  </si>
  <si>
    <t>兵庫県神戸市西区井吹台西町４－６</t>
    <phoneticPr fontId="3"/>
  </si>
  <si>
    <t>6512243</t>
    <phoneticPr fontId="3"/>
  </si>
  <si>
    <t>28A143</t>
    <phoneticPr fontId="3"/>
  </si>
  <si>
    <t>A228310001239</t>
    <phoneticPr fontId="3"/>
  </si>
  <si>
    <t>幼保連携型認定こども園あい保育園</t>
    <phoneticPr fontId="3"/>
  </si>
  <si>
    <t>兵庫県神戸市西区伊川谷町有瀬１１３７－８</t>
    <phoneticPr fontId="3"/>
  </si>
  <si>
    <t>28A144</t>
    <phoneticPr fontId="3"/>
  </si>
  <si>
    <t>A228310001248</t>
    <phoneticPr fontId="3"/>
  </si>
  <si>
    <t>幼保連携型認定こども園あゆみ幼児園</t>
    <phoneticPr fontId="3"/>
  </si>
  <si>
    <t>兵庫県神戸市西区糀台３－３２－７</t>
    <phoneticPr fontId="3"/>
  </si>
  <si>
    <t>6512273</t>
    <phoneticPr fontId="3"/>
  </si>
  <si>
    <t>28A145</t>
    <phoneticPr fontId="3"/>
  </si>
  <si>
    <t>A228310001257</t>
    <phoneticPr fontId="3"/>
  </si>
  <si>
    <t>幼保連携型認定こども園わらべ保育園</t>
    <phoneticPr fontId="3"/>
  </si>
  <si>
    <t>兵庫県神戸市西区宮下３－１２－１３</t>
    <phoneticPr fontId="3"/>
  </si>
  <si>
    <t>6512146</t>
    <phoneticPr fontId="3"/>
  </si>
  <si>
    <t>28A146</t>
    <phoneticPr fontId="3"/>
  </si>
  <si>
    <t>A228310001266</t>
    <phoneticPr fontId="3"/>
  </si>
  <si>
    <t>弁天こども園</t>
    <phoneticPr fontId="3"/>
  </si>
  <si>
    <t>兵庫県神戸市西区伊川谷町有瀬５５５</t>
    <phoneticPr fontId="3"/>
  </si>
  <si>
    <t>28A147</t>
    <phoneticPr fontId="3"/>
  </si>
  <si>
    <t>A228310001275</t>
    <phoneticPr fontId="3"/>
  </si>
  <si>
    <t>幼保連携型認定こども園平野保育園</t>
    <phoneticPr fontId="3"/>
  </si>
  <si>
    <t>兵庫県神戸市西区平野町芝崎２９８－１</t>
    <phoneticPr fontId="3"/>
  </si>
  <si>
    <t>6512254</t>
    <phoneticPr fontId="3"/>
  </si>
  <si>
    <t>28A148</t>
    <phoneticPr fontId="3"/>
  </si>
  <si>
    <t>A228310001284</t>
    <phoneticPr fontId="3"/>
  </si>
  <si>
    <t>幼保連携型認定こども園竹の台保育園</t>
    <phoneticPr fontId="3"/>
  </si>
  <si>
    <t>兵庫県神戸市西区竹の台２－２０－２</t>
    <phoneticPr fontId="3"/>
  </si>
  <si>
    <t>6512274</t>
    <phoneticPr fontId="3"/>
  </si>
  <si>
    <t>28A149</t>
    <phoneticPr fontId="3"/>
  </si>
  <si>
    <t>A228310001293</t>
    <phoneticPr fontId="3"/>
  </si>
  <si>
    <t>幼保連携型認定こども園つぐみ保育園</t>
    <phoneticPr fontId="3"/>
  </si>
  <si>
    <t>兵庫県神戸市西区井吹台東町２－２－１</t>
    <phoneticPr fontId="3"/>
  </si>
  <si>
    <t>28A150</t>
    <phoneticPr fontId="3"/>
  </si>
  <si>
    <t>A228310001300</t>
    <phoneticPr fontId="3"/>
  </si>
  <si>
    <t>幼保連携型認定こども園開明かしの木こども園</t>
    <phoneticPr fontId="3"/>
  </si>
  <si>
    <t>兵庫県尼崎市開明町３丁目２２</t>
    <phoneticPr fontId="3"/>
  </si>
  <si>
    <t>6600862</t>
    <phoneticPr fontId="3"/>
  </si>
  <si>
    <t>28A151</t>
    <phoneticPr fontId="3"/>
  </si>
  <si>
    <t>A228310001319</t>
    <phoneticPr fontId="3"/>
  </si>
  <si>
    <t>学校法人小寺学園幼保連携型認定こども園はまようちえん</t>
    <phoneticPr fontId="3"/>
  </si>
  <si>
    <t>兵庫県尼崎市浜２丁目２－１３</t>
    <phoneticPr fontId="3"/>
  </si>
  <si>
    <t>6610967</t>
    <phoneticPr fontId="3"/>
  </si>
  <si>
    <t>28A152</t>
    <phoneticPr fontId="3"/>
  </si>
  <si>
    <t>A228310001328</t>
    <phoneticPr fontId="3"/>
  </si>
  <si>
    <t>幼保連携型認定こども園くいせようちえん</t>
    <phoneticPr fontId="3"/>
  </si>
  <si>
    <t>兵庫県尼崎市杭瀬本町１丁目９－３６</t>
    <phoneticPr fontId="3"/>
  </si>
  <si>
    <t>6600814</t>
    <phoneticPr fontId="3"/>
  </si>
  <si>
    <t>28A153</t>
    <phoneticPr fontId="3"/>
  </si>
  <si>
    <t>A228310001337</t>
    <phoneticPr fontId="3"/>
  </si>
  <si>
    <t>しもさかべ幼稚園</t>
    <phoneticPr fontId="3"/>
  </si>
  <si>
    <t>兵庫県尼崎市下坂部２丁目８－２３</t>
    <phoneticPr fontId="3"/>
  </si>
  <si>
    <t>6610975</t>
    <phoneticPr fontId="3"/>
  </si>
  <si>
    <t>28A154</t>
    <phoneticPr fontId="3"/>
  </si>
  <si>
    <t>A228310001346</t>
    <phoneticPr fontId="3"/>
  </si>
  <si>
    <t>認定こども園七松幼稚園</t>
    <phoneticPr fontId="3"/>
  </si>
  <si>
    <t>兵庫県尼崎市七松町２丁目２７－２０</t>
    <phoneticPr fontId="3"/>
  </si>
  <si>
    <t>6600052</t>
    <phoneticPr fontId="3"/>
  </si>
  <si>
    <t>28A155</t>
    <phoneticPr fontId="3"/>
  </si>
  <si>
    <t>A228310001355</t>
    <phoneticPr fontId="3"/>
  </si>
  <si>
    <t>幼保連携型認定こども園キンダー・メーソン</t>
    <phoneticPr fontId="3"/>
  </si>
  <si>
    <t>兵庫県尼崎市上ノ島町３丁目５－１</t>
    <phoneticPr fontId="3"/>
  </si>
  <si>
    <t>6610014</t>
    <phoneticPr fontId="3"/>
  </si>
  <si>
    <t>28A156</t>
    <phoneticPr fontId="3"/>
  </si>
  <si>
    <t>A228310001364</t>
    <phoneticPr fontId="3"/>
  </si>
  <si>
    <t>幼保連携型認定こども園ベビー・メーソン</t>
    <phoneticPr fontId="3"/>
  </si>
  <si>
    <t>兵庫県尼崎市武庫元町２丁目２０－１５</t>
    <phoneticPr fontId="3"/>
  </si>
  <si>
    <t>28A157</t>
    <phoneticPr fontId="3"/>
  </si>
  <si>
    <t>A228310001373</t>
    <phoneticPr fontId="3"/>
  </si>
  <si>
    <t>兵庫県尼崎市宮内町３－１４１</t>
    <phoneticPr fontId="3"/>
  </si>
  <si>
    <t>6600877</t>
    <phoneticPr fontId="3"/>
  </si>
  <si>
    <t>28A158</t>
    <phoneticPr fontId="3"/>
  </si>
  <si>
    <t>A228310001382</t>
    <phoneticPr fontId="3"/>
  </si>
  <si>
    <t>いるか保育園</t>
    <phoneticPr fontId="3"/>
  </si>
  <si>
    <t>兵庫県尼崎市大庄北５－２１－２０</t>
    <phoneticPr fontId="3"/>
  </si>
  <si>
    <t>6600063</t>
    <phoneticPr fontId="3"/>
  </si>
  <si>
    <t>28A159</t>
    <phoneticPr fontId="3"/>
  </si>
  <si>
    <t>A228310001391</t>
    <phoneticPr fontId="3"/>
  </si>
  <si>
    <t>いまふくゆうゆうこども園</t>
    <phoneticPr fontId="3"/>
  </si>
  <si>
    <t>兵庫県尼崎市今福１－２－２３</t>
    <phoneticPr fontId="3"/>
  </si>
  <si>
    <t>6600812</t>
    <phoneticPr fontId="3"/>
  </si>
  <si>
    <t>28A160</t>
    <phoneticPr fontId="3"/>
  </si>
  <si>
    <t>A228310001408</t>
    <phoneticPr fontId="3"/>
  </si>
  <si>
    <t>幼保連携型認定こども園西宮夢</t>
    <phoneticPr fontId="3"/>
  </si>
  <si>
    <t>兵庫県西宮市南甲子園１－１０－１５</t>
    <phoneticPr fontId="3"/>
  </si>
  <si>
    <t>28A161</t>
    <phoneticPr fontId="3"/>
  </si>
  <si>
    <t>A228310001417</t>
    <phoneticPr fontId="3"/>
  </si>
  <si>
    <t>おかもと虹こども園</t>
    <phoneticPr fontId="3"/>
  </si>
  <si>
    <t>兵庫県神戸市東灘区岡本３－２－６</t>
    <phoneticPr fontId="3"/>
  </si>
  <si>
    <t>28A162</t>
    <phoneticPr fontId="3"/>
  </si>
  <si>
    <t>A228310001426</t>
    <phoneticPr fontId="3"/>
  </si>
  <si>
    <t>幼保連携型認定こども園茅渟の浦幼稚園</t>
    <phoneticPr fontId="3"/>
  </si>
  <si>
    <t>兵庫県神戸市東灘区鴨子ヶ原３－１７－２７</t>
    <phoneticPr fontId="3"/>
  </si>
  <si>
    <t>6580064</t>
    <phoneticPr fontId="3"/>
  </si>
  <si>
    <t>28A163</t>
    <phoneticPr fontId="3"/>
  </si>
  <si>
    <t>A228310001435</t>
    <phoneticPr fontId="3"/>
  </si>
  <si>
    <t>幼保連携型認定こども園渦が森幼稚園</t>
    <phoneticPr fontId="3"/>
  </si>
  <si>
    <t>兵庫県神戸市東灘区渦森台１－８－１</t>
    <phoneticPr fontId="3"/>
  </si>
  <si>
    <t>6580066</t>
    <phoneticPr fontId="3"/>
  </si>
  <si>
    <t>28A164</t>
    <phoneticPr fontId="3"/>
  </si>
  <si>
    <t>A228310001444</t>
    <phoneticPr fontId="3"/>
  </si>
  <si>
    <t>幼保連携型認定こども園たるみ保育園</t>
    <phoneticPr fontId="3"/>
  </si>
  <si>
    <t>兵庫県神戸市垂水区平磯４－５－１４</t>
    <phoneticPr fontId="3"/>
  </si>
  <si>
    <t>6550892</t>
    <phoneticPr fontId="3"/>
  </si>
  <si>
    <t>28A165</t>
    <phoneticPr fontId="3"/>
  </si>
  <si>
    <t>A228310001453</t>
    <phoneticPr fontId="3"/>
  </si>
  <si>
    <t>幼保連携型認定こども園ことぶきこども園</t>
    <phoneticPr fontId="3"/>
  </si>
  <si>
    <t>兵庫県神戸市垂水区福田４－６－１８</t>
    <phoneticPr fontId="3"/>
  </si>
  <si>
    <t>6550013</t>
    <phoneticPr fontId="3"/>
  </si>
  <si>
    <t>28A166</t>
    <phoneticPr fontId="3"/>
  </si>
  <si>
    <t>A228310001462</t>
    <phoneticPr fontId="3"/>
  </si>
  <si>
    <t>幼保連携型認定こども園かすがこども園</t>
    <phoneticPr fontId="3"/>
  </si>
  <si>
    <t>兵庫県神戸市垂水区北舞子２－５－１４</t>
    <phoneticPr fontId="3"/>
  </si>
  <si>
    <t>6550045</t>
    <phoneticPr fontId="3"/>
  </si>
  <si>
    <t>28A167</t>
    <phoneticPr fontId="3"/>
  </si>
  <si>
    <t>A228310001471</t>
    <phoneticPr fontId="3"/>
  </si>
  <si>
    <t>幼保連携型認定こども園桑ノ木幼稚園</t>
    <phoneticPr fontId="3"/>
  </si>
  <si>
    <t>兵庫県神戸市西区竹の台２－１０－１</t>
    <phoneticPr fontId="3"/>
  </si>
  <si>
    <t>28A168</t>
    <phoneticPr fontId="3"/>
  </si>
  <si>
    <t>A228310001480</t>
    <phoneticPr fontId="3"/>
  </si>
  <si>
    <t>幼保連携型認定こども園西神戸ＹＭＣＡ幼稚園</t>
    <phoneticPr fontId="3"/>
  </si>
  <si>
    <t>兵庫県神戸市西区井吹台西町４－５</t>
    <phoneticPr fontId="3"/>
  </si>
  <si>
    <t>28A169</t>
    <phoneticPr fontId="3"/>
  </si>
  <si>
    <t>A228310001499</t>
    <phoneticPr fontId="3"/>
  </si>
  <si>
    <t>幼保連携型認定こども園夙川宝プリスクール</t>
    <phoneticPr fontId="3"/>
  </si>
  <si>
    <t>兵庫県西宮市鷲林寺２丁目３－２</t>
    <phoneticPr fontId="3"/>
  </si>
  <si>
    <t>6620004</t>
    <phoneticPr fontId="3"/>
  </si>
  <si>
    <t>28A170</t>
    <phoneticPr fontId="3"/>
  </si>
  <si>
    <t>A228310001505</t>
    <phoneticPr fontId="3"/>
  </si>
  <si>
    <t>幼保連携型認定こども園西宮ＹＭＣＡ保育園</t>
    <phoneticPr fontId="3"/>
  </si>
  <si>
    <t>兵庫県西宮市神楽町５－２３</t>
    <phoneticPr fontId="3"/>
  </si>
  <si>
    <t>6620977</t>
    <phoneticPr fontId="3"/>
  </si>
  <si>
    <t>28A171</t>
    <phoneticPr fontId="3"/>
  </si>
  <si>
    <t>A228310001514</t>
    <phoneticPr fontId="3"/>
  </si>
  <si>
    <t>幼保連携型認定こども園西宮つとがわＹＭＣＡ保育園</t>
    <phoneticPr fontId="3"/>
  </si>
  <si>
    <t>兵庫県西宮市津門川町２－１４</t>
    <phoneticPr fontId="3"/>
  </si>
  <si>
    <t>6638233</t>
    <phoneticPr fontId="3"/>
  </si>
  <si>
    <t>28A172</t>
    <phoneticPr fontId="3"/>
  </si>
  <si>
    <t>A228310001523</t>
    <phoneticPr fontId="3"/>
  </si>
  <si>
    <t>幼保連携型認定こども園日野の森こども園</t>
    <phoneticPr fontId="3"/>
  </si>
  <si>
    <t>兵庫県西宮市日野町１８－７１</t>
    <phoneticPr fontId="3"/>
  </si>
  <si>
    <t>6638022</t>
    <phoneticPr fontId="3"/>
  </si>
  <si>
    <t>28A173</t>
    <phoneticPr fontId="3"/>
  </si>
  <si>
    <t>A228310001532</t>
    <phoneticPr fontId="3"/>
  </si>
  <si>
    <t>幼保連携型認定こども園やまよしＫｉｄｓ　ｇａｒｄｅｎ</t>
    <phoneticPr fontId="3"/>
  </si>
  <si>
    <t>兵庫県西宮市山口町下山口４－７－３１</t>
    <phoneticPr fontId="3"/>
  </si>
  <si>
    <t>28A174</t>
    <phoneticPr fontId="3"/>
  </si>
  <si>
    <t>A228310001541</t>
    <phoneticPr fontId="3"/>
  </si>
  <si>
    <t>幼保連携型認定こども園西宮セリジェ保育園</t>
    <phoneticPr fontId="3"/>
  </si>
  <si>
    <t>兵庫県西宮市戸崎町４－１２</t>
    <phoneticPr fontId="3"/>
  </si>
  <si>
    <t>6638121</t>
    <phoneticPr fontId="3"/>
  </si>
  <si>
    <t>28A175</t>
    <phoneticPr fontId="3"/>
  </si>
  <si>
    <t>A228310001550</t>
    <phoneticPr fontId="3"/>
  </si>
  <si>
    <t>幼保連携型認定こども園善照マイトレーヤ認定こども園</t>
    <phoneticPr fontId="3"/>
  </si>
  <si>
    <t>兵庫県西宮市郷免町１－１２</t>
    <phoneticPr fontId="3"/>
  </si>
  <si>
    <t>6620965</t>
    <phoneticPr fontId="3"/>
  </si>
  <si>
    <t>28A176</t>
    <phoneticPr fontId="3"/>
  </si>
  <si>
    <t>A228310001569</t>
    <phoneticPr fontId="3"/>
  </si>
  <si>
    <t>幼保連携型認定こども園ニコニコ桜保育園</t>
    <phoneticPr fontId="3"/>
  </si>
  <si>
    <t>兵庫県西宮市南郷町８－１２</t>
    <phoneticPr fontId="3"/>
  </si>
  <si>
    <t>6620038</t>
    <phoneticPr fontId="3"/>
  </si>
  <si>
    <t>28A177</t>
    <phoneticPr fontId="3"/>
  </si>
  <si>
    <t>A228310001578</t>
    <phoneticPr fontId="3"/>
  </si>
  <si>
    <t>幼保連携型認定こども園ニコニコ桜夙水園</t>
    <phoneticPr fontId="3"/>
  </si>
  <si>
    <t>兵庫県西宮市結善町１－２８</t>
    <phoneticPr fontId="3"/>
  </si>
  <si>
    <t>6620037</t>
    <phoneticPr fontId="3"/>
  </si>
  <si>
    <t>28A178</t>
    <phoneticPr fontId="3"/>
  </si>
  <si>
    <t>A228310001587</t>
    <phoneticPr fontId="3"/>
  </si>
  <si>
    <t>幼保連携型認定こども園みどり園保育所</t>
    <phoneticPr fontId="3"/>
  </si>
  <si>
    <t>兵庫県西宮市今津山中町１２－２８</t>
    <phoneticPr fontId="3"/>
  </si>
  <si>
    <t>6638211</t>
    <phoneticPr fontId="3"/>
  </si>
  <si>
    <t>28A179</t>
    <phoneticPr fontId="3"/>
  </si>
  <si>
    <t>A228310001596</t>
    <phoneticPr fontId="3"/>
  </si>
  <si>
    <t>幼保連携型認定こども園なぎさ保育園</t>
    <phoneticPr fontId="3"/>
  </si>
  <si>
    <t>兵庫県西宮市西宮浜４丁目１３－３</t>
    <phoneticPr fontId="3"/>
  </si>
  <si>
    <t>28A180</t>
    <phoneticPr fontId="3"/>
  </si>
  <si>
    <t>A228310001603</t>
    <phoneticPr fontId="3"/>
  </si>
  <si>
    <t>幼保連携型認定こども園甲子園子ども学舎</t>
    <phoneticPr fontId="3"/>
  </si>
  <si>
    <t>兵庫県西宮市甲子園浦風町９－５</t>
    <phoneticPr fontId="3"/>
  </si>
  <si>
    <t>6638165</t>
    <phoneticPr fontId="3"/>
  </si>
  <si>
    <t>28A181</t>
    <phoneticPr fontId="3"/>
  </si>
  <si>
    <t>A228310001612</t>
    <phoneticPr fontId="3"/>
  </si>
  <si>
    <t>幼保連携型認定こども園パドマ・ナーサリースクール</t>
    <phoneticPr fontId="3"/>
  </si>
  <si>
    <t>兵庫県西宮市高須町２丁目１－４７</t>
    <phoneticPr fontId="3"/>
  </si>
  <si>
    <t>28A182</t>
    <phoneticPr fontId="3"/>
  </si>
  <si>
    <t>A228310001621</t>
    <phoneticPr fontId="3"/>
  </si>
  <si>
    <t>幼保連携型認定こども園幸和園</t>
    <phoneticPr fontId="3"/>
  </si>
  <si>
    <t>兵庫県西宮市中須佐町３－３６</t>
    <phoneticPr fontId="3"/>
  </si>
  <si>
    <t>6620851</t>
    <phoneticPr fontId="3"/>
  </si>
  <si>
    <t>28A183</t>
    <phoneticPr fontId="3"/>
  </si>
  <si>
    <t>A228310001630</t>
    <phoneticPr fontId="3"/>
  </si>
  <si>
    <t>幼保連携型認定こども園南幸和園分園</t>
    <phoneticPr fontId="3"/>
  </si>
  <si>
    <t>兵庫県西宮市池田町９－６ＪＲ西宮駅ＮＫビル</t>
    <phoneticPr fontId="3"/>
  </si>
  <si>
    <t>6620911</t>
    <phoneticPr fontId="3"/>
  </si>
  <si>
    <t>28A184</t>
    <phoneticPr fontId="3"/>
  </si>
  <si>
    <t>A228310001649</t>
    <phoneticPr fontId="3"/>
  </si>
  <si>
    <t>幼保連携型認定こども園日野ひかりの森こども園</t>
    <phoneticPr fontId="3"/>
  </si>
  <si>
    <t>兵庫県西宮市日野町１８－４３</t>
    <phoneticPr fontId="3"/>
  </si>
  <si>
    <t>28A185</t>
    <phoneticPr fontId="3"/>
  </si>
  <si>
    <t>A228310001658</t>
    <phoneticPr fontId="3"/>
  </si>
  <si>
    <t>幼保連携型認定こども園一麦保育園</t>
    <phoneticPr fontId="3"/>
  </si>
  <si>
    <t>兵庫県西宮市高木東町３０－３</t>
    <phoneticPr fontId="3"/>
  </si>
  <si>
    <t>6638033</t>
    <phoneticPr fontId="3"/>
  </si>
  <si>
    <t>28A186</t>
    <phoneticPr fontId="3"/>
  </si>
  <si>
    <t>A228310001667</t>
    <phoneticPr fontId="3"/>
  </si>
  <si>
    <t>幼保連携型認定こども園かえで保育園</t>
    <phoneticPr fontId="3"/>
  </si>
  <si>
    <t>兵庫県西宮市浜町２－１１</t>
    <phoneticPr fontId="3"/>
  </si>
  <si>
    <t>6620942</t>
    <phoneticPr fontId="3"/>
  </si>
  <si>
    <t>28A187</t>
    <phoneticPr fontId="3"/>
  </si>
  <si>
    <t>A228310001676</t>
    <phoneticPr fontId="3"/>
  </si>
  <si>
    <t>幼保連携型認定こども園マザーシップ西宮北口こども園</t>
    <phoneticPr fontId="3"/>
  </si>
  <si>
    <t>兵庫県西宮市中島町１７－１６</t>
    <phoneticPr fontId="3"/>
  </si>
  <si>
    <t>28A188</t>
    <phoneticPr fontId="3"/>
  </si>
  <si>
    <t>A228310001685</t>
    <phoneticPr fontId="3"/>
  </si>
  <si>
    <t>幼保連携型認定こども園段上保育園</t>
    <phoneticPr fontId="3"/>
  </si>
  <si>
    <t>兵庫県西宮市段上町２丁目１０－１９</t>
    <phoneticPr fontId="3"/>
  </si>
  <si>
    <t>28A189</t>
    <phoneticPr fontId="3"/>
  </si>
  <si>
    <t>A228310001694</t>
    <phoneticPr fontId="3"/>
  </si>
  <si>
    <t>幼保連携型認定こども園みどり園保育所あやは</t>
    <phoneticPr fontId="3"/>
  </si>
  <si>
    <t>兵庫県西宮市津門綾羽町６－１０</t>
    <phoneticPr fontId="3"/>
  </si>
  <si>
    <t>6638244</t>
    <phoneticPr fontId="3"/>
  </si>
  <si>
    <t>28A190</t>
    <phoneticPr fontId="3"/>
  </si>
  <si>
    <t>A228310001701</t>
    <phoneticPr fontId="3"/>
  </si>
  <si>
    <t>幼保連携型認定こども園西北夢分園</t>
    <phoneticPr fontId="3"/>
  </si>
  <si>
    <t>兵庫県西宮市長田町４－８</t>
    <phoneticPr fontId="3"/>
  </si>
  <si>
    <t>6638034</t>
    <phoneticPr fontId="3"/>
  </si>
  <si>
    <t>28A191</t>
    <phoneticPr fontId="3"/>
  </si>
  <si>
    <t>A228310001710</t>
    <phoneticPr fontId="3"/>
  </si>
  <si>
    <t>ゆりか認定こども園</t>
    <phoneticPr fontId="3"/>
  </si>
  <si>
    <t>兵庫県神戸市灘区神ノ木通２－２－９</t>
    <phoneticPr fontId="3"/>
  </si>
  <si>
    <t>6570057</t>
    <phoneticPr fontId="3"/>
  </si>
  <si>
    <t>28A192</t>
    <phoneticPr fontId="3"/>
  </si>
  <si>
    <t>A228310001729</t>
    <phoneticPr fontId="3"/>
  </si>
  <si>
    <t>幼保連携型認定こども園六甲ゆりかごこども園</t>
    <phoneticPr fontId="3"/>
  </si>
  <si>
    <t>兵庫県神戸市灘区友田町２－５－１</t>
    <phoneticPr fontId="3"/>
  </si>
  <si>
    <t>6570035</t>
    <phoneticPr fontId="3"/>
  </si>
  <si>
    <t>28A193</t>
    <phoneticPr fontId="3"/>
  </si>
  <si>
    <t>A228310001738</t>
    <phoneticPr fontId="3"/>
  </si>
  <si>
    <t>幼保連携型認定こども園花音つばさこども園</t>
    <phoneticPr fontId="3"/>
  </si>
  <si>
    <t>兵庫県神戸市灘区城内通１－６－３２</t>
    <phoneticPr fontId="3"/>
  </si>
  <si>
    <t>6570836</t>
    <phoneticPr fontId="3"/>
  </si>
  <si>
    <t>28A194</t>
    <phoneticPr fontId="3"/>
  </si>
  <si>
    <t>A228310001747</t>
    <phoneticPr fontId="3"/>
  </si>
  <si>
    <t>幼保連携型認定こども園出合保育園</t>
    <phoneticPr fontId="3"/>
  </si>
  <si>
    <t>兵庫県神戸市西区玉津町出合２２４－２</t>
    <phoneticPr fontId="3"/>
  </si>
  <si>
    <t>28A195</t>
    <phoneticPr fontId="3"/>
  </si>
  <si>
    <t>A228310001756</t>
    <phoneticPr fontId="3"/>
  </si>
  <si>
    <t>幼保連携型認定こども園出合保育園分園</t>
    <phoneticPr fontId="3"/>
  </si>
  <si>
    <t>兵庫県神戸市西区王塚台７－１３－８</t>
    <phoneticPr fontId="3"/>
  </si>
  <si>
    <t>6512135</t>
    <phoneticPr fontId="3"/>
  </si>
  <si>
    <t>28A196</t>
    <phoneticPr fontId="3"/>
  </si>
  <si>
    <t>A228310001765</t>
    <phoneticPr fontId="3"/>
  </si>
  <si>
    <t>幼保連携型認定こども園持子保育園</t>
    <phoneticPr fontId="3"/>
  </si>
  <si>
    <t>兵庫県神戸市西区持子３－１１４</t>
    <phoneticPr fontId="3"/>
  </si>
  <si>
    <t>6512131</t>
    <phoneticPr fontId="3"/>
  </si>
  <si>
    <t>28A197</t>
    <phoneticPr fontId="3"/>
  </si>
  <si>
    <t>A228310001774</t>
    <phoneticPr fontId="3"/>
  </si>
  <si>
    <t>浜風あすのこども園</t>
    <phoneticPr fontId="3"/>
  </si>
  <si>
    <t>兵庫県芦屋市浜風町１番２号</t>
    <phoneticPr fontId="3"/>
  </si>
  <si>
    <t>6590032</t>
    <phoneticPr fontId="3"/>
  </si>
  <si>
    <t>28A198</t>
    <phoneticPr fontId="3"/>
  </si>
  <si>
    <t>A228310001783</t>
    <phoneticPr fontId="3"/>
  </si>
  <si>
    <t>しおさいこども園</t>
    <phoneticPr fontId="3"/>
  </si>
  <si>
    <t>兵庫県芦屋市涼風町５番２号</t>
    <phoneticPr fontId="3"/>
  </si>
  <si>
    <t>6590036</t>
    <phoneticPr fontId="3"/>
  </si>
  <si>
    <t>28A199</t>
    <phoneticPr fontId="3"/>
  </si>
  <si>
    <t>A228310001792</t>
    <phoneticPr fontId="3"/>
  </si>
  <si>
    <t>幼保連携型認定こども園のぞみ夢</t>
    <phoneticPr fontId="3"/>
  </si>
  <si>
    <t>兵庫県西宮市樋之池町４－２１</t>
    <phoneticPr fontId="3"/>
  </si>
  <si>
    <t>6620084</t>
    <phoneticPr fontId="3"/>
  </si>
  <si>
    <t>28A200</t>
    <phoneticPr fontId="3"/>
  </si>
  <si>
    <t>A228310001809</t>
    <phoneticPr fontId="3"/>
  </si>
  <si>
    <t>幼保連携型認定こども園夙川夢分園</t>
    <phoneticPr fontId="3"/>
  </si>
  <si>
    <t>兵庫県西宮市北名次町１５－２７</t>
    <phoneticPr fontId="3"/>
  </si>
  <si>
    <t>6620025</t>
    <phoneticPr fontId="3"/>
  </si>
  <si>
    <t>28A201</t>
    <phoneticPr fontId="3"/>
  </si>
  <si>
    <t>A228310001818</t>
    <phoneticPr fontId="3"/>
  </si>
  <si>
    <t>幼保連携型認定こども園つぼみ夢分園</t>
    <phoneticPr fontId="3"/>
  </si>
  <si>
    <t>兵庫県西宮市南越木岩町１０－１５（２階）</t>
    <phoneticPr fontId="3"/>
  </si>
  <si>
    <t>6620075</t>
    <phoneticPr fontId="3"/>
  </si>
  <si>
    <t>28A202</t>
    <phoneticPr fontId="3"/>
  </si>
  <si>
    <t>A228310001827</t>
    <phoneticPr fontId="3"/>
  </si>
  <si>
    <t>幼保連携型認定こども園船坂保育園</t>
    <phoneticPr fontId="3"/>
  </si>
  <si>
    <t>兵庫県西宮市山口町船坂５７２</t>
    <phoneticPr fontId="3"/>
  </si>
  <si>
    <t>6511423</t>
    <phoneticPr fontId="3"/>
  </si>
  <si>
    <t>28A203</t>
    <phoneticPr fontId="3"/>
  </si>
  <si>
    <t>A228310001836</t>
    <phoneticPr fontId="3"/>
  </si>
  <si>
    <t>幼保連携型認定こども園ほそだ</t>
    <phoneticPr fontId="3"/>
  </si>
  <si>
    <t>兵庫県神戸市長田区細田町５－２－４</t>
    <phoneticPr fontId="3"/>
  </si>
  <si>
    <t>6530835</t>
    <phoneticPr fontId="3"/>
  </si>
  <si>
    <t>28A204</t>
    <phoneticPr fontId="3"/>
  </si>
  <si>
    <t>A228310001845</t>
    <phoneticPr fontId="3"/>
  </si>
  <si>
    <t>幼保連携型認定こども園近田幼稚園分園ちかたキッズハウス</t>
    <phoneticPr fontId="3"/>
  </si>
  <si>
    <t>兵庫県神戸市長田区庄田町３－５－２５</t>
    <phoneticPr fontId="3"/>
  </si>
  <si>
    <t>6530035</t>
    <phoneticPr fontId="3"/>
  </si>
  <si>
    <t>28A205</t>
    <phoneticPr fontId="3"/>
  </si>
  <si>
    <t>A228310001854</t>
    <phoneticPr fontId="3"/>
  </si>
  <si>
    <t>認定こども園太陽の子保育園</t>
    <phoneticPr fontId="3"/>
  </si>
  <si>
    <t>兵庫県神戸市北区惣山町１－７－５</t>
    <phoneticPr fontId="3"/>
  </si>
  <si>
    <t>6511145</t>
    <phoneticPr fontId="3"/>
  </si>
  <si>
    <t>28A206</t>
    <phoneticPr fontId="3"/>
  </si>
  <si>
    <t>A228310001863</t>
    <phoneticPr fontId="3"/>
  </si>
  <si>
    <t>幼保連携型認定こども園高丸幼稚園</t>
    <phoneticPr fontId="3"/>
  </si>
  <si>
    <t>兵庫県神戸市垂水区大町５－１－１０</t>
    <phoneticPr fontId="3"/>
  </si>
  <si>
    <t>6550014</t>
    <phoneticPr fontId="3"/>
  </si>
  <si>
    <t>28A207</t>
    <phoneticPr fontId="3"/>
  </si>
  <si>
    <t>認定こども園西伊丹保育園</t>
    <phoneticPr fontId="3"/>
  </si>
  <si>
    <t>28A208</t>
    <phoneticPr fontId="3"/>
  </si>
  <si>
    <t>A228310001881</t>
    <phoneticPr fontId="3"/>
  </si>
  <si>
    <t>兵庫県伊丹市荒牧７－６－２１</t>
    <phoneticPr fontId="3"/>
  </si>
  <si>
    <t>6640001</t>
    <phoneticPr fontId="3"/>
  </si>
  <si>
    <t>28A209</t>
    <phoneticPr fontId="3"/>
  </si>
  <si>
    <t>A228310001890</t>
    <phoneticPr fontId="3"/>
  </si>
  <si>
    <t>伊丹ひまわりこども園</t>
    <phoneticPr fontId="3"/>
  </si>
  <si>
    <t>兵庫県伊丹市昆陽池１丁目３９番地</t>
    <phoneticPr fontId="3"/>
  </si>
  <si>
    <t>6640015</t>
    <phoneticPr fontId="3"/>
  </si>
  <si>
    <t>28A210</t>
    <phoneticPr fontId="3"/>
  </si>
  <si>
    <t>A228310001907</t>
    <phoneticPr fontId="3"/>
  </si>
  <si>
    <t>幼保連携型認定こども園東山ぽぽこども園</t>
    <phoneticPr fontId="3"/>
  </si>
  <si>
    <t>兵庫県西宮市東山台１－１０６－２</t>
    <phoneticPr fontId="3"/>
  </si>
  <si>
    <t>28A211</t>
    <phoneticPr fontId="3"/>
  </si>
  <si>
    <t>A228310001916</t>
    <phoneticPr fontId="3"/>
  </si>
  <si>
    <t>幼保連携型認定こども園東山ぽぽこども園分園</t>
    <phoneticPr fontId="3"/>
  </si>
  <si>
    <t>兵庫県西宮市東山台１－１１－１</t>
    <phoneticPr fontId="3"/>
  </si>
  <si>
    <t>28A212</t>
    <phoneticPr fontId="3"/>
  </si>
  <si>
    <t>A228310001925</t>
    <phoneticPr fontId="3"/>
  </si>
  <si>
    <t>幼保連携型認定こども園マーヤこども園</t>
    <phoneticPr fontId="3"/>
  </si>
  <si>
    <t>兵庫県西宮市末広町１－３</t>
    <phoneticPr fontId="3"/>
  </si>
  <si>
    <t>6620041</t>
    <phoneticPr fontId="3"/>
  </si>
  <si>
    <t>28A213</t>
    <phoneticPr fontId="3"/>
  </si>
  <si>
    <t>A228310001934</t>
    <phoneticPr fontId="3"/>
  </si>
  <si>
    <t>兵庫県神戸市西区伊川谷町上脇２４</t>
    <phoneticPr fontId="3"/>
  </si>
  <si>
    <t>28A214</t>
    <phoneticPr fontId="3"/>
  </si>
  <si>
    <t>A228310001943</t>
    <phoneticPr fontId="3"/>
  </si>
  <si>
    <t>幼保連携型認定こども園学園幼稚園</t>
    <phoneticPr fontId="3"/>
  </si>
  <si>
    <t>兵庫県神戸市西区学園西町５－３－２</t>
    <phoneticPr fontId="3"/>
  </si>
  <si>
    <t>28A215</t>
    <phoneticPr fontId="3"/>
  </si>
  <si>
    <t>A228310001952</t>
    <phoneticPr fontId="3"/>
  </si>
  <si>
    <t>幼保連携型認定こども園同朋にこにこ園分園なのはな</t>
    <phoneticPr fontId="3"/>
  </si>
  <si>
    <t>兵庫県神戸市西区井吹台東町１－１</t>
    <phoneticPr fontId="3"/>
  </si>
  <si>
    <t>28A216</t>
    <phoneticPr fontId="3"/>
  </si>
  <si>
    <t>A228310001961</t>
    <phoneticPr fontId="3"/>
  </si>
  <si>
    <t>幼保連携型認定こども園多聞台こども園分園舞多聞こども園</t>
    <phoneticPr fontId="3"/>
  </si>
  <si>
    <t>兵庫県神戸市垂水区舞多聞西６－１－６</t>
    <phoneticPr fontId="3"/>
  </si>
  <si>
    <t>6550051</t>
    <phoneticPr fontId="3"/>
  </si>
  <si>
    <t>28A217</t>
    <phoneticPr fontId="3"/>
  </si>
  <si>
    <t>A228310001970</t>
    <phoneticPr fontId="3"/>
  </si>
  <si>
    <t>幼保連携型認定こども園千鳥が丘親和こども園</t>
    <phoneticPr fontId="3"/>
  </si>
  <si>
    <t>兵庫県神戸市垂水区千鳥が丘３－２３－２５</t>
    <phoneticPr fontId="3"/>
  </si>
  <si>
    <t>6550011</t>
    <phoneticPr fontId="3"/>
  </si>
  <si>
    <t>28A218</t>
    <phoneticPr fontId="3"/>
  </si>
  <si>
    <t>A228310001989</t>
    <phoneticPr fontId="3"/>
  </si>
  <si>
    <t>幼保連携型認定こども園岩岡こども園竜が岡分園</t>
    <phoneticPr fontId="3"/>
  </si>
  <si>
    <t>兵庫県神戸市西区竜が岡３－７－７</t>
    <phoneticPr fontId="3"/>
  </si>
  <si>
    <t>6512412</t>
    <phoneticPr fontId="3"/>
  </si>
  <si>
    <t>28A219</t>
    <phoneticPr fontId="3"/>
  </si>
  <si>
    <t>A228310001998</t>
    <phoneticPr fontId="3"/>
  </si>
  <si>
    <t>幼保連携型認定こども園枦谷つぐみ保育園</t>
    <phoneticPr fontId="3"/>
  </si>
  <si>
    <t>兵庫県神戸市西区櫨谷町池谷３５７－１</t>
    <phoneticPr fontId="3"/>
  </si>
  <si>
    <t>28A220</t>
    <phoneticPr fontId="3"/>
  </si>
  <si>
    <t>A228310002005</t>
    <phoneticPr fontId="3"/>
  </si>
  <si>
    <t>認定こども園岡本ハーベストこども園</t>
    <phoneticPr fontId="3"/>
  </si>
  <si>
    <t>兵庫県神戸市東灘区岡本１－１１－５</t>
    <phoneticPr fontId="3"/>
  </si>
  <si>
    <t>28A221</t>
    <phoneticPr fontId="3"/>
  </si>
  <si>
    <t>A228310002014</t>
    <phoneticPr fontId="3"/>
  </si>
  <si>
    <t>幼保連携型認定こども園おおいしこども園乳児分園</t>
    <phoneticPr fontId="3"/>
  </si>
  <si>
    <t>兵庫県神戸市灘区大石北町３－３３</t>
    <phoneticPr fontId="3"/>
  </si>
  <si>
    <t>28A222</t>
    <phoneticPr fontId="3"/>
  </si>
  <si>
    <t>A228310002023</t>
    <phoneticPr fontId="3"/>
  </si>
  <si>
    <t>幼保連携型認定こども園高羽幼稚園</t>
    <phoneticPr fontId="3"/>
  </si>
  <si>
    <t>兵庫県神戸市灘区八幡町１ー８ー１９</t>
    <phoneticPr fontId="3"/>
  </si>
  <si>
    <t>6570051</t>
    <phoneticPr fontId="3"/>
  </si>
  <si>
    <t>28A223</t>
    <phoneticPr fontId="3"/>
  </si>
  <si>
    <t>A228310002032</t>
    <phoneticPr fontId="3"/>
  </si>
  <si>
    <t>幼保連携型認定こども園高羽幼稚園分園１ｓｔＳＴＥＰＳ</t>
    <phoneticPr fontId="3"/>
  </si>
  <si>
    <t>兵庫県神戸市灘区高羽町４－１－５</t>
    <phoneticPr fontId="3"/>
  </si>
  <si>
    <t>6570023</t>
    <phoneticPr fontId="3"/>
  </si>
  <si>
    <t>28A224</t>
    <phoneticPr fontId="3"/>
  </si>
  <si>
    <t>A228310002041</t>
    <phoneticPr fontId="3"/>
  </si>
  <si>
    <t>幼保連携型認定こども園神戸ゆたか園</t>
    <phoneticPr fontId="3"/>
  </si>
  <si>
    <t>兵庫県神戸市中央区栄町通６－１－１０</t>
    <phoneticPr fontId="3"/>
  </si>
  <si>
    <t>6500023</t>
    <phoneticPr fontId="3"/>
  </si>
  <si>
    <t>28A225</t>
    <phoneticPr fontId="3"/>
  </si>
  <si>
    <t>A228310002050</t>
    <phoneticPr fontId="3"/>
  </si>
  <si>
    <t>幼保連携型認定こども園みさきこども園</t>
    <phoneticPr fontId="3"/>
  </si>
  <si>
    <t>兵庫県神戸市兵庫区浜山通２－２－７</t>
    <phoneticPr fontId="3"/>
  </si>
  <si>
    <t>6520871</t>
    <phoneticPr fontId="3"/>
  </si>
  <si>
    <t>28A226</t>
    <phoneticPr fontId="3"/>
  </si>
  <si>
    <t>A228310002069</t>
    <phoneticPr fontId="3"/>
  </si>
  <si>
    <t>幼保連携型認定こども園学校法人夢野学園神戸夢野幼稚園</t>
    <phoneticPr fontId="3"/>
  </si>
  <si>
    <t>兵庫県神戸市兵庫区東山町４－２０</t>
    <phoneticPr fontId="3"/>
  </si>
  <si>
    <t>6520042</t>
    <phoneticPr fontId="3"/>
  </si>
  <si>
    <t>28A227</t>
    <phoneticPr fontId="3"/>
  </si>
  <si>
    <t>A228310002078</t>
    <phoneticPr fontId="3"/>
  </si>
  <si>
    <t>幼保連携型認定こども園西鈴蘭台頌栄保育園</t>
    <phoneticPr fontId="3"/>
  </si>
  <si>
    <t>兵庫県神戸市北区南五葉２－３－１１</t>
    <phoneticPr fontId="3"/>
  </si>
  <si>
    <t>28A228</t>
    <phoneticPr fontId="3"/>
  </si>
  <si>
    <t>A228310002087</t>
    <phoneticPr fontId="3"/>
  </si>
  <si>
    <t>幼保連携型認定こども園けやき保育園</t>
    <phoneticPr fontId="3"/>
  </si>
  <si>
    <t>兵庫県神戸市長田区大日丘町３－１０－９</t>
    <phoneticPr fontId="3"/>
  </si>
  <si>
    <t>6530872</t>
    <phoneticPr fontId="3"/>
  </si>
  <si>
    <t>28A229</t>
    <phoneticPr fontId="3"/>
  </si>
  <si>
    <t>A228310002096</t>
    <phoneticPr fontId="3"/>
  </si>
  <si>
    <t>幼保連携型認定こども園村雨こども園なぎさ分園</t>
    <phoneticPr fontId="3"/>
  </si>
  <si>
    <t>兵庫県神戸市須磨区行幸町１－２－１９</t>
    <phoneticPr fontId="3"/>
  </si>
  <si>
    <t>28A230</t>
    <phoneticPr fontId="3"/>
  </si>
  <si>
    <t>A228310002103</t>
    <phoneticPr fontId="3"/>
  </si>
  <si>
    <t>幼保連携型認定こども園学が丘保育園</t>
    <phoneticPr fontId="3"/>
  </si>
  <si>
    <t>兵庫県神戸市垂水区学が丘４－９－１０</t>
    <phoneticPr fontId="3"/>
  </si>
  <si>
    <t>28A231</t>
    <phoneticPr fontId="3"/>
  </si>
  <si>
    <t>A228310002112</t>
    <phoneticPr fontId="3"/>
  </si>
  <si>
    <t>幼保連携型認定こども園学が丘保育園分園</t>
    <phoneticPr fontId="3"/>
  </si>
  <si>
    <t>兵庫県神戸市垂水区学が丘４－６－１</t>
    <phoneticPr fontId="3"/>
  </si>
  <si>
    <t>28A232</t>
    <phoneticPr fontId="3"/>
  </si>
  <si>
    <t>A228310002121</t>
    <phoneticPr fontId="3"/>
  </si>
  <si>
    <t>幼保連携型認定こども園霞ヶ丘幼稚園</t>
    <phoneticPr fontId="3"/>
  </si>
  <si>
    <t>兵庫県神戸市垂水区五色山８－２－２９</t>
    <phoneticPr fontId="3"/>
  </si>
  <si>
    <t>6550035</t>
    <phoneticPr fontId="3"/>
  </si>
  <si>
    <t>28A233</t>
    <phoneticPr fontId="3"/>
  </si>
  <si>
    <t>A228310002130</t>
    <phoneticPr fontId="3"/>
  </si>
  <si>
    <t>幼保連携型認定こども園井吹北つぐみ保育園</t>
    <phoneticPr fontId="3"/>
  </si>
  <si>
    <t>兵庫県神戸市西区井吹台北町１－１８</t>
    <phoneticPr fontId="3"/>
  </si>
  <si>
    <t>6512244</t>
    <phoneticPr fontId="3"/>
  </si>
  <si>
    <t>28A234</t>
    <phoneticPr fontId="3"/>
  </si>
  <si>
    <t>A228310002149</t>
    <phoneticPr fontId="3"/>
  </si>
  <si>
    <t>認定こども園めぐみ学園</t>
    <phoneticPr fontId="3"/>
  </si>
  <si>
    <t>兵庫県川西市清和台東４－３－５</t>
    <phoneticPr fontId="3"/>
  </si>
  <si>
    <t>28A235</t>
    <phoneticPr fontId="3"/>
  </si>
  <si>
    <t>幼保連携型認定こども園新清和台こども園</t>
    <phoneticPr fontId="3"/>
  </si>
  <si>
    <t>28A236</t>
    <phoneticPr fontId="3"/>
  </si>
  <si>
    <t>A228310002167</t>
    <phoneticPr fontId="3"/>
  </si>
  <si>
    <t>認定こども園美山こども園</t>
    <phoneticPr fontId="3"/>
  </si>
  <si>
    <t>兵庫県川西市美山台３－５－２</t>
    <phoneticPr fontId="3"/>
  </si>
  <si>
    <t>6660151</t>
    <phoneticPr fontId="3"/>
  </si>
  <si>
    <t>28A237</t>
    <phoneticPr fontId="3"/>
  </si>
  <si>
    <t>A228310002176</t>
    <phoneticPr fontId="3"/>
  </si>
  <si>
    <t>認定こども園川西けやき坂保育園</t>
    <phoneticPr fontId="3"/>
  </si>
  <si>
    <t>兵庫県川西市けやき坂１－２１－６</t>
    <phoneticPr fontId="3"/>
  </si>
  <si>
    <t>6660145</t>
    <phoneticPr fontId="3"/>
  </si>
  <si>
    <t>28A238</t>
    <phoneticPr fontId="3"/>
  </si>
  <si>
    <t>A228310002185</t>
    <phoneticPr fontId="3"/>
  </si>
  <si>
    <t>認定こども園あおい宙川西</t>
    <phoneticPr fontId="3"/>
  </si>
  <si>
    <t>兵庫県川西市久代６－１－９１</t>
    <phoneticPr fontId="3"/>
  </si>
  <si>
    <t>28A239</t>
    <phoneticPr fontId="3"/>
  </si>
  <si>
    <t>A228310002194</t>
    <phoneticPr fontId="3"/>
  </si>
  <si>
    <t>新清和台こども園分園エンゼルキッズ山下</t>
    <phoneticPr fontId="3"/>
  </si>
  <si>
    <t>兵庫県川西市見野２－２４－１１－３０１</t>
    <phoneticPr fontId="3"/>
  </si>
  <si>
    <t>28A240</t>
    <phoneticPr fontId="3"/>
  </si>
  <si>
    <t>A228310002201</t>
    <phoneticPr fontId="3"/>
  </si>
  <si>
    <t>向陽台あすのこども園</t>
    <phoneticPr fontId="3"/>
  </si>
  <si>
    <t>兵庫県川西市向陽台３－１１－６４</t>
    <phoneticPr fontId="3"/>
  </si>
  <si>
    <t>6660115</t>
    <phoneticPr fontId="3"/>
  </si>
  <si>
    <t>28A241</t>
    <phoneticPr fontId="3"/>
  </si>
  <si>
    <t>A228310002210</t>
    <phoneticPr fontId="3"/>
  </si>
  <si>
    <t>認定こども園かわにしひよし</t>
    <phoneticPr fontId="3"/>
  </si>
  <si>
    <t>兵庫県川西市中央町１５番１１号</t>
    <phoneticPr fontId="3"/>
  </si>
  <si>
    <t>6660016</t>
    <phoneticPr fontId="3"/>
  </si>
  <si>
    <t>28A242</t>
    <phoneticPr fontId="3"/>
  </si>
  <si>
    <t>A228310002229</t>
    <phoneticPr fontId="3"/>
  </si>
  <si>
    <t>幼保連携型認定こども園井吹北つぐみ保育園分園</t>
    <phoneticPr fontId="3"/>
  </si>
  <si>
    <t>兵庫県神戸市西区井吹台北町２－１７－１５</t>
    <phoneticPr fontId="3"/>
  </si>
  <si>
    <t>28A243</t>
    <phoneticPr fontId="3"/>
  </si>
  <si>
    <t>A228310002238</t>
    <phoneticPr fontId="3"/>
  </si>
  <si>
    <t>三田けやき台認定こども園</t>
    <phoneticPr fontId="3"/>
  </si>
  <si>
    <t>兵庫県三田市けやき台３－６４</t>
    <phoneticPr fontId="3"/>
  </si>
  <si>
    <t>6691321</t>
    <phoneticPr fontId="3"/>
  </si>
  <si>
    <t>28A247</t>
    <phoneticPr fontId="3"/>
  </si>
  <si>
    <t>A228310002247</t>
    <phoneticPr fontId="3"/>
  </si>
  <si>
    <t>ゆうかりフレンズ</t>
    <phoneticPr fontId="3"/>
  </si>
  <si>
    <t>兵庫県三田市狭間が丘２丁目２０番地</t>
    <phoneticPr fontId="3"/>
  </si>
  <si>
    <t>28A248</t>
    <phoneticPr fontId="3"/>
  </si>
  <si>
    <t>A228310002256</t>
    <phoneticPr fontId="3"/>
  </si>
  <si>
    <t>若草幼稚舎</t>
    <phoneticPr fontId="3"/>
  </si>
  <si>
    <t>兵庫県三田市けやき台５丁目２４番地</t>
    <phoneticPr fontId="3"/>
  </si>
  <si>
    <t>28A249</t>
    <phoneticPr fontId="3"/>
  </si>
  <si>
    <t>A228310002265</t>
    <phoneticPr fontId="3"/>
  </si>
  <si>
    <t>認定こども園ＹＭＣＡ松尾台こども園</t>
    <phoneticPr fontId="3"/>
  </si>
  <si>
    <t>兵庫県川辺郡猪名川町松尾台２－２－２</t>
    <phoneticPr fontId="3"/>
  </si>
  <si>
    <t>28A259</t>
    <phoneticPr fontId="3"/>
  </si>
  <si>
    <t>A228310002274</t>
    <phoneticPr fontId="3"/>
  </si>
  <si>
    <t>認定こども園ＹＭＣＡしろがねこども園</t>
    <phoneticPr fontId="3"/>
  </si>
  <si>
    <t>兵庫県川辺郡猪名川町白金３－２３－２外</t>
    <phoneticPr fontId="3"/>
  </si>
  <si>
    <t>6660257</t>
    <phoneticPr fontId="3"/>
  </si>
  <si>
    <t>28A260</t>
    <phoneticPr fontId="3"/>
  </si>
  <si>
    <t>A228310002283</t>
    <phoneticPr fontId="3"/>
  </si>
  <si>
    <t>みつばこども園</t>
    <phoneticPr fontId="3"/>
  </si>
  <si>
    <t>兵庫県明石市大久保町大久保町字８２７番地の１</t>
    <phoneticPr fontId="3"/>
  </si>
  <si>
    <t>28A266</t>
    <phoneticPr fontId="3"/>
  </si>
  <si>
    <t>A228310002292</t>
    <phoneticPr fontId="3"/>
  </si>
  <si>
    <t>フェニックス大久保こども園</t>
    <phoneticPr fontId="3"/>
  </si>
  <si>
    <t>兵庫県明石市大久保町大窪４５１</t>
    <phoneticPr fontId="3"/>
  </si>
  <si>
    <t>28A267</t>
    <phoneticPr fontId="3"/>
  </si>
  <si>
    <t>A228310002309</t>
    <phoneticPr fontId="3"/>
  </si>
  <si>
    <t>野の花こども園</t>
    <phoneticPr fontId="3"/>
  </si>
  <si>
    <t>兵庫県明石市二見町西二見２１６</t>
    <phoneticPr fontId="3"/>
  </si>
  <si>
    <t>28A268</t>
    <phoneticPr fontId="3"/>
  </si>
  <si>
    <t>A228310002318</t>
    <phoneticPr fontId="3"/>
  </si>
  <si>
    <t>うみの風こども園</t>
    <phoneticPr fontId="3"/>
  </si>
  <si>
    <t>兵庫県明石市小久保４丁目５番１号</t>
    <phoneticPr fontId="3"/>
  </si>
  <si>
    <t>6730005</t>
    <phoneticPr fontId="3"/>
  </si>
  <si>
    <t>28A269</t>
    <phoneticPr fontId="3"/>
  </si>
  <si>
    <t>A228310002327</t>
    <phoneticPr fontId="3"/>
  </si>
  <si>
    <t>兵庫県明石市大久保町福田３丁目５番２６号</t>
    <phoneticPr fontId="3"/>
  </si>
  <si>
    <t>6740066</t>
    <phoneticPr fontId="3"/>
  </si>
  <si>
    <t>28A270</t>
    <phoneticPr fontId="3"/>
  </si>
  <si>
    <t>A228310002336</t>
    <phoneticPr fontId="3"/>
  </si>
  <si>
    <t>明石こども園</t>
    <phoneticPr fontId="3"/>
  </si>
  <si>
    <t>兵庫県明石市藤江１４２６番９</t>
    <phoneticPr fontId="3"/>
  </si>
  <si>
    <t>28A271</t>
    <phoneticPr fontId="3"/>
  </si>
  <si>
    <t>A228310002345</t>
    <phoneticPr fontId="3"/>
  </si>
  <si>
    <t>北おうじ虹こども園</t>
    <phoneticPr fontId="3"/>
  </si>
  <si>
    <t>兵庫県明石市北王子町１３－４０</t>
    <phoneticPr fontId="3"/>
  </si>
  <si>
    <t>6730021</t>
    <phoneticPr fontId="3"/>
  </si>
  <si>
    <t>28A272</t>
    <phoneticPr fontId="3"/>
  </si>
  <si>
    <t>A228310002354</t>
    <phoneticPr fontId="3"/>
  </si>
  <si>
    <t>まどかこども園</t>
    <phoneticPr fontId="3"/>
  </si>
  <si>
    <t>兵庫県明石市大久保町大窪字南開知３４７－１</t>
    <phoneticPr fontId="3"/>
  </si>
  <si>
    <t>28A273</t>
    <phoneticPr fontId="3"/>
  </si>
  <si>
    <t>A228310002363</t>
    <phoneticPr fontId="3"/>
  </si>
  <si>
    <t>大久保てっぺんこども園</t>
    <phoneticPr fontId="3"/>
  </si>
  <si>
    <t>兵庫県明石市大久保町西脇６２７－２</t>
    <phoneticPr fontId="3"/>
  </si>
  <si>
    <t>6740054</t>
    <phoneticPr fontId="3"/>
  </si>
  <si>
    <t>28A274</t>
    <phoneticPr fontId="3"/>
  </si>
  <si>
    <t>A228310002372</t>
    <phoneticPr fontId="3"/>
  </si>
  <si>
    <t>和坂こども園</t>
    <phoneticPr fontId="3"/>
  </si>
  <si>
    <t>兵庫県明石市和坂１丁目１５－１</t>
    <phoneticPr fontId="3"/>
  </si>
  <si>
    <t>28A275</t>
    <phoneticPr fontId="3"/>
  </si>
  <si>
    <t>A228310002381</t>
    <phoneticPr fontId="3"/>
  </si>
  <si>
    <t>明石あすのこども園</t>
    <phoneticPr fontId="3"/>
  </si>
  <si>
    <t>兵庫県明石市大久保町ゆりのき通２丁目５０－３</t>
    <phoneticPr fontId="3"/>
  </si>
  <si>
    <t>28A276</t>
    <phoneticPr fontId="3"/>
  </si>
  <si>
    <t>A228310002390</t>
    <phoneticPr fontId="3"/>
  </si>
  <si>
    <t>認定こども園ゆりのきＣＯＣＯＲＯ</t>
    <phoneticPr fontId="3"/>
  </si>
  <si>
    <t>兵庫県明石市大久保町ゆりのき通２丁目５０－２</t>
    <phoneticPr fontId="3"/>
  </si>
  <si>
    <t>28A277</t>
    <phoneticPr fontId="3"/>
  </si>
  <si>
    <t>A228310002407</t>
    <phoneticPr fontId="3"/>
  </si>
  <si>
    <t>認定こども園都台こども園</t>
    <phoneticPr fontId="3"/>
  </si>
  <si>
    <t>兵庫県加古川市上荘町都染３１４－１</t>
    <phoneticPr fontId="3"/>
  </si>
  <si>
    <t>6751216</t>
    <phoneticPr fontId="3"/>
  </si>
  <si>
    <t>28A281</t>
    <phoneticPr fontId="3"/>
  </si>
  <si>
    <t>A228310002416</t>
    <phoneticPr fontId="3"/>
  </si>
  <si>
    <t>幼保連携型西神吉認定こども園</t>
    <phoneticPr fontId="3"/>
  </si>
  <si>
    <t>兵庫県加古川市西神吉町大国６７５－２</t>
    <phoneticPr fontId="3"/>
  </si>
  <si>
    <t>6750044</t>
    <phoneticPr fontId="3"/>
  </si>
  <si>
    <t>28A282</t>
    <phoneticPr fontId="3"/>
  </si>
  <si>
    <t>A228310002425</t>
    <phoneticPr fontId="3"/>
  </si>
  <si>
    <t>認定こども園せきれい保育園</t>
    <phoneticPr fontId="3"/>
  </si>
  <si>
    <t>兵庫県加古川市平岡町土山１１６３</t>
    <phoneticPr fontId="3"/>
  </si>
  <si>
    <t>28A283</t>
    <phoneticPr fontId="3"/>
  </si>
  <si>
    <t>A228310002434</t>
    <phoneticPr fontId="3"/>
  </si>
  <si>
    <t>認定こども園せきれい保育園分園</t>
    <phoneticPr fontId="3"/>
  </si>
  <si>
    <t>兵庫県加古川市平岡町土山１２００－１</t>
    <phoneticPr fontId="3"/>
  </si>
  <si>
    <t>28A284</t>
    <phoneticPr fontId="3"/>
  </si>
  <si>
    <t>A228310002443</t>
    <phoneticPr fontId="3"/>
  </si>
  <si>
    <t>やはたこども園</t>
    <phoneticPr fontId="3"/>
  </si>
  <si>
    <t>兵庫県加古川市八幡町下村１０２４－２</t>
    <phoneticPr fontId="3"/>
  </si>
  <si>
    <t>6751203</t>
    <phoneticPr fontId="3"/>
  </si>
  <si>
    <t>28A285</t>
    <phoneticPr fontId="3"/>
  </si>
  <si>
    <t>A228310002452</t>
    <phoneticPr fontId="3"/>
  </si>
  <si>
    <t>認定こども園ゆき保育園</t>
    <phoneticPr fontId="3"/>
  </si>
  <si>
    <t>兵庫県加古川市志方町投松１８２</t>
    <phoneticPr fontId="3"/>
  </si>
  <si>
    <t>6750313</t>
    <phoneticPr fontId="3"/>
  </si>
  <si>
    <t>28A286</t>
    <phoneticPr fontId="3"/>
  </si>
  <si>
    <t>A228310002461</t>
    <phoneticPr fontId="3"/>
  </si>
  <si>
    <t>幼保連携型認定こども園加古川こども園</t>
    <phoneticPr fontId="3"/>
  </si>
  <si>
    <t>兵庫県加古川市加古川町木村１９６－３</t>
    <phoneticPr fontId="3"/>
  </si>
  <si>
    <t>28A287</t>
    <phoneticPr fontId="3"/>
  </si>
  <si>
    <t>A228310002470</t>
    <phoneticPr fontId="3"/>
  </si>
  <si>
    <t>幼保連携型認定こども園加古のうみこども園</t>
    <phoneticPr fontId="3"/>
  </si>
  <si>
    <t>兵庫県加古川市別府町中島町７</t>
    <phoneticPr fontId="3"/>
  </si>
  <si>
    <t>6750128</t>
    <phoneticPr fontId="3"/>
  </si>
  <si>
    <t>28A288</t>
    <phoneticPr fontId="3"/>
  </si>
  <si>
    <t>A228310002489</t>
    <phoneticPr fontId="3"/>
  </si>
  <si>
    <t>幼保連携型認定こども園孔雀こども園</t>
    <phoneticPr fontId="3"/>
  </si>
  <si>
    <t>兵庫県加古川市野口町北野字南川１６１</t>
    <phoneticPr fontId="3"/>
  </si>
  <si>
    <t>28A289</t>
    <phoneticPr fontId="3"/>
  </si>
  <si>
    <t>A228310002498</t>
    <phoneticPr fontId="3"/>
  </si>
  <si>
    <t>幼保連携型認定こども園加古のみやこども園</t>
    <phoneticPr fontId="3"/>
  </si>
  <si>
    <t>兵庫県加古川市神野町西条４８１</t>
    <phoneticPr fontId="3"/>
  </si>
  <si>
    <t>6750009</t>
    <phoneticPr fontId="3"/>
  </si>
  <si>
    <t>28A290</t>
    <phoneticPr fontId="3"/>
  </si>
  <si>
    <t>A228310002504</t>
    <phoneticPr fontId="3"/>
  </si>
  <si>
    <t>幼保連携型認定こども園ピュアキューピットこども園</t>
    <phoneticPr fontId="3"/>
  </si>
  <si>
    <t>兵庫県加古川市平岡町山之上３２</t>
    <phoneticPr fontId="3"/>
  </si>
  <si>
    <t>6750112</t>
    <phoneticPr fontId="3"/>
  </si>
  <si>
    <t>28A291</t>
    <phoneticPr fontId="3"/>
  </si>
  <si>
    <t>A228310002513</t>
    <phoneticPr fontId="3"/>
  </si>
  <si>
    <t>幼保連携型認定こども園ピュアキッズこども園</t>
    <phoneticPr fontId="3"/>
  </si>
  <si>
    <t>兵庫県加古川市平岡町山之上１１５－１</t>
    <phoneticPr fontId="3"/>
  </si>
  <si>
    <t>28A292</t>
    <phoneticPr fontId="3"/>
  </si>
  <si>
    <t>A228310002522</t>
    <phoneticPr fontId="3"/>
  </si>
  <si>
    <t>幼保連携型認定こども園ルナキューピットこども園</t>
    <phoneticPr fontId="3"/>
  </si>
  <si>
    <t>兵庫県加古川市加古川町南備後６７－１</t>
    <phoneticPr fontId="3"/>
  </si>
  <si>
    <t>6750033</t>
    <phoneticPr fontId="3"/>
  </si>
  <si>
    <t>28A293</t>
    <phoneticPr fontId="3"/>
  </si>
  <si>
    <t>A228310002531</t>
    <phoneticPr fontId="3"/>
  </si>
  <si>
    <t>幼保連携型光認定こども園</t>
    <phoneticPr fontId="3"/>
  </si>
  <si>
    <t>兵庫県加古川市尾上町池田８３０－２０１</t>
    <phoneticPr fontId="3"/>
  </si>
  <si>
    <t>6750023</t>
    <phoneticPr fontId="3"/>
  </si>
  <si>
    <t>28A294</t>
    <phoneticPr fontId="3"/>
  </si>
  <si>
    <t>A228310002540</t>
    <phoneticPr fontId="3"/>
  </si>
  <si>
    <t>幼保連携型認定こども園トベラこども園</t>
    <phoneticPr fontId="3"/>
  </si>
  <si>
    <t>兵庫県加古川市平岡町高畑６２１－３</t>
    <phoneticPr fontId="3"/>
  </si>
  <si>
    <t>28A295</t>
    <phoneticPr fontId="3"/>
  </si>
  <si>
    <t>A228310002559</t>
    <phoneticPr fontId="3"/>
  </si>
  <si>
    <t>エミールこども園</t>
    <phoneticPr fontId="3"/>
  </si>
  <si>
    <t>兵庫県加古川市平岡町土山４７２－１</t>
    <phoneticPr fontId="3"/>
  </si>
  <si>
    <t>28A296</t>
    <phoneticPr fontId="3"/>
  </si>
  <si>
    <t>A228310002568</t>
    <phoneticPr fontId="3"/>
  </si>
  <si>
    <t>認定こども園子供のお里</t>
    <phoneticPr fontId="3"/>
  </si>
  <si>
    <t>兵庫県加古川市平岡町山之上２８３－１</t>
    <phoneticPr fontId="3"/>
  </si>
  <si>
    <t>28A297</t>
    <phoneticPr fontId="3"/>
  </si>
  <si>
    <t>A228310002577</t>
    <phoneticPr fontId="3"/>
  </si>
  <si>
    <t>幼保連携型認定こども園みどりの森こども園</t>
    <phoneticPr fontId="3"/>
  </si>
  <si>
    <t>兵庫県加古川市平荘町西山２５４－４</t>
    <phoneticPr fontId="3"/>
  </si>
  <si>
    <t>6751234</t>
    <phoneticPr fontId="3"/>
  </si>
  <si>
    <t>28A298</t>
    <phoneticPr fontId="3"/>
  </si>
  <si>
    <t>A228310002586</t>
    <phoneticPr fontId="3"/>
  </si>
  <si>
    <t>とうばんの森こども園</t>
    <phoneticPr fontId="3"/>
  </si>
  <si>
    <t>兵庫県加古川市東神吉町出河原５５１</t>
    <phoneticPr fontId="3"/>
  </si>
  <si>
    <t>6750052</t>
    <phoneticPr fontId="3"/>
  </si>
  <si>
    <t>28A299</t>
    <phoneticPr fontId="3"/>
  </si>
  <si>
    <t>A228310002595</t>
    <phoneticPr fontId="3"/>
  </si>
  <si>
    <t>認定こども園さいしゅうじこども園</t>
    <phoneticPr fontId="3"/>
  </si>
  <si>
    <t>兵庫県高砂市伊保崎５丁目７番１号</t>
    <phoneticPr fontId="3"/>
  </si>
  <si>
    <t>6760076</t>
    <phoneticPr fontId="3"/>
  </si>
  <si>
    <t>28A310</t>
    <phoneticPr fontId="3"/>
  </si>
  <si>
    <t>A228310002602</t>
    <phoneticPr fontId="3"/>
  </si>
  <si>
    <t>正蓮寺こども園</t>
    <phoneticPr fontId="3"/>
  </si>
  <si>
    <t>兵庫県高砂市阿弥陀町魚橋１６７４</t>
    <phoneticPr fontId="3"/>
  </si>
  <si>
    <t>6760822</t>
    <phoneticPr fontId="3"/>
  </si>
  <si>
    <t>28A311</t>
    <phoneticPr fontId="3"/>
  </si>
  <si>
    <t>A228310002611</t>
    <phoneticPr fontId="3"/>
  </si>
  <si>
    <t>認定こども園真浄寺保育園</t>
    <phoneticPr fontId="3"/>
  </si>
  <si>
    <t>兵庫県高砂市伊保３丁目１５－１７</t>
    <phoneticPr fontId="3"/>
  </si>
  <si>
    <t>6760078</t>
    <phoneticPr fontId="3"/>
  </si>
  <si>
    <t>28A312</t>
    <phoneticPr fontId="3"/>
  </si>
  <si>
    <t>A228310002620</t>
    <phoneticPr fontId="3"/>
  </si>
  <si>
    <t>美保里こども園</t>
    <phoneticPr fontId="3"/>
  </si>
  <si>
    <t>兵庫県高砂市美保里１３－１</t>
    <phoneticPr fontId="3"/>
  </si>
  <si>
    <t>6760804</t>
    <phoneticPr fontId="3"/>
  </si>
  <si>
    <t>28A313</t>
    <phoneticPr fontId="3"/>
  </si>
  <si>
    <t>A228310002639</t>
    <phoneticPr fontId="3"/>
  </si>
  <si>
    <t>兵庫県高砂市阿弥陀町魚橋６８６</t>
    <phoneticPr fontId="3"/>
  </si>
  <si>
    <t>28A314</t>
    <phoneticPr fontId="3"/>
  </si>
  <si>
    <t>A228310002648</t>
    <phoneticPr fontId="3"/>
  </si>
  <si>
    <t>みどり丘こども園</t>
    <phoneticPr fontId="3"/>
  </si>
  <si>
    <t>兵庫県高砂市緑丘１丁目１－１４</t>
    <phoneticPr fontId="3"/>
  </si>
  <si>
    <t>6760019</t>
    <phoneticPr fontId="3"/>
  </si>
  <si>
    <t>28A315</t>
    <phoneticPr fontId="3"/>
  </si>
  <si>
    <t>A228310002657</t>
    <phoneticPr fontId="3"/>
  </si>
  <si>
    <t>幼保連携型認定こども園中筋保育園</t>
    <phoneticPr fontId="3"/>
  </si>
  <si>
    <t>兵庫県高砂市中筋２丁目１－７</t>
    <phoneticPr fontId="3"/>
  </si>
  <si>
    <t>28A316</t>
    <phoneticPr fontId="3"/>
  </si>
  <si>
    <t>A228310002666</t>
    <phoneticPr fontId="3"/>
  </si>
  <si>
    <t>キューピットこども園</t>
    <phoneticPr fontId="3"/>
  </si>
  <si>
    <t>兵庫県加古郡播磨町北本荘６－９－１１</t>
    <phoneticPr fontId="3"/>
  </si>
  <si>
    <t>28A327</t>
    <phoneticPr fontId="3"/>
  </si>
  <si>
    <t>A228310002675</t>
    <phoneticPr fontId="3"/>
  </si>
  <si>
    <t>播磨中央こども園</t>
    <phoneticPr fontId="3"/>
  </si>
  <si>
    <t>兵庫県加古郡播磨町南大中１－５－１３</t>
    <phoneticPr fontId="3"/>
  </si>
  <si>
    <t>6750147</t>
    <phoneticPr fontId="3"/>
  </si>
  <si>
    <t>28A328</t>
    <phoneticPr fontId="3"/>
  </si>
  <si>
    <t>A228310002684</t>
    <phoneticPr fontId="3"/>
  </si>
  <si>
    <t>西脇こども園</t>
    <phoneticPr fontId="3"/>
  </si>
  <si>
    <t>兵庫県西脇市西脇７６０－１</t>
    <phoneticPr fontId="3"/>
  </si>
  <si>
    <t>6770015</t>
    <phoneticPr fontId="3"/>
  </si>
  <si>
    <t>28A331</t>
    <phoneticPr fontId="3"/>
  </si>
  <si>
    <t>A228310002693</t>
    <phoneticPr fontId="3"/>
  </si>
  <si>
    <t>どれみこども園</t>
    <phoneticPr fontId="3"/>
  </si>
  <si>
    <t>兵庫県西脇市高松町５９７</t>
    <phoneticPr fontId="3"/>
  </si>
  <si>
    <t>6770055</t>
    <phoneticPr fontId="3"/>
  </si>
  <si>
    <t>28A332</t>
    <phoneticPr fontId="3"/>
  </si>
  <si>
    <t>A228310002700</t>
    <phoneticPr fontId="3"/>
  </si>
  <si>
    <t>比延こども園</t>
    <phoneticPr fontId="3"/>
  </si>
  <si>
    <t>兵庫県西脇市比延町８６７－５</t>
    <phoneticPr fontId="3"/>
  </si>
  <si>
    <t>6770037</t>
    <phoneticPr fontId="3"/>
  </si>
  <si>
    <t>28A333</t>
    <phoneticPr fontId="3"/>
  </si>
  <si>
    <t>A228310002719</t>
    <phoneticPr fontId="3"/>
  </si>
  <si>
    <t>日野こども園</t>
    <phoneticPr fontId="3"/>
  </si>
  <si>
    <t>兵庫県西脇市西田町５－１</t>
    <phoneticPr fontId="3"/>
  </si>
  <si>
    <t>6770003</t>
    <phoneticPr fontId="3"/>
  </si>
  <si>
    <t>28A334</t>
    <phoneticPr fontId="3"/>
  </si>
  <si>
    <t>A228310002728</t>
    <phoneticPr fontId="3"/>
  </si>
  <si>
    <t>かすがこども園</t>
    <phoneticPr fontId="3"/>
  </si>
  <si>
    <t>兵庫県西脇市高田井町７８１</t>
    <phoneticPr fontId="3"/>
  </si>
  <si>
    <t>6770016</t>
    <phoneticPr fontId="3"/>
  </si>
  <si>
    <t>28A335</t>
    <phoneticPr fontId="3"/>
  </si>
  <si>
    <t>A228310002737</t>
    <phoneticPr fontId="3"/>
  </si>
  <si>
    <t>つまこども園</t>
    <phoneticPr fontId="3"/>
  </si>
  <si>
    <t>兵庫県西脇市寺内８－１</t>
    <phoneticPr fontId="3"/>
  </si>
  <si>
    <t>6770022</t>
    <phoneticPr fontId="3"/>
  </si>
  <si>
    <t>28A336</t>
    <phoneticPr fontId="3"/>
  </si>
  <si>
    <t>A228310002746</t>
    <phoneticPr fontId="3"/>
  </si>
  <si>
    <t>芳田こども園</t>
    <phoneticPr fontId="3"/>
  </si>
  <si>
    <t>兵庫県西脇市岡崎町カヤノ内５２３</t>
    <phoneticPr fontId="3"/>
  </si>
  <si>
    <t>6770065</t>
    <phoneticPr fontId="3"/>
  </si>
  <si>
    <t>28A337</t>
    <phoneticPr fontId="3"/>
  </si>
  <si>
    <t>A228310002755</t>
    <phoneticPr fontId="3"/>
  </si>
  <si>
    <t>黒田庄こども園</t>
    <phoneticPr fontId="3"/>
  </si>
  <si>
    <t>兵庫県西脇市黒田庄町前坂９３０</t>
    <phoneticPr fontId="3"/>
  </si>
  <si>
    <t>6790303</t>
    <phoneticPr fontId="3"/>
  </si>
  <si>
    <t>28A338</t>
    <phoneticPr fontId="3"/>
  </si>
  <si>
    <t>A228310002764</t>
    <phoneticPr fontId="3"/>
  </si>
  <si>
    <t>りんでん認定こども園</t>
    <phoneticPr fontId="3"/>
  </si>
  <si>
    <t>兵庫県三木市緑が丘町西４－１４－３</t>
    <phoneticPr fontId="3"/>
  </si>
  <si>
    <t>6730531</t>
    <phoneticPr fontId="3"/>
  </si>
  <si>
    <t>28A345</t>
    <phoneticPr fontId="3"/>
  </si>
  <si>
    <t>A228310002773</t>
    <phoneticPr fontId="3"/>
  </si>
  <si>
    <t>神和認定こども園</t>
    <phoneticPr fontId="3"/>
  </si>
  <si>
    <t>兵庫県三木市加佐八幡本１７６－１</t>
    <phoneticPr fontId="3"/>
  </si>
  <si>
    <t>6730402</t>
    <phoneticPr fontId="3"/>
  </si>
  <si>
    <t>28A346</t>
    <phoneticPr fontId="3"/>
  </si>
  <si>
    <t>A228310002782</t>
    <phoneticPr fontId="3"/>
  </si>
  <si>
    <t>エンゼル認定こども園</t>
    <phoneticPr fontId="3"/>
  </si>
  <si>
    <t>兵庫県三木市大村字大門１０６７－３４９</t>
    <phoneticPr fontId="3"/>
  </si>
  <si>
    <t>6730404</t>
    <phoneticPr fontId="3"/>
  </si>
  <si>
    <t>28A347</t>
    <phoneticPr fontId="3"/>
  </si>
  <si>
    <t>A228310002791</t>
    <phoneticPr fontId="3"/>
  </si>
  <si>
    <t>一粒園認定こども園</t>
    <phoneticPr fontId="3"/>
  </si>
  <si>
    <t>兵庫県三木市本町１－５－１４</t>
    <phoneticPr fontId="3"/>
  </si>
  <si>
    <t>6730431</t>
    <phoneticPr fontId="3"/>
  </si>
  <si>
    <t>28A348</t>
    <phoneticPr fontId="3"/>
  </si>
  <si>
    <t>A228310002808</t>
    <phoneticPr fontId="3"/>
  </si>
  <si>
    <t>清心認定こども園</t>
    <phoneticPr fontId="3"/>
  </si>
  <si>
    <t>兵庫県三木市緑が丘町東２－５－１</t>
    <phoneticPr fontId="3"/>
  </si>
  <si>
    <t>28A349</t>
    <phoneticPr fontId="3"/>
  </si>
  <si>
    <t>A228310002817</t>
    <phoneticPr fontId="3"/>
  </si>
  <si>
    <t>ひろの認定こども園</t>
    <phoneticPr fontId="3"/>
  </si>
  <si>
    <t>兵庫県三木市志染町広野１－２１６</t>
    <phoneticPr fontId="3"/>
  </si>
  <si>
    <t>28A350</t>
    <phoneticPr fontId="3"/>
  </si>
  <si>
    <t>A228310002826</t>
    <phoneticPr fontId="3"/>
  </si>
  <si>
    <t>羽場認定こども園</t>
    <phoneticPr fontId="3"/>
  </si>
  <si>
    <t>兵庫県三木市福井３－１９１８－２９</t>
    <phoneticPr fontId="3"/>
  </si>
  <si>
    <t>6730433</t>
    <phoneticPr fontId="3"/>
  </si>
  <si>
    <t>28A351</t>
    <phoneticPr fontId="3"/>
  </si>
  <si>
    <t>A228310002835</t>
    <phoneticPr fontId="3"/>
  </si>
  <si>
    <t>えびす認定こども園</t>
    <phoneticPr fontId="3"/>
  </si>
  <si>
    <t>兵庫県三木市宿原９－１</t>
    <phoneticPr fontId="3"/>
  </si>
  <si>
    <t>6730423</t>
    <phoneticPr fontId="3"/>
  </si>
  <si>
    <t>28A352</t>
    <phoneticPr fontId="3"/>
  </si>
  <si>
    <t>A228310002844</t>
    <phoneticPr fontId="3"/>
  </si>
  <si>
    <t>いずみ認定こども園</t>
    <phoneticPr fontId="3"/>
  </si>
  <si>
    <t>兵庫県三木市口吉川町大島８５４</t>
    <phoneticPr fontId="3"/>
  </si>
  <si>
    <t>6730755</t>
    <phoneticPr fontId="3"/>
  </si>
  <si>
    <t>28A353</t>
    <phoneticPr fontId="3"/>
  </si>
  <si>
    <t>A228310002853</t>
    <phoneticPr fontId="3"/>
  </si>
  <si>
    <t>自由ケ丘認定こども園</t>
    <phoneticPr fontId="3"/>
  </si>
  <si>
    <t>兵庫県三木市志染町中自由が丘３－９９</t>
    <phoneticPr fontId="3"/>
  </si>
  <si>
    <t>28A354</t>
    <phoneticPr fontId="3"/>
  </si>
  <si>
    <t>A228310002862</t>
    <phoneticPr fontId="3"/>
  </si>
  <si>
    <t>あけぼの認定こども園</t>
    <phoneticPr fontId="3"/>
  </si>
  <si>
    <t>兵庫県三木市志染町井上６８４</t>
    <phoneticPr fontId="3"/>
  </si>
  <si>
    <t>6730512</t>
    <phoneticPr fontId="3"/>
  </si>
  <si>
    <t>28A355</t>
    <phoneticPr fontId="3"/>
  </si>
  <si>
    <t>A228310002871</t>
    <phoneticPr fontId="3"/>
  </si>
  <si>
    <t>清心緑が丘認定こども園</t>
    <phoneticPr fontId="3"/>
  </si>
  <si>
    <t>兵庫県三木市緑が丘町西１－１０－９</t>
    <phoneticPr fontId="3"/>
  </si>
  <si>
    <t>28A356</t>
    <phoneticPr fontId="3"/>
  </si>
  <si>
    <t>A228310002880</t>
    <phoneticPr fontId="3"/>
  </si>
  <si>
    <t>幼保連携型認定こども園粟生こども園</t>
    <phoneticPr fontId="3"/>
  </si>
  <si>
    <t>兵庫県小野市粟生町２９５１－１</t>
    <phoneticPr fontId="3"/>
  </si>
  <si>
    <t>6751358</t>
    <phoneticPr fontId="3"/>
  </si>
  <si>
    <t>28A362</t>
    <phoneticPr fontId="3"/>
  </si>
  <si>
    <t>A228310002899</t>
    <phoneticPr fontId="3"/>
  </si>
  <si>
    <t>幼保連携型市場こども園</t>
    <phoneticPr fontId="3"/>
  </si>
  <si>
    <t>兵庫県小野市市場町７６７</t>
    <phoneticPr fontId="3"/>
  </si>
  <si>
    <t>6751327</t>
    <phoneticPr fontId="3"/>
  </si>
  <si>
    <t>28A363</t>
    <phoneticPr fontId="3"/>
  </si>
  <si>
    <t>A228310002906</t>
    <phoneticPr fontId="3"/>
  </si>
  <si>
    <t>認定愛の光こども園</t>
    <phoneticPr fontId="3"/>
  </si>
  <si>
    <t>兵庫県加西市段下町８８０－２９</t>
    <phoneticPr fontId="3"/>
  </si>
  <si>
    <t>6752241</t>
    <phoneticPr fontId="3"/>
  </si>
  <si>
    <t>28A369</t>
    <phoneticPr fontId="3"/>
  </si>
  <si>
    <t>A228310002915</t>
    <phoneticPr fontId="3"/>
  </si>
  <si>
    <t>幼保連携型認定こども園善防こども園</t>
    <phoneticPr fontId="3"/>
  </si>
  <si>
    <t>兵庫県加西市西笠原町１７８－１１５</t>
    <phoneticPr fontId="3"/>
  </si>
  <si>
    <t>6752213</t>
    <phoneticPr fontId="3"/>
  </si>
  <si>
    <t>28A370</t>
    <phoneticPr fontId="3"/>
  </si>
  <si>
    <t>A228310002924</t>
    <phoneticPr fontId="3"/>
  </si>
  <si>
    <t>多聞こども園</t>
    <phoneticPr fontId="3"/>
  </si>
  <si>
    <t>兵庫県加西市尾崎町２８５</t>
    <phoneticPr fontId="3"/>
  </si>
  <si>
    <t>6752242</t>
    <phoneticPr fontId="3"/>
  </si>
  <si>
    <t>28A371</t>
    <phoneticPr fontId="3"/>
  </si>
  <si>
    <t>A228310002933</t>
    <phoneticPr fontId="3"/>
  </si>
  <si>
    <t>泉こども園</t>
    <phoneticPr fontId="3"/>
  </si>
  <si>
    <t>兵庫県加東市西垂水１０５番地</t>
    <phoneticPr fontId="3"/>
  </si>
  <si>
    <t>6731455</t>
    <phoneticPr fontId="3"/>
  </si>
  <si>
    <t>28A372</t>
    <phoneticPr fontId="3"/>
  </si>
  <si>
    <t>A228310002942</t>
    <phoneticPr fontId="3"/>
  </si>
  <si>
    <t>河高こども園</t>
    <phoneticPr fontId="3"/>
  </si>
  <si>
    <t>兵庫県加東市河高２１１６番地</t>
    <phoneticPr fontId="3"/>
  </si>
  <si>
    <t>6790221</t>
    <phoneticPr fontId="3"/>
  </si>
  <si>
    <t>28A373</t>
    <phoneticPr fontId="3"/>
  </si>
  <si>
    <t>A228310002951</t>
    <phoneticPr fontId="3"/>
  </si>
  <si>
    <t>幼保連携型認定こども園とみた</t>
    <phoneticPr fontId="3"/>
  </si>
  <si>
    <t>兵庫県加西市窪田町３</t>
    <phoneticPr fontId="3"/>
  </si>
  <si>
    <t>6752364</t>
    <phoneticPr fontId="3"/>
  </si>
  <si>
    <t>28A374</t>
    <phoneticPr fontId="3"/>
  </si>
  <si>
    <t>A228310002960</t>
    <phoneticPr fontId="3"/>
  </si>
  <si>
    <t>東古瀬こども園</t>
    <phoneticPr fontId="3"/>
  </si>
  <si>
    <t>兵庫県加東市東古瀬６３４番地２</t>
    <phoneticPr fontId="3"/>
  </si>
  <si>
    <t>6731423</t>
    <phoneticPr fontId="3"/>
  </si>
  <si>
    <t>28A378</t>
    <phoneticPr fontId="3"/>
  </si>
  <si>
    <t>A228310002979</t>
    <phoneticPr fontId="3"/>
  </si>
  <si>
    <t>高岡育児園</t>
    <phoneticPr fontId="3"/>
  </si>
  <si>
    <t>兵庫県加東市高岡９１２番地２</t>
    <phoneticPr fontId="3"/>
  </si>
  <si>
    <t>6790222</t>
    <phoneticPr fontId="3"/>
  </si>
  <si>
    <t>28A379</t>
    <phoneticPr fontId="3"/>
  </si>
  <si>
    <t>A228310002988</t>
    <phoneticPr fontId="3"/>
  </si>
  <si>
    <t>正覚坊こども園</t>
    <phoneticPr fontId="3"/>
  </si>
  <si>
    <t>兵庫県加東市上田８４２－２</t>
    <phoneticPr fontId="3"/>
  </si>
  <si>
    <t>6731446</t>
    <phoneticPr fontId="3"/>
  </si>
  <si>
    <t>28A380</t>
    <phoneticPr fontId="3"/>
  </si>
  <si>
    <t>A228310002997</t>
    <phoneticPr fontId="3"/>
  </si>
  <si>
    <t>たきの愛児園</t>
    <phoneticPr fontId="3"/>
  </si>
  <si>
    <t>兵庫県加東市上滝野１１７０</t>
    <phoneticPr fontId="3"/>
  </si>
  <si>
    <t>6790211</t>
    <phoneticPr fontId="3"/>
  </si>
  <si>
    <t>28A381</t>
    <phoneticPr fontId="3"/>
  </si>
  <si>
    <t>A228310003004</t>
    <phoneticPr fontId="3"/>
  </si>
  <si>
    <t>加茂こども園</t>
    <phoneticPr fontId="3"/>
  </si>
  <si>
    <t>兵庫県加東市北野２３５－１</t>
    <phoneticPr fontId="3"/>
  </si>
  <si>
    <t>6790205</t>
    <phoneticPr fontId="3"/>
  </si>
  <si>
    <t>28A382</t>
    <phoneticPr fontId="3"/>
  </si>
  <si>
    <t>A228310003013</t>
    <phoneticPr fontId="3"/>
  </si>
  <si>
    <t>東条こども園</t>
    <phoneticPr fontId="3"/>
  </si>
  <si>
    <t>兵庫県加東市掎鹿谷２６３－１</t>
    <phoneticPr fontId="3"/>
  </si>
  <si>
    <t>6731312</t>
    <phoneticPr fontId="3"/>
  </si>
  <si>
    <t>28A383</t>
    <phoneticPr fontId="3"/>
  </si>
  <si>
    <t>A228310003022</t>
    <phoneticPr fontId="3"/>
  </si>
  <si>
    <t>兵庫県多可郡多可町中区牧野５２</t>
    <phoneticPr fontId="3"/>
  </si>
  <si>
    <t>6791103</t>
    <phoneticPr fontId="3"/>
  </si>
  <si>
    <t>28A390</t>
    <phoneticPr fontId="3"/>
  </si>
  <si>
    <t>A228310003031</t>
    <phoneticPr fontId="3"/>
  </si>
  <si>
    <t>あさかこども園</t>
    <phoneticPr fontId="3"/>
  </si>
  <si>
    <t>兵庫県多可郡多可町中区安坂４９５</t>
    <phoneticPr fontId="3"/>
  </si>
  <si>
    <t>6791135</t>
    <phoneticPr fontId="3"/>
  </si>
  <si>
    <t>28A391</t>
    <phoneticPr fontId="3"/>
  </si>
  <si>
    <t>A228310003040</t>
    <phoneticPr fontId="3"/>
  </si>
  <si>
    <t>四恩こども園</t>
    <phoneticPr fontId="3"/>
  </si>
  <si>
    <t>兵庫県多可郡多可町中区曽我井２３１</t>
    <phoneticPr fontId="3"/>
  </si>
  <si>
    <t>6791131</t>
    <phoneticPr fontId="3"/>
  </si>
  <si>
    <t>28A392</t>
    <phoneticPr fontId="3"/>
  </si>
  <si>
    <t>A228310003059</t>
    <phoneticPr fontId="3"/>
  </si>
  <si>
    <t>幼保連携型認定こども園キッズランドかみ</t>
    <phoneticPr fontId="3"/>
  </si>
  <si>
    <t>兵庫県多可郡多可町加美区的場８２－１</t>
    <phoneticPr fontId="3"/>
  </si>
  <si>
    <t>6791214</t>
    <phoneticPr fontId="3"/>
  </si>
  <si>
    <t>28A393</t>
    <phoneticPr fontId="3"/>
  </si>
  <si>
    <t>A228310003068</t>
    <phoneticPr fontId="3"/>
  </si>
  <si>
    <t>幼保連携型認定こども園キッズランドやちよ</t>
    <phoneticPr fontId="3"/>
  </si>
  <si>
    <t>兵庫県多可郡多可町八千代区仕出原３５３</t>
    <phoneticPr fontId="3"/>
  </si>
  <si>
    <t>6770114</t>
    <phoneticPr fontId="3"/>
  </si>
  <si>
    <t>28A394</t>
    <phoneticPr fontId="3"/>
  </si>
  <si>
    <t>A228310003077</t>
    <phoneticPr fontId="3"/>
  </si>
  <si>
    <t>認定こども園五字ヶ丘幼稚園</t>
    <phoneticPr fontId="3"/>
  </si>
  <si>
    <t>兵庫県姫路市西今宿３丁目１８－３０</t>
    <phoneticPr fontId="3"/>
  </si>
  <si>
    <t>28A397</t>
    <phoneticPr fontId="3"/>
  </si>
  <si>
    <t>A228310003086</t>
    <phoneticPr fontId="3"/>
  </si>
  <si>
    <t>船場御坊幼稚園</t>
    <phoneticPr fontId="3"/>
  </si>
  <si>
    <t>兵庫県姫路市地内町１番地</t>
    <phoneticPr fontId="3"/>
  </si>
  <si>
    <t>6700044</t>
    <phoneticPr fontId="3"/>
  </si>
  <si>
    <t>28A399</t>
    <phoneticPr fontId="3"/>
  </si>
  <si>
    <t>A228310003095</t>
    <phoneticPr fontId="3"/>
  </si>
  <si>
    <t>野里こども園</t>
    <phoneticPr fontId="3"/>
  </si>
  <si>
    <t>兵庫県姫路市威徳寺町３３</t>
    <phoneticPr fontId="3"/>
  </si>
  <si>
    <t>6700816</t>
    <phoneticPr fontId="3"/>
  </si>
  <si>
    <t>28A400</t>
    <phoneticPr fontId="3"/>
  </si>
  <si>
    <t>A228310003102</t>
    <phoneticPr fontId="3"/>
  </si>
  <si>
    <t>幼保連携型認定こども園ベイカ</t>
    <phoneticPr fontId="3"/>
  </si>
  <si>
    <t>兵庫県姫路市五軒邸三丁目６２－２</t>
    <phoneticPr fontId="3"/>
  </si>
  <si>
    <t>6700854</t>
    <phoneticPr fontId="3"/>
  </si>
  <si>
    <t>28A401</t>
    <phoneticPr fontId="3"/>
  </si>
  <si>
    <t>A228310003111</t>
    <phoneticPr fontId="3"/>
  </si>
  <si>
    <t>幼保連携型認定こども園姫路前山保育園</t>
    <phoneticPr fontId="3"/>
  </si>
  <si>
    <t>兵庫県姫路市御立中五丁目５－７</t>
    <phoneticPr fontId="3"/>
  </si>
  <si>
    <t>6700073</t>
    <phoneticPr fontId="3"/>
  </si>
  <si>
    <t>28A402</t>
    <phoneticPr fontId="3"/>
  </si>
  <si>
    <t>A228310003120</t>
    <phoneticPr fontId="3"/>
  </si>
  <si>
    <t>幼保連携型認定こども園萩学園</t>
    <phoneticPr fontId="3"/>
  </si>
  <si>
    <t>兵庫県姫路市豊富町豊富１５２８－１</t>
    <phoneticPr fontId="3"/>
  </si>
  <si>
    <t>6792123</t>
    <phoneticPr fontId="3"/>
  </si>
  <si>
    <t>28A403</t>
    <phoneticPr fontId="3"/>
  </si>
  <si>
    <t>A228310003139</t>
    <phoneticPr fontId="3"/>
  </si>
  <si>
    <t>保城さくらんぼこども園</t>
    <phoneticPr fontId="3"/>
  </si>
  <si>
    <t>兵庫県姫路市保城４０２－２</t>
    <phoneticPr fontId="3"/>
  </si>
  <si>
    <t>28A405</t>
    <phoneticPr fontId="3"/>
  </si>
  <si>
    <t>A228310003148</t>
    <phoneticPr fontId="3"/>
  </si>
  <si>
    <t>保城こども園</t>
    <phoneticPr fontId="3"/>
  </si>
  <si>
    <t>兵庫県姫路市保城６９４－３</t>
    <phoneticPr fontId="3"/>
  </si>
  <si>
    <t>28A406</t>
    <phoneticPr fontId="3"/>
  </si>
  <si>
    <t>A228310003157</t>
    <phoneticPr fontId="3"/>
  </si>
  <si>
    <t>豊冨台保育園</t>
    <phoneticPr fontId="3"/>
  </si>
  <si>
    <t>兵庫県姫路市豊富町御蔭３２７８－５７</t>
    <phoneticPr fontId="3"/>
  </si>
  <si>
    <t>28A407</t>
    <phoneticPr fontId="3"/>
  </si>
  <si>
    <t>A228310003166</t>
    <phoneticPr fontId="3"/>
  </si>
  <si>
    <t>幼保連携型認定こども園チコハウス山びここども園</t>
    <phoneticPr fontId="3"/>
  </si>
  <si>
    <t>兵庫県姫路市広畑区蒲田３８３－４</t>
    <phoneticPr fontId="3"/>
  </si>
  <si>
    <t>6711102</t>
    <phoneticPr fontId="3"/>
  </si>
  <si>
    <t>28A408</t>
    <phoneticPr fontId="3"/>
  </si>
  <si>
    <t>A228310003175</t>
    <phoneticPr fontId="3"/>
  </si>
  <si>
    <t>幼保連携型認定こども園チコハウス山びここども園分園</t>
    <phoneticPr fontId="3"/>
  </si>
  <si>
    <t>兵庫県姫路市広畑区東新町３－１４６－１０</t>
    <phoneticPr fontId="3"/>
  </si>
  <si>
    <t>6711121</t>
    <phoneticPr fontId="3"/>
  </si>
  <si>
    <t>28A409</t>
    <phoneticPr fontId="3"/>
  </si>
  <si>
    <t>A228310003184</t>
    <phoneticPr fontId="3"/>
  </si>
  <si>
    <t>幼保連携型認定こども園聖ミカエル広畑幼稚園</t>
    <phoneticPr fontId="3"/>
  </si>
  <si>
    <t>兵庫県姫路市広畑区小松町４－３６</t>
    <phoneticPr fontId="3"/>
  </si>
  <si>
    <t>6711152</t>
    <phoneticPr fontId="3"/>
  </si>
  <si>
    <t>28A410</t>
    <phoneticPr fontId="3"/>
  </si>
  <si>
    <t>A228310003193</t>
    <phoneticPr fontId="3"/>
  </si>
  <si>
    <t>専徳寺保育園</t>
    <phoneticPr fontId="3"/>
  </si>
  <si>
    <t>兵庫県姫路市大津区勘兵衛町二丁目２９－１</t>
    <phoneticPr fontId="3"/>
  </si>
  <si>
    <t>6711132</t>
    <phoneticPr fontId="3"/>
  </si>
  <si>
    <t>28A411</t>
    <phoneticPr fontId="3"/>
  </si>
  <si>
    <t>A228310003200</t>
    <phoneticPr fontId="3"/>
  </si>
  <si>
    <t>専徳寺保育園分園</t>
    <phoneticPr fontId="3"/>
  </si>
  <si>
    <t>兵庫県姫路市勝原区熊見９６－１４</t>
    <phoneticPr fontId="3"/>
  </si>
  <si>
    <t>6711211</t>
    <phoneticPr fontId="3"/>
  </si>
  <si>
    <t>28A412</t>
    <phoneticPr fontId="3"/>
  </si>
  <si>
    <t>A228310003219</t>
    <phoneticPr fontId="3"/>
  </si>
  <si>
    <t>幼保連携型認定こども園徳栄寺こども園</t>
    <phoneticPr fontId="3"/>
  </si>
  <si>
    <t>兵庫県姫路市余部区下余部４６４－３</t>
    <phoneticPr fontId="3"/>
  </si>
  <si>
    <t>6711261</t>
    <phoneticPr fontId="3"/>
  </si>
  <si>
    <t>28A414</t>
    <phoneticPr fontId="3"/>
  </si>
  <si>
    <t>A228310003228</t>
    <phoneticPr fontId="3"/>
  </si>
  <si>
    <t>幼保連携型認定こども園　瑠璃こども園</t>
    <phoneticPr fontId="3"/>
  </si>
  <si>
    <t>兵庫県姫路市網干区大江島寺前町１２０－２</t>
    <phoneticPr fontId="3"/>
  </si>
  <si>
    <t>6711231</t>
    <phoneticPr fontId="3"/>
  </si>
  <si>
    <t>28A417</t>
    <phoneticPr fontId="3"/>
  </si>
  <si>
    <t>A228310003237</t>
    <phoneticPr fontId="3"/>
  </si>
  <si>
    <t>幼保連携型認定こども園勝原保育園</t>
    <phoneticPr fontId="3"/>
  </si>
  <si>
    <t>兵庫県姫路市勝原区宮田１４３－３</t>
    <phoneticPr fontId="3"/>
  </si>
  <si>
    <t>6711213</t>
    <phoneticPr fontId="3"/>
  </si>
  <si>
    <t>28A418</t>
    <phoneticPr fontId="3"/>
  </si>
  <si>
    <t>A228310003246</t>
    <phoneticPr fontId="3"/>
  </si>
  <si>
    <t>勝原保育園分園</t>
    <phoneticPr fontId="3"/>
  </si>
  <si>
    <t>兵庫県姫路市勝原区山戸１１３－６</t>
    <phoneticPr fontId="3"/>
  </si>
  <si>
    <t>6711214</t>
    <phoneticPr fontId="3"/>
  </si>
  <si>
    <t>28A419</t>
    <phoneticPr fontId="3"/>
  </si>
  <si>
    <t>A228310003255</t>
    <phoneticPr fontId="3"/>
  </si>
  <si>
    <t>兵庫県姫路市飾東町八重畑１０１０</t>
    <phoneticPr fontId="3"/>
  </si>
  <si>
    <t>6710208</t>
    <phoneticPr fontId="3"/>
  </si>
  <si>
    <t>28A420</t>
    <phoneticPr fontId="3"/>
  </si>
  <si>
    <t>A228310003264</t>
    <phoneticPr fontId="3"/>
  </si>
  <si>
    <t>幼保連携型認定こども園みどりこども園分園</t>
    <phoneticPr fontId="3"/>
  </si>
  <si>
    <t>兵庫県姫路市飾東町山崎４９－３</t>
    <phoneticPr fontId="3"/>
  </si>
  <si>
    <t>6710207</t>
    <phoneticPr fontId="3"/>
  </si>
  <si>
    <t>28A421</t>
    <phoneticPr fontId="3"/>
  </si>
  <si>
    <t>A228310003273</t>
    <phoneticPr fontId="3"/>
  </si>
  <si>
    <t>幼保連携型書写認定こども園</t>
    <phoneticPr fontId="3"/>
  </si>
  <si>
    <t>兵庫県姫路市書写２４８１</t>
    <phoneticPr fontId="3"/>
  </si>
  <si>
    <t>28A423</t>
    <phoneticPr fontId="3"/>
  </si>
  <si>
    <t>A228310003282</t>
    <phoneticPr fontId="3"/>
  </si>
  <si>
    <t>姫路ひまわり保育園</t>
    <phoneticPr fontId="3"/>
  </si>
  <si>
    <t>兵庫県姫路市北夢前台１丁目５９</t>
    <phoneticPr fontId="3"/>
  </si>
  <si>
    <t>6712202</t>
    <phoneticPr fontId="3"/>
  </si>
  <si>
    <t>28A424</t>
    <phoneticPr fontId="3"/>
  </si>
  <si>
    <t>A228310003291</t>
    <phoneticPr fontId="3"/>
  </si>
  <si>
    <t>姫路ひまわり保育園分園</t>
    <phoneticPr fontId="3"/>
  </si>
  <si>
    <t>兵庫県姫路市書写６３４－５０</t>
    <phoneticPr fontId="3"/>
  </si>
  <si>
    <t>28A425</t>
    <phoneticPr fontId="3"/>
  </si>
  <si>
    <t>A228310003308</t>
    <phoneticPr fontId="3"/>
  </si>
  <si>
    <t>幼保連携型認定こども園峰相ひまわり保育園</t>
    <phoneticPr fontId="3"/>
  </si>
  <si>
    <t>兵庫県姫路市六角２７８－２</t>
    <phoneticPr fontId="3"/>
  </si>
  <si>
    <t>6712242</t>
    <phoneticPr fontId="3"/>
  </si>
  <si>
    <t>28A426</t>
    <phoneticPr fontId="3"/>
  </si>
  <si>
    <t>A228310003317</t>
    <phoneticPr fontId="3"/>
  </si>
  <si>
    <t>荒川ひまわり保育園手柄分園</t>
    <phoneticPr fontId="3"/>
  </si>
  <si>
    <t>兵庫県姫路市手柄９５</t>
    <phoneticPr fontId="3"/>
  </si>
  <si>
    <t>6700972</t>
    <phoneticPr fontId="3"/>
  </si>
  <si>
    <t>28A427</t>
    <phoneticPr fontId="3"/>
  </si>
  <si>
    <t>A228310003326</t>
    <phoneticPr fontId="3"/>
  </si>
  <si>
    <t>サンこども園</t>
    <phoneticPr fontId="3"/>
  </si>
  <si>
    <t>兵庫県姫路市白鳥台二丁目２８－１</t>
    <phoneticPr fontId="3"/>
  </si>
  <si>
    <t>6712245</t>
    <phoneticPr fontId="3"/>
  </si>
  <si>
    <t>28A428</t>
    <phoneticPr fontId="3"/>
  </si>
  <si>
    <t>A228310003335</t>
    <phoneticPr fontId="3"/>
  </si>
  <si>
    <t>幼保連携型認定こども園津田このみ学園</t>
    <phoneticPr fontId="3"/>
  </si>
  <si>
    <t>兵庫県姫路市飾磨区今在家６丁目１３３</t>
    <phoneticPr fontId="3"/>
  </si>
  <si>
    <t>6728079</t>
    <phoneticPr fontId="3"/>
  </si>
  <si>
    <t>28A429</t>
    <phoneticPr fontId="3"/>
  </si>
  <si>
    <t>A228310003344</t>
    <phoneticPr fontId="3"/>
  </si>
  <si>
    <t>認定こども園津田このみ学園三宅分園</t>
    <phoneticPr fontId="3"/>
  </si>
  <si>
    <t>兵庫県姫路市飾磨区三宅一丁目５２</t>
    <phoneticPr fontId="3"/>
  </si>
  <si>
    <t>6728048</t>
    <phoneticPr fontId="3"/>
  </si>
  <si>
    <t>28A430</t>
    <phoneticPr fontId="3"/>
  </si>
  <si>
    <t>A228310003353</t>
    <phoneticPr fontId="3"/>
  </si>
  <si>
    <t>こじかこども園</t>
    <phoneticPr fontId="3"/>
  </si>
  <si>
    <t>兵庫県姫路市飾磨区中野田四丁目１２３</t>
    <phoneticPr fontId="3"/>
  </si>
  <si>
    <t>6728045</t>
    <phoneticPr fontId="3"/>
  </si>
  <si>
    <t>28A431</t>
    <phoneticPr fontId="3"/>
  </si>
  <si>
    <t>A228310003362</t>
    <phoneticPr fontId="3"/>
  </si>
  <si>
    <t>幼保連携型認定こども園八木保育園</t>
    <phoneticPr fontId="3"/>
  </si>
  <si>
    <t>兵庫県姫路市木場前中町４６番地</t>
    <phoneticPr fontId="3"/>
  </si>
  <si>
    <t>6728018</t>
    <phoneticPr fontId="3"/>
  </si>
  <si>
    <t>28A432</t>
    <phoneticPr fontId="3"/>
  </si>
  <si>
    <t>A228310003371</t>
    <phoneticPr fontId="3"/>
  </si>
  <si>
    <t>幼保連携型認定こども園八木保育園分園</t>
    <phoneticPr fontId="3"/>
  </si>
  <si>
    <t>兵庫県姫路市白浜町甲３３７－７</t>
    <phoneticPr fontId="3"/>
  </si>
  <si>
    <t>28A433</t>
    <phoneticPr fontId="3"/>
  </si>
  <si>
    <t>A228310003380</t>
    <phoneticPr fontId="3"/>
  </si>
  <si>
    <t>認定こども園三恵城山こども園</t>
    <phoneticPr fontId="3"/>
  </si>
  <si>
    <t>兵庫県姫路市夢前町宮置７９－２</t>
    <phoneticPr fontId="3"/>
  </si>
  <si>
    <t>28A434</t>
    <phoneticPr fontId="3"/>
  </si>
  <si>
    <t>A228310003399</t>
    <phoneticPr fontId="3"/>
  </si>
  <si>
    <t>幼保連携型認定こども園すごう保育園</t>
    <phoneticPr fontId="3"/>
  </si>
  <si>
    <t>兵庫県姫路市夢前町菅生澗７０５－１</t>
    <phoneticPr fontId="3"/>
  </si>
  <si>
    <t>28A435</t>
    <phoneticPr fontId="3"/>
  </si>
  <si>
    <t>A228310003406</t>
    <phoneticPr fontId="3"/>
  </si>
  <si>
    <t>認定こども園姫路日ノ本短期大学付属幼稚園</t>
    <phoneticPr fontId="3"/>
  </si>
  <si>
    <t>兵庫県姫路市香寺町相坂４６７</t>
    <phoneticPr fontId="3"/>
  </si>
  <si>
    <t>6792154</t>
    <phoneticPr fontId="3"/>
  </si>
  <si>
    <t>28A436</t>
    <phoneticPr fontId="3"/>
  </si>
  <si>
    <t>A228310003415</t>
    <phoneticPr fontId="3"/>
  </si>
  <si>
    <t>クローバーこども園</t>
    <phoneticPr fontId="3"/>
  </si>
  <si>
    <t>兵庫県姫路市車崎１－９－１０</t>
    <phoneticPr fontId="3"/>
  </si>
  <si>
    <t>6700058</t>
    <phoneticPr fontId="3"/>
  </si>
  <si>
    <t>28A437</t>
    <phoneticPr fontId="3"/>
  </si>
  <si>
    <t>A228310003424</t>
    <phoneticPr fontId="3"/>
  </si>
  <si>
    <t>広峰保育園</t>
    <phoneticPr fontId="3"/>
  </si>
  <si>
    <t>兵庫県姫路市北平野奥垣内７－３</t>
    <phoneticPr fontId="3"/>
  </si>
  <si>
    <t>6700892</t>
    <phoneticPr fontId="3"/>
  </si>
  <si>
    <t>28A438</t>
    <phoneticPr fontId="3"/>
  </si>
  <si>
    <t>A228310003433</t>
    <phoneticPr fontId="3"/>
  </si>
  <si>
    <t>姫路東こども園</t>
    <phoneticPr fontId="3"/>
  </si>
  <si>
    <t>兵庫県姫路市東山４９－１</t>
    <phoneticPr fontId="3"/>
  </si>
  <si>
    <t>28A439</t>
    <phoneticPr fontId="3"/>
  </si>
  <si>
    <t>A228310003442</t>
    <phoneticPr fontId="3"/>
  </si>
  <si>
    <t>幼保連携型妻鹿みどりこども園</t>
    <phoneticPr fontId="3"/>
  </si>
  <si>
    <t>兵庫県姫路市飾磨区妻鹿３１２－１</t>
    <phoneticPr fontId="3"/>
  </si>
  <si>
    <t>6728031</t>
    <phoneticPr fontId="3"/>
  </si>
  <si>
    <t>28A440</t>
    <phoneticPr fontId="3"/>
  </si>
  <si>
    <t>A228310003451</t>
    <phoneticPr fontId="3"/>
  </si>
  <si>
    <t>別所まるやまこども園</t>
    <phoneticPr fontId="3"/>
  </si>
  <si>
    <t>兵庫県姫路市別所町佐土二丁目７７</t>
    <phoneticPr fontId="3"/>
  </si>
  <si>
    <t>6710224</t>
    <phoneticPr fontId="3"/>
  </si>
  <si>
    <t>28A441</t>
    <phoneticPr fontId="3"/>
  </si>
  <si>
    <t>A228310003460</t>
    <phoneticPr fontId="3"/>
  </si>
  <si>
    <t>青葉台こども園</t>
    <phoneticPr fontId="3"/>
  </si>
  <si>
    <t>兵庫県姫路市香寺町須加院３５１</t>
    <phoneticPr fontId="3"/>
  </si>
  <si>
    <t>6792132</t>
    <phoneticPr fontId="3"/>
  </si>
  <si>
    <t>28A442</t>
    <phoneticPr fontId="3"/>
  </si>
  <si>
    <t>A228310003479</t>
    <phoneticPr fontId="3"/>
  </si>
  <si>
    <t>安室保育園</t>
    <phoneticPr fontId="3"/>
  </si>
  <si>
    <t>兵庫県姫路市田寺三丁目３－１５</t>
    <phoneticPr fontId="3"/>
  </si>
  <si>
    <t>6700086</t>
    <phoneticPr fontId="3"/>
  </si>
  <si>
    <t>28A443</t>
    <phoneticPr fontId="3"/>
  </si>
  <si>
    <t>A228310003488</t>
    <phoneticPr fontId="3"/>
  </si>
  <si>
    <t>ほうこく保育園</t>
    <phoneticPr fontId="3"/>
  </si>
  <si>
    <t>兵庫県姫路市飾磨区今在家９４１</t>
    <phoneticPr fontId="3"/>
  </si>
  <si>
    <t>28A444</t>
    <phoneticPr fontId="3"/>
  </si>
  <si>
    <t>A228310003497</t>
    <phoneticPr fontId="3"/>
  </si>
  <si>
    <t>専徳寺ひろはた保育園</t>
    <phoneticPr fontId="3"/>
  </si>
  <si>
    <t>兵庫県姫路市広畑区小松町三丁目７１</t>
    <phoneticPr fontId="3"/>
  </si>
  <si>
    <t>28A445</t>
    <phoneticPr fontId="3"/>
  </si>
  <si>
    <t>A228310003503</t>
    <phoneticPr fontId="3"/>
  </si>
  <si>
    <t>やながせ保育園</t>
    <phoneticPr fontId="3"/>
  </si>
  <si>
    <t>兵庫県姫路市勝原区下太田５７１</t>
    <phoneticPr fontId="3"/>
  </si>
  <si>
    <t>6711201</t>
    <phoneticPr fontId="3"/>
  </si>
  <si>
    <t>28A446</t>
    <phoneticPr fontId="3"/>
  </si>
  <si>
    <t>A228310003512</t>
    <phoneticPr fontId="3"/>
  </si>
  <si>
    <t>みどりヶ丘幼児園</t>
    <phoneticPr fontId="3"/>
  </si>
  <si>
    <t>兵庫県姫路市八代緑ヶ丘町６－２６</t>
    <phoneticPr fontId="3"/>
  </si>
  <si>
    <t>6700886</t>
    <phoneticPr fontId="3"/>
  </si>
  <si>
    <t>28A447</t>
    <phoneticPr fontId="3"/>
  </si>
  <si>
    <t>A228310003521</t>
    <phoneticPr fontId="3"/>
  </si>
  <si>
    <t>播磨灘こども園</t>
    <phoneticPr fontId="3"/>
  </si>
  <si>
    <t>兵庫県姫路市広畑区才８５０－１</t>
    <phoneticPr fontId="3"/>
  </si>
  <si>
    <t>6711104</t>
    <phoneticPr fontId="3"/>
  </si>
  <si>
    <t>28A448</t>
    <phoneticPr fontId="3"/>
  </si>
  <si>
    <t>A228310003530</t>
    <phoneticPr fontId="3"/>
  </si>
  <si>
    <t>姫路保育園</t>
    <phoneticPr fontId="3"/>
  </si>
  <si>
    <t>兵庫県姫路市野里堀留町１０－１８</t>
    <phoneticPr fontId="3"/>
  </si>
  <si>
    <t>6700866</t>
    <phoneticPr fontId="3"/>
  </si>
  <si>
    <t>28A449</t>
    <phoneticPr fontId="3"/>
  </si>
  <si>
    <t>A228310003549</t>
    <phoneticPr fontId="3"/>
  </si>
  <si>
    <t>姫路保育園イーグレ分園</t>
    <phoneticPr fontId="3"/>
  </si>
  <si>
    <t>兵庫県姫路市本町６８番地２９０イーグレひめじ１Ｆ</t>
    <phoneticPr fontId="3"/>
  </si>
  <si>
    <t>6700012</t>
    <phoneticPr fontId="3"/>
  </si>
  <si>
    <t>28A450</t>
    <phoneticPr fontId="3"/>
  </si>
  <si>
    <t>A228310003558</t>
    <phoneticPr fontId="3"/>
  </si>
  <si>
    <t>瑠璃よこはまこども園</t>
    <phoneticPr fontId="3"/>
  </si>
  <si>
    <t>兵庫県姫路市網干区余子浜２００１番地</t>
    <phoneticPr fontId="3"/>
  </si>
  <si>
    <t>6711254</t>
    <phoneticPr fontId="3"/>
  </si>
  <si>
    <t>28A451</t>
    <phoneticPr fontId="3"/>
  </si>
  <si>
    <t>A228310003567</t>
    <phoneticPr fontId="3"/>
  </si>
  <si>
    <t>荒川ひまわり保育園</t>
    <phoneticPr fontId="3"/>
  </si>
  <si>
    <t>兵庫県姫路市玉手３丁目５１０番地</t>
    <phoneticPr fontId="3"/>
  </si>
  <si>
    <t>6700985</t>
    <phoneticPr fontId="3"/>
  </si>
  <si>
    <t>28A452</t>
    <phoneticPr fontId="3"/>
  </si>
  <si>
    <t>A228310003576</t>
    <phoneticPr fontId="3"/>
  </si>
  <si>
    <t>専徳寺ひろはた保育園とまみ分園</t>
    <phoneticPr fontId="3"/>
  </si>
  <si>
    <t>兵庫県姫路市苫編４０１番地１</t>
    <phoneticPr fontId="3"/>
  </si>
  <si>
    <t>6700986</t>
    <phoneticPr fontId="3"/>
  </si>
  <si>
    <t>28A453</t>
    <phoneticPr fontId="3"/>
  </si>
  <si>
    <t>A228310003585</t>
    <phoneticPr fontId="3"/>
  </si>
  <si>
    <t>姫学こども園</t>
    <phoneticPr fontId="3"/>
  </si>
  <si>
    <t>兵庫県神崎郡福崎町南田原２０６２</t>
    <phoneticPr fontId="3"/>
  </si>
  <si>
    <t>6792203</t>
    <phoneticPr fontId="3"/>
  </si>
  <si>
    <t>28A460</t>
    <phoneticPr fontId="3"/>
  </si>
  <si>
    <t>A228310003594</t>
    <phoneticPr fontId="3"/>
  </si>
  <si>
    <t>サルビアこども園</t>
    <phoneticPr fontId="3"/>
  </si>
  <si>
    <t>兵庫県神崎郡福崎町山崎字清水６１７－７</t>
    <phoneticPr fontId="3"/>
  </si>
  <si>
    <t>6794154</t>
    <phoneticPr fontId="3"/>
  </si>
  <si>
    <t>28A461</t>
    <phoneticPr fontId="3"/>
  </si>
  <si>
    <t>A228310003601</t>
    <phoneticPr fontId="3"/>
  </si>
  <si>
    <t>認定こども園どんぐりの家</t>
    <phoneticPr fontId="3"/>
  </si>
  <si>
    <t>兵庫県相生市双葉１丁目４－３</t>
    <phoneticPr fontId="3"/>
  </si>
  <si>
    <t>6780024</t>
    <phoneticPr fontId="3"/>
  </si>
  <si>
    <t>28A470</t>
    <phoneticPr fontId="3"/>
  </si>
  <si>
    <t>A228310003610</t>
    <phoneticPr fontId="3"/>
  </si>
  <si>
    <t>ちくさ杉の子こども園</t>
    <phoneticPr fontId="3"/>
  </si>
  <si>
    <t>兵庫県宍粟市千種町千種１－１</t>
    <phoneticPr fontId="3"/>
  </si>
  <si>
    <t>6713201</t>
    <phoneticPr fontId="3"/>
  </si>
  <si>
    <t>28A483</t>
    <phoneticPr fontId="3"/>
  </si>
  <si>
    <t>A228310003629</t>
    <phoneticPr fontId="3"/>
  </si>
  <si>
    <t>幼保連携型認定こども園みのりこども園</t>
    <phoneticPr fontId="3"/>
  </si>
  <si>
    <t>兵庫県宍粟市山崎町高下稲田４０８－３</t>
    <phoneticPr fontId="3"/>
  </si>
  <si>
    <t>6712565</t>
    <phoneticPr fontId="3"/>
  </si>
  <si>
    <t>28A484</t>
    <phoneticPr fontId="3"/>
  </si>
  <si>
    <t>A228310003638</t>
    <phoneticPr fontId="3"/>
  </si>
  <si>
    <t>認定こども園まあや学園</t>
    <phoneticPr fontId="3"/>
  </si>
  <si>
    <t>兵庫県たつの市揖保川町二塚３８５－１</t>
    <phoneticPr fontId="3"/>
  </si>
  <si>
    <t>6711613</t>
    <phoneticPr fontId="3"/>
  </si>
  <si>
    <t>28A491</t>
    <phoneticPr fontId="3"/>
  </si>
  <si>
    <t>A228310003647</t>
    <phoneticPr fontId="3"/>
  </si>
  <si>
    <t>認定こども園旭こども園</t>
    <phoneticPr fontId="3"/>
  </si>
  <si>
    <t>兵庫県たつの市龍野町富永１６</t>
    <phoneticPr fontId="3"/>
  </si>
  <si>
    <t>28A492</t>
    <phoneticPr fontId="3"/>
  </si>
  <si>
    <t>A228310003656</t>
    <phoneticPr fontId="3"/>
  </si>
  <si>
    <t>認定こども園第一仏光こども園</t>
    <phoneticPr fontId="3"/>
  </si>
  <si>
    <t>兵庫県たつの市揖保川町山津屋６７－２</t>
    <phoneticPr fontId="3"/>
  </si>
  <si>
    <t>6711631</t>
    <phoneticPr fontId="3"/>
  </si>
  <si>
    <t>28A493</t>
    <phoneticPr fontId="3"/>
  </si>
  <si>
    <t>A228310003665</t>
    <phoneticPr fontId="3"/>
  </si>
  <si>
    <t>認定こども園じょうせんこども園</t>
    <phoneticPr fontId="3"/>
  </si>
  <si>
    <t>兵庫県たつの市御津町朝臣１３０</t>
    <phoneticPr fontId="3"/>
  </si>
  <si>
    <t>6711342</t>
    <phoneticPr fontId="3"/>
  </si>
  <si>
    <t>28A494</t>
    <phoneticPr fontId="3"/>
  </si>
  <si>
    <t>A228310003674</t>
    <phoneticPr fontId="3"/>
  </si>
  <si>
    <t>認定こども園まことこども園</t>
    <phoneticPr fontId="3"/>
  </si>
  <si>
    <t>兵庫県たつの市神岡町沢田４６７－１</t>
    <phoneticPr fontId="3"/>
  </si>
  <si>
    <t>6794116</t>
    <phoneticPr fontId="3"/>
  </si>
  <si>
    <t>28A495</t>
    <phoneticPr fontId="3"/>
  </si>
  <si>
    <t>A228310003683</t>
    <phoneticPr fontId="3"/>
  </si>
  <si>
    <t>認定こども園すみれこども園</t>
    <phoneticPr fontId="3"/>
  </si>
  <si>
    <t>兵庫県たつの市揖保町西溝４６－１</t>
    <phoneticPr fontId="3"/>
  </si>
  <si>
    <t>6794142</t>
    <phoneticPr fontId="3"/>
  </si>
  <si>
    <t>28A496</t>
    <phoneticPr fontId="3"/>
  </si>
  <si>
    <t>A228310003692</t>
    <phoneticPr fontId="3"/>
  </si>
  <si>
    <t>認定こども園心光こども園</t>
    <phoneticPr fontId="3"/>
  </si>
  <si>
    <t>兵庫県たつの市新宮町仙正１８７－４</t>
    <phoneticPr fontId="3"/>
  </si>
  <si>
    <t>6794322</t>
    <phoneticPr fontId="3"/>
  </si>
  <si>
    <t>28A497</t>
    <phoneticPr fontId="3"/>
  </si>
  <si>
    <t>A228310003709</t>
    <phoneticPr fontId="3"/>
  </si>
  <si>
    <t>認定こども園あそびの丘</t>
    <phoneticPr fontId="3"/>
  </si>
  <si>
    <t>兵庫県たつの市揖西町小畑５４１－１</t>
    <phoneticPr fontId="3"/>
  </si>
  <si>
    <t>6794025</t>
    <phoneticPr fontId="3"/>
  </si>
  <si>
    <t>28A498</t>
    <phoneticPr fontId="3"/>
  </si>
  <si>
    <t>A228310003718</t>
    <phoneticPr fontId="3"/>
  </si>
  <si>
    <t>幼保連携型認定こども園安養保育園</t>
    <phoneticPr fontId="3"/>
  </si>
  <si>
    <t>兵庫県揖保郡太子町福地５７４－１</t>
    <phoneticPr fontId="3"/>
  </si>
  <si>
    <t>28A509</t>
    <phoneticPr fontId="3"/>
  </si>
  <si>
    <t>A228310003727</t>
    <phoneticPr fontId="3"/>
  </si>
  <si>
    <t>幼保連携型認定こども園二葉にじいろこども園</t>
    <phoneticPr fontId="3"/>
  </si>
  <si>
    <t>兵庫県揖保郡太子町原５５１－１</t>
    <phoneticPr fontId="3"/>
  </si>
  <si>
    <t>6711502</t>
    <phoneticPr fontId="3"/>
  </si>
  <si>
    <t>28A510</t>
    <phoneticPr fontId="3"/>
  </si>
  <si>
    <t>A228310003736</t>
    <phoneticPr fontId="3"/>
  </si>
  <si>
    <t>カレナ認定こども園</t>
    <phoneticPr fontId="3"/>
  </si>
  <si>
    <t>兵庫県揖保郡太子町太田６６９－１</t>
    <phoneticPr fontId="3"/>
  </si>
  <si>
    <t>6711511</t>
    <phoneticPr fontId="3"/>
  </si>
  <si>
    <t>28A511</t>
    <phoneticPr fontId="3"/>
  </si>
  <si>
    <t>A228310003745</t>
    <phoneticPr fontId="3"/>
  </si>
  <si>
    <t>幼保連携型認定こども園二葉保育園</t>
    <phoneticPr fontId="3"/>
  </si>
  <si>
    <t>兵庫県揖保郡太子町太田２０５２番地</t>
    <phoneticPr fontId="3"/>
  </si>
  <si>
    <t>28A512</t>
    <phoneticPr fontId="3"/>
  </si>
  <si>
    <t>A228310003754</t>
    <phoneticPr fontId="3"/>
  </si>
  <si>
    <t>幼保連携型認定こども園陽光こども園</t>
    <phoneticPr fontId="3"/>
  </si>
  <si>
    <t>兵庫県赤穂郡上郡町西野山字岩ノ元２８９－４</t>
    <phoneticPr fontId="3"/>
  </si>
  <si>
    <t>6781222</t>
    <phoneticPr fontId="3"/>
  </si>
  <si>
    <t>28A515</t>
    <phoneticPr fontId="3"/>
  </si>
  <si>
    <t>A228310003763</t>
    <phoneticPr fontId="3"/>
  </si>
  <si>
    <t>こうのとり認定こども園</t>
    <phoneticPr fontId="3"/>
  </si>
  <si>
    <t>兵庫県豊岡市戸牧１６０－３</t>
    <phoneticPr fontId="3"/>
  </si>
  <si>
    <t>6688580</t>
    <phoneticPr fontId="3"/>
  </si>
  <si>
    <t>28A524</t>
    <phoneticPr fontId="3"/>
  </si>
  <si>
    <t>A228310003772</t>
    <phoneticPr fontId="3"/>
  </si>
  <si>
    <t>城崎こども園</t>
    <phoneticPr fontId="3"/>
  </si>
  <si>
    <t>兵庫県豊岡市城崎町湯島８０２－１</t>
    <phoneticPr fontId="3"/>
  </si>
  <si>
    <t>6696101</t>
    <phoneticPr fontId="3"/>
  </si>
  <si>
    <t>28A525</t>
    <phoneticPr fontId="3"/>
  </si>
  <si>
    <t>A228310003781</t>
    <phoneticPr fontId="3"/>
  </si>
  <si>
    <t>こくふこども園</t>
    <phoneticPr fontId="3"/>
  </si>
  <si>
    <t>兵庫県豊岡市日高町野々庄９２９</t>
    <phoneticPr fontId="3"/>
  </si>
  <si>
    <t>6695327</t>
    <phoneticPr fontId="3"/>
  </si>
  <si>
    <t>28A526</t>
    <phoneticPr fontId="3"/>
  </si>
  <si>
    <t>A228310003790</t>
    <phoneticPr fontId="3"/>
  </si>
  <si>
    <t>おもしろたのしみえこども園</t>
    <phoneticPr fontId="3"/>
  </si>
  <si>
    <t>兵庫県豊岡市鎌田１１６</t>
    <phoneticPr fontId="3"/>
  </si>
  <si>
    <t>6680811</t>
    <phoneticPr fontId="3"/>
  </si>
  <si>
    <t>28A527</t>
    <phoneticPr fontId="3"/>
  </si>
  <si>
    <t>A228310003807</t>
    <phoneticPr fontId="3"/>
  </si>
  <si>
    <t>みかたの森こども園</t>
    <phoneticPr fontId="3"/>
  </si>
  <si>
    <t>兵庫県豊岡市日高町栗山９０１－２</t>
    <phoneticPr fontId="3"/>
  </si>
  <si>
    <t>6695361</t>
    <phoneticPr fontId="3"/>
  </si>
  <si>
    <t>28A528</t>
    <phoneticPr fontId="3"/>
  </si>
  <si>
    <t>A228310003816</t>
    <phoneticPr fontId="3"/>
  </si>
  <si>
    <t>きよたき認定こども園</t>
    <phoneticPr fontId="3"/>
  </si>
  <si>
    <t>兵庫県豊岡市日高町山宮１３７４－５</t>
    <phoneticPr fontId="3"/>
  </si>
  <si>
    <t>6695368</t>
    <phoneticPr fontId="3"/>
  </si>
  <si>
    <t>28A529</t>
    <phoneticPr fontId="3"/>
  </si>
  <si>
    <t>A228310003825</t>
    <phoneticPr fontId="3"/>
  </si>
  <si>
    <t>おさかおのこども園</t>
    <phoneticPr fontId="3"/>
  </si>
  <si>
    <t>兵庫県豊岡市出石町鳥居１０１６－１</t>
    <phoneticPr fontId="3"/>
  </si>
  <si>
    <t>6680272</t>
    <phoneticPr fontId="3"/>
  </si>
  <si>
    <t>28A530</t>
    <phoneticPr fontId="3"/>
  </si>
  <si>
    <t>A228310003834</t>
    <phoneticPr fontId="3"/>
  </si>
  <si>
    <t>認定こども園童和こども園</t>
    <phoneticPr fontId="3"/>
  </si>
  <si>
    <t>兵庫県養父市八鹿町八木１４８２番地</t>
    <phoneticPr fontId="3"/>
  </si>
  <si>
    <t>6670041</t>
    <phoneticPr fontId="3"/>
  </si>
  <si>
    <t>28A541</t>
    <phoneticPr fontId="3"/>
  </si>
  <si>
    <t>A228310003843</t>
    <phoneticPr fontId="3"/>
  </si>
  <si>
    <t>日光認定こども園</t>
    <phoneticPr fontId="3"/>
  </si>
  <si>
    <t>兵庫県養父市八鹿町下網場４５１番地</t>
    <phoneticPr fontId="3"/>
  </si>
  <si>
    <t>6670022</t>
    <phoneticPr fontId="3"/>
  </si>
  <si>
    <t>28A542</t>
    <phoneticPr fontId="3"/>
  </si>
  <si>
    <t>A228310003852</t>
    <phoneticPr fontId="3"/>
  </si>
  <si>
    <t>たいようこども園</t>
    <phoneticPr fontId="3"/>
  </si>
  <si>
    <t>兵庫県養父市八鹿町朝倉１２６１－１</t>
    <phoneticPr fontId="3"/>
  </si>
  <si>
    <t>6670024</t>
    <phoneticPr fontId="3"/>
  </si>
  <si>
    <t>28A543</t>
    <phoneticPr fontId="3"/>
  </si>
  <si>
    <t>A228310003861</t>
    <phoneticPr fontId="3"/>
  </si>
  <si>
    <t>幼保連携型認定こども園枚田みのり保育園</t>
    <phoneticPr fontId="3"/>
  </si>
  <si>
    <t>兵庫県朝来市和田山町枚田１６２２</t>
    <phoneticPr fontId="3"/>
  </si>
  <si>
    <t>6695261</t>
    <phoneticPr fontId="3"/>
  </si>
  <si>
    <t>28A550</t>
    <phoneticPr fontId="3"/>
  </si>
  <si>
    <t>A228310003870</t>
    <phoneticPr fontId="3"/>
  </si>
  <si>
    <t>幼保連携型認定こども園やなせこども園</t>
    <phoneticPr fontId="3"/>
  </si>
  <si>
    <t>兵庫県朝来市山東町矢名瀬町７７２</t>
    <phoneticPr fontId="3"/>
  </si>
  <si>
    <t>6695103</t>
    <phoneticPr fontId="3"/>
  </si>
  <si>
    <t>28A551</t>
    <phoneticPr fontId="3"/>
  </si>
  <si>
    <t>A228310003889</t>
    <phoneticPr fontId="3"/>
  </si>
  <si>
    <t>兵庫県朝来市和田山町和田山３７２－１</t>
    <phoneticPr fontId="3"/>
  </si>
  <si>
    <t>6695201</t>
    <phoneticPr fontId="3"/>
  </si>
  <si>
    <t>28A552</t>
    <phoneticPr fontId="3"/>
  </si>
  <si>
    <t>A228310003898</t>
    <phoneticPr fontId="3"/>
  </si>
  <si>
    <t>認定こども園照福こども園</t>
    <phoneticPr fontId="3"/>
  </si>
  <si>
    <t>兵庫県朝来市山東町溝黒１２３番地１</t>
    <phoneticPr fontId="3"/>
  </si>
  <si>
    <t>6695132</t>
    <phoneticPr fontId="3"/>
  </si>
  <si>
    <t>28A553</t>
    <phoneticPr fontId="3"/>
  </si>
  <si>
    <t>A228310003905</t>
    <phoneticPr fontId="3"/>
  </si>
  <si>
    <t>富山こども園</t>
    <phoneticPr fontId="3"/>
  </si>
  <si>
    <t>兵庫県丹波篠山市東岡屋７０８－２</t>
    <phoneticPr fontId="3"/>
  </si>
  <si>
    <t>6692345</t>
    <phoneticPr fontId="3"/>
  </si>
  <si>
    <t>28A568</t>
    <phoneticPr fontId="3"/>
  </si>
  <si>
    <t>A228310003914</t>
    <phoneticPr fontId="3"/>
  </si>
  <si>
    <t>認定こども園ふたば</t>
    <phoneticPr fontId="3"/>
  </si>
  <si>
    <t>兵庫県丹波市氷上町常楽４７３－１</t>
    <phoneticPr fontId="3"/>
  </si>
  <si>
    <t>6693602</t>
    <phoneticPr fontId="3"/>
  </si>
  <si>
    <t>28A576</t>
    <phoneticPr fontId="3"/>
  </si>
  <si>
    <t>A228310003923</t>
    <phoneticPr fontId="3"/>
  </si>
  <si>
    <t>認定こども園さちよ</t>
    <phoneticPr fontId="3"/>
  </si>
  <si>
    <t>兵庫県丹波市氷上町桟敷３８６－１</t>
    <phoneticPr fontId="3"/>
  </si>
  <si>
    <t>6693652</t>
    <phoneticPr fontId="3"/>
  </si>
  <si>
    <t>28A577</t>
    <phoneticPr fontId="3"/>
  </si>
  <si>
    <t>A228310003932</t>
    <phoneticPr fontId="3"/>
  </si>
  <si>
    <t>認定こども園あおがき</t>
    <phoneticPr fontId="3"/>
  </si>
  <si>
    <t>兵庫県丹波市青垣町沢野７０－１</t>
    <phoneticPr fontId="3"/>
  </si>
  <si>
    <t>6693842</t>
    <phoneticPr fontId="3"/>
  </si>
  <si>
    <t>28A578</t>
    <phoneticPr fontId="3"/>
  </si>
  <si>
    <t>A228310003941</t>
    <phoneticPr fontId="3"/>
  </si>
  <si>
    <t>認定こども園かすが花の子園</t>
    <phoneticPr fontId="3"/>
  </si>
  <si>
    <t>兵庫県丹波市春日町黒井４６９</t>
    <phoneticPr fontId="3"/>
  </si>
  <si>
    <t>6694141</t>
    <phoneticPr fontId="3"/>
  </si>
  <si>
    <t>28A579</t>
    <phoneticPr fontId="3"/>
  </si>
  <si>
    <t>A228310003950</t>
    <phoneticPr fontId="3"/>
  </si>
  <si>
    <t>認定こども園かすが森の子園</t>
    <phoneticPr fontId="3"/>
  </si>
  <si>
    <t>兵庫県丹波市春日町国領８６５</t>
    <phoneticPr fontId="3"/>
  </si>
  <si>
    <t>6694273</t>
    <phoneticPr fontId="3"/>
  </si>
  <si>
    <t>28A580</t>
    <phoneticPr fontId="3"/>
  </si>
  <si>
    <t>A228310003969</t>
    <phoneticPr fontId="3"/>
  </si>
  <si>
    <t>認定こども園みつみ</t>
    <phoneticPr fontId="3"/>
  </si>
  <si>
    <t>兵庫県丹波市山南町谷川１１２４</t>
    <phoneticPr fontId="3"/>
  </si>
  <si>
    <t>6693131</t>
    <phoneticPr fontId="3"/>
  </si>
  <si>
    <t>28A581</t>
    <phoneticPr fontId="3"/>
  </si>
  <si>
    <t>A228310003978</t>
    <phoneticPr fontId="3"/>
  </si>
  <si>
    <t>認定こども園あいいくの丘</t>
    <phoneticPr fontId="3"/>
  </si>
  <si>
    <t>兵庫県丹波市市島町中竹田３７３３－６</t>
    <phoneticPr fontId="3"/>
  </si>
  <si>
    <t>6694302</t>
    <phoneticPr fontId="3"/>
  </si>
  <si>
    <t>28A582</t>
    <phoneticPr fontId="3"/>
  </si>
  <si>
    <t>A228310003987</t>
    <phoneticPr fontId="3"/>
  </si>
  <si>
    <t>認定こども園いちじまこども園</t>
    <phoneticPr fontId="3"/>
  </si>
  <si>
    <t>兵庫県丹波市市島町上垣１３８－１</t>
    <phoneticPr fontId="3"/>
  </si>
  <si>
    <t>6694321</t>
    <phoneticPr fontId="3"/>
  </si>
  <si>
    <t>28A583</t>
    <phoneticPr fontId="3"/>
  </si>
  <si>
    <t>A228310003996</t>
    <phoneticPr fontId="3"/>
  </si>
  <si>
    <t>認定こども園わだ</t>
    <phoneticPr fontId="3"/>
  </si>
  <si>
    <t>兵庫県丹波市山南町和田字西野々３７２－１</t>
    <phoneticPr fontId="3"/>
  </si>
  <si>
    <t>6693157</t>
    <phoneticPr fontId="3"/>
  </si>
  <si>
    <t>28A584</t>
    <phoneticPr fontId="3"/>
  </si>
  <si>
    <t>A228310004003</t>
    <phoneticPr fontId="3"/>
  </si>
  <si>
    <t>認定こども園ぬぬぎ</t>
    <phoneticPr fontId="3"/>
  </si>
  <si>
    <t>兵庫県丹波市氷上町佐野５３０</t>
    <phoneticPr fontId="3"/>
  </si>
  <si>
    <t>6693582</t>
    <phoneticPr fontId="3"/>
  </si>
  <si>
    <t>28A585</t>
    <phoneticPr fontId="3"/>
  </si>
  <si>
    <t>A228310004012</t>
    <phoneticPr fontId="3"/>
  </si>
  <si>
    <t>認定こども園いくさと</t>
    <phoneticPr fontId="3"/>
  </si>
  <si>
    <t>兵庫県丹波市氷上町石生６１９－３</t>
    <phoneticPr fontId="3"/>
  </si>
  <si>
    <t>6693464</t>
    <phoneticPr fontId="3"/>
  </si>
  <si>
    <t>28A586</t>
    <phoneticPr fontId="3"/>
  </si>
  <si>
    <t>A228310004021</t>
    <phoneticPr fontId="3"/>
  </si>
  <si>
    <t>認定こども園ミライズそら</t>
    <phoneticPr fontId="3"/>
  </si>
  <si>
    <t>兵庫県丹波市柏原町鴨野３１６</t>
    <phoneticPr fontId="3"/>
  </si>
  <si>
    <t>6693316</t>
    <phoneticPr fontId="3"/>
  </si>
  <si>
    <t>28A587</t>
    <phoneticPr fontId="3"/>
  </si>
  <si>
    <t>A228310004030</t>
    <phoneticPr fontId="3"/>
  </si>
  <si>
    <t>認定こども園ミライズにじ</t>
    <phoneticPr fontId="3"/>
  </si>
  <si>
    <t>兵庫県丹波市柏原町柏原４５８３－１</t>
    <phoneticPr fontId="3"/>
  </si>
  <si>
    <t>6693309</t>
    <phoneticPr fontId="3"/>
  </si>
  <si>
    <t>28A588</t>
    <phoneticPr fontId="3"/>
  </si>
  <si>
    <t>A228310004049</t>
    <phoneticPr fontId="3"/>
  </si>
  <si>
    <t>幼保連携型認定こども園洲本こども園</t>
    <phoneticPr fontId="3"/>
  </si>
  <si>
    <t>兵庫県洲本市本町７－４－２５</t>
    <phoneticPr fontId="3"/>
  </si>
  <si>
    <t>6560025</t>
    <phoneticPr fontId="3"/>
  </si>
  <si>
    <t>28A595</t>
    <phoneticPr fontId="3"/>
  </si>
  <si>
    <t>A228310004058</t>
    <phoneticPr fontId="3"/>
  </si>
  <si>
    <t>幼保連携型認定こども園洲本こども園分園</t>
    <phoneticPr fontId="3"/>
  </si>
  <si>
    <t>兵庫県洲本市塩屋１－１－１７</t>
    <phoneticPr fontId="3"/>
  </si>
  <si>
    <t>6560021</t>
    <phoneticPr fontId="3"/>
  </si>
  <si>
    <t>28A596</t>
    <phoneticPr fontId="3"/>
  </si>
  <si>
    <t>A228310004067</t>
    <phoneticPr fontId="3"/>
  </si>
  <si>
    <t>幼保連携型認定こども園おおの</t>
    <phoneticPr fontId="3"/>
  </si>
  <si>
    <t>兵庫県洲本市大野７４０－１</t>
    <phoneticPr fontId="3"/>
  </si>
  <si>
    <t>28A597</t>
    <phoneticPr fontId="3"/>
  </si>
  <si>
    <t>A228310004076</t>
    <phoneticPr fontId="3"/>
  </si>
  <si>
    <t>幼保連携型認定こども園千草こどもの園</t>
    <phoneticPr fontId="3"/>
  </si>
  <si>
    <t>兵庫県洲本市千草己２５番地</t>
    <phoneticPr fontId="3"/>
  </si>
  <si>
    <t>6560031</t>
    <phoneticPr fontId="3"/>
  </si>
  <si>
    <t>28A598</t>
    <phoneticPr fontId="3"/>
  </si>
  <si>
    <t>A228310004085</t>
    <phoneticPr fontId="3"/>
  </si>
  <si>
    <t>幼保連携型認定こども園松帆北</t>
    <phoneticPr fontId="3"/>
  </si>
  <si>
    <t>兵庫県南あわじ市松帆櫟田１９８</t>
    <phoneticPr fontId="3"/>
  </si>
  <si>
    <t>6560307</t>
    <phoneticPr fontId="3"/>
  </si>
  <si>
    <t>28A604</t>
    <phoneticPr fontId="3"/>
  </si>
  <si>
    <t>A228310004094</t>
    <phoneticPr fontId="3"/>
  </si>
  <si>
    <t>幼保連携型認定こども園松帆南</t>
    <phoneticPr fontId="3"/>
  </si>
  <si>
    <t>兵庫県南あわじ市松帆高屋乙１９２</t>
    <phoneticPr fontId="3"/>
  </si>
  <si>
    <t>6560315</t>
    <phoneticPr fontId="3"/>
  </si>
  <si>
    <t>28A605</t>
    <phoneticPr fontId="3"/>
  </si>
  <si>
    <t>A228310004101</t>
    <phoneticPr fontId="3"/>
  </si>
  <si>
    <t>幼保連携型認定こども園松帆南幼老複合型うぃず</t>
    <phoneticPr fontId="3"/>
  </si>
  <si>
    <t>兵庫県南あわじ市松帆高屋乙１５８－１</t>
    <phoneticPr fontId="3"/>
  </si>
  <si>
    <t>28A606</t>
    <phoneticPr fontId="3"/>
  </si>
  <si>
    <t>A228310004110</t>
    <phoneticPr fontId="3"/>
  </si>
  <si>
    <t>公私連携幼保連携型認定こども園福良こども園</t>
    <phoneticPr fontId="3"/>
  </si>
  <si>
    <t>兵庫県南あわじ市福良乙１１９８－１</t>
    <phoneticPr fontId="3"/>
  </si>
  <si>
    <t>6560502</t>
    <phoneticPr fontId="3"/>
  </si>
  <si>
    <t>28A607</t>
    <phoneticPr fontId="3"/>
  </si>
  <si>
    <t>A228310004129</t>
    <phoneticPr fontId="3"/>
  </si>
  <si>
    <t>幼保連携型認定こども園恵泉保育園</t>
    <phoneticPr fontId="3"/>
  </si>
  <si>
    <t>兵庫県淡路市志筑２９４８－１</t>
    <phoneticPr fontId="3"/>
  </si>
  <si>
    <t>6562131</t>
    <phoneticPr fontId="3"/>
  </si>
  <si>
    <t>28A613</t>
    <phoneticPr fontId="3"/>
  </si>
  <si>
    <t>A228310004138</t>
    <phoneticPr fontId="3"/>
  </si>
  <si>
    <t>聖隷こども園夢舞台</t>
    <phoneticPr fontId="3"/>
  </si>
  <si>
    <t>兵庫県淡路市夢舞台１－３７</t>
    <phoneticPr fontId="3"/>
  </si>
  <si>
    <t>6562306</t>
    <phoneticPr fontId="3"/>
  </si>
  <si>
    <t>28A614</t>
    <phoneticPr fontId="3"/>
  </si>
  <si>
    <t>A228310004147</t>
    <phoneticPr fontId="3"/>
  </si>
  <si>
    <t>やながせ保育園大津みやび野分園</t>
    <phoneticPr fontId="3"/>
  </si>
  <si>
    <t>兵庫県姫路市大津区大津町１丁目３１－１１１</t>
    <phoneticPr fontId="3"/>
  </si>
  <si>
    <t>6711146</t>
    <phoneticPr fontId="3"/>
  </si>
  <si>
    <t>28A454</t>
    <phoneticPr fontId="3"/>
  </si>
  <si>
    <t>A228310004156</t>
    <phoneticPr fontId="3"/>
  </si>
  <si>
    <t>幼保連携型認定こども園ブルーノの森保育園</t>
    <phoneticPr fontId="3"/>
  </si>
  <si>
    <t>兵庫県神戸市東灘区北青木２ー９ー２４</t>
    <phoneticPr fontId="3"/>
  </si>
  <si>
    <t>28A244</t>
    <phoneticPr fontId="3"/>
  </si>
  <si>
    <t>A228310004165</t>
    <phoneticPr fontId="3"/>
  </si>
  <si>
    <t>うずがもり送迎ステーション（分園）</t>
    <phoneticPr fontId="3"/>
  </si>
  <si>
    <t>兵庫県神戸市東灘区御影中町１－１－１０</t>
    <phoneticPr fontId="3"/>
  </si>
  <si>
    <t>6580054</t>
    <phoneticPr fontId="3"/>
  </si>
  <si>
    <t>28A245</t>
    <phoneticPr fontId="3"/>
  </si>
  <si>
    <t>A228310004174</t>
    <phoneticPr fontId="3"/>
  </si>
  <si>
    <t>幼保連携型認定こども園同朋保育園</t>
    <phoneticPr fontId="3"/>
  </si>
  <si>
    <t>兵庫県神戸市灘区篠原北町４－８－１</t>
    <phoneticPr fontId="3"/>
  </si>
  <si>
    <t>28A246</t>
    <phoneticPr fontId="3"/>
  </si>
  <si>
    <t>A228310004183</t>
    <phoneticPr fontId="3"/>
  </si>
  <si>
    <t>幼保連携型認定こども園名倉みふね幼稚園</t>
    <phoneticPr fontId="3"/>
  </si>
  <si>
    <t>兵庫県神戸市長田区名倉町２－２－５</t>
    <phoneticPr fontId="3"/>
  </si>
  <si>
    <t>28A250</t>
    <phoneticPr fontId="3"/>
  </si>
  <si>
    <t>A228310004192</t>
    <phoneticPr fontId="3"/>
  </si>
  <si>
    <t>幼保連携型認定こども園神戸女子大学附属高倉台幼稚園</t>
    <phoneticPr fontId="3"/>
  </si>
  <si>
    <t>28A251</t>
    <phoneticPr fontId="3"/>
  </si>
  <si>
    <t>A228310004209</t>
    <phoneticPr fontId="3"/>
  </si>
  <si>
    <t>幼保連携型認定こども園彩の森</t>
    <phoneticPr fontId="3"/>
  </si>
  <si>
    <t>兵庫県神戸市垂水区高丸６－５－４</t>
    <phoneticPr fontId="3"/>
  </si>
  <si>
    <t>28A252</t>
    <phoneticPr fontId="3"/>
  </si>
  <si>
    <t>A228310004218</t>
    <phoneticPr fontId="3"/>
  </si>
  <si>
    <t>幼保連携型認定いつくしみこども園</t>
    <phoneticPr fontId="3"/>
  </si>
  <si>
    <t>兵庫県神戸市北区道場町日下部１６１５－３</t>
    <phoneticPr fontId="3"/>
  </si>
  <si>
    <t>6511505</t>
    <phoneticPr fontId="3"/>
  </si>
  <si>
    <t>28A253</t>
    <phoneticPr fontId="3"/>
  </si>
  <si>
    <t>A228310004227</t>
    <phoneticPr fontId="3"/>
  </si>
  <si>
    <t>名倉みふね幼稚園ｐｉｃｋｕｐステーション（分園）</t>
    <phoneticPr fontId="3"/>
  </si>
  <si>
    <t>兵庫県神戸市中央区海岸通４－３－１</t>
    <phoneticPr fontId="3"/>
  </si>
  <si>
    <t>6500024</t>
    <phoneticPr fontId="3"/>
  </si>
  <si>
    <t>28A254</t>
    <phoneticPr fontId="3"/>
  </si>
  <si>
    <t>A228310004236</t>
    <phoneticPr fontId="3"/>
  </si>
  <si>
    <t>幼保連携型認定こども園まゆか保育園</t>
    <phoneticPr fontId="3"/>
  </si>
  <si>
    <t>兵庫県神戸市西区北別府４－１０－１</t>
    <phoneticPr fontId="3"/>
  </si>
  <si>
    <t>6512117</t>
    <phoneticPr fontId="3"/>
  </si>
  <si>
    <t>28A255</t>
    <phoneticPr fontId="3"/>
  </si>
  <si>
    <t>A228310004245</t>
    <phoneticPr fontId="3"/>
  </si>
  <si>
    <t>幼保連携型認定こども園神出保育園</t>
    <phoneticPr fontId="3"/>
  </si>
  <si>
    <t>兵庫県神戸市西区神出町田井寺垣内４０１－１</t>
    <phoneticPr fontId="3"/>
  </si>
  <si>
    <t>28A256</t>
    <phoneticPr fontId="3"/>
  </si>
  <si>
    <t>A228310004254</t>
    <phoneticPr fontId="3"/>
  </si>
  <si>
    <t>みどりケ丘幼児園かまえ分園</t>
    <phoneticPr fontId="3"/>
  </si>
  <si>
    <t>兵庫県姫路市飾磨区構３丁目６２</t>
    <phoneticPr fontId="3"/>
  </si>
  <si>
    <t>6728071</t>
    <phoneticPr fontId="3"/>
  </si>
  <si>
    <t>28A257</t>
    <phoneticPr fontId="3"/>
  </si>
  <si>
    <t>A228310004263</t>
    <phoneticPr fontId="3"/>
  </si>
  <si>
    <t>28A258</t>
    <phoneticPr fontId="3"/>
  </si>
  <si>
    <t>A228310004272</t>
    <phoneticPr fontId="3"/>
  </si>
  <si>
    <t>かしの木こども園</t>
    <phoneticPr fontId="3"/>
  </si>
  <si>
    <t>兵庫県尼崎市大物町１－１８－１</t>
    <phoneticPr fontId="3"/>
  </si>
  <si>
    <t>6600823</t>
    <phoneticPr fontId="3"/>
  </si>
  <si>
    <t>28A261</t>
    <phoneticPr fontId="3"/>
  </si>
  <si>
    <t>A228310004281</t>
    <phoneticPr fontId="3"/>
  </si>
  <si>
    <t>すみよしこども園</t>
    <phoneticPr fontId="3"/>
  </si>
  <si>
    <t>兵庫県明石市魚住町住吉２丁目５－６</t>
    <phoneticPr fontId="3"/>
  </si>
  <si>
    <t>6740083</t>
    <phoneticPr fontId="3"/>
  </si>
  <si>
    <t>28A262</t>
    <phoneticPr fontId="3"/>
  </si>
  <si>
    <t>A228310004290</t>
    <phoneticPr fontId="3"/>
  </si>
  <si>
    <t>山手台こども園</t>
    <phoneticPr fontId="3"/>
  </si>
  <si>
    <t>兵庫県明石市大久保町山手台３丁目５</t>
    <phoneticPr fontId="3"/>
  </si>
  <si>
    <t>6740056</t>
    <phoneticPr fontId="3"/>
  </si>
  <si>
    <t>28A263</t>
    <phoneticPr fontId="3"/>
  </si>
  <si>
    <t>A228310004307</t>
    <phoneticPr fontId="3"/>
  </si>
  <si>
    <t>めいまいピーノこども園</t>
    <phoneticPr fontId="3"/>
  </si>
  <si>
    <t>兵庫県明石市松が丘２丁目６番（松が丘公園内）</t>
    <phoneticPr fontId="3"/>
  </si>
  <si>
    <t>28A264</t>
    <phoneticPr fontId="3"/>
  </si>
  <si>
    <t>A228310004316</t>
    <phoneticPr fontId="3"/>
  </si>
  <si>
    <t>海岸通りあすのこども園</t>
    <phoneticPr fontId="3"/>
  </si>
  <si>
    <t>兵庫県明石市中崎１丁目２－２７</t>
    <phoneticPr fontId="3"/>
  </si>
  <si>
    <t>28A265</t>
    <phoneticPr fontId="3"/>
  </si>
  <si>
    <t>A228310004325</t>
    <phoneticPr fontId="3"/>
  </si>
  <si>
    <t>うみの風こども園分園</t>
    <phoneticPr fontId="3"/>
  </si>
  <si>
    <t>兵庫県明石市小久保４－１－１２</t>
    <phoneticPr fontId="3"/>
  </si>
  <si>
    <t>28A278</t>
    <phoneticPr fontId="3"/>
  </si>
  <si>
    <t>A228310004334</t>
    <phoneticPr fontId="3"/>
  </si>
  <si>
    <t>幼保連携型認定こども園生瀬ぽぽこども園</t>
    <phoneticPr fontId="3"/>
  </si>
  <si>
    <t>兵庫県西宮市生瀬町２丁目３－１６</t>
    <phoneticPr fontId="3"/>
  </si>
  <si>
    <t>28A279</t>
    <phoneticPr fontId="3"/>
  </si>
  <si>
    <t>A228310004343</t>
    <phoneticPr fontId="3"/>
  </si>
  <si>
    <t>幼保連携型認定こども園夙川学院ソレイユ認定こども園</t>
    <phoneticPr fontId="3"/>
  </si>
  <si>
    <t>兵庫県西宮市神園町２番２０号</t>
    <phoneticPr fontId="3"/>
  </si>
  <si>
    <t>28A280</t>
    <phoneticPr fontId="3"/>
  </si>
  <si>
    <t>A228310004352</t>
    <phoneticPr fontId="3"/>
  </si>
  <si>
    <t>幼保連携型認定こども園高須の森</t>
    <phoneticPr fontId="3"/>
  </si>
  <si>
    <t>兵庫県西宮市高須町１丁目１－２０</t>
    <phoneticPr fontId="3"/>
  </si>
  <si>
    <t>28A300</t>
    <phoneticPr fontId="3"/>
  </si>
  <si>
    <t>A228310004361</t>
    <phoneticPr fontId="3"/>
  </si>
  <si>
    <t>チャイルドハウスこども園</t>
    <phoneticPr fontId="3"/>
  </si>
  <si>
    <t>兵庫県豊岡市下陰字西浅黒５</t>
    <phoneticPr fontId="3"/>
  </si>
  <si>
    <t>6680012</t>
    <phoneticPr fontId="3"/>
  </si>
  <si>
    <t>28A301</t>
    <phoneticPr fontId="3"/>
  </si>
  <si>
    <t>A228310004370</t>
    <phoneticPr fontId="3"/>
  </si>
  <si>
    <t>北辰こども園</t>
    <phoneticPr fontId="3"/>
  </si>
  <si>
    <t>兵庫県小野市高田町１８２８－１</t>
    <phoneticPr fontId="3"/>
  </si>
  <si>
    <t>6751369</t>
    <phoneticPr fontId="3"/>
  </si>
  <si>
    <t>28A302</t>
    <phoneticPr fontId="3"/>
  </si>
  <si>
    <t>A228310004389</t>
    <phoneticPr fontId="3"/>
  </si>
  <si>
    <t>幼保連携型認定こども園北条こども園</t>
    <phoneticPr fontId="3"/>
  </si>
  <si>
    <t>兵庫県加西市北条町古坂１２３２</t>
    <phoneticPr fontId="3"/>
  </si>
  <si>
    <t>6752303</t>
    <phoneticPr fontId="3"/>
  </si>
  <si>
    <t>28A303</t>
    <phoneticPr fontId="3"/>
  </si>
  <si>
    <t>A228310004398</t>
    <phoneticPr fontId="3"/>
  </si>
  <si>
    <t>蓮池こども園</t>
    <phoneticPr fontId="3"/>
  </si>
  <si>
    <t>兵庫県加古郡播磨町西野添２－１０－３３</t>
    <phoneticPr fontId="3"/>
  </si>
  <si>
    <t>28A304</t>
    <phoneticPr fontId="3"/>
  </si>
  <si>
    <t>A228310004405</t>
    <phoneticPr fontId="3"/>
  </si>
  <si>
    <t>山手台こども園分園</t>
    <phoneticPr fontId="3"/>
  </si>
  <si>
    <t>兵庫県明石市大久保町高丘３丁目２（高丘東幼稚園内）</t>
    <phoneticPr fontId="3"/>
  </si>
  <si>
    <t>28A305</t>
    <phoneticPr fontId="3"/>
  </si>
  <si>
    <t>幼保連携型認定こども園聖ミカエル兵庫幼稚園</t>
    <phoneticPr fontId="3"/>
  </si>
  <si>
    <t>兵庫県神戸市兵庫区吉田町１－１－１</t>
    <phoneticPr fontId="3"/>
  </si>
  <si>
    <t>A228310004423</t>
    <phoneticPr fontId="3"/>
  </si>
  <si>
    <t>幼保連携型認定こども園同朋わくわく園</t>
    <phoneticPr fontId="3"/>
  </si>
  <si>
    <t>兵庫県神戸市東灘区魚崎南町７ー２ー１８</t>
    <phoneticPr fontId="3"/>
  </si>
  <si>
    <t>6580025</t>
    <phoneticPr fontId="3"/>
  </si>
  <si>
    <t>A228310004432</t>
    <phoneticPr fontId="3"/>
  </si>
  <si>
    <t>神戸鹿の子道場南口園（分園）</t>
    <phoneticPr fontId="3"/>
  </si>
  <si>
    <t>兵庫県神戸市北区道場町日下部字筧ノ詰１５２０</t>
    <phoneticPr fontId="3"/>
  </si>
  <si>
    <t>A228310004441</t>
    <phoneticPr fontId="3"/>
  </si>
  <si>
    <t>幼保連携型認定こども園カナリアこども園</t>
    <phoneticPr fontId="3"/>
  </si>
  <si>
    <t>兵庫県神戸市西区井吹台西町８－１－２</t>
    <phoneticPr fontId="3"/>
  </si>
  <si>
    <t>A228310004450</t>
    <phoneticPr fontId="3"/>
  </si>
  <si>
    <t>別所まるやまこども園分園</t>
    <phoneticPr fontId="3"/>
  </si>
  <si>
    <t>兵庫県姫路市別所町佐土５６２番地</t>
    <phoneticPr fontId="3"/>
  </si>
  <si>
    <t>A228310004469</t>
    <phoneticPr fontId="3"/>
  </si>
  <si>
    <t>津田このみ学園今在家分園</t>
    <phoneticPr fontId="3"/>
  </si>
  <si>
    <t>兵庫県姫路市飾磨区今在家６丁目１１番地</t>
    <phoneticPr fontId="3"/>
  </si>
  <si>
    <t>A228310004478</t>
    <phoneticPr fontId="3"/>
  </si>
  <si>
    <t>東山保育園</t>
    <phoneticPr fontId="3"/>
  </si>
  <si>
    <t>兵庫県姫路市四郷町明田８５８番地１</t>
    <phoneticPr fontId="3"/>
  </si>
  <si>
    <t>6710245</t>
    <phoneticPr fontId="3"/>
  </si>
  <si>
    <t>A228310004487</t>
    <phoneticPr fontId="3"/>
  </si>
  <si>
    <t>チコハウス山びここども園広畑分園</t>
    <phoneticPr fontId="3"/>
  </si>
  <si>
    <t>兵庫県姫路市広畑区末広町１丁目４８番地</t>
    <phoneticPr fontId="3"/>
  </si>
  <si>
    <t>6711115</t>
    <phoneticPr fontId="3"/>
  </si>
  <si>
    <t>A228310004496</t>
    <phoneticPr fontId="3"/>
  </si>
  <si>
    <t>みどり野保育園</t>
    <phoneticPr fontId="3"/>
  </si>
  <si>
    <t>兵庫県尼崎市東難波町１－２－１２</t>
    <phoneticPr fontId="3"/>
  </si>
  <si>
    <t>6600892</t>
    <phoneticPr fontId="3"/>
  </si>
  <si>
    <t>A228310004502</t>
    <phoneticPr fontId="3"/>
  </si>
  <si>
    <t>明石さくらんぼこども園</t>
    <phoneticPr fontId="3"/>
  </si>
  <si>
    <t>兵庫県明石市魚住町西岡１６４３</t>
    <phoneticPr fontId="3"/>
  </si>
  <si>
    <t>A228310004511</t>
    <phoneticPr fontId="3"/>
  </si>
  <si>
    <t>くわのき＋アネックスこども園</t>
    <phoneticPr fontId="3"/>
  </si>
  <si>
    <t>兵庫県明石市野々上３丁目１０－２</t>
    <phoneticPr fontId="3"/>
  </si>
  <si>
    <t>6730017</t>
    <phoneticPr fontId="3"/>
  </si>
  <si>
    <t>A228310004520</t>
    <phoneticPr fontId="3"/>
  </si>
  <si>
    <t>いせ虹こども園</t>
    <phoneticPr fontId="3"/>
  </si>
  <si>
    <t>A228310004539</t>
    <phoneticPr fontId="3"/>
  </si>
  <si>
    <t>中央こども園</t>
    <phoneticPr fontId="3"/>
  </si>
  <si>
    <t>兵庫県小野市新部町９１６－１</t>
    <phoneticPr fontId="3"/>
  </si>
  <si>
    <t>6751355</t>
    <phoneticPr fontId="3"/>
  </si>
  <si>
    <t>A228310004548</t>
    <phoneticPr fontId="3"/>
  </si>
  <si>
    <t>白百合こども園</t>
    <phoneticPr fontId="3"/>
  </si>
  <si>
    <t>兵庫県小野市敷地町１５０１－７</t>
    <phoneticPr fontId="3"/>
  </si>
  <si>
    <t>6751367</t>
    <phoneticPr fontId="3"/>
  </si>
  <si>
    <t>A228310004557</t>
    <phoneticPr fontId="3"/>
  </si>
  <si>
    <t>認定こども園ＹＭＣＡしろがねこども園分園</t>
    <phoneticPr fontId="3"/>
  </si>
  <si>
    <t>兵庫県川辺郡猪名川町白金３－２－１</t>
    <phoneticPr fontId="3"/>
  </si>
  <si>
    <t>A228310004566</t>
    <phoneticPr fontId="3"/>
  </si>
  <si>
    <t>いなみ野母里こども園</t>
    <phoneticPr fontId="3"/>
  </si>
  <si>
    <t>兵庫県加古郡稲美町野寺９５番地の５</t>
    <phoneticPr fontId="3"/>
  </si>
  <si>
    <t>よかわ認定こども園</t>
    <phoneticPr fontId="3"/>
  </si>
  <si>
    <t>公私連携幼保連携型認定北条東すみれこども園</t>
    <phoneticPr fontId="3"/>
  </si>
  <si>
    <t>6752321</t>
    <phoneticPr fontId="3"/>
  </si>
  <si>
    <t>A228310004594</t>
    <phoneticPr fontId="3"/>
  </si>
  <si>
    <t>幼保連携型認定こども園ザ・ブルーノ</t>
    <phoneticPr fontId="3"/>
  </si>
  <si>
    <t>兵庫県神戸市東灘区本山南町４－３－４</t>
    <phoneticPr fontId="3"/>
  </si>
  <si>
    <t>A228310004600</t>
    <phoneticPr fontId="3"/>
  </si>
  <si>
    <t>幼保連携型認定こども園神戸ゆたか園ホテルオークラ神戸分園</t>
    <phoneticPr fontId="3"/>
  </si>
  <si>
    <t>兵庫県神戸市中央区波止場町２番１号５階</t>
    <phoneticPr fontId="3"/>
  </si>
  <si>
    <t>6500042</t>
    <phoneticPr fontId="3"/>
  </si>
  <si>
    <t>幼保連携型認定こども園ホザナ幼稚園</t>
    <phoneticPr fontId="3"/>
  </si>
  <si>
    <t>兵庫県神戸市灘区六甲町５－７－８</t>
    <phoneticPr fontId="3"/>
  </si>
  <si>
    <t>兵庫県神戸市西区狩場台３丁目６番地４</t>
    <phoneticPr fontId="3"/>
  </si>
  <si>
    <t>A228310004637</t>
    <phoneticPr fontId="3"/>
  </si>
  <si>
    <t>桜の宮こども園</t>
    <phoneticPr fontId="3"/>
  </si>
  <si>
    <t>兵庫県神戸市北区甲栄台２－３－１１６</t>
    <phoneticPr fontId="3"/>
  </si>
  <si>
    <t>6511142</t>
    <phoneticPr fontId="3"/>
  </si>
  <si>
    <t>A228310004646</t>
    <phoneticPr fontId="3"/>
  </si>
  <si>
    <t>幼保連携型明照認定こども園あおい分園</t>
    <phoneticPr fontId="3"/>
  </si>
  <si>
    <t>兵庫県神戸市北区藤原台中町６－１７－７</t>
    <phoneticPr fontId="3"/>
  </si>
  <si>
    <t>A228310004655</t>
    <phoneticPr fontId="3"/>
  </si>
  <si>
    <t>幼保連携型認定いつくしみこども園かがやき分園</t>
    <phoneticPr fontId="3"/>
  </si>
  <si>
    <t>兵庫県神戸市北区道場町日下部１６２１</t>
    <phoneticPr fontId="3"/>
  </si>
  <si>
    <t>6511501</t>
    <phoneticPr fontId="3"/>
  </si>
  <si>
    <t>A228310004664</t>
    <phoneticPr fontId="3"/>
  </si>
  <si>
    <t>高浜コスモスこども園</t>
    <phoneticPr fontId="3"/>
  </si>
  <si>
    <t>兵庫県姫路市飾磨区阿成渡場２９６</t>
    <phoneticPr fontId="3"/>
  </si>
  <si>
    <t>6728039</t>
    <phoneticPr fontId="3"/>
  </si>
  <si>
    <t>A228310004673</t>
    <phoneticPr fontId="3"/>
  </si>
  <si>
    <t>エミリア・サンこども園</t>
    <phoneticPr fontId="3"/>
  </si>
  <si>
    <t>兵庫県姫路市飾磨区下野田２丁目４６１</t>
    <phoneticPr fontId="3"/>
  </si>
  <si>
    <t>6728044</t>
    <phoneticPr fontId="3"/>
  </si>
  <si>
    <t>A228310004682</t>
    <phoneticPr fontId="3"/>
  </si>
  <si>
    <t>第二姫路東こども園</t>
    <phoneticPr fontId="3"/>
  </si>
  <si>
    <t>兵庫県姫路市東山１５２－１</t>
    <phoneticPr fontId="3"/>
  </si>
  <si>
    <t>A228310004691</t>
    <phoneticPr fontId="3"/>
  </si>
  <si>
    <t>ゆたかこども園</t>
    <phoneticPr fontId="3"/>
  </si>
  <si>
    <t>兵庫県明石市藤江７５６－１</t>
    <phoneticPr fontId="3"/>
  </si>
  <si>
    <t>A228310004708</t>
    <phoneticPr fontId="3"/>
  </si>
  <si>
    <t>あかつきの森こども園</t>
    <phoneticPr fontId="3"/>
  </si>
  <si>
    <t>兵庫県明石市魚住町清水２１４３番の１</t>
    <phoneticPr fontId="3"/>
  </si>
  <si>
    <t>A228310004717</t>
    <phoneticPr fontId="3"/>
  </si>
  <si>
    <t>幼保連携型認定こども園マザーシップ西宮北口こども園分園南</t>
    <phoneticPr fontId="3"/>
  </si>
  <si>
    <t>兵庫県西宮市中島町５－８</t>
    <phoneticPr fontId="3"/>
  </si>
  <si>
    <t>A228310004726</t>
    <phoneticPr fontId="3"/>
  </si>
  <si>
    <t>幼保連携型認定こども園安井保育園</t>
    <phoneticPr fontId="3"/>
  </si>
  <si>
    <t>兵庫県西宮市安井町４－１５</t>
    <phoneticPr fontId="3"/>
  </si>
  <si>
    <t>6620045</t>
    <phoneticPr fontId="3"/>
  </si>
  <si>
    <t>A228310004735</t>
    <phoneticPr fontId="3"/>
  </si>
  <si>
    <t>幼保連携型認定こども園新甲東保育園</t>
    <phoneticPr fontId="3"/>
  </si>
  <si>
    <t>兵庫県西宮市門戸東町３－１５</t>
    <phoneticPr fontId="3"/>
  </si>
  <si>
    <t>A228310004744</t>
    <phoneticPr fontId="3"/>
  </si>
  <si>
    <t>幼保連携型認定こども園上甲子園こども園</t>
    <phoneticPr fontId="3"/>
  </si>
  <si>
    <t>兵庫県西宮市上甲子園５丁目４－１</t>
    <phoneticPr fontId="3"/>
  </si>
  <si>
    <t>6638114</t>
    <phoneticPr fontId="3"/>
  </si>
  <si>
    <t>A228310004753</t>
    <phoneticPr fontId="3"/>
  </si>
  <si>
    <t>あいさいこども園</t>
    <phoneticPr fontId="3"/>
  </si>
  <si>
    <t>兵庫県芦屋市朝日ケ丘町１０番３号</t>
    <phoneticPr fontId="3"/>
  </si>
  <si>
    <t>6590012</t>
    <phoneticPr fontId="3"/>
  </si>
  <si>
    <t>A228310004762</t>
    <phoneticPr fontId="3"/>
  </si>
  <si>
    <t>認定こども園こどものその保育園</t>
    <phoneticPr fontId="3"/>
  </si>
  <si>
    <t>兵庫県高砂市曽根町７８８番地の１</t>
    <phoneticPr fontId="3"/>
  </si>
  <si>
    <t>A228310004771</t>
    <phoneticPr fontId="3"/>
  </si>
  <si>
    <t>亀鶴こども園</t>
    <phoneticPr fontId="3"/>
  </si>
  <si>
    <t>兵庫県小野市河合中町７２６－１</t>
    <phoneticPr fontId="3"/>
  </si>
  <si>
    <t>6751353</t>
    <phoneticPr fontId="3"/>
  </si>
  <si>
    <t>A228310004780</t>
    <phoneticPr fontId="3"/>
  </si>
  <si>
    <t>宍粟わかば</t>
    <phoneticPr fontId="3"/>
  </si>
  <si>
    <t>兵庫県宍粟市山崎町庄能４２６</t>
    <phoneticPr fontId="3"/>
  </si>
  <si>
    <t>6712572</t>
    <phoneticPr fontId="3"/>
  </si>
  <si>
    <t>A228310004799</t>
    <phoneticPr fontId="3"/>
  </si>
  <si>
    <t>幼保連携型認定こども園星児園七夕</t>
    <phoneticPr fontId="3"/>
  </si>
  <si>
    <t>兵庫県川辺郡猪名川町伏見台１－１－７０</t>
    <phoneticPr fontId="3"/>
  </si>
  <si>
    <t>6660262</t>
    <phoneticPr fontId="3"/>
  </si>
  <si>
    <t>B128110000019</t>
    <phoneticPr fontId="3"/>
  </si>
  <si>
    <t>兵庫教育大学附属小学校</t>
    <phoneticPr fontId="3"/>
  </si>
  <si>
    <t>280003</t>
    <phoneticPr fontId="3"/>
  </si>
  <si>
    <t>B128110000028</t>
    <phoneticPr fontId="3"/>
  </si>
  <si>
    <t>神戸大学附属小学校</t>
    <phoneticPr fontId="3"/>
  </si>
  <si>
    <t>280004</t>
    <phoneticPr fontId="3"/>
  </si>
  <si>
    <t>B128210000017</t>
    <phoneticPr fontId="3"/>
  </si>
  <si>
    <t>神戸市立東灘小学校</t>
    <phoneticPr fontId="3"/>
  </si>
  <si>
    <t>兵庫県神戸市東灘区深江北町２丁目４番１号</t>
    <phoneticPr fontId="3"/>
  </si>
  <si>
    <t>280011</t>
    <phoneticPr fontId="3"/>
  </si>
  <si>
    <t>B128210000026</t>
    <phoneticPr fontId="3"/>
  </si>
  <si>
    <t>神戸市立本庄小学校</t>
    <phoneticPr fontId="3"/>
  </si>
  <si>
    <t>兵庫県神戸市東灘区青木４－４－１</t>
    <phoneticPr fontId="3"/>
  </si>
  <si>
    <t>6580027</t>
    <phoneticPr fontId="3"/>
  </si>
  <si>
    <t>280012</t>
    <phoneticPr fontId="3"/>
  </si>
  <si>
    <t>B128210000035</t>
    <phoneticPr fontId="3"/>
  </si>
  <si>
    <t>神戸市立魚崎小学校</t>
    <phoneticPr fontId="3"/>
  </si>
  <si>
    <t>兵庫県神戸市東灘区魚崎中町４－１０－８</t>
    <phoneticPr fontId="3"/>
  </si>
  <si>
    <t>280013</t>
    <phoneticPr fontId="3"/>
  </si>
  <si>
    <t>B128210000044</t>
    <phoneticPr fontId="3"/>
  </si>
  <si>
    <t>神戸市立本山第一小学校</t>
    <phoneticPr fontId="3"/>
  </si>
  <si>
    <t>兵庫県神戸市東灘区本山北町３－１０－１</t>
    <phoneticPr fontId="3"/>
  </si>
  <si>
    <t>280014</t>
    <phoneticPr fontId="3"/>
  </si>
  <si>
    <t>B128210000053</t>
    <phoneticPr fontId="3"/>
  </si>
  <si>
    <t>神戸市立本山第二小学校</t>
    <phoneticPr fontId="3"/>
  </si>
  <si>
    <t>兵庫県神戸市東灘区西岡本１－３－１</t>
    <phoneticPr fontId="3"/>
  </si>
  <si>
    <t>6580073</t>
    <phoneticPr fontId="3"/>
  </si>
  <si>
    <t>280015</t>
    <phoneticPr fontId="3"/>
  </si>
  <si>
    <t>B128210000062</t>
    <phoneticPr fontId="3"/>
  </si>
  <si>
    <t>神戸市立本山第三小学校</t>
    <phoneticPr fontId="3"/>
  </si>
  <si>
    <t>兵庫県神戸市東灘区本山中町１－２－３５</t>
    <phoneticPr fontId="3"/>
  </si>
  <si>
    <t>6580016</t>
    <phoneticPr fontId="3"/>
  </si>
  <si>
    <t>280016</t>
    <phoneticPr fontId="3"/>
  </si>
  <si>
    <t>B128210000071</t>
    <phoneticPr fontId="3"/>
  </si>
  <si>
    <t>神戸市立住吉小学校</t>
    <phoneticPr fontId="3"/>
  </si>
  <si>
    <t>兵庫県神戸市東灘区住吉東町４－１－３１</t>
    <phoneticPr fontId="3"/>
  </si>
  <si>
    <t>6580052</t>
    <phoneticPr fontId="3"/>
  </si>
  <si>
    <t>280017</t>
    <phoneticPr fontId="3"/>
  </si>
  <si>
    <t>B128210000080</t>
    <phoneticPr fontId="3"/>
  </si>
  <si>
    <t>神戸市立御影小学校</t>
    <phoneticPr fontId="3"/>
  </si>
  <si>
    <t>兵庫県神戸市東灘区御影石町３－１－１</t>
    <phoneticPr fontId="3"/>
  </si>
  <si>
    <t>280018</t>
    <phoneticPr fontId="3"/>
  </si>
  <si>
    <t>B128210000099</t>
    <phoneticPr fontId="3"/>
  </si>
  <si>
    <t>神戸市立御影北小学校</t>
    <phoneticPr fontId="3"/>
  </si>
  <si>
    <t>兵庫県神戸市東灘区御影山手１ー１２ー１</t>
    <phoneticPr fontId="3"/>
  </si>
  <si>
    <t>280019</t>
    <phoneticPr fontId="3"/>
  </si>
  <si>
    <t>B128210000106</t>
    <phoneticPr fontId="3"/>
  </si>
  <si>
    <t>神戸市立渦が森小学校</t>
    <phoneticPr fontId="3"/>
  </si>
  <si>
    <t>兵庫県神戸市東灘区渦森台１－１２－１</t>
    <phoneticPr fontId="3"/>
  </si>
  <si>
    <t>280020</t>
    <phoneticPr fontId="3"/>
  </si>
  <si>
    <t>B128210000115</t>
    <phoneticPr fontId="3"/>
  </si>
  <si>
    <t>神戸市立本山南小学校</t>
    <phoneticPr fontId="3"/>
  </si>
  <si>
    <t>兵庫県神戸市東灘区本山南町８－２－１</t>
    <phoneticPr fontId="3"/>
  </si>
  <si>
    <t>280021</t>
    <phoneticPr fontId="3"/>
  </si>
  <si>
    <t>B128210000124</t>
    <phoneticPr fontId="3"/>
  </si>
  <si>
    <t>神戸市立福池小学校</t>
    <phoneticPr fontId="3"/>
  </si>
  <si>
    <t>兵庫県神戸市東灘区本山南町４－４－２８</t>
    <phoneticPr fontId="3"/>
  </si>
  <si>
    <t>280022</t>
    <phoneticPr fontId="3"/>
  </si>
  <si>
    <t>B128210000133</t>
    <phoneticPr fontId="3"/>
  </si>
  <si>
    <t>神戸市立向洋小学校</t>
    <phoneticPr fontId="3"/>
  </si>
  <si>
    <t>兵庫県神戸市東灘区向洋町中６</t>
    <phoneticPr fontId="3"/>
  </si>
  <si>
    <t>280023</t>
    <phoneticPr fontId="3"/>
  </si>
  <si>
    <t>B128210000142</t>
    <phoneticPr fontId="3"/>
  </si>
  <si>
    <t>神戸市立六甲アイランド小学校</t>
    <phoneticPr fontId="3"/>
  </si>
  <si>
    <t>兵庫県神戸市東灘区向洋町中２－７</t>
    <phoneticPr fontId="3"/>
  </si>
  <si>
    <t>280024</t>
    <phoneticPr fontId="3"/>
  </si>
  <si>
    <t>B128210000151</t>
    <phoneticPr fontId="3"/>
  </si>
  <si>
    <t>神戸市立成徳小学校</t>
    <phoneticPr fontId="3"/>
  </si>
  <si>
    <t>兵庫県神戸市灘区備後町１－３－１</t>
    <phoneticPr fontId="3"/>
  </si>
  <si>
    <t>6570037</t>
    <phoneticPr fontId="3"/>
  </si>
  <si>
    <t>280031</t>
    <phoneticPr fontId="3"/>
  </si>
  <si>
    <t>B128210000160</t>
    <phoneticPr fontId="3"/>
  </si>
  <si>
    <t>神戸市立高羽小学校</t>
    <phoneticPr fontId="3"/>
  </si>
  <si>
    <t>兵庫県神戸市灘区高羽町３－１１－１１</t>
    <phoneticPr fontId="3"/>
  </si>
  <si>
    <t>280032</t>
    <phoneticPr fontId="3"/>
  </si>
  <si>
    <t>B128210000179</t>
    <phoneticPr fontId="3"/>
  </si>
  <si>
    <t>神戸市立西郷小学校</t>
    <phoneticPr fontId="3"/>
  </si>
  <si>
    <t>兵庫県神戸市灘区大石東町６－２－１</t>
    <phoneticPr fontId="3"/>
  </si>
  <si>
    <t>280033</t>
    <phoneticPr fontId="3"/>
  </si>
  <si>
    <t>B128210000188</t>
    <phoneticPr fontId="3"/>
  </si>
  <si>
    <t>神戸市立六甲小学校</t>
    <phoneticPr fontId="3"/>
  </si>
  <si>
    <t>兵庫県神戸市灘区八幡町４－４－１</t>
    <phoneticPr fontId="3"/>
  </si>
  <si>
    <t>280034</t>
    <phoneticPr fontId="3"/>
  </si>
  <si>
    <t>B128210000197</t>
    <phoneticPr fontId="3"/>
  </si>
  <si>
    <t>神戸市立西灘小学校</t>
    <phoneticPr fontId="3"/>
  </si>
  <si>
    <t xml:space="preserve">兵庫県神戸市灘区船寺通３丁目４番２号 </t>
    <phoneticPr fontId="3"/>
  </si>
  <si>
    <t>6570842</t>
    <phoneticPr fontId="3"/>
  </si>
  <si>
    <t>280035</t>
    <phoneticPr fontId="3"/>
  </si>
  <si>
    <t>B128210000204</t>
    <phoneticPr fontId="3"/>
  </si>
  <si>
    <t>神戸市立稗田小学校</t>
    <phoneticPr fontId="3"/>
  </si>
  <si>
    <t>兵庫県神戸市灘区岸地通４－２－１</t>
    <phoneticPr fontId="3"/>
  </si>
  <si>
    <t>280036</t>
    <phoneticPr fontId="3"/>
  </si>
  <si>
    <t>B128210000213</t>
    <phoneticPr fontId="3"/>
  </si>
  <si>
    <t>神戸市立美野丘小学校</t>
    <phoneticPr fontId="3"/>
  </si>
  <si>
    <t>兵庫県神戸市灘区箕岡通１－３－１７</t>
    <phoneticPr fontId="3"/>
  </si>
  <si>
    <t>6570812</t>
    <phoneticPr fontId="3"/>
  </si>
  <si>
    <t>280037</t>
    <phoneticPr fontId="3"/>
  </si>
  <si>
    <t>B128210000222</t>
    <phoneticPr fontId="3"/>
  </si>
  <si>
    <t>神戸市立摩耶小学校</t>
    <phoneticPr fontId="3"/>
  </si>
  <si>
    <t>兵庫県神戸市灘区畑原通４－１－１</t>
    <phoneticPr fontId="3"/>
  </si>
  <si>
    <t>6570822</t>
    <phoneticPr fontId="3"/>
  </si>
  <si>
    <t>280038</t>
    <phoneticPr fontId="3"/>
  </si>
  <si>
    <t>B128210000231</t>
    <phoneticPr fontId="3"/>
  </si>
  <si>
    <t>神戸市立福住小学校</t>
    <phoneticPr fontId="3"/>
  </si>
  <si>
    <t>兵庫県神戸市灘区福住通７－１－１</t>
    <phoneticPr fontId="3"/>
  </si>
  <si>
    <t>6570824</t>
    <phoneticPr fontId="3"/>
  </si>
  <si>
    <t>280039</t>
    <phoneticPr fontId="3"/>
  </si>
  <si>
    <t>B128210000240</t>
    <phoneticPr fontId="3"/>
  </si>
  <si>
    <t>神戸市立鶴甲小学校</t>
    <phoneticPr fontId="3"/>
  </si>
  <si>
    <t>兵庫県神戸市灘区鶴甲２－１０－１</t>
    <phoneticPr fontId="3"/>
  </si>
  <si>
    <t>280040</t>
    <phoneticPr fontId="3"/>
  </si>
  <si>
    <t>B128210000259</t>
    <phoneticPr fontId="3"/>
  </si>
  <si>
    <t>神戸市立灘小学校</t>
    <phoneticPr fontId="3"/>
  </si>
  <si>
    <t>兵庫県神戸市灘区千旦通１－５－１</t>
    <phoneticPr fontId="3"/>
  </si>
  <si>
    <t>6570056</t>
    <phoneticPr fontId="3"/>
  </si>
  <si>
    <t>280041</t>
    <phoneticPr fontId="3"/>
  </si>
  <si>
    <t>B128210000268</t>
    <phoneticPr fontId="3"/>
  </si>
  <si>
    <t>神戸市立六甲山小学校</t>
    <phoneticPr fontId="3"/>
  </si>
  <si>
    <t>280042</t>
    <phoneticPr fontId="3"/>
  </si>
  <si>
    <t>B128210000277</t>
    <phoneticPr fontId="3"/>
  </si>
  <si>
    <t>神戸市立上筒井小学校</t>
    <phoneticPr fontId="3"/>
  </si>
  <si>
    <t>兵庫県神戸市中央区野崎通１－１－２</t>
    <phoneticPr fontId="3"/>
  </si>
  <si>
    <t>6510054</t>
    <phoneticPr fontId="3"/>
  </si>
  <si>
    <t>280051</t>
    <phoneticPr fontId="3"/>
  </si>
  <si>
    <t>B128210000286</t>
    <phoneticPr fontId="3"/>
  </si>
  <si>
    <t>神戸市立宮本小学校</t>
    <phoneticPr fontId="3"/>
  </si>
  <si>
    <t>兵庫県神戸市中央区宮本通２－１－３６</t>
    <phoneticPr fontId="3"/>
  </si>
  <si>
    <t>6510063</t>
    <phoneticPr fontId="3"/>
  </si>
  <si>
    <t>280052</t>
    <phoneticPr fontId="3"/>
  </si>
  <si>
    <t>B128210000295</t>
    <phoneticPr fontId="3"/>
  </si>
  <si>
    <t>神戸市立春日野小学校</t>
    <phoneticPr fontId="3"/>
  </si>
  <si>
    <t>兵庫県神戸市中央区宮本通７丁目１－６</t>
    <phoneticPr fontId="3"/>
  </si>
  <si>
    <t>280053</t>
    <phoneticPr fontId="3"/>
  </si>
  <si>
    <t>B128210000302</t>
    <phoneticPr fontId="3"/>
  </si>
  <si>
    <t>神戸市立雲中小学校</t>
    <phoneticPr fontId="3"/>
  </si>
  <si>
    <t>兵庫県神戸市中央区熊内町３－１－７</t>
    <phoneticPr fontId="3"/>
  </si>
  <si>
    <t>280054</t>
    <phoneticPr fontId="3"/>
  </si>
  <si>
    <t>B128210000311</t>
    <phoneticPr fontId="3"/>
  </si>
  <si>
    <t>神戸市立中央小学校</t>
    <phoneticPr fontId="3"/>
  </si>
  <si>
    <t>兵庫県神戸市中央区神若通７－１－１</t>
    <phoneticPr fontId="3"/>
  </si>
  <si>
    <t>6510067</t>
    <phoneticPr fontId="3"/>
  </si>
  <si>
    <t>280059</t>
    <phoneticPr fontId="3"/>
  </si>
  <si>
    <t>B128210000320</t>
    <phoneticPr fontId="3"/>
  </si>
  <si>
    <t>神戸市立なぎさ小学校</t>
    <phoneticPr fontId="3"/>
  </si>
  <si>
    <t>兵庫県神戸市中央区脇浜海岸通２－４－１</t>
    <phoneticPr fontId="3"/>
  </si>
  <si>
    <t>6510073</t>
    <phoneticPr fontId="3"/>
  </si>
  <si>
    <t>280060</t>
    <phoneticPr fontId="3"/>
  </si>
  <si>
    <t>B128210000339</t>
    <phoneticPr fontId="3"/>
  </si>
  <si>
    <t>神戸市立湊小学校</t>
    <phoneticPr fontId="3"/>
  </si>
  <si>
    <t>兵庫県神戸市中央区東川崎町１－４－１</t>
    <phoneticPr fontId="3"/>
  </si>
  <si>
    <t>280080</t>
    <phoneticPr fontId="3"/>
  </si>
  <si>
    <t>B128210000348</t>
    <phoneticPr fontId="3"/>
  </si>
  <si>
    <t>神戸市立こうべ小学校</t>
    <phoneticPr fontId="3"/>
  </si>
  <si>
    <t>兵庫県神戸市中央区中山手通４－２３－２</t>
    <phoneticPr fontId="3"/>
  </si>
  <si>
    <t>280081</t>
    <phoneticPr fontId="3"/>
  </si>
  <si>
    <t>B128210000357</t>
    <phoneticPr fontId="3"/>
  </si>
  <si>
    <t>神戸市立山の手小学校</t>
    <phoneticPr fontId="3"/>
  </si>
  <si>
    <t>兵庫県神戸市中央区中山手通７－３１－１</t>
    <phoneticPr fontId="3"/>
  </si>
  <si>
    <t>280082</t>
    <phoneticPr fontId="3"/>
  </si>
  <si>
    <t>B128210000366</t>
    <phoneticPr fontId="3"/>
  </si>
  <si>
    <t>神戸市立水木小学校</t>
    <phoneticPr fontId="3"/>
  </si>
  <si>
    <t>兵庫県神戸市兵庫区水木通９－１－８</t>
    <phoneticPr fontId="3"/>
  </si>
  <si>
    <t>6520802</t>
    <phoneticPr fontId="3"/>
  </si>
  <si>
    <t>280102</t>
    <phoneticPr fontId="3"/>
  </si>
  <si>
    <t>B128210000375</t>
    <phoneticPr fontId="3"/>
  </si>
  <si>
    <t>神戸市立和田岬小学校</t>
    <phoneticPr fontId="3"/>
  </si>
  <si>
    <t>兵庫県神戸市兵庫区和田宮通６－１－１８</t>
    <phoneticPr fontId="3"/>
  </si>
  <si>
    <t>6520863</t>
    <phoneticPr fontId="3"/>
  </si>
  <si>
    <t>280103</t>
    <phoneticPr fontId="3"/>
  </si>
  <si>
    <t>B128210000384</t>
    <phoneticPr fontId="3"/>
  </si>
  <si>
    <t>神戸市立明親小学校</t>
    <phoneticPr fontId="3"/>
  </si>
  <si>
    <t>兵庫県神戸市兵庫区須佐野通４－１－１９</t>
    <phoneticPr fontId="3"/>
  </si>
  <si>
    <t>6520896</t>
    <phoneticPr fontId="3"/>
  </si>
  <si>
    <t>280104</t>
    <phoneticPr fontId="3"/>
  </si>
  <si>
    <t>B128210000393</t>
    <phoneticPr fontId="3"/>
  </si>
  <si>
    <t>神戸市立浜山小学校</t>
    <phoneticPr fontId="3"/>
  </si>
  <si>
    <t>兵庫県神戸市兵庫区材木町４－２</t>
    <phoneticPr fontId="3"/>
  </si>
  <si>
    <t>6520851</t>
    <phoneticPr fontId="3"/>
  </si>
  <si>
    <t>280105</t>
    <phoneticPr fontId="3"/>
  </si>
  <si>
    <t>B128210000400</t>
    <phoneticPr fontId="3"/>
  </si>
  <si>
    <t>神戸市立兵庫大開小学校</t>
    <phoneticPr fontId="3"/>
  </si>
  <si>
    <t>兵庫県神戸市兵庫区大開通４－１－３９</t>
    <phoneticPr fontId="3"/>
  </si>
  <si>
    <t>280107</t>
    <phoneticPr fontId="3"/>
  </si>
  <si>
    <t>B128210000419</t>
    <phoneticPr fontId="3"/>
  </si>
  <si>
    <t>神戸市立会下山小学校</t>
    <phoneticPr fontId="3"/>
  </si>
  <si>
    <t>兵庫県神戸市兵庫区上沢通１－３－２６</t>
    <phoneticPr fontId="3"/>
  </si>
  <si>
    <t>6520046</t>
    <phoneticPr fontId="3"/>
  </si>
  <si>
    <t>280108</t>
    <phoneticPr fontId="3"/>
  </si>
  <si>
    <t>B128210000428</t>
    <phoneticPr fontId="3"/>
  </si>
  <si>
    <t>神戸市立夢野の丘小学校</t>
    <phoneticPr fontId="3"/>
  </si>
  <si>
    <t>280109</t>
    <phoneticPr fontId="3"/>
  </si>
  <si>
    <t>B128210000437</t>
    <phoneticPr fontId="3"/>
  </si>
  <si>
    <t>神戸市立神戸祇園小学校</t>
    <phoneticPr fontId="3"/>
  </si>
  <si>
    <t>兵庫県神戸市兵庫区下三条町１１－１</t>
    <phoneticPr fontId="3"/>
  </si>
  <si>
    <t>6520014</t>
    <phoneticPr fontId="3"/>
  </si>
  <si>
    <t>280110</t>
    <phoneticPr fontId="3"/>
  </si>
  <si>
    <t>B128210000446</t>
    <phoneticPr fontId="3"/>
  </si>
  <si>
    <t>神戸市立室内小学校</t>
    <phoneticPr fontId="3"/>
  </si>
  <si>
    <t>兵庫県神戸市長田区前原町１－１７－１</t>
    <phoneticPr fontId="3"/>
  </si>
  <si>
    <t>6530803</t>
    <phoneticPr fontId="3"/>
  </si>
  <si>
    <t>280121</t>
    <phoneticPr fontId="3"/>
  </si>
  <si>
    <t>B128210000455</t>
    <phoneticPr fontId="3"/>
  </si>
  <si>
    <t>神戸市立名倉小学校</t>
    <phoneticPr fontId="3"/>
  </si>
  <si>
    <t>兵庫県神戸市長田区房王寺町４－７－１５</t>
    <phoneticPr fontId="3"/>
  </si>
  <si>
    <t>6530801</t>
    <phoneticPr fontId="3"/>
  </si>
  <si>
    <t>280122</t>
    <phoneticPr fontId="3"/>
  </si>
  <si>
    <t>B128210000464</t>
    <phoneticPr fontId="3"/>
  </si>
  <si>
    <t>神戸市立宮川小学校</t>
    <phoneticPr fontId="3"/>
  </si>
  <si>
    <t>兵庫県神戸市長田区長田町４－１－１</t>
    <phoneticPr fontId="3"/>
  </si>
  <si>
    <t>6530812</t>
    <phoneticPr fontId="3"/>
  </si>
  <si>
    <t>280124</t>
    <phoneticPr fontId="3"/>
  </si>
  <si>
    <t>B128210000473</t>
    <phoneticPr fontId="3"/>
  </si>
  <si>
    <t>神戸市立池田小学校</t>
    <phoneticPr fontId="3"/>
  </si>
  <si>
    <t>兵庫県神戸市長田区池田上町１９番地</t>
    <phoneticPr fontId="3"/>
  </si>
  <si>
    <t>6530824</t>
    <phoneticPr fontId="3"/>
  </si>
  <si>
    <t>280125</t>
    <phoneticPr fontId="3"/>
  </si>
  <si>
    <t>B128210000482</t>
    <phoneticPr fontId="3"/>
  </si>
  <si>
    <t>神戸市立蓮池小学校</t>
    <phoneticPr fontId="3"/>
  </si>
  <si>
    <t>兵庫県神戸市長田区大谷町１－１－１０</t>
    <phoneticPr fontId="3"/>
  </si>
  <si>
    <t>280126</t>
    <phoneticPr fontId="3"/>
  </si>
  <si>
    <t>B128210000491</t>
    <phoneticPr fontId="3"/>
  </si>
  <si>
    <t>神戸市立長田小学校</t>
    <phoneticPr fontId="3"/>
  </si>
  <si>
    <t>兵庫県神戸市長田区西山町２－４－１</t>
    <phoneticPr fontId="3"/>
  </si>
  <si>
    <t>6530862</t>
    <phoneticPr fontId="3"/>
  </si>
  <si>
    <t>280127</t>
    <phoneticPr fontId="3"/>
  </si>
  <si>
    <t>B128210000507</t>
    <phoneticPr fontId="3"/>
  </si>
  <si>
    <t>神戸市立五位の池小学校</t>
    <phoneticPr fontId="3"/>
  </si>
  <si>
    <t>兵庫県神戸市長田区五位ノ池町２－３－１</t>
    <phoneticPr fontId="3"/>
  </si>
  <si>
    <t>280128</t>
    <phoneticPr fontId="3"/>
  </si>
  <si>
    <t>B128210000516</t>
    <phoneticPr fontId="3"/>
  </si>
  <si>
    <t>神戸市立御蔵小学校</t>
    <phoneticPr fontId="3"/>
  </si>
  <si>
    <t>兵庫県神戸市長田区一番町４－１</t>
    <phoneticPr fontId="3"/>
  </si>
  <si>
    <t>6530013</t>
    <phoneticPr fontId="3"/>
  </si>
  <si>
    <t>280129</t>
    <phoneticPr fontId="3"/>
  </si>
  <si>
    <t>B128210000525</t>
    <phoneticPr fontId="3"/>
  </si>
  <si>
    <t>神戸市立真野小学校</t>
    <phoneticPr fontId="3"/>
  </si>
  <si>
    <t>兵庫県神戸市長田区苅藻通３－４－３２</t>
    <phoneticPr fontId="3"/>
  </si>
  <si>
    <t>6530032</t>
    <phoneticPr fontId="3"/>
  </si>
  <si>
    <t>280130</t>
    <phoneticPr fontId="3"/>
  </si>
  <si>
    <t>B128210000534</t>
    <phoneticPr fontId="3"/>
  </si>
  <si>
    <t>神戸市立真陽小学校</t>
    <phoneticPr fontId="3"/>
  </si>
  <si>
    <t>兵庫県神戸市長田区二葉町１－５－５</t>
    <phoneticPr fontId="3"/>
  </si>
  <si>
    <t>6530042</t>
    <phoneticPr fontId="3"/>
  </si>
  <si>
    <t>280133</t>
    <phoneticPr fontId="3"/>
  </si>
  <si>
    <t>B128210000543</t>
    <phoneticPr fontId="3"/>
  </si>
  <si>
    <t>神戸市立長田南小学校</t>
    <phoneticPr fontId="3"/>
  </si>
  <si>
    <t>兵庫県神戸市長田区神楽町１－３－１</t>
    <phoneticPr fontId="3"/>
  </si>
  <si>
    <t>280137</t>
    <phoneticPr fontId="3"/>
  </si>
  <si>
    <t>B128210000552</t>
    <phoneticPr fontId="3"/>
  </si>
  <si>
    <t>神戸市立駒ケ林小学校</t>
    <phoneticPr fontId="3"/>
  </si>
  <si>
    <t>兵庫県神戸市長田区野田町６－１－１６</t>
    <phoneticPr fontId="3"/>
  </si>
  <si>
    <t>6530051</t>
    <phoneticPr fontId="3"/>
  </si>
  <si>
    <t>280138</t>
    <phoneticPr fontId="3"/>
  </si>
  <si>
    <t>B128210000561</t>
    <phoneticPr fontId="3"/>
  </si>
  <si>
    <t>神戸市立丸山ひばり小学校</t>
    <phoneticPr fontId="3"/>
  </si>
  <si>
    <t>兵庫県神戸市長田区西丸山町３－２－１</t>
    <phoneticPr fontId="3"/>
  </si>
  <si>
    <t>280139</t>
    <phoneticPr fontId="3"/>
  </si>
  <si>
    <t>B128210000570</t>
    <phoneticPr fontId="3"/>
  </si>
  <si>
    <t>神戸市立若宮小学校</t>
    <phoneticPr fontId="3"/>
  </si>
  <si>
    <t>兵庫県神戸市須磨区若宮町２－１－２１</t>
    <phoneticPr fontId="3"/>
  </si>
  <si>
    <t>6540049</t>
    <phoneticPr fontId="3"/>
  </si>
  <si>
    <t>280153</t>
    <phoneticPr fontId="3"/>
  </si>
  <si>
    <t>B128210000589</t>
    <phoneticPr fontId="3"/>
  </si>
  <si>
    <t>神戸市立西須磨小学校</t>
    <phoneticPr fontId="3"/>
  </si>
  <si>
    <t>兵庫県神戸市須磨区行幸町３－４－１８</t>
    <phoneticPr fontId="3"/>
  </si>
  <si>
    <t>280154</t>
    <phoneticPr fontId="3"/>
  </si>
  <si>
    <t>B128210000598</t>
    <phoneticPr fontId="3"/>
  </si>
  <si>
    <t>神戸市立北須磨小学校</t>
    <phoneticPr fontId="3"/>
  </si>
  <si>
    <t>兵庫県神戸市須磨区離宮西町２－１－１</t>
    <phoneticPr fontId="3"/>
  </si>
  <si>
    <t>6540067</t>
    <phoneticPr fontId="3"/>
  </si>
  <si>
    <t>280155</t>
    <phoneticPr fontId="3"/>
  </si>
  <si>
    <t>B128210000605</t>
    <phoneticPr fontId="3"/>
  </si>
  <si>
    <t>神戸市立多井畑小学校</t>
    <phoneticPr fontId="3"/>
  </si>
  <si>
    <t>兵庫県神戸市須磨区友が丘３－１０６</t>
    <phoneticPr fontId="3"/>
  </si>
  <si>
    <t>280156</t>
    <phoneticPr fontId="3"/>
  </si>
  <si>
    <t>B128210000614</t>
    <phoneticPr fontId="3"/>
  </si>
  <si>
    <t>神戸市立板宿小学校</t>
    <phoneticPr fontId="3"/>
  </si>
  <si>
    <t>兵庫県神戸市須磨区菊池町１－１－１</t>
    <phoneticPr fontId="3"/>
  </si>
  <si>
    <t>6540008</t>
    <phoneticPr fontId="3"/>
  </si>
  <si>
    <t>280157</t>
    <phoneticPr fontId="3"/>
  </si>
  <si>
    <t>B128210000623</t>
    <phoneticPr fontId="3"/>
  </si>
  <si>
    <t>神戸市立東須磨小学校</t>
    <phoneticPr fontId="3"/>
  </si>
  <si>
    <t>兵庫県神戸市須磨区堀池町１－２－１</t>
    <phoneticPr fontId="3"/>
  </si>
  <si>
    <t>6540032</t>
    <phoneticPr fontId="3"/>
  </si>
  <si>
    <t>280158</t>
    <phoneticPr fontId="3"/>
  </si>
  <si>
    <t>B128210000632</t>
    <phoneticPr fontId="3"/>
  </si>
  <si>
    <t>神戸市立妙法寺小学校</t>
    <phoneticPr fontId="3"/>
  </si>
  <si>
    <t>兵庫県神戸市須磨区妙法寺字桜界地１０６番地の１</t>
    <phoneticPr fontId="3"/>
  </si>
  <si>
    <t>280159</t>
    <phoneticPr fontId="3"/>
  </si>
  <si>
    <t>B128210000641</t>
    <phoneticPr fontId="3"/>
  </si>
  <si>
    <t>神戸市立白川小学校</t>
    <phoneticPr fontId="3"/>
  </si>
  <si>
    <t>兵庫県神戸市須磨区白川台７ー３ー２</t>
    <phoneticPr fontId="3"/>
  </si>
  <si>
    <t>280160</t>
    <phoneticPr fontId="3"/>
  </si>
  <si>
    <t>B128210000650</t>
    <phoneticPr fontId="3"/>
  </si>
  <si>
    <t>神戸市立高倉台小学校</t>
    <phoneticPr fontId="3"/>
  </si>
  <si>
    <t>兵庫県神戸市須磨区高倉台４－１－１</t>
    <phoneticPr fontId="3"/>
  </si>
  <si>
    <t>280161</t>
    <phoneticPr fontId="3"/>
  </si>
  <si>
    <t>B128210000669</t>
    <phoneticPr fontId="3"/>
  </si>
  <si>
    <t>神戸市立東落合小学校</t>
    <phoneticPr fontId="3"/>
  </si>
  <si>
    <t>兵庫県神戸市須磨区東落合２－１８－１</t>
    <phoneticPr fontId="3"/>
  </si>
  <si>
    <t>280162</t>
    <phoneticPr fontId="3"/>
  </si>
  <si>
    <t>B128210000678</t>
    <phoneticPr fontId="3"/>
  </si>
  <si>
    <t>神戸市立竜が台小学校</t>
    <phoneticPr fontId="3"/>
  </si>
  <si>
    <t>兵庫県神戸市須磨区竜が台６丁目１５番１号</t>
    <phoneticPr fontId="3"/>
  </si>
  <si>
    <t>6540141</t>
    <phoneticPr fontId="3"/>
  </si>
  <si>
    <t>280163</t>
    <phoneticPr fontId="3"/>
  </si>
  <si>
    <t>B128210000687</t>
    <phoneticPr fontId="3"/>
  </si>
  <si>
    <t>神戸市立横尾小学校</t>
    <phoneticPr fontId="3"/>
  </si>
  <si>
    <t>兵庫県神戸市須磨区横尾５－３</t>
    <phoneticPr fontId="3"/>
  </si>
  <si>
    <t>6540131</t>
    <phoneticPr fontId="3"/>
  </si>
  <si>
    <t>280164</t>
    <phoneticPr fontId="3"/>
  </si>
  <si>
    <t>B128210000696</t>
    <phoneticPr fontId="3"/>
  </si>
  <si>
    <t>神戸市立西落合小学校</t>
    <phoneticPr fontId="3"/>
  </si>
  <si>
    <t>兵庫県神戸市須磨区西落合７ー１－３</t>
    <phoneticPr fontId="3"/>
  </si>
  <si>
    <t>280165</t>
    <phoneticPr fontId="3"/>
  </si>
  <si>
    <t>B128210000703</t>
    <phoneticPr fontId="3"/>
  </si>
  <si>
    <t>神戸市立若草小学校</t>
    <phoneticPr fontId="3"/>
  </si>
  <si>
    <t>兵庫県神戸市須磨区若草町１－１３</t>
    <phoneticPr fontId="3"/>
  </si>
  <si>
    <t>6540112</t>
    <phoneticPr fontId="3"/>
  </si>
  <si>
    <t>280166</t>
    <phoneticPr fontId="3"/>
  </si>
  <si>
    <t>B128210000712</t>
    <phoneticPr fontId="3"/>
  </si>
  <si>
    <t>神戸市立松尾小学校</t>
    <phoneticPr fontId="3"/>
  </si>
  <si>
    <t>兵庫県神戸市須磨区北落合２－１３－１</t>
    <phoneticPr fontId="3"/>
  </si>
  <si>
    <t>280167</t>
    <phoneticPr fontId="3"/>
  </si>
  <si>
    <t>B128210000721</t>
    <phoneticPr fontId="3"/>
  </si>
  <si>
    <t>神戸市立花谷小学校</t>
    <phoneticPr fontId="3"/>
  </si>
  <si>
    <t>兵庫県神戸市須磨区東落合１－４－１</t>
    <phoneticPr fontId="3"/>
  </si>
  <si>
    <t>280168</t>
    <phoneticPr fontId="3"/>
  </si>
  <si>
    <t>B128210000730</t>
    <phoneticPr fontId="3"/>
  </si>
  <si>
    <t>神戸市立神の谷小学校</t>
    <phoneticPr fontId="3"/>
  </si>
  <si>
    <t>兵庫県神戸市須磨区神の谷５－１－１</t>
    <phoneticPr fontId="3"/>
  </si>
  <si>
    <t>6540162</t>
    <phoneticPr fontId="3"/>
  </si>
  <si>
    <t>280169</t>
    <phoneticPr fontId="3"/>
  </si>
  <si>
    <t>B128210000749</t>
    <phoneticPr fontId="3"/>
  </si>
  <si>
    <t>神戸市立南落合小学校</t>
    <phoneticPr fontId="3"/>
  </si>
  <si>
    <t>兵庫県神戸市須磨区南落合３－１１－１</t>
    <phoneticPr fontId="3"/>
  </si>
  <si>
    <t>280170</t>
    <phoneticPr fontId="3"/>
  </si>
  <si>
    <t>B128210000758</t>
    <phoneticPr fontId="3"/>
  </si>
  <si>
    <t>神戸市立だいち小学校</t>
    <phoneticPr fontId="3"/>
  </si>
  <si>
    <t>兵庫県神戸市須磨区大池町５－１５－１</t>
    <phoneticPr fontId="3"/>
  </si>
  <si>
    <t>6540026</t>
    <phoneticPr fontId="3"/>
  </si>
  <si>
    <t>280171</t>
    <phoneticPr fontId="3"/>
  </si>
  <si>
    <t>B128210000767</t>
    <phoneticPr fontId="3"/>
  </si>
  <si>
    <t>神戸市立塩屋小学校</t>
    <phoneticPr fontId="3"/>
  </si>
  <si>
    <t>兵庫県神戸市垂水区塩屋町３－１８－１</t>
    <phoneticPr fontId="3"/>
  </si>
  <si>
    <t>280181</t>
    <phoneticPr fontId="3"/>
  </si>
  <si>
    <t>B128210000776</t>
    <phoneticPr fontId="3"/>
  </si>
  <si>
    <t>神戸市立東垂水小学校</t>
    <phoneticPr fontId="3"/>
  </si>
  <si>
    <t>兵庫県神戸市垂水区王居殿２－５－２５</t>
    <phoneticPr fontId="3"/>
  </si>
  <si>
    <t>6550883</t>
    <phoneticPr fontId="3"/>
  </si>
  <si>
    <t>280182</t>
    <phoneticPr fontId="3"/>
  </si>
  <si>
    <t>B128210000785</t>
    <phoneticPr fontId="3"/>
  </si>
  <si>
    <t>神戸市立名谷小学校</t>
    <phoneticPr fontId="3"/>
  </si>
  <si>
    <t>兵庫県神戸市垂水区名谷町１８９６</t>
    <phoneticPr fontId="3"/>
  </si>
  <si>
    <t>280183</t>
    <phoneticPr fontId="3"/>
  </si>
  <si>
    <t>B128210000794</t>
    <phoneticPr fontId="3"/>
  </si>
  <si>
    <t>神戸市立高丸小学校</t>
    <phoneticPr fontId="3"/>
  </si>
  <si>
    <t>兵庫県神戸市垂水区大町２－６－９</t>
    <phoneticPr fontId="3"/>
  </si>
  <si>
    <t>280184</t>
    <phoneticPr fontId="3"/>
  </si>
  <si>
    <t>B128210000801</t>
    <phoneticPr fontId="3"/>
  </si>
  <si>
    <t>神戸市立垂水小学校</t>
    <phoneticPr fontId="3"/>
  </si>
  <si>
    <t>兵庫県神戸市垂水区日向２－４－６</t>
    <phoneticPr fontId="3"/>
  </si>
  <si>
    <t>6550893</t>
    <phoneticPr fontId="3"/>
  </si>
  <si>
    <t>280186</t>
    <phoneticPr fontId="3"/>
  </si>
  <si>
    <t>B128210000810</t>
    <phoneticPr fontId="3"/>
  </si>
  <si>
    <t>神戸市立霞ケ丘小学校</t>
    <phoneticPr fontId="3"/>
  </si>
  <si>
    <t>兵庫県神戸市垂水区霞ケ丘４－６－１６</t>
    <phoneticPr fontId="3"/>
  </si>
  <si>
    <t>280187</t>
    <phoneticPr fontId="3"/>
  </si>
  <si>
    <t>B128210000829</t>
    <phoneticPr fontId="3"/>
  </si>
  <si>
    <t>神戸市立東舞子小学校</t>
    <phoneticPr fontId="3"/>
  </si>
  <si>
    <t>兵庫県神戸市垂水区舞子台４－１０－１</t>
    <phoneticPr fontId="3"/>
  </si>
  <si>
    <t>280188</t>
    <phoneticPr fontId="3"/>
  </si>
  <si>
    <t>B128210000838</t>
    <phoneticPr fontId="3"/>
  </si>
  <si>
    <t>神戸市立舞子小学校</t>
    <phoneticPr fontId="3"/>
  </si>
  <si>
    <t>兵庫県神戸市垂水区西舞子４－７－４３</t>
    <phoneticPr fontId="3"/>
  </si>
  <si>
    <t>280189</t>
    <phoneticPr fontId="3"/>
  </si>
  <si>
    <t>B128210000847</t>
    <phoneticPr fontId="3"/>
  </si>
  <si>
    <t>神戸市立西舞子小学校</t>
    <phoneticPr fontId="3"/>
  </si>
  <si>
    <t>兵庫県神戸市垂水区狩口台３－１－２</t>
    <phoneticPr fontId="3"/>
  </si>
  <si>
    <t>280190</t>
    <phoneticPr fontId="3"/>
  </si>
  <si>
    <t>B128210000856</t>
    <phoneticPr fontId="3"/>
  </si>
  <si>
    <t>神戸市立太山寺小学校</t>
    <phoneticPr fontId="3"/>
  </si>
  <si>
    <t>280191</t>
    <phoneticPr fontId="3"/>
  </si>
  <si>
    <t>B128210000865</t>
    <phoneticPr fontId="3"/>
  </si>
  <si>
    <t>神戸市立伊川谷小学校</t>
    <phoneticPr fontId="3"/>
  </si>
  <si>
    <t>兵庫県神戸市西区北別府３丁目３番地の１</t>
    <phoneticPr fontId="3"/>
  </si>
  <si>
    <t>280192</t>
    <phoneticPr fontId="3"/>
  </si>
  <si>
    <t>B128210000874</t>
    <phoneticPr fontId="3"/>
  </si>
  <si>
    <t>神戸市立櫨谷小学校</t>
    <phoneticPr fontId="3"/>
  </si>
  <si>
    <t>280193</t>
    <phoneticPr fontId="3"/>
  </si>
  <si>
    <t>B128210000883</t>
    <phoneticPr fontId="3"/>
  </si>
  <si>
    <t>神戸市立木津小学校</t>
    <phoneticPr fontId="3"/>
  </si>
  <si>
    <t>兵庫県神戸市西区桜ヶ丘東町５丁目１４９－３１</t>
    <phoneticPr fontId="3"/>
  </si>
  <si>
    <t>280194</t>
    <phoneticPr fontId="3"/>
  </si>
  <si>
    <t>B128210000892</t>
    <phoneticPr fontId="3"/>
  </si>
  <si>
    <t>神戸市立押部谷小学校</t>
    <phoneticPr fontId="3"/>
  </si>
  <si>
    <t>兵庫県神戸市西区押部谷町福住字四十代５５２番地の３</t>
    <phoneticPr fontId="3"/>
  </si>
  <si>
    <t>6512213</t>
    <phoneticPr fontId="3"/>
  </si>
  <si>
    <t>280195</t>
    <phoneticPr fontId="3"/>
  </si>
  <si>
    <t>B128210000909</t>
    <phoneticPr fontId="3"/>
  </si>
  <si>
    <t>神戸市立高和小学校</t>
    <phoneticPr fontId="3"/>
  </si>
  <si>
    <t>兵庫県神戸市西区押部谷町高和字溝田５６５番地</t>
    <phoneticPr fontId="3"/>
  </si>
  <si>
    <t>6512204</t>
    <phoneticPr fontId="3"/>
  </si>
  <si>
    <t>280196</t>
    <phoneticPr fontId="3"/>
  </si>
  <si>
    <t>B128210000918</t>
    <phoneticPr fontId="3"/>
  </si>
  <si>
    <t>神戸市立玉津第一小学校</t>
    <phoneticPr fontId="3"/>
  </si>
  <si>
    <t>兵庫県神戸市西区小山１－４－１</t>
    <phoneticPr fontId="3"/>
  </si>
  <si>
    <t>6512144</t>
    <phoneticPr fontId="3"/>
  </si>
  <si>
    <t>280197</t>
    <phoneticPr fontId="3"/>
  </si>
  <si>
    <t>B128210000927</t>
    <phoneticPr fontId="3"/>
  </si>
  <si>
    <t>神戸市立平野小学校</t>
    <phoneticPr fontId="3"/>
  </si>
  <si>
    <t>兵庫県神戸市西区平野町宮前３０１</t>
    <phoneticPr fontId="3"/>
  </si>
  <si>
    <t>280199</t>
    <phoneticPr fontId="3"/>
  </si>
  <si>
    <t>B128210000936</t>
    <phoneticPr fontId="3"/>
  </si>
  <si>
    <t>神戸市立神出小学校</t>
    <phoneticPr fontId="3"/>
  </si>
  <si>
    <t>兵庫県神戸市西区神出町田井４４４</t>
    <phoneticPr fontId="3"/>
  </si>
  <si>
    <t>280200</t>
    <phoneticPr fontId="3"/>
  </si>
  <si>
    <t>B128210000945</t>
    <phoneticPr fontId="3"/>
  </si>
  <si>
    <t>神戸市立岩岡小学校</t>
    <phoneticPr fontId="3"/>
  </si>
  <si>
    <t>兵庫県神戸市西区岩岡町古郷２６７</t>
    <phoneticPr fontId="3"/>
  </si>
  <si>
    <t>280201</t>
    <phoneticPr fontId="3"/>
  </si>
  <si>
    <t>B128210000954</t>
    <phoneticPr fontId="3"/>
  </si>
  <si>
    <t>神戸市立多聞台小学校</t>
    <phoneticPr fontId="3"/>
  </si>
  <si>
    <t>兵庫県神戸市垂水区多聞台３－９－２９</t>
    <phoneticPr fontId="3"/>
  </si>
  <si>
    <t>280202</t>
    <phoneticPr fontId="3"/>
  </si>
  <si>
    <t>B128210000963</t>
    <phoneticPr fontId="3"/>
  </si>
  <si>
    <t>神戸市立乙木小学校</t>
    <phoneticPr fontId="3"/>
  </si>
  <si>
    <t>兵庫県神戸市垂水区美山台２－１－１</t>
    <phoneticPr fontId="3"/>
  </si>
  <si>
    <t>280203</t>
    <phoneticPr fontId="3"/>
  </si>
  <si>
    <t>B128210000972</t>
    <phoneticPr fontId="3"/>
  </si>
  <si>
    <t>神戸市立神陵台小学校</t>
    <phoneticPr fontId="3"/>
  </si>
  <si>
    <t>兵庫県神戸市垂水区神陵台３－１－１</t>
    <phoneticPr fontId="3"/>
  </si>
  <si>
    <t>280204</t>
    <phoneticPr fontId="3"/>
  </si>
  <si>
    <t>B128210000981</t>
    <phoneticPr fontId="3"/>
  </si>
  <si>
    <t>神戸市立千代が丘小学校</t>
    <phoneticPr fontId="3"/>
  </si>
  <si>
    <t>兵庫県神戸市垂水区上高丸１－４－２</t>
    <phoneticPr fontId="3"/>
  </si>
  <si>
    <t>6550017</t>
    <phoneticPr fontId="3"/>
  </si>
  <si>
    <t>280205</t>
    <phoneticPr fontId="3"/>
  </si>
  <si>
    <t>B128210000990</t>
    <phoneticPr fontId="3"/>
  </si>
  <si>
    <t>神戸市立多聞南小学校</t>
    <phoneticPr fontId="3"/>
  </si>
  <si>
    <t>兵庫県神戸市垂水区本多聞５－２－１</t>
    <phoneticPr fontId="3"/>
  </si>
  <si>
    <t>6550006</t>
    <phoneticPr fontId="3"/>
  </si>
  <si>
    <t>280206</t>
    <phoneticPr fontId="3"/>
  </si>
  <si>
    <t>B128210001007</t>
    <phoneticPr fontId="3"/>
  </si>
  <si>
    <t>神戸市立多聞東小学校</t>
    <phoneticPr fontId="3"/>
  </si>
  <si>
    <t>兵庫県神戸市垂水区学が丘４－１－１</t>
    <phoneticPr fontId="3"/>
  </si>
  <si>
    <t>280207</t>
    <phoneticPr fontId="3"/>
  </si>
  <si>
    <t>B128210001016</t>
    <phoneticPr fontId="3"/>
  </si>
  <si>
    <t>神戸市立長坂小学校</t>
    <phoneticPr fontId="3"/>
  </si>
  <si>
    <t>兵庫県神戸市西区伊川谷町長坂字重塚９１０－１</t>
    <phoneticPr fontId="3"/>
  </si>
  <si>
    <t>6512104</t>
    <phoneticPr fontId="3"/>
  </si>
  <si>
    <t>280209</t>
    <phoneticPr fontId="3"/>
  </si>
  <si>
    <t>B128210001025</t>
    <phoneticPr fontId="3"/>
  </si>
  <si>
    <t>神戸市立菅の台小学校</t>
    <phoneticPr fontId="3"/>
  </si>
  <si>
    <t>兵庫県神戸市須磨区菅の台４－３－２</t>
    <phoneticPr fontId="3"/>
  </si>
  <si>
    <t>6540143</t>
    <phoneticPr fontId="3"/>
  </si>
  <si>
    <t>280210</t>
    <phoneticPr fontId="3"/>
  </si>
  <si>
    <t>B128210001034</t>
    <phoneticPr fontId="3"/>
  </si>
  <si>
    <t>神戸市立福田小学校</t>
    <phoneticPr fontId="3"/>
  </si>
  <si>
    <t>兵庫県神戸市垂水区乙木３－３－１</t>
    <phoneticPr fontId="3"/>
  </si>
  <si>
    <t>6550882</t>
    <phoneticPr fontId="3"/>
  </si>
  <si>
    <t>280211</t>
    <phoneticPr fontId="3"/>
  </si>
  <si>
    <t>B128210001043</t>
    <phoneticPr fontId="3"/>
  </si>
  <si>
    <t>神戸市立西脇小学校</t>
    <phoneticPr fontId="3"/>
  </si>
  <si>
    <t>兵庫県神戸市垂水区西脇１丁目８番６号</t>
    <phoneticPr fontId="3"/>
  </si>
  <si>
    <t>6550042</t>
    <phoneticPr fontId="3"/>
  </si>
  <si>
    <t>280212</t>
    <phoneticPr fontId="3"/>
  </si>
  <si>
    <t>B128210001052</t>
    <phoneticPr fontId="3"/>
  </si>
  <si>
    <t>神戸市立本多聞小学校</t>
    <phoneticPr fontId="3"/>
  </si>
  <si>
    <t>兵庫県神戸市垂水区本多聞４－４－１</t>
    <phoneticPr fontId="3"/>
  </si>
  <si>
    <t>280213</t>
    <phoneticPr fontId="3"/>
  </si>
  <si>
    <t>B128210001061</t>
    <phoneticPr fontId="3"/>
  </si>
  <si>
    <t>神戸市立桜が丘小学校</t>
    <phoneticPr fontId="3"/>
  </si>
  <si>
    <t>兵庫県神戸市西区桜が丘中町３－３－２</t>
    <phoneticPr fontId="3"/>
  </si>
  <si>
    <t>280214</t>
    <phoneticPr fontId="3"/>
  </si>
  <si>
    <t>B128210001070</t>
    <phoneticPr fontId="3"/>
  </si>
  <si>
    <t>神戸市立北山小学校</t>
    <phoneticPr fontId="3"/>
  </si>
  <si>
    <t>兵庫県神戸市西区北山台３丁目２６番１号</t>
    <phoneticPr fontId="3"/>
  </si>
  <si>
    <t>6512215</t>
    <phoneticPr fontId="3"/>
  </si>
  <si>
    <t>280215</t>
    <phoneticPr fontId="3"/>
  </si>
  <si>
    <t>B128210001089</t>
    <phoneticPr fontId="3"/>
  </si>
  <si>
    <t>神戸市立枝吉小学校</t>
    <phoneticPr fontId="3"/>
  </si>
  <si>
    <t>兵庫県神戸市西区枝吉２ー９５</t>
    <phoneticPr fontId="3"/>
  </si>
  <si>
    <t>6512133</t>
    <phoneticPr fontId="3"/>
  </si>
  <si>
    <t>280216</t>
    <phoneticPr fontId="3"/>
  </si>
  <si>
    <t>B128210001098</t>
    <phoneticPr fontId="3"/>
  </si>
  <si>
    <t>神戸市立小束山小学校</t>
    <phoneticPr fontId="3"/>
  </si>
  <si>
    <t>兵庫県神戸市垂水区小束山７丁目８６８－３６２</t>
    <phoneticPr fontId="3"/>
  </si>
  <si>
    <t>280217</t>
    <phoneticPr fontId="3"/>
  </si>
  <si>
    <t>B128210001105</t>
    <phoneticPr fontId="3"/>
  </si>
  <si>
    <t>神戸市立塩屋北小学校</t>
    <phoneticPr fontId="3"/>
  </si>
  <si>
    <t>兵庫県神戸市垂水区塩屋北町４－１０－１</t>
    <phoneticPr fontId="3"/>
  </si>
  <si>
    <t>6550863</t>
    <phoneticPr fontId="3"/>
  </si>
  <si>
    <t>280218</t>
    <phoneticPr fontId="3"/>
  </si>
  <si>
    <t>B128210001114</t>
    <phoneticPr fontId="3"/>
  </si>
  <si>
    <t>神戸市立高津橋小学校</t>
    <phoneticPr fontId="3"/>
  </si>
  <si>
    <t>兵庫県神戸市西区玉津町高津橋字池ノ内６４０番地の１</t>
    <phoneticPr fontId="3"/>
  </si>
  <si>
    <t>6512122</t>
    <phoneticPr fontId="3"/>
  </si>
  <si>
    <t>280219</t>
    <phoneticPr fontId="3"/>
  </si>
  <si>
    <t>B128210001123</t>
    <phoneticPr fontId="3"/>
  </si>
  <si>
    <t>神戸市立下畑台小学校</t>
    <phoneticPr fontId="3"/>
  </si>
  <si>
    <t>兵庫県神戸市垂水区桃山台３－２０</t>
    <phoneticPr fontId="3"/>
  </si>
  <si>
    <t>280220</t>
    <phoneticPr fontId="3"/>
  </si>
  <si>
    <t>B128210001132</t>
    <phoneticPr fontId="3"/>
  </si>
  <si>
    <t>神戸市立有瀬小学校</t>
    <phoneticPr fontId="3"/>
  </si>
  <si>
    <t>兵庫県神戸市西区伊川谷町有瀬字金井場１１３７－１</t>
    <phoneticPr fontId="3"/>
  </si>
  <si>
    <t>280221</t>
    <phoneticPr fontId="3"/>
  </si>
  <si>
    <t>B128210001141</t>
    <phoneticPr fontId="3"/>
  </si>
  <si>
    <t>神戸市立つつじが丘小学校</t>
    <phoneticPr fontId="3"/>
  </si>
  <si>
    <t>兵庫県神戸市垂水区つつじが丘３－１３８５－７９</t>
    <phoneticPr fontId="3"/>
  </si>
  <si>
    <t>6550853</t>
    <phoneticPr fontId="3"/>
  </si>
  <si>
    <t>280222</t>
    <phoneticPr fontId="3"/>
  </si>
  <si>
    <t>B128210001150</t>
    <phoneticPr fontId="3"/>
  </si>
  <si>
    <t>神戸市立糀台小学校</t>
    <phoneticPr fontId="3"/>
  </si>
  <si>
    <t>兵庫県神戸市西区糀台３丁目３２番地の１</t>
    <phoneticPr fontId="3"/>
  </si>
  <si>
    <t>280223</t>
    <phoneticPr fontId="3"/>
  </si>
  <si>
    <t>B128210001169</t>
    <phoneticPr fontId="3"/>
  </si>
  <si>
    <t>神戸市立春日台小学校</t>
    <phoneticPr fontId="3"/>
  </si>
  <si>
    <t>兵庫県神戸市西区春日台４－１</t>
    <phoneticPr fontId="3"/>
  </si>
  <si>
    <t>280224</t>
    <phoneticPr fontId="3"/>
  </si>
  <si>
    <t>B128210001178</t>
    <phoneticPr fontId="3"/>
  </si>
  <si>
    <t>神戸市立小寺小学校</t>
    <phoneticPr fontId="3"/>
  </si>
  <si>
    <t>兵庫県神戸市西区学園西町５－５</t>
    <phoneticPr fontId="3"/>
  </si>
  <si>
    <t>280225</t>
    <phoneticPr fontId="3"/>
  </si>
  <si>
    <t>B128210001187</t>
    <phoneticPr fontId="3"/>
  </si>
  <si>
    <t>神戸市立狩場台小学校</t>
    <phoneticPr fontId="3"/>
  </si>
  <si>
    <t>兵庫県神戸市西区狩場台３－６－１</t>
    <phoneticPr fontId="3"/>
  </si>
  <si>
    <t>280226</t>
    <phoneticPr fontId="3"/>
  </si>
  <si>
    <t>B128210001196</t>
    <phoneticPr fontId="3"/>
  </si>
  <si>
    <t>神戸市立出合小学校</t>
    <phoneticPr fontId="3"/>
  </si>
  <si>
    <t>兵庫県神戸市西区中野１－２２－１</t>
    <phoneticPr fontId="3"/>
  </si>
  <si>
    <t>6512136</t>
    <phoneticPr fontId="3"/>
  </si>
  <si>
    <t>280227</t>
    <phoneticPr fontId="3"/>
  </si>
  <si>
    <t>B128210001203</t>
    <phoneticPr fontId="3"/>
  </si>
  <si>
    <t>神戸市立竹の台小学校</t>
    <phoneticPr fontId="3"/>
  </si>
  <si>
    <t>兵庫県神戸市西区竹の台２－１０－２</t>
    <phoneticPr fontId="3"/>
  </si>
  <si>
    <t>280228</t>
    <phoneticPr fontId="3"/>
  </si>
  <si>
    <t>B128210001212</t>
    <phoneticPr fontId="3"/>
  </si>
  <si>
    <t>神戸市立東町小学校</t>
    <phoneticPr fontId="3"/>
  </si>
  <si>
    <t>兵庫県神戸市西区学園東町５－５</t>
    <phoneticPr fontId="3"/>
  </si>
  <si>
    <t>280229</t>
    <phoneticPr fontId="3"/>
  </si>
  <si>
    <t>B128210001221</t>
    <phoneticPr fontId="3"/>
  </si>
  <si>
    <t>神戸市立樫野台小学校</t>
    <phoneticPr fontId="3"/>
  </si>
  <si>
    <t>兵庫県神戸市西区樫野台３－３－１</t>
    <phoneticPr fontId="3"/>
  </si>
  <si>
    <t>6512275</t>
    <phoneticPr fontId="3"/>
  </si>
  <si>
    <t>280230</t>
    <phoneticPr fontId="3"/>
  </si>
  <si>
    <t>B128210001230</t>
    <phoneticPr fontId="3"/>
  </si>
  <si>
    <t>神戸市立有馬小学校</t>
    <phoneticPr fontId="3"/>
  </si>
  <si>
    <t>兵庫県神戸市北区有馬町１２７４</t>
    <phoneticPr fontId="3"/>
  </si>
  <si>
    <t>6511401</t>
    <phoneticPr fontId="3"/>
  </si>
  <si>
    <t>280231</t>
    <phoneticPr fontId="3"/>
  </si>
  <si>
    <t>B128210001249</t>
    <phoneticPr fontId="3"/>
  </si>
  <si>
    <t>神戸市立有野小学校</t>
    <phoneticPr fontId="3"/>
  </si>
  <si>
    <t>兵庫県神戸市北区藤原台中町３－１７－１</t>
    <phoneticPr fontId="3"/>
  </si>
  <si>
    <t>280232</t>
    <phoneticPr fontId="3"/>
  </si>
  <si>
    <t>B128210001258</t>
    <phoneticPr fontId="3"/>
  </si>
  <si>
    <t>神戸市立唐櫃小学校</t>
    <phoneticPr fontId="3"/>
  </si>
  <si>
    <t>兵庫県神戸市北区唐櫃台２－３９－１</t>
    <phoneticPr fontId="3"/>
  </si>
  <si>
    <t>280233</t>
    <phoneticPr fontId="3"/>
  </si>
  <si>
    <t>B128210001267</t>
    <phoneticPr fontId="3"/>
  </si>
  <si>
    <t>神戸市立谷上小学校</t>
    <phoneticPr fontId="3"/>
  </si>
  <si>
    <t>兵庫県神戸市北区山田町下谷上字中上１６</t>
    <phoneticPr fontId="3"/>
  </si>
  <si>
    <t>280234</t>
    <phoneticPr fontId="3"/>
  </si>
  <si>
    <t>B128210001276</t>
    <phoneticPr fontId="3"/>
  </si>
  <si>
    <t>神戸市立山田小学校</t>
    <phoneticPr fontId="3"/>
  </si>
  <si>
    <t>兵庫県神戸市北区山田町中字長尾サ１番地</t>
    <phoneticPr fontId="3"/>
  </si>
  <si>
    <t>280235</t>
    <phoneticPr fontId="3"/>
  </si>
  <si>
    <t>B128210001285</t>
    <phoneticPr fontId="3"/>
  </si>
  <si>
    <t>神戸市立小部小学校</t>
    <phoneticPr fontId="3"/>
  </si>
  <si>
    <t>兵庫県神戸市北区鈴蘭台北町３－８－１</t>
    <phoneticPr fontId="3"/>
  </si>
  <si>
    <t>280236</t>
    <phoneticPr fontId="3"/>
  </si>
  <si>
    <t>B128210001294</t>
    <phoneticPr fontId="3"/>
  </si>
  <si>
    <t>神戸市立藍那小学校</t>
    <phoneticPr fontId="3"/>
  </si>
  <si>
    <t>兵庫県神戸市北区山田町藍那字蛇谷１－１０</t>
    <phoneticPr fontId="3"/>
  </si>
  <si>
    <t>6511104</t>
    <phoneticPr fontId="3"/>
  </si>
  <si>
    <t>280237</t>
    <phoneticPr fontId="3"/>
  </si>
  <si>
    <t>B128210001301</t>
    <phoneticPr fontId="3"/>
  </si>
  <si>
    <t>神戸市立道場小学校</t>
    <phoneticPr fontId="3"/>
  </si>
  <si>
    <t>280238</t>
    <phoneticPr fontId="3"/>
  </si>
  <si>
    <t>B128210001310</t>
    <phoneticPr fontId="3"/>
  </si>
  <si>
    <t>神戸市立八多小学校</t>
    <phoneticPr fontId="3"/>
  </si>
  <si>
    <t>兵庫県神戸市北区八多町附物８７６</t>
    <phoneticPr fontId="3"/>
  </si>
  <si>
    <t>280239</t>
    <phoneticPr fontId="3"/>
  </si>
  <si>
    <t>C228210000087</t>
    <phoneticPr fontId="3"/>
  </si>
  <si>
    <t>B128210001329</t>
    <phoneticPr fontId="3"/>
  </si>
  <si>
    <t>神戸市立大沢小学校</t>
    <phoneticPr fontId="3"/>
  </si>
  <si>
    <t>280240</t>
    <phoneticPr fontId="3"/>
  </si>
  <si>
    <t>B128210001338</t>
    <phoneticPr fontId="3"/>
  </si>
  <si>
    <t>神戸市立長尾小学校</t>
    <phoneticPr fontId="3"/>
  </si>
  <si>
    <t>兵庫県神戸市北区上津台３－４－１</t>
    <phoneticPr fontId="3"/>
  </si>
  <si>
    <t>6511515</t>
    <phoneticPr fontId="3"/>
  </si>
  <si>
    <t>280241</t>
    <phoneticPr fontId="3"/>
  </si>
  <si>
    <t>B128210001347</t>
    <phoneticPr fontId="3"/>
  </si>
  <si>
    <t>神戸市立好徳小学校</t>
    <phoneticPr fontId="3"/>
  </si>
  <si>
    <t>兵庫県神戸市北区淡河町野瀬４８７</t>
    <phoneticPr fontId="3"/>
  </si>
  <si>
    <t>6511623</t>
    <phoneticPr fontId="3"/>
  </si>
  <si>
    <t>280242</t>
    <phoneticPr fontId="3"/>
  </si>
  <si>
    <t>B128210001356</t>
    <phoneticPr fontId="3"/>
  </si>
  <si>
    <t>神戸市立淡河小学校</t>
    <phoneticPr fontId="3"/>
  </si>
  <si>
    <t>兵庫県神戸市北区淡河町萩原５２４番地</t>
    <phoneticPr fontId="3"/>
  </si>
  <si>
    <t>280243</t>
    <phoneticPr fontId="3"/>
  </si>
  <si>
    <t>B128210001365</t>
    <phoneticPr fontId="3"/>
  </si>
  <si>
    <t>神戸市立北五葉小学校</t>
    <phoneticPr fontId="3"/>
  </si>
  <si>
    <t>兵庫県神戸市北区北五葉３－７－１</t>
    <phoneticPr fontId="3"/>
  </si>
  <si>
    <t>280244</t>
    <phoneticPr fontId="3"/>
  </si>
  <si>
    <t>B128210001374</t>
    <phoneticPr fontId="3"/>
  </si>
  <si>
    <t>神戸市立南五葉小学校</t>
    <phoneticPr fontId="3"/>
  </si>
  <si>
    <t>兵庫県神戸市北区南五葉３－１－１</t>
    <phoneticPr fontId="3"/>
  </si>
  <si>
    <t>280245</t>
    <phoneticPr fontId="3"/>
  </si>
  <si>
    <t>B128210001383</t>
    <phoneticPr fontId="3"/>
  </si>
  <si>
    <t>神戸市立桜の宮小学校</t>
    <phoneticPr fontId="3"/>
  </si>
  <si>
    <t>兵庫県神戸市北区若葉台１－３－１５</t>
    <phoneticPr fontId="3"/>
  </si>
  <si>
    <t>6511143</t>
    <phoneticPr fontId="3"/>
  </si>
  <si>
    <t>280246</t>
    <phoneticPr fontId="3"/>
  </si>
  <si>
    <t>B128210001392</t>
    <phoneticPr fontId="3"/>
  </si>
  <si>
    <t>神戸市立大池小学校</t>
    <phoneticPr fontId="3"/>
  </si>
  <si>
    <t>兵庫県神戸市北区西大池２－２４－１</t>
    <phoneticPr fontId="3"/>
  </si>
  <si>
    <t>6511201</t>
    <phoneticPr fontId="3"/>
  </si>
  <si>
    <t>280249</t>
    <phoneticPr fontId="3"/>
  </si>
  <si>
    <t>B128210001409</t>
    <phoneticPr fontId="3"/>
  </si>
  <si>
    <t>神戸市立箕谷小学校</t>
    <phoneticPr fontId="3"/>
  </si>
  <si>
    <t>兵庫県神戸市北区松が枝町１－１１</t>
    <phoneticPr fontId="3"/>
  </si>
  <si>
    <t>6511232</t>
    <phoneticPr fontId="3"/>
  </si>
  <si>
    <t>280250</t>
    <phoneticPr fontId="3"/>
  </si>
  <si>
    <t>B128210001418</t>
    <phoneticPr fontId="3"/>
  </si>
  <si>
    <t>神戸市立小部東小学校</t>
    <phoneticPr fontId="3"/>
  </si>
  <si>
    <t>兵庫県神戸市北区鈴蘭台北町７－１１－２２</t>
    <phoneticPr fontId="3"/>
  </si>
  <si>
    <t>280251</t>
    <phoneticPr fontId="3"/>
  </si>
  <si>
    <t>B128210001427</t>
    <phoneticPr fontId="3"/>
  </si>
  <si>
    <t>神戸市立君影小学校</t>
    <phoneticPr fontId="3"/>
  </si>
  <si>
    <t>兵庫県神戸市北区君影町１丁目１１－１３</t>
    <phoneticPr fontId="3"/>
  </si>
  <si>
    <t>6511122</t>
    <phoneticPr fontId="3"/>
  </si>
  <si>
    <t>280252</t>
    <phoneticPr fontId="3"/>
  </si>
  <si>
    <t>B128210001436</t>
    <phoneticPr fontId="3"/>
  </si>
  <si>
    <t>神戸市立泉台小学校</t>
    <phoneticPr fontId="3"/>
  </si>
  <si>
    <t>兵庫県神戸市北区泉台３－１－４</t>
    <phoneticPr fontId="3"/>
  </si>
  <si>
    <t>280253</t>
    <phoneticPr fontId="3"/>
  </si>
  <si>
    <t>B128210001445</t>
    <phoneticPr fontId="3"/>
  </si>
  <si>
    <t>神戸市立広陵小学校</t>
    <phoneticPr fontId="3"/>
  </si>
  <si>
    <t>兵庫県神戸市北区筑紫が丘２－９－１</t>
    <phoneticPr fontId="3"/>
  </si>
  <si>
    <t>6511212</t>
    <phoneticPr fontId="3"/>
  </si>
  <si>
    <t>280254</t>
    <phoneticPr fontId="3"/>
  </si>
  <si>
    <t>B128210001454</t>
    <phoneticPr fontId="3"/>
  </si>
  <si>
    <t>神戸市立ひよどり台小学校</t>
    <phoneticPr fontId="3"/>
  </si>
  <si>
    <t>兵庫県神戸市北区ひよどり台３－３</t>
    <phoneticPr fontId="3"/>
  </si>
  <si>
    <t>280255</t>
    <phoneticPr fontId="3"/>
  </si>
  <si>
    <t>B128210001463</t>
    <phoneticPr fontId="3"/>
  </si>
  <si>
    <t>神戸市立花山小学校</t>
    <phoneticPr fontId="3"/>
  </si>
  <si>
    <t>兵庫県神戸市北区花山東町３番１</t>
    <phoneticPr fontId="3"/>
  </si>
  <si>
    <t>280256</t>
    <phoneticPr fontId="3"/>
  </si>
  <si>
    <t>B128210001472</t>
    <phoneticPr fontId="3"/>
  </si>
  <si>
    <t>神戸市立星和台小学校</t>
    <phoneticPr fontId="3"/>
  </si>
  <si>
    <t>兵庫県神戸市北区星和台６ー２１</t>
    <phoneticPr fontId="3"/>
  </si>
  <si>
    <t>280257</t>
    <phoneticPr fontId="3"/>
  </si>
  <si>
    <t>B128210001481</t>
    <phoneticPr fontId="3"/>
  </si>
  <si>
    <t>神戸市立甲緑小学校</t>
    <phoneticPr fontId="3"/>
  </si>
  <si>
    <t>兵庫県神戸市北区緑町７－１２－１０</t>
    <phoneticPr fontId="3"/>
  </si>
  <si>
    <t>280258</t>
    <phoneticPr fontId="3"/>
  </si>
  <si>
    <t>B128210001490</t>
    <phoneticPr fontId="3"/>
  </si>
  <si>
    <t>神戸市立鈴蘭台小学校</t>
    <phoneticPr fontId="3"/>
  </si>
  <si>
    <t>兵庫県神戸市北区鈴蘭台南町２－１４－２４</t>
    <phoneticPr fontId="3"/>
  </si>
  <si>
    <t>280259</t>
    <phoneticPr fontId="3"/>
  </si>
  <si>
    <t>B128210001506</t>
    <phoneticPr fontId="3"/>
  </si>
  <si>
    <t>神戸市立筑紫が丘小学校</t>
    <phoneticPr fontId="3"/>
  </si>
  <si>
    <t>兵庫県神戸市北区筑紫が丘３丁目４－１</t>
    <phoneticPr fontId="3"/>
  </si>
  <si>
    <t>280260</t>
    <phoneticPr fontId="3"/>
  </si>
  <si>
    <t>B128210001515</t>
    <phoneticPr fontId="3"/>
  </si>
  <si>
    <t>神戸市立西山小学校</t>
    <phoneticPr fontId="3"/>
  </si>
  <si>
    <t>兵庫県神戸市北区西山１－６７</t>
    <phoneticPr fontId="3"/>
  </si>
  <si>
    <t>6511305</t>
    <phoneticPr fontId="3"/>
  </si>
  <si>
    <t>280261</t>
    <phoneticPr fontId="3"/>
  </si>
  <si>
    <t>B128210001524</t>
    <phoneticPr fontId="3"/>
  </si>
  <si>
    <t>神戸市立鹿の子台小学校</t>
    <phoneticPr fontId="3"/>
  </si>
  <si>
    <t>兵庫県神戸市北区鹿の子台北町６－３４－１</t>
    <phoneticPr fontId="3"/>
  </si>
  <si>
    <t>280262</t>
    <phoneticPr fontId="3"/>
  </si>
  <si>
    <t>B128210001533</t>
    <phoneticPr fontId="3"/>
  </si>
  <si>
    <t>神戸市立藤原台小学校</t>
    <phoneticPr fontId="3"/>
  </si>
  <si>
    <t>兵庫県神戸市北区藤原台南町１－１３－１</t>
    <phoneticPr fontId="3"/>
  </si>
  <si>
    <t>280263</t>
    <phoneticPr fontId="3"/>
  </si>
  <si>
    <t>B128210001542</t>
    <phoneticPr fontId="3"/>
  </si>
  <si>
    <t>神戸市立桂木小学校</t>
    <phoneticPr fontId="3"/>
  </si>
  <si>
    <t>兵庫県神戸市北区桂木１－２－５</t>
    <phoneticPr fontId="3"/>
  </si>
  <si>
    <t>6511223</t>
    <phoneticPr fontId="3"/>
  </si>
  <si>
    <t>280264</t>
    <phoneticPr fontId="3"/>
  </si>
  <si>
    <t>B128210001551</t>
    <phoneticPr fontId="3"/>
  </si>
  <si>
    <t>神戸市立桜の宮小学校分校</t>
    <phoneticPr fontId="3"/>
  </si>
  <si>
    <t>兵庫県神戸市北区大脇台１２番１号</t>
    <phoneticPr fontId="3"/>
  </si>
  <si>
    <t>6511144</t>
    <phoneticPr fontId="3"/>
  </si>
  <si>
    <t>280265</t>
    <phoneticPr fontId="3"/>
  </si>
  <si>
    <t>B128210001560</t>
    <phoneticPr fontId="3"/>
  </si>
  <si>
    <t>神戸市立ありの台小学校</t>
    <phoneticPr fontId="3"/>
  </si>
  <si>
    <t>兵庫県神戸市北区有野台５丁目２</t>
    <phoneticPr fontId="3"/>
  </si>
  <si>
    <t>280266</t>
    <phoneticPr fontId="3"/>
  </si>
  <si>
    <t>B128210001579</t>
    <phoneticPr fontId="3"/>
  </si>
  <si>
    <t>神戸市立美賀多台小学校</t>
    <phoneticPr fontId="3"/>
  </si>
  <si>
    <t>兵庫県神戸市西区美賀多台６－１</t>
    <phoneticPr fontId="3"/>
  </si>
  <si>
    <t>280271</t>
    <phoneticPr fontId="3"/>
  </si>
  <si>
    <t>B128210001588</t>
    <phoneticPr fontId="3"/>
  </si>
  <si>
    <t>神戸市立井吹東小学校</t>
    <phoneticPr fontId="3"/>
  </si>
  <si>
    <t>兵庫県神戸市西区井吹台東町５－３２</t>
    <phoneticPr fontId="3"/>
  </si>
  <si>
    <t>280272</t>
    <phoneticPr fontId="3"/>
  </si>
  <si>
    <t>B128210001597</t>
    <phoneticPr fontId="3"/>
  </si>
  <si>
    <t>神戸市立月が丘小学校</t>
    <phoneticPr fontId="3"/>
  </si>
  <si>
    <t>兵庫県神戸市西区月が丘７丁目２</t>
    <phoneticPr fontId="3"/>
  </si>
  <si>
    <t>6512217</t>
    <phoneticPr fontId="3"/>
  </si>
  <si>
    <t>280273</t>
    <phoneticPr fontId="3"/>
  </si>
  <si>
    <t>B128210001604</t>
    <phoneticPr fontId="3"/>
  </si>
  <si>
    <t>神戸市立井吹西小学校</t>
    <phoneticPr fontId="3"/>
  </si>
  <si>
    <t>兵庫県神戸市西区井吹台西町４－３</t>
    <phoneticPr fontId="3"/>
  </si>
  <si>
    <t>280274</t>
    <phoneticPr fontId="3"/>
  </si>
  <si>
    <t>B128210001613</t>
    <phoneticPr fontId="3"/>
  </si>
  <si>
    <t>神戸市立千鳥が丘小学校</t>
    <phoneticPr fontId="3"/>
  </si>
  <si>
    <t>兵庫県神戸市垂水区千鳥が丘３－１０－３７</t>
    <phoneticPr fontId="3"/>
  </si>
  <si>
    <t>280275</t>
    <phoneticPr fontId="3"/>
  </si>
  <si>
    <t>B128210001622</t>
    <phoneticPr fontId="3"/>
  </si>
  <si>
    <t>神戸市立井吹の丘小学校</t>
    <phoneticPr fontId="3"/>
  </si>
  <si>
    <t>兵庫県神戸市西区井吹台北町２丁目１８番地</t>
    <phoneticPr fontId="3"/>
  </si>
  <si>
    <t>280276</t>
    <phoneticPr fontId="3"/>
  </si>
  <si>
    <t>B128210001631</t>
    <phoneticPr fontId="3"/>
  </si>
  <si>
    <t>神戸市立舞多聞小学校</t>
    <phoneticPr fontId="3"/>
  </si>
  <si>
    <t>兵庫県神戸市垂水区舞多聞西５－１１－１２</t>
    <phoneticPr fontId="3"/>
  </si>
  <si>
    <t>280277</t>
    <phoneticPr fontId="3"/>
  </si>
  <si>
    <t>B128210001640</t>
    <phoneticPr fontId="3"/>
  </si>
  <si>
    <t>尼崎市立難波小学校</t>
    <phoneticPr fontId="3"/>
  </si>
  <si>
    <t>兵庫県尼崎市東難波町４丁目３番４０号</t>
    <phoneticPr fontId="3"/>
  </si>
  <si>
    <t>280302</t>
    <phoneticPr fontId="3"/>
  </si>
  <si>
    <t>B128210001659</t>
    <phoneticPr fontId="3"/>
  </si>
  <si>
    <t>尼崎市立竹谷小学校</t>
    <phoneticPr fontId="3"/>
  </si>
  <si>
    <t>280306</t>
    <phoneticPr fontId="3"/>
  </si>
  <si>
    <t>B128210001668</t>
    <phoneticPr fontId="3"/>
  </si>
  <si>
    <t>尼崎市立下坂部小学校</t>
    <phoneticPr fontId="3"/>
  </si>
  <si>
    <t>兵庫県尼崎市下坂部１－１２－１</t>
    <phoneticPr fontId="3"/>
  </si>
  <si>
    <t>280308</t>
    <phoneticPr fontId="3"/>
  </si>
  <si>
    <t>B128210001677</t>
    <phoneticPr fontId="3"/>
  </si>
  <si>
    <t>尼崎市立潮小学校</t>
    <phoneticPr fontId="3"/>
  </si>
  <si>
    <t>兵庫県尼崎市潮江２丁目２番２０号</t>
    <phoneticPr fontId="3"/>
  </si>
  <si>
    <t>6610976</t>
    <phoneticPr fontId="3"/>
  </si>
  <si>
    <t>280309</t>
    <phoneticPr fontId="3"/>
  </si>
  <si>
    <t>B128210001686</t>
    <phoneticPr fontId="3"/>
  </si>
  <si>
    <t>尼崎市立長洲小学校</t>
    <phoneticPr fontId="3"/>
  </si>
  <si>
    <t>兵庫県尼崎市長洲東通３－７－１</t>
    <phoneticPr fontId="3"/>
  </si>
  <si>
    <t>280310</t>
    <phoneticPr fontId="3"/>
  </si>
  <si>
    <t>B128210001695</t>
    <phoneticPr fontId="3"/>
  </si>
  <si>
    <t>尼崎市立清和小学校</t>
    <phoneticPr fontId="3"/>
  </si>
  <si>
    <t>兵庫県尼崎市長洲本通１－８－１</t>
    <phoneticPr fontId="3"/>
  </si>
  <si>
    <t>280311</t>
    <phoneticPr fontId="3"/>
  </si>
  <si>
    <t>B128210001702</t>
    <phoneticPr fontId="3"/>
  </si>
  <si>
    <t>尼崎市立杭瀬小学校</t>
    <phoneticPr fontId="3"/>
  </si>
  <si>
    <t>兵庫県尼崎市杭瀬北新町２－６－１</t>
    <phoneticPr fontId="3"/>
  </si>
  <si>
    <t>6600815</t>
    <phoneticPr fontId="3"/>
  </si>
  <si>
    <t>280312</t>
    <phoneticPr fontId="3"/>
  </si>
  <si>
    <t>B128210001711</t>
    <phoneticPr fontId="3"/>
  </si>
  <si>
    <t>尼崎市立浦風小学校</t>
    <phoneticPr fontId="3"/>
  </si>
  <si>
    <t>兵庫県尼崎市杭瀬南新町４－１－３４</t>
    <phoneticPr fontId="3"/>
  </si>
  <si>
    <t>6600822</t>
    <phoneticPr fontId="3"/>
  </si>
  <si>
    <t>280313</t>
    <phoneticPr fontId="3"/>
  </si>
  <si>
    <t>B128210001720</t>
    <phoneticPr fontId="3"/>
  </si>
  <si>
    <t>尼崎市立金楽寺小学校</t>
    <phoneticPr fontId="3"/>
  </si>
  <si>
    <t>兵庫県尼崎市金楽寺町２丁目３番１号</t>
    <phoneticPr fontId="3"/>
  </si>
  <si>
    <t>280315</t>
    <phoneticPr fontId="3"/>
  </si>
  <si>
    <t>B128210001739</t>
    <phoneticPr fontId="3"/>
  </si>
  <si>
    <t>尼崎市立浜小学校</t>
    <phoneticPr fontId="3"/>
  </si>
  <si>
    <t>兵庫県尼崎市浜２－２１－１</t>
    <phoneticPr fontId="3"/>
  </si>
  <si>
    <t>280316</t>
    <phoneticPr fontId="3"/>
  </si>
  <si>
    <t>B128210001748</t>
    <phoneticPr fontId="3"/>
  </si>
  <si>
    <t>尼崎市立大庄小学校</t>
    <phoneticPr fontId="3"/>
  </si>
  <si>
    <t>兵庫県尼崎市大庄中通４丁目４３番地</t>
    <phoneticPr fontId="3"/>
  </si>
  <si>
    <t>6600075</t>
    <phoneticPr fontId="3"/>
  </si>
  <si>
    <t>280317</t>
    <phoneticPr fontId="3"/>
  </si>
  <si>
    <t>B128210001757</t>
    <phoneticPr fontId="3"/>
  </si>
  <si>
    <t>尼崎市立成文小学校</t>
    <phoneticPr fontId="3"/>
  </si>
  <si>
    <t>兵庫県尼崎市大島２丁目３３番１号</t>
    <phoneticPr fontId="3"/>
  </si>
  <si>
    <t>6600076</t>
    <phoneticPr fontId="3"/>
  </si>
  <si>
    <t>280318</t>
    <phoneticPr fontId="3"/>
  </si>
  <si>
    <t>B128210001766</t>
    <phoneticPr fontId="3"/>
  </si>
  <si>
    <t>尼崎市立成徳小学校</t>
    <phoneticPr fontId="3"/>
  </si>
  <si>
    <t>兵庫県尼崎市蓬川町３０２－２</t>
    <phoneticPr fontId="3"/>
  </si>
  <si>
    <t>6600081</t>
    <phoneticPr fontId="3"/>
  </si>
  <si>
    <t>280319</t>
    <phoneticPr fontId="3"/>
  </si>
  <si>
    <t>B128210001775</t>
    <phoneticPr fontId="3"/>
  </si>
  <si>
    <t>尼崎市立大島小学校</t>
    <phoneticPr fontId="3"/>
  </si>
  <si>
    <t>兵庫県尼崎市稲葉荘２丁目１０番７号</t>
    <phoneticPr fontId="3"/>
  </si>
  <si>
    <t>280322</t>
    <phoneticPr fontId="3"/>
  </si>
  <si>
    <t>B128210001784</t>
    <phoneticPr fontId="3"/>
  </si>
  <si>
    <t>尼崎市立浜田小学校</t>
    <phoneticPr fontId="3"/>
  </si>
  <si>
    <t>兵庫県尼崎市浜田町３－１１０</t>
    <phoneticPr fontId="3"/>
  </si>
  <si>
    <t>6600062</t>
    <phoneticPr fontId="3"/>
  </si>
  <si>
    <t>280323</t>
    <phoneticPr fontId="3"/>
  </si>
  <si>
    <t>B128210001793</t>
    <phoneticPr fontId="3"/>
  </si>
  <si>
    <t>尼崎市立立花小学校</t>
    <phoneticPr fontId="3"/>
  </si>
  <si>
    <t>兵庫県尼崎市栗山町２－２６－１</t>
    <phoneticPr fontId="3"/>
  </si>
  <si>
    <t>280324</t>
    <phoneticPr fontId="3"/>
  </si>
  <si>
    <t>B128210001800</t>
    <phoneticPr fontId="3"/>
  </si>
  <si>
    <t>尼崎市立立花西小学校</t>
    <phoneticPr fontId="3"/>
  </si>
  <si>
    <t>兵庫県尼崎市南武庫之荘３丁目１４番９号</t>
    <phoneticPr fontId="3"/>
  </si>
  <si>
    <t>280325</t>
    <phoneticPr fontId="3"/>
  </si>
  <si>
    <t>B128210001819</t>
    <phoneticPr fontId="3"/>
  </si>
  <si>
    <t>尼崎市立名和小学校</t>
    <phoneticPr fontId="3"/>
  </si>
  <si>
    <t>兵庫県尼崎市名神町３－１－５１</t>
    <phoneticPr fontId="3"/>
  </si>
  <si>
    <t>6610021</t>
    <phoneticPr fontId="3"/>
  </si>
  <si>
    <t>280326</t>
    <phoneticPr fontId="3"/>
  </si>
  <si>
    <t>B128210001828</t>
    <phoneticPr fontId="3"/>
  </si>
  <si>
    <t>尼崎市立塚口小学校</t>
    <phoneticPr fontId="3"/>
  </si>
  <si>
    <t>兵庫県尼崎市塚口町４－３８－１</t>
    <phoneticPr fontId="3"/>
  </si>
  <si>
    <t>280327</t>
    <phoneticPr fontId="3"/>
  </si>
  <si>
    <t>B128210001837</t>
    <phoneticPr fontId="3"/>
  </si>
  <si>
    <t>尼崎市立尼崎北小学校</t>
    <phoneticPr fontId="3"/>
  </si>
  <si>
    <t>兵庫県尼崎市塚口町６ー２１ー１</t>
    <phoneticPr fontId="3"/>
  </si>
  <si>
    <t>280328</t>
    <phoneticPr fontId="3"/>
  </si>
  <si>
    <t>B128210001846</t>
    <phoneticPr fontId="3"/>
  </si>
  <si>
    <t>尼崎市立水堂小学校</t>
    <phoneticPr fontId="3"/>
  </si>
  <si>
    <t>兵庫県尼崎市水堂町１－３２－８</t>
    <phoneticPr fontId="3"/>
  </si>
  <si>
    <t>6610026</t>
    <phoneticPr fontId="3"/>
  </si>
  <si>
    <t>280329</t>
    <phoneticPr fontId="3"/>
  </si>
  <si>
    <t>B128210001855</t>
    <phoneticPr fontId="3"/>
  </si>
  <si>
    <t>尼崎市立七松小学校</t>
    <phoneticPr fontId="3"/>
  </si>
  <si>
    <t>兵庫県尼崎市南七松町１－４－４９</t>
    <phoneticPr fontId="3"/>
  </si>
  <si>
    <t>6600053</t>
    <phoneticPr fontId="3"/>
  </si>
  <si>
    <t>280330</t>
    <phoneticPr fontId="3"/>
  </si>
  <si>
    <t>B128210001864</t>
    <phoneticPr fontId="3"/>
  </si>
  <si>
    <t>尼崎市立武庫小学校</t>
    <phoneticPr fontId="3"/>
  </si>
  <si>
    <t>兵庫県尼崎市武庫元町２－２５－３４</t>
    <phoneticPr fontId="3"/>
  </si>
  <si>
    <t>280331</t>
    <phoneticPr fontId="3"/>
  </si>
  <si>
    <t>B128210001873</t>
    <phoneticPr fontId="3"/>
  </si>
  <si>
    <t>尼崎市立武庫東小学校</t>
    <phoneticPr fontId="3"/>
  </si>
  <si>
    <t>兵庫県尼崎市武庫之荘６－１５－１</t>
    <phoneticPr fontId="3"/>
  </si>
  <si>
    <t>280332</t>
    <phoneticPr fontId="3"/>
  </si>
  <si>
    <t>B128210001882</t>
    <phoneticPr fontId="3"/>
  </si>
  <si>
    <t>尼崎市立園田小学校</t>
    <phoneticPr fontId="3"/>
  </si>
  <si>
    <t>兵庫県尼崎市食満１－１－２</t>
    <phoneticPr fontId="3"/>
  </si>
  <si>
    <t>280333</t>
    <phoneticPr fontId="3"/>
  </si>
  <si>
    <t>B128210001891</t>
    <phoneticPr fontId="3"/>
  </si>
  <si>
    <t>尼崎市立園和小学校</t>
    <phoneticPr fontId="3"/>
  </si>
  <si>
    <t>兵庫県尼崎市東園田町４－７３－２</t>
    <phoneticPr fontId="3"/>
  </si>
  <si>
    <t>280334</t>
    <phoneticPr fontId="3"/>
  </si>
  <si>
    <t>B128210001908</t>
    <phoneticPr fontId="3"/>
  </si>
  <si>
    <t>尼崎市立園田東小学校</t>
    <phoneticPr fontId="3"/>
  </si>
  <si>
    <t>兵庫県尼崎市東園田町８－７</t>
    <phoneticPr fontId="3"/>
  </si>
  <si>
    <t>280335</t>
    <phoneticPr fontId="3"/>
  </si>
  <si>
    <t>B128210001917</t>
    <phoneticPr fontId="3"/>
  </si>
  <si>
    <t>尼崎市立上坂部小学校</t>
    <phoneticPr fontId="3"/>
  </si>
  <si>
    <t>兵庫県尼崎市東塚口町１ー１５－３６</t>
    <phoneticPr fontId="3"/>
  </si>
  <si>
    <t>6610011</t>
    <phoneticPr fontId="3"/>
  </si>
  <si>
    <t>280336</t>
    <phoneticPr fontId="3"/>
  </si>
  <si>
    <t>B128210001926</t>
    <phoneticPr fontId="3"/>
  </si>
  <si>
    <t>尼崎市立小園小学校</t>
    <phoneticPr fontId="3"/>
  </si>
  <si>
    <t>兵庫県尼崎市若王子３－２３－１</t>
    <phoneticPr fontId="3"/>
  </si>
  <si>
    <t>6610974</t>
    <phoneticPr fontId="3"/>
  </si>
  <si>
    <t>280337</t>
    <phoneticPr fontId="3"/>
  </si>
  <si>
    <t>B128210001935</t>
    <phoneticPr fontId="3"/>
  </si>
  <si>
    <t>尼崎市立武庫北小学校</t>
    <phoneticPr fontId="3"/>
  </si>
  <si>
    <t>兵庫県尼崎市常松２－１４－１</t>
    <phoneticPr fontId="3"/>
  </si>
  <si>
    <t>6610046</t>
    <phoneticPr fontId="3"/>
  </si>
  <si>
    <t>280338</t>
    <phoneticPr fontId="3"/>
  </si>
  <si>
    <t>B128210001944</t>
    <phoneticPr fontId="3"/>
  </si>
  <si>
    <t>尼崎市立園和北小学校</t>
    <phoneticPr fontId="3"/>
  </si>
  <si>
    <t>兵庫県尼崎市田能１－７－１</t>
    <phoneticPr fontId="3"/>
  </si>
  <si>
    <t>6610951</t>
    <phoneticPr fontId="3"/>
  </si>
  <si>
    <t>280339</t>
    <phoneticPr fontId="3"/>
  </si>
  <si>
    <t>B128210001953</t>
    <phoneticPr fontId="3"/>
  </si>
  <si>
    <t>尼崎市立武庫南小学校</t>
    <phoneticPr fontId="3"/>
  </si>
  <si>
    <t>兵庫県尼崎市武庫町４－１１－１</t>
    <phoneticPr fontId="3"/>
  </si>
  <si>
    <t>6610044</t>
    <phoneticPr fontId="3"/>
  </si>
  <si>
    <t>280340</t>
    <phoneticPr fontId="3"/>
  </si>
  <si>
    <t>B128210001962</t>
    <phoneticPr fontId="3"/>
  </si>
  <si>
    <t>尼崎市立立花南小学校</t>
    <phoneticPr fontId="3"/>
  </si>
  <si>
    <t>兵庫県尼崎市三反田町２－１６－１</t>
    <phoneticPr fontId="3"/>
  </si>
  <si>
    <t>6610024</t>
    <phoneticPr fontId="3"/>
  </si>
  <si>
    <t>280341</t>
    <phoneticPr fontId="3"/>
  </si>
  <si>
    <t>B128210001971</t>
    <phoneticPr fontId="3"/>
  </si>
  <si>
    <t>尼崎市立園田北小学校</t>
    <phoneticPr fontId="3"/>
  </si>
  <si>
    <t>兵庫県尼崎市猪名寺２－４－１</t>
    <phoneticPr fontId="3"/>
  </si>
  <si>
    <t>6610981</t>
    <phoneticPr fontId="3"/>
  </si>
  <si>
    <t>280342</t>
    <phoneticPr fontId="3"/>
  </si>
  <si>
    <t>B128210001980</t>
    <phoneticPr fontId="3"/>
  </si>
  <si>
    <t>尼崎市立武庫庄小学校</t>
    <phoneticPr fontId="3"/>
  </si>
  <si>
    <t>兵庫県尼崎市武庫之荘本町３－２１－１</t>
    <phoneticPr fontId="3"/>
  </si>
  <si>
    <t>280343</t>
    <phoneticPr fontId="3"/>
  </si>
  <si>
    <t>B128210001999</t>
    <phoneticPr fontId="3"/>
  </si>
  <si>
    <t>尼崎市立立花北小学校</t>
    <phoneticPr fontId="3"/>
  </si>
  <si>
    <t>兵庫県尼崎市栗山町２－６－１</t>
    <phoneticPr fontId="3"/>
  </si>
  <si>
    <t>280344</t>
    <phoneticPr fontId="3"/>
  </si>
  <si>
    <t>B128210002006</t>
    <phoneticPr fontId="3"/>
  </si>
  <si>
    <t>尼崎市立園田南小学校</t>
    <phoneticPr fontId="3"/>
  </si>
  <si>
    <t>兵庫県尼崎市若王寺１－１－１</t>
    <phoneticPr fontId="3"/>
  </si>
  <si>
    <t>280345</t>
    <phoneticPr fontId="3"/>
  </si>
  <si>
    <t>B128210002015</t>
    <phoneticPr fontId="3"/>
  </si>
  <si>
    <t>尼崎市立武庫の里小学校</t>
    <phoneticPr fontId="3"/>
  </si>
  <si>
    <t>兵庫県尼崎市武庫の里１－４－１</t>
    <phoneticPr fontId="3"/>
  </si>
  <si>
    <t>280346</t>
    <phoneticPr fontId="3"/>
  </si>
  <si>
    <t>B128210002024</t>
    <phoneticPr fontId="3"/>
  </si>
  <si>
    <t>尼崎市立明城小学校</t>
    <phoneticPr fontId="3"/>
  </si>
  <si>
    <t>兵庫県尼崎市南城内１０</t>
    <phoneticPr fontId="3"/>
  </si>
  <si>
    <t>6600825</t>
    <phoneticPr fontId="3"/>
  </si>
  <si>
    <t>280347</t>
    <phoneticPr fontId="3"/>
  </si>
  <si>
    <t>B128210002033</t>
    <phoneticPr fontId="3"/>
  </si>
  <si>
    <t>尼崎市立難波の梅小学校</t>
    <phoneticPr fontId="3"/>
  </si>
  <si>
    <t>兵庫県尼崎市西難波町６－１４－５７</t>
    <phoneticPr fontId="3"/>
  </si>
  <si>
    <t>280348</t>
    <phoneticPr fontId="3"/>
  </si>
  <si>
    <t>B128210002042</t>
    <phoneticPr fontId="3"/>
  </si>
  <si>
    <t>尼崎市立わかば西小学校</t>
    <phoneticPr fontId="3"/>
  </si>
  <si>
    <t>兵庫県尼崎市武庫川町１－２５</t>
    <phoneticPr fontId="3"/>
  </si>
  <si>
    <t>6600084</t>
    <phoneticPr fontId="3"/>
  </si>
  <si>
    <t>280349</t>
    <phoneticPr fontId="3"/>
  </si>
  <si>
    <t>B128210002051</t>
    <phoneticPr fontId="3"/>
  </si>
  <si>
    <t>西宮市立浜脇小学校</t>
    <phoneticPr fontId="3"/>
  </si>
  <si>
    <t>兵庫県西宮市浜脇町５－４８</t>
    <phoneticPr fontId="3"/>
  </si>
  <si>
    <t>6620941</t>
    <phoneticPr fontId="3"/>
  </si>
  <si>
    <t>280401</t>
    <phoneticPr fontId="3"/>
  </si>
  <si>
    <t>B128210002060</t>
    <phoneticPr fontId="3"/>
  </si>
  <si>
    <t>西宮市立香櫨園小学校</t>
    <phoneticPr fontId="3"/>
  </si>
  <si>
    <t>兵庫県西宮市中浜町３－３２</t>
    <phoneticPr fontId="3"/>
  </si>
  <si>
    <t>6620952</t>
    <phoneticPr fontId="3"/>
  </si>
  <si>
    <t>280402</t>
    <phoneticPr fontId="3"/>
  </si>
  <si>
    <t>B128210002079</t>
    <phoneticPr fontId="3"/>
  </si>
  <si>
    <t>西宮市立安井小学校</t>
    <phoneticPr fontId="3"/>
  </si>
  <si>
    <t>兵庫県西宮市安井町１番２５号</t>
    <phoneticPr fontId="3"/>
  </si>
  <si>
    <t>280403</t>
    <phoneticPr fontId="3"/>
  </si>
  <si>
    <t>B128210002088</t>
    <phoneticPr fontId="3"/>
  </si>
  <si>
    <t>西宮市立夙川小学校</t>
    <phoneticPr fontId="3"/>
  </si>
  <si>
    <t>兵庫県西宮市久出ヶ谷町８番４号</t>
    <phoneticPr fontId="3"/>
  </si>
  <si>
    <t>6620077</t>
    <phoneticPr fontId="3"/>
  </si>
  <si>
    <t>280404</t>
    <phoneticPr fontId="3"/>
  </si>
  <si>
    <t>B128210002097</t>
    <phoneticPr fontId="3"/>
  </si>
  <si>
    <t>西宮市立北夙川小学校</t>
    <phoneticPr fontId="3"/>
  </si>
  <si>
    <t>兵庫県西宮市石刎町１１－２１</t>
    <phoneticPr fontId="3"/>
  </si>
  <si>
    <t>6620074</t>
    <phoneticPr fontId="3"/>
  </si>
  <si>
    <t>280405</t>
    <phoneticPr fontId="3"/>
  </si>
  <si>
    <t>B128210002104</t>
    <phoneticPr fontId="3"/>
  </si>
  <si>
    <t>西宮市立大社小学校</t>
    <phoneticPr fontId="3"/>
  </si>
  <si>
    <t>兵庫県西宮市桜谷町９－７</t>
    <phoneticPr fontId="3"/>
  </si>
  <si>
    <t>6620032</t>
    <phoneticPr fontId="3"/>
  </si>
  <si>
    <t>280406</t>
    <phoneticPr fontId="3"/>
  </si>
  <si>
    <t>B128210002113</t>
    <phoneticPr fontId="3"/>
  </si>
  <si>
    <t>西宮市立広田小学校</t>
    <phoneticPr fontId="3"/>
  </si>
  <si>
    <t>兵庫県西宮市愛宕山７－２４</t>
    <phoneticPr fontId="3"/>
  </si>
  <si>
    <t>6620871</t>
    <phoneticPr fontId="3"/>
  </si>
  <si>
    <t>280408</t>
    <phoneticPr fontId="3"/>
  </si>
  <si>
    <t>B128210002122</t>
    <phoneticPr fontId="3"/>
  </si>
  <si>
    <t>西宮市立甲東小学校</t>
    <phoneticPr fontId="3"/>
  </si>
  <si>
    <t>兵庫県西宮市神呪町３－３３</t>
    <phoneticPr fontId="3"/>
  </si>
  <si>
    <t>6620823</t>
    <phoneticPr fontId="3"/>
  </si>
  <si>
    <t>280409</t>
    <phoneticPr fontId="3"/>
  </si>
  <si>
    <t>B128210002131</t>
    <phoneticPr fontId="3"/>
  </si>
  <si>
    <t>西宮市立上ケ原小学校</t>
    <phoneticPr fontId="3"/>
  </si>
  <si>
    <t>兵庫県西宮市上ヶ原二番町３－１３</t>
    <phoneticPr fontId="3"/>
  </si>
  <si>
    <t>6620892</t>
    <phoneticPr fontId="3"/>
  </si>
  <si>
    <t>280410</t>
    <phoneticPr fontId="3"/>
  </si>
  <si>
    <t>B128210002140</t>
    <phoneticPr fontId="3"/>
  </si>
  <si>
    <t>西宮市立高木小学校</t>
    <phoneticPr fontId="3"/>
  </si>
  <si>
    <t>兵庫県西宮市高木西町２５－２７</t>
    <phoneticPr fontId="3"/>
  </si>
  <si>
    <t>6638032</t>
    <phoneticPr fontId="3"/>
  </si>
  <si>
    <t>280411</t>
    <phoneticPr fontId="3"/>
  </si>
  <si>
    <t>B128210002159</t>
    <phoneticPr fontId="3"/>
  </si>
  <si>
    <t>西宮市立瓦木小学校</t>
    <phoneticPr fontId="3"/>
  </si>
  <si>
    <t>兵庫県西宮市大屋町１０－２０</t>
    <phoneticPr fontId="3"/>
  </si>
  <si>
    <t>280412</t>
    <phoneticPr fontId="3"/>
  </si>
  <si>
    <t>B128210002168</t>
    <phoneticPr fontId="3"/>
  </si>
  <si>
    <t>西宮市立上甲子園小学校</t>
    <phoneticPr fontId="3"/>
  </si>
  <si>
    <t>兵庫県西宮市甲子園口５－９－４</t>
    <phoneticPr fontId="3"/>
  </si>
  <si>
    <t>280413</t>
    <phoneticPr fontId="3"/>
  </si>
  <si>
    <t>B128210002177</t>
    <phoneticPr fontId="3"/>
  </si>
  <si>
    <t>西宮市立小松小学校</t>
    <phoneticPr fontId="3"/>
  </si>
  <si>
    <t>兵庫県西宮市小松東町１－３－５９</t>
    <phoneticPr fontId="3"/>
  </si>
  <si>
    <t>6638123</t>
    <phoneticPr fontId="3"/>
  </si>
  <si>
    <t>280414</t>
    <phoneticPr fontId="3"/>
  </si>
  <si>
    <t>B128210002186</t>
    <phoneticPr fontId="3"/>
  </si>
  <si>
    <t>西宮市立南甲子園小学校</t>
    <phoneticPr fontId="3"/>
  </si>
  <si>
    <t>兵庫県西宮市南甲子園３丁目９－１６</t>
    <phoneticPr fontId="3"/>
  </si>
  <si>
    <t>280415</t>
    <phoneticPr fontId="3"/>
  </si>
  <si>
    <t>B128210002195</t>
    <phoneticPr fontId="3"/>
  </si>
  <si>
    <t>西宮市立津門小学校</t>
    <phoneticPr fontId="3"/>
  </si>
  <si>
    <t>兵庫県西宮市津門呉羽町５－１３</t>
    <phoneticPr fontId="3"/>
  </si>
  <si>
    <t>280416</t>
    <phoneticPr fontId="3"/>
  </si>
  <si>
    <t>B128210002202</t>
    <phoneticPr fontId="3"/>
  </si>
  <si>
    <t>西宮市立春風小学校</t>
    <phoneticPr fontId="3"/>
  </si>
  <si>
    <t>兵庫県西宮市上甲子園３－８－３９</t>
    <phoneticPr fontId="3"/>
  </si>
  <si>
    <t>280417</t>
    <phoneticPr fontId="3"/>
  </si>
  <si>
    <t>B128210002211</t>
    <phoneticPr fontId="3"/>
  </si>
  <si>
    <t>西宮市立今津小学校</t>
    <phoneticPr fontId="3"/>
  </si>
  <si>
    <t>280418</t>
    <phoneticPr fontId="3"/>
  </si>
  <si>
    <t>B128210002220</t>
    <phoneticPr fontId="3"/>
  </si>
  <si>
    <t>西宮市立用海小学校</t>
    <phoneticPr fontId="3"/>
  </si>
  <si>
    <t>兵庫県西宮市用海町３－５４</t>
    <phoneticPr fontId="3"/>
  </si>
  <si>
    <t>6620921</t>
    <phoneticPr fontId="3"/>
  </si>
  <si>
    <t>280419</t>
    <phoneticPr fontId="3"/>
  </si>
  <si>
    <t>B128210002239</t>
    <phoneticPr fontId="3"/>
  </si>
  <si>
    <t>西宮市立鳴尾小学校</t>
    <phoneticPr fontId="3"/>
  </si>
  <si>
    <t>兵庫県西宮市鳴尾町５－４－６</t>
    <phoneticPr fontId="3"/>
  </si>
  <si>
    <t>280420</t>
    <phoneticPr fontId="3"/>
  </si>
  <si>
    <t>B128210002248</t>
    <phoneticPr fontId="3"/>
  </si>
  <si>
    <t>西宮市立鳴尾東小学校</t>
    <phoneticPr fontId="3"/>
  </si>
  <si>
    <t>兵庫県西宮市笠屋町３０－５０</t>
    <phoneticPr fontId="3"/>
  </si>
  <si>
    <t>280421</t>
    <phoneticPr fontId="3"/>
  </si>
  <si>
    <t>B128210002257</t>
    <phoneticPr fontId="3"/>
  </si>
  <si>
    <t>西宮市立鳴尾北小学校</t>
    <phoneticPr fontId="3"/>
  </si>
  <si>
    <t>兵庫県西宮市学文殿町２－２－７</t>
    <phoneticPr fontId="3"/>
  </si>
  <si>
    <t>6638182</t>
    <phoneticPr fontId="3"/>
  </si>
  <si>
    <t>280423</t>
    <phoneticPr fontId="3"/>
  </si>
  <si>
    <t>B128210002266</t>
    <phoneticPr fontId="3"/>
  </si>
  <si>
    <t>西宮市立山口小学校</t>
    <phoneticPr fontId="3"/>
  </si>
  <si>
    <t>兵庫県西宮市山口町下山口４－２３－１</t>
    <phoneticPr fontId="3"/>
  </si>
  <si>
    <t>280424</t>
    <phoneticPr fontId="3"/>
  </si>
  <si>
    <t>B128210002275</t>
    <phoneticPr fontId="3"/>
  </si>
  <si>
    <t>西宮市立名塩小学校</t>
    <phoneticPr fontId="3"/>
  </si>
  <si>
    <t>兵庫県西宮市名塩２丁目１１番４０号</t>
    <phoneticPr fontId="3"/>
  </si>
  <si>
    <t>280426</t>
    <phoneticPr fontId="3"/>
  </si>
  <si>
    <t>B128210002284</t>
    <phoneticPr fontId="3"/>
  </si>
  <si>
    <t>西宮市立生瀬小学校</t>
    <phoneticPr fontId="3"/>
  </si>
  <si>
    <t>280427</t>
    <phoneticPr fontId="3"/>
  </si>
  <si>
    <t>B128210002293</t>
    <phoneticPr fontId="3"/>
  </si>
  <si>
    <t>西宮市立段上小学校</t>
    <phoneticPr fontId="3"/>
  </si>
  <si>
    <t>兵庫県西宮市段上町７－５－２１</t>
    <phoneticPr fontId="3"/>
  </si>
  <si>
    <t>280428</t>
    <phoneticPr fontId="3"/>
  </si>
  <si>
    <t>B128210002300</t>
    <phoneticPr fontId="3"/>
  </si>
  <si>
    <t>西宮市立甲陽園小学校</t>
    <phoneticPr fontId="3"/>
  </si>
  <si>
    <t>兵庫県西宮市甲陽園本庄町１－７２</t>
    <phoneticPr fontId="3"/>
  </si>
  <si>
    <t>280429</t>
    <phoneticPr fontId="3"/>
  </si>
  <si>
    <t>B128210002319</t>
    <phoneticPr fontId="3"/>
  </si>
  <si>
    <t>西宮市立上ケ原南小学校</t>
    <phoneticPr fontId="3"/>
  </si>
  <si>
    <t>兵庫県西宮市上ヶ原九番町２－９３</t>
    <phoneticPr fontId="3"/>
  </si>
  <si>
    <t>6620883</t>
    <phoneticPr fontId="3"/>
  </si>
  <si>
    <t>280431</t>
    <phoneticPr fontId="3"/>
  </si>
  <si>
    <t>B128210002328</t>
    <phoneticPr fontId="3"/>
  </si>
  <si>
    <t>西宮市立樋ノ口小学校</t>
    <phoneticPr fontId="3"/>
  </si>
  <si>
    <t>兵庫県西宮市樋ノ口町２－３－３２</t>
    <phoneticPr fontId="3"/>
  </si>
  <si>
    <t>280432</t>
    <phoneticPr fontId="3"/>
  </si>
  <si>
    <t>B128210002337</t>
    <phoneticPr fontId="3"/>
  </si>
  <si>
    <t>西宮市立平木小学校</t>
    <phoneticPr fontId="3"/>
  </si>
  <si>
    <t>兵庫県西宮市平木町４－１</t>
    <phoneticPr fontId="3"/>
  </si>
  <si>
    <t>6620835</t>
    <phoneticPr fontId="3"/>
  </si>
  <si>
    <t>280433</t>
    <phoneticPr fontId="3"/>
  </si>
  <si>
    <t>B128210002346</t>
    <phoneticPr fontId="3"/>
  </si>
  <si>
    <t>西宮市立苦楽園小学校</t>
    <phoneticPr fontId="3"/>
  </si>
  <si>
    <t>兵庫県西宮市苦楽園二番町１８番１２号</t>
    <phoneticPr fontId="3"/>
  </si>
  <si>
    <t>6620082</t>
    <phoneticPr fontId="3"/>
  </si>
  <si>
    <t>280434</t>
    <phoneticPr fontId="3"/>
  </si>
  <si>
    <t>B128210002355</t>
    <phoneticPr fontId="3"/>
  </si>
  <si>
    <t>西宮市立神原小学校</t>
    <phoneticPr fontId="3"/>
  </si>
  <si>
    <t>兵庫県西宮市神原１２ー６２</t>
    <phoneticPr fontId="3"/>
  </si>
  <si>
    <t>6620021</t>
    <phoneticPr fontId="3"/>
  </si>
  <si>
    <t>280435</t>
    <phoneticPr fontId="3"/>
  </si>
  <si>
    <t>B128210002364</t>
    <phoneticPr fontId="3"/>
  </si>
  <si>
    <t>西宮市立段上西小学校</t>
    <phoneticPr fontId="3"/>
  </si>
  <si>
    <t>兵庫県西宮市段上町２丁目８番－２４</t>
    <phoneticPr fontId="3"/>
  </si>
  <si>
    <t>280436</t>
    <phoneticPr fontId="3"/>
  </si>
  <si>
    <t>B128210002373</t>
    <phoneticPr fontId="3"/>
  </si>
  <si>
    <t>西宮市立高須西小学校</t>
    <phoneticPr fontId="3"/>
  </si>
  <si>
    <t>兵庫県西宮市高須町２丁目１ー４４</t>
    <phoneticPr fontId="3"/>
  </si>
  <si>
    <t>280438</t>
    <phoneticPr fontId="3"/>
  </si>
  <si>
    <t>B128210002382</t>
    <phoneticPr fontId="3"/>
  </si>
  <si>
    <t>西宮市立瓦林小学校</t>
    <phoneticPr fontId="3"/>
  </si>
  <si>
    <t>兵庫県西宮市瓦林町２６－１９</t>
    <phoneticPr fontId="3"/>
  </si>
  <si>
    <t>6638107</t>
    <phoneticPr fontId="3"/>
  </si>
  <si>
    <t>280439</t>
    <phoneticPr fontId="3"/>
  </si>
  <si>
    <t>B128210002391</t>
    <phoneticPr fontId="3"/>
  </si>
  <si>
    <t>西宮市立深津小学校</t>
    <phoneticPr fontId="3"/>
  </si>
  <si>
    <t>兵庫県西宮市深津町５－２２</t>
    <phoneticPr fontId="3"/>
  </si>
  <si>
    <t>6638203</t>
    <phoneticPr fontId="3"/>
  </si>
  <si>
    <t>280440</t>
    <phoneticPr fontId="3"/>
  </si>
  <si>
    <t>B128210002408</t>
    <phoneticPr fontId="3"/>
  </si>
  <si>
    <t>西宮市立北六甲台小学校</t>
    <phoneticPr fontId="3"/>
  </si>
  <si>
    <t>兵庫県西宮市北六甲台５－４－１</t>
    <phoneticPr fontId="3"/>
  </si>
  <si>
    <t>280442</t>
    <phoneticPr fontId="3"/>
  </si>
  <si>
    <t>B128210002417</t>
    <phoneticPr fontId="3"/>
  </si>
  <si>
    <t>西宮市立東山台小学校</t>
    <phoneticPr fontId="3"/>
  </si>
  <si>
    <t>兵庫県西宮市東山台２－８－２</t>
    <phoneticPr fontId="3"/>
  </si>
  <si>
    <t>280443</t>
    <phoneticPr fontId="3"/>
  </si>
  <si>
    <t>B128210002426</t>
    <phoneticPr fontId="3"/>
  </si>
  <si>
    <t>西宮市立甲子園浜小学校</t>
    <phoneticPr fontId="3"/>
  </si>
  <si>
    <t>兵庫県西宮市古川町１－６５</t>
    <phoneticPr fontId="3"/>
  </si>
  <si>
    <t>6638185</t>
    <phoneticPr fontId="3"/>
  </si>
  <si>
    <t>280444</t>
    <phoneticPr fontId="3"/>
  </si>
  <si>
    <t>B128210002435</t>
    <phoneticPr fontId="3"/>
  </si>
  <si>
    <t>西宮市立高須小学校</t>
    <phoneticPr fontId="3"/>
  </si>
  <si>
    <t>兵庫県西宮市高須町１－１－４１</t>
    <phoneticPr fontId="3"/>
  </si>
  <si>
    <t>280446</t>
    <phoneticPr fontId="3"/>
  </si>
  <si>
    <t>B128210002444</t>
    <phoneticPr fontId="3"/>
  </si>
  <si>
    <t>西宮市立高木北小学校</t>
    <phoneticPr fontId="3"/>
  </si>
  <si>
    <t>兵庫県西宮市薬師町７－５</t>
    <phoneticPr fontId="3"/>
  </si>
  <si>
    <t>6638024</t>
    <phoneticPr fontId="3"/>
  </si>
  <si>
    <t>280447</t>
    <phoneticPr fontId="3"/>
  </si>
  <si>
    <t>B128210002453</t>
    <phoneticPr fontId="3"/>
  </si>
  <si>
    <t>芦屋市立精道小学校</t>
    <phoneticPr fontId="3"/>
  </si>
  <si>
    <t>兵庫県芦屋市精道町８－２５</t>
    <phoneticPr fontId="3"/>
  </si>
  <si>
    <t>6590064</t>
    <phoneticPr fontId="3"/>
  </si>
  <si>
    <t>280501</t>
    <phoneticPr fontId="3"/>
  </si>
  <si>
    <t>B128210002462</t>
    <phoneticPr fontId="3"/>
  </si>
  <si>
    <t>芦屋市立宮川小学校</t>
    <phoneticPr fontId="3"/>
  </si>
  <si>
    <t>兵庫県芦屋市浜町１－９</t>
    <phoneticPr fontId="3"/>
  </si>
  <si>
    <t>280502</t>
    <phoneticPr fontId="3"/>
  </si>
  <si>
    <t>B128210002471</t>
    <phoneticPr fontId="3"/>
  </si>
  <si>
    <t>芦屋市立山手小学校</t>
    <phoneticPr fontId="3"/>
  </si>
  <si>
    <t>兵庫県芦屋市山手町８－３</t>
    <phoneticPr fontId="3"/>
  </si>
  <si>
    <t>6590096</t>
    <phoneticPr fontId="3"/>
  </si>
  <si>
    <t>280503</t>
    <phoneticPr fontId="3"/>
  </si>
  <si>
    <t>B128210002480</t>
    <phoneticPr fontId="3"/>
  </si>
  <si>
    <t>芦屋市立岩園小学校</t>
    <phoneticPr fontId="3"/>
  </si>
  <si>
    <t>兵庫県芦屋市岩園町２３－４１</t>
    <phoneticPr fontId="3"/>
  </si>
  <si>
    <t>280504</t>
    <phoneticPr fontId="3"/>
  </si>
  <si>
    <t>B128210002499</t>
    <phoneticPr fontId="3"/>
  </si>
  <si>
    <t>芦屋市立朝日ケ丘小学校</t>
    <phoneticPr fontId="3"/>
  </si>
  <si>
    <t>兵庫県芦屋市朝日ヶ丘町１０－１０</t>
    <phoneticPr fontId="3"/>
  </si>
  <si>
    <t>280505</t>
    <phoneticPr fontId="3"/>
  </si>
  <si>
    <t>B128210002505</t>
    <phoneticPr fontId="3"/>
  </si>
  <si>
    <t>芦屋市立潮見小学校</t>
    <phoneticPr fontId="3"/>
  </si>
  <si>
    <t>兵庫県芦屋市潮見町１－２</t>
    <phoneticPr fontId="3"/>
  </si>
  <si>
    <t>280507</t>
    <phoneticPr fontId="3"/>
  </si>
  <si>
    <t>B128210002514</t>
    <phoneticPr fontId="3"/>
  </si>
  <si>
    <t>芦屋市立打出浜小学校</t>
    <phoneticPr fontId="3"/>
  </si>
  <si>
    <t>兵庫県芦屋市新浜町８－２</t>
    <phoneticPr fontId="3"/>
  </si>
  <si>
    <t>6590031</t>
    <phoneticPr fontId="3"/>
  </si>
  <si>
    <t>280508</t>
    <phoneticPr fontId="3"/>
  </si>
  <si>
    <t>B128210002523</t>
    <phoneticPr fontId="3"/>
  </si>
  <si>
    <t>芦屋市立浜風小学校</t>
    <phoneticPr fontId="3"/>
  </si>
  <si>
    <t>兵庫県芦屋市浜風町１－１</t>
    <phoneticPr fontId="3"/>
  </si>
  <si>
    <t>280509</t>
    <phoneticPr fontId="3"/>
  </si>
  <si>
    <t>B128210002532</t>
    <phoneticPr fontId="3"/>
  </si>
  <si>
    <t>伊丹市立伊丹小学校</t>
    <phoneticPr fontId="3"/>
  </si>
  <si>
    <t>兵庫県伊丹市船原１－１－１</t>
    <phoneticPr fontId="3"/>
  </si>
  <si>
    <t>6640896</t>
    <phoneticPr fontId="3"/>
  </si>
  <si>
    <t>280511</t>
    <phoneticPr fontId="3"/>
  </si>
  <si>
    <t>B128210002541</t>
    <phoneticPr fontId="3"/>
  </si>
  <si>
    <t>伊丹市立稲野小学校</t>
    <phoneticPr fontId="3"/>
  </si>
  <si>
    <t>兵庫県伊丹市昆陽１－１７５</t>
    <phoneticPr fontId="3"/>
  </si>
  <si>
    <t>6640881</t>
    <phoneticPr fontId="3"/>
  </si>
  <si>
    <t>280512</t>
    <phoneticPr fontId="3"/>
  </si>
  <si>
    <t>B128210002550</t>
    <phoneticPr fontId="3"/>
  </si>
  <si>
    <t>伊丹市立南小学校</t>
    <phoneticPr fontId="3"/>
  </si>
  <si>
    <t>兵庫県伊丹市御願塚２－６－１</t>
    <phoneticPr fontId="3"/>
  </si>
  <si>
    <t>280513</t>
    <phoneticPr fontId="3"/>
  </si>
  <si>
    <t>B128210002569</t>
    <phoneticPr fontId="3"/>
  </si>
  <si>
    <t>伊丹市立笹原小学校</t>
    <phoneticPr fontId="3"/>
  </si>
  <si>
    <t>兵庫県伊丹市南野６丁目５番３３号</t>
    <phoneticPr fontId="3"/>
  </si>
  <si>
    <t>6640865</t>
    <phoneticPr fontId="3"/>
  </si>
  <si>
    <t>280514</t>
    <phoneticPr fontId="3"/>
  </si>
  <si>
    <t>B128210002578</t>
    <phoneticPr fontId="3"/>
  </si>
  <si>
    <t>伊丹市立神津小学校</t>
    <phoneticPr fontId="3"/>
  </si>
  <si>
    <t>兵庫県伊丹市森本１丁目８－１</t>
    <phoneticPr fontId="3"/>
  </si>
  <si>
    <t>280515</t>
    <phoneticPr fontId="3"/>
  </si>
  <si>
    <t>B128210002587</t>
    <phoneticPr fontId="3"/>
  </si>
  <si>
    <t>伊丹市立緑丘小学校</t>
    <phoneticPr fontId="3"/>
  </si>
  <si>
    <t>兵庫県伊丹市高台２－１４</t>
    <phoneticPr fontId="3"/>
  </si>
  <si>
    <t>280516</t>
    <phoneticPr fontId="3"/>
  </si>
  <si>
    <t>B128210002596</t>
    <phoneticPr fontId="3"/>
  </si>
  <si>
    <t>伊丹市立瑞穂小学校</t>
    <phoneticPr fontId="3"/>
  </si>
  <si>
    <t>兵庫県伊丹市瑞穂町３－５０－１</t>
    <phoneticPr fontId="3"/>
  </si>
  <si>
    <t>280517</t>
    <phoneticPr fontId="3"/>
  </si>
  <si>
    <t>B128210002603</t>
    <phoneticPr fontId="3"/>
  </si>
  <si>
    <t>伊丹市立桜台小学校</t>
    <phoneticPr fontId="3"/>
  </si>
  <si>
    <t>兵庫県伊丹市中野西４－１００</t>
    <phoneticPr fontId="3"/>
  </si>
  <si>
    <t>280518</t>
    <phoneticPr fontId="3"/>
  </si>
  <si>
    <t>B128210002612</t>
    <phoneticPr fontId="3"/>
  </si>
  <si>
    <t>伊丹市立天神川小学校</t>
    <phoneticPr fontId="3"/>
  </si>
  <si>
    <t>兵庫県伊丹市荒牧南３－１７－１２</t>
    <phoneticPr fontId="3"/>
  </si>
  <si>
    <t>6640008</t>
    <phoneticPr fontId="3"/>
  </si>
  <si>
    <t>280519</t>
    <phoneticPr fontId="3"/>
  </si>
  <si>
    <t>B128210002621</t>
    <phoneticPr fontId="3"/>
  </si>
  <si>
    <t>伊丹市立有岡小学校</t>
    <phoneticPr fontId="3"/>
  </si>
  <si>
    <t>兵庫県伊丹市伊丹７－１－１</t>
    <phoneticPr fontId="3"/>
  </si>
  <si>
    <t>280520</t>
    <phoneticPr fontId="3"/>
  </si>
  <si>
    <t>B128210002630</t>
    <phoneticPr fontId="3"/>
  </si>
  <si>
    <t>伊丹市立花里小学校</t>
    <phoneticPr fontId="3"/>
  </si>
  <si>
    <t>兵庫県伊丹市寺本３－１３５</t>
    <phoneticPr fontId="3"/>
  </si>
  <si>
    <t>280521</t>
    <phoneticPr fontId="3"/>
  </si>
  <si>
    <t>B128210002649</t>
    <phoneticPr fontId="3"/>
  </si>
  <si>
    <t>伊丹市立昆陽里小学校</t>
    <phoneticPr fontId="3"/>
  </si>
  <si>
    <t>兵庫県伊丹市山田２－１－２</t>
    <phoneticPr fontId="3"/>
  </si>
  <si>
    <t>280522</t>
    <phoneticPr fontId="3"/>
  </si>
  <si>
    <t>B128210002658</t>
    <phoneticPr fontId="3"/>
  </si>
  <si>
    <t>伊丹市立鈴原小学校</t>
    <phoneticPr fontId="3"/>
  </si>
  <si>
    <t>兵庫県伊丹市御願塚６－３－１</t>
    <phoneticPr fontId="3"/>
  </si>
  <si>
    <t>280523</t>
    <phoneticPr fontId="3"/>
  </si>
  <si>
    <t>B128210002667</t>
    <phoneticPr fontId="3"/>
  </si>
  <si>
    <t>伊丹市立摂陽小学校</t>
    <phoneticPr fontId="3"/>
  </si>
  <si>
    <t>兵庫県伊丹市昆陽南２－１－５５</t>
    <phoneticPr fontId="3"/>
  </si>
  <si>
    <t>280524</t>
    <phoneticPr fontId="3"/>
  </si>
  <si>
    <t>B128210002676</t>
    <phoneticPr fontId="3"/>
  </si>
  <si>
    <t>伊丹市立荻野小学校</t>
    <phoneticPr fontId="3"/>
  </si>
  <si>
    <t>兵庫県伊丹市荻野２－１１</t>
    <phoneticPr fontId="3"/>
  </si>
  <si>
    <t>6640002</t>
    <phoneticPr fontId="3"/>
  </si>
  <si>
    <t>280525</t>
    <phoneticPr fontId="3"/>
  </si>
  <si>
    <t>B128210002685</t>
    <phoneticPr fontId="3"/>
  </si>
  <si>
    <t>伊丹市立池尻小学校</t>
    <phoneticPr fontId="3"/>
  </si>
  <si>
    <t>兵庫県伊丹市池尻６－２２１</t>
    <phoneticPr fontId="3"/>
  </si>
  <si>
    <t>280526</t>
    <phoneticPr fontId="3"/>
  </si>
  <si>
    <t>B128210002694</t>
    <phoneticPr fontId="3"/>
  </si>
  <si>
    <t>伊丹市立鴻池小学校</t>
    <phoneticPr fontId="3"/>
  </si>
  <si>
    <t>兵庫県伊丹市鴻池４丁目４番５号</t>
    <phoneticPr fontId="3"/>
  </si>
  <si>
    <t>280527</t>
    <phoneticPr fontId="3"/>
  </si>
  <si>
    <t>B128210002701</t>
    <phoneticPr fontId="3"/>
  </si>
  <si>
    <t>宝塚市立良元小学校</t>
    <phoneticPr fontId="3"/>
  </si>
  <si>
    <t>兵庫県宝塚市小林５丁目２番４２号</t>
    <phoneticPr fontId="3"/>
  </si>
  <si>
    <t>280531</t>
    <phoneticPr fontId="3"/>
  </si>
  <si>
    <t>B128210002710</t>
    <phoneticPr fontId="3"/>
  </si>
  <si>
    <t>宝塚市立仁川小学校</t>
    <phoneticPr fontId="3"/>
  </si>
  <si>
    <t>兵庫県宝塚市仁川宮西町１番２５号</t>
    <phoneticPr fontId="3"/>
  </si>
  <si>
    <t>280532</t>
    <phoneticPr fontId="3"/>
  </si>
  <si>
    <t>B128210002729</t>
    <phoneticPr fontId="3"/>
  </si>
  <si>
    <t>宝塚市立宝塚第一小学校</t>
    <phoneticPr fontId="3"/>
  </si>
  <si>
    <t>兵庫県宝塚市野上１－３－３５</t>
    <phoneticPr fontId="3"/>
  </si>
  <si>
    <t>280533</t>
    <phoneticPr fontId="3"/>
  </si>
  <si>
    <t>B128210002738</t>
    <phoneticPr fontId="3"/>
  </si>
  <si>
    <t>宝塚市立小浜小学校</t>
    <phoneticPr fontId="3"/>
  </si>
  <si>
    <t>兵庫県宝塚市小浜４ー７－１０</t>
    <phoneticPr fontId="3"/>
  </si>
  <si>
    <t>280534</t>
    <phoneticPr fontId="3"/>
  </si>
  <si>
    <t>B128210002747</t>
    <phoneticPr fontId="3"/>
  </si>
  <si>
    <t>宝塚市立宝塚小学校</t>
    <phoneticPr fontId="3"/>
  </si>
  <si>
    <t>兵庫県宝塚市川面１丁目７番３４号</t>
    <phoneticPr fontId="3"/>
  </si>
  <si>
    <t>280535</t>
    <phoneticPr fontId="3"/>
  </si>
  <si>
    <t>B128210002756</t>
    <phoneticPr fontId="3"/>
  </si>
  <si>
    <t>宝塚市立長尾小学校</t>
    <phoneticPr fontId="3"/>
  </si>
  <si>
    <t>兵庫県宝塚市山本東１丁目１０番１０号</t>
    <phoneticPr fontId="3"/>
  </si>
  <si>
    <t>6650881</t>
    <phoneticPr fontId="3"/>
  </si>
  <si>
    <t>280536</t>
    <phoneticPr fontId="3"/>
  </si>
  <si>
    <t>B128210002765</t>
    <phoneticPr fontId="3"/>
  </si>
  <si>
    <t>宝塚市立西谷小学校</t>
    <phoneticPr fontId="3"/>
  </si>
  <si>
    <t>兵庫県宝塚市大原野字石保３４－１</t>
    <phoneticPr fontId="3"/>
  </si>
  <si>
    <t>280537</t>
    <phoneticPr fontId="3"/>
  </si>
  <si>
    <t>B128210002774</t>
    <phoneticPr fontId="3"/>
  </si>
  <si>
    <t>宝塚市立売布小学校</t>
    <phoneticPr fontId="3"/>
  </si>
  <si>
    <t>兵庫県宝塚市売布が丘１－２０</t>
    <phoneticPr fontId="3"/>
  </si>
  <si>
    <t>6650853</t>
    <phoneticPr fontId="3"/>
  </si>
  <si>
    <t>280538</t>
    <phoneticPr fontId="3"/>
  </si>
  <si>
    <t>B128210002783</t>
    <phoneticPr fontId="3"/>
  </si>
  <si>
    <t>宝塚市立西山小学校</t>
    <phoneticPr fontId="3"/>
  </si>
  <si>
    <t>兵庫県宝塚市野上６丁目２－１</t>
    <phoneticPr fontId="3"/>
  </si>
  <si>
    <t>280539</t>
    <phoneticPr fontId="3"/>
  </si>
  <si>
    <t>B128210002792</t>
    <phoneticPr fontId="3"/>
  </si>
  <si>
    <t>宝塚市立長尾南小学校</t>
    <phoneticPr fontId="3"/>
  </si>
  <si>
    <t>兵庫県宝塚市山本南２丁目１０番１号</t>
    <phoneticPr fontId="3"/>
  </si>
  <si>
    <t>280540</t>
    <phoneticPr fontId="3"/>
  </si>
  <si>
    <t>B128210002809</t>
    <phoneticPr fontId="3"/>
  </si>
  <si>
    <t>宝塚市立末成小学校</t>
    <phoneticPr fontId="3"/>
  </si>
  <si>
    <t>兵庫県宝塚市末成町１－１</t>
    <phoneticPr fontId="3"/>
  </si>
  <si>
    <t>280541</t>
    <phoneticPr fontId="3"/>
  </si>
  <si>
    <t>B128210002818</t>
    <phoneticPr fontId="3"/>
  </si>
  <si>
    <t>宝塚市立安倉小学校</t>
    <phoneticPr fontId="3"/>
  </si>
  <si>
    <t>兵庫県宝塚市安倉中６丁目１番１号</t>
    <phoneticPr fontId="3"/>
  </si>
  <si>
    <t>280542</t>
    <phoneticPr fontId="3"/>
  </si>
  <si>
    <t>B128210002827</t>
    <phoneticPr fontId="3"/>
  </si>
  <si>
    <t>宝塚市立中山桜台小学校</t>
    <phoneticPr fontId="3"/>
  </si>
  <si>
    <t>兵庫県宝塚市中山桜台４丁目２５番１号</t>
    <phoneticPr fontId="3"/>
  </si>
  <si>
    <t>280543</t>
    <phoneticPr fontId="3"/>
  </si>
  <si>
    <t>B128210007467</t>
    <phoneticPr fontId="3"/>
  </si>
  <si>
    <t>B128210002836</t>
    <phoneticPr fontId="3"/>
  </si>
  <si>
    <t>宝塚市立逆瀬台小学校</t>
    <phoneticPr fontId="3"/>
  </si>
  <si>
    <t>兵庫県宝塚市逆瀬台６－１－１</t>
    <phoneticPr fontId="3"/>
  </si>
  <si>
    <t>6650024</t>
    <phoneticPr fontId="3"/>
  </si>
  <si>
    <t>280544</t>
    <phoneticPr fontId="3"/>
  </si>
  <si>
    <t>B128210002845</t>
    <phoneticPr fontId="3"/>
  </si>
  <si>
    <t>宝塚市立長尾台小学校</t>
    <phoneticPr fontId="3"/>
  </si>
  <si>
    <t>兵庫県宝塚市長尾台１－１－１</t>
    <phoneticPr fontId="3"/>
  </si>
  <si>
    <t>6650807</t>
    <phoneticPr fontId="3"/>
  </si>
  <si>
    <t>280545</t>
    <phoneticPr fontId="3"/>
  </si>
  <si>
    <t>B128210002854</t>
    <phoneticPr fontId="3"/>
  </si>
  <si>
    <t>宝塚市立美座小学校</t>
    <phoneticPr fontId="3"/>
  </si>
  <si>
    <t>兵庫県宝塚市美座２－６－１</t>
    <phoneticPr fontId="3"/>
  </si>
  <si>
    <t>6650834</t>
    <phoneticPr fontId="3"/>
  </si>
  <si>
    <t>280546</t>
    <phoneticPr fontId="3"/>
  </si>
  <si>
    <t>B128210002863</t>
    <phoneticPr fontId="3"/>
  </si>
  <si>
    <t>宝塚市立光明小学校</t>
    <phoneticPr fontId="3"/>
  </si>
  <si>
    <t>兵庫県宝塚市光明町８－４０</t>
    <phoneticPr fontId="3"/>
  </si>
  <si>
    <t>6650045</t>
    <phoneticPr fontId="3"/>
  </si>
  <si>
    <t>280547</t>
    <phoneticPr fontId="3"/>
  </si>
  <si>
    <t>B128210002872</t>
    <phoneticPr fontId="3"/>
  </si>
  <si>
    <t>宝塚市立末広小学校</t>
    <phoneticPr fontId="3"/>
  </si>
  <si>
    <t>兵庫県宝塚市末広町３－１</t>
    <phoneticPr fontId="3"/>
  </si>
  <si>
    <t>6650031</t>
    <phoneticPr fontId="3"/>
  </si>
  <si>
    <t>280548</t>
    <phoneticPr fontId="3"/>
  </si>
  <si>
    <t>B128210002881</t>
    <phoneticPr fontId="3"/>
  </si>
  <si>
    <t>宝塚市立丸橋小学校</t>
    <phoneticPr fontId="3"/>
  </si>
  <si>
    <t>兵庫県宝塚市山本丸橋４－１３－１</t>
    <phoneticPr fontId="3"/>
  </si>
  <si>
    <t>280549</t>
    <phoneticPr fontId="3"/>
  </si>
  <si>
    <t>B128210002890</t>
    <phoneticPr fontId="3"/>
  </si>
  <si>
    <t>宝塚市立中山五月台小学校</t>
    <phoneticPr fontId="3"/>
  </si>
  <si>
    <t>兵庫県宝塚市中山五月台７丁目４番１号</t>
    <phoneticPr fontId="3"/>
  </si>
  <si>
    <t>280550</t>
    <phoneticPr fontId="3"/>
  </si>
  <si>
    <t>B128210002907</t>
    <phoneticPr fontId="3"/>
  </si>
  <si>
    <t>川西市立川西小学校</t>
    <phoneticPr fontId="3"/>
  </si>
  <si>
    <t>兵庫県川西市栄根１－１－１</t>
    <phoneticPr fontId="3"/>
  </si>
  <si>
    <t>280551</t>
    <phoneticPr fontId="3"/>
  </si>
  <si>
    <t>B128210002916</t>
    <phoneticPr fontId="3"/>
  </si>
  <si>
    <t>川西市立久代小学校</t>
    <phoneticPr fontId="3"/>
  </si>
  <si>
    <t>兵庫県川西市久代３ー２７－９</t>
    <phoneticPr fontId="3"/>
  </si>
  <si>
    <t>280552</t>
    <phoneticPr fontId="3"/>
  </si>
  <si>
    <t>B128210002925</t>
    <phoneticPr fontId="3"/>
  </si>
  <si>
    <t>川西市立川西北小学校</t>
    <phoneticPr fontId="3"/>
  </si>
  <si>
    <t>兵庫県川西市丸の内町７番１号</t>
    <phoneticPr fontId="3"/>
  </si>
  <si>
    <t>280553</t>
    <phoneticPr fontId="3"/>
  </si>
  <si>
    <t>B128210002934</t>
    <phoneticPr fontId="3"/>
  </si>
  <si>
    <t>川西市立多田小学校</t>
    <phoneticPr fontId="3"/>
  </si>
  <si>
    <t>兵庫県川西市多田院１－４－１</t>
    <phoneticPr fontId="3"/>
  </si>
  <si>
    <t>280554</t>
    <phoneticPr fontId="3"/>
  </si>
  <si>
    <t>B128210002943</t>
    <phoneticPr fontId="3"/>
  </si>
  <si>
    <t>川西市立東谷小学校</t>
    <phoneticPr fontId="3"/>
  </si>
  <si>
    <t>兵庫県川西市見野２丁目３０番１号</t>
    <phoneticPr fontId="3"/>
  </si>
  <si>
    <t>280555</t>
    <phoneticPr fontId="3"/>
  </si>
  <si>
    <t>B128210002952</t>
    <phoneticPr fontId="3"/>
  </si>
  <si>
    <t>川西市立黒川小学校</t>
    <phoneticPr fontId="3"/>
  </si>
  <si>
    <t>兵庫県川西市黒川字谷垣内２９５</t>
    <phoneticPr fontId="3"/>
  </si>
  <si>
    <t>6660101</t>
    <phoneticPr fontId="3"/>
  </si>
  <si>
    <t>280556</t>
    <phoneticPr fontId="3"/>
  </si>
  <si>
    <t>B128210002961</t>
    <phoneticPr fontId="3"/>
  </si>
  <si>
    <t>川西市立清和台小学校</t>
    <phoneticPr fontId="3"/>
  </si>
  <si>
    <t>兵庫県川西市清和台東２－２－２</t>
    <phoneticPr fontId="3"/>
  </si>
  <si>
    <t>280558</t>
    <phoneticPr fontId="3"/>
  </si>
  <si>
    <t>B128210002970</t>
    <phoneticPr fontId="3"/>
  </si>
  <si>
    <t>川西市立緑台小学校</t>
    <phoneticPr fontId="3"/>
  </si>
  <si>
    <t>兵庫県川西市向陽台１－７－１</t>
    <phoneticPr fontId="3"/>
  </si>
  <si>
    <t>280559</t>
    <phoneticPr fontId="3"/>
  </si>
  <si>
    <t>B128210002989</t>
    <phoneticPr fontId="3"/>
  </si>
  <si>
    <t>川西市立桜が丘小学校</t>
    <phoneticPr fontId="3"/>
  </si>
  <si>
    <t>兵庫県川西市日高町４－１</t>
    <phoneticPr fontId="3"/>
  </si>
  <si>
    <t>6660032</t>
    <phoneticPr fontId="3"/>
  </si>
  <si>
    <t>280560</t>
    <phoneticPr fontId="3"/>
  </si>
  <si>
    <t>B128210002998</t>
    <phoneticPr fontId="3"/>
  </si>
  <si>
    <t>川西市立牧の台小学校</t>
    <phoneticPr fontId="3"/>
  </si>
  <si>
    <t>兵庫県川西市大和東１丁目４７－１</t>
    <phoneticPr fontId="3"/>
  </si>
  <si>
    <t>280561</t>
    <phoneticPr fontId="3"/>
  </si>
  <si>
    <t>B128210003005</t>
    <phoneticPr fontId="3"/>
  </si>
  <si>
    <t>川西市立陽明小学校</t>
    <phoneticPr fontId="3"/>
  </si>
  <si>
    <t>兵庫県川西市向陽台３－６－２１９</t>
    <phoneticPr fontId="3"/>
  </si>
  <si>
    <t>280562</t>
    <phoneticPr fontId="3"/>
  </si>
  <si>
    <t>B128210003014</t>
    <phoneticPr fontId="3"/>
  </si>
  <si>
    <t>川西市立明峰小学校</t>
    <phoneticPr fontId="3"/>
  </si>
  <si>
    <t>兵庫県川西市萩原台西３－２４２</t>
    <phoneticPr fontId="3"/>
  </si>
  <si>
    <t>6660006</t>
    <phoneticPr fontId="3"/>
  </si>
  <si>
    <t>280564</t>
    <phoneticPr fontId="3"/>
  </si>
  <si>
    <t>B128210003023</t>
    <phoneticPr fontId="3"/>
  </si>
  <si>
    <t>川西市立清和台南小学校</t>
    <phoneticPr fontId="3"/>
  </si>
  <si>
    <t>兵庫県川西市清和台西５－１－２</t>
    <phoneticPr fontId="3"/>
  </si>
  <si>
    <t>280565</t>
    <phoneticPr fontId="3"/>
  </si>
  <si>
    <t>B128210003032</t>
    <phoneticPr fontId="3"/>
  </si>
  <si>
    <t>川西市立多田東小学校</t>
    <phoneticPr fontId="3"/>
  </si>
  <si>
    <t>兵庫県川西市東多田３－２１－１</t>
    <phoneticPr fontId="3"/>
  </si>
  <si>
    <t>6660122</t>
    <phoneticPr fontId="3"/>
  </si>
  <si>
    <t>280566</t>
    <phoneticPr fontId="3"/>
  </si>
  <si>
    <t>B128210003041</t>
    <phoneticPr fontId="3"/>
  </si>
  <si>
    <t>川西市立北陵小学校</t>
    <phoneticPr fontId="3"/>
  </si>
  <si>
    <t>兵庫県川西市丸山台１－３－２</t>
    <phoneticPr fontId="3"/>
  </si>
  <si>
    <t>6660152</t>
    <phoneticPr fontId="3"/>
  </si>
  <si>
    <t>280567</t>
    <phoneticPr fontId="3"/>
  </si>
  <si>
    <t>B128210003050</t>
    <phoneticPr fontId="3"/>
  </si>
  <si>
    <t>川西市立けやき坂小学校</t>
    <phoneticPr fontId="3"/>
  </si>
  <si>
    <t>兵庫県川西市けやき坂３－１－２</t>
    <phoneticPr fontId="3"/>
  </si>
  <si>
    <t>280568</t>
    <phoneticPr fontId="3"/>
  </si>
  <si>
    <t>B128210003069</t>
    <phoneticPr fontId="3"/>
  </si>
  <si>
    <t>川西市立加茂小学校</t>
    <phoneticPr fontId="3"/>
  </si>
  <si>
    <t>兵庫県川西市加茂３－１４－１</t>
    <phoneticPr fontId="3"/>
  </si>
  <si>
    <t>280569</t>
    <phoneticPr fontId="3"/>
  </si>
  <si>
    <t>B128210003078</t>
    <phoneticPr fontId="3"/>
  </si>
  <si>
    <t>猪名川町立猪名川小学校</t>
    <phoneticPr fontId="3"/>
  </si>
  <si>
    <t>兵庫県川辺郡猪名川町柏梨田字イハノ谷１１</t>
    <phoneticPr fontId="3"/>
  </si>
  <si>
    <t>6660243</t>
    <phoneticPr fontId="3"/>
  </si>
  <si>
    <t>280571</t>
    <phoneticPr fontId="3"/>
  </si>
  <si>
    <t>B128210003087</t>
    <phoneticPr fontId="3"/>
  </si>
  <si>
    <t>猪名川町立楊津小学校</t>
    <phoneticPr fontId="3"/>
  </si>
  <si>
    <t>兵庫県川辺郡猪名川町木津字茶垣内１１－３</t>
    <phoneticPr fontId="3"/>
  </si>
  <si>
    <t>6660225</t>
    <phoneticPr fontId="3"/>
  </si>
  <si>
    <t>280573</t>
    <phoneticPr fontId="3"/>
  </si>
  <si>
    <t>B128210003096</t>
    <phoneticPr fontId="3"/>
  </si>
  <si>
    <t>猪名川町立大島小学校</t>
    <phoneticPr fontId="3"/>
  </si>
  <si>
    <t>兵庫県川辺郡猪名川町島字賀島５</t>
    <phoneticPr fontId="3"/>
  </si>
  <si>
    <t>6660215</t>
    <phoneticPr fontId="3"/>
  </si>
  <si>
    <t>280574</t>
    <phoneticPr fontId="3"/>
  </si>
  <si>
    <t>B128210003103</t>
    <phoneticPr fontId="3"/>
  </si>
  <si>
    <t>猪名川町立松尾台小学校</t>
    <phoneticPr fontId="3"/>
  </si>
  <si>
    <t>兵庫県川辺郡猪名川町松尾台２－３－２</t>
    <phoneticPr fontId="3"/>
  </si>
  <si>
    <t>280575</t>
    <phoneticPr fontId="3"/>
  </si>
  <si>
    <t>B128210003112</t>
    <phoneticPr fontId="3"/>
  </si>
  <si>
    <t>猪名川町立白金小学校</t>
    <phoneticPr fontId="3"/>
  </si>
  <si>
    <t>兵庫県川辺郡猪名川町白金２－７</t>
    <phoneticPr fontId="3"/>
  </si>
  <si>
    <t>280576</t>
    <phoneticPr fontId="3"/>
  </si>
  <si>
    <t>B128210003121</t>
    <phoneticPr fontId="3"/>
  </si>
  <si>
    <t>猪名川町立つつじが丘小学校</t>
    <phoneticPr fontId="3"/>
  </si>
  <si>
    <t>兵庫県川辺郡猪名川町つつじが丘１－４５</t>
    <phoneticPr fontId="3"/>
  </si>
  <si>
    <t>280577</t>
    <phoneticPr fontId="3"/>
  </si>
  <si>
    <t>B128210003130</t>
    <phoneticPr fontId="3"/>
  </si>
  <si>
    <t>宝塚市立高司小学校</t>
    <phoneticPr fontId="3"/>
  </si>
  <si>
    <t>兵庫県宝塚市高司４丁目４－５５</t>
    <phoneticPr fontId="3"/>
  </si>
  <si>
    <t>6650051</t>
    <phoneticPr fontId="3"/>
  </si>
  <si>
    <t>280581</t>
    <phoneticPr fontId="3"/>
  </si>
  <si>
    <t>B128210003149</t>
    <phoneticPr fontId="3"/>
  </si>
  <si>
    <t>宝塚市立安倉北小学校</t>
    <phoneticPr fontId="3"/>
  </si>
  <si>
    <t>兵庫県宝塚市安倉北５－１－１</t>
    <phoneticPr fontId="3"/>
  </si>
  <si>
    <t>6650821</t>
    <phoneticPr fontId="3"/>
  </si>
  <si>
    <t>280582</t>
    <phoneticPr fontId="3"/>
  </si>
  <si>
    <t>B128210003158</t>
    <phoneticPr fontId="3"/>
  </si>
  <si>
    <t>宝塚市立すみれガ丘小学校</t>
    <phoneticPr fontId="3"/>
  </si>
  <si>
    <t>兵庫県宝塚市すみれガ丘１－５－１</t>
    <phoneticPr fontId="3"/>
  </si>
  <si>
    <t>280583</t>
    <phoneticPr fontId="3"/>
  </si>
  <si>
    <t>B128210003167</t>
    <phoneticPr fontId="3"/>
  </si>
  <si>
    <t>宝塚市立山手台小学校</t>
    <phoneticPr fontId="3"/>
  </si>
  <si>
    <t>兵庫県宝塚市山手台西３丁目１番１号</t>
    <phoneticPr fontId="3"/>
  </si>
  <si>
    <t>6650886</t>
    <phoneticPr fontId="3"/>
  </si>
  <si>
    <t>280584</t>
    <phoneticPr fontId="3"/>
  </si>
  <si>
    <t>B128210003176</t>
    <phoneticPr fontId="3"/>
  </si>
  <si>
    <t>三田市立三田小学校</t>
    <phoneticPr fontId="3"/>
  </si>
  <si>
    <t>兵庫県三田市屋敷町２－２０</t>
    <phoneticPr fontId="3"/>
  </si>
  <si>
    <t>6691532</t>
    <phoneticPr fontId="3"/>
  </si>
  <si>
    <t>280601</t>
    <phoneticPr fontId="3"/>
  </si>
  <si>
    <t>B128210003185</t>
    <phoneticPr fontId="3"/>
  </si>
  <si>
    <t>三田市立三輪小学校</t>
    <phoneticPr fontId="3"/>
  </si>
  <si>
    <t>兵庫県三田市三輪１－１２－１１</t>
    <phoneticPr fontId="3"/>
  </si>
  <si>
    <t>280602</t>
    <phoneticPr fontId="3"/>
  </si>
  <si>
    <t>B128210003194</t>
    <phoneticPr fontId="3"/>
  </si>
  <si>
    <t>三田市立志手原小学校</t>
    <phoneticPr fontId="3"/>
  </si>
  <si>
    <t>280603</t>
    <phoneticPr fontId="3"/>
  </si>
  <si>
    <t>B128210003201</t>
    <phoneticPr fontId="3"/>
  </si>
  <si>
    <t>三田市立藍小学校</t>
    <phoneticPr fontId="3"/>
  </si>
  <si>
    <t>280604</t>
    <phoneticPr fontId="3"/>
  </si>
  <si>
    <t>B128210003210</t>
    <phoneticPr fontId="3"/>
  </si>
  <si>
    <t>三田市立本庄小学校</t>
    <phoneticPr fontId="3"/>
  </si>
  <si>
    <t>兵庫県三田市東本庄１９１０</t>
    <phoneticPr fontId="3"/>
  </si>
  <si>
    <t>280605</t>
    <phoneticPr fontId="3"/>
  </si>
  <si>
    <t>B128210003229</t>
    <phoneticPr fontId="3"/>
  </si>
  <si>
    <t>三田市立広野小学校</t>
    <phoneticPr fontId="3"/>
  </si>
  <si>
    <t>兵庫県三田市上井沢２９５</t>
    <phoneticPr fontId="3"/>
  </si>
  <si>
    <t>280606</t>
    <phoneticPr fontId="3"/>
  </si>
  <si>
    <t>B128210003238</t>
    <phoneticPr fontId="3"/>
  </si>
  <si>
    <t>三田市立小野小学校</t>
    <phoneticPr fontId="3"/>
  </si>
  <si>
    <t>兵庫県三田市小野１２５４－１</t>
    <phoneticPr fontId="3"/>
  </si>
  <si>
    <t>280607</t>
    <phoneticPr fontId="3"/>
  </si>
  <si>
    <t>B128210003247</t>
    <phoneticPr fontId="3"/>
  </si>
  <si>
    <t>三田市立高平小学校</t>
    <phoneticPr fontId="3"/>
  </si>
  <si>
    <t>兵庫県三田市下里１７２</t>
    <phoneticPr fontId="3"/>
  </si>
  <si>
    <t>280608</t>
    <phoneticPr fontId="3"/>
  </si>
  <si>
    <t>B128210003256</t>
    <phoneticPr fontId="3"/>
  </si>
  <si>
    <t>三田市立母子小学校</t>
    <phoneticPr fontId="3"/>
  </si>
  <si>
    <t>280609</t>
    <phoneticPr fontId="3"/>
  </si>
  <si>
    <t>B128210003265</t>
    <phoneticPr fontId="3"/>
  </si>
  <si>
    <t>三田市立武庫小学校</t>
    <phoneticPr fontId="3"/>
  </si>
  <si>
    <t>兵庫県三田市武庫が丘４－１３</t>
    <phoneticPr fontId="3"/>
  </si>
  <si>
    <t>280610</t>
    <phoneticPr fontId="3"/>
  </si>
  <si>
    <t>B128210003274</t>
    <phoneticPr fontId="3"/>
  </si>
  <si>
    <t>三田市立松が丘小学校</t>
    <phoneticPr fontId="3"/>
  </si>
  <si>
    <t>兵庫県三田市川除５３５</t>
    <phoneticPr fontId="3"/>
  </si>
  <si>
    <t>280611</t>
    <phoneticPr fontId="3"/>
  </si>
  <si>
    <t>B128210003283</t>
    <phoneticPr fontId="3"/>
  </si>
  <si>
    <t>三田市立すずかけ台小学校</t>
    <phoneticPr fontId="3"/>
  </si>
  <si>
    <t>兵庫県三田市すずかけ台２－４５</t>
    <phoneticPr fontId="3"/>
  </si>
  <si>
    <t>280612</t>
    <phoneticPr fontId="3"/>
  </si>
  <si>
    <t>B128210003292</t>
    <phoneticPr fontId="3"/>
  </si>
  <si>
    <t>三田市立狭間小学校</t>
    <phoneticPr fontId="3"/>
  </si>
  <si>
    <t>兵庫県三田市狭間が丘４－４</t>
    <phoneticPr fontId="3"/>
  </si>
  <si>
    <t>280613</t>
    <phoneticPr fontId="3"/>
  </si>
  <si>
    <t>B128210003309</t>
    <phoneticPr fontId="3"/>
  </si>
  <si>
    <t>三田市立富士小学校</t>
    <phoneticPr fontId="3"/>
  </si>
  <si>
    <t>兵庫県三田市富士が丘１－１２</t>
    <phoneticPr fontId="3"/>
  </si>
  <si>
    <t>280614</t>
    <phoneticPr fontId="3"/>
  </si>
  <si>
    <t>B128210003318</t>
    <phoneticPr fontId="3"/>
  </si>
  <si>
    <t>三田市立あかしあ台小学校</t>
    <phoneticPr fontId="3"/>
  </si>
  <si>
    <t>兵庫県三田市あかしあ台２－６</t>
    <phoneticPr fontId="3"/>
  </si>
  <si>
    <t>280615</t>
    <phoneticPr fontId="3"/>
  </si>
  <si>
    <t>B128210003327</t>
    <phoneticPr fontId="3"/>
  </si>
  <si>
    <t>三田市立弥生小学校</t>
    <phoneticPr fontId="3"/>
  </si>
  <si>
    <t>兵庫県三田市弥生が丘２－２０</t>
    <phoneticPr fontId="3"/>
  </si>
  <si>
    <t>280616</t>
    <phoneticPr fontId="3"/>
  </si>
  <si>
    <t>B128210003336</t>
    <phoneticPr fontId="3"/>
  </si>
  <si>
    <t>三田市立つつじが丘小学校</t>
    <phoneticPr fontId="3"/>
  </si>
  <si>
    <t>兵庫県三田市つつじが丘南３丁目８２９－１</t>
    <phoneticPr fontId="3"/>
  </si>
  <si>
    <t>6691347</t>
    <phoneticPr fontId="3"/>
  </si>
  <si>
    <t>280617</t>
    <phoneticPr fontId="3"/>
  </si>
  <si>
    <t>B128210003345</t>
    <phoneticPr fontId="3"/>
  </si>
  <si>
    <t>三田市立けやき台小学校</t>
    <phoneticPr fontId="3"/>
  </si>
  <si>
    <t>兵庫県三田市けやき台３－７７</t>
    <phoneticPr fontId="3"/>
  </si>
  <si>
    <t>280618</t>
    <phoneticPr fontId="3"/>
  </si>
  <si>
    <t>B128210003354</t>
    <phoneticPr fontId="3"/>
  </si>
  <si>
    <t>三田市立学園小学校</t>
    <phoneticPr fontId="3"/>
  </si>
  <si>
    <t>兵庫県三田市学園７－７</t>
    <phoneticPr fontId="3"/>
  </si>
  <si>
    <t>280619</t>
    <phoneticPr fontId="3"/>
  </si>
  <si>
    <t>B128210003363</t>
    <phoneticPr fontId="3"/>
  </si>
  <si>
    <t>三田市立ゆりのき台小学校</t>
    <phoneticPr fontId="3"/>
  </si>
  <si>
    <t>兵庫県三田市ゆりのき台４－２４</t>
    <phoneticPr fontId="3"/>
  </si>
  <si>
    <t>280620</t>
    <phoneticPr fontId="3"/>
  </si>
  <si>
    <t>B128210003372</t>
    <phoneticPr fontId="3"/>
  </si>
  <si>
    <t>丹波市立崇広小学校</t>
    <phoneticPr fontId="3"/>
  </si>
  <si>
    <t>兵庫県丹波市柏原町柏原６８３</t>
    <phoneticPr fontId="3"/>
  </si>
  <si>
    <t>280621</t>
    <phoneticPr fontId="3"/>
  </si>
  <si>
    <t>B128210003381</t>
    <phoneticPr fontId="3"/>
  </si>
  <si>
    <t>丹波市立新井小学校</t>
    <phoneticPr fontId="3"/>
  </si>
  <si>
    <t>兵庫県丹波市柏原町大新屋６９８－２</t>
    <phoneticPr fontId="3"/>
  </si>
  <si>
    <t>6693315</t>
    <phoneticPr fontId="3"/>
  </si>
  <si>
    <t>280622</t>
    <phoneticPr fontId="3"/>
  </si>
  <si>
    <t>B128210003390</t>
    <phoneticPr fontId="3"/>
  </si>
  <si>
    <t>丹波市立上久下小学校</t>
    <phoneticPr fontId="3"/>
  </si>
  <si>
    <t>兵庫県丹波市山南町青田１５６</t>
    <phoneticPr fontId="3"/>
  </si>
  <si>
    <t>6693112</t>
    <phoneticPr fontId="3"/>
  </si>
  <si>
    <t>280631</t>
    <phoneticPr fontId="3"/>
  </si>
  <si>
    <t>B128210003407</t>
    <phoneticPr fontId="3"/>
  </si>
  <si>
    <t>丹波市立久下小学校</t>
    <phoneticPr fontId="3"/>
  </si>
  <si>
    <t>兵庫県丹波市山南町谷川２２７６</t>
    <phoneticPr fontId="3"/>
  </si>
  <si>
    <t>280632</t>
    <phoneticPr fontId="3"/>
  </si>
  <si>
    <t>B128210003416</t>
    <phoneticPr fontId="3"/>
  </si>
  <si>
    <t>丹波市立小川小学校</t>
    <phoneticPr fontId="3"/>
  </si>
  <si>
    <t>兵庫県丹波市山南町井原４２７番地１</t>
    <phoneticPr fontId="3"/>
  </si>
  <si>
    <t>6693143</t>
    <phoneticPr fontId="3"/>
  </si>
  <si>
    <t>280633</t>
    <phoneticPr fontId="3"/>
  </si>
  <si>
    <t>B128210003425</t>
    <phoneticPr fontId="3"/>
  </si>
  <si>
    <t>丹波市立和田小学校</t>
    <phoneticPr fontId="3"/>
  </si>
  <si>
    <t>兵庫県丹波市山南町和田１</t>
    <phoneticPr fontId="3"/>
  </si>
  <si>
    <t>280634</t>
    <phoneticPr fontId="3"/>
  </si>
  <si>
    <t>B128210003434</t>
    <phoneticPr fontId="3"/>
  </si>
  <si>
    <t>丹波市立南小学校</t>
    <phoneticPr fontId="3"/>
  </si>
  <si>
    <t>280641</t>
    <phoneticPr fontId="3"/>
  </si>
  <si>
    <t>B128210003443</t>
    <phoneticPr fontId="3"/>
  </si>
  <si>
    <t>丹波市立中央小学校</t>
    <phoneticPr fontId="3"/>
  </si>
  <si>
    <t>兵庫県丹波市氷上町成松１８６－１</t>
    <phoneticPr fontId="3"/>
  </si>
  <si>
    <t>6693601</t>
    <phoneticPr fontId="3"/>
  </si>
  <si>
    <t>280642</t>
    <phoneticPr fontId="3"/>
  </si>
  <si>
    <t>B128210003452</t>
    <phoneticPr fontId="3"/>
  </si>
  <si>
    <t>丹波市立西小学校</t>
    <phoneticPr fontId="3"/>
  </si>
  <si>
    <t>兵庫県丹波市氷上町上新庄５２４</t>
    <phoneticPr fontId="3"/>
  </si>
  <si>
    <t>6693613</t>
    <phoneticPr fontId="3"/>
  </si>
  <si>
    <t>280643</t>
    <phoneticPr fontId="3"/>
  </si>
  <si>
    <t>B128210003461</t>
    <phoneticPr fontId="3"/>
  </si>
  <si>
    <t>丹波市立北小学校</t>
    <phoneticPr fontId="3"/>
  </si>
  <si>
    <t>兵庫県丹波市氷上町絹山６０８</t>
    <phoneticPr fontId="3"/>
  </si>
  <si>
    <t>6693641</t>
    <phoneticPr fontId="3"/>
  </si>
  <si>
    <t>280644</t>
    <phoneticPr fontId="3"/>
  </si>
  <si>
    <t>B128210003470</t>
    <phoneticPr fontId="3"/>
  </si>
  <si>
    <t>丹波市立東小学校</t>
    <phoneticPr fontId="3"/>
  </si>
  <si>
    <t>兵庫県丹波市氷上町石生５８５</t>
    <phoneticPr fontId="3"/>
  </si>
  <si>
    <t>280645</t>
    <phoneticPr fontId="3"/>
  </si>
  <si>
    <t>B128210003489</t>
    <phoneticPr fontId="3"/>
  </si>
  <si>
    <t>丹波市立青垣小学校</t>
    <phoneticPr fontId="3"/>
  </si>
  <si>
    <t>兵庫県丹波市青垣町佐治２８２－３</t>
    <phoneticPr fontId="3"/>
  </si>
  <si>
    <t>6693811</t>
    <phoneticPr fontId="3"/>
  </si>
  <si>
    <t>280655</t>
    <phoneticPr fontId="3"/>
  </si>
  <si>
    <t>B128210003498</t>
    <phoneticPr fontId="3"/>
  </si>
  <si>
    <t>丹波市立竹田小学校</t>
    <phoneticPr fontId="3"/>
  </si>
  <si>
    <t>兵庫県丹波市市島町中竹田１７０３－１</t>
    <phoneticPr fontId="3"/>
  </si>
  <si>
    <t>280661</t>
    <phoneticPr fontId="3"/>
  </si>
  <si>
    <t>B128210007485</t>
    <phoneticPr fontId="3"/>
  </si>
  <si>
    <t>B128210003504</t>
    <phoneticPr fontId="3"/>
  </si>
  <si>
    <t>丹波市立前山小学校</t>
    <phoneticPr fontId="3"/>
  </si>
  <si>
    <t>兵庫県丹波市市島町上竹田１２－１</t>
    <phoneticPr fontId="3"/>
  </si>
  <si>
    <t>6694341</t>
    <phoneticPr fontId="3"/>
  </si>
  <si>
    <t>280662</t>
    <phoneticPr fontId="3"/>
  </si>
  <si>
    <t>B128210003513</t>
    <phoneticPr fontId="3"/>
  </si>
  <si>
    <t>丹波市立吉見小学校</t>
    <phoneticPr fontId="3"/>
  </si>
  <si>
    <t>兵庫県丹波市市島町上田２２２－１</t>
    <phoneticPr fontId="3"/>
  </si>
  <si>
    <t>6694322</t>
    <phoneticPr fontId="3"/>
  </si>
  <si>
    <t>280663</t>
    <phoneticPr fontId="3"/>
  </si>
  <si>
    <t>B128210007510</t>
    <phoneticPr fontId="3"/>
  </si>
  <si>
    <t>B128210003522</t>
    <phoneticPr fontId="3"/>
  </si>
  <si>
    <t>丹波市立鴨庄小学校</t>
    <phoneticPr fontId="3"/>
  </si>
  <si>
    <t>兵庫県丹波市市島町上牧６</t>
    <phoneticPr fontId="3"/>
  </si>
  <si>
    <t>6694317</t>
    <phoneticPr fontId="3"/>
  </si>
  <si>
    <t>280664</t>
    <phoneticPr fontId="3"/>
  </si>
  <si>
    <t>B128210003531</t>
    <phoneticPr fontId="3"/>
  </si>
  <si>
    <t>丹波市立三輪小学校</t>
    <phoneticPr fontId="3"/>
  </si>
  <si>
    <t>兵庫県丹波市市島町酒梨２０５</t>
    <phoneticPr fontId="3"/>
  </si>
  <si>
    <t>6694337</t>
    <phoneticPr fontId="3"/>
  </si>
  <si>
    <t>280665</t>
    <phoneticPr fontId="3"/>
  </si>
  <si>
    <t>B128210003540</t>
    <phoneticPr fontId="3"/>
  </si>
  <si>
    <t>丹波市立春日部小学校</t>
    <phoneticPr fontId="3"/>
  </si>
  <si>
    <t>兵庫県丹波市春日町多利１７７４</t>
    <phoneticPr fontId="3"/>
  </si>
  <si>
    <t>6694123</t>
    <phoneticPr fontId="3"/>
  </si>
  <si>
    <t>280671</t>
    <phoneticPr fontId="3"/>
  </si>
  <si>
    <t>B128210003559</t>
    <phoneticPr fontId="3"/>
  </si>
  <si>
    <t>丹波市立大路小学校</t>
    <phoneticPr fontId="3"/>
  </si>
  <si>
    <t>兵庫県丹波市春日町下三井庄１０８０</t>
    <phoneticPr fontId="3"/>
  </si>
  <si>
    <t>6694252</t>
    <phoneticPr fontId="3"/>
  </si>
  <si>
    <t>280672</t>
    <phoneticPr fontId="3"/>
  </si>
  <si>
    <t>B128210003568</t>
    <phoneticPr fontId="3"/>
  </si>
  <si>
    <t>丹波市立進修小学校</t>
    <phoneticPr fontId="3"/>
  </si>
  <si>
    <t>兵庫県丹波市春日町国領１０１１－１</t>
    <phoneticPr fontId="3"/>
  </si>
  <si>
    <t>280674</t>
    <phoneticPr fontId="3"/>
  </si>
  <si>
    <t>B128210003577</t>
    <phoneticPr fontId="3"/>
  </si>
  <si>
    <t>丹波市立黒井小学校</t>
    <phoneticPr fontId="3"/>
  </si>
  <si>
    <t>兵庫県丹波市春日町黒井２２０５</t>
    <phoneticPr fontId="3"/>
  </si>
  <si>
    <t>280675</t>
    <phoneticPr fontId="3"/>
  </si>
  <si>
    <t>B128210003586</t>
    <phoneticPr fontId="3"/>
  </si>
  <si>
    <t>丹波市立船城小学校</t>
    <phoneticPr fontId="3"/>
  </si>
  <si>
    <t>兵庫県丹波市春日町朝日９０</t>
    <phoneticPr fontId="3"/>
  </si>
  <si>
    <t>6693411</t>
    <phoneticPr fontId="3"/>
  </si>
  <si>
    <t>280676</t>
    <phoneticPr fontId="3"/>
  </si>
  <si>
    <t>B128210003595</t>
    <phoneticPr fontId="3"/>
  </si>
  <si>
    <t>丹波篠山市立篠山小学校</t>
    <phoneticPr fontId="3"/>
  </si>
  <si>
    <t>280701</t>
    <phoneticPr fontId="3"/>
  </si>
  <si>
    <t>B128210003602</t>
    <phoneticPr fontId="3"/>
  </si>
  <si>
    <t>丹波篠山市立八上小学校</t>
    <phoneticPr fontId="3"/>
  </si>
  <si>
    <t>280702</t>
    <phoneticPr fontId="3"/>
  </si>
  <si>
    <t>B128210003611</t>
    <phoneticPr fontId="3"/>
  </si>
  <si>
    <t>丹波篠山市立岡野小学校</t>
    <phoneticPr fontId="3"/>
  </si>
  <si>
    <t>280705</t>
    <phoneticPr fontId="3"/>
  </si>
  <si>
    <t>B128210003620</t>
    <phoneticPr fontId="3"/>
  </si>
  <si>
    <t>丹波篠山市立城北畑小学校</t>
    <phoneticPr fontId="3"/>
  </si>
  <si>
    <t>兵庫県丹波篠山市黒岡８９番地</t>
    <phoneticPr fontId="3"/>
  </si>
  <si>
    <t>280706</t>
    <phoneticPr fontId="3"/>
  </si>
  <si>
    <t>B128210003639</t>
    <phoneticPr fontId="3"/>
  </si>
  <si>
    <t>丹波篠山市立城東小学校</t>
    <phoneticPr fontId="3"/>
  </si>
  <si>
    <t>兵庫県丹波篠山市日置１６２番地</t>
    <phoneticPr fontId="3"/>
  </si>
  <si>
    <t>280714</t>
    <phoneticPr fontId="3"/>
  </si>
  <si>
    <t>B128210003648</t>
    <phoneticPr fontId="3"/>
  </si>
  <si>
    <t>丹波篠山市立多紀小学校</t>
    <phoneticPr fontId="3"/>
  </si>
  <si>
    <t>兵庫県丹波篠山市草ノ上１０８</t>
    <phoneticPr fontId="3"/>
  </si>
  <si>
    <t>280724</t>
    <phoneticPr fontId="3"/>
  </si>
  <si>
    <t>B128210003657</t>
    <phoneticPr fontId="3"/>
  </si>
  <si>
    <t>丹波篠山市立西紀南小学校</t>
    <phoneticPr fontId="3"/>
  </si>
  <si>
    <t>280731</t>
    <phoneticPr fontId="3"/>
  </si>
  <si>
    <t>B128210003666</t>
    <phoneticPr fontId="3"/>
  </si>
  <si>
    <t>丹波篠山市立西紀小学校</t>
    <phoneticPr fontId="3"/>
  </si>
  <si>
    <t>兵庫県丹波篠山市乗竹６５０</t>
    <phoneticPr fontId="3"/>
  </si>
  <si>
    <t>6692716</t>
    <phoneticPr fontId="3"/>
  </si>
  <si>
    <t>280732</t>
    <phoneticPr fontId="3"/>
  </si>
  <si>
    <t>B128210003675</t>
    <phoneticPr fontId="3"/>
  </si>
  <si>
    <t>丹波篠山市立西紀北小学校</t>
    <phoneticPr fontId="3"/>
  </si>
  <si>
    <t>兵庫県丹波篠山市本郷１２３</t>
    <phoneticPr fontId="3"/>
  </si>
  <si>
    <t>280733</t>
    <phoneticPr fontId="3"/>
  </si>
  <si>
    <t>B128210003684</t>
    <phoneticPr fontId="3"/>
  </si>
  <si>
    <t>丹波篠山市立大山小学校</t>
    <phoneticPr fontId="3"/>
  </si>
  <si>
    <t>兵庫県丹波篠山市大山新１００</t>
    <phoneticPr fontId="3"/>
  </si>
  <si>
    <t>280741</t>
    <phoneticPr fontId="3"/>
  </si>
  <si>
    <t>B128210003693</t>
    <phoneticPr fontId="3"/>
  </si>
  <si>
    <t>丹波篠山市立味間小学校</t>
    <phoneticPr fontId="3"/>
  </si>
  <si>
    <t>兵庫県丹波篠山市味間新９７番地３</t>
    <phoneticPr fontId="3"/>
  </si>
  <si>
    <t>6692214</t>
    <phoneticPr fontId="3"/>
  </si>
  <si>
    <t>280742</t>
    <phoneticPr fontId="3"/>
  </si>
  <si>
    <t>B128210003700</t>
    <phoneticPr fontId="3"/>
  </si>
  <si>
    <t>丹波篠山市立城南小学校</t>
    <phoneticPr fontId="3"/>
  </si>
  <si>
    <t>兵庫県丹波篠山市小枕１２０</t>
    <phoneticPr fontId="3"/>
  </si>
  <si>
    <t>280743</t>
    <phoneticPr fontId="3"/>
  </si>
  <si>
    <t>B128210003719</t>
    <phoneticPr fontId="3"/>
  </si>
  <si>
    <t>丹波篠山市立古市小学校</t>
    <phoneticPr fontId="3"/>
  </si>
  <si>
    <t>兵庫県丹波篠山市波賀野新田７４</t>
    <phoneticPr fontId="3"/>
  </si>
  <si>
    <t>280745</t>
    <phoneticPr fontId="3"/>
  </si>
  <si>
    <t>B128210003728</t>
    <phoneticPr fontId="3"/>
  </si>
  <si>
    <t>丹波篠山市立今田小学校</t>
    <phoneticPr fontId="3"/>
  </si>
  <si>
    <t>兵庫県丹波篠山市今田町下小野原６１</t>
    <phoneticPr fontId="3"/>
  </si>
  <si>
    <t>6692133</t>
    <phoneticPr fontId="3"/>
  </si>
  <si>
    <t>280751</t>
    <phoneticPr fontId="3"/>
  </si>
  <si>
    <t>B128210003737</t>
    <phoneticPr fontId="3"/>
  </si>
  <si>
    <t>明石市立明石小学校</t>
    <phoneticPr fontId="3"/>
  </si>
  <si>
    <t>280801</t>
    <phoneticPr fontId="3"/>
  </si>
  <si>
    <t>B128210003746</t>
    <phoneticPr fontId="3"/>
  </si>
  <si>
    <t>明石市立人丸小学校</t>
    <phoneticPr fontId="3"/>
  </si>
  <si>
    <t>280802</t>
    <phoneticPr fontId="3"/>
  </si>
  <si>
    <t>B128210003755</t>
    <phoneticPr fontId="3"/>
  </si>
  <si>
    <t>明石市立大観小学校</t>
    <phoneticPr fontId="3"/>
  </si>
  <si>
    <t>280803</t>
    <phoneticPr fontId="3"/>
  </si>
  <si>
    <t>B128210003764</t>
    <phoneticPr fontId="3"/>
  </si>
  <si>
    <t>明石市立王子小学校</t>
    <phoneticPr fontId="3"/>
  </si>
  <si>
    <t>280804</t>
    <phoneticPr fontId="3"/>
  </si>
  <si>
    <t>B128210003773</t>
    <phoneticPr fontId="3"/>
  </si>
  <si>
    <t>明石市立林小学校</t>
    <phoneticPr fontId="3"/>
  </si>
  <si>
    <t>兵庫県明石市林崎町１ー８ー１０</t>
    <phoneticPr fontId="3"/>
  </si>
  <si>
    <t>280805</t>
    <phoneticPr fontId="3"/>
  </si>
  <si>
    <t>B128210003782</t>
    <phoneticPr fontId="3"/>
  </si>
  <si>
    <t>明石市立鳥羽小学校</t>
    <phoneticPr fontId="3"/>
  </si>
  <si>
    <t>280806</t>
    <phoneticPr fontId="3"/>
  </si>
  <si>
    <t>B128210003791</t>
    <phoneticPr fontId="3"/>
  </si>
  <si>
    <t>明石市立藤江小学校</t>
    <phoneticPr fontId="3"/>
  </si>
  <si>
    <t>280807</t>
    <phoneticPr fontId="3"/>
  </si>
  <si>
    <t>B128210003808</t>
    <phoneticPr fontId="3"/>
  </si>
  <si>
    <t>明石市立花園小学校</t>
    <phoneticPr fontId="3"/>
  </si>
  <si>
    <t>280808</t>
    <phoneticPr fontId="3"/>
  </si>
  <si>
    <t>B128210003817</t>
    <phoneticPr fontId="3"/>
  </si>
  <si>
    <t>明石市立貴崎小学校</t>
    <phoneticPr fontId="3"/>
  </si>
  <si>
    <t>兵庫県明石市貴崎５－５－５２</t>
    <phoneticPr fontId="3"/>
  </si>
  <si>
    <t>280809</t>
    <phoneticPr fontId="3"/>
  </si>
  <si>
    <t>B128210003826</t>
    <phoneticPr fontId="3"/>
  </si>
  <si>
    <t>明石市立大久保小学校</t>
    <phoneticPr fontId="3"/>
  </si>
  <si>
    <t>280810</t>
    <phoneticPr fontId="3"/>
  </si>
  <si>
    <t>B128210003835</t>
    <phoneticPr fontId="3"/>
  </si>
  <si>
    <t>明石市立山手小学校</t>
    <phoneticPr fontId="3"/>
  </si>
  <si>
    <t>280811</t>
    <phoneticPr fontId="3"/>
  </si>
  <si>
    <t>B128210003844</t>
    <phoneticPr fontId="3"/>
  </si>
  <si>
    <t>明石市立谷八木小学校</t>
    <phoneticPr fontId="3"/>
  </si>
  <si>
    <t>兵庫県明石市大久保町谷八木８７８番地</t>
    <phoneticPr fontId="3"/>
  </si>
  <si>
    <t>280812</t>
    <phoneticPr fontId="3"/>
  </si>
  <si>
    <t>B128210003853</t>
    <phoneticPr fontId="3"/>
  </si>
  <si>
    <t>明石市立江井島小学校</t>
    <phoneticPr fontId="3"/>
  </si>
  <si>
    <t>280813</t>
    <phoneticPr fontId="3"/>
  </si>
  <si>
    <t>B128210003862</t>
    <phoneticPr fontId="3"/>
  </si>
  <si>
    <t>明石市立魚住小学校</t>
    <phoneticPr fontId="3"/>
  </si>
  <si>
    <t>280814</t>
    <phoneticPr fontId="3"/>
  </si>
  <si>
    <t>B128210003871</t>
    <phoneticPr fontId="3"/>
  </si>
  <si>
    <t>明石市立錦浦小学校</t>
    <phoneticPr fontId="3"/>
  </si>
  <si>
    <t>兵庫県明石市魚住町西岡１３４９番地</t>
    <phoneticPr fontId="3"/>
  </si>
  <si>
    <t>280815</t>
    <phoneticPr fontId="3"/>
  </si>
  <si>
    <t>B128210003880</t>
    <phoneticPr fontId="3"/>
  </si>
  <si>
    <t>明石市立二見小学校</t>
    <phoneticPr fontId="3"/>
  </si>
  <si>
    <t>兵庫県明石市二見町東二見４５４番地</t>
    <phoneticPr fontId="3"/>
  </si>
  <si>
    <t>280816</t>
    <phoneticPr fontId="3"/>
  </si>
  <si>
    <t>B128210003899</t>
    <phoneticPr fontId="3"/>
  </si>
  <si>
    <t>明石市立松が丘小学校</t>
    <phoneticPr fontId="3"/>
  </si>
  <si>
    <t>兵庫県明石市松が丘３－１－１</t>
    <phoneticPr fontId="3"/>
  </si>
  <si>
    <t>280817</t>
    <phoneticPr fontId="3"/>
  </si>
  <si>
    <t>B128210003906</t>
    <phoneticPr fontId="3"/>
  </si>
  <si>
    <t>明石市立朝霧小学校</t>
    <phoneticPr fontId="3"/>
  </si>
  <si>
    <t>兵庫県明石市朝霧東町１－１－４０</t>
    <phoneticPr fontId="3"/>
  </si>
  <si>
    <t>280818</t>
    <phoneticPr fontId="3"/>
  </si>
  <si>
    <t>B128210003915</t>
    <phoneticPr fontId="3"/>
  </si>
  <si>
    <t>明石市立二見北小学校</t>
    <phoneticPr fontId="3"/>
  </si>
  <si>
    <t>280819</t>
    <phoneticPr fontId="3"/>
  </si>
  <si>
    <t>B128210003924</t>
    <phoneticPr fontId="3"/>
  </si>
  <si>
    <t>明石市立錦が丘小学校</t>
    <phoneticPr fontId="3"/>
  </si>
  <si>
    <t>280820</t>
    <phoneticPr fontId="3"/>
  </si>
  <si>
    <t>B128210003933</t>
    <phoneticPr fontId="3"/>
  </si>
  <si>
    <t>明石市立高丘東小学校</t>
    <phoneticPr fontId="3"/>
  </si>
  <si>
    <t>280822</t>
    <phoneticPr fontId="3"/>
  </si>
  <si>
    <t>B128210003942</t>
    <phoneticPr fontId="3"/>
  </si>
  <si>
    <t>明石市立高丘西小学校</t>
    <phoneticPr fontId="3"/>
  </si>
  <si>
    <t>兵庫県明石市大久保町高丘７－２３</t>
    <phoneticPr fontId="3"/>
  </si>
  <si>
    <t>280823</t>
    <phoneticPr fontId="3"/>
  </si>
  <si>
    <t>B128210003951</t>
    <phoneticPr fontId="3"/>
  </si>
  <si>
    <t>明石市立沢池小学校</t>
    <phoneticPr fontId="3"/>
  </si>
  <si>
    <t>280824</t>
    <phoneticPr fontId="3"/>
  </si>
  <si>
    <t>B128210003960</t>
    <phoneticPr fontId="3"/>
  </si>
  <si>
    <t>明石市立清水小学校</t>
    <phoneticPr fontId="3"/>
  </si>
  <si>
    <t>280825</t>
    <phoneticPr fontId="3"/>
  </si>
  <si>
    <t>B128210003979</t>
    <phoneticPr fontId="3"/>
  </si>
  <si>
    <t>明石市立中崎小学校</t>
    <phoneticPr fontId="3"/>
  </si>
  <si>
    <t>兵庫県明石市中崎１－４－１</t>
    <phoneticPr fontId="3"/>
  </si>
  <si>
    <t>280826</t>
    <phoneticPr fontId="3"/>
  </si>
  <si>
    <t>B128210003988</t>
    <phoneticPr fontId="3"/>
  </si>
  <si>
    <t>明石市立和坂小学校</t>
    <phoneticPr fontId="3"/>
  </si>
  <si>
    <t>兵庫県明石市和坂２－１２－１</t>
    <phoneticPr fontId="3"/>
  </si>
  <si>
    <t>280827</t>
    <phoneticPr fontId="3"/>
  </si>
  <si>
    <t>B128210003997</t>
    <phoneticPr fontId="3"/>
  </si>
  <si>
    <t>明石市立二見西小学校</t>
    <phoneticPr fontId="3"/>
  </si>
  <si>
    <t>兵庫県明石市二見町西二見３８３番地の３４</t>
    <phoneticPr fontId="3"/>
  </si>
  <si>
    <t>280828</t>
    <phoneticPr fontId="3"/>
  </si>
  <si>
    <t>B128210004004</t>
    <phoneticPr fontId="3"/>
  </si>
  <si>
    <t>明石市立大久保南小学校</t>
    <phoneticPr fontId="3"/>
  </si>
  <si>
    <t>280829</t>
    <phoneticPr fontId="3"/>
  </si>
  <si>
    <t>B128210004013</t>
    <phoneticPr fontId="3"/>
  </si>
  <si>
    <t>加古川市立加古川小学校</t>
    <phoneticPr fontId="3"/>
  </si>
  <si>
    <t>兵庫県加古川市加古川町木村２２２－３</t>
    <phoneticPr fontId="3"/>
  </si>
  <si>
    <t>280831</t>
    <phoneticPr fontId="3"/>
  </si>
  <si>
    <t>B128210004022</t>
    <phoneticPr fontId="3"/>
  </si>
  <si>
    <t>加古川市立氷丘小学校</t>
    <phoneticPr fontId="3"/>
  </si>
  <si>
    <t>兵庫県加古川市加古川町中津８８６－１</t>
    <phoneticPr fontId="3"/>
  </si>
  <si>
    <t>280832</t>
    <phoneticPr fontId="3"/>
  </si>
  <si>
    <t>B128210004031</t>
    <phoneticPr fontId="3"/>
  </si>
  <si>
    <t>加古川市立神野小学校</t>
    <phoneticPr fontId="3"/>
  </si>
  <si>
    <t>兵庫県加古川市神野町石守１０４３</t>
    <phoneticPr fontId="3"/>
  </si>
  <si>
    <t>280833</t>
    <phoneticPr fontId="3"/>
  </si>
  <si>
    <t>B128210004040</t>
    <phoneticPr fontId="3"/>
  </si>
  <si>
    <t>加古川市立野口小学校</t>
    <phoneticPr fontId="3"/>
  </si>
  <si>
    <t>兵庫県加古川市野口町野口４９３</t>
    <phoneticPr fontId="3"/>
  </si>
  <si>
    <t>280834</t>
    <phoneticPr fontId="3"/>
  </si>
  <si>
    <t>B128210004059</t>
    <phoneticPr fontId="3"/>
  </si>
  <si>
    <t>加古川市立平岡小学校</t>
    <phoneticPr fontId="3"/>
  </si>
  <si>
    <t>兵庫県加古川市平岡町高畑１６４－１</t>
    <phoneticPr fontId="3"/>
  </si>
  <si>
    <t>280835</t>
    <phoneticPr fontId="3"/>
  </si>
  <si>
    <t>B128210004068</t>
    <phoneticPr fontId="3"/>
  </si>
  <si>
    <t>加古川市立尾上小学校</t>
    <phoneticPr fontId="3"/>
  </si>
  <si>
    <t>兵庫県加古川市尾上町長田５１９－１</t>
    <phoneticPr fontId="3"/>
  </si>
  <si>
    <t>280836</t>
    <phoneticPr fontId="3"/>
  </si>
  <si>
    <t>B128210004077</t>
    <phoneticPr fontId="3"/>
  </si>
  <si>
    <t>加古川市立別府小学校</t>
    <phoneticPr fontId="3"/>
  </si>
  <si>
    <t>兵庫県加古川市別府町西町１</t>
    <phoneticPr fontId="3"/>
  </si>
  <si>
    <t>6750133</t>
    <phoneticPr fontId="3"/>
  </si>
  <si>
    <t>280837</t>
    <phoneticPr fontId="3"/>
  </si>
  <si>
    <t>B128210004086</t>
    <phoneticPr fontId="3"/>
  </si>
  <si>
    <t>加古川市立八幡小学校</t>
    <phoneticPr fontId="3"/>
  </si>
  <si>
    <t>兵庫県加古川市八幡町宗佐３４５</t>
    <phoneticPr fontId="3"/>
  </si>
  <si>
    <t>6751201</t>
    <phoneticPr fontId="3"/>
  </si>
  <si>
    <t>280838</t>
    <phoneticPr fontId="3"/>
  </si>
  <si>
    <t>B128210004095</t>
    <phoneticPr fontId="3"/>
  </si>
  <si>
    <t>加古川市立平荘小学校</t>
    <phoneticPr fontId="3"/>
  </si>
  <si>
    <t>兵庫県加古川市平荘町山角４６７番地</t>
    <phoneticPr fontId="3"/>
  </si>
  <si>
    <t>280839</t>
    <phoneticPr fontId="3"/>
  </si>
  <si>
    <t>C228210000096</t>
    <phoneticPr fontId="3"/>
  </si>
  <si>
    <t>B128210004102</t>
    <phoneticPr fontId="3"/>
  </si>
  <si>
    <t>加古川市立上荘小学校</t>
    <phoneticPr fontId="3"/>
  </si>
  <si>
    <t>兵庫県加古川市上荘町都染４００</t>
    <phoneticPr fontId="3"/>
  </si>
  <si>
    <t>280840</t>
    <phoneticPr fontId="3"/>
  </si>
  <si>
    <t>B128210004111</t>
    <phoneticPr fontId="3"/>
  </si>
  <si>
    <t>加古川市立東神吉小学校</t>
    <phoneticPr fontId="3"/>
  </si>
  <si>
    <t>兵庫県加古川市東神吉町神吉１５６</t>
    <phoneticPr fontId="3"/>
  </si>
  <si>
    <t>280841</t>
    <phoneticPr fontId="3"/>
  </si>
  <si>
    <t>B128210004120</t>
    <phoneticPr fontId="3"/>
  </si>
  <si>
    <t>加古川市立西神吉小学校</t>
    <phoneticPr fontId="3"/>
  </si>
  <si>
    <t>兵庫県加古川市西神吉町西村１２１</t>
    <phoneticPr fontId="3"/>
  </si>
  <si>
    <t>280842</t>
    <phoneticPr fontId="3"/>
  </si>
  <si>
    <t>B128210004139</t>
    <phoneticPr fontId="3"/>
  </si>
  <si>
    <t>加古川市立川西小学校</t>
    <phoneticPr fontId="3"/>
  </si>
  <si>
    <t>兵庫県加古川市米田町平津１０８番地</t>
    <phoneticPr fontId="3"/>
  </si>
  <si>
    <t>280843</t>
    <phoneticPr fontId="3"/>
  </si>
  <si>
    <t>B128210004148</t>
    <phoneticPr fontId="3"/>
  </si>
  <si>
    <t>加古川市立陵北小学校</t>
    <phoneticPr fontId="3"/>
  </si>
  <si>
    <t>兵庫県加古川市新神野５丁目１</t>
    <phoneticPr fontId="3"/>
  </si>
  <si>
    <t>6750008</t>
    <phoneticPr fontId="3"/>
  </si>
  <si>
    <t>280844</t>
    <phoneticPr fontId="3"/>
  </si>
  <si>
    <t>B128210004157</t>
    <phoneticPr fontId="3"/>
  </si>
  <si>
    <t>加古川市立平岡南小学校</t>
    <phoneticPr fontId="3"/>
  </si>
  <si>
    <t>兵庫県加古川市平岡町二俣１８０</t>
    <phoneticPr fontId="3"/>
  </si>
  <si>
    <t>280845</t>
    <phoneticPr fontId="3"/>
  </si>
  <si>
    <t>B128210004166</t>
    <phoneticPr fontId="3"/>
  </si>
  <si>
    <t>加古川市立浜の宮小学校</t>
    <phoneticPr fontId="3"/>
  </si>
  <si>
    <t>兵庫県加古川市尾上町口里７７０－３７</t>
    <phoneticPr fontId="3"/>
  </si>
  <si>
    <t>280846</t>
    <phoneticPr fontId="3"/>
  </si>
  <si>
    <t>B128210004175</t>
    <phoneticPr fontId="3"/>
  </si>
  <si>
    <t>加古川市立鳩里小学校</t>
    <phoneticPr fontId="3"/>
  </si>
  <si>
    <t>兵庫県加古川市加古川町稲屋８１</t>
    <phoneticPr fontId="3"/>
  </si>
  <si>
    <t>6750034</t>
    <phoneticPr fontId="3"/>
  </si>
  <si>
    <t>280847</t>
    <phoneticPr fontId="3"/>
  </si>
  <si>
    <t>B128210004184</t>
    <phoneticPr fontId="3"/>
  </si>
  <si>
    <t>加古川市立平岡東小学校</t>
    <phoneticPr fontId="3"/>
  </si>
  <si>
    <t>兵庫県加古川市平岡町土山１０９番地</t>
    <phoneticPr fontId="3"/>
  </si>
  <si>
    <t>280848</t>
    <phoneticPr fontId="3"/>
  </si>
  <si>
    <t>B128210004193</t>
    <phoneticPr fontId="3"/>
  </si>
  <si>
    <t>加古川市立野口北小学校</t>
    <phoneticPr fontId="3"/>
  </si>
  <si>
    <t>280849</t>
    <phoneticPr fontId="3"/>
  </si>
  <si>
    <t>B128210004200</t>
    <phoneticPr fontId="3"/>
  </si>
  <si>
    <t>加古川市立氷丘南小学校</t>
    <phoneticPr fontId="3"/>
  </si>
  <si>
    <t>兵庫県加古川市加古川町溝之口２４６</t>
    <phoneticPr fontId="3"/>
  </si>
  <si>
    <t>6750064</t>
    <phoneticPr fontId="3"/>
  </si>
  <si>
    <t>280850</t>
    <phoneticPr fontId="3"/>
  </si>
  <si>
    <t>B128210004219</t>
    <phoneticPr fontId="3"/>
  </si>
  <si>
    <t>加古川市立平岡北小学校</t>
    <phoneticPr fontId="3"/>
  </si>
  <si>
    <t>兵庫県加古川市平岡町新在家１３２７－１</t>
    <phoneticPr fontId="3"/>
  </si>
  <si>
    <t>280851</t>
    <phoneticPr fontId="3"/>
  </si>
  <si>
    <t>B128210004228</t>
    <phoneticPr fontId="3"/>
  </si>
  <si>
    <t>加古川市立野口南小学校</t>
    <phoneticPr fontId="3"/>
  </si>
  <si>
    <t>兵庫県加古川市野口町古大内２４５－３</t>
    <phoneticPr fontId="3"/>
  </si>
  <si>
    <t>280852</t>
    <phoneticPr fontId="3"/>
  </si>
  <si>
    <t>B128210004237</t>
    <phoneticPr fontId="3"/>
  </si>
  <si>
    <t>加古川市立東神吉南小学校</t>
    <phoneticPr fontId="3"/>
  </si>
  <si>
    <t>兵庫県加古川市東神吉町砂部３９３</t>
    <phoneticPr fontId="3"/>
  </si>
  <si>
    <t>6750056</t>
    <phoneticPr fontId="3"/>
  </si>
  <si>
    <t>280853</t>
    <phoneticPr fontId="3"/>
  </si>
  <si>
    <t>B128210004246</t>
    <phoneticPr fontId="3"/>
  </si>
  <si>
    <t>加古川市立若宮小学校</t>
    <phoneticPr fontId="3"/>
  </si>
  <si>
    <t>兵庫県加古川市尾上町養田２１８</t>
    <phoneticPr fontId="3"/>
  </si>
  <si>
    <t>6750025</t>
    <phoneticPr fontId="3"/>
  </si>
  <si>
    <t>280854</t>
    <phoneticPr fontId="3"/>
  </si>
  <si>
    <t>B128210004255</t>
    <phoneticPr fontId="3"/>
  </si>
  <si>
    <t>加古川市立別府西小学校</t>
    <phoneticPr fontId="3"/>
  </si>
  <si>
    <t>兵庫県加古川市別府町新野辺５７４－１７５</t>
    <phoneticPr fontId="3"/>
  </si>
  <si>
    <t>280855</t>
    <phoneticPr fontId="3"/>
  </si>
  <si>
    <t>B128210004264</t>
    <phoneticPr fontId="3"/>
  </si>
  <si>
    <t>西脇市立西脇小学校</t>
    <phoneticPr fontId="3"/>
  </si>
  <si>
    <t>兵庫県西脇市西脇６５６－１</t>
    <phoneticPr fontId="3"/>
  </si>
  <si>
    <t>280861</t>
    <phoneticPr fontId="3"/>
  </si>
  <si>
    <t>B128210004273</t>
    <phoneticPr fontId="3"/>
  </si>
  <si>
    <t>西脇市立重春小学校</t>
    <phoneticPr fontId="3"/>
  </si>
  <si>
    <t>兵庫県西脇市野村町１７９５－１８５</t>
    <phoneticPr fontId="3"/>
  </si>
  <si>
    <t>6770054</t>
    <phoneticPr fontId="3"/>
  </si>
  <si>
    <t>280862</t>
    <phoneticPr fontId="3"/>
  </si>
  <si>
    <t>B128210004282</t>
    <phoneticPr fontId="3"/>
  </si>
  <si>
    <t>西脇市立日野小学校</t>
    <phoneticPr fontId="3"/>
  </si>
  <si>
    <t>兵庫県西脇市西田町６２－１</t>
    <phoneticPr fontId="3"/>
  </si>
  <si>
    <t>280863</t>
    <phoneticPr fontId="3"/>
  </si>
  <si>
    <t>B128210004291</t>
    <phoneticPr fontId="3"/>
  </si>
  <si>
    <t>西脇市立比延小学校</t>
    <phoneticPr fontId="3"/>
  </si>
  <si>
    <t>兵庫県西脇市比延町２２</t>
    <phoneticPr fontId="3"/>
  </si>
  <si>
    <t>280864</t>
    <phoneticPr fontId="3"/>
  </si>
  <si>
    <t>B128210004308</t>
    <phoneticPr fontId="3"/>
  </si>
  <si>
    <t>西脇市立双葉小学校</t>
    <phoneticPr fontId="3"/>
  </si>
  <si>
    <t>兵庫県西脇市住吉町１－１－３</t>
    <phoneticPr fontId="3"/>
  </si>
  <si>
    <t>6770031</t>
    <phoneticPr fontId="3"/>
  </si>
  <si>
    <t>280865</t>
    <phoneticPr fontId="3"/>
  </si>
  <si>
    <t>B128210004317</t>
    <phoneticPr fontId="3"/>
  </si>
  <si>
    <t>西脇市立芳田小学校</t>
    <phoneticPr fontId="3"/>
  </si>
  <si>
    <t>兵庫県西脇市落方町２３６－３</t>
    <phoneticPr fontId="3"/>
  </si>
  <si>
    <t>6770068</t>
    <phoneticPr fontId="3"/>
  </si>
  <si>
    <t>280866</t>
    <phoneticPr fontId="3"/>
  </si>
  <si>
    <t>B128210004326</t>
    <phoneticPr fontId="3"/>
  </si>
  <si>
    <t>三木市立三樹小学校</t>
    <phoneticPr fontId="3"/>
  </si>
  <si>
    <t>280881</t>
    <phoneticPr fontId="3"/>
  </si>
  <si>
    <t>B128210004335</t>
    <phoneticPr fontId="3"/>
  </si>
  <si>
    <t>三木市立平田小学校</t>
    <phoneticPr fontId="3"/>
  </si>
  <si>
    <t>兵庫県三木市平田５０２</t>
    <phoneticPr fontId="3"/>
  </si>
  <si>
    <t>6730405</t>
    <phoneticPr fontId="3"/>
  </si>
  <si>
    <t>280882</t>
    <phoneticPr fontId="3"/>
  </si>
  <si>
    <t>B128210004344</t>
    <phoneticPr fontId="3"/>
  </si>
  <si>
    <t>三木市立三木小学校</t>
    <phoneticPr fontId="3"/>
  </si>
  <si>
    <t>兵庫県三木市大塚２－４－３９</t>
    <phoneticPr fontId="3"/>
  </si>
  <si>
    <t>6730413</t>
    <phoneticPr fontId="3"/>
  </si>
  <si>
    <t>280883</t>
    <phoneticPr fontId="3"/>
  </si>
  <si>
    <t>B128210004353</t>
    <phoneticPr fontId="3"/>
  </si>
  <si>
    <t>三木市立別所小学校</t>
    <phoneticPr fontId="3"/>
  </si>
  <si>
    <t>兵庫県三木市別所町西這田５７３</t>
    <phoneticPr fontId="3"/>
  </si>
  <si>
    <t>6730445</t>
    <phoneticPr fontId="3"/>
  </si>
  <si>
    <t>280884</t>
    <phoneticPr fontId="3"/>
  </si>
  <si>
    <t>B128210004362</t>
    <phoneticPr fontId="3"/>
  </si>
  <si>
    <t>三木市立志染小学校</t>
    <phoneticPr fontId="3"/>
  </si>
  <si>
    <t>兵庫県三木市志染町御坂５８６</t>
    <phoneticPr fontId="3"/>
  </si>
  <si>
    <t>6730516</t>
    <phoneticPr fontId="3"/>
  </si>
  <si>
    <t>280886</t>
    <phoneticPr fontId="3"/>
  </si>
  <si>
    <t>B128210004371</t>
    <phoneticPr fontId="3"/>
  </si>
  <si>
    <t>三木市立口吉川小学校</t>
    <phoneticPr fontId="3"/>
  </si>
  <si>
    <t>兵庫県三木市口吉川町殿畑６６６</t>
    <phoneticPr fontId="3"/>
  </si>
  <si>
    <t>6730741</t>
    <phoneticPr fontId="3"/>
  </si>
  <si>
    <t>280887</t>
    <phoneticPr fontId="3"/>
  </si>
  <si>
    <t>B128210004380</t>
    <phoneticPr fontId="3"/>
  </si>
  <si>
    <t>三木市立豊地小学校</t>
    <phoneticPr fontId="3"/>
  </si>
  <si>
    <t>兵庫県三木市細川町豊地１９６</t>
    <phoneticPr fontId="3"/>
  </si>
  <si>
    <t>6730713</t>
    <phoneticPr fontId="3"/>
  </si>
  <si>
    <t>280888</t>
    <phoneticPr fontId="3"/>
  </si>
  <si>
    <t>B128210004399</t>
    <phoneticPr fontId="3"/>
  </si>
  <si>
    <t>三木市立緑が丘小学校</t>
    <phoneticPr fontId="3"/>
  </si>
  <si>
    <t>兵庫県三木市緑が丘町西１－１０－８</t>
    <phoneticPr fontId="3"/>
  </si>
  <si>
    <t>280890</t>
    <phoneticPr fontId="3"/>
  </si>
  <si>
    <t>B128210004406</t>
    <phoneticPr fontId="3"/>
  </si>
  <si>
    <t>三木市立自由が丘小学校</t>
    <phoneticPr fontId="3"/>
  </si>
  <si>
    <t>280891</t>
    <phoneticPr fontId="3"/>
  </si>
  <si>
    <t>B128210004415</t>
    <phoneticPr fontId="3"/>
  </si>
  <si>
    <t>三木市立緑が丘東小学校</t>
    <phoneticPr fontId="3"/>
  </si>
  <si>
    <t>280892</t>
    <phoneticPr fontId="3"/>
  </si>
  <si>
    <t>B128210004424</t>
    <phoneticPr fontId="3"/>
  </si>
  <si>
    <t>三木市立広野小学校</t>
    <phoneticPr fontId="3"/>
  </si>
  <si>
    <t>兵庫県三木市志染町広野２－１０７－１</t>
    <phoneticPr fontId="3"/>
  </si>
  <si>
    <t>280893</t>
    <phoneticPr fontId="3"/>
  </si>
  <si>
    <t>B128210004433</t>
    <phoneticPr fontId="3"/>
  </si>
  <si>
    <t>三木市立自由が丘東小学校</t>
    <phoneticPr fontId="3"/>
  </si>
  <si>
    <t>兵庫県三木市志染町四合谷６７－１</t>
    <phoneticPr fontId="3"/>
  </si>
  <si>
    <t>6730506</t>
    <phoneticPr fontId="3"/>
  </si>
  <si>
    <t>280894</t>
    <phoneticPr fontId="3"/>
  </si>
  <si>
    <t>B128210004442</t>
    <phoneticPr fontId="3"/>
  </si>
  <si>
    <t>高砂市立高砂小学校</t>
    <phoneticPr fontId="3"/>
  </si>
  <si>
    <t>兵庫県高砂市高砂町大工町８１０－１</t>
    <phoneticPr fontId="3"/>
  </si>
  <si>
    <t>6760056</t>
    <phoneticPr fontId="3"/>
  </si>
  <si>
    <t>280901</t>
    <phoneticPr fontId="3"/>
  </si>
  <si>
    <t>B128210004451</t>
    <phoneticPr fontId="3"/>
  </si>
  <si>
    <t>高砂市立荒井小学校</t>
    <phoneticPr fontId="3"/>
  </si>
  <si>
    <t>280902</t>
    <phoneticPr fontId="3"/>
  </si>
  <si>
    <t>B128210004460</t>
    <phoneticPr fontId="3"/>
  </si>
  <si>
    <t>高砂市立伊保小学校</t>
    <phoneticPr fontId="3"/>
  </si>
  <si>
    <t>兵庫県高砂市伊保東１－１８－１</t>
    <phoneticPr fontId="3"/>
  </si>
  <si>
    <t>6760071</t>
    <phoneticPr fontId="3"/>
  </si>
  <si>
    <t>280903</t>
    <phoneticPr fontId="3"/>
  </si>
  <si>
    <t>B128210004479</t>
    <phoneticPr fontId="3"/>
  </si>
  <si>
    <t>高砂市立中筋小学校</t>
    <phoneticPr fontId="3"/>
  </si>
  <si>
    <t>兵庫県高砂市中筋１－２－１</t>
    <phoneticPr fontId="3"/>
  </si>
  <si>
    <t>280904</t>
    <phoneticPr fontId="3"/>
  </si>
  <si>
    <t>B128210004488</t>
    <phoneticPr fontId="3"/>
  </si>
  <si>
    <t>高砂市立曽根小学校</t>
    <phoneticPr fontId="3"/>
  </si>
  <si>
    <t>兵庫県高砂市曽根町２５００</t>
    <phoneticPr fontId="3"/>
  </si>
  <si>
    <t>280905</t>
    <phoneticPr fontId="3"/>
  </si>
  <si>
    <t>B128210004497</t>
    <phoneticPr fontId="3"/>
  </si>
  <si>
    <t>高砂市立米田小学校</t>
    <phoneticPr fontId="3"/>
  </si>
  <si>
    <t>280906</t>
    <phoneticPr fontId="3"/>
  </si>
  <si>
    <t>B128210004503</t>
    <phoneticPr fontId="3"/>
  </si>
  <si>
    <t>高砂市立阿弥陀小学校</t>
    <phoneticPr fontId="3"/>
  </si>
  <si>
    <t>兵庫県高砂市阿弥陀町阿弥陀１１５３－１</t>
    <phoneticPr fontId="3"/>
  </si>
  <si>
    <t>280907</t>
    <phoneticPr fontId="3"/>
  </si>
  <si>
    <t>B128210004512</t>
    <phoneticPr fontId="3"/>
  </si>
  <si>
    <t>高砂市立北浜小学校</t>
    <phoneticPr fontId="3"/>
  </si>
  <si>
    <t>兵庫県高砂市北浜町北脇３４－５</t>
    <phoneticPr fontId="3"/>
  </si>
  <si>
    <t>280908</t>
    <phoneticPr fontId="3"/>
  </si>
  <si>
    <t>B128210004521</t>
    <phoneticPr fontId="3"/>
  </si>
  <si>
    <t>高砂市立米田西小学校</t>
    <phoneticPr fontId="3"/>
  </si>
  <si>
    <t>兵庫県高砂市米田町塩市１７－１</t>
    <phoneticPr fontId="3"/>
  </si>
  <si>
    <t>6760806</t>
    <phoneticPr fontId="3"/>
  </si>
  <si>
    <t>280909</t>
    <phoneticPr fontId="3"/>
  </si>
  <si>
    <t>B128210004530</t>
    <phoneticPr fontId="3"/>
  </si>
  <si>
    <t>高砂市立伊保南小学校</t>
    <phoneticPr fontId="3"/>
  </si>
  <si>
    <t>兵庫県高砂市梅井２丁目４－１</t>
    <phoneticPr fontId="3"/>
  </si>
  <si>
    <t>280910</t>
    <phoneticPr fontId="3"/>
  </si>
  <si>
    <t>B128210004549</t>
    <phoneticPr fontId="3"/>
  </si>
  <si>
    <t>小野市立小野小学校</t>
    <phoneticPr fontId="3"/>
  </si>
  <si>
    <t>兵庫県小野市西本町４７７</t>
    <phoneticPr fontId="3"/>
  </si>
  <si>
    <t>6751375</t>
    <phoneticPr fontId="3"/>
  </si>
  <si>
    <t>280921</t>
    <phoneticPr fontId="3"/>
  </si>
  <si>
    <t>B128210004558</t>
    <phoneticPr fontId="3"/>
  </si>
  <si>
    <t>小野市立河合小学校</t>
    <phoneticPr fontId="3"/>
  </si>
  <si>
    <t>兵庫県小野市新部町９０４</t>
    <phoneticPr fontId="3"/>
  </si>
  <si>
    <t>280922</t>
    <phoneticPr fontId="3"/>
  </si>
  <si>
    <t>B128210004567</t>
    <phoneticPr fontId="3"/>
  </si>
  <si>
    <t>小野市立来住小学校</t>
    <phoneticPr fontId="3"/>
  </si>
  <si>
    <t>兵庫県小野市下来住町１３９２</t>
    <phoneticPr fontId="3"/>
  </si>
  <si>
    <t>6751344</t>
    <phoneticPr fontId="3"/>
  </si>
  <si>
    <t>280923</t>
    <phoneticPr fontId="3"/>
  </si>
  <si>
    <t>B128210004576</t>
    <phoneticPr fontId="3"/>
  </si>
  <si>
    <t>小野市立市場小学校</t>
    <phoneticPr fontId="3"/>
  </si>
  <si>
    <t>兵庫県小野市市場町８１６</t>
    <phoneticPr fontId="3"/>
  </si>
  <si>
    <t>280924</t>
    <phoneticPr fontId="3"/>
  </si>
  <si>
    <t>B128210004585</t>
    <phoneticPr fontId="3"/>
  </si>
  <si>
    <t>小野市立大部小学校</t>
    <phoneticPr fontId="3"/>
  </si>
  <si>
    <t>兵庫県小野市敷地町８６６</t>
    <phoneticPr fontId="3"/>
  </si>
  <si>
    <t>280925</t>
    <phoneticPr fontId="3"/>
  </si>
  <si>
    <t>B128210004594</t>
    <phoneticPr fontId="3"/>
  </si>
  <si>
    <t>小野市立中番小学校</t>
    <phoneticPr fontId="3"/>
  </si>
  <si>
    <t>兵庫県小野市中番町１８</t>
    <phoneticPr fontId="3"/>
  </si>
  <si>
    <t>6751308</t>
    <phoneticPr fontId="3"/>
  </si>
  <si>
    <t>280926</t>
    <phoneticPr fontId="3"/>
  </si>
  <si>
    <t>B128210004601</t>
    <phoneticPr fontId="3"/>
  </si>
  <si>
    <t>小野市立下東条小学校</t>
    <phoneticPr fontId="3"/>
  </si>
  <si>
    <t>兵庫県小野市小田町１６５５</t>
    <phoneticPr fontId="3"/>
  </si>
  <si>
    <t>6751301</t>
    <phoneticPr fontId="3"/>
  </si>
  <si>
    <t>280927</t>
    <phoneticPr fontId="3"/>
  </si>
  <si>
    <t>B128210004610</t>
    <phoneticPr fontId="3"/>
  </si>
  <si>
    <t>小野市立小野東小学校</t>
    <phoneticPr fontId="3"/>
  </si>
  <si>
    <t>兵庫県小野市天神町１１８５－１</t>
    <phoneticPr fontId="3"/>
  </si>
  <si>
    <t>6751316</t>
    <phoneticPr fontId="3"/>
  </si>
  <si>
    <t>280928</t>
    <phoneticPr fontId="3"/>
  </si>
  <si>
    <t>B128210004629</t>
    <phoneticPr fontId="3"/>
  </si>
  <si>
    <t>加西市立北条小学校</t>
    <phoneticPr fontId="3"/>
  </si>
  <si>
    <t>兵庫県加西市北条町北条１２７４</t>
    <phoneticPr fontId="3"/>
  </si>
  <si>
    <t>280941</t>
    <phoneticPr fontId="3"/>
  </si>
  <si>
    <t>B128210004638</t>
    <phoneticPr fontId="3"/>
  </si>
  <si>
    <t>加西市立富田小学校</t>
    <phoneticPr fontId="3"/>
  </si>
  <si>
    <t>兵庫県加西市窪田町２２</t>
    <phoneticPr fontId="3"/>
  </si>
  <si>
    <t>280942</t>
    <phoneticPr fontId="3"/>
  </si>
  <si>
    <t>B128210004647</t>
    <phoneticPr fontId="3"/>
  </si>
  <si>
    <t>加西市立賀茂小学校</t>
    <phoneticPr fontId="3"/>
  </si>
  <si>
    <t>兵庫県加西市福住町８４０</t>
    <phoneticPr fontId="3"/>
  </si>
  <si>
    <t>280943</t>
    <phoneticPr fontId="3"/>
  </si>
  <si>
    <t>B128210004656</t>
    <phoneticPr fontId="3"/>
  </si>
  <si>
    <t>加西市立下里小学校</t>
    <phoneticPr fontId="3"/>
  </si>
  <si>
    <t>兵庫県加西市西笠原町１７２－１</t>
    <phoneticPr fontId="3"/>
  </si>
  <si>
    <t>280944</t>
    <phoneticPr fontId="3"/>
  </si>
  <si>
    <t>B128210004665</t>
    <phoneticPr fontId="3"/>
  </si>
  <si>
    <t>加西市立九会小学校</t>
    <phoneticPr fontId="3"/>
  </si>
  <si>
    <t>兵庫県加西市中野町５</t>
    <phoneticPr fontId="3"/>
  </si>
  <si>
    <t>280945</t>
    <phoneticPr fontId="3"/>
  </si>
  <si>
    <t>B128210004674</t>
    <phoneticPr fontId="3"/>
  </si>
  <si>
    <t>加西市立富合小学校</t>
    <phoneticPr fontId="3"/>
  </si>
  <si>
    <t>兵庫県加西市別府町甲２６６４－２</t>
    <phoneticPr fontId="3"/>
  </si>
  <si>
    <t>6790103</t>
    <phoneticPr fontId="3"/>
  </si>
  <si>
    <t>280946</t>
    <phoneticPr fontId="3"/>
  </si>
  <si>
    <t>B128210004683</t>
    <phoneticPr fontId="3"/>
  </si>
  <si>
    <t>加西市立泉小学校</t>
    <phoneticPr fontId="3"/>
  </si>
  <si>
    <t>兵庫県加西市殿原町５４</t>
    <phoneticPr fontId="3"/>
  </si>
  <si>
    <t>6752445</t>
    <phoneticPr fontId="3"/>
  </si>
  <si>
    <t>280947</t>
    <phoneticPr fontId="3"/>
  </si>
  <si>
    <t>B128210004692</t>
    <phoneticPr fontId="3"/>
  </si>
  <si>
    <t>加西市立日吉小学校</t>
    <phoneticPr fontId="3"/>
  </si>
  <si>
    <t>兵庫県加西市和泉町５６</t>
    <phoneticPr fontId="3"/>
  </si>
  <si>
    <t>6752423</t>
    <phoneticPr fontId="3"/>
  </si>
  <si>
    <t>280948</t>
    <phoneticPr fontId="3"/>
  </si>
  <si>
    <t>B128210004709</t>
    <phoneticPr fontId="3"/>
  </si>
  <si>
    <t>加西市立宇仁小学校</t>
    <phoneticPr fontId="3"/>
  </si>
  <si>
    <t>兵庫県加西市田谷町７８４</t>
    <phoneticPr fontId="3"/>
  </si>
  <si>
    <t>6752402</t>
    <phoneticPr fontId="3"/>
  </si>
  <si>
    <t>280949</t>
    <phoneticPr fontId="3"/>
  </si>
  <si>
    <t>B128210004718</t>
    <phoneticPr fontId="3"/>
  </si>
  <si>
    <t>加西市立西在田小学校</t>
    <phoneticPr fontId="3"/>
  </si>
  <si>
    <t>兵庫県加西市上道山町４７－１</t>
    <phoneticPr fontId="3"/>
  </si>
  <si>
    <t>6752453</t>
    <phoneticPr fontId="3"/>
  </si>
  <si>
    <t>280950</t>
    <phoneticPr fontId="3"/>
  </si>
  <si>
    <t>B128210004727</t>
    <phoneticPr fontId="3"/>
  </si>
  <si>
    <t>加西市立北条東小学校</t>
    <phoneticPr fontId="3"/>
  </si>
  <si>
    <t>兵庫県加西市北条町西高室５９５－２</t>
    <phoneticPr fontId="3"/>
  </si>
  <si>
    <t>6752322</t>
    <phoneticPr fontId="3"/>
  </si>
  <si>
    <t>280951</t>
    <phoneticPr fontId="3"/>
  </si>
  <si>
    <t>B128210004736</t>
    <phoneticPr fontId="3"/>
  </si>
  <si>
    <t>三木市立中吉川小学校</t>
    <phoneticPr fontId="3"/>
  </si>
  <si>
    <t>兵庫県三木市吉川町大畑５４３</t>
    <phoneticPr fontId="3"/>
  </si>
  <si>
    <t>6731116</t>
    <phoneticPr fontId="3"/>
  </si>
  <si>
    <t>280961</t>
    <phoneticPr fontId="3"/>
  </si>
  <si>
    <t>B128210004745</t>
    <phoneticPr fontId="3"/>
  </si>
  <si>
    <t>三木市立東吉川小学校</t>
    <phoneticPr fontId="3"/>
  </si>
  <si>
    <t>兵庫県三木市吉川町市野瀬４３０</t>
    <phoneticPr fontId="3"/>
  </si>
  <si>
    <t>6731235</t>
    <phoneticPr fontId="3"/>
  </si>
  <si>
    <t>280962</t>
    <phoneticPr fontId="3"/>
  </si>
  <si>
    <t>B128210007449</t>
    <phoneticPr fontId="3"/>
  </si>
  <si>
    <t>B128210004754</t>
    <phoneticPr fontId="3"/>
  </si>
  <si>
    <t>三木市立上吉川小学校</t>
    <phoneticPr fontId="3"/>
  </si>
  <si>
    <t>兵庫県三木市吉川町前田１００５番地</t>
    <phoneticPr fontId="3"/>
  </si>
  <si>
    <t>6731103</t>
    <phoneticPr fontId="3"/>
  </si>
  <si>
    <t>280963</t>
    <phoneticPr fontId="3"/>
  </si>
  <si>
    <t>B128210004763</t>
    <phoneticPr fontId="3"/>
  </si>
  <si>
    <t>三木市立みなぎ台小学校</t>
    <phoneticPr fontId="3"/>
  </si>
  <si>
    <t>兵庫県三木市吉川町みなぎ台１－３１－３</t>
    <phoneticPr fontId="3"/>
  </si>
  <si>
    <t>280964</t>
    <phoneticPr fontId="3"/>
  </si>
  <si>
    <t>B128210004772</t>
    <phoneticPr fontId="3"/>
  </si>
  <si>
    <t>加東市立社小学校</t>
    <phoneticPr fontId="3"/>
  </si>
  <si>
    <t>兵庫県加東市社１５５０</t>
    <phoneticPr fontId="3"/>
  </si>
  <si>
    <t>6731431</t>
    <phoneticPr fontId="3"/>
  </si>
  <si>
    <t>280971</t>
    <phoneticPr fontId="3"/>
  </si>
  <si>
    <t>B128210004781</t>
    <phoneticPr fontId="3"/>
  </si>
  <si>
    <t>加東市立福田小学校</t>
    <phoneticPr fontId="3"/>
  </si>
  <si>
    <t>兵庫県加東市沢部６１３－１</t>
    <phoneticPr fontId="3"/>
  </si>
  <si>
    <t>6731444</t>
    <phoneticPr fontId="3"/>
  </si>
  <si>
    <t>280972</t>
    <phoneticPr fontId="3"/>
  </si>
  <si>
    <t>B128210004790</t>
    <phoneticPr fontId="3"/>
  </si>
  <si>
    <t>加東市立米田小学校</t>
    <phoneticPr fontId="3"/>
  </si>
  <si>
    <t>兵庫県加東市上久米１６９３</t>
    <phoneticPr fontId="3"/>
  </si>
  <si>
    <t>280973</t>
    <phoneticPr fontId="3"/>
  </si>
  <si>
    <t>B128210004807</t>
    <phoneticPr fontId="3"/>
  </si>
  <si>
    <t>加東市立三草小学校</t>
    <phoneticPr fontId="3"/>
  </si>
  <si>
    <t>兵庫県加東市上三草１１８</t>
    <phoneticPr fontId="3"/>
  </si>
  <si>
    <t>6731472</t>
    <phoneticPr fontId="3"/>
  </si>
  <si>
    <t>280974</t>
    <phoneticPr fontId="3"/>
  </si>
  <si>
    <t>B128210004816</t>
    <phoneticPr fontId="3"/>
  </si>
  <si>
    <t>加東市立鴨川小学校</t>
    <phoneticPr fontId="3"/>
  </si>
  <si>
    <t>兵庫県加東市平木１３０８</t>
    <phoneticPr fontId="3"/>
  </si>
  <si>
    <t>6731402</t>
    <phoneticPr fontId="3"/>
  </si>
  <si>
    <t>280975</t>
    <phoneticPr fontId="3"/>
  </si>
  <si>
    <t>B128210004825</t>
    <phoneticPr fontId="3"/>
  </si>
  <si>
    <t>加東市立東条東小学校</t>
    <phoneticPr fontId="3"/>
  </si>
  <si>
    <t>兵庫県加東市掎鹿谷５６</t>
    <phoneticPr fontId="3"/>
  </si>
  <si>
    <t>280981</t>
    <phoneticPr fontId="3"/>
  </si>
  <si>
    <t>B128210004834</t>
    <phoneticPr fontId="3"/>
  </si>
  <si>
    <t>加東市立東条西小学校</t>
    <phoneticPr fontId="3"/>
  </si>
  <si>
    <t>兵庫県加東市吉井２９８</t>
    <phoneticPr fontId="3"/>
  </si>
  <si>
    <t>6731334</t>
    <phoneticPr fontId="3"/>
  </si>
  <si>
    <t>280982</t>
    <phoneticPr fontId="3"/>
  </si>
  <si>
    <t>B128210004843</t>
    <phoneticPr fontId="3"/>
  </si>
  <si>
    <t>加東市立滝野東小学校</t>
    <phoneticPr fontId="3"/>
  </si>
  <si>
    <t>兵庫県加東市新町８８</t>
    <phoneticPr fontId="3"/>
  </si>
  <si>
    <t>6790204</t>
    <phoneticPr fontId="3"/>
  </si>
  <si>
    <t>280991</t>
    <phoneticPr fontId="3"/>
  </si>
  <si>
    <t>B128210004852</t>
    <phoneticPr fontId="3"/>
  </si>
  <si>
    <t>加東市立滝野南小学校</t>
    <phoneticPr fontId="3"/>
  </si>
  <si>
    <t>兵庫県加東市高岡９４９</t>
    <phoneticPr fontId="3"/>
  </si>
  <si>
    <t>280992</t>
    <phoneticPr fontId="3"/>
  </si>
  <si>
    <t>B128210004861</t>
    <phoneticPr fontId="3"/>
  </si>
  <si>
    <t>多可町立中町南小学校</t>
    <phoneticPr fontId="3"/>
  </si>
  <si>
    <t>兵庫県多可郡多可町中区森本１５２番地１</t>
    <phoneticPr fontId="3"/>
  </si>
  <si>
    <t>6791124</t>
    <phoneticPr fontId="3"/>
  </si>
  <si>
    <t>281001</t>
    <phoneticPr fontId="3"/>
  </si>
  <si>
    <t>B128210004870</t>
    <phoneticPr fontId="3"/>
  </si>
  <si>
    <t>多可町立中町北小学校</t>
    <phoneticPr fontId="3"/>
  </si>
  <si>
    <t>兵庫県多可郡多可町中区鍛冶屋４３４</t>
    <phoneticPr fontId="3"/>
  </si>
  <si>
    <t>6791111</t>
    <phoneticPr fontId="3"/>
  </si>
  <si>
    <t>281002</t>
    <phoneticPr fontId="3"/>
  </si>
  <si>
    <t>B128210004889</t>
    <phoneticPr fontId="3"/>
  </si>
  <si>
    <t>多可町立松井小学校</t>
    <phoneticPr fontId="3"/>
  </si>
  <si>
    <t>兵庫県多可郡多可町加美区熊野部８３５</t>
    <phoneticPr fontId="3"/>
  </si>
  <si>
    <t>6791202</t>
    <phoneticPr fontId="3"/>
  </si>
  <si>
    <t>281011</t>
    <phoneticPr fontId="3"/>
  </si>
  <si>
    <t>B128210004898</t>
    <phoneticPr fontId="3"/>
  </si>
  <si>
    <t>多可町立杉原谷小学校</t>
    <phoneticPr fontId="3"/>
  </si>
  <si>
    <t>兵庫県多可郡多可町加美区市原５９番地</t>
    <phoneticPr fontId="3"/>
  </si>
  <si>
    <t>6791327</t>
    <phoneticPr fontId="3"/>
  </si>
  <si>
    <t>281012</t>
    <phoneticPr fontId="3"/>
  </si>
  <si>
    <t>B128210004905</t>
    <phoneticPr fontId="3"/>
  </si>
  <si>
    <t>多可町立八千代小学校</t>
    <phoneticPr fontId="3"/>
  </si>
  <si>
    <t>兵庫県多可郡多可町八千代区中野間１１３７</t>
    <phoneticPr fontId="3"/>
  </si>
  <si>
    <t>6770121</t>
    <phoneticPr fontId="3"/>
  </si>
  <si>
    <t>281024</t>
    <phoneticPr fontId="3"/>
  </si>
  <si>
    <t>B128210004914</t>
    <phoneticPr fontId="3"/>
  </si>
  <si>
    <t>西脇市立楠丘小学校</t>
    <phoneticPr fontId="3"/>
  </si>
  <si>
    <t>兵庫県西脇市黒田庄町岡３７９</t>
    <phoneticPr fontId="3"/>
  </si>
  <si>
    <t>6790313</t>
    <phoneticPr fontId="3"/>
  </si>
  <si>
    <t>281031</t>
    <phoneticPr fontId="3"/>
  </si>
  <si>
    <t>B128210004923</t>
    <phoneticPr fontId="3"/>
  </si>
  <si>
    <t>西脇市立桜丘小学校</t>
    <phoneticPr fontId="3"/>
  </si>
  <si>
    <t>兵庫県西脇市黒田庄町石原１４７０</t>
    <phoneticPr fontId="3"/>
  </si>
  <si>
    <t>6790322</t>
    <phoneticPr fontId="3"/>
  </si>
  <si>
    <t>281032</t>
    <phoneticPr fontId="3"/>
  </si>
  <si>
    <t>B128210004932</t>
    <phoneticPr fontId="3"/>
  </si>
  <si>
    <t>稲美町立母里小学校</t>
    <phoneticPr fontId="3"/>
  </si>
  <si>
    <t>兵庫県加古郡稲美町野寺８８－１</t>
    <phoneticPr fontId="3"/>
  </si>
  <si>
    <t>281041</t>
    <phoneticPr fontId="3"/>
  </si>
  <si>
    <t>B128210004941</t>
    <phoneticPr fontId="3"/>
  </si>
  <si>
    <t>稲美町立天満小学校</t>
    <phoneticPr fontId="3"/>
  </si>
  <si>
    <t>兵庫県加古郡稲美町国岡５３８番地</t>
    <phoneticPr fontId="3"/>
  </si>
  <si>
    <t>6751115</t>
    <phoneticPr fontId="3"/>
  </si>
  <si>
    <t>281042</t>
    <phoneticPr fontId="3"/>
  </si>
  <si>
    <t>B128210004950</t>
    <phoneticPr fontId="3"/>
  </si>
  <si>
    <t>稲美町立加古小学校</t>
    <phoneticPr fontId="3"/>
  </si>
  <si>
    <t>兵庫県加古郡稲美町加古２３１６</t>
    <phoneticPr fontId="3"/>
  </si>
  <si>
    <t>281043</t>
    <phoneticPr fontId="3"/>
  </si>
  <si>
    <t>B128210004969</t>
    <phoneticPr fontId="3"/>
  </si>
  <si>
    <t>稲美町立天満南小学校</t>
    <phoneticPr fontId="3"/>
  </si>
  <si>
    <t>兵庫県加古郡稲美町森安８１</t>
    <phoneticPr fontId="3"/>
  </si>
  <si>
    <t>6751124</t>
    <phoneticPr fontId="3"/>
  </si>
  <si>
    <t>281044</t>
    <phoneticPr fontId="3"/>
  </si>
  <si>
    <t>B128210004978</t>
    <phoneticPr fontId="3"/>
  </si>
  <si>
    <t>稲美町立天満東小学校</t>
    <phoneticPr fontId="3"/>
  </si>
  <si>
    <t>兵庫県加古郡稲美町岡１５００</t>
    <phoneticPr fontId="3"/>
  </si>
  <si>
    <t>281045</t>
    <phoneticPr fontId="3"/>
  </si>
  <si>
    <t>B128210004987</t>
    <phoneticPr fontId="3"/>
  </si>
  <si>
    <t>播磨町立播磨小学校</t>
    <phoneticPr fontId="3"/>
  </si>
  <si>
    <t>兵庫県加古郡播磨町宮北１－３－１０</t>
    <phoneticPr fontId="3"/>
  </si>
  <si>
    <t>281051</t>
    <phoneticPr fontId="3"/>
  </si>
  <si>
    <t>B128210004996</t>
    <phoneticPr fontId="3"/>
  </si>
  <si>
    <t>播磨町立蓮池小学校</t>
    <phoneticPr fontId="3"/>
  </si>
  <si>
    <t>兵庫県加古郡播磨町西野添４－３－１</t>
    <phoneticPr fontId="3"/>
  </si>
  <si>
    <t>281052</t>
    <phoneticPr fontId="3"/>
  </si>
  <si>
    <t>B128210005003</t>
    <phoneticPr fontId="3"/>
  </si>
  <si>
    <t>播磨町立播磨西小学校</t>
    <phoneticPr fontId="3"/>
  </si>
  <si>
    <t>兵庫県加古郡播磨町北本荘４－５－１</t>
    <phoneticPr fontId="3"/>
  </si>
  <si>
    <t>281053</t>
    <phoneticPr fontId="3"/>
  </si>
  <si>
    <t>B128210005012</t>
    <phoneticPr fontId="3"/>
  </si>
  <si>
    <t>播磨町立播磨南小学校</t>
    <phoneticPr fontId="3"/>
  </si>
  <si>
    <t>兵庫県加古郡播磨町古宮５－１１－１０</t>
    <phoneticPr fontId="3"/>
  </si>
  <si>
    <t>6750163</t>
    <phoneticPr fontId="3"/>
  </si>
  <si>
    <t>281055</t>
    <phoneticPr fontId="3"/>
  </si>
  <si>
    <t>B128210005021</t>
    <phoneticPr fontId="3"/>
  </si>
  <si>
    <t>加古川市立志方東小学校</t>
    <phoneticPr fontId="3"/>
  </si>
  <si>
    <t>兵庫県加古川市志方町細工所１４６</t>
    <phoneticPr fontId="3"/>
  </si>
  <si>
    <t>6750303</t>
    <phoneticPr fontId="3"/>
  </si>
  <si>
    <t>281061</t>
    <phoneticPr fontId="3"/>
  </si>
  <si>
    <t>B128210005030</t>
    <phoneticPr fontId="3"/>
  </si>
  <si>
    <t>加古川市立志方小学校</t>
    <phoneticPr fontId="3"/>
  </si>
  <si>
    <t>兵庫県加古川市志方町志方町１０５０</t>
    <phoneticPr fontId="3"/>
  </si>
  <si>
    <t>281062</t>
    <phoneticPr fontId="3"/>
  </si>
  <si>
    <t>B128210005049</t>
    <phoneticPr fontId="3"/>
  </si>
  <si>
    <t>加古川市立志方西小学校</t>
    <phoneticPr fontId="3"/>
  </si>
  <si>
    <t>兵庫県加古川市志方町原５８７</t>
    <phoneticPr fontId="3"/>
  </si>
  <si>
    <t>6750335</t>
    <phoneticPr fontId="3"/>
  </si>
  <si>
    <t>281063</t>
    <phoneticPr fontId="3"/>
  </si>
  <si>
    <t>B128210005058</t>
    <phoneticPr fontId="3"/>
  </si>
  <si>
    <t>姫路市立砥堀小学校</t>
    <phoneticPr fontId="3"/>
  </si>
  <si>
    <t>兵庫県姫路市砥堀１２４０－３</t>
    <phoneticPr fontId="3"/>
  </si>
  <si>
    <t>281101</t>
    <phoneticPr fontId="3"/>
  </si>
  <si>
    <t>B128210005067</t>
    <phoneticPr fontId="3"/>
  </si>
  <si>
    <t>姫路市立水上小学校</t>
    <phoneticPr fontId="3"/>
  </si>
  <si>
    <t>兵庫県姫路市西中島３８２</t>
    <phoneticPr fontId="3"/>
  </si>
  <si>
    <t>6700805</t>
    <phoneticPr fontId="3"/>
  </si>
  <si>
    <t>281102</t>
    <phoneticPr fontId="3"/>
  </si>
  <si>
    <t>B128210005076</t>
    <phoneticPr fontId="3"/>
  </si>
  <si>
    <t>姫路市立城北小学校</t>
    <phoneticPr fontId="3"/>
  </si>
  <si>
    <t>兵庫県姫路市伊伝居６００番地２</t>
    <phoneticPr fontId="3"/>
  </si>
  <si>
    <t>6700871</t>
    <phoneticPr fontId="3"/>
  </si>
  <si>
    <t>281103</t>
    <phoneticPr fontId="3"/>
  </si>
  <si>
    <t>B128210005085</t>
    <phoneticPr fontId="3"/>
  </si>
  <si>
    <t>姫路市立野里小学校</t>
    <phoneticPr fontId="3"/>
  </si>
  <si>
    <t>兵庫県姫路市坊主町３－１</t>
    <phoneticPr fontId="3"/>
  </si>
  <si>
    <t>6710011</t>
    <phoneticPr fontId="3"/>
  </si>
  <si>
    <t>281104</t>
    <phoneticPr fontId="3"/>
  </si>
  <si>
    <t>B128210005094</t>
    <phoneticPr fontId="3"/>
  </si>
  <si>
    <t>姫路市立城西小学校</t>
    <phoneticPr fontId="3"/>
  </si>
  <si>
    <t>兵庫県姫路市新在家２丁目４番１号</t>
    <phoneticPr fontId="3"/>
  </si>
  <si>
    <t>281105</t>
    <phoneticPr fontId="3"/>
  </si>
  <si>
    <t>B128210005101</t>
    <phoneticPr fontId="3"/>
  </si>
  <si>
    <t>姫路市立安室小学校</t>
    <phoneticPr fontId="3"/>
  </si>
  <si>
    <t>兵庫県姫路市田寺６丁目１１番１２号</t>
    <phoneticPr fontId="3"/>
  </si>
  <si>
    <t>281106</t>
    <phoneticPr fontId="3"/>
  </si>
  <si>
    <t>B128210005110</t>
    <phoneticPr fontId="3"/>
  </si>
  <si>
    <t>姫路市立高岡小学校</t>
    <phoneticPr fontId="3"/>
  </si>
  <si>
    <t>兵庫県姫路市西今宿４丁目８番１号</t>
    <phoneticPr fontId="3"/>
  </si>
  <si>
    <t>281107</t>
    <phoneticPr fontId="3"/>
  </si>
  <si>
    <t>B128210005129</t>
    <phoneticPr fontId="3"/>
  </si>
  <si>
    <t>姫路市立曽左小学校</t>
    <phoneticPr fontId="3"/>
  </si>
  <si>
    <t>兵庫県姫路市書写６３４－５１</t>
    <phoneticPr fontId="3"/>
  </si>
  <si>
    <t>281108</t>
    <phoneticPr fontId="3"/>
  </si>
  <si>
    <t>B128210005138</t>
    <phoneticPr fontId="3"/>
  </si>
  <si>
    <t>姫路市立白鳥小学校</t>
    <phoneticPr fontId="3"/>
  </si>
  <si>
    <t>兵庫県姫路市飾西３４１</t>
    <phoneticPr fontId="3"/>
  </si>
  <si>
    <t>6712216</t>
    <phoneticPr fontId="3"/>
  </si>
  <si>
    <t>281109</t>
    <phoneticPr fontId="3"/>
  </si>
  <si>
    <t>B128210005147</t>
    <phoneticPr fontId="3"/>
  </si>
  <si>
    <t>姫路市立太市小学校</t>
    <phoneticPr fontId="3"/>
  </si>
  <si>
    <t>兵庫県姫路市西脇５０７番地</t>
    <phoneticPr fontId="3"/>
  </si>
  <si>
    <t>281110</t>
    <phoneticPr fontId="3"/>
  </si>
  <si>
    <t>B128210005156</t>
    <phoneticPr fontId="3"/>
  </si>
  <si>
    <t>姫路市立東小学校</t>
    <phoneticPr fontId="3"/>
  </si>
  <si>
    <t>兵庫県姫路市市之郷町２丁目３４番地</t>
    <phoneticPr fontId="3"/>
  </si>
  <si>
    <t>6700943</t>
    <phoneticPr fontId="3"/>
  </si>
  <si>
    <t>281111</t>
    <phoneticPr fontId="3"/>
  </si>
  <si>
    <t>B128210005165</t>
    <phoneticPr fontId="3"/>
  </si>
  <si>
    <t>姫路市立城東小学校</t>
    <phoneticPr fontId="3"/>
  </si>
  <si>
    <t>兵庫県姫路市城東町竹之門１番地</t>
    <phoneticPr fontId="3"/>
  </si>
  <si>
    <t>6700848</t>
    <phoneticPr fontId="3"/>
  </si>
  <si>
    <t>281112</t>
    <phoneticPr fontId="3"/>
  </si>
  <si>
    <t>B128210005174</t>
    <phoneticPr fontId="3"/>
  </si>
  <si>
    <t>姫路市立船場小学校</t>
    <phoneticPr fontId="3"/>
  </si>
  <si>
    <t>兵庫県姫路市東雲町１丁目２９番地</t>
    <phoneticPr fontId="3"/>
  </si>
  <si>
    <t>6700046</t>
    <phoneticPr fontId="3"/>
  </si>
  <si>
    <t>281115</t>
    <phoneticPr fontId="3"/>
  </si>
  <si>
    <t>B128210005183</t>
    <phoneticPr fontId="3"/>
  </si>
  <si>
    <t>姫路市立城陽小学校</t>
    <phoneticPr fontId="3"/>
  </si>
  <si>
    <t>兵庫県姫路市北条９２３番地の１</t>
    <phoneticPr fontId="3"/>
  </si>
  <si>
    <t>281116</t>
    <phoneticPr fontId="3"/>
  </si>
  <si>
    <t>B128210005192</t>
    <phoneticPr fontId="3"/>
  </si>
  <si>
    <t>姫路市立手柄小学校</t>
    <phoneticPr fontId="3"/>
  </si>
  <si>
    <t>兵庫県姫路市延末１４８番地２</t>
    <phoneticPr fontId="3"/>
  </si>
  <si>
    <t>281117</t>
    <phoneticPr fontId="3"/>
  </si>
  <si>
    <t>B128210005209</t>
    <phoneticPr fontId="3"/>
  </si>
  <si>
    <t>姫路市立荒川小学校</t>
    <phoneticPr fontId="3"/>
  </si>
  <si>
    <t>兵庫県姫路市井ノ口４９番地１</t>
    <phoneticPr fontId="3"/>
  </si>
  <si>
    <t>6700983</t>
    <phoneticPr fontId="3"/>
  </si>
  <si>
    <t>281118</t>
    <phoneticPr fontId="3"/>
  </si>
  <si>
    <t>B128210005218</t>
    <phoneticPr fontId="3"/>
  </si>
  <si>
    <t>姫路市立八木小学校</t>
    <phoneticPr fontId="3"/>
  </si>
  <si>
    <t>兵庫県姫路市八家２４番地２</t>
    <phoneticPr fontId="3"/>
  </si>
  <si>
    <t>6728015</t>
    <phoneticPr fontId="3"/>
  </si>
  <si>
    <t>281119</t>
    <phoneticPr fontId="3"/>
  </si>
  <si>
    <t>B128210005227</t>
    <phoneticPr fontId="3"/>
  </si>
  <si>
    <t>姫路市立糸引小学校</t>
    <phoneticPr fontId="3"/>
  </si>
  <si>
    <t>兵庫県姫路市東山１１４番地１</t>
    <phoneticPr fontId="3"/>
  </si>
  <si>
    <t>281120</t>
    <phoneticPr fontId="3"/>
  </si>
  <si>
    <t>B128210005236</t>
    <phoneticPr fontId="3"/>
  </si>
  <si>
    <t>姫路市立白浜小学校</t>
    <phoneticPr fontId="3"/>
  </si>
  <si>
    <t>兵庫県姫路市白浜町甲４５８番地</t>
    <phoneticPr fontId="3"/>
  </si>
  <si>
    <t>281121</t>
    <phoneticPr fontId="3"/>
  </si>
  <si>
    <t>B128210005245</t>
    <phoneticPr fontId="3"/>
  </si>
  <si>
    <t>姫路市立妻鹿小学校</t>
    <phoneticPr fontId="3"/>
  </si>
  <si>
    <t>兵庫県姫路市飾磨区妻鹿７８６－３</t>
    <phoneticPr fontId="3"/>
  </si>
  <si>
    <t>281122</t>
    <phoneticPr fontId="3"/>
  </si>
  <si>
    <t>B128210005254</t>
    <phoneticPr fontId="3"/>
  </si>
  <si>
    <t>姫路市立高浜小学校</t>
    <phoneticPr fontId="3"/>
  </si>
  <si>
    <t>兵庫県姫路市飾磨区阿成鹿古２５０番地</t>
    <phoneticPr fontId="3"/>
  </si>
  <si>
    <t>6720838</t>
    <phoneticPr fontId="3"/>
  </si>
  <si>
    <t>281123</t>
    <phoneticPr fontId="3"/>
  </si>
  <si>
    <t>B128210005263</t>
    <phoneticPr fontId="3"/>
  </si>
  <si>
    <t>姫路市立飾磨小学校</t>
    <phoneticPr fontId="3"/>
  </si>
  <si>
    <t>兵庫県姫路市飾磨区恵美酒２２</t>
    <phoneticPr fontId="3"/>
  </si>
  <si>
    <t>281124</t>
    <phoneticPr fontId="3"/>
  </si>
  <si>
    <t>B128210005272</t>
    <phoneticPr fontId="3"/>
  </si>
  <si>
    <t>姫路市立英賀保小学校</t>
    <phoneticPr fontId="3"/>
  </si>
  <si>
    <t>兵庫県姫路市飾磨区英賀清水町２丁目７６番地</t>
    <phoneticPr fontId="3"/>
  </si>
  <si>
    <t>281125</t>
    <phoneticPr fontId="3"/>
  </si>
  <si>
    <t>B128210005281</t>
    <phoneticPr fontId="3"/>
  </si>
  <si>
    <t>姫路市立八幡小学校</t>
    <phoneticPr fontId="3"/>
  </si>
  <si>
    <t>兵庫県姫路市広畑区西蒲田１４００番地２４</t>
    <phoneticPr fontId="3"/>
  </si>
  <si>
    <t>6711107</t>
    <phoneticPr fontId="3"/>
  </si>
  <si>
    <t>281126</t>
    <phoneticPr fontId="3"/>
  </si>
  <si>
    <t>B128210005290</t>
    <phoneticPr fontId="3"/>
  </si>
  <si>
    <t>姫路市立広畑小学校</t>
    <phoneticPr fontId="3"/>
  </si>
  <si>
    <t>兵庫県姫路市広畑区清水町１丁目４７</t>
    <phoneticPr fontId="3"/>
  </si>
  <si>
    <t>6711113</t>
    <phoneticPr fontId="3"/>
  </si>
  <si>
    <t>281127</t>
    <phoneticPr fontId="3"/>
  </si>
  <si>
    <t>B128210005307</t>
    <phoneticPr fontId="3"/>
  </si>
  <si>
    <t>姫路市立広畑第二小学校</t>
    <phoneticPr fontId="3"/>
  </si>
  <si>
    <t>281128</t>
    <phoneticPr fontId="3"/>
  </si>
  <si>
    <t>B128210005316</t>
    <phoneticPr fontId="3"/>
  </si>
  <si>
    <t>姫路市立大津小学校</t>
    <phoneticPr fontId="3"/>
  </si>
  <si>
    <t>兵庫県姫路市大津区天満１００１番地の４</t>
    <phoneticPr fontId="3"/>
  </si>
  <si>
    <t>281129</t>
    <phoneticPr fontId="3"/>
  </si>
  <si>
    <t>B128210005325</t>
    <phoneticPr fontId="3"/>
  </si>
  <si>
    <t>姫路市立網干小学校</t>
    <phoneticPr fontId="3"/>
  </si>
  <si>
    <t>兵庫県姫路市網干区新在家８９７－１</t>
    <phoneticPr fontId="3"/>
  </si>
  <si>
    <t>6711234</t>
    <phoneticPr fontId="3"/>
  </si>
  <si>
    <t>281130</t>
    <phoneticPr fontId="3"/>
  </si>
  <si>
    <t>B128210005334</t>
    <phoneticPr fontId="3"/>
  </si>
  <si>
    <t>姫路市立勝原小学校</t>
    <phoneticPr fontId="3"/>
  </si>
  <si>
    <t>兵庫県姫路市勝原区丁７３５－３</t>
    <phoneticPr fontId="3"/>
  </si>
  <si>
    <t>281131</t>
    <phoneticPr fontId="3"/>
  </si>
  <si>
    <t>B128210005343</t>
    <phoneticPr fontId="3"/>
  </si>
  <si>
    <t>姫路市立旭陽小学校</t>
    <phoneticPr fontId="3"/>
  </si>
  <si>
    <t>兵庫県姫路市網干区坂上４２５番地１</t>
    <phoneticPr fontId="3"/>
  </si>
  <si>
    <t>281132</t>
    <phoneticPr fontId="3"/>
  </si>
  <si>
    <t>B128210005352</t>
    <phoneticPr fontId="3"/>
  </si>
  <si>
    <t>姫路市立余部小学校</t>
    <phoneticPr fontId="3"/>
  </si>
  <si>
    <t>兵庫県姫路市余部区上余部６４３－１</t>
    <phoneticPr fontId="3"/>
  </si>
  <si>
    <t>6711262</t>
    <phoneticPr fontId="3"/>
  </si>
  <si>
    <t>281133</t>
    <phoneticPr fontId="3"/>
  </si>
  <si>
    <t>B128210005361</t>
    <phoneticPr fontId="3"/>
  </si>
  <si>
    <t>姫路市立花田小学校</t>
    <phoneticPr fontId="3"/>
  </si>
  <si>
    <t>兵庫県姫路市花田町勅旨２６４－２</t>
    <phoneticPr fontId="3"/>
  </si>
  <si>
    <t>6710254</t>
    <phoneticPr fontId="3"/>
  </si>
  <si>
    <t>281134</t>
    <phoneticPr fontId="3"/>
  </si>
  <si>
    <t>B128210005370</t>
    <phoneticPr fontId="3"/>
  </si>
  <si>
    <t>姫路市立御国野小学校</t>
    <phoneticPr fontId="3"/>
  </si>
  <si>
    <t>兵庫県姫路市御国野町御着１０４９－３</t>
    <phoneticPr fontId="3"/>
  </si>
  <si>
    <t>281135</t>
    <phoneticPr fontId="3"/>
  </si>
  <si>
    <t>B128210005389</t>
    <phoneticPr fontId="3"/>
  </si>
  <si>
    <t>姫路市立別所小学校</t>
    <phoneticPr fontId="3"/>
  </si>
  <si>
    <t>兵庫県姫路市別所町別所６７３番地</t>
    <phoneticPr fontId="3"/>
  </si>
  <si>
    <t>6710021</t>
    <phoneticPr fontId="3"/>
  </si>
  <si>
    <t>281137</t>
    <phoneticPr fontId="3"/>
  </si>
  <si>
    <t>B128210005398</t>
    <phoneticPr fontId="3"/>
  </si>
  <si>
    <t>姫路市立谷外小学校</t>
    <phoneticPr fontId="3"/>
  </si>
  <si>
    <t>兵庫県姫路市飾東町豊国５６０</t>
    <phoneticPr fontId="3"/>
  </si>
  <si>
    <t>281138</t>
    <phoneticPr fontId="3"/>
  </si>
  <si>
    <t>B128210005405</t>
    <phoneticPr fontId="3"/>
  </si>
  <si>
    <t>姫路市立谷内小学校</t>
    <phoneticPr fontId="3"/>
  </si>
  <si>
    <t>兵庫県姫路市飾東町八重畑１３０番地１</t>
    <phoneticPr fontId="3"/>
  </si>
  <si>
    <t>281139</t>
    <phoneticPr fontId="3"/>
  </si>
  <si>
    <t>B128210005414</t>
    <phoneticPr fontId="3"/>
  </si>
  <si>
    <t>姫路市立船津小学校</t>
    <phoneticPr fontId="3"/>
  </si>
  <si>
    <t>兵庫県姫路市船津町９２１番地２</t>
    <phoneticPr fontId="3"/>
  </si>
  <si>
    <t>281140</t>
    <phoneticPr fontId="3"/>
  </si>
  <si>
    <t>B128210005423</t>
    <phoneticPr fontId="3"/>
  </si>
  <si>
    <t>姫路市立山田小学校</t>
    <phoneticPr fontId="3"/>
  </si>
  <si>
    <t>兵庫県姫路市山田町北山田１０８</t>
    <phoneticPr fontId="3"/>
  </si>
  <si>
    <t>281141</t>
    <phoneticPr fontId="3"/>
  </si>
  <si>
    <t>B128210005432</t>
    <phoneticPr fontId="3"/>
  </si>
  <si>
    <t>姫路市立的形小学校</t>
    <phoneticPr fontId="3"/>
  </si>
  <si>
    <t>兵庫県姫路市的形町的形１６１９</t>
    <phoneticPr fontId="3"/>
  </si>
  <si>
    <t>281143</t>
    <phoneticPr fontId="3"/>
  </si>
  <si>
    <t>B128210005441</t>
    <phoneticPr fontId="3"/>
  </si>
  <si>
    <t>姫路市立林田小学校</t>
    <phoneticPr fontId="3"/>
  </si>
  <si>
    <t>兵庫県姫路市林田町六九谷５２３番地</t>
    <phoneticPr fontId="3"/>
  </si>
  <si>
    <t>281144</t>
    <phoneticPr fontId="3"/>
  </si>
  <si>
    <t>B128210005450</t>
    <phoneticPr fontId="3"/>
  </si>
  <si>
    <t>姫路市立伊勢小学校</t>
    <phoneticPr fontId="3"/>
  </si>
  <si>
    <t>兵庫県姫路市林田町上伊勢８８６番地１</t>
    <phoneticPr fontId="3"/>
  </si>
  <si>
    <t>6794232</t>
    <phoneticPr fontId="3"/>
  </si>
  <si>
    <t>281145</t>
    <phoneticPr fontId="3"/>
  </si>
  <si>
    <t>B128210005469</t>
    <phoneticPr fontId="3"/>
  </si>
  <si>
    <t>姫路市立大塩小学校</t>
    <phoneticPr fontId="3"/>
  </si>
  <si>
    <t>兵庫県姫路市大塩町汐咲２丁目１９番地</t>
    <phoneticPr fontId="3"/>
  </si>
  <si>
    <t>281146</t>
    <phoneticPr fontId="3"/>
  </si>
  <si>
    <t>B128210005478</t>
    <phoneticPr fontId="3"/>
  </si>
  <si>
    <t>姫路市立広峰小学校</t>
    <phoneticPr fontId="3"/>
  </si>
  <si>
    <t>兵庫県姫路市峰南町２番１号</t>
    <phoneticPr fontId="3"/>
  </si>
  <si>
    <t>6700881</t>
    <phoneticPr fontId="3"/>
  </si>
  <si>
    <t>281147</t>
    <phoneticPr fontId="3"/>
  </si>
  <si>
    <t>B128210005487</t>
    <phoneticPr fontId="3"/>
  </si>
  <si>
    <t>姫路市立津田小学校</t>
    <phoneticPr fontId="3"/>
  </si>
  <si>
    <t>兵庫県姫路市飾磨区今在家３丁目２３３番地</t>
    <phoneticPr fontId="3"/>
  </si>
  <si>
    <t>281148</t>
    <phoneticPr fontId="3"/>
  </si>
  <si>
    <t>B128210005496</t>
    <phoneticPr fontId="3"/>
  </si>
  <si>
    <t>姫路市立大津茂小学校</t>
    <phoneticPr fontId="3"/>
  </si>
  <si>
    <t>兵庫県姫路市網干区田井２２</t>
    <phoneticPr fontId="3"/>
  </si>
  <si>
    <t>6711221</t>
    <phoneticPr fontId="3"/>
  </si>
  <si>
    <t>281149</t>
    <phoneticPr fontId="3"/>
  </si>
  <si>
    <t>B128210005502</t>
    <phoneticPr fontId="3"/>
  </si>
  <si>
    <t>姫路市立網干西小学校</t>
    <phoneticPr fontId="3"/>
  </si>
  <si>
    <t>兵庫県姫路市網干区浜田２４番地</t>
    <phoneticPr fontId="3"/>
  </si>
  <si>
    <t>281150</t>
    <phoneticPr fontId="3"/>
  </si>
  <si>
    <t>B128210005511</t>
    <phoneticPr fontId="3"/>
  </si>
  <si>
    <t>姫路市立安室東小学校</t>
    <phoneticPr fontId="3"/>
  </si>
  <si>
    <t>兵庫県姫路市田寺東２丁目５番１号</t>
    <phoneticPr fontId="3"/>
  </si>
  <si>
    <t>6700081</t>
    <phoneticPr fontId="3"/>
  </si>
  <si>
    <t>281151</t>
    <phoneticPr fontId="3"/>
  </si>
  <si>
    <t>B128210005520</t>
    <phoneticPr fontId="3"/>
  </si>
  <si>
    <t>姫路市立峰相小学校</t>
    <phoneticPr fontId="3"/>
  </si>
  <si>
    <t>兵庫県姫路市打越５８２番地の１</t>
    <phoneticPr fontId="3"/>
  </si>
  <si>
    <t>6712246</t>
    <phoneticPr fontId="3"/>
  </si>
  <si>
    <t>281152</t>
    <phoneticPr fontId="3"/>
  </si>
  <si>
    <t>B128210005539</t>
    <phoneticPr fontId="3"/>
  </si>
  <si>
    <t>姫路市立高岡西小学校</t>
    <phoneticPr fontId="3"/>
  </si>
  <si>
    <t>兵庫県姫路市上手野１番地１</t>
    <phoneticPr fontId="3"/>
  </si>
  <si>
    <t>6700065</t>
    <phoneticPr fontId="3"/>
  </si>
  <si>
    <t>281153</t>
    <phoneticPr fontId="3"/>
  </si>
  <si>
    <t>B128210005548</t>
    <phoneticPr fontId="3"/>
  </si>
  <si>
    <t>姫路市立城乾小学校</t>
    <phoneticPr fontId="3"/>
  </si>
  <si>
    <t>兵庫県姫路市南八代町６番６０号</t>
    <phoneticPr fontId="3"/>
  </si>
  <si>
    <t>281154</t>
    <phoneticPr fontId="3"/>
  </si>
  <si>
    <t>B128210005557</t>
    <phoneticPr fontId="3"/>
  </si>
  <si>
    <t>姫路市立増位小学校</t>
    <phoneticPr fontId="3"/>
  </si>
  <si>
    <t>兵庫県姫路市白国５丁目９番１号</t>
    <phoneticPr fontId="3"/>
  </si>
  <si>
    <t>6700808</t>
    <phoneticPr fontId="3"/>
  </si>
  <si>
    <t>281155</t>
    <phoneticPr fontId="3"/>
  </si>
  <si>
    <t>B128210005566</t>
    <phoneticPr fontId="3"/>
  </si>
  <si>
    <t>姫路市立南大津小学校</t>
    <phoneticPr fontId="3"/>
  </si>
  <si>
    <t>兵庫県姫路市大津区真砂町４０番地２</t>
    <phoneticPr fontId="3"/>
  </si>
  <si>
    <t>6711134</t>
    <phoneticPr fontId="3"/>
  </si>
  <si>
    <t>281156</t>
    <phoneticPr fontId="3"/>
  </si>
  <si>
    <t>B128210005575</t>
    <phoneticPr fontId="3"/>
  </si>
  <si>
    <t>姫路市立青山小学校</t>
    <phoneticPr fontId="3"/>
  </si>
  <si>
    <t>兵庫県姫路市青山北３丁目４２番１号</t>
    <phoneticPr fontId="3"/>
  </si>
  <si>
    <t>281157</t>
    <phoneticPr fontId="3"/>
  </si>
  <si>
    <t>B128210005584</t>
    <phoneticPr fontId="3"/>
  </si>
  <si>
    <t>相生市立相生小学校</t>
    <phoneticPr fontId="3"/>
  </si>
  <si>
    <t>兵庫県相生市川原町３１－１</t>
    <phoneticPr fontId="3"/>
  </si>
  <si>
    <t>281201</t>
    <phoneticPr fontId="3"/>
  </si>
  <si>
    <t>B128210005593</t>
    <phoneticPr fontId="3"/>
  </si>
  <si>
    <t>相生市立那波小学校</t>
    <phoneticPr fontId="3"/>
  </si>
  <si>
    <t>兵庫県相生市那波本町１７－３０</t>
    <phoneticPr fontId="3"/>
  </si>
  <si>
    <t>6780055</t>
    <phoneticPr fontId="3"/>
  </si>
  <si>
    <t>281202</t>
    <phoneticPr fontId="3"/>
  </si>
  <si>
    <t>B128210005600</t>
    <phoneticPr fontId="3"/>
  </si>
  <si>
    <t>相生市立双葉小学校</t>
    <phoneticPr fontId="3"/>
  </si>
  <si>
    <t>兵庫県相生市向陽台２３－１</t>
    <phoneticPr fontId="3"/>
  </si>
  <si>
    <t>6780023</t>
    <phoneticPr fontId="3"/>
  </si>
  <si>
    <t>281203</t>
    <phoneticPr fontId="3"/>
  </si>
  <si>
    <t>B128210005619</t>
    <phoneticPr fontId="3"/>
  </si>
  <si>
    <t>相生市立若狭野小学校</t>
    <phoneticPr fontId="3"/>
  </si>
  <si>
    <t>兵庫県相生市若狭野町八洞１８５</t>
    <phoneticPr fontId="3"/>
  </si>
  <si>
    <t>281205</t>
    <phoneticPr fontId="3"/>
  </si>
  <si>
    <t>B128210005628</t>
    <phoneticPr fontId="3"/>
  </si>
  <si>
    <t>相生市立矢野小学校</t>
    <phoneticPr fontId="3"/>
  </si>
  <si>
    <t>兵庫県相生市矢野町上字向イ西５８７－３</t>
    <phoneticPr fontId="3"/>
  </si>
  <si>
    <t>6780091</t>
    <phoneticPr fontId="3"/>
  </si>
  <si>
    <t>281206</t>
    <phoneticPr fontId="3"/>
  </si>
  <si>
    <t>B128210005637</t>
    <phoneticPr fontId="3"/>
  </si>
  <si>
    <t>相生市立青葉台小学校</t>
    <phoneticPr fontId="3"/>
  </si>
  <si>
    <t>兵庫県相生市青葉台１－１</t>
    <phoneticPr fontId="3"/>
  </si>
  <si>
    <t>281207</t>
    <phoneticPr fontId="3"/>
  </si>
  <si>
    <t>B128210005646</t>
    <phoneticPr fontId="3"/>
  </si>
  <si>
    <t>相生市立中央小学校</t>
    <phoneticPr fontId="3"/>
  </si>
  <si>
    <t>兵庫県相生市旭５－１６－６７</t>
    <phoneticPr fontId="3"/>
  </si>
  <si>
    <t>281208</t>
    <phoneticPr fontId="3"/>
  </si>
  <si>
    <t>B128210005655</t>
    <phoneticPr fontId="3"/>
  </si>
  <si>
    <t>たつの市立龍野小学校</t>
    <phoneticPr fontId="3"/>
  </si>
  <si>
    <t>兵庫県たつの市龍野町上霞城８６－２</t>
    <phoneticPr fontId="3"/>
  </si>
  <si>
    <t>281211</t>
    <phoneticPr fontId="3"/>
  </si>
  <si>
    <t>B128210005664</t>
    <phoneticPr fontId="3"/>
  </si>
  <si>
    <t>たつの市立小宅小学校</t>
    <phoneticPr fontId="3"/>
  </si>
  <si>
    <t>兵庫県たつの市龍野町日飼１０５</t>
    <phoneticPr fontId="3"/>
  </si>
  <si>
    <t>6794122</t>
    <phoneticPr fontId="3"/>
  </si>
  <si>
    <t>281212</t>
    <phoneticPr fontId="3"/>
  </si>
  <si>
    <t>B128210005673</t>
    <phoneticPr fontId="3"/>
  </si>
  <si>
    <t>たつの市立揖西東小学校</t>
    <phoneticPr fontId="3"/>
  </si>
  <si>
    <t>兵庫県たつの市揖西町清水新９</t>
    <phoneticPr fontId="3"/>
  </si>
  <si>
    <t>6794004</t>
    <phoneticPr fontId="3"/>
  </si>
  <si>
    <t>281213</t>
    <phoneticPr fontId="3"/>
  </si>
  <si>
    <t>B128210005682</t>
    <phoneticPr fontId="3"/>
  </si>
  <si>
    <t>たつの市立揖西西小学校</t>
    <phoneticPr fontId="3"/>
  </si>
  <si>
    <t>兵庫県たつの市揖西町住吉１４２</t>
    <phoneticPr fontId="3"/>
  </si>
  <si>
    <t>6794023</t>
    <phoneticPr fontId="3"/>
  </si>
  <si>
    <t>281214</t>
    <phoneticPr fontId="3"/>
  </si>
  <si>
    <t>B128210005691</t>
    <phoneticPr fontId="3"/>
  </si>
  <si>
    <t>たつの市立揖保小学校</t>
    <phoneticPr fontId="3"/>
  </si>
  <si>
    <t>兵庫県たつの市揖保町西構６７</t>
    <phoneticPr fontId="3"/>
  </si>
  <si>
    <t>281215</t>
    <phoneticPr fontId="3"/>
  </si>
  <si>
    <t>B128210005708</t>
    <phoneticPr fontId="3"/>
  </si>
  <si>
    <t>たつの市立誉田小学校</t>
    <phoneticPr fontId="3"/>
  </si>
  <si>
    <t>兵庫県たつの市誉田町広山５８０－１</t>
    <phoneticPr fontId="3"/>
  </si>
  <si>
    <t>281216</t>
    <phoneticPr fontId="3"/>
  </si>
  <si>
    <t>B128210005717</t>
    <phoneticPr fontId="3"/>
  </si>
  <si>
    <t>たつの市立神岡小学校</t>
    <phoneticPr fontId="3"/>
  </si>
  <si>
    <t>兵庫県たつの市神岡町上横内５１</t>
    <phoneticPr fontId="3"/>
  </si>
  <si>
    <t>6794103</t>
    <phoneticPr fontId="3"/>
  </si>
  <si>
    <t>281217</t>
    <phoneticPr fontId="3"/>
  </si>
  <si>
    <t>B128210005726</t>
    <phoneticPr fontId="3"/>
  </si>
  <si>
    <t>赤穂市立赤穂小学校</t>
    <phoneticPr fontId="3"/>
  </si>
  <si>
    <t>兵庫県赤穂市加里屋３７</t>
    <phoneticPr fontId="3"/>
  </si>
  <si>
    <t>6780239</t>
    <phoneticPr fontId="3"/>
  </si>
  <si>
    <t>281221</t>
    <phoneticPr fontId="3"/>
  </si>
  <si>
    <t>B128210005735</t>
    <phoneticPr fontId="3"/>
  </si>
  <si>
    <t>赤穂市立塩屋小学校</t>
    <phoneticPr fontId="3"/>
  </si>
  <si>
    <t>兵庫県赤穂市古浜町６９</t>
    <phoneticPr fontId="3"/>
  </si>
  <si>
    <t>281222</t>
    <phoneticPr fontId="3"/>
  </si>
  <si>
    <t>B128210005744</t>
    <phoneticPr fontId="3"/>
  </si>
  <si>
    <t>赤穂市立尾崎小学校</t>
    <phoneticPr fontId="3"/>
  </si>
  <si>
    <t>兵庫県赤穂市尾崎３１１７－３</t>
    <phoneticPr fontId="3"/>
  </si>
  <si>
    <t>281223</t>
    <phoneticPr fontId="3"/>
  </si>
  <si>
    <t>B128210005753</t>
    <phoneticPr fontId="3"/>
  </si>
  <si>
    <t>赤穂市立御崎小学校</t>
    <phoneticPr fontId="3"/>
  </si>
  <si>
    <t>兵庫県赤穂市朝日町３</t>
    <phoneticPr fontId="3"/>
  </si>
  <si>
    <t>281224</t>
    <phoneticPr fontId="3"/>
  </si>
  <si>
    <t>B128210005762</t>
    <phoneticPr fontId="3"/>
  </si>
  <si>
    <t>赤穂市立坂越小学校</t>
    <phoneticPr fontId="3"/>
  </si>
  <si>
    <t>兵庫県赤穂市坂越１６９６－１</t>
    <phoneticPr fontId="3"/>
  </si>
  <si>
    <t>281225</t>
    <phoneticPr fontId="3"/>
  </si>
  <si>
    <t>B128210005771</t>
    <phoneticPr fontId="3"/>
  </si>
  <si>
    <t>赤穂市立高雄小学校</t>
    <phoneticPr fontId="3"/>
  </si>
  <si>
    <t>兵庫県赤穂市高雄２２４０－１</t>
    <phoneticPr fontId="3"/>
  </si>
  <si>
    <t>281226</t>
    <phoneticPr fontId="3"/>
  </si>
  <si>
    <t>B128210005780</t>
    <phoneticPr fontId="3"/>
  </si>
  <si>
    <t>赤穂市立有年小学校</t>
    <phoneticPr fontId="3"/>
  </si>
  <si>
    <t>兵庫県赤穂市西有年２８５３</t>
    <phoneticPr fontId="3"/>
  </si>
  <si>
    <t>6781186</t>
    <phoneticPr fontId="3"/>
  </si>
  <si>
    <t>281227</t>
    <phoneticPr fontId="3"/>
  </si>
  <si>
    <t>B128210005799</t>
    <phoneticPr fontId="3"/>
  </si>
  <si>
    <t>赤穂市立原小学校</t>
    <phoneticPr fontId="3"/>
  </si>
  <si>
    <t>兵庫県赤穂市有年原６２５－３</t>
    <phoneticPr fontId="3"/>
  </si>
  <si>
    <t>281228</t>
    <phoneticPr fontId="3"/>
  </si>
  <si>
    <t>B128210005806</t>
    <phoneticPr fontId="3"/>
  </si>
  <si>
    <t>赤穂市立赤穂西小学校</t>
    <phoneticPr fontId="3"/>
  </si>
  <si>
    <t>兵庫県赤穂市鷆和４２２－２</t>
    <phoneticPr fontId="3"/>
  </si>
  <si>
    <t>281229</t>
    <phoneticPr fontId="3"/>
  </si>
  <si>
    <t>B128210005815</t>
    <phoneticPr fontId="3"/>
  </si>
  <si>
    <t>赤穂市立城西小学校</t>
    <phoneticPr fontId="3"/>
  </si>
  <si>
    <t>兵庫県赤穂市城西町４１</t>
    <phoneticPr fontId="3"/>
  </si>
  <si>
    <t>6780244</t>
    <phoneticPr fontId="3"/>
  </si>
  <si>
    <t>281230</t>
    <phoneticPr fontId="3"/>
  </si>
  <si>
    <t>B128210005824</t>
    <phoneticPr fontId="3"/>
  </si>
  <si>
    <t>姫路市立家島小学校</t>
    <phoneticPr fontId="3"/>
  </si>
  <si>
    <t>兵庫県姫路市家島町真浦２１４１</t>
    <phoneticPr fontId="3"/>
  </si>
  <si>
    <t>281241</t>
    <phoneticPr fontId="3"/>
  </si>
  <si>
    <t>B128210005833</t>
    <phoneticPr fontId="3"/>
  </si>
  <si>
    <t>姫路市立坊勢小学校</t>
    <phoneticPr fontId="3"/>
  </si>
  <si>
    <t>兵庫県姫路市家島町坊勢４１５－１</t>
    <phoneticPr fontId="3"/>
  </si>
  <si>
    <t>281243</t>
    <phoneticPr fontId="3"/>
  </si>
  <si>
    <t>B128210005842</t>
    <phoneticPr fontId="3"/>
  </si>
  <si>
    <t>姫路市立置塩小学校</t>
    <phoneticPr fontId="3"/>
  </si>
  <si>
    <t>兵庫県姫路市夢前町宮置２３５</t>
    <phoneticPr fontId="3"/>
  </si>
  <si>
    <t>281251</t>
    <phoneticPr fontId="3"/>
  </si>
  <si>
    <t>B128210005851</t>
    <phoneticPr fontId="3"/>
  </si>
  <si>
    <t>姫路市立古知小学校</t>
    <phoneticPr fontId="3"/>
  </si>
  <si>
    <t>兵庫県姫路市夢前町古知之庄４０１－１</t>
    <phoneticPr fontId="3"/>
  </si>
  <si>
    <t>6712113</t>
    <phoneticPr fontId="3"/>
  </si>
  <si>
    <t>281252</t>
    <phoneticPr fontId="3"/>
  </si>
  <si>
    <t>B128210005860</t>
    <phoneticPr fontId="3"/>
  </si>
  <si>
    <t>姫路市立前之庄小学校</t>
    <phoneticPr fontId="3"/>
  </si>
  <si>
    <t>兵庫県姫路市夢前町前之庄２８３８番地の１</t>
    <phoneticPr fontId="3"/>
  </si>
  <si>
    <t>281253</t>
    <phoneticPr fontId="3"/>
  </si>
  <si>
    <t>B128210005879</t>
    <phoneticPr fontId="3"/>
  </si>
  <si>
    <t>姫路市立上菅小学校</t>
    <phoneticPr fontId="3"/>
  </si>
  <si>
    <t>兵庫県姫路市夢前町護持３８１番地－２</t>
    <phoneticPr fontId="3"/>
  </si>
  <si>
    <t>6712136</t>
    <phoneticPr fontId="3"/>
  </si>
  <si>
    <t>281257</t>
    <phoneticPr fontId="3"/>
  </si>
  <si>
    <t>B128210005888</t>
    <phoneticPr fontId="3"/>
  </si>
  <si>
    <t>姫路市立菅生小学校</t>
    <phoneticPr fontId="3"/>
  </si>
  <si>
    <t>兵庫県姫路市夢前町菅生澗８０２－１</t>
    <phoneticPr fontId="3"/>
  </si>
  <si>
    <t>281258</t>
    <phoneticPr fontId="3"/>
  </si>
  <si>
    <t>B128210005897</t>
    <phoneticPr fontId="3"/>
  </si>
  <si>
    <t>姫路市立莇野小学校</t>
    <phoneticPr fontId="3"/>
  </si>
  <si>
    <t>兵庫県姫路市夢前町莇野２９９－２</t>
    <phoneticPr fontId="3"/>
  </si>
  <si>
    <t>6712106</t>
    <phoneticPr fontId="3"/>
  </si>
  <si>
    <t>281259</t>
    <phoneticPr fontId="3"/>
  </si>
  <si>
    <t>B128210005904</t>
    <phoneticPr fontId="3"/>
  </si>
  <si>
    <t>神河町立神崎小学校</t>
    <phoneticPr fontId="3"/>
  </si>
  <si>
    <t>兵庫県神崎郡神河町粟賀町６１１番地</t>
    <phoneticPr fontId="3"/>
  </si>
  <si>
    <t>281277</t>
    <phoneticPr fontId="3"/>
  </si>
  <si>
    <t>B128210005913</t>
    <phoneticPr fontId="3"/>
  </si>
  <si>
    <t>市川町立川辺小学校</t>
    <phoneticPr fontId="3"/>
  </si>
  <si>
    <t>兵庫県神崎郡市川町西川辺３８０</t>
    <phoneticPr fontId="3"/>
  </si>
  <si>
    <t>6792315</t>
    <phoneticPr fontId="3"/>
  </si>
  <si>
    <t>281281</t>
    <phoneticPr fontId="3"/>
  </si>
  <si>
    <t>B128210005922</t>
    <phoneticPr fontId="3"/>
  </si>
  <si>
    <t>市川町立瀬加小学校</t>
    <phoneticPr fontId="3"/>
  </si>
  <si>
    <t>兵庫県神崎郡市川町上瀬加８４１番地</t>
    <phoneticPr fontId="3"/>
  </si>
  <si>
    <t>6792303</t>
    <phoneticPr fontId="3"/>
  </si>
  <si>
    <t>281283</t>
    <phoneticPr fontId="3"/>
  </si>
  <si>
    <t>B128210005931</t>
    <phoneticPr fontId="3"/>
  </si>
  <si>
    <t>市川町立甘地小学校</t>
    <phoneticPr fontId="3"/>
  </si>
  <si>
    <t>兵庫県神崎郡市川町近平３５７</t>
    <phoneticPr fontId="3"/>
  </si>
  <si>
    <t>6792327</t>
    <phoneticPr fontId="3"/>
  </si>
  <si>
    <t>281285</t>
    <phoneticPr fontId="3"/>
  </si>
  <si>
    <t>B128210005940</t>
    <phoneticPr fontId="3"/>
  </si>
  <si>
    <t>市川町立鶴居小学校</t>
    <phoneticPr fontId="3"/>
  </si>
  <si>
    <t>兵庫県神崎郡市川町鶴居４５</t>
    <phoneticPr fontId="3"/>
  </si>
  <si>
    <t>6792334</t>
    <phoneticPr fontId="3"/>
  </si>
  <si>
    <t>281286</t>
    <phoneticPr fontId="3"/>
  </si>
  <si>
    <t>B128210005959</t>
    <phoneticPr fontId="3"/>
  </si>
  <si>
    <t>福崎町立福崎小学校</t>
    <phoneticPr fontId="3"/>
  </si>
  <si>
    <t>兵庫県神崎郡福崎町馬田１６９－４</t>
    <phoneticPr fontId="3"/>
  </si>
  <si>
    <t>6792213</t>
    <phoneticPr fontId="3"/>
  </si>
  <si>
    <t>281291</t>
    <phoneticPr fontId="3"/>
  </si>
  <si>
    <t>B128210005968</t>
    <phoneticPr fontId="3"/>
  </si>
  <si>
    <t>福崎町立高岡小学校</t>
    <phoneticPr fontId="3"/>
  </si>
  <si>
    <t>兵庫県神崎郡福崎町高岡１８２５－１</t>
    <phoneticPr fontId="3"/>
  </si>
  <si>
    <t>281292</t>
    <phoneticPr fontId="3"/>
  </si>
  <si>
    <t>B128210005977</t>
    <phoneticPr fontId="3"/>
  </si>
  <si>
    <t>福崎町立田原小学校</t>
    <phoneticPr fontId="3"/>
  </si>
  <si>
    <t>兵庫県神崎郡福崎町西田原１２７４</t>
    <phoneticPr fontId="3"/>
  </si>
  <si>
    <t>281293</t>
    <phoneticPr fontId="3"/>
  </si>
  <si>
    <t>B128210005986</t>
    <phoneticPr fontId="3"/>
  </si>
  <si>
    <t>福崎町立八千種小学校</t>
    <phoneticPr fontId="3"/>
  </si>
  <si>
    <t>兵庫県神崎郡福崎町八千種３００</t>
    <phoneticPr fontId="3"/>
  </si>
  <si>
    <t>281294</t>
    <phoneticPr fontId="3"/>
  </si>
  <si>
    <t>B128210005995</t>
    <phoneticPr fontId="3"/>
  </si>
  <si>
    <t>姫路市立香呂小学校</t>
    <phoneticPr fontId="3"/>
  </si>
  <si>
    <t>兵庫県姫路市香寺町香呂６２６番地</t>
    <phoneticPr fontId="3"/>
  </si>
  <si>
    <t>281301</t>
    <phoneticPr fontId="3"/>
  </si>
  <si>
    <t>B128210006002</t>
    <phoneticPr fontId="3"/>
  </si>
  <si>
    <t>姫路市立中寺小学校</t>
    <phoneticPr fontId="3"/>
  </si>
  <si>
    <t>兵庫県姫路市香寺町中寺２３１番地</t>
    <phoneticPr fontId="3"/>
  </si>
  <si>
    <t>281302</t>
    <phoneticPr fontId="3"/>
  </si>
  <si>
    <t>B128210006011</t>
    <phoneticPr fontId="3"/>
  </si>
  <si>
    <t>姫路市立香呂南小学校</t>
    <phoneticPr fontId="3"/>
  </si>
  <si>
    <t>兵庫県姫路市香寺町須加院１７３番地</t>
    <phoneticPr fontId="3"/>
  </si>
  <si>
    <t>281303</t>
    <phoneticPr fontId="3"/>
  </si>
  <si>
    <t>B128210006020</t>
    <phoneticPr fontId="3"/>
  </si>
  <si>
    <t>神河町立寺前小学校</t>
    <phoneticPr fontId="3"/>
  </si>
  <si>
    <t>兵庫県神崎郡神河町寺前４３５－１</t>
    <phoneticPr fontId="3"/>
  </si>
  <si>
    <t>281311</t>
    <phoneticPr fontId="3"/>
  </si>
  <si>
    <t>B128210006039</t>
    <phoneticPr fontId="3"/>
  </si>
  <si>
    <t>神河町立長谷小学校</t>
    <phoneticPr fontId="3"/>
  </si>
  <si>
    <t>兵庫県神崎郡神河町長谷６４７</t>
    <phoneticPr fontId="3"/>
  </si>
  <si>
    <t>281314</t>
    <phoneticPr fontId="3"/>
  </si>
  <si>
    <t>B128210006048</t>
    <phoneticPr fontId="3"/>
  </si>
  <si>
    <t>たつの市立西栗栖小学校</t>
    <phoneticPr fontId="3"/>
  </si>
  <si>
    <t>兵庫県たつの市新宮町鍛冶屋２５２</t>
    <phoneticPr fontId="3"/>
  </si>
  <si>
    <t>281321</t>
    <phoneticPr fontId="3"/>
  </si>
  <si>
    <t>B128210006057</t>
    <phoneticPr fontId="3"/>
  </si>
  <si>
    <t>たつの市立東栗栖小学校</t>
    <phoneticPr fontId="3"/>
  </si>
  <si>
    <t>兵庫県たつの市新宮町能地２８４</t>
    <phoneticPr fontId="3"/>
  </si>
  <si>
    <t>6794341</t>
    <phoneticPr fontId="3"/>
  </si>
  <si>
    <t>281322</t>
    <phoneticPr fontId="3"/>
  </si>
  <si>
    <t>B128210006066</t>
    <phoneticPr fontId="3"/>
  </si>
  <si>
    <t>たつの市立香島小学校</t>
    <phoneticPr fontId="3"/>
  </si>
  <si>
    <t>兵庫県たつの市新宮町香山１１６０</t>
    <phoneticPr fontId="3"/>
  </si>
  <si>
    <t>281323</t>
    <phoneticPr fontId="3"/>
  </si>
  <si>
    <t>B128210006075</t>
    <phoneticPr fontId="3"/>
  </si>
  <si>
    <t>たつの市立新宮小学校</t>
    <phoneticPr fontId="3"/>
  </si>
  <si>
    <t>兵庫県たつの市新宮町新宮４３７</t>
    <phoneticPr fontId="3"/>
  </si>
  <si>
    <t>281324</t>
    <phoneticPr fontId="3"/>
  </si>
  <si>
    <t>B128210006084</t>
    <phoneticPr fontId="3"/>
  </si>
  <si>
    <t>たつの市立越部小学校</t>
    <phoneticPr fontId="3"/>
  </si>
  <si>
    <t>兵庫県たつの市新宮町中野庄１９７</t>
    <phoneticPr fontId="3"/>
  </si>
  <si>
    <t>6794327</t>
    <phoneticPr fontId="3"/>
  </si>
  <si>
    <t>281325</t>
    <phoneticPr fontId="3"/>
  </si>
  <si>
    <t>B128210006093</t>
    <phoneticPr fontId="3"/>
  </si>
  <si>
    <t>太子町立龍田小学校</t>
    <phoneticPr fontId="3"/>
  </si>
  <si>
    <t>兵庫県揖保郡太子町佐用岡４３６</t>
    <phoneticPr fontId="3"/>
  </si>
  <si>
    <t>281331</t>
    <phoneticPr fontId="3"/>
  </si>
  <si>
    <t>B128210006100</t>
    <phoneticPr fontId="3"/>
  </si>
  <si>
    <t>太子町立斑鳩小学校</t>
    <phoneticPr fontId="3"/>
  </si>
  <si>
    <t>兵庫県揖保郡太子町鵤７１３</t>
    <phoneticPr fontId="3"/>
  </si>
  <si>
    <t>6711561</t>
    <phoneticPr fontId="3"/>
  </si>
  <si>
    <t>281332</t>
    <phoneticPr fontId="3"/>
  </si>
  <si>
    <t>B128210006119</t>
    <phoneticPr fontId="3"/>
  </si>
  <si>
    <t>太子町立太田小学校</t>
    <phoneticPr fontId="3"/>
  </si>
  <si>
    <t>兵庫県揖保郡太子町東出１２８</t>
    <phoneticPr fontId="3"/>
  </si>
  <si>
    <t>281333</t>
    <phoneticPr fontId="3"/>
  </si>
  <si>
    <t>B128210006128</t>
    <phoneticPr fontId="3"/>
  </si>
  <si>
    <t>太子町立石海小学校</t>
    <phoneticPr fontId="3"/>
  </si>
  <si>
    <t>兵庫県揖保郡太子町福地４２２</t>
    <phoneticPr fontId="3"/>
  </si>
  <si>
    <t>281334</t>
    <phoneticPr fontId="3"/>
  </si>
  <si>
    <t>B128210006137</t>
    <phoneticPr fontId="3"/>
  </si>
  <si>
    <t>たつの市立半田小学校</t>
    <phoneticPr fontId="3"/>
  </si>
  <si>
    <t>兵庫県たつの市揖保川町新在家１６６－２</t>
    <phoneticPr fontId="3"/>
  </si>
  <si>
    <t>281341</t>
    <phoneticPr fontId="3"/>
  </si>
  <si>
    <t>B128210006146</t>
    <phoneticPr fontId="3"/>
  </si>
  <si>
    <t>たつの市立神部小学校</t>
    <phoneticPr fontId="3"/>
  </si>
  <si>
    <t>兵庫県たつの市揖保川町黍田４３４</t>
    <phoneticPr fontId="3"/>
  </si>
  <si>
    <t>281342</t>
    <phoneticPr fontId="3"/>
  </si>
  <si>
    <t>B128210006155</t>
    <phoneticPr fontId="3"/>
  </si>
  <si>
    <t>たつの市立河内小学校</t>
    <phoneticPr fontId="3"/>
  </si>
  <si>
    <t>兵庫県たつの市揖保川町金剛山６０４</t>
    <phoneticPr fontId="3"/>
  </si>
  <si>
    <t>6711664</t>
    <phoneticPr fontId="3"/>
  </si>
  <si>
    <t>281343</t>
    <phoneticPr fontId="3"/>
  </si>
  <si>
    <t>B128210006164</t>
    <phoneticPr fontId="3"/>
  </si>
  <si>
    <t>たつの市立御津小学校</t>
    <phoneticPr fontId="3"/>
  </si>
  <si>
    <t>兵庫県たつの市御津町釜屋２０６</t>
    <phoneticPr fontId="3"/>
  </si>
  <si>
    <t>6711341</t>
    <phoneticPr fontId="3"/>
  </si>
  <si>
    <t>281351</t>
    <phoneticPr fontId="3"/>
  </si>
  <si>
    <t>B128210006173</t>
    <phoneticPr fontId="3"/>
  </si>
  <si>
    <t>たつの市立室津小学校</t>
    <phoneticPr fontId="3"/>
  </si>
  <si>
    <t>兵庫県たつの市御津町室津１４５－１</t>
    <phoneticPr fontId="3"/>
  </si>
  <si>
    <t>6711332</t>
    <phoneticPr fontId="3"/>
  </si>
  <si>
    <t>281352</t>
    <phoneticPr fontId="3"/>
  </si>
  <si>
    <t>B128210006182</t>
    <phoneticPr fontId="3"/>
  </si>
  <si>
    <t>上郡町立上郡小学校</t>
    <phoneticPr fontId="3"/>
  </si>
  <si>
    <t>兵庫県赤穂郡上郡町上郡３０６</t>
    <phoneticPr fontId="3"/>
  </si>
  <si>
    <t>281361</t>
    <phoneticPr fontId="3"/>
  </si>
  <si>
    <t>B128210006191</t>
    <phoneticPr fontId="3"/>
  </si>
  <si>
    <t>上郡町立高田小学校</t>
    <phoneticPr fontId="3"/>
  </si>
  <si>
    <t>兵庫県赤穂郡上郡町中野８９９番地</t>
    <phoneticPr fontId="3"/>
  </si>
  <si>
    <t>281362</t>
    <phoneticPr fontId="3"/>
  </si>
  <si>
    <t>B128210006208</t>
    <phoneticPr fontId="3"/>
  </si>
  <si>
    <t>上郡町立山野里小学校</t>
    <phoneticPr fontId="3"/>
  </si>
  <si>
    <t>兵庫県赤穂郡上郡町山野里２１４２－１</t>
    <phoneticPr fontId="3"/>
  </si>
  <si>
    <t>281363</t>
    <phoneticPr fontId="3"/>
  </si>
  <si>
    <t>B128210006217</t>
    <phoneticPr fontId="3"/>
  </si>
  <si>
    <t>佐用町立佐用小学校</t>
    <phoneticPr fontId="3"/>
  </si>
  <si>
    <t>兵庫県佐用郡佐用町佐用２８６番地１</t>
    <phoneticPr fontId="3"/>
  </si>
  <si>
    <t>281388</t>
    <phoneticPr fontId="3"/>
  </si>
  <si>
    <t>B128210006226</t>
    <phoneticPr fontId="3"/>
  </si>
  <si>
    <t>佐用町立上月小学校</t>
    <phoneticPr fontId="3"/>
  </si>
  <si>
    <t>兵庫県佐用郡佐用町上月８６１</t>
    <phoneticPr fontId="3"/>
  </si>
  <si>
    <t>6795523</t>
    <phoneticPr fontId="3"/>
  </si>
  <si>
    <t>281394</t>
    <phoneticPr fontId="3"/>
  </si>
  <si>
    <t>B128210006235</t>
    <phoneticPr fontId="3"/>
  </si>
  <si>
    <t>佐用町立南光小学校</t>
    <phoneticPr fontId="3"/>
  </si>
  <si>
    <t>兵庫県佐用郡佐用町西徳久１１２１番地１</t>
    <phoneticPr fontId="3"/>
  </si>
  <si>
    <t>6795214</t>
    <phoneticPr fontId="3"/>
  </si>
  <si>
    <t>281404</t>
    <phoneticPr fontId="3"/>
  </si>
  <si>
    <t>B128210006244</t>
    <phoneticPr fontId="3"/>
  </si>
  <si>
    <t>佐用町立三日月小学校</t>
    <phoneticPr fontId="3"/>
  </si>
  <si>
    <t>兵庫県佐用郡佐用町乃井野１５４８</t>
    <phoneticPr fontId="3"/>
  </si>
  <si>
    <t>6795134</t>
    <phoneticPr fontId="3"/>
  </si>
  <si>
    <t>281411</t>
    <phoneticPr fontId="3"/>
  </si>
  <si>
    <t>B128210006253</t>
    <phoneticPr fontId="3"/>
  </si>
  <si>
    <t>宍粟市立山崎小学校</t>
    <phoneticPr fontId="3"/>
  </si>
  <si>
    <t>兵庫県宍粟市山崎町鹿沢８２</t>
    <phoneticPr fontId="3"/>
  </si>
  <si>
    <t>6712576</t>
    <phoneticPr fontId="3"/>
  </si>
  <si>
    <t>281421</t>
    <phoneticPr fontId="3"/>
  </si>
  <si>
    <t>B128210006262</t>
    <phoneticPr fontId="3"/>
  </si>
  <si>
    <t>宍粟市立城下小学校</t>
    <phoneticPr fontId="3"/>
  </si>
  <si>
    <t>兵庫県宍粟市山崎町御名２０－２</t>
    <phoneticPr fontId="3"/>
  </si>
  <si>
    <t>6712554</t>
    <phoneticPr fontId="3"/>
  </si>
  <si>
    <t>281423</t>
    <phoneticPr fontId="3"/>
  </si>
  <si>
    <t>B128210006271</t>
    <phoneticPr fontId="3"/>
  </si>
  <si>
    <t>宍粟市立戸原小学校</t>
    <phoneticPr fontId="3"/>
  </si>
  <si>
    <t>兵庫県宍粟市山崎町宇原３３７</t>
    <phoneticPr fontId="3"/>
  </si>
  <si>
    <t>281424</t>
    <phoneticPr fontId="3"/>
  </si>
  <si>
    <t>B128210006280</t>
    <phoneticPr fontId="3"/>
  </si>
  <si>
    <t>宍粟市立河東小学校</t>
    <phoneticPr fontId="3"/>
  </si>
  <si>
    <t>兵庫県宍粟市山崎町神谷３７７</t>
    <phoneticPr fontId="3"/>
  </si>
  <si>
    <t>6712525</t>
    <phoneticPr fontId="3"/>
  </si>
  <si>
    <t>281425</t>
    <phoneticPr fontId="3"/>
  </si>
  <si>
    <t>B128210006299</t>
    <phoneticPr fontId="3"/>
  </si>
  <si>
    <t>宍粟市立神野小学校</t>
    <phoneticPr fontId="3"/>
  </si>
  <si>
    <t>281426</t>
    <phoneticPr fontId="3"/>
  </si>
  <si>
    <t>B128210006306</t>
    <phoneticPr fontId="3"/>
  </si>
  <si>
    <t>宍粟市立伊水小学校</t>
    <phoneticPr fontId="3"/>
  </si>
  <si>
    <t>兵庫県宍粟市山崎町宇野４１９－１</t>
    <phoneticPr fontId="3"/>
  </si>
  <si>
    <t>281427</t>
    <phoneticPr fontId="3"/>
  </si>
  <si>
    <t>B128210007476</t>
    <phoneticPr fontId="3"/>
  </si>
  <si>
    <t>B128210006315</t>
    <phoneticPr fontId="3"/>
  </si>
  <si>
    <t>宍粟市立都多小学校</t>
    <phoneticPr fontId="3"/>
  </si>
  <si>
    <t>兵庫県宍粟市山崎町中野１１１０</t>
    <phoneticPr fontId="3"/>
  </si>
  <si>
    <t>281428</t>
    <phoneticPr fontId="3"/>
  </si>
  <si>
    <t>B128210006324</t>
    <phoneticPr fontId="3"/>
  </si>
  <si>
    <t>宍粟市立山崎西小学校</t>
    <phoneticPr fontId="3"/>
  </si>
  <si>
    <t>兵庫県宍粟市山崎町青木１０６番地</t>
    <phoneticPr fontId="3"/>
  </si>
  <si>
    <t>281430</t>
    <phoneticPr fontId="3"/>
  </si>
  <si>
    <t>B128210006333</t>
    <phoneticPr fontId="3"/>
  </si>
  <si>
    <t>姫路市立安富南小学校</t>
    <phoneticPr fontId="3"/>
  </si>
  <si>
    <t>兵庫県姫路市安富町安志８６９</t>
    <phoneticPr fontId="3"/>
  </si>
  <si>
    <t>281441</t>
    <phoneticPr fontId="3"/>
  </si>
  <si>
    <t>B128210006342</t>
    <phoneticPr fontId="3"/>
  </si>
  <si>
    <t>姫路市立安富北小学校</t>
    <phoneticPr fontId="3"/>
  </si>
  <si>
    <t>兵庫県姫路市安富町杤原６６４－２</t>
    <phoneticPr fontId="3"/>
  </si>
  <si>
    <t>6712414</t>
    <phoneticPr fontId="3"/>
  </si>
  <si>
    <t>281442</t>
    <phoneticPr fontId="3"/>
  </si>
  <si>
    <t>B128210006351</t>
    <phoneticPr fontId="3"/>
  </si>
  <si>
    <t>宍粟市立一宮北小学校</t>
    <phoneticPr fontId="3"/>
  </si>
  <si>
    <t>兵庫県宍粟市一宮町三方町２７４</t>
    <phoneticPr fontId="3"/>
  </si>
  <si>
    <t>281460</t>
    <phoneticPr fontId="3"/>
  </si>
  <si>
    <t>B128210006360</t>
    <phoneticPr fontId="3"/>
  </si>
  <si>
    <t>宍粟市立はりま一宮小学校</t>
    <phoneticPr fontId="3"/>
  </si>
  <si>
    <t>兵庫県宍粟市東市場７８８</t>
    <phoneticPr fontId="3"/>
  </si>
  <si>
    <t>281461</t>
    <phoneticPr fontId="3"/>
  </si>
  <si>
    <t>B128210006379</t>
    <phoneticPr fontId="3"/>
  </si>
  <si>
    <t>宍粟市立波賀小学校</t>
    <phoneticPr fontId="3"/>
  </si>
  <si>
    <t>兵庫県宍粟市波賀町安賀７４８－２</t>
    <phoneticPr fontId="3"/>
  </si>
  <si>
    <t>281471</t>
    <phoneticPr fontId="3"/>
  </si>
  <si>
    <t>B128210006388</t>
    <phoneticPr fontId="3"/>
  </si>
  <si>
    <t>宍粟市立千種小学校</t>
    <phoneticPr fontId="3"/>
  </si>
  <si>
    <t>兵庫県宍粟市千種町千草２９</t>
    <phoneticPr fontId="3"/>
  </si>
  <si>
    <t>281480</t>
    <phoneticPr fontId="3"/>
  </si>
  <si>
    <t>B128210006397</t>
    <phoneticPr fontId="3"/>
  </si>
  <si>
    <t>豊岡市立豊岡小学校</t>
    <phoneticPr fontId="3"/>
  </si>
  <si>
    <t>兵庫県豊岡市中央町１６－５</t>
    <phoneticPr fontId="3"/>
  </si>
  <si>
    <t>6680033</t>
    <phoneticPr fontId="3"/>
  </si>
  <si>
    <t>281501</t>
    <phoneticPr fontId="3"/>
  </si>
  <si>
    <t>B128210006404</t>
    <phoneticPr fontId="3"/>
  </si>
  <si>
    <t>豊岡市立八条小学校</t>
    <phoneticPr fontId="3"/>
  </si>
  <si>
    <t>兵庫県豊岡市九日市下町４０２番地</t>
    <phoneticPr fontId="3"/>
  </si>
  <si>
    <t>6680052</t>
    <phoneticPr fontId="3"/>
  </si>
  <si>
    <t>281502</t>
    <phoneticPr fontId="3"/>
  </si>
  <si>
    <t>B128210006413</t>
    <phoneticPr fontId="3"/>
  </si>
  <si>
    <t>豊岡市立三江小学校</t>
    <phoneticPr fontId="3"/>
  </si>
  <si>
    <t>兵庫県豊岡市庄境字鎌田口６４８</t>
    <phoneticPr fontId="3"/>
  </si>
  <si>
    <t>281503</t>
    <phoneticPr fontId="3"/>
  </si>
  <si>
    <t>B128210006422</t>
    <phoneticPr fontId="3"/>
  </si>
  <si>
    <t>豊岡市立田鶴野小学校</t>
    <phoneticPr fontId="3"/>
  </si>
  <si>
    <t>281504</t>
    <phoneticPr fontId="3"/>
  </si>
  <si>
    <t>B128210006431</t>
    <phoneticPr fontId="3"/>
  </si>
  <si>
    <t>豊岡市立五荘小学校</t>
    <phoneticPr fontId="3"/>
  </si>
  <si>
    <t>兵庫県豊岡市中陰１</t>
    <phoneticPr fontId="3"/>
  </si>
  <si>
    <t>281505</t>
    <phoneticPr fontId="3"/>
  </si>
  <si>
    <t>B128210006440</t>
    <phoneticPr fontId="3"/>
  </si>
  <si>
    <t>豊岡市立新田小学校</t>
    <phoneticPr fontId="3"/>
  </si>
  <si>
    <t>281507</t>
    <phoneticPr fontId="3"/>
  </si>
  <si>
    <t>B128210006459</t>
    <phoneticPr fontId="3"/>
  </si>
  <si>
    <t>豊岡市立中筋小学校</t>
    <phoneticPr fontId="3"/>
  </si>
  <si>
    <t>兵庫県豊岡市土渕田向２７番地</t>
    <phoneticPr fontId="3"/>
  </si>
  <si>
    <t>281508</t>
    <phoneticPr fontId="3"/>
  </si>
  <si>
    <t>B128210006468</t>
    <phoneticPr fontId="3"/>
  </si>
  <si>
    <t>豊岡市立奈佐小学校</t>
    <phoneticPr fontId="3"/>
  </si>
  <si>
    <t>兵庫県豊岡市吉井６２０</t>
    <phoneticPr fontId="3"/>
  </si>
  <si>
    <t>6680078</t>
    <phoneticPr fontId="3"/>
  </si>
  <si>
    <t>281509</t>
    <phoneticPr fontId="3"/>
  </si>
  <si>
    <t>B128210006477</t>
    <phoneticPr fontId="3"/>
  </si>
  <si>
    <t>豊岡市立港東小学校</t>
    <phoneticPr fontId="3"/>
  </si>
  <si>
    <t>281510</t>
    <phoneticPr fontId="3"/>
  </si>
  <si>
    <t>B128210006486</t>
    <phoneticPr fontId="3"/>
  </si>
  <si>
    <t>豊岡市立港西小学校</t>
    <phoneticPr fontId="3"/>
  </si>
  <si>
    <t>兵庫県豊岡市瀬戸５７</t>
    <phoneticPr fontId="3"/>
  </si>
  <si>
    <t>6696122</t>
    <phoneticPr fontId="3"/>
  </si>
  <si>
    <t>281511</t>
    <phoneticPr fontId="3"/>
  </si>
  <si>
    <t>B128210006495</t>
    <phoneticPr fontId="3"/>
  </si>
  <si>
    <t>豊岡市立神美小学校</t>
    <phoneticPr fontId="3"/>
  </si>
  <si>
    <t>281512</t>
    <phoneticPr fontId="3"/>
  </si>
  <si>
    <t>B128210006501</t>
    <phoneticPr fontId="3"/>
  </si>
  <si>
    <t>豊岡市立城崎小学校</t>
    <phoneticPr fontId="3"/>
  </si>
  <si>
    <t>兵庫県豊岡市城崎町湯島７２－４</t>
    <phoneticPr fontId="3"/>
  </si>
  <si>
    <t>281521</t>
    <phoneticPr fontId="3"/>
  </si>
  <si>
    <t>B128210006510</t>
    <phoneticPr fontId="3"/>
  </si>
  <si>
    <t>豊岡市立竹野小学校</t>
    <phoneticPr fontId="3"/>
  </si>
  <si>
    <t>兵庫県豊岡市竹野町竹野３００</t>
    <phoneticPr fontId="3"/>
  </si>
  <si>
    <t>6696201</t>
    <phoneticPr fontId="3"/>
  </si>
  <si>
    <t>281531</t>
    <phoneticPr fontId="3"/>
  </si>
  <si>
    <t>B128210006529</t>
    <phoneticPr fontId="3"/>
  </si>
  <si>
    <t>豊岡市立中竹野小学校</t>
    <phoneticPr fontId="3"/>
  </si>
  <si>
    <t>兵庫県豊岡市竹野町轟７－１</t>
    <phoneticPr fontId="3"/>
  </si>
  <si>
    <t>6696225</t>
    <phoneticPr fontId="3"/>
  </si>
  <si>
    <t>281534</t>
    <phoneticPr fontId="3"/>
  </si>
  <si>
    <t>B128210006538</t>
    <phoneticPr fontId="3"/>
  </si>
  <si>
    <t>豊岡市立竹野南小学校</t>
    <phoneticPr fontId="3"/>
  </si>
  <si>
    <t>兵庫県豊岡市竹野町御又７８</t>
    <phoneticPr fontId="3"/>
  </si>
  <si>
    <t>6696333</t>
    <phoneticPr fontId="3"/>
  </si>
  <si>
    <t>281539</t>
    <phoneticPr fontId="3"/>
  </si>
  <si>
    <t>B128210006547</t>
    <phoneticPr fontId="3"/>
  </si>
  <si>
    <t>香美町立奥佐津小学校</t>
    <phoneticPr fontId="3"/>
  </si>
  <si>
    <t>281551</t>
    <phoneticPr fontId="3"/>
  </si>
  <si>
    <t>B128210006574</t>
    <phoneticPr fontId="3"/>
  </si>
  <si>
    <t>B128210006556</t>
    <phoneticPr fontId="3"/>
  </si>
  <si>
    <t>香美町立佐津小学校</t>
    <phoneticPr fontId="3"/>
  </si>
  <si>
    <t>281553</t>
    <phoneticPr fontId="3"/>
  </si>
  <si>
    <t>B128210006565</t>
    <phoneticPr fontId="3"/>
  </si>
  <si>
    <t>香美町立柴山小学校</t>
    <phoneticPr fontId="3"/>
  </si>
  <si>
    <t>281554</t>
    <phoneticPr fontId="3"/>
  </si>
  <si>
    <t>香美町立香住小学校</t>
    <phoneticPr fontId="3"/>
  </si>
  <si>
    <t>281555</t>
    <phoneticPr fontId="3"/>
  </si>
  <si>
    <t>B128210006583</t>
    <phoneticPr fontId="3"/>
  </si>
  <si>
    <t>香美町立長井小学校</t>
    <phoneticPr fontId="3"/>
  </si>
  <si>
    <t>281556</t>
    <phoneticPr fontId="3"/>
  </si>
  <si>
    <t>B128210006592</t>
    <phoneticPr fontId="3"/>
  </si>
  <si>
    <t>香美町立余部小学校</t>
    <phoneticPr fontId="3"/>
  </si>
  <si>
    <t>281557</t>
    <phoneticPr fontId="3"/>
  </si>
  <si>
    <t>B128210006609</t>
    <phoneticPr fontId="3"/>
  </si>
  <si>
    <t>香美町立余部小学校御崎分校</t>
    <phoneticPr fontId="3"/>
  </si>
  <si>
    <t>兵庫県美方郡香美町香住区余部２９８８</t>
    <phoneticPr fontId="3"/>
  </si>
  <si>
    <t>281558</t>
    <phoneticPr fontId="3"/>
  </si>
  <si>
    <t>B128210006618</t>
    <phoneticPr fontId="3"/>
  </si>
  <si>
    <t>豊岡市立府中小学校</t>
    <phoneticPr fontId="3"/>
  </si>
  <si>
    <t>兵庫県豊岡市日高町野々庄９３４</t>
    <phoneticPr fontId="3"/>
  </si>
  <si>
    <t>281571</t>
    <phoneticPr fontId="3"/>
  </si>
  <si>
    <t>B128210006627</t>
    <phoneticPr fontId="3"/>
  </si>
  <si>
    <t>豊岡市立八代小学校</t>
    <phoneticPr fontId="3"/>
  </si>
  <si>
    <t>兵庫県豊岡市日高町中３２０番地の１</t>
    <phoneticPr fontId="3"/>
  </si>
  <si>
    <t>6695337</t>
    <phoneticPr fontId="3"/>
  </si>
  <si>
    <t>281572</t>
    <phoneticPr fontId="3"/>
  </si>
  <si>
    <t>B128210006636</t>
    <phoneticPr fontId="3"/>
  </si>
  <si>
    <t>豊岡市立日高小学校</t>
    <phoneticPr fontId="3"/>
  </si>
  <si>
    <t>兵庫県豊岡市日高町岩中２２番地</t>
    <phoneticPr fontId="3"/>
  </si>
  <si>
    <t>281573</t>
    <phoneticPr fontId="3"/>
  </si>
  <si>
    <t>B128210006645</t>
    <phoneticPr fontId="3"/>
  </si>
  <si>
    <t>豊岡市立静修小学校</t>
    <phoneticPr fontId="3"/>
  </si>
  <si>
    <t>兵庫県豊岡市日高町道場１５７－１</t>
    <phoneticPr fontId="3"/>
  </si>
  <si>
    <t>6695343</t>
    <phoneticPr fontId="3"/>
  </si>
  <si>
    <t>281574</t>
    <phoneticPr fontId="3"/>
  </si>
  <si>
    <t>B128210006654</t>
    <phoneticPr fontId="3"/>
  </si>
  <si>
    <t>豊岡市立三方小学校</t>
    <phoneticPr fontId="3"/>
  </si>
  <si>
    <t>兵庫県豊岡市日高町栗山７３５</t>
    <phoneticPr fontId="3"/>
  </si>
  <si>
    <t>281575</t>
    <phoneticPr fontId="3"/>
  </si>
  <si>
    <t>B128210006663</t>
    <phoneticPr fontId="3"/>
  </si>
  <si>
    <t>豊岡市立清滝小学校</t>
    <phoneticPr fontId="3"/>
  </si>
  <si>
    <t>兵庫県豊岡市日高町山宮１３５７－１</t>
    <phoneticPr fontId="3"/>
  </si>
  <si>
    <t>281576</t>
    <phoneticPr fontId="3"/>
  </si>
  <si>
    <t>B128210006672</t>
    <phoneticPr fontId="3"/>
  </si>
  <si>
    <t>豊岡市立弘道小学校</t>
    <phoneticPr fontId="3"/>
  </si>
  <si>
    <t>兵庫県豊岡市出石町寺町３４５</t>
    <phoneticPr fontId="3"/>
  </si>
  <si>
    <t>6680222</t>
    <phoneticPr fontId="3"/>
  </si>
  <si>
    <t>281601</t>
    <phoneticPr fontId="3"/>
  </si>
  <si>
    <t>B128210006681</t>
    <phoneticPr fontId="3"/>
  </si>
  <si>
    <t>豊岡市立福住小学校</t>
    <phoneticPr fontId="3"/>
  </si>
  <si>
    <t>281603</t>
    <phoneticPr fontId="3"/>
  </si>
  <si>
    <t>B128210006690</t>
    <phoneticPr fontId="3"/>
  </si>
  <si>
    <t>豊岡市立寺坂小学校</t>
    <phoneticPr fontId="3"/>
  </si>
  <si>
    <t>281605</t>
    <phoneticPr fontId="3"/>
  </si>
  <si>
    <t>B128210006707</t>
    <phoneticPr fontId="3"/>
  </si>
  <si>
    <t>豊岡市立小坂小学校</t>
    <phoneticPr fontId="3"/>
  </si>
  <si>
    <t>兵庫県豊岡市出石町鳥居３１</t>
    <phoneticPr fontId="3"/>
  </si>
  <si>
    <t>281607</t>
    <phoneticPr fontId="3"/>
  </si>
  <si>
    <t>B128210006716</t>
    <phoneticPr fontId="3"/>
  </si>
  <si>
    <t>豊岡市立小野小学校</t>
    <phoneticPr fontId="3"/>
  </si>
  <si>
    <t>兵庫県豊岡市出石町口小野１５３</t>
    <phoneticPr fontId="3"/>
  </si>
  <si>
    <t>6680202</t>
    <phoneticPr fontId="3"/>
  </si>
  <si>
    <t>281608</t>
    <phoneticPr fontId="3"/>
  </si>
  <si>
    <t>B128210006725</t>
    <phoneticPr fontId="3"/>
  </si>
  <si>
    <t>豊岡市立合橋小学校</t>
    <phoneticPr fontId="3"/>
  </si>
  <si>
    <t>兵庫県豊岡市但東町出合市場３９１番地</t>
    <phoneticPr fontId="3"/>
  </si>
  <si>
    <t>281621</t>
    <phoneticPr fontId="3"/>
  </si>
  <si>
    <t>B128210006734</t>
    <phoneticPr fontId="3"/>
  </si>
  <si>
    <t>豊岡市立高橋小学校</t>
    <phoneticPr fontId="3"/>
  </si>
  <si>
    <t>兵庫県豊岡市但東町久畑９１６番地</t>
    <phoneticPr fontId="3"/>
  </si>
  <si>
    <t>281625</t>
    <phoneticPr fontId="3"/>
  </si>
  <si>
    <t>B128210006743</t>
    <phoneticPr fontId="3"/>
  </si>
  <si>
    <t>豊岡市立資母小学校</t>
    <phoneticPr fontId="3"/>
  </si>
  <si>
    <t>兵庫県豊岡市但東町中山８５６番地</t>
    <phoneticPr fontId="3"/>
  </si>
  <si>
    <t>281628</t>
    <phoneticPr fontId="3"/>
  </si>
  <si>
    <t>B128210006752</t>
    <phoneticPr fontId="3"/>
  </si>
  <si>
    <t>香美町立村岡小学校</t>
    <phoneticPr fontId="3"/>
  </si>
  <si>
    <t>281641</t>
    <phoneticPr fontId="3"/>
  </si>
  <si>
    <t>B128210006761</t>
    <phoneticPr fontId="3"/>
  </si>
  <si>
    <t>香美町立兎塚小学校</t>
    <phoneticPr fontId="3"/>
  </si>
  <si>
    <t>281644</t>
    <phoneticPr fontId="3"/>
  </si>
  <si>
    <t>B128210006770</t>
    <phoneticPr fontId="3"/>
  </si>
  <si>
    <t>香美町立射添小学校</t>
    <phoneticPr fontId="3"/>
  </si>
  <si>
    <t>281647</t>
    <phoneticPr fontId="3"/>
  </si>
  <si>
    <t>B128210006789</t>
    <phoneticPr fontId="3"/>
  </si>
  <si>
    <t>香美町立小代小学校</t>
    <phoneticPr fontId="3"/>
  </si>
  <si>
    <t>兵庫県美方郡香美町小代区実山１００</t>
    <phoneticPr fontId="3"/>
  </si>
  <si>
    <t>6671522</t>
    <phoneticPr fontId="3"/>
  </si>
  <si>
    <t>281661</t>
    <phoneticPr fontId="3"/>
  </si>
  <si>
    <t>B128210006798</t>
    <phoneticPr fontId="3"/>
  </si>
  <si>
    <t>新温泉町立温泉小学校</t>
    <phoneticPr fontId="3"/>
  </si>
  <si>
    <t>兵庫県美方郡新温泉町湯２８</t>
    <phoneticPr fontId="3"/>
  </si>
  <si>
    <t>281671</t>
    <phoneticPr fontId="3"/>
  </si>
  <si>
    <t>B128210006805</t>
    <phoneticPr fontId="3"/>
  </si>
  <si>
    <t>新温泉町立照来小学校</t>
    <phoneticPr fontId="3"/>
  </si>
  <si>
    <t>兵庫県美方郡新温泉町桐岡３７４</t>
    <phoneticPr fontId="3"/>
  </si>
  <si>
    <t>6696815</t>
    <phoneticPr fontId="3"/>
  </si>
  <si>
    <t>281674</t>
    <phoneticPr fontId="3"/>
  </si>
  <si>
    <t>B128210006814</t>
    <phoneticPr fontId="3"/>
  </si>
  <si>
    <t>新温泉町立浜坂東小学校</t>
    <phoneticPr fontId="3"/>
  </si>
  <si>
    <t>兵庫県美方郡新温泉町高末３９０番地の１</t>
    <phoneticPr fontId="3"/>
  </si>
  <si>
    <t>6696722</t>
    <phoneticPr fontId="3"/>
  </si>
  <si>
    <t>281689</t>
    <phoneticPr fontId="3"/>
  </si>
  <si>
    <t>B128210006823</t>
    <phoneticPr fontId="3"/>
  </si>
  <si>
    <t>新温泉町立浜坂西小学校</t>
    <phoneticPr fontId="3"/>
  </si>
  <si>
    <t>兵庫県美方郡新温泉町諸寄１１８１番地</t>
    <phoneticPr fontId="3"/>
  </si>
  <si>
    <t>6696753</t>
    <phoneticPr fontId="3"/>
  </si>
  <si>
    <t>281690</t>
    <phoneticPr fontId="3"/>
  </si>
  <si>
    <t>B128210006832</t>
    <phoneticPr fontId="3"/>
  </si>
  <si>
    <t>新温泉町立浜坂北小学校</t>
    <phoneticPr fontId="3"/>
  </si>
  <si>
    <t>兵庫県美方郡新温泉町浜坂２６２０</t>
    <phoneticPr fontId="3"/>
  </si>
  <si>
    <t>281691</t>
    <phoneticPr fontId="3"/>
  </si>
  <si>
    <t>B128210006841</t>
    <phoneticPr fontId="3"/>
  </si>
  <si>
    <t>新温泉町立浜坂南小学校</t>
    <phoneticPr fontId="3"/>
  </si>
  <si>
    <t>兵庫県美方郡新温泉町栃谷４０２－３</t>
    <phoneticPr fontId="3"/>
  </si>
  <si>
    <t>6696745</t>
    <phoneticPr fontId="3"/>
  </si>
  <si>
    <t>281692</t>
    <phoneticPr fontId="3"/>
  </si>
  <si>
    <t>B128210006850</t>
    <phoneticPr fontId="3"/>
  </si>
  <si>
    <t>養父市立養父小学校</t>
    <phoneticPr fontId="3"/>
  </si>
  <si>
    <t>兵庫県養父市養父市場１５３</t>
    <phoneticPr fontId="3"/>
  </si>
  <si>
    <t>281701</t>
    <phoneticPr fontId="3"/>
  </si>
  <si>
    <t>B128210006869</t>
    <phoneticPr fontId="3"/>
  </si>
  <si>
    <t>養父市立広谷小学校</t>
    <phoneticPr fontId="3"/>
  </si>
  <si>
    <t>兵庫県養父市広谷１７１</t>
    <phoneticPr fontId="3"/>
  </si>
  <si>
    <t>281703</t>
    <phoneticPr fontId="3"/>
  </si>
  <si>
    <t>B128210006878</t>
    <phoneticPr fontId="3"/>
  </si>
  <si>
    <t>養父市立建屋小学校</t>
    <phoneticPr fontId="3"/>
  </si>
  <si>
    <t>兵庫県養父市建屋１０４８</t>
    <phoneticPr fontId="3"/>
  </si>
  <si>
    <t>6670142</t>
    <phoneticPr fontId="3"/>
  </si>
  <si>
    <t>281708</t>
    <phoneticPr fontId="3"/>
  </si>
  <si>
    <t>B128210006887</t>
    <phoneticPr fontId="3"/>
  </si>
  <si>
    <t>養父市立大屋小学校</t>
    <phoneticPr fontId="3"/>
  </si>
  <si>
    <t>兵庫県養父市大屋町山路１１０</t>
    <phoneticPr fontId="3"/>
  </si>
  <si>
    <t>6670312</t>
    <phoneticPr fontId="3"/>
  </si>
  <si>
    <t>281718</t>
    <phoneticPr fontId="3"/>
  </si>
  <si>
    <t>B128210006896</t>
    <phoneticPr fontId="3"/>
  </si>
  <si>
    <t>養父市立高柳小学校</t>
    <phoneticPr fontId="3"/>
  </si>
  <si>
    <t>兵庫県養父市八鹿町高柳１１１３－１</t>
    <phoneticPr fontId="3"/>
  </si>
  <si>
    <t>6670043</t>
    <phoneticPr fontId="3"/>
  </si>
  <si>
    <t>281731</t>
    <phoneticPr fontId="3"/>
  </si>
  <si>
    <t>B128210006903</t>
    <phoneticPr fontId="3"/>
  </si>
  <si>
    <t>養父市立八鹿小学校</t>
    <phoneticPr fontId="3"/>
  </si>
  <si>
    <t>兵庫県養父市八鹿町八鹿１０４５－４</t>
    <phoneticPr fontId="3"/>
  </si>
  <si>
    <t>6670021</t>
    <phoneticPr fontId="3"/>
  </si>
  <si>
    <t>281732</t>
    <phoneticPr fontId="3"/>
  </si>
  <si>
    <t>B128210006912</t>
    <phoneticPr fontId="3"/>
  </si>
  <si>
    <t>養父市立伊佐小学校</t>
    <phoneticPr fontId="3"/>
  </si>
  <si>
    <t>兵庫県養父市八鹿町浅間１２５７</t>
    <phoneticPr fontId="3"/>
  </si>
  <si>
    <t>281735</t>
    <phoneticPr fontId="3"/>
  </si>
  <si>
    <t>B128210006921</t>
    <phoneticPr fontId="3"/>
  </si>
  <si>
    <t>養父市立宿南小学校</t>
    <phoneticPr fontId="3"/>
  </si>
  <si>
    <t>兵庫県養父市八鹿町宿南４７８</t>
    <phoneticPr fontId="3"/>
  </si>
  <si>
    <t>281736</t>
    <phoneticPr fontId="3"/>
  </si>
  <si>
    <t>B128210006930</t>
    <phoneticPr fontId="3"/>
  </si>
  <si>
    <t>朝来市立枚田小学校</t>
    <phoneticPr fontId="3"/>
  </si>
  <si>
    <t>兵庫県朝来市和田山町和田山４７４</t>
    <phoneticPr fontId="3"/>
  </si>
  <si>
    <t>281741</t>
    <phoneticPr fontId="3"/>
  </si>
  <si>
    <t>B128210006949</t>
    <phoneticPr fontId="3"/>
  </si>
  <si>
    <t>朝来市立東河小学校</t>
    <phoneticPr fontId="3"/>
  </si>
  <si>
    <t>兵庫県朝来市和田山町東和田５０５－１</t>
    <phoneticPr fontId="3"/>
  </si>
  <si>
    <t>6695227</t>
    <phoneticPr fontId="3"/>
  </si>
  <si>
    <t>281742</t>
    <phoneticPr fontId="3"/>
  </si>
  <si>
    <t>B128210006958</t>
    <phoneticPr fontId="3"/>
  </si>
  <si>
    <t>朝来市立大蔵小学校</t>
    <phoneticPr fontId="3"/>
  </si>
  <si>
    <t>兵庫県朝来市和田山町宮田２１０</t>
    <phoneticPr fontId="3"/>
  </si>
  <si>
    <t>281743</t>
    <phoneticPr fontId="3"/>
  </si>
  <si>
    <t>B128210006967</t>
    <phoneticPr fontId="3"/>
  </si>
  <si>
    <t>朝来市立糸井小学校</t>
    <phoneticPr fontId="3"/>
  </si>
  <si>
    <t>兵庫県朝来市和田山町高生田４－１</t>
    <phoneticPr fontId="3"/>
  </si>
  <si>
    <t>6695233</t>
    <phoneticPr fontId="3"/>
  </si>
  <si>
    <t>281744</t>
    <phoneticPr fontId="3"/>
  </si>
  <si>
    <t>B128210006976</t>
    <phoneticPr fontId="3"/>
  </si>
  <si>
    <t>朝来市立竹田小学校</t>
    <phoneticPr fontId="3"/>
  </si>
  <si>
    <t>兵庫県朝来市和田山町安井６１</t>
    <phoneticPr fontId="3"/>
  </si>
  <si>
    <t>6695254</t>
    <phoneticPr fontId="3"/>
  </si>
  <si>
    <t>281747</t>
    <phoneticPr fontId="3"/>
  </si>
  <si>
    <t>B128210006985</t>
    <phoneticPr fontId="3"/>
  </si>
  <si>
    <t>朝来市立梁瀬小学校</t>
    <phoneticPr fontId="3"/>
  </si>
  <si>
    <t>兵庫県朝来市山東町未歳６８８</t>
    <phoneticPr fontId="3"/>
  </si>
  <si>
    <t>6695104</t>
    <phoneticPr fontId="3"/>
  </si>
  <si>
    <t>281762</t>
    <phoneticPr fontId="3"/>
  </si>
  <si>
    <t>B128210006994</t>
    <phoneticPr fontId="3"/>
  </si>
  <si>
    <t>朝来市立中川小学校</t>
    <phoneticPr fontId="3"/>
  </si>
  <si>
    <t>281771</t>
    <phoneticPr fontId="3"/>
  </si>
  <si>
    <t>B128210007001</t>
    <phoneticPr fontId="3"/>
  </si>
  <si>
    <t>朝来市立山口小学校</t>
    <phoneticPr fontId="3"/>
  </si>
  <si>
    <t>兵庫県朝来市羽渕５６５－２</t>
    <phoneticPr fontId="3"/>
  </si>
  <si>
    <t>281774</t>
    <phoneticPr fontId="3"/>
  </si>
  <si>
    <t>B128210007010</t>
    <phoneticPr fontId="3"/>
  </si>
  <si>
    <t>朝来市立生野小学校</t>
    <phoneticPr fontId="3"/>
  </si>
  <si>
    <t>281781</t>
    <phoneticPr fontId="3"/>
  </si>
  <si>
    <t>B128210007029</t>
    <phoneticPr fontId="3"/>
  </si>
  <si>
    <t>洲本市立洲本第一小学校</t>
    <phoneticPr fontId="3"/>
  </si>
  <si>
    <t>兵庫県洲本市宇山１－１－３７</t>
    <phoneticPr fontId="3"/>
  </si>
  <si>
    <t>6560012</t>
    <phoneticPr fontId="3"/>
  </si>
  <si>
    <t>281801</t>
    <phoneticPr fontId="3"/>
  </si>
  <si>
    <t>B128210007038</t>
    <phoneticPr fontId="3"/>
  </si>
  <si>
    <t>洲本市立洲本第二小学校</t>
    <phoneticPr fontId="3"/>
  </si>
  <si>
    <t>兵庫県洲本市山手二丁目１－５１</t>
    <phoneticPr fontId="3"/>
  </si>
  <si>
    <t>281802</t>
    <phoneticPr fontId="3"/>
  </si>
  <si>
    <t>B128210007047</t>
    <phoneticPr fontId="3"/>
  </si>
  <si>
    <t>洲本市立洲本第三小学校</t>
    <phoneticPr fontId="3"/>
  </si>
  <si>
    <t>兵庫県洲本市物部１－１－４９</t>
    <phoneticPr fontId="3"/>
  </si>
  <si>
    <t>6560051</t>
    <phoneticPr fontId="3"/>
  </si>
  <si>
    <t>281803</t>
    <phoneticPr fontId="3"/>
  </si>
  <si>
    <t>B128210007056</t>
    <phoneticPr fontId="3"/>
  </si>
  <si>
    <t>洲本市立加茂小学校</t>
    <phoneticPr fontId="3"/>
  </si>
  <si>
    <t>兵庫県洲本市下内膳４７０番地</t>
    <phoneticPr fontId="3"/>
  </si>
  <si>
    <t>6560016</t>
    <phoneticPr fontId="3"/>
  </si>
  <si>
    <t>281804</t>
    <phoneticPr fontId="3"/>
  </si>
  <si>
    <t>B128210007065</t>
    <phoneticPr fontId="3"/>
  </si>
  <si>
    <t>洲本市立大野小学校</t>
    <phoneticPr fontId="3"/>
  </si>
  <si>
    <t>兵庫県洲本市大野３１８</t>
    <phoneticPr fontId="3"/>
  </si>
  <si>
    <t>281805</t>
    <phoneticPr fontId="3"/>
  </si>
  <si>
    <t>B128210007074</t>
    <phoneticPr fontId="3"/>
  </si>
  <si>
    <t>洲本市立由良小学校</t>
    <phoneticPr fontId="3"/>
  </si>
  <si>
    <t>兵庫県洲本市由良３丁目３番４３号</t>
    <phoneticPr fontId="3"/>
  </si>
  <si>
    <t>6562541</t>
    <phoneticPr fontId="3"/>
  </si>
  <si>
    <t>281809</t>
    <phoneticPr fontId="3"/>
  </si>
  <si>
    <t>B128210007083</t>
    <phoneticPr fontId="3"/>
  </si>
  <si>
    <t>洲本市立中川原小学校</t>
    <phoneticPr fontId="3"/>
  </si>
  <si>
    <t>兵庫県洲本市中川原町中川原９８８</t>
    <phoneticPr fontId="3"/>
  </si>
  <si>
    <t>6560002</t>
    <phoneticPr fontId="3"/>
  </si>
  <si>
    <t>281810</t>
    <phoneticPr fontId="3"/>
  </si>
  <si>
    <t>B128210007092</t>
    <phoneticPr fontId="3"/>
  </si>
  <si>
    <t>洲本市立安乎小学校</t>
    <phoneticPr fontId="3"/>
  </si>
  <si>
    <t>兵庫県洲本市安乎町平安浦４４５番地</t>
    <phoneticPr fontId="3"/>
  </si>
  <si>
    <t>6562121</t>
    <phoneticPr fontId="3"/>
  </si>
  <si>
    <t>281811</t>
    <phoneticPr fontId="3"/>
  </si>
  <si>
    <t>B128210007109</t>
    <phoneticPr fontId="3"/>
  </si>
  <si>
    <t>淡路市立塩田小学校</t>
    <phoneticPr fontId="3"/>
  </si>
  <si>
    <t>兵庫県淡路市塩尾４３０番地の２</t>
    <phoneticPr fontId="3"/>
  </si>
  <si>
    <t>6562141</t>
    <phoneticPr fontId="3"/>
  </si>
  <si>
    <t>281821</t>
    <phoneticPr fontId="3"/>
  </si>
  <si>
    <t>B128210007118</t>
    <phoneticPr fontId="3"/>
  </si>
  <si>
    <t>淡路市立志筑小学校</t>
    <phoneticPr fontId="3"/>
  </si>
  <si>
    <t>兵庫県淡路市志筑１５７８番地</t>
    <phoneticPr fontId="3"/>
  </si>
  <si>
    <t>281822</t>
    <phoneticPr fontId="3"/>
  </si>
  <si>
    <t>B128210007127</t>
    <phoneticPr fontId="3"/>
  </si>
  <si>
    <t>淡路市立中田小学校</t>
    <phoneticPr fontId="3"/>
  </si>
  <si>
    <t>兵庫県淡路市中田４３９０</t>
    <phoneticPr fontId="3"/>
  </si>
  <si>
    <t>6562163</t>
    <phoneticPr fontId="3"/>
  </si>
  <si>
    <t>281823</t>
    <phoneticPr fontId="3"/>
  </si>
  <si>
    <t>B128210007136</t>
    <phoneticPr fontId="3"/>
  </si>
  <si>
    <t>淡路市立大町小学校</t>
    <phoneticPr fontId="3"/>
  </si>
  <si>
    <t>兵庫県淡路市大町上４６１</t>
    <phoneticPr fontId="3"/>
  </si>
  <si>
    <t>6562155</t>
    <phoneticPr fontId="3"/>
  </si>
  <si>
    <t>281827</t>
    <phoneticPr fontId="3"/>
  </si>
  <si>
    <t>B128210007145</t>
    <phoneticPr fontId="3"/>
  </si>
  <si>
    <t>淡路市立津名東小学校</t>
    <phoneticPr fontId="3"/>
  </si>
  <si>
    <t>兵庫県淡路市生穂２３４６－２</t>
    <phoneticPr fontId="3"/>
  </si>
  <si>
    <t>281828</t>
    <phoneticPr fontId="3"/>
  </si>
  <si>
    <t>B128210007154</t>
    <phoneticPr fontId="3"/>
  </si>
  <si>
    <t>淡路市立学習小学校</t>
    <phoneticPr fontId="3"/>
  </si>
  <si>
    <t>兵庫県淡路市久留麻１７２４－１</t>
    <phoneticPr fontId="3"/>
  </si>
  <si>
    <t>6562311</t>
    <phoneticPr fontId="3"/>
  </si>
  <si>
    <t>281832</t>
    <phoneticPr fontId="3"/>
  </si>
  <si>
    <t>B128210007163</t>
    <phoneticPr fontId="3"/>
  </si>
  <si>
    <t>淡路市立浦小学校</t>
    <phoneticPr fontId="3"/>
  </si>
  <si>
    <t>兵庫県淡路市浦７０１</t>
    <phoneticPr fontId="3"/>
  </si>
  <si>
    <t>6562305</t>
    <phoneticPr fontId="3"/>
  </si>
  <si>
    <t>281833</t>
    <phoneticPr fontId="3"/>
  </si>
  <si>
    <t>B128210007172</t>
    <phoneticPr fontId="3"/>
  </si>
  <si>
    <t>淡路市立石屋小学校</t>
    <phoneticPr fontId="3"/>
  </si>
  <si>
    <t>兵庫県淡路市岩屋５２９－１</t>
    <phoneticPr fontId="3"/>
  </si>
  <si>
    <t>6562401</t>
    <phoneticPr fontId="3"/>
  </si>
  <si>
    <t>281841</t>
    <phoneticPr fontId="3"/>
  </si>
  <si>
    <t>B128210007181</t>
    <phoneticPr fontId="3"/>
  </si>
  <si>
    <t>淡路市立北淡小学校</t>
    <phoneticPr fontId="3"/>
  </si>
  <si>
    <t>兵庫県淡路市浅野神田７８番地</t>
    <phoneticPr fontId="3"/>
  </si>
  <si>
    <t>281860</t>
    <phoneticPr fontId="3"/>
  </si>
  <si>
    <t>B128210007190</t>
    <phoneticPr fontId="3"/>
  </si>
  <si>
    <t>淡路市立多賀小学校</t>
    <phoneticPr fontId="3"/>
  </si>
  <si>
    <t>兵庫県淡路市多賀１０４</t>
    <phoneticPr fontId="3"/>
  </si>
  <si>
    <t>6561521</t>
    <phoneticPr fontId="3"/>
  </si>
  <si>
    <t>281872</t>
    <phoneticPr fontId="3"/>
  </si>
  <si>
    <t>B128210007207</t>
    <phoneticPr fontId="3"/>
  </si>
  <si>
    <t>淡路市立一宮小学校</t>
    <phoneticPr fontId="3"/>
  </si>
  <si>
    <t>兵庫県淡路市北山１６００番地</t>
    <phoneticPr fontId="3"/>
  </si>
  <si>
    <t>6561512</t>
    <phoneticPr fontId="3"/>
  </si>
  <si>
    <t>281877</t>
    <phoneticPr fontId="3"/>
  </si>
  <si>
    <t>B128210007216</t>
    <phoneticPr fontId="3"/>
  </si>
  <si>
    <t>洲本市立都志小学校</t>
    <phoneticPr fontId="3"/>
  </si>
  <si>
    <t>兵庫県洲本市五色町都志万歳９１９</t>
    <phoneticPr fontId="3"/>
  </si>
  <si>
    <t>6561304</t>
    <phoneticPr fontId="3"/>
  </si>
  <si>
    <t>281881</t>
    <phoneticPr fontId="3"/>
  </si>
  <si>
    <t>B128210007225</t>
    <phoneticPr fontId="3"/>
  </si>
  <si>
    <t>洲本市立鮎原小学校</t>
    <phoneticPr fontId="3"/>
  </si>
  <si>
    <t>兵庫県洲本市五色町鮎原南谷５５９</t>
    <phoneticPr fontId="3"/>
  </si>
  <si>
    <t>6561325</t>
    <phoneticPr fontId="3"/>
  </si>
  <si>
    <t>281882</t>
    <phoneticPr fontId="3"/>
  </si>
  <si>
    <t>B128210007234</t>
    <phoneticPr fontId="3"/>
  </si>
  <si>
    <t>洲本市立広石小学校</t>
    <phoneticPr fontId="3"/>
  </si>
  <si>
    <t>兵庫県洲本市五色町広石下９６１</t>
    <phoneticPr fontId="3"/>
  </si>
  <si>
    <t>6561335</t>
    <phoneticPr fontId="3"/>
  </si>
  <si>
    <t>281883</t>
    <phoneticPr fontId="3"/>
  </si>
  <si>
    <t>B128210007243</t>
    <phoneticPr fontId="3"/>
  </si>
  <si>
    <t>洲本市立鳥飼小学校</t>
    <phoneticPr fontId="3"/>
  </si>
  <si>
    <t>兵庫県洲本市五色町鳥飼中３０９</t>
    <phoneticPr fontId="3"/>
  </si>
  <si>
    <t>6561343</t>
    <phoneticPr fontId="3"/>
  </si>
  <si>
    <t>281884</t>
    <phoneticPr fontId="3"/>
  </si>
  <si>
    <t>B128210007252</t>
    <phoneticPr fontId="3"/>
  </si>
  <si>
    <t>洲本市立堺小学校</t>
    <phoneticPr fontId="3"/>
  </si>
  <si>
    <t>兵庫県洲本市五色町上堺２５－１</t>
    <phoneticPr fontId="3"/>
  </si>
  <si>
    <t>6561336</t>
    <phoneticPr fontId="3"/>
  </si>
  <si>
    <t>281885</t>
    <phoneticPr fontId="3"/>
  </si>
  <si>
    <t>B128210007261</t>
    <phoneticPr fontId="3"/>
  </si>
  <si>
    <t>南あわじ市立倭文小学校</t>
    <phoneticPr fontId="3"/>
  </si>
  <si>
    <t>兵庫県南あわじ市倭文庄田２５０</t>
    <phoneticPr fontId="3"/>
  </si>
  <si>
    <t>6560153</t>
    <phoneticPr fontId="3"/>
  </si>
  <si>
    <t>281901</t>
    <phoneticPr fontId="3"/>
  </si>
  <si>
    <t>B128210007270</t>
    <phoneticPr fontId="3"/>
  </si>
  <si>
    <t>南あわじ市立松帆小学校</t>
    <phoneticPr fontId="3"/>
  </si>
  <si>
    <t>兵庫県南あわじ市松帆江尻５９４</t>
    <phoneticPr fontId="3"/>
  </si>
  <si>
    <t>6560303</t>
    <phoneticPr fontId="3"/>
  </si>
  <si>
    <t>281911</t>
    <phoneticPr fontId="3"/>
  </si>
  <si>
    <t>B128210007289</t>
    <phoneticPr fontId="3"/>
  </si>
  <si>
    <t>南あわじ市立湊小学校</t>
    <phoneticPr fontId="3"/>
  </si>
  <si>
    <t>兵庫県南あわじ市湊里１５０２－１</t>
    <phoneticPr fontId="3"/>
  </si>
  <si>
    <t>6560331</t>
    <phoneticPr fontId="3"/>
  </si>
  <si>
    <t>281912</t>
    <phoneticPr fontId="3"/>
  </si>
  <si>
    <t>B128210007298</t>
    <phoneticPr fontId="3"/>
  </si>
  <si>
    <t>南あわじ市立辰美小学校</t>
    <phoneticPr fontId="3"/>
  </si>
  <si>
    <t>兵庫県南あわじ市津井２２８５－４</t>
    <phoneticPr fontId="3"/>
  </si>
  <si>
    <t>281918</t>
    <phoneticPr fontId="3"/>
  </si>
  <si>
    <t>B128210007305</t>
    <phoneticPr fontId="3"/>
  </si>
  <si>
    <t>南あわじ市立榎列小学校</t>
    <phoneticPr fontId="3"/>
  </si>
  <si>
    <t>兵庫県南あわじ市榎列大榎列１４２６－１</t>
    <phoneticPr fontId="3"/>
  </si>
  <si>
    <t>6560426</t>
    <phoneticPr fontId="3"/>
  </si>
  <si>
    <t>281921</t>
    <phoneticPr fontId="3"/>
  </si>
  <si>
    <t>B128210007314</t>
    <phoneticPr fontId="3"/>
  </si>
  <si>
    <t>南あわじ市立八木小学校</t>
    <phoneticPr fontId="3"/>
  </si>
  <si>
    <t>兵庫県南あわじ市八木大久保５９０</t>
    <phoneticPr fontId="3"/>
  </si>
  <si>
    <t>6560444</t>
    <phoneticPr fontId="3"/>
  </si>
  <si>
    <t>281922</t>
    <phoneticPr fontId="3"/>
  </si>
  <si>
    <t>B128210007323</t>
    <phoneticPr fontId="3"/>
  </si>
  <si>
    <t>南あわじ市立市小学校</t>
    <phoneticPr fontId="3"/>
  </si>
  <si>
    <t>兵庫県南あわじ市市福永３４５－１</t>
    <phoneticPr fontId="3"/>
  </si>
  <si>
    <t>6560478</t>
    <phoneticPr fontId="3"/>
  </si>
  <si>
    <t>281923</t>
    <phoneticPr fontId="3"/>
  </si>
  <si>
    <t>B128210007332</t>
    <phoneticPr fontId="3"/>
  </si>
  <si>
    <t>南あわじ市立神代小学校</t>
    <phoneticPr fontId="3"/>
  </si>
  <si>
    <t>兵庫県南あわじ市神代富田３</t>
    <phoneticPr fontId="3"/>
  </si>
  <si>
    <t>6560457</t>
    <phoneticPr fontId="3"/>
  </si>
  <si>
    <t>281924</t>
    <phoneticPr fontId="3"/>
  </si>
  <si>
    <t>B128210007341</t>
    <phoneticPr fontId="3"/>
  </si>
  <si>
    <t>南あわじ市立賀集小学校</t>
    <phoneticPr fontId="3"/>
  </si>
  <si>
    <t>兵庫県南あわじ市賀集１０００</t>
    <phoneticPr fontId="3"/>
  </si>
  <si>
    <t>6560514</t>
    <phoneticPr fontId="3"/>
  </si>
  <si>
    <t>281931</t>
    <phoneticPr fontId="3"/>
  </si>
  <si>
    <t>B128210007350</t>
    <phoneticPr fontId="3"/>
  </si>
  <si>
    <t>南あわじ市立福良小学校</t>
    <phoneticPr fontId="3"/>
  </si>
  <si>
    <t>兵庫県南あわじ市福良乙１２０５</t>
    <phoneticPr fontId="3"/>
  </si>
  <si>
    <t>281932</t>
    <phoneticPr fontId="3"/>
  </si>
  <si>
    <t>B128210007369</t>
    <phoneticPr fontId="3"/>
  </si>
  <si>
    <t>南あわじ市立北阿万小学校</t>
    <phoneticPr fontId="3"/>
  </si>
  <si>
    <t>兵庫県南あわじ市北阿万新田中２１７</t>
    <phoneticPr fontId="3"/>
  </si>
  <si>
    <t>6560533</t>
    <phoneticPr fontId="3"/>
  </si>
  <si>
    <t>281933</t>
    <phoneticPr fontId="3"/>
  </si>
  <si>
    <t>B128210007378</t>
    <phoneticPr fontId="3"/>
  </si>
  <si>
    <t>南あわじ市立阿万小学校</t>
    <phoneticPr fontId="3"/>
  </si>
  <si>
    <t>兵庫県南あわじ市阿万下町４２０</t>
    <phoneticPr fontId="3"/>
  </si>
  <si>
    <t>6560544</t>
    <phoneticPr fontId="3"/>
  </si>
  <si>
    <t>281934</t>
    <phoneticPr fontId="3"/>
  </si>
  <si>
    <t>B128210007387</t>
    <phoneticPr fontId="3"/>
  </si>
  <si>
    <t>南あわじ市立沼島小学校</t>
    <phoneticPr fontId="3"/>
  </si>
  <si>
    <t>兵庫県南あわじ市沼島９９５</t>
    <phoneticPr fontId="3"/>
  </si>
  <si>
    <t>6560961</t>
    <phoneticPr fontId="3"/>
  </si>
  <si>
    <t>281939</t>
    <phoneticPr fontId="3"/>
  </si>
  <si>
    <t>B128210007396</t>
    <phoneticPr fontId="3"/>
  </si>
  <si>
    <t>南あわじ市立志知小学校</t>
    <phoneticPr fontId="3"/>
  </si>
  <si>
    <t>兵庫県南あわじ市志知南１６番地</t>
    <phoneticPr fontId="3"/>
  </si>
  <si>
    <t>281941</t>
    <phoneticPr fontId="3"/>
  </si>
  <si>
    <t>B128210007403</t>
    <phoneticPr fontId="3"/>
  </si>
  <si>
    <t>南あわじ市・洲本市組合立広田小学校</t>
    <phoneticPr fontId="3"/>
  </si>
  <si>
    <t>兵庫県南あわじ市広田中筋１２１</t>
    <phoneticPr fontId="3"/>
  </si>
  <si>
    <t>6560131</t>
    <phoneticPr fontId="3"/>
  </si>
  <si>
    <t>281951</t>
    <phoneticPr fontId="3"/>
  </si>
  <si>
    <t>B128210007412</t>
    <phoneticPr fontId="3"/>
  </si>
  <si>
    <t>播磨高原広域事務組合立播磨高原東小学校</t>
    <phoneticPr fontId="3"/>
  </si>
  <si>
    <t>兵庫県たつの市新宮町光都２－６－１</t>
    <phoneticPr fontId="3"/>
  </si>
  <si>
    <t>6795165</t>
    <phoneticPr fontId="3"/>
  </si>
  <si>
    <t>281952</t>
    <phoneticPr fontId="3"/>
  </si>
  <si>
    <t>B128210007421</t>
    <phoneticPr fontId="3"/>
  </si>
  <si>
    <t>神戸市立多聞の丘小学校</t>
    <phoneticPr fontId="3"/>
  </si>
  <si>
    <t xml:space="preserve">兵庫県神戸市垂水区本多聞５丁目２番１ </t>
    <phoneticPr fontId="3"/>
  </si>
  <si>
    <t>280278</t>
    <phoneticPr fontId="3"/>
  </si>
  <si>
    <t>B128210007430</t>
    <phoneticPr fontId="3"/>
  </si>
  <si>
    <t>神戸市立灘の浜小学校</t>
    <phoneticPr fontId="3"/>
  </si>
  <si>
    <t>兵庫県神戸市灘区摩耶海岸通２－２－１</t>
    <phoneticPr fontId="3"/>
  </si>
  <si>
    <t>280043</t>
    <phoneticPr fontId="3"/>
  </si>
  <si>
    <t>三木市立吉川小学校</t>
    <phoneticPr fontId="3"/>
  </si>
  <si>
    <t>兵庫県三木市吉川町みなぎ台１丁目３１－３</t>
    <phoneticPr fontId="3"/>
  </si>
  <si>
    <t>280895</t>
    <phoneticPr fontId="3"/>
  </si>
  <si>
    <t>B128210007458</t>
    <phoneticPr fontId="3"/>
  </si>
  <si>
    <t>豊岡市立港小学校</t>
    <phoneticPr fontId="3"/>
  </si>
  <si>
    <t>兵庫県豊岡市気比３２９１番地の２３５</t>
    <phoneticPr fontId="3"/>
  </si>
  <si>
    <t>281513</t>
    <phoneticPr fontId="3"/>
  </si>
  <si>
    <t>宝塚市立中山台小学校</t>
    <phoneticPr fontId="3"/>
  </si>
  <si>
    <t>兵庫県宝塚市中山桜台４丁目２５－１</t>
    <phoneticPr fontId="3"/>
  </si>
  <si>
    <t>宍粟市立蔦沢小学校</t>
    <phoneticPr fontId="3"/>
  </si>
  <si>
    <t>B128310000015</t>
    <phoneticPr fontId="3"/>
  </si>
  <si>
    <t>甲南小学校</t>
    <phoneticPr fontId="3"/>
  </si>
  <si>
    <t>282001</t>
    <phoneticPr fontId="3"/>
  </si>
  <si>
    <t>B128310000024</t>
    <phoneticPr fontId="3"/>
  </si>
  <si>
    <t>神戸海星女子学院小学校</t>
    <phoneticPr fontId="3"/>
  </si>
  <si>
    <t>兵庫県神戸市灘区青谷町２－７－１</t>
    <phoneticPr fontId="3"/>
  </si>
  <si>
    <t>282002</t>
    <phoneticPr fontId="3"/>
  </si>
  <si>
    <t>B128310000033</t>
    <phoneticPr fontId="3"/>
  </si>
  <si>
    <t>須磨浦小学校</t>
    <phoneticPr fontId="3"/>
  </si>
  <si>
    <t>兵庫県神戸市須磨区千守町２－１－１３</t>
    <phoneticPr fontId="3"/>
  </si>
  <si>
    <t>282003</t>
    <phoneticPr fontId="3"/>
  </si>
  <si>
    <t>B128310000042</t>
    <phoneticPr fontId="3"/>
  </si>
  <si>
    <t>愛徳学園小学校</t>
    <phoneticPr fontId="3"/>
  </si>
  <si>
    <t>兵庫県神戸市垂水区歌敷山３丁目６－４９</t>
    <phoneticPr fontId="3"/>
  </si>
  <si>
    <t>282004</t>
    <phoneticPr fontId="3"/>
  </si>
  <si>
    <t>B128310000051</t>
    <phoneticPr fontId="3"/>
  </si>
  <si>
    <t>百合学院小学校</t>
    <phoneticPr fontId="3"/>
  </si>
  <si>
    <t>兵庫県尼崎市若王寺２－１８－２</t>
    <phoneticPr fontId="3"/>
  </si>
  <si>
    <t>282006</t>
    <phoneticPr fontId="3"/>
  </si>
  <si>
    <t>B128310000060</t>
    <phoneticPr fontId="3"/>
  </si>
  <si>
    <t>甲子園学院小学校</t>
    <phoneticPr fontId="3"/>
  </si>
  <si>
    <t>兵庫県西宮市天道町１０－１５</t>
    <phoneticPr fontId="3"/>
  </si>
  <si>
    <t>6638104</t>
    <phoneticPr fontId="3"/>
  </si>
  <si>
    <t>282007</t>
    <phoneticPr fontId="3"/>
  </si>
  <si>
    <t>B128310000079</t>
    <phoneticPr fontId="3"/>
  </si>
  <si>
    <t>仁川学院小学校</t>
    <phoneticPr fontId="3"/>
  </si>
  <si>
    <t>282008</t>
    <phoneticPr fontId="3"/>
  </si>
  <si>
    <t>B128310000088</t>
    <phoneticPr fontId="3"/>
  </si>
  <si>
    <t>小林聖心女子学院小学校</t>
    <phoneticPr fontId="3"/>
  </si>
  <si>
    <t>兵庫県宝塚市塔の町３－１１３</t>
    <phoneticPr fontId="3"/>
  </si>
  <si>
    <t>6650073</t>
    <phoneticPr fontId="3"/>
  </si>
  <si>
    <t>282010</t>
    <phoneticPr fontId="3"/>
  </si>
  <si>
    <t>B128310000097</t>
    <phoneticPr fontId="3"/>
  </si>
  <si>
    <t>雲雀丘学園小学校</t>
    <phoneticPr fontId="3"/>
  </si>
  <si>
    <t>兵庫県宝塚市雲雀丘４－２－１</t>
    <phoneticPr fontId="3"/>
  </si>
  <si>
    <t>282011</t>
    <phoneticPr fontId="3"/>
  </si>
  <si>
    <t>B128310000104</t>
    <phoneticPr fontId="3"/>
  </si>
  <si>
    <t>関西学院初等部</t>
    <phoneticPr fontId="3"/>
  </si>
  <si>
    <t>兵庫県宝塚市武庫川町６－２７</t>
    <phoneticPr fontId="3"/>
  </si>
  <si>
    <t>6650844</t>
    <phoneticPr fontId="3"/>
  </si>
  <si>
    <t>282012</t>
    <phoneticPr fontId="3"/>
  </si>
  <si>
    <t>B128310000113</t>
    <phoneticPr fontId="3"/>
  </si>
  <si>
    <t>高羽六甲アイランド小学校</t>
    <phoneticPr fontId="3"/>
  </si>
  <si>
    <t>兵庫県神戸市東灘区向洋町中９丁目１－１１</t>
    <phoneticPr fontId="3"/>
  </si>
  <si>
    <t>282013</t>
    <phoneticPr fontId="3"/>
  </si>
  <si>
    <t>C128110000017</t>
    <phoneticPr fontId="3"/>
  </si>
  <si>
    <t>兵庫教育大学附属中学校</t>
    <phoneticPr fontId="3"/>
  </si>
  <si>
    <t>兵庫県加東市山国２００７－１０９</t>
    <phoneticPr fontId="3"/>
  </si>
  <si>
    <t>283503</t>
    <phoneticPr fontId="3"/>
  </si>
  <si>
    <t>C128210000015</t>
    <phoneticPr fontId="3"/>
  </si>
  <si>
    <t>兵庫県立大学附属中学校</t>
    <phoneticPr fontId="3"/>
  </si>
  <si>
    <t>兵庫県赤穂郡上郡町光都３丁目１１－２</t>
    <phoneticPr fontId="3"/>
  </si>
  <si>
    <t>6781205</t>
    <phoneticPr fontId="3"/>
  </si>
  <si>
    <t>283511</t>
    <phoneticPr fontId="3"/>
  </si>
  <si>
    <t>C128210000024</t>
    <phoneticPr fontId="3"/>
  </si>
  <si>
    <t>神戸市立本庄中学校</t>
    <phoneticPr fontId="3"/>
  </si>
  <si>
    <t>兵庫県神戸市東灘区青木４－４－２</t>
    <phoneticPr fontId="3"/>
  </si>
  <si>
    <t>284001</t>
    <phoneticPr fontId="3"/>
  </si>
  <si>
    <t>C128210000033</t>
    <phoneticPr fontId="3"/>
  </si>
  <si>
    <t>神戸市立魚崎中学校</t>
    <phoneticPr fontId="3"/>
  </si>
  <si>
    <t>兵庫県神戸市東灘区魚崎南町１－２－１</t>
    <phoneticPr fontId="3"/>
  </si>
  <si>
    <t>284002</t>
    <phoneticPr fontId="3"/>
  </si>
  <si>
    <t>C128210000042</t>
    <phoneticPr fontId="3"/>
  </si>
  <si>
    <t>神戸市立本山中学校</t>
    <phoneticPr fontId="3"/>
  </si>
  <si>
    <t>兵庫県神戸市東灘区岡本３丁目３番１号</t>
    <phoneticPr fontId="3"/>
  </si>
  <si>
    <t>284003</t>
    <phoneticPr fontId="3"/>
  </si>
  <si>
    <t>C128210000051</t>
    <phoneticPr fontId="3"/>
  </si>
  <si>
    <t>神戸市立住吉中学校</t>
    <phoneticPr fontId="3"/>
  </si>
  <si>
    <t>兵庫県神戸市東灘区住吉山手１丁目１１番１号</t>
    <phoneticPr fontId="3"/>
  </si>
  <si>
    <t>6580063</t>
    <phoneticPr fontId="3"/>
  </si>
  <si>
    <t>284004</t>
    <phoneticPr fontId="3"/>
  </si>
  <si>
    <t>C128210000060</t>
    <phoneticPr fontId="3"/>
  </si>
  <si>
    <t>神戸市立御影中学校</t>
    <phoneticPr fontId="3"/>
  </si>
  <si>
    <t>兵庫県神戸市東灘区御影中町５丁目１番１号</t>
    <phoneticPr fontId="3"/>
  </si>
  <si>
    <t>284005</t>
    <phoneticPr fontId="3"/>
  </si>
  <si>
    <t>C128210000079</t>
    <phoneticPr fontId="3"/>
  </si>
  <si>
    <t>神戸市立本山南中学校</t>
    <phoneticPr fontId="3"/>
  </si>
  <si>
    <t>兵庫県神戸市東灘区田中町４丁目１２番１号</t>
    <phoneticPr fontId="3"/>
  </si>
  <si>
    <t>284006</t>
    <phoneticPr fontId="3"/>
  </si>
  <si>
    <t>C128210000088</t>
    <phoneticPr fontId="3"/>
  </si>
  <si>
    <t>神戸市立向洋中学校</t>
    <phoneticPr fontId="3"/>
  </si>
  <si>
    <t>兵庫県神戸市東灘区向洋町中２丁目</t>
    <phoneticPr fontId="3"/>
  </si>
  <si>
    <t>284007</t>
    <phoneticPr fontId="3"/>
  </si>
  <si>
    <t>C128210000097</t>
    <phoneticPr fontId="3"/>
  </si>
  <si>
    <t>神戸市立鷹匠中学校</t>
    <phoneticPr fontId="3"/>
  </si>
  <si>
    <t>兵庫県神戸市灘区高徳町２－２－１９</t>
    <phoneticPr fontId="3"/>
  </si>
  <si>
    <t>284011</t>
    <phoneticPr fontId="3"/>
  </si>
  <si>
    <t>C128210000104</t>
    <phoneticPr fontId="3"/>
  </si>
  <si>
    <t>神戸市立烏帽子中学校</t>
    <phoneticPr fontId="3"/>
  </si>
  <si>
    <t>兵庫県神戸市灘区烏帽子町１－２－１</t>
    <phoneticPr fontId="3"/>
  </si>
  <si>
    <t>6570042</t>
    <phoneticPr fontId="3"/>
  </si>
  <si>
    <t>284012</t>
    <phoneticPr fontId="3"/>
  </si>
  <si>
    <t>C128210000113</t>
    <phoneticPr fontId="3"/>
  </si>
  <si>
    <t>神戸市立原田中学校</t>
    <phoneticPr fontId="3"/>
  </si>
  <si>
    <t>兵庫県神戸市灘区船寺通２丁目４番１号</t>
    <phoneticPr fontId="3"/>
  </si>
  <si>
    <t>284013</t>
    <phoneticPr fontId="3"/>
  </si>
  <si>
    <t>C128210000122</t>
    <phoneticPr fontId="3"/>
  </si>
  <si>
    <t>神戸市立長峰中学校</t>
    <phoneticPr fontId="3"/>
  </si>
  <si>
    <t>兵庫県神戸市灘区長峰台２－２－１</t>
    <phoneticPr fontId="3"/>
  </si>
  <si>
    <t>6570811</t>
    <phoneticPr fontId="3"/>
  </si>
  <si>
    <t>284014</t>
    <phoneticPr fontId="3"/>
  </si>
  <si>
    <t>C128210000131</t>
    <phoneticPr fontId="3"/>
  </si>
  <si>
    <t>神戸市立上野中学校</t>
    <phoneticPr fontId="3"/>
  </si>
  <si>
    <t>兵庫県神戸市灘区国玉通１－１－１</t>
    <phoneticPr fontId="3"/>
  </si>
  <si>
    <t>6570816</t>
    <phoneticPr fontId="3"/>
  </si>
  <si>
    <t>284015</t>
    <phoneticPr fontId="3"/>
  </si>
  <si>
    <t>C128210000140</t>
    <phoneticPr fontId="3"/>
  </si>
  <si>
    <t>神戸市立筒井台中学校</t>
    <phoneticPr fontId="3"/>
  </si>
  <si>
    <t>兵庫県神戸市中央区野崎通１丁目１番３号</t>
    <phoneticPr fontId="3"/>
  </si>
  <si>
    <t>284019</t>
    <phoneticPr fontId="3"/>
  </si>
  <si>
    <t>C128210000159</t>
    <phoneticPr fontId="3"/>
  </si>
  <si>
    <t>神戸市立葺合中学校</t>
    <phoneticPr fontId="3"/>
  </si>
  <si>
    <t>兵庫県神戸市中央区熊内町１丁目４番２８号</t>
    <phoneticPr fontId="3"/>
  </si>
  <si>
    <t>284020</t>
    <phoneticPr fontId="3"/>
  </si>
  <si>
    <t>C128210000168</t>
    <phoneticPr fontId="3"/>
  </si>
  <si>
    <t>神戸市立布引中学校</t>
    <phoneticPr fontId="3"/>
  </si>
  <si>
    <t>兵庫県神戸市中央区熊内町６丁目７番１号</t>
    <phoneticPr fontId="3"/>
  </si>
  <si>
    <t>284021</t>
    <phoneticPr fontId="3"/>
  </si>
  <si>
    <t>C128210000177</t>
    <phoneticPr fontId="3"/>
  </si>
  <si>
    <t>神戸市立神戸生田中学校</t>
    <phoneticPr fontId="3"/>
  </si>
  <si>
    <t>兵庫県神戸市中央区北長狭通４丁目１０番１号</t>
    <phoneticPr fontId="3"/>
  </si>
  <si>
    <t>284029</t>
    <phoneticPr fontId="3"/>
  </si>
  <si>
    <t>C128210000186</t>
    <phoneticPr fontId="3"/>
  </si>
  <si>
    <t>神戸市立渚中学校</t>
    <phoneticPr fontId="3"/>
  </si>
  <si>
    <t>兵庫県神戸市中央区脇浜海岸通２丁目１番１号</t>
    <phoneticPr fontId="3"/>
  </si>
  <si>
    <t>284030</t>
    <phoneticPr fontId="3"/>
  </si>
  <si>
    <t>C128210000195</t>
    <phoneticPr fontId="3"/>
  </si>
  <si>
    <t>神戸市立夢野中学校</t>
    <phoneticPr fontId="3"/>
  </si>
  <si>
    <t>兵庫県神戸市兵庫区鵯越町１０－１</t>
    <phoneticPr fontId="3"/>
  </si>
  <si>
    <t>6520057</t>
    <phoneticPr fontId="3"/>
  </si>
  <si>
    <t>284032</t>
    <phoneticPr fontId="3"/>
  </si>
  <si>
    <t>C128210000202</t>
    <phoneticPr fontId="3"/>
  </si>
  <si>
    <t>神戸市立兵庫中学校</t>
    <phoneticPr fontId="3"/>
  </si>
  <si>
    <t>兵庫県神戸市兵庫区永沢町４丁目３－３６</t>
    <phoneticPr fontId="3"/>
  </si>
  <si>
    <t>284033</t>
    <phoneticPr fontId="3"/>
  </si>
  <si>
    <t>C128210000211</t>
    <phoneticPr fontId="3"/>
  </si>
  <si>
    <t>神戸市立湊川中学校</t>
    <phoneticPr fontId="3"/>
  </si>
  <si>
    <t>兵庫県神戸市兵庫区松本通１丁目１番１号</t>
    <phoneticPr fontId="3"/>
  </si>
  <si>
    <t>6520045</t>
    <phoneticPr fontId="3"/>
  </si>
  <si>
    <t>284034</t>
    <phoneticPr fontId="3"/>
  </si>
  <si>
    <t>C128210000220</t>
    <phoneticPr fontId="3"/>
  </si>
  <si>
    <t>神戸市立須佐野中学校</t>
    <phoneticPr fontId="3"/>
  </si>
  <si>
    <t>兵庫県神戸市兵庫区須佐野通１丁目１番４４号</t>
    <phoneticPr fontId="3"/>
  </si>
  <si>
    <t>6520881</t>
    <phoneticPr fontId="3"/>
  </si>
  <si>
    <t>284035</t>
    <phoneticPr fontId="3"/>
  </si>
  <si>
    <t>C128210000239</t>
    <phoneticPr fontId="3"/>
  </si>
  <si>
    <t>神戸市立吉田中学校</t>
    <phoneticPr fontId="3"/>
  </si>
  <si>
    <t>兵庫県神戸市兵庫区吉田町１丁目５番１号</t>
    <phoneticPr fontId="3"/>
  </si>
  <si>
    <t>284036</t>
    <phoneticPr fontId="3"/>
  </si>
  <si>
    <t>C128210000248</t>
    <phoneticPr fontId="3"/>
  </si>
  <si>
    <t>神戸市立兵庫中学校北分校</t>
    <phoneticPr fontId="3"/>
  </si>
  <si>
    <t>兵庫県神戸市兵庫区永沢町４丁目３－１８</t>
    <phoneticPr fontId="3"/>
  </si>
  <si>
    <t>284037</t>
    <phoneticPr fontId="3"/>
  </si>
  <si>
    <t>C128210000257</t>
    <phoneticPr fontId="3"/>
  </si>
  <si>
    <t>神戸市立有野北中学校</t>
    <phoneticPr fontId="3"/>
  </si>
  <si>
    <t>兵庫県神戸市北区藤原台北町６丁目４－１</t>
    <phoneticPr fontId="3"/>
  </si>
  <si>
    <t>284038</t>
    <phoneticPr fontId="3"/>
  </si>
  <si>
    <t>C128210000266</t>
    <phoneticPr fontId="3"/>
  </si>
  <si>
    <t>神戸市立湊翔楠中学校</t>
    <phoneticPr fontId="3"/>
  </si>
  <si>
    <t>兵庫県神戸市中央区楠町４－２－５</t>
    <phoneticPr fontId="3"/>
  </si>
  <si>
    <t>6500017</t>
    <phoneticPr fontId="3"/>
  </si>
  <si>
    <t>284039</t>
    <phoneticPr fontId="3"/>
  </si>
  <si>
    <t>C128210000275</t>
    <phoneticPr fontId="3"/>
  </si>
  <si>
    <t>神戸市立桜の宮中学校分校</t>
    <phoneticPr fontId="3"/>
  </si>
  <si>
    <t>284040</t>
    <phoneticPr fontId="3"/>
  </si>
  <si>
    <t>C128210000284</t>
    <phoneticPr fontId="3"/>
  </si>
  <si>
    <t>神戸市立丸山中学校</t>
    <phoneticPr fontId="3"/>
  </si>
  <si>
    <t>兵庫県神戸市長田区大丸山町２丁目１７番１号</t>
    <phoneticPr fontId="3"/>
  </si>
  <si>
    <t>6530806</t>
    <phoneticPr fontId="3"/>
  </si>
  <si>
    <t>284041</t>
    <phoneticPr fontId="3"/>
  </si>
  <si>
    <t>C128210000293</t>
    <phoneticPr fontId="3"/>
  </si>
  <si>
    <t>神戸市立丸山中学校西野分校</t>
    <phoneticPr fontId="3"/>
  </si>
  <si>
    <t>兵庫県神戸市須磨区大黒町５－１－１</t>
    <phoneticPr fontId="3"/>
  </si>
  <si>
    <t>6540022</t>
    <phoneticPr fontId="3"/>
  </si>
  <si>
    <t>284042</t>
    <phoneticPr fontId="3"/>
  </si>
  <si>
    <t>C128210000300</t>
    <phoneticPr fontId="3"/>
  </si>
  <si>
    <t>神戸市立西代中学校</t>
    <phoneticPr fontId="3"/>
  </si>
  <si>
    <t>兵庫県神戸市長田区上池田２丁目４番１号</t>
    <phoneticPr fontId="3"/>
  </si>
  <si>
    <t>284043</t>
    <phoneticPr fontId="3"/>
  </si>
  <si>
    <t>C128210000319</t>
    <phoneticPr fontId="3"/>
  </si>
  <si>
    <t>神戸市立高取台中学校</t>
    <phoneticPr fontId="3"/>
  </si>
  <si>
    <t>兵庫県神戸市長田区高取山町１丁目１番１号</t>
    <phoneticPr fontId="3"/>
  </si>
  <si>
    <t>6530856</t>
    <phoneticPr fontId="3"/>
  </si>
  <si>
    <t>284044</t>
    <phoneticPr fontId="3"/>
  </si>
  <si>
    <t>C128210000328</t>
    <phoneticPr fontId="3"/>
  </si>
  <si>
    <t>神戸市立駒ケ林中学校</t>
    <phoneticPr fontId="3"/>
  </si>
  <si>
    <t>兵庫県神戸市長田区若松町７丁目１番２３号</t>
    <phoneticPr fontId="3"/>
  </si>
  <si>
    <t>6530038</t>
    <phoneticPr fontId="3"/>
  </si>
  <si>
    <t>284047</t>
    <phoneticPr fontId="3"/>
  </si>
  <si>
    <t>C128210000337</t>
    <phoneticPr fontId="3"/>
  </si>
  <si>
    <t>神戸市立雲雀丘中学校</t>
    <phoneticPr fontId="3"/>
  </si>
  <si>
    <t>兵庫県神戸市長田区雲雀ヶ丘１丁目１番１号</t>
    <phoneticPr fontId="3"/>
  </si>
  <si>
    <t>6530879</t>
    <phoneticPr fontId="3"/>
  </si>
  <si>
    <t>284048</t>
    <phoneticPr fontId="3"/>
  </si>
  <si>
    <t>C128210000346</t>
    <phoneticPr fontId="3"/>
  </si>
  <si>
    <t>神戸市立長田中学校</t>
    <phoneticPr fontId="3"/>
  </si>
  <si>
    <t>兵庫県神戸市長田区真野町８番１号</t>
    <phoneticPr fontId="3"/>
  </si>
  <si>
    <t>6530025</t>
    <phoneticPr fontId="3"/>
  </si>
  <si>
    <t>284049</t>
    <phoneticPr fontId="3"/>
  </si>
  <si>
    <t>C128210000355</t>
    <phoneticPr fontId="3"/>
  </si>
  <si>
    <t>神戸市立星陵台中学校</t>
    <phoneticPr fontId="3"/>
  </si>
  <si>
    <t>兵庫県神戸市垂水区星陵台４－３－３</t>
    <phoneticPr fontId="3"/>
  </si>
  <si>
    <t>284050</t>
    <phoneticPr fontId="3"/>
  </si>
  <si>
    <t>C128210000364</t>
    <phoneticPr fontId="3"/>
  </si>
  <si>
    <t>神戸市立西神中学校</t>
    <phoneticPr fontId="3"/>
  </si>
  <si>
    <t>兵庫県神戸市西区竹の台５丁目２１番地</t>
    <phoneticPr fontId="3"/>
  </si>
  <si>
    <t>284051</t>
    <phoneticPr fontId="3"/>
  </si>
  <si>
    <t>C128210000373</t>
    <phoneticPr fontId="3"/>
  </si>
  <si>
    <t>神戸市立井吹台中学校</t>
    <phoneticPr fontId="3"/>
  </si>
  <si>
    <t>兵庫県神戸市西区井吹台西町２丁目３番地</t>
    <phoneticPr fontId="3"/>
  </si>
  <si>
    <t>284052</t>
    <phoneticPr fontId="3"/>
  </si>
  <si>
    <t>C128210000382</t>
    <phoneticPr fontId="3"/>
  </si>
  <si>
    <t>神戸市立太田中学校</t>
    <phoneticPr fontId="3"/>
  </si>
  <si>
    <t>兵庫県神戸市須磨区大黒町５丁目１番１号</t>
    <phoneticPr fontId="3"/>
  </si>
  <si>
    <t>284053</t>
    <phoneticPr fontId="3"/>
  </si>
  <si>
    <t>C128210000391</t>
    <phoneticPr fontId="3"/>
  </si>
  <si>
    <t>神戸市立鷹取中学校</t>
    <phoneticPr fontId="3"/>
  </si>
  <si>
    <t>兵庫県神戸市須磨区青葉町３丁目１番１号</t>
    <phoneticPr fontId="3"/>
  </si>
  <si>
    <t>6540038</t>
    <phoneticPr fontId="3"/>
  </si>
  <si>
    <t>284054</t>
    <phoneticPr fontId="3"/>
  </si>
  <si>
    <t>C128210000408</t>
    <phoneticPr fontId="3"/>
  </si>
  <si>
    <t>神戸市立飛松中学校</t>
    <phoneticPr fontId="3"/>
  </si>
  <si>
    <t>兵庫県神戸市須磨区大手町８丁目４番２５号</t>
    <phoneticPr fontId="3"/>
  </si>
  <si>
    <t>284055</t>
    <phoneticPr fontId="3"/>
  </si>
  <si>
    <t>C128210000417</t>
    <phoneticPr fontId="3"/>
  </si>
  <si>
    <t>神戸市立高倉中学校</t>
    <phoneticPr fontId="3"/>
  </si>
  <si>
    <t>兵庫県神戸市須磨区高倉台１丁目８番１号</t>
    <phoneticPr fontId="3"/>
  </si>
  <si>
    <t>284056</t>
    <phoneticPr fontId="3"/>
  </si>
  <si>
    <t>C128210000426</t>
    <phoneticPr fontId="3"/>
  </si>
  <si>
    <t>神戸市立白川台中学校</t>
    <phoneticPr fontId="3"/>
  </si>
  <si>
    <t>兵庫県神戸市須磨区白川台１丁目２５の２</t>
    <phoneticPr fontId="3"/>
  </si>
  <si>
    <t>284057</t>
    <phoneticPr fontId="3"/>
  </si>
  <si>
    <t>C128210000435</t>
    <phoneticPr fontId="3"/>
  </si>
  <si>
    <t>神戸市立東落合中学校</t>
    <phoneticPr fontId="3"/>
  </si>
  <si>
    <t>兵庫県神戸市須磨区東落合２丁目１５番１号</t>
    <phoneticPr fontId="3"/>
  </si>
  <si>
    <t>284058</t>
    <phoneticPr fontId="3"/>
  </si>
  <si>
    <t>C128210000444</t>
    <phoneticPr fontId="3"/>
  </si>
  <si>
    <t>神戸市立友が丘中学校</t>
    <phoneticPr fontId="3"/>
  </si>
  <si>
    <t>兵庫県神戸市須磨区友が丘７－２８３－１</t>
    <phoneticPr fontId="3"/>
  </si>
  <si>
    <t>284059</t>
    <phoneticPr fontId="3"/>
  </si>
  <si>
    <t>C128210000453</t>
    <phoneticPr fontId="3"/>
  </si>
  <si>
    <t>神戸市立横尾中学校</t>
    <phoneticPr fontId="3"/>
  </si>
  <si>
    <t>兵庫県神戸市須磨区横尾２丁目１番地の２</t>
    <phoneticPr fontId="3"/>
  </si>
  <si>
    <t>284060</t>
    <phoneticPr fontId="3"/>
  </si>
  <si>
    <t>C128210000462</t>
    <phoneticPr fontId="3"/>
  </si>
  <si>
    <t>神戸市立西落合中学校</t>
    <phoneticPr fontId="3"/>
  </si>
  <si>
    <t>兵庫県神戸市須磨区西落合４丁目１番１号</t>
    <phoneticPr fontId="3"/>
  </si>
  <si>
    <t>284061</t>
    <phoneticPr fontId="3"/>
  </si>
  <si>
    <t>C128210000471</t>
    <phoneticPr fontId="3"/>
  </si>
  <si>
    <t>神戸市立垂水東中学校</t>
    <phoneticPr fontId="3"/>
  </si>
  <si>
    <t>兵庫県神戸市垂水区青山台３丁目４番１号</t>
    <phoneticPr fontId="3"/>
  </si>
  <si>
    <t>284062</t>
    <phoneticPr fontId="3"/>
  </si>
  <si>
    <t>C128210000480</t>
    <phoneticPr fontId="3"/>
  </si>
  <si>
    <t>神戸市立垂水中学校</t>
    <phoneticPr fontId="3"/>
  </si>
  <si>
    <t>兵庫県神戸市垂水区上高丸１丁目４番１号</t>
    <phoneticPr fontId="3"/>
  </si>
  <si>
    <t>284063</t>
    <phoneticPr fontId="3"/>
  </si>
  <si>
    <t>C128210000499</t>
    <phoneticPr fontId="3"/>
  </si>
  <si>
    <t>神戸市立歌敷山中学校</t>
    <phoneticPr fontId="3"/>
  </si>
  <si>
    <t>兵庫県神戸市垂水区歌敷山２丁目４番１号</t>
    <phoneticPr fontId="3"/>
  </si>
  <si>
    <t>284064</t>
    <phoneticPr fontId="3"/>
  </si>
  <si>
    <t>C128210000505</t>
    <phoneticPr fontId="3"/>
  </si>
  <si>
    <t>神戸市立舞子中学校</t>
    <phoneticPr fontId="3"/>
  </si>
  <si>
    <t>兵庫県神戸市垂水区狩口台３丁目１番１号</t>
    <phoneticPr fontId="3"/>
  </si>
  <si>
    <t>284065</t>
    <phoneticPr fontId="3"/>
  </si>
  <si>
    <t>C128210000514</t>
    <phoneticPr fontId="3"/>
  </si>
  <si>
    <t>神戸市立伊川谷中学校</t>
    <phoneticPr fontId="3"/>
  </si>
  <si>
    <t>兵庫県神戸市西区伊川谷町上脇字鬼神山１００５番地の２</t>
    <phoneticPr fontId="3"/>
  </si>
  <si>
    <t>284066</t>
    <phoneticPr fontId="3"/>
  </si>
  <si>
    <t>C128210000523</t>
    <phoneticPr fontId="3"/>
  </si>
  <si>
    <t>神戸市立櫨谷中学校</t>
    <phoneticPr fontId="3"/>
  </si>
  <si>
    <t>兵庫県神戸市西区椛台１丁目２番地</t>
    <phoneticPr fontId="3"/>
  </si>
  <si>
    <t>284067</t>
    <phoneticPr fontId="3"/>
  </si>
  <si>
    <t>C128210000532</t>
    <phoneticPr fontId="3"/>
  </si>
  <si>
    <t>神戸市立押部谷中学校</t>
    <phoneticPr fontId="3"/>
  </si>
  <si>
    <t>兵庫県神戸市西区押部谷町押部字吉谷７２２番地</t>
    <phoneticPr fontId="3"/>
  </si>
  <si>
    <t>6512212</t>
    <phoneticPr fontId="3"/>
  </si>
  <si>
    <t>284068</t>
    <phoneticPr fontId="3"/>
  </si>
  <si>
    <t>C128210000541</t>
    <phoneticPr fontId="3"/>
  </si>
  <si>
    <t>神戸市立玉津中学校</t>
    <phoneticPr fontId="3"/>
  </si>
  <si>
    <t>兵庫県神戸市西区玉津町今津万願寺３６４</t>
    <phoneticPr fontId="3"/>
  </si>
  <si>
    <t>6512128</t>
    <phoneticPr fontId="3"/>
  </si>
  <si>
    <t>284069</t>
    <phoneticPr fontId="3"/>
  </si>
  <si>
    <t>C128210000550</t>
    <phoneticPr fontId="3"/>
  </si>
  <si>
    <t>神戸市立平野中学校</t>
    <phoneticPr fontId="3"/>
  </si>
  <si>
    <t>兵庫県神戸市西区春日台２丁目２０番地</t>
    <phoneticPr fontId="3"/>
  </si>
  <si>
    <t>284070</t>
    <phoneticPr fontId="3"/>
  </si>
  <si>
    <t>C128210000569</t>
    <phoneticPr fontId="3"/>
  </si>
  <si>
    <t>神戸市立神出中学校</t>
    <phoneticPr fontId="3"/>
  </si>
  <si>
    <t>兵庫県神戸市西区神出町東１１６７番地</t>
    <phoneticPr fontId="3"/>
  </si>
  <si>
    <t>6512311</t>
    <phoneticPr fontId="3"/>
  </si>
  <si>
    <t>284071</t>
    <phoneticPr fontId="3"/>
  </si>
  <si>
    <t>C128210000578</t>
    <phoneticPr fontId="3"/>
  </si>
  <si>
    <t>神戸市立岩岡中学校</t>
    <phoneticPr fontId="3"/>
  </si>
  <si>
    <t>兵庫県神戸市西区岩岡町古郷２４９－１</t>
    <phoneticPr fontId="3"/>
  </si>
  <si>
    <t>284072</t>
    <phoneticPr fontId="3"/>
  </si>
  <si>
    <t>C128210000587</t>
    <phoneticPr fontId="3"/>
  </si>
  <si>
    <t>神戸市立神陵台中学校</t>
    <phoneticPr fontId="3"/>
  </si>
  <si>
    <t>兵庫県神戸市垂水区神陵台３丁目１番２号</t>
    <phoneticPr fontId="3"/>
  </si>
  <si>
    <t>284073</t>
    <phoneticPr fontId="3"/>
  </si>
  <si>
    <t>C128210000596</t>
    <phoneticPr fontId="3"/>
  </si>
  <si>
    <t>神戸市立多聞東中学校</t>
    <phoneticPr fontId="3"/>
  </si>
  <si>
    <t>兵庫県神戸市垂水区学が丘３丁目１－１</t>
    <phoneticPr fontId="3"/>
  </si>
  <si>
    <t>284074</t>
    <phoneticPr fontId="3"/>
  </si>
  <si>
    <t>C128210000603</t>
    <phoneticPr fontId="3"/>
  </si>
  <si>
    <t>神戸市立塩屋中学校</t>
    <phoneticPr fontId="3"/>
  </si>
  <si>
    <t>兵庫県神戸市垂水区塩屋町字大谷</t>
    <phoneticPr fontId="3"/>
  </si>
  <si>
    <t>284075</t>
    <phoneticPr fontId="3"/>
  </si>
  <si>
    <t>C128210000612</t>
    <phoneticPr fontId="3"/>
  </si>
  <si>
    <t>神戸市立竜が台中学校</t>
    <phoneticPr fontId="3"/>
  </si>
  <si>
    <t>兵庫県神戸市須磨区竜が台４丁目１</t>
    <phoneticPr fontId="3"/>
  </si>
  <si>
    <t>284076</t>
    <phoneticPr fontId="3"/>
  </si>
  <si>
    <t>C128210000621</t>
    <phoneticPr fontId="3"/>
  </si>
  <si>
    <t>神戸市立福田中学校</t>
    <phoneticPr fontId="3"/>
  </si>
  <si>
    <t>兵庫県神戸市垂水区名谷町字猿倉２５４番地</t>
    <phoneticPr fontId="3"/>
  </si>
  <si>
    <t>284077</t>
    <phoneticPr fontId="3"/>
  </si>
  <si>
    <t>C128210000630</t>
    <phoneticPr fontId="3"/>
  </si>
  <si>
    <t>神戸市立王塚台中学校</t>
    <phoneticPr fontId="3"/>
  </si>
  <si>
    <t>兵庫県神戸市西区王塚台４丁目５８番地</t>
    <phoneticPr fontId="3"/>
  </si>
  <si>
    <t>284078</t>
    <phoneticPr fontId="3"/>
  </si>
  <si>
    <t>C128210000649</t>
    <phoneticPr fontId="3"/>
  </si>
  <si>
    <t>神戸市立桜が丘中学校</t>
    <phoneticPr fontId="3"/>
  </si>
  <si>
    <t>兵庫県神戸市西区桜が丘東町２丁目１１番地の１</t>
    <phoneticPr fontId="3"/>
  </si>
  <si>
    <t>284079</t>
    <phoneticPr fontId="3"/>
  </si>
  <si>
    <t>C128210000658</t>
    <phoneticPr fontId="3"/>
  </si>
  <si>
    <t>神戸市立桃山台中学校</t>
    <phoneticPr fontId="3"/>
  </si>
  <si>
    <t>兵庫県神戸市垂水区桃山台４丁目８番</t>
    <phoneticPr fontId="3"/>
  </si>
  <si>
    <t>284080</t>
    <phoneticPr fontId="3"/>
  </si>
  <si>
    <t>C128210000667</t>
    <phoneticPr fontId="3"/>
  </si>
  <si>
    <t>神戸市立長坂中学校</t>
    <phoneticPr fontId="3"/>
  </si>
  <si>
    <t>兵庫県神戸市西区伊川谷町長坂８４１番地の１</t>
    <phoneticPr fontId="3"/>
  </si>
  <si>
    <t>284081</t>
    <phoneticPr fontId="3"/>
  </si>
  <si>
    <t>C128210000676</t>
    <phoneticPr fontId="3"/>
  </si>
  <si>
    <t>神戸市立本多聞中学校</t>
    <phoneticPr fontId="3"/>
  </si>
  <si>
    <t>兵庫県神戸市垂水区本多聞２丁目１６番１号</t>
    <phoneticPr fontId="3"/>
  </si>
  <si>
    <t>284082</t>
    <phoneticPr fontId="3"/>
  </si>
  <si>
    <t>C128210000685</t>
    <phoneticPr fontId="3"/>
  </si>
  <si>
    <t>神戸市立太山寺中学校</t>
    <phoneticPr fontId="3"/>
  </si>
  <si>
    <t>兵庫県神戸市西区学園東町２丁目２番地</t>
    <phoneticPr fontId="3"/>
  </si>
  <si>
    <t>284083</t>
    <phoneticPr fontId="3"/>
  </si>
  <si>
    <t>C128210000694</t>
    <phoneticPr fontId="3"/>
  </si>
  <si>
    <t>神戸市立有馬中学校</t>
    <phoneticPr fontId="3"/>
  </si>
  <si>
    <t>兵庫県神戸市北区有野台７丁目１８</t>
    <phoneticPr fontId="3"/>
  </si>
  <si>
    <t>284084</t>
    <phoneticPr fontId="3"/>
  </si>
  <si>
    <t>C128210000701</t>
    <phoneticPr fontId="3"/>
  </si>
  <si>
    <t>神戸市立山田中学校</t>
    <phoneticPr fontId="3"/>
  </si>
  <si>
    <t>兵庫県神戸市北区山田町下谷上宮前１５</t>
    <phoneticPr fontId="3"/>
  </si>
  <si>
    <t>284085</t>
    <phoneticPr fontId="3"/>
  </si>
  <si>
    <t>C128210000710</t>
    <phoneticPr fontId="3"/>
  </si>
  <si>
    <t>神戸市立八多中学校</t>
    <phoneticPr fontId="3"/>
  </si>
  <si>
    <t>284086</t>
    <phoneticPr fontId="3"/>
  </si>
  <si>
    <t>C128210000729</t>
    <phoneticPr fontId="3"/>
  </si>
  <si>
    <t>神戸市立大沢中学校</t>
    <phoneticPr fontId="3"/>
  </si>
  <si>
    <t>兵庫県神戸市北区大沢町中大沢９７６番地</t>
    <phoneticPr fontId="3"/>
  </si>
  <si>
    <t>284087</t>
    <phoneticPr fontId="3"/>
  </si>
  <si>
    <t>C128210000738</t>
    <phoneticPr fontId="3"/>
  </si>
  <si>
    <t>神戸市立淡河中学校</t>
    <phoneticPr fontId="3"/>
  </si>
  <si>
    <t>兵庫県神戸市北区淡河町行原字中沢１７９の２番地</t>
    <phoneticPr fontId="3"/>
  </si>
  <si>
    <t>6511613</t>
    <phoneticPr fontId="3"/>
  </si>
  <si>
    <t>284088</t>
    <phoneticPr fontId="3"/>
  </si>
  <si>
    <t>C128210000747</t>
    <phoneticPr fontId="3"/>
  </si>
  <si>
    <t>神戸市立鈴蘭台中学校</t>
    <phoneticPr fontId="3"/>
  </si>
  <si>
    <t>兵庫県神戸市北区北五藤２丁目１０番３２号</t>
    <phoneticPr fontId="3"/>
  </si>
  <si>
    <t>284089</t>
    <phoneticPr fontId="3"/>
  </si>
  <si>
    <t>C128210000756</t>
    <phoneticPr fontId="3"/>
  </si>
  <si>
    <t>神戸市立大池中学校</t>
    <phoneticPr fontId="3"/>
  </si>
  <si>
    <t>兵庫県神戸市北区西大池２－２４－３</t>
    <phoneticPr fontId="3"/>
  </si>
  <si>
    <t>284090</t>
    <phoneticPr fontId="3"/>
  </si>
  <si>
    <t>C128210000765</t>
    <phoneticPr fontId="3"/>
  </si>
  <si>
    <t>神戸市立桜の宮中学校</t>
    <phoneticPr fontId="3"/>
  </si>
  <si>
    <t>兵庫県神戸市北区大脇合６番１号</t>
    <phoneticPr fontId="3"/>
  </si>
  <si>
    <t>284091</t>
    <phoneticPr fontId="3"/>
  </si>
  <si>
    <t>C128210000774</t>
    <phoneticPr fontId="3"/>
  </si>
  <si>
    <t>神戸市立鵯台中学校</t>
    <phoneticPr fontId="3"/>
  </si>
  <si>
    <t>兵庫県神戸市北区ひよどり台１－１５－３１</t>
    <phoneticPr fontId="3"/>
  </si>
  <si>
    <t>284092</t>
    <phoneticPr fontId="3"/>
  </si>
  <si>
    <t>C128210000783</t>
    <phoneticPr fontId="3"/>
  </si>
  <si>
    <t>神戸市立星和台中学校</t>
    <phoneticPr fontId="3"/>
  </si>
  <si>
    <t>兵庫県神戸市北区星和台１丁目６番地</t>
    <phoneticPr fontId="3"/>
  </si>
  <si>
    <t>284093</t>
    <phoneticPr fontId="3"/>
  </si>
  <si>
    <t>C128210000792</t>
    <phoneticPr fontId="3"/>
  </si>
  <si>
    <t>神戸市立唐櫃中学校</t>
    <phoneticPr fontId="3"/>
  </si>
  <si>
    <t>兵庫県神戸市北区唐櫃台４丁目３６－１</t>
    <phoneticPr fontId="3"/>
  </si>
  <si>
    <t>284094</t>
    <phoneticPr fontId="3"/>
  </si>
  <si>
    <t>C128210000809</t>
    <phoneticPr fontId="3"/>
  </si>
  <si>
    <t>神戸市立広陵中学校</t>
    <phoneticPr fontId="3"/>
  </si>
  <si>
    <t>兵庫県神戸市北区小倉台５丁目１番地の１</t>
    <phoneticPr fontId="3"/>
  </si>
  <si>
    <t>6511211</t>
    <phoneticPr fontId="3"/>
  </si>
  <si>
    <t>284095</t>
    <phoneticPr fontId="3"/>
  </si>
  <si>
    <t>C128210000818</t>
    <phoneticPr fontId="3"/>
  </si>
  <si>
    <t>神戸市立小部中学校</t>
    <phoneticPr fontId="3"/>
  </si>
  <si>
    <t>兵庫県神戸市北区山田町小部字向井谷２３の１</t>
    <phoneticPr fontId="3"/>
  </si>
  <si>
    <t>6511101</t>
    <phoneticPr fontId="3"/>
  </si>
  <si>
    <t>284096</t>
    <phoneticPr fontId="3"/>
  </si>
  <si>
    <t>C128210000827</t>
    <phoneticPr fontId="3"/>
  </si>
  <si>
    <t>神戸市立北神戸中学校</t>
    <phoneticPr fontId="3"/>
  </si>
  <si>
    <t>兵庫県神戸市北区鹿の子台北町２丁目８番１号</t>
    <phoneticPr fontId="3"/>
  </si>
  <si>
    <t>284097</t>
    <phoneticPr fontId="3"/>
  </si>
  <si>
    <t>C128210000836</t>
    <phoneticPr fontId="3"/>
  </si>
  <si>
    <t>神戸市立須磨北中学校</t>
    <phoneticPr fontId="3"/>
  </si>
  <si>
    <t>兵庫県神戸市須磨区東白川台５丁目１番１号</t>
    <phoneticPr fontId="3"/>
  </si>
  <si>
    <t>6540102</t>
    <phoneticPr fontId="3"/>
  </si>
  <si>
    <t>284098</t>
    <phoneticPr fontId="3"/>
  </si>
  <si>
    <t>C128210000845</t>
    <phoneticPr fontId="3"/>
  </si>
  <si>
    <t>神戸市立有野中学校</t>
    <phoneticPr fontId="3"/>
  </si>
  <si>
    <t>兵庫県神戸市北区藤原台中町５丁目２－１</t>
    <phoneticPr fontId="3"/>
  </si>
  <si>
    <t>284099</t>
    <phoneticPr fontId="3"/>
  </si>
  <si>
    <t>C128210000854</t>
    <phoneticPr fontId="3"/>
  </si>
  <si>
    <t>神戸市立大原中学校</t>
    <phoneticPr fontId="3"/>
  </si>
  <si>
    <t>兵庫県神戸市北区大原１丁目１９番地</t>
    <phoneticPr fontId="3"/>
  </si>
  <si>
    <t>6511222</t>
    <phoneticPr fontId="3"/>
  </si>
  <si>
    <t>284100</t>
    <phoneticPr fontId="3"/>
  </si>
  <si>
    <t>C128210000863</t>
    <phoneticPr fontId="3"/>
  </si>
  <si>
    <t>尼崎市立日新中学校</t>
    <phoneticPr fontId="3"/>
  </si>
  <si>
    <t>兵庫県尼崎市東七松町２－１－４４</t>
    <phoneticPr fontId="3"/>
  </si>
  <si>
    <t>6600051</t>
    <phoneticPr fontId="3"/>
  </si>
  <si>
    <t>284104</t>
    <phoneticPr fontId="3"/>
  </si>
  <si>
    <t>C128210000872</t>
    <phoneticPr fontId="3"/>
  </si>
  <si>
    <t>尼崎市立小田北中学校</t>
    <phoneticPr fontId="3"/>
  </si>
  <si>
    <t>兵庫県尼崎市神崎町２４－１</t>
    <phoneticPr fontId="3"/>
  </si>
  <si>
    <t>6610964</t>
    <phoneticPr fontId="3"/>
  </si>
  <si>
    <t>284108</t>
    <phoneticPr fontId="3"/>
  </si>
  <si>
    <t>C128210000881</t>
    <phoneticPr fontId="3"/>
  </si>
  <si>
    <t>尼崎市立大成中学校</t>
    <phoneticPr fontId="3"/>
  </si>
  <si>
    <t>兵庫県尼崎市久々知西町２－８－４８</t>
    <phoneticPr fontId="3"/>
  </si>
  <si>
    <t>6610978</t>
    <phoneticPr fontId="3"/>
  </si>
  <si>
    <t>284109</t>
    <phoneticPr fontId="3"/>
  </si>
  <si>
    <t>C128210000890</t>
    <phoneticPr fontId="3"/>
  </si>
  <si>
    <t>尼崎市立大庄北中学校</t>
    <phoneticPr fontId="3"/>
  </si>
  <si>
    <t>兵庫県尼崎市大庄北１－８－１</t>
    <phoneticPr fontId="3"/>
  </si>
  <si>
    <t>284111</t>
    <phoneticPr fontId="3"/>
  </si>
  <si>
    <t>C128210000907</t>
    <phoneticPr fontId="3"/>
  </si>
  <si>
    <t>尼崎市立立花中学校</t>
    <phoneticPr fontId="3"/>
  </si>
  <si>
    <t>兵庫県尼崎市上ノ島３－１－１</t>
    <phoneticPr fontId="3"/>
  </si>
  <si>
    <t>284114</t>
    <phoneticPr fontId="3"/>
  </si>
  <si>
    <t>C128210000916</t>
    <phoneticPr fontId="3"/>
  </si>
  <si>
    <t>尼崎市立塚口中学校</t>
    <phoneticPr fontId="3"/>
  </si>
  <si>
    <t>兵庫県尼崎市富松町４－３１－１</t>
    <phoneticPr fontId="3"/>
  </si>
  <si>
    <t>284115</t>
    <phoneticPr fontId="3"/>
  </si>
  <si>
    <t>C128210000925</t>
    <phoneticPr fontId="3"/>
  </si>
  <si>
    <t>尼崎市立武庫中学校</t>
    <phoneticPr fontId="3"/>
  </si>
  <si>
    <t>兵庫県尼崎市武庫元町２－２４－３０</t>
    <phoneticPr fontId="3"/>
  </si>
  <si>
    <t>284116</t>
    <phoneticPr fontId="3"/>
  </si>
  <si>
    <t>C128210000934</t>
    <phoneticPr fontId="3"/>
  </si>
  <si>
    <t>尼崎市立園田中学校</t>
    <phoneticPr fontId="3"/>
  </si>
  <si>
    <t>兵庫県尼崎市食満１－１－１</t>
    <phoneticPr fontId="3"/>
  </si>
  <si>
    <t>284117</t>
    <phoneticPr fontId="3"/>
  </si>
  <si>
    <t>C128210000943</t>
    <phoneticPr fontId="3"/>
  </si>
  <si>
    <t>尼崎市立園田東中学校</t>
    <phoneticPr fontId="3"/>
  </si>
  <si>
    <t>兵庫県尼崎市東園田町５－８０</t>
    <phoneticPr fontId="3"/>
  </si>
  <si>
    <t>284118</t>
    <phoneticPr fontId="3"/>
  </si>
  <si>
    <t>C128210000952</t>
    <phoneticPr fontId="3"/>
  </si>
  <si>
    <t>尼崎市立南武庫之荘中学校</t>
    <phoneticPr fontId="3"/>
  </si>
  <si>
    <t>兵庫県尼崎市南武庫之荘４－１１－１</t>
    <phoneticPr fontId="3"/>
  </si>
  <si>
    <t>284119</t>
    <phoneticPr fontId="3"/>
  </si>
  <si>
    <t>C128210000961</t>
    <phoneticPr fontId="3"/>
  </si>
  <si>
    <t>尼崎市立武庫東中学校</t>
    <phoneticPr fontId="3"/>
  </si>
  <si>
    <t>兵庫県尼崎市武庫之荘７－３５－１</t>
    <phoneticPr fontId="3"/>
  </si>
  <si>
    <t>284120</t>
    <phoneticPr fontId="3"/>
  </si>
  <si>
    <t>C128210000970</t>
    <phoneticPr fontId="3"/>
  </si>
  <si>
    <t>尼崎市立小園中学校</t>
    <phoneticPr fontId="3"/>
  </si>
  <si>
    <t>兵庫県尼崎市小中島２－１２－２７</t>
    <phoneticPr fontId="3"/>
  </si>
  <si>
    <t>284121</t>
    <phoneticPr fontId="3"/>
  </si>
  <si>
    <t>C128210000989</t>
    <phoneticPr fontId="3"/>
  </si>
  <si>
    <t>尼崎市立成良中学校琴城分校</t>
    <phoneticPr fontId="3"/>
  </si>
  <si>
    <t>兵庫県尼崎市南城内１１番地</t>
    <phoneticPr fontId="3"/>
  </si>
  <si>
    <t>284122</t>
    <phoneticPr fontId="3"/>
  </si>
  <si>
    <t>C128210000998</t>
    <phoneticPr fontId="3"/>
  </si>
  <si>
    <t>尼崎市立常陽中学校</t>
    <phoneticPr fontId="3"/>
  </si>
  <si>
    <t>兵庫県尼崎市西昆陽１－２６－２６</t>
    <phoneticPr fontId="3"/>
  </si>
  <si>
    <t>6610047</t>
    <phoneticPr fontId="3"/>
  </si>
  <si>
    <t>284123</t>
    <phoneticPr fontId="3"/>
  </si>
  <si>
    <t>C128210001005</t>
    <phoneticPr fontId="3"/>
  </si>
  <si>
    <t>尼崎市立成良中学校</t>
    <phoneticPr fontId="3"/>
  </si>
  <si>
    <t>兵庫県尼崎市西長洲町２－３３－２２</t>
    <phoneticPr fontId="3"/>
  </si>
  <si>
    <t>6600805</t>
    <phoneticPr fontId="3"/>
  </si>
  <si>
    <t>284124</t>
    <phoneticPr fontId="3"/>
  </si>
  <si>
    <t>C128210001014</t>
    <phoneticPr fontId="3"/>
  </si>
  <si>
    <t>尼崎市立中央中学校</t>
    <phoneticPr fontId="3"/>
  </si>
  <si>
    <t>兵庫県尼崎市東七松町２－５－６７</t>
    <phoneticPr fontId="3"/>
  </si>
  <si>
    <t>284125</t>
    <phoneticPr fontId="3"/>
  </si>
  <si>
    <t>C128210001023</t>
    <phoneticPr fontId="3"/>
  </si>
  <si>
    <t>尼崎市立大庄中学校</t>
    <phoneticPr fontId="3"/>
  </si>
  <si>
    <t>兵庫県尼崎市菜切山町３７－１</t>
    <phoneticPr fontId="3"/>
  </si>
  <si>
    <t>6600073</t>
    <phoneticPr fontId="3"/>
  </si>
  <si>
    <t>284126</t>
    <phoneticPr fontId="3"/>
  </si>
  <si>
    <t>C128210001032</t>
    <phoneticPr fontId="3"/>
  </si>
  <si>
    <t>尼崎市立小田中学校</t>
    <phoneticPr fontId="3"/>
  </si>
  <si>
    <t>兵庫県尼崎市長洲中通１－１０－１</t>
    <phoneticPr fontId="3"/>
  </si>
  <si>
    <t>6600802</t>
    <phoneticPr fontId="3"/>
  </si>
  <si>
    <t>284127</t>
    <phoneticPr fontId="3"/>
  </si>
  <si>
    <t>C128210001041</t>
    <phoneticPr fontId="3"/>
  </si>
  <si>
    <t>西宮市立浜脇中学校</t>
    <phoneticPr fontId="3"/>
  </si>
  <si>
    <t>兵庫県西宮市宮前町３－５</t>
    <phoneticPr fontId="3"/>
  </si>
  <si>
    <t>284131</t>
    <phoneticPr fontId="3"/>
  </si>
  <si>
    <t>C128210001050</t>
    <phoneticPr fontId="3"/>
  </si>
  <si>
    <t>西宮市立大社中学校</t>
    <phoneticPr fontId="3"/>
  </si>
  <si>
    <t>兵庫県西宮市神原１２－４５</t>
    <phoneticPr fontId="3"/>
  </si>
  <si>
    <t>284132</t>
    <phoneticPr fontId="3"/>
  </si>
  <si>
    <t>C128210001069</t>
    <phoneticPr fontId="3"/>
  </si>
  <si>
    <t>西宮市立甲陵中学校</t>
    <phoneticPr fontId="3"/>
  </si>
  <si>
    <t>兵庫県西宮市上甲東園２－１１－２０</t>
    <phoneticPr fontId="3"/>
  </si>
  <si>
    <t>284133</t>
    <phoneticPr fontId="3"/>
  </si>
  <si>
    <t>C128210001078</t>
    <phoneticPr fontId="3"/>
  </si>
  <si>
    <t>西宮市立瓦木中学校</t>
    <phoneticPr fontId="3"/>
  </si>
  <si>
    <t>兵庫県西宮市薬師町４－１５</t>
    <phoneticPr fontId="3"/>
  </si>
  <si>
    <t>284134</t>
    <phoneticPr fontId="3"/>
  </si>
  <si>
    <t>C128210001087</t>
    <phoneticPr fontId="3"/>
  </si>
  <si>
    <t>西宮市立上甲子園中学校</t>
    <phoneticPr fontId="3"/>
  </si>
  <si>
    <t>兵庫県西宮市上甲子園４－９－１１</t>
    <phoneticPr fontId="3"/>
  </si>
  <si>
    <t>284135</t>
    <phoneticPr fontId="3"/>
  </si>
  <si>
    <t>C128210001096</t>
    <phoneticPr fontId="3"/>
  </si>
  <si>
    <t>西宮市立今津中学校</t>
    <phoneticPr fontId="3"/>
  </si>
  <si>
    <t>兵庫県西宮市今津二葉町５－１５</t>
    <phoneticPr fontId="3"/>
  </si>
  <si>
    <t>284136</t>
    <phoneticPr fontId="3"/>
  </si>
  <si>
    <t>C128210001103</t>
    <phoneticPr fontId="3"/>
  </si>
  <si>
    <t>西宮市立鳴尾中学校</t>
    <phoneticPr fontId="3"/>
  </si>
  <si>
    <t>兵庫県西宮市甲子園八番町１－２６</t>
    <phoneticPr fontId="3"/>
  </si>
  <si>
    <t>6638178</t>
    <phoneticPr fontId="3"/>
  </si>
  <si>
    <t>284137</t>
    <phoneticPr fontId="3"/>
  </si>
  <si>
    <t>C128210001112</t>
    <phoneticPr fontId="3"/>
  </si>
  <si>
    <t>西宮市立浜甲子園中学校</t>
    <phoneticPr fontId="3"/>
  </si>
  <si>
    <t>兵庫県西宮市古川町２ー６０</t>
    <phoneticPr fontId="3"/>
  </si>
  <si>
    <t>284138</t>
    <phoneticPr fontId="3"/>
  </si>
  <si>
    <t>C128210001121</t>
    <phoneticPr fontId="3"/>
  </si>
  <si>
    <t>西宮市立学文中学校</t>
    <phoneticPr fontId="3"/>
  </si>
  <si>
    <t>兵庫県西宮市学文殿町１－５－７</t>
    <phoneticPr fontId="3"/>
  </si>
  <si>
    <t>284139</t>
    <phoneticPr fontId="3"/>
  </si>
  <si>
    <t>C128210001130</t>
    <phoneticPr fontId="3"/>
  </si>
  <si>
    <t>西宮市立山口中学校</t>
    <phoneticPr fontId="3"/>
  </si>
  <si>
    <t>兵庫県西宮市山口町上山口２丁目３番４３号</t>
    <phoneticPr fontId="3"/>
  </si>
  <si>
    <t>6511421</t>
    <phoneticPr fontId="3"/>
  </si>
  <si>
    <t>284140</t>
    <phoneticPr fontId="3"/>
  </si>
  <si>
    <t>C128210001149</t>
    <phoneticPr fontId="3"/>
  </si>
  <si>
    <t>西宮市立塩瀬中学校</t>
    <phoneticPr fontId="3"/>
  </si>
  <si>
    <t>兵庫県西宮市名塩木之元２－８</t>
    <phoneticPr fontId="3"/>
  </si>
  <si>
    <t>6691136</t>
    <phoneticPr fontId="3"/>
  </si>
  <si>
    <t>284141</t>
    <phoneticPr fontId="3"/>
  </si>
  <si>
    <t>C128210001158</t>
    <phoneticPr fontId="3"/>
  </si>
  <si>
    <t>西宮市立上ケ原中学校</t>
    <phoneticPr fontId="3"/>
  </si>
  <si>
    <t>兵庫県西宮市上ヶ原九番町２－１０７</t>
    <phoneticPr fontId="3"/>
  </si>
  <si>
    <t>284142</t>
    <phoneticPr fontId="3"/>
  </si>
  <si>
    <t>C128210001167</t>
    <phoneticPr fontId="3"/>
  </si>
  <si>
    <t>西宮市立苦楽園中学校</t>
    <phoneticPr fontId="3"/>
  </si>
  <si>
    <t>兵庫県西宮市苦楽園三番町１４－１</t>
    <phoneticPr fontId="3"/>
  </si>
  <si>
    <t>6620081</t>
    <phoneticPr fontId="3"/>
  </si>
  <si>
    <t>284143</t>
    <phoneticPr fontId="3"/>
  </si>
  <si>
    <t>C128210001176</t>
    <phoneticPr fontId="3"/>
  </si>
  <si>
    <t>西宮市立甲武中学校</t>
    <phoneticPr fontId="3"/>
  </si>
  <si>
    <t>兵庫県西宮市樋ノ口町１丁目７－５５</t>
    <phoneticPr fontId="3"/>
  </si>
  <si>
    <t>284144</t>
    <phoneticPr fontId="3"/>
  </si>
  <si>
    <t>C128210001185</t>
    <phoneticPr fontId="3"/>
  </si>
  <si>
    <t>西宮市立平木中学校</t>
    <phoneticPr fontId="3"/>
  </si>
  <si>
    <t>兵庫県西宮市平木町６番１９号</t>
    <phoneticPr fontId="3"/>
  </si>
  <si>
    <t>284145</t>
    <phoneticPr fontId="3"/>
  </si>
  <si>
    <t>C128210001194</t>
    <phoneticPr fontId="3"/>
  </si>
  <si>
    <t>西宮市立深津中学校</t>
    <phoneticPr fontId="3"/>
  </si>
  <si>
    <t>兵庫県西宮市深津町６－７５</t>
    <phoneticPr fontId="3"/>
  </si>
  <si>
    <t>284146</t>
    <phoneticPr fontId="3"/>
  </si>
  <si>
    <t>C128210001201</t>
    <phoneticPr fontId="3"/>
  </si>
  <si>
    <t>西宮市立真砂中学校</t>
    <phoneticPr fontId="3"/>
  </si>
  <si>
    <t>兵庫県西宮市今津真砂町１－１０</t>
    <phoneticPr fontId="3"/>
  </si>
  <si>
    <t>6638224</t>
    <phoneticPr fontId="3"/>
  </si>
  <si>
    <t>284147</t>
    <phoneticPr fontId="3"/>
  </si>
  <si>
    <t>C128210001210</t>
    <phoneticPr fontId="3"/>
  </si>
  <si>
    <t>芦屋市立精道中学校</t>
    <phoneticPr fontId="3"/>
  </si>
  <si>
    <t>兵庫県芦屋市南宮町９－７</t>
    <phoneticPr fontId="3"/>
  </si>
  <si>
    <t>6590024</t>
    <phoneticPr fontId="3"/>
  </si>
  <si>
    <t>284151</t>
    <phoneticPr fontId="3"/>
  </si>
  <si>
    <t>C128210001229</t>
    <phoneticPr fontId="3"/>
  </si>
  <si>
    <t>芦屋市立山手中学校</t>
    <phoneticPr fontId="3"/>
  </si>
  <si>
    <t>兵庫県芦屋市三条町３９－１０</t>
    <phoneticPr fontId="3"/>
  </si>
  <si>
    <t>6590087</t>
    <phoneticPr fontId="3"/>
  </si>
  <si>
    <t>284152</t>
    <phoneticPr fontId="3"/>
  </si>
  <si>
    <t>C128210001238</t>
    <phoneticPr fontId="3"/>
  </si>
  <si>
    <t>芦屋市立潮見中学校</t>
    <phoneticPr fontId="3"/>
  </si>
  <si>
    <t>兵庫県芦屋市潮見町２０－１</t>
    <phoneticPr fontId="3"/>
  </si>
  <si>
    <t>284153</t>
    <phoneticPr fontId="3"/>
  </si>
  <si>
    <t>C128210001247</t>
    <phoneticPr fontId="3"/>
  </si>
  <si>
    <t>西宮市立鳴尾南中学校</t>
    <phoneticPr fontId="3"/>
  </si>
  <si>
    <t>兵庫県西宮市高須町一町目一の三六</t>
    <phoneticPr fontId="3"/>
  </si>
  <si>
    <t>284156</t>
    <phoneticPr fontId="3"/>
  </si>
  <si>
    <t>C128210001256</t>
    <phoneticPr fontId="3"/>
  </si>
  <si>
    <t>西宮市立高須中学校</t>
    <phoneticPr fontId="3"/>
  </si>
  <si>
    <t>兵庫県西宮市高須町２丁目１番４８号</t>
    <phoneticPr fontId="3"/>
  </si>
  <si>
    <t>284157</t>
    <phoneticPr fontId="3"/>
  </si>
  <si>
    <t>C128210001265</t>
    <phoneticPr fontId="3"/>
  </si>
  <si>
    <t>伊丹市立東中学校</t>
    <phoneticPr fontId="3"/>
  </si>
  <si>
    <t>兵庫県伊丹市高台２－５４</t>
    <phoneticPr fontId="3"/>
  </si>
  <si>
    <t>284161</t>
    <phoneticPr fontId="3"/>
  </si>
  <si>
    <t>C128210001274</t>
    <phoneticPr fontId="3"/>
  </si>
  <si>
    <t>伊丹市立西中学校</t>
    <phoneticPr fontId="3"/>
  </si>
  <si>
    <t>兵庫県伊丹市昆陽東４丁目２番５号</t>
    <phoneticPr fontId="3"/>
  </si>
  <si>
    <t>284162</t>
    <phoneticPr fontId="3"/>
  </si>
  <si>
    <t>C128210001283</t>
    <phoneticPr fontId="3"/>
  </si>
  <si>
    <t>伊丹市立南中学校</t>
    <phoneticPr fontId="3"/>
  </si>
  <si>
    <t>兵庫県伊丹市南町２－４－１</t>
    <phoneticPr fontId="3"/>
  </si>
  <si>
    <t>6640854</t>
    <phoneticPr fontId="3"/>
  </si>
  <si>
    <t>284163</t>
    <phoneticPr fontId="3"/>
  </si>
  <si>
    <t>C128210001292</t>
    <phoneticPr fontId="3"/>
  </si>
  <si>
    <t>伊丹市立北中学校</t>
    <phoneticPr fontId="3"/>
  </si>
  <si>
    <t>兵庫県伊丹市清水４－３－１</t>
    <phoneticPr fontId="3"/>
  </si>
  <si>
    <t>6640894</t>
    <phoneticPr fontId="3"/>
  </si>
  <si>
    <t>284164</t>
    <phoneticPr fontId="3"/>
  </si>
  <si>
    <t>C128210001309</t>
    <phoneticPr fontId="3"/>
  </si>
  <si>
    <t>伊丹市立天王寺川中学校</t>
    <phoneticPr fontId="3"/>
  </si>
  <si>
    <t>兵庫県伊丹市鴻池３丁目４番２８号</t>
    <phoneticPr fontId="3"/>
  </si>
  <si>
    <t>284165</t>
    <phoneticPr fontId="3"/>
  </si>
  <si>
    <t>C128210001318</t>
    <phoneticPr fontId="3"/>
  </si>
  <si>
    <t>伊丹市立松崎中学校</t>
    <phoneticPr fontId="3"/>
  </si>
  <si>
    <t>兵庫県伊丹市山田２－１－１</t>
    <phoneticPr fontId="3"/>
  </si>
  <si>
    <t>284166</t>
    <phoneticPr fontId="3"/>
  </si>
  <si>
    <t>C128210001327</t>
    <phoneticPr fontId="3"/>
  </si>
  <si>
    <t>伊丹市立荒牧中学校</t>
    <phoneticPr fontId="3"/>
  </si>
  <si>
    <t>兵庫県伊丹市荒牧５－２－１８</t>
    <phoneticPr fontId="3"/>
  </si>
  <si>
    <t>284167</t>
    <phoneticPr fontId="3"/>
  </si>
  <si>
    <t>C128210001336</t>
    <phoneticPr fontId="3"/>
  </si>
  <si>
    <t>伊丹市立笹原中学校</t>
    <phoneticPr fontId="3"/>
  </si>
  <si>
    <t>兵庫県伊丹市南野北２－７－４</t>
    <phoneticPr fontId="3"/>
  </si>
  <si>
    <t>6640887</t>
    <phoneticPr fontId="3"/>
  </si>
  <si>
    <t>284168</t>
    <phoneticPr fontId="3"/>
  </si>
  <si>
    <t>C128210001345</t>
    <phoneticPr fontId="3"/>
  </si>
  <si>
    <t>宝塚市立宝塚第一中学校</t>
    <phoneticPr fontId="3"/>
  </si>
  <si>
    <t>兵庫県宝塚市仁川うぐいす台１番１号</t>
    <phoneticPr fontId="3"/>
  </si>
  <si>
    <t>6650064</t>
    <phoneticPr fontId="3"/>
  </si>
  <si>
    <t>284171</t>
    <phoneticPr fontId="3"/>
  </si>
  <si>
    <t>C128210001354</t>
    <phoneticPr fontId="3"/>
  </si>
  <si>
    <t>宝塚市立宝梅中学校</t>
    <phoneticPr fontId="3"/>
  </si>
  <si>
    <t>兵庫県宝塚市宝梅３－４－２０</t>
    <phoneticPr fontId="3"/>
  </si>
  <si>
    <t>6650013</t>
    <phoneticPr fontId="3"/>
  </si>
  <si>
    <t>284172</t>
    <phoneticPr fontId="3"/>
  </si>
  <si>
    <t>C128210001363</t>
    <phoneticPr fontId="3"/>
  </si>
  <si>
    <t>宝塚市立宝塚中学校</t>
    <phoneticPr fontId="3"/>
  </si>
  <si>
    <t>兵庫県宝塚市美座１丁目１番２０号</t>
    <phoneticPr fontId="3"/>
  </si>
  <si>
    <t>284173</t>
    <phoneticPr fontId="3"/>
  </si>
  <si>
    <t>C128210001372</t>
    <phoneticPr fontId="3"/>
  </si>
  <si>
    <t>宝塚市立長尾中学校</t>
    <phoneticPr fontId="3"/>
  </si>
  <si>
    <t>兵庫県宝塚市長尾町７番１号</t>
    <phoneticPr fontId="3"/>
  </si>
  <si>
    <t>6650873</t>
    <phoneticPr fontId="3"/>
  </si>
  <si>
    <t>284174</t>
    <phoneticPr fontId="3"/>
  </si>
  <si>
    <t>C128210001381</t>
    <phoneticPr fontId="3"/>
  </si>
  <si>
    <t>宝塚市立西谷中学校</t>
    <phoneticPr fontId="3"/>
  </si>
  <si>
    <t>兵庫県宝塚市大原野字石保４６</t>
    <phoneticPr fontId="3"/>
  </si>
  <si>
    <t>284175</t>
    <phoneticPr fontId="3"/>
  </si>
  <si>
    <t>C128210001390</t>
    <phoneticPr fontId="3"/>
  </si>
  <si>
    <t>宝塚市立高司中学校</t>
    <phoneticPr fontId="3"/>
  </si>
  <si>
    <t>兵庫県宝塚市高司２丁目３番１号</t>
    <phoneticPr fontId="3"/>
  </si>
  <si>
    <t>284176</t>
    <phoneticPr fontId="3"/>
  </si>
  <si>
    <t>C128210001407</t>
    <phoneticPr fontId="3"/>
  </si>
  <si>
    <t>宝塚市立南ひばりガ丘中学校</t>
    <phoneticPr fontId="3"/>
  </si>
  <si>
    <t>兵庫県宝塚市南ひばりガ丘２丁目７番１号</t>
    <phoneticPr fontId="3"/>
  </si>
  <si>
    <t>6650811</t>
    <phoneticPr fontId="3"/>
  </si>
  <si>
    <t>284177</t>
    <phoneticPr fontId="3"/>
  </si>
  <si>
    <t>C128210001416</t>
    <phoneticPr fontId="3"/>
  </si>
  <si>
    <t>宝塚市立安倉中学校</t>
    <phoneticPr fontId="3"/>
  </si>
  <si>
    <t>兵庫県宝塚市安倉中６丁目３番１号</t>
    <phoneticPr fontId="3"/>
  </si>
  <si>
    <t>284178</t>
    <phoneticPr fontId="3"/>
  </si>
  <si>
    <t>C128210001425</t>
    <phoneticPr fontId="3"/>
  </si>
  <si>
    <t>宝塚市立中山五月台中学校</t>
    <phoneticPr fontId="3"/>
  </si>
  <si>
    <t>兵庫県宝塚市中山五月台４丁目２０－１</t>
    <phoneticPr fontId="3"/>
  </si>
  <si>
    <t>284179</t>
    <phoneticPr fontId="3"/>
  </si>
  <si>
    <t>C128210001434</t>
    <phoneticPr fontId="3"/>
  </si>
  <si>
    <t>宝塚市立御殿山中学校</t>
    <phoneticPr fontId="3"/>
  </si>
  <si>
    <t>兵庫県宝塚市御殿山１丁目３番１号</t>
    <phoneticPr fontId="3"/>
  </si>
  <si>
    <t>6650841</t>
    <phoneticPr fontId="3"/>
  </si>
  <si>
    <t>284180</t>
    <phoneticPr fontId="3"/>
  </si>
  <si>
    <t>C128210001443</t>
    <phoneticPr fontId="3"/>
  </si>
  <si>
    <t>川西市立川西中学校</t>
    <phoneticPr fontId="3"/>
  </si>
  <si>
    <t>兵庫県川西市松が丘町１ー１</t>
    <phoneticPr fontId="3"/>
  </si>
  <si>
    <t>6660037</t>
    <phoneticPr fontId="3"/>
  </si>
  <si>
    <t>284181</t>
    <phoneticPr fontId="3"/>
  </si>
  <si>
    <t>C128210001452</t>
    <phoneticPr fontId="3"/>
  </si>
  <si>
    <t>川西市立川西南中学校</t>
    <phoneticPr fontId="3"/>
  </si>
  <si>
    <t>兵庫県川西市久代３－３－１</t>
    <phoneticPr fontId="3"/>
  </si>
  <si>
    <t>284182</t>
    <phoneticPr fontId="3"/>
  </si>
  <si>
    <t>C128210001461</t>
    <phoneticPr fontId="3"/>
  </si>
  <si>
    <t>川西市立多田中学校</t>
    <phoneticPr fontId="3"/>
  </si>
  <si>
    <t>兵庫県川西市新田２－２９－１</t>
    <phoneticPr fontId="3"/>
  </si>
  <si>
    <t>6660125</t>
    <phoneticPr fontId="3"/>
  </si>
  <si>
    <t>284183</t>
    <phoneticPr fontId="3"/>
  </si>
  <si>
    <t>C128210001470</t>
    <phoneticPr fontId="3"/>
  </si>
  <si>
    <t>川西市立東谷中学校</t>
    <phoneticPr fontId="3"/>
  </si>
  <si>
    <t>兵庫県川西市見野１－９－１</t>
    <phoneticPr fontId="3"/>
  </si>
  <si>
    <t>284184</t>
    <phoneticPr fontId="3"/>
  </si>
  <si>
    <t>C128210001489</t>
    <phoneticPr fontId="3"/>
  </si>
  <si>
    <t>川西市立清和台中学校</t>
    <phoneticPr fontId="3"/>
  </si>
  <si>
    <t>兵庫県川西市清和台西２－３－５７</t>
    <phoneticPr fontId="3"/>
  </si>
  <si>
    <t>284185</t>
    <phoneticPr fontId="3"/>
  </si>
  <si>
    <t>C128210001498</t>
    <phoneticPr fontId="3"/>
  </si>
  <si>
    <t>川西市立明峰中学校</t>
    <phoneticPr fontId="3"/>
  </si>
  <si>
    <t>兵庫県川西市湯山台１－３９－１</t>
    <phoneticPr fontId="3"/>
  </si>
  <si>
    <t>284186</t>
    <phoneticPr fontId="3"/>
  </si>
  <si>
    <t>C128210001504</t>
    <phoneticPr fontId="3"/>
  </si>
  <si>
    <t>川西市立緑台中学校</t>
    <phoneticPr fontId="3"/>
  </si>
  <si>
    <t>兵庫県川西市向陽台３丁目１１－３５</t>
    <phoneticPr fontId="3"/>
  </si>
  <si>
    <t>284187</t>
    <phoneticPr fontId="3"/>
  </si>
  <si>
    <t>C128210001513</t>
    <phoneticPr fontId="3"/>
  </si>
  <si>
    <t>宝塚市立光ガ丘中学校</t>
    <phoneticPr fontId="3"/>
  </si>
  <si>
    <t>兵庫県宝塚市光ガ丘２丁目１５－１</t>
    <phoneticPr fontId="3"/>
  </si>
  <si>
    <t>6650015</t>
    <phoneticPr fontId="3"/>
  </si>
  <si>
    <t>284188</t>
    <phoneticPr fontId="3"/>
  </si>
  <si>
    <t>C128210001522</t>
    <phoneticPr fontId="3"/>
  </si>
  <si>
    <t>宝塚市立山手台中学校</t>
    <phoneticPr fontId="3"/>
  </si>
  <si>
    <t>兵庫県宝塚市山手台西１－４－１</t>
    <phoneticPr fontId="3"/>
  </si>
  <si>
    <t>284189</t>
    <phoneticPr fontId="3"/>
  </si>
  <si>
    <t>C128210001531</t>
    <phoneticPr fontId="3"/>
  </si>
  <si>
    <t>猪名川町立中谷中学校</t>
    <phoneticPr fontId="3"/>
  </si>
  <si>
    <t>兵庫県川辺郡猪名川町原字尾鼻ヶ尾７４７</t>
    <phoneticPr fontId="3"/>
  </si>
  <si>
    <t>6660242</t>
    <phoneticPr fontId="3"/>
  </si>
  <si>
    <t>284191</t>
    <phoneticPr fontId="3"/>
  </si>
  <si>
    <t>C128210003405</t>
    <phoneticPr fontId="3"/>
  </si>
  <si>
    <t>C128210001540</t>
    <phoneticPr fontId="3"/>
  </si>
  <si>
    <t>猪名川町立六瀬中学校</t>
    <phoneticPr fontId="3"/>
  </si>
  <si>
    <t>兵庫県川辺郡猪名川町笹尾字大作１４－１</t>
    <phoneticPr fontId="3"/>
  </si>
  <si>
    <t>284192</t>
    <phoneticPr fontId="3"/>
  </si>
  <si>
    <t>C128210001559</t>
    <phoneticPr fontId="3"/>
  </si>
  <si>
    <t>猪名川町立猪名川中学校</t>
    <phoneticPr fontId="3"/>
  </si>
  <si>
    <t>兵庫県川辺郡猪名川町白金１－６５</t>
    <phoneticPr fontId="3"/>
  </si>
  <si>
    <t>284193</t>
    <phoneticPr fontId="3"/>
  </si>
  <si>
    <t>C128210001568</t>
    <phoneticPr fontId="3"/>
  </si>
  <si>
    <t>三田市立長坂中学校</t>
    <phoneticPr fontId="3"/>
  </si>
  <si>
    <t>兵庫県三田市長坂４８４</t>
    <phoneticPr fontId="3"/>
  </si>
  <si>
    <t>6691355</t>
    <phoneticPr fontId="3"/>
  </si>
  <si>
    <t>284202</t>
    <phoneticPr fontId="3"/>
  </si>
  <si>
    <t>C128210001577</t>
    <phoneticPr fontId="3"/>
  </si>
  <si>
    <t>三田市立上野台中学校</t>
    <phoneticPr fontId="3"/>
  </si>
  <si>
    <t>兵庫県三田市志手原１１４５</t>
    <phoneticPr fontId="3"/>
  </si>
  <si>
    <t>284203</t>
    <phoneticPr fontId="3"/>
  </si>
  <si>
    <t>C128210001586</t>
    <phoneticPr fontId="3"/>
  </si>
  <si>
    <t>三田市立狭間中学校</t>
    <phoneticPr fontId="3"/>
  </si>
  <si>
    <t>兵庫県三田市狭間が丘４－１</t>
    <phoneticPr fontId="3"/>
  </si>
  <si>
    <t>284204</t>
    <phoneticPr fontId="3"/>
  </si>
  <si>
    <t>C128210001595</t>
    <phoneticPr fontId="3"/>
  </si>
  <si>
    <t>三田市立八景中学校</t>
    <phoneticPr fontId="3"/>
  </si>
  <si>
    <t>兵庫県三田市八景町１２０５</t>
    <phoneticPr fontId="3"/>
  </si>
  <si>
    <t>6691524</t>
    <phoneticPr fontId="3"/>
  </si>
  <si>
    <t>284205</t>
    <phoneticPr fontId="3"/>
  </si>
  <si>
    <t>C128210001602</t>
    <phoneticPr fontId="3"/>
  </si>
  <si>
    <t>三田市立けやき台中学校</t>
    <phoneticPr fontId="3"/>
  </si>
  <si>
    <t>兵庫県三田市けやき台２－１</t>
    <phoneticPr fontId="3"/>
  </si>
  <si>
    <t>284206</t>
    <phoneticPr fontId="3"/>
  </si>
  <si>
    <t>C128210001611</t>
    <phoneticPr fontId="3"/>
  </si>
  <si>
    <t>三田市立富士中学校</t>
    <phoneticPr fontId="3"/>
  </si>
  <si>
    <t>兵庫県三田市富士が丘３－２５</t>
    <phoneticPr fontId="3"/>
  </si>
  <si>
    <t>284207</t>
    <phoneticPr fontId="3"/>
  </si>
  <si>
    <t>C128210001620</t>
    <phoneticPr fontId="3"/>
  </si>
  <si>
    <t>三田市立藍中学校</t>
    <phoneticPr fontId="3"/>
  </si>
  <si>
    <t>兵庫県三田市大川瀬１３０７－３６</t>
    <phoneticPr fontId="3"/>
  </si>
  <si>
    <t>6691349</t>
    <phoneticPr fontId="3"/>
  </si>
  <si>
    <t>284208</t>
    <phoneticPr fontId="3"/>
  </si>
  <si>
    <t>C128210001639</t>
    <phoneticPr fontId="3"/>
  </si>
  <si>
    <t>三田市立ゆりのき台中学校</t>
    <phoneticPr fontId="3"/>
  </si>
  <si>
    <t>兵庫県三田市ゆりのき台２－１－１</t>
    <phoneticPr fontId="3"/>
  </si>
  <si>
    <t>284209</t>
    <phoneticPr fontId="3"/>
  </si>
  <si>
    <t>C128210001648</t>
    <phoneticPr fontId="3"/>
  </si>
  <si>
    <t>丹波市立柏原中学校</t>
    <phoneticPr fontId="3"/>
  </si>
  <si>
    <t>兵庫県丹波市柏原町南多田１２２６</t>
    <phoneticPr fontId="3"/>
  </si>
  <si>
    <t>6693301</t>
    <phoneticPr fontId="3"/>
  </si>
  <si>
    <t>284211</t>
    <phoneticPr fontId="3"/>
  </si>
  <si>
    <t>C128210001657</t>
    <phoneticPr fontId="3"/>
  </si>
  <si>
    <t>丹波市立山南中学校</t>
    <phoneticPr fontId="3"/>
  </si>
  <si>
    <t>兵庫県丹波市山南町谷川１３４８</t>
    <phoneticPr fontId="3"/>
  </si>
  <si>
    <t>284221</t>
    <phoneticPr fontId="3"/>
  </si>
  <si>
    <t>C128210001666</t>
    <phoneticPr fontId="3"/>
  </si>
  <si>
    <t>丹波市立和田中学校</t>
    <phoneticPr fontId="3"/>
  </si>
  <si>
    <t>兵庫県丹波市山南町和田３６８－１</t>
    <phoneticPr fontId="3"/>
  </si>
  <si>
    <t>284222</t>
    <phoneticPr fontId="3"/>
  </si>
  <si>
    <t>C128210001675</t>
    <phoneticPr fontId="3"/>
  </si>
  <si>
    <t>丹波市立氷上中学校</t>
    <phoneticPr fontId="3"/>
  </si>
  <si>
    <t>兵庫県丹波市氷上町成松１０３</t>
    <phoneticPr fontId="3"/>
  </si>
  <si>
    <t>284231</t>
    <phoneticPr fontId="3"/>
  </si>
  <si>
    <t>C128210001684</t>
    <phoneticPr fontId="3"/>
  </si>
  <si>
    <t>丹波市立青垣中学校</t>
    <phoneticPr fontId="3"/>
  </si>
  <si>
    <t>兵庫県丹波市青垣町小倉３６５－１</t>
    <phoneticPr fontId="3"/>
  </si>
  <si>
    <t>6693812</t>
    <phoneticPr fontId="3"/>
  </si>
  <si>
    <t>284241</t>
    <phoneticPr fontId="3"/>
  </si>
  <si>
    <t>C128210001693</t>
    <phoneticPr fontId="3"/>
  </si>
  <si>
    <t>丹波市立市島中学校</t>
    <phoneticPr fontId="3"/>
  </si>
  <si>
    <t>兵庫県丹波市市島町上垣２００２</t>
    <phoneticPr fontId="3"/>
  </si>
  <si>
    <t>284251</t>
    <phoneticPr fontId="3"/>
  </si>
  <si>
    <t>C128210001700</t>
    <phoneticPr fontId="3"/>
  </si>
  <si>
    <t>丹波市立春日中学校</t>
    <phoneticPr fontId="3"/>
  </si>
  <si>
    <t>兵庫県丹波市春日町野村２４７６番地</t>
    <phoneticPr fontId="3"/>
  </si>
  <si>
    <t>6694132</t>
    <phoneticPr fontId="3"/>
  </si>
  <si>
    <t>284261</t>
    <phoneticPr fontId="3"/>
  </si>
  <si>
    <t>C128210001719</t>
    <phoneticPr fontId="3"/>
  </si>
  <si>
    <t>丹波篠山市立篠山中学校</t>
    <phoneticPr fontId="3"/>
  </si>
  <si>
    <t>兵庫県丹波篠山市東沢田２２４</t>
    <phoneticPr fontId="3"/>
  </si>
  <si>
    <t>6692314</t>
    <phoneticPr fontId="3"/>
  </si>
  <si>
    <t>284271</t>
    <phoneticPr fontId="3"/>
  </si>
  <si>
    <t>C128210001728</t>
    <phoneticPr fontId="3"/>
  </si>
  <si>
    <t>丹波篠山市立篠山東中学校</t>
    <phoneticPr fontId="3"/>
  </si>
  <si>
    <t>兵庫県丹波篠山市泉若林１番地１</t>
    <phoneticPr fontId="3"/>
  </si>
  <si>
    <t>6692406</t>
    <phoneticPr fontId="3"/>
  </si>
  <si>
    <t>284273</t>
    <phoneticPr fontId="3"/>
  </si>
  <si>
    <t>C128210001737</t>
    <phoneticPr fontId="3"/>
  </si>
  <si>
    <t>丹波篠山市立西紀中学校</t>
    <phoneticPr fontId="3"/>
  </si>
  <si>
    <t>兵庫県丹波篠山市宮田１７５</t>
    <phoneticPr fontId="3"/>
  </si>
  <si>
    <t>6692734</t>
    <phoneticPr fontId="3"/>
  </si>
  <si>
    <t>284275</t>
    <phoneticPr fontId="3"/>
  </si>
  <si>
    <t>C128210001746</t>
    <phoneticPr fontId="3"/>
  </si>
  <si>
    <t>丹波篠山市立丹南中学校</t>
    <phoneticPr fontId="3"/>
  </si>
  <si>
    <t>兵庫県丹波篠山市味間新１９２</t>
    <phoneticPr fontId="3"/>
  </si>
  <si>
    <t>284276</t>
    <phoneticPr fontId="3"/>
  </si>
  <si>
    <t>C128210001755</t>
    <phoneticPr fontId="3"/>
  </si>
  <si>
    <t>丹波篠山市立今田中学校</t>
    <phoneticPr fontId="3"/>
  </si>
  <si>
    <t>兵庫県丹波篠山市今田町今田新田１１</t>
    <phoneticPr fontId="3"/>
  </si>
  <si>
    <t>6692153</t>
    <phoneticPr fontId="3"/>
  </si>
  <si>
    <t>284277</t>
    <phoneticPr fontId="3"/>
  </si>
  <si>
    <t>C128210001764</t>
    <phoneticPr fontId="3"/>
  </si>
  <si>
    <t>明石市立錦城中学校</t>
    <phoneticPr fontId="3"/>
  </si>
  <si>
    <t>兵庫県明石市上の丸３－１－１１</t>
    <phoneticPr fontId="3"/>
  </si>
  <si>
    <t>6730846</t>
    <phoneticPr fontId="3"/>
  </si>
  <si>
    <t>284301</t>
    <phoneticPr fontId="3"/>
  </si>
  <si>
    <t>C128210001773</t>
    <phoneticPr fontId="3"/>
  </si>
  <si>
    <t>明石市立大蔵中学校</t>
    <phoneticPr fontId="3"/>
  </si>
  <si>
    <t>兵庫県明石市西朝霧丘４番７号</t>
    <phoneticPr fontId="3"/>
  </si>
  <si>
    <t>6730856</t>
    <phoneticPr fontId="3"/>
  </si>
  <si>
    <t>284302</t>
    <phoneticPr fontId="3"/>
  </si>
  <si>
    <t>C128210001782</t>
    <phoneticPr fontId="3"/>
  </si>
  <si>
    <t>明石市立衣川中学校</t>
    <phoneticPr fontId="3"/>
  </si>
  <si>
    <t>兵庫県明石市南王子町７－１</t>
    <phoneticPr fontId="3"/>
  </si>
  <si>
    <t>6730024</t>
    <phoneticPr fontId="3"/>
  </si>
  <si>
    <t>284303</t>
    <phoneticPr fontId="3"/>
  </si>
  <si>
    <t>C128210001791</t>
    <phoneticPr fontId="3"/>
  </si>
  <si>
    <t>明石市立望海中学校</t>
    <phoneticPr fontId="3"/>
  </si>
  <si>
    <t>兵庫県明石市西明石南町１丁目１番地３３</t>
    <phoneticPr fontId="3"/>
  </si>
  <si>
    <t>284304</t>
    <phoneticPr fontId="3"/>
  </si>
  <si>
    <t>C128210001808</t>
    <phoneticPr fontId="3"/>
  </si>
  <si>
    <t>明石市立大久保中学校</t>
    <phoneticPr fontId="3"/>
  </si>
  <si>
    <t>兵庫県明石市大久保町大久保町２００</t>
    <phoneticPr fontId="3"/>
  </si>
  <si>
    <t>284305</t>
    <phoneticPr fontId="3"/>
  </si>
  <si>
    <t>C128210001817</t>
    <phoneticPr fontId="3"/>
  </si>
  <si>
    <t>明石市立魚住中学校</t>
    <phoneticPr fontId="3"/>
  </si>
  <si>
    <t>兵庫県明石市魚住町清水３６４</t>
    <phoneticPr fontId="3"/>
  </si>
  <si>
    <t>284306</t>
    <phoneticPr fontId="3"/>
  </si>
  <si>
    <t>C128210001826</t>
    <phoneticPr fontId="3"/>
  </si>
  <si>
    <t>明石市立二見中学校</t>
    <phoneticPr fontId="3"/>
  </si>
  <si>
    <t>兵庫県明石市二見町西二見５９４</t>
    <phoneticPr fontId="3"/>
  </si>
  <si>
    <t>284307</t>
    <phoneticPr fontId="3"/>
  </si>
  <si>
    <t>C128210001835</t>
    <phoneticPr fontId="3"/>
  </si>
  <si>
    <t>明石市立朝霧中学校</t>
    <phoneticPr fontId="3"/>
  </si>
  <si>
    <t>兵庫県明石市大蔵谷奥４－１</t>
    <phoneticPr fontId="3"/>
  </si>
  <si>
    <t>6730867</t>
    <phoneticPr fontId="3"/>
  </si>
  <si>
    <t>284308</t>
    <phoneticPr fontId="3"/>
  </si>
  <si>
    <t>C128210001844</t>
    <phoneticPr fontId="3"/>
  </si>
  <si>
    <t>明石市立高丘中学校</t>
    <phoneticPr fontId="3"/>
  </si>
  <si>
    <t>兵庫県明石市大久保町高丘５－１４</t>
    <phoneticPr fontId="3"/>
  </si>
  <si>
    <t>284309</t>
    <phoneticPr fontId="3"/>
  </si>
  <si>
    <t>C128210001853</t>
    <phoneticPr fontId="3"/>
  </si>
  <si>
    <t>明石市立野々池中学校</t>
    <phoneticPr fontId="3"/>
  </si>
  <si>
    <t>兵庫県明石市沢野１－３－１</t>
    <phoneticPr fontId="3"/>
  </si>
  <si>
    <t>6730008</t>
    <phoneticPr fontId="3"/>
  </si>
  <si>
    <t>284310</t>
    <phoneticPr fontId="3"/>
  </si>
  <si>
    <t>C128210001862</t>
    <phoneticPr fontId="3"/>
  </si>
  <si>
    <t>明石市立江井島中学校</t>
    <phoneticPr fontId="3"/>
  </si>
  <si>
    <t>兵庫県明石市大久保町西島６８０－５</t>
    <phoneticPr fontId="3"/>
  </si>
  <si>
    <t>284311</t>
    <phoneticPr fontId="3"/>
  </si>
  <si>
    <t>C128210001871</t>
    <phoneticPr fontId="3"/>
  </si>
  <si>
    <t>明石市立魚住東中学校</t>
    <phoneticPr fontId="3"/>
  </si>
  <si>
    <t>兵庫県明石市魚住町金ヶ崎１６８７－１４</t>
    <phoneticPr fontId="3"/>
  </si>
  <si>
    <t>6740071</t>
    <phoneticPr fontId="3"/>
  </si>
  <si>
    <t>284312</t>
    <phoneticPr fontId="3"/>
  </si>
  <si>
    <t>C128210001880</t>
    <phoneticPr fontId="3"/>
  </si>
  <si>
    <t>明石市立大久保北中学校</t>
    <phoneticPr fontId="3"/>
  </si>
  <si>
    <t>兵庫県明石市大久保町大窪２０３０</t>
    <phoneticPr fontId="3"/>
  </si>
  <si>
    <t>284313</t>
    <phoneticPr fontId="3"/>
  </si>
  <si>
    <t>C128210001899</t>
    <phoneticPr fontId="3"/>
  </si>
  <si>
    <t>加古川市立加古川中学校</t>
    <phoneticPr fontId="3"/>
  </si>
  <si>
    <t>兵庫県加古川市加古川町備後２０３</t>
    <phoneticPr fontId="3"/>
  </si>
  <si>
    <t>284321</t>
    <phoneticPr fontId="3"/>
  </si>
  <si>
    <t>C128210001906</t>
    <phoneticPr fontId="3"/>
  </si>
  <si>
    <t>加古川市立中部中学校</t>
    <phoneticPr fontId="3"/>
  </si>
  <si>
    <t>兵庫県加古川市野口町良野８９０－１</t>
    <phoneticPr fontId="3"/>
  </si>
  <si>
    <t>6750017</t>
    <phoneticPr fontId="3"/>
  </si>
  <si>
    <t>284322</t>
    <phoneticPr fontId="3"/>
  </si>
  <si>
    <t>C128210001915</t>
    <phoneticPr fontId="3"/>
  </si>
  <si>
    <t>加古川市立浜の宮中学校</t>
    <phoneticPr fontId="3"/>
  </si>
  <si>
    <t>兵庫県加古川市別府町新野辺５７４</t>
    <phoneticPr fontId="3"/>
  </si>
  <si>
    <t>284323</t>
    <phoneticPr fontId="3"/>
  </si>
  <si>
    <t>C128210001924</t>
    <phoneticPr fontId="3"/>
  </si>
  <si>
    <t>加古川市立両荘中学校</t>
    <phoneticPr fontId="3"/>
  </si>
  <si>
    <t>兵庫県加古川市平荘町山角７４０</t>
    <phoneticPr fontId="3"/>
  </si>
  <si>
    <t>284324</t>
    <phoneticPr fontId="3"/>
  </si>
  <si>
    <t>C128210001933</t>
    <phoneticPr fontId="3"/>
  </si>
  <si>
    <t>加古川市立平岡中学校</t>
    <phoneticPr fontId="3"/>
  </si>
  <si>
    <t>兵庫県加古川市平岡町新在家１８０１</t>
    <phoneticPr fontId="3"/>
  </si>
  <si>
    <t>284325</t>
    <phoneticPr fontId="3"/>
  </si>
  <si>
    <t>C128210001942</t>
    <phoneticPr fontId="3"/>
  </si>
  <si>
    <t>加古川市立氷丘中学校</t>
    <phoneticPr fontId="3"/>
  </si>
  <si>
    <t>兵庫県加古川市加古川町大野８４５</t>
    <phoneticPr fontId="3"/>
  </si>
  <si>
    <t>6750061</t>
    <phoneticPr fontId="3"/>
  </si>
  <si>
    <t>284326</t>
    <phoneticPr fontId="3"/>
  </si>
  <si>
    <t>C128210001951</t>
    <phoneticPr fontId="3"/>
  </si>
  <si>
    <t>加古川市立神吉中学校</t>
    <phoneticPr fontId="3"/>
  </si>
  <si>
    <t>兵庫県加古川市東神吉町神吉５９１－１</t>
    <phoneticPr fontId="3"/>
  </si>
  <si>
    <t>284327</t>
    <phoneticPr fontId="3"/>
  </si>
  <si>
    <t>C128210001960</t>
    <phoneticPr fontId="3"/>
  </si>
  <si>
    <t>加古川市立平岡南中学校</t>
    <phoneticPr fontId="3"/>
  </si>
  <si>
    <t>兵庫県加古川市平岡町二俣２８５－４</t>
    <phoneticPr fontId="3"/>
  </si>
  <si>
    <t>284328</t>
    <phoneticPr fontId="3"/>
  </si>
  <si>
    <t>C128210001979</t>
    <phoneticPr fontId="3"/>
  </si>
  <si>
    <t>加古川市立別府中学校</t>
    <phoneticPr fontId="3"/>
  </si>
  <si>
    <t>兵庫県加古川市別府町新野辺北町８－９</t>
    <phoneticPr fontId="3"/>
  </si>
  <si>
    <t>6750121</t>
    <phoneticPr fontId="3"/>
  </si>
  <si>
    <t>284329</t>
    <phoneticPr fontId="3"/>
  </si>
  <si>
    <t>C128210001988</t>
    <phoneticPr fontId="3"/>
  </si>
  <si>
    <t>西脇市立西脇中学校</t>
    <phoneticPr fontId="3"/>
  </si>
  <si>
    <t>兵庫県西脇市小坂町９５－１</t>
    <phoneticPr fontId="3"/>
  </si>
  <si>
    <t>6770017</t>
    <phoneticPr fontId="3"/>
  </si>
  <si>
    <t>284331</t>
    <phoneticPr fontId="3"/>
  </si>
  <si>
    <t>C128210001997</t>
    <phoneticPr fontId="3"/>
  </si>
  <si>
    <t>西脇市立西脇東中学校</t>
    <phoneticPr fontId="3"/>
  </si>
  <si>
    <t>兵庫県西脇市鹿野町１１１６</t>
    <phoneticPr fontId="3"/>
  </si>
  <si>
    <t>6770033</t>
    <phoneticPr fontId="3"/>
  </si>
  <si>
    <t>284332</t>
    <phoneticPr fontId="3"/>
  </si>
  <si>
    <t>C128210002004</t>
    <phoneticPr fontId="3"/>
  </si>
  <si>
    <t>西脇市立西脇南中学校</t>
    <phoneticPr fontId="3"/>
  </si>
  <si>
    <t>兵庫県西脇市野村町１７９５－８</t>
    <phoneticPr fontId="3"/>
  </si>
  <si>
    <t>284333</t>
    <phoneticPr fontId="3"/>
  </si>
  <si>
    <t>C128210002013</t>
    <phoneticPr fontId="3"/>
  </si>
  <si>
    <t>三木市立三木中学校</t>
    <phoneticPr fontId="3"/>
  </si>
  <si>
    <t>兵庫県三木市末広２－５－１２</t>
    <phoneticPr fontId="3"/>
  </si>
  <si>
    <t>284341</t>
    <phoneticPr fontId="3"/>
  </si>
  <si>
    <t>C128210002022</t>
    <phoneticPr fontId="3"/>
  </si>
  <si>
    <t>三木市立別所中学校</t>
    <phoneticPr fontId="3"/>
  </si>
  <si>
    <t>兵庫県三木市別所町東這田５９８－１</t>
    <phoneticPr fontId="3"/>
  </si>
  <si>
    <t>6730444</t>
    <phoneticPr fontId="3"/>
  </si>
  <si>
    <t>284342</t>
    <phoneticPr fontId="3"/>
  </si>
  <si>
    <t>C128210002031</t>
    <phoneticPr fontId="3"/>
  </si>
  <si>
    <t>三木市立志染中学校</t>
    <phoneticPr fontId="3"/>
  </si>
  <si>
    <t>兵庫県三木市志染町井上１９８</t>
    <phoneticPr fontId="3"/>
  </si>
  <si>
    <t>284343</t>
    <phoneticPr fontId="3"/>
  </si>
  <si>
    <t>C128210002040</t>
    <phoneticPr fontId="3"/>
  </si>
  <si>
    <t>三木市立星陽中学校</t>
    <phoneticPr fontId="3"/>
  </si>
  <si>
    <t>兵庫県三木市細川町豊地２１５</t>
    <phoneticPr fontId="3"/>
  </si>
  <si>
    <t>284345</t>
    <phoneticPr fontId="3"/>
  </si>
  <si>
    <t>C128210002059</t>
    <phoneticPr fontId="3"/>
  </si>
  <si>
    <t>三木市立緑が丘中学校</t>
    <phoneticPr fontId="3"/>
  </si>
  <si>
    <t>兵庫県三木市緑が丘町東４－１７</t>
    <phoneticPr fontId="3"/>
  </si>
  <si>
    <t>284346</t>
    <phoneticPr fontId="3"/>
  </si>
  <si>
    <t>C128210002068</t>
    <phoneticPr fontId="3"/>
  </si>
  <si>
    <t>三木市立自由が丘中学校</t>
    <phoneticPr fontId="3"/>
  </si>
  <si>
    <t>兵庫県三木市志染町吉田１２４１－３７</t>
    <phoneticPr fontId="3"/>
  </si>
  <si>
    <t>6730501</t>
    <phoneticPr fontId="3"/>
  </si>
  <si>
    <t>284347</t>
    <phoneticPr fontId="3"/>
  </si>
  <si>
    <t>C128210002077</t>
    <phoneticPr fontId="3"/>
  </si>
  <si>
    <t>三木市立三木東中学校</t>
    <phoneticPr fontId="3"/>
  </si>
  <si>
    <t>兵庫県三木市福井２４７４－２</t>
    <phoneticPr fontId="3"/>
  </si>
  <si>
    <t>284348</t>
    <phoneticPr fontId="3"/>
  </si>
  <si>
    <t>C128210002086</t>
    <phoneticPr fontId="3"/>
  </si>
  <si>
    <t>高砂市立高砂中学校</t>
    <phoneticPr fontId="3"/>
  </si>
  <si>
    <t>兵庫県高砂市高砂町大工町６３８</t>
    <phoneticPr fontId="3"/>
  </si>
  <si>
    <t>284351</t>
    <phoneticPr fontId="3"/>
  </si>
  <si>
    <t>C128210002095</t>
    <phoneticPr fontId="3"/>
  </si>
  <si>
    <t>高砂市立荒井中学校</t>
    <phoneticPr fontId="3"/>
  </si>
  <si>
    <t>兵庫県高砂市荒井町千鳥３－１－１</t>
    <phoneticPr fontId="3"/>
  </si>
  <si>
    <t>6760004</t>
    <phoneticPr fontId="3"/>
  </si>
  <si>
    <t>284352</t>
    <phoneticPr fontId="3"/>
  </si>
  <si>
    <t>C128210002102</t>
    <phoneticPr fontId="3"/>
  </si>
  <si>
    <t>高砂市立松陽中学校</t>
    <phoneticPr fontId="3"/>
  </si>
  <si>
    <t>兵庫県高砂市松陽１－１１－１</t>
    <phoneticPr fontId="3"/>
  </si>
  <si>
    <t>6760077</t>
    <phoneticPr fontId="3"/>
  </si>
  <si>
    <t>284353</t>
    <phoneticPr fontId="3"/>
  </si>
  <si>
    <t>C128210002111</t>
    <phoneticPr fontId="3"/>
  </si>
  <si>
    <t>高砂市立鹿島中学校</t>
    <phoneticPr fontId="3"/>
  </si>
  <si>
    <t>兵庫県高砂市阿弥陀町阿弥陀１９７９－３</t>
    <phoneticPr fontId="3"/>
  </si>
  <si>
    <t>284354</t>
    <phoneticPr fontId="3"/>
  </si>
  <si>
    <t>C128210002120</t>
    <phoneticPr fontId="3"/>
  </si>
  <si>
    <t>高砂市立竜山中学校</t>
    <phoneticPr fontId="3"/>
  </si>
  <si>
    <t>兵庫県高砂市松陽３－１</t>
    <phoneticPr fontId="3"/>
  </si>
  <si>
    <t>284355</t>
    <phoneticPr fontId="3"/>
  </si>
  <si>
    <t>C128210002139</t>
    <phoneticPr fontId="3"/>
  </si>
  <si>
    <t>小野市立小野中学校</t>
    <phoneticPr fontId="3"/>
  </si>
  <si>
    <t>兵庫県小野市本町６１２</t>
    <phoneticPr fontId="3"/>
  </si>
  <si>
    <t>6751372</t>
    <phoneticPr fontId="3"/>
  </si>
  <si>
    <t>284361</t>
    <phoneticPr fontId="3"/>
  </si>
  <si>
    <t>C128210002148</t>
    <phoneticPr fontId="3"/>
  </si>
  <si>
    <t>小野市立河合中学校</t>
    <phoneticPr fontId="3"/>
  </si>
  <si>
    <t>兵庫県小野市三和町９８３－２</t>
    <phoneticPr fontId="3"/>
  </si>
  <si>
    <t>6751357</t>
    <phoneticPr fontId="3"/>
  </si>
  <si>
    <t>284362</t>
    <phoneticPr fontId="3"/>
  </si>
  <si>
    <t>C128210002157</t>
    <phoneticPr fontId="3"/>
  </si>
  <si>
    <t>小野市立旭丘中学校</t>
    <phoneticPr fontId="3"/>
  </si>
  <si>
    <t>兵庫県小野市古川町９４０－１</t>
    <phoneticPr fontId="3"/>
  </si>
  <si>
    <t>6751363</t>
    <phoneticPr fontId="3"/>
  </si>
  <si>
    <t>284365</t>
    <phoneticPr fontId="3"/>
  </si>
  <si>
    <t>C128210002166</t>
    <phoneticPr fontId="3"/>
  </si>
  <si>
    <t>小野市立小野南中学校</t>
    <phoneticPr fontId="3"/>
  </si>
  <si>
    <t>兵庫県小野市大島町５９８</t>
    <phoneticPr fontId="3"/>
  </si>
  <si>
    <t>6751334</t>
    <phoneticPr fontId="3"/>
  </si>
  <si>
    <t>284366</t>
    <phoneticPr fontId="3"/>
  </si>
  <si>
    <t>C128210002175</t>
    <phoneticPr fontId="3"/>
  </si>
  <si>
    <t>加西市立北条中学校</t>
    <phoneticPr fontId="3"/>
  </si>
  <si>
    <t>兵庫県加西市北条町北条６１８</t>
    <phoneticPr fontId="3"/>
  </si>
  <si>
    <t>284371</t>
    <phoneticPr fontId="3"/>
  </si>
  <si>
    <t>C128210002184</t>
    <phoneticPr fontId="3"/>
  </si>
  <si>
    <t>加西市立善防中学校</t>
    <phoneticPr fontId="3"/>
  </si>
  <si>
    <t>兵庫県加西市両月町４８４－２</t>
    <phoneticPr fontId="3"/>
  </si>
  <si>
    <t>6752233</t>
    <phoneticPr fontId="3"/>
  </si>
  <si>
    <t>284373</t>
    <phoneticPr fontId="3"/>
  </si>
  <si>
    <t>C128210002193</t>
    <phoneticPr fontId="3"/>
  </si>
  <si>
    <t>加西市立加西中学校</t>
    <phoneticPr fontId="3"/>
  </si>
  <si>
    <t>兵庫県加西市上宮木町５２４</t>
    <phoneticPr fontId="3"/>
  </si>
  <si>
    <t>6752104</t>
    <phoneticPr fontId="3"/>
  </si>
  <si>
    <t>284374</t>
    <phoneticPr fontId="3"/>
  </si>
  <si>
    <t>C128210002200</t>
    <phoneticPr fontId="3"/>
  </si>
  <si>
    <t>加西市立泉中学校</t>
    <phoneticPr fontId="3"/>
  </si>
  <si>
    <t>兵庫県加西市満久町６８５－１１</t>
    <phoneticPr fontId="3"/>
  </si>
  <si>
    <t>284375</t>
    <phoneticPr fontId="3"/>
  </si>
  <si>
    <t>C128210002219</t>
    <phoneticPr fontId="3"/>
  </si>
  <si>
    <t>三木市立吉川中学校</t>
    <phoneticPr fontId="3"/>
  </si>
  <si>
    <t>兵庫県三木市吉川町大沢２</t>
    <phoneticPr fontId="3"/>
  </si>
  <si>
    <t>6731115</t>
    <phoneticPr fontId="3"/>
  </si>
  <si>
    <t>284381</t>
    <phoneticPr fontId="3"/>
  </si>
  <si>
    <t>C128210002228</t>
    <phoneticPr fontId="3"/>
  </si>
  <si>
    <t>加東市立社学園中学校</t>
    <phoneticPr fontId="3"/>
  </si>
  <si>
    <t>兵庫県加東市木梨１１３４－６２</t>
    <phoneticPr fontId="3"/>
  </si>
  <si>
    <t>6731461</t>
    <phoneticPr fontId="3"/>
  </si>
  <si>
    <t>284391</t>
    <phoneticPr fontId="3"/>
  </si>
  <si>
    <t>C128210002237</t>
    <phoneticPr fontId="3"/>
  </si>
  <si>
    <t>加東市立東条中学校</t>
    <phoneticPr fontId="3"/>
  </si>
  <si>
    <t>兵庫県加東市岩屋６１０－３１</t>
    <phoneticPr fontId="3"/>
  </si>
  <si>
    <t>6731321</t>
    <phoneticPr fontId="3"/>
  </si>
  <si>
    <t>284401</t>
    <phoneticPr fontId="3"/>
  </si>
  <si>
    <t>C128210002246</t>
    <phoneticPr fontId="3"/>
  </si>
  <si>
    <t>加東市立滝野中学校</t>
    <phoneticPr fontId="3"/>
  </si>
  <si>
    <t>兵庫県加東市下滝野７６１</t>
    <phoneticPr fontId="3"/>
  </si>
  <si>
    <t>6790212</t>
    <phoneticPr fontId="3"/>
  </si>
  <si>
    <t>284411</t>
    <phoneticPr fontId="3"/>
  </si>
  <si>
    <t>C128210002255</t>
    <phoneticPr fontId="3"/>
  </si>
  <si>
    <t>多可町立中町中学校</t>
    <phoneticPr fontId="3"/>
  </si>
  <si>
    <t>兵庫県多可郡多可町中区奥中５８８</t>
    <phoneticPr fontId="3"/>
  </si>
  <si>
    <t>6791107</t>
    <phoneticPr fontId="3"/>
  </si>
  <si>
    <t>284421</t>
    <phoneticPr fontId="3"/>
  </si>
  <si>
    <t>C128210003441</t>
    <phoneticPr fontId="3"/>
  </si>
  <si>
    <t>C128210002264</t>
    <phoneticPr fontId="3"/>
  </si>
  <si>
    <t>多可町立加美中学校</t>
    <phoneticPr fontId="3"/>
  </si>
  <si>
    <t>兵庫県多可郡多可町加美区豊部３００番地</t>
    <phoneticPr fontId="3"/>
  </si>
  <si>
    <t>6791201</t>
    <phoneticPr fontId="3"/>
  </si>
  <si>
    <t>284431</t>
    <phoneticPr fontId="3"/>
  </si>
  <si>
    <t>C128210002273</t>
    <phoneticPr fontId="3"/>
  </si>
  <si>
    <t>多可町立八千代中学校</t>
    <phoneticPr fontId="3"/>
  </si>
  <si>
    <t>兵庫県多可郡多可町八千代区中野間６８０</t>
    <phoneticPr fontId="3"/>
  </si>
  <si>
    <t>284441</t>
    <phoneticPr fontId="3"/>
  </si>
  <si>
    <t>C128210002282</t>
    <phoneticPr fontId="3"/>
  </si>
  <si>
    <t>西脇市立黒田庄中学校</t>
    <phoneticPr fontId="3"/>
  </si>
  <si>
    <t>兵庫県西脇市黒田庄町黒田１３６－１</t>
    <phoneticPr fontId="3"/>
  </si>
  <si>
    <t>6790302</t>
    <phoneticPr fontId="3"/>
  </si>
  <si>
    <t>284451</t>
    <phoneticPr fontId="3"/>
  </si>
  <si>
    <t>C128210002291</t>
    <phoneticPr fontId="3"/>
  </si>
  <si>
    <t>稲美町立稲美中学校</t>
    <phoneticPr fontId="3"/>
  </si>
  <si>
    <t>兵庫県加古郡稲美町岡２０７５－１</t>
    <phoneticPr fontId="3"/>
  </si>
  <si>
    <t>284461</t>
    <phoneticPr fontId="3"/>
  </si>
  <si>
    <t>C128210002308</t>
    <phoneticPr fontId="3"/>
  </si>
  <si>
    <t>稲美町立稲美北中学校</t>
    <phoneticPr fontId="3"/>
  </si>
  <si>
    <t>兵庫県加古郡稲美町加古４２６９</t>
    <phoneticPr fontId="3"/>
  </si>
  <si>
    <t>284463</t>
    <phoneticPr fontId="3"/>
  </si>
  <si>
    <t>C128210002317</t>
    <phoneticPr fontId="3"/>
  </si>
  <si>
    <t>播磨町立播磨中学校</t>
    <phoneticPr fontId="3"/>
  </si>
  <si>
    <t>兵庫県加古郡播磨町南大中１丁目６番５０号</t>
    <phoneticPr fontId="3"/>
  </si>
  <si>
    <t>284471</t>
    <phoneticPr fontId="3"/>
  </si>
  <si>
    <t>C128210002326</t>
    <phoneticPr fontId="3"/>
  </si>
  <si>
    <t>播磨町立播磨南中学校</t>
    <phoneticPr fontId="3"/>
  </si>
  <si>
    <t>兵庫県加古郡播磨町古宮５－１０－１</t>
    <phoneticPr fontId="3"/>
  </si>
  <si>
    <t>284472</t>
    <phoneticPr fontId="3"/>
  </si>
  <si>
    <t>C128210002335</t>
    <phoneticPr fontId="3"/>
  </si>
  <si>
    <t>加古川市立志方中学校</t>
    <phoneticPr fontId="3"/>
  </si>
  <si>
    <t>兵庫県加古川市志方町志方町宮山</t>
    <phoneticPr fontId="3"/>
  </si>
  <si>
    <t>284481</t>
    <phoneticPr fontId="3"/>
  </si>
  <si>
    <t>C128210002344</t>
    <phoneticPr fontId="3"/>
  </si>
  <si>
    <t>加古川市立陵南中学校</t>
    <phoneticPr fontId="3"/>
  </si>
  <si>
    <t>兵庫県加古川市野口町水足３３３－３３３</t>
    <phoneticPr fontId="3"/>
  </si>
  <si>
    <t>6750019</t>
    <phoneticPr fontId="3"/>
  </si>
  <si>
    <t>284482</t>
    <phoneticPr fontId="3"/>
  </si>
  <si>
    <t>C128210002353</t>
    <phoneticPr fontId="3"/>
  </si>
  <si>
    <t>姫路市立増位中学校</t>
    <phoneticPr fontId="3"/>
  </si>
  <si>
    <t>兵庫県姫路市増位新町２－４－１</t>
    <phoneticPr fontId="3"/>
  </si>
  <si>
    <t>6700806</t>
    <phoneticPr fontId="3"/>
  </si>
  <si>
    <t>284501</t>
    <phoneticPr fontId="3"/>
  </si>
  <si>
    <t>C128210002362</t>
    <phoneticPr fontId="3"/>
  </si>
  <si>
    <t>姫路市立広嶺中学校</t>
    <phoneticPr fontId="3"/>
  </si>
  <si>
    <t>兵庫県姫路市峰南町２－４３</t>
    <phoneticPr fontId="3"/>
  </si>
  <si>
    <t>284502</t>
    <phoneticPr fontId="3"/>
  </si>
  <si>
    <t>C128210002371</t>
    <phoneticPr fontId="3"/>
  </si>
  <si>
    <t>姫路市立高丘中学校</t>
    <phoneticPr fontId="3"/>
  </si>
  <si>
    <t>兵庫県姫路市山吹１－４－１３</t>
    <phoneticPr fontId="3"/>
  </si>
  <si>
    <t>6700085</t>
    <phoneticPr fontId="3"/>
  </si>
  <si>
    <t>284503</t>
    <phoneticPr fontId="3"/>
  </si>
  <si>
    <t>C128210002380</t>
    <phoneticPr fontId="3"/>
  </si>
  <si>
    <t>姫路市立大白書中学校</t>
    <phoneticPr fontId="3"/>
  </si>
  <si>
    <t>兵庫県姫路市飾西６５２</t>
    <phoneticPr fontId="3"/>
  </si>
  <si>
    <t>284504</t>
    <phoneticPr fontId="3"/>
  </si>
  <si>
    <t>C128210002399</t>
    <phoneticPr fontId="3"/>
  </si>
  <si>
    <t>姫路市立東光中学校</t>
    <phoneticPr fontId="3"/>
  </si>
  <si>
    <t>兵庫県姫路市国府寺町８０</t>
    <phoneticPr fontId="3"/>
  </si>
  <si>
    <t>6700852</t>
    <phoneticPr fontId="3"/>
  </si>
  <si>
    <t>284505</t>
    <phoneticPr fontId="3"/>
  </si>
  <si>
    <t>C128210002406</t>
    <phoneticPr fontId="3"/>
  </si>
  <si>
    <t>姫路市立琴陵中学校</t>
    <phoneticPr fontId="3"/>
  </si>
  <si>
    <t>兵庫県姫路市山畑新田５２５</t>
    <phoneticPr fontId="3"/>
  </si>
  <si>
    <t>6700036</t>
    <phoneticPr fontId="3"/>
  </si>
  <si>
    <t>284507</t>
    <phoneticPr fontId="3"/>
  </si>
  <si>
    <t>C128210002415</t>
    <phoneticPr fontId="3"/>
  </si>
  <si>
    <t>姫路市立山陽中学校</t>
    <phoneticPr fontId="3"/>
  </si>
  <si>
    <t>兵庫県姫路市延末１０３－１</t>
    <phoneticPr fontId="3"/>
  </si>
  <si>
    <t>284508</t>
    <phoneticPr fontId="3"/>
  </si>
  <si>
    <t>C128210002424</t>
    <phoneticPr fontId="3"/>
  </si>
  <si>
    <t>姫路市立灘中学校</t>
    <phoneticPr fontId="3"/>
  </si>
  <si>
    <t>兵庫県姫路市白浜町神田１－３３</t>
    <phoneticPr fontId="3"/>
  </si>
  <si>
    <t>6728011</t>
    <phoneticPr fontId="3"/>
  </si>
  <si>
    <t>284509</t>
    <phoneticPr fontId="3"/>
  </si>
  <si>
    <t>C128210002433</t>
    <phoneticPr fontId="3"/>
  </si>
  <si>
    <t>姫路市立飾磨東中学校</t>
    <phoneticPr fontId="3"/>
  </si>
  <si>
    <t>兵庫県姫路市飾磨区三和町２６</t>
    <phoneticPr fontId="3"/>
  </si>
  <si>
    <t>6728036</t>
    <phoneticPr fontId="3"/>
  </si>
  <si>
    <t>284510</t>
    <phoneticPr fontId="3"/>
  </si>
  <si>
    <t>C128210002442</t>
    <phoneticPr fontId="3"/>
  </si>
  <si>
    <t>姫路市立飾磨中部中学校</t>
    <phoneticPr fontId="3"/>
  </si>
  <si>
    <t>兵庫県姫路市飾磨区細江２０６</t>
    <phoneticPr fontId="3"/>
  </si>
  <si>
    <t>6728064</t>
    <phoneticPr fontId="3"/>
  </si>
  <si>
    <t>284511</t>
    <phoneticPr fontId="3"/>
  </si>
  <si>
    <t>C128210002451</t>
    <phoneticPr fontId="3"/>
  </si>
  <si>
    <t>姫路市立飾磨西中学校</t>
    <phoneticPr fontId="3"/>
  </si>
  <si>
    <t>兵庫県姫路市飾磨区構２－９３</t>
    <phoneticPr fontId="3"/>
  </si>
  <si>
    <t>284512</t>
    <phoneticPr fontId="3"/>
  </si>
  <si>
    <t>C128210002460</t>
    <phoneticPr fontId="3"/>
  </si>
  <si>
    <t>姫路市立広畑中学校</t>
    <phoneticPr fontId="3"/>
  </si>
  <si>
    <t>兵庫県姫路市広畑区小松町３－８３</t>
    <phoneticPr fontId="3"/>
  </si>
  <si>
    <t>284513</t>
    <phoneticPr fontId="3"/>
  </si>
  <si>
    <t>C128210002479</t>
    <phoneticPr fontId="3"/>
  </si>
  <si>
    <t>姫路市立網干中学校</t>
    <phoneticPr fontId="3"/>
  </si>
  <si>
    <t>兵庫県姫路市網干区新在家１３２０－４</t>
    <phoneticPr fontId="3"/>
  </si>
  <si>
    <t>284514</t>
    <phoneticPr fontId="3"/>
  </si>
  <si>
    <t>C128210002488</t>
    <phoneticPr fontId="3"/>
  </si>
  <si>
    <t>姫路市立朝日中学校</t>
    <phoneticPr fontId="3"/>
  </si>
  <si>
    <t>兵庫県姫路市網干区坂出１番地１</t>
    <phoneticPr fontId="3"/>
  </si>
  <si>
    <t>6711228</t>
    <phoneticPr fontId="3"/>
  </si>
  <si>
    <t>284515</t>
    <phoneticPr fontId="3"/>
  </si>
  <si>
    <t>C128210002497</t>
    <phoneticPr fontId="3"/>
  </si>
  <si>
    <t>姫路市立城山中学校</t>
    <phoneticPr fontId="3"/>
  </si>
  <si>
    <t>兵庫県姫路市飾東町豊国１１６３－５</t>
    <phoneticPr fontId="3"/>
  </si>
  <si>
    <t>284516</t>
    <phoneticPr fontId="3"/>
  </si>
  <si>
    <t>C128210002503</t>
    <phoneticPr fontId="3"/>
  </si>
  <si>
    <t>姫路市立神南中学校</t>
    <phoneticPr fontId="3"/>
  </si>
  <si>
    <t>兵庫県姫路市船津町３９３７</t>
    <phoneticPr fontId="3"/>
  </si>
  <si>
    <t>284517</t>
    <phoneticPr fontId="3"/>
  </si>
  <si>
    <t>C128210002512</t>
    <phoneticPr fontId="3"/>
  </si>
  <si>
    <t>姫路市立花田中学校</t>
    <phoneticPr fontId="3"/>
  </si>
  <si>
    <t>兵庫県姫路市花田町小川１２４６－１</t>
    <phoneticPr fontId="3"/>
  </si>
  <si>
    <t>6710255</t>
    <phoneticPr fontId="3"/>
  </si>
  <si>
    <t>284519</t>
    <phoneticPr fontId="3"/>
  </si>
  <si>
    <t>C128210002521</t>
    <phoneticPr fontId="3"/>
  </si>
  <si>
    <t>姫路市立林田中学校</t>
    <phoneticPr fontId="3"/>
  </si>
  <si>
    <t>兵庫県姫路市林田町林田３３</t>
    <phoneticPr fontId="3"/>
  </si>
  <si>
    <t>6794206</t>
    <phoneticPr fontId="3"/>
  </si>
  <si>
    <t>284522</t>
    <phoneticPr fontId="3"/>
  </si>
  <si>
    <t>C128210002530</t>
    <phoneticPr fontId="3"/>
  </si>
  <si>
    <t>姫路市立夢前中学校</t>
    <phoneticPr fontId="3"/>
  </si>
  <si>
    <t>兵庫県姫路市広畑区才２２６－１</t>
    <phoneticPr fontId="3"/>
  </si>
  <si>
    <t>284523</t>
    <phoneticPr fontId="3"/>
  </si>
  <si>
    <t>C128210002549</t>
    <phoneticPr fontId="3"/>
  </si>
  <si>
    <t>姫路市立城乾中学校</t>
    <phoneticPr fontId="3"/>
  </si>
  <si>
    <t>兵庫県姫路市南八代町６－１</t>
    <phoneticPr fontId="3"/>
  </si>
  <si>
    <t>284524</t>
    <phoneticPr fontId="3"/>
  </si>
  <si>
    <t>C128210002558</t>
    <phoneticPr fontId="3"/>
  </si>
  <si>
    <t>姫路市立大的中学校</t>
    <phoneticPr fontId="3"/>
  </si>
  <si>
    <t>兵庫県姫路市大塩町２２１３－２</t>
    <phoneticPr fontId="3"/>
  </si>
  <si>
    <t>6710101</t>
    <phoneticPr fontId="3"/>
  </si>
  <si>
    <t>284525</t>
    <phoneticPr fontId="3"/>
  </si>
  <si>
    <t>C128210002567</t>
    <phoneticPr fontId="3"/>
  </si>
  <si>
    <t>姫路市立安室中学校</t>
    <phoneticPr fontId="3"/>
  </si>
  <si>
    <t>兵庫県姫路市田寺東２－６－１</t>
    <phoneticPr fontId="3"/>
  </si>
  <si>
    <t>284526</t>
    <phoneticPr fontId="3"/>
  </si>
  <si>
    <t>C128210002576</t>
    <phoneticPr fontId="3"/>
  </si>
  <si>
    <t>姫路市立書写中学校</t>
    <phoneticPr fontId="3"/>
  </si>
  <si>
    <t>兵庫県姫路市書写台２－３４</t>
    <phoneticPr fontId="3"/>
  </si>
  <si>
    <t>284527</t>
    <phoneticPr fontId="3"/>
  </si>
  <si>
    <t>C128210002585</t>
    <phoneticPr fontId="3"/>
  </si>
  <si>
    <t>姫路市立大津中学校</t>
    <phoneticPr fontId="3"/>
  </si>
  <si>
    <t>兵庫県姫路市大津区長松２２９</t>
    <phoneticPr fontId="3"/>
  </si>
  <si>
    <t>6711144</t>
    <phoneticPr fontId="3"/>
  </si>
  <si>
    <t>284528</t>
    <phoneticPr fontId="3"/>
  </si>
  <si>
    <t>C128210002594</t>
    <phoneticPr fontId="3"/>
  </si>
  <si>
    <t>相生市立那波中学校</t>
    <phoneticPr fontId="3"/>
  </si>
  <si>
    <t>兵庫県相生市那波南本町１０－１</t>
    <phoneticPr fontId="3"/>
  </si>
  <si>
    <t>6780053</t>
    <phoneticPr fontId="3"/>
  </si>
  <si>
    <t>284532</t>
    <phoneticPr fontId="3"/>
  </si>
  <si>
    <t>C128210002601</t>
    <phoneticPr fontId="3"/>
  </si>
  <si>
    <t>相生市立双葉中学校</t>
    <phoneticPr fontId="3"/>
  </si>
  <si>
    <t>兵庫県相生市双葉１－２－１</t>
    <phoneticPr fontId="3"/>
  </si>
  <si>
    <t>284533</t>
    <phoneticPr fontId="3"/>
  </si>
  <si>
    <t>C128210002610</t>
    <phoneticPr fontId="3"/>
  </si>
  <si>
    <t>相生市立矢野川中学校</t>
    <phoneticPr fontId="3"/>
  </si>
  <si>
    <t>兵庫県相生市若狭野町寺田２９８</t>
    <phoneticPr fontId="3"/>
  </si>
  <si>
    <t>284534</t>
    <phoneticPr fontId="3"/>
  </si>
  <si>
    <t>C128210002629</t>
    <phoneticPr fontId="3"/>
  </si>
  <si>
    <t>たつの市立龍野東中学校</t>
    <phoneticPr fontId="3"/>
  </si>
  <si>
    <t>兵庫県たつの市龍野町日飼１００</t>
    <phoneticPr fontId="3"/>
  </si>
  <si>
    <t>284541</t>
    <phoneticPr fontId="3"/>
  </si>
  <si>
    <t>C128210002638</t>
    <phoneticPr fontId="3"/>
  </si>
  <si>
    <t>たつの市立龍野西中学校</t>
    <phoneticPr fontId="3"/>
  </si>
  <si>
    <t>兵庫県たつの市揖西町小神３０番地</t>
    <phoneticPr fontId="3"/>
  </si>
  <si>
    <t>6794003</t>
    <phoneticPr fontId="3"/>
  </si>
  <si>
    <t>284542</t>
    <phoneticPr fontId="3"/>
  </si>
  <si>
    <t>C128210002647</t>
    <phoneticPr fontId="3"/>
  </si>
  <si>
    <t>赤穂市立赤穂中学校</t>
    <phoneticPr fontId="3"/>
  </si>
  <si>
    <t>兵庫県赤穂市加里屋２８００－１</t>
    <phoneticPr fontId="3"/>
  </si>
  <si>
    <t>284551</t>
    <phoneticPr fontId="3"/>
  </si>
  <si>
    <t>C128210002656</t>
    <phoneticPr fontId="3"/>
  </si>
  <si>
    <t>赤穂市立赤穂西中学校</t>
    <phoneticPr fontId="3"/>
  </si>
  <si>
    <t>兵庫県赤穂市塩屋１８７０</t>
    <phoneticPr fontId="3"/>
  </si>
  <si>
    <t>6780201</t>
    <phoneticPr fontId="3"/>
  </si>
  <si>
    <t>284552</t>
    <phoneticPr fontId="3"/>
  </si>
  <si>
    <t>C128210002665</t>
    <phoneticPr fontId="3"/>
  </si>
  <si>
    <t>赤穂市立赤穂東中学校</t>
    <phoneticPr fontId="3"/>
  </si>
  <si>
    <t>兵庫県赤穂市朝日町１－１</t>
    <phoneticPr fontId="3"/>
  </si>
  <si>
    <t>284553</t>
    <phoneticPr fontId="3"/>
  </si>
  <si>
    <t>C128210002674</t>
    <phoneticPr fontId="3"/>
  </si>
  <si>
    <t>赤穂市立坂越中学校</t>
    <phoneticPr fontId="3"/>
  </si>
  <si>
    <t>兵庫県赤穂市浜市５８７</t>
    <phoneticPr fontId="3"/>
  </si>
  <si>
    <t>6780173</t>
    <phoneticPr fontId="3"/>
  </si>
  <si>
    <t>284554</t>
    <phoneticPr fontId="3"/>
  </si>
  <si>
    <t>C128210002683</t>
    <phoneticPr fontId="3"/>
  </si>
  <si>
    <t>赤穂市立有年中学校</t>
    <phoneticPr fontId="3"/>
  </si>
  <si>
    <t>兵庫県赤穂市東有年７２</t>
    <phoneticPr fontId="3"/>
  </si>
  <si>
    <t>284555</t>
    <phoneticPr fontId="3"/>
  </si>
  <si>
    <t>C128210002692</t>
    <phoneticPr fontId="3"/>
  </si>
  <si>
    <t>姫路市立家島中学校</t>
    <phoneticPr fontId="3"/>
  </si>
  <si>
    <t>兵庫県姫路市家島町宮１８７７－２</t>
    <phoneticPr fontId="3"/>
  </si>
  <si>
    <t>6720102</t>
    <phoneticPr fontId="3"/>
  </si>
  <si>
    <t>284561</t>
    <phoneticPr fontId="3"/>
  </si>
  <si>
    <t>C128210002709</t>
    <phoneticPr fontId="3"/>
  </si>
  <si>
    <t>姫路市立坊勢中学校</t>
    <phoneticPr fontId="3"/>
  </si>
  <si>
    <t>兵庫県姫路市家島町坊勢４３０－１</t>
    <phoneticPr fontId="3"/>
  </si>
  <si>
    <t>284563</t>
    <phoneticPr fontId="3"/>
  </si>
  <si>
    <t>C128210002718</t>
    <phoneticPr fontId="3"/>
  </si>
  <si>
    <t>姫路市立置塩中学校</t>
    <phoneticPr fontId="3"/>
  </si>
  <si>
    <t>兵庫県姫路市夢前町又坂５０</t>
    <phoneticPr fontId="3"/>
  </si>
  <si>
    <t>6712115</t>
    <phoneticPr fontId="3"/>
  </si>
  <si>
    <t>284566</t>
    <phoneticPr fontId="3"/>
  </si>
  <si>
    <t>C128210002727</t>
    <phoneticPr fontId="3"/>
  </si>
  <si>
    <t>姫路市立鹿谷中学校</t>
    <phoneticPr fontId="3"/>
  </si>
  <si>
    <t>兵庫県姫路市夢前町前之庄２８６０</t>
    <phoneticPr fontId="3"/>
  </si>
  <si>
    <t>284567</t>
    <phoneticPr fontId="3"/>
  </si>
  <si>
    <t>C128210002736</t>
    <phoneticPr fontId="3"/>
  </si>
  <si>
    <t>姫路市立菅野中学校</t>
    <phoneticPr fontId="3"/>
  </si>
  <si>
    <t>兵庫県姫路市夢前町護持２９－１</t>
    <phoneticPr fontId="3"/>
  </si>
  <si>
    <t>284568</t>
    <phoneticPr fontId="3"/>
  </si>
  <si>
    <t>C128210002745</t>
    <phoneticPr fontId="3"/>
  </si>
  <si>
    <t>市川町立市川中学校</t>
    <phoneticPr fontId="3"/>
  </si>
  <si>
    <t>兵庫県神崎郡市川町甘地８３６番地</t>
    <phoneticPr fontId="3"/>
  </si>
  <si>
    <t>284576</t>
    <phoneticPr fontId="3"/>
  </si>
  <si>
    <t>C128210002754</t>
    <phoneticPr fontId="3"/>
  </si>
  <si>
    <t>市川町立鶴居中学校</t>
    <phoneticPr fontId="3"/>
  </si>
  <si>
    <t>兵庫県神崎郡市川町神崎８７３</t>
    <phoneticPr fontId="3"/>
  </si>
  <si>
    <t>6792333</t>
    <phoneticPr fontId="3"/>
  </si>
  <si>
    <t>284578</t>
    <phoneticPr fontId="3"/>
  </si>
  <si>
    <t>C128210002763</t>
    <phoneticPr fontId="3"/>
  </si>
  <si>
    <t>福崎町立福崎西中学校</t>
    <phoneticPr fontId="3"/>
  </si>
  <si>
    <t>兵庫県神崎郡福崎町福田５９７</t>
    <phoneticPr fontId="3"/>
  </si>
  <si>
    <t>6792212</t>
    <phoneticPr fontId="3"/>
  </si>
  <si>
    <t>284581</t>
    <phoneticPr fontId="3"/>
  </si>
  <si>
    <t>C128210002772</t>
    <phoneticPr fontId="3"/>
  </si>
  <si>
    <t>福崎町立福崎東中学校</t>
    <phoneticPr fontId="3"/>
  </si>
  <si>
    <t>兵庫県神崎郡福崎町南田原１２００－１</t>
    <phoneticPr fontId="3"/>
  </si>
  <si>
    <t>284584</t>
    <phoneticPr fontId="3"/>
  </si>
  <si>
    <t>C128210002781</t>
    <phoneticPr fontId="3"/>
  </si>
  <si>
    <t>姫路市立香寺中学校</t>
    <phoneticPr fontId="3"/>
  </si>
  <si>
    <t>兵庫県姫路市香寺町岩部２９３</t>
    <phoneticPr fontId="3"/>
  </si>
  <si>
    <t>6792141</t>
    <phoneticPr fontId="3"/>
  </si>
  <si>
    <t>284586</t>
    <phoneticPr fontId="3"/>
  </si>
  <si>
    <t>C128210002790</t>
    <phoneticPr fontId="3"/>
  </si>
  <si>
    <t>神河町立神河中学校</t>
    <phoneticPr fontId="3"/>
  </si>
  <si>
    <t>兵庫県神崎郡神河町上岩２５－１</t>
    <phoneticPr fontId="3"/>
  </si>
  <si>
    <t>6793121</t>
    <phoneticPr fontId="3"/>
  </si>
  <si>
    <t>284592</t>
    <phoneticPr fontId="3"/>
  </si>
  <si>
    <t>C128210002807</t>
    <phoneticPr fontId="3"/>
  </si>
  <si>
    <t>たつの市立新宮中学校</t>
    <phoneticPr fontId="3"/>
  </si>
  <si>
    <t>兵庫県たつの市新宮町宮内４２６</t>
    <phoneticPr fontId="3"/>
  </si>
  <si>
    <t>6794311</t>
    <phoneticPr fontId="3"/>
  </si>
  <si>
    <t>284601</t>
    <phoneticPr fontId="3"/>
  </si>
  <si>
    <t>C128210002816</t>
    <phoneticPr fontId="3"/>
  </si>
  <si>
    <t>太子町立太子西中学校</t>
    <phoneticPr fontId="3"/>
  </si>
  <si>
    <t>兵庫県揖保郡太子町立岡２０７－１</t>
    <phoneticPr fontId="3"/>
  </si>
  <si>
    <t>6711531</t>
    <phoneticPr fontId="3"/>
  </si>
  <si>
    <t>284606</t>
    <phoneticPr fontId="3"/>
  </si>
  <si>
    <t>C128210002825</t>
    <phoneticPr fontId="3"/>
  </si>
  <si>
    <t>太子町立太子東中学校</t>
    <phoneticPr fontId="3"/>
  </si>
  <si>
    <t>兵庫県揖保郡太子町太田１</t>
    <phoneticPr fontId="3"/>
  </si>
  <si>
    <t>284607</t>
    <phoneticPr fontId="3"/>
  </si>
  <si>
    <t>C128210002834</t>
    <phoneticPr fontId="3"/>
  </si>
  <si>
    <t>たつの市立揖保川中学校</t>
    <phoneticPr fontId="3"/>
  </si>
  <si>
    <t>兵庫県たつの市揖保川町正條４７１</t>
    <phoneticPr fontId="3"/>
  </si>
  <si>
    <t>6711621</t>
    <phoneticPr fontId="3"/>
  </si>
  <si>
    <t>284611</t>
    <phoneticPr fontId="3"/>
  </si>
  <si>
    <t>C128210002843</t>
    <phoneticPr fontId="3"/>
  </si>
  <si>
    <t>たつの市立御津中学校</t>
    <phoneticPr fontId="3"/>
  </si>
  <si>
    <t>兵庫県たつの市御津町朝臣４１４</t>
    <phoneticPr fontId="3"/>
  </si>
  <si>
    <t>284616</t>
    <phoneticPr fontId="3"/>
  </si>
  <si>
    <t>C128210002852</t>
    <phoneticPr fontId="3"/>
  </si>
  <si>
    <t>上郡町立上郡中学校</t>
    <phoneticPr fontId="3"/>
  </si>
  <si>
    <t>兵庫県赤穂郡上郡町山野里１１７８－１</t>
    <phoneticPr fontId="3"/>
  </si>
  <si>
    <t>284621</t>
    <phoneticPr fontId="3"/>
  </si>
  <si>
    <t>C128210002861</t>
    <phoneticPr fontId="3"/>
  </si>
  <si>
    <t>佐用町立佐用中学校</t>
    <phoneticPr fontId="3"/>
  </si>
  <si>
    <t>兵庫県佐用郡佐用町本位田乙１０４－５</t>
    <phoneticPr fontId="3"/>
  </si>
  <si>
    <t>6795306</t>
    <phoneticPr fontId="3"/>
  </si>
  <si>
    <t>284631</t>
    <phoneticPr fontId="3"/>
  </si>
  <si>
    <t>C128210002870</t>
    <phoneticPr fontId="3"/>
  </si>
  <si>
    <t>佐用町立上月中学校</t>
    <phoneticPr fontId="3"/>
  </si>
  <si>
    <t>兵庫県佐用郡佐用町上月９０１番地</t>
    <phoneticPr fontId="3"/>
  </si>
  <si>
    <t>284635</t>
    <phoneticPr fontId="3"/>
  </si>
  <si>
    <t>C128210002889</t>
    <phoneticPr fontId="3"/>
  </si>
  <si>
    <t>佐用町立上津中学校</t>
    <phoneticPr fontId="3"/>
  </si>
  <si>
    <t>兵庫県佐用郡佐用町下徳久１３５７</t>
    <phoneticPr fontId="3"/>
  </si>
  <si>
    <t>6795211</t>
    <phoneticPr fontId="3"/>
  </si>
  <si>
    <t>284637</t>
    <phoneticPr fontId="3"/>
  </si>
  <si>
    <t>C128210002898</t>
    <phoneticPr fontId="3"/>
  </si>
  <si>
    <t>佐用町立三日月中学校</t>
    <phoneticPr fontId="3"/>
  </si>
  <si>
    <t>兵庫県佐用郡佐用町乃井野１７００</t>
    <phoneticPr fontId="3"/>
  </si>
  <si>
    <t>284638</t>
    <phoneticPr fontId="3"/>
  </si>
  <si>
    <t>C128210002905</t>
    <phoneticPr fontId="3"/>
  </si>
  <si>
    <t>宍粟市立山崎南中学校</t>
    <phoneticPr fontId="3"/>
  </si>
  <si>
    <t>兵庫県宍粟市山崎町金谷４０</t>
    <phoneticPr fontId="3"/>
  </si>
  <si>
    <t>284643</t>
    <phoneticPr fontId="3"/>
  </si>
  <si>
    <t>C128210002914</t>
    <phoneticPr fontId="3"/>
  </si>
  <si>
    <t>宍粟市立山崎西中学校</t>
    <phoneticPr fontId="3"/>
  </si>
  <si>
    <t>兵庫県宍粟市山崎町鹿沢８８－２</t>
    <phoneticPr fontId="3"/>
  </si>
  <si>
    <t>284646</t>
    <phoneticPr fontId="3"/>
  </si>
  <si>
    <t>C128210002923</t>
    <phoneticPr fontId="3"/>
  </si>
  <si>
    <t>宍粟市立山崎東中学校</t>
    <phoneticPr fontId="3"/>
  </si>
  <si>
    <t>兵庫県宍粟市山崎町三津３７１</t>
    <phoneticPr fontId="3"/>
  </si>
  <si>
    <t>6712516</t>
    <phoneticPr fontId="3"/>
  </si>
  <si>
    <t>284647</t>
    <phoneticPr fontId="3"/>
  </si>
  <si>
    <t>C128210002932</t>
    <phoneticPr fontId="3"/>
  </si>
  <si>
    <t>姫路市立安富中学校</t>
    <phoneticPr fontId="3"/>
  </si>
  <si>
    <t>兵庫県姫路市安富町安志３２０－１</t>
    <phoneticPr fontId="3"/>
  </si>
  <si>
    <t>284651</t>
    <phoneticPr fontId="3"/>
  </si>
  <si>
    <t>C128210002941</t>
    <phoneticPr fontId="3"/>
  </si>
  <si>
    <t>宍粟市立一宮南中学校</t>
    <phoneticPr fontId="3"/>
  </si>
  <si>
    <t>兵庫県宍粟市一宮町東市場８３４</t>
    <phoneticPr fontId="3"/>
  </si>
  <si>
    <t>284661</t>
    <phoneticPr fontId="3"/>
  </si>
  <si>
    <t>C128210002950</t>
    <phoneticPr fontId="3"/>
  </si>
  <si>
    <t>宍粟市立一宮北中学校</t>
    <phoneticPr fontId="3"/>
  </si>
  <si>
    <t>284662</t>
    <phoneticPr fontId="3"/>
  </si>
  <si>
    <t>C128210002969</t>
    <phoneticPr fontId="3"/>
  </si>
  <si>
    <t>宍粟市立波賀中学校</t>
    <phoneticPr fontId="3"/>
  </si>
  <si>
    <t>兵庫県宍粟市波賀町安賀２４４</t>
    <phoneticPr fontId="3"/>
  </si>
  <si>
    <t>284671</t>
    <phoneticPr fontId="3"/>
  </si>
  <si>
    <t>C128210002978</t>
    <phoneticPr fontId="3"/>
  </si>
  <si>
    <t>宍粟市立千種中学校</t>
    <phoneticPr fontId="3"/>
  </si>
  <si>
    <t>兵庫県宍粟市千種町河呂６０－５</t>
    <phoneticPr fontId="3"/>
  </si>
  <si>
    <t>6713231</t>
    <phoneticPr fontId="3"/>
  </si>
  <si>
    <t>284681</t>
    <phoneticPr fontId="3"/>
  </si>
  <si>
    <t>C128210002987</t>
    <phoneticPr fontId="3"/>
  </si>
  <si>
    <t>豊岡市立豊岡南中学校</t>
    <phoneticPr fontId="3"/>
  </si>
  <si>
    <t>兵庫県豊岡市大磯町１－６５</t>
    <phoneticPr fontId="3"/>
  </si>
  <si>
    <t>6680041</t>
    <phoneticPr fontId="3"/>
  </si>
  <si>
    <t>284701</t>
    <phoneticPr fontId="3"/>
  </si>
  <si>
    <t>C128210002996</t>
    <phoneticPr fontId="3"/>
  </si>
  <si>
    <t>豊岡市立豊岡北中学校</t>
    <phoneticPr fontId="3"/>
  </si>
  <si>
    <t>兵庫県豊岡市中陰２５０</t>
    <phoneticPr fontId="3"/>
  </si>
  <si>
    <t>284702</t>
    <phoneticPr fontId="3"/>
  </si>
  <si>
    <t>C128210003003</t>
    <phoneticPr fontId="3"/>
  </si>
  <si>
    <t>豊岡市立港中学校</t>
    <phoneticPr fontId="3"/>
  </si>
  <si>
    <t>兵庫県豊岡市気比３４８５</t>
    <phoneticPr fontId="3"/>
  </si>
  <si>
    <t>284704</t>
    <phoneticPr fontId="3"/>
  </si>
  <si>
    <t>C128210003012</t>
    <phoneticPr fontId="3"/>
  </si>
  <si>
    <t>豊岡市立城崎中学校</t>
    <phoneticPr fontId="3"/>
  </si>
  <si>
    <t>兵庫県豊岡市城崎町湯島６１７</t>
    <phoneticPr fontId="3"/>
  </si>
  <si>
    <t>284711</t>
    <phoneticPr fontId="3"/>
  </si>
  <si>
    <t>C128210003021</t>
    <phoneticPr fontId="3"/>
  </si>
  <si>
    <t>豊岡市立竹野中学校</t>
    <phoneticPr fontId="3"/>
  </si>
  <si>
    <t>兵庫県豊岡市竹野町竹野２０５６</t>
    <phoneticPr fontId="3"/>
  </si>
  <si>
    <t>284722</t>
    <phoneticPr fontId="3"/>
  </si>
  <si>
    <t>C128210003030</t>
    <phoneticPr fontId="3"/>
  </si>
  <si>
    <t>香美町立香住第一中学校</t>
    <phoneticPr fontId="3"/>
  </si>
  <si>
    <t>兵庫県美方郡香美町香住区香住９１９－２</t>
    <phoneticPr fontId="3"/>
  </si>
  <si>
    <t>284731</t>
    <phoneticPr fontId="3"/>
  </si>
  <si>
    <t>C128210003049</t>
    <phoneticPr fontId="3"/>
  </si>
  <si>
    <t>香美町立香住第二中学校</t>
    <phoneticPr fontId="3"/>
  </si>
  <si>
    <t>兵庫県美方郡香美町香住区無南垣１７８</t>
    <phoneticPr fontId="3"/>
  </si>
  <si>
    <t>6696401</t>
    <phoneticPr fontId="3"/>
  </si>
  <si>
    <t>284732</t>
    <phoneticPr fontId="3"/>
  </si>
  <si>
    <t>C128210003058</t>
    <phoneticPr fontId="3"/>
  </si>
  <si>
    <t>豊岡市立日高東中学校</t>
    <phoneticPr fontId="3"/>
  </si>
  <si>
    <t>兵庫県豊岡市日高町水上１６０</t>
    <phoneticPr fontId="3"/>
  </si>
  <si>
    <t>6695306</t>
    <phoneticPr fontId="3"/>
  </si>
  <si>
    <t>284741</t>
    <phoneticPr fontId="3"/>
  </si>
  <si>
    <t>C128210003067</t>
    <phoneticPr fontId="3"/>
  </si>
  <si>
    <t>豊岡市立日高西中学校</t>
    <phoneticPr fontId="3"/>
  </si>
  <si>
    <t>兵庫県豊岡市日高町庄境４１０</t>
    <phoneticPr fontId="3"/>
  </si>
  <si>
    <t>6695364</t>
    <phoneticPr fontId="3"/>
  </si>
  <si>
    <t>284742</t>
    <phoneticPr fontId="3"/>
  </si>
  <si>
    <t>C128210003076</t>
    <phoneticPr fontId="3"/>
  </si>
  <si>
    <t>豊岡市立出石中学校</t>
    <phoneticPr fontId="3"/>
  </si>
  <si>
    <t>兵庫県豊岡市出石町弘原２０２</t>
    <phoneticPr fontId="3"/>
  </si>
  <si>
    <t>6680238</t>
    <phoneticPr fontId="3"/>
  </si>
  <si>
    <t>284751</t>
    <phoneticPr fontId="3"/>
  </si>
  <si>
    <t>C128210003085</t>
    <phoneticPr fontId="3"/>
  </si>
  <si>
    <t>豊岡市立但東中学校</t>
    <phoneticPr fontId="3"/>
  </si>
  <si>
    <t>兵庫県豊岡市但東町三原１０８の１</t>
    <phoneticPr fontId="3"/>
  </si>
  <si>
    <t>6680322</t>
    <phoneticPr fontId="3"/>
  </si>
  <si>
    <t>284763</t>
    <phoneticPr fontId="3"/>
  </si>
  <si>
    <t>C128210003094</t>
    <phoneticPr fontId="3"/>
  </si>
  <si>
    <t>香美町立村岡中学校</t>
    <phoneticPr fontId="3"/>
  </si>
  <si>
    <t>兵庫県美方郡香美町村岡区村岡３０７７</t>
    <phoneticPr fontId="3"/>
  </si>
  <si>
    <t>284771</t>
    <phoneticPr fontId="3"/>
  </si>
  <si>
    <t>C128210003101</t>
    <phoneticPr fontId="3"/>
  </si>
  <si>
    <t>香美町立小代中学校</t>
    <phoneticPr fontId="3"/>
  </si>
  <si>
    <t>兵庫県美方郡香美町小代区実山３０</t>
    <phoneticPr fontId="3"/>
  </si>
  <si>
    <t>284781</t>
    <phoneticPr fontId="3"/>
  </si>
  <si>
    <t>C128210003110</t>
    <phoneticPr fontId="3"/>
  </si>
  <si>
    <t>新温泉町立浜坂中学校</t>
    <phoneticPr fontId="3"/>
  </si>
  <si>
    <t>兵庫県美方郡新温泉町浜坂７７－１８５</t>
    <phoneticPr fontId="3"/>
  </si>
  <si>
    <t>284792</t>
    <phoneticPr fontId="3"/>
  </si>
  <si>
    <t>C128210003129</t>
    <phoneticPr fontId="3"/>
  </si>
  <si>
    <t>新温泉町立夢が丘中学校</t>
    <phoneticPr fontId="3"/>
  </si>
  <si>
    <t>兵庫県美方郡新温泉町細田３８</t>
    <phoneticPr fontId="3"/>
  </si>
  <si>
    <t>6696822</t>
    <phoneticPr fontId="3"/>
  </si>
  <si>
    <t>284804</t>
    <phoneticPr fontId="3"/>
  </si>
  <si>
    <t>C128210003138</t>
    <phoneticPr fontId="3"/>
  </si>
  <si>
    <t>養父市立養父中学校</t>
    <phoneticPr fontId="3"/>
  </si>
  <si>
    <t>兵庫県養父市十二所８３８</t>
    <phoneticPr fontId="3"/>
  </si>
  <si>
    <t>6670102</t>
    <phoneticPr fontId="3"/>
  </si>
  <si>
    <t>284814</t>
    <phoneticPr fontId="3"/>
  </si>
  <si>
    <t>C128210003147</t>
    <phoneticPr fontId="3"/>
  </si>
  <si>
    <t>養父市立大屋中学校</t>
    <phoneticPr fontId="3"/>
  </si>
  <si>
    <t>兵庫県養父市大屋町加保４５－１</t>
    <phoneticPr fontId="3"/>
  </si>
  <si>
    <t>6670315</t>
    <phoneticPr fontId="3"/>
  </si>
  <si>
    <t>284821</t>
    <phoneticPr fontId="3"/>
  </si>
  <si>
    <t>C128210003156</t>
    <phoneticPr fontId="3"/>
  </si>
  <si>
    <t>養父市立八鹿青渓中学校</t>
    <phoneticPr fontId="3"/>
  </si>
  <si>
    <t>兵庫県養父市八鹿町九鹿２０１－４</t>
    <phoneticPr fontId="3"/>
  </si>
  <si>
    <t>6670031</t>
    <phoneticPr fontId="3"/>
  </si>
  <si>
    <t>284843</t>
    <phoneticPr fontId="3"/>
  </si>
  <si>
    <t>C128210003165</t>
    <phoneticPr fontId="3"/>
  </si>
  <si>
    <t>朝来市立和田山中学校</t>
    <phoneticPr fontId="3"/>
  </si>
  <si>
    <t>兵庫県朝来市和田山町柳原９０</t>
    <phoneticPr fontId="3"/>
  </si>
  <si>
    <t>6695212</t>
    <phoneticPr fontId="3"/>
  </si>
  <si>
    <t>284851</t>
    <phoneticPr fontId="3"/>
  </si>
  <si>
    <t>C128210003174</t>
    <phoneticPr fontId="3"/>
  </si>
  <si>
    <t>朝来市立梁瀬中学校</t>
    <phoneticPr fontId="3"/>
  </si>
  <si>
    <t>兵庫県朝来市山東町楽音寺１５９</t>
    <phoneticPr fontId="3"/>
  </si>
  <si>
    <t>6695152</t>
    <phoneticPr fontId="3"/>
  </si>
  <si>
    <t>284861</t>
    <phoneticPr fontId="3"/>
  </si>
  <si>
    <t>C128210003183</t>
    <phoneticPr fontId="3"/>
  </si>
  <si>
    <t>朝来市立朝来中学校</t>
    <phoneticPr fontId="3"/>
  </si>
  <si>
    <t>兵庫県朝来市新井９２</t>
    <phoneticPr fontId="3"/>
  </si>
  <si>
    <t>6793431</t>
    <phoneticPr fontId="3"/>
  </si>
  <si>
    <t>284871</t>
    <phoneticPr fontId="3"/>
  </si>
  <si>
    <t>C128210003192</t>
    <phoneticPr fontId="3"/>
  </si>
  <si>
    <t>朝来市立生野中学校</t>
    <phoneticPr fontId="3"/>
  </si>
  <si>
    <t>兵庫県朝来市生野町真弓１０－１</t>
    <phoneticPr fontId="3"/>
  </si>
  <si>
    <t>6793311</t>
    <phoneticPr fontId="3"/>
  </si>
  <si>
    <t>284881</t>
    <phoneticPr fontId="3"/>
  </si>
  <si>
    <t>C128210003209</t>
    <phoneticPr fontId="3"/>
  </si>
  <si>
    <t>洲本市立洲浜中学校</t>
    <phoneticPr fontId="3"/>
  </si>
  <si>
    <t>兵庫県洲本市塩屋２－５－２</t>
    <phoneticPr fontId="3"/>
  </si>
  <si>
    <t>284901</t>
    <phoneticPr fontId="3"/>
  </si>
  <si>
    <t>C128210003218</t>
    <phoneticPr fontId="3"/>
  </si>
  <si>
    <t>洲本市立青雲中学校</t>
    <phoneticPr fontId="3"/>
  </si>
  <si>
    <t>兵庫県洲本市物部３－１０－１</t>
    <phoneticPr fontId="3"/>
  </si>
  <si>
    <t>284902</t>
    <phoneticPr fontId="3"/>
  </si>
  <si>
    <t>C128210003227</t>
    <phoneticPr fontId="3"/>
  </si>
  <si>
    <t>洲本市立由良中学校</t>
    <phoneticPr fontId="3"/>
  </si>
  <si>
    <t>兵庫県洲本市由良町由良２３５５－１</t>
    <phoneticPr fontId="3"/>
  </si>
  <si>
    <t>6562543</t>
    <phoneticPr fontId="3"/>
  </si>
  <si>
    <t>284904</t>
    <phoneticPr fontId="3"/>
  </si>
  <si>
    <t>C128210003236</t>
    <phoneticPr fontId="3"/>
  </si>
  <si>
    <t>洲本市立安乎中学校</t>
    <phoneticPr fontId="3"/>
  </si>
  <si>
    <t>兵庫県洲本市安乎町北谷１１６９－２</t>
    <phoneticPr fontId="3"/>
  </si>
  <si>
    <t>6562124</t>
    <phoneticPr fontId="3"/>
  </si>
  <si>
    <t>284906</t>
    <phoneticPr fontId="3"/>
  </si>
  <si>
    <t>C128210003245</t>
    <phoneticPr fontId="3"/>
  </si>
  <si>
    <t>淡路市立津名中学校</t>
    <phoneticPr fontId="3"/>
  </si>
  <si>
    <t>兵庫県淡路市大谷１００３番地</t>
    <phoneticPr fontId="3"/>
  </si>
  <si>
    <t>6562224</t>
    <phoneticPr fontId="3"/>
  </si>
  <si>
    <t>284911</t>
    <phoneticPr fontId="3"/>
  </si>
  <si>
    <t>C128210003254</t>
    <phoneticPr fontId="3"/>
  </si>
  <si>
    <t>淡路市立東浦中学校</t>
    <phoneticPr fontId="3"/>
  </si>
  <si>
    <t>兵庫県淡路市久留麻２６００－１</t>
    <phoneticPr fontId="3"/>
  </si>
  <si>
    <t>284916</t>
    <phoneticPr fontId="3"/>
  </si>
  <si>
    <t>C128210003263</t>
    <phoneticPr fontId="3"/>
  </si>
  <si>
    <t>淡路市立岩屋中学校</t>
    <phoneticPr fontId="3"/>
  </si>
  <si>
    <t>兵庫県淡路市岩屋２８７５</t>
    <phoneticPr fontId="3"/>
  </si>
  <si>
    <t>284921</t>
    <phoneticPr fontId="3"/>
  </si>
  <si>
    <t>C128210003272</t>
    <phoneticPr fontId="3"/>
  </si>
  <si>
    <t>淡路市立北淡中学校</t>
    <phoneticPr fontId="3"/>
  </si>
  <si>
    <t>兵庫県淡路市浅野神田１１４番地１</t>
    <phoneticPr fontId="3"/>
  </si>
  <si>
    <t>284933</t>
    <phoneticPr fontId="3"/>
  </si>
  <si>
    <t>C128210003281</t>
    <phoneticPr fontId="3"/>
  </si>
  <si>
    <t>淡路市立一宮中学校</t>
    <phoneticPr fontId="3"/>
  </si>
  <si>
    <t>兵庫県淡路市多賀１４５</t>
    <phoneticPr fontId="3"/>
  </si>
  <si>
    <t>284943</t>
    <phoneticPr fontId="3"/>
  </si>
  <si>
    <t>C128210003290</t>
    <phoneticPr fontId="3"/>
  </si>
  <si>
    <t>洲本市立五色中学校</t>
    <phoneticPr fontId="3"/>
  </si>
  <si>
    <t>兵庫県洲本市五色町広石北１２５</t>
    <phoneticPr fontId="3"/>
  </si>
  <si>
    <t>6561332</t>
    <phoneticPr fontId="3"/>
  </si>
  <si>
    <t>284953</t>
    <phoneticPr fontId="3"/>
  </si>
  <si>
    <t>C128210003307</t>
    <phoneticPr fontId="3"/>
  </si>
  <si>
    <t>南あわじ市立倭文中学校</t>
    <phoneticPr fontId="3"/>
  </si>
  <si>
    <t>兵庫県南あわじ市倭文庄田５４７</t>
    <phoneticPr fontId="3"/>
  </si>
  <si>
    <t>284961</t>
    <phoneticPr fontId="3"/>
  </si>
  <si>
    <t>C128210003325</t>
    <phoneticPr fontId="3"/>
  </si>
  <si>
    <t>C128210003316</t>
    <phoneticPr fontId="3"/>
  </si>
  <si>
    <t>南あわじ市立西淡中学校</t>
    <phoneticPr fontId="3"/>
  </si>
  <si>
    <t>兵庫県南あわじ市松帆古津路５７７－６６</t>
    <phoneticPr fontId="3"/>
  </si>
  <si>
    <t>6560304</t>
    <phoneticPr fontId="3"/>
  </si>
  <si>
    <t>284974</t>
    <phoneticPr fontId="3"/>
  </si>
  <si>
    <t>南あわじ市立三原中学校</t>
    <phoneticPr fontId="3"/>
  </si>
  <si>
    <t>兵庫県南あわじ市市十一ヶ所１４－１２</t>
    <phoneticPr fontId="3"/>
  </si>
  <si>
    <t>6560471</t>
    <phoneticPr fontId="3"/>
  </si>
  <si>
    <t>284976</t>
    <phoneticPr fontId="3"/>
  </si>
  <si>
    <t>C128210003334</t>
    <phoneticPr fontId="3"/>
  </si>
  <si>
    <t>南あわじ市立沼島中学校</t>
    <phoneticPr fontId="3"/>
  </si>
  <si>
    <t>兵庫県南あわじ市沼島９９２</t>
    <phoneticPr fontId="3"/>
  </si>
  <si>
    <t>284986</t>
    <phoneticPr fontId="3"/>
  </si>
  <si>
    <t>C128210003343</t>
    <phoneticPr fontId="3"/>
  </si>
  <si>
    <t>南あわじ市立南淡中学校</t>
    <phoneticPr fontId="3"/>
  </si>
  <si>
    <t>兵庫県南あわじ市潮美台３－１</t>
    <phoneticPr fontId="3"/>
  </si>
  <si>
    <t>284987</t>
    <phoneticPr fontId="3"/>
  </si>
  <si>
    <t>C128210003352</t>
    <phoneticPr fontId="3"/>
  </si>
  <si>
    <t>加古川市立山手中学校</t>
    <phoneticPr fontId="3"/>
  </si>
  <si>
    <t>兵庫県加古川市山手１－９－１</t>
    <phoneticPr fontId="3"/>
  </si>
  <si>
    <t>6750002</t>
    <phoneticPr fontId="3"/>
  </si>
  <si>
    <t>284992</t>
    <phoneticPr fontId="3"/>
  </si>
  <si>
    <t>C128210003361</t>
    <phoneticPr fontId="3"/>
  </si>
  <si>
    <t>高砂市立宝殿中学校</t>
    <phoneticPr fontId="3"/>
  </si>
  <si>
    <t>兵庫県高砂市米田町米田１１７４－１</t>
    <phoneticPr fontId="3"/>
  </si>
  <si>
    <t>284993</t>
    <phoneticPr fontId="3"/>
  </si>
  <si>
    <t>C128210003370</t>
    <phoneticPr fontId="3"/>
  </si>
  <si>
    <t>姫路市立東中学校</t>
    <phoneticPr fontId="3"/>
  </si>
  <si>
    <t>兵庫県姫路市別所町別所３０番地２</t>
    <phoneticPr fontId="3"/>
  </si>
  <si>
    <t>284994</t>
    <phoneticPr fontId="3"/>
  </si>
  <si>
    <t>C128210003389</t>
    <phoneticPr fontId="3"/>
  </si>
  <si>
    <t>南あわじ市・洲本市組合立広田中学校</t>
    <phoneticPr fontId="3"/>
  </si>
  <si>
    <t>兵庫県南あわじ市広田中筋１０７</t>
    <phoneticPr fontId="3"/>
  </si>
  <si>
    <t>284997</t>
    <phoneticPr fontId="3"/>
  </si>
  <si>
    <t>C128210003398</t>
    <phoneticPr fontId="3"/>
  </si>
  <si>
    <t>播磨高原広域事務組合立播磨高原東中学校</t>
    <phoneticPr fontId="3"/>
  </si>
  <si>
    <t>兵庫県たつの市新宮町光都２丁目４番１号</t>
    <phoneticPr fontId="3"/>
  </si>
  <si>
    <t>284998</t>
    <phoneticPr fontId="3"/>
  </si>
  <si>
    <t>猪名川町立清陵中学校</t>
    <phoneticPr fontId="3"/>
  </si>
  <si>
    <t>兵庫県川辺郡猪名川町原宇尾鼻ヶ尾７４７番地</t>
    <phoneticPr fontId="3"/>
  </si>
  <si>
    <t>C128210003414</t>
    <phoneticPr fontId="3"/>
  </si>
  <si>
    <t>姫路市立あかつき中学校</t>
    <phoneticPr fontId="3"/>
  </si>
  <si>
    <t>兵庫県姫路市市之郷町二丁目３４番地</t>
    <phoneticPr fontId="3"/>
  </si>
  <si>
    <t>C128310000013</t>
    <phoneticPr fontId="3"/>
  </si>
  <si>
    <t>甲南女子中学校</t>
    <phoneticPr fontId="3"/>
  </si>
  <si>
    <t>兵庫県神戸市東灘区森北町５－６－１</t>
    <phoneticPr fontId="3"/>
  </si>
  <si>
    <t>6580001</t>
    <phoneticPr fontId="3"/>
  </si>
  <si>
    <t>283601</t>
    <phoneticPr fontId="3"/>
  </si>
  <si>
    <t>C128310000022</t>
    <phoneticPr fontId="3"/>
  </si>
  <si>
    <t>灘中学校</t>
    <phoneticPr fontId="3"/>
  </si>
  <si>
    <t>兵庫県神戸市東灘区魚崎北町８－５－１</t>
    <phoneticPr fontId="3"/>
  </si>
  <si>
    <t>283602</t>
    <phoneticPr fontId="3"/>
  </si>
  <si>
    <t>C128310000031</t>
    <phoneticPr fontId="3"/>
  </si>
  <si>
    <t>六甲学院中学校</t>
    <phoneticPr fontId="3"/>
  </si>
  <si>
    <t>兵庫県神戸市灘区篠原伯母野山町２－４－１</t>
    <phoneticPr fontId="3"/>
  </si>
  <si>
    <t>6570015</t>
    <phoneticPr fontId="3"/>
  </si>
  <si>
    <t>283603</t>
    <phoneticPr fontId="3"/>
  </si>
  <si>
    <t>C128310000040</t>
    <phoneticPr fontId="3"/>
  </si>
  <si>
    <t>神戸海星女子学院中学校</t>
    <phoneticPr fontId="3"/>
  </si>
  <si>
    <t>283604</t>
    <phoneticPr fontId="3"/>
  </si>
  <si>
    <t>C128310000059</t>
    <phoneticPr fontId="3"/>
  </si>
  <si>
    <t>松蔭中学校</t>
    <phoneticPr fontId="3"/>
  </si>
  <si>
    <t>兵庫県神戸市灘区青谷町３－４－４７</t>
    <phoneticPr fontId="3"/>
  </si>
  <si>
    <t>283605</t>
    <phoneticPr fontId="3"/>
  </si>
  <si>
    <t>C128310000068</t>
    <phoneticPr fontId="3"/>
  </si>
  <si>
    <t>神戸龍谷中学校</t>
    <phoneticPr fontId="3"/>
  </si>
  <si>
    <t>兵庫県神戸市中央区中島通５－３－１</t>
    <phoneticPr fontId="3"/>
  </si>
  <si>
    <t>6510052</t>
    <phoneticPr fontId="3"/>
  </si>
  <si>
    <t>283606</t>
    <phoneticPr fontId="3"/>
  </si>
  <si>
    <t>C128310000077</t>
    <phoneticPr fontId="3"/>
  </si>
  <si>
    <t>神港学園神港中学校</t>
    <phoneticPr fontId="3"/>
  </si>
  <si>
    <t>兵庫県神戸市中央区山木通４丁目１９番２０号</t>
    <phoneticPr fontId="3"/>
  </si>
  <si>
    <t>283607</t>
    <phoneticPr fontId="3"/>
  </si>
  <si>
    <t>C128310000086</t>
    <phoneticPr fontId="3"/>
  </si>
  <si>
    <t>啓明学院中学校</t>
    <phoneticPr fontId="3"/>
  </si>
  <si>
    <t>兵庫県神戸市須磨区横尾９－５－１</t>
    <phoneticPr fontId="3"/>
  </si>
  <si>
    <t>283608</t>
    <phoneticPr fontId="3"/>
  </si>
  <si>
    <t>C128310000095</t>
    <phoneticPr fontId="3"/>
  </si>
  <si>
    <t>神戸山手グローバル中学校</t>
    <phoneticPr fontId="3"/>
  </si>
  <si>
    <t>兵庫県神戸市中央区諏訪山町６－１</t>
    <phoneticPr fontId="3"/>
  </si>
  <si>
    <t>6500006</t>
    <phoneticPr fontId="3"/>
  </si>
  <si>
    <t>283609</t>
    <phoneticPr fontId="3"/>
  </si>
  <si>
    <t>C128310000102</t>
    <phoneticPr fontId="3"/>
  </si>
  <si>
    <t>親和中学校</t>
    <phoneticPr fontId="3"/>
  </si>
  <si>
    <t>兵庫県神戸市灘区土山町６－１</t>
    <phoneticPr fontId="3"/>
  </si>
  <si>
    <t>283610</t>
    <phoneticPr fontId="3"/>
  </si>
  <si>
    <t>C128310000111</t>
    <phoneticPr fontId="3"/>
  </si>
  <si>
    <t>神戸星城中学校</t>
    <phoneticPr fontId="3"/>
  </si>
  <si>
    <t>兵庫県神戸市須磨区緑が丘１丁目１２－１</t>
    <phoneticPr fontId="3"/>
  </si>
  <si>
    <t>6540113</t>
    <phoneticPr fontId="3"/>
  </si>
  <si>
    <t>283613</t>
    <phoneticPr fontId="3"/>
  </si>
  <si>
    <t>C128310000120</t>
    <phoneticPr fontId="3"/>
  </si>
  <si>
    <t>神戸野田中学校</t>
    <phoneticPr fontId="3"/>
  </si>
  <si>
    <t>兵庫県神戸市長田区海運町６丁目１－７</t>
    <phoneticPr fontId="3"/>
  </si>
  <si>
    <t>6530052</t>
    <phoneticPr fontId="3"/>
  </si>
  <si>
    <t>283614</t>
    <phoneticPr fontId="3"/>
  </si>
  <si>
    <t>C128310000139</t>
    <phoneticPr fontId="3"/>
  </si>
  <si>
    <t>育英中学校</t>
    <phoneticPr fontId="3"/>
  </si>
  <si>
    <t>兵庫県神戸市長田区長尾町２丁目１－１５</t>
    <phoneticPr fontId="3"/>
  </si>
  <si>
    <t>6530855</t>
    <phoneticPr fontId="3"/>
  </si>
  <si>
    <t>283615</t>
    <phoneticPr fontId="3"/>
  </si>
  <si>
    <t>C128310000148</t>
    <phoneticPr fontId="3"/>
  </si>
  <si>
    <t>滝川中学校</t>
    <phoneticPr fontId="3"/>
  </si>
  <si>
    <t>兵庫県神戸市須磨区宝田町２－１－１</t>
    <phoneticPr fontId="3"/>
  </si>
  <si>
    <t>6540007</t>
    <phoneticPr fontId="3"/>
  </si>
  <si>
    <t>283616</t>
    <phoneticPr fontId="3"/>
  </si>
  <si>
    <t>C128310000157</t>
    <phoneticPr fontId="3"/>
  </si>
  <si>
    <t>神戸国際中学校</t>
    <phoneticPr fontId="3"/>
  </si>
  <si>
    <t>兵庫県神戸市須磨区高倉台７－２１－１</t>
    <phoneticPr fontId="3"/>
  </si>
  <si>
    <t>283617</t>
    <phoneticPr fontId="3"/>
  </si>
  <si>
    <t>C128310000166</t>
    <phoneticPr fontId="3"/>
  </si>
  <si>
    <t>愛徳学園中学校</t>
    <phoneticPr fontId="3"/>
  </si>
  <si>
    <t>283618</t>
    <phoneticPr fontId="3"/>
  </si>
  <si>
    <t>C128310000175</t>
    <phoneticPr fontId="3"/>
  </si>
  <si>
    <t>生野学園中学校</t>
    <phoneticPr fontId="3"/>
  </si>
  <si>
    <t>兵庫県朝来市生野町栃原字西桝渕２８－２</t>
    <phoneticPr fontId="3"/>
  </si>
  <si>
    <t>6793331</t>
    <phoneticPr fontId="3"/>
  </si>
  <si>
    <t>283619</t>
    <phoneticPr fontId="3"/>
  </si>
  <si>
    <t>C128310000184</t>
    <phoneticPr fontId="3"/>
  </si>
  <si>
    <t>須磨学園中学校</t>
    <phoneticPr fontId="3"/>
  </si>
  <si>
    <t>兵庫県神戸市須磨区板宿町３丁目１５－１４</t>
    <phoneticPr fontId="3"/>
  </si>
  <si>
    <t>283620</t>
    <phoneticPr fontId="3"/>
  </si>
  <si>
    <t>C128310000193</t>
    <phoneticPr fontId="3"/>
  </si>
  <si>
    <t>滝川第二中学校</t>
    <phoneticPr fontId="3"/>
  </si>
  <si>
    <t>兵庫県神戸市西区春日台６－２３</t>
    <phoneticPr fontId="3"/>
  </si>
  <si>
    <t>283621</t>
    <phoneticPr fontId="3"/>
  </si>
  <si>
    <t>C128310000200</t>
    <phoneticPr fontId="3"/>
  </si>
  <si>
    <t>神戸学院大学附属中学校</t>
    <phoneticPr fontId="3"/>
  </si>
  <si>
    <t>兵庫県神戸市中央区港島中町４－６－３</t>
    <phoneticPr fontId="3"/>
  </si>
  <si>
    <t>283622</t>
    <phoneticPr fontId="3"/>
  </si>
  <si>
    <t>C128310000219</t>
    <phoneticPr fontId="3"/>
  </si>
  <si>
    <t>姫路女学院中学校</t>
    <phoneticPr fontId="3"/>
  </si>
  <si>
    <t>兵庫県姫路市豊沢町８３番地</t>
    <phoneticPr fontId="3"/>
  </si>
  <si>
    <t>6700964</t>
    <phoneticPr fontId="3"/>
  </si>
  <si>
    <t>283701</t>
    <phoneticPr fontId="3"/>
  </si>
  <si>
    <t>C128310000228</t>
    <phoneticPr fontId="3"/>
  </si>
  <si>
    <t>日ノ本学園中学校</t>
    <phoneticPr fontId="3"/>
  </si>
  <si>
    <t>兵庫県姫路市香寺町香呂８９０</t>
    <phoneticPr fontId="3"/>
  </si>
  <si>
    <t>283702</t>
    <phoneticPr fontId="3"/>
  </si>
  <si>
    <t>C128310000237</t>
    <phoneticPr fontId="3"/>
  </si>
  <si>
    <t>賢明女子学院中学校</t>
    <phoneticPr fontId="3"/>
  </si>
  <si>
    <t>兵庫県姫路市本町６８番地</t>
    <phoneticPr fontId="3"/>
  </si>
  <si>
    <t>283703</t>
    <phoneticPr fontId="3"/>
  </si>
  <si>
    <t>C128310000246</t>
    <phoneticPr fontId="3"/>
  </si>
  <si>
    <t>淳心学院中学校</t>
    <phoneticPr fontId="3"/>
  </si>
  <si>
    <t>兵庫県姫路市本町６８</t>
    <phoneticPr fontId="3"/>
  </si>
  <si>
    <t>283704</t>
    <phoneticPr fontId="3"/>
  </si>
  <si>
    <t>C128310000255</t>
    <phoneticPr fontId="3"/>
  </si>
  <si>
    <t>東洋大学附属姫路中学校</t>
    <phoneticPr fontId="3"/>
  </si>
  <si>
    <t>兵庫県姫路市書写木ノ下１６９９</t>
    <phoneticPr fontId="3"/>
  </si>
  <si>
    <t>283705</t>
    <phoneticPr fontId="3"/>
  </si>
  <si>
    <t>C128310000264</t>
    <phoneticPr fontId="3"/>
  </si>
  <si>
    <t>園田学園中学校</t>
    <phoneticPr fontId="3"/>
  </si>
  <si>
    <t>兵庫県尼崎市南塚口町１－２４－１６</t>
    <phoneticPr fontId="3"/>
  </si>
  <si>
    <t>283711</t>
    <phoneticPr fontId="3"/>
  </si>
  <si>
    <t>C128310000273</t>
    <phoneticPr fontId="3"/>
  </si>
  <si>
    <t>百合学院中学校</t>
    <phoneticPr fontId="3"/>
  </si>
  <si>
    <t>283712</t>
    <phoneticPr fontId="3"/>
  </si>
  <si>
    <t>C128310000282</t>
    <phoneticPr fontId="3"/>
  </si>
  <si>
    <t>報徳学園中学校</t>
    <phoneticPr fontId="3"/>
  </si>
  <si>
    <t>兵庫県西宮市上大市５丁目２８－１９</t>
    <phoneticPr fontId="3"/>
  </si>
  <si>
    <t>6638003</t>
    <phoneticPr fontId="3"/>
  </si>
  <si>
    <t>283721</t>
    <phoneticPr fontId="3"/>
  </si>
  <si>
    <t>C128310000291</t>
    <phoneticPr fontId="3"/>
  </si>
  <si>
    <t>関西学院中学部</t>
    <phoneticPr fontId="3"/>
  </si>
  <si>
    <t>兵庫県西宮市上ケ原一番町１－１５５</t>
    <phoneticPr fontId="3"/>
  </si>
  <si>
    <t>6628501</t>
    <phoneticPr fontId="3"/>
  </si>
  <si>
    <t>283722</t>
    <phoneticPr fontId="3"/>
  </si>
  <si>
    <t>C128310000308</t>
    <phoneticPr fontId="3"/>
  </si>
  <si>
    <t>神戸女学院中学部</t>
    <phoneticPr fontId="3"/>
  </si>
  <si>
    <t>兵庫県西宮市岡田山４－１</t>
    <phoneticPr fontId="3"/>
  </si>
  <si>
    <t>6628505</t>
    <phoneticPr fontId="3"/>
  </si>
  <si>
    <t>283723</t>
    <phoneticPr fontId="3"/>
  </si>
  <si>
    <t>C128310000317</t>
    <phoneticPr fontId="3"/>
  </si>
  <si>
    <t>武庫川女子大学附属中学校</t>
    <phoneticPr fontId="3"/>
  </si>
  <si>
    <t>兵庫県西宮市枝川町４番１６号</t>
    <phoneticPr fontId="3"/>
  </si>
  <si>
    <t>283724</t>
    <phoneticPr fontId="3"/>
  </si>
  <si>
    <t>C128310000326</t>
    <phoneticPr fontId="3"/>
  </si>
  <si>
    <t>甲陽学院中学校</t>
    <phoneticPr fontId="3"/>
  </si>
  <si>
    <t>兵庫県西宮市中葭原町２－１５</t>
    <phoneticPr fontId="3"/>
  </si>
  <si>
    <t>6620955</t>
    <phoneticPr fontId="3"/>
  </si>
  <si>
    <t>283725</t>
    <phoneticPr fontId="3"/>
  </si>
  <si>
    <t>C128310000335</t>
    <phoneticPr fontId="3"/>
  </si>
  <si>
    <t>甲子園学院中学校</t>
    <phoneticPr fontId="3"/>
  </si>
  <si>
    <t>兵庫県西宮市瓦林町４－２５</t>
    <phoneticPr fontId="3"/>
  </si>
  <si>
    <t>283726</t>
    <phoneticPr fontId="3"/>
  </si>
  <si>
    <t>C128310000344</t>
    <phoneticPr fontId="3"/>
  </si>
  <si>
    <t>夙川中学校</t>
    <phoneticPr fontId="3"/>
  </si>
  <si>
    <t>兵庫県神戸市兵庫区会下山町１－７－１</t>
    <phoneticPr fontId="3"/>
  </si>
  <si>
    <t>283727</t>
    <phoneticPr fontId="3"/>
  </si>
  <si>
    <t>C128310000353</t>
    <phoneticPr fontId="3"/>
  </si>
  <si>
    <t>仁川学院中学校</t>
    <phoneticPr fontId="3"/>
  </si>
  <si>
    <t>兵庫県西宮市甲東園２丁目１３ー９</t>
    <phoneticPr fontId="3"/>
  </si>
  <si>
    <t>283728</t>
    <phoneticPr fontId="3"/>
  </si>
  <si>
    <t>C128310000362</t>
    <phoneticPr fontId="3"/>
  </si>
  <si>
    <t>蒼開中学校</t>
    <phoneticPr fontId="3"/>
  </si>
  <si>
    <t>兵庫県洲本市下加茂１－９－４８</t>
    <phoneticPr fontId="3"/>
  </si>
  <si>
    <t>283731</t>
    <phoneticPr fontId="3"/>
  </si>
  <si>
    <t>C128310000371</t>
    <phoneticPr fontId="3"/>
  </si>
  <si>
    <t>芦屋学園中学校</t>
    <phoneticPr fontId="3"/>
  </si>
  <si>
    <t>兵庫県芦屋市六麓荘町１６－１８</t>
    <phoneticPr fontId="3"/>
  </si>
  <si>
    <t>283741</t>
    <phoneticPr fontId="3"/>
  </si>
  <si>
    <t>C128310000380</t>
    <phoneticPr fontId="3"/>
  </si>
  <si>
    <t>甲南中学校</t>
    <phoneticPr fontId="3"/>
  </si>
  <si>
    <t>兵庫県芦屋市山手町３１－３</t>
    <phoneticPr fontId="3"/>
  </si>
  <si>
    <t>283742</t>
    <phoneticPr fontId="3"/>
  </si>
  <si>
    <t>C128310000399</t>
    <phoneticPr fontId="3"/>
  </si>
  <si>
    <t>近畿大学附属豊岡中学校</t>
    <phoneticPr fontId="3"/>
  </si>
  <si>
    <t>兵庫県豊岡市戸牧１００</t>
    <phoneticPr fontId="3"/>
  </si>
  <si>
    <t>6680065</t>
    <phoneticPr fontId="3"/>
  </si>
  <si>
    <t>283747</t>
    <phoneticPr fontId="3"/>
  </si>
  <si>
    <t>C128310000406</t>
    <phoneticPr fontId="3"/>
  </si>
  <si>
    <t>小林聖心女子学院中学校</t>
    <phoneticPr fontId="3"/>
  </si>
  <si>
    <t>283751</t>
    <phoneticPr fontId="3"/>
  </si>
  <si>
    <t>C128310000415</t>
    <phoneticPr fontId="3"/>
  </si>
  <si>
    <t>雲雀丘学園中学校</t>
    <phoneticPr fontId="3"/>
  </si>
  <si>
    <t>283752</t>
    <phoneticPr fontId="3"/>
  </si>
  <si>
    <t>C128310000424</t>
    <phoneticPr fontId="3"/>
  </si>
  <si>
    <t>白陵中学校</t>
    <phoneticPr fontId="3"/>
  </si>
  <si>
    <t>兵庫県高砂市阿弥陀町阿弥陀２２６０</t>
    <phoneticPr fontId="3"/>
  </si>
  <si>
    <t>283761</t>
    <phoneticPr fontId="3"/>
  </si>
  <si>
    <t>C128310000433</t>
    <phoneticPr fontId="3"/>
  </si>
  <si>
    <t>三田学園中学校</t>
    <phoneticPr fontId="3"/>
  </si>
  <si>
    <t>兵庫県三田市南が丘２－１３－６５</t>
    <phoneticPr fontId="3"/>
  </si>
  <si>
    <t>6691535</t>
    <phoneticPr fontId="3"/>
  </si>
  <si>
    <t>283771</t>
    <phoneticPr fontId="3"/>
  </si>
  <si>
    <t>C228210000014</t>
    <phoneticPr fontId="3"/>
  </si>
  <si>
    <t>神戸市立義務教育学校港島学園</t>
    <phoneticPr fontId="3"/>
  </si>
  <si>
    <t>兵庫県神戸市中央区港島中町３－２－２</t>
    <phoneticPr fontId="3"/>
  </si>
  <si>
    <t>28C011</t>
    <phoneticPr fontId="3"/>
  </si>
  <si>
    <t>C228210000023</t>
    <phoneticPr fontId="3"/>
  </si>
  <si>
    <t>姫路市立白鷺小中学校</t>
    <phoneticPr fontId="3"/>
  </si>
  <si>
    <t>兵庫県姫路市本町６８－５２</t>
    <phoneticPr fontId="3"/>
  </si>
  <si>
    <t>28C012</t>
    <phoneticPr fontId="3"/>
  </si>
  <si>
    <t>C228210000032</t>
    <phoneticPr fontId="3"/>
  </si>
  <si>
    <t>姫路市立四郷学院</t>
    <phoneticPr fontId="3"/>
  </si>
  <si>
    <t>兵庫県姫路市四郷町坂元３４５－２</t>
    <phoneticPr fontId="3"/>
  </si>
  <si>
    <t>28C013</t>
    <phoneticPr fontId="3"/>
  </si>
  <si>
    <t>C228210000041</t>
    <phoneticPr fontId="3"/>
  </si>
  <si>
    <t>姫路市立豊富小中学校</t>
    <phoneticPr fontId="3"/>
  </si>
  <si>
    <t>兵庫県姫路市豊富町御蔭９２５番地</t>
    <phoneticPr fontId="3"/>
  </si>
  <si>
    <t>28C014</t>
    <phoneticPr fontId="3"/>
  </si>
  <si>
    <t>C228210000050</t>
    <phoneticPr fontId="3"/>
  </si>
  <si>
    <t>西宮市立総合教育センター付属西宮浜義務教育学校</t>
    <phoneticPr fontId="3"/>
  </si>
  <si>
    <t>兵庫県西宮市西宮浜４丁目２番３１号</t>
    <phoneticPr fontId="3"/>
  </si>
  <si>
    <t>28C015</t>
    <phoneticPr fontId="3"/>
  </si>
  <si>
    <t>C228210000069</t>
    <phoneticPr fontId="3"/>
  </si>
  <si>
    <t>養父市立関宮学園</t>
    <phoneticPr fontId="3"/>
  </si>
  <si>
    <t>兵庫県養父市吉井１８０番地</t>
    <phoneticPr fontId="3"/>
  </si>
  <si>
    <t>28C016</t>
    <phoneticPr fontId="3"/>
  </si>
  <si>
    <t>C228210000078</t>
    <phoneticPr fontId="3"/>
  </si>
  <si>
    <t>加東市立東条学園小中学校</t>
    <phoneticPr fontId="3"/>
  </si>
  <si>
    <t>兵庫県加東市天神５６番地</t>
    <phoneticPr fontId="3"/>
  </si>
  <si>
    <t>6731311</t>
    <phoneticPr fontId="3"/>
  </si>
  <si>
    <t>28C017</t>
    <phoneticPr fontId="3"/>
  </si>
  <si>
    <t>神戸市立義務教育学校八多学園</t>
    <phoneticPr fontId="3"/>
  </si>
  <si>
    <t>D128210000013</t>
    <phoneticPr fontId="3"/>
  </si>
  <si>
    <t>兵庫県立神戸高等学校</t>
    <phoneticPr fontId="3"/>
  </si>
  <si>
    <t>兵庫県神戸市灘区城の下通１丁目５番１号</t>
    <phoneticPr fontId="3"/>
  </si>
  <si>
    <t>6570804</t>
    <phoneticPr fontId="3"/>
  </si>
  <si>
    <t>285511</t>
    <phoneticPr fontId="3"/>
  </si>
  <si>
    <t>D128210000022</t>
    <phoneticPr fontId="3"/>
  </si>
  <si>
    <t>兵庫県立兵庫工業高等学校</t>
    <phoneticPr fontId="3"/>
  </si>
  <si>
    <t>兵庫県神戸市兵庫区和田宮通２丁目１番６３号</t>
    <phoneticPr fontId="3"/>
  </si>
  <si>
    <t>285513</t>
    <phoneticPr fontId="3"/>
  </si>
  <si>
    <t>D128210000031</t>
    <phoneticPr fontId="3"/>
  </si>
  <si>
    <t>兵庫県立兵庫高等学校</t>
    <phoneticPr fontId="3"/>
  </si>
  <si>
    <t>兵庫県神戸市長田区寺池町１－４－１</t>
    <phoneticPr fontId="3"/>
  </si>
  <si>
    <t>6530804</t>
    <phoneticPr fontId="3"/>
  </si>
  <si>
    <t>285514</t>
    <phoneticPr fontId="3"/>
  </si>
  <si>
    <t>D128210000040</t>
    <phoneticPr fontId="3"/>
  </si>
  <si>
    <t>兵庫県立夢野台高等学校</t>
    <phoneticPr fontId="3"/>
  </si>
  <si>
    <t>兵庫県神戸市長田区房王寺町２－１－１</t>
    <phoneticPr fontId="3"/>
  </si>
  <si>
    <t>285515</t>
    <phoneticPr fontId="3"/>
  </si>
  <si>
    <t>D128210000059</t>
    <phoneticPr fontId="3"/>
  </si>
  <si>
    <t>兵庫県立長田高等学校</t>
    <phoneticPr fontId="3"/>
  </si>
  <si>
    <t>兵庫県神戸市長田区池田谷町２－５</t>
    <phoneticPr fontId="3"/>
  </si>
  <si>
    <t>6530821</t>
    <phoneticPr fontId="3"/>
  </si>
  <si>
    <t>285516</t>
    <phoneticPr fontId="3"/>
  </si>
  <si>
    <t>D128210000068</t>
    <phoneticPr fontId="3"/>
  </si>
  <si>
    <t>兵庫県立星陵高等学校</t>
    <phoneticPr fontId="3"/>
  </si>
  <si>
    <t>兵庫県神戸市垂水区星陵台４－３－２</t>
    <phoneticPr fontId="3"/>
  </si>
  <si>
    <t>285517</t>
    <phoneticPr fontId="3"/>
  </si>
  <si>
    <t>D128210000077</t>
    <phoneticPr fontId="3"/>
  </si>
  <si>
    <t>兵庫県立神戸商業高等学校</t>
    <phoneticPr fontId="3"/>
  </si>
  <si>
    <t>兵庫県神戸市垂水区星陵台４－３－１</t>
    <phoneticPr fontId="3"/>
  </si>
  <si>
    <t>285518</t>
    <phoneticPr fontId="3"/>
  </si>
  <si>
    <t>D128210000086</t>
    <phoneticPr fontId="3"/>
  </si>
  <si>
    <t>兵庫県立姫路西高等学校</t>
    <phoneticPr fontId="3"/>
  </si>
  <si>
    <t>兵庫県姫路市北八代２－１－３３</t>
    <phoneticPr fontId="3"/>
  </si>
  <si>
    <t>6700877</t>
    <phoneticPr fontId="3"/>
  </si>
  <si>
    <t>285519</t>
    <phoneticPr fontId="3"/>
  </si>
  <si>
    <t>D128210000095</t>
    <phoneticPr fontId="3"/>
  </si>
  <si>
    <t>兵庫県立姫路南高等学校</t>
    <phoneticPr fontId="3"/>
  </si>
  <si>
    <t>兵庫県姫路市大津区天満１９１－５</t>
    <phoneticPr fontId="3"/>
  </si>
  <si>
    <t>285520</t>
    <phoneticPr fontId="3"/>
  </si>
  <si>
    <t>D128210000102</t>
    <phoneticPr fontId="3"/>
  </si>
  <si>
    <t>兵庫県立姫路工業高等学校</t>
    <phoneticPr fontId="3"/>
  </si>
  <si>
    <t>兵庫県姫路市伊伝居６００－１</t>
    <phoneticPr fontId="3"/>
  </si>
  <si>
    <t>285521</t>
    <phoneticPr fontId="3"/>
  </si>
  <si>
    <t>D128210000111</t>
    <phoneticPr fontId="3"/>
  </si>
  <si>
    <t>兵庫県立飾磨工業高等学校</t>
    <phoneticPr fontId="3"/>
  </si>
  <si>
    <t>兵庫県姫路市飾磨区細江３１９番地</t>
    <phoneticPr fontId="3"/>
  </si>
  <si>
    <t>285522</t>
    <phoneticPr fontId="3"/>
  </si>
  <si>
    <t>D128210000120</t>
    <phoneticPr fontId="3"/>
  </si>
  <si>
    <t>兵庫県立姫路商業高等学校</t>
    <phoneticPr fontId="3"/>
  </si>
  <si>
    <t>兵庫県姫路市井ノ口４６８</t>
    <phoneticPr fontId="3"/>
  </si>
  <si>
    <t>285523</t>
    <phoneticPr fontId="3"/>
  </si>
  <si>
    <t>D128210000139</t>
    <phoneticPr fontId="3"/>
  </si>
  <si>
    <t>兵庫県立尼崎北高等学校</t>
    <phoneticPr fontId="3"/>
  </si>
  <si>
    <t>兵庫県尼崎市塚口町５－４０－１</t>
    <phoneticPr fontId="3"/>
  </si>
  <si>
    <t>285524</t>
    <phoneticPr fontId="3"/>
  </si>
  <si>
    <t>D128210000148</t>
    <phoneticPr fontId="3"/>
  </si>
  <si>
    <t>兵庫県立尼崎西高等学校</t>
    <phoneticPr fontId="3"/>
  </si>
  <si>
    <t>兵庫県尼崎市大島２－３４－１</t>
    <phoneticPr fontId="3"/>
  </si>
  <si>
    <t>285525</t>
    <phoneticPr fontId="3"/>
  </si>
  <si>
    <t>D128210000157</t>
    <phoneticPr fontId="3"/>
  </si>
  <si>
    <t>兵庫県立尼崎工業高等学校</t>
    <phoneticPr fontId="3"/>
  </si>
  <si>
    <t>兵庫県尼崎市長洲中通１－１３－１</t>
    <phoneticPr fontId="3"/>
  </si>
  <si>
    <t>285526</t>
    <phoneticPr fontId="3"/>
  </si>
  <si>
    <t>D128210000166</t>
    <phoneticPr fontId="3"/>
  </si>
  <si>
    <t>兵庫県立明石高等学校</t>
    <phoneticPr fontId="3"/>
  </si>
  <si>
    <t>兵庫県明石市荷山町１７４４</t>
    <phoneticPr fontId="3"/>
  </si>
  <si>
    <t>6738585</t>
    <phoneticPr fontId="3"/>
  </si>
  <si>
    <t>285528</t>
    <phoneticPr fontId="3"/>
  </si>
  <si>
    <t>D128210000175</t>
    <phoneticPr fontId="3"/>
  </si>
  <si>
    <t>兵庫県立明石南高等学校</t>
    <phoneticPr fontId="3"/>
  </si>
  <si>
    <t>兵庫県明石市明南町３－２－１</t>
    <phoneticPr fontId="3"/>
  </si>
  <si>
    <t>285529</t>
    <phoneticPr fontId="3"/>
  </si>
  <si>
    <t>D128210000184</t>
    <phoneticPr fontId="3"/>
  </si>
  <si>
    <t>兵庫県立西宮高等学校</t>
    <phoneticPr fontId="3"/>
  </si>
  <si>
    <t>兵庫県西宮市上甲東園２－４－３２</t>
    <phoneticPr fontId="3"/>
  </si>
  <si>
    <t>285530</t>
    <phoneticPr fontId="3"/>
  </si>
  <si>
    <t>D128210000193</t>
    <phoneticPr fontId="3"/>
  </si>
  <si>
    <t>兵庫県立鳴尾高等学校</t>
    <phoneticPr fontId="3"/>
  </si>
  <si>
    <t>兵庫県西宮市学文殿町２－１－６０</t>
    <phoneticPr fontId="3"/>
  </si>
  <si>
    <t>285531</t>
    <phoneticPr fontId="3"/>
  </si>
  <si>
    <t>D128210000200</t>
    <phoneticPr fontId="3"/>
  </si>
  <si>
    <t>兵庫県立洲本実業高等学校</t>
    <phoneticPr fontId="3"/>
  </si>
  <si>
    <t>兵庫県洲本市宇山２－８－６５</t>
    <phoneticPr fontId="3"/>
  </si>
  <si>
    <t>285532</t>
    <phoneticPr fontId="3"/>
  </si>
  <si>
    <t>D128210000219</t>
    <phoneticPr fontId="3"/>
  </si>
  <si>
    <t>兵庫県立芦屋高等学校</t>
    <phoneticPr fontId="3"/>
  </si>
  <si>
    <t>兵庫県芦屋市宮川町６－３</t>
    <phoneticPr fontId="3"/>
  </si>
  <si>
    <t>6590063</t>
    <phoneticPr fontId="3"/>
  </si>
  <si>
    <t>285533</t>
    <phoneticPr fontId="3"/>
  </si>
  <si>
    <t>D128210000228</t>
    <phoneticPr fontId="3"/>
  </si>
  <si>
    <t>兵庫県立伊丹高等学校</t>
    <phoneticPr fontId="3"/>
  </si>
  <si>
    <t>兵庫県伊丹市緑ヶ丘７丁目３１ー１</t>
    <phoneticPr fontId="3"/>
  </si>
  <si>
    <t>6640012</t>
    <phoneticPr fontId="3"/>
  </si>
  <si>
    <t>285534</t>
    <phoneticPr fontId="3"/>
  </si>
  <si>
    <t>D128210000237</t>
    <phoneticPr fontId="3"/>
  </si>
  <si>
    <t>兵庫県立加古川東高等学校</t>
    <phoneticPr fontId="3"/>
  </si>
  <si>
    <t>兵庫県加古川市加古川町粟津２３２－２</t>
    <phoneticPr fontId="3"/>
  </si>
  <si>
    <t>6750039</t>
    <phoneticPr fontId="3"/>
  </si>
  <si>
    <t>285537</t>
    <phoneticPr fontId="3"/>
  </si>
  <si>
    <t>D128210000246</t>
    <phoneticPr fontId="3"/>
  </si>
  <si>
    <t>兵庫県立加古川西高等学校</t>
    <phoneticPr fontId="3"/>
  </si>
  <si>
    <t>兵庫県加古川市加古川町本町１１８</t>
    <phoneticPr fontId="3"/>
  </si>
  <si>
    <t>6750037</t>
    <phoneticPr fontId="3"/>
  </si>
  <si>
    <t>285538</t>
    <phoneticPr fontId="3"/>
  </si>
  <si>
    <t>D128210000255</t>
    <phoneticPr fontId="3"/>
  </si>
  <si>
    <t>兵庫県立東播工業高等学校</t>
    <phoneticPr fontId="3"/>
  </si>
  <si>
    <t>兵庫県加古川市東神吉町神吉１７４８－１</t>
    <phoneticPr fontId="3"/>
  </si>
  <si>
    <t>285539</t>
    <phoneticPr fontId="3"/>
  </si>
  <si>
    <t>D128210000264</t>
    <phoneticPr fontId="3"/>
  </si>
  <si>
    <t>兵庫県立龍野高等学校</t>
    <phoneticPr fontId="3"/>
  </si>
  <si>
    <t>兵庫県たつの市龍野町日山５５４</t>
    <phoneticPr fontId="3"/>
  </si>
  <si>
    <t>6794161</t>
    <phoneticPr fontId="3"/>
  </si>
  <si>
    <t>285540</t>
    <phoneticPr fontId="3"/>
  </si>
  <si>
    <t>D128210000273</t>
    <phoneticPr fontId="3"/>
  </si>
  <si>
    <t>兵庫県立西脇工業高等学校</t>
    <phoneticPr fontId="3"/>
  </si>
  <si>
    <t>兵庫県西脇市野村町１７９０</t>
    <phoneticPr fontId="3"/>
  </si>
  <si>
    <t>285541</t>
    <phoneticPr fontId="3"/>
  </si>
  <si>
    <t>D128210000282</t>
    <phoneticPr fontId="3"/>
  </si>
  <si>
    <t>兵庫県立宝塚高等学校</t>
    <phoneticPr fontId="3"/>
  </si>
  <si>
    <t>兵庫県宝塚市逆瀬台２－２－１</t>
    <phoneticPr fontId="3"/>
  </si>
  <si>
    <t>285542</t>
    <phoneticPr fontId="3"/>
  </si>
  <si>
    <t>D128210000291</t>
    <phoneticPr fontId="3"/>
  </si>
  <si>
    <t>兵庫県立三木高等学校</t>
    <phoneticPr fontId="3"/>
  </si>
  <si>
    <t>兵庫県三木市加佐９３１</t>
    <phoneticPr fontId="3"/>
  </si>
  <si>
    <t>285543</t>
    <phoneticPr fontId="3"/>
  </si>
  <si>
    <t>D128210000308</t>
    <phoneticPr fontId="3"/>
  </si>
  <si>
    <t>兵庫県立高砂高等学校</t>
    <phoneticPr fontId="3"/>
  </si>
  <si>
    <t>兵庫県高砂市高砂町朝日町２－５－１</t>
    <phoneticPr fontId="3"/>
  </si>
  <si>
    <t>6760021</t>
    <phoneticPr fontId="3"/>
  </si>
  <si>
    <t>285544</t>
    <phoneticPr fontId="3"/>
  </si>
  <si>
    <t>D128210000317</t>
    <phoneticPr fontId="3"/>
  </si>
  <si>
    <t>兵庫県立小野高等学校</t>
    <phoneticPr fontId="3"/>
  </si>
  <si>
    <t>兵庫県小野市西本町５１８</t>
    <phoneticPr fontId="3"/>
  </si>
  <si>
    <t>285545</t>
    <phoneticPr fontId="3"/>
  </si>
  <si>
    <t>D128210000326</t>
    <phoneticPr fontId="3"/>
  </si>
  <si>
    <t>兵庫県立播磨農業高等学校</t>
    <phoneticPr fontId="3"/>
  </si>
  <si>
    <t>兵庫県加西市北条町東高室１２３６－１</t>
    <phoneticPr fontId="3"/>
  </si>
  <si>
    <t>285546</t>
    <phoneticPr fontId="3"/>
  </si>
  <si>
    <t>D128210000335</t>
    <phoneticPr fontId="3"/>
  </si>
  <si>
    <t>兵庫県立猪名川高等学校</t>
    <phoneticPr fontId="3"/>
  </si>
  <si>
    <t>兵庫県川辺郡猪名川町紫合字新林４－４</t>
    <phoneticPr fontId="3"/>
  </si>
  <si>
    <t>6660233</t>
    <phoneticPr fontId="3"/>
  </si>
  <si>
    <t>285547</t>
    <phoneticPr fontId="3"/>
  </si>
  <si>
    <t>D128210000344</t>
    <phoneticPr fontId="3"/>
  </si>
  <si>
    <t>兵庫県立吉川高等学校</t>
    <phoneticPr fontId="3"/>
  </si>
  <si>
    <t>兵庫県三木市吉川町渡瀬３００－１２</t>
    <phoneticPr fontId="3"/>
  </si>
  <si>
    <t>6731129</t>
    <phoneticPr fontId="3"/>
  </si>
  <si>
    <t>285548</t>
    <phoneticPr fontId="3"/>
  </si>
  <si>
    <t>D128210000353</t>
    <phoneticPr fontId="3"/>
  </si>
  <si>
    <t>兵庫県立社高等学校</t>
    <phoneticPr fontId="3"/>
  </si>
  <si>
    <t>兵庫県加東市木梨１３５６－１</t>
    <phoneticPr fontId="3"/>
  </si>
  <si>
    <t>285549</t>
    <phoneticPr fontId="3"/>
  </si>
  <si>
    <t>D128210000362</t>
    <phoneticPr fontId="3"/>
  </si>
  <si>
    <t>兵庫県立神戸工業高等学校</t>
    <phoneticPr fontId="3"/>
  </si>
  <si>
    <t>兵庫県神戸市兵庫区和田宮通２－１－６３</t>
    <phoneticPr fontId="3"/>
  </si>
  <si>
    <t>285551</t>
    <phoneticPr fontId="3"/>
  </si>
  <si>
    <t>D128210000371</t>
    <phoneticPr fontId="3"/>
  </si>
  <si>
    <t>兵庫県立湊川高等学校</t>
    <phoneticPr fontId="3"/>
  </si>
  <si>
    <t>285552</t>
    <phoneticPr fontId="3"/>
  </si>
  <si>
    <t>D128210000380</t>
    <phoneticPr fontId="3"/>
  </si>
  <si>
    <t>兵庫県立長田商業高等学校</t>
    <phoneticPr fontId="3"/>
  </si>
  <si>
    <t>兵庫県神戸市長田区池田谷町２丁目５番１</t>
    <phoneticPr fontId="3"/>
  </si>
  <si>
    <t>285553</t>
    <phoneticPr fontId="3"/>
  </si>
  <si>
    <t>D128210000399</t>
    <phoneticPr fontId="3"/>
  </si>
  <si>
    <t>兵庫県立神崎工業高等学校</t>
    <phoneticPr fontId="3"/>
  </si>
  <si>
    <t>285559</t>
    <phoneticPr fontId="3"/>
  </si>
  <si>
    <t>D128210000406</t>
    <phoneticPr fontId="3"/>
  </si>
  <si>
    <t>兵庫県立錦城高等学校</t>
    <phoneticPr fontId="3"/>
  </si>
  <si>
    <t>285560</t>
    <phoneticPr fontId="3"/>
  </si>
  <si>
    <t>D128210000415</t>
    <phoneticPr fontId="3"/>
  </si>
  <si>
    <t>兵庫県立太子高等学校</t>
    <phoneticPr fontId="3"/>
  </si>
  <si>
    <t>兵庫県揖保郡太子町糸井１９番地</t>
    <phoneticPr fontId="3"/>
  </si>
  <si>
    <t>6711532</t>
    <phoneticPr fontId="3"/>
  </si>
  <si>
    <t>285576</t>
    <phoneticPr fontId="3"/>
  </si>
  <si>
    <t>D128210000424</t>
    <phoneticPr fontId="3"/>
  </si>
  <si>
    <t>兵庫県立御影高等学校</t>
    <phoneticPr fontId="3"/>
  </si>
  <si>
    <t>兵庫県神戸市東灘区御影石町４－１－１</t>
    <phoneticPr fontId="3"/>
  </si>
  <si>
    <t>285580</t>
    <phoneticPr fontId="3"/>
  </si>
  <si>
    <t>D128210000433</t>
    <phoneticPr fontId="3"/>
  </si>
  <si>
    <t>兵庫県立阪神昆陽高等学校</t>
    <phoneticPr fontId="3"/>
  </si>
  <si>
    <t>兵庫県伊丹市池尻７丁目１０８</t>
    <phoneticPr fontId="3"/>
  </si>
  <si>
    <t>285581</t>
    <phoneticPr fontId="3"/>
  </si>
  <si>
    <t>D128210000442</t>
    <phoneticPr fontId="3"/>
  </si>
  <si>
    <t>兵庫県立姫路東高等学校</t>
    <phoneticPr fontId="3"/>
  </si>
  <si>
    <t>兵庫県姫路市本町６８－７０</t>
    <phoneticPr fontId="3"/>
  </si>
  <si>
    <t>285582</t>
    <phoneticPr fontId="3"/>
  </si>
  <si>
    <t>D128210000451</t>
    <phoneticPr fontId="3"/>
  </si>
  <si>
    <t>兵庫県立尼崎高等学校</t>
    <phoneticPr fontId="3"/>
  </si>
  <si>
    <t>兵庫県尼崎市北大物町１８－１</t>
    <phoneticPr fontId="3"/>
  </si>
  <si>
    <t>6600804</t>
    <phoneticPr fontId="3"/>
  </si>
  <si>
    <t>285583</t>
    <phoneticPr fontId="3"/>
  </si>
  <si>
    <t>D128210000460</t>
    <phoneticPr fontId="3"/>
  </si>
  <si>
    <t>兵庫県立洲本高等学校</t>
    <phoneticPr fontId="3"/>
  </si>
  <si>
    <t>兵庫県洲本市上物部２－８－５</t>
    <phoneticPr fontId="3"/>
  </si>
  <si>
    <t>6560053</t>
    <phoneticPr fontId="3"/>
  </si>
  <si>
    <t>285584</t>
    <phoneticPr fontId="3"/>
  </si>
  <si>
    <t>D128210000479</t>
    <phoneticPr fontId="3"/>
  </si>
  <si>
    <t>兵庫県立相生産業高等学校</t>
    <phoneticPr fontId="3"/>
  </si>
  <si>
    <t>兵庫県相生市千尋町１０－５０</t>
    <phoneticPr fontId="3"/>
  </si>
  <si>
    <t>6780062</t>
    <phoneticPr fontId="3"/>
  </si>
  <si>
    <t>285585</t>
    <phoneticPr fontId="3"/>
  </si>
  <si>
    <t>D128210000488</t>
    <phoneticPr fontId="3"/>
  </si>
  <si>
    <t>兵庫県立豊岡高等学校</t>
    <phoneticPr fontId="3"/>
  </si>
  <si>
    <t>兵庫県豊岡市京町１２番９１号</t>
    <phoneticPr fontId="3"/>
  </si>
  <si>
    <t>6680042</t>
    <phoneticPr fontId="3"/>
  </si>
  <si>
    <t>285586</t>
    <phoneticPr fontId="3"/>
  </si>
  <si>
    <t>D128210000497</t>
    <phoneticPr fontId="3"/>
  </si>
  <si>
    <t>兵庫県立農業高等学校</t>
    <phoneticPr fontId="3"/>
  </si>
  <si>
    <t>兵庫県加古川市平岡町新在家９０２－４</t>
    <phoneticPr fontId="3"/>
  </si>
  <si>
    <t>285587</t>
    <phoneticPr fontId="3"/>
  </si>
  <si>
    <t>D128210000503</t>
    <phoneticPr fontId="3"/>
  </si>
  <si>
    <t>兵庫県立赤穂高等学校</t>
    <phoneticPr fontId="3"/>
  </si>
  <si>
    <t>兵庫県赤穂市海浜町１３９</t>
    <phoneticPr fontId="3"/>
  </si>
  <si>
    <t>6780225</t>
    <phoneticPr fontId="3"/>
  </si>
  <si>
    <t>285589</t>
    <phoneticPr fontId="3"/>
  </si>
  <si>
    <t>D128210000512</t>
    <phoneticPr fontId="3"/>
  </si>
  <si>
    <t>兵庫県立西脇高等学校</t>
    <phoneticPr fontId="3"/>
  </si>
  <si>
    <t>兵庫県西脇市野村町１７９４－６０</t>
    <phoneticPr fontId="3"/>
  </si>
  <si>
    <t>285590</t>
    <phoneticPr fontId="3"/>
  </si>
  <si>
    <t>D128210000521</t>
    <phoneticPr fontId="3"/>
  </si>
  <si>
    <t>兵庫県立松陽高等学校</t>
    <phoneticPr fontId="3"/>
  </si>
  <si>
    <t>兵庫県高砂市曽根町２７９４－１</t>
    <phoneticPr fontId="3"/>
  </si>
  <si>
    <t>285591</t>
    <phoneticPr fontId="3"/>
  </si>
  <si>
    <t>D128210000530</t>
    <phoneticPr fontId="3"/>
  </si>
  <si>
    <t>兵庫県立小野工業高等学校</t>
    <phoneticPr fontId="3"/>
  </si>
  <si>
    <t>兵庫県小野市片山町１０３４－１</t>
    <phoneticPr fontId="3"/>
  </si>
  <si>
    <t>6751335</t>
    <phoneticPr fontId="3"/>
  </si>
  <si>
    <t>285592</t>
    <phoneticPr fontId="3"/>
  </si>
  <si>
    <t>D128210000549</t>
    <phoneticPr fontId="3"/>
  </si>
  <si>
    <t>兵庫県立有馬高等学校</t>
    <phoneticPr fontId="3"/>
  </si>
  <si>
    <t>兵庫県三田市天神２－１－５０</t>
    <phoneticPr fontId="3"/>
  </si>
  <si>
    <t>6691531</t>
    <phoneticPr fontId="3"/>
  </si>
  <si>
    <t>285593</t>
    <phoneticPr fontId="3"/>
  </si>
  <si>
    <t>D128210000558</t>
    <phoneticPr fontId="3"/>
  </si>
  <si>
    <t>兵庫県立北条高等学校</t>
    <phoneticPr fontId="3"/>
  </si>
  <si>
    <t>兵庫県加西市段下町８４７－５</t>
    <phoneticPr fontId="3"/>
  </si>
  <si>
    <t>285594</t>
    <phoneticPr fontId="3"/>
  </si>
  <si>
    <t>D128210000567</t>
    <phoneticPr fontId="3"/>
  </si>
  <si>
    <t>兵庫県立上郡高等学校</t>
    <phoneticPr fontId="3"/>
  </si>
  <si>
    <t>兵庫県赤穂郡上郡町大持２０７－１</t>
    <phoneticPr fontId="3"/>
  </si>
  <si>
    <t>6781233</t>
    <phoneticPr fontId="3"/>
  </si>
  <si>
    <t>285595</t>
    <phoneticPr fontId="3"/>
  </si>
  <si>
    <t>D128210000576</t>
    <phoneticPr fontId="3"/>
  </si>
  <si>
    <t>兵庫県立佐用高等学校</t>
    <phoneticPr fontId="3"/>
  </si>
  <si>
    <t>兵庫県佐用郡佐用町佐用２６０</t>
    <phoneticPr fontId="3"/>
  </si>
  <si>
    <t>6795381</t>
    <phoneticPr fontId="3"/>
  </si>
  <si>
    <t>285596</t>
    <phoneticPr fontId="3"/>
  </si>
  <si>
    <t>D128210000585</t>
    <phoneticPr fontId="3"/>
  </si>
  <si>
    <t>兵庫県立香住高等学校</t>
    <phoneticPr fontId="3"/>
  </si>
  <si>
    <t>兵庫県美方郡香美町香住区矢田４０－１</t>
    <phoneticPr fontId="3"/>
  </si>
  <si>
    <t>6696563</t>
    <phoneticPr fontId="3"/>
  </si>
  <si>
    <t>285597</t>
    <phoneticPr fontId="3"/>
  </si>
  <si>
    <t>D128210000594</t>
    <phoneticPr fontId="3"/>
  </si>
  <si>
    <t>兵庫県立柏原高等学校</t>
    <phoneticPr fontId="3"/>
  </si>
  <si>
    <t>兵庫県丹波市柏原町東奥５０</t>
    <phoneticPr fontId="3"/>
  </si>
  <si>
    <t>6693302</t>
    <phoneticPr fontId="3"/>
  </si>
  <si>
    <t>285598</t>
    <phoneticPr fontId="3"/>
  </si>
  <si>
    <t>D128210000601</t>
    <phoneticPr fontId="3"/>
  </si>
  <si>
    <t>兵庫県立東灘高等学校</t>
    <phoneticPr fontId="3"/>
  </si>
  <si>
    <t>兵庫県神戸市東灘区深江浜町５０番</t>
    <phoneticPr fontId="3"/>
  </si>
  <si>
    <t>6580023</t>
    <phoneticPr fontId="3"/>
  </si>
  <si>
    <t>285599</t>
    <phoneticPr fontId="3"/>
  </si>
  <si>
    <t>D128210000610</t>
    <phoneticPr fontId="3"/>
  </si>
  <si>
    <t>兵庫県立青雲高等学校</t>
    <phoneticPr fontId="3"/>
  </si>
  <si>
    <t>285600</t>
    <phoneticPr fontId="3"/>
  </si>
  <si>
    <t>D128210000629</t>
    <phoneticPr fontId="3"/>
  </si>
  <si>
    <t>兵庫県立明石西高等学校</t>
    <phoneticPr fontId="3"/>
  </si>
  <si>
    <t>兵庫県明石市二見町西二見１６４２－１</t>
    <phoneticPr fontId="3"/>
  </si>
  <si>
    <t>285603</t>
    <phoneticPr fontId="3"/>
  </si>
  <si>
    <t>D128210000638</t>
    <phoneticPr fontId="3"/>
  </si>
  <si>
    <t>兵庫県立川西明峰高等学校</t>
    <phoneticPr fontId="3"/>
  </si>
  <si>
    <t>兵庫県川西市萩原台西２－３２４</t>
    <phoneticPr fontId="3"/>
  </si>
  <si>
    <t>285604</t>
    <phoneticPr fontId="3"/>
  </si>
  <si>
    <t>D128210000647</t>
    <phoneticPr fontId="3"/>
  </si>
  <si>
    <t>兵庫県立但馬農業高等学校</t>
    <phoneticPr fontId="3"/>
  </si>
  <si>
    <t>兵庫県養父市八鹿町高柳３００－１</t>
    <phoneticPr fontId="3"/>
  </si>
  <si>
    <t>285605</t>
    <phoneticPr fontId="3"/>
  </si>
  <si>
    <t>D128210000656</t>
    <phoneticPr fontId="3"/>
  </si>
  <si>
    <t>兵庫県立伊川谷高等学校</t>
    <phoneticPr fontId="3"/>
  </si>
  <si>
    <t>兵庫県神戸市西区伊川谷町長坂９１０－５</t>
    <phoneticPr fontId="3"/>
  </si>
  <si>
    <t>285607</t>
    <phoneticPr fontId="3"/>
  </si>
  <si>
    <t>D128210000665</t>
    <phoneticPr fontId="3"/>
  </si>
  <si>
    <t>兵庫県立姫路別所高等学校</t>
    <phoneticPr fontId="3"/>
  </si>
  <si>
    <t>兵庫県姫路市別所町北宿３０３－１</t>
    <phoneticPr fontId="3"/>
  </si>
  <si>
    <t>6710223</t>
    <phoneticPr fontId="3"/>
  </si>
  <si>
    <t>285608</t>
    <phoneticPr fontId="3"/>
  </si>
  <si>
    <t>D128210000674</t>
    <phoneticPr fontId="3"/>
  </si>
  <si>
    <t>兵庫県立夢前高等学校</t>
    <phoneticPr fontId="3"/>
  </si>
  <si>
    <t>兵庫県姫路市夢前町前之庄６４３－１</t>
    <phoneticPr fontId="3"/>
  </si>
  <si>
    <t>285610</t>
    <phoneticPr fontId="3"/>
  </si>
  <si>
    <t>D128210000683</t>
    <phoneticPr fontId="3"/>
  </si>
  <si>
    <t>兵庫県立家島高等学校</t>
    <phoneticPr fontId="3"/>
  </si>
  <si>
    <t>兵庫県姫路市家島町宮１７５９－１</t>
    <phoneticPr fontId="3"/>
  </si>
  <si>
    <t>285611</t>
    <phoneticPr fontId="3"/>
  </si>
  <si>
    <t>D128210000692</t>
    <phoneticPr fontId="3"/>
  </si>
  <si>
    <t>兵庫県立神崎高等学校</t>
    <phoneticPr fontId="3"/>
  </si>
  <si>
    <t>兵庫県神崎郡神河町福本４８８－１</t>
    <phoneticPr fontId="3"/>
  </si>
  <si>
    <t>6792415</t>
    <phoneticPr fontId="3"/>
  </si>
  <si>
    <t>285612</t>
    <phoneticPr fontId="3"/>
  </si>
  <si>
    <t>D128210000709</t>
    <phoneticPr fontId="3"/>
  </si>
  <si>
    <t>兵庫県立福崎高等学校</t>
    <phoneticPr fontId="3"/>
  </si>
  <si>
    <t>兵庫県神崎郡福崎町福田２３４－１</t>
    <phoneticPr fontId="3"/>
  </si>
  <si>
    <t>285613</t>
    <phoneticPr fontId="3"/>
  </si>
  <si>
    <t>D128210000718</t>
    <phoneticPr fontId="3"/>
  </si>
  <si>
    <t>兵庫県立香寺高等学校</t>
    <phoneticPr fontId="3"/>
  </si>
  <si>
    <t>兵庫県姫路市香寺町土師５４７</t>
    <phoneticPr fontId="3"/>
  </si>
  <si>
    <t>6792163</t>
    <phoneticPr fontId="3"/>
  </si>
  <si>
    <t>285614</t>
    <phoneticPr fontId="3"/>
  </si>
  <si>
    <t>D128210000727</t>
    <phoneticPr fontId="3"/>
  </si>
  <si>
    <t>兵庫県立山崎高等学校</t>
    <phoneticPr fontId="3"/>
  </si>
  <si>
    <t>兵庫県宍粟市山崎町加生３４０</t>
    <phoneticPr fontId="3"/>
  </si>
  <si>
    <t>6712570</t>
    <phoneticPr fontId="3"/>
  </si>
  <si>
    <t>285616</t>
    <phoneticPr fontId="3"/>
  </si>
  <si>
    <t>D128210000736</t>
    <phoneticPr fontId="3"/>
  </si>
  <si>
    <t>兵庫県立伊和高等学校</t>
    <phoneticPr fontId="3"/>
  </si>
  <si>
    <t>兵庫県宍粟市一宮町安積６１６－２</t>
    <phoneticPr fontId="3"/>
  </si>
  <si>
    <t>6714131</t>
    <phoneticPr fontId="3"/>
  </si>
  <si>
    <t>285617</t>
    <phoneticPr fontId="3"/>
  </si>
  <si>
    <t>D128210000745</t>
    <phoneticPr fontId="3"/>
  </si>
  <si>
    <t>兵庫県立千種高等学校</t>
    <phoneticPr fontId="3"/>
  </si>
  <si>
    <t>兵庫県宍粟市千種町千草７２７－２</t>
    <phoneticPr fontId="3"/>
  </si>
  <si>
    <t>285618</t>
    <phoneticPr fontId="3"/>
  </si>
  <si>
    <t>D128210000754</t>
    <phoneticPr fontId="3"/>
  </si>
  <si>
    <t>兵庫県立日高高等学校</t>
    <phoneticPr fontId="3"/>
  </si>
  <si>
    <t>兵庫県豊岡市日高町岩中１</t>
    <phoneticPr fontId="3"/>
  </si>
  <si>
    <t>6695395</t>
    <phoneticPr fontId="3"/>
  </si>
  <si>
    <t>285619</t>
    <phoneticPr fontId="3"/>
  </si>
  <si>
    <t>D128210000763</t>
    <phoneticPr fontId="3"/>
  </si>
  <si>
    <t>兵庫県立出石高等学校</t>
    <phoneticPr fontId="3"/>
  </si>
  <si>
    <t>兵庫県豊岡市出石町下谷３５－１</t>
    <phoneticPr fontId="3"/>
  </si>
  <si>
    <t>6680211</t>
    <phoneticPr fontId="3"/>
  </si>
  <si>
    <t>285620</t>
    <phoneticPr fontId="3"/>
  </si>
  <si>
    <t>D128210000772</t>
    <phoneticPr fontId="3"/>
  </si>
  <si>
    <t>兵庫県立村岡高等学校</t>
    <phoneticPr fontId="3"/>
  </si>
  <si>
    <t>兵庫県美方郡香美町村岡区村岡２９３１</t>
    <phoneticPr fontId="3"/>
  </si>
  <si>
    <t>285621</t>
    <phoneticPr fontId="3"/>
  </si>
  <si>
    <t>D128210000781</t>
    <phoneticPr fontId="3"/>
  </si>
  <si>
    <t>兵庫県立浜坂高等学校</t>
    <phoneticPr fontId="3"/>
  </si>
  <si>
    <t>兵庫県美方郡新温泉町芦屋８５３－２</t>
    <phoneticPr fontId="3"/>
  </si>
  <si>
    <t>6696701</t>
    <phoneticPr fontId="3"/>
  </si>
  <si>
    <t>285622</t>
    <phoneticPr fontId="3"/>
  </si>
  <si>
    <t>D128210000790</t>
    <phoneticPr fontId="3"/>
  </si>
  <si>
    <t>兵庫県立八鹿高等学校</t>
    <phoneticPr fontId="3"/>
  </si>
  <si>
    <t>兵庫県養父市八鹿町九鹿８５番地</t>
    <phoneticPr fontId="3"/>
  </si>
  <si>
    <t>285623</t>
    <phoneticPr fontId="3"/>
  </si>
  <si>
    <t>D128210000807</t>
    <phoneticPr fontId="3"/>
  </si>
  <si>
    <t>兵庫県立生野高等学校</t>
    <phoneticPr fontId="3"/>
  </si>
  <si>
    <t>兵庫県朝来市生野町真弓４３２－１</t>
    <phoneticPr fontId="3"/>
  </si>
  <si>
    <t>285625</t>
    <phoneticPr fontId="3"/>
  </si>
  <si>
    <t>D128210000816</t>
    <phoneticPr fontId="3"/>
  </si>
  <si>
    <t>兵庫県立和田山高等学校</t>
    <phoneticPr fontId="3"/>
  </si>
  <si>
    <t>兵庫県朝来市和田山町枚田岡字縄手３７６－１</t>
    <phoneticPr fontId="3"/>
  </si>
  <si>
    <t>6695215</t>
    <phoneticPr fontId="3"/>
  </si>
  <si>
    <t>285626</t>
    <phoneticPr fontId="3"/>
  </si>
  <si>
    <t>D128210000825</t>
    <phoneticPr fontId="3"/>
  </si>
  <si>
    <t>兵庫県立氷上西高等学校</t>
    <phoneticPr fontId="3"/>
  </si>
  <si>
    <t>兵庫県丹波市青垣町佐治３７８－３</t>
    <phoneticPr fontId="3"/>
  </si>
  <si>
    <t>285627</t>
    <phoneticPr fontId="3"/>
  </si>
  <si>
    <t>D128210000834</t>
    <phoneticPr fontId="3"/>
  </si>
  <si>
    <t>兵庫県立氷上高等学校</t>
    <phoneticPr fontId="3"/>
  </si>
  <si>
    <t>兵庫県丹波市春日町黒井７７</t>
    <phoneticPr fontId="3"/>
  </si>
  <si>
    <t>285628</t>
    <phoneticPr fontId="3"/>
  </si>
  <si>
    <t>D128210000843</t>
    <phoneticPr fontId="3"/>
  </si>
  <si>
    <t>兵庫県立篠山鳳鳴高等学校</t>
    <phoneticPr fontId="3"/>
  </si>
  <si>
    <t>兵庫県丹波篠山市大熊３６９</t>
    <phoneticPr fontId="3"/>
  </si>
  <si>
    <t>6692318</t>
    <phoneticPr fontId="3"/>
  </si>
  <si>
    <t>285629</t>
    <phoneticPr fontId="3"/>
  </si>
  <si>
    <t>D128210000852</t>
    <phoneticPr fontId="3"/>
  </si>
  <si>
    <t>兵庫県立篠山産業高等学校</t>
    <phoneticPr fontId="3"/>
  </si>
  <si>
    <t>兵庫県丹波篠山市郡家４０３－１</t>
    <phoneticPr fontId="3"/>
  </si>
  <si>
    <t>6692341</t>
    <phoneticPr fontId="3"/>
  </si>
  <si>
    <t>285630</t>
    <phoneticPr fontId="3"/>
  </si>
  <si>
    <t>D128210000861</t>
    <phoneticPr fontId="3"/>
  </si>
  <si>
    <t>兵庫県立津名高等学校</t>
    <phoneticPr fontId="3"/>
  </si>
  <si>
    <t>兵庫県淡路市志筑２４９－１</t>
    <phoneticPr fontId="3"/>
  </si>
  <si>
    <t>285631</t>
    <phoneticPr fontId="3"/>
  </si>
  <si>
    <t>D128210000870</t>
    <phoneticPr fontId="3"/>
  </si>
  <si>
    <t>兵庫県立淡路高等学校</t>
    <phoneticPr fontId="3"/>
  </si>
  <si>
    <t>兵庫県淡路市富島１７１－２</t>
    <phoneticPr fontId="3"/>
  </si>
  <si>
    <t>6561711</t>
    <phoneticPr fontId="3"/>
  </si>
  <si>
    <t>285632</t>
    <phoneticPr fontId="3"/>
  </si>
  <si>
    <t>D128210000889</t>
    <phoneticPr fontId="3"/>
  </si>
  <si>
    <t>兵庫県立川西緑台高等学校</t>
    <phoneticPr fontId="3"/>
  </si>
  <si>
    <t>兵庫県川西市向陽台１丁目８</t>
    <phoneticPr fontId="3"/>
  </si>
  <si>
    <t>285636</t>
    <phoneticPr fontId="3"/>
  </si>
  <si>
    <t>D128210000898</t>
    <phoneticPr fontId="3"/>
  </si>
  <si>
    <t>兵庫県立西宮北高等学校</t>
    <phoneticPr fontId="3"/>
  </si>
  <si>
    <t>兵庫県西宮市苦楽園二番町１６－８０</t>
    <phoneticPr fontId="3"/>
  </si>
  <si>
    <t>285637</t>
    <phoneticPr fontId="3"/>
  </si>
  <si>
    <t>D128210000905</t>
    <phoneticPr fontId="3"/>
  </si>
  <si>
    <t>兵庫県立北須磨高等学校</t>
    <phoneticPr fontId="3"/>
  </si>
  <si>
    <t>兵庫県神戸市須磨区友が丘９－２３</t>
    <phoneticPr fontId="3"/>
  </si>
  <si>
    <t>285638</t>
    <phoneticPr fontId="3"/>
  </si>
  <si>
    <t>D128210000914</t>
    <phoneticPr fontId="3"/>
  </si>
  <si>
    <t>兵庫県立尼崎小田高等学校</t>
    <phoneticPr fontId="3"/>
  </si>
  <si>
    <t>兵庫県尼崎市長洲中通２－１７－４６</t>
    <phoneticPr fontId="3"/>
  </si>
  <si>
    <t>285639</t>
    <phoneticPr fontId="3"/>
  </si>
  <si>
    <t>D128210000923</t>
    <phoneticPr fontId="3"/>
  </si>
  <si>
    <t>兵庫県立明石北高等学校</t>
    <phoneticPr fontId="3"/>
  </si>
  <si>
    <t>兵庫県明石市大久保町松陰３６４－１</t>
    <phoneticPr fontId="3"/>
  </si>
  <si>
    <t>6740053</t>
    <phoneticPr fontId="3"/>
  </si>
  <si>
    <t>285640</t>
    <phoneticPr fontId="3"/>
  </si>
  <si>
    <t>D128210000932</t>
    <phoneticPr fontId="3"/>
  </si>
  <si>
    <t>兵庫県立神戸北高等学校</t>
    <phoneticPr fontId="3"/>
  </si>
  <si>
    <t>兵庫県神戸市北区唐櫃台２－４１－１</t>
    <phoneticPr fontId="3"/>
  </si>
  <si>
    <t>285641</t>
    <phoneticPr fontId="3"/>
  </si>
  <si>
    <t>D128210000941</t>
    <phoneticPr fontId="3"/>
  </si>
  <si>
    <t>兵庫県立伊丹北高等学校</t>
    <phoneticPr fontId="3"/>
  </si>
  <si>
    <t>兵庫県伊丹市鴻池７－２－１</t>
    <phoneticPr fontId="3"/>
  </si>
  <si>
    <t>285642</t>
    <phoneticPr fontId="3"/>
  </si>
  <si>
    <t>D128210000950</t>
    <phoneticPr fontId="3"/>
  </si>
  <si>
    <t>兵庫県立舞子高等学校</t>
    <phoneticPr fontId="3"/>
  </si>
  <si>
    <t>兵庫県神戸市垂水区学が丘３－２</t>
    <phoneticPr fontId="3"/>
  </si>
  <si>
    <t>285643</t>
    <phoneticPr fontId="3"/>
  </si>
  <si>
    <t>D128210000969</t>
    <phoneticPr fontId="3"/>
  </si>
  <si>
    <t>兵庫県立神戸甲北高等学校</t>
    <phoneticPr fontId="3"/>
  </si>
  <si>
    <t>兵庫県神戸市北区大脇台９－１</t>
    <phoneticPr fontId="3"/>
  </si>
  <si>
    <t>285644</t>
    <phoneticPr fontId="3"/>
  </si>
  <si>
    <t>D128210000978</t>
    <phoneticPr fontId="3"/>
  </si>
  <si>
    <t>兵庫県立宝塚東高等学校</t>
    <phoneticPr fontId="3"/>
  </si>
  <si>
    <t>兵庫県宝塚市中山五月台１－１２－１</t>
    <phoneticPr fontId="3"/>
  </si>
  <si>
    <t>285645</t>
    <phoneticPr fontId="3"/>
  </si>
  <si>
    <t>D128210000987</t>
    <phoneticPr fontId="3"/>
  </si>
  <si>
    <t>兵庫県立東播磨高等学校</t>
    <phoneticPr fontId="3"/>
  </si>
  <si>
    <t>兵庫県加古郡稲美町中一色５９４－２</t>
    <phoneticPr fontId="3"/>
  </si>
  <si>
    <t>6751127</t>
    <phoneticPr fontId="3"/>
  </si>
  <si>
    <t>285646</t>
    <phoneticPr fontId="3"/>
  </si>
  <si>
    <t>D128210000996</t>
    <phoneticPr fontId="3"/>
  </si>
  <si>
    <t>兵庫県立西宮南高等学校</t>
    <phoneticPr fontId="3"/>
  </si>
  <si>
    <t>兵庫県西宮市高須町２丁目１－４３</t>
    <phoneticPr fontId="3"/>
  </si>
  <si>
    <t>285647</t>
    <phoneticPr fontId="3"/>
  </si>
  <si>
    <t>D128210001003</t>
    <phoneticPr fontId="3"/>
  </si>
  <si>
    <t>兵庫県立三木東高等学校</t>
    <phoneticPr fontId="3"/>
  </si>
  <si>
    <t>兵庫県三木市別所町小林６２５－２</t>
    <phoneticPr fontId="3"/>
  </si>
  <si>
    <t>6730434</t>
    <phoneticPr fontId="3"/>
  </si>
  <si>
    <t>285648</t>
    <phoneticPr fontId="3"/>
  </si>
  <si>
    <t>D128210001012</t>
    <phoneticPr fontId="3"/>
  </si>
  <si>
    <t>兵庫県立篠山東雲高等学校</t>
    <phoneticPr fontId="3"/>
  </si>
  <si>
    <t>兵庫県丹波篠山市福住１２６０</t>
    <phoneticPr fontId="3"/>
  </si>
  <si>
    <t>6692513</t>
    <phoneticPr fontId="3"/>
  </si>
  <si>
    <t>285650</t>
    <phoneticPr fontId="3"/>
  </si>
  <si>
    <t>D128210001021</t>
    <phoneticPr fontId="3"/>
  </si>
  <si>
    <t>兵庫県立龍野北高等学校</t>
    <phoneticPr fontId="3"/>
  </si>
  <si>
    <t>兵庫県たつの市新宮町芝田１２５－２</t>
    <phoneticPr fontId="3"/>
  </si>
  <si>
    <t>6794316</t>
    <phoneticPr fontId="3"/>
  </si>
  <si>
    <t>285652</t>
    <phoneticPr fontId="3"/>
  </si>
  <si>
    <t>D128210001030</t>
    <phoneticPr fontId="3"/>
  </si>
  <si>
    <t>兵庫県立西脇北高等学校</t>
    <phoneticPr fontId="3"/>
  </si>
  <si>
    <t>兵庫県西脇市郷瀬町６６９－３２</t>
    <phoneticPr fontId="3"/>
  </si>
  <si>
    <t>6770014</t>
    <phoneticPr fontId="3"/>
  </si>
  <si>
    <t>285662</t>
    <phoneticPr fontId="3"/>
  </si>
  <si>
    <t>D128210001049</t>
    <phoneticPr fontId="3"/>
  </si>
  <si>
    <t>兵庫県立姫路北高等学校</t>
    <phoneticPr fontId="3"/>
  </si>
  <si>
    <t>285663</t>
    <phoneticPr fontId="3"/>
  </si>
  <si>
    <t>D128210001058</t>
    <phoneticPr fontId="3"/>
  </si>
  <si>
    <t>兵庫県立多可高等学校</t>
    <phoneticPr fontId="3"/>
  </si>
  <si>
    <t>兵庫県多可郡多可町中区東山５５３</t>
    <phoneticPr fontId="3"/>
  </si>
  <si>
    <t>6791105</t>
    <phoneticPr fontId="3"/>
  </si>
  <si>
    <t>285665</t>
    <phoneticPr fontId="3"/>
  </si>
  <si>
    <t>D128210001067</t>
    <phoneticPr fontId="3"/>
  </si>
  <si>
    <t>兵庫県立西宮今津高等学校</t>
    <phoneticPr fontId="3"/>
  </si>
  <si>
    <t>兵庫県西宮市浜甲子園４－１－５</t>
    <phoneticPr fontId="3"/>
  </si>
  <si>
    <t>285666</t>
    <phoneticPr fontId="3"/>
  </si>
  <si>
    <t>D128210001076</t>
    <phoneticPr fontId="3"/>
  </si>
  <si>
    <t>兵庫県立宝塚西高等学校</t>
    <phoneticPr fontId="3"/>
  </si>
  <si>
    <t>兵庫県宝塚市ゆずり葉台１－１－１</t>
    <phoneticPr fontId="3"/>
  </si>
  <si>
    <t>6650025</t>
    <phoneticPr fontId="3"/>
  </si>
  <si>
    <t>285667</t>
    <phoneticPr fontId="3"/>
  </si>
  <si>
    <t>D128210001085</t>
    <phoneticPr fontId="3"/>
  </si>
  <si>
    <t>兵庫県立相生高等学校</t>
    <phoneticPr fontId="3"/>
  </si>
  <si>
    <t>兵庫県相生市山手１－７２２－１０</t>
    <phoneticPr fontId="3"/>
  </si>
  <si>
    <t>285668</t>
    <phoneticPr fontId="3"/>
  </si>
  <si>
    <t>D128210001094</t>
    <phoneticPr fontId="3"/>
  </si>
  <si>
    <t>兵庫県立須磨東高等学校</t>
    <phoneticPr fontId="3"/>
  </si>
  <si>
    <t>兵庫県神戸市須磨区東落合１－１－１</t>
    <phoneticPr fontId="3"/>
  </si>
  <si>
    <t>285669</t>
    <phoneticPr fontId="3"/>
  </si>
  <si>
    <t>D128210001101</t>
    <phoneticPr fontId="3"/>
  </si>
  <si>
    <t>兵庫県立尼崎稲園高等学校</t>
    <phoneticPr fontId="3"/>
  </si>
  <si>
    <t>兵庫県尼崎市猪名寺３－１－１</t>
    <phoneticPr fontId="3"/>
  </si>
  <si>
    <t>285670</t>
    <phoneticPr fontId="3"/>
  </si>
  <si>
    <t>D128210001110</t>
    <phoneticPr fontId="3"/>
  </si>
  <si>
    <t>兵庫県立加古川北高等学校</t>
    <phoneticPr fontId="3"/>
  </si>
  <si>
    <t>兵庫県加古川市野口町水足８６７－１</t>
    <phoneticPr fontId="3"/>
  </si>
  <si>
    <t>285671</t>
    <phoneticPr fontId="3"/>
  </si>
  <si>
    <t>D128210001129</t>
    <phoneticPr fontId="3"/>
  </si>
  <si>
    <t>兵庫県立網干高等学校</t>
    <phoneticPr fontId="3"/>
  </si>
  <si>
    <t>兵庫県姫路市網干区新在家２５９－１</t>
    <phoneticPr fontId="3"/>
  </si>
  <si>
    <t>6711286</t>
    <phoneticPr fontId="3"/>
  </si>
  <si>
    <t>285672</t>
    <phoneticPr fontId="3"/>
  </si>
  <si>
    <t>D128210001138</t>
    <phoneticPr fontId="3"/>
  </si>
  <si>
    <t>兵庫県立伊丹西高等学校</t>
    <phoneticPr fontId="3"/>
  </si>
  <si>
    <t>兵庫県伊丹市奥畑３－５</t>
    <phoneticPr fontId="3"/>
  </si>
  <si>
    <t>6640025</t>
    <phoneticPr fontId="3"/>
  </si>
  <si>
    <t>285673</t>
    <phoneticPr fontId="3"/>
  </si>
  <si>
    <t>D128210001147</t>
    <phoneticPr fontId="3"/>
  </si>
  <si>
    <t>兵庫県立明石清水高等学校</t>
    <phoneticPr fontId="3"/>
  </si>
  <si>
    <t>兵庫県明石市魚住町清水６３０－１</t>
    <phoneticPr fontId="3"/>
  </si>
  <si>
    <t>285676</t>
    <phoneticPr fontId="3"/>
  </si>
  <si>
    <t>D128210001156</t>
    <phoneticPr fontId="3"/>
  </si>
  <si>
    <t>兵庫県立高砂南高等学校</t>
    <phoneticPr fontId="3"/>
  </si>
  <si>
    <t>兵庫県高砂市西畑２－１－１２</t>
    <phoneticPr fontId="3"/>
  </si>
  <si>
    <t>285677</t>
    <phoneticPr fontId="3"/>
  </si>
  <si>
    <t>D128210001165</t>
    <phoneticPr fontId="3"/>
  </si>
  <si>
    <t>兵庫県立須磨友が丘高等学校</t>
    <phoneticPr fontId="3"/>
  </si>
  <si>
    <t>兵庫県神戸市須磨区友が丘１－１－５</t>
    <phoneticPr fontId="3"/>
  </si>
  <si>
    <t>285678</t>
    <phoneticPr fontId="3"/>
  </si>
  <si>
    <t>D128210001174</t>
    <phoneticPr fontId="3"/>
  </si>
  <si>
    <t>兵庫県立西宮甲山高等学校</t>
    <phoneticPr fontId="3"/>
  </si>
  <si>
    <t>兵庫県西宮市鷲林寺字剣谷１０番</t>
    <phoneticPr fontId="3"/>
  </si>
  <si>
    <t>285679</t>
    <phoneticPr fontId="3"/>
  </si>
  <si>
    <t>D128210001183</t>
    <phoneticPr fontId="3"/>
  </si>
  <si>
    <t>兵庫県立加古川南高等学校</t>
    <phoneticPr fontId="3"/>
  </si>
  <si>
    <t>兵庫県加古川市加古川町友沢６５－１</t>
    <phoneticPr fontId="3"/>
  </si>
  <si>
    <t>6750035</t>
    <phoneticPr fontId="3"/>
  </si>
  <si>
    <t>285680</t>
    <phoneticPr fontId="3"/>
  </si>
  <si>
    <t>D128210001192</t>
    <phoneticPr fontId="3"/>
  </si>
  <si>
    <t>兵庫県立三木北高等学校</t>
    <phoneticPr fontId="3"/>
  </si>
  <si>
    <t>兵庫県三木市志染町青山６丁目２５番地</t>
    <phoneticPr fontId="3"/>
  </si>
  <si>
    <t>6730521</t>
    <phoneticPr fontId="3"/>
  </si>
  <si>
    <t>285681</t>
    <phoneticPr fontId="3"/>
  </si>
  <si>
    <t>D128210001209</t>
    <phoneticPr fontId="3"/>
  </si>
  <si>
    <t>兵庫県立川西北陵高等学校</t>
    <phoneticPr fontId="3"/>
  </si>
  <si>
    <t>兵庫県川西市緑が丘２－１４－１</t>
    <phoneticPr fontId="3"/>
  </si>
  <si>
    <t>6660157</t>
    <phoneticPr fontId="3"/>
  </si>
  <si>
    <t>285682</t>
    <phoneticPr fontId="3"/>
  </si>
  <si>
    <t>D128210001218</t>
    <phoneticPr fontId="3"/>
  </si>
  <si>
    <t>兵庫県立神戸高塚高等学校</t>
    <phoneticPr fontId="3"/>
  </si>
  <si>
    <t>兵庫県神戸市西区美賀多台９－１</t>
    <phoneticPr fontId="3"/>
  </si>
  <si>
    <t>285683</t>
    <phoneticPr fontId="3"/>
  </si>
  <si>
    <t>D128210001227</t>
    <phoneticPr fontId="3"/>
  </si>
  <si>
    <t>兵庫県立明石城西高等学校</t>
    <phoneticPr fontId="3"/>
  </si>
  <si>
    <t>兵庫県明石市大久保町谷八木１１９０－７</t>
    <phoneticPr fontId="3"/>
  </si>
  <si>
    <t>285684</t>
    <phoneticPr fontId="3"/>
  </si>
  <si>
    <t>D128210001236</t>
    <phoneticPr fontId="3"/>
  </si>
  <si>
    <t>兵庫県立播磨南高等学校</t>
    <phoneticPr fontId="3"/>
  </si>
  <si>
    <t>兵庫県加古郡播磨町古宮４－３－１</t>
    <phoneticPr fontId="3"/>
  </si>
  <si>
    <t>285685</t>
    <phoneticPr fontId="3"/>
  </si>
  <si>
    <t>D128210001245</t>
    <phoneticPr fontId="3"/>
  </si>
  <si>
    <t>兵庫県立宝塚北高等学校</t>
    <phoneticPr fontId="3"/>
  </si>
  <si>
    <t>兵庫県宝塚市すみれガ丘４－１－１</t>
    <phoneticPr fontId="3"/>
  </si>
  <si>
    <t>285686</t>
    <phoneticPr fontId="3"/>
  </si>
  <si>
    <t>D128210001254</t>
    <phoneticPr fontId="3"/>
  </si>
  <si>
    <t>兵庫県立姫路飾西高等学校</t>
    <phoneticPr fontId="3"/>
  </si>
  <si>
    <t>兵庫県姫路市飾西字側町１４８－２</t>
    <phoneticPr fontId="3"/>
  </si>
  <si>
    <t>285687</t>
    <phoneticPr fontId="3"/>
  </si>
  <si>
    <t>D128210001263</t>
    <phoneticPr fontId="3"/>
  </si>
  <si>
    <t>兵庫県立伊川谷北高等学校</t>
    <phoneticPr fontId="3"/>
  </si>
  <si>
    <t>兵庫県神戸市西区学園西町６－１</t>
    <phoneticPr fontId="3"/>
  </si>
  <si>
    <t>285688</t>
    <phoneticPr fontId="3"/>
  </si>
  <si>
    <t>D128210001272</t>
    <phoneticPr fontId="3"/>
  </si>
  <si>
    <t>兵庫県立北摂三田高等学校</t>
    <phoneticPr fontId="3"/>
  </si>
  <si>
    <t>兵庫県三田市狭間が丘１－１－１</t>
    <phoneticPr fontId="3"/>
  </si>
  <si>
    <t>285689</t>
    <phoneticPr fontId="3"/>
  </si>
  <si>
    <t>D128210001281</t>
    <phoneticPr fontId="3"/>
  </si>
  <si>
    <t>兵庫県立三田西陵高等学校</t>
    <phoneticPr fontId="3"/>
  </si>
  <si>
    <t>兵庫県三田市ゆりのき台３－４</t>
    <phoneticPr fontId="3"/>
  </si>
  <si>
    <t>285690</t>
    <phoneticPr fontId="3"/>
  </si>
  <si>
    <t>D128210001290</t>
    <phoneticPr fontId="3"/>
  </si>
  <si>
    <t>兵庫県立大学附属高等学校</t>
    <phoneticPr fontId="3"/>
  </si>
  <si>
    <t>兵庫県赤穂郡上郡町光都３－１１－１</t>
    <phoneticPr fontId="3"/>
  </si>
  <si>
    <t>285691</t>
    <phoneticPr fontId="3"/>
  </si>
  <si>
    <t>D128210001307</t>
    <phoneticPr fontId="3"/>
  </si>
  <si>
    <t>兵庫県立西宮香風高等学校</t>
    <phoneticPr fontId="3"/>
  </si>
  <si>
    <t>兵庫県西宮市建石町７－４３</t>
    <phoneticPr fontId="3"/>
  </si>
  <si>
    <t>6620943</t>
    <phoneticPr fontId="3"/>
  </si>
  <si>
    <t>285692</t>
    <phoneticPr fontId="3"/>
  </si>
  <si>
    <t>D128210001316</t>
    <phoneticPr fontId="3"/>
  </si>
  <si>
    <t>兵庫県立三田祥雲館高等学校</t>
    <phoneticPr fontId="3"/>
  </si>
  <si>
    <t>兵庫県三田市学園１－１</t>
    <phoneticPr fontId="3"/>
  </si>
  <si>
    <t>285694</t>
    <phoneticPr fontId="3"/>
  </si>
  <si>
    <t>D128210001325</t>
    <phoneticPr fontId="3"/>
  </si>
  <si>
    <t>兵庫県立武庫荘総合高等学校</t>
    <phoneticPr fontId="3"/>
  </si>
  <si>
    <t>兵庫県尼崎市武庫之荘８丁目３１番１号</t>
    <phoneticPr fontId="3"/>
  </si>
  <si>
    <t>285695</t>
    <phoneticPr fontId="3"/>
  </si>
  <si>
    <t>D128210001334</t>
    <phoneticPr fontId="3"/>
  </si>
  <si>
    <t>兵庫県立豊岡総合高等学校</t>
    <phoneticPr fontId="3"/>
  </si>
  <si>
    <t>兵庫県豊岡市加広町６－６８</t>
    <phoneticPr fontId="3"/>
  </si>
  <si>
    <t>6680023</t>
    <phoneticPr fontId="3"/>
  </si>
  <si>
    <t>285696</t>
    <phoneticPr fontId="3"/>
  </si>
  <si>
    <t>D128210001343</t>
    <phoneticPr fontId="3"/>
  </si>
  <si>
    <t>兵庫県立国際高等学校</t>
    <phoneticPr fontId="3"/>
  </si>
  <si>
    <t>兵庫県芦屋市新浜町１番２号</t>
    <phoneticPr fontId="3"/>
  </si>
  <si>
    <t>285697</t>
    <phoneticPr fontId="3"/>
  </si>
  <si>
    <t>D128210001352</t>
    <phoneticPr fontId="3"/>
  </si>
  <si>
    <t>兵庫県立神戸鈴蘭台高等学校</t>
    <phoneticPr fontId="3"/>
  </si>
  <si>
    <t>兵庫県神戸市北区山田町下谷上字中一里山９－１０７</t>
    <phoneticPr fontId="3"/>
  </si>
  <si>
    <t>6511102</t>
    <phoneticPr fontId="3"/>
  </si>
  <si>
    <t>285698</t>
    <phoneticPr fontId="3"/>
  </si>
  <si>
    <t>D128210001361</t>
    <phoneticPr fontId="3"/>
  </si>
  <si>
    <t>兵庫県立淡路三原高等学校</t>
    <phoneticPr fontId="3"/>
  </si>
  <si>
    <t>兵庫県南あわじ市市円行寺３４５－１</t>
    <phoneticPr fontId="3"/>
  </si>
  <si>
    <t>6560461</t>
    <phoneticPr fontId="3"/>
  </si>
  <si>
    <t>285699</t>
    <phoneticPr fontId="3"/>
  </si>
  <si>
    <t>D128210001370</t>
    <phoneticPr fontId="3"/>
  </si>
  <si>
    <t>神戸市立葺合高等学校</t>
    <phoneticPr fontId="3"/>
  </si>
  <si>
    <t>兵庫県神戸市中央区野崎通１－１－１</t>
    <phoneticPr fontId="3"/>
  </si>
  <si>
    <t>285701</t>
    <phoneticPr fontId="3"/>
  </si>
  <si>
    <t>D128210001389</t>
    <phoneticPr fontId="3"/>
  </si>
  <si>
    <t>姫路市立姫路高等学校</t>
    <phoneticPr fontId="3"/>
  </si>
  <si>
    <t>兵庫県姫路市辻井九丁目１番１０号</t>
    <phoneticPr fontId="3"/>
  </si>
  <si>
    <t>285708</t>
    <phoneticPr fontId="3"/>
  </si>
  <si>
    <t>D128210001398</t>
    <phoneticPr fontId="3"/>
  </si>
  <si>
    <t>姫路市立琴丘高等学校</t>
    <phoneticPr fontId="3"/>
  </si>
  <si>
    <t>兵庫県姫路市今宿６６８</t>
    <phoneticPr fontId="3"/>
  </si>
  <si>
    <t>6700052</t>
    <phoneticPr fontId="3"/>
  </si>
  <si>
    <t>285709</t>
    <phoneticPr fontId="3"/>
  </si>
  <si>
    <t>D128210001405</t>
    <phoneticPr fontId="3"/>
  </si>
  <si>
    <t>姫路市立飾磨高等学校</t>
    <phoneticPr fontId="3"/>
  </si>
  <si>
    <t>兵庫県姫路市飾磨区妻鹿６７２</t>
    <phoneticPr fontId="3"/>
  </si>
  <si>
    <t>285710</t>
    <phoneticPr fontId="3"/>
  </si>
  <si>
    <t>D128210001414</t>
    <phoneticPr fontId="3"/>
  </si>
  <si>
    <t>尼崎市立尼崎高等学校</t>
    <phoneticPr fontId="3"/>
  </si>
  <si>
    <t>兵庫県尼崎市上ノ島町１丁目３８－１</t>
    <phoneticPr fontId="3"/>
  </si>
  <si>
    <t>285711</t>
    <phoneticPr fontId="3"/>
  </si>
  <si>
    <t>D128210001423</t>
    <phoneticPr fontId="3"/>
  </si>
  <si>
    <t>明石市立明石商業高等学校</t>
    <phoneticPr fontId="3"/>
  </si>
  <si>
    <t>兵庫県明石市魚住町長坂寺１２５０</t>
    <phoneticPr fontId="3"/>
  </si>
  <si>
    <t>6740072</t>
    <phoneticPr fontId="3"/>
  </si>
  <si>
    <t>285713</t>
    <phoneticPr fontId="3"/>
  </si>
  <si>
    <t>D128210001432</t>
    <phoneticPr fontId="3"/>
  </si>
  <si>
    <t>西宮市立西宮東高等学校</t>
    <phoneticPr fontId="3"/>
  </si>
  <si>
    <t>兵庫県西宮市古川町１－１２</t>
    <phoneticPr fontId="3"/>
  </si>
  <si>
    <t>285714</t>
    <phoneticPr fontId="3"/>
  </si>
  <si>
    <t>D128210001441</t>
    <phoneticPr fontId="3"/>
  </si>
  <si>
    <t>伊丹市立伊丹高等学校</t>
    <phoneticPr fontId="3"/>
  </si>
  <si>
    <t>兵庫県伊丹市行基町４－１</t>
    <phoneticPr fontId="3"/>
  </si>
  <si>
    <t>6640857</t>
    <phoneticPr fontId="3"/>
  </si>
  <si>
    <t>285716</t>
    <phoneticPr fontId="3"/>
  </si>
  <si>
    <t>D128210001450</t>
    <phoneticPr fontId="3"/>
  </si>
  <si>
    <t>神戸市立六甲アイランド高等学校</t>
    <phoneticPr fontId="3"/>
  </si>
  <si>
    <t>兵庫県神戸市東灘区向洋町中４－４</t>
    <phoneticPr fontId="3"/>
  </si>
  <si>
    <t>285718</t>
    <phoneticPr fontId="3"/>
  </si>
  <si>
    <t>D128210001469</t>
    <phoneticPr fontId="3"/>
  </si>
  <si>
    <t>神戸市立科学技術高等学校</t>
    <phoneticPr fontId="3"/>
  </si>
  <si>
    <t>兵庫県神戸市中央区脇浜町１－４－７０</t>
    <phoneticPr fontId="3"/>
  </si>
  <si>
    <t>285719</t>
    <phoneticPr fontId="3"/>
  </si>
  <si>
    <t>D128210001478</t>
    <phoneticPr fontId="3"/>
  </si>
  <si>
    <t>神戸市立神戸工科高等学校</t>
    <phoneticPr fontId="3"/>
  </si>
  <si>
    <t>285720</t>
    <phoneticPr fontId="3"/>
  </si>
  <si>
    <t>D128210001487</t>
    <phoneticPr fontId="3"/>
  </si>
  <si>
    <t>神戸市立須磨翔風高等学校</t>
    <phoneticPr fontId="3"/>
  </si>
  <si>
    <t>兵庫県神戸市須磨区西落合１－１－５</t>
    <phoneticPr fontId="3"/>
  </si>
  <si>
    <t>285721</t>
    <phoneticPr fontId="3"/>
  </si>
  <si>
    <t>D128210001496</t>
    <phoneticPr fontId="3"/>
  </si>
  <si>
    <t>尼崎市立尼崎双星高等学校</t>
    <phoneticPr fontId="3"/>
  </si>
  <si>
    <t>兵庫県尼崎市口田中２－８－１</t>
    <phoneticPr fontId="3"/>
  </si>
  <si>
    <t>285722</t>
    <phoneticPr fontId="3"/>
  </si>
  <si>
    <t>D128210001502</t>
    <phoneticPr fontId="3"/>
  </si>
  <si>
    <t>尼崎市立琴ノ浦高等学校</t>
    <phoneticPr fontId="3"/>
  </si>
  <si>
    <t>兵庫県尼崎市北城内４７番地の１</t>
    <phoneticPr fontId="3"/>
  </si>
  <si>
    <t>6600826</t>
    <phoneticPr fontId="3"/>
  </si>
  <si>
    <t>285723</t>
    <phoneticPr fontId="3"/>
  </si>
  <si>
    <t>D128210001511</t>
    <phoneticPr fontId="3"/>
  </si>
  <si>
    <t>神戸市立神港橘高等学校</t>
    <phoneticPr fontId="3"/>
  </si>
  <si>
    <t>兵庫県神戸市兵庫区会下山町３－１６－１</t>
    <phoneticPr fontId="3"/>
  </si>
  <si>
    <t>285724</t>
    <phoneticPr fontId="3"/>
  </si>
  <si>
    <t>D128210001520</t>
    <phoneticPr fontId="3"/>
  </si>
  <si>
    <t>神戸市立摩耶兵庫高等学校</t>
    <phoneticPr fontId="3"/>
  </si>
  <si>
    <t>兵庫県神戸市中央区東川崎町１－３－８</t>
    <phoneticPr fontId="3"/>
  </si>
  <si>
    <t>285750</t>
    <phoneticPr fontId="3"/>
  </si>
  <si>
    <t>D128210001539</t>
    <phoneticPr fontId="3"/>
  </si>
  <si>
    <t>神戸市立楠高等学校</t>
    <phoneticPr fontId="3"/>
  </si>
  <si>
    <t>285751</t>
    <phoneticPr fontId="3"/>
  </si>
  <si>
    <t>D128210001548</t>
    <phoneticPr fontId="3"/>
  </si>
  <si>
    <t>西宮市立西宮高等学校</t>
    <phoneticPr fontId="3"/>
  </si>
  <si>
    <t>兵庫県西宮市高座町１４－１１７</t>
    <phoneticPr fontId="3"/>
  </si>
  <si>
    <t>6620872</t>
    <phoneticPr fontId="3"/>
  </si>
  <si>
    <t>285783</t>
    <phoneticPr fontId="3"/>
  </si>
  <si>
    <t>D128310000011</t>
    <phoneticPr fontId="3"/>
  </si>
  <si>
    <t>甲南女子高等学校</t>
    <phoneticPr fontId="3"/>
  </si>
  <si>
    <t>285900</t>
    <phoneticPr fontId="3"/>
  </si>
  <si>
    <t>D128310000020</t>
    <phoneticPr fontId="3"/>
  </si>
  <si>
    <t>灘高等学校</t>
    <phoneticPr fontId="3"/>
  </si>
  <si>
    <t>兵庫県神戸市東灘区魚崎北町８丁目５番１号</t>
    <phoneticPr fontId="3"/>
  </si>
  <si>
    <t>285901</t>
    <phoneticPr fontId="3"/>
  </si>
  <si>
    <t>D128310000039</t>
    <phoneticPr fontId="3"/>
  </si>
  <si>
    <t>六甲学院高等学校</t>
    <phoneticPr fontId="3"/>
  </si>
  <si>
    <t>285902</t>
    <phoneticPr fontId="3"/>
  </si>
  <si>
    <t>D128310000048</t>
    <phoneticPr fontId="3"/>
  </si>
  <si>
    <t>神戸海星女子学院高等学校</t>
    <phoneticPr fontId="3"/>
  </si>
  <si>
    <t>285903</t>
    <phoneticPr fontId="3"/>
  </si>
  <si>
    <t>D128310000057</t>
    <phoneticPr fontId="3"/>
  </si>
  <si>
    <t>松蔭高等学校</t>
    <phoneticPr fontId="3"/>
  </si>
  <si>
    <t>285904</t>
    <phoneticPr fontId="3"/>
  </si>
  <si>
    <t>D128310000066</t>
    <phoneticPr fontId="3"/>
  </si>
  <si>
    <t>神戸龍谷高等学校</t>
    <phoneticPr fontId="3"/>
  </si>
  <si>
    <t>285905</t>
    <phoneticPr fontId="3"/>
  </si>
  <si>
    <t>D128310000075</t>
    <phoneticPr fontId="3"/>
  </si>
  <si>
    <t>神戸第一高等学校</t>
    <phoneticPr fontId="3"/>
  </si>
  <si>
    <t>兵庫県神戸市中央区葺合町寺ケ谷１番地</t>
    <phoneticPr fontId="3"/>
  </si>
  <si>
    <t>6510058</t>
    <phoneticPr fontId="3"/>
  </si>
  <si>
    <t>285906</t>
    <phoneticPr fontId="3"/>
  </si>
  <si>
    <t>D128310000084</t>
    <phoneticPr fontId="3"/>
  </si>
  <si>
    <t>神港学園高等学校</t>
    <phoneticPr fontId="3"/>
  </si>
  <si>
    <t>兵庫県神戸市中央区山本通４－１９－２０</t>
    <phoneticPr fontId="3"/>
  </si>
  <si>
    <t>285907</t>
    <phoneticPr fontId="3"/>
  </si>
  <si>
    <t>D128310000093</t>
    <phoneticPr fontId="3"/>
  </si>
  <si>
    <t>啓明学院高等学校</t>
    <phoneticPr fontId="3"/>
  </si>
  <si>
    <t>285908</t>
    <phoneticPr fontId="3"/>
  </si>
  <si>
    <t>D128310000100</t>
    <phoneticPr fontId="3"/>
  </si>
  <si>
    <t>神戸山手グローバル高等学校</t>
    <phoneticPr fontId="3"/>
  </si>
  <si>
    <t>285909</t>
    <phoneticPr fontId="3"/>
  </si>
  <si>
    <t>D128310000119</t>
    <phoneticPr fontId="3"/>
  </si>
  <si>
    <t>親和女子高等学校</t>
    <phoneticPr fontId="3"/>
  </si>
  <si>
    <t>285910</t>
    <phoneticPr fontId="3"/>
  </si>
  <si>
    <t>D128310000128</t>
    <phoneticPr fontId="3"/>
  </si>
  <si>
    <t>神戸学院大学附属高等学校</t>
    <phoneticPr fontId="3"/>
  </si>
  <si>
    <t>285911</t>
    <phoneticPr fontId="3"/>
  </si>
  <si>
    <t>D128310000137</t>
    <phoneticPr fontId="3"/>
  </si>
  <si>
    <t>彩星工科高等学校</t>
    <phoneticPr fontId="3"/>
  </si>
  <si>
    <t>兵庫県神戸市長田区五番町８丁目５番地</t>
    <phoneticPr fontId="3"/>
  </si>
  <si>
    <t>6530003</t>
    <phoneticPr fontId="3"/>
  </si>
  <si>
    <t>285912</t>
    <phoneticPr fontId="3"/>
  </si>
  <si>
    <t>D128310000146</t>
    <phoneticPr fontId="3"/>
  </si>
  <si>
    <t>神戸常盤女子高等学校</t>
    <phoneticPr fontId="3"/>
  </si>
  <si>
    <t>兵庫県神戸市長田区池田上町９２</t>
    <phoneticPr fontId="3"/>
  </si>
  <si>
    <t>285913</t>
    <phoneticPr fontId="3"/>
  </si>
  <si>
    <t>D128310000155</t>
    <phoneticPr fontId="3"/>
  </si>
  <si>
    <t>神戸野田高等学校</t>
    <phoneticPr fontId="3"/>
  </si>
  <si>
    <t>兵庫県神戸市長田区海運町６－１－７</t>
    <phoneticPr fontId="3"/>
  </si>
  <si>
    <t>285914</t>
    <phoneticPr fontId="3"/>
  </si>
  <si>
    <t>D128310000164</t>
    <phoneticPr fontId="3"/>
  </si>
  <si>
    <t>育英高等学校</t>
    <phoneticPr fontId="3"/>
  </si>
  <si>
    <t>兵庫県神戸市長田区長尾町２－１－１５</t>
    <phoneticPr fontId="3"/>
  </si>
  <si>
    <t>285915</t>
    <phoneticPr fontId="3"/>
  </si>
  <si>
    <t>D128310000173</t>
    <phoneticPr fontId="3"/>
  </si>
  <si>
    <t>神戸星城高等学校</t>
    <phoneticPr fontId="3"/>
  </si>
  <si>
    <t>兵庫県神戸市須磨区緑が丘１－１２－１</t>
    <phoneticPr fontId="3"/>
  </si>
  <si>
    <t>285916</t>
    <phoneticPr fontId="3"/>
  </si>
  <si>
    <t>D128310000182</t>
    <phoneticPr fontId="3"/>
  </si>
  <si>
    <t>須磨学園高等学校</t>
    <phoneticPr fontId="3"/>
  </si>
  <si>
    <t>兵庫県神戸市須磨区板宿町３‐１５‐１４</t>
    <phoneticPr fontId="3"/>
  </si>
  <si>
    <t>285917</t>
    <phoneticPr fontId="3"/>
  </si>
  <si>
    <t>D128310000191</t>
    <phoneticPr fontId="3"/>
  </si>
  <si>
    <t>滝川高等学校</t>
    <phoneticPr fontId="3"/>
  </si>
  <si>
    <t>285918</t>
    <phoneticPr fontId="3"/>
  </si>
  <si>
    <t>D128310000208</t>
    <phoneticPr fontId="3"/>
  </si>
  <si>
    <t>兵庫大学附属須磨ノ浦高等学校</t>
    <phoneticPr fontId="3"/>
  </si>
  <si>
    <t>兵庫県神戸市須磨区行幸町２－７－３</t>
    <phoneticPr fontId="3"/>
  </si>
  <si>
    <t>285919</t>
    <phoneticPr fontId="3"/>
  </si>
  <si>
    <t>D128310000217</t>
    <phoneticPr fontId="3"/>
  </si>
  <si>
    <t>愛徳学園高等学校</t>
    <phoneticPr fontId="3"/>
  </si>
  <si>
    <t>285920</t>
    <phoneticPr fontId="3"/>
  </si>
  <si>
    <t>D128310000226</t>
    <phoneticPr fontId="3"/>
  </si>
  <si>
    <t>神戸国際大学附属高等学校</t>
    <phoneticPr fontId="3"/>
  </si>
  <si>
    <t>兵庫県神戸市垂水区学が丘５－１－１</t>
    <phoneticPr fontId="3"/>
  </si>
  <si>
    <t>285921</t>
    <phoneticPr fontId="3"/>
  </si>
  <si>
    <t>D128310000235</t>
    <phoneticPr fontId="3"/>
  </si>
  <si>
    <t>姫路女学院高等学校</t>
    <phoneticPr fontId="3"/>
  </si>
  <si>
    <t>兵庫県姫路市豊沢町８３</t>
    <phoneticPr fontId="3"/>
  </si>
  <si>
    <t>285922</t>
    <phoneticPr fontId="3"/>
  </si>
  <si>
    <t>D128310000244</t>
    <phoneticPr fontId="3"/>
  </si>
  <si>
    <t>日ノ本学園高等学校</t>
    <phoneticPr fontId="3"/>
  </si>
  <si>
    <t>285923</t>
    <phoneticPr fontId="3"/>
  </si>
  <si>
    <t>D128310000253</t>
    <phoneticPr fontId="3"/>
  </si>
  <si>
    <t>賢明女子学院高等学校</t>
    <phoneticPr fontId="3"/>
  </si>
  <si>
    <t>285924</t>
    <phoneticPr fontId="3"/>
  </si>
  <si>
    <t>D128310000262</t>
    <phoneticPr fontId="3"/>
  </si>
  <si>
    <t>淳心学院高等学校</t>
    <phoneticPr fontId="3"/>
  </si>
  <si>
    <t>285925</t>
    <phoneticPr fontId="3"/>
  </si>
  <si>
    <t>D128310000271</t>
    <phoneticPr fontId="3"/>
  </si>
  <si>
    <t>東洋大学附属姫路高等学校</t>
    <phoneticPr fontId="3"/>
  </si>
  <si>
    <t>兵庫県姫路市書写字木ノ下１６９９</t>
    <phoneticPr fontId="3"/>
  </si>
  <si>
    <t>285926</t>
    <phoneticPr fontId="3"/>
  </si>
  <si>
    <t>D128310000280</t>
    <phoneticPr fontId="3"/>
  </si>
  <si>
    <t>園田学園高等学校</t>
    <phoneticPr fontId="3"/>
  </si>
  <si>
    <t>285927</t>
    <phoneticPr fontId="3"/>
  </si>
  <si>
    <t>D128310000299</t>
    <phoneticPr fontId="3"/>
  </si>
  <si>
    <t>百合学院高等学校</t>
    <phoneticPr fontId="3"/>
  </si>
  <si>
    <t>285928</t>
    <phoneticPr fontId="3"/>
  </si>
  <si>
    <t>D128310000306</t>
    <phoneticPr fontId="3"/>
  </si>
  <si>
    <t>報徳学園高等学校</t>
    <phoneticPr fontId="3"/>
  </si>
  <si>
    <t>285929</t>
    <phoneticPr fontId="3"/>
  </si>
  <si>
    <t>D128310000315</t>
    <phoneticPr fontId="3"/>
  </si>
  <si>
    <t>関西学院高等部</t>
    <phoneticPr fontId="3"/>
  </si>
  <si>
    <t>285930</t>
    <phoneticPr fontId="3"/>
  </si>
  <si>
    <t>D128310000324</t>
    <phoneticPr fontId="3"/>
  </si>
  <si>
    <t>神戸女学院高等学部</t>
    <phoneticPr fontId="3"/>
  </si>
  <si>
    <t>285931</t>
    <phoneticPr fontId="3"/>
  </si>
  <si>
    <t>D128310000333</t>
    <phoneticPr fontId="3"/>
  </si>
  <si>
    <t>武庫川女子大学附属高等学校</t>
    <phoneticPr fontId="3"/>
  </si>
  <si>
    <t>285932</t>
    <phoneticPr fontId="3"/>
  </si>
  <si>
    <t>D128310000342</t>
    <phoneticPr fontId="3"/>
  </si>
  <si>
    <t>甲子園学院高等学校</t>
    <phoneticPr fontId="3"/>
  </si>
  <si>
    <t>285933</t>
    <phoneticPr fontId="3"/>
  </si>
  <si>
    <t>D128310000351</t>
    <phoneticPr fontId="3"/>
  </si>
  <si>
    <t>甲陽学院高等学校</t>
    <phoneticPr fontId="3"/>
  </si>
  <si>
    <t>兵庫県西宮市角石町３－１３８</t>
    <phoneticPr fontId="3"/>
  </si>
  <si>
    <t>6620096</t>
    <phoneticPr fontId="3"/>
  </si>
  <si>
    <t>285934</t>
    <phoneticPr fontId="3"/>
  </si>
  <si>
    <t>D128310000360</t>
    <phoneticPr fontId="3"/>
  </si>
  <si>
    <t>夙川高等学校</t>
    <phoneticPr fontId="3"/>
  </si>
  <si>
    <t>285935</t>
    <phoneticPr fontId="3"/>
  </si>
  <si>
    <t>D128310000379</t>
    <phoneticPr fontId="3"/>
  </si>
  <si>
    <t>仁川学院高等学校</t>
    <phoneticPr fontId="3"/>
  </si>
  <si>
    <t>兵庫県西宮市甲東園２丁目１３－９</t>
    <phoneticPr fontId="3"/>
  </si>
  <si>
    <t>285936</t>
    <phoneticPr fontId="3"/>
  </si>
  <si>
    <t>D128310000388</t>
    <phoneticPr fontId="3"/>
  </si>
  <si>
    <t>芦屋学園高等学校</t>
    <phoneticPr fontId="3"/>
  </si>
  <si>
    <t>285937</t>
    <phoneticPr fontId="3"/>
  </si>
  <si>
    <t>D128310000397</t>
    <phoneticPr fontId="3"/>
  </si>
  <si>
    <t>甲南高等学校</t>
    <phoneticPr fontId="3"/>
  </si>
  <si>
    <t>285938</t>
    <phoneticPr fontId="3"/>
  </si>
  <si>
    <t>D128310000404</t>
    <phoneticPr fontId="3"/>
  </si>
  <si>
    <t>近畿大学附属豊岡高等学校</t>
    <phoneticPr fontId="3"/>
  </si>
  <si>
    <t>285939</t>
    <phoneticPr fontId="3"/>
  </si>
  <si>
    <t>D128310000413</t>
    <phoneticPr fontId="3"/>
  </si>
  <si>
    <t>小林聖心女子学院高等学校</t>
    <phoneticPr fontId="3"/>
  </si>
  <si>
    <t>285940</t>
    <phoneticPr fontId="3"/>
  </si>
  <si>
    <t>D128310000422</t>
    <phoneticPr fontId="3"/>
  </si>
  <si>
    <t>雲雀丘学園高等学校</t>
    <phoneticPr fontId="3"/>
  </si>
  <si>
    <t>285941</t>
    <phoneticPr fontId="3"/>
  </si>
  <si>
    <t>D128310000431</t>
    <phoneticPr fontId="3"/>
  </si>
  <si>
    <t>白陵高等学校</t>
    <phoneticPr fontId="3"/>
  </si>
  <si>
    <t>285942</t>
    <phoneticPr fontId="3"/>
  </si>
  <si>
    <t>D128310000440</t>
    <phoneticPr fontId="3"/>
  </si>
  <si>
    <t>三田学園高等学校</t>
    <phoneticPr fontId="3"/>
  </si>
  <si>
    <t>285943</t>
    <phoneticPr fontId="3"/>
  </si>
  <si>
    <t>D128310000459</t>
    <phoneticPr fontId="3"/>
  </si>
  <si>
    <t>三田松聖高等学校</t>
    <phoneticPr fontId="3"/>
  </si>
  <si>
    <t>兵庫県三田市四ツ辻１４３０</t>
    <phoneticPr fontId="3"/>
  </si>
  <si>
    <t>6691342</t>
    <phoneticPr fontId="3"/>
  </si>
  <si>
    <t>285944</t>
    <phoneticPr fontId="3"/>
  </si>
  <si>
    <t>D128310000468</t>
    <phoneticPr fontId="3"/>
  </si>
  <si>
    <t>市川高等学校</t>
    <phoneticPr fontId="3"/>
  </si>
  <si>
    <t>兵庫県神崎郡市川町東川辺７７６－１８</t>
    <phoneticPr fontId="3"/>
  </si>
  <si>
    <t>6792395</t>
    <phoneticPr fontId="3"/>
  </si>
  <si>
    <t>285945</t>
    <phoneticPr fontId="3"/>
  </si>
  <si>
    <t>D128310000477</t>
    <phoneticPr fontId="3"/>
  </si>
  <si>
    <t>神戸弘陵学園高等学校</t>
    <phoneticPr fontId="3"/>
  </si>
  <si>
    <t>兵庫県神戸市北区山田町小部妙賀山１０番４</t>
    <phoneticPr fontId="3"/>
  </si>
  <si>
    <t>285946</t>
    <phoneticPr fontId="3"/>
  </si>
  <si>
    <t>D128310000486</t>
    <phoneticPr fontId="3"/>
  </si>
  <si>
    <t>自由ヶ丘高等学校</t>
    <phoneticPr fontId="3"/>
  </si>
  <si>
    <t>兵庫県姫路市夢前町戸倉５６６</t>
    <phoneticPr fontId="3"/>
  </si>
  <si>
    <t>6712131</t>
    <phoneticPr fontId="3"/>
  </si>
  <si>
    <t>285947</t>
    <phoneticPr fontId="3"/>
  </si>
  <si>
    <t>D128310000495</t>
    <phoneticPr fontId="3"/>
  </si>
  <si>
    <t>滝川第二高等学校</t>
    <phoneticPr fontId="3"/>
  </si>
  <si>
    <t>285948</t>
    <phoneticPr fontId="3"/>
  </si>
  <si>
    <t>D128310000501</t>
    <phoneticPr fontId="3"/>
  </si>
  <si>
    <t>生野学園高等学校</t>
    <phoneticPr fontId="3"/>
  </si>
  <si>
    <t>285949</t>
    <phoneticPr fontId="3"/>
  </si>
  <si>
    <t>D128310000510</t>
    <phoneticPr fontId="3"/>
  </si>
  <si>
    <t>神戸国際高等学校</t>
    <phoneticPr fontId="3"/>
  </si>
  <si>
    <t>285950</t>
    <phoneticPr fontId="3"/>
  </si>
  <si>
    <t>D128310000529</t>
    <phoneticPr fontId="3"/>
  </si>
  <si>
    <t>蒼開高等学校</t>
    <phoneticPr fontId="3"/>
  </si>
  <si>
    <t>285980</t>
    <phoneticPr fontId="3"/>
  </si>
  <si>
    <t>D128310000538</t>
    <phoneticPr fontId="3"/>
  </si>
  <si>
    <t>相生学院高等学校</t>
    <phoneticPr fontId="3"/>
  </si>
  <si>
    <t>兵庫県相生市野瀬７００</t>
    <phoneticPr fontId="3"/>
  </si>
  <si>
    <t>6780044</t>
    <phoneticPr fontId="3"/>
  </si>
  <si>
    <t>285990</t>
    <phoneticPr fontId="3"/>
  </si>
  <si>
    <t>D128310000547</t>
    <phoneticPr fontId="3"/>
  </si>
  <si>
    <t>第一学院高等学校養父校</t>
    <phoneticPr fontId="3"/>
  </si>
  <si>
    <t>兵庫県養父市大谷１３</t>
    <phoneticPr fontId="3"/>
  </si>
  <si>
    <t>6671102</t>
    <phoneticPr fontId="3"/>
  </si>
  <si>
    <t>285991</t>
    <phoneticPr fontId="3"/>
  </si>
  <si>
    <t>D128310000556</t>
    <phoneticPr fontId="3"/>
  </si>
  <si>
    <t>ＡＩＥ国際高等学校</t>
    <phoneticPr fontId="3"/>
  </si>
  <si>
    <t>兵庫県淡路市浜１番４８</t>
    <phoneticPr fontId="3"/>
  </si>
  <si>
    <t>6562304</t>
    <phoneticPr fontId="3"/>
  </si>
  <si>
    <t>285992</t>
    <phoneticPr fontId="3"/>
  </si>
  <si>
    <t>D228110000014</t>
    <phoneticPr fontId="3"/>
  </si>
  <si>
    <t>神戸大学附属中等教育学校</t>
    <phoneticPr fontId="3"/>
  </si>
  <si>
    <t>兵庫県神戸市東灘区住吉山手５－１１－１</t>
    <phoneticPr fontId="3"/>
  </si>
  <si>
    <t>289706</t>
    <phoneticPr fontId="3"/>
  </si>
  <si>
    <t>D228210000012</t>
    <phoneticPr fontId="3"/>
  </si>
  <si>
    <t>兵庫県立芦屋国際中等教育学校</t>
    <phoneticPr fontId="3"/>
  </si>
  <si>
    <t>289781</t>
    <phoneticPr fontId="3"/>
  </si>
  <si>
    <t>E128110000012</t>
    <phoneticPr fontId="3"/>
  </si>
  <si>
    <t>神戸大学附属特別支援学校</t>
    <phoneticPr fontId="3"/>
  </si>
  <si>
    <t>兵庫県明石市大久保町大窪２７５２－４</t>
    <phoneticPr fontId="3"/>
  </si>
  <si>
    <t>289901</t>
    <phoneticPr fontId="3"/>
  </si>
  <si>
    <t>E128210000010</t>
    <phoneticPr fontId="3"/>
  </si>
  <si>
    <t>兵庫県立視覚特別支援学校</t>
    <phoneticPr fontId="3"/>
  </si>
  <si>
    <t>兵庫県神戸市垂水区城が山４－２－１</t>
    <phoneticPr fontId="3"/>
  </si>
  <si>
    <t>289711</t>
    <phoneticPr fontId="3"/>
  </si>
  <si>
    <t>E128210000029</t>
    <phoneticPr fontId="3"/>
  </si>
  <si>
    <t>神戸市立盲学校</t>
    <phoneticPr fontId="3"/>
  </si>
  <si>
    <t>兵庫県神戸市中央区東川崎町１丁目４－２</t>
    <phoneticPr fontId="3"/>
  </si>
  <si>
    <t>289721</t>
    <phoneticPr fontId="3"/>
  </si>
  <si>
    <t>E128210000038</t>
    <phoneticPr fontId="3"/>
  </si>
  <si>
    <t>兵庫県立神戸聴覚特別支援学校</t>
    <phoneticPr fontId="3"/>
  </si>
  <si>
    <t>兵庫県神戸市垂水区福田１－３－１</t>
    <phoneticPr fontId="3"/>
  </si>
  <si>
    <t>289811</t>
    <phoneticPr fontId="3"/>
  </si>
  <si>
    <t>E128210000047</t>
    <phoneticPr fontId="3"/>
  </si>
  <si>
    <t>兵庫県立姫路聴覚特別支援学校</t>
    <phoneticPr fontId="3"/>
  </si>
  <si>
    <t>289812</t>
    <phoneticPr fontId="3"/>
  </si>
  <si>
    <t>E128210000056</t>
    <phoneticPr fontId="3"/>
  </si>
  <si>
    <t>兵庫県立豊岡聴覚特別支援学校</t>
    <phoneticPr fontId="3"/>
  </si>
  <si>
    <t>兵庫県豊岡市三坂町２－９</t>
    <phoneticPr fontId="3"/>
  </si>
  <si>
    <t>6680047</t>
    <phoneticPr fontId="3"/>
  </si>
  <si>
    <t>289813</t>
    <phoneticPr fontId="3"/>
  </si>
  <si>
    <t>E128210000065</t>
    <phoneticPr fontId="3"/>
  </si>
  <si>
    <t>兵庫県立あわじ特別支援学校</t>
    <phoneticPr fontId="3"/>
  </si>
  <si>
    <t>兵庫県洲本市上物部２－１－１７</t>
    <phoneticPr fontId="3"/>
  </si>
  <si>
    <t>289814</t>
    <phoneticPr fontId="3"/>
  </si>
  <si>
    <t>E128210000074</t>
    <phoneticPr fontId="3"/>
  </si>
  <si>
    <t>兵庫県立こばと聴覚特別支援学校</t>
    <phoneticPr fontId="3"/>
  </si>
  <si>
    <t>兵庫県西宮市田近野町８－８</t>
    <phoneticPr fontId="3"/>
  </si>
  <si>
    <t>6638001</t>
    <phoneticPr fontId="3"/>
  </si>
  <si>
    <t>289815</t>
    <phoneticPr fontId="3"/>
  </si>
  <si>
    <t>E128210000494</t>
    <phoneticPr fontId="3"/>
  </si>
  <si>
    <t>E128210000083</t>
    <phoneticPr fontId="3"/>
  </si>
  <si>
    <t>兵庫県立東はりま特別支援学校</t>
    <phoneticPr fontId="3"/>
  </si>
  <si>
    <t>兵庫県加古郡播磨町北古田１－１７－１７</t>
    <phoneticPr fontId="3"/>
  </si>
  <si>
    <t>6750148</t>
    <phoneticPr fontId="3"/>
  </si>
  <si>
    <t>289816</t>
    <phoneticPr fontId="3"/>
  </si>
  <si>
    <t>E128210000092</t>
    <phoneticPr fontId="3"/>
  </si>
  <si>
    <t>兵庫県立芦屋特別支援学校</t>
    <phoneticPr fontId="3"/>
  </si>
  <si>
    <t>兵庫県芦屋市陽光町８－３７</t>
    <phoneticPr fontId="3"/>
  </si>
  <si>
    <t>6590034</t>
    <phoneticPr fontId="3"/>
  </si>
  <si>
    <t>289817</t>
    <phoneticPr fontId="3"/>
  </si>
  <si>
    <t>E128210000109</t>
    <phoneticPr fontId="3"/>
  </si>
  <si>
    <t>兵庫県立阪神昆陽特別支援学校</t>
    <phoneticPr fontId="3"/>
  </si>
  <si>
    <t>兵庫県伊丹市池尻７－１０８</t>
    <phoneticPr fontId="3"/>
  </si>
  <si>
    <t>289818</t>
    <phoneticPr fontId="3"/>
  </si>
  <si>
    <t>E128210000118</t>
    <phoneticPr fontId="3"/>
  </si>
  <si>
    <t>兵庫県立姫路しらさぎ特別支援学校</t>
    <phoneticPr fontId="3"/>
  </si>
  <si>
    <t>兵庫県姫路市苫編６８８番地の２</t>
    <phoneticPr fontId="3"/>
  </si>
  <si>
    <t>289819</t>
    <phoneticPr fontId="3"/>
  </si>
  <si>
    <t>E128210000127</t>
    <phoneticPr fontId="3"/>
  </si>
  <si>
    <t>兵庫県立出石特別支援学校みかた校</t>
    <phoneticPr fontId="3"/>
  </si>
  <si>
    <t>兵庫県美方郡香美町村岡区川会３３</t>
    <phoneticPr fontId="3"/>
  </si>
  <si>
    <t>289820</t>
    <phoneticPr fontId="3"/>
  </si>
  <si>
    <t>E128210000136</t>
    <phoneticPr fontId="3"/>
  </si>
  <si>
    <t>兵庫県立西神戸高等特別支援学校</t>
    <phoneticPr fontId="3"/>
  </si>
  <si>
    <t>兵庫県神戸市西区押部谷町高和１５５７－１</t>
    <phoneticPr fontId="3"/>
  </si>
  <si>
    <t>289821</t>
    <phoneticPr fontId="3"/>
  </si>
  <si>
    <t>E128210000145</t>
    <phoneticPr fontId="3"/>
  </si>
  <si>
    <t>兵庫県立上野ケ原特別支援学校</t>
    <phoneticPr fontId="3"/>
  </si>
  <si>
    <t>兵庫県三田市大原梅の木１５４６－６</t>
    <phoneticPr fontId="3"/>
  </si>
  <si>
    <t>6691515</t>
    <phoneticPr fontId="3"/>
  </si>
  <si>
    <t>289911</t>
    <phoneticPr fontId="3"/>
  </si>
  <si>
    <t>E128210000154</t>
    <phoneticPr fontId="3"/>
  </si>
  <si>
    <t>兵庫県立のじぎく特別支援学校</t>
    <phoneticPr fontId="3"/>
  </si>
  <si>
    <t>兵庫県神戸市西区北山台２－５６６－１３４</t>
    <phoneticPr fontId="3"/>
  </si>
  <si>
    <t>289912</t>
    <phoneticPr fontId="3"/>
  </si>
  <si>
    <t>E128210000163</t>
    <phoneticPr fontId="3"/>
  </si>
  <si>
    <t>兵庫県立播磨特別支援学校</t>
    <phoneticPr fontId="3"/>
  </si>
  <si>
    <t>兵庫県たつの市揖西町中垣内乙１３５番地乙</t>
    <phoneticPr fontId="3"/>
  </si>
  <si>
    <t>6794002</t>
    <phoneticPr fontId="3"/>
  </si>
  <si>
    <t>289913</t>
    <phoneticPr fontId="3"/>
  </si>
  <si>
    <t>E128210000172</t>
    <phoneticPr fontId="3"/>
  </si>
  <si>
    <t>兵庫県立姫路特別支援学校</t>
    <phoneticPr fontId="3"/>
  </si>
  <si>
    <t>兵庫県姫路市四郷町東阿保字下戸明４７６</t>
    <phoneticPr fontId="3"/>
  </si>
  <si>
    <t>6710247</t>
    <phoneticPr fontId="3"/>
  </si>
  <si>
    <t>289914</t>
    <phoneticPr fontId="3"/>
  </si>
  <si>
    <t>E128210000181</t>
    <phoneticPr fontId="3"/>
  </si>
  <si>
    <t>兵庫県立神戸特別支援学校</t>
    <phoneticPr fontId="3"/>
  </si>
  <si>
    <t>兵庫県神戸市北区大脇台１０－１</t>
    <phoneticPr fontId="3"/>
  </si>
  <si>
    <t>289915</t>
    <phoneticPr fontId="3"/>
  </si>
  <si>
    <t>E128210000190</t>
    <phoneticPr fontId="3"/>
  </si>
  <si>
    <t>兵庫県立こやの里特別支援学校</t>
    <phoneticPr fontId="3"/>
  </si>
  <si>
    <t>兵庫県伊丹市瑞ヶ丘２－３－２</t>
    <phoneticPr fontId="3"/>
  </si>
  <si>
    <t>6640017</t>
    <phoneticPr fontId="3"/>
  </si>
  <si>
    <t>289916</t>
    <phoneticPr fontId="3"/>
  </si>
  <si>
    <t>E128210000207</t>
    <phoneticPr fontId="3"/>
  </si>
  <si>
    <t>兵庫県立いなみ野特別支援学校</t>
    <phoneticPr fontId="3"/>
  </si>
  <si>
    <t>兵庫県加古郡稲美町国安１２８４－１</t>
    <phoneticPr fontId="3"/>
  </si>
  <si>
    <t>6751114</t>
    <phoneticPr fontId="3"/>
  </si>
  <si>
    <t>289917</t>
    <phoneticPr fontId="3"/>
  </si>
  <si>
    <t>E128210000216</t>
    <phoneticPr fontId="3"/>
  </si>
  <si>
    <t>兵庫県立高等特別支援学校</t>
    <phoneticPr fontId="3"/>
  </si>
  <si>
    <t>289918</t>
    <phoneticPr fontId="3"/>
  </si>
  <si>
    <t>E128210000225</t>
    <phoneticPr fontId="3"/>
  </si>
  <si>
    <t>兵庫県立西はりま特別支援学校</t>
    <phoneticPr fontId="3"/>
  </si>
  <si>
    <t>兵庫県たつの市新宮町光都１－３－１</t>
    <phoneticPr fontId="3"/>
  </si>
  <si>
    <t>289919</t>
    <phoneticPr fontId="3"/>
  </si>
  <si>
    <t>E128210000234</t>
    <phoneticPr fontId="3"/>
  </si>
  <si>
    <t>神戸市立友生支援学校</t>
    <phoneticPr fontId="3"/>
  </si>
  <si>
    <t>兵庫県神戸市兵庫区夢野町１－１</t>
    <phoneticPr fontId="3"/>
  </si>
  <si>
    <t>6520063</t>
    <phoneticPr fontId="3"/>
  </si>
  <si>
    <t>289921</t>
    <phoneticPr fontId="3"/>
  </si>
  <si>
    <t>E128210000243</t>
    <phoneticPr fontId="3"/>
  </si>
  <si>
    <t>神戸市立青陽東養護学校</t>
    <phoneticPr fontId="3"/>
  </si>
  <si>
    <t>兵庫県神戸市灘区岩屋北町６－１－１</t>
    <phoneticPr fontId="3"/>
  </si>
  <si>
    <t>289924</t>
    <phoneticPr fontId="3"/>
  </si>
  <si>
    <t>E128210000252</t>
    <phoneticPr fontId="3"/>
  </si>
  <si>
    <t>神戸市立青陽須磨支援学校</t>
    <phoneticPr fontId="3"/>
  </si>
  <si>
    <t>兵庫県神戸市須磨区西落合１－１－４</t>
    <phoneticPr fontId="3"/>
  </si>
  <si>
    <t>6540115</t>
    <phoneticPr fontId="3"/>
  </si>
  <si>
    <t>289927</t>
    <phoneticPr fontId="3"/>
  </si>
  <si>
    <t>E128210000261</t>
    <phoneticPr fontId="3"/>
  </si>
  <si>
    <t>神戸市立友生支援学校住吉分校</t>
    <phoneticPr fontId="3"/>
  </si>
  <si>
    <t>兵庫県神戸市東灘区住吉東町４－１ー５８</t>
    <phoneticPr fontId="3"/>
  </si>
  <si>
    <t>289928</t>
    <phoneticPr fontId="3"/>
  </si>
  <si>
    <t>E128210000270</t>
    <phoneticPr fontId="3"/>
  </si>
  <si>
    <t>神戸市立いぶき明生支援学校</t>
    <phoneticPr fontId="3"/>
  </si>
  <si>
    <t>兵庫県神戸市西区井吹台西町７－１</t>
    <phoneticPr fontId="3"/>
  </si>
  <si>
    <t>289929</t>
    <phoneticPr fontId="3"/>
  </si>
  <si>
    <t>E128210000289</t>
    <phoneticPr fontId="3"/>
  </si>
  <si>
    <t>姫路市立書写養護学校</t>
    <phoneticPr fontId="3"/>
  </si>
  <si>
    <t>兵庫県姫路市書写台３－１４８－１</t>
    <phoneticPr fontId="3"/>
  </si>
  <si>
    <t>289931</t>
    <phoneticPr fontId="3"/>
  </si>
  <si>
    <t>E128210000298</t>
    <phoneticPr fontId="3"/>
  </si>
  <si>
    <t>尼崎市立あまよう特別支援学校</t>
    <phoneticPr fontId="3"/>
  </si>
  <si>
    <t>兵庫県尼崎市東難波２－１４－４０</t>
    <phoneticPr fontId="3"/>
  </si>
  <si>
    <t>289941</t>
    <phoneticPr fontId="3"/>
  </si>
  <si>
    <t>E128210000305</t>
    <phoneticPr fontId="3"/>
  </si>
  <si>
    <t>西宮市立西宮支援学校</t>
    <phoneticPr fontId="3"/>
  </si>
  <si>
    <t>兵庫県西宮市甲子園春風町２番２９号</t>
    <phoneticPr fontId="3"/>
  </si>
  <si>
    <t>6638161</t>
    <phoneticPr fontId="3"/>
  </si>
  <si>
    <t>289951</t>
    <phoneticPr fontId="3"/>
  </si>
  <si>
    <t>E128210000314</t>
    <phoneticPr fontId="3"/>
  </si>
  <si>
    <t>加古川市立加古川養護学校</t>
    <phoneticPr fontId="3"/>
  </si>
  <si>
    <t>兵庫県加古川市上荘町見土呂３４－１</t>
    <phoneticPr fontId="3"/>
  </si>
  <si>
    <t>6751214</t>
    <phoneticPr fontId="3"/>
  </si>
  <si>
    <t>289961</t>
    <phoneticPr fontId="3"/>
  </si>
  <si>
    <t>E128210000323</t>
    <phoneticPr fontId="3"/>
  </si>
  <si>
    <t>三田市立ひまわり特別支援学校</t>
    <phoneticPr fontId="3"/>
  </si>
  <si>
    <t>兵庫県三田市富士が丘３丁目２５番地</t>
    <phoneticPr fontId="3"/>
  </si>
  <si>
    <t>289964</t>
    <phoneticPr fontId="3"/>
  </si>
  <si>
    <t>E128210000332</t>
    <phoneticPr fontId="3"/>
  </si>
  <si>
    <t>明石市立明石養護学校</t>
    <phoneticPr fontId="3"/>
  </si>
  <si>
    <t>兵庫県明石市大久保町大窪２７５２－１</t>
    <phoneticPr fontId="3"/>
  </si>
  <si>
    <t>289971</t>
    <phoneticPr fontId="3"/>
  </si>
  <si>
    <t>E128210000341</t>
    <phoneticPr fontId="3"/>
  </si>
  <si>
    <t>伊丹市立伊丹特別支援学校</t>
    <phoneticPr fontId="3"/>
  </si>
  <si>
    <t>兵庫県伊丹市鴻池１丁目８番６号</t>
    <phoneticPr fontId="3"/>
  </si>
  <si>
    <t>289972</t>
    <phoneticPr fontId="3"/>
  </si>
  <si>
    <t>E128210000350</t>
    <phoneticPr fontId="3"/>
  </si>
  <si>
    <t>兵庫県立阪神特別支援学校</t>
    <phoneticPr fontId="3"/>
  </si>
  <si>
    <t>兵庫県西宮市田近野町１１－７</t>
    <phoneticPr fontId="3"/>
  </si>
  <si>
    <t>289973</t>
    <phoneticPr fontId="3"/>
  </si>
  <si>
    <t>E128210000369</t>
    <phoneticPr fontId="3"/>
  </si>
  <si>
    <t>宝塚市立たからづか支援学校</t>
    <phoneticPr fontId="3"/>
  </si>
  <si>
    <t>兵庫県宝塚市安倉中６－１－３</t>
    <phoneticPr fontId="3"/>
  </si>
  <si>
    <t>289974</t>
    <phoneticPr fontId="3"/>
  </si>
  <si>
    <t>E128210000378</t>
    <phoneticPr fontId="3"/>
  </si>
  <si>
    <t>兵庫県立出石特別支援学校</t>
    <phoneticPr fontId="3"/>
  </si>
  <si>
    <t>兵庫県豊岡市出石町宮内２－８</t>
    <phoneticPr fontId="3"/>
  </si>
  <si>
    <t>6680204</t>
    <phoneticPr fontId="3"/>
  </si>
  <si>
    <t>289975</t>
    <phoneticPr fontId="3"/>
  </si>
  <si>
    <t>E128210000387</t>
    <phoneticPr fontId="3"/>
  </si>
  <si>
    <t>三木市立三木特別支援学校</t>
    <phoneticPr fontId="3"/>
  </si>
  <si>
    <t>兵庫県三木市志染町青山７－１－８</t>
    <phoneticPr fontId="3"/>
  </si>
  <si>
    <t>289976</t>
    <phoneticPr fontId="3"/>
  </si>
  <si>
    <t>E128210000396</t>
    <phoneticPr fontId="3"/>
  </si>
  <si>
    <t>丹波篠山市立ささやま支援学校</t>
    <phoneticPr fontId="3"/>
  </si>
  <si>
    <t>兵庫県丹波篠山市沢田１２０－１</t>
    <phoneticPr fontId="3"/>
  </si>
  <si>
    <t>6692300</t>
    <phoneticPr fontId="3"/>
  </si>
  <si>
    <t>289977</t>
    <phoneticPr fontId="3"/>
  </si>
  <si>
    <t>E128210000403</t>
    <phoneticPr fontId="3"/>
  </si>
  <si>
    <t>小野市立小野特別支援学校</t>
    <phoneticPr fontId="3"/>
  </si>
  <si>
    <t>兵庫県小野市昭和町４５８－１</t>
    <phoneticPr fontId="3"/>
  </si>
  <si>
    <t>6751359</t>
    <phoneticPr fontId="3"/>
  </si>
  <si>
    <t>289978</t>
    <phoneticPr fontId="3"/>
  </si>
  <si>
    <t>E128210000412</t>
    <phoneticPr fontId="3"/>
  </si>
  <si>
    <t>兵庫県立赤穂特別支援学校</t>
    <phoneticPr fontId="3"/>
  </si>
  <si>
    <t>兵庫県赤穂市大津１３０５</t>
    <phoneticPr fontId="3"/>
  </si>
  <si>
    <t>6780252</t>
    <phoneticPr fontId="3"/>
  </si>
  <si>
    <t>289979</t>
    <phoneticPr fontId="3"/>
  </si>
  <si>
    <t>E128210000421</t>
    <phoneticPr fontId="3"/>
  </si>
  <si>
    <t>加西市立加西特別支援学校</t>
    <phoneticPr fontId="3"/>
  </si>
  <si>
    <t>兵庫県加西市西笠原町１７２－５０</t>
    <phoneticPr fontId="3"/>
  </si>
  <si>
    <t>289981</t>
    <phoneticPr fontId="3"/>
  </si>
  <si>
    <t>E128210000430</t>
    <phoneticPr fontId="3"/>
  </si>
  <si>
    <t>川西市立川西養護学校</t>
    <phoneticPr fontId="3"/>
  </si>
  <si>
    <t>兵庫県川西市清和台西２－３－８１</t>
    <phoneticPr fontId="3"/>
  </si>
  <si>
    <t>289982</t>
    <phoneticPr fontId="3"/>
  </si>
  <si>
    <t>E128210000449</t>
    <phoneticPr fontId="3"/>
  </si>
  <si>
    <t>兵庫県立氷上特別支援学校</t>
    <phoneticPr fontId="3"/>
  </si>
  <si>
    <t>兵庫県丹波市春日町棚原３０９８－１</t>
    <phoneticPr fontId="3"/>
  </si>
  <si>
    <t>6694274</t>
    <phoneticPr fontId="3"/>
  </si>
  <si>
    <t>289983</t>
    <phoneticPr fontId="3"/>
  </si>
  <si>
    <t>E128210000458</t>
    <phoneticPr fontId="3"/>
  </si>
  <si>
    <t>兵庫県立北はりま特別支援学校</t>
    <phoneticPr fontId="3"/>
  </si>
  <si>
    <t>兵庫県多可郡多可町中区間子６０２－１</t>
    <phoneticPr fontId="3"/>
  </si>
  <si>
    <t>6791112</t>
    <phoneticPr fontId="3"/>
  </si>
  <si>
    <t>289984</t>
    <phoneticPr fontId="3"/>
  </si>
  <si>
    <t>E128210000467</t>
    <phoneticPr fontId="3"/>
  </si>
  <si>
    <t>兵庫県立和田山特別支援学校</t>
    <phoneticPr fontId="3"/>
  </si>
  <si>
    <t>兵庫県朝来市和田山町竹田１９８７－１</t>
    <phoneticPr fontId="3"/>
  </si>
  <si>
    <t>289985</t>
    <phoneticPr fontId="3"/>
  </si>
  <si>
    <t>E128210000476</t>
    <phoneticPr fontId="3"/>
  </si>
  <si>
    <t>神戸市立灘さくら支援学校</t>
    <phoneticPr fontId="3"/>
  </si>
  <si>
    <t>兵庫県神戸市灘区摩耶海岸通２－２－２</t>
    <phoneticPr fontId="3"/>
  </si>
  <si>
    <t>289822</t>
    <phoneticPr fontId="3"/>
  </si>
  <si>
    <t>E128210000485</t>
    <phoneticPr fontId="3"/>
  </si>
  <si>
    <t>神戸市立青陽灘高等支援学校</t>
    <phoneticPr fontId="3"/>
  </si>
  <si>
    <t>289823</t>
    <phoneticPr fontId="3"/>
  </si>
  <si>
    <t>兵庫県立むこがわ特別支援学校</t>
    <phoneticPr fontId="3"/>
  </si>
  <si>
    <t>兵庫県西宮市田近野町１０－４５</t>
    <phoneticPr fontId="3"/>
  </si>
  <si>
    <t>H128110000016</t>
    <phoneticPr fontId="3"/>
  </si>
  <si>
    <t>国立神戸視力障害センター</t>
    <phoneticPr fontId="3"/>
  </si>
  <si>
    <t>兵庫県神戸市西区曙町１０７０</t>
    <phoneticPr fontId="3"/>
  </si>
  <si>
    <t>6512134</t>
    <phoneticPr fontId="3"/>
  </si>
  <si>
    <t>289097</t>
    <phoneticPr fontId="3"/>
  </si>
  <si>
    <t>H128210000014</t>
    <phoneticPr fontId="3"/>
  </si>
  <si>
    <t>兵庫県立総合衛生学院</t>
    <phoneticPr fontId="3"/>
  </si>
  <si>
    <t>兵庫県神戸市長田区海運町７－４－１３</t>
    <phoneticPr fontId="3"/>
  </si>
  <si>
    <t>288511</t>
    <phoneticPr fontId="3"/>
  </si>
  <si>
    <t>H128210000023</t>
    <phoneticPr fontId="3"/>
  </si>
  <si>
    <t>播磨看護専門学校</t>
    <phoneticPr fontId="3"/>
  </si>
  <si>
    <t>兵庫県加東市家原８１２番地１</t>
    <phoneticPr fontId="3"/>
  </si>
  <si>
    <t>6731451</t>
    <phoneticPr fontId="3"/>
  </si>
  <si>
    <t>288514</t>
    <phoneticPr fontId="3"/>
  </si>
  <si>
    <t>H128210000032</t>
    <phoneticPr fontId="3"/>
  </si>
  <si>
    <t>相生市看護専門学校</t>
    <phoneticPr fontId="3"/>
  </si>
  <si>
    <t>兵庫県相生市汐見台２－２</t>
    <phoneticPr fontId="3"/>
  </si>
  <si>
    <t>6780002</t>
    <phoneticPr fontId="3"/>
  </si>
  <si>
    <t>288520</t>
    <phoneticPr fontId="3"/>
  </si>
  <si>
    <t>H128210000041</t>
    <phoneticPr fontId="3"/>
  </si>
  <si>
    <t>公立八鹿病院看護専門学校</t>
    <phoneticPr fontId="3"/>
  </si>
  <si>
    <t>兵庫県養父市八鹿町下網場３８１－１</t>
    <phoneticPr fontId="3"/>
  </si>
  <si>
    <t>288521</t>
    <phoneticPr fontId="3"/>
  </si>
  <si>
    <t>H128210000050</t>
    <phoneticPr fontId="3"/>
  </si>
  <si>
    <t>宝塚市立看護専門学校</t>
    <phoneticPr fontId="3"/>
  </si>
  <si>
    <t>兵庫県宝塚市小浜４－５－５</t>
    <phoneticPr fontId="3"/>
  </si>
  <si>
    <t>288522</t>
    <phoneticPr fontId="3"/>
  </si>
  <si>
    <t>H128210000069</t>
    <phoneticPr fontId="3"/>
  </si>
  <si>
    <t>兵庫県立農業大学校</t>
    <phoneticPr fontId="3"/>
  </si>
  <si>
    <t>兵庫県加西市常吉町１２５６－４</t>
    <phoneticPr fontId="3"/>
  </si>
  <si>
    <t>6790104</t>
    <phoneticPr fontId="3"/>
  </si>
  <si>
    <t>288523</t>
    <phoneticPr fontId="3"/>
  </si>
  <si>
    <t>H128210000078</t>
    <phoneticPr fontId="3"/>
  </si>
  <si>
    <t>丹波市立看護専門学校</t>
    <phoneticPr fontId="3"/>
  </si>
  <si>
    <t>兵庫県丹波市氷上町石生２０６９－２</t>
    <phoneticPr fontId="3"/>
  </si>
  <si>
    <t>288524</t>
    <phoneticPr fontId="3"/>
  </si>
  <si>
    <t>H128210000087</t>
    <phoneticPr fontId="3"/>
  </si>
  <si>
    <t>兵庫県立森林大学校</t>
    <phoneticPr fontId="3"/>
  </si>
  <si>
    <t>兵庫県宍粟市一宮町能倉７７２－１</t>
    <phoneticPr fontId="3"/>
  </si>
  <si>
    <t>6714142</t>
    <phoneticPr fontId="3"/>
  </si>
  <si>
    <t>288525</t>
    <phoneticPr fontId="3"/>
  </si>
  <si>
    <t>H128310000012</t>
    <phoneticPr fontId="3"/>
  </si>
  <si>
    <t>神戸電子専門学校</t>
    <phoneticPr fontId="3"/>
  </si>
  <si>
    <t>兵庫県神戸市中央区山本通１－６－３５</t>
    <phoneticPr fontId="3"/>
  </si>
  <si>
    <t>288536</t>
    <phoneticPr fontId="3"/>
  </si>
  <si>
    <t>H128310000021</t>
    <phoneticPr fontId="3"/>
  </si>
  <si>
    <t>姫路赤十字看護専門学校</t>
    <phoneticPr fontId="3"/>
  </si>
  <si>
    <t>兵庫県姫路市下手野１－１２－２</t>
    <phoneticPr fontId="3"/>
  </si>
  <si>
    <t>6700063</t>
    <phoneticPr fontId="3"/>
  </si>
  <si>
    <t>288537</t>
    <phoneticPr fontId="3"/>
  </si>
  <si>
    <t>H128310000030</t>
    <phoneticPr fontId="3"/>
  </si>
  <si>
    <t>関西保育福祉専門学校</t>
    <phoneticPr fontId="3"/>
  </si>
  <si>
    <t>兵庫県尼崎市昭和通１－２０－１</t>
    <phoneticPr fontId="3"/>
  </si>
  <si>
    <t>6600881</t>
    <phoneticPr fontId="3"/>
  </si>
  <si>
    <t>288539</t>
    <phoneticPr fontId="3"/>
  </si>
  <si>
    <t>H128310000049</t>
    <phoneticPr fontId="3"/>
  </si>
  <si>
    <t>兵庫栄養調理製菓専門学校</t>
    <phoneticPr fontId="3"/>
  </si>
  <si>
    <t>兵庫県西宮市北昭和町９番３２号</t>
    <phoneticPr fontId="3"/>
  </si>
  <si>
    <t>6620833</t>
    <phoneticPr fontId="3"/>
  </si>
  <si>
    <t>288541</t>
    <phoneticPr fontId="3"/>
  </si>
  <si>
    <t>H128310000058</t>
    <phoneticPr fontId="3"/>
  </si>
  <si>
    <t>専門学校アートカレッジ神戸</t>
    <phoneticPr fontId="3"/>
  </si>
  <si>
    <t>兵庫県神戸市東灘区向洋町中１－１５</t>
    <phoneticPr fontId="3"/>
  </si>
  <si>
    <t>288543</t>
    <phoneticPr fontId="3"/>
  </si>
  <si>
    <t>H128310000067</t>
    <phoneticPr fontId="3"/>
  </si>
  <si>
    <t>伊丹高等文化学院専門学校</t>
    <phoneticPr fontId="3"/>
  </si>
  <si>
    <t>兵庫県伊丹市中央６丁目１番７号</t>
    <phoneticPr fontId="3"/>
  </si>
  <si>
    <t>288544</t>
    <phoneticPr fontId="3"/>
  </si>
  <si>
    <t>H128310000076</t>
    <phoneticPr fontId="3"/>
  </si>
  <si>
    <t>大岡学園高等専修学校</t>
    <phoneticPr fontId="3"/>
  </si>
  <si>
    <t>兵庫県豊岡市戸牧字丸山５００－３</t>
    <phoneticPr fontId="3"/>
  </si>
  <si>
    <t>288545</t>
    <phoneticPr fontId="3"/>
  </si>
  <si>
    <t>H128310000085</t>
    <phoneticPr fontId="3"/>
  </si>
  <si>
    <t>西脇家政高等専修学校</t>
    <phoneticPr fontId="3"/>
  </si>
  <si>
    <t>兵庫県西脇市西脇３６９－４</t>
    <phoneticPr fontId="3"/>
  </si>
  <si>
    <t>288547</t>
    <phoneticPr fontId="3"/>
  </si>
  <si>
    <t>H128310000094</t>
    <phoneticPr fontId="3"/>
  </si>
  <si>
    <t>山崎文化専門学校</t>
    <phoneticPr fontId="3"/>
  </si>
  <si>
    <t>兵庫県宍粟市山崎町鹿沢２４－５</t>
    <phoneticPr fontId="3"/>
  </si>
  <si>
    <t>288548</t>
    <phoneticPr fontId="3"/>
  </si>
  <si>
    <t>H128310000101</t>
    <phoneticPr fontId="3"/>
  </si>
  <si>
    <t>ＢＥＡＵＴＹＡＲＴＳＫＯＢＥ日本高等美容専門学校</t>
    <phoneticPr fontId="3"/>
  </si>
  <si>
    <t>兵庫県神戸市東灘区御影中町８－４－１４</t>
    <phoneticPr fontId="3"/>
  </si>
  <si>
    <t>288549</t>
    <phoneticPr fontId="3"/>
  </si>
  <si>
    <t>H128310000110</t>
    <phoneticPr fontId="3"/>
  </si>
  <si>
    <t>神戸総合医療専門学校</t>
    <phoneticPr fontId="3"/>
  </si>
  <si>
    <t>兵庫県神戸市須磨区友が丘７－１－２１</t>
    <phoneticPr fontId="3"/>
  </si>
  <si>
    <t>288552</t>
    <phoneticPr fontId="3"/>
  </si>
  <si>
    <t>H128310000129</t>
    <phoneticPr fontId="3"/>
  </si>
  <si>
    <t>専門学校テクニカルカレッジ神戸</t>
    <phoneticPr fontId="3"/>
  </si>
  <si>
    <t>兵庫県神戸市中央区琴ノ緒町５丁目７番１号</t>
    <phoneticPr fontId="3"/>
  </si>
  <si>
    <t>6510094</t>
    <phoneticPr fontId="3"/>
  </si>
  <si>
    <t>288553</t>
    <phoneticPr fontId="3"/>
  </si>
  <si>
    <t>H128310000138</t>
    <phoneticPr fontId="3"/>
  </si>
  <si>
    <t>専門学校神戸文化服装学院</t>
    <phoneticPr fontId="3"/>
  </si>
  <si>
    <t>兵庫県神戸市中央区楠町７丁目１番１号</t>
    <phoneticPr fontId="3"/>
  </si>
  <si>
    <t>288554</t>
    <phoneticPr fontId="3"/>
  </si>
  <si>
    <t>H128310000147</t>
    <phoneticPr fontId="3"/>
  </si>
  <si>
    <t>兵庫県歯科医師会附属兵庫歯科衛生士学院</t>
    <phoneticPr fontId="3"/>
  </si>
  <si>
    <t>兵庫県神戸市中央区山本通５丁目７番１８号</t>
    <phoneticPr fontId="3"/>
  </si>
  <si>
    <t>288555</t>
    <phoneticPr fontId="3"/>
  </si>
  <si>
    <t>H128310000156</t>
    <phoneticPr fontId="3"/>
  </si>
  <si>
    <t>神戸中央病院附属看護専門学校</t>
    <phoneticPr fontId="3"/>
  </si>
  <si>
    <t>兵庫県神戸市北区惣山町２－１－１</t>
    <phoneticPr fontId="3"/>
  </si>
  <si>
    <t>288556</t>
    <phoneticPr fontId="3"/>
  </si>
  <si>
    <t>H128310000165</t>
    <phoneticPr fontId="3"/>
  </si>
  <si>
    <t>公益社団法人神戸市民間病院協会神戸看護専門学校</t>
    <phoneticPr fontId="3"/>
  </si>
  <si>
    <t>兵庫県神戸市中央区花隈町３３－１９</t>
    <phoneticPr fontId="3"/>
  </si>
  <si>
    <t>288557</t>
    <phoneticPr fontId="3"/>
  </si>
  <si>
    <t>H128310000174</t>
    <phoneticPr fontId="3"/>
  </si>
  <si>
    <t>姫路経営医療専門学校</t>
    <phoneticPr fontId="3"/>
  </si>
  <si>
    <t>兵庫県姫路市阿保甲４９９－４</t>
    <phoneticPr fontId="3"/>
  </si>
  <si>
    <t>6700944</t>
    <phoneticPr fontId="3"/>
  </si>
  <si>
    <t>288559</t>
    <phoneticPr fontId="3"/>
  </si>
  <si>
    <t>H128310000183</t>
    <phoneticPr fontId="3"/>
  </si>
  <si>
    <t>日本調理製菓専門学校</t>
    <phoneticPr fontId="3"/>
  </si>
  <si>
    <t>兵庫県姫路市安田１丁目２番地</t>
    <phoneticPr fontId="3"/>
  </si>
  <si>
    <t>6700955</t>
    <phoneticPr fontId="3"/>
  </si>
  <si>
    <t>288560</t>
    <phoneticPr fontId="3"/>
  </si>
  <si>
    <t>H128310000192</t>
    <phoneticPr fontId="3"/>
  </si>
  <si>
    <t>公益財団法人尼崎健康医療財団看護専門学校</t>
    <phoneticPr fontId="3"/>
  </si>
  <si>
    <t>兵庫県尼崎市若王子２－１８－１</t>
    <phoneticPr fontId="3"/>
  </si>
  <si>
    <t>288561</t>
    <phoneticPr fontId="3"/>
  </si>
  <si>
    <t>H128310000209</t>
    <phoneticPr fontId="3"/>
  </si>
  <si>
    <t>木下和服裁縫専門学校</t>
    <phoneticPr fontId="3"/>
  </si>
  <si>
    <t>兵庫県神戸市灘区鶴甲３－１３－２６</t>
    <phoneticPr fontId="3"/>
  </si>
  <si>
    <t>288564</t>
    <phoneticPr fontId="3"/>
  </si>
  <si>
    <t>H128310000218</t>
    <phoneticPr fontId="3"/>
  </si>
  <si>
    <t>神戸ＹＭＣＡ学院専門学校</t>
    <phoneticPr fontId="3"/>
  </si>
  <si>
    <t>兵庫県神戸市中央区加納町２丁目７番１１号</t>
    <phoneticPr fontId="3"/>
  </si>
  <si>
    <t>6500001</t>
    <phoneticPr fontId="3"/>
  </si>
  <si>
    <t>288565</t>
    <phoneticPr fontId="3"/>
  </si>
  <si>
    <t>H128310000227</t>
    <phoneticPr fontId="3"/>
  </si>
  <si>
    <t>神戸理容美容専門学校</t>
    <phoneticPr fontId="3"/>
  </si>
  <si>
    <t>兵庫県神戸市兵庫区駅前通１丁目３番２８号</t>
    <phoneticPr fontId="3"/>
  </si>
  <si>
    <t>6520898</t>
    <phoneticPr fontId="3"/>
  </si>
  <si>
    <t>288566</t>
    <phoneticPr fontId="3"/>
  </si>
  <si>
    <t>H128310000236</t>
    <phoneticPr fontId="3"/>
  </si>
  <si>
    <t>東亜学園商業実務専門学校</t>
    <phoneticPr fontId="3"/>
  </si>
  <si>
    <t>兵庫県神戸市長田区西山町４－１１－２５</t>
    <phoneticPr fontId="3"/>
  </si>
  <si>
    <t>288567</t>
    <phoneticPr fontId="3"/>
  </si>
  <si>
    <t>H128310000245</t>
    <phoneticPr fontId="3"/>
  </si>
  <si>
    <t>神戸女子洋裁専門学校</t>
    <phoneticPr fontId="3"/>
  </si>
  <si>
    <t>兵庫県神戸市長田区東尻池町２丁目５番１９号</t>
    <phoneticPr fontId="3"/>
  </si>
  <si>
    <t>288568</t>
    <phoneticPr fontId="3"/>
  </si>
  <si>
    <t>H128310000254</t>
    <phoneticPr fontId="3"/>
  </si>
  <si>
    <t>姫路理容美容専門学校</t>
    <phoneticPr fontId="3"/>
  </si>
  <si>
    <t>兵庫県姫路市南駅前町１３番地</t>
    <phoneticPr fontId="3"/>
  </si>
  <si>
    <t>6700962</t>
    <phoneticPr fontId="3"/>
  </si>
  <si>
    <t>288569</t>
    <phoneticPr fontId="3"/>
  </si>
  <si>
    <t>H128310000263</t>
    <phoneticPr fontId="3"/>
  </si>
  <si>
    <t>育成調理師専門学校</t>
    <phoneticPr fontId="3"/>
  </si>
  <si>
    <t>兵庫県尼崎市開明町２－３０－２</t>
    <phoneticPr fontId="3"/>
  </si>
  <si>
    <t>288571</t>
    <phoneticPr fontId="3"/>
  </si>
  <si>
    <t>H128310000272</t>
    <phoneticPr fontId="3"/>
  </si>
  <si>
    <t>尼崎理容美容専門学校</t>
    <phoneticPr fontId="3"/>
  </si>
  <si>
    <t>兵庫県尼崎市御園町３７</t>
    <phoneticPr fontId="3"/>
  </si>
  <si>
    <t>6600861</t>
    <phoneticPr fontId="3"/>
  </si>
  <si>
    <t>288572</t>
    <phoneticPr fontId="3"/>
  </si>
  <si>
    <t>H128310000281</t>
    <phoneticPr fontId="3"/>
  </si>
  <si>
    <t>平田調理専門学校</t>
    <phoneticPr fontId="3"/>
  </si>
  <si>
    <t>兵庫県赤穂郡上郡町上郡３１－１</t>
    <phoneticPr fontId="3"/>
  </si>
  <si>
    <t>288574</t>
    <phoneticPr fontId="3"/>
  </si>
  <si>
    <t>H128310000290</t>
    <phoneticPr fontId="3"/>
  </si>
  <si>
    <t>関西労災看護専門学校</t>
    <phoneticPr fontId="3"/>
  </si>
  <si>
    <t>兵庫県尼崎市稲葉荘３－１－６９</t>
    <phoneticPr fontId="3"/>
  </si>
  <si>
    <t>288575</t>
    <phoneticPr fontId="3"/>
  </si>
  <si>
    <t>H128310000307</t>
    <phoneticPr fontId="3"/>
  </si>
  <si>
    <t>（一社）伊丹市医師会准看護高等専修学校</t>
    <phoneticPr fontId="3"/>
  </si>
  <si>
    <t>兵庫県伊丹市千僧１－１</t>
    <phoneticPr fontId="3"/>
  </si>
  <si>
    <t>6640898</t>
    <phoneticPr fontId="3"/>
  </si>
  <si>
    <t>288576</t>
    <phoneticPr fontId="3"/>
  </si>
  <si>
    <t>H128310000316</t>
    <phoneticPr fontId="3"/>
  </si>
  <si>
    <t>明石市医師会准看護高等専修学校</t>
    <phoneticPr fontId="3"/>
  </si>
  <si>
    <t>兵庫県明石市鷹匠町１番３３号</t>
    <phoneticPr fontId="3"/>
  </si>
  <si>
    <t>6730848</t>
    <phoneticPr fontId="3"/>
  </si>
  <si>
    <t>288580</t>
    <phoneticPr fontId="3"/>
  </si>
  <si>
    <t>H128310000325</t>
    <phoneticPr fontId="3"/>
  </si>
  <si>
    <t>三田モードビジネス専門学校</t>
    <phoneticPr fontId="3"/>
  </si>
  <si>
    <t>兵庫県三田市相生町１５－５</t>
    <phoneticPr fontId="3"/>
  </si>
  <si>
    <t>6691526</t>
    <phoneticPr fontId="3"/>
  </si>
  <si>
    <t>288581</t>
    <phoneticPr fontId="3"/>
  </si>
  <si>
    <t>H128310000334</t>
    <phoneticPr fontId="3"/>
  </si>
  <si>
    <t>日本栄養専門学校</t>
    <phoneticPr fontId="3"/>
  </si>
  <si>
    <t>兵庫県姫路市東延末２－１６５</t>
    <phoneticPr fontId="3"/>
  </si>
  <si>
    <t>6700965</t>
    <phoneticPr fontId="3"/>
  </si>
  <si>
    <t>288583</t>
    <phoneticPr fontId="3"/>
  </si>
  <si>
    <t>H128310000343</t>
    <phoneticPr fontId="3"/>
  </si>
  <si>
    <t>ビジネス専門学校キャリアカレッジ但馬</t>
    <phoneticPr fontId="3"/>
  </si>
  <si>
    <t>兵庫県豊岡市戸牧字丸山５００－１</t>
    <phoneticPr fontId="3"/>
  </si>
  <si>
    <t>288585</t>
    <phoneticPr fontId="3"/>
  </si>
  <si>
    <t>H128310000352</t>
    <phoneticPr fontId="3"/>
  </si>
  <si>
    <t>東亜経理専門学校神戸駅前校</t>
    <phoneticPr fontId="3"/>
  </si>
  <si>
    <t>兵庫県神戸市中央区橘通２丁目２６</t>
    <phoneticPr fontId="3"/>
  </si>
  <si>
    <t>6500016</t>
    <phoneticPr fontId="3"/>
  </si>
  <si>
    <t>288586</t>
    <phoneticPr fontId="3"/>
  </si>
  <si>
    <t>H128310000361</t>
    <phoneticPr fontId="3"/>
  </si>
  <si>
    <t>神戸国際調理製菓専門学校</t>
    <phoneticPr fontId="3"/>
  </si>
  <si>
    <t>兵庫県神戸市中央区栄町通３－５－１</t>
    <phoneticPr fontId="3"/>
  </si>
  <si>
    <t>288589</t>
    <phoneticPr fontId="3"/>
  </si>
  <si>
    <t>H128310000370</t>
    <phoneticPr fontId="3"/>
  </si>
  <si>
    <t>興隆学林専門学校</t>
    <phoneticPr fontId="3"/>
  </si>
  <si>
    <t>兵庫県尼崎市開明町３－７</t>
    <phoneticPr fontId="3"/>
  </si>
  <si>
    <t>288590</t>
    <phoneticPr fontId="3"/>
  </si>
  <si>
    <t>H128310000389</t>
    <phoneticPr fontId="3"/>
  </si>
  <si>
    <t>恵愛ソフトウェア専門学校</t>
    <phoneticPr fontId="3"/>
  </si>
  <si>
    <t>兵庫県加古川市平岡町新在家８３０</t>
    <phoneticPr fontId="3"/>
  </si>
  <si>
    <t>288591</t>
    <phoneticPr fontId="3"/>
  </si>
  <si>
    <t>H128310000398</t>
    <phoneticPr fontId="3"/>
  </si>
  <si>
    <t>専修学校クラーク高等学院芦屋校</t>
    <phoneticPr fontId="3"/>
  </si>
  <si>
    <t>兵庫県芦屋市公光町１－１８</t>
    <phoneticPr fontId="3"/>
  </si>
  <si>
    <t>288592</t>
    <phoneticPr fontId="3"/>
  </si>
  <si>
    <t>H128310000405</t>
    <phoneticPr fontId="3"/>
  </si>
  <si>
    <t>神戸ファッション専門学校</t>
    <phoneticPr fontId="3"/>
  </si>
  <si>
    <t>兵庫県神戸市中央区国香通６－７</t>
    <phoneticPr fontId="3"/>
  </si>
  <si>
    <t>6510066</t>
    <phoneticPr fontId="3"/>
  </si>
  <si>
    <t>288594</t>
    <phoneticPr fontId="3"/>
  </si>
  <si>
    <t>H128310000414</t>
    <phoneticPr fontId="3"/>
  </si>
  <si>
    <t>姫路情報システム専門学校</t>
    <phoneticPr fontId="3"/>
  </si>
  <si>
    <t>兵庫県姫路市東延末２－２５</t>
    <phoneticPr fontId="3"/>
  </si>
  <si>
    <t>288596</t>
    <phoneticPr fontId="3"/>
  </si>
  <si>
    <t>H128310000423</t>
    <phoneticPr fontId="3"/>
  </si>
  <si>
    <t>神戸動植物環境専門学校</t>
    <phoneticPr fontId="3"/>
  </si>
  <si>
    <t>兵庫県神戸市東灘区向洋町中１－１６</t>
    <phoneticPr fontId="3"/>
  </si>
  <si>
    <t>288598</t>
    <phoneticPr fontId="3"/>
  </si>
  <si>
    <t>H128310000432</t>
    <phoneticPr fontId="3"/>
  </si>
  <si>
    <t>阪神自動車航空鉄道専門学校</t>
    <phoneticPr fontId="3"/>
  </si>
  <si>
    <t>兵庫県神戸市長田区林山町２７－１</t>
    <phoneticPr fontId="3"/>
  </si>
  <si>
    <t>6530861</t>
    <phoneticPr fontId="3"/>
  </si>
  <si>
    <t>288600</t>
    <phoneticPr fontId="3"/>
  </si>
  <si>
    <t>H128310000441</t>
    <phoneticPr fontId="3"/>
  </si>
  <si>
    <t>専修学校西宮甲英高等学院</t>
    <phoneticPr fontId="3"/>
  </si>
  <si>
    <t>兵庫県西宮市津門綾羽町２－３</t>
    <phoneticPr fontId="3"/>
  </si>
  <si>
    <t>288601</t>
    <phoneticPr fontId="3"/>
  </si>
  <si>
    <t>H128310000450</t>
    <phoneticPr fontId="3"/>
  </si>
  <si>
    <t>パルモア学院英語専門学校</t>
    <phoneticPr fontId="3"/>
  </si>
  <si>
    <t>兵庫県神戸市中央区相生町４－５－１６</t>
    <phoneticPr fontId="3"/>
  </si>
  <si>
    <t>6500025</t>
    <phoneticPr fontId="3"/>
  </si>
  <si>
    <t>288603</t>
    <phoneticPr fontId="3"/>
  </si>
  <si>
    <t>H128310000469</t>
    <phoneticPr fontId="3"/>
  </si>
  <si>
    <t>姫路福祉保育専門学校</t>
    <phoneticPr fontId="3"/>
  </si>
  <si>
    <t>兵庫県姫路市手柄１丁目２２－１</t>
    <phoneticPr fontId="3"/>
  </si>
  <si>
    <t>288606</t>
    <phoneticPr fontId="3"/>
  </si>
  <si>
    <t>H128310000478</t>
    <phoneticPr fontId="3"/>
  </si>
  <si>
    <t>西神看護専門学校</t>
    <phoneticPr fontId="3"/>
  </si>
  <si>
    <t>兵庫県神戸市西区神出町勝成７８－５３</t>
    <phoneticPr fontId="3"/>
  </si>
  <si>
    <t>6512301</t>
    <phoneticPr fontId="3"/>
  </si>
  <si>
    <t>288609</t>
    <phoneticPr fontId="3"/>
  </si>
  <si>
    <t>H128310000487</t>
    <phoneticPr fontId="3"/>
  </si>
  <si>
    <t>専門学校トヨタ神戸自動車大学校</t>
    <phoneticPr fontId="3"/>
  </si>
  <si>
    <t>兵庫県神戸市西区学園東町４丁目１番地</t>
    <phoneticPr fontId="3"/>
  </si>
  <si>
    <t>288612</t>
    <phoneticPr fontId="3"/>
  </si>
  <si>
    <t>H128310000496</t>
    <phoneticPr fontId="3"/>
  </si>
  <si>
    <t>神戸医療福祉専門学校中央校</t>
    <phoneticPr fontId="3"/>
  </si>
  <si>
    <t>兵庫県神戸市中央区多聞通２丁目６番３号</t>
    <phoneticPr fontId="3"/>
  </si>
  <si>
    <t>6500015</t>
    <phoneticPr fontId="3"/>
  </si>
  <si>
    <t>288615</t>
    <phoneticPr fontId="3"/>
  </si>
  <si>
    <t>H128310000502</t>
    <phoneticPr fontId="3"/>
  </si>
  <si>
    <t>神戸市医師会看護専門学校</t>
    <phoneticPr fontId="3"/>
  </si>
  <si>
    <t>兵庫県神戸市西区学園西町４丁目２番</t>
    <phoneticPr fontId="3"/>
  </si>
  <si>
    <t>288616</t>
    <phoneticPr fontId="3"/>
  </si>
  <si>
    <t>H128310000511</t>
    <phoneticPr fontId="3"/>
  </si>
  <si>
    <t>専門学校日本工科大学校</t>
    <phoneticPr fontId="3"/>
  </si>
  <si>
    <t>兵庫県姫路市兼田３８３－２２</t>
    <phoneticPr fontId="3"/>
  </si>
  <si>
    <t>6728001</t>
    <phoneticPr fontId="3"/>
  </si>
  <si>
    <t>288618</t>
    <phoneticPr fontId="3"/>
  </si>
  <si>
    <t>H128310000520</t>
    <phoneticPr fontId="3"/>
  </si>
  <si>
    <t>西宮市医師会看護専門学校</t>
    <phoneticPr fontId="3"/>
  </si>
  <si>
    <t>兵庫県西宮市池田町１３番２号</t>
    <phoneticPr fontId="3"/>
  </si>
  <si>
    <t>288619</t>
    <phoneticPr fontId="3"/>
  </si>
  <si>
    <t>H128310000539</t>
    <phoneticPr fontId="3"/>
  </si>
  <si>
    <t>愛甲学院専門学校</t>
    <phoneticPr fontId="3"/>
  </si>
  <si>
    <t>兵庫県神戸市東灘区本山北町３－２－８</t>
    <phoneticPr fontId="3"/>
  </si>
  <si>
    <t>288620</t>
    <phoneticPr fontId="3"/>
  </si>
  <si>
    <t>H128310000548</t>
    <phoneticPr fontId="3"/>
  </si>
  <si>
    <t>神戸医療福祉専門学校三田校</t>
    <phoneticPr fontId="3"/>
  </si>
  <si>
    <t>兵庫県三田市福島５０１－８５</t>
    <phoneticPr fontId="3"/>
  </si>
  <si>
    <t>6691313</t>
    <phoneticPr fontId="3"/>
  </si>
  <si>
    <t>288622</t>
    <phoneticPr fontId="3"/>
  </si>
  <si>
    <t>H128310000557</t>
    <phoneticPr fontId="3"/>
  </si>
  <si>
    <t>関西野球専門学校</t>
    <phoneticPr fontId="3"/>
  </si>
  <si>
    <t>兵庫県多可郡多可町加美区豊部１８７９</t>
    <phoneticPr fontId="3"/>
  </si>
  <si>
    <t>6791337</t>
    <phoneticPr fontId="3"/>
  </si>
  <si>
    <t>288624</t>
    <phoneticPr fontId="3"/>
  </si>
  <si>
    <t>H128310000566</t>
    <phoneticPr fontId="3"/>
  </si>
  <si>
    <t>大原簿記専門学校神戸校</t>
    <phoneticPr fontId="3"/>
  </si>
  <si>
    <t>兵庫県神戸市中央区八幡通４－２－５</t>
    <phoneticPr fontId="3"/>
  </si>
  <si>
    <t>6510085</t>
    <phoneticPr fontId="3"/>
  </si>
  <si>
    <t>288625</t>
    <phoneticPr fontId="3"/>
  </si>
  <si>
    <t>H128310000575</t>
    <phoneticPr fontId="3"/>
  </si>
  <si>
    <t>関西総合リハビリテーション専門学校</t>
    <phoneticPr fontId="3"/>
  </si>
  <si>
    <t>兵庫県淡路市志筑新島７番４</t>
    <phoneticPr fontId="3"/>
  </si>
  <si>
    <t>6562132</t>
    <phoneticPr fontId="3"/>
  </si>
  <si>
    <t>288626</t>
    <phoneticPr fontId="3"/>
  </si>
  <si>
    <t>H128310000584</t>
    <phoneticPr fontId="3"/>
  </si>
  <si>
    <t>神戸ベルェベル美容専門学校</t>
    <phoneticPr fontId="3"/>
  </si>
  <si>
    <t>兵庫県神戸市中央区江戸町９０番</t>
    <phoneticPr fontId="3"/>
  </si>
  <si>
    <t>6500033</t>
    <phoneticPr fontId="3"/>
  </si>
  <si>
    <t>288627</t>
    <phoneticPr fontId="3"/>
  </si>
  <si>
    <t>H128310000593</t>
    <phoneticPr fontId="3"/>
  </si>
  <si>
    <t>関西健康科学専門学校</t>
    <phoneticPr fontId="3"/>
  </si>
  <si>
    <t>288628</t>
    <phoneticPr fontId="3"/>
  </si>
  <si>
    <t>H128310000600</t>
    <phoneticPr fontId="3"/>
  </si>
  <si>
    <t>明石医療センター附属看護専門学校</t>
    <phoneticPr fontId="3"/>
  </si>
  <si>
    <t>兵庫県明石市大久保町八木７４３－３３</t>
    <phoneticPr fontId="3"/>
  </si>
  <si>
    <t>6740063</t>
    <phoneticPr fontId="3"/>
  </si>
  <si>
    <t>288629</t>
    <phoneticPr fontId="3"/>
  </si>
  <si>
    <t>H128310000619</t>
    <phoneticPr fontId="3"/>
  </si>
  <si>
    <t>神戸製菓専門学校</t>
    <phoneticPr fontId="3"/>
  </si>
  <si>
    <t>兵庫県神戸市中央区加納町２丁目５番１号</t>
    <phoneticPr fontId="3"/>
  </si>
  <si>
    <t>288630</t>
    <phoneticPr fontId="3"/>
  </si>
  <si>
    <t>H128310000628</t>
    <phoneticPr fontId="3"/>
  </si>
  <si>
    <t>兵庫鍼灸専門学校</t>
    <phoneticPr fontId="3"/>
  </si>
  <si>
    <t>兵庫県神戸市中央区山本通２丁目１４番３１号</t>
    <phoneticPr fontId="3"/>
  </si>
  <si>
    <t>288631</t>
    <phoneticPr fontId="3"/>
  </si>
  <si>
    <t>H128310000637</t>
    <phoneticPr fontId="3"/>
  </si>
  <si>
    <t>姫路市医師会看護専門学校</t>
    <phoneticPr fontId="3"/>
  </si>
  <si>
    <t>兵庫県姫路市御立西５丁目６番２２号</t>
    <phoneticPr fontId="3"/>
  </si>
  <si>
    <t>6700074</t>
    <phoneticPr fontId="3"/>
  </si>
  <si>
    <t>288633</t>
    <phoneticPr fontId="3"/>
  </si>
  <si>
    <t>H128310000646</t>
    <phoneticPr fontId="3"/>
  </si>
  <si>
    <t>はくほう会医療専門学校赤穂校</t>
    <phoneticPr fontId="3"/>
  </si>
  <si>
    <t>兵庫県赤穂市元町５番地９</t>
    <phoneticPr fontId="3"/>
  </si>
  <si>
    <t>6780203</t>
    <phoneticPr fontId="3"/>
  </si>
  <si>
    <t>288634</t>
    <phoneticPr fontId="3"/>
  </si>
  <si>
    <t>H128310000655</t>
    <phoneticPr fontId="3"/>
  </si>
  <si>
    <t>神戸リハビリテーション衛生専門学校</t>
    <phoneticPr fontId="3"/>
  </si>
  <si>
    <t>兵庫県神戸市中央区古湊通１－２－２</t>
    <phoneticPr fontId="3"/>
  </si>
  <si>
    <t>288635</t>
    <phoneticPr fontId="3"/>
  </si>
  <si>
    <t>H128310000664</t>
    <phoneticPr fontId="3"/>
  </si>
  <si>
    <t>アルファジャパン美容専門学校</t>
    <phoneticPr fontId="3"/>
  </si>
  <si>
    <t>兵庫県姫路市綿町１４８番地</t>
    <phoneticPr fontId="3"/>
  </si>
  <si>
    <t>6700921</t>
    <phoneticPr fontId="3"/>
  </si>
  <si>
    <t>288636</t>
    <phoneticPr fontId="3"/>
  </si>
  <si>
    <t>H128310000673</t>
    <phoneticPr fontId="3"/>
  </si>
  <si>
    <t>姫路歯科衛生専門学校</t>
    <phoneticPr fontId="3"/>
  </si>
  <si>
    <t>288637</t>
    <phoneticPr fontId="3"/>
  </si>
  <si>
    <t>H128310000682</t>
    <phoneticPr fontId="3"/>
  </si>
  <si>
    <t>平成リハビリテーション専門学校</t>
    <phoneticPr fontId="3"/>
  </si>
  <si>
    <t>兵庫県西宮市津門西口町２－２６</t>
    <phoneticPr fontId="3"/>
  </si>
  <si>
    <t>288638</t>
    <phoneticPr fontId="3"/>
  </si>
  <si>
    <t>H128310000691</t>
    <phoneticPr fontId="3"/>
  </si>
  <si>
    <t>神戸こども総合専門学院</t>
    <phoneticPr fontId="3"/>
  </si>
  <si>
    <t>兵庫県神戸市北区山田町小部東山５６－２</t>
    <phoneticPr fontId="3"/>
  </si>
  <si>
    <t>288640</t>
    <phoneticPr fontId="3"/>
  </si>
  <si>
    <t>H128310000708</t>
    <phoneticPr fontId="3"/>
  </si>
  <si>
    <t>姫路ハーベスト医療福祉専門学校</t>
    <phoneticPr fontId="3"/>
  </si>
  <si>
    <t>兵庫県姫路市南駅前町９１－６</t>
    <phoneticPr fontId="3"/>
  </si>
  <si>
    <t>288641</t>
    <phoneticPr fontId="3"/>
  </si>
  <si>
    <t>H128310000717</t>
    <phoneticPr fontId="3"/>
  </si>
  <si>
    <t>専門学校神戸国際ビジネスカレッジ</t>
    <phoneticPr fontId="3"/>
  </si>
  <si>
    <t>兵庫県神戸市須磨区中落合３－１６－４</t>
    <phoneticPr fontId="3"/>
  </si>
  <si>
    <t>288642</t>
    <phoneticPr fontId="3"/>
  </si>
  <si>
    <t>H128310000726</t>
    <phoneticPr fontId="3"/>
  </si>
  <si>
    <t>神戸ブレーメン動物専門学校</t>
    <phoneticPr fontId="3"/>
  </si>
  <si>
    <t>兵庫県神戸市中央区布引町２丁目１－１７</t>
    <phoneticPr fontId="3"/>
  </si>
  <si>
    <t>6510097</t>
    <phoneticPr fontId="3"/>
  </si>
  <si>
    <t>288643</t>
    <phoneticPr fontId="3"/>
  </si>
  <si>
    <t>H128310000735</t>
    <phoneticPr fontId="3"/>
  </si>
  <si>
    <t>専門学校東京国際ビジネスカレッジ神戸校</t>
    <phoneticPr fontId="3"/>
  </si>
  <si>
    <t>兵庫県神戸市中央区磯辺通４丁目１番６号</t>
    <phoneticPr fontId="3"/>
  </si>
  <si>
    <t>6510084</t>
    <phoneticPr fontId="3"/>
  </si>
  <si>
    <t>288644</t>
    <phoneticPr fontId="3"/>
  </si>
  <si>
    <t>H128310000744</t>
    <phoneticPr fontId="3"/>
  </si>
  <si>
    <t>はくほう会医療専門学校明石校</t>
    <phoneticPr fontId="3"/>
  </si>
  <si>
    <t>兵庫県明石市魚住町錦が丘４－１２－１１</t>
    <phoneticPr fontId="3"/>
  </si>
  <si>
    <t>288645</t>
    <phoneticPr fontId="3"/>
  </si>
  <si>
    <t>H128310000753</t>
    <phoneticPr fontId="3"/>
  </si>
  <si>
    <t>姫路情報ＩＴクリエイター専門学校</t>
    <phoneticPr fontId="3"/>
  </si>
  <si>
    <t>兵庫県姫路市白銀町６１番地</t>
    <phoneticPr fontId="3"/>
  </si>
  <si>
    <t>6700902</t>
    <phoneticPr fontId="3"/>
  </si>
  <si>
    <t>288646</t>
    <phoneticPr fontId="3"/>
  </si>
  <si>
    <t>H128310000762</t>
    <phoneticPr fontId="3"/>
  </si>
  <si>
    <t>大原ビジネス公務員保育専門学校姫路校</t>
    <phoneticPr fontId="3"/>
  </si>
  <si>
    <t>288647</t>
    <phoneticPr fontId="3"/>
  </si>
  <si>
    <t>H128310000771</t>
    <phoneticPr fontId="3"/>
  </si>
  <si>
    <t>ＩＣＴ専門学校</t>
    <phoneticPr fontId="3"/>
  </si>
  <si>
    <t>兵庫県明石市花園町１番地の１</t>
    <phoneticPr fontId="3"/>
  </si>
  <si>
    <t>6730015</t>
    <phoneticPr fontId="3"/>
  </si>
  <si>
    <t>288648</t>
    <phoneticPr fontId="3"/>
  </si>
  <si>
    <t>H128310000780</t>
    <phoneticPr fontId="3"/>
  </si>
  <si>
    <t>平成淡路看護専門学校</t>
    <phoneticPr fontId="3"/>
  </si>
  <si>
    <t>兵庫県南あわじ市広田広田６５６番地１号</t>
    <phoneticPr fontId="3"/>
  </si>
  <si>
    <t>6560122</t>
    <phoneticPr fontId="3"/>
  </si>
  <si>
    <t>288649</t>
    <phoneticPr fontId="3"/>
  </si>
  <si>
    <t>H128310000799</t>
    <phoneticPr fontId="3"/>
  </si>
  <si>
    <t>専修学校猪名川甲英高等学院</t>
    <phoneticPr fontId="3"/>
  </si>
  <si>
    <t>兵庫県川辺郡猪名川町上阿古谷字畑ヶ芝５６番地３</t>
    <phoneticPr fontId="3"/>
  </si>
  <si>
    <t>6660231</t>
    <phoneticPr fontId="3"/>
  </si>
  <si>
    <t>288650</t>
    <phoneticPr fontId="3"/>
  </si>
  <si>
    <t>H128310000806</t>
    <phoneticPr fontId="3"/>
  </si>
  <si>
    <t>神戸元町医療秘書専門学校</t>
    <phoneticPr fontId="3"/>
  </si>
  <si>
    <t>兵庫県神戸市中央区北長狭通４丁目７番３７</t>
    <phoneticPr fontId="3"/>
  </si>
  <si>
    <t>288651</t>
    <phoneticPr fontId="3"/>
  </si>
  <si>
    <t>H128310000815</t>
    <phoneticPr fontId="3"/>
  </si>
  <si>
    <t>神戸元町こども専門学校</t>
    <phoneticPr fontId="3"/>
  </si>
  <si>
    <t>288652</t>
    <phoneticPr fontId="3"/>
  </si>
  <si>
    <t>H128310000824</t>
    <phoneticPr fontId="3"/>
  </si>
  <si>
    <t>専修学校クラーク高等学院姫路校</t>
    <phoneticPr fontId="3"/>
  </si>
  <si>
    <t>兵庫県姫路市東駅前町９７番</t>
    <phoneticPr fontId="3"/>
  </si>
  <si>
    <t>6700926</t>
    <phoneticPr fontId="3"/>
  </si>
  <si>
    <t>288653</t>
    <phoneticPr fontId="3"/>
  </si>
  <si>
    <t>H128310000833</t>
    <phoneticPr fontId="3"/>
  </si>
  <si>
    <t>姫路医療専門学校</t>
    <phoneticPr fontId="3"/>
  </si>
  <si>
    <t>兵庫県姫路市駅前町２７－２</t>
    <phoneticPr fontId="3"/>
  </si>
  <si>
    <t>6700927</t>
    <phoneticPr fontId="3"/>
  </si>
  <si>
    <t>288654</t>
    <phoneticPr fontId="3"/>
  </si>
  <si>
    <t>H128310000842</t>
    <phoneticPr fontId="3"/>
  </si>
  <si>
    <t>神戸・甲陽音楽＆ダンス専門学校</t>
    <phoneticPr fontId="3"/>
  </si>
  <si>
    <t>兵庫県神戸市中央区伊藤町１０７－１</t>
    <phoneticPr fontId="3"/>
  </si>
  <si>
    <t>6500032</t>
    <phoneticPr fontId="3"/>
  </si>
  <si>
    <t>288655</t>
    <phoneticPr fontId="3"/>
  </si>
  <si>
    <t>H128310000851</t>
    <phoneticPr fontId="3"/>
  </si>
  <si>
    <t>神戸・甲陽音楽ダンス＆アート高等専修学校</t>
    <phoneticPr fontId="3"/>
  </si>
  <si>
    <t>288656</t>
    <phoneticPr fontId="3"/>
  </si>
  <si>
    <t>H128310000860</t>
    <phoneticPr fontId="3"/>
  </si>
  <si>
    <t>関西国際旅行・ホテル専門学校</t>
    <phoneticPr fontId="3"/>
  </si>
  <si>
    <t>兵庫県神戸市兵庫区荒田町１－１２－７</t>
    <phoneticPr fontId="3"/>
  </si>
  <si>
    <t>288657</t>
    <phoneticPr fontId="3"/>
  </si>
  <si>
    <t>H128310000879</t>
    <phoneticPr fontId="3"/>
  </si>
  <si>
    <t>独立行政法人国立病院機構姫路医療センター附属看護学校</t>
    <phoneticPr fontId="3"/>
  </si>
  <si>
    <t>6708520</t>
    <phoneticPr fontId="3"/>
  </si>
  <si>
    <t>288801</t>
    <phoneticPr fontId="3"/>
  </si>
  <si>
    <t>H128310000888</t>
    <phoneticPr fontId="3"/>
  </si>
  <si>
    <t>兵庫徳誠会歯科衛生士学校</t>
    <phoneticPr fontId="3"/>
  </si>
  <si>
    <t>兵庫県姫路市高尾町８７</t>
    <phoneticPr fontId="3"/>
  </si>
  <si>
    <t>6700915</t>
    <phoneticPr fontId="3"/>
  </si>
  <si>
    <t>288658</t>
    <phoneticPr fontId="3"/>
  </si>
  <si>
    <t>H128310000897</t>
    <phoneticPr fontId="3"/>
  </si>
  <si>
    <t>高等専修学校神戸セミナー</t>
    <phoneticPr fontId="3"/>
  </si>
  <si>
    <t>兵庫県神戸市中央区下山手通８－４－２６</t>
    <phoneticPr fontId="3"/>
  </si>
  <si>
    <t>6500011</t>
    <phoneticPr fontId="3"/>
  </si>
  <si>
    <t>288659</t>
    <phoneticPr fontId="3"/>
  </si>
  <si>
    <t>H128310000904</t>
    <phoneticPr fontId="3"/>
  </si>
  <si>
    <t>アジア貢献ホスピタリティ専門学校</t>
    <phoneticPr fontId="3"/>
  </si>
  <si>
    <t>兵庫県尼崎市久々知西町２－１－３２</t>
    <phoneticPr fontId="3"/>
  </si>
  <si>
    <t>H228310000011</t>
    <phoneticPr fontId="3"/>
  </si>
  <si>
    <t>大学予備校芦屋学院</t>
    <phoneticPr fontId="3"/>
  </si>
  <si>
    <t>兵庫県神戸市東灘区住吉町中島</t>
    <phoneticPr fontId="3"/>
  </si>
  <si>
    <t>289133</t>
    <phoneticPr fontId="3"/>
  </si>
  <si>
    <t>H228310000020</t>
    <phoneticPr fontId="3"/>
  </si>
  <si>
    <t>甲南高等文化学院</t>
    <phoneticPr fontId="3"/>
  </si>
  <si>
    <t>兵庫県神戸市東灘区岡本１－８－６</t>
    <phoneticPr fontId="3"/>
  </si>
  <si>
    <t>289136</t>
    <phoneticPr fontId="3"/>
  </si>
  <si>
    <t>H228310000039</t>
    <phoneticPr fontId="3"/>
  </si>
  <si>
    <t>神戸ドイツ学院インターナショナル</t>
    <phoneticPr fontId="3"/>
  </si>
  <si>
    <t>兵庫県神戸市東灘区向洋町中３－２－８</t>
    <phoneticPr fontId="3"/>
  </si>
  <si>
    <t>289152</t>
    <phoneticPr fontId="3"/>
  </si>
  <si>
    <t>H228310000048</t>
    <phoneticPr fontId="3"/>
  </si>
  <si>
    <t>神戸文化服装学院</t>
    <phoneticPr fontId="3"/>
  </si>
  <si>
    <t>兵庫県神戸市灘区青谷２</t>
    <phoneticPr fontId="3"/>
  </si>
  <si>
    <t>289154</t>
    <phoneticPr fontId="3"/>
  </si>
  <si>
    <t>H228310000057</t>
    <phoneticPr fontId="3"/>
  </si>
  <si>
    <t>カネディアン・アカデミイ</t>
    <phoneticPr fontId="3"/>
  </si>
  <si>
    <t>兵庫県神戸市東灘区向洋町中４ー１</t>
    <phoneticPr fontId="3"/>
  </si>
  <si>
    <t>289156</t>
    <phoneticPr fontId="3"/>
  </si>
  <si>
    <t>H228310000066</t>
    <phoneticPr fontId="3"/>
  </si>
  <si>
    <t>神戸朝鮮初中級学校</t>
    <phoneticPr fontId="3"/>
  </si>
  <si>
    <t>兵庫県神戸市中央区脇浜町１－６－１</t>
    <phoneticPr fontId="3"/>
  </si>
  <si>
    <t>289173</t>
    <phoneticPr fontId="3"/>
  </si>
  <si>
    <t>H228310000075</t>
    <phoneticPr fontId="3"/>
  </si>
  <si>
    <t>駿台予備学校神戸校</t>
    <phoneticPr fontId="3"/>
  </si>
  <si>
    <t>兵庫県神戸市中央区琴ノ緒町５－５－１０</t>
    <phoneticPr fontId="3"/>
  </si>
  <si>
    <t>289177</t>
    <phoneticPr fontId="3"/>
  </si>
  <si>
    <t>H228310000084</t>
    <phoneticPr fontId="3"/>
  </si>
  <si>
    <t>河合塾神戸三宮校</t>
    <phoneticPr fontId="3"/>
  </si>
  <si>
    <t>兵庫県神戸市中央区琴ノ緒町５－７－１</t>
    <phoneticPr fontId="3"/>
  </si>
  <si>
    <t>289178</t>
    <phoneticPr fontId="3"/>
  </si>
  <si>
    <t>H228310000093</t>
    <phoneticPr fontId="3"/>
  </si>
  <si>
    <t>布引珠算学院</t>
    <phoneticPr fontId="3"/>
  </si>
  <si>
    <t>兵庫県神戸市中央区二宮町１－１３－１９</t>
    <phoneticPr fontId="3"/>
  </si>
  <si>
    <t>6510093</t>
    <phoneticPr fontId="3"/>
  </si>
  <si>
    <t>289183</t>
    <phoneticPr fontId="3"/>
  </si>
  <si>
    <t>H228310000100</t>
    <phoneticPr fontId="3"/>
  </si>
  <si>
    <t>東川崎珠算専修学院</t>
    <phoneticPr fontId="3"/>
  </si>
  <si>
    <t>兵庫県神戸市中央区東川崎町７－２１－５</t>
    <phoneticPr fontId="3"/>
  </si>
  <si>
    <t>289186</t>
    <phoneticPr fontId="3"/>
  </si>
  <si>
    <t>H228310000119</t>
    <phoneticPr fontId="3"/>
  </si>
  <si>
    <t>神戸タイピスト専門学院</t>
    <phoneticPr fontId="3"/>
  </si>
  <si>
    <t>兵庫県神戸市中央区多聞通２－６－５</t>
    <phoneticPr fontId="3"/>
  </si>
  <si>
    <t>6510015</t>
    <phoneticPr fontId="3"/>
  </si>
  <si>
    <t>289188</t>
    <phoneticPr fontId="3"/>
  </si>
  <si>
    <t>H228310000128</t>
    <phoneticPr fontId="3"/>
  </si>
  <si>
    <t>日本タイピスト学校</t>
    <phoneticPr fontId="3"/>
  </si>
  <si>
    <t>兵庫県神戸市中央区下山手通３－１－２１</t>
    <phoneticPr fontId="3"/>
  </si>
  <si>
    <t>6510011</t>
    <phoneticPr fontId="3"/>
  </si>
  <si>
    <t>289192</t>
    <phoneticPr fontId="3"/>
  </si>
  <si>
    <t>H228310000137</t>
    <phoneticPr fontId="3"/>
  </si>
  <si>
    <t>神戸ＹＭＣＡ高等学院</t>
    <phoneticPr fontId="3"/>
  </si>
  <si>
    <t>289194</t>
    <phoneticPr fontId="3"/>
  </si>
  <si>
    <t>H228310000146</t>
    <phoneticPr fontId="3"/>
  </si>
  <si>
    <t>神戸中華同文学校</t>
    <phoneticPr fontId="3"/>
  </si>
  <si>
    <t>兵庫県神戸市中央区中山手通６丁目９－１</t>
    <phoneticPr fontId="3"/>
  </si>
  <si>
    <t>289196</t>
    <phoneticPr fontId="3"/>
  </si>
  <si>
    <t>H228310000155</t>
    <phoneticPr fontId="3"/>
  </si>
  <si>
    <t>聖ミカエル国際学校</t>
    <phoneticPr fontId="3"/>
  </si>
  <si>
    <t>兵庫県神戸市中央区中山手通３丁目１７－２</t>
    <phoneticPr fontId="3"/>
  </si>
  <si>
    <t>289201</t>
    <phoneticPr fontId="3"/>
  </si>
  <si>
    <t>H228310000164</t>
    <phoneticPr fontId="3"/>
  </si>
  <si>
    <t>学校法人神戸セミナー</t>
    <phoneticPr fontId="3"/>
  </si>
  <si>
    <t>289202</t>
    <phoneticPr fontId="3"/>
  </si>
  <si>
    <t>H228310000173</t>
    <phoneticPr fontId="3"/>
  </si>
  <si>
    <t>兵庫韓国学園</t>
    <phoneticPr fontId="3"/>
  </si>
  <si>
    <t>兵庫県神戸市長田区西尻池町２－４－３０</t>
    <phoneticPr fontId="3"/>
  </si>
  <si>
    <t>6530031</t>
    <phoneticPr fontId="3"/>
  </si>
  <si>
    <t>289205</t>
    <phoneticPr fontId="3"/>
  </si>
  <si>
    <t>H228310000182</t>
    <phoneticPr fontId="3"/>
  </si>
  <si>
    <t>神戸湊川珠算専修学院</t>
    <phoneticPr fontId="3"/>
  </si>
  <si>
    <t>兵庫県神戸市兵庫区荒太町４－４３－４</t>
    <phoneticPr fontId="3"/>
  </si>
  <si>
    <t>289212</t>
    <phoneticPr fontId="3"/>
  </si>
  <si>
    <t>H228310000191</t>
    <phoneticPr fontId="3"/>
  </si>
  <si>
    <t>神戸親交珠算学院</t>
    <phoneticPr fontId="3"/>
  </si>
  <si>
    <t>兵庫県神戸市兵庫区中道通７丁目４－１７</t>
    <phoneticPr fontId="3"/>
  </si>
  <si>
    <t>6520801</t>
    <phoneticPr fontId="3"/>
  </si>
  <si>
    <t>289214</t>
    <phoneticPr fontId="3"/>
  </si>
  <si>
    <t>H228310000208</t>
    <phoneticPr fontId="3"/>
  </si>
  <si>
    <t>兵庫珠算学院</t>
    <phoneticPr fontId="3"/>
  </si>
  <si>
    <t>兵庫県神戸市長田区久保町９丁目８番１２号</t>
    <phoneticPr fontId="3"/>
  </si>
  <si>
    <t>6530041</t>
    <phoneticPr fontId="3"/>
  </si>
  <si>
    <t>289226</t>
    <phoneticPr fontId="3"/>
  </si>
  <si>
    <t>H228310000217</t>
    <phoneticPr fontId="3"/>
  </si>
  <si>
    <t>本田珠算専修学院</t>
    <phoneticPr fontId="3"/>
  </si>
  <si>
    <t>兵庫県神戸市須磨区平田町１丁目３－１２</t>
    <phoneticPr fontId="3"/>
  </si>
  <si>
    <t>289236</t>
    <phoneticPr fontId="3"/>
  </si>
  <si>
    <t>H228310000226</t>
    <phoneticPr fontId="3"/>
  </si>
  <si>
    <t>西神戸朝鮮初級学校</t>
    <phoneticPr fontId="3"/>
  </si>
  <si>
    <t>兵庫県神戸市長田区浜添通１－２－６</t>
    <phoneticPr fontId="3"/>
  </si>
  <si>
    <t>6530024</t>
    <phoneticPr fontId="3"/>
  </si>
  <si>
    <t>289238</t>
    <phoneticPr fontId="3"/>
  </si>
  <si>
    <t>H228310000235</t>
    <phoneticPr fontId="3"/>
  </si>
  <si>
    <t>神戸韓国学園</t>
    <phoneticPr fontId="3"/>
  </si>
  <si>
    <t>兵庫県神戸市長田区神楽町４丁目２－１３</t>
    <phoneticPr fontId="3"/>
  </si>
  <si>
    <t>289239</t>
    <phoneticPr fontId="3"/>
  </si>
  <si>
    <t>H228310000244</t>
    <phoneticPr fontId="3"/>
  </si>
  <si>
    <t>神戸常盤珠算学院</t>
    <phoneticPr fontId="3"/>
  </si>
  <si>
    <t>兵庫県神戸市須磨区常盤町４丁目１－１</t>
    <phoneticPr fontId="3"/>
  </si>
  <si>
    <t>6540028</t>
    <phoneticPr fontId="3"/>
  </si>
  <si>
    <t>289249</t>
    <phoneticPr fontId="3"/>
  </si>
  <si>
    <t>H228310000253</t>
    <phoneticPr fontId="3"/>
  </si>
  <si>
    <t>西須磨珠算学院</t>
    <phoneticPr fontId="3"/>
  </si>
  <si>
    <t>兵庫県神戸市須磨区千守町１－２３</t>
    <phoneticPr fontId="3"/>
  </si>
  <si>
    <t>289253</t>
    <phoneticPr fontId="3"/>
  </si>
  <si>
    <t>H228310000262</t>
    <phoneticPr fontId="3"/>
  </si>
  <si>
    <t>グレスホーム洋裁学院</t>
    <phoneticPr fontId="3"/>
  </si>
  <si>
    <t>兵庫県神戸市須磨区大黒町２－１</t>
    <phoneticPr fontId="3"/>
  </si>
  <si>
    <t>289254</t>
    <phoneticPr fontId="3"/>
  </si>
  <si>
    <t>H228310000271</t>
    <phoneticPr fontId="3"/>
  </si>
  <si>
    <t>マリスト・ブラザース・インターナショナル・スクール</t>
    <phoneticPr fontId="3"/>
  </si>
  <si>
    <t>兵庫県神戸市須磨区知守町１丁目２番１号</t>
    <phoneticPr fontId="3"/>
  </si>
  <si>
    <t>289256</t>
    <phoneticPr fontId="3"/>
  </si>
  <si>
    <t>H228310000280</t>
    <phoneticPr fontId="3"/>
  </si>
  <si>
    <t>関西聖書神学校</t>
    <phoneticPr fontId="3"/>
  </si>
  <si>
    <t>兵庫県神戸市垂水区塩屋町６丁目３２番１５号</t>
    <phoneticPr fontId="3"/>
  </si>
  <si>
    <t>289260</t>
    <phoneticPr fontId="3"/>
  </si>
  <si>
    <t>H228310000299</t>
    <phoneticPr fontId="3"/>
  </si>
  <si>
    <t>神戸朝鮮高級学校</t>
    <phoneticPr fontId="3"/>
  </si>
  <si>
    <t>兵庫県神戸市垂水区上高丸１－５－１</t>
    <phoneticPr fontId="3"/>
  </si>
  <si>
    <t>289267</t>
    <phoneticPr fontId="3"/>
  </si>
  <si>
    <t>H228310000306</t>
    <phoneticPr fontId="3"/>
  </si>
  <si>
    <t>予備校創学ゼミナール</t>
    <phoneticPr fontId="3"/>
  </si>
  <si>
    <t>兵庫県神戸市垂水区神田町３－１７</t>
    <phoneticPr fontId="3"/>
  </si>
  <si>
    <t>6550027</t>
    <phoneticPr fontId="3"/>
  </si>
  <si>
    <t>289268</t>
    <phoneticPr fontId="3"/>
  </si>
  <si>
    <t>H228310000315</t>
    <phoneticPr fontId="3"/>
  </si>
  <si>
    <t>編物友の会女学院</t>
    <phoneticPr fontId="3"/>
  </si>
  <si>
    <t>兵庫県姫路市香寺町溝口</t>
    <phoneticPr fontId="3"/>
  </si>
  <si>
    <t>6792161</t>
    <phoneticPr fontId="3"/>
  </si>
  <si>
    <t>289306</t>
    <phoneticPr fontId="3"/>
  </si>
  <si>
    <t>H228310000324</t>
    <phoneticPr fontId="3"/>
  </si>
  <si>
    <t>兵庫県自動車学校姫路校</t>
    <phoneticPr fontId="3"/>
  </si>
  <si>
    <t>兵庫県姫路市花田町一本松２５</t>
    <phoneticPr fontId="3"/>
  </si>
  <si>
    <t>6710253</t>
    <phoneticPr fontId="3"/>
  </si>
  <si>
    <t>289311</t>
    <phoneticPr fontId="3"/>
  </si>
  <si>
    <t>H228310000333</t>
    <phoneticPr fontId="3"/>
  </si>
  <si>
    <t>西播朝鮮初中級学校</t>
    <phoneticPr fontId="3"/>
  </si>
  <si>
    <t>兵庫県姫路市苫編町６０番地</t>
    <phoneticPr fontId="3"/>
  </si>
  <si>
    <t>289315</t>
    <phoneticPr fontId="3"/>
  </si>
  <si>
    <t>H228310000342</t>
    <phoneticPr fontId="3"/>
  </si>
  <si>
    <t>姫路予備校</t>
    <phoneticPr fontId="3"/>
  </si>
  <si>
    <t>兵庫県姫路市東延末１丁目１０８</t>
    <phoneticPr fontId="3"/>
  </si>
  <si>
    <t>289329</t>
    <phoneticPr fontId="3"/>
  </si>
  <si>
    <t>H228310000351</t>
    <phoneticPr fontId="3"/>
  </si>
  <si>
    <t>島之内洋裁学院</t>
    <phoneticPr fontId="3"/>
  </si>
  <si>
    <t>兵庫県尼崎市南塚口町３－１－４</t>
    <phoneticPr fontId="3"/>
  </si>
  <si>
    <t>289352</t>
    <phoneticPr fontId="3"/>
  </si>
  <si>
    <t>H228310000360</t>
    <phoneticPr fontId="3"/>
  </si>
  <si>
    <t>尼崎珠算専攻学院</t>
    <phoneticPr fontId="3"/>
  </si>
  <si>
    <t>兵庫県尼崎市杭瀬北新町３丁目２番５４</t>
    <phoneticPr fontId="3"/>
  </si>
  <si>
    <t>289355</t>
    <phoneticPr fontId="3"/>
  </si>
  <si>
    <t>H228310000379</t>
    <phoneticPr fontId="3"/>
  </si>
  <si>
    <t>難波珠算学院</t>
    <phoneticPr fontId="3"/>
  </si>
  <si>
    <t>兵庫県尼崎市東難波町３－２－９</t>
    <phoneticPr fontId="3"/>
  </si>
  <si>
    <t>289360</t>
    <phoneticPr fontId="3"/>
  </si>
  <si>
    <t>H228310000388</t>
    <phoneticPr fontId="3"/>
  </si>
  <si>
    <t>琴城珠算学院</t>
    <phoneticPr fontId="3"/>
  </si>
  <si>
    <t>兵庫県尼崎市築地本町３－６７</t>
    <phoneticPr fontId="3"/>
  </si>
  <si>
    <t>6600858</t>
    <phoneticPr fontId="3"/>
  </si>
  <si>
    <t>289361</t>
    <phoneticPr fontId="3"/>
  </si>
  <si>
    <t>H228310000397</t>
    <phoneticPr fontId="3"/>
  </si>
  <si>
    <t>立石珠算学校</t>
    <phoneticPr fontId="3"/>
  </si>
  <si>
    <t>兵庫県尼崎市神田中通７－２４６</t>
    <phoneticPr fontId="3"/>
  </si>
  <si>
    <t>6600884</t>
    <phoneticPr fontId="3"/>
  </si>
  <si>
    <t>289365</t>
    <phoneticPr fontId="3"/>
  </si>
  <si>
    <t>H228310000404</t>
    <phoneticPr fontId="3"/>
  </si>
  <si>
    <t>伊東衣服研究所</t>
    <phoneticPr fontId="3"/>
  </si>
  <si>
    <t>兵庫県尼崎市東園田町９－３３－６</t>
    <phoneticPr fontId="3"/>
  </si>
  <si>
    <t>289366</t>
    <phoneticPr fontId="3"/>
  </si>
  <si>
    <t>H228310000413</t>
    <phoneticPr fontId="3"/>
  </si>
  <si>
    <t>パロマ服装女学院</t>
    <phoneticPr fontId="3"/>
  </si>
  <si>
    <t>兵庫県尼崎市汐江前田１</t>
    <phoneticPr fontId="3"/>
  </si>
  <si>
    <t>6600976</t>
    <phoneticPr fontId="3"/>
  </si>
  <si>
    <t>289367</t>
    <phoneticPr fontId="3"/>
  </si>
  <si>
    <t>H228310000422</t>
    <phoneticPr fontId="3"/>
  </si>
  <si>
    <t>高岡編物学院</t>
    <phoneticPr fontId="3"/>
  </si>
  <si>
    <t>兵庫県尼崎市神田北通５－１４３</t>
    <phoneticPr fontId="3"/>
  </si>
  <si>
    <t>6600883</t>
    <phoneticPr fontId="3"/>
  </si>
  <si>
    <t>289372</t>
    <phoneticPr fontId="3"/>
  </si>
  <si>
    <t>H228310000431</t>
    <phoneticPr fontId="3"/>
  </si>
  <si>
    <t>尼崎朝鮮初中級学校</t>
    <phoneticPr fontId="3"/>
  </si>
  <si>
    <t>兵庫県尼崎市西立花町４－５－１７</t>
    <phoneticPr fontId="3"/>
  </si>
  <si>
    <t>289374</t>
    <phoneticPr fontId="3"/>
  </si>
  <si>
    <t>H228310000440</t>
    <phoneticPr fontId="3"/>
  </si>
  <si>
    <t>尼崎韓国学園</t>
    <phoneticPr fontId="3"/>
  </si>
  <si>
    <t>兵庫県尼崎市東七松町１－１４－１０</t>
    <phoneticPr fontId="3"/>
  </si>
  <si>
    <t>289380</t>
    <phoneticPr fontId="3"/>
  </si>
  <si>
    <t>H228310000459</t>
    <phoneticPr fontId="3"/>
  </si>
  <si>
    <t>尼崎文化服装学院</t>
    <phoneticPr fontId="3"/>
  </si>
  <si>
    <t>兵庫県尼崎市御園町３５</t>
    <phoneticPr fontId="3"/>
  </si>
  <si>
    <t>289384</t>
    <phoneticPr fontId="3"/>
  </si>
  <si>
    <t>H228310000468</t>
    <phoneticPr fontId="3"/>
  </si>
  <si>
    <t>兵庫県自動車学校明石校</t>
    <phoneticPr fontId="3"/>
  </si>
  <si>
    <t>兵庫県明石市荷山町１６４９－４</t>
    <phoneticPr fontId="3"/>
  </si>
  <si>
    <t>6730842</t>
    <phoneticPr fontId="3"/>
  </si>
  <si>
    <t>289404</t>
    <phoneticPr fontId="3"/>
  </si>
  <si>
    <t>H228310000477</t>
    <phoneticPr fontId="3"/>
  </si>
  <si>
    <t>西藤珠算学院二見教場</t>
    <phoneticPr fontId="3"/>
  </si>
  <si>
    <t>兵庫県明石市二見町東二見４１６</t>
    <phoneticPr fontId="3"/>
  </si>
  <si>
    <t>289405</t>
    <phoneticPr fontId="3"/>
  </si>
  <si>
    <t>H228310000486</t>
    <phoneticPr fontId="3"/>
  </si>
  <si>
    <t>甲子園ドレスメーカー女学院</t>
    <phoneticPr fontId="3"/>
  </si>
  <si>
    <t>兵庫県西宮市北名次町２－３５</t>
    <phoneticPr fontId="3"/>
  </si>
  <si>
    <t>289425</t>
    <phoneticPr fontId="3"/>
  </si>
  <si>
    <t>H228310000495</t>
    <phoneticPr fontId="3"/>
  </si>
  <si>
    <t>西宮蛍光珠算学院</t>
    <phoneticPr fontId="3"/>
  </si>
  <si>
    <t>兵庫県西宮市中殿町３－１８</t>
    <phoneticPr fontId="3"/>
  </si>
  <si>
    <t>6620852</t>
    <phoneticPr fontId="3"/>
  </si>
  <si>
    <t>289436</t>
    <phoneticPr fontId="3"/>
  </si>
  <si>
    <t>H228310000501</t>
    <phoneticPr fontId="3"/>
  </si>
  <si>
    <t>兵庫県自動車学校西宮本校</t>
    <phoneticPr fontId="3"/>
  </si>
  <si>
    <t>兵庫県西宮市深津町４－３０</t>
    <phoneticPr fontId="3"/>
  </si>
  <si>
    <t>289438</t>
    <phoneticPr fontId="3"/>
  </si>
  <si>
    <t>H228310000510</t>
    <phoneticPr fontId="3"/>
  </si>
  <si>
    <t>江川バレエスクール</t>
    <phoneticPr fontId="3"/>
  </si>
  <si>
    <t>兵庫県西宮市仁川町３－１３－１６</t>
    <phoneticPr fontId="3"/>
  </si>
  <si>
    <t>289439</t>
    <phoneticPr fontId="3"/>
  </si>
  <si>
    <t>H228310000529</t>
    <phoneticPr fontId="3"/>
  </si>
  <si>
    <t>立聖館学院</t>
    <phoneticPr fontId="3"/>
  </si>
  <si>
    <t>兵庫県西宮市北口町４－２５</t>
    <phoneticPr fontId="3"/>
  </si>
  <si>
    <t>6638035</t>
    <phoneticPr fontId="3"/>
  </si>
  <si>
    <t>289441</t>
    <phoneticPr fontId="3"/>
  </si>
  <si>
    <t>H228310000538</t>
    <phoneticPr fontId="3"/>
  </si>
  <si>
    <t>甲陽ドレスメーカー女学院</t>
    <phoneticPr fontId="3"/>
  </si>
  <si>
    <t>兵庫県西宮市馬場町３－１１</t>
    <phoneticPr fontId="3"/>
  </si>
  <si>
    <t>6620915</t>
    <phoneticPr fontId="3"/>
  </si>
  <si>
    <t>289444</t>
    <phoneticPr fontId="3"/>
  </si>
  <si>
    <t>H228310000547</t>
    <phoneticPr fontId="3"/>
  </si>
  <si>
    <t>山口学園芦屋デザイナースクール</t>
    <phoneticPr fontId="3"/>
  </si>
  <si>
    <t>兵庫県西宮市苦楽園四番町１５－９</t>
    <phoneticPr fontId="3"/>
  </si>
  <si>
    <t>6620088</t>
    <phoneticPr fontId="3"/>
  </si>
  <si>
    <t>289445</t>
    <phoneticPr fontId="3"/>
  </si>
  <si>
    <t>H228310000556</t>
    <phoneticPr fontId="3"/>
  </si>
  <si>
    <t>芦屋インターナショナルスクール</t>
    <phoneticPr fontId="3"/>
  </si>
  <si>
    <t>兵庫県芦屋市陽光町４－１</t>
    <phoneticPr fontId="3"/>
  </si>
  <si>
    <t>289481</t>
    <phoneticPr fontId="3"/>
  </si>
  <si>
    <t>H228310000565</t>
    <phoneticPr fontId="3"/>
  </si>
  <si>
    <t>伊丹朝鮮初級学校</t>
    <phoneticPr fontId="3"/>
  </si>
  <si>
    <t>兵庫県伊丹市桑津１－４－７</t>
    <phoneticPr fontId="3"/>
  </si>
  <si>
    <t>6640839</t>
    <phoneticPr fontId="3"/>
  </si>
  <si>
    <t>289493</t>
    <phoneticPr fontId="3"/>
  </si>
  <si>
    <t>H228310000574</t>
    <phoneticPr fontId="3"/>
  </si>
  <si>
    <t>浜ゼミナール</t>
    <phoneticPr fontId="3"/>
  </si>
  <si>
    <t>兵庫県伊丹市西台２－７－１</t>
    <phoneticPr fontId="3"/>
  </si>
  <si>
    <t>6640858</t>
    <phoneticPr fontId="3"/>
  </si>
  <si>
    <t>289495</t>
    <phoneticPr fontId="3"/>
  </si>
  <si>
    <t>H228310000583</t>
    <phoneticPr fontId="3"/>
  </si>
  <si>
    <t>吉田綜合技芸学院</t>
    <phoneticPr fontId="3"/>
  </si>
  <si>
    <t>兵庫県豊岡市戸牧字松崎７３－１</t>
    <phoneticPr fontId="3"/>
  </si>
  <si>
    <t>6680063</t>
    <phoneticPr fontId="3"/>
  </si>
  <si>
    <t>289515</t>
    <phoneticPr fontId="3"/>
  </si>
  <si>
    <t>H228310000592</t>
    <phoneticPr fontId="3"/>
  </si>
  <si>
    <t>書窓学院</t>
    <phoneticPr fontId="3"/>
  </si>
  <si>
    <t>兵庫県豊岡市立野町９－５</t>
    <phoneticPr fontId="3"/>
  </si>
  <si>
    <t>6680046</t>
    <phoneticPr fontId="3"/>
  </si>
  <si>
    <t>289516</t>
    <phoneticPr fontId="3"/>
  </si>
  <si>
    <t>H228310000609</t>
    <phoneticPr fontId="3"/>
  </si>
  <si>
    <t>加古川ファッションカレッジ</t>
    <phoneticPr fontId="3"/>
  </si>
  <si>
    <t>兵庫県加古川市加古川栗津４１９－１</t>
    <phoneticPr fontId="3"/>
  </si>
  <si>
    <t>289523</t>
    <phoneticPr fontId="3"/>
  </si>
  <si>
    <t>H228310000618</t>
    <phoneticPr fontId="3"/>
  </si>
  <si>
    <t>加古川文化女学院</t>
    <phoneticPr fontId="3"/>
  </si>
  <si>
    <t>兵庫県加古川市加古川町寺家町１６５</t>
    <phoneticPr fontId="3"/>
  </si>
  <si>
    <t>6750066</t>
    <phoneticPr fontId="3"/>
  </si>
  <si>
    <t>289524</t>
    <phoneticPr fontId="3"/>
  </si>
  <si>
    <t>H228310000627</t>
    <phoneticPr fontId="3"/>
  </si>
  <si>
    <t>英数学館加古川校</t>
    <phoneticPr fontId="3"/>
  </si>
  <si>
    <t>兵庫県加古川市加古川町本町１８６－４</t>
    <phoneticPr fontId="3"/>
  </si>
  <si>
    <t>289531</t>
    <phoneticPr fontId="3"/>
  </si>
  <si>
    <t>H228310000636</t>
    <phoneticPr fontId="3"/>
  </si>
  <si>
    <t>赤穂洋裁女学院</t>
    <phoneticPr fontId="3"/>
  </si>
  <si>
    <t>兵庫県赤穂市加里屋２１７４番地</t>
    <phoneticPr fontId="3"/>
  </si>
  <si>
    <t>289551</t>
    <phoneticPr fontId="3"/>
  </si>
  <si>
    <t>H228310000645</t>
    <phoneticPr fontId="3"/>
  </si>
  <si>
    <t>鍋谷鈴子デザインルーム</t>
    <phoneticPr fontId="3"/>
  </si>
  <si>
    <t>兵庫県赤穂市加里屋１８７８番地</t>
    <phoneticPr fontId="3"/>
  </si>
  <si>
    <t>289554</t>
    <phoneticPr fontId="3"/>
  </si>
  <si>
    <t>H228310000654</t>
    <phoneticPr fontId="3"/>
  </si>
  <si>
    <t>西脇珠算簿記学院</t>
    <phoneticPr fontId="3"/>
  </si>
  <si>
    <t>兵庫県西脇市西脇６１－６</t>
    <phoneticPr fontId="3"/>
  </si>
  <si>
    <t>289563</t>
    <phoneticPr fontId="3"/>
  </si>
  <si>
    <t>H228310000663</t>
    <phoneticPr fontId="3"/>
  </si>
  <si>
    <t>宝塚音楽学校</t>
    <phoneticPr fontId="3"/>
  </si>
  <si>
    <t>兵庫県宝塚市武庫川町１－１</t>
    <phoneticPr fontId="3"/>
  </si>
  <si>
    <t>289570</t>
    <phoneticPr fontId="3"/>
  </si>
  <si>
    <t>H228310000672</t>
    <phoneticPr fontId="3"/>
  </si>
  <si>
    <t>宝塚学院書道美術学校</t>
    <phoneticPr fontId="3"/>
  </si>
  <si>
    <t>兵庫県宝塚市清荒神３丁目３－２３</t>
    <phoneticPr fontId="3"/>
  </si>
  <si>
    <t>6650836</t>
    <phoneticPr fontId="3"/>
  </si>
  <si>
    <t>289572</t>
    <phoneticPr fontId="3"/>
  </si>
  <si>
    <t>H228310000681</t>
    <phoneticPr fontId="3"/>
  </si>
  <si>
    <t>三木文化服装学園</t>
    <phoneticPr fontId="3"/>
  </si>
  <si>
    <t>兵庫県三木市上の丸町９－４</t>
    <phoneticPr fontId="3"/>
  </si>
  <si>
    <t>6730432</t>
    <phoneticPr fontId="3"/>
  </si>
  <si>
    <t>289581</t>
    <phoneticPr fontId="3"/>
  </si>
  <si>
    <t>H228310000690</t>
    <phoneticPr fontId="3"/>
  </si>
  <si>
    <t>すずらん洋裁学院</t>
    <phoneticPr fontId="3"/>
  </si>
  <si>
    <t>兵庫県小野市本町５８７－１</t>
    <phoneticPr fontId="3"/>
  </si>
  <si>
    <t>289611</t>
    <phoneticPr fontId="3"/>
  </si>
  <si>
    <t>H228310000707</t>
    <phoneticPr fontId="3"/>
  </si>
  <si>
    <t>山城技芸学院</t>
    <phoneticPr fontId="3"/>
  </si>
  <si>
    <t>兵庫県三木市吉川町長谷２１２</t>
    <phoneticPr fontId="3"/>
  </si>
  <si>
    <t>6731127</t>
    <phoneticPr fontId="3"/>
  </si>
  <si>
    <t>289640</t>
    <phoneticPr fontId="3"/>
  </si>
  <si>
    <t>H228310000716</t>
    <phoneticPr fontId="3"/>
  </si>
  <si>
    <t>稲美服装女学院</t>
    <phoneticPr fontId="3"/>
  </si>
  <si>
    <t>兵庫県加古郡稲美町国安１２９２－３０</t>
    <phoneticPr fontId="3"/>
  </si>
  <si>
    <t>289644</t>
    <phoneticPr fontId="3"/>
  </si>
  <si>
    <t>H228310000725</t>
    <phoneticPr fontId="3"/>
  </si>
  <si>
    <t>山崎ドレス女学院</t>
    <phoneticPr fontId="3"/>
  </si>
  <si>
    <t>兵庫県宍粟市山崎町山田１１３</t>
    <phoneticPr fontId="3"/>
  </si>
  <si>
    <t>6712575</t>
    <phoneticPr fontId="3"/>
  </si>
  <si>
    <t>289652</t>
    <phoneticPr fontId="3"/>
  </si>
  <si>
    <t>H228310000734</t>
    <phoneticPr fontId="3"/>
  </si>
  <si>
    <t>茜洋裁学院</t>
    <phoneticPr fontId="3"/>
  </si>
  <si>
    <t>兵庫県丹波篠山市二階町５５－１</t>
    <phoneticPr fontId="3"/>
  </si>
  <si>
    <t>6692331</t>
    <phoneticPr fontId="3"/>
  </si>
  <si>
    <t>289669</t>
    <phoneticPr fontId="3"/>
  </si>
  <si>
    <t>H228310000743</t>
    <phoneticPr fontId="3"/>
  </si>
  <si>
    <t>郡家ドレスメーカー女学院</t>
    <phoneticPr fontId="3"/>
  </si>
  <si>
    <t>兵庫県淡路市郡家２３７</t>
    <phoneticPr fontId="3"/>
  </si>
  <si>
    <t>289676</t>
    <phoneticPr fontId="3"/>
  </si>
  <si>
    <t>H228310000752</t>
    <phoneticPr fontId="3"/>
  </si>
  <si>
    <t>篠山学園</t>
    <phoneticPr fontId="3"/>
  </si>
  <si>
    <t>兵庫県丹波篠山市南矢代６０２</t>
    <phoneticPr fontId="3"/>
  </si>
  <si>
    <t>6692102</t>
    <phoneticPr fontId="3"/>
  </si>
  <si>
    <t>289679</t>
    <phoneticPr fontId="3"/>
  </si>
  <si>
    <t>A129110000010</t>
    <phoneticPr fontId="3"/>
  </si>
  <si>
    <t>29(奈良)</t>
    <phoneticPr fontId="3"/>
  </si>
  <si>
    <t>奈良教育大学附属幼稚園</t>
    <phoneticPr fontId="3"/>
  </si>
  <si>
    <t>奈良県奈良市高畑町３５４</t>
    <phoneticPr fontId="3"/>
  </si>
  <si>
    <t>6308301</t>
    <phoneticPr fontId="3"/>
  </si>
  <si>
    <t>296501</t>
    <phoneticPr fontId="3"/>
  </si>
  <si>
    <t>A229110000019</t>
    <phoneticPr fontId="3"/>
  </si>
  <si>
    <t>A129110000029</t>
    <phoneticPr fontId="3"/>
  </si>
  <si>
    <t>奈良女子大学附属幼稚園</t>
    <phoneticPr fontId="3"/>
  </si>
  <si>
    <t>奈良県奈良市学園北１丁目１６－１４</t>
    <phoneticPr fontId="3"/>
  </si>
  <si>
    <t>6310036</t>
    <phoneticPr fontId="3"/>
  </si>
  <si>
    <t>296502</t>
    <phoneticPr fontId="3"/>
  </si>
  <si>
    <t>A129210000018</t>
    <phoneticPr fontId="3"/>
  </si>
  <si>
    <t>奈良市立飛鳥幼稚園</t>
    <phoneticPr fontId="3"/>
  </si>
  <si>
    <t>奈良県奈良市紀寺町８２６</t>
    <phoneticPr fontId="3"/>
  </si>
  <si>
    <t>6308306</t>
    <phoneticPr fontId="3"/>
  </si>
  <si>
    <t>296511</t>
    <phoneticPr fontId="3"/>
  </si>
  <si>
    <t>A129210000027</t>
    <phoneticPr fontId="3"/>
  </si>
  <si>
    <t>奈良市立済美幼稚園</t>
    <phoneticPr fontId="3"/>
  </si>
  <si>
    <t>奈良県奈良市西木辻町２８</t>
    <phoneticPr fontId="3"/>
  </si>
  <si>
    <t>6308325</t>
    <phoneticPr fontId="3"/>
  </si>
  <si>
    <t>296513</t>
    <phoneticPr fontId="3"/>
  </si>
  <si>
    <t>A129210000036</t>
    <phoneticPr fontId="3"/>
  </si>
  <si>
    <t>奈良市立佐保幼稚園</t>
    <phoneticPr fontId="3"/>
  </si>
  <si>
    <t>奈良県奈良市法蓮町７５７－８</t>
    <phoneticPr fontId="3"/>
  </si>
  <si>
    <t>6308113</t>
    <phoneticPr fontId="3"/>
  </si>
  <si>
    <t>296514</t>
    <phoneticPr fontId="3"/>
  </si>
  <si>
    <t>A129210000045</t>
    <phoneticPr fontId="3"/>
  </si>
  <si>
    <t>奈良市立大宮幼稚園</t>
    <phoneticPr fontId="3"/>
  </si>
  <si>
    <t>奈良県奈良市大宮町２－１－１６</t>
    <phoneticPr fontId="3"/>
  </si>
  <si>
    <t>6308115</t>
    <phoneticPr fontId="3"/>
  </si>
  <si>
    <t>296515</t>
    <phoneticPr fontId="3"/>
  </si>
  <si>
    <t>A229310000515</t>
    <phoneticPr fontId="3"/>
  </si>
  <si>
    <t>A129210000054</t>
    <phoneticPr fontId="3"/>
  </si>
  <si>
    <t>奈良市立大安寺幼稚園</t>
    <phoneticPr fontId="3"/>
  </si>
  <si>
    <t>奈良県奈良市大安寺１－７－１</t>
    <phoneticPr fontId="3"/>
  </si>
  <si>
    <t>6308133</t>
    <phoneticPr fontId="3"/>
  </si>
  <si>
    <t>296519</t>
    <phoneticPr fontId="3"/>
  </si>
  <si>
    <t>A129210000063</t>
    <phoneticPr fontId="3"/>
  </si>
  <si>
    <t>奈良市立明治幼稚園</t>
    <phoneticPr fontId="3"/>
  </si>
  <si>
    <t>奈良県奈良市神殿町５９８－１</t>
    <phoneticPr fontId="3"/>
  </si>
  <si>
    <t>6308441</t>
    <phoneticPr fontId="3"/>
  </si>
  <si>
    <t>296520</t>
    <phoneticPr fontId="3"/>
  </si>
  <si>
    <t>A229310000524</t>
    <phoneticPr fontId="3"/>
  </si>
  <si>
    <t>A129210000072</t>
    <phoneticPr fontId="3"/>
  </si>
  <si>
    <t>奈良市立富雄北幼稚園</t>
    <phoneticPr fontId="3"/>
  </si>
  <si>
    <t>奈良県奈良市三松１－５－６</t>
    <phoneticPr fontId="3"/>
  </si>
  <si>
    <t>6310074</t>
    <phoneticPr fontId="3"/>
  </si>
  <si>
    <t>296522</t>
    <phoneticPr fontId="3"/>
  </si>
  <si>
    <t>A129210000081</t>
    <phoneticPr fontId="3"/>
  </si>
  <si>
    <t>奈良市立鳥見幼稚園</t>
    <phoneticPr fontId="3"/>
  </si>
  <si>
    <t>奈良県奈良市鳥見町３－１１－２</t>
    <phoneticPr fontId="3"/>
  </si>
  <si>
    <t>6310065</t>
    <phoneticPr fontId="3"/>
  </si>
  <si>
    <t>296531</t>
    <phoneticPr fontId="3"/>
  </si>
  <si>
    <t>A129210000090</t>
    <phoneticPr fontId="3"/>
  </si>
  <si>
    <t>奈良市立登美ヶ丘幼稚園</t>
    <phoneticPr fontId="3"/>
  </si>
  <si>
    <t>奈良県奈良市西登美ヶ丘４－２１－１</t>
    <phoneticPr fontId="3"/>
  </si>
  <si>
    <t>6310006</t>
    <phoneticPr fontId="3"/>
  </si>
  <si>
    <t>296532</t>
    <phoneticPr fontId="3"/>
  </si>
  <si>
    <t>A129210000107</t>
    <phoneticPr fontId="3"/>
  </si>
  <si>
    <t>奈良市立六条幼稚園</t>
    <phoneticPr fontId="3"/>
  </si>
  <si>
    <t>奈良県奈良市六条２－１４－２</t>
    <phoneticPr fontId="3"/>
  </si>
  <si>
    <t>6308043</t>
    <phoneticPr fontId="3"/>
  </si>
  <si>
    <t>296534</t>
    <phoneticPr fontId="3"/>
  </si>
  <si>
    <t>A129210000116</t>
    <phoneticPr fontId="3"/>
  </si>
  <si>
    <t>奈良市立二名幼稚園</t>
    <phoneticPr fontId="3"/>
  </si>
  <si>
    <t>奈良県奈良市二名１丁目３７２２</t>
    <phoneticPr fontId="3"/>
  </si>
  <si>
    <t>6310072</t>
    <phoneticPr fontId="3"/>
  </si>
  <si>
    <t>296537</t>
    <phoneticPr fontId="3"/>
  </si>
  <si>
    <t>A129210000125</t>
    <phoneticPr fontId="3"/>
  </si>
  <si>
    <t>奈良市立西大寺北幼稚園</t>
    <phoneticPr fontId="3"/>
  </si>
  <si>
    <t>奈良県奈良市西大寺赤田町１－６－２</t>
    <phoneticPr fontId="3"/>
  </si>
  <si>
    <t>6310818</t>
    <phoneticPr fontId="3"/>
  </si>
  <si>
    <t>296538</t>
    <phoneticPr fontId="3"/>
  </si>
  <si>
    <t>A229310000560</t>
    <phoneticPr fontId="3"/>
  </si>
  <si>
    <t>A129210000134</t>
    <phoneticPr fontId="3"/>
  </si>
  <si>
    <t>奈良市立富雄第三幼稚園</t>
    <phoneticPr fontId="3"/>
  </si>
  <si>
    <t>奈良県奈良市帝塚山南２－１１－２</t>
    <phoneticPr fontId="3"/>
  </si>
  <si>
    <t>6310064</t>
    <phoneticPr fontId="3"/>
  </si>
  <si>
    <t>296540</t>
    <phoneticPr fontId="3"/>
  </si>
  <si>
    <t>A229310000505</t>
    <phoneticPr fontId="3"/>
  </si>
  <si>
    <t>A129210000143</t>
    <phoneticPr fontId="3"/>
  </si>
  <si>
    <t>奈良市立大安寺西幼稚園</t>
    <phoneticPr fontId="3"/>
  </si>
  <si>
    <t>奈良県奈良市大安寺西１－３４８</t>
    <phoneticPr fontId="3"/>
  </si>
  <si>
    <t>6308135</t>
    <phoneticPr fontId="3"/>
  </si>
  <si>
    <t>296545</t>
    <phoneticPr fontId="3"/>
  </si>
  <si>
    <t>A229310000533</t>
    <phoneticPr fontId="3"/>
  </si>
  <si>
    <t>A129210000152</t>
    <phoneticPr fontId="3"/>
  </si>
  <si>
    <t>奈良市立三碓幼稚園</t>
    <phoneticPr fontId="3"/>
  </si>
  <si>
    <t>奈良県奈良市西千代ヶ丘１－２０－３２</t>
    <phoneticPr fontId="3"/>
  </si>
  <si>
    <t>6310046</t>
    <phoneticPr fontId="3"/>
  </si>
  <si>
    <t>296546</t>
    <phoneticPr fontId="3"/>
  </si>
  <si>
    <t>A129210000161</t>
    <phoneticPr fontId="3"/>
  </si>
  <si>
    <t>奈良市立伏見南幼稚園</t>
    <phoneticPr fontId="3"/>
  </si>
  <si>
    <t>奈良県奈良市宝来５－５－３</t>
    <phoneticPr fontId="3"/>
  </si>
  <si>
    <t>6310845</t>
    <phoneticPr fontId="3"/>
  </si>
  <si>
    <t>296548</t>
    <phoneticPr fontId="3"/>
  </si>
  <si>
    <t>A129210000170</t>
    <phoneticPr fontId="3"/>
  </si>
  <si>
    <t>大和高田市立片塩幼稚園</t>
    <phoneticPr fontId="3"/>
  </si>
  <si>
    <t>奈良県大和高田市旭北町２番４号</t>
    <phoneticPr fontId="3"/>
  </si>
  <si>
    <t>6350036</t>
    <phoneticPr fontId="3"/>
  </si>
  <si>
    <t>296550</t>
    <phoneticPr fontId="3"/>
  </si>
  <si>
    <t>A129210000189</t>
    <phoneticPr fontId="3"/>
  </si>
  <si>
    <t>大和高田市立浮孔幼稚園</t>
    <phoneticPr fontId="3"/>
  </si>
  <si>
    <t>奈良県大和高田市蔵之宮町１番３０号</t>
    <phoneticPr fontId="3"/>
  </si>
  <si>
    <t>6350044</t>
    <phoneticPr fontId="3"/>
  </si>
  <si>
    <t>296553</t>
    <phoneticPr fontId="3"/>
  </si>
  <si>
    <t>A129210000198</t>
    <phoneticPr fontId="3"/>
  </si>
  <si>
    <t>大和高田市立磐園幼稚園</t>
    <phoneticPr fontId="3"/>
  </si>
  <si>
    <t>奈良県大和高田市大字有井１９</t>
    <phoneticPr fontId="3"/>
  </si>
  <si>
    <t>6350072</t>
    <phoneticPr fontId="3"/>
  </si>
  <si>
    <t>296554</t>
    <phoneticPr fontId="3"/>
  </si>
  <si>
    <t>A129210000205</t>
    <phoneticPr fontId="3"/>
  </si>
  <si>
    <t>大和高田市立菅原幼稚園</t>
    <phoneticPr fontId="3"/>
  </si>
  <si>
    <t>奈良県大和高田市吉井３４０－１</t>
    <phoneticPr fontId="3"/>
  </si>
  <si>
    <t>6350059</t>
    <phoneticPr fontId="3"/>
  </si>
  <si>
    <t>296555</t>
    <phoneticPr fontId="3"/>
  </si>
  <si>
    <t>A129210000214</t>
    <phoneticPr fontId="3"/>
  </si>
  <si>
    <t>大和高田市立陵西幼稚園</t>
    <phoneticPr fontId="3"/>
  </si>
  <si>
    <t>奈良県大和高田市大字池田２番地の２</t>
    <phoneticPr fontId="3"/>
  </si>
  <si>
    <t>6350077</t>
    <phoneticPr fontId="3"/>
  </si>
  <si>
    <t>296556</t>
    <phoneticPr fontId="3"/>
  </si>
  <si>
    <t>A129210000223</t>
    <phoneticPr fontId="3"/>
  </si>
  <si>
    <t>大和高田市立浮孔西幼稚園</t>
    <phoneticPr fontId="3"/>
  </si>
  <si>
    <t>奈良県大和高田市曽大根１丁目８番１号</t>
    <phoneticPr fontId="3"/>
  </si>
  <si>
    <t>6350055</t>
    <phoneticPr fontId="3"/>
  </si>
  <si>
    <t>296557</t>
    <phoneticPr fontId="3"/>
  </si>
  <si>
    <t>A129210000232</t>
    <phoneticPr fontId="3"/>
  </si>
  <si>
    <t>大和郡山市立郡山南幼稚園</t>
    <phoneticPr fontId="3"/>
  </si>
  <si>
    <t>奈良県大和郡山市柳町８５番地</t>
    <phoneticPr fontId="3"/>
  </si>
  <si>
    <t>6391134</t>
    <phoneticPr fontId="3"/>
  </si>
  <si>
    <t>296600</t>
    <phoneticPr fontId="3"/>
  </si>
  <si>
    <t>A129210000241</t>
    <phoneticPr fontId="3"/>
  </si>
  <si>
    <t>大和郡山市立筒井幼稚園</t>
    <phoneticPr fontId="3"/>
  </si>
  <si>
    <t>奈良県大和郡山市丹後庄町１７７－３</t>
    <phoneticPr fontId="3"/>
  </si>
  <si>
    <t>6391122</t>
    <phoneticPr fontId="3"/>
  </si>
  <si>
    <t>296601</t>
    <phoneticPr fontId="3"/>
  </si>
  <si>
    <t>A129210000250</t>
    <phoneticPr fontId="3"/>
  </si>
  <si>
    <t>大和郡山市立昭和幼稚園</t>
    <phoneticPr fontId="3"/>
  </si>
  <si>
    <t>奈良県大和郡山市額田部北町５５５番地</t>
    <phoneticPr fontId="3"/>
  </si>
  <si>
    <t>6391037</t>
    <phoneticPr fontId="3"/>
  </si>
  <si>
    <t>296603</t>
    <phoneticPr fontId="3"/>
  </si>
  <si>
    <t>A229310000177</t>
    <phoneticPr fontId="3"/>
  </si>
  <si>
    <t>A129210000269</t>
    <phoneticPr fontId="3"/>
  </si>
  <si>
    <t>大和郡山市立片桐幼稚園</t>
    <phoneticPr fontId="3"/>
  </si>
  <si>
    <t>奈良県大和郡山市池ノ内町１６７番地</t>
    <phoneticPr fontId="3"/>
  </si>
  <si>
    <t>6391027</t>
    <phoneticPr fontId="3"/>
  </si>
  <si>
    <t>296605</t>
    <phoneticPr fontId="3"/>
  </si>
  <si>
    <t>A129210000278</t>
    <phoneticPr fontId="3"/>
  </si>
  <si>
    <t>大和郡山市立平和幼稚園</t>
    <phoneticPr fontId="3"/>
  </si>
  <si>
    <t>奈良県大和郡山市美濃庄町２６２番地</t>
    <phoneticPr fontId="3"/>
  </si>
  <si>
    <t>6391103</t>
    <phoneticPr fontId="3"/>
  </si>
  <si>
    <t>296606</t>
    <phoneticPr fontId="3"/>
  </si>
  <si>
    <t>A129210000287</t>
    <phoneticPr fontId="3"/>
  </si>
  <si>
    <t>大和郡山市立郡山北幼稚園</t>
    <phoneticPr fontId="3"/>
  </si>
  <si>
    <t>奈良県大和郡山市北郡山町１１５番地</t>
    <phoneticPr fontId="3"/>
  </si>
  <si>
    <t>6391160</t>
    <phoneticPr fontId="3"/>
  </si>
  <si>
    <t>296607</t>
    <phoneticPr fontId="3"/>
  </si>
  <si>
    <t>A129210000296</t>
    <phoneticPr fontId="3"/>
  </si>
  <si>
    <t>大和郡山市立片桐西幼稚園</t>
    <phoneticPr fontId="3"/>
  </si>
  <si>
    <t>奈良県大和郡山市小泉町１６５８番地</t>
    <phoneticPr fontId="3"/>
  </si>
  <si>
    <t>6391042</t>
    <phoneticPr fontId="3"/>
  </si>
  <si>
    <t>296608</t>
    <phoneticPr fontId="3"/>
  </si>
  <si>
    <t>A129210000303</t>
    <phoneticPr fontId="3"/>
  </si>
  <si>
    <t>大和郡山市立郡山西幼稚園</t>
    <phoneticPr fontId="3"/>
  </si>
  <si>
    <t>奈良県大和郡山市田中町７２３番地</t>
    <phoneticPr fontId="3"/>
  </si>
  <si>
    <t>6391028</t>
    <phoneticPr fontId="3"/>
  </si>
  <si>
    <t>296609</t>
    <phoneticPr fontId="3"/>
  </si>
  <si>
    <t>A129210000312</t>
    <phoneticPr fontId="3"/>
  </si>
  <si>
    <t>大和郡山市立矢田南幼稚園</t>
    <phoneticPr fontId="3"/>
  </si>
  <si>
    <t>奈良県大和郡山市山田町８２番地</t>
    <phoneticPr fontId="3"/>
  </si>
  <si>
    <t>6391057</t>
    <phoneticPr fontId="3"/>
  </si>
  <si>
    <t>296610</t>
    <phoneticPr fontId="3"/>
  </si>
  <si>
    <t>A129210000321</t>
    <phoneticPr fontId="3"/>
  </si>
  <si>
    <t>天理市立丹波市幼稚園</t>
    <phoneticPr fontId="3"/>
  </si>
  <si>
    <t>奈良県天理市丹波市町１３５－３</t>
    <phoneticPr fontId="3"/>
  </si>
  <si>
    <t>6320034</t>
    <phoneticPr fontId="3"/>
  </si>
  <si>
    <t>296650</t>
    <phoneticPr fontId="3"/>
  </si>
  <si>
    <t>A229210000437</t>
    <phoneticPr fontId="3"/>
  </si>
  <si>
    <t>A129210000330</t>
    <phoneticPr fontId="3"/>
  </si>
  <si>
    <t>天理市立檪本幼稚園</t>
    <phoneticPr fontId="3"/>
  </si>
  <si>
    <t>奈良県天理市櫟本町２０６６</t>
    <phoneticPr fontId="3"/>
  </si>
  <si>
    <t>6320004</t>
    <phoneticPr fontId="3"/>
  </si>
  <si>
    <t>296651</t>
    <phoneticPr fontId="3"/>
  </si>
  <si>
    <t>A129210000349</t>
    <phoneticPr fontId="3"/>
  </si>
  <si>
    <t>天理市立二階堂幼稚園</t>
    <phoneticPr fontId="3"/>
  </si>
  <si>
    <t>奈良県天理市二階堂南菅田町３８－１</t>
    <phoneticPr fontId="3"/>
  </si>
  <si>
    <t>6320087</t>
    <phoneticPr fontId="3"/>
  </si>
  <si>
    <t>296653</t>
    <phoneticPr fontId="3"/>
  </si>
  <si>
    <t>A129210000358</t>
    <phoneticPr fontId="3"/>
  </si>
  <si>
    <t>天理市立井戸堂幼稚園</t>
    <phoneticPr fontId="3"/>
  </si>
  <si>
    <t>奈良県天理市西井戸堂町４０６</t>
    <phoneticPr fontId="3"/>
  </si>
  <si>
    <t>6320075</t>
    <phoneticPr fontId="3"/>
  </si>
  <si>
    <t>296654</t>
    <phoneticPr fontId="3"/>
  </si>
  <si>
    <t>A129210000367</t>
    <phoneticPr fontId="3"/>
  </si>
  <si>
    <t>天理市立前栽幼稚園</t>
    <phoneticPr fontId="3"/>
  </si>
  <si>
    <t>奈良県天理市杉本町２４３－１</t>
    <phoneticPr fontId="3"/>
  </si>
  <si>
    <t>6320078</t>
    <phoneticPr fontId="3"/>
  </si>
  <si>
    <t>296655</t>
    <phoneticPr fontId="3"/>
  </si>
  <si>
    <t>A229210000446</t>
    <phoneticPr fontId="3"/>
  </si>
  <si>
    <t>A129210000376</t>
    <phoneticPr fontId="3"/>
  </si>
  <si>
    <t>天理市立朝和幼稚園</t>
    <phoneticPr fontId="3"/>
  </si>
  <si>
    <t>奈良県天理市成願寺町３８６</t>
    <phoneticPr fontId="3"/>
  </si>
  <si>
    <t>6320058</t>
    <phoneticPr fontId="3"/>
  </si>
  <si>
    <t>296656</t>
    <phoneticPr fontId="3"/>
  </si>
  <si>
    <t>A129210000385</t>
    <phoneticPr fontId="3"/>
  </si>
  <si>
    <t>天理市立柳本幼稚園</t>
    <phoneticPr fontId="3"/>
  </si>
  <si>
    <t>奈良県天理市柳本町８９１－２</t>
    <phoneticPr fontId="3"/>
  </si>
  <si>
    <t>6320052</t>
    <phoneticPr fontId="3"/>
  </si>
  <si>
    <t>296661</t>
    <phoneticPr fontId="3"/>
  </si>
  <si>
    <t>A129210000394</t>
    <phoneticPr fontId="3"/>
  </si>
  <si>
    <t>天理市立山の辺幼稚園</t>
    <phoneticPr fontId="3"/>
  </si>
  <si>
    <t>奈良県天理市三島町１４０－１</t>
    <phoneticPr fontId="3"/>
  </si>
  <si>
    <t>6320015</t>
    <phoneticPr fontId="3"/>
  </si>
  <si>
    <t>296662</t>
    <phoneticPr fontId="3"/>
  </si>
  <si>
    <t>A129210000401</t>
    <phoneticPr fontId="3"/>
  </si>
  <si>
    <t>橿原市立畝傍南幼稚園</t>
    <phoneticPr fontId="3"/>
  </si>
  <si>
    <t>奈良県橿原市見瀬町２２９５番地</t>
    <phoneticPr fontId="3"/>
  </si>
  <si>
    <t>6340064</t>
    <phoneticPr fontId="3"/>
  </si>
  <si>
    <t>296700</t>
    <phoneticPr fontId="3"/>
  </si>
  <si>
    <t>A129210000410</t>
    <phoneticPr fontId="3"/>
  </si>
  <si>
    <t>橿原市立畝傍北幼稚園</t>
    <phoneticPr fontId="3"/>
  </si>
  <si>
    <t>奈良県橿原市大久保町１５２</t>
    <phoneticPr fontId="3"/>
  </si>
  <si>
    <t>6340061</t>
    <phoneticPr fontId="3"/>
  </si>
  <si>
    <t>296701</t>
    <phoneticPr fontId="3"/>
  </si>
  <si>
    <t>A129210000429</t>
    <phoneticPr fontId="3"/>
  </si>
  <si>
    <t>橿原市立晩成幼稚園</t>
    <phoneticPr fontId="3"/>
  </si>
  <si>
    <t>奈良県橿原市縄手町２</t>
    <phoneticPr fontId="3"/>
  </si>
  <si>
    <t>6340073</t>
    <phoneticPr fontId="3"/>
  </si>
  <si>
    <t>296702</t>
    <phoneticPr fontId="3"/>
  </si>
  <si>
    <t>A129210000438</t>
    <phoneticPr fontId="3"/>
  </si>
  <si>
    <t>橿原市立今井幼稚園</t>
    <phoneticPr fontId="3"/>
  </si>
  <si>
    <t>奈良県橿原市今井町２丁目１１－８</t>
    <phoneticPr fontId="3"/>
  </si>
  <si>
    <t>6340812</t>
    <phoneticPr fontId="3"/>
  </si>
  <si>
    <t>296703</t>
    <phoneticPr fontId="3"/>
  </si>
  <si>
    <t>A129210000447</t>
    <phoneticPr fontId="3"/>
  </si>
  <si>
    <t>橿原市立真菅幼稚園</t>
    <phoneticPr fontId="3"/>
  </si>
  <si>
    <t>奈良県橿原市曽我町８１３</t>
    <phoneticPr fontId="3"/>
  </si>
  <si>
    <t>6340831</t>
    <phoneticPr fontId="3"/>
  </si>
  <si>
    <t>296704</t>
    <phoneticPr fontId="3"/>
  </si>
  <si>
    <t>A129210000456</t>
    <phoneticPr fontId="3"/>
  </si>
  <si>
    <t>橿原市立金橋幼稚園</t>
    <phoneticPr fontId="3"/>
  </si>
  <si>
    <t>奈良県橿原市雲梯町２８９－２</t>
    <phoneticPr fontId="3"/>
  </si>
  <si>
    <t>6340834</t>
    <phoneticPr fontId="3"/>
  </si>
  <si>
    <t>296705</t>
    <phoneticPr fontId="3"/>
  </si>
  <si>
    <t>A129210000465</t>
    <phoneticPr fontId="3"/>
  </si>
  <si>
    <t>橿原市立香久山幼稚園</t>
    <phoneticPr fontId="3"/>
  </si>
  <si>
    <t>奈良県橿原市膳天町９０－１</t>
    <phoneticPr fontId="3"/>
  </si>
  <si>
    <t>6340012</t>
    <phoneticPr fontId="3"/>
  </si>
  <si>
    <t>296706</t>
    <phoneticPr fontId="3"/>
  </si>
  <si>
    <t>A129210000474</t>
    <phoneticPr fontId="3"/>
  </si>
  <si>
    <t>橿原市立鴨公幼稚園</t>
    <phoneticPr fontId="3"/>
  </si>
  <si>
    <t>奈良県橿原市縄手町３２４</t>
    <phoneticPr fontId="3"/>
  </si>
  <si>
    <t>296707</t>
    <phoneticPr fontId="3"/>
  </si>
  <si>
    <t>A129210000483</t>
    <phoneticPr fontId="3"/>
  </si>
  <si>
    <t>橿原市立新沢幼稚園</t>
    <phoneticPr fontId="3"/>
  </si>
  <si>
    <t>奈良県橿原市川西町５８１－１</t>
    <phoneticPr fontId="3"/>
  </si>
  <si>
    <t>6340826</t>
    <phoneticPr fontId="3"/>
  </si>
  <si>
    <t>296708</t>
    <phoneticPr fontId="3"/>
  </si>
  <si>
    <t>A129210000492</t>
    <phoneticPr fontId="3"/>
  </si>
  <si>
    <t>橿原市立耳成幼稚園</t>
    <phoneticPr fontId="3"/>
  </si>
  <si>
    <t>奈良県橿原市葛本町５９３</t>
    <phoneticPr fontId="3"/>
  </si>
  <si>
    <t>6340007</t>
    <phoneticPr fontId="3"/>
  </si>
  <si>
    <t>296709</t>
    <phoneticPr fontId="3"/>
  </si>
  <si>
    <t>A129210000508</t>
    <phoneticPr fontId="3"/>
  </si>
  <si>
    <t>橿原市立真菅北幼稚園</t>
    <phoneticPr fontId="3"/>
  </si>
  <si>
    <t>奈良県橿原市大垣町２２７</t>
    <phoneticPr fontId="3"/>
  </si>
  <si>
    <t>6340841</t>
    <phoneticPr fontId="3"/>
  </si>
  <si>
    <t>296711</t>
    <phoneticPr fontId="3"/>
  </si>
  <si>
    <t>A129210000517</t>
    <phoneticPr fontId="3"/>
  </si>
  <si>
    <t>橿原市立耳成南幼稚園</t>
    <phoneticPr fontId="3"/>
  </si>
  <si>
    <t>奈良県橿原市山之坊町１０９－５</t>
    <phoneticPr fontId="3"/>
  </si>
  <si>
    <t>6340071</t>
    <phoneticPr fontId="3"/>
  </si>
  <si>
    <t>296712</t>
    <phoneticPr fontId="3"/>
  </si>
  <si>
    <t>A129210000526</t>
    <phoneticPr fontId="3"/>
  </si>
  <si>
    <t>橿原市立畝傍東幼稚園</t>
    <phoneticPr fontId="3"/>
  </si>
  <si>
    <t>奈良県橿原市大軽町２８３番地</t>
    <phoneticPr fontId="3"/>
  </si>
  <si>
    <t>6340044</t>
    <phoneticPr fontId="3"/>
  </si>
  <si>
    <t>296713</t>
    <phoneticPr fontId="3"/>
  </si>
  <si>
    <t>A129210000535</t>
    <phoneticPr fontId="3"/>
  </si>
  <si>
    <t>橿原市立白橿幼稚園</t>
    <phoneticPr fontId="3"/>
  </si>
  <si>
    <t>奈良県橿原市白橿町３－１０－１</t>
    <phoneticPr fontId="3"/>
  </si>
  <si>
    <t>6340051</t>
    <phoneticPr fontId="3"/>
  </si>
  <si>
    <t>296714</t>
    <phoneticPr fontId="3"/>
  </si>
  <si>
    <t>A129210000544</t>
    <phoneticPr fontId="3"/>
  </si>
  <si>
    <t>橿原市立耳成西幼稚園</t>
    <phoneticPr fontId="3"/>
  </si>
  <si>
    <t>奈良県橿原市上品寺町４８２－１</t>
    <phoneticPr fontId="3"/>
  </si>
  <si>
    <t>6340803</t>
    <phoneticPr fontId="3"/>
  </si>
  <si>
    <t>296715</t>
    <phoneticPr fontId="3"/>
  </si>
  <si>
    <t>A129210000553</t>
    <phoneticPr fontId="3"/>
  </si>
  <si>
    <t>桜井市立三輪幼稚園</t>
    <phoneticPr fontId="3"/>
  </si>
  <si>
    <t>奈良県桜井市三輪３２４</t>
    <phoneticPr fontId="3"/>
  </si>
  <si>
    <t>6330001</t>
    <phoneticPr fontId="3"/>
  </si>
  <si>
    <t>296751</t>
    <phoneticPr fontId="3"/>
  </si>
  <si>
    <t>A129210000562</t>
    <phoneticPr fontId="3"/>
  </si>
  <si>
    <t>桜井市立織田纒向幼稚園</t>
    <phoneticPr fontId="3"/>
  </si>
  <si>
    <t>奈良県桜井市芝１８３５</t>
    <phoneticPr fontId="3"/>
  </si>
  <si>
    <t>6330074</t>
    <phoneticPr fontId="3"/>
  </si>
  <si>
    <t>296752</t>
    <phoneticPr fontId="3"/>
  </si>
  <si>
    <t>A129210000571</t>
    <phoneticPr fontId="3"/>
  </si>
  <si>
    <t>桜井市立桜井西幼稚園</t>
    <phoneticPr fontId="3"/>
  </si>
  <si>
    <t>奈良県桜井市大福３５６</t>
    <phoneticPr fontId="3"/>
  </si>
  <si>
    <t>6330067</t>
    <phoneticPr fontId="3"/>
  </si>
  <si>
    <t>296754</t>
    <phoneticPr fontId="3"/>
  </si>
  <si>
    <t>A129210000580</t>
    <phoneticPr fontId="3"/>
  </si>
  <si>
    <t>桜井市立桜井南幼稚園</t>
    <phoneticPr fontId="3"/>
  </si>
  <si>
    <t>奈良県桜井市河西２０７</t>
    <phoneticPr fontId="3"/>
  </si>
  <si>
    <t>6330051</t>
    <phoneticPr fontId="3"/>
  </si>
  <si>
    <t>296755</t>
    <phoneticPr fontId="3"/>
  </si>
  <si>
    <t>A129210000599</t>
    <phoneticPr fontId="3"/>
  </si>
  <si>
    <t>桜井市立安倍幼稚園</t>
    <phoneticPr fontId="3"/>
  </si>
  <si>
    <t>奈良県桜井市生田５７８</t>
    <phoneticPr fontId="3"/>
  </si>
  <si>
    <t>6330048</t>
    <phoneticPr fontId="3"/>
  </si>
  <si>
    <t>296756</t>
    <phoneticPr fontId="3"/>
  </si>
  <si>
    <t>A129210000606</t>
    <phoneticPr fontId="3"/>
  </si>
  <si>
    <t>五條市立五條幼稚園</t>
    <phoneticPr fontId="3"/>
  </si>
  <si>
    <t>奈良県五條市本町３丁目１番１３号</t>
    <phoneticPr fontId="3"/>
  </si>
  <si>
    <t>6370041</t>
    <phoneticPr fontId="3"/>
  </si>
  <si>
    <t>296800</t>
    <phoneticPr fontId="3"/>
  </si>
  <si>
    <t>A229210000384</t>
    <phoneticPr fontId="3"/>
  </si>
  <si>
    <t>A129210000615</t>
    <phoneticPr fontId="3"/>
  </si>
  <si>
    <t>五條市立西吉野幼稚園</t>
    <phoneticPr fontId="3"/>
  </si>
  <si>
    <t>奈良県五條市西吉野町和田１９４－１</t>
    <phoneticPr fontId="3"/>
  </si>
  <si>
    <t>6370116</t>
    <phoneticPr fontId="3"/>
  </si>
  <si>
    <t>296801</t>
    <phoneticPr fontId="3"/>
  </si>
  <si>
    <t>A229210000400</t>
    <phoneticPr fontId="3"/>
  </si>
  <si>
    <t>A129210000624</t>
    <phoneticPr fontId="3"/>
  </si>
  <si>
    <t>御所市立御所幼稚園</t>
    <phoneticPr fontId="3"/>
  </si>
  <si>
    <t>奈良県御所市１－９</t>
    <phoneticPr fontId="3"/>
  </si>
  <si>
    <t>6392221</t>
    <phoneticPr fontId="3"/>
  </si>
  <si>
    <t>296850</t>
    <phoneticPr fontId="3"/>
  </si>
  <si>
    <t>A129210000633</t>
    <phoneticPr fontId="3"/>
  </si>
  <si>
    <t>御所市立大正幼稚園</t>
    <phoneticPr fontId="3"/>
  </si>
  <si>
    <t>奈良県御所市櫛羅２１９０</t>
    <phoneticPr fontId="3"/>
  </si>
  <si>
    <t>6392312</t>
    <phoneticPr fontId="3"/>
  </si>
  <si>
    <t>296851</t>
    <phoneticPr fontId="3"/>
  </si>
  <si>
    <t>A129210000642</t>
    <phoneticPr fontId="3"/>
  </si>
  <si>
    <t>御所市立秋津幼稚園</t>
    <phoneticPr fontId="3"/>
  </si>
  <si>
    <t>奈良県御所市室４８４－１</t>
    <phoneticPr fontId="3"/>
  </si>
  <si>
    <t>6392277</t>
    <phoneticPr fontId="3"/>
  </si>
  <si>
    <t>296852</t>
    <phoneticPr fontId="3"/>
  </si>
  <si>
    <t>A129210000651</t>
    <phoneticPr fontId="3"/>
  </si>
  <si>
    <t>生駒市立なばた幼稚園</t>
    <phoneticPr fontId="3"/>
  </si>
  <si>
    <t>奈良県生駒市東生駒月見町２０７－２５</t>
    <phoneticPr fontId="3"/>
  </si>
  <si>
    <t>6300214</t>
    <phoneticPr fontId="3"/>
  </si>
  <si>
    <t>296931</t>
    <phoneticPr fontId="3"/>
  </si>
  <si>
    <t>A129210000660</t>
    <phoneticPr fontId="3"/>
  </si>
  <si>
    <t>生駒市立生駒台幼稚園</t>
    <phoneticPr fontId="3"/>
  </si>
  <si>
    <t>奈良県生駒市新生駒台３－４４</t>
    <phoneticPr fontId="3"/>
  </si>
  <si>
    <t>6300242</t>
    <phoneticPr fontId="3"/>
  </si>
  <si>
    <t>296932</t>
    <phoneticPr fontId="3"/>
  </si>
  <si>
    <t>A129210000679</t>
    <phoneticPr fontId="3"/>
  </si>
  <si>
    <t>生駒市立南幼稚園</t>
    <phoneticPr fontId="3"/>
  </si>
  <si>
    <t>奈良県生駒市小平尾町２５－１</t>
    <phoneticPr fontId="3"/>
  </si>
  <si>
    <t>6300226</t>
    <phoneticPr fontId="3"/>
  </si>
  <si>
    <t>296933</t>
    <phoneticPr fontId="3"/>
  </si>
  <si>
    <t>A129210000688</t>
    <phoneticPr fontId="3"/>
  </si>
  <si>
    <t>生駒市立認定こども園生駒幼稚園</t>
    <phoneticPr fontId="3"/>
  </si>
  <si>
    <t>奈良県生駒市西旭ヶ丘１８－１２</t>
    <phoneticPr fontId="3"/>
  </si>
  <si>
    <t>6300261</t>
    <phoneticPr fontId="3"/>
  </si>
  <si>
    <t>296934</t>
    <phoneticPr fontId="3"/>
  </si>
  <si>
    <t>A129210000697</t>
    <phoneticPr fontId="3"/>
  </si>
  <si>
    <t>生駒市立俵口幼稚園</t>
    <phoneticPr fontId="3"/>
  </si>
  <si>
    <t>奈良県生駒市俵口町２２３１番地</t>
    <phoneticPr fontId="3"/>
  </si>
  <si>
    <t>6300243</t>
    <phoneticPr fontId="3"/>
  </si>
  <si>
    <t>296935</t>
    <phoneticPr fontId="3"/>
  </si>
  <si>
    <t>A129210000704</t>
    <phoneticPr fontId="3"/>
  </si>
  <si>
    <t>生駒市立あすか野幼稚園</t>
    <phoneticPr fontId="3"/>
  </si>
  <si>
    <t>奈良県生駒市あすか野南２－５－２</t>
    <phoneticPr fontId="3"/>
  </si>
  <si>
    <t>6300133</t>
    <phoneticPr fontId="3"/>
  </si>
  <si>
    <t>296936</t>
    <phoneticPr fontId="3"/>
  </si>
  <si>
    <t>A129210000713</t>
    <phoneticPr fontId="3"/>
  </si>
  <si>
    <t>生駒市立桜ヶ丘幼稚園</t>
    <phoneticPr fontId="3"/>
  </si>
  <si>
    <t>奈良県生駒市桜ヶ丘７－１６</t>
    <phoneticPr fontId="3"/>
  </si>
  <si>
    <t>6300211</t>
    <phoneticPr fontId="3"/>
  </si>
  <si>
    <t>296937</t>
    <phoneticPr fontId="3"/>
  </si>
  <si>
    <t>A129210000722</t>
    <phoneticPr fontId="3"/>
  </si>
  <si>
    <t>生駒市立壱分幼稚園</t>
    <phoneticPr fontId="3"/>
  </si>
  <si>
    <t>奈良県生駒市壱分町５２０</t>
    <phoneticPr fontId="3"/>
  </si>
  <si>
    <t>6300222</t>
    <phoneticPr fontId="3"/>
  </si>
  <si>
    <t>296938</t>
    <phoneticPr fontId="3"/>
  </si>
  <si>
    <t>A129210000731</t>
    <phoneticPr fontId="3"/>
  </si>
  <si>
    <t>三郷町立南畑幼稚園</t>
    <phoneticPr fontId="3"/>
  </si>
  <si>
    <t>奈良県生駒郡三郷町信貴南畑１－２－５８</t>
    <phoneticPr fontId="3"/>
  </si>
  <si>
    <t>6360833</t>
    <phoneticPr fontId="3"/>
  </si>
  <si>
    <t>296950</t>
    <phoneticPr fontId="3"/>
  </si>
  <si>
    <t>A129210000740</t>
    <phoneticPr fontId="3"/>
  </si>
  <si>
    <t>斑鳩町立斑鳩幼稚園</t>
    <phoneticPr fontId="3"/>
  </si>
  <si>
    <t>奈良県生駒郡斑鳩町法隆寺南１丁目１３－１５</t>
    <phoneticPr fontId="3"/>
  </si>
  <si>
    <t>6360113</t>
    <phoneticPr fontId="3"/>
  </si>
  <si>
    <t>296960</t>
    <phoneticPr fontId="3"/>
  </si>
  <si>
    <t>A129210000759</t>
    <phoneticPr fontId="3"/>
  </si>
  <si>
    <t>斑鳩町立斑鳩西幼稚園</t>
    <phoneticPr fontId="3"/>
  </si>
  <si>
    <t>奈良県生駒郡斑鳩町神南２丁目４番３１号</t>
    <phoneticPr fontId="3"/>
  </si>
  <si>
    <t>6360143</t>
    <phoneticPr fontId="3"/>
  </si>
  <si>
    <t>296961</t>
    <phoneticPr fontId="3"/>
  </si>
  <si>
    <t>A229310000612</t>
    <phoneticPr fontId="3"/>
  </si>
  <si>
    <t>A129210000768</t>
    <phoneticPr fontId="3"/>
  </si>
  <si>
    <t>斑鳩町立斑鳩東幼稚園</t>
    <phoneticPr fontId="3"/>
  </si>
  <si>
    <t>奈良県生駒郡斑鳩町興留東１丁目１番１６号</t>
    <phoneticPr fontId="3"/>
  </si>
  <si>
    <t>6360121</t>
    <phoneticPr fontId="3"/>
  </si>
  <si>
    <t>296962</t>
    <phoneticPr fontId="3"/>
  </si>
  <si>
    <t>A129210000777</t>
    <phoneticPr fontId="3"/>
  </si>
  <si>
    <t>川西町立認定こども園川西幼稚園</t>
    <phoneticPr fontId="3"/>
  </si>
  <si>
    <t>奈良県磯城郡川西町結崎３０－５</t>
    <phoneticPr fontId="3"/>
  </si>
  <si>
    <t>6360202</t>
    <phoneticPr fontId="3"/>
  </si>
  <si>
    <t>296980</t>
    <phoneticPr fontId="3"/>
  </si>
  <si>
    <t>A129210000786</t>
    <phoneticPr fontId="3"/>
  </si>
  <si>
    <t>田原本町立認定こども園田原本幼稚園</t>
    <phoneticPr fontId="3"/>
  </si>
  <si>
    <t>奈良県磯城郡田原本町３８１－２</t>
    <phoneticPr fontId="3"/>
  </si>
  <si>
    <t>6360339</t>
    <phoneticPr fontId="3"/>
  </si>
  <si>
    <t>297000</t>
    <phoneticPr fontId="3"/>
  </si>
  <si>
    <t>A129210000795</t>
    <phoneticPr fontId="3"/>
  </si>
  <si>
    <t>田原本町立認定こども園平野幼稚園</t>
    <phoneticPr fontId="3"/>
  </si>
  <si>
    <t>奈良県磯城郡田原本町平野５９－１</t>
    <phoneticPr fontId="3"/>
  </si>
  <si>
    <t>6360305</t>
    <phoneticPr fontId="3"/>
  </si>
  <si>
    <t>297001</t>
    <phoneticPr fontId="3"/>
  </si>
  <si>
    <t>A129210000802</t>
    <phoneticPr fontId="3"/>
  </si>
  <si>
    <t>田原本町立南幼稚園</t>
    <phoneticPr fontId="3"/>
  </si>
  <si>
    <t>奈良県磯城郡田原本町千代２９９</t>
    <phoneticPr fontId="3"/>
  </si>
  <si>
    <t>6360246</t>
    <phoneticPr fontId="3"/>
  </si>
  <si>
    <t>297002</t>
    <phoneticPr fontId="3"/>
  </si>
  <si>
    <t>A129210000811</t>
    <phoneticPr fontId="3"/>
  </si>
  <si>
    <t>田原本町立東幼稚園</t>
    <phoneticPr fontId="3"/>
  </si>
  <si>
    <t>奈良県磯城郡田原本町伊与戸１９３－１</t>
    <phoneticPr fontId="3"/>
  </si>
  <si>
    <t>6360243</t>
    <phoneticPr fontId="3"/>
  </si>
  <si>
    <t>297003</t>
    <phoneticPr fontId="3"/>
  </si>
  <si>
    <t>A129210000820</t>
    <phoneticPr fontId="3"/>
  </si>
  <si>
    <t>田原本町立北幼稚園</t>
    <phoneticPr fontId="3"/>
  </si>
  <si>
    <t>奈良県磯城郡田原本町鍵１６１</t>
    <phoneticPr fontId="3"/>
  </si>
  <si>
    <t>6360223</t>
    <phoneticPr fontId="3"/>
  </si>
  <si>
    <t>297004</t>
    <phoneticPr fontId="3"/>
  </si>
  <si>
    <t>A129210000839</t>
    <phoneticPr fontId="3"/>
  </si>
  <si>
    <t>宇陀市立榛原幼稚園</t>
    <phoneticPr fontId="3"/>
  </si>
  <si>
    <t>奈良県宇陀市榛原萩原２２５４番地</t>
    <phoneticPr fontId="3"/>
  </si>
  <si>
    <t>6330253</t>
    <phoneticPr fontId="3"/>
  </si>
  <si>
    <t>297030</t>
    <phoneticPr fontId="3"/>
  </si>
  <si>
    <t>A129210000848</t>
    <phoneticPr fontId="3"/>
  </si>
  <si>
    <t>宇陀市立榛原東幼稚園</t>
    <phoneticPr fontId="3"/>
  </si>
  <si>
    <t>奈良県宇陀市榛原天満台西２－５</t>
    <phoneticPr fontId="3"/>
  </si>
  <si>
    <t>6330206</t>
    <phoneticPr fontId="3"/>
  </si>
  <si>
    <t>297032</t>
    <phoneticPr fontId="3"/>
  </si>
  <si>
    <t>A129210000857</t>
    <phoneticPr fontId="3"/>
  </si>
  <si>
    <t>高取町立高取幼稚園</t>
    <phoneticPr fontId="3"/>
  </si>
  <si>
    <t>奈良県高市郡高取町上土佐３５</t>
    <phoneticPr fontId="3"/>
  </si>
  <si>
    <t>6350152</t>
    <phoneticPr fontId="3"/>
  </si>
  <si>
    <t>297070</t>
    <phoneticPr fontId="3"/>
  </si>
  <si>
    <t>A129210001188</t>
    <phoneticPr fontId="3"/>
  </si>
  <si>
    <t>A129210000866</t>
    <phoneticPr fontId="3"/>
  </si>
  <si>
    <t>高取町立育成幼稚園</t>
    <phoneticPr fontId="3"/>
  </si>
  <si>
    <t>奈良県高市郡高取町兵庫２２７</t>
    <phoneticPr fontId="3"/>
  </si>
  <si>
    <t>6350136</t>
    <phoneticPr fontId="3"/>
  </si>
  <si>
    <t>297071</t>
    <phoneticPr fontId="3"/>
  </si>
  <si>
    <t>A129210000875</t>
    <phoneticPr fontId="3"/>
  </si>
  <si>
    <t>明日香村立明日香幼稚園</t>
    <phoneticPr fontId="3"/>
  </si>
  <si>
    <t>奈良県高市郡明日香村大字橘９００</t>
    <phoneticPr fontId="3"/>
  </si>
  <si>
    <t>6340142</t>
    <phoneticPr fontId="3"/>
  </si>
  <si>
    <t>297083</t>
    <phoneticPr fontId="3"/>
  </si>
  <si>
    <t>A129210000884</t>
    <phoneticPr fontId="3"/>
  </si>
  <si>
    <t>葛城市立新庄小学校附属幼稚園</t>
    <phoneticPr fontId="3"/>
  </si>
  <si>
    <t>奈良県葛城市南道穂１４５番地１</t>
    <phoneticPr fontId="3"/>
  </si>
  <si>
    <t>6392143</t>
    <phoneticPr fontId="3"/>
  </si>
  <si>
    <t>297090</t>
    <phoneticPr fontId="3"/>
  </si>
  <si>
    <t>A129210000893</t>
    <phoneticPr fontId="3"/>
  </si>
  <si>
    <t>葛城市立忍海小学校附属幼稚園</t>
    <phoneticPr fontId="3"/>
  </si>
  <si>
    <t>奈良県葛城市忍海３３８番地の１</t>
    <phoneticPr fontId="3"/>
  </si>
  <si>
    <t>6392123</t>
    <phoneticPr fontId="3"/>
  </si>
  <si>
    <t>297091</t>
    <phoneticPr fontId="3"/>
  </si>
  <si>
    <t>A129210000900</t>
    <phoneticPr fontId="3"/>
  </si>
  <si>
    <t>葛城市立新庄北小学校附属幼稚園</t>
    <phoneticPr fontId="3"/>
  </si>
  <si>
    <t>奈良県葛城市疋田６１２</t>
    <phoneticPr fontId="3"/>
  </si>
  <si>
    <t>6392101</t>
    <phoneticPr fontId="3"/>
  </si>
  <si>
    <t>297092</t>
    <phoneticPr fontId="3"/>
  </si>
  <si>
    <t>A129210000919</t>
    <phoneticPr fontId="3"/>
  </si>
  <si>
    <t>葛城市立當麻小学校附属幼稚園</t>
    <phoneticPr fontId="3"/>
  </si>
  <si>
    <t>奈良県葛城市當麻５８３番地１</t>
    <phoneticPr fontId="3"/>
  </si>
  <si>
    <t>6390276</t>
    <phoneticPr fontId="3"/>
  </si>
  <si>
    <t>297100</t>
    <phoneticPr fontId="3"/>
  </si>
  <si>
    <t>A129210000928</t>
    <phoneticPr fontId="3"/>
  </si>
  <si>
    <t>葛城市立磐城小学校附属幼稚園</t>
    <phoneticPr fontId="3"/>
  </si>
  <si>
    <t>奈良県葛城市南今市５０－１</t>
    <phoneticPr fontId="3"/>
  </si>
  <si>
    <t>6392151</t>
    <phoneticPr fontId="3"/>
  </si>
  <si>
    <t>297101</t>
    <phoneticPr fontId="3"/>
  </si>
  <si>
    <t>A229210000419</t>
    <phoneticPr fontId="3"/>
  </si>
  <si>
    <t>A129210000937</t>
    <phoneticPr fontId="3"/>
  </si>
  <si>
    <t>香芝市立五位堂幼稚園</t>
    <phoneticPr fontId="3"/>
  </si>
  <si>
    <t>奈良県香芝市五位堂二丁目３４５ー１</t>
    <phoneticPr fontId="3"/>
  </si>
  <si>
    <t>6390226</t>
    <phoneticPr fontId="3"/>
  </si>
  <si>
    <t>297111</t>
    <phoneticPr fontId="3"/>
  </si>
  <si>
    <t>A129210000946</t>
    <phoneticPr fontId="3"/>
  </si>
  <si>
    <t>香芝市立二上幼稚園</t>
    <phoneticPr fontId="3"/>
  </si>
  <si>
    <t>奈良県香芝市畑四丁目６０８号</t>
    <phoneticPr fontId="3"/>
  </si>
  <si>
    <t>6390245</t>
    <phoneticPr fontId="3"/>
  </si>
  <si>
    <t>297112</t>
    <phoneticPr fontId="3"/>
  </si>
  <si>
    <t>A129210000955</t>
    <phoneticPr fontId="3"/>
  </si>
  <si>
    <t>香芝市立志都美幼稚園</t>
    <phoneticPr fontId="3"/>
  </si>
  <si>
    <t>奈良県香芝市今泉７８番地</t>
    <phoneticPr fontId="3"/>
  </si>
  <si>
    <t>6390264</t>
    <phoneticPr fontId="3"/>
  </si>
  <si>
    <t>297113</t>
    <phoneticPr fontId="3"/>
  </si>
  <si>
    <t>A129210000964</t>
    <phoneticPr fontId="3"/>
  </si>
  <si>
    <t>香芝市立関屋幼稚園</t>
    <phoneticPr fontId="3"/>
  </si>
  <si>
    <t>奈良県香芝市関屋北五丁目６番４号</t>
    <phoneticPr fontId="3"/>
  </si>
  <si>
    <t>6390254</t>
    <phoneticPr fontId="3"/>
  </si>
  <si>
    <t>297114</t>
    <phoneticPr fontId="3"/>
  </si>
  <si>
    <t>A129210000973</t>
    <phoneticPr fontId="3"/>
  </si>
  <si>
    <t>香芝市立三和幼稚園</t>
    <phoneticPr fontId="3"/>
  </si>
  <si>
    <t>奈良県香芝市良福寺６６６</t>
    <phoneticPr fontId="3"/>
  </si>
  <si>
    <t>6390235</t>
    <phoneticPr fontId="3"/>
  </si>
  <si>
    <t>297115</t>
    <phoneticPr fontId="3"/>
  </si>
  <si>
    <t>A129210000982</t>
    <phoneticPr fontId="3"/>
  </si>
  <si>
    <t>香芝市立真美ヶ丘東幼稚園</t>
    <phoneticPr fontId="3"/>
  </si>
  <si>
    <t>奈良県香芝市真美ヶ丘３－３－２４</t>
    <phoneticPr fontId="3"/>
  </si>
  <si>
    <t>6390223</t>
    <phoneticPr fontId="3"/>
  </si>
  <si>
    <t>297116</t>
    <phoneticPr fontId="3"/>
  </si>
  <si>
    <t>A229210000428</t>
    <phoneticPr fontId="3"/>
  </si>
  <si>
    <t>A129210000991</t>
    <phoneticPr fontId="3"/>
  </si>
  <si>
    <t>香芝市立旭ヶ丘幼稚園</t>
    <phoneticPr fontId="3"/>
  </si>
  <si>
    <t>奈良県香芝市旭ケ丘３－１１－１</t>
    <phoneticPr fontId="3"/>
  </si>
  <si>
    <t>6390266</t>
    <phoneticPr fontId="3"/>
  </si>
  <si>
    <t>297118</t>
    <phoneticPr fontId="3"/>
  </si>
  <si>
    <t>A129210001008</t>
    <phoneticPr fontId="3"/>
  </si>
  <si>
    <t>上牧町立上牧幼稚園</t>
    <phoneticPr fontId="3"/>
  </si>
  <si>
    <t>奈良県北葛城郡上牧町桜ヶ丘３－３４</t>
    <phoneticPr fontId="3"/>
  </si>
  <si>
    <t>6390202</t>
    <phoneticPr fontId="3"/>
  </si>
  <si>
    <t>297130</t>
    <phoneticPr fontId="3"/>
  </si>
  <si>
    <t>A129210001017</t>
    <phoneticPr fontId="3"/>
  </si>
  <si>
    <t>王寺町立王寺幼稚園</t>
    <phoneticPr fontId="3"/>
  </si>
  <si>
    <t>奈良県北葛城郡王寺町本町５－４－１</t>
    <phoneticPr fontId="3"/>
  </si>
  <si>
    <t>6360012</t>
    <phoneticPr fontId="3"/>
  </si>
  <si>
    <t>297140</t>
    <phoneticPr fontId="3"/>
  </si>
  <si>
    <t>A129210001026</t>
    <phoneticPr fontId="3"/>
  </si>
  <si>
    <t>王寺町立王寺北幼稚園</t>
    <phoneticPr fontId="3"/>
  </si>
  <si>
    <t>奈良県北葛城郡王寺町舟戸３－７－１０</t>
    <phoneticPr fontId="3"/>
  </si>
  <si>
    <t>6360001</t>
    <phoneticPr fontId="3"/>
  </si>
  <si>
    <t>297141</t>
    <phoneticPr fontId="3"/>
  </si>
  <si>
    <t>A129210001035</t>
    <phoneticPr fontId="3"/>
  </si>
  <si>
    <t>王寺町立王寺南幼稚園</t>
    <phoneticPr fontId="3"/>
  </si>
  <si>
    <t>奈良県北葛城郡王寺町明神２－１２－１</t>
    <phoneticPr fontId="3"/>
  </si>
  <si>
    <t>6360022</t>
    <phoneticPr fontId="3"/>
  </si>
  <si>
    <t>297142</t>
    <phoneticPr fontId="3"/>
  </si>
  <si>
    <t>A129210001044</t>
    <phoneticPr fontId="3"/>
  </si>
  <si>
    <t>広陵町立広陵西幼稚園</t>
    <phoneticPr fontId="3"/>
  </si>
  <si>
    <t>奈良県北葛城郡広陵町大字三吉２４</t>
    <phoneticPr fontId="3"/>
  </si>
  <si>
    <t>6350823</t>
    <phoneticPr fontId="3"/>
  </si>
  <si>
    <t>297200</t>
    <phoneticPr fontId="3"/>
  </si>
  <si>
    <t>A229310000551</t>
    <phoneticPr fontId="3"/>
  </si>
  <si>
    <t>A129210001053</t>
    <phoneticPr fontId="3"/>
  </si>
  <si>
    <t>広陵町立広陵西第二幼稚園</t>
    <phoneticPr fontId="3"/>
  </si>
  <si>
    <t>奈良県北葛城郡広陵町平尾５１２</t>
    <phoneticPr fontId="3"/>
  </si>
  <si>
    <t>6350822</t>
    <phoneticPr fontId="3"/>
  </si>
  <si>
    <t>297201</t>
    <phoneticPr fontId="3"/>
  </si>
  <si>
    <t>A129210001062</t>
    <phoneticPr fontId="3"/>
  </si>
  <si>
    <t>広陵町立広陵東小学校附属幼稚園</t>
    <phoneticPr fontId="3"/>
  </si>
  <si>
    <t>奈良県北葛城郡広陵町大字百済１８３１番地１</t>
    <phoneticPr fontId="3"/>
  </si>
  <si>
    <t>6350813</t>
    <phoneticPr fontId="3"/>
  </si>
  <si>
    <t>297202</t>
    <phoneticPr fontId="3"/>
  </si>
  <si>
    <t>A129210001071</t>
    <phoneticPr fontId="3"/>
  </si>
  <si>
    <t>広陵町立真美ケ丘第一小学校附属幼稚園</t>
    <phoneticPr fontId="3"/>
  </si>
  <si>
    <t>奈良県北葛城郡広陵町馬見南２丁目１－３０号</t>
    <phoneticPr fontId="3"/>
  </si>
  <si>
    <t>6350833</t>
    <phoneticPr fontId="3"/>
  </si>
  <si>
    <t>297204</t>
    <phoneticPr fontId="3"/>
  </si>
  <si>
    <t>A129210001080</t>
    <phoneticPr fontId="3"/>
  </si>
  <si>
    <t>広陵町立認定こども園真美ケ丘第二小学校附属幼稚園</t>
    <phoneticPr fontId="3"/>
  </si>
  <si>
    <t>奈良県北葛城郡広陵町馬見北７丁目１番３２号</t>
    <phoneticPr fontId="3"/>
  </si>
  <si>
    <t>6350831</t>
    <phoneticPr fontId="3"/>
  </si>
  <si>
    <t>297205</t>
    <phoneticPr fontId="3"/>
  </si>
  <si>
    <t>A129210001099</t>
    <phoneticPr fontId="3"/>
  </si>
  <si>
    <t>吉野町立わかばこども園</t>
    <phoneticPr fontId="3"/>
  </si>
  <si>
    <t>奈良県吉野郡吉野町柳５４２</t>
    <phoneticPr fontId="3"/>
  </si>
  <si>
    <t>6393325</t>
    <phoneticPr fontId="3"/>
  </si>
  <si>
    <t>298065</t>
    <phoneticPr fontId="3"/>
  </si>
  <si>
    <t>A129210001106</t>
    <phoneticPr fontId="3"/>
  </si>
  <si>
    <t>大淀町立大淀西部幼稚園</t>
    <phoneticPr fontId="3"/>
  </si>
  <si>
    <t>奈良県吉野郡大淀町今木７７９－４</t>
    <phoneticPr fontId="3"/>
  </si>
  <si>
    <t>6380841</t>
    <phoneticPr fontId="3"/>
  </si>
  <si>
    <t>298071</t>
    <phoneticPr fontId="3"/>
  </si>
  <si>
    <t>A129210001115</t>
    <phoneticPr fontId="3"/>
  </si>
  <si>
    <t>大淀町立大淀東部幼稚園</t>
    <phoneticPr fontId="3"/>
  </si>
  <si>
    <t>奈良県吉野郡大淀町中増６１－２</t>
    <phoneticPr fontId="3"/>
  </si>
  <si>
    <t>6393122</t>
    <phoneticPr fontId="3"/>
  </si>
  <si>
    <t>298072</t>
    <phoneticPr fontId="3"/>
  </si>
  <si>
    <t>A129210001124</t>
    <phoneticPr fontId="3"/>
  </si>
  <si>
    <t>下市町立阿知賀幼稚園</t>
    <phoneticPr fontId="3"/>
  </si>
  <si>
    <t>奈良県吉野郡下市町大字阿知賀２０５０番地</t>
    <phoneticPr fontId="3"/>
  </si>
  <si>
    <t>6380001</t>
    <phoneticPr fontId="3"/>
  </si>
  <si>
    <t>298081</t>
    <phoneticPr fontId="3"/>
  </si>
  <si>
    <t>A129210001133</t>
    <phoneticPr fontId="3"/>
  </si>
  <si>
    <t>下市町立丹生幼稚園</t>
    <phoneticPr fontId="3"/>
  </si>
  <si>
    <t>奈良県吉野郡下市町大字谷１８番地</t>
    <phoneticPr fontId="3"/>
  </si>
  <si>
    <t>6380025</t>
    <phoneticPr fontId="3"/>
  </si>
  <si>
    <t>298083</t>
    <phoneticPr fontId="3"/>
  </si>
  <si>
    <t>A129210001142</t>
    <phoneticPr fontId="3"/>
  </si>
  <si>
    <t>下市町立下市南幼稚園</t>
    <phoneticPr fontId="3"/>
  </si>
  <si>
    <t>奈良県吉野郡下市町大字善城６６４番地の１</t>
    <phoneticPr fontId="3"/>
  </si>
  <si>
    <t>6380003</t>
    <phoneticPr fontId="3"/>
  </si>
  <si>
    <t>298087</t>
    <phoneticPr fontId="3"/>
  </si>
  <si>
    <t>A129210001151</t>
    <phoneticPr fontId="3"/>
  </si>
  <si>
    <t>黒滝村立黒滝幼稚園</t>
    <phoneticPr fontId="3"/>
  </si>
  <si>
    <t>奈良県吉野郡黒滝村寺戸４２１－１</t>
    <phoneticPr fontId="3"/>
  </si>
  <si>
    <t>6380251</t>
    <phoneticPr fontId="3"/>
  </si>
  <si>
    <t>298090</t>
    <phoneticPr fontId="3"/>
  </si>
  <si>
    <t>A129210001160</t>
    <phoneticPr fontId="3"/>
  </si>
  <si>
    <t>天川村立天川幼稚園</t>
    <phoneticPr fontId="3"/>
  </si>
  <si>
    <t>奈良県吉野郡天川村大字坪内２８９</t>
    <phoneticPr fontId="3"/>
  </si>
  <si>
    <t>6380321</t>
    <phoneticPr fontId="3"/>
  </si>
  <si>
    <t>298110</t>
    <phoneticPr fontId="3"/>
  </si>
  <si>
    <t>A129210001179</t>
    <phoneticPr fontId="3"/>
  </si>
  <si>
    <t>東吉野村立東吉野幼稚園</t>
    <phoneticPr fontId="3"/>
  </si>
  <si>
    <t>奈良県吉野郡東吉野村大字小２２３</t>
    <phoneticPr fontId="3"/>
  </si>
  <si>
    <t>6332431</t>
    <phoneticPr fontId="3"/>
  </si>
  <si>
    <t>298182</t>
    <phoneticPr fontId="3"/>
  </si>
  <si>
    <t>高取町立たかとり幼稚園</t>
    <phoneticPr fontId="3"/>
  </si>
  <si>
    <t>奈良県高市郡高取町大字清水谷１１１番地３</t>
    <phoneticPr fontId="3"/>
  </si>
  <si>
    <t>6350103</t>
    <phoneticPr fontId="3"/>
  </si>
  <si>
    <t>A129310000016</t>
    <phoneticPr fontId="3"/>
  </si>
  <si>
    <t>奈良育英幼稚園</t>
    <phoneticPr fontId="3"/>
  </si>
  <si>
    <t>奈良県奈良市法蓮町１０００番地</t>
    <phoneticPr fontId="3"/>
  </si>
  <si>
    <t>298200</t>
    <phoneticPr fontId="3"/>
  </si>
  <si>
    <t>A129310000025</t>
    <phoneticPr fontId="3"/>
  </si>
  <si>
    <t>奈良保育学院付属幼稚園</t>
    <phoneticPr fontId="3"/>
  </si>
  <si>
    <t>奈良県奈良市三条宮前町３－６</t>
    <phoneticPr fontId="3"/>
  </si>
  <si>
    <t>6308121</t>
    <phoneticPr fontId="3"/>
  </si>
  <si>
    <t>298201</t>
    <phoneticPr fontId="3"/>
  </si>
  <si>
    <t>A129310000034</t>
    <phoneticPr fontId="3"/>
  </si>
  <si>
    <t>帝塚山幼稚園</t>
    <phoneticPr fontId="3"/>
  </si>
  <si>
    <t>奈良県奈良市学園南３－１－３</t>
    <phoneticPr fontId="3"/>
  </si>
  <si>
    <t>6310034</t>
    <phoneticPr fontId="3"/>
  </si>
  <si>
    <t>298202</t>
    <phoneticPr fontId="3"/>
  </si>
  <si>
    <t>A129310000043</t>
    <phoneticPr fontId="3"/>
  </si>
  <si>
    <t>東大寺学園幼稚園</t>
    <phoneticPr fontId="3"/>
  </si>
  <si>
    <t>奈良県奈良市雑司町４０６－１</t>
    <phoneticPr fontId="3"/>
  </si>
  <si>
    <t>6308211</t>
    <phoneticPr fontId="3"/>
  </si>
  <si>
    <t>298203</t>
    <phoneticPr fontId="3"/>
  </si>
  <si>
    <t>A129310000052</t>
    <phoneticPr fontId="3"/>
  </si>
  <si>
    <t>奈良大学附属幼稚園</t>
    <phoneticPr fontId="3"/>
  </si>
  <si>
    <t>奈良県奈良市西大寺国見町１－１０－１</t>
    <phoneticPr fontId="3"/>
  </si>
  <si>
    <t>6310823</t>
    <phoneticPr fontId="3"/>
  </si>
  <si>
    <t>298204</t>
    <phoneticPr fontId="3"/>
  </si>
  <si>
    <t>A129310000061</t>
    <phoneticPr fontId="3"/>
  </si>
  <si>
    <t>天理幼稚園</t>
    <phoneticPr fontId="3"/>
  </si>
  <si>
    <t>奈良県天理市三島町４７０－１</t>
    <phoneticPr fontId="3"/>
  </si>
  <si>
    <t>298205</t>
    <phoneticPr fontId="3"/>
  </si>
  <si>
    <t>A129310000070</t>
    <phoneticPr fontId="3"/>
  </si>
  <si>
    <t>聖心幼稚園</t>
    <phoneticPr fontId="3"/>
  </si>
  <si>
    <t>奈良県橿原市久米町２２２</t>
    <phoneticPr fontId="3"/>
  </si>
  <si>
    <t>6340063</t>
    <phoneticPr fontId="3"/>
  </si>
  <si>
    <t>298206</t>
    <phoneticPr fontId="3"/>
  </si>
  <si>
    <t>A129310000089</t>
    <phoneticPr fontId="3"/>
  </si>
  <si>
    <t>学校法人斑鳩学苑法隆寺幼稚園</t>
    <phoneticPr fontId="3"/>
  </si>
  <si>
    <t>奈良県生駒郡斑鳩町法隆寺２丁目９番３５号</t>
    <phoneticPr fontId="3"/>
  </si>
  <si>
    <t>6360116</t>
    <phoneticPr fontId="3"/>
  </si>
  <si>
    <t>298207</t>
    <phoneticPr fontId="3"/>
  </si>
  <si>
    <t>A229310000621</t>
    <phoneticPr fontId="3"/>
  </si>
  <si>
    <t>A129310000098</t>
    <phoneticPr fontId="3"/>
  </si>
  <si>
    <t>奈良文化幼稚園</t>
    <phoneticPr fontId="3"/>
  </si>
  <si>
    <t>奈良県葛城市疋田６８７</t>
    <phoneticPr fontId="3"/>
  </si>
  <si>
    <t>298208</t>
    <phoneticPr fontId="3"/>
  </si>
  <si>
    <t>A129310000105</t>
    <phoneticPr fontId="3"/>
  </si>
  <si>
    <t>信貴幼稚園</t>
    <phoneticPr fontId="3"/>
  </si>
  <si>
    <t>奈良県生駒郡三郷町三室１－３－３３</t>
    <phoneticPr fontId="3"/>
  </si>
  <si>
    <t>6360802</t>
    <phoneticPr fontId="3"/>
  </si>
  <si>
    <t>298209</t>
    <phoneticPr fontId="3"/>
  </si>
  <si>
    <t>A129310000114</t>
    <phoneticPr fontId="3"/>
  </si>
  <si>
    <t>学校法人カトリック・マリスト会学園登美が丘カトリック幼稚園</t>
    <phoneticPr fontId="3"/>
  </si>
  <si>
    <t>奈良県奈良市中登美ヶ丘２丁目１９９４－２</t>
    <phoneticPr fontId="3"/>
  </si>
  <si>
    <t>6310003</t>
    <phoneticPr fontId="3"/>
  </si>
  <si>
    <t>298210</t>
    <phoneticPr fontId="3"/>
  </si>
  <si>
    <t>A129310000123</t>
    <phoneticPr fontId="3"/>
  </si>
  <si>
    <t>学園前ネオポリス幼稚園</t>
    <phoneticPr fontId="3"/>
  </si>
  <si>
    <t>奈良県奈良市学園大和町１丁目２１５</t>
    <phoneticPr fontId="3"/>
  </si>
  <si>
    <t>6310041</t>
    <phoneticPr fontId="3"/>
  </si>
  <si>
    <t>298212</t>
    <phoneticPr fontId="3"/>
  </si>
  <si>
    <t>A129310000132</t>
    <phoneticPr fontId="3"/>
  </si>
  <si>
    <t>常盤幼稚園</t>
    <phoneticPr fontId="3"/>
  </si>
  <si>
    <t>奈良県橿原市常盤町３３２－５</t>
    <phoneticPr fontId="3"/>
  </si>
  <si>
    <t>6340003</t>
    <phoneticPr fontId="3"/>
  </si>
  <si>
    <t>298213</t>
    <phoneticPr fontId="3"/>
  </si>
  <si>
    <t>A129310000141</t>
    <phoneticPr fontId="3"/>
  </si>
  <si>
    <t>エンゼル幼稚園</t>
    <phoneticPr fontId="3"/>
  </si>
  <si>
    <t>奈良県生駒市南田原町７８９－５</t>
    <phoneticPr fontId="3"/>
  </si>
  <si>
    <t>6300135</t>
    <phoneticPr fontId="3"/>
  </si>
  <si>
    <t>298214</t>
    <phoneticPr fontId="3"/>
  </si>
  <si>
    <t>A129310000150</t>
    <phoneticPr fontId="3"/>
  </si>
  <si>
    <t>片岡台幼稚園</t>
    <phoneticPr fontId="3"/>
  </si>
  <si>
    <t>奈良県北葛城郡上牧町片岡台１－９</t>
    <phoneticPr fontId="3"/>
  </si>
  <si>
    <t>6390201</t>
    <phoneticPr fontId="3"/>
  </si>
  <si>
    <t>298216</t>
    <phoneticPr fontId="3"/>
  </si>
  <si>
    <t>A129310000169</t>
    <phoneticPr fontId="3"/>
  </si>
  <si>
    <t>大和郡山カトリック幼稚園</t>
    <phoneticPr fontId="3"/>
  </si>
  <si>
    <t>奈良県大和郡山市永慶寺町２番１２号</t>
    <phoneticPr fontId="3"/>
  </si>
  <si>
    <t>6391019</t>
    <phoneticPr fontId="3"/>
  </si>
  <si>
    <t>298217</t>
    <phoneticPr fontId="3"/>
  </si>
  <si>
    <t>A129310000178</t>
    <phoneticPr fontId="3"/>
  </si>
  <si>
    <t>愛の園幼稚園</t>
    <phoneticPr fontId="3"/>
  </si>
  <si>
    <t>奈良県生駒郡三郷町勢野東６丁目１５－３６</t>
    <phoneticPr fontId="3"/>
  </si>
  <si>
    <t>6360811</t>
    <phoneticPr fontId="3"/>
  </si>
  <si>
    <t>298218</t>
    <phoneticPr fontId="3"/>
  </si>
  <si>
    <t>A129310000187</t>
    <phoneticPr fontId="3"/>
  </si>
  <si>
    <t>奈良佐保短期大学附属生駒幼稚園</t>
    <phoneticPr fontId="3"/>
  </si>
  <si>
    <t>奈良県生駒市鹿ノ台南２丁目１２</t>
    <phoneticPr fontId="3"/>
  </si>
  <si>
    <t>6300113</t>
    <phoneticPr fontId="3"/>
  </si>
  <si>
    <t>298219</t>
    <phoneticPr fontId="3"/>
  </si>
  <si>
    <t>A129310000196</t>
    <phoneticPr fontId="3"/>
  </si>
  <si>
    <t>平群北幼稚園</t>
    <phoneticPr fontId="3"/>
  </si>
  <si>
    <t>奈良県生駒郡平群町緑ヶ丘１－３－２１</t>
    <phoneticPr fontId="3"/>
  </si>
  <si>
    <t>6360941</t>
    <phoneticPr fontId="3"/>
  </si>
  <si>
    <t>298220</t>
    <phoneticPr fontId="3"/>
  </si>
  <si>
    <t>A129310000203</t>
    <phoneticPr fontId="3"/>
  </si>
  <si>
    <t>畿央大学付属幼稚園</t>
    <phoneticPr fontId="3"/>
  </si>
  <si>
    <t>奈良県桜井市朝倉台西５丁目１０９３－３２１</t>
    <phoneticPr fontId="3"/>
  </si>
  <si>
    <t>6330004</t>
    <phoneticPr fontId="3"/>
  </si>
  <si>
    <t>298221</t>
    <phoneticPr fontId="3"/>
  </si>
  <si>
    <t>A129310000212</t>
    <phoneticPr fontId="3"/>
  </si>
  <si>
    <t>愛恵幼稚園</t>
    <phoneticPr fontId="3"/>
  </si>
  <si>
    <t>奈良県大和高田市神楽５２－５</t>
    <phoneticPr fontId="3"/>
  </si>
  <si>
    <t>6350026</t>
    <phoneticPr fontId="3"/>
  </si>
  <si>
    <t>298222</t>
    <phoneticPr fontId="3"/>
  </si>
  <si>
    <t>A129310000221</t>
    <phoneticPr fontId="3"/>
  </si>
  <si>
    <t>西大寺幼稚園</t>
    <phoneticPr fontId="3"/>
  </si>
  <si>
    <t>奈良県奈良市西大寺芝町１丁目１－９</t>
    <phoneticPr fontId="3"/>
  </si>
  <si>
    <t>6310825</t>
    <phoneticPr fontId="3"/>
  </si>
  <si>
    <t>298223</t>
    <phoneticPr fontId="3"/>
  </si>
  <si>
    <t>A129310000230</t>
    <phoneticPr fontId="3"/>
  </si>
  <si>
    <t>認定こども園葛カトリック幼稚園</t>
    <phoneticPr fontId="3"/>
  </si>
  <si>
    <t>奈良県御所市戸毛５４ー３</t>
    <phoneticPr fontId="3"/>
  </si>
  <si>
    <t>6392251</t>
    <phoneticPr fontId="3"/>
  </si>
  <si>
    <t>298224</t>
    <phoneticPr fontId="3"/>
  </si>
  <si>
    <t>A129310000249</t>
    <phoneticPr fontId="3"/>
  </si>
  <si>
    <t>白百合幼稚園</t>
    <phoneticPr fontId="3"/>
  </si>
  <si>
    <t>奈良県生駒市西松ヶ丘３番４０号</t>
    <phoneticPr fontId="3"/>
  </si>
  <si>
    <t>6300246</t>
    <phoneticPr fontId="3"/>
  </si>
  <si>
    <t>298250</t>
    <phoneticPr fontId="3"/>
  </si>
  <si>
    <t>A129310000258</t>
    <phoneticPr fontId="3"/>
  </si>
  <si>
    <t>親愛幼稚園</t>
    <phoneticPr fontId="3"/>
  </si>
  <si>
    <t>奈良県奈良市登大路町４４番２</t>
    <phoneticPr fontId="3"/>
  </si>
  <si>
    <t>6308213</t>
    <phoneticPr fontId="3"/>
  </si>
  <si>
    <t>298300</t>
    <phoneticPr fontId="3"/>
  </si>
  <si>
    <t>A229310000579</t>
    <phoneticPr fontId="3"/>
  </si>
  <si>
    <t>A129310000267</t>
    <phoneticPr fontId="3"/>
  </si>
  <si>
    <t>認定こども園奈良カトリック幼稚園</t>
    <phoneticPr fontId="3"/>
  </si>
  <si>
    <t>奈良県奈良市登大路町３６番１</t>
    <phoneticPr fontId="3"/>
  </si>
  <si>
    <t>298301</t>
    <phoneticPr fontId="3"/>
  </si>
  <si>
    <t>A129310000276</t>
    <phoneticPr fontId="3"/>
  </si>
  <si>
    <t>いさがわ幼稚園</t>
    <phoneticPr fontId="3"/>
  </si>
  <si>
    <t>奈良県奈良市小川町２４番地</t>
    <phoneticPr fontId="3"/>
  </si>
  <si>
    <t>6308233</t>
    <phoneticPr fontId="3"/>
  </si>
  <si>
    <t>298302</t>
    <phoneticPr fontId="3"/>
  </si>
  <si>
    <t>A129310000285</t>
    <phoneticPr fontId="3"/>
  </si>
  <si>
    <t>学校法人カトリックマリスト会学園高田カトリック幼稚園</t>
    <phoneticPr fontId="3"/>
  </si>
  <si>
    <t>奈良県大和高田市大中南町６－２０</t>
    <phoneticPr fontId="3"/>
  </si>
  <si>
    <t>6350092</t>
    <phoneticPr fontId="3"/>
  </si>
  <si>
    <t>298303</t>
    <phoneticPr fontId="3"/>
  </si>
  <si>
    <t>A129310000294</t>
    <phoneticPr fontId="3"/>
  </si>
  <si>
    <t>のぞみ幼稚園</t>
    <phoneticPr fontId="3"/>
  </si>
  <si>
    <t>奈良県橿原市新賀町３１０</t>
    <phoneticPr fontId="3"/>
  </si>
  <si>
    <t>6340006</t>
    <phoneticPr fontId="3"/>
  </si>
  <si>
    <t>298306</t>
    <phoneticPr fontId="3"/>
  </si>
  <si>
    <t>A129310000301</t>
    <phoneticPr fontId="3"/>
  </si>
  <si>
    <t>学校法人聖ペテロ学園育成幼稚園</t>
    <phoneticPr fontId="3"/>
  </si>
  <si>
    <t>奈良県桜井市桜井７０</t>
    <phoneticPr fontId="3"/>
  </si>
  <si>
    <t>6330091</t>
    <phoneticPr fontId="3"/>
  </si>
  <si>
    <t>298307</t>
    <phoneticPr fontId="3"/>
  </si>
  <si>
    <t>A129310000310</t>
    <phoneticPr fontId="3"/>
  </si>
  <si>
    <t>愛染幼稚園</t>
    <phoneticPr fontId="3"/>
  </si>
  <si>
    <t>奈良県奈良市西木辻町１１０番地２６</t>
    <phoneticPr fontId="3"/>
  </si>
  <si>
    <t>298350</t>
    <phoneticPr fontId="3"/>
  </si>
  <si>
    <t>A129310000329</t>
    <phoneticPr fontId="3"/>
  </si>
  <si>
    <t>くちなし幼稚園</t>
    <phoneticPr fontId="3"/>
  </si>
  <si>
    <t>奈良県橿原市葛本町９０番地</t>
    <phoneticPr fontId="3"/>
  </si>
  <si>
    <t>298352</t>
    <phoneticPr fontId="3"/>
  </si>
  <si>
    <t>A129310000338</t>
    <phoneticPr fontId="3"/>
  </si>
  <si>
    <t>奈良県桜井市粟殿４８０－１</t>
    <phoneticPr fontId="3"/>
  </si>
  <si>
    <t>6330062</t>
    <phoneticPr fontId="3"/>
  </si>
  <si>
    <t>298355</t>
    <phoneticPr fontId="3"/>
  </si>
  <si>
    <t>A129310000347</t>
    <phoneticPr fontId="3"/>
  </si>
  <si>
    <t>大三輪幼稚園</t>
    <phoneticPr fontId="3"/>
  </si>
  <si>
    <t>奈良県桜井市箸中９９４番地の１</t>
    <phoneticPr fontId="3"/>
  </si>
  <si>
    <t>6330072</t>
    <phoneticPr fontId="3"/>
  </si>
  <si>
    <t>298356</t>
    <phoneticPr fontId="3"/>
  </si>
  <si>
    <t>A129310000356</t>
    <phoneticPr fontId="3"/>
  </si>
  <si>
    <t>奈良県奈良市赤膚町１０３２</t>
    <phoneticPr fontId="3"/>
  </si>
  <si>
    <t>6308035</t>
    <phoneticPr fontId="3"/>
  </si>
  <si>
    <t>298362</t>
    <phoneticPr fontId="3"/>
  </si>
  <si>
    <t>A129310000365</t>
    <phoneticPr fontId="3"/>
  </si>
  <si>
    <t>ハルナ幼稚園</t>
    <phoneticPr fontId="3"/>
  </si>
  <si>
    <t>奈良県香芝市上中１１７６－１</t>
    <phoneticPr fontId="3"/>
  </si>
  <si>
    <t>6390265</t>
    <phoneticPr fontId="3"/>
  </si>
  <si>
    <t>298363</t>
    <phoneticPr fontId="3"/>
  </si>
  <si>
    <t>A129310000374</t>
    <phoneticPr fontId="3"/>
  </si>
  <si>
    <t>奈良学園幼稚園</t>
    <phoneticPr fontId="3"/>
  </si>
  <si>
    <t>奈良県奈良市中登美ヶ丘３－１５－１</t>
    <phoneticPr fontId="3"/>
  </si>
  <si>
    <t>6318522</t>
    <phoneticPr fontId="3"/>
  </si>
  <si>
    <t>298366</t>
    <phoneticPr fontId="3"/>
  </si>
  <si>
    <t>A129310000383</t>
    <phoneticPr fontId="3"/>
  </si>
  <si>
    <t>カレス幼稚園</t>
    <phoneticPr fontId="3"/>
  </si>
  <si>
    <t>奈良県天理市楢町５４４</t>
    <phoneticPr fontId="3"/>
  </si>
  <si>
    <t>6320005</t>
    <phoneticPr fontId="3"/>
  </si>
  <si>
    <t>298367</t>
    <phoneticPr fontId="3"/>
  </si>
  <si>
    <t>A129310000392</t>
    <phoneticPr fontId="3"/>
  </si>
  <si>
    <t>近畿大学附属幼稚園</t>
    <phoneticPr fontId="3"/>
  </si>
  <si>
    <t>奈良県奈良市あやめ池２－１－２３</t>
    <phoneticPr fontId="3"/>
  </si>
  <si>
    <t>6310032</t>
    <phoneticPr fontId="3"/>
  </si>
  <si>
    <t>298368</t>
    <phoneticPr fontId="3"/>
  </si>
  <si>
    <t>A129310000409</t>
    <phoneticPr fontId="3"/>
  </si>
  <si>
    <t>白庭台幼稚園</t>
    <phoneticPr fontId="3"/>
  </si>
  <si>
    <t>奈良県生駒市白庭台２－１－１</t>
    <phoneticPr fontId="3"/>
  </si>
  <si>
    <t>6300136</t>
    <phoneticPr fontId="3"/>
  </si>
  <si>
    <t>298369</t>
    <phoneticPr fontId="3"/>
  </si>
  <si>
    <t>A229210000017</t>
    <phoneticPr fontId="3"/>
  </si>
  <si>
    <t>奈良市立都跡こども園</t>
    <phoneticPr fontId="3"/>
  </si>
  <si>
    <t>奈良県奈良市四条大路５－２－５５</t>
    <phoneticPr fontId="3"/>
  </si>
  <si>
    <t>6308014</t>
    <phoneticPr fontId="3"/>
  </si>
  <si>
    <t>29A021</t>
    <phoneticPr fontId="3"/>
  </si>
  <si>
    <t>A229210000026</t>
    <phoneticPr fontId="3"/>
  </si>
  <si>
    <t>奈良市立富雄南こども園</t>
    <phoneticPr fontId="3"/>
  </si>
  <si>
    <t>奈良県奈良市中町４１７４</t>
    <phoneticPr fontId="3"/>
  </si>
  <si>
    <t>6310052</t>
    <phoneticPr fontId="3"/>
  </si>
  <si>
    <t>29A022</t>
    <phoneticPr fontId="3"/>
  </si>
  <si>
    <t>A229210000035</t>
    <phoneticPr fontId="3"/>
  </si>
  <si>
    <t>奈良市立青和こども園</t>
    <phoneticPr fontId="3"/>
  </si>
  <si>
    <t>奈良県奈良市百楽園４－１－１</t>
    <phoneticPr fontId="3"/>
  </si>
  <si>
    <t>6310024</t>
    <phoneticPr fontId="3"/>
  </si>
  <si>
    <t>29A023</t>
    <phoneticPr fontId="3"/>
  </si>
  <si>
    <t>A229210000044</t>
    <phoneticPr fontId="3"/>
  </si>
  <si>
    <t>奈良市立帯解こども園</t>
    <phoneticPr fontId="3"/>
  </si>
  <si>
    <t>奈良県奈良市柴屋町２０</t>
    <phoneticPr fontId="3"/>
  </si>
  <si>
    <t>6308433</t>
    <phoneticPr fontId="3"/>
  </si>
  <si>
    <t>29A024</t>
    <phoneticPr fontId="3"/>
  </si>
  <si>
    <t>A229210000053</t>
    <phoneticPr fontId="3"/>
  </si>
  <si>
    <t>奈良市立左京こども園</t>
    <phoneticPr fontId="3"/>
  </si>
  <si>
    <t>奈良県奈良市左京３－１－２</t>
    <phoneticPr fontId="3"/>
  </si>
  <si>
    <t>6310801</t>
    <phoneticPr fontId="3"/>
  </si>
  <si>
    <t>29A025</t>
    <phoneticPr fontId="3"/>
  </si>
  <si>
    <t>A229210000062</t>
    <phoneticPr fontId="3"/>
  </si>
  <si>
    <t>奈良市立月ヶ瀬こども園</t>
    <phoneticPr fontId="3"/>
  </si>
  <si>
    <t>奈良県奈良市月ヶ瀬尾山２７９０番地</t>
    <phoneticPr fontId="3"/>
  </si>
  <si>
    <t>6302302</t>
    <phoneticPr fontId="3"/>
  </si>
  <si>
    <t>29A026</t>
    <phoneticPr fontId="3"/>
  </si>
  <si>
    <t>A229210000071</t>
    <phoneticPr fontId="3"/>
  </si>
  <si>
    <t>奈良市立都祁こども園</t>
    <phoneticPr fontId="3"/>
  </si>
  <si>
    <t>奈良県奈良市都祁白石町１０２６番地の６</t>
    <phoneticPr fontId="3"/>
  </si>
  <si>
    <t>6320221</t>
    <phoneticPr fontId="3"/>
  </si>
  <si>
    <t>29A027</t>
    <phoneticPr fontId="3"/>
  </si>
  <si>
    <t>A229210000080</t>
    <phoneticPr fontId="3"/>
  </si>
  <si>
    <t>奈良市立布目こども園</t>
    <phoneticPr fontId="3"/>
  </si>
  <si>
    <t>奈良県奈良市邑地町４０番地</t>
    <phoneticPr fontId="3"/>
  </si>
  <si>
    <t>6301233</t>
    <phoneticPr fontId="3"/>
  </si>
  <si>
    <t>29A028</t>
    <phoneticPr fontId="3"/>
  </si>
  <si>
    <t>A229210000099</t>
    <phoneticPr fontId="3"/>
  </si>
  <si>
    <t>奈良市立柳生こども園</t>
    <phoneticPr fontId="3"/>
  </si>
  <si>
    <t>奈良県奈良市柳生下町１５６番地</t>
    <phoneticPr fontId="3"/>
  </si>
  <si>
    <t>6301231</t>
    <phoneticPr fontId="3"/>
  </si>
  <si>
    <t>29A029</t>
    <phoneticPr fontId="3"/>
  </si>
  <si>
    <t>A229210000106</t>
    <phoneticPr fontId="3"/>
  </si>
  <si>
    <t>奈良市立高円こども園</t>
    <phoneticPr fontId="3"/>
  </si>
  <si>
    <t>奈良県奈良市古市町１２４９番地</t>
    <phoneticPr fontId="3"/>
  </si>
  <si>
    <t>6308424</t>
    <phoneticPr fontId="3"/>
  </si>
  <si>
    <t>29A030</t>
    <phoneticPr fontId="3"/>
  </si>
  <si>
    <t>A229210000115</t>
    <phoneticPr fontId="3"/>
  </si>
  <si>
    <t>奈良市立神功こども園</t>
    <phoneticPr fontId="3"/>
  </si>
  <si>
    <t>奈良県奈良市神功四丁目１３番地の１</t>
    <phoneticPr fontId="3"/>
  </si>
  <si>
    <t>6310804</t>
    <phoneticPr fontId="3"/>
  </si>
  <si>
    <t>29A032</t>
    <phoneticPr fontId="3"/>
  </si>
  <si>
    <t>A229210000124</t>
    <phoneticPr fontId="3"/>
  </si>
  <si>
    <t>奈良市立朱雀こども園</t>
    <phoneticPr fontId="3"/>
  </si>
  <si>
    <t>奈良県奈良市朱雀６丁目１０番地の２</t>
    <phoneticPr fontId="3"/>
  </si>
  <si>
    <t>6310806</t>
    <phoneticPr fontId="3"/>
  </si>
  <si>
    <t>29A033</t>
    <phoneticPr fontId="3"/>
  </si>
  <si>
    <t>A229210000133</t>
    <phoneticPr fontId="3"/>
  </si>
  <si>
    <t>奈良市立平城こども園</t>
    <phoneticPr fontId="3"/>
  </si>
  <si>
    <t>奈良県奈良市秋篠町１５４０番地の１</t>
    <phoneticPr fontId="3"/>
  </si>
  <si>
    <t>6310811</t>
    <phoneticPr fontId="3"/>
  </si>
  <si>
    <t>29A034</t>
    <phoneticPr fontId="3"/>
  </si>
  <si>
    <t>A229210000142</t>
    <phoneticPr fontId="3"/>
  </si>
  <si>
    <t>奈良市立東登美ヶ丘こども園</t>
    <phoneticPr fontId="3"/>
  </si>
  <si>
    <t>奈良県奈良市東登美ヶ丘４丁目２１番地２６号</t>
    <phoneticPr fontId="3"/>
  </si>
  <si>
    <t>6310002</t>
    <phoneticPr fontId="3"/>
  </si>
  <si>
    <t>29A035</t>
    <phoneticPr fontId="3"/>
  </si>
  <si>
    <t>A229210000151</t>
    <phoneticPr fontId="3"/>
  </si>
  <si>
    <t>奈良市立若草こども園</t>
    <phoneticPr fontId="3"/>
  </si>
  <si>
    <t>奈良県奈良市川上町４９３番地の１</t>
    <phoneticPr fontId="3"/>
  </si>
  <si>
    <t>6308202</t>
    <phoneticPr fontId="3"/>
  </si>
  <si>
    <t>29A036</t>
    <phoneticPr fontId="3"/>
  </si>
  <si>
    <t>A229210000160</t>
    <phoneticPr fontId="3"/>
  </si>
  <si>
    <t>奈良市立辰市こども園</t>
    <phoneticPr fontId="3"/>
  </si>
  <si>
    <t>奈良県奈良市杏町４１４番地の４</t>
    <phoneticPr fontId="3"/>
  </si>
  <si>
    <t>6308454</t>
    <phoneticPr fontId="3"/>
  </si>
  <si>
    <t>29A037</t>
    <phoneticPr fontId="3"/>
  </si>
  <si>
    <t>A229210000179</t>
    <phoneticPr fontId="3"/>
  </si>
  <si>
    <t>奈良市立学園南こども園</t>
    <phoneticPr fontId="3"/>
  </si>
  <si>
    <t>奈良県奈良市学園南三丁目１５番２８号</t>
    <phoneticPr fontId="3"/>
  </si>
  <si>
    <t>29A038</t>
    <phoneticPr fontId="3"/>
  </si>
  <si>
    <t>A229210000188</t>
    <phoneticPr fontId="3"/>
  </si>
  <si>
    <t>奈良市立伏見こども園</t>
    <phoneticPr fontId="3"/>
  </si>
  <si>
    <t>奈良県奈良市菅原町３６７番地</t>
    <phoneticPr fontId="3"/>
  </si>
  <si>
    <t>6310842</t>
    <phoneticPr fontId="3"/>
  </si>
  <si>
    <t>29A039</t>
    <phoneticPr fontId="3"/>
  </si>
  <si>
    <t>A229210000197</t>
    <phoneticPr fontId="3"/>
  </si>
  <si>
    <t>大和高田市立高田こども園</t>
    <phoneticPr fontId="3"/>
  </si>
  <si>
    <t>奈良県大和高田市内本町１１－２２</t>
    <phoneticPr fontId="3"/>
  </si>
  <si>
    <t>6350087</t>
    <phoneticPr fontId="3"/>
  </si>
  <si>
    <t>29A081</t>
    <phoneticPr fontId="3"/>
  </si>
  <si>
    <t>A229210000204</t>
    <phoneticPr fontId="3"/>
  </si>
  <si>
    <t>大和高田市立土庫こども園</t>
    <phoneticPr fontId="3"/>
  </si>
  <si>
    <t>奈良県大和高田市土庫１－１０－１９</t>
    <phoneticPr fontId="3"/>
  </si>
  <si>
    <t>6350002</t>
    <phoneticPr fontId="3"/>
  </si>
  <si>
    <t>29A082</t>
    <phoneticPr fontId="3"/>
  </si>
  <si>
    <t>A229210000213</t>
    <phoneticPr fontId="3"/>
  </si>
  <si>
    <t>大和郡山市立治道認定こども園</t>
    <phoneticPr fontId="3"/>
  </si>
  <si>
    <t>奈良県大和郡山市横田町２５４</t>
    <phoneticPr fontId="3"/>
  </si>
  <si>
    <t>6391115</t>
    <phoneticPr fontId="3"/>
  </si>
  <si>
    <t>29A101</t>
    <phoneticPr fontId="3"/>
  </si>
  <si>
    <t>A229210000222</t>
    <phoneticPr fontId="3"/>
  </si>
  <si>
    <t>大和郡山市立矢田認定こども園</t>
    <phoneticPr fontId="3"/>
  </si>
  <si>
    <t>奈良県大和郡山市矢田町７７４</t>
    <phoneticPr fontId="3"/>
  </si>
  <si>
    <t>6391058</t>
    <phoneticPr fontId="3"/>
  </si>
  <si>
    <t>29A102</t>
    <phoneticPr fontId="3"/>
  </si>
  <si>
    <t>A229210000231</t>
    <phoneticPr fontId="3"/>
  </si>
  <si>
    <t>天理市立やまだこども園</t>
    <phoneticPr fontId="3"/>
  </si>
  <si>
    <t>奈良県天理市山田町１５６０</t>
    <phoneticPr fontId="3"/>
  </si>
  <si>
    <t>6320121</t>
    <phoneticPr fontId="3"/>
  </si>
  <si>
    <t>29A121</t>
    <phoneticPr fontId="3"/>
  </si>
  <si>
    <t>A229210000240</t>
    <phoneticPr fontId="3"/>
  </si>
  <si>
    <t>香芝市立認定こども園鎌田幼稚園</t>
    <phoneticPr fontId="3"/>
  </si>
  <si>
    <t>奈良県香芝市鎌田３６４－１</t>
    <phoneticPr fontId="3"/>
  </si>
  <si>
    <t>6390227</t>
    <phoneticPr fontId="3"/>
  </si>
  <si>
    <t>29A211</t>
    <phoneticPr fontId="3"/>
  </si>
  <si>
    <t>A229210000259</t>
    <phoneticPr fontId="3"/>
  </si>
  <si>
    <t>香芝市立認定こども園下田幼稚園</t>
    <phoneticPr fontId="3"/>
  </si>
  <si>
    <t>奈良県香芝市下田西２丁目９番２３号</t>
    <phoneticPr fontId="3"/>
  </si>
  <si>
    <t>6390231</t>
    <phoneticPr fontId="3"/>
  </si>
  <si>
    <t>29A212</t>
    <phoneticPr fontId="3"/>
  </si>
  <si>
    <t>A229210000268</t>
    <phoneticPr fontId="3"/>
  </si>
  <si>
    <t>宇陀市立大宇陀こども園</t>
    <phoneticPr fontId="3"/>
  </si>
  <si>
    <t>奈良県宇陀市大宇陀拾生８０６</t>
    <phoneticPr fontId="3"/>
  </si>
  <si>
    <t>6332164</t>
    <phoneticPr fontId="3"/>
  </si>
  <si>
    <t>29A241</t>
    <phoneticPr fontId="3"/>
  </si>
  <si>
    <t>A229210000277</t>
    <phoneticPr fontId="3"/>
  </si>
  <si>
    <t>宇陀市立室生こども園</t>
    <phoneticPr fontId="3"/>
  </si>
  <si>
    <t>奈良県宇陀市室生三本松１２８４</t>
    <phoneticPr fontId="3"/>
  </si>
  <si>
    <t>6330317</t>
    <phoneticPr fontId="3"/>
  </si>
  <si>
    <t>29A242</t>
    <phoneticPr fontId="3"/>
  </si>
  <si>
    <t>A229210000286</t>
    <phoneticPr fontId="3"/>
  </si>
  <si>
    <t>宇陀市立菟田野こども園</t>
    <phoneticPr fontId="3"/>
  </si>
  <si>
    <t>奈良県宇陀市菟田野古市場６７２番地</t>
    <phoneticPr fontId="3"/>
  </si>
  <si>
    <t>6332226</t>
    <phoneticPr fontId="3"/>
  </si>
  <si>
    <t>29A243</t>
    <phoneticPr fontId="3"/>
  </si>
  <si>
    <t>A229210000295</t>
    <phoneticPr fontId="3"/>
  </si>
  <si>
    <t>平群町立ゆめさとこども園</t>
    <phoneticPr fontId="3"/>
  </si>
  <si>
    <t>奈良県生駒郡平群町椿井２４２－１</t>
    <phoneticPr fontId="3"/>
  </si>
  <si>
    <t>6360911</t>
    <phoneticPr fontId="3"/>
  </si>
  <si>
    <t>29A251</t>
    <phoneticPr fontId="3"/>
  </si>
  <si>
    <t>A229210000302</t>
    <phoneticPr fontId="3"/>
  </si>
  <si>
    <t>平群町立はなさとこども園</t>
    <phoneticPr fontId="3"/>
  </si>
  <si>
    <t>奈良県生駒郡平群町大字福貴１１１３番地</t>
    <phoneticPr fontId="3"/>
  </si>
  <si>
    <t>6360936</t>
    <phoneticPr fontId="3"/>
  </si>
  <si>
    <t>29A252</t>
    <phoneticPr fontId="3"/>
  </si>
  <si>
    <t>A229210000311</t>
    <phoneticPr fontId="3"/>
  </si>
  <si>
    <t>安堵町立安堵こども園</t>
    <phoneticPr fontId="3"/>
  </si>
  <si>
    <t>奈良県生駒郡安堵町東安堵７８５番地</t>
    <phoneticPr fontId="3"/>
  </si>
  <si>
    <t>6391061</t>
    <phoneticPr fontId="3"/>
  </si>
  <si>
    <t>29A281</t>
    <phoneticPr fontId="3"/>
  </si>
  <si>
    <t>A229210000320</t>
    <phoneticPr fontId="3"/>
  </si>
  <si>
    <t>三宅町立三宅幼児園</t>
    <phoneticPr fontId="3"/>
  </si>
  <si>
    <t>奈良県磯城郡三宅町大字伴堂７０３番地の１</t>
    <phoneticPr fontId="3"/>
  </si>
  <si>
    <t>6360213</t>
    <phoneticPr fontId="3"/>
  </si>
  <si>
    <t>29A301</t>
    <phoneticPr fontId="3"/>
  </si>
  <si>
    <t>A229210000339</t>
    <phoneticPr fontId="3"/>
  </si>
  <si>
    <t>広陵町立広陵北かぐやこども園</t>
    <phoneticPr fontId="3"/>
  </si>
  <si>
    <t>奈良県北葛城郡広陵町大字弁財天２９７－２</t>
    <phoneticPr fontId="3"/>
  </si>
  <si>
    <t>6350811</t>
    <phoneticPr fontId="3"/>
  </si>
  <si>
    <t>29A361</t>
    <phoneticPr fontId="3"/>
  </si>
  <si>
    <t>A229210000348</t>
    <phoneticPr fontId="3"/>
  </si>
  <si>
    <t>河合町立かがやきの森こども園</t>
    <phoneticPr fontId="3"/>
  </si>
  <si>
    <t>奈良県北葛城郡河合町大字山坊１８２－１</t>
    <phoneticPr fontId="3"/>
  </si>
  <si>
    <t>6360061</t>
    <phoneticPr fontId="3"/>
  </si>
  <si>
    <t>29A371</t>
    <phoneticPr fontId="3"/>
  </si>
  <si>
    <t>A229210000357</t>
    <phoneticPr fontId="3"/>
  </si>
  <si>
    <t>吉野町立よしのこども園</t>
    <phoneticPr fontId="3"/>
  </si>
  <si>
    <t>奈良県吉野郡吉野町飯貝４６５－１</t>
    <phoneticPr fontId="3"/>
  </si>
  <si>
    <t>6393113</t>
    <phoneticPr fontId="3"/>
  </si>
  <si>
    <t>29A381</t>
    <phoneticPr fontId="3"/>
  </si>
  <si>
    <t>A229210000366</t>
    <phoneticPr fontId="3"/>
  </si>
  <si>
    <t>下市町立下市こども園</t>
    <phoneticPr fontId="3"/>
  </si>
  <si>
    <t>奈良県吉野郡下市町大字下市２４５０番地</t>
    <phoneticPr fontId="3"/>
  </si>
  <si>
    <t>6380041</t>
    <phoneticPr fontId="3"/>
  </si>
  <si>
    <t>29A401</t>
    <phoneticPr fontId="3"/>
  </si>
  <si>
    <t>A229210000375</t>
    <phoneticPr fontId="3"/>
  </si>
  <si>
    <t>大和郡山市立平和認定こども園</t>
    <phoneticPr fontId="3"/>
  </si>
  <si>
    <t>奈良県大和郡山市美濃庄町５３３番地</t>
    <phoneticPr fontId="3"/>
  </si>
  <si>
    <t>29A103</t>
    <phoneticPr fontId="3"/>
  </si>
  <si>
    <t>五條市立みらいこども園</t>
    <phoneticPr fontId="3"/>
  </si>
  <si>
    <t>A229210000393</t>
    <phoneticPr fontId="3"/>
  </si>
  <si>
    <t>公私連携幼保連携型認定こども園ゆめこども園</t>
    <phoneticPr fontId="3"/>
  </si>
  <si>
    <t>奈良県五條市近内町７３１番地</t>
    <phoneticPr fontId="3"/>
  </si>
  <si>
    <t>6370016</t>
    <phoneticPr fontId="3"/>
  </si>
  <si>
    <t>公私連携幼保連携型認定こども園きぼうこども園</t>
    <phoneticPr fontId="3"/>
  </si>
  <si>
    <t>奈良県五條市中町３１番地</t>
    <phoneticPr fontId="3"/>
  </si>
  <si>
    <t>6370061</t>
    <phoneticPr fontId="3"/>
  </si>
  <si>
    <t>葛城市立磐城認定こども園</t>
    <phoneticPr fontId="3"/>
  </si>
  <si>
    <t>奈良県葛城市南今市５０番地１</t>
    <phoneticPr fontId="3"/>
  </si>
  <si>
    <t>香芝市立認定こども園真美ヶ丘東幼稚園</t>
    <phoneticPr fontId="3"/>
  </si>
  <si>
    <t>奈良県香芝市真美ヶ丘三丁目３番２４号</t>
    <phoneticPr fontId="3"/>
  </si>
  <si>
    <t>天理市立丹波市南こども園</t>
    <phoneticPr fontId="3"/>
  </si>
  <si>
    <t>奈良県天理市勾田町９２番地</t>
    <phoneticPr fontId="3"/>
  </si>
  <si>
    <t>6320033</t>
    <phoneticPr fontId="3"/>
  </si>
  <si>
    <t>天理市立前栽こども園</t>
    <phoneticPr fontId="3"/>
  </si>
  <si>
    <t>奈良県天理市杉本町２４３番地１</t>
    <phoneticPr fontId="3"/>
  </si>
  <si>
    <t>A229310000015</t>
    <phoneticPr fontId="3"/>
  </si>
  <si>
    <t>奈良認定こども園学園前学園</t>
    <phoneticPr fontId="3"/>
  </si>
  <si>
    <t>奈良県奈良市中山町西３丁目５３５－２００</t>
    <phoneticPr fontId="3"/>
  </si>
  <si>
    <t>6310013</t>
    <phoneticPr fontId="3"/>
  </si>
  <si>
    <t>29A501</t>
    <phoneticPr fontId="3"/>
  </si>
  <si>
    <t>A229310000024</t>
    <phoneticPr fontId="3"/>
  </si>
  <si>
    <t>奈良認定こども園あやめ池学園</t>
    <phoneticPr fontId="3"/>
  </si>
  <si>
    <t>奈良県奈良市あやめ池北３丁目１４５２－１５</t>
    <phoneticPr fontId="3"/>
  </si>
  <si>
    <t>29A502</t>
    <phoneticPr fontId="3"/>
  </si>
  <si>
    <t>A229310000033</t>
    <phoneticPr fontId="3"/>
  </si>
  <si>
    <t>奈良認定こども園富雄学園</t>
    <phoneticPr fontId="3"/>
  </si>
  <si>
    <t>奈良県奈良市学園大和町６丁目７０８－１５</t>
    <phoneticPr fontId="3"/>
  </si>
  <si>
    <t>29A503</t>
    <phoneticPr fontId="3"/>
  </si>
  <si>
    <t>A229310000042</t>
    <phoneticPr fontId="3"/>
  </si>
  <si>
    <t>鶴舞保育園</t>
    <phoneticPr fontId="3"/>
  </si>
  <si>
    <t>奈良県奈良市鶴舞東町１番７９－１０１号</t>
    <phoneticPr fontId="3"/>
  </si>
  <si>
    <t>6310021</t>
    <phoneticPr fontId="3"/>
  </si>
  <si>
    <t>29A504</t>
    <phoneticPr fontId="3"/>
  </si>
  <si>
    <t>A229310000051</t>
    <phoneticPr fontId="3"/>
  </si>
  <si>
    <t>こだま保育園</t>
    <phoneticPr fontId="3"/>
  </si>
  <si>
    <t>奈良県奈良市あやめ池北２丁目３番９７号</t>
    <phoneticPr fontId="3"/>
  </si>
  <si>
    <t>29A505</t>
    <phoneticPr fontId="3"/>
  </si>
  <si>
    <t>A229310000060</t>
    <phoneticPr fontId="3"/>
  </si>
  <si>
    <t>中登美こども園</t>
    <phoneticPr fontId="3"/>
  </si>
  <si>
    <t>奈良県奈良市中登美ヶ丘一丁目４１６２番地</t>
    <phoneticPr fontId="3"/>
  </si>
  <si>
    <t>29A506</t>
    <phoneticPr fontId="3"/>
  </si>
  <si>
    <t>A229310000079</t>
    <phoneticPr fontId="3"/>
  </si>
  <si>
    <t>佐保山こども園</t>
    <phoneticPr fontId="3"/>
  </si>
  <si>
    <t>奈良県奈良市法蓮町１３６８番地</t>
    <phoneticPr fontId="3"/>
  </si>
  <si>
    <t>29A507</t>
    <phoneticPr fontId="3"/>
  </si>
  <si>
    <t>A229310000088</t>
    <phoneticPr fontId="3"/>
  </si>
  <si>
    <t>佐保川こども園</t>
    <phoneticPr fontId="3"/>
  </si>
  <si>
    <t>奈良県奈良市法蓮町３９３番地</t>
    <phoneticPr fontId="3"/>
  </si>
  <si>
    <t>29A508</t>
    <phoneticPr fontId="3"/>
  </si>
  <si>
    <t>A229310000097</t>
    <phoneticPr fontId="3"/>
  </si>
  <si>
    <t>ＹＭＣＡあきしのこども園</t>
    <phoneticPr fontId="3"/>
  </si>
  <si>
    <t>奈良県奈良市秋篠新町３３８番地</t>
    <phoneticPr fontId="3"/>
  </si>
  <si>
    <t>6310813</t>
    <phoneticPr fontId="3"/>
  </si>
  <si>
    <t>29A509</t>
    <phoneticPr fontId="3"/>
  </si>
  <si>
    <t>A229310000104</t>
    <phoneticPr fontId="3"/>
  </si>
  <si>
    <t>あいのそのこども園</t>
    <phoneticPr fontId="3"/>
  </si>
  <si>
    <t>奈良県奈良市法蓮町９８６‐７３</t>
    <phoneticPr fontId="3"/>
  </si>
  <si>
    <t>29A510</t>
    <phoneticPr fontId="3"/>
  </si>
  <si>
    <t>A229310000113</t>
    <phoneticPr fontId="3"/>
  </si>
  <si>
    <t>鶴舞やまとこども園</t>
    <phoneticPr fontId="3"/>
  </si>
  <si>
    <t>奈良県奈良市鶴舞東町２番１号</t>
    <phoneticPr fontId="3"/>
  </si>
  <si>
    <t>29A511</t>
    <phoneticPr fontId="3"/>
  </si>
  <si>
    <t>A229310000122</t>
    <phoneticPr fontId="3"/>
  </si>
  <si>
    <t>右京こだま保育園</t>
    <phoneticPr fontId="3"/>
  </si>
  <si>
    <t>奈良県奈良市右京五丁目１番地の１</t>
    <phoneticPr fontId="3"/>
  </si>
  <si>
    <t>6310805</t>
    <phoneticPr fontId="3"/>
  </si>
  <si>
    <t>29A512</t>
    <phoneticPr fontId="3"/>
  </si>
  <si>
    <t>A229310000131</t>
    <phoneticPr fontId="3"/>
  </si>
  <si>
    <t>幼保連携型認定こども園よのもと保育園</t>
    <phoneticPr fontId="3"/>
  </si>
  <si>
    <t>奈良県大和高田市出１５４－１</t>
    <phoneticPr fontId="3"/>
  </si>
  <si>
    <t>6350043</t>
    <phoneticPr fontId="3"/>
  </si>
  <si>
    <t>29A521</t>
    <phoneticPr fontId="3"/>
  </si>
  <si>
    <t>A229310000140</t>
    <phoneticPr fontId="3"/>
  </si>
  <si>
    <t>幼保連携型認定こども園やまとこども園</t>
    <phoneticPr fontId="3"/>
  </si>
  <si>
    <t>奈良県大和郡山市筒井町１４５－１</t>
    <phoneticPr fontId="3"/>
  </si>
  <si>
    <t>6391123</t>
    <phoneticPr fontId="3"/>
  </si>
  <si>
    <t>29A531</t>
    <phoneticPr fontId="3"/>
  </si>
  <si>
    <t>A229310000159</t>
    <phoneticPr fontId="3"/>
  </si>
  <si>
    <t>やまとこども園ｃｈｏｕｃｈｏｕ</t>
    <phoneticPr fontId="3"/>
  </si>
  <si>
    <t>奈良県大和郡山市今国府町６０－９</t>
    <phoneticPr fontId="3"/>
  </si>
  <si>
    <t>6391031</t>
    <phoneticPr fontId="3"/>
  </si>
  <si>
    <t>29A532</t>
    <phoneticPr fontId="3"/>
  </si>
  <si>
    <t>A229310000168</t>
    <phoneticPr fontId="3"/>
  </si>
  <si>
    <t>郡山東こども園</t>
    <phoneticPr fontId="3"/>
  </si>
  <si>
    <t>奈良県大和郡山市野垣内町２－１５</t>
    <phoneticPr fontId="3"/>
  </si>
  <si>
    <t>6391131</t>
    <phoneticPr fontId="3"/>
  </si>
  <si>
    <t>29A533</t>
    <phoneticPr fontId="3"/>
  </si>
  <si>
    <t>昭和やまとこども園</t>
    <phoneticPr fontId="3"/>
  </si>
  <si>
    <t>奈良県大和郡山市馬司町３３１－５５</t>
    <phoneticPr fontId="3"/>
  </si>
  <si>
    <t>6391124</t>
    <phoneticPr fontId="3"/>
  </si>
  <si>
    <t>29A534</t>
    <phoneticPr fontId="3"/>
  </si>
  <si>
    <t>A229310000186</t>
    <phoneticPr fontId="3"/>
  </si>
  <si>
    <t>天理認定こども園カレス学園</t>
    <phoneticPr fontId="3"/>
  </si>
  <si>
    <t>29A541</t>
    <phoneticPr fontId="3"/>
  </si>
  <si>
    <t>A229310000195</t>
    <phoneticPr fontId="3"/>
  </si>
  <si>
    <t>天理認定こども園前栽学園</t>
    <phoneticPr fontId="3"/>
  </si>
  <si>
    <t>奈良県天理市富堂町２３２－１</t>
    <phoneticPr fontId="3"/>
  </si>
  <si>
    <t>6320072</t>
    <phoneticPr fontId="3"/>
  </si>
  <si>
    <t>29A542</t>
    <phoneticPr fontId="3"/>
  </si>
  <si>
    <t>A229310000202</t>
    <phoneticPr fontId="3"/>
  </si>
  <si>
    <t>幼保連携型認定こども園橿原こども園</t>
    <phoneticPr fontId="3"/>
  </si>
  <si>
    <t>奈良県橿原市白橿町６丁目７－１５</t>
    <phoneticPr fontId="3"/>
  </si>
  <si>
    <t>29A551</t>
    <phoneticPr fontId="3"/>
  </si>
  <si>
    <t>A229310000211</t>
    <phoneticPr fontId="3"/>
  </si>
  <si>
    <t>桜井認定こども園三輪学園</t>
    <phoneticPr fontId="3"/>
  </si>
  <si>
    <t>奈良県桜井市箸中９９４－１</t>
    <phoneticPr fontId="3"/>
  </si>
  <si>
    <t>29A561</t>
    <phoneticPr fontId="3"/>
  </si>
  <si>
    <t>A229310000220</t>
    <phoneticPr fontId="3"/>
  </si>
  <si>
    <t>ちべん保育園</t>
    <phoneticPr fontId="3"/>
  </si>
  <si>
    <t>奈良県五條市野原西２－８－８</t>
    <phoneticPr fontId="3"/>
  </si>
  <si>
    <t>6370036</t>
    <phoneticPr fontId="3"/>
  </si>
  <si>
    <t>29A581</t>
    <phoneticPr fontId="3"/>
  </si>
  <si>
    <t>A229310000239</t>
    <phoneticPr fontId="3"/>
  </si>
  <si>
    <t>いこまこども園</t>
    <phoneticPr fontId="3"/>
  </si>
  <si>
    <t>奈良県生駒市北新町２－１１</t>
    <phoneticPr fontId="3"/>
  </si>
  <si>
    <t>6300245</t>
    <phoneticPr fontId="3"/>
  </si>
  <si>
    <t>29A591</t>
    <phoneticPr fontId="3"/>
  </si>
  <si>
    <t>A229310000248</t>
    <phoneticPr fontId="3"/>
  </si>
  <si>
    <t>生駒ピュアこども園</t>
    <phoneticPr fontId="3"/>
  </si>
  <si>
    <t>奈良県生駒市鹿畑町３０１３番地</t>
    <phoneticPr fontId="3"/>
  </si>
  <si>
    <t>6300115</t>
    <phoneticPr fontId="3"/>
  </si>
  <si>
    <t>29A592</t>
    <phoneticPr fontId="3"/>
  </si>
  <si>
    <t>A229310000257</t>
    <phoneticPr fontId="3"/>
  </si>
  <si>
    <t>ソフィア東生駒こども園</t>
    <phoneticPr fontId="3"/>
  </si>
  <si>
    <t>奈良県生駒市東生駒４丁目３９８番地２８０</t>
    <phoneticPr fontId="3"/>
  </si>
  <si>
    <t>6300213</t>
    <phoneticPr fontId="3"/>
  </si>
  <si>
    <t>29A593</t>
    <phoneticPr fontId="3"/>
  </si>
  <si>
    <t>A229310000266</t>
    <phoneticPr fontId="3"/>
  </si>
  <si>
    <t>うみ保育園</t>
    <phoneticPr fontId="3"/>
  </si>
  <si>
    <t>奈良県生駒市白庭台４－１０－５</t>
    <phoneticPr fontId="3"/>
  </si>
  <si>
    <t>29A594</t>
    <phoneticPr fontId="3"/>
  </si>
  <si>
    <t>A229310000275</t>
    <phoneticPr fontId="3"/>
  </si>
  <si>
    <t>もり保育園</t>
    <phoneticPr fontId="3"/>
  </si>
  <si>
    <t>奈良県生駒市上町３３０５－１</t>
    <phoneticPr fontId="3"/>
  </si>
  <si>
    <t>6300131</t>
    <phoneticPr fontId="3"/>
  </si>
  <si>
    <t>29A595</t>
    <phoneticPr fontId="3"/>
  </si>
  <si>
    <t>A229310000284</t>
    <phoneticPr fontId="3"/>
  </si>
  <si>
    <t>はな保育園</t>
    <phoneticPr fontId="3"/>
  </si>
  <si>
    <t>奈良県生駒市上町２５７６－２</t>
    <phoneticPr fontId="3"/>
  </si>
  <si>
    <t>29A596</t>
    <phoneticPr fontId="3"/>
  </si>
  <si>
    <t>A229310000293</t>
    <phoneticPr fontId="3"/>
  </si>
  <si>
    <t>たかやまこども園</t>
    <phoneticPr fontId="3"/>
  </si>
  <si>
    <t>奈良県生駒市高山町１２５９５－２</t>
    <phoneticPr fontId="3"/>
  </si>
  <si>
    <t>6300101</t>
    <phoneticPr fontId="3"/>
  </si>
  <si>
    <t>29A597</t>
    <phoneticPr fontId="3"/>
  </si>
  <si>
    <t>A229310000300</t>
    <phoneticPr fontId="3"/>
  </si>
  <si>
    <t>ソフィア東生駒こども園分園</t>
    <phoneticPr fontId="3"/>
  </si>
  <si>
    <t>奈良県生駒市東生駒１丁目５－１</t>
    <phoneticPr fontId="3"/>
  </si>
  <si>
    <t>29A598</t>
    <phoneticPr fontId="3"/>
  </si>
  <si>
    <t>A229310000319</t>
    <phoneticPr fontId="3"/>
  </si>
  <si>
    <t>いちぶちどり保育園</t>
    <phoneticPr fontId="3"/>
  </si>
  <si>
    <t>奈良県生駒市壱分町８３－８７</t>
    <phoneticPr fontId="3"/>
  </si>
  <si>
    <t>29A599</t>
    <phoneticPr fontId="3"/>
  </si>
  <si>
    <t>A229310000328</t>
    <phoneticPr fontId="3"/>
  </si>
  <si>
    <t>せいか幼稚園</t>
    <phoneticPr fontId="3"/>
  </si>
  <si>
    <t>奈良県香芝市逢坂４丁目９５８番地</t>
    <phoneticPr fontId="3"/>
  </si>
  <si>
    <t>6390251</t>
    <phoneticPr fontId="3"/>
  </si>
  <si>
    <t>29A601</t>
    <phoneticPr fontId="3"/>
  </si>
  <si>
    <t>A229310000337</t>
    <phoneticPr fontId="3"/>
  </si>
  <si>
    <t>あけぼの・幼保学院</t>
    <phoneticPr fontId="3"/>
  </si>
  <si>
    <t>奈良県香芝市関屋北５－８－３</t>
    <phoneticPr fontId="3"/>
  </si>
  <si>
    <t>29A602</t>
    <phoneticPr fontId="3"/>
  </si>
  <si>
    <t>A229310000346</t>
    <phoneticPr fontId="3"/>
  </si>
  <si>
    <t>関屋こども園</t>
    <phoneticPr fontId="3"/>
  </si>
  <si>
    <t>奈良県香芝市関屋３９６</t>
    <phoneticPr fontId="3"/>
  </si>
  <si>
    <t>6390255</t>
    <phoneticPr fontId="3"/>
  </si>
  <si>
    <t>29A603</t>
    <phoneticPr fontId="3"/>
  </si>
  <si>
    <t>A229310000355</t>
    <phoneticPr fontId="3"/>
  </si>
  <si>
    <t>志都美こども園</t>
    <phoneticPr fontId="3"/>
  </si>
  <si>
    <t>奈良県香芝市今泉３８２</t>
    <phoneticPr fontId="3"/>
  </si>
  <si>
    <t>29A604</t>
    <phoneticPr fontId="3"/>
  </si>
  <si>
    <t>A229310000364</t>
    <phoneticPr fontId="3"/>
  </si>
  <si>
    <t>せいか保育園</t>
    <phoneticPr fontId="3"/>
  </si>
  <si>
    <t>奈良県香芝市北今市５－５０８－１</t>
    <phoneticPr fontId="3"/>
  </si>
  <si>
    <t>6390242</t>
    <phoneticPr fontId="3"/>
  </si>
  <si>
    <t>29A605</t>
    <phoneticPr fontId="3"/>
  </si>
  <si>
    <t>A229310000373</t>
    <phoneticPr fontId="3"/>
  </si>
  <si>
    <t>旭ヶ丘せいか保育園</t>
    <phoneticPr fontId="3"/>
  </si>
  <si>
    <t>奈良県香芝市旭ヶ丘１－１２－２</t>
    <phoneticPr fontId="3"/>
  </si>
  <si>
    <t>29A606</t>
    <phoneticPr fontId="3"/>
  </si>
  <si>
    <t>A229310000382</t>
    <phoneticPr fontId="3"/>
  </si>
  <si>
    <t>ふたかみの森せいか子ども園</t>
    <phoneticPr fontId="3"/>
  </si>
  <si>
    <t>奈良県香芝市畑２丁目１５９０－１</t>
    <phoneticPr fontId="3"/>
  </si>
  <si>
    <t>29A607</t>
    <phoneticPr fontId="3"/>
  </si>
  <si>
    <t>A229310000391</t>
    <phoneticPr fontId="3"/>
  </si>
  <si>
    <t>川西こども園</t>
    <phoneticPr fontId="3"/>
  </si>
  <si>
    <t>奈良県磯城郡川西町大字結崎１２０１番地－１</t>
    <phoneticPr fontId="3"/>
  </si>
  <si>
    <t>29A631</t>
    <phoneticPr fontId="3"/>
  </si>
  <si>
    <t>A229310000408</t>
    <phoneticPr fontId="3"/>
  </si>
  <si>
    <t>きたの学園</t>
    <phoneticPr fontId="3"/>
  </si>
  <si>
    <t>奈良県吉野郡大淀町北野２３－８</t>
    <phoneticPr fontId="3"/>
  </si>
  <si>
    <t>6393125</t>
    <phoneticPr fontId="3"/>
  </si>
  <si>
    <t>29A661</t>
    <phoneticPr fontId="3"/>
  </si>
  <si>
    <t>A229310000417</t>
    <phoneticPr fontId="3"/>
  </si>
  <si>
    <t>延明保育園</t>
    <phoneticPr fontId="3"/>
  </si>
  <si>
    <t>奈良県吉野郡大淀町桧垣本１８３３－１</t>
    <phoneticPr fontId="3"/>
  </si>
  <si>
    <t>6380812</t>
    <phoneticPr fontId="3"/>
  </si>
  <si>
    <t>29A662</t>
    <phoneticPr fontId="3"/>
  </si>
  <si>
    <t>A229310000426</t>
    <phoneticPr fontId="3"/>
  </si>
  <si>
    <t>花吉野えんめい保育園</t>
    <phoneticPr fontId="3"/>
  </si>
  <si>
    <t>奈良県吉野郡大淀町福神１－１２２</t>
    <phoneticPr fontId="3"/>
  </si>
  <si>
    <t>6380833</t>
    <phoneticPr fontId="3"/>
  </si>
  <si>
    <t>29A663</t>
    <phoneticPr fontId="3"/>
  </si>
  <si>
    <t>A229310000435</t>
    <phoneticPr fontId="3"/>
  </si>
  <si>
    <t>片岡の里こども園</t>
    <phoneticPr fontId="3"/>
  </si>
  <si>
    <t>奈良県北葛城郡王寺町本町２－１－４０</t>
    <phoneticPr fontId="3"/>
  </si>
  <si>
    <t>29A671</t>
    <phoneticPr fontId="3"/>
  </si>
  <si>
    <t>A229310000444</t>
    <phoneticPr fontId="3"/>
  </si>
  <si>
    <t>やまとこども園ｍｉｍｉ</t>
    <phoneticPr fontId="3"/>
  </si>
  <si>
    <t>奈良県大和郡山市高田町２８０－１</t>
    <phoneticPr fontId="3"/>
  </si>
  <si>
    <t>6391132</t>
    <phoneticPr fontId="3"/>
  </si>
  <si>
    <t>29A535</t>
    <phoneticPr fontId="3"/>
  </si>
  <si>
    <t>A229310000453</t>
    <phoneticPr fontId="3"/>
  </si>
  <si>
    <t>極楽坊あすかこども園</t>
    <phoneticPr fontId="3"/>
  </si>
  <si>
    <t>29A513</t>
    <phoneticPr fontId="3"/>
  </si>
  <si>
    <t>A229310000462</t>
    <phoneticPr fontId="3"/>
  </si>
  <si>
    <t>郡山西こども園</t>
    <phoneticPr fontId="3"/>
  </si>
  <si>
    <t>奈良県大和郡山市植槻町３－１１</t>
    <phoneticPr fontId="3"/>
  </si>
  <si>
    <t>6391005</t>
    <phoneticPr fontId="3"/>
  </si>
  <si>
    <t>29A536</t>
    <phoneticPr fontId="3"/>
  </si>
  <si>
    <t>A229310000471</t>
    <phoneticPr fontId="3"/>
  </si>
  <si>
    <t>いずみこども園</t>
    <phoneticPr fontId="3"/>
  </si>
  <si>
    <t>奈良県大和郡山市九条町２７７番１</t>
    <phoneticPr fontId="3"/>
  </si>
  <si>
    <t>6391001</t>
    <phoneticPr fontId="3"/>
  </si>
  <si>
    <t>29A537</t>
    <phoneticPr fontId="3"/>
  </si>
  <si>
    <t>A229310000480</t>
    <phoneticPr fontId="3"/>
  </si>
  <si>
    <t>やまとこども園ｈｕｇ</t>
    <phoneticPr fontId="3"/>
  </si>
  <si>
    <t>奈良県大和郡山市冠山町２－３３</t>
    <phoneticPr fontId="3"/>
  </si>
  <si>
    <t>6391018</t>
    <phoneticPr fontId="3"/>
  </si>
  <si>
    <t>29A538</t>
    <phoneticPr fontId="3"/>
  </si>
  <si>
    <t>A229310000499</t>
    <phoneticPr fontId="3"/>
  </si>
  <si>
    <t>幼保連携型認定こども園大和郡山カトリック幼稚園</t>
    <phoneticPr fontId="3"/>
  </si>
  <si>
    <t>奈良県大和郡山市永慶寺町２－１２</t>
    <phoneticPr fontId="3"/>
  </si>
  <si>
    <t>29A539</t>
    <phoneticPr fontId="3"/>
  </si>
  <si>
    <t>富雄藍咲学園</t>
    <phoneticPr fontId="3"/>
  </si>
  <si>
    <t>奈良県奈良市三碓六丁目１１番６６号</t>
    <phoneticPr fontId="3"/>
  </si>
  <si>
    <t>6310061</t>
    <phoneticPr fontId="3"/>
  </si>
  <si>
    <t>白藤学園おおみやこども園</t>
    <phoneticPr fontId="3"/>
  </si>
  <si>
    <t>明治わらべこども園</t>
    <phoneticPr fontId="3"/>
  </si>
  <si>
    <t>大安寺西しろはとこども園</t>
    <phoneticPr fontId="3"/>
  </si>
  <si>
    <t>奈良県奈良市大安寺西１丁目３４８番地</t>
    <phoneticPr fontId="3"/>
  </si>
  <si>
    <t>A229310000542</t>
    <phoneticPr fontId="3"/>
  </si>
  <si>
    <t>なかよしこども園</t>
    <phoneticPr fontId="3"/>
  </si>
  <si>
    <t>奈良県五條市岡町７６７番地の１</t>
    <phoneticPr fontId="3"/>
  </si>
  <si>
    <t>6370092</t>
    <phoneticPr fontId="3"/>
  </si>
  <si>
    <t>畿央大学付属広陵こども園</t>
    <phoneticPr fontId="3"/>
  </si>
  <si>
    <t>奈良県北葛城郡広陵町平尾５１２番地３</t>
    <phoneticPr fontId="3"/>
  </si>
  <si>
    <t>B129110000018</t>
    <phoneticPr fontId="3"/>
  </si>
  <si>
    <t>奈良教育大学附属小学校</t>
    <phoneticPr fontId="3"/>
  </si>
  <si>
    <t>奈良県奈良市高畑町</t>
    <phoneticPr fontId="3"/>
  </si>
  <si>
    <t>6308528</t>
    <phoneticPr fontId="3"/>
  </si>
  <si>
    <t>290001</t>
    <phoneticPr fontId="3"/>
  </si>
  <si>
    <t>B129110000027</t>
    <phoneticPr fontId="3"/>
  </si>
  <si>
    <t>奈良女子大学附属小学校</t>
    <phoneticPr fontId="3"/>
  </si>
  <si>
    <t>奈良県奈良市百楽園１－７－２８</t>
    <phoneticPr fontId="3"/>
  </si>
  <si>
    <t>290002</t>
    <phoneticPr fontId="3"/>
  </si>
  <si>
    <t>B129210000016</t>
    <phoneticPr fontId="3"/>
  </si>
  <si>
    <t>奈良市立椿井小学校</t>
    <phoneticPr fontId="3"/>
  </si>
  <si>
    <t>奈良県奈良市椿井町２５</t>
    <phoneticPr fontId="3"/>
  </si>
  <si>
    <t>6308343</t>
    <phoneticPr fontId="3"/>
  </si>
  <si>
    <t>290011</t>
    <phoneticPr fontId="3"/>
  </si>
  <si>
    <t>B129210000025</t>
    <phoneticPr fontId="3"/>
  </si>
  <si>
    <t>奈良市立飛鳥小学校</t>
    <phoneticPr fontId="3"/>
  </si>
  <si>
    <t>奈良県奈良市紀寺町７８５</t>
    <phoneticPr fontId="3"/>
  </si>
  <si>
    <t>290012</t>
    <phoneticPr fontId="3"/>
  </si>
  <si>
    <t>B129210000034</t>
    <phoneticPr fontId="3"/>
  </si>
  <si>
    <t>奈良市立鼓阪小学校</t>
    <phoneticPr fontId="3"/>
  </si>
  <si>
    <t>奈良県奈良市雑司町９７</t>
    <phoneticPr fontId="3"/>
  </si>
  <si>
    <t>290013</t>
    <phoneticPr fontId="3"/>
  </si>
  <si>
    <t>B129210000043</t>
    <phoneticPr fontId="3"/>
  </si>
  <si>
    <t>奈良市立済美小学校</t>
    <phoneticPr fontId="3"/>
  </si>
  <si>
    <t>奈良県奈良市西木辻町５－２</t>
    <phoneticPr fontId="3"/>
  </si>
  <si>
    <t>290014</t>
    <phoneticPr fontId="3"/>
  </si>
  <si>
    <t>B129210000052</t>
    <phoneticPr fontId="3"/>
  </si>
  <si>
    <t>奈良市立佐保小学校</t>
    <phoneticPr fontId="3"/>
  </si>
  <si>
    <t>奈良県奈良市法蓮町２８０－１</t>
    <phoneticPr fontId="3"/>
  </si>
  <si>
    <t>290015</t>
    <phoneticPr fontId="3"/>
  </si>
  <si>
    <t>B129210000061</t>
    <phoneticPr fontId="3"/>
  </si>
  <si>
    <t>奈良市立大宮小学校</t>
    <phoneticPr fontId="3"/>
  </si>
  <si>
    <t>奈良県奈良市大宮町四丁目２２３番地の１</t>
    <phoneticPr fontId="3"/>
  </si>
  <si>
    <t>290016</t>
    <phoneticPr fontId="3"/>
  </si>
  <si>
    <t>B129210000070</t>
    <phoneticPr fontId="3"/>
  </si>
  <si>
    <t>奈良市立都跡小学校</t>
    <phoneticPr fontId="3"/>
  </si>
  <si>
    <t>奈良県奈良市四条大路五丁目６－１</t>
    <phoneticPr fontId="3"/>
  </si>
  <si>
    <t>290017</t>
    <phoneticPr fontId="3"/>
  </si>
  <si>
    <t>B129210000089</t>
    <phoneticPr fontId="3"/>
  </si>
  <si>
    <t>奈良市立大安寺小学校</t>
    <phoneticPr fontId="3"/>
  </si>
  <si>
    <t>奈良県奈良市大安寺２－１５－１</t>
    <phoneticPr fontId="3"/>
  </si>
  <si>
    <t>290018</t>
    <phoneticPr fontId="3"/>
  </si>
  <si>
    <t>B129210000098</t>
    <phoneticPr fontId="3"/>
  </si>
  <si>
    <t>奈良市立東市小学校</t>
    <phoneticPr fontId="3"/>
  </si>
  <si>
    <t>奈良県奈良市古市町２６８</t>
    <phoneticPr fontId="3"/>
  </si>
  <si>
    <t>290019</t>
    <phoneticPr fontId="3"/>
  </si>
  <si>
    <t>B129210000105</t>
    <phoneticPr fontId="3"/>
  </si>
  <si>
    <t>奈良市立平城小学校</t>
    <phoneticPr fontId="3"/>
  </si>
  <si>
    <t>奈良県奈良市秋篠町１３９４</t>
    <phoneticPr fontId="3"/>
  </si>
  <si>
    <t>290020</t>
    <phoneticPr fontId="3"/>
  </si>
  <si>
    <t>B129210000114</t>
    <phoneticPr fontId="3"/>
  </si>
  <si>
    <t>奈良市立辰市小学校</t>
    <phoneticPr fontId="3"/>
  </si>
  <si>
    <t>奈良県奈良市西九条町１－７－１</t>
    <phoneticPr fontId="3"/>
  </si>
  <si>
    <t>6308453</t>
    <phoneticPr fontId="3"/>
  </si>
  <si>
    <t>290021</t>
    <phoneticPr fontId="3"/>
  </si>
  <si>
    <t>B129210000123</t>
    <phoneticPr fontId="3"/>
  </si>
  <si>
    <t>奈良市立明治小学校</t>
    <phoneticPr fontId="3"/>
  </si>
  <si>
    <t>奈良県奈良市北永井町４１４</t>
    <phoneticPr fontId="3"/>
  </si>
  <si>
    <t>6308442</t>
    <phoneticPr fontId="3"/>
  </si>
  <si>
    <t>290022</t>
    <phoneticPr fontId="3"/>
  </si>
  <si>
    <t>B129210000132</t>
    <phoneticPr fontId="3"/>
  </si>
  <si>
    <t>奈良市立帯解小学校</t>
    <phoneticPr fontId="3"/>
  </si>
  <si>
    <t>奈良県奈良市柴屋町９</t>
    <phoneticPr fontId="3"/>
  </si>
  <si>
    <t>290023</t>
    <phoneticPr fontId="3"/>
  </si>
  <si>
    <t>B129210000141</t>
    <phoneticPr fontId="3"/>
  </si>
  <si>
    <t>奈良市立伏見小学校</t>
    <phoneticPr fontId="3"/>
  </si>
  <si>
    <t>奈良県奈良市菅原町３７０</t>
    <phoneticPr fontId="3"/>
  </si>
  <si>
    <t>290025</t>
    <phoneticPr fontId="3"/>
  </si>
  <si>
    <t>B129210000150</t>
    <phoneticPr fontId="3"/>
  </si>
  <si>
    <t>奈良市立富雄南小学校</t>
    <phoneticPr fontId="3"/>
  </si>
  <si>
    <t>奈良県奈良市中町４１８５</t>
    <phoneticPr fontId="3"/>
  </si>
  <si>
    <t>290026</t>
    <phoneticPr fontId="3"/>
  </si>
  <si>
    <t>B129210000169</t>
    <phoneticPr fontId="3"/>
  </si>
  <si>
    <t>奈良市立富雄北小学校</t>
    <phoneticPr fontId="3"/>
  </si>
  <si>
    <t>奈良県奈良市富雄北１－１３－６</t>
    <phoneticPr fontId="3"/>
  </si>
  <si>
    <t>6310076</t>
    <phoneticPr fontId="3"/>
  </si>
  <si>
    <t>290027</t>
    <phoneticPr fontId="3"/>
  </si>
  <si>
    <t>B129210000178</t>
    <phoneticPr fontId="3"/>
  </si>
  <si>
    <t>奈良市立田原小学校</t>
    <phoneticPr fontId="3"/>
  </si>
  <si>
    <t>奈良県奈良市横田町１９９－１</t>
    <phoneticPr fontId="3"/>
  </si>
  <si>
    <t>6302174</t>
    <phoneticPr fontId="3"/>
  </si>
  <si>
    <t>290028</t>
    <phoneticPr fontId="3"/>
  </si>
  <si>
    <t>B129210000187</t>
    <phoneticPr fontId="3"/>
  </si>
  <si>
    <t>奈良市立柳生小学校</t>
    <phoneticPr fontId="3"/>
  </si>
  <si>
    <t>奈良県奈良市柳生下町１３８番地</t>
    <phoneticPr fontId="3"/>
  </si>
  <si>
    <t>290031</t>
    <phoneticPr fontId="3"/>
  </si>
  <si>
    <t>B129210000196</t>
    <phoneticPr fontId="3"/>
  </si>
  <si>
    <t>奈良市立興東小学校</t>
    <phoneticPr fontId="3"/>
  </si>
  <si>
    <t>奈良県奈良市須川町１４２４</t>
    <phoneticPr fontId="3"/>
  </si>
  <si>
    <t>6301111</t>
    <phoneticPr fontId="3"/>
  </si>
  <si>
    <t>290036</t>
    <phoneticPr fontId="3"/>
  </si>
  <si>
    <t>B129210000203</t>
    <phoneticPr fontId="3"/>
  </si>
  <si>
    <t>奈良市立あやめ池小学校</t>
    <phoneticPr fontId="3"/>
  </si>
  <si>
    <t>奈良県奈良市あやめ池南９丁目９３９－３９</t>
    <phoneticPr fontId="3"/>
  </si>
  <si>
    <t>6310033</t>
    <phoneticPr fontId="3"/>
  </si>
  <si>
    <t>290037</t>
    <phoneticPr fontId="3"/>
  </si>
  <si>
    <t>B129210000212</t>
    <phoneticPr fontId="3"/>
  </si>
  <si>
    <t>奈良市立鶴舞小学校</t>
    <phoneticPr fontId="3"/>
  </si>
  <si>
    <t>奈良県奈良市鶴舞東町２ー１</t>
    <phoneticPr fontId="3"/>
  </si>
  <si>
    <t>290038</t>
    <phoneticPr fontId="3"/>
  </si>
  <si>
    <t>B129210000221</t>
    <phoneticPr fontId="3"/>
  </si>
  <si>
    <t>奈良市立鳥見小学校</t>
    <phoneticPr fontId="3"/>
  </si>
  <si>
    <t>290039</t>
    <phoneticPr fontId="3"/>
  </si>
  <si>
    <t>B129210000230</t>
    <phoneticPr fontId="3"/>
  </si>
  <si>
    <t>奈良市立登美ヶ丘小学校</t>
    <phoneticPr fontId="3"/>
  </si>
  <si>
    <t>奈良県奈良市西登美ケ丘４－２１－１</t>
    <phoneticPr fontId="3"/>
  </si>
  <si>
    <t>290040</t>
    <phoneticPr fontId="3"/>
  </si>
  <si>
    <t>B129210000249</t>
    <phoneticPr fontId="3"/>
  </si>
  <si>
    <t>奈良市立六条小学校</t>
    <phoneticPr fontId="3"/>
  </si>
  <si>
    <t>奈良県奈良市六条２－１４－１</t>
    <phoneticPr fontId="3"/>
  </si>
  <si>
    <t>290041</t>
    <phoneticPr fontId="3"/>
  </si>
  <si>
    <t>B129210000258</t>
    <phoneticPr fontId="3"/>
  </si>
  <si>
    <t>奈良市立青和小学校</t>
    <phoneticPr fontId="3"/>
  </si>
  <si>
    <t>290042</t>
    <phoneticPr fontId="3"/>
  </si>
  <si>
    <t>B129210000267</t>
    <phoneticPr fontId="3"/>
  </si>
  <si>
    <t>奈良市立済美南小学校</t>
    <phoneticPr fontId="3"/>
  </si>
  <si>
    <t>奈良県奈良市南京終町６７６</t>
    <phoneticPr fontId="3"/>
  </si>
  <si>
    <t>6308141</t>
    <phoneticPr fontId="3"/>
  </si>
  <si>
    <t>290044</t>
    <phoneticPr fontId="3"/>
  </si>
  <si>
    <t>B129210000276</t>
    <phoneticPr fontId="3"/>
  </si>
  <si>
    <t>奈良市立右京小学校</t>
    <phoneticPr fontId="3"/>
  </si>
  <si>
    <t>奈良県奈良市右京４丁目１１－１</t>
    <phoneticPr fontId="3"/>
  </si>
  <si>
    <t>290045</t>
    <phoneticPr fontId="3"/>
  </si>
  <si>
    <t>B129210001961</t>
    <phoneticPr fontId="3"/>
  </si>
  <si>
    <t>B129210000285</t>
    <phoneticPr fontId="3"/>
  </si>
  <si>
    <t>奈良市立東登美ヶ丘小学校</t>
    <phoneticPr fontId="3"/>
  </si>
  <si>
    <t>奈良県奈良市東登美ヶ丘４－２１－３３</t>
    <phoneticPr fontId="3"/>
  </si>
  <si>
    <t>290046</t>
    <phoneticPr fontId="3"/>
  </si>
  <si>
    <t>B129210000294</t>
    <phoneticPr fontId="3"/>
  </si>
  <si>
    <t>奈良市立二名小学校</t>
    <phoneticPr fontId="3"/>
  </si>
  <si>
    <t>奈良県奈良市二名１－３７１６－１</t>
    <phoneticPr fontId="3"/>
  </si>
  <si>
    <t>290047</t>
    <phoneticPr fontId="3"/>
  </si>
  <si>
    <t>B129210000301</t>
    <phoneticPr fontId="3"/>
  </si>
  <si>
    <t>奈良市立西大寺北小学校</t>
    <phoneticPr fontId="3"/>
  </si>
  <si>
    <t>奈良県奈良市西大寺赤田町１－６－１</t>
    <phoneticPr fontId="3"/>
  </si>
  <si>
    <t>290049</t>
    <phoneticPr fontId="3"/>
  </si>
  <si>
    <t>B129210000310</t>
    <phoneticPr fontId="3"/>
  </si>
  <si>
    <t>奈良市立富雄第三小学校</t>
    <phoneticPr fontId="3"/>
  </si>
  <si>
    <t>奈良県奈良市帝塚山南２－１１－１</t>
    <phoneticPr fontId="3"/>
  </si>
  <si>
    <t>290050</t>
    <phoneticPr fontId="3"/>
  </si>
  <si>
    <t>B129210000329</t>
    <phoneticPr fontId="3"/>
  </si>
  <si>
    <t>奈良市立平城西小学校</t>
    <phoneticPr fontId="3"/>
  </si>
  <si>
    <t>奈良県奈良市東登美ヶ丘１０９３－１</t>
    <phoneticPr fontId="3"/>
  </si>
  <si>
    <t>290051</t>
    <phoneticPr fontId="3"/>
  </si>
  <si>
    <t>B129210000338</t>
    <phoneticPr fontId="3"/>
  </si>
  <si>
    <t>奈良市立大安寺西小学校</t>
    <phoneticPr fontId="3"/>
  </si>
  <si>
    <t>奈良県奈良市大安寺西１－３４２</t>
    <phoneticPr fontId="3"/>
  </si>
  <si>
    <t>290052</t>
    <phoneticPr fontId="3"/>
  </si>
  <si>
    <t>B129210000347</t>
    <phoneticPr fontId="3"/>
  </si>
  <si>
    <t>奈良市立三碓小学校</t>
    <phoneticPr fontId="3"/>
  </si>
  <si>
    <t>奈良県奈良市西千代ヶ丘１－２０－９</t>
    <phoneticPr fontId="3"/>
  </si>
  <si>
    <t>290053</t>
    <phoneticPr fontId="3"/>
  </si>
  <si>
    <t>B129210000356</t>
    <phoneticPr fontId="3"/>
  </si>
  <si>
    <t>奈良市立神功小学校</t>
    <phoneticPr fontId="3"/>
  </si>
  <si>
    <t>奈良県奈良市神功２－２</t>
    <phoneticPr fontId="3"/>
  </si>
  <si>
    <t>290054</t>
    <phoneticPr fontId="3"/>
  </si>
  <si>
    <t>B129210000365</t>
    <phoneticPr fontId="3"/>
  </si>
  <si>
    <t>奈良市立朱雀小学校</t>
    <phoneticPr fontId="3"/>
  </si>
  <si>
    <t>奈良県奈良市朱雀６－１０－１</t>
    <phoneticPr fontId="3"/>
  </si>
  <si>
    <t>290055</t>
    <phoneticPr fontId="3"/>
  </si>
  <si>
    <t>B129210000374</t>
    <phoneticPr fontId="3"/>
  </si>
  <si>
    <t>奈良市立伏見南小学校</t>
    <phoneticPr fontId="3"/>
  </si>
  <si>
    <t>奈良県奈良市宝来５－２－１</t>
    <phoneticPr fontId="3"/>
  </si>
  <si>
    <t>290056</t>
    <phoneticPr fontId="3"/>
  </si>
  <si>
    <t>B129210000383</t>
    <phoneticPr fontId="3"/>
  </si>
  <si>
    <t>奈良市立鼓阪北小学校</t>
    <phoneticPr fontId="3"/>
  </si>
  <si>
    <t>奈良県奈良市青山９－３－１</t>
    <phoneticPr fontId="3"/>
  </si>
  <si>
    <t>6308101</t>
    <phoneticPr fontId="3"/>
  </si>
  <si>
    <t>290057</t>
    <phoneticPr fontId="3"/>
  </si>
  <si>
    <t>B129210000392</t>
    <phoneticPr fontId="3"/>
  </si>
  <si>
    <t>奈良市立佐保台小学校</t>
    <phoneticPr fontId="3"/>
  </si>
  <si>
    <t>奈良県奈良市佐保台３丁目９０２－３４１</t>
    <phoneticPr fontId="3"/>
  </si>
  <si>
    <t>6308105</t>
    <phoneticPr fontId="3"/>
  </si>
  <si>
    <t>290058</t>
    <phoneticPr fontId="3"/>
  </si>
  <si>
    <t>B129210000409</t>
    <phoneticPr fontId="3"/>
  </si>
  <si>
    <t>奈良市立佐保川小学校</t>
    <phoneticPr fontId="3"/>
  </si>
  <si>
    <t>奈良県奈良市法蓮町２２９－１</t>
    <phoneticPr fontId="3"/>
  </si>
  <si>
    <t>290059</t>
    <phoneticPr fontId="3"/>
  </si>
  <si>
    <t>B129210000418</t>
    <phoneticPr fontId="3"/>
  </si>
  <si>
    <t>奈良市立左京小学校</t>
    <phoneticPr fontId="3"/>
  </si>
  <si>
    <t>奈良県奈良市左京３－１－１</t>
    <phoneticPr fontId="3"/>
  </si>
  <si>
    <t>290060</t>
    <phoneticPr fontId="3"/>
  </si>
  <si>
    <t>B129210000427</t>
    <phoneticPr fontId="3"/>
  </si>
  <si>
    <t>大和高田市立片塩小学校</t>
    <phoneticPr fontId="3"/>
  </si>
  <si>
    <t>奈良県大和高田市旭北町２番１号</t>
    <phoneticPr fontId="3"/>
  </si>
  <si>
    <t>290070</t>
    <phoneticPr fontId="3"/>
  </si>
  <si>
    <t>B129210000436</t>
    <phoneticPr fontId="3"/>
  </si>
  <si>
    <t>大和高田市立高田小学校</t>
    <phoneticPr fontId="3"/>
  </si>
  <si>
    <t>奈良県大和高田市大中東町５番１５号</t>
    <phoneticPr fontId="3"/>
  </si>
  <si>
    <t>6350091</t>
    <phoneticPr fontId="3"/>
  </si>
  <si>
    <t>290071</t>
    <phoneticPr fontId="3"/>
  </si>
  <si>
    <t>B129210000445</t>
    <phoneticPr fontId="3"/>
  </si>
  <si>
    <t>大和高田市立土庫小学校</t>
    <phoneticPr fontId="3"/>
  </si>
  <si>
    <t>奈良県大和高田市土庫３丁目２－６１</t>
    <phoneticPr fontId="3"/>
  </si>
  <si>
    <t>290072</t>
    <phoneticPr fontId="3"/>
  </si>
  <si>
    <t>B129210000454</t>
    <phoneticPr fontId="3"/>
  </si>
  <si>
    <t>大和高田市立浮孔小学校</t>
    <phoneticPr fontId="3"/>
  </si>
  <si>
    <t>奈良県大和高田市中三倉堂２－５－４３</t>
    <phoneticPr fontId="3"/>
  </si>
  <si>
    <t>6350045</t>
    <phoneticPr fontId="3"/>
  </si>
  <si>
    <t>290073</t>
    <phoneticPr fontId="3"/>
  </si>
  <si>
    <t>B129210000463</t>
    <phoneticPr fontId="3"/>
  </si>
  <si>
    <t>大和高田市立磐園小学校</t>
    <phoneticPr fontId="3"/>
  </si>
  <si>
    <t>奈良県大和高田市有井１</t>
    <phoneticPr fontId="3"/>
  </si>
  <si>
    <t>290074</t>
    <phoneticPr fontId="3"/>
  </si>
  <si>
    <t>B129210000472</t>
    <phoneticPr fontId="3"/>
  </si>
  <si>
    <t>大和高田市立陵西小学校</t>
    <phoneticPr fontId="3"/>
  </si>
  <si>
    <t>奈良県大和高田市大字池田３番地</t>
    <phoneticPr fontId="3"/>
  </si>
  <si>
    <t>290075</t>
    <phoneticPr fontId="3"/>
  </si>
  <si>
    <t>B129210000481</t>
    <phoneticPr fontId="3"/>
  </si>
  <si>
    <t>大和高田市立菅原小学校</t>
    <phoneticPr fontId="3"/>
  </si>
  <si>
    <t>奈良県大和高田市大字根成柿４３６番地</t>
    <phoneticPr fontId="3"/>
  </si>
  <si>
    <t>6350051</t>
    <phoneticPr fontId="3"/>
  </si>
  <si>
    <t>290076</t>
    <phoneticPr fontId="3"/>
  </si>
  <si>
    <t>B129210000490</t>
    <phoneticPr fontId="3"/>
  </si>
  <si>
    <t>大和高田市立浮孔西小学校</t>
    <phoneticPr fontId="3"/>
  </si>
  <si>
    <t>奈良県大和高田市曽大根１－５－１</t>
    <phoneticPr fontId="3"/>
  </si>
  <si>
    <t>290077</t>
    <phoneticPr fontId="3"/>
  </si>
  <si>
    <t>B129210000506</t>
    <phoneticPr fontId="3"/>
  </si>
  <si>
    <t>大和郡山市立郡山南小学校</t>
    <phoneticPr fontId="3"/>
  </si>
  <si>
    <t>奈良県大和郡山市柳町８５</t>
    <phoneticPr fontId="3"/>
  </si>
  <si>
    <t>290100</t>
    <phoneticPr fontId="3"/>
  </si>
  <si>
    <t>B129210000515</t>
    <phoneticPr fontId="3"/>
  </si>
  <si>
    <t>大和郡山市立筒井小学校</t>
    <phoneticPr fontId="3"/>
  </si>
  <si>
    <t>奈良県大和郡山市筒井町１２０番地</t>
    <phoneticPr fontId="3"/>
  </si>
  <si>
    <t>290101</t>
    <phoneticPr fontId="3"/>
  </si>
  <si>
    <t>B129210000524</t>
    <phoneticPr fontId="3"/>
  </si>
  <si>
    <t>大和郡山市立矢田小学校</t>
    <phoneticPr fontId="3"/>
  </si>
  <si>
    <t>奈良県大和郡山市矢田町９６６－２</t>
    <phoneticPr fontId="3"/>
  </si>
  <si>
    <t>290102</t>
    <phoneticPr fontId="3"/>
  </si>
  <si>
    <t>B129210000533</t>
    <phoneticPr fontId="3"/>
  </si>
  <si>
    <t>大和郡山市立平和小学校</t>
    <phoneticPr fontId="3"/>
  </si>
  <si>
    <t>290103</t>
    <phoneticPr fontId="3"/>
  </si>
  <si>
    <t>B129210000542</t>
    <phoneticPr fontId="3"/>
  </si>
  <si>
    <t>大和郡山市立治道小学校</t>
    <phoneticPr fontId="3"/>
  </si>
  <si>
    <t>290104</t>
    <phoneticPr fontId="3"/>
  </si>
  <si>
    <t>B129210000551</t>
    <phoneticPr fontId="3"/>
  </si>
  <si>
    <t>大和郡山市立昭和小学校</t>
    <phoneticPr fontId="3"/>
  </si>
  <si>
    <t>奈良県大和郡山市額田部北町５５５</t>
    <phoneticPr fontId="3"/>
  </si>
  <si>
    <t>290105</t>
    <phoneticPr fontId="3"/>
  </si>
  <si>
    <t>B129210000560</t>
    <phoneticPr fontId="3"/>
  </si>
  <si>
    <t>大和郡山市立片桐小学校</t>
    <phoneticPr fontId="3"/>
  </si>
  <si>
    <t>奈良県大和郡山市池之内町１１７番地</t>
    <phoneticPr fontId="3"/>
  </si>
  <si>
    <t>290106</t>
    <phoneticPr fontId="3"/>
  </si>
  <si>
    <t>B129210000579</t>
    <phoneticPr fontId="3"/>
  </si>
  <si>
    <t>大和郡山市立郡山北小学校</t>
    <phoneticPr fontId="3"/>
  </si>
  <si>
    <t>奈良県大和郡山市北郡山町１１５</t>
    <phoneticPr fontId="3"/>
  </si>
  <si>
    <t>290107</t>
    <phoneticPr fontId="3"/>
  </si>
  <si>
    <t>B129210000588</t>
    <phoneticPr fontId="3"/>
  </si>
  <si>
    <t>大和郡山市立片桐西小学校</t>
    <phoneticPr fontId="3"/>
  </si>
  <si>
    <t>奈良県大和郡山市小泉町１６１８</t>
    <phoneticPr fontId="3"/>
  </si>
  <si>
    <t>290108</t>
    <phoneticPr fontId="3"/>
  </si>
  <si>
    <t>B129210000597</t>
    <phoneticPr fontId="3"/>
  </si>
  <si>
    <t>大和郡山市立郡山西小学校</t>
    <phoneticPr fontId="3"/>
  </si>
  <si>
    <t>奈良県大和郡山市田中町６３２番地</t>
    <phoneticPr fontId="3"/>
  </si>
  <si>
    <t>290109</t>
    <phoneticPr fontId="3"/>
  </si>
  <si>
    <t>B129210000604</t>
    <phoneticPr fontId="3"/>
  </si>
  <si>
    <t>大和郡山市立矢田南小学校</t>
    <phoneticPr fontId="3"/>
  </si>
  <si>
    <t>奈良県大和郡山市山田町８３</t>
    <phoneticPr fontId="3"/>
  </si>
  <si>
    <t>290110</t>
    <phoneticPr fontId="3"/>
  </si>
  <si>
    <t>B129210000613</t>
    <phoneticPr fontId="3"/>
  </si>
  <si>
    <t>天理市立丹波市小学校</t>
    <phoneticPr fontId="3"/>
  </si>
  <si>
    <t>奈良県天理市丹波市町１８０</t>
    <phoneticPr fontId="3"/>
  </si>
  <si>
    <t>290150</t>
    <phoneticPr fontId="3"/>
  </si>
  <si>
    <t>B129210000622</t>
    <phoneticPr fontId="3"/>
  </si>
  <si>
    <t>天理市立山の辺小学校</t>
    <phoneticPr fontId="3"/>
  </si>
  <si>
    <t>奈良県天理市別所町３８０</t>
    <phoneticPr fontId="3"/>
  </si>
  <si>
    <t>6320018</t>
    <phoneticPr fontId="3"/>
  </si>
  <si>
    <t>290151</t>
    <phoneticPr fontId="3"/>
  </si>
  <si>
    <t>B129210000631</t>
    <phoneticPr fontId="3"/>
  </si>
  <si>
    <t>天理市立井戸堂小学校</t>
    <phoneticPr fontId="3"/>
  </si>
  <si>
    <t>奈良県天理市西井戸堂町３０１番地</t>
    <phoneticPr fontId="3"/>
  </si>
  <si>
    <t>290152</t>
    <phoneticPr fontId="3"/>
  </si>
  <si>
    <t>B129210000640</t>
    <phoneticPr fontId="3"/>
  </si>
  <si>
    <t>天理市立前栽小学校</t>
    <phoneticPr fontId="3"/>
  </si>
  <si>
    <t>奈良県天理市前栽町３２９</t>
    <phoneticPr fontId="3"/>
  </si>
  <si>
    <t>6320094</t>
    <phoneticPr fontId="3"/>
  </si>
  <si>
    <t>290153</t>
    <phoneticPr fontId="3"/>
  </si>
  <si>
    <t>B129210000659</t>
    <phoneticPr fontId="3"/>
  </si>
  <si>
    <t>天理市立二階堂小学校</t>
    <phoneticPr fontId="3"/>
  </si>
  <si>
    <t>奈良県天理市二階堂南菅田町６４０番地１</t>
    <phoneticPr fontId="3"/>
  </si>
  <si>
    <t>290154</t>
    <phoneticPr fontId="3"/>
  </si>
  <si>
    <t>B129210000668</t>
    <phoneticPr fontId="3"/>
  </si>
  <si>
    <t>天理市立朝和小学校</t>
    <phoneticPr fontId="3"/>
  </si>
  <si>
    <t>奈良県天理市成願寺町４２０</t>
    <phoneticPr fontId="3"/>
  </si>
  <si>
    <t>290155</t>
    <phoneticPr fontId="3"/>
  </si>
  <si>
    <t>B129210000677</t>
    <phoneticPr fontId="3"/>
  </si>
  <si>
    <t>天理市立福住小学校</t>
    <phoneticPr fontId="3"/>
  </si>
  <si>
    <t>奈良県天理市福住町１９５４－１</t>
    <phoneticPr fontId="3"/>
  </si>
  <si>
    <t>6320122</t>
    <phoneticPr fontId="3"/>
  </si>
  <si>
    <t>290156</t>
    <phoneticPr fontId="3"/>
  </si>
  <si>
    <t>B129210000686</t>
    <phoneticPr fontId="3"/>
  </si>
  <si>
    <t>天理市立櫟本小学校</t>
    <phoneticPr fontId="3"/>
  </si>
  <si>
    <t>奈良県天理市櫟本町２４２６－１</t>
    <phoneticPr fontId="3"/>
  </si>
  <si>
    <t>290158</t>
    <phoneticPr fontId="3"/>
  </si>
  <si>
    <t>B129210000695</t>
    <phoneticPr fontId="3"/>
  </si>
  <si>
    <t>天理市立柳本小学校</t>
    <phoneticPr fontId="3"/>
  </si>
  <si>
    <t>奈良県天理市柳本町１２１３</t>
    <phoneticPr fontId="3"/>
  </si>
  <si>
    <t>290159</t>
    <phoneticPr fontId="3"/>
  </si>
  <si>
    <t>B129210000702</t>
    <phoneticPr fontId="3"/>
  </si>
  <si>
    <t>橿原市立畝傍南小学校</t>
    <phoneticPr fontId="3"/>
  </si>
  <si>
    <t>奈良県橿原市見瀬町１６４</t>
    <phoneticPr fontId="3"/>
  </si>
  <si>
    <t>290200</t>
    <phoneticPr fontId="3"/>
  </si>
  <si>
    <t>B129210000711</t>
    <phoneticPr fontId="3"/>
  </si>
  <si>
    <t>橿原市立畝傍北小学校</t>
    <phoneticPr fontId="3"/>
  </si>
  <si>
    <t>奈良県橿原市大久保町１５６</t>
    <phoneticPr fontId="3"/>
  </si>
  <si>
    <t>290201</t>
    <phoneticPr fontId="3"/>
  </si>
  <si>
    <t>B129210000720</t>
    <phoneticPr fontId="3"/>
  </si>
  <si>
    <t>橿原市立鴨公小学校</t>
    <phoneticPr fontId="3"/>
  </si>
  <si>
    <t>290202</t>
    <phoneticPr fontId="3"/>
  </si>
  <si>
    <t>B129210000739</t>
    <phoneticPr fontId="3"/>
  </si>
  <si>
    <t>橿原市立晩成小学校</t>
    <phoneticPr fontId="3"/>
  </si>
  <si>
    <t>奈良県橿原市小房町１－５４</t>
    <phoneticPr fontId="3"/>
  </si>
  <si>
    <t>6340075</t>
    <phoneticPr fontId="3"/>
  </si>
  <si>
    <t>290203</t>
    <phoneticPr fontId="3"/>
  </si>
  <si>
    <t>B129210000748</t>
    <phoneticPr fontId="3"/>
  </si>
  <si>
    <t>橿原市立今井小学校</t>
    <phoneticPr fontId="3"/>
  </si>
  <si>
    <t>奈良県橿原市今井町３丁目４－４６</t>
    <phoneticPr fontId="3"/>
  </si>
  <si>
    <t>290204</t>
    <phoneticPr fontId="3"/>
  </si>
  <si>
    <t>B129210000757</t>
    <phoneticPr fontId="3"/>
  </si>
  <si>
    <t>橿原市立真菅小学校</t>
    <phoneticPr fontId="3"/>
  </si>
  <si>
    <t>奈良県橿原市曽我町７１０番地</t>
    <phoneticPr fontId="3"/>
  </si>
  <si>
    <t>290205</t>
    <phoneticPr fontId="3"/>
  </si>
  <si>
    <t>B129210000766</t>
    <phoneticPr fontId="3"/>
  </si>
  <si>
    <t>橿原市立耳成小学校</t>
    <phoneticPr fontId="3"/>
  </si>
  <si>
    <t>奈良県橿原市葛本町６２５番地</t>
    <phoneticPr fontId="3"/>
  </si>
  <si>
    <t>290206</t>
    <phoneticPr fontId="3"/>
  </si>
  <si>
    <t>B129210000775</t>
    <phoneticPr fontId="3"/>
  </si>
  <si>
    <t>橿原市立金橋小学校</t>
    <phoneticPr fontId="3"/>
  </si>
  <si>
    <t>奈良県橿原市雲梯町２１６－１</t>
    <phoneticPr fontId="3"/>
  </si>
  <si>
    <t>290207</t>
    <phoneticPr fontId="3"/>
  </si>
  <si>
    <t>B129210000784</t>
    <phoneticPr fontId="3"/>
  </si>
  <si>
    <t>橿原市立香久山小学校</t>
    <phoneticPr fontId="3"/>
  </si>
  <si>
    <t>奈良県橿原市膳夫町９８－１</t>
    <phoneticPr fontId="3"/>
  </si>
  <si>
    <t>290208</t>
    <phoneticPr fontId="3"/>
  </si>
  <si>
    <t>B129210000793</t>
    <phoneticPr fontId="3"/>
  </si>
  <si>
    <t>橿原市立新沢小学校</t>
    <phoneticPr fontId="3"/>
  </si>
  <si>
    <t>奈良県橿原市一町１２９６番地</t>
    <phoneticPr fontId="3"/>
  </si>
  <si>
    <t>6340824</t>
    <phoneticPr fontId="3"/>
  </si>
  <si>
    <t>290209</t>
    <phoneticPr fontId="3"/>
  </si>
  <si>
    <t>B129210000800</t>
    <phoneticPr fontId="3"/>
  </si>
  <si>
    <t>橿原市立白橿南小学校</t>
    <phoneticPr fontId="3"/>
  </si>
  <si>
    <t>奈良県橿原市白橿町８－１９－１</t>
    <phoneticPr fontId="3"/>
  </si>
  <si>
    <t>290210</t>
    <phoneticPr fontId="3"/>
  </si>
  <si>
    <t>B129210001970</t>
    <phoneticPr fontId="3"/>
  </si>
  <si>
    <t>B129210000819</t>
    <phoneticPr fontId="3"/>
  </si>
  <si>
    <t>橿原市立耳成南小学校</t>
    <phoneticPr fontId="3"/>
  </si>
  <si>
    <t>奈良県橿原市常盤町３番地</t>
    <phoneticPr fontId="3"/>
  </si>
  <si>
    <t>290211</t>
    <phoneticPr fontId="3"/>
  </si>
  <si>
    <t>B129210000828</t>
    <phoneticPr fontId="3"/>
  </si>
  <si>
    <t>橿原市立真菅北小学校</t>
    <phoneticPr fontId="3"/>
  </si>
  <si>
    <t>奈良県橿原市大垣町２２０番地の１</t>
    <phoneticPr fontId="3"/>
  </si>
  <si>
    <t>290212</t>
    <phoneticPr fontId="3"/>
  </si>
  <si>
    <t>B129210000837</t>
    <phoneticPr fontId="3"/>
  </si>
  <si>
    <t>橿原市立畝傍東小学校</t>
    <phoneticPr fontId="3"/>
  </si>
  <si>
    <t>290213</t>
    <phoneticPr fontId="3"/>
  </si>
  <si>
    <t>B129210000846</t>
    <phoneticPr fontId="3"/>
  </si>
  <si>
    <t>橿原市立白橿北小学校</t>
    <phoneticPr fontId="3"/>
  </si>
  <si>
    <t>奈良県橿原市白橿町３－１０－２</t>
    <phoneticPr fontId="3"/>
  </si>
  <si>
    <t>290214</t>
    <phoneticPr fontId="3"/>
  </si>
  <si>
    <t>B129210000855</t>
    <phoneticPr fontId="3"/>
  </si>
  <si>
    <t>橿原市立耳成西小学校</t>
    <phoneticPr fontId="3"/>
  </si>
  <si>
    <t>奈良県橿原市上品寺町４５５－１</t>
    <phoneticPr fontId="3"/>
  </si>
  <si>
    <t>290215</t>
    <phoneticPr fontId="3"/>
  </si>
  <si>
    <t>B129210000864</t>
    <phoneticPr fontId="3"/>
  </si>
  <si>
    <t>桜井市立桜井小学校</t>
    <phoneticPr fontId="3"/>
  </si>
  <si>
    <t>奈良県桜井市大字谷９５７</t>
    <phoneticPr fontId="3"/>
  </si>
  <si>
    <t>6330053</t>
    <phoneticPr fontId="3"/>
  </si>
  <si>
    <t>290250</t>
    <phoneticPr fontId="3"/>
  </si>
  <si>
    <t>B129210000873</t>
    <phoneticPr fontId="3"/>
  </si>
  <si>
    <t>桜井市立城島小学校</t>
    <phoneticPr fontId="3"/>
  </si>
  <si>
    <t>奈良県桜井市外山３３０</t>
    <phoneticPr fontId="3"/>
  </si>
  <si>
    <t>6330007</t>
    <phoneticPr fontId="3"/>
  </si>
  <si>
    <t>290252</t>
    <phoneticPr fontId="3"/>
  </si>
  <si>
    <t>B129210000882</t>
    <phoneticPr fontId="3"/>
  </si>
  <si>
    <t>桜井市立安倍小学校</t>
    <phoneticPr fontId="3"/>
  </si>
  <si>
    <t>290253</t>
    <phoneticPr fontId="3"/>
  </si>
  <si>
    <t>B129210000891</t>
    <phoneticPr fontId="3"/>
  </si>
  <si>
    <t>桜井市立朝倉小学校</t>
    <phoneticPr fontId="3"/>
  </si>
  <si>
    <t>奈良県桜井市黒崎６２６</t>
    <phoneticPr fontId="3"/>
  </si>
  <si>
    <t>6330011</t>
    <phoneticPr fontId="3"/>
  </si>
  <si>
    <t>290255</t>
    <phoneticPr fontId="3"/>
  </si>
  <si>
    <t>B129210000908</t>
    <phoneticPr fontId="3"/>
  </si>
  <si>
    <t>桜井市立大福小学校</t>
    <phoneticPr fontId="3"/>
  </si>
  <si>
    <t>奈良県桜井市大福８２０</t>
    <phoneticPr fontId="3"/>
  </si>
  <si>
    <t>290256</t>
    <phoneticPr fontId="3"/>
  </si>
  <si>
    <t>B129210000917</t>
    <phoneticPr fontId="3"/>
  </si>
  <si>
    <t>桜井市立初瀬小学校</t>
    <phoneticPr fontId="3"/>
  </si>
  <si>
    <t>奈良県桜井市初瀬１５５６</t>
    <phoneticPr fontId="3"/>
  </si>
  <si>
    <t>6330112</t>
    <phoneticPr fontId="3"/>
  </si>
  <si>
    <t>290258</t>
    <phoneticPr fontId="3"/>
  </si>
  <si>
    <t>B129210000926</t>
    <phoneticPr fontId="3"/>
  </si>
  <si>
    <t>桜井市立三輪小学校</t>
    <phoneticPr fontId="3"/>
  </si>
  <si>
    <t>290259</t>
    <phoneticPr fontId="3"/>
  </si>
  <si>
    <t>B129210000935</t>
    <phoneticPr fontId="3"/>
  </si>
  <si>
    <t>桜井市立織田小学校</t>
    <phoneticPr fontId="3"/>
  </si>
  <si>
    <t>奈良県桜井市芝１１７７</t>
    <phoneticPr fontId="3"/>
  </si>
  <si>
    <t>290260</t>
    <phoneticPr fontId="3"/>
  </si>
  <si>
    <t>B129210000944</t>
    <phoneticPr fontId="3"/>
  </si>
  <si>
    <t>桜井市立纒向小学校</t>
    <phoneticPr fontId="3"/>
  </si>
  <si>
    <t>奈良県桜井市東田３３９番地</t>
    <phoneticPr fontId="3"/>
  </si>
  <si>
    <t>6330085</t>
    <phoneticPr fontId="3"/>
  </si>
  <si>
    <t>290261</t>
    <phoneticPr fontId="3"/>
  </si>
  <si>
    <t>B129210000953</t>
    <phoneticPr fontId="3"/>
  </si>
  <si>
    <t>桜井市立桜井西小学校</t>
    <phoneticPr fontId="3"/>
  </si>
  <si>
    <t>奈良県桜井市上之庄５９４－１</t>
    <phoneticPr fontId="3"/>
  </si>
  <si>
    <t>6330061</t>
    <phoneticPr fontId="3"/>
  </si>
  <si>
    <t>290262</t>
    <phoneticPr fontId="3"/>
  </si>
  <si>
    <t>B129210000962</t>
    <phoneticPr fontId="3"/>
  </si>
  <si>
    <t>桜井市立桜井南小学校</t>
    <phoneticPr fontId="3"/>
  </si>
  <si>
    <t>奈良県桜井市浅古２１</t>
    <phoneticPr fontId="3"/>
  </si>
  <si>
    <t>6330052</t>
    <phoneticPr fontId="3"/>
  </si>
  <si>
    <t>290263</t>
    <phoneticPr fontId="3"/>
  </si>
  <si>
    <t>B129210000971</t>
    <phoneticPr fontId="3"/>
  </si>
  <si>
    <t>五條市立五條小学校</t>
    <phoneticPr fontId="3"/>
  </si>
  <si>
    <t>奈良県五條市本町１丁目１番４号</t>
    <phoneticPr fontId="3"/>
  </si>
  <si>
    <t>290300</t>
    <phoneticPr fontId="3"/>
  </si>
  <si>
    <t>B129210000980</t>
    <phoneticPr fontId="3"/>
  </si>
  <si>
    <t>五條市立牧野小学校</t>
    <phoneticPr fontId="3"/>
  </si>
  <si>
    <t>奈良県五條市中之町９２１</t>
    <phoneticPr fontId="3"/>
  </si>
  <si>
    <t>6370082</t>
    <phoneticPr fontId="3"/>
  </si>
  <si>
    <t>290301</t>
    <phoneticPr fontId="3"/>
  </si>
  <si>
    <t>B129210000999</t>
    <phoneticPr fontId="3"/>
  </si>
  <si>
    <t>五條市立北宇智小学校</t>
    <phoneticPr fontId="3"/>
  </si>
  <si>
    <t>奈良県五條市近内町１１５８番地</t>
    <phoneticPr fontId="3"/>
  </si>
  <si>
    <t>290302</t>
    <phoneticPr fontId="3"/>
  </si>
  <si>
    <t>B129210001024</t>
    <phoneticPr fontId="3"/>
  </si>
  <si>
    <t>B129210001006</t>
    <phoneticPr fontId="3"/>
  </si>
  <si>
    <t>五條市立野原小学校</t>
    <phoneticPr fontId="3"/>
  </si>
  <si>
    <t>奈良県五條市野原町中３－８－３８</t>
    <phoneticPr fontId="3"/>
  </si>
  <si>
    <t>6370037</t>
    <phoneticPr fontId="3"/>
  </si>
  <si>
    <t>290305</t>
    <phoneticPr fontId="3"/>
  </si>
  <si>
    <t>B129210001015</t>
    <phoneticPr fontId="3"/>
  </si>
  <si>
    <t>五條市立阪合部小学校</t>
    <phoneticPr fontId="3"/>
  </si>
  <si>
    <t>奈良県五條市中町３１</t>
    <phoneticPr fontId="3"/>
  </si>
  <si>
    <t>290307</t>
    <phoneticPr fontId="3"/>
  </si>
  <si>
    <t>五條市立五條東小学校</t>
    <phoneticPr fontId="3"/>
  </si>
  <si>
    <t>奈良県五條市今井町１１５３</t>
    <phoneticPr fontId="3"/>
  </si>
  <si>
    <t>6370004</t>
    <phoneticPr fontId="3"/>
  </si>
  <si>
    <t>290309</t>
    <phoneticPr fontId="3"/>
  </si>
  <si>
    <t>B129210001033</t>
    <phoneticPr fontId="3"/>
  </si>
  <si>
    <t>御所市立御所小学校</t>
    <phoneticPr fontId="3"/>
  </si>
  <si>
    <t>奈良県御所市６１０番地</t>
    <phoneticPr fontId="3"/>
  </si>
  <si>
    <t>6392239</t>
    <phoneticPr fontId="3"/>
  </si>
  <si>
    <t>290350</t>
    <phoneticPr fontId="3"/>
  </si>
  <si>
    <t>B129210001042</t>
    <phoneticPr fontId="3"/>
  </si>
  <si>
    <t>御所市立掖上小学校</t>
    <phoneticPr fontId="3"/>
  </si>
  <si>
    <t>奈良県御所市大字東寺田５５</t>
    <phoneticPr fontId="3"/>
  </si>
  <si>
    <t>6392243</t>
    <phoneticPr fontId="3"/>
  </si>
  <si>
    <t>290351</t>
    <phoneticPr fontId="3"/>
  </si>
  <si>
    <t>B129210001051</t>
    <phoneticPr fontId="3"/>
  </si>
  <si>
    <t>御所市立秋津小学校</t>
    <phoneticPr fontId="3"/>
  </si>
  <si>
    <t>奈良県御所市池之内４５９－３</t>
    <phoneticPr fontId="3"/>
  </si>
  <si>
    <t>6392273</t>
    <phoneticPr fontId="3"/>
  </si>
  <si>
    <t>290352</t>
    <phoneticPr fontId="3"/>
  </si>
  <si>
    <t>B129210001060</t>
    <phoneticPr fontId="3"/>
  </si>
  <si>
    <t>御所市立葛城小学校</t>
    <phoneticPr fontId="3"/>
  </si>
  <si>
    <t>奈良県御所市林３２９</t>
    <phoneticPr fontId="3"/>
  </si>
  <si>
    <t>6392333</t>
    <phoneticPr fontId="3"/>
  </si>
  <si>
    <t>290356</t>
    <phoneticPr fontId="3"/>
  </si>
  <si>
    <t>B129210001079</t>
    <phoneticPr fontId="3"/>
  </si>
  <si>
    <t>御所市立名柄小学校</t>
    <phoneticPr fontId="3"/>
  </si>
  <si>
    <t>奈良県御所市名柄１８５</t>
    <phoneticPr fontId="3"/>
  </si>
  <si>
    <t>6392321</t>
    <phoneticPr fontId="3"/>
  </si>
  <si>
    <t>290358</t>
    <phoneticPr fontId="3"/>
  </si>
  <si>
    <t>B129210001088</t>
    <phoneticPr fontId="3"/>
  </si>
  <si>
    <t>御所市立大正小学校</t>
    <phoneticPr fontId="3"/>
  </si>
  <si>
    <t>奈良県御所市大字櫛羅２１９８番地の１</t>
    <phoneticPr fontId="3"/>
  </si>
  <si>
    <t>290359</t>
    <phoneticPr fontId="3"/>
  </si>
  <si>
    <t>B129210001097</t>
    <phoneticPr fontId="3"/>
  </si>
  <si>
    <t>御所市立葛小学校</t>
    <phoneticPr fontId="3"/>
  </si>
  <si>
    <t>奈良県御所市大字樋野２７０番地</t>
    <phoneticPr fontId="3"/>
  </si>
  <si>
    <t>6392252</t>
    <phoneticPr fontId="3"/>
  </si>
  <si>
    <t>290360</t>
    <phoneticPr fontId="3"/>
  </si>
  <si>
    <t>B129210001104</t>
    <phoneticPr fontId="3"/>
  </si>
  <si>
    <t>奈良市立月ヶ瀬小学校　</t>
    <phoneticPr fontId="3"/>
  </si>
  <si>
    <t>奈良県奈良市月ヶ瀬尾山２５５１</t>
    <phoneticPr fontId="3"/>
  </si>
  <si>
    <t>290400</t>
    <phoneticPr fontId="3"/>
  </si>
  <si>
    <t>B129210001113</t>
    <phoneticPr fontId="3"/>
  </si>
  <si>
    <t>奈良市立都祁小学校</t>
    <phoneticPr fontId="3"/>
  </si>
  <si>
    <t>奈良県奈良市都祁白石町９７４</t>
    <phoneticPr fontId="3"/>
  </si>
  <si>
    <t>290451</t>
    <phoneticPr fontId="3"/>
  </si>
  <si>
    <t>B129210001122</t>
    <phoneticPr fontId="3"/>
  </si>
  <si>
    <t>山添村立やまぞえ小学校</t>
    <phoneticPr fontId="3"/>
  </si>
  <si>
    <t>奈良県山辺郡山添村春日１７７０－１</t>
    <phoneticPr fontId="3"/>
  </si>
  <si>
    <t>6302343</t>
    <phoneticPr fontId="3"/>
  </si>
  <si>
    <t>290501</t>
    <phoneticPr fontId="3"/>
  </si>
  <si>
    <t>B129210001131</t>
    <phoneticPr fontId="3"/>
  </si>
  <si>
    <t>生駒市立生駒小学校</t>
    <phoneticPr fontId="3"/>
  </si>
  <si>
    <t>奈良県生駒市山崎町４－４４</t>
    <phoneticPr fontId="3"/>
  </si>
  <si>
    <t>6300252</t>
    <phoneticPr fontId="3"/>
  </si>
  <si>
    <t>290550</t>
    <phoneticPr fontId="3"/>
  </si>
  <si>
    <t>B129210001140</t>
    <phoneticPr fontId="3"/>
  </si>
  <si>
    <t>生駒市立生駒南小学校</t>
    <phoneticPr fontId="3"/>
  </si>
  <si>
    <t>奈良県生駒市萩原町３３５</t>
    <phoneticPr fontId="3"/>
  </si>
  <si>
    <t>6300234</t>
    <phoneticPr fontId="3"/>
  </si>
  <si>
    <t>290551</t>
    <phoneticPr fontId="3"/>
  </si>
  <si>
    <t>B129210001159</t>
    <phoneticPr fontId="3"/>
  </si>
  <si>
    <t>生駒市立生駒北小学校</t>
    <phoneticPr fontId="3"/>
  </si>
  <si>
    <t>奈良県生駒市高山町６７９４</t>
    <phoneticPr fontId="3"/>
  </si>
  <si>
    <t>290552</t>
    <phoneticPr fontId="3"/>
  </si>
  <si>
    <t>B129210001168</t>
    <phoneticPr fontId="3"/>
  </si>
  <si>
    <t>生駒市立生駒台小学校</t>
    <phoneticPr fontId="3"/>
  </si>
  <si>
    <t>奈良県生駒市新生駒台１－３３</t>
    <phoneticPr fontId="3"/>
  </si>
  <si>
    <t>290554</t>
    <phoneticPr fontId="3"/>
  </si>
  <si>
    <t>B129210001177</t>
    <phoneticPr fontId="3"/>
  </si>
  <si>
    <t>生駒市立生駒東小学校</t>
    <phoneticPr fontId="3"/>
  </si>
  <si>
    <t>奈良県生駒市東生駒４－３９８－１１０</t>
    <phoneticPr fontId="3"/>
  </si>
  <si>
    <t>290555</t>
    <phoneticPr fontId="3"/>
  </si>
  <si>
    <t>B129210001186</t>
    <phoneticPr fontId="3"/>
  </si>
  <si>
    <t>生駒市立真弓小学校</t>
    <phoneticPr fontId="3"/>
  </si>
  <si>
    <t>奈良県生駒市真弓１－１１－１５</t>
    <phoneticPr fontId="3"/>
  </si>
  <si>
    <t>6300122</t>
    <phoneticPr fontId="3"/>
  </si>
  <si>
    <t>290556</t>
    <phoneticPr fontId="3"/>
  </si>
  <si>
    <t>B129210001195</t>
    <phoneticPr fontId="3"/>
  </si>
  <si>
    <t>生駒市立俵口小学校</t>
    <phoneticPr fontId="3"/>
  </si>
  <si>
    <t>奈良県生駒市俵口町６１４番地１</t>
    <phoneticPr fontId="3"/>
  </si>
  <si>
    <t>290557</t>
    <phoneticPr fontId="3"/>
  </si>
  <si>
    <t>B129210001202</t>
    <phoneticPr fontId="3"/>
  </si>
  <si>
    <t>生駒市立鹿ノ台小学校</t>
    <phoneticPr fontId="3"/>
  </si>
  <si>
    <t>奈良県生駒市鹿ノ台西１丁目５番地２</t>
    <phoneticPr fontId="3"/>
  </si>
  <si>
    <t>6300114</t>
    <phoneticPr fontId="3"/>
  </si>
  <si>
    <t>290558</t>
    <phoneticPr fontId="3"/>
  </si>
  <si>
    <t>B129210001211</t>
    <phoneticPr fontId="3"/>
  </si>
  <si>
    <t>生駒市立桜ヶ丘小学校　</t>
    <phoneticPr fontId="3"/>
  </si>
  <si>
    <t>奈良県生駒市桜ケ丘７－１５</t>
    <phoneticPr fontId="3"/>
  </si>
  <si>
    <t>290559</t>
    <phoneticPr fontId="3"/>
  </si>
  <si>
    <t>B129210001220</t>
    <phoneticPr fontId="3"/>
  </si>
  <si>
    <t>生駒市立あすか野小学校</t>
    <phoneticPr fontId="3"/>
  </si>
  <si>
    <t>奈良県生駒市あすか野南２丁目５番１号</t>
    <phoneticPr fontId="3"/>
  </si>
  <si>
    <t>290560</t>
    <phoneticPr fontId="3"/>
  </si>
  <si>
    <t>B129210001239</t>
    <phoneticPr fontId="3"/>
  </si>
  <si>
    <t>生駒市立壱分小学校</t>
    <phoneticPr fontId="3"/>
  </si>
  <si>
    <t>奈良県生駒市壱分町３５６－１</t>
    <phoneticPr fontId="3"/>
  </si>
  <si>
    <t>290561</t>
    <phoneticPr fontId="3"/>
  </si>
  <si>
    <t>B129210001248</t>
    <phoneticPr fontId="3"/>
  </si>
  <si>
    <t>生駒市立生駒南第二小学校</t>
    <phoneticPr fontId="3"/>
  </si>
  <si>
    <t>奈良県生駒市小平尾町９２７番地</t>
    <phoneticPr fontId="3"/>
  </si>
  <si>
    <t>290562</t>
    <phoneticPr fontId="3"/>
  </si>
  <si>
    <t>B129210001257</t>
    <phoneticPr fontId="3"/>
  </si>
  <si>
    <t>平群町立平群小学校</t>
    <phoneticPr fontId="3"/>
  </si>
  <si>
    <t>奈良県生駒郡平群町吉新２－２－１３</t>
    <phoneticPr fontId="3"/>
  </si>
  <si>
    <t>6360932</t>
    <phoneticPr fontId="3"/>
  </si>
  <si>
    <t>290601</t>
    <phoneticPr fontId="3"/>
  </si>
  <si>
    <t>B129210001266</t>
    <phoneticPr fontId="3"/>
  </si>
  <si>
    <t>平群町立平群北小学校</t>
    <phoneticPr fontId="3"/>
  </si>
  <si>
    <t>奈良県生駒郡平群町緑ヶ丘１－４－１</t>
    <phoneticPr fontId="3"/>
  </si>
  <si>
    <t>290603</t>
    <phoneticPr fontId="3"/>
  </si>
  <si>
    <t>B129210001275</t>
    <phoneticPr fontId="3"/>
  </si>
  <si>
    <t>平群町立平群南小学校</t>
    <phoneticPr fontId="3"/>
  </si>
  <si>
    <t>奈良県生駒郡平群町椿井町８２０</t>
    <phoneticPr fontId="3"/>
  </si>
  <si>
    <t>290604</t>
    <phoneticPr fontId="3"/>
  </si>
  <si>
    <t>B129210001284</t>
    <phoneticPr fontId="3"/>
  </si>
  <si>
    <t>三郷町立三郷小学校</t>
    <phoneticPr fontId="3"/>
  </si>
  <si>
    <t>奈良県生駒郡三郷町勢野西１－６－１</t>
    <phoneticPr fontId="3"/>
  </si>
  <si>
    <t>6360812</t>
    <phoneticPr fontId="3"/>
  </si>
  <si>
    <t>290650</t>
    <phoneticPr fontId="3"/>
  </si>
  <si>
    <t>B129210001293</t>
    <phoneticPr fontId="3"/>
  </si>
  <si>
    <t>三郷町立三郷北小学校</t>
    <phoneticPr fontId="3"/>
  </si>
  <si>
    <t>奈良県生駒郡三郷町美松ヶ丘西２－１１－１</t>
    <phoneticPr fontId="3"/>
  </si>
  <si>
    <t>6360804</t>
    <phoneticPr fontId="3"/>
  </si>
  <si>
    <t>290651</t>
    <phoneticPr fontId="3"/>
  </si>
  <si>
    <t>B129210001300</t>
    <phoneticPr fontId="3"/>
  </si>
  <si>
    <t>斑鳩町立斑鳩小学校</t>
    <phoneticPr fontId="3"/>
  </si>
  <si>
    <t>奈良県生駒郡斑鳩町法隆寺南１－１３－４６</t>
    <phoneticPr fontId="3"/>
  </si>
  <si>
    <t>290700</t>
    <phoneticPr fontId="3"/>
  </si>
  <si>
    <t>B129210001319</t>
    <phoneticPr fontId="3"/>
  </si>
  <si>
    <t>斑鳩町立斑鳩西小学校</t>
    <phoneticPr fontId="3"/>
  </si>
  <si>
    <t>奈良県生駒郡斑鳩町神南２－４－２５</t>
    <phoneticPr fontId="3"/>
  </si>
  <si>
    <t>290701</t>
    <phoneticPr fontId="3"/>
  </si>
  <si>
    <t>B129210001328</t>
    <phoneticPr fontId="3"/>
  </si>
  <si>
    <t>斑鳩町立斑鳩東小学校</t>
    <phoneticPr fontId="3"/>
  </si>
  <si>
    <t>奈良県生駒郡斑鳩町法隆寺南２－１１－５</t>
    <phoneticPr fontId="3"/>
  </si>
  <si>
    <t>290702</t>
    <phoneticPr fontId="3"/>
  </si>
  <si>
    <t>B129210001337</t>
    <phoneticPr fontId="3"/>
  </si>
  <si>
    <t>安堵町立安堵小学校</t>
    <phoneticPr fontId="3"/>
  </si>
  <si>
    <t>奈良県生駒郡安堵町東安堵１４６９－３</t>
    <phoneticPr fontId="3"/>
  </si>
  <si>
    <t>290750</t>
    <phoneticPr fontId="3"/>
  </si>
  <si>
    <t>B129210001346</t>
    <phoneticPr fontId="3"/>
  </si>
  <si>
    <t>川西町立川西小学校</t>
    <phoneticPr fontId="3"/>
  </si>
  <si>
    <t>奈良県磯城郡川西町結崎２５５</t>
    <phoneticPr fontId="3"/>
  </si>
  <si>
    <t>290802</t>
    <phoneticPr fontId="3"/>
  </si>
  <si>
    <t>B129210001355</t>
    <phoneticPr fontId="3"/>
  </si>
  <si>
    <t>三宅町立三宅小学校</t>
    <phoneticPr fontId="3"/>
  </si>
  <si>
    <t>奈良県磯城郡三宅町伴堂７６６</t>
    <phoneticPr fontId="3"/>
  </si>
  <si>
    <t>290850</t>
    <phoneticPr fontId="3"/>
  </si>
  <si>
    <t>B129210001364</t>
    <phoneticPr fontId="3"/>
  </si>
  <si>
    <t>田原本町立東小学校</t>
    <phoneticPr fontId="3"/>
  </si>
  <si>
    <t>奈良県磯城郡田原本町大木１－１</t>
    <phoneticPr fontId="3"/>
  </si>
  <si>
    <t>6360242</t>
    <phoneticPr fontId="3"/>
  </si>
  <si>
    <t>290900</t>
    <phoneticPr fontId="3"/>
  </si>
  <si>
    <t>B129210001373</t>
    <phoneticPr fontId="3"/>
  </si>
  <si>
    <t>田原本町立北小学校</t>
    <phoneticPr fontId="3"/>
  </si>
  <si>
    <t>奈良県磯城郡田原本町鍵１５５</t>
    <phoneticPr fontId="3"/>
  </si>
  <si>
    <t>290901</t>
    <phoneticPr fontId="3"/>
  </si>
  <si>
    <t>B129210001382</t>
    <phoneticPr fontId="3"/>
  </si>
  <si>
    <t>田原本町立田原本小学校</t>
    <phoneticPr fontId="3"/>
  </si>
  <si>
    <t>奈良県磯城郡田原本町新町４８</t>
    <phoneticPr fontId="3"/>
  </si>
  <si>
    <t>6360312</t>
    <phoneticPr fontId="3"/>
  </si>
  <si>
    <t>290902</t>
    <phoneticPr fontId="3"/>
  </si>
  <si>
    <t>B129210001391</t>
    <phoneticPr fontId="3"/>
  </si>
  <si>
    <t>田原本町立南小学校</t>
    <phoneticPr fontId="3"/>
  </si>
  <si>
    <t>奈良県磯城郡田原本町千代３０６</t>
    <phoneticPr fontId="3"/>
  </si>
  <si>
    <t>290903</t>
    <phoneticPr fontId="3"/>
  </si>
  <si>
    <t>B129210001408</t>
    <phoneticPr fontId="3"/>
  </si>
  <si>
    <t>田原本町立平野小学校</t>
    <phoneticPr fontId="3"/>
  </si>
  <si>
    <t>奈良県磯城郡田原本町平野６２－３</t>
    <phoneticPr fontId="3"/>
  </si>
  <si>
    <t>290904</t>
    <phoneticPr fontId="3"/>
  </si>
  <si>
    <t>B129210001417</t>
    <phoneticPr fontId="3"/>
  </si>
  <si>
    <t>宇陀市立大宇陀小学校</t>
    <phoneticPr fontId="3"/>
  </si>
  <si>
    <t>奈良県宇陀市大宇陀西山７２番地の２</t>
    <phoneticPr fontId="3"/>
  </si>
  <si>
    <t>6332115</t>
    <phoneticPr fontId="3"/>
  </si>
  <si>
    <t>290955</t>
    <phoneticPr fontId="3"/>
  </si>
  <si>
    <t>B129210001426</t>
    <phoneticPr fontId="3"/>
  </si>
  <si>
    <t>宇陀市立菟田野小学校</t>
    <phoneticPr fontId="3"/>
  </si>
  <si>
    <t>奈良県宇陀市菟田野古市場６７２</t>
    <phoneticPr fontId="3"/>
  </si>
  <si>
    <t>291003</t>
    <phoneticPr fontId="3"/>
  </si>
  <si>
    <t>B129210001435</t>
    <phoneticPr fontId="3"/>
  </si>
  <si>
    <t>宇陀市立榛原小学校</t>
    <phoneticPr fontId="3"/>
  </si>
  <si>
    <t>奈良県宇陀市榛原萩原２１４５番地</t>
    <phoneticPr fontId="3"/>
  </si>
  <si>
    <t>291050</t>
    <phoneticPr fontId="3"/>
  </si>
  <si>
    <t>B129210001444</t>
    <phoneticPr fontId="3"/>
  </si>
  <si>
    <t>宇陀市立榛原東小学校</t>
    <phoneticPr fontId="3"/>
  </si>
  <si>
    <t>奈良県宇陀市榛原赤瀬１９０番地</t>
    <phoneticPr fontId="3"/>
  </si>
  <si>
    <t>6330207</t>
    <phoneticPr fontId="3"/>
  </si>
  <si>
    <t>291051</t>
    <phoneticPr fontId="3"/>
  </si>
  <si>
    <t>B129210001453</t>
    <phoneticPr fontId="3"/>
  </si>
  <si>
    <t>宇陀市立榛原西小学校</t>
    <phoneticPr fontId="3"/>
  </si>
  <si>
    <t>奈良県宇陀市榛原下井足１０６１</t>
    <phoneticPr fontId="3"/>
  </si>
  <si>
    <t>6330241</t>
    <phoneticPr fontId="3"/>
  </si>
  <si>
    <t>291052</t>
    <phoneticPr fontId="3"/>
  </si>
  <si>
    <t>B129210001462</t>
    <phoneticPr fontId="3"/>
  </si>
  <si>
    <t>宇陀市立室生小学校</t>
    <phoneticPr fontId="3"/>
  </si>
  <si>
    <t>奈良県宇陀市室生大野１９１２</t>
    <phoneticPr fontId="3"/>
  </si>
  <si>
    <t>6330315</t>
    <phoneticPr fontId="3"/>
  </si>
  <si>
    <t>291102</t>
    <phoneticPr fontId="3"/>
  </si>
  <si>
    <t>B129210001471</t>
    <phoneticPr fontId="3"/>
  </si>
  <si>
    <t>御杖村立御杖小学校</t>
    <phoneticPr fontId="3"/>
  </si>
  <si>
    <t>奈良県宇陀郡御杖村大字菅野２４７０番地</t>
    <phoneticPr fontId="3"/>
  </si>
  <si>
    <t>6331302</t>
    <phoneticPr fontId="3"/>
  </si>
  <si>
    <t>291207</t>
    <phoneticPr fontId="3"/>
  </si>
  <si>
    <t>B129210001480</t>
    <phoneticPr fontId="3"/>
  </si>
  <si>
    <t>高取町立たかむち小学校</t>
    <phoneticPr fontId="3"/>
  </si>
  <si>
    <t>奈良県高市郡高取町清水谷２０５</t>
    <phoneticPr fontId="3"/>
  </si>
  <si>
    <t>291252</t>
    <phoneticPr fontId="3"/>
  </si>
  <si>
    <t>B129210001499</t>
    <phoneticPr fontId="3"/>
  </si>
  <si>
    <t>明日香村立明日香小学校</t>
    <phoneticPr fontId="3"/>
  </si>
  <si>
    <t>奈良県高市郡明日香村大字橘８６番地</t>
    <phoneticPr fontId="3"/>
  </si>
  <si>
    <t>291304</t>
    <phoneticPr fontId="3"/>
  </si>
  <si>
    <t>B129210001505</t>
    <phoneticPr fontId="3"/>
  </si>
  <si>
    <t>葛城市立新庄小学校</t>
    <phoneticPr fontId="3"/>
  </si>
  <si>
    <t>奈良県葛城市南道穂１７６－１</t>
    <phoneticPr fontId="3"/>
  </si>
  <si>
    <t>291350</t>
    <phoneticPr fontId="3"/>
  </si>
  <si>
    <t>B129210001514</t>
    <phoneticPr fontId="3"/>
  </si>
  <si>
    <t>葛城市立忍海小学校</t>
    <phoneticPr fontId="3"/>
  </si>
  <si>
    <t>奈良県葛城市忍海３３８－１</t>
    <phoneticPr fontId="3"/>
  </si>
  <si>
    <t>291351</t>
    <phoneticPr fontId="3"/>
  </si>
  <si>
    <t>B129210001523</t>
    <phoneticPr fontId="3"/>
  </si>
  <si>
    <t>葛城市立新庄北小学校</t>
    <phoneticPr fontId="3"/>
  </si>
  <si>
    <t>291352</t>
    <phoneticPr fontId="3"/>
  </si>
  <si>
    <t>B129210001532</t>
    <phoneticPr fontId="3"/>
  </si>
  <si>
    <t>葛城市立磐城小学校</t>
    <phoneticPr fontId="3"/>
  </si>
  <si>
    <t>奈良県葛城市南今市６１</t>
    <phoneticPr fontId="3"/>
  </si>
  <si>
    <t>291400</t>
    <phoneticPr fontId="3"/>
  </si>
  <si>
    <t>B129210001541</t>
    <phoneticPr fontId="3"/>
  </si>
  <si>
    <t>葛城市立當麻小学校</t>
    <phoneticPr fontId="3"/>
  </si>
  <si>
    <t>奈良県葛城市染野３２番地</t>
    <phoneticPr fontId="3"/>
  </si>
  <si>
    <t>6390273</t>
    <phoneticPr fontId="3"/>
  </si>
  <si>
    <t>291401</t>
    <phoneticPr fontId="3"/>
  </si>
  <si>
    <t>B129210001550</t>
    <phoneticPr fontId="3"/>
  </si>
  <si>
    <t>香芝市立五位堂小学校</t>
    <phoneticPr fontId="3"/>
  </si>
  <si>
    <t>奈良県香芝市五位堂二丁目３００番地の１</t>
    <phoneticPr fontId="3"/>
  </si>
  <si>
    <t>291450</t>
    <phoneticPr fontId="3"/>
  </si>
  <si>
    <t>B129210001569</t>
    <phoneticPr fontId="3"/>
  </si>
  <si>
    <t>香芝市立下田小学校</t>
    <phoneticPr fontId="3"/>
  </si>
  <si>
    <t>奈良県香芝市下田西二丁目９番４１号</t>
    <phoneticPr fontId="3"/>
  </si>
  <si>
    <t>291451</t>
    <phoneticPr fontId="3"/>
  </si>
  <si>
    <t>B129210001578</t>
    <phoneticPr fontId="3"/>
  </si>
  <si>
    <t>香芝市立二上小学校</t>
    <phoneticPr fontId="3"/>
  </si>
  <si>
    <t>奈良県香芝市畑四丁目５７３番地</t>
    <phoneticPr fontId="3"/>
  </si>
  <si>
    <t>291452</t>
    <phoneticPr fontId="3"/>
  </si>
  <si>
    <t>B129210001587</t>
    <phoneticPr fontId="3"/>
  </si>
  <si>
    <t>香芝市立関屋小学校</t>
    <phoneticPr fontId="3"/>
  </si>
  <si>
    <t>奈良県香芝市関屋北五丁目７番１号</t>
    <phoneticPr fontId="3"/>
  </si>
  <si>
    <t>291453</t>
    <phoneticPr fontId="3"/>
  </si>
  <si>
    <t>B129210001596</t>
    <phoneticPr fontId="3"/>
  </si>
  <si>
    <t>香芝市立志都美小学校</t>
    <phoneticPr fontId="3"/>
  </si>
  <si>
    <t>奈良県香芝市今泉１０４番地の１</t>
    <phoneticPr fontId="3"/>
  </si>
  <si>
    <t>291454</t>
    <phoneticPr fontId="3"/>
  </si>
  <si>
    <t>B129210001603</t>
    <phoneticPr fontId="3"/>
  </si>
  <si>
    <t>香芝市立三和小学校</t>
    <phoneticPr fontId="3"/>
  </si>
  <si>
    <t>奈良県香芝市良福寺６６５番地の２</t>
    <phoneticPr fontId="3"/>
  </si>
  <si>
    <t>291455</t>
    <phoneticPr fontId="3"/>
  </si>
  <si>
    <t>B129210001612</t>
    <phoneticPr fontId="3"/>
  </si>
  <si>
    <t>香芝市立鎌田小学校</t>
    <phoneticPr fontId="3"/>
  </si>
  <si>
    <t>奈良県香芝市鎌田３７０番地</t>
    <phoneticPr fontId="3"/>
  </si>
  <si>
    <t>291456</t>
    <phoneticPr fontId="3"/>
  </si>
  <si>
    <t>B129210001621</t>
    <phoneticPr fontId="3"/>
  </si>
  <si>
    <t>香芝市立真美ヶ丘東小学校</t>
    <phoneticPr fontId="3"/>
  </si>
  <si>
    <t>奈良県香芝市真美ヶ丘３丁目２－７０</t>
    <phoneticPr fontId="3"/>
  </si>
  <si>
    <t>291457</t>
    <phoneticPr fontId="3"/>
  </si>
  <si>
    <t>B129210001630</t>
    <phoneticPr fontId="3"/>
  </si>
  <si>
    <t>香芝市立真美ヶ丘西小学校</t>
    <phoneticPr fontId="3"/>
  </si>
  <si>
    <t>奈良県香芝市真美ケ丘五丁目４番２０号</t>
    <phoneticPr fontId="3"/>
  </si>
  <si>
    <t>291458</t>
    <phoneticPr fontId="3"/>
  </si>
  <si>
    <t>B129210001649</t>
    <phoneticPr fontId="3"/>
  </si>
  <si>
    <t>香芝市立旭ヶ丘小学校</t>
    <phoneticPr fontId="3"/>
  </si>
  <si>
    <t>奈良県香芝市旭ケ丘三丁目１番地の３</t>
    <phoneticPr fontId="3"/>
  </si>
  <si>
    <t>291459</t>
    <phoneticPr fontId="3"/>
  </si>
  <si>
    <t>B129210001658</t>
    <phoneticPr fontId="3"/>
  </si>
  <si>
    <t>上牧町立上牧小学校</t>
    <phoneticPr fontId="3"/>
  </si>
  <si>
    <t>奈良県北葛城郡上牧町上牧１８６６</t>
    <phoneticPr fontId="3"/>
  </si>
  <si>
    <t>6390214</t>
    <phoneticPr fontId="3"/>
  </si>
  <si>
    <t>291500</t>
    <phoneticPr fontId="3"/>
  </si>
  <si>
    <t>B129210001667</t>
    <phoneticPr fontId="3"/>
  </si>
  <si>
    <t>上牧町立上牧第二小学校</t>
    <phoneticPr fontId="3"/>
  </si>
  <si>
    <t>奈良県北葛城郡上牧町片岡台３－２</t>
    <phoneticPr fontId="3"/>
  </si>
  <si>
    <t>291501</t>
    <phoneticPr fontId="3"/>
  </si>
  <si>
    <t>B129210001676</t>
    <phoneticPr fontId="3"/>
  </si>
  <si>
    <t>上牧町立上牧第三小学校</t>
    <phoneticPr fontId="3"/>
  </si>
  <si>
    <t>奈良県北葛城郡上牧町上牧３１００</t>
    <phoneticPr fontId="3"/>
  </si>
  <si>
    <t>291502</t>
    <phoneticPr fontId="3"/>
  </si>
  <si>
    <t>B129210001685</t>
    <phoneticPr fontId="3"/>
  </si>
  <si>
    <t>王寺町立王寺小学校</t>
    <phoneticPr fontId="3"/>
  </si>
  <si>
    <t>奈良県北葛城郡王寺町本町２－６－１６</t>
    <phoneticPr fontId="3"/>
  </si>
  <si>
    <t>291550</t>
    <phoneticPr fontId="3"/>
  </si>
  <si>
    <t>C229210000059</t>
    <phoneticPr fontId="3"/>
  </si>
  <si>
    <t>B129210001694</t>
    <phoneticPr fontId="3"/>
  </si>
  <si>
    <t>王寺町立王寺北小学校</t>
    <phoneticPr fontId="3"/>
  </si>
  <si>
    <t>奈良県北葛城郡王寺町舟戸３－７－１８</t>
    <phoneticPr fontId="3"/>
  </si>
  <si>
    <t>291551</t>
    <phoneticPr fontId="3"/>
  </si>
  <si>
    <t>B129210001701</t>
    <phoneticPr fontId="3"/>
  </si>
  <si>
    <t>王寺町立王寺南小学校</t>
    <phoneticPr fontId="3"/>
  </si>
  <si>
    <t>奈良県北葛城郡王寺町太子２－１－３０</t>
    <phoneticPr fontId="3"/>
  </si>
  <si>
    <t>6360023</t>
    <phoneticPr fontId="3"/>
  </si>
  <si>
    <t>291552</t>
    <phoneticPr fontId="3"/>
  </si>
  <si>
    <t>C229210000068</t>
    <phoneticPr fontId="3"/>
  </si>
  <si>
    <t>B129210001710</t>
    <phoneticPr fontId="3"/>
  </si>
  <si>
    <t>広陵町立広陵東小学校</t>
    <phoneticPr fontId="3"/>
  </si>
  <si>
    <t>奈良県北葛城郡広陵町百済１６２５－１</t>
    <phoneticPr fontId="3"/>
  </si>
  <si>
    <t>291600</t>
    <phoneticPr fontId="3"/>
  </si>
  <si>
    <t>B129210001729</t>
    <phoneticPr fontId="3"/>
  </si>
  <si>
    <t>広陵町立広陵西小学校</t>
    <phoneticPr fontId="3"/>
  </si>
  <si>
    <t>奈良県北葛城郡広陵町平尾５４２番地</t>
    <phoneticPr fontId="3"/>
  </si>
  <si>
    <t>291601</t>
    <phoneticPr fontId="3"/>
  </si>
  <si>
    <t>B129210001738</t>
    <phoneticPr fontId="3"/>
  </si>
  <si>
    <t>広陵町立広陵北小学校</t>
    <phoneticPr fontId="3"/>
  </si>
  <si>
    <t>奈良県北葛城郡広陵町弁財天３０３</t>
    <phoneticPr fontId="3"/>
  </si>
  <si>
    <t>291602</t>
    <phoneticPr fontId="3"/>
  </si>
  <si>
    <t>B129210001747</t>
    <phoneticPr fontId="3"/>
  </si>
  <si>
    <t>広陵町立真美ケ丘第一小学校</t>
    <phoneticPr fontId="3"/>
  </si>
  <si>
    <t>奈良県北葛城郡広陵町馬見南２－１－３０</t>
    <phoneticPr fontId="3"/>
  </si>
  <si>
    <t>291603</t>
    <phoneticPr fontId="3"/>
  </si>
  <si>
    <t>B129210001756</t>
    <phoneticPr fontId="3"/>
  </si>
  <si>
    <t>広陵町立真美ケ丘第二小学校</t>
    <phoneticPr fontId="3"/>
  </si>
  <si>
    <t>奈良県北葛城郡広陵町馬見北７丁目１－３２</t>
    <phoneticPr fontId="3"/>
  </si>
  <si>
    <t>291604</t>
    <phoneticPr fontId="3"/>
  </si>
  <si>
    <t>B129210001765</t>
    <phoneticPr fontId="3"/>
  </si>
  <si>
    <t>河合町立河合第一小学校</t>
    <phoneticPr fontId="3"/>
  </si>
  <si>
    <t>奈良県北葛城郡河合町池部１丁目１５番１０号</t>
    <phoneticPr fontId="3"/>
  </si>
  <si>
    <t>6360053</t>
    <phoneticPr fontId="3"/>
  </si>
  <si>
    <t>291650</t>
    <phoneticPr fontId="3"/>
  </si>
  <si>
    <t>B129210001774</t>
    <phoneticPr fontId="3"/>
  </si>
  <si>
    <t>河合町立河合第二小学校</t>
    <phoneticPr fontId="3"/>
  </si>
  <si>
    <t>奈良県北葛城郡河合町星和台２－７</t>
    <phoneticPr fontId="3"/>
  </si>
  <si>
    <t>6360081</t>
    <phoneticPr fontId="3"/>
  </si>
  <si>
    <t>291651</t>
    <phoneticPr fontId="3"/>
  </si>
  <si>
    <t>B129210001783</t>
    <phoneticPr fontId="3"/>
  </si>
  <si>
    <t>吉野町立吉野小学校</t>
    <phoneticPr fontId="3"/>
  </si>
  <si>
    <t>奈良県吉野郡吉野町河原屋２００番地</t>
    <phoneticPr fontId="3"/>
  </si>
  <si>
    <t>6393102</t>
    <phoneticPr fontId="3"/>
  </si>
  <si>
    <t>291700</t>
    <phoneticPr fontId="3"/>
  </si>
  <si>
    <t>B129210001792</t>
    <phoneticPr fontId="3"/>
  </si>
  <si>
    <t>吉野町立吉野北小学校</t>
    <phoneticPr fontId="3"/>
  </si>
  <si>
    <t>奈良県吉野郡吉野町平尾８７</t>
    <phoneticPr fontId="3"/>
  </si>
  <si>
    <t>6393103</t>
    <phoneticPr fontId="3"/>
  </si>
  <si>
    <t>291705</t>
    <phoneticPr fontId="3"/>
  </si>
  <si>
    <t>B129210001809</t>
    <phoneticPr fontId="3"/>
  </si>
  <si>
    <t>大淀町立大淀桜ヶ丘小学校</t>
    <phoneticPr fontId="3"/>
  </si>
  <si>
    <t>奈良県吉野郡大淀町下渕９５９</t>
    <phoneticPr fontId="3"/>
  </si>
  <si>
    <t>6380821</t>
    <phoneticPr fontId="3"/>
  </si>
  <si>
    <t>291756</t>
    <phoneticPr fontId="3"/>
  </si>
  <si>
    <t>B129210001818</t>
    <phoneticPr fontId="3"/>
  </si>
  <si>
    <t>大淀町立大淀緑ヶ丘小学校　</t>
    <phoneticPr fontId="3"/>
  </si>
  <si>
    <t>奈良県吉野郡大淀町土田３６５</t>
    <phoneticPr fontId="3"/>
  </si>
  <si>
    <t>6380811</t>
    <phoneticPr fontId="3"/>
  </si>
  <si>
    <t>291757</t>
    <phoneticPr fontId="3"/>
  </si>
  <si>
    <t>B129210001827</t>
    <phoneticPr fontId="3"/>
  </si>
  <si>
    <t>大淀町立大淀希望ヶ丘小学校</t>
    <phoneticPr fontId="3"/>
  </si>
  <si>
    <t>奈良県吉野郡大淀町北野５４－１</t>
    <phoneticPr fontId="3"/>
  </si>
  <si>
    <t>291759</t>
    <phoneticPr fontId="3"/>
  </si>
  <si>
    <t>B129210001836</t>
    <phoneticPr fontId="3"/>
  </si>
  <si>
    <t>下市町立下市小学校</t>
    <phoneticPr fontId="3"/>
  </si>
  <si>
    <t>291800</t>
    <phoneticPr fontId="3"/>
  </si>
  <si>
    <t>C229210000086</t>
    <phoneticPr fontId="3"/>
  </si>
  <si>
    <t>B129210001845</t>
    <phoneticPr fontId="3"/>
  </si>
  <si>
    <t>下市町立阿知賀小学校</t>
    <phoneticPr fontId="3"/>
  </si>
  <si>
    <t>奈良県吉野郡下市町大字阿知賀２０１０番地</t>
    <phoneticPr fontId="3"/>
  </si>
  <si>
    <t>291802</t>
    <phoneticPr fontId="3"/>
  </si>
  <si>
    <t>B129210001854</t>
    <phoneticPr fontId="3"/>
  </si>
  <si>
    <t>下市町立丹生小学校</t>
    <phoneticPr fontId="3"/>
  </si>
  <si>
    <t>291806</t>
    <phoneticPr fontId="3"/>
  </si>
  <si>
    <t>B129210001863</t>
    <phoneticPr fontId="3"/>
  </si>
  <si>
    <t>下市町立下市南小学校</t>
    <phoneticPr fontId="3"/>
  </si>
  <si>
    <t>291807</t>
    <phoneticPr fontId="3"/>
  </si>
  <si>
    <t>B129210001872</t>
    <phoneticPr fontId="3"/>
  </si>
  <si>
    <t>黒滝村立黒滝小学校</t>
    <phoneticPr fontId="3"/>
  </si>
  <si>
    <t>奈良県吉野郡黒滝村寺戸４１</t>
    <phoneticPr fontId="3"/>
  </si>
  <si>
    <t>291852</t>
    <phoneticPr fontId="3"/>
  </si>
  <si>
    <t>B129210001881</t>
    <phoneticPr fontId="3"/>
  </si>
  <si>
    <t>五條市立西吉野小学校</t>
    <phoneticPr fontId="3"/>
  </si>
  <si>
    <t>奈良県五條市西吉野町屋那瀬４６８</t>
    <phoneticPr fontId="3"/>
  </si>
  <si>
    <t>6370104</t>
    <phoneticPr fontId="3"/>
  </si>
  <si>
    <t>291907</t>
    <phoneticPr fontId="3"/>
  </si>
  <si>
    <t>B129210001890</t>
    <phoneticPr fontId="3"/>
  </si>
  <si>
    <t>野迫川村立野迫川小学校</t>
    <phoneticPr fontId="3"/>
  </si>
  <si>
    <t>奈良県吉野郡野迫川村大字北股５１</t>
    <phoneticPr fontId="3"/>
  </si>
  <si>
    <t>6480305</t>
    <phoneticPr fontId="3"/>
  </si>
  <si>
    <t>292010</t>
    <phoneticPr fontId="3"/>
  </si>
  <si>
    <t>B129210001907</t>
    <phoneticPr fontId="3"/>
  </si>
  <si>
    <t>十津川村立十津川第一小学校</t>
    <phoneticPr fontId="3"/>
  </si>
  <si>
    <t>奈良県吉野郡十津川村小原７０７番地</t>
    <phoneticPr fontId="3"/>
  </si>
  <si>
    <t>6371333</t>
    <phoneticPr fontId="3"/>
  </si>
  <si>
    <t>292121</t>
    <phoneticPr fontId="3"/>
  </si>
  <si>
    <t>B129210001916</t>
    <phoneticPr fontId="3"/>
  </si>
  <si>
    <t>十津川村立十津川第二小学校</t>
    <phoneticPr fontId="3"/>
  </si>
  <si>
    <t>奈良県吉野郡十津川村大字平谷２５６番地</t>
    <phoneticPr fontId="3"/>
  </si>
  <si>
    <t>6371554</t>
    <phoneticPr fontId="3"/>
  </si>
  <si>
    <t>292122</t>
    <phoneticPr fontId="3"/>
  </si>
  <si>
    <t>B129210001925</t>
    <phoneticPr fontId="3"/>
  </si>
  <si>
    <t>下北山村立下北山小学校</t>
    <phoneticPr fontId="3"/>
  </si>
  <si>
    <t>奈良県吉野郡下北山村寺垣内１００２</t>
    <phoneticPr fontId="3"/>
  </si>
  <si>
    <t>6393803</t>
    <phoneticPr fontId="3"/>
  </si>
  <si>
    <t>292150</t>
    <phoneticPr fontId="3"/>
  </si>
  <si>
    <t>C229210000077</t>
    <phoneticPr fontId="3"/>
  </si>
  <si>
    <t>B129210001934</t>
    <phoneticPr fontId="3"/>
  </si>
  <si>
    <t>川上村立川上小学校</t>
    <phoneticPr fontId="3"/>
  </si>
  <si>
    <t>奈良県吉野郡川上村大字人知２７０番地</t>
    <phoneticPr fontId="3"/>
  </si>
  <si>
    <t>6393557</t>
    <phoneticPr fontId="3"/>
  </si>
  <si>
    <t>292257</t>
    <phoneticPr fontId="3"/>
  </si>
  <si>
    <t>C229210000095</t>
    <phoneticPr fontId="3"/>
  </si>
  <si>
    <t>B129210001943</t>
    <phoneticPr fontId="3"/>
  </si>
  <si>
    <t>東吉野村立東吉野小学校</t>
    <phoneticPr fontId="3"/>
  </si>
  <si>
    <t>奈良県吉野郡東吉野村小川６０４番地</t>
    <phoneticPr fontId="3"/>
  </si>
  <si>
    <t>6332421</t>
    <phoneticPr fontId="3"/>
  </si>
  <si>
    <t>292306</t>
    <phoneticPr fontId="3"/>
  </si>
  <si>
    <t>B129210001952</t>
    <phoneticPr fontId="3"/>
  </si>
  <si>
    <t>五條市立五條南小学校</t>
    <phoneticPr fontId="3"/>
  </si>
  <si>
    <t>奈良県五條市野原中３丁目５番地の４３</t>
    <phoneticPr fontId="3"/>
  </si>
  <si>
    <t>290310</t>
    <phoneticPr fontId="3"/>
  </si>
  <si>
    <t>奈良市立ならやま小学校</t>
    <phoneticPr fontId="3"/>
  </si>
  <si>
    <t>奈良県奈良市神功２丁目１番地</t>
    <phoneticPr fontId="3"/>
  </si>
  <si>
    <t>B129310000014</t>
    <phoneticPr fontId="3"/>
  </si>
  <si>
    <t>奈良育英グローバル小学校</t>
    <phoneticPr fontId="3"/>
  </si>
  <si>
    <t>292350</t>
    <phoneticPr fontId="3"/>
  </si>
  <si>
    <t>B129310000023</t>
    <phoneticPr fontId="3"/>
  </si>
  <si>
    <t>帝塚山小学校</t>
    <phoneticPr fontId="3"/>
  </si>
  <si>
    <t>292351</t>
    <phoneticPr fontId="3"/>
  </si>
  <si>
    <t>B129310000032</t>
    <phoneticPr fontId="3"/>
  </si>
  <si>
    <t>天理小学校</t>
    <phoneticPr fontId="3"/>
  </si>
  <si>
    <t>奈良県天理市杣之内町８０</t>
    <phoneticPr fontId="3"/>
  </si>
  <si>
    <t>6320032</t>
    <phoneticPr fontId="3"/>
  </si>
  <si>
    <t>292352</t>
    <phoneticPr fontId="3"/>
  </si>
  <si>
    <t>B129310000041</t>
    <phoneticPr fontId="3"/>
  </si>
  <si>
    <t>智辯学園奈良カレッジ小学部</t>
    <phoneticPr fontId="3"/>
  </si>
  <si>
    <t>奈良県香芝市田尻２６５番地</t>
    <phoneticPr fontId="3"/>
  </si>
  <si>
    <t>6390253</t>
    <phoneticPr fontId="3"/>
  </si>
  <si>
    <t>292353</t>
    <phoneticPr fontId="3"/>
  </si>
  <si>
    <t>B129310000050</t>
    <phoneticPr fontId="3"/>
  </si>
  <si>
    <t>奈良学園小学校</t>
    <phoneticPr fontId="3"/>
  </si>
  <si>
    <t>292354</t>
    <phoneticPr fontId="3"/>
  </si>
  <si>
    <t>B129310000069</t>
    <phoneticPr fontId="3"/>
  </si>
  <si>
    <t>近畿大学附属小学校</t>
    <phoneticPr fontId="3"/>
  </si>
  <si>
    <t>奈良県奈良市あやめ池北１－３３－３</t>
    <phoneticPr fontId="3"/>
  </si>
  <si>
    <t>292355</t>
    <phoneticPr fontId="3"/>
  </si>
  <si>
    <t>C129110000016</t>
    <phoneticPr fontId="3"/>
  </si>
  <si>
    <t>奈良教育大学附属中学校</t>
    <phoneticPr fontId="3"/>
  </si>
  <si>
    <t>奈良県奈良市法蓮町２０５８－２</t>
    <phoneticPr fontId="3"/>
  </si>
  <si>
    <t>293501</t>
    <phoneticPr fontId="3"/>
  </si>
  <si>
    <t>C129210000014</t>
    <phoneticPr fontId="3"/>
  </si>
  <si>
    <t>奈良市立春日中学校</t>
    <phoneticPr fontId="3"/>
  </si>
  <si>
    <t>奈良県奈良市西木辻町６７番地</t>
    <phoneticPr fontId="3"/>
  </si>
  <si>
    <t>293511</t>
    <phoneticPr fontId="3"/>
  </si>
  <si>
    <t>C129210000023</t>
    <phoneticPr fontId="3"/>
  </si>
  <si>
    <t>奈良市立三笠中学校</t>
    <phoneticPr fontId="3"/>
  </si>
  <si>
    <t>奈良県奈良市三条川西町３番１号</t>
    <phoneticPr fontId="3"/>
  </si>
  <si>
    <t>6308125</t>
    <phoneticPr fontId="3"/>
  </si>
  <si>
    <t>293512</t>
    <phoneticPr fontId="3"/>
  </si>
  <si>
    <t>C129210000032</t>
    <phoneticPr fontId="3"/>
  </si>
  <si>
    <t>奈良市立若草中学校</t>
    <phoneticPr fontId="3"/>
  </si>
  <si>
    <t>奈良県奈良市法蓮町１４１６－１</t>
    <phoneticPr fontId="3"/>
  </si>
  <si>
    <t>293513</t>
    <phoneticPr fontId="3"/>
  </si>
  <si>
    <t>C129210000041</t>
    <phoneticPr fontId="3"/>
  </si>
  <si>
    <t>奈良市立伏見中学校</t>
    <phoneticPr fontId="3"/>
  </si>
  <si>
    <t>奈良県奈良市西大寺野神町１丁目６－１</t>
    <phoneticPr fontId="3"/>
  </si>
  <si>
    <t>6310833</t>
    <phoneticPr fontId="3"/>
  </si>
  <si>
    <t>293514</t>
    <phoneticPr fontId="3"/>
  </si>
  <si>
    <t>C129210000050</t>
    <phoneticPr fontId="3"/>
  </si>
  <si>
    <t>奈良市立富雄中学校</t>
    <phoneticPr fontId="3"/>
  </si>
  <si>
    <t>奈良県奈良市三碓２丁目３－１２</t>
    <phoneticPr fontId="3"/>
  </si>
  <si>
    <t>293515</t>
    <phoneticPr fontId="3"/>
  </si>
  <si>
    <t>C129210000069</t>
    <phoneticPr fontId="3"/>
  </si>
  <si>
    <t>奈良市立都南中学校</t>
    <phoneticPr fontId="3"/>
  </si>
  <si>
    <t>奈良県奈良市南永井町９８－１</t>
    <phoneticPr fontId="3"/>
  </si>
  <si>
    <t>6308443</t>
    <phoneticPr fontId="3"/>
  </si>
  <si>
    <t>293516</t>
    <phoneticPr fontId="3"/>
  </si>
  <si>
    <t>C129210000078</t>
    <phoneticPr fontId="3"/>
  </si>
  <si>
    <t>奈良市立田原中学校</t>
    <phoneticPr fontId="3"/>
  </si>
  <si>
    <t>293517</t>
    <phoneticPr fontId="3"/>
  </si>
  <si>
    <t>C129210000087</t>
    <phoneticPr fontId="3"/>
  </si>
  <si>
    <t>奈良市立興東館柳生中学校</t>
    <phoneticPr fontId="3"/>
  </si>
  <si>
    <t>奈良県奈良市大柳生町８３２</t>
    <phoneticPr fontId="3"/>
  </si>
  <si>
    <t>6301242</t>
    <phoneticPr fontId="3"/>
  </si>
  <si>
    <t>293519</t>
    <phoneticPr fontId="3"/>
  </si>
  <si>
    <t>C129210000096</t>
    <phoneticPr fontId="3"/>
  </si>
  <si>
    <t>奈良市立登美ヶ丘中学校</t>
    <phoneticPr fontId="3"/>
  </si>
  <si>
    <t>奈良県奈良市東登美ヶ丘３丁目１０５９番地</t>
    <phoneticPr fontId="3"/>
  </si>
  <si>
    <t>293520</t>
    <phoneticPr fontId="3"/>
  </si>
  <si>
    <t>C129210000103</t>
    <phoneticPr fontId="3"/>
  </si>
  <si>
    <t>奈良市立平城中学校</t>
    <phoneticPr fontId="3"/>
  </si>
  <si>
    <t>奈良県奈良市秋篠町１３３３</t>
    <phoneticPr fontId="3"/>
  </si>
  <si>
    <t>293521</t>
    <phoneticPr fontId="3"/>
  </si>
  <si>
    <t>C129210000112</t>
    <phoneticPr fontId="3"/>
  </si>
  <si>
    <t>奈良市立ならやま中学校</t>
    <phoneticPr fontId="3"/>
  </si>
  <si>
    <t>奈良県奈良市神功２－１</t>
    <phoneticPr fontId="3"/>
  </si>
  <si>
    <t>293522</t>
    <phoneticPr fontId="3"/>
  </si>
  <si>
    <t>C129210000121</t>
    <phoneticPr fontId="3"/>
  </si>
  <si>
    <t>奈良市立二名中学校</t>
    <phoneticPr fontId="3"/>
  </si>
  <si>
    <t>奈良県奈良市二名一丁目３６６７－２</t>
    <phoneticPr fontId="3"/>
  </si>
  <si>
    <t>293524</t>
    <phoneticPr fontId="3"/>
  </si>
  <si>
    <t>C129210000130</t>
    <phoneticPr fontId="3"/>
  </si>
  <si>
    <t>奈良市立京西中学校</t>
    <phoneticPr fontId="3"/>
  </si>
  <si>
    <t>奈良県奈良市平松４－３－１</t>
    <phoneticPr fontId="3"/>
  </si>
  <si>
    <t>6310846</t>
    <phoneticPr fontId="3"/>
  </si>
  <si>
    <t>293525</t>
    <phoneticPr fontId="3"/>
  </si>
  <si>
    <t>C129210000149</t>
    <phoneticPr fontId="3"/>
  </si>
  <si>
    <t>奈良市立富雄南中学校</t>
    <phoneticPr fontId="3"/>
  </si>
  <si>
    <t>奈良県奈良市藤ノ木台１－５－１３</t>
    <phoneticPr fontId="3"/>
  </si>
  <si>
    <t>6310044</t>
    <phoneticPr fontId="3"/>
  </si>
  <si>
    <t>293527</t>
    <phoneticPr fontId="3"/>
  </si>
  <si>
    <t>C129210000158</t>
    <phoneticPr fontId="3"/>
  </si>
  <si>
    <t>奈良市立飛鳥中学校</t>
    <phoneticPr fontId="3"/>
  </si>
  <si>
    <t>奈良県奈良市高畑町１４７５－１</t>
    <phoneticPr fontId="3"/>
  </si>
  <si>
    <t>293528</t>
    <phoneticPr fontId="3"/>
  </si>
  <si>
    <t>C129210000167</t>
    <phoneticPr fontId="3"/>
  </si>
  <si>
    <t>奈良市立登美ヶ丘北中学校</t>
    <phoneticPr fontId="3"/>
  </si>
  <si>
    <t>奈良県奈良市北登美ヶ丘１－１－１</t>
    <phoneticPr fontId="3"/>
  </si>
  <si>
    <t>6310001</t>
    <phoneticPr fontId="3"/>
  </si>
  <si>
    <t>293529</t>
    <phoneticPr fontId="3"/>
  </si>
  <si>
    <t>C129210000176</t>
    <phoneticPr fontId="3"/>
  </si>
  <si>
    <t>大和高田市立高田中学校</t>
    <phoneticPr fontId="3"/>
  </si>
  <si>
    <t>奈良県大和高田市大中東町５－４８</t>
    <phoneticPr fontId="3"/>
  </si>
  <si>
    <t>293530</t>
    <phoneticPr fontId="3"/>
  </si>
  <si>
    <t>C129210000185</t>
    <phoneticPr fontId="3"/>
  </si>
  <si>
    <t>大和高田市立片塩中学校</t>
    <phoneticPr fontId="3"/>
  </si>
  <si>
    <t>奈良県大和高田市中三倉堂二丁目９番２８号</t>
    <phoneticPr fontId="3"/>
  </si>
  <si>
    <t>293531</t>
    <phoneticPr fontId="3"/>
  </si>
  <si>
    <t>C129210000194</t>
    <phoneticPr fontId="3"/>
  </si>
  <si>
    <t>大和高田市立高田西中学校</t>
    <phoneticPr fontId="3"/>
  </si>
  <si>
    <t>奈良県大和高田市池田３３０番地</t>
    <phoneticPr fontId="3"/>
  </si>
  <si>
    <t>293532</t>
    <phoneticPr fontId="3"/>
  </si>
  <si>
    <t>C129210000201</t>
    <phoneticPr fontId="3"/>
  </si>
  <si>
    <t>奈良市立都跡中学校</t>
    <phoneticPr fontId="3"/>
  </si>
  <si>
    <t>奈良県奈良市柏木町１３番地</t>
    <phoneticPr fontId="3"/>
  </si>
  <si>
    <t>6308031</t>
    <phoneticPr fontId="3"/>
  </si>
  <si>
    <t>293535</t>
    <phoneticPr fontId="3"/>
  </si>
  <si>
    <t>C129210000210</t>
    <phoneticPr fontId="3"/>
  </si>
  <si>
    <t>奈良市立平城東中学校</t>
    <phoneticPr fontId="3"/>
  </si>
  <si>
    <t>奈良県奈良市朱雀六丁目１１番地</t>
    <phoneticPr fontId="3"/>
  </si>
  <si>
    <t>293536</t>
    <phoneticPr fontId="3"/>
  </si>
  <si>
    <t>C129210000229</t>
    <phoneticPr fontId="3"/>
  </si>
  <si>
    <t>奈良市立富雄第三中学校</t>
    <phoneticPr fontId="3"/>
  </si>
  <si>
    <t>奈良県奈良市帝塚山南２丁目１１番地１号</t>
    <phoneticPr fontId="3"/>
  </si>
  <si>
    <t>293537</t>
    <phoneticPr fontId="3"/>
  </si>
  <si>
    <t>C129210000238</t>
    <phoneticPr fontId="3"/>
  </si>
  <si>
    <t>大和郡山市立郡山中学校</t>
    <phoneticPr fontId="3"/>
  </si>
  <si>
    <t>奈良県大和郡山市柳町４０４番地</t>
    <phoneticPr fontId="3"/>
  </si>
  <si>
    <t>293540</t>
    <phoneticPr fontId="3"/>
  </si>
  <si>
    <t>C129210000247</t>
    <phoneticPr fontId="3"/>
  </si>
  <si>
    <t>大和郡山市立郡山南中学校</t>
    <phoneticPr fontId="3"/>
  </si>
  <si>
    <t>奈良県大和郡山市筒井町３９８</t>
    <phoneticPr fontId="3"/>
  </si>
  <si>
    <t>293541</t>
    <phoneticPr fontId="3"/>
  </si>
  <si>
    <t>C129210000256</t>
    <phoneticPr fontId="3"/>
  </si>
  <si>
    <t>大和郡山市立郡山西中学校</t>
    <phoneticPr fontId="3"/>
  </si>
  <si>
    <t>奈良県大和郡山市田中町７６７</t>
    <phoneticPr fontId="3"/>
  </si>
  <si>
    <t>293542</t>
    <phoneticPr fontId="3"/>
  </si>
  <si>
    <t>C129210000265</t>
    <phoneticPr fontId="3"/>
  </si>
  <si>
    <t>大和郡山市立郡山東中学校</t>
    <phoneticPr fontId="3"/>
  </si>
  <si>
    <t>奈良県大和郡山市若槻町１３４－２</t>
    <phoneticPr fontId="3"/>
  </si>
  <si>
    <t>6391107</t>
    <phoneticPr fontId="3"/>
  </si>
  <si>
    <t>293543</t>
    <phoneticPr fontId="3"/>
  </si>
  <si>
    <t>C129210000274</t>
    <phoneticPr fontId="3"/>
  </si>
  <si>
    <t>大和郡山市立片桐中学校</t>
    <phoneticPr fontId="3"/>
  </si>
  <si>
    <t>奈良県大和郡山市小泉町１７３番地の１</t>
    <phoneticPr fontId="3"/>
  </si>
  <si>
    <t>293544</t>
    <phoneticPr fontId="3"/>
  </si>
  <si>
    <t>C129210000283</t>
    <phoneticPr fontId="3"/>
  </si>
  <si>
    <t>天理市立北中学校</t>
    <phoneticPr fontId="3"/>
  </si>
  <si>
    <t>奈良県天理市石上町７７７</t>
    <phoneticPr fontId="3"/>
  </si>
  <si>
    <t>6320011</t>
    <phoneticPr fontId="3"/>
  </si>
  <si>
    <t>293550</t>
    <phoneticPr fontId="3"/>
  </si>
  <si>
    <t>C129210000292</t>
    <phoneticPr fontId="3"/>
  </si>
  <si>
    <t>天理市立南中学校</t>
    <phoneticPr fontId="3"/>
  </si>
  <si>
    <t>奈良県天理市兵庫町３３６－２</t>
    <phoneticPr fontId="3"/>
  </si>
  <si>
    <t>6320044</t>
    <phoneticPr fontId="3"/>
  </si>
  <si>
    <t>293551</t>
    <phoneticPr fontId="3"/>
  </si>
  <si>
    <t>C129210000309</t>
    <phoneticPr fontId="3"/>
  </si>
  <si>
    <t>天理市立福住中学校</t>
    <phoneticPr fontId="3"/>
  </si>
  <si>
    <t>奈良県天理市福住町１９５４番地１</t>
    <phoneticPr fontId="3"/>
  </si>
  <si>
    <t>293552</t>
    <phoneticPr fontId="3"/>
  </si>
  <si>
    <t>C129210000318</t>
    <phoneticPr fontId="3"/>
  </si>
  <si>
    <t>天理市立西中学校</t>
    <phoneticPr fontId="3"/>
  </si>
  <si>
    <t>奈良県天理市二階堂上ノ庄町２１０－１</t>
    <phoneticPr fontId="3"/>
  </si>
  <si>
    <t>6320081</t>
    <phoneticPr fontId="3"/>
  </si>
  <si>
    <t>293553</t>
    <phoneticPr fontId="3"/>
  </si>
  <si>
    <t>C129210000327</t>
    <phoneticPr fontId="3"/>
  </si>
  <si>
    <t>橿原市立畝傍中学校</t>
    <phoneticPr fontId="3"/>
  </si>
  <si>
    <t>奈良県橿原市石川町２０４</t>
    <phoneticPr fontId="3"/>
  </si>
  <si>
    <t>6340045</t>
    <phoneticPr fontId="3"/>
  </si>
  <si>
    <t>293560</t>
    <phoneticPr fontId="3"/>
  </si>
  <si>
    <t>C129210000336</t>
    <phoneticPr fontId="3"/>
  </si>
  <si>
    <t>橿原市立八木中学校</t>
    <phoneticPr fontId="3"/>
  </si>
  <si>
    <t>奈良県橿原市新賀町３３番地</t>
    <phoneticPr fontId="3"/>
  </si>
  <si>
    <t>293561</t>
    <phoneticPr fontId="3"/>
  </si>
  <si>
    <t>C129210000345</t>
    <phoneticPr fontId="3"/>
  </si>
  <si>
    <t>橿原市立大成中学校</t>
    <phoneticPr fontId="3"/>
  </si>
  <si>
    <t>奈良県橿原市小綱町７７－２</t>
    <phoneticPr fontId="3"/>
  </si>
  <si>
    <t>6340811</t>
    <phoneticPr fontId="3"/>
  </si>
  <si>
    <t>293562</t>
    <phoneticPr fontId="3"/>
  </si>
  <si>
    <t>C129210000354</t>
    <phoneticPr fontId="3"/>
  </si>
  <si>
    <t>橿原市立光陽中学校</t>
    <phoneticPr fontId="3"/>
  </si>
  <si>
    <t>奈良県橿原市古川町２０番地</t>
    <phoneticPr fontId="3"/>
  </si>
  <si>
    <t>6340828</t>
    <phoneticPr fontId="3"/>
  </si>
  <si>
    <t>293563</t>
    <phoneticPr fontId="3"/>
  </si>
  <si>
    <t>C129210000363</t>
    <phoneticPr fontId="3"/>
  </si>
  <si>
    <t>橿原市立橿原中学校</t>
    <phoneticPr fontId="3"/>
  </si>
  <si>
    <t>奈良県橿原市西新堂町２６－１</t>
    <phoneticPr fontId="3"/>
  </si>
  <si>
    <t>6340801</t>
    <phoneticPr fontId="3"/>
  </si>
  <si>
    <t>293564</t>
    <phoneticPr fontId="3"/>
  </si>
  <si>
    <t>C129210000372</t>
    <phoneticPr fontId="3"/>
  </si>
  <si>
    <t>橿原市立白橿中学校</t>
    <phoneticPr fontId="3"/>
  </si>
  <si>
    <t>奈良県橿原市白橿町８丁目１２番１号</t>
    <phoneticPr fontId="3"/>
  </si>
  <si>
    <t>293565</t>
    <phoneticPr fontId="3"/>
  </si>
  <si>
    <t>C129210000381</t>
    <phoneticPr fontId="3"/>
  </si>
  <si>
    <t>桜井市立桜井中学校</t>
    <phoneticPr fontId="3"/>
  </si>
  <si>
    <t>奈良県桜井市浅古５９３</t>
    <phoneticPr fontId="3"/>
  </si>
  <si>
    <t>293570</t>
    <phoneticPr fontId="3"/>
  </si>
  <si>
    <t>C129210000390</t>
    <phoneticPr fontId="3"/>
  </si>
  <si>
    <t>桜井市立桜井東中学校</t>
    <phoneticPr fontId="3"/>
  </si>
  <si>
    <t>奈良県桜井市初瀬１６５５</t>
    <phoneticPr fontId="3"/>
  </si>
  <si>
    <t>293571</t>
    <phoneticPr fontId="3"/>
  </si>
  <si>
    <t>C129210000407</t>
    <phoneticPr fontId="3"/>
  </si>
  <si>
    <t>桜井市立大三輪中学校</t>
    <phoneticPr fontId="3"/>
  </si>
  <si>
    <t>奈良県桜井市芝１４０１</t>
    <phoneticPr fontId="3"/>
  </si>
  <si>
    <t>293572</t>
    <phoneticPr fontId="3"/>
  </si>
  <si>
    <t>C129210000416</t>
    <phoneticPr fontId="3"/>
  </si>
  <si>
    <t>桜井市立桜井西中学校</t>
    <phoneticPr fontId="3"/>
  </si>
  <si>
    <t>奈良県桜井市大福７４７番地</t>
    <phoneticPr fontId="3"/>
  </si>
  <si>
    <t>293573</t>
    <phoneticPr fontId="3"/>
  </si>
  <si>
    <t>C129210000425</t>
    <phoneticPr fontId="3"/>
  </si>
  <si>
    <t>五條市立五條中学校</t>
    <phoneticPr fontId="3"/>
  </si>
  <si>
    <t>奈良県五條市下之町５０番地</t>
    <phoneticPr fontId="3"/>
  </si>
  <si>
    <t>6370083</t>
    <phoneticPr fontId="3"/>
  </si>
  <si>
    <t>293580</t>
    <phoneticPr fontId="3"/>
  </si>
  <si>
    <t>C129210000434</t>
    <phoneticPr fontId="3"/>
  </si>
  <si>
    <t>五條市立五條東中学校</t>
    <phoneticPr fontId="3"/>
  </si>
  <si>
    <t>奈良県五條市今井５－７－１２</t>
    <phoneticPr fontId="3"/>
  </si>
  <si>
    <t>293581</t>
    <phoneticPr fontId="3"/>
  </si>
  <si>
    <t>C129210000443</t>
    <phoneticPr fontId="3"/>
  </si>
  <si>
    <t>五條市立五條西中学校</t>
    <phoneticPr fontId="3"/>
  </si>
  <si>
    <t>奈良県五條市大澤町３７４</t>
    <phoneticPr fontId="3"/>
  </si>
  <si>
    <t>6370077</t>
    <phoneticPr fontId="3"/>
  </si>
  <si>
    <t>293583</t>
    <phoneticPr fontId="3"/>
  </si>
  <si>
    <t>C129210000452</t>
    <phoneticPr fontId="3"/>
  </si>
  <si>
    <t>御所市立御所中学校</t>
    <phoneticPr fontId="3"/>
  </si>
  <si>
    <t>奈良県御所市６６５－１</t>
    <phoneticPr fontId="3"/>
  </si>
  <si>
    <t>6392231</t>
    <phoneticPr fontId="3"/>
  </si>
  <si>
    <t>293590</t>
    <phoneticPr fontId="3"/>
  </si>
  <si>
    <t>C129210000461</t>
    <phoneticPr fontId="3"/>
  </si>
  <si>
    <t>御所市立葛中学校</t>
    <phoneticPr fontId="3"/>
  </si>
  <si>
    <t>奈良県御所市樋野２７０</t>
    <phoneticPr fontId="3"/>
  </si>
  <si>
    <t>293591</t>
    <phoneticPr fontId="3"/>
  </si>
  <si>
    <t>C129210000470</t>
    <phoneticPr fontId="3"/>
  </si>
  <si>
    <t>御所市立葛上中学校</t>
    <phoneticPr fontId="3"/>
  </si>
  <si>
    <t>奈良県御所市佐田１－１</t>
    <phoneticPr fontId="3"/>
  </si>
  <si>
    <t>6392325</t>
    <phoneticPr fontId="3"/>
  </si>
  <si>
    <t>293592</t>
    <phoneticPr fontId="3"/>
  </si>
  <si>
    <t>C129210000489</t>
    <phoneticPr fontId="3"/>
  </si>
  <si>
    <t>御所市立大正中学校</t>
    <phoneticPr fontId="3"/>
  </si>
  <si>
    <t>奈良県御所市大字三室２０６番地の１</t>
    <phoneticPr fontId="3"/>
  </si>
  <si>
    <t>6392306</t>
    <phoneticPr fontId="3"/>
  </si>
  <si>
    <t>293593</t>
    <phoneticPr fontId="3"/>
  </si>
  <si>
    <t>C129210000498</t>
    <phoneticPr fontId="3"/>
  </si>
  <si>
    <t>奈良市立月ヶ瀬中学校　</t>
    <phoneticPr fontId="3"/>
  </si>
  <si>
    <t>293600</t>
    <phoneticPr fontId="3"/>
  </si>
  <si>
    <t>C129210000504</t>
    <phoneticPr fontId="3"/>
  </si>
  <si>
    <t>奈良市立都祁中学校</t>
    <phoneticPr fontId="3"/>
  </si>
  <si>
    <t>奈良県奈良市針町２５５４</t>
    <phoneticPr fontId="3"/>
  </si>
  <si>
    <t>6320251</t>
    <phoneticPr fontId="3"/>
  </si>
  <si>
    <t>293610</t>
    <phoneticPr fontId="3"/>
  </si>
  <si>
    <t>C129210000513</t>
    <phoneticPr fontId="3"/>
  </si>
  <si>
    <t>山添村立山添中学校</t>
    <phoneticPr fontId="3"/>
  </si>
  <si>
    <t>奈良県山辺郡山添村大字春日１７７０番地の１</t>
    <phoneticPr fontId="3"/>
  </si>
  <si>
    <t>293623</t>
    <phoneticPr fontId="3"/>
  </si>
  <si>
    <t>C129210000522</t>
    <phoneticPr fontId="3"/>
  </si>
  <si>
    <t>生駒市立生駒中学校</t>
    <phoneticPr fontId="3"/>
  </si>
  <si>
    <t>奈良県生駒市西松ヶ丘９－１９</t>
    <phoneticPr fontId="3"/>
  </si>
  <si>
    <t>293630</t>
    <phoneticPr fontId="3"/>
  </si>
  <si>
    <t>C129210000531</t>
    <phoneticPr fontId="3"/>
  </si>
  <si>
    <t>生駒市立生駒南中学校</t>
    <phoneticPr fontId="3"/>
  </si>
  <si>
    <t>奈良県生駒市萩原町９０</t>
    <phoneticPr fontId="3"/>
  </si>
  <si>
    <t>293631</t>
    <phoneticPr fontId="3"/>
  </si>
  <si>
    <t>C129210000540</t>
    <phoneticPr fontId="3"/>
  </si>
  <si>
    <t>生駒市立生駒北中学校</t>
    <phoneticPr fontId="3"/>
  </si>
  <si>
    <t>293632</t>
    <phoneticPr fontId="3"/>
  </si>
  <si>
    <t>C129210000559</t>
    <phoneticPr fontId="3"/>
  </si>
  <si>
    <t>生駒市立緑ヶ丘中学校　</t>
    <phoneticPr fontId="3"/>
  </si>
  <si>
    <t>奈良県生駒市緑ヶ丘２２３２</t>
    <phoneticPr fontId="3"/>
  </si>
  <si>
    <t>6300262</t>
    <phoneticPr fontId="3"/>
  </si>
  <si>
    <t>293633</t>
    <phoneticPr fontId="3"/>
  </si>
  <si>
    <t>C129210000568</t>
    <phoneticPr fontId="3"/>
  </si>
  <si>
    <t>生駒市立鹿ノ台中学校</t>
    <phoneticPr fontId="3"/>
  </si>
  <si>
    <t>奈良県生駒市鹿ノ台南２－１６</t>
    <phoneticPr fontId="3"/>
  </si>
  <si>
    <t>293634</t>
    <phoneticPr fontId="3"/>
  </si>
  <si>
    <t>C129210000577</t>
    <phoneticPr fontId="3"/>
  </si>
  <si>
    <t>生駒市立上中学校</t>
    <phoneticPr fontId="3"/>
  </si>
  <si>
    <t>奈良県生駒市上町３０００</t>
    <phoneticPr fontId="3"/>
  </si>
  <si>
    <t>293635</t>
    <phoneticPr fontId="3"/>
  </si>
  <si>
    <t>C129210000586</t>
    <phoneticPr fontId="3"/>
  </si>
  <si>
    <t>生駒市立光明中学校</t>
    <phoneticPr fontId="3"/>
  </si>
  <si>
    <t>奈良県生駒市小明町５５</t>
    <phoneticPr fontId="3"/>
  </si>
  <si>
    <t>6300201</t>
    <phoneticPr fontId="3"/>
  </si>
  <si>
    <t>293636</t>
    <phoneticPr fontId="3"/>
  </si>
  <si>
    <t>C129210000595</t>
    <phoneticPr fontId="3"/>
  </si>
  <si>
    <t>生駒市立大瀬中学校</t>
    <phoneticPr fontId="3"/>
  </si>
  <si>
    <t>奈良県生駒市小瀬町９１１－１</t>
    <phoneticPr fontId="3"/>
  </si>
  <si>
    <t>6300223</t>
    <phoneticPr fontId="3"/>
  </si>
  <si>
    <t>293637</t>
    <phoneticPr fontId="3"/>
  </si>
  <si>
    <t>C129210000602</t>
    <phoneticPr fontId="3"/>
  </si>
  <si>
    <t>平群町立平群中学校</t>
    <phoneticPr fontId="3"/>
  </si>
  <si>
    <t>奈良県生駒郡平群町福貴１３０１</t>
    <phoneticPr fontId="3"/>
  </si>
  <si>
    <t>293640</t>
    <phoneticPr fontId="3"/>
  </si>
  <si>
    <t>C129210000611</t>
    <phoneticPr fontId="3"/>
  </si>
  <si>
    <t>三郷町立三郷中学校</t>
    <phoneticPr fontId="3"/>
  </si>
  <si>
    <t>奈良県生駒郡三郷町立野北１－３－１</t>
    <phoneticPr fontId="3"/>
  </si>
  <si>
    <t>6360821</t>
    <phoneticPr fontId="3"/>
  </si>
  <si>
    <t>293650</t>
    <phoneticPr fontId="3"/>
  </si>
  <si>
    <t>C129210000620</t>
    <phoneticPr fontId="3"/>
  </si>
  <si>
    <t>斑鳩町立斑鳩中学校</t>
    <phoneticPr fontId="3"/>
  </si>
  <si>
    <t>奈良県生駒郡斑鳩町龍田北１－２０－１</t>
    <phoneticPr fontId="3"/>
  </si>
  <si>
    <t>6360151</t>
    <phoneticPr fontId="3"/>
  </si>
  <si>
    <t>293660</t>
    <phoneticPr fontId="3"/>
  </si>
  <si>
    <t>C129210000639</t>
    <phoneticPr fontId="3"/>
  </si>
  <si>
    <t>斑鳩町立斑鳩南中学校</t>
    <phoneticPr fontId="3"/>
  </si>
  <si>
    <t>奈良県生駒郡斑鳩町目安北３－１－７７</t>
    <phoneticPr fontId="3"/>
  </si>
  <si>
    <t>6360133</t>
    <phoneticPr fontId="3"/>
  </si>
  <si>
    <t>293661</t>
    <phoneticPr fontId="3"/>
  </si>
  <si>
    <t>C129210000648</t>
    <phoneticPr fontId="3"/>
  </si>
  <si>
    <t>安堵町立安堵中学校</t>
    <phoneticPr fontId="3"/>
  </si>
  <si>
    <t>奈良県生駒郡安堵町窪田４６５－１</t>
    <phoneticPr fontId="3"/>
  </si>
  <si>
    <t>6391064</t>
    <phoneticPr fontId="3"/>
  </si>
  <si>
    <t>293670</t>
    <phoneticPr fontId="3"/>
  </si>
  <si>
    <t>C129210000657</t>
    <phoneticPr fontId="3"/>
  </si>
  <si>
    <t>川西町・三宅町式下中学校組合立式下中学校</t>
    <phoneticPr fontId="3"/>
  </si>
  <si>
    <t>奈良県磯城郡川西町結崎１８６６</t>
    <phoneticPr fontId="3"/>
  </si>
  <si>
    <t>293680</t>
    <phoneticPr fontId="3"/>
  </si>
  <si>
    <t>C129210000666</t>
    <phoneticPr fontId="3"/>
  </si>
  <si>
    <t>田原本町立田原本中学校</t>
    <phoneticPr fontId="3"/>
  </si>
  <si>
    <t>奈良県磯城郡田原本町３３</t>
    <phoneticPr fontId="3"/>
  </si>
  <si>
    <t>6360335</t>
    <phoneticPr fontId="3"/>
  </si>
  <si>
    <t>293700</t>
    <phoneticPr fontId="3"/>
  </si>
  <si>
    <t>C129210000675</t>
    <phoneticPr fontId="3"/>
  </si>
  <si>
    <t>田原本町立北中学校</t>
    <phoneticPr fontId="3"/>
  </si>
  <si>
    <t>奈良県磯城郡田原本町鍵７１</t>
    <phoneticPr fontId="3"/>
  </si>
  <si>
    <t>293701</t>
    <phoneticPr fontId="3"/>
  </si>
  <si>
    <t>C129210000684</t>
    <phoneticPr fontId="3"/>
  </si>
  <si>
    <t>宇陀市立大宇陀中学校</t>
    <phoneticPr fontId="3"/>
  </si>
  <si>
    <t>奈良県宇陀市大宇陀拾生６５１</t>
    <phoneticPr fontId="3"/>
  </si>
  <si>
    <t>293710</t>
    <phoneticPr fontId="3"/>
  </si>
  <si>
    <t>C129210000693</t>
    <phoneticPr fontId="3"/>
  </si>
  <si>
    <t>宇陀市立菟田野中学校</t>
    <phoneticPr fontId="3"/>
  </si>
  <si>
    <t>奈良県宇陀市菟田野古市場１２２０</t>
    <phoneticPr fontId="3"/>
  </si>
  <si>
    <t>293720</t>
    <phoneticPr fontId="3"/>
  </si>
  <si>
    <t>C129210000700</t>
    <phoneticPr fontId="3"/>
  </si>
  <si>
    <t>宇陀市立榛原中学校</t>
    <phoneticPr fontId="3"/>
  </si>
  <si>
    <t>奈良県宇陀市榛原福地７６１</t>
    <phoneticPr fontId="3"/>
  </si>
  <si>
    <t>6330204</t>
    <phoneticPr fontId="3"/>
  </si>
  <si>
    <t>293730</t>
    <phoneticPr fontId="3"/>
  </si>
  <si>
    <t>C129210000719</t>
    <phoneticPr fontId="3"/>
  </si>
  <si>
    <t>宇陀市立室生中学校</t>
    <phoneticPr fontId="3"/>
  </si>
  <si>
    <t>奈良県宇陀市室生大野１９６２</t>
    <phoneticPr fontId="3"/>
  </si>
  <si>
    <t>293740</t>
    <phoneticPr fontId="3"/>
  </si>
  <si>
    <t>C129210000728</t>
    <phoneticPr fontId="3"/>
  </si>
  <si>
    <t>御杖村立御杖中学校</t>
    <phoneticPr fontId="3"/>
  </si>
  <si>
    <t>奈良県宇陀郡御杖村菅野２４７０</t>
    <phoneticPr fontId="3"/>
  </si>
  <si>
    <t>293760</t>
    <phoneticPr fontId="3"/>
  </si>
  <si>
    <t>C129210000737</t>
    <phoneticPr fontId="3"/>
  </si>
  <si>
    <t>高取町立高取中学校</t>
    <phoneticPr fontId="3"/>
  </si>
  <si>
    <t>奈良県高市郡高取町森３０番地</t>
    <phoneticPr fontId="3"/>
  </si>
  <si>
    <t>6350132</t>
    <phoneticPr fontId="3"/>
  </si>
  <si>
    <t>293770</t>
    <phoneticPr fontId="3"/>
  </si>
  <si>
    <t>C129210000746</t>
    <phoneticPr fontId="3"/>
  </si>
  <si>
    <t>明日香村立聖徳中学校</t>
    <phoneticPr fontId="3"/>
  </si>
  <si>
    <t>奈良県高市郡明日香村野口１０５</t>
    <phoneticPr fontId="3"/>
  </si>
  <si>
    <t>6340145</t>
    <phoneticPr fontId="3"/>
  </si>
  <si>
    <t>293780</t>
    <phoneticPr fontId="3"/>
  </si>
  <si>
    <t>C129210000755</t>
    <phoneticPr fontId="3"/>
  </si>
  <si>
    <t>葛城市立新庄中学校</t>
    <phoneticPr fontId="3"/>
  </si>
  <si>
    <t>奈良県葛城市新庄２４８</t>
    <phoneticPr fontId="3"/>
  </si>
  <si>
    <t>6392147</t>
    <phoneticPr fontId="3"/>
  </si>
  <si>
    <t>293790</t>
    <phoneticPr fontId="3"/>
  </si>
  <si>
    <t>C129210000764</t>
    <phoneticPr fontId="3"/>
  </si>
  <si>
    <t>葛城市立白鳳中学校</t>
    <phoneticPr fontId="3"/>
  </si>
  <si>
    <t>奈良県葛城市長尾１４番地１</t>
    <phoneticPr fontId="3"/>
  </si>
  <si>
    <t>6392164</t>
    <phoneticPr fontId="3"/>
  </si>
  <si>
    <t>293800</t>
    <phoneticPr fontId="3"/>
  </si>
  <si>
    <t>C129210000773</t>
    <phoneticPr fontId="3"/>
  </si>
  <si>
    <t>香芝市立香芝中学校</t>
    <phoneticPr fontId="3"/>
  </si>
  <si>
    <t>奈良県香芝市磯壁一丁目１０５８番地の２</t>
    <phoneticPr fontId="3"/>
  </si>
  <si>
    <t>6390236</t>
    <phoneticPr fontId="3"/>
  </si>
  <si>
    <t>293810</t>
    <phoneticPr fontId="3"/>
  </si>
  <si>
    <t>C129210000782</t>
    <phoneticPr fontId="3"/>
  </si>
  <si>
    <t>香芝市立香芝西中学校</t>
    <phoneticPr fontId="3"/>
  </si>
  <si>
    <t>奈良県香芝市穴虫３０９６番地の２</t>
    <phoneticPr fontId="3"/>
  </si>
  <si>
    <t>6390252</t>
    <phoneticPr fontId="3"/>
  </si>
  <si>
    <t>293811</t>
    <phoneticPr fontId="3"/>
  </si>
  <si>
    <t>C129210000791</t>
    <phoneticPr fontId="3"/>
  </si>
  <si>
    <t>香芝市立香芝東中学校</t>
    <phoneticPr fontId="3"/>
  </si>
  <si>
    <t>奈良県香芝市真美ヶ丘二丁目１２番２７号</t>
    <phoneticPr fontId="3"/>
  </si>
  <si>
    <t>293812</t>
    <phoneticPr fontId="3"/>
  </si>
  <si>
    <t>C129210000808</t>
    <phoneticPr fontId="3"/>
  </si>
  <si>
    <t>香芝市立香芝北中学校</t>
    <phoneticPr fontId="3"/>
  </si>
  <si>
    <t>奈良県香芝市旭ヶ丘四丁目１４番地</t>
    <phoneticPr fontId="3"/>
  </si>
  <si>
    <t>293813</t>
    <phoneticPr fontId="3"/>
  </si>
  <si>
    <t>C129210000817</t>
    <phoneticPr fontId="3"/>
  </si>
  <si>
    <t>上牧町立上牧中学校</t>
    <phoneticPr fontId="3"/>
  </si>
  <si>
    <t>奈良県北葛城郡上牧町上牧３３４９</t>
    <phoneticPr fontId="3"/>
  </si>
  <si>
    <t>293820</t>
    <phoneticPr fontId="3"/>
  </si>
  <si>
    <t>C129210000826</t>
    <phoneticPr fontId="3"/>
  </si>
  <si>
    <t>上牧町立上牧第二中学校</t>
    <phoneticPr fontId="3"/>
  </si>
  <si>
    <t>奈良県北葛城郡上牧町下牧３５</t>
    <phoneticPr fontId="3"/>
  </si>
  <si>
    <t>6390205</t>
    <phoneticPr fontId="3"/>
  </si>
  <si>
    <t>293821</t>
    <phoneticPr fontId="3"/>
  </si>
  <si>
    <t>C129210000835</t>
    <phoneticPr fontId="3"/>
  </si>
  <si>
    <t>王寺町立王寺中学校</t>
    <phoneticPr fontId="3"/>
  </si>
  <si>
    <t>奈良県北葛城郡王寺町本町１－２０－４５</t>
    <phoneticPr fontId="3"/>
  </si>
  <si>
    <t>293830</t>
    <phoneticPr fontId="3"/>
  </si>
  <si>
    <t>C129210000844</t>
    <phoneticPr fontId="3"/>
  </si>
  <si>
    <t>王寺町立王寺南中学校</t>
    <phoneticPr fontId="3"/>
  </si>
  <si>
    <t>奈良県北葛城郡王寺町畠田９－１７０３</t>
    <phoneticPr fontId="3"/>
  </si>
  <si>
    <t>6360021</t>
    <phoneticPr fontId="3"/>
  </si>
  <si>
    <t>293831</t>
    <phoneticPr fontId="3"/>
  </si>
  <si>
    <t>C129210000853</t>
    <phoneticPr fontId="3"/>
  </si>
  <si>
    <t>広陵町立広陵中学校</t>
    <phoneticPr fontId="3"/>
  </si>
  <si>
    <t>奈良県北葛城郡広陵町笠３５５</t>
    <phoneticPr fontId="3"/>
  </si>
  <si>
    <t>6350821</t>
    <phoneticPr fontId="3"/>
  </si>
  <si>
    <t>293840</t>
    <phoneticPr fontId="3"/>
  </si>
  <si>
    <t>C129210000862</t>
    <phoneticPr fontId="3"/>
  </si>
  <si>
    <t>広陵町立真美ケ丘中学校</t>
    <phoneticPr fontId="3"/>
  </si>
  <si>
    <t>奈良県北葛城郡広陵町馬見中２－１７－３２</t>
    <phoneticPr fontId="3"/>
  </si>
  <si>
    <t>6350832</t>
    <phoneticPr fontId="3"/>
  </si>
  <si>
    <t>293841</t>
    <phoneticPr fontId="3"/>
  </si>
  <si>
    <t>C129210000871</t>
    <phoneticPr fontId="3"/>
  </si>
  <si>
    <t>河合町立河合第一中学校</t>
    <phoneticPr fontId="3"/>
  </si>
  <si>
    <t>奈良県北葛城郡河合町池部１－１３－１</t>
    <phoneticPr fontId="3"/>
  </si>
  <si>
    <t>293850</t>
    <phoneticPr fontId="3"/>
  </si>
  <si>
    <t>C129210000880</t>
    <phoneticPr fontId="3"/>
  </si>
  <si>
    <t>河合町立河合第二中学校</t>
    <phoneticPr fontId="3"/>
  </si>
  <si>
    <t>奈良県北葛城郡河合町星和台２－７－２</t>
    <phoneticPr fontId="3"/>
  </si>
  <si>
    <t>293851</t>
    <phoneticPr fontId="3"/>
  </si>
  <si>
    <t>C129210000899</t>
    <phoneticPr fontId="3"/>
  </si>
  <si>
    <t>吉野町立吉野中学校</t>
    <phoneticPr fontId="3"/>
  </si>
  <si>
    <t>奈良県吉野郡吉野町河原屋２００</t>
    <phoneticPr fontId="3"/>
  </si>
  <si>
    <t>293860</t>
    <phoneticPr fontId="3"/>
  </si>
  <si>
    <t>C129210000906</t>
    <phoneticPr fontId="3"/>
  </si>
  <si>
    <t>大淀町立大淀中学校</t>
    <phoneticPr fontId="3"/>
  </si>
  <si>
    <t>奈良県吉野郡大淀町桧垣本１５８１</t>
    <phoneticPr fontId="3"/>
  </si>
  <si>
    <t>293870</t>
    <phoneticPr fontId="3"/>
  </si>
  <si>
    <t>C129210000915</t>
    <phoneticPr fontId="3"/>
  </si>
  <si>
    <t>下市町立下市中学校</t>
    <phoneticPr fontId="3"/>
  </si>
  <si>
    <t>奈良県吉野郡下市町大字下市１８１８番地</t>
    <phoneticPr fontId="3"/>
  </si>
  <si>
    <t>293880</t>
    <phoneticPr fontId="3"/>
  </si>
  <si>
    <t>C129210000924</t>
    <phoneticPr fontId="3"/>
  </si>
  <si>
    <t>黒滝村立黒滝中学校</t>
    <phoneticPr fontId="3"/>
  </si>
  <si>
    <t>奈良県吉野郡黒滝村大字寺戸４１</t>
    <phoneticPr fontId="3"/>
  </si>
  <si>
    <t>293890</t>
    <phoneticPr fontId="3"/>
  </si>
  <si>
    <t>C129210000933</t>
    <phoneticPr fontId="3"/>
  </si>
  <si>
    <t>野迫川村立野迫川中学校</t>
    <phoneticPr fontId="3"/>
  </si>
  <si>
    <t>奈良県吉野郡野迫川村北股５１</t>
    <phoneticPr fontId="3"/>
  </si>
  <si>
    <t>293922</t>
    <phoneticPr fontId="3"/>
  </si>
  <si>
    <t>C129210000942</t>
    <phoneticPr fontId="3"/>
  </si>
  <si>
    <t>十津川村立十津川中学校</t>
    <phoneticPr fontId="3"/>
  </si>
  <si>
    <t>奈良県吉野郡十津川村小原４６０</t>
    <phoneticPr fontId="3"/>
  </si>
  <si>
    <t>293944</t>
    <phoneticPr fontId="3"/>
  </si>
  <si>
    <t>C129210000951</t>
    <phoneticPr fontId="3"/>
  </si>
  <si>
    <t>下北山村立下北山中学校</t>
    <phoneticPr fontId="3"/>
  </si>
  <si>
    <t>奈良県吉野郡下北山村下池原６６６</t>
    <phoneticPr fontId="3"/>
  </si>
  <si>
    <t>6393806</t>
    <phoneticPr fontId="3"/>
  </si>
  <si>
    <t>293950</t>
    <phoneticPr fontId="3"/>
  </si>
  <si>
    <t>C129210000960</t>
    <phoneticPr fontId="3"/>
  </si>
  <si>
    <t>川上村立川上中学校</t>
    <phoneticPr fontId="3"/>
  </si>
  <si>
    <t>奈良県吉野郡川上村人知２７０</t>
    <phoneticPr fontId="3"/>
  </si>
  <si>
    <t>293973</t>
    <phoneticPr fontId="3"/>
  </si>
  <si>
    <t>C129210000979</t>
    <phoneticPr fontId="3"/>
  </si>
  <si>
    <t>東吉野村立東吉野中学校</t>
    <phoneticPr fontId="3"/>
  </si>
  <si>
    <t>奈良県吉野郡東吉野村小栗栖８２５</t>
    <phoneticPr fontId="3"/>
  </si>
  <si>
    <t>6332423</t>
    <phoneticPr fontId="3"/>
  </si>
  <si>
    <t>293983</t>
    <phoneticPr fontId="3"/>
  </si>
  <si>
    <t>C129210000988</t>
    <phoneticPr fontId="3"/>
  </si>
  <si>
    <t>奈良県立青翔中学校</t>
    <phoneticPr fontId="3"/>
  </si>
  <si>
    <t>奈良県御所市５２５</t>
    <phoneticPr fontId="3"/>
  </si>
  <si>
    <t>6392200</t>
    <phoneticPr fontId="3"/>
  </si>
  <si>
    <t>295000</t>
    <phoneticPr fontId="3"/>
  </si>
  <si>
    <t>C129210000997</t>
    <phoneticPr fontId="3"/>
  </si>
  <si>
    <t>奈良市立一条高等学校附属中学校</t>
    <phoneticPr fontId="3"/>
  </si>
  <si>
    <t>奈良県奈良市法華寺町１３５１番地</t>
    <phoneticPr fontId="3"/>
  </si>
  <si>
    <t>6308001</t>
    <phoneticPr fontId="3"/>
  </si>
  <si>
    <t>C129210001004</t>
    <phoneticPr fontId="3"/>
  </si>
  <si>
    <t>奈良県立国際中学校</t>
    <phoneticPr fontId="3"/>
  </si>
  <si>
    <t>奈良県奈良市二名町１９４４－１２</t>
    <phoneticPr fontId="3"/>
  </si>
  <si>
    <t>6310008</t>
    <phoneticPr fontId="3"/>
  </si>
  <si>
    <t>C129310000012</t>
    <phoneticPr fontId="3"/>
  </si>
  <si>
    <t>奈良育英中学校</t>
    <phoneticPr fontId="3"/>
  </si>
  <si>
    <t>奈良県奈良市法蓮町１０００</t>
    <phoneticPr fontId="3"/>
  </si>
  <si>
    <t>6308558</t>
    <phoneticPr fontId="3"/>
  </si>
  <si>
    <t>293990</t>
    <phoneticPr fontId="3"/>
  </si>
  <si>
    <t>C129310000021</t>
    <phoneticPr fontId="3"/>
  </si>
  <si>
    <t>奈良女子中学校</t>
    <phoneticPr fontId="3"/>
  </si>
  <si>
    <t>293991</t>
    <phoneticPr fontId="3"/>
  </si>
  <si>
    <t>C129310000030</t>
    <phoneticPr fontId="3"/>
  </si>
  <si>
    <t>東大寺学園中学校</t>
    <phoneticPr fontId="3"/>
  </si>
  <si>
    <t>奈良県奈良市山陵町１３７５</t>
    <phoneticPr fontId="3"/>
  </si>
  <si>
    <t>6310803</t>
    <phoneticPr fontId="3"/>
  </si>
  <si>
    <t>293992</t>
    <phoneticPr fontId="3"/>
  </si>
  <si>
    <t>C129310000049</t>
    <phoneticPr fontId="3"/>
  </si>
  <si>
    <t>帝塚山中学校</t>
    <phoneticPr fontId="3"/>
  </si>
  <si>
    <t>293993</t>
    <phoneticPr fontId="3"/>
  </si>
  <si>
    <t>C129310000058</t>
    <phoneticPr fontId="3"/>
  </si>
  <si>
    <t>天理中学校</t>
    <phoneticPr fontId="3"/>
  </si>
  <si>
    <t>奈良県天理市杣之内町８２７</t>
    <phoneticPr fontId="3"/>
  </si>
  <si>
    <t>293995</t>
    <phoneticPr fontId="3"/>
  </si>
  <si>
    <t>C129310000067</t>
    <phoneticPr fontId="3"/>
  </si>
  <si>
    <t>智辯学園中学校</t>
    <phoneticPr fontId="3"/>
  </si>
  <si>
    <t>奈良県五條市野原中４丁目１番５１号</t>
    <phoneticPr fontId="3"/>
  </si>
  <si>
    <t>293996</t>
    <phoneticPr fontId="3"/>
  </si>
  <si>
    <t>C129310000076</t>
    <phoneticPr fontId="3"/>
  </si>
  <si>
    <t>奈良学園中学校</t>
    <phoneticPr fontId="3"/>
  </si>
  <si>
    <t>奈良県大和郡山市山田町４３０番地</t>
    <phoneticPr fontId="3"/>
  </si>
  <si>
    <t>6391093</t>
    <phoneticPr fontId="3"/>
  </si>
  <si>
    <t>293997</t>
    <phoneticPr fontId="3"/>
  </si>
  <si>
    <t>C129310000085</t>
    <phoneticPr fontId="3"/>
  </si>
  <si>
    <t>育英西中学校</t>
    <phoneticPr fontId="3"/>
  </si>
  <si>
    <t>奈良県奈良市三松４－６３７－１</t>
    <phoneticPr fontId="3"/>
  </si>
  <si>
    <t>293998</t>
    <phoneticPr fontId="3"/>
  </si>
  <si>
    <t>C129310000094</t>
    <phoneticPr fontId="3"/>
  </si>
  <si>
    <t>西大和学園中学校</t>
    <phoneticPr fontId="3"/>
  </si>
  <si>
    <t>奈良県北葛城郡河合町大字薬井２９５</t>
    <phoneticPr fontId="3"/>
  </si>
  <si>
    <t>6360082</t>
    <phoneticPr fontId="3"/>
  </si>
  <si>
    <t>293999</t>
    <phoneticPr fontId="3"/>
  </si>
  <si>
    <t>C129310000101</t>
    <phoneticPr fontId="3"/>
  </si>
  <si>
    <t>智辯学園奈良カレッジ中学部</t>
    <phoneticPr fontId="3"/>
  </si>
  <si>
    <t>294000</t>
    <phoneticPr fontId="3"/>
  </si>
  <si>
    <t>C129310000110</t>
    <phoneticPr fontId="3"/>
  </si>
  <si>
    <t>奈良学園登美ヶ丘中学校</t>
    <phoneticPr fontId="3"/>
  </si>
  <si>
    <t>294001</t>
    <phoneticPr fontId="3"/>
  </si>
  <si>
    <t>C229210000013</t>
    <phoneticPr fontId="3"/>
  </si>
  <si>
    <t>曽爾村立曽爾小中学校</t>
    <phoneticPr fontId="3"/>
  </si>
  <si>
    <t>奈良県宇陀郡曽爾村小長尾９００番地</t>
    <phoneticPr fontId="3"/>
  </si>
  <si>
    <t>6331213</t>
    <phoneticPr fontId="3"/>
  </si>
  <si>
    <t>29C011</t>
    <phoneticPr fontId="3"/>
  </si>
  <si>
    <t>C229210000022</t>
    <phoneticPr fontId="3"/>
  </si>
  <si>
    <t>天川村立天川小中学校</t>
    <phoneticPr fontId="3"/>
  </si>
  <si>
    <t>奈良県吉野郡天川村沢谷９２番地</t>
    <phoneticPr fontId="3"/>
  </si>
  <si>
    <t>6380305</t>
    <phoneticPr fontId="3"/>
  </si>
  <si>
    <t>29C012</t>
    <phoneticPr fontId="3"/>
  </si>
  <si>
    <t>C229210000031</t>
    <phoneticPr fontId="3"/>
  </si>
  <si>
    <t>上北山村立上北山やまゆり学園</t>
    <phoneticPr fontId="3"/>
  </si>
  <si>
    <t>奈良県吉野郡上北山村大字河合５６４番地の２</t>
    <phoneticPr fontId="3"/>
  </si>
  <si>
    <t>6393701</t>
    <phoneticPr fontId="3"/>
  </si>
  <si>
    <t>29C013</t>
    <phoneticPr fontId="3"/>
  </si>
  <si>
    <t>C229210000040</t>
    <phoneticPr fontId="3"/>
  </si>
  <si>
    <t>野迫川村立野迫川小中学校</t>
    <phoneticPr fontId="3"/>
  </si>
  <si>
    <t>奈良県吉野郡野迫川村大字北股５１番地</t>
    <phoneticPr fontId="3"/>
  </si>
  <si>
    <t>29C014</t>
    <phoneticPr fontId="3"/>
  </si>
  <si>
    <t>王寺町立王寺北義務教育学校</t>
    <phoneticPr fontId="3"/>
  </si>
  <si>
    <t>奈良県北葛城郡王寺町本町一丁目２０番４５号</t>
    <phoneticPr fontId="3"/>
  </si>
  <si>
    <t>王寺町立王寺南義務教育学校</t>
    <phoneticPr fontId="3"/>
  </si>
  <si>
    <t>奈良県北葛城郡王寺町畠田九丁目１７０３</t>
    <phoneticPr fontId="3"/>
  </si>
  <si>
    <t>下北山村立下北山小中学校</t>
    <phoneticPr fontId="3"/>
  </si>
  <si>
    <t>奈良県吉野郡下北山村大字下池原６００番地</t>
    <phoneticPr fontId="3"/>
  </si>
  <si>
    <t>下市町立下市あきつ学園</t>
    <phoneticPr fontId="3"/>
  </si>
  <si>
    <t>奈良県吉野郡下市町下市３０６０番地</t>
    <phoneticPr fontId="3"/>
  </si>
  <si>
    <t>D129210000012</t>
    <phoneticPr fontId="3"/>
  </si>
  <si>
    <t>奈良県立生駒高等学校</t>
    <phoneticPr fontId="3"/>
  </si>
  <si>
    <t>奈良県生駒市壱分町５３２－１</t>
    <phoneticPr fontId="3"/>
  </si>
  <si>
    <t>295511</t>
    <phoneticPr fontId="3"/>
  </si>
  <si>
    <t>D129210000021</t>
    <phoneticPr fontId="3"/>
  </si>
  <si>
    <t>奈良県立添上高等学校</t>
    <phoneticPr fontId="3"/>
  </si>
  <si>
    <t>奈良県天理市櫟本町１５３２－２</t>
    <phoneticPr fontId="3"/>
  </si>
  <si>
    <t>295514</t>
    <phoneticPr fontId="3"/>
  </si>
  <si>
    <t>D129210000030</t>
    <phoneticPr fontId="3"/>
  </si>
  <si>
    <t>奈良県立山辺高等学校</t>
    <phoneticPr fontId="3"/>
  </si>
  <si>
    <t>奈良県奈良市都祁友田町９３７</t>
    <phoneticPr fontId="3"/>
  </si>
  <si>
    <t>6320246</t>
    <phoneticPr fontId="3"/>
  </si>
  <si>
    <t>295515</t>
    <phoneticPr fontId="3"/>
  </si>
  <si>
    <t>D129210000049</t>
    <phoneticPr fontId="3"/>
  </si>
  <si>
    <t>奈良県立桜井高等学校</t>
    <phoneticPr fontId="3"/>
  </si>
  <si>
    <t>奈良県桜井市桜井９５</t>
    <phoneticPr fontId="3"/>
  </si>
  <si>
    <t>295518</t>
    <phoneticPr fontId="3"/>
  </si>
  <si>
    <t>D129210000058</t>
    <phoneticPr fontId="3"/>
  </si>
  <si>
    <t>奈良県立大宇陀高等学校</t>
    <phoneticPr fontId="3"/>
  </si>
  <si>
    <t>奈良県宇陀市大宇陀迫間６３－２</t>
    <phoneticPr fontId="3"/>
  </si>
  <si>
    <t>6332166</t>
    <phoneticPr fontId="3"/>
  </si>
  <si>
    <t>295520</t>
    <phoneticPr fontId="3"/>
  </si>
  <si>
    <t>D129210000450</t>
    <phoneticPr fontId="3"/>
  </si>
  <si>
    <t>D129210000067</t>
    <phoneticPr fontId="3"/>
  </si>
  <si>
    <t>奈良県立王寺工業高等学校</t>
    <phoneticPr fontId="3"/>
  </si>
  <si>
    <t>奈良県北葛城郡王寺町本町３丁目６－１</t>
    <phoneticPr fontId="3"/>
  </si>
  <si>
    <t>295521</t>
    <phoneticPr fontId="3"/>
  </si>
  <si>
    <t>D129210000076</t>
    <phoneticPr fontId="3"/>
  </si>
  <si>
    <t>奈良県立青翔高等学校</t>
    <phoneticPr fontId="3"/>
  </si>
  <si>
    <t>295524</t>
    <phoneticPr fontId="3"/>
  </si>
  <si>
    <t>D129210000085</t>
    <phoneticPr fontId="3"/>
  </si>
  <si>
    <t>奈良県立大淀高等学校</t>
    <phoneticPr fontId="3"/>
  </si>
  <si>
    <t>奈良県吉野郡大淀町下渕９８３</t>
    <phoneticPr fontId="3"/>
  </si>
  <si>
    <t>295525</t>
    <phoneticPr fontId="3"/>
  </si>
  <si>
    <t>D129210000423</t>
    <phoneticPr fontId="3"/>
  </si>
  <si>
    <t>D129210000094</t>
    <phoneticPr fontId="3"/>
  </si>
  <si>
    <t>奈良県立十津川高等学校</t>
    <phoneticPr fontId="3"/>
  </si>
  <si>
    <t>奈良県吉野郡十津川村込之上５８</t>
    <phoneticPr fontId="3"/>
  </si>
  <si>
    <t>6371445</t>
    <phoneticPr fontId="3"/>
  </si>
  <si>
    <t>295528</t>
    <phoneticPr fontId="3"/>
  </si>
  <si>
    <t>D129210000101</t>
    <phoneticPr fontId="3"/>
  </si>
  <si>
    <t>奈良県立橿原高等学校</t>
    <phoneticPr fontId="3"/>
  </si>
  <si>
    <t>奈良県橿原市北越智町２８２</t>
    <phoneticPr fontId="3"/>
  </si>
  <si>
    <t>6340823</t>
    <phoneticPr fontId="3"/>
  </si>
  <si>
    <t>295531</t>
    <phoneticPr fontId="3"/>
  </si>
  <si>
    <t>D129210000110</t>
    <phoneticPr fontId="3"/>
  </si>
  <si>
    <t>奈良県立二階堂高等学校</t>
    <phoneticPr fontId="3"/>
  </si>
  <si>
    <t>奈良県天理市荒蒔町１００－１</t>
    <phoneticPr fontId="3"/>
  </si>
  <si>
    <t>6320082</t>
    <phoneticPr fontId="3"/>
  </si>
  <si>
    <t>295533</t>
    <phoneticPr fontId="3"/>
  </si>
  <si>
    <t>D129210000129</t>
    <phoneticPr fontId="3"/>
  </si>
  <si>
    <t>奈良県立西の京高等学校</t>
    <phoneticPr fontId="3"/>
  </si>
  <si>
    <t>奈良県奈良市六条西３－２４－１</t>
    <phoneticPr fontId="3"/>
  </si>
  <si>
    <t>6308044</t>
    <phoneticPr fontId="3"/>
  </si>
  <si>
    <t>295534</t>
    <phoneticPr fontId="3"/>
  </si>
  <si>
    <t>D129210000138</t>
    <phoneticPr fontId="3"/>
  </si>
  <si>
    <t>奈良県立吉野高等学校</t>
    <phoneticPr fontId="3"/>
  </si>
  <si>
    <t>奈良県吉野郡吉野町飯貝６８０</t>
    <phoneticPr fontId="3"/>
  </si>
  <si>
    <t>295536</t>
    <phoneticPr fontId="3"/>
  </si>
  <si>
    <t>D129210000147</t>
    <phoneticPr fontId="3"/>
  </si>
  <si>
    <t>奈良県立平城高等学校</t>
    <phoneticPr fontId="3"/>
  </si>
  <si>
    <t>奈良県奈良市朱雀２－１１</t>
    <phoneticPr fontId="3"/>
  </si>
  <si>
    <t>295537</t>
    <phoneticPr fontId="3"/>
  </si>
  <si>
    <t>D129210000156</t>
    <phoneticPr fontId="3"/>
  </si>
  <si>
    <t>奈良県立香芝高等学校</t>
    <phoneticPr fontId="3"/>
  </si>
  <si>
    <t>奈良県香芝市真美ヶ丘５－１－５３</t>
    <phoneticPr fontId="3"/>
  </si>
  <si>
    <t>295538</t>
    <phoneticPr fontId="3"/>
  </si>
  <si>
    <t>D129210000165</t>
    <phoneticPr fontId="3"/>
  </si>
  <si>
    <t>奈良県立高円高等学校</t>
    <phoneticPr fontId="3"/>
  </si>
  <si>
    <t>奈良県奈良市白毫寺町６３３</t>
    <phoneticPr fontId="3"/>
  </si>
  <si>
    <t>6308302</t>
    <phoneticPr fontId="3"/>
  </si>
  <si>
    <t>295539</t>
    <phoneticPr fontId="3"/>
  </si>
  <si>
    <t>D129210000405</t>
    <phoneticPr fontId="3"/>
  </si>
  <si>
    <t>D129210000174</t>
    <phoneticPr fontId="3"/>
  </si>
  <si>
    <t>奈良県立高取国際高等学校</t>
    <phoneticPr fontId="3"/>
  </si>
  <si>
    <t>奈良県高市郡高取町佐田４５５－２</t>
    <phoneticPr fontId="3"/>
  </si>
  <si>
    <t>6350131</t>
    <phoneticPr fontId="3"/>
  </si>
  <si>
    <t>295545</t>
    <phoneticPr fontId="3"/>
  </si>
  <si>
    <t>D129210000183</t>
    <phoneticPr fontId="3"/>
  </si>
  <si>
    <t>奈良県立登美ヶ丘高等学校</t>
    <phoneticPr fontId="3"/>
  </si>
  <si>
    <t>295548</t>
    <phoneticPr fontId="3"/>
  </si>
  <si>
    <t>D129210000192</t>
    <phoneticPr fontId="3"/>
  </si>
  <si>
    <t>奈良県立奈良高等学校</t>
    <phoneticPr fontId="3"/>
  </si>
  <si>
    <t>295552</t>
    <phoneticPr fontId="3"/>
  </si>
  <si>
    <t>D129210000209</t>
    <phoneticPr fontId="3"/>
  </si>
  <si>
    <t>奈良県立高田高等学校</t>
    <phoneticPr fontId="3"/>
  </si>
  <si>
    <t>奈良県大和高田市礒野東町６－６</t>
    <phoneticPr fontId="3"/>
  </si>
  <si>
    <t>6350061</t>
    <phoneticPr fontId="3"/>
  </si>
  <si>
    <t>295554</t>
    <phoneticPr fontId="3"/>
  </si>
  <si>
    <t>D129210000218</t>
    <phoneticPr fontId="3"/>
  </si>
  <si>
    <t>奈良県立五條高等学校</t>
    <phoneticPr fontId="3"/>
  </si>
  <si>
    <t>奈良県五條市岡町１４２８</t>
    <phoneticPr fontId="3"/>
  </si>
  <si>
    <t>295555</t>
    <phoneticPr fontId="3"/>
  </si>
  <si>
    <t>D129210000227</t>
    <phoneticPr fontId="3"/>
  </si>
  <si>
    <t>奈良県立榛生昇陽高等学校</t>
    <phoneticPr fontId="3"/>
  </si>
  <si>
    <t>奈良県宇陀市榛原下井足２１０</t>
    <phoneticPr fontId="3"/>
  </si>
  <si>
    <t>295556</t>
    <phoneticPr fontId="3"/>
  </si>
  <si>
    <t>D129210000236</t>
    <phoneticPr fontId="3"/>
  </si>
  <si>
    <t>奈良県立西和清陵高等学校</t>
    <phoneticPr fontId="3"/>
  </si>
  <si>
    <t>奈良県生駒郡三郷町信貴ヶ丘４丁目７番１号</t>
    <phoneticPr fontId="3"/>
  </si>
  <si>
    <t>6360813</t>
    <phoneticPr fontId="3"/>
  </si>
  <si>
    <t>295557</t>
    <phoneticPr fontId="3"/>
  </si>
  <si>
    <t>D129210000245</t>
    <phoneticPr fontId="3"/>
  </si>
  <si>
    <t>奈良県立郡山高等学校</t>
    <phoneticPr fontId="3"/>
  </si>
  <si>
    <t>奈良県大和郡山市城内町１－２６</t>
    <phoneticPr fontId="3"/>
  </si>
  <si>
    <t>6391011</t>
    <phoneticPr fontId="3"/>
  </si>
  <si>
    <t>295558</t>
    <phoneticPr fontId="3"/>
  </si>
  <si>
    <t>D129210000254</t>
    <phoneticPr fontId="3"/>
  </si>
  <si>
    <t>奈良県立畝傍高等学校</t>
    <phoneticPr fontId="3"/>
  </si>
  <si>
    <t>奈良県橿原市八木町３－１３－２</t>
    <phoneticPr fontId="3"/>
  </si>
  <si>
    <t>6340078</t>
    <phoneticPr fontId="3"/>
  </si>
  <si>
    <t>295559</t>
    <phoneticPr fontId="3"/>
  </si>
  <si>
    <t>D129210000263</t>
    <phoneticPr fontId="3"/>
  </si>
  <si>
    <t>奈良県立奈良北高等学校</t>
    <phoneticPr fontId="3"/>
  </si>
  <si>
    <t>奈良県生駒市上町４６００</t>
    <phoneticPr fontId="3"/>
  </si>
  <si>
    <t>295560</t>
    <phoneticPr fontId="3"/>
  </si>
  <si>
    <t>D129210000272</t>
    <phoneticPr fontId="3"/>
  </si>
  <si>
    <t>奈良県立法隆寺国際高等学校</t>
    <phoneticPr fontId="3"/>
  </si>
  <si>
    <t>奈良県生駒郡斑鳩町高安２－１－１</t>
    <phoneticPr fontId="3"/>
  </si>
  <si>
    <t>6360104</t>
    <phoneticPr fontId="3"/>
  </si>
  <si>
    <t>295561</t>
    <phoneticPr fontId="3"/>
  </si>
  <si>
    <t>D129210000281</t>
    <phoneticPr fontId="3"/>
  </si>
  <si>
    <t>奈良県立磯城野高等学校</t>
    <phoneticPr fontId="3"/>
  </si>
  <si>
    <t>奈良県磯城郡田原本町２５８</t>
    <phoneticPr fontId="3"/>
  </si>
  <si>
    <t>6360300</t>
    <phoneticPr fontId="3"/>
  </si>
  <si>
    <t>295562</t>
    <phoneticPr fontId="3"/>
  </si>
  <si>
    <t>D129210000290</t>
    <phoneticPr fontId="3"/>
  </si>
  <si>
    <t>奈良県立奈良情報商業高等学校</t>
    <phoneticPr fontId="3"/>
  </si>
  <si>
    <t>奈良県桜井市大字河西７７０</t>
    <phoneticPr fontId="3"/>
  </si>
  <si>
    <t>295563</t>
    <phoneticPr fontId="3"/>
  </si>
  <si>
    <t>D129210000414</t>
    <phoneticPr fontId="3"/>
  </si>
  <si>
    <t>D129210000307</t>
    <phoneticPr fontId="3"/>
  </si>
  <si>
    <t>奈良県立大和広陵高等学校</t>
    <phoneticPr fontId="3"/>
  </si>
  <si>
    <t>奈良県北葛城郡広陵町的場４０１</t>
    <phoneticPr fontId="3"/>
  </si>
  <si>
    <t>6350802</t>
    <phoneticPr fontId="3"/>
  </si>
  <si>
    <t>295564</t>
    <phoneticPr fontId="3"/>
  </si>
  <si>
    <t>D129210000316</t>
    <phoneticPr fontId="3"/>
  </si>
  <si>
    <t>奈良県立奈良朱雀高等学校</t>
    <phoneticPr fontId="3"/>
  </si>
  <si>
    <t>奈良県奈良市柏木町２４８番地</t>
    <phoneticPr fontId="3"/>
  </si>
  <si>
    <t>295565</t>
    <phoneticPr fontId="3"/>
  </si>
  <si>
    <t>D129210000325</t>
    <phoneticPr fontId="3"/>
  </si>
  <si>
    <t>奈良県立御所実業高等学校</t>
    <phoneticPr fontId="3"/>
  </si>
  <si>
    <t>奈良県御所市玉手３００番地</t>
    <phoneticPr fontId="3"/>
  </si>
  <si>
    <t>6392247</t>
    <phoneticPr fontId="3"/>
  </si>
  <si>
    <t>295566</t>
    <phoneticPr fontId="3"/>
  </si>
  <si>
    <t>D129210000334</t>
    <phoneticPr fontId="3"/>
  </si>
  <si>
    <t>奈良県立大和中央高等学校</t>
    <phoneticPr fontId="3"/>
  </si>
  <si>
    <t>奈良県大和郡山市筒井町１２０１</t>
    <phoneticPr fontId="3"/>
  </si>
  <si>
    <t>295567</t>
    <phoneticPr fontId="3"/>
  </si>
  <si>
    <t>D129210000343</t>
    <phoneticPr fontId="3"/>
  </si>
  <si>
    <t>奈良県立国際高等学校</t>
    <phoneticPr fontId="3"/>
  </si>
  <si>
    <t>295568</t>
    <phoneticPr fontId="3"/>
  </si>
  <si>
    <t>D129210000352</t>
    <phoneticPr fontId="3"/>
  </si>
  <si>
    <t>奈良市立一条高等学校</t>
    <phoneticPr fontId="3"/>
  </si>
  <si>
    <t>奈良県奈良市法華寺町１３５１</t>
    <phoneticPr fontId="3"/>
  </si>
  <si>
    <t>295600</t>
    <phoneticPr fontId="3"/>
  </si>
  <si>
    <t>D129210000361</t>
    <phoneticPr fontId="3"/>
  </si>
  <si>
    <t>大和高田市立高田商業高等学校</t>
    <phoneticPr fontId="3"/>
  </si>
  <si>
    <t>奈良県大和高田市材木町８ー３</t>
    <phoneticPr fontId="3"/>
  </si>
  <si>
    <t>6350011</t>
    <phoneticPr fontId="3"/>
  </si>
  <si>
    <t>295601</t>
    <phoneticPr fontId="3"/>
  </si>
  <si>
    <t>D129210000370</t>
    <phoneticPr fontId="3"/>
  </si>
  <si>
    <t>山添村立山辺高等学校山添分校</t>
    <phoneticPr fontId="3"/>
  </si>
  <si>
    <t>奈良県山辺郡山添村大字大西４５－１</t>
    <phoneticPr fontId="3"/>
  </si>
  <si>
    <t>6302344</t>
    <phoneticPr fontId="3"/>
  </si>
  <si>
    <t>295656</t>
    <phoneticPr fontId="3"/>
  </si>
  <si>
    <t>D129210000389</t>
    <phoneticPr fontId="3"/>
  </si>
  <si>
    <t>五條市立五條高等学校賀名生分校</t>
    <phoneticPr fontId="3"/>
  </si>
  <si>
    <t>奈良県五條市西吉野黒渕８８８</t>
    <phoneticPr fontId="3"/>
  </si>
  <si>
    <t>6370102</t>
    <phoneticPr fontId="3"/>
  </si>
  <si>
    <t>295659</t>
    <phoneticPr fontId="3"/>
  </si>
  <si>
    <t>D129210000398</t>
    <phoneticPr fontId="3"/>
  </si>
  <si>
    <t>奈良県立奈良商工高等学校</t>
    <phoneticPr fontId="3"/>
  </si>
  <si>
    <t>奈良県奈良市柏木町２４８</t>
    <phoneticPr fontId="3"/>
  </si>
  <si>
    <t>295569</t>
    <phoneticPr fontId="3"/>
  </si>
  <si>
    <t>奈良県立高円芸術高等学校</t>
    <phoneticPr fontId="3"/>
  </si>
  <si>
    <t>295570</t>
    <phoneticPr fontId="3"/>
  </si>
  <si>
    <t>奈良県立商業高等学校</t>
    <phoneticPr fontId="3"/>
  </si>
  <si>
    <t>奈良県桜井市河西７７０</t>
    <phoneticPr fontId="3"/>
  </si>
  <si>
    <t>295571</t>
    <phoneticPr fontId="3"/>
  </si>
  <si>
    <t>奈良県立奈良南高等学校</t>
    <phoneticPr fontId="3"/>
  </si>
  <si>
    <t>奈良県吉野郡大淀町下渕９８３（大淀学舎）</t>
    <phoneticPr fontId="3"/>
  </si>
  <si>
    <t>295572</t>
    <phoneticPr fontId="3"/>
  </si>
  <si>
    <t>D129210000432</t>
    <phoneticPr fontId="3"/>
  </si>
  <si>
    <t>奈良県立奈良南高等学校（吉野学舎)</t>
    <phoneticPr fontId="3"/>
  </si>
  <si>
    <t>奈良県吉野郡吉野町飯貝６８０（吉野学舎）</t>
    <phoneticPr fontId="3"/>
  </si>
  <si>
    <t>295573</t>
    <phoneticPr fontId="3"/>
  </si>
  <si>
    <t>D129210000441</t>
    <phoneticPr fontId="3"/>
  </si>
  <si>
    <t>五條市立西吉野農業高等学校</t>
    <phoneticPr fontId="3"/>
  </si>
  <si>
    <t>奈良県五條市西吉野町江出１７４－１</t>
    <phoneticPr fontId="3"/>
  </si>
  <si>
    <t>6370111</t>
    <phoneticPr fontId="3"/>
  </si>
  <si>
    <t>295660</t>
    <phoneticPr fontId="3"/>
  </si>
  <si>
    <t>奈良県立宇陀高等学校</t>
    <phoneticPr fontId="3"/>
  </si>
  <si>
    <t>奈良県宇陀市榛原下井足２１０（榛原学舎）</t>
    <phoneticPr fontId="3"/>
  </si>
  <si>
    <t>D129210000469</t>
    <phoneticPr fontId="3"/>
  </si>
  <si>
    <t>奈良県立大学附属高等学校</t>
    <phoneticPr fontId="3"/>
  </si>
  <si>
    <t>奈良県奈良市六条西三丁目２４－１</t>
    <phoneticPr fontId="3"/>
  </si>
  <si>
    <t>D129310000010</t>
    <phoneticPr fontId="3"/>
  </si>
  <si>
    <t>奈良育英高等学校</t>
    <phoneticPr fontId="3"/>
  </si>
  <si>
    <t>295700</t>
    <phoneticPr fontId="3"/>
  </si>
  <si>
    <t>D129310000029</t>
    <phoneticPr fontId="3"/>
  </si>
  <si>
    <t>奈良女子高等学校</t>
    <phoneticPr fontId="3"/>
  </si>
  <si>
    <t>295701</t>
    <phoneticPr fontId="3"/>
  </si>
  <si>
    <t>D129310000038</t>
    <phoneticPr fontId="3"/>
  </si>
  <si>
    <t>帝塚山高等学校</t>
    <phoneticPr fontId="3"/>
  </si>
  <si>
    <t>295702</t>
    <phoneticPr fontId="3"/>
  </si>
  <si>
    <t>D129310000047</t>
    <phoneticPr fontId="3"/>
  </si>
  <si>
    <t>関西中央高等学校</t>
    <phoneticPr fontId="3"/>
  </si>
  <si>
    <t>奈良県桜井市桜井５０２番地</t>
    <phoneticPr fontId="3"/>
  </si>
  <si>
    <t>295703</t>
    <phoneticPr fontId="3"/>
  </si>
  <si>
    <t>D129310000056</t>
    <phoneticPr fontId="3"/>
  </si>
  <si>
    <t>橿原学院高等学校</t>
    <phoneticPr fontId="3"/>
  </si>
  <si>
    <t>295704</t>
    <phoneticPr fontId="3"/>
  </si>
  <si>
    <t>D129310000065</t>
    <phoneticPr fontId="3"/>
  </si>
  <si>
    <t>智辯学園高等学校</t>
    <phoneticPr fontId="3"/>
  </si>
  <si>
    <t>295705</t>
    <phoneticPr fontId="3"/>
  </si>
  <si>
    <t>D129310000074</t>
    <phoneticPr fontId="3"/>
  </si>
  <si>
    <t>天理教校学園高等学校</t>
    <phoneticPr fontId="3"/>
  </si>
  <si>
    <t>奈良県天理市三島町７０番地</t>
    <phoneticPr fontId="3"/>
  </si>
  <si>
    <t>295707</t>
    <phoneticPr fontId="3"/>
  </si>
  <si>
    <t>D129310000083</t>
    <phoneticPr fontId="3"/>
  </si>
  <si>
    <t>東大寺学園高等学校</t>
    <phoneticPr fontId="3"/>
  </si>
  <si>
    <t>295708</t>
    <phoneticPr fontId="3"/>
  </si>
  <si>
    <t>D129310000092</t>
    <phoneticPr fontId="3"/>
  </si>
  <si>
    <t>奈良大学附属高等学校</t>
    <phoneticPr fontId="3"/>
  </si>
  <si>
    <t>奈良県奈良市秋篠町５０</t>
    <phoneticPr fontId="3"/>
  </si>
  <si>
    <t>6318555</t>
    <phoneticPr fontId="3"/>
  </si>
  <si>
    <t>295709</t>
    <phoneticPr fontId="3"/>
  </si>
  <si>
    <t>D129310000109</t>
    <phoneticPr fontId="3"/>
  </si>
  <si>
    <t>奈良文化高等学校</t>
    <phoneticPr fontId="3"/>
  </si>
  <si>
    <t>奈良県大和高田市東中１２７</t>
    <phoneticPr fontId="3"/>
  </si>
  <si>
    <t>6358530</t>
    <phoneticPr fontId="3"/>
  </si>
  <si>
    <t>295710</t>
    <phoneticPr fontId="3"/>
  </si>
  <si>
    <t>D129310000118</t>
    <phoneticPr fontId="3"/>
  </si>
  <si>
    <t>奈良学園高等学校</t>
    <phoneticPr fontId="3"/>
  </si>
  <si>
    <t>295711</t>
    <phoneticPr fontId="3"/>
  </si>
  <si>
    <t>D129310000127</t>
    <phoneticPr fontId="3"/>
  </si>
  <si>
    <t>育英西高等学校</t>
    <phoneticPr fontId="3"/>
  </si>
  <si>
    <t>295712</t>
    <phoneticPr fontId="3"/>
  </si>
  <si>
    <t>D129310000136</t>
    <phoneticPr fontId="3"/>
  </si>
  <si>
    <t>西大和学園高等学校</t>
    <phoneticPr fontId="3"/>
  </si>
  <si>
    <t>295713</t>
    <phoneticPr fontId="3"/>
  </si>
  <si>
    <t>D129310000145</t>
    <phoneticPr fontId="3"/>
  </si>
  <si>
    <t>天理高等学校</t>
    <phoneticPr fontId="3"/>
  </si>
  <si>
    <t>奈良県天理市杣之内町１２６０</t>
    <phoneticPr fontId="3"/>
  </si>
  <si>
    <t>6328585</t>
    <phoneticPr fontId="3"/>
  </si>
  <si>
    <t>295732</t>
    <phoneticPr fontId="3"/>
  </si>
  <si>
    <t>D129310000154</t>
    <phoneticPr fontId="3"/>
  </si>
  <si>
    <t>智辯学園奈良カレッジ高等部</t>
    <phoneticPr fontId="3"/>
  </si>
  <si>
    <t>295751</t>
    <phoneticPr fontId="3"/>
  </si>
  <si>
    <t>D129310000163</t>
    <phoneticPr fontId="3"/>
  </si>
  <si>
    <t>奈良学園登美ヶ丘高等学校</t>
    <phoneticPr fontId="3"/>
  </si>
  <si>
    <t>295752</t>
    <phoneticPr fontId="3"/>
  </si>
  <si>
    <t>D129310000172</t>
    <phoneticPr fontId="3"/>
  </si>
  <si>
    <t>飛鳥未来高等学校</t>
    <phoneticPr fontId="3"/>
  </si>
  <si>
    <t>奈良県天理市櫟本町１５１４－３</t>
    <phoneticPr fontId="3"/>
  </si>
  <si>
    <t>295801</t>
    <phoneticPr fontId="3"/>
  </si>
  <si>
    <t>D129310000181</t>
    <phoneticPr fontId="3"/>
  </si>
  <si>
    <t>日本教育学院高等学校</t>
    <phoneticPr fontId="3"/>
  </si>
  <si>
    <t>奈良県宇陀市大宇陀上片岡１９４－６</t>
    <phoneticPr fontId="3"/>
  </si>
  <si>
    <t>6332141</t>
    <phoneticPr fontId="3"/>
  </si>
  <si>
    <t>295802</t>
    <phoneticPr fontId="3"/>
  </si>
  <si>
    <t>D129310000190</t>
    <phoneticPr fontId="3"/>
  </si>
  <si>
    <t>関西文化芸術高等学校</t>
    <phoneticPr fontId="3"/>
  </si>
  <si>
    <t>奈良県奈良市山陵町１１７９</t>
    <phoneticPr fontId="3"/>
  </si>
  <si>
    <t>295803</t>
    <phoneticPr fontId="3"/>
  </si>
  <si>
    <t>D229110000013</t>
    <phoneticPr fontId="3"/>
  </si>
  <si>
    <t>奈良女子大学附属中等教育学校</t>
    <phoneticPr fontId="3"/>
  </si>
  <si>
    <t>奈良県奈良市東紀寺町１－６０－１</t>
    <phoneticPr fontId="3"/>
  </si>
  <si>
    <t>6308305</t>
    <phoneticPr fontId="3"/>
  </si>
  <si>
    <t>299706</t>
    <phoneticPr fontId="3"/>
  </si>
  <si>
    <t>D229310000019</t>
    <phoneticPr fontId="3"/>
  </si>
  <si>
    <t>聖心学園中等教育学校</t>
    <phoneticPr fontId="3"/>
  </si>
  <si>
    <t>奈良県橿原市久米町２２２番地</t>
    <phoneticPr fontId="3"/>
  </si>
  <si>
    <t>299781</t>
    <phoneticPr fontId="3"/>
  </si>
  <si>
    <t>E129210000019</t>
    <phoneticPr fontId="3"/>
  </si>
  <si>
    <t>奈良県立盲学校</t>
    <phoneticPr fontId="3"/>
  </si>
  <si>
    <t>奈良県大和郡山市丹後庄町２２２－１</t>
    <phoneticPr fontId="3"/>
  </si>
  <si>
    <t>299711</t>
    <phoneticPr fontId="3"/>
  </si>
  <si>
    <t>E129210000028</t>
    <phoneticPr fontId="3"/>
  </si>
  <si>
    <t>奈良県立ろう学校</t>
    <phoneticPr fontId="3"/>
  </si>
  <si>
    <t>奈良県大和郡山市丹後庄町４５６</t>
    <phoneticPr fontId="3"/>
  </si>
  <si>
    <t>299811</t>
    <phoneticPr fontId="3"/>
  </si>
  <si>
    <t>E129210000037</t>
    <phoneticPr fontId="3"/>
  </si>
  <si>
    <t>奈良県立明日香養護学校</t>
    <phoneticPr fontId="3"/>
  </si>
  <si>
    <t>奈良県高市郡明日香村川原４１０</t>
    <phoneticPr fontId="3"/>
  </si>
  <si>
    <t>6340141</t>
    <phoneticPr fontId="3"/>
  </si>
  <si>
    <t>299911</t>
    <phoneticPr fontId="3"/>
  </si>
  <si>
    <t>E129210000046</t>
    <phoneticPr fontId="3"/>
  </si>
  <si>
    <t>奈良県立大淀養護学校</t>
    <phoneticPr fontId="3"/>
  </si>
  <si>
    <t>奈良県吉野郡大淀町下渕４１４－１</t>
    <phoneticPr fontId="3"/>
  </si>
  <si>
    <t>299914</t>
    <phoneticPr fontId="3"/>
  </si>
  <si>
    <t>E129210000055</t>
    <phoneticPr fontId="3"/>
  </si>
  <si>
    <t>奈良県立高等養護学校</t>
    <phoneticPr fontId="3"/>
  </si>
  <si>
    <t>奈良県磯城郡田原本町宮森３４－１</t>
    <phoneticPr fontId="3"/>
  </si>
  <si>
    <t>6360344</t>
    <phoneticPr fontId="3"/>
  </si>
  <si>
    <t>299915</t>
    <phoneticPr fontId="3"/>
  </si>
  <si>
    <t>E129210000064</t>
    <phoneticPr fontId="3"/>
  </si>
  <si>
    <t>奈良県立奈良養護学校</t>
    <phoneticPr fontId="3"/>
  </si>
  <si>
    <t>奈良県奈良市七条町１３５</t>
    <phoneticPr fontId="3"/>
  </si>
  <si>
    <t>6308051</t>
    <phoneticPr fontId="3"/>
  </si>
  <si>
    <t>299917</t>
    <phoneticPr fontId="3"/>
  </si>
  <si>
    <t>E129210000073</t>
    <phoneticPr fontId="3"/>
  </si>
  <si>
    <t>奈良県立二階堂養護学校</t>
    <phoneticPr fontId="3"/>
  </si>
  <si>
    <t>奈良県天理市庵治町３５８－１</t>
    <phoneticPr fontId="3"/>
  </si>
  <si>
    <t>6320086</t>
    <phoneticPr fontId="3"/>
  </si>
  <si>
    <t>299919</t>
    <phoneticPr fontId="3"/>
  </si>
  <si>
    <t>E129210000082</t>
    <phoneticPr fontId="3"/>
  </si>
  <si>
    <t>奈良県立奈良東養護学校</t>
    <phoneticPr fontId="3"/>
  </si>
  <si>
    <t>奈良県奈良市七条二丁目６７０</t>
    <phoneticPr fontId="3"/>
  </si>
  <si>
    <t>6308053</t>
    <phoneticPr fontId="3"/>
  </si>
  <si>
    <t>299920</t>
    <phoneticPr fontId="3"/>
  </si>
  <si>
    <t>E129210000091</t>
    <phoneticPr fontId="3"/>
  </si>
  <si>
    <t>奈良県立西和養護学校</t>
    <phoneticPr fontId="3"/>
  </si>
  <si>
    <t>奈良県北葛城郡上牧町下牧１０１０</t>
    <phoneticPr fontId="3"/>
  </si>
  <si>
    <t>299921</t>
    <phoneticPr fontId="3"/>
  </si>
  <si>
    <t>E129210000108</t>
    <phoneticPr fontId="3"/>
  </si>
  <si>
    <t>奈良県立奈良西養護学校</t>
    <phoneticPr fontId="3"/>
  </si>
  <si>
    <t>奈良県奈良市帝塚山西２－１－１</t>
    <phoneticPr fontId="3"/>
  </si>
  <si>
    <t>6310066</t>
    <phoneticPr fontId="3"/>
  </si>
  <si>
    <t>299922</t>
    <phoneticPr fontId="3"/>
  </si>
  <si>
    <t>H129210000013</t>
    <phoneticPr fontId="3"/>
  </si>
  <si>
    <t>大和高田市立看護専門学校</t>
    <phoneticPr fontId="3"/>
  </si>
  <si>
    <t>奈良県大和高田市礒野北町１－１</t>
    <phoneticPr fontId="3"/>
  </si>
  <si>
    <t>6350094</t>
    <phoneticPr fontId="3"/>
  </si>
  <si>
    <t>298512</t>
    <phoneticPr fontId="3"/>
  </si>
  <si>
    <t>H129210000022</t>
    <phoneticPr fontId="3"/>
  </si>
  <si>
    <t>奈良市立看護専門学校</t>
    <phoneticPr fontId="3"/>
  </si>
  <si>
    <t>奈良県奈良市紀寺町３７１番地２</t>
    <phoneticPr fontId="3"/>
  </si>
  <si>
    <t>298517</t>
    <phoneticPr fontId="3"/>
  </si>
  <si>
    <t>H129210000031</t>
    <phoneticPr fontId="3"/>
  </si>
  <si>
    <t>南和広域医療企業団南奈良看護専門学校</t>
    <phoneticPr fontId="3"/>
  </si>
  <si>
    <t>奈良県吉野郡大淀町大字福神７番地の１</t>
    <phoneticPr fontId="3"/>
  </si>
  <si>
    <t>6388561</t>
    <phoneticPr fontId="3"/>
  </si>
  <si>
    <t>298805</t>
    <phoneticPr fontId="3"/>
  </si>
  <si>
    <t>H129210000040</t>
    <phoneticPr fontId="3"/>
  </si>
  <si>
    <t>なら食と農の魅力創造国際大学校</t>
    <phoneticPr fontId="3"/>
  </si>
  <si>
    <t>奈良県桜井市大字高家２２１７</t>
    <phoneticPr fontId="3"/>
  </si>
  <si>
    <t>6330044</t>
    <phoneticPr fontId="3"/>
  </si>
  <si>
    <t>H129310000011</t>
    <phoneticPr fontId="3"/>
  </si>
  <si>
    <t>地方独立行政法人奈良県立病院機構奈良看護大学校</t>
    <phoneticPr fontId="3"/>
  </si>
  <si>
    <t>奈良県生駒郡三郷町三室１－１４－１</t>
    <phoneticPr fontId="3"/>
  </si>
  <si>
    <t>298516</t>
    <phoneticPr fontId="3"/>
  </si>
  <si>
    <t>H129310000020</t>
    <phoneticPr fontId="3"/>
  </si>
  <si>
    <t>奈良保育学院</t>
    <phoneticPr fontId="3"/>
  </si>
  <si>
    <t>298520</t>
    <phoneticPr fontId="3"/>
  </si>
  <si>
    <t>H129310000039</t>
    <phoneticPr fontId="3"/>
  </si>
  <si>
    <t>学校法人栗岡学園阪奈中央看護専門学校</t>
    <phoneticPr fontId="3"/>
  </si>
  <si>
    <t>奈良県生駒市俵口町４５０番地</t>
    <phoneticPr fontId="3"/>
  </si>
  <si>
    <t>298521</t>
    <phoneticPr fontId="3"/>
  </si>
  <si>
    <t>H129310000048</t>
    <phoneticPr fontId="3"/>
  </si>
  <si>
    <t>奈良リハビリテーション専門学校</t>
    <phoneticPr fontId="3"/>
  </si>
  <si>
    <t>奈良県生駒市東生駒１－７７－３</t>
    <phoneticPr fontId="3"/>
  </si>
  <si>
    <t>298522</t>
    <phoneticPr fontId="3"/>
  </si>
  <si>
    <t>H129310000057</t>
    <phoneticPr fontId="3"/>
  </si>
  <si>
    <t>奈良高等専修学校</t>
    <phoneticPr fontId="3"/>
  </si>
  <si>
    <t>奈良県奈良市三条宮前町４番２９号</t>
    <phoneticPr fontId="3"/>
  </si>
  <si>
    <t>298551</t>
    <phoneticPr fontId="3"/>
  </si>
  <si>
    <t>H129310000066</t>
    <phoneticPr fontId="3"/>
  </si>
  <si>
    <t>藤影きもの専門学校</t>
    <phoneticPr fontId="3"/>
  </si>
  <si>
    <t>奈良県奈良市西大寺新田町１番１５号</t>
    <phoneticPr fontId="3"/>
  </si>
  <si>
    <t>6310832</t>
    <phoneticPr fontId="3"/>
  </si>
  <si>
    <t>298552</t>
    <phoneticPr fontId="3"/>
  </si>
  <si>
    <t>H129310000075</t>
    <phoneticPr fontId="3"/>
  </si>
  <si>
    <t>若羽調理専門学校</t>
    <phoneticPr fontId="3"/>
  </si>
  <si>
    <t>奈良県奈良市西木辻町１９１－２</t>
    <phoneticPr fontId="3"/>
  </si>
  <si>
    <t>298554</t>
    <phoneticPr fontId="3"/>
  </si>
  <si>
    <t>H129310000084</t>
    <phoneticPr fontId="3"/>
  </si>
  <si>
    <t>奈良きもの芸術専門学校</t>
    <phoneticPr fontId="3"/>
  </si>
  <si>
    <t>奈良県奈良市小西町３３</t>
    <phoneticPr fontId="3"/>
  </si>
  <si>
    <t>6308226</t>
    <phoneticPr fontId="3"/>
  </si>
  <si>
    <t>298555</t>
    <phoneticPr fontId="3"/>
  </si>
  <si>
    <t>H129310000093</t>
    <phoneticPr fontId="3"/>
  </si>
  <si>
    <t>アポロ学院ファッションビジネス専門学校</t>
    <phoneticPr fontId="3"/>
  </si>
  <si>
    <t>奈良県大和高田市大中１７６番地の３</t>
    <phoneticPr fontId="3"/>
  </si>
  <si>
    <t>6350095</t>
    <phoneticPr fontId="3"/>
  </si>
  <si>
    <t>298557</t>
    <phoneticPr fontId="3"/>
  </si>
  <si>
    <t>H129310000100</t>
    <phoneticPr fontId="3"/>
  </si>
  <si>
    <t>美芸学園高等専修学校</t>
    <phoneticPr fontId="3"/>
  </si>
  <si>
    <t>298558</t>
    <phoneticPr fontId="3"/>
  </si>
  <si>
    <t>H129310000119</t>
    <phoneticPr fontId="3"/>
  </si>
  <si>
    <t>辰巳ドレスメーカー専門学校</t>
    <phoneticPr fontId="3"/>
  </si>
  <si>
    <t>奈良県奈良市法蓮町７－２</t>
    <phoneticPr fontId="3"/>
  </si>
  <si>
    <t>298562</t>
    <phoneticPr fontId="3"/>
  </si>
  <si>
    <t>H129310000128</t>
    <phoneticPr fontId="3"/>
  </si>
  <si>
    <t>大原和服専門学園</t>
    <phoneticPr fontId="3"/>
  </si>
  <si>
    <t>奈良県奈良市富雄元町１－１３－４１</t>
    <phoneticPr fontId="3"/>
  </si>
  <si>
    <t>6310078</t>
    <phoneticPr fontId="3"/>
  </si>
  <si>
    <t>298563</t>
    <phoneticPr fontId="3"/>
  </si>
  <si>
    <t>H129310000137</t>
    <phoneticPr fontId="3"/>
  </si>
  <si>
    <t>奈良情報経理高等専修学校</t>
    <phoneticPr fontId="3"/>
  </si>
  <si>
    <t>298564</t>
    <phoneticPr fontId="3"/>
  </si>
  <si>
    <t>H129310000146</t>
    <phoneticPr fontId="3"/>
  </si>
  <si>
    <t>奈良文化専門学園</t>
    <phoneticPr fontId="3"/>
  </si>
  <si>
    <t>奈良県奈良市法連町１０９５－２</t>
    <phoneticPr fontId="3"/>
  </si>
  <si>
    <t>298565</t>
    <phoneticPr fontId="3"/>
  </si>
  <si>
    <t>H129310000155</t>
    <phoneticPr fontId="3"/>
  </si>
  <si>
    <t>天理女子専門学校</t>
    <phoneticPr fontId="3"/>
  </si>
  <si>
    <t>奈良県天理市楢町５４３－１</t>
    <phoneticPr fontId="3"/>
  </si>
  <si>
    <t>298566</t>
    <phoneticPr fontId="3"/>
  </si>
  <si>
    <t>H129310000164</t>
    <phoneticPr fontId="3"/>
  </si>
  <si>
    <t>奈良平成高等専修学校</t>
    <phoneticPr fontId="3"/>
  </si>
  <si>
    <t>298567</t>
    <phoneticPr fontId="3"/>
  </si>
  <si>
    <t>H129310000173</t>
    <phoneticPr fontId="3"/>
  </si>
  <si>
    <t>奈良コンピュータ専門学校</t>
    <phoneticPr fontId="3"/>
  </si>
  <si>
    <t>298568</t>
    <phoneticPr fontId="3"/>
  </si>
  <si>
    <t>H129310000182</t>
    <phoneticPr fontId="3"/>
  </si>
  <si>
    <t>関西国際社会福祉専門学校</t>
    <phoneticPr fontId="3"/>
  </si>
  <si>
    <t>298569</t>
    <phoneticPr fontId="3"/>
  </si>
  <si>
    <t>H129310000191</t>
    <phoneticPr fontId="3"/>
  </si>
  <si>
    <t>奈良調理製菓専門学校</t>
    <phoneticPr fontId="3"/>
  </si>
  <si>
    <t>298570</t>
    <phoneticPr fontId="3"/>
  </si>
  <si>
    <t>H129310000208</t>
    <phoneticPr fontId="3"/>
  </si>
  <si>
    <t>奈良総合ビジネス専門学校</t>
    <phoneticPr fontId="3"/>
  </si>
  <si>
    <t>298571</t>
    <phoneticPr fontId="3"/>
  </si>
  <si>
    <t>H129310000217</t>
    <phoneticPr fontId="3"/>
  </si>
  <si>
    <t>ハートランドしぎさん看護専門学校</t>
    <phoneticPr fontId="3"/>
  </si>
  <si>
    <t>奈良県生駒郡三郷町勢野北４－１３－１</t>
    <phoneticPr fontId="3"/>
  </si>
  <si>
    <t>6360815</t>
    <phoneticPr fontId="3"/>
  </si>
  <si>
    <t>298650</t>
    <phoneticPr fontId="3"/>
  </si>
  <si>
    <t>H129310000226</t>
    <phoneticPr fontId="3"/>
  </si>
  <si>
    <t>奈良理容美容専門学校</t>
    <phoneticPr fontId="3"/>
  </si>
  <si>
    <t>奈良県奈良市西木辻町５７－１</t>
    <phoneticPr fontId="3"/>
  </si>
  <si>
    <t>298651</t>
    <phoneticPr fontId="3"/>
  </si>
  <si>
    <t>H129310000235</t>
    <phoneticPr fontId="3"/>
  </si>
  <si>
    <t>田北看護専門学校</t>
    <phoneticPr fontId="3"/>
  </si>
  <si>
    <t>奈良県大和郡山市城南町３番２５号</t>
    <phoneticPr fontId="3"/>
  </si>
  <si>
    <t>6391016</t>
    <phoneticPr fontId="3"/>
  </si>
  <si>
    <t>298660</t>
    <phoneticPr fontId="3"/>
  </si>
  <si>
    <t>H129310000244</t>
    <phoneticPr fontId="3"/>
  </si>
  <si>
    <t>奈良県医師会看護専門学校</t>
    <phoneticPr fontId="3"/>
  </si>
  <si>
    <t>奈良県橿原市内膳町５－５－８</t>
    <phoneticPr fontId="3"/>
  </si>
  <si>
    <t>6348502</t>
    <phoneticPr fontId="3"/>
  </si>
  <si>
    <t>298670</t>
    <phoneticPr fontId="3"/>
  </si>
  <si>
    <t>H129310000253</t>
    <phoneticPr fontId="3"/>
  </si>
  <si>
    <t>奈良歯科衛生士専門学校</t>
    <phoneticPr fontId="3"/>
  </si>
  <si>
    <t>奈良県奈良市二条町２丁目９番２号</t>
    <phoneticPr fontId="3"/>
  </si>
  <si>
    <t>6308002</t>
    <phoneticPr fontId="3"/>
  </si>
  <si>
    <t>298671</t>
    <phoneticPr fontId="3"/>
  </si>
  <si>
    <t>H129310000262</t>
    <phoneticPr fontId="3"/>
  </si>
  <si>
    <t>橿原美容専門学校</t>
    <phoneticPr fontId="3"/>
  </si>
  <si>
    <t>奈良県橿原市曽我町９１５－１</t>
    <phoneticPr fontId="3"/>
  </si>
  <si>
    <t>298700</t>
    <phoneticPr fontId="3"/>
  </si>
  <si>
    <t>H129310000271</t>
    <phoneticPr fontId="3"/>
  </si>
  <si>
    <t>奈良県病院協会看護専門学校</t>
    <phoneticPr fontId="3"/>
  </si>
  <si>
    <t>奈良県橿原市大久保町４５４－１０</t>
    <phoneticPr fontId="3"/>
  </si>
  <si>
    <t>298701</t>
    <phoneticPr fontId="3"/>
  </si>
  <si>
    <t>H129310000280</t>
    <phoneticPr fontId="3"/>
  </si>
  <si>
    <t>関西学研医療福祉学院</t>
    <phoneticPr fontId="3"/>
  </si>
  <si>
    <t>奈良県奈良市右京１－１－５</t>
    <phoneticPr fontId="3"/>
  </si>
  <si>
    <t>298802</t>
    <phoneticPr fontId="3"/>
  </si>
  <si>
    <t>H129310000299</t>
    <phoneticPr fontId="3"/>
  </si>
  <si>
    <t>奈良教育福祉カレッジ</t>
    <phoneticPr fontId="3"/>
  </si>
  <si>
    <t>奈良県奈良市あやめ池北３－１４５２－１２</t>
    <phoneticPr fontId="3"/>
  </si>
  <si>
    <t>298803</t>
    <phoneticPr fontId="3"/>
  </si>
  <si>
    <t>H129310000306</t>
    <phoneticPr fontId="3"/>
  </si>
  <si>
    <t>奈良高等学園</t>
    <phoneticPr fontId="3"/>
  </si>
  <si>
    <t>298804</t>
    <phoneticPr fontId="3"/>
  </si>
  <si>
    <t>H229310000010</t>
    <phoneticPr fontId="3"/>
  </si>
  <si>
    <t>八木服装女学院</t>
    <phoneticPr fontId="3"/>
  </si>
  <si>
    <t>奈良県橿原市地黄町４８</t>
    <phoneticPr fontId="3"/>
  </si>
  <si>
    <t>6340805</t>
    <phoneticPr fontId="3"/>
  </si>
  <si>
    <t>299254</t>
    <phoneticPr fontId="3"/>
  </si>
  <si>
    <t>H229310000029</t>
    <phoneticPr fontId="3"/>
  </si>
  <si>
    <t>奈良朝鮮初中級学校</t>
    <phoneticPr fontId="3"/>
  </si>
  <si>
    <t>奈良県橿原市法花寺町７９</t>
    <phoneticPr fontId="3"/>
  </si>
  <si>
    <t>6340028</t>
    <phoneticPr fontId="3"/>
  </si>
  <si>
    <t>299255</t>
    <phoneticPr fontId="3"/>
  </si>
  <si>
    <t>H229310000038</t>
    <phoneticPr fontId="3"/>
  </si>
  <si>
    <t>高田経理学校</t>
    <phoneticPr fontId="3"/>
  </si>
  <si>
    <t>奈良県大和高田市本郷町１１番１８号</t>
    <phoneticPr fontId="3"/>
  </si>
  <si>
    <t>6350082</t>
    <phoneticPr fontId="3"/>
  </si>
  <si>
    <t>299256</t>
    <phoneticPr fontId="3"/>
  </si>
  <si>
    <t>H229310000047</t>
    <phoneticPr fontId="3"/>
  </si>
  <si>
    <t>高田ビジネスコンピュータ学校</t>
    <phoneticPr fontId="3"/>
  </si>
  <si>
    <t>299257</t>
    <phoneticPr fontId="3"/>
  </si>
  <si>
    <t>H229310000056</t>
    <phoneticPr fontId="3"/>
  </si>
  <si>
    <t>天理教校</t>
    <phoneticPr fontId="3"/>
  </si>
  <si>
    <t>奈良県天理市布留町１番地</t>
    <phoneticPr fontId="3"/>
  </si>
  <si>
    <t>6320014</t>
    <phoneticPr fontId="3"/>
  </si>
  <si>
    <t>299401</t>
    <phoneticPr fontId="3"/>
  </si>
  <si>
    <t>H229310000065</t>
    <phoneticPr fontId="3"/>
  </si>
  <si>
    <t>天理教語学院</t>
    <phoneticPr fontId="3"/>
  </si>
  <si>
    <t>奈良県天理市布留町２００番１</t>
    <phoneticPr fontId="3"/>
  </si>
  <si>
    <t>299402</t>
    <phoneticPr fontId="3"/>
  </si>
  <si>
    <t>H229310000074</t>
    <phoneticPr fontId="3"/>
  </si>
  <si>
    <t>マーキュリー洋裁学院</t>
    <phoneticPr fontId="3"/>
  </si>
  <si>
    <t>奈良県奈良市杉ヶ町３３</t>
    <phoneticPr fontId="3"/>
  </si>
  <si>
    <t>6308357</t>
    <phoneticPr fontId="3"/>
  </si>
  <si>
    <t>299450</t>
    <phoneticPr fontId="3"/>
  </si>
  <si>
    <t>H229310000083</t>
    <phoneticPr fontId="3"/>
  </si>
  <si>
    <t>奈良自動車学校</t>
    <phoneticPr fontId="3"/>
  </si>
  <si>
    <t>奈良県奈良市西大寺竜王町２丁目２番１号</t>
    <phoneticPr fontId="3"/>
  </si>
  <si>
    <t>6310836</t>
    <phoneticPr fontId="3"/>
  </si>
  <si>
    <t>299458</t>
    <phoneticPr fontId="3"/>
  </si>
  <si>
    <t>H229310000092</t>
    <phoneticPr fontId="3"/>
  </si>
  <si>
    <t>奈良珠算学校</t>
    <phoneticPr fontId="3"/>
  </si>
  <si>
    <t>奈良県奈良市大宮町２－６－２３</t>
    <phoneticPr fontId="3"/>
  </si>
  <si>
    <t>299461</t>
    <phoneticPr fontId="3"/>
  </si>
  <si>
    <t>H229310000109</t>
    <phoneticPr fontId="3"/>
  </si>
  <si>
    <t>春日自動車学校</t>
    <phoneticPr fontId="3"/>
  </si>
  <si>
    <t>奈良県奈良市肘塚町１６４番地</t>
    <phoneticPr fontId="3"/>
  </si>
  <si>
    <t>6308142</t>
    <phoneticPr fontId="3"/>
  </si>
  <si>
    <t>299464</t>
    <phoneticPr fontId="3"/>
  </si>
  <si>
    <t>H229310000118</t>
    <phoneticPr fontId="3"/>
  </si>
  <si>
    <t>高田書芸学校</t>
    <phoneticPr fontId="3"/>
  </si>
  <si>
    <t>奈良県大和高田市大中南町１－３</t>
    <phoneticPr fontId="3"/>
  </si>
  <si>
    <t>299468</t>
    <phoneticPr fontId="3"/>
  </si>
  <si>
    <t>H229310000127</t>
    <phoneticPr fontId="3"/>
  </si>
  <si>
    <t>郡山珠算学校</t>
    <phoneticPr fontId="3"/>
  </si>
  <si>
    <t>奈良県大和郡山市城見町２－２４</t>
    <phoneticPr fontId="3"/>
  </si>
  <si>
    <t>6391012</t>
    <phoneticPr fontId="3"/>
  </si>
  <si>
    <t>299471</t>
    <phoneticPr fontId="3"/>
  </si>
  <si>
    <t>H229310000136</t>
    <phoneticPr fontId="3"/>
  </si>
  <si>
    <t>吉田珠算学校</t>
    <phoneticPr fontId="3"/>
  </si>
  <si>
    <t>奈良県大和郡山市北郡山１９３</t>
    <phoneticPr fontId="3"/>
  </si>
  <si>
    <t>299472</t>
    <phoneticPr fontId="3"/>
  </si>
  <si>
    <t>H229310000145</t>
    <phoneticPr fontId="3"/>
  </si>
  <si>
    <t>橿原女学院</t>
    <phoneticPr fontId="3"/>
  </si>
  <si>
    <t>奈良県橿原市久米町８７４</t>
    <phoneticPr fontId="3"/>
  </si>
  <si>
    <t>299478</t>
    <phoneticPr fontId="3"/>
  </si>
  <si>
    <t>H229310000154</t>
    <phoneticPr fontId="3"/>
  </si>
  <si>
    <t>大成珠算学校</t>
    <phoneticPr fontId="3"/>
  </si>
  <si>
    <t>奈良県橿原市内膳町２－６－８</t>
    <phoneticPr fontId="3"/>
  </si>
  <si>
    <t>6340804</t>
    <phoneticPr fontId="3"/>
  </si>
  <si>
    <t>299481</t>
    <phoneticPr fontId="3"/>
  </si>
  <si>
    <t>H229310000163</t>
    <phoneticPr fontId="3"/>
  </si>
  <si>
    <t>萩本珠算学院</t>
    <phoneticPr fontId="3"/>
  </si>
  <si>
    <t>奈良県桜井市桜井２４７－６</t>
    <phoneticPr fontId="3"/>
  </si>
  <si>
    <t>299484</t>
    <phoneticPr fontId="3"/>
  </si>
  <si>
    <t>H229310000172</t>
    <phoneticPr fontId="3"/>
  </si>
  <si>
    <t>御所珠算学校</t>
    <phoneticPr fontId="3"/>
  </si>
  <si>
    <t>奈良県御所市中本町１２３１－１</t>
    <phoneticPr fontId="3"/>
  </si>
  <si>
    <t>6392225</t>
    <phoneticPr fontId="3"/>
  </si>
  <si>
    <t>299492</t>
    <phoneticPr fontId="3"/>
  </si>
  <si>
    <t>H229310000181</t>
    <phoneticPr fontId="3"/>
  </si>
  <si>
    <t>川西珠算学校</t>
    <phoneticPr fontId="3"/>
  </si>
  <si>
    <t>奈良県磯城郡川西町結崎９３</t>
    <phoneticPr fontId="3"/>
  </si>
  <si>
    <t>299496</t>
    <phoneticPr fontId="3"/>
  </si>
  <si>
    <t>H229310000190</t>
    <phoneticPr fontId="3"/>
  </si>
  <si>
    <t>伴堂珠算学校</t>
    <phoneticPr fontId="3"/>
  </si>
  <si>
    <t>奈良県磯城郡三宅町伴堂４８１</t>
    <phoneticPr fontId="3"/>
  </si>
  <si>
    <t>299497</t>
    <phoneticPr fontId="3"/>
  </si>
  <si>
    <t>H229310000207</t>
    <phoneticPr fontId="3"/>
  </si>
  <si>
    <t>唐古珠算学校</t>
    <phoneticPr fontId="3"/>
  </si>
  <si>
    <t>奈良県磯城郡田原本町今里２２５</t>
    <phoneticPr fontId="3"/>
  </si>
  <si>
    <t>6360224</t>
    <phoneticPr fontId="3"/>
  </si>
  <si>
    <t>299503</t>
    <phoneticPr fontId="3"/>
  </si>
  <si>
    <t>H229310000216</t>
    <phoneticPr fontId="3"/>
  </si>
  <si>
    <t>二上珠算学校</t>
    <phoneticPr fontId="3"/>
  </si>
  <si>
    <t>奈良県香芝市畑４丁目５６４－１</t>
    <phoneticPr fontId="3"/>
  </si>
  <si>
    <t>299507</t>
    <phoneticPr fontId="3"/>
  </si>
  <si>
    <t>H229310000225</t>
    <phoneticPr fontId="3"/>
  </si>
  <si>
    <t>香芝自動車学校</t>
    <phoneticPr fontId="3"/>
  </si>
  <si>
    <t>奈良県香芝市別所８８番地１</t>
    <phoneticPr fontId="3"/>
  </si>
  <si>
    <t>6390224</t>
    <phoneticPr fontId="3"/>
  </si>
  <si>
    <t>299509</t>
    <phoneticPr fontId="3"/>
  </si>
  <si>
    <t>H229310000234</t>
    <phoneticPr fontId="3"/>
  </si>
  <si>
    <t>王寺珠算学校</t>
    <phoneticPr fontId="3"/>
  </si>
  <si>
    <t>奈良県北葛城郡王寺町久度３丁目２－１３</t>
    <phoneticPr fontId="3"/>
  </si>
  <si>
    <t>6360003</t>
    <phoneticPr fontId="3"/>
  </si>
  <si>
    <t>299511</t>
    <phoneticPr fontId="3"/>
  </si>
  <si>
    <t>H229310000243</t>
    <phoneticPr fontId="3"/>
  </si>
  <si>
    <t>成器珠算学校</t>
    <phoneticPr fontId="3"/>
  </si>
  <si>
    <t>奈良県吉野郡下市町下市２９２６</t>
    <phoneticPr fontId="3"/>
  </si>
  <si>
    <t>299523</t>
    <phoneticPr fontId="3"/>
  </si>
  <si>
    <t>H229310000252</t>
    <phoneticPr fontId="3"/>
  </si>
  <si>
    <t>五条珠算簿記学校</t>
    <phoneticPr fontId="3"/>
  </si>
  <si>
    <t>奈良県五條市本町１－８－１９</t>
    <phoneticPr fontId="3"/>
  </si>
  <si>
    <t>299602</t>
    <phoneticPr fontId="3"/>
  </si>
  <si>
    <t>H229310000261</t>
    <phoneticPr fontId="3"/>
  </si>
  <si>
    <t>葛城自動車学校</t>
    <phoneticPr fontId="3"/>
  </si>
  <si>
    <t>奈良県香芝市瓦口２２２６</t>
    <phoneticPr fontId="3"/>
  </si>
  <si>
    <t>6390225</t>
    <phoneticPr fontId="3"/>
  </si>
  <si>
    <t>299603</t>
    <phoneticPr fontId="3"/>
  </si>
  <si>
    <t>H229310000270</t>
    <phoneticPr fontId="3"/>
  </si>
  <si>
    <t>龍田珠算学校</t>
    <phoneticPr fontId="3"/>
  </si>
  <si>
    <t>奈良県生駒郡斑鳩町竜田</t>
    <phoneticPr fontId="3"/>
  </si>
  <si>
    <t>6360152</t>
    <phoneticPr fontId="3"/>
  </si>
  <si>
    <t>299604</t>
    <phoneticPr fontId="3"/>
  </si>
  <si>
    <t>H229310000289</t>
    <phoneticPr fontId="3"/>
  </si>
  <si>
    <t>王寺自動車学校</t>
    <phoneticPr fontId="3"/>
  </si>
  <si>
    <t>奈良県北葛城郡王寺町畠田３－８－６</t>
    <phoneticPr fontId="3"/>
  </si>
  <si>
    <t>299606</t>
    <phoneticPr fontId="3"/>
  </si>
  <si>
    <t>H229310000298</t>
    <phoneticPr fontId="3"/>
  </si>
  <si>
    <t>大和国際日本語学院</t>
    <phoneticPr fontId="3"/>
  </si>
  <si>
    <t>奈良県大和高田市本郷町１４６１－１</t>
    <phoneticPr fontId="3"/>
  </si>
  <si>
    <t>299607</t>
    <phoneticPr fontId="3"/>
  </si>
  <si>
    <t>H229310000305</t>
    <phoneticPr fontId="3"/>
  </si>
  <si>
    <t>大和まほろば日本語学校</t>
    <phoneticPr fontId="3"/>
  </si>
  <si>
    <t>奈良県桜井市谷１０－１</t>
    <phoneticPr fontId="3"/>
  </si>
  <si>
    <t>299608</t>
    <phoneticPr fontId="3"/>
  </si>
  <si>
    <t>H229310000314</t>
    <phoneticPr fontId="3"/>
  </si>
  <si>
    <t>奈良東国際介護福祉学院</t>
    <phoneticPr fontId="3"/>
  </si>
  <si>
    <t>奈良県奈良市都祁吐山町３９３９番地</t>
    <phoneticPr fontId="3"/>
  </si>
  <si>
    <t>6320231</t>
    <phoneticPr fontId="3"/>
  </si>
  <si>
    <t>299609</t>
    <phoneticPr fontId="3"/>
  </si>
  <si>
    <t>H229310000323</t>
    <phoneticPr fontId="3"/>
  </si>
  <si>
    <t>奈良介護福祉中央学院</t>
    <phoneticPr fontId="3"/>
  </si>
  <si>
    <t>299610</t>
    <phoneticPr fontId="3"/>
  </si>
  <si>
    <t>H229310000332</t>
    <phoneticPr fontId="3"/>
  </si>
  <si>
    <t>アスカ国際学院</t>
    <phoneticPr fontId="3"/>
  </si>
  <si>
    <t>奈良県奈良市西木辻町４４－１</t>
    <phoneticPr fontId="3"/>
  </si>
  <si>
    <t>H229310000341</t>
    <phoneticPr fontId="3"/>
  </si>
  <si>
    <t>奈良ひびき福祉専門学院</t>
    <phoneticPr fontId="3"/>
  </si>
  <si>
    <t>奈良県天理市滝本町２３６番地</t>
    <phoneticPr fontId="3"/>
  </si>
  <si>
    <t>6320021</t>
    <phoneticPr fontId="3"/>
  </si>
  <si>
    <t>A130210000015</t>
    <phoneticPr fontId="3"/>
  </si>
  <si>
    <t>30(和歌山)</t>
    <phoneticPr fontId="3"/>
  </si>
  <si>
    <t>和歌山市立岡山幼稚園</t>
    <phoneticPr fontId="3"/>
  </si>
  <si>
    <t>和歌山県和歌山市吹上１丁目４－１</t>
    <phoneticPr fontId="3"/>
  </si>
  <si>
    <t>6408137</t>
    <phoneticPr fontId="3"/>
  </si>
  <si>
    <t>306512</t>
    <phoneticPr fontId="3"/>
  </si>
  <si>
    <t>A130210000024</t>
    <phoneticPr fontId="3"/>
  </si>
  <si>
    <t>和歌山市立中之島幼稚園</t>
    <phoneticPr fontId="3"/>
  </si>
  <si>
    <t>和歌山県和歌山市中之島１４９５</t>
    <phoneticPr fontId="3"/>
  </si>
  <si>
    <t>6408392</t>
    <phoneticPr fontId="3"/>
  </si>
  <si>
    <t>306514</t>
    <phoneticPr fontId="3"/>
  </si>
  <si>
    <t>A130210000033</t>
    <phoneticPr fontId="3"/>
  </si>
  <si>
    <t>和歌山市立湊幼稚園</t>
    <phoneticPr fontId="3"/>
  </si>
  <si>
    <t>和歌山県和歌山市湊２－１７－４０</t>
    <phoneticPr fontId="3"/>
  </si>
  <si>
    <t>6408404</t>
    <phoneticPr fontId="3"/>
  </si>
  <si>
    <t>306516</t>
    <phoneticPr fontId="3"/>
  </si>
  <si>
    <t>A130210000042</t>
    <phoneticPr fontId="3"/>
  </si>
  <si>
    <t>和歌山市立宮前幼稚園</t>
    <phoneticPr fontId="3"/>
  </si>
  <si>
    <t>和歌山県和歌山市北中島１－７－４</t>
    <phoneticPr fontId="3"/>
  </si>
  <si>
    <t>6410008</t>
    <phoneticPr fontId="3"/>
  </si>
  <si>
    <t>306517</t>
    <phoneticPr fontId="3"/>
  </si>
  <si>
    <t>A130210000051</t>
    <phoneticPr fontId="3"/>
  </si>
  <si>
    <t>和歌山市立西和佐幼稚園</t>
    <phoneticPr fontId="3"/>
  </si>
  <si>
    <t>和歌山県和歌山市栗栖７０</t>
    <phoneticPr fontId="3"/>
  </si>
  <si>
    <t>6408305</t>
    <phoneticPr fontId="3"/>
  </si>
  <si>
    <t>306518</t>
    <phoneticPr fontId="3"/>
  </si>
  <si>
    <t>A130210000060</t>
    <phoneticPr fontId="3"/>
  </si>
  <si>
    <t>和歌山市立和佐幼稚園</t>
    <phoneticPr fontId="3"/>
  </si>
  <si>
    <t>和歌山県和歌山市禰宜９４９</t>
    <phoneticPr fontId="3"/>
  </si>
  <si>
    <t>6496324</t>
    <phoneticPr fontId="3"/>
  </si>
  <si>
    <t>306519</t>
    <phoneticPr fontId="3"/>
  </si>
  <si>
    <t>A130210000079</t>
    <phoneticPr fontId="3"/>
  </si>
  <si>
    <t>和歌山市立西脇幼稚園</t>
    <phoneticPr fontId="3"/>
  </si>
  <si>
    <t>和歌山県和歌山市西庄１０１２</t>
    <phoneticPr fontId="3"/>
  </si>
  <si>
    <t>6400112</t>
    <phoneticPr fontId="3"/>
  </si>
  <si>
    <t>306521</t>
    <phoneticPr fontId="3"/>
  </si>
  <si>
    <t>A130210000088</t>
    <phoneticPr fontId="3"/>
  </si>
  <si>
    <t>和歌山市立加太幼稚園</t>
    <phoneticPr fontId="3"/>
  </si>
  <si>
    <t>和歌山県和歌山市加太１３１０</t>
    <phoneticPr fontId="3"/>
  </si>
  <si>
    <t>6400103</t>
    <phoneticPr fontId="3"/>
  </si>
  <si>
    <t>306522</t>
    <phoneticPr fontId="3"/>
  </si>
  <si>
    <t>A130210000097</t>
    <phoneticPr fontId="3"/>
  </si>
  <si>
    <t>和歌山市立紀伊幼稚園</t>
    <phoneticPr fontId="3"/>
  </si>
  <si>
    <t>和歌山県和歌山市弘西３１７番地</t>
    <phoneticPr fontId="3"/>
  </si>
  <si>
    <t>6496339</t>
    <phoneticPr fontId="3"/>
  </si>
  <si>
    <t>306523</t>
    <phoneticPr fontId="3"/>
  </si>
  <si>
    <t>A130210000104</t>
    <phoneticPr fontId="3"/>
  </si>
  <si>
    <t>和歌山市立山口幼稚園</t>
    <phoneticPr fontId="3"/>
  </si>
  <si>
    <t>和歌山県和歌山市里１４６</t>
    <phoneticPr fontId="3"/>
  </si>
  <si>
    <t>6496311</t>
    <phoneticPr fontId="3"/>
  </si>
  <si>
    <t>306525</t>
    <phoneticPr fontId="3"/>
  </si>
  <si>
    <t>A130210000113</t>
    <phoneticPr fontId="3"/>
  </si>
  <si>
    <t>和歌山市立雑賀崎幼稚園</t>
    <phoneticPr fontId="3"/>
  </si>
  <si>
    <t>和歌山県和歌山市西浜１１４８</t>
    <phoneticPr fontId="3"/>
  </si>
  <si>
    <t>6410036</t>
    <phoneticPr fontId="3"/>
  </si>
  <si>
    <t>306526</t>
    <phoneticPr fontId="3"/>
  </si>
  <si>
    <t>A130210000122</t>
    <phoneticPr fontId="3"/>
  </si>
  <si>
    <t>海南市立内海幼稚園</t>
    <phoneticPr fontId="3"/>
  </si>
  <si>
    <t>和歌山県海南市鳥居１９０</t>
    <phoneticPr fontId="3"/>
  </si>
  <si>
    <t>6420033</t>
    <phoneticPr fontId="3"/>
  </si>
  <si>
    <t>306603</t>
    <phoneticPr fontId="3"/>
  </si>
  <si>
    <t>A130210000131</t>
    <phoneticPr fontId="3"/>
  </si>
  <si>
    <t>海南市立大野幼稚園</t>
    <phoneticPr fontId="3"/>
  </si>
  <si>
    <t>和歌山県海南市山田９１－２</t>
    <phoneticPr fontId="3"/>
  </si>
  <si>
    <t>6420029</t>
    <phoneticPr fontId="3"/>
  </si>
  <si>
    <t>306604</t>
    <phoneticPr fontId="3"/>
  </si>
  <si>
    <t>A130210000140</t>
    <phoneticPr fontId="3"/>
  </si>
  <si>
    <t>海南市立亀川幼稚園</t>
    <phoneticPr fontId="3"/>
  </si>
  <si>
    <t>和歌山県海南市且来６６４－１</t>
    <phoneticPr fontId="3"/>
  </si>
  <si>
    <t>6420015</t>
    <phoneticPr fontId="3"/>
  </si>
  <si>
    <t>306605</t>
    <phoneticPr fontId="3"/>
  </si>
  <si>
    <t>A130210000159</t>
    <phoneticPr fontId="3"/>
  </si>
  <si>
    <t>海南市立巽幼稚園</t>
    <phoneticPr fontId="3"/>
  </si>
  <si>
    <t>和歌山県海南市重根１２０３</t>
    <phoneticPr fontId="3"/>
  </si>
  <si>
    <t>6420023</t>
    <phoneticPr fontId="3"/>
  </si>
  <si>
    <t>306606</t>
    <phoneticPr fontId="3"/>
  </si>
  <si>
    <t>A130210000168</t>
    <phoneticPr fontId="3"/>
  </si>
  <si>
    <t>橋本市立柱本幼稚園</t>
    <phoneticPr fontId="3"/>
  </si>
  <si>
    <t>和歌山県橋本市紀見ヶ丘１－１８－１</t>
    <phoneticPr fontId="3"/>
  </si>
  <si>
    <t>6480092</t>
    <phoneticPr fontId="3"/>
  </si>
  <si>
    <t>306702</t>
    <phoneticPr fontId="3"/>
  </si>
  <si>
    <t>A130210000177</t>
    <phoneticPr fontId="3"/>
  </si>
  <si>
    <t>橋本市立境原幼稚園</t>
    <phoneticPr fontId="3"/>
  </si>
  <si>
    <t>和歌山県橋本市小峰台１－２５－１</t>
    <phoneticPr fontId="3"/>
  </si>
  <si>
    <t>6480005</t>
    <phoneticPr fontId="3"/>
  </si>
  <si>
    <t>306703</t>
    <phoneticPr fontId="3"/>
  </si>
  <si>
    <t>A230210000078</t>
    <phoneticPr fontId="3"/>
  </si>
  <si>
    <t>A130210000186</t>
    <phoneticPr fontId="3"/>
  </si>
  <si>
    <t>橋本市立紀見幼稚園</t>
    <phoneticPr fontId="3"/>
  </si>
  <si>
    <t>和歌山県橋本市御幸辻２８４</t>
    <phoneticPr fontId="3"/>
  </si>
  <si>
    <t>6480096</t>
    <phoneticPr fontId="3"/>
  </si>
  <si>
    <t>306704</t>
    <phoneticPr fontId="3"/>
  </si>
  <si>
    <t>A130210000195</t>
    <phoneticPr fontId="3"/>
  </si>
  <si>
    <t>御坊市立名田幼稚園</t>
    <phoneticPr fontId="3"/>
  </si>
  <si>
    <t>和歌山県御坊市名田町野島１－３</t>
    <phoneticPr fontId="3"/>
  </si>
  <si>
    <t>6440023</t>
    <phoneticPr fontId="3"/>
  </si>
  <si>
    <t>306901</t>
    <phoneticPr fontId="3"/>
  </si>
  <si>
    <t>A130210000202</t>
    <phoneticPr fontId="3"/>
  </si>
  <si>
    <t>御坊市立塩屋幼稚園</t>
    <phoneticPr fontId="3"/>
  </si>
  <si>
    <t>和歌山県御坊市塩屋町南塩屋３４</t>
    <phoneticPr fontId="3"/>
  </si>
  <si>
    <t>6440024</t>
    <phoneticPr fontId="3"/>
  </si>
  <si>
    <t>306902</t>
    <phoneticPr fontId="3"/>
  </si>
  <si>
    <t>A130210000211</t>
    <phoneticPr fontId="3"/>
  </si>
  <si>
    <t>御坊市立大成幼稚園</t>
    <phoneticPr fontId="3"/>
  </si>
  <si>
    <t>和歌山県御坊市藤田町藤井２１００</t>
    <phoneticPr fontId="3"/>
  </si>
  <si>
    <t>6491341</t>
    <phoneticPr fontId="3"/>
  </si>
  <si>
    <t>306903</t>
    <phoneticPr fontId="3"/>
  </si>
  <si>
    <t>A130210000220</t>
    <phoneticPr fontId="3"/>
  </si>
  <si>
    <t>田辺市立新庄幼稚園</t>
    <phoneticPr fontId="3"/>
  </si>
  <si>
    <t>和歌山県田辺市新庄町１４３７</t>
    <phoneticPr fontId="3"/>
  </si>
  <si>
    <t>6460011</t>
    <phoneticPr fontId="3"/>
  </si>
  <si>
    <t>307001</t>
    <phoneticPr fontId="3"/>
  </si>
  <si>
    <t>A130210000239</t>
    <phoneticPr fontId="3"/>
  </si>
  <si>
    <t>田辺市立中芳養幼稚園</t>
    <phoneticPr fontId="3"/>
  </si>
  <si>
    <t>和歌山県田辺市中芳養１８７０－１</t>
    <phoneticPr fontId="3"/>
  </si>
  <si>
    <t>6460057</t>
    <phoneticPr fontId="3"/>
  </si>
  <si>
    <t>307002</t>
    <phoneticPr fontId="3"/>
  </si>
  <si>
    <t>A130210000248</t>
    <phoneticPr fontId="3"/>
  </si>
  <si>
    <t>田辺市立上秋津幼稚園</t>
    <phoneticPr fontId="3"/>
  </si>
  <si>
    <t>和歌山県田辺市上秋津４５２４－４</t>
    <phoneticPr fontId="3"/>
  </si>
  <si>
    <t>6460001</t>
    <phoneticPr fontId="3"/>
  </si>
  <si>
    <t>307003</t>
    <phoneticPr fontId="3"/>
  </si>
  <si>
    <t>A130210000257</t>
    <phoneticPr fontId="3"/>
  </si>
  <si>
    <t>田辺市立三栖幼稚園</t>
    <phoneticPr fontId="3"/>
  </si>
  <si>
    <t>和歌山県田辺市中三栖１４７－５</t>
    <phoneticPr fontId="3"/>
  </si>
  <si>
    <t>6460215</t>
    <phoneticPr fontId="3"/>
  </si>
  <si>
    <t>307004</t>
    <phoneticPr fontId="3"/>
  </si>
  <si>
    <t>A130210000266</t>
    <phoneticPr fontId="3"/>
  </si>
  <si>
    <t>新宮市立丹鶴幼稚園</t>
    <phoneticPr fontId="3"/>
  </si>
  <si>
    <t>和歌山県新宮市新宮４５１番地の２２</t>
    <phoneticPr fontId="3"/>
  </si>
  <si>
    <t>6470081</t>
    <phoneticPr fontId="3"/>
  </si>
  <si>
    <t>307103</t>
    <phoneticPr fontId="3"/>
  </si>
  <si>
    <t>A130210000275</t>
    <phoneticPr fontId="3"/>
  </si>
  <si>
    <t>新宮市立王子幼稚園</t>
    <phoneticPr fontId="3"/>
  </si>
  <si>
    <t>和歌山県新宮市田鶴原町２－１０－１</t>
    <phoneticPr fontId="3"/>
  </si>
  <si>
    <t>6470031</t>
    <phoneticPr fontId="3"/>
  </si>
  <si>
    <t>307105</t>
    <phoneticPr fontId="3"/>
  </si>
  <si>
    <t>A130210000284</t>
    <phoneticPr fontId="3"/>
  </si>
  <si>
    <t>海南市立下津幼稚園</t>
    <phoneticPr fontId="3"/>
  </si>
  <si>
    <t>和歌山県海南市下津町下津４７７</t>
    <phoneticPr fontId="3"/>
  </si>
  <si>
    <t>6490101</t>
    <phoneticPr fontId="3"/>
  </si>
  <si>
    <t>307201</t>
    <phoneticPr fontId="3"/>
  </si>
  <si>
    <t>A130210000293</t>
    <phoneticPr fontId="3"/>
  </si>
  <si>
    <t>海南市立大東幼稚園</t>
    <phoneticPr fontId="3"/>
  </si>
  <si>
    <t>和歌山県海南市下津町方１</t>
    <phoneticPr fontId="3"/>
  </si>
  <si>
    <t>6490111</t>
    <phoneticPr fontId="3"/>
  </si>
  <si>
    <t>307202</t>
    <phoneticPr fontId="3"/>
  </si>
  <si>
    <t>A130210000300</t>
    <phoneticPr fontId="3"/>
  </si>
  <si>
    <t>海南市立加茂川幼稚園</t>
    <phoneticPr fontId="3"/>
  </si>
  <si>
    <t>和歌山県海南市下津町小松原３２－１</t>
    <phoneticPr fontId="3"/>
  </si>
  <si>
    <t>6490143</t>
    <phoneticPr fontId="3"/>
  </si>
  <si>
    <t>307205</t>
    <phoneticPr fontId="3"/>
  </si>
  <si>
    <t>A130210000319</t>
    <phoneticPr fontId="3"/>
  </si>
  <si>
    <t>海南市立塩津幼稚園</t>
    <phoneticPr fontId="3"/>
  </si>
  <si>
    <t>和歌山県海南市下津町塩津９０８</t>
    <phoneticPr fontId="3"/>
  </si>
  <si>
    <t>6490131</t>
    <phoneticPr fontId="3"/>
  </si>
  <si>
    <t>307207</t>
    <phoneticPr fontId="3"/>
  </si>
  <si>
    <t>A130210000328</t>
    <phoneticPr fontId="3"/>
  </si>
  <si>
    <t>九度山町立九度山幼稚園</t>
    <phoneticPr fontId="3"/>
  </si>
  <si>
    <t>和歌山県伊都郡九度山町九度山１０７４</t>
    <phoneticPr fontId="3"/>
  </si>
  <si>
    <t>6480101</t>
    <phoneticPr fontId="3"/>
  </si>
  <si>
    <t>307409</t>
    <phoneticPr fontId="3"/>
  </si>
  <si>
    <t>A130210000337</t>
    <phoneticPr fontId="3"/>
  </si>
  <si>
    <t>九度山町立河根幼稚園</t>
    <phoneticPr fontId="3"/>
  </si>
  <si>
    <t>和歌山県伊都郡九度山町河根１１８</t>
    <phoneticPr fontId="3"/>
  </si>
  <si>
    <t>6480111</t>
    <phoneticPr fontId="3"/>
  </si>
  <si>
    <t>307411</t>
    <phoneticPr fontId="3"/>
  </si>
  <si>
    <t>A130210000346</t>
    <phoneticPr fontId="3"/>
  </si>
  <si>
    <t>かつらぎ町立花園幼稚園</t>
    <phoneticPr fontId="3"/>
  </si>
  <si>
    <t>和歌山県伊都郡かつらぎ町花園梁瀬６６４－５</t>
    <phoneticPr fontId="3"/>
  </si>
  <si>
    <t>6430611</t>
    <phoneticPr fontId="3"/>
  </si>
  <si>
    <t>307412</t>
    <phoneticPr fontId="3"/>
  </si>
  <si>
    <t>A130210000355</t>
    <phoneticPr fontId="3"/>
  </si>
  <si>
    <t>広川町立広川なかよし子ども園</t>
    <phoneticPr fontId="3"/>
  </si>
  <si>
    <t>和歌山県有田郡広川町広５８３</t>
    <phoneticPr fontId="3"/>
  </si>
  <si>
    <t>6430071</t>
    <phoneticPr fontId="3"/>
  </si>
  <si>
    <t>307501</t>
    <phoneticPr fontId="3"/>
  </si>
  <si>
    <t>A130210000364</t>
    <phoneticPr fontId="3"/>
  </si>
  <si>
    <t>みなべ町立南部幼稚園</t>
    <phoneticPr fontId="3"/>
  </si>
  <si>
    <t>和歌山県日高郡みなべ町芝５０３</t>
    <phoneticPr fontId="3"/>
  </si>
  <si>
    <t>6450002</t>
    <phoneticPr fontId="3"/>
  </si>
  <si>
    <t>307603</t>
    <phoneticPr fontId="3"/>
  </si>
  <si>
    <t>A230310000450</t>
    <phoneticPr fontId="3"/>
  </si>
  <si>
    <t>A130210000373</t>
    <phoneticPr fontId="3"/>
  </si>
  <si>
    <t>白浜町立白浜第一幼稚園</t>
    <phoneticPr fontId="3"/>
  </si>
  <si>
    <t>和歌山県西牟婁郡白浜町１９０</t>
    <phoneticPr fontId="3"/>
  </si>
  <si>
    <t>6492211</t>
    <phoneticPr fontId="3"/>
  </si>
  <si>
    <t>307701</t>
    <phoneticPr fontId="3"/>
  </si>
  <si>
    <t>A130210000382</t>
    <phoneticPr fontId="3"/>
  </si>
  <si>
    <t>白浜町立富田幼稚園</t>
    <phoneticPr fontId="3"/>
  </si>
  <si>
    <t>和歌山県西牟婁郡白浜町十九渕５２番地－１</t>
    <phoneticPr fontId="3"/>
  </si>
  <si>
    <t>6492324</t>
    <phoneticPr fontId="3"/>
  </si>
  <si>
    <t>307703</t>
    <phoneticPr fontId="3"/>
  </si>
  <si>
    <t>A130210000391</t>
    <phoneticPr fontId="3"/>
  </si>
  <si>
    <t>串本町立潮岬こども園</t>
    <phoneticPr fontId="3"/>
  </si>
  <si>
    <t>和歌山県東牟婁郡串本町潮岬３３４９－１３２</t>
    <phoneticPr fontId="3"/>
  </si>
  <si>
    <t>6493502</t>
    <phoneticPr fontId="3"/>
  </si>
  <si>
    <t>307707</t>
    <phoneticPr fontId="3"/>
  </si>
  <si>
    <t>A130210000408</t>
    <phoneticPr fontId="3"/>
  </si>
  <si>
    <t>御坊市立湯川幼稚園</t>
    <phoneticPr fontId="3"/>
  </si>
  <si>
    <t>和歌山県御坊市湯川町財部８３１－１</t>
    <phoneticPr fontId="3"/>
  </si>
  <si>
    <t>6440011</t>
    <phoneticPr fontId="3"/>
  </si>
  <si>
    <t>308112</t>
    <phoneticPr fontId="3"/>
  </si>
  <si>
    <t>A130310000013</t>
    <phoneticPr fontId="3"/>
  </si>
  <si>
    <t>和歌山信愛幼稚園</t>
    <phoneticPr fontId="3"/>
  </si>
  <si>
    <t>和歌山県和歌山市屋形町３丁目３２</t>
    <phoneticPr fontId="3"/>
  </si>
  <si>
    <t>6408151</t>
    <phoneticPr fontId="3"/>
  </si>
  <si>
    <t>308001</t>
    <phoneticPr fontId="3"/>
  </si>
  <si>
    <t>A130310000022</t>
    <phoneticPr fontId="3"/>
  </si>
  <si>
    <t>日前幼稚園</t>
    <phoneticPr fontId="3"/>
  </si>
  <si>
    <t>和歌山県和歌山市秋月３６５番地</t>
    <phoneticPr fontId="3"/>
  </si>
  <si>
    <t>6408322</t>
    <phoneticPr fontId="3"/>
  </si>
  <si>
    <t>308004</t>
    <phoneticPr fontId="3"/>
  </si>
  <si>
    <t>A130310000031</t>
    <phoneticPr fontId="3"/>
  </si>
  <si>
    <t>雄湊幼稚園</t>
    <phoneticPr fontId="3"/>
  </si>
  <si>
    <t>和歌山県和歌山市道場町１番地１</t>
    <phoneticPr fontId="3"/>
  </si>
  <si>
    <t>6408229</t>
    <phoneticPr fontId="3"/>
  </si>
  <si>
    <t>308005</t>
    <phoneticPr fontId="3"/>
  </si>
  <si>
    <t>A130310000040</t>
    <phoneticPr fontId="3"/>
  </si>
  <si>
    <t>和歌山県田辺市高雄２丁目１６－１６</t>
    <phoneticPr fontId="3"/>
  </si>
  <si>
    <t>6460028</t>
    <phoneticPr fontId="3"/>
  </si>
  <si>
    <t>308007</t>
    <phoneticPr fontId="3"/>
  </si>
  <si>
    <t>A130310000059</t>
    <phoneticPr fontId="3"/>
  </si>
  <si>
    <t>湯浅幼稚園</t>
    <phoneticPr fontId="3"/>
  </si>
  <si>
    <t>和歌山県有田郡湯浅町湯浅７８５番地</t>
    <phoneticPr fontId="3"/>
  </si>
  <si>
    <t>6430004</t>
    <phoneticPr fontId="3"/>
  </si>
  <si>
    <t>308009</t>
    <phoneticPr fontId="3"/>
  </si>
  <si>
    <t>A130310000068</t>
    <phoneticPr fontId="3"/>
  </si>
  <si>
    <t>東山東幼稚園</t>
    <phoneticPr fontId="3"/>
  </si>
  <si>
    <t>和歌山県和歌山市山東中１２４番地</t>
    <phoneticPr fontId="3"/>
  </si>
  <si>
    <t>6400303</t>
    <phoneticPr fontId="3"/>
  </si>
  <si>
    <t>308012</t>
    <phoneticPr fontId="3"/>
  </si>
  <si>
    <t>A130310000077</t>
    <phoneticPr fontId="3"/>
  </si>
  <si>
    <t>岩田幼稚園</t>
    <phoneticPr fontId="3"/>
  </si>
  <si>
    <t>和歌山県西牟婁郡上富田町岩田１７６４－１</t>
    <phoneticPr fontId="3"/>
  </si>
  <si>
    <t>6492102</t>
    <phoneticPr fontId="3"/>
  </si>
  <si>
    <t>308013</t>
    <phoneticPr fontId="3"/>
  </si>
  <si>
    <t>A130310000086</t>
    <phoneticPr fontId="3"/>
  </si>
  <si>
    <t>和歌山県海南市日方１２７３－４</t>
    <phoneticPr fontId="3"/>
  </si>
  <si>
    <t>6420002</t>
    <phoneticPr fontId="3"/>
  </si>
  <si>
    <t>308014</t>
    <phoneticPr fontId="3"/>
  </si>
  <si>
    <t>A130310000095</t>
    <phoneticPr fontId="3"/>
  </si>
  <si>
    <t>和歌山県和歌山市吹上３－１－４１</t>
    <phoneticPr fontId="3"/>
  </si>
  <si>
    <t>308017</t>
    <phoneticPr fontId="3"/>
  </si>
  <si>
    <t>A130310000102</t>
    <phoneticPr fontId="3"/>
  </si>
  <si>
    <t>野崎幼稚園</t>
    <phoneticPr fontId="3"/>
  </si>
  <si>
    <t>和歌山県和歌山市梶取８６</t>
    <phoneticPr fontId="3"/>
  </si>
  <si>
    <t>6408411</t>
    <phoneticPr fontId="3"/>
  </si>
  <si>
    <t>308020</t>
    <phoneticPr fontId="3"/>
  </si>
  <si>
    <t>A130310000111</t>
    <phoneticPr fontId="3"/>
  </si>
  <si>
    <t>和歌山中央幼稚園</t>
    <phoneticPr fontId="3"/>
  </si>
  <si>
    <t>和歌山県岩出市波分３２</t>
    <phoneticPr fontId="3"/>
  </si>
  <si>
    <t>6496241</t>
    <phoneticPr fontId="3"/>
  </si>
  <si>
    <t>308022</t>
    <phoneticPr fontId="3"/>
  </si>
  <si>
    <t>A130310000120</t>
    <phoneticPr fontId="3"/>
  </si>
  <si>
    <t>和歌山県和歌山市吹上４丁目３－４５</t>
    <phoneticPr fontId="3"/>
  </si>
  <si>
    <t>308101</t>
    <phoneticPr fontId="3"/>
  </si>
  <si>
    <t>A130310000139</t>
    <phoneticPr fontId="3"/>
  </si>
  <si>
    <t>ナザレ幼稚園</t>
    <phoneticPr fontId="3"/>
  </si>
  <si>
    <t>和歌山県和歌山市堀止西２－４－９</t>
    <phoneticPr fontId="3"/>
  </si>
  <si>
    <t>6410045</t>
    <phoneticPr fontId="3"/>
  </si>
  <si>
    <t>308103</t>
    <phoneticPr fontId="3"/>
  </si>
  <si>
    <t>A130310000148</t>
    <phoneticPr fontId="3"/>
  </si>
  <si>
    <t>鷺森幼稚園</t>
    <phoneticPr fontId="3"/>
  </si>
  <si>
    <t>和歌山県和歌山市鷺森１番地</t>
    <phoneticPr fontId="3"/>
  </si>
  <si>
    <t>6408053</t>
    <phoneticPr fontId="3"/>
  </si>
  <si>
    <t>308105</t>
    <phoneticPr fontId="3"/>
  </si>
  <si>
    <t>A130310000157</t>
    <phoneticPr fontId="3"/>
  </si>
  <si>
    <t>初島幼稚園</t>
    <phoneticPr fontId="3"/>
  </si>
  <si>
    <t>和歌山県有田市初島町浜１７６９番地２</t>
    <phoneticPr fontId="3"/>
  </si>
  <si>
    <t>6490306</t>
    <phoneticPr fontId="3"/>
  </si>
  <si>
    <t>308109</t>
    <phoneticPr fontId="3"/>
  </si>
  <si>
    <t>A130310000166</t>
    <phoneticPr fontId="3"/>
  </si>
  <si>
    <t>御坊幼稚園</t>
    <phoneticPr fontId="3"/>
  </si>
  <si>
    <t>和歌山県御坊市御坊１００</t>
    <phoneticPr fontId="3"/>
  </si>
  <si>
    <t>6440001</t>
    <phoneticPr fontId="3"/>
  </si>
  <si>
    <t>308110</t>
    <phoneticPr fontId="3"/>
  </si>
  <si>
    <t>A130310000175</t>
    <phoneticPr fontId="3"/>
  </si>
  <si>
    <t>御坊はこぶね幼稚園</t>
    <phoneticPr fontId="3"/>
  </si>
  <si>
    <t>和歌山県御坊市薗３６８－３</t>
    <phoneticPr fontId="3"/>
  </si>
  <si>
    <t>6440002</t>
    <phoneticPr fontId="3"/>
  </si>
  <si>
    <t>308111</t>
    <phoneticPr fontId="3"/>
  </si>
  <si>
    <t>A130310000184</t>
    <phoneticPr fontId="3"/>
  </si>
  <si>
    <t>和歌山県田辺市上屋敷１丁目５－１０</t>
    <phoneticPr fontId="3"/>
  </si>
  <si>
    <t>6460036</t>
    <phoneticPr fontId="3"/>
  </si>
  <si>
    <t>308113</t>
    <phoneticPr fontId="3"/>
  </si>
  <si>
    <t>A130310000193</t>
    <phoneticPr fontId="3"/>
  </si>
  <si>
    <t>紀南幼稚園</t>
    <phoneticPr fontId="3"/>
  </si>
  <si>
    <t>和歌山県田辺市下屋敷町８０</t>
    <phoneticPr fontId="3"/>
  </si>
  <si>
    <t>6460032</t>
    <phoneticPr fontId="3"/>
  </si>
  <si>
    <t>308114</t>
    <phoneticPr fontId="3"/>
  </si>
  <si>
    <t>A130310000200</t>
    <phoneticPr fontId="3"/>
  </si>
  <si>
    <t>和歌山県田辺市朝日ヶ丘１２－２６</t>
    <phoneticPr fontId="3"/>
  </si>
  <si>
    <t>6460027</t>
    <phoneticPr fontId="3"/>
  </si>
  <si>
    <t>308115</t>
    <phoneticPr fontId="3"/>
  </si>
  <si>
    <t>A130310000219</t>
    <phoneticPr fontId="3"/>
  </si>
  <si>
    <t>和歌山県伊都郡かつらぎ町笠田東５７７</t>
    <phoneticPr fontId="3"/>
  </si>
  <si>
    <t>6497161</t>
    <phoneticPr fontId="3"/>
  </si>
  <si>
    <t>308118</t>
    <phoneticPr fontId="3"/>
  </si>
  <si>
    <t>A130310000228</t>
    <phoneticPr fontId="3"/>
  </si>
  <si>
    <t>和歌山県和歌山市和田４３８</t>
    <phoneticPr fontId="3"/>
  </si>
  <si>
    <t>6410004</t>
    <phoneticPr fontId="3"/>
  </si>
  <si>
    <t>308120</t>
    <phoneticPr fontId="3"/>
  </si>
  <si>
    <t>A130310000237</t>
    <phoneticPr fontId="3"/>
  </si>
  <si>
    <t>たちばな幼稚園</t>
    <phoneticPr fontId="3"/>
  </si>
  <si>
    <t>和歌山県和歌山市西８１９</t>
    <phoneticPr fontId="3"/>
  </si>
  <si>
    <t>6408313</t>
    <phoneticPr fontId="3"/>
  </si>
  <si>
    <t>308208</t>
    <phoneticPr fontId="3"/>
  </si>
  <si>
    <t>A130310000246</t>
    <phoneticPr fontId="3"/>
  </si>
  <si>
    <t>安原幼稚園</t>
    <phoneticPr fontId="3"/>
  </si>
  <si>
    <t>和歌山県和歌山市松原２１２</t>
    <phoneticPr fontId="3"/>
  </si>
  <si>
    <t>6400342</t>
    <phoneticPr fontId="3"/>
  </si>
  <si>
    <t>308209</t>
    <phoneticPr fontId="3"/>
  </si>
  <si>
    <t>A130310000255</t>
    <phoneticPr fontId="3"/>
  </si>
  <si>
    <t>ぶっとく幼稚園</t>
    <phoneticPr fontId="3"/>
  </si>
  <si>
    <t>和歌山県有田市箕島３４１</t>
    <phoneticPr fontId="3"/>
  </si>
  <si>
    <t>6490304</t>
    <phoneticPr fontId="3"/>
  </si>
  <si>
    <t>308211</t>
    <phoneticPr fontId="3"/>
  </si>
  <si>
    <t>A130310000264</t>
    <phoneticPr fontId="3"/>
  </si>
  <si>
    <t>白梅幼稚園</t>
    <phoneticPr fontId="3"/>
  </si>
  <si>
    <t>和歌山県日高郡みなべ町晩稲４３８－１</t>
    <phoneticPr fontId="3"/>
  </si>
  <si>
    <t>6450022</t>
    <phoneticPr fontId="3"/>
  </si>
  <si>
    <t>308222</t>
    <phoneticPr fontId="3"/>
  </si>
  <si>
    <t>A130310000273</t>
    <phoneticPr fontId="3"/>
  </si>
  <si>
    <t>おのみなと紀泉台幼稚園</t>
    <phoneticPr fontId="3"/>
  </si>
  <si>
    <t>和歌山県岩出市相谷４０８－１</t>
    <phoneticPr fontId="3"/>
  </si>
  <si>
    <t>6496257</t>
    <phoneticPr fontId="3"/>
  </si>
  <si>
    <t>308230</t>
    <phoneticPr fontId="3"/>
  </si>
  <si>
    <t>A130310000282</t>
    <phoneticPr fontId="3"/>
  </si>
  <si>
    <t>智徳幼稚園</t>
    <phoneticPr fontId="3"/>
  </si>
  <si>
    <t>和歌山県紀の川市中三谷１７番地１</t>
    <phoneticPr fontId="3"/>
  </si>
  <si>
    <t>6496434</t>
    <phoneticPr fontId="3"/>
  </si>
  <si>
    <t>308231</t>
    <phoneticPr fontId="3"/>
  </si>
  <si>
    <t>A130310000291</t>
    <phoneticPr fontId="3"/>
  </si>
  <si>
    <t>あおば幼稚園</t>
    <phoneticPr fontId="3"/>
  </si>
  <si>
    <t>和歌山県紀の川市貴志川町岸小野２０７番地</t>
    <phoneticPr fontId="3"/>
  </si>
  <si>
    <t>6400422</t>
    <phoneticPr fontId="3"/>
  </si>
  <si>
    <t>308232</t>
    <phoneticPr fontId="3"/>
  </si>
  <si>
    <t>A230210000014</t>
    <phoneticPr fontId="3"/>
  </si>
  <si>
    <t>海南市立きらら子ども園</t>
    <phoneticPr fontId="3"/>
  </si>
  <si>
    <t>和歌山県海南市沖野々４３４</t>
    <phoneticPr fontId="3"/>
  </si>
  <si>
    <t>6401175</t>
    <phoneticPr fontId="3"/>
  </si>
  <si>
    <t>30A104</t>
    <phoneticPr fontId="3"/>
  </si>
  <si>
    <t>A230210000023</t>
    <phoneticPr fontId="3"/>
  </si>
  <si>
    <t>美浜町立ひまわりこども園</t>
    <phoneticPr fontId="3"/>
  </si>
  <si>
    <t>和歌山県日高郡美浜町吉原６０２－１</t>
    <phoneticPr fontId="3"/>
  </si>
  <si>
    <t>6440043</t>
    <phoneticPr fontId="3"/>
  </si>
  <si>
    <t>30A107</t>
    <phoneticPr fontId="3"/>
  </si>
  <si>
    <t>A230210000032</t>
    <phoneticPr fontId="3"/>
  </si>
  <si>
    <t>串本町立くしもとこども園</t>
    <phoneticPr fontId="3"/>
  </si>
  <si>
    <t>和歌山県東牟婁郡串本町串本３８８番地１</t>
    <phoneticPr fontId="3"/>
  </si>
  <si>
    <t>6493503</t>
    <phoneticPr fontId="3"/>
  </si>
  <si>
    <t>30A112</t>
    <phoneticPr fontId="3"/>
  </si>
  <si>
    <t>A230210000041</t>
    <phoneticPr fontId="3"/>
  </si>
  <si>
    <t>海南市立みらい子ども園</t>
    <phoneticPr fontId="3"/>
  </si>
  <si>
    <t>和歌山県海南市日方１２７２番地３</t>
    <phoneticPr fontId="3"/>
  </si>
  <si>
    <t>30A116</t>
    <phoneticPr fontId="3"/>
  </si>
  <si>
    <t>A230210000050</t>
    <phoneticPr fontId="3"/>
  </si>
  <si>
    <t>和歌山市立本町こども園</t>
    <phoneticPr fontId="3"/>
  </si>
  <si>
    <t>和歌山県和歌山市北桶屋町７</t>
    <phoneticPr fontId="3"/>
  </si>
  <si>
    <t>6408020</t>
    <phoneticPr fontId="3"/>
  </si>
  <si>
    <t>30A124</t>
    <phoneticPr fontId="3"/>
  </si>
  <si>
    <t>A230210000069</t>
    <phoneticPr fontId="3"/>
  </si>
  <si>
    <t>和歌山市立芦原こども園</t>
    <phoneticPr fontId="3"/>
  </si>
  <si>
    <t>和歌山県和歌山市雄松町５－４－１</t>
    <phoneticPr fontId="3"/>
  </si>
  <si>
    <t>6408124</t>
    <phoneticPr fontId="3"/>
  </si>
  <si>
    <t>30A125</t>
    <phoneticPr fontId="3"/>
  </si>
  <si>
    <t>A230310000012</t>
    <phoneticPr fontId="3"/>
  </si>
  <si>
    <t>片男波こども園</t>
    <phoneticPr fontId="3"/>
  </si>
  <si>
    <t>和歌山県和歌山市和歌浦南２－１１－８</t>
    <phoneticPr fontId="3"/>
  </si>
  <si>
    <t>6410022</t>
    <phoneticPr fontId="3"/>
  </si>
  <si>
    <t>30A022</t>
    <phoneticPr fontId="3"/>
  </si>
  <si>
    <t>A230310000021</t>
    <phoneticPr fontId="3"/>
  </si>
  <si>
    <t>ようすい子ども園</t>
    <phoneticPr fontId="3"/>
  </si>
  <si>
    <t>和歌山県和歌山市西浜１２１８－３</t>
    <phoneticPr fontId="3"/>
  </si>
  <si>
    <t>30A023</t>
    <phoneticPr fontId="3"/>
  </si>
  <si>
    <t>A230310000030</t>
    <phoneticPr fontId="3"/>
  </si>
  <si>
    <t>和歌山県和歌山市中島７０－８</t>
    <phoneticPr fontId="3"/>
  </si>
  <si>
    <t>6410006</t>
    <phoneticPr fontId="3"/>
  </si>
  <si>
    <t>30A024</t>
    <phoneticPr fontId="3"/>
  </si>
  <si>
    <t>A230310000049</t>
    <phoneticPr fontId="3"/>
  </si>
  <si>
    <t>広瀬幼保園</t>
    <phoneticPr fontId="3"/>
  </si>
  <si>
    <t>和歌山県和歌山市片岡町１－２</t>
    <phoneticPr fontId="3"/>
  </si>
  <si>
    <t>6408139</t>
    <phoneticPr fontId="3"/>
  </si>
  <si>
    <t>30A025</t>
    <phoneticPr fontId="3"/>
  </si>
  <si>
    <t>A230310000058</t>
    <phoneticPr fontId="3"/>
  </si>
  <si>
    <t>新堀こども園</t>
    <phoneticPr fontId="3"/>
  </si>
  <si>
    <t>和歌山県和歌山市新堀東２－１－２５</t>
    <phoneticPr fontId="3"/>
  </si>
  <si>
    <t>6410042</t>
    <phoneticPr fontId="3"/>
  </si>
  <si>
    <t>30A026</t>
    <phoneticPr fontId="3"/>
  </si>
  <si>
    <t>A230310000067</t>
    <phoneticPr fontId="3"/>
  </si>
  <si>
    <t>まことなるたきこども園</t>
    <phoneticPr fontId="3"/>
  </si>
  <si>
    <t>和歌山県和歌山市園部３８１</t>
    <phoneticPr fontId="3"/>
  </si>
  <si>
    <t>6408483</t>
    <phoneticPr fontId="3"/>
  </si>
  <si>
    <t>30A027</t>
    <phoneticPr fontId="3"/>
  </si>
  <si>
    <t>A230310000076</t>
    <phoneticPr fontId="3"/>
  </si>
  <si>
    <t>レイモンドこども園</t>
    <phoneticPr fontId="3"/>
  </si>
  <si>
    <t>和歌山県紀の川市古和田２３８－１</t>
    <phoneticPr fontId="3"/>
  </si>
  <si>
    <t>6496432</t>
    <phoneticPr fontId="3"/>
  </si>
  <si>
    <t>30A031</t>
    <phoneticPr fontId="3"/>
  </si>
  <si>
    <t>A230310000085</t>
    <phoneticPr fontId="3"/>
  </si>
  <si>
    <t>おひさま子ども園</t>
    <phoneticPr fontId="3"/>
  </si>
  <si>
    <t>和歌山県岩出市岡田５５０</t>
    <phoneticPr fontId="3"/>
  </si>
  <si>
    <t>6496222</t>
    <phoneticPr fontId="3"/>
  </si>
  <si>
    <t>30A032</t>
    <phoneticPr fontId="3"/>
  </si>
  <si>
    <t>A230310000094</t>
    <phoneticPr fontId="3"/>
  </si>
  <si>
    <t>和歌山県和歌山市今福３丁目６－３７</t>
    <phoneticPr fontId="3"/>
  </si>
  <si>
    <t>6410044</t>
    <phoneticPr fontId="3"/>
  </si>
  <si>
    <t>30A033</t>
    <phoneticPr fontId="3"/>
  </si>
  <si>
    <t>A230310000101</t>
    <phoneticPr fontId="3"/>
  </si>
  <si>
    <t>たから幼稚園</t>
    <phoneticPr fontId="3"/>
  </si>
  <si>
    <t>和歌山県和歌山市塩屋２丁目１－１５</t>
    <phoneticPr fontId="3"/>
  </si>
  <si>
    <t>6410054</t>
    <phoneticPr fontId="3"/>
  </si>
  <si>
    <t>30A034</t>
    <phoneticPr fontId="3"/>
  </si>
  <si>
    <t>A230310000110</t>
    <phoneticPr fontId="3"/>
  </si>
  <si>
    <t>和歌山県和歌山市砂山南３丁目２－２１</t>
    <phoneticPr fontId="3"/>
  </si>
  <si>
    <t>6408272</t>
    <phoneticPr fontId="3"/>
  </si>
  <si>
    <t>30A035</t>
    <phoneticPr fontId="3"/>
  </si>
  <si>
    <t>A230310000129</t>
    <phoneticPr fontId="3"/>
  </si>
  <si>
    <t>しょうぶこども園</t>
    <phoneticPr fontId="3"/>
  </si>
  <si>
    <t>和歌山県和歌山市吉礼５３番地の６</t>
    <phoneticPr fontId="3"/>
  </si>
  <si>
    <t>6400351</t>
    <phoneticPr fontId="3"/>
  </si>
  <si>
    <t>30A036</t>
    <phoneticPr fontId="3"/>
  </si>
  <si>
    <t>A230310000138</t>
    <phoneticPr fontId="3"/>
  </si>
  <si>
    <t>和歌山県和歌山市有本４３１番地</t>
    <phoneticPr fontId="3"/>
  </si>
  <si>
    <t>6408390</t>
    <phoneticPr fontId="3"/>
  </si>
  <si>
    <t>30A037</t>
    <phoneticPr fontId="3"/>
  </si>
  <si>
    <t>A230310000147</t>
    <phoneticPr fontId="3"/>
  </si>
  <si>
    <t>第２ひまわりこども園</t>
    <phoneticPr fontId="3"/>
  </si>
  <si>
    <t>和歌山県和歌山市栄谷５８番地の２</t>
    <phoneticPr fontId="3"/>
  </si>
  <si>
    <t>6408441</t>
    <phoneticPr fontId="3"/>
  </si>
  <si>
    <t>30A038</t>
    <phoneticPr fontId="3"/>
  </si>
  <si>
    <t>A230310000156</t>
    <phoneticPr fontId="3"/>
  </si>
  <si>
    <t>和歌山県和歌山市木ノ本１２３０番地の２</t>
    <phoneticPr fontId="3"/>
  </si>
  <si>
    <t>6408453</t>
    <phoneticPr fontId="3"/>
  </si>
  <si>
    <t>30A039</t>
    <phoneticPr fontId="3"/>
  </si>
  <si>
    <t>A230310000165</t>
    <phoneticPr fontId="3"/>
  </si>
  <si>
    <t>木ノ本こども園</t>
    <phoneticPr fontId="3"/>
  </si>
  <si>
    <t>和歌山県和歌山市木ノ本３００－１</t>
    <phoneticPr fontId="3"/>
  </si>
  <si>
    <t>30A040</t>
    <phoneticPr fontId="3"/>
  </si>
  <si>
    <t>A230310000174</t>
    <phoneticPr fontId="3"/>
  </si>
  <si>
    <t>和歌山県和歌山市楠本２６７－１</t>
    <phoneticPr fontId="3"/>
  </si>
  <si>
    <t>6496313</t>
    <phoneticPr fontId="3"/>
  </si>
  <si>
    <t>30A100</t>
    <phoneticPr fontId="3"/>
  </si>
  <si>
    <t>A230310000183</t>
    <phoneticPr fontId="3"/>
  </si>
  <si>
    <t>いさお幼稚園</t>
    <phoneticPr fontId="3"/>
  </si>
  <si>
    <t>和歌山県和歌山市園部１５１８－１</t>
    <phoneticPr fontId="3"/>
  </si>
  <si>
    <t>30A101</t>
    <phoneticPr fontId="3"/>
  </si>
  <si>
    <t>A230310000192</t>
    <phoneticPr fontId="3"/>
  </si>
  <si>
    <t>和歌山ひかり幼稚園</t>
    <phoneticPr fontId="3"/>
  </si>
  <si>
    <t>和歌山県和歌山市関戸１－２－３０</t>
    <phoneticPr fontId="3"/>
  </si>
  <si>
    <t>6410035</t>
    <phoneticPr fontId="3"/>
  </si>
  <si>
    <t>30A102</t>
    <phoneticPr fontId="3"/>
  </si>
  <si>
    <t>A230310000209</t>
    <phoneticPr fontId="3"/>
  </si>
  <si>
    <t>つくし幼保園</t>
    <phoneticPr fontId="3"/>
  </si>
  <si>
    <t>和歌山県和歌山市吉礼４８６－１</t>
    <phoneticPr fontId="3"/>
  </si>
  <si>
    <t>30A103</t>
    <phoneticPr fontId="3"/>
  </si>
  <si>
    <t>A230310000218</t>
    <phoneticPr fontId="3"/>
  </si>
  <si>
    <t>認定こども園立正幼稚園</t>
    <phoneticPr fontId="3"/>
  </si>
  <si>
    <t>和歌山県田辺市東陽１５－３０</t>
    <phoneticPr fontId="3"/>
  </si>
  <si>
    <t>6460029</t>
    <phoneticPr fontId="3"/>
  </si>
  <si>
    <t>30A105</t>
    <phoneticPr fontId="3"/>
  </si>
  <si>
    <t>A230310000227</t>
    <phoneticPr fontId="3"/>
  </si>
  <si>
    <t>うえのやま学園認定こども園</t>
    <phoneticPr fontId="3"/>
  </si>
  <si>
    <t>和歌山県田辺市古尾１７－１</t>
    <phoneticPr fontId="3"/>
  </si>
  <si>
    <t>6460059</t>
    <phoneticPr fontId="3"/>
  </si>
  <si>
    <t>30A106</t>
    <phoneticPr fontId="3"/>
  </si>
  <si>
    <t>A230310000236</t>
    <phoneticPr fontId="3"/>
  </si>
  <si>
    <t>いなみこども園</t>
    <phoneticPr fontId="3"/>
  </si>
  <si>
    <t>和歌山県日高郡印南町山口１５０－３</t>
    <phoneticPr fontId="3"/>
  </si>
  <si>
    <t>6491533</t>
    <phoneticPr fontId="3"/>
  </si>
  <si>
    <t>30A108</t>
    <phoneticPr fontId="3"/>
  </si>
  <si>
    <t>A230310000245</t>
    <phoneticPr fontId="3"/>
  </si>
  <si>
    <t>認定こども園輝きの森学園</t>
    <phoneticPr fontId="3"/>
  </si>
  <si>
    <t>和歌山県橋本市城山台１－１７－４</t>
    <phoneticPr fontId="3"/>
  </si>
  <si>
    <t>6480054</t>
    <phoneticPr fontId="3"/>
  </si>
  <si>
    <t>30A109</t>
    <phoneticPr fontId="3"/>
  </si>
  <si>
    <t>A230310000254</t>
    <phoneticPr fontId="3"/>
  </si>
  <si>
    <t>みついしこども園</t>
    <phoneticPr fontId="3"/>
  </si>
  <si>
    <t>和歌山県橋本市三石台２－１－３</t>
    <phoneticPr fontId="3"/>
  </si>
  <si>
    <t>6480094</t>
    <phoneticPr fontId="3"/>
  </si>
  <si>
    <t>30A110</t>
    <phoneticPr fontId="3"/>
  </si>
  <si>
    <t>A230310000263</t>
    <phoneticPr fontId="3"/>
  </si>
  <si>
    <t>幼保連携型認定こども園あやの台幼稚園</t>
    <phoneticPr fontId="3"/>
  </si>
  <si>
    <t>和歌山県橋本市あやの台２－３０－１</t>
    <phoneticPr fontId="3"/>
  </si>
  <si>
    <t>6480019</t>
    <phoneticPr fontId="3"/>
  </si>
  <si>
    <t>30A111</t>
    <phoneticPr fontId="3"/>
  </si>
  <si>
    <t>A230310000272</t>
    <phoneticPr fontId="3"/>
  </si>
  <si>
    <t>上野山こども園</t>
    <phoneticPr fontId="3"/>
  </si>
  <si>
    <t>和歌山県東牟婁郡串本町津荷２９－２</t>
    <phoneticPr fontId="3"/>
  </si>
  <si>
    <t>6494113</t>
    <phoneticPr fontId="3"/>
  </si>
  <si>
    <t>30A113</t>
    <phoneticPr fontId="3"/>
  </si>
  <si>
    <t>A230310000281</t>
    <phoneticPr fontId="3"/>
  </si>
  <si>
    <t>じろうまるこども園</t>
    <phoneticPr fontId="3"/>
  </si>
  <si>
    <t>和歌山県和歌山市次郎丸１０７番地の１</t>
    <phoneticPr fontId="3"/>
  </si>
  <si>
    <t>6408444</t>
    <phoneticPr fontId="3"/>
  </si>
  <si>
    <t>30A114</t>
    <phoneticPr fontId="3"/>
  </si>
  <si>
    <t>A230310000290</t>
    <phoneticPr fontId="3"/>
  </si>
  <si>
    <t>かんどりこども園</t>
    <phoneticPr fontId="3"/>
  </si>
  <si>
    <t>和歌山県和歌山市平井４６６－１</t>
    <phoneticPr fontId="3"/>
  </si>
  <si>
    <t>6408442</t>
    <phoneticPr fontId="3"/>
  </si>
  <si>
    <t>30A115</t>
    <phoneticPr fontId="3"/>
  </si>
  <si>
    <t>A230310000307</t>
    <phoneticPr fontId="3"/>
  </si>
  <si>
    <t>愛の光幼稚園</t>
    <phoneticPr fontId="3"/>
  </si>
  <si>
    <t>和歌山県紀の川市紀の川市粉河４６２０－４</t>
    <phoneticPr fontId="3"/>
  </si>
  <si>
    <t>6496531</t>
    <phoneticPr fontId="3"/>
  </si>
  <si>
    <t>30A117</t>
    <phoneticPr fontId="3"/>
  </si>
  <si>
    <t>A230310000316</t>
    <phoneticPr fontId="3"/>
  </si>
  <si>
    <t>山崎北こども園</t>
    <phoneticPr fontId="3"/>
  </si>
  <si>
    <t>和歌山県岩出市金池３５４</t>
    <phoneticPr fontId="3"/>
  </si>
  <si>
    <t>6496256</t>
    <phoneticPr fontId="3"/>
  </si>
  <si>
    <t>30A118</t>
    <phoneticPr fontId="3"/>
  </si>
  <si>
    <t>A230310000325</t>
    <phoneticPr fontId="3"/>
  </si>
  <si>
    <t>名草幼稚園</t>
    <phoneticPr fontId="3"/>
  </si>
  <si>
    <t>和歌山県和歌山市紀三井寺５２０</t>
    <phoneticPr fontId="3"/>
  </si>
  <si>
    <t>6410012</t>
    <phoneticPr fontId="3"/>
  </si>
  <si>
    <t>30A119</t>
    <phoneticPr fontId="3"/>
  </si>
  <si>
    <t>A230310000334</t>
    <phoneticPr fontId="3"/>
  </si>
  <si>
    <t>とうようこども園</t>
    <phoneticPr fontId="3"/>
  </si>
  <si>
    <t>和歌山県和歌山市宇田森６７</t>
    <phoneticPr fontId="3"/>
  </si>
  <si>
    <t>6496332</t>
    <phoneticPr fontId="3"/>
  </si>
  <si>
    <t>30A120</t>
    <phoneticPr fontId="3"/>
  </si>
  <si>
    <t>A230310000343</t>
    <phoneticPr fontId="3"/>
  </si>
  <si>
    <t>山口こども園</t>
    <phoneticPr fontId="3"/>
  </si>
  <si>
    <t>和歌山県和歌山市谷２</t>
    <phoneticPr fontId="3"/>
  </si>
  <si>
    <t>6496305</t>
    <phoneticPr fontId="3"/>
  </si>
  <si>
    <t>30A121</t>
    <phoneticPr fontId="3"/>
  </si>
  <si>
    <t>A230310000352</t>
    <phoneticPr fontId="3"/>
  </si>
  <si>
    <t>和歌山県和歌山市東高松３－３－３０</t>
    <phoneticPr fontId="3"/>
  </si>
  <si>
    <t>6410052</t>
    <phoneticPr fontId="3"/>
  </si>
  <si>
    <t>30A122</t>
    <phoneticPr fontId="3"/>
  </si>
  <si>
    <t>A230310000361</t>
    <phoneticPr fontId="3"/>
  </si>
  <si>
    <t>学文路さつきこども園</t>
    <phoneticPr fontId="3"/>
  </si>
  <si>
    <t>和歌山県橋本市清水３８８－１</t>
    <phoneticPr fontId="3"/>
  </si>
  <si>
    <t>6480041</t>
    <phoneticPr fontId="3"/>
  </si>
  <si>
    <t>30A123</t>
    <phoneticPr fontId="3"/>
  </si>
  <si>
    <t>A230310000370</t>
    <phoneticPr fontId="3"/>
  </si>
  <si>
    <t>木の川認定こども園</t>
    <phoneticPr fontId="3"/>
  </si>
  <si>
    <t>和歌山県新宮市木ノ川３８０－１</t>
    <phoneticPr fontId="3"/>
  </si>
  <si>
    <t>6470073</t>
    <phoneticPr fontId="3"/>
  </si>
  <si>
    <t>30A126</t>
    <phoneticPr fontId="3"/>
  </si>
  <si>
    <t>A230310000389</t>
    <phoneticPr fontId="3"/>
  </si>
  <si>
    <t>ほしや子ども園</t>
    <phoneticPr fontId="3"/>
  </si>
  <si>
    <t>和歌山県和歌山市布施屋３－１</t>
    <phoneticPr fontId="3"/>
  </si>
  <si>
    <t>6496321</t>
    <phoneticPr fontId="3"/>
  </si>
  <si>
    <t>30A127</t>
    <phoneticPr fontId="3"/>
  </si>
  <si>
    <t>A230310000398</t>
    <phoneticPr fontId="3"/>
  </si>
  <si>
    <t>すみれこども園</t>
    <phoneticPr fontId="3"/>
  </si>
  <si>
    <t>和歌山県和歌山市木ノ本３２１－２</t>
    <phoneticPr fontId="3"/>
  </si>
  <si>
    <t>30A128</t>
    <phoneticPr fontId="3"/>
  </si>
  <si>
    <t>A230310000405</t>
    <phoneticPr fontId="3"/>
  </si>
  <si>
    <t>まつえ幼稚園</t>
    <phoneticPr fontId="3"/>
  </si>
  <si>
    <t>和歌山県和歌山市松江中３丁目１－３５</t>
    <phoneticPr fontId="3"/>
  </si>
  <si>
    <t>6408423</t>
    <phoneticPr fontId="3"/>
  </si>
  <si>
    <t>30A129</t>
    <phoneticPr fontId="3"/>
  </si>
  <si>
    <t>A230310000414</t>
    <phoneticPr fontId="3"/>
  </si>
  <si>
    <t>ＮＵＫＵ森の丘こども園</t>
    <phoneticPr fontId="3"/>
  </si>
  <si>
    <t>和歌山県田辺市新庄町２０６番地の１</t>
    <phoneticPr fontId="3"/>
  </si>
  <si>
    <t>30A130</t>
    <phoneticPr fontId="3"/>
  </si>
  <si>
    <t>A230310000423</t>
    <phoneticPr fontId="3"/>
  </si>
  <si>
    <t>山田さつきこども園</t>
    <phoneticPr fontId="3"/>
  </si>
  <si>
    <t>和歌山県橋本市柏原３７２－１</t>
    <phoneticPr fontId="3"/>
  </si>
  <si>
    <t>6480084</t>
    <phoneticPr fontId="3"/>
  </si>
  <si>
    <t>30A131</t>
    <phoneticPr fontId="3"/>
  </si>
  <si>
    <t>A230310000432</t>
    <phoneticPr fontId="3"/>
  </si>
  <si>
    <t>まことこども園</t>
    <phoneticPr fontId="3"/>
  </si>
  <si>
    <t>和歌山県和歌山市つつじヶ丘４丁目３－２</t>
    <phoneticPr fontId="3"/>
  </si>
  <si>
    <t>6400115</t>
    <phoneticPr fontId="3"/>
  </si>
  <si>
    <t>A230310000441</t>
    <phoneticPr fontId="3"/>
  </si>
  <si>
    <t>ながやまこども園</t>
    <phoneticPr fontId="3"/>
  </si>
  <si>
    <t>和歌山県紀の川市貴志川町長山２７７－７８</t>
    <phoneticPr fontId="3"/>
  </si>
  <si>
    <t>6400416</t>
    <phoneticPr fontId="3"/>
  </si>
  <si>
    <t>みなべ愛之園こども園</t>
    <phoneticPr fontId="3"/>
  </si>
  <si>
    <t>和歌山県日高郡みなべ町南道１４１－１</t>
    <phoneticPr fontId="3"/>
  </si>
  <si>
    <t>6450005</t>
    <phoneticPr fontId="3"/>
  </si>
  <si>
    <t>B130110000015</t>
    <phoneticPr fontId="3"/>
  </si>
  <si>
    <t>和歌山大学教育学部附属小学校</t>
    <phoneticPr fontId="3"/>
  </si>
  <si>
    <t>和歌山県和歌山市吹上１－４－１</t>
    <phoneticPr fontId="3"/>
  </si>
  <si>
    <t>300001</t>
    <phoneticPr fontId="3"/>
  </si>
  <si>
    <t>B130210000013</t>
    <phoneticPr fontId="3"/>
  </si>
  <si>
    <t>和歌山市立大新小学校</t>
    <phoneticPr fontId="3"/>
  </si>
  <si>
    <t>和歌山県和歌山市新大工町２３</t>
    <phoneticPr fontId="3"/>
  </si>
  <si>
    <t>6408372</t>
    <phoneticPr fontId="3"/>
  </si>
  <si>
    <t>300012</t>
    <phoneticPr fontId="3"/>
  </si>
  <si>
    <t>B130210000022</t>
    <phoneticPr fontId="3"/>
  </si>
  <si>
    <t>和歌山市立広瀬小学校</t>
    <phoneticPr fontId="3"/>
  </si>
  <si>
    <t>和歌山県和歌山市広瀬中ノ丁１－５</t>
    <phoneticPr fontId="3"/>
  </si>
  <si>
    <t>6408128</t>
    <phoneticPr fontId="3"/>
  </si>
  <si>
    <t>300013</t>
    <phoneticPr fontId="3"/>
  </si>
  <si>
    <t>B130210000031</t>
    <phoneticPr fontId="3"/>
  </si>
  <si>
    <t>和歌山市立吹上小学校</t>
    <phoneticPr fontId="3"/>
  </si>
  <si>
    <t>和歌山県和歌山市吹上４丁目１－１５</t>
    <phoneticPr fontId="3"/>
  </si>
  <si>
    <t>300014</t>
    <phoneticPr fontId="3"/>
  </si>
  <si>
    <t>B130210000040</t>
    <phoneticPr fontId="3"/>
  </si>
  <si>
    <t>和歌山市立砂山小学校</t>
    <phoneticPr fontId="3"/>
  </si>
  <si>
    <t>和歌山県和歌山市砂山南２丁目１－５２</t>
    <phoneticPr fontId="3"/>
  </si>
  <si>
    <t>300017</t>
    <phoneticPr fontId="3"/>
  </si>
  <si>
    <t>B130210000059</t>
    <phoneticPr fontId="3"/>
  </si>
  <si>
    <t>和歌山市立高松小学校</t>
    <phoneticPr fontId="3"/>
  </si>
  <si>
    <t>和歌山県和歌山市東高松２－４－４５</t>
    <phoneticPr fontId="3"/>
  </si>
  <si>
    <t>300018</t>
    <phoneticPr fontId="3"/>
  </si>
  <si>
    <t>B130210000068</t>
    <phoneticPr fontId="3"/>
  </si>
  <si>
    <t>和歌山市立宮北小学校</t>
    <phoneticPr fontId="3"/>
  </si>
  <si>
    <t>和歌山県和歌山市納定２１番地</t>
    <phoneticPr fontId="3"/>
  </si>
  <si>
    <t>6408344</t>
    <phoneticPr fontId="3"/>
  </si>
  <si>
    <t>300019</t>
    <phoneticPr fontId="3"/>
  </si>
  <si>
    <t>B130210000077</t>
    <phoneticPr fontId="3"/>
  </si>
  <si>
    <t>和歌山市立新南小学校</t>
    <phoneticPr fontId="3"/>
  </si>
  <si>
    <t>和歌山県和歌山市木広町４丁目２３番地</t>
    <phoneticPr fontId="3"/>
  </si>
  <si>
    <t>6408328</t>
    <phoneticPr fontId="3"/>
  </si>
  <si>
    <t>300020</t>
    <phoneticPr fontId="3"/>
  </si>
  <si>
    <t>B130210000086</t>
    <phoneticPr fontId="3"/>
  </si>
  <si>
    <t>和歌山市立雑賀崎小学校</t>
    <phoneticPr fontId="3"/>
  </si>
  <si>
    <t>和歌山県和歌山市西浜１１４８番地</t>
    <phoneticPr fontId="3"/>
  </si>
  <si>
    <t>300021</t>
    <phoneticPr fontId="3"/>
  </si>
  <si>
    <t>B130210000095</t>
    <phoneticPr fontId="3"/>
  </si>
  <si>
    <t>和歌山市立雑賀小学校</t>
    <phoneticPr fontId="3"/>
  </si>
  <si>
    <t>和歌山県和歌山市西浜１－４－４８</t>
    <phoneticPr fontId="3"/>
  </si>
  <si>
    <t>300022</t>
    <phoneticPr fontId="3"/>
  </si>
  <si>
    <t>B130210000102</t>
    <phoneticPr fontId="3"/>
  </si>
  <si>
    <t>和歌山市立宮小学校</t>
    <phoneticPr fontId="3"/>
  </si>
  <si>
    <t>和歌山県和歌山市秋月４７５番地</t>
    <phoneticPr fontId="3"/>
  </si>
  <si>
    <t>300023</t>
    <phoneticPr fontId="3"/>
  </si>
  <si>
    <t>B130210000111</t>
    <phoneticPr fontId="3"/>
  </si>
  <si>
    <t>和歌山市立四箇郷小学校</t>
    <phoneticPr fontId="3"/>
  </si>
  <si>
    <t>和歌山県和歌山市有本１８３</t>
    <phoneticPr fontId="3"/>
  </si>
  <si>
    <t>300024</t>
    <phoneticPr fontId="3"/>
  </si>
  <si>
    <t>B130210000120</t>
    <phoneticPr fontId="3"/>
  </si>
  <si>
    <t>和歌山市立芦原小学校</t>
    <phoneticPr fontId="3"/>
  </si>
  <si>
    <t>和歌山県和歌山市雄松町４－２５</t>
    <phoneticPr fontId="3"/>
  </si>
  <si>
    <t>300025</t>
    <phoneticPr fontId="3"/>
  </si>
  <si>
    <t>B130210000139</t>
    <phoneticPr fontId="3"/>
  </si>
  <si>
    <t>和歌山市立中之島小学校</t>
    <phoneticPr fontId="3"/>
  </si>
  <si>
    <t>和歌山県和歌山市中之島１４９１番地</t>
    <phoneticPr fontId="3"/>
  </si>
  <si>
    <t>300026</t>
    <phoneticPr fontId="3"/>
  </si>
  <si>
    <t>B130210000148</t>
    <phoneticPr fontId="3"/>
  </si>
  <si>
    <t>和歌山市立和歌浦小学校</t>
    <phoneticPr fontId="3"/>
  </si>
  <si>
    <t>和歌山県和歌山市和歌浦西２－１－１８</t>
    <phoneticPr fontId="3"/>
  </si>
  <si>
    <t>6410024</t>
    <phoneticPr fontId="3"/>
  </si>
  <si>
    <t>300027</t>
    <phoneticPr fontId="3"/>
  </si>
  <si>
    <t>B130210000157</t>
    <phoneticPr fontId="3"/>
  </si>
  <si>
    <t>和歌山市立宮前小学校</t>
    <phoneticPr fontId="3"/>
  </si>
  <si>
    <t>和歌山県和歌山市北中島１丁目７番４号</t>
    <phoneticPr fontId="3"/>
  </si>
  <si>
    <t>300028</t>
    <phoneticPr fontId="3"/>
  </si>
  <si>
    <t>B130210000166</t>
    <phoneticPr fontId="3"/>
  </si>
  <si>
    <t>和歌山市立湊小学校</t>
    <phoneticPr fontId="3"/>
  </si>
  <si>
    <t>和歌山県和歌山市湊２丁目１７番４０</t>
    <phoneticPr fontId="3"/>
  </si>
  <si>
    <t>300029</t>
    <phoneticPr fontId="3"/>
  </si>
  <si>
    <t>B130210000175</t>
    <phoneticPr fontId="3"/>
  </si>
  <si>
    <t>和歌山市立野崎小学校</t>
    <phoneticPr fontId="3"/>
  </si>
  <si>
    <t>和歌山県和歌山市野崎１３０番地の１</t>
    <phoneticPr fontId="3"/>
  </si>
  <si>
    <t>6408402</t>
    <phoneticPr fontId="3"/>
  </si>
  <si>
    <t>300030</t>
    <phoneticPr fontId="3"/>
  </si>
  <si>
    <t>B130210000184</t>
    <phoneticPr fontId="3"/>
  </si>
  <si>
    <t>和歌山市立三田小学校</t>
    <phoneticPr fontId="3"/>
  </si>
  <si>
    <t>和歌山県和歌山市和田４１９－１</t>
    <phoneticPr fontId="3"/>
  </si>
  <si>
    <t>300031</t>
    <phoneticPr fontId="3"/>
  </si>
  <si>
    <t>B130210000193</t>
    <phoneticPr fontId="3"/>
  </si>
  <si>
    <t>和歌山市立名草小学校</t>
    <phoneticPr fontId="3"/>
  </si>
  <si>
    <t>和歌山県和歌山市紀三井寺２４０</t>
    <phoneticPr fontId="3"/>
  </si>
  <si>
    <t>300032</t>
    <phoneticPr fontId="3"/>
  </si>
  <si>
    <t>B130210000200</t>
    <phoneticPr fontId="3"/>
  </si>
  <si>
    <t>和歌山市立松江小学校</t>
    <phoneticPr fontId="3"/>
  </si>
  <si>
    <t>和歌山県和歌山市松江北４丁目１－１</t>
    <phoneticPr fontId="3"/>
  </si>
  <si>
    <t>6408425</t>
    <phoneticPr fontId="3"/>
  </si>
  <si>
    <t>300033</t>
    <phoneticPr fontId="3"/>
  </si>
  <si>
    <t>B130210000219</t>
    <phoneticPr fontId="3"/>
  </si>
  <si>
    <t>和歌山市立木本小学校</t>
    <phoneticPr fontId="3"/>
  </si>
  <si>
    <t>和歌山県和歌山市榎原２５５</t>
    <phoneticPr fontId="3"/>
  </si>
  <si>
    <t>6408434</t>
    <phoneticPr fontId="3"/>
  </si>
  <si>
    <t>300034</t>
    <phoneticPr fontId="3"/>
  </si>
  <si>
    <t>B130210000228</t>
    <phoneticPr fontId="3"/>
  </si>
  <si>
    <t>和歌山市立貴志小学校</t>
    <phoneticPr fontId="3"/>
  </si>
  <si>
    <t>和歌山県和歌山市栄谷８９５－２</t>
    <phoneticPr fontId="3"/>
  </si>
  <si>
    <t>300035</t>
    <phoneticPr fontId="3"/>
  </si>
  <si>
    <t>B130210000237</t>
    <phoneticPr fontId="3"/>
  </si>
  <si>
    <t>和歌山市立楠見小学校</t>
    <phoneticPr fontId="3"/>
  </si>
  <si>
    <t>和歌山県和歌山市大谷３４９－２</t>
    <phoneticPr fontId="3"/>
  </si>
  <si>
    <t>6408472</t>
    <phoneticPr fontId="3"/>
  </si>
  <si>
    <t>300036</t>
    <phoneticPr fontId="3"/>
  </si>
  <si>
    <t>B130210000246</t>
    <phoneticPr fontId="3"/>
  </si>
  <si>
    <t>和歌山市立岡崎小学校</t>
    <phoneticPr fontId="3"/>
  </si>
  <si>
    <t>和歌山県和歌山市寺内４２６</t>
    <phoneticPr fontId="3"/>
  </si>
  <si>
    <t>6408311</t>
    <phoneticPr fontId="3"/>
  </si>
  <si>
    <t>300037</t>
    <phoneticPr fontId="3"/>
  </si>
  <si>
    <t>B130210000255</t>
    <phoneticPr fontId="3"/>
  </si>
  <si>
    <t>和歌山市立西和佐小学校</t>
    <phoneticPr fontId="3"/>
  </si>
  <si>
    <t>和歌山県和歌山市栗栖８４－１</t>
    <phoneticPr fontId="3"/>
  </si>
  <si>
    <t>300038</t>
    <phoneticPr fontId="3"/>
  </si>
  <si>
    <t>B130210000264</t>
    <phoneticPr fontId="3"/>
  </si>
  <si>
    <t>和歌山市立西脇小学校</t>
    <phoneticPr fontId="3"/>
  </si>
  <si>
    <t>300039</t>
    <phoneticPr fontId="3"/>
  </si>
  <si>
    <t>B130210000273</t>
    <phoneticPr fontId="3"/>
  </si>
  <si>
    <t>和歌山市立和佐小学校</t>
    <phoneticPr fontId="3"/>
  </si>
  <si>
    <t>和歌山県和歌山市禰宜９４９－２</t>
    <phoneticPr fontId="3"/>
  </si>
  <si>
    <t>300040</t>
    <phoneticPr fontId="3"/>
  </si>
  <si>
    <t>B130210000282</t>
    <phoneticPr fontId="3"/>
  </si>
  <si>
    <t>和歌山市立山東小学校</t>
    <phoneticPr fontId="3"/>
  </si>
  <si>
    <t>和歌山県和歌山市吉礼３２６</t>
    <phoneticPr fontId="3"/>
  </si>
  <si>
    <t>300041</t>
    <phoneticPr fontId="3"/>
  </si>
  <si>
    <t>B130210000291</t>
    <phoneticPr fontId="3"/>
  </si>
  <si>
    <t>和歌山市立東山東小学校</t>
    <phoneticPr fontId="3"/>
  </si>
  <si>
    <t>和歌山県和歌山市山東中５２－１</t>
    <phoneticPr fontId="3"/>
  </si>
  <si>
    <t>300042</t>
    <phoneticPr fontId="3"/>
  </si>
  <si>
    <t>B130210000308</t>
    <phoneticPr fontId="3"/>
  </si>
  <si>
    <t>和歌山市立安原小学校</t>
    <phoneticPr fontId="3"/>
  </si>
  <si>
    <t>和歌山県和歌山市江南２３９</t>
    <phoneticPr fontId="3"/>
  </si>
  <si>
    <t>6400343</t>
    <phoneticPr fontId="3"/>
  </si>
  <si>
    <t>300043</t>
    <phoneticPr fontId="3"/>
  </si>
  <si>
    <t>B130210000317</t>
    <phoneticPr fontId="3"/>
  </si>
  <si>
    <t>和歌山市立安原小学校吉原分校</t>
    <phoneticPr fontId="3"/>
  </si>
  <si>
    <t>和歌山県和歌山市吉原１３１６</t>
    <phoneticPr fontId="3"/>
  </si>
  <si>
    <t>6400331</t>
    <phoneticPr fontId="3"/>
  </si>
  <si>
    <t>300044</t>
    <phoneticPr fontId="3"/>
  </si>
  <si>
    <t>B130210000326</t>
    <phoneticPr fontId="3"/>
  </si>
  <si>
    <t>和歌山市立有功小学校</t>
    <phoneticPr fontId="3"/>
  </si>
  <si>
    <t>和歌山県和歌山市園部１４５３</t>
    <phoneticPr fontId="3"/>
  </si>
  <si>
    <t>300045</t>
    <phoneticPr fontId="3"/>
  </si>
  <si>
    <t>B130210000335</t>
    <phoneticPr fontId="3"/>
  </si>
  <si>
    <t>和歌山市立直川小学校</t>
    <phoneticPr fontId="3"/>
  </si>
  <si>
    <t>和歌山県和歌山市直川１２５３</t>
    <phoneticPr fontId="3"/>
  </si>
  <si>
    <t>6408481</t>
    <phoneticPr fontId="3"/>
  </si>
  <si>
    <t>300047</t>
    <phoneticPr fontId="3"/>
  </si>
  <si>
    <t>B130210000344</t>
    <phoneticPr fontId="3"/>
  </si>
  <si>
    <t>和歌山市立川永小学校</t>
    <phoneticPr fontId="3"/>
  </si>
  <si>
    <t>和歌山県和歌山市楠本２８５</t>
    <phoneticPr fontId="3"/>
  </si>
  <si>
    <t>300048</t>
    <phoneticPr fontId="3"/>
  </si>
  <si>
    <t>B130210000353</t>
    <phoneticPr fontId="3"/>
  </si>
  <si>
    <t>和歌山市立小倉小学校</t>
    <phoneticPr fontId="3"/>
  </si>
  <si>
    <t>和歌山県和歌山市新庄３４８</t>
    <phoneticPr fontId="3"/>
  </si>
  <si>
    <t>6496264</t>
    <phoneticPr fontId="3"/>
  </si>
  <si>
    <t>300049</t>
    <phoneticPr fontId="3"/>
  </si>
  <si>
    <t>B130210000362</t>
    <phoneticPr fontId="3"/>
  </si>
  <si>
    <t>和歌山市立加太小学校</t>
    <phoneticPr fontId="3"/>
  </si>
  <si>
    <t>和歌山県和歌山市加太１２１０</t>
    <phoneticPr fontId="3"/>
  </si>
  <si>
    <t>300050</t>
    <phoneticPr fontId="3"/>
  </si>
  <si>
    <t>B130210000371</t>
    <phoneticPr fontId="3"/>
  </si>
  <si>
    <t>和歌山市立紀伊小学校</t>
    <phoneticPr fontId="3"/>
  </si>
  <si>
    <t>和歌山県和歌山市弘西３２１</t>
    <phoneticPr fontId="3"/>
  </si>
  <si>
    <t>300052</t>
    <phoneticPr fontId="3"/>
  </si>
  <si>
    <t>B130210000380</t>
    <phoneticPr fontId="3"/>
  </si>
  <si>
    <t>和歌山市立山口小学校</t>
    <phoneticPr fontId="3"/>
  </si>
  <si>
    <t>300054</t>
    <phoneticPr fontId="3"/>
  </si>
  <si>
    <t>B130210000399</t>
    <phoneticPr fontId="3"/>
  </si>
  <si>
    <t>和歌山市立太田小学校</t>
    <phoneticPr fontId="3"/>
  </si>
  <si>
    <t>和歌山県和歌山市太田６３６</t>
    <phoneticPr fontId="3"/>
  </si>
  <si>
    <t>6408323</t>
    <phoneticPr fontId="3"/>
  </si>
  <si>
    <t>300056</t>
    <phoneticPr fontId="3"/>
  </si>
  <si>
    <t>B130210000406</t>
    <phoneticPr fontId="3"/>
  </si>
  <si>
    <t>和歌山市立今福小学校</t>
    <phoneticPr fontId="3"/>
  </si>
  <si>
    <t>和歌山県和歌山市今福３－７－４６</t>
    <phoneticPr fontId="3"/>
  </si>
  <si>
    <t>300057</t>
    <phoneticPr fontId="3"/>
  </si>
  <si>
    <t>B130210000415</t>
    <phoneticPr fontId="3"/>
  </si>
  <si>
    <t>和歌山市立野崎西小学校</t>
    <phoneticPr fontId="3"/>
  </si>
  <si>
    <t>和歌山県和歌山市梶取３０１－３</t>
    <phoneticPr fontId="3"/>
  </si>
  <si>
    <t>300058</t>
    <phoneticPr fontId="3"/>
  </si>
  <si>
    <t>B130210000424</t>
    <phoneticPr fontId="3"/>
  </si>
  <si>
    <t>和歌山市立西脇小学校みらい分校</t>
    <phoneticPr fontId="3"/>
  </si>
  <si>
    <t>和歌山県和歌山市つつじが丘７－２－１</t>
    <phoneticPr fontId="3"/>
  </si>
  <si>
    <t>300061</t>
    <phoneticPr fontId="3"/>
  </si>
  <si>
    <t>B130210000433</t>
    <phoneticPr fontId="3"/>
  </si>
  <si>
    <t>和歌山市立鳴滝小学校</t>
    <phoneticPr fontId="3"/>
  </si>
  <si>
    <t>和歌山県和歌山市善明寺６１５－３</t>
    <phoneticPr fontId="3"/>
  </si>
  <si>
    <t>6408471</t>
    <phoneticPr fontId="3"/>
  </si>
  <si>
    <t>300062</t>
    <phoneticPr fontId="3"/>
  </si>
  <si>
    <t>B130210000442</t>
    <phoneticPr fontId="3"/>
  </si>
  <si>
    <t>和歌山市立四箇郷北小学校</t>
    <phoneticPr fontId="3"/>
  </si>
  <si>
    <t>和歌山県和歌山市有本３２１</t>
    <phoneticPr fontId="3"/>
  </si>
  <si>
    <t>300063</t>
    <phoneticPr fontId="3"/>
  </si>
  <si>
    <t>B130210000451</t>
    <phoneticPr fontId="3"/>
  </si>
  <si>
    <t>和歌山市立福島小学校</t>
    <phoneticPr fontId="3"/>
  </si>
  <si>
    <t>和歌山県和歌山市福島１３５－４</t>
    <phoneticPr fontId="3"/>
  </si>
  <si>
    <t>6408401</t>
    <phoneticPr fontId="3"/>
  </si>
  <si>
    <t>300064</t>
    <phoneticPr fontId="3"/>
  </si>
  <si>
    <t>B130210000460</t>
    <phoneticPr fontId="3"/>
  </si>
  <si>
    <t>和歌山市立八幡台小学校</t>
    <phoneticPr fontId="3"/>
  </si>
  <si>
    <t>和歌山県和歌山市西庄１１１０</t>
    <phoneticPr fontId="3"/>
  </si>
  <si>
    <t>300067</t>
    <phoneticPr fontId="3"/>
  </si>
  <si>
    <t>B130210000479</t>
    <phoneticPr fontId="3"/>
  </si>
  <si>
    <t>和歌山市立浜宮小学校</t>
    <phoneticPr fontId="3"/>
  </si>
  <si>
    <t>和歌山県和歌山市内原７７８－１６</t>
    <phoneticPr fontId="3"/>
  </si>
  <si>
    <t>6410013</t>
    <phoneticPr fontId="3"/>
  </si>
  <si>
    <t>300068</t>
    <phoneticPr fontId="3"/>
  </si>
  <si>
    <t>B130210000488</t>
    <phoneticPr fontId="3"/>
  </si>
  <si>
    <t>和歌山市立楠見西小学校</t>
    <phoneticPr fontId="3"/>
  </si>
  <si>
    <t>和歌山県和歌山市市小路３１</t>
    <phoneticPr fontId="3"/>
  </si>
  <si>
    <t>6408464</t>
    <phoneticPr fontId="3"/>
  </si>
  <si>
    <t>300070</t>
    <phoneticPr fontId="3"/>
  </si>
  <si>
    <t>B130210000497</t>
    <phoneticPr fontId="3"/>
  </si>
  <si>
    <t>和歌山市立楠見東小学校</t>
    <phoneticPr fontId="3"/>
  </si>
  <si>
    <t>和歌山県和歌山市善明寺１５０－１</t>
    <phoneticPr fontId="3"/>
  </si>
  <si>
    <t>300071</t>
    <phoneticPr fontId="3"/>
  </si>
  <si>
    <t>B130210000503</t>
    <phoneticPr fontId="3"/>
  </si>
  <si>
    <t>和歌山市立貴志南小学校</t>
    <phoneticPr fontId="3"/>
  </si>
  <si>
    <t>和歌山県和歌山市中野１１－１</t>
    <phoneticPr fontId="3"/>
  </si>
  <si>
    <t>6408433</t>
    <phoneticPr fontId="3"/>
  </si>
  <si>
    <t>300072</t>
    <phoneticPr fontId="3"/>
  </si>
  <si>
    <t>B130210000512</t>
    <phoneticPr fontId="3"/>
  </si>
  <si>
    <t>和歌山市立有功東小学校</t>
    <phoneticPr fontId="3"/>
  </si>
  <si>
    <t>和歌山県和歌山市六十谷８９５</t>
    <phoneticPr fontId="3"/>
  </si>
  <si>
    <t>6408482</t>
    <phoneticPr fontId="3"/>
  </si>
  <si>
    <t>300073</t>
    <phoneticPr fontId="3"/>
  </si>
  <si>
    <t>B130210000521</t>
    <phoneticPr fontId="3"/>
  </si>
  <si>
    <t>和歌山市立藤戸台小学校</t>
    <phoneticPr fontId="3"/>
  </si>
  <si>
    <t>和歌山県和歌山市栄谷９７４－２４５</t>
    <phoneticPr fontId="3"/>
  </si>
  <si>
    <t>300074</t>
    <phoneticPr fontId="3"/>
  </si>
  <si>
    <t>B130210000530</t>
    <phoneticPr fontId="3"/>
  </si>
  <si>
    <t>海南市立黒江小学校</t>
    <phoneticPr fontId="3"/>
  </si>
  <si>
    <t>和歌山県海南市船尾２３６－４</t>
    <phoneticPr fontId="3"/>
  </si>
  <si>
    <t>6420001</t>
    <phoneticPr fontId="3"/>
  </si>
  <si>
    <t>300101</t>
    <phoneticPr fontId="3"/>
  </si>
  <si>
    <t>B130210000549</t>
    <phoneticPr fontId="3"/>
  </si>
  <si>
    <t>海南市立日方小学校</t>
    <phoneticPr fontId="3"/>
  </si>
  <si>
    <t>和歌山県海南市日方１２５７</t>
    <phoneticPr fontId="3"/>
  </si>
  <si>
    <t>300102</t>
    <phoneticPr fontId="3"/>
  </si>
  <si>
    <t>B130210000558</t>
    <phoneticPr fontId="3"/>
  </si>
  <si>
    <t>海南市立内海小学校</t>
    <phoneticPr fontId="3"/>
  </si>
  <si>
    <t>300103</t>
    <phoneticPr fontId="3"/>
  </si>
  <si>
    <t>B130210000567</t>
    <phoneticPr fontId="3"/>
  </si>
  <si>
    <t>海南市立大野小学校</t>
    <phoneticPr fontId="3"/>
  </si>
  <si>
    <t>和歌山県海南市山田９１－１</t>
    <phoneticPr fontId="3"/>
  </si>
  <si>
    <t>300105</t>
    <phoneticPr fontId="3"/>
  </si>
  <si>
    <t>B130210000576</t>
    <phoneticPr fontId="3"/>
  </si>
  <si>
    <t>海南市立亀川小学校</t>
    <phoneticPr fontId="3"/>
  </si>
  <si>
    <t>和歌山県海南市且来６５５</t>
    <phoneticPr fontId="3"/>
  </si>
  <si>
    <t>300106</t>
    <phoneticPr fontId="3"/>
  </si>
  <si>
    <t>B130210000585</t>
    <phoneticPr fontId="3"/>
  </si>
  <si>
    <t>海南市立巽小学校</t>
    <phoneticPr fontId="3"/>
  </si>
  <si>
    <t>300107</t>
    <phoneticPr fontId="3"/>
  </si>
  <si>
    <t>B130210000594</t>
    <phoneticPr fontId="3"/>
  </si>
  <si>
    <t>海南市立北野上小学校</t>
    <phoneticPr fontId="3"/>
  </si>
  <si>
    <t>和歌山県海南市孟子１７４</t>
    <phoneticPr fontId="3"/>
  </si>
  <si>
    <t>6400452</t>
    <phoneticPr fontId="3"/>
  </si>
  <si>
    <t>300110</t>
    <phoneticPr fontId="3"/>
  </si>
  <si>
    <t>B130210000601</t>
    <phoneticPr fontId="3"/>
  </si>
  <si>
    <t>海南市立中野上小学校</t>
    <phoneticPr fontId="3"/>
  </si>
  <si>
    <t>和歌山県海南市椋木９３</t>
    <phoneticPr fontId="3"/>
  </si>
  <si>
    <t>6401173</t>
    <phoneticPr fontId="3"/>
  </si>
  <si>
    <t>300112</t>
    <phoneticPr fontId="3"/>
  </si>
  <si>
    <t>B130210000610</t>
    <phoneticPr fontId="3"/>
  </si>
  <si>
    <t>海南市立南野上小学校</t>
    <phoneticPr fontId="3"/>
  </si>
  <si>
    <t>和歌山県海南市次ヶ谷８０</t>
    <phoneticPr fontId="3"/>
  </si>
  <si>
    <t>6401166</t>
    <phoneticPr fontId="3"/>
  </si>
  <si>
    <t>300113</t>
    <phoneticPr fontId="3"/>
  </si>
  <si>
    <t>B130210000629</t>
    <phoneticPr fontId="3"/>
  </si>
  <si>
    <t>海南市立加茂川小学校</t>
    <phoneticPr fontId="3"/>
  </si>
  <si>
    <t>和歌山県海南市下津町小松原２３</t>
    <phoneticPr fontId="3"/>
  </si>
  <si>
    <t>300114</t>
    <phoneticPr fontId="3"/>
  </si>
  <si>
    <t>B130210000638</t>
    <phoneticPr fontId="3"/>
  </si>
  <si>
    <t>橋本市立紀見小学校</t>
    <phoneticPr fontId="3"/>
  </si>
  <si>
    <t>和歌山県橋本市柿の木坂２５－１</t>
    <phoneticPr fontId="3"/>
  </si>
  <si>
    <t>6480097</t>
    <phoneticPr fontId="3"/>
  </si>
  <si>
    <t>300204</t>
    <phoneticPr fontId="3"/>
  </si>
  <si>
    <t>B130210000647</t>
    <phoneticPr fontId="3"/>
  </si>
  <si>
    <t>橋本市立柱本小学校</t>
    <phoneticPr fontId="3"/>
  </si>
  <si>
    <t>和歌山県橋本市紀見ヶ丘２－２０－１</t>
    <phoneticPr fontId="3"/>
  </si>
  <si>
    <t>300205</t>
    <phoneticPr fontId="3"/>
  </si>
  <si>
    <t>B130210000656</t>
    <phoneticPr fontId="3"/>
  </si>
  <si>
    <t>橋本市立境原小学校</t>
    <phoneticPr fontId="3"/>
  </si>
  <si>
    <t>300206</t>
    <phoneticPr fontId="3"/>
  </si>
  <si>
    <t>B130210000665</t>
    <phoneticPr fontId="3"/>
  </si>
  <si>
    <t>橋本市立橋本小学校</t>
    <phoneticPr fontId="3"/>
  </si>
  <si>
    <t>和歌山県橋本市市脇５丁目３－８</t>
    <phoneticPr fontId="3"/>
  </si>
  <si>
    <t>6480073</t>
    <phoneticPr fontId="3"/>
  </si>
  <si>
    <t>300207</t>
    <phoneticPr fontId="3"/>
  </si>
  <si>
    <t>B130210000674</t>
    <phoneticPr fontId="3"/>
  </si>
  <si>
    <t>橋本市立学文路小学校</t>
    <phoneticPr fontId="3"/>
  </si>
  <si>
    <t>和歌山県橋本市学文路９００</t>
    <phoneticPr fontId="3"/>
  </si>
  <si>
    <t>6480043</t>
    <phoneticPr fontId="3"/>
  </si>
  <si>
    <t>300208</t>
    <phoneticPr fontId="3"/>
  </si>
  <si>
    <t>B130210000683</t>
    <phoneticPr fontId="3"/>
  </si>
  <si>
    <t>橋本市立清水小学校</t>
    <phoneticPr fontId="3"/>
  </si>
  <si>
    <t>和歌山県橋本市清水２０１４</t>
    <phoneticPr fontId="3"/>
  </si>
  <si>
    <t>300209</t>
    <phoneticPr fontId="3"/>
  </si>
  <si>
    <t>B130210000692</t>
    <phoneticPr fontId="3"/>
  </si>
  <si>
    <t>橋本市立隅田小学校</t>
    <phoneticPr fontId="3"/>
  </si>
  <si>
    <t>和歌山県橋本市隅田町垂井２０</t>
    <phoneticPr fontId="3"/>
  </si>
  <si>
    <t>6480018</t>
    <phoneticPr fontId="3"/>
  </si>
  <si>
    <t>300210</t>
    <phoneticPr fontId="3"/>
  </si>
  <si>
    <t>B130210000709</t>
    <phoneticPr fontId="3"/>
  </si>
  <si>
    <t>橋本市立恋野小学校</t>
    <phoneticPr fontId="3"/>
  </si>
  <si>
    <t>和歌山県橋本市赤塚１２９－１</t>
    <phoneticPr fontId="3"/>
  </si>
  <si>
    <t>6480022</t>
    <phoneticPr fontId="3"/>
  </si>
  <si>
    <t>300211</t>
    <phoneticPr fontId="3"/>
  </si>
  <si>
    <t>B130210000718</t>
    <phoneticPr fontId="3"/>
  </si>
  <si>
    <t>橋本市立西部小学校</t>
    <phoneticPr fontId="3"/>
  </si>
  <si>
    <t>和歌山県橋本市柏原５５４－２</t>
    <phoneticPr fontId="3"/>
  </si>
  <si>
    <t>300213</t>
    <phoneticPr fontId="3"/>
  </si>
  <si>
    <t>B130210000727</t>
    <phoneticPr fontId="3"/>
  </si>
  <si>
    <t>橋本市立城山小学校</t>
    <phoneticPr fontId="3"/>
  </si>
  <si>
    <t>和歌山県橋本市城山台２－１０－２</t>
    <phoneticPr fontId="3"/>
  </si>
  <si>
    <t>300214</t>
    <phoneticPr fontId="3"/>
  </si>
  <si>
    <t>B130210000736</t>
    <phoneticPr fontId="3"/>
  </si>
  <si>
    <t>橋本市立三石小学校</t>
    <phoneticPr fontId="3"/>
  </si>
  <si>
    <t>和歌山県橋本市三石台２－１－１</t>
    <phoneticPr fontId="3"/>
  </si>
  <si>
    <t>300215</t>
    <phoneticPr fontId="3"/>
  </si>
  <si>
    <t>B130210000745</t>
    <phoneticPr fontId="3"/>
  </si>
  <si>
    <t>有田市立箕島小学校</t>
    <phoneticPr fontId="3"/>
  </si>
  <si>
    <t>和歌山県有田市箕島１５５</t>
    <phoneticPr fontId="3"/>
  </si>
  <si>
    <t>300301</t>
    <phoneticPr fontId="3"/>
  </si>
  <si>
    <t>B130210000754</t>
    <phoneticPr fontId="3"/>
  </si>
  <si>
    <t>有田市立田鶴小学校</t>
    <phoneticPr fontId="3"/>
  </si>
  <si>
    <t>和歌山県有田市宮崎町２１３１</t>
    <phoneticPr fontId="3"/>
  </si>
  <si>
    <t>6490316</t>
    <phoneticPr fontId="3"/>
  </si>
  <si>
    <t>300302</t>
    <phoneticPr fontId="3"/>
  </si>
  <si>
    <t>B130210000763</t>
    <phoneticPr fontId="3"/>
  </si>
  <si>
    <t>有田市立保田小学校</t>
    <phoneticPr fontId="3"/>
  </si>
  <si>
    <t>和歌山県有田市辻堂４７４</t>
    <phoneticPr fontId="3"/>
  </si>
  <si>
    <t>6490311</t>
    <phoneticPr fontId="3"/>
  </si>
  <si>
    <t>300303</t>
    <phoneticPr fontId="3"/>
  </si>
  <si>
    <t>B130210000772</t>
    <phoneticPr fontId="3"/>
  </si>
  <si>
    <t>有田市立宮原小学校</t>
    <phoneticPr fontId="3"/>
  </si>
  <si>
    <t>和歌山県有田市宮原町新町１</t>
    <phoneticPr fontId="3"/>
  </si>
  <si>
    <t>6490434</t>
    <phoneticPr fontId="3"/>
  </si>
  <si>
    <t>300304</t>
    <phoneticPr fontId="3"/>
  </si>
  <si>
    <t>B130210000781</t>
    <phoneticPr fontId="3"/>
  </si>
  <si>
    <t>有田市立糸我小学校</t>
    <phoneticPr fontId="3"/>
  </si>
  <si>
    <t>和歌山県有田市糸我町中番３３０</t>
    <phoneticPr fontId="3"/>
  </si>
  <si>
    <t>6490421</t>
    <phoneticPr fontId="3"/>
  </si>
  <si>
    <t>300305</t>
    <phoneticPr fontId="3"/>
  </si>
  <si>
    <t>B130210000790</t>
    <phoneticPr fontId="3"/>
  </si>
  <si>
    <t>有田市立初島小学校</t>
    <phoneticPr fontId="3"/>
  </si>
  <si>
    <t>和歌山県有田市初島町里１２４２</t>
    <phoneticPr fontId="3"/>
  </si>
  <si>
    <t>6490307</t>
    <phoneticPr fontId="3"/>
  </si>
  <si>
    <t>300306</t>
    <phoneticPr fontId="3"/>
  </si>
  <si>
    <t>B130210000807</t>
    <phoneticPr fontId="3"/>
  </si>
  <si>
    <t>有田市立港小学校</t>
    <phoneticPr fontId="3"/>
  </si>
  <si>
    <t>和歌山県有田市港町２６１</t>
    <phoneticPr fontId="3"/>
  </si>
  <si>
    <t>6490305</t>
    <phoneticPr fontId="3"/>
  </si>
  <si>
    <t>300307</t>
    <phoneticPr fontId="3"/>
  </si>
  <si>
    <t>B130210000816</t>
    <phoneticPr fontId="3"/>
  </si>
  <si>
    <t>御坊市立御坊小学校</t>
    <phoneticPr fontId="3"/>
  </si>
  <si>
    <t>和歌山県御坊市薗２２６</t>
    <phoneticPr fontId="3"/>
  </si>
  <si>
    <t>300401</t>
    <phoneticPr fontId="3"/>
  </si>
  <si>
    <t>B130210000825</t>
    <phoneticPr fontId="3"/>
  </si>
  <si>
    <t>御坊市立塩屋小学校</t>
    <phoneticPr fontId="3"/>
  </si>
  <si>
    <t>和歌山県御坊市塩屋町南塩屋１７</t>
    <phoneticPr fontId="3"/>
  </si>
  <si>
    <t>300402</t>
    <phoneticPr fontId="3"/>
  </si>
  <si>
    <t>B130210000834</t>
    <phoneticPr fontId="3"/>
  </si>
  <si>
    <t>御坊市立湯川小学校</t>
    <phoneticPr fontId="3"/>
  </si>
  <si>
    <t>和歌山県御坊市湯川町小松原１７９</t>
    <phoneticPr fontId="3"/>
  </si>
  <si>
    <t>6440012</t>
    <phoneticPr fontId="3"/>
  </si>
  <si>
    <t>300403</t>
    <phoneticPr fontId="3"/>
  </si>
  <si>
    <t>B130210000843</t>
    <phoneticPr fontId="3"/>
  </si>
  <si>
    <t>御坊市立藤田小学校</t>
    <phoneticPr fontId="3"/>
  </si>
  <si>
    <t>和歌山県御坊市藤田町藤井２０４７－１</t>
    <phoneticPr fontId="3"/>
  </si>
  <si>
    <t>300404</t>
    <phoneticPr fontId="3"/>
  </si>
  <si>
    <t>B130210000852</t>
    <phoneticPr fontId="3"/>
  </si>
  <si>
    <t>御坊市立野口小学校</t>
    <phoneticPr fontId="3"/>
  </si>
  <si>
    <t>和歌山県御坊市野口７５６－１</t>
    <phoneticPr fontId="3"/>
  </si>
  <si>
    <t>6440031</t>
    <phoneticPr fontId="3"/>
  </si>
  <si>
    <t>300405</t>
    <phoneticPr fontId="3"/>
  </si>
  <si>
    <t>B130210000861</t>
    <phoneticPr fontId="3"/>
  </si>
  <si>
    <t>御坊市立名田小学校</t>
    <phoneticPr fontId="3"/>
  </si>
  <si>
    <t>和歌山県御坊市名田町野島３２６</t>
    <phoneticPr fontId="3"/>
  </si>
  <si>
    <t>300406</t>
    <phoneticPr fontId="3"/>
  </si>
  <si>
    <t>B130210000870</t>
    <phoneticPr fontId="3"/>
  </si>
  <si>
    <t>田辺市立田辺第一小学校</t>
    <phoneticPr fontId="3"/>
  </si>
  <si>
    <t>和歌山県田辺市上屋敷一丁目２－１</t>
    <phoneticPr fontId="3"/>
  </si>
  <si>
    <t>300501</t>
    <phoneticPr fontId="3"/>
  </si>
  <si>
    <t>B130210000889</t>
    <phoneticPr fontId="3"/>
  </si>
  <si>
    <t>田辺市立田辺第二小学校</t>
    <phoneticPr fontId="3"/>
  </si>
  <si>
    <t>和歌山県田辺市東陽２１－１</t>
    <phoneticPr fontId="3"/>
  </si>
  <si>
    <t>300502</t>
    <phoneticPr fontId="3"/>
  </si>
  <si>
    <t>B130210000898</t>
    <phoneticPr fontId="3"/>
  </si>
  <si>
    <t>田辺市立田辺第三小学校</t>
    <phoneticPr fontId="3"/>
  </si>
  <si>
    <t>和歌山県田辺市上の山２－６－１０</t>
    <phoneticPr fontId="3"/>
  </si>
  <si>
    <t>6460061</t>
    <phoneticPr fontId="3"/>
  </si>
  <si>
    <t>300503</t>
    <phoneticPr fontId="3"/>
  </si>
  <si>
    <t>B130210000905</t>
    <phoneticPr fontId="3"/>
  </si>
  <si>
    <t>田辺市立芳養小学校</t>
    <phoneticPr fontId="3"/>
  </si>
  <si>
    <t>和歌山県田辺市芳養松原２丁目１８番３６号</t>
    <phoneticPr fontId="3"/>
  </si>
  <si>
    <t>6460063</t>
    <phoneticPr fontId="3"/>
  </si>
  <si>
    <t>300504</t>
    <phoneticPr fontId="3"/>
  </si>
  <si>
    <t>B130210000914</t>
    <phoneticPr fontId="3"/>
  </si>
  <si>
    <t>田辺市立大坊小学校</t>
    <phoneticPr fontId="3"/>
  </si>
  <si>
    <t>和歌山県田辺市芳養町３９４４</t>
    <phoneticPr fontId="3"/>
  </si>
  <si>
    <t>6460056</t>
    <phoneticPr fontId="3"/>
  </si>
  <si>
    <t>300505</t>
    <phoneticPr fontId="3"/>
  </si>
  <si>
    <t>B130210000923</t>
    <phoneticPr fontId="3"/>
  </si>
  <si>
    <t>田辺市立新庄小学校</t>
    <phoneticPr fontId="3"/>
  </si>
  <si>
    <t>和歌山県田辺市新庄町２３００</t>
    <phoneticPr fontId="3"/>
  </si>
  <si>
    <t>300506</t>
    <phoneticPr fontId="3"/>
  </si>
  <si>
    <t>B130210000932</t>
    <phoneticPr fontId="3"/>
  </si>
  <si>
    <t>田辺市立新庄第二小学校</t>
    <phoneticPr fontId="3"/>
  </si>
  <si>
    <t>和歌山県田辺市新庄町３１９３</t>
    <phoneticPr fontId="3"/>
  </si>
  <si>
    <t>300507</t>
    <phoneticPr fontId="3"/>
  </si>
  <si>
    <t>B130210000941</t>
    <phoneticPr fontId="3"/>
  </si>
  <si>
    <t>田辺市立稲成小学校</t>
    <phoneticPr fontId="3"/>
  </si>
  <si>
    <t>和歌山県田辺市稲成町７８０</t>
    <phoneticPr fontId="3"/>
  </si>
  <si>
    <t>6460051</t>
    <phoneticPr fontId="3"/>
  </si>
  <si>
    <t>300508</t>
    <phoneticPr fontId="3"/>
  </si>
  <si>
    <t>B130210000950</t>
    <phoneticPr fontId="3"/>
  </si>
  <si>
    <t>田辺市立会津小学校</t>
    <phoneticPr fontId="3"/>
  </si>
  <si>
    <t>和歌山県田辺市下万呂５９－１</t>
    <phoneticPr fontId="3"/>
  </si>
  <si>
    <t>6460004</t>
    <phoneticPr fontId="3"/>
  </si>
  <si>
    <t>300510</t>
    <phoneticPr fontId="3"/>
  </si>
  <si>
    <t>B130210000969</t>
    <phoneticPr fontId="3"/>
  </si>
  <si>
    <t>田辺市立上芳養小学校</t>
    <phoneticPr fontId="3"/>
  </si>
  <si>
    <t>和歌山県田辺市上芳養３３３４</t>
    <phoneticPr fontId="3"/>
  </si>
  <si>
    <t>6460101</t>
    <phoneticPr fontId="3"/>
  </si>
  <si>
    <t>300511</t>
    <phoneticPr fontId="3"/>
  </si>
  <si>
    <t>B130210000978</t>
    <phoneticPr fontId="3"/>
  </si>
  <si>
    <t>田辺市立中芳養小学校</t>
    <phoneticPr fontId="3"/>
  </si>
  <si>
    <t>和歌山県田辺市中芳養１８１５</t>
    <phoneticPr fontId="3"/>
  </si>
  <si>
    <t>300512</t>
    <phoneticPr fontId="3"/>
  </si>
  <si>
    <t>B130210000987</t>
    <phoneticPr fontId="3"/>
  </si>
  <si>
    <t>田辺市立上秋津小学校</t>
    <phoneticPr fontId="3"/>
  </si>
  <si>
    <t>和歌山県田辺市上秋津２１９６－１</t>
    <phoneticPr fontId="3"/>
  </si>
  <si>
    <t>300513</t>
    <phoneticPr fontId="3"/>
  </si>
  <si>
    <t>B130210000996</t>
    <phoneticPr fontId="3"/>
  </si>
  <si>
    <t>田辺市立秋津川小学校</t>
    <phoneticPr fontId="3"/>
  </si>
  <si>
    <t>和歌山県田辺市秋津川６８３</t>
    <phoneticPr fontId="3"/>
  </si>
  <si>
    <t>6460102</t>
    <phoneticPr fontId="3"/>
  </si>
  <si>
    <t>300514</t>
    <phoneticPr fontId="3"/>
  </si>
  <si>
    <t>B130210001003</t>
    <phoneticPr fontId="3"/>
  </si>
  <si>
    <t>田辺市立三栖小学校</t>
    <phoneticPr fontId="3"/>
  </si>
  <si>
    <t>和歌山県田辺市中三栖２０９５番地</t>
    <phoneticPr fontId="3"/>
  </si>
  <si>
    <t>300515</t>
    <phoneticPr fontId="3"/>
  </si>
  <si>
    <t>B130210001012</t>
    <phoneticPr fontId="3"/>
  </si>
  <si>
    <t>田辺市立長野小学校</t>
    <phoneticPr fontId="3"/>
  </si>
  <si>
    <t>和歌山県田辺市長野６４１</t>
    <phoneticPr fontId="3"/>
  </si>
  <si>
    <t>6460213</t>
    <phoneticPr fontId="3"/>
  </si>
  <si>
    <t>300516</t>
    <phoneticPr fontId="3"/>
  </si>
  <si>
    <t>B130210001021</t>
    <phoneticPr fontId="3"/>
  </si>
  <si>
    <t>田辺市立田辺東部小学校</t>
    <phoneticPr fontId="3"/>
  </si>
  <si>
    <t>和歌山県田辺市南新万２８－１</t>
    <phoneticPr fontId="3"/>
  </si>
  <si>
    <t>6460013</t>
    <phoneticPr fontId="3"/>
  </si>
  <si>
    <t>300519</t>
    <phoneticPr fontId="3"/>
  </si>
  <si>
    <t>B130210001030</t>
    <phoneticPr fontId="3"/>
  </si>
  <si>
    <t>新宮市立三輪崎小学校</t>
    <phoneticPr fontId="3"/>
  </si>
  <si>
    <t>和歌山県新宮市三輪崎３－６－７</t>
    <phoneticPr fontId="3"/>
  </si>
  <si>
    <t>6470061</t>
    <phoneticPr fontId="3"/>
  </si>
  <si>
    <t>300605</t>
    <phoneticPr fontId="3"/>
  </si>
  <si>
    <t>B130210001049</t>
    <phoneticPr fontId="3"/>
  </si>
  <si>
    <t>新宮市立高田小学校</t>
    <phoneticPr fontId="3"/>
  </si>
  <si>
    <t>和歌山県新宮市高田３４６５－１</t>
    <phoneticPr fontId="3"/>
  </si>
  <si>
    <t>6471101</t>
    <phoneticPr fontId="3"/>
  </si>
  <si>
    <t>300606</t>
    <phoneticPr fontId="3"/>
  </si>
  <si>
    <t>B130210001058</t>
    <phoneticPr fontId="3"/>
  </si>
  <si>
    <t>新宮市立神倉小学校</t>
    <phoneticPr fontId="3"/>
  </si>
  <si>
    <t>和歌山県新宮市千穂１丁目２番４０号</t>
    <phoneticPr fontId="3"/>
  </si>
  <si>
    <t>6470015</t>
    <phoneticPr fontId="3"/>
  </si>
  <si>
    <t>300607</t>
    <phoneticPr fontId="3"/>
  </si>
  <si>
    <t>B130210001067</t>
    <phoneticPr fontId="3"/>
  </si>
  <si>
    <t>海南市立塩津小学校</t>
    <phoneticPr fontId="3"/>
  </si>
  <si>
    <t>300704</t>
    <phoneticPr fontId="3"/>
  </si>
  <si>
    <t>B130210001076</t>
    <phoneticPr fontId="3"/>
  </si>
  <si>
    <t>海南市立大東小学校</t>
    <phoneticPr fontId="3"/>
  </si>
  <si>
    <t>300705</t>
    <phoneticPr fontId="3"/>
  </si>
  <si>
    <t>B130210001085</t>
    <phoneticPr fontId="3"/>
  </si>
  <si>
    <t>海南市立下津小学校</t>
    <phoneticPr fontId="3"/>
  </si>
  <si>
    <t>300707</t>
    <phoneticPr fontId="3"/>
  </si>
  <si>
    <t>B130210001094</t>
    <phoneticPr fontId="3"/>
  </si>
  <si>
    <t>紀美野町立野上小学校</t>
    <phoneticPr fontId="3"/>
  </si>
  <si>
    <t>和歌山県海草郡紀美野町動木１４４５</t>
    <phoneticPr fontId="3"/>
  </si>
  <si>
    <t>6401131</t>
    <phoneticPr fontId="3"/>
  </si>
  <si>
    <t>300708</t>
    <phoneticPr fontId="3"/>
  </si>
  <si>
    <t>B130210001101</t>
    <phoneticPr fontId="3"/>
  </si>
  <si>
    <t>紀美野町立野上小学校柴目長谷分校</t>
    <phoneticPr fontId="3"/>
  </si>
  <si>
    <t>和歌山県海草郡紀美野町柴目１３２３</t>
    <phoneticPr fontId="3"/>
  </si>
  <si>
    <t>6401102</t>
    <phoneticPr fontId="3"/>
  </si>
  <si>
    <t>300709</t>
    <phoneticPr fontId="3"/>
  </si>
  <si>
    <t>B130210001110</t>
    <phoneticPr fontId="3"/>
  </si>
  <si>
    <t>紀美野町立小川小学校</t>
    <phoneticPr fontId="3"/>
  </si>
  <si>
    <t>和歌山県海草郡紀美野町中田４</t>
    <phoneticPr fontId="3"/>
  </si>
  <si>
    <t>6401114</t>
    <phoneticPr fontId="3"/>
  </si>
  <si>
    <t>300710</t>
    <phoneticPr fontId="3"/>
  </si>
  <si>
    <t>B130210001129</t>
    <phoneticPr fontId="3"/>
  </si>
  <si>
    <t>紀美野町立下神野小学校</t>
    <phoneticPr fontId="3"/>
  </si>
  <si>
    <t>和歌山県海草郡紀美野町神野市場２１４</t>
    <phoneticPr fontId="3"/>
  </si>
  <si>
    <t>6401243</t>
    <phoneticPr fontId="3"/>
  </si>
  <si>
    <t>300713</t>
    <phoneticPr fontId="3"/>
  </si>
  <si>
    <t>B130210001138</t>
    <phoneticPr fontId="3"/>
  </si>
  <si>
    <t>紀美野町立毛原小学校</t>
    <phoneticPr fontId="3"/>
  </si>
  <si>
    <t>和歌山県海草郡紀美野町毛原宮２２２</t>
    <phoneticPr fontId="3"/>
  </si>
  <si>
    <t>6401473</t>
    <phoneticPr fontId="3"/>
  </si>
  <si>
    <t>300720</t>
    <phoneticPr fontId="3"/>
  </si>
  <si>
    <t>B130210001147</t>
    <phoneticPr fontId="3"/>
  </si>
  <si>
    <t>紀の川市立池田小学校</t>
    <phoneticPr fontId="3"/>
  </si>
  <si>
    <t>和歌山県紀の川市南中３２６－１</t>
    <phoneticPr fontId="3"/>
  </si>
  <si>
    <t>6496431</t>
    <phoneticPr fontId="3"/>
  </si>
  <si>
    <t>300801</t>
    <phoneticPr fontId="3"/>
  </si>
  <si>
    <t>B130210001156</t>
    <phoneticPr fontId="3"/>
  </si>
  <si>
    <t>紀の川市立田中小学校</t>
    <phoneticPr fontId="3"/>
  </si>
  <si>
    <t>和歌山県紀の川市打田１４９１</t>
    <phoneticPr fontId="3"/>
  </si>
  <si>
    <t>6496414</t>
    <phoneticPr fontId="3"/>
  </si>
  <si>
    <t>300803</t>
    <phoneticPr fontId="3"/>
  </si>
  <si>
    <t>B130210001165</t>
    <phoneticPr fontId="3"/>
  </si>
  <si>
    <t>紀の川市立田中小学校高野分校</t>
    <phoneticPr fontId="3"/>
  </si>
  <si>
    <t>和歌山県紀の川市高野５９５－２</t>
    <phoneticPr fontId="3"/>
  </si>
  <si>
    <t>6496161</t>
    <phoneticPr fontId="3"/>
  </si>
  <si>
    <t>300804</t>
    <phoneticPr fontId="3"/>
  </si>
  <si>
    <t>B130210001174</t>
    <phoneticPr fontId="3"/>
  </si>
  <si>
    <t>紀の川市立長田小学校</t>
    <phoneticPr fontId="3"/>
  </si>
  <si>
    <t>和歌山県紀の川市長田中５３８－１</t>
    <phoneticPr fontId="3"/>
  </si>
  <si>
    <t>6496503</t>
    <phoneticPr fontId="3"/>
  </si>
  <si>
    <t>300806</t>
    <phoneticPr fontId="3"/>
  </si>
  <si>
    <t>B130210001183</t>
    <phoneticPr fontId="3"/>
  </si>
  <si>
    <t>紀の川市立粉河小学校</t>
    <phoneticPr fontId="3"/>
  </si>
  <si>
    <t>和歌山県紀の川市粉河１５５８－１</t>
    <phoneticPr fontId="3"/>
  </si>
  <si>
    <t>300807</t>
    <phoneticPr fontId="3"/>
  </si>
  <si>
    <t>B130210001192</t>
    <phoneticPr fontId="3"/>
  </si>
  <si>
    <t>紀の川市立竜門小学校</t>
    <phoneticPr fontId="3"/>
  </si>
  <si>
    <t>和歌山県紀の川市杉原２５７－１</t>
    <phoneticPr fontId="3"/>
  </si>
  <si>
    <t>6496565</t>
    <phoneticPr fontId="3"/>
  </si>
  <si>
    <t>300808</t>
    <phoneticPr fontId="3"/>
  </si>
  <si>
    <t>B130210001209</t>
    <phoneticPr fontId="3"/>
  </si>
  <si>
    <t>紀の川市立川原小学校</t>
    <phoneticPr fontId="3"/>
  </si>
  <si>
    <t>和歌山県紀の川市野上９２－２</t>
    <phoneticPr fontId="3"/>
  </si>
  <si>
    <t>6496525</t>
    <phoneticPr fontId="3"/>
  </si>
  <si>
    <t>300809</t>
    <phoneticPr fontId="3"/>
  </si>
  <si>
    <t>B130210001218</t>
    <phoneticPr fontId="3"/>
  </si>
  <si>
    <t>紀の川市立鞆渕小学校</t>
    <phoneticPr fontId="3"/>
  </si>
  <si>
    <t>和歌山県紀の川市中鞆渕９６８－１</t>
    <phoneticPr fontId="3"/>
  </si>
  <si>
    <t>6496573</t>
    <phoneticPr fontId="3"/>
  </si>
  <si>
    <t>300810</t>
    <phoneticPr fontId="3"/>
  </si>
  <si>
    <t>B130210001227</t>
    <phoneticPr fontId="3"/>
  </si>
  <si>
    <t>紀の川市立名手小学校</t>
    <phoneticPr fontId="3"/>
  </si>
  <si>
    <t>和歌山県紀の川市名手西野３３５</t>
    <phoneticPr fontId="3"/>
  </si>
  <si>
    <t>6496621</t>
    <phoneticPr fontId="3"/>
  </si>
  <si>
    <t>300813</t>
    <phoneticPr fontId="3"/>
  </si>
  <si>
    <t>B130210001236</t>
    <phoneticPr fontId="3"/>
  </si>
  <si>
    <t>紀の川市立上名手小学校</t>
    <phoneticPr fontId="3"/>
  </si>
  <si>
    <t>和歌山県紀の川市江川中９８８－４</t>
    <phoneticPr fontId="3"/>
  </si>
  <si>
    <t>6496605</t>
    <phoneticPr fontId="3"/>
  </si>
  <si>
    <t>300814</t>
    <phoneticPr fontId="3"/>
  </si>
  <si>
    <t>B130210001245</t>
    <phoneticPr fontId="3"/>
  </si>
  <si>
    <t>紀の川市立麻生津小学校</t>
    <phoneticPr fontId="3"/>
  </si>
  <si>
    <t>和歌山県紀の川市麻生津中１０－２</t>
    <phoneticPr fontId="3"/>
  </si>
  <si>
    <t>6496615</t>
    <phoneticPr fontId="3"/>
  </si>
  <si>
    <t>300816</t>
    <phoneticPr fontId="3"/>
  </si>
  <si>
    <t>B130210001254</t>
    <phoneticPr fontId="3"/>
  </si>
  <si>
    <t>紀の川市立安楽川小学校</t>
    <phoneticPr fontId="3"/>
  </si>
  <si>
    <t>和歌山県紀の川市桃山町市場２</t>
    <phoneticPr fontId="3"/>
  </si>
  <si>
    <t>6496124</t>
    <phoneticPr fontId="3"/>
  </si>
  <si>
    <t>300817</t>
    <phoneticPr fontId="3"/>
  </si>
  <si>
    <t>B130210001263</t>
    <phoneticPr fontId="3"/>
  </si>
  <si>
    <t>紀の川市立調月小学校</t>
    <phoneticPr fontId="3"/>
  </si>
  <si>
    <t>和歌山県紀の川市桃山町調月１１０１</t>
    <phoneticPr fontId="3"/>
  </si>
  <si>
    <t>6496112</t>
    <phoneticPr fontId="3"/>
  </si>
  <si>
    <t>300821</t>
    <phoneticPr fontId="3"/>
  </si>
  <si>
    <t>B130210001272</t>
    <phoneticPr fontId="3"/>
  </si>
  <si>
    <t>紀の川市立丸栖小学校</t>
    <phoneticPr fontId="3"/>
  </si>
  <si>
    <t>和歌山県紀の川市貴志川町丸栖２０６</t>
    <phoneticPr fontId="3"/>
  </si>
  <si>
    <t>6400401</t>
    <phoneticPr fontId="3"/>
  </si>
  <si>
    <t>300823</t>
    <phoneticPr fontId="3"/>
  </si>
  <si>
    <t>B130210001281</t>
    <phoneticPr fontId="3"/>
  </si>
  <si>
    <t>紀の川市立西貴志小学校</t>
    <phoneticPr fontId="3"/>
  </si>
  <si>
    <t>和歌山県紀の川市貴志川町長原１６７</t>
    <phoneticPr fontId="3"/>
  </si>
  <si>
    <t>6400415</t>
    <phoneticPr fontId="3"/>
  </si>
  <si>
    <t>300824</t>
    <phoneticPr fontId="3"/>
  </si>
  <si>
    <t>B130210001290</t>
    <phoneticPr fontId="3"/>
  </si>
  <si>
    <t>紀の川市立中貴志小学校</t>
    <phoneticPr fontId="3"/>
  </si>
  <si>
    <t>和歌山県紀の川市貴志川町上野山５５</t>
    <phoneticPr fontId="3"/>
  </si>
  <si>
    <t>6400412</t>
    <phoneticPr fontId="3"/>
  </si>
  <si>
    <t>300825</t>
    <phoneticPr fontId="3"/>
  </si>
  <si>
    <t>B130210001307</t>
    <phoneticPr fontId="3"/>
  </si>
  <si>
    <t>紀の川市立東貴志小学校</t>
    <phoneticPr fontId="3"/>
  </si>
  <si>
    <t>和歌山県紀の川市貴志川町井ノ口１４８</t>
    <phoneticPr fontId="3"/>
  </si>
  <si>
    <t>6400424</t>
    <phoneticPr fontId="3"/>
  </si>
  <si>
    <t>300826</t>
    <phoneticPr fontId="3"/>
  </si>
  <si>
    <t>B130210001316</t>
    <phoneticPr fontId="3"/>
  </si>
  <si>
    <t>岩出市立岩出小学校</t>
    <phoneticPr fontId="3"/>
  </si>
  <si>
    <t>和歌山県岩出市清水３０</t>
    <phoneticPr fontId="3"/>
  </si>
  <si>
    <t>6496227</t>
    <phoneticPr fontId="3"/>
  </si>
  <si>
    <t>300827</t>
    <phoneticPr fontId="3"/>
  </si>
  <si>
    <t>B130210001325</t>
    <phoneticPr fontId="3"/>
  </si>
  <si>
    <t>岩出市立山崎小学校</t>
    <phoneticPr fontId="3"/>
  </si>
  <si>
    <t>和歌山県岩出市中黒１００</t>
    <phoneticPr fontId="3"/>
  </si>
  <si>
    <t>6496248</t>
    <phoneticPr fontId="3"/>
  </si>
  <si>
    <t>300828</t>
    <phoneticPr fontId="3"/>
  </si>
  <si>
    <t>B130210001334</t>
    <phoneticPr fontId="3"/>
  </si>
  <si>
    <t>岩出市立根来小学校</t>
    <phoneticPr fontId="3"/>
  </si>
  <si>
    <t>和歌山県岩出市根来４７９</t>
    <phoneticPr fontId="3"/>
  </si>
  <si>
    <t>6496202</t>
    <phoneticPr fontId="3"/>
  </si>
  <si>
    <t>300830</t>
    <phoneticPr fontId="3"/>
  </si>
  <si>
    <t>B130210001343</t>
    <phoneticPr fontId="3"/>
  </si>
  <si>
    <t>岩出市立上岩出小学校</t>
    <phoneticPr fontId="3"/>
  </si>
  <si>
    <t>和歌山県岩出市水栖５１４</t>
    <phoneticPr fontId="3"/>
  </si>
  <si>
    <t>6496214</t>
    <phoneticPr fontId="3"/>
  </si>
  <si>
    <t>300831</t>
    <phoneticPr fontId="3"/>
  </si>
  <si>
    <t>B130210001352</t>
    <phoneticPr fontId="3"/>
  </si>
  <si>
    <t>岩出市立山崎北小学校</t>
    <phoneticPr fontId="3"/>
  </si>
  <si>
    <t>和歌山県岩出市西安上７０</t>
    <phoneticPr fontId="3"/>
  </si>
  <si>
    <t>6496255</t>
    <phoneticPr fontId="3"/>
  </si>
  <si>
    <t>300832</t>
    <phoneticPr fontId="3"/>
  </si>
  <si>
    <t>B130210001361</t>
    <phoneticPr fontId="3"/>
  </si>
  <si>
    <t>岩出市立中央小学校</t>
    <phoneticPr fontId="3"/>
  </si>
  <si>
    <t>和歌山県岩出市川尻２０２</t>
    <phoneticPr fontId="3"/>
  </si>
  <si>
    <t>6496231</t>
    <phoneticPr fontId="3"/>
  </si>
  <si>
    <t>300833</t>
    <phoneticPr fontId="3"/>
  </si>
  <si>
    <t>B130210001370</t>
    <phoneticPr fontId="3"/>
  </si>
  <si>
    <t>かつらぎ町立笠田小学校</t>
    <phoneticPr fontId="3"/>
  </si>
  <si>
    <t>和歌山県伊都郡かつらぎ町笠田東５５９番地の１</t>
    <phoneticPr fontId="3"/>
  </si>
  <si>
    <t>300901</t>
    <phoneticPr fontId="3"/>
  </si>
  <si>
    <t>B130210001389</t>
    <phoneticPr fontId="3"/>
  </si>
  <si>
    <t>かつらぎ町立大谷小学校</t>
    <phoneticPr fontId="3"/>
  </si>
  <si>
    <t>和歌山県伊都郡かつらぎ町大谷３３８番地の１</t>
    <phoneticPr fontId="3"/>
  </si>
  <si>
    <t>6497173</t>
    <phoneticPr fontId="3"/>
  </si>
  <si>
    <t>300904</t>
    <phoneticPr fontId="3"/>
  </si>
  <si>
    <t>B130210001398</t>
    <phoneticPr fontId="3"/>
  </si>
  <si>
    <t>かつらぎ町立妙寺小学校</t>
    <phoneticPr fontId="3"/>
  </si>
  <si>
    <t>和歌山県伊都郡かつらぎ町妙寺８５９番地の１</t>
    <phoneticPr fontId="3"/>
  </si>
  <si>
    <t>6497113</t>
    <phoneticPr fontId="3"/>
  </si>
  <si>
    <t>300905</t>
    <phoneticPr fontId="3"/>
  </si>
  <si>
    <t>B130210001405</t>
    <phoneticPr fontId="3"/>
  </si>
  <si>
    <t>かつらぎ町立渋田小学校</t>
    <phoneticPr fontId="3"/>
  </si>
  <si>
    <t>和歌山県伊都郡かつらぎ町東渋田１５１－１</t>
    <phoneticPr fontId="3"/>
  </si>
  <si>
    <t>6497151</t>
    <phoneticPr fontId="3"/>
  </si>
  <si>
    <t>300908</t>
    <phoneticPr fontId="3"/>
  </si>
  <si>
    <t>B130210001414</t>
    <phoneticPr fontId="3"/>
  </si>
  <si>
    <t>橋本市立高野口小学校</t>
    <phoneticPr fontId="3"/>
  </si>
  <si>
    <t>和歌山県橋本市高野口町名倉２２６</t>
    <phoneticPr fontId="3"/>
  </si>
  <si>
    <t>6497205</t>
    <phoneticPr fontId="3"/>
  </si>
  <si>
    <t>300913</t>
    <phoneticPr fontId="3"/>
  </si>
  <si>
    <t>B130210001423</t>
    <phoneticPr fontId="3"/>
  </si>
  <si>
    <t>橋本市立応其小学校</t>
    <phoneticPr fontId="3"/>
  </si>
  <si>
    <t>和歌山県橋本市高野口町名古曽１９－１</t>
    <phoneticPr fontId="3"/>
  </si>
  <si>
    <t>6497203</t>
    <phoneticPr fontId="3"/>
  </si>
  <si>
    <t>300916</t>
    <phoneticPr fontId="3"/>
  </si>
  <si>
    <t>B130210001432</t>
    <phoneticPr fontId="3"/>
  </si>
  <si>
    <t>九度山町立九度山小学校</t>
    <phoneticPr fontId="3"/>
  </si>
  <si>
    <t>和歌山県伊都郡九度山町九度山１０７７</t>
    <phoneticPr fontId="3"/>
  </si>
  <si>
    <t>300917</t>
    <phoneticPr fontId="3"/>
  </si>
  <si>
    <t>B130210001441</t>
    <phoneticPr fontId="3"/>
  </si>
  <si>
    <t>九度山町立河根小学校</t>
    <phoneticPr fontId="3"/>
  </si>
  <si>
    <t>300919</t>
    <phoneticPr fontId="3"/>
  </si>
  <si>
    <t>B130210001450</t>
    <phoneticPr fontId="3"/>
  </si>
  <si>
    <t>九度山町立丹生川小学校</t>
    <phoneticPr fontId="3"/>
  </si>
  <si>
    <t>和歌山県伊都郡九度山町丹生川５８２</t>
    <phoneticPr fontId="3"/>
  </si>
  <si>
    <t>6480121</t>
    <phoneticPr fontId="3"/>
  </si>
  <si>
    <t>300921</t>
    <phoneticPr fontId="3"/>
  </si>
  <si>
    <t>B130210001469</t>
    <phoneticPr fontId="3"/>
  </si>
  <si>
    <t>高野町立高野山小学校</t>
    <phoneticPr fontId="3"/>
  </si>
  <si>
    <t>和歌山県伊都郡高野町高野山２６－５</t>
    <phoneticPr fontId="3"/>
  </si>
  <si>
    <t>6480211</t>
    <phoneticPr fontId="3"/>
  </si>
  <si>
    <t>300926</t>
    <phoneticPr fontId="3"/>
  </si>
  <si>
    <t>B130210001478</t>
    <phoneticPr fontId="3"/>
  </si>
  <si>
    <t>高野町立花坂小学校</t>
    <phoneticPr fontId="3"/>
  </si>
  <si>
    <t>和歌山県伊都郡高野町花坂６５２</t>
    <phoneticPr fontId="3"/>
  </si>
  <si>
    <t>6480263</t>
    <phoneticPr fontId="3"/>
  </si>
  <si>
    <t>300930</t>
    <phoneticPr fontId="3"/>
  </si>
  <si>
    <t>B130210001487</t>
    <phoneticPr fontId="3"/>
  </si>
  <si>
    <t>かつらぎ町立梁瀬小学校</t>
    <phoneticPr fontId="3"/>
  </si>
  <si>
    <t>和歌山県伊都郡かつらぎ町花園梁瀬５６７－１</t>
    <phoneticPr fontId="3"/>
  </si>
  <si>
    <t>300934</t>
    <phoneticPr fontId="3"/>
  </si>
  <si>
    <t>B130210001496</t>
    <phoneticPr fontId="3"/>
  </si>
  <si>
    <t>湯浅町立湯浅小学校</t>
    <phoneticPr fontId="3"/>
  </si>
  <si>
    <t>和歌山県有田郡湯浅町湯浅１５７０</t>
    <phoneticPr fontId="3"/>
  </si>
  <si>
    <t>301001</t>
    <phoneticPr fontId="3"/>
  </si>
  <si>
    <t>B130210001502</t>
    <phoneticPr fontId="3"/>
  </si>
  <si>
    <t>湯浅町立山田小学校</t>
    <phoneticPr fontId="3"/>
  </si>
  <si>
    <t>和歌山県有田郡湯浅町山田１９２０</t>
    <phoneticPr fontId="3"/>
  </si>
  <si>
    <t>6430001</t>
    <phoneticPr fontId="3"/>
  </si>
  <si>
    <t>301002</t>
    <phoneticPr fontId="3"/>
  </si>
  <si>
    <t>B130210001511</t>
    <phoneticPr fontId="3"/>
  </si>
  <si>
    <t>湯浅町立田栖川小学校</t>
    <phoneticPr fontId="3"/>
  </si>
  <si>
    <t>和歌山県有田郡湯浅町栖原１３８４</t>
    <phoneticPr fontId="3"/>
  </si>
  <si>
    <t>6430005</t>
    <phoneticPr fontId="3"/>
  </si>
  <si>
    <t>301003</t>
    <phoneticPr fontId="3"/>
  </si>
  <si>
    <t>B130210001520</t>
    <phoneticPr fontId="3"/>
  </si>
  <si>
    <t>湯浅町立田栖川小学校吉川分校</t>
    <phoneticPr fontId="3"/>
  </si>
  <si>
    <t>和歌山県有田郡湯浅町吉川９３８－２</t>
    <phoneticPr fontId="3"/>
  </si>
  <si>
    <t>6430007</t>
    <phoneticPr fontId="3"/>
  </si>
  <si>
    <t>301004</t>
    <phoneticPr fontId="3"/>
  </si>
  <si>
    <t>B130210001539</t>
    <phoneticPr fontId="3"/>
  </si>
  <si>
    <t>広川町立広小学校</t>
    <phoneticPr fontId="3"/>
  </si>
  <si>
    <t>和歌山県有田郡広川町広６３１</t>
    <phoneticPr fontId="3"/>
  </si>
  <si>
    <t>301006</t>
    <phoneticPr fontId="3"/>
  </si>
  <si>
    <t>B130210001548</t>
    <phoneticPr fontId="3"/>
  </si>
  <si>
    <t>広川町立南広小学校</t>
    <phoneticPr fontId="3"/>
  </si>
  <si>
    <t>和歌山県有田郡広川町上中野１１７５</t>
    <phoneticPr fontId="3"/>
  </si>
  <si>
    <t>6430064</t>
    <phoneticPr fontId="3"/>
  </si>
  <si>
    <t>301007</t>
    <phoneticPr fontId="3"/>
  </si>
  <si>
    <t>B130210001557</t>
    <phoneticPr fontId="3"/>
  </si>
  <si>
    <t>広川町立南広小学校西広分校</t>
    <phoneticPr fontId="3"/>
  </si>
  <si>
    <t>和歌山県有田郡広川町唐尾１５－２</t>
    <phoneticPr fontId="3"/>
  </si>
  <si>
    <t>6430073</t>
    <phoneticPr fontId="3"/>
  </si>
  <si>
    <t>301008</t>
    <phoneticPr fontId="3"/>
  </si>
  <si>
    <t>B130210001566</t>
    <phoneticPr fontId="3"/>
  </si>
  <si>
    <t>広川町立南広小学校井関分校</t>
    <phoneticPr fontId="3"/>
  </si>
  <si>
    <t>和歌山県有田郡広川町井関１０５３</t>
    <phoneticPr fontId="3"/>
  </si>
  <si>
    <t>6430055</t>
    <phoneticPr fontId="3"/>
  </si>
  <si>
    <t>301009</t>
    <phoneticPr fontId="3"/>
  </si>
  <si>
    <t>B130210001575</t>
    <phoneticPr fontId="3"/>
  </si>
  <si>
    <t>広川町立津木小学校</t>
    <phoneticPr fontId="3"/>
  </si>
  <si>
    <t>和歌山県有田郡広川町上津木４３１</t>
    <phoneticPr fontId="3"/>
  </si>
  <si>
    <t>6430052</t>
    <phoneticPr fontId="3"/>
  </si>
  <si>
    <t>301010</t>
    <phoneticPr fontId="3"/>
  </si>
  <si>
    <t>B130210001584</t>
    <phoneticPr fontId="3"/>
  </si>
  <si>
    <t>有田川町立藤並小学校</t>
    <phoneticPr fontId="3"/>
  </si>
  <si>
    <t>和歌山県有田郡有田川町天満４３９－１</t>
    <phoneticPr fontId="3"/>
  </si>
  <si>
    <t>6430032</t>
    <phoneticPr fontId="3"/>
  </si>
  <si>
    <t>301012</t>
    <phoneticPr fontId="3"/>
  </si>
  <si>
    <t>B130210001593</t>
    <phoneticPr fontId="3"/>
  </si>
  <si>
    <t>有田川町立田殿小学校</t>
    <phoneticPr fontId="3"/>
  </si>
  <si>
    <t>和歌山県有田郡有田川町井口４７－１</t>
    <phoneticPr fontId="3"/>
  </si>
  <si>
    <t>6430844</t>
    <phoneticPr fontId="3"/>
  </si>
  <si>
    <t>301013</t>
    <phoneticPr fontId="3"/>
  </si>
  <si>
    <t>B130210001600</t>
    <phoneticPr fontId="3"/>
  </si>
  <si>
    <t>有田川町立御霊小学校</t>
    <phoneticPr fontId="3"/>
  </si>
  <si>
    <t>和歌山県有田郡有田川町庄３０番地１</t>
    <phoneticPr fontId="3"/>
  </si>
  <si>
    <t>6430811</t>
    <phoneticPr fontId="3"/>
  </si>
  <si>
    <t>301014</t>
    <phoneticPr fontId="3"/>
  </si>
  <si>
    <t>B130210001619</t>
    <phoneticPr fontId="3"/>
  </si>
  <si>
    <t>有田川町立石垣小学校</t>
    <phoneticPr fontId="3"/>
  </si>
  <si>
    <t>和歌山県有田郡有田川町吉原７９２－１</t>
    <phoneticPr fontId="3"/>
  </si>
  <si>
    <t>6430166</t>
    <phoneticPr fontId="3"/>
  </si>
  <si>
    <t>301016</t>
    <phoneticPr fontId="3"/>
  </si>
  <si>
    <t>B130210001628</t>
    <phoneticPr fontId="3"/>
  </si>
  <si>
    <t>有田川町立鳥屋城小学校</t>
    <phoneticPr fontId="3"/>
  </si>
  <si>
    <t>和歌山県有田郡有田川町金屋６４７</t>
    <phoneticPr fontId="3"/>
  </si>
  <si>
    <t>6430152</t>
    <phoneticPr fontId="3"/>
  </si>
  <si>
    <t>301020</t>
    <phoneticPr fontId="3"/>
  </si>
  <si>
    <t>B130210001637</t>
    <phoneticPr fontId="3"/>
  </si>
  <si>
    <t>有田川町立五西月小学校</t>
    <phoneticPr fontId="3"/>
  </si>
  <si>
    <t>和歌山県有田郡有田川町本堂２５２－２</t>
    <phoneticPr fontId="3"/>
  </si>
  <si>
    <t>6430126</t>
    <phoneticPr fontId="3"/>
  </si>
  <si>
    <t>301022</t>
    <phoneticPr fontId="3"/>
  </si>
  <si>
    <t>B130210001646</t>
    <phoneticPr fontId="3"/>
  </si>
  <si>
    <t>有田川町立西ケ峯小学校</t>
    <phoneticPr fontId="3"/>
  </si>
  <si>
    <t>和歌山県有田郡有田川町西ヶ峯１４８９</t>
    <phoneticPr fontId="3"/>
  </si>
  <si>
    <t>6430128</t>
    <phoneticPr fontId="3"/>
  </si>
  <si>
    <t>301023</t>
    <phoneticPr fontId="3"/>
  </si>
  <si>
    <t>B130210001655</t>
    <phoneticPr fontId="3"/>
  </si>
  <si>
    <t>有田川町立八幡小学校</t>
    <phoneticPr fontId="3"/>
  </si>
  <si>
    <t>和歌山県有田郡有田川町清水２７４ー１</t>
    <phoneticPr fontId="3"/>
  </si>
  <si>
    <t>6430521</t>
    <phoneticPr fontId="3"/>
  </si>
  <si>
    <t>301034</t>
    <phoneticPr fontId="3"/>
  </si>
  <si>
    <t>B130210001664</t>
    <phoneticPr fontId="3"/>
  </si>
  <si>
    <t>有田川町立楠本小学校</t>
    <phoneticPr fontId="3"/>
  </si>
  <si>
    <t>和歌山県有田郡有田川町楠本１</t>
    <phoneticPr fontId="3"/>
  </si>
  <si>
    <t>6430531</t>
    <phoneticPr fontId="3"/>
  </si>
  <si>
    <t>301040</t>
    <phoneticPr fontId="3"/>
  </si>
  <si>
    <t>B130210001673</t>
    <phoneticPr fontId="3"/>
  </si>
  <si>
    <t>有田川町立久野原小学校</t>
    <phoneticPr fontId="3"/>
  </si>
  <si>
    <t>和歌山県有田郡有田川町久野原１２３５</t>
    <phoneticPr fontId="3"/>
  </si>
  <si>
    <t>6430514</t>
    <phoneticPr fontId="3"/>
  </si>
  <si>
    <t>301042</t>
    <phoneticPr fontId="3"/>
  </si>
  <si>
    <t>B130210001682</t>
    <phoneticPr fontId="3"/>
  </si>
  <si>
    <t>有田川町立安諦小学校</t>
    <phoneticPr fontId="3"/>
  </si>
  <si>
    <t>和歌山県有田郡有田川町板尾１３９</t>
    <phoneticPr fontId="3"/>
  </si>
  <si>
    <t>6430603</t>
    <phoneticPr fontId="3"/>
  </si>
  <si>
    <t>301044</t>
    <phoneticPr fontId="3"/>
  </si>
  <si>
    <t>B130210001691</t>
    <phoneticPr fontId="3"/>
  </si>
  <si>
    <t>湯浅町立田村小学校</t>
    <phoneticPr fontId="3"/>
  </si>
  <si>
    <t>和歌山県有田郡湯浅町田３５９</t>
    <phoneticPr fontId="3"/>
  </si>
  <si>
    <t>6430006</t>
    <phoneticPr fontId="3"/>
  </si>
  <si>
    <t>301047</t>
    <phoneticPr fontId="3"/>
  </si>
  <si>
    <t>B130210001708</t>
    <phoneticPr fontId="3"/>
  </si>
  <si>
    <t>有田川町立小川小学校</t>
    <phoneticPr fontId="3"/>
  </si>
  <si>
    <t>和歌山県有田郡有田川町小川６１０</t>
    <phoneticPr fontId="3"/>
  </si>
  <si>
    <t>6430142</t>
    <phoneticPr fontId="3"/>
  </si>
  <si>
    <t>301048</t>
    <phoneticPr fontId="3"/>
  </si>
  <si>
    <t>B130210001717</t>
    <phoneticPr fontId="3"/>
  </si>
  <si>
    <t>美浜町立松原小学校</t>
    <phoneticPr fontId="3"/>
  </si>
  <si>
    <t>和歌山県日高郡美浜町吉原７７４－５</t>
    <phoneticPr fontId="3"/>
  </si>
  <si>
    <t>301101</t>
    <phoneticPr fontId="3"/>
  </si>
  <si>
    <t>B130210001726</t>
    <phoneticPr fontId="3"/>
  </si>
  <si>
    <t>美浜町立和田小学校</t>
    <phoneticPr fontId="3"/>
  </si>
  <si>
    <t>和歌山県日高郡美浜町和田１１３８－１７６</t>
    <phoneticPr fontId="3"/>
  </si>
  <si>
    <t>6440044</t>
    <phoneticPr fontId="3"/>
  </si>
  <si>
    <t>301102</t>
    <phoneticPr fontId="3"/>
  </si>
  <si>
    <t>B130210001735</t>
    <phoneticPr fontId="3"/>
  </si>
  <si>
    <t>日高町立比井小学校</t>
    <phoneticPr fontId="3"/>
  </si>
  <si>
    <t>和歌山県日高郡日高町比井９３８</t>
    <phoneticPr fontId="3"/>
  </si>
  <si>
    <t>6491234</t>
    <phoneticPr fontId="3"/>
  </si>
  <si>
    <t>301105</t>
    <phoneticPr fontId="3"/>
  </si>
  <si>
    <t>B130210001744</t>
    <phoneticPr fontId="3"/>
  </si>
  <si>
    <t>日高町立志賀小学校</t>
    <phoneticPr fontId="3"/>
  </si>
  <si>
    <t>和歌山県日高郡日高町志賀１８００</t>
    <phoneticPr fontId="3"/>
  </si>
  <si>
    <t>6491221</t>
    <phoneticPr fontId="3"/>
  </si>
  <si>
    <t>301106</t>
    <phoneticPr fontId="3"/>
  </si>
  <si>
    <t>B130210001753</t>
    <phoneticPr fontId="3"/>
  </si>
  <si>
    <t>日高町立内原小学校</t>
    <phoneticPr fontId="3"/>
  </si>
  <si>
    <t>和歌山県日高郡日高町萩原９６４－１</t>
    <phoneticPr fontId="3"/>
  </si>
  <si>
    <t>6491202</t>
    <phoneticPr fontId="3"/>
  </si>
  <si>
    <t>301107</t>
    <phoneticPr fontId="3"/>
  </si>
  <si>
    <t>B130210001762</t>
    <phoneticPr fontId="3"/>
  </si>
  <si>
    <t>由良町立由良小学校</t>
    <phoneticPr fontId="3"/>
  </si>
  <si>
    <t>和歌山県日高郡由良町里１６６</t>
    <phoneticPr fontId="3"/>
  </si>
  <si>
    <t>6491111</t>
    <phoneticPr fontId="3"/>
  </si>
  <si>
    <t>301109</t>
    <phoneticPr fontId="3"/>
  </si>
  <si>
    <t>B130210001771</t>
    <phoneticPr fontId="3"/>
  </si>
  <si>
    <t>由良町立衣奈小学校</t>
    <phoneticPr fontId="3"/>
  </si>
  <si>
    <t>和歌山県日高郡由良町衣奈２３０</t>
    <phoneticPr fontId="3"/>
  </si>
  <si>
    <t>6491132</t>
    <phoneticPr fontId="3"/>
  </si>
  <si>
    <t>301111</t>
    <phoneticPr fontId="3"/>
  </si>
  <si>
    <t>B130210001780</t>
    <phoneticPr fontId="3"/>
  </si>
  <si>
    <t>由良町立白崎小学校</t>
    <phoneticPr fontId="3"/>
  </si>
  <si>
    <t>和歌山県日高郡由良町大引６４</t>
    <phoneticPr fontId="3"/>
  </si>
  <si>
    <t>6491123</t>
    <phoneticPr fontId="3"/>
  </si>
  <si>
    <t>301114</t>
    <phoneticPr fontId="3"/>
  </si>
  <si>
    <t>B130210001799</t>
    <phoneticPr fontId="3"/>
  </si>
  <si>
    <t>日高川町立和佐小学校</t>
    <phoneticPr fontId="3"/>
  </si>
  <si>
    <t>和歌山県日高郡日高川町和佐１５５０</t>
    <phoneticPr fontId="3"/>
  </si>
  <si>
    <t>6491443</t>
    <phoneticPr fontId="3"/>
  </si>
  <si>
    <t>301117</t>
    <phoneticPr fontId="3"/>
  </si>
  <si>
    <t>B130210002486</t>
    <phoneticPr fontId="3"/>
  </si>
  <si>
    <t>B130210001806</t>
    <phoneticPr fontId="3"/>
  </si>
  <si>
    <t>日高川町立江川小学校</t>
    <phoneticPr fontId="3"/>
  </si>
  <si>
    <t>和歌山県日高郡日高川町江川２１３３</t>
    <phoneticPr fontId="3"/>
  </si>
  <si>
    <t>6491442</t>
    <phoneticPr fontId="3"/>
  </si>
  <si>
    <t>301118</t>
    <phoneticPr fontId="3"/>
  </si>
  <si>
    <t>B130210001815</t>
    <phoneticPr fontId="3"/>
  </si>
  <si>
    <t>日高川町立山野小学校</t>
    <phoneticPr fontId="3"/>
  </si>
  <si>
    <t>和歌山県日高郡日高川町山野５３８</t>
    <phoneticPr fontId="3"/>
  </si>
  <si>
    <t>6491441</t>
    <phoneticPr fontId="3"/>
  </si>
  <si>
    <t>301119</t>
    <phoneticPr fontId="3"/>
  </si>
  <si>
    <t>B130210001824</t>
    <phoneticPr fontId="3"/>
  </si>
  <si>
    <t>日高川町立三百瀬小学校</t>
    <phoneticPr fontId="3"/>
  </si>
  <si>
    <t>和歌山県日高郡日高川町三百瀬８８５－１</t>
    <phoneticPr fontId="3"/>
  </si>
  <si>
    <t>6491312</t>
    <phoneticPr fontId="3"/>
  </si>
  <si>
    <t>301121</t>
    <phoneticPr fontId="3"/>
  </si>
  <si>
    <t>B130210001833</t>
    <phoneticPr fontId="3"/>
  </si>
  <si>
    <t>日高川町立川原河小学校</t>
    <phoneticPr fontId="3"/>
  </si>
  <si>
    <t>和歌山県日高郡日高川町川原河３８１</t>
    <phoneticPr fontId="3"/>
  </si>
  <si>
    <t>6441201</t>
    <phoneticPr fontId="3"/>
  </si>
  <si>
    <t>301127</t>
    <phoneticPr fontId="3"/>
  </si>
  <si>
    <t>B130210002477</t>
    <phoneticPr fontId="3"/>
  </si>
  <si>
    <t>B130210001842</t>
    <phoneticPr fontId="3"/>
  </si>
  <si>
    <t>日高川町立笠松小学校</t>
    <phoneticPr fontId="3"/>
  </si>
  <si>
    <t>和歌山県日高郡日高川町初湯川１６８</t>
    <phoneticPr fontId="3"/>
  </si>
  <si>
    <t>6441231</t>
    <phoneticPr fontId="3"/>
  </si>
  <si>
    <t>301128</t>
    <phoneticPr fontId="3"/>
  </si>
  <si>
    <t>B130210001851</t>
    <phoneticPr fontId="3"/>
  </si>
  <si>
    <t>日高川町立寒川第一小学校</t>
    <phoneticPr fontId="3"/>
  </si>
  <si>
    <t>和歌山県日高郡日高川町寒川２１７</t>
    <phoneticPr fontId="3"/>
  </si>
  <si>
    <t>6441221</t>
    <phoneticPr fontId="3"/>
  </si>
  <si>
    <t>301132</t>
    <phoneticPr fontId="3"/>
  </si>
  <si>
    <t>B130210001860</t>
    <phoneticPr fontId="3"/>
  </si>
  <si>
    <t>田辺市立龍神小学校</t>
    <phoneticPr fontId="3"/>
  </si>
  <si>
    <t>和歌山県田辺市龍神村湯ノ又６８</t>
    <phoneticPr fontId="3"/>
  </si>
  <si>
    <t>6450524</t>
    <phoneticPr fontId="3"/>
  </si>
  <si>
    <t>301133</t>
    <phoneticPr fontId="3"/>
  </si>
  <si>
    <t>B130210001879</t>
    <phoneticPr fontId="3"/>
  </si>
  <si>
    <t>田辺市立中山路小学校</t>
    <phoneticPr fontId="3"/>
  </si>
  <si>
    <t>和歌山県田辺市龍神村柳瀬１０８６－１</t>
    <phoneticPr fontId="3"/>
  </si>
  <si>
    <t>6450417</t>
    <phoneticPr fontId="3"/>
  </si>
  <si>
    <t>301139</t>
    <phoneticPr fontId="3"/>
  </si>
  <si>
    <t>B130210001888</t>
    <phoneticPr fontId="3"/>
  </si>
  <si>
    <t>田辺市立上山路小学校</t>
    <phoneticPr fontId="3"/>
  </si>
  <si>
    <t>和歌山県田辺市龍神村東５２８</t>
    <phoneticPr fontId="3"/>
  </si>
  <si>
    <t>6450414</t>
    <phoneticPr fontId="3"/>
  </si>
  <si>
    <t>301140</t>
    <phoneticPr fontId="3"/>
  </si>
  <si>
    <t>B130210001897</t>
    <phoneticPr fontId="3"/>
  </si>
  <si>
    <t>みなべ町立清川小学校</t>
    <phoneticPr fontId="3"/>
  </si>
  <si>
    <t>和歌山県日高郡みなべ町清川２３４０</t>
    <phoneticPr fontId="3"/>
  </si>
  <si>
    <t>6450201</t>
    <phoneticPr fontId="3"/>
  </si>
  <si>
    <t>301142</t>
    <phoneticPr fontId="3"/>
  </si>
  <si>
    <t>B130210001904</t>
    <phoneticPr fontId="3"/>
  </si>
  <si>
    <t>みなべ町立上南部小学校</t>
    <phoneticPr fontId="3"/>
  </si>
  <si>
    <t>和歌山県日高郡みなべ町谷口５４９</t>
    <phoneticPr fontId="3"/>
  </si>
  <si>
    <t>6450026</t>
    <phoneticPr fontId="3"/>
  </si>
  <si>
    <t>301145</t>
    <phoneticPr fontId="3"/>
  </si>
  <si>
    <t>B130210001913</t>
    <phoneticPr fontId="3"/>
  </si>
  <si>
    <t>みなべ町立南部小学校</t>
    <phoneticPr fontId="3"/>
  </si>
  <si>
    <t>和歌山県日高郡みなべ町北道２８９</t>
    <phoneticPr fontId="3"/>
  </si>
  <si>
    <t>6450006</t>
    <phoneticPr fontId="3"/>
  </si>
  <si>
    <t>301146</t>
    <phoneticPr fontId="3"/>
  </si>
  <si>
    <t>B130210001922</t>
    <phoneticPr fontId="3"/>
  </si>
  <si>
    <t>みなべ町立岩代小学校</t>
    <phoneticPr fontId="3"/>
  </si>
  <si>
    <t>和歌山県日高郡みなべ町西岩代２１６２</t>
    <phoneticPr fontId="3"/>
  </si>
  <si>
    <t>6450014</t>
    <phoneticPr fontId="3"/>
  </si>
  <si>
    <t>301147</t>
    <phoneticPr fontId="3"/>
  </si>
  <si>
    <t>B130210001931</t>
    <phoneticPr fontId="3"/>
  </si>
  <si>
    <t>印南町立切目小学校</t>
    <phoneticPr fontId="3"/>
  </si>
  <si>
    <t>和歌山県日高郡印南町西ノ地５３６</t>
    <phoneticPr fontId="3"/>
  </si>
  <si>
    <t>6491528</t>
    <phoneticPr fontId="3"/>
  </si>
  <si>
    <t>301148</t>
    <phoneticPr fontId="3"/>
  </si>
  <si>
    <t>B130210001940</t>
    <phoneticPr fontId="3"/>
  </si>
  <si>
    <t>印南町立清流小学校</t>
    <phoneticPr fontId="3"/>
  </si>
  <si>
    <t>和歌山県日高郡印南町羽六７６６</t>
    <phoneticPr fontId="3"/>
  </si>
  <si>
    <t>6491524</t>
    <phoneticPr fontId="3"/>
  </si>
  <si>
    <t>301149</t>
    <phoneticPr fontId="3"/>
  </si>
  <si>
    <t>B130210001959</t>
    <phoneticPr fontId="3"/>
  </si>
  <si>
    <t>印南町立稲原小学校</t>
    <phoneticPr fontId="3"/>
  </si>
  <si>
    <t>和歌山県日高郡印南町印南原４９５５－１</t>
    <phoneticPr fontId="3"/>
  </si>
  <si>
    <t>6491532</t>
    <phoneticPr fontId="3"/>
  </si>
  <si>
    <t>301152</t>
    <phoneticPr fontId="3"/>
  </si>
  <si>
    <t>B130210001968</t>
    <phoneticPr fontId="3"/>
  </si>
  <si>
    <t>印南町立印南小学校</t>
    <phoneticPr fontId="3"/>
  </si>
  <si>
    <t>和歌山県日高郡印南町印南１９１５</t>
    <phoneticPr fontId="3"/>
  </si>
  <si>
    <t>6491534</t>
    <phoneticPr fontId="3"/>
  </si>
  <si>
    <t>301155</t>
    <phoneticPr fontId="3"/>
  </si>
  <si>
    <t>B130210001977</t>
    <phoneticPr fontId="3"/>
  </si>
  <si>
    <t>日高川町立川辺西小学校</t>
    <phoneticPr fontId="3"/>
  </si>
  <si>
    <t>和歌山県日高郡日高川町小熊３１４１</t>
    <phoneticPr fontId="3"/>
  </si>
  <si>
    <t>6491323</t>
    <phoneticPr fontId="3"/>
  </si>
  <si>
    <t>301157</t>
    <phoneticPr fontId="3"/>
  </si>
  <si>
    <t>B130210001986</t>
    <phoneticPr fontId="3"/>
  </si>
  <si>
    <t>みなべ町立高城小学校</t>
    <phoneticPr fontId="3"/>
  </si>
  <si>
    <t>和歌山県日高郡みなべ町土井４３１</t>
    <phoneticPr fontId="3"/>
  </si>
  <si>
    <t>6450206</t>
    <phoneticPr fontId="3"/>
  </si>
  <si>
    <t>301158</t>
    <phoneticPr fontId="3"/>
  </si>
  <si>
    <t>B130210001995</t>
    <phoneticPr fontId="3"/>
  </si>
  <si>
    <t>白浜町立白浜第一小学校</t>
    <phoneticPr fontId="3"/>
  </si>
  <si>
    <t>和歌山県西牟婁郡白浜町１９６</t>
    <phoneticPr fontId="3"/>
  </si>
  <si>
    <t>301201</t>
    <phoneticPr fontId="3"/>
  </si>
  <si>
    <t>B130210002002</t>
    <phoneticPr fontId="3"/>
  </si>
  <si>
    <t>白浜町立白浜第二小学校</t>
    <phoneticPr fontId="3"/>
  </si>
  <si>
    <t>和歌山県西牟婁郡白浜町２２３４</t>
    <phoneticPr fontId="3"/>
  </si>
  <si>
    <t>301202</t>
    <phoneticPr fontId="3"/>
  </si>
  <si>
    <t>B130210002011</t>
    <phoneticPr fontId="3"/>
  </si>
  <si>
    <t>白浜町立南白浜小学校</t>
    <phoneticPr fontId="3"/>
  </si>
  <si>
    <t>和歌山県西牟婁郡白浜町中１６９６－２</t>
    <phoneticPr fontId="3"/>
  </si>
  <si>
    <t>6492333</t>
    <phoneticPr fontId="3"/>
  </si>
  <si>
    <t>301203</t>
    <phoneticPr fontId="3"/>
  </si>
  <si>
    <t>B130210002020</t>
    <phoneticPr fontId="3"/>
  </si>
  <si>
    <t>白浜町立富田小学校</t>
    <phoneticPr fontId="3"/>
  </si>
  <si>
    <t>和歌山県西牟婁郡白浜町十九渕５４５</t>
    <phoneticPr fontId="3"/>
  </si>
  <si>
    <t>301204</t>
    <phoneticPr fontId="3"/>
  </si>
  <si>
    <t>B130210002039</t>
    <phoneticPr fontId="3"/>
  </si>
  <si>
    <t>白浜町立北富田小学校</t>
    <phoneticPr fontId="3"/>
  </si>
  <si>
    <t>和歌山県西牟婁郡白浜町内ノ川５７９</t>
    <phoneticPr fontId="3"/>
  </si>
  <si>
    <t>6492322</t>
    <phoneticPr fontId="3"/>
  </si>
  <si>
    <t>301206</t>
    <phoneticPr fontId="3"/>
  </si>
  <si>
    <t>B130210002048</t>
    <phoneticPr fontId="3"/>
  </si>
  <si>
    <t>白浜町立西富田小学校</t>
    <phoneticPr fontId="3"/>
  </si>
  <si>
    <t>和歌山県西牟婁郡白浜町才野４７</t>
    <phoneticPr fontId="3"/>
  </si>
  <si>
    <t>6492334</t>
    <phoneticPr fontId="3"/>
  </si>
  <si>
    <t>301207</t>
    <phoneticPr fontId="3"/>
  </si>
  <si>
    <t>B130210002057</t>
    <phoneticPr fontId="3"/>
  </si>
  <si>
    <t>田辺市立鮎川小学校</t>
    <phoneticPr fontId="3"/>
  </si>
  <si>
    <t>和歌山県田辺市鮎川２５８０－１</t>
    <phoneticPr fontId="3"/>
  </si>
  <si>
    <t>6461101</t>
    <phoneticPr fontId="3"/>
  </si>
  <si>
    <t>301221</t>
    <phoneticPr fontId="3"/>
  </si>
  <si>
    <t>B130210002066</t>
    <phoneticPr fontId="3"/>
  </si>
  <si>
    <t>上富田町立生馬小学校</t>
    <phoneticPr fontId="3"/>
  </si>
  <si>
    <t>和歌山県西牟婁郡上富田町生馬１９０１</t>
    <phoneticPr fontId="3"/>
  </si>
  <si>
    <t>6492103</t>
    <phoneticPr fontId="3"/>
  </si>
  <si>
    <t>301232</t>
    <phoneticPr fontId="3"/>
  </si>
  <si>
    <t>B130210002075</t>
    <phoneticPr fontId="3"/>
  </si>
  <si>
    <t>上富田町立朝来小学校</t>
    <phoneticPr fontId="3"/>
  </si>
  <si>
    <t>和歌山県西牟婁郡上富田町朝来２７５０</t>
    <phoneticPr fontId="3"/>
  </si>
  <si>
    <t>6492105</t>
    <phoneticPr fontId="3"/>
  </si>
  <si>
    <t>301234</t>
    <phoneticPr fontId="3"/>
  </si>
  <si>
    <t>B130210002084</t>
    <phoneticPr fontId="3"/>
  </si>
  <si>
    <t>上富田町立岩田小学校</t>
    <phoneticPr fontId="3"/>
  </si>
  <si>
    <t>和歌山県西牟婁郡上富田町岩田１７５０</t>
    <phoneticPr fontId="3"/>
  </si>
  <si>
    <t>301235</t>
    <phoneticPr fontId="3"/>
  </si>
  <si>
    <t>B130210002093</t>
    <phoneticPr fontId="3"/>
  </si>
  <si>
    <t>上富田町立岡小学校</t>
    <phoneticPr fontId="3"/>
  </si>
  <si>
    <t>和歌山県西牟婁郡上富田町岡６３８－１</t>
    <phoneticPr fontId="3"/>
  </si>
  <si>
    <t>6492101</t>
    <phoneticPr fontId="3"/>
  </si>
  <si>
    <t>301236</t>
    <phoneticPr fontId="3"/>
  </si>
  <si>
    <t>B130210002100</t>
    <phoneticPr fontId="3"/>
  </si>
  <si>
    <t>上富田町立市ノ瀬小学校</t>
    <phoneticPr fontId="3"/>
  </si>
  <si>
    <t>和歌山県西牟婁郡上富田町市ノ瀬６０４</t>
    <phoneticPr fontId="3"/>
  </si>
  <si>
    <t>6492107</t>
    <phoneticPr fontId="3"/>
  </si>
  <si>
    <t>301237</t>
    <phoneticPr fontId="3"/>
  </si>
  <si>
    <t>B130210002119</t>
    <phoneticPr fontId="3"/>
  </si>
  <si>
    <t>白浜町立日置小学校</t>
    <phoneticPr fontId="3"/>
  </si>
  <si>
    <t>和歌山県西牟婁郡白浜町日置９７９－１</t>
    <phoneticPr fontId="3"/>
  </si>
  <si>
    <t>6492511</t>
    <phoneticPr fontId="3"/>
  </si>
  <si>
    <t>301242</t>
    <phoneticPr fontId="3"/>
  </si>
  <si>
    <t>B130210002128</t>
    <phoneticPr fontId="3"/>
  </si>
  <si>
    <t>白浜町立安宅小学校</t>
    <phoneticPr fontId="3"/>
  </si>
  <si>
    <t>和歌山県西牟婁郡白浜町安宅２１７</t>
    <phoneticPr fontId="3"/>
  </si>
  <si>
    <t>6492524</t>
    <phoneticPr fontId="3"/>
  </si>
  <si>
    <t>301243</t>
    <phoneticPr fontId="3"/>
  </si>
  <si>
    <t>B130210002137</t>
    <phoneticPr fontId="3"/>
  </si>
  <si>
    <t>白浜町立安居小学校</t>
    <phoneticPr fontId="3"/>
  </si>
  <si>
    <t>和歌山県西牟婁郡白浜町安居６２６</t>
    <phoneticPr fontId="3"/>
  </si>
  <si>
    <t>6492532</t>
    <phoneticPr fontId="3"/>
  </si>
  <si>
    <t>301245</t>
    <phoneticPr fontId="3"/>
  </si>
  <si>
    <t>B130210002146</t>
    <phoneticPr fontId="3"/>
  </si>
  <si>
    <t>すさみ町立周参見小学校</t>
    <phoneticPr fontId="3"/>
  </si>
  <si>
    <t>和歌山県西牟婁郡すさみ町周参見４０２７</t>
    <phoneticPr fontId="3"/>
  </si>
  <si>
    <t>6492621</t>
    <phoneticPr fontId="3"/>
  </si>
  <si>
    <t>301248</t>
    <phoneticPr fontId="3"/>
  </si>
  <si>
    <t>B130210002155</t>
    <phoneticPr fontId="3"/>
  </si>
  <si>
    <t>すさみ町立江住小学校</t>
    <phoneticPr fontId="3"/>
  </si>
  <si>
    <t>和歌山県西牟婁郡すさみ町江住６７０</t>
    <phoneticPr fontId="3"/>
  </si>
  <si>
    <t>6493142</t>
    <phoneticPr fontId="3"/>
  </si>
  <si>
    <t>301257</t>
    <phoneticPr fontId="3"/>
  </si>
  <si>
    <t>B130210002164</t>
    <phoneticPr fontId="3"/>
  </si>
  <si>
    <t>串本町立串本小学校</t>
    <phoneticPr fontId="3"/>
  </si>
  <si>
    <t>和歌山県東牟婁郡串本町串本７７６番地</t>
    <phoneticPr fontId="3"/>
  </si>
  <si>
    <t>301263</t>
    <phoneticPr fontId="3"/>
  </si>
  <si>
    <t>B130210002173</t>
    <phoneticPr fontId="3"/>
  </si>
  <si>
    <t>串本町立橋杭小学校</t>
    <phoneticPr fontId="3"/>
  </si>
  <si>
    <t>和歌山県東牟婁郡串本町串本２０００－１２</t>
    <phoneticPr fontId="3"/>
  </si>
  <si>
    <t>301265</t>
    <phoneticPr fontId="3"/>
  </si>
  <si>
    <t>B130210002182</t>
    <phoneticPr fontId="3"/>
  </si>
  <si>
    <t>串本町立潮岬小学校</t>
    <phoneticPr fontId="3"/>
  </si>
  <si>
    <t>和歌山県東牟婁郡串本町潮岬３１３６</t>
    <phoneticPr fontId="3"/>
  </si>
  <si>
    <t>301266</t>
    <phoneticPr fontId="3"/>
  </si>
  <si>
    <t>B130210002191</t>
    <phoneticPr fontId="3"/>
  </si>
  <si>
    <t>串本町立出雲小学校</t>
    <phoneticPr fontId="3"/>
  </si>
  <si>
    <t>和歌山県東牟婁郡串本町出雲１６１７－２１</t>
    <phoneticPr fontId="3"/>
  </si>
  <si>
    <t>6493501</t>
    <phoneticPr fontId="3"/>
  </si>
  <si>
    <t>301267</t>
    <phoneticPr fontId="3"/>
  </si>
  <si>
    <t>B130210002208</t>
    <phoneticPr fontId="3"/>
  </si>
  <si>
    <t>串本町立串本西小学校</t>
    <phoneticPr fontId="3"/>
  </si>
  <si>
    <t>和歌山県東牟婁郡串本町有田４１０</t>
    <phoneticPr fontId="3"/>
  </si>
  <si>
    <t>6493514</t>
    <phoneticPr fontId="3"/>
  </si>
  <si>
    <t>301270</t>
    <phoneticPr fontId="3"/>
  </si>
  <si>
    <t>B130210002217</t>
    <phoneticPr fontId="3"/>
  </si>
  <si>
    <t>田辺市立近野小学校</t>
    <phoneticPr fontId="3"/>
  </si>
  <si>
    <t>和歌山県田辺市中辺路町近露１０６１</t>
    <phoneticPr fontId="3"/>
  </si>
  <si>
    <t>6461402</t>
    <phoneticPr fontId="3"/>
  </si>
  <si>
    <t>301273</t>
    <phoneticPr fontId="3"/>
  </si>
  <si>
    <t>B130210002226</t>
    <phoneticPr fontId="3"/>
  </si>
  <si>
    <t>那智勝浦町立宇久井小学校</t>
    <phoneticPr fontId="3"/>
  </si>
  <si>
    <t>和歌山県東牟婁郡那智勝浦町宇久井２１４</t>
    <phoneticPr fontId="3"/>
  </si>
  <si>
    <t>6495312</t>
    <phoneticPr fontId="3"/>
  </si>
  <si>
    <t>301301</t>
    <phoneticPr fontId="3"/>
  </si>
  <si>
    <t>B130210002235</t>
    <phoneticPr fontId="3"/>
  </si>
  <si>
    <t>那智勝浦町立市野々小学校</t>
    <phoneticPr fontId="3"/>
  </si>
  <si>
    <t>和歌山県東牟婁郡那智勝浦町市野々２６０４</t>
    <phoneticPr fontId="3"/>
  </si>
  <si>
    <t>6495302</t>
    <phoneticPr fontId="3"/>
  </si>
  <si>
    <t>301302</t>
    <phoneticPr fontId="3"/>
  </si>
  <si>
    <t>B130210002244</t>
    <phoneticPr fontId="3"/>
  </si>
  <si>
    <t>那智勝浦町立勝浦小学校</t>
    <phoneticPr fontId="3"/>
  </si>
  <si>
    <t>和歌山県東牟婁郡那智勝浦町勝浦８１６</t>
    <phoneticPr fontId="3"/>
  </si>
  <si>
    <t>6495334</t>
    <phoneticPr fontId="3"/>
  </si>
  <si>
    <t>301304</t>
    <phoneticPr fontId="3"/>
  </si>
  <si>
    <t>B130210002253</t>
    <phoneticPr fontId="3"/>
  </si>
  <si>
    <t>那智勝浦町立色川小学校</t>
    <phoneticPr fontId="3"/>
  </si>
  <si>
    <t>和歌山県東牟婁郡那智勝浦町大字大野２４１０－１</t>
    <phoneticPr fontId="3"/>
  </si>
  <si>
    <t>6495461</t>
    <phoneticPr fontId="3"/>
  </si>
  <si>
    <t>301305</t>
    <phoneticPr fontId="3"/>
  </si>
  <si>
    <t>B130210002262</t>
    <phoneticPr fontId="3"/>
  </si>
  <si>
    <t>那智勝浦町立太田小学校</t>
    <phoneticPr fontId="3"/>
  </si>
  <si>
    <t>和歌山県東牟婁郡那智勝浦町南大居２００番地</t>
    <phoneticPr fontId="3"/>
  </si>
  <si>
    <t>6495134</t>
    <phoneticPr fontId="3"/>
  </si>
  <si>
    <t>301308</t>
    <phoneticPr fontId="3"/>
  </si>
  <si>
    <t>B130210002271</t>
    <phoneticPr fontId="3"/>
  </si>
  <si>
    <t>那智勝浦町立下里小学校</t>
    <phoneticPr fontId="3"/>
  </si>
  <si>
    <t>和歌山県東牟婁郡那智勝浦町下里２８６２</t>
    <phoneticPr fontId="3"/>
  </si>
  <si>
    <t>6495142</t>
    <phoneticPr fontId="3"/>
  </si>
  <si>
    <t>301311</t>
    <phoneticPr fontId="3"/>
  </si>
  <si>
    <t>B130210002280</t>
    <phoneticPr fontId="3"/>
  </si>
  <si>
    <t>太地町立太地小学校</t>
    <phoneticPr fontId="3"/>
  </si>
  <si>
    <t>和歌山県東牟婁郡太地町太地３５０５－１</t>
    <phoneticPr fontId="3"/>
  </si>
  <si>
    <t>6495171</t>
    <phoneticPr fontId="3"/>
  </si>
  <si>
    <t>301313</t>
    <phoneticPr fontId="3"/>
  </si>
  <si>
    <t>B130210002299</t>
    <phoneticPr fontId="3"/>
  </si>
  <si>
    <t>串本町立田原小学校</t>
    <phoneticPr fontId="3"/>
  </si>
  <si>
    <t>和歌山県東牟婁郡串本町田原７２５</t>
    <phoneticPr fontId="3"/>
  </si>
  <si>
    <t>6494112</t>
    <phoneticPr fontId="3"/>
  </si>
  <si>
    <t>301314</t>
    <phoneticPr fontId="3"/>
  </si>
  <si>
    <t>B130210002306</t>
    <phoneticPr fontId="3"/>
  </si>
  <si>
    <t>串本町立古座小学校</t>
    <phoneticPr fontId="3"/>
  </si>
  <si>
    <t>和歌山県東牟婁郡串本町中湊１６０</t>
    <phoneticPr fontId="3"/>
  </si>
  <si>
    <t>6494116</t>
    <phoneticPr fontId="3"/>
  </si>
  <si>
    <t>301315</t>
    <phoneticPr fontId="3"/>
  </si>
  <si>
    <t>B130210002315</t>
    <phoneticPr fontId="3"/>
  </si>
  <si>
    <t>串本町立西向小学校</t>
    <phoneticPr fontId="3"/>
  </si>
  <si>
    <t>和歌山県東牟婁郡串本町西向６３８</t>
    <phoneticPr fontId="3"/>
  </si>
  <si>
    <t>6494122</t>
    <phoneticPr fontId="3"/>
  </si>
  <si>
    <t>301317</t>
    <phoneticPr fontId="3"/>
  </si>
  <si>
    <t>B130210002324</t>
    <phoneticPr fontId="3"/>
  </si>
  <si>
    <t>古座川町立高池小学校</t>
    <phoneticPr fontId="3"/>
  </si>
  <si>
    <t>和歌山県東牟婁郡古座川町高池７４６</t>
    <phoneticPr fontId="3"/>
  </si>
  <si>
    <t>6494104</t>
    <phoneticPr fontId="3"/>
  </si>
  <si>
    <t>301319</t>
    <phoneticPr fontId="3"/>
  </si>
  <si>
    <t>B130210002333</t>
    <phoneticPr fontId="3"/>
  </si>
  <si>
    <t>古座川町立明神小学校</t>
    <phoneticPr fontId="3"/>
  </si>
  <si>
    <t>和歌山県東牟婁郡古座川町一雨４１</t>
    <phoneticPr fontId="3"/>
  </si>
  <si>
    <t>6494232</t>
    <phoneticPr fontId="3"/>
  </si>
  <si>
    <t>301321</t>
    <phoneticPr fontId="3"/>
  </si>
  <si>
    <t>B130210002342</t>
    <phoneticPr fontId="3"/>
  </si>
  <si>
    <t>古座川町立三尾川小学校</t>
    <phoneticPr fontId="3"/>
  </si>
  <si>
    <t>和歌山県東牟婁郡古座川町三尾川９３５</t>
    <phoneticPr fontId="3"/>
  </si>
  <si>
    <t>6494455</t>
    <phoneticPr fontId="3"/>
  </si>
  <si>
    <t>301325</t>
    <phoneticPr fontId="3"/>
  </si>
  <si>
    <t>B130210002351</t>
    <phoneticPr fontId="3"/>
  </si>
  <si>
    <t>田辺市立三里小学校</t>
    <phoneticPr fontId="3"/>
  </si>
  <si>
    <t>和歌山県田辺市本宮町大居１６５３</t>
    <phoneticPr fontId="3"/>
  </si>
  <si>
    <t>6471741</t>
    <phoneticPr fontId="3"/>
  </si>
  <si>
    <t>301351</t>
    <phoneticPr fontId="3"/>
  </si>
  <si>
    <t>B130210002360</t>
    <phoneticPr fontId="3"/>
  </si>
  <si>
    <t>北山村立北山小学校</t>
    <phoneticPr fontId="3"/>
  </si>
  <si>
    <t>和歌山県東牟婁郡北山村大沼５６９</t>
    <phoneticPr fontId="3"/>
  </si>
  <si>
    <t>6471603</t>
    <phoneticPr fontId="3"/>
  </si>
  <si>
    <t>301354</t>
    <phoneticPr fontId="3"/>
  </si>
  <si>
    <t>B130210002379</t>
    <phoneticPr fontId="3"/>
  </si>
  <si>
    <t>新宮市立熊野川小学校</t>
    <phoneticPr fontId="3"/>
  </si>
  <si>
    <t>和歌山県新宮市熊野川町日足５７０</t>
    <phoneticPr fontId="3"/>
  </si>
  <si>
    <t>6471211</t>
    <phoneticPr fontId="3"/>
  </si>
  <si>
    <t>301357</t>
    <phoneticPr fontId="3"/>
  </si>
  <si>
    <t>B130210002388</t>
    <phoneticPr fontId="3"/>
  </si>
  <si>
    <t>串本町立大島小学校</t>
    <phoneticPr fontId="3"/>
  </si>
  <si>
    <t>和歌山県東牟婁郡串本町須江１５７７－１１</t>
    <phoneticPr fontId="3"/>
  </si>
  <si>
    <t>6493632</t>
    <phoneticPr fontId="3"/>
  </si>
  <si>
    <t>301360</t>
    <phoneticPr fontId="3"/>
  </si>
  <si>
    <t>B130210002397</t>
    <phoneticPr fontId="3"/>
  </si>
  <si>
    <t>日高川町立中津小学校</t>
    <phoneticPr fontId="3"/>
  </si>
  <si>
    <t>和歌山県日高郡日高川町船津１５００</t>
    <phoneticPr fontId="3"/>
  </si>
  <si>
    <t>6441111</t>
    <phoneticPr fontId="3"/>
  </si>
  <si>
    <t>301361</t>
    <phoneticPr fontId="3"/>
  </si>
  <si>
    <t>B130210002404</t>
    <phoneticPr fontId="3"/>
  </si>
  <si>
    <t>田辺市立咲楽小学校</t>
    <phoneticPr fontId="3"/>
  </si>
  <si>
    <t>和歌山県田辺市龍神村福井１０２４</t>
    <phoneticPr fontId="3"/>
  </si>
  <si>
    <t>6450301</t>
    <phoneticPr fontId="3"/>
  </si>
  <si>
    <t>301362</t>
    <phoneticPr fontId="3"/>
  </si>
  <si>
    <t>B130210002413</t>
    <phoneticPr fontId="3"/>
  </si>
  <si>
    <t>田辺市立本宮小学校</t>
    <phoneticPr fontId="3"/>
  </si>
  <si>
    <t>和歌山県田辺市本宮町本宮７３０</t>
    <phoneticPr fontId="3"/>
  </si>
  <si>
    <t>6471731</t>
    <phoneticPr fontId="3"/>
  </si>
  <si>
    <t>301363</t>
    <phoneticPr fontId="3"/>
  </si>
  <si>
    <t>B130210002422</t>
    <phoneticPr fontId="3"/>
  </si>
  <si>
    <t>橋本市立あやの台小学校</t>
    <phoneticPr fontId="3"/>
  </si>
  <si>
    <t>和歌山県橋本市あやの台２丁目１７</t>
    <phoneticPr fontId="3"/>
  </si>
  <si>
    <t>301364</t>
    <phoneticPr fontId="3"/>
  </si>
  <si>
    <t>B130210002431</t>
    <phoneticPr fontId="3"/>
  </si>
  <si>
    <t>田辺市立中辺路小学校</t>
    <phoneticPr fontId="3"/>
  </si>
  <si>
    <t>和歌山県田辺市中辺路町栗栖川７８</t>
    <phoneticPr fontId="3"/>
  </si>
  <si>
    <t>6461421</t>
    <phoneticPr fontId="3"/>
  </si>
  <si>
    <t>301365</t>
    <phoneticPr fontId="3"/>
  </si>
  <si>
    <t>B130210002440</t>
    <phoneticPr fontId="3"/>
  </si>
  <si>
    <t>新宮市立王子ヶ浜小学校</t>
    <phoneticPr fontId="3"/>
  </si>
  <si>
    <t>和歌山県新宮市田鶴原町２丁目１０番１号</t>
    <phoneticPr fontId="3"/>
  </si>
  <si>
    <t>301366</t>
    <phoneticPr fontId="3"/>
  </si>
  <si>
    <t>B130210002459</t>
    <phoneticPr fontId="3"/>
  </si>
  <si>
    <t>高野町立高野山小学校富貴分校</t>
    <phoneticPr fontId="3"/>
  </si>
  <si>
    <t>和歌山県伊都郡高野町東富貴２０２番地</t>
    <phoneticPr fontId="3"/>
  </si>
  <si>
    <t>6480402</t>
    <phoneticPr fontId="3"/>
  </si>
  <si>
    <t>301367</t>
    <phoneticPr fontId="3"/>
  </si>
  <si>
    <t>B130210002468</t>
    <phoneticPr fontId="3"/>
  </si>
  <si>
    <t>B130310000011</t>
    <phoneticPr fontId="3"/>
  </si>
  <si>
    <t>きのくに子どもの村小学校</t>
    <phoneticPr fontId="3"/>
  </si>
  <si>
    <t>和歌山県橋本市彦谷５１</t>
    <phoneticPr fontId="3"/>
  </si>
  <si>
    <t>6480035</t>
    <phoneticPr fontId="3"/>
  </si>
  <si>
    <t>301359</t>
    <phoneticPr fontId="3"/>
  </si>
  <si>
    <t>B130310000020</t>
    <phoneticPr fontId="3"/>
  </si>
  <si>
    <t>智辯学園和歌山小学校</t>
    <phoneticPr fontId="3"/>
  </si>
  <si>
    <t>和歌山県和歌山市冬野２０６６－１</t>
    <phoneticPr fontId="3"/>
  </si>
  <si>
    <t>6400392</t>
    <phoneticPr fontId="3"/>
  </si>
  <si>
    <t>302001</t>
    <phoneticPr fontId="3"/>
  </si>
  <si>
    <t>C130110000013</t>
    <phoneticPr fontId="3"/>
  </si>
  <si>
    <t>和歌山大学教育学部附属中学校</t>
    <phoneticPr fontId="3"/>
  </si>
  <si>
    <t>303501</t>
    <phoneticPr fontId="3"/>
  </si>
  <si>
    <t>C130210000011</t>
    <phoneticPr fontId="3"/>
  </si>
  <si>
    <t>和歌山市立日進中学校</t>
    <phoneticPr fontId="3"/>
  </si>
  <si>
    <t>和歌山県和歌山市秋月３６５－３</t>
    <phoneticPr fontId="3"/>
  </si>
  <si>
    <t>303511</t>
    <phoneticPr fontId="3"/>
  </si>
  <si>
    <t>C130210000020</t>
    <phoneticPr fontId="3"/>
  </si>
  <si>
    <t>和歌山市立東和中学校</t>
    <phoneticPr fontId="3"/>
  </si>
  <si>
    <t>和歌山県和歌山市杭ノ瀬１１６</t>
    <phoneticPr fontId="3"/>
  </si>
  <si>
    <t>6410001</t>
    <phoneticPr fontId="3"/>
  </si>
  <si>
    <t>303513</t>
    <phoneticPr fontId="3"/>
  </si>
  <si>
    <t>C130210000039</t>
    <phoneticPr fontId="3"/>
  </si>
  <si>
    <t>和歌山市立西和中学校</t>
    <phoneticPr fontId="3"/>
  </si>
  <si>
    <t>和歌山県和歌山市砂山南３丁目３－９</t>
    <phoneticPr fontId="3"/>
  </si>
  <si>
    <t>303514</t>
    <phoneticPr fontId="3"/>
  </si>
  <si>
    <t>C130210000048</t>
    <phoneticPr fontId="3"/>
  </si>
  <si>
    <t>和歌山市立城東中学校</t>
    <phoneticPr fontId="3"/>
  </si>
  <si>
    <t>和歌山県和歌山市美園町２丁目６３</t>
    <phoneticPr fontId="3"/>
  </si>
  <si>
    <t>6408331</t>
    <phoneticPr fontId="3"/>
  </si>
  <si>
    <t>303515</t>
    <phoneticPr fontId="3"/>
  </si>
  <si>
    <t>C130210000057</t>
    <phoneticPr fontId="3"/>
  </si>
  <si>
    <t>和歌山市立西浜中学校</t>
    <phoneticPr fontId="3"/>
  </si>
  <si>
    <t>和歌山県和歌山市西小二里１－６－１</t>
    <phoneticPr fontId="3"/>
  </si>
  <si>
    <t>6410031</t>
    <phoneticPr fontId="3"/>
  </si>
  <si>
    <t>303516</t>
    <phoneticPr fontId="3"/>
  </si>
  <si>
    <t>C130210000066</t>
    <phoneticPr fontId="3"/>
  </si>
  <si>
    <t>和歌山市立明和中学校</t>
    <phoneticPr fontId="3"/>
  </si>
  <si>
    <t>和歌山県和歌山市紀三井寺８３２－１</t>
    <phoneticPr fontId="3"/>
  </si>
  <si>
    <t>303517</t>
    <phoneticPr fontId="3"/>
  </si>
  <si>
    <t>C130210000075</t>
    <phoneticPr fontId="3"/>
  </si>
  <si>
    <t>和歌山市立河北中学校</t>
    <phoneticPr fontId="3"/>
  </si>
  <si>
    <t>和歌山県和歌山市北島３７０－１</t>
    <phoneticPr fontId="3"/>
  </si>
  <si>
    <t>6408403</t>
    <phoneticPr fontId="3"/>
  </si>
  <si>
    <t>303518</t>
    <phoneticPr fontId="3"/>
  </si>
  <si>
    <t>C130210000084</t>
    <phoneticPr fontId="3"/>
  </si>
  <si>
    <t>和歌山市立河西中学校</t>
    <phoneticPr fontId="3"/>
  </si>
  <si>
    <t>和歌山県和歌山市松江北５丁目１９－１</t>
    <phoneticPr fontId="3"/>
  </si>
  <si>
    <t>303519</t>
    <phoneticPr fontId="3"/>
  </si>
  <si>
    <t>C130210000093</t>
    <phoneticPr fontId="3"/>
  </si>
  <si>
    <t>和歌山市立紀之川中学校</t>
    <phoneticPr fontId="3"/>
  </si>
  <si>
    <t>和歌山県和歌山市有本６６８－１</t>
    <phoneticPr fontId="3"/>
  </si>
  <si>
    <t>303520</t>
    <phoneticPr fontId="3"/>
  </si>
  <si>
    <t>C130210000100</t>
    <phoneticPr fontId="3"/>
  </si>
  <si>
    <t>和歌山市立西脇中学校</t>
    <phoneticPr fontId="3"/>
  </si>
  <si>
    <t>和歌山県和歌山市西庄１１１０－５</t>
    <phoneticPr fontId="3"/>
  </si>
  <si>
    <t>303521</t>
    <phoneticPr fontId="3"/>
  </si>
  <si>
    <t>C130210000119</t>
    <phoneticPr fontId="3"/>
  </si>
  <si>
    <t>和歌山市立紀伊中学校</t>
    <phoneticPr fontId="3"/>
  </si>
  <si>
    <t>和歌山県和歌山市北野５４４</t>
    <phoneticPr fontId="3"/>
  </si>
  <si>
    <t>6496331</t>
    <phoneticPr fontId="3"/>
  </si>
  <si>
    <t>303523</t>
    <phoneticPr fontId="3"/>
  </si>
  <si>
    <t>C130210000128</t>
    <phoneticPr fontId="3"/>
  </si>
  <si>
    <t>和歌山市立加太中学校</t>
    <phoneticPr fontId="3"/>
  </si>
  <si>
    <t>和歌山県和歌山市加太２６９２－１</t>
    <phoneticPr fontId="3"/>
  </si>
  <si>
    <t>303526</t>
    <phoneticPr fontId="3"/>
  </si>
  <si>
    <t>C130210000137</t>
    <phoneticPr fontId="3"/>
  </si>
  <si>
    <t>和歌山市立東中学校</t>
    <phoneticPr fontId="3"/>
  </si>
  <si>
    <t>和歌山県和歌山市松原３３７</t>
    <phoneticPr fontId="3"/>
  </si>
  <si>
    <t>303527</t>
    <phoneticPr fontId="3"/>
  </si>
  <si>
    <t>C130210000146</t>
    <phoneticPr fontId="3"/>
  </si>
  <si>
    <t>和歌山市立西脇中学校みらい分校</t>
    <phoneticPr fontId="3"/>
  </si>
  <si>
    <t>303529</t>
    <phoneticPr fontId="3"/>
  </si>
  <si>
    <t>C130210000155</t>
    <phoneticPr fontId="3"/>
  </si>
  <si>
    <t>和歌山市立高積中学校</t>
    <phoneticPr fontId="3"/>
  </si>
  <si>
    <t>和歌山県和歌山市布施屋１１２－２</t>
    <phoneticPr fontId="3"/>
  </si>
  <si>
    <t>303530</t>
    <phoneticPr fontId="3"/>
  </si>
  <si>
    <t>C130210000164</t>
    <phoneticPr fontId="3"/>
  </si>
  <si>
    <t>和歌山市立楠見中学校</t>
    <phoneticPr fontId="3"/>
  </si>
  <si>
    <t>和歌山県和歌山市善明寺７０６</t>
    <phoneticPr fontId="3"/>
  </si>
  <si>
    <t>303531</t>
    <phoneticPr fontId="3"/>
  </si>
  <si>
    <t>C130210000173</t>
    <phoneticPr fontId="3"/>
  </si>
  <si>
    <t>和歌山市立有功中学校</t>
    <phoneticPr fontId="3"/>
  </si>
  <si>
    <t>和歌山県和歌山市六十谷１２３８</t>
    <phoneticPr fontId="3"/>
  </si>
  <si>
    <t>303532</t>
    <phoneticPr fontId="3"/>
  </si>
  <si>
    <t>C130210000182</t>
    <phoneticPr fontId="3"/>
  </si>
  <si>
    <t>海南市立第三中学校</t>
    <phoneticPr fontId="3"/>
  </si>
  <si>
    <t>和歌山県海南市鳥居１５－３</t>
    <phoneticPr fontId="3"/>
  </si>
  <si>
    <t>303603</t>
    <phoneticPr fontId="3"/>
  </si>
  <si>
    <t>C130210000191</t>
    <phoneticPr fontId="3"/>
  </si>
  <si>
    <t>海南市立亀川中学校</t>
    <phoneticPr fontId="3"/>
  </si>
  <si>
    <t>和歌山県海南市且来９９０</t>
    <phoneticPr fontId="3"/>
  </si>
  <si>
    <t>303604</t>
    <phoneticPr fontId="3"/>
  </si>
  <si>
    <t>C130210000208</t>
    <phoneticPr fontId="3"/>
  </si>
  <si>
    <t>海南市立巽中学校</t>
    <phoneticPr fontId="3"/>
  </si>
  <si>
    <t>和歌山県海南市阪井３９９</t>
    <phoneticPr fontId="3"/>
  </si>
  <si>
    <t>6420024</t>
    <phoneticPr fontId="3"/>
  </si>
  <si>
    <t>303605</t>
    <phoneticPr fontId="3"/>
  </si>
  <si>
    <t>C130210000217</t>
    <phoneticPr fontId="3"/>
  </si>
  <si>
    <t>海南市立東海南中学校</t>
    <phoneticPr fontId="3"/>
  </si>
  <si>
    <t>和歌山県海南市野上中５９０</t>
    <phoneticPr fontId="3"/>
  </si>
  <si>
    <t>6401171</t>
    <phoneticPr fontId="3"/>
  </si>
  <si>
    <t>303608</t>
    <phoneticPr fontId="3"/>
  </si>
  <si>
    <t>C130210000226</t>
    <phoneticPr fontId="3"/>
  </si>
  <si>
    <t>海南市立海南中学校</t>
    <phoneticPr fontId="3"/>
  </si>
  <si>
    <t>和歌山県海南市日方９６２－２</t>
    <phoneticPr fontId="3"/>
  </si>
  <si>
    <t>303609</t>
    <phoneticPr fontId="3"/>
  </si>
  <si>
    <t>C130210000235</t>
    <phoneticPr fontId="3"/>
  </si>
  <si>
    <t>橋本市立隅田中学校</t>
    <phoneticPr fontId="3"/>
  </si>
  <si>
    <t>和歌山県橋本市隅田町芋生２４３－１</t>
    <phoneticPr fontId="3"/>
  </si>
  <si>
    <t>6480012</t>
    <phoneticPr fontId="3"/>
  </si>
  <si>
    <t>303704</t>
    <phoneticPr fontId="3"/>
  </si>
  <si>
    <t>C130210000244</t>
    <phoneticPr fontId="3"/>
  </si>
  <si>
    <t>橋本市立紀見東中学校</t>
    <phoneticPr fontId="3"/>
  </si>
  <si>
    <t>和歌山県橋本市城山台１－３９－２</t>
    <phoneticPr fontId="3"/>
  </si>
  <si>
    <t>303707</t>
    <phoneticPr fontId="3"/>
  </si>
  <si>
    <t>C130210000253</t>
    <phoneticPr fontId="3"/>
  </si>
  <si>
    <t>橋本市立紀見北中学校</t>
    <phoneticPr fontId="3"/>
  </si>
  <si>
    <t>和歌山県橋本市三石台３－１９－１</t>
    <phoneticPr fontId="3"/>
  </si>
  <si>
    <t>303708</t>
    <phoneticPr fontId="3"/>
  </si>
  <si>
    <t>C130210000262</t>
    <phoneticPr fontId="3"/>
  </si>
  <si>
    <t>有田市立箕島中学校</t>
    <phoneticPr fontId="3"/>
  </si>
  <si>
    <t>和歌山県有田市箕島７９番地</t>
    <phoneticPr fontId="3"/>
  </si>
  <si>
    <t>303801</t>
    <phoneticPr fontId="3"/>
  </si>
  <si>
    <t>C130210001216</t>
    <phoneticPr fontId="3"/>
  </si>
  <si>
    <t>C130210000271</t>
    <phoneticPr fontId="3"/>
  </si>
  <si>
    <t>有田市立保田中学校</t>
    <phoneticPr fontId="3"/>
  </si>
  <si>
    <t>和歌山県有田市辻堂４６８</t>
    <phoneticPr fontId="3"/>
  </si>
  <si>
    <t>303802</t>
    <phoneticPr fontId="3"/>
  </si>
  <si>
    <t>C130210000280</t>
    <phoneticPr fontId="3"/>
  </si>
  <si>
    <t>有田市立文成中学校</t>
    <phoneticPr fontId="3"/>
  </si>
  <si>
    <t>303803</t>
    <phoneticPr fontId="3"/>
  </si>
  <si>
    <t>C130210000299</t>
    <phoneticPr fontId="3"/>
  </si>
  <si>
    <t>有田市立初島中学校</t>
    <phoneticPr fontId="3"/>
  </si>
  <si>
    <t>和歌山県有田市初島町里１３５０－１</t>
    <phoneticPr fontId="3"/>
  </si>
  <si>
    <t>303804</t>
    <phoneticPr fontId="3"/>
  </si>
  <si>
    <t>C130210000306</t>
    <phoneticPr fontId="3"/>
  </si>
  <si>
    <t>御坊市立御坊中学校</t>
    <phoneticPr fontId="3"/>
  </si>
  <si>
    <t>和歌山県御坊市島１０番地</t>
    <phoneticPr fontId="3"/>
  </si>
  <si>
    <t>6440003</t>
    <phoneticPr fontId="3"/>
  </si>
  <si>
    <t>303901</t>
    <phoneticPr fontId="3"/>
  </si>
  <si>
    <t>C130210000315</t>
    <phoneticPr fontId="3"/>
  </si>
  <si>
    <t>御坊市立河南中学校</t>
    <phoneticPr fontId="3"/>
  </si>
  <si>
    <t>和歌山県御坊市塩屋町北塩屋３００</t>
    <phoneticPr fontId="3"/>
  </si>
  <si>
    <t>6440025</t>
    <phoneticPr fontId="3"/>
  </si>
  <si>
    <t>303902</t>
    <phoneticPr fontId="3"/>
  </si>
  <si>
    <t>C130210000324</t>
    <phoneticPr fontId="3"/>
  </si>
  <si>
    <t>御坊市立湯川中学校</t>
    <phoneticPr fontId="3"/>
  </si>
  <si>
    <t>和歌山県御坊市湯川町小松原５０</t>
    <phoneticPr fontId="3"/>
  </si>
  <si>
    <t>303903</t>
    <phoneticPr fontId="3"/>
  </si>
  <si>
    <t>C130210000333</t>
    <phoneticPr fontId="3"/>
  </si>
  <si>
    <t>御坊市立名田中学校</t>
    <phoneticPr fontId="3"/>
  </si>
  <si>
    <t>和歌山県御坊市名田町上野１３４８－１５</t>
    <phoneticPr fontId="3"/>
  </si>
  <si>
    <t>6440022</t>
    <phoneticPr fontId="3"/>
  </si>
  <si>
    <t>303904</t>
    <phoneticPr fontId="3"/>
  </si>
  <si>
    <t>C130210000342</t>
    <phoneticPr fontId="3"/>
  </si>
  <si>
    <t>田辺市立東陽中学校</t>
    <phoneticPr fontId="3"/>
  </si>
  <si>
    <t>和歌山県田辺市神子浜１－４－６６</t>
    <phoneticPr fontId="3"/>
  </si>
  <si>
    <t>6460025</t>
    <phoneticPr fontId="3"/>
  </si>
  <si>
    <t>304001</t>
    <phoneticPr fontId="3"/>
  </si>
  <si>
    <t>C130210000351</t>
    <phoneticPr fontId="3"/>
  </si>
  <si>
    <t>田辺市立明洋中学校</t>
    <phoneticPr fontId="3"/>
  </si>
  <si>
    <t>和歌山県田辺市目良４－１</t>
    <phoneticPr fontId="3"/>
  </si>
  <si>
    <t>6460058</t>
    <phoneticPr fontId="3"/>
  </si>
  <si>
    <t>304002</t>
    <phoneticPr fontId="3"/>
  </si>
  <si>
    <t>C130210000360</t>
    <phoneticPr fontId="3"/>
  </si>
  <si>
    <t>田辺市立高雄中学校</t>
    <phoneticPr fontId="3"/>
  </si>
  <si>
    <t>和歌山県田辺市高雄３丁目２０番１号</t>
    <phoneticPr fontId="3"/>
  </si>
  <si>
    <t>304003</t>
    <phoneticPr fontId="3"/>
  </si>
  <si>
    <t>C130210000379</t>
    <phoneticPr fontId="3"/>
  </si>
  <si>
    <t>田辺市立新庄中学校</t>
    <phoneticPr fontId="3"/>
  </si>
  <si>
    <t>和歌山県田辺市新庄町２２６６－２</t>
    <phoneticPr fontId="3"/>
  </si>
  <si>
    <t>304004</t>
    <phoneticPr fontId="3"/>
  </si>
  <si>
    <t>C130210000388</t>
    <phoneticPr fontId="3"/>
  </si>
  <si>
    <t>田辺市立上芳養中学校</t>
    <phoneticPr fontId="3"/>
  </si>
  <si>
    <t>和歌山県田辺市上芳養１４８３</t>
    <phoneticPr fontId="3"/>
  </si>
  <si>
    <t>304005</t>
    <phoneticPr fontId="3"/>
  </si>
  <si>
    <t>C130210000397</t>
    <phoneticPr fontId="3"/>
  </si>
  <si>
    <t>田辺市立中芳養中学校</t>
    <phoneticPr fontId="3"/>
  </si>
  <si>
    <t>和歌山県田辺市中芳養２７３－２</t>
    <phoneticPr fontId="3"/>
  </si>
  <si>
    <t>304006</t>
    <phoneticPr fontId="3"/>
  </si>
  <si>
    <t>C130210000404</t>
    <phoneticPr fontId="3"/>
  </si>
  <si>
    <t>田辺市立上秋津中学校</t>
    <phoneticPr fontId="3"/>
  </si>
  <si>
    <t>和歌山県田辺市上秋津２２６３－２</t>
    <phoneticPr fontId="3"/>
  </si>
  <si>
    <t>304007</t>
    <phoneticPr fontId="3"/>
  </si>
  <si>
    <t>C130210000413</t>
    <phoneticPr fontId="3"/>
  </si>
  <si>
    <t>田辺市立秋津川中学校</t>
    <phoneticPr fontId="3"/>
  </si>
  <si>
    <t>和歌山県田辺市秋津川６５２－１</t>
    <phoneticPr fontId="3"/>
  </si>
  <si>
    <t>304008</t>
    <phoneticPr fontId="3"/>
  </si>
  <si>
    <t>C130210000422</t>
    <phoneticPr fontId="3"/>
  </si>
  <si>
    <t>田辺市立衣笠中学校</t>
    <phoneticPr fontId="3"/>
  </si>
  <si>
    <t>和歌山県田辺市中三栖１４７－１</t>
    <phoneticPr fontId="3"/>
  </si>
  <si>
    <t>304009</t>
    <phoneticPr fontId="3"/>
  </si>
  <si>
    <t>C130210000431</t>
    <phoneticPr fontId="3"/>
  </si>
  <si>
    <t>新宮市立緑丘中学校</t>
    <phoneticPr fontId="3"/>
  </si>
  <si>
    <t>和歌山県新宮市緑ヶ丘２－１－１５</t>
    <phoneticPr fontId="3"/>
  </si>
  <si>
    <t>6470043</t>
    <phoneticPr fontId="3"/>
  </si>
  <si>
    <t>304101</t>
    <phoneticPr fontId="3"/>
  </si>
  <si>
    <t>C130210000440</t>
    <phoneticPr fontId="3"/>
  </si>
  <si>
    <t>新宮市立城南中学校</t>
    <phoneticPr fontId="3"/>
  </si>
  <si>
    <t>和歌山県新宮市清水元１－５－４４</t>
    <phoneticPr fontId="3"/>
  </si>
  <si>
    <t>6470033</t>
    <phoneticPr fontId="3"/>
  </si>
  <si>
    <t>304102</t>
    <phoneticPr fontId="3"/>
  </si>
  <si>
    <t>C130210000459</t>
    <phoneticPr fontId="3"/>
  </si>
  <si>
    <t>新宮市立光洋中学校</t>
    <phoneticPr fontId="3"/>
  </si>
  <si>
    <t>和歌山県新宮市三輪崎１１９９－２</t>
    <phoneticPr fontId="3"/>
  </si>
  <si>
    <t>304103</t>
    <phoneticPr fontId="3"/>
  </si>
  <si>
    <t>C130210000468</t>
    <phoneticPr fontId="3"/>
  </si>
  <si>
    <t>新宮市立高田中学校</t>
    <phoneticPr fontId="3"/>
  </si>
  <si>
    <t>304104</t>
    <phoneticPr fontId="3"/>
  </si>
  <si>
    <t>C130210000477</t>
    <phoneticPr fontId="3"/>
  </si>
  <si>
    <t>海南市立下津第一中学校</t>
    <phoneticPr fontId="3"/>
  </si>
  <si>
    <t>和歌山県海南市下津町下津５００－２</t>
    <phoneticPr fontId="3"/>
  </si>
  <si>
    <t>304201</t>
    <phoneticPr fontId="3"/>
  </si>
  <si>
    <t>C130210000486</t>
    <phoneticPr fontId="3"/>
  </si>
  <si>
    <t>海南市立下津第二中学校</t>
    <phoneticPr fontId="3"/>
  </si>
  <si>
    <t>和歌山県海南市下津町下２８７－２</t>
    <phoneticPr fontId="3"/>
  </si>
  <si>
    <t>6490133</t>
    <phoneticPr fontId="3"/>
  </si>
  <si>
    <t>304202</t>
    <phoneticPr fontId="3"/>
  </si>
  <si>
    <t>C130210000495</t>
    <phoneticPr fontId="3"/>
  </si>
  <si>
    <t>紀美野町立野上中学校</t>
    <phoneticPr fontId="3"/>
  </si>
  <si>
    <t>和歌山県海草郡紀美野町下佐々９４０</t>
    <phoneticPr fontId="3"/>
  </si>
  <si>
    <t>6401121</t>
    <phoneticPr fontId="3"/>
  </si>
  <si>
    <t>304203</t>
    <phoneticPr fontId="3"/>
  </si>
  <si>
    <t>C130210001234</t>
    <phoneticPr fontId="3"/>
  </si>
  <si>
    <t>C130210000501</t>
    <phoneticPr fontId="3"/>
  </si>
  <si>
    <t>紀美野町立長谷毛原中学校</t>
    <phoneticPr fontId="3"/>
  </si>
  <si>
    <t>304206</t>
    <phoneticPr fontId="3"/>
  </si>
  <si>
    <t>C130210000510</t>
    <phoneticPr fontId="3"/>
  </si>
  <si>
    <t>紀美野町立美里中学校</t>
    <phoneticPr fontId="3"/>
  </si>
  <si>
    <t>和歌山県海草郡紀美野町野中４９４－１</t>
    <phoneticPr fontId="3"/>
  </si>
  <si>
    <t>6401235</t>
    <phoneticPr fontId="3"/>
  </si>
  <si>
    <t>304208</t>
    <phoneticPr fontId="3"/>
  </si>
  <si>
    <t>C130210000529</t>
    <phoneticPr fontId="3"/>
  </si>
  <si>
    <t>紀の川市立打田中学校</t>
    <phoneticPr fontId="3"/>
  </si>
  <si>
    <t>和歌山県紀の川市東大井３４５</t>
    <phoneticPr fontId="3"/>
  </si>
  <si>
    <t>6496405</t>
    <phoneticPr fontId="3"/>
  </si>
  <si>
    <t>304301</t>
    <phoneticPr fontId="3"/>
  </si>
  <si>
    <t>C130210000538</t>
    <phoneticPr fontId="3"/>
  </si>
  <si>
    <t>紀の川市立粉河中学校</t>
    <phoneticPr fontId="3"/>
  </si>
  <si>
    <t>和歌山県紀の川市粉河９２５</t>
    <phoneticPr fontId="3"/>
  </si>
  <si>
    <t>304302</t>
    <phoneticPr fontId="3"/>
  </si>
  <si>
    <t>C130210000547</t>
    <phoneticPr fontId="3"/>
  </si>
  <si>
    <t>紀の川市立鞆渕中学校</t>
    <phoneticPr fontId="3"/>
  </si>
  <si>
    <t>304303</t>
    <phoneticPr fontId="3"/>
  </si>
  <si>
    <t>C130210000556</t>
    <phoneticPr fontId="3"/>
  </si>
  <si>
    <t>紀の川市立那賀中学校</t>
    <phoneticPr fontId="3"/>
  </si>
  <si>
    <t>和歌山県紀の川市名手市場９８１</t>
    <phoneticPr fontId="3"/>
  </si>
  <si>
    <t>6496631</t>
    <phoneticPr fontId="3"/>
  </si>
  <si>
    <t>304304</t>
    <phoneticPr fontId="3"/>
  </si>
  <si>
    <t>C130210000565</t>
    <phoneticPr fontId="3"/>
  </si>
  <si>
    <t>紀の川市立荒川中学校</t>
    <phoneticPr fontId="3"/>
  </si>
  <si>
    <t>和歌山県紀の川市桃山町元２４９</t>
    <phoneticPr fontId="3"/>
  </si>
  <si>
    <t>6496122</t>
    <phoneticPr fontId="3"/>
  </si>
  <si>
    <t>304306</t>
    <phoneticPr fontId="3"/>
  </si>
  <si>
    <t>C130210000574</t>
    <phoneticPr fontId="3"/>
  </si>
  <si>
    <t>紀の川市立貴志川中学校</t>
    <phoneticPr fontId="3"/>
  </si>
  <si>
    <t>和歌山県紀の川市貴志川町上野山２３２</t>
    <phoneticPr fontId="3"/>
  </si>
  <si>
    <t>304308</t>
    <phoneticPr fontId="3"/>
  </si>
  <si>
    <t>C130210000583</t>
    <phoneticPr fontId="3"/>
  </si>
  <si>
    <t>岩出市立岩出中学校</t>
    <phoneticPr fontId="3"/>
  </si>
  <si>
    <t>和歌山県岩出市西野６５</t>
    <phoneticPr fontId="3"/>
  </si>
  <si>
    <t>6496235</t>
    <phoneticPr fontId="3"/>
  </si>
  <si>
    <t>304309</t>
    <phoneticPr fontId="3"/>
  </si>
  <si>
    <t>C130210000592</t>
    <phoneticPr fontId="3"/>
  </si>
  <si>
    <t>岩出市立岩出第二中学校</t>
    <phoneticPr fontId="3"/>
  </si>
  <si>
    <t>和歌山県岩出市野上野１５５</t>
    <phoneticPr fontId="3"/>
  </si>
  <si>
    <t>6496216</t>
    <phoneticPr fontId="3"/>
  </si>
  <si>
    <t>304310</t>
    <phoneticPr fontId="3"/>
  </si>
  <si>
    <t>C130210000609</t>
    <phoneticPr fontId="3"/>
  </si>
  <si>
    <t>紀の川市立打田中学校仙渓分校</t>
    <phoneticPr fontId="3"/>
  </si>
  <si>
    <t>和歌山県紀の川市東三谷９００－１</t>
    <phoneticPr fontId="3"/>
  </si>
  <si>
    <t>6496435</t>
    <phoneticPr fontId="3"/>
  </si>
  <si>
    <t>304311</t>
    <phoneticPr fontId="3"/>
  </si>
  <si>
    <t>C130210000618</t>
    <phoneticPr fontId="3"/>
  </si>
  <si>
    <t>かつらぎ町立妙寺中学校</t>
    <phoneticPr fontId="3"/>
  </si>
  <si>
    <t>和歌山県伊都郡かつらぎ町妙寺５８１</t>
    <phoneticPr fontId="3"/>
  </si>
  <si>
    <t>304401</t>
    <phoneticPr fontId="3"/>
  </si>
  <si>
    <t>C130210000627</t>
    <phoneticPr fontId="3"/>
  </si>
  <si>
    <t>かつらぎ町立笠田中学校</t>
    <phoneticPr fontId="3"/>
  </si>
  <si>
    <t>和歌山県伊都郡かつらぎ町笠田東１３２番地の１</t>
    <phoneticPr fontId="3"/>
  </si>
  <si>
    <t>304402</t>
    <phoneticPr fontId="3"/>
  </si>
  <si>
    <t>C130210000636</t>
    <phoneticPr fontId="3"/>
  </si>
  <si>
    <t>九度山町立九度山中学校</t>
    <phoneticPr fontId="3"/>
  </si>
  <si>
    <t>和歌山県伊都郡九度山町九度山６１９</t>
    <phoneticPr fontId="3"/>
  </si>
  <si>
    <t>304406</t>
    <phoneticPr fontId="3"/>
  </si>
  <si>
    <t>C130210000645</t>
    <phoneticPr fontId="3"/>
  </si>
  <si>
    <t>九度山町立河根中学校</t>
    <phoneticPr fontId="3"/>
  </si>
  <si>
    <t>和歌山県伊都郡九度山町河根７７</t>
    <phoneticPr fontId="3"/>
  </si>
  <si>
    <t>304407</t>
    <phoneticPr fontId="3"/>
  </si>
  <si>
    <t>C130210000654</t>
    <phoneticPr fontId="3"/>
  </si>
  <si>
    <t>高野町立富貴中学校</t>
    <phoneticPr fontId="3"/>
  </si>
  <si>
    <t>和歌山県伊都郡高野町東富貴２０２</t>
    <phoneticPr fontId="3"/>
  </si>
  <si>
    <t>304408</t>
    <phoneticPr fontId="3"/>
  </si>
  <si>
    <t>C130210000663</t>
    <phoneticPr fontId="3"/>
  </si>
  <si>
    <t>高野町立高野山中学校</t>
    <phoneticPr fontId="3"/>
  </si>
  <si>
    <t>304410</t>
    <phoneticPr fontId="3"/>
  </si>
  <si>
    <t>C130210000672</t>
    <phoneticPr fontId="3"/>
  </si>
  <si>
    <t>橋本市立高野口中学校</t>
    <phoneticPr fontId="3"/>
  </si>
  <si>
    <t>和歌山県橋本市高野口町名古曽１３２２の１０</t>
    <phoneticPr fontId="3"/>
  </si>
  <si>
    <t>304417</t>
    <phoneticPr fontId="3"/>
  </si>
  <si>
    <t>C130210000681</t>
    <phoneticPr fontId="3"/>
  </si>
  <si>
    <t>湯浅町立湯浅中学校</t>
    <phoneticPr fontId="3"/>
  </si>
  <si>
    <t>和歌山県有田郡湯浅町湯浅１８１５</t>
    <phoneticPr fontId="3"/>
  </si>
  <si>
    <t>304501</t>
    <phoneticPr fontId="3"/>
  </si>
  <si>
    <t>C130210000690</t>
    <phoneticPr fontId="3"/>
  </si>
  <si>
    <t>広川町立耐久中学校</t>
    <phoneticPr fontId="3"/>
  </si>
  <si>
    <t>和歌山県有田郡広川町広１１２３</t>
    <phoneticPr fontId="3"/>
  </si>
  <si>
    <t>304502</t>
    <phoneticPr fontId="3"/>
  </si>
  <si>
    <t>C130210000707</t>
    <phoneticPr fontId="3"/>
  </si>
  <si>
    <t>広川町立津木中学校</t>
    <phoneticPr fontId="3"/>
  </si>
  <si>
    <t>和歌山県有田郡広川町下津木７１６</t>
    <phoneticPr fontId="3"/>
  </si>
  <si>
    <t>6430051</t>
    <phoneticPr fontId="3"/>
  </si>
  <si>
    <t>304503</t>
    <phoneticPr fontId="3"/>
  </si>
  <si>
    <t>C130210000716</t>
    <phoneticPr fontId="3"/>
  </si>
  <si>
    <t>有田川町立吉備中学校</t>
    <phoneticPr fontId="3"/>
  </si>
  <si>
    <t>和歌山県有田郡有田川町下津野１２２３－１</t>
    <phoneticPr fontId="3"/>
  </si>
  <si>
    <t>6430021</t>
    <phoneticPr fontId="3"/>
  </si>
  <si>
    <t>304504</t>
    <phoneticPr fontId="3"/>
  </si>
  <si>
    <t>C130210000725</t>
    <phoneticPr fontId="3"/>
  </si>
  <si>
    <t>有田川町立石垣中学校</t>
    <phoneticPr fontId="3"/>
  </si>
  <si>
    <t>和歌山県有田郡有田川町吉原１６０４</t>
    <phoneticPr fontId="3"/>
  </si>
  <si>
    <t>304505</t>
    <phoneticPr fontId="3"/>
  </si>
  <si>
    <t>C130210000734</t>
    <phoneticPr fontId="3"/>
  </si>
  <si>
    <t>有田川町立八幡中学校</t>
    <phoneticPr fontId="3"/>
  </si>
  <si>
    <t>和歌山県有田郡有田川町清水４３０－１</t>
    <phoneticPr fontId="3"/>
  </si>
  <si>
    <t>304512</t>
    <phoneticPr fontId="3"/>
  </si>
  <si>
    <t>C130210000743</t>
    <phoneticPr fontId="3"/>
  </si>
  <si>
    <t>有田川町立金屋中学校</t>
    <phoneticPr fontId="3"/>
  </si>
  <si>
    <t>和歌山県有田郡有田川町中井原２５２</t>
    <phoneticPr fontId="3"/>
  </si>
  <si>
    <t>6430153</t>
    <phoneticPr fontId="3"/>
  </si>
  <si>
    <t>304518</t>
    <phoneticPr fontId="3"/>
  </si>
  <si>
    <t>C130210000752</t>
    <phoneticPr fontId="3"/>
  </si>
  <si>
    <t>美浜町立松洋中学校</t>
    <phoneticPr fontId="3"/>
  </si>
  <si>
    <t>和歌山県日高郡美浜町吉原９５８</t>
    <phoneticPr fontId="3"/>
  </si>
  <si>
    <t>304601</t>
    <phoneticPr fontId="3"/>
  </si>
  <si>
    <t>C130210000761</t>
    <phoneticPr fontId="3"/>
  </si>
  <si>
    <t>日高町立日高中学校</t>
    <phoneticPr fontId="3"/>
  </si>
  <si>
    <t>和歌山県日高郡日高町志賀７１－１</t>
    <phoneticPr fontId="3"/>
  </si>
  <si>
    <t>304602</t>
    <phoneticPr fontId="3"/>
  </si>
  <si>
    <t>C130210000770</t>
    <phoneticPr fontId="3"/>
  </si>
  <si>
    <t>日高川町立丹生中学校</t>
    <phoneticPr fontId="3"/>
  </si>
  <si>
    <t>和歌山県日高郡日高川町江川５３６</t>
    <phoneticPr fontId="3"/>
  </si>
  <si>
    <t>304606</t>
    <phoneticPr fontId="3"/>
  </si>
  <si>
    <t>C130210000789</t>
    <phoneticPr fontId="3"/>
  </si>
  <si>
    <t>日高川町立早蘇中学校</t>
    <phoneticPr fontId="3"/>
  </si>
  <si>
    <t>和歌山県日高郡日高川町蛇尾４７６</t>
    <phoneticPr fontId="3"/>
  </si>
  <si>
    <t>6491316</t>
    <phoneticPr fontId="3"/>
  </si>
  <si>
    <t>304607</t>
    <phoneticPr fontId="3"/>
  </si>
  <si>
    <t>C130210000798</t>
    <phoneticPr fontId="3"/>
  </si>
  <si>
    <t>由良町立由良中学校</t>
    <phoneticPr fontId="3"/>
  </si>
  <si>
    <t>和歌山県日高郡由良町阿戸７０８－１</t>
    <phoneticPr fontId="3"/>
  </si>
  <si>
    <t>6491113</t>
    <phoneticPr fontId="3"/>
  </si>
  <si>
    <t>304613</t>
    <phoneticPr fontId="3"/>
  </si>
  <si>
    <t>C130210000805</t>
    <phoneticPr fontId="3"/>
  </si>
  <si>
    <t>みなべ町立高城中学校</t>
    <phoneticPr fontId="3"/>
  </si>
  <si>
    <t>和歌山県日高郡みなべ町滝８１</t>
    <phoneticPr fontId="3"/>
  </si>
  <si>
    <t>6450205</t>
    <phoneticPr fontId="3"/>
  </si>
  <si>
    <t>304620</t>
    <phoneticPr fontId="3"/>
  </si>
  <si>
    <t>C130210000814</t>
    <phoneticPr fontId="3"/>
  </si>
  <si>
    <t>みなべ町立上南部中学校</t>
    <phoneticPr fontId="3"/>
  </si>
  <si>
    <t>和歌山県日高郡みなべ町東本庄９１</t>
    <phoneticPr fontId="3"/>
  </si>
  <si>
    <t>6450021</t>
    <phoneticPr fontId="3"/>
  </si>
  <si>
    <t>304621</t>
    <phoneticPr fontId="3"/>
  </si>
  <si>
    <t>C130210000823</t>
    <phoneticPr fontId="3"/>
  </si>
  <si>
    <t>みなべ町立南部中学校</t>
    <phoneticPr fontId="3"/>
  </si>
  <si>
    <t>和歌山県日高郡みなべ町芝５１０番地</t>
    <phoneticPr fontId="3"/>
  </si>
  <si>
    <t>304622</t>
    <phoneticPr fontId="3"/>
  </si>
  <si>
    <t>C130210000832</t>
    <phoneticPr fontId="3"/>
  </si>
  <si>
    <t>印南町立切目中学校</t>
    <phoneticPr fontId="3"/>
  </si>
  <si>
    <t>和歌山県日高郡印南町西ノ地１３５２</t>
    <phoneticPr fontId="3"/>
  </si>
  <si>
    <t>304623</t>
    <phoneticPr fontId="3"/>
  </si>
  <si>
    <t>C130210000841</t>
    <phoneticPr fontId="3"/>
  </si>
  <si>
    <t>印南町立稲原中学校</t>
    <phoneticPr fontId="3"/>
  </si>
  <si>
    <t>和歌山県日高郡印南町印南原１７４３</t>
    <phoneticPr fontId="3"/>
  </si>
  <si>
    <t>304625</t>
    <phoneticPr fontId="3"/>
  </si>
  <si>
    <t>C130210000850</t>
    <phoneticPr fontId="3"/>
  </si>
  <si>
    <t>印南町立印南中学校</t>
    <phoneticPr fontId="3"/>
  </si>
  <si>
    <t>和歌山県日高郡印南町印南２１４５</t>
    <phoneticPr fontId="3"/>
  </si>
  <si>
    <t>304626</t>
    <phoneticPr fontId="3"/>
  </si>
  <si>
    <t>C130210000869</t>
    <phoneticPr fontId="3"/>
  </si>
  <si>
    <t>白浜町立白浜中学校</t>
    <phoneticPr fontId="3"/>
  </si>
  <si>
    <t>和歌山県西牟婁郡白浜町２６０１</t>
    <phoneticPr fontId="3"/>
  </si>
  <si>
    <t>304701</t>
    <phoneticPr fontId="3"/>
  </si>
  <si>
    <t>C130210000878</t>
    <phoneticPr fontId="3"/>
  </si>
  <si>
    <t>白浜町立富田中学校</t>
    <phoneticPr fontId="3"/>
  </si>
  <si>
    <t>和歌山県西牟婁郡白浜町栄３２０</t>
    <phoneticPr fontId="3"/>
  </si>
  <si>
    <t>6492332</t>
    <phoneticPr fontId="3"/>
  </si>
  <si>
    <t>304702</t>
    <phoneticPr fontId="3"/>
  </si>
  <si>
    <t>C130210000887</t>
    <phoneticPr fontId="3"/>
  </si>
  <si>
    <t>田辺市立近野中学校</t>
    <phoneticPr fontId="3"/>
  </si>
  <si>
    <t>304706</t>
    <phoneticPr fontId="3"/>
  </si>
  <si>
    <t>C130210000896</t>
    <phoneticPr fontId="3"/>
  </si>
  <si>
    <t>上富田町立上富田中学校</t>
    <phoneticPr fontId="3"/>
  </si>
  <si>
    <t>和歌山県西牟婁郡上富田町岩田１７３</t>
    <phoneticPr fontId="3"/>
  </si>
  <si>
    <t>304710</t>
    <phoneticPr fontId="3"/>
  </si>
  <si>
    <t>C130210000903</t>
    <phoneticPr fontId="3"/>
  </si>
  <si>
    <t>白浜町立日置中学校</t>
    <phoneticPr fontId="3"/>
  </si>
  <si>
    <t>和歌山県西牟婁郡白浜町日置９７９－２</t>
    <phoneticPr fontId="3"/>
  </si>
  <si>
    <t>304712</t>
    <phoneticPr fontId="3"/>
  </si>
  <si>
    <t>C130210000912</t>
    <phoneticPr fontId="3"/>
  </si>
  <si>
    <t>白浜町立三舞中学校</t>
    <phoneticPr fontId="3"/>
  </si>
  <si>
    <t>304713</t>
    <phoneticPr fontId="3"/>
  </si>
  <si>
    <t>C130210000921</t>
    <phoneticPr fontId="3"/>
  </si>
  <si>
    <t>すさみ町立周参見中学校</t>
    <phoneticPr fontId="3"/>
  </si>
  <si>
    <t>和歌山県西牟婁郡すさみ町周参見３６８５</t>
    <phoneticPr fontId="3"/>
  </si>
  <si>
    <t>304714</t>
    <phoneticPr fontId="3"/>
  </si>
  <si>
    <t>C130210000930</t>
    <phoneticPr fontId="3"/>
  </si>
  <si>
    <t>串本町立串本中学校</t>
    <phoneticPr fontId="3"/>
  </si>
  <si>
    <t>和歌山県東牟婁郡串本町串本１６２０</t>
    <phoneticPr fontId="3"/>
  </si>
  <si>
    <t>304718</t>
    <phoneticPr fontId="3"/>
  </si>
  <si>
    <t>C130210000949</t>
    <phoneticPr fontId="3"/>
  </si>
  <si>
    <t>串本町立潮岬中学校</t>
    <phoneticPr fontId="3"/>
  </si>
  <si>
    <t>和歌山県東牟婁郡串本町潮岬３３４９－１３</t>
    <phoneticPr fontId="3"/>
  </si>
  <si>
    <t>304719</t>
    <phoneticPr fontId="3"/>
  </si>
  <si>
    <t>C130210000958</t>
    <phoneticPr fontId="3"/>
  </si>
  <si>
    <t>田辺市立中辺路中学校</t>
    <phoneticPr fontId="3"/>
  </si>
  <si>
    <t>和歌山県田辺市中辺路町栗栖川４７４－１</t>
    <phoneticPr fontId="3"/>
  </si>
  <si>
    <t>304723</t>
    <phoneticPr fontId="3"/>
  </si>
  <si>
    <t>C130210000967</t>
    <phoneticPr fontId="3"/>
  </si>
  <si>
    <t>田辺市立大塔中学校</t>
    <phoneticPr fontId="3"/>
  </si>
  <si>
    <t>和歌山県田辺市鮎川２５８８－２</t>
    <phoneticPr fontId="3"/>
  </si>
  <si>
    <t>304724</t>
    <phoneticPr fontId="3"/>
  </si>
  <si>
    <t>C130210000976</t>
    <phoneticPr fontId="3"/>
  </si>
  <si>
    <t>那智勝浦町立宇久井中学校</t>
    <phoneticPr fontId="3"/>
  </si>
  <si>
    <t>和歌山県東牟婁郡那智勝浦町宇久井１０７３</t>
    <phoneticPr fontId="3"/>
  </si>
  <si>
    <t>304801</t>
    <phoneticPr fontId="3"/>
  </si>
  <si>
    <t>C130210000985</t>
    <phoneticPr fontId="3"/>
  </si>
  <si>
    <t>那智勝浦町立那智中学校</t>
    <phoneticPr fontId="3"/>
  </si>
  <si>
    <t>和歌山県東牟婁郡那智勝浦町天満１６９３</t>
    <phoneticPr fontId="3"/>
  </si>
  <si>
    <t>6495331</t>
    <phoneticPr fontId="3"/>
  </si>
  <si>
    <t>304802</t>
    <phoneticPr fontId="3"/>
  </si>
  <si>
    <t>C130210000994</t>
    <phoneticPr fontId="3"/>
  </si>
  <si>
    <t>那智勝浦町立色川中学校</t>
    <phoneticPr fontId="3"/>
  </si>
  <si>
    <t>和歌山県東牟婁郡那智勝浦町大野２４１０－１</t>
    <phoneticPr fontId="3"/>
  </si>
  <si>
    <t>304803</t>
    <phoneticPr fontId="3"/>
  </si>
  <si>
    <t>C130210001001</t>
    <phoneticPr fontId="3"/>
  </si>
  <si>
    <t>那智勝浦町立下里中学校</t>
    <phoneticPr fontId="3"/>
  </si>
  <si>
    <t>和歌山県東牟婁郡那智勝浦町大字下里４８０</t>
    <phoneticPr fontId="3"/>
  </si>
  <si>
    <t>304805</t>
    <phoneticPr fontId="3"/>
  </si>
  <si>
    <t>C130210001010</t>
    <phoneticPr fontId="3"/>
  </si>
  <si>
    <t>太地町立太地中学校</t>
    <phoneticPr fontId="3"/>
  </si>
  <si>
    <t>和歌山県東牟婁郡太地町太地１１４－２</t>
    <phoneticPr fontId="3"/>
  </si>
  <si>
    <t>304806</t>
    <phoneticPr fontId="3"/>
  </si>
  <si>
    <t>C130210001029</t>
    <phoneticPr fontId="3"/>
  </si>
  <si>
    <t>串本町立西向中学校</t>
    <phoneticPr fontId="3"/>
  </si>
  <si>
    <t>和歌山県東牟婁郡串本町西向９２２</t>
    <phoneticPr fontId="3"/>
  </si>
  <si>
    <t>304808</t>
    <phoneticPr fontId="3"/>
  </si>
  <si>
    <t>C130210001038</t>
    <phoneticPr fontId="3"/>
  </si>
  <si>
    <t>古座川町立明神中学校</t>
    <phoneticPr fontId="3"/>
  </si>
  <si>
    <t>和歌山県東牟婁郡古座川町一雨１６</t>
    <phoneticPr fontId="3"/>
  </si>
  <si>
    <t>304809</t>
    <phoneticPr fontId="3"/>
  </si>
  <si>
    <t>C130210001047</t>
    <phoneticPr fontId="3"/>
  </si>
  <si>
    <t>北山村立北山中学校</t>
    <phoneticPr fontId="3"/>
  </si>
  <si>
    <t>304824</t>
    <phoneticPr fontId="3"/>
  </si>
  <si>
    <t>C130210001056</t>
    <phoneticPr fontId="3"/>
  </si>
  <si>
    <t>新宮市立熊野川中学校</t>
    <phoneticPr fontId="3"/>
  </si>
  <si>
    <t>和歌山県新宮市熊野川町日足６４６</t>
    <phoneticPr fontId="3"/>
  </si>
  <si>
    <t>304825</t>
    <phoneticPr fontId="3"/>
  </si>
  <si>
    <t>C130210001065</t>
    <phoneticPr fontId="3"/>
  </si>
  <si>
    <t>御坊市日高川町中学校組合立大成中学校</t>
    <phoneticPr fontId="3"/>
  </si>
  <si>
    <t>和歌山県日高郡日高川町土生１２２８－２</t>
    <phoneticPr fontId="3"/>
  </si>
  <si>
    <t>6491324</t>
    <phoneticPr fontId="3"/>
  </si>
  <si>
    <t>304902</t>
    <phoneticPr fontId="3"/>
  </si>
  <si>
    <t>C130210001074</t>
    <phoneticPr fontId="3"/>
  </si>
  <si>
    <t>古座川町立古座中学校</t>
    <phoneticPr fontId="3"/>
  </si>
  <si>
    <t>和歌山県東牟婁郡古座川町高池１３９</t>
    <phoneticPr fontId="3"/>
  </si>
  <si>
    <t>304903</t>
    <phoneticPr fontId="3"/>
  </si>
  <si>
    <t>C130210001083</t>
    <phoneticPr fontId="3"/>
  </si>
  <si>
    <t>和歌山市立貴志中学校</t>
    <phoneticPr fontId="3"/>
  </si>
  <si>
    <t>和歌山県和歌山市梅原５７９－２</t>
    <phoneticPr fontId="3"/>
  </si>
  <si>
    <t>6408452</t>
    <phoneticPr fontId="3"/>
  </si>
  <si>
    <t>304905</t>
    <phoneticPr fontId="3"/>
  </si>
  <si>
    <t>C130210001092</t>
    <phoneticPr fontId="3"/>
  </si>
  <si>
    <t>印南町立清流中学校</t>
    <phoneticPr fontId="3"/>
  </si>
  <si>
    <t>和歌山県日高郡印南町古井５</t>
    <phoneticPr fontId="3"/>
  </si>
  <si>
    <t>6491522</t>
    <phoneticPr fontId="3"/>
  </si>
  <si>
    <t>304906</t>
    <phoneticPr fontId="3"/>
  </si>
  <si>
    <t>C130210001109</t>
    <phoneticPr fontId="3"/>
  </si>
  <si>
    <t>田辺市立本宮中学校</t>
    <phoneticPr fontId="3"/>
  </si>
  <si>
    <t>304907</t>
    <phoneticPr fontId="3"/>
  </si>
  <si>
    <t>C130210001118</t>
    <phoneticPr fontId="3"/>
  </si>
  <si>
    <t>和歌山県立向陽中学校</t>
    <phoneticPr fontId="3"/>
  </si>
  <si>
    <t>和歌山県和歌山市太田１２７</t>
    <phoneticPr fontId="3"/>
  </si>
  <si>
    <t>304908</t>
    <phoneticPr fontId="3"/>
  </si>
  <si>
    <t>C130210001127</t>
    <phoneticPr fontId="3"/>
  </si>
  <si>
    <t>日高川町立美山中学校</t>
    <phoneticPr fontId="3"/>
  </si>
  <si>
    <t>和歌山県日高郡日高川町川原河１２９</t>
    <phoneticPr fontId="3"/>
  </si>
  <si>
    <t>304909</t>
    <phoneticPr fontId="3"/>
  </si>
  <si>
    <t>C130210001136</t>
    <phoneticPr fontId="3"/>
  </si>
  <si>
    <t>日高川町立中津中学校</t>
    <phoneticPr fontId="3"/>
  </si>
  <si>
    <t>和歌山県日高郡日高川町三佐１９－２</t>
    <phoneticPr fontId="3"/>
  </si>
  <si>
    <t>6441152</t>
    <phoneticPr fontId="3"/>
  </si>
  <si>
    <t>304910</t>
    <phoneticPr fontId="3"/>
  </si>
  <si>
    <t>C130210001145</t>
    <phoneticPr fontId="3"/>
  </si>
  <si>
    <t>田辺市立龍神中学校</t>
    <phoneticPr fontId="3"/>
  </si>
  <si>
    <t>和歌山県田辺市龍神村安井１０４８－１</t>
    <phoneticPr fontId="3"/>
  </si>
  <si>
    <t>6450416</t>
    <phoneticPr fontId="3"/>
  </si>
  <si>
    <t>304911</t>
    <phoneticPr fontId="3"/>
  </si>
  <si>
    <t>C130210001154</t>
    <phoneticPr fontId="3"/>
  </si>
  <si>
    <t>和歌山県立古佐田丘中学校</t>
    <phoneticPr fontId="3"/>
  </si>
  <si>
    <t>和歌山県橋本市古佐田４丁目１０－１</t>
    <phoneticPr fontId="3"/>
  </si>
  <si>
    <t>6480065</t>
    <phoneticPr fontId="3"/>
  </si>
  <si>
    <t>304912</t>
    <phoneticPr fontId="3"/>
  </si>
  <si>
    <t>C130210001163</t>
    <phoneticPr fontId="3"/>
  </si>
  <si>
    <t>和歌山県立田辺中学校</t>
    <phoneticPr fontId="3"/>
  </si>
  <si>
    <t>和歌山県田辺市学園１－７１</t>
    <phoneticPr fontId="3"/>
  </si>
  <si>
    <t>6460024</t>
    <phoneticPr fontId="3"/>
  </si>
  <si>
    <t>304913</t>
    <phoneticPr fontId="3"/>
  </si>
  <si>
    <t>C130210001172</t>
    <phoneticPr fontId="3"/>
  </si>
  <si>
    <t>串本町立串本西中学校</t>
    <phoneticPr fontId="3"/>
  </si>
  <si>
    <t>和歌山県東牟婁郡串本町田並１３００</t>
    <phoneticPr fontId="3"/>
  </si>
  <si>
    <t>6493515</t>
    <phoneticPr fontId="3"/>
  </si>
  <si>
    <t>304914</t>
    <phoneticPr fontId="3"/>
  </si>
  <si>
    <t>C130210001181</t>
    <phoneticPr fontId="3"/>
  </si>
  <si>
    <t>和歌山県立桐蔭中学校</t>
    <phoneticPr fontId="3"/>
  </si>
  <si>
    <t>和歌山県和歌山市吹上５－６－１８</t>
    <phoneticPr fontId="3"/>
  </si>
  <si>
    <t>304915</t>
    <phoneticPr fontId="3"/>
  </si>
  <si>
    <t>C130210001190</t>
    <phoneticPr fontId="3"/>
  </si>
  <si>
    <t>和歌山県立日高高等学校附属中学校</t>
    <phoneticPr fontId="3"/>
  </si>
  <si>
    <t>和歌山県御坊市島４５</t>
    <phoneticPr fontId="3"/>
  </si>
  <si>
    <t>304916</t>
    <phoneticPr fontId="3"/>
  </si>
  <si>
    <t>C130210001207</t>
    <phoneticPr fontId="3"/>
  </si>
  <si>
    <t>橋本市立橋本中央中学校</t>
    <phoneticPr fontId="3"/>
  </si>
  <si>
    <t>和歌山県橋本市市脇５－３－８</t>
    <phoneticPr fontId="3"/>
  </si>
  <si>
    <t>304917</t>
    <phoneticPr fontId="3"/>
  </si>
  <si>
    <t>C130310000019</t>
    <phoneticPr fontId="3"/>
  </si>
  <si>
    <t>和歌山信愛中学校</t>
    <phoneticPr fontId="3"/>
  </si>
  <si>
    <t>和歌山県和歌山市屋形町２－２３</t>
    <phoneticPr fontId="3"/>
  </si>
  <si>
    <t>305001</t>
    <phoneticPr fontId="3"/>
  </si>
  <si>
    <t>C130310000028</t>
    <phoneticPr fontId="3"/>
  </si>
  <si>
    <t>智辯学園和歌山中学校</t>
    <phoneticPr fontId="3"/>
  </si>
  <si>
    <t>305002</t>
    <phoneticPr fontId="3"/>
  </si>
  <si>
    <t>C130310000037</t>
    <phoneticPr fontId="3"/>
  </si>
  <si>
    <t>近畿大学附属和歌山中学校</t>
    <phoneticPr fontId="3"/>
  </si>
  <si>
    <t>和歌山県和歌山市善明寺５１６</t>
    <phoneticPr fontId="3"/>
  </si>
  <si>
    <t>305003</t>
    <phoneticPr fontId="3"/>
  </si>
  <si>
    <t>C130310000046</t>
    <phoneticPr fontId="3"/>
  </si>
  <si>
    <t>近畿大学附属新宮中学校</t>
    <phoneticPr fontId="3"/>
  </si>
  <si>
    <t>和歌山県新宮市新宮４９６６</t>
    <phoneticPr fontId="3"/>
  </si>
  <si>
    <t>305004</t>
    <phoneticPr fontId="3"/>
  </si>
  <si>
    <t>C130310000055</t>
    <phoneticPr fontId="3"/>
  </si>
  <si>
    <t>開智中学校</t>
    <phoneticPr fontId="3"/>
  </si>
  <si>
    <t>和歌山県和歌山市直川１１３－２</t>
    <phoneticPr fontId="3"/>
  </si>
  <si>
    <t>305005</t>
    <phoneticPr fontId="3"/>
  </si>
  <si>
    <t>C130310000064</t>
    <phoneticPr fontId="3"/>
  </si>
  <si>
    <t>きのくに子どもの村中学校</t>
    <phoneticPr fontId="3"/>
  </si>
  <si>
    <t>305006</t>
    <phoneticPr fontId="3"/>
  </si>
  <si>
    <t>C130310000073</t>
    <phoneticPr fontId="3"/>
  </si>
  <si>
    <t>初芝橋本中学校</t>
    <phoneticPr fontId="3"/>
  </si>
  <si>
    <t>和歌山県橋本市小峰台２－６－１</t>
    <phoneticPr fontId="3"/>
  </si>
  <si>
    <t>305007</t>
    <phoneticPr fontId="3"/>
  </si>
  <si>
    <t>C230210000010</t>
    <phoneticPr fontId="3"/>
  </si>
  <si>
    <t>和歌山市立伏虎義務教育学校</t>
    <phoneticPr fontId="3"/>
  </si>
  <si>
    <t>和歌山県和歌山市鷺ノ森南ノ丁１番地</t>
    <phoneticPr fontId="3"/>
  </si>
  <si>
    <t>6408047</t>
    <phoneticPr fontId="3"/>
  </si>
  <si>
    <t>30C011</t>
    <phoneticPr fontId="3"/>
  </si>
  <si>
    <t>D130210000019</t>
    <phoneticPr fontId="3"/>
  </si>
  <si>
    <t>和歌山県立橋本高等学校</t>
    <phoneticPr fontId="3"/>
  </si>
  <si>
    <t>和歌山県橋本市古佐田４ー１０－１</t>
    <phoneticPr fontId="3"/>
  </si>
  <si>
    <t>305511</t>
    <phoneticPr fontId="3"/>
  </si>
  <si>
    <t>D130210000028</t>
    <phoneticPr fontId="3"/>
  </si>
  <si>
    <t>和歌山県立紀北工業高等学校</t>
    <phoneticPr fontId="3"/>
  </si>
  <si>
    <t>和歌山県橋本市神野々８０９</t>
    <phoneticPr fontId="3"/>
  </si>
  <si>
    <t>6480086</t>
    <phoneticPr fontId="3"/>
  </si>
  <si>
    <t>305512</t>
    <phoneticPr fontId="3"/>
  </si>
  <si>
    <t>D130210000037</t>
    <phoneticPr fontId="3"/>
  </si>
  <si>
    <t>和歌山県立笠田高等学校</t>
    <phoneticPr fontId="3"/>
  </si>
  <si>
    <t>和歌山県伊都郡かつらぎ町笠田東８２５</t>
    <phoneticPr fontId="3"/>
  </si>
  <si>
    <t>305514</t>
    <phoneticPr fontId="3"/>
  </si>
  <si>
    <t>D130210000046</t>
    <phoneticPr fontId="3"/>
  </si>
  <si>
    <t>和歌山県立粉河高等学校</t>
    <phoneticPr fontId="3"/>
  </si>
  <si>
    <t>和歌山県紀の川市粉河４６３２</t>
    <phoneticPr fontId="3"/>
  </si>
  <si>
    <t>6496595</t>
    <phoneticPr fontId="3"/>
  </si>
  <si>
    <t>305515</t>
    <phoneticPr fontId="3"/>
  </si>
  <si>
    <t>D130210000055</t>
    <phoneticPr fontId="3"/>
  </si>
  <si>
    <t>和歌山県立那賀高等学校</t>
    <phoneticPr fontId="3"/>
  </si>
  <si>
    <t>和歌山県岩出市高塚１１５</t>
    <phoneticPr fontId="3"/>
  </si>
  <si>
    <t>6496223</t>
    <phoneticPr fontId="3"/>
  </si>
  <si>
    <t>305516</t>
    <phoneticPr fontId="3"/>
  </si>
  <si>
    <t>D130210000064</t>
    <phoneticPr fontId="3"/>
  </si>
  <si>
    <t>和歌山県立貴志川高等学校</t>
    <phoneticPr fontId="3"/>
  </si>
  <si>
    <t>和歌山県紀の川市貴志川町長原４００</t>
    <phoneticPr fontId="3"/>
  </si>
  <si>
    <t>305517</t>
    <phoneticPr fontId="3"/>
  </si>
  <si>
    <t>D130210000073</t>
    <phoneticPr fontId="3"/>
  </si>
  <si>
    <t>和歌山県立和歌山北高等学校</t>
    <phoneticPr fontId="3"/>
  </si>
  <si>
    <t>和歌山県和歌山市市小路３８８</t>
    <phoneticPr fontId="3"/>
  </si>
  <si>
    <t>305518</t>
    <phoneticPr fontId="3"/>
  </si>
  <si>
    <t>D130210000082</t>
    <phoneticPr fontId="3"/>
  </si>
  <si>
    <t>和歌山県立向陽高等学校</t>
    <phoneticPr fontId="3"/>
  </si>
  <si>
    <t>305519</t>
    <phoneticPr fontId="3"/>
  </si>
  <si>
    <t>D130210000091</t>
    <phoneticPr fontId="3"/>
  </si>
  <si>
    <t>和歌山県立桐蔭高等学校</t>
    <phoneticPr fontId="3"/>
  </si>
  <si>
    <t>305520</t>
    <phoneticPr fontId="3"/>
  </si>
  <si>
    <t>D130210000108</t>
    <phoneticPr fontId="3"/>
  </si>
  <si>
    <t>和歌山県立星林高等学校</t>
    <phoneticPr fontId="3"/>
  </si>
  <si>
    <t>和歌山県和歌山市西浜２－９－９</t>
    <phoneticPr fontId="3"/>
  </si>
  <si>
    <t>305521</t>
    <phoneticPr fontId="3"/>
  </si>
  <si>
    <t>D130210000117</t>
    <phoneticPr fontId="3"/>
  </si>
  <si>
    <t>和歌山県立和歌山工業高等学校</t>
    <phoneticPr fontId="3"/>
  </si>
  <si>
    <t>和歌山県和歌山市西浜３－６－１</t>
    <phoneticPr fontId="3"/>
  </si>
  <si>
    <t>305522</t>
    <phoneticPr fontId="3"/>
  </si>
  <si>
    <t>D130210000126</t>
    <phoneticPr fontId="3"/>
  </si>
  <si>
    <t>和歌山県立和歌山商業高等学校</t>
    <phoneticPr fontId="3"/>
  </si>
  <si>
    <t>和歌山県和歌山市砂山南３－３－９４</t>
    <phoneticPr fontId="3"/>
  </si>
  <si>
    <t>305523</t>
    <phoneticPr fontId="3"/>
  </si>
  <si>
    <t>D130210000135</t>
    <phoneticPr fontId="3"/>
  </si>
  <si>
    <t>和歌山県立海南高等学校</t>
    <phoneticPr fontId="3"/>
  </si>
  <si>
    <t>和歌山県海南市大野中６５１</t>
    <phoneticPr fontId="3"/>
  </si>
  <si>
    <t>6420022</t>
    <phoneticPr fontId="3"/>
  </si>
  <si>
    <t>305524</t>
    <phoneticPr fontId="3"/>
  </si>
  <si>
    <t>D130210000144</t>
    <phoneticPr fontId="3"/>
  </si>
  <si>
    <t>和歌山県立海南高等学校美里分校</t>
    <phoneticPr fontId="3"/>
  </si>
  <si>
    <t>和歌山県海草郡紀美野町毛原中６８９</t>
    <phoneticPr fontId="3"/>
  </si>
  <si>
    <t>6401474</t>
    <phoneticPr fontId="3"/>
  </si>
  <si>
    <t>305526</t>
    <phoneticPr fontId="3"/>
  </si>
  <si>
    <t>D130210000153</t>
    <phoneticPr fontId="3"/>
  </si>
  <si>
    <t>和歌山県立箕島高等学校</t>
    <phoneticPr fontId="3"/>
  </si>
  <si>
    <t>和歌山県有田市箕島５５</t>
    <phoneticPr fontId="3"/>
  </si>
  <si>
    <t>305527</t>
    <phoneticPr fontId="3"/>
  </si>
  <si>
    <t>D130210000162</t>
    <phoneticPr fontId="3"/>
  </si>
  <si>
    <t>和歌山県立有田中央高等学校</t>
    <phoneticPr fontId="3"/>
  </si>
  <si>
    <t>和歌山県有田郡有田川町下津野４５９</t>
    <phoneticPr fontId="3"/>
  </si>
  <si>
    <t>305528</t>
    <phoneticPr fontId="3"/>
  </si>
  <si>
    <t>D130210000171</t>
    <phoneticPr fontId="3"/>
  </si>
  <si>
    <t>和歌山県立有田中央高等学校清水分校</t>
    <phoneticPr fontId="3"/>
  </si>
  <si>
    <t>和歌山県有田郡有田川町清水１０２８</t>
    <phoneticPr fontId="3"/>
  </si>
  <si>
    <t>305529</t>
    <phoneticPr fontId="3"/>
  </si>
  <si>
    <t>D130210000180</t>
    <phoneticPr fontId="3"/>
  </si>
  <si>
    <t>和歌山県立耐久高等学校</t>
    <phoneticPr fontId="3"/>
  </si>
  <si>
    <t>和歌山県有田郡湯浅町湯浅１９８５</t>
    <phoneticPr fontId="3"/>
  </si>
  <si>
    <t>305530</t>
    <phoneticPr fontId="3"/>
  </si>
  <si>
    <t>D130210000199</t>
    <phoneticPr fontId="3"/>
  </si>
  <si>
    <t>和歌山県立日高高等学校</t>
    <phoneticPr fontId="3"/>
  </si>
  <si>
    <t>305531</t>
    <phoneticPr fontId="3"/>
  </si>
  <si>
    <t>D130210000206</t>
    <phoneticPr fontId="3"/>
  </si>
  <si>
    <t>和歌山県立日高高等学校中津分校</t>
    <phoneticPr fontId="3"/>
  </si>
  <si>
    <t>和歌山県日高郡日高川町西原３５７</t>
    <phoneticPr fontId="3"/>
  </si>
  <si>
    <t>6441121</t>
    <phoneticPr fontId="3"/>
  </si>
  <si>
    <t>305532</t>
    <phoneticPr fontId="3"/>
  </si>
  <si>
    <t>D130210000215</t>
    <phoneticPr fontId="3"/>
  </si>
  <si>
    <t>和歌山県立紀央館高等学校</t>
    <phoneticPr fontId="3"/>
  </si>
  <si>
    <t>和歌山県御坊市湯川町小松原４３－１</t>
    <phoneticPr fontId="3"/>
  </si>
  <si>
    <t>305533</t>
    <phoneticPr fontId="3"/>
  </si>
  <si>
    <t>D130210000224</t>
    <phoneticPr fontId="3"/>
  </si>
  <si>
    <t>和歌山県立南部高等学校</t>
    <phoneticPr fontId="3"/>
  </si>
  <si>
    <t>和歌山県日高郡みなべ町芝４０７</t>
    <phoneticPr fontId="3"/>
  </si>
  <si>
    <t>305534</t>
    <phoneticPr fontId="3"/>
  </si>
  <si>
    <t>D130210000233</t>
    <phoneticPr fontId="3"/>
  </si>
  <si>
    <t>和歌山県立南部高等学校龍神分校</t>
    <phoneticPr fontId="3"/>
  </si>
  <si>
    <t>和歌山県田辺市龍神村安井４６９</t>
    <phoneticPr fontId="3"/>
  </si>
  <si>
    <t>305535</t>
    <phoneticPr fontId="3"/>
  </si>
  <si>
    <t>D130210000242</t>
    <phoneticPr fontId="3"/>
  </si>
  <si>
    <t>和歌山県立田辺高等学校</t>
    <phoneticPr fontId="3"/>
  </si>
  <si>
    <t>305536</t>
    <phoneticPr fontId="3"/>
  </si>
  <si>
    <t>D130210000251</t>
    <phoneticPr fontId="3"/>
  </si>
  <si>
    <t>和歌山県立田辺工業高等学校</t>
    <phoneticPr fontId="3"/>
  </si>
  <si>
    <t>和歌山県田辺市あけぼの５１番１号</t>
    <phoneticPr fontId="3"/>
  </si>
  <si>
    <t>6460021</t>
    <phoneticPr fontId="3"/>
  </si>
  <si>
    <t>305537</t>
    <phoneticPr fontId="3"/>
  </si>
  <si>
    <t>D130210000260</t>
    <phoneticPr fontId="3"/>
  </si>
  <si>
    <t>和歌山県立神島高等学校</t>
    <phoneticPr fontId="3"/>
  </si>
  <si>
    <t>和歌山県田辺市文里二丁目３３番１２号</t>
    <phoneticPr fontId="3"/>
  </si>
  <si>
    <t>6460023</t>
    <phoneticPr fontId="3"/>
  </si>
  <si>
    <t>305538</t>
    <phoneticPr fontId="3"/>
  </si>
  <si>
    <t>D130210000279</t>
    <phoneticPr fontId="3"/>
  </si>
  <si>
    <t>和歌山県立熊野高等学校</t>
    <phoneticPr fontId="3"/>
  </si>
  <si>
    <t>和歌山県西牟婁郡上富田町朝来６７０</t>
    <phoneticPr fontId="3"/>
  </si>
  <si>
    <t>6492195</t>
    <phoneticPr fontId="3"/>
  </si>
  <si>
    <t>305539</t>
    <phoneticPr fontId="3"/>
  </si>
  <si>
    <t>D130210000288</t>
    <phoneticPr fontId="3"/>
  </si>
  <si>
    <t>和歌山県立新宮高等学校</t>
    <phoneticPr fontId="3"/>
  </si>
  <si>
    <t>和歌山県新宮市神倉３－２－３９</t>
    <phoneticPr fontId="3"/>
  </si>
  <si>
    <t>6470044</t>
    <phoneticPr fontId="3"/>
  </si>
  <si>
    <t>305542</t>
    <phoneticPr fontId="3"/>
  </si>
  <si>
    <t>D130210000297</t>
    <phoneticPr fontId="3"/>
  </si>
  <si>
    <t>和歌山県立新翔高等学校</t>
    <phoneticPr fontId="3"/>
  </si>
  <si>
    <t>和歌山県新宮市佐野１００５</t>
    <phoneticPr fontId="3"/>
  </si>
  <si>
    <t>6470071</t>
    <phoneticPr fontId="3"/>
  </si>
  <si>
    <t>305543</t>
    <phoneticPr fontId="3"/>
  </si>
  <si>
    <t>D130210000304</t>
    <phoneticPr fontId="3"/>
  </si>
  <si>
    <t>和歌山県立和歌山東高等学校</t>
    <phoneticPr fontId="3"/>
  </si>
  <si>
    <t>和歌山県和歌山市森小手穂１３６</t>
    <phoneticPr fontId="3"/>
  </si>
  <si>
    <t>6408312</t>
    <phoneticPr fontId="3"/>
  </si>
  <si>
    <t>305544</t>
    <phoneticPr fontId="3"/>
  </si>
  <si>
    <t>D130210000313</t>
    <phoneticPr fontId="3"/>
  </si>
  <si>
    <t>和歌山県立和歌山高等学校</t>
    <phoneticPr fontId="3"/>
  </si>
  <si>
    <t>和歌山県和歌山市新庄１８８</t>
    <phoneticPr fontId="3"/>
  </si>
  <si>
    <t>305545</t>
    <phoneticPr fontId="3"/>
  </si>
  <si>
    <t>D130210000322</t>
    <phoneticPr fontId="3"/>
  </si>
  <si>
    <t>和歌山県立紀北農芸高等学校</t>
    <phoneticPr fontId="3"/>
  </si>
  <si>
    <t>和歌山県伊都郡かつらぎ町妙寺１７８１</t>
    <phoneticPr fontId="3"/>
  </si>
  <si>
    <t>305547</t>
    <phoneticPr fontId="3"/>
  </si>
  <si>
    <t>D130210000331</t>
    <phoneticPr fontId="3"/>
  </si>
  <si>
    <t>和歌山県立串本古座高等学校</t>
    <phoneticPr fontId="3"/>
  </si>
  <si>
    <t>和歌山県東牟婁郡串本町串本１５２２</t>
    <phoneticPr fontId="3"/>
  </si>
  <si>
    <t>305548</t>
    <phoneticPr fontId="3"/>
  </si>
  <si>
    <t>D130210000340</t>
    <phoneticPr fontId="3"/>
  </si>
  <si>
    <t>和歌山県立伊都中央高等学校</t>
    <phoneticPr fontId="3"/>
  </si>
  <si>
    <t>和歌山県橋本市高野口町名古曽５５８</t>
    <phoneticPr fontId="3"/>
  </si>
  <si>
    <t>305570</t>
    <phoneticPr fontId="3"/>
  </si>
  <si>
    <t>D130210000359</t>
    <phoneticPr fontId="3"/>
  </si>
  <si>
    <t>和歌山市立和歌山高等学校</t>
    <phoneticPr fontId="3"/>
  </si>
  <si>
    <t>和歌山県和歌山市六十谷４５</t>
    <phoneticPr fontId="3"/>
  </si>
  <si>
    <t>305601</t>
    <phoneticPr fontId="3"/>
  </si>
  <si>
    <t>D130210000368</t>
    <phoneticPr fontId="3"/>
  </si>
  <si>
    <t>海南市立海南下津高等学校</t>
    <phoneticPr fontId="3"/>
  </si>
  <si>
    <t>和歌山県海南市下津町丸田８７</t>
    <phoneticPr fontId="3"/>
  </si>
  <si>
    <t>6490121</t>
    <phoneticPr fontId="3"/>
  </si>
  <si>
    <t>305604</t>
    <phoneticPr fontId="3"/>
  </si>
  <si>
    <t>D130210000377</t>
    <phoneticPr fontId="3"/>
  </si>
  <si>
    <t>和歌山県立南紀高等学校</t>
    <phoneticPr fontId="3"/>
  </si>
  <si>
    <t>和歌山県田辺市学園１－８８</t>
    <phoneticPr fontId="3"/>
  </si>
  <si>
    <t>305803</t>
    <phoneticPr fontId="3"/>
  </si>
  <si>
    <t>D130210000386</t>
    <phoneticPr fontId="3"/>
  </si>
  <si>
    <t>和歌山県立きのくに青雲高等学校</t>
    <phoneticPr fontId="3"/>
  </si>
  <si>
    <t>和歌山県和歌山市吹上５－６－８</t>
    <phoneticPr fontId="3"/>
  </si>
  <si>
    <t>305814</t>
    <phoneticPr fontId="3"/>
  </si>
  <si>
    <t>D130310000017</t>
    <phoneticPr fontId="3"/>
  </si>
  <si>
    <t>和歌山信愛高等学校</t>
    <phoneticPr fontId="3"/>
  </si>
  <si>
    <t>305701</t>
    <phoneticPr fontId="3"/>
  </si>
  <si>
    <t>D130310000026</t>
    <phoneticPr fontId="3"/>
  </si>
  <si>
    <t>開智高等学校</t>
    <phoneticPr fontId="3"/>
  </si>
  <si>
    <t>305702</t>
    <phoneticPr fontId="3"/>
  </si>
  <si>
    <t>D130310000035</t>
    <phoneticPr fontId="3"/>
  </si>
  <si>
    <t>高野山高等学校</t>
    <phoneticPr fontId="3"/>
  </si>
  <si>
    <t>和歌山県伊都郡高野町高野山２１２</t>
    <phoneticPr fontId="3"/>
  </si>
  <si>
    <t>6480288</t>
    <phoneticPr fontId="3"/>
  </si>
  <si>
    <t>305703</t>
    <phoneticPr fontId="3"/>
  </si>
  <si>
    <t>D130310000044</t>
    <phoneticPr fontId="3"/>
  </si>
  <si>
    <t>近畿大学附属新宮高等学校</t>
    <phoneticPr fontId="3"/>
  </si>
  <si>
    <t>305704</t>
    <phoneticPr fontId="3"/>
  </si>
  <si>
    <t>D130310000053</t>
    <phoneticPr fontId="3"/>
  </si>
  <si>
    <t>智辯学園和歌山高等学校</t>
    <phoneticPr fontId="3"/>
  </si>
  <si>
    <t>305707</t>
    <phoneticPr fontId="3"/>
  </si>
  <si>
    <t>D130310000062</t>
    <phoneticPr fontId="3"/>
  </si>
  <si>
    <t>近畿大学附属和歌山高等学校</t>
    <phoneticPr fontId="3"/>
  </si>
  <si>
    <t>305708</t>
    <phoneticPr fontId="3"/>
  </si>
  <si>
    <t>D130310000071</t>
    <phoneticPr fontId="3"/>
  </si>
  <si>
    <t>和歌山南陵高等学校</t>
    <phoneticPr fontId="3"/>
  </si>
  <si>
    <t>和歌山県日高郡日高川町和佐２２２３－５</t>
    <phoneticPr fontId="3"/>
  </si>
  <si>
    <t>305709</t>
    <phoneticPr fontId="3"/>
  </si>
  <si>
    <t>D130310000080</t>
    <phoneticPr fontId="3"/>
  </si>
  <si>
    <t>初芝橋本高等学校</t>
    <phoneticPr fontId="3"/>
  </si>
  <si>
    <t>305710</t>
    <phoneticPr fontId="3"/>
  </si>
  <si>
    <t>D130310000099</t>
    <phoneticPr fontId="3"/>
  </si>
  <si>
    <t>りら創造芸術高等学校</t>
    <phoneticPr fontId="3"/>
  </si>
  <si>
    <t>和歌山県海草郡紀美野町真国宮５６</t>
    <phoneticPr fontId="3"/>
  </si>
  <si>
    <t>6401205</t>
    <phoneticPr fontId="3"/>
  </si>
  <si>
    <t>305711</t>
    <phoneticPr fontId="3"/>
  </si>
  <si>
    <t>D130310000106</t>
    <phoneticPr fontId="3"/>
  </si>
  <si>
    <t>慶風高等学校</t>
    <phoneticPr fontId="3"/>
  </si>
  <si>
    <t>和歌山県海草郡紀美野町田６４番地</t>
    <phoneticPr fontId="3"/>
  </si>
  <si>
    <t>6401363</t>
    <phoneticPr fontId="3"/>
  </si>
  <si>
    <t>306002</t>
    <phoneticPr fontId="3"/>
  </si>
  <si>
    <t>E130110000018</t>
    <phoneticPr fontId="3"/>
  </si>
  <si>
    <t>和歌山大学教育学部附属特別支援学校</t>
    <phoneticPr fontId="3"/>
  </si>
  <si>
    <t>和歌山県和歌山市西小二里２－５－１８</t>
    <phoneticPr fontId="3"/>
  </si>
  <si>
    <t>309901</t>
    <phoneticPr fontId="3"/>
  </si>
  <si>
    <t>E130210000016</t>
    <phoneticPr fontId="3"/>
  </si>
  <si>
    <t>和歌山県立和歌山盲学校</t>
    <phoneticPr fontId="3"/>
  </si>
  <si>
    <t>和歌山県和歌山市府中９４９－２３</t>
    <phoneticPr fontId="3"/>
  </si>
  <si>
    <t>6496338</t>
    <phoneticPr fontId="3"/>
  </si>
  <si>
    <t>309771</t>
    <phoneticPr fontId="3"/>
  </si>
  <si>
    <t>E130210000025</t>
    <phoneticPr fontId="3"/>
  </si>
  <si>
    <t>和歌山県立和歌山ろう学校</t>
    <phoneticPr fontId="3"/>
  </si>
  <si>
    <t>和歌山県和歌山市砂山南三丁目１－７３</t>
    <phoneticPr fontId="3"/>
  </si>
  <si>
    <t>309881</t>
    <phoneticPr fontId="3"/>
  </si>
  <si>
    <t>E130210000034</t>
    <phoneticPr fontId="3"/>
  </si>
  <si>
    <t>和歌山県立南紀支援学校</t>
    <phoneticPr fontId="3"/>
  </si>
  <si>
    <t>和歌山県西牟婁郡上富田町岩田１７８７－１</t>
    <phoneticPr fontId="3"/>
  </si>
  <si>
    <t>309911</t>
    <phoneticPr fontId="3"/>
  </si>
  <si>
    <t>E130210000124</t>
    <phoneticPr fontId="3"/>
  </si>
  <si>
    <t>E130210000043</t>
    <phoneticPr fontId="3"/>
  </si>
  <si>
    <t>和歌山県立紀北支援学校</t>
    <phoneticPr fontId="3"/>
  </si>
  <si>
    <t>和歌山県和歌山市冬野２２７</t>
    <phoneticPr fontId="3"/>
  </si>
  <si>
    <t>6400332</t>
    <phoneticPr fontId="3"/>
  </si>
  <si>
    <t>309913</t>
    <phoneticPr fontId="3"/>
  </si>
  <si>
    <t>E130210000052</t>
    <phoneticPr fontId="3"/>
  </si>
  <si>
    <t>和歌山県立はまゆう支援学校</t>
    <phoneticPr fontId="3"/>
  </si>
  <si>
    <t>和歌山県西牟婁郡上富田町岩田２１５０</t>
    <phoneticPr fontId="3"/>
  </si>
  <si>
    <t>309915</t>
    <phoneticPr fontId="3"/>
  </si>
  <si>
    <t>E130210000061</t>
    <phoneticPr fontId="3"/>
  </si>
  <si>
    <t>和歌山県立みはま支援学校</t>
    <phoneticPr fontId="3"/>
  </si>
  <si>
    <t>和歌山県日高郡美浜町和田字松原１１３８－２５９</t>
    <phoneticPr fontId="3"/>
  </si>
  <si>
    <t>309916</t>
    <phoneticPr fontId="3"/>
  </si>
  <si>
    <t>E130210000070</t>
    <phoneticPr fontId="3"/>
  </si>
  <si>
    <t>和歌山県立きのかわ支援学校</t>
    <phoneticPr fontId="3"/>
  </si>
  <si>
    <t>和歌山県橋本市高野口町向島１０１－３</t>
    <phoneticPr fontId="3"/>
  </si>
  <si>
    <t>6497206</t>
    <phoneticPr fontId="3"/>
  </si>
  <si>
    <t>309917</t>
    <phoneticPr fontId="3"/>
  </si>
  <si>
    <t>E130210000089</t>
    <phoneticPr fontId="3"/>
  </si>
  <si>
    <t>和歌山県立みくまの支援学校</t>
    <phoneticPr fontId="3"/>
  </si>
  <si>
    <t>和歌山県新宮市蜂伏１３－２６</t>
    <phoneticPr fontId="3"/>
  </si>
  <si>
    <t>6470072</t>
    <phoneticPr fontId="3"/>
  </si>
  <si>
    <t>309918</t>
    <phoneticPr fontId="3"/>
  </si>
  <si>
    <t>E130210000098</t>
    <phoneticPr fontId="3"/>
  </si>
  <si>
    <t>和歌山県立たちばな支援学校</t>
    <phoneticPr fontId="3"/>
  </si>
  <si>
    <t>和歌山県有田郡広川町和田２１－３</t>
    <phoneticPr fontId="3"/>
  </si>
  <si>
    <t>6430075</t>
    <phoneticPr fontId="3"/>
  </si>
  <si>
    <t>309919</t>
    <phoneticPr fontId="3"/>
  </si>
  <si>
    <t>E130210000105</t>
    <phoneticPr fontId="3"/>
  </si>
  <si>
    <t>和歌山県立紀伊コスモス支援学校</t>
    <phoneticPr fontId="3"/>
  </si>
  <si>
    <t>和歌山県和歌山市弘西５５５</t>
    <phoneticPr fontId="3"/>
  </si>
  <si>
    <t>309920</t>
    <phoneticPr fontId="3"/>
  </si>
  <si>
    <t>E130210000114</t>
    <phoneticPr fontId="3"/>
  </si>
  <si>
    <t>和歌山県立和歌山さくら支援学校</t>
    <phoneticPr fontId="3"/>
  </si>
  <si>
    <t>和歌山県和歌山市西庄１１４８－１</t>
    <phoneticPr fontId="3"/>
  </si>
  <si>
    <t>309921</t>
    <phoneticPr fontId="3"/>
  </si>
  <si>
    <t>和歌山県立南紀はまゆう支援学校</t>
    <phoneticPr fontId="3"/>
  </si>
  <si>
    <t>H130210000010</t>
    <phoneticPr fontId="3"/>
  </si>
  <si>
    <t>紀南看護専門学校</t>
    <phoneticPr fontId="3"/>
  </si>
  <si>
    <t>和歌山県田辺市新庄町２２５番地の１３５</t>
    <phoneticPr fontId="3"/>
  </si>
  <si>
    <t>309002</t>
    <phoneticPr fontId="3"/>
  </si>
  <si>
    <t>H130210000029</t>
    <phoneticPr fontId="3"/>
  </si>
  <si>
    <t>和歌山県立高等看護学院</t>
    <phoneticPr fontId="3"/>
  </si>
  <si>
    <t>和歌山県紀の川市西野山５０５－１</t>
    <phoneticPr fontId="3"/>
  </si>
  <si>
    <t>6496604</t>
    <phoneticPr fontId="3"/>
  </si>
  <si>
    <t>309003</t>
    <phoneticPr fontId="3"/>
  </si>
  <si>
    <t>H130210000038</t>
    <phoneticPr fontId="3"/>
  </si>
  <si>
    <t>和歌山県立なぎ看護学校</t>
    <phoneticPr fontId="3"/>
  </si>
  <si>
    <t>和歌山県新宮市蜂伏２０－３９</t>
    <phoneticPr fontId="3"/>
  </si>
  <si>
    <t>309004</t>
    <phoneticPr fontId="3"/>
  </si>
  <si>
    <t>H130210000047</t>
    <phoneticPr fontId="3"/>
  </si>
  <si>
    <t>和歌山県農林大学校</t>
    <phoneticPr fontId="3"/>
  </si>
  <si>
    <t>和歌山県伊都郡かつらぎ町中飯降４２２</t>
    <phoneticPr fontId="3"/>
  </si>
  <si>
    <t>6497112</t>
    <phoneticPr fontId="3"/>
  </si>
  <si>
    <t>309011</t>
    <phoneticPr fontId="3"/>
  </si>
  <si>
    <t>H130210000056</t>
    <phoneticPr fontId="3"/>
  </si>
  <si>
    <t>国保野上厚生総合病院附属看護専門学校</t>
    <phoneticPr fontId="3"/>
  </si>
  <si>
    <t>和歌山県海草郡紀美野町小畑１６５番４</t>
    <phoneticPr fontId="3"/>
  </si>
  <si>
    <t>6401141</t>
    <phoneticPr fontId="3"/>
  </si>
  <si>
    <t>309012</t>
    <phoneticPr fontId="3"/>
  </si>
  <si>
    <t>H130210000065</t>
    <phoneticPr fontId="3"/>
  </si>
  <si>
    <t>日高看護専門学校</t>
    <phoneticPr fontId="3"/>
  </si>
  <si>
    <t>和歌山県御坊市薗１１６番地２</t>
    <phoneticPr fontId="3"/>
  </si>
  <si>
    <t>309015</t>
    <phoneticPr fontId="3"/>
  </si>
  <si>
    <t>H130310000018</t>
    <phoneticPr fontId="3"/>
  </si>
  <si>
    <t>和歌山赤十字看護専門学校</t>
    <phoneticPr fontId="3"/>
  </si>
  <si>
    <t>和歌山県和歌山市小松原通４－２０</t>
    <phoneticPr fontId="3"/>
  </si>
  <si>
    <t>6408269</t>
    <phoneticPr fontId="3"/>
  </si>
  <si>
    <t>308513</t>
    <phoneticPr fontId="3"/>
  </si>
  <si>
    <t>H130310000027</t>
    <phoneticPr fontId="3"/>
  </si>
  <si>
    <t>オカファッションデザイン専門学校</t>
    <phoneticPr fontId="3"/>
  </si>
  <si>
    <t>和歌山県和歌山市吹上２丁目３－１</t>
    <phoneticPr fontId="3"/>
  </si>
  <si>
    <t>308517</t>
    <phoneticPr fontId="3"/>
  </si>
  <si>
    <t>H130310000036</t>
    <phoneticPr fontId="3"/>
  </si>
  <si>
    <t>和歌山県歯科衛生士専門学校</t>
    <phoneticPr fontId="3"/>
  </si>
  <si>
    <t>和歌山県和歌山市築港１－４－７</t>
    <phoneticPr fontId="3"/>
  </si>
  <si>
    <t>6408287</t>
    <phoneticPr fontId="3"/>
  </si>
  <si>
    <t>308521</t>
    <phoneticPr fontId="3"/>
  </si>
  <si>
    <t>H130310000045</t>
    <phoneticPr fontId="3"/>
  </si>
  <si>
    <t>和歌山コンピュ－タビジネス専門学校</t>
    <phoneticPr fontId="3"/>
  </si>
  <si>
    <t>和歌山県和歌山市黒田４１－１</t>
    <phoneticPr fontId="3"/>
  </si>
  <si>
    <t>6408341</t>
    <phoneticPr fontId="3"/>
  </si>
  <si>
    <t>308522</t>
    <phoneticPr fontId="3"/>
  </si>
  <si>
    <t>H130310000054</t>
    <phoneticPr fontId="3"/>
  </si>
  <si>
    <t>学校法人平成医療学園　和歌山看護専門学校</t>
    <phoneticPr fontId="3"/>
  </si>
  <si>
    <t>和歌山県和歌山市西庄１１０７－２６</t>
    <phoneticPr fontId="3"/>
  </si>
  <si>
    <t>308523</t>
    <phoneticPr fontId="3"/>
  </si>
  <si>
    <t>H130310000063</t>
    <phoneticPr fontId="3"/>
  </si>
  <si>
    <t>海南文化服装学院</t>
    <phoneticPr fontId="3"/>
  </si>
  <si>
    <t>和歌山県海南市日方１２０１</t>
    <phoneticPr fontId="3"/>
  </si>
  <si>
    <t>308531</t>
    <phoneticPr fontId="3"/>
  </si>
  <si>
    <t>H130310000072</t>
    <phoneticPr fontId="3"/>
  </si>
  <si>
    <t>専修学校和歌山英数学館</t>
    <phoneticPr fontId="3"/>
  </si>
  <si>
    <t>和歌山県和歌山市太田２丁目１３番１２号</t>
    <phoneticPr fontId="3"/>
  </si>
  <si>
    <t>308583</t>
    <phoneticPr fontId="3"/>
  </si>
  <si>
    <t>H130310000081</t>
    <phoneticPr fontId="3"/>
  </si>
  <si>
    <t>和歌山国際厚生学院</t>
    <phoneticPr fontId="3"/>
  </si>
  <si>
    <t>和歌山県和歌山市北野２２９－２</t>
    <phoneticPr fontId="3"/>
  </si>
  <si>
    <t>308584</t>
    <phoneticPr fontId="3"/>
  </si>
  <si>
    <t>H130310000090</t>
    <phoneticPr fontId="3"/>
  </si>
  <si>
    <t>大原簿記法律＆製菓専門学校和歌山校</t>
    <phoneticPr fontId="3"/>
  </si>
  <si>
    <t>和歌山県和歌山市黒田８８－１</t>
    <phoneticPr fontId="3"/>
  </si>
  <si>
    <t>308585</t>
    <phoneticPr fontId="3"/>
  </si>
  <si>
    <t>H130310000107</t>
    <phoneticPr fontId="3"/>
  </si>
  <si>
    <t>和歌山ＹＭＣＡ国際福祉専門学校</t>
    <phoneticPr fontId="3"/>
  </si>
  <si>
    <t>和歌山県和歌山市太田１丁目１２番１３号</t>
    <phoneticPr fontId="3"/>
  </si>
  <si>
    <t>309005</t>
    <phoneticPr fontId="3"/>
  </si>
  <si>
    <t>H130310000116</t>
    <phoneticPr fontId="3"/>
  </si>
  <si>
    <t>ＩＢＷ美容専門学校</t>
    <phoneticPr fontId="3"/>
  </si>
  <si>
    <t>和歌山県和歌山市南汀丁２９</t>
    <phoneticPr fontId="3"/>
  </si>
  <si>
    <t>6408232</t>
    <phoneticPr fontId="3"/>
  </si>
  <si>
    <t>309006</t>
    <phoneticPr fontId="3"/>
  </si>
  <si>
    <t>H130310000125</t>
    <phoneticPr fontId="3"/>
  </si>
  <si>
    <t>和歌山社会福祉専門学校</t>
    <phoneticPr fontId="3"/>
  </si>
  <si>
    <t>和歌山県有田郡広川町下津木１１０５</t>
    <phoneticPr fontId="3"/>
  </si>
  <si>
    <t>309007</t>
    <phoneticPr fontId="3"/>
  </si>
  <si>
    <t>H130310000134</t>
    <phoneticPr fontId="3"/>
  </si>
  <si>
    <t>きのくに国際高等専修学校</t>
    <phoneticPr fontId="3"/>
  </si>
  <si>
    <t>309008</t>
    <phoneticPr fontId="3"/>
  </si>
  <si>
    <t>H130310000143</t>
    <phoneticPr fontId="3"/>
  </si>
  <si>
    <t>和歌山市医師会看護専門学校</t>
    <phoneticPr fontId="3"/>
  </si>
  <si>
    <t>和歌山県和歌山市西高松２－１３－３４</t>
    <phoneticPr fontId="3"/>
  </si>
  <si>
    <t>6410051</t>
    <phoneticPr fontId="3"/>
  </si>
  <si>
    <t>309009</t>
    <phoneticPr fontId="3"/>
  </si>
  <si>
    <t>H130310000152</t>
    <phoneticPr fontId="3"/>
  </si>
  <si>
    <t>和歌山グローバルビジネスカレッジ</t>
    <phoneticPr fontId="3"/>
  </si>
  <si>
    <t>和歌山県和歌山市駿河町２１番地</t>
    <phoneticPr fontId="3"/>
  </si>
  <si>
    <t>6408034</t>
    <phoneticPr fontId="3"/>
  </si>
  <si>
    <t>309010</t>
    <phoneticPr fontId="3"/>
  </si>
  <si>
    <t>H130310000161</t>
    <phoneticPr fontId="3"/>
  </si>
  <si>
    <t>大原情報医療保育専門学校和歌山校</t>
    <phoneticPr fontId="3"/>
  </si>
  <si>
    <t>309014</t>
    <phoneticPr fontId="3"/>
  </si>
  <si>
    <t>H130310000170</t>
    <phoneticPr fontId="3"/>
  </si>
  <si>
    <t>和歌山高等美容専門学校</t>
    <phoneticPr fontId="3"/>
  </si>
  <si>
    <t>和歌山県和歌山市小人町３２</t>
    <phoneticPr fontId="3"/>
  </si>
  <si>
    <t>6408226</t>
    <phoneticPr fontId="3"/>
  </si>
  <si>
    <t>309016</t>
    <phoneticPr fontId="3"/>
  </si>
  <si>
    <t>H130310000189</t>
    <phoneticPr fontId="3"/>
  </si>
  <si>
    <t>和歌山医療スポーツ専門学校</t>
    <phoneticPr fontId="3"/>
  </si>
  <si>
    <t>H230310000017</t>
    <phoneticPr fontId="3"/>
  </si>
  <si>
    <t>小上珠算簿記学校</t>
    <phoneticPr fontId="3"/>
  </si>
  <si>
    <t>和歌山県和歌山市北中島１－２－４</t>
    <phoneticPr fontId="3"/>
  </si>
  <si>
    <t>309222</t>
    <phoneticPr fontId="3"/>
  </si>
  <si>
    <t>H230310000026</t>
    <phoneticPr fontId="3"/>
  </si>
  <si>
    <t>和歌山東部珠算学校</t>
    <phoneticPr fontId="3"/>
  </si>
  <si>
    <t>和歌山県和歌山市鳴神２４８－４１</t>
    <phoneticPr fontId="3"/>
  </si>
  <si>
    <t>6408303</t>
    <phoneticPr fontId="3"/>
  </si>
  <si>
    <t>309228</t>
    <phoneticPr fontId="3"/>
  </si>
  <si>
    <t>H230310000035</t>
    <phoneticPr fontId="3"/>
  </si>
  <si>
    <t>高垣計算実務学校</t>
    <phoneticPr fontId="3"/>
  </si>
  <si>
    <t>和歌山県和歌山市六十谷４２０－３</t>
    <phoneticPr fontId="3"/>
  </si>
  <si>
    <t>309233</t>
    <phoneticPr fontId="3"/>
  </si>
  <si>
    <t>H230310000044</t>
    <phoneticPr fontId="3"/>
  </si>
  <si>
    <t>藤井計算実務学校</t>
    <phoneticPr fontId="3"/>
  </si>
  <si>
    <t>和歌山県和歌山市太田５８６</t>
    <phoneticPr fontId="3"/>
  </si>
  <si>
    <t>309234</t>
    <phoneticPr fontId="3"/>
  </si>
  <si>
    <t>H230310000053</t>
    <phoneticPr fontId="3"/>
  </si>
  <si>
    <t>和歌山県自動車学校</t>
    <phoneticPr fontId="3"/>
  </si>
  <si>
    <t>和歌山県和歌山市園部１２５７</t>
    <phoneticPr fontId="3"/>
  </si>
  <si>
    <t>309243</t>
    <phoneticPr fontId="3"/>
  </si>
  <si>
    <t>H230310000062</t>
    <phoneticPr fontId="3"/>
  </si>
  <si>
    <t>塩屋自動車学校</t>
    <phoneticPr fontId="3"/>
  </si>
  <si>
    <t>和歌山県和歌山市塩屋６丁目２－８１</t>
    <phoneticPr fontId="3"/>
  </si>
  <si>
    <t>309244</t>
    <phoneticPr fontId="3"/>
  </si>
  <si>
    <t>H230310000071</t>
    <phoneticPr fontId="3"/>
  </si>
  <si>
    <t>南海紀の川自動車学校</t>
    <phoneticPr fontId="3"/>
  </si>
  <si>
    <t>和歌山県和歌山市市小路４２５番地</t>
    <phoneticPr fontId="3"/>
  </si>
  <si>
    <t>309245</t>
    <phoneticPr fontId="3"/>
  </si>
  <si>
    <t>H230310000080</t>
    <phoneticPr fontId="3"/>
  </si>
  <si>
    <t>和歌山朝鮮初中級学校</t>
    <phoneticPr fontId="3"/>
  </si>
  <si>
    <t>和歌山県和歌山市中島３－１</t>
    <phoneticPr fontId="3"/>
  </si>
  <si>
    <t>309249</t>
    <phoneticPr fontId="3"/>
  </si>
  <si>
    <t>H230310000099</t>
    <phoneticPr fontId="3"/>
  </si>
  <si>
    <t>和歌山体育学校</t>
    <phoneticPr fontId="3"/>
  </si>
  <si>
    <t>和歌山県和歌山市南汀丁１</t>
    <phoneticPr fontId="3"/>
  </si>
  <si>
    <t>309252</t>
    <phoneticPr fontId="3"/>
  </si>
  <si>
    <t>H230310000106</t>
    <phoneticPr fontId="3"/>
  </si>
  <si>
    <t>国際アークビジネス学校</t>
    <phoneticPr fontId="3"/>
  </si>
  <si>
    <t>和歌山県和歌山市秋月１９８－６</t>
    <phoneticPr fontId="3"/>
  </si>
  <si>
    <t>309254</t>
    <phoneticPr fontId="3"/>
  </si>
  <si>
    <t>H230310000115</t>
    <phoneticPr fontId="3"/>
  </si>
  <si>
    <t>いわき料理学院</t>
    <phoneticPr fontId="3"/>
  </si>
  <si>
    <t>和歌山県橋本市古佐田４丁目３－１８</t>
    <phoneticPr fontId="3"/>
  </si>
  <si>
    <t>309322</t>
    <phoneticPr fontId="3"/>
  </si>
  <si>
    <t>H230310000124</t>
    <phoneticPr fontId="3"/>
  </si>
  <si>
    <t>関西洋裁学校</t>
    <phoneticPr fontId="3"/>
  </si>
  <si>
    <t>和歌山県田辺市高雄２丁目３－６</t>
    <phoneticPr fontId="3"/>
  </si>
  <si>
    <t>309381</t>
    <phoneticPr fontId="3"/>
  </si>
  <si>
    <t>H230310000133</t>
    <phoneticPr fontId="3"/>
  </si>
  <si>
    <t>山本珠算学校</t>
    <phoneticPr fontId="3"/>
  </si>
  <si>
    <t>和歌山県田辺市中屋敷町９９</t>
    <phoneticPr fontId="3"/>
  </si>
  <si>
    <t>6460035</t>
    <phoneticPr fontId="3"/>
  </si>
  <si>
    <t>309386</t>
    <phoneticPr fontId="3"/>
  </si>
  <si>
    <t>H230310000142</t>
    <phoneticPr fontId="3"/>
  </si>
  <si>
    <t>堺計算実務学校</t>
    <phoneticPr fontId="3"/>
  </si>
  <si>
    <t>和歌山県田辺市新万７－２１</t>
    <phoneticPr fontId="3"/>
  </si>
  <si>
    <t>6460014</t>
    <phoneticPr fontId="3"/>
  </si>
  <si>
    <t>309390</t>
    <phoneticPr fontId="3"/>
  </si>
  <si>
    <t>H230310000151</t>
    <phoneticPr fontId="3"/>
  </si>
  <si>
    <t>山本計算実務学校</t>
    <phoneticPr fontId="3"/>
  </si>
  <si>
    <t>和歌山県田辺市下万呂８３－４</t>
    <phoneticPr fontId="3"/>
  </si>
  <si>
    <t>309391</t>
    <phoneticPr fontId="3"/>
  </si>
  <si>
    <t>H230310000160</t>
    <phoneticPr fontId="3"/>
  </si>
  <si>
    <t>田辺料理学校</t>
    <phoneticPr fontId="3"/>
  </si>
  <si>
    <t>和歌山県田辺市中屋敷町２４－２５</t>
    <phoneticPr fontId="3"/>
  </si>
  <si>
    <t>309392</t>
    <phoneticPr fontId="3"/>
  </si>
  <si>
    <t>H230310000179</t>
    <phoneticPr fontId="3"/>
  </si>
  <si>
    <t>和歌山県田辺自動車学校</t>
    <phoneticPr fontId="3"/>
  </si>
  <si>
    <t>和歌山県田辺市新庄町２０７０－５</t>
    <phoneticPr fontId="3"/>
  </si>
  <si>
    <t>309394</t>
    <phoneticPr fontId="3"/>
  </si>
  <si>
    <t>H230310000188</t>
    <phoneticPr fontId="3"/>
  </si>
  <si>
    <t>新宮市医師会准看護学院</t>
    <phoneticPr fontId="3"/>
  </si>
  <si>
    <t>和歌山県新宮市伊佐田町１丁目２番地の１２</t>
    <phoneticPr fontId="3"/>
  </si>
  <si>
    <t>6470012</t>
    <phoneticPr fontId="3"/>
  </si>
  <si>
    <t>309423</t>
    <phoneticPr fontId="3"/>
  </si>
  <si>
    <t>H230310000197</t>
    <phoneticPr fontId="3"/>
  </si>
  <si>
    <t>王子珠算学校</t>
    <phoneticPr fontId="3"/>
  </si>
  <si>
    <t>和歌山県新宮市王子町１－８－３３</t>
    <phoneticPr fontId="3"/>
  </si>
  <si>
    <t>6470032</t>
    <phoneticPr fontId="3"/>
  </si>
  <si>
    <t>309425</t>
    <phoneticPr fontId="3"/>
  </si>
  <si>
    <t>H230310000204</t>
    <phoneticPr fontId="3"/>
  </si>
  <si>
    <t>新宮料理学院</t>
    <phoneticPr fontId="3"/>
  </si>
  <si>
    <t>和歌山県新宮市千穂１－１－４８</t>
    <phoneticPr fontId="3"/>
  </si>
  <si>
    <t>309428</t>
    <phoneticPr fontId="3"/>
  </si>
  <si>
    <t>H230310000213</t>
    <phoneticPr fontId="3"/>
  </si>
  <si>
    <t>萩原きもの総合学院</t>
    <phoneticPr fontId="3"/>
  </si>
  <si>
    <t>和歌山県新宮市井の沢５番１６号</t>
    <phoneticPr fontId="3"/>
  </si>
  <si>
    <t>6470045</t>
    <phoneticPr fontId="3"/>
  </si>
  <si>
    <t>309429</t>
    <phoneticPr fontId="3"/>
  </si>
  <si>
    <t>H230310000222</t>
    <phoneticPr fontId="3"/>
  </si>
  <si>
    <t>川端計算実務学校</t>
    <phoneticPr fontId="3"/>
  </si>
  <si>
    <t>和歌山県岩出市水栖２５－７</t>
    <phoneticPr fontId="3"/>
  </si>
  <si>
    <t>309471</t>
    <phoneticPr fontId="3"/>
  </si>
  <si>
    <t>H230310000231</t>
    <phoneticPr fontId="3"/>
  </si>
  <si>
    <t>和歌山県紀北自動車学校</t>
    <phoneticPr fontId="3"/>
  </si>
  <si>
    <t>和歌山県橋本市高野口町大野２５０</t>
    <phoneticPr fontId="3"/>
  </si>
  <si>
    <t>6497207</t>
    <phoneticPr fontId="3"/>
  </si>
  <si>
    <t>309502</t>
    <phoneticPr fontId="3"/>
  </si>
  <si>
    <t>H230310000240</t>
    <phoneticPr fontId="3"/>
  </si>
  <si>
    <t>南部珠算学校</t>
    <phoneticPr fontId="3"/>
  </si>
  <si>
    <t>和歌山県日高郡みなべ町芝７２９</t>
    <phoneticPr fontId="3"/>
  </si>
  <si>
    <t>309543</t>
    <phoneticPr fontId="3"/>
  </si>
  <si>
    <t>H230310000259</t>
    <phoneticPr fontId="3"/>
  </si>
  <si>
    <t>みなべ自動車学校</t>
    <phoneticPr fontId="3"/>
  </si>
  <si>
    <t>和歌山県日高郡みなべ町芝５１９</t>
    <phoneticPr fontId="3"/>
  </si>
  <si>
    <t>309544</t>
    <phoneticPr fontId="3"/>
  </si>
  <si>
    <t>H230310000268</t>
    <phoneticPr fontId="3"/>
  </si>
  <si>
    <t>叶計算実務学校</t>
    <phoneticPr fontId="3"/>
  </si>
  <si>
    <t>和歌山県西牟婁郡白浜町堅田７１６－４</t>
    <phoneticPr fontId="3"/>
  </si>
  <si>
    <t>6492201</t>
    <phoneticPr fontId="3"/>
  </si>
  <si>
    <t>309561</t>
    <phoneticPr fontId="3"/>
  </si>
  <si>
    <t>H230310000277</t>
    <phoneticPr fontId="3"/>
  </si>
  <si>
    <t>栗栖珠算学校</t>
    <phoneticPr fontId="3"/>
  </si>
  <si>
    <t>和歌山県西牟婁郡白浜町富田３９７－６</t>
    <phoneticPr fontId="3"/>
  </si>
  <si>
    <t>6492325</t>
    <phoneticPr fontId="3"/>
  </si>
  <si>
    <t>309562</t>
    <phoneticPr fontId="3"/>
  </si>
  <si>
    <t>H230310000286</t>
    <phoneticPr fontId="3"/>
  </si>
  <si>
    <t>米川計算実務学校</t>
    <phoneticPr fontId="3"/>
  </si>
  <si>
    <t>和歌山県東牟婁郡那智勝浦町天満１６７５－３</t>
    <phoneticPr fontId="3"/>
  </si>
  <si>
    <t>309581</t>
    <phoneticPr fontId="3"/>
  </si>
  <si>
    <t>H230310000295</t>
    <phoneticPr fontId="3"/>
  </si>
  <si>
    <t>太地高等珠算学校</t>
    <phoneticPr fontId="3"/>
  </si>
  <si>
    <t>和歌山県東牟婁郡太地町太地４０２８</t>
    <phoneticPr fontId="3"/>
  </si>
  <si>
    <t>309582</t>
    <phoneticPr fontId="3"/>
  </si>
  <si>
    <t>A131110000016</t>
    <phoneticPr fontId="3"/>
  </si>
  <si>
    <t>31(鳥取)</t>
    <phoneticPr fontId="3"/>
  </si>
  <si>
    <t>鳥取大学附属幼稚園</t>
    <phoneticPr fontId="3"/>
  </si>
  <si>
    <t>鳥取県鳥取市湖山町北２－４６５</t>
    <phoneticPr fontId="3"/>
  </si>
  <si>
    <t>6800941</t>
    <phoneticPr fontId="3"/>
  </si>
  <si>
    <t>316501</t>
    <phoneticPr fontId="3"/>
  </si>
  <si>
    <t>A131210000014</t>
    <phoneticPr fontId="3"/>
  </si>
  <si>
    <t>鳥取市立福部未来学園幼稚園</t>
    <phoneticPr fontId="3"/>
  </si>
  <si>
    <t>鳥取県鳥取市福部町高江１８８番地</t>
    <phoneticPr fontId="3"/>
  </si>
  <si>
    <t>6890103</t>
    <phoneticPr fontId="3"/>
  </si>
  <si>
    <t>316562</t>
    <phoneticPr fontId="3"/>
  </si>
  <si>
    <t>A131210000023</t>
    <phoneticPr fontId="3"/>
  </si>
  <si>
    <t>鳥取市立河原幼稚園</t>
    <phoneticPr fontId="3"/>
  </si>
  <si>
    <t>鳥取県鳥取市河原町長瀬４８番地１</t>
    <phoneticPr fontId="3"/>
  </si>
  <si>
    <t>6801241</t>
    <phoneticPr fontId="3"/>
  </si>
  <si>
    <t>316578</t>
    <phoneticPr fontId="3"/>
  </si>
  <si>
    <t>A131210000032</t>
    <phoneticPr fontId="3"/>
  </si>
  <si>
    <t>鳥取市立こじか幼稚園</t>
    <phoneticPr fontId="3"/>
  </si>
  <si>
    <t>鳥取県鳥取市鹿野町鹿野５８３－３</t>
    <phoneticPr fontId="3"/>
  </si>
  <si>
    <t>6890405</t>
    <phoneticPr fontId="3"/>
  </si>
  <si>
    <t>316583</t>
    <phoneticPr fontId="3"/>
  </si>
  <si>
    <t>A131310000012</t>
    <phoneticPr fontId="3"/>
  </si>
  <si>
    <t>小さき花園幼稚園</t>
    <phoneticPr fontId="3"/>
  </si>
  <si>
    <t>鳥取県鳥取市西町１丁目４５５</t>
    <phoneticPr fontId="3"/>
  </si>
  <si>
    <t>6800022</t>
    <phoneticPr fontId="3"/>
  </si>
  <si>
    <t>316521</t>
    <phoneticPr fontId="3"/>
  </si>
  <si>
    <t>A131310000021</t>
    <phoneticPr fontId="3"/>
  </si>
  <si>
    <t>認定こども園鳥取第一幼稚園</t>
    <phoneticPr fontId="3"/>
  </si>
  <si>
    <t>鳥取県鳥取市吉方温泉一丁目６０９</t>
    <phoneticPr fontId="3"/>
  </si>
  <si>
    <t>6800841</t>
    <phoneticPr fontId="3"/>
  </si>
  <si>
    <t>316522</t>
    <phoneticPr fontId="3"/>
  </si>
  <si>
    <t>A231310000413</t>
    <phoneticPr fontId="3"/>
  </si>
  <si>
    <t>A131310000030</t>
    <phoneticPr fontId="3"/>
  </si>
  <si>
    <t>鳥取県鳥取市西町１－２２６</t>
    <phoneticPr fontId="3"/>
  </si>
  <si>
    <t>316524</t>
    <phoneticPr fontId="3"/>
  </si>
  <si>
    <t>A131310000049</t>
    <phoneticPr fontId="3"/>
  </si>
  <si>
    <t>認定こども園鳥取第三幼稚園</t>
    <phoneticPr fontId="3"/>
  </si>
  <si>
    <t>鳥取県鳥取市浜坂３丁目１６番３号</t>
    <phoneticPr fontId="3"/>
  </si>
  <si>
    <t>6800001</t>
    <phoneticPr fontId="3"/>
  </si>
  <si>
    <t>316529</t>
    <phoneticPr fontId="3"/>
  </si>
  <si>
    <t>A231310000271</t>
    <phoneticPr fontId="3"/>
  </si>
  <si>
    <t>A131310000058</t>
    <phoneticPr fontId="3"/>
  </si>
  <si>
    <t>鳥取ルーテル幼稚園</t>
    <phoneticPr fontId="3"/>
  </si>
  <si>
    <t>鳥取県鳥取市元大工町４６</t>
    <phoneticPr fontId="3"/>
  </si>
  <si>
    <t>6800046</t>
    <phoneticPr fontId="3"/>
  </si>
  <si>
    <t>316530</t>
    <phoneticPr fontId="3"/>
  </si>
  <si>
    <t>A131310000067</t>
    <phoneticPr fontId="3"/>
  </si>
  <si>
    <t>良善幼稚園</t>
    <phoneticPr fontId="3"/>
  </si>
  <si>
    <t>鳥取県米子市安倍６５</t>
    <phoneticPr fontId="3"/>
  </si>
  <si>
    <t>6830846</t>
    <phoneticPr fontId="3"/>
  </si>
  <si>
    <t>316532</t>
    <phoneticPr fontId="3"/>
  </si>
  <si>
    <t>A131310000076</t>
    <phoneticPr fontId="3"/>
  </si>
  <si>
    <t>米子幼稚園</t>
    <phoneticPr fontId="3"/>
  </si>
  <si>
    <t>鳥取県米子市両三柳２７５５</t>
    <phoneticPr fontId="3"/>
  </si>
  <si>
    <t>6830853</t>
    <phoneticPr fontId="3"/>
  </si>
  <si>
    <t>316533</t>
    <phoneticPr fontId="3"/>
  </si>
  <si>
    <t>A131310000085</t>
    <phoneticPr fontId="3"/>
  </si>
  <si>
    <t>米子みどり幼稚園</t>
    <phoneticPr fontId="3"/>
  </si>
  <si>
    <t>鳥取県米子市車尾３丁目１２番５６号</t>
    <phoneticPr fontId="3"/>
  </si>
  <si>
    <t>6830006</t>
    <phoneticPr fontId="3"/>
  </si>
  <si>
    <t>316535</t>
    <phoneticPr fontId="3"/>
  </si>
  <si>
    <t>A131310000094</t>
    <phoneticPr fontId="3"/>
  </si>
  <si>
    <t>認定こども園みずほ幼稚園</t>
    <phoneticPr fontId="3"/>
  </si>
  <si>
    <t>鳥取県米子市陰田町３２４－６</t>
    <phoneticPr fontId="3"/>
  </si>
  <si>
    <t>6830027</t>
    <phoneticPr fontId="3"/>
  </si>
  <si>
    <t>316536</t>
    <phoneticPr fontId="3"/>
  </si>
  <si>
    <t>A131310000101</t>
    <phoneticPr fontId="3"/>
  </si>
  <si>
    <t>かもめ幼稚園</t>
    <phoneticPr fontId="3"/>
  </si>
  <si>
    <t>鳥取県米子市夜見町２５６８</t>
    <phoneticPr fontId="3"/>
  </si>
  <si>
    <t>6830851</t>
    <phoneticPr fontId="3"/>
  </si>
  <si>
    <t>316538</t>
    <phoneticPr fontId="3"/>
  </si>
  <si>
    <t>A131310000110</t>
    <phoneticPr fontId="3"/>
  </si>
  <si>
    <t>にしき幼稚園</t>
    <phoneticPr fontId="3"/>
  </si>
  <si>
    <t>鳥取県米子市河崎１６６０</t>
    <phoneticPr fontId="3"/>
  </si>
  <si>
    <t>6830852</t>
    <phoneticPr fontId="3"/>
  </si>
  <si>
    <t>316539</t>
    <phoneticPr fontId="3"/>
  </si>
  <si>
    <t>A131310000129</t>
    <phoneticPr fontId="3"/>
  </si>
  <si>
    <t>鳥取県境港市中町１０６</t>
    <phoneticPr fontId="3"/>
  </si>
  <si>
    <t>6840012</t>
    <phoneticPr fontId="3"/>
  </si>
  <si>
    <t>316551</t>
    <phoneticPr fontId="3"/>
  </si>
  <si>
    <t>A131310000138</t>
    <phoneticPr fontId="3"/>
  </si>
  <si>
    <t>修立幼稚園</t>
    <phoneticPr fontId="3"/>
  </si>
  <si>
    <t>鳥取県鳥取市立川町５丁目２６０－６</t>
    <phoneticPr fontId="3"/>
  </si>
  <si>
    <t>6800061</t>
    <phoneticPr fontId="3"/>
  </si>
  <si>
    <t>316566</t>
    <phoneticPr fontId="3"/>
  </si>
  <si>
    <t>A131310000147</t>
    <phoneticPr fontId="3"/>
  </si>
  <si>
    <t>東みずほ幼稚園</t>
    <phoneticPr fontId="3"/>
  </si>
  <si>
    <t>鳥取県米子市福市１７３０－９</t>
    <phoneticPr fontId="3"/>
  </si>
  <si>
    <t>6830011</t>
    <phoneticPr fontId="3"/>
  </si>
  <si>
    <t>316571</t>
    <phoneticPr fontId="3"/>
  </si>
  <si>
    <t>A131310000156</t>
    <phoneticPr fontId="3"/>
  </si>
  <si>
    <t>西部あおば幼稚園</t>
    <phoneticPr fontId="3"/>
  </si>
  <si>
    <t>鳥取県米子市二本木２５９－６</t>
    <phoneticPr fontId="3"/>
  </si>
  <si>
    <t>6893541</t>
    <phoneticPr fontId="3"/>
  </si>
  <si>
    <t>316572</t>
    <phoneticPr fontId="3"/>
  </si>
  <si>
    <t>A131310000165</t>
    <phoneticPr fontId="3"/>
  </si>
  <si>
    <t>認定こども園鳥取第五幼稚園</t>
    <phoneticPr fontId="3"/>
  </si>
  <si>
    <t>鳥取県鳥取市美萩野２丁目２３３</t>
    <phoneticPr fontId="3"/>
  </si>
  <si>
    <t>6890202</t>
    <phoneticPr fontId="3"/>
  </si>
  <si>
    <t>316579</t>
    <phoneticPr fontId="3"/>
  </si>
  <si>
    <t>A231210000013</t>
    <phoneticPr fontId="3"/>
  </si>
  <si>
    <t>若桜町立わかさこども園</t>
    <phoneticPr fontId="3"/>
  </si>
  <si>
    <t>鳥取県八頭郡若桜町若桜７３２－２</t>
    <phoneticPr fontId="3"/>
  </si>
  <si>
    <t>6800701</t>
    <phoneticPr fontId="3"/>
  </si>
  <si>
    <t>31A034</t>
    <phoneticPr fontId="3"/>
  </si>
  <si>
    <t>A231210000022</t>
    <phoneticPr fontId="3"/>
  </si>
  <si>
    <t>湯梨浜町立たじりこども園</t>
    <phoneticPr fontId="3"/>
  </si>
  <si>
    <t>鳥取県東伯郡湯梨浜町田後７８１－２</t>
    <phoneticPr fontId="3"/>
  </si>
  <si>
    <t>6820721</t>
    <phoneticPr fontId="3"/>
  </si>
  <si>
    <t>31A035</t>
    <phoneticPr fontId="3"/>
  </si>
  <si>
    <t>A231210000031</t>
    <phoneticPr fontId="3"/>
  </si>
  <si>
    <t>湯梨浜町立あさひこども園</t>
    <phoneticPr fontId="3"/>
  </si>
  <si>
    <t>鳥取県東伯郡湯梨浜町泊１１７５－７</t>
    <phoneticPr fontId="3"/>
  </si>
  <si>
    <t>6890601</t>
    <phoneticPr fontId="3"/>
  </si>
  <si>
    <t>31A036</t>
    <phoneticPr fontId="3"/>
  </si>
  <si>
    <t>A231210000040</t>
    <phoneticPr fontId="3"/>
  </si>
  <si>
    <t>湯梨浜町立とうごうこども園</t>
    <phoneticPr fontId="3"/>
  </si>
  <si>
    <t>鳥取県東伯郡湯梨浜町門田３番地</t>
    <phoneticPr fontId="3"/>
  </si>
  <si>
    <t>6890736</t>
    <phoneticPr fontId="3"/>
  </si>
  <si>
    <t>31A037</t>
    <phoneticPr fontId="3"/>
  </si>
  <si>
    <t>A231210000059</t>
    <phoneticPr fontId="3"/>
  </si>
  <si>
    <t>湯梨浜町立はわいこども園</t>
    <phoneticPr fontId="3"/>
  </si>
  <si>
    <t>鳥取県東伯郡湯梨浜町光吉１０７－１</t>
    <phoneticPr fontId="3"/>
  </si>
  <si>
    <t>6820713</t>
    <phoneticPr fontId="3"/>
  </si>
  <si>
    <t>31A038</t>
    <phoneticPr fontId="3"/>
  </si>
  <si>
    <t>A231210000068</t>
    <phoneticPr fontId="3"/>
  </si>
  <si>
    <t>北栄町立認定こども園北条こども園</t>
    <phoneticPr fontId="3"/>
  </si>
  <si>
    <t>鳥取県東伯郡北栄町国坂６８０番地</t>
    <phoneticPr fontId="3"/>
  </si>
  <si>
    <t>6892102</t>
    <phoneticPr fontId="3"/>
  </si>
  <si>
    <t>31A039</t>
    <phoneticPr fontId="3"/>
  </si>
  <si>
    <t>A231210000077</t>
    <phoneticPr fontId="3"/>
  </si>
  <si>
    <t>北栄町立認定こども園大誠こども園</t>
    <phoneticPr fontId="3"/>
  </si>
  <si>
    <t>鳥取県東伯郡北栄町瀬戸３８番地１</t>
    <phoneticPr fontId="3"/>
  </si>
  <si>
    <t>6892205</t>
    <phoneticPr fontId="3"/>
  </si>
  <si>
    <t>31A040</t>
    <phoneticPr fontId="3"/>
  </si>
  <si>
    <t>A231210000086</t>
    <phoneticPr fontId="3"/>
  </si>
  <si>
    <t>北栄町立認定こども園由良こども園</t>
    <phoneticPr fontId="3"/>
  </si>
  <si>
    <t>鳥取県東伯郡北栄町由良宿１８０２番地１</t>
    <phoneticPr fontId="3"/>
  </si>
  <si>
    <t>6892221</t>
    <phoneticPr fontId="3"/>
  </si>
  <si>
    <t>31A041</t>
    <phoneticPr fontId="3"/>
  </si>
  <si>
    <t>A231210000095</t>
    <phoneticPr fontId="3"/>
  </si>
  <si>
    <t>湯梨浜町立まつざきこども園</t>
    <phoneticPr fontId="3"/>
  </si>
  <si>
    <t>鳥取県東伯郡湯梨浜町中興寺１９２－１</t>
    <phoneticPr fontId="3"/>
  </si>
  <si>
    <t>6890712</t>
    <phoneticPr fontId="3"/>
  </si>
  <si>
    <t>31A042</t>
    <phoneticPr fontId="3"/>
  </si>
  <si>
    <t>A231210000102</t>
    <phoneticPr fontId="3"/>
  </si>
  <si>
    <t>北栄町立認定こども園大谷こども園</t>
    <phoneticPr fontId="3"/>
  </si>
  <si>
    <t>鳥取県東伯郡北栄町大谷２１１２－１７５</t>
    <phoneticPr fontId="3"/>
  </si>
  <si>
    <t>6892223</t>
    <phoneticPr fontId="3"/>
  </si>
  <si>
    <t>31A044</t>
    <phoneticPr fontId="3"/>
  </si>
  <si>
    <t>A231210000111</t>
    <phoneticPr fontId="3"/>
  </si>
  <si>
    <t>ことうらこども園</t>
    <phoneticPr fontId="3"/>
  </si>
  <si>
    <t>鳥取県東伯郡琴浦町大字赤碕２５２番地３</t>
    <phoneticPr fontId="3"/>
  </si>
  <si>
    <t>6892501</t>
    <phoneticPr fontId="3"/>
  </si>
  <si>
    <t>31A049</t>
    <phoneticPr fontId="3"/>
  </si>
  <si>
    <t>A231210000120</t>
    <phoneticPr fontId="3"/>
  </si>
  <si>
    <t>こがねこども園</t>
    <phoneticPr fontId="3"/>
  </si>
  <si>
    <t>鳥取県東伯郡琴浦町大字釛５００番地</t>
    <phoneticPr fontId="3"/>
  </si>
  <si>
    <t>6892355</t>
    <phoneticPr fontId="3"/>
  </si>
  <si>
    <t>31A050</t>
    <phoneticPr fontId="3"/>
  </si>
  <si>
    <t>A231210000139</t>
    <phoneticPr fontId="3"/>
  </si>
  <si>
    <t>やばせこども園</t>
    <phoneticPr fontId="3"/>
  </si>
  <si>
    <t>鳥取県東伯郡琴浦町田越５５０</t>
    <phoneticPr fontId="3"/>
  </si>
  <si>
    <t>6892356</t>
    <phoneticPr fontId="3"/>
  </si>
  <si>
    <t>31A056</t>
    <phoneticPr fontId="3"/>
  </si>
  <si>
    <t>A231210000148</t>
    <phoneticPr fontId="3"/>
  </si>
  <si>
    <t>しらとりこども園</t>
    <phoneticPr fontId="3"/>
  </si>
  <si>
    <t>鳥取県東伯郡琴浦町下伊勢１６４－１</t>
    <phoneticPr fontId="3"/>
  </si>
  <si>
    <t>6892316</t>
    <phoneticPr fontId="3"/>
  </si>
  <si>
    <t>31A057</t>
    <phoneticPr fontId="3"/>
  </si>
  <si>
    <t>A231210000157</t>
    <phoneticPr fontId="3"/>
  </si>
  <si>
    <t>ふなのえこども園</t>
    <phoneticPr fontId="3"/>
  </si>
  <si>
    <t>鳥取県東伯郡琴浦町佐崎１２</t>
    <phoneticPr fontId="3"/>
  </si>
  <si>
    <t>6892531</t>
    <phoneticPr fontId="3"/>
  </si>
  <si>
    <t>31A058</t>
    <phoneticPr fontId="3"/>
  </si>
  <si>
    <t>A231210000166</t>
    <phoneticPr fontId="3"/>
  </si>
  <si>
    <t>淀江どんぐりこども園</t>
    <phoneticPr fontId="3"/>
  </si>
  <si>
    <t>鳥取県米子市淀江町淀江２番地２０７</t>
    <phoneticPr fontId="3"/>
  </si>
  <si>
    <t>6893402</t>
    <phoneticPr fontId="3"/>
  </si>
  <si>
    <t>A231210000175</t>
    <phoneticPr fontId="3"/>
  </si>
  <si>
    <t>認定こども園にちなん十色</t>
    <phoneticPr fontId="3"/>
  </si>
  <si>
    <t>鳥取県日野郡日南町霞７４０－１</t>
    <phoneticPr fontId="3"/>
  </si>
  <si>
    <t>6895212</t>
    <phoneticPr fontId="3"/>
  </si>
  <si>
    <t>A231310000011</t>
    <phoneticPr fontId="3"/>
  </si>
  <si>
    <t>認定こども園鳥取第二幼稚園</t>
    <phoneticPr fontId="3"/>
  </si>
  <si>
    <t>鳥取県鳥取市西品治８５６</t>
    <phoneticPr fontId="3"/>
  </si>
  <si>
    <t>6800811</t>
    <phoneticPr fontId="3"/>
  </si>
  <si>
    <t>31A021</t>
    <phoneticPr fontId="3"/>
  </si>
  <si>
    <t>A231310000020</t>
    <phoneticPr fontId="3"/>
  </si>
  <si>
    <t>認定こども園ひかりこども園</t>
    <phoneticPr fontId="3"/>
  </si>
  <si>
    <t>鳥取県鳥取市湖山町北３丁目４０５</t>
    <phoneticPr fontId="3"/>
  </si>
  <si>
    <t>31A022</t>
    <phoneticPr fontId="3"/>
  </si>
  <si>
    <t>A231310000039</t>
    <phoneticPr fontId="3"/>
  </si>
  <si>
    <t>認定こども園さくら幼稚園・さくら保育園</t>
    <phoneticPr fontId="3"/>
  </si>
  <si>
    <t>鳥取県鳥取市桜谷３４７</t>
    <phoneticPr fontId="3"/>
  </si>
  <si>
    <t>6800853</t>
    <phoneticPr fontId="3"/>
  </si>
  <si>
    <t>31A023</t>
    <phoneticPr fontId="3"/>
  </si>
  <si>
    <t>A231310000048</t>
    <phoneticPr fontId="3"/>
  </si>
  <si>
    <t>認定こども園稲葉幼稚園・稲葉保育園</t>
    <phoneticPr fontId="3"/>
  </si>
  <si>
    <t>鳥取県鳥取市滝山４４９－１</t>
    <phoneticPr fontId="3"/>
  </si>
  <si>
    <t>6800072</t>
    <phoneticPr fontId="3"/>
  </si>
  <si>
    <t>31A024</t>
    <phoneticPr fontId="3"/>
  </si>
  <si>
    <t>A231310000057</t>
    <phoneticPr fontId="3"/>
  </si>
  <si>
    <t>認定こども園鳥取第四幼稚園</t>
    <phoneticPr fontId="3"/>
  </si>
  <si>
    <t>鳥取県鳥取市的場１５１番地</t>
    <phoneticPr fontId="3"/>
  </si>
  <si>
    <t>6800873</t>
    <phoneticPr fontId="3"/>
  </si>
  <si>
    <t>31A025</t>
    <phoneticPr fontId="3"/>
  </si>
  <si>
    <t>A231310000066</t>
    <phoneticPr fontId="3"/>
  </si>
  <si>
    <t>鳥取県米子市義方町４－１</t>
    <phoneticPr fontId="3"/>
  </si>
  <si>
    <t>6830844</t>
    <phoneticPr fontId="3"/>
  </si>
  <si>
    <t>31A026</t>
    <phoneticPr fontId="3"/>
  </si>
  <si>
    <t>A231310000075</t>
    <phoneticPr fontId="3"/>
  </si>
  <si>
    <t>認定こども園かいけ心正こども園</t>
    <phoneticPr fontId="3"/>
  </si>
  <si>
    <t>鳥取県米子市新開４丁目１４番１１号</t>
    <phoneticPr fontId="3"/>
  </si>
  <si>
    <t>6830801</t>
    <phoneticPr fontId="3"/>
  </si>
  <si>
    <t>31A027</t>
    <phoneticPr fontId="3"/>
  </si>
  <si>
    <t>A231310000084</t>
    <phoneticPr fontId="3"/>
  </si>
  <si>
    <t>認定こども園よなごベアーズ</t>
    <phoneticPr fontId="3"/>
  </si>
  <si>
    <t>鳥取県米子市榎原１８８９－６</t>
    <phoneticPr fontId="3"/>
  </si>
  <si>
    <t>6830257</t>
    <phoneticPr fontId="3"/>
  </si>
  <si>
    <t>31A028</t>
    <phoneticPr fontId="3"/>
  </si>
  <si>
    <t>A231310000093</t>
    <phoneticPr fontId="3"/>
  </si>
  <si>
    <t>幼保連携型認定こども園キッズタウンかみごとう</t>
    <phoneticPr fontId="3"/>
  </si>
  <si>
    <t>鳥取県米子市両三柳１４００</t>
    <phoneticPr fontId="3"/>
  </si>
  <si>
    <t>31A029</t>
    <phoneticPr fontId="3"/>
  </si>
  <si>
    <t>A231310000100</t>
    <phoneticPr fontId="3"/>
  </si>
  <si>
    <t>認定こども園倉吉幼稚園</t>
    <phoneticPr fontId="3"/>
  </si>
  <si>
    <t>鳥取県倉吉市仲ノ町７４２－１</t>
    <phoneticPr fontId="3"/>
  </si>
  <si>
    <t>6820824</t>
    <phoneticPr fontId="3"/>
  </si>
  <si>
    <t>31A030</t>
    <phoneticPr fontId="3"/>
  </si>
  <si>
    <t>A231310000119</t>
    <phoneticPr fontId="3"/>
  </si>
  <si>
    <t>認定こども園聖テレジアこども園</t>
    <phoneticPr fontId="3"/>
  </si>
  <si>
    <t>鳥取県倉吉市福吉町１３７６－６</t>
    <phoneticPr fontId="3"/>
  </si>
  <si>
    <t>6820872</t>
    <phoneticPr fontId="3"/>
  </si>
  <si>
    <t>31A031</t>
    <phoneticPr fontId="3"/>
  </si>
  <si>
    <t>A231310000128</t>
    <phoneticPr fontId="3"/>
  </si>
  <si>
    <t>認定こども園鳥取短期大学付属こども園</t>
    <phoneticPr fontId="3"/>
  </si>
  <si>
    <t>鳥取県倉吉市福庭８５４</t>
    <phoneticPr fontId="3"/>
  </si>
  <si>
    <t>6820013</t>
    <phoneticPr fontId="3"/>
  </si>
  <si>
    <t>31A032</t>
    <phoneticPr fontId="3"/>
  </si>
  <si>
    <t>A231310000137</t>
    <phoneticPr fontId="3"/>
  </si>
  <si>
    <t>認定こども園美哉幼稚園</t>
    <phoneticPr fontId="3"/>
  </si>
  <si>
    <t>鳥取県境港市明治町１７５</t>
    <phoneticPr fontId="3"/>
  </si>
  <si>
    <t>6840022</t>
    <phoneticPr fontId="3"/>
  </si>
  <si>
    <t>31A033</t>
    <phoneticPr fontId="3"/>
  </si>
  <si>
    <t>A231310000146</t>
    <phoneticPr fontId="3"/>
  </si>
  <si>
    <t>倉吉東こども園</t>
    <phoneticPr fontId="3"/>
  </si>
  <si>
    <t>鳥取県倉吉市上井７８１－１</t>
    <phoneticPr fontId="3"/>
  </si>
  <si>
    <t>6820021</t>
    <phoneticPr fontId="3"/>
  </si>
  <si>
    <t>31A045</t>
    <phoneticPr fontId="3"/>
  </si>
  <si>
    <t>A231310000155</t>
    <phoneticPr fontId="3"/>
  </si>
  <si>
    <t>赤碕こども園</t>
    <phoneticPr fontId="3"/>
  </si>
  <si>
    <t>鳥取県東伯郡琴浦町赤碕１８６７－８</t>
    <phoneticPr fontId="3"/>
  </si>
  <si>
    <t>31A046</t>
    <phoneticPr fontId="3"/>
  </si>
  <si>
    <t>A231310000164</t>
    <phoneticPr fontId="3"/>
  </si>
  <si>
    <t>認定こども園キッズタウンさくら</t>
    <phoneticPr fontId="3"/>
  </si>
  <si>
    <t>鳥取県米子市兼久６０６－３</t>
    <phoneticPr fontId="3"/>
  </si>
  <si>
    <t>6830251</t>
    <phoneticPr fontId="3"/>
  </si>
  <si>
    <t>31A047</t>
    <phoneticPr fontId="3"/>
  </si>
  <si>
    <t>A231310000173</t>
    <phoneticPr fontId="3"/>
  </si>
  <si>
    <t>北条みどりこども園</t>
    <phoneticPr fontId="3"/>
  </si>
  <si>
    <t>鳥取県東伯郡北栄町江北４８４番地３</t>
    <phoneticPr fontId="3"/>
  </si>
  <si>
    <t>6892101</t>
    <phoneticPr fontId="3"/>
  </si>
  <si>
    <t>31A048</t>
    <phoneticPr fontId="3"/>
  </si>
  <si>
    <t>A231310000182</t>
    <phoneticPr fontId="3"/>
  </si>
  <si>
    <t>認定こども園倉吉愛児園</t>
    <phoneticPr fontId="3"/>
  </si>
  <si>
    <t>鳥取県倉吉市東町３４２</t>
    <phoneticPr fontId="3"/>
  </si>
  <si>
    <t>6820823</t>
    <phoneticPr fontId="3"/>
  </si>
  <si>
    <t>31A051</t>
    <phoneticPr fontId="3"/>
  </si>
  <si>
    <t>A231310000191</t>
    <phoneticPr fontId="3"/>
  </si>
  <si>
    <t>認定こども園仁慈保幼園</t>
    <phoneticPr fontId="3"/>
  </si>
  <si>
    <t>鳥取県米子市東町４５６</t>
    <phoneticPr fontId="3"/>
  </si>
  <si>
    <t>6830067</t>
    <phoneticPr fontId="3"/>
  </si>
  <si>
    <t>31A052</t>
    <phoneticPr fontId="3"/>
  </si>
  <si>
    <t>A231310000208</t>
    <phoneticPr fontId="3"/>
  </si>
  <si>
    <t>どんぐりこども園</t>
    <phoneticPr fontId="3"/>
  </si>
  <si>
    <t>鳥取県倉吉市上灘町４１番地１</t>
    <phoneticPr fontId="3"/>
  </si>
  <si>
    <t>6820811</t>
    <phoneticPr fontId="3"/>
  </si>
  <si>
    <t>31A053</t>
    <phoneticPr fontId="3"/>
  </si>
  <si>
    <t>A231310000217</t>
    <phoneticPr fontId="3"/>
  </si>
  <si>
    <t>鳥取みどり園</t>
    <phoneticPr fontId="3"/>
  </si>
  <si>
    <t>鳥取県鳥取市立川町五丁目４１７</t>
    <phoneticPr fontId="3"/>
  </si>
  <si>
    <t>31A054</t>
    <phoneticPr fontId="3"/>
  </si>
  <si>
    <t>A231310000226</t>
    <phoneticPr fontId="3"/>
  </si>
  <si>
    <t>わかば台こども園</t>
    <phoneticPr fontId="3"/>
  </si>
  <si>
    <t>鳥取県鳥取市若葉台南二丁目２０５－２</t>
    <phoneticPr fontId="3"/>
  </si>
  <si>
    <t>6891112</t>
    <phoneticPr fontId="3"/>
  </si>
  <si>
    <t>31A055</t>
    <phoneticPr fontId="3"/>
  </si>
  <si>
    <t>A231310000235</t>
    <phoneticPr fontId="3"/>
  </si>
  <si>
    <t>こども園かける</t>
    <phoneticPr fontId="3"/>
  </si>
  <si>
    <t>鳥取県鳥取市立川町五丁目２６０－６</t>
    <phoneticPr fontId="3"/>
  </si>
  <si>
    <t>A231310000244</t>
    <phoneticPr fontId="3"/>
  </si>
  <si>
    <t>えんぜるこども園</t>
    <phoneticPr fontId="3"/>
  </si>
  <si>
    <t>鳥取県米子市旗ヶ崎一丁目３－１０</t>
    <phoneticPr fontId="3"/>
  </si>
  <si>
    <t>6830845</t>
    <phoneticPr fontId="3"/>
  </si>
  <si>
    <t>A231310000253</t>
    <phoneticPr fontId="3"/>
  </si>
  <si>
    <t>鳥取県鳥取市二階町４丁目２０１</t>
    <phoneticPr fontId="3"/>
  </si>
  <si>
    <t>6800033</t>
    <phoneticPr fontId="3"/>
  </si>
  <si>
    <t>A231310000262</t>
    <phoneticPr fontId="3"/>
  </si>
  <si>
    <t>さとにこども園</t>
    <phoneticPr fontId="3"/>
  </si>
  <si>
    <t>鳥取県鳥取市里仁２７</t>
    <phoneticPr fontId="3"/>
  </si>
  <si>
    <t>6800935</t>
    <phoneticPr fontId="3"/>
  </si>
  <si>
    <t>B131110000014</t>
    <phoneticPr fontId="3"/>
  </si>
  <si>
    <t>鳥取大学附属小学校</t>
    <phoneticPr fontId="3"/>
  </si>
  <si>
    <t>鳥取県鳥取市湖山町南４－１０１</t>
    <phoneticPr fontId="3"/>
  </si>
  <si>
    <t>6800945</t>
    <phoneticPr fontId="3"/>
  </si>
  <si>
    <t>310001</t>
    <phoneticPr fontId="3"/>
  </si>
  <si>
    <t>B131210000012</t>
    <phoneticPr fontId="3"/>
  </si>
  <si>
    <t>鳥取市立久松小学校</t>
    <phoneticPr fontId="3"/>
  </si>
  <si>
    <t>鳥取県鳥取市東町二丁目２０１番地</t>
    <phoneticPr fontId="3"/>
  </si>
  <si>
    <t>6800011</t>
    <phoneticPr fontId="3"/>
  </si>
  <si>
    <t>310011</t>
    <phoneticPr fontId="3"/>
  </si>
  <si>
    <t>B131210000021</t>
    <phoneticPr fontId="3"/>
  </si>
  <si>
    <t>鳥取市立醇風小学校</t>
    <phoneticPr fontId="3"/>
  </si>
  <si>
    <t>鳥取県鳥取市西町五丁目３５３番地</t>
    <phoneticPr fontId="3"/>
  </si>
  <si>
    <t>310012</t>
    <phoneticPr fontId="3"/>
  </si>
  <si>
    <t>B131210000030</t>
    <phoneticPr fontId="3"/>
  </si>
  <si>
    <t>鳥取市立遷喬小学校</t>
    <phoneticPr fontId="3"/>
  </si>
  <si>
    <t>鳥取県鳥取市本町一丁目１０８番地１</t>
    <phoneticPr fontId="3"/>
  </si>
  <si>
    <t>6800031</t>
    <phoneticPr fontId="3"/>
  </si>
  <si>
    <t>310013</t>
    <phoneticPr fontId="3"/>
  </si>
  <si>
    <t>B131210000049</t>
    <phoneticPr fontId="3"/>
  </si>
  <si>
    <t>鳥取市立修立小学校</t>
    <phoneticPr fontId="3"/>
  </si>
  <si>
    <t>鳥取県鳥取市立川町五丁目３３９番地</t>
    <phoneticPr fontId="3"/>
  </si>
  <si>
    <t>310014</t>
    <phoneticPr fontId="3"/>
  </si>
  <si>
    <t>B131210000058</t>
    <phoneticPr fontId="3"/>
  </si>
  <si>
    <t>鳥取市立日進小学校</t>
    <phoneticPr fontId="3"/>
  </si>
  <si>
    <t>鳥取県鳥取市吉方温泉一丁目１３１番地</t>
    <phoneticPr fontId="3"/>
  </si>
  <si>
    <t>310015</t>
    <phoneticPr fontId="3"/>
  </si>
  <si>
    <t>B131210000067</t>
    <phoneticPr fontId="3"/>
  </si>
  <si>
    <t>鳥取市立富桑小学校</t>
    <phoneticPr fontId="3"/>
  </si>
  <si>
    <t>鳥取県鳥取市西品治１３４番地</t>
    <phoneticPr fontId="3"/>
  </si>
  <si>
    <t>310016</t>
    <phoneticPr fontId="3"/>
  </si>
  <si>
    <t>B131210000076</t>
    <phoneticPr fontId="3"/>
  </si>
  <si>
    <t>鳥取市立稲葉山小学校</t>
    <phoneticPr fontId="3"/>
  </si>
  <si>
    <t>鳥取県鳥取市卯垣二丁目６５７番地</t>
    <phoneticPr fontId="3"/>
  </si>
  <si>
    <t>6800074</t>
    <phoneticPr fontId="3"/>
  </si>
  <si>
    <t>310017</t>
    <phoneticPr fontId="3"/>
  </si>
  <si>
    <t>B131210000085</t>
    <phoneticPr fontId="3"/>
  </si>
  <si>
    <t>鳥取市立城北小学校</t>
    <phoneticPr fontId="3"/>
  </si>
  <si>
    <t>鳥取県鳥取市田園町４丁目３２４番地</t>
    <phoneticPr fontId="3"/>
  </si>
  <si>
    <t>6800803</t>
    <phoneticPr fontId="3"/>
  </si>
  <si>
    <t>310018</t>
    <phoneticPr fontId="3"/>
  </si>
  <si>
    <t>B131210000094</t>
    <phoneticPr fontId="3"/>
  </si>
  <si>
    <t>鳥取市立美保小学校</t>
    <phoneticPr fontId="3"/>
  </si>
  <si>
    <t>鳥取県鳥取市吉成一丁目１０番２５号</t>
    <phoneticPr fontId="3"/>
  </si>
  <si>
    <t>6800864</t>
    <phoneticPr fontId="3"/>
  </si>
  <si>
    <t>310019</t>
    <phoneticPr fontId="3"/>
  </si>
  <si>
    <t>B131210000101</t>
    <phoneticPr fontId="3"/>
  </si>
  <si>
    <t>鳥取市立賀露小学校</t>
    <phoneticPr fontId="3"/>
  </si>
  <si>
    <t>鳥取県鳥取市賀露町４１５０番地</t>
    <phoneticPr fontId="3"/>
  </si>
  <si>
    <t>6800905</t>
    <phoneticPr fontId="3"/>
  </si>
  <si>
    <t>310020</t>
    <phoneticPr fontId="3"/>
  </si>
  <si>
    <t>B131210000110</t>
    <phoneticPr fontId="3"/>
  </si>
  <si>
    <t>鳥取市立明徳小学校</t>
    <phoneticPr fontId="3"/>
  </si>
  <si>
    <t>鳥取県鳥取市行徳一丁目２０１番地３</t>
    <phoneticPr fontId="3"/>
  </si>
  <si>
    <t>6800824</t>
    <phoneticPr fontId="3"/>
  </si>
  <si>
    <t>310021</t>
    <phoneticPr fontId="3"/>
  </si>
  <si>
    <t>B131210000129</t>
    <phoneticPr fontId="3"/>
  </si>
  <si>
    <t>鳥取市立倉田小学校</t>
    <phoneticPr fontId="3"/>
  </si>
  <si>
    <t>鳥取県鳥取市八坂５４番地１</t>
    <phoneticPr fontId="3"/>
  </si>
  <si>
    <t>6801143</t>
    <phoneticPr fontId="3"/>
  </si>
  <si>
    <t>310022</t>
    <phoneticPr fontId="3"/>
  </si>
  <si>
    <t>B131210000138</t>
    <phoneticPr fontId="3"/>
  </si>
  <si>
    <t>鳥取市立米里小学校</t>
    <phoneticPr fontId="3"/>
  </si>
  <si>
    <t>鳥取県鳥取市古郡家７５番地１</t>
    <phoneticPr fontId="3"/>
  </si>
  <si>
    <t>6891125</t>
    <phoneticPr fontId="3"/>
  </si>
  <si>
    <t>310023</t>
    <phoneticPr fontId="3"/>
  </si>
  <si>
    <t>B131210000147</t>
    <phoneticPr fontId="3"/>
  </si>
  <si>
    <t>鳥取市立面影小学校</t>
    <phoneticPr fontId="3"/>
  </si>
  <si>
    <t>鳥取県鳥取市雲山４２番地</t>
    <phoneticPr fontId="3"/>
  </si>
  <si>
    <t>6800862</t>
    <phoneticPr fontId="3"/>
  </si>
  <si>
    <t>310024</t>
    <phoneticPr fontId="3"/>
  </si>
  <si>
    <t>B131210000156</t>
    <phoneticPr fontId="3"/>
  </si>
  <si>
    <t>鳥取市立大正小学校</t>
    <phoneticPr fontId="3"/>
  </si>
  <si>
    <t>鳥取県鳥取市古海２９１番地３</t>
    <phoneticPr fontId="3"/>
  </si>
  <si>
    <t>6800921</t>
    <phoneticPr fontId="3"/>
  </si>
  <si>
    <t>310027</t>
    <phoneticPr fontId="3"/>
  </si>
  <si>
    <t>B131210000165</t>
    <phoneticPr fontId="3"/>
  </si>
  <si>
    <t>鳥取市立東郷小学校</t>
    <phoneticPr fontId="3"/>
  </si>
  <si>
    <t>鳥取県鳥取市篠坂６番地１</t>
    <phoneticPr fontId="3"/>
  </si>
  <si>
    <t>6801174</t>
    <phoneticPr fontId="3"/>
  </si>
  <si>
    <t>310028</t>
    <phoneticPr fontId="3"/>
  </si>
  <si>
    <t>B131210000174</t>
    <phoneticPr fontId="3"/>
  </si>
  <si>
    <t>鳥取市立明治小学校</t>
    <phoneticPr fontId="3"/>
  </si>
  <si>
    <t>鳥取県鳥取市松上１５９番地</t>
    <phoneticPr fontId="3"/>
  </si>
  <si>
    <t>6801423</t>
    <phoneticPr fontId="3"/>
  </si>
  <si>
    <t>310029</t>
    <phoneticPr fontId="3"/>
  </si>
  <si>
    <t>B131210000183</t>
    <phoneticPr fontId="3"/>
  </si>
  <si>
    <t>鳥取市立世紀小学校</t>
    <phoneticPr fontId="3"/>
  </si>
  <si>
    <t>鳥取県鳥取市徳尾４０７番地</t>
    <phoneticPr fontId="3"/>
  </si>
  <si>
    <t>6800934</t>
    <phoneticPr fontId="3"/>
  </si>
  <si>
    <t>310030</t>
    <phoneticPr fontId="3"/>
  </si>
  <si>
    <t>B131210000192</t>
    <phoneticPr fontId="3"/>
  </si>
  <si>
    <t>鳥取市立湖山小学校</t>
    <phoneticPr fontId="3"/>
  </si>
  <si>
    <t>鳥取県鳥取市湖山町南一丁目６５６番地</t>
    <phoneticPr fontId="3"/>
  </si>
  <si>
    <t>310031</t>
    <phoneticPr fontId="3"/>
  </si>
  <si>
    <t>B131210000209</t>
    <phoneticPr fontId="3"/>
  </si>
  <si>
    <t>鳥取市立末恒小学校</t>
    <phoneticPr fontId="3"/>
  </si>
  <si>
    <t>鳥取県鳥取市伏野２２５６番地６１</t>
    <phoneticPr fontId="3"/>
  </si>
  <si>
    <t>6890201</t>
    <phoneticPr fontId="3"/>
  </si>
  <si>
    <t>310033</t>
    <phoneticPr fontId="3"/>
  </si>
  <si>
    <t>B131210000218</t>
    <phoneticPr fontId="3"/>
  </si>
  <si>
    <t>鳥取市立津ノ井小学校</t>
    <phoneticPr fontId="3"/>
  </si>
  <si>
    <t>鳥取県鳥取市桂木２３８番地の１</t>
    <phoneticPr fontId="3"/>
  </si>
  <si>
    <t>6891104</t>
    <phoneticPr fontId="3"/>
  </si>
  <si>
    <t>310034</t>
    <phoneticPr fontId="3"/>
  </si>
  <si>
    <t>B131210000227</t>
    <phoneticPr fontId="3"/>
  </si>
  <si>
    <t>鳥取市立浜坂小学校</t>
    <phoneticPr fontId="3"/>
  </si>
  <si>
    <t>鳥取県鳥取市浜坂一丁目１４番１号</t>
    <phoneticPr fontId="3"/>
  </si>
  <si>
    <t>310035</t>
    <phoneticPr fontId="3"/>
  </si>
  <si>
    <t>B131210000236</t>
    <phoneticPr fontId="3"/>
  </si>
  <si>
    <t>鳥取市立岩倉小学校</t>
    <phoneticPr fontId="3"/>
  </si>
  <si>
    <t>鳥取県鳥取市立川町七丁目１１０番地</t>
    <phoneticPr fontId="3"/>
  </si>
  <si>
    <t>310036</t>
    <phoneticPr fontId="3"/>
  </si>
  <si>
    <t>B131210000245</t>
    <phoneticPr fontId="3"/>
  </si>
  <si>
    <t>鳥取市立美保南小学校</t>
    <phoneticPr fontId="3"/>
  </si>
  <si>
    <t>鳥取県鳥取市宮長２００番地１</t>
    <phoneticPr fontId="3"/>
  </si>
  <si>
    <t>6800872</t>
    <phoneticPr fontId="3"/>
  </si>
  <si>
    <t>310037</t>
    <phoneticPr fontId="3"/>
  </si>
  <si>
    <t>B131210000254</t>
    <phoneticPr fontId="3"/>
  </si>
  <si>
    <t>米子市立明道小学校</t>
    <phoneticPr fontId="3"/>
  </si>
  <si>
    <t>鳥取県米子市陽田町７４－２</t>
    <phoneticPr fontId="3"/>
  </si>
  <si>
    <t>6830032</t>
    <phoneticPr fontId="3"/>
  </si>
  <si>
    <t>310038</t>
    <phoneticPr fontId="3"/>
  </si>
  <si>
    <t>B131210000263</t>
    <phoneticPr fontId="3"/>
  </si>
  <si>
    <t>米子市立義方小学校</t>
    <phoneticPr fontId="3"/>
  </si>
  <si>
    <t>鳥取県米子市義方町９－２０</t>
    <phoneticPr fontId="3"/>
  </si>
  <si>
    <t>310039</t>
    <phoneticPr fontId="3"/>
  </si>
  <si>
    <t>B131210000272</t>
    <phoneticPr fontId="3"/>
  </si>
  <si>
    <t>米子市立啓成小学校</t>
    <phoneticPr fontId="3"/>
  </si>
  <si>
    <t>鳥取県米子市博労町４－２９０</t>
    <phoneticPr fontId="3"/>
  </si>
  <si>
    <t>6830052</t>
    <phoneticPr fontId="3"/>
  </si>
  <si>
    <t>310040</t>
    <phoneticPr fontId="3"/>
  </si>
  <si>
    <t>B131210000281</t>
    <phoneticPr fontId="3"/>
  </si>
  <si>
    <t>米子市立就将小学校</t>
    <phoneticPr fontId="3"/>
  </si>
  <si>
    <t>鳥取県米子市愛宕町９４番地</t>
    <phoneticPr fontId="3"/>
  </si>
  <si>
    <t>6830046</t>
    <phoneticPr fontId="3"/>
  </si>
  <si>
    <t>310041</t>
    <phoneticPr fontId="3"/>
  </si>
  <si>
    <t>B131210000290</t>
    <phoneticPr fontId="3"/>
  </si>
  <si>
    <t>米子市立車尾小学校</t>
    <phoneticPr fontId="3"/>
  </si>
  <si>
    <t>鳥取県米子市車尾２丁目２７番１号</t>
    <phoneticPr fontId="3"/>
  </si>
  <si>
    <t>310042</t>
    <phoneticPr fontId="3"/>
  </si>
  <si>
    <t>B131210000307</t>
    <phoneticPr fontId="3"/>
  </si>
  <si>
    <t>米子市立福生東小学校</t>
    <phoneticPr fontId="3"/>
  </si>
  <si>
    <t>鳥取県米子市皆生５－１８－３２</t>
    <phoneticPr fontId="3"/>
  </si>
  <si>
    <t>6830003</t>
    <phoneticPr fontId="3"/>
  </si>
  <si>
    <t>310043</t>
    <phoneticPr fontId="3"/>
  </si>
  <si>
    <t>B131210000316</t>
    <phoneticPr fontId="3"/>
  </si>
  <si>
    <t>米子市立福米東小学校</t>
    <phoneticPr fontId="3"/>
  </si>
  <si>
    <t>鳥取県米子市東福原５丁目７－１</t>
    <phoneticPr fontId="3"/>
  </si>
  <si>
    <t>6830802</t>
    <phoneticPr fontId="3"/>
  </si>
  <si>
    <t>310044</t>
    <phoneticPr fontId="3"/>
  </si>
  <si>
    <t>B131210000325</t>
    <phoneticPr fontId="3"/>
  </si>
  <si>
    <t>米子市立加茂小学校</t>
    <phoneticPr fontId="3"/>
  </si>
  <si>
    <t>鳥取県米子市両三柳４６１０</t>
    <phoneticPr fontId="3"/>
  </si>
  <si>
    <t>310045</t>
    <phoneticPr fontId="3"/>
  </si>
  <si>
    <t>B131210000334</t>
    <phoneticPr fontId="3"/>
  </si>
  <si>
    <t>米子市立住吉小学校</t>
    <phoneticPr fontId="3"/>
  </si>
  <si>
    <t>鳥取県米子市旗ヶ崎５丁目１７番１号</t>
    <phoneticPr fontId="3"/>
  </si>
  <si>
    <t>310046</t>
    <phoneticPr fontId="3"/>
  </si>
  <si>
    <t>B131210000343</t>
    <phoneticPr fontId="3"/>
  </si>
  <si>
    <t>米子市立彦名小学校</t>
    <phoneticPr fontId="3"/>
  </si>
  <si>
    <t>鳥取県米子市彦名町４５００－２</t>
    <phoneticPr fontId="3"/>
  </si>
  <si>
    <t>6830854</t>
    <phoneticPr fontId="3"/>
  </si>
  <si>
    <t>310048</t>
    <phoneticPr fontId="3"/>
  </si>
  <si>
    <t>B131210000352</t>
    <phoneticPr fontId="3"/>
  </si>
  <si>
    <t>米子市立崎津小学校</t>
    <phoneticPr fontId="3"/>
  </si>
  <si>
    <t>鳥取県米子市大崎３２４４</t>
    <phoneticPr fontId="3"/>
  </si>
  <si>
    <t>6830104</t>
    <phoneticPr fontId="3"/>
  </si>
  <si>
    <t>310049</t>
    <phoneticPr fontId="3"/>
  </si>
  <si>
    <t>B131210000361</t>
    <phoneticPr fontId="3"/>
  </si>
  <si>
    <t>米子市立大篠津小学校</t>
    <phoneticPr fontId="3"/>
  </si>
  <si>
    <t>鳥取県米子市大篠津町１９０番地</t>
    <phoneticPr fontId="3"/>
  </si>
  <si>
    <t>6830101</t>
    <phoneticPr fontId="3"/>
  </si>
  <si>
    <t>310050</t>
    <phoneticPr fontId="3"/>
  </si>
  <si>
    <t>B131210000370</t>
    <phoneticPr fontId="3"/>
  </si>
  <si>
    <t>米子市立和田小学校</t>
    <phoneticPr fontId="3"/>
  </si>
  <si>
    <t>鳥取県米子市和田町３２７１番地</t>
    <phoneticPr fontId="3"/>
  </si>
  <si>
    <t>6830102</t>
    <phoneticPr fontId="3"/>
  </si>
  <si>
    <t>310051</t>
    <phoneticPr fontId="3"/>
  </si>
  <si>
    <t>B131210000389</t>
    <phoneticPr fontId="3"/>
  </si>
  <si>
    <t>米子市立弓ヶ浜小学校</t>
    <phoneticPr fontId="3"/>
  </si>
  <si>
    <t>鳥取県米子市富益町１１９４</t>
    <phoneticPr fontId="3"/>
  </si>
  <si>
    <t>6830103</t>
    <phoneticPr fontId="3"/>
  </si>
  <si>
    <t>310052</t>
    <phoneticPr fontId="3"/>
  </si>
  <si>
    <t>B131210000398</t>
    <phoneticPr fontId="3"/>
  </si>
  <si>
    <t>米子市立箕蚊屋小学校</t>
    <phoneticPr fontId="3"/>
  </si>
  <si>
    <t>鳥取県米子市下新印２０４番地２</t>
    <phoneticPr fontId="3"/>
  </si>
  <si>
    <t>6893531</t>
    <phoneticPr fontId="3"/>
  </si>
  <si>
    <t>310053</t>
    <phoneticPr fontId="3"/>
  </si>
  <si>
    <t>B131210000405</t>
    <phoneticPr fontId="3"/>
  </si>
  <si>
    <t>米子市立尚徳小学校</t>
    <phoneticPr fontId="3"/>
  </si>
  <si>
    <t>鳥取県米子市榎原１８９７</t>
    <phoneticPr fontId="3"/>
  </si>
  <si>
    <t>310054</t>
    <phoneticPr fontId="3"/>
  </si>
  <si>
    <t>B131210000414</t>
    <phoneticPr fontId="3"/>
  </si>
  <si>
    <t>米子市立成実小学校</t>
    <phoneticPr fontId="3"/>
  </si>
  <si>
    <t>鳥取県米子市奈喜良８１</t>
    <phoneticPr fontId="3"/>
  </si>
  <si>
    <t>6830022</t>
    <phoneticPr fontId="3"/>
  </si>
  <si>
    <t>310055</t>
    <phoneticPr fontId="3"/>
  </si>
  <si>
    <t>B131210000423</t>
    <phoneticPr fontId="3"/>
  </si>
  <si>
    <t>米子市立伯仙小学校</t>
    <phoneticPr fontId="3"/>
  </si>
  <si>
    <t>鳥取県米子市尾高４１８－１</t>
    <phoneticPr fontId="3"/>
  </si>
  <si>
    <t>6893514</t>
    <phoneticPr fontId="3"/>
  </si>
  <si>
    <t>310056</t>
    <phoneticPr fontId="3"/>
  </si>
  <si>
    <t>B131210000432</t>
    <phoneticPr fontId="3"/>
  </si>
  <si>
    <t>米子市立福米西小学校</t>
    <phoneticPr fontId="3"/>
  </si>
  <si>
    <t>鳥取県米子市西福原８丁目１６番６２号</t>
    <phoneticPr fontId="3"/>
  </si>
  <si>
    <t>6830805</t>
    <phoneticPr fontId="3"/>
  </si>
  <si>
    <t>310057</t>
    <phoneticPr fontId="3"/>
  </si>
  <si>
    <t>B131210000441</t>
    <phoneticPr fontId="3"/>
  </si>
  <si>
    <t>米子市立河崎小学校</t>
    <phoneticPr fontId="3"/>
  </si>
  <si>
    <t>鳥取県米子市河崎２６７７</t>
    <phoneticPr fontId="3"/>
  </si>
  <si>
    <t>310058</t>
    <phoneticPr fontId="3"/>
  </si>
  <si>
    <t>B131210000450</t>
    <phoneticPr fontId="3"/>
  </si>
  <si>
    <t>米子市立五千石小学校</t>
    <phoneticPr fontId="3"/>
  </si>
  <si>
    <t>鳥取県米子市諏訪１６９５</t>
    <phoneticPr fontId="3"/>
  </si>
  <si>
    <t>6830013</t>
    <phoneticPr fontId="3"/>
  </si>
  <si>
    <t>310059</t>
    <phoneticPr fontId="3"/>
  </si>
  <si>
    <t>B131210000469</t>
    <phoneticPr fontId="3"/>
  </si>
  <si>
    <t>倉吉市立西郷小学校</t>
    <phoneticPr fontId="3"/>
  </si>
  <si>
    <t>鳥取県倉吉市下余戸１１４番地</t>
    <phoneticPr fontId="3"/>
  </si>
  <si>
    <t>6820031</t>
    <phoneticPr fontId="3"/>
  </si>
  <si>
    <t>310060</t>
    <phoneticPr fontId="3"/>
  </si>
  <si>
    <t>B131210000478</t>
    <phoneticPr fontId="3"/>
  </si>
  <si>
    <t>倉吉市立河北小学校</t>
    <phoneticPr fontId="3"/>
  </si>
  <si>
    <t>鳥取県倉吉市海田西町１丁目１３０</t>
    <phoneticPr fontId="3"/>
  </si>
  <si>
    <t>6820016</t>
    <phoneticPr fontId="3"/>
  </si>
  <si>
    <t>310061</t>
    <phoneticPr fontId="3"/>
  </si>
  <si>
    <t>B131210000487</t>
    <phoneticPr fontId="3"/>
  </si>
  <si>
    <t>倉吉市立明倫小学校</t>
    <phoneticPr fontId="3"/>
  </si>
  <si>
    <t>鳥取県倉吉市余戸谷町３０５９</t>
    <phoneticPr fontId="3"/>
  </si>
  <si>
    <t>6820853</t>
    <phoneticPr fontId="3"/>
  </si>
  <si>
    <t>310062</t>
    <phoneticPr fontId="3"/>
  </si>
  <si>
    <t>B131210000496</t>
    <phoneticPr fontId="3"/>
  </si>
  <si>
    <t>倉吉市立成徳小学校</t>
    <phoneticPr fontId="3"/>
  </si>
  <si>
    <t>鳥取県倉吉市仲ノ町７３３</t>
    <phoneticPr fontId="3"/>
  </si>
  <si>
    <t>310064</t>
    <phoneticPr fontId="3"/>
  </si>
  <si>
    <t>B131210001182</t>
    <phoneticPr fontId="3"/>
  </si>
  <si>
    <t>B131210000502</t>
    <phoneticPr fontId="3"/>
  </si>
  <si>
    <t>倉吉市立上灘小学校</t>
    <phoneticPr fontId="3"/>
  </si>
  <si>
    <t>鳥取県倉吉市上灘町１３６番地</t>
    <phoneticPr fontId="3"/>
  </si>
  <si>
    <t>310065</t>
    <phoneticPr fontId="3"/>
  </si>
  <si>
    <t>B131210000511</t>
    <phoneticPr fontId="3"/>
  </si>
  <si>
    <t>倉吉市立小鴨小学校</t>
    <phoneticPr fontId="3"/>
  </si>
  <si>
    <t>鳥取県倉吉市中河原７７５－１</t>
    <phoneticPr fontId="3"/>
  </si>
  <si>
    <t>6820856</t>
    <phoneticPr fontId="3"/>
  </si>
  <si>
    <t>310066</t>
    <phoneticPr fontId="3"/>
  </si>
  <si>
    <t>B131210001208</t>
    <phoneticPr fontId="3"/>
  </si>
  <si>
    <t>B131210000520</t>
    <phoneticPr fontId="3"/>
  </si>
  <si>
    <t>倉吉市立上小鴨小学校</t>
    <phoneticPr fontId="3"/>
  </si>
  <si>
    <t>鳥取県倉吉市福山３０</t>
    <phoneticPr fontId="3"/>
  </si>
  <si>
    <t>6820847</t>
    <phoneticPr fontId="3"/>
  </si>
  <si>
    <t>310067</t>
    <phoneticPr fontId="3"/>
  </si>
  <si>
    <t>B131210000539</t>
    <phoneticPr fontId="3"/>
  </si>
  <si>
    <t>倉吉市立北谷小学校</t>
    <phoneticPr fontId="3"/>
  </si>
  <si>
    <t>鳥取県倉吉市沢谷２０４</t>
    <phoneticPr fontId="3"/>
  </si>
  <si>
    <t>6820606</t>
    <phoneticPr fontId="3"/>
  </si>
  <si>
    <t>310069</t>
    <phoneticPr fontId="3"/>
  </si>
  <si>
    <t>B131210001191</t>
    <phoneticPr fontId="3"/>
  </si>
  <si>
    <t>B131210000548</t>
    <phoneticPr fontId="3"/>
  </si>
  <si>
    <t>倉吉市立高城小学校</t>
    <phoneticPr fontId="3"/>
  </si>
  <si>
    <t>鳥取県倉吉市上福田７２２番地２</t>
    <phoneticPr fontId="3"/>
  </si>
  <si>
    <t>6820642</t>
    <phoneticPr fontId="3"/>
  </si>
  <si>
    <t>310070</t>
    <phoneticPr fontId="3"/>
  </si>
  <si>
    <t>B131210000557</t>
    <phoneticPr fontId="3"/>
  </si>
  <si>
    <t>倉吉市立社小学校</t>
    <phoneticPr fontId="3"/>
  </si>
  <si>
    <t>鳥取県倉吉市国分寺８８</t>
    <phoneticPr fontId="3"/>
  </si>
  <si>
    <t>6820943</t>
    <phoneticPr fontId="3"/>
  </si>
  <si>
    <t>310073</t>
    <phoneticPr fontId="3"/>
  </si>
  <si>
    <t>B131210000566</t>
    <phoneticPr fontId="3"/>
  </si>
  <si>
    <t>倉吉市立灘手小学校</t>
    <phoneticPr fontId="3"/>
  </si>
  <si>
    <t>鳥取県倉吉市尾原５００</t>
    <phoneticPr fontId="3"/>
  </si>
  <si>
    <t>6820904</t>
    <phoneticPr fontId="3"/>
  </si>
  <si>
    <t>310074</t>
    <phoneticPr fontId="3"/>
  </si>
  <si>
    <t>B131210000575</t>
    <phoneticPr fontId="3"/>
  </si>
  <si>
    <t>境港市立渡小学校</t>
    <phoneticPr fontId="3"/>
  </si>
  <si>
    <t>鳥取県境港市渡町９０１番地</t>
    <phoneticPr fontId="3"/>
  </si>
  <si>
    <t>6840072</t>
    <phoneticPr fontId="3"/>
  </si>
  <si>
    <t>310078</t>
    <phoneticPr fontId="3"/>
  </si>
  <si>
    <t>B131210000584</t>
    <phoneticPr fontId="3"/>
  </si>
  <si>
    <t>境港市立外江小学校</t>
    <phoneticPr fontId="3"/>
  </si>
  <si>
    <t>鳥取県境港市外江町２１０５</t>
    <phoneticPr fontId="3"/>
  </si>
  <si>
    <t>6840071</t>
    <phoneticPr fontId="3"/>
  </si>
  <si>
    <t>310079</t>
    <phoneticPr fontId="3"/>
  </si>
  <si>
    <t>B131210000593</t>
    <phoneticPr fontId="3"/>
  </si>
  <si>
    <t>境港市立境小学校</t>
    <phoneticPr fontId="3"/>
  </si>
  <si>
    <t>鳥取県境港市湊町２７</t>
    <phoneticPr fontId="3"/>
  </si>
  <si>
    <t>6840031</t>
    <phoneticPr fontId="3"/>
  </si>
  <si>
    <t>310080</t>
    <phoneticPr fontId="3"/>
  </si>
  <si>
    <t>B131210000600</t>
    <phoneticPr fontId="3"/>
  </si>
  <si>
    <t>境港市立上道小学校</t>
    <phoneticPr fontId="3"/>
  </si>
  <si>
    <t>鳥取県境港市上道町３０２６</t>
    <phoneticPr fontId="3"/>
  </si>
  <si>
    <t>6840033</t>
    <phoneticPr fontId="3"/>
  </si>
  <si>
    <t>310081</t>
    <phoneticPr fontId="3"/>
  </si>
  <si>
    <t>B131210000619</t>
    <phoneticPr fontId="3"/>
  </si>
  <si>
    <t>境港市立余子小学校</t>
    <phoneticPr fontId="3"/>
  </si>
  <si>
    <t>鳥取県境港市竹内町３１１７</t>
    <phoneticPr fontId="3"/>
  </si>
  <si>
    <t>6840043</t>
    <phoneticPr fontId="3"/>
  </si>
  <si>
    <t>310082</t>
    <phoneticPr fontId="3"/>
  </si>
  <si>
    <t>B131210000628</t>
    <phoneticPr fontId="3"/>
  </si>
  <si>
    <t>境港市立中浜小学校</t>
    <phoneticPr fontId="3"/>
  </si>
  <si>
    <t>鳥取県境港市麦垣町４３２</t>
    <phoneticPr fontId="3"/>
  </si>
  <si>
    <t>6840052</t>
    <phoneticPr fontId="3"/>
  </si>
  <si>
    <t>310083</t>
    <phoneticPr fontId="3"/>
  </si>
  <si>
    <t>B131210000637</t>
    <phoneticPr fontId="3"/>
  </si>
  <si>
    <t>鳥取市立宮ノ下小学校</t>
    <phoneticPr fontId="3"/>
  </si>
  <si>
    <t>鳥取県鳥取市国府町宮下２６番地</t>
    <phoneticPr fontId="3"/>
  </si>
  <si>
    <t>6800151</t>
    <phoneticPr fontId="3"/>
  </si>
  <si>
    <t>310086</t>
    <phoneticPr fontId="3"/>
  </si>
  <si>
    <t>B131210000646</t>
    <phoneticPr fontId="3"/>
  </si>
  <si>
    <t>八頭町立郡家東小学校</t>
    <phoneticPr fontId="3"/>
  </si>
  <si>
    <t>鳥取県八頭郡八頭町稲荷３１０</t>
    <phoneticPr fontId="3"/>
  </si>
  <si>
    <t>6800424</t>
    <phoneticPr fontId="3"/>
  </si>
  <si>
    <t>310103</t>
    <phoneticPr fontId="3"/>
  </si>
  <si>
    <t>B131210000655</t>
    <phoneticPr fontId="3"/>
  </si>
  <si>
    <t>八頭町立郡家西小学校</t>
    <phoneticPr fontId="3"/>
  </si>
  <si>
    <t>鳥取県八頭郡八頭町郡家５４１</t>
    <phoneticPr fontId="3"/>
  </si>
  <si>
    <t>6800461</t>
    <phoneticPr fontId="3"/>
  </si>
  <si>
    <t>310104</t>
    <phoneticPr fontId="3"/>
  </si>
  <si>
    <t>B131210000664</t>
    <phoneticPr fontId="3"/>
  </si>
  <si>
    <t>鳥取市立河原第一小学校</t>
    <phoneticPr fontId="3"/>
  </si>
  <si>
    <t>鳥取県鳥取市河原町渡一木１７９番地１</t>
    <phoneticPr fontId="3"/>
  </si>
  <si>
    <t>6801221</t>
    <phoneticPr fontId="3"/>
  </si>
  <si>
    <t>310117</t>
    <phoneticPr fontId="3"/>
  </si>
  <si>
    <t>B131210000673</t>
    <phoneticPr fontId="3"/>
  </si>
  <si>
    <t>鳥取市立西郷小学校</t>
    <phoneticPr fontId="3"/>
  </si>
  <si>
    <t>鳥取県鳥取市河原町牛戸１４番地１</t>
    <phoneticPr fontId="3"/>
  </si>
  <si>
    <t>6801225</t>
    <phoneticPr fontId="3"/>
  </si>
  <si>
    <t>310119</t>
    <phoneticPr fontId="3"/>
  </si>
  <si>
    <t>B131210000682</t>
    <phoneticPr fontId="3"/>
  </si>
  <si>
    <t>鳥取市立散岐小学校</t>
    <phoneticPr fontId="3"/>
  </si>
  <si>
    <t>鳥取県鳥取市河原町佐貫７６１番地５</t>
    <phoneticPr fontId="3"/>
  </si>
  <si>
    <t>6801243</t>
    <phoneticPr fontId="3"/>
  </si>
  <si>
    <t>310120</t>
    <phoneticPr fontId="3"/>
  </si>
  <si>
    <t>B131210000691</t>
    <phoneticPr fontId="3"/>
  </si>
  <si>
    <t>若桜町立若桜学園小学校</t>
    <phoneticPr fontId="3"/>
  </si>
  <si>
    <t>鳥取県八頭郡若桜町浅井２８９</t>
    <phoneticPr fontId="3"/>
  </si>
  <si>
    <t>6800722</t>
    <phoneticPr fontId="3"/>
  </si>
  <si>
    <t>310126</t>
    <phoneticPr fontId="3"/>
  </si>
  <si>
    <t>B131210000708</t>
    <phoneticPr fontId="3"/>
  </si>
  <si>
    <t>鳥取市立用瀬小学校</t>
    <phoneticPr fontId="3"/>
  </si>
  <si>
    <t>鳥取県鳥取市用瀬町用瀬７５番地１</t>
    <phoneticPr fontId="3"/>
  </si>
  <si>
    <t>6891201</t>
    <phoneticPr fontId="3"/>
  </si>
  <si>
    <t>310130</t>
    <phoneticPr fontId="3"/>
  </si>
  <si>
    <t>B131210000717</t>
    <phoneticPr fontId="3"/>
  </si>
  <si>
    <t>鳥取市立佐治小学校</t>
    <phoneticPr fontId="3"/>
  </si>
  <si>
    <t>鳥取県鳥取市佐治町福園４１番地</t>
    <phoneticPr fontId="3"/>
  </si>
  <si>
    <t>6891316</t>
    <phoneticPr fontId="3"/>
  </si>
  <si>
    <t>310137</t>
    <phoneticPr fontId="3"/>
  </si>
  <si>
    <t>B131210000726</t>
    <phoneticPr fontId="3"/>
  </si>
  <si>
    <t>鳥取市立宝木小学校</t>
    <phoneticPr fontId="3"/>
  </si>
  <si>
    <t>鳥取県鳥取市気高町宝木９８９番地</t>
    <phoneticPr fontId="3"/>
  </si>
  <si>
    <t>6890216</t>
    <phoneticPr fontId="3"/>
  </si>
  <si>
    <t>310150</t>
    <phoneticPr fontId="3"/>
  </si>
  <si>
    <t>B131210000735</t>
    <phoneticPr fontId="3"/>
  </si>
  <si>
    <t>鳥取市立瑞穂小学校</t>
    <phoneticPr fontId="3"/>
  </si>
  <si>
    <t>鳥取県鳥取市気高町下坂本４８番地</t>
    <phoneticPr fontId="3"/>
  </si>
  <si>
    <t>6890221</t>
    <phoneticPr fontId="3"/>
  </si>
  <si>
    <t>310151</t>
    <phoneticPr fontId="3"/>
  </si>
  <si>
    <t>B131210000744</t>
    <phoneticPr fontId="3"/>
  </si>
  <si>
    <t>鳥取市立浜村小学校</t>
    <phoneticPr fontId="3"/>
  </si>
  <si>
    <t>鳥取県鳥取市気高町八幡３８２番地３</t>
    <phoneticPr fontId="3"/>
  </si>
  <si>
    <t>6890351</t>
    <phoneticPr fontId="3"/>
  </si>
  <si>
    <t>310152</t>
    <phoneticPr fontId="3"/>
  </si>
  <si>
    <t>B131210000753</t>
    <phoneticPr fontId="3"/>
  </si>
  <si>
    <t>鳥取市立逢坂小学校</t>
    <phoneticPr fontId="3"/>
  </si>
  <si>
    <t>鳥取県鳥取市気高町山宮３６９番地２</t>
    <phoneticPr fontId="3"/>
  </si>
  <si>
    <t>6890345</t>
    <phoneticPr fontId="3"/>
  </si>
  <si>
    <t>310153</t>
    <phoneticPr fontId="3"/>
  </si>
  <si>
    <t>B131210000762</t>
    <phoneticPr fontId="3"/>
  </si>
  <si>
    <t>鳥取市立青谷小学校</t>
    <phoneticPr fontId="3"/>
  </si>
  <si>
    <t>鳥取県鳥取市青谷町青谷３４５９番地</t>
    <phoneticPr fontId="3"/>
  </si>
  <si>
    <t>6890501</t>
    <phoneticPr fontId="3"/>
  </si>
  <si>
    <t>310158</t>
    <phoneticPr fontId="3"/>
  </si>
  <si>
    <t>B131210000771</t>
    <phoneticPr fontId="3"/>
  </si>
  <si>
    <t>湯梨浜町立泊小学校</t>
    <phoneticPr fontId="3"/>
  </si>
  <si>
    <t>鳥取県東伯郡湯梨浜町泊２８０番地</t>
    <phoneticPr fontId="3"/>
  </si>
  <si>
    <t>310168</t>
    <phoneticPr fontId="3"/>
  </si>
  <si>
    <t>B131210000780</t>
    <phoneticPr fontId="3"/>
  </si>
  <si>
    <t>北栄町立北条小学校</t>
    <phoneticPr fontId="3"/>
  </si>
  <si>
    <t>310187</t>
    <phoneticPr fontId="3"/>
  </si>
  <si>
    <t>B131210000799</t>
    <phoneticPr fontId="3"/>
  </si>
  <si>
    <t>北栄町立大栄小学校</t>
    <phoneticPr fontId="3"/>
  </si>
  <si>
    <t>鳥取県東伯郡北栄町由良宿２１３番地</t>
    <phoneticPr fontId="3"/>
  </si>
  <si>
    <t>310190</t>
    <phoneticPr fontId="3"/>
  </si>
  <si>
    <t>B131210000806</t>
    <phoneticPr fontId="3"/>
  </si>
  <si>
    <t>琴浦町立浦安小学校</t>
    <phoneticPr fontId="3"/>
  </si>
  <si>
    <t>鳥取県東伯郡琴浦町下伊勢５０４番地１</t>
    <phoneticPr fontId="3"/>
  </si>
  <si>
    <t>310191</t>
    <phoneticPr fontId="3"/>
  </si>
  <si>
    <t>B131210000815</t>
    <phoneticPr fontId="3"/>
  </si>
  <si>
    <t>琴浦町立八橋小学校</t>
    <phoneticPr fontId="3"/>
  </si>
  <si>
    <t>鳥取県東伯郡琴浦町八橋７０５</t>
    <phoneticPr fontId="3"/>
  </si>
  <si>
    <t>6892301</t>
    <phoneticPr fontId="3"/>
  </si>
  <si>
    <t>310197</t>
    <phoneticPr fontId="3"/>
  </si>
  <si>
    <t>B131210000824</t>
    <phoneticPr fontId="3"/>
  </si>
  <si>
    <t>琴浦町立赤碕小学校</t>
    <phoneticPr fontId="3"/>
  </si>
  <si>
    <t>鳥取県東伯郡琴浦町赤碕２６４</t>
    <phoneticPr fontId="3"/>
  </si>
  <si>
    <t>310198</t>
    <phoneticPr fontId="3"/>
  </si>
  <si>
    <t>B131210000833</t>
    <phoneticPr fontId="3"/>
  </si>
  <si>
    <t>南部町立西伯小学校</t>
    <phoneticPr fontId="3"/>
  </si>
  <si>
    <t>鳥取県西伯郡南部町法勝寺３３６番地</t>
    <phoneticPr fontId="3"/>
  </si>
  <si>
    <t>6830351</t>
    <phoneticPr fontId="3"/>
  </si>
  <si>
    <t>310204</t>
    <phoneticPr fontId="3"/>
  </si>
  <si>
    <t>B131210000842</t>
    <phoneticPr fontId="3"/>
  </si>
  <si>
    <t>南部町立会見小学校</t>
    <phoneticPr fontId="3"/>
  </si>
  <si>
    <t>鳥取県西伯郡南部町宮前５６８</t>
    <phoneticPr fontId="3"/>
  </si>
  <si>
    <t>6830221</t>
    <phoneticPr fontId="3"/>
  </si>
  <si>
    <t>310206</t>
    <phoneticPr fontId="3"/>
  </si>
  <si>
    <t>B131210000851</t>
    <phoneticPr fontId="3"/>
  </si>
  <si>
    <t>南部町立会見第二小学校</t>
    <phoneticPr fontId="3"/>
  </si>
  <si>
    <t>鳥取県西伯郡南部町池野４５１－１</t>
    <phoneticPr fontId="3"/>
  </si>
  <si>
    <t>6830218</t>
    <phoneticPr fontId="3"/>
  </si>
  <si>
    <t>310207</t>
    <phoneticPr fontId="3"/>
  </si>
  <si>
    <t>B131210000860</t>
    <phoneticPr fontId="3"/>
  </si>
  <si>
    <t>伯耆町立岸本小学校</t>
    <phoneticPr fontId="3"/>
  </si>
  <si>
    <t>鳥取県西伯郡伯耆町吉長７８－２</t>
    <phoneticPr fontId="3"/>
  </si>
  <si>
    <t>6894133</t>
    <phoneticPr fontId="3"/>
  </si>
  <si>
    <t>310208</t>
    <phoneticPr fontId="3"/>
  </si>
  <si>
    <t>B131210000879</t>
    <phoneticPr fontId="3"/>
  </si>
  <si>
    <t>伯耆町立八郷小学校</t>
    <phoneticPr fontId="3"/>
  </si>
  <si>
    <t>鳥取県西伯郡伯耆町真野９７１</t>
    <phoneticPr fontId="3"/>
  </si>
  <si>
    <t>6894103</t>
    <phoneticPr fontId="3"/>
  </si>
  <si>
    <t>310209</t>
    <phoneticPr fontId="3"/>
  </si>
  <si>
    <t>B131210000888</t>
    <phoneticPr fontId="3"/>
  </si>
  <si>
    <t>日吉津村立日吉津小学校</t>
    <phoneticPr fontId="3"/>
  </si>
  <si>
    <t>鳥取県西伯郡日吉津村日吉津８７２－１２</t>
    <phoneticPr fontId="3"/>
  </si>
  <si>
    <t>6893553</t>
    <phoneticPr fontId="3"/>
  </si>
  <si>
    <t>310212</t>
    <phoneticPr fontId="3"/>
  </si>
  <si>
    <t>B131210000897</t>
    <phoneticPr fontId="3"/>
  </si>
  <si>
    <t>米子市立淀江小学校</t>
    <phoneticPr fontId="3"/>
  </si>
  <si>
    <t>鳥取県米子市淀江町西原２４４－２</t>
    <phoneticPr fontId="3"/>
  </si>
  <si>
    <t>6893403</t>
    <phoneticPr fontId="3"/>
  </si>
  <si>
    <t>310213</t>
    <phoneticPr fontId="3"/>
  </si>
  <si>
    <t>B131210000904</t>
    <phoneticPr fontId="3"/>
  </si>
  <si>
    <t>大山町立大山西小学校</t>
    <phoneticPr fontId="3"/>
  </si>
  <si>
    <t>鳥取県西伯郡大山町末長８１－１</t>
    <phoneticPr fontId="3"/>
  </si>
  <si>
    <t>6893332</t>
    <phoneticPr fontId="3"/>
  </si>
  <si>
    <t>310218</t>
    <phoneticPr fontId="3"/>
  </si>
  <si>
    <t>B131210000913</t>
    <phoneticPr fontId="3"/>
  </si>
  <si>
    <t>大山町立大山小学校</t>
    <phoneticPr fontId="3"/>
  </si>
  <si>
    <t>鳥取県西伯郡大山町佐摩３４０</t>
    <phoneticPr fontId="3"/>
  </si>
  <si>
    <t>6893313</t>
    <phoneticPr fontId="3"/>
  </si>
  <si>
    <t>310219</t>
    <phoneticPr fontId="3"/>
  </si>
  <si>
    <t>B131210000922</t>
    <phoneticPr fontId="3"/>
  </si>
  <si>
    <t>大山町立名和小学校</t>
    <phoneticPr fontId="3"/>
  </si>
  <si>
    <t>鳥取県西伯郡大山町名和６１０</t>
    <phoneticPr fontId="3"/>
  </si>
  <si>
    <t>6893212</t>
    <phoneticPr fontId="3"/>
  </si>
  <si>
    <t>310224</t>
    <phoneticPr fontId="3"/>
  </si>
  <si>
    <t>B131210000931</t>
    <phoneticPr fontId="3"/>
  </si>
  <si>
    <t>日野町立黒坂小学校</t>
    <phoneticPr fontId="3"/>
  </si>
  <si>
    <t>鳥取県日野郡日野町黒坂１５６０－１</t>
    <phoneticPr fontId="3"/>
  </si>
  <si>
    <t>6895131</t>
    <phoneticPr fontId="3"/>
  </si>
  <si>
    <t>310250</t>
    <phoneticPr fontId="3"/>
  </si>
  <si>
    <t>C231210000064</t>
    <phoneticPr fontId="3"/>
  </si>
  <si>
    <t>B131210000940</t>
    <phoneticPr fontId="3"/>
  </si>
  <si>
    <t>日野町立根雨小学校</t>
    <phoneticPr fontId="3"/>
  </si>
  <si>
    <t>鳥取県日野郡日野町野田２７１</t>
    <phoneticPr fontId="3"/>
  </si>
  <si>
    <t>6894504</t>
    <phoneticPr fontId="3"/>
  </si>
  <si>
    <t>310253</t>
    <phoneticPr fontId="3"/>
  </si>
  <si>
    <t>B131210000959</t>
    <phoneticPr fontId="3"/>
  </si>
  <si>
    <t>伯耆町立二部小学校</t>
    <phoneticPr fontId="3"/>
  </si>
  <si>
    <t>鳥取県西伯郡伯耆町二部１６１７</t>
    <phoneticPr fontId="3"/>
  </si>
  <si>
    <t>6894233</t>
    <phoneticPr fontId="3"/>
  </si>
  <si>
    <t>310266</t>
    <phoneticPr fontId="3"/>
  </si>
  <si>
    <t>B131210000968</t>
    <phoneticPr fontId="3"/>
  </si>
  <si>
    <t>大山町立中山小学校</t>
    <phoneticPr fontId="3"/>
  </si>
  <si>
    <t>鳥取県西伯郡大山町下甲１０２２</t>
    <phoneticPr fontId="3"/>
  </si>
  <si>
    <t>6893112</t>
    <phoneticPr fontId="3"/>
  </si>
  <si>
    <t>310275</t>
    <phoneticPr fontId="3"/>
  </si>
  <si>
    <t>B131210000977</t>
    <phoneticPr fontId="3"/>
  </si>
  <si>
    <t>鳥取市立湖山西小学校</t>
    <phoneticPr fontId="3"/>
  </si>
  <si>
    <t>鳥取県鳥取市湖山町西一丁目５４１番地</t>
    <phoneticPr fontId="3"/>
  </si>
  <si>
    <t>6800947</t>
    <phoneticPr fontId="3"/>
  </si>
  <si>
    <t>310280</t>
    <phoneticPr fontId="3"/>
  </si>
  <si>
    <t>B131210000986</t>
    <phoneticPr fontId="3"/>
  </si>
  <si>
    <t>米子市立福生西小学校</t>
    <phoneticPr fontId="3"/>
  </si>
  <si>
    <t>鳥取県米子市上福原５丁目４番１号</t>
    <phoneticPr fontId="3"/>
  </si>
  <si>
    <t>6830004</t>
    <phoneticPr fontId="3"/>
  </si>
  <si>
    <t>310281</t>
    <phoneticPr fontId="3"/>
  </si>
  <si>
    <t>B131210000995</t>
    <phoneticPr fontId="3"/>
  </si>
  <si>
    <t>倉吉市立上北条小学校</t>
    <phoneticPr fontId="3"/>
  </si>
  <si>
    <t>鳥取県倉吉市新田４０５番地１</t>
    <phoneticPr fontId="3"/>
  </si>
  <si>
    <t>6820003</t>
    <phoneticPr fontId="3"/>
  </si>
  <si>
    <t>310282</t>
    <phoneticPr fontId="3"/>
  </si>
  <si>
    <t>B131210001002</t>
    <phoneticPr fontId="3"/>
  </si>
  <si>
    <t>岩美町立岩美西小学校</t>
    <phoneticPr fontId="3"/>
  </si>
  <si>
    <t>鳥取県岩美郡岩美町大谷２３４３</t>
    <phoneticPr fontId="3"/>
  </si>
  <si>
    <t>6810073</t>
    <phoneticPr fontId="3"/>
  </si>
  <si>
    <t>310283</t>
    <phoneticPr fontId="3"/>
  </si>
  <si>
    <t>B131210001011</t>
    <phoneticPr fontId="3"/>
  </si>
  <si>
    <t>鳥取市立中ノ郷小学校</t>
    <phoneticPr fontId="3"/>
  </si>
  <si>
    <t>鳥取県鳥取市円護寺２６８番地</t>
    <phoneticPr fontId="3"/>
  </si>
  <si>
    <t>6800005</t>
    <phoneticPr fontId="3"/>
  </si>
  <si>
    <t>310285</t>
    <phoneticPr fontId="3"/>
  </si>
  <si>
    <t>B131210001020</t>
    <phoneticPr fontId="3"/>
  </si>
  <si>
    <t>岩美町立岩美北小学校</t>
    <phoneticPr fontId="3"/>
  </si>
  <si>
    <t>鳥取県岩美郡岩美町浦富２１２８</t>
    <phoneticPr fontId="3"/>
  </si>
  <si>
    <t>6810003</t>
    <phoneticPr fontId="3"/>
  </si>
  <si>
    <t>310286</t>
    <phoneticPr fontId="3"/>
  </si>
  <si>
    <t>B131210001039</t>
    <phoneticPr fontId="3"/>
  </si>
  <si>
    <t>鳥取市立若葉台小学校</t>
    <phoneticPr fontId="3"/>
  </si>
  <si>
    <t>鳥取県鳥取市若葉台南二丁目１７番１号</t>
    <phoneticPr fontId="3"/>
  </si>
  <si>
    <t>310287</t>
    <phoneticPr fontId="3"/>
  </si>
  <si>
    <t>B131210001048</t>
    <phoneticPr fontId="3"/>
  </si>
  <si>
    <t>岩美町立岩美南小学校</t>
    <phoneticPr fontId="3"/>
  </si>
  <si>
    <t>鳥取県岩美郡岩美町新井４１９－２</t>
    <phoneticPr fontId="3"/>
  </si>
  <si>
    <t>6810065</t>
    <phoneticPr fontId="3"/>
  </si>
  <si>
    <t>310288</t>
    <phoneticPr fontId="3"/>
  </si>
  <si>
    <t>B131210001057</t>
    <phoneticPr fontId="3"/>
  </si>
  <si>
    <t>鳥取市立国府東小学校</t>
    <phoneticPr fontId="3"/>
  </si>
  <si>
    <t>鳥取県鳥取市国府町谷３番地</t>
    <phoneticPr fontId="3"/>
  </si>
  <si>
    <t>6800135</t>
    <phoneticPr fontId="3"/>
  </si>
  <si>
    <t>310290</t>
    <phoneticPr fontId="3"/>
  </si>
  <si>
    <t>B131210001066</t>
    <phoneticPr fontId="3"/>
  </si>
  <si>
    <t>湯梨浜町立東郷小学校</t>
    <phoneticPr fontId="3"/>
  </si>
  <si>
    <t>鳥取県東伯郡湯梨浜町小鹿谷８２０</t>
    <phoneticPr fontId="3"/>
  </si>
  <si>
    <t>6890729</t>
    <phoneticPr fontId="3"/>
  </si>
  <si>
    <t>310291</t>
    <phoneticPr fontId="3"/>
  </si>
  <si>
    <t>B131210001075</t>
    <phoneticPr fontId="3"/>
  </si>
  <si>
    <t>湯梨浜町立羽合小学校</t>
    <phoneticPr fontId="3"/>
  </si>
  <si>
    <t>鳥取県東伯郡湯梨浜町はわい長瀬５３５</t>
    <phoneticPr fontId="3"/>
  </si>
  <si>
    <t>6820722</t>
    <phoneticPr fontId="3"/>
  </si>
  <si>
    <t>310292</t>
    <phoneticPr fontId="3"/>
  </si>
  <si>
    <t>B131210001084</t>
    <phoneticPr fontId="3"/>
  </si>
  <si>
    <t>日南町立日南小学校</t>
    <phoneticPr fontId="3"/>
  </si>
  <si>
    <t>鳥取県日野郡日南町生山４５０－２</t>
    <phoneticPr fontId="3"/>
  </si>
  <si>
    <t>6895211</t>
    <phoneticPr fontId="3"/>
  </si>
  <si>
    <t>310293</t>
    <phoneticPr fontId="3"/>
  </si>
  <si>
    <t>B131210001093</t>
    <phoneticPr fontId="3"/>
  </si>
  <si>
    <t>江府町立江府小学校</t>
    <phoneticPr fontId="3"/>
  </si>
  <si>
    <t>鳥取県日野郡江府町小江尾６２</t>
    <phoneticPr fontId="3"/>
  </si>
  <si>
    <t>6894402</t>
    <phoneticPr fontId="3"/>
  </si>
  <si>
    <t>310294</t>
    <phoneticPr fontId="3"/>
  </si>
  <si>
    <t>C231210000055</t>
    <phoneticPr fontId="3"/>
  </si>
  <si>
    <t>B131210001100</t>
    <phoneticPr fontId="3"/>
  </si>
  <si>
    <t>智頭町立智頭小学校</t>
    <phoneticPr fontId="3"/>
  </si>
  <si>
    <t>鳥取県八頭郡智頭町智頭３２０</t>
    <phoneticPr fontId="3"/>
  </si>
  <si>
    <t>6891402</t>
    <phoneticPr fontId="3"/>
  </si>
  <si>
    <t>310295</t>
    <phoneticPr fontId="3"/>
  </si>
  <si>
    <t>B131210001119</t>
    <phoneticPr fontId="3"/>
  </si>
  <si>
    <t>琴浦町立聖郷小学校</t>
    <phoneticPr fontId="3"/>
  </si>
  <si>
    <t>鳥取県東伯郡琴浦町釛５２９</t>
    <phoneticPr fontId="3"/>
  </si>
  <si>
    <t>310296</t>
    <phoneticPr fontId="3"/>
  </si>
  <si>
    <t>B131210001128</t>
    <phoneticPr fontId="3"/>
  </si>
  <si>
    <t>琴浦町立船上小学校</t>
    <phoneticPr fontId="3"/>
  </si>
  <si>
    <t>鳥取県東伯郡琴浦町佐崎１６番地</t>
    <phoneticPr fontId="3"/>
  </si>
  <si>
    <t>310297</t>
    <phoneticPr fontId="3"/>
  </si>
  <si>
    <t>B131210001137</t>
    <phoneticPr fontId="3"/>
  </si>
  <si>
    <t>倉吉市立関金小学校</t>
    <phoneticPr fontId="3"/>
  </si>
  <si>
    <t>鳥取県倉吉市関金町関金宿６６６</t>
    <phoneticPr fontId="3"/>
  </si>
  <si>
    <t>6820411</t>
    <phoneticPr fontId="3"/>
  </si>
  <si>
    <t>310298</t>
    <phoneticPr fontId="3"/>
  </si>
  <si>
    <t>B131210001146</t>
    <phoneticPr fontId="3"/>
  </si>
  <si>
    <t>伯耆町立溝口小学校</t>
    <phoneticPr fontId="3"/>
  </si>
  <si>
    <t>鳥取県西伯郡伯耆町溝口３０９</t>
    <phoneticPr fontId="3"/>
  </si>
  <si>
    <t>6894201</t>
    <phoneticPr fontId="3"/>
  </si>
  <si>
    <t>310299</t>
    <phoneticPr fontId="3"/>
  </si>
  <si>
    <t>B131210001155</t>
    <phoneticPr fontId="3"/>
  </si>
  <si>
    <t>八頭町立船岡小学校</t>
    <phoneticPr fontId="3"/>
  </si>
  <si>
    <t>鳥取県八頭郡八頭町坂田１１</t>
    <phoneticPr fontId="3"/>
  </si>
  <si>
    <t>6800473</t>
    <phoneticPr fontId="3"/>
  </si>
  <si>
    <t>310300</t>
    <phoneticPr fontId="3"/>
  </si>
  <si>
    <t>B131210001164</t>
    <phoneticPr fontId="3"/>
  </si>
  <si>
    <t>八頭町立八東小学校</t>
    <phoneticPr fontId="3"/>
  </si>
  <si>
    <t>鳥取県八頭郡八頭町富枝６番地１</t>
    <phoneticPr fontId="3"/>
  </si>
  <si>
    <t>6800611</t>
    <phoneticPr fontId="3"/>
  </si>
  <si>
    <t>310301</t>
    <phoneticPr fontId="3"/>
  </si>
  <si>
    <t>B131210001173</t>
    <phoneticPr fontId="3"/>
  </si>
  <si>
    <t>三朝町立三朝小学校</t>
    <phoneticPr fontId="3"/>
  </si>
  <si>
    <t>鳥取県東伯郡三朝町本泉４８０番地５</t>
    <phoneticPr fontId="3"/>
  </si>
  <si>
    <t>6820152</t>
    <phoneticPr fontId="3"/>
  </si>
  <si>
    <t>310302</t>
    <phoneticPr fontId="3"/>
  </si>
  <si>
    <t>倉吉市立打吹小学校</t>
    <phoneticPr fontId="3"/>
  </si>
  <si>
    <t>C131110000012</t>
    <phoneticPr fontId="3"/>
  </si>
  <si>
    <t>鳥取大学附属中学校</t>
    <phoneticPr fontId="3"/>
  </si>
  <si>
    <t>313501</t>
    <phoneticPr fontId="3"/>
  </si>
  <si>
    <t>C131210000010</t>
    <phoneticPr fontId="3"/>
  </si>
  <si>
    <t>鳥取市立東中学校</t>
    <phoneticPr fontId="3"/>
  </si>
  <si>
    <t>鳥取県鳥取市立川町六丁目１６４番地</t>
    <phoneticPr fontId="3"/>
  </si>
  <si>
    <t>313511</t>
    <phoneticPr fontId="3"/>
  </si>
  <si>
    <t>C131210000029</t>
    <phoneticPr fontId="3"/>
  </si>
  <si>
    <t>鳥取市立西中学校</t>
    <phoneticPr fontId="3"/>
  </si>
  <si>
    <t>鳥取県鳥取市寿町９０７番地</t>
    <phoneticPr fontId="3"/>
  </si>
  <si>
    <t>6800813</t>
    <phoneticPr fontId="3"/>
  </si>
  <si>
    <t>313512</t>
    <phoneticPr fontId="3"/>
  </si>
  <si>
    <t>C131210000038</t>
    <phoneticPr fontId="3"/>
  </si>
  <si>
    <t>鳥取市立南中学校</t>
    <phoneticPr fontId="3"/>
  </si>
  <si>
    <t>鳥取県鳥取市興南町９１番地</t>
    <phoneticPr fontId="3"/>
  </si>
  <si>
    <t>6800844</t>
    <phoneticPr fontId="3"/>
  </si>
  <si>
    <t>313513</t>
    <phoneticPr fontId="3"/>
  </si>
  <si>
    <t>C131210000047</t>
    <phoneticPr fontId="3"/>
  </si>
  <si>
    <t>鳥取市立北中学校</t>
    <phoneticPr fontId="3"/>
  </si>
  <si>
    <t>鳥取県鳥取市東町三丁目３７１番地１</t>
    <phoneticPr fontId="3"/>
  </si>
  <si>
    <t>313514</t>
    <phoneticPr fontId="3"/>
  </si>
  <si>
    <t>C131210000056</t>
    <phoneticPr fontId="3"/>
  </si>
  <si>
    <t>鳥取市立高草中学校</t>
    <phoneticPr fontId="3"/>
  </si>
  <si>
    <t>鳥取県鳥取市徳尾１０８番地１</t>
    <phoneticPr fontId="3"/>
  </si>
  <si>
    <t>313516</t>
    <phoneticPr fontId="3"/>
  </si>
  <si>
    <t>C131210000065</t>
    <phoneticPr fontId="3"/>
  </si>
  <si>
    <t>鳥取市立湖東中学校</t>
    <phoneticPr fontId="3"/>
  </si>
  <si>
    <t>鳥取県鳥取市湖山町北六丁目３２３番地</t>
    <phoneticPr fontId="3"/>
  </si>
  <si>
    <t>313517</t>
    <phoneticPr fontId="3"/>
  </si>
  <si>
    <t>C131210000074</t>
    <phoneticPr fontId="3"/>
  </si>
  <si>
    <t>鳥取市立桜ヶ丘中学校</t>
    <phoneticPr fontId="3"/>
  </si>
  <si>
    <t>鳥取県鳥取市桜谷２２７</t>
    <phoneticPr fontId="3"/>
  </si>
  <si>
    <t>313519</t>
    <phoneticPr fontId="3"/>
  </si>
  <si>
    <t>C131210000083</t>
    <phoneticPr fontId="3"/>
  </si>
  <si>
    <t>鳥取市立中ノ郷中学校</t>
    <phoneticPr fontId="3"/>
  </si>
  <si>
    <t>鳥取県鳥取市浜坂東一丁目２２番１７号</t>
    <phoneticPr fontId="3"/>
  </si>
  <si>
    <t>6800002</t>
    <phoneticPr fontId="3"/>
  </si>
  <si>
    <t>313520</t>
    <phoneticPr fontId="3"/>
  </si>
  <si>
    <t>C131210000092</t>
    <phoneticPr fontId="3"/>
  </si>
  <si>
    <t>米子市立東山中学校</t>
    <phoneticPr fontId="3"/>
  </si>
  <si>
    <t>鳥取県米子市車尾６１７</t>
    <phoneticPr fontId="3"/>
  </si>
  <si>
    <t>313521</t>
    <phoneticPr fontId="3"/>
  </si>
  <si>
    <t>C131210000109</t>
    <phoneticPr fontId="3"/>
  </si>
  <si>
    <t>米子市立福生中学校</t>
    <phoneticPr fontId="3"/>
  </si>
  <si>
    <t>鳥取県米子市上福原２０</t>
    <phoneticPr fontId="3"/>
  </si>
  <si>
    <t>313522</t>
    <phoneticPr fontId="3"/>
  </si>
  <si>
    <t>C131210000118</t>
    <phoneticPr fontId="3"/>
  </si>
  <si>
    <t>米子市立湊山中学校</t>
    <phoneticPr fontId="3"/>
  </si>
  <si>
    <t>鳥取県米子市愛宕町８４</t>
    <phoneticPr fontId="3"/>
  </si>
  <si>
    <t>313523</t>
    <phoneticPr fontId="3"/>
  </si>
  <si>
    <t>C131210000127</t>
    <phoneticPr fontId="3"/>
  </si>
  <si>
    <t>米子市立後藤ヶ丘中学校</t>
    <phoneticPr fontId="3"/>
  </si>
  <si>
    <t>鳥取県米子市上後藤１－１－１</t>
    <phoneticPr fontId="3"/>
  </si>
  <si>
    <t>6830841</t>
    <phoneticPr fontId="3"/>
  </si>
  <si>
    <t>313524</t>
    <phoneticPr fontId="3"/>
  </si>
  <si>
    <t>C131210000136</t>
    <phoneticPr fontId="3"/>
  </si>
  <si>
    <t>米子市立美保中学校</t>
    <phoneticPr fontId="3"/>
  </si>
  <si>
    <t>鳥取県米子市大篠津町３６５７番地１</t>
    <phoneticPr fontId="3"/>
  </si>
  <si>
    <t>313525</t>
    <phoneticPr fontId="3"/>
  </si>
  <si>
    <t>C131210000145</t>
    <phoneticPr fontId="3"/>
  </si>
  <si>
    <t>米子市立弓ヶ浜中学校</t>
    <phoneticPr fontId="3"/>
  </si>
  <si>
    <t>鳥取県米子市富益町２０７０番地</t>
    <phoneticPr fontId="3"/>
  </si>
  <si>
    <t>313526</t>
    <phoneticPr fontId="3"/>
  </si>
  <si>
    <t>C131210000154</t>
    <phoneticPr fontId="3"/>
  </si>
  <si>
    <t>米子市立尚徳中学校</t>
    <phoneticPr fontId="3"/>
  </si>
  <si>
    <t>鳥取県米子市日原１４６</t>
    <phoneticPr fontId="3"/>
  </si>
  <si>
    <t>6830015</t>
    <phoneticPr fontId="3"/>
  </si>
  <si>
    <t>313527</t>
    <phoneticPr fontId="3"/>
  </si>
  <si>
    <t>C131210000163</t>
    <phoneticPr fontId="3"/>
  </si>
  <si>
    <t>米子市立加茂中学校</t>
    <phoneticPr fontId="3"/>
  </si>
  <si>
    <t>鳥取県米子市両三柳３８８３番地</t>
    <phoneticPr fontId="3"/>
  </si>
  <si>
    <t>313528</t>
    <phoneticPr fontId="3"/>
  </si>
  <si>
    <t>C131210000172</t>
    <phoneticPr fontId="3"/>
  </si>
  <si>
    <t>米子市立箕蚊屋中学校</t>
    <phoneticPr fontId="3"/>
  </si>
  <si>
    <t>鳥取県米子市下新印１９６－４</t>
    <phoneticPr fontId="3"/>
  </si>
  <si>
    <t>313529</t>
    <phoneticPr fontId="3"/>
  </si>
  <si>
    <t>C131210000181</t>
    <phoneticPr fontId="3"/>
  </si>
  <si>
    <t>米子市立福米中学校</t>
    <phoneticPr fontId="3"/>
  </si>
  <si>
    <t>鳥取県米子市新開５丁目９番１号</t>
    <phoneticPr fontId="3"/>
  </si>
  <si>
    <t>313530</t>
    <phoneticPr fontId="3"/>
  </si>
  <si>
    <t>C131210000190</t>
    <phoneticPr fontId="3"/>
  </si>
  <si>
    <t>倉吉市立東中学校</t>
    <phoneticPr fontId="3"/>
  </si>
  <si>
    <t>鳥取県倉吉市宮川町２－７６</t>
    <phoneticPr fontId="3"/>
  </si>
  <si>
    <t>6820881</t>
    <phoneticPr fontId="3"/>
  </si>
  <si>
    <t>313532</t>
    <phoneticPr fontId="3"/>
  </si>
  <si>
    <t>C131210000207</t>
    <phoneticPr fontId="3"/>
  </si>
  <si>
    <t>倉吉市立西中学校</t>
    <phoneticPr fontId="3"/>
  </si>
  <si>
    <t>鳥取県倉吉市西倉吉町１７０</t>
    <phoneticPr fontId="3"/>
  </si>
  <si>
    <t>6820851</t>
    <phoneticPr fontId="3"/>
  </si>
  <si>
    <t>313533</t>
    <phoneticPr fontId="3"/>
  </si>
  <si>
    <t>C131210000216</t>
    <phoneticPr fontId="3"/>
  </si>
  <si>
    <t>倉吉市立久米中学校</t>
    <phoneticPr fontId="3"/>
  </si>
  <si>
    <t>鳥取県倉吉市横田５６８－１</t>
    <phoneticPr fontId="3"/>
  </si>
  <si>
    <t>6820946</t>
    <phoneticPr fontId="3"/>
  </si>
  <si>
    <t>313535</t>
    <phoneticPr fontId="3"/>
  </si>
  <si>
    <t>C131210000225</t>
    <phoneticPr fontId="3"/>
  </si>
  <si>
    <t>倉吉市立河北中学校</t>
    <phoneticPr fontId="3"/>
  </si>
  <si>
    <t>鳥取県倉吉市上井４３０番地</t>
    <phoneticPr fontId="3"/>
  </si>
  <si>
    <t>313536</t>
    <phoneticPr fontId="3"/>
  </si>
  <si>
    <t>C131210000234</t>
    <phoneticPr fontId="3"/>
  </si>
  <si>
    <t>境港市立第一中学校</t>
    <phoneticPr fontId="3"/>
  </si>
  <si>
    <t>鳥取県境港市上道町１８４０</t>
    <phoneticPr fontId="3"/>
  </si>
  <si>
    <t>313539</t>
    <phoneticPr fontId="3"/>
  </si>
  <si>
    <t>C131210000243</t>
    <phoneticPr fontId="3"/>
  </si>
  <si>
    <t>境港市立第二中学校</t>
    <phoneticPr fontId="3"/>
  </si>
  <si>
    <t>鳥取県境港市竹内町２４３８</t>
    <phoneticPr fontId="3"/>
  </si>
  <si>
    <t>313540</t>
    <phoneticPr fontId="3"/>
  </si>
  <si>
    <t>C131210000252</t>
    <phoneticPr fontId="3"/>
  </si>
  <si>
    <t>境港市立第三中学校</t>
    <phoneticPr fontId="3"/>
  </si>
  <si>
    <t>鳥取県境港市外江町１３７２</t>
    <phoneticPr fontId="3"/>
  </si>
  <si>
    <t>313541</t>
    <phoneticPr fontId="3"/>
  </si>
  <si>
    <t>C131210000261</t>
    <phoneticPr fontId="3"/>
  </si>
  <si>
    <t>鳥取市立国府中学校</t>
    <phoneticPr fontId="3"/>
  </si>
  <si>
    <t>鳥取県鳥取市国府町町屋７２０番地</t>
    <phoneticPr fontId="3"/>
  </si>
  <si>
    <t>6800146</t>
    <phoneticPr fontId="3"/>
  </si>
  <si>
    <t>313542</t>
    <phoneticPr fontId="3"/>
  </si>
  <si>
    <t>C131210000270</t>
    <phoneticPr fontId="3"/>
  </si>
  <si>
    <t>岩美町立岩美中学校</t>
    <phoneticPr fontId="3"/>
  </si>
  <si>
    <t>鳥取県岩美郡岩美町浦富７０７</t>
    <phoneticPr fontId="3"/>
  </si>
  <si>
    <t>313545</t>
    <phoneticPr fontId="3"/>
  </si>
  <si>
    <t>C131210000289</t>
    <phoneticPr fontId="3"/>
  </si>
  <si>
    <t>鳥取市立河原中学校</t>
    <phoneticPr fontId="3"/>
  </si>
  <si>
    <t>鳥取県鳥取市河原町曳田２９８番地</t>
    <phoneticPr fontId="3"/>
  </si>
  <si>
    <t>6801222</t>
    <phoneticPr fontId="3"/>
  </si>
  <si>
    <t>313553</t>
    <phoneticPr fontId="3"/>
  </si>
  <si>
    <t>C131210000298</t>
    <phoneticPr fontId="3"/>
  </si>
  <si>
    <t>若桜町立若桜学園中学校</t>
    <phoneticPr fontId="3"/>
  </si>
  <si>
    <t>313555</t>
    <phoneticPr fontId="3"/>
  </si>
  <si>
    <t>C131210000305</t>
    <phoneticPr fontId="3"/>
  </si>
  <si>
    <t>智頭町立智頭中学校</t>
    <phoneticPr fontId="3"/>
  </si>
  <si>
    <t>鳥取県八頭郡智頭町智頭６８８番地</t>
    <phoneticPr fontId="3"/>
  </si>
  <si>
    <t>313558</t>
    <phoneticPr fontId="3"/>
  </si>
  <si>
    <t>C131210000314</t>
    <phoneticPr fontId="3"/>
  </si>
  <si>
    <t>鳥取市立気高中学校</t>
    <phoneticPr fontId="3"/>
  </si>
  <si>
    <t>鳥取県鳥取市気高町浜村７８４番地５１</t>
    <phoneticPr fontId="3"/>
  </si>
  <si>
    <t>6890331</t>
    <phoneticPr fontId="3"/>
  </si>
  <si>
    <t>313561</t>
    <phoneticPr fontId="3"/>
  </si>
  <si>
    <t>C131210000323</t>
    <phoneticPr fontId="3"/>
  </si>
  <si>
    <t>鳥取市立青谷中学校</t>
    <phoneticPr fontId="3"/>
  </si>
  <si>
    <t>鳥取県鳥取市青谷町青谷４１９０番地１</t>
    <phoneticPr fontId="3"/>
  </si>
  <si>
    <t>313563</t>
    <phoneticPr fontId="3"/>
  </si>
  <si>
    <t>C131210000332</t>
    <phoneticPr fontId="3"/>
  </si>
  <si>
    <t>三朝町立三朝中学校</t>
    <phoneticPr fontId="3"/>
  </si>
  <si>
    <t>鳥取県東伯郡三朝町本泉４３０</t>
    <phoneticPr fontId="3"/>
  </si>
  <si>
    <t>313568</t>
    <phoneticPr fontId="3"/>
  </si>
  <si>
    <t>C131210000341</t>
    <phoneticPr fontId="3"/>
  </si>
  <si>
    <t>倉吉市立鴨川中学校</t>
    <phoneticPr fontId="3"/>
  </si>
  <si>
    <t>鳥取県倉吉市関金町大鳥居２５</t>
    <phoneticPr fontId="3"/>
  </si>
  <si>
    <t>6820402</t>
    <phoneticPr fontId="3"/>
  </si>
  <si>
    <t>313569</t>
    <phoneticPr fontId="3"/>
  </si>
  <si>
    <t>C131210000350</t>
    <phoneticPr fontId="3"/>
  </si>
  <si>
    <t>北栄町立大栄中学校</t>
    <phoneticPr fontId="3"/>
  </si>
  <si>
    <t>鳥取県東伯郡北栄町由良宿３４０</t>
    <phoneticPr fontId="3"/>
  </si>
  <si>
    <t>313572</t>
    <phoneticPr fontId="3"/>
  </si>
  <si>
    <t>C131210000369</t>
    <phoneticPr fontId="3"/>
  </si>
  <si>
    <t>琴浦町立東伯中学校</t>
    <phoneticPr fontId="3"/>
  </si>
  <si>
    <t>鳥取県東伯郡琴浦町徳万２３６</t>
    <phoneticPr fontId="3"/>
  </si>
  <si>
    <t>6892303</t>
    <phoneticPr fontId="3"/>
  </si>
  <si>
    <t>313573</t>
    <phoneticPr fontId="3"/>
  </si>
  <si>
    <t>C131210000378</t>
    <phoneticPr fontId="3"/>
  </si>
  <si>
    <t>琴浦町立赤碕中学校</t>
    <phoneticPr fontId="3"/>
  </si>
  <si>
    <t>鳥取県東伯郡琴浦町赤碕１９２２－１</t>
    <phoneticPr fontId="3"/>
  </si>
  <si>
    <t>313574</t>
    <phoneticPr fontId="3"/>
  </si>
  <si>
    <t>C131210000387</t>
    <phoneticPr fontId="3"/>
  </si>
  <si>
    <t>南部町立法勝寺中学校</t>
    <phoneticPr fontId="3"/>
  </si>
  <si>
    <t>鳥取県西伯郡南部町馬場６３０－１</t>
    <phoneticPr fontId="3"/>
  </si>
  <si>
    <t>6830352</t>
    <phoneticPr fontId="3"/>
  </si>
  <si>
    <t>313577</t>
    <phoneticPr fontId="3"/>
  </si>
  <si>
    <t>C131210000396</t>
    <phoneticPr fontId="3"/>
  </si>
  <si>
    <t>南部町立南部中学校</t>
    <phoneticPr fontId="3"/>
  </si>
  <si>
    <t>鳥取県西伯郡南部町天萬５８３</t>
    <phoneticPr fontId="3"/>
  </si>
  <si>
    <t>6830201</t>
    <phoneticPr fontId="3"/>
  </si>
  <si>
    <t>313578</t>
    <phoneticPr fontId="3"/>
  </si>
  <si>
    <t>C131210000403</t>
    <phoneticPr fontId="3"/>
  </si>
  <si>
    <t>伯耆町立岸本中学校</t>
    <phoneticPr fontId="3"/>
  </si>
  <si>
    <t>鳥取県西伯郡伯耆町吉長９０－１</t>
    <phoneticPr fontId="3"/>
  </si>
  <si>
    <t>313579</t>
    <phoneticPr fontId="3"/>
  </si>
  <si>
    <t>C131210000412</t>
    <phoneticPr fontId="3"/>
  </si>
  <si>
    <t>米子市立淀江中学校</t>
    <phoneticPr fontId="3"/>
  </si>
  <si>
    <t>鳥取県米子市淀江町西原６６０番地</t>
    <phoneticPr fontId="3"/>
  </si>
  <si>
    <t>313581</t>
    <phoneticPr fontId="3"/>
  </si>
  <si>
    <t>C131210000421</t>
    <phoneticPr fontId="3"/>
  </si>
  <si>
    <t>大山町立大山中学校</t>
    <phoneticPr fontId="3"/>
  </si>
  <si>
    <t>鳥取県西伯郡大山町所子３１３</t>
    <phoneticPr fontId="3"/>
  </si>
  <si>
    <t>6893303</t>
    <phoneticPr fontId="3"/>
  </si>
  <si>
    <t>313582</t>
    <phoneticPr fontId="3"/>
  </si>
  <si>
    <t>C131210000430</t>
    <phoneticPr fontId="3"/>
  </si>
  <si>
    <t>大山町立名和中学校</t>
    <phoneticPr fontId="3"/>
  </si>
  <si>
    <t>鳥取県西伯郡大山町名和６４８</t>
    <phoneticPr fontId="3"/>
  </si>
  <si>
    <t>313584</t>
    <phoneticPr fontId="3"/>
  </si>
  <si>
    <t>C131210000449</t>
    <phoneticPr fontId="3"/>
  </si>
  <si>
    <t>大山町立中山中学校</t>
    <phoneticPr fontId="3"/>
  </si>
  <si>
    <t>鳥取県西伯郡大山町下甲９５１－１</t>
    <phoneticPr fontId="3"/>
  </si>
  <si>
    <t>313585</t>
    <phoneticPr fontId="3"/>
  </si>
  <si>
    <t>C131210000458</t>
    <phoneticPr fontId="3"/>
  </si>
  <si>
    <t>日南町立日南中学校</t>
    <phoneticPr fontId="3"/>
  </si>
  <si>
    <t>鳥取県日野郡日南町霞７４０</t>
    <phoneticPr fontId="3"/>
  </si>
  <si>
    <t>313590</t>
    <phoneticPr fontId="3"/>
  </si>
  <si>
    <t>C131210000467</t>
    <phoneticPr fontId="3"/>
  </si>
  <si>
    <t>江府町立江府中学校</t>
    <phoneticPr fontId="3"/>
  </si>
  <si>
    <t>鳥取県日野郡江府町州河崎８５番地</t>
    <phoneticPr fontId="3"/>
  </si>
  <si>
    <t>6894413</t>
    <phoneticPr fontId="3"/>
  </si>
  <si>
    <t>313597</t>
    <phoneticPr fontId="3"/>
  </si>
  <si>
    <t>C131210000476</t>
    <phoneticPr fontId="3"/>
  </si>
  <si>
    <t>伯耆町立溝口中学校</t>
    <phoneticPr fontId="3"/>
  </si>
  <si>
    <t>鳥取県西伯郡伯耆町長山４８１</t>
    <phoneticPr fontId="3"/>
  </si>
  <si>
    <t>6894202</t>
    <phoneticPr fontId="3"/>
  </si>
  <si>
    <t>313598</t>
    <phoneticPr fontId="3"/>
  </si>
  <si>
    <t>C131210000485</t>
    <phoneticPr fontId="3"/>
  </si>
  <si>
    <t>鳥取県日野郡日野町野田２１０</t>
    <phoneticPr fontId="3"/>
  </si>
  <si>
    <t>313599</t>
    <phoneticPr fontId="3"/>
  </si>
  <si>
    <t>C131210000494</t>
    <phoneticPr fontId="3"/>
  </si>
  <si>
    <t>北栄町立北条中学校</t>
    <phoneticPr fontId="3"/>
  </si>
  <si>
    <t>鳥取県東伯郡北栄町土下１００－１</t>
    <phoneticPr fontId="3"/>
  </si>
  <si>
    <t>6892111</t>
    <phoneticPr fontId="3"/>
  </si>
  <si>
    <t>313601</t>
    <phoneticPr fontId="3"/>
  </si>
  <si>
    <t>C131210000500</t>
    <phoneticPr fontId="3"/>
  </si>
  <si>
    <t>米子市立福生中学校いずみ分校</t>
    <phoneticPr fontId="3"/>
  </si>
  <si>
    <t>鳥取県米子市泉７０６</t>
    <phoneticPr fontId="3"/>
  </si>
  <si>
    <t>6893512</t>
    <phoneticPr fontId="3"/>
  </si>
  <si>
    <t>313602</t>
    <phoneticPr fontId="3"/>
  </si>
  <si>
    <t>C131210000519</t>
    <phoneticPr fontId="3"/>
  </si>
  <si>
    <t>鳥取市立東中学校のぞみ分校</t>
    <phoneticPr fontId="3"/>
  </si>
  <si>
    <t>鳥取県鳥取市立川町５丁目４１７</t>
    <phoneticPr fontId="3"/>
  </si>
  <si>
    <t>313604</t>
    <phoneticPr fontId="3"/>
  </si>
  <si>
    <t>C131210000528</t>
    <phoneticPr fontId="3"/>
  </si>
  <si>
    <t>鳥取市立千代南中学校</t>
    <phoneticPr fontId="3"/>
  </si>
  <si>
    <t>鳥取県鳥取市用瀬町別府６５番地</t>
    <phoneticPr fontId="3"/>
  </si>
  <si>
    <t>6891211</t>
    <phoneticPr fontId="3"/>
  </si>
  <si>
    <t>313605</t>
    <phoneticPr fontId="3"/>
  </si>
  <si>
    <t>C131210000537</t>
    <phoneticPr fontId="3"/>
  </si>
  <si>
    <t>八頭町立八頭中学校</t>
    <phoneticPr fontId="3"/>
  </si>
  <si>
    <t>鳥取県八頭郡八頭町郡家２９６</t>
    <phoneticPr fontId="3"/>
  </si>
  <si>
    <t>313607</t>
    <phoneticPr fontId="3"/>
  </si>
  <si>
    <t>C131210000546</t>
    <phoneticPr fontId="3"/>
  </si>
  <si>
    <t>湯梨浜町立湯梨浜中学校</t>
    <phoneticPr fontId="3"/>
  </si>
  <si>
    <t>鳥取県東伯郡湯梨浜町長江５１番地</t>
    <phoneticPr fontId="3"/>
  </si>
  <si>
    <t>6890737</t>
    <phoneticPr fontId="3"/>
  </si>
  <si>
    <t>313608</t>
    <phoneticPr fontId="3"/>
  </si>
  <si>
    <t>C131310000018</t>
    <phoneticPr fontId="3"/>
  </si>
  <si>
    <t>米子北斗中学校</t>
    <phoneticPr fontId="3"/>
  </si>
  <si>
    <t>鳥取県米子市夜見町５０</t>
    <phoneticPr fontId="3"/>
  </si>
  <si>
    <t>313600</t>
    <phoneticPr fontId="3"/>
  </si>
  <si>
    <t>C131310000027</t>
    <phoneticPr fontId="3"/>
  </si>
  <si>
    <t>湯梨浜学園中学校</t>
    <phoneticPr fontId="3"/>
  </si>
  <si>
    <t>鳥取県東伯郡湯梨浜町田畑３２―１</t>
    <phoneticPr fontId="3"/>
  </si>
  <si>
    <t>6890727</t>
    <phoneticPr fontId="3"/>
  </si>
  <si>
    <t>313603</t>
    <phoneticPr fontId="3"/>
  </si>
  <si>
    <t>C131310000036</t>
    <phoneticPr fontId="3"/>
  </si>
  <si>
    <t>青翔開智中学校</t>
    <phoneticPr fontId="3"/>
  </si>
  <si>
    <t>鳥取県鳥取市国府町新通り３丁目３０１－２</t>
    <phoneticPr fontId="3"/>
  </si>
  <si>
    <t>6808066</t>
    <phoneticPr fontId="3"/>
  </si>
  <si>
    <t>313606</t>
    <phoneticPr fontId="3"/>
  </si>
  <si>
    <t>C231210000019</t>
    <phoneticPr fontId="3"/>
  </si>
  <si>
    <t>鳥取市立湖南学園</t>
    <phoneticPr fontId="3"/>
  </si>
  <si>
    <t>鳥取県鳥取市六反田１番地の５</t>
    <phoneticPr fontId="3"/>
  </si>
  <si>
    <t>6801443</t>
    <phoneticPr fontId="3"/>
  </si>
  <si>
    <t>31C011</t>
    <phoneticPr fontId="3"/>
  </si>
  <si>
    <t>C231210000028</t>
    <phoneticPr fontId="3"/>
  </si>
  <si>
    <t>鳥取市立福部未来学園</t>
    <phoneticPr fontId="3"/>
  </si>
  <si>
    <t>31C012</t>
    <phoneticPr fontId="3"/>
  </si>
  <si>
    <t>C231210000037</t>
    <phoneticPr fontId="3"/>
  </si>
  <si>
    <t>鳥取市立鹿野学園</t>
    <phoneticPr fontId="3"/>
  </si>
  <si>
    <t>鳥取県鳥取市鹿野町鹿野２８８８番地</t>
    <phoneticPr fontId="3"/>
  </si>
  <si>
    <t>31C013</t>
    <phoneticPr fontId="3"/>
  </si>
  <si>
    <t>C231210000046</t>
    <phoneticPr fontId="3"/>
  </si>
  <si>
    <t>鳥取市立江山学園</t>
    <phoneticPr fontId="3"/>
  </si>
  <si>
    <t>鳥取県鳥取市竹生６４番地</t>
    <phoneticPr fontId="3"/>
  </si>
  <si>
    <t>6801162</t>
    <phoneticPr fontId="3"/>
  </si>
  <si>
    <t>31C014</t>
    <phoneticPr fontId="3"/>
  </si>
  <si>
    <t>江府町立奥大山江府学園</t>
    <phoneticPr fontId="3"/>
  </si>
  <si>
    <t>鳥取県日野郡江府町洲河崎８５番地</t>
    <phoneticPr fontId="3"/>
  </si>
  <si>
    <t>日野町立日野学園</t>
    <phoneticPr fontId="3"/>
  </si>
  <si>
    <t>D131210000018</t>
    <phoneticPr fontId="3"/>
  </si>
  <si>
    <t>鳥取県立鳥取東高等学校</t>
    <phoneticPr fontId="3"/>
  </si>
  <si>
    <t>鳥取県鳥取市立川町５丁目２１０</t>
    <phoneticPr fontId="3"/>
  </si>
  <si>
    <t>315511</t>
    <phoneticPr fontId="3"/>
  </si>
  <si>
    <t>D131210000027</t>
    <phoneticPr fontId="3"/>
  </si>
  <si>
    <t>鳥取県立鳥取西高等学校</t>
    <phoneticPr fontId="3"/>
  </si>
  <si>
    <t>鳥取県鳥取市東町２－１１２</t>
    <phoneticPr fontId="3"/>
  </si>
  <si>
    <t>315512</t>
    <phoneticPr fontId="3"/>
  </si>
  <si>
    <t>D131210000036</t>
    <phoneticPr fontId="3"/>
  </si>
  <si>
    <t>鳥取県立鳥取商業高等学校</t>
    <phoneticPr fontId="3"/>
  </si>
  <si>
    <t>鳥取県鳥取市湖山町北２丁目４０１</t>
    <phoneticPr fontId="3"/>
  </si>
  <si>
    <t>315513</t>
    <phoneticPr fontId="3"/>
  </si>
  <si>
    <t>D131210000045</t>
    <phoneticPr fontId="3"/>
  </si>
  <si>
    <t>鳥取県立鳥取工業高等学校</t>
    <phoneticPr fontId="3"/>
  </si>
  <si>
    <t>鳥取県鳥取市生山１１１</t>
    <phoneticPr fontId="3"/>
  </si>
  <si>
    <t>6891103</t>
    <phoneticPr fontId="3"/>
  </si>
  <si>
    <t>315514</t>
    <phoneticPr fontId="3"/>
  </si>
  <si>
    <t>D131210000054</t>
    <phoneticPr fontId="3"/>
  </si>
  <si>
    <t>鳥取県立岩美高等学校</t>
    <phoneticPr fontId="3"/>
  </si>
  <si>
    <t>鳥取県岩美郡岩美町浦富７０８－２</t>
    <phoneticPr fontId="3"/>
  </si>
  <si>
    <t>315521</t>
    <phoneticPr fontId="3"/>
  </si>
  <si>
    <t>D131210000063</t>
    <phoneticPr fontId="3"/>
  </si>
  <si>
    <t>鳥取県立八頭高等学校</t>
    <phoneticPr fontId="3"/>
  </si>
  <si>
    <t>鳥取県八頭郡八頭町久能寺７２５</t>
    <phoneticPr fontId="3"/>
  </si>
  <si>
    <t>6800492</t>
    <phoneticPr fontId="3"/>
  </si>
  <si>
    <t>315523</t>
    <phoneticPr fontId="3"/>
  </si>
  <si>
    <t>D131210000072</t>
    <phoneticPr fontId="3"/>
  </si>
  <si>
    <t>鳥取県立智頭農林高等学校</t>
    <phoneticPr fontId="3"/>
  </si>
  <si>
    <t>鳥取県八頭郡智頭町智頭７１１－１</t>
    <phoneticPr fontId="3"/>
  </si>
  <si>
    <t>315526</t>
    <phoneticPr fontId="3"/>
  </si>
  <si>
    <t>D131210000081</t>
    <phoneticPr fontId="3"/>
  </si>
  <si>
    <t>鳥取県立青谷高等学校</t>
    <phoneticPr fontId="3"/>
  </si>
  <si>
    <t>鳥取県鳥取市青谷町青谷２９１２</t>
    <phoneticPr fontId="3"/>
  </si>
  <si>
    <t>6890595</t>
    <phoneticPr fontId="3"/>
  </si>
  <si>
    <t>315528</t>
    <phoneticPr fontId="3"/>
  </si>
  <si>
    <t>D131210000090</t>
    <phoneticPr fontId="3"/>
  </si>
  <si>
    <t>鳥取県立倉吉東高等学校</t>
    <phoneticPr fontId="3"/>
  </si>
  <si>
    <t>鳥取県倉吉市下田中町８０１</t>
    <phoneticPr fontId="3"/>
  </si>
  <si>
    <t>6820812</t>
    <phoneticPr fontId="3"/>
  </si>
  <si>
    <t>315530</t>
    <phoneticPr fontId="3"/>
  </si>
  <si>
    <t>D131210000107</t>
    <phoneticPr fontId="3"/>
  </si>
  <si>
    <t>鳥取県立倉吉西高等学校</t>
    <phoneticPr fontId="3"/>
  </si>
  <si>
    <t>鳥取県倉吉市秋喜２０番地</t>
    <phoneticPr fontId="3"/>
  </si>
  <si>
    <t>6820925</t>
    <phoneticPr fontId="3"/>
  </si>
  <si>
    <t>315531</t>
    <phoneticPr fontId="3"/>
  </si>
  <si>
    <t>D131210000116</t>
    <phoneticPr fontId="3"/>
  </si>
  <si>
    <t>鳥取県立倉吉農業高等学校</t>
    <phoneticPr fontId="3"/>
  </si>
  <si>
    <t>鳥取県倉吉市大谷１６６</t>
    <phoneticPr fontId="3"/>
  </si>
  <si>
    <t>6820941</t>
    <phoneticPr fontId="3"/>
  </si>
  <si>
    <t>315532</t>
    <phoneticPr fontId="3"/>
  </si>
  <si>
    <t>D131210000125</t>
    <phoneticPr fontId="3"/>
  </si>
  <si>
    <t>鳥取県立米子東高等学校</t>
    <phoneticPr fontId="3"/>
  </si>
  <si>
    <t>鳥取県米子市勝田町１番地</t>
    <phoneticPr fontId="3"/>
  </si>
  <si>
    <t>6830051</t>
    <phoneticPr fontId="3"/>
  </si>
  <si>
    <t>315542</t>
    <phoneticPr fontId="3"/>
  </si>
  <si>
    <t>D131210000134</t>
    <phoneticPr fontId="3"/>
  </si>
  <si>
    <t>鳥取県立米子西高等学校</t>
    <phoneticPr fontId="3"/>
  </si>
  <si>
    <t>鳥取県米子市大谷町２００</t>
    <phoneticPr fontId="3"/>
  </si>
  <si>
    <t>6838512</t>
    <phoneticPr fontId="3"/>
  </si>
  <si>
    <t>315543</t>
    <phoneticPr fontId="3"/>
  </si>
  <si>
    <t>D131210000143</t>
    <phoneticPr fontId="3"/>
  </si>
  <si>
    <t>鳥取県立米子南高等学校</t>
    <phoneticPr fontId="3"/>
  </si>
  <si>
    <t>鳥取県米子市長砂町２１６</t>
    <phoneticPr fontId="3"/>
  </si>
  <si>
    <t>6830033</t>
    <phoneticPr fontId="3"/>
  </si>
  <si>
    <t>315544</t>
    <phoneticPr fontId="3"/>
  </si>
  <si>
    <t>D131210000152</t>
    <phoneticPr fontId="3"/>
  </si>
  <si>
    <t>鳥取県立米子工業高等学校</t>
    <phoneticPr fontId="3"/>
  </si>
  <si>
    <t>鳥取県米子市博労町４丁目２２０</t>
    <phoneticPr fontId="3"/>
  </si>
  <si>
    <t>315546</t>
    <phoneticPr fontId="3"/>
  </si>
  <si>
    <t>D131210000161</t>
    <phoneticPr fontId="3"/>
  </si>
  <si>
    <t>鳥取県立米子高等学校</t>
    <phoneticPr fontId="3"/>
  </si>
  <si>
    <t>鳥取県米子市橋本３０－１</t>
    <phoneticPr fontId="3"/>
  </si>
  <si>
    <t>6830023</t>
    <phoneticPr fontId="3"/>
  </si>
  <si>
    <t>315549</t>
    <phoneticPr fontId="3"/>
  </si>
  <si>
    <t>D131210000170</t>
    <phoneticPr fontId="3"/>
  </si>
  <si>
    <t>鳥取県立境高等学校</t>
    <phoneticPr fontId="3"/>
  </si>
  <si>
    <t>鳥取県境港市上道町３０３０</t>
    <phoneticPr fontId="3"/>
  </si>
  <si>
    <t>6848601</t>
    <phoneticPr fontId="3"/>
  </si>
  <si>
    <t>315551</t>
    <phoneticPr fontId="3"/>
  </si>
  <si>
    <t>D131210000189</t>
    <phoneticPr fontId="3"/>
  </si>
  <si>
    <t>鳥取県立日野高等学校</t>
    <phoneticPr fontId="3"/>
  </si>
  <si>
    <t>鳥取県日野郡日野町根雨３１０</t>
    <phoneticPr fontId="3"/>
  </si>
  <si>
    <t>6894503</t>
    <phoneticPr fontId="3"/>
  </si>
  <si>
    <t>315570</t>
    <phoneticPr fontId="3"/>
  </si>
  <si>
    <t>D131210000198</t>
    <phoneticPr fontId="3"/>
  </si>
  <si>
    <t>鳥取県立鳥取湖陵高等学校</t>
    <phoneticPr fontId="3"/>
  </si>
  <si>
    <t>鳥取県鳥取市湖山町北３丁目２５０</t>
    <phoneticPr fontId="3"/>
  </si>
  <si>
    <t>315571</t>
    <phoneticPr fontId="3"/>
  </si>
  <si>
    <t>D131210000205</t>
    <phoneticPr fontId="3"/>
  </si>
  <si>
    <t>鳥取県立倉吉総合産業高等学校</t>
    <phoneticPr fontId="3"/>
  </si>
  <si>
    <t>鳥取県倉吉市小田２０４－５</t>
    <phoneticPr fontId="3"/>
  </si>
  <si>
    <t>6820044</t>
    <phoneticPr fontId="3"/>
  </si>
  <si>
    <t>315573</t>
    <phoneticPr fontId="3"/>
  </si>
  <si>
    <t>D131210000214</t>
    <phoneticPr fontId="3"/>
  </si>
  <si>
    <t>鳥取県立鳥取中央育英高等学校</t>
    <phoneticPr fontId="3"/>
  </si>
  <si>
    <t>鳥取県東伯郡北栄町由良宿２９１－１</t>
    <phoneticPr fontId="3"/>
  </si>
  <si>
    <t>6892295</t>
    <phoneticPr fontId="3"/>
  </si>
  <si>
    <t>315574</t>
    <phoneticPr fontId="3"/>
  </si>
  <si>
    <t>D131210000223</t>
    <phoneticPr fontId="3"/>
  </si>
  <si>
    <t>鳥取県立境港総合技術高等学校</t>
    <phoneticPr fontId="3"/>
  </si>
  <si>
    <t>鳥取県境港市竹内町９２５番地</t>
    <phoneticPr fontId="3"/>
  </si>
  <si>
    <t>315575</t>
    <phoneticPr fontId="3"/>
  </si>
  <si>
    <t>D131210000232</t>
    <phoneticPr fontId="3"/>
  </si>
  <si>
    <t>鳥取県立鳥取緑風高等学校</t>
    <phoneticPr fontId="3"/>
  </si>
  <si>
    <t>鳥取県鳥取市湖山町南３丁目８４８</t>
    <phoneticPr fontId="3"/>
  </si>
  <si>
    <t>315576</t>
    <phoneticPr fontId="3"/>
  </si>
  <si>
    <t>D131210000241</t>
    <phoneticPr fontId="3"/>
  </si>
  <si>
    <t>鳥取県立米子白鳳高等学校</t>
    <phoneticPr fontId="3"/>
  </si>
  <si>
    <t>鳥取県米子市淀江町福岡２４</t>
    <phoneticPr fontId="3"/>
  </si>
  <si>
    <t>6893411</t>
    <phoneticPr fontId="3"/>
  </si>
  <si>
    <t>315577</t>
    <phoneticPr fontId="3"/>
  </si>
  <si>
    <t>D131310000016</t>
    <phoneticPr fontId="3"/>
  </si>
  <si>
    <t>鳥取敬愛高等学校</t>
    <phoneticPr fontId="3"/>
  </si>
  <si>
    <t>鳥取県鳥取市西町１－１１１</t>
    <phoneticPr fontId="3"/>
  </si>
  <si>
    <t>315562</t>
    <phoneticPr fontId="3"/>
  </si>
  <si>
    <t>D131310000025</t>
    <phoneticPr fontId="3"/>
  </si>
  <si>
    <t>鳥取城北高等学校</t>
    <phoneticPr fontId="3"/>
  </si>
  <si>
    <t>鳥取県鳥取市西品治８４８番地</t>
    <phoneticPr fontId="3"/>
  </si>
  <si>
    <t>315564</t>
    <phoneticPr fontId="3"/>
  </si>
  <si>
    <t>D131310000034</t>
    <phoneticPr fontId="3"/>
  </si>
  <si>
    <t>倉吉北高等学校</t>
    <phoneticPr fontId="3"/>
  </si>
  <si>
    <t>鳥取県倉吉市福庭町１－１８０</t>
    <phoneticPr fontId="3"/>
  </si>
  <si>
    <t>6820018</t>
    <phoneticPr fontId="3"/>
  </si>
  <si>
    <t>315566</t>
    <phoneticPr fontId="3"/>
  </si>
  <si>
    <t>D131310000043</t>
    <phoneticPr fontId="3"/>
  </si>
  <si>
    <t>米子北高等学校</t>
    <phoneticPr fontId="3"/>
  </si>
  <si>
    <t>鳥取県米子市米原６－１４－１</t>
    <phoneticPr fontId="3"/>
  </si>
  <si>
    <t>6830804</t>
    <phoneticPr fontId="3"/>
  </si>
  <si>
    <t>315567</t>
    <phoneticPr fontId="3"/>
  </si>
  <si>
    <t>D131310000052</t>
    <phoneticPr fontId="3"/>
  </si>
  <si>
    <t>米子松蔭高等学校</t>
    <phoneticPr fontId="3"/>
  </si>
  <si>
    <t>鳥取県米子市二本木３１６－１</t>
    <phoneticPr fontId="3"/>
  </si>
  <si>
    <t>315568</t>
    <phoneticPr fontId="3"/>
  </si>
  <si>
    <t>D131310000061</t>
    <phoneticPr fontId="3"/>
  </si>
  <si>
    <t>米子北斗高等学校</t>
    <phoneticPr fontId="3"/>
  </si>
  <si>
    <t>315569</t>
    <phoneticPr fontId="3"/>
  </si>
  <si>
    <t>D131310000070</t>
    <phoneticPr fontId="3"/>
  </si>
  <si>
    <t>湯梨浜学園高等学校</t>
    <phoneticPr fontId="3"/>
  </si>
  <si>
    <t>鳥取県東伯郡湯梨浜町田畑３２－１</t>
    <phoneticPr fontId="3"/>
  </si>
  <si>
    <t>315578</t>
    <phoneticPr fontId="3"/>
  </si>
  <si>
    <t>D131310000089</t>
    <phoneticPr fontId="3"/>
  </si>
  <si>
    <t>青翔開智高等学校</t>
    <phoneticPr fontId="3"/>
  </si>
  <si>
    <t>315579</t>
    <phoneticPr fontId="3"/>
  </si>
  <si>
    <t>E131110000017</t>
    <phoneticPr fontId="3"/>
  </si>
  <si>
    <t>鳥取大学附属特別支援学校</t>
    <phoneticPr fontId="3"/>
  </si>
  <si>
    <t>鳥取県鳥取市湖山町西２－１４９</t>
    <phoneticPr fontId="3"/>
  </si>
  <si>
    <t>319901</t>
    <phoneticPr fontId="3"/>
  </si>
  <si>
    <t>E131210000015</t>
    <phoneticPr fontId="3"/>
  </si>
  <si>
    <t>鳥取県立鳥取盲学校</t>
    <phoneticPr fontId="3"/>
  </si>
  <si>
    <t>鳥取県鳥取市国府町宮下１２６５</t>
    <phoneticPr fontId="3"/>
  </si>
  <si>
    <t>319711</t>
    <phoneticPr fontId="3"/>
  </si>
  <si>
    <t>E131210000024</t>
    <phoneticPr fontId="3"/>
  </si>
  <si>
    <t>鳥取県立鳥取聾学校</t>
    <phoneticPr fontId="3"/>
  </si>
  <si>
    <t>鳥取県鳥取市国府町宮下１２６１番地</t>
    <phoneticPr fontId="3"/>
  </si>
  <si>
    <t>319811</t>
    <phoneticPr fontId="3"/>
  </si>
  <si>
    <t>E131210000033</t>
    <phoneticPr fontId="3"/>
  </si>
  <si>
    <t>鳥取県立鳥取聾学校ひまわり分校</t>
    <phoneticPr fontId="3"/>
  </si>
  <si>
    <t>鳥取県米子市上福原７丁目１３番１号</t>
    <phoneticPr fontId="3"/>
  </si>
  <si>
    <t>319812</t>
    <phoneticPr fontId="3"/>
  </si>
  <si>
    <t>E131210000042</t>
    <phoneticPr fontId="3"/>
  </si>
  <si>
    <t>鳥取県立皆生養護学校</t>
    <phoneticPr fontId="3"/>
  </si>
  <si>
    <t>鳥取県米子市上福原７－１３－４</t>
    <phoneticPr fontId="3"/>
  </si>
  <si>
    <t>319911</t>
    <phoneticPr fontId="3"/>
  </si>
  <si>
    <t>E131210000051</t>
    <phoneticPr fontId="3"/>
  </si>
  <si>
    <t>鳥取県立白兎養護学校</t>
    <phoneticPr fontId="3"/>
  </si>
  <si>
    <t>鳥取県鳥取市伏野１５５０－１</t>
    <phoneticPr fontId="3"/>
  </si>
  <si>
    <t>319912</t>
    <phoneticPr fontId="3"/>
  </si>
  <si>
    <t>E131210000060</t>
    <phoneticPr fontId="3"/>
  </si>
  <si>
    <t>鳥取県立鳥取養護学校</t>
    <phoneticPr fontId="3"/>
  </si>
  <si>
    <t>鳥取県鳥取市江津２６０</t>
    <phoneticPr fontId="3"/>
  </si>
  <si>
    <t>6800901</t>
    <phoneticPr fontId="3"/>
  </si>
  <si>
    <t>319916</t>
    <phoneticPr fontId="3"/>
  </si>
  <si>
    <t>E131210000079</t>
    <phoneticPr fontId="3"/>
  </si>
  <si>
    <t>鳥取県立米子養護学校</t>
    <phoneticPr fontId="3"/>
  </si>
  <si>
    <t>鳥取県米子市蚊屋３４３</t>
    <phoneticPr fontId="3"/>
  </si>
  <si>
    <t>6893543</t>
    <phoneticPr fontId="3"/>
  </si>
  <si>
    <t>319918</t>
    <phoneticPr fontId="3"/>
  </si>
  <si>
    <t>E131210000088</t>
    <phoneticPr fontId="3"/>
  </si>
  <si>
    <t>鳥取県立倉吉養護学校</t>
    <phoneticPr fontId="3"/>
  </si>
  <si>
    <t>鳥取県倉吉市長坂新町１２３１</t>
    <phoneticPr fontId="3"/>
  </si>
  <si>
    <t>6820836</t>
    <phoneticPr fontId="3"/>
  </si>
  <si>
    <t>319919</t>
    <phoneticPr fontId="3"/>
  </si>
  <si>
    <t>E131210000097</t>
    <phoneticPr fontId="3"/>
  </si>
  <si>
    <t>鳥取県立琴の浦高等特別支援学校</t>
    <phoneticPr fontId="3"/>
  </si>
  <si>
    <t>鳥取県東伯郡琴浦町赤崎１９５７－１</t>
    <phoneticPr fontId="3"/>
  </si>
  <si>
    <t>319920</t>
    <phoneticPr fontId="3"/>
  </si>
  <si>
    <t>E131210000104</t>
    <phoneticPr fontId="3"/>
  </si>
  <si>
    <t>鳥取県立皆生養護学校皆浜分校</t>
    <phoneticPr fontId="3"/>
  </si>
  <si>
    <t>鳥取県米子市車尾４－１７－９</t>
    <phoneticPr fontId="3"/>
  </si>
  <si>
    <t>319921</t>
    <phoneticPr fontId="3"/>
  </si>
  <si>
    <t>H131210000019</t>
    <phoneticPr fontId="3"/>
  </si>
  <si>
    <t>鳥取県立鳥取看護専門学校</t>
    <phoneticPr fontId="3"/>
  </si>
  <si>
    <t>318526</t>
    <phoneticPr fontId="3"/>
  </si>
  <si>
    <t>H131210000028</t>
    <phoneticPr fontId="3"/>
  </si>
  <si>
    <t>鳥取県立倉吉総合看護専門学校</t>
    <phoneticPr fontId="3"/>
  </si>
  <si>
    <t>鳥取県倉吉市南昭和町１５番地</t>
    <phoneticPr fontId="3"/>
  </si>
  <si>
    <t>6820805</t>
    <phoneticPr fontId="3"/>
  </si>
  <si>
    <t>318527</t>
    <phoneticPr fontId="3"/>
  </si>
  <si>
    <t>H131210000037</t>
    <phoneticPr fontId="3"/>
  </si>
  <si>
    <t>鳥取県立歯科衛生専門学校</t>
    <phoneticPr fontId="3"/>
  </si>
  <si>
    <t>鳥取県鳥取市吉方温泉３丁目７５１－５</t>
    <phoneticPr fontId="3"/>
  </si>
  <si>
    <t>318533</t>
    <phoneticPr fontId="3"/>
  </si>
  <si>
    <t>H131210000046</t>
    <phoneticPr fontId="3"/>
  </si>
  <si>
    <t>鳥取県立農業大学校</t>
    <phoneticPr fontId="3"/>
  </si>
  <si>
    <t>鳥取県倉吉市関金町大鳥居１２３８</t>
    <phoneticPr fontId="3"/>
  </si>
  <si>
    <t>318543</t>
    <phoneticPr fontId="3"/>
  </si>
  <si>
    <t>H131310000017</t>
    <phoneticPr fontId="3"/>
  </si>
  <si>
    <t>鳥取県理容美容専門学校</t>
    <phoneticPr fontId="3"/>
  </si>
  <si>
    <t>鳥取県鳥取市南吉方一丁目７１番地３</t>
    <phoneticPr fontId="3"/>
  </si>
  <si>
    <t>6800843</t>
    <phoneticPr fontId="3"/>
  </si>
  <si>
    <t>318511</t>
    <phoneticPr fontId="3"/>
  </si>
  <si>
    <t>H131310000026</t>
    <phoneticPr fontId="3"/>
  </si>
  <si>
    <t>鳥取県東部医師会附属鳥取看護高等専修学校</t>
    <phoneticPr fontId="3"/>
  </si>
  <si>
    <t>鳥取県鳥取市富安１丁目２７番地</t>
    <phoneticPr fontId="3"/>
  </si>
  <si>
    <t>6800845</t>
    <phoneticPr fontId="3"/>
  </si>
  <si>
    <t>318513</t>
    <phoneticPr fontId="3"/>
  </si>
  <si>
    <t>H131310000035</t>
    <phoneticPr fontId="3"/>
  </si>
  <si>
    <t>若葉学習会専修学校</t>
    <phoneticPr fontId="3"/>
  </si>
  <si>
    <t>鳥取県米子市錦町２－２６１</t>
    <phoneticPr fontId="3"/>
  </si>
  <si>
    <t>6830811</t>
    <phoneticPr fontId="3"/>
  </si>
  <si>
    <t>318520</t>
    <phoneticPr fontId="3"/>
  </si>
  <si>
    <t>H131310000044</t>
    <phoneticPr fontId="3"/>
  </si>
  <si>
    <t>倉吉女子洋裁専修学校</t>
    <phoneticPr fontId="3"/>
  </si>
  <si>
    <t>鳥取県倉吉市西町２７０５番地</t>
    <phoneticPr fontId="3"/>
  </si>
  <si>
    <t>6820862</t>
    <phoneticPr fontId="3"/>
  </si>
  <si>
    <t>318521</t>
    <phoneticPr fontId="3"/>
  </si>
  <si>
    <t>H131310000053</t>
    <phoneticPr fontId="3"/>
  </si>
  <si>
    <t>米子ファッションビジネス学園</t>
    <phoneticPr fontId="3"/>
  </si>
  <si>
    <t>鳥取県米子市久米町２３９番地</t>
    <phoneticPr fontId="3"/>
  </si>
  <si>
    <t>6830824</t>
    <phoneticPr fontId="3"/>
  </si>
  <si>
    <t>318525</t>
    <phoneticPr fontId="3"/>
  </si>
  <si>
    <t>H131310000062</t>
    <phoneticPr fontId="3"/>
  </si>
  <si>
    <t>鳥取歯科技工専門学校</t>
    <phoneticPr fontId="3"/>
  </si>
  <si>
    <t>鳥取県鳥取市富安２－８４</t>
    <phoneticPr fontId="3"/>
  </si>
  <si>
    <t>318528</t>
    <phoneticPr fontId="3"/>
  </si>
  <si>
    <t>H131310000071</t>
    <phoneticPr fontId="3"/>
  </si>
  <si>
    <t>米子文化服装専門学校</t>
    <phoneticPr fontId="3"/>
  </si>
  <si>
    <t>鳥取県米子市錦町１－１５６</t>
    <phoneticPr fontId="3"/>
  </si>
  <si>
    <t>318529</t>
    <phoneticPr fontId="3"/>
  </si>
  <si>
    <t>H131310000080</t>
    <phoneticPr fontId="3"/>
  </si>
  <si>
    <t>公益社団法人鳥取県中部医師会附属倉吉看護高等専修学校</t>
    <phoneticPr fontId="3"/>
  </si>
  <si>
    <t>鳥取県倉吉市旭田町１８</t>
    <phoneticPr fontId="3"/>
  </si>
  <si>
    <t>6820871</t>
    <phoneticPr fontId="3"/>
  </si>
  <si>
    <t>318532</t>
    <phoneticPr fontId="3"/>
  </si>
  <si>
    <t>H131310000099</t>
    <phoneticPr fontId="3"/>
  </si>
  <si>
    <t>日本海情報ビジネス専門学校</t>
    <phoneticPr fontId="3"/>
  </si>
  <si>
    <t>鳥取県米子市道笑町２－２２７</t>
    <phoneticPr fontId="3"/>
  </si>
  <si>
    <t>6830064</t>
    <phoneticPr fontId="3"/>
  </si>
  <si>
    <t>318534</t>
    <phoneticPr fontId="3"/>
  </si>
  <si>
    <t>H131310000106</t>
    <phoneticPr fontId="3"/>
  </si>
  <si>
    <t>ＹＭＣＡ米子医療福祉専門学校</t>
    <phoneticPr fontId="3"/>
  </si>
  <si>
    <t>鳥取県米子市錦海町３－３－２</t>
    <phoneticPr fontId="3"/>
  </si>
  <si>
    <t>6830825</t>
    <phoneticPr fontId="3"/>
  </si>
  <si>
    <t>318538</t>
    <phoneticPr fontId="3"/>
  </si>
  <si>
    <t>H131310000115</t>
    <phoneticPr fontId="3"/>
  </si>
  <si>
    <t>鳥取社会福祉専門学校</t>
    <phoneticPr fontId="3"/>
  </si>
  <si>
    <t>鳥取県鳥取市気高町日光９６９－１</t>
    <phoneticPr fontId="3"/>
  </si>
  <si>
    <t>6890222</t>
    <phoneticPr fontId="3"/>
  </si>
  <si>
    <t>318539</t>
    <phoneticPr fontId="3"/>
  </si>
  <si>
    <t>H131310000124</t>
    <phoneticPr fontId="3"/>
  </si>
  <si>
    <t>あすなろ予備校</t>
    <phoneticPr fontId="3"/>
  </si>
  <si>
    <t>鳥取県鳥取市永楽温泉町３８５</t>
    <phoneticPr fontId="3"/>
  </si>
  <si>
    <t>6800834</t>
    <phoneticPr fontId="3"/>
  </si>
  <si>
    <t>318540</t>
    <phoneticPr fontId="3"/>
  </si>
  <si>
    <t>H131310000133</t>
    <phoneticPr fontId="3"/>
  </si>
  <si>
    <t>専門学校米子ビューティーカレッジ</t>
    <phoneticPr fontId="3"/>
  </si>
  <si>
    <t>鳥取県米子市冨士見町１丁目１２０</t>
    <phoneticPr fontId="3"/>
  </si>
  <si>
    <t>6830055</t>
    <phoneticPr fontId="3"/>
  </si>
  <si>
    <t>318541</t>
    <phoneticPr fontId="3"/>
  </si>
  <si>
    <t>H131310000142</t>
    <phoneticPr fontId="3"/>
  </si>
  <si>
    <t>独立行政法人国立病院機構米子医療センター附属看護学校</t>
    <phoneticPr fontId="3"/>
  </si>
  <si>
    <t>鳥取県米子市車尾４－１７－２</t>
    <phoneticPr fontId="3"/>
  </si>
  <si>
    <t>318542</t>
    <phoneticPr fontId="3"/>
  </si>
  <si>
    <t>H131310000151</t>
    <phoneticPr fontId="3"/>
  </si>
  <si>
    <t>中央高等学園専修学校</t>
    <phoneticPr fontId="3"/>
  </si>
  <si>
    <t>鳥取県東伯郡北栄町由良宿８１８－８</t>
    <phoneticPr fontId="3"/>
  </si>
  <si>
    <t>318545</t>
    <phoneticPr fontId="3"/>
  </si>
  <si>
    <t>H131310000160</t>
    <phoneticPr fontId="3"/>
  </si>
  <si>
    <t>あすなろ高等専修学校</t>
    <phoneticPr fontId="3"/>
  </si>
  <si>
    <t>鳥取県鳥取市倭文６５</t>
    <phoneticPr fontId="3"/>
  </si>
  <si>
    <t>318546</t>
    <phoneticPr fontId="3"/>
  </si>
  <si>
    <t>H131310000179</t>
    <phoneticPr fontId="3"/>
  </si>
  <si>
    <t>鳥取市医療看護専門学校</t>
    <phoneticPr fontId="3"/>
  </si>
  <si>
    <t>鳥取県鳥取市東品治町１０３－２</t>
    <phoneticPr fontId="3"/>
  </si>
  <si>
    <t>6800835</t>
    <phoneticPr fontId="3"/>
  </si>
  <si>
    <t>318547</t>
    <phoneticPr fontId="3"/>
  </si>
  <si>
    <t>H131310000188</t>
    <phoneticPr fontId="3"/>
  </si>
  <si>
    <t>専修学校鳥取予備校</t>
    <phoneticPr fontId="3"/>
  </si>
  <si>
    <t>鳥取県鳥取市幸町２６－９</t>
    <phoneticPr fontId="3"/>
  </si>
  <si>
    <t>6800823</t>
    <phoneticPr fontId="3"/>
  </si>
  <si>
    <t>318548</t>
    <phoneticPr fontId="3"/>
  </si>
  <si>
    <t>H231310000016</t>
    <phoneticPr fontId="3"/>
  </si>
  <si>
    <t>イナバ自動車学校</t>
    <phoneticPr fontId="3"/>
  </si>
  <si>
    <t>鳥取県鳥取市里仁９７番地１</t>
    <phoneticPr fontId="3"/>
  </si>
  <si>
    <t>319116</t>
    <phoneticPr fontId="3"/>
  </si>
  <si>
    <t>H231310000025</t>
    <phoneticPr fontId="3"/>
  </si>
  <si>
    <t>鳥取県東部自動車学校</t>
    <phoneticPr fontId="3"/>
  </si>
  <si>
    <t>鳥取県鳥取市松並町３－１２２</t>
    <phoneticPr fontId="3"/>
  </si>
  <si>
    <t>6800801</t>
    <phoneticPr fontId="3"/>
  </si>
  <si>
    <t>319117</t>
    <phoneticPr fontId="3"/>
  </si>
  <si>
    <t>H231310000034</t>
    <phoneticPr fontId="3"/>
  </si>
  <si>
    <t>日本海自動車学校</t>
    <phoneticPr fontId="3"/>
  </si>
  <si>
    <t>鳥取県鳥取市湖山町東４－５５</t>
    <phoneticPr fontId="3"/>
  </si>
  <si>
    <t>6800942</t>
    <phoneticPr fontId="3"/>
  </si>
  <si>
    <t>319131</t>
    <phoneticPr fontId="3"/>
  </si>
  <si>
    <t>H231310000043</t>
    <phoneticPr fontId="3"/>
  </si>
  <si>
    <t>山陰中央自動車学校</t>
    <phoneticPr fontId="3"/>
  </si>
  <si>
    <t>鳥取県米子市両三柳３０２７番地５</t>
    <phoneticPr fontId="3"/>
  </si>
  <si>
    <t>319132</t>
    <phoneticPr fontId="3"/>
  </si>
  <si>
    <t>H231310000052</t>
    <phoneticPr fontId="3"/>
  </si>
  <si>
    <t>米子西部自動車学校</t>
    <phoneticPr fontId="3"/>
  </si>
  <si>
    <t>鳥取県米子市二本木２５０番地１</t>
    <phoneticPr fontId="3"/>
  </si>
  <si>
    <t>319133</t>
    <phoneticPr fontId="3"/>
  </si>
  <si>
    <t>H231310000061</t>
    <phoneticPr fontId="3"/>
  </si>
  <si>
    <t>米子自動車学校</t>
    <phoneticPr fontId="3"/>
  </si>
  <si>
    <t>鳥取県米子市旗ヶ崎２丁目１５番１号</t>
    <phoneticPr fontId="3"/>
  </si>
  <si>
    <t>319134</t>
    <phoneticPr fontId="3"/>
  </si>
  <si>
    <t>H231310000070</t>
    <phoneticPr fontId="3"/>
  </si>
  <si>
    <t>鳥取県自動車学校</t>
    <phoneticPr fontId="3"/>
  </si>
  <si>
    <t>鳥取県倉吉市西倉吉町１３７</t>
    <phoneticPr fontId="3"/>
  </si>
  <si>
    <t>319142</t>
    <phoneticPr fontId="3"/>
  </si>
  <si>
    <t>H231310000089</t>
    <phoneticPr fontId="3"/>
  </si>
  <si>
    <t>鳥取県中央自動車学校</t>
    <phoneticPr fontId="3"/>
  </si>
  <si>
    <t>鳥取県倉吉市福庭町１丁目９７番地</t>
    <phoneticPr fontId="3"/>
  </si>
  <si>
    <t>319145</t>
    <phoneticPr fontId="3"/>
  </si>
  <si>
    <t>H231310000098</t>
    <phoneticPr fontId="3"/>
  </si>
  <si>
    <t>鳥取県倉吉自動車学校</t>
    <phoneticPr fontId="3"/>
  </si>
  <si>
    <t>鳥取県東伯郡北栄町西園８６６番地</t>
    <phoneticPr fontId="3"/>
  </si>
  <si>
    <t>6892201</t>
    <phoneticPr fontId="3"/>
  </si>
  <si>
    <t>319153</t>
    <phoneticPr fontId="3"/>
  </si>
  <si>
    <t>H231310000105</t>
    <phoneticPr fontId="3"/>
  </si>
  <si>
    <t>倉吉予備校</t>
    <phoneticPr fontId="3"/>
  </si>
  <si>
    <t>鳥取県倉吉市東巌城１８０</t>
    <phoneticPr fontId="3"/>
  </si>
  <si>
    <t>6820802</t>
    <phoneticPr fontId="3"/>
  </si>
  <si>
    <t>319157</t>
    <phoneticPr fontId="3"/>
  </si>
  <si>
    <t>H231310000114</t>
    <phoneticPr fontId="3"/>
  </si>
  <si>
    <t>米子予備校</t>
    <phoneticPr fontId="3"/>
  </si>
  <si>
    <t>鳥取県米子市西福原２０－２</t>
    <phoneticPr fontId="3"/>
  </si>
  <si>
    <t>319158</t>
    <phoneticPr fontId="3"/>
  </si>
  <si>
    <t>H231310000123</t>
    <phoneticPr fontId="3"/>
  </si>
  <si>
    <t>中央予備校</t>
    <phoneticPr fontId="3"/>
  </si>
  <si>
    <t>鳥取県倉吉市東巌城１６２－２</t>
    <phoneticPr fontId="3"/>
  </si>
  <si>
    <t>319159</t>
    <phoneticPr fontId="3"/>
  </si>
  <si>
    <t>H231310000132</t>
    <phoneticPr fontId="3"/>
  </si>
  <si>
    <t>伯耆駿英予備校</t>
    <phoneticPr fontId="3"/>
  </si>
  <si>
    <t>鳥取県米子市糀町２丁目３３番地</t>
    <phoneticPr fontId="3"/>
  </si>
  <si>
    <t>6830054</t>
    <phoneticPr fontId="3"/>
  </si>
  <si>
    <t>319160</t>
    <phoneticPr fontId="3"/>
  </si>
  <si>
    <t>H231310000141</t>
    <phoneticPr fontId="3"/>
  </si>
  <si>
    <t>米子国際ビジネスカレッジ</t>
    <phoneticPr fontId="3"/>
  </si>
  <si>
    <t>鳥取県米子市明治町１７８</t>
    <phoneticPr fontId="3"/>
  </si>
  <si>
    <t>6830053</t>
    <phoneticPr fontId="3"/>
  </si>
  <si>
    <t>319161</t>
    <phoneticPr fontId="3"/>
  </si>
  <si>
    <t>H231310000150</t>
    <phoneticPr fontId="3"/>
  </si>
  <si>
    <t>倉吉鴨水館</t>
    <phoneticPr fontId="3"/>
  </si>
  <si>
    <t>319162</t>
    <phoneticPr fontId="3"/>
  </si>
  <si>
    <t>H231310000169</t>
    <phoneticPr fontId="3"/>
  </si>
  <si>
    <t>鳥取城北日本語学校</t>
    <phoneticPr fontId="3"/>
  </si>
  <si>
    <t>鳥取県鳥取市古海字中土居３７番４</t>
    <phoneticPr fontId="3"/>
  </si>
  <si>
    <t>319163</t>
    <phoneticPr fontId="3"/>
  </si>
  <si>
    <t>H231310000178</t>
    <phoneticPr fontId="3"/>
  </si>
  <si>
    <t>米子日本語学校</t>
    <phoneticPr fontId="3"/>
  </si>
  <si>
    <t>鳥取県米子市二本木３１６番地１</t>
    <phoneticPr fontId="3"/>
  </si>
  <si>
    <t>319164</t>
    <phoneticPr fontId="3"/>
  </si>
  <si>
    <t>A132110000015</t>
    <phoneticPr fontId="3"/>
  </si>
  <si>
    <t>32(島根)</t>
    <phoneticPr fontId="3"/>
  </si>
  <si>
    <t>島根大学教育学部附属幼稚園</t>
    <phoneticPr fontId="3"/>
  </si>
  <si>
    <t>島根県松江市大輪町４１６－４</t>
    <phoneticPr fontId="3"/>
  </si>
  <si>
    <t>6900882</t>
    <phoneticPr fontId="3"/>
  </si>
  <si>
    <t>326502</t>
    <phoneticPr fontId="3"/>
  </si>
  <si>
    <t>A132220100011</t>
    <phoneticPr fontId="3"/>
  </si>
  <si>
    <t>松江市立津田幼稚園</t>
    <phoneticPr fontId="3"/>
  </si>
  <si>
    <t>島根県松江市東津田町１１８９－１</t>
    <phoneticPr fontId="3"/>
  </si>
  <si>
    <t>6900011</t>
    <phoneticPr fontId="3"/>
  </si>
  <si>
    <t>326511</t>
    <phoneticPr fontId="3"/>
  </si>
  <si>
    <t>A132220100020</t>
    <phoneticPr fontId="3"/>
  </si>
  <si>
    <t>松江市立雑賀幼稚園</t>
    <phoneticPr fontId="3"/>
  </si>
  <si>
    <t>島根県松江市雑賀町８５０</t>
    <phoneticPr fontId="3"/>
  </si>
  <si>
    <t>6900056</t>
    <phoneticPr fontId="3"/>
  </si>
  <si>
    <t>326512</t>
    <phoneticPr fontId="3"/>
  </si>
  <si>
    <t>A132220100039</t>
    <phoneticPr fontId="3"/>
  </si>
  <si>
    <t>松江市立母衣幼稚園</t>
    <phoneticPr fontId="3"/>
  </si>
  <si>
    <t>島根県松江市北田町２７３</t>
    <phoneticPr fontId="3"/>
  </si>
  <si>
    <t>6900883</t>
    <phoneticPr fontId="3"/>
  </si>
  <si>
    <t>326515</t>
    <phoneticPr fontId="3"/>
  </si>
  <si>
    <t>A132220100048</t>
    <phoneticPr fontId="3"/>
  </si>
  <si>
    <t>松江市立川津幼稚園</t>
    <phoneticPr fontId="3"/>
  </si>
  <si>
    <t>島根県松江市西川津町５５２</t>
    <phoneticPr fontId="3"/>
  </si>
  <si>
    <t>6900823</t>
    <phoneticPr fontId="3"/>
  </si>
  <si>
    <t>326519</t>
    <phoneticPr fontId="3"/>
  </si>
  <si>
    <t>A132220100057</t>
    <phoneticPr fontId="3"/>
  </si>
  <si>
    <t>松江市立持田幼稚園</t>
    <phoneticPr fontId="3"/>
  </si>
  <si>
    <t>島根県松江市東持田町８１</t>
    <phoneticPr fontId="3"/>
  </si>
  <si>
    <t>6900814</t>
    <phoneticPr fontId="3"/>
  </si>
  <si>
    <t>326522</t>
    <phoneticPr fontId="3"/>
  </si>
  <si>
    <t>A132220100066</t>
    <phoneticPr fontId="3"/>
  </si>
  <si>
    <t>松江市立大庭幼稚園</t>
    <phoneticPr fontId="3"/>
  </si>
  <si>
    <t>島根県松江市大庭町８０８－１</t>
    <phoneticPr fontId="3"/>
  </si>
  <si>
    <t>6900033</t>
    <phoneticPr fontId="3"/>
  </si>
  <si>
    <t>326523</t>
    <phoneticPr fontId="3"/>
  </si>
  <si>
    <t>A132220100075</t>
    <phoneticPr fontId="3"/>
  </si>
  <si>
    <t>松江市立古江幼稚園</t>
    <phoneticPr fontId="3"/>
  </si>
  <si>
    <t>島根県松江市古曽志町８９６－５</t>
    <phoneticPr fontId="3"/>
  </si>
  <si>
    <t>6900151</t>
    <phoneticPr fontId="3"/>
  </si>
  <si>
    <t>326525</t>
    <phoneticPr fontId="3"/>
  </si>
  <si>
    <t>A132220100084</t>
    <phoneticPr fontId="3"/>
  </si>
  <si>
    <t>松江市立秋鹿幼稚園</t>
    <phoneticPr fontId="3"/>
  </si>
  <si>
    <t>島根県松江市岡本町９９２－１</t>
    <phoneticPr fontId="3"/>
  </si>
  <si>
    <t>6900262</t>
    <phoneticPr fontId="3"/>
  </si>
  <si>
    <t>326527</t>
    <phoneticPr fontId="3"/>
  </si>
  <si>
    <t>A132220100093</t>
    <phoneticPr fontId="3"/>
  </si>
  <si>
    <t>松江市立大野幼稚園</t>
    <phoneticPr fontId="3"/>
  </si>
  <si>
    <t>島根県松江市上大野町１８１０－１</t>
    <phoneticPr fontId="3"/>
  </si>
  <si>
    <t>6900265</t>
    <phoneticPr fontId="3"/>
  </si>
  <si>
    <t>326528</t>
    <phoneticPr fontId="3"/>
  </si>
  <si>
    <t>A132220100100</t>
    <phoneticPr fontId="3"/>
  </si>
  <si>
    <t>松江市立城北幼稚園</t>
    <phoneticPr fontId="3"/>
  </si>
  <si>
    <t>島根県松江市東奥谷町２２９</t>
    <phoneticPr fontId="3"/>
  </si>
  <si>
    <t>6900871</t>
    <phoneticPr fontId="3"/>
  </si>
  <si>
    <t>326529</t>
    <phoneticPr fontId="3"/>
  </si>
  <si>
    <t>A132220100119</t>
    <phoneticPr fontId="3"/>
  </si>
  <si>
    <t>松江市立朝酌幼稚園</t>
    <phoneticPr fontId="3"/>
  </si>
  <si>
    <t>島根県松江市朝酌町１２１－２</t>
    <phoneticPr fontId="3"/>
  </si>
  <si>
    <t>6900834</t>
    <phoneticPr fontId="3"/>
  </si>
  <si>
    <t>326530</t>
    <phoneticPr fontId="3"/>
  </si>
  <si>
    <t>A132220100128</t>
    <phoneticPr fontId="3"/>
  </si>
  <si>
    <t>松江市立忌部幼稚園</t>
    <phoneticPr fontId="3"/>
  </si>
  <si>
    <t>島根県松江市東忌部町９１５－１</t>
    <phoneticPr fontId="3"/>
  </si>
  <si>
    <t>6900036</t>
    <phoneticPr fontId="3"/>
  </si>
  <si>
    <t>326531</t>
    <phoneticPr fontId="3"/>
  </si>
  <si>
    <t>A132220100137</t>
    <phoneticPr fontId="3"/>
  </si>
  <si>
    <t>松江市立本庄幼稚園</t>
    <phoneticPr fontId="3"/>
  </si>
  <si>
    <t>島根県松江市邑生町７６－３</t>
    <phoneticPr fontId="3"/>
  </si>
  <si>
    <t>6901115</t>
    <phoneticPr fontId="3"/>
  </si>
  <si>
    <t>326532</t>
    <phoneticPr fontId="3"/>
  </si>
  <si>
    <t>A132220100146</t>
    <phoneticPr fontId="3"/>
  </si>
  <si>
    <t>松江市立佐太幼稚園</t>
    <phoneticPr fontId="3"/>
  </si>
  <si>
    <t>島根県松江市鹿島町佐陀本郷１１８６</t>
    <phoneticPr fontId="3"/>
  </si>
  <si>
    <t>6900332</t>
    <phoneticPr fontId="3"/>
  </si>
  <si>
    <t>326592</t>
    <phoneticPr fontId="3"/>
  </si>
  <si>
    <t>A132220100155</t>
    <phoneticPr fontId="3"/>
  </si>
  <si>
    <t>松江市立講武幼稚園</t>
    <phoneticPr fontId="3"/>
  </si>
  <si>
    <t>島根県松江市鹿島町北講武５９９</t>
    <phoneticPr fontId="3"/>
  </si>
  <si>
    <t>6900804</t>
    <phoneticPr fontId="3"/>
  </si>
  <si>
    <t>326593</t>
    <phoneticPr fontId="3"/>
  </si>
  <si>
    <t>A132220100164</t>
    <phoneticPr fontId="3"/>
  </si>
  <si>
    <t>松江市立意東幼稚園</t>
    <phoneticPr fontId="3"/>
  </si>
  <si>
    <t>島根県松江市東出雲町下意東７６５</t>
    <phoneticPr fontId="3"/>
  </si>
  <si>
    <t>6990102</t>
    <phoneticPr fontId="3"/>
  </si>
  <si>
    <t>326596</t>
    <phoneticPr fontId="3"/>
  </si>
  <si>
    <t>A232220100305</t>
    <phoneticPr fontId="3"/>
  </si>
  <si>
    <t>A132220100173</t>
    <phoneticPr fontId="3"/>
  </si>
  <si>
    <t>松江市立揖屋幼稚園</t>
    <phoneticPr fontId="3"/>
  </si>
  <si>
    <t>島根県松江市東出雲町揖屋２１３０番地</t>
    <phoneticPr fontId="3"/>
  </si>
  <si>
    <t>6990101</t>
    <phoneticPr fontId="3"/>
  </si>
  <si>
    <t>326597</t>
    <phoneticPr fontId="3"/>
  </si>
  <si>
    <t>A232220100298</t>
    <phoneticPr fontId="3"/>
  </si>
  <si>
    <t>A132220100182</t>
    <phoneticPr fontId="3"/>
  </si>
  <si>
    <t>松江市立出雲郷幼稚園</t>
    <phoneticPr fontId="3"/>
  </si>
  <si>
    <t>島根県松江市東出雲町出雲郷１２０５</t>
    <phoneticPr fontId="3"/>
  </si>
  <si>
    <t>6990108</t>
    <phoneticPr fontId="3"/>
  </si>
  <si>
    <t>326598</t>
    <phoneticPr fontId="3"/>
  </si>
  <si>
    <t>A232220100314</t>
    <phoneticPr fontId="3"/>
  </si>
  <si>
    <t>A132220100191</t>
    <phoneticPr fontId="3"/>
  </si>
  <si>
    <t>松江市立玉湯幼稚園</t>
    <phoneticPr fontId="3"/>
  </si>
  <si>
    <t>島根県松江市玉湯町湯町２０６６</t>
    <phoneticPr fontId="3"/>
  </si>
  <si>
    <t>6990202</t>
    <phoneticPr fontId="3"/>
  </si>
  <si>
    <t>326600</t>
    <phoneticPr fontId="3"/>
  </si>
  <si>
    <t>A132220100896</t>
    <phoneticPr fontId="3"/>
  </si>
  <si>
    <t>A132220100208</t>
    <phoneticPr fontId="3"/>
  </si>
  <si>
    <t>松江市立古志原幼稚園</t>
    <phoneticPr fontId="3"/>
  </si>
  <si>
    <t>島根県松江市古志原４丁目６番１７号</t>
    <phoneticPr fontId="3"/>
  </si>
  <si>
    <t>6900012</t>
    <phoneticPr fontId="3"/>
  </si>
  <si>
    <t>326673</t>
    <phoneticPr fontId="3"/>
  </si>
  <si>
    <t>A132220100217</t>
    <phoneticPr fontId="3"/>
  </si>
  <si>
    <t>松江市立中央幼稚園</t>
    <phoneticPr fontId="3"/>
  </si>
  <si>
    <t>島根県松江市大正町３９８</t>
    <phoneticPr fontId="3"/>
  </si>
  <si>
    <t>6900002</t>
    <phoneticPr fontId="3"/>
  </si>
  <si>
    <t>326704</t>
    <phoneticPr fontId="3"/>
  </si>
  <si>
    <t>A132220100226</t>
    <phoneticPr fontId="3"/>
  </si>
  <si>
    <t>松江市立幼保園のぎ</t>
    <phoneticPr fontId="3"/>
  </si>
  <si>
    <t>島根県松江市田和山町１０８</t>
    <phoneticPr fontId="3"/>
  </si>
  <si>
    <t>6900058</t>
    <phoneticPr fontId="3"/>
  </si>
  <si>
    <t>326710</t>
    <phoneticPr fontId="3"/>
  </si>
  <si>
    <t>A232220100252</t>
    <phoneticPr fontId="3"/>
  </si>
  <si>
    <t>A132220100235</t>
    <phoneticPr fontId="3"/>
  </si>
  <si>
    <t>松江市立しんじ幼保園</t>
    <phoneticPr fontId="3"/>
  </si>
  <si>
    <t>島根県松江市宍道町宍道４５８－２</t>
    <phoneticPr fontId="3"/>
  </si>
  <si>
    <t>6990401</t>
    <phoneticPr fontId="3"/>
  </si>
  <si>
    <t>326712</t>
    <phoneticPr fontId="3"/>
  </si>
  <si>
    <t>A232220100261</t>
    <phoneticPr fontId="3"/>
  </si>
  <si>
    <t>A132220100244</t>
    <phoneticPr fontId="3"/>
  </si>
  <si>
    <t>松江市立城西幼保園</t>
    <phoneticPr fontId="3"/>
  </si>
  <si>
    <t>島根県松江市堂形町５２０</t>
    <phoneticPr fontId="3"/>
  </si>
  <si>
    <t>6900851</t>
    <phoneticPr fontId="3"/>
  </si>
  <si>
    <t>326713</t>
    <phoneticPr fontId="3"/>
  </si>
  <si>
    <t>A232220100270</t>
    <phoneticPr fontId="3"/>
  </si>
  <si>
    <t>A132220100253</t>
    <phoneticPr fontId="3"/>
  </si>
  <si>
    <t>やくも幼保園</t>
    <phoneticPr fontId="3"/>
  </si>
  <si>
    <t>島根県松江市八雲町東岩坂１１０</t>
    <phoneticPr fontId="3"/>
  </si>
  <si>
    <t>6902102</t>
    <phoneticPr fontId="3"/>
  </si>
  <si>
    <t>326714</t>
    <phoneticPr fontId="3"/>
  </si>
  <si>
    <t>A232220100289</t>
    <phoneticPr fontId="3"/>
  </si>
  <si>
    <t>A132220100654</t>
    <phoneticPr fontId="3"/>
  </si>
  <si>
    <t>松江市立竹矢幼稚園</t>
    <phoneticPr fontId="3"/>
  </si>
  <si>
    <t>島根県松江市八幡町３７９－１</t>
    <phoneticPr fontId="3"/>
  </si>
  <si>
    <t>6900025</t>
    <phoneticPr fontId="3"/>
  </si>
  <si>
    <t>326521</t>
    <phoneticPr fontId="3"/>
  </si>
  <si>
    <t>A132220100663</t>
    <phoneticPr fontId="3"/>
  </si>
  <si>
    <t>松江市立生馬幼稚園</t>
    <phoneticPr fontId="3"/>
  </si>
  <si>
    <t>島根県松江市西生馬町８</t>
    <phoneticPr fontId="3"/>
  </si>
  <si>
    <t>6900865</t>
    <phoneticPr fontId="3"/>
  </si>
  <si>
    <t>326524</t>
    <phoneticPr fontId="3"/>
  </si>
  <si>
    <t>A132220100672</t>
    <phoneticPr fontId="3"/>
  </si>
  <si>
    <t>松江市立恵曇幼稚園</t>
    <phoneticPr fontId="3"/>
  </si>
  <si>
    <t>島根県松江市鹿島町恵曇１</t>
    <phoneticPr fontId="3"/>
  </si>
  <si>
    <t>6900322</t>
    <phoneticPr fontId="3"/>
  </si>
  <si>
    <t>326591</t>
    <phoneticPr fontId="3"/>
  </si>
  <si>
    <t>A132220100681</t>
    <phoneticPr fontId="3"/>
  </si>
  <si>
    <t>松江市立大谷幼稚園</t>
    <phoneticPr fontId="3"/>
  </si>
  <si>
    <t>島根県松江市玉湯町大谷２９９</t>
    <phoneticPr fontId="3"/>
  </si>
  <si>
    <t>6990205</t>
    <phoneticPr fontId="3"/>
  </si>
  <si>
    <t>326601</t>
    <phoneticPr fontId="3"/>
  </si>
  <si>
    <t>松江市立たまゆ幼稚園</t>
    <phoneticPr fontId="3"/>
  </si>
  <si>
    <t>島根県松江市玉湯町湯町７１７番地</t>
    <phoneticPr fontId="3"/>
  </si>
  <si>
    <t>326715</t>
    <phoneticPr fontId="3"/>
  </si>
  <si>
    <t>E132220200039</t>
    <phoneticPr fontId="3"/>
  </si>
  <si>
    <t>島根県立浜田ろう学校</t>
    <phoneticPr fontId="3"/>
  </si>
  <si>
    <t>島根県浜田市国分町３４２－２</t>
    <phoneticPr fontId="3"/>
  </si>
  <si>
    <t>6970003</t>
    <phoneticPr fontId="3"/>
  </si>
  <si>
    <t>329812</t>
    <phoneticPr fontId="3"/>
  </si>
  <si>
    <t>H132320200068</t>
    <phoneticPr fontId="3"/>
  </si>
  <si>
    <t>浜田ビューティーカレッジ</t>
    <phoneticPr fontId="3"/>
  </si>
  <si>
    <t>島根県浜田市浅井町１４２９－２０</t>
    <phoneticPr fontId="3"/>
  </si>
  <si>
    <t>6970022</t>
    <phoneticPr fontId="3"/>
  </si>
  <si>
    <t>328522</t>
    <phoneticPr fontId="3"/>
  </si>
  <si>
    <t>E132220200075</t>
    <phoneticPr fontId="3"/>
  </si>
  <si>
    <t>島根県立浜田養護学校</t>
    <phoneticPr fontId="3"/>
  </si>
  <si>
    <t>329918</t>
    <phoneticPr fontId="3"/>
  </si>
  <si>
    <t>H132320200157</t>
    <phoneticPr fontId="3"/>
  </si>
  <si>
    <t>リハビリテーションカレッジ島根</t>
    <phoneticPr fontId="3"/>
  </si>
  <si>
    <t>島根県浜田市三隅町古市場２０８６－１</t>
    <phoneticPr fontId="3"/>
  </si>
  <si>
    <t>6993225</t>
    <phoneticPr fontId="3"/>
  </si>
  <si>
    <t>328530</t>
    <phoneticPr fontId="3"/>
  </si>
  <si>
    <t>H132320200175</t>
    <phoneticPr fontId="3"/>
  </si>
  <si>
    <t>浜田医療センター附属看護学校</t>
    <phoneticPr fontId="3"/>
  </si>
  <si>
    <t>島根県浜田市浅井町７７７－１２</t>
    <phoneticPr fontId="3"/>
  </si>
  <si>
    <t>6978512</t>
    <phoneticPr fontId="3"/>
  </si>
  <si>
    <t>328531</t>
    <phoneticPr fontId="3"/>
  </si>
  <si>
    <t>A132220300297</t>
    <phoneticPr fontId="3"/>
  </si>
  <si>
    <t>出雲市立今市幼稚園</t>
    <phoneticPr fontId="3"/>
  </si>
  <si>
    <t>島根県出雲市今市町１２０５</t>
    <phoneticPr fontId="3"/>
  </si>
  <si>
    <t>6930001</t>
    <phoneticPr fontId="3"/>
  </si>
  <si>
    <t>326545</t>
    <phoneticPr fontId="3"/>
  </si>
  <si>
    <t>A132220300304</t>
    <phoneticPr fontId="3"/>
  </si>
  <si>
    <t>出雲市立大津幼稚園</t>
    <phoneticPr fontId="3"/>
  </si>
  <si>
    <t>島根県出雲市大津町１６８３</t>
    <phoneticPr fontId="3"/>
  </si>
  <si>
    <t>6930011</t>
    <phoneticPr fontId="3"/>
  </si>
  <si>
    <t>326547</t>
    <phoneticPr fontId="3"/>
  </si>
  <si>
    <t>A132220300313</t>
    <phoneticPr fontId="3"/>
  </si>
  <si>
    <t>出雲市立塩冶幼稚園</t>
    <phoneticPr fontId="3"/>
  </si>
  <si>
    <t>島根県出雲市塩冶町９００</t>
    <phoneticPr fontId="3"/>
  </si>
  <si>
    <t>6930021</t>
    <phoneticPr fontId="3"/>
  </si>
  <si>
    <t>326548</t>
    <phoneticPr fontId="3"/>
  </si>
  <si>
    <t>A132220300322</t>
    <phoneticPr fontId="3"/>
  </si>
  <si>
    <t>出雲市立古志幼稚園</t>
    <phoneticPr fontId="3"/>
  </si>
  <si>
    <t>島根県出雲市古志町１９４９</t>
    <phoneticPr fontId="3"/>
  </si>
  <si>
    <t>6930031</t>
    <phoneticPr fontId="3"/>
  </si>
  <si>
    <t>326549</t>
    <phoneticPr fontId="3"/>
  </si>
  <si>
    <t>A132220300331</t>
    <phoneticPr fontId="3"/>
  </si>
  <si>
    <t>出雲市立高松幼稚園</t>
    <phoneticPr fontId="3"/>
  </si>
  <si>
    <t>島根県出雲市松寄下町７２２－１</t>
    <phoneticPr fontId="3"/>
  </si>
  <si>
    <t>6930052</t>
    <phoneticPr fontId="3"/>
  </si>
  <si>
    <t>326550</t>
    <phoneticPr fontId="3"/>
  </si>
  <si>
    <t>A132220300340</t>
    <phoneticPr fontId="3"/>
  </si>
  <si>
    <t>出雲市立四絡幼稚園</t>
    <phoneticPr fontId="3"/>
  </si>
  <si>
    <t>島根県出雲市小山町６５５</t>
    <phoneticPr fontId="3"/>
  </si>
  <si>
    <t>6930051</t>
    <phoneticPr fontId="3"/>
  </si>
  <si>
    <t>326551</t>
    <phoneticPr fontId="3"/>
  </si>
  <si>
    <t>A132220300359</t>
    <phoneticPr fontId="3"/>
  </si>
  <si>
    <t>出雲市立高浜幼稚園</t>
    <phoneticPr fontId="3"/>
  </si>
  <si>
    <t>島根県出雲市里方町３０</t>
    <phoneticPr fontId="3"/>
  </si>
  <si>
    <t>6930064</t>
    <phoneticPr fontId="3"/>
  </si>
  <si>
    <t>326552</t>
    <phoneticPr fontId="3"/>
  </si>
  <si>
    <t>A132220300368</t>
    <phoneticPr fontId="3"/>
  </si>
  <si>
    <t>出雲市立川跡幼稚園</t>
    <phoneticPr fontId="3"/>
  </si>
  <si>
    <t>島根県出雲市稲岡町２４－１</t>
    <phoneticPr fontId="3"/>
  </si>
  <si>
    <t>6930071</t>
    <phoneticPr fontId="3"/>
  </si>
  <si>
    <t>326553</t>
    <phoneticPr fontId="3"/>
  </si>
  <si>
    <t>A132220300377</t>
    <phoneticPr fontId="3"/>
  </si>
  <si>
    <t>出雲市立鳶巣幼稚園</t>
    <phoneticPr fontId="3"/>
  </si>
  <si>
    <t>島根県出雲市東林木町８９０番地４</t>
    <phoneticPr fontId="3"/>
  </si>
  <si>
    <t>6930074</t>
    <phoneticPr fontId="3"/>
  </si>
  <si>
    <t>326554</t>
    <phoneticPr fontId="3"/>
  </si>
  <si>
    <t>A132220300386</t>
    <phoneticPr fontId="3"/>
  </si>
  <si>
    <t>出雲市立稗原幼稚園</t>
    <phoneticPr fontId="3"/>
  </si>
  <si>
    <t>島根県出雲市稗原町２８３０</t>
    <phoneticPr fontId="3"/>
  </si>
  <si>
    <t>6930104</t>
    <phoneticPr fontId="3"/>
  </si>
  <si>
    <t>326555</t>
    <phoneticPr fontId="3"/>
  </si>
  <si>
    <t>A132220300395</t>
    <phoneticPr fontId="3"/>
  </si>
  <si>
    <t>出雲市立神門幼稚園</t>
    <phoneticPr fontId="3"/>
  </si>
  <si>
    <t>島根県出雲市知井宮町４８１－１</t>
    <phoneticPr fontId="3"/>
  </si>
  <si>
    <t>6930033</t>
    <phoneticPr fontId="3"/>
  </si>
  <si>
    <t>326556</t>
    <phoneticPr fontId="3"/>
  </si>
  <si>
    <t>A132220300402</t>
    <phoneticPr fontId="3"/>
  </si>
  <si>
    <t>出雲市立神西幼稚園</t>
    <phoneticPr fontId="3"/>
  </si>
  <si>
    <t>島根県出雲市神西沖町４４７</t>
    <phoneticPr fontId="3"/>
  </si>
  <si>
    <t>6990822</t>
    <phoneticPr fontId="3"/>
  </si>
  <si>
    <t>326557</t>
    <phoneticPr fontId="3"/>
  </si>
  <si>
    <t>A132220300411</t>
    <phoneticPr fontId="3"/>
  </si>
  <si>
    <t>出雲市立上津幼稚園</t>
    <phoneticPr fontId="3"/>
  </si>
  <si>
    <t>島根県出雲市上島町８８４</t>
    <phoneticPr fontId="3"/>
  </si>
  <si>
    <t>6930101</t>
    <phoneticPr fontId="3"/>
  </si>
  <si>
    <t>326558</t>
    <phoneticPr fontId="3"/>
  </si>
  <si>
    <t>A132220300420</t>
    <phoneticPr fontId="3"/>
  </si>
  <si>
    <t>出雲市立朝山幼稚園</t>
    <phoneticPr fontId="3"/>
  </si>
  <si>
    <t>島根県出雲市所原町１８５番地</t>
    <phoneticPr fontId="3"/>
  </si>
  <si>
    <t>6930214</t>
    <phoneticPr fontId="3"/>
  </si>
  <si>
    <t>326559</t>
    <phoneticPr fontId="3"/>
  </si>
  <si>
    <t>A132220300439</t>
    <phoneticPr fontId="3"/>
  </si>
  <si>
    <t>出雲市立平田幼稚園</t>
    <phoneticPr fontId="3"/>
  </si>
  <si>
    <t>島根県出雲市西平田町１７</t>
    <phoneticPr fontId="3"/>
  </si>
  <si>
    <t>6910002</t>
    <phoneticPr fontId="3"/>
  </si>
  <si>
    <t>326585</t>
    <phoneticPr fontId="3"/>
  </si>
  <si>
    <t>A132220300448</t>
    <phoneticPr fontId="3"/>
  </si>
  <si>
    <t>出雲市立東幼稚園</t>
    <phoneticPr fontId="3"/>
  </si>
  <si>
    <t>島根県出雲市園町１３３４－１</t>
    <phoneticPr fontId="3"/>
  </si>
  <si>
    <t>6910076</t>
    <phoneticPr fontId="3"/>
  </si>
  <si>
    <t>326586</t>
    <phoneticPr fontId="3"/>
  </si>
  <si>
    <t>A132220300457</t>
    <phoneticPr fontId="3"/>
  </si>
  <si>
    <t>出雲市立荘原幼稚園</t>
    <phoneticPr fontId="3"/>
  </si>
  <si>
    <t>島根県出雲市斐川町荘原２３００番地６</t>
    <phoneticPr fontId="3"/>
  </si>
  <si>
    <t>6990502</t>
    <phoneticPr fontId="3"/>
  </si>
  <si>
    <t>326641</t>
    <phoneticPr fontId="3"/>
  </si>
  <si>
    <t>A132220300466</t>
    <phoneticPr fontId="3"/>
  </si>
  <si>
    <t>出雲市立大社幼稚園</t>
    <phoneticPr fontId="3"/>
  </si>
  <si>
    <t>島根県出雲市大社町杵築南１２０１</t>
    <phoneticPr fontId="3"/>
  </si>
  <si>
    <t>6990711</t>
    <phoneticPr fontId="3"/>
  </si>
  <si>
    <t>326647</t>
    <phoneticPr fontId="3"/>
  </si>
  <si>
    <t>A132220300475</t>
    <phoneticPr fontId="3"/>
  </si>
  <si>
    <t>出雲市立荒木幼稚園</t>
    <phoneticPr fontId="3"/>
  </si>
  <si>
    <t>島根県出雲市大社町北荒木３１０</t>
    <phoneticPr fontId="3"/>
  </si>
  <si>
    <t>6990722</t>
    <phoneticPr fontId="3"/>
  </si>
  <si>
    <t>326648</t>
    <phoneticPr fontId="3"/>
  </si>
  <si>
    <t>A132220300484</t>
    <phoneticPr fontId="3"/>
  </si>
  <si>
    <t>出雲市立遙堪幼稚園</t>
    <phoneticPr fontId="3"/>
  </si>
  <si>
    <t>島根県出雲市大社町遙堪７３－１</t>
    <phoneticPr fontId="3"/>
  </si>
  <si>
    <t>6990731</t>
    <phoneticPr fontId="3"/>
  </si>
  <si>
    <t>326649</t>
    <phoneticPr fontId="3"/>
  </si>
  <si>
    <t>A132220300493</t>
    <phoneticPr fontId="3"/>
  </si>
  <si>
    <t>出雲市立西野幼稚園</t>
    <phoneticPr fontId="3"/>
  </si>
  <si>
    <t>島根県出雲市斐川町富村５３７</t>
    <phoneticPr fontId="3"/>
  </si>
  <si>
    <t>6990621</t>
    <phoneticPr fontId="3"/>
  </si>
  <si>
    <t>326663</t>
    <phoneticPr fontId="3"/>
  </si>
  <si>
    <t>A132220300509</t>
    <phoneticPr fontId="3"/>
  </si>
  <si>
    <t>出雲市立中部幼稚園</t>
    <phoneticPr fontId="3"/>
  </si>
  <si>
    <t>島根県出雲市斐川町直江４２４３</t>
    <phoneticPr fontId="3"/>
  </si>
  <si>
    <t>6990631</t>
    <phoneticPr fontId="3"/>
  </si>
  <si>
    <t>326664</t>
    <phoneticPr fontId="3"/>
  </si>
  <si>
    <t>A132220300518</t>
    <phoneticPr fontId="3"/>
  </si>
  <si>
    <t>出雲市立長浜幼稚園</t>
    <phoneticPr fontId="3"/>
  </si>
  <si>
    <t>島根県出雲市荒茅町３８１２</t>
    <phoneticPr fontId="3"/>
  </si>
  <si>
    <t>6930044</t>
    <phoneticPr fontId="3"/>
  </si>
  <si>
    <t>326680</t>
    <phoneticPr fontId="3"/>
  </si>
  <si>
    <t>A132220300527</t>
    <phoneticPr fontId="3"/>
  </si>
  <si>
    <t>出雲市立中央幼稚園</t>
    <phoneticPr fontId="3"/>
  </si>
  <si>
    <t>島根県出雲市今市町８２８－２</t>
    <phoneticPr fontId="3"/>
  </si>
  <si>
    <t>326709</t>
    <phoneticPr fontId="3"/>
  </si>
  <si>
    <t>A132220300536</t>
    <phoneticPr fontId="3"/>
  </si>
  <si>
    <t>出雲市立湖陵幼稚園</t>
    <phoneticPr fontId="3"/>
  </si>
  <si>
    <t>島根県出雲市湖陵町二部１１１７</t>
    <phoneticPr fontId="3"/>
  </si>
  <si>
    <t>6990812</t>
    <phoneticPr fontId="3"/>
  </si>
  <si>
    <t>326711</t>
    <phoneticPr fontId="3"/>
  </si>
  <si>
    <t>A132220300705</t>
    <phoneticPr fontId="3"/>
  </si>
  <si>
    <t>出雲市立乙立幼稚園</t>
    <phoneticPr fontId="3"/>
  </si>
  <si>
    <t>島根県出雲市乙立町１０２８－４</t>
    <phoneticPr fontId="3"/>
  </si>
  <si>
    <t>6930216</t>
    <phoneticPr fontId="3"/>
  </si>
  <si>
    <t>326560</t>
    <phoneticPr fontId="3"/>
  </si>
  <si>
    <t>A132220500543</t>
    <phoneticPr fontId="3"/>
  </si>
  <si>
    <t>大田市立大田幼稚園</t>
    <phoneticPr fontId="3"/>
  </si>
  <si>
    <t>島根県大田市大田町大田イ５９７</t>
    <phoneticPr fontId="3"/>
  </si>
  <si>
    <t>6940064</t>
    <phoneticPr fontId="3"/>
  </si>
  <si>
    <t>326561</t>
    <phoneticPr fontId="3"/>
  </si>
  <si>
    <t>A132220500552</t>
    <phoneticPr fontId="3"/>
  </si>
  <si>
    <t>大田市立久手幼稚園</t>
    <phoneticPr fontId="3"/>
  </si>
  <si>
    <t>島根県大田市久手町刺鹿２３８５番地</t>
    <phoneticPr fontId="3"/>
  </si>
  <si>
    <t>6940052</t>
    <phoneticPr fontId="3"/>
  </si>
  <si>
    <t>326563</t>
    <phoneticPr fontId="3"/>
  </si>
  <si>
    <t>A132220500712</t>
    <phoneticPr fontId="3"/>
  </si>
  <si>
    <t>大田市立富山幼稚園</t>
    <phoneticPr fontId="3"/>
  </si>
  <si>
    <t>島根県大田市富山町山中１６８４番地</t>
    <phoneticPr fontId="3"/>
  </si>
  <si>
    <t>6992216</t>
    <phoneticPr fontId="3"/>
  </si>
  <si>
    <t>326565</t>
    <phoneticPr fontId="3"/>
  </si>
  <si>
    <t>A132220500721</t>
    <phoneticPr fontId="3"/>
  </si>
  <si>
    <t>大田市立井田幼稚園</t>
    <phoneticPr fontId="3"/>
  </si>
  <si>
    <t>島根県大田市温泉津町井田ロ２５５番地</t>
    <phoneticPr fontId="3"/>
  </si>
  <si>
    <t>6992507</t>
    <phoneticPr fontId="3"/>
  </si>
  <si>
    <t>326651</t>
    <phoneticPr fontId="3"/>
  </si>
  <si>
    <t>A132220600560</t>
    <phoneticPr fontId="3"/>
  </si>
  <si>
    <t>安来市立安来幼稚園</t>
    <phoneticPr fontId="3"/>
  </si>
  <si>
    <t>島根県安来市安来町８５３</t>
    <phoneticPr fontId="3"/>
  </si>
  <si>
    <t>6920011</t>
    <phoneticPr fontId="3"/>
  </si>
  <si>
    <t>326571</t>
    <phoneticPr fontId="3"/>
  </si>
  <si>
    <t>A132220600579</t>
    <phoneticPr fontId="3"/>
  </si>
  <si>
    <t>安来市立島田こども園</t>
    <phoneticPr fontId="3"/>
  </si>
  <si>
    <t>島根県安来市穂日島町４８５</t>
    <phoneticPr fontId="3"/>
  </si>
  <si>
    <t>6920025</t>
    <phoneticPr fontId="3"/>
  </si>
  <si>
    <t>326572</t>
    <phoneticPr fontId="3"/>
  </si>
  <si>
    <t>A132220600739</t>
    <phoneticPr fontId="3"/>
  </si>
  <si>
    <t>安来市立宇賀荘幼稚園</t>
    <phoneticPr fontId="3"/>
  </si>
  <si>
    <t>島根県安来市清井町３２３―１</t>
    <phoneticPr fontId="3"/>
  </si>
  <si>
    <t>6920056</t>
    <phoneticPr fontId="3"/>
  </si>
  <si>
    <t>326573</t>
    <phoneticPr fontId="3"/>
  </si>
  <si>
    <t>A132220600748</t>
    <phoneticPr fontId="3"/>
  </si>
  <si>
    <t>安来市立能義こども園</t>
    <phoneticPr fontId="3"/>
  </si>
  <si>
    <t>島根県安来市飯生町５６６―８</t>
    <phoneticPr fontId="3"/>
  </si>
  <si>
    <t>6920055</t>
    <phoneticPr fontId="3"/>
  </si>
  <si>
    <t>326574</t>
    <phoneticPr fontId="3"/>
  </si>
  <si>
    <t>A132220900585</t>
    <phoneticPr fontId="3"/>
  </si>
  <si>
    <t>雲南市立認定こども園大東こども園</t>
    <phoneticPr fontId="3"/>
  </si>
  <si>
    <t>島根県雲南市大東町田中５０－１</t>
    <phoneticPr fontId="3"/>
  </si>
  <si>
    <t>6991252</t>
    <phoneticPr fontId="3"/>
  </si>
  <si>
    <t>326625</t>
    <phoneticPr fontId="3"/>
  </si>
  <si>
    <t>A132220900594</t>
    <phoneticPr fontId="3"/>
  </si>
  <si>
    <t>雲南市立佐世幼稚園</t>
    <phoneticPr fontId="3"/>
  </si>
  <si>
    <t>島根県雲南市大東町上佐世１３７５－１</t>
    <phoneticPr fontId="3"/>
  </si>
  <si>
    <t>6991214</t>
    <phoneticPr fontId="3"/>
  </si>
  <si>
    <t>326628</t>
    <phoneticPr fontId="3"/>
  </si>
  <si>
    <t>A132220900601</t>
    <phoneticPr fontId="3"/>
  </si>
  <si>
    <t>雲南市立認定こども園海潮こども園</t>
    <phoneticPr fontId="3"/>
  </si>
  <si>
    <t>島根県雲南市大東町南村１９６</t>
    <phoneticPr fontId="3"/>
  </si>
  <si>
    <t>6991206</t>
    <phoneticPr fontId="3"/>
  </si>
  <si>
    <t>326630</t>
    <phoneticPr fontId="3"/>
  </si>
  <si>
    <t>A132220900610</t>
    <phoneticPr fontId="3"/>
  </si>
  <si>
    <t>雲南市立寺領幼稚園</t>
    <phoneticPr fontId="3"/>
  </si>
  <si>
    <t>島根県雲南市木次町寺領６１２</t>
    <phoneticPr fontId="3"/>
  </si>
  <si>
    <t>6991322</t>
    <phoneticPr fontId="3"/>
  </si>
  <si>
    <t>326635</t>
    <phoneticPr fontId="3"/>
  </si>
  <si>
    <t>A132220900629</t>
    <phoneticPr fontId="3"/>
  </si>
  <si>
    <t>雲南市立認定こども園斐伊こども園</t>
    <phoneticPr fontId="3"/>
  </si>
  <si>
    <t>島根県雲南市木次町里方１０６４</t>
    <phoneticPr fontId="3"/>
  </si>
  <si>
    <t>6991311</t>
    <phoneticPr fontId="3"/>
  </si>
  <si>
    <t>326638</t>
    <phoneticPr fontId="3"/>
  </si>
  <si>
    <t>A132220900638</t>
    <phoneticPr fontId="3"/>
  </si>
  <si>
    <t>雲南市立認定こども園三刀屋こども園</t>
    <phoneticPr fontId="3"/>
  </si>
  <si>
    <t>島根県雲南市三刀屋町給下７５０－２</t>
    <phoneticPr fontId="3"/>
  </si>
  <si>
    <t>6902402</t>
    <phoneticPr fontId="3"/>
  </si>
  <si>
    <t>326671</t>
    <phoneticPr fontId="3"/>
  </si>
  <si>
    <t>A132220900647</t>
    <phoneticPr fontId="3"/>
  </si>
  <si>
    <t>雲南市立認定こども園西こども園</t>
    <phoneticPr fontId="3"/>
  </si>
  <si>
    <t>島根県雲南市仁和寺２４３５－１１</t>
    <phoneticPr fontId="3"/>
  </si>
  <si>
    <t>6991232</t>
    <phoneticPr fontId="3"/>
  </si>
  <si>
    <t>326676</t>
    <phoneticPr fontId="3"/>
  </si>
  <si>
    <t>A132220900754</t>
    <phoneticPr fontId="3"/>
  </si>
  <si>
    <t>雲南市立西日登幼稚園</t>
    <phoneticPr fontId="3"/>
  </si>
  <si>
    <t>島根県雲南市木次町西日登９８５</t>
    <phoneticPr fontId="3"/>
  </si>
  <si>
    <t>6991324</t>
    <phoneticPr fontId="3"/>
  </si>
  <si>
    <t>326636</t>
    <phoneticPr fontId="3"/>
  </si>
  <si>
    <t>A132220900763</t>
    <phoneticPr fontId="3"/>
  </si>
  <si>
    <t>雲南市立鍋山幼稚園</t>
    <phoneticPr fontId="3"/>
  </si>
  <si>
    <t>島根県雲南市三刀屋町乙加宮１２２８－１</t>
    <phoneticPr fontId="3"/>
  </si>
  <si>
    <t>6902634</t>
    <phoneticPr fontId="3"/>
  </si>
  <si>
    <t>326679</t>
    <phoneticPr fontId="3"/>
  </si>
  <si>
    <t>A132320100778</t>
    <phoneticPr fontId="3"/>
  </si>
  <si>
    <t>松江暁の星幼稚園</t>
    <phoneticPr fontId="3"/>
  </si>
  <si>
    <t>島根県松江市母衣町４７</t>
    <phoneticPr fontId="3"/>
  </si>
  <si>
    <t>6900886</t>
    <phoneticPr fontId="3"/>
  </si>
  <si>
    <t>326682</t>
    <phoneticPr fontId="3"/>
  </si>
  <si>
    <t>A132320100787</t>
    <phoneticPr fontId="3"/>
  </si>
  <si>
    <t>島根県松江市大庭町１１９７－１</t>
    <phoneticPr fontId="3"/>
  </si>
  <si>
    <t>326705</t>
    <phoneticPr fontId="3"/>
  </si>
  <si>
    <t>A132320100830</t>
    <phoneticPr fontId="3"/>
  </si>
  <si>
    <t>松徳幼稚園</t>
    <phoneticPr fontId="3"/>
  </si>
  <si>
    <t>島根県松江市上乃木１－１２－２４</t>
    <phoneticPr fontId="3"/>
  </si>
  <si>
    <t>6900015</t>
    <phoneticPr fontId="3"/>
  </si>
  <si>
    <t>326681</t>
    <phoneticPr fontId="3"/>
  </si>
  <si>
    <t>A232320200222</t>
    <phoneticPr fontId="3"/>
  </si>
  <si>
    <t>認定こども園みなと子ども園</t>
    <phoneticPr fontId="3"/>
  </si>
  <si>
    <t>島根県浜田市港町２６３－１</t>
    <phoneticPr fontId="3"/>
  </si>
  <si>
    <t>6970052</t>
    <phoneticPr fontId="3"/>
  </si>
  <si>
    <t>A132320400800</t>
    <phoneticPr fontId="3"/>
  </si>
  <si>
    <t>益田幼稚園</t>
    <phoneticPr fontId="3"/>
  </si>
  <si>
    <t>島根県益田市七尾町１－４０</t>
    <phoneticPr fontId="3"/>
  </si>
  <si>
    <t>6980017</t>
    <phoneticPr fontId="3"/>
  </si>
  <si>
    <t>326693</t>
    <phoneticPr fontId="3"/>
  </si>
  <si>
    <t>A132320400819</t>
    <phoneticPr fontId="3"/>
  </si>
  <si>
    <t>島根県益田市元町２１－２５</t>
    <phoneticPr fontId="3"/>
  </si>
  <si>
    <t>6980033</t>
    <phoneticPr fontId="3"/>
  </si>
  <si>
    <t>326694</t>
    <phoneticPr fontId="3"/>
  </si>
  <si>
    <t>A132320400828</t>
    <phoneticPr fontId="3"/>
  </si>
  <si>
    <t>益田天使幼稚園</t>
    <phoneticPr fontId="3"/>
  </si>
  <si>
    <t>島根県益田市中吉田町２６９－１</t>
    <phoneticPr fontId="3"/>
  </si>
  <si>
    <t>6980042</t>
    <phoneticPr fontId="3"/>
  </si>
  <si>
    <t>326699</t>
    <phoneticPr fontId="3"/>
  </si>
  <si>
    <t>A132320400855</t>
    <phoneticPr fontId="3"/>
  </si>
  <si>
    <t>萬福寺幼稚園</t>
    <phoneticPr fontId="3"/>
  </si>
  <si>
    <t>島根県益田市東町２５－３３</t>
    <phoneticPr fontId="3"/>
  </si>
  <si>
    <t>6980004</t>
    <phoneticPr fontId="3"/>
  </si>
  <si>
    <t>326698</t>
    <phoneticPr fontId="3"/>
  </si>
  <si>
    <t>A132320400864</t>
    <phoneticPr fontId="3"/>
  </si>
  <si>
    <t>わかばやし幼稚園</t>
    <phoneticPr fontId="3"/>
  </si>
  <si>
    <t>島根県益田市安富町１６１２番地３</t>
    <phoneticPr fontId="3"/>
  </si>
  <si>
    <t>6995131</t>
    <phoneticPr fontId="3"/>
  </si>
  <si>
    <t>326702</t>
    <phoneticPr fontId="3"/>
  </si>
  <si>
    <t>A132320500872</t>
    <phoneticPr fontId="3"/>
  </si>
  <si>
    <t>アソカ幼稚園</t>
    <phoneticPr fontId="3"/>
  </si>
  <si>
    <t>島根県大田市大田町大田ロ１３２７番地２１</t>
    <phoneticPr fontId="3"/>
  </si>
  <si>
    <t>326686</t>
    <phoneticPr fontId="3"/>
  </si>
  <si>
    <t>A132352800881</t>
    <phoneticPr fontId="3"/>
  </si>
  <si>
    <t>文化学院幼稚園</t>
    <phoneticPr fontId="3"/>
  </si>
  <si>
    <t>島根県隠岐郡隠岐の島町栄町３４５番</t>
    <phoneticPr fontId="3"/>
  </si>
  <si>
    <t>6850011</t>
    <phoneticPr fontId="3"/>
  </si>
  <si>
    <t>326700</t>
    <phoneticPr fontId="3"/>
  </si>
  <si>
    <t>A232220600015</t>
    <phoneticPr fontId="3"/>
  </si>
  <si>
    <t>安来市立認定こども園荒島</t>
    <phoneticPr fontId="3"/>
  </si>
  <si>
    <t>島根県安来市島根県安来市荒島町３５０８</t>
    <phoneticPr fontId="3"/>
  </si>
  <si>
    <t>6920007</t>
    <phoneticPr fontId="3"/>
  </si>
  <si>
    <t>32A024</t>
    <phoneticPr fontId="3"/>
  </si>
  <si>
    <t>A232220900021</t>
    <phoneticPr fontId="3"/>
  </si>
  <si>
    <t>雲南市立認定こども園木次こども園</t>
    <phoneticPr fontId="3"/>
  </si>
  <si>
    <t>島根県雲南市木次町新市５３</t>
    <phoneticPr fontId="3"/>
  </si>
  <si>
    <t>6991334</t>
    <phoneticPr fontId="3"/>
  </si>
  <si>
    <t>32A025</t>
    <phoneticPr fontId="3"/>
  </si>
  <si>
    <t>A232220900030</t>
    <phoneticPr fontId="3"/>
  </si>
  <si>
    <t>雲南市立認定こども園加茂こども園</t>
    <phoneticPr fontId="3"/>
  </si>
  <si>
    <t>島根県雲南市加茂町宇治２３８</t>
    <phoneticPr fontId="3"/>
  </si>
  <si>
    <t>6991105</t>
    <phoneticPr fontId="3"/>
  </si>
  <si>
    <t>32A026</t>
    <phoneticPr fontId="3"/>
  </si>
  <si>
    <t>A232312345671</t>
    <phoneticPr fontId="3"/>
  </si>
  <si>
    <t>坪内学園附属認定こども園</t>
    <phoneticPr fontId="3"/>
  </si>
  <si>
    <t>島根県松江市東朝日町７４－２</t>
    <phoneticPr fontId="3"/>
  </si>
  <si>
    <t>6900001</t>
    <phoneticPr fontId="3"/>
  </si>
  <si>
    <t>A232320100045</t>
    <phoneticPr fontId="3"/>
  </si>
  <si>
    <t>ふたば第一こども園</t>
    <phoneticPr fontId="3"/>
  </si>
  <si>
    <t>島根県松江市西浜佐陀町５４６－９</t>
    <phoneticPr fontId="3"/>
  </si>
  <si>
    <t>6900122</t>
    <phoneticPr fontId="3"/>
  </si>
  <si>
    <t>32A027</t>
    <phoneticPr fontId="3"/>
  </si>
  <si>
    <t>A232320100054</t>
    <phoneticPr fontId="3"/>
  </si>
  <si>
    <t>ふたば第ニこども園</t>
    <phoneticPr fontId="3"/>
  </si>
  <si>
    <t>島根県松江市西浜佐陀町１２６１－１</t>
    <phoneticPr fontId="3"/>
  </si>
  <si>
    <t>32A028</t>
    <phoneticPr fontId="3"/>
  </si>
  <si>
    <t>A232320100063</t>
    <phoneticPr fontId="3"/>
  </si>
  <si>
    <t>ふたば第三こども園</t>
    <phoneticPr fontId="3"/>
  </si>
  <si>
    <t>島根県松江市上乃木４丁目９－３９</t>
    <phoneticPr fontId="3"/>
  </si>
  <si>
    <t>32A029</t>
    <phoneticPr fontId="3"/>
  </si>
  <si>
    <t>A232320100072</t>
    <phoneticPr fontId="3"/>
  </si>
  <si>
    <t>ふたば第四こども園</t>
    <phoneticPr fontId="3"/>
  </si>
  <si>
    <t>島根県松江市古志原三丁目４－３５</t>
    <phoneticPr fontId="3"/>
  </si>
  <si>
    <t>32A030</t>
    <phoneticPr fontId="3"/>
  </si>
  <si>
    <t>A232320100081</t>
    <phoneticPr fontId="3"/>
  </si>
  <si>
    <t>つわぶきこども園のぎ</t>
    <phoneticPr fontId="3"/>
  </si>
  <si>
    <t>島根県松江市乃木福富町３１８－１</t>
    <phoneticPr fontId="3"/>
  </si>
  <si>
    <t>6900046</t>
    <phoneticPr fontId="3"/>
  </si>
  <si>
    <t>32A031</t>
    <phoneticPr fontId="3"/>
  </si>
  <si>
    <t>A232320100090</t>
    <phoneticPr fontId="3"/>
  </si>
  <si>
    <t>つわぶきこども園やましろ</t>
    <phoneticPr fontId="3"/>
  </si>
  <si>
    <t>島根県松江市山代町１００１番地</t>
    <phoneticPr fontId="3"/>
  </si>
  <si>
    <t>6900031</t>
    <phoneticPr fontId="3"/>
  </si>
  <si>
    <t>32A034</t>
    <phoneticPr fontId="3"/>
  </si>
  <si>
    <t>A232320100107</t>
    <phoneticPr fontId="3"/>
  </si>
  <si>
    <t>育英北幼稚園</t>
    <phoneticPr fontId="3"/>
  </si>
  <si>
    <t>島根県松江市下東川津町７２８番地１０</t>
    <phoneticPr fontId="3"/>
  </si>
  <si>
    <t>6900821</t>
    <phoneticPr fontId="3"/>
  </si>
  <si>
    <t>32A035</t>
    <phoneticPr fontId="3"/>
  </si>
  <si>
    <t>A232320100116</t>
    <phoneticPr fontId="3"/>
  </si>
  <si>
    <t>たまちこども園</t>
    <phoneticPr fontId="3"/>
  </si>
  <si>
    <t>島根県松江市西川津町１６１０－４</t>
    <phoneticPr fontId="3"/>
  </si>
  <si>
    <t>32A037</t>
    <phoneticPr fontId="3"/>
  </si>
  <si>
    <t>A232320100125</t>
    <phoneticPr fontId="3"/>
  </si>
  <si>
    <t>玉湯さくら保育園</t>
    <phoneticPr fontId="3"/>
  </si>
  <si>
    <t>島根県松江市玉湯町湯町１７１４－１</t>
    <phoneticPr fontId="3"/>
  </si>
  <si>
    <t>32A038</t>
    <phoneticPr fontId="3"/>
  </si>
  <si>
    <t>A232320100214</t>
    <phoneticPr fontId="3"/>
  </si>
  <si>
    <t>融合こども園</t>
    <phoneticPr fontId="3"/>
  </si>
  <si>
    <t>島根県松江市比津町２９２番地</t>
    <phoneticPr fontId="3"/>
  </si>
  <si>
    <t>6900863</t>
    <phoneticPr fontId="3"/>
  </si>
  <si>
    <t>32A041</t>
    <phoneticPr fontId="3"/>
  </si>
  <si>
    <t>A232320200231</t>
    <phoneticPr fontId="3"/>
  </si>
  <si>
    <t>認定こども園あさひ子ども園</t>
    <phoneticPr fontId="3"/>
  </si>
  <si>
    <t>島根県浜田市旭町丸原１５５－１５</t>
    <phoneticPr fontId="3"/>
  </si>
  <si>
    <t>6970426</t>
    <phoneticPr fontId="3"/>
  </si>
  <si>
    <t>H232320200236</t>
    <phoneticPr fontId="3"/>
  </si>
  <si>
    <t>浜田准看護学校</t>
    <phoneticPr fontId="3"/>
  </si>
  <si>
    <t>島根県浜田市松原町２７７－８</t>
    <phoneticPr fontId="3"/>
  </si>
  <si>
    <t>6970021</t>
    <phoneticPr fontId="3"/>
  </si>
  <si>
    <t>329133</t>
    <phoneticPr fontId="3"/>
  </si>
  <si>
    <t>A232320200240</t>
    <phoneticPr fontId="3"/>
  </si>
  <si>
    <t>認定こども園こくふ子ども園</t>
    <phoneticPr fontId="3"/>
  </si>
  <si>
    <t>島根県浜田市国分町２２０５－３</t>
    <phoneticPr fontId="3"/>
  </si>
  <si>
    <t>A232320300132</t>
    <phoneticPr fontId="3"/>
  </si>
  <si>
    <t>認定こども園光幼保園</t>
    <phoneticPr fontId="3"/>
  </si>
  <si>
    <t>島根県出雲市灘分町２６６－２</t>
    <phoneticPr fontId="3"/>
  </si>
  <si>
    <t>6910003</t>
    <phoneticPr fontId="3"/>
  </si>
  <si>
    <t>32A021</t>
    <phoneticPr fontId="3"/>
  </si>
  <si>
    <t>A232320300141</t>
    <phoneticPr fontId="3"/>
  </si>
  <si>
    <t>認定こども園北陵幼稚園北陵保育園</t>
    <phoneticPr fontId="3"/>
  </si>
  <si>
    <t>島根県出雲市斐川町上直江３３３７</t>
    <phoneticPr fontId="3"/>
  </si>
  <si>
    <t>6990624</t>
    <phoneticPr fontId="3"/>
  </si>
  <si>
    <t>32A022</t>
    <phoneticPr fontId="3"/>
  </si>
  <si>
    <t>A232320300150</t>
    <phoneticPr fontId="3"/>
  </si>
  <si>
    <t>認定こども園多伎こども園</t>
    <phoneticPr fontId="3"/>
  </si>
  <si>
    <t>島根県出雲市多伎町小田５０－５</t>
    <phoneticPr fontId="3"/>
  </si>
  <si>
    <t>6990903</t>
    <phoneticPr fontId="3"/>
  </si>
  <si>
    <t>32A023</t>
    <phoneticPr fontId="3"/>
  </si>
  <si>
    <t>A232320300169</t>
    <phoneticPr fontId="3"/>
  </si>
  <si>
    <t>認定こども園出東こども園</t>
    <phoneticPr fontId="3"/>
  </si>
  <si>
    <t>島根県出雲市出雲市斐川町三分市１０７１－４</t>
    <phoneticPr fontId="3"/>
  </si>
  <si>
    <t>6990554</t>
    <phoneticPr fontId="3"/>
  </si>
  <si>
    <t>32A040</t>
    <phoneticPr fontId="3"/>
  </si>
  <si>
    <t>A232320600175</t>
    <phoneticPr fontId="3"/>
  </si>
  <si>
    <t>島根県安来市下坂田町１９７－１</t>
    <phoneticPr fontId="3"/>
  </si>
  <si>
    <t>6920017</t>
    <phoneticPr fontId="3"/>
  </si>
  <si>
    <t>32A032</t>
    <phoneticPr fontId="3"/>
  </si>
  <si>
    <t>A232320600184</t>
    <phoneticPr fontId="3"/>
  </si>
  <si>
    <t>あかえこども園</t>
    <phoneticPr fontId="3"/>
  </si>
  <si>
    <t>島根県安来市赤江町１７４０－４</t>
    <phoneticPr fontId="3"/>
  </si>
  <si>
    <t>6920001</t>
    <phoneticPr fontId="3"/>
  </si>
  <si>
    <t>32A033</t>
    <phoneticPr fontId="3"/>
  </si>
  <si>
    <t>A232320700192</t>
    <phoneticPr fontId="3"/>
  </si>
  <si>
    <t>うさぎ山こども園</t>
    <phoneticPr fontId="3"/>
  </si>
  <si>
    <t>島根県江津市和木町５１８－１</t>
    <phoneticPr fontId="3"/>
  </si>
  <si>
    <t>6950017</t>
    <phoneticPr fontId="3"/>
  </si>
  <si>
    <t>32A036</t>
    <phoneticPr fontId="3"/>
  </si>
  <si>
    <t>A232320700209</t>
    <phoneticPr fontId="3"/>
  </si>
  <si>
    <t>あさりこども園</t>
    <phoneticPr fontId="3"/>
  </si>
  <si>
    <t>島根県江津市浅利町３３６番地４</t>
    <phoneticPr fontId="3"/>
  </si>
  <si>
    <t>6950002</t>
    <phoneticPr fontId="3"/>
  </si>
  <si>
    <t>32A039</t>
    <phoneticPr fontId="3"/>
  </si>
  <si>
    <t>B132220100019</t>
    <phoneticPr fontId="3"/>
  </si>
  <si>
    <t>松江市立母衣小学校</t>
    <phoneticPr fontId="3"/>
  </si>
  <si>
    <t>320015</t>
    <phoneticPr fontId="3"/>
  </si>
  <si>
    <t>B132220100028</t>
    <phoneticPr fontId="3"/>
  </si>
  <si>
    <t>松江市立城北小学校</t>
    <phoneticPr fontId="3"/>
  </si>
  <si>
    <t>320034</t>
    <phoneticPr fontId="3"/>
  </si>
  <si>
    <t>B132220100037</t>
    <phoneticPr fontId="3"/>
  </si>
  <si>
    <t>松江市立内中原小学校</t>
    <phoneticPr fontId="3"/>
  </si>
  <si>
    <t>島根県松江市内中原町２２５</t>
    <phoneticPr fontId="3"/>
  </si>
  <si>
    <t>6900873</t>
    <phoneticPr fontId="3"/>
  </si>
  <si>
    <t>320016</t>
    <phoneticPr fontId="3"/>
  </si>
  <si>
    <t>B132220100046</t>
    <phoneticPr fontId="3"/>
  </si>
  <si>
    <t>松江市立中央小学校</t>
    <phoneticPr fontId="3"/>
  </si>
  <si>
    <t>320480</t>
    <phoneticPr fontId="3"/>
  </si>
  <si>
    <t>B132220100055</t>
    <phoneticPr fontId="3"/>
  </si>
  <si>
    <t>松江市立雑賀小学校</t>
    <phoneticPr fontId="3"/>
  </si>
  <si>
    <t>島根県松江市雑賀町５８６</t>
    <phoneticPr fontId="3"/>
  </si>
  <si>
    <t>320012</t>
    <phoneticPr fontId="3"/>
  </si>
  <si>
    <t>B132220100064</t>
    <phoneticPr fontId="3"/>
  </si>
  <si>
    <t>松江市立津田小学校</t>
    <phoneticPr fontId="3"/>
  </si>
  <si>
    <t>島根県松江市東津田町１１６６</t>
    <phoneticPr fontId="3"/>
  </si>
  <si>
    <t>320011</t>
    <phoneticPr fontId="3"/>
  </si>
  <si>
    <t>B132220100073</t>
    <phoneticPr fontId="3"/>
  </si>
  <si>
    <t>松江市立古志原小学校</t>
    <phoneticPr fontId="3"/>
  </si>
  <si>
    <t>島根県松江市古志原４－６－１</t>
    <phoneticPr fontId="3"/>
  </si>
  <si>
    <t>320468</t>
    <phoneticPr fontId="3"/>
  </si>
  <si>
    <t>B132220100082</t>
    <phoneticPr fontId="3"/>
  </si>
  <si>
    <t>松江市立川津小学校</t>
    <phoneticPr fontId="3"/>
  </si>
  <si>
    <t>島根県松江市西川津町５００</t>
    <phoneticPr fontId="3"/>
  </si>
  <si>
    <t>320019</t>
    <phoneticPr fontId="3"/>
  </si>
  <si>
    <t>B132220100091</t>
    <phoneticPr fontId="3"/>
  </si>
  <si>
    <t>松江市立朝酌小学校</t>
    <phoneticPr fontId="3"/>
  </si>
  <si>
    <t>島根県松江市朝酌町１１５</t>
    <phoneticPr fontId="3"/>
  </si>
  <si>
    <t>320020</t>
    <phoneticPr fontId="3"/>
  </si>
  <si>
    <t>B132220100108</t>
    <phoneticPr fontId="3"/>
  </si>
  <si>
    <t>松江市立法吉小学校</t>
    <phoneticPr fontId="3"/>
  </si>
  <si>
    <t>島根県松江市比津町５３２</t>
    <phoneticPr fontId="3"/>
  </si>
  <si>
    <t>320471</t>
    <phoneticPr fontId="3"/>
  </si>
  <si>
    <t>B132220100117</t>
    <phoneticPr fontId="3"/>
  </si>
  <si>
    <t>松江市立竹矢小学校</t>
    <phoneticPr fontId="3"/>
  </si>
  <si>
    <t>320022</t>
    <phoneticPr fontId="3"/>
  </si>
  <si>
    <t>B132220100126</t>
    <phoneticPr fontId="3"/>
  </si>
  <si>
    <t>松江市立乃木小学校</t>
    <phoneticPr fontId="3"/>
  </si>
  <si>
    <t>島根県松江市浜乃木５－１－１０</t>
    <phoneticPr fontId="3"/>
  </si>
  <si>
    <t>6900044</t>
    <phoneticPr fontId="3"/>
  </si>
  <si>
    <t>320021</t>
    <phoneticPr fontId="3"/>
  </si>
  <si>
    <t>B132220100135</t>
    <phoneticPr fontId="3"/>
  </si>
  <si>
    <t>松江市立忌部小学校</t>
    <phoneticPr fontId="3"/>
  </si>
  <si>
    <t>320024</t>
    <phoneticPr fontId="3"/>
  </si>
  <si>
    <t>B132220100144</t>
    <phoneticPr fontId="3"/>
  </si>
  <si>
    <t>松江市立大庭小学校</t>
    <phoneticPr fontId="3"/>
  </si>
  <si>
    <t>島根県松江市大庭町１０７４番地</t>
    <phoneticPr fontId="3"/>
  </si>
  <si>
    <t>320023</t>
    <phoneticPr fontId="3"/>
  </si>
  <si>
    <t>B132220100153</t>
    <phoneticPr fontId="3"/>
  </si>
  <si>
    <t>松江市立生馬小学校</t>
    <phoneticPr fontId="3"/>
  </si>
  <si>
    <t>320026</t>
    <phoneticPr fontId="3"/>
  </si>
  <si>
    <t>B132220100162</t>
    <phoneticPr fontId="3"/>
  </si>
  <si>
    <t>松江市立持田小学校</t>
    <phoneticPr fontId="3"/>
  </si>
  <si>
    <t>島根県松江市東持田町８１番地</t>
    <phoneticPr fontId="3"/>
  </si>
  <si>
    <t>320025</t>
    <phoneticPr fontId="3"/>
  </si>
  <si>
    <t>B132220100171</t>
    <phoneticPr fontId="3"/>
  </si>
  <si>
    <t>松江市立古江小学校</t>
    <phoneticPr fontId="3"/>
  </si>
  <si>
    <t>島根県松江市古曽志町１７５９</t>
    <phoneticPr fontId="3"/>
  </si>
  <si>
    <t>320028</t>
    <phoneticPr fontId="3"/>
  </si>
  <si>
    <t>B132220100180</t>
    <phoneticPr fontId="3"/>
  </si>
  <si>
    <t>松江市立本庄小学校</t>
    <phoneticPr fontId="3"/>
  </si>
  <si>
    <t>320027</t>
    <phoneticPr fontId="3"/>
  </si>
  <si>
    <t>B132220100199</t>
    <phoneticPr fontId="3"/>
  </si>
  <si>
    <t>松江市立大野小学校</t>
    <phoneticPr fontId="3"/>
  </si>
  <si>
    <t>島根県松江市上大野町１８２６</t>
    <phoneticPr fontId="3"/>
  </si>
  <si>
    <t>320032</t>
    <phoneticPr fontId="3"/>
  </si>
  <si>
    <t>B132220100206</t>
    <phoneticPr fontId="3"/>
  </si>
  <si>
    <t>松江市立秋鹿小学校</t>
    <phoneticPr fontId="3"/>
  </si>
  <si>
    <t>320030</t>
    <phoneticPr fontId="3"/>
  </si>
  <si>
    <t>B132220100215</t>
    <phoneticPr fontId="3"/>
  </si>
  <si>
    <t>松江市立恵曇小学校</t>
    <phoneticPr fontId="3"/>
  </si>
  <si>
    <t>島根県松江市鹿島町手結２０１</t>
    <phoneticPr fontId="3"/>
  </si>
  <si>
    <t>6900323</t>
    <phoneticPr fontId="3"/>
  </si>
  <si>
    <t>320165</t>
    <phoneticPr fontId="3"/>
  </si>
  <si>
    <t>B132220100224</t>
    <phoneticPr fontId="3"/>
  </si>
  <si>
    <t>松江市立佐太小学校</t>
    <phoneticPr fontId="3"/>
  </si>
  <si>
    <t>320167</t>
    <phoneticPr fontId="3"/>
  </si>
  <si>
    <t>B132220100233</t>
    <phoneticPr fontId="3"/>
  </si>
  <si>
    <t>松江市立鹿島東小学校</t>
    <phoneticPr fontId="3"/>
  </si>
  <si>
    <t>320168</t>
    <phoneticPr fontId="3"/>
  </si>
  <si>
    <t>B132220100242</t>
    <phoneticPr fontId="3"/>
  </si>
  <si>
    <t>松江市立島根小学校</t>
    <phoneticPr fontId="3"/>
  </si>
  <si>
    <t>島根県松江市島根町加賀１３２５－１</t>
    <phoneticPr fontId="3"/>
  </si>
  <si>
    <t>6900401</t>
    <phoneticPr fontId="3"/>
  </si>
  <si>
    <t>320485</t>
    <phoneticPr fontId="3"/>
  </si>
  <si>
    <t>B132220100251</t>
    <phoneticPr fontId="3"/>
  </si>
  <si>
    <t>松江市立美保関小学校</t>
    <phoneticPr fontId="3"/>
  </si>
  <si>
    <t>島根県松江市美保関町下宇部尾５５５－１</t>
    <phoneticPr fontId="3"/>
  </si>
  <si>
    <t>6901313</t>
    <phoneticPr fontId="3"/>
  </si>
  <si>
    <t>320488</t>
    <phoneticPr fontId="3"/>
  </si>
  <si>
    <t>B132220100260</t>
    <phoneticPr fontId="3"/>
  </si>
  <si>
    <t>松江市立八雲小学校</t>
    <phoneticPr fontId="3"/>
  </si>
  <si>
    <t>島根県松江市八雲町西岩坂９４７</t>
    <phoneticPr fontId="3"/>
  </si>
  <si>
    <t>6902103</t>
    <phoneticPr fontId="3"/>
  </si>
  <si>
    <t>320182</t>
    <phoneticPr fontId="3"/>
  </si>
  <si>
    <t>B132220100279</t>
    <phoneticPr fontId="3"/>
  </si>
  <si>
    <t>松江市立玉湯小学校</t>
    <phoneticPr fontId="3"/>
  </si>
  <si>
    <t>島根県松江市玉湯町玉造４</t>
    <phoneticPr fontId="3"/>
  </si>
  <si>
    <t>6990201</t>
    <phoneticPr fontId="3"/>
  </si>
  <si>
    <t>320183</t>
    <phoneticPr fontId="3"/>
  </si>
  <si>
    <t>C232220100025</t>
    <phoneticPr fontId="3"/>
  </si>
  <si>
    <t>B132220100288</t>
    <phoneticPr fontId="3"/>
  </si>
  <si>
    <t>松江市立大谷小学校</t>
    <phoneticPr fontId="3"/>
  </si>
  <si>
    <t>320184</t>
    <phoneticPr fontId="3"/>
  </si>
  <si>
    <t>B132220100297</t>
    <phoneticPr fontId="3"/>
  </si>
  <si>
    <t>松江市立宍道小学校</t>
    <phoneticPr fontId="3"/>
  </si>
  <si>
    <t>島根県松江市宍道町宍道１２７６</t>
    <phoneticPr fontId="3"/>
  </si>
  <si>
    <t>320185</t>
    <phoneticPr fontId="3"/>
  </si>
  <si>
    <t>B132220100304</t>
    <phoneticPr fontId="3"/>
  </si>
  <si>
    <t>松江市立来待小学校</t>
    <phoneticPr fontId="3"/>
  </si>
  <si>
    <t>島根県松江市宍道町上来待１２５番地</t>
    <phoneticPr fontId="3"/>
  </si>
  <si>
    <t>6990405</t>
    <phoneticPr fontId="3"/>
  </si>
  <si>
    <t>320186</t>
    <phoneticPr fontId="3"/>
  </si>
  <si>
    <t>B132220100313</t>
    <phoneticPr fontId="3"/>
  </si>
  <si>
    <t>松江市立来待小学校大野原分校</t>
    <phoneticPr fontId="3"/>
  </si>
  <si>
    <t>島根県松江市宍道町西来待１３００</t>
    <phoneticPr fontId="3"/>
  </si>
  <si>
    <t>6990403</t>
    <phoneticPr fontId="3"/>
  </si>
  <si>
    <t>320476</t>
    <phoneticPr fontId="3"/>
  </si>
  <si>
    <t>B132220100322</t>
    <phoneticPr fontId="3"/>
  </si>
  <si>
    <t>松江市立出雲郷小学校</t>
    <phoneticPr fontId="3"/>
  </si>
  <si>
    <t>島根県松江市東出雲町出雲郷９２６</t>
    <phoneticPr fontId="3"/>
  </si>
  <si>
    <t>320181</t>
    <phoneticPr fontId="3"/>
  </si>
  <si>
    <t>B132220100331</t>
    <phoneticPr fontId="3"/>
  </si>
  <si>
    <t>松江市立揖屋小学校</t>
    <phoneticPr fontId="3"/>
  </si>
  <si>
    <t>島根県松江市東出雲町揖屋２１３１－３</t>
    <phoneticPr fontId="3"/>
  </si>
  <si>
    <t>320180</t>
    <phoneticPr fontId="3"/>
  </si>
  <si>
    <t>B132220100340</t>
    <phoneticPr fontId="3"/>
  </si>
  <si>
    <t>松江市立意東小学校</t>
    <phoneticPr fontId="3"/>
  </si>
  <si>
    <t>島根県松江市東出雲町下意東３７１</t>
    <phoneticPr fontId="3"/>
  </si>
  <si>
    <t>320189</t>
    <phoneticPr fontId="3"/>
  </si>
  <si>
    <t>H232320200254</t>
    <phoneticPr fontId="3"/>
  </si>
  <si>
    <t>清明理容学校</t>
    <phoneticPr fontId="3"/>
  </si>
  <si>
    <t>島根県浜田市旭町丸原３８０－１５</t>
    <phoneticPr fontId="3"/>
  </si>
  <si>
    <t>6970492</t>
    <phoneticPr fontId="3"/>
  </si>
  <si>
    <t>329149</t>
    <phoneticPr fontId="3"/>
  </si>
  <si>
    <t>A132220200261</t>
    <phoneticPr fontId="3"/>
  </si>
  <si>
    <t>浜田市立石見幼稚園</t>
    <phoneticPr fontId="3"/>
  </si>
  <si>
    <t>島根県浜田市黒川町３７５３</t>
    <phoneticPr fontId="3"/>
  </si>
  <si>
    <t>6970024</t>
    <phoneticPr fontId="3"/>
  </si>
  <si>
    <t>326538</t>
    <phoneticPr fontId="3"/>
  </si>
  <si>
    <t>A132220200902</t>
    <phoneticPr fontId="3"/>
  </si>
  <si>
    <t>A132220200270</t>
    <phoneticPr fontId="3"/>
  </si>
  <si>
    <t>浜田市立長浜幼稚園</t>
    <phoneticPr fontId="3"/>
  </si>
  <si>
    <t>島根県浜田市熱田町８２０－１</t>
    <phoneticPr fontId="3"/>
  </si>
  <si>
    <t>6970062</t>
    <phoneticPr fontId="3"/>
  </si>
  <si>
    <t>326539</t>
    <phoneticPr fontId="3"/>
  </si>
  <si>
    <t>D132220200274</t>
    <phoneticPr fontId="3"/>
  </si>
  <si>
    <t>島根県立浜田高等学校</t>
    <phoneticPr fontId="3"/>
  </si>
  <si>
    <t>島根県浜田市黒川町３７４９</t>
    <phoneticPr fontId="3"/>
  </si>
  <si>
    <t>325541</t>
    <phoneticPr fontId="3"/>
  </si>
  <si>
    <t>A132220200289</t>
    <phoneticPr fontId="3"/>
  </si>
  <si>
    <t>浜田市立美川幼稚園</t>
    <phoneticPr fontId="3"/>
  </si>
  <si>
    <t>島根県浜田市内田町１１１７－２</t>
    <phoneticPr fontId="3"/>
  </si>
  <si>
    <t>6971323</t>
    <phoneticPr fontId="3"/>
  </si>
  <si>
    <t>326674</t>
    <phoneticPr fontId="3"/>
  </si>
  <si>
    <t>D132220200283</t>
    <phoneticPr fontId="3"/>
  </si>
  <si>
    <t>島根県立浜田商業高等学校</t>
    <phoneticPr fontId="3"/>
  </si>
  <si>
    <t>島根県浜田市熱田町６７５</t>
    <phoneticPr fontId="3"/>
  </si>
  <si>
    <t>325543</t>
    <phoneticPr fontId="3"/>
  </si>
  <si>
    <t>D132220200292</t>
    <phoneticPr fontId="3"/>
  </si>
  <si>
    <t>島根県立浜田水産高等学校</t>
    <phoneticPr fontId="3"/>
  </si>
  <si>
    <t>島根県浜田市瀬戸ヶ島町２５－３</t>
    <phoneticPr fontId="3"/>
  </si>
  <si>
    <t>6970051</t>
    <phoneticPr fontId="3"/>
  </si>
  <si>
    <t>325544</t>
    <phoneticPr fontId="3"/>
  </si>
  <si>
    <t>A232320200339</t>
    <phoneticPr fontId="3"/>
  </si>
  <si>
    <t>認定こども園ながさわ子ども園</t>
    <phoneticPr fontId="3"/>
  </si>
  <si>
    <t>島根県浜田市長沢町１６５５－７</t>
    <phoneticPr fontId="3"/>
  </si>
  <si>
    <t>6970023</t>
    <phoneticPr fontId="3"/>
  </si>
  <si>
    <t>C132220200481</t>
    <phoneticPr fontId="3"/>
  </si>
  <si>
    <t>浜田市立第一中学校</t>
    <phoneticPr fontId="3"/>
  </si>
  <si>
    <t>島根県浜田市黒川町３７４５</t>
    <phoneticPr fontId="3"/>
  </si>
  <si>
    <t>323521</t>
    <phoneticPr fontId="3"/>
  </si>
  <si>
    <t>C132220200490</t>
    <phoneticPr fontId="3"/>
  </si>
  <si>
    <t>浜田市立第二中学校</t>
    <phoneticPr fontId="3"/>
  </si>
  <si>
    <t>島根県浜田市原井町９６３－１５</t>
    <phoneticPr fontId="3"/>
  </si>
  <si>
    <t>6970017</t>
    <phoneticPr fontId="3"/>
  </si>
  <si>
    <t>323522</t>
    <phoneticPr fontId="3"/>
  </si>
  <si>
    <t>C132220200506</t>
    <phoneticPr fontId="3"/>
  </si>
  <si>
    <t>浜田市立第三中学校</t>
    <phoneticPr fontId="3"/>
  </si>
  <si>
    <t>島根県浜田市日脚町５７２</t>
    <phoneticPr fontId="3"/>
  </si>
  <si>
    <t>6971322</t>
    <phoneticPr fontId="3"/>
  </si>
  <si>
    <t>323523</t>
    <phoneticPr fontId="3"/>
  </si>
  <si>
    <t>C132220200515</t>
    <phoneticPr fontId="3"/>
  </si>
  <si>
    <t>浜田市立第四中学校</t>
    <phoneticPr fontId="3"/>
  </si>
  <si>
    <t>島根県浜田市内田町１０５０</t>
    <phoneticPr fontId="3"/>
  </si>
  <si>
    <t>323524</t>
    <phoneticPr fontId="3"/>
  </si>
  <si>
    <t>C132220200524</t>
    <phoneticPr fontId="3"/>
  </si>
  <si>
    <t>浜田市立浜田東中学校</t>
    <phoneticPr fontId="3"/>
  </si>
  <si>
    <t>島根県浜田市下府町６９９</t>
    <phoneticPr fontId="3"/>
  </si>
  <si>
    <t>6970006</t>
    <phoneticPr fontId="3"/>
  </si>
  <si>
    <t>323710</t>
    <phoneticPr fontId="3"/>
  </si>
  <si>
    <t>C132220200533</t>
    <phoneticPr fontId="3"/>
  </si>
  <si>
    <t>浜田市立金城中学校</t>
    <phoneticPr fontId="3"/>
  </si>
  <si>
    <t>島根県浜田市金城町下来原１４０２－６</t>
    <phoneticPr fontId="3"/>
  </si>
  <si>
    <t>6970121</t>
    <phoneticPr fontId="3"/>
  </si>
  <si>
    <t>323697</t>
    <phoneticPr fontId="3"/>
  </si>
  <si>
    <t>C132220200542</t>
    <phoneticPr fontId="3"/>
  </si>
  <si>
    <t>浜田市立旭中学校</t>
    <phoneticPr fontId="3"/>
  </si>
  <si>
    <t>島根県浜田市旭町今市１３５４</t>
    <phoneticPr fontId="3"/>
  </si>
  <si>
    <t>6970425</t>
    <phoneticPr fontId="3"/>
  </si>
  <si>
    <t>323656</t>
    <phoneticPr fontId="3"/>
  </si>
  <si>
    <t>C132220200551</t>
    <phoneticPr fontId="3"/>
  </si>
  <si>
    <t>浜田市立弥栄中学校</t>
    <phoneticPr fontId="3"/>
  </si>
  <si>
    <t>島根県浜田市弥栄町木都賀イ２７３５</t>
    <phoneticPr fontId="3"/>
  </si>
  <si>
    <t>6971122</t>
    <phoneticPr fontId="3"/>
  </si>
  <si>
    <t>323658</t>
    <phoneticPr fontId="3"/>
  </si>
  <si>
    <t>B132220300525</t>
    <phoneticPr fontId="3"/>
  </si>
  <si>
    <t>出雲市立今市小学校</t>
    <phoneticPr fontId="3"/>
  </si>
  <si>
    <t>島根県出雲市今市町北本町２－１</t>
    <phoneticPr fontId="3"/>
  </si>
  <si>
    <t>6930002</t>
    <phoneticPr fontId="3"/>
  </si>
  <si>
    <t>320051</t>
    <phoneticPr fontId="3"/>
  </si>
  <si>
    <t>B132220300534</t>
    <phoneticPr fontId="3"/>
  </si>
  <si>
    <t>出雲市立大津小学校</t>
    <phoneticPr fontId="3"/>
  </si>
  <si>
    <t>島根県出雲市大津町３７０－１</t>
    <phoneticPr fontId="3"/>
  </si>
  <si>
    <t>320052</t>
    <phoneticPr fontId="3"/>
  </si>
  <si>
    <t>B132220300543</t>
    <phoneticPr fontId="3"/>
  </si>
  <si>
    <t>出雲市立上津小学校</t>
    <phoneticPr fontId="3"/>
  </si>
  <si>
    <t>島根県出雲市上島町８６９</t>
    <phoneticPr fontId="3"/>
  </si>
  <si>
    <t>320053</t>
    <phoneticPr fontId="3"/>
  </si>
  <si>
    <t>B132220300552</t>
    <phoneticPr fontId="3"/>
  </si>
  <si>
    <t>出雲市立塩冶小学校</t>
    <phoneticPr fontId="3"/>
  </si>
  <si>
    <t>島根県出雲市塩冶町６７７</t>
    <phoneticPr fontId="3"/>
  </si>
  <si>
    <t>320054</t>
    <phoneticPr fontId="3"/>
  </si>
  <si>
    <t>B132220300561</t>
    <phoneticPr fontId="3"/>
  </si>
  <si>
    <t>出雲市立神戸川小学校</t>
    <phoneticPr fontId="3"/>
  </si>
  <si>
    <t>島根県出雲市下古志町８０８</t>
    <phoneticPr fontId="3"/>
  </si>
  <si>
    <t>6930032</t>
    <phoneticPr fontId="3"/>
  </si>
  <si>
    <t>320055</t>
    <phoneticPr fontId="3"/>
  </si>
  <si>
    <t>B132220300570</t>
    <phoneticPr fontId="3"/>
  </si>
  <si>
    <t>出雲市立神戸川小学校若松分校</t>
    <phoneticPr fontId="3"/>
  </si>
  <si>
    <t>島根県出雲市下古志町１５７４－４</t>
    <phoneticPr fontId="3"/>
  </si>
  <si>
    <t>320491</t>
    <phoneticPr fontId="3"/>
  </si>
  <si>
    <t>B132220300589</t>
    <phoneticPr fontId="3"/>
  </si>
  <si>
    <t>出雲市立高松小学校</t>
    <phoneticPr fontId="3"/>
  </si>
  <si>
    <t>島根県出雲市松寄下町７２４</t>
    <phoneticPr fontId="3"/>
  </si>
  <si>
    <t>320056</t>
    <phoneticPr fontId="3"/>
  </si>
  <si>
    <t>B132220300598</t>
    <phoneticPr fontId="3"/>
  </si>
  <si>
    <t>出雲市立長浜小学校</t>
    <phoneticPr fontId="3"/>
  </si>
  <si>
    <t>島根県出雲市荒茅町３８４８</t>
    <phoneticPr fontId="3"/>
  </si>
  <si>
    <t>320057</t>
    <phoneticPr fontId="3"/>
  </si>
  <si>
    <t>B132220300605</t>
    <phoneticPr fontId="3"/>
  </si>
  <si>
    <t>出雲市立四絡小学校</t>
    <phoneticPr fontId="3"/>
  </si>
  <si>
    <t>島根県出雲市大塚町８２１－３</t>
    <phoneticPr fontId="3"/>
  </si>
  <si>
    <t>6930063</t>
    <phoneticPr fontId="3"/>
  </si>
  <si>
    <t>320058</t>
    <phoneticPr fontId="3"/>
  </si>
  <si>
    <t>B132220300614</t>
    <phoneticPr fontId="3"/>
  </si>
  <si>
    <t>出雲市立高浜小学校</t>
    <phoneticPr fontId="3"/>
  </si>
  <si>
    <t>島根県出雲市里方町１０８</t>
    <phoneticPr fontId="3"/>
  </si>
  <si>
    <t>320059</t>
    <phoneticPr fontId="3"/>
  </si>
  <si>
    <t>B132220300623</t>
    <phoneticPr fontId="3"/>
  </si>
  <si>
    <t>出雲市立北陽小学校</t>
    <phoneticPr fontId="3"/>
  </si>
  <si>
    <t>島根県出雲市稲岡町１０</t>
    <phoneticPr fontId="3"/>
  </si>
  <si>
    <t>320060</t>
    <phoneticPr fontId="3"/>
  </si>
  <si>
    <t>B132220300632</t>
    <phoneticPr fontId="3"/>
  </si>
  <si>
    <t>出雲市立みなみ小学校</t>
    <phoneticPr fontId="3"/>
  </si>
  <si>
    <t>島根県出雲市所原町１８５</t>
    <phoneticPr fontId="3"/>
  </si>
  <si>
    <t>320062</t>
    <phoneticPr fontId="3"/>
  </si>
  <si>
    <t>B132220300641</t>
    <phoneticPr fontId="3"/>
  </si>
  <si>
    <t>出雲市立稗原小学校</t>
    <phoneticPr fontId="3"/>
  </si>
  <si>
    <t>島根県出雲市稗原町２８２５</t>
    <phoneticPr fontId="3"/>
  </si>
  <si>
    <t>320064</t>
    <phoneticPr fontId="3"/>
  </si>
  <si>
    <t>B132220300650</t>
    <phoneticPr fontId="3"/>
  </si>
  <si>
    <t>出雲市立神西小学校</t>
    <phoneticPr fontId="3"/>
  </si>
  <si>
    <t>島根県出雲市神西沖町１０９０</t>
    <phoneticPr fontId="3"/>
  </si>
  <si>
    <t>320066</t>
    <phoneticPr fontId="3"/>
  </si>
  <si>
    <t>B132220300669</t>
    <phoneticPr fontId="3"/>
  </si>
  <si>
    <t>出雲市立平田小学校</t>
    <phoneticPr fontId="3"/>
  </si>
  <si>
    <t>島根県出雲市西平田町１番地</t>
    <phoneticPr fontId="3"/>
  </si>
  <si>
    <t>320151</t>
    <phoneticPr fontId="3"/>
  </si>
  <si>
    <t>B132220300678</t>
    <phoneticPr fontId="3"/>
  </si>
  <si>
    <t>出雲市立灘分小学校</t>
    <phoneticPr fontId="3"/>
  </si>
  <si>
    <t>島根県出雲市灘分町２０９１</t>
    <phoneticPr fontId="3"/>
  </si>
  <si>
    <t>320152</t>
    <phoneticPr fontId="3"/>
  </si>
  <si>
    <t>B132220300687</t>
    <phoneticPr fontId="3"/>
  </si>
  <si>
    <t>出雲市立国富小学校</t>
    <phoneticPr fontId="3"/>
  </si>
  <si>
    <t>島根県出雲市国富町３８１</t>
    <phoneticPr fontId="3"/>
  </si>
  <si>
    <t>6910011</t>
    <phoneticPr fontId="3"/>
  </si>
  <si>
    <t>320153</t>
    <phoneticPr fontId="3"/>
  </si>
  <si>
    <t>B132220300696</t>
    <phoneticPr fontId="3"/>
  </si>
  <si>
    <t>出雲市立西田小学校</t>
    <phoneticPr fontId="3"/>
  </si>
  <si>
    <t>島根県出雲市万田町７０２－１</t>
    <phoneticPr fontId="3"/>
  </si>
  <si>
    <t>6910033</t>
    <phoneticPr fontId="3"/>
  </si>
  <si>
    <t>320154</t>
    <phoneticPr fontId="3"/>
  </si>
  <si>
    <t>B132220300703</t>
    <phoneticPr fontId="3"/>
  </si>
  <si>
    <t>出雲市立鰐淵小学校</t>
    <phoneticPr fontId="3"/>
  </si>
  <si>
    <t>島根県出雲市河下町６０７－１</t>
    <phoneticPr fontId="3"/>
  </si>
  <si>
    <t>6910025</t>
    <phoneticPr fontId="3"/>
  </si>
  <si>
    <t>320155</t>
    <phoneticPr fontId="3"/>
  </si>
  <si>
    <t>B132220300712</t>
    <phoneticPr fontId="3"/>
  </si>
  <si>
    <t>出雲市立さくら小学校</t>
    <phoneticPr fontId="3"/>
  </si>
  <si>
    <t>島根県出雲市東福町４５３番地</t>
    <phoneticPr fontId="3"/>
  </si>
  <si>
    <t>6910031</t>
    <phoneticPr fontId="3"/>
  </si>
  <si>
    <t>320157</t>
    <phoneticPr fontId="3"/>
  </si>
  <si>
    <t>B132220300721</t>
    <phoneticPr fontId="3"/>
  </si>
  <si>
    <t>出雲市立檜山小学校</t>
    <phoneticPr fontId="3"/>
  </si>
  <si>
    <t>島根県出雲市多久谷町１８２－１</t>
    <phoneticPr fontId="3"/>
  </si>
  <si>
    <t>6910062</t>
    <phoneticPr fontId="3"/>
  </si>
  <si>
    <t>320158</t>
    <phoneticPr fontId="3"/>
  </si>
  <si>
    <t>B132220300749</t>
    <phoneticPr fontId="3"/>
  </si>
  <si>
    <t>B132220300730</t>
    <phoneticPr fontId="3"/>
  </si>
  <si>
    <t>出雲市立東小学校</t>
    <phoneticPr fontId="3"/>
  </si>
  <si>
    <t>島根県出雲市鹿園寺町１００４－６</t>
    <phoneticPr fontId="3"/>
  </si>
  <si>
    <t>6910075</t>
    <phoneticPr fontId="3"/>
  </si>
  <si>
    <t>320159</t>
    <phoneticPr fontId="3"/>
  </si>
  <si>
    <t>出雲市立朝陽小学校</t>
    <phoneticPr fontId="3"/>
  </si>
  <si>
    <t>島根県出雲市園町６４番地２</t>
    <phoneticPr fontId="3"/>
  </si>
  <si>
    <t>320501</t>
    <phoneticPr fontId="3"/>
  </si>
  <si>
    <t>B132220300758</t>
    <phoneticPr fontId="3"/>
  </si>
  <si>
    <t>出雲市立北浜小学校</t>
    <phoneticPr fontId="3"/>
  </si>
  <si>
    <t>島根県出雲市十六島町１３８３－５</t>
    <phoneticPr fontId="3"/>
  </si>
  <si>
    <t>6910042</t>
    <phoneticPr fontId="3"/>
  </si>
  <si>
    <t>320160</t>
    <phoneticPr fontId="3"/>
  </si>
  <si>
    <t>B132220300767</t>
    <phoneticPr fontId="3"/>
  </si>
  <si>
    <t>出雲市立伊野小学校</t>
    <phoneticPr fontId="3"/>
  </si>
  <si>
    <t>島根県出雲市野郷町４５９ー２</t>
    <phoneticPr fontId="3"/>
  </si>
  <si>
    <t>6910072</t>
    <phoneticPr fontId="3"/>
  </si>
  <si>
    <t>320163</t>
    <phoneticPr fontId="3"/>
  </si>
  <si>
    <t>B132220300776</t>
    <phoneticPr fontId="3"/>
  </si>
  <si>
    <t>出雲市立窪田小学校</t>
    <phoneticPr fontId="3"/>
  </si>
  <si>
    <t>島根県出雲市佐田町一窪田１４３０－８</t>
    <phoneticPr fontId="3"/>
  </si>
  <si>
    <t>6930522</t>
    <phoneticPr fontId="3"/>
  </si>
  <si>
    <t>320280</t>
    <phoneticPr fontId="3"/>
  </si>
  <si>
    <t>B132220300785</t>
    <phoneticPr fontId="3"/>
  </si>
  <si>
    <t>出雲市立須佐小学校</t>
    <phoneticPr fontId="3"/>
  </si>
  <si>
    <t>島根県出雲市佐田町須佐１１３７－１</t>
    <phoneticPr fontId="3"/>
  </si>
  <si>
    <t>6930503</t>
    <phoneticPr fontId="3"/>
  </si>
  <si>
    <t>320472</t>
    <phoneticPr fontId="3"/>
  </si>
  <si>
    <t>B132220300794</t>
    <phoneticPr fontId="3"/>
  </si>
  <si>
    <t>出雲市立多伎小学校</t>
    <phoneticPr fontId="3"/>
  </si>
  <si>
    <t>島根県出雲市多伎町多岐９００</t>
    <phoneticPr fontId="3"/>
  </si>
  <si>
    <t>6990902</t>
    <phoneticPr fontId="3"/>
  </si>
  <si>
    <t>320284</t>
    <phoneticPr fontId="3"/>
  </si>
  <si>
    <t>B132220300801</t>
    <phoneticPr fontId="3"/>
  </si>
  <si>
    <t>出雲市立湖陵小学校</t>
    <phoneticPr fontId="3"/>
  </si>
  <si>
    <t>島根県出雲市湖陵町二部１１００</t>
    <phoneticPr fontId="3"/>
  </si>
  <si>
    <t>320467</t>
    <phoneticPr fontId="3"/>
  </si>
  <si>
    <t>B132220300810</t>
    <phoneticPr fontId="3"/>
  </si>
  <si>
    <t>出雲市立大社小学校</t>
    <phoneticPr fontId="3"/>
  </si>
  <si>
    <t>島根県出雲市大社町杵築南９００番地１</t>
    <phoneticPr fontId="3"/>
  </si>
  <si>
    <t>320287</t>
    <phoneticPr fontId="3"/>
  </si>
  <si>
    <t>B132220300829</t>
    <phoneticPr fontId="3"/>
  </si>
  <si>
    <t>出雲市立荒木小学校</t>
    <phoneticPr fontId="3"/>
  </si>
  <si>
    <t>島根県出雲市大社町北荒木４１３</t>
    <phoneticPr fontId="3"/>
  </si>
  <si>
    <t>320288</t>
    <phoneticPr fontId="3"/>
  </si>
  <si>
    <t>B132220300838</t>
    <phoneticPr fontId="3"/>
  </si>
  <si>
    <t>出雲市立遙堪小学校</t>
    <phoneticPr fontId="3"/>
  </si>
  <si>
    <t>島根県出雲市大社町遙堪７３</t>
    <phoneticPr fontId="3"/>
  </si>
  <si>
    <t>320289</t>
    <phoneticPr fontId="3"/>
  </si>
  <si>
    <t>B132220300847</t>
    <phoneticPr fontId="3"/>
  </si>
  <si>
    <t>出雲市立荘原小学校</t>
    <phoneticPr fontId="3"/>
  </si>
  <si>
    <t>島根県出雲市斐川町神庭２７３</t>
    <phoneticPr fontId="3"/>
  </si>
  <si>
    <t>6990503</t>
    <phoneticPr fontId="3"/>
  </si>
  <si>
    <t>320275</t>
    <phoneticPr fontId="3"/>
  </si>
  <si>
    <t>B132220300856</t>
    <phoneticPr fontId="3"/>
  </si>
  <si>
    <t>出雲市立西野小学校</t>
    <phoneticPr fontId="3"/>
  </si>
  <si>
    <t>島根県出雲市斐川町富村５５９</t>
    <phoneticPr fontId="3"/>
  </si>
  <si>
    <t>320464</t>
    <phoneticPr fontId="3"/>
  </si>
  <si>
    <t>B132220300865</t>
    <phoneticPr fontId="3"/>
  </si>
  <si>
    <t>出雲市立中部小学校</t>
    <phoneticPr fontId="3"/>
  </si>
  <si>
    <t>島根県出雲市斐川町直江町４２４３</t>
    <phoneticPr fontId="3"/>
  </si>
  <si>
    <t>320463</t>
    <phoneticPr fontId="3"/>
  </si>
  <si>
    <t>B132220300874</t>
    <phoneticPr fontId="3"/>
  </si>
  <si>
    <t>出雲市立出東小学校</t>
    <phoneticPr fontId="3"/>
  </si>
  <si>
    <t>島根県出雲市斐川町三分市１０７６</t>
    <phoneticPr fontId="3"/>
  </si>
  <si>
    <t>320278</t>
    <phoneticPr fontId="3"/>
  </si>
  <si>
    <t>B132220401676</t>
    <phoneticPr fontId="3"/>
  </si>
  <si>
    <t>益田市立益田小学校</t>
    <phoneticPr fontId="3"/>
  </si>
  <si>
    <t>島根県益田市本町７－１７</t>
    <phoneticPr fontId="3"/>
  </si>
  <si>
    <t>6980005</t>
    <phoneticPr fontId="3"/>
  </si>
  <si>
    <t>320071</t>
    <phoneticPr fontId="3"/>
  </si>
  <si>
    <t>B132220401685</t>
    <phoneticPr fontId="3"/>
  </si>
  <si>
    <t>益田市立高津小学校</t>
    <phoneticPr fontId="3"/>
  </si>
  <si>
    <t>島根県益田市高津町１－３４－１</t>
    <phoneticPr fontId="3"/>
  </si>
  <si>
    <t>6980041</t>
    <phoneticPr fontId="3"/>
  </si>
  <si>
    <t>320072</t>
    <phoneticPr fontId="3"/>
  </si>
  <si>
    <t>B132220401694</t>
    <phoneticPr fontId="3"/>
  </si>
  <si>
    <t>益田市立吉田小学校</t>
    <phoneticPr fontId="3"/>
  </si>
  <si>
    <t>島根県益田市中吉田町２７２</t>
    <phoneticPr fontId="3"/>
  </si>
  <si>
    <t>320073</t>
    <phoneticPr fontId="3"/>
  </si>
  <si>
    <t>B132220401701</t>
    <phoneticPr fontId="3"/>
  </si>
  <si>
    <t>益田市立吉田南小学校</t>
    <phoneticPr fontId="3"/>
  </si>
  <si>
    <t>島根県益田市水分町１１－３</t>
    <phoneticPr fontId="3"/>
  </si>
  <si>
    <t>6980032</t>
    <phoneticPr fontId="3"/>
  </si>
  <si>
    <t>320473</t>
    <phoneticPr fontId="3"/>
  </si>
  <si>
    <t>B132220401710</t>
    <phoneticPr fontId="3"/>
  </si>
  <si>
    <t>益田市立安田小学校</t>
    <phoneticPr fontId="3"/>
  </si>
  <si>
    <t>島根県益田市遠田町７５８－１</t>
    <phoneticPr fontId="3"/>
  </si>
  <si>
    <t>6993676</t>
    <phoneticPr fontId="3"/>
  </si>
  <si>
    <t>320075</t>
    <phoneticPr fontId="3"/>
  </si>
  <si>
    <t>B132220401729</t>
    <phoneticPr fontId="3"/>
  </si>
  <si>
    <t>益田市立鎌手小学校</t>
    <phoneticPr fontId="3"/>
  </si>
  <si>
    <t>島根県益田市西平原町５８４</t>
    <phoneticPr fontId="3"/>
  </si>
  <si>
    <t>6993506</t>
    <phoneticPr fontId="3"/>
  </si>
  <si>
    <t>320076</t>
    <phoneticPr fontId="3"/>
  </si>
  <si>
    <t>B132220401738</t>
    <phoneticPr fontId="3"/>
  </si>
  <si>
    <t>益田市立真砂小学校</t>
    <phoneticPr fontId="3"/>
  </si>
  <si>
    <t>島根県益田市波田町イ２６６－１</t>
    <phoneticPr fontId="3"/>
  </si>
  <si>
    <t>6980411</t>
    <phoneticPr fontId="3"/>
  </si>
  <si>
    <t>320080</t>
    <phoneticPr fontId="3"/>
  </si>
  <si>
    <t>B132220401747</t>
    <phoneticPr fontId="3"/>
  </si>
  <si>
    <t>益田市立豊川小学校</t>
    <phoneticPr fontId="3"/>
  </si>
  <si>
    <t>島根県益田市大谷町３４７－２</t>
    <phoneticPr fontId="3"/>
  </si>
  <si>
    <t>6980012</t>
    <phoneticPr fontId="3"/>
  </si>
  <si>
    <t>320084</t>
    <phoneticPr fontId="3"/>
  </si>
  <si>
    <t>B132220401756</t>
    <phoneticPr fontId="3"/>
  </si>
  <si>
    <t>益田市立西益田小学校</t>
    <phoneticPr fontId="3"/>
  </si>
  <si>
    <t>島根県益田市横田町１４７</t>
    <phoneticPr fontId="3"/>
  </si>
  <si>
    <t>6995132</t>
    <phoneticPr fontId="3"/>
  </si>
  <si>
    <t>320086</t>
    <phoneticPr fontId="3"/>
  </si>
  <si>
    <t>B132220401765</t>
    <phoneticPr fontId="3"/>
  </si>
  <si>
    <t>益田市立桂平小学校</t>
    <phoneticPr fontId="3"/>
  </si>
  <si>
    <t>島根県益田市桂平町４２７</t>
    <phoneticPr fontId="3"/>
  </si>
  <si>
    <t>6982254</t>
    <phoneticPr fontId="3"/>
  </si>
  <si>
    <t>320087</t>
    <phoneticPr fontId="3"/>
  </si>
  <si>
    <t>B132220401774</t>
    <phoneticPr fontId="3"/>
  </si>
  <si>
    <t>益田市立戸田小学校</t>
    <phoneticPr fontId="3"/>
  </si>
  <si>
    <t>島根県益田市戸田町イ９５２－１</t>
    <phoneticPr fontId="3"/>
  </si>
  <si>
    <t>6993763</t>
    <phoneticPr fontId="3"/>
  </si>
  <si>
    <t>320090</t>
    <phoneticPr fontId="3"/>
  </si>
  <si>
    <t>B132220401783</t>
    <phoneticPr fontId="3"/>
  </si>
  <si>
    <t>益田市立中西小学校</t>
    <phoneticPr fontId="3"/>
  </si>
  <si>
    <t>島根県益田市白上町イ６８２</t>
    <phoneticPr fontId="3"/>
  </si>
  <si>
    <t>6982141</t>
    <phoneticPr fontId="3"/>
  </si>
  <si>
    <t>320092</t>
    <phoneticPr fontId="3"/>
  </si>
  <si>
    <t>B132220401792</t>
    <phoneticPr fontId="3"/>
  </si>
  <si>
    <t>益田市立東仙道小学校</t>
    <phoneticPr fontId="3"/>
  </si>
  <si>
    <t>島根県益田市美都町仙道１２５</t>
    <phoneticPr fontId="3"/>
  </si>
  <si>
    <t>6980212</t>
    <phoneticPr fontId="3"/>
  </si>
  <si>
    <t>320381</t>
    <phoneticPr fontId="3"/>
  </si>
  <si>
    <t>B132220401809</t>
    <phoneticPr fontId="3"/>
  </si>
  <si>
    <t>益田市立都茂小学校</t>
    <phoneticPr fontId="3"/>
  </si>
  <si>
    <t>島根県益田市美都町都茂１８８７－１</t>
    <phoneticPr fontId="3"/>
  </si>
  <si>
    <t>6980203</t>
    <phoneticPr fontId="3"/>
  </si>
  <si>
    <t>320382</t>
    <phoneticPr fontId="3"/>
  </si>
  <si>
    <t>B132220401818</t>
    <phoneticPr fontId="3"/>
  </si>
  <si>
    <t>益田市立匹見小学校</t>
    <phoneticPr fontId="3"/>
  </si>
  <si>
    <t>島根県益田市匹見町匹見イ１３２４</t>
    <phoneticPr fontId="3"/>
  </si>
  <si>
    <t>6981211</t>
    <phoneticPr fontId="3"/>
  </si>
  <si>
    <t>320388</t>
    <phoneticPr fontId="3"/>
  </si>
  <si>
    <t>B132220501336</t>
    <phoneticPr fontId="3"/>
  </si>
  <si>
    <t>大田市立大田小学校</t>
    <phoneticPr fontId="3"/>
  </si>
  <si>
    <t>島根県大田市大田町大田イ５９０</t>
    <phoneticPr fontId="3"/>
  </si>
  <si>
    <t>320101</t>
    <phoneticPr fontId="3"/>
  </si>
  <si>
    <t>B132220501345</t>
    <phoneticPr fontId="3"/>
  </si>
  <si>
    <t>大田市立長久小学校</t>
    <phoneticPr fontId="3"/>
  </si>
  <si>
    <t>島根県大田市長久町長久イ７８２</t>
    <phoneticPr fontId="3"/>
  </si>
  <si>
    <t>6940041</t>
    <phoneticPr fontId="3"/>
  </si>
  <si>
    <t>320104</t>
    <phoneticPr fontId="3"/>
  </si>
  <si>
    <t>B132220501354</t>
    <phoneticPr fontId="3"/>
  </si>
  <si>
    <t>大田市立五十猛小学校</t>
    <phoneticPr fontId="3"/>
  </si>
  <si>
    <t>島根県大田市五十猛町１５１８</t>
    <phoneticPr fontId="3"/>
  </si>
  <si>
    <t>6940035</t>
    <phoneticPr fontId="3"/>
  </si>
  <si>
    <t>320105</t>
    <phoneticPr fontId="3"/>
  </si>
  <si>
    <t>B132220501363</t>
    <phoneticPr fontId="3"/>
  </si>
  <si>
    <t>大田市立静間小学校</t>
    <phoneticPr fontId="3"/>
  </si>
  <si>
    <t>島根県大田市静間町５４８</t>
    <phoneticPr fontId="3"/>
  </si>
  <si>
    <t>6940031</t>
    <phoneticPr fontId="3"/>
  </si>
  <si>
    <t>320106</t>
    <phoneticPr fontId="3"/>
  </si>
  <si>
    <t>B132220501372</t>
    <phoneticPr fontId="3"/>
  </si>
  <si>
    <t>大田市立鳥井小学校</t>
    <phoneticPr fontId="3"/>
  </si>
  <si>
    <t>島根県大田市鳥井町鳥井４１７</t>
    <phoneticPr fontId="3"/>
  </si>
  <si>
    <t>6940054</t>
    <phoneticPr fontId="3"/>
  </si>
  <si>
    <t>320107</t>
    <phoneticPr fontId="3"/>
  </si>
  <si>
    <t>B132220501381</t>
    <phoneticPr fontId="3"/>
  </si>
  <si>
    <t>大田市立久手小学校</t>
    <phoneticPr fontId="3"/>
  </si>
  <si>
    <t>島根県大田市久手町刺鹿２５８５</t>
    <phoneticPr fontId="3"/>
  </si>
  <si>
    <t>320108</t>
    <phoneticPr fontId="3"/>
  </si>
  <si>
    <t>B132220501390</t>
    <phoneticPr fontId="3"/>
  </si>
  <si>
    <t>大田市立朝波小学校</t>
    <phoneticPr fontId="3"/>
  </si>
  <si>
    <t>島根県大田市波根町１５</t>
    <phoneticPr fontId="3"/>
  </si>
  <si>
    <t>6992211</t>
    <phoneticPr fontId="3"/>
  </si>
  <si>
    <t>320498</t>
    <phoneticPr fontId="3"/>
  </si>
  <si>
    <t>B132220501407</t>
    <phoneticPr fontId="3"/>
  </si>
  <si>
    <t>大田市立北三瓶小学校</t>
    <phoneticPr fontId="3"/>
  </si>
  <si>
    <t>島根県大田市三瓶町多根イ９３４</t>
    <phoneticPr fontId="3"/>
  </si>
  <si>
    <t>6940003</t>
    <phoneticPr fontId="3"/>
  </si>
  <si>
    <t>320112</t>
    <phoneticPr fontId="3"/>
  </si>
  <si>
    <t>B132220501416</t>
    <phoneticPr fontId="3"/>
  </si>
  <si>
    <t>大田市立志学小学校</t>
    <phoneticPr fontId="3"/>
  </si>
  <si>
    <t>島根県大田市三瓶町志学２０６５</t>
    <phoneticPr fontId="3"/>
  </si>
  <si>
    <t>6940222</t>
    <phoneticPr fontId="3"/>
  </si>
  <si>
    <t>320114</t>
    <phoneticPr fontId="3"/>
  </si>
  <si>
    <t>B132220501425</t>
    <phoneticPr fontId="3"/>
  </si>
  <si>
    <t>大田市立池田小学校</t>
    <phoneticPr fontId="3"/>
  </si>
  <si>
    <t>島根県大田市三瓶町池田２２４２</t>
    <phoneticPr fontId="3"/>
  </si>
  <si>
    <t>6940223</t>
    <phoneticPr fontId="3"/>
  </si>
  <si>
    <t>320115</t>
    <phoneticPr fontId="3"/>
  </si>
  <si>
    <t>B132220501434</t>
    <phoneticPr fontId="3"/>
  </si>
  <si>
    <t>大田市立川合小学校</t>
    <phoneticPr fontId="3"/>
  </si>
  <si>
    <t>島根県大田市川合町川合３０２５</t>
    <phoneticPr fontId="3"/>
  </si>
  <si>
    <t>6940011</t>
    <phoneticPr fontId="3"/>
  </si>
  <si>
    <t>320116</t>
    <phoneticPr fontId="3"/>
  </si>
  <si>
    <t>B132220501443</t>
    <phoneticPr fontId="3"/>
  </si>
  <si>
    <t>大田市立久屋小学校</t>
    <phoneticPr fontId="3"/>
  </si>
  <si>
    <t>島根県大田市久利町久利７９４－２</t>
    <phoneticPr fontId="3"/>
  </si>
  <si>
    <t>6940024</t>
    <phoneticPr fontId="3"/>
  </si>
  <si>
    <t>320478</t>
    <phoneticPr fontId="3"/>
  </si>
  <si>
    <t>B132220501452</t>
    <phoneticPr fontId="3"/>
  </si>
  <si>
    <t>大田市立大森小学校</t>
    <phoneticPr fontId="3"/>
  </si>
  <si>
    <t>島根県大田市大森町ニ３２</t>
    <phoneticPr fontId="3"/>
  </si>
  <si>
    <t>6940305</t>
    <phoneticPr fontId="3"/>
  </si>
  <si>
    <t>320119</t>
    <phoneticPr fontId="3"/>
  </si>
  <si>
    <t>B132220501461</t>
    <phoneticPr fontId="3"/>
  </si>
  <si>
    <t>大田市立高山小学校</t>
    <phoneticPr fontId="3"/>
  </si>
  <si>
    <t>島根県大田市水上町白坏１４０</t>
    <phoneticPr fontId="3"/>
  </si>
  <si>
    <t>6940303</t>
    <phoneticPr fontId="3"/>
  </si>
  <si>
    <t>320496</t>
    <phoneticPr fontId="3"/>
  </si>
  <si>
    <t>B132220501470</t>
    <phoneticPr fontId="3"/>
  </si>
  <si>
    <t>大田市立温泉津小学校</t>
    <phoneticPr fontId="3"/>
  </si>
  <si>
    <t>島根県大田市温泉津町福光ハ４６７－１</t>
    <phoneticPr fontId="3"/>
  </si>
  <si>
    <t>6992514</t>
    <phoneticPr fontId="3"/>
  </si>
  <si>
    <t>320495</t>
    <phoneticPr fontId="3"/>
  </si>
  <si>
    <t>B132220501489</t>
    <phoneticPr fontId="3"/>
  </si>
  <si>
    <t>大田市立仁摩小学校</t>
    <phoneticPr fontId="3"/>
  </si>
  <si>
    <t>島根県大田市仁摩町仁万１７６－２</t>
    <phoneticPr fontId="3"/>
  </si>
  <si>
    <t>6992301</t>
    <phoneticPr fontId="3"/>
  </si>
  <si>
    <t>320300</t>
    <phoneticPr fontId="3"/>
  </si>
  <si>
    <t>B132220600354</t>
    <phoneticPr fontId="3"/>
  </si>
  <si>
    <t>安来市立十神小学校</t>
    <phoneticPr fontId="3"/>
  </si>
  <si>
    <t>島根県安来市安来町８４３－３</t>
    <phoneticPr fontId="3"/>
  </si>
  <si>
    <t>320125</t>
    <phoneticPr fontId="3"/>
  </si>
  <si>
    <t>B132220600363</t>
    <phoneticPr fontId="3"/>
  </si>
  <si>
    <t>安来市立社日小学校</t>
    <phoneticPr fontId="3"/>
  </si>
  <si>
    <t>島根県安来市宮内町１０１</t>
    <phoneticPr fontId="3"/>
  </si>
  <si>
    <t>6920012</t>
    <phoneticPr fontId="3"/>
  </si>
  <si>
    <t>320469</t>
    <phoneticPr fontId="3"/>
  </si>
  <si>
    <t>B132220600372</t>
    <phoneticPr fontId="3"/>
  </si>
  <si>
    <t>安来市立島田小学校</t>
    <phoneticPr fontId="3"/>
  </si>
  <si>
    <t>320126</t>
    <phoneticPr fontId="3"/>
  </si>
  <si>
    <t>B132220600381</t>
    <phoneticPr fontId="3"/>
  </si>
  <si>
    <t>安来市立宇賀荘小学校</t>
    <phoneticPr fontId="3"/>
  </si>
  <si>
    <t>島根県安来市清井町３００</t>
    <phoneticPr fontId="3"/>
  </si>
  <si>
    <t>320127</t>
    <phoneticPr fontId="3"/>
  </si>
  <si>
    <t>B132220600390</t>
    <phoneticPr fontId="3"/>
  </si>
  <si>
    <t>安来市立南小学校</t>
    <phoneticPr fontId="3"/>
  </si>
  <si>
    <t>島根県安来市清瀬町２３０</t>
    <phoneticPr fontId="3"/>
  </si>
  <si>
    <t>6920035</t>
    <phoneticPr fontId="3"/>
  </si>
  <si>
    <t>320128</t>
    <phoneticPr fontId="3"/>
  </si>
  <si>
    <t>B132220600407</t>
    <phoneticPr fontId="3"/>
  </si>
  <si>
    <t>安来市立能義小学校</t>
    <phoneticPr fontId="3"/>
  </si>
  <si>
    <t>島根県安来市飯生町２６５</t>
    <phoneticPr fontId="3"/>
  </si>
  <si>
    <t>320129</t>
    <phoneticPr fontId="3"/>
  </si>
  <si>
    <t>B132220600416</t>
    <phoneticPr fontId="3"/>
  </si>
  <si>
    <t>安来市立飯梨小学校</t>
    <phoneticPr fontId="3"/>
  </si>
  <si>
    <t>島根県安来市植田町３９８</t>
    <phoneticPr fontId="3"/>
  </si>
  <si>
    <t>6920063</t>
    <phoneticPr fontId="3"/>
  </si>
  <si>
    <t>320130</t>
    <phoneticPr fontId="3"/>
  </si>
  <si>
    <t>B132220600425</t>
    <phoneticPr fontId="3"/>
  </si>
  <si>
    <t>安来市立荒島小学校</t>
    <phoneticPr fontId="3"/>
  </si>
  <si>
    <t>島根県安来市荒島町２７２８</t>
    <phoneticPr fontId="3"/>
  </si>
  <si>
    <t>320131</t>
    <phoneticPr fontId="3"/>
  </si>
  <si>
    <t>B132220600434</t>
    <phoneticPr fontId="3"/>
  </si>
  <si>
    <t>安来市立赤江小学校</t>
    <phoneticPr fontId="3"/>
  </si>
  <si>
    <t>島根県安来市赤江町１８４３</t>
    <phoneticPr fontId="3"/>
  </si>
  <si>
    <t>320132</t>
    <phoneticPr fontId="3"/>
  </si>
  <si>
    <t>B132220600443</t>
    <phoneticPr fontId="3"/>
  </si>
  <si>
    <t>安来市立広瀬小学校</t>
    <phoneticPr fontId="3"/>
  </si>
  <si>
    <t>島根県安来市広瀬町広瀬７５１</t>
    <phoneticPr fontId="3"/>
  </si>
  <si>
    <t>6920404</t>
    <phoneticPr fontId="3"/>
  </si>
  <si>
    <t>320191</t>
    <phoneticPr fontId="3"/>
  </si>
  <si>
    <t>B132220600452</t>
    <phoneticPr fontId="3"/>
  </si>
  <si>
    <t>安来市立比田小学校</t>
    <phoneticPr fontId="3"/>
  </si>
  <si>
    <t>島根県安来市広瀬町西比田１６５９－１番地</t>
    <phoneticPr fontId="3"/>
  </si>
  <si>
    <t>6920731</t>
    <phoneticPr fontId="3"/>
  </si>
  <si>
    <t>320194</t>
    <phoneticPr fontId="3"/>
  </si>
  <si>
    <t>B132220600461</t>
    <phoneticPr fontId="3"/>
  </si>
  <si>
    <t>安来市立山佐小学校</t>
    <phoneticPr fontId="3"/>
  </si>
  <si>
    <t>島根県安来市広瀬町上山佐６０８－１</t>
    <phoneticPr fontId="3"/>
  </si>
  <si>
    <t>6920413</t>
    <phoneticPr fontId="3"/>
  </si>
  <si>
    <t>320195</t>
    <phoneticPr fontId="3"/>
  </si>
  <si>
    <t>B132220600470</t>
    <phoneticPr fontId="3"/>
  </si>
  <si>
    <t>安来市立布部小学校</t>
    <phoneticPr fontId="3"/>
  </si>
  <si>
    <t>島根県安来市広瀬町布部１１５２</t>
    <phoneticPr fontId="3"/>
  </si>
  <si>
    <t>6920623</t>
    <phoneticPr fontId="3"/>
  </si>
  <si>
    <t>320199</t>
    <phoneticPr fontId="3"/>
  </si>
  <si>
    <t>B132220600489</t>
    <phoneticPr fontId="3"/>
  </si>
  <si>
    <t>安来市立安田小学校</t>
    <phoneticPr fontId="3"/>
  </si>
  <si>
    <t>島根県安来市伯太町安田１２１３－１</t>
    <phoneticPr fontId="3"/>
  </si>
  <si>
    <t>6920206</t>
    <phoneticPr fontId="3"/>
  </si>
  <si>
    <t>320201</t>
    <phoneticPr fontId="3"/>
  </si>
  <si>
    <t>B132220600498</t>
    <phoneticPr fontId="3"/>
  </si>
  <si>
    <t>安来市立母里小学校</t>
    <phoneticPr fontId="3"/>
  </si>
  <si>
    <t>島根県安来市伯太町西母里１０４０－１</t>
    <phoneticPr fontId="3"/>
  </si>
  <si>
    <t>6920212</t>
    <phoneticPr fontId="3"/>
  </si>
  <si>
    <t>320202</t>
    <phoneticPr fontId="3"/>
  </si>
  <si>
    <t>B132220600504</t>
    <phoneticPr fontId="3"/>
  </si>
  <si>
    <t>安来市立井尻小学校</t>
    <phoneticPr fontId="3"/>
  </si>
  <si>
    <t>島根県安来市伯太町井尻８５９－２</t>
    <phoneticPr fontId="3"/>
  </si>
  <si>
    <t>6920213</t>
    <phoneticPr fontId="3"/>
  </si>
  <si>
    <t>320203</t>
    <phoneticPr fontId="3"/>
  </si>
  <si>
    <t>B132220600513</t>
    <phoneticPr fontId="3"/>
  </si>
  <si>
    <t>安来市立赤屋小学校</t>
    <phoneticPr fontId="3"/>
  </si>
  <si>
    <t>島根県安来市伯太町赤屋１２３</t>
    <phoneticPr fontId="3"/>
  </si>
  <si>
    <t>6920321</t>
    <phoneticPr fontId="3"/>
  </si>
  <si>
    <t>320206</t>
    <phoneticPr fontId="3"/>
  </si>
  <si>
    <t>B132220701496</t>
    <phoneticPr fontId="3"/>
  </si>
  <si>
    <t>江津市立郷田小学校</t>
    <phoneticPr fontId="3"/>
  </si>
  <si>
    <t>島根県江津市江津町５３６</t>
    <phoneticPr fontId="3"/>
  </si>
  <si>
    <t>6950011</t>
    <phoneticPr fontId="3"/>
  </si>
  <si>
    <t>320135</t>
    <phoneticPr fontId="3"/>
  </si>
  <si>
    <t>B132220701502</t>
    <phoneticPr fontId="3"/>
  </si>
  <si>
    <t>江津市立渡津小学校</t>
    <phoneticPr fontId="3"/>
  </si>
  <si>
    <t>島根県江津市渡津町６７４－１</t>
    <phoneticPr fontId="3"/>
  </si>
  <si>
    <t>6950001</t>
    <phoneticPr fontId="3"/>
  </si>
  <si>
    <t>320136</t>
    <phoneticPr fontId="3"/>
  </si>
  <si>
    <t>B132220701511</t>
    <phoneticPr fontId="3"/>
  </si>
  <si>
    <t>江津市立江津東小学校</t>
    <phoneticPr fontId="3"/>
  </si>
  <si>
    <t>島根県江津市後地町１０３５</t>
    <phoneticPr fontId="3"/>
  </si>
  <si>
    <t>6992841</t>
    <phoneticPr fontId="3"/>
  </si>
  <si>
    <t>320137</t>
    <phoneticPr fontId="3"/>
  </si>
  <si>
    <t>B132220701520</t>
    <phoneticPr fontId="3"/>
  </si>
  <si>
    <t>江津市立川波小学校</t>
    <phoneticPr fontId="3"/>
  </si>
  <si>
    <t>島根県江津市敬川町２２５１－２</t>
    <phoneticPr fontId="3"/>
  </si>
  <si>
    <t>6993162</t>
    <phoneticPr fontId="3"/>
  </si>
  <si>
    <t>320147</t>
    <phoneticPr fontId="3"/>
  </si>
  <si>
    <t>B132220701539</t>
    <phoneticPr fontId="3"/>
  </si>
  <si>
    <t>江津市立津宮小学校</t>
    <phoneticPr fontId="3"/>
  </si>
  <si>
    <t>島根県江津市都野津町２１１０－１</t>
    <phoneticPr fontId="3"/>
  </si>
  <si>
    <t>6950021</t>
    <phoneticPr fontId="3"/>
  </si>
  <si>
    <t>320148</t>
    <phoneticPr fontId="3"/>
  </si>
  <si>
    <t>B132220701548</t>
    <phoneticPr fontId="3"/>
  </si>
  <si>
    <t>江津市立高角小学校</t>
    <phoneticPr fontId="3"/>
  </si>
  <si>
    <t>島根県江津市嘉久志町イ６４５</t>
    <phoneticPr fontId="3"/>
  </si>
  <si>
    <t>6950016</t>
    <phoneticPr fontId="3"/>
  </si>
  <si>
    <t>320164</t>
    <phoneticPr fontId="3"/>
  </si>
  <si>
    <t>B132220701557</t>
    <phoneticPr fontId="3"/>
  </si>
  <si>
    <t>江津市立桜江小学校</t>
    <phoneticPr fontId="3"/>
  </si>
  <si>
    <t>島根県江津市桜江町川戸１２８０</t>
    <phoneticPr fontId="3"/>
  </si>
  <si>
    <t>6994226</t>
    <phoneticPr fontId="3"/>
  </si>
  <si>
    <t>320481</t>
    <phoneticPr fontId="3"/>
  </si>
  <si>
    <t>B132220900887</t>
    <phoneticPr fontId="3"/>
  </si>
  <si>
    <t>雲南市立大東小学校</t>
    <phoneticPr fontId="3"/>
  </si>
  <si>
    <t>島根県雲南市大東町田中４３番地４</t>
    <phoneticPr fontId="3"/>
  </si>
  <si>
    <t>320225</t>
    <phoneticPr fontId="3"/>
  </si>
  <si>
    <t>B132220900896</t>
    <phoneticPr fontId="3"/>
  </si>
  <si>
    <t>雲南市立西小学校</t>
    <phoneticPr fontId="3"/>
  </si>
  <si>
    <t>島根県雲南市大東町仁和寺２４３５番地１１</t>
    <phoneticPr fontId="3"/>
  </si>
  <si>
    <t>320226</t>
    <phoneticPr fontId="3"/>
  </si>
  <si>
    <t>B132220900903</t>
    <phoneticPr fontId="3"/>
  </si>
  <si>
    <t>雲南市立佐世小学校</t>
    <phoneticPr fontId="3"/>
  </si>
  <si>
    <t>島根県雲南市大東町上佐世１３９４－１</t>
    <phoneticPr fontId="3"/>
  </si>
  <si>
    <t>320229</t>
    <phoneticPr fontId="3"/>
  </si>
  <si>
    <t>B132220900912</t>
    <phoneticPr fontId="3"/>
  </si>
  <si>
    <t>雲南市立阿用小学校</t>
    <phoneticPr fontId="3"/>
  </si>
  <si>
    <t>島根県雲南市大東町東阿用１０９</t>
    <phoneticPr fontId="3"/>
  </si>
  <si>
    <t>6991224</t>
    <phoneticPr fontId="3"/>
  </si>
  <si>
    <t>320230</t>
    <phoneticPr fontId="3"/>
  </si>
  <si>
    <t>B132220900921</t>
    <phoneticPr fontId="3"/>
  </si>
  <si>
    <t>雲南市立海潮小学校</t>
    <phoneticPr fontId="3"/>
  </si>
  <si>
    <t>島根県雲南市大東町南町２６８</t>
    <phoneticPr fontId="3"/>
  </si>
  <si>
    <t>6991203</t>
    <phoneticPr fontId="3"/>
  </si>
  <si>
    <t>320232</t>
    <phoneticPr fontId="3"/>
  </si>
  <si>
    <t>B132220900930</t>
    <phoneticPr fontId="3"/>
  </si>
  <si>
    <t>雲南市立加茂小学校</t>
    <phoneticPr fontId="3"/>
  </si>
  <si>
    <t>島根県雲南市加茂町加茂中１０３１</t>
    <phoneticPr fontId="3"/>
  </si>
  <si>
    <t>6991106</t>
    <phoneticPr fontId="3"/>
  </si>
  <si>
    <t>320234</t>
    <phoneticPr fontId="3"/>
  </si>
  <si>
    <t>B132220900949</t>
    <phoneticPr fontId="3"/>
  </si>
  <si>
    <t>雲南市立木次小学校</t>
    <phoneticPr fontId="3"/>
  </si>
  <si>
    <t>島根県雲南市木次町木次１００１－１</t>
    <phoneticPr fontId="3"/>
  </si>
  <si>
    <t>6991332</t>
    <phoneticPr fontId="3"/>
  </si>
  <si>
    <t>320235</t>
    <phoneticPr fontId="3"/>
  </si>
  <si>
    <t>B132220900958</t>
    <phoneticPr fontId="3"/>
  </si>
  <si>
    <t>雲南市立斐伊小学校</t>
    <phoneticPr fontId="3"/>
  </si>
  <si>
    <t>320236</t>
    <phoneticPr fontId="3"/>
  </si>
  <si>
    <t>B132220900967</t>
    <phoneticPr fontId="3"/>
  </si>
  <si>
    <t>雲南市立寺領小学校</t>
    <phoneticPr fontId="3"/>
  </si>
  <si>
    <t>320237</t>
    <phoneticPr fontId="3"/>
  </si>
  <si>
    <t>B132220900976</t>
    <phoneticPr fontId="3"/>
  </si>
  <si>
    <t>雲南市立西日登小学校</t>
    <phoneticPr fontId="3"/>
  </si>
  <si>
    <t>320238</t>
    <phoneticPr fontId="3"/>
  </si>
  <si>
    <t>B132220900985</t>
    <phoneticPr fontId="3"/>
  </si>
  <si>
    <t>雲南市立三刀屋小学校</t>
    <phoneticPr fontId="3"/>
  </si>
  <si>
    <t>島根県雲南市三刀屋町給下１００７－１</t>
    <phoneticPr fontId="3"/>
  </si>
  <si>
    <t>320245</t>
    <phoneticPr fontId="3"/>
  </si>
  <si>
    <t>B132220900994</t>
    <phoneticPr fontId="3"/>
  </si>
  <si>
    <t>雲南市立鍋山小学校</t>
    <phoneticPr fontId="3"/>
  </si>
  <si>
    <t>島根県雲南市三刀屋町乙加宮１２３１</t>
    <phoneticPr fontId="3"/>
  </si>
  <si>
    <t>320248</t>
    <phoneticPr fontId="3"/>
  </si>
  <si>
    <t>B132220901001</t>
    <phoneticPr fontId="3"/>
  </si>
  <si>
    <t>雲南市立吉田小学校</t>
    <phoneticPr fontId="3"/>
  </si>
  <si>
    <t>島根県雲南市吉田町吉田１０６０－１</t>
    <phoneticPr fontId="3"/>
  </si>
  <si>
    <t>6902801</t>
    <phoneticPr fontId="3"/>
  </si>
  <si>
    <t>320251</t>
    <phoneticPr fontId="3"/>
  </si>
  <si>
    <t>B132220901010</t>
    <phoneticPr fontId="3"/>
  </si>
  <si>
    <t>雲南市立田井小学校</t>
    <phoneticPr fontId="3"/>
  </si>
  <si>
    <t>島根県雲南市吉田町深野９０－１</t>
    <phoneticPr fontId="3"/>
  </si>
  <si>
    <t>6902313</t>
    <phoneticPr fontId="3"/>
  </si>
  <si>
    <t>320255</t>
    <phoneticPr fontId="3"/>
  </si>
  <si>
    <t>B132220901029</t>
    <phoneticPr fontId="3"/>
  </si>
  <si>
    <t>雲南市立掛合小学校</t>
    <phoneticPr fontId="3"/>
  </si>
  <si>
    <t>島根県雲南市掛合町掛合２２３７－１</t>
    <phoneticPr fontId="3"/>
  </si>
  <si>
    <t>6902701</t>
    <phoneticPr fontId="3"/>
  </si>
  <si>
    <t>320492</t>
    <phoneticPr fontId="3"/>
  </si>
  <si>
    <t>B132234301035</t>
    <phoneticPr fontId="3"/>
  </si>
  <si>
    <t>奥出雲町立布勢小学校</t>
    <phoneticPr fontId="3"/>
  </si>
  <si>
    <t>島根県仁多郡奥出雲町八代２２０</t>
    <phoneticPr fontId="3"/>
  </si>
  <si>
    <t>6991433</t>
    <phoneticPr fontId="3"/>
  </si>
  <si>
    <t>320211</t>
    <phoneticPr fontId="3"/>
  </si>
  <si>
    <t>B132234301044</t>
    <phoneticPr fontId="3"/>
  </si>
  <si>
    <t>奥出雲町立三成小学校</t>
    <phoneticPr fontId="3"/>
  </si>
  <si>
    <t>島根県仁多郡奥出雲町三成３４８</t>
    <phoneticPr fontId="3"/>
  </si>
  <si>
    <t>6991511</t>
    <phoneticPr fontId="3"/>
  </si>
  <si>
    <t>320212</t>
    <phoneticPr fontId="3"/>
  </si>
  <si>
    <t>B132234301053</t>
    <phoneticPr fontId="3"/>
  </si>
  <si>
    <t>奥出雲町立高尾小学校</t>
    <phoneticPr fontId="3"/>
  </si>
  <si>
    <t>島根県仁多郡奥出雲町高尾８２３</t>
    <phoneticPr fontId="3"/>
  </si>
  <si>
    <t>6991512</t>
    <phoneticPr fontId="3"/>
  </si>
  <si>
    <t>320213</t>
    <phoneticPr fontId="3"/>
  </si>
  <si>
    <t>B132234301062</t>
    <phoneticPr fontId="3"/>
  </si>
  <si>
    <t>奥出雲町立亀嵩小学校</t>
    <phoneticPr fontId="3"/>
  </si>
  <si>
    <t>島根県仁多郡奥出雲町亀嵩２２０６</t>
    <phoneticPr fontId="3"/>
  </si>
  <si>
    <t>6991701</t>
    <phoneticPr fontId="3"/>
  </si>
  <si>
    <t>320214</t>
    <phoneticPr fontId="3"/>
  </si>
  <si>
    <t>B132234301071</t>
    <phoneticPr fontId="3"/>
  </si>
  <si>
    <t>奥出雲町立阿井小学校</t>
    <phoneticPr fontId="3"/>
  </si>
  <si>
    <t>島根県仁多郡奥出雲町上阿井１１０</t>
    <phoneticPr fontId="3"/>
  </si>
  <si>
    <t>6991621</t>
    <phoneticPr fontId="3"/>
  </si>
  <si>
    <t>320216</t>
    <phoneticPr fontId="3"/>
  </si>
  <si>
    <t>B132234301080</t>
    <phoneticPr fontId="3"/>
  </si>
  <si>
    <t>奥出雲町立三沢小学校</t>
    <phoneticPr fontId="3"/>
  </si>
  <si>
    <t>島根県仁多郡奥出雲町三沢１０９９－７</t>
    <phoneticPr fontId="3"/>
  </si>
  <si>
    <t>6991513</t>
    <phoneticPr fontId="3"/>
  </si>
  <si>
    <t>320217</t>
    <phoneticPr fontId="3"/>
  </si>
  <si>
    <t>B132234301099</t>
    <phoneticPr fontId="3"/>
  </si>
  <si>
    <t>奥出雲町立鳥上小学校</t>
    <phoneticPr fontId="3"/>
  </si>
  <si>
    <t>島根県仁多郡奥出雲町大呂１１５１－２</t>
    <phoneticPr fontId="3"/>
  </si>
  <si>
    <t>6991802</t>
    <phoneticPr fontId="3"/>
  </si>
  <si>
    <t>320218</t>
    <phoneticPr fontId="3"/>
  </si>
  <si>
    <t>B132234301106</t>
    <phoneticPr fontId="3"/>
  </si>
  <si>
    <t>奥出雲町立横田小学校</t>
    <phoneticPr fontId="3"/>
  </si>
  <si>
    <t>島根県仁多郡奥出雲町横田１０２５－１</t>
    <phoneticPr fontId="3"/>
  </si>
  <si>
    <t>6991832</t>
    <phoneticPr fontId="3"/>
  </si>
  <si>
    <t>320219</t>
    <phoneticPr fontId="3"/>
  </si>
  <si>
    <t>B132234301115</t>
    <phoneticPr fontId="3"/>
  </si>
  <si>
    <t>奥出雲町立八川小学校</t>
    <phoneticPr fontId="3"/>
  </si>
  <si>
    <t>島根県仁多郡奥出雲町下横田５００－２</t>
    <phoneticPr fontId="3"/>
  </si>
  <si>
    <t>6991822</t>
    <phoneticPr fontId="3"/>
  </si>
  <si>
    <t>320220</t>
    <phoneticPr fontId="3"/>
  </si>
  <si>
    <t>B132234301124</t>
    <phoneticPr fontId="3"/>
  </si>
  <si>
    <t>奥出雲町立馬木小学校</t>
    <phoneticPr fontId="3"/>
  </si>
  <si>
    <t>島根県仁多郡奥出雲町大馬木１８５７－１</t>
    <phoneticPr fontId="3"/>
  </si>
  <si>
    <t>6991941</t>
    <phoneticPr fontId="3"/>
  </si>
  <si>
    <t>320221</t>
    <phoneticPr fontId="3"/>
  </si>
  <si>
    <t>B132238601131</t>
    <phoneticPr fontId="3"/>
  </si>
  <si>
    <t>飯南町立頓原小学校</t>
    <phoneticPr fontId="3"/>
  </si>
  <si>
    <t>島根県飯石郡飯南町頓原２３３７</t>
    <phoneticPr fontId="3"/>
  </si>
  <si>
    <t>6903207</t>
    <phoneticPr fontId="3"/>
  </si>
  <si>
    <t>320261</t>
    <phoneticPr fontId="3"/>
  </si>
  <si>
    <t>B132238601140</t>
    <phoneticPr fontId="3"/>
  </si>
  <si>
    <t>飯南町立志々小学校</t>
    <phoneticPr fontId="3"/>
  </si>
  <si>
    <t>島根県飯石郡飯南町大字八神１６９</t>
    <phoneticPr fontId="3"/>
  </si>
  <si>
    <t>6903312</t>
    <phoneticPr fontId="3"/>
  </si>
  <si>
    <t>320264</t>
    <phoneticPr fontId="3"/>
  </si>
  <si>
    <t>B132238601159</t>
    <phoneticPr fontId="3"/>
  </si>
  <si>
    <t>飯南町立赤名小学校</t>
    <phoneticPr fontId="3"/>
  </si>
  <si>
    <t>島根県飯石郡飯南町下赤名７１３</t>
    <phoneticPr fontId="3"/>
  </si>
  <si>
    <t>6903513</t>
    <phoneticPr fontId="3"/>
  </si>
  <si>
    <t>320486</t>
    <phoneticPr fontId="3"/>
  </si>
  <si>
    <t>B132238601168</t>
    <phoneticPr fontId="3"/>
  </si>
  <si>
    <t>飯南町立来島小学校</t>
    <phoneticPr fontId="3"/>
  </si>
  <si>
    <t>島根県飯石郡飯南町野萱１９４８</t>
    <phoneticPr fontId="3"/>
  </si>
  <si>
    <t>6903401</t>
    <phoneticPr fontId="3"/>
  </si>
  <si>
    <t>320487</t>
    <phoneticPr fontId="3"/>
  </si>
  <si>
    <t>B132244101562</t>
    <phoneticPr fontId="3"/>
  </si>
  <si>
    <t>川本町立川本小学校</t>
    <phoneticPr fontId="3"/>
  </si>
  <si>
    <t>島根県邑智郡川本町川本４２６</t>
    <phoneticPr fontId="3"/>
  </si>
  <si>
    <t>6960001</t>
    <phoneticPr fontId="3"/>
  </si>
  <si>
    <t>320497</t>
    <phoneticPr fontId="3"/>
  </si>
  <si>
    <t>B132244801574</t>
    <phoneticPr fontId="3"/>
  </si>
  <si>
    <t>美郷町立邑智小学校</t>
    <phoneticPr fontId="3"/>
  </si>
  <si>
    <t>島根県邑智郡美郷町粕淵９３</t>
    <phoneticPr fontId="3"/>
  </si>
  <si>
    <t>6994621</t>
    <phoneticPr fontId="3"/>
  </si>
  <si>
    <t>320483</t>
    <phoneticPr fontId="3"/>
  </si>
  <si>
    <t>B132244801583</t>
    <phoneticPr fontId="3"/>
  </si>
  <si>
    <t>美郷町立大和小学校</t>
    <phoneticPr fontId="3"/>
  </si>
  <si>
    <t>島根県邑智郡美郷町都賀西３１１－４</t>
    <phoneticPr fontId="3"/>
  </si>
  <si>
    <t>6960703</t>
    <phoneticPr fontId="3"/>
  </si>
  <si>
    <t>320484</t>
    <phoneticPr fontId="3"/>
  </si>
  <si>
    <t>B132244901591</t>
    <phoneticPr fontId="3"/>
  </si>
  <si>
    <t>邑南町立口羽小学校</t>
    <phoneticPr fontId="3"/>
  </si>
  <si>
    <t>島根県邑智郡邑南町下口羽５５０－１</t>
    <phoneticPr fontId="3"/>
  </si>
  <si>
    <t>6960603</t>
    <phoneticPr fontId="3"/>
  </si>
  <si>
    <t>320320</t>
    <phoneticPr fontId="3"/>
  </si>
  <si>
    <t>B132244901608</t>
    <phoneticPr fontId="3"/>
  </si>
  <si>
    <t>邑南町立阿須那小学校</t>
    <phoneticPr fontId="3"/>
  </si>
  <si>
    <t>島根県邑智郡邑南町阿須那１０８番地１</t>
    <phoneticPr fontId="3"/>
  </si>
  <si>
    <t>6960501</t>
    <phoneticPr fontId="3"/>
  </si>
  <si>
    <t>320321</t>
    <phoneticPr fontId="3"/>
  </si>
  <si>
    <t>B132244901617</t>
    <phoneticPr fontId="3"/>
  </si>
  <si>
    <t>邑南町立高原小学校</t>
    <phoneticPr fontId="3"/>
  </si>
  <si>
    <t>島根県邑智郡邑南町原村１１８１－５</t>
    <phoneticPr fontId="3"/>
  </si>
  <si>
    <t>6960404</t>
    <phoneticPr fontId="3"/>
  </si>
  <si>
    <t>320323</t>
    <phoneticPr fontId="3"/>
  </si>
  <si>
    <t>B132244901626</t>
    <phoneticPr fontId="3"/>
  </si>
  <si>
    <t>邑南町立瑞穂小学校</t>
    <phoneticPr fontId="3"/>
  </si>
  <si>
    <t>島根県邑智郡邑南町下田所２８０</t>
    <phoneticPr fontId="3"/>
  </si>
  <si>
    <t>6960222</t>
    <phoneticPr fontId="3"/>
  </si>
  <si>
    <t>320324</t>
    <phoneticPr fontId="3"/>
  </si>
  <si>
    <t>B132244901635</t>
    <phoneticPr fontId="3"/>
  </si>
  <si>
    <t>邑南町立市木小学校</t>
    <phoneticPr fontId="3"/>
  </si>
  <si>
    <t>島根県邑智郡邑南町市木２０９１</t>
    <phoneticPr fontId="3"/>
  </si>
  <si>
    <t>6970631</t>
    <phoneticPr fontId="3"/>
  </si>
  <si>
    <t>320326</t>
    <phoneticPr fontId="3"/>
  </si>
  <si>
    <t>B132244901644</t>
    <phoneticPr fontId="3"/>
  </si>
  <si>
    <t>邑南町立石見東小学校</t>
    <phoneticPr fontId="3"/>
  </si>
  <si>
    <t>島根県邑智郡邑南町中野２３０６</t>
    <phoneticPr fontId="3"/>
  </si>
  <si>
    <t>6960102</t>
    <phoneticPr fontId="3"/>
  </si>
  <si>
    <t>320340</t>
    <phoneticPr fontId="3"/>
  </si>
  <si>
    <t>B132244901653</t>
    <phoneticPr fontId="3"/>
  </si>
  <si>
    <t>邑南町立矢上小学校</t>
    <phoneticPr fontId="3"/>
  </si>
  <si>
    <t>島根県邑智郡邑南町矢上１－３</t>
    <phoneticPr fontId="3"/>
  </si>
  <si>
    <t>6960103</t>
    <phoneticPr fontId="3"/>
  </si>
  <si>
    <t>320327</t>
    <phoneticPr fontId="3"/>
  </si>
  <si>
    <t>B132244901662</t>
    <phoneticPr fontId="3"/>
  </si>
  <si>
    <t>邑南町立日貫小学校</t>
    <phoneticPr fontId="3"/>
  </si>
  <si>
    <t>島根県邑智郡邑南町日貫３３０６－１</t>
    <phoneticPr fontId="3"/>
  </si>
  <si>
    <t>6994311</t>
    <phoneticPr fontId="3"/>
  </si>
  <si>
    <t>320330</t>
    <phoneticPr fontId="3"/>
  </si>
  <si>
    <t>B132250101827</t>
    <phoneticPr fontId="3"/>
  </si>
  <si>
    <t>津和野町立津和野小学校</t>
    <phoneticPr fontId="3"/>
  </si>
  <si>
    <t>島根県鹿足郡津和野町森村ロ１０４</t>
    <phoneticPr fontId="3"/>
  </si>
  <si>
    <t>6995604</t>
    <phoneticPr fontId="3"/>
  </si>
  <si>
    <t>320401</t>
    <phoneticPr fontId="3"/>
  </si>
  <si>
    <t>B132250101836</t>
    <phoneticPr fontId="3"/>
  </si>
  <si>
    <t>津和野町立木部小学校</t>
    <phoneticPr fontId="3"/>
  </si>
  <si>
    <t>島根県鹿足郡津和野町中川４２４</t>
    <phoneticPr fontId="3"/>
  </si>
  <si>
    <t>6995634</t>
    <phoneticPr fontId="3"/>
  </si>
  <si>
    <t>320405</t>
    <phoneticPr fontId="3"/>
  </si>
  <si>
    <t>B132250101845</t>
    <phoneticPr fontId="3"/>
  </si>
  <si>
    <t>津和野町立日原小学校</t>
    <phoneticPr fontId="3"/>
  </si>
  <si>
    <t>島根県鹿足郡津和野町日原２３５</t>
    <phoneticPr fontId="3"/>
  </si>
  <si>
    <t>6995221</t>
    <phoneticPr fontId="3"/>
  </si>
  <si>
    <t>320408</t>
    <phoneticPr fontId="3"/>
  </si>
  <si>
    <t>B132250101854</t>
    <phoneticPr fontId="3"/>
  </si>
  <si>
    <t>津和野町立青原小学校</t>
    <phoneticPr fontId="3"/>
  </si>
  <si>
    <t>島根県鹿足郡津和野町青原３００</t>
    <phoneticPr fontId="3"/>
  </si>
  <si>
    <t>6995211</t>
    <phoneticPr fontId="3"/>
  </si>
  <si>
    <t>320406</t>
    <phoneticPr fontId="3"/>
  </si>
  <si>
    <t>B132250501869</t>
    <phoneticPr fontId="3"/>
  </si>
  <si>
    <t>吉賀町立柿木小学校</t>
    <phoneticPr fontId="3"/>
  </si>
  <si>
    <t>島根県鹿足郡吉賀町柿木村柿木６１３</t>
    <phoneticPr fontId="3"/>
  </si>
  <si>
    <t>6995301</t>
    <phoneticPr fontId="3"/>
  </si>
  <si>
    <t>320415</t>
    <phoneticPr fontId="3"/>
  </si>
  <si>
    <t>B132250501878</t>
    <phoneticPr fontId="3"/>
  </si>
  <si>
    <t>吉賀町立七日市小学校</t>
    <phoneticPr fontId="3"/>
  </si>
  <si>
    <t>島根県鹿足郡吉賀町七日市９６６</t>
    <phoneticPr fontId="3"/>
  </si>
  <si>
    <t>6995522</t>
    <phoneticPr fontId="3"/>
  </si>
  <si>
    <t>320417</t>
    <phoneticPr fontId="3"/>
  </si>
  <si>
    <t>B132250501887</t>
    <phoneticPr fontId="3"/>
  </si>
  <si>
    <t>吉賀町立朝倉小学校</t>
    <phoneticPr fontId="3"/>
  </si>
  <si>
    <t>島根県鹿足郡吉賀町朝倉９９４</t>
    <phoneticPr fontId="3"/>
  </si>
  <si>
    <t>6995523</t>
    <phoneticPr fontId="3"/>
  </si>
  <si>
    <t>320419</t>
    <phoneticPr fontId="3"/>
  </si>
  <si>
    <t>B132250501896</t>
    <phoneticPr fontId="3"/>
  </si>
  <si>
    <t>吉賀町立六日市小学校</t>
    <phoneticPr fontId="3"/>
  </si>
  <si>
    <t>島根県鹿足郡吉賀町六日市８５８</t>
    <phoneticPr fontId="3"/>
  </si>
  <si>
    <t>6995513</t>
    <phoneticPr fontId="3"/>
  </si>
  <si>
    <t>320421</t>
    <phoneticPr fontId="3"/>
  </si>
  <si>
    <t>B132250501903</t>
    <phoneticPr fontId="3"/>
  </si>
  <si>
    <t>吉賀町立蔵木小学校</t>
    <phoneticPr fontId="3"/>
  </si>
  <si>
    <t>島根県鹿足郡吉賀町蔵木１４－２</t>
    <phoneticPr fontId="3"/>
  </si>
  <si>
    <t>6995504</t>
    <phoneticPr fontId="3"/>
  </si>
  <si>
    <t>320422</t>
    <phoneticPr fontId="3"/>
  </si>
  <si>
    <t>B132252501981</t>
    <phoneticPr fontId="3"/>
  </si>
  <si>
    <t>海士町立福井小学校</t>
    <phoneticPr fontId="3"/>
  </si>
  <si>
    <t>島根県隠岐郡海士町大字福井３９４－２</t>
    <phoneticPr fontId="3"/>
  </si>
  <si>
    <t>6840404</t>
    <phoneticPr fontId="3"/>
  </si>
  <si>
    <t>320448</t>
    <phoneticPr fontId="3"/>
  </si>
  <si>
    <t>B132252501990</t>
    <phoneticPr fontId="3"/>
  </si>
  <si>
    <t>海士町立海士小学校</t>
    <phoneticPr fontId="3"/>
  </si>
  <si>
    <t>島根県隠岐郡海士町大字海士３４２８－１</t>
    <phoneticPr fontId="3"/>
  </si>
  <si>
    <t>6840403</t>
    <phoneticPr fontId="3"/>
  </si>
  <si>
    <t>320449</t>
    <phoneticPr fontId="3"/>
  </si>
  <si>
    <t>B132252602006</t>
    <phoneticPr fontId="3"/>
  </si>
  <si>
    <t>西ノ島町立西ノ島小学校</t>
    <phoneticPr fontId="3"/>
  </si>
  <si>
    <t>島根県隠岐郡西ノ島町美田３５１５</t>
    <phoneticPr fontId="3"/>
  </si>
  <si>
    <t>6840303</t>
    <phoneticPr fontId="3"/>
  </si>
  <si>
    <t>320494</t>
    <phoneticPr fontId="3"/>
  </si>
  <si>
    <t>B132252702014</t>
    <phoneticPr fontId="3"/>
  </si>
  <si>
    <t>知夫村立知夫小学校</t>
    <phoneticPr fontId="3"/>
  </si>
  <si>
    <t>島根県隠岐郡知夫村１０５３－１</t>
    <phoneticPr fontId="3"/>
  </si>
  <si>
    <t>6840100</t>
    <phoneticPr fontId="3"/>
  </si>
  <si>
    <t>320461</t>
    <phoneticPr fontId="3"/>
  </si>
  <si>
    <t>B132252801915</t>
    <phoneticPr fontId="3"/>
  </si>
  <si>
    <t>隠岐の島町立西郷小学校</t>
    <phoneticPr fontId="3"/>
  </si>
  <si>
    <t>島根県隠岐郡隠岐の島町西町大城ノ四３番地</t>
    <phoneticPr fontId="3"/>
  </si>
  <si>
    <t>6850014</t>
    <phoneticPr fontId="3"/>
  </si>
  <si>
    <t>320425</t>
    <phoneticPr fontId="3"/>
  </si>
  <si>
    <t>B132252801924</t>
    <phoneticPr fontId="3"/>
  </si>
  <si>
    <t>隠岐の島町立中条小学校</t>
    <phoneticPr fontId="3"/>
  </si>
  <si>
    <t>島根県隠岐郡隠岐の島町原田１４４５</t>
    <phoneticPr fontId="3"/>
  </si>
  <si>
    <t>6850027</t>
    <phoneticPr fontId="3"/>
  </si>
  <si>
    <t>320429</t>
    <phoneticPr fontId="3"/>
  </si>
  <si>
    <t>B132252801933</t>
    <phoneticPr fontId="3"/>
  </si>
  <si>
    <t>隠岐の島町立有木小学校</t>
    <phoneticPr fontId="3"/>
  </si>
  <si>
    <t>島根県隠岐郡隠岐の島町有木クラミロ２１－２</t>
    <phoneticPr fontId="3"/>
  </si>
  <si>
    <t>6850006</t>
    <phoneticPr fontId="3"/>
  </si>
  <si>
    <t>320431</t>
    <phoneticPr fontId="3"/>
  </si>
  <si>
    <t>B132252801942</t>
    <phoneticPr fontId="3"/>
  </si>
  <si>
    <t>隠岐の島町立磯小学校</t>
    <phoneticPr fontId="3"/>
  </si>
  <si>
    <t>島根県隠岐郡隠岐の島町下西１７１４－１</t>
    <phoneticPr fontId="3"/>
  </si>
  <si>
    <t>6850017</t>
    <phoneticPr fontId="3"/>
  </si>
  <si>
    <t>320490</t>
    <phoneticPr fontId="3"/>
  </si>
  <si>
    <t>B132252801951</t>
    <phoneticPr fontId="3"/>
  </si>
  <si>
    <t>隠岐の島町立北小学校</t>
    <phoneticPr fontId="3"/>
  </si>
  <si>
    <t>島根県隠岐郡隠岐の島町中村１４９５－１</t>
    <phoneticPr fontId="3"/>
  </si>
  <si>
    <t>6850434</t>
    <phoneticPr fontId="3"/>
  </si>
  <si>
    <t>320493</t>
    <phoneticPr fontId="3"/>
  </si>
  <si>
    <t>B132252801960</t>
    <phoneticPr fontId="3"/>
  </si>
  <si>
    <t>隠岐の島町立五箇小学校</t>
    <phoneticPr fontId="3"/>
  </si>
  <si>
    <t>島根県隠岐郡隠岐の島町郡６７番地</t>
    <phoneticPr fontId="3"/>
  </si>
  <si>
    <t>6850311</t>
    <phoneticPr fontId="3"/>
  </si>
  <si>
    <t>320439</t>
    <phoneticPr fontId="3"/>
  </si>
  <si>
    <t>B132252801979</t>
    <phoneticPr fontId="3"/>
  </si>
  <si>
    <t>隠岐の島町立都万小学校</t>
    <phoneticPr fontId="3"/>
  </si>
  <si>
    <t>島根県隠岐郡隠岐の島町都万２３６２－１</t>
    <phoneticPr fontId="3"/>
  </si>
  <si>
    <t>6850104</t>
    <phoneticPr fontId="3"/>
  </si>
  <si>
    <t>320442</t>
    <phoneticPr fontId="3"/>
  </si>
  <si>
    <t>C132220100017</t>
    <phoneticPr fontId="3"/>
  </si>
  <si>
    <t>松江市立第一中学校</t>
    <phoneticPr fontId="3"/>
  </si>
  <si>
    <t>島根県松江市外中原町４６</t>
    <phoneticPr fontId="3"/>
  </si>
  <si>
    <t>6900875</t>
    <phoneticPr fontId="3"/>
  </si>
  <si>
    <t>323511</t>
    <phoneticPr fontId="3"/>
  </si>
  <si>
    <t>C132220100026</t>
    <phoneticPr fontId="3"/>
  </si>
  <si>
    <t>松江市立第二中学校</t>
    <phoneticPr fontId="3"/>
  </si>
  <si>
    <t>島根県松江市西川津町３４０２－１</t>
    <phoneticPr fontId="3"/>
  </si>
  <si>
    <t>323512</t>
    <phoneticPr fontId="3"/>
  </si>
  <si>
    <t>C132220100035</t>
    <phoneticPr fontId="3"/>
  </si>
  <si>
    <t>松江市立第三中学校</t>
    <phoneticPr fontId="3"/>
  </si>
  <si>
    <t>島根県松江市東朝日町１４</t>
    <phoneticPr fontId="3"/>
  </si>
  <si>
    <t>323513</t>
    <phoneticPr fontId="3"/>
  </si>
  <si>
    <t>C132220100044</t>
    <phoneticPr fontId="3"/>
  </si>
  <si>
    <t>松江市立第四中学校</t>
    <phoneticPr fontId="3"/>
  </si>
  <si>
    <t>島根県松江市西津田１０－２０－１</t>
    <phoneticPr fontId="3"/>
  </si>
  <si>
    <t>6900017</t>
    <phoneticPr fontId="3"/>
  </si>
  <si>
    <t>323514</t>
    <phoneticPr fontId="3"/>
  </si>
  <si>
    <t>C132220100053</t>
    <phoneticPr fontId="3"/>
  </si>
  <si>
    <t>松江市立湖南中学校</t>
    <phoneticPr fontId="3"/>
  </si>
  <si>
    <t>島根県松江市浜乃木８－２－６０</t>
    <phoneticPr fontId="3"/>
  </si>
  <si>
    <t>323515</t>
    <phoneticPr fontId="3"/>
  </si>
  <si>
    <t>C132220100062</t>
    <phoneticPr fontId="3"/>
  </si>
  <si>
    <t>松江市立湖東中学校</t>
    <phoneticPr fontId="3"/>
  </si>
  <si>
    <t>島根県松江市山代町６８０</t>
    <phoneticPr fontId="3"/>
  </si>
  <si>
    <t>323703</t>
    <phoneticPr fontId="3"/>
  </si>
  <si>
    <t>C132220100071</t>
    <phoneticPr fontId="3"/>
  </si>
  <si>
    <t>松江市立本庄中学校</t>
    <phoneticPr fontId="3"/>
  </si>
  <si>
    <t>島根県松江市野原町４２４－２</t>
    <phoneticPr fontId="3"/>
  </si>
  <si>
    <t>6901114</t>
    <phoneticPr fontId="3"/>
  </si>
  <si>
    <t>323517</t>
    <phoneticPr fontId="3"/>
  </si>
  <si>
    <t>C132220100080</t>
    <phoneticPr fontId="3"/>
  </si>
  <si>
    <t>松江市立湖北中学校</t>
    <phoneticPr fontId="3"/>
  </si>
  <si>
    <t>島根県松江市打出町２４５－１</t>
    <phoneticPr fontId="3"/>
  </si>
  <si>
    <t>6900131</t>
    <phoneticPr fontId="3"/>
  </si>
  <si>
    <t>323704</t>
    <phoneticPr fontId="3"/>
  </si>
  <si>
    <t>C132220100099</t>
    <phoneticPr fontId="3"/>
  </si>
  <si>
    <t>松江市立鹿島中学校</t>
    <phoneticPr fontId="3"/>
  </si>
  <si>
    <t>島根県松江市鹿島町名分６７３</t>
    <phoneticPr fontId="3"/>
  </si>
  <si>
    <t>6900803</t>
    <phoneticPr fontId="3"/>
  </si>
  <si>
    <t>323575</t>
    <phoneticPr fontId="3"/>
  </si>
  <si>
    <t>C132220100106</t>
    <phoneticPr fontId="3"/>
  </si>
  <si>
    <t>松江市立島根中学校</t>
    <phoneticPr fontId="3"/>
  </si>
  <si>
    <t>島根県松江市島根町加賀１４２６</t>
    <phoneticPr fontId="3"/>
  </si>
  <si>
    <t>323715</t>
    <phoneticPr fontId="3"/>
  </si>
  <si>
    <t>C132220100115</t>
    <phoneticPr fontId="3"/>
  </si>
  <si>
    <t>松江市立美保関中学校</t>
    <phoneticPr fontId="3"/>
  </si>
  <si>
    <t>島根県松江市美保関町下宇部尾５５４</t>
    <phoneticPr fontId="3"/>
  </si>
  <si>
    <t>323706</t>
    <phoneticPr fontId="3"/>
  </si>
  <si>
    <t>C132220100124</t>
    <phoneticPr fontId="3"/>
  </si>
  <si>
    <t>松江市立八雲中学校</t>
    <phoneticPr fontId="3"/>
  </si>
  <si>
    <t>島根県松江市八雲町西岩坂９３１</t>
    <phoneticPr fontId="3"/>
  </si>
  <si>
    <t>323581</t>
    <phoneticPr fontId="3"/>
  </si>
  <si>
    <t>C132220100133</t>
    <phoneticPr fontId="3"/>
  </si>
  <si>
    <t>松江市立玉湯中学校</t>
    <phoneticPr fontId="3"/>
  </si>
  <si>
    <t>島根県松江市玉湯町湯町７１７</t>
    <phoneticPr fontId="3"/>
  </si>
  <si>
    <t>323582</t>
    <phoneticPr fontId="3"/>
  </si>
  <si>
    <t>C132220100142</t>
    <phoneticPr fontId="3"/>
  </si>
  <si>
    <t>松江市立宍道中学校</t>
    <phoneticPr fontId="3"/>
  </si>
  <si>
    <t>島根県松江市宍道町宍道３５１</t>
    <phoneticPr fontId="3"/>
  </si>
  <si>
    <t>323583</t>
    <phoneticPr fontId="3"/>
  </si>
  <si>
    <t>C132220100151</t>
    <phoneticPr fontId="3"/>
  </si>
  <si>
    <t>松江市立宍道中学校大野原分校</t>
    <phoneticPr fontId="3"/>
  </si>
  <si>
    <t>323701</t>
    <phoneticPr fontId="3"/>
  </si>
  <si>
    <t>C132220100160</t>
    <phoneticPr fontId="3"/>
  </si>
  <si>
    <t>松江市立東出雲中学校</t>
    <phoneticPr fontId="3"/>
  </si>
  <si>
    <t>島根県松江市東出雲町揖屋１２５１－１</t>
    <phoneticPr fontId="3"/>
  </si>
  <si>
    <t>323580</t>
    <phoneticPr fontId="3"/>
  </si>
  <si>
    <t>C132220200560</t>
    <phoneticPr fontId="3"/>
  </si>
  <si>
    <t>浜田市立三隅中学校</t>
    <phoneticPr fontId="3"/>
  </si>
  <si>
    <t>島根県浜田市三隅町古市場１９９１</t>
    <phoneticPr fontId="3"/>
  </si>
  <si>
    <t>323712</t>
    <phoneticPr fontId="3"/>
  </si>
  <si>
    <t>A132220200699</t>
    <phoneticPr fontId="3"/>
  </si>
  <si>
    <t>浜田市立原井幼稚園</t>
    <phoneticPr fontId="3"/>
  </si>
  <si>
    <t>島根県浜田市高田町６５－６</t>
    <phoneticPr fontId="3"/>
  </si>
  <si>
    <t>6970054</t>
    <phoneticPr fontId="3"/>
  </si>
  <si>
    <t>326536</t>
    <phoneticPr fontId="3"/>
  </si>
  <si>
    <t>A132320200795</t>
    <phoneticPr fontId="3"/>
  </si>
  <si>
    <t>夕日ヶ丘聖母幼稚園</t>
    <phoneticPr fontId="3"/>
  </si>
  <si>
    <t>島根県浜田市殿町５５－１</t>
    <phoneticPr fontId="3"/>
  </si>
  <si>
    <t>6970027</t>
    <phoneticPr fontId="3"/>
  </si>
  <si>
    <t>326691</t>
    <phoneticPr fontId="3"/>
  </si>
  <si>
    <t>A132320200848</t>
    <phoneticPr fontId="3"/>
  </si>
  <si>
    <t>みどやま幼稚園</t>
    <phoneticPr fontId="3"/>
  </si>
  <si>
    <t>島根県浜田市国分町１５２７</t>
    <phoneticPr fontId="3"/>
  </si>
  <si>
    <t>326692</t>
    <phoneticPr fontId="3"/>
  </si>
  <si>
    <t>浜田市立浜田幼稚園</t>
    <phoneticPr fontId="3"/>
  </si>
  <si>
    <t>島根県浜田市熱田町８２０番地１</t>
    <phoneticPr fontId="3"/>
  </si>
  <si>
    <t>B132220201179</t>
    <phoneticPr fontId="3"/>
  </si>
  <si>
    <t>浜田市立原井小学校</t>
    <phoneticPr fontId="3"/>
  </si>
  <si>
    <t>島根県浜田市港町２０８</t>
    <phoneticPr fontId="3"/>
  </si>
  <si>
    <t>320035</t>
    <phoneticPr fontId="3"/>
  </si>
  <si>
    <t>B132220201188</t>
    <phoneticPr fontId="3"/>
  </si>
  <si>
    <t>浜田市立雲雀丘小学校</t>
    <phoneticPr fontId="3"/>
  </si>
  <si>
    <t>島根県浜田市原井町１０４５</t>
    <phoneticPr fontId="3"/>
  </si>
  <si>
    <t>320036</t>
    <phoneticPr fontId="3"/>
  </si>
  <si>
    <t>B132220201197</t>
    <phoneticPr fontId="3"/>
  </si>
  <si>
    <t>浜田市立松原小学校</t>
    <phoneticPr fontId="3"/>
  </si>
  <si>
    <t>島根県浜田市浅井町１４１５番地２</t>
    <phoneticPr fontId="3"/>
  </si>
  <si>
    <t>320037</t>
    <phoneticPr fontId="3"/>
  </si>
  <si>
    <t>B132220201204</t>
    <phoneticPr fontId="3"/>
  </si>
  <si>
    <t>浜田市立石見小学校</t>
    <phoneticPr fontId="3"/>
  </si>
  <si>
    <t>島根県浜田市黒川町３７３８－４</t>
    <phoneticPr fontId="3"/>
  </si>
  <si>
    <t>320038</t>
    <phoneticPr fontId="3"/>
  </si>
  <si>
    <t>C132220300220</t>
    <phoneticPr fontId="3"/>
  </si>
  <si>
    <t>出雲市立第一中学校</t>
    <phoneticPr fontId="3"/>
  </si>
  <si>
    <t>島根県出雲市大津町２２１４</t>
    <phoneticPr fontId="3"/>
  </si>
  <si>
    <t>323525</t>
    <phoneticPr fontId="3"/>
  </si>
  <si>
    <t>C132220300239</t>
    <phoneticPr fontId="3"/>
  </si>
  <si>
    <t>出雲市立第二中学校</t>
    <phoneticPr fontId="3"/>
  </si>
  <si>
    <t>島根県出雲市塩冶町１５０１</t>
    <phoneticPr fontId="3"/>
  </si>
  <si>
    <t>323526</t>
    <phoneticPr fontId="3"/>
  </si>
  <si>
    <t>C132220300248</t>
    <phoneticPr fontId="3"/>
  </si>
  <si>
    <t>出雲市立第三中学校</t>
    <phoneticPr fontId="3"/>
  </si>
  <si>
    <t>島根県出雲市大塚町１１８４</t>
    <phoneticPr fontId="3"/>
  </si>
  <si>
    <t>323527</t>
    <phoneticPr fontId="3"/>
  </si>
  <si>
    <t>C132220300257</t>
    <phoneticPr fontId="3"/>
  </si>
  <si>
    <t>出雲市立河南中学校</t>
    <phoneticPr fontId="3"/>
  </si>
  <si>
    <t>島根県出雲市神門町１３３１</t>
    <phoneticPr fontId="3"/>
  </si>
  <si>
    <t>6930034</t>
    <phoneticPr fontId="3"/>
  </si>
  <si>
    <t>323530</t>
    <phoneticPr fontId="3"/>
  </si>
  <si>
    <t>C132220300266</t>
    <phoneticPr fontId="3"/>
  </si>
  <si>
    <t>出雲市立河南中学校若松分校</t>
    <phoneticPr fontId="3"/>
  </si>
  <si>
    <t>323717</t>
    <phoneticPr fontId="3"/>
  </si>
  <si>
    <t>C132220300275</t>
    <phoneticPr fontId="3"/>
  </si>
  <si>
    <t>出雲市立浜山中学校</t>
    <phoneticPr fontId="3"/>
  </si>
  <si>
    <t>島根県出雲市松寄下町１６７４</t>
    <phoneticPr fontId="3"/>
  </si>
  <si>
    <t>323699</t>
    <phoneticPr fontId="3"/>
  </si>
  <si>
    <t>C132220300284</t>
    <phoneticPr fontId="3"/>
  </si>
  <si>
    <t>出雲市立南中学校</t>
    <phoneticPr fontId="3"/>
  </si>
  <si>
    <t>島根県出雲市朝山町９７８</t>
    <phoneticPr fontId="3"/>
  </si>
  <si>
    <t>6930213</t>
    <phoneticPr fontId="3"/>
  </si>
  <si>
    <t>323700</t>
    <phoneticPr fontId="3"/>
  </si>
  <si>
    <t>C132220300293</t>
    <phoneticPr fontId="3"/>
  </si>
  <si>
    <t>出雲市立平田中学校</t>
    <phoneticPr fontId="3"/>
  </si>
  <si>
    <t>島根県出雲市平田町２９５０－１</t>
    <phoneticPr fontId="3"/>
  </si>
  <si>
    <t>6910001</t>
    <phoneticPr fontId="3"/>
  </si>
  <si>
    <t>323571</t>
    <phoneticPr fontId="3"/>
  </si>
  <si>
    <t>C132220300300</t>
    <phoneticPr fontId="3"/>
  </si>
  <si>
    <t>出雲市立向陽中学校</t>
    <phoneticPr fontId="3"/>
  </si>
  <si>
    <t>島根県出雲市灘分町１８１６－１</t>
    <phoneticPr fontId="3"/>
  </si>
  <si>
    <t>323718</t>
    <phoneticPr fontId="3"/>
  </si>
  <si>
    <t>C132220300319</t>
    <phoneticPr fontId="3"/>
  </si>
  <si>
    <t>出雲市立佐田中学校</t>
    <phoneticPr fontId="3"/>
  </si>
  <si>
    <t>島根県出雲市佐田町八幡原２００</t>
    <phoneticPr fontId="3"/>
  </si>
  <si>
    <t>6930511</t>
    <phoneticPr fontId="3"/>
  </si>
  <si>
    <t>323623</t>
    <phoneticPr fontId="3"/>
  </si>
  <si>
    <t>C132220300328</t>
    <phoneticPr fontId="3"/>
  </si>
  <si>
    <t>出雲市立多伎中学校</t>
    <phoneticPr fontId="3"/>
  </si>
  <si>
    <t>島根県出雲市多伎町多岐７８５</t>
    <phoneticPr fontId="3"/>
  </si>
  <si>
    <t>323624</t>
    <phoneticPr fontId="3"/>
  </si>
  <si>
    <t>C132220300337</t>
    <phoneticPr fontId="3"/>
  </si>
  <si>
    <t>出雲市立湖陵中学校</t>
    <phoneticPr fontId="3"/>
  </si>
  <si>
    <t>島根県出雲市湖陵町三部１１８３</t>
    <phoneticPr fontId="3"/>
  </si>
  <si>
    <t>6990813</t>
    <phoneticPr fontId="3"/>
  </si>
  <si>
    <t>323625</t>
    <phoneticPr fontId="3"/>
  </si>
  <si>
    <t>C132220300346</t>
    <phoneticPr fontId="3"/>
  </si>
  <si>
    <t>出雲市立大社中学校</t>
    <phoneticPr fontId="3"/>
  </si>
  <si>
    <t>島根県出雲市大社町杵築南１３３０</t>
    <phoneticPr fontId="3"/>
  </si>
  <si>
    <t>323626</t>
    <phoneticPr fontId="3"/>
  </si>
  <si>
    <t>C132220300355</t>
    <phoneticPr fontId="3"/>
  </si>
  <si>
    <t>出雲市立斐川東中学校</t>
    <phoneticPr fontId="3"/>
  </si>
  <si>
    <t>島根県出雲市斐川町沖洲６６０</t>
    <phoneticPr fontId="3"/>
  </si>
  <si>
    <t>6990551</t>
    <phoneticPr fontId="3"/>
  </si>
  <si>
    <t>323621</t>
    <phoneticPr fontId="3"/>
  </si>
  <si>
    <t>C132220300364</t>
    <phoneticPr fontId="3"/>
  </si>
  <si>
    <t>出雲市立斐川西中学校</t>
    <phoneticPr fontId="3"/>
  </si>
  <si>
    <t>島根県出雲市斐川町直江４０８３</t>
    <phoneticPr fontId="3"/>
  </si>
  <si>
    <t>323622</t>
    <phoneticPr fontId="3"/>
  </si>
  <si>
    <t>C132220400737</t>
    <phoneticPr fontId="3"/>
  </si>
  <si>
    <t>益田市立益田中学校</t>
    <phoneticPr fontId="3"/>
  </si>
  <si>
    <t>島根県益田市栄町１４－６</t>
    <phoneticPr fontId="3"/>
  </si>
  <si>
    <t>6980035</t>
    <phoneticPr fontId="3"/>
  </si>
  <si>
    <t>323531</t>
    <phoneticPr fontId="3"/>
  </si>
  <si>
    <t>C132220400746</t>
    <phoneticPr fontId="3"/>
  </si>
  <si>
    <t>益田市立高津中学校</t>
    <phoneticPr fontId="3"/>
  </si>
  <si>
    <t>島根県益田市高津三丁目１４番１号</t>
    <phoneticPr fontId="3"/>
  </si>
  <si>
    <t>323532</t>
    <phoneticPr fontId="3"/>
  </si>
  <si>
    <t>C132220400755</t>
    <phoneticPr fontId="3"/>
  </si>
  <si>
    <t>益田市立益田東中学校</t>
    <phoneticPr fontId="3"/>
  </si>
  <si>
    <t>島根県益田市東町１４－４８</t>
    <phoneticPr fontId="3"/>
  </si>
  <si>
    <t>323533</t>
    <phoneticPr fontId="3"/>
  </si>
  <si>
    <t>C132220400764</t>
    <phoneticPr fontId="3"/>
  </si>
  <si>
    <t>益田市立東陽中学校</t>
    <phoneticPr fontId="3"/>
  </si>
  <si>
    <t>島根県益田市津田町７４０</t>
    <phoneticPr fontId="3"/>
  </si>
  <si>
    <t>6993671</t>
    <phoneticPr fontId="3"/>
  </si>
  <si>
    <t>323534</t>
    <phoneticPr fontId="3"/>
  </si>
  <si>
    <t>C132220400773</t>
    <phoneticPr fontId="3"/>
  </si>
  <si>
    <t>益田市立真砂中学校</t>
    <phoneticPr fontId="3"/>
  </si>
  <si>
    <t>島根県益田市波田町イ４８４</t>
    <phoneticPr fontId="3"/>
  </si>
  <si>
    <t>323539</t>
    <phoneticPr fontId="3"/>
  </si>
  <si>
    <t>C132220400782</t>
    <phoneticPr fontId="3"/>
  </si>
  <si>
    <t>益田市立横田中学校</t>
    <phoneticPr fontId="3"/>
  </si>
  <si>
    <t>島根県益田市横田町８－６</t>
    <phoneticPr fontId="3"/>
  </si>
  <si>
    <t>323540</t>
    <phoneticPr fontId="3"/>
  </si>
  <si>
    <t>C132220400791</t>
    <phoneticPr fontId="3"/>
  </si>
  <si>
    <t>益田市立小野中学校</t>
    <phoneticPr fontId="3"/>
  </si>
  <si>
    <t>島根県益田市戸田町ィ１３３２－１</t>
    <phoneticPr fontId="3"/>
  </si>
  <si>
    <t>323542</t>
    <phoneticPr fontId="3"/>
  </si>
  <si>
    <t>C132220400808</t>
    <phoneticPr fontId="3"/>
  </si>
  <si>
    <t>益田市立中西中学校</t>
    <phoneticPr fontId="3"/>
  </si>
  <si>
    <t>島根県益田市白上町イ１０２２</t>
    <phoneticPr fontId="3"/>
  </si>
  <si>
    <t>323543</t>
    <phoneticPr fontId="3"/>
  </si>
  <si>
    <t>C132220400817</t>
    <phoneticPr fontId="3"/>
  </si>
  <si>
    <t>益田市立美都中学校</t>
    <phoneticPr fontId="3"/>
  </si>
  <si>
    <t>島根県益田市美都町都茂１９４７</t>
    <phoneticPr fontId="3"/>
  </si>
  <si>
    <t>323666</t>
    <phoneticPr fontId="3"/>
  </si>
  <si>
    <t>C132220400826</t>
    <phoneticPr fontId="3"/>
  </si>
  <si>
    <t>益田市立匹見中学校</t>
    <phoneticPr fontId="3"/>
  </si>
  <si>
    <t>323668</t>
    <phoneticPr fontId="3"/>
  </si>
  <si>
    <t>C132220500576</t>
    <phoneticPr fontId="3"/>
  </si>
  <si>
    <t>大田市立第一中学校</t>
    <phoneticPr fontId="3"/>
  </si>
  <si>
    <t>島根県大田市大田町大田ロ６５６</t>
    <phoneticPr fontId="3"/>
  </si>
  <si>
    <t>323545</t>
    <phoneticPr fontId="3"/>
  </si>
  <si>
    <t>C132220500585</t>
    <phoneticPr fontId="3"/>
  </si>
  <si>
    <t>大田市立第二中学校</t>
    <phoneticPr fontId="3"/>
  </si>
  <si>
    <t>島根県大田市久手町刺鹿５２２－１</t>
    <phoneticPr fontId="3"/>
  </si>
  <si>
    <t>323546</t>
    <phoneticPr fontId="3"/>
  </si>
  <si>
    <t>C132220500594</t>
    <phoneticPr fontId="3"/>
  </si>
  <si>
    <t>大田市立北三瓶中学校</t>
    <phoneticPr fontId="3"/>
  </si>
  <si>
    <t>島根県大田市三瓶町多根イ９３８－１３</t>
    <phoneticPr fontId="3"/>
  </si>
  <si>
    <t>323552</t>
    <phoneticPr fontId="3"/>
  </si>
  <si>
    <t>C132220500601</t>
    <phoneticPr fontId="3"/>
  </si>
  <si>
    <t>大田市立志学中学校</t>
    <phoneticPr fontId="3"/>
  </si>
  <si>
    <t>島根県大田市三瓶町志学ロ３６７</t>
    <phoneticPr fontId="3"/>
  </si>
  <si>
    <t>323553</t>
    <phoneticPr fontId="3"/>
  </si>
  <si>
    <t>C132220500610</t>
    <phoneticPr fontId="3"/>
  </si>
  <si>
    <t>大田市立第三中学校</t>
    <phoneticPr fontId="3"/>
  </si>
  <si>
    <t>島根県大田市水上町福原６０１</t>
    <phoneticPr fontId="3"/>
  </si>
  <si>
    <t>6940302</t>
    <phoneticPr fontId="3"/>
  </si>
  <si>
    <t>323555</t>
    <phoneticPr fontId="3"/>
  </si>
  <si>
    <t>C132220500629</t>
    <phoneticPr fontId="3"/>
  </si>
  <si>
    <t>大田市立大田西中学校</t>
    <phoneticPr fontId="3"/>
  </si>
  <si>
    <t>島根県大田市仁摩町仁万３８７－２</t>
    <phoneticPr fontId="3"/>
  </si>
  <si>
    <t>323719</t>
    <phoneticPr fontId="3"/>
  </si>
  <si>
    <t>C132220600174</t>
    <phoneticPr fontId="3"/>
  </si>
  <si>
    <t>安来市立第一中学校</t>
    <phoneticPr fontId="3"/>
  </si>
  <si>
    <t>島根県安来市飯島町７９２</t>
    <phoneticPr fontId="3"/>
  </si>
  <si>
    <t>6920014</t>
    <phoneticPr fontId="3"/>
  </si>
  <si>
    <t>323561</t>
    <phoneticPr fontId="3"/>
  </si>
  <si>
    <t>C132220600183</t>
    <phoneticPr fontId="3"/>
  </si>
  <si>
    <t>安来市立第二中学校</t>
    <phoneticPr fontId="3"/>
  </si>
  <si>
    <t>島根県安来市吉岡町７番地</t>
    <phoneticPr fontId="3"/>
  </si>
  <si>
    <t>6920037</t>
    <phoneticPr fontId="3"/>
  </si>
  <si>
    <t>323562</t>
    <phoneticPr fontId="3"/>
  </si>
  <si>
    <t>C132220600192</t>
    <phoneticPr fontId="3"/>
  </si>
  <si>
    <t>安来市立第三中学校</t>
    <phoneticPr fontId="3"/>
  </si>
  <si>
    <t>島根県安来市西赤江町３９５</t>
    <phoneticPr fontId="3"/>
  </si>
  <si>
    <t>6920003</t>
    <phoneticPr fontId="3"/>
  </si>
  <si>
    <t>323563</t>
    <phoneticPr fontId="3"/>
  </si>
  <si>
    <t>C132220600209</t>
    <phoneticPr fontId="3"/>
  </si>
  <si>
    <t>安来市立広瀬中学校</t>
    <phoneticPr fontId="3"/>
  </si>
  <si>
    <t>島根県安来市広瀬町富田１４７０</t>
    <phoneticPr fontId="3"/>
  </si>
  <si>
    <t>6920403</t>
    <phoneticPr fontId="3"/>
  </si>
  <si>
    <t>323716</t>
    <phoneticPr fontId="3"/>
  </si>
  <si>
    <t>C132220600218</t>
    <phoneticPr fontId="3"/>
  </si>
  <si>
    <t>安来市立伯太中学校</t>
    <phoneticPr fontId="3"/>
  </si>
  <si>
    <t>島根県安来市伯太町西母里９４０－６</t>
    <phoneticPr fontId="3"/>
  </si>
  <si>
    <t>323589</t>
    <phoneticPr fontId="3"/>
  </si>
  <si>
    <t>C132220700636</t>
    <phoneticPr fontId="3"/>
  </si>
  <si>
    <t>江津市立江津中学校</t>
    <phoneticPr fontId="3"/>
  </si>
  <si>
    <t>島根県江津市江津町１０１６－１</t>
    <phoneticPr fontId="3"/>
  </si>
  <si>
    <t>323714</t>
    <phoneticPr fontId="3"/>
  </si>
  <si>
    <t>C132220700645</t>
    <phoneticPr fontId="3"/>
  </si>
  <si>
    <t>江津市立江東中学校</t>
    <phoneticPr fontId="3"/>
  </si>
  <si>
    <t>島根県江津市後地町９７８の９番地</t>
    <phoneticPr fontId="3"/>
  </si>
  <si>
    <t>323566</t>
    <phoneticPr fontId="3"/>
  </si>
  <si>
    <t>C132220700654</t>
    <phoneticPr fontId="3"/>
  </si>
  <si>
    <t>江津市立青陵中学校</t>
    <phoneticPr fontId="3"/>
  </si>
  <si>
    <t>島根県江津市二宮町神主１９６４－８</t>
    <phoneticPr fontId="3"/>
  </si>
  <si>
    <t>6950024</t>
    <phoneticPr fontId="3"/>
  </si>
  <si>
    <t>323713</t>
    <phoneticPr fontId="3"/>
  </si>
  <si>
    <t>C132220700663</t>
    <phoneticPr fontId="3"/>
  </si>
  <si>
    <t>江津市立桜江中学校</t>
    <phoneticPr fontId="3"/>
  </si>
  <si>
    <t>島根県江津市桜江町川戸１３３７</t>
    <phoneticPr fontId="3"/>
  </si>
  <si>
    <t>323645</t>
    <phoneticPr fontId="3"/>
  </si>
  <si>
    <t>C132220900377</t>
    <phoneticPr fontId="3"/>
  </si>
  <si>
    <t>雲南市立大東中学校</t>
    <phoneticPr fontId="3"/>
  </si>
  <si>
    <t>島根県雲南市大東町養賀９６７</t>
    <phoneticPr fontId="3"/>
  </si>
  <si>
    <t>6991245</t>
    <phoneticPr fontId="3"/>
  </si>
  <si>
    <t>323711</t>
    <phoneticPr fontId="3"/>
  </si>
  <si>
    <t>C132220900386</t>
    <phoneticPr fontId="3"/>
  </si>
  <si>
    <t>雲南市立海潮中学校</t>
    <phoneticPr fontId="3"/>
  </si>
  <si>
    <t>島根県雲南市大東町南村２６８</t>
    <phoneticPr fontId="3"/>
  </si>
  <si>
    <t>323603</t>
    <phoneticPr fontId="3"/>
  </si>
  <si>
    <t>C132220900395</t>
    <phoneticPr fontId="3"/>
  </si>
  <si>
    <t>雲南市立加茂中学校</t>
    <phoneticPr fontId="3"/>
  </si>
  <si>
    <t>島根県雲南市加茂町神原１２６２番地</t>
    <phoneticPr fontId="3"/>
  </si>
  <si>
    <t>6991121</t>
    <phoneticPr fontId="3"/>
  </si>
  <si>
    <t>323604</t>
    <phoneticPr fontId="3"/>
  </si>
  <si>
    <t>C132220900402</t>
    <phoneticPr fontId="3"/>
  </si>
  <si>
    <t>雲南市立木次中学校</t>
    <phoneticPr fontId="3"/>
  </si>
  <si>
    <t>島根県雲南市木次町新市４２１</t>
    <phoneticPr fontId="3"/>
  </si>
  <si>
    <t>323605</t>
    <phoneticPr fontId="3"/>
  </si>
  <si>
    <t>C132220900411</t>
    <phoneticPr fontId="3"/>
  </si>
  <si>
    <t>雲南市立三刀屋中学校</t>
    <phoneticPr fontId="3"/>
  </si>
  <si>
    <t>島根県雲南市三刀屋町三刀屋３９４</t>
    <phoneticPr fontId="3"/>
  </si>
  <si>
    <t>6902404</t>
    <phoneticPr fontId="3"/>
  </si>
  <si>
    <t>323611</t>
    <phoneticPr fontId="3"/>
  </si>
  <si>
    <t>C132220900420</t>
    <phoneticPr fontId="3"/>
  </si>
  <si>
    <t>雲南市立吉田中学校</t>
    <phoneticPr fontId="3"/>
  </si>
  <si>
    <t>島根県雲南市吉田町吉田１０８０－４</t>
    <phoneticPr fontId="3"/>
  </si>
  <si>
    <t>323709</t>
    <phoneticPr fontId="3"/>
  </si>
  <si>
    <t>C132220900439</t>
    <phoneticPr fontId="3"/>
  </si>
  <si>
    <t>雲南市立掛合中学校</t>
    <phoneticPr fontId="3"/>
  </si>
  <si>
    <t>島根県雲南市掛合町掛合２１３６－１</t>
    <phoneticPr fontId="3"/>
  </si>
  <si>
    <t>323614</t>
    <phoneticPr fontId="3"/>
  </si>
  <si>
    <t>C132234300445</t>
    <phoneticPr fontId="3"/>
  </si>
  <si>
    <t>奥出雲町立仁多中学校</t>
    <phoneticPr fontId="3"/>
  </si>
  <si>
    <t>島根県仁多郡奥出雲町三成１６３４番地７</t>
    <phoneticPr fontId="3"/>
  </si>
  <si>
    <t>323608</t>
    <phoneticPr fontId="3"/>
  </si>
  <si>
    <t>C132234300454</t>
    <phoneticPr fontId="3"/>
  </si>
  <si>
    <t>奥出雲町立横田中学校</t>
    <phoneticPr fontId="3"/>
  </si>
  <si>
    <t>島根県仁多郡奥出雲町稲原２０５０番地３</t>
    <phoneticPr fontId="3"/>
  </si>
  <si>
    <t>6991821</t>
    <phoneticPr fontId="3"/>
  </si>
  <si>
    <t>323609</t>
    <phoneticPr fontId="3"/>
  </si>
  <si>
    <t>C132238600461</t>
    <phoneticPr fontId="3"/>
  </si>
  <si>
    <t>飯南町立頓原中学校</t>
    <phoneticPr fontId="3"/>
  </si>
  <si>
    <t>島根県飯石郡飯南町佐見１４１５－１</t>
    <phoneticPr fontId="3"/>
  </si>
  <si>
    <t>6903204</t>
    <phoneticPr fontId="3"/>
  </si>
  <si>
    <t>323616</t>
    <phoneticPr fontId="3"/>
  </si>
  <si>
    <t>C132238600470</t>
    <phoneticPr fontId="3"/>
  </si>
  <si>
    <t>飯南町立赤来中学校</t>
    <phoneticPr fontId="3"/>
  </si>
  <si>
    <t>島根県飯石郡飯南町下赤名１９３８</t>
    <phoneticPr fontId="3"/>
  </si>
  <si>
    <t>323620</t>
    <phoneticPr fontId="3"/>
  </si>
  <si>
    <t>C132244100678</t>
    <phoneticPr fontId="3"/>
  </si>
  <si>
    <t>川本町立川本中学校</t>
    <phoneticPr fontId="3"/>
  </si>
  <si>
    <t>島根県邑智郡川本町川下１１１２</t>
    <phoneticPr fontId="3"/>
  </si>
  <si>
    <t>6960004</t>
    <phoneticPr fontId="3"/>
  </si>
  <si>
    <t>323635</t>
    <phoneticPr fontId="3"/>
  </si>
  <si>
    <t>C132244800680</t>
    <phoneticPr fontId="3"/>
  </si>
  <si>
    <t>美郷町立邑智中学校</t>
    <phoneticPr fontId="3"/>
  </si>
  <si>
    <t>島根県邑智郡美郷町粕渕１１７</t>
    <phoneticPr fontId="3"/>
  </si>
  <si>
    <t>323637</t>
    <phoneticPr fontId="3"/>
  </si>
  <si>
    <t>C132244800699</t>
    <phoneticPr fontId="3"/>
  </si>
  <si>
    <t>美郷町立大和中学校</t>
    <phoneticPr fontId="3"/>
  </si>
  <si>
    <t>島根県邑智郡美郷町長藤１９５</t>
    <phoneticPr fontId="3"/>
  </si>
  <si>
    <t>6960706</t>
    <phoneticPr fontId="3"/>
  </si>
  <si>
    <t>323638</t>
    <phoneticPr fontId="3"/>
  </si>
  <si>
    <t>C132244900705</t>
    <phoneticPr fontId="3"/>
  </si>
  <si>
    <t>邑南町立羽須美中学校</t>
    <phoneticPr fontId="3"/>
  </si>
  <si>
    <t>島根県邑智郡邑南町阿須那１２３番地</t>
    <phoneticPr fontId="3"/>
  </si>
  <si>
    <t>323707</t>
    <phoneticPr fontId="3"/>
  </si>
  <si>
    <t>C132244900714</t>
    <phoneticPr fontId="3"/>
  </si>
  <si>
    <t>邑南町立瑞穂中学校</t>
    <phoneticPr fontId="3"/>
  </si>
  <si>
    <t>島根県邑智郡邑南町淀原８１０</t>
    <phoneticPr fontId="3"/>
  </si>
  <si>
    <t>6960317</t>
    <phoneticPr fontId="3"/>
  </si>
  <si>
    <t>323643</t>
    <phoneticPr fontId="3"/>
  </si>
  <si>
    <t>C132244900723</t>
    <phoneticPr fontId="3"/>
  </si>
  <si>
    <t>邑南町立石見中学校</t>
    <phoneticPr fontId="3"/>
  </si>
  <si>
    <t>島根県邑智郡邑南町中野２６４５</t>
    <phoneticPr fontId="3"/>
  </si>
  <si>
    <t>323644</t>
    <phoneticPr fontId="3"/>
  </si>
  <si>
    <t>C132250100835</t>
    <phoneticPr fontId="3"/>
  </si>
  <si>
    <t>津和野町立津和野中学校</t>
    <phoneticPr fontId="3"/>
  </si>
  <si>
    <t>島根県鹿足郡津和野町町田イ２６</t>
    <phoneticPr fontId="3"/>
  </si>
  <si>
    <t>6995611</t>
    <phoneticPr fontId="3"/>
  </si>
  <si>
    <t>323671</t>
    <phoneticPr fontId="3"/>
  </si>
  <si>
    <t>C132250100844</t>
    <phoneticPr fontId="3"/>
  </si>
  <si>
    <t>津和野町立日原中学校</t>
    <phoneticPr fontId="3"/>
  </si>
  <si>
    <t>島根県鹿足郡津和野町日原５６４</t>
    <phoneticPr fontId="3"/>
  </si>
  <si>
    <t>323674</t>
    <phoneticPr fontId="3"/>
  </si>
  <si>
    <t>C132250500859</t>
    <phoneticPr fontId="3"/>
  </si>
  <si>
    <t>吉賀町立柿木中学校</t>
    <phoneticPr fontId="3"/>
  </si>
  <si>
    <t>島根県鹿足郡吉賀町柿木村柿木６８２－１</t>
    <phoneticPr fontId="3"/>
  </si>
  <si>
    <t>323675</t>
    <phoneticPr fontId="3"/>
  </si>
  <si>
    <t>C132250500868</t>
    <phoneticPr fontId="3"/>
  </si>
  <si>
    <t>吉賀町立吉賀中学校</t>
    <phoneticPr fontId="3"/>
  </si>
  <si>
    <t>323676</t>
    <phoneticPr fontId="3"/>
  </si>
  <si>
    <t>C132250500877</t>
    <phoneticPr fontId="3"/>
  </si>
  <si>
    <t>吉賀町立六日市中学校</t>
    <phoneticPr fontId="3"/>
  </si>
  <si>
    <t>島根県鹿足郡吉賀町六日市７５７</t>
    <phoneticPr fontId="3"/>
  </si>
  <si>
    <t>323677</t>
    <phoneticPr fontId="3"/>
  </si>
  <si>
    <t>C132252500926</t>
    <phoneticPr fontId="3"/>
  </si>
  <si>
    <t>海士町立海士中学校</t>
    <phoneticPr fontId="3"/>
  </si>
  <si>
    <t>島根県隠岐郡海士町大字海士９４４</t>
    <phoneticPr fontId="3"/>
  </si>
  <si>
    <t>323690</t>
    <phoneticPr fontId="3"/>
  </si>
  <si>
    <t>C132252600934</t>
    <phoneticPr fontId="3"/>
  </si>
  <si>
    <t>西ノ島町立西ノ島中学校</t>
    <phoneticPr fontId="3"/>
  </si>
  <si>
    <t>323691</t>
    <phoneticPr fontId="3"/>
  </si>
  <si>
    <t>C132252700942</t>
    <phoneticPr fontId="3"/>
  </si>
  <si>
    <t>知夫村立知夫中学校</t>
    <phoneticPr fontId="3"/>
  </si>
  <si>
    <t>323692</t>
    <phoneticPr fontId="3"/>
  </si>
  <si>
    <t>C132252800889</t>
    <phoneticPr fontId="3"/>
  </si>
  <si>
    <t>隠岐の島町立西郷中学校</t>
    <phoneticPr fontId="3"/>
  </si>
  <si>
    <t>島根県隠岐郡隠岐の島町栄町４８８</t>
    <phoneticPr fontId="3"/>
  </si>
  <si>
    <t>323693</t>
    <phoneticPr fontId="3"/>
  </si>
  <si>
    <t>C132252800898</t>
    <phoneticPr fontId="3"/>
  </si>
  <si>
    <t>隠岐の島町立西郷南中学校</t>
    <phoneticPr fontId="3"/>
  </si>
  <si>
    <t>島根県隠岐郡隠岐の島町下西１５４－２</t>
    <phoneticPr fontId="3"/>
  </si>
  <si>
    <t>323698</t>
    <phoneticPr fontId="3"/>
  </si>
  <si>
    <t>C132252800905</t>
    <phoneticPr fontId="3"/>
  </si>
  <si>
    <t>隠岐の島町立五箇中学校</t>
    <phoneticPr fontId="3"/>
  </si>
  <si>
    <t>島根県隠岐郡隠岐の島町郡１６２番地</t>
    <phoneticPr fontId="3"/>
  </si>
  <si>
    <t>323687</t>
    <phoneticPr fontId="3"/>
  </si>
  <si>
    <t>C132252800914</t>
    <phoneticPr fontId="3"/>
  </si>
  <si>
    <t>隠岐の島町立都万中学校</t>
    <phoneticPr fontId="3"/>
  </si>
  <si>
    <t>島根県隠岐郡隠岐の島町都万２５３３－１</t>
    <phoneticPr fontId="3"/>
  </si>
  <si>
    <t>323688</t>
    <phoneticPr fontId="3"/>
  </si>
  <si>
    <t>C132320100952</t>
    <phoneticPr fontId="3"/>
  </si>
  <si>
    <t>開星中学校</t>
    <phoneticPr fontId="3"/>
  </si>
  <si>
    <t>島根県松江市西津田９－１１－１</t>
    <phoneticPr fontId="3"/>
  </si>
  <si>
    <t>323705</t>
    <phoneticPr fontId="3"/>
  </si>
  <si>
    <t>C132320100961</t>
    <phoneticPr fontId="3"/>
  </si>
  <si>
    <t>松徳学院中学校</t>
    <phoneticPr fontId="3"/>
  </si>
  <si>
    <t>島根県松江市上乃木１－１４－５１</t>
    <phoneticPr fontId="3"/>
  </si>
  <si>
    <t>323695</t>
    <phoneticPr fontId="3"/>
  </si>
  <si>
    <t>C132320300978</t>
    <phoneticPr fontId="3"/>
  </si>
  <si>
    <t>出雲北陵中学校</t>
    <phoneticPr fontId="3"/>
  </si>
  <si>
    <t>島根県出雲市西林木町３番地</t>
    <phoneticPr fontId="3"/>
  </si>
  <si>
    <t>6930073</t>
    <phoneticPr fontId="3"/>
  </si>
  <si>
    <t>323708</t>
    <phoneticPr fontId="3"/>
  </si>
  <si>
    <t>C232110000010</t>
    <phoneticPr fontId="3"/>
  </si>
  <si>
    <t>島根大学教育学部附属義務教育学校</t>
    <phoneticPr fontId="3"/>
  </si>
  <si>
    <t>島根県松江市菅田町１６７－１</t>
    <phoneticPr fontId="3"/>
  </si>
  <si>
    <t>6900824</t>
    <phoneticPr fontId="3"/>
  </si>
  <si>
    <t>32C001</t>
    <phoneticPr fontId="3"/>
  </si>
  <si>
    <t>C232220100016</t>
    <phoneticPr fontId="3"/>
  </si>
  <si>
    <t>松江市立義務教育学校八束学園</t>
    <phoneticPr fontId="3"/>
  </si>
  <si>
    <t>島根県松江市八束町波入１９７５</t>
    <phoneticPr fontId="3"/>
  </si>
  <si>
    <t>6901404</t>
    <phoneticPr fontId="3"/>
  </si>
  <si>
    <t>32C011</t>
    <phoneticPr fontId="3"/>
  </si>
  <si>
    <t>松江市立義務教育学校玉湯学園</t>
    <phoneticPr fontId="3"/>
  </si>
  <si>
    <t>32C012</t>
    <phoneticPr fontId="3"/>
  </si>
  <si>
    <t>D132220100033</t>
    <phoneticPr fontId="3"/>
  </si>
  <si>
    <t>島根県立松江北高等学校</t>
    <phoneticPr fontId="3"/>
  </si>
  <si>
    <t>島根県松江市奧谷町１６４</t>
    <phoneticPr fontId="3"/>
  </si>
  <si>
    <t>6900872</t>
    <phoneticPr fontId="3"/>
  </si>
  <si>
    <t>325514</t>
    <phoneticPr fontId="3"/>
  </si>
  <si>
    <t>D132220100042</t>
    <phoneticPr fontId="3"/>
  </si>
  <si>
    <t>島根県立松江南高等学校</t>
    <phoneticPr fontId="3"/>
  </si>
  <si>
    <t>島根県松江市八雲台１－１－１</t>
    <phoneticPr fontId="3"/>
  </si>
  <si>
    <t>6908519</t>
    <phoneticPr fontId="3"/>
  </si>
  <si>
    <t>325515</t>
    <phoneticPr fontId="3"/>
  </si>
  <si>
    <t>D132220100051</t>
    <phoneticPr fontId="3"/>
  </si>
  <si>
    <t>島根県立松江東高等学校</t>
    <phoneticPr fontId="3"/>
  </si>
  <si>
    <t>島根県松江市西川津町５１０</t>
    <phoneticPr fontId="3"/>
  </si>
  <si>
    <t>325557</t>
    <phoneticPr fontId="3"/>
  </si>
  <si>
    <t>D132220100060</t>
    <phoneticPr fontId="3"/>
  </si>
  <si>
    <t>島根県立松江工業高等学校</t>
    <phoneticPr fontId="3"/>
  </si>
  <si>
    <t>島根県松江市古志原４－１－１０</t>
    <phoneticPr fontId="3"/>
  </si>
  <si>
    <t>6908528</t>
    <phoneticPr fontId="3"/>
  </si>
  <si>
    <t>325517</t>
    <phoneticPr fontId="3"/>
  </si>
  <si>
    <t>D132220100079</t>
    <phoneticPr fontId="3"/>
  </si>
  <si>
    <t>島根県立松江商業高等学校</t>
    <phoneticPr fontId="3"/>
  </si>
  <si>
    <t>島根県松江市浜乃木８－１－１</t>
    <phoneticPr fontId="3"/>
  </si>
  <si>
    <t>6908525</t>
    <phoneticPr fontId="3"/>
  </si>
  <si>
    <t>325518</t>
    <phoneticPr fontId="3"/>
  </si>
  <si>
    <t>D132220100088</t>
    <phoneticPr fontId="3"/>
  </si>
  <si>
    <t>島根県立松江農林高等学校</t>
    <phoneticPr fontId="3"/>
  </si>
  <si>
    <t>島根県松江市乃木福富町５１</t>
    <phoneticPr fontId="3"/>
  </si>
  <si>
    <t>6908507</t>
    <phoneticPr fontId="3"/>
  </si>
  <si>
    <t>325516</t>
    <phoneticPr fontId="3"/>
  </si>
  <si>
    <t>D132220100097</t>
    <phoneticPr fontId="3"/>
  </si>
  <si>
    <t>島根県立宍道高等学校</t>
    <phoneticPr fontId="3"/>
  </si>
  <si>
    <t>島根県松江市宍道町宍道１５８６</t>
    <phoneticPr fontId="3"/>
  </si>
  <si>
    <t>6990492</t>
    <phoneticPr fontId="3"/>
  </si>
  <si>
    <t>325584</t>
    <phoneticPr fontId="3"/>
  </si>
  <si>
    <t>D132220100373</t>
    <phoneticPr fontId="3"/>
  </si>
  <si>
    <t>松江市立皆美が丘女子高等学校</t>
    <phoneticPr fontId="3"/>
  </si>
  <si>
    <t>島根県松江市西尾町５４０番地１</t>
    <phoneticPr fontId="3"/>
  </si>
  <si>
    <t>6900835</t>
    <phoneticPr fontId="3"/>
  </si>
  <si>
    <t>325556</t>
    <phoneticPr fontId="3"/>
  </si>
  <si>
    <t>B132220201213</t>
    <phoneticPr fontId="3"/>
  </si>
  <si>
    <t>浜田市立美川小学校</t>
    <phoneticPr fontId="3"/>
  </si>
  <si>
    <t>島根県浜田市内田町１０２０</t>
    <phoneticPr fontId="3"/>
  </si>
  <si>
    <t>320044</t>
    <phoneticPr fontId="3"/>
  </si>
  <si>
    <t>B132220201222</t>
    <phoneticPr fontId="3"/>
  </si>
  <si>
    <t>浜田市立周布小学校</t>
    <phoneticPr fontId="3"/>
  </si>
  <si>
    <t>島根県浜田市周布町イ６３ー３</t>
    <phoneticPr fontId="3"/>
  </si>
  <si>
    <t>6971321</t>
    <phoneticPr fontId="3"/>
  </si>
  <si>
    <t>320048</t>
    <phoneticPr fontId="3"/>
  </si>
  <si>
    <t>B132220201231</t>
    <phoneticPr fontId="3"/>
  </si>
  <si>
    <t>浜田市立長浜小学校</t>
    <phoneticPr fontId="3"/>
  </si>
  <si>
    <t>島根県浜田市長浜町１</t>
    <phoneticPr fontId="3"/>
  </si>
  <si>
    <t>6970063</t>
    <phoneticPr fontId="3"/>
  </si>
  <si>
    <t>320049</t>
    <phoneticPr fontId="3"/>
  </si>
  <si>
    <t>D132220300157</t>
    <phoneticPr fontId="3"/>
  </si>
  <si>
    <t>島根県立平田高等学校</t>
    <phoneticPr fontId="3"/>
  </si>
  <si>
    <t>島根県出雲市平田町１</t>
    <phoneticPr fontId="3"/>
  </si>
  <si>
    <t>325524</t>
    <phoneticPr fontId="3"/>
  </si>
  <si>
    <t>D132220300166</t>
    <phoneticPr fontId="3"/>
  </si>
  <si>
    <t>島根県立出雲高等学校</t>
    <phoneticPr fontId="3"/>
  </si>
  <si>
    <t>島根県出雲市今市町１８００</t>
    <phoneticPr fontId="3"/>
  </si>
  <si>
    <t>325525</t>
    <phoneticPr fontId="3"/>
  </si>
  <si>
    <t>D132220300175</t>
    <phoneticPr fontId="3"/>
  </si>
  <si>
    <t>島根県立出雲工業高等学校</t>
    <phoneticPr fontId="3"/>
  </si>
  <si>
    <t>島根県出雲市上塩冶町４２０</t>
    <phoneticPr fontId="3"/>
  </si>
  <si>
    <t>6930022</t>
    <phoneticPr fontId="3"/>
  </si>
  <si>
    <t>325526</t>
    <phoneticPr fontId="3"/>
  </si>
  <si>
    <t>D132220300184</t>
    <phoneticPr fontId="3"/>
  </si>
  <si>
    <t>島根県立出雲商業高等学校</t>
    <phoneticPr fontId="3"/>
  </si>
  <si>
    <t>島根県出雲市大津町２５２５</t>
    <phoneticPr fontId="3"/>
  </si>
  <si>
    <t>325527</t>
    <phoneticPr fontId="3"/>
  </si>
  <si>
    <t>D132220300193</t>
    <phoneticPr fontId="3"/>
  </si>
  <si>
    <t>島根県立出雲農林高等学校</t>
    <phoneticPr fontId="3"/>
  </si>
  <si>
    <t>島根県出雲市下横町９５０</t>
    <phoneticPr fontId="3"/>
  </si>
  <si>
    <t>6930046</t>
    <phoneticPr fontId="3"/>
  </si>
  <si>
    <t>325528</t>
    <phoneticPr fontId="3"/>
  </si>
  <si>
    <t>D132220300200</t>
    <phoneticPr fontId="3"/>
  </si>
  <si>
    <t>島根県立大社高等学校</t>
    <phoneticPr fontId="3"/>
  </si>
  <si>
    <t>島根県出雲市大社町北荒木１４７３</t>
    <phoneticPr fontId="3"/>
  </si>
  <si>
    <t>325530</t>
    <phoneticPr fontId="3"/>
  </si>
  <si>
    <t>D132220400307</t>
    <phoneticPr fontId="3"/>
  </si>
  <si>
    <t>島根県立益田高等学校</t>
    <phoneticPr fontId="3"/>
  </si>
  <si>
    <t>島根県益田市七尾町１－１７</t>
    <phoneticPr fontId="3"/>
  </si>
  <si>
    <t>325545</t>
    <phoneticPr fontId="3"/>
  </si>
  <si>
    <t>D132220400316</t>
    <phoneticPr fontId="3"/>
  </si>
  <si>
    <t>島根県立益田翔陽高等学校</t>
    <phoneticPr fontId="3"/>
  </si>
  <si>
    <t>島根県益田市高津３－２１－１</t>
    <phoneticPr fontId="3"/>
  </si>
  <si>
    <t>325582</t>
    <phoneticPr fontId="3"/>
  </si>
  <si>
    <t>D132220500217</t>
    <phoneticPr fontId="3"/>
  </si>
  <si>
    <t>島根県立大田高等学校</t>
    <phoneticPr fontId="3"/>
  </si>
  <si>
    <t>島根県大田市大田町大田イ５６８</t>
    <phoneticPr fontId="3"/>
  </si>
  <si>
    <t>325531</t>
    <phoneticPr fontId="3"/>
  </si>
  <si>
    <t>D132220500226</t>
    <phoneticPr fontId="3"/>
  </si>
  <si>
    <t>島根県立邇摩高等学校</t>
    <phoneticPr fontId="3"/>
  </si>
  <si>
    <t>島根県大田市仁摩町仁万９０７</t>
    <phoneticPr fontId="3"/>
  </si>
  <si>
    <t>325532</t>
    <phoneticPr fontId="3"/>
  </si>
  <si>
    <t>D132220600010</t>
    <phoneticPr fontId="3"/>
  </si>
  <si>
    <t>島根県立安来高等学校</t>
    <phoneticPr fontId="3"/>
  </si>
  <si>
    <t>島根県安来市佐久保町１１５</t>
    <phoneticPr fontId="3"/>
  </si>
  <si>
    <t>6920031</t>
    <phoneticPr fontId="3"/>
  </si>
  <si>
    <t>325511</t>
    <phoneticPr fontId="3"/>
  </si>
  <si>
    <t>D132220600029</t>
    <phoneticPr fontId="3"/>
  </si>
  <si>
    <t>島根県立情報科学高等学校</t>
    <phoneticPr fontId="3"/>
  </si>
  <si>
    <t>島根県安来市能義町３１０</t>
    <phoneticPr fontId="3"/>
  </si>
  <si>
    <t>6928500</t>
    <phoneticPr fontId="3"/>
  </si>
  <si>
    <t>325558</t>
    <phoneticPr fontId="3"/>
  </si>
  <si>
    <t>D132220700251</t>
    <phoneticPr fontId="3"/>
  </si>
  <si>
    <t>島根県立江津高等学校</t>
    <phoneticPr fontId="3"/>
  </si>
  <si>
    <t>島根県江津市都野津２９３</t>
    <phoneticPr fontId="3"/>
  </si>
  <si>
    <t>325539</t>
    <phoneticPr fontId="3"/>
  </si>
  <si>
    <t>D132220700260</t>
    <phoneticPr fontId="3"/>
  </si>
  <si>
    <t>島根県立江津工業高等学校</t>
    <phoneticPr fontId="3"/>
  </si>
  <si>
    <t>島根県江津市江津町１４７７</t>
    <phoneticPr fontId="3"/>
  </si>
  <si>
    <t>325540</t>
    <phoneticPr fontId="3"/>
  </si>
  <si>
    <t>D132220900106</t>
    <phoneticPr fontId="3"/>
  </si>
  <si>
    <t>島根県立大東高等学校</t>
    <phoneticPr fontId="3"/>
  </si>
  <si>
    <t>島根県雲南市大東町大東６３７</t>
    <phoneticPr fontId="3"/>
  </si>
  <si>
    <t>6991251</t>
    <phoneticPr fontId="3"/>
  </si>
  <si>
    <t>325519</t>
    <phoneticPr fontId="3"/>
  </si>
  <si>
    <t>D132220900124</t>
    <phoneticPr fontId="3"/>
  </si>
  <si>
    <t>島根県立三刀屋高等学校</t>
    <phoneticPr fontId="3"/>
  </si>
  <si>
    <t>島根県雲南市三刀屋町三刀屋９１２－２</t>
    <phoneticPr fontId="3"/>
  </si>
  <si>
    <t>325521</t>
    <phoneticPr fontId="3"/>
  </si>
  <si>
    <t>D132220900133</t>
    <phoneticPr fontId="3"/>
  </si>
  <si>
    <t>島根県立三刀屋高等学校掛合分校</t>
    <phoneticPr fontId="3"/>
  </si>
  <si>
    <t>島根県雲南市掛合町掛合３６０１</t>
    <phoneticPr fontId="3"/>
  </si>
  <si>
    <t>325522</t>
    <phoneticPr fontId="3"/>
  </si>
  <si>
    <t>D132234300112</t>
    <phoneticPr fontId="3"/>
  </si>
  <si>
    <t>島根県立横田高等学校</t>
    <phoneticPr fontId="3"/>
  </si>
  <si>
    <t>島根県仁多郡奥出雲町稲原２１７８－１</t>
    <phoneticPr fontId="3"/>
  </si>
  <si>
    <t>325520</t>
    <phoneticPr fontId="3"/>
  </si>
  <si>
    <t>D132238600147</t>
    <phoneticPr fontId="3"/>
  </si>
  <si>
    <t>島根県立飯南高等学校</t>
    <phoneticPr fontId="3"/>
  </si>
  <si>
    <t>島根県飯石郡飯南町野萱８００</t>
    <phoneticPr fontId="3"/>
  </si>
  <si>
    <t>325523</t>
    <phoneticPr fontId="3"/>
  </si>
  <si>
    <t>D132244100239</t>
    <phoneticPr fontId="3"/>
  </si>
  <si>
    <t>島根県立島根中央高等学校</t>
    <phoneticPr fontId="3"/>
  </si>
  <si>
    <t>島根県邑智郡川本町川本２２２</t>
    <phoneticPr fontId="3"/>
  </si>
  <si>
    <t>325583</t>
    <phoneticPr fontId="3"/>
  </si>
  <si>
    <t>D132244900240</t>
    <phoneticPr fontId="3"/>
  </si>
  <si>
    <t>島根県立矢上高等学校</t>
    <phoneticPr fontId="3"/>
  </si>
  <si>
    <t>島根県邑智郡邑南町矢上３９２１</t>
    <phoneticPr fontId="3"/>
  </si>
  <si>
    <t>6960198</t>
    <phoneticPr fontId="3"/>
  </si>
  <si>
    <t>325537</t>
    <phoneticPr fontId="3"/>
  </si>
  <si>
    <t>D132250100334</t>
    <phoneticPr fontId="3"/>
  </si>
  <si>
    <t>島根県立津和野高等学校</t>
    <phoneticPr fontId="3"/>
  </si>
  <si>
    <t>島根県鹿足郡津和野町後田ハ１２－３</t>
    <phoneticPr fontId="3"/>
  </si>
  <si>
    <t>6995605</t>
    <phoneticPr fontId="3"/>
  </si>
  <si>
    <t>325552</t>
    <phoneticPr fontId="3"/>
  </si>
  <si>
    <t>D132250500321</t>
    <phoneticPr fontId="3"/>
  </si>
  <si>
    <t>島根県立吉賀高等学校</t>
    <phoneticPr fontId="3"/>
  </si>
  <si>
    <t>島根県鹿足郡吉賀町七日市９３７</t>
    <phoneticPr fontId="3"/>
  </si>
  <si>
    <t>325550</t>
    <phoneticPr fontId="3"/>
  </si>
  <si>
    <t>D132252500354</t>
    <phoneticPr fontId="3"/>
  </si>
  <si>
    <t>島根県立隠岐島前高等学校</t>
    <phoneticPr fontId="3"/>
  </si>
  <si>
    <t>島根県隠岐郡海士町大字福井１４０３</t>
    <phoneticPr fontId="3"/>
  </si>
  <si>
    <t>325554</t>
    <phoneticPr fontId="3"/>
  </si>
  <si>
    <t>D132252800342</t>
    <phoneticPr fontId="3"/>
  </si>
  <si>
    <t>島根県立隠岐高等学校</t>
    <phoneticPr fontId="3"/>
  </si>
  <si>
    <t>島根県隠岐郡隠岐の島町有木尼寺原１</t>
    <phoneticPr fontId="3"/>
  </si>
  <si>
    <t>6858512</t>
    <phoneticPr fontId="3"/>
  </si>
  <si>
    <t>325553</t>
    <phoneticPr fontId="3"/>
  </si>
  <si>
    <t>D132252800360</t>
    <phoneticPr fontId="3"/>
  </si>
  <si>
    <t>島根県立隠岐水産高等学校</t>
    <phoneticPr fontId="3"/>
  </si>
  <si>
    <t>島根県隠岐郡隠岐の島町東郷吉津２</t>
    <phoneticPr fontId="3"/>
  </si>
  <si>
    <t>6858555</t>
    <phoneticPr fontId="3"/>
  </si>
  <si>
    <t>325555</t>
    <phoneticPr fontId="3"/>
  </si>
  <si>
    <t>D132320100380</t>
    <phoneticPr fontId="3"/>
  </si>
  <si>
    <t>開星高等学校</t>
    <phoneticPr fontId="3"/>
  </si>
  <si>
    <t>325571</t>
    <phoneticPr fontId="3"/>
  </si>
  <si>
    <t>D132320100399</t>
    <phoneticPr fontId="3"/>
  </si>
  <si>
    <t>立正大学淞南高等学校</t>
    <phoneticPr fontId="3"/>
  </si>
  <si>
    <t>島根県松江市大庭町１７９４－２</t>
    <phoneticPr fontId="3"/>
  </si>
  <si>
    <t>6908517</t>
    <phoneticPr fontId="3"/>
  </si>
  <si>
    <t>325572</t>
    <phoneticPr fontId="3"/>
  </si>
  <si>
    <t>D132320100406</t>
    <phoneticPr fontId="3"/>
  </si>
  <si>
    <t>松徳学院高等学校</t>
    <phoneticPr fontId="3"/>
  </si>
  <si>
    <t>325573</t>
    <phoneticPr fontId="3"/>
  </si>
  <si>
    <t>D132320100415</t>
    <phoneticPr fontId="3"/>
  </si>
  <si>
    <t>松江西高等学校</t>
    <phoneticPr fontId="3"/>
  </si>
  <si>
    <t>島根県松江市上乃木３丁目２１番１０号</t>
    <phoneticPr fontId="3"/>
  </si>
  <si>
    <t>325574</t>
    <phoneticPr fontId="3"/>
  </si>
  <si>
    <t>D132320300422</t>
    <phoneticPr fontId="3"/>
  </si>
  <si>
    <t>出雲北陵高等学校</t>
    <phoneticPr fontId="3"/>
  </si>
  <si>
    <t>島根県出雲市西林木町３</t>
    <phoneticPr fontId="3"/>
  </si>
  <si>
    <t>325576</t>
    <phoneticPr fontId="3"/>
  </si>
  <si>
    <t>D132320300431</t>
    <phoneticPr fontId="3"/>
  </si>
  <si>
    <t>出雲西高等学校</t>
    <phoneticPr fontId="3"/>
  </si>
  <si>
    <t>島根県出雲市下古志町１１６３</t>
    <phoneticPr fontId="3"/>
  </si>
  <si>
    <t>325577</t>
    <phoneticPr fontId="3"/>
  </si>
  <si>
    <t>D132320400467</t>
    <phoneticPr fontId="3"/>
  </si>
  <si>
    <t>明誠高等学校</t>
    <phoneticPr fontId="3"/>
  </si>
  <si>
    <t>島根県益田市三宅町７－３７</t>
    <phoneticPr fontId="3"/>
  </si>
  <si>
    <t>6980006</t>
    <phoneticPr fontId="3"/>
  </si>
  <si>
    <t>325579</t>
    <phoneticPr fontId="3"/>
  </si>
  <si>
    <t>D132320400476</t>
    <phoneticPr fontId="3"/>
  </si>
  <si>
    <t>益田東高等学校</t>
    <phoneticPr fontId="3"/>
  </si>
  <si>
    <t>島根県益田市染羽町１－２４</t>
    <phoneticPr fontId="3"/>
  </si>
  <si>
    <t>6980011</t>
    <phoneticPr fontId="3"/>
  </si>
  <si>
    <t>325580</t>
    <phoneticPr fontId="3"/>
  </si>
  <si>
    <t>D132320700446</t>
    <phoneticPr fontId="3"/>
  </si>
  <si>
    <t>石見智翠館高等学校</t>
    <phoneticPr fontId="3"/>
  </si>
  <si>
    <t>島根県江津市渡津町１９０４－１</t>
    <phoneticPr fontId="3"/>
  </si>
  <si>
    <t>6958502</t>
    <phoneticPr fontId="3"/>
  </si>
  <si>
    <t>325578</t>
    <phoneticPr fontId="3"/>
  </si>
  <si>
    <t>D132320700455</t>
    <phoneticPr fontId="3"/>
  </si>
  <si>
    <t>キリスト教愛真高等学校</t>
    <phoneticPr fontId="3"/>
  </si>
  <si>
    <t>島根県江津市浅利町１８２６－１</t>
    <phoneticPr fontId="3"/>
  </si>
  <si>
    <t>325581</t>
    <phoneticPr fontId="3"/>
  </si>
  <si>
    <t>E132220100012</t>
    <phoneticPr fontId="3"/>
  </si>
  <si>
    <t>島根県立盲学校</t>
    <phoneticPr fontId="3"/>
  </si>
  <si>
    <t>島根県松江市西浜佐陀町４６８</t>
    <phoneticPr fontId="3"/>
  </si>
  <si>
    <t>329711</t>
    <phoneticPr fontId="3"/>
  </si>
  <si>
    <t>E132220100021</t>
    <phoneticPr fontId="3"/>
  </si>
  <si>
    <t>島根県立松江ろう学校</t>
    <phoneticPr fontId="3"/>
  </si>
  <si>
    <t>島根県松江市古志町１９１－６</t>
    <phoneticPr fontId="3"/>
  </si>
  <si>
    <t>6900121</t>
    <phoneticPr fontId="3"/>
  </si>
  <si>
    <t>329811</t>
    <phoneticPr fontId="3"/>
  </si>
  <si>
    <t>E132220100049</t>
    <phoneticPr fontId="3"/>
  </si>
  <si>
    <t>島根県立松江養護学校</t>
    <phoneticPr fontId="3"/>
  </si>
  <si>
    <t>島根県松江市西川津町３１</t>
    <phoneticPr fontId="3"/>
  </si>
  <si>
    <t>329917</t>
    <phoneticPr fontId="3"/>
  </si>
  <si>
    <t>E132220100101</t>
    <phoneticPr fontId="3"/>
  </si>
  <si>
    <t>島根県立松江清心養護学校</t>
    <phoneticPr fontId="3"/>
  </si>
  <si>
    <t>島根県松江市東生馬町１１</t>
    <phoneticPr fontId="3"/>
  </si>
  <si>
    <t>6900864</t>
    <phoneticPr fontId="3"/>
  </si>
  <si>
    <t>329911</t>
    <phoneticPr fontId="3"/>
  </si>
  <si>
    <t>E132220100129</t>
    <phoneticPr fontId="3"/>
  </si>
  <si>
    <t>島根県立松江緑が丘養護学校</t>
    <phoneticPr fontId="3"/>
  </si>
  <si>
    <t>島根県松江市上乃木５－１８－１</t>
    <phoneticPr fontId="3"/>
  </si>
  <si>
    <t>329912</t>
    <phoneticPr fontId="3"/>
  </si>
  <si>
    <t>B132220201240</t>
    <phoneticPr fontId="3"/>
  </si>
  <si>
    <t>浜田市立国府小学校</t>
    <phoneticPr fontId="3"/>
  </si>
  <si>
    <t>島根県浜田市下府町２１６４－８１</t>
    <phoneticPr fontId="3"/>
  </si>
  <si>
    <t>320499</t>
    <phoneticPr fontId="3"/>
  </si>
  <si>
    <t>B132220201259</t>
    <phoneticPr fontId="3"/>
  </si>
  <si>
    <t>浜田市立三階小学校</t>
    <phoneticPr fontId="3"/>
  </si>
  <si>
    <t>島根県浜田市竹迫町２３９６－２</t>
    <phoneticPr fontId="3"/>
  </si>
  <si>
    <t>6970015</t>
    <phoneticPr fontId="3"/>
  </si>
  <si>
    <t>320475</t>
    <phoneticPr fontId="3"/>
  </si>
  <si>
    <t>E132220300056</t>
    <phoneticPr fontId="3"/>
  </si>
  <si>
    <t>島根県立出雲養護学校</t>
    <phoneticPr fontId="3"/>
  </si>
  <si>
    <t>島根県出雲市神西沖町２４８５</t>
    <phoneticPr fontId="3"/>
  </si>
  <si>
    <t>329916</t>
    <phoneticPr fontId="3"/>
  </si>
  <si>
    <t>E132220400082</t>
    <phoneticPr fontId="3"/>
  </si>
  <si>
    <t>島根県立益田養護学校</t>
    <phoneticPr fontId="3"/>
  </si>
  <si>
    <t>島根県益田市横田町２１２０－１</t>
    <phoneticPr fontId="3"/>
  </si>
  <si>
    <t>329920</t>
    <phoneticPr fontId="3"/>
  </si>
  <si>
    <t>E132220700114</t>
    <phoneticPr fontId="3"/>
  </si>
  <si>
    <t>島根県立江津清和養護学校</t>
    <phoneticPr fontId="3"/>
  </si>
  <si>
    <t>島根県江津市渡津町７７２</t>
    <phoneticPr fontId="3"/>
  </si>
  <si>
    <t>329913</t>
    <phoneticPr fontId="3"/>
  </si>
  <si>
    <t>E132244900069</t>
    <phoneticPr fontId="3"/>
  </si>
  <si>
    <t>島根県立石見養護学校</t>
    <phoneticPr fontId="3"/>
  </si>
  <si>
    <t>島根県邑智郡邑南町中野２３８４－１８</t>
    <phoneticPr fontId="3"/>
  </si>
  <si>
    <t>329915</t>
    <phoneticPr fontId="3"/>
  </si>
  <si>
    <t>E132252800090</t>
    <phoneticPr fontId="3"/>
  </si>
  <si>
    <t>島根県立隠岐養護学校</t>
    <phoneticPr fontId="3"/>
  </si>
  <si>
    <t>島根県隠岐郡隠岐の島町城北町３６３番地</t>
    <phoneticPr fontId="3"/>
  </si>
  <si>
    <t>6850016</t>
    <phoneticPr fontId="3"/>
  </si>
  <si>
    <t>329919</t>
    <phoneticPr fontId="3"/>
  </si>
  <si>
    <t>H132220100016</t>
    <phoneticPr fontId="3"/>
  </si>
  <si>
    <t>島根県立松江高等看護学院</t>
    <phoneticPr fontId="3"/>
  </si>
  <si>
    <t>島根県松江市西嫁島２－２－２３</t>
    <phoneticPr fontId="3"/>
  </si>
  <si>
    <t>6900048</t>
    <phoneticPr fontId="3"/>
  </si>
  <si>
    <t>328602</t>
    <phoneticPr fontId="3"/>
  </si>
  <si>
    <t>H132220400022</t>
    <phoneticPr fontId="3"/>
  </si>
  <si>
    <t>島根県立石見高等看護学院</t>
    <phoneticPr fontId="3"/>
  </si>
  <si>
    <t>島根県益田市昭和町２０－１５</t>
    <phoneticPr fontId="3"/>
  </si>
  <si>
    <t>6980007</t>
    <phoneticPr fontId="3"/>
  </si>
  <si>
    <t>328601</t>
    <phoneticPr fontId="3"/>
  </si>
  <si>
    <t>H132320100032</t>
    <phoneticPr fontId="3"/>
  </si>
  <si>
    <t>松江栄養調理製菓専門学校</t>
    <phoneticPr fontId="3"/>
  </si>
  <si>
    <t>島根県松江市伊勢宮５２０－８</t>
    <phoneticPr fontId="3"/>
  </si>
  <si>
    <t>6900006</t>
    <phoneticPr fontId="3"/>
  </si>
  <si>
    <t>328514</t>
    <phoneticPr fontId="3"/>
  </si>
  <si>
    <t>H132320100041</t>
    <phoneticPr fontId="3"/>
  </si>
  <si>
    <t>松江理容美容専門大学校</t>
    <phoneticPr fontId="3"/>
  </si>
  <si>
    <t>島根県松江市西津田２－１５－５</t>
    <phoneticPr fontId="3"/>
  </si>
  <si>
    <t>328519</t>
    <phoneticPr fontId="3"/>
  </si>
  <si>
    <t>H132320100050</t>
    <phoneticPr fontId="3"/>
  </si>
  <si>
    <t>専門学校坪内総合ビジネスカレッジ</t>
    <phoneticPr fontId="3"/>
  </si>
  <si>
    <t>島根県松江市東朝日町７４</t>
    <phoneticPr fontId="3"/>
  </si>
  <si>
    <t>328521</t>
    <phoneticPr fontId="3"/>
  </si>
  <si>
    <t>H132320100112</t>
    <phoneticPr fontId="3"/>
  </si>
  <si>
    <t>松江総合医療専門学校</t>
    <phoneticPr fontId="3"/>
  </si>
  <si>
    <t>島根県松江市上大野町２０８１－４</t>
    <phoneticPr fontId="3"/>
  </si>
  <si>
    <t>328527</t>
    <phoneticPr fontId="3"/>
  </si>
  <si>
    <t>H132320100121</t>
    <phoneticPr fontId="3"/>
  </si>
  <si>
    <t>松江看護高等専修学校</t>
    <phoneticPr fontId="3"/>
  </si>
  <si>
    <t>島根県松江市西嫁島２丁目２－２３</t>
    <phoneticPr fontId="3"/>
  </si>
  <si>
    <t>328518</t>
    <phoneticPr fontId="3"/>
  </si>
  <si>
    <t>H132320100130</t>
    <phoneticPr fontId="3"/>
  </si>
  <si>
    <t>島根県歯科技術専門学校</t>
    <phoneticPr fontId="3"/>
  </si>
  <si>
    <t>島根県松江市南田町１４１－９</t>
    <phoneticPr fontId="3"/>
  </si>
  <si>
    <t>6900884</t>
    <phoneticPr fontId="3"/>
  </si>
  <si>
    <t>328520</t>
    <phoneticPr fontId="3"/>
  </si>
  <si>
    <t>H132320100185</t>
    <phoneticPr fontId="3"/>
  </si>
  <si>
    <t>山陰中央専門大学校</t>
    <phoneticPr fontId="3"/>
  </si>
  <si>
    <t>島根県松江市東朝日町７５－１２</t>
    <phoneticPr fontId="3"/>
  </si>
  <si>
    <t>328604</t>
    <phoneticPr fontId="3"/>
  </si>
  <si>
    <t>H132320100210</t>
    <phoneticPr fontId="3"/>
  </si>
  <si>
    <t>松江女子専修学校</t>
    <phoneticPr fontId="3"/>
  </si>
  <si>
    <t>島根県松江市南田町１１０</t>
    <phoneticPr fontId="3"/>
  </si>
  <si>
    <t>328605</t>
    <phoneticPr fontId="3"/>
  </si>
  <si>
    <t>B132220201268</t>
    <phoneticPr fontId="3"/>
  </si>
  <si>
    <t>浜田市立雲城小学校</t>
    <phoneticPr fontId="3"/>
  </si>
  <si>
    <t>島根県浜田市金城町下来原１５４１－５</t>
    <phoneticPr fontId="3"/>
  </si>
  <si>
    <t>320349</t>
    <phoneticPr fontId="3"/>
  </si>
  <si>
    <t>B132220201277</t>
    <phoneticPr fontId="3"/>
  </si>
  <si>
    <t>浜田市立今福小学校</t>
    <phoneticPr fontId="3"/>
  </si>
  <si>
    <t>島根県浜田市金城町今福１４２５－５</t>
    <phoneticPr fontId="3"/>
  </si>
  <si>
    <t>6970302</t>
    <phoneticPr fontId="3"/>
  </si>
  <si>
    <t>320489</t>
    <phoneticPr fontId="3"/>
  </si>
  <si>
    <t>B132220201286</t>
    <phoneticPr fontId="3"/>
  </si>
  <si>
    <t>浜田市立波佐小学校</t>
    <phoneticPr fontId="3"/>
  </si>
  <si>
    <t>島根県浜田市金城町波佐イ５５８－２</t>
    <phoneticPr fontId="3"/>
  </si>
  <si>
    <t>6970211</t>
    <phoneticPr fontId="3"/>
  </si>
  <si>
    <t>320353</t>
    <phoneticPr fontId="3"/>
  </si>
  <si>
    <t>H132320300076</t>
    <phoneticPr fontId="3"/>
  </si>
  <si>
    <t>出雲コアカレッジ</t>
    <phoneticPr fontId="3"/>
  </si>
  <si>
    <t>島根県出雲市斐川町富村１０００－８</t>
    <phoneticPr fontId="3"/>
  </si>
  <si>
    <t>328523</t>
    <phoneticPr fontId="3"/>
  </si>
  <si>
    <t>H132320300101</t>
    <phoneticPr fontId="3"/>
  </si>
  <si>
    <t>トリニティカレッジ出雲医療福祉専門学校</t>
    <phoneticPr fontId="3"/>
  </si>
  <si>
    <t>島根県出雲市西新町３－２３－１</t>
    <phoneticPr fontId="3"/>
  </si>
  <si>
    <t>6930037</t>
    <phoneticPr fontId="3"/>
  </si>
  <si>
    <t>328528</t>
    <phoneticPr fontId="3"/>
  </si>
  <si>
    <t>H132320300192</t>
    <phoneticPr fontId="3"/>
  </si>
  <si>
    <t>出雲医療看護専門学校</t>
    <phoneticPr fontId="3"/>
  </si>
  <si>
    <t>島根県出雲市今市町１１５１－１</t>
    <phoneticPr fontId="3"/>
  </si>
  <si>
    <t>328606</t>
    <phoneticPr fontId="3"/>
  </si>
  <si>
    <t>H132320300209</t>
    <phoneticPr fontId="3"/>
  </si>
  <si>
    <t>出雲洋裁専門学校</t>
    <phoneticPr fontId="3"/>
  </si>
  <si>
    <t>島根県出雲市姫原町１－１－８７－１３</t>
    <phoneticPr fontId="3"/>
  </si>
  <si>
    <t>6930068</t>
    <phoneticPr fontId="3"/>
  </si>
  <si>
    <t>328515</t>
    <phoneticPr fontId="3"/>
  </si>
  <si>
    <t>H132320600162</t>
    <phoneticPr fontId="3"/>
  </si>
  <si>
    <t>島根総合福祉専門学校</t>
    <phoneticPr fontId="3"/>
  </si>
  <si>
    <t>島根県安来市広瀬町広瀬７５３－１５</t>
    <phoneticPr fontId="3"/>
  </si>
  <si>
    <t>328603</t>
    <phoneticPr fontId="3"/>
  </si>
  <si>
    <t>H132334300095</t>
    <phoneticPr fontId="3"/>
  </si>
  <si>
    <t>島根ＩＴデザインカレッジ</t>
    <phoneticPr fontId="3"/>
  </si>
  <si>
    <t>島根県仁多郡奥出雲町横田１３７７－５</t>
    <phoneticPr fontId="3"/>
  </si>
  <si>
    <t>328526</t>
    <phoneticPr fontId="3"/>
  </si>
  <si>
    <t>H132334300148</t>
    <phoneticPr fontId="3"/>
  </si>
  <si>
    <t>島根リハビリテーション学院</t>
    <phoneticPr fontId="3"/>
  </si>
  <si>
    <t>島根県仁多郡奥出雲町三成１６２５－１</t>
    <phoneticPr fontId="3"/>
  </si>
  <si>
    <t>328529</t>
    <phoneticPr fontId="3"/>
  </si>
  <si>
    <t>H132350500080</t>
    <phoneticPr fontId="3"/>
  </si>
  <si>
    <t>六日市医療技術専門学校</t>
    <phoneticPr fontId="3"/>
  </si>
  <si>
    <t>島根県鹿足郡吉賀町真田１１２０</t>
    <phoneticPr fontId="3"/>
  </si>
  <si>
    <t>6995521</t>
    <phoneticPr fontId="3"/>
  </si>
  <si>
    <t>328524</t>
    <phoneticPr fontId="3"/>
  </si>
  <si>
    <t>H232312345676</t>
    <phoneticPr fontId="3"/>
  </si>
  <si>
    <t>坪内珠算学校出雲郷校</t>
    <phoneticPr fontId="3"/>
  </si>
  <si>
    <t>島根県松江市東出雲町意宇南５丁目５－４８</t>
    <phoneticPr fontId="3"/>
  </si>
  <si>
    <t>6990111</t>
    <phoneticPr fontId="3"/>
  </si>
  <si>
    <t>H232320100022</t>
    <phoneticPr fontId="3"/>
  </si>
  <si>
    <t>松江予備校</t>
    <phoneticPr fontId="3"/>
  </si>
  <si>
    <t>島根県松江市北堀町６６</t>
    <phoneticPr fontId="3"/>
  </si>
  <si>
    <t>6900888</t>
    <phoneticPr fontId="3"/>
  </si>
  <si>
    <t>329111</t>
    <phoneticPr fontId="3"/>
  </si>
  <si>
    <t>H232320100031</t>
    <phoneticPr fontId="3"/>
  </si>
  <si>
    <t>坪内珠算学校北田校</t>
    <phoneticPr fontId="3"/>
  </si>
  <si>
    <t>島根県松江市北田町２７７</t>
    <phoneticPr fontId="3"/>
  </si>
  <si>
    <t>329148</t>
    <phoneticPr fontId="3"/>
  </si>
  <si>
    <t>H232320100040</t>
    <phoneticPr fontId="3"/>
  </si>
  <si>
    <t>坪内珠算学校古志原校</t>
    <phoneticPr fontId="3"/>
  </si>
  <si>
    <t>島根県松江市古志原５－２－１１</t>
    <phoneticPr fontId="3"/>
  </si>
  <si>
    <t>329150</t>
    <phoneticPr fontId="3"/>
  </si>
  <si>
    <t>H232320100059</t>
    <phoneticPr fontId="3"/>
  </si>
  <si>
    <t>坪内珠算学校乃木校</t>
    <phoneticPr fontId="3"/>
  </si>
  <si>
    <t>島根県松江市浜乃木６丁目８－３３</t>
    <phoneticPr fontId="3"/>
  </si>
  <si>
    <t>329151</t>
    <phoneticPr fontId="3"/>
  </si>
  <si>
    <t>H232320100068</t>
    <phoneticPr fontId="3"/>
  </si>
  <si>
    <t>坪内珠算学校津田校</t>
    <phoneticPr fontId="3"/>
  </si>
  <si>
    <t>島根県松江市東津田１１９６－８</t>
    <phoneticPr fontId="3"/>
  </si>
  <si>
    <t>329152</t>
    <phoneticPr fontId="3"/>
  </si>
  <si>
    <t>H232320100077</t>
    <phoneticPr fontId="3"/>
  </si>
  <si>
    <t>坪内珠算学校</t>
    <phoneticPr fontId="3"/>
  </si>
  <si>
    <t>329153</t>
    <phoneticPr fontId="3"/>
  </si>
  <si>
    <t>H232320100086</t>
    <phoneticPr fontId="3"/>
  </si>
  <si>
    <t>坪内珠算学校川津校</t>
    <phoneticPr fontId="3"/>
  </si>
  <si>
    <t>島根県松江市西川津町８３２－５</t>
    <phoneticPr fontId="3"/>
  </si>
  <si>
    <t>329154</t>
    <phoneticPr fontId="3"/>
  </si>
  <si>
    <t>H232320100095</t>
    <phoneticPr fontId="3"/>
  </si>
  <si>
    <t>坪内珠算学校内中原校</t>
    <phoneticPr fontId="3"/>
  </si>
  <si>
    <t>島根県松江市内中原１３９</t>
    <phoneticPr fontId="3"/>
  </si>
  <si>
    <t>329155</t>
    <phoneticPr fontId="3"/>
  </si>
  <si>
    <t>H232320100102</t>
    <phoneticPr fontId="3"/>
  </si>
  <si>
    <t>坪内珠算学校城北校</t>
    <phoneticPr fontId="3"/>
  </si>
  <si>
    <t>島根県松江市東奥谷３６３－３</t>
    <phoneticPr fontId="3"/>
  </si>
  <si>
    <t>329156</t>
    <phoneticPr fontId="3"/>
  </si>
  <si>
    <t>H232320100111</t>
    <phoneticPr fontId="3"/>
  </si>
  <si>
    <t>坪内珠算学校比津校</t>
    <phoneticPr fontId="3"/>
  </si>
  <si>
    <t>島根県松江市比津３９－１４</t>
    <phoneticPr fontId="3"/>
  </si>
  <si>
    <t>329157</t>
    <phoneticPr fontId="3"/>
  </si>
  <si>
    <t>H232320100264</t>
    <phoneticPr fontId="3"/>
  </si>
  <si>
    <t>いとや服飾学院</t>
    <phoneticPr fontId="3"/>
  </si>
  <si>
    <t>島根県松江市北堀町６６－６コーポ一畑３０２</t>
    <phoneticPr fontId="3"/>
  </si>
  <si>
    <t>6900088</t>
    <phoneticPr fontId="3"/>
  </si>
  <si>
    <t>329135</t>
    <phoneticPr fontId="3"/>
  </si>
  <si>
    <t>B132220201295</t>
    <phoneticPr fontId="3"/>
  </si>
  <si>
    <t>浜田市立旭小学校</t>
    <phoneticPr fontId="3"/>
  </si>
  <si>
    <t>島根県浜田市旭町丸原１５１７番地４</t>
    <phoneticPr fontId="3"/>
  </si>
  <si>
    <t>320500</t>
    <phoneticPr fontId="3"/>
  </si>
  <si>
    <t>B132220201302</t>
    <phoneticPr fontId="3"/>
  </si>
  <si>
    <t>浜田市立弥栄小学校</t>
    <phoneticPr fontId="3"/>
  </si>
  <si>
    <t>島根県浜田市弥栄町長安本郷３２５－１</t>
    <phoneticPr fontId="3"/>
  </si>
  <si>
    <t>6971211</t>
    <phoneticPr fontId="3"/>
  </si>
  <si>
    <t>320482</t>
    <phoneticPr fontId="3"/>
  </si>
  <si>
    <t>H232320300011</t>
    <phoneticPr fontId="3"/>
  </si>
  <si>
    <t>出雲自動車学校</t>
    <phoneticPr fontId="3"/>
  </si>
  <si>
    <t>島根県出雲市塩冶町２７８－１</t>
    <phoneticPr fontId="3"/>
  </si>
  <si>
    <t>329114</t>
    <phoneticPr fontId="3"/>
  </si>
  <si>
    <t>H232320300128</t>
    <phoneticPr fontId="3"/>
  </si>
  <si>
    <t>坪内珠算学校神西校</t>
    <phoneticPr fontId="3"/>
  </si>
  <si>
    <t>島根県出雲市神西沖４８１－４</t>
    <phoneticPr fontId="3"/>
  </si>
  <si>
    <t>329158</t>
    <phoneticPr fontId="3"/>
  </si>
  <si>
    <t>H232320300137</t>
    <phoneticPr fontId="3"/>
  </si>
  <si>
    <t>坪内珠算学校神戸川校</t>
    <phoneticPr fontId="3"/>
  </si>
  <si>
    <t>島根県出雲市下古志５１７－４</t>
    <phoneticPr fontId="3"/>
  </si>
  <si>
    <t>329159</t>
    <phoneticPr fontId="3"/>
  </si>
  <si>
    <t>H232320300146</t>
    <phoneticPr fontId="3"/>
  </si>
  <si>
    <t>坪内珠算学校四絡校</t>
    <phoneticPr fontId="3"/>
  </si>
  <si>
    <t>島根県出雲市大塚９０５－１</t>
    <phoneticPr fontId="3"/>
  </si>
  <si>
    <t>329160</t>
    <phoneticPr fontId="3"/>
  </si>
  <si>
    <t>H232320300155</t>
    <phoneticPr fontId="3"/>
  </si>
  <si>
    <t>坪内珠算学校塩冶校</t>
    <phoneticPr fontId="3"/>
  </si>
  <si>
    <t>島根県出雲市塩冶神前１－２０－１</t>
    <phoneticPr fontId="3"/>
  </si>
  <si>
    <t>6930024</t>
    <phoneticPr fontId="3"/>
  </si>
  <si>
    <t>329161</t>
    <phoneticPr fontId="3"/>
  </si>
  <si>
    <t>H232320300164</t>
    <phoneticPr fontId="3"/>
  </si>
  <si>
    <t>坪内珠算学校北陽校</t>
    <phoneticPr fontId="3"/>
  </si>
  <si>
    <t>島根県出雲市稲岡１８－１１</t>
    <phoneticPr fontId="3"/>
  </si>
  <si>
    <t>329162</t>
    <phoneticPr fontId="3"/>
  </si>
  <si>
    <t>H232320300173</t>
    <phoneticPr fontId="3"/>
  </si>
  <si>
    <t>坪内珠算学校西野校</t>
    <phoneticPr fontId="3"/>
  </si>
  <si>
    <t>島根県出雲市斐川町富村６２１－１</t>
    <phoneticPr fontId="3"/>
  </si>
  <si>
    <t>329165</t>
    <phoneticPr fontId="3"/>
  </si>
  <si>
    <t>H232320500242</t>
    <phoneticPr fontId="3"/>
  </si>
  <si>
    <t>大田准看護学校</t>
    <phoneticPr fontId="3"/>
  </si>
  <si>
    <t>島根県大田市大田町大田ハ１６５</t>
    <phoneticPr fontId="3"/>
  </si>
  <si>
    <t>329129</t>
    <phoneticPr fontId="3"/>
  </si>
  <si>
    <t>H232320900186</t>
    <phoneticPr fontId="3"/>
  </si>
  <si>
    <t>坪内珠算学校大東校</t>
    <phoneticPr fontId="3"/>
  </si>
  <si>
    <t>島根県雲南市大東町田中７５－５</t>
    <phoneticPr fontId="3"/>
  </si>
  <si>
    <t>329166</t>
    <phoneticPr fontId="3"/>
  </si>
  <si>
    <t>H232320900195</t>
    <phoneticPr fontId="3"/>
  </si>
  <si>
    <t>坪内珠算学校加茂校</t>
    <phoneticPr fontId="3"/>
  </si>
  <si>
    <t>島根県雲南市加茂町加茂中１０４２－７</t>
    <phoneticPr fontId="3"/>
  </si>
  <si>
    <t>329167</t>
    <phoneticPr fontId="3"/>
  </si>
  <si>
    <t>H232352800279</t>
    <phoneticPr fontId="3"/>
  </si>
  <si>
    <t>隠岐女子文化学院</t>
    <phoneticPr fontId="3"/>
  </si>
  <si>
    <t>島根県隠岐郡隠岐の島町栄町３４５番地</t>
    <phoneticPr fontId="3"/>
  </si>
  <si>
    <t>329118</t>
    <phoneticPr fontId="3"/>
  </si>
  <si>
    <t>H232399900206</t>
    <phoneticPr fontId="3"/>
  </si>
  <si>
    <t>坪内珠算学校福生校</t>
    <phoneticPr fontId="3"/>
  </si>
  <si>
    <t>鳥取県米子市皆生４丁目２－１</t>
    <phoneticPr fontId="3"/>
  </si>
  <si>
    <t>329168</t>
    <phoneticPr fontId="3"/>
  </si>
  <si>
    <t>H232399900215</t>
    <phoneticPr fontId="3"/>
  </si>
  <si>
    <t>坪内珠算学校義方校</t>
    <phoneticPr fontId="3"/>
  </si>
  <si>
    <t>鳥取県米子市義方４１－５</t>
    <phoneticPr fontId="3"/>
  </si>
  <si>
    <t>329169</t>
    <phoneticPr fontId="3"/>
  </si>
  <si>
    <t>H232399900224</t>
    <phoneticPr fontId="3"/>
  </si>
  <si>
    <t>坪内珠算学校住吉校</t>
    <phoneticPr fontId="3"/>
  </si>
  <si>
    <t>鳥取県米子市旗ヶ崎５丁目１０３２－９</t>
    <phoneticPr fontId="3"/>
  </si>
  <si>
    <t>329170</t>
    <phoneticPr fontId="3"/>
  </si>
  <si>
    <t>A133110000014</t>
    <phoneticPr fontId="3"/>
  </si>
  <si>
    <t>33(岡山)</t>
    <phoneticPr fontId="3"/>
  </si>
  <si>
    <t>岡山大学附属幼稚園</t>
    <phoneticPr fontId="3"/>
  </si>
  <si>
    <t>岡山県岡山市中区東山２－９－２０</t>
    <phoneticPr fontId="3"/>
  </si>
  <si>
    <t>7038281</t>
    <phoneticPr fontId="3"/>
  </si>
  <si>
    <t>336501</t>
    <phoneticPr fontId="3"/>
  </si>
  <si>
    <t>A133210000012</t>
    <phoneticPr fontId="3"/>
  </si>
  <si>
    <t>岡山市立旭東幼稚園</t>
    <phoneticPr fontId="3"/>
  </si>
  <si>
    <t>岡山県岡山市中区門田屋敷本町１－５</t>
    <phoneticPr fontId="3"/>
  </si>
  <si>
    <t>7038276</t>
    <phoneticPr fontId="3"/>
  </si>
  <si>
    <t>336512</t>
    <phoneticPr fontId="3"/>
  </si>
  <si>
    <t>A133210000021</t>
    <phoneticPr fontId="3"/>
  </si>
  <si>
    <t>岡山市立三勲幼稚園</t>
    <phoneticPr fontId="3"/>
  </si>
  <si>
    <t>岡山県岡山市中区国富１－７－１３</t>
    <phoneticPr fontId="3"/>
  </si>
  <si>
    <t>7038236</t>
    <phoneticPr fontId="3"/>
  </si>
  <si>
    <t>336514</t>
    <phoneticPr fontId="3"/>
  </si>
  <si>
    <t>A133210000030</t>
    <phoneticPr fontId="3"/>
  </si>
  <si>
    <t>岡山市立操南幼稚園</t>
    <phoneticPr fontId="3"/>
  </si>
  <si>
    <t>岡山県岡山市中区藤崎６５－５</t>
    <phoneticPr fontId="3"/>
  </si>
  <si>
    <t>7028006</t>
    <phoneticPr fontId="3"/>
  </si>
  <si>
    <t>336515</t>
    <phoneticPr fontId="3"/>
  </si>
  <si>
    <t>A133210000049</t>
    <phoneticPr fontId="3"/>
  </si>
  <si>
    <t>岡山市立富山幼稚園</t>
    <phoneticPr fontId="3"/>
  </si>
  <si>
    <t>岡山県岡山市中区福泊２３３</t>
    <phoneticPr fontId="3"/>
  </si>
  <si>
    <t>7038262</t>
    <phoneticPr fontId="3"/>
  </si>
  <si>
    <t>336516</t>
    <phoneticPr fontId="3"/>
  </si>
  <si>
    <t>A133210000058</t>
    <phoneticPr fontId="3"/>
  </si>
  <si>
    <t>岡山市立大野幼稚園</t>
    <phoneticPr fontId="3"/>
  </si>
  <si>
    <t>岡山県岡山市北区大安寺南町２－８－２３</t>
    <phoneticPr fontId="3"/>
  </si>
  <si>
    <t>7000064</t>
    <phoneticPr fontId="3"/>
  </si>
  <si>
    <t>336517</t>
    <phoneticPr fontId="3"/>
  </si>
  <si>
    <t>A133210000067</t>
    <phoneticPr fontId="3"/>
  </si>
  <si>
    <t>岡山市立芳田幼稚園</t>
    <phoneticPr fontId="3"/>
  </si>
  <si>
    <t>岡山県岡山市南区泉田４１１</t>
    <phoneticPr fontId="3"/>
  </si>
  <si>
    <t>7000944</t>
    <phoneticPr fontId="3"/>
  </si>
  <si>
    <t>336519</t>
    <phoneticPr fontId="3"/>
  </si>
  <si>
    <t>A133210000076</t>
    <phoneticPr fontId="3"/>
  </si>
  <si>
    <t>岡山市立財田幼稚園</t>
    <phoneticPr fontId="3"/>
  </si>
  <si>
    <t>岡山県岡山市中区長岡１３８－２</t>
    <phoneticPr fontId="3"/>
  </si>
  <si>
    <t>7038221</t>
    <phoneticPr fontId="3"/>
  </si>
  <si>
    <t>336520</t>
    <phoneticPr fontId="3"/>
  </si>
  <si>
    <t>A233310000652</t>
    <phoneticPr fontId="3"/>
  </si>
  <si>
    <t>A133210000085</t>
    <phoneticPr fontId="3"/>
  </si>
  <si>
    <t>岡山市立幡多幼稚園</t>
    <phoneticPr fontId="3"/>
  </si>
  <si>
    <t>岡山県岡山市中区高屋２２０－３</t>
    <phoneticPr fontId="3"/>
  </si>
  <si>
    <t>7038233</t>
    <phoneticPr fontId="3"/>
  </si>
  <si>
    <t>336522</t>
    <phoneticPr fontId="3"/>
  </si>
  <si>
    <t>A233210000887</t>
    <phoneticPr fontId="3"/>
  </si>
  <si>
    <t>A133210000094</t>
    <phoneticPr fontId="3"/>
  </si>
  <si>
    <t>岡山市立小串幼稚園</t>
    <phoneticPr fontId="3"/>
  </si>
  <si>
    <t>岡山県岡山市南区小串３４８９</t>
    <phoneticPr fontId="3"/>
  </si>
  <si>
    <t>7028016</t>
    <phoneticPr fontId="3"/>
  </si>
  <si>
    <t>336523</t>
    <phoneticPr fontId="3"/>
  </si>
  <si>
    <t>A133210000101</t>
    <phoneticPr fontId="3"/>
  </si>
  <si>
    <t>岡山市立浦安幼稚園</t>
    <phoneticPr fontId="3"/>
  </si>
  <si>
    <t>岡山県岡山市南区浦安本町２０４－３</t>
    <phoneticPr fontId="3"/>
  </si>
  <si>
    <t>7028026</t>
    <phoneticPr fontId="3"/>
  </si>
  <si>
    <t>336526</t>
    <phoneticPr fontId="3"/>
  </si>
  <si>
    <t>A233210000681</t>
    <phoneticPr fontId="3"/>
  </si>
  <si>
    <t>A133210000110</t>
    <phoneticPr fontId="3"/>
  </si>
  <si>
    <t>岡山市立福浜幼稚園</t>
    <phoneticPr fontId="3"/>
  </si>
  <si>
    <t>岡山県岡山市南区福富東２－１－１</t>
    <phoneticPr fontId="3"/>
  </si>
  <si>
    <t>7028033</t>
    <phoneticPr fontId="3"/>
  </si>
  <si>
    <t>336530</t>
    <phoneticPr fontId="3"/>
  </si>
  <si>
    <t>A133210000129</t>
    <phoneticPr fontId="3"/>
  </si>
  <si>
    <t>岡山市立御野幼稚園</t>
    <phoneticPr fontId="3"/>
  </si>
  <si>
    <t>岡山県岡山市北区北方４－１－１</t>
    <phoneticPr fontId="3"/>
  </si>
  <si>
    <t>7000803</t>
    <phoneticPr fontId="3"/>
  </si>
  <si>
    <t>336532</t>
    <phoneticPr fontId="3"/>
  </si>
  <si>
    <t>A133210000138</t>
    <phoneticPr fontId="3"/>
  </si>
  <si>
    <t>岡山市立石井幼稚園</t>
    <phoneticPr fontId="3"/>
  </si>
  <si>
    <t>岡山県岡山市北区富町２－９－３０</t>
    <phoneticPr fontId="3"/>
  </si>
  <si>
    <t>7000031</t>
    <phoneticPr fontId="3"/>
  </si>
  <si>
    <t>336533</t>
    <phoneticPr fontId="3"/>
  </si>
  <si>
    <t>A133210000147</t>
    <phoneticPr fontId="3"/>
  </si>
  <si>
    <t>岡山市立三門幼稚園</t>
    <phoneticPr fontId="3"/>
  </si>
  <si>
    <t>岡山県岡山市北区下伊福西町１－３０</t>
    <phoneticPr fontId="3"/>
  </si>
  <si>
    <t>7000054</t>
    <phoneticPr fontId="3"/>
  </si>
  <si>
    <t>336536</t>
    <phoneticPr fontId="3"/>
  </si>
  <si>
    <t>A133210000156</t>
    <phoneticPr fontId="3"/>
  </si>
  <si>
    <t>岡山市立大元幼稚園</t>
    <phoneticPr fontId="3"/>
  </si>
  <si>
    <t>岡山県岡山市北区大元上町９－１８</t>
    <phoneticPr fontId="3"/>
  </si>
  <si>
    <t>7000925</t>
    <phoneticPr fontId="3"/>
  </si>
  <si>
    <t>336539</t>
    <phoneticPr fontId="3"/>
  </si>
  <si>
    <t>A233310000625</t>
    <phoneticPr fontId="3"/>
  </si>
  <si>
    <t>A133210000165</t>
    <phoneticPr fontId="3"/>
  </si>
  <si>
    <t>岡山市立平井幼稚園</t>
    <phoneticPr fontId="3"/>
  </si>
  <si>
    <t>岡山県岡山市中区平井３－９２７－１</t>
    <phoneticPr fontId="3"/>
  </si>
  <si>
    <t>7038282</t>
    <phoneticPr fontId="3"/>
  </si>
  <si>
    <t>336540</t>
    <phoneticPr fontId="3"/>
  </si>
  <si>
    <t>A133210000174</t>
    <phoneticPr fontId="3"/>
  </si>
  <si>
    <t>岡山市立牧石幼稚園</t>
    <phoneticPr fontId="3"/>
  </si>
  <si>
    <t>岡山県岡山市北区玉柏２０９４－２</t>
    <phoneticPr fontId="3"/>
  </si>
  <si>
    <t>7012142</t>
    <phoneticPr fontId="3"/>
  </si>
  <si>
    <t>336541</t>
    <phoneticPr fontId="3"/>
  </si>
  <si>
    <t>A133210000183</t>
    <phoneticPr fontId="3"/>
  </si>
  <si>
    <t>岡山市立妹尾幼稚園</t>
    <phoneticPr fontId="3"/>
  </si>
  <si>
    <t>岡山県岡山市南区箕島１０２４－２</t>
    <phoneticPr fontId="3"/>
  </si>
  <si>
    <t>7010206</t>
    <phoneticPr fontId="3"/>
  </si>
  <si>
    <t>336542</t>
    <phoneticPr fontId="3"/>
  </si>
  <si>
    <t>A233210000627</t>
    <phoneticPr fontId="3"/>
  </si>
  <si>
    <t>A133210000192</t>
    <phoneticPr fontId="3"/>
  </si>
  <si>
    <t>岡山市立芳泉幼稚園</t>
    <phoneticPr fontId="3"/>
  </si>
  <si>
    <t>岡山県岡山市南区芳泉３丁目２－５</t>
    <phoneticPr fontId="3"/>
  </si>
  <si>
    <t>7028027</t>
    <phoneticPr fontId="3"/>
  </si>
  <si>
    <t>336543</t>
    <phoneticPr fontId="3"/>
  </si>
  <si>
    <t>A133210000209</t>
    <phoneticPr fontId="3"/>
  </si>
  <si>
    <t>岡山市立平福幼稚園</t>
    <phoneticPr fontId="3"/>
  </si>
  <si>
    <t>岡山県岡山市南区平福２－４－７</t>
    <phoneticPr fontId="3"/>
  </si>
  <si>
    <t>7028043</t>
    <phoneticPr fontId="3"/>
  </si>
  <si>
    <t>336544</t>
    <phoneticPr fontId="3"/>
  </si>
  <si>
    <t>A133210000218</t>
    <phoneticPr fontId="3"/>
  </si>
  <si>
    <t>岡山市立操明幼稚園</t>
    <phoneticPr fontId="3"/>
  </si>
  <si>
    <t>岡山県岡山市中区藤崎７２１－３</t>
    <phoneticPr fontId="3"/>
  </si>
  <si>
    <t>336563</t>
    <phoneticPr fontId="3"/>
  </si>
  <si>
    <t>A133210000227</t>
    <phoneticPr fontId="3"/>
  </si>
  <si>
    <t>岡山市立旭操幼稚園</t>
    <phoneticPr fontId="3"/>
  </si>
  <si>
    <t>岡山県岡山市中区倉富１７１－２</t>
    <phoneticPr fontId="3"/>
  </si>
  <si>
    <t>7038264</t>
    <phoneticPr fontId="3"/>
  </si>
  <si>
    <t>336566</t>
    <phoneticPr fontId="3"/>
  </si>
  <si>
    <t>A233310000849</t>
    <phoneticPr fontId="3"/>
  </si>
  <si>
    <t>A133210000236</t>
    <phoneticPr fontId="3"/>
  </si>
  <si>
    <t>岡山市立芥子山幼稚園</t>
    <phoneticPr fontId="3"/>
  </si>
  <si>
    <t>岡山県岡山市東区西大寺松崎１４４－１</t>
    <phoneticPr fontId="3"/>
  </si>
  <si>
    <t>7048183</t>
    <phoneticPr fontId="3"/>
  </si>
  <si>
    <t>336567</t>
    <phoneticPr fontId="3"/>
  </si>
  <si>
    <t>A133210000245</t>
    <phoneticPr fontId="3"/>
  </si>
  <si>
    <t>倉敷市立倉敷幼稚園</t>
    <phoneticPr fontId="3"/>
  </si>
  <si>
    <t>岡山県倉敷市中央２丁目７－１</t>
    <phoneticPr fontId="3"/>
  </si>
  <si>
    <t>7100046</t>
    <phoneticPr fontId="3"/>
  </si>
  <si>
    <t>336568</t>
    <phoneticPr fontId="3"/>
  </si>
  <si>
    <t>A133210000254</t>
    <phoneticPr fontId="3"/>
  </si>
  <si>
    <t>倉敷市立老松幼稚園</t>
    <phoneticPr fontId="3"/>
  </si>
  <si>
    <t>岡山県倉敷市老松町４－１１－２９</t>
    <phoneticPr fontId="3"/>
  </si>
  <si>
    <t>7100826</t>
    <phoneticPr fontId="3"/>
  </si>
  <si>
    <t>336570</t>
    <phoneticPr fontId="3"/>
  </si>
  <si>
    <t>A133210000263</t>
    <phoneticPr fontId="3"/>
  </si>
  <si>
    <t>倉敷市立万寿幼稚園</t>
    <phoneticPr fontId="3"/>
  </si>
  <si>
    <t>岡山県倉敷市浜町２－３－１</t>
    <phoneticPr fontId="3"/>
  </si>
  <si>
    <t>7100062</t>
    <phoneticPr fontId="3"/>
  </si>
  <si>
    <t>336571</t>
    <phoneticPr fontId="3"/>
  </si>
  <si>
    <t>A133210000272</t>
    <phoneticPr fontId="3"/>
  </si>
  <si>
    <t>倉敷市立大高幼稚園</t>
    <phoneticPr fontId="3"/>
  </si>
  <si>
    <t>岡山県倉敷市沖新町９６ー１</t>
    <phoneticPr fontId="3"/>
  </si>
  <si>
    <t>7100837</t>
    <phoneticPr fontId="3"/>
  </si>
  <si>
    <t>336572</t>
    <phoneticPr fontId="3"/>
  </si>
  <si>
    <t>A133210000281</t>
    <phoneticPr fontId="3"/>
  </si>
  <si>
    <t>倉敷市立粒江幼稚園</t>
    <phoneticPr fontId="3"/>
  </si>
  <si>
    <t>岡山県倉敷市粒江１７２６</t>
    <phoneticPr fontId="3"/>
  </si>
  <si>
    <t>7100034</t>
    <phoneticPr fontId="3"/>
  </si>
  <si>
    <t>336575</t>
    <phoneticPr fontId="3"/>
  </si>
  <si>
    <t>A133210000290</t>
    <phoneticPr fontId="3"/>
  </si>
  <si>
    <t>倉敷市立中庄幼稚園</t>
    <phoneticPr fontId="3"/>
  </si>
  <si>
    <t>岡山県倉敷市中庄２７００</t>
    <phoneticPr fontId="3"/>
  </si>
  <si>
    <t>7100016</t>
    <phoneticPr fontId="3"/>
  </si>
  <si>
    <t>336576</t>
    <phoneticPr fontId="3"/>
  </si>
  <si>
    <t>A133210000307</t>
    <phoneticPr fontId="3"/>
  </si>
  <si>
    <t>倉敷市立帯江幼稚園</t>
    <phoneticPr fontId="3"/>
  </si>
  <si>
    <t>岡山県倉敷市加須山４６６－２</t>
    <phoneticPr fontId="3"/>
  </si>
  <si>
    <t>7100026</t>
    <phoneticPr fontId="3"/>
  </si>
  <si>
    <t>336577</t>
    <phoneticPr fontId="3"/>
  </si>
  <si>
    <t>A133210000316</t>
    <phoneticPr fontId="3"/>
  </si>
  <si>
    <t>倉敷市立西阿知幼稚園</t>
    <phoneticPr fontId="3"/>
  </si>
  <si>
    <t>岡山県倉敷市西阿知西原１００３</t>
    <phoneticPr fontId="3"/>
  </si>
  <si>
    <t>7100806</t>
    <phoneticPr fontId="3"/>
  </si>
  <si>
    <t>336578</t>
    <phoneticPr fontId="3"/>
  </si>
  <si>
    <t>A133210000325</t>
    <phoneticPr fontId="3"/>
  </si>
  <si>
    <t>倉敷市立第二福田幼稚園</t>
    <phoneticPr fontId="3"/>
  </si>
  <si>
    <t>岡山県倉敷市福田町古新田６２０－２</t>
    <phoneticPr fontId="3"/>
  </si>
  <si>
    <t>7128046</t>
    <phoneticPr fontId="3"/>
  </si>
  <si>
    <t>336579</t>
    <phoneticPr fontId="3"/>
  </si>
  <si>
    <t>A133210000334</t>
    <phoneticPr fontId="3"/>
  </si>
  <si>
    <t>倉敷市立第四福田幼稚園</t>
    <phoneticPr fontId="3"/>
  </si>
  <si>
    <t>岡山県倉敷市北畝３丁目８－１</t>
    <phoneticPr fontId="3"/>
  </si>
  <si>
    <t>7128032</t>
    <phoneticPr fontId="3"/>
  </si>
  <si>
    <t>336580</t>
    <phoneticPr fontId="3"/>
  </si>
  <si>
    <t>A133210000343</t>
    <phoneticPr fontId="3"/>
  </si>
  <si>
    <t>倉敷市立連島東幼稚園</t>
    <phoneticPr fontId="3"/>
  </si>
  <si>
    <t>岡山県倉敷市連島町連島２８５１番地</t>
    <phoneticPr fontId="3"/>
  </si>
  <si>
    <t>7128011</t>
    <phoneticPr fontId="3"/>
  </si>
  <si>
    <t>336583</t>
    <phoneticPr fontId="3"/>
  </si>
  <si>
    <t>A133210000548</t>
    <phoneticPr fontId="3"/>
  </si>
  <si>
    <t>A133210000352</t>
    <phoneticPr fontId="3"/>
  </si>
  <si>
    <t>倉敷市立連島南幼稚園</t>
    <phoneticPr fontId="3"/>
  </si>
  <si>
    <t>岡山県倉敷市連島町鶴新田１７０５</t>
    <phoneticPr fontId="3"/>
  </si>
  <si>
    <t>7128006</t>
    <phoneticPr fontId="3"/>
  </si>
  <si>
    <t>336584</t>
    <phoneticPr fontId="3"/>
  </si>
  <si>
    <t>A133210000361</t>
    <phoneticPr fontId="3"/>
  </si>
  <si>
    <t>倉敷市立天城幼稚園</t>
    <phoneticPr fontId="3"/>
  </si>
  <si>
    <t>岡山県倉敷市藤戸町天城２２７６</t>
    <phoneticPr fontId="3"/>
  </si>
  <si>
    <t>7100132</t>
    <phoneticPr fontId="3"/>
  </si>
  <si>
    <t>336586</t>
    <phoneticPr fontId="3"/>
  </si>
  <si>
    <t>A133210000370</t>
    <phoneticPr fontId="3"/>
  </si>
  <si>
    <t>倉敷市立味野幼稚園</t>
    <phoneticPr fontId="3"/>
  </si>
  <si>
    <t>岡山県倉敷市児島味野城２－１－３４</t>
    <phoneticPr fontId="3"/>
  </si>
  <si>
    <t>7110914</t>
    <phoneticPr fontId="3"/>
  </si>
  <si>
    <t>336587</t>
    <phoneticPr fontId="3"/>
  </si>
  <si>
    <t>A133210000389</t>
    <phoneticPr fontId="3"/>
  </si>
  <si>
    <t>倉敷市立赤崎幼稚園</t>
    <phoneticPr fontId="3"/>
  </si>
  <si>
    <t>岡山県倉敷市児島赤崎２－７－５１</t>
    <phoneticPr fontId="3"/>
  </si>
  <si>
    <t>7110931</t>
    <phoneticPr fontId="3"/>
  </si>
  <si>
    <t>336589</t>
    <phoneticPr fontId="3"/>
  </si>
  <si>
    <t>A133210000398</t>
    <phoneticPr fontId="3"/>
  </si>
  <si>
    <t>倉敷市立稗田幼稚園</t>
    <phoneticPr fontId="3"/>
  </si>
  <si>
    <t>岡山県倉敷市児島稗田町７９３</t>
    <phoneticPr fontId="3"/>
  </si>
  <si>
    <t>7110937</t>
    <phoneticPr fontId="3"/>
  </si>
  <si>
    <t>336592</t>
    <phoneticPr fontId="3"/>
  </si>
  <si>
    <t>A133210000405</t>
    <phoneticPr fontId="3"/>
  </si>
  <si>
    <t>倉敷市立小川幼稚園</t>
    <phoneticPr fontId="3"/>
  </si>
  <si>
    <t>岡山県倉敷市児島小川町１６１０番地</t>
    <phoneticPr fontId="3"/>
  </si>
  <si>
    <t>7110912</t>
    <phoneticPr fontId="3"/>
  </si>
  <si>
    <t>336593</t>
    <phoneticPr fontId="3"/>
  </si>
  <si>
    <t>A133210000414</t>
    <phoneticPr fontId="3"/>
  </si>
  <si>
    <t>倉敷市立郷内幼稚園</t>
    <phoneticPr fontId="3"/>
  </si>
  <si>
    <t>岡山県倉敷市林８７０</t>
    <phoneticPr fontId="3"/>
  </si>
  <si>
    <t>7100142</t>
    <phoneticPr fontId="3"/>
  </si>
  <si>
    <t>336597</t>
    <phoneticPr fontId="3"/>
  </si>
  <si>
    <t>A133210000423</t>
    <phoneticPr fontId="3"/>
  </si>
  <si>
    <t>倉敷市立琴浦東幼稚園</t>
    <phoneticPr fontId="3"/>
  </si>
  <si>
    <t>岡山県倉敷市児島田の口３－１３－１</t>
    <phoneticPr fontId="3"/>
  </si>
  <si>
    <t>7110903</t>
    <phoneticPr fontId="3"/>
  </si>
  <si>
    <t>336599</t>
    <phoneticPr fontId="3"/>
  </si>
  <si>
    <t>A233210000654</t>
    <phoneticPr fontId="3"/>
  </si>
  <si>
    <t>A133210000432</t>
    <phoneticPr fontId="3"/>
  </si>
  <si>
    <t>倉敷市立玉島幼稚園</t>
    <phoneticPr fontId="3"/>
  </si>
  <si>
    <t>岡山県倉敷市玉島中央町３番地８番の１号</t>
    <phoneticPr fontId="3"/>
  </si>
  <si>
    <t>7138122</t>
    <phoneticPr fontId="3"/>
  </si>
  <si>
    <t>336600</t>
    <phoneticPr fontId="3"/>
  </si>
  <si>
    <t>A133210000441</t>
    <phoneticPr fontId="3"/>
  </si>
  <si>
    <t>倉敷市立上成幼稚園</t>
    <phoneticPr fontId="3"/>
  </si>
  <si>
    <t>岡山県倉敷市玉島上成１１４３－１</t>
    <phoneticPr fontId="3"/>
  </si>
  <si>
    <t>7138101</t>
    <phoneticPr fontId="3"/>
  </si>
  <si>
    <t>336601</t>
    <phoneticPr fontId="3"/>
  </si>
  <si>
    <t>A133210000450</t>
    <phoneticPr fontId="3"/>
  </si>
  <si>
    <t>倉敷市立乙島幼稚園</t>
    <phoneticPr fontId="3"/>
  </si>
  <si>
    <t>岡山県倉敷市玉島乙島２２２８－１</t>
    <phoneticPr fontId="3"/>
  </si>
  <si>
    <t>7138103</t>
    <phoneticPr fontId="3"/>
  </si>
  <si>
    <t>336602</t>
    <phoneticPr fontId="3"/>
  </si>
  <si>
    <t>A133210000469</t>
    <phoneticPr fontId="3"/>
  </si>
  <si>
    <t>倉敷市立長尾幼稚園</t>
    <phoneticPr fontId="3"/>
  </si>
  <si>
    <t>岡山県倉敷市玉島長尾２６０８番地</t>
    <phoneticPr fontId="3"/>
  </si>
  <si>
    <t>7100251</t>
    <phoneticPr fontId="3"/>
  </si>
  <si>
    <t>336604</t>
    <phoneticPr fontId="3"/>
  </si>
  <si>
    <t>A133210000478</t>
    <phoneticPr fontId="3"/>
  </si>
  <si>
    <t>倉敷市立富田幼稚園</t>
    <phoneticPr fontId="3"/>
  </si>
  <si>
    <t>岡山県倉敷市玉島八島１７６０－３</t>
    <phoneticPr fontId="3"/>
  </si>
  <si>
    <t>7138113</t>
    <phoneticPr fontId="3"/>
  </si>
  <si>
    <t>336605</t>
    <phoneticPr fontId="3"/>
  </si>
  <si>
    <t>A133210000487</t>
    <phoneticPr fontId="3"/>
  </si>
  <si>
    <t>倉敷市立中島幼稚園</t>
    <phoneticPr fontId="3"/>
  </si>
  <si>
    <t>岡山県倉敷市中島７１７</t>
    <phoneticPr fontId="3"/>
  </si>
  <si>
    <t>7100803</t>
    <phoneticPr fontId="3"/>
  </si>
  <si>
    <t>336611</t>
    <phoneticPr fontId="3"/>
  </si>
  <si>
    <t>A133210000496</t>
    <phoneticPr fontId="3"/>
  </si>
  <si>
    <t>倉敷市立第一福田幼稚園</t>
    <phoneticPr fontId="3"/>
  </si>
  <si>
    <t>岡山県倉敷市東塚３－１－１</t>
    <phoneticPr fontId="3"/>
  </si>
  <si>
    <t>7128044</t>
    <phoneticPr fontId="3"/>
  </si>
  <si>
    <t>336612</t>
    <phoneticPr fontId="3"/>
  </si>
  <si>
    <t>A133210000502</t>
    <phoneticPr fontId="3"/>
  </si>
  <si>
    <t>倉敷市立葦高幼稚園</t>
    <phoneticPr fontId="3"/>
  </si>
  <si>
    <t>岡山県倉敷市笹沖２３</t>
    <phoneticPr fontId="3"/>
  </si>
  <si>
    <t>7100834</t>
    <phoneticPr fontId="3"/>
  </si>
  <si>
    <t>336615</t>
    <phoneticPr fontId="3"/>
  </si>
  <si>
    <t>A133210000511</t>
    <phoneticPr fontId="3"/>
  </si>
  <si>
    <t>倉敷市立万寿東幼稚園</t>
    <phoneticPr fontId="3"/>
  </si>
  <si>
    <t>岡山県倉敷市大島２０２－２</t>
    <phoneticPr fontId="3"/>
  </si>
  <si>
    <t>7100047</t>
    <phoneticPr fontId="3"/>
  </si>
  <si>
    <t>336617</t>
    <phoneticPr fontId="3"/>
  </si>
  <si>
    <t>A133210000520</t>
    <phoneticPr fontId="3"/>
  </si>
  <si>
    <t>倉敷市立倉敷東幼稚園</t>
    <phoneticPr fontId="3"/>
  </si>
  <si>
    <t>岡山県倉敷市鶴形２丁目８－２３番地</t>
    <phoneticPr fontId="3"/>
  </si>
  <si>
    <t>7100056</t>
    <phoneticPr fontId="3"/>
  </si>
  <si>
    <t>336635</t>
    <phoneticPr fontId="3"/>
  </si>
  <si>
    <t>A133210000539</t>
    <phoneticPr fontId="3"/>
  </si>
  <si>
    <t>倉敷市立菅生幼稚園</t>
    <phoneticPr fontId="3"/>
  </si>
  <si>
    <t>岡山県倉敷市西坂７３８</t>
    <phoneticPr fontId="3"/>
  </si>
  <si>
    <t>7100004</t>
    <phoneticPr fontId="3"/>
  </si>
  <si>
    <t>336636</t>
    <phoneticPr fontId="3"/>
  </si>
  <si>
    <t>倉敷市立連島幼稚園</t>
    <phoneticPr fontId="3"/>
  </si>
  <si>
    <t>岡山県倉敷市連島町亀島新田１２６</t>
    <phoneticPr fontId="3"/>
  </si>
  <si>
    <t>7128002</t>
    <phoneticPr fontId="3"/>
  </si>
  <si>
    <t>336637</t>
    <phoneticPr fontId="3"/>
  </si>
  <si>
    <t>A133210000557</t>
    <phoneticPr fontId="3"/>
  </si>
  <si>
    <t>倉敷市立旭丘幼稚園</t>
    <phoneticPr fontId="3"/>
  </si>
  <si>
    <t>岡山県倉敷市連島町連島２２３９</t>
    <phoneticPr fontId="3"/>
  </si>
  <si>
    <t>336639</t>
    <phoneticPr fontId="3"/>
  </si>
  <si>
    <t>A133210000566</t>
    <phoneticPr fontId="3"/>
  </si>
  <si>
    <t>倉敷市立豊洲幼稚園</t>
    <phoneticPr fontId="3"/>
  </si>
  <si>
    <t>岡山県倉敷市中帯江１４８－１</t>
    <phoneticPr fontId="3"/>
  </si>
  <si>
    <t>7100013</t>
    <phoneticPr fontId="3"/>
  </si>
  <si>
    <t>336653</t>
    <phoneticPr fontId="3"/>
  </si>
  <si>
    <t>A133210000575</t>
    <phoneticPr fontId="3"/>
  </si>
  <si>
    <t>玉野市立日比幼稚園</t>
    <phoneticPr fontId="3"/>
  </si>
  <si>
    <t>岡山県玉野市御崎２－３－７</t>
    <phoneticPr fontId="3"/>
  </si>
  <si>
    <t>7060024</t>
    <phoneticPr fontId="3"/>
  </si>
  <si>
    <t>336664</t>
    <phoneticPr fontId="3"/>
  </si>
  <si>
    <t>A133210000584</t>
    <phoneticPr fontId="3"/>
  </si>
  <si>
    <t>玉野市立荘内幼稚園</t>
    <phoneticPr fontId="3"/>
  </si>
  <si>
    <t>岡山県玉野市用吉１１０２</t>
    <phoneticPr fontId="3"/>
  </si>
  <si>
    <t>7060132</t>
    <phoneticPr fontId="3"/>
  </si>
  <si>
    <t>336665</t>
    <phoneticPr fontId="3"/>
  </si>
  <si>
    <t>A133210000593</t>
    <phoneticPr fontId="3"/>
  </si>
  <si>
    <t>玉野市立宇野幼稚園</t>
    <phoneticPr fontId="3"/>
  </si>
  <si>
    <t>岡山県玉野市宇野２－１４－１６</t>
    <phoneticPr fontId="3"/>
  </si>
  <si>
    <t>7060011</t>
    <phoneticPr fontId="3"/>
  </si>
  <si>
    <t>336668</t>
    <phoneticPr fontId="3"/>
  </si>
  <si>
    <t>A133210000600</t>
    <phoneticPr fontId="3"/>
  </si>
  <si>
    <t>玉野市立和田幼稚園</t>
    <phoneticPr fontId="3"/>
  </si>
  <si>
    <t>岡山県玉野市和田６－１２－２</t>
    <phoneticPr fontId="3"/>
  </si>
  <si>
    <t>7060021</t>
    <phoneticPr fontId="3"/>
  </si>
  <si>
    <t>336669</t>
    <phoneticPr fontId="3"/>
  </si>
  <si>
    <t>A133210000619</t>
    <phoneticPr fontId="3"/>
  </si>
  <si>
    <t>玉野市立田井幼稚園</t>
    <phoneticPr fontId="3"/>
  </si>
  <si>
    <t>岡山県玉野市田井３丁目２２番３６号</t>
    <phoneticPr fontId="3"/>
  </si>
  <si>
    <t>7060001</t>
    <phoneticPr fontId="3"/>
  </si>
  <si>
    <t>336670</t>
    <phoneticPr fontId="3"/>
  </si>
  <si>
    <t>A133210000628</t>
    <phoneticPr fontId="3"/>
  </si>
  <si>
    <t>玉野市立荘内南幼稚園</t>
    <phoneticPr fontId="3"/>
  </si>
  <si>
    <t>岡山県玉野市滝５８番地</t>
    <phoneticPr fontId="3"/>
  </si>
  <si>
    <t>7060153</t>
    <phoneticPr fontId="3"/>
  </si>
  <si>
    <t>336672</t>
    <phoneticPr fontId="3"/>
  </si>
  <si>
    <t>A133210000637</t>
    <phoneticPr fontId="3"/>
  </si>
  <si>
    <t>笠岡市立笠岡幼稚園</t>
    <phoneticPr fontId="3"/>
  </si>
  <si>
    <t>岡山県笠岡市笠岡３０３１－６</t>
    <phoneticPr fontId="3"/>
  </si>
  <si>
    <t>7140081</t>
    <phoneticPr fontId="3"/>
  </si>
  <si>
    <t>336675</t>
    <phoneticPr fontId="3"/>
  </si>
  <si>
    <t>A233210000725</t>
    <phoneticPr fontId="3"/>
  </si>
  <si>
    <t>A133210000646</t>
    <phoneticPr fontId="3"/>
  </si>
  <si>
    <t>笠岡市立富岡幼稚園</t>
    <phoneticPr fontId="3"/>
  </si>
  <si>
    <t>岡山県笠岡市八番町１－８</t>
    <phoneticPr fontId="3"/>
  </si>
  <si>
    <t>7140095</t>
    <phoneticPr fontId="3"/>
  </si>
  <si>
    <t>336676</t>
    <phoneticPr fontId="3"/>
  </si>
  <si>
    <t>A233210000636</t>
    <phoneticPr fontId="3"/>
  </si>
  <si>
    <t>A133210000655</t>
    <phoneticPr fontId="3"/>
  </si>
  <si>
    <t>笠岡市立金浦幼稚園</t>
    <phoneticPr fontId="3"/>
  </si>
  <si>
    <t>岡山県笠岡市吉浜２２５３</t>
    <phoneticPr fontId="3"/>
  </si>
  <si>
    <t>7140074</t>
    <phoneticPr fontId="3"/>
  </si>
  <si>
    <t>336677</t>
    <phoneticPr fontId="3"/>
  </si>
  <si>
    <t>A233210000734</t>
    <phoneticPr fontId="3"/>
  </si>
  <si>
    <t>A133210000664</t>
    <phoneticPr fontId="3"/>
  </si>
  <si>
    <t>笠岡市立陶山幼稚園</t>
    <phoneticPr fontId="3"/>
  </si>
  <si>
    <t>岡山県笠岡市押撫９１５－１</t>
    <phoneticPr fontId="3"/>
  </si>
  <si>
    <t>7140076</t>
    <phoneticPr fontId="3"/>
  </si>
  <si>
    <t>336678</t>
    <phoneticPr fontId="3"/>
  </si>
  <si>
    <t>A133210000673</t>
    <phoneticPr fontId="3"/>
  </si>
  <si>
    <t>笠岡市立尾坂幼稚園</t>
    <phoneticPr fontId="3"/>
  </si>
  <si>
    <t>岡山県笠岡市尾坂１９８６</t>
    <phoneticPr fontId="3"/>
  </si>
  <si>
    <t>7140003</t>
    <phoneticPr fontId="3"/>
  </si>
  <si>
    <t>336679</t>
    <phoneticPr fontId="3"/>
  </si>
  <si>
    <t>A233210000716</t>
    <phoneticPr fontId="3"/>
  </si>
  <si>
    <t>A133210000682</t>
    <phoneticPr fontId="3"/>
  </si>
  <si>
    <t>笠岡市立横江幼稚園</t>
    <phoneticPr fontId="3"/>
  </si>
  <si>
    <t>岡山県笠岡市横島１３８８－１</t>
    <phoneticPr fontId="3"/>
  </si>
  <si>
    <t>7140043</t>
    <phoneticPr fontId="3"/>
  </si>
  <si>
    <t>336681</t>
    <phoneticPr fontId="3"/>
  </si>
  <si>
    <t>A133210000691</t>
    <phoneticPr fontId="3"/>
  </si>
  <si>
    <t>笠岡市立白石幼稚園</t>
    <phoneticPr fontId="3"/>
  </si>
  <si>
    <t>岡山県笠岡市白石島２４８２－１</t>
    <phoneticPr fontId="3"/>
  </si>
  <si>
    <t>7140036</t>
    <phoneticPr fontId="3"/>
  </si>
  <si>
    <t>336683</t>
    <phoneticPr fontId="3"/>
  </si>
  <si>
    <t>A133210000708</t>
    <phoneticPr fontId="3"/>
  </si>
  <si>
    <t>笠岡市立今井幼稚園</t>
    <phoneticPr fontId="3"/>
  </si>
  <si>
    <t>岡山県笠岡市今立１３－５</t>
    <phoneticPr fontId="3"/>
  </si>
  <si>
    <t>7140022</t>
    <phoneticPr fontId="3"/>
  </si>
  <si>
    <t>336685</t>
    <phoneticPr fontId="3"/>
  </si>
  <si>
    <t>A133210000717</t>
    <phoneticPr fontId="3"/>
  </si>
  <si>
    <t>笠岡市立大島幼稚園</t>
    <phoneticPr fontId="3"/>
  </si>
  <si>
    <t>岡山県笠岡市西大島４４３１－３</t>
    <phoneticPr fontId="3"/>
  </si>
  <si>
    <t>7140032</t>
    <phoneticPr fontId="3"/>
  </si>
  <si>
    <t>336686</t>
    <phoneticPr fontId="3"/>
  </si>
  <si>
    <t>A133210000726</t>
    <phoneticPr fontId="3"/>
  </si>
  <si>
    <t>笠岡市立大井幼稚園</t>
    <phoneticPr fontId="3"/>
  </si>
  <si>
    <t>岡山県笠岡市小平井１９５９－１</t>
    <phoneticPr fontId="3"/>
  </si>
  <si>
    <t>7140012</t>
    <phoneticPr fontId="3"/>
  </si>
  <si>
    <t>336689</t>
    <phoneticPr fontId="3"/>
  </si>
  <si>
    <t>A133210000735</t>
    <phoneticPr fontId="3"/>
  </si>
  <si>
    <t>笠岡市立北木西幼稚園</t>
    <phoneticPr fontId="3"/>
  </si>
  <si>
    <t>岡山県笠岡市北木島町７８８７－４２</t>
    <phoneticPr fontId="3"/>
  </si>
  <si>
    <t>7140301</t>
    <phoneticPr fontId="3"/>
  </si>
  <si>
    <t>336690</t>
    <phoneticPr fontId="3"/>
  </si>
  <si>
    <t>A133210000744</t>
    <phoneticPr fontId="3"/>
  </si>
  <si>
    <t>岡山市立古都幼稚園</t>
    <phoneticPr fontId="3"/>
  </si>
  <si>
    <t>岡山県岡山市東区古都宿４５３－１</t>
    <phoneticPr fontId="3"/>
  </si>
  <si>
    <t>7038212</t>
    <phoneticPr fontId="3"/>
  </si>
  <si>
    <t>336693</t>
    <phoneticPr fontId="3"/>
  </si>
  <si>
    <t>A233310000475</t>
    <phoneticPr fontId="3"/>
  </si>
  <si>
    <t>A133210000753</t>
    <phoneticPr fontId="3"/>
  </si>
  <si>
    <t>岡山市立可知幼稚園</t>
    <phoneticPr fontId="3"/>
  </si>
  <si>
    <t>岡山県岡山市東区可知１－３９０</t>
    <phoneticPr fontId="3"/>
  </si>
  <si>
    <t>7048173</t>
    <phoneticPr fontId="3"/>
  </si>
  <si>
    <t>336694</t>
    <phoneticPr fontId="3"/>
  </si>
  <si>
    <t>A133210000762</t>
    <phoneticPr fontId="3"/>
  </si>
  <si>
    <t>岡山市立政田幼稚園</t>
    <phoneticPr fontId="3"/>
  </si>
  <si>
    <t>岡山県岡山市東区政津９６１－１９</t>
    <phoneticPr fontId="3"/>
  </si>
  <si>
    <t>7048165</t>
    <phoneticPr fontId="3"/>
  </si>
  <si>
    <t>336695</t>
    <phoneticPr fontId="3"/>
  </si>
  <si>
    <t>A233210000672</t>
    <phoneticPr fontId="3"/>
  </si>
  <si>
    <t>A133210000771</t>
    <phoneticPr fontId="3"/>
  </si>
  <si>
    <t>岡山市立開成幼稚園</t>
    <phoneticPr fontId="3"/>
  </si>
  <si>
    <t>岡山県岡山市東区金田１５２１－１</t>
    <phoneticPr fontId="3"/>
  </si>
  <si>
    <t>7048196</t>
    <phoneticPr fontId="3"/>
  </si>
  <si>
    <t>336696</t>
    <phoneticPr fontId="3"/>
  </si>
  <si>
    <t>A133210000780</t>
    <phoneticPr fontId="3"/>
  </si>
  <si>
    <t>岡山市立西大寺幼稚園</t>
    <phoneticPr fontId="3"/>
  </si>
  <si>
    <t>岡山県岡山市東区西大寺上１－１９－２３</t>
    <phoneticPr fontId="3"/>
  </si>
  <si>
    <t>7048112</t>
    <phoneticPr fontId="3"/>
  </si>
  <si>
    <t>336697</t>
    <phoneticPr fontId="3"/>
  </si>
  <si>
    <t>A133210000799</t>
    <phoneticPr fontId="3"/>
  </si>
  <si>
    <t>岡山市立西大寺南幼稚園</t>
    <phoneticPr fontId="3"/>
  </si>
  <si>
    <t>岡山県岡山市東区金岡西町４３５－１</t>
    <phoneticPr fontId="3"/>
  </si>
  <si>
    <t>7048193</t>
    <phoneticPr fontId="3"/>
  </si>
  <si>
    <t>336698</t>
    <phoneticPr fontId="3"/>
  </si>
  <si>
    <t>A233310000634</t>
    <phoneticPr fontId="3"/>
  </si>
  <si>
    <t>A133210000806</t>
    <phoneticPr fontId="3"/>
  </si>
  <si>
    <t>岡山市立雄神幼稚園</t>
    <phoneticPr fontId="3"/>
  </si>
  <si>
    <t>岡山県岡山市東区富崎６７１</t>
    <phoneticPr fontId="3"/>
  </si>
  <si>
    <t>7048104</t>
    <phoneticPr fontId="3"/>
  </si>
  <si>
    <t>336699</t>
    <phoneticPr fontId="3"/>
  </si>
  <si>
    <t>A133210000815</t>
    <phoneticPr fontId="3"/>
  </si>
  <si>
    <t>岡山市立豊幼稚園</t>
    <phoneticPr fontId="3"/>
  </si>
  <si>
    <t>岡山県岡山市東区西大寺川口２７９</t>
    <phoneticPr fontId="3"/>
  </si>
  <si>
    <t>7048125</t>
    <phoneticPr fontId="3"/>
  </si>
  <si>
    <t>336700</t>
    <phoneticPr fontId="3"/>
  </si>
  <si>
    <t>A233310000643</t>
    <phoneticPr fontId="3"/>
  </si>
  <si>
    <t>A133210000824</t>
    <phoneticPr fontId="3"/>
  </si>
  <si>
    <t>岡山市立幸島幼稚園</t>
    <phoneticPr fontId="3"/>
  </si>
  <si>
    <t>岡山県岡山市東区水門町５５８－１</t>
    <phoneticPr fontId="3"/>
  </si>
  <si>
    <t>7048148</t>
    <phoneticPr fontId="3"/>
  </si>
  <si>
    <t>336702</t>
    <phoneticPr fontId="3"/>
  </si>
  <si>
    <t>A133210000833</t>
    <phoneticPr fontId="3"/>
  </si>
  <si>
    <t>岡山市立朝日幼稚園</t>
    <phoneticPr fontId="3"/>
  </si>
  <si>
    <t>岡山県岡山市東区西片岡６７１－１</t>
    <phoneticPr fontId="3"/>
  </si>
  <si>
    <t>7048155</t>
    <phoneticPr fontId="3"/>
  </si>
  <si>
    <t>336703</t>
    <phoneticPr fontId="3"/>
  </si>
  <si>
    <t>A133210000842</t>
    <phoneticPr fontId="3"/>
  </si>
  <si>
    <t>岡山市立大宮幼稚園</t>
    <phoneticPr fontId="3"/>
  </si>
  <si>
    <t>岡山県岡山市東区下阿知８９１</t>
    <phoneticPr fontId="3"/>
  </si>
  <si>
    <t>7048141</t>
    <phoneticPr fontId="3"/>
  </si>
  <si>
    <t>336705</t>
    <phoneticPr fontId="3"/>
  </si>
  <si>
    <t>A133210000851</t>
    <phoneticPr fontId="3"/>
  </si>
  <si>
    <t>井原市立高屋幼稚園</t>
    <phoneticPr fontId="3"/>
  </si>
  <si>
    <t>岡山県井原市高屋町１４１７番地</t>
    <phoneticPr fontId="3"/>
  </si>
  <si>
    <t>7150024</t>
    <phoneticPr fontId="3"/>
  </si>
  <si>
    <t>336711</t>
    <phoneticPr fontId="3"/>
  </si>
  <si>
    <t>A133210000860</t>
    <phoneticPr fontId="3"/>
  </si>
  <si>
    <t>井原市立県主幼稚園</t>
    <phoneticPr fontId="3"/>
  </si>
  <si>
    <t>岡山県井原市門田町７１２－１</t>
    <phoneticPr fontId="3"/>
  </si>
  <si>
    <t>7150005</t>
    <phoneticPr fontId="3"/>
  </si>
  <si>
    <t>336712</t>
    <phoneticPr fontId="3"/>
  </si>
  <si>
    <t>A133210000879</t>
    <phoneticPr fontId="3"/>
  </si>
  <si>
    <t>井原市立木之子幼稚園</t>
    <phoneticPr fontId="3"/>
  </si>
  <si>
    <t>岡山県井原市木之子町３０４７番地１</t>
    <phoneticPr fontId="3"/>
  </si>
  <si>
    <t>7150004</t>
    <phoneticPr fontId="3"/>
  </si>
  <si>
    <t>336713</t>
    <phoneticPr fontId="3"/>
  </si>
  <si>
    <t>A133210000888</t>
    <phoneticPr fontId="3"/>
  </si>
  <si>
    <t>井原市立荏原幼稚園</t>
    <phoneticPr fontId="3"/>
  </si>
  <si>
    <t>岡山県井原市東江原町２７８８番地１</t>
    <phoneticPr fontId="3"/>
  </si>
  <si>
    <t>7150003</t>
    <phoneticPr fontId="3"/>
  </si>
  <si>
    <t>336714</t>
    <phoneticPr fontId="3"/>
  </si>
  <si>
    <t>A133210000897</t>
    <phoneticPr fontId="3"/>
  </si>
  <si>
    <t>井原市立西江原幼稚園</t>
    <phoneticPr fontId="3"/>
  </si>
  <si>
    <t>岡山県井原市西江原町１４１４</t>
    <phoneticPr fontId="3"/>
  </si>
  <si>
    <t>7150006</t>
    <phoneticPr fontId="3"/>
  </si>
  <si>
    <t>336715</t>
    <phoneticPr fontId="3"/>
  </si>
  <si>
    <t>A133210000904</t>
    <phoneticPr fontId="3"/>
  </si>
  <si>
    <t>井原市立野上幼稚園</t>
    <phoneticPr fontId="3"/>
  </si>
  <si>
    <t>岡山県井原市野上町３２１８番地</t>
    <phoneticPr fontId="3"/>
  </si>
  <si>
    <t>7150001</t>
    <phoneticPr fontId="3"/>
  </si>
  <si>
    <t>336716</t>
    <phoneticPr fontId="3"/>
  </si>
  <si>
    <t>A133210000913</t>
    <phoneticPr fontId="3"/>
  </si>
  <si>
    <t>井原市立青野幼稚園</t>
    <phoneticPr fontId="3"/>
  </si>
  <si>
    <t>岡山県井原市青野町２５７５番地１</t>
    <phoneticPr fontId="3"/>
  </si>
  <si>
    <t>7150012</t>
    <phoneticPr fontId="3"/>
  </si>
  <si>
    <t>336717</t>
    <phoneticPr fontId="3"/>
  </si>
  <si>
    <t>A133210000922</t>
    <phoneticPr fontId="3"/>
  </si>
  <si>
    <t>井原市立井原幼稚園</t>
    <phoneticPr fontId="3"/>
  </si>
  <si>
    <t>岡山県井原市井原町１１２３番地５</t>
    <phoneticPr fontId="3"/>
  </si>
  <si>
    <t>7150019</t>
    <phoneticPr fontId="3"/>
  </si>
  <si>
    <t>336718</t>
    <phoneticPr fontId="3"/>
  </si>
  <si>
    <t>A133210000931</t>
    <phoneticPr fontId="3"/>
  </si>
  <si>
    <t>井原市立出部幼稚園</t>
    <phoneticPr fontId="3"/>
  </si>
  <si>
    <t>岡山県井原市上出部町３１８</t>
    <phoneticPr fontId="3"/>
  </si>
  <si>
    <t>7150021</t>
    <phoneticPr fontId="3"/>
  </si>
  <si>
    <t>336719</t>
    <phoneticPr fontId="3"/>
  </si>
  <si>
    <t>A133210000940</t>
    <phoneticPr fontId="3"/>
  </si>
  <si>
    <t>井原市立大江幼稚園</t>
    <phoneticPr fontId="3"/>
  </si>
  <si>
    <t>岡山県井原市大江町２９５３番地</t>
    <phoneticPr fontId="3"/>
  </si>
  <si>
    <t>7150023</t>
    <phoneticPr fontId="3"/>
  </si>
  <si>
    <t>336720</t>
    <phoneticPr fontId="3"/>
  </si>
  <si>
    <t>A133210000959</t>
    <phoneticPr fontId="3"/>
  </si>
  <si>
    <t>井原市立稲倉幼稚園</t>
    <phoneticPr fontId="3"/>
  </si>
  <si>
    <t>岡山県井原市下稲木町９４９番地６</t>
    <phoneticPr fontId="3"/>
  </si>
  <si>
    <t>7150017</t>
    <phoneticPr fontId="3"/>
  </si>
  <si>
    <t>336721</t>
    <phoneticPr fontId="3"/>
  </si>
  <si>
    <t>A133210000968</t>
    <phoneticPr fontId="3"/>
  </si>
  <si>
    <t>総社市立総社幼稚園</t>
    <phoneticPr fontId="3"/>
  </si>
  <si>
    <t>岡山県総社市総社２－１７－１５</t>
    <phoneticPr fontId="3"/>
  </si>
  <si>
    <t>7191126</t>
    <phoneticPr fontId="3"/>
  </si>
  <si>
    <t>336725</t>
    <phoneticPr fontId="3"/>
  </si>
  <si>
    <t>A133210000977</t>
    <phoneticPr fontId="3"/>
  </si>
  <si>
    <t>総社市立常盤幼稚園</t>
    <phoneticPr fontId="3"/>
  </si>
  <si>
    <t>岡山県総社市駅南一丁目１３－８</t>
    <phoneticPr fontId="3"/>
  </si>
  <si>
    <t>7191137</t>
    <phoneticPr fontId="3"/>
  </si>
  <si>
    <t>336727</t>
    <phoneticPr fontId="3"/>
  </si>
  <si>
    <t>A133210000986</t>
    <phoneticPr fontId="3"/>
  </si>
  <si>
    <t>総社市立三須幼稚園</t>
    <phoneticPr fontId="3"/>
  </si>
  <si>
    <t>岡山県総社市上林３０３－１</t>
    <phoneticPr fontId="3"/>
  </si>
  <si>
    <t>7191123</t>
    <phoneticPr fontId="3"/>
  </si>
  <si>
    <t>336728</t>
    <phoneticPr fontId="3"/>
  </si>
  <si>
    <t>A133210000995</t>
    <phoneticPr fontId="3"/>
  </si>
  <si>
    <t>総社市立服部幼稚園</t>
    <phoneticPr fontId="3"/>
  </si>
  <si>
    <t>岡山県総社市窪木８８５－５</t>
    <phoneticPr fontId="3"/>
  </si>
  <si>
    <t>7191112</t>
    <phoneticPr fontId="3"/>
  </si>
  <si>
    <t>336729</t>
    <phoneticPr fontId="3"/>
  </si>
  <si>
    <t>A133210001002</t>
    <phoneticPr fontId="3"/>
  </si>
  <si>
    <t>総社市立池田幼稚園</t>
    <phoneticPr fontId="3"/>
  </si>
  <si>
    <t>岡山県総社市見延６４０</t>
    <phoneticPr fontId="3"/>
  </si>
  <si>
    <t>7191152</t>
    <phoneticPr fontId="3"/>
  </si>
  <si>
    <t>336730</t>
    <phoneticPr fontId="3"/>
  </si>
  <si>
    <t>A133210001011</t>
    <phoneticPr fontId="3"/>
  </si>
  <si>
    <t>総社市立秦幼稚園</t>
    <phoneticPr fontId="3"/>
  </si>
  <si>
    <t>岡山県総社市秦２９８７</t>
    <phoneticPr fontId="3"/>
  </si>
  <si>
    <t>7191142</t>
    <phoneticPr fontId="3"/>
  </si>
  <si>
    <t>336731</t>
    <phoneticPr fontId="3"/>
  </si>
  <si>
    <t>A133210001020</t>
    <phoneticPr fontId="3"/>
  </si>
  <si>
    <t>総社市立神在幼稚園</t>
    <phoneticPr fontId="3"/>
  </si>
  <si>
    <t>岡山県総社市富原４０７－１</t>
    <phoneticPr fontId="3"/>
  </si>
  <si>
    <t>7191144</t>
    <phoneticPr fontId="3"/>
  </si>
  <si>
    <t>336732</t>
    <phoneticPr fontId="3"/>
  </si>
  <si>
    <t>A133210001039</t>
    <phoneticPr fontId="3"/>
  </si>
  <si>
    <t>総社市立久代幼稚園</t>
    <phoneticPr fontId="3"/>
  </si>
  <si>
    <t>岡山県総社市久代４５８４</t>
    <phoneticPr fontId="3"/>
  </si>
  <si>
    <t>7101201</t>
    <phoneticPr fontId="3"/>
  </si>
  <si>
    <t>336733</t>
    <phoneticPr fontId="3"/>
  </si>
  <si>
    <t>A133210001048</t>
    <phoneticPr fontId="3"/>
  </si>
  <si>
    <t>総社市立山田幼稚園</t>
    <phoneticPr fontId="3"/>
  </si>
  <si>
    <t>岡山県総社市山田２０５－１</t>
    <phoneticPr fontId="3"/>
  </si>
  <si>
    <t>7101202</t>
    <phoneticPr fontId="3"/>
  </si>
  <si>
    <t>336734</t>
    <phoneticPr fontId="3"/>
  </si>
  <si>
    <t>A133210001057</t>
    <phoneticPr fontId="3"/>
  </si>
  <si>
    <t>総社市立新本幼稚園</t>
    <phoneticPr fontId="3"/>
  </si>
  <si>
    <t>岡山県総社市新本７２７４</t>
    <phoneticPr fontId="3"/>
  </si>
  <si>
    <t>7101203</t>
    <phoneticPr fontId="3"/>
  </si>
  <si>
    <t>336735</t>
    <phoneticPr fontId="3"/>
  </si>
  <si>
    <t>A133210001066</t>
    <phoneticPr fontId="3"/>
  </si>
  <si>
    <t>総社市立総社南幼稚園</t>
    <phoneticPr fontId="3"/>
  </si>
  <si>
    <t>岡山県総社市中央三丁目９－１０１</t>
    <phoneticPr fontId="3"/>
  </si>
  <si>
    <t>7191131</t>
    <phoneticPr fontId="3"/>
  </si>
  <si>
    <t>336736</t>
    <phoneticPr fontId="3"/>
  </si>
  <si>
    <t>A133210001075</t>
    <phoneticPr fontId="3"/>
  </si>
  <si>
    <t>総社市立総社北幼稚園</t>
    <phoneticPr fontId="3"/>
  </si>
  <si>
    <t>岡山県総社市泉１の１９２</t>
    <phoneticPr fontId="3"/>
  </si>
  <si>
    <t>7191106</t>
    <phoneticPr fontId="3"/>
  </si>
  <si>
    <t>336737</t>
    <phoneticPr fontId="3"/>
  </si>
  <si>
    <t>A133210001084</t>
    <phoneticPr fontId="3"/>
  </si>
  <si>
    <t>総社市立阿曽幼稚園</t>
    <phoneticPr fontId="3"/>
  </si>
  <si>
    <t>岡山県総社市西阿曽１４１</t>
    <phoneticPr fontId="3"/>
  </si>
  <si>
    <t>7191103</t>
    <phoneticPr fontId="3"/>
  </si>
  <si>
    <t>336738</t>
    <phoneticPr fontId="3"/>
  </si>
  <si>
    <t>A133210001093</t>
    <phoneticPr fontId="3"/>
  </si>
  <si>
    <t>高梁市立高梁幼稚園</t>
    <phoneticPr fontId="3"/>
  </si>
  <si>
    <t>岡山県高梁市中之町７</t>
    <phoneticPr fontId="3"/>
  </si>
  <si>
    <t>7160014</t>
    <phoneticPr fontId="3"/>
  </si>
  <si>
    <t>336741</t>
    <phoneticPr fontId="3"/>
  </si>
  <si>
    <t>A133210001100</t>
    <phoneticPr fontId="3"/>
  </si>
  <si>
    <t>高梁市立高梁南幼稚園</t>
    <phoneticPr fontId="3"/>
  </si>
  <si>
    <t>岡山県高梁市上谷町４３４８</t>
    <phoneticPr fontId="3"/>
  </si>
  <si>
    <t>7160041</t>
    <phoneticPr fontId="3"/>
  </si>
  <si>
    <t>336742</t>
    <phoneticPr fontId="3"/>
  </si>
  <si>
    <t>A133210001119</t>
    <phoneticPr fontId="3"/>
  </si>
  <si>
    <t>高梁市立玉川幼稚園</t>
    <phoneticPr fontId="3"/>
  </si>
  <si>
    <t>岡山県高梁市玉川町玉１５２８－２</t>
    <phoneticPr fontId="3"/>
  </si>
  <si>
    <t>7160052</t>
    <phoneticPr fontId="3"/>
  </si>
  <si>
    <t>336743</t>
    <phoneticPr fontId="3"/>
  </si>
  <si>
    <t>A133210001128</t>
    <phoneticPr fontId="3"/>
  </si>
  <si>
    <t>高梁市立津川幼稚園</t>
    <phoneticPr fontId="3"/>
  </si>
  <si>
    <t>岡山県高梁市津川町今津１０６９－２</t>
    <phoneticPr fontId="3"/>
  </si>
  <si>
    <t>7160002</t>
    <phoneticPr fontId="3"/>
  </si>
  <si>
    <t>336744</t>
    <phoneticPr fontId="3"/>
  </si>
  <si>
    <t>A133210001137</t>
    <phoneticPr fontId="3"/>
  </si>
  <si>
    <t>高梁市立川面幼稚園</t>
    <phoneticPr fontId="3"/>
  </si>
  <si>
    <t>岡山県高梁市川面町１８０１－１</t>
    <phoneticPr fontId="3"/>
  </si>
  <si>
    <t>7192121</t>
    <phoneticPr fontId="3"/>
  </si>
  <si>
    <t>336746</t>
    <phoneticPr fontId="3"/>
  </si>
  <si>
    <t>A133210001146</t>
    <phoneticPr fontId="3"/>
  </si>
  <si>
    <t>高梁市立松原幼稚園</t>
    <phoneticPr fontId="3"/>
  </si>
  <si>
    <t>岡山県高梁市松原町春木６８３－２</t>
    <phoneticPr fontId="3"/>
  </si>
  <si>
    <t>7160067</t>
    <phoneticPr fontId="3"/>
  </si>
  <si>
    <t>336748</t>
    <phoneticPr fontId="3"/>
  </si>
  <si>
    <t>A133210001155</t>
    <phoneticPr fontId="3"/>
  </si>
  <si>
    <t>高梁市立巨瀬幼稚園</t>
    <phoneticPr fontId="3"/>
  </si>
  <si>
    <t>岡山県高梁市巨瀬町４９７２－５</t>
    <phoneticPr fontId="3"/>
  </si>
  <si>
    <t>7161311</t>
    <phoneticPr fontId="3"/>
  </si>
  <si>
    <t>336749</t>
    <phoneticPr fontId="3"/>
  </si>
  <si>
    <t>A133210001164</t>
    <phoneticPr fontId="3"/>
  </si>
  <si>
    <t>高梁市立宇治幼稚園</t>
    <phoneticPr fontId="3"/>
  </si>
  <si>
    <t>岡山県高梁市宇治町宇治１６７７</t>
    <phoneticPr fontId="3"/>
  </si>
  <si>
    <t>7192232</t>
    <phoneticPr fontId="3"/>
  </si>
  <si>
    <t>336751</t>
    <phoneticPr fontId="3"/>
  </si>
  <si>
    <t>A133210001173</t>
    <phoneticPr fontId="3"/>
  </si>
  <si>
    <t>高梁市立落合幼稚園</t>
    <phoneticPr fontId="3"/>
  </si>
  <si>
    <t>岡山県高梁市落合町阿部１６８２</t>
    <phoneticPr fontId="3"/>
  </si>
  <si>
    <t>7160061</t>
    <phoneticPr fontId="3"/>
  </si>
  <si>
    <t>336752</t>
    <phoneticPr fontId="3"/>
  </si>
  <si>
    <t>A133210001182</t>
    <phoneticPr fontId="3"/>
  </si>
  <si>
    <t>高梁市立中井幼稚園</t>
    <phoneticPr fontId="3"/>
  </si>
  <si>
    <t>岡山県高梁市中井町西方３０１－１</t>
    <phoneticPr fontId="3"/>
  </si>
  <si>
    <t>7192402</t>
    <phoneticPr fontId="3"/>
  </si>
  <si>
    <t>336753</t>
    <phoneticPr fontId="3"/>
  </si>
  <si>
    <t>A133210001191</t>
    <phoneticPr fontId="3"/>
  </si>
  <si>
    <t>高梁市立福地幼稚園</t>
    <phoneticPr fontId="3"/>
  </si>
  <si>
    <t>岡山県高梁市落合町福地１５７８</t>
    <phoneticPr fontId="3"/>
  </si>
  <si>
    <t>7160064</t>
    <phoneticPr fontId="3"/>
  </si>
  <si>
    <t>336754</t>
    <phoneticPr fontId="3"/>
  </si>
  <si>
    <t>A133210001208</t>
    <phoneticPr fontId="3"/>
  </si>
  <si>
    <t>吉備中央町立円城幼稚園</t>
    <phoneticPr fontId="3"/>
  </si>
  <si>
    <t>岡山県加賀郡吉備中央町円城７８８－１</t>
    <phoneticPr fontId="3"/>
  </si>
  <si>
    <t>7092412</t>
    <phoneticPr fontId="3"/>
  </si>
  <si>
    <t>336773</t>
    <phoneticPr fontId="3"/>
  </si>
  <si>
    <t>A233210000805</t>
    <phoneticPr fontId="3"/>
  </si>
  <si>
    <t>A133210001217</t>
    <phoneticPr fontId="3"/>
  </si>
  <si>
    <t>吉備中央町立津賀幼稚園</t>
    <phoneticPr fontId="3"/>
  </si>
  <si>
    <t>岡山県加賀郡吉備中央町上加茂２２８１－１</t>
    <phoneticPr fontId="3"/>
  </si>
  <si>
    <t>7092341</t>
    <phoneticPr fontId="3"/>
  </si>
  <si>
    <t>336774</t>
    <phoneticPr fontId="3"/>
  </si>
  <si>
    <t>A133210001226</t>
    <phoneticPr fontId="3"/>
  </si>
  <si>
    <t>吉備中央町立御北幼稚園</t>
    <phoneticPr fontId="3"/>
  </si>
  <si>
    <t>岡山県加賀郡吉備中央町豊岡上１４７－３</t>
    <phoneticPr fontId="3"/>
  </si>
  <si>
    <t>7092664</t>
    <phoneticPr fontId="3"/>
  </si>
  <si>
    <t>336775</t>
    <phoneticPr fontId="3"/>
  </si>
  <si>
    <t>A133210001235</t>
    <phoneticPr fontId="3"/>
  </si>
  <si>
    <t>岡山市立馬屋下幼稚園</t>
    <phoneticPr fontId="3"/>
  </si>
  <si>
    <t>岡山県岡山市北区大窪５０－１</t>
    <phoneticPr fontId="3"/>
  </si>
  <si>
    <t>7011223</t>
    <phoneticPr fontId="3"/>
  </si>
  <si>
    <t>336777</t>
    <phoneticPr fontId="3"/>
  </si>
  <si>
    <t>A133210001244</t>
    <phoneticPr fontId="3"/>
  </si>
  <si>
    <t>岡山市立平津幼稚園</t>
    <phoneticPr fontId="3"/>
  </si>
  <si>
    <t>岡山県岡山市北区楢津２２３２－２</t>
    <phoneticPr fontId="3"/>
  </si>
  <si>
    <t>7011202</t>
    <phoneticPr fontId="3"/>
  </si>
  <si>
    <t>336778</t>
    <phoneticPr fontId="3"/>
  </si>
  <si>
    <t>A133210001253</t>
    <phoneticPr fontId="3"/>
  </si>
  <si>
    <t>岡山市立横井幼稚園</t>
    <phoneticPr fontId="3"/>
  </si>
  <si>
    <t>岡山県岡山市北区横井上１９４</t>
    <phoneticPr fontId="3"/>
  </si>
  <si>
    <t>7011145</t>
    <phoneticPr fontId="3"/>
  </si>
  <si>
    <t>336785</t>
    <phoneticPr fontId="3"/>
  </si>
  <si>
    <t>A133210001262</t>
    <phoneticPr fontId="3"/>
  </si>
  <si>
    <t>岡山市立野谷幼稚園</t>
    <phoneticPr fontId="3"/>
  </si>
  <si>
    <t>岡山県岡山市北区栢谷１７２２</t>
    <phoneticPr fontId="3"/>
  </si>
  <si>
    <t>7011144</t>
    <phoneticPr fontId="3"/>
  </si>
  <si>
    <t>336786</t>
    <phoneticPr fontId="3"/>
  </si>
  <si>
    <t>A233210000645</t>
    <phoneticPr fontId="3"/>
  </si>
  <si>
    <t>A133210001271</t>
    <phoneticPr fontId="3"/>
  </si>
  <si>
    <t>赤磐市立山陽幼稚園</t>
    <phoneticPr fontId="3"/>
  </si>
  <si>
    <t>岡山県赤磐市高屋４３４</t>
    <phoneticPr fontId="3"/>
  </si>
  <si>
    <t>7090811</t>
    <phoneticPr fontId="3"/>
  </si>
  <si>
    <t>337002</t>
    <phoneticPr fontId="3"/>
  </si>
  <si>
    <t>A133210001280</t>
    <phoneticPr fontId="3"/>
  </si>
  <si>
    <t>赤磐市立ひかり幼稚園</t>
    <phoneticPr fontId="3"/>
  </si>
  <si>
    <t>岡山県赤磐市桜が丘西３－３０</t>
    <phoneticPr fontId="3"/>
  </si>
  <si>
    <t>7090802</t>
    <phoneticPr fontId="3"/>
  </si>
  <si>
    <t>337010</t>
    <phoneticPr fontId="3"/>
  </si>
  <si>
    <t>A133210001299</t>
    <phoneticPr fontId="3"/>
  </si>
  <si>
    <t>赤磐市立山陽北幼稚園</t>
    <phoneticPr fontId="3"/>
  </si>
  <si>
    <t>岡山県赤磐市桜が丘西９－１３－１</t>
    <phoneticPr fontId="3"/>
  </si>
  <si>
    <t>337011</t>
    <phoneticPr fontId="3"/>
  </si>
  <si>
    <t>A133210001306</t>
    <phoneticPr fontId="3"/>
  </si>
  <si>
    <t>赤磐市立山陽西幼稚園</t>
    <phoneticPr fontId="3"/>
  </si>
  <si>
    <t>岡山県赤磐市山陽３－１０</t>
    <phoneticPr fontId="3"/>
  </si>
  <si>
    <t>7090827</t>
    <phoneticPr fontId="3"/>
  </si>
  <si>
    <t>337012</t>
    <phoneticPr fontId="3"/>
  </si>
  <si>
    <t>A133210001315</t>
    <phoneticPr fontId="3"/>
  </si>
  <si>
    <t>赤磐市立桜が丘幼稚園</t>
    <phoneticPr fontId="3"/>
  </si>
  <si>
    <t>岡山県赤磐市桜が丘東６－６－６９２</t>
    <phoneticPr fontId="3"/>
  </si>
  <si>
    <t>7090721</t>
    <phoneticPr fontId="3"/>
  </si>
  <si>
    <t>337020</t>
    <phoneticPr fontId="3"/>
  </si>
  <si>
    <t>A133210001324</t>
    <phoneticPr fontId="3"/>
  </si>
  <si>
    <t>赤磐市立いわなし幼稚園</t>
    <phoneticPr fontId="3"/>
  </si>
  <si>
    <t>岡山県赤磐市沢原３５７</t>
    <phoneticPr fontId="3"/>
  </si>
  <si>
    <t>7090704</t>
    <phoneticPr fontId="3"/>
  </si>
  <si>
    <t>337021</t>
    <phoneticPr fontId="3"/>
  </si>
  <si>
    <t>A133210001333</t>
    <phoneticPr fontId="3"/>
  </si>
  <si>
    <t>和気町立本荘にこにこ園</t>
    <phoneticPr fontId="3"/>
  </si>
  <si>
    <t>岡山県和気郡和気町衣笠５７０</t>
    <phoneticPr fontId="3"/>
  </si>
  <si>
    <t>7090441</t>
    <phoneticPr fontId="3"/>
  </si>
  <si>
    <t>337043</t>
    <phoneticPr fontId="3"/>
  </si>
  <si>
    <t>A233210000743</t>
    <phoneticPr fontId="3"/>
  </si>
  <si>
    <t>A133210001342</t>
    <phoneticPr fontId="3"/>
  </si>
  <si>
    <t>和気町立和気にこにこ園</t>
    <phoneticPr fontId="3"/>
  </si>
  <si>
    <t>岡山県和気郡和気町藤野４６３</t>
    <phoneticPr fontId="3"/>
  </si>
  <si>
    <t>7090412</t>
    <phoneticPr fontId="3"/>
  </si>
  <si>
    <t>337044</t>
    <phoneticPr fontId="3"/>
  </si>
  <si>
    <t>A233210000752</t>
    <phoneticPr fontId="3"/>
  </si>
  <si>
    <t>A133210001351</t>
    <phoneticPr fontId="3"/>
  </si>
  <si>
    <t>和気町立佐伯にこにこ園</t>
    <phoneticPr fontId="3"/>
  </si>
  <si>
    <t>岡山県和気郡和気町矢田４１８－１</t>
    <phoneticPr fontId="3"/>
  </si>
  <si>
    <t>7090511</t>
    <phoneticPr fontId="3"/>
  </si>
  <si>
    <t>337049</t>
    <phoneticPr fontId="3"/>
  </si>
  <si>
    <t>A233210000761</t>
    <phoneticPr fontId="3"/>
  </si>
  <si>
    <t>A133210001360</t>
    <phoneticPr fontId="3"/>
  </si>
  <si>
    <t>瀬戸内市立牛窓東幼稚園</t>
    <phoneticPr fontId="3"/>
  </si>
  <si>
    <t>岡山県瀬戸内市牛窓町牛窓４４３３－８</t>
    <phoneticPr fontId="3"/>
  </si>
  <si>
    <t>7014302</t>
    <phoneticPr fontId="3"/>
  </si>
  <si>
    <t>337054</t>
    <phoneticPr fontId="3"/>
  </si>
  <si>
    <t>A133210001379</t>
    <phoneticPr fontId="3"/>
  </si>
  <si>
    <t>瀬戸内市立牛窓西幼稚園</t>
    <phoneticPr fontId="3"/>
  </si>
  <si>
    <t>岡山県瀬戸内市牛窓町鹿忍２２０５</t>
    <phoneticPr fontId="3"/>
  </si>
  <si>
    <t>7014303</t>
    <phoneticPr fontId="3"/>
  </si>
  <si>
    <t>337055</t>
    <phoneticPr fontId="3"/>
  </si>
  <si>
    <t>A133210001388</t>
    <phoneticPr fontId="3"/>
  </si>
  <si>
    <t>瀬戸内市立牛窓北幼稚園</t>
    <phoneticPr fontId="3"/>
  </si>
  <si>
    <t>岡山県瀬戸内市牛窓町長浜３６７７</t>
    <phoneticPr fontId="3"/>
  </si>
  <si>
    <t>7014301</t>
    <phoneticPr fontId="3"/>
  </si>
  <si>
    <t>337057</t>
    <phoneticPr fontId="3"/>
  </si>
  <si>
    <t>A133210001397</t>
    <phoneticPr fontId="3"/>
  </si>
  <si>
    <t>瀬戸内市立邑久幼稚園</t>
    <phoneticPr fontId="3"/>
  </si>
  <si>
    <t>岡山県瀬戸内市邑久町山田庄７３６</t>
    <phoneticPr fontId="3"/>
  </si>
  <si>
    <t>7014246</t>
    <phoneticPr fontId="3"/>
  </si>
  <si>
    <t>337068</t>
    <phoneticPr fontId="3"/>
  </si>
  <si>
    <t>A133210001404</t>
    <phoneticPr fontId="3"/>
  </si>
  <si>
    <t>瀬戸内市立今城幼稚園</t>
    <phoneticPr fontId="3"/>
  </si>
  <si>
    <t>岡山県瀬戸内市邑久町向山５８８－８</t>
    <phoneticPr fontId="3"/>
  </si>
  <si>
    <t>7014233</t>
    <phoneticPr fontId="3"/>
  </si>
  <si>
    <t>337069</t>
    <phoneticPr fontId="3"/>
  </si>
  <si>
    <t>A133210001413</t>
    <phoneticPr fontId="3"/>
  </si>
  <si>
    <t>瀬戸内市立美和幼稚園</t>
    <phoneticPr fontId="3"/>
  </si>
  <si>
    <t>岡山県瀬戸内市長船町東須恵１６６６</t>
    <phoneticPr fontId="3"/>
  </si>
  <si>
    <t>7014262</t>
    <phoneticPr fontId="3"/>
  </si>
  <si>
    <t>337073</t>
    <phoneticPr fontId="3"/>
  </si>
  <si>
    <t>A133210001422</t>
    <phoneticPr fontId="3"/>
  </si>
  <si>
    <t>瀬戸内市立国府幼稚園</t>
    <phoneticPr fontId="3"/>
  </si>
  <si>
    <t>岡山県瀬戸内市長船町福里８３９</t>
    <phoneticPr fontId="3"/>
  </si>
  <si>
    <t>7014275</t>
    <phoneticPr fontId="3"/>
  </si>
  <si>
    <t>337074</t>
    <phoneticPr fontId="3"/>
  </si>
  <si>
    <t>A133210001431</t>
    <phoneticPr fontId="3"/>
  </si>
  <si>
    <t>瀬戸内市立行幸幼稚園</t>
    <phoneticPr fontId="3"/>
  </si>
  <si>
    <t>岡山県瀬戸内市長船町服部１６０－１</t>
    <phoneticPr fontId="3"/>
  </si>
  <si>
    <t>7014276</t>
    <phoneticPr fontId="3"/>
  </si>
  <si>
    <t>337075</t>
    <phoneticPr fontId="3"/>
  </si>
  <si>
    <t>A133210001440</t>
    <phoneticPr fontId="3"/>
  </si>
  <si>
    <t>岡山市立平島幼稚園</t>
    <phoneticPr fontId="3"/>
  </si>
  <si>
    <t>岡山県岡山市東区東平島１２６９－３</t>
    <phoneticPr fontId="3"/>
  </si>
  <si>
    <t>7090631</t>
    <phoneticPr fontId="3"/>
  </si>
  <si>
    <t>337081</t>
    <phoneticPr fontId="3"/>
  </si>
  <si>
    <t>A133210001459</t>
    <phoneticPr fontId="3"/>
  </si>
  <si>
    <t>岡山市立御休幼稚園</t>
    <phoneticPr fontId="3"/>
  </si>
  <si>
    <t>岡山県岡山市東区西祖１８７－１</t>
    <phoneticPr fontId="3"/>
  </si>
  <si>
    <t>7090603</t>
    <phoneticPr fontId="3"/>
  </si>
  <si>
    <t>337082</t>
    <phoneticPr fontId="3"/>
  </si>
  <si>
    <t>A133210001468</t>
    <phoneticPr fontId="3"/>
  </si>
  <si>
    <t>岡山市立角山幼稚園</t>
    <phoneticPr fontId="3"/>
  </si>
  <si>
    <t>岡山県岡山市東区才崎３６０－１</t>
    <phoneticPr fontId="3"/>
  </si>
  <si>
    <t>7090615</t>
    <phoneticPr fontId="3"/>
  </si>
  <si>
    <t>337083</t>
    <phoneticPr fontId="3"/>
  </si>
  <si>
    <t>A133210001477</t>
    <phoneticPr fontId="3"/>
  </si>
  <si>
    <t>岡山市立浮田幼稚園</t>
    <phoneticPr fontId="3"/>
  </si>
  <si>
    <t>岡山県岡山市東区沼１１８９－２</t>
    <phoneticPr fontId="3"/>
  </si>
  <si>
    <t>7090621</t>
    <phoneticPr fontId="3"/>
  </si>
  <si>
    <t>337084</t>
    <phoneticPr fontId="3"/>
  </si>
  <si>
    <t>A233310000493</t>
    <phoneticPr fontId="3"/>
  </si>
  <si>
    <t>A133210001486</t>
    <phoneticPr fontId="3"/>
  </si>
  <si>
    <t>岡山市立吉備東幼稚園</t>
    <phoneticPr fontId="3"/>
  </si>
  <si>
    <t>岡山県岡山市北区庭瀬２１０－２</t>
    <phoneticPr fontId="3"/>
  </si>
  <si>
    <t>7010153</t>
    <phoneticPr fontId="3"/>
  </si>
  <si>
    <t>337090</t>
    <phoneticPr fontId="3"/>
  </si>
  <si>
    <t>A133210001495</t>
    <phoneticPr fontId="3"/>
  </si>
  <si>
    <t>岡山市立吉備西幼稚園</t>
    <phoneticPr fontId="3"/>
  </si>
  <si>
    <t>岡山県岡山市北区撫川１２４３－２</t>
    <phoneticPr fontId="3"/>
  </si>
  <si>
    <t>7010164</t>
    <phoneticPr fontId="3"/>
  </si>
  <si>
    <t>337091</t>
    <phoneticPr fontId="3"/>
  </si>
  <si>
    <t>A133210001501</t>
    <phoneticPr fontId="3"/>
  </si>
  <si>
    <t>早島町立早島幼稚園</t>
    <phoneticPr fontId="3"/>
  </si>
  <si>
    <t>岡山県都窪郡早島町前潟１３８</t>
    <phoneticPr fontId="3"/>
  </si>
  <si>
    <t>7010303</t>
    <phoneticPr fontId="3"/>
  </si>
  <si>
    <t>337094</t>
    <phoneticPr fontId="3"/>
  </si>
  <si>
    <t>A133210001510</t>
    <phoneticPr fontId="3"/>
  </si>
  <si>
    <t>倉敷市立庄幼稚園</t>
    <phoneticPr fontId="3"/>
  </si>
  <si>
    <t>岡山県倉敷市上東１０５１－１</t>
    <phoneticPr fontId="3"/>
  </si>
  <si>
    <t>7010111</t>
    <phoneticPr fontId="3"/>
  </si>
  <si>
    <t>337097</t>
    <phoneticPr fontId="3"/>
  </si>
  <si>
    <t>A233210000574</t>
    <phoneticPr fontId="3"/>
  </si>
  <si>
    <t>A133210001529</t>
    <phoneticPr fontId="3"/>
  </si>
  <si>
    <t>岡山市立福田幼稚園</t>
    <phoneticPr fontId="3"/>
  </si>
  <si>
    <t>岡山県岡山市南区古新田１１９０－１</t>
    <phoneticPr fontId="3"/>
  </si>
  <si>
    <t>7010203</t>
    <phoneticPr fontId="3"/>
  </si>
  <si>
    <t>337100</t>
    <phoneticPr fontId="3"/>
  </si>
  <si>
    <t>A133210001538</t>
    <phoneticPr fontId="3"/>
  </si>
  <si>
    <t>総社市立山手幼稚園</t>
    <phoneticPr fontId="3"/>
  </si>
  <si>
    <t>岡山県総社市岡谷６２７</t>
    <phoneticPr fontId="3"/>
  </si>
  <si>
    <t>7191162</t>
    <phoneticPr fontId="3"/>
  </si>
  <si>
    <t>337105</t>
    <phoneticPr fontId="3"/>
  </si>
  <si>
    <t>A133210001547</t>
    <phoneticPr fontId="3"/>
  </si>
  <si>
    <t>倉敷市立船穂幼稚園</t>
    <phoneticPr fontId="3"/>
  </si>
  <si>
    <t>岡山県倉敷市船穂町船穂２８６４</t>
    <phoneticPr fontId="3"/>
  </si>
  <si>
    <t>7100261</t>
    <phoneticPr fontId="3"/>
  </si>
  <si>
    <t>337111</t>
    <phoneticPr fontId="3"/>
  </si>
  <si>
    <t>A133210001556</t>
    <phoneticPr fontId="3"/>
  </si>
  <si>
    <t>浅口市立金光幼稚園</t>
    <phoneticPr fontId="3"/>
  </si>
  <si>
    <t>岡山県浅口市金光町占見新田２８８－１</t>
    <phoneticPr fontId="3"/>
  </si>
  <si>
    <t>7190104</t>
    <phoneticPr fontId="3"/>
  </si>
  <si>
    <t>337119</t>
    <phoneticPr fontId="3"/>
  </si>
  <si>
    <t>A133210001565</t>
    <phoneticPr fontId="3"/>
  </si>
  <si>
    <t>浅口市立鴨方東幼稚園</t>
    <phoneticPr fontId="3"/>
  </si>
  <si>
    <t>岡山県浅口市鴨方町鴨方１４１</t>
    <phoneticPr fontId="3"/>
  </si>
  <si>
    <t>7190243</t>
    <phoneticPr fontId="3"/>
  </si>
  <si>
    <t>337127</t>
    <phoneticPr fontId="3"/>
  </si>
  <si>
    <t>A133210001574</t>
    <phoneticPr fontId="3"/>
  </si>
  <si>
    <t>浅口市立鴨方西幼稚園</t>
    <phoneticPr fontId="3"/>
  </si>
  <si>
    <t>岡山県浅口市鴨方町小坂東２２０７</t>
    <phoneticPr fontId="3"/>
  </si>
  <si>
    <t>7190241</t>
    <phoneticPr fontId="3"/>
  </si>
  <si>
    <t>337128</t>
    <phoneticPr fontId="3"/>
  </si>
  <si>
    <t>A133210001583</t>
    <phoneticPr fontId="3"/>
  </si>
  <si>
    <t>里庄町立里庄東幼稚園</t>
    <phoneticPr fontId="3"/>
  </si>
  <si>
    <t>岡山県浅口郡里庄町里見６６０６－３</t>
    <phoneticPr fontId="3"/>
  </si>
  <si>
    <t>7190301</t>
    <phoneticPr fontId="3"/>
  </si>
  <si>
    <t>337136</t>
    <phoneticPr fontId="3"/>
  </si>
  <si>
    <t>A133210001592</t>
    <phoneticPr fontId="3"/>
  </si>
  <si>
    <t>里庄町立里庄西幼稚園</t>
    <phoneticPr fontId="3"/>
  </si>
  <si>
    <t>岡山県浅口郡里庄町新庄５７７４</t>
    <phoneticPr fontId="3"/>
  </si>
  <si>
    <t>7190302</t>
    <phoneticPr fontId="3"/>
  </si>
  <si>
    <t>337137</t>
    <phoneticPr fontId="3"/>
  </si>
  <si>
    <t>A133210001609</t>
    <phoneticPr fontId="3"/>
  </si>
  <si>
    <t>井原市立美星幼稚園</t>
    <phoneticPr fontId="3"/>
  </si>
  <si>
    <t>岡山県井原市美星町大字大倉２４５６－５</t>
    <phoneticPr fontId="3"/>
  </si>
  <si>
    <t>7141411</t>
    <phoneticPr fontId="3"/>
  </si>
  <si>
    <t>337155</t>
    <phoneticPr fontId="3"/>
  </si>
  <si>
    <t>A133210001618</t>
    <phoneticPr fontId="3"/>
  </si>
  <si>
    <t>井原市立芳井幼稚園</t>
    <phoneticPr fontId="3"/>
  </si>
  <si>
    <t>岡山県井原市芳井町吉井４１０３－１</t>
    <phoneticPr fontId="3"/>
  </si>
  <si>
    <t>7142111</t>
    <phoneticPr fontId="3"/>
  </si>
  <si>
    <t>337160</t>
    <phoneticPr fontId="3"/>
  </si>
  <si>
    <t>A133210001627</t>
    <phoneticPr fontId="3"/>
  </si>
  <si>
    <t>岡山市立鯉山幼稚園</t>
    <phoneticPr fontId="3"/>
  </si>
  <si>
    <t>岡山県岡山市北区吉備津１７３６－５</t>
    <phoneticPr fontId="3"/>
  </si>
  <si>
    <t>7011341</t>
    <phoneticPr fontId="3"/>
  </si>
  <si>
    <t>337168</t>
    <phoneticPr fontId="3"/>
  </si>
  <si>
    <t>A133210001636</t>
    <phoneticPr fontId="3"/>
  </si>
  <si>
    <t>岡山市立加茂幼稚園</t>
    <phoneticPr fontId="3"/>
  </si>
  <si>
    <t>岡山県岡山市北区加茂１１０４－１</t>
    <phoneticPr fontId="3"/>
  </si>
  <si>
    <t>7011342</t>
    <phoneticPr fontId="3"/>
  </si>
  <si>
    <t>337169</t>
    <phoneticPr fontId="3"/>
  </si>
  <si>
    <t>A133210001645</t>
    <phoneticPr fontId="3"/>
  </si>
  <si>
    <t>岡山市立庄内幼稚園</t>
    <phoneticPr fontId="3"/>
  </si>
  <si>
    <t>岡山県岡山市北区三手１５－１</t>
    <phoneticPr fontId="3"/>
  </si>
  <si>
    <t>7011353</t>
    <phoneticPr fontId="3"/>
  </si>
  <si>
    <t>337170</t>
    <phoneticPr fontId="3"/>
  </si>
  <si>
    <t>A233210000618</t>
    <phoneticPr fontId="3"/>
  </si>
  <si>
    <t>A133210001654</t>
    <phoneticPr fontId="3"/>
  </si>
  <si>
    <t>岡山市立足守幼稚園</t>
    <phoneticPr fontId="3"/>
  </si>
  <si>
    <t>岡山県岡山市北区足守１５８８－１</t>
    <phoneticPr fontId="3"/>
  </si>
  <si>
    <t>7011463</t>
    <phoneticPr fontId="3"/>
  </si>
  <si>
    <t>337176</t>
    <phoneticPr fontId="3"/>
  </si>
  <si>
    <t>A133210001663</t>
    <phoneticPr fontId="3"/>
  </si>
  <si>
    <t>倉敷市立二万幼稚園</t>
    <phoneticPr fontId="3"/>
  </si>
  <si>
    <t>岡山県倉敷市真備町上二万２４９３</t>
    <phoneticPr fontId="3"/>
  </si>
  <si>
    <t>7101315</t>
    <phoneticPr fontId="3"/>
  </si>
  <si>
    <t>337185</t>
    <phoneticPr fontId="3"/>
  </si>
  <si>
    <t>A133210001672</t>
    <phoneticPr fontId="3"/>
  </si>
  <si>
    <t>倉敷市立箭田幼稚園</t>
    <phoneticPr fontId="3"/>
  </si>
  <si>
    <t>岡山県倉敷市真備町箭田１８５８</t>
    <phoneticPr fontId="3"/>
  </si>
  <si>
    <t>7101301</t>
    <phoneticPr fontId="3"/>
  </si>
  <si>
    <t>337186</t>
    <phoneticPr fontId="3"/>
  </si>
  <si>
    <t>A133210001681</t>
    <phoneticPr fontId="3"/>
  </si>
  <si>
    <t>倉敷市立呉妹幼稚園</t>
    <phoneticPr fontId="3"/>
  </si>
  <si>
    <t>岡山県倉敷市真備町尾崎２４１８－１</t>
    <phoneticPr fontId="3"/>
  </si>
  <si>
    <t>7101304</t>
    <phoneticPr fontId="3"/>
  </si>
  <si>
    <t>337187</t>
    <phoneticPr fontId="3"/>
  </si>
  <si>
    <t>A133210001690</t>
    <phoneticPr fontId="3"/>
  </si>
  <si>
    <t>倉敷市立川辺幼稚園</t>
    <phoneticPr fontId="3"/>
  </si>
  <si>
    <t>岡山県倉敷市真備町川辺７１８</t>
    <phoneticPr fontId="3"/>
  </si>
  <si>
    <t>7101313</t>
    <phoneticPr fontId="3"/>
  </si>
  <si>
    <t>337188</t>
    <phoneticPr fontId="3"/>
  </si>
  <si>
    <t>A133210001707</t>
    <phoneticPr fontId="3"/>
  </si>
  <si>
    <t>倉敷市立岡田幼稚園</t>
    <phoneticPr fontId="3"/>
  </si>
  <si>
    <t>岡山県倉敷市真備町岡田６２５番地２</t>
    <phoneticPr fontId="3"/>
  </si>
  <si>
    <t>7101311</t>
    <phoneticPr fontId="3"/>
  </si>
  <si>
    <t>337189</t>
    <phoneticPr fontId="3"/>
  </si>
  <si>
    <t>A133210001716</t>
    <phoneticPr fontId="3"/>
  </si>
  <si>
    <t>倉敷市立薗幼稚園</t>
    <phoneticPr fontId="3"/>
  </si>
  <si>
    <t>岡山県倉敷市真備町市場４３５１</t>
    <phoneticPr fontId="3"/>
  </si>
  <si>
    <t>7101305</t>
    <phoneticPr fontId="3"/>
  </si>
  <si>
    <t>337190</t>
    <phoneticPr fontId="3"/>
  </si>
  <si>
    <t>A133210001725</t>
    <phoneticPr fontId="3"/>
  </si>
  <si>
    <t>総社市立昭和幼稚園</t>
    <phoneticPr fontId="3"/>
  </si>
  <si>
    <t>岡山県総社市美袋２４５－１</t>
    <phoneticPr fontId="3"/>
  </si>
  <si>
    <t>7191311</t>
    <phoneticPr fontId="3"/>
  </si>
  <si>
    <t>337193</t>
    <phoneticPr fontId="3"/>
  </si>
  <si>
    <t>A133210001949</t>
    <phoneticPr fontId="3"/>
  </si>
  <si>
    <t>A133210001734</t>
    <phoneticPr fontId="3"/>
  </si>
  <si>
    <t>総社市立維新幼稚園</t>
    <phoneticPr fontId="3"/>
  </si>
  <si>
    <t>岡山県総社市原２２５７－１</t>
    <phoneticPr fontId="3"/>
  </si>
  <si>
    <t>7191324</t>
    <phoneticPr fontId="3"/>
  </si>
  <si>
    <t>337194</t>
    <phoneticPr fontId="3"/>
  </si>
  <si>
    <t>A133210001743</t>
    <phoneticPr fontId="3"/>
  </si>
  <si>
    <t>新見市立本郷幼稚園</t>
    <phoneticPr fontId="3"/>
  </si>
  <si>
    <t>岡山県新見市哲多町本郷７８８－２５</t>
    <phoneticPr fontId="3"/>
  </si>
  <si>
    <t>7180303</t>
    <phoneticPr fontId="3"/>
  </si>
  <si>
    <t>337240</t>
    <phoneticPr fontId="3"/>
  </si>
  <si>
    <t>A233210000663</t>
    <phoneticPr fontId="3"/>
  </si>
  <si>
    <t>A133210001752</t>
    <phoneticPr fontId="3"/>
  </si>
  <si>
    <t>真庭市立米来幼稚園</t>
    <phoneticPr fontId="3"/>
  </si>
  <si>
    <t>岡山県真庭市目木１８０４</t>
    <phoneticPr fontId="3"/>
  </si>
  <si>
    <t>7193224</t>
    <phoneticPr fontId="3"/>
  </si>
  <si>
    <t>337255</t>
    <phoneticPr fontId="3"/>
  </si>
  <si>
    <t>A233210000583</t>
    <phoneticPr fontId="3"/>
  </si>
  <si>
    <t>A133210001761</t>
    <phoneticPr fontId="3"/>
  </si>
  <si>
    <t>真庭市立草加部幼稚園</t>
    <phoneticPr fontId="3"/>
  </si>
  <si>
    <t>岡山県真庭市草加部５３８</t>
    <phoneticPr fontId="3"/>
  </si>
  <si>
    <t>7193205</t>
    <phoneticPr fontId="3"/>
  </si>
  <si>
    <t>337256</t>
    <phoneticPr fontId="3"/>
  </si>
  <si>
    <t>A133210001770</t>
    <phoneticPr fontId="3"/>
  </si>
  <si>
    <t>鏡野町立郷幼稚園</t>
    <phoneticPr fontId="3"/>
  </si>
  <si>
    <t>岡山県苫田郡鏡野町薪森原７２１－１</t>
    <phoneticPr fontId="3"/>
  </si>
  <si>
    <t>7080342</t>
    <phoneticPr fontId="3"/>
  </si>
  <si>
    <t>337266</t>
    <phoneticPr fontId="3"/>
  </si>
  <si>
    <t>A133210001789</t>
    <phoneticPr fontId="3"/>
  </si>
  <si>
    <t>鏡野町立上齋原幼稚園</t>
    <phoneticPr fontId="3"/>
  </si>
  <si>
    <t>岡山県苫田郡鏡野町上齋原１３２０</t>
    <phoneticPr fontId="3"/>
  </si>
  <si>
    <t>7080601</t>
    <phoneticPr fontId="3"/>
  </si>
  <si>
    <t>337271</t>
    <phoneticPr fontId="3"/>
  </si>
  <si>
    <t>A133210001798</t>
    <phoneticPr fontId="3"/>
  </si>
  <si>
    <t>奈義町立滝川つくし幼稚園</t>
    <phoneticPr fontId="3"/>
  </si>
  <si>
    <t>岡山県勝田郡奈義町滝本１４４４－２</t>
    <phoneticPr fontId="3"/>
  </si>
  <si>
    <t>7081325</t>
    <phoneticPr fontId="3"/>
  </si>
  <si>
    <t>337297</t>
    <phoneticPr fontId="3"/>
  </si>
  <si>
    <t>A233210000770</t>
    <phoneticPr fontId="3"/>
  </si>
  <si>
    <t>A133210001805</t>
    <phoneticPr fontId="3"/>
  </si>
  <si>
    <t>奈義町立中央東幼稚園</t>
    <phoneticPr fontId="3"/>
  </si>
  <si>
    <t>岡山県勝田郡奈義町行方４３０－２</t>
    <phoneticPr fontId="3"/>
  </si>
  <si>
    <t>7081305</t>
    <phoneticPr fontId="3"/>
  </si>
  <si>
    <t>337299</t>
    <phoneticPr fontId="3"/>
  </si>
  <si>
    <t>A133210001814</t>
    <phoneticPr fontId="3"/>
  </si>
  <si>
    <t>美作市立美作北幼稚園</t>
    <phoneticPr fontId="3"/>
  </si>
  <si>
    <t>岡山県美作市楢原中２７７－１</t>
    <phoneticPr fontId="3"/>
  </si>
  <si>
    <t>7070021</t>
    <phoneticPr fontId="3"/>
  </si>
  <si>
    <t>337312</t>
    <phoneticPr fontId="3"/>
  </si>
  <si>
    <t>A233210000609</t>
    <phoneticPr fontId="3"/>
  </si>
  <si>
    <t>A133210001823</t>
    <phoneticPr fontId="3"/>
  </si>
  <si>
    <t>美作市立土居幼稚園</t>
    <phoneticPr fontId="3"/>
  </si>
  <si>
    <t>岡山県美作市土居１７４</t>
    <phoneticPr fontId="3"/>
  </si>
  <si>
    <t>7094244</t>
    <phoneticPr fontId="3"/>
  </si>
  <si>
    <t>337318</t>
    <phoneticPr fontId="3"/>
  </si>
  <si>
    <t>A133210001832</t>
    <phoneticPr fontId="3"/>
  </si>
  <si>
    <t>美作市立英田幼稚園</t>
    <phoneticPr fontId="3"/>
  </si>
  <si>
    <t>岡山県美作市福本６３６－３</t>
    <phoneticPr fontId="3"/>
  </si>
  <si>
    <t>7012604</t>
    <phoneticPr fontId="3"/>
  </si>
  <si>
    <t>337327</t>
    <phoneticPr fontId="3"/>
  </si>
  <si>
    <t>A133210001841</t>
    <phoneticPr fontId="3"/>
  </si>
  <si>
    <t>美作市立東粟倉幼稚園</t>
    <phoneticPr fontId="3"/>
  </si>
  <si>
    <t>岡山県美作市東青野４２０－１</t>
    <phoneticPr fontId="3"/>
  </si>
  <si>
    <t>7070403</t>
    <phoneticPr fontId="3"/>
  </si>
  <si>
    <t>337332</t>
    <phoneticPr fontId="3"/>
  </si>
  <si>
    <t>A233210000592</t>
    <phoneticPr fontId="3"/>
  </si>
  <si>
    <t>A133210001850</t>
    <phoneticPr fontId="3"/>
  </si>
  <si>
    <t>西粟倉村立西粟倉幼稚園</t>
    <phoneticPr fontId="3"/>
  </si>
  <si>
    <t>岡山県英田郡西粟倉村長尾１５６７</t>
    <phoneticPr fontId="3"/>
  </si>
  <si>
    <t>7070504</t>
    <phoneticPr fontId="3"/>
  </si>
  <si>
    <t>337338</t>
    <phoneticPr fontId="3"/>
  </si>
  <si>
    <t>A133210001869</t>
    <phoneticPr fontId="3"/>
  </si>
  <si>
    <t>岡山市立竜之口幼稚園</t>
    <phoneticPr fontId="3"/>
  </si>
  <si>
    <t>岡山県岡山市中区四御神２６６</t>
    <phoneticPr fontId="3"/>
  </si>
  <si>
    <t>7038201</t>
    <phoneticPr fontId="3"/>
  </si>
  <si>
    <t>337501</t>
    <phoneticPr fontId="3"/>
  </si>
  <si>
    <t>A133210001878</t>
    <phoneticPr fontId="3"/>
  </si>
  <si>
    <t>岡山市立芳明幼稚園</t>
    <phoneticPr fontId="3"/>
  </si>
  <si>
    <t>岡山県岡山市南区万倍９８</t>
    <phoneticPr fontId="3"/>
  </si>
  <si>
    <t>7000955</t>
    <phoneticPr fontId="3"/>
  </si>
  <si>
    <t>337502</t>
    <phoneticPr fontId="3"/>
  </si>
  <si>
    <t>A233310000830</t>
    <phoneticPr fontId="3"/>
  </si>
  <si>
    <t>A133210001887</t>
    <phoneticPr fontId="3"/>
  </si>
  <si>
    <t>岡山市立陵南幼稚園</t>
    <phoneticPr fontId="3"/>
  </si>
  <si>
    <t>岡山県岡山市北区東花尻２６６－１</t>
    <phoneticPr fontId="3"/>
  </si>
  <si>
    <t>7010135</t>
    <phoneticPr fontId="3"/>
  </si>
  <si>
    <t>337503</t>
    <phoneticPr fontId="3"/>
  </si>
  <si>
    <t>A233210000565</t>
    <phoneticPr fontId="3"/>
  </si>
  <si>
    <t>A133210001896</t>
    <phoneticPr fontId="3"/>
  </si>
  <si>
    <t>岡山市立桃丘幼稚園</t>
    <phoneticPr fontId="3"/>
  </si>
  <si>
    <t>岡山県岡山市北区芳賀５１１２－２</t>
    <phoneticPr fontId="3"/>
  </si>
  <si>
    <t>7011221</t>
    <phoneticPr fontId="3"/>
  </si>
  <si>
    <t>337504</t>
    <phoneticPr fontId="3"/>
  </si>
  <si>
    <t>A233310000821</t>
    <phoneticPr fontId="3"/>
  </si>
  <si>
    <t>A133210001903</t>
    <phoneticPr fontId="3"/>
  </si>
  <si>
    <t>倉敷市立茶屋町東幼稚園</t>
    <phoneticPr fontId="3"/>
  </si>
  <si>
    <t>岡山県倉敷市茶屋町早沖４４２</t>
    <phoneticPr fontId="3"/>
  </si>
  <si>
    <t>7101102</t>
    <phoneticPr fontId="3"/>
  </si>
  <si>
    <t>337601</t>
    <phoneticPr fontId="3"/>
  </si>
  <si>
    <t>A133210001912</t>
    <phoneticPr fontId="3"/>
  </si>
  <si>
    <t>倉敷市立茶屋町西幼稚園</t>
    <phoneticPr fontId="3"/>
  </si>
  <si>
    <t>岡山県倉敷市茶屋町２９１－５</t>
    <phoneticPr fontId="3"/>
  </si>
  <si>
    <t>7101101</t>
    <phoneticPr fontId="3"/>
  </si>
  <si>
    <t>337602</t>
    <phoneticPr fontId="3"/>
  </si>
  <si>
    <t>A133210001921</t>
    <phoneticPr fontId="3"/>
  </si>
  <si>
    <t>津山市立つやま東幼稚園</t>
    <phoneticPr fontId="3"/>
  </si>
  <si>
    <t>岡山県津山市高野本郷１２７０－１</t>
    <phoneticPr fontId="3"/>
  </si>
  <si>
    <t>7081125</t>
    <phoneticPr fontId="3"/>
  </si>
  <si>
    <t>337604</t>
    <phoneticPr fontId="3"/>
  </si>
  <si>
    <t>A133210001930</t>
    <phoneticPr fontId="3"/>
  </si>
  <si>
    <t>津山市立つやま西幼稚園</t>
    <phoneticPr fontId="3"/>
  </si>
  <si>
    <t>岡山県津山市二宮１９８２－２</t>
    <phoneticPr fontId="3"/>
  </si>
  <si>
    <t>7080013</t>
    <phoneticPr fontId="3"/>
  </si>
  <si>
    <t>337605</t>
    <phoneticPr fontId="3"/>
  </si>
  <si>
    <t>A133310000010</t>
    <phoneticPr fontId="3"/>
  </si>
  <si>
    <t>岡山聖園マリア幼稚園</t>
    <phoneticPr fontId="3"/>
  </si>
  <si>
    <t>岡山県岡山市北区天神町６－３４</t>
    <phoneticPr fontId="3"/>
  </si>
  <si>
    <t>7000814</t>
    <phoneticPr fontId="3"/>
  </si>
  <si>
    <t>336547</t>
    <phoneticPr fontId="3"/>
  </si>
  <si>
    <t>A133310000029</t>
    <phoneticPr fontId="3"/>
  </si>
  <si>
    <t>学校法人みその学園岡山聖園幼稚園</t>
    <phoneticPr fontId="3"/>
  </si>
  <si>
    <t>岡山県岡山市北区清輝橋３－８－２６</t>
    <phoneticPr fontId="3"/>
  </si>
  <si>
    <t>7000861</t>
    <phoneticPr fontId="3"/>
  </si>
  <si>
    <t>336548</t>
    <phoneticPr fontId="3"/>
  </si>
  <si>
    <t>A133310000038</t>
    <phoneticPr fontId="3"/>
  </si>
  <si>
    <t>内山下幼稚園</t>
    <phoneticPr fontId="3"/>
  </si>
  <si>
    <t>岡山県岡山市北区丸の内２－６－５</t>
    <phoneticPr fontId="3"/>
  </si>
  <si>
    <t>7000823</t>
    <phoneticPr fontId="3"/>
  </si>
  <si>
    <t>336549</t>
    <phoneticPr fontId="3"/>
  </si>
  <si>
    <t>A133310000047</t>
    <phoneticPr fontId="3"/>
  </si>
  <si>
    <t>あけぼの幼稚園</t>
    <phoneticPr fontId="3"/>
  </si>
  <si>
    <t>岡山県岡山市南区築港栄町２３－３２</t>
    <phoneticPr fontId="3"/>
  </si>
  <si>
    <t>7028053</t>
    <phoneticPr fontId="3"/>
  </si>
  <si>
    <t>336550</t>
    <phoneticPr fontId="3"/>
  </si>
  <si>
    <t>A133310000056</t>
    <phoneticPr fontId="3"/>
  </si>
  <si>
    <t>つしま幼稚園</t>
    <phoneticPr fontId="3"/>
  </si>
  <si>
    <t>岡山県岡山市北区津島南１－３－９</t>
    <phoneticPr fontId="3"/>
  </si>
  <si>
    <t>7000085</t>
    <phoneticPr fontId="3"/>
  </si>
  <si>
    <t>336553</t>
    <phoneticPr fontId="3"/>
  </si>
  <si>
    <t>A133310000065</t>
    <phoneticPr fontId="3"/>
  </si>
  <si>
    <t>ノートルダム清心女子大学附属幼稚園</t>
    <phoneticPr fontId="3"/>
  </si>
  <si>
    <t>岡山県岡山市北区伊福町２－１６－９</t>
    <phoneticPr fontId="3"/>
  </si>
  <si>
    <t>7008516</t>
    <phoneticPr fontId="3"/>
  </si>
  <si>
    <t>336554</t>
    <phoneticPr fontId="3"/>
  </si>
  <si>
    <t>A133310000074</t>
    <phoneticPr fontId="3"/>
  </si>
  <si>
    <t>第一ひかりこども園</t>
    <phoneticPr fontId="3"/>
  </si>
  <si>
    <t>岡山県岡山市南区築港新町２－１７－１０</t>
    <phoneticPr fontId="3"/>
  </si>
  <si>
    <t>7028056</t>
    <phoneticPr fontId="3"/>
  </si>
  <si>
    <t>336555</t>
    <phoneticPr fontId="3"/>
  </si>
  <si>
    <t>A133310000083</t>
    <phoneticPr fontId="3"/>
  </si>
  <si>
    <t>山陽学園短期大学附属幼稚園</t>
    <phoneticPr fontId="3"/>
  </si>
  <si>
    <t>岡山県岡山市中区平井１－１３－６９</t>
    <phoneticPr fontId="3"/>
  </si>
  <si>
    <t>7038501</t>
    <phoneticPr fontId="3"/>
  </si>
  <si>
    <t>336558</t>
    <phoneticPr fontId="3"/>
  </si>
  <si>
    <t>A133310000092</t>
    <phoneticPr fontId="3"/>
  </si>
  <si>
    <t>第二ひかりこども園</t>
    <phoneticPr fontId="3"/>
  </si>
  <si>
    <t>岡山県岡山市南区浦安本町３３</t>
    <phoneticPr fontId="3"/>
  </si>
  <si>
    <t>336560</t>
    <phoneticPr fontId="3"/>
  </si>
  <si>
    <t>A133310000109</t>
    <phoneticPr fontId="3"/>
  </si>
  <si>
    <t>中仙道幼稚園</t>
    <phoneticPr fontId="3"/>
  </si>
  <si>
    <t>岡山県岡山市北区中仙道２丁目１０－１７</t>
    <phoneticPr fontId="3"/>
  </si>
  <si>
    <t>7000964</t>
    <phoneticPr fontId="3"/>
  </si>
  <si>
    <t>336561</t>
    <phoneticPr fontId="3"/>
  </si>
  <si>
    <t>A133310000118</t>
    <phoneticPr fontId="3"/>
  </si>
  <si>
    <t>朝日塾こども園</t>
    <phoneticPr fontId="3"/>
  </si>
  <si>
    <t>岡山県岡山市南区万倍３０－２０</t>
    <phoneticPr fontId="3"/>
  </si>
  <si>
    <t>336562</t>
    <phoneticPr fontId="3"/>
  </si>
  <si>
    <t>A133310000127</t>
    <phoneticPr fontId="3"/>
  </si>
  <si>
    <t>学校法人のぞみ学園　しいのみ幼稚園</t>
    <phoneticPr fontId="3"/>
  </si>
  <si>
    <t>岡山県岡山市東区上道北方５９０</t>
    <phoneticPr fontId="3"/>
  </si>
  <si>
    <t>7090625</t>
    <phoneticPr fontId="3"/>
  </si>
  <si>
    <t>336564</t>
    <phoneticPr fontId="3"/>
  </si>
  <si>
    <t>A133310000136</t>
    <phoneticPr fontId="3"/>
  </si>
  <si>
    <t>認定こども園竹中幼稚園</t>
    <phoneticPr fontId="3"/>
  </si>
  <si>
    <t>岡山県倉敷市鶴形１－５－１５</t>
    <phoneticPr fontId="3"/>
  </si>
  <si>
    <t>336618</t>
    <phoneticPr fontId="3"/>
  </si>
  <si>
    <t>A133310000145</t>
    <phoneticPr fontId="3"/>
  </si>
  <si>
    <t>御国幼稚園</t>
    <phoneticPr fontId="3"/>
  </si>
  <si>
    <t>岡山県倉敷市阿知３－２０－７</t>
    <phoneticPr fontId="3"/>
  </si>
  <si>
    <t>7100055</t>
    <phoneticPr fontId="3"/>
  </si>
  <si>
    <t>336619</t>
    <phoneticPr fontId="3"/>
  </si>
  <si>
    <t>A133310000154</t>
    <phoneticPr fontId="3"/>
  </si>
  <si>
    <t>同心幼稚園</t>
    <phoneticPr fontId="3"/>
  </si>
  <si>
    <t>岡山県倉敷市北浜町５－７</t>
    <phoneticPr fontId="3"/>
  </si>
  <si>
    <t>7100812</t>
    <phoneticPr fontId="3"/>
  </si>
  <si>
    <t>336620</t>
    <phoneticPr fontId="3"/>
  </si>
  <si>
    <t>A133310000163</t>
    <phoneticPr fontId="3"/>
  </si>
  <si>
    <t>岡山県倉敷市水島南幸町１－９</t>
    <phoneticPr fontId="3"/>
  </si>
  <si>
    <t>7128063</t>
    <phoneticPr fontId="3"/>
  </si>
  <si>
    <t>336621</t>
    <phoneticPr fontId="3"/>
  </si>
  <si>
    <t>A133310000172</t>
    <phoneticPr fontId="3"/>
  </si>
  <si>
    <t>岡山県倉敷市酒津１７１１－１</t>
    <phoneticPr fontId="3"/>
  </si>
  <si>
    <t>7100801</t>
    <phoneticPr fontId="3"/>
  </si>
  <si>
    <t>336622</t>
    <phoneticPr fontId="3"/>
  </si>
  <si>
    <t>A133310000181</t>
    <phoneticPr fontId="3"/>
  </si>
  <si>
    <t>しらゆり幼稚園</t>
    <phoneticPr fontId="3"/>
  </si>
  <si>
    <t>岡山県倉敷市中庄団地５－４</t>
    <phoneticPr fontId="3"/>
  </si>
  <si>
    <t>7100015</t>
    <phoneticPr fontId="3"/>
  </si>
  <si>
    <t>336623</t>
    <phoneticPr fontId="3"/>
  </si>
  <si>
    <t>A133310000190</t>
    <phoneticPr fontId="3"/>
  </si>
  <si>
    <t>岡山県倉敷市鶴の浦１－４－１１</t>
    <phoneticPr fontId="3"/>
  </si>
  <si>
    <t>7128007</t>
    <phoneticPr fontId="3"/>
  </si>
  <si>
    <t>336624</t>
    <phoneticPr fontId="3"/>
  </si>
  <si>
    <t>A133310000207</t>
    <phoneticPr fontId="3"/>
  </si>
  <si>
    <t>勇崎幼稚園</t>
    <phoneticPr fontId="3"/>
  </si>
  <si>
    <t>岡山県倉敷市玉島勇崎９８４</t>
    <phoneticPr fontId="3"/>
  </si>
  <si>
    <t>7138125</t>
    <phoneticPr fontId="3"/>
  </si>
  <si>
    <t>336627</t>
    <phoneticPr fontId="3"/>
  </si>
  <si>
    <t>A133310000216</t>
    <phoneticPr fontId="3"/>
  </si>
  <si>
    <t>認定こども園海星幼稚園</t>
    <phoneticPr fontId="3"/>
  </si>
  <si>
    <t>岡山県倉敷市玉島中央町１－４－２０</t>
    <phoneticPr fontId="3"/>
  </si>
  <si>
    <t>336628</t>
    <phoneticPr fontId="3"/>
  </si>
  <si>
    <t>A133310000225</t>
    <phoneticPr fontId="3"/>
  </si>
  <si>
    <t>敬愛幼稚園</t>
    <phoneticPr fontId="3"/>
  </si>
  <si>
    <t>岡山県倉敷市玉島黒崎４５９１</t>
    <phoneticPr fontId="3"/>
  </si>
  <si>
    <t>7138126</t>
    <phoneticPr fontId="3"/>
  </si>
  <si>
    <t>336629</t>
    <phoneticPr fontId="3"/>
  </si>
  <si>
    <t>A133310000234</t>
    <phoneticPr fontId="3"/>
  </si>
  <si>
    <t>認定こども園第二まこと幼稚園</t>
    <phoneticPr fontId="3"/>
  </si>
  <si>
    <t>岡山県倉敷市鶴の浦２丁目３－１０</t>
    <phoneticPr fontId="3"/>
  </si>
  <si>
    <t>336630</t>
    <phoneticPr fontId="3"/>
  </si>
  <si>
    <t>A133310000243</t>
    <phoneticPr fontId="3"/>
  </si>
  <si>
    <t>倉敷マリア・インマクラダ幼稚園</t>
    <phoneticPr fontId="3"/>
  </si>
  <si>
    <t>岡山県倉敷市北畝２－１７－３７</t>
    <phoneticPr fontId="3"/>
  </si>
  <si>
    <t>336631</t>
    <phoneticPr fontId="3"/>
  </si>
  <si>
    <t>A133310000252</t>
    <phoneticPr fontId="3"/>
  </si>
  <si>
    <t>第二敬愛幼稚園</t>
    <phoneticPr fontId="3"/>
  </si>
  <si>
    <t>岡山県倉敷市玉島柏台２－７－１６</t>
    <phoneticPr fontId="3"/>
  </si>
  <si>
    <t>7138124</t>
    <phoneticPr fontId="3"/>
  </si>
  <si>
    <t>336633</t>
    <phoneticPr fontId="3"/>
  </si>
  <si>
    <t>A133310000261</t>
    <phoneticPr fontId="3"/>
  </si>
  <si>
    <t>倉敷さほ幼稚園</t>
    <phoneticPr fontId="3"/>
  </si>
  <si>
    <t>岡山県倉敷市徳芳８６９－１１６</t>
    <phoneticPr fontId="3"/>
  </si>
  <si>
    <t>7100011</t>
    <phoneticPr fontId="3"/>
  </si>
  <si>
    <t>336634</t>
    <phoneticPr fontId="3"/>
  </si>
  <si>
    <t>A133310000270</t>
    <phoneticPr fontId="3"/>
  </si>
  <si>
    <t>認定こども園あさひ幼稚園</t>
    <phoneticPr fontId="3"/>
  </si>
  <si>
    <t>岡山県倉敷市東塚７－１３－１３</t>
    <phoneticPr fontId="3"/>
  </si>
  <si>
    <t>336638</t>
    <phoneticPr fontId="3"/>
  </si>
  <si>
    <t>A133310000289</t>
    <phoneticPr fontId="3"/>
  </si>
  <si>
    <t>明星幼稚園</t>
    <phoneticPr fontId="3"/>
  </si>
  <si>
    <t>岡山県津山市平福８７５の１</t>
    <phoneticPr fontId="3"/>
  </si>
  <si>
    <t>7080872</t>
    <phoneticPr fontId="3"/>
  </si>
  <si>
    <t>336655</t>
    <phoneticPr fontId="3"/>
  </si>
  <si>
    <t>A133310000298</t>
    <phoneticPr fontId="3"/>
  </si>
  <si>
    <t>美作大学附属幼稚園</t>
    <phoneticPr fontId="3"/>
  </si>
  <si>
    <t>岡山県津山市北園町７５</t>
    <phoneticPr fontId="3"/>
  </si>
  <si>
    <t>7080003</t>
    <phoneticPr fontId="3"/>
  </si>
  <si>
    <t>336656</t>
    <phoneticPr fontId="3"/>
  </si>
  <si>
    <t>A133310000305</t>
    <phoneticPr fontId="3"/>
  </si>
  <si>
    <t>就実大学・就実短期大学附属幼稚園</t>
    <phoneticPr fontId="3"/>
  </si>
  <si>
    <t>岡山県岡山市中区西川原１５－１</t>
    <phoneticPr fontId="3"/>
  </si>
  <si>
    <t>7038258</t>
    <phoneticPr fontId="3"/>
  </si>
  <si>
    <t>337506</t>
    <phoneticPr fontId="3"/>
  </si>
  <si>
    <t>A233210000011</t>
    <phoneticPr fontId="3"/>
  </si>
  <si>
    <t>新見市立新見中央認定こども園</t>
    <phoneticPr fontId="3"/>
  </si>
  <si>
    <t>岡山県新見市新見１８７４</t>
    <phoneticPr fontId="3"/>
  </si>
  <si>
    <t>7180011</t>
    <phoneticPr fontId="3"/>
  </si>
  <si>
    <t>33A021</t>
    <phoneticPr fontId="3"/>
  </si>
  <si>
    <t>A233210000020</t>
    <phoneticPr fontId="3"/>
  </si>
  <si>
    <t>新見市立上市認定こども園</t>
    <phoneticPr fontId="3"/>
  </si>
  <si>
    <t>岡山県新見市上市４３３</t>
    <phoneticPr fontId="3"/>
  </si>
  <si>
    <t>7180005</t>
    <phoneticPr fontId="3"/>
  </si>
  <si>
    <t>33A022</t>
    <phoneticPr fontId="3"/>
  </si>
  <si>
    <t>A233210000039</t>
    <phoneticPr fontId="3"/>
  </si>
  <si>
    <t>新見市立熊谷認定こども園</t>
    <phoneticPr fontId="3"/>
  </si>
  <si>
    <t>岡山県新見市上熊谷３７６１－２</t>
    <phoneticPr fontId="3"/>
  </si>
  <si>
    <t>7180001</t>
    <phoneticPr fontId="3"/>
  </si>
  <si>
    <t>33A023</t>
    <phoneticPr fontId="3"/>
  </si>
  <si>
    <t>A233210000048</t>
    <phoneticPr fontId="3"/>
  </si>
  <si>
    <t>備前市立片上認定こども園</t>
    <phoneticPr fontId="3"/>
  </si>
  <si>
    <t>岡山県備前市西片上３３５</t>
    <phoneticPr fontId="3"/>
  </si>
  <si>
    <t>7050021</t>
    <phoneticPr fontId="3"/>
  </si>
  <si>
    <t>33A024</t>
    <phoneticPr fontId="3"/>
  </si>
  <si>
    <t>A233210000057</t>
    <phoneticPr fontId="3"/>
  </si>
  <si>
    <t>備前市立伊里認定こども園</t>
    <phoneticPr fontId="3"/>
  </si>
  <si>
    <t>岡山県備前市友延１－２</t>
    <phoneticPr fontId="3"/>
  </si>
  <si>
    <t>7050034</t>
    <phoneticPr fontId="3"/>
  </si>
  <si>
    <t>33A025</t>
    <phoneticPr fontId="3"/>
  </si>
  <si>
    <t>A233210000066</t>
    <phoneticPr fontId="3"/>
  </si>
  <si>
    <t>備前市立三石認定こども園</t>
    <phoneticPr fontId="3"/>
  </si>
  <si>
    <t>岡山県備前市三石５４－１</t>
    <phoneticPr fontId="3"/>
  </si>
  <si>
    <t>7050132</t>
    <phoneticPr fontId="3"/>
  </si>
  <si>
    <t>33A026</t>
    <phoneticPr fontId="3"/>
  </si>
  <si>
    <t>A233210000075</t>
    <phoneticPr fontId="3"/>
  </si>
  <si>
    <t>新見市立大佐認定こども園</t>
    <phoneticPr fontId="3"/>
  </si>
  <si>
    <t>岡山県新見市大佐小阪部１５０９－１</t>
    <phoneticPr fontId="3"/>
  </si>
  <si>
    <t>7193503</t>
    <phoneticPr fontId="3"/>
  </si>
  <si>
    <t>33A027</t>
    <phoneticPr fontId="3"/>
  </si>
  <si>
    <t>A233210000084</t>
    <phoneticPr fontId="3"/>
  </si>
  <si>
    <t>新見市立神代認定こども園</t>
    <phoneticPr fontId="3"/>
  </si>
  <si>
    <t>岡山県新見市神郷下神代３９５２</t>
    <phoneticPr fontId="3"/>
  </si>
  <si>
    <t>7193611</t>
    <phoneticPr fontId="3"/>
  </si>
  <si>
    <t>33A028</t>
    <phoneticPr fontId="3"/>
  </si>
  <si>
    <t>A233210000093</t>
    <phoneticPr fontId="3"/>
  </si>
  <si>
    <t>新見市立哲西認定こども園</t>
    <phoneticPr fontId="3"/>
  </si>
  <si>
    <t>岡山県新見市哲西町矢田３６０４</t>
    <phoneticPr fontId="3"/>
  </si>
  <si>
    <t>7193701</t>
    <phoneticPr fontId="3"/>
  </si>
  <si>
    <t>33A029</t>
    <phoneticPr fontId="3"/>
  </si>
  <si>
    <t>A233210000100</t>
    <phoneticPr fontId="3"/>
  </si>
  <si>
    <t>真庭市立河内こども園</t>
    <phoneticPr fontId="3"/>
  </si>
  <si>
    <t>岡山県真庭市中河内２１２５－１</t>
    <phoneticPr fontId="3"/>
  </si>
  <si>
    <t>7193124</t>
    <phoneticPr fontId="3"/>
  </si>
  <si>
    <t>33A030</t>
    <phoneticPr fontId="3"/>
  </si>
  <si>
    <t>A233210000119</t>
    <phoneticPr fontId="3"/>
  </si>
  <si>
    <t>真庭市立美川こども園</t>
    <phoneticPr fontId="3"/>
  </si>
  <si>
    <t>岡山県真庭市栗原７８０－２</t>
    <phoneticPr fontId="3"/>
  </si>
  <si>
    <t>7193153</t>
    <phoneticPr fontId="3"/>
  </si>
  <si>
    <t>33A031</t>
    <phoneticPr fontId="3"/>
  </si>
  <si>
    <t>A233210000128</t>
    <phoneticPr fontId="3"/>
  </si>
  <si>
    <t>真庭市立落合こども園</t>
    <phoneticPr fontId="3"/>
  </si>
  <si>
    <t>岡山県真庭市落合垂水９３８－１</t>
    <phoneticPr fontId="3"/>
  </si>
  <si>
    <t>7193144</t>
    <phoneticPr fontId="3"/>
  </si>
  <si>
    <t>33A032</t>
    <phoneticPr fontId="3"/>
  </si>
  <si>
    <t>A233210000137</t>
    <phoneticPr fontId="3"/>
  </si>
  <si>
    <t>岡山市中山認定こども園</t>
    <phoneticPr fontId="3"/>
  </si>
  <si>
    <t>岡山県岡山市北区一宮６３８－３</t>
    <phoneticPr fontId="3"/>
  </si>
  <si>
    <t>7011211</t>
    <phoneticPr fontId="3"/>
  </si>
  <si>
    <t>33A033</t>
    <phoneticPr fontId="3"/>
  </si>
  <si>
    <t>A233210000146</t>
    <phoneticPr fontId="3"/>
  </si>
  <si>
    <t>岡山市御津金川認定こども園</t>
    <phoneticPr fontId="3"/>
  </si>
  <si>
    <t>岡山県岡山市北区御津金川４７６</t>
    <phoneticPr fontId="3"/>
  </si>
  <si>
    <t>7092133</t>
    <phoneticPr fontId="3"/>
  </si>
  <si>
    <t>33A034</t>
    <phoneticPr fontId="3"/>
  </si>
  <si>
    <t>A233210000155</t>
    <phoneticPr fontId="3"/>
  </si>
  <si>
    <t>岡山市太伯認定こども園</t>
    <phoneticPr fontId="3"/>
  </si>
  <si>
    <t>岡山県岡山市東区神崎町２２－１</t>
    <phoneticPr fontId="3"/>
  </si>
  <si>
    <t>7048138</t>
    <phoneticPr fontId="3"/>
  </si>
  <si>
    <t>33A035</t>
    <phoneticPr fontId="3"/>
  </si>
  <si>
    <t>A233210000164</t>
    <phoneticPr fontId="3"/>
  </si>
  <si>
    <t>岡山市灘崎認定こども園</t>
    <phoneticPr fontId="3"/>
  </si>
  <si>
    <t>岡山県岡山市南区片岡１８８</t>
    <phoneticPr fontId="3"/>
  </si>
  <si>
    <t>7091215</t>
    <phoneticPr fontId="3"/>
  </si>
  <si>
    <t>33A036</t>
    <phoneticPr fontId="3"/>
  </si>
  <si>
    <t>A233210000173</t>
    <phoneticPr fontId="3"/>
  </si>
  <si>
    <t>倉敷市立中洲認定こども園</t>
    <phoneticPr fontId="3"/>
  </si>
  <si>
    <t>岡山県倉敷市水江１５９４－１</t>
    <phoneticPr fontId="3"/>
  </si>
  <si>
    <t>7100802</t>
    <phoneticPr fontId="3"/>
  </si>
  <si>
    <t>33A037</t>
    <phoneticPr fontId="3"/>
  </si>
  <si>
    <t>A233210000182</t>
    <phoneticPr fontId="3"/>
  </si>
  <si>
    <t>総社市立きよね認定こども園</t>
    <phoneticPr fontId="3"/>
  </si>
  <si>
    <t>岡山県総社市清音軽部７６２</t>
    <phoneticPr fontId="3"/>
  </si>
  <si>
    <t>7191172</t>
    <phoneticPr fontId="3"/>
  </si>
  <si>
    <t>33A039</t>
    <phoneticPr fontId="3"/>
  </si>
  <si>
    <t>A233210000191</t>
    <phoneticPr fontId="3"/>
  </si>
  <si>
    <t>高梁市立有漢こども園</t>
    <phoneticPr fontId="3"/>
  </si>
  <si>
    <t>岡山県高梁市有漢町有漢３３２８－３</t>
    <phoneticPr fontId="3"/>
  </si>
  <si>
    <t>7161321</t>
    <phoneticPr fontId="3"/>
  </si>
  <si>
    <t>33A040</t>
    <phoneticPr fontId="3"/>
  </si>
  <si>
    <t>A233210000208</t>
    <phoneticPr fontId="3"/>
  </si>
  <si>
    <t>高梁市立川上こども園</t>
    <phoneticPr fontId="3"/>
  </si>
  <si>
    <t>岡山県高梁市川上町地頭１３６５</t>
    <phoneticPr fontId="3"/>
  </si>
  <si>
    <t>7160201</t>
    <phoneticPr fontId="3"/>
  </si>
  <si>
    <t>33A041</t>
    <phoneticPr fontId="3"/>
  </si>
  <si>
    <t>A233210000217</t>
    <phoneticPr fontId="3"/>
  </si>
  <si>
    <t>岡山市岡南認定こども園</t>
    <phoneticPr fontId="3"/>
  </si>
  <si>
    <t>岡山県岡山市北区七日市西町１－１４</t>
    <phoneticPr fontId="3"/>
  </si>
  <si>
    <t>7000851</t>
    <phoneticPr fontId="3"/>
  </si>
  <si>
    <t>33A043</t>
    <phoneticPr fontId="3"/>
  </si>
  <si>
    <t>A233210000226</t>
    <phoneticPr fontId="3"/>
  </si>
  <si>
    <t>倉敷市立柳田認定こども園</t>
    <phoneticPr fontId="3"/>
  </si>
  <si>
    <t>岡山県倉敷市児島小川９－３－１</t>
    <phoneticPr fontId="3"/>
  </si>
  <si>
    <t>7110911</t>
    <phoneticPr fontId="3"/>
  </si>
  <si>
    <t>33A044</t>
    <phoneticPr fontId="3"/>
  </si>
  <si>
    <t>A233210000235</t>
    <phoneticPr fontId="3"/>
  </si>
  <si>
    <t>倉敷市立穂井田認定こども園</t>
    <phoneticPr fontId="3"/>
  </si>
  <si>
    <t>岡山県倉敷市玉島陶１８５２－１</t>
    <phoneticPr fontId="3"/>
  </si>
  <si>
    <t>7138112</t>
    <phoneticPr fontId="3"/>
  </si>
  <si>
    <t>33A045</t>
    <phoneticPr fontId="3"/>
  </si>
  <si>
    <t>A233210000244</t>
    <phoneticPr fontId="3"/>
  </si>
  <si>
    <t>倉敷市立乙島東認定こども園</t>
    <phoneticPr fontId="3"/>
  </si>
  <si>
    <t>岡山県倉敷市玉島乙島７４１６－６</t>
    <phoneticPr fontId="3"/>
  </si>
  <si>
    <t>33A046</t>
    <phoneticPr fontId="3"/>
  </si>
  <si>
    <t>A233210000253</t>
    <phoneticPr fontId="3"/>
  </si>
  <si>
    <t>津山市立勝北風の子こども園</t>
    <phoneticPr fontId="3"/>
  </si>
  <si>
    <t>岡山県津山市新野東６００－１</t>
    <phoneticPr fontId="3"/>
  </si>
  <si>
    <t>7081205</t>
    <phoneticPr fontId="3"/>
  </si>
  <si>
    <t>33A048</t>
    <phoneticPr fontId="3"/>
  </si>
  <si>
    <t>A233210000262</t>
    <phoneticPr fontId="3"/>
  </si>
  <si>
    <t>真庭市立天の川こども園</t>
    <phoneticPr fontId="3"/>
  </si>
  <si>
    <t>岡山県真庭市野川７９７</t>
    <phoneticPr fontId="3"/>
  </si>
  <si>
    <t>7193106</t>
    <phoneticPr fontId="3"/>
  </si>
  <si>
    <t>33A049</t>
    <phoneticPr fontId="3"/>
  </si>
  <si>
    <t>A233210000271</t>
    <phoneticPr fontId="3"/>
  </si>
  <si>
    <t>浅口市立寄島こども園</t>
    <phoneticPr fontId="3"/>
  </si>
  <si>
    <t>岡山県浅口市寄島町１６０８９－４</t>
    <phoneticPr fontId="3"/>
  </si>
  <si>
    <t>7140101</t>
    <phoneticPr fontId="3"/>
  </si>
  <si>
    <t>33A050</t>
    <phoneticPr fontId="3"/>
  </si>
  <si>
    <t>A233210000280</t>
    <phoneticPr fontId="3"/>
  </si>
  <si>
    <t>岡山市建部認定こども園</t>
    <phoneticPr fontId="3"/>
  </si>
  <si>
    <t>岡山県岡山市北区建部町市場３３０</t>
    <phoneticPr fontId="3"/>
  </si>
  <si>
    <t>7093131</t>
    <phoneticPr fontId="3"/>
  </si>
  <si>
    <t>33A057</t>
    <phoneticPr fontId="3"/>
  </si>
  <si>
    <t>A233210000299</t>
    <phoneticPr fontId="3"/>
  </si>
  <si>
    <t>倉敷市立琴浦西認定こども園</t>
    <phoneticPr fontId="3"/>
  </si>
  <si>
    <t>岡山県倉敷市児島下の町５－３－１５</t>
    <phoneticPr fontId="3"/>
  </si>
  <si>
    <t>7110906</t>
    <phoneticPr fontId="3"/>
  </si>
  <si>
    <t>33A060</t>
    <phoneticPr fontId="3"/>
  </si>
  <si>
    <t>A233210000306</t>
    <phoneticPr fontId="3"/>
  </si>
  <si>
    <t>新見市立新見南認定こども園</t>
    <phoneticPr fontId="3"/>
  </si>
  <si>
    <t>岡山県新見市正田２７－５</t>
    <phoneticPr fontId="3"/>
  </si>
  <si>
    <t>7180013</t>
    <phoneticPr fontId="3"/>
  </si>
  <si>
    <t>33A061</t>
    <phoneticPr fontId="3"/>
  </si>
  <si>
    <t>A233210000315</t>
    <phoneticPr fontId="3"/>
  </si>
  <si>
    <t>備前市立吉永認定こども園</t>
    <phoneticPr fontId="3"/>
  </si>
  <si>
    <t>岡山県備前市吉永町吉永中４８４－１</t>
    <phoneticPr fontId="3"/>
  </si>
  <si>
    <t>7090224</t>
    <phoneticPr fontId="3"/>
  </si>
  <si>
    <t>33A062</t>
    <phoneticPr fontId="3"/>
  </si>
  <si>
    <t>A233210000324</t>
    <phoneticPr fontId="3"/>
  </si>
  <si>
    <t>浅口市立六条院こども園</t>
    <phoneticPr fontId="3"/>
  </si>
  <si>
    <t>岡山県浅口市鴨方町六条院中２０７２</t>
    <phoneticPr fontId="3"/>
  </si>
  <si>
    <t>7190252</t>
    <phoneticPr fontId="3"/>
  </si>
  <si>
    <t>33A064</t>
    <phoneticPr fontId="3"/>
  </si>
  <si>
    <t>A233210000333</t>
    <phoneticPr fontId="3"/>
  </si>
  <si>
    <t>岡山市南方岡山中央認定こども園</t>
    <phoneticPr fontId="3"/>
  </si>
  <si>
    <t>岡山県岡山市北区南方１－３－３０</t>
    <phoneticPr fontId="3"/>
  </si>
  <si>
    <t>7000807</t>
    <phoneticPr fontId="3"/>
  </si>
  <si>
    <t>33A067</t>
    <phoneticPr fontId="3"/>
  </si>
  <si>
    <t>A233210000342</t>
    <phoneticPr fontId="3"/>
  </si>
  <si>
    <t>岡山市甲浦認定こども園</t>
    <phoneticPr fontId="3"/>
  </si>
  <si>
    <t>岡山県岡山市南区飽浦３２２－１</t>
    <phoneticPr fontId="3"/>
  </si>
  <si>
    <t>7028013</t>
    <phoneticPr fontId="3"/>
  </si>
  <si>
    <t>33A068</t>
    <phoneticPr fontId="3"/>
  </si>
  <si>
    <t>A233210000351</t>
    <phoneticPr fontId="3"/>
  </si>
  <si>
    <t>岡山市千種認定こども園</t>
    <phoneticPr fontId="3"/>
  </si>
  <si>
    <t>岡山県岡山市東区瀬戸町鍛冶屋１７８－１</t>
    <phoneticPr fontId="3"/>
  </si>
  <si>
    <t>7090845</t>
    <phoneticPr fontId="3"/>
  </si>
  <si>
    <t>33A069</t>
    <phoneticPr fontId="3"/>
  </si>
  <si>
    <t>A233210000360</t>
    <phoneticPr fontId="3"/>
  </si>
  <si>
    <t>岡山市興除認定こども園</t>
    <phoneticPr fontId="3"/>
  </si>
  <si>
    <t>岡山県岡山市南区中畦６４５－１１</t>
    <phoneticPr fontId="3"/>
  </si>
  <si>
    <t>7010213</t>
    <phoneticPr fontId="3"/>
  </si>
  <si>
    <t>33A070</t>
    <phoneticPr fontId="3"/>
  </si>
  <si>
    <t>A233210000379</t>
    <phoneticPr fontId="3"/>
  </si>
  <si>
    <t>岡山市錦認定こども園</t>
    <phoneticPr fontId="3"/>
  </si>
  <si>
    <t>岡山県岡山市南区藤田６１０－１１</t>
    <phoneticPr fontId="3"/>
  </si>
  <si>
    <t>7010221</t>
    <phoneticPr fontId="3"/>
  </si>
  <si>
    <t>33A071</t>
    <phoneticPr fontId="3"/>
  </si>
  <si>
    <t>A233210000388</t>
    <phoneticPr fontId="3"/>
  </si>
  <si>
    <t>備前市立香登認定こども園</t>
    <phoneticPr fontId="3"/>
  </si>
  <si>
    <t>岡山県備前市香登本１０５９</t>
    <phoneticPr fontId="3"/>
  </si>
  <si>
    <t>7050012</t>
    <phoneticPr fontId="3"/>
  </si>
  <si>
    <t>33A082</t>
    <phoneticPr fontId="3"/>
  </si>
  <si>
    <t>A233210000397</t>
    <phoneticPr fontId="3"/>
  </si>
  <si>
    <t>真庭市立北房こども園</t>
    <phoneticPr fontId="3"/>
  </si>
  <si>
    <t>岡山県真庭市下呰部２８９番地</t>
    <phoneticPr fontId="3"/>
  </si>
  <si>
    <t>7161433</t>
    <phoneticPr fontId="3"/>
  </si>
  <si>
    <t>33A083</t>
    <phoneticPr fontId="3"/>
  </si>
  <si>
    <t>A233210000404</t>
    <phoneticPr fontId="3"/>
  </si>
  <si>
    <t>美作市立湯郷こども園</t>
    <phoneticPr fontId="3"/>
  </si>
  <si>
    <t>岡山県美作市湯郷６７－１</t>
    <phoneticPr fontId="3"/>
  </si>
  <si>
    <t>7070062</t>
    <phoneticPr fontId="3"/>
  </si>
  <si>
    <t>33A084</t>
    <phoneticPr fontId="3"/>
  </si>
  <si>
    <t>A233210000413</t>
    <phoneticPr fontId="3"/>
  </si>
  <si>
    <t>吉備中央町立吉備高原こども園</t>
    <phoneticPr fontId="3"/>
  </si>
  <si>
    <t>岡山県加賀郡吉備中央町竹部７５２０－２５</t>
    <phoneticPr fontId="3"/>
  </si>
  <si>
    <t>7092343</t>
    <phoneticPr fontId="3"/>
  </si>
  <si>
    <t>33A086</t>
    <phoneticPr fontId="3"/>
  </si>
  <si>
    <t>A233210000422</t>
    <phoneticPr fontId="3"/>
  </si>
  <si>
    <t>真庭市立久世こども園</t>
    <phoneticPr fontId="3"/>
  </si>
  <si>
    <t>岡山県真庭市鍋屋１１１ー１</t>
    <phoneticPr fontId="3"/>
  </si>
  <si>
    <t>7193214</t>
    <phoneticPr fontId="3"/>
  </si>
  <si>
    <t>33A087</t>
    <phoneticPr fontId="3"/>
  </si>
  <si>
    <t>A233210000431</t>
    <phoneticPr fontId="3"/>
  </si>
  <si>
    <t>岡山市伊島認定こども園</t>
    <phoneticPr fontId="3"/>
  </si>
  <si>
    <t>岡山県岡山市北区いずみ町９－１８</t>
    <phoneticPr fontId="3"/>
  </si>
  <si>
    <t>7000012</t>
    <phoneticPr fontId="3"/>
  </si>
  <si>
    <t>33A090</t>
    <phoneticPr fontId="3"/>
  </si>
  <si>
    <t>A233210000440</t>
    <phoneticPr fontId="3"/>
  </si>
  <si>
    <t>総社市立いじりの認定こども園</t>
    <phoneticPr fontId="3"/>
  </si>
  <si>
    <t>岡山県総社市井尻野１７２２</t>
    <phoneticPr fontId="3"/>
  </si>
  <si>
    <t>7191154</t>
    <phoneticPr fontId="3"/>
  </si>
  <si>
    <t>33A098</t>
    <phoneticPr fontId="3"/>
  </si>
  <si>
    <t>A233210000459</t>
    <phoneticPr fontId="3"/>
  </si>
  <si>
    <t>高梁市立成羽こども園</t>
    <phoneticPr fontId="3"/>
  </si>
  <si>
    <t>岡山県高梁市成羽町成羽２２５１－１</t>
    <phoneticPr fontId="3"/>
  </si>
  <si>
    <t>7160121</t>
    <phoneticPr fontId="3"/>
  </si>
  <si>
    <t>33A099</t>
    <phoneticPr fontId="3"/>
  </si>
  <si>
    <t>A233210000468</t>
    <phoneticPr fontId="3"/>
  </si>
  <si>
    <t>備前市立伊部認定こども園</t>
    <phoneticPr fontId="3"/>
  </si>
  <si>
    <t>岡山県備前市伊部１８０８－１</t>
    <phoneticPr fontId="3"/>
  </si>
  <si>
    <t>7050001</t>
    <phoneticPr fontId="3"/>
  </si>
  <si>
    <t>33A100</t>
    <phoneticPr fontId="3"/>
  </si>
  <si>
    <t>A233210000477</t>
    <phoneticPr fontId="3"/>
  </si>
  <si>
    <t>備前市立東鶴山認定こども園</t>
    <phoneticPr fontId="3"/>
  </si>
  <si>
    <t>岡山県備前市佐山２６１６</t>
    <phoneticPr fontId="3"/>
  </si>
  <si>
    <t>7050026</t>
    <phoneticPr fontId="3"/>
  </si>
  <si>
    <t>33A101</t>
    <phoneticPr fontId="3"/>
  </si>
  <si>
    <t>A233210000486</t>
    <phoneticPr fontId="3"/>
  </si>
  <si>
    <t>岡山市今認定こども園</t>
    <phoneticPr fontId="3"/>
  </si>
  <si>
    <t>岡山県岡山市北区今７－１６－４３</t>
    <phoneticPr fontId="3"/>
  </si>
  <si>
    <t>7000975</t>
    <phoneticPr fontId="3"/>
  </si>
  <si>
    <t>33A104</t>
    <phoneticPr fontId="3"/>
  </si>
  <si>
    <t>A233210000495</t>
    <phoneticPr fontId="3"/>
  </si>
  <si>
    <t>岡山市鹿田認定こども園</t>
    <phoneticPr fontId="3"/>
  </si>
  <si>
    <t>岡山県岡山市北区大供表町１６－１０</t>
    <phoneticPr fontId="3"/>
  </si>
  <si>
    <t>7000912</t>
    <phoneticPr fontId="3"/>
  </si>
  <si>
    <t>33A105</t>
    <phoneticPr fontId="3"/>
  </si>
  <si>
    <t>A233210000501</t>
    <phoneticPr fontId="3"/>
  </si>
  <si>
    <t>岡山市旭竜認定こども園</t>
    <phoneticPr fontId="3"/>
  </si>
  <si>
    <t>岡山県岡山市中区高島１－５－７</t>
    <phoneticPr fontId="3"/>
  </si>
  <si>
    <t>7038242</t>
    <phoneticPr fontId="3"/>
  </si>
  <si>
    <t>33A106</t>
    <phoneticPr fontId="3"/>
  </si>
  <si>
    <t>A233210000510</t>
    <phoneticPr fontId="3"/>
  </si>
  <si>
    <t>岡山市宇野認定こども園</t>
    <phoneticPr fontId="3"/>
  </si>
  <si>
    <t>岡山県岡山市中区西川原３５１－１２</t>
    <phoneticPr fontId="3"/>
  </si>
  <si>
    <t>33A107</t>
    <phoneticPr fontId="3"/>
  </si>
  <si>
    <t>A233210000529</t>
    <phoneticPr fontId="3"/>
  </si>
  <si>
    <t>倉敷市立第五福田認定こども園</t>
    <phoneticPr fontId="3"/>
  </si>
  <si>
    <t>岡山県倉敷市水島東千鳥町４－２１</t>
    <phoneticPr fontId="3"/>
  </si>
  <si>
    <t>7128057</t>
    <phoneticPr fontId="3"/>
  </si>
  <si>
    <t>33A110</t>
    <phoneticPr fontId="3"/>
  </si>
  <si>
    <t>A233210000538</t>
    <phoneticPr fontId="3"/>
  </si>
  <si>
    <t>笠岡市立青空認定こども園</t>
    <phoneticPr fontId="3"/>
  </si>
  <si>
    <t>岡山県笠岡市カブト南町１８８</t>
    <phoneticPr fontId="3"/>
  </si>
  <si>
    <t>7140046</t>
    <phoneticPr fontId="3"/>
  </si>
  <si>
    <t>33A115</t>
    <phoneticPr fontId="3"/>
  </si>
  <si>
    <t>A233210000547</t>
    <phoneticPr fontId="3"/>
  </si>
  <si>
    <t>備前市立日生認定こども園</t>
    <phoneticPr fontId="3"/>
  </si>
  <si>
    <t>岡山県備前市日生町寒河３８０－３６</t>
    <phoneticPr fontId="3"/>
  </si>
  <si>
    <t>7013202</t>
    <phoneticPr fontId="3"/>
  </si>
  <si>
    <t>33A117</t>
    <phoneticPr fontId="3"/>
  </si>
  <si>
    <t>A233210000556</t>
    <phoneticPr fontId="3"/>
  </si>
  <si>
    <t>矢掛町立矢掛認定こども園</t>
    <phoneticPr fontId="3"/>
  </si>
  <si>
    <t>岡山県小田郡矢掛町矢掛２５４０－１</t>
    <phoneticPr fontId="3"/>
  </si>
  <si>
    <t>7141201</t>
    <phoneticPr fontId="3"/>
  </si>
  <si>
    <t>33A118</t>
    <phoneticPr fontId="3"/>
  </si>
  <si>
    <t>岡山市陵南認定こども園</t>
    <phoneticPr fontId="3"/>
  </si>
  <si>
    <t>33A122</t>
    <phoneticPr fontId="3"/>
  </si>
  <si>
    <t>倉敷市立庄認定こども園</t>
    <phoneticPr fontId="3"/>
  </si>
  <si>
    <t>33A126</t>
    <phoneticPr fontId="3"/>
  </si>
  <si>
    <t>真庭市立米来こども園</t>
    <phoneticPr fontId="3"/>
  </si>
  <si>
    <t>33A128</t>
    <phoneticPr fontId="3"/>
  </si>
  <si>
    <t>美作市立むさしこども園</t>
    <phoneticPr fontId="3"/>
  </si>
  <si>
    <t>岡山県美作市宮本８２－１</t>
    <phoneticPr fontId="3"/>
  </si>
  <si>
    <t>7070415</t>
    <phoneticPr fontId="3"/>
  </si>
  <si>
    <t>33A129</t>
    <phoneticPr fontId="3"/>
  </si>
  <si>
    <t>美作市立美作北こども園</t>
    <phoneticPr fontId="3"/>
  </si>
  <si>
    <t>33A130</t>
    <phoneticPr fontId="3"/>
  </si>
  <si>
    <t>岡山市庄内認定こども園</t>
    <phoneticPr fontId="3"/>
  </si>
  <si>
    <t>岡山市妹尾認定こども園</t>
    <phoneticPr fontId="3"/>
  </si>
  <si>
    <t>笠岡市立ひまわり認定こども園</t>
    <phoneticPr fontId="3"/>
  </si>
  <si>
    <t>岡山県笠岡市八番町１－５</t>
    <phoneticPr fontId="3"/>
  </si>
  <si>
    <t>岡山市野谷認定こども園</t>
    <phoneticPr fontId="3"/>
  </si>
  <si>
    <t>岡山県岡山市北区栢谷１７２４－３</t>
    <phoneticPr fontId="3"/>
  </si>
  <si>
    <t>倉敷市立田の口認定こども園</t>
    <phoneticPr fontId="3"/>
  </si>
  <si>
    <t>岡山県倉敷市児島田の口３－１３－１６</t>
    <phoneticPr fontId="3"/>
  </si>
  <si>
    <t>新見市立哲多認定こども園</t>
    <phoneticPr fontId="3"/>
  </si>
  <si>
    <t>岡山県新見市哲多町本郷６７８番地</t>
    <phoneticPr fontId="3"/>
  </si>
  <si>
    <t>A233310000019</t>
    <phoneticPr fontId="3"/>
  </si>
  <si>
    <t>くらしき作陽大学附属認定こども園</t>
    <phoneticPr fontId="3"/>
  </si>
  <si>
    <t>岡山県倉敷市玉島長尾３５２４－５</t>
    <phoneticPr fontId="3"/>
  </si>
  <si>
    <t>33A038</t>
    <phoneticPr fontId="3"/>
  </si>
  <si>
    <t>A233310000028</t>
    <phoneticPr fontId="3"/>
  </si>
  <si>
    <t>幼保連携型認定こども園小ざくら保育園</t>
    <phoneticPr fontId="3"/>
  </si>
  <si>
    <t>岡山県倉敷市水島北幸町２－３</t>
    <phoneticPr fontId="3"/>
  </si>
  <si>
    <t>7128062</t>
    <phoneticPr fontId="3"/>
  </si>
  <si>
    <t>33A042</t>
    <phoneticPr fontId="3"/>
  </si>
  <si>
    <t>A233310000037</t>
    <phoneticPr fontId="3"/>
  </si>
  <si>
    <t>認定こども園白ゆり</t>
    <phoneticPr fontId="3"/>
  </si>
  <si>
    <t>岡山県岡山市北区辛川市場３２１－１</t>
    <phoneticPr fontId="3"/>
  </si>
  <si>
    <t>7011214</t>
    <phoneticPr fontId="3"/>
  </si>
  <si>
    <t>33A047</t>
    <phoneticPr fontId="3"/>
  </si>
  <si>
    <t>A233310000046</t>
    <phoneticPr fontId="3"/>
  </si>
  <si>
    <t>金光学園こども園</t>
    <phoneticPr fontId="3"/>
  </si>
  <si>
    <t>岡山県浅口市金光町大谷４９９－１</t>
    <phoneticPr fontId="3"/>
  </si>
  <si>
    <t>7190111</t>
    <phoneticPr fontId="3"/>
  </si>
  <si>
    <t>33A051</t>
    <phoneticPr fontId="3"/>
  </si>
  <si>
    <t>A233310000055</t>
    <phoneticPr fontId="3"/>
  </si>
  <si>
    <t>岡北学園</t>
    <phoneticPr fontId="3"/>
  </si>
  <si>
    <t>岡山県岡山市北区津島東２－２－２０</t>
    <phoneticPr fontId="3"/>
  </si>
  <si>
    <t>7000081</t>
    <phoneticPr fontId="3"/>
  </si>
  <si>
    <t>33A052</t>
    <phoneticPr fontId="3"/>
  </si>
  <si>
    <t>A233310000064</t>
    <phoneticPr fontId="3"/>
  </si>
  <si>
    <t>若草幼児舎</t>
    <phoneticPr fontId="3"/>
  </si>
  <si>
    <t>岡山県岡山市北区富町２丁目１４番９号</t>
    <phoneticPr fontId="3"/>
  </si>
  <si>
    <t>33A053</t>
    <phoneticPr fontId="3"/>
  </si>
  <si>
    <t>A233310000073</t>
    <phoneticPr fontId="3"/>
  </si>
  <si>
    <t>めぐみ幼保連携型認定こども園</t>
    <phoneticPr fontId="3"/>
  </si>
  <si>
    <t>岡山県岡山市東区久保４０８－１</t>
    <phoneticPr fontId="3"/>
  </si>
  <si>
    <t>7048102</t>
    <phoneticPr fontId="3"/>
  </si>
  <si>
    <t>33A054</t>
    <phoneticPr fontId="3"/>
  </si>
  <si>
    <t>A233310000082</t>
    <phoneticPr fontId="3"/>
  </si>
  <si>
    <t>めぐみ第二幼保連携型認定こども園</t>
    <phoneticPr fontId="3"/>
  </si>
  <si>
    <t>岡山県岡山市東区久保４１１－１</t>
    <phoneticPr fontId="3"/>
  </si>
  <si>
    <t>33A055</t>
    <phoneticPr fontId="3"/>
  </si>
  <si>
    <t>A233310000091</t>
    <phoneticPr fontId="3"/>
  </si>
  <si>
    <t>幼保連携型認定こども園しらゆり幼稚園</t>
    <phoneticPr fontId="3"/>
  </si>
  <si>
    <t>岡山県津山市上河原１５３</t>
    <phoneticPr fontId="3"/>
  </si>
  <si>
    <t>7080002</t>
    <phoneticPr fontId="3"/>
  </si>
  <si>
    <t>33A056</t>
    <phoneticPr fontId="3"/>
  </si>
  <si>
    <t>A233310000108</t>
    <phoneticPr fontId="3"/>
  </si>
  <si>
    <t>御南認定こども園</t>
    <phoneticPr fontId="3"/>
  </si>
  <si>
    <t>岡山県岡山市北区今保２４７－１</t>
    <phoneticPr fontId="3"/>
  </si>
  <si>
    <t>7010145</t>
    <phoneticPr fontId="3"/>
  </si>
  <si>
    <t>33A058</t>
    <phoneticPr fontId="3"/>
  </si>
  <si>
    <t>A233310000117</t>
    <phoneticPr fontId="3"/>
  </si>
  <si>
    <t>こども園城東チャイルドセンター</t>
    <phoneticPr fontId="3"/>
  </si>
  <si>
    <t>岡山県岡山市中区長利１９４－１</t>
    <phoneticPr fontId="3"/>
  </si>
  <si>
    <t>7038223</t>
    <phoneticPr fontId="3"/>
  </si>
  <si>
    <t>33A059</t>
    <phoneticPr fontId="3"/>
  </si>
  <si>
    <t>A233310000126</t>
    <phoneticPr fontId="3"/>
  </si>
  <si>
    <t>いちょうの森こども園</t>
    <phoneticPr fontId="3"/>
  </si>
  <si>
    <t>岡山県赤磐市桜が丘東３丁目３－４９６</t>
    <phoneticPr fontId="3"/>
  </si>
  <si>
    <t>33A063</t>
    <phoneticPr fontId="3"/>
  </si>
  <si>
    <t>A233310000135</t>
    <phoneticPr fontId="3"/>
  </si>
  <si>
    <t>浅口はちまん認定こども園</t>
    <phoneticPr fontId="3"/>
  </si>
  <si>
    <t>岡山県浅口市鴨方町鴨方１５４０－１</t>
    <phoneticPr fontId="3"/>
  </si>
  <si>
    <t>33A065</t>
    <phoneticPr fontId="3"/>
  </si>
  <si>
    <t>A233310000144</t>
    <phoneticPr fontId="3"/>
  </si>
  <si>
    <t>にこにこふたばこども園</t>
    <phoneticPr fontId="3"/>
  </si>
  <si>
    <t>岡山県加賀郡吉備中央町下加茂１８９２</t>
    <phoneticPr fontId="3"/>
  </si>
  <si>
    <t>7092331</t>
    <phoneticPr fontId="3"/>
  </si>
  <si>
    <t>33A066</t>
    <phoneticPr fontId="3"/>
  </si>
  <si>
    <t>A233310000153</t>
    <phoneticPr fontId="3"/>
  </si>
  <si>
    <t>弘西こども園</t>
    <phoneticPr fontId="3"/>
  </si>
  <si>
    <t>岡山県岡山市北区弓之町９番２号</t>
    <phoneticPr fontId="3"/>
  </si>
  <si>
    <t>7000817</t>
    <phoneticPr fontId="3"/>
  </si>
  <si>
    <t>33A072</t>
    <phoneticPr fontId="3"/>
  </si>
  <si>
    <t>A233310000162</t>
    <phoneticPr fontId="3"/>
  </si>
  <si>
    <t>江西桜こども園</t>
    <phoneticPr fontId="3"/>
  </si>
  <si>
    <t>岡山県岡山市東区瀬戸町下２８６番地１</t>
    <phoneticPr fontId="3"/>
  </si>
  <si>
    <t>7090856</t>
    <phoneticPr fontId="3"/>
  </si>
  <si>
    <t>33A073</t>
    <phoneticPr fontId="3"/>
  </si>
  <si>
    <t>A233310000171</t>
    <phoneticPr fontId="3"/>
  </si>
  <si>
    <t>岡山県岡山市北区大供本町７１５番地５</t>
    <phoneticPr fontId="3"/>
  </si>
  <si>
    <t>7000911</t>
    <phoneticPr fontId="3"/>
  </si>
  <si>
    <t>33A074</t>
    <phoneticPr fontId="3"/>
  </si>
  <si>
    <t>A233310000180</t>
    <phoneticPr fontId="3"/>
  </si>
  <si>
    <t>岡山県岡山市北区平田１２２番地１０２</t>
    <phoneticPr fontId="3"/>
  </si>
  <si>
    <t>7000952</t>
    <phoneticPr fontId="3"/>
  </si>
  <si>
    <t>33A075</t>
    <phoneticPr fontId="3"/>
  </si>
  <si>
    <t>A233310000199</t>
    <phoneticPr fontId="3"/>
  </si>
  <si>
    <t>第一吉備こども園</t>
    <phoneticPr fontId="3"/>
  </si>
  <si>
    <t>岡山県岡山市北区平野１０７１番地１</t>
    <phoneticPr fontId="3"/>
  </si>
  <si>
    <t>7010151</t>
    <phoneticPr fontId="3"/>
  </si>
  <si>
    <t>33A076</t>
    <phoneticPr fontId="3"/>
  </si>
  <si>
    <t>A233310000206</t>
    <phoneticPr fontId="3"/>
  </si>
  <si>
    <t>第二吉備こども園</t>
    <phoneticPr fontId="3"/>
  </si>
  <si>
    <t>岡山県岡山市北区庭瀬１０３２番地１</t>
    <phoneticPr fontId="3"/>
  </si>
  <si>
    <t>33A077</t>
    <phoneticPr fontId="3"/>
  </si>
  <si>
    <t>A233310000215</t>
    <phoneticPr fontId="3"/>
  </si>
  <si>
    <t>とみやまこども園</t>
    <phoneticPr fontId="3"/>
  </si>
  <si>
    <t>岡山県岡山市中区福泊１３８番地２</t>
    <phoneticPr fontId="3"/>
  </si>
  <si>
    <t>33A078</t>
    <phoneticPr fontId="3"/>
  </si>
  <si>
    <t>A233310000224</t>
    <phoneticPr fontId="3"/>
  </si>
  <si>
    <t>かわさきこども園</t>
    <phoneticPr fontId="3"/>
  </si>
  <si>
    <t>岡山県倉敷市二子１７７－７</t>
    <phoneticPr fontId="3"/>
  </si>
  <si>
    <t>7010115</t>
    <phoneticPr fontId="3"/>
  </si>
  <si>
    <t>33A079</t>
    <phoneticPr fontId="3"/>
  </si>
  <si>
    <t>A233310000233</t>
    <phoneticPr fontId="3"/>
  </si>
  <si>
    <t>つばくろ認定こども園</t>
    <phoneticPr fontId="3"/>
  </si>
  <si>
    <t>岡山県笠岡市西大島１７５６</t>
    <phoneticPr fontId="3"/>
  </si>
  <si>
    <t>33A080</t>
    <phoneticPr fontId="3"/>
  </si>
  <si>
    <t>A233310000242</t>
    <phoneticPr fontId="3"/>
  </si>
  <si>
    <t>笠岡認定こども園</t>
    <phoneticPr fontId="3"/>
  </si>
  <si>
    <t>岡山県笠岡市笠岡３１９０－１</t>
    <phoneticPr fontId="3"/>
  </si>
  <si>
    <t>33A081</t>
    <phoneticPr fontId="3"/>
  </si>
  <si>
    <t>A233310000251</t>
    <phoneticPr fontId="3"/>
  </si>
  <si>
    <t>聖華こども園</t>
    <phoneticPr fontId="3"/>
  </si>
  <si>
    <t>岡山県浅口市鴨方六条院中２３４７－１</t>
    <phoneticPr fontId="3"/>
  </si>
  <si>
    <t>33A085</t>
    <phoneticPr fontId="3"/>
  </si>
  <si>
    <t>A233310000260</t>
    <phoneticPr fontId="3"/>
  </si>
  <si>
    <t>中国学園大学・中国短期大学付属たねのくにこども園</t>
    <phoneticPr fontId="3"/>
  </si>
  <si>
    <t>岡山県岡山市北区中撫川３５１</t>
    <phoneticPr fontId="3"/>
  </si>
  <si>
    <t>7010163</t>
    <phoneticPr fontId="3"/>
  </si>
  <si>
    <t>33A088</t>
    <phoneticPr fontId="3"/>
  </si>
  <si>
    <t>A233310000885</t>
    <phoneticPr fontId="3"/>
  </si>
  <si>
    <t>A233310000279</t>
    <phoneticPr fontId="3"/>
  </si>
  <si>
    <t>御南まんまるこども園</t>
    <phoneticPr fontId="3"/>
  </si>
  <si>
    <t>岡山県岡山市北区田中１６５－１０３</t>
    <phoneticPr fontId="3"/>
  </si>
  <si>
    <t>7000951</t>
    <phoneticPr fontId="3"/>
  </si>
  <si>
    <t>33A089</t>
    <phoneticPr fontId="3"/>
  </si>
  <si>
    <t>A233310000288</t>
    <phoneticPr fontId="3"/>
  </si>
  <si>
    <t>認定こども園　白ゆりの丘</t>
    <phoneticPr fontId="3"/>
  </si>
  <si>
    <t>岡山県岡山市北区富吉２９４５－７</t>
    <phoneticPr fontId="3"/>
  </si>
  <si>
    <t>7011133</t>
    <phoneticPr fontId="3"/>
  </si>
  <si>
    <t>33A091</t>
    <phoneticPr fontId="3"/>
  </si>
  <si>
    <t>A233310000297</t>
    <phoneticPr fontId="3"/>
  </si>
  <si>
    <t>なのはなこども園</t>
    <phoneticPr fontId="3"/>
  </si>
  <si>
    <t>岡山県岡山市中区祇園３６４－１</t>
    <phoneticPr fontId="3"/>
  </si>
  <si>
    <t>7038207</t>
    <phoneticPr fontId="3"/>
  </si>
  <si>
    <t>33A092</t>
    <phoneticPr fontId="3"/>
  </si>
  <si>
    <t>A233310000304</t>
    <phoneticPr fontId="3"/>
  </si>
  <si>
    <t>旭川こども園</t>
    <phoneticPr fontId="3"/>
  </si>
  <si>
    <t>岡山県岡山市中区赤田８８</t>
    <phoneticPr fontId="3"/>
  </si>
  <si>
    <t>7038231</t>
    <phoneticPr fontId="3"/>
  </si>
  <si>
    <t>33A093</t>
    <phoneticPr fontId="3"/>
  </si>
  <si>
    <t>A233310000313</t>
    <phoneticPr fontId="3"/>
  </si>
  <si>
    <t>柿の木こども園</t>
    <phoneticPr fontId="3"/>
  </si>
  <si>
    <t>岡山県岡山市中区沢田４７３</t>
    <phoneticPr fontId="3"/>
  </si>
  <si>
    <t>7038234</t>
    <phoneticPr fontId="3"/>
  </si>
  <si>
    <t>33A094</t>
    <phoneticPr fontId="3"/>
  </si>
  <si>
    <t>A233310000322</t>
    <phoneticPr fontId="3"/>
  </si>
  <si>
    <t>ゆりかごこども園</t>
    <phoneticPr fontId="3"/>
  </si>
  <si>
    <t>岡山県岡山市中区倉田６８８－３</t>
    <phoneticPr fontId="3"/>
  </si>
  <si>
    <t>7038265</t>
    <phoneticPr fontId="3"/>
  </si>
  <si>
    <t>33A095</t>
    <phoneticPr fontId="3"/>
  </si>
  <si>
    <t>A233310000331</t>
    <phoneticPr fontId="3"/>
  </si>
  <si>
    <t>ちとせ認定こども園</t>
    <phoneticPr fontId="3"/>
  </si>
  <si>
    <t>岡山県岡山市東区益野町４０</t>
    <phoneticPr fontId="3"/>
  </si>
  <si>
    <t>7048175</t>
    <phoneticPr fontId="3"/>
  </si>
  <si>
    <t>33A096</t>
    <phoneticPr fontId="3"/>
  </si>
  <si>
    <t>A233310000340</t>
    <phoneticPr fontId="3"/>
  </si>
  <si>
    <t>カナダこども園</t>
    <phoneticPr fontId="3"/>
  </si>
  <si>
    <t>岡山県岡山市東区金田１１２７－１</t>
    <phoneticPr fontId="3"/>
  </si>
  <si>
    <t>33A097</t>
    <phoneticPr fontId="3"/>
  </si>
  <si>
    <t>A233310000359</t>
    <phoneticPr fontId="3"/>
  </si>
  <si>
    <t>長船ちとせこども園</t>
    <phoneticPr fontId="3"/>
  </si>
  <si>
    <t>岡山県瀬戸内市長船町土師１２８－１</t>
    <phoneticPr fontId="3"/>
  </si>
  <si>
    <t>7014264</t>
    <phoneticPr fontId="3"/>
  </si>
  <si>
    <t>33A102</t>
    <phoneticPr fontId="3"/>
  </si>
  <si>
    <t>A233310000368</t>
    <phoneticPr fontId="3"/>
  </si>
  <si>
    <t>幼保連携型認定こども園めばえ保育園</t>
    <phoneticPr fontId="3"/>
  </si>
  <si>
    <t>岡山県倉敷市連島町鶴新田２２３５－３</t>
    <phoneticPr fontId="3"/>
  </si>
  <si>
    <t>33A103</t>
    <phoneticPr fontId="3"/>
  </si>
  <si>
    <t>A233310000377</t>
    <phoneticPr fontId="3"/>
  </si>
  <si>
    <t>高島おひさまこども園</t>
    <phoneticPr fontId="3"/>
  </si>
  <si>
    <t>岡山県岡山市中区国府市場１６４－１</t>
    <phoneticPr fontId="3"/>
  </si>
  <si>
    <t>7038203</t>
    <phoneticPr fontId="3"/>
  </si>
  <si>
    <t>33A108</t>
    <phoneticPr fontId="3"/>
  </si>
  <si>
    <t>A233310000386</t>
    <phoneticPr fontId="3"/>
  </si>
  <si>
    <t>グリーン長利こども園</t>
    <phoneticPr fontId="3"/>
  </si>
  <si>
    <t>岡山県岡山市中区長利２７４－１</t>
    <phoneticPr fontId="3"/>
  </si>
  <si>
    <t>33A109</t>
    <phoneticPr fontId="3"/>
  </si>
  <si>
    <t>A233310000395</t>
    <phoneticPr fontId="3"/>
  </si>
  <si>
    <t>幼保連携型認定こども園遍照こども園</t>
    <phoneticPr fontId="3"/>
  </si>
  <si>
    <t>岡山県倉敷市西阿知町４６５－１</t>
    <phoneticPr fontId="3"/>
  </si>
  <si>
    <t>7100807</t>
    <phoneticPr fontId="3"/>
  </si>
  <si>
    <t>33A111</t>
    <phoneticPr fontId="3"/>
  </si>
  <si>
    <t>A233310000402</t>
    <phoneticPr fontId="3"/>
  </si>
  <si>
    <t>幼保連携型認定こども園真備かなりや保育園</t>
    <phoneticPr fontId="3"/>
  </si>
  <si>
    <t>岡山県倉敷市真備町辻田２６８－１</t>
    <phoneticPr fontId="3"/>
  </si>
  <si>
    <t>7101312</t>
    <phoneticPr fontId="3"/>
  </si>
  <si>
    <t>33A112</t>
    <phoneticPr fontId="3"/>
  </si>
  <si>
    <t>A233310000411</t>
    <phoneticPr fontId="3"/>
  </si>
  <si>
    <t>すぎのこ認定こども園</t>
    <phoneticPr fontId="3"/>
  </si>
  <si>
    <t>岡山県倉敷市徳芳５０４</t>
    <phoneticPr fontId="3"/>
  </si>
  <si>
    <t>33A113</t>
    <phoneticPr fontId="3"/>
  </si>
  <si>
    <t>A233310000420</t>
    <phoneticPr fontId="3"/>
  </si>
  <si>
    <t>岡山県倉敷市船穂町船穂３３４５</t>
    <phoneticPr fontId="3"/>
  </si>
  <si>
    <t>33A114</t>
    <phoneticPr fontId="3"/>
  </si>
  <si>
    <t>A233310000439</t>
    <phoneticPr fontId="3"/>
  </si>
  <si>
    <t>和光みらい園</t>
    <phoneticPr fontId="3"/>
  </si>
  <si>
    <t>岡山県笠岡市富岡２７７－５</t>
    <phoneticPr fontId="3"/>
  </si>
  <si>
    <t>7140092</t>
    <phoneticPr fontId="3"/>
  </si>
  <si>
    <t>33A116</t>
    <phoneticPr fontId="3"/>
  </si>
  <si>
    <t>A233310000448</t>
    <phoneticPr fontId="3"/>
  </si>
  <si>
    <t>第三吉備こども園</t>
    <phoneticPr fontId="3"/>
  </si>
  <si>
    <t>岡山県岡山市北区東花尻１２１－１</t>
    <phoneticPr fontId="3"/>
  </si>
  <si>
    <t>33A119</t>
    <phoneticPr fontId="3"/>
  </si>
  <si>
    <t>A233310000457</t>
    <phoneticPr fontId="3"/>
  </si>
  <si>
    <t>ポエムこども園ひらつ</t>
    <phoneticPr fontId="3"/>
  </si>
  <si>
    <t>岡山県岡山市北区楢津３８５－１</t>
    <phoneticPr fontId="3"/>
  </si>
  <si>
    <t>33A120</t>
    <phoneticPr fontId="3"/>
  </si>
  <si>
    <t>A233310000466</t>
    <phoneticPr fontId="3"/>
  </si>
  <si>
    <t>おおふくこども園</t>
    <phoneticPr fontId="3"/>
  </si>
  <si>
    <t>岡山県岡山市南区大福７６０－２</t>
    <phoneticPr fontId="3"/>
  </si>
  <si>
    <t>7010204</t>
    <phoneticPr fontId="3"/>
  </si>
  <si>
    <t>33A121</t>
    <phoneticPr fontId="3"/>
  </si>
  <si>
    <t>古都こども園</t>
    <phoneticPr fontId="3"/>
  </si>
  <si>
    <t>岡山県岡山市東区古都宿４５３－５</t>
    <phoneticPr fontId="3"/>
  </si>
  <si>
    <t>33A123</t>
    <phoneticPr fontId="3"/>
  </si>
  <si>
    <t>A233310000484</t>
    <phoneticPr fontId="3"/>
  </si>
  <si>
    <t>原尾島こども園</t>
    <phoneticPr fontId="3"/>
  </si>
  <si>
    <t>岡山県岡山市中区原尾島１－７－５</t>
    <phoneticPr fontId="3"/>
  </si>
  <si>
    <t>7038235</t>
    <phoneticPr fontId="3"/>
  </si>
  <si>
    <t>33A124</t>
    <phoneticPr fontId="3"/>
  </si>
  <si>
    <t>浮田とちのみこども園</t>
    <phoneticPr fontId="3"/>
  </si>
  <si>
    <t>岡山県岡山市東区沼１１８８</t>
    <phoneticPr fontId="3"/>
  </si>
  <si>
    <t>33A125</t>
    <phoneticPr fontId="3"/>
  </si>
  <si>
    <t>A233310000509</t>
    <phoneticPr fontId="3"/>
  </si>
  <si>
    <t>よしうら認定こども園</t>
    <phoneticPr fontId="3"/>
  </si>
  <si>
    <t>岡山県倉敷市玉島１８９８－３</t>
    <phoneticPr fontId="3"/>
  </si>
  <si>
    <t>7138102</t>
    <phoneticPr fontId="3"/>
  </si>
  <si>
    <t>33A127</t>
    <phoneticPr fontId="3"/>
  </si>
  <si>
    <t>A233310000518</t>
    <phoneticPr fontId="3"/>
  </si>
  <si>
    <t>岡山県岡山市北区横井上１５５６－４</t>
    <phoneticPr fontId="3"/>
  </si>
  <si>
    <t>A233310000527</t>
    <phoneticPr fontId="3"/>
  </si>
  <si>
    <t>第二さくらこども園</t>
    <phoneticPr fontId="3"/>
  </si>
  <si>
    <t>岡山県岡山市北区富原３７００－１</t>
    <phoneticPr fontId="3"/>
  </si>
  <si>
    <t>7011153</t>
    <phoneticPr fontId="3"/>
  </si>
  <si>
    <t>A233310000536</t>
    <phoneticPr fontId="3"/>
  </si>
  <si>
    <t>金浦認定こども園</t>
    <phoneticPr fontId="3"/>
  </si>
  <si>
    <t>岡山県笠岡市金浦１５６５</t>
    <phoneticPr fontId="3"/>
  </si>
  <si>
    <t>7140057</t>
    <phoneticPr fontId="3"/>
  </si>
  <si>
    <t>A233310000545</t>
    <phoneticPr fontId="3"/>
  </si>
  <si>
    <t>太陽の森認定こども園</t>
    <phoneticPr fontId="3"/>
  </si>
  <si>
    <t>岡山県笠岡市生江浜１０７９－５</t>
    <phoneticPr fontId="3"/>
  </si>
  <si>
    <t>7140055</t>
    <phoneticPr fontId="3"/>
  </si>
  <si>
    <t>A233310000554</t>
    <phoneticPr fontId="3"/>
  </si>
  <si>
    <t>まやこども園</t>
    <phoneticPr fontId="3"/>
  </si>
  <si>
    <t>岡山県笠岡市笠岡２７８６－２</t>
    <phoneticPr fontId="3"/>
  </si>
  <si>
    <t>A233310000563</t>
    <phoneticPr fontId="3"/>
  </si>
  <si>
    <t>岡山県赤磐市桜が丘西３丁目１４－１９</t>
    <phoneticPr fontId="3"/>
  </si>
  <si>
    <t>A233310000572</t>
    <phoneticPr fontId="3"/>
  </si>
  <si>
    <t>八幡認定こども園</t>
    <phoneticPr fontId="3"/>
  </si>
  <si>
    <t>岡山県倉敷市玉島柏島５６０４－１</t>
    <phoneticPr fontId="3"/>
  </si>
  <si>
    <t>7138123</t>
    <phoneticPr fontId="3"/>
  </si>
  <si>
    <t>A233310000582</t>
    <phoneticPr fontId="3"/>
  </si>
  <si>
    <t>幼保連携型認定こども園妹尾保育園</t>
    <phoneticPr fontId="3"/>
  </si>
  <si>
    <t>岡山県岡山市南区妹尾１３６８－１</t>
    <phoneticPr fontId="3"/>
  </si>
  <si>
    <t>7010205</t>
    <phoneticPr fontId="3"/>
  </si>
  <si>
    <t>A233310000591</t>
    <phoneticPr fontId="3"/>
  </si>
  <si>
    <t>幼保連携型認定こども園連島こども園</t>
    <phoneticPr fontId="3"/>
  </si>
  <si>
    <t>岡山県倉敷市連島中央５－１－３６</t>
    <phoneticPr fontId="3"/>
  </si>
  <si>
    <t>7128014</t>
    <phoneticPr fontId="3"/>
  </si>
  <si>
    <t>A233310000607</t>
    <phoneticPr fontId="3"/>
  </si>
  <si>
    <t>新川こども園</t>
    <phoneticPr fontId="3"/>
  </si>
  <si>
    <t>岡山県笠岡市金浦７３７番地１</t>
    <phoneticPr fontId="3"/>
  </si>
  <si>
    <t>A233310000616</t>
    <phoneticPr fontId="3"/>
  </si>
  <si>
    <t>邑久ルンビニこども園</t>
    <phoneticPr fontId="3"/>
  </si>
  <si>
    <t>岡山県瀬戸内市邑久町山田庄３７８番地１</t>
    <phoneticPr fontId="3"/>
  </si>
  <si>
    <t>B133110000012</t>
    <phoneticPr fontId="3"/>
  </si>
  <si>
    <t>岡山大学附属小学校</t>
    <phoneticPr fontId="3"/>
  </si>
  <si>
    <t>岡山県岡山市中区東山２－１３－８０</t>
    <phoneticPr fontId="3"/>
  </si>
  <si>
    <t>330001</t>
    <phoneticPr fontId="3"/>
  </si>
  <si>
    <t>B133210000010</t>
    <phoneticPr fontId="3"/>
  </si>
  <si>
    <t>岡山市立清輝小学校</t>
    <phoneticPr fontId="3"/>
  </si>
  <si>
    <t>岡山県岡山市北区新道１</t>
    <phoneticPr fontId="3"/>
  </si>
  <si>
    <t>7000863</t>
    <phoneticPr fontId="3"/>
  </si>
  <si>
    <t>330014</t>
    <phoneticPr fontId="3"/>
  </si>
  <si>
    <t>B133210000029</t>
    <phoneticPr fontId="3"/>
  </si>
  <si>
    <t>岡山市立旭東小学校</t>
    <phoneticPr fontId="3"/>
  </si>
  <si>
    <t>岡山県岡山市中区門田屋敷本町１－１７</t>
    <phoneticPr fontId="3"/>
  </si>
  <si>
    <t>330015</t>
    <phoneticPr fontId="3"/>
  </si>
  <si>
    <t>B133210000038</t>
    <phoneticPr fontId="3"/>
  </si>
  <si>
    <t>岡山市立伊島小学校</t>
    <phoneticPr fontId="3"/>
  </si>
  <si>
    <t>岡山県岡山市北区伊島町１－６－６</t>
    <phoneticPr fontId="3"/>
  </si>
  <si>
    <t>7000016</t>
    <phoneticPr fontId="3"/>
  </si>
  <si>
    <t>330017</t>
    <phoneticPr fontId="3"/>
  </si>
  <si>
    <t>B133210000047</t>
    <phoneticPr fontId="3"/>
  </si>
  <si>
    <t>岡山市立石井小学校</t>
    <phoneticPr fontId="3"/>
  </si>
  <si>
    <t>岡山県岡山市北区寿町２－８</t>
    <phoneticPr fontId="3"/>
  </si>
  <si>
    <t>7000025</t>
    <phoneticPr fontId="3"/>
  </si>
  <si>
    <t>330018</t>
    <phoneticPr fontId="3"/>
  </si>
  <si>
    <t>B133210000056</t>
    <phoneticPr fontId="3"/>
  </si>
  <si>
    <t>岡山市立鹿田小学校</t>
    <phoneticPr fontId="3"/>
  </si>
  <si>
    <t>岡山県岡山市北区大供表町１６－５０</t>
    <phoneticPr fontId="3"/>
  </si>
  <si>
    <t>330019</t>
    <phoneticPr fontId="3"/>
  </si>
  <si>
    <t>B133210000065</t>
    <phoneticPr fontId="3"/>
  </si>
  <si>
    <t>岡山市立御野小学校</t>
    <phoneticPr fontId="3"/>
  </si>
  <si>
    <t>岡山県岡山市北区中井町１－６－３４</t>
    <phoneticPr fontId="3"/>
  </si>
  <si>
    <t>7000804</t>
    <phoneticPr fontId="3"/>
  </si>
  <si>
    <t>330020</t>
    <phoneticPr fontId="3"/>
  </si>
  <si>
    <t>B133210000074</t>
    <phoneticPr fontId="3"/>
  </si>
  <si>
    <t>岡山市立三勲小学校</t>
    <phoneticPr fontId="3"/>
  </si>
  <si>
    <t>岡山県岡山市中区徳吉町１－１－２１</t>
    <phoneticPr fontId="3"/>
  </si>
  <si>
    <t>7038291</t>
    <phoneticPr fontId="3"/>
  </si>
  <si>
    <t>330022</t>
    <phoneticPr fontId="3"/>
  </si>
  <si>
    <t>B133210000083</t>
    <phoneticPr fontId="3"/>
  </si>
  <si>
    <t>岡山市立福浜小学校</t>
    <phoneticPr fontId="3"/>
  </si>
  <si>
    <t>岡山県岡山市南区福富東１－１－１</t>
    <phoneticPr fontId="3"/>
  </si>
  <si>
    <t>330023</t>
    <phoneticPr fontId="3"/>
  </si>
  <si>
    <t>B133210000092</t>
    <phoneticPr fontId="3"/>
  </si>
  <si>
    <t>岡山市立宇野小学校</t>
    <phoneticPr fontId="3"/>
  </si>
  <si>
    <t>岡山県岡山市中区原尾島１－９－１</t>
    <phoneticPr fontId="3"/>
  </si>
  <si>
    <t>330024</t>
    <phoneticPr fontId="3"/>
  </si>
  <si>
    <t>B133210000109</t>
    <phoneticPr fontId="3"/>
  </si>
  <si>
    <t>岡山市立岡南小学校</t>
    <phoneticPr fontId="3"/>
  </si>
  <si>
    <t>岡山県岡山市北区岡南町２－４－５</t>
    <phoneticPr fontId="3"/>
  </si>
  <si>
    <t>7000866</t>
    <phoneticPr fontId="3"/>
  </si>
  <si>
    <t>330025</t>
    <phoneticPr fontId="3"/>
  </si>
  <si>
    <t>B133210000118</t>
    <phoneticPr fontId="3"/>
  </si>
  <si>
    <t>岡山市立平井小学校</t>
    <phoneticPr fontId="3"/>
  </si>
  <si>
    <t>岡山県岡山市中区平井４－１９－５２</t>
    <phoneticPr fontId="3"/>
  </si>
  <si>
    <t>330026</t>
    <phoneticPr fontId="3"/>
  </si>
  <si>
    <t>B133210000127</t>
    <phoneticPr fontId="3"/>
  </si>
  <si>
    <t>岡山市立福島小学校</t>
    <phoneticPr fontId="3"/>
  </si>
  <si>
    <t>岡山県岡山市南区立川町３－３７</t>
    <phoneticPr fontId="3"/>
  </si>
  <si>
    <t>7028046</t>
    <phoneticPr fontId="3"/>
  </si>
  <si>
    <t>330027</t>
    <phoneticPr fontId="3"/>
  </si>
  <si>
    <t>B133210000136</t>
    <phoneticPr fontId="3"/>
  </si>
  <si>
    <t>岡山市立操南小学校</t>
    <phoneticPr fontId="3"/>
  </si>
  <si>
    <t>岡山県岡山市中区藤崎４５</t>
    <phoneticPr fontId="3"/>
  </si>
  <si>
    <t>330028</t>
    <phoneticPr fontId="3"/>
  </si>
  <si>
    <t>B133210000145</t>
    <phoneticPr fontId="3"/>
  </si>
  <si>
    <t>岡山市立富山小学校</t>
    <phoneticPr fontId="3"/>
  </si>
  <si>
    <t>330029</t>
    <phoneticPr fontId="3"/>
  </si>
  <si>
    <t>B133210000154</t>
    <phoneticPr fontId="3"/>
  </si>
  <si>
    <t>岡山市立牧石小学校</t>
    <phoneticPr fontId="3"/>
  </si>
  <si>
    <t>岡山県岡山市北区玉柏２１０８</t>
    <phoneticPr fontId="3"/>
  </si>
  <si>
    <t>330030</t>
    <phoneticPr fontId="3"/>
  </si>
  <si>
    <t>B133210000163</t>
    <phoneticPr fontId="3"/>
  </si>
  <si>
    <t>岡山市立大野小学校</t>
    <phoneticPr fontId="3"/>
  </si>
  <si>
    <t>岡山県岡山市北区大安寺南町２－８－３６</t>
    <phoneticPr fontId="3"/>
  </si>
  <si>
    <t>330032</t>
    <phoneticPr fontId="3"/>
  </si>
  <si>
    <t>B133210000172</t>
    <phoneticPr fontId="3"/>
  </si>
  <si>
    <t>岡山市立西小学校</t>
    <phoneticPr fontId="3"/>
  </si>
  <si>
    <t>岡山県岡山市北区中仙道一丁目１８－２０</t>
    <phoneticPr fontId="3"/>
  </si>
  <si>
    <t>330033</t>
    <phoneticPr fontId="3"/>
  </si>
  <si>
    <t>B133210000181</t>
    <phoneticPr fontId="3"/>
  </si>
  <si>
    <t>岡山市立芳田小学校</t>
    <phoneticPr fontId="3"/>
  </si>
  <si>
    <t>岡山県岡山市南区泉田４０８</t>
    <phoneticPr fontId="3"/>
  </si>
  <si>
    <t>330034</t>
    <phoneticPr fontId="3"/>
  </si>
  <si>
    <t>B133210000190</t>
    <phoneticPr fontId="3"/>
  </si>
  <si>
    <t>岡山市立甲浦小学校</t>
    <phoneticPr fontId="3"/>
  </si>
  <si>
    <t>岡山県岡山市南区飽浦２５０</t>
    <phoneticPr fontId="3"/>
  </si>
  <si>
    <t>330035</t>
    <phoneticPr fontId="3"/>
  </si>
  <si>
    <t>B133210000207</t>
    <phoneticPr fontId="3"/>
  </si>
  <si>
    <t>岡山市立三門小学校</t>
    <phoneticPr fontId="3"/>
  </si>
  <si>
    <t>岡山県岡山市北区下伊福西町５－３７</t>
    <phoneticPr fontId="3"/>
  </si>
  <si>
    <t>330036</t>
    <phoneticPr fontId="3"/>
  </si>
  <si>
    <t>B133210000216</t>
    <phoneticPr fontId="3"/>
  </si>
  <si>
    <t>岡山市立財田小学校</t>
    <phoneticPr fontId="3"/>
  </si>
  <si>
    <t>岡山県岡山市中区長岡５８－２</t>
    <phoneticPr fontId="3"/>
  </si>
  <si>
    <t>330037</t>
    <phoneticPr fontId="3"/>
  </si>
  <si>
    <t>B133210000225</t>
    <phoneticPr fontId="3"/>
  </si>
  <si>
    <t>岡山市立高島小学校</t>
    <phoneticPr fontId="3"/>
  </si>
  <si>
    <t>岡山県岡山市中区国府市場１３１</t>
    <phoneticPr fontId="3"/>
  </si>
  <si>
    <t>330038</t>
    <phoneticPr fontId="3"/>
  </si>
  <si>
    <t>B133210000234</t>
    <phoneticPr fontId="3"/>
  </si>
  <si>
    <t>岡山市立幡多小学校</t>
    <phoneticPr fontId="3"/>
  </si>
  <si>
    <t>岡山県岡山市中区高屋２５４</t>
    <phoneticPr fontId="3"/>
  </si>
  <si>
    <t>330039</t>
    <phoneticPr fontId="3"/>
  </si>
  <si>
    <t>B133210000243</t>
    <phoneticPr fontId="3"/>
  </si>
  <si>
    <t>岡山市立小串小学校</t>
    <phoneticPr fontId="3"/>
  </si>
  <si>
    <t>岡山県岡山市南区小串３３７９</t>
    <phoneticPr fontId="3"/>
  </si>
  <si>
    <t>330040</t>
    <phoneticPr fontId="3"/>
  </si>
  <si>
    <t>B133210000252</t>
    <phoneticPr fontId="3"/>
  </si>
  <si>
    <t>岡山市立浦安小学校</t>
    <phoneticPr fontId="3"/>
  </si>
  <si>
    <t>岡山県岡山市南区浦安本町９５</t>
    <phoneticPr fontId="3"/>
  </si>
  <si>
    <t>330041</t>
    <phoneticPr fontId="3"/>
  </si>
  <si>
    <t>B133210000261</t>
    <phoneticPr fontId="3"/>
  </si>
  <si>
    <t>岡山市立津島小学校</t>
    <phoneticPr fontId="3"/>
  </si>
  <si>
    <t>岡山県岡山市北区津島本町１９－１</t>
    <phoneticPr fontId="3"/>
  </si>
  <si>
    <t>7000089</t>
    <phoneticPr fontId="3"/>
  </si>
  <si>
    <t>330042</t>
    <phoneticPr fontId="3"/>
  </si>
  <si>
    <t>B133210000270</t>
    <phoneticPr fontId="3"/>
  </si>
  <si>
    <t>岡山市立大元小学校</t>
    <phoneticPr fontId="3"/>
  </si>
  <si>
    <t>岡山県岡山市北区大元上町９－４３</t>
    <phoneticPr fontId="3"/>
  </si>
  <si>
    <t>330043</t>
    <phoneticPr fontId="3"/>
  </si>
  <si>
    <t>B133210000289</t>
    <phoneticPr fontId="3"/>
  </si>
  <si>
    <t>岡山市立南輝小学校</t>
    <phoneticPr fontId="3"/>
  </si>
  <si>
    <t>岡山県岡山市南区南輝３－６－９</t>
    <phoneticPr fontId="3"/>
  </si>
  <si>
    <t>7028023</t>
    <phoneticPr fontId="3"/>
  </si>
  <si>
    <t>330044</t>
    <phoneticPr fontId="3"/>
  </si>
  <si>
    <t>B133210000298</t>
    <phoneticPr fontId="3"/>
  </si>
  <si>
    <t>岡山市立平福小学校</t>
    <phoneticPr fontId="3"/>
  </si>
  <si>
    <t>岡山県岡山市南区平福１－７－１</t>
    <phoneticPr fontId="3"/>
  </si>
  <si>
    <t>330045</t>
    <phoneticPr fontId="3"/>
  </si>
  <si>
    <t>B133210000305</t>
    <phoneticPr fontId="3"/>
  </si>
  <si>
    <t>岡山市立旭竜小学校</t>
    <phoneticPr fontId="3"/>
  </si>
  <si>
    <t>岡山県岡山市中区八幡８－１</t>
    <phoneticPr fontId="3"/>
  </si>
  <si>
    <t>7038254</t>
    <phoneticPr fontId="3"/>
  </si>
  <si>
    <t>330046</t>
    <phoneticPr fontId="3"/>
  </si>
  <si>
    <t>B133210000314</t>
    <phoneticPr fontId="3"/>
  </si>
  <si>
    <t>岡山市立芳泉小学校</t>
    <phoneticPr fontId="3"/>
  </si>
  <si>
    <t>岡山県岡山市南区芳泉３－２－３</t>
    <phoneticPr fontId="3"/>
  </si>
  <si>
    <t>330047</t>
    <phoneticPr fontId="3"/>
  </si>
  <si>
    <t>B133210000323</t>
    <phoneticPr fontId="3"/>
  </si>
  <si>
    <t>岡山市立旭操小学校</t>
    <phoneticPr fontId="3"/>
  </si>
  <si>
    <t>岡山県岡山市中区倉富１６０</t>
    <phoneticPr fontId="3"/>
  </si>
  <si>
    <t>330049</t>
    <phoneticPr fontId="3"/>
  </si>
  <si>
    <t>B133210000332</t>
    <phoneticPr fontId="3"/>
  </si>
  <si>
    <t>倉敷市立倉敷東小学校</t>
    <phoneticPr fontId="3"/>
  </si>
  <si>
    <t>岡山県倉敷市鶴形２－６－１０</t>
    <phoneticPr fontId="3"/>
  </si>
  <si>
    <t>330050</t>
    <phoneticPr fontId="3"/>
  </si>
  <si>
    <t>B133210000341</t>
    <phoneticPr fontId="3"/>
  </si>
  <si>
    <t>倉敷市立倉敷西小学校</t>
    <phoneticPr fontId="3"/>
  </si>
  <si>
    <t>岡山県倉敷市中央１－２１－１</t>
    <phoneticPr fontId="3"/>
  </si>
  <si>
    <t>330051</t>
    <phoneticPr fontId="3"/>
  </si>
  <si>
    <t>B133210000350</t>
    <phoneticPr fontId="3"/>
  </si>
  <si>
    <t>倉敷市立老松小学校</t>
    <phoneticPr fontId="3"/>
  </si>
  <si>
    <t>岡山県倉敷市老松町４－１０－１</t>
    <phoneticPr fontId="3"/>
  </si>
  <si>
    <t>330052</t>
    <phoneticPr fontId="3"/>
  </si>
  <si>
    <t>B133210000369</t>
    <phoneticPr fontId="3"/>
  </si>
  <si>
    <t>倉敷市立万寿小学校</t>
    <phoneticPr fontId="3"/>
  </si>
  <si>
    <t>330053</t>
    <phoneticPr fontId="3"/>
  </si>
  <si>
    <t>B133210000378</t>
    <phoneticPr fontId="3"/>
  </si>
  <si>
    <t>倉敷市立大高小学校</t>
    <phoneticPr fontId="3"/>
  </si>
  <si>
    <t>岡山県倉敷市堀南６２１</t>
    <phoneticPr fontId="3"/>
  </si>
  <si>
    <t>7100841</t>
    <phoneticPr fontId="3"/>
  </si>
  <si>
    <t>330054</t>
    <phoneticPr fontId="3"/>
  </si>
  <si>
    <t>B133210000387</t>
    <phoneticPr fontId="3"/>
  </si>
  <si>
    <t>倉敷市立中洲小学校</t>
    <phoneticPr fontId="3"/>
  </si>
  <si>
    <t>330055</t>
    <phoneticPr fontId="3"/>
  </si>
  <si>
    <t>B133210000396</t>
    <phoneticPr fontId="3"/>
  </si>
  <si>
    <t>倉敷市立粒江小学校</t>
    <phoneticPr fontId="3"/>
  </si>
  <si>
    <t>岡山県倉敷市粒江２１６１番</t>
    <phoneticPr fontId="3"/>
  </si>
  <si>
    <t>330056</t>
    <phoneticPr fontId="3"/>
  </si>
  <si>
    <t>B133210000403</t>
    <phoneticPr fontId="3"/>
  </si>
  <si>
    <t>倉敷市立中庄小学校</t>
    <phoneticPr fontId="3"/>
  </si>
  <si>
    <t>岡山県倉敷市中庄２５９９番地</t>
    <phoneticPr fontId="3"/>
  </si>
  <si>
    <t>330057</t>
    <phoneticPr fontId="3"/>
  </si>
  <si>
    <t>B133210000412</t>
    <phoneticPr fontId="3"/>
  </si>
  <si>
    <t>倉敷市立帯江小学校</t>
    <phoneticPr fontId="3"/>
  </si>
  <si>
    <t>岡山県倉敷市加須山５２６番地</t>
    <phoneticPr fontId="3"/>
  </si>
  <si>
    <t>330058</t>
    <phoneticPr fontId="3"/>
  </si>
  <si>
    <t>B133210000421</t>
    <phoneticPr fontId="3"/>
  </si>
  <si>
    <t>倉敷市立菅生小学校</t>
    <phoneticPr fontId="3"/>
  </si>
  <si>
    <t>岡山県倉敷市西坂５３８</t>
    <phoneticPr fontId="3"/>
  </si>
  <si>
    <t>330059</t>
    <phoneticPr fontId="3"/>
  </si>
  <si>
    <t>B133210000430</t>
    <phoneticPr fontId="3"/>
  </si>
  <si>
    <t>倉敷市立豊洲小学校</t>
    <phoneticPr fontId="3"/>
  </si>
  <si>
    <t>岡山県倉敷市西田２０１－１</t>
    <phoneticPr fontId="3"/>
  </si>
  <si>
    <t>7100027</t>
    <phoneticPr fontId="3"/>
  </si>
  <si>
    <t>330060</t>
    <phoneticPr fontId="3"/>
  </si>
  <si>
    <t>B133210000449</t>
    <phoneticPr fontId="3"/>
  </si>
  <si>
    <t>倉敷市立西阿知小学校</t>
    <phoneticPr fontId="3"/>
  </si>
  <si>
    <t>岡山県倉敷市西阿知町西原１００３</t>
    <phoneticPr fontId="3"/>
  </si>
  <si>
    <t>330061</t>
    <phoneticPr fontId="3"/>
  </si>
  <si>
    <t>B133210000458</t>
    <phoneticPr fontId="3"/>
  </si>
  <si>
    <t>倉敷市立第一福田小学校</t>
    <phoneticPr fontId="3"/>
  </si>
  <si>
    <t>岡山県倉敷市東塚３丁目１番１号</t>
    <phoneticPr fontId="3"/>
  </si>
  <si>
    <t>330062</t>
    <phoneticPr fontId="3"/>
  </si>
  <si>
    <t>B133210000467</t>
    <phoneticPr fontId="3"/>
  </si>
  <si>
    <t>倉敷市立第二福田小学校</t>
    <phoneticPr fontId="3"/>
  </si>
  <si>
    <t>岡山県倉敷市福田町古新田３１０－２</t>
    <phoneticPr fontId="3"/>
  </si>
  <si>
    <t>330063</t>
    <phoneticPr fontId="3"/>
  </si>
  <si>
    <t>B133210000476</t>
    <phoneticPr fontId="3"/>
  </si>
  <si>
    <t>倉敷市立第三福田小学校</t>
    <phoneticPr fontId="3"/>
  </si>
  <si>
    <t>岡山県倉敷市広江１－９－１</t>
    <phoneticPr fontId="3"/>
  </si>
  <si>
    <t>7128043</t>
    <phoneticPr fontId="3"/>
  </si>
  <si>
    <t>330064</t>
    <phoneticPr fontId="3"/>
  </si>
  <si>
    <t>B133210000485</t>
    <phoneticPr fontId="3"/>
  </si>
  <si>
    <t>倉敷市立第四福田小学校</t>
    <phoneticPr fontId="3"/>
  </si>
  <si>
    <t>岡山県倉敷市北畝３－８－１</t>
    <phoneticPr fontId="3"/>
  </si>
  <si>
    <t>330065</t>
    <phoneticPr fontId="3"/>
  </si>
  <si>
    <t>B133210000494</t>
    <phoneticPr fontId="3"/>
  </si>
  <si>
    <t>倉敷市立第五福田小学校</t>
    <phoneticPr fontId="3"/>
  </si>
  <si>
    <t>岡山県倉敷市水島西千鳥町４番３７号</t>
    <phoneticPr fontId="3"/>
  </si>
  <si>
    <t>7128065</t>
    <phoneticPr fontId="3"/>
  </si>
  <si>
    <t>330066</t>
    <phoneticPr fontId="3"/>
  </si>
  <si>
    <t>B133210000500</t>
    <phoneticPr fontId="3"/>
  </si>
  <si>
    <t>倉敷市立霞丘小学校</t>
    <phoneticPr fontId="3"/>
  </si>
  <si>
    <t>岡山県倉敷市連島町西之浦１４８６－１</t>
    <phoneticPr fontId="3"/>
  </si>
  <si>
    <t>7128001</t>
    <phoneticPr fontId="3"/>
  </si>
  <si>
    <t>330067</t>
    <phoneticPr fontId="3"/>
  </si>
  <si>
    <t>B133210000519</t>
    <phoneticPr fontId="3"/>
  </si>
  <si>
    <t>倉敷市立連島西浦小学校</t>
    <phoneticPr fontId="3"/>
  </si>
  <si>
    <t>岡山県倉敷市連島町西之浦３５７５</t>
    <phoneticPr fontId="3"/>
  </si>
  <si>
    <t>330068</t>
    <phoneticPr fontId="3"/>
  </si>
  <si>
    <t>B133210000528</t>
    <phoneticPr fontId="3"/>
  </si>
  <si>
    <t>倉敷市立連島東小学校</t>
    <phoneticPr fontId="3"/>
  </si>
  <si>
    <t>岡山県倉敷市連島町連島２８５０</t>
    <phoneticPr fontId="3"/>
  </si>
  <si>
    <t>330069</t>
    <phoneticPr fontId="3"/>
  </si>
  <si>
    <t>B133210000537</t>
    <phoneticPr fontId="3"/>
  </si>
  <si>
    <t>倉敷市立連島南小学校</t>
    <phoneticPr fontId="3"/>
  </si>
  <si>
    <t>岡山県倉敷市連島町鶴新田１７０５番地</t>
    <phoneticPr fontId="3"/>
  </si>
  <si>
    <t>330070</t>
    <phoneticPr fontId="3"/>
  </si>
  <si>
    <t>B133210000546</t>
    <phoneticPr fontId="3"/>
  </si>
  <si>
    <t>倉敷市立連島北小学校</t>
    <phoneticPr fontId="3"/>
  </si>
  <si>
    <t>岡山県倉敷市連島町西之浦５０６８番地</t>
    <phoneticPr fontId="3"/>
  </si>
  <si>
    <t>330071</t>
    <phoneticPr fontId="3"/>
  </si>
  <si>
    <t>B133210000555</t>
    <phoneticPr fontId="3"/>
  </si>
  <si>
    <t>倉敷市立水島小学校</t>
    <phoneticPr fontId="3"/>
  </si>
  <si>
    <t>岡山県倉敷市水島北春日町１１－１１</t>
    <phoneticPr fontId="3"/>
  </si>
  <si>
    <t>7128024</t>
    <phoneticPr fontId="3"/>
  </si>
  <si>
    <t>330072</t>
    <phoneticPr fontId="3"/>
  </si>
  <si>
    <t>B133210000564</t>
    <phoneticPr fontId="3"/>
  </si>
  <si>
    <t>倉敷市立天城小学校</t>
    <phoneticPr fontId="3"/>
  </si>
  <si>
    <t>岡山県倉敷市藤戸町天城２２８５</t>
    <phoneticPr fontId="3"/>
  </si>
  <si>
    <t>330074</t>
    <phoneticPr fontId="3"/>
  </si>
  <si>
    <t>B133210000573</t>
    <phoneticPr fontId="3"/>
  </si>
  <si>
    <t>倉敷市立味野小学校</t>
    <phoneticPr fontId="3"/>
  </si>
  <si>
    <t>岡山県倉敷市児島味野城２－２－９</t>
    <phoneticPr fontId="3"/>
  </si>
  <si>
    <t>330075</t>
    <phoneticPr fontId="3"/>
  </si>
  <si>
    <t>B133210000582</t>
    <phoneticPr fontId="3"/>
  </si>
  <si>
    <t>倉敷市立赤崎小学校</t>
    <phoneticPr fontId="3"/>
  </si>
  <si>
    <t>岡山県倉敷市児島赤崎２－１－５９</t>
    <phoneticPr fontId="3"/>
  </si>
  <si>
    <t>330076</t>
    <phoneticPr fontId="3"/>
  </si>
  <si>
    <t>B133210000591</t>
    <phoneticPr fontId="3"/>
  </si>
  <si>
    <t>倉敷市立下津井東小学校</t>
    <phoneticPr fontId="3"/>
  </si>
  <si>
    <t>岡山県倉敷市下津井田之浦２－４－６６</t>
    <phoneticPr fontId="3"/>
  </si>
  <si>
    <t>7110925</t>
    <phoneticPr fontId="3"/>
  </si>
  <si>
    <t>330077</t>
    <phoneticPr fontId="3"/>
  </si>
  <si>
    <t>C233210000071</t>
    <phoneticPr fontId="3"/>
  </si>
  <si>
    <t>B133210000608</t>
    <phoneticPr fontId="3"/>
  </si>
  <si>
    <t>倉敷市立下津井西小学校</t>
    <phoneticPr fontId="3"/>
  </si>
  <si>
    <t>岡山県倉敷市下津井１－１７－１６</t>
    <phoneticPr fontId="3"/>
  </si>
  <si>
    <t>7110927</t>
    <phoneticPr fontId="3"/>
  </si>
  <si>
    <t>330078</t>
    <phoneticPr fontId="3"/>
  </si>
  <si>
    <t>B133210000617</t>
    <phoneticPr fontId="3"/>
  </si>
  <si>
    <t>倉敷市立本荘小学校</t>
    <phoneticPr fontId="3"/>
  </si>
  <si>
    <t>岡山県倉敷市児島塩生１７５０</t>
    <phoneticPr fontId="3"/>
  </si>
  <si>
    <t>7110934</t>
    <phoneticPr fontId="3"/>
  </si>
  <si>
    <t>330082</t>
    <phoneticPr fontId="3"/>
  </si>
  <si>
    <t>B133210000626</t>
    <phoneticPr fontId="3"/>
  </si>
  <si>
    <t>倉敷市立児島小学校</t>
    <phoneticPr fontId="3"/>
  </si>
  <si>
    <t>岡山県倉敷市児島柳田町８５１</t>
    <phoneticPr fontId="3"/>
  </si>
  <si>
    <t>7110936</t>
    <phoneticPr fontId="3"/>
  </si>
  <si>
    <t>330083</t>
    <phoneticPr fontId="3"/>
  </si>
  <si>
    <t>B133210000635</t>
    <phoneticPr fontId="3"/>
  </si>
  <si>
    <t>倉敷市立琴浦東小学校</t>
    <phoneticPr fontId="3"/>
  </si>
  <si>
    <t>岡山県倉敷市児島田の口３丁目１３番１号</t>
    <phoneticPr fontId="3"/>
  </si>
  <si>
    <t>330084</t>
    <phoneticPr fontId="3"/>
  </si>
  <si>
    <t>B133210000644</t>
    <phoneticPr fontId="3"/>
  </si>
  <si>
    <t>倉敷市立琴浦西小学校</t>
    <phoneticPr fontId="3"/>
  </si>
  <si>
    <t>岡山県倉敷市児島下の町５－４－５</t>
    <phoneticPr fontId="3"/>
  </si>
  <si>
    <t>330085</t>
    <phoneticPr fontId="3"/>
  </si>
  <si>
    <t>B133210000653</t>
    <phoneticPr fontId="3"/>
  </si>
  <si>
    <t>倉敷市立琴浦北小学校</t>
    <phoneticPr fontId="3"/>
  </si>
  <si>
    <t>岡山県倉敷市児島由加３０６８</t>
    <phoneticPr fontId="3"/>
  </si>
  <si>
    <t>7110901</t>
    <phoneticPr fontId="3"/>
  </si>
  <si>
    <t>330086</t>
    <phoneticPr fontId="3"/>
  </si>
  <si>
    <t>B133210000662</t>
    <phoneticPr fontId="3"/>
  </si>
  <si>
    <t>倉敷市立郷内小学校</t>
    <phoneticPr fontId="3"/>
  </si>
  <si>
    <t>岡山県倉敷市林１０００</t>
    <phoneticPr fontId="3"/>
  </si>
  <si>
    <t>330087</t>
    <phoneticPr fontId="3"/>
  </si>
  <si>
    <t>B133210000671</t>
    <phoneticPr fontId="3"/>
  </si>
  <si>
    <t>倉敷市立玉島小学校</t>
    <phoneticPr fontId="3"/>
  </si>
  <si>
    <t>岡山県倉敷市玉島阿賀崎３丁目３番１号</t>
    <phoneticPr fontId="3"/>
  </si>
  <si>
    <t>7138121</t>
    <phoneticPr fontId="3"/>
  </si>
  <si>
    <t>330090</t>
    <phoneticPr fontId="3"/>
  </si>
  <si>
    <t>B133210000680</t>
    <phoneticPr fontId="3"/>
  </si>
  <si>
    <t>倉敷市立上成小学校</t>
    <phoneticPr fontId="3"/>
  </si>
  <si>
    <t>岡山県倉敷市玉島乙島６１９１</t>
    <phoneticPr fontId="3"/>
  </si>
  <si>
    <t>330091</t>
    <phoneticPr fontId="3"/>
  </si>
  <si>
    <t>B133210000699</t>
    <phoneticPr fontId="3"/>
  </si>
  <si>
    <t>倉敷市立乙島小学校</t>
    <phoneticPr fontId="3"/>
  </si>
  <si>
    <t>岡山県倉敷市玉島乙島３５００</t>
    <phoneticPr fontId="3"/>
  </si>
  <si>
    <t>330092</t>
    <phoneticPr fontId="3"/>
  </si>
  <si>
    <t>B133210000706</t>
    <phoneticPr fontId="3"/>
  </si>
  <si>
    <t>倉敷市立乙島東小学校</t>
    <phoneticPr fontId="3"/>
  </si>
  <si>
    <t>岡山県倉敷市玉島乙島７４７１</t>
    <phoneticPr fontId="3"/>
  </si>
  <si>
    <t>330093</t>
    <phoneticPr fontId="3"/>
  </si>
  <si>
    <t>B133210000715</t>
    <phoneticPr fontId="3"/>
  </si>
  <si>
    <t>倉敷市立柏島小学校</t>
    <phoneticPr fontId="3"/>
  </si>
  <si>
    <t>岡山県倉敷市玉島柏島２７５１－１</t>
    <phoneticPr fontId="3"/>
  </si>
  <si>
    <t>330094</t>
    <phoneticPr fontId="3"/>
  </si>
  <si>
    <t>B133210000724</t>
    <phoneticPr fontId="3"/>
  </si>
  <si>
    <t>倉敷市立玉島南小学校</t>
    <phoneticPr fontId="3"/>
  </si>
  <si>
    <t>岡山県倉敷市玉島柏島６４４６</t>
    <phoneticPr fontId="3"/>
  </si>
  <si>
    <t>330095</t>
    <phoneticPr fontId="3"/>
  </si>
  <si>
    <t>B133210000733</t>
    <phoneticPr fontId="3"/>
  </si>
  <si>
    <t>倉敷市立長尾小学校</t>
    <phoneticPr fontId="3"/>
  </si>
  <si>
    <t>岡山県倉敷市玉島長尾３０８６</t>
    <phoneticPr fontId="3"/>
  </si>
  <si>
    <t>330096</t>
    <phoneticPr fontId="3"/>
  </si>
  <si>
    <t>B133210000742</t>
    <phoneticPr fontId="3"/>
  </si>
  <si>
    <t>倉敷市立富田小学校</t>
    <phoneticPr fontId="3"/>
  </si>
  <si>
    <t>岡山県倉敷市玉島八島１７７４</t>
    <phoneticPr fontId="3"/>
  </si>
  <si>
    <t>330097</t>
    <phoneticPr fontId="3"/>
  </si>
  <si>
    <t>B133210000751</t>
    <phoneticPr fontId="3"/>
  </si>
  <si>
    <t>倉敷市立沙美小学校</t>
    <phoneticPr fontId="3"/>
  </si>
  <si>
    <t>岡山県倉敷市玉島黒崎６０５０－１</t>
    <phoneticPr fontId="3"/>
  </si>
  <si>
    <t>330098</t>
    <phoneticPr fontId="3"/>
  </si>
  <si>
    <t>B133210000760</t>
    <phoneticPr fontId="3"/>
  </si>
  <si>
    <t>倉敷市立南浦小学校</t>
    <phoneticPr fontId="3"/>
  </si>
  <si>
    <t>岡山県倉敷市玉島黒崎８４０２</t>
    <phoneticPr fontId="3"/>
  </si>
  <si>
    <t>330099</t>
    <phoneticPr fontId="3"/>
  </si>
  <si>
    <t>B133210000779</t>
    <phoneticPr fontId="3"/>
  </si>
  <si>
    <t>倉敷市立穂井田小学校</t>
    <phoneticPr fontId="3"/>
  </si>
  <si>
    <t>岡山県倉敷市玉島陶１６３０</t>
    <phoneticPr fontId="3"/>
  </si>
  <si>
    <t>330100</t>
    <phoneticPr fontId="3"/>
  </si>
  <si>
    <t>B133210000788</t>
    <phoneticPr fontId="3"/>
  </si>
  <si>
    <t>倉敷市立中島小学校</t>
    <phoneticPr fontId="3"/>
  </si>
  <si>
    <t>岡山県倉敷市中島９０９－３</t>
    <phoneticPr fontId="3"/>
  </si>
  <si>
    <t>330101</t>
    <phoneticPr fontId="3"/>
  </si>
  <si>
    <t>B133210000797</t>
    <phoneticPr fontId="3"/>
  </si>
  <si>
    <t>倉敷市立葦高小学校</t>
    <phoneticPr fontId="3"/>
  </si>
  <si>
    <t>岡山県倉敷市笹沖１４５－１</t>
    <phoneticPr fontId="3"/>
  </si>
  <si>
    <t>330102</t>
    <phoneticPr fontId="3"/>
  </si>
  <si>
    <t>B133210000804</t>
    <phoneticPr fontId="3"/>
  </si>
  <si>
    <t>倉敷市立緑丘小学校</t>
    <phoneticPr fontId="3"/>
  </si>
  <si>
    <t>岡山県倉敷市児島稗田町９００</t>
    <phoneticPr fontId="3"/>
  </si>
  <si>
    <t>330103</t>
    <phoneticPr fontId="3"/>
  </si>
  <si>
    <t>B133210000813</t>
    <phoneticPr fontId="3"/>
  </si>
  <si>
    <t>倉敷市立万寿東小学校</t>
    <phoneticPr fontId="3"/>
  </si>
  <si>
    <t>岡山県倉敷市福島４１０</t>
    <phoneticPr fontId="3"/>
  </si>
  <si>
    <t>7100048</t>
    <phoneticPr fontId="3"/>
  </si>
  <si>
    <t>330104</t>
    <phoneticPr fontId="3"/>
  </si>
  <si>
    <t>B133210000822</t>
    <phoneticPr fontId="3"/>
  </si>
  <si>
    <t>倉敷市立旭丘小学校</t>
    <phoneticPr fontId="3"/>
  </si>
  <si>
    <t>岡山県倉敷市連島町連島１７９３番地</t>
    <phoneticPr fontId="3"/>
  </si>
  <si>
    <t>330105</t>
    <phoneticPr fontId="3"/>
  </si>
  <si>
    <t>B133210000831</t>
    <phoneticPr fontId="3"/>
  </si>
  <si>
    <t>倉敷市立連島神亀小学校</t>
    <phoneticPr fontId="3"/>
  </si>
  <si>
    <t>岡山県倉敷市神田３丁目６番３４号</t>
    <phoneticPr fontId="3"/>
  </si>
  <si>
    <t>7128061</t>
    <phoneticPr fontId="3"/>
  </si>
  <si>
    <t>330106</t>
    <phoneticPr fontId="3"/>
  </si>
  <si>
    <t>B133210000840</t>
    <phoneticPr fontId="3"/>
  </si>
  <si>
    <t>倉敷市立琴浦南小学校</t>
    <phoneticPr fontId="3"/>
  </si>
  <si>
    <t>岡山県倉敷市児島下の町２－１６－１７</t>
    <phoneticPr fontId="3"/>
  </si>
  <si>
    <t>330107</t>
    <phoneticPr fontId="3"/>
  </si>
  <si>
    <t>B133210000859</t>
    <phoneticPr fontId="3"/>
  </si>
  <si>
    <t>岡山市立操明小学校</t>
    <phoneticPr fontId="3"/>
  </si>
  <si>
    <t>330108</t>
    <phoneticPr fontId="3"/>
  </si>
  <si>
    <t>B133210000868</t>
    <phoneticPr fontId="3"/>
  </si>
  <si>
    <t>倉敷市立倉敷南小学校</t>
    <phoneticPr fontId="3"/>
  </si>
  <si>
    <t>岡山県倉敷市東富井１００５－１０</t>
    <phoneticPr fontId="3"/>
  </si>
  <si>
    <t>7100847</t>
    <phoneticPr fontId="3"/>
  </si>
  <si>
    <t>330109</t>
    <phoneticPr fontId="3"/>
  </si>
  <si>
    <t>B133210000877</t>
    <phoneticPr fontId="3"/>
  </si>
  <si>
    <t>津山市立東小学校</t>
    <phoneticPr fontId="3"/>
  </si>
  <si>
    <t>岡山県津山市山北７４０</t>
    <phoneticPr fontId="3"/>
  </si>
  <si>
    <t>7080004</t>
    <phoneticPr fontId="3"/>
  </si>
  <si>
    <t>330120</t>
    <phoneticPr fontId="3"/>
  </si>
  <si>
    <t>B133210000886</t>
    <phoneticPr fontId="3"/>
  </si>
  <si>
    <t>津山市立西小学校</t>
    <phoneticPr fontId="3"/>
  </si>
  <si>
    <t>岡山県津山市小田中１３６０</t>
    <phoneticPr fontId="3"/>
  </si>
  <si>
    <t>7080006</t>
    <phoneticPr fontId="3"/>
  </si>
  <si>
    <t>330121</t>
    <phoneticPr fontId="3"/>
  </si>
  <si>
    <t>B133210000895</t>
    <phoneticPr fontId="3"/>
  </si>
  <si>
    <t>津山市立南小学校</t>
    <phoneticPr fontId="3"/>
  </si>
  <si>
    <t>岡山県津山市昭和町２－７３－１</t>
    <phoneticPr fontId="3"/>
  </si>
  <si>
    <t>7080886</t>
    <phoneticPr fontId="3"/>
  </si>
  <si>
    <t>330122</t>
    <phoneticPr fontId="3"/>
  </si>
  <si>
    <t>B133210000902</t>
    <phoneticPr fontId="3"/>
  </si>
  <si>
    <t>津山市立北小学校</t>
    <phoneticPr fontId="3"/>
  </si>
  <si>
    <t>岡山県津山市山北２３８</t>
    <phoneticPr fontId="3"/>
  </si>
  <si>
    <t>330123</t>
    <phoneticPr fontId="3"/>
  </si>
  <si>
    <t>B133210000911</t>
    <phoneticPr fontId="3"/>
  </si>
  <si>
    <t>津山市立林田小学校</t>
    <phoneticPr fontId="3"/>
  </si>
  <si>
    <t>岡山県津山市川崎８５０</t>
    <phoneticPr fontId="3"/>
  </si>
  <si>
    <t>7080841</t>
    <phoneticPr fontId="3"/>
  </si>
  <si>
    <t>330124</t>
    <phoneticPr fontId="3"/>
  </si>
  <si>
    <t>B133210000920</t>
    <phoneticPr fontId="3"/>
  </si>
  <si>
    <t>津山市立院庄小学校</t>
    <phoneticPr fontId="3"/>
  </si>
  <si>
    <t>岡山県津山市院庄１０４１</t>
    <phoneticPr fontId="3"/>
  </si>
  <si>
    <t>7080014</t>
    <phoneticPr fontId="3"/>
  </si>
  <si>
    <t>330126</t>
    <phoneticPr fontId="3"/>
  </si>
  <si>
    <t>B133210000939</t>
    <phoneticPr fontId="3"/>
  </si>
  <si>
    <t>津山市立佐良山小学校</t>
    <phoneticPr fontId="3"/>
  </si>
  <si>
    <t>岡山県津山市皿６５７－２</t>
    <phoneticPr fontId="3"/>
  </si>
  <si>
    <t>7080873</t>
    <phoneticPr fontId="3"/>
  </si>
  <si>
    <t>330127</t>
    <phoneticPr fontId="3"/>
  </si>
  <si>
    <t>B133210000948</t>
    <phoneticPr fontId="3"/>
  </si>
  <si>
    <t>津山市立一宮小学校</t>
    <phoneticPr fontId="3"/>
  </si>
  <si>
    <t>岡山県津山市東一宮８７－１</t>
    <phoneticPr fontId="3"/>
  </si>
  <si>
    <t>7080814</t>
    <phoneticPr fontId="3"/>
  </si>
  <si>
    <t>330129</t>
    <phoneticPr fontId="3"/>
  </si>
  <si>
    <t>B133210000957</t>
    <phoneticPr fontId="3"/>
  </si>
  <si>
    <t>津山市立高田小学校</t>
    <phoneticPr fontId="3"/>
  </si>
  <si>
    <t>岡山県津山市下横野１０７５</t>
    <phoneticPr fontId="3"/>
  </si>
  <si>
    <t>7080807</t>
    <phoneticPr fontId="3"/>
  </si>
  <si>
    <t>330130</t>
    <phoneticPr fontId="3"/>
  </si>
  <si>
    <t>B133210000966</t>
    <phoneticPr fontId="3"/>
  </si>
  <si>
    <t>津山市立清泉小学校</t>
    <phoneticPr fontId="3"/>
  </si>
  <si>
    <t>岡山県津山市綾部４０７</t>
    <phoneticPr fontId="3"/>
  </si>
  <si>
    <t>7081104</t>
    <phoneticPr fontId="3"/>
  </si>
  <si>
    <t>330131</t>
    <phoneticPr fontId="3"/>
  </si>
  <si>
    <t>B133210000975</t>
    <phoneticPr fontId="3"/>
  </si>
  <si>
    <t>津山市立高倉小学校</t>
    <phoneticPr fontId="3"/>
  </si>
  <si>
    <t>岡山県津山市下高倉西１２</t>
    <phoneticPr fontId="3"/>
  </si>
  <si>
    <t>7081123</t>
    <phoneticPr fontId="3"/>
  </si>
  <si>
    <t>330132</t>
    <phoneticPr fontId="3"/>
  </si>
  <si>
    <t>B133210000984</t>
    <phoneticPr fontId="3"/>
  </si>
  <si>
    <t>津山市立高野小学校</t>
    <phoneticPr fontId="3"/>
  </si>
  <si>
    <t>岡山県津山市高野本郷１０４１</t>
    <phoneticPr fontId="3"/>
  </si>
  <si>
    <t>330133</t>
    <phoneticPr fontId="3"/>
  </si>
  <si>
    <t>B133210000993</t>
    <phoneticPr fontId="3"/>
  </si>
  <si>
    <t>津山市立成名小学校</t>
    <phoneticPr fontId="3"/>
  </si>
  <si>
    <t>岡山県津山市野村１３５－２</t>
    <phoneticPr fontId="3"/>
  </si>
  <si>
    <t>7081116</t>
    <phoneticPr fontId="3"/>
  </si>
  <si>
    <t>330134</t>
    <phoneticPr fontId="3"/>
  </si>
  <si>
    <t>B133210001000</t>
    <phoneticPr fontId="3"/>
  </si>
  <si>
    <t>津山市立河辺小学校</t>
    <phoneticPr fontId="3"/>
  </si>
  <si>
    <t>岡山県津山市国分寺５０５</t>
    <phoneticPr fontId="3"/>
  </si>
  <si>
    <t>7080843</t>
    <phoneticPr fontId="3"/>
  </si>
  <si>
    <t>330135</t>
    <phoneticPr fontId="3"/>
  </si>
  <si>
    <t>B133210001019</t>
    <phoneticPr fontId="3"/>
  </si>
  <si>
    <t>津山市立大崎小学校</t>
    <phoneticPr fontId="3"/>
  </si>
  <si>
    <t>岡山県津山市金井７６</t>
    <phoneticPr fontId="3"/>
  </si>
  <si>
    <t>7080855</t>
    <phoneticPr fontId="3"/>
  </si>
  <si>
    <t>330136</t>
    <phoneticPr fontId="3"/>
  </si>
  <si>
    <t>B133210001028</t>
    <phoneticPr fontId="3"/>
  </si>
  <si>
    <t>津山市立広野小学校</t>
    <phoneticPr fontId="3"/>
  </si>
  <si>
    <t>岡山県津山市田熊１９４３</t>
    <phoneticPr fontId="3"/>
  </si>
  <si>
    <t>7081113</t>
    <phoneticPr fontId="3"/>
  </si>
  <si>
    <t>330137</t>
    <phoneticPr fontId="3"/>
  </si>
  <si>
    <t>B133210001037</t>
    <phoneticPr fontId="3"/>
  </si>
  <si>
    <t>津山市立向陽小学校</t>
    <phoneticPr fontId="3"/>
  </si>
  <si>
    <t>岡山県津山市二宮６０８－１</t>
    <phoneticPr fontId="3"/>
  </si>
  <si>
    <t>330138</t>
    <phoneticPr fontId="3"/>
  </si>
  <si>
    <t>B133210001046</t>
    <phoneticPr fontId="3"/>
  </si>
  <si>
    <t>津山市立鶴山小学校</t>
    <phoneticPr fontId="3"/>
  </si>
  <si>
    <t>岡山県津山市志戸部１２１</t>
    <phoneticPr fontId="3"/>
  </si>
  <si>
    <t>7080825</t>
    <phoneticPr fontId="3"/>
  </si>
  <si>
    <t>330139</t>
    <phoneticPr fontId="3"/>
  </si>
  <si>
    <t>B133210001055</t>
    <phoneticPr fontId="3"/>
  </si>
  <si>
    <t>津山市立弥生小学校</t>
    <phoneticPr fontId="3"/>
  </si>
  <si>
    <t>岡山県津山市大田１２１</t>
    <phoneticPr fontId="3"/>
  </si>
  <si>
    <t>7080806</t>
    <phoneticPr fontId="3"/>
  </si>
  <si>
    <t>330140</t>
    <phoneticPr fontId="3"/>
  </si>
  <si>
    <t>B133210001064</t>
    <phoneticPr fontId="3"/>
  </si>
  <si>
    <t>玉野市立田井小学校</t>
    <phoneticPr fontId="3"/>
  </si>
  <si>
    <t>岡山県玉野市田井３－４－１</t>
    <phoneticPr fontId="3"/>
  </si>
  <si>
    <t>330145</t>
    <phoneticPr fontId="3"/>
  </si>
  <si>
    <t>B133210001073</t>
    <phoneticPr fontId="3"/>
  </si>
  <si>
    <t>玉野市立築港小学校</t>
    <phoneticPr fontId="3"/>
  </si>
  <si>
    <t>岡山県玉野市築港３－１５－１</t>
    <phoneticPr fontId="3"/>
  </si>
  <si>
    <t>7060002</t>
    <phoneticPr fontId="3"/>
  </si>
  <si>
    <t>330147</t>
    <phoneticPr fontId="3"/>
  </si>
  <si>
    <t>B133210001082</t>
    <phoneticPr fontId="3"/>
  </si>
  <si>
    <t>玉野市立宇野小学校</t>
    <phoneticPr fontId="3"/>
  </si>
  <si>
    <t>岡山県玉野市宇野２－２３－１</t>
    <phoneticPr fontId="3"/>
  </si>
  <si>
    <t>330148</t>
    <phoneticPr fontId="3"/>
  </si>
  <si>
    <t>B133210001091</t>
    <phoneticPr fontId="3"/>
  </si>
  <si>
    <t>玉野市立玉小学校</t>
    <phoneticPr fontId="3"/>
  </si>
  <si>
    <t>岡山県玉野市玉６－２０－２２</t>
    <phoneticPr fontId="3"/>
  </si>
  <si>
    <t>7060012</t>
    <phoneticPr fontId="3"/>
  </si>
  <si>
    <t>330149</t>
    <phoneticPr fontId="3"/>
  </si>
  <si>
    <t>B133210001108</t>
    <phoneticPr fontId="3"/>
  </si>
  <si>
    <t>玉野市立日比小学校</t>
    <phoneticPr fontId="3"/>
  </si>
  <si>
    <t>岡山県玉野市御崎１－１－１</t>
    <phoneticPr fontId="3"/>
  </si>
  <si>
    <t>330151</t>
    <phoneticPr fontId="3"/>
  </si>
  <si>
    <t>B133210001117</t>
    <phoneticPr fontId="3"/>
  </si>
  <si>
    <t>玉野市立第二日比小学校</t>
    <phoneticPr fontId="3"/>
  </si>
  <si>
    <t>岡山県玉野市明神町１－１</t>
    <phoneticPr fontId="3"/>
  </si>
  <si>
    <t>7060025</t>
    <phoneticPr fontId="3"/>
  </si>
  <si>
    <t>330152</t>
    <phoneticPr fontId="3"/>
  </si>
  <si>
    <t>B133210001126</t>
    <phoneticPr fontId="3"/>
  </si>
  <si>
    <t>玉野市立山田小学校</t>
    <phoneticPr fontId="3"/>
  </si>
  <si>
    <t>岡山県玉野市山田４２２</t>
    <phoneticPr fontId="3"/>
  </si>
  <si>
    <t>7060314</t>
    <phoneticPr fontId="3"/>
  </si>
  <si>
    <t>330153</t>
    <phoneticPr fontId="3"/>
  </si>
  <si>
    <t>B133210001135</t>
    <phoneticPr fontId="3"/>
  </si>
  <si>
    <t>玉野市立後閑小学校</t>
    <phoneticPr fontId="3"/>
  </si>
  <si>
    <t>岡山県玉野市後閑１４２１</t>
    <phoneticPr fontId="3"/>
  </si>
  <si>
    <t>7060315</t>
    <phoneticPr fontId="3"/>
  </si>
  <si>
    <t>330154</t>
    <phoneticPr fontId="3"/>
  </si>
  <si>
    <t>B133210001144</t>
    <phoneticPr fontId="3"/>
  </si>
  <si>
    <t>玉野市立荘内小学校</t>
    <phoneticPr fontId="3"/>
  </si>
  <si>
    <t>岡山県玉野市木目４９８</t>
    <phoneticPr fontId="3"/>
  </si>
  <si>
    <t>7060143</t>
    <phoneticPr fontId="3"/>
  </si>
  <si>
    <t>330155</t>
    <phoneticPr fontId="3"/>
  </si>
  <si>
    <t>B133210001153</t>
    <phoneticPr fontId="3"/>
  </si>
  <si>
    <t>玉野市立八浜小学校</t>
    <phoneticPr fontId="3"/>
  </si>
  <si>
    <t>岡山県玉野市八浜町波知２９番地</t>
    <phoneticPr fontId="3"/>
  </si>
  <si>
    <t>7060223</t>
    <phoneticPr fontId="3"/>
  </si>
  <si>
    <t>330156</t>
    <phoneticPr fontId="3"/>
  </si>
  <si>
    <t>B133210001162</t>
    <phoneticPr fontId="3"/>
  </si>
  <si>
    <t>玉野市立大崎小学校</t>
    <phoneticPr fontId="3"/>
  </si>
  <si>
    <t>岡山県玉野市東七区３－３</t>
    <phoneticPr fontId="3"/>
  </si>
  <si>
    <t>7060226</t>
    <phoneticPr fontId="3"/>
  </si>
  <si>
    <t>330157</t>
    <phoneticPr fontId="3"/>
  </si>
  <si>
    <t>B133210001171</t>
    <phoneticPr fontId="3"/>
  </si>
  <si>
    <t>玉野市立玉原小学校</t>
    <phoneticPr fontId="3"/>
  </si>
  <si>
    <t>岡山県玉野市玉原２丁目２２番１号</t>
    <phoneticPr fontId="3"/>
  </si>
  <si>
    <t>7060014</t>
    <phoneticPr fontId="3"/>
  </si>
  <si>
    <t>330158</t>
    <phoneticPr fontId="3"/>
  </si>
  <si>
    <t>B133210001180</t>
    <phoneticPr fontId="3"/>
  </si>
  <si>
    <t>笠岡市立中央小学校</t>
    <phoneticPr fontId="3"/>
  </si>
  <si>
    <t>岡山県笠岡市八番町１番地の３</t>
    <phoneticPr fontId="3"/>
  </si>
  <si>
    <t>330167</t>
    <phoneticPr fontId="3"/>
  </si>
  <si>
    <t>B133210001199</t>
    <phoneticPr fontId="3"/>
  </si>
  <si>
    <t>笠岡市立今井小学校</t>
    <phoneticPr fontId="3"/>
  </si>
  <si>
    <t>岡山県笠岡市今立３０番地</t>
    <phoneticPr fontId="3"/>
  </si>
  <si>
    <t>330168</t>
    <phoneticPr fontId="3"/>
  </si>
  <si>
    <t>B133210001331</t>
    <phoneticPr fontId="3"/>
  </si>
  <si>
    <t>B133210001206</t>
    <phoneticPr fontId="3"/>
  </si>
  <si>
    <t>笠岡市立金浦小学校</t>
    <phoneticPr fontId="3"/>
  </si>
  <si>
    <t>岡山県笠岡市吉浜２２１４－３</t>
    <phoneticPr fontId="3"/>
  </si>
  <si>
    <t>330169</t>
    <phoneticPr fontId="3"/>
  </si>
  <si>
    <t>B133210001215</t>
    <phoneticPr fontId="3"/>
  </si>
  <si>
    <t>笠岡市立城見小学校</t>
    <phoneticPr fontId="3"/>
  </si>
  <si>
    <t>岡山県笠岡市用之江２１８５</t>
    <phoneticPr fontId="3"/>
  </si>
  <si>
    <t>7140066</t>
    <phoneticPr fontId="3"/>
  </si>
  <si>
    <t>330170</t>
    <phoneticPr fontId="3"/>
  </si>
  <si>
    <t>B133210001224</t>
    <phoneticPr fontId="3"/>
  </si>
  <si>
    <t>笠岡市立陶山小学校</t>
    <phoneticPr fontId="3"/>
  </si>
  <si>
    <t>岡山県笠岡市押撫９１０－３</t>
    <phoneticPr fontId="3"/>
  </si>
  <si>
    <t>330171</t>
    <phoneticPr fontId="3"/>
  </si>
  <si>
    <t>B133210001233</t>
    <phoneticPr fontId="3"/>
  </si>
  <si>
    <t>笠岡市立大井小学校</t>
    <phoneticPr fontId="3"/>
  </si>
  <si>
    <t>岡山県笠岡市東大戸４１０－２</t>
    <phoneticPr fontId="3"/>
  </si>
  <si>
    <t>7140071</t>
    <phoneticPr fontId="3"/>
  </si>
  <si>
    <t>330172</t>
    <phoneticPr fontId="3"/>
  </si>
  <si>
    <t>B133210001242</t>
    <phoneticPr fontId="3"/>
  </si>
  <si>
    <t>笠岡市立吉田小学校</t>
    <phoneticPr fontId="3"/>
  </si>
  <si>
    <t>岡山県笠岡市吉田２３８３－１</t>
    <phoneticPr fontId="3"/>
  </si>
  <si>
    <t>7140011</t>
    <phoneticPr fontId="3"/>
  </si>
  <si>
    <t>330173</t>
    <phoneticPr fontId="3"/>
  </si>
  <si>
    <t>B133210001251</t>
    <phoneticPr fontId="3"/>
  </si>
  <si>
    <t>笠岡市立新山小学校</t>
    <phoneticPr fontId="3"/>
  </si>
  <si>
    <t>岡山県笠岡市山口２９６６－１</t>
    <phoneticPr fontId="3"/>
  </si>
  <si>
    <t>7140007</t>
    <phoneticPr fontId="3"/>
  </si>
  <si>
    <t>330174</t>
    <phoneticPr fontId="3"/>
  </si>
  <si>
    <t>B133210001260</t>
    <phoneticPr fontId="3"/>
  </si>
  <si>
    <t>笠岡市立神内小学校</t>
    <phoneticPr fontId="3"/>
  </si>
  <si>
    <t>岡山県笠岡市神島３９８４</t>
    <phoneticPr fontId="3"/>
  </si>
  <si>
    <t>7140044</t>
    <phoneticPr fontId="3"/>
  </si>
  <si>
    <t>330175</t>
    <phoneticPr fontId="3"/>
  </si>
  <si>
    <t>B133210001279</t>
    <phoneticPr fontId="3"/>
  </si>
  <si>
    <t>笠岡市立大島小学校</t>
    <phoneticPr fontId="3"/>
  </si>
  <si>
    <t>岡山県笠岡市西大島３９３５</t>
    <phoneticPr fontId="3"/>
  </si>
  <si>
    <t>330176</t>
    <phoneticPr fontId="3"/>
  </si>
  <si>
    <t>B133210001288</t>
    <phoneticPr fontId="3"/>
  </si>
  <si>
    <t>笠岡市立神島外小学校</t>
    <phoneticPr fontId="3"/>
  </si>
  <si>
    <t>岡山県笠岡市神島外浦１６６７－１</t>
    <phoneticPr fontId="3"/>
  </si>
  <si>
    <t>7140034</t>
    <phoneticPr fontId="3"/>
  </si>
  <si>
    <t>330178</t>
    <phoneticPr fontId="3"/>
  </si>
  <si>
    <t>B133210001297</t>
    <phoneticPr fontId="3"/>
  </si>
  <si>
    <t>笠岡市立白石小学校</t>
    <phoneticPr fontId="3"/>
  </si>
  <si>
    <t>岡山県笠岡市白石島２４８２番地の１</t>
    <phoneticPr fontId="3"/>
  </si>
  <si>
    <t>330181</t>
    <phoneticPr fontId="3"/>
  </si>
  <si>
    <t>B133210001304</t>
    <phoneticPr fontId="3"/>
  </si>
  <si>
    <t>笠岡市立真鍋小学校</t>
    <phoneticPr fontId="3"/>
  </si>
  <si>
    <t>岡山県笠岡市真鍋島４２３０</t>
    <phoneticPr fontId="3"/>
  </si>
  <si>
    <t>7140037</t>
    <phoneticPr fontId="3"/>
  </si>
  <si>
    <t>330186</t>
    <phoneticPr fontId="3"/>
  </si>
  <si>
    <t>B133210001313</t>
    <phoneticPr fontId="3"/>
  </si>
  <si>
    <t>笠岡市立六島小学校</t>
    <phoneticPr fontId="3"/>
  </si>
  <si>
    <t>岡山県笠岡市六島５８３５</t>
    <phoneticPr fontId="3"/>
  </si>
  <si>
    <t>7140038</t>
    <phoneticPr fontId="3"/>
  </si>
  <si>
    <t>330187</t>
    <phoneticPr fontId="3"/>
  </si>
  <si>
    <t>B133210001322</t>
    <phoneticPr fontId="3"/>
  </si>
  <si>
    <t>笠岡市立北川小学校</t>
    <phoneticPr fontId="3"/>
  </si>
  <si>
    <t>岡山県笠岡市走出４１０２－１</t>
    <phoneticPr fontId="3"/>
  </si>
  <si>
    <t>7140001</t>
    <phoneticPr fontId="3"/>
  </si>
  <si>
    <t>330188</t>
    <phoneticPr fontId="3"/>
  </si>
  <si>
    <t>笠岡市立笠岡小学校</t>
    <phoneticPr fontId="3"/>
  </si>
  <si>
    <t>岡山県笠岡市笠岡１８７０</t>
    <phoneticPr fontId="3"/>
  </si>
  <si>
    <t>330189</t>
    <phoneticPr fontId="3"/>
  </si>
  <si>
    <t>B133210001340</t>
    <phoneticPr fontId="3"/>
  </si>
  <si>
    <t>笠岡市立北木小学校</t>
    <phoneticPr fontId="3"/>
  </si>
  <si>
    <t>岡山県笠岡市北木島町７８８６－１３</t>
    <phoneticPr fontId="3"/>
  </si>
  <si>
    <t>330190</t>
    <phoneticPr fontId="3"/>
  </si>
  <si>
    <t>B133210001359</t>
    <phoneticPr fontId="3"/>
  </si>
  <si>
    <t>岡山市立古都小学校</t>
    <phoneticPr fontId="3"/>
  </si>
  <si>
    <t>330195</t>
    <phoneticPr fontId="3"/>
  </si>
  <si>
    <t>B133210001368</t>
    <phoneticPr fontId="3"/>
  </si>
  <si>
    <t>岡山市立可知小学校</t>
    <phoneticPr fontId="3"/>
  </si>
  <si>
    <t>岡山県岡山市東区可知１－８３－２</t>
    <phoneticPr fontId="3"/>
  </si>
  <si>
    <t>330196</t>
    <phoneticPr fontId="3"/>
  </si>
  <si>
    <t>B133210001377</t>
    <phoneticPr fontId="3"/>
  </si>
  <si>
    <t>岡山市立政田小学校</t>
    <phoneticPr fontId="3"/>
  </si>
  <si>
    <t>岡山県岡山市東区政津８５０</t>
    <phoneticPr fontId="3"/>
  </si>
  <si>
    <t>330197</t>
    <phoneticPr fontId="3"/>
  </si>
  <si>
    <t>B133210001386</t>
    <phoneticPr fontId="3"/>
  </si>
  <si>
    <t>岡山市立開成小学校</t>
    <phoneticPr fontId="3"/>
  </si>
  <si>
    <t>岡山県岡山市東区金田１５２４</t>
    <phoneticPr fontId="3"/>
  </si>
  <si>
    <t>330198</t>
    <phoneticPr fontId="3"/>
  </si>
  <si>
    <t>B133210001395</t>
    <phoneticPr fontId="3"/>
  </si>
  <si>
    <t>岡山市立西大寺小学校</t>
    <phoneticPr fontId="3"/>
  </si>
  <si>
    <t>岡山県岡山市東区西大寺上１－１９－２１</t>
    <phoneticPr fontId="3"/>
  </si>
  <si>
    <t>330199</t>
    <phoneticPr fontId="3"/>
  </si>
  <si>
    <t>B133210001402</t>
    <phoneticPr fontId="3"/>
  </si>
  <si>
    <t>岡山市立西大寺南小学校</t>
    <phoneticPr fontId="3"/>
  </si>
  <si>
    <t>330200</t>
    <phoneticPr fontId="3"/>
  </si>
  <si>
    <t>B133210001411</t>
    <phoneticPr fontId="3"/>
  </si>
  <si>
    <t>岡山市立雄神小学校</t>
    <phoneticPr fontId="3"/>
  </si>
  <si>
    <t>岡山県岡山市東区富崎２１８</t>
    <phoneticPr fontId="3"/>
  </si>
  <si>
    <t>330201</t>
    <phoneticPr fontId="3"/>
  </si>
  <si>
    <t>B133210001420</t>
    <phoneticPr fontId="3"/>
  </si>
  <si>
    <t>岡山市立豊小学校</t>
    <phoneticPr fontId="3"/>
  </si>
  <si>
    <t>岡山県岡山市東区西大寺川口１３０－２</t>
    <phoneticPr fontId="3"/>
  </si>
  <si>
    <t>330202</t>
    <phoneticPr fontId="3"/>
  </si>
  <si>
    <t>B133210001439</t>
    <phoneticPr fontId="3"/>
  </si>
  <si>
    <t>岡山市立太伯小学校</t>
    <phoneticPr fontId="3"/>
  </si>
  <si>
    <t>岡山県岡山市東区神崎町８６０</t>
    <phoneticPr fontId="3"/>
  </si>
  <si>
    <t>330203</t>
    <phoneticPr fontId="3"/>
  </si>
  <si>
    <t>C233210000017</t>
    <phoneticPr fontId="3"/>
  </si>
  <si>
    <t>B133210001448</t>
    <phoneticPr fontId="3"/>
  </si>
  <si>
    <t>岡山市立幸島小学校</t>
    <phoneticPr fontId="3"/>
  </si>
  <si>
    <t>岡山県岡山市東区水門町５７１</t>
    <phoneticPr fontId="3"/>
  </si>
  <si>
    <t>330204</t>
    <phoneticPr fontId="3"/>
  </si>
  <si>
    <t>B133210001457</t>
    <phoneticPr fontId="3"/>
  </si>
  <si>
    <t>岡山市立朝日小学校</t>
    <phoneticPr fontId="3"/>
  </si>
  <si>
    <t>岡山県岡山市東区西片岡８３</t>
    <phoneticPr fontId="3"/>
  </si>
  <si>
    <t>330205</t>
    <phoneticPr fontId="3"/>
  </si>
  <si>
    <t>B133210001466</t>
    <phoneticPr fontId="3"/>
  </si>
  <si>
    <t>岡山市立大宮小学校</t>
    <phoneticPr fontId="3"/>
  </si>
  <si>
    <t>岡山県岡山市東区上阿知９６７</t>
    <phoneticPr fontId="3"/>
  </si>
  <si>
    <t>7048142</t>
    <phoneticPr fontId="3"/>
  </si>
  <si>
    <t>330207</t>
    <phoneticPr fontId="3"/>
  </si>
  <si>
    <t>B133210001475</t>
    <phoneticPr fontId="3"/>
  </si>
  <si>
    <t>井原市立高屋小学校</t>
    <phoneticPr fontId="3"/>
  </si>
  <si>
    <t>岡山県井原市高屋町１９９８</t>
    <phoneticPr fontId="3"/>
  </si>
  <si>
    <t>330215</t>
    <phoneticPr fontId="3"/>
  </si>
  <si>
    <t>B133210001484</t>
    <phoneticPr fontId="3"/>
  </si>
  <si>
    <t>井原市立大江小学校</t>
    <phoneticPr fontId="3"/>
  </si>
  <si>
    <t>岡山県井原市大江町２８８６番地</t>
    <phoneticPr fontId="3"/>
  </si>
  <si>
    <t>330217</t>
    <phoneticPr fontId="3"/>
  </si>
  <si>
    <t>B133210001493</t>
    <phoneticPr fontId="3"/>
  </si>
  <si>
    <t>井原市立稲倉小学校</t>
    <phoneticPr fontId="3"/>
  </si>
  <si>
    <t>岡山県井原市下稲木町８８８</t>
    <phoneticPr fontId="3"/>
  </si>
  <si>
    <t>330218</t>
    <phoneticPr fontId="3"/>
  </si>
  <si>
    <t>B133210001509</t>
    <phoneticPr fontId="3"/>
  </si>
  <si>
    <t>井原市立県主小学校</t>
    <phoneticPr fontId="3"/>
  </si>
  <si>
    <t>岡山県井原市門田町６４９－１</t>
    <phoneticPr fontId="3"/>
  </si>
  <si>
    <t>330219</t>
    <phoneticPr fontId="3"/>
  </si>
  <si>
    <t>B133210001518</t>
    <phoneticPr fontId="3"/>
  </si>
  <si>
    <t>井原市立木之子小学校</t>
    <phoneticPr fontId="3"/>
  </si>
  <si>
    <t>岡山県井原市木之子町２９４６</t>
    <phoneticPr fontId="3"/>
  </si>
  <si>
    <t>330220</t>
    <phoneticPr fontId="3"/>
  </si>
  <si>
    <t>B133210001527</t>
    <phoneticPr fontId="3"/>
  </si>
  <si>
    <t>井原市立荏原小学校</t>
    <phoneticPr fontId="3"/>
  </si>
  <si>
    <t>岡山県井原市東江原町２５８４</t>
    <phoneticPr fontId="3"/>
  </si>
  <si>
    <t>330221</t>
    <phoneticPr fontId="3"/>
  </si>
  <si>
    <t>B133210001536</t>
    <phoneticPr fontId="3"/>
  </si>
  <si>
    <t>井原市立西江原小学校</t>
    <phoneticPr fontId="3"/>
  </si>
  <si>
    <t>岡山県井原市西江原町５６７ー１</t>
    <phoneticPr fontId="3"/>
  </si>
  <si>
    <t>330222</t>
    <phoneticPr fontId="3"/>
  </si>
  <si>
    <t>B133210001545</t>
    <phoneticPr fontId="3"/>
  </si>
  <si>
    <t>井原市立野上小学校</t>
    <phoneticPr fontId="3"/>
  </si>
  <si>
    <t>岡山県井原市野上町３２０１</t>
    <phoneticPr fontId="3"/>
  </si>
  <si>
    <t>330223</t>
    <phoneticPr fontId="3"/>
  </si>
  <si>
    <t>B133210001554</t>
    <phoneticPr fontId="3"/>
  </si>
  <si>
    <t>井原市立青野小学校</t>
    <phoneticPr fontId="3"/>
  </si>
  <si>
    <t>岡山県井原市青野町２５０７－１</t>
    <phoneticPr fontId="3"/>
  </si>
  <si>
    <t>330224</t>
    <phoneticPr fontId="3"/>
  </si>
  <si>
    <t>B133210001563</t>
    <phoneticPr fontId="3"/>
  </si>
  <si>
    <t>井原市立井原小学校</t>
    <phoneticPr fontId="3"/>
  </si>
  <si>
    <t>岡山県井原市井原町１１１３―１</t>
    <phoneticPr fontId="3"/>
  </si>
  <si>
    <t>330225</t>
    <phoneticPr fontId="3"/>
  </si>
  <si>
    <t>B133210001572</t>
    <phoneticPr fontId="3"/>
  </si>
  <si>
    <t>井原市立出部小学校</t>
    <phoneticPr fontId="3"/>
  </si>
  <si>
    <t>岡山県井原市上出部町２３５－１</t>
    <phoneticPr fontId="3"/>
  </si>
  <si>
    <t>330226</t>
    <phoneticPr fontId="3"/>
  </si>
  <si>
    <t>B133210001581</t>
    <phoneticPr fontId="3"/>
  </si>
  <si>
    <t>総社市立総社小学校</t>
    <phoneticPr fontId="3"/>
  </si>
  <si>
    <t>岡山県総社市総社３－１３－１</t>
    <phoneticPr fontId="3"/>
  </si>
  <si>
    <t>330235</t>
    <phoneticPr fontId="3"/>
  </si>
  <si>
    <t>B133210001590</t>
    <phoneticPr fontId="3"/>
  </si>
  <si>
    <t>総社市立常盤小学校</t>
    <phoneticPr fontId="3"/>
  </si>
  <si>
    <t>岡山県総社市駅南一丁目１３－１３</t>
    <phoneticPr fontId="3"/>
  </si>
  <si>
    <t>330236</t>
    <phoneticPr fontId="3"/>
  </si>
  <si>
    <t>B133210001607</t>
    <phoneticPr fontId="3"/>
  </si>
  <si>
    <t>総社市立阿曽小学校</t>
    <phoneticPr fontId="3"/>
  </si>
  <si>
    <t>岡山県総社市西阿曽２０７－１</t>
    <phoneticPr fontId="3"/>
  </si>
  <si>
    <t>330239</t>
    <phoneticPr fontId="3"/>
  </si>
  <si>
    <t>B133210001616</t>
    <phoneticPr fontId="3"/>
  </si>
  <si>
    <t>総社市立池田小学校</t>
    <phoneticPr fontId="3"/>
  </si>
  <si>
    <t>岡山県総社市見延６９９</t>
    <phoneticPr fontId="3"/>
  </si>
  <si>
    <t>330240</t>
    <phoneticPr fontId="3"/>
  </si>
  <si>
    <t>B133210001625</t>
    <phoneticPr fontId="3"/>
  </si>
  <si>
    <t>総社市立秦小学校</t>
    <phoneticPr fontId="3"/>
  </si>
  <si>
    <t>岡山県総社市秦２８１５－２</t>
    <phoneticPr fontId="3"/>
  </si>
  <si>
    <t>330241</t>
    <phoneticPr fontId="3"/>
  </si>
  <si>
    <t>B133210001634</t>
    <phoneticPr fontId="3"/>
  </si>
  <si>
    <t>総社市立神在小学校</t>
    <phoneticPr fontId="3"/>
  </si>
  <si>
    <t>岡山県総社市富原４２２</t>
    <phoneticPr fontId="3"/>
  </si>
  <si>
    <t>330242</t>
    <phoneticPr fontId="3"/>
  </si>
  <si>
    <t>B133210001643</t>
    <phoneticPr fontId="3"/>
  </si>
  <si>
    <t>総社市立総社西小学校</t>
    <phoneticPr fontId="3"/>
  </si>
  <si>
    <t>岡山県総社市久代４３８６－２</t>
    <phoneticPr fontId="3"/>
  </si>
  <si>
    <t>330243</t>
    <phoneticPr fontId="3"/>
  </si>
  <si>
    <t>B133210001652</t>
    <phoneticPr fontId="3"/>
  </si>
  <si>
    <t>総社市立新本小学校</t>
    <phoneticPr fontId="3"/>
  </si>
  <si>
    <t>岡山県総社市新本７２８８</t>
    <phoneticPr fontId="3"/>
  </si>
  <si>
    <t>330244</t>
    <phoneticPr fontId="3"/>
  </si>
  <si>
    <t>B133210001661</t>
    <phoneticPr fontId="3"/>
  </si>
  <si>
    <t>総社市立総社東小学校</t>
    <phoneticPr fontId="3"/>
  </si>
  <si>
    <t>岡山県総社市南溝手４８０</t>
    <phoneticPr fontId="3"/>
  </si>
  <si>
    <t>7191113</t>
    <phoneticPr fontId="3"/>
  </si>
  <si>
    <t>330245</t>
    <phoneticPr fontId="3"/>
  </si>
  <si>
    <t>B133210001670</t>
    <phoneticPr fontId="3"/>
  </si>
  <si>
    <t>総社市立総社中央小学校</t>
    <phoneticPr fontId="3"/>
  </si>
  <si>
    <t>岡山県総社市門田９５９</t>
    <phoneticPr fontId="3"/>
  </si>
  <si>
    <t>7191156</t>
    <phoneticPr fontId="3"/>
  </si>
  <si>
    <t>330246</t>
    <phoneticPr fontId="3"/>
  </si>
  <si>
    <t>B133210001689</t>
    <phoneticPr fontId="3"/>
  </si>
  <si>
    <t>総社市立総社北小学校</t>
    <phoneticPr fontId="3"/>
  </si>
  <si>
    <t>岡山県総社市泉２－２</t>
    <phoneticPr fontId="3"/>
  </si>
  <si>
    <t>330247</t>
    <phoneticPr fontId="3"/>
  </si>
  <si>
    <t>B133210001698</t>
    <phoneticPr fontId="3"/>
  </si>
  <si>
    <t>高梁市立津川小学校</t>
    <phoneticPr fontId="3"/>
  </si>
  <si>
    <t>岡山県高梁市津川町今津１０７７</t>
    <phoneticPr fontId="3"/>
  </si>
  <si>
    <t>330257</t>
    <phoneticPr fontId="3"/>
  </si>
  <si>
    <t>B133210001705</t>
    <phoneticPr fontId="3"/>
  </si>
  <si>
    <t>高梁市立川面小学校</t>
    <phoneticPr fontId="3"/>
  </si>
  <si>
    <t>岡山県高梁市川面町８９５</t>
    <phoneticPr fontId="3"/>
  </si>
  <si>
    <t>330259</t>
    <phoneticPr fontId="3"/>
  </si>
  <si>
    <t>B133210001714</t>
    <phoneticPr fontId="3"/>
  </si>
  <si>
    <t>高梁市立巨瀬小学校</t>
    <phoneticPr fontId="3"/>
  </si>
  <si>
    <t>岡山県高梁市巨瀬町４９６６－２</t>
    <phoneticPr fontId="3"/>
  </si>
  <si>
    <t>330261</t>
    <phoneticPr fontId="3"/>
  </si>
  <si>
    <t>C233210000053</t>
    <phoneticPr fontId="3"/>
  </si>
  <si>
    <t>B133210001723</t>
    <phoneticPr fontId="3"/>
  </si>
  <si>
    <t>高梁市立中井小学校</t>
    <phoneticPr fontId="3"/>
  </si>
  <si>
    <t>岡山県高梁市中井町西方３００</t>
    <phoneticPr fontId="3"/>
  </si>
  <si>
    <t>330263</t>
    <phoneticPr fontId="3"/>
  </si>
  <si>
    <t>B133210001732</t>
    <phoneticPr fontId="3"/>
  </si>
  <si>
    <t>高梁市立玉川小学校</t>
    <phoneticPr fontId="3"/>
  </si>
  <si>
    <t>岡山県高梁市玉川町玉１５３８－１</t>
    <phoneticPr fontId="3"/>
  </si>
  <si>
    <t>330264</t>
    <phoneticPr fontId="3"/>
  </si>
  <si>
    <t>B133210001787</t>
    <phoneticPr fontId="3"/>
  </si>
  <si>
    <t>B133210001741</t>
    <phoneticPr fontId="3"/>
  </si>
  <si>
    <t>高梁市立宇治小学校</t>
    <phoneticPr fontId="3"/>
  </si>
  <si>
    <t>岡山県高梁市宇治町宇治１６８１－２</t>
    <phoneticPr fontId="3"/>
  </si>
  <si>
    <t>330266</t>
    <phoneticPr fontId="3"/>
  </si>
  <si>
    <t>B133210001750</t>
    <phoneticPr fontId="3"/>
  </si>
  <si>
    <t>高梁市立松原小学校</t>
    <phoneticPr fontId="3"/>
  </si>
  <si>
    <t>330267</t>
    <phoneticPr fontId="3"/>
  </si>
  <si>
    <t>B133210001769</t>
    <phoneticPr fontId="3"/>
  </si>
  <si>
    <t>高梁市立落合小学校</t>
    <phoneticPr fontId="3"/>
  </si>
  <si>
    <t>岡山県高梁市落合町阿部１６８６</t>
    <phoneticPr fontId="3"/>
  </si>
  <si>
    <t>330269</t>
    <phoneticPr fontId="3"/>
  </si>
  <si>
    <t>B133210001778</t>
    <phoneticPr fontId="3"/>
  </si>
  <si>
    <t>高梁市立福地小学校</t>
    <phoneticPr fontId="3"/>
  </si>
  <si>
    <t>330271</t>
    <phoneticPr fontId="3"/>
  </si>
  <si>
    <t>高梁市立高梁小学校</t>
    <phoneticPr fontId="3"/>
  </si>
  <si>
    <t>岡山県高梁市落合町近似５０４－１</t>
    <phoneticPr fontId="3"/>
  </si>
  <si>
    <t>7160062</t>
    <phoneticPr fontId="3"/>
  </si>
  <si>
    <t>330272</t>
    <phoneticPr fontId="3"/>
  </si>
  <si>
    <t>B133210001796</t>
    <phoneticPr fontId="3"/>
  </si>
  <si>
    <t>新見市立思誠小学校</t>
    <phoneticPr fontId="3"/>
  </si>
  <si>
    <t>岡山県新見市新見１９７０－１</t>
    <phoneticPr fontId="3"/>
  </si>
  <si>
    <t>330280</t>
    <phoneticPr fontId="3"/>
  </si>
  <si>
    <t>B133210001803</t>
    <phoneticPr fontId="3"/>
  </si>
  <si>
    <t>新見市立高尾小学校</t>
    <phoneticPr fontId="3"/>
  </si>
  <si>
    <t>岡山県新見市高尾８０６</t>
    <phoneticPr fontId="3"/>
  </si>
  <si>
    <t>7180003</t>
    <phoneticPr fontId="3"/>
  </si>
  <si>
    <t>330281</t>
    <phoneticPr fontId="3"/>
  </si>
  <si>
    <t>B133210001812</t>
    <phoneticPr fontId="3"/>
  </si>
  <si>
    <t>新見市立井倉小学校</t>
    <phoneticPr fontId="3"/>
  </si>
  <si>
    <t>岡山県新見市井倉４５０</t>
    <phoneticPr fontId="3"/>
  </si>
  <si>
    <t>7192551</t>
    <phoneticPr fontId="3"/>
  </si>
  <si>
    <t>330285</t>
    <phoneticPr fontId="3"/>
  </si>
  <si>
    <t>B133210001876</t>
    <phoneticPr fontId="3"/>
  </si>
  <si>
    <t>B133210001821</t>
    <phoneticPr fontId="3"/>
  </si>
  <si>
    <t>新見市立草間台小学校</t>
    <phoneticPr fontId="3"/>
  </si>
  <si>
    <t>岡山県新見市草間６５８７－２</t>
    <phoneticPr fontId="3"/>
  </si>
  <si>
    <t>7192641</t>
    <phoneticPr fontId="3"/>
  </si>
  <si>
    <t>330289</t>
    <phoneticPr fontId="3"/>
  </si>
  <si>
    <t>B133210001830</t>
    <phoneticPr fontId="3"/>
  </si>
  <si>
    <t>新見市立塩城小学校</t>
    <phoneticPr fontId="3"/>
  </si>
  <si>
    <t>岡山県新見市上熊谷３７７２</t>
    <phoneticPr fontId="3"/>
  </si>
  <si>
    <t>330293</t>
    <phoneticPr fontId="3"/>
  </si>
  <si>
    <t>B133210001849</t>
    <phoneticPr fontId="3"/>
  </si>
  <si>
    <t>新見市立上市小学校</t>
    <phoneticPr fontId="3"/>
  </si>
  <si>
    <t>岡山県新見市上市２１７</t>
    <phoneticPr fontId="3"/>
  </si>
  <si>
    <t>330297</t>
    <phoneticPr fontId="3"/>
  </si>
  <si>
    <t>B133210001858</t>
    <phoneticPr fontId="3"/>
  </si>
  <si>
    <t>新見市立西方小学校</t>
    <phoneticPr fontId="3"/>
  </si>
  <si>
    <t>岡山県新見市西方１２１６</t>
    <phoneticPr fontId="3"/>
  </si>
  <si>
    <t>7180017</t>
    <phoneticPr fontId="3"/>
  </si>
  <si>
    <t>330298</t>
    <phoneticPr fontId="3"/>
  </si>
  <si>
    <t>B133210001867</t>
    <phoneticPr fontId="3"/>
  </si>
  <si>
    <t>新見市立千屋小学校</t>
    <phoneticPr fontId="3"/>
  </si>
  <si>
    <t>岡山県新見市千屋花見４８</t>
    <phoneticPr fontId="3"/>
  </si>
  <si>
    <t>7180104</t>
    <phoneticPr fontId="3"/>
  </si>
  <si>
    <t>330302</t>
    <phoneticPr fontId="3"/>
  </si>
  <si>
    <t>新見市立新見南小学校</t>
    <phoneticPr fontId="3"/>
  </si>
  <si>
    <t>岡山県新見市石蟹５５５</t>
    <phoneticPr fontId="3"/>
  </si>
  <si>
    <t>7180015</t>
    <phoneticPr fontId="3"/>
  </si>
  <si>
    <t>330304</t>
    <phoneticPr fontId="3"/>
  </si>
  <si>
    <t>B133210001885</t>
    <phoneticPr fontId="3"/>
  </si>
  <si>
    <t>岡山市立五城小学校</t>
    <phoneticPr fontId="3"/>
  </si>
  <si>
    <t>岡山県岡山市北区御津新庄３０５５</t>
    <phoneticPr fontId="3"/>
  </si>
  <si>
    <t>7092106</t>
    <phoneticPr fontId="3"/>
  </si>
  <si>
    <t>330314</t>
    <phoneticPr fontId="3"/>
  </si>
  <si>
    <t>B133210001894</t>
    <phoneticPr fontId="3"/>
  </si>
  <si>
    <t>岡山市立御津南小学校</t>
    <phoneticPr fontId="3"/>
  </si>
  <si>
    <t>岡山県岡山市北区御津野々口１６１６</t>
    <phoneticPr fontId="3"/>
  </si>
  <si>
    <t>7092117</t>
    <phoneticPr fontId="3"/>
  </si>
  <si>
    <t>330316</t>
    <phoneticPr fontId="3"/>
  </si>
  <si>
    <t>B133210001901</t>
    <phoneticPr fontId="3"/>
  </si>
  <si>
    <t>岡山市立御津小学校</t>
    <phoneticPr fontId="3"/>
  </si>
  <si>
    <t>岡山県岡山市北区御津宇垣１２１２</t>
    <phoneticPr fontId="3"/>
  </si>
  <si>
    <t>7092121</t>
    <phoneticPr fontId="3"/>
  </si>
  <si>
    <t>330317</t>
    <phoneticPr fontId="3"/>
  </si>
  <si>
    <t>B133210001910</t>
    <phoneticPr fontId="3"/>
  </si>
  <si>
    <t>岡山市立中山小学校</t>
    <phoneticPr fontId="3"/>
  </si>
  <si>
    <t>岡山県岡山市北区一宮７０２</t>
    <phoneticPr fontId="3"/>
  </si>
  <si>
    <t>330320</t>
    <phoneticPr fontId="3"/>
  </si>
  <si>
    <t>B133210001929</t>
    <phoneticPr fontId="3"/>
  </si>
  <si>
    <t>岡山市立馬屋下小学校</t>
    <phoneticPr fontId="3"/>
  </si>
  <si>
    <t>岡山県岡山市北区松尾１０５－１</t>
    <phoneticPr fontId="3"/>
  </si>
  <si>
    <t>7011222</t>
    <phoneticPr fontId="3"/>
  </si>
  <si>
    <t>330321</t>
    <phoneticPr fontId="3"/>
  </si>
  <si>
    <t>B133210001938</t>
    <phoneticPr fontId="3"/>
  </si>
  <si>
    <t>岡山市立平津小学校</t>
    <phoneticPr fontId="3"/>
  </si>
  <si>
    <t>岡山県岡山市北区楢津７３８－１</t>
    <phoneticPr fontId="3"/>
  </si>
  <si>
    <t>330323</t>
    <phoneticPr fontId="3"/>
  </si>
  <si>
    <t>B133210001947</t>
    <phoneticPr fontId="3"/>
  </si>
  <si>
    <t>岡山市立建部小学校</t>
    <phoneticPr fontId="3"/>
  </si>
  <si>
    <t>岡山県岡山市北区建部町富沢３６６</t>
    <phoneticPr fontId="3"/>
  </si>
  <si>
    <t>7093144</t>
    <phoneticPr fontId="3"/>
  </si>
  <si>
    <t>330328</t>
    <phoneticPr fontId="3"/>
  </si>
  <si>
    <t>B133210001956</t>
    <phoneticPr fontId="3"/>
  </si>
  <si>
    <t>岡山市立竹枝小学校</t>
    <phoneticPr fontId="3"/>
  </si>
  <si>
    <t>岡山県岡山市北区建部町吉田１５０４</t>
    <phoneticPr fontId="3"/>
  </si>
  <si>
    <t>7093122</t>
    <phoneticPr fontId="3"/>
  </si>
  <si>
    <t>330329</t>
    <phoneticPr fontId="3"/>
  </si>
  <si>
    <t>B133210001965</t>
    <phoneticPr fontId="3"/>
  </si>
  <si>
    <t>岡山市立福渡小学校</t>
    <phoneticPr fontId="3"/>
  </si>
  <si>
    <t>岡山県岡山市北区建部町川口１３０２</t>
    <phoneticPr fontId="3"/>
  </si>
  <si>
    <t>7093112</t>
    <phoneticPr fontId="3"/>
  </si>
  <si>
    <t>330330</t>
    <phoneticPr fontId="3"/>
  </si>
  <si>
    <t>B133210001974</t>
    <phoneticPr fontId="3"/>
  </si>
  <si>
    <t>岡山市立野谷小学校</t>
    <phoneticPr fontId="3"/>
  </si>
  <si>
    <t>岡山県岡山市北区栢谷２５９－１</t>
    <phoneticPr fontId="3"/>
  </si>
  <si>
    <t>330336</t>
    <phoneticPr fontId="3"/>
  </si>
  <si>
    <t>B133210001983</t>
    <phoneticPr fontId="3"/>
  </si>
  <si>
    <t>岡山市立横井小学校</t>
    <phoneticPr fontId="3"/>
  </si>
  <si>
    <t>岡山県岡山市北区横井上１７８</t>
    <phoneticPr fontId="3"/>
  </si>
  <si>
    <t>330337</t>
    <phoneticPr fontId="3"/>
  </si>
  <si>
    <t>B133210001992</t>
    <phoneticPr fontId="3"/>
  </si>
  <si>
    <t>岡山市立馬屋上小学校</t>
    <phoneticPr fontId="3"/>
  </si>
  <si>
    <t>岡山県岡山市北区富吉２９４４－２</t>
    <phoneticPr fontId="3"/>
  </si>
  <si>
    <t>330338</t>
    <phoneticPr fontId="3"/>
  </si>
  <si>
    <t>B133210002009</t>
    <phoneticPr fontId="3"/>
  </si>
  <si>
    <t>岡山市立芥子山小学校</t>
    <phoneticPr fontId="3"/>
  </si>
  <si>
    <t>岡山県岡山市東区西大寺松崎９７</t>
    <phoneticPr fontId="3"/>
  </si>
  <si>
    <t>330339</t>
    <phoneticPr fontId="3"/>
  </si>
  <si>
    <t>B133210002018</t>
    <phoneticPr fontId="3"/>
  </si>
  <si>
    <t>吉備中央町立津賀小学校</t>
    <phoneticPr fontId="3"/>
  </si>
  <si>
    <t>330343</t>
    <phoneticPr fontId="3"/>
  </si>
  <si>
    <t>B133210002027</t>
    <phoneticPr fontId="3"/>
  </si>
  <si>
    <t>吉備中央町立円城小学校</t>
    <phoneticPr fontId="3"/>
  </si>
  <si>
    <t>岡山県加賀郡吉備中央町円城７７６－１</t>
    <phoneticPr fontId="3"/>
  </si>
  <si>
    <t>330346</t>
    <phoneticPr fontId="3"/>
  </si>
  <si>
    <t>B133210002036</t>
    <phoneticPr fontId="3"/>
  </si>
  <si>
    <t>吉備中央町立御北小学校</t>
    <phoneticPr fontId="3"/>
  </si>
  <si>
    <t>岡山県加賀郡吉備中央町豊岡上１３９－１</t>
    <phoneticPr fontId="3"/>
  </si>
  <si>
    <t>330351</t>
    <phoneticPr fontId="3"/>
  </si>
  <si>
    <t>B133210002045</t>
    <phoneticPr fontId="3"/>
  </si>
  <si>
    <t>吉備中央町立吉備高原小学校</t>
    <phoneticPr fontId="3"/>
  </si>
  <si>
    <t>岡山県加賀郡吉備中央町竹部７５２０－１９</t>
    <phoneticPr fontId="3"/>
  </si>
  <si>
    <t>330353</t>
    <phoneticPr fontId="3"/>
  </si>
  <si>
    <t>B133210002054</t>
    <phoneticPr fontId="3"/>
  </si>
  <si>
    <t>岡山市立千種小学校</t>
    <phoneticPr fontId="3"/>
  </si>
  <si>
    <t>岡山県岡山市東区瀬戸町鍛冶屋３９１</t>
    <phoneticPr fontId="3"/>
  </si>
  <si>
    <t>330355</t>
    <phoneticPr fontId="3"/>
  </si>
  <si>
    <t>B133210002063</t>
    <phoneticPr fontId="3"/>
  </si>
  <si>
    <t>岡山市立江西小学校</t>
    <phoneticPr fontId="3"/>
  </si>
  <si>
    <t>岡山県岡山市東区瀬戸町江尻１３９９－２</t>
    <phoneticPr fontId="3"/>
  </si>
  <si>
    <t>7090854</t>
    <phoneticPr fontId="3"/>
  </si>
  <si>
    <t>330357</t>
    <phoneticPr fontId="3"/>
  </si>
  <si>
    <t>B133210002072</t>
    <phoneticPr fontId="3"/>
  </si>
  <si>
    <t>赤磐市立山陽小学校</t>
    <phoneticPr fontId="3"/>
  </si>
  <si>
    <t>岡山県赤磐市上市１２３</t>
    <phoneticPr fontId="3"/>
  </si>
  <si>
    <t>7090817</t>
    <phoneticPr fontId="3"/>
  </si>
  <si>
    <t>330369</t>
    <phoneticPr fontId="3"/>
  </si>
  <si>
    <t>B133210002081</t>
    <phoneticPr fontId="3"/>
  </si>
  <si>
    <t>赤磐市立山陽西小学校</t>
    <phoneticPr fontId="3"/>
  </si>
  <si>
    <t>岡山県赤磐市山陽３－１</t>
    <phoneticPr fontId="3"/>
  </si>
  <si>
    <t>330370</t>
    <phoneticPr fontId="3"/>
  </si>
  <si>
    <t>B133210002090</t>
    <phoneticPr fontId="3"/>
  </si>
  <si>
    <t>赤磐市立山陽東小学校</t>
    <phoneticPr fontId="3"/>
  </si>
  <si>
    <t>330371</t>
    <phoneticPr fontId="3"/>
  </si>
  <si>
    <t>B133210002107</t>
    <phoneticPr fontId="3"/>
  </si>
  <si>
    <t>赤磐市立山陽北小学校</t>
    <phoneticPr fontId="3"/>
  </si>
  <si>
    <t>岡山県赤磐市桜が丘西８丁目２３番地</t>
    <phoneticPr fontId="3"/>
  </si>
  <si>
    <t>330372</t>
    <phoneticPr fontId="3"/>
  </si>
  <si>
    <t>B133210002116</t>
    <phoneticPr fontId="3"/>
  </si>
  <si>
    <t>赤磐市立石相小学校</t>
    <phoneticPr fontId="3"/>
  </si>
  <si>
    <t>岡山県赤磐市町苅田６４</t>
    <phoneticPr fontId="3"/>
  </si>
  <si>
    <t>7012222</t>
    <phoneticPr fontId="3"/>
  </si>
  <si>
    <t>330374</t>
    <phoneticPr fontId="3"/>
  </si>
  <si>
    <t>B133210003883</t>
    <phoneticPr fontId="3"/>
  </si>
  <si>
    <t>B133210002125</t>
    <phoneticPr fontId="3"/>
  </si>
  <si>
    <t>赤磐市立軽部小学校</t>
    <phoneticPr fontId="3"/>
  </si>
  <si>
    <t>岡山県赤磐市今井１００</t>
    <phoneticPr fontId="3"/>
  </si>
  <si>
    <t>7012213</t>
    <phoneticPr fontId="3"/>
  </si>
  <si>
    <t>330375</t>
    <phoneticPr fontId="3"/>
  </si>
  <si>
    <t>B133210002134</t>
    <phoneticPr fontId="3"/>
  </si>
  <si>
    <t>赤磐市立笹岡小学校</t>
    <phoneticPr fontId="3"/>
  </si>
  <si>
    <t>岡山県赤磐市惣分７</t>
    <phoneticPr fontId="3"/>
  </si>
  <si>
    <t>7012203</t>
    <phoneticPr fontId="3"/>
  </si>
  <si>
    <t>330376</t>
    <phoneticPr fontId="3"/>
  </si>
  <si>
    <t>B133210002143</t>
    <phoneticPr fontId="3"/>
  </si>
  <si>
    <t>赤磐市立豊田小学校</t>
    <phoneticPr fontId="3"/>
  </si>
  <si>
    <t>岡山県赤磐市松木５６９</t>
    <phoneticPr fontId="3"/>
  </si>
  <si>
    <t>7090705</t>
    <phoneticPr fontId="3"/>
  </si>
  <si>
    <t>330382</t>
    <phoneticPr fontId="3"/>
  </si>
  <si>
    <t>B133210002152</t>
    <phoneticPr fontId="3"/>
  </si>
  <si>
    <t>赤磐市立桜が丘小学校</t>
    <phoneticPr fontId="3"/>
  </si>
  <si>
    <t>岡山県赤磐市桜が丘東六丁目６番地６９３</t>
    <phoneticPr fontId="3"/>
  </si>
  <si>
    <t>330385</t>
    <phoneticPr fontId="3"/>
  </si>
  <si>
    <t>B133210002161</t>
    <phoneticPr fontId="3"/>
  </si>
  <si>
    <t>赤磐市立磐梨小学校</t>
    <phoneticPr fontId="3"/>
  </si>
  <si>
    <t>岡山県赤磐市沢原５５ー１</t>
    <phoneticPr fontId="3"/>
  </si>
  <si>
    <t>330386</t>
    <phoneticPr fontId="3"/>
  </si>
  <si>
    <t>B133210002170</t>
    <phoneticPr fontId="3"/>
  </si>
  <si>
    <t>赤磐市立城南小学校</t>
    <phoneticPr fontId="3"/>
  </si>
  <si>
    <t>岡山県赤磐市黒本１２９</t>
    <phoneticPr fontId="3"/>
  </si>
  <si>
    <t>7012521</t>
    <phoneticPr fontId="3"/>
  </si>
  <si>
    <t>330390</t>
    <phoneticPr fontId="3"/>
  </si>
  <si>
    <t>B133210002189</t>
    <phoneticPr fontId="3"/>
  </si>
  <si>
    <t>赤磐市立仁美小学校</t>
    <phoneticPr fontId="3"/>
  </si>
  <si>
    <t>岡山県赤磐市仁堀中８８８</t>
    <phoneticPr fontId="3"/>
  </si>
  <si>
    <t>7012435</t>
    <phoneticPr fontId="3"/>
  </si>
  <si>
    <t>330394</t>
    <phoneticPr fontId="3"/>
  </si>
  <si>
    <t>B133210002198</t>
    <phoneticPr fontId="3"/>
  </si>
  <si>
    <t>備前市立西鶴山小学校</t>
    <phoneticPr fontId="3"/>
  </si>
  <si>
    <t>岡山県備前市畠田５３</t>
    <phoneticPr fontId="3"/>
  </si>
  <si>
    <t>7050015</t>
    <phoneticPr fontId="3"/>
  </si>
  <si>
    <t>330402</t>
    <phoneticPr fontId="3"/>
  </si>
  <si>
    <t>B133210002205</t>
    <phoneticPr fontId="3"/>
  </si>
  <si>
    <t>備前市立香登小学校</t>
    <phoneticPr fontId="3"/>
  </si>
  <si>
    <t>岡山県備前市香登本９０８</t>
    <phoneticPr fontId="3"/>
  </si>
  <si>
    <t>330403</t>
    <phoneticPr fontId="3"/>
  </si>
  <si>
    <t>B133210002214</t>
    <phoneticPr fontId="3"/>
  </si>
  <si>
    <t>備前市立伊部小学校</t>
    <phoneticPr fontId="3"/>
  </si>
  <si>
    <t>岡山県備前市伊部１４１５－２</t>
    <phoneticPr fontId="3"/>
  </si>
  <si>
    <t>330404</t>
    <phoneticPr fontId="3"/>
  </si>
  <si>
    <t>B133210002223</t>
    <phoneticPr fontId="3"/>
  </si>
  <si>
    <t>備前市立片上小学校</t>
    <phoneticPr fontId="3"/>
  </si>
  <si>
    <t>330405</t>
    <phoneticPr fontId="3"/>
  </si>
  <si>
    <t>B133210002232</t>
    <phoneticPr fontId="3"/>
  </si>
  <si>
    <t>備前市立伊里小学校</t>
    <phoneticPr fontId="3"/>
  </si>
  <si>
    <t>岡山県備前市友延３５０</t>
    <phoneticPr fontId="3"/>
  </si>
  <si>
    <t>330406</t>
    <phoneticPr fontId="3"/>
  </si>
  <si>
    <t>B133210002241</t>
    <phoneticPr fontId="3"/>
  </si>
  <si>
    <t>備前市立東鶴山小学校</t>
    <phoneticPr fontId="3"/>
  </si>
  <si>
    <t>岡山県備前市佐山２７２１</t>
    <phoneticPr fontId="3"/>
  </si>
  <si>
    <t>330407</t>
    <phoneticPr fontId="3"/>
  </si>
  <si>
    <t>B133210002250</t>
    <phoneticPr fontId="3"/>
  </si>
  <si>
    <t>備前市立日生西小学校</t>
    <phoneticPr fontId="3"/>
  </si>
  <si>
    <t>岡山県備前市日生町日生１６８０</t>
    <phoneticPr fontId="3"/>
  </si>
  <si>
    <t>7013204</t>
    <phoneticPr fontId="3"/>
  </si>
  <si>
    <t>330413</t>
    <phoneticPr fontId="3"/>
  </si>
  <si>
    <t>B133210002269</t>
    <phoneticPr fontId="3"/>
  </si>
  <si>
    <t>備前市立日生東小学校</t>
    <phoneticPr fontId="3"/>
  </si>
  <si>
    <t>岡山県備前市日生町寒河２０１１</t>
    <phoneticPr fontId="3"/>
  </si>
  <si>
    <t>330418</t>
    <phoneticPr fontId="3"/>
  </si>
  <si>
    <t>B133210002278</t>
    <phoneticPr fontId="3"/>
  </si>
  <si>
    <t>備前市立三石小学校</t>
    <phoneticPr fontId="3"/>
  </si>
  <si>
    <t>岡山県備前市三石３２１５</t>
    <phoneticPr fontId="3"/>
  </si>
  <si>
    <t>330424</t>
    <phoneticPr fontId="3"/>
  </si>
  <si>
    <t>B133210002287</t>
    <phoneticPr fontId="3"/>
  </si>
  <si>
    <t>備前市立吉永小学校</t>
    <phoneticPr fontId="3"/>
  </si>
  <si>
    <t>岡山県備前市吉永町吉永中６１</t>
    <phoneticPr fontId="3"/>
  </si>
  <si>
    <t>330427</t>
    <phoneticPr fontId="3"/>
  </si>
  <si>
    <t>B133210002296</t>
    <phoneticPr fontId="3"/>
  </si>
  <si>
    <t>和気町立和気小学校</t>
    <phoneticPr fontId="3"/>
  </si>
  <si>
    <t>岡山県和気郡和気町藤野４２９</t>
    <phoneticPr fontId="3"/>
  </si>
  <si>
    <t>330437</t>
    <phoneticPr fontId="3"/>
  </si>
  <si>
    <t>B133210002303</t>
    <phoneticPr fontId="3"/>
  </si>
  <si>
    <t>和気町立本荘小学校</t>
    <phoneticPr fontId="3"/>
  </si>
  <si>
    <t>岡山県和気郡和気町衣笠５５０</t>
    <phoneticPr fontId="3"/>
  </si>
  <si>
    <t>330438</t>
    <phoneticPr fontId="3"/>
  </si>
  <si>
    <t>B133210002312</t>
    <phoneticPr fontId="3"/>
  </si>
  <si>
    <t>和気町立佐伯小学校</t>
    <phoneticPr fontId="3"/>
  </si>
  <si>
    <t>岡山県和気郡和気町米沢７１３</t>
    <phoneticPr fontId="3"/>
  </si>
  <si>
    <t>7090515</t>
    <phoneticPr fontId="3"/>
  </si>
  <si>
    <t>330448</t>
    <phoneticPr fontId="3"/>
  </si>
  <si>
    <t>B133210002321</t>
    <phoneticPr fontId="3"/>
  </si>
  <si>
    <t>瀬戸内市立牛窓東小学校</t>
    <phoneticPr fontId="3"/>
  </si>
  <si>
    <t>岡山県瀬戸内市牛窓町牛窓４４３３－１０</t>
    <phoneticPr fontId="3"/>
  </si>
  <si>
    <t>330457</t>
    <phoneticPr fontId="3"/>
  </si>
  <si>
    <t>B133210002330</t>
    <phoneticPr fontId="3"/>
  </si>
  <si>
    <t>瀬戸内市立牛窓西小学校</t>
    <phoneticPr fontId="3"/>
  </si>
  <si>
    <t>岡山県瀬戸内市牛窓町鹿忍２１６６</t>
    <phoneticPr fontId="3"/>
  </si>
  <si>
    <t>330458</t>
    <phoneticPr fontId="3"/>
  </si>
  <si>
    <t>B133210002349</t>
    <phoneticPr fontId="3"/>
  </si>
  <si>
    <t>瀬戸内市立牛窓北小学校</t>
    <phoneticPr fontId="3"/>
  </si>
  <si>
    <t>330460</t>
    <phoneticPr fontId="3"/>
  </si>
  <si>
    <t>B133210002358</t>
    <phoneticPr fontId="3"/>
  </si>
  <si>
    <t>瀬戸内市立今城小学校</t>
    <phoneticPr fontId="3"/>
  </si>
  <si>
    <t>岡山県瀬戸内市邑久町大富２５</t>
    <phoneticPr fontId="3"/>
  </si>
  <si>
    <t>7014234</t>
    <phoneticPr fontId="3"/>
  </si>
  <si>
    <t>330467</t>
    <phoneticPr fontId="3"/>
  </si>
  <si>
    <t>B133210002367</t>
    <phoneticPr fontId="3"/>
  </si>
  <si>
    <t>瀬戸内市立裳掛小学校</t>
    <phoneticPr fontId="3"/>
  </si>
  <si>
    <t>岡山県瀬戸内市邑久町虫明２</t>
    <phoneticPr fontId="3"/>
  </si>
  <si>
    <t>7014501</t>
    <phoneticPr fontId="3"/>
  </si>
  <si>
    <t>330472</t>
    <phoneticPr fontId="3"/>
  </si>
  <si>
    <t>B133210002376</t>
    <phoneticPr fontId="3"/>
  </si>
  <si>
    <t>瀬戸内市立邑久小学校</t>
    <phoneticPr fontId="3"/>
  </si>
  <si>
    <t>岡山県瀬戸内市邑久町山田庄６１０</t>
    <phoneticPr fontId="3"/>
  </si>
  <si>
    <t>330474</t>
    <phoneticPr fontId="3"/>
  </si>
  <si>
    <t>B133210002385</t>
    <phoneticPr fontId="3"/>
  </si>
  <si>
    <t>瀬戸内市立美和小学校</t>
    <phoneticPr fontId="3"/>
  </si>
  <si>
    <t>330479</t>
    <phoneticPr fontId="3"/>
  </si>
  <si>
    <t>B133210002394</t>
    <phoneticPr fontId="3"/>
  </si>
  <si>
    <t>瀬戸内市立国府小学校</t>
    <phoneticPr fontId="3"/>
  </si>
  <si>
    <t>岡山県瀬戸内市長船町福里８５３</t>
    <phoneticPr fontId="3"/>
  </si>
  <si>
    <t>330480</t>
    <phoneticPr fontId="3"/>
  </si>
  <si>
    <t>B133210002401</t>
    <phoneticPr fontId="3"/>
  </si>
  <si>
    <t>瀬戸内市立行幸小学校</t>
    <phoneticPr fontId="3"/>
  </si>
  <si>
    <t>岡山県瀬戸内市長船町服部１６３</t>
    <phoneticPr fontId="3"/>
  </si>
  <si>
    <t>330481</t>
    <phoneticPr fontId="3"/>
  </si>
  <si>
    <t>B133210002410</t>
    <phoneticPr fontId="3"/>
  </si>
  <si>
    <t>岡山市立平島小学校</t>
    <phoneticPr fontId="3"/>
  </si>
  <si>
    <t>岡山県岡山市東区東平島１２９３</t>
    <phoneticPr fontId="3"/>
  </si>
  <si>
    <t>330486</t>
    <phoneticPr fontId="3"/>
  </si>
  <si>
    <t>B133210002429</t>
    <phoneticPr fontId="3"/>
  </si>
  <si>
    <t>岡山市立御休小学校</t>
    <phoneticPr fontId="3"/>
  </si>
  <si>
    <t>岡山県岡山市東区西祖１７９</t>
    <phoneticPr fontId="3"/>
  </si>
  <si>
    <t>330487</t>
    <phoneticPr fontId="3"/>
  </si>
  <si>
    <t>B133210002438</t>
    <phoneticPr fontId="3"/>
  </si>
  <si>
    <t>岡山市立角山小学校</t>
    <phoneticPr fontId="3"/>
  </si>
  <si>
    <t>岡山県岡山市東区才崎３８９</t>
    <phoneticPr fontId="3"/>
  </si>
  <si>
    <t>330488</t>
    <phoneticPr fontId="3"/>
  </si>
  <si>
    <t>B133210002447</t>
    <phoneticPr fontId="3"/>
  </si>
  <si>
    <t>岡山市立浮田小学校</t>
    <phoneticPr fontId="3"/>
  </si>
  <si>
    <t>岡山県岡山市東区沼１７２５</t>
    <phoneticPr fontId="3"/>
  </si>
  <si>
    <t>330489</t>
    <phoneticPr fontId="3"/>
  </si>
  <si>
    <t>B133210002456</t>
    <phoneticPr fontId="3"/>
  </si>
  <si>
    <t>岡山市立灘崎小学校</t>
    <phoneticPr fontId="3"/>
  </si>
  <si>
    <t>岡山県岡山市南区片岡１０９１</t>
    <phoneticPr fontId="3"/>
  </si>
  <si>
    <t>330495</t>
    <phoneticPr fontId="3"/>
  </si>
  <si>
    <t>B133210002465</t>
    <phoneticPr fontId="3"/>
  </si>
  <si>
    <t>岡山市立灘崎小学校迫川分校</t>
    <phoneticPr fontId="3"/>
  </si>
  <si>
    <t>岡山県岡山市南区迫川１０９４</t>
    <phoneticPr fontId="3"/>
  </si>
  <si>
    <t>7091211</t>
    <phoneticPr fontId="3"/>
  </si>
  <si>
    <t>330496</t>
    <phoneticPr fontId="3"/>
  </si>
  <si>
    <t>B133210002474</t>
    <phoneticPr fontId="3"/>
  </si>
  <si>
    <t>岡山市立七区小学校</t>
    <phoneticPr fontId="3"/>
  </si>
  <si>
    <t>岡山県岡山市南区北七区６１－３</t>
    <phoneticPr fontId="3"/>
  </si>
  <si>
    <t>7091201</t>
    <phoneticPr fontId="3"/>
  </si>
  <si>
    <t>330497</t>
    <phoneticPr fontId="3"/>
  </si>
  <si>
    <t>B133210002483</t>
    <phoneticPr fontId="3"/>
  </si>
  <si>
    <t>岡山市立彦崎小学校</t>
    <phoneticPr fontId="3"/>
  </si>
  <si>
    <t>岡山県岡山市南区彦崎２６４２</t>
    <phoneticPr fontId="3"/>
  </si>
  <si>
    <t>7091213</t>
    <phoneticPr fontId="3"/>
  </si>
  <si>
    <t>330498</t>
    <phoneticPr fontId="3"/>
  </si>
  <si>
    <t>B133210002492</t>
    <phoneticPr fontId="3"/>
  </si>
  <si>
    <t>玉野市立鉾立小学校</t>
    <phoneticPr fontId="3"/>
  </si>
  <si>
    <t>岡山県玉野市北方１２７４</t>
    <phoneticPr fontId="3"/>
  </si>
  <si>
    <t>7060301</t>
    <phoneticPr fontId="3"/>
  </si>
  <si>
    <t>330504</t>
    <phoneticPr fontId="3"/>
  </si>
  <si>
    <t>B133210002508</t>
    <phoneticPr fontId="3"/>
  </si>
  <si>
    <t>玉野市立胸上小学校</t>
    <phoneticPr fontId="3"/>
  </si>
  <si>
    <t>岡山県玉野市梶岡６３９</t>
    <phoneticPr fontId="3"/>
  </si>
  <si>
    <t>7060311</t>
    <phoneticPr fontId="3"/>
  </si>
  <si>
    <t>330505</t>
    <phoneticPr fontId="3"/>
  </si>
  <si>
    <t>B133210002517</t>
    <phoneticPr fontId="3"/>
  </si>
  <si>
    <t>岡山市立興除小学校</t>
    <phoneticPr fontId="3"/>
  </si>
  <si>
    <t>岡山県岡山市南区中畦５９３</t>
    <phoneticPr fontId="3"/>
  </si>
  <si>
    <t>330512</t>
    <phoneticPr fontId="3"/>
  </si>
  <si>
    <t>B133210002526</t>
    <phoneticPr fontId="3"/>
  </si>
  <si>
    <t>岡山市立曽根小学校</t>
    <phoneticPr fontId="3"/>
  </si>
  <si>
    <t>岡山県岡山市南区曽根１３９－２</t>
    <phoneticPr fontId="3"/>
  </si>
  <si>
    <t>7010214</t>
    <phoneticPr fontId="3"/>
  </si>
  <si>
    <t>330513</t>
    <phoneticPr fontId="3"/>
  </si>
  <si>
    <t>B133210002535</t>
    <phoneticPr fontId="3"/>
  </si>
  <si>
    <t>岡山市立東疇小学校</t>
    <phoneticPr fontId="3"/>
  </si>
  <si>
    <t>岡山県岡山市南区東畦６５６－２</t>
    <phoneticPr fontId="3"/>
  </si>
  <si>
    <t>7010211</t>
    <phoneticPr fontId="3"/>
  </si>
  <si>
    <t>330514</t>
    <phoneticPr fontId="3"/>
  </si>
  <si>
    <t>B133210002544</t>
    <phoneticPr fontId="3"/>
  </si>
  <si>
    <t>岡山市立御南小学校</t>
    <phoneticPr fontId="3"/>
  </si>
  <si>
    <t>岡山県岡山市北区今保２４３－３</t>
    <phoneticPr fontId="3"/>
  </si>
  <si>
    <t>330515</t>
    <phoneticPr fontId="3"/>
  </si>
  <si>
    <t>B133210002553</t>
    <phoneticPr fontId="3"/>
  </si>
  <si>
    <t>岡山市立第一藤田小学校</t>
    <phoneticPr fontId="3"/>
  </si>
  <si>
    <t>岡山県岡山市南区藤田３４９</t>
    <phoneticPr fontId="3"/>
  </si>
  <si>
    <t>330520</t>
    <phoneticPr fontId="3"/>
  </si>
  <si>
    <t>B133210002562</t>
    <phoneticPr fontId="3"/>
  </si>
  <si>
    <t>岡山市立第二藤田小学校</t>
    <phoneticPr fontId="3"/>
  </si>
  <si>
    <t>岡山県岡山市南区藤田５９５</t>
    <phoneticPr fontId="3"/>
  </si>
  <si>
    <t>330522</t>
    <phoneticPr fontId="3"/>
  </si>
  <si>
    <t>B133210002571</t>
    <phoneticPr fontId="3"/>
  </si>
  <si>
    <t>岡山市立第三藤田小学校</t>
    <phoneticPr fontId="3"/>
  </si>
  <si>
    <t>岡山県岡山市南区藤田１７５７</t>
    <phoneticPr fontId="3"/>
  </si>
  <si>
    <t>330523</t>
    <phoneticPr fontId="3"/>
  </si>
  <si>
    <t>B133210002580</t>
    <phoneticPr fontId="3"/>
  </si>
  <si>
    <t>岡山市立吉備小学校</t>
    <phoneticPr fontId="3"/>
  </si>
  <si>
    <t>岡山県岡山市北区庭瀬２５６</t>
    <phoneticPr fontId="3"/>
  </si>
  <si>
    <t>330529</t>
    <phoneticPr fontId="3"/>
  </si>
  <si>
    <t>B133210002599</t>
    <phoneticPr fontId="3"/>
  </si>
  <si>
    <t>岡山市立陵南小学校</t>
    <phoneticPr fontId="3"/>
  </si>
  <si>
    <t>岡山県岡山市北区東花尻２４１－１</t>
    <phoneticPr fontId="3"/>
  </si>
  <si>
    <t>330530</t>
    <phoneticPr fontId="3"/>
  </si>
  <si>
    <t>B133210002606</t>
    <phoneticPr fontId="3"/>
  </si>
  <si>
    <t>倉敷市立茶屋町小学校</t>
    <phoneticPr fontId="3"/>
  </si>
  <si>
    <t>岡山県倉敷市茶屋町早沖４４５</t>
    <phoneticPr fontId="3"/>
  </si>
  <si>
    <t>330535</t>
    <phoneticPr fontId="3"/>
  </si>
  <si>
    <t>B133210002615</t>
    <phoneticPr fontId="3"/>
  </si>
  <si>
    <t>早島町立早島小学校</t>
    <phoneticPr fontId="3"/>
  </si>
  <si>
    <t>岡山県都窪郡早島町早島１２９７－１</t>
    <phoneticPr fontId="3"/>
  </si>
  <si>
    <t>7010304</t>
    <phoneticPr fontId="3"/>
  </si>
  <si>
    <t>330541</t>
    <phoneticPr fontId="3"/>
  </si>
  <si>
    <t>B133210002624</t>
    <phoneticPr fontId="3"/>
  </si>
  <si>
    <t>岡山市立妹尾小学校</t>
    <phoneticPr fontId="3"/>
  </si>
  <si>
    <t>岡山県岡山市南区妹尾１３５３</t>
    <phoneticPr fontId="3"/>
  </si>
  <si>
    <t>330547</t>
    <phoneticPr fontId="3"/>
  </si>
  <si>
    <t>B133210002633</t>
    <phoneticPr fontId="3"/>
  </si>
  <si>
    <t>岡山市立箕島小学校</t>
    <phoneticPr fontId="3"/>
  </si>
  <si>
    <t>岡山県岡山市南区箕島２３８４</t>
    <phoneticPr fontId="3"/>
  </si>
  <si>
    <t>330548</t>
    <phoneticPr fontId="3"/>
  </si>
  <si>
    <t>B133210002642</t>
    <phoneticPr fontId="3"/>
  </si>
  <si>
    <t>倉敷市立庄小学校</t>
    <phoneticPr fontId="3"/>
  </si>
  <si>
    <t>岡山県倉敷市上東７８５番地の２</t>
    <phoneticPr fontId="3"/>
  </si>
  <si>
    <t>330554</t>
    <phoneticPr fontId="3"/>
  </si>
  <si>
    <t>B133210002651</t>
    <phoneticPr fontId="3"/>
  </si>
  <si>
    <t>岡山市立福田小学校</t>
    <phoneticPr fontId="3"/>
  </si>
  <si>
    <t>岡山県岡山市南区古新田１０９５</t>
    <phoneticPr fontId="3"/>
  </si>
  <si>
    <t>330560</t>
    <phoneticPr fontId="3"/>
  </si>
  <si>
    <t>B133210002660</t>
    <phoneticPr fontId="3"/>
  </si>
  <si>
    <t>総社市立山手小学校</t>
    <phoneticPr fontId="3"/>
  </si>
  <si>
    <t>岡山県総社市岡谷６０７－２</t>
    <phoneticPr fontId="3"/>
  </si>
  <si>
    <t>330566</t>
    <phoneticPr fontId="3"/>
  </si>
  <si>
    <t>B133210002679</t>
    <phoneticPr fontId="3"/>
  </si>
  <si>
    <t>総社市立清音小学校</t>
    <phoneticPr fontId="3"/>
  </si>
  <si>
    <t>岡山県総社市清音軽部６６６－１</t>
    <phoneticPr fontId="3"/>
  </si>
  <si>
    <t>330571</t>
    <phoneticPr fontId="3"/>
  </si>
  <si>
    <t>B133210002688</t>
    <phoneticPr fontId="3"/>
  </si>
  <si>
    <t>倉敷市立船穂小学校</t>
    <phoneticPr fontId="3"/>
  </si>
  <si>
    <t>岡山県倉敷市船穂町船穂２６４３</t>
    <phoneticPr fontId="3"/>
  </si>
  <si>
    <t>330577</t>
    <phoneticPr fontId="3"/>
  </si>
  <si>
    <t>B133210002697</t>
    <phoneticPr fontId="3"/>
  </si>
  <si>
    <t>倉敷市立柳井原小学校</t>
    <phoneticPr fontId="3"/>
  </si>
  <si>
    <t>岡山県倉敷市船穂町柳井原１８５４－５</t>
    <phoneticPr fontId="3"/>
  </si>
  <si>
    <t>7100263</t>
    <phoneticPr fontId="3"/>
  </si>
  <si>
    <t>330578</t>
    <phoneticPr fontId="3"/>
  </si>
  <si>
    <t>B133210002704</t>
    <phoneticPr fontId="3"/>
  </si>
  <si>
    <t>浅口市立金光竹小学校</t>
    <phoneticPr fontId="3"/>
  </si>
  <si>
    <t>岡山県浅口市金光町下竹３１５</t>
    <phoneticPr fontId="3"/>
  </si>
  <si>
    <t>7190102</t>
    <phoneticPr fontId="3"/>
  </si>
  <si>
    <t>330584</t>
    <phoneticPr fontId="3"/>
  </si>
  <si>
    <t>B133210002713</t>
    <phoneticPr fontId="3"/>
  </si>
  <si>
    <t>浅口市立金光小学校</t>
    <phoneticPr fontId="3"/>
  </si>
  <si>
    <t>330585</t>
    <phoneticPr fontId="3"/>
  </si>
  <si>
    <t>B133210002722</t>
    <phoneticPr fontId="3"/>
  </si>
  <si>
    <t>浅口市立金光吉備小学校</t>
    <phoneticPr fontId="3"/>
  </si>
  <si>
    <t>岡山県浅口市金光町須恵１６０番地</t>
    <phoneticPr fontId="3"/>
  </si>
  <si>
    <t>7190112</t>
    <phoneticPr fontId="3"/>
  </si>
  <si>
    <t>330586</t>
    <phoneticPr fontId="3"/>
  </si>
  <si>
    <t>B133210002731</t>
    <phoneticPr fontId="3"/>
  </si>
  <si>
    <t>浅口市立鴨方東小学校</t>
    <phoneticPr fontId="3"/>
  </si>
  <si>
    <t>岡山県浅口市鴨方町地頭上６５</t>
    <phoneticPr fontId="3"/>
  </si>
  <si>
    <t>7190233</t>
    <phoneticPr fontId="3"/>
  </si>
  <si>
    <t>330590</t>
    <phoneticPr fontId="3"/>
  </si>
  <si>
    <t>B133210002740</t>
    <phoneticPr fontId="3"/>
  </si>
  <si>
    <t>浅口市立鴨方西小学校</t>
    <phoneticPr fontId="3"/>
  </si>
  <si>
    <t>岡山県浅口市鴨方町小坂東２２２３－２</t>
    <phoneticPr fontId="3"/>
  </si>
  <si>
    <t>330591</t>
    <phoneticPr fontId="3"/>
  </si>
  <si>
    <t>B133210002759</t>
    <phoneticPr fontId="3"/>
  </si>
  <si>
    <t>浅口市立鴨方西小学校阿部山分校</t>
    <phoneticPr fontId="3"/>
  </si>
  <si>
    <t>岡山県浅口市鴨方町小坂東５０３０－２０８</t>
    <phoneticPr fontId="3"/>
  </si>
  <si>
    <t>330592</t>
    <phoneticPr fontId="3"/>
  </si>
  <si>
    <t>B133210002768</t>
    <phoneticPr fontId="3"/>
  </si>
  <si>
    <t>浅口市立六条院小学校</t>
    <phoneticPr fontId="3"/>
  </si>
  <si>
    <t>330593</t>
    <phoneticPr fontId="3"/>
  </si>
  <si>
    <t>B133210002777</t>
    <phoneticPr fontId="3"/>
  </si>
  <si>
    <t>浅口市立寄島小学校</t>
    <phoneticPr fontId="3"/>
  </si>
  <si>
    <t>岡山県浅口市寄島町１６０８９－３</t>
    <phoneticPr fontId="3"/>
  </si>
  <si>
    <t>330600</t>
    <phoneticPr fontId="3"/>
  </si>
  <si>
    <t>B133210002786</t>
    <phoneticPr fontId="3"/>
  </si>
  <si>
    <t>里庄町立里庄東小学校</t>
    <phoneticPr fontId="3"/>
  </si>
  <si>
    <t>岡山県浅口郡里庄町里見６６１０</t>
    <phoneticPr fontId="3"/>
  </si>
  <si>
    <t>330602</t>
    <phoneticPr fontId="3"/>
  </si>
  <si>
    <t>B133210002795</t>
    <phoneticPr fontId="3"/>
  </si>
  <si>
    <t>里庄町立里庄西小学校</t>
    <phoneticPr fontId="3"/>
  </si>
  <si>
    <t>岡山県浅口郡里庄町新庄５５３４</t>
    <phoneticPr fontId="3"/>
  </si>
  <si>
    <t>330603</t>
    <phoneticPr fontId="3"/>
  </si>
  <si>
    <t>B133210002802</t>
    <phoneticPr fontId="3"/>
  </si>
  <si>
    <t>矢掛町立美川小学校</t>
    <phoneticPr fontId="3"/>
  </si>
  <si>
    <t>岡山県小田郡矢掛町下高末２６８６</t>
    <phoneticPr fontId="3"/>
  </si>
  <si>
    <t>7141204</t>
    <phoneticPr fontId="3"/>
  </si>
  <si>
    <t>330606</t>
    <phoneticPr fontId="3"/>
  </si>
  <si>
    <t>B133210002811</t>
    <phoneticPr fontId="3"/>
  </si>
  <si>
    <t>矢掛町立矢掛小学校</t>
    <phoneticPr fontId="3"/>
  </si>
  <si>
    <t>岡山県小田郡矢掛町矢掛３０００－１</t>
    <phoneticPr fontId="3"/>
  </si>
  <si>
    <t>330607</t>
    <phoneticPr fontId="3"/>
  </si>
  <si>
    <t>B133210002820</t>
    <phoneticPr fontId="3"/>
  </si>
  <si>
    <t>矢掛町立三谷小学校</t>
    <phoneticPr fontId="3"/>
  </si>
  <si>
    <t>岡山県小田郡矢掛町東三成１４２３</t>
    <phoneticPr fontId="3"/>
  </si>
  <si>
    <t>7141211</t>
    <phoneticPr fontId="3"/>
  </si>
  <si>
    <t>330608</t>
    <phoneticPr fontId="3"/>
  </si>
  <si>
    <t>B133210002839</t>
    <phoneticPr fontId="3"/>
  </si>
  <si>
    <t>矢掛町立山田小学校</t>
    <phoneticPr fontId="3"/>
  </si>
  <si>
    <t>岡山県小田郡矢掛町里山田２４３０</t>
    <phoneticPr fontId="3"/>
  </si>
  <si>
    <t>7141213</t>
    <phoneticPr fontId="3"/>
  </si>
  <si>
    <t>330609</t>
    <phoneticPr fontId="3"/>
  </si>
  <si>
    <t>B133210002848</t>
    <phoneticPr fontId="3"/>
  </si>
  <si>
    <t>矢掛町立川面小学校</t>
    <phoneticPr fontId="3"/>
  </si>
  <si>
    <t>岡山県小田郡矢掛町西川面１３８０－１</t>
    <phoneticPr fontId="3"/>
  </si>
  <si>
    <t>7141222</t>
    <phoneticPr fontId="3"/>
  </si>
  <si>
    <t>330610</t>
    <phoneticPr fontId="3"/>
  </si>
  <si>
    <t>B133210002857</t>
    <phoneticPr fontId="3"/>
  </si>
  <si>
    <t>矢掛町立中川小学校</t>
    <phoneticPr fontId="3"/>
  </si>
  <si>
    <t>岡山県小田郡矢掛町本堀１６３７番地</t>
    <phoneticPr fontId="3"/>
  </si>
  <si>
    <t>7141224</t>
    <phoneticPr fontId="3"/>
  </si>
  <si>
    <t>330611</t>
    <phoneticPr fontId="3"/>
  </si>
  <si>
    <t>B133210002866</t>
    <phoneticPr fontId="3"/>
  </si>
  <si>
    <t>矢掛町立小田小学校</t>
    <phoneticPr fontId="3"/>
  </si>
  <si>
    <t>岡山県小田郡矢掛町小田４２１２－１</t>
    <phoneticPr fontId="3"/>
  </si>
  <si>
    <t>7141227</t>
    <phoneticPr fontId="3"/>
  </si>
  <si>
    <t>330612</t>
    <phoneticPr fontId="3"/>
  </si>
  <si>
    <t>B133210002875</t>
    <phoneticPr fontId="3"/>
  </si>
  <si>
    <t>井原市立美星小学校</t>
    <phoneticPr fontId="3"/>
  </si>
  <si>
    <t>岡山県井原市美星町西水砂２０</t>
    <phoneticPr fontId="3"/>
  </si>
  <si>
    <t>7141413</t>
    <phoneticPr fontId="3"/>
  </si>
  <si>
    <t>330625</t>
    <phoneticPr fontId="3"/>
  </si>
  <si>
    <t>B133210002884</t>
    <phoneticPr fontId="3"/>
  </si>
  <si>
    <t>井原市立芳井小学校</t>
    <phoneticPr fontId="3"/>
  </si>
  <si>
    <t>岡山県井原市芳井町吉井４１１４－１</t>
    <phoneticPr fontId="3"/>
  </si>
  <si>
    <t>330629</t>
    <phoneticPr fontId="3"/>
  </si>
  <si>
    <t>B133210002893</t>
    <phoneticPr fontId="3"/>
  </si>
  <si>
    <t>岡山市立鯉山小学校</t>
    <phoneticPr fontId="3"/>
  </si>
  <si>
    <t>岡山県岡山市北区吉備津１４４４</t>
    <phoneticPr fontId="3"/>
  </si>
  <si>
    <t>330640</t>
    <phoneticPr fontId="3"/>
  </si>
  <si>
    <t>B133210002900</t>
    <phoneticPr fontId="3"/>
  </si>
  <si>
    <t>岡山市立庄内小学校</t>
    <phoneticPr fontId="3"/>
  </si>
  <si>
    <t>岡山県岡山市北区三手３３６－２</t>
    <phoneticPr fontId="3"/>
  </si>
  <si>
    <t>330641</t>
    <phoneticPr fontId="3"/>
  </si>
  <si>
    <t>B133210002919</t>
    <phoneticPr fontId="3"/>
  </si>
  <si>
    <t>岡山市立加茂小学校</t>
    <phoneticPr fontId="3"/>
  </si>
  <si>
    <t>岡山県岡山市北区津寺５１７</t>
    <phoneticPr fontId="3"/>
  </si>
  <si>
    <t>7011346</t>
    <phoneticPr fontId="3"/>
  </si>
  <si>
    <t>330642</t>
    <phoneticPr fontId="3"/>
  </si>
  <si>
    <t>B133210002928</t>
    <phoneticPr fontId="3"/>
  </si>
  <si>
    <t>岡山市立足守小学校</t>
    <phoneticPr fontId="3"/>
  </si>
  <si>
    <t>岡山県岡山市北区足守７８９</t>
    <phoneticPr fontId="3"/>
  </si>
  <si>
    <t>330647</t>
    <phoneticPr fontId="3"/>
  </si>
  <si>
    <t>B133210002937</t>
    <phoneticPr fontId="3"/>
  </si>
  <si>
    <t>岡山市立蛍明小学校</t>
    <phoneticPr fontId="3"/>
  </si>
  <si>
    <t>岡山県岡山市北区大井３６０</t>
    <phoneticPr fontId="3"/>
  </si>
  <si>
    <t>7011462</t>
    <phoneticPr fontId="3"/>
  </si>
  <si>
    <t>330651</t>
    <phoneticPr fontId="3"/>
  </si>
  <si>
    <t>B133210002946</t>
    <phoneticPr fontId="3"/>
  </si>
  <si>
    <t>倉敷市立川辺小学校</t>
    <phoneticPr fontId="3"/>
  </si>
  <si>
    <t>岡山県倉敷市真備町川辺７２０</t>
    <phoneticPr fontId="3"/>
  </si>
  <si>
    <t>330655</t>
    <phoneticPr fontId="3"/>
  </si>
  <si>
    <t>B133210002955</t>
    <phoneticPr fontId="3"/>
  </si>
  <si>
    <t>倉敷市立岡田小学校</t>
    <phoneticPr fontId="3"/>
  </si>
  <si>
    <t>岡山県倉敷市真備町岡田６１９－２</t>
    <phoneticPr fontId="3"/>
  </si>
  <si>
    <t>330656</t>
    <phoneticPr fontId="3"/>
  </si>
  <si>
    <t>B133210002964</t>
    <phoneticPr fontId="3"/>
  </si>
  <si>
    <t>倉敷市立薗小学校</t>
    <phoneticPr fontId="3"/>
  </si>
  <si>
    <t>岡山県倉敷市真備町市場４３３８</t>
    <phoneticPr fontId="3"/>
  </si>
  <si>
    <t>330657</t>
    <phoneticPr fontId="3"/>
  </si>
  <si>
    <t>B133210002973</t>
    <phoneticPr fontId="3"/>
  </si>
  <si>
    <t>倉敷市立二万小学校</t>
    <phoneticPr fontId="3"/>
  </si>
  <si>
    <t>岡山県倉敷市真備町上二万３３４６</t>
    <phoneticPr fontId="3"/>
  </si>
  <si>
    <t>330658</t>
    <phoneticPr fontId="3"/>
  </si>
  <si>
    <t>B133210002982</t>
    <phoneticPr fontId="3"/>
  </si>
  <si>
    <t>倉敷市立箭田小学校</t>
    <phoneticPr fontId="3"/>
  </si>
  <si>
    <t>岡山県倉敷市真備町箭田４１１０</t>
    <phoneticPr fontId="3"/>
  </si>
  <si>
    <t>330659</t>
    <phoneticPr fontId="3"/>
  </si>
  <si>
    <t>B133210002991</t>
    <phoneticPr fontId="3"/>
  </si>
  <si>
    <t>倉敷市立呉妹小学校</t>
    <phoneticPr fontId="3"/>
  </si>
  <si>
    <t>岡山県倉敷市真備町妹１３７</t>
    <phoneticPr fontId="3"/>
  </si>
  <si>
    <t>7101303</t>
    <phoneticPr fontId="3"/>
  </si>
  <si>
    <t>330660</t>
    <phoneticPr fontId="3"/>
  </si>
  <si>
    <t>B133210003008</t>
    <phoneticPr fontId="3"/>
  </si>
  <si>
    <t>総社市立昭和小学校</t>
    <phoneticPr fontId="3"/>
  </si>
  <si>
    <t>岡山県総社市美袋２０７</t>
    <phoneticPr fontId="3"/>
  </si>
  <si>
    <t>330665</t>
    <phoneticPr fontId="3"/>
  </si>
  <si>
    <t>C233210000035</t>
    <phoneticPr fontId="3"/>
  </si>
  <si>
    <t>B133210003017</t>
    <phoneticPr fontId="3"/>
  </si>
  <si>
    <t>総社市立維新小学校</t>
    <phoneticPr fontId="3"/>
  </si>
  <si>
    <t>岡山県総社市原２２２９－１</t>
    <phoneticPr fontId="3"/>
  </si>
  <si>
    <t>330666</t>
    <phoneticPr fontId="3"/>
  </si>
  <si>
    <t>B133210003026</t>
    <phoneticPr fontId="3"/>
  </si>
  <si>
    <t>高梁市立有漢東小学校</t>
    <phoneticPr fontId="3"/>
  </si>
  <si>
    <t>岡山県高梁市有漢町上有漢８２６３</t>
    <phoneticPr fontId="3"/>
  </si>
  <si>
    <t>7161322</t>
    <phoneticPr fontId="3"/>
  </si>
  <si>
    <t>330671</t>
    <phoneticPr fontId="3"/>
  </si>
  <si>
    <t>B133210003035</t>
    <phoneticPr fontId="3"/>
  </si>
  <si>
    <t>高梁市立有漢西小学校</t>
    <phoneticPr fontId="3"/>
  </si>
  <si>
    <t>岡山県高梁市有漢町有漢２４１８</t>
    <phoneticPr fontId="3"/>
  </si>
  <si>
    <t>330672</t>
    <phoneticPr fontId="3"/>
  </si>
  <si>
    <t>B133210003044</t>
    <phoneticPr fontId="3"/>
  </si>
  <si>
    <t>吉備中央町立上竹荘小学校</t>
    <phoneticPr fontId="3"/>
  </si>
  <si>
    <t>岡山県加賀郡吉備中央町上竹２０５７</t>
    <phoneticPr fontId="3"/>
  </si>
  <si>
    <t>7161131</t>
    <phoneticPr fontId="3"/>
  </si>
  <si>
    <t>330686</t>
    <phoneticPr fontId="3"/>
  </si>
  <si>
    <t>B133210003053</t>
    <phoneticPr fontId="3"/>
  </si>
  <si>
    <t>吉備中央町立豊野小学校</t>
    <phoneticPr fontId="3"/>
  </si>
  <si>
    <t>岡山県加賀郡吉備中央町豊野１７０</t>
    <phoneticPr fontId="3"/>
  </si>
  <si>
    <t>7161101</t>
    <phoneticPr fontId="3"/>
  </si>
  <si>
    <t>330688</t>
    <phoneticPr fontId="3"/>
  </si>
  <si>
    <t>B133210003062</t>
    <phoneticPr fontId="3"/>
  </si>
  <si>
    <t>吉備中央町立下竹荘小学校</t>
    <phoneticPr fontId="3"/>
  </si>
  <si>
    <t>岡山県加賀郡吉備中央町湯山１０１４</t>
    <phoneticPr fontId="3"/>
  </si>
  <si>
    <t>7161112</t>
    <phoneticPr fontId="3"/>
  </si>
  <si>
    <t>330689</t>
    <phoneticPr fontId="3"/>
  </si>
  <si>
    <t>B133210003071</t>
    <phoneticPr fontId="3"/>
  </si>
  <si>
    <t>吉備中央町立吉川小学校</t>
    <phoneticPr fontId="3"/>
  </si>
  <si>
    <t>岡山県加賀郡吉備中央町吉川８９２</t>
    <phoneticPr fontId="3"/>
  </si>
  <si>
    <t>7161241</t>
    <phoneticPr fontId="3"/>
  </si>
  <si>
    <t>330690</t>
    <phoneticPr fontId="3"/>
  </si>
  <si>
    <t>B133210003080</t>
    <phoneticPr fontId="3"/>
  </si>
  <si>
    <t>吉備中央町立大和小学校</t>
    <phoneticPr fontId="3"/>
  </si>
  <si>
    <t>岡山県加賀郡吉備中央町西２０５</t>
    <phoneticPr fontId="3"/>
  </si>
  <si>
    <t>7161554</t>
    <phoneticPr fontId="3"/>
  </si>
  <si>
    <t>330691</t>
    <phoneticPr fontId="3"/>
  </si>
  <si>
    <t>B133210003099</t>
    <phoneticPr fontId="3"/>
  </si>
  <si>
    <t>高梁市立成羽小学校</t>
    <phoneticPr fontId="3"/>
  </si>
  <si>
    <t>岡山県高梁市成羽町下原１０８６</t>
    <phoneticPr fontId="3"/>
  </si>
  <si>
    <t>7160111</t>
    <phoneticPr fontId="3"/>
  </si>
  <si>
    <t>330696</t>
    <phoneticPr fontId="3"/>
  </si>
  <si>
    <t>B133210003106</t>
    <phoneticPr fontId="3"/>
  </si>
  <si>
    <t>高梁市立川上小学校</t>
    <phoneticPr fontId="3"/>
  </si>
  <si>
    <t>岡山県高梁市川上町地頭１３２３</t>
    <phoneticPr fontId="3"/>
  </si>
  <si>
    <t>330715</t>
    <phoneticPr fontId="3"/>
  </si>
  <si>
    <t>B133210003115</t>
    <phoneticPr fontId="3"/>
  </si>
  <si>
    <t>高梁市立富家小学校</t>
    <phoneticPr fontId="3"/>
  </si>
  <si>
    <t>岡山県高梁市備中町長屋２７－１</t>
    <phoneticPr fontId="3"/>
  </si>
  <si>
    <t>7160303</t>
    <phoneticPr fontId="3"/>
  </si>
  <si>
    <t>330717</t>
    <phoneticPr fontId="3"/>
  </si>
  <si>
    <t>B133210003124</t>
    <phoneticPr fontId="3"/>
  </si>
  <si>
    <t>新見市立刑部小学校</t>
    <phoneticPr fontId="3"/>
  </si>
  <si>
    <t>岡山県新見市大佐永富１５９２</t>
    <phoneticPr fontId="3"/>
  </si>
  <si>
    <t>7193504</t>
    <phoneticPr fontId="3"/>
  </si>
  <si>
    <t>330726</t>
    <phoneticPr fontId="3"/>
  </si>
  <si>
    <t>B133210003133</t>
    <phoneticPr fontId="3"/>
  </si>
  <si>
    <t>新見市立神郷北小学校</t>
    <phoneticPr fontId="3"/>
  </si>
  <si>
    <t>岡山県新見市神郷釜村１２８１</t>
    <phoneticPr fontId="3"/>
  </si>
  <si>
    <t>7192801</t>
    <phoneticPr fontId="3"/>
  </si>
  <si>
    <t>330736</t>
    <phoneticPr fontId="3"/>
  </si>
  <si>
    <t>B133210003142</t>
    <phoneticPr fontId="3"/>
  </si>
  <si>
    <t>新見市立神代小学校</t>
    <phoneticPr fontId="3"/>
  </si>
  <si>
    <t>岡山県新見市神郷下神代３５７１－１</t>
    <phoneticPr fontId="3"/>
  </si>
  <si>
    <t>330738</t>
    <phoneticPr fontId="3"/>
  </si>
  <si>
    <t>B133210003151</t>
    <phoneticPr fontId="3"/>
  </si>
  <si>
    <t>新見市立本郷小学校</t>
    <phoneticPr fontId="3"/>
  </si>
  <si>
    <t>岡山県新見市哲多町本郷６７２</t>
    <phoneticPr fontId="3"/>
  </si>
  <si>
    <t>330746</t>
    <phoneticPr fontId="3"/>
  </si>
  <si>
    <t>B133210003160</t>
    <phoneticPr fontId="3"/>
  </si>
  <si>
    <t>新見市立萬歳小学校</t>
    <phoneticPr fontId="3"/>
  </si>
  <si>
    <t>岡山県新見市哲多町矢戸６５６</t>
    <phoneticPr fontId="3"/>
  </si>
  <si>
    <t>7180306</t>
    <phoneticPr fontId="3"/>
  </si>
  <si>
    <t>330749</t>
    <phoneticPr fontId="3"/>
  </si>
  <si>
    <t>B133210003179</t>
    <phoneticPr fontId="3"/>
  </si>
  <si>
    <t>新見市立新砥小学校</t>
    <phoneticPr fontId="3"/>
  </si>
  <si>
    <t>岡山県新見市哲多町蚊家４３０１</t>
    <phoneticPr fontId="3"/>
  </si>
  <si>
    <t>7180311</t>
    <phoneticPr fontId="3"/>
  </si>
  <si>
    <t>330753</t>
    <phoneticPr fontId="3"/>
  </si>
  <si>
    <t>B133210003188</t>
    <phoneticPr fontId="3"/>
  </si>
  <si>
    <t>新見市立矢神小学校</t>
    <phoneticPr fontId="3"/>
  </si>
  <si>
    <t>岡山県新見市哲西町上神代５８２３</t>
    <phoneticPr fontId="3"/>
  </si>
  <si>
    <t>7193702</t>
    <phoneticPr fontId="3"/>
  </si>
  <si>
    <t>330757</t>
    <phoneticPr fontId="3"/>
  </si>
  <si>
    <t>B133210003197</t>
    <phoneticPr fontId="3"/>
  </si>
  <si>
    <t>新見市立野馳小学校</t>
    <phoneticPr fontId="3"/>
  </si>
  <si>
    <t>岡山県新見市哲西町八鳥５２７</t>
    <phoneticPr fontId="3"/>
  </si>
  <si>
    <t>7193813</t>
    <phoneticPr fontId="3"/>
  </si>
  <si>
    <t>330758</t>
    <phoneticPr fontId="3"/>
  </si>
  <si>
    <t>B133210003204</t>
    <phoneticPr fontId="3"/>
  </si>
  <si>
    <t>真庭市立月田小学校</t>
    <phoneticPr fontId="3"/>
  </si>
  <si>
    <t>岡山県真庭市月田５６４２</t>
    <phoneticPr fontId="3"/>
  </si>
  <si>
    <t>7170024</t>
    <phoneticPr fontId="3"/>
  </si>
  <si>
    <t>330767</t>
    <phoneticPr fontId="3"/>
  </si>
  <si>
    <t>B133210003213</t>
    <phoneticPr fontId="3"/>
  </si>
  <si>
    <t>真庭市立富原小学校</t>
    <phoneticPr fontId="3"/>
  </si>
  <si>
    <t>岡山県真庭市若代１９４８</t>
    <phoneticPr fontId="3"/>
  </si>
  <si>
    <t>7170741</t>
    <phoneticPr fontId="3"/>
  </si>
  <si>
    <t>330768</t>
    <phoneticPr fontId="3"/>
  </si>
  <si>
    <t>B133210003222</t>
    <phoneticPr fontId="3"/>
  </si>
  <si>
    <t>真庭市立勝山小学校</t>
    <phoneticPr fontId="3"/>
  </si>
  <si>
    <t>岡山県真庭市本郷１８０１</t>
    <phoneticPr fontId="3"/>
  </si>
  <si>
    <t>7170007</t>
    <phoneticPr fontId="3"/>
  </si>
  <si>
    <t>330770</t>
    <phoneticPr fontId="3"/>
  </si>
  <si>
    <t>B133210003231</t>
    <phoneticPr fontId="3"/>
  </si>
  <si>
    <t>真庭市立落合小学校</t>
    <phoneticPr fontId="3"/>
  </si>
  <si>
    <t>岡山県真庭市落合垂水６０７－２</t>
    <phoneticPr fontId="3"/>
  </si>
  <si>
    <t>330774</t>
    <phoneticPr fontId="3"/>
  </si>
  <si>
    <t>B133210003240</t>
    <phoneticPr fontId="3"/>
  </si>
  <si>
    <t>真庭市立天津小学校</t>
    <phoneticPr fontId="3"/>
  </si>
  <si>
    <t>岡山県真庭市日名２０－２</t>
    <phoneticPr fontId="3"/>
  </si>
  <si>
    <t>7193116</t>
    <phoneticPr fontId="3"/>
  </si>
  <si>
    <t>330776</t>
    <phoneticPr fontId="3"/>
  </si>
  <si>
    <t>B133210003259</t>
    <phoneticPr fontId="3"/>
  </si>
  <si>
    <t>真庭市立木山小学校</t>
    <phoneticPr fontId="3"/>
  </si>
  <si>
    <t>岡山県真庭市下方１３８０</t>
    <phoneticPr fontId="3"/>
  </si>
  <si>
    <t>7193155</t>
    <phoneticPr fontId="3"/>
  </si>
  <si>
    <t>330780</t>
    <phoneticPr fontId="3"/>
  </si>
  <si>
    <t>B133210003268</t>
    <phoneticPr fontId="3"/>
  </si>
  <si>
    <t>真庭市立木山小学校日野上分校</t>
    <phoneticPr fontId="3"/>
  </si>
  <si>
    <t>岡山県真庭市日野上１３１７</t>
    <phoneticPr fontId="3"/>
  </si>
  <si>
    <t>7193146</t>
    <phoneticPr fontId="3"/>
  </si>
  <si>
    <t>330781</t>
    <phoneticPr fontId="3"/>
  </si>
  <si>
    <t>B133210003277</t>
    <phoneticPr fontId="3"/>
  </si>
  <si>
    <t>真庭市立美川小学校</t>
    <phoneticPr fontId="3"/>
  </si>
  <si>
    <t>岡山県真庭市栗原７２０</t>
    <phoneticPr fontId="3"/>
  </si>
  <si>
    <t>330782</t>
    <phoneticPr fontId="3"/>
  </si>
  <si>
    <t>B133210003286</t>
    <phoneticPr fontId="3"/>
  </si>
  <si>
    <t>真庭市立河内小学校</t>
    <phoneticPr fontId="3"/>
  </si>
  <si>
    <t>岡山県真庭市中河内２１１９－１</t>
    <phoneticPr fontId="3"/>
  </si>
  <si>
    <t>330784</t>
    <phoneticPr fontId="3"/>
  </si>
  <si>
    <t>B133210003295</t>
    <phoneticPr fontId="3"/>
  </si>
  <si>
    <t>真庭市立川東小学校</t>
    <phoneticPr fontId="3"/>
  </si>
  <si>
    <t>岡山県真庭市田原１７５</t>
    <phoneticPr fontId="3"/>
  </si>
  <si>
    <t>7193104</t>
    <phoneticPr fontId="3"/>
  </si>
  <si>
    <t>330785</t>
    <phoneticPr fontId="3"/>
  </si>
  <si>
    <t>B133210003302</t>
    <phoneticPr fontId="3"/>
  </si>
  <si>
    <t>真庭市立湯原小学校</t>
    <phoneticPr fontId="3"/>
  </si>
  <si>
    <t>岡山県真庭市久見７０</t>
    <phoneticPr fontId="3"/>
  </si>
  <si>
    <t>7170405</t>
    <phoneticPr fontId="3"/>
  </si>
  <si>
    <t>330795</t>
    <phoneticPr fontId="3"/>
  </si>
  <si>
    <t>B133210003311</t>
    <phoneticPr fontId="3"/>
  </si>
  <si>
    <t>真庭市立遷喬小学校</t>
    <phoneticPr fontId="3"/>
  </si>
  <si>
    <t>岡山県真庭市久世１００</t>
    <phoneticPr fontId="3"/>
  </si>
  <si>
    <t>7193201</t>
    <phoneticPr fontId="3"/>
  </si>
  <si>
    <t>330797</t>
    <phoneticPr fontId="3"/>
  </si>
  <si>
    <t>B133210003320</t>
    <phoneticPr fontId="3"/>
  </si>
  <si>
    <t>真庭市立草加部小学校</t>
    <phoneticPr fontId="3"/>
  </si>
  <si>
    <t>330798</t>
    <phoneticPr fontId="3"/>
  </si>
  <si>
    <t>B133210003339</t>
    <phoneticPr fontId="3"/>
  </si>
  <si>
    <t>真庭市立米来小学校</t>
    <phoneticPr fontId="3"/>
  </si>
  <si>
    <t>330799</t>
    <phoneticPr fontId="3"/>
  </si>
  <si>
    <t>B133210003348</t>
    <phoneticPr fontId="3"/>
  </si>
  <si>
    <t>真庭市立樫邑小学校</t>
    <phoneticPr fontId="3"/>
  </si>
  <si>
    <t>岡山県真庭市樫西３５１０</t>
    <phoneticPr fontId="3"/>
  </si>
  <si>
    <t>7193211</t>
    <phoneticPr fontId="3"/>
  </si>
  <si>
    <t>330800</t>
    <phoneticPr fontId="3"/>
  </si>
  <si>
    <t>B133210003357</t>
    <phoneticPr fontId="3"/>
  </si>
  <si>
    <t>真庭市立余野小学校</t>
    <phoneticPr fontId="3"/>
  </si>
  <si>
    <t>岡山県真庭市余野下４７５</t>
    <phoneticPr fontId="3"/>
  </si>
  <si>
    <t>7193222</t>
    <phoneticPr fontId="3"/>
  </si>
  <si>
    <t>330801</t>
    <phoneticPr fontId="3"/>
  </si>
  <si>
    <t>B133210003366</t>
    <phoneticPr fontId="3"/>
  </si>
  <si>
    <t>真庭市立美甘小学校</t>
    <phoneticPr fontId="3"/>
  </si>
  <si>
    <t>岡山県真庭市美甘４０２１－４</t>
    <phoneticPr fontId="3"/>
  </si>
  <si>
    <t>7170105</t>
    <phoneticPr fontId="3"/>
  </si>
  <si>
    <t>330804</t>
    <phoneticPr fontId="3"/>
  </si>
  <si>
    <t>B133210003375</t>
    <phoneticPr fontId="3"/>
  </si>
  <si>
    <t>新庄村立新庄小学校</t>
    <phoneticPr fontId="3"/>
  </si>
  <si>
    <t>岡山県真庭郡新庄村２０７４</t>
    <phoneticPr fontId="3"/>
  </si>
  <si>
    <t>7170201</t>
    <phoneticPr fontId="3"/>
  </si>
  <si>
    <t>330808</t>
    <phoneticPr fontId="3"/>
  </si>
  <si>
    <t>B133210003384</t>
    <phoneticPr fontId="3"/>
  </si>
  <si>
    <t>真庭市立川上小学校</t>
    <phoneticPr fontId="3"/>
  </si>
  <si>
    <t>岡山県真庭市蒜山上福田８９０番地１７</t>
    <phoneticPr fontId="3"/>
  </si>
  <si>
    <t>7170602</t>
    <phoneticPr fontId="3"/>
  </si>
  <si>
    <t>330813</t>
    <phoneticPr fontId="3"/>
  </si>
  <si>
    <t>B133210003393</t>
    <phoneticPr fontId="3"/>
  </si>
  <si>
    <t>真庭市立八束小学校</t>
    <phoneticPr fontId="3"/>
  </si>
  <si>
    <t>岡山県真庭市蒜山下見１５２７</t>
    <phoneticPr fontId="3"/>
  </si>
  <si>
    <t>7170507</t>
    <phoneticPr fontId="3"/>
  </si>
  <si>
    <t>330817</t>
    <phoneticPr fontId="3"/>
  </si>
  <si>
    <t>B133210003400</t>
    <phoneticPr fontId="3"/>
  </si>
  <si>
    <t>真庭市立中和小学校</t>
    <phoneticPr fontId="3"/>
  </si>
  <si>
    <t>岡山県真庭市蒜山下和１９６５</t>
    <phoneticPr fontId="3"/>
  </si>
  <si>
    <t>7170513</t>
    <phoneticPr fontId="3"/>
  </si>
  <si>
    <t>330820</t>
    <phoneticPr fontId="3"/>
  </si>
  <si>
    <t>B133210003419</t>
    <phoneticPr fontId="3"/>
  </si>
  <si>
    <t>津山市立加茂小学校</t>
    <phoneticPr fontId="3"/>
  </si>
  <si>
    <t>岡山県津山市加茂町塔中８０</t>
    <phoneticPr fontId="3"/>
  </si>
  <si>
    <t>7093905</t>
    <phoneticPr fontId="3"/>
  </si>
  <si>
    <t>330826</t>
    <phoneticPr fontId="3"/>
  </si>
  <si>
    <t>B133210003428</t>
    <phoneticPr fontId="3"/>
  </si>
  <si>
    <t>鏡野町立奥津小学校</t>
    <phoneticPr fontId="3"/>
  </si>
  <si>
    <t>岡山県苫田郡鏡野町女原７９－２</t>
    <phoneticPr fontId="3"/>
  </si>
  <si>
    <t>7080423</t>
    <phoneticPr fontId="3"/>
  </si>
  <si>
    <t>330840</t>
    <phoneticPr fontId="3"/>
  </si>
  <si>
    <t>B133210003437</t>
    <phoneticPr fontId="3"/>
  </si>
  <si>
    <t>鏡野町立大野小学校</t>
    <phoneticPr fontId="3"/>
  </si>
  <si>
    <t>岡山県苫田郡鏡野町円宗寺８２５</t>
    <phoneticPr fontId="3"/>
  </si>
  <si>
    <t>7080321</t>
    <phoneticPr fontId="3"/>
  </si>
  <si>
    <t>330845</t>
    <phoneticPr fontId="3"/>
  </si>
  <si>
    <t>B133210003446</t>
    <phoneticPr fontId="3"/>
  </si>
  <si>
    <t>鏡野町立鶴喜小学校</t>
    <phoneticPr fontId="3"/>
  </si>
  <si>
    <t>岡山県苫田郡鏡野町下森原４０５</t>
    <phoneticPr fontId="3"/>
  </si>
  <si>
    <t>7080364</t>
    <phoneticPr fontId="3"/>
  </si>
  <si>
    <t>330846</t>
    <phoneticPr fontId="3"/>
  </si>
  <si>
    <t>B133210003455</t>
    <phoneticPr fontId="3"/>
  </si>
  <si>
    <t>鏡野町立香々美小学校</t>
    <phoneticPr fontId="3"/>
  </si>
  <si>
    <t>岡山県苫田郡鏡野町香々美８２８</t>
    <phoneticPr fontId="3"/>
  </si>
  <si>
    <t>7080312</t>
    <phoneticPr fontId="3"/>
  </si>
  <si>
    <t>330849</t>
    <phoneticPr fontId="3"/>
  </si>
  <si>
    <t>B133210003464</t>
    <phoneticPr fontId="3"/>
  </si>
  <si>
    <t>鏡野町立香北小学校</t>
    <phoneticPr fontId="3"/>
  </si>
  <si>
    <t>岡山県苫田郡鏡野町真経７３０</t>
    <phoneticPr fontId="3"/>
  </si>
  <si>
    <t>7080304</t>
    <phoneticPr fontId="3"/>
  </si>
  <si>
    <t>330850</t>
    <phoneticPr fontId="3"/>
  </si>
  <si>
    <t>B133210003473</t>
    <phoneticPr fontId="3"/>
  </si>
  <si>
    <t>鏡野町立南小学校</t>
    <phoneticPr fontId="3"/>
  </si>
  <si>
    <t>岡山県苫田郡鏡野町古川５０番地</t>
    <phoneticPr fontId="3"/>
  </si>
  <si>
    <t>7080333</t>
    <phoneticPr fontId="3"/>
  </si>
  <si>
    <t>330853</t>
    <phoneticPr fontId="3"/>
  </si>
  <si>
    <t>B133210003482</t>
    <phoneticPr fontId="3"/>
  </si>
  <si>
    <t>鏡野町立富小学校</t>
    <phoneticPr fontId="3"/>
  </si>
  <si>
    <t>岡山県苫田郡鏡野町富西谷５８１－１</t>
    <phoneticPr fontId="3"/>
  </si>
  <si>
    <t>7080701</t>
    <phoneticPr fontId="3"/>
  </si>
  <si>
    <t>330857</t>
    <phoneticPr fontId="3"/>
  </si>
  <si>
    <t>B133210003491</t>
    <phoneticPr fontId="3"/>
  </si>
  <si>
    <t>鏡野町立上齋原小学校</t>
    <phoneticPr fontId="3"/>
  </si>
  <si>
    <t>330863</t>
    <phoneticPr fontId="3"/>
  </si>
  <si>
    <t>B133210003507</t>
    <phoneticPr fontId="3"/>
  </si>
  <si>
    <t>美作市立勝田小学校</t>
    <phoneticPr fontId="3"/>
  </si>
  <si>
    <t>岡山県美作市真加部１３６６</t>
    <phoneticPr fontId="3"/>
  </si>
  <si>
    <t>7070113</t>
    <phoneticPr fontId="3"/>
  </si>
  <si>
    <t>330875</t>
    <phoneticPr fontId="3"/>
  </si>
  <si>
    <t>B133210003516</t>
    <phoneticPr fontId="3"/>
  </si>
  <si>
    <t>美作市立勝田東小学校</t>
    <phoneticPr fontId="3"/>
  </si>
  <si>
    <t>岡山県美作市大町６４</t>
    <phoneticPr fontId="3"/>
  </si>
  <si>
    <t>7070124</t>
    <phoneticPr fontId="3"/>
  </si>
  <si>
    <t>330876</t>
    <phoneticPr fontId="3"/>
  </si>
  <si>
    <t>B133210003525</t>
    <phoneticPr fontId="3"/>
  </si>
  <si>
    <t>勝央町立勝間田小学校</t>
    <phoneticPr fontId="3"/>
  </si>
  <si>
    <t>岡山県勝田郡勝央町勝間田１９４－１</t>
    <phoneticPr fontId="3"/>
  </si>
  <si>
    <t>7094316</t>
    <phoneticPr fontId="3"/>
  </si>
  <si>
    <t>330885</t>
    <phoneticPr fontId="3"/>
  </si>
  <si>
    <t>B133210003534</t>
    <phoneticPr fontId="3"/>
  </si>
  <si>
    <t>勝央町立勝央北小学校</t>
    <phoneticPr fontId="3"/>
  </si>
  <si>
    <t>岡山県勝田郡勝央町植月中２７５４</t>
    <phoneticPr fontId="3"/>
  </si>
  <si>
    <t>7094335</t>
    <phoneticPr fontId="3"/>
  </si>
  <si>
    <t>330890</t>
    <phoneticPr fontId="3"/>
  </si>
  <si>
    <t>B133210003543</t>
    <phoneticPr fontId="3"/>
  </si>
  <si>
    <t>奈義町立奈義小学校</t>
    <phoneticPr fontId="3"/>
  </si>
  <si>
    <t>岡山県勝田郡奈義町広岡１２６１</t>
    <phoneticPr fontId="3"/>
  </si>
  <si>
    <t>7081324</t>
    <phoneticPr fontId="3"/>
  </si>
  <si>
    <t>330894</t>
    <phoneticPr fontId="3"/>
  </si>
  <si>
    <t>B133210003552</t>
    <phoneticPr fontId="3"/>
  </si>
  <si>
    <t>津山市立広戸小学校</t>
    <phoneticPr fontId="3"/>
  </si>
  <si>
    <t>岡山県津山市市場１０８０－１</t>
    <phoneticPr fontId="3"/>
  </si>
  <si>
    <t>7081206</t>
    <phoneticPr fontId="3"/>
  </si>
  <si>
    <t>330900</t>
    <phoneticPr fontId="3"/>
  </si>
  <si>
    <t>B133210003561</t>
    <phoneticPr fontId="3"/>
  </si>
  <si>
    <t>津山市立新野小学校</t>
    <phoneticPr fontId="3"/>
  </si>
  <si>
    <t>岡山県津山市西中５９１</t>
    <phoneticPr fontId="3"/>
  </si>
  <si>
    <t>7081222</t>
    <phoneticPr fontId="3"/>
  </si>
  <si>
    <t>330902</t>
    <phoneticPr fontId="3"/>
  </si>
  <si>
    <t>B133210003570</t>
    <phoneticPr fontId="3"/>
  </si>
  <si>
    <t>津山市立勝加茂小学校</t>
    <phoneticPr fontId="3"/>
  </si>
  <si>
    <t>岡山県津山市中村１２５</t>
    <phoneticPr fontId="3"/>
  </si>
  <si>
    <t>7081216</t>
    <phoneticPr fontId="3"/>
  </si>
  <si>
    <t>330903</t>
    <phoneticPr fontId="3"/>
  </si>
  <si>
    <t>B133210003589</t>
    <phoneticPr fontId="3"/>
  </si>
  <si>
    <t>美作市立大原小学校</t>
    <phoneticPr fontId="3"/>
  </si>
  <si>
    <t>岡山県美作市下町３２６－２</t>
    <phoneticPr fontId="3"/>
  </si>
  <si>
    <t>7070417</t>
    <phoneticPr fontId="3"/>
  </si>
  <si>
    <t>330912</t>
    <phoneticPr fontId="3"/>
  </si>
  <si>
    <t>B133210003598</t>
    <phoneticPr fontId="3"/>
  </si>
  <si>
    <t>美作市立美作北小学校</t>
    <phoneticPr fontId="3"/>
  </si>
  <si>
    <t>岡山県美作市楢原中６０</t>
    <phoneticPr fontId="3"/>
  </si>
  <si>
    <t>330916</t>
    <phoneticPr fontId="3"/>
  </si>
  <si>
    <t>B133210003605</t>
    <phoneticPr fontId="3"/>
  </si>
  <si>
    <t>美作市立美作第一小学校</t>
    <phoneticPr fontId="3"/>
  </si>
  <si>
    <t>岡山県美作市湯郷５８</t>
    <phoneticPr fontId="3"/>
  </si>
  <si>
    <t>330917</t>
    <phoneticPr fontId="3"/>
  </si>
  <si>
    <t>B133210003614</t>
    <phoneticPr fontId="3"/>
  </si>
  <si>
    <t>美作市立江見小学校</t>
    <phoneticPr fontId="3"/>
  </si>
  <si>
    <t>岡山県美作市江見５７３</t>
    <phoneticPr fontId="3"/>
  </si>
  <si>
    <t>7094234</t>
    <phoneticPr fontId="3"/>
  </si>
  <si>
    <t>330925</t>
    <phoneticPr fontId="3"/>
  </si>
  <si>
    <t>B133210003623</t>
    <phoneticPr fontId="3"/>
  </si>
  <si>
    <t>美作市立土居小学校</t>
    <phoneticPr fontId="3"/>
  </si>
  <si>
    <t>岡山県美作市土居２０３</t>
    <phoneticPr fontId="3"/>
  </si>
  <si>
    <t>330927</t>
    <phoneticPr fontId="3"/>
  </si>
  <si>
    <t>B133210003632</t>
    <phoneticPr fontId="3"/>
  </si>
  <si>
    <t>美作市立英田小学校</t>
    <phoneticPr fontId="3"/>
  </si>
  <si>
    <t>岡山県美作市福本９３５</t>
    <phoneticPr fontId="3"/>
  </si>
  <si>
    <t>330939</t>
    <phoneticPr fontId="3"/>
  </si>
  <si>
    <t>B133210003641</t>
    <phoneticPr fontId="3"/>
  </si>
  <si>
    <t>美作市立東粟倉小学校</t>
    <phoneticPr fontId="3"/>
  </si>
  <si>
    <t>岡山県美作市東青野３９５</t>
    <phoneticPr fontId="3"/>
  </si>
  <si>
    <t>330941</t>
    <phoneticPr fontId="3"/>
  </si>
  <si>
    <t>B133210003650</t>
    <phoneticPr fontId="3"/>
  </si>
  <si>
    <t>西粟倉村立西粟倉小学校</t>
    <phoneticPr fontId="3"/>
  </si>
  <si>
    <t>岡山県英田郡西粟倉村長尾１５５５</t>
    <phoneticPr fontId="3"/>
  </si>
  <si>
    <t>330947</t>
    <phoneticPr fontId="3"/>
  </si>
  <si>
    <t>B133210003669</t>
    <phoneticPr fontId="3"/>
  </si>
  <si>
    <t>美咲町立加美小学校</t>
    <phoneticPr fontId="3"/>
  </si>
  <si>
    <t>岡山県久米郡美咲町原田１１</t>
    <phoneticPr fontId="3"/>
  </si>
  <si>
    <t>7093717</t>
    <phoneticPr fontId="3"/>
  </si>
  <si>
    <t>330950</t>
    <phoneticPr fontId="3"/>
  </si>
  <si>
    <t>B133210003678</t>
    <phoneticPr fontId="3"/>
  </si>
  <si>
    <t>美咲町立旭小学校</t>
    <phoneticPr fontId="3"/>
  </si>
  <si>
    <t>岡山県久米郡美咲町西川１００１－１２</t>
    <phoneticPr fontId="3"/>
  </si>
  <si>
    <t>7093404</t>
    <phoneticPr fontId="3"/>
  </si>
  <si>
    <t>330963</t>
    <phoneticPr fontId="3"/>
  </si>
  <si>
    <t>C233210000026</t>
    <phoneticPr fontId="3"/>
  </si>
  <si>
    <t>B133210003687</t>
    <phoneticPr fontId="3"/>
  </si>
  <si>
    <t>久米南町立弓削小学校</t>
    <phoneticPr fontId="3"/>
  </si>
  <si>
    <t>岡山県久米郡久米南町下弓削１００８－２</t>
    <phoneticPr fontId="3"/>
  </si>
  <si>
    <t>7093614</t>
    <phoneticPr fontId="3"/>
  </si>
  <si>
    <t>330967</t>
    <phoneticPr fontId="3"/>
  </si>
  <si>
    <t>B133210003696</t>
    <phoneticPr fontId="3"/>
  </si>
  <si>
    <t>久米南町立誕生寺小学校</t>
    <phoneticPr fontId="3"/>
  </si>
  <si>
    <t>岡山県久米郡久米南町里方９４４</t>
    <phoneticPr fontId="3"/>
  </si>
  <si>
    <t>7093602</t>
    <phoneticPr fontId="3"/>
  </si>
  <si>
    <t>330969</t>
    <phoneticPr fontId="3"/>
  </si>
  <si>
    <t>B133210003703</t>
    <phoneticPr fontId="3"/>
  </si>
  <si>
    <t>久米南町立神目小学校</t>
    <phoneticPr fontId="3"/>
  </si>
  <si>
    <t>岡山県久米郡久米南町上神目６１３</t>
    <phoneticPr fontId="3"/>
  </si>
  <si>
    <t>7093626</t>
    <phoneticPr fontId="3"/>
  </si>
  <si>
    <t>330971</t>
    <phoneticPr fontId="3"/>
  </si>
  <si>
    <t>B133210003712</t>
    <phoneticPr fontId="3"/>
  </si>
  <si>
    <t>津山市立喬松小学校</t>
    <phoneticPr fontId="3"/>
  </si>
  <si>
    <t>岡山県津山市坪井上１００－１</t>
    <phoneticPr fontId="3"/>
  </si>
  <si>
    <t>7094605</t>
    <phoneticPr fontId="3"/>
  </si>
  <si>
    <t>330976</t>
    <phoneticPr fontId="3"/>
  </si>
  <si>
    <t>B133210003721</t>
    <phoneticPr fontId="3"/>
  </si>
  <si>
    <t>津山市立中正小学校</t>
    <phoneticPr fontId="3"/>
  </si>
  <si>
    <t>岡山県津山市宮部下６８６</t>
    <phoneticPr fontId="3"/>
  </si>
  <si>
    <t>7094602</t>
    <phoneticPr fontId="3"/>
  </si>
  <si>
    <t>330977</t>
    <phoneticPr fontId="3"/>
  </si>
  <si>
    <t>B133210003730</t>
    <phoneticPr fontId="3"/>
  </si>
  <si>
    <t>津山市立誠道小学校</t>
    <phoneticPr fontId="3"/>
  </si>
  <si>
    <t>岡山県津山市久米川南９１９番地</t>
    <phoneticPr fontId="3"/>
  </si>
  <si>
    <t>7094614</t>
    <phoneticPr fontId="3"/>
  </si>
  <si>
    <t>330978</t>
    <phoneticPr fontId="3"/>
  </si>
  <si>
    <t>B133210003749</t>
    <phoneticPr fontId="3"/>
  </si>
  <si>
    <t>津山市立秀実小学校</t>
    <phoneticPr fontId="3"/>
  </si>
  <si>
    <t>岡山県津山市桑上１</t>
    <phoneticPr fontId="3"/>
  </si>
  <si>
    <t>7094624</t>
    <phoneticPr fontId="3"/>
  </si>
  <si>
    <t>330979</t>
    <phoneticPr fontId="3"/>
  </si>
  <si>
    <t>B133210003758</t>
    <phoneticPr fontId="3"/>
  </si>
  <si>
    <t>美咲町立柵原西小学校</t>
    <phoneticPr fontId="3"/>
  </si>
  <si>
    <t>岡山県久米郡美咲町小瀬２８５</t>
    <phoneticPr fontId="3"/>
  </si>
  <si>
    <t>7081532</t>
    <phoneticPr fontId="3"/>
  </si>
  <si>
    <t>330991</t>
    <phoneticPr fontId="3"/>
  </si>
  <si>
    <t>C233210000044</t>
    <phoneticPr fontId="3"/>
  </si>
  <si>
    <t>B133210003767</t>
    <phoneticPr fontId="3"/>
  </si>
  <si>
    <t>美咲町立柵原東小学校</t>
    <phoneticPr fontId="3"/>
  </si>
  <si>
    <t>岡山県久米郡美咲町行信１４１－１</t>
    <phoneticPr fontId="3"/>
  </si>
  <si>
    <t>7081511</t>
    <phoneticPr fontId="3"/>
  </si>
  <si>
    <t>330992</t>
    <phoneticPr fontId="3"/>
  </si>
  <si>
    <t>B133210003776</t>
    <phoneticPr fontId="3"/>
  </si>
  <si>
    <t>美咲町立美咲中央小学校</t>
    <phoneticPr fontId="3"/>
  </si>
  <si>
    <t>岡山県久米郡美咲町打穴下１６８５－１</t>
    <phoneticPr fontId="3"/>
  </si>
  <si>
    <t>7093702</t>
    <phoneticPr fontId="3"/>
  </si>
  <si>
    <t>330993</t>
    <phoneticPr fontId="3"/>
  </si>
  <si>
    <t>B133210003785</t>
    <phoneticPr fontId="3"/>
  </si>
  <si>
    <t>岡山市立竜之口小学校</t>
    <phoneticPr fontId="3"/>
  </si>
  <si>
    <t>331001</t>
    <phoneticPr fontId="3"/>
  </si>
  <si>
    <t>B133210003794</t>
    <phoneticPr fontId="3"/>
  </si>
  <si>
    <t>岡山市立芳明小学校</t>
    <phoneticPr fontId="3"/>
  </si>
  <si>
    <t>岡山県岡山市南区万倍１</t>
    <phoneticPr fontId="3"/>
  </si>
  <si>
    <t>331002</t>
    <phoneticPr fontId="3"/>
  </si>
  <si>
    <t>B133210003801</t>
    <phoneticPr fontId="3"/>
  </si>
  <si>
    <t>岡山市立桃丘小学校</t>
    <phoneticPr fontId="3"/>
  </si>
  <si>
    <t>岡山県岡山市北区芳賀５１１１－２２</t>
    <phoneticPr fontId="3"/>
  </si>
  <si>
    <t>331003</t>
    <phoneticPr fontId="3"/>
  </si>
  <si>
    <t>B133210003810</t>
    <phoneticPr fontId="3"/>
  </si>
  <si>
    <t>岡山市立芳泉小学校ひばり分校</t>
    <phoneticPr fontId="3"/>
  </si>
  <si>
    <t>岡山県岡山市南区泉田４－８－１０</t>
    <phoneticPr fontId="3"/>
  </si>
  <si>
    <t>331004</t>
    <phoneticPr fontId="3"/>
  </si>
  <si>
    <t>B133210003829</t>
    <phoneticPr fontId="3"/>
  </si>
  <si>
    <t>岡山市立城東台小学校</t>
    <phoneticPr fontId="3"/>
  </si>
  <si>
    <t>岡山県岡山市東区城東台西３－６－３</t>
    <phoneticPr fontId="3"/>
  </si>
  <si>
    <t>7090624</t>
    <phoneticPr fontId="3"/>
  </si>
  <si>
    <t>331006</t>
    <phoneticPr fontId="3"/>
  </si>
  <si>
    <t>B133210003838</t>
    <phoneticPr fontId="3"/>
  </si>
  <si>
    <t>岡山市立岡山中央小学校</t>
    <phoneticPr fontId="3"/>
  </si>
  <si>
    <t>岡山県岡山市北区弓之町９－２７</t>
    <phoneticPr fontId="3"/>
  </si>
  <si>
    <t>331009</t>
    <phoneticPr fontId="3"/>
  </si>
  <si>
    <t>B133210003847</t>
    <phoneticPr fontId="3"/>
  </si>
  <si>
    <t>真庭市立北房小学校</t>
    <phoneticPr fontId="3"/>
  </si>
  <si>
    <t>岡山県真庭市下呰部２８９</t>
    <phoneticPr fontId="3"/>
  </si>
  <si>
    <t>331011</t>
    <phoneticPr fontId="3"/>
  </si>
  <si>
    <t>B133310000018</t>
    <phoneticPr fontId="3"/>
  </si>
  <si>
    <t>ノートルダム清心女子大学附属小学校</t>
    <phoneticPr fontId="3"/>
  </si>
  <si>
    <t>330048</t>
    <phoneticPr fontId="3"/>
  </si>
  <si>
    <t>B133310000027</t>
    <phoneticPr fontId="3"/>
  </si>
  <si>
    <t>吉備高原のびのび小学校</t>
    <phoneticPr fontId="3"/>
  </si>
  <si>
    <t>岡山県加賀郡吉備中央町高谷４７０</t>
    <phoneticPr fontId="3"/>
  </si>
  <si>
    <t>7092332</t>
    <phoneticPr fontId="3"/>
  </si>
  <si>
    <t>330352</t>
    <phoneticPr fontId="3"/>
  </si>
  <si>
    <t>B133310000036</t>
    <phoneticPr fontId="3"/>
  </si>
  <si>
    <t>朝日塾小学校</t>
    <phoneticPr fontId="3"/>
  </si>
  <si>
    <t>岡山県岡山市北区吉宗８５６</t>
    <phoneticPr fontId="3"/>
  </si>
  <si>
    <t>7011143</t>
    <phoneticPr fontId="3"/>
  </si>
  <si>
    <t>331005</t>
    <phoneticPr fontId="3"/>
  </si>
  <si>
    <t>B133310000045</t>
    <phoneticPr fontId="3"/>
  </si>
  <si>
    <t>就実小学校</t>
    <phoneticPr fontId="3"/>
  </si>
  <si>
    <t>岡山県岡山市中区西川原１－６－１</t>
    <phoneticPr fontId="3"/>
  </si>
  <si>
    <t>7038516</t>
    <phoneticPr fontId="3"/>
  </si>
  <si>
    <t>331010</t>
    <phoneticPr fontId="3"/>
  </si>
  <si>
    <t>C133110000010</t>
    <phoneticPr fontId="3"/>
  </si>
  <si>
    <t>岡山大学附属中学校</t>
    <phoneticPr fontId="3"/>
  </si>
  <si>
    <t>333501</t>
    <phoneticPr fontId="3"/>
  </si>
  <si>
    <t>C133210000018</t>
    <phoneticPr fontId="3"/>
  </si>
  <si>
    <t>岡山市立岡北中学校</t>
    <phoneticPr fontId="3"/>
  </si>
  <si>
    <t>岡山県岡山市北区津島東１－１－１</t>
    <phoneticPr fontId="3"/>
  </si>
  <si>
    <t>333513</t>
    <phoneticPr fontId="3"/>
  </si>
  <si>
    <t>C133210000027</t>
    <phoneticPr fontId="3"/>
  </si>
  <si>
    <t>岡山市立石井中学校</t>
    <phoneticPr fontId="3"/>
  </si>
  <si>
    <t>岡山県岡山市北区下伊福上町１０－９</t>
    <phoneticPr fontId="3"/>
  </si>
  <si>
    <t>7000051</t>
    <phoneticPr fontId="3"/>
  </si>
  <si>
    <t>333514</t>
    <phoneticPr fontId="3"/>
  </si>
  <si>
    <t>C133210000036</t>
    <phoneticPr fontId="3"/>
  </si>
  <si>
    <t>岡山市立桑田中学校</t>
    <phoneticPr fontId="3"/>
  </si>
  <si>
    <t>岡山県岡山市北区東島田町２－３－３５</t>
    <phoneticPr fontId="3"/>
  </si>
  <si>
    <t>7000983</t>
    <phoneticPr fontId="3"/>
  </si>
  <si>
    <t>333515</t>
    <phoneticPr fontId="3"/>
  </si>
  <si>
    <t>C133210000045</t>
    <phoneticPr fontId="3"/>
  </si>
  <si>
    <t>岡山市立岡輝中学校</t>
    <phoneticPr fontId="3"/>
  </si>
  <si>
    <t>岡山県岡山市北区岡町１２－１７</t>
    <phoneticPr fontId="3"/>
  </si>
  <si>
    <t>7000867</t>
    <phoneticPr fontId="3"/>
  </si>
  <si>
    <t>333516</t>
    <phoneticPr fontId="3"/>
  </si>
  <si>
    <t>C133210000054</t>
    <phoneticPr fontId="3"/>
  </si>
  <si>
    <t>岡山市立福浜中学校</t>
    <phoneticPr fontId="3"/>
  </si>
  <si>
    <t>岡山県岡山市南区三浜町２－３－２６</t>
    <phoneticPr fontId="3"/>
  </si>
  <si>
    <t>7028036</t>
    <phoneticPr fontId="3"/>
  </si>
  <si>
    <t>333517</t>
    <phoneticPr fontId="3"/>
  </si>
  <si>
    <t>C133210000063</t>
    <phoneticPr fontId="3"/>
  </si>
  <si>
    <t>岡山市立東山中学校</t>
    <phoneticPr fontId="3"/>
  </si>
  <si>
    <t>岡山県岡山市中区御幸町１３－３</t>
    <phoneticPr fontId="3"/>
  </si>
  <si>
    <t>7038295</t>
    <phoneticPr fontId="3"/>
  </si>
  <si>
    <t>333518</t>
    <phoneticPr fontId="3"/>
  </si>
  <si>
    <t>C133210000072</t>
    <phoneticPr fontId="3"/>
  </si>
  <si>
    <t>岡山市立操山中学校</t>
    <phoneticPr fontId="3"/>
  </si>
  <si>
    <t>岡山県岡山市中区国富３－１１－１</t>
    <phoneticPr fontId="3"/>
  </si>
  <si>
    <t>333519</t>
    <phoneticPr fontId="3"/>
  </si>
  <si>
    <t>C133210000081</t>
    <phoneticPr fontId="3"/>
  </si>
  <si>
    <t>岡山市立操南中学校</t>
    <phoneticPr fontId="3"/>
  </si>
  <si>
    <t>岡山県岡山市中区藤崎１３０－２</t>
    <phoneticPr fontId="3"/>
  </si>
  <si>
    <t>333520</t>
    <phoneticPr fontId="3"/>
  </si>
  <si>
    <t>C133210000090</t>
    <phoneticPr fontId="3"/>
  </si>
  <si>
    <t>岡山市立御南中学校</t>
    <phoneticPr fontId="3"/>
  </si>
  <si>
    <t>岡山県岡山市北区田中５８１</t>
    <phoneticPr fontId="3"/>
  </si>
  <si>
    <t>333521</t>
    <phoneticPr fontId="3"/>
  </si>
  <si>
    <t>C133210000107</t>
    <phoneticPr fontId="3"/>
  </si>
  <si>
    <t>岡山市立光南台中学校</t>
    <phoneticPr fontId="3"/>
  </si>
  <si>
    <t>岡山県岡山市南区飽浦３９０</t>
    <phoneticPr fontId="3"/>
  </si>
  <si>
    <t>333522</t>
    <phoneticPr fontId="3"/>
  </si>
  <si>
    <t>C133210000116</t>
    <phoneticPr fontId="3"/>
  </si>
  <si>
    <t>岡山市立竜操中学校</t>
    <phoneticPr fontId="3"/>
  </si>
  <si>
    <t>岡山県岡山市中区赤田１８８－１</t>
    <phoneticPr fontId="3"/>
  </si>
  <si>
    <t>333523</t>
    <phoneticPr fontId="3"/>
  </si>
  <si>
    <t>C133210000125</t>
    <phoneticPr fontId="3"/>
  </si>
  <si>
    <t>岡山市立京山中学校</t>
    <phoneticPr fontId="3"/>
  </si>
  <si>
    <t>岡山県岡山市北区津島京町１－７－１</t>
    <phoneticPr fontId="3"/>
  </si>
  <si>
    <t>7000087</t>
    <phoneticPr fontId="3"/>
  </si>
  <si>
    <t>333524</t>
    <phoneticPr fontId="3"/>
  </si>
  <si>
    <t>C133210000134</t>
    <phoneticPr fontId="3"/>
  </si>
  <si>
    <t>岡山市立福南中学校</t>
    <phoneticPr fontId="3"/>
  </si>
  <si>
    <t>岡山県岡山市南区築港ひかり町１０－３５</t>
    <phoneticPr fontId="3"/>
  </si>
  <si>
    <t>7028054</t>
    <phoneticPr fontId="3"/>
  </si>
  <si>
    <t>333525</t>
    <phoneticPr fontId="3"/>
  </si>
  <si>
    <t>C133210000143</t>
    <phoneticPr fontId="3"/>
  </si>
  <si>
    <t>岡山市立芳泉中学校</t>
    <phoneticPr fontId="3"/>
  </si>
  <si>
    <t>岡山県岡山市南区芳泉３丁目２－１</t>
    <phoneticPr fontId="3"/>
  </si>
  <si>
    <t>333526</t>
    <phoneticPr fontId="3"/>
  </si>
  <si>
    <t>C133210000152</t>
    <phoneticPr fontId="3"/>
  </si>
  <si>
    <t>岡山市立高島中学校</t>
    <phoneticPr fontId="3"/>
  </si>
  <si>
    <t>岡山県岡山市中区賞田１９０－１</t>
    <phoneticPr fontId="3"/>
  </si>
  <si>
    <t>7038206</t>
    <phoneticPr fontId="3"/>
  </si>
  <si>
    <t>333529</t>
    <phoneticPr fontId="3"/>
  </si>
  <si>
    <t>C133210000161</t>
    <phoneticPr fontId="3"/>
  </si>
  <si>
    <t>岡山市立芳田中学校</t>
    <phoneticPr fontId="3"/>
  </si>
  <si>
    <t>岡山県岡山市南区当新田４６８－１</t>
    <phoneticPr fontId="3"/>
  </si>
  <si>
    <t>7000956</t>
    <phoneticPr fontId="3"/>
  </si>
  <si>
    <t>333531</t>
    <phoneticPr fontId="3"/>
  </si>
  <si>
    <t>C133210000170</t>
    <phoneticPr fontId="3"/>
  </si>
  <si>
    <t>岡山市立富山中学校</t>
    <phoneticPr fontId="3"/>
  </si>
  <si>
    <t>岡山県岡山市中区海吉１４６２－５</t>
    <phoneticPr fontId="3"/>
  </si>
  <si>
    <t>7038261</t>
    <phoneticPr fontId="3"/>
  </si>
  <si>
    <t>333532</t>
    <phoneticPr fontId="3"/>
  </si>
  <si>
    <t>C133210000189</t>
    <phoneticPr fontId="3"/>
  </si>
  <si>
    <t>岡山市立岡山後楽館中学校</t>
    <phoneticPr fontId="3"/>
  </si>
  <si>
    <t>岡山県岡山市北区南方１－３－１５</t>
    <phoneticPr fontId="3"/>
  </si>
  <si>
    <t>333533</t>
    <phoneticPr fontId="3"/>
  </si>
  <si>
    <t>C133210000198</t>
    <phoneticPr fontId="3"/>
  </si>
  <si>
    <t>岡山市立岡山中央中学校</t>
    <phoneticPr fontId="3"/>
  </si>
  <si>
    <t>岡山県岡山市北区蕃山町６－１０</t>
    <phoneticPr fontId="3"/>
  </si>
  <si>
    <t>7000818</t>
    <phoneticPr fontId="3"/>
  </si>
  <si>
    <t>333534</t>
    <phoneticPr fontId="3"/>
  </si>
  <si>
    <t>C133210000205</t>
    <phoneticPr fontId="3"/>
  </si>
  <si>
    <t>倉敷市立東中学校</t>
    <phoneticPr fontId="3"/>
  </si>
  <si>
    <t>岡山県倉敷市平田１５５－１００</t>
    <phoneticPr fontId="3"/>
  </si>
  <si>
    <t>7100003</t>
    <phoneticPr fontId="3"/>
  </si>
  <si>
    <t>333535</t>
    <phoneticPr fontId="3"/>
  </si>
  <si>
    <t>C133210000214</t>
    <phoneticPr fontId="3"/>
  </si>
  <si>
    <t>倉敷市立西中学校</t>
    <phoneticPr fontId="3"/>
  </si>
  <si>
    <t>岡山県倉敷市日吉町２０５番地</t>
    <phoneticPr fontId="3"/>
  </si>
  <si>
    <t>7100815</t>
    <phoneticPr fontId="3"/>
  </si>
  <si>
    <t>333536</t>
    <phoneticPr fontId="3"/>
  </si>
  <si>
    <t>C133210000223</t>
    <phoneticPr fontId="3"/>
  </si>
  <si>
    <t>倉敷市立南中学校</t>
    <phoneticPr fontId="3"/>
  </si>
  <si>
    <t>岡山県倉敷市西富井１３８７</t>
    <phoneticPr fontId="3"/>
  </si>
  <si>
    <t>7100845</t>
    <phoneticPr fontId="3"/>
  </si>
  <si>
    <t>333537</t>
    <phoneticPr fontId="3"/>
  </si>
  <si>
    <t>C133210000232</t>
    <phoneticPr fontId="3"/>
  </si>
  <si>
    <t>倉敷市立北中学校</t>
    <phoneticPr fontId="3"/>
  </si>
  <si>
    <t>岡山県倉敷市中庄５０５</t>
    <phoneticPr fontId="3"/>
  </si>
  <si>
    <t>333538</t>
    <phoneticPr fontId="3"/>
  </si>
  <si>
    <t>C133210000241</t>
    <phoneticPr fontId="3"/>
  </si>
  <si>
    <t>倉敷市立多津美中学校</t>
    <phoneticPr fontId="3"/>
  </si>
  <si>
    <t>岡山県倉敷市有城９８６</t>
    <phoneticPr fontId="3"/>
  </si>
  <si>
    <t>7100031</t>
    <phoneticPr fontId="3"/>
  </si>
  <si>
    <t>333539</t>
    <phoneticPr fontId="3"/>
  </si>
  <si>
    <t>C133210000250</t>
    <phoneticPr fontId="3"/>
  </si>
  <si>
    <t>倉敷市立倉敷第一中学校</t>
    <phoneticPr fontId="3"/>
  </si>
  <si>
    <t>岡山県倉敷市西阿知町１０７０番地</t>
    <phoneticPr fontId="3"/>
  </si>
  <si>
    <t>333540</t>
    <phoneticPr fontId="3"/>
  </si>
  <si>
    <t>C133210000269</t>
    <phoneticPr fontId="3"/>
  </si>
  <si>
    <t>倉敷市立福田中学校</t>
    <phoneticPr fontId="3"/>
  </si>
  <si>
    <t>岡山県倉敷市福田町古新田５３３番地の１</t>
    <phoneticPr fontId="3"/>
  </si>
  <si>
    <t>333541</t>
    <phoneticPr fontId="3"/>
  </si>
  <si>
    <t>C133210000278</t>
    <phoneticPr fontId="3"/>
  </si>
  <si>
    <t>倉敷市立水島中学校</t>
    <phoneticPr fontId="3"/>
  </si>
  <si>
    <t>岡山県倉敷市水島北幸町３番１号</t>
    <phoneticPr fontId="3"/>
  </si>
  <si>
    <t>333542</t>
    <phoneticPr fontId="3"/>
  </si>
  <si>
    <t>C133210000287</t>
    <phoneticPr fontId="3"/>
  </si>
  <si>
    <t>倉敷市立連島中学校</t>
    <phoneticPr fontId="3"/>
  </si>
  <si>
    <t>岡山県倉敷市連島中央５丁目６番１号</t>
    <phoneticPr fontId="3"/>
  </si>
  <si>
    <t>333543</t>
    <phoneticPr fontId="3"/>
  </si>
  <si>
    <t>C133210000296</t>
    <phoneticPr fontId="3"/>
  </si>
  <si>
    <t>倉敷市立味野中学校</t>
    <phoneticPr fontId="3"/>
  </si>
  <si>
    <t>岡山県倉敷市児島味野４丁目２－５６</t>
    <phoneticPr fontId="3"/>
  </si>
  <si>
    <t>7110913</t>
    <phoneticPr fontId="3"/>
  </si>
  <si>
    <t>333544</t>
    <phoneticPr fontId="3"/>
  </si>
  <si>
    <t>C133210000303</t>
    <phoneticPr fontId="3"/>
  </si>
  <si>
    <t>倉敷市立下津井中学校</t>
    <phoneticPr fontId="3"/>
  </si>
  <si>
    <t>岡山県倉敷市下津井吹上１４０</t>
    <phoneticPr fontId="3"/>
  </si>
  <si>
    <t>7110926</t>
    <phoneticPr fontId="3"/>
  </si>
  <si>
    <t>333545</t>
    <phoneticPr fontId="3"/>
  </si>
  <si>
    <t>C133210000312</t>
    <phoneticPr fontId="3"/>
  </si>
  <si>
    <t>倉敷市立児島中学校</t>
    <phoneticPr fontId="3"/>
  </si>
  <si>
    <t>岡山県倉敷市児島小川４－７－３４</t>
    <phoneticPr fontId="3"/>
  </si>
  <si>
    <t>333549</t>
    <phoneticPr fontId="3"/>
  </si>
  <si>
    <t>C133210000321</t>
    <phoneticPr fontId="3"/>
  </si>
  <si>
    <t>倉敷市立琴浦中学校</t>
    <phoneticPr fontId="3"/>
  </si>
  <si>
    <t>岡山県倉敷市児島下の町８丁目６番６号</t>
    <phoneticPr fontId="3"/>
  </si>
  <si>
    <t>333550</t>
    <phoneticPr fontId="3"/>
  </si>
  <si>
    <t>C133210000330</t>
    <phoneticPr fontId="3"/>
  </si>
  <si>
    <t>倉敷市立郷内中学校</t>
    <phoneticPr fontId="3"/>
  </si>
  <si>
    <t>岡山県倉敷市林６２０番地</t>
    <phoneticPr fontId="3"/>
  </si>
  <si>
    <t>333551</t>
    <phoneticPr fontId="3"/>
  </si>
  <si>
    <t>C133210000349</t>
    <phoneticPr fontId="3"/>
  </si>
  <si>
    <t>倉敷市立玉島東中学校</t>
    <phoneticPr fontId="3"/>
  </si>
  <si>
    <t>岡山県倉敷市玉島２－２１－１</t>
    <phoneticPr fontId="3"/>
  </si>
  <si>
    <t>333553</t>
    <phoneticPr fontId="3"/>
  </si>
  <si>
    <t>C133210000358</t>
    <phoneticPr fontId="3"/>
  </si>
  <si>
    <t>倉敷市立玉島西中学校</t>
    <phoneticPr fontId="3"/>
  </si>
  <si>
    <t>岡山県倉敷市玉島柏島１５４８番地</t>
    <phoneticPr fontId="3"/>
  </si>
  <si>
    <t>333554</t>
    <phoneticPr fontId="3"/>
  </si>
  <si>
    <t>C133210000367</t>
    <phoneticPr fontId="3"/>
  </si>
  <si>
    <t>倉敷市立玉島北中学校</t>
    <phoneticPr fontId="3"/>
  </si>
  <si>
    <t>岡山県倉敷市玉島八島１５２９－１</t>
    <phoneticPr fontId="3"/>
  </si>
  <si>
    <t>333555</t>
    <phoneticPr fontId="3"/>
  </si>
  <si>
    <t>C133210000376</t>
    <phoneticPr fontId="3"/>
  </si>
  <si>
    <t>倉敷市立黒崎中学校</t>
    <phoneticPr fontId="3"/>
  </si>
  <si>
    <t>岡山県倉敷市玉島黒崎６０５７</t>
    <phoneticPr fontId="3"/>
  </si>
  <si>
    <t>333556</t>
    <phoneticPr fontId="3"/>
  </si>
  <si>
    <t>C133210000385</t>
    <phoneticPr fontId="3"/>
  </si>
  <si>
    <t>倉敷市立東陽中学校</t>
    <phoneticPr fontId="3"/>
  </si>
  <si>
    <t>岡山県倉敷市高須賀３１５</t>
    <phoneticPr fontId="3"/>
  </si>
  <si>
    <t>7100021</t>
    <phoneticPr fontId="3"/>
  </si>
  <si>
    <t>333557</t>
    <phoneticPr fontId="3"/>
  </si>
  <si>
    <t>C133210000394</t>
    <phoneticPr fontId="3"/>
  </si>
  <si>
    <t>倉敷市立福田南中学校</t>
    <phoneticPr fontId="3"/>
  </si>
  <si>
    <t>岡山県倉敷市福田町古新田７１１－４</t>
    <phoneticPr fontId="3"/>
  </si>
  <si>
    <t>333558</t>
    <phoneticPr fontId="3"/>
  </si>
  <si>
    <t>C133210000401</t>
    <phoneticPr fontId="3"/>
  </si>
  <si>
    <t>倉敷市立新田中学校</t>
    <phoneticPr fontId="3"/>
  </si>
  <si>
    <t>岡山県倉敷市新田２６７４－３</t>
    <phoneticPr fontId="3"/>
  </si>
  <si>
    <t>7100038</t>
    <phoneticPr fontId="3"/>
  </si>
  <si>
    <t>333559</t>
    <phoneticPr fontId="3"/>
  </si>
  <si>
    <t>C133210000410</t>
    <phoneticPr fontId="3"/>
  </si>
  <si>
    <t>倉敷市立連島南中学校</t>
    <phoneticPr fontId="3"/>
  </si>
  <si>
    <t>岡山県倉敷市連島町鶴新田１３１０</t>
    <phoneticPr fontId="3"/>
  </si>
  <si>
    <t>333560</t>
    <phoneticPr fontId="3"/>
  </si>
  <si>
    <t>C133210000429</t>
    <phoneticPr fontId="3"/>
  </si>
  <si>
    <t>岡山県立倉敷天城中学校</t>
    <phoneticPr fontId="3"/>
  </si>
  <si>
    <t>岡山県倉敷市藤戸町天城２６９</t>
    <phoneticPr fontId="3"/>
  </si>
  <si>
    <t>333561</t>
    <phoneticPr fontId="3"/>
  </si>
  <si>
    <t>C133210000438</t>
    <phoneticPr fontId="3"/>
  </si>
  <si>
    <t>津山市立北陵中学校</t>
    <phoneticPr fontId="3"/>
  </si>
  <si>
    <t>岡山県津山市大田１６０</t>
    <phoneticPr fontId="3"/>
  </si>
  <si>
    <t>333565</t>
    <phoneticPr fontId="3"/>
  </si>
  <si>
    <t>C133210000447</t>
    <phoneticPr fontId="3"/>
  </si>
  <si>
    <t>津山市立鶴山中学校</t>
    <phoneticPr fontId="3"/>
  </si>
  <si>
    <t>岡山県津山市山北２９０</t>
    <phoneticPr fontId="3"/>
  </si>
  <si>
    <t>333567</t>
    <phoneticPr fontId="3"/>
  </si>
  <si>
    <t>C133210000456</t>
    <phoneticPr fontId="3"/>
  </si>
  <si>
    <t>津山市立津山東中学校</t>
    <phoneticPr fontId="3"/>
  </si>
  <si>
    <t>岡山県津山市押入１１１０</t>
    <phoneticPr fontId="3"/>
  </si>
  <si>
    <t>7081126</t>
    <phoneticPr fontId="3"/>
  </si>
  <si>
    <t>333570</t>
    <phoneticPr fontId="3"/>
  </si>
  <si>
    <t>C133210000465</t>
    <phoneticPr fontId="3"/>
  </si>
  <si>
    <t>津山市立津山西中学校</t>
    <phoneticPr fontId="3"/>
  </si>
  <si>
    <t>岡山県津山市二宮１２５６－１</t>
    <phoneticPr fontId="3"/>
  </si>
  <si>
    <t>333572</t>
    <phoneticPr fontId="3"/>
  </si>
  <si>
    <t>C133210000474</t>
    <phoneticPr fontId="3"/>
  </si>
  <si>
    <t>津山市立中道中学校</t>
    <phoneticPr fontId="3"/>
  </si>
  <si>
    <t>岡山県津山市勝部３５５</t>
    <phoneticPr fontId="3"/>
  </si>
  <si>
    <t>7080804</t>
    <phoneticPr fontId="3"/>
  </si>
  <si>
    <t>333573</t>
    <phoneticPr fontId="3"/>
  </si>
  <si>
    <t>C133210000483</t>
    <phoneticPr fontId="3"/>
  </si>
  <si>
    <t>岡山県立津山中学校</t>
    <phoneticPr fontId="3"/>
  </si>
  <si>
    <t>岡山県津山市椿高下６２</t>
    <phoneticPr fontId="3"/>
  </si>
  <si>
    <t>7080051</t>
    <phoneticPr fontId="3"/>
  </si>
  <si>
    <t>333574</t>
    <phoneticPr fontId="3"/>
  </si>
  <si>
    <t>C133210000492</t>
    <phoneticPr fontId="3"/>
  </si>
  <si>
    <t>玉野市立宇野中学校</t>
    <phoneticPr fontId="3"/>
  </si>
  <si>
    <t>岡山県玉野市築港２－２７－１</t>
    <phoneticPr fontId="3"/>
  </si>
  <si>
    <t>333576</t>
    <phoneticPr fontId="3"/>
  </si>
  <si>
    <t>C133210000508</t>
    <phoneticPr fontId="3"/>
  </si>
  <si>
    <t>玉野市立玉中学校</t>
    <phoneticPr fontId="3"/>
  </si>
  <si>
    <t>岡山県玉野市奥玉１－２７－１</t>
    <phoneticPr fontId="3"/>
  </si>
  <si>
    <t>7060013</t>
    <phoneticPr fontId="3"/>
  </si>
  <si>
    <t>333578</t>
    <phoneticPr fontId="3"/>
  </si>
  <si>
    <t>C133210000517</t>
    <phoneticPr fontId="3"/>
  </si>
  <si>
    <t>玉野市立日比中学校</t>
    <phoneticPr fontId="3"/>
  </si>
  <si>
    <t>岡山県玉野市和田６－１３－１</t>
    <phoneticPr fontId="3"/>
  </si>
  <si>
    <t>333579</t>
    <phoneticPr fontId="3"/>
  </si>
  <si>
    <t>C133210000526</t>
    <phoneticPr fontId="3"/>
  </si>
  <si>
    <t>玉野市立山田中学校</t>
    <phoneticPr fontId="3"/>
  </si>
  <si>
    <t>岡山県玉野市後閑１９９５</t>
    <phoneticPr fontId="3"/>
  </si>
  <si>
    <t>333580</t>
    <phoneticPr fontId="3"/>
  </si>
  <si>
    <t>C133210000535</t>
    <phoneticPr fontId="3"/>
  </si>
  <si>
    <t>玉野市立荘内中学校</t>
    <phoneticPr fontId="3"/>
  </si>
  <si>
    <t>岡山県玉野市木目１３７３</t>
    <phoneticPr fontId="3"/>
  </si>
  <si>
    <t>333581</t>
    <phoneticPr fontId="3"/>
  </si>
  <si>
    <t>C133210000544</t>
    <phoneticPr fontId="3"/>
  </si>
  <si>
    <t>玉野市立八浜中学校</t>
    <phoneticPr fontId="3"/>
  </si>
  <si>
    <t>岡山県玉野市八浜町八浜１４３８</t>
    <phoneticPr fontId="3"/>
  </si>
  <si>
    <t>7060221</t>
    <phoneticPr fontId="3"/>
  </si>
  <si>
    <t>333582</t>
    <phoneticPr fontId="3"/>
  </si>
  <si>
    <t>C133210000553</t>
    <phoneticPr fontId="3"/>
  </si>
  <si>
    <t>笠岡市立笠岡東中学校</t>
    <phoneticPr fontId="3"/>
  </si>
  <si>
    <t>岡山県笠岡市西大島新田１５－３</t>
    <phoneticPr fontId="3"/>
  </si>
  <si>
    <t>7140031</t>
    <phoneticPr fontId="3"/>
  </si>
  <si>
    <t>333590</t>
    <phoneticPr fontId="3"/>
  </si>
  <si>
    <t>C133210000562</t>
    <phoneticPr fontId="3"/>
  </si>
  <si>
    <t>笠岡市立笠岡西中学校</t>
    <phoneticPr fontId="3"/>
  </si>
  <si>
    <t>岡山県笠岡市笠岡３７９７</t>
    <phoneticPr fontId="3"/>
  </si>
  <si>
    <t>333591</t>
    <phoneticPr fontId="3"/>
  </si>
  <si>
    <t>C133210000571</t>
    <phoneticPr fontId="3"/>
  </si>
  <si>
    <t>笠岡市立金浦中学校</t>
    <phoneticPr fontId="3"/>
  </si>
  <si>
    <t>岡山県笠岡市吉浜１８３０－２</t>
    <phoneticPr fontId="3"/>
  </si>
  <si>
    <t>333592</t>
    <phoneticPr fontId="3"/>
  </si>
  <si>
    <t>C133210000580</t>
    <phoneticPr fontId="3"/>
  </si>
  <si>
    <t>笠岡市立新吉中学校</t>
    <phoneticPr fontId="3"/>
  </si>
  <si>
    <t>岡山県笠岡市山口３３４１</t>
    <phoneticPr fontId="3"/>
  </si>
  <si>
    <t>333593</t>
    <phoneticPr fontId="3"/>
  </si>
  <si>
    <t>C133210000599</t>
    <phoneticPr fontId="3"/>
  </si>
  <si>
    <t>笠岡市立大島中学校</t>
    <phoneticPr fontId="3"/>
  </si>
  <si>
    <t>岡山県笠岡市大島中７２９１－１</t>
    <phoneticPr fontId="3"/>
  </si>
  <si>
    <t>7140033</t>
    <phoneticPr fontId="3"/>
  </si>
  <si>
    <t>333594</t>
    <phoneticPr fontId="3"/>
  </si>
  <si>
    <t>C133210000606</t>
    <phoneticPr fontId="3"/>
  </si>
  <si>
    <t>笠岡市立神島外中学校</t>
    <phoneticPr fontId="3"/>
  </si>
  <si>
    <t>岡山県笠岡市神島外浦１５５５</t>
    <phoneticPr fontId="3"/>
  </si>
  <si>
    <t>333595</t>
    <phoneticPr fontId="3"/>
  </si>
  <si>
    <t>C133210000615</t>
    <phoneticPr fontId="3"/>
  </si>
  <si>
    <t>笠岡市立白石中学校</t>
    <phoneticPr fontId="3"/>
  </si>
  <si>
    <t>333597</t>
    <phoneticPr fontId="3"/>
  </si>
  <si>
    <t>C133210000624</t>
    <phoneticPr fontId="3"/>
  </si>
  <si>
    <t>笠岡市立北木中学校</t>
    <phoneticPr fontId="3"/>
  </si>
  <si>
    <t>岡山県笠岡市北木島町１３１９８－１</t>
    <phoneticPr fontId="3"/>
  </si>
  <si>
    <t>333598</t>
    <phoneticPr fontId="3"/>
  </si>
  <si>
    <t>C133210000633</t>
    <phoneticPr fontId="3"/>
  </si>
  <si>
    <t>笠岡市立真鍋中学校</t>
    <phoneticPr fontId="3"/>
  </si>
  <si>
    <t>岡山県笠岡市真鍋島４２４０</t>
    <phoneticPr fontId="3"/>
  </si>
  <si>
    <t>333599</t>
    <phoneticPr fontId="3"/>
  </si>
  <si>
    <t>C133210000642</t>
    <phoneticPr fontId="3"/>
  </si>
  <si>
    <t>笠岡市・矢掛町中学校組合立小北中学校</t>
    <phoneticPr fontId="3"/>
  </si>
  <si>
    <t>岡山県笠岡市甲弩１８１０－３</t>
    <phoneticPr fontId="3"/>
  </si>
  <si>
    <t>7140002</t>
    <phoneticPr fontId="3"/>
  </si>
  <si>
    <t>333601</t>
    <phoneticPr fontId="3"/>
  </si>
  <si>
    <t>C133210000651</t>
    <phoneticPr fontId="3"/>
  </si>
  <si>
    <t>岡山市立西大寺中学校</t>
    <phoneticPr fontId="3"/>
  </si>
  <si>
    <t>岡山県岡山市東区西大寺上１－２０－６０</t>
    <phoneticPr fontId="3"/>
  </si>
  <si>
    <t>333606</t>
    <phoneticPr fontId="3"/>
  </si>
  <si>
    <t>C133210000660</t>
    <phoneticPr fontId="3"/>
  </si>
  <si>
    <t>岡山市立上南中学校</t>
    <phoneticPr fontId="3"/>
  </si>
  <si>
    <t>岡山県岡山市東区金田７２２</t>
    <phoneticPr fontId="3"/>
  </si>
  <si>
    <t>333607</t>
    <phoneticPr fontId="3"/>
  </si>
  <si>
    <t>C133210000679</t>
    <phoneticPr fontId="3"/>
  </si>
  <si>
    <t>岡山市立山南中学校</t>
    <phoneticPr fontId="3"/>
  </si>
  <si>
    <t>岡山県岡山市東区北幸田５０９－１</t>
    <phoneticPr fontId="3"/>
  </si>
  <si>
    <t>7048134</t>
    <phoneticPr fontId="3"/>
  </si>
  <si>
    <t>333608</t>
    <phoneticPr fontId="3"/>
  </si>
  <si>
    <t>C133210000688</t>
    <phoneticPr fontId="3"/>
  </si>
  <si>
    <t>岡山市立旭東中学校</t>
    <phoneticPr fontId="3"/>
  </si>
  <si>
    <t>岡山県岡山市東区大多羅町２７６</t>
    <phoneticPr fontId="3"/>
  </si>
  <si>
    <t>7048172</t>
    <phoneticPr fontId="3"/>
  </si>
  <si>
    <t>333610</t>
    <phoneticPr fontId="3"/>
  </si>
  <si>
    <t>C133210000697</t>
    <phoneticPr fontId="3"/>
  </si>
  <si>
    <t>岡山県立岡山操山中学校</t>
    <phoneticPr fontId="3"/>
  </si>
  <si>
    <t>岡山県岡山市中区浜４１２</t>
    <phoneticPr fontId="3"/>
  </si>
  <si>
    <t>7038573</t>
    <phoneticPr fontId="3"/>
  </si>
  <si>
    <t>333611</t>
    <phoneticPr fontId="3"/>
  </si>
  <si>
    <t>C133210000704</t>
    <phoneticPr fontId="3"/>
  </si>
  <si>
    <t>岡山市立緑ヶ丘中学校</t>
    <phoneticPr fontId="3"/>
  </si>
  <si>
    <t>岡山県岡山市中区平井２－２５７２</t>
    <phoneticPr fontId="3"/>
  </si>
  <si>
    <t>333613</t>
    <phoneticPr fontId="3"/>
  </si>
  <si>
    <t>C133210000713</t>
    <phoneticPr fontId="3"/>
  </si>
  <si>
    <t>井原市立高屋中学校</t>
    <phoneticPr fontId="3"/>
  </si>
  <si>
    <t>岡山県井原市高屋町２－９－１</t>
    <phoneticPr fontId="3"/>
  </si>
  <si>
    <t>333616</t>
    <phoneticPr fontId="3"/>
  </si>
  <si>
    <t>C133210000722</t>
    <phoneticPr fontId="3"/>
  </si>
  <si>
    <t>井原市立木之子中学校</t>
    <phoneticPr fontId="3"/>
  </si>
  <si>
    <t>岡山県井原市木之子町２９５７ー１</t>
    <phoneticPr fontId="3"/>
  </si>
  <si>
    <t>333617</t>
    <phoneticPr fontId="3"/>
  </si>
  <si>
    <t>C133210000731</t>
    <phoneticPr fontId="3"/>
  </si>
  <si>
    <t>井原市立井原中学校</t>
    <phoneticPr fontId="3"/>
  </si>
  <si>
    <t>岡山県井原市西江原町２０００</t>
    <phoneticPr fontId="3"/>
  </si>
  <si>
    <t>333618</t>
    <phoneticPr fontId="3"/>
  </si>
  <si>
    <t>C133210000740</t>
    <phoneticPr fontId="3"/>
  </si>
  <si>
    <t>総社市立総社中学校</t>
    <phoneticPr fontId="3"/>
  </si>
  <si>
    <t>岡山県総社市秦５４０番地</t>
    <phoneticPr fontId="3"/>
  </si>
  <si>
    <t>333624</t>
    <phoneticPr fontId="3"/>
  </si>
  <si>
    <t>C133210000759</t>
    <phoneticPr fontId="3"/>
  </si>
  <si>
    <t>総社市立総社東中学校</t>
    <phoneticPr fontId="3"/>
  </si>
  <si>
    <t>岡山県総社市井手５６５</t>
    <phoneticPr fontId="3"/>
  </si>
  <si>
    <t>7191125</t>
    <phoneticPr fontId="3"/>
  </si>
  <si>
    <t>333625</t>
    <phoneticPr fontId="3"/>
  </si>
  <si>
    <t>C133210000768</t>
    <phoneticPr fontId="3"/>
  </si>
  <si>
    <t>総社市立総社西中学校</t>
    <phoneticPr fontId="3"/>
  </si>
  <si>
    <t>岡山県総社市駅前１－１０－１</t>
    <phoneticPr fontId="3"/>
  </si>
  <si>
    <t>7191136</t>
    <phoneticPr fontId="3"/>
  </si>
  <si>
    <t>333626</t>
    <phoneticPr fontId="3"/>
  </si>
  <si>
    <t>C133210000777</t>
    <phoneticPr fontId="3"/>
  </si>
  <si>
    <t>高梁市立高梁中学校</t>
    <phoneticPr fontId="3"/>
  </si>
  <si>
    <t>岡山県高梁市落合町近似１２６０－１</t>
    <phoneticPr fontId="3"/>
  </si>
  <si>
    <t>333632</t>
    <phoneticPr fontId="3"/>
  </si>
  <si>
    <t>C133210000786</t>
    <phoneticPr fontId="3"/>
  </si>
  <si>
    <t>高梁市立高梁北中学校</t>
    <phoneticPr fontId="3"/>
  </si>
  <si>
    <t>岡山県高梁市川面町２３０２番地の１</t>
    <phoneticPr fontId="3"/>
  </si>
  <si>
    <t>333639</t>
    <phoneticPr fontId="3"/>
  </si>
  <si>
    <t>C133210000795</t>
    <phoneticPr fontId="3"/>
  </si>
  <si>
    <t>高梁市立高梁東中学校</t>
    <phoneticPr fontId="3"/>
  </si>
  <si>
    <t>岡山県高梁市津川町今津１９０８</t>
    <phoneticPr fontId="3"/>
  </si>
  <si>
    <t>333640</t>
    <phoneticPr fontId="3"/>
  </si>
  <si>
    <t>C133210000802</t>
    <phoneticPr fontId="3"/>
  </si>
  <si>
    <t>新見市立新見第一中学校</t>
    <phoneticPr fontId="3"/>
  </si>
  <si>
    <t>岡山県新見市高尾２３６４</t>
    <phoneticPr fontId="3"/>
  </si>
  <si>
    <t>333644</t>
    <phoneticPr fontId="3"/>
  </si>
  <si>
    <t>C133210000811</t>
    <phoneticPr fontId="3"/>
  </si>
  <si>
    <t>新見市立新見南中学校</t>
    <phoneticPr fontId="3"/>
  </si>
  <si>
    <t>岡山県新見市石蟹１３５</t>
    <phoneticPr fontId="3"/>
  </si>
  <si>
    <t>333655</t>
    <phoneticPr fontId="3"/>
  </si>
  <si>
    <t>C133210000820</t>
    <phoneticPr fontId="3"/>
  </si>
  <si>
    <t>岡山市立御津中学校</t>
    <phoneticPr fontId="3"/>
  </si>
  <si>
    <t>岡山県岡山市北区御津宇垣１２２７</t>
    <phoneticPr fontId="3"/>
  </si>
  <si>
    <t>333659</t>
    <phoneticPr fontId="3"/>
  </si>
  <si>
    <t>C133210000839</t>
    <phoneticPr fontId="3"/>
  </si>
  <si>
    <t>岡山市立中山中学校</t>
    <phoneticPr fontId="3"/>
  </si>
  <si>
    <t>岡山県岡山市北区辛川市場１５９</t>
    <phoneticPr fontId="3"/>
  </si>
  <si>
    <t>333662</t>
    <phoneticPr fontId="3"/>
  </si>
  <si>
    <t>C133210000848</t>
    <phoneticPr fontId="3"/>
  </si>
  <si>
    <t>岡山市立建部中学校</t>
    <phoneticPr fontId="3"/>
  </si>
  <si>
    <t>岡山県岡山市北区建部町建部上７３４</t>
    <phoneticPr fontId="3"/>
  </si>
  <si>
    <t>7093142</t>
    <phoneticPr fontId="3"/>
  </si>
  <si>
    <t>333667</t>
    <phoneticPr fontId="3"/>
  </si>
  <si>
    <t>C133210000857</t>
    <phoneticPr fontId="3"/>
  </si>
  <si>
    <t>岡山市立香和中学校</t>
    <phoneticPr fontId="3"/>
  </si>
  <si>
    <t>岡山県岡山市北区吉宗５９０</t>
    <phoneticPr fontId="3"/>
  </si>
  <si>
    <t>333670</t>
    <phoneticPr fontId="3"/>
  </si>
  <si>
    <t>C133210000866</t>
    <phoneticPr fontId="3"/>
  </si>
  <si>
    <t>吉備中央町立加賀中学校</t>
    <phoneticPr fontId="3"/>
  </si>
  <si>
    <t>岡山県加賀郡吉備中央町湯山１０２８</t>
    <phoneticPr fontId="3"/>
  </si>
  <si>
    <t>333678</t>
    <phoneticPr fontId="3"/>
  </si>
  <si>
    <t>C133210000875</t>
    <phoneticPr fontId="3"/>
  </si>
  <si>
    <t>岡山市立瀬戸中学校</t>
    <phoneticPr fontId="3"/>
  </si>
  <si>
    <t>岡山県岡山市東区瀬戸町瀬戸４４４</t>
    <phoneticPr fontId="3"/>
  </si>
  <si>
    <t>7090861</t>
    <phoneticPr fontId="3"/>
  </si>
  <si>
    <t>333680</t>
    <phoneticPr fontId="3"/>
  </si>
  <si>
    <t>C133210000884</t>
    <phoneticPr fontId="3"/>
  </si>
  <si>
    <t>赤磐市立高陽中学校</t>
    <phoneticPr fontId="3"/>
  </si>
  <si>
    <t>岡山県赤磐市上市５１番地</t>
    <phoneticPr fontId="3"/>
  </si>
  <si>
    <t>333683</t>
    <phoneticPr fontId="3"/>
  </si>
  <si>
    <t>C133210000893</t>
    <phoneticPr fontId="3"/>
  </si>
  <si>
    <t>赤磐市立桜が丘中学校</t>
    <phoneticPr fontId="3"/>
  </si>
  <si>
    <t>岡山県赤磐市桜が丘西５－１２</t>
    <phoneticPr fontId="3"/>
  </si>
  <si>
    <t>333684</t>
    <phoneticPr fontId="3"/>
  </si>
  <si>
    <t>C133210000900</t>
    <phoneticPr fontId="3"/>
  </si>
  <si>
    <t>赤磐市立赤坂中学校</t>
    <phoneticPr fontId="3"/>
  </si>
  <si>
    <t>岡山県赤磐市町苅田４２５－１</t>
    <phoneticPr fontId="3"/>
  </si>
  <si>
    <t>333686</t>
    <phoneticPr fontId="3"/>
  </si>
  <si>
    <t>C133210000919</t>
    <phoneticPr fontId="3"/>
  </si>
  <si>
    <t>赤磐市立磐梨中学校</t>
    <phoneticPr fontId="3"/>
  </si>
  <si>
    <t>岡山県赤磐市沢原１４９</t>
    <phoneticPr fontId="3"/>
  </si>
  <si>
    <t>333689</t>
    <phoneticPr fontId="3"/>
  </si>
  <si>
    <t>C133210000928</t>
    <phoneticPr fontId="3"/>
  </si>
  <si>
    <t>赤磐市立吉井中学校</t>
    <phoneticPr fontId="3"/>
  </si>
  <si>
    <t>岡山県赤磐市周匝１６１</t>
    <phoneticPr fontId="3"/>
  </si>
  <si>
    <t>7012503</t>
    <phoneticPr fontId="3"/>
  </si>
  <si>
    <t>333694</t>
    <phoneticPr fontId="3"/>
  </si>
  <si>
    <t>C133210000937</t>
    <phoneticPr fontId="3"/>
  </si>
  <si>
    <t>備前市立備前中学校</t>
    <phoneticPr fontId="3"/>
  </si>
  <si>
    <t>岡山県備前市伊部１８５７</t>
    <phoneticPr fontId="3"/>
  </si>
  <si>
    <t>333696</t>
    <phoneticPr fontId="3"/>
  </si>
  <si>
    <t>C133210000946</t>
    <phoneticPr fontId="3"/>
  </si>
  <si>
    <t>備前市立伊里中学校</t>
    <phoneticPr fontId="3"/>
  </si>
  <si>
    <t>岡山県備前市麻宇那１１６０</t>
    <phoneticPr fontId="3"/>
  </si>
  <si>
    <t>7050032</t>
    <phoneticPr fontId="3"/>
  </si>
  <si>
    <t>333697</t>
    <phoneticPr fontId="3"/>
  </si>
  <si>
    <t>C133210000955</t>
    <phoneticPr fontId="3"/>
  </si>
  <si>
    <t>備前市立日生中学校</t>
    <phoneticPr fontId="3"/>
  </si>
  <si>
    <t>岡山県備前市日生町日生２４１－１４</t>
    <phoneticPr fontId="3"/>
  </si>
  <si>
    <t>333703</t>
    <phoneticPr fontId="3"/>
  </si>
  <si>
    <t>C133210000964</t>
    <phoneticPr fontId="3"/>
  </si>
  <si>
    <t>備前市立三石中学校</t>
    <phoneticPr fontId="3"/>
  </si>
  <si>
    <t>333706</t>
    <phoneticPr fontId="3"/>
  </si>
  <si>
    <t>C133210000973</t>
    <phoneticPr fontId="3"/>
  </si>
  <si>
    <t>備前市立吉永中学校</t>
    <phoneticPr fontId="3"/>
  </si>
  <si>
    <t>岡山県備前市吉永町岩崎３６３</t>
    <phoneticPr fontId="3"/>
  </si>
  <si>
    <t>7090226</t>
    <phoneticPr fontId="3"/>
  </si>
  <si>
    <t>333709</t>
    <phoneticPr fontId="3"/>
  </si>
  <si>
    <t>C133210000982</t>
    <phoneticPr fontId="3"/>
  </si>
  <si>
    <t>和気町立和気中学校</t>
    <phoneticPr fontId="3"/>
  </si>
  <si>
    <t>岡山県和気郡和気町泉３７５－１</t>
    <phoneticPr fontId="3"/>
  </si>
  <si>
    <t>7090413</t>
    <phoneticPr fontId="3"/>
  </si>
  <si>
    <t>333712</t>
    <phoneticPr fontId="3"/>
  </si>
  <si>
    <t>C133210000991</t>
    <phoneticPr fontId="3"/>
  </si>
  <si>
    <t>和気町立佐伯中学校</t>
    <phoneticPr fontId="3"/>
  </si>
  <si>
    <t>岡山県和気郡和気町矢田２２３</t>
    <phoneticPr fontId="3"/>
  </si>
  <si>
    <t>333715</t>
    <phoneticPr fontId="3"/>
  </si>
  <si>
    <t>C133210001008</t>
    <phoneticPr fontId="3"/>
  </si>
  <si>
    <t>瀬戸内市立牛窓中学校</t>
    <phoneticPr fontId="3"/>
  </si>
  <si>
    <t>岡山県瀬戸内市牛窓町牛窓６４４６</t>
    <phoneticPr fontId="3"/>
  </si>
  <si>
    <t>333718</t>
    <phoneticPr fontId="3"/>
  </si>
  <si>
    <t>C133210001017</t>
    <phoneticPr fontId="3"/>
  </si>
  <si>
    <t>瀬戸内市立邑久中学校</t>
    <phoneticPr fontId="3"/>
  </si>
  <si>
    <t>岡山県瀬戸内市邑久町山手２</t>
    <phoneticPr fontId="3"/>
  </si>
  <si>
    <t>7014213</t>
    <phoneticPr fontId="3"/>
  </si>
  <si>
    <t>333721</t>
    <phoneticPr fontId="3"/>
  </si>
  <si>
    <t>C133210001026</t>
    <phoneticPr fontId="3"/>
  </si>
  <si>
    <t>瀬戸内市立長船中学校</t>
    <phoneticPr fontId="3"/>
  </si>
  <si>
    <t>岡山県瀬戸内市長船町牛文１０１０</t>
    <phoneticPr fontId="3"/>
  </si>
  <si>
    <t>7014274</t>
    <phoneticPr fontId="3"/>
  </si>
  <si>
    <t>333728</t>
    <phoneticPr fontId="3"/>
  </si>
  <si>
    <t>C133210001035</t>
    <phoneticPr fontId="3"/>
  </si>
  <si>
    <t>岡山市立上道中学校</t>
    <phoneticPr fontId="3"/>
  </si>
  <si>
    <t>岡山県岡山市東区南古都７１４</t>
    <phoneticPr fontId="3"/>
  </si>
  <si>
    <t>7090632</t>
    <phoneticPr fontId="3"/>
  </si>
  <si>
    <t>333731</t>
    <phoneticPr fontId="3"/>
  </si>
  <si>
    <t>C133210001044</t>
    <phoneticPr fontId="3"/>
  </si>
  <si>
    <t>岡山市立灘崎中学校</t>
    <phoneticPr fontId="3"/>
  </si>
  <si>
    <t>岡山県岡山市南区片岡７７０</t>
    <phoneticPr fontId="3"/>
  </si>
  <si>
    <t>333734</t>
    <phoneticPr fontId="3"/>
  </si>
  <si>
    <t>C133210001053</t>
    <phoneticPr fontId="3"/>
  </si>
  <si>
    <t>玉野市立東児中学校</t>
    <phoneticPr fontId="3"/>
  </si>
  <si>
    <t>岡山県玉野市北方４４４番地</t>
    <phoneticPr fontId="3"/>
  </si>
  <si>
    <t>333737</t>
    <phoneticPr fontId="3"/>
  </si>
  <si>
    <t>C133210001062</t>
    <phoneticPr fontId="3"/>
  </si>
  <si>
    <t>岡山市立興除中学校</t>
    <phoneticPr fontId="3"/>
  </si>
  <si>
    <t>岡山県岡山市南区中畦５８９－４</t>
    <phoneticPr fontId="3"/>
  </si>
  <si>
    <t>333740</t>
    <phoneticPr fontId="3"/>
  </si>
  <si>
    <t>C133210001071</t>
    <phoneticPr fontId="3"/>
  </si>
  <si>
    <t>岡山市立藤田中学校</t>
    <phoneticPr fontId="3"/>
  </si>
  <si>
    <t>岡山県岡山市南区藤田４００</t>
    <phoneticPr fontId="3"/>
  </si>
  <si>
    <t>333743</t>
    <phoneticPr fontId="3"/>
  </si>
  <si>
    <t>C133210001080</t>
    <phoneticPr fontId="3"/>
  </si>
  <si>
    <t>岡山市立吉備中学校</t>
    <phoneticPr fontId="3"/>
  </si>
  <si>
    <t>岡山県岡山市北区庭瀬１０３</t>
    <phoneticPr fontId="3"/>
  </si>
  <si>
    <t>333746</t>
    <phoneticPr fontId="3"/>
  </si>
  <si>
    <t>C133210001099</t>
    <phoneticPr fontId="3"/>
  </si>
  <si>
    <t>早島町立早島中学校</t>
    <phoneticPr fontId="3"/>
  </si>
  <si>
    <t>岡山県都窪郡早島町早島２１８０</t>
    <phoneticPr fontId="3"/>
  </si>
  <si>
    <t>333752</t>
    <phoneticPr fontId="3"/>
  </si>
  <si>
    <t>C133210001106</t>
    <phoneticPr fontId="3"/>
  </si>
  <si>
    <t>岡山市立妹尾中学校</t>
    <phoneticPr fontId="3"/>
  </si>
  <si>
    <t>岡山県岡山市南区妹尾１２１２</t>
    <phoneticPr fontId="3"/>
  </si>
  <si>
    <t>333755</t>
    <phoneticPr fontId="3"/>
  </si>
  <si>
    <t>C133210001115</t>
    <phoneticPr fontId="3"/>
  </si>
  <si>
    <t>倉敷市立庄中学校</t>
    <phoneticPr fontId="3"/>
  </si>
  <si>
    <t>岡山県倉敷市上東８１２</t>
    <phoneticPr fontId="3"/>
  </si>
  <si>
    <t>333758</t>
    <phoneticPr fontId="3"/>
  </si>
  <si>
    <t>C133210001124</t>
    <phoneticPr fontId="3"/>
  </si>
  <si>
    <t>岡山市立福田中学校</t>
    <phoneticPr fontId="3"/>
  </si>
  <si>
    <t>岡山県岡山市南区山田５４４－３</t>
    <phoneticPr fontId="3"/>
  </si>
  <si>
    <t>7010202</t>
    <phoneticPr fontId="3"/>
  </si>
  <si>
    <t>333766</t>
    <phoneticPr fontId="3"/>
  </si>
  <si>
    <t>C133210001133</t>
    <phoneticPr fontId="3"/>
  </si>
  <si>
    <t>倉敷市立船穂中学校</t>
    <phoneticPr fontId="3"/>
  </si>
  <si>
    <t>岡山県倉敷市船穂町船穂２８１７－１</t>
    <phoneticPr fontId="3"/>
  </si>
  <si>
    <t>333769</t>
    <phoneticPr fontId="3"/>
  </si>
  <si>
    <t>C133210001142</t>
    <phoneticPr fontId="3"/>
  </si>
  <si>
    <t>浅口市立金光中学校</t>
    <phoneticPr fontId="3"/>
  </si>
  <si>
    <t>岡山県浅口市金光町占見６１－１</t>
    <phoneticPr fontId="3"/>
  </si>
  <si>
    <t>7190105</t>
    <phoneticPr fontId="3"/>
  </si>
  <si>
    <t>333772</t>
    <phoneticPr fontId="3"/>
  </si>
  <si>
    <t>C133210001151</t>
    <phoneticPr fontId="3"/>
  </si>
  <si>
    <t>浅口市立鴨方中学校</t>
    <phoneticPr fontId="3"/>
  </si>
  <si>
    <t>岡山県浅口市鴨方町鴨方７８０</t>
    <phoneticPr fontId="3"/>
  </si>
  <si>
    <t>333780</t>
    <phoneticPr fontId="3"/>
  </si>
  <si>
    <t>C133210001160</t>
    <phoneticPr fontId="3"/>
  </si>
  <si>
    <t>浅口市立寄島中学校</t>
    <phoneticPr fontId="3"/>
  </si>
  <si>
    <t>岡山県浅口市寄島町７５５１</t>
    <phoneticPr fontId="3"/>
  </si>
  <si>
    <t>333783</t>
    <phoneticPr fontId="3"/>
  </si>
  <si>
    <t>C133210001179</t>
    <phoneticPr fontId="3"/>
  </si>
  <si>
    <t>里庄町立里庄中学校</t>
    <phoneticPr fontId="3"/>
  </si>
  <si>
    <t>岡山県浅口郡里庄町里見２５３５</t>
    <phoneticPr fontId="3"/>
  </si>
  <si>
    <t>333791</t>
    <phoneticPr fontId="3"/>
  </si>
  <si>
    <t>C133210001188</t>
    <phoneticPr fontId="3"/>
  </si>
  <si>
    <t>矢掛町立矢掛中学校</t>
    <phoneticPr fontId="3"/>
  </si>
  <si>
    <t>岡山県小田郡矢掛町矢掛２９５７</t>
    <phoneticPr fontId="3"/>
  </si>
  <si>
    <t>333794</t>
    <phoneticPr fontId="3"/>
  </si>
  <si>
    <t>C133210001197</t>
    <phoneticPr fontId="3"/>
  </si>
  <si>
    <t>井原市立美星中学校</t>
    <phoneticPr fontId="3"/>
  </si>
  <si>
    <t>岡山県井原市美星町星田１</t>
    <phoneticPr fontId="3"/>
  </si>
  <si>
    <t>7141415</t>
    <phoneticPr fontId="3"/>
  </si>
  <si>
    <t>333799</t>
    <phoneticPr fontId="3"/>
  </si>
  <si>
    <t>C133210001204</t>
    <phoneticPr fontId="3"/>
  </si>
  <si>
    <t>井原市立芳井中学校</t>
    <phoneticPr fontId="3"/>
  </si>
  <si>
    <t>岡山県井原市芳井町吉井４０５２</t>
    <phoneticPr fontId="3"/>
  </si>
  <si>
    <t>333805</t>
    <phoneticPr fontId="3"/>
  </si>
  <si>
    <t>C133210001213</t>
    <phoneticPr fontId="3"/>
  </si>
  <si>
    <t>岡山市立高松中学校</t>
    <phoneticPr fontId="3"/>
  </si>
  <si>
    <t>岡山県岡山市北区高松原古才３０</t>
    <phoneticPr fontId="3"/>
  </si>
  <si>
    <t>7011334</t>
    <phoneticPr fontId="3"/>
  </si>
  <si>
    <t>333809</t>
    <phoneticPr fontId="3"/>
  </si>
  <si>
    <t>C133210001222</t>
    <phoneticPr fontId="3"/>
  </si>
  <si>
    <t>岡山市立足守中学校</t>
    <phoneticPr fontId="3"/>
  </si>
  <si>
    <t>333812</t>
    <phoneticPr fontId="3"/>
  </si>
  <si>
    <t>C133210001231</t>
    <phoneticPr fontId="3"/>
  </si>
  <si>
    <t>倉敷市立真備中学校</t>
    <phoneticPr fontId="3"/>
  </si>
  <si>
    <t>岡山県倉敷市真備町箭田１０５８</t>
    <phoneticPr fontId="3"/>
  </si>
  <si>
    <t>333817</t>
    <phoneticPr fontId="3"/>
  </si>
  <si>
    <t>C133210001240</t>
    <phoneticPr fontId="3"/>
  </si>
  <si>
    <t>倉敷市立真備東中学校</t>
    <phoneticPr fontId="3"/>
  </si>
  <si>
    <t>岡山県倉敷市真備町辻田６０－１</t>
    <phoneticPr fontId="3"/>
  </si>
  <si>
    <t>333818</t>
    <phoneticPr fontId="3"/>
  </si>
  <si>
    <t>C133210001259</t>
    <phoneticPr fontId="3"/>
  </si>
  <si>
    <t>総社市立昭和中学校</t>
    <phoneticPr fontId="3"/>
  </si>
  <si>
    <t>岡山県総社市美袋１６３６</t>
    <phoneticPr fontId="3"/>
  </si>
  <si>
    <t>333820</t>
    <phoneticPr fontId="3"/>
  </si>
  <si>
    <t>C133210001268</t>
    <phoneticPr fontId="3"/>
  </si>
  <si>
    <t>高梁市立有漢中学校</t>
    <phoneticPr fontId="3"/>
  </si>
  <si>
    <t>岡山県高梁市有漢町有漢３４０６</t>
    <phoneticPr fontId="3"/>
  </si>
  <si>
    <t>333823</t>
    <phoneticPr fontId="3"/>
  </si>
  <si>
    <t>C133210001277</t>
    <phoneticPr fontId="3"/>
  </si>
  <si>
    <t>真庭市立北房中学校</t>
    <phoneticPr fontId="3"/>
  </si>
  <si>
    <t>岡山県真庭市上水田２７５８</t>
    <phoneticPr fontId="3"/>
  </si>
  <si>
    <t>7161411</t>
    <phoneticPr fontId="3"/>
  </si>
  <si>
    <t>333829</t>
    <phoneticPr fontId="3"/>
  </si>
  <si>
    <t>C133210001286</t>
    <phoneticPr fontId="3"/>
  </si>
  <si>
    <t>高梁市立成羽中学校</t>
    <phoneticPr fontId="3"/>
  </si>
  <si>
    <t>岡山県高梁市成羽町成羽６０１</t>
    <phoneticPr fontId="3"/>
  </si>
  <si>
    <t>333844</t>
    <phoneticPr fontId="3"/>
  </si>
  <si>
    <t>C133210001295</t>
    <phoneticPr fontId="3"/>
  </si>
  <si>
    <t>高梁市立川上中学校</t>
    <phoneticPr fontId="3"/>
  </si>
  <si>
    <t>岡山県高梁市川上町領家１９８９番地１</t>
    <phoneticPr fontId="3"/>
  </si>
  <si>
    <t>7160204</t>
    <phoneticPr fontId="3"/>
  </si>
  <si>
    <t>333850</t>
    <phoneticPr fontId="3"/>
  </si>
  <si>
    <t>C133210001302</t>
    <phoneticPr fontId="3"/>
  </si>
  <si>
    <t>新見市立大佐中学校</t>
    <phoneticPr fontId="3"/>
  </si>
  <si>
    <t>岡山県新見市大佐永富１７４５</t>
    <phoneticPr fontId="3"/>
  </si>
  <si>
    <t>333860</t>
    <phoneticPr fontId="3"/>
  </si>
  <si>
    <t>C133210001311</t>
    <phoneticPr fontId="3"/>
  </si>
  <si>
    <t>新見市立哲多中学校</t>
    <phoneticPr fontId="3"/>
  </si>
  <si>
    <t>岡山県新見市哲多町成松１２１</t>
    <phoneticPr fontId="3"/>
  </si>
  <si>
    <t>7180304</t>
    <phoneticPr fontId="3"/>
  </si>
  <si>
    <t>333869</t>
    <phoneticPr fontId="3"/>
  </si>
  <si>
    <t>C133210001320</t>
    <phoneticPr fontId="3"/>
  </si>
  <si>
    <t>新見市立哲西中学校</t>
    <phoneticPr fontId="3"/>
  </si>
  <si>
    <t>岡山県新見市哲西町矢田３１９３</t>
    <phoneticPr fontId="3"/>
  </si>
  <si>
    <t>333873</t>
    <phoneticPr fontId="3"/>
  </si>
  <si>
    <t>C133210001339</t>
    <phoneticPr fontId="3"/>
  </si>
  <si>
    <t>真庭市立勝山中学校</t>
    <phoneticPr fontId="3"/>
  </si>
  <si>
    <t>岡山県真庭市三田１９０</t>
    <phoneticPr fontId="3"/>
  </si>
  <si>
    <t>7170022</t>
    <phoneticPr fontId="3"/>
  </si>
  <si>
    <t>333876</t>
    <phoneticPr fontId="3"/>
  </si>
  <si>
    <t>C133210001348</t>
    <phoneticPr fontId="3"/>
  </si>
  <si>
    <t>真庭市立落合中学校</t>
    <phoneticPr fontId="3"/>
  </si>
  <si>
    <t>岡山県真庭市下方６２５</t>
    <phoneticPr fontId="3"/>
  </si>
  <si>
    <t>333885</t>
    <phoneticPr fontId="3"/>
  </si>
  <si>
    <t>C133210001357</t>
    <phoneticPr fontId="3"/>
  </si>
  <si>
    <t>真庭市立湯原中学校</t>
    <phoneticPr fontId="3"/>
  </si>
  <si>
    <t>岡山県真庭市久見１０５</t>
    <phoneticPr fontId="3"/>
  </si>
  <si>
    <t>333888</t>
    <phoneticPr fontId="3"/>
  </si>
  <si>
    <t>C133210001366</t>
    <phoneticPr fontId="3"/>
  </si>
  <si>
    <t>真庭市立久世中学校</t>
    <phoneticPr fontId="3"/>
  </si>
  <si>
    <t>岡山県真庭市台金屋２０２</t>
    <phoneticPr fontId="3"/>
  </si>
  <si>
    <t>7193227</t>
    <phoneticPr fontId="3"/>
  </si>
  <si>
    <t>333892</t>
    <phoneticPr fontId="3"/>
  </si>
  <si>
    <t>C133210001375</t>
    <phoneticPr fontId="3"/>
  </si>
  <si>
    <t>新庄村立新庄中学校</t>
    <phoneticPr fontId="3"/>
  </si>
  <si>
    <t>岡山県真庭郡新庄村２１３４</t>
    <phoneticPr fontId="3"/>
  </si>
  <si>
    <t>333898</t>
    <phoneticPr fontId="3"/>
  </si>
  <si>
    <t>C133210001384</t>
    <phoneticPr fontId="3"/>
  </si>
  <si>
    <t>真庭市立蒜山中学校</t>
    <phoneticPr fontId="3"/>
  </si>
  <si>
    <t>岡山県真庭市蒜山下福田４６８</t>
    <phoneticPr fontId="3"/>
  </si>
  <si>
    <t>7170504</t>
    <phoneticPr fontId="3"/>
  </si>
  <si>
    <t>333901</t>
    <phoneticPr fontId="3"/>
  </si>
  <si>
    <t>C133210001393</t>
    <phoneticPr fontId="3"/>
  </si>
  <si>
    <t>津山市立加茂中学校</t>
    <phoneticPr fontId="3"/>
  </si>
  <si>
    <t>岡山県津山市加茂町桑原２８０</t>
    <phoneticPr fontId="3"/>
  </si>
  <si>
    <t>7093923</t>
    <phoneticPr fontId="3"/>
  </si>
  <si>
    <t>333910</t>
    <phoneticPr fontId="3"/>
  </si>
  <si>
    <t>C133210001400</t>
    <phoneticPr fontId="3"/>
  </si>
  <si>
    <t>鏡野町立鏡野中学校</t>
    <phoneticPr fontId="3"/>
  </si>
  <si>
    <t>岡山県苫田郡鏡野町竹田６１０</t>
    <phoneticPr fontId="3"/>
  </si>
  <si>
    <t>7080324</t>
    <phoneticPr fontId="3"/>
  </si>
  <si>
    <t>333921</t>
    <phoneticPr fontId="3"/>
  </si>
  <si>
    <t>C133210001419</t>
    <phoneticPr fontId="3"/>
  </si>
  <si>
    <t>美作市立勝田中学校</t>
    <phoneticPr fontId="3"/>
  </si>
  <si>
    <t>岡山県美作市真加部１５７５</t>
    <phoneticPr fontId="3"/>
  </si>
  <si>
    <t>333929</t>
    <phoneticPr fontId="3"/>
  </si>
  <si>
    <t>C133210001428</t>
    <phoneticPr fontId="3"/>
  </si>
  <si>
    <t>勝央町立勝央中学校</t>
    <phoneticPr fontId="3"/>
  </si>
  <si>
    <t>岡山県勝田郡勝央町平１０００</t>
    <phoneticPr fontId="3"/>
  </si>
  <si>
    <t>7094334</t>
    <phoneticPr fontId="3"/>
  </si>
  <si>
    <t>333932</t>
    <phoneticPr fontId="3"/>
  </si>
  <si>
    <t>C133210001437</t>
    <phoneticPr fontId="3"/>
  </si>
  <si>
    <t>奈義町立奈義中学校</t>
    <phoneticPr fontId="3"/>
  </si>
  <si>
    <t>岡山県勝田郡奈義町久常１９３</t>
    <phoneticPr fontId="3"/>
  </si>
  <si>
    <t>7081311</t>
    <phoneticPr fontId="3"/>
  </si>
  <si>
    <t>333935</t>
    <phoneticPr fontId="3"/>
  </si>
  <si>
    <t>C133210001446</t>
    <phoneticPr fontId="3"/>
  </si>
  <si>
    <t>津山市立勝北中学校</t>
    <phoneticPr fontId="3"/>
  </si>
  <si>
    <t>岡山県津山市原３７１</t>
    <phoneticPr fontId="3"/>
  </si>
  <si>
    <t>7081211</t>
    <phoneticPr fontId="3"/>
  </si>
  <si>
    <t>333938</t>
    <phoneticPr fontId="3"/>
  </si>
  <si>
    <t>C133210001455</t>
    <phoneticPr fontId="3"/>
  </si>
  <si>
    <t>美作市立大原中学校</t>
    <phoneticPr fontId="3"/>
  </si>
  <si>
    <t>岡山県美作市下町３５０</t>
    <phoneticPr fontId="3"/>
  </si>
  <si>
    <t>333942</t>
    <phoneticPr fontId="3"/>
  </si>
  <si>
    <t>C133210001464</t>
    <phoneticPr fontId="3"/>
  </si>
  <si>
    <t>美作市立美作中学校</t>
    <phoneticPr fontId="3"/>
  </si>
  <si>
    <t>岡山県美作市三倉田２０５</t>
    <phoneticPr fontId="3"/>
  </si>
  <si>
    <t>7070046</t>
    <phoneticPr fontId="3"/>
  </si>
  <si>
    <t>333945</t>
    <phoneticPr fontId="3"/>
  </si>
  <si>
    <t>C133210001473</t>
    <phoneticPr fontId="3"/>
  </si>
  <si>
    <t>美作市立作東中学校</t>
    <phoneticPr fontId="3"/>
  </si>
  <si>
    <t>岡山県美作市江見２２６－２</t>
    <phoneticPr fontId="3"/>
  </si>
  <si>
    <t>333950</t>
    <phoneticPr fontId="3"/>
  </si>
  <si>
    <t>C133210001482</t>
    <phoneticPr fontId="3"/>
  </si>
  <si>
    <t>美作市立英田中学校</t>
    <phoneticPr fontId="3"/>
  </si>
  <si>
    <t>岡山県美作市福本７３０</t>
    <phoneticPr fontId="3"/>
  </si>
  <si>
    <t>333953</t>
    <phoneticPr fontId="3"/>
  </si>
  <si>
    <t>C133210001491</t>
    <phoneticPr fontId="3"/>
  </si>
  <si>
    <t>西粟倉村立西粟倉中学校</t>
    <phoneticPr fontId="3"/>
  </si>
  <si>
    <t>岡山県英田郡西粟倉村影石１０８</t>
    <phoneticPr fontId="3"/>
  </si>
  <si>
    <t>7070503</t>
    <phoneticPr fontId="3"/>
  </si>
  <si>
    <t>333956</t>
    <phoneticPr fontId="3"/>
  </si>
  <si>
    <t>C133210001507</t>
    <phoneticPr fontId="3"/>
  </si>
  <si>
    <t>美咲町立中央中学校</t>
    <phoneticPr fontId="3"/>
  </si>
  <si>
    <t>岡山県久米郡美咲町原田２１３０</t>
    <phoneticPr fontId="3"/>
  </si>
  <si>
    <t>333959</t>
    <phoneticPr fontId="3"/>
  </si>
  <si>
    <t>C133210001516</t>
    <phoneticPr fontId="3"/>
  </si>
  <si>
    <t>美咲町立旭中学校</t>
    <phoneticPr fontId="3"/>
  </si>
  <si>
    <t>岡山県久米郡美咲町西川８２９－２</t>
    <phoneticPr fontId="3"/>
  </si>
  <si>
    <t>333963</t>
    <phoneticPr fontId="3"/>
  </si>
  <si>
    <t>C133210001525</t>
    <phoneticPr fontId="3"/>
  </si>
  <si>
    <t>久米南町立久米南中学校</t>
    <phoneticPr fontId="3"/>
  </si>
  <si>
    <t>岡山県久米郡久米南町下弓削４４０－１</t>
    <phoneticPr fontId="3"/>
  </si>
  <si>
    <t>333966</t>
    <phoneticPr fontId="3"/>
  </si>
  <si>
    <t>C133210001534</t>
    <phoneticPr fontId="3"/>
  </si>
  <si>
    <t>津山市立久米中学校</t>
    <phoneticPr fontId="3"/>
  </si>
  <si>
    <t>岡山県津山市南方中１４８７－１</t>
    <phoneticPr fontId="3"/>
  </si>
  <si>
    <t>7094616</t>
    <phoneticPr fontId="3"/>
  </si>
  <si>
    <t>333969</t>
    <phoneticPr fontId="3"/>
  </si>
  <si>
    <t>C133210001543</t>
    <phoneticPr fontId="3"/>
  </si>
  <si>
    <t>美咲町立柵原中学校</t>
    <phoneticPr fontId="3"/>
  </si>
  <si>
    <t>岡山県久米郡美咲町下谷３８８－２</t>
    <phoneticPr fontId="3"/>
  </si>
  <si>
    <t>7081515</t>
    <phoneticPr fontId="3"/>
  </si>
  <si>
    <t>333972</t>
    <phoneticPr fontId="3"/>
  </si>
  <si>
    <t>C133310000016</t>
    <phoneticPr fontId="3"/>
  </si>
  <si>
    <t>山陽学園中学校</t>
    <phoneticPr fontId="3"/>
  </si>
  <si>
    <t>岡山県岡山市中区門田屋敷２－２－１６</t>
    <phoneticPr fontId="3"/>
  </si>
  <si>
    <t>7038275</t>
    <phoneticPr fontId="3"/>
  </si>
  <si>
    <t>333527</t>
    <phoneticPr fontId="3"/>
  </si>
  <si>
    <t>C133310000025</t>
    <phoneticPr fontId="3"/>
  </si>
  <si>
    <t>就実中学校</t>
    <phoneticPr fontId="3"/>
  </si>
  <si>
    <t>岡山県岡山市北区弓之町１４－２３</t>
    <phoneticPr fontId="3"/>
  </si>
  <si>
    <t>333528</t>
    <phoneticPr fontId="3"/>
  </si>
  <si>
    <t>C133310000034</t>
    <phoneticPr fontId="3"/>
  </si>
  <si>
    <t>岡山中学校</t>
    <phoneticPr fontId="3"/>
  </si>
  <si>
    <t>岡山県岡山市南区箕島１５００</t>
    <phoneticPr fontId="3"/>
  </si>
  <si>
    <t>333530</t>
    <phoneticPr fontId="3"/>
  </si>
  <si>
    <t>C133310000043</t>
    <phoneticPr fontId="3"/>
  </si>
  <si>
    <t>岡山理科大学附属中学校</t>
    <phoneticPr fontId="3"/>
  </si>
  <si>
    <t>岡山県岡山市北区理大町１－１</t>
    <phoneticPr fontId="3"/>
  </si>
  <si>
    <t>7000005</t>
    <phoneticPr fontId="3"/>
  </si>
  <si>
    <t>333612</t>
    <phoneticPr fontId="3"/>
  </si>
  <si>
    <t>C133310000052</t>
    <phoneticPr fontId="3"/>
  </si>
  <si>
    <t>岡山学芸館清秀中学校</t>
    <phoneticPr fontId="3"/>
  </si>
  <si>
    <t>岡山県岡山市東区西大寺上１－１９－１９</t>
    <phoneticPr fontId="3"/>
  </si>
  <si>
    <t>7048502</t>
    <phoneticPr fontId="3"/>
  </si>
  <si>
    <t>333614</t>
    <phoneticPr fontId="3"/>
  </si>
  <si>
    <t>C133310000061</t>
    <phoneticPr fontId="3"/>
  </si>
  <si>
    <t>吉備高原希望中学校</t>
    <phoneticPr fontId="3"/>
  </si>
  <si>
    <t>岡山県加賀郡吉備中央町高谷４９５</t>
    <phoneticPr fontId="3"/>
  </si>
  <si>
    <t>333677</t>
    <phoneticPr fontId="3"/>
  </si>
  <si>
    <t>C133310000070</t>
    <phoneticPr fontId="3"/>
  </si>
  <si>
    <t>岡山白陵中学校</t>
    <phoneticPr fontId="3"/>
  </si>
  <si>
    <t>岡山県赤磐市勢力５８８</t>
    <phoneticPr fontId="3"/>
  </si>
  <si>
    <t>7090715</t>
    <phoneticPr fontId="3"/>
  </si>
  <si>
    <t>333691</t>
    <phoneticPr fontId="3"/>
  </si>
  <si>
    <t>C133310000089</t>
    <phoneticPr fontId="3"/>
  </si>
  <si>
    <t>清心中学校</t>
    <phoneticPr fontId="3"/>
  </si>
  <si>
    <t>岡山県倉敷市二子１２００</t>
    <phoneticPr fontId="3"/>
  </si>
  <si>
    <t>7010195</t>
    <phoneticPr fontId="3"/>
  </si>
  <si>
    <t>333761</t>
    <phoneticPr fontId="3"/>
  </si>
  <si>
    <t>C133310000098</t>
    <phoneticPr fontId="3"/>
  </si>
  <si>
    <t>金光学園中学校</t>
    <phoneticPr fontId="3"/>
  </si>
  <si>
    <t>岡山県浅口市金光町占見新田１３５０</t>
    <phoneticPr fontId="3"/>
  </si>
  <si>
    <t>333775</t>
    <phoneticPr fontId="3"/>
  </si>
  <si>
    <t>C133310000105</t>
    <phoneticPr fontId="3"/>
  </si>
  <si>
    <t>蒼明学院中等部</t>
    <phoneticPr fontId="3"/>
  </si>
  <si>
    <t>岡山県笠岡市笠岡８７４</t>
    <phoneticPr fontId="3"/>
  </si>
  <si>
    <t>333973</t>
    <phoneticPr fontId="3"/>
  </si>
  <si>
    <t>岡山市立山南学園</t>
    <phoneticPr fontId="3"/>
  </si>
  <si>
    <t>美咲町立旭学園</t>
    <phoneticPr fontId="3"/>
  </si>
  <si>
    <t>D133210000016</t>
    <phoneticPr fontId="3"/>
  </si>
  <si>
    <t>岡山県立岡山朝日高等学校</t>
    <phoneticPr fontId="3"/>
  </si>
  <si>
    <t>岡山県岡山市中区古京町２ー２ー２１</t>
    <phoneticPr fontId="3"/>
  </si>
  <si>
    <t>7038278</t>
    <phoneticPr fontId="3"/>
  </si>
  <si>
    <t>335511</t>
    <phoneticPr fontId="3"/>
  </si>
  <si>
    <t>D133210000025</t>
    <phoneticPr fontId="3"/>
  </si>
  <si>
    <t>岡山県立岡山操山高等学校</t>
    <phoneticPr fontId="3"/>
  </si>
  <si>
    <t>335512</t>
    <phoneticPr fontId="3"/>
  </si>
  <si>
    <t>D133210000034</t>
    <phoneticPr fontId="3"/>
  </si>
  <si>
    <t>岡山県立岡山工業高等学校</t>
    <phoneticPr fontId="3"/>
  </si>
  <si>
    <t>岡山県岡山市北区伊福町４ー３ー９２</t>
    <phoneticPr fontId="3"/>
  </si>
  <si>
    <t>7000013</t>
    <phoneticPr fontId="3"/>
  </si>
  <si>
    <t>335514</t>
    <phoneticPr fontId="3"/>
  </si>
  <si>
    <t>D133210000043</t>
    <phoneticPr fontId="3"/>
  </si>
  <si>
    <t>岡山県立東岡山工業高等学校</t>
    <phoneticPr fontId="3"/>
  </si>
  <si>
    <t>岡山県岡山市中区土田２９０ー１</t>
    <phoneticPr fontId="3"/>
  </si>
  <si>
    <t>7038217</t>
    <phoneticPr fontId="3"/>
  </si>
  <si>
    <t>335515</t>
    <phoneticPr fontId="3"/>
  </si>
  <si>
    <t>D133210000052</t>
    <phoneticPr fontId="3"/>
  </si>
  <si>
    <t>岡山県立岡山東商業高等学校</t>
    <phoneticPr fontId="3"/>
  </si>
  <si>
    <t>岡山県岡山市中区東山３ー１ー６</t>
    <phoneticPr fontId="3"/>
  </si>
  <si>
    <t>335516</t>
    <phoneticPr fontId="3"/>
  </si>
  <si>
    <t>D133210000061</t>
    <phoneticPr fontId="3"/>
  </si>
  <si>
    <t>岡山県立岡山南高等学校</t>
    <phoneticPr fontId="3"/>
  </si>
  <si>
    <t>岡山県岡山市北区奥田２ー４ー７</t>
    <phoneticPr fontId="3"/>
  </si>
  <si>
    <t>7000933</t>
    <phoneticPr fontId="3"/>
  </si>
  <si>
    <t>335517</t>
    <phoneticPr fontId="3"/>
  </si>
  <si>
    <t>D133210000070</t>
    <phoneticPr fontId="3"/>
  </si>
  <si>
    <t>岡山県立倉敷青陵高等学校</t>
    <phoneticPr fontId="3"/>
  </si>
  <si>
    <t>岡山県倉敷市羽島１０４６－２</t>
    <phoneticPr fontId="3"/>
  </si>
  <si>
    <t>7100043</t>
    <phoneticPr fontId="3"/>
  </si>
  <si>
    <t>335518</t>
    <phoneticPr fontId="3"/>
  </si>
  <si>
    <t>D133210000089</t>
    <phoneticPr fontId="3"/>
  </si>
  <si>
    <t>岡山県立倉敷天城高等学校</t>
    <phoneticPr fontId="3"/>
  </si>
  <si>
    <t>335519</t>
    <phoneticPr fontId="3"/>
  </si>
  <si>
    <t>D133210000098</t>
    <phoneticPr fontId="3"/>
  </si>
  <si>
    <t>岡山県立倉敷中央高等学校</t>
    <phoneticPr fontId="3"/>
  </si>
  <si>
    <t>岡山県倉敷市西富井１３８４</t>
    <phoneticPr fontId="3"/>
  </si>
  <si>
    <t>335520</t>
    <phoneticPr fontId="3"/>
  </si>
  <si>
    <t>D133210000105</t>
    <phoneticPr fontId="3"/>
  </si>
  <si>
    <t>岡山県立倉敷工業高等学校</t>
    <phoneticPr fontId="3"/>
  </si>
  <si>
    <t>岡山県倉敷市老松町４－９－１</t>
    <phoneticPr fontId="3"/>
  </si>
  <si>
    <t>335521</t>
    <phoneticPr fontId="3"/>
  </si>
  <si>
    <t>D133210000114</t>
    <phoneticPr fontId="3"/>
  </si>
  <si>
    <t>岡山県立水島工業高等学校</t>
    <phoneticPr fontId="3"/>
  </si>
  <si>
    <t>岡山県倉敷市西阿知町１２３０</t>
    <phoneticPr fontId="3"/>
  </si>
  <si>
    <t>335522</t>
    <phoneticPr fontId="3"/>
  </si>
  <si>
    <t>D133210000123</t>
    <phoneticPr fontId="3"/>
  </si>
  <si>
    <t>岡山県立倉敷商業高等学校</t>
    <phoneticPr fontId="3"/>
  </si>
  <si>
    <t>岡山県倉敷市白楽町５４５</t>
    <phoneticPr fontId="3"/>
  </si>
  <si>
    <t>7100824</t>
    <phoneticPr fontId="3"/>
  </si>
  <si>
    <t>335523</t>
    <phoneticPr fontId="3"/>
  </si>
  <si>
    <t>D133210000132</t>
    <phoneticPr fontId="3"/>
  </si>
  <si>
    <t>岡山県立玉島高等学校</t>
    <phoneticPr fontId="3"/>
  </si>
  <si>
    <t>岡山県倉敷市玉島阿賀崎３－１－１</t>
    <phoneticPr fontId="3"/>
  </si>
  <si>
    <t>335526</t>
    <phoneticPr fontId="3"/>
  </si>
  <si>
    <t>D133210000141</t>
    <phoneticPr fontId="3"/>
  </si>
  <si>
    <t>岡山県立玉島商業高等学校</t>
    <phoneticPr fontId="3"/>
  </si>
  <si>
    <t>岡山県倉敷市玉島中央町２－９－３０</t>
    <phoneticPr fontId="3"/>
  </si>
  <si>
    <t>335527</t>
    <phoneticPr fontId="3"/>
  </si>
  <si>
    <t>D133210000150</t>
    <phoneticPr fontId="3"/>
  </si>
  <si>
    <t>岡山県立津山高等学校</t>
    <phoneticPr fontId="3"/>
  </si>
  <si>
    <t>335528</t>
    <phoneticPr fontId="3"/>
  </si>
  <si>
    <t>D133210000169</t>
    <phoneticPr fontId="3"/>
  </si>
  <si>
    <t>岡山県立津山工業高等学校</t>
    <phoneticPr fontId="3"/>
  </si>
  <si>
    <t>岡山県津山市山北４１１－１</t>
    <phoneticPr fontId="3"/>
  </si>
  <si>
    <t>335529</t>
    <phoneticPr fontId="3"/>
  </si>
  <si>
    <t>D133210000178</t>
    <phoneticPr fontId="3"/>
  </si>
  <si>
    <t>岡山県立津山商業高等学校</t>
    <phoneticPr fontId="3"/>
  </si>
  <si>
    <t>岡山県津山市山北５３１</t>
    <phoneticPr fontId="3"/>
  </si>
  <si>
    <t>335530</t>
    <phoneticPr fontId="3"/>
  </si>
  <si>
    <t>D133210000187</t>
    <phoneticPr fontId="3"/>
  </si>
  <si>
    <t>岡山県立津山東高等学校</t>
    <phoneticPr fontId="3"/>
  </si>
  <si>
    <t>岡山県津山市林田１２００</t>
    <phoneticPr fontId="3"/>
  </si>
  <si>
    <t>7080822</t>
    <phoneticPr fontId="3"/>
  </si>
  <si>
    <t>335531</t>
    <phoneticPr fontId="3"/>
  </si>
  <si>
    <t>D133210000196</t>
    <phoneticPr fontId="3"/>
  </si>
  <si>
    <t>岡山県立玉野高等学校</t>
    <phoneticPr fontId="3"/>
  </si>
  <si>
    <t>岡山県玉野市築港３－１１－１</t>
    <phoneticPr fontId="3"/>
  </si>
  <si>
    <t>7068555</t>
    <phoneticPr fontId="3"/>
  </si>
  <si>
    <t>335534</t>
    <phoneticPr fontId="3"/>
  </si>
  <si>
    <t>D133210000203</t>
    <phoneticPr fontId="3"/>
  </si>
  <si>
    <t>岡山県立笠岡高等学校</t>
    <phoneticPr fontId="3"/>
  </si>
  <si>
    <t>岡山県笠岡市笠岡３０７３－２</t>
    <phoneticPr fontId="3"/>
  </si>
  <si>
    <t>335535</t>
    <phoneticPr fontId="3"/>
  </si>
  <si>
    <t>D133210000212</t>
    <phoneticPr fontId="3"/>
  </si>
  <si>
    <t>岡山県立笠岡工業高等学校</t>
    <phoneticPr fontId="3"/>
  </si>
  <si>
    <t>岡山県笠岡市横島８０８</t>
    <phoneticPr fontId="3"/>
  </si>
  <si>
    <t>335536</t>
    <phoneticPr fontId="3"/>
  </si>
  <si>
    <t>D133210000221</t>
    <phoneticPr fontId="3"/>
  </si>
  <si>
    <t>岡山県立笠岡商業高等学校</t>
    <phoneticPr fontId="3"/>
  </si>
  <si>
    <t>岡山県笠岡市笠岡３２０３</t>
    <phoneticPr fontId="3"/>
  </si>
  <si>
    <t>335537</t>
    <phoneticPr fontId="3"/>
  </si>
  <si>
    <t>D133210000230</t>
    <phoneticPr fontId="3"/>
  </si>
  <si>
    <t>岡山県立西大寺高等学校</t>
    <phoneticPr fontId="3"/>
  </si>
  <si>
    <t>岡山県岡山市東区西大寺上２－１－１７</t>
    <phoneticPr fontId="3"/>
  </si>
  <si>
    <t>335538</t>
    <phoneticPr fontId="3"/>
  </si>
  <si>
    <t>D133210000249</t>
    <phoneticPr fontId="3"/>
  </si>
  <si>
    <t>岡山県立井原高等学校</t>
    <phoneticPr fontId="3"/>
  </si>
  <si>
    <t>岡山県井原市井原町１８０２</t>
    <phoneticPr fontId="3"/>
  </si>
  <si>
    <t>335539</t>
    <phoneticPr fontId="3"/>
  </si>
  <si>
    <t>D133210000258</t>
    <phoneticPr fontId="3"/>
  </si>
  <si>
    <t>岡山県立総社高等学校</t>
    <phoneticPr fontId="3"/>
  </si>
  <si>
    <t>岡山県総社市総社３－９－１</t>
    <phoneticPr fontId="3"/>
  </si>
  <si>
    <t>335541</t>
    <phoneticPr fontId="3"/>
  </si>
  <si>
    <t>D133210000267</t>
    <phoneticPr fontId="3"/>
  </si>
  <si>
    <t>岡山県立高梁高等学校</t>
    <phoneticPr fontId="3"/>
  </si>
  <si>
    <t>岡山県高梁市内山下３８</t>
    <phoneticPr fontId="3"/>
  </si>
  <si>
    <t>7160004</t>
    <phoneticPr fontId="3"/>
  </si>
  <si>
    <t>335542</t>
    <phoneticPr fontId="3"/>
  </si>
  <si>
    <t>D133210000276</t>
    <phoneticPr fontId="3"/>
  </si>
  <si>
    <t>岡山県立新見高等学校</t>
    <phoneticPr fontId="3"/>
  </si>
  <si>
    <t>岡山県新見市新見１３９４</t>
    <phoneticPr fontId="3"/>
  </si>
  <si>
    <t>335545</t>
    <phoneticPr fontId="3"/>
  </si>
  <si>
    <t>D133210000285</t>
    <phoneticPr fontId="3"/>
  </si>
  <si>
    <t>岡山県立瀬戸高等学校</t>
    <phoneticPr fontId="3"/>
  </si>
  <si>
    <t>岡山県岡山市東区瀬戸町光明谷３１６ー１</t>
    <phoneticPr fontId="3"/>
  </si>
  <si>
    <t>7090876</t>
    <phoneticPr fontId="3"/>
  </si>
  <si>
    <t>335550</t>
    <phoneticPr fontId="3"/>
  </si>
  <si>
    <t>D133210000294</t>
    <phoneticPr fontId="3"/>
  </si>
  <si>
    <t>岡山県立瀬戸南高等学校</t>
    <phoneticPr fontId="3"/>
  </si>
  <si>
    <t>岡山県岡山市東区瀬戸町沖８８</t>
    <phoneticPr fontId="3"/>
  </si>
  <si>
    <t>7090855</t>
    <phoneticPr fontId="3"/>
  </si>
  <si>
    <t>335551</t>
    <phoneticPr fontId="3"/>
  </si>
  <si>
    <t>D133210000301</t>
    <phoneticPr fontId="3"/>
  </si>
  <si>
    <t>岡山県立和気閑谷高等学校</t>
    <phoneticPr fontId="3"/>
  </si>
  <si>
    <t>岡山県和気郡和気町尺所１５</t>
    <phoneticPr fontId="3"/>
  </si>
  <si>
    <t>7090422</t>
    <phoneticPr fontId="3"/>
  </si>
  <si>
    <t>335553</t>
    <phoneticPr fontId="3"/>
  </si>
  <si>
    <t>D133210000310</t>
    <phoneticPr fontId="3"/>
  </si>
  <si>
    <t>岡山県立邑久高等学校</t>
    <phoneticPr fontId="3"/>
  </si>
  <si>
    <t>岡山県瀬戸内市邑久町尾張４０４</t>
    <phoneticPr fontId="3"/>
  </si>
  <si>
    <t>7014221</t>
    <phoneticPr fontId="3"/>
  </si>
  <si>
    <t>335555</t>
    <phoneticPr fontId="3"/>
  </si>
  <si>
    <t>D133210000329</t>
    <phoneticPr fontId="3"/>
  </si>
  <si>
    <t>岡山県立興陽高等学校</t>
    <phoneticPr fontId="3"/>
  </si>
  <si>
    <t>岡山県岡山市南区藤田１５００</t>
    <phoneticPr fontId="3"/>
  </si>
  <si>
    <t>7010297</t>
    <phoneticPr fontId="3"/>
  </si>
  <si>
    <t>335556</t>
    <phoneticPr fontId="3"/>
  </si>
  <si>
    <t>D133210000338</t>
    <phoneticPr fontId="3"/>
  </si>
  <si>
    <t>岡山県立鴨方高等学校</t>
    <phoneticPr fontId="3"/>
  </si>
  <si>
    <t>岡山県浅口市鴨方町鴨方８１９</t>
    <phoneticPr fontId="3"/>
  </si>
  <si>
    <t>335557</t>
    <phoneticPr fontId="3"/>
  </si>
  <si>
    <t>D133210000347</t>
    <phoneticPr fontId="3"/>
  </si>
  <si>
    <t>岡山県立矢掛高等学校</t>
    <phoneticPr fontId="3"/>
  </si>
  <si>
    <t>岡山県小田郡矢掛町矢掛１７７６－２</t>
    <phoneticPr fontId="3"/>
  </si>
  <si>
    <t>335558</t>
    <phoneticPr fontId="3"/>
  </si>
  <si>
    <t>D133210000356</t>
    <phoneticPr fontId="3"/>
  </si>
  <si>
    <t>岡山県立高松農業高等学校</t>
    <phoneticPr fontId="3"/>
  </si>
  <si>
    <t>岡山県岡山市北区高松原古才３３６ー２</t>
    <phoneticPr fontId="3"/>
  </si>
  <si>
    <t>335560</t>
    <phoneticPr fontId="3"/>
  </si>
  <si>
    <t>D133210000365</t>
    <phoneticPr fontId="3"/>
  </si>
  <si>
    <t>岡山県立勝山高等学校</t>
    <phoneticPr fontId="3"/>
  </si>
  <si>
    <t>岡山県真庭市勝山４８１</t>
    <phoneticPr fontId="3"/>
  </si>
  <si>
    <t>7170013</t>
    <phoneticPr fontId="3"/>
  </si>
  <si>
    <t>335566</t>
    <phoneticPr fontId="3"/>
  </si>
  <si>
    <t>D133210000374</t>
    <phoneticPr fontId="3"/>
  </si>
  <si>
    <t>岡山県立勝間田高等学校</t>
    <phoneticPr fontId="3"/>
  </si>
  <si>
    <t>岡山県勝田郡勝央町勝間田４７</t>
    <phoneticPr fontId="3"/>
  </si>
  <si>
    <t>335572</t>
    <phoneticPr fontId="3"/>
  </si>
  <si>
    <t>D133210000383</t>
    <phoneticPr fontId="3"/>
  </si>
  <si>
    <t>岡山県立林野高等学校</t>
    <phoneticPr fontId="3"/>
  </si>
  <si>
    <t>岡山県美作市三倉田５８－１</t>
    <phoneticPr fontId="3"/>
  </si>
  <si>
    <t>335574</t>
    <phoneticPr fontId="3"/>
  </si>
  <si>
    <t>D133210000392</t>
    <phoneticPr fontId="3"/>
  </si>
  <si>
    <t>岡山県立岡山芳泉高等学校</t>
    <phoneticPr fontId="3"/>
  </si>
  <si>
    <t>岡山県岡山市南区芳泉３丁目１－１</t>
    <phoneticPr fontId="3"/>
  </si>
  <si>
    <t>7028503</t>
    <phoneticPr fontId="3"/>
  </si>
  <si>
    <t>335578</t>
    <phoneticPr fontId="3"/>
  </si>
  <si>
    <t>D133210000409</t>
    <phoneticPr fontId="3"/>
  </si>
  <si>
    <t>岡山県立倉敷南高等学校</t>
    <phoneticPr fontId="3"/>
  </si>
  <si>
    <t>岡山県倉敷市吉岡３３０</t>
    <phoneticPr fontId="3"/>
  </si>
  <si>
    <t>7100842</t>
    <phoneticPr fontId="3"/>
  </si>
  <si>
    <t>335579</t>
    <phoneticPr fontId="3"/>
  </si>
  <si>
    <t>D133210000418</t>
    <phoneticPr fontId="3"/>
  </si>
  <si>
    <t>岡山県立岡山一宮高等学校</t>
    <phoneticPr fontId="3"/>
  </si>
  <si>
    <t>岡山県岡山市北区楢津２２１</t>
    <phoneticPr fontId="3"/>
  </si>
  <si>
    <t>335582</t>
    <phoneticPr fontId="3"/>
  </si>
  <si>
    <t>D133210000427</t>
    <phoneticPr fontId="3"/>
  </si>
  <si>
    <t>岡山県立倉敷古城池高等学校</t>
    <phoneticPr fontId="3"/>
  </si>
  <si>
    <t>岡山県倉敷市福田町古新田１１６－１</t>
    <phoneticPr fontId="3"/>
  </si>
  <si>
    <t>335583</t>
    <phoneticPr fontId="3"/>
  </si>
  <si>
    <t>D133210000436</t>
    <phoneticPr fontId="3"/>
  </si>
  <si>
    <t>岡山県立玉野光南高等学校</t>
    <phoneticPr fontId="3"/>
  </si>
  <si>
    <t>岡山県玉野市東七区２４４</t>
    <phoneticPr fontId="3"/>
  </si>
  <si>
    <t>335584</t>
    <phoneticPr fontId="3"/>
  </si>
  <si>
    <t>D133210000445</t>
    <phoneticPr fontId="3"/>
  </si>
  <si>
    <t>岡山県立総社南高等学校</t>
    <phoneticPr fontId="3"/>
  </si>
  <si>
    <t>岡山県総社市三輪６２６－１</t>
    <phoneticPr fontId="3"/>
  </si>
  <si>
    <t>7191132</t>
    <phoneticPr fontId="3"/>
  </si>
  <si>
    <t>335585</t>
    <phoneticPr fontId="3"/>
  </si>
  <si>
    <t>D133210000454</t>
    <phoneticPr fontId="3"/>
  </si>
  <si>
    <t>岡山県立岡山城東高等学校</t>
    <phoneticPr fontId="3"/>
  </si>
  <si>
    <t>岡山県岡山市中区下１１０</t>
    <phoneticPr fontId="3"/>
  </si>
  <si>
    <t>7038222</t>
    <phoneticPr fontId="3"/>
  </si>
  <si>
    <t>335586</t>
    <phoneticPr fontId="3"/>
  </si>
  <si>
    <t>D133210000463</t>
    <phoneticPr fontId="3"/>
  </si>
  <si>
    <t>岡山県立備前緑陽高等学校</t>
    <phoneticPr fontId="3"/>
  </si>
  <si>
    <t>岡山県備前市西片上９１－１</t>
    <phoneticPr fontId="3"/>
  </si>
  <si>
    <t>335587</t>
    <phoneticPr fontId="3"/>
  </si>
  <si>
    <t>D133210000472</t>
    <phoneticPr fontId="3"/>
  </si>
  <si>
    <t>岡山県立高梁城南高等学校</t>
    <phoneticPr fontId="3"/>
  </si>
  <si>
    <t>岡山県高梁市原田北町１２１６－１</t>
    <phoneticPr fontId="3"/>
  </si>
  <si>
    <t>7160043</t>
    <phoneticPr fontId="3"/>
  </si>
  <si>
    <t>335588</t>
    <phoneticPr fontId="3"/>
  </si>
  <si>
    <t>D133210000481</t>
    <phoneticPr fontId="3"/>
  </si>
  <si>
    <t>岡山県立真庭高等学校</t>
    <phoneticPr fontId="3"/>
  </si>
  <si>
    <t>岡山県真庭市落合垂水４４８－１</t>
    <phoneticPr fontId="3"/>
  </si>
  <si>
    <t>335589</t>
    <phoneticPr fontId="3"/>
  </si>
  <si>
    <t>D133210000490</t>
    <phoneticPr fontId="3"/>
  </si>
  <si>
    <t>玉野市立玉野商工高等学校</t>
    <phoneticPr fontId="3"/>
  </si>
  <si>
    <t>岡山県玉野市玉６－１－１</t>
    <phoneticPr fontId="3"/>
  </si>
  <si>
    <t>335590</t>
    <phoneticPr fontId="3"/>
  </si>
  <si>
    <t>D133210000506</t>
    <phoneticPr fontId="3"/>
  </si>
  <si>
    <t>岡山県立岡山御津高等学校</t>
    <phoneticPr fontId="3"/>
  </si>
  <si>
    <t>岡山県岡山市北区御津金川９４０</t>
    <phoneticPr fontId="3"/>
  </si>
  <si>
    <t>335594</t>
    <phoneticPr fontId="3"/>
  </si>
  <si>
    <t>D133210000515</t>
    <phoneticPr fontId="3"/>
  </si>
  <si>
    <t>岡山県立倉敷鷲羽高等学校</t>
    <phoneticPr fontId="3"/>
  </si>
  <si>
    <t>岡山県倉敷市児島味野山田町２３０１</t>
    <phoneticPr fontId="3"/>
  </si>
  <si>
    <t>7110915</t>
    <phoneticPr fontId="3"/>
  </si>
  <si>
    <t>335595</t>
    <phoneticPr fontId="3"/>
  </si>
  <si>
    <t>D133210000524</t>
    <phoneticPr fontId="3"/>
  </si>
  <si>
    <t>岡山県立烏城高等学校</t>
    <phoneticPr fontId="3"/>
  </si>
  <si>
    <t>岡山県岡山市北区伊島町３ー１ー１</t>
    <phoneticPr fontId="3"/>
  </si>
  <si>
    <t>335600</t>
    <phoneticPr fontId="3"/>
  </si>
  <si>
    <t>D133210000533</t>
    <phoneticPr fontId="3"/>
  </si>
  <si>
    <t>倉敷市立精思高等学校</t>
    <phoneticPr fontId="3"/>
  </si>
  <si>
    <t>岡山県倉敷市八王寺町１９９－３</t>
    <phoneticPr fontId="3"/>
  </si>
  <si>
    <t>7100816</t>
    <phoneticPr fontId="3"/>
  </si>
  <si>
    <t>335612</t>
    <phoneticPr fontId="3"/>
  </si>
  <si>
    <t>D133210000542</t>
    <phoneticPr fontId="3"/>
  </si>
  <si>
    <t>倉敷市立工業高等学校</t>
    <phoneticPr fontId="3"/>
  </si>
  <si>
    <t>岡山県倉敷市田ノ上７１６－１</t>
    <phoneticPr fontId="3"/>
  </si>
  <si>
    <t>7100831</t>
    <phoneticPr fontId="3"/>
  </si>
  <si>
    <t>335613</t>
    <phoneticPr fontId="3"/>
  </si>
  <si>
    <t>D133210000551</t>
    <phoneticPr fontId="3"/>
  </si>
  <si>
    <t>倉敷市立玉島高等学校</t>
    <phoneticPr fontId="3"/>
  </si>
  <si>
    <t>岡山県倉敷市玉島１－１５－６０</t>
    <phoneticPr fontId="3"/>
  </si>
  <si>
    <t>335616</t>
    <phoneticPr fontId="3"/>
  </si>
  <si>
    <t>D133210000560</t>
    <phoneticPr fontId="3"/>
  </si>
  <si>
    <t>玉野市立玉野備南高等学校</t>
    <phoneticPr fontId="3"/>
  </si>
  <si>
    <t>岡山県玉野市和田４丁目７番１号</t>
    <phoneticPr fontId="3"/>
  </si>
  <si>
    <t>335617</t>
    <phoneticPr fontId="3"/>
  </si>
  <si>
    <t>D133210000579</t>
    <phoneticPr fontId="3"/>
  </si>
  <si>
    <t>井原市立高等学校</t>
    <phoneticPr fontId="3"/>
  </si>
  <si>
    <t>岡山県井原市井原町１１５１</t>
    <phoneticPr fontId="3"/>
  </si>
  <si>
    <t>335618</t>
    <phoneticPr fontId="3"/>
  </si>
  <si>
    <t>D133210000588</t>
    <phoneticPr fontId="3"/>
  </si>
  <si>
    <t>高梁市立宇治高等学校</t>
    <phoneticPr fontId="3"/>
  </si>
  <si>
    <t>335619</t>
    <phoneticPr fontId="3"/>
  </si>
  <si>
    <t>D133210000597</t>
    <phoneticPr fontId="3"/>
  </si>
  <si>
    <t>備前市立片上高等学校</t>
    <phoneticPr fontId="3"/>
  </si>
  <si>
    <t>335620</t>
    <phoneticPr fontId="3"/>
  </si>
  <si>
    <t>D133210000604</t>
    <phoneticPr fontId="3"/>
  </si>
  <si>
    <t>高梁市立松山高等学校</t>
    <phoneticPr fontId="3"/>
  </si>
  <si>
    <t>335622</t>
    <phoneticPr fontId="3"/>
  </si>
  <si>
    <t>D133210000613</t>
    <phoneticPr fontId="3"/>
  </si>
  <si>
    <t>倉敷市立真備陵南高等学校</t>
    <phoneticPr fontId="3"/>
  </si>
  <si>
    <t>岡山県倉敷市真備町箭田１７６９－１</t>
    <phoneticPr fontId="3"/>
  </si>
  <si>
    <t>335623</t>
    <phoneticPr fontId="3"/>
  </si>
  <si>
    <t>D133210000622</t>
    <phoneticPr fontId="3"/>
  </si>
  <si>
    <t>岡山市立岡山後楽館高等学校</t>
    <phoneticPr fontId="3"/>
  </si>
  <si>
    <t>335625</t>
    <phoneticPr fontId="3"/>
  </si>
  <si>
    <t>D133210000631</t>
    <phoneticPr fontId="3"/>
  </si>
  <si>
    <t>倉敷市立倉敷翔南高等学校</t>
    <phoneticPr fontId="3"/>
  </si>
  <si>
    <t>岡山県倉敷市児島稗田町１６０</t>
    <phoneticPr fontId="3"/>
  </si>
  <si>
    <t>335626</t>
    <phoneticPr fontId="3"/>
  </si>
  <si>
    <t>D133310000014</t>
    <phoneticPr fontId="3"/>
  </si>
  <si>
    <t>関西高等学校</t>
    <phoneticPr fontId="3"/>
  </si>
  <si>
    <t>岡山県岡山市北区西崎本町１６－１</t>
    <phoneticPr fontId="3"/>
  </si>
  <si>
    <t>7000056</t>
    <phoneticPr fontId="3"/>
  </si>
  <si>
    <t>335630</t>
    <phoneticPr fontId="3"/>
  </si>
  <si>
    <t>D133310000023</t>
    <phoneticPr fontId="3"/>
  </si>
  <si>
    <t>岡山商科大学附属高等学校</t>
    <phoneticPr fontId="3"/>
  </si>
  <si>
    <t>岡山県岡山市北区南方５－２－４５</t>
    <phoneticPr fontId="3"/>
  </si>
  <si>
    <t>335631</t>
    <phoneticPr fontId="3"/>
  </si>
  <si>
    <t>D133310000032</t>
    <phoneticPr fontId="3"/>
  </si>
  <si>
    <t>山陽学園高等学校</t>
    <phoneticPr fontId="3"/>
  </si>
  <si>
    <t>335632</t>
    <phoneticPr fontId="3"/>
  </si>
  <si>
    <t>D133310000041</t>
    <phoneticPr fontId="3"/>
  </si>
  <si>
    <t>就実高等学校</t>
    <phoneticPr fontId="3"/>
  </si>
  <si>
    <t>335633</t>
    <phoneticPr fontId="3"/>
  </si>
  <si>
    <t>D133310000050</t>
    <phoneticPr fontId="3"/>
  </si>
  <si>
    <t>創志学園高等学校</t>
    <phoneticPr fontId="3"/>
  </si>
  <si>
    <t>岡山県岡山市北区下伊福西町７－３８</t>
    <phoneticPr fontId="3"/>
  </si>
  <si>
    <t>335634</t>
    <phoneticPr fontId="3"/>
  </si>
  <si>
    <t>D133310000069</t>
    <phoneticPr fontId="3"/>
  </si>
  <si>
    <t>明誠学院高等学校</t>
    <phoneticPr fontId="3"/>
  </si>
  <si>
    <t>岡山県岡山市北区津島西坂３－５－１</t>
    <phoneticPr fontId="3"/>
  </si>
  <si>
    <t>7000086</t>
    <phoneticPr fontId="3"/>
  </si>
  <si>
    <t>335635</t>
    <phoneticPr fontId="3"/>
  </si>
  <si>
    <t>D133310000078</t>
    <phoneticPr fontId="3"/>
  </si>
  <si>
    <t>倉敷高等学校</t>
    <phoneticPr fontId="3"/>
  </si>
  <si>
    <t>岡山県倉敷市鳥羽２８３番地</t>
    <phoneticPr fontId="3"/>
  </si>
  <si>
    <t>7100012</t>
    <phoneticPr fontId="3"/>
  </si>
  <si>
    <t>335636</t>
    <phoneticPr fontId="3"/>
  </si>
  <si>
    <t>D133310000087</t>
    <phoneticPr fontId="3"/>
  </si>
  <si>
    <t>岡山理科大学附属高等学校</t>
    <phoneticPr fontId="3"/>
  </si>
  <si>
    <t>335637</t>
    <phoneticPr fontId="3"/>
  </si>
  <si>
    <t>D133310000096</t>
    <phoneticPr fontId="3"/>
  </si>
  <si>
    <t>倉敷翠松高等学校</t>
    <phoneticPr fontId="3"/>
  </si>
  <si>
    <t>岡山県倉敷市平田１５５</t>
    <phoneticPr fontId="3"/>
  </si>
  <si>
    <t>335638</t>
    <phoneticPr fontId="3"/>
  </si>
  <si>
    <t>D133310000103</t>
    <phoneticPr fontId="3"/>
  </si>
  <si>
    <t>岡山県美作高等学校</t>
    <phoneticPr fontId="3"/>
  </si>
  <si>
    <t>岡山県津山市山北５００</t>
    <phoneticPr fontId="3"/>
  </si>
  <si>
    <t>335639</t>
    <phoneticPr fontId="3"/>
  </si>
  <si>
    <t>D133310000112</t>
    <phoneticPr fontId="3"/>
  </si>
  <si>
    <t>作陽学園高等学校</t>
    <phoneticPr fontId="3"/>
  </si>
  <si>
    <t>岡山県倉敷市玉島八島１５４１番１</t>
    <phoneticPr fontId="3"/>
  </si>
  <si>
    <t>335640</t>
    <phoneticPr fontId="3"/>
  </si>
  <si>
    <t>D133310000121</t>
    <phoneticPr fontId="3"/>
  </si>
  <si>
    <t>岡山龍谷高等学校</t>
    <phoneticPr fontId="3"/>
  </si>
  <si>
    <t>335642</t>
    <phoneticPr fontId="3"/>
  </si>
  <si>
    <t>D133310000130</t>
    <phoneticPr fontId="3"/>
  </si>
  <si>
    <t>岡山学芸館高等学校</t>
    <phoneticPr fontId="3"/>
  </si>
  <si>
    <t>335643</t>
    <phoneticPr fontId="3"/>
  </si>
  <si>
    <t>D133310000149</t>
    <phoneticPr fontId="3"/>
  </si>
  <si>
    <t>興譲館高等学校</t>
    <phoneticPr fontId="3"/>
  </si>
  <si>
    <t>岡山県井原市西江原町２２５７－１</t>
    <phoneticPr fontId="3"/>
  </si>
  <si>
    <t>335644</t>
    <phoneticPr fontId="3"/>
  </si>
  <si>
    <t>D133310000158</t>
    <phoneticPr fontId="3"/>
  </si>
  <si>
    <t>方谷學舎高等学校</t>
    <phoneticPr fontId="3"/>
  </si>
  <si>
    <t>岡山県高梁市内山下１５０</t>
    <phoneticPr fontId="3"/>
  </si>
  <si>
    <t>335645</t>
    <phoneticPr fontId="3"/>
  </si>
  <si>
    <t>D133310000167</t>
    <phoneticPr fontId="3"/>
  </si>
  <si>
    <t>清心女子高等学校</t>
    <phoneticPr fontId="3"/>
  </si>
  <si>
    <t>335646</t>
    <phoneticPr fontId="3"/>
  </si>
  <si>
    <t>D133310000176</t>
    <phoneticPr fontId="3"/>
  </si>
  <si>
    <t>おかやま山陽高等学校</t>
    <phoneticPr fontId="3"/>
  </si>
  <si>
    <t>岡山県浅口市鴨方町六条院中２０６９</t>
    <phoneticPr fontId="3"/>
  </si>
  <si>
    <t>335647</t>
    <phoneticPr fontId="3"/>
  </si>
  <si>
    <t>D133310000185</t>
    <phoneticPr fontId="3"/>
  </si>
  <si>
    <t>金光学園高等学校</t>
    <phoneticPr fontId="3"/>
  </si>
  <si>
    <t>335648</t>
    <phoneticPr fontId="3"/>
  </si>
  <si>
    <t>D133310000194</t>
    <phoneticPr fontId="3"/>
  </si>
  <si>
    <t>川崎医科大学附属高等学校</t>
    <phoneticPr fontId="3"/>
  </si>
  <si>
    <t>岡山県倉敷市生坂１６６１番地</t>
    <phoneticPr fontId="3"/>
  </si>
  <si>
    <t>7100002</t>
    <phoneticPr fontId="3"/>
  </si>
  <si>
    <t>335649</t>
    <phoneticPr fontId="3"/>
  </si>
  <si>
    <t>D133310000201</t>
    <phoneticPr fontId="3"/>
  </si>
  <si>
    <t>岡山県共生高等学校</t>
    <phoneticPr fontId="3"/>
  </si>
  <si>
    <t>岡山県新見市新見２０３２－４</t>
    <phoneticPr fontId="3"/>
  </si>
  <si>
    <t>335650</t>
    <phoneticPr fontId="3"/>
  </si>
  <si>
    <t>D133310000210</t>
    <phoneticPr fontId="3"/>
  </si>
  <si>
    <t>岡山白陵高等学校</t>
    <phoneticPr fontId="3"/>
  </si>
  <si>
    <t>335651</t>
    <phoneticPr fontId="3"/>
  </si>
  <si>
    <t>D133310000229</t>
    <phoneticPr fontId="3"/>
  </si>
  <si>
    <t>岡山高等学校</t>
    <phoneticPr fontId="3"/>
  </si>
  <si>
    <t>335652</t>
    <phoneticPr fontId="3"/>
  </si>
  <si>
    <t>D133310000238</t>
    <phoneticPr fontId="3"/>
  </si>
  <si>
    <t>吉備高原学園高等学校</t>
    <phoneticPr fontId="3"/>
  </si>
  <si>
    <t>岡山県加賀郡吉備中央町上野２４００</t>
    <phoneticPr fontId="3"/>
  </si>
  <si>
    <t>7092393</t>
    <phoneticPr fontId="3"/>
  </si>
  <si>
    <t>335654</t>
    <phoneticPr fontId="3"/>
  </si>
  <si>
    <t>D133310000247</t>
    <phoneticPr fontId="3"/>
  </si>
  <si>
    <t>鹿島朝日高等学校</t>
    <phoneticPr fontId="3"/>
  </si>
  <si>
    <t>岡山県岡山市岡山市北区御津紙工２５９０</t>
    <phoneticPr fontId="3"/>
  </si>
  <si>
    <t>7092136</t>
    <phoneticPr fontId="3"/>
  </si>
  <si>
    <t>335656</t>
    <phoneticPr fontId="3"/>
  </si>
  <si>
    <t>D133310000256</t>
    <phoneticPr fontId="3"/>
  </si>
  <si>
    <t>滋慶学園高等学校</t>
    <phoneticPr fontId="3"/>
  </si>
  <si>
    <t>岡山県美作市古町１６６５</t>
    <phoneticPr fontId="3"/>
  </si>
  <si>
    <t>7070412</t>
    <phoneticPr fontId="3"/>
  </si>
  <si>
    <t>335657</t>
    <phoneticPr fontId="3"/>
  </si>
  <si>
    <t>D133310000265</t>
    <phoneticPr fontId="3"/>
  </si>
  <si>
    <t>ワオ高等学校</t>
    <phoneticPr fontId="3"/>
  </si>
  <si>
    <t>岡山県岡山市北区磨屋町７－２</t>
    <phoneticPr fontId="3"/>
  </si>
  <si>
    <t>7000826</t>
    <phoneticPr fontId="3"/>
  </si>
  <si>
    <t>335658</t>
    <phoneticPr fontId="3"/>
  </si>
  <si>
    <t>D233210000015</t>
    <phoneticPr fontId="3"/>
  </si>
  <si>
    <t>岡山県立岡山大安寺中等教育学校</t>
    <phoneticPr fontId="3"/>
  </si>
  <si>
    <t>岡山県岡山市北区北長瀬本町１９－３４</t>
    <phoneticPr fontId="3"/>
  </si>
  <si>
    <t>7000961</t>
    <phoneticPr fontId="3"/>
  </si>
  <si>
    <t>339781</t>
    <phoneticPr fontId="3"/>
  </si>
  <si>
    <t>D233310000013</t>
    <phoneticPr fontId="3"/>
  </si>
  <si>
    <t>朝日塾中等教育学校</t>
    <phoneticPr fontId="3"/>
  </si>
  <si>
    <t>岡山県岡山市北区御津紙工２５９０</t>
    <phoneticPr fontId="3"/>
  </si>
  <si>
    <t>339782</t>
    <phoneticPr fontId="3"/>
  </si>
  <si>
    <t>E133110000015</t>
    <phoneticPr fontId="3"/>
  </si>
  <si>
    <t>岡山大学附属特別支援学校</t>
    <phoneticPr fontId="3"/>
  </si>
  <si>
    <t>岡山県岡山市中区平井３－９１４</t>
    <phoneticPr fontId="3"/>
  </si>
  <si>
    <t>339901</t>
    <phoneticPr fontId="3"/>
  </si>
  <si>
    <t>E133210000013</t>
    <phoneticPr fontId="3"/>
  </si>
  <si>
    <t>岡山県立岡山盲学校</t>
    <phoneticPr fontId="3"/>
  </si>
  <si>
    <t>岡山県岡山市中区原尾島４ー１６ー５３</t>
    <phoneticPr fontId="3"/>
  </si>
  <si>
    <t>339711</t>
    <phoneticPr fontId="3"/>
  </si>
  <si>
    <t>E133210000022</t>
    <phoneticPr fontId="3"/>
  </si>
  <si>
    <t>岡山県立岡山聾学校</t>
    <phoneticPr fontId="3"/>
  </si>
  <si>
    <t>岡山県岡山市中区土田５１</t>
    <phoneticPr fontId="3"/>
  </si>
  <si>
    <t>339811</t>
    <phoneticPr fontId="3"/>
  </si>
  <si>
    <t>E133210000031</t>
    <phoneticPr fontId="3"/>
  </si>
  <si>
    <t>岡山県立岡山支援学校</t>
    <phoneticPr fontId="3"/>
  </si>
  <si>
    <t>岡山県岡山市北区祇園８６６</t>
    <phoneticPr fontId="3"/>
  </si>
  <si>
    <t>339911</t>
    <phoneticPr fontId="3"/>
  </si>
  <si>
    <t>E133210000040</t>
    <phoneticPr fontId="3"/>
  </si>
  <si>
    <t>岡山県立誕生寺支援学校</t>
    <phoneticPr fontId="3"/>
  </si>
  <si>
    <t>岡山県久米郡久米南町山ノ城１１０－２</t>
    <phoneticPr fontId="3"/>
  </si>
  <si>
    <t>7093603</t>
    <phoneticPr fontId="3"/>
  </si>
  <si>
    <t>339912</t>
    <phoneticPr fontId="3"/>
  </si>
  <si>
    <t>E133210000059</t>
    <phoneticPr fontId="3"/>
  </si>
  <si>
    <t>岡山県立早島支援学校</t>
    <phoneticPr fontId="3"/>
  </si>
  <si>
    <t>岡山県都窪郡早島町早島４０６３</t>
    <phoneticPr fontId="3"/>
  </si>
  <si>
    <t>339913</t>
    <phoneticPr fontId="3"/>
  </si>
  <si>
    <t>E133210000068</t>
    <phoneticPr fontId="3"/>
  </si>
  <si>
    <t>岡山県立岡山西支援学校</t>
    <phoneticPr fontId="3"/>
  </si>
  <si>
    <t>岡山県岡山市北区田中５７９</t>
    <phoneticPr fontId="3"/>
  </si>
  <si>
    <t>339914</t>
    <phoneticPr fontId="3"/>
  </si>
  <si>
    <t>E133210000077</t>
    <phoneticPr fontId="3"/>
  </si>
  <si>
    <t>倉敷市立倉敷支援学校</t>
    <phoneticPr fontId="3"/>
  </si>
  <si>
    <t>岡山県倉敷市粒浦３８８－１</t>
    <phoneticPr fontId="3"/>
  </si>
  <si>
    <t>7100036</t>
    <phoneticPr fontId="3"/>
  </si>
  <si>
    <t>339915</t>
    <phoneticPr fontId="3"/>
  </si>
  <si>
    <t>E133210000086</t>
    <phoneticPr fontId="3"/>
  </si>
  <si>
    <t>岡山県立西備支援学校</t>
    <phoneticPr fontId="3"/>
  </si>
  <si>
    <t>岡山県笠岡市東大戸５０７５－１</t>
    <phoneticPr fontId="3"/>
  </si>
  <si>
    <t>339916</t>
    <phoneticPr fontId="3"/>
  </si>
  <si>
    <t>E133210000095</t>
    <phoneticPr fontId="3"/>
  </si>
  <si>
    <t>岡山県立東備支援学校</t>
    <phoneticPr fontId="3"/>
  </si>
  <si>
    <t>岡山県備前市福田６３７</t>
    <phoneticPr fontId="3"/>
  </si>
  <si>
    <t>7050013</t>
    <phoneticPr fontId="3"/>
  </si>
  <si>
    <t>339918</t>
    <phoneticPr fontId="3"/>
  </si>
  <si>
    <t>E133210000102</t>
    <phoneticPr fontId="3"/>
  </si>
  <si>
    <t>岡山県健康の森学園支援学校</t>
    <phoneticPr fontId="3"/>
  </si>
  <si>
    <t>岡山県新見市哲多町大野２０３４－５</t>
    <phoneticPr fontId="3"/>
  </si>
  <si>
    <t>7180313</t>
    <phoneticPr fontId="3"/>
  </si>
  <si>
    <t>339919</t>
    <phoneticPr fontId="3"/>
  </si>
  <si>
    <t>E133210000111</t>
    <phoneticPr fontId="3"/>
  </si>
  <si>
    <t>岡山県立岡山東支援学校</t>
    <phoneticPr fontId="3"/>
  </si>
  <si>
    <t>岡山県岡山市東区宍甘１０１８</t>
    <phoneticPr fontId="3"/>
  </si>
  <si>
    <t>7038216</t>
    <phoneticPr fontId="3"/>
  </si>
  <si>
    <t>339920</t>
    <phoneticPr fontId="3"/>
  </si>
  <si>
    <t>E133210000120</t>
    <phoneticPr fontId="3"/>
  </si>
  <si>
    <t>岡山県立岡山南支援学校</t>
    <phoneticPr fontId="3"/>
  </si>
  <si>
    <t>岡山県岡山市南区内尾７２１－３</t>
    <phoneticPr fontId="3"/>
  </si>
  <si>
    <t>7010212</t>
    <phoneticPr fontId="3"/>
  </si>
  <si>
    <t>339921</t>
    <phoneticPr fontId="3"/>
  </si>
  <si>
    <t>E133210000139</t>
    <phoneticPr fontId="3"/>
  </si>
  <si>
    <t>岡山県立岡山瀬戸高等支援学校</t>
    <phoneticPr fontId="3"/>
  </si>
  <si>
    <t>岡山県岡山市東区瀬戸町江尻１３２６</t>
    <phoneticPr fontId="3"/>
  </si>
  <si>
    <t>339922</t>
    <phoneticPr fontId="3"/>
  </si>
  <si>
    <t>E133210000148</t>
    <phoneticPr fontId="3"/>
  </si>
  <si>
    <t>岡山県立倉敷琴浦高等支援学校</t>
    <phoneticPr fontId="3"/>
  </si>
  <si>
    <t>岡山県倉敷市児島田の口１丁目１－１６</t>
    <phoneticPr fontId="3"/>
  </si>
  <si>
    <t>339923</t>
    <phoneticPr fontId="3"/>
  </si>
  <si>
    <t>E133210000157</t>
    <phoneticPr fontId="3"/>
  </si>
  <si>
    <t>岡山県立倉敷まきび支援学校</t>
    <phoneticPr fontId="3"/>
  </si>
  <si>
    <t>岡山県倉敷市倉敷市真備町箭田４６８２－１</t>
    <phoneticPr fontId="3"/>
  </si>
  <si>
    <t>339924</t>
    <phoneticPr fontId="3"/>
  </si>
  <si>
    <t>H133110000019</t>
    <phoneticPr fontId="3"/>
  </si>
  <si>
    <t>国立療養所長島愛生園附属看護学校</t>
    <phoneticPr fontId="3"/>
  </si>
  <si>
    <t>岡山県瀬戸内市邑久町虫明６５３９</t>
    <phoneticPr fontId="3"/>
  </si>
  <si>
    <t>7014592</t>
    <phoneticPr fontId="3"/>
  </si>
  <si>
    <t>339087</t>
    <phoneticPr fontId="3"/>
  </si>
  <si>
    <t>H133210000017</t>
    <phoneticPr fontId="3"/>
  </si>
  <si>
    <t>岡山県農林水産総合センター農業大学校</t>
    <phoneticPr fontId="3"/>
  </si>
  <si>
    <t>岡山県赤磐市東窪田１５７</t>
    <phoneticPr fontId="3"/>
  </si>
  <si>
    <t>7012223</t>
    <phoneticPr fontId="3"/>
  </si>
  <si>
    <t>338991</t>
    <phoneticPr fontId="3"/>
  </si>
  <si>
    <t>H133310000015</t>
    <phoneticPr fontId="3"/>
  </si>
  <si>
    <t>専門学校岡山ファッションスクール</t>
    <phoneticPr fontId="3"/>
  </si>
  <si>
    <t>岡山県岡山市北区厚生町２丁目１０－３</t>
    <phoneticPr fontId="3"/>
  </si>
  <si>
    <t>7000985</t>
    <phoneticPr fontId="3"/>
  </si>
  <si>
    <t>338521</t>
    <phoneticPr fontId="3"/>
  </si>
  <si>
    <t>H133310000024</t>
    <phoneticPr fontId="3"/>
  </si>
  <si>
    <t>岡山服飾ビジネス専門学校</t>
    <phoneticPr fontId="3"/>
  </si>
  <si>
    <t>岡山県倉敷市児島田の口７－５－１６</t>
    <phoneticPr fontId="3"/>
  </si>
  <si>
    <t>338522</t>
    <phoneticPr fontId="3"/>
  </si>
  <si>
    <t>H133310000033</t>
    <phoneticPr fontId="3"/>
  </si>
  <si>
    <t>岡山理科大学専門学校</t>
    <phoneticPr fontId="3"/>
  </si>
  <si>
    <t>岡山県岡山市北区半田町８－３</t>
    <phoneticPr fontId="3"/>
  </si>
  <si>
    <t>7000003</t>
    <phoneticPr fontId="3"/>
  </si>
  <si>
    <t>338527</t>
    <phoneticPr fontId="3"/>
  </si>
  <si>
    <t>H133310000042</t>
    <phoneticPr fontId="3"/>
  </si>
  <si>
    <t>岡山赤十字看護専門学校</t>
    <phoneticPr fontId="3"/>
  </si>
  <si>
    <t>岡山県岡山市北区青江２－１－１</t>
    <phoneticPr fontId="3"/>
  </si>
  <si>
    <t>7000941</t>
    <phoneticPr fontId="3"/>
  </si>
  <si>
    <t>338528</t>
    <phoneticPr fontId="3"/>
  </si>
  <si>
    <t>H133310000051</t>
    <phoneticPr fontId="3"/>
  </si>
  <si>
    <t>岡山済生会看護専門学校</t>
    <phoneticPr fontId="3"/>
  </si>
  <si>
    <t>岡山県岡山市北区国体町１－１１</t>
    <phoneticPr fontId="3"/>
  </si>
  <si>
    <t>7000021</t>
    <phoneticPr fontId="3"/>
  </si>
  <si>
    <t>338529</t>
    <phoneticPr fontId="3"/>
  </si>
  <si>
    <t>H133310000060</t>
    <phoneticPr fontId="3"/>
  </si>
  <si>
    <t>文化服装専門学校</t>
    <phoneticPr fontId="3"/>
  </si>
  <si>
    <t>岡山県津山市元魚町８</t>
    <phoneticPr fontId="3"/>
  </si>
  <si>
    <t>7080061</t>
    <phoneticPr fontId="3"/>
  </si>
  <si>
    <t>338531</t>
    <phoneticPr fontId="3"/>
  </si>
  <si>
    <t>H133310000079</t>
    <phoneticPr fontId="3"/>
  </si>
  <si>
    <t>旭川荘厚生専門学院</t>
    <phoneticPr fontId="3"/>
  </si>
  <si>
    <t>7038560</t>
    <phoneticPr fontId="3"/>
  </si>
  <si>
    <t>338532</t>
    <phoneticPr fontId="3"/>
  </si>
  <si>
    <t>H133310000088</t>
    <phoneticPr fontId="3"/>
  </si>
  <si>
    <t>中国デザイン専門学校</t>
    <phoneticPr fontId="3"/>
  </si>
  <si>
    <t>岡山県岡山市北区船頭町１２</t>
    <phoneticPr fontId="3"/>
  </si>
  <si>
    <t>7000842</t>
    <phoneticPr fontId="3"/>
  </si>
  <si>
    <t>338533</t>
    <phoneticPr fontId="3"/>
  </si>
  <si>
    <t>H133310000097</t>
    <phoneticPr fontId="3"/>
  </si>
  <si>
    <t>岡山労災看護専門学校</t>
    <phoneticPr fontId="3"/>
  </si>
  <si>
    <t>岡山県岡山市南区築港緑町１丁目１０－２５</t>
    <phoneticPr fontId="3"/>
  </si>
  <si>
    <t>7028055</t>
    <phoneticPr fontId="3"/>
  </si>
  <si>
    <t>338534</t>
    <phoneticPr fontId="3"/>
  </si>
  <si>
    <t>H133310000104</t>
    <phoneticPr fontId="3"/>
  </si>
  <si>
    <t>岡山医療福祉専門学校</t>
    <phoneticPr fontId="3"/>
  </si>
  <si>
    <t>岡山県岡山市中区門田屋敷３丁目５－１８</t>
    <phoneticPr fontId="3"/>
  </si>
  <si>
    <t>338536</t>
    <phoneticPr fontId="3"/>
  </si>
  <si>
    <t>H133310000113</t>
    <phoneticPr fontId="3"/>
  </si>
  <si>
    <t>岡山県理容美容専門学校</t>
    <phoneticPr fontId="3"/>
  </si>
  <si>
    <t>岡山県岡山市北区大元２丁目６－５</t>
    <phoneticPr fontId="3"/>
  </si>
  <si>
    <t>7000924</t>
    <phoneticPr fontId="3"/>
  </si>
  <si>
    <t>338537</t>
    <phoneticPr fontId="3"/>
  </si>
  <si>
    <t>H133310000122</t>
    <phoneticPr fontId="3"/>
  </si>
  <si>
    <t>岡山歯科技工専門学院</t>
    <phoneticPr fontId="3"/>
  </si>
  <si>
    <t>岡山県岡山市北区楢津２１８２</t>
    <phoneticPr fontId="3"/>
  </si>
  <si>
    <t>338541</t>
    <phoneticPr fontId="3"/>
  </si>
  <si>
    <t>H133310000131</t>
    <phoneticPr fontId="3"/>
  </si>
  <si>
    <t>専門学校ビーマックス</t>
    <phoneticPr fontId="3"/>
  </si>
  <si>
    <t>岡山県岡山市北区駅元町５－１８</t>
    <phoneticPr fontId="3"/>
  </si>
  <si>
    <t>7000024</t>
    <phoneticPr fontId="3"/>
  </si>
  <si>
    <t>338542</t>
    <phoneticPr fontId="3"/>
  </si>
  <si>
    <t>H133310000140</t>
    <phoneticPr fontId="3"/>
  </si>
  <si>
    <t>西日本調理製菓専門学校</t>
    <phoneticPr fontId="3"/>
  </si>
  <si>
    <t>岡山県岡山市北区大供３－２－１８</t>
    <phoneticPr fontId="3"/>
  </si>
  <si>
    <t>7000913</t>
    <phoneticPr fontId="3"/>
  </si>
  <si>
    <t>338543</t>
    <phoneticPr fontId="3"/>
  </si>
  <si>
    <t>H133310000159</t>
    <phoneticPr fontId="3"/>
  </si>
  <si>
    <t>専門学校岡山ビジネスカレッジ</t>
    <phoneticPr fontId="3"/>
  </si>
  <si>
    <t>岡山県岡山市北区岩田町３－２２</t>
    <phoneticPr fontId="3"/>
  </si>
  <si>
    <t>7000022</t>
    <phoneticPr fontId="3"/>
  </si>
  <si>
    <t>338545</t>
    <phoneticPr fontId="3"/>
  </si>
  <si>
    <t>H133310000168</t>
    <phoneticPr fontId="3"/>
  </si>
  <si>
    <t>専門学校岡山情報ビジネス学院</t>
    <phoneticPr fontId="3"/>
  </si>
  <si>
    <t>岡山県岡山市北区駅元町１番４号ターミナルスクエア６Ｆ</t>
    <phoneticPr fontId="3"/>
  </si>
  <si>
    <t>338547</t>
    <phoneticPr fontId="3"/>
  </si>
  <si>
    <t>H133310000177</t>
    <phoneticPr fontId="3"/>
  </si>
  <si>
    <t>岡山科学技術専門学校</t>
    <phoneticPr fontId="3"/>
  </si>
  <si>
    <t>岡山県岡山市北区昭和町８－１０</t>
    <phoneticPr fontId="3"/>
  </si>
  <si>
    <t>7000032</t>
    <phoneticPr fontId="3"/>
  </si>
  <si>
    <t>338548</t>
    <phoneticPr fontId="3"/>
  </si>
  <si>
    <t>H133310000186</t>
    <phoneticPr fontId="3"/>
  </si>
  <si>
    <t>岡山高等歯科衛生専門学院</t>
    <phoneticPr fontId="3"/>
  </si>
  <si>
    <t>岡山県岡山市北区石関町１－５</t>
    <phoneticPr fontId="3"/>
  </si>
  <si>
    <t>7000813</t>
    <phoneticPr fontId="3"/>
  </si>
  <si>
    <t>338549</t>
    <phoneticPr fontId="3"/>
  </si>
  <si>
    <t>H133310000195</t>
    <phoneticPr fontId="3"/>
  </si>
  <si>
    <t>専門学校ワールドオプティカルカレッジ</t>
    <phoneticPr fontId="3"/>
  </si>
  <si>
    <t>岡山県岡山市中区平井６丁目６－１１</t>
    <phoneticPr fontId="3"/>
  </si>
  <si>
    <t>338550</t>
    <phoneticPr fontId="3"/>
  </si>
  <si>
    <t>H133310000202</t>
    <phoneticPr fontId="3"/>
  </si>
  <si>
    <t>岡山医療技術専門学校</t>
    <phoneticPr fontId="3"/>
  </si>
  <si>
    <t>338554</t>
    <phoneticPr fontId="3"/>
  </si>
  <si>
    <t>H133310000211</t>
    <phoneticPr fontId="3"/>
  </si>
  <si>
    <t>ソワニエ看護専門学校</t>
    <phoneticPr fontId="3"/>
  </si>
  <si>
    <t>岡山県岡山市中区倉田３９４－３</t>
    <phoneticPr fontId="3"/>
  </si>
  <si>
    <t>338556</t>
    <phoneticPr fontId="3"/>
  </si>
  <si>
    <t>H133310000220</t>
    <phoneticPr fontId="3"/>
  </si>
  <si>
    <t>岡山商科大学専門学校</t>
    <phoneticPr fontId="3"/>
  </si>
  <si>
    <t>岡山県岡山市北区伊島町３丁目７３８－１</t>
    <phoneticPr fontId="3"/>
  </si>
  <si>
    <t>338557</t>
    <phoneticPr fontId="3"/>
  </si>
  <si>
    <t>H133310000239</t>
    <phoneticPr fontId="3"/>
  </si>
  <si>
    <t>専修学校自由高等学院</t>
    <phoneticPr fontId="3"/>
  </si>
  <si>
    <t>岡山県岡山市北区島田本町１－２－１２</t>
    <phoneticPr fontId="3"/>
  </si>
  <si>
    <t>7000033</t>
    <phoneticPr fontId="3"/>
  </si>
  <si>
    <t>338558</t>
    <phoneticPr fontId="3"/>
  </si>
  <si>
    <t>H133310000248</t>
    <phoneticPr fontId="3"/>
  </si>
  <si>
    <t>朝日医療大学校</t>
    <phoneticPr fontId="3"/>
  </si>
  <si>
    <t>岡山県岡山市北区奉還町２丁目７番１号</t>
    <phoneticPr fontId="3"/>
  </si>
  <si>
    <t>7000026</t>
    <phoneticPr fontId="3"/>
  </si>
  <si>
    <t>338559</t>
    <phoneticPr fontId="3"/>
  </si>
  <si>
    <t>H133310000257</t>
    <phoneticPr fontId="3"/>
  </si>
  <si>
    <t>専門学校岡山ビューティモード</t>
    <phoneticPr fontId="3"/>
  </si>
  <si>
    <t>岡山県岡山市北区昭和町３－１２</t>
    <phoneticPr fontId="3"/>
  </si>
  <si>
    <t>338560</t>
    <phoneticPr fontId="3"/>
  </si>
  <si>
    <t>H133310000266</t>
    <phoneticPr fontId="3"/>
  </si>
  <si>
    <t>旭川荘厚生専門学院吉井川キャンパス</t>
    <phoneticPr fontId="3"/>
  </si>
  <si>
    <t>岡山県岡山市東区西大寺浜６１０</t>
    <phoneticPr fontId="3"/>
  </si>
  <si>
    <t>7048126</t>
    <phoneticPr fontId="3"/>
  </si>
  <si>
    <t>338561</t>
    <phoneticPr fontId="3"/>
  </si>
  <si>
    <t>H133310000275</t>
    <phoneticPr fontId="3"/>
  </si>
  <si>
    <t>独立行政法人国立病院機構岡山医療センター附属岡山看護助産学校</t>
    <phoneticPr fontId="3"/>
  </si>
  <si>
    <t>岡山県岡山市北区田益１７１１－１</t>
    <phoneticPr fontId="3"/>
  </si>
  <si>
    <t>7011195</t>
    <phoneticPr fontId="3"/>
  </si>
  <si>
    <t>338562</t>
    <phoneticPr fontId="3"/>
  </si>
  <si>
    <t>H133310000284</t>
    <phoneticPr fontId="3"/>
  </si>
  <si>
    <t>岡山プロフェッショナル・ビューティ専門学校</t>
    <phoneticPr fontId="3"/>
  </si>
  <si>
    <t>岡山県岡山市北区下伊福２丁目６－４</t>
    <phoneticPr fontId="3"/>
  </si>
  <si>
    <t>7000052</t>
    <phoneticPr fontId="3"/>
  </si>
  <si>
    <t>338563</t>
    <phoneticPr fontId="3"/>
  </si>
  <si>
    <t>H133310000293</t>
    <phoneticPr fontId="3"/>
  </si>
  <si>
    <t>インターナショナル岡山歯科衛生専門学校</t>
    <phoneticPr fontId="3"/>
  </si>
  <si>
    <t>338564</t>
    <phoneticPr fontId="3"/>
  </si>
  <si>
    <t>H133310000300</t>
    <phoneticPr fontId="3"/>
  </si>
  <si>
    <t>専門学校倉敷ファッションカレッジ</t>
    <phoneticPr fontId="3"/>
  </si>
  <si>
    <t>岡山県倉敷市阿知１－１４－１３</t>
    <phoneticPr fontId="3"/>
  </si>
  <si>
    <t>338721</t>
    <phoneticPr fontId="3"/>
  </si>
  <si>
    <t>H133310000319</t>
    <phoneticPr fontId="3"/>
  </si>
  <si>
    <t>山内服装専門学校</t>
    <phoneticPr fontId="3"/>
  </si>
  <si>
    <t>岡山県倉敷市美和１－８－５</t>
    <phoneticPr fontId="3"/>
  </si>
  <si>
    <t>7100052</t>
    <phoneticPr fontId="3"/>
  </si>
  <si>
    <t>338722</t>
    <phoneticPr fontId="3"/>
  </si>
  <si>
    <t>H133310000328</t>
    <phoneticPr fontId="3"/>
  </si>
  <si>
    <t>倉敷中央看護専門学校</t>
    <phoneticPr fontId="3"/>
  </si>
  <si>
    <t>岡山県倉敷市鶴形１－８－５</t>
    <phoneticPr fontId="3"/>
  </si>
  <si>
    <t>338723</t>
    <phoneticPr fontId="3"/>
  </si>
  <si>
    <t>H133310000337</t>
    <phoneticPr fontId="3"/>
  </si>
  <si>
    <t>児島看護高等専修学校</t>
    <phoneticPr fontId="3"/>
  </si>
  <si>
    <t>岡山県倉敷市児島小川町３６７２番地</t>
    <phoneticPr fontId="3"/>
  </si>
  <si>
    <t>338729</t>
    <phoneticPr fontId="3"/>
  </si>
  <si>
    <t>H133310000346</t>
    <phoneticPr fontId="3"/>
  </si>
  <si>
    <t>倉敷少林寺高等専修学校</t>
    <phoneticPr fontId="3"/>
  </si>
  <si>
    <t>岡山県倉敷市神田１丁目５番３３号</t>
    <phoneticPr fontId="3"/>
  </si>
  <si>
    <t>338731</t>
    <phoneticPr fontId="3"/>
  </si>
  <si>
    <t>H133310000355</t>
    <phoneticPr fontId="3"/>
  </si>
  <si>
    <t>倉敷看護専門学校</t>
    <phoneticPr fontId="3"/>
  </si>
  <si>
    <t>岡山県倉敷市粒浦８０－１</t>
    <phoneticPr fontId="3"/>
  </si>
  <si>
    <t>338732</t>
    <phoneticPr fontId="3"/>
  </si>
  <si>
    <t>H133310000364</t>
    <phoneticPr fontId="3"/>
  </si>
  <si>
    <t>専門学校川崎リハビリテーション学院</t>
    <phoneticPr fontId="3"/>
  </si>
  <si>
    <t>岡山県倉敷市松島６７２</t>
    <phoneticPr fontId="3"/>
  </si>
  <si>
    <t>7010192</t>
    <phoneticPr fontId="3"/>
  </si>
  <si>
    <t>338733</t>
    <phoneticPr fontId="3"/>
  </si>
  <si>
    <t>H133310000373</t>
    <phoneticPr fontId="3"/>
  </si>
  <si>
    <t>専門学校倉敷ビューティーカレッジ</t>
    <phoneticPr fontId="3"/>
  </si>
  <si>
    <t>岡山県倉敷市寿町１０－５</t>
    <phoneticPr fontId="3"/>
  </si>
  <si>
    <t>7100813</t>
    <phoneticPr fontId="3"/>
  </si>
  <si>
    <t>338734</t>
    <phoneticPr fontId="3"/>
  </si>
  <si>
    <t>H133310000382</t>
    <phoneticPr fontId="3"/>
  </si>
  <si>
    <t>くらしき総合福祉専門学校</t>
    <phoneticPr fontId="3"/>
  </si>
  <si>
    <t>岡山県倉敷市連島１－３－２７</t>
    <phoneticPr fontId="3"/>
  </si>
  <si>
    <t>7128012</t>
    <phoneticPr fontId="3"/>
  </si>
  <si>
    <t>338736</t>
    <phoneticPr fontId="3"/>
  </si>
  <si>
    <t>H133310000391</t>
    <phoneticPr fontId="3"/>
  </si>
  <si>
    <t>津山服装専門学校</t>
    <phoneticPr fontId="3"/>
  </si>
  <si>
    <t>岡山県津山市元魚町６２番地</t>
    <phoneticPr fontId="3"/>
  </si>
  <si>
    <t>338921</t>
    <phoneticPr fontId="3"/>
  </si>
  <si>
    <t>H133310000408</t>
    <phoneticPr fontId="3"/>
  </si>
  <si>
    <t>津山中央看護専門学校</t>
    <phoneticPr fontId="3"/>
  </si>
  <si>
    <t>岡山県津山市川崎１７６０</t>
    <phoneticPr fontId="3"/>
  </si>
  <si>
    <t>338922</t>
    <phoneticPr fontId="3"/>
  </si>
  <si>
    <t>H133310000417</t>
    <phoneticPr fontId="3"/>
  </si>
  <si>
    <t>玉野総合医療専門学校</t>
    <phoneticPr fontId="3"/>
  </si>
  <si>
    <t>岡山県玉野市築港１－１－２０</t>
    <phoneticPr fontId="3"/>
  </si>
  <si>
    <t>338928</t>
    <phoneticPr fontId="3"/>
  </si>
  <si>
    <t>H133310000426</t>
    <phoneticPr fontId="3"/>
  </si>
  <si>
    <t>新見女子専門学校</t>
    <phoneticPr fontId="3"/>
  </si>
  <si>
    <t>338941</t>
    <phoneticPr fontId="3"/>
  </si>
  <si>
    <t>H133310000435</t>
    <phoneticPr fontId="3"/>
  </si>
  <si>
    <t>順正高等看護福祉専門学校</t>
    <phoneticPr fontId="3"/>
  </si>
  <si>
    <t>岡山県高梁市伊賀町８</t>
    <phoneticPr fontId="3"/>
  </si>
  <si>
    <t>7168508</t>
    <phoneticPr fontId="3"/>
  </si>
  <si>
    <t>338951</t>
    <phoneticPr fontId="3"/>
  </si>
  <si>
    <t>H133310000444</t>
    <phoneticPr fontId="3"/>
  </si>
  <si>
    <t>専門学校岡山自動車大学校</t>
    <phoneticPr fontId="3"/>
  </si>
  <si>
    <t>岡山県浅口市鴨方町六条院中２０４５</t>
    <phoneticPr fontId="3"/>
  </si>
  <si>
    <t>338970</t>
    <phoneticPr fontId="3"/>
  </si>
  <si>
    <t>H133310000453</t>
    <phoneticPr fontId="3"/>
  </si>
  <si>
    <t>専門学校倉敷リハビリテーション学院寄島分校</t>
    <phoneticPr fontId="3"/>
  </si>
  <si>
    <t>岡山県浅口市寄島町１６０８９－３１</t>
    <phoneticPr fontId="3"/>
  </si>
  <si>
    <t>338971</t>
    <phoneticPr fontId="3"/>
  </si>
  <si>
    <t>H133310000462</t>
    <phoneticPr fontId="3"/>
  </si>
  <si>
    <t>専門学校倉敷リハビリテーション学院</t>
    <phoneticPr fontId="3"/>
  </si>
  <si>
    <t>岡山県倉敷市幸町１２－３</t>
    <phoneticPr fontId="3"/>
  </si>
  <si>
    <t>7100051</t>
    <phoneticPr fontId="3"/>
  </si>
  <si>
    <t>338972</t>
    <phoneticPr fontId="3"/>
  </si>
  <si>
    <t>H133310000471</t>
    <phoneticPr fontId="3"/>
  </si>
  <si>
    <t>関西書道専門学校</t>
    <phoneticPr fontId="3"/>
  </si>
  <si>
    <t>岡山県都窪郡早島町４１５６</t>
    <phoneticPr fontId="3"/>
  </si>
  <si>
    <t>338980</t>
    <phoneticPr fontId="3"/>
  </si>
  <si>
    <t>H133310000480</t>
    <phoneticPr fontId="3"/>
  </si>
  <si>
    <t>中国四国酪農大学校</t>
    <phoneticPr fontId="3"/>
  </si>
  <si>
    <t>岡山県真庭市蒜山西茅部６３２</t>
    <phoneticPr fontId="3"/>
  </si>
  <si>
    <t>7170604</t>
    <phoneticPr fontId="3"/>
  </si>
  <si>
    <t>338992</t>
    <phoneticPr fontId="3"/>
  </si>
  <si>
    <t>H133310000499</t>
    <phoneticPr fontId="3"/>
  </si>
  <si>
    <t>岡山・建部医療福祉専門学校</t>
    <phoneticPr fontId="3"/>
  </si>
  <si>
    <t>岡山県岡山市北区建部町福渡４０８－２０</t>
    <phoneticPr fontId="3"/>
  </si>
  <si>
    <t>7093111</t>
    <phoneticPr fontId="3"/>
  </si>
  <si>
    <t>338993</t>
    <phoneticPr fontId="3"/>
  </si>
  <si>
    <t>H133310000505</t>
    <phoneticPr fontId="3"/>
  </si>
  <si>
    <t>日本ＩＴビジネスカレッジ</t>
    <phoneticPr fontId="3"/>
  </si>
  <si>
    <t>岡山県瀬戸内市邑久町尻海２９６８</t>
    <phoneticPr fontId="3"/>
  </si>
  <si>
    <t>7014212</t>
    <phoneticPr fontId="3"/>
  </si>
  <si>
    <t>338994</t>
    <phoneticPr fontId="3"/>
  </si>
  <si>
    <t>H133310000514</t>
    <phoneticPr fontId="3"/>
  </si>
  <si>
    <t>美作市スポーツ医療看護専門学校</t>
    <phoneticPr fontId="3"/>
  </si>
  <si>
    <t>岡山県美作市古町１７０１</t>
    <phoneticPr fontId="3"/>
  </si>
  <si>
    <t>338995</t>
    <phoneticPr fontId="3"/>
  </si>
  <si>
    <t>H133310000523</t>
    <phoneticPr fontId="3"/>
  </si>
  <si>
    <t>大原ビジネス公務員専門学校岡山校</t>
    <phoneticPr fontId="3"/>
  </si>
  <si>
    <t>岡山県岡山市北区柳町２丁目５番２１号</t>
    <phoneticPr fontId="3"/>
  </si>
  <si>
    <t>7000904</t>
    <phoneticPr fontId="3"/>
  </si>
  <si>
    <t>338996</t>
    <phoneticPr fontId="3"/>
  </si>
  <si>
    <t>H133310000532</t>
    <phoneticPr fontId="3"/>
  </si>
  <si>
    <t>岡山情報ＩＴクリエイター専門学校</t>
    <phoneticPr fontId="3"/>
  </si>
  <si>
    <t>338997</t>
    <phoneticPr fontId="3"/>
  </si>
  <si>
    <t>H233310000014</t>
    <phoneticPr fontId="3"/>
  </si>
  <si>
    <t>岡山進研学院</t>
    <phoneticPr fontId="3"/>
  </si>
  <si>
    <t>岡山県岡山市北区伊福町２丁目１０－２７</t>
    <phoneticPr fontId="3"/>
  </si>
  <si>
    <t>339129</t>
    <phoneticPr fontId="3"/>
  </si>
  <si>
    <t>H233310000023</t>
    <phoneticPr fontId="3"/>
  </si>
  <si>
    <t>岡山自動車学校</t>
    <phoneticPr fontId="3"/>
  </si>
  <si>
    <t>岡山県岡山市中区円山６４６</t>
    <phoneticPr fontId="3"/>
  </si>
  <si>
    <t>7038271</t>
    <phoneticPr fontId="3"/>
  </si>
  <si>
    <t>339130</t>
    <phoneticPr fontId="3"/>
  </si>
  <si>
    <t>H233310000032</t>
    <phoneticPr fontId="3"/>
  </si>
  <si>
    <t>英数学館岡山校</t>
    <phoneticPr fontId="3"/>
  </si>
  <si>
    <t>岡山県岡山市北区学南町１丁目９－１</t>
    <phoneticPr fontId="3"/>
  </si>
  <si>
    <t>7000011</t>
    <phoneticPr fontId="3"/>
  </si>
  <si>
    <t>339134</t>
    <phoneticPr fontId="3"/>
  </si>
  <si>
    <t>H233310000041</t>
    <phoneticPr fontId="3"/>
  </si>
  <si>
    <t>岡山健康学院</t>
    <phoneticPr fontId="3"/>
  </si>
  <si>
    <t>岡山県岡山市北区田町１丁目８－１７</t>
    <phoneticPr fontId="3"/>
  </si>
  <si>
    <t>7000825</t>
    <phoneticPr fontId="3"/>
  </si>
  <si>
    <t>339136</t>
    <phoneticPr fontId="3"/>
  </si>
  <si>
    <t>H233310000050</t>
    <phoneticPr fontId="3"/>
  </si>
  <si>
    <t>旭川荘療育アカデミー</t>
    <phoneticPr fontId="3"/>
  </si>
  <si>
    <t>339137</t>
    <phoneticPr fontId="3"/>
  </si>
  <si>
    <t>H233310000069</t>
    <phoneticPr fontId="3"/>
  </si>
  <si>
    <t>沼自動車学校</t>
    <phoneticPr fontId="3"/>
  </si>
  <si>
    <t>岡山県津山市沼１２１</t>
    <phoneticPr fontId="3"/>
  </si>
  <si>
    <t>7080824</t>
    <phoneticPr fontId="3"/>
  </si>
  <si>
    <t>339160</t>
    <phoneticPr fontId="3"/>
  </si>
  <si>
    <t>H233310000078</t>
    <phoneticPr fontId="3"/>
  </si>
  <si>
    <t>倉敷自動車学校</t>
    <phoneticPr fontId="3"/>
  </si>
  <si>
    <t>岡山県倉敷市中庄１８２２</t>
    <phoneticPr fontId="3"/>
  </si>
  <si>
    <t>339281</t>
    <phoneticPr fontId="3"/>
  </si>
  <si>
    <t>H233310000087</t>
    <phoneticPr fontId="3"/>
  </si>
  <si>
    <t>岡山朝鮮初中級学校</t>
    <phoneticPr fontId="3"/>
  </si>
  <si>
    <t>岡山県倉敷市水島北緑町２－３</t>
    <phoneticPr fontId="3"/>
  </si>
  <si>
    <t>7128022</t>
    <phoneticPr fontId="3"/>
  </si>
  <si>
    <t>339283</t>
    <phoneticPr fontId="3"/>
  </si>
  <si>
    <t>H233310000096</t>
    <phoneticPr fontId="3"/>
  </si>
  <si>
    <t>菅公学生服家政学園</t>
    <phoneticPr fontId="3"/>
  </si>
  <si>
    <t>岡山県倉敷市児島田の口３－１０－２５</t>
    <phoneticPr fontId="3"/>
  </si>
  <si>
    <t>339285</t>
    <phoneticPr fontId="3"/>
  </si>
  <si>
    <t>H233310000103</t>
    <phoneticPr fontId="3"/>
  </si>
  <si>
    <t>玉野ドレスメーカー女学院</t>
    <phoneticPr fontId="3"/>
  </si>
  <si>
    <t>岡山県玉野市玉１－１６－４</t>
    <phoneticPr fontId="3"/>
  </si>
  <si>
    <t>339446</t>
    <phoneticPr fontId="3"/>
  </si>
  <si>
    <t>H233310000112</t>
    <phoneticPr fontId="3"/>
  </si>
  <si>
    <t>笠岡ドレスメーカー女学院</t>
    <phoneticPr fontId="3"/>
  </si>
  <si>
    <t>岡山県笠岡市中央町７－１９</t>
    <phoneticPr fontId="3"/>
  </si>
  <si>
    <t>7140088</t>
    <phoneticPr fontId="3"/>
  </si>
  <si>
    <t>339465</t>
    <phoneticPr fontId="3"/>
  </si>
  <si>
    <t>H233310000121</t>
    <phoneticPr fontId="3"/>
  </si>
  <si>
    <t>笠岡自動車学校</t>
    <phoneticPr fontId="3"/>
  </si>
  <si>
    <t>岡山県笠岡市十番町１－２</t>
    <phoneticPr fontId="3"/>
  </si>
  <si>
    <t>7140097</t>
    <phoneticPr fontId="3"/>
  </si>
  <si>
    <t>339468</t>
    <phoneticPr fontId="3"/>
  </si>
  <si>
    <t>H233310000130</t>
    <phoneticPr fontId="3"/>
  </si>
  <si>
    <t>岡山外語学院</t>
    <phoneticPr fontId="3"/>
  </si>
  <si>
    <t>岡山県岡山市北区舟橋町２－１０</t>
    <phoneticPr fontId="3"/>
  </si>
  <si>
    <t>7000841</t>
    <phoneticPr fontId="3"/>
  </si>
  <si>
    <t>339511</t>
    <phoneticPr fontId="3"/>
  </si>
  <si>
    <t>H233310000149</t>
    <phoneticPr fontId="3"/>
  </si>
  <si>
    <t>金光教学院</t>
    <phoneticPr fontId="3"/>
  </si>
  <si>
    <t>岡山県浅口市金光町大谷１４８６</t>
    <phoneticPr fontId="3"/>
  </si>
  <si>
    <t>339571</t>
    <phoneticPr fontId="3"/>
  </si>
  <si>
    <t>H233310000158</t>
    <phoneticPr fontId="3"/>
  </si>
  <si>
    <t>ＫＵＲＡＦＵＫＵキャリアカレッジ</t>
    <phoneticPr fontId="3"/>
  </si>
  <si>
    <t>岡山県倉敷市連島１丁目３－２１</t>
    <phoneticPr fontId="3"/>
  </si>
  <si>
    <t>339601</t>
    <phoneticPr fontId="3"/>
  </si>
  <si>
    <t>A134110000013</t>
    <phoneticPr fontId="3"/>
  </si>
  <si>
    <t>34(広島)</t>
    <phoneticPr fontId="3"/>
  </si>
  <si>
    <t>広島大学附属幼稚園</t>
    <phoneticPr fontId="3"/>
  </si>
  <si>
    <t>広島県東広島市鏡山北３３３番地の２</t>
    <phoneticPr fontId="3"/>
  </si>
  <si>
    <t>7390045</t>
    <phoneticPr fontId="3"/>
  </si>
  <si>
    <t>346501</t>
    <phoneticPr fontId="3"/>
  </si>
  <si>
    <t>A134110000022</t>
    <phoneticPr fontId="3"/>
  </si>
  <si>
    <t>広島大学附属三原幼稚園</t>
    <phoneticPr fontId="3"/>
  </si>
  <si>
    <t>広島県三原市館町２－６－１</t>
    <phoneticPr fontId="3"/>
  </si>
  <si>
    <t>7230004</t>
    <phoneticPr fontId="3"/>
  </si>
  <si>
    <t>346502</t>
    <phoneticPr fontId="3"/>
  </si>
  <si>
    <t>A134210000011</t>
    <phoneticPr fontId="3"/>
  </si>
  <si>
    <t>広島市立矢賀幼稚園</t>
    <phoneticPr fontId="3"/>
  </si>
  <si>
    <t>広島県広島市東区矢賀二丁目１０－５</t>
    <phoneticPr fontId="3"/>
  </si>
  <si>
    <t>7320042</t>
    <phoneticPr fontId="3"/>
  </si>
  <si>
    <t>346511</t>
    <phoneticPr fontId="3"/>
  </si>
  <si>
    <t>A134210000020</t>
    <phoneticPr fontId="3"/>
  </si>
  <si>
    <t>広島市立大町幼稚園</t>
    <phoneticPr fontId="3"/>
  </si>
  <si>
    <t>広島県広島市安佐南区大町西２丁目２６－１</t>
    <phoneticPr fontId="3"/>
  </si>
  <si>
    <t>7310125</t>
    <phoneticPr fontId="3"/>
  </si>
  <si>
    <t>346512</t>
    <phoneticPr fontId="3"/>
  </si>
  <si>
    <t>A134210000039</t>
    <phoneticPr fontId="3"/>
  </si>
  <si>
    <t>広島市立基町幼稚園</t>
    <phoneticPr fontId="3"/>
  </si>
  <si>
    <t>広島県広島市中区基町２０－３</t>
    <phoneticPr fontId="3"/>
  </si>
  <si>
    <t>7300011</t>
    <phoneticPr fontId="3"/>
  </si>
  <si>
    <t>346513</t>
    <phoneticPr fontId="3"/>
  </si>
  <si>
    <t>A134210000048</t>
    <phoneticPr fontId="3"/>
  </si>
  <si>
    <t>広島市立船越幼稚園</t>
    <phoneticPr fontId="3"/>
  </si>
  <si>
    <t>広島県広島市安芸区船越５丁目２２番４１号</t>
    <phoneticPr fontId="3"/>
  </si>
  <si>
    <t>7360081</t>
    <phoneticPr fontId="3"/>
  </si>
  <si>
    <t>346514</t>
    <phoneticPr fontId="3"/>
  </si>
  <si>
    <t>A134210000057</t>
    <phoneticPr fontId="3"/>
  </si>
  <si>
    <t>広島市立瀬野幼稚園</t>
    <phoneticPr fontId="3"/>
  </si>
  <si>
    <t>広島県広島市安芸区瀬野１丁目３５番１号</t>
    <phoneticPr fontId="3"/>
  </si>
  <si>
    <t>7390311</t>
    <phoneticPr fontId="3"/>
  </si>
  <si>
    <t>346515</t>
    <phoneticPr fontId="3"/>
  </si>
  <si>
    <t>A134210000066</t>
    <phoneticPr fontId="3"/>
  </si>
  <si>
    <t>広島市立落合東幼稚園</t>
    <phoneticPr fontId="3"/>
  </si>
  <si>
    <t>広島県広島市安佐北区落合４丁目１４番１号</t>
    <phoneticPr fontId="3"/>
  </si>
  <si>
    <t>7391731</t>
    <phoneticPr fontId="3"/>
  </si>
  <si>
    <t>346516</t>
    <phoneticPr fontId="3"/>
  </si>
  <si>
    <t>A134210000075</t>
    <phoneticPr fontId="3"/>
  </si>
  <si>
    <t>広島市立矢野幼稚園</t>
    <phoneticPr fontId="3"/>
  </si>
  <si>
    <t>広島県広島市安芸区矢野西６丁目１２－２</t>
    <phoneticPr fontId="3"/>
  </si>
  <si>
    <t>7360085</t>
    <phoneticPr fontId="3"/>
  </si>
  <si>
    <t>346517</t>
    <phoneticPr fontId="3"/>
  </si>
  <si>
    <t>A134210000084</t>
    <phoneticPr fontId="3"/>
  </si>
  <si>
    <t>三原市立木原幼稚園</t>
    <phoneticPr fontId="3"/>
  </si>
  <si>
    <t>広島県三原市木原３－２－２０</t>
    <phoneticPr fontId="3"/>
  </si>
  <si>
    <t>7290321</t>
    <phoneticPr fontId="3"/>
  </si>
  <si>
    <t>346633</t>
    <phoneticPr fontId="3"/>
  </si>
  <si>
    <t>A134210000093</t>
    <phoneticPr fontId="3"/>
  </si>
  <si>
    <t>三原市立中之町幼稚園</t>
    <phoneticPr fontId="3"/>
  </si>
  <si>
    <t>広島県三原市中之町６丁目４番３号</t>
    <phoneticPr fontId="3"/>
  </si>
  <si>
    <t>7230003</t>
    <phoneticPr fontId="3"/>
  </si>
  <si>
    <t>346634</t>
    <phoneticPr fontId="3"/>
  </si>
  <si>
    <t>A134210000100</t>
    <phoneticPr fontId="3"/>
  </si>
  <si>
    <t>三原市立西幼稚園</t>
    <phoneticPr fontId="3"/>
  </si>
  <si>
    <t>広島県三原市西宮１－３１－１３</t>
    <phoneticPr fontId="3"/>
  </si>
  <si>
    <t>7230064</t>
    <phoneticPr fontId="3"/>
  </si>
  <si>
    <t>346635</t>
    <phoneticPr fontId="3"/>
  </si>
  <si>
    <t>A134210000119</t>
    <phoneticPr fontId="3"/>
  </si>
  <si>
    <t>三原市立田野浦幼稚園</t>
    <phoneticPr fontId="3"/>
  </si>
  <si>
    <t>広島県三原市宗郷３丁目５番１号</t>
    <phoneticPr fontId="3"/>
  </si>
  <si>
    <t>7230044</t>
    <phoneticPr fontId="3"/>
  </si>
  <si>
    <t>346636</t>
    <phoneticPr fontId="3"/>
  </si>
  <si>
    <t>A134210000128</t>
    <phoneticPr fontId="3"/>
  </si>
  <si>
    <t>三原市立須波幼稚園</t>
    <phoneticPr fontId="3"/>
  </si>
  <si>
    <t>広島県三原市須波１丁目２２番２号</t>
    <phoneticPr fontId="3"/>
  </si>
  <si>
    <t>7230031</t>
    <phoneticPr fontId="3"/>
  </si>
  <si>
    <t>346637</t>
    <phoneticPr fontId="3"/>
  </si>
  <si>
    <t>A134210000137</t>
    <phoneticPr fontId="3"/>
  </si>
  <si>
    <t>三原市立深幼稚園</t>
    <phoneticPr fontId="3"/>
  </si>
  <si>
    <t>広島県三原市深町１５８９</t>
    <phoneticPr fontId="3"/>
  </si>
  <si>
    <t>7230001</t>
    <phoneticPr fontId="3"/>
  </si>
  <si>
    <t>346638</t>
    <phoneticPr fontId="3"/>
  </si>
  <si>
    <t>A134210000146</t>
    <phoneticPr fontId="3"/>
  </si>
  <si>
    <t>三原市立南幼稚園</t>
    <phoneticPr fontId="3"/>
  </si>
  <si>
    <t>広島県三原市宮沖２－１４－１７</t>
    <phoneticPr fontId="3"/>
  </si>
  <si>
    <t>7230016</t>
    <phoneticPr fontId="3"/>
  </si>
  <si>
    <t>346639</t>
    <phoneticPr fontId="3"/>
  </si>
  <si>
    <t>A134210000155</t>
    <phoneticPr fontId="3"/>
  </si>
  <si>
    <t>三原市立幸崎幼稚園</t>
    <phoneticPr fontId="3"/>
  </si>
  <si>
    <t>広島県三原市幸崎能地３丁目１６－３</t>
    <phoneticPr fontId="3"/>
  </si>
  <si>
    <t>7292252</t>
    <phoneticPr fontId="3"/>
  </si>
  <si>
    <t>346641</t>
    <phoneticPr fontId="3"/>
  </si>
  <si>
    <t>A134210000164</t>
    <phoneticPr fontId="3"/>
  </si>
  <si>
    <t>三原市立沼田西幼稚園</t>
    <phoneticPr fontId="3"/>
  </si>
  <si>
    <t>広島県三原市沼田西町松江１５０８</t>
    <phoneticPr fontId="3"/>
  </si>
  <si>
    <t>7290475</t>
    <phoneticPr fontId="3"/>
  </si>
  <si>
    <t>346642</t>
    <phoneticPr fontId="3"/>
  </si>
  <si>
    <t>A134210000173</t>
    <phoneticPr fontId="3"/>
  </si>
  <si>
    <t>三原市立小泉幼稚園</t>
    <phoneticPr fontId="3"/>
  </si>
  <si>
    <t>広島県三原市小泉町４８３９番地１</t>
    <phoneticPr fontId="3"/>
  </si>
  <si>
    <t>7292361</t>
    <phoneticPr fontId="3"/>
  </si>
  <si>
    <t>346643</t>
    <phoneticPr fontId="3"/>
  </si>
  <si>
    <t>A134210000182</t>
    <phoneticPr fontId="3"/>
  </si>
  <si>
    <t>三原市立小坂幼稚園</t>
    <phoneticPr fontId="3"/>
  </si>
  <si>
    <t>広島県三原市小坂町３５５３</t>
    <phoneticPr fontId="3"/>
  </si>
  <si>
    <t>7230131</t>
    <phoneticPr fontId="3"/>
  </si>
  <si>
    <t>346649</t>
    <phoneticPr fontId="3"/>
  </si>
  <si>
    <t>A134210000191</t>
    <phoneticPr fontId="3"/>
  </si>
  <si>
    <t>三原市立沼田東幼稚園</t>
    <phoneticPr fontId="3"/>
  </si>
  <si>
    <t>広島県三原市沼田東町片島９０６番地</t>
    <phoneticPr fontId="3"/>
  </si>
  <si>
    <t>7230145</t>
    <phoneticPr fontId="3"/>
  </si>
  <si>
    <t>346650</t>
    <phoneticPr fontId="3"/>
  </si>
  <si>
    <t>A134210000208</t>
    <phoneticPr fontId="3"/>
  </si>
  <si>
    <t>三原市立鷺浦幼稚園</t>
    <phoneticPr fontId="3"/>
  </si>
  <si>
    <t>広島県三原市鷺浦町須波２１８９</t>
    <phoneticPr fontId="3"/>
  </si>
  <si>
    <t>7230021</t>
    <phoneticPr fontId="3"/>
  </si>
  <si>
    <t>346652</t>
    <phoneticPr fontId="3"/>
  </si>
  <si>
    <t>A134210000217</t>
    <phoneticPr fontId="3"/>
  </si>
  <si>
    <t>尾道市立三成幼稚園</t>
    <phoneticPr fontId="3"/>
  </si>
  <si>
    <t>広島県尾道市美ノ郷町三成１０３４番地</t>
    <phoneticPr fontId="3"/>
  </si>
  <si>
    <t>7220215</t>
    <phoneticPr fontId="3"/>
  </si>
  <si>
    <t>346670</t>
    <phoneticPr fontId="3"/>
  </si>
  <si>
    <t>A134210000226</t>
    <phoneticPr fontId="3"/>
  </si>
  <si>
    <t>尾道市立木ノ庄東幼稚園</t>
    <phoneticPr fontId="3"/>
  </si>
  <si>
    <t>広島県尾道市木ノ庄町木梨６９６</t>
    <phoneticPr fontId="3"/>
  </si>
  <si>
    <t>7220234</t>
    <phoneticPr fontId="3"/>
  </si>
  <si>
    <t>346673</t>
    <phoneticPr fontId="3"/>
  </si>
  <si>
    <t>A134210000235</t>
    <phoneticPr fontId="3"/>
  </si>
  <si>
    <t>尾道市立高須幼稚園</t>
    <phoneticPr fontId="3"/>
  </si>
  <si>
    <t>広島県尾道市高須町３４９３番地</t>
    <phoneticPr fontId="3"/>
  </si>
  <si>
    <t>7290141</t>
    <phoneticPr fontId="3"/>
  </si>
  <si>
    <t>346675</t>
    <phoneticPr fontId="3"/>
  </si>
  <si>
    <t>A134210000244</t>
    <phoneticPr fontId="3"/>
  </si>
  <si>
    <t>尾道市立西藤幼稚園</t>
    <phoneticPr fontId="3"/>
  </si>
  <si>
    <t>広島県尾道市西藤町１５００番地</t>
    <phoneticPr fontId="3"/>
  </si>
  <si>
    <t>7290142</t>
    <phoneticPr fontId="3"/>
  </si>
  <si>
    <t>346676</t>
    <phoneticPr fontId="3"/>
  </si>
  <si>
    <t>A134210000253</t>
    <phoneticPr fontId="3"/>
  </si>
  <si>
    <t>尾道市立百島幼稚園</t>
    <phoneticPr fontId="3"/>
  </si>
  <si>
    <t>広島県尾道市百島町４９８番地</t>
    <phoneticPr fontId="3"/>
  </si>
  <si>
    <t>7220061</t>
    <phoneticPr fontId="3"/>
  </si>
  <si>
    <t>346677</t>
    <phoneticPr fontId="3"/>
  </si>
  <si>
    <t>A134210000262</t>
    <phoneticPr fontId="3"/>
  </si>
  <si>
    <t>福山市立西幼稚園</t>
    <phoneticPr fontId="3"/>
  </si>
  <si>
    <t>広島県福山市西町１丁目１４－１７</t>
    <phoneticPr fontId="3"/>
  </si>
  <si>
    <t>7200067</t>
    <phoneticPr fontId="3"/>
  </si>
  <si>
    <t>346707</t>
    <phoneticPr fontId="3"/>
  </si>
  <si>
    <t>A134210000271</t>
    <phoneticPr fontId="3"/>
  </si>
  <si>
    <t>福山市立霞幼稚園</t>
    <phoneticPr fontId="3"/>
  </si>
  <si>
    <t>広島県福山市霞町４－６－１</t>
    <phoneticPr fontId="3"/>
  </si>
  <si>
    <t>7200812</t>
    <phoneticPr fontId="3"/>
  </si>
  <si>
    <t>346709</t>
    <phoneticPr fontId="3"/>
  </si>
  <si>
    <t>A134210000280</t>
    <phoneticPr fontId="3"/>
  </si>
  <si>
    <t>福山市立手城幼稚園</t>
    <phoneticPr fontId="3"/>
  </si>
  <si>
    <t>広島県福山市南手城町４丁目５番３７号</t>
    <phoneticPr fontId="3"/>
  </si>
  <si>
    <t>7210963</t>
    <phoneticPr fontId="3"/>
  </si>
  <si>
    <t>346711</t>
    <phoneticPr fontId="3"/>
  </si>
  <si>
    <t>A134210000299</t>
    <phoneticPr fontId="3"/>
  </si>
  <si>
    <t>福山市立深津幼稚園</t>
    <phoneticPr fontId="3"/>
  </si>
  <si>
    <t>広島県福山市東深津町６丁目７－２</t>
    <phoneticPr fontId="3"/>
  </si>
  <si>
    <t>7210974</t>
    <phoneticPr fontId="3"/>
  </si>
  <si>
    <t>346712</t>
    <phoneticPr fontId="3"/>
  </si>
  <si>
    <t>A134210000306</t>
    <phoneticPr fontId="3"/>
  </si>
  <si>
    <t>福山市立泉幼稚園</t>
    <phoneticPr fontId="3"/>
  </si>
  <si>
    <t>広島県福山市山手町１４０８</t>
    <phoneticPr fontId="3"/>
  </si>
  <si>
    <t>7200092</t>
    <phoneticPr fontId="3"/>
  </si>
  <si>
    <t>346714</t>
    <phoneticPr fontId="3"/>
  </si>
  <si>
    <t>A134210000315</t>
    <phoneticPr fontId="3"/>
  </si>
  <si>
    <t>福山市立郷分幼稚園</t>
    <phoneticPr fontId="3"/>
  </si>
  <si>
    <t>広島県福山市郷分町１４３４番地</t>
    <phoneticPr fontId="3"/>
  </si>
  <si>
    <t>7200093</t>
    <phoneticPr fontId="3"/>
  </si>
  <si>
    <t>346715</t>
    <phoneticPr fontId="3"/>
  </si>
  <si>
    <t>A134210000324</t>
    <phoneticPr fontId="3"/>
  </si>
  <si>
    <t>福山市立高島幼稚園</t>
    <phoneticPr fontId="3"/>
  </si>
  <si>
    <t>広島県福山市田尻町２３１８番地</t>
    <phoneticPr fontId="3"/>
  </si>
  <si>
    <t>7200203</t>
    <phoneticPr fontId="3"/>
  </si>
  <si>
    <t>346717</t>
    <phoneticPr fontId="3"/>
  </si>
  <si>
    <t>A134210000333</t>
    <phoneticPr fontId="3"/>
  </si>
  <si>
    <t>福山市立箕島幼稚園</t>
    <phoneticPr fontId="3"/>
  </si>
  <si>
    <t>広島県福山市箕島町３２５番地</t>
    <phoneticPr fontId="3"/>
  </si>
  <si>
    <t>7210957</t>
    <phoneticPr fontId="3"/>
  </si>
  <si>
    <t>346718</t>
    <phoneticPr fontId="3"/>
  </si>
  <si>
    <t>A134210000342</t>
    <phoneticPr fontId="3"/>
  </si>
  <si>
    <t>福山市立大津野幼稚園</t>
    <phoneticPr fontId="3"/>
  </si>
  <si>
    <t>広島県福山市大門町大門６０</t>
    <phoneticPr fontId="3"/>
  </si>
  <si>
    <t>7210921</t>
    <phoneticPr fontId="3"/>
  </si>
  <si>
    <t>346720</t>
    <phoneticPr fontId="3"/>
  </si>
  <si>
    <t>A134210000351</t>
    <phoneticPr fontId="3"/>
  </si>
  <si>
    <t>福山市立春日幼稚園</t>
    <phoneticPr fontId="3"/>
  </si>
  <si>
    <t>広島県福山市春日町浦上２０１８</t>
    <phoneticPr fontId="3"/>
  </si>
  <si>
    <t>7210902</t>
    <phoneticPr fontId="3"/>
  </si>
  <si>
    <t>346721</t>
    <phoneticPr fontId="3"/>
  </si>
  <si>
    <t>A134210000360</t>
    <phoneticPr fontId="3"/>
  </si>
  <si>
    <t>福山市立あけぼの幼稚園</t>
    <phoneticPr fontId="3"/>
  </si>
  <si>
    <t>広島県福山市曙町５丁目１６番２号</t>
    <phoneticPr fontId="3"/>
  </si>
  <si>
    <t>7210952</t>
    <phoneticPr fontId="3"/>
  </si>
  <si>
    <t>346725</t>
    <phoneticPr fontId="3"/>
  </si>
  <si>
    <t>A134210000379</t>
    <phoneticPr fontId="3"/>
  </si>
  <si>
    <t>福山市立坪生幼稚園</t>
    <phoneticPr fontId="3"/>
  </si>
  <si>
    <t>広島県福山市坪生町１－４１－１</t>
    <phoneticPr fontId="3"/>
  </si>
  <si>
    <t>7210903</t>
    <phoneticPr fontId="3"/>
  </si>
  <si>
    <t>346727</t>
    <phoneticPr fontId="3"/>
  </si>
  <si>
    <t>A134210000388</t>
    <phoneticPr fontId="3"/>
  </si>
  <si>
    <t>福山市立旭丘幼稚園</t>
    <phoneticPr fontId="3"/>
  </si>
  <si>
    <t>広島県福山市引野町南２丁目９番１号</t>
    <phoneticPr fontId="3"/>
  </si>
  <si>
    <t>7210945</t>
    <phoneticPr fontId="3"/>
  </si>
  <si>
    <t>346729</t>
    <phoneticPr fontId="3"/>
  </si>
  <si>
    <t>A134210000397</t>
    <phoneticPr fontId="3"/>
  </si>
  <si>
    <t>福山市立緑丘幼稚園</t>
    <phoneticPr fontId="3"/>
  </si>
  <si>
    <t>広島県福山市春日町５丁目１５－１</t>
    <phoneticPr fontId="3"/>
  </si>
  <si>
    <t>7210907</t>
    <phoneticPr fontId="3"/>
  </si>
  <si>
    <t>346731</t>
    <phoneticPr fontId="3"/>
  </si>
  <si>
    <t>A134210000404</t>
    <phoneticPr fontId="3"/>
  </si>
  <si>
    <t>福山市立桜丘幼稚園</t>
    <phoneticPr fontId="3"/>
  </si>
  <si>
    <t>広島県福山市奈良津町１－７－６</t>
    <phoneticPr fontId="3"/>
  </si>
  <si>
    <t>7200022</t>
    <phoneticPr fontId="3"/>
  </si>
  <si>
    <t>346732</t>
    <phoneticPr fontId="3"/>
  </si>
  <si>
    <t>A134210000413</t>
    <phoneticPr fontId="3"/>
  </si>
  <si>
    <t>福山市立長浜幼稚園</t>
    <phoneticPr fontId="3"/>
  </si>
  <si>
    <t>広島県福山市東手城町１－９－１５</t>
    <phoneticPr fontId="3"/>
  </si>
  <si>
    <t>7210962</t>
    <phoneticPr fontId="3"/>
  </si>
  <si>
    <t>346733</t>
    <phoneticPr fontId="3"/>
  </si>
  <si>
    <t>A134210000422</t>
    <phoneticPr fontId="3"/>
  </si>
  <si>
    <t>福山市立野々浜幼稚園</t>
    <phoneticPr fontId="3"/>
  </si>
  <si>
    <t>広島県福山市大門町野々浜１９１６－１</t>
    <phoneticPr fontId="3"/>
  </si>
  <si>
    <t>7210923</t>
    <phoneticPr fontId="3"/>
  </si>
  <si>
    <t>346734</t>
    <phoneticPr fontId="3"/>
  </si>
  <si>
    <t>A134210000431</t>
    <phoneticPr fontId="3"/>
  </si>
  <si>
    <t>福山市立幕山幼稚園</t>
    <phoneticPr fontId="3"/>
  </si>
  <si>
    <t>広島県福山市幕山台２丁目２４番８号</t>
    <phoneticPr fontId="3"/>
  </si>
  <si>
    <t>7210913</t>
    <phoneticPr fontId="3"/>
  </si>
  <si>
    <t>346735</t>
    <phoneticPr fontId="3"/>
  </si>
  <si>
    <t>A134210000440</t>
    <phoneticPr fontId="3"/>
  </si>
  <si>
    <t>福山市立西深津幼稚園</t>
    <phoneticPr fontId="3"/>
  </si>
  <si>
    <t>広島県福山市西深津町５丁目１番１０号</t>
    <phoneticPr fontId="3"/>
  </si>
  <si>
    <t>7210975</t>
    <phoneticPr fontId="3"/>
  </si>
  <si>
    <t>346736</t>
    <phoneticPr fontId="3"/>
  </si>
  <si>
    <t>A134210000459</t>
    <phoneticPr fontId="3"/>
  </si>
  <si>
    <t>福山市立久松台幼稚園</t>
    <phoneticPr fontId="3"/>
  </si>
  <si>
    <t>広島県福山市久松台１丁目９－２</t>
    <phoneticPr fontId="3"/>
  </si>
  <si>
    <t>7200083</t>
    <phoneticPr fontId="3"/>
  </si>
  <si>
    <t>346737</t>
    <phoneticPr fontId="3"/>
  </si>
  <si>
    <t>A134210000468</t>
    <phoneticPr fontId="3"/>
  </si>
  <si>
    <t>福山市立新涯幼稚園</t>
    <phoneticPr fontId="3"/>
  </si>
  <si>
    <t>広島県福山市新涯町３丁目１８番２号</t>
    <phoneticPr fontId="3"/>
  </si>
  <si>
    <t>7210955</t>
    <phoneticPr fontId="3"/>
  </si>
  <si>
    <t>346738</t>
    <phoneticPr fontId="3"/>
  </si>
  <si>
    <t>A134210000477</t>
    <phoneticPr fontId="3"/>
  </si>
  <si>
    <t>福山市立日吉台幼稚園</t>
    <phoneticPr fontId="3"/>
  </si>
  <si>
    <t>広島県福山市日吉台１丁目２５番１２号</t>
    <phoneticPr fontId="3"/>
  </si>
  <si>
    <t>7210972</t>
    <phoneticPr fontId="3"/>
  </si>
  <si>
    <t>346739</t>
    <phoneticPr fontId="3"/>
  </si>
  <si>
    <t>A134210000486</t>
    <phoneticPr fontId="3"/>
  </si>
  <si>
    <t>福山市立山手幼稚園</t>
    <phoneticPr fontId="3"/>
  </si>
  <si>
    <t>広島県福山市山手町１－１１９</t>
    <phoneticPr fontId="3"/>
  </si>
  <si>
    <t>346740</t>
    <phoneticPr fontId="3"/>
  </si>
  <si>
    <t>A134210000495</t>
    <phoneticPr fontId="3"/>
  </si>
  <si>
    <t>広島市立温品幼稚園</t>
    <phoneticPr fontId="3"/>
  </si>
  <si>
    <t>広島県広島市東区温品７－８－４</t>
    <phoneticPr fontId="3"/>
  </si>
  <si>
    <t>7320033</t>
    <phoneticPr fontId="3"/>
  </si>
  <si>
    <t>346852</t>
    <phoneticPr fontId="3"/>
  </si>
  <si>
    <t>A134210000501</t>
    <phoneticPr fontId="3"/>
  </si>
  <si>
    <t>広島市立福木幼稚園</t>
    <phoneticPr fontId="3"/>
  </si>
  <si>
    <t>広島県広島市東区馬木９－１－３</t>
    <phoneticPr fontId="3"/>
  </si>
  <si>
    <t>7320031</t>
    <phoneticPr fontId="3"/>
  </si>
  <si>
    <t>346853</t>
    <phoneticPr fontId="3"/>
  </si>
  <si>
    <t>A134210000510</t>
    <phoneticPr fontId="3"/>
  </si>
  <si>
    <t>廿日市市立宮島幼稚園</t>
    <phoneticPr fontId="3"/>
  </si>
  <si>
    <t>広島県廿日市市宮島町７７９－５</t>
    <phoneticPr fontId="3"/>
  </si>
  <si>
    <t>7390505</t>
    <phoneticPr fontId="3"/>
  </si>
  <si>
    <t>346900</t>
    <phoneticPr fontId="3"/>
  </si>
  <si>
    <t>A134210000529</t>
    <phoneticPr fontId="3"/>
  </si>
  <si>
    <t>広島市立山本幼稚園</t>
    <phoneticPr fontId="3"/>
  </si>
  <si>
    <t>広島県広島市安佐南区山本４丁目１２番４号</t>
    <phoneticPr fontId="3"/>
  </si>
  <si>
    <t>7310137</t>
    <phoneticPr fontId="3"/>
  </si>
  <si>
    <t>346941</t>
    <phoneticPr fontId="3"/>
  </si>
  <si>
    <t>A134210000538</t>
    <phoneticPr fontId="3"/>
  </si>
  <si>
    <t>広島市立長束幼稚園</t>
    <phoneticPr fontId="3"/>
  </si>
  <si>
    <t>広島県広島市安佐南区長束２丁目５番３７号</t>
    <phoneticPr fontId="3"/>
  </si>
  <si>
    <t>7310135</t>
    <phoneticPr fontId="3"/>
  </si>
  <si>
    <t>346942</t>
    <phoneticPr fontId="3"/>
  </si>
  <si>
    <t>A134210000547</t>
    <phoneticPr fontId="3"/>
  </si>
  <si>
    <t>広島市立安幼稚園</t>
    <phoneticPr fontId="3"/>
  </si>
  <si>
    <t>広島県広島市安佐南区上安２丁目２６－１８</t>
    <phoneticPr fontId="3"/>
  </si>
  <si>
    <t>7310154</t>
    <phoneticPr fontId="3"/>
  </si>
  <si>
    <t>346947</t>
    <phoneticPr fontId="3"/>
  </si>
  <si>
    <t>A134210000556</t>
    <phoneticPr fontId="3"/>
  </si>
  <si>
    <t>広島市立中筋幼稚園</t>
    <phoneticPr fontId="3"/>
  </si>
  <si>
    <t>広島県広島市安佐南区中筋３丁目３１－２１</t>
    <phoneticPr fontId="3"/>
  </si>
  <si>
    <t>7310122</t>
    <phoneticPr fontId="3"/>
  </si>
  <si>
    <t>346949</t>
    <phoneticPr fontId="3"/>
  </si>
  <si>
    <t>A134210000565</t>
    <phoneticPr fontId="3"/>
  </si>
  <si>
    <t>広島市立安西幼稚園</t>
    <phoneticPr fontId="3"/>
  </si>
  <si>
    <t>広島県広島市安佐南区高取南２丁目１７－１</t>
    <phoneticPr fontId="3"/>
  </si>
  <si>
    <t>7310142</t>
    <phoneticPr fontId="3"/>
  </si>
  <si>
    <t>346950</t>
    <phoneticPr fontId="3"/>
  </si>
  <si>
    <t>A134210000574</t>
    <phoneticPr fontId="3"/>
  </si>
  <si>
    <t>広島市立川内幼稚園</t>
    <phoneticPr fontId="3"/>
  </si>
  <si>
    <t>広島県広島市安佐南区川内５丁目４０番２号</t>
    <phoneticPr fontId="3"/>
  </si>
  <si>
    <t>7310102</t>
    <phoneticPr fontId="3"/>
  </si>
  <si>
    <t>346951</t>
    <phoneticPr fontId="3"/>
  </si>
  <si>
    <t>A134210000583</t>
    <phoneticPr fontId="3"/>
  </si>
  <si>
    <t>広島市立緑井幼稚園</t>
    <phoneticPr fontId="3"/>
  </si>
  <si>
    <t>広島県広島市安佐南区緑井４丁目３１番２号</t>
    <phoneticPr fontId="3"/>
  </si>
  <si>
    <t>7310103</t>
    <phoneticPr fontId="3"/>
  </si>
  <si>
    <t>346952</t>
    <phoneticPr fontId="3"/>
  </si>
  <si>
    <t>A134210000592</t>
    <phoneticPr fontId="3"/>
  </si>
  <si>
    <t>広島市立八木幼稚園</t>
    <phoneticPr fontId="3"/>
  </si>
  <si>
    <t>広島県広島市安佐南区八木９丁目１７番２号</t>
    <phoneticPr fontId="3"/>
  </si>
  <si>
    <t>7310101</t>
    <phoneticPr fontId="3"/>
  </si>
  <si>
    <t>346953</t>
    <phoneticPr fontId="3"/>
  </si>
  <si>
    <t>A134210000609</t>
    <phoneticPr fontId="3"/>
  </si>
  <si>
    <t>広島市立上緑井幼稚園</t>
    <phoneticPr fontId="3"/>
  </si>
  <si>
    <t>広島県広島市安佐南区緑井８丁目３番２９号</t>
    <phoneticPr fontId="3"/>
  </si>
  <si>
    <t>346954</t>
    <phoneticPr fontId="3"/>
  </si>
  <si>
    <t>A134210000618</t>
    <phoneticPr fontId="3"/>
  </si>
  <si>
    <t>広島市立落合幼稚園</t>
    <phoneticPr fontId="3"/>
  </si>
  <si>
    <t>広島県広島市安佐北区落合南２丁目１３番２号</t>
    <phoneticPr fontId="3"/>
  </si>
  <si>
    <t>7391732</t>
    <phoneticPr fontId="3"/>
  </si>
  <si>
    <t>346966</t>
    <phoneticPr fontId="3"/>
  </si>
  <si>
    <t>A134210000627</t>
    <phoneticPr fontId="3"/>
  </si>
  <si>
    <t>安芸太田町立戸河内幼稚園</t>
    <phoneticPr fontId="3"/>
  </si>
  <si>
    <t>広島県山県郡安芸太田町戸河内３５１</t>
    <phoneticPr fontId="3"/>
  </si>
  <si>
    <t>7313810</t>
    <phoneticPr fontId="3"/>
  </si>
  <si>
    <t>346979</t>
    <phoneticPr fontId="3"/>
  </si>
  <si>
    <t>A134210000636</t>
    <phoneticPr fontId="3"/>
  </si>
  <si>
    <t>安芸高田市立吉田幼稚園</t>
    <phoneticPr fontId="3"/>
  </si>
  <si>
    <t>広島県安芸高田市吉田町吉田１９９７</t>
    <phoneticPr fontId="3"/>
  </si>
  <si>
    <t>7310501</t>
    <phoneticPr fontId="3"/>
  </si>
  <si>
    <t>347030</t>
    <phoneticPr fontId="3"/>
  </si>
  <si>
    <t>A134210000645</t>
    <phoneticPr fontId="3"/>
  </si>
  <si>
    <t>東広島市立八本松中央幼稚園</t>
    <phoneticPr fontId="3"/>
  </si>
  <si>
    <t>広島県東広島市八本松町原１０１２７－１</t>
    <phoneticPr fontId="3"/>
  </si>
  <si>
    <t>7390151</t>
    <phoneticPr fontId="3"/>
  </si>
  <si>
    <t>347067</t>
    <phoneticPr fontId="3"/>
  </si>
  <si>
    <t>A134210000654</t>
    <phoneticPr fontId="3"/>
  </si>
  <si>
    <t>東広島市立御薗宇幼稚園</t>
    <phoneticPr fontId="3"/>
  </si>
  <si>
    <t>広島県東広島市鏡山三丁目６番２７号</t>
    <phoneticPr fontId="3"/>
  </si>
  <si>
    <t>7390046</t>
    <phoneticPr fontId="3"/>
  </si>
  <si>
    <t>347068</t>
    <phoneticPr fontId="3"/>
  </si>
  <si>
    <t>A134210000663</t>
    <phoneticPr fontId="3"/>
  </si>
  <si>
    <t>三原市立本郷幼稚園</t>
    <phoneticPr fontId="3"/>
  </si>
  <si>
    <t>広島県三原市本郷南５－８－１</t>
    <phoneticPr fontId="3"/>
  </si>
  <si>
    <t>7290417</t>
    <phoneticPr fontId="3"/>
  </si>
  <si>
    <t>347086</t>
    <phoneticPr fontId="3"/>
  </si>
  <si>
    <t>A134210000672</t>
    <phoneticPr fontId="3"/>
  </si>
  <si>
    <t>大崎上島町立大崎上島幼稚園</t>
    <phoneticPr fontId="3"/>
  </si>
  <si>
    <t>広島県豊田郡大崎上島町沖浦１２５</t>
    <phoneticPr fontId="3"/>
  </si>
  <si>
    <t>7250402</t>
    <phoneticPr fontId="3"/>
  </si>
  <si>
    <t>347113</t>
    <phoneticPr fontId="3"/>
  </si>
  <si>
    <t>A134210000681</t>
    <phoneticPr fontId="3"/>
  </si>
  <si>
    <t>尾道市立三幸幼稚園</t>
    <phoneticPr fontId="3"/>
  </si>
  <si>
    <t>広島県尾道市向島町１２６１７番地</t>
    <phoneticPr fontId="3"/>
  </si>
  <si>
    <t>7220073</t>
    <phoneticPr fontId="3"/>
  </si>
  <si>
    <t>347141</t>
    <phoneticPr fontId="3"/>
  </si>
  <si>
    <t>A134210000690</t>
    <phoneticPr fontId="3"/>
  </si>
  <si>
    <t>福山市立湯田幼稚園</t>
    <phoneticPr fontId="3"/>
  </si>
  <si>
    <t>広島県福山市神辺町川北１１２０番地</t>
    <phoneticPr fontId="3"/>
  </si>
  <si>
    <t>7202123</t>
    <phoneticPr fontId="3"/>
  </si>
  <si>
    <t>347172</t>
    <phoneticPr fontId="3"/>
  </si>
  <si>
    <t>A134210000707</t>
    <phoneticPr fontId="3"/>
  </si>
  <si>
    <t>福山市立道上幼稚園</t>
    <phoneticPr fontId="3"/>
  </si>
  <si>
    <t>広島県福山市神辺町道上１１９５番地１</t>
    <phoneticPr fontId="3"/>
  </si>
  <si>
    <t>7202104</t>
    <phoneticPr fontId="3"/>
  </si>
  <si>
    <t>347173</t>
    <phoneticPr fontId="3"/>
  </si>
  <si>
    <t>A134310000019</t>
    <phoneticPr fontId="3"/>
  </si>
  <si>
    <t>広島女学院ゲーンス幼稚園</t>
    <phoneticPr fontId="3"/>
  </si>
  <si>
    <t>広島県広島市東区牛田東４－１３－１</t>
    <phoneticPr fontId="3"/>
  </si>
  <si>
    <t>7320063</t>
    <phoneticPr fontId="3"/>
  </si>
  <si>
    <t>347301</t>
    <phoneticPr fontId="3"/>
  </si>
  <si>
    <t>A134310000028</t>
    <phoneticPr fontId="3"/>
  </si>
  <si>
    <t>安田幼稚園</t>
    <phoneticPr fontId="3"/>
  </si>
  <si>
    <t>広島県広島市中区白島中町２－２５</t>
    <phoneticPr fontId="3"/>
  </si>
  <si>
    <t>7300002</t>
    <phoneticPr fontId="3"/>
  </si>
  <si>
    <t>347302</t>
    <phoneticPr fontId="3"/>
  </si>
  <si>
    <t>A134310000037</t>
    <phoneticPr fontId="3"/>
  </si>
  <si>
    <t>みみょう幼稚園</t>
    <phoneticPr fontId="3"/>
  </si>
  <si>
    <t>広島県広島市南区段原南１丁目５番３号</t>
    <phoneticPr fontId="3"/>
  </si>
  <si>
    <t>7320814</t>
    <phoneticPr fontId="3"/>
  </si>
  <si>
    <t>347303</t>
    <phoneticPr fontId="3"/>
  </si>
  <si>
    <t>A134310000046</t>
    <phoneticPr fontId="3"/>
  </si>
  <si>
    <t>認定こども園比治山幼稚園</t>
    <phoneticPr fontId="3"/>
  </si>
  <si>
    <t>広島県広島市南区比治山本町１－１１</t>
    <phoneticPr fontId="3"/>
  </si>
  <si>
    <t>7320816</t>
    <phoneticPr fontId="3"/>
  </si>
  <si>
    <t>347305</t>
    <phoneticPr fontId="3"/>
  </si>
  <si>
    <t>A134310000055</t>
    <phoneticPr fontId="3"/>
  </si>
  <si>
    <t>広島中央幼稚園</t>
    <phoneticPr fontId="3"/>
  </si>
  <si>
    <t>広島県広島市中区国泰寺町１丁目５－４</t>
    <phoneticPr fontId="3"/>
  </si>
  <si>
    <t>7300042</t>
    <phoneticPr fontId="3"/>
  </si>
  <si>
    <t>347308</t>
    <phoneticPr fontId="3"/>
  </si>
  <si>
    <t>A134310000064</t>
    <phoneticPr fontId="3"/>
  </si>
  <si>
    <t>的場幼稚園</t>
    <phoneticPr fontId="3"/>
  </si>
  <si>
    <t>広島県広島市東区山根町５－８</t>
    <phoneticPr fontId="3"/>
  </si>
  <si>
    <t>7320048</t>
    <phoneticPr fontId="3"/>
  </si>
  <si>
    <t>347309</t>
    <phoneticPr fontId="3"/>
  </si>
  <si>
    <t>A134310000073</t>
    <phoneticPr fontId="3"/>
  </si>
  <si>
    <t>広島県広島市南区翠２丁目３－１</t>
    <phoneticPr fontId="3"/>
  </si>
  <si>
    <t>7340005</t>
    <phoneticPr fontId="3"/>
  </si>
  <si>
    <t>347312</t>
    <phoneticPr fontId="3"/>
  </si>
  <si>
    <t>A234310001721</t>
    <phoneticPr fontId="3"/>
  </si>
  <si>
    <t>A134310000082</t>
    <phoneticPr fontId="3"/>
  </si>
  <si>
    <t>慈光幼稚園</t>
    <phoneticPr fontId="3"/>
  </si>
  <si>
    <t>広島県広島市中区吉島西１－２－１４</t>
    <phoneticPr fontId="3"/>
  </si>
  <si>
    <t>7300823</t>
    <phoneticPr fontId="3"/>
  </si>
  <si>
    <t>347315</t>
    <phoneticPr fontId="3"/>
  </si>
  <si>
    <t>A134310000091</t>
    <phoneticPr fontId="3"/>
  </si>
  <si>
    <t>広島県広島市中区幟町４－４２</t>
    <phoneticPr fontId="3"/>
  </si>
  <si>
    <t>7300016</t>
    <phoneticPr fontId="3"/>
  </si>
  <si>
    <t>347316</t>
    <phoneticPr fontId="3"/>
  </si>
  <si>
    <t>A134310000108</t>
    <phoneticPr fontId="3"/>
  </si>
  <si>
    <t>永照幼稚園</t>
    <phoneticPr fontId="3"/>
  </si>
  <si>
    <t>広島県広島市西区大芝２丁目１０－１３</t>
    <phoneticPr fontId="3"/>
  </si>
  <si>
    <t>7330001</t>
    <phoneticPr fontId="3"/>
  </si>
  <si>
    <t>347317</t>
    <phoneticPr fontId="3"/>
  </si>
  <si>
    <t>A134310000117</t>
    <phoneticPr fontId="3"/>
  </si>
  <si>
    <t>広島県広島市西区庚午中２丁目６－１３</t>
    <phoneticPr fontId="3"/>
  </si>
  <si>
    <t>7330822</t>
    <phoneticPr fontId="3"/>
  </si>
  <si>
    <t>347318</t>
    <phoneticPr fontId="3"/>
  </si>
  <si>
    <t>A134310000126</t>
    <phoneticPr fontId="3"/>
  </si>
  <si>
    <t>三篠幼稚園</t>
    <phoneticPr fontId="3"/>
  </si>
  <si>
    <t>広島県広島市西区三篠町３－７－３</t>
    <phoneticPr fontId="3"/>
  </si>
  <si>
    <t>7330003</t>
    <phoneticPr fontId="3"/>
  </si>
  <si>
    <t>347320</t>
    <phoneticPr fontId="3"/>
  </si>
  <si>
    <t>A134310000135</t>
    <phoneticPr fontId="3"/>
  </si>
  <si>
    <t>大洲幼稚園</t>
    <phoneticPr fontId="3"/>
  </si>
  <si>
    <t>広島県広島市南区大州３丁目４番３６号</t>
    <phoneticPr fontId="3"/>
  </si>
  <si>
    <t>7320802</t>
    <phoneticPr fontId="3"/>
  </si>
  <si>
    <t>347321</t>
    <phoneticPr fontId="3"/>
  </si>
  <si>
    <t>A134310000144</t>
    <phoneticPr fontId="3"/>
  </si>
  <si>
    <t>あやめ幼稚園</t>
    <phoneticPr fontId="3"/>
  </si>
  <si>
    <t>広島県広島市東区牛田中２－７－３４</t>
    <phoneticPr fontId="3"/>
  </si>
  <si>
    <t>7320065</t>
    <phoneticPr fontId="3"/>
  </si>
  <si>
    <t>347323</t>
    <phoneticPr fontId="3"/>
  </si>
  <si>
    <t>A134310000153</t>
    <phoneticPr fontId="3"/>
  </si>
  <si>
    <t>洋光幼稚園</t>
    <phoneticPr fontId="3"/>
  </si>
  <si>
    <t>広島県広島市南区向洋本町１０－１６</t>
    <phoneticPr fontId="3"/>
  </si>
  <si>
    <t>7340062</t>
    <phoneticPr fontId="3"/>
  </si>
  <si>
    <t>347324</t>
    <phoneticPr fontId="3"/>
  </si>
  <si>
    <t>A134310000162</t>
    <phoneticPr fontId="3"/>
  </si>
  <si>
    <t>広島県広島市中区千田町３－１５－２７</t>
    <phoneticPr fontId="3"/>
  </si>
  <si>
    <t>7300052</t>
    <phoneticPr fontId="3"/>
  </si>
  <si>
    <t>347327</t>
    <phoneticPr fontId="3"/>
  </si>
  <si>
    <t>A134310000171</t>
    <phoneticPr fontId="3"/>
  </si>
  <si>
    <t>フレーザー幼稚園</t>
    <phoneticPr fontId="3"/>
  </si>
  <si>
    <t>広島県広島市南区宇品御幸２丁目１－２</t>
    <phoneticPr fontId="3"/>
  </si>
  <si>
    <t>7340015</t>
    <phoneticPr fontId="3"/>
  </si>
  <si>
    <t>347330</t>
    <phoneticPr fontId="3"/>
  </si>
  <si>
    <t>A134310000180</t>
    <phoneticPr fontId="3"/>
  </si>
  <si>
    <t>あさひ幼稚園</t>
    <phoneticPr fontId="3"/>
  </si>
  <si>
    <t>広島県広島市南区旭２－１４－３</t>
    <phoneticPr fontId="3"/>
  </si>
  <si>
    <t>7340036</t>
    <phoneticPr fontId="3"/>
  </si>
  <si>
    <t>347332</t>
    <phoneticPr fontId="3"/>
  </si>
  <si>
    <t>A134310000199</t>
    <phoneticPr fontId="3"/>
  </si>
  <si>
    <t>幼稚園型認定こども園己斐みどり幼稚園</t>
    <phoneticPr fontId="3"/>
  </si>
  <si>
    <t>広島県広島市西区己斐中１－８－４４</t>
    <phoneticPr fontId="3"/>
  </si>
  <si>
    <t>7330813</t>
    <phoneticPr fontId="3"/>
  </si>
  <si>
    <t>347334</t>
    <phoneticPr fontId="3"/>
  </si>
  <si>
    <t>A134310000206</t>
    <phoneticPr fontId="3"/>
  </si>
  <si>
    <t>小百合幼稚園</t>
    <phoneticPr fontId="3"/>
  </si>
  <si>
    <t>広島県広島市西区楠木町４丁目１６番４号</t>
    <phoneticPr fontId="3"/>
  </si>
  <si>
    <t>7330002</t>
    <phoneticPr fontId="3"/>
  </si>
  <si>
    <t>347335</t>
    <phoneticPr fontId="3"/>
  </si>
  <si>
    <t>A134310000215</t>
    <phoneticPr fontId="3"/>
  </si>
  <si>
    <t>広島暁の星幼稚園</t>
    <phoneticPr fontId="3"/>
  </si>
  <si>
    <t>広島県広島市西区観音町１５－３１</t>
    <phoneticPr fontId="3"/>
  </si>
  <si>
    <t>7330031</t>
    <phoneticPr fontId="3"/>
  </si>
  <si>
    <t>347337</t>
    <phoneticPr fontId="3"/>
  </si>
  <si>
    <t>A134310000224</t>
    <phoneticPr fontId="3"/>
  </si>
  <si>
    <t>吉島幼稚園</t>
    <phoneticPr fontId="3"/>
  </si>
  <si>
    <t>広島県広島市中区光南２丁目１４－１２</t>
    <phoneticPr fontId="3"/>
  </si>
  <si>
    <t>7300825</t>
    <phoneticPr fontId="3"/>
  </si>
  <si>
    <t>347338</t>
    <phoneticPr fontId="3"/>
  </si>
  <si>
    <t>A134310000233</t>
    <phoneticPr fontId="3"/>
  </si>
  <si>
    <t>古田幼稚園</t>
    <phoneticPr fontId="3"/>
  </si>
  <si>
    <t>広島県広島市西区古江東町８番２８号</t>
    <phoneticPr fontId="3"/>
  </si>
  <si>
    <t>7330872</t>
    <phoneticPr fontId="3"/>
  </si>
  <si>
    <t>347340</t>
    <phoneticPr fontId="3"/>
  </si>
  <si>
    <t>A134310000242</t>
    <phoneticPr fontId="3"/>
  </si>
  <si>
    <t>幼稚園型認定こども園青葉幼稚園</t>
    <phoneticPr fontId="3"/>
  </si>
  <si>
    <t>広島県広島市南区堀越３丁目１３－５０</t>
    <phoneticPr fontId="3"/>
  </si>
  <si>
    <t>7340052</t>
    <phoneticPr fontId="3"/>
  </si>
  <si>
    <t>347341</t>
    <phoneticPr fontId="3"/>
  </si>
  <si>
    <t>A134310000251</t>
    <phoneticPr fontId="3"/>
  </si>
  <si>
    <t>認定こども園聖モニカ幼稚園</t>
    <phoneticPr fontId="3"/>
  </si>
  <si>
    <t>広島県広島市西区井口鈴が台３丁目１７－２１</t>
    <phoneticPr fontId="3"/>
  </si>
  <si>
    <t>7330843</t>
    <phoneticPr fontId="3"/>
  </si>
  <si>
    <t>347349</t>
    <phoneticPr fontId="3"/>
  </si>
  <si>
    <t>A134310000260</t>
    <phoneticPr fontId="3"/>
  </si>
  <si>
    <t>谷の百合幼稚園</t>
    <phoneticPr fontId="3"/>
  </si>
  <si>
    <t>広島県広島市南区宇品神田４丁目１５－１２</t>
    <phoneticPr fontId="3"/>
  </si>
  <si>
    <t>7340004</t>
    <phoneticPr fontId="3"/>
  </si>
  <si>
    <t>347350</t>
    <phoneticPr fontId="3"/>
  </si>
  <si>
    <t>A134310000279</t>
    <phoneticPr fontId="3"/>
  </si>
  <si>
    <t>やわらぎ幼稚園</t>
    <phoneticPr fontId="3"/>
  </si>
  <si>
    <t>広島県広島市西区南観音２－２－１６</t>
    <phoneticPr fontId="3"/>
  </si>
  <si>
    <t>7330035</t>
    <phoneticPr fontId="3"/>
  </si>
  <si>
    <t>347351</t>
    <phoneticPr fontId="3"/>
  </si>
  <si>
    <t>A134310000288</t>
    <phoneticPr fontId="3"/>
  </si>
  <si>
    <t>本浦幼稚園</t>
    <phoneticPr fontId="3"/>
  </si>
  <si>
    <t>広島県広島市南区東本浦町１６－３５</t>
    <phoneticPr fontId="3"/>
  </si>
  <si>
    <t>7340025</t>
    <phoneticPr fontId="3"/>
  </si>
  <si>
    <t>347352</t>
    <phoneticPr fontId="3"/>
  </si>
  <si>
    <t>A134310000297</t>
    <phoneticPr fontId="3"/>
  </si>
  <si>
    <t>広島城北幼稚園</t>
    <phoneticPr fontId="3"/>
  </si>
  <si>
    <t>広島県広島市東区戸坂城山町１番１号</t>
    <phoneticPr fontId="3"/>
  </si>
  <si>
    <t>7320015</t>
    <phoneticPr fontId="3"/>
  </si>
  <si>
    <t>347353</t>
    <phoneticPr fontId="3"/>
  </si>
  <si>
    <t>A134310000304</t>
    <phoneticPr fontId="3"/>
  </si>
  <si>
    <t>ちどり幼稚園</t>
    <phoneticPr fontId="3"/>
  </si>
  <si>
    <t>広島県広島市西区古江西町２２番１５号</t>
    <phoneticPr fontId="3"/>
  </si>
  <si>
    <t>7330874</t>
    <phoneticPr fontId="3"/>
  </si>
  <si>
    <t>347354</t>
    <phoneticPr fontId="3"/>
  </si>
  <si>
    <t>A134310000313</t>
    <phoneticPr fontId="3"/>
  </si>
  <si>
    <t>認定こども園至徳ルンビニー幼稚園</t>
    <phoneticPr fontId="3"/>
  </si>
  <si>
    <t>広島県広島市西区草津東１－６－１４</t>
    <phoneticPr fontId="3"/>
  </si>
  <si>
    <t>7330861</t>
    <phoneticPr fontId="3"/>
  </si>
  <si>
    <t>347355</t>
    <phoneticPr fontId="3"/>
  </si>
  <si>
    <t>A134310000322</t>
    <phoneticPr fontId="3"/>
  </si>
  <si>
    <t>清美幼稚園</t>
    <phoneticPr fontId="3"/>
  </si>
  <si>
    <t>広島県広島市南区段原日出町１－６－９</t>
    <phoneticPr fontId="3"/>
  </si>
  <si>
    <t>7320818</t>
    <phoneticPr fontId="3"/>
  </si>
  <si>
    <t>347356</t>
    <phoneticPr fontId="3"/>
  </si>
  <si>
    <t>A134310000331</t>
    <phoneticPr fontId="3"/>
  </si>
  <si>
    <t>比治山大学短期大学部付属幼稚園</t>
    <phoneticPr fontId="3"/>
  </si>
  <si>
    <t>広島県広島市東区牛田新町４－１－１</t>
    <phoneticPr fontId="3"/>
  </si>
  <si>
    <t>7328509</t>
    <phoneticPr fontId="3"/>
  </si>
  <si>
    <t>347357</t>
    <phoneticPr fontId="3"/>
  </si>
  <si>
    <t>A134310000340</t>
    <phoneticPr fontId="3"/>
  </si>
  <si>
    <t>広島マリア幼稚園</t>
    <phoneticPr fontId="3"/>
  </si>
  <si>
    <t>広島県広島市南区翠５－９－２９</t>
    <phoneticPr fontId="3"/>
  </si>
  <si>
    <t>347358</t>
    <phoneticPr fontId="3"/>
  </si>
  <si>
    <t>A134310000359</t>
    <phoneticPr fontId="3"/>
  </si>
  <si>
    <t>広陵幼稚園</t>
    <phoneticPr fontId="3"/>
  </si>
  <si>
    <t>広島県広島市安佐南区伴東四丁目３２番５号</t>
    <phoneticPr fontId="3"/>
  </si>
  <si>
    <t>7313164</t>
    <phoneticPr fontId="3"/>
  </si>
  <si>
    <t>347359</t>
    <phoneticPr fontId="3"/>
  </si>
  <si>
    <t>A134310000368</t>
    <phoneticPr fontId="3"/>
  </si>
  <si>
    <t>けんしんこども園</t>
    <phoneticPr fontId="3"/>
  </si>
  <si>
    <t>広島県広島市西区己斐東一丁目１３－３３</t>
    <phoneticPr fontId="3"/>
  </si>
  <si>
    <t>7330811</t>
    <phoneticPr fontId="3"/>
  </si>
  <si>
    <t>347361</t>
    <phoneticPr fontId="3"/>
  </si>
  <si>
    <t>A134310000377</t>
    <phoneticPr fontId="3"/>
  </si>
  <si>
    <t>山田幼稚園</t>
    <phoneticPr fontId="3"/>
  </si>
  <si>
    <t>広島県広島市西区山田新町１丁目６番２号</t>
    <phoneticPr fontId="3"/>
  </si>
  <si>
    <t>7330853</t>
    <phoneticPr fontId="3"/>
  </si>
  <si>
    <t>347363</t>
    <phoneticPr fontId="3"/>
  </si>
  <si>
    <t>A134310000386</t>
    <phoneticPr fontId="3"/>
  </si>
  <si>
    <t>広島県広島市西区己斐上６丁目４５２番地</t>
    <phoneticPr fontId="3"/>
  </si>
  <si>
    <t>7330815</t>
    <phoneticPr fontId="3"/>
  </si>
  <si>
    <t>347366</t>
    <phoneticPr fontId="3"/>
  </si>
  <si>
    <t>A134310000395</t>
    <phoneticPr fontId="3"/>
  </si>
  <si>
    <t>認定こども園井口ルンビニー幼稚園</t>
    <phoneticPr fontId="3"/>
  </si>
  <si>
    <t>広島県広島市西区鈴が峰町３６－１</t>
    <phoneticPr fontId="3"/>
  </si>
  <si>
    <t>7330852</t>
    <phoneticPr fontId="3"/>
  </si>
  <si>
    <t>347367</t>
    <phoneticPr fontId="3"/>
  </si>
  <si>
    <t>A134310000402</t>
    <phoneticPr fontId="3"/>
  </si>
  <si>
    <t>安田幼稚園安東園舎</t>
    <phoneticPr fontId="3"/>
  </si>
  <si>
    <t>広島県広島市安佐南区安東６－１３－１</t>
    <phoneticPr fontId="3"/>
  </si>
  <si>
    <t>7310153</t>
    <phoneticPr fontId="3"/>
  </si>
  <si>
    <t>347368</t>
    <phoneticPr fontId="3"/>
  </si>
  <si>
    <t>A134310000411</t>
    <phoneticPr fontId="3"/>
  </si>
  <si>
    <t>安佐幼稚園</t>
    <phoneticPr fontId="3"/>
  </si>
  <si>
    <t>広島県広島市安佐北区安佐町くすの木台６０３－４</t>
    <phoneticPr fontId="3"/>
  </si>
  <si>
    <t>7313363</t>
    <phoneticPr fontId="3"/>
  </si>
  <si>
    <t>347371</t>
    <phoneticPr fontId="3"/>
  </si>
  <si>
    <t>A134310000420</t>
    <phoneticPr fontId="3"/>
  </si>
  <si>
    <t>安芸みのる幼稚園</t>
    <phoneticPr fontId="3"/>
  </si>
  <si>
    <t>広島県広島市東区福田２－２５４１－１</t>
    <phoneticPr fontId="3"/>
  </si>
  <si>
    <t>7320029</t>
    <phoneticPr fontId="3"/>
  </si>
  <si>
    <t>347372</t>
    <phoneticPr fontId="3"/>
  </si>
  <si>
    <t>A134310000439</t>
    <phoneticPr fontId="3"/>
  </si>
  <si>
    <t>井口台シオン幼稚園</t>
    <phoneticPr fontId="3"/>
  </si>
  <si>
    <t>広島県広島市西区井口台１－１６－１９</t>
    <phoneticPr fontId="3"/>
  </si>
  <si>
    <t>7330844</t>
    <phoneticPr fontId="3"/>
  </si>
  <si>
    <t>347373</t>
    <phoneticPr fontId="3"/>
  </si>
  <si>
    <t>A134310000448</t>
    <phoneticPr fontId="3"/>
  </si>
  <si>
    <t>三入東幼稚園</t>
    <phoneticPr fontId="3"/>
  </si>
  <si>
    <t>広島県広島市安佐北区三入東１丁目５５－８</t>
    <phoneticPr fontId="3"/>
  </si>
  <si>
    <t>7310212</t>
    <phoneticPr fontId="3"/>
  </si>
  <si>
    <t>347375</t>
    <phoneticPr fontId="3"/>
  </si>
  <si>
    <t>A134310000457</t>
    <phoneticPr fontId="3"/>
  </si>
  <si>
    <t>楽々園ルンビニ幼稚園</t>
    <phoneticPr fontId="3"/>
  </si>
  <si>
    <t>広島県広島市佐伯区楽々園６丁目１２－３７</t>
    <phoneticPr fontId="3"/>
  </si>
  <si>
    <t>7315136</t>
    <phoneticPr fontId="3"/>
  </si>
  <si>
    <t>347376</t>
    <phoneticPr fontId="3"/>
  </si>
  <si>
    <t>A134310000466</t>
    <phoneticPr fontId="3"/>
  </si>
  <si>
    <t>川内菜の花幼稚園</t>
    <phoneticPr fontId="3"/>
  </si>
  <si>
    <t>広島県広島市安佐南区川内２－２３－３８</t>
    <phoneticPr fontId="3"/>
  </si>
  <si>
    <t>347377</t>
    <phoneticPr fontId="3"/>
  </si>
  <si>
    <t>A134310000475</t>
    <phoneticPr fontId="3"/>
  </si>
  <si>
    <t>ほうりんこころ幼稚園</t>
    <phoneticPr fontId="3"/>
  </si>
  <si>
    <t>広島県広島市安佐南区伴南１－５－６</t>
    <phoneticPr fontId="3"/>
  </si>
  <si>
    <t>7313168</t>
    <phoneticPr fontId="3"/>
  </si>
  <si>
    <t>347379</t>
    <phoneticPr fontId="3"/>
  </si>
  <si>
    <t>A134310000484</t>
    <phoneticPr fontId="3"/>
  </si>
  <si>
    <t>阿賀中央幼稚園</t>
    <phoneticPr fontId="3"/>
  </si>
  <si>
    <t>広島県呉市阿賀中央６丁目１３－３</t>
    <phoneticPr fontId="3"/>
  </si>
  <si>
    <t>7370003</t>
    <phoneticPr fontId="3"/>
  </si>
  <si>
    <t>347382</t>
    <phoneticPr fontId="3"/>
  </si>
  <si>
    <t>A134310000493</t>
    <phoneticPr fontId="3"/>
  </si>
  <si>
    <t>呉中央幼稚園</t>
    <phoneticPr fontId="3"/>
  </si>
  <si>
    <t>広島県呉市広古新開２－２－１５</t>
    <phoneticPr fontId="3"/>
  </si>
  <si>
    <t>7370112</t>
    <phoneticPr fontId="3"/>
  </si>
  <si>
    <t>347386</t>
    <phoneticPr fontId="3"/>
  </si>
  <si>
    <t>A134310000509</t>
    <phoneticPr fontId="3"/>
  </si>
  <si>
    <t>広島県呉市山手１丁目２－６</t>
    <phoneticPr fontId="3"/>
  </si>
  <si>
    <t>7370814</t>
    <phoneticPr fontId="3"/>
  </si>
  <si>
    <t>347388</t>
    <phoneticPr fontId="3"/>
  </si>
  <si>
    <t>A134310000518</t>
    <phoneticPr fontId="3"/>
  </si>
  <si>
    <t>せんとく幼稚園</t>
    <phoneticPr fontId="3"/>
  </si>
  <si>
    <t>広島県呉市中通２－６－１８</t>
    <phoneticPr fontId="3"/>
  </si>
  <si>
    <t>7370046</t>
    <phoneticPr fontId="3"/>
  </si>
  <si>
    <t>347392</t>
    <phoneticPr fontId="3"/>
  </si>
  <si>
    <t>A134310000527</t>
    <phoneticPr fontId="3"/>
  </si>
  <si>
    <t>聖慈幼稚園</t>
    <phoneticPr fontId="3"/>
  </si>
  <si>
    <t>広島県呉市海岸３－５－４１</t>
    <phoneticPr fontId="3"/>
  </si>
  <si>
    <t>7370823</t>
    <phoneticPr fontId="3"/>
  </si>
  <si>
    <t>347393</t>
    <phoneticPr fontId="3"/>
  </si>
  <si>
    <t>A134310000536</t>
    <phoneticPr fontId="3"/>
  </si>
  <si>
    <t>広島県呉市吉浦中町２丁目８－２８</t>
    <phoneticPr fontId="3"/>
  </si>
  <si>
    <t>7370853</t>
    <phoneticPr fontId="3"/>
  </si>
  <si>
    <t>347395</t>
    <phoneticPr fontId="3"/>
  </si>
  <si>
    <t>A134310000545</t>
    <phoneticPr fontId="3"/>
  </si>
  <si>
    <t>広島県呉市上山田町２－２８</t>
    <phoneticPr fontId="3"/>
  </si>
  <si>
    <t>7370054</t>
    <phoneticPr fontId="3"/>
  </si>
  <si>
    <t>347396</t>
    <phoneticPr fontId="3"/>
  </si>
  <si>
    <t>A134310000554</t>
    <phoneticPr fontId="3"/>
  </si>
  <si>
    <t>善通寺幼稚園</t>
    <phoneticPr fontId="3"/>
  </si>
  <si>
    <t>広島県呉市広中新開２－２－１０</t>
    <phoneticPr fontId="3"/>
  </si>
  <si>
    <t>7370124</t>
    <phoneticPr fontId="3"/>
  </si>
  <si>
    <t>347398</t>
    <phoneticPr fontId="3"/>
  </si>
  <si>
    <t>A134310000563</t>
    <phoneticPr fontId="3"/>
  </si>
  <si>
    <t>至心幼稚園</t>
    <phoneticPr fontId="3"/>
  </si>
  <si>
    <t>広島県呉市郷町４－２５</t>
    <phoneticPr fontId="3"/>
  </si>
  <si>
    <t>7370803</t>
    <phoneticPr fontId="3"/>
  </si>
  <si>
    <t>347401</t>
    <phoneticPr fontId="3"/>
  </si>
  <si>
    <t>A234310001678</t>
    <phoneticPr fontId="3"/>
  </si>
  <si>
    <t>A134310000572</t>
    <phoneticPr fontId="3"/>
  </si>
  <si>
    <t>認定こども園焼山フタバ幼稚園</t>
    <phoneticPr fontId="3"/>
  </si>
  <si>
    <t>広島県呉市焼山中央１丁目６－２２</t>
    <phoneticPr fontId="3"/>
  </si>
  <si>
    <t>7370935</t>
    <phoneticPr fontId="3"/>
  </si>
  <si>
    <t>347409</t>
    <phoneticPr fontId="3"/>
  </si>
  <si>
    <t>A134310000581</t>
    <phoneticPr fontId="3"/>
  </si>
  <si>
    <t>桜ケ丘幼稚園</t>
    <phoneticPr fontId="3"/>
  </si>
  <si>
    <t>広島県呉市焼山桜ケ丘２－６－２８</t>
    <phoneticPr fontId="3"/>
  </si>
  <si>
    <t>7370933</t>
    <phoneticPr fontId="3"/>
  </si>
  <si>
    <t>347410</t>
    <phoneticPr fontId="3"/>
  </si>
  <si>
    <t>A134310000590</t>
    <phoneticPr fontId="3"/>
  </si>
  <si>
    <t>やよい幼稚園</t>
    <phoneticPr fontId="3"/>
  </si>
  <si>
    <t>広島県呉市広文化町１－５２</t>
    <phoneticPr fontId="3"/>
  </si>
  <si>
    <t>7370114</t>
    <phoneticPr fontId="3"/>
  </si>
  <si>
    <t>347412</t>
    <phoneticPr fontId="3"/>
  </si>
  <si>
    <t>A134310000607</t>
    <phoneticPr fontId="3"/>
  </si>
  <si>
    <t>とくふう幼稚園</t>
    <phoneticPr fontId="3"/>
  </si>
  <si>
    <t>広島県呉市広本町３丁目１５－２４</t>
    <phoneticPr fontId="3"/>
  </si>
  <si>
    <t>7370125</t>
    <phoneticPr fontId="3"/>
  </si>
  <si>
    <t>347413</t>
    <phoneticPr fontId="3"/>
  </si>
  <si>
    <t>A134310000616</t>
    <phoneticPr fontId="3"/>
  </si>
  <si>
    <t>認定こども園昭和幼稚園</t>
    <phoneticPr fontId="3"/>
  </si>
  <si>
    <t>広島県呉市栃原町６３８－２</t>
    <phoneticPr fontId="3"/>
  </si>
  <si>
    <t>7370922</t>
    <phoneticPr fontId="3"/>
  </si>
  <si>
    <t>347416</t>
    <phoneticPr fontId="3"/>
  </si>
  <si>
    <t>A134310000625</t>
    <phoneticPr fontId="3"/>
  </si>
  <si>
    <t>焼山みどり幼稚園</t>
    <phoneticPr fontId="3"/>
  </si>
  <si>
    <t>広島県呉市焼山東１－１９－１７</t>
    <phoneticPr fontId="3"/>
  </si>
  <si>
    <t>7370936</t>
    <phoneticPr fontId="3"/>
  </si>
  <si>
    <t>347417</t>
    <phoneticPr fontId="3"/>
  </si>
  <si>
    <t>A134310000634</t>
    <phoneticPr fontId="3"/>
  </si>
  <si>
    <t>広島県竹原市忠海中町２丁目９－５１</t>
    <phoneticPr fontId="3"/>
  </si>
  <si>
    <t>7292316</t>
    <phoneticPr fontId="3"/>
  </si>
  <si>
    <t>347421</t>
    <phoneticPr fontId="3"/>
  </si>
  <si>
    <t>A134310000643</t>
    <phoneticPr fontId="3"/>
  </si>
  <si>
    <t>広島県三原市西町１－５－１２</t>
    <phoneticPr fontId="3"/>
  </si>
  <si>
    <t>7230063</t>
    <phoneticPr fontId="3"/>
  </si>
  <si>
    <t>347441</t>
    <phoneticPr fontId="3"/>
  </si>
  <si>
    <t>A134310000652</t>
    <phoneticPr fontId="3"/>
  </si>
  <si>
    <t>私立幼稚園昭和園幼稚園</t>
    <phoneticPr fontId="3"/>
  </si>
  <si>
    <t>広島県三原市東町２－８－１８</t>
    <phoneticPr fontId="3"/>
  </si>
  <si>
    <t>7230011</t>
    <phoneticPr fontId="3"/>
  </si>
  <si>
    <t>347442</t>
    <phoneticPr fontId="3"/>
  </si>
  <si>
    <t>A134310000661</t>
    <phoneticPr fontId="3"/>
  </si>
  <si>
    <t>糸崎幼稚園</t>
    <phoneticPr fontId="3"/>
  </si>
  <si>
    <t>広島県三原市糸崎５丁目２－１５</t>
    <phoneticPr fontId="3"/>
  </si>
  <si>
    <t>7290324</t>
    <phoneticPr fontId="3"/>
  </si>
  <si>
    <t>347443</t>
    <phoneticPr fontId="3"/>
  </si>
  <si>
    <t>A134310000670</t>
    <phoneticPr fontId="3"/>
  </si>
  <si>
    <t>認定こども園月見幼稚園</t>
    <phoneticPr fontId="3"/>
  </si>
  <si>
    <t>広島県三原市西町２－７－９</t>
    <phoneticPr fontId="3"/>
  </si>
  <si>
    <t>347445</t>
    <phoneticPr fontId="3"/>
  </si>
  <si>
    <t>A134310000689</t>
    <phoneticPr fontId="3"/>
  </si>
  <si>
    <t>皆実みどり幼稚園</t>
    <phoneticPr fontId="3"/>
  </si>
  <si>
    <t>広島県三原市皆実５丁目９番１号</t>
    <phoneticPr fontId="3"/>
  </si>
  <si>
    <t>7230052</t>
    <phoneticPr fontId="3"/>
  </si>
  <si>
    <t>347448</t>
    <phoneticPr fontId="3"/>
  </si>
  <si>
    <t>A134310000698</t>
    <phoneticPr fontId="3"/>
  </si>
  <si>
    <t>認定こども園スミレ幼稚園</t>
    <phoneticPr fontId="3"/>
  </si>
  <si>
    <t>広島県尾道市西藤町１７４８－１</t>
    <phoneticPr fontId="3"/>
  </si>
  <si>
    <t>347461</t>
    <phoneticPr fontId="3"/>
  </si>
  <si>
    <t>A134310000705</t>
    <phoneticPr fontId="3"/>
  </si>
  <si>
    <t>尾道清心幼稚園</t>
    <phoneticPr fontId="3"/>
  </si>
  <si>
    <t>広島県尾道市栗原東１丁目１２番１号</t>
    <phoneticPr fontId="3"/>
  </si>
  <si>
    <t>7220025</t>
    <phoneticPr fontId="3"/>
  </si>
  <si>
    <t>347463</t>
    <phoneticPr fontId="3"/>
  </si>
  <si>
    <t>A134310000714</t>
    <phoneticPr fontId="3"/>
  </si>
  <si>
    <t>尾道幼稚園</t>
    <phoneticPr fontId="3"/>
  </si>
  <si>
    <t>広島県尾道市東土堂町１６－１</t>
    <phoneticPr fontId="3"/>
  </si>
  <si>
    <t>7220033</t>
    <phoneticPr fontId="3"/>
  </si>
  <si>
    <t>347464</t>
    <phoneticPr fontId="3"/>
  </si>
  <si>
    <t>A134310000723</t>
    <phoneticPr fontId="3"/>
  </si>
  <si>
    <t>みくに幼稚園</t>
    <phoneticPr fontId="3"/>
  </si>
  <si>
    <t>広島県尾道市日比崎町１０－５</t>
    <phoneticPr fontId="3"/>
  </si>
  <si>
    <t>7220013</t>
    <phoneticPr fontId="3"/>
  </si>
  <si>
    <t>347466</t>
    <phoneticPr fontId="3"/>
  </si>
  <si>
    <t>A134310000732</t>
    <phoneticPr fontId="3"/>
  </si>
  <si>
    <t>新高山めぐみ幼稚園</t>
    <phoneticPr fontId="3"/>
  </si>
  <si>
    <t>広島県尾道市新高山２丁目２６３１－３７２</t>
    <phoneticPr fontId="3"/>
  </si>
  <si>
    <t>7220055</t>
    <phoneticPr fontId="3"/>
  </si>
  <si>
    <t>347467</t>
    <phoneticPr fontId="3"/>
  </si>
  <si>
    <t>A134310000741</t>
    <phoneticPr fontId="3"/>
  </si>
  <si>
    <t>重井幼稚園</t>
    <phoneticPr fontId="3"/>
  </si>
  <si>
    <t>広島県尾道市因島重井町３０５５</t>
    <phoneticPr fontId="3"/>
  </si>
  <si>
    <t>7222102</t>
    <phoneticPr fontId="3"/>
  </si>
  <si>
    <t>347492</t>
    <phoneticPr fontId="3"/>
  </si>
  <si>
    <t>A134310000750</t>
    <phoneticPr fontId="3"/>
  </si>
  <si>
    <t>福山暁の星幼稚園</t>
    <phoneticPr fontId="3"/>
  </si>
  <si>
    <t>広島県福山市西深津町３－４－１</t>
    <phoneticPr fontId="3"/>
  </si>
  <si>
    <t>7218545</t>
    <phoneticPr fontId="3"/>
  </si>
  <si>
    <t>347510</t>
    <phoneticPr fontId="3"/>
  </si>
  <si>
    <t>A134310000769</t>
    <phoneticPr fontId="3"/>
  </si>
  <si>
    <t>延広幼稚園</t>
    <phoneticPr fontId="3"/>
  </si>
  <si>
    <t>広島県福山市本町１番６号</t>
    <phoneticPr fontId="3"/>
  </si>
  <si>
    <t>7200056</t>
    <phoneticPr fontId="3"/>
  </si>
  <si>
    <t>347513</t>
    <phoneticPr fontId="3"/>
  </si>
  <si>
    <t>A234310001696</t>
    <phoneticPr fontId="3"/>
  </si>
  <si>
    <t>A134310000778</t>
    <phoneticPr fontId="3"/>
  </si>
  <si>
    <t>聖園幼稚園</t>
    <phoneticPr fontId="3"/>
  </si>
  <si>
    <t>広島県福山市昭和町７－２６</t>
    <phoneticPr fontId="3"/>
  </si>
  <si>
    <t>7200808</t>
    <phoneticPr fontId="3"/>
  </si>
  <si>
    <t>347514</t>
    <phoneticPr fontId="3"/>
  </si>
  <si>
    <t>A134310000787</t>
    <phoneticPr fontId="3"/>
  </si>
  <si>
    <t>天使幼稚園</t>
    <phoneticPr fontId="3"/>
  </si>
  <si>
    <t>広島県福山市草戸町２－２１－１２</t>
    <phoneticPr fontId="3"/>
  </si>
  <si>
    <t>7200831</t>
    <phoneticPr fontId="3"/>
  </si>
  <si>
    <t>347515</t>
    <phoneticPr fontId="3"/>
  </si>
  <si>
    <t>A134310000796</t>
    <phoneticPr fontId="3"/>
  </si>
  <si>
    <t>かなりや幼稚園</t>
    <phoneticPr fontId="3"/>
  </si>
  <si>
    <t>広島県福山市寺町４－２４</t>
    <phoneticPr fontId="3"/>
  </si>
  <si>
    <t>7200041</t>
    <phoneticPr fontId="3"/>
  </si>
  <si>
    <t>347516</t>
    <phoneticPr fontId="3"/>
  </si>
  <si>
    <t>A134310000803</t>
    <phoneticPr fontId="3"/>
  </si>
  <si>
    <t>めばえ幼稚園</t>
    <phoneticPr fontId="3"/>
  </si>
  <si>
    <t>広島県福山市西町３－２６－６</t>
    <phoneticPr fontId="3"/>
  </si>
  <si>
    <t>347517</t>
    <phoneticPr fontId="3"/>
  </si>
  <si>
    <t>A134310000812</t>
    <phoneticPr fontId="3"/>
  </si>
  <si>
    <t>向丘幼稚園</t>
    <phoneticPr fontId="3"/>
  </si>
  <si>
    <t>広島県福山市水呑町佐須良２９１５－１</t>
    <phoneticPr fontId="3"/>
  </si>
  <si>
    <t>7200832</t>
    <phoneticPr fontId="3"/>
  </si>
  <si>
    <t>347518</t>
    <phoneticPr fontId="3"/>
  </si>
  <si>
    <t>A134310000821</t>
    <phoneticPr fontId="3"/>
  </si>
  <si>
    <t>松永幼稚園</t>
    <phoneticPr fontId="3"/>
  </si>
  <si>
    <t>広島県福山市松永町１－３１</t>
    <phoneticPr fontId="3"/>
  </si>
  <si>
    <t>7290104</t>
    <phoneticPr fontId="3"/>
  </si>
  <si>
    <t>347519</t>
    <phoneticPr fontId="3"/>
  </si>
  <si>
    <t>A134310000830</t>
    <phoneticPr fontId="3"/>
  </si>
  <si>
    <t>福山いずみ幼稚園</t>
    <phoneticPr fontId="3"/>
  </si>
  <si>
    <t>広島県福山市曙町５ー１９ー７</t>
    <phoneticPr fontId="3"/>
  </si>
  <si>
    <t>347522</t>
    <phoneticPr fontId="3"/>
  </si>
  <si>
    <t>A134310000849</t>
    <phoneticPr fontId="3"/>
  </si>
  <si>
    <t>誠信幼稚園</t>
    <phoneticPr fontId="3"/>
  </si>
  <si>
    <t>広島県福山市川口町４－２１－７</t>
    <phoneticPr fontId="3"/>
  </si>
  <si>
    <t>7200822</t>
    <phoneticPr fontId="3"/>
  </si>
  <si>
    <t>347524</t>
    <phoneticPr fontId="3"/>
  </si>
  <si>
    <t>A134310000858</t>
    <phoneticPr fontId="3"/>
  </si>
  <si>
    <t>千鶴幼稚園</t>
    <phoneticPr fontId="3"/>
  </si>
  <si>
    <t>広島県福山市御幸町中津原１０１２－６</t>
    <phoneticPr fontId="3"/>
  </si>
  <si>
    <t>7200004</t>
    <phoneticPr fontId="3"/>
  </si>
  <si>
    <t>347525</t>
    <phoneticPr fontId="3"/>
  </si>
  <si>
    <t>A134310000867</t>
    <phoneticPr fontId="3"/>
  </si>
  <si>
    <t>サムエル旭丘幼稚園</t>
    <phoneticPr fontId="3"/>
  </si>
  <si>
    <t>広島県福山市引野町南１－１７－５０</t>
    <phoneticPr fontId="3"/>
  </si>
  <si>
    <t>347526</t>
    <phoneticPr fontId="3"/>
  </si>
  <si>
    <t>A134310000876</t>
    <phoneticPr fontId="3"/>
  </si>
  <si>
    <t>広島県福山市加茂町上加茂１６６－１</t>
    <phoneticPr fontId="3"/>
  </si>
  <si>
    <t>7202419</t>
    <phoneticPr fontId="3"/>
  </si>
  <si>
    <t>347528</t>
    <phoneticPr fontId="3"/>
  </si>
  <si>
    <t>A134310000885</t>
    <phoneticPr fontId="3"/>
  </si>
  <si>
    <t>明王台シャローム幼稚園</t>
    <phoneticPr fontId="3"/>
  </si>
  <si>
    <t>広島県福山市明王台１－２－７</t>
    <phoneticPr fontId="3"/>
  </si>
  <si>
    <t>7200834</t>
    <phoneticPr fontId="3"/>
  </si>
  <si>
    <t>347529</t>
    <phoneticPr fontId="3"/>
  </si>
  <si>
    <t>A134310000894</t>
    <phoneticPr fontId="3"/>
  </si>
  <si>
    <t>すばる幼稚園</t>
    <phoneticPr fontId="3"/>
  </si>
  <si>
    <t>広島県福山市駅家町江良６４０－１</t>
    <phoneticPr fontId="3"/>
  </si>
  <si>
    <t>7201141</t>
    <phoneticPr fontId="3"/>
  </si>
  <si>
    <t>347530</t>
    <phoneticPr fontId="3"/>
  </si>
  <si>
    <t>A134310000901</t>
    <phoneticPr fontId="3"/>
  </si>
  <si>
    <t>府中すばる幼稚園</t>
    <phoneticPr fontId="3"/>
  </si>
  <si>
    <t>広島県府中市出口町９２１－１</t>
    <phoneticPr fontId="3"/>
  </si>
  <si>
    <t>7260032</t>
    <phoneticPr fontId="3"/>
  </si>
  <si>
    <t>347555</t>
    <phoneticPr fontId="3"/>
  </si>
  <si>
    <t>A134310000910</t>
    <phoneticPr fontId="3"/>
  </si>
  <si>
    <t>十日市幼稚園</t>
    <phoneticPr fontId="3"/>
  </si>
  <si>
    <t>広島県三次市十日市中４－１０－１</t>
    <phoneticPr fontId="3"/>
  </si>
  <si>
    <t>7280012</t>
    <phoneticPr fontId="3"/>
  </si>
  <si>
    <t>347572</t>
    <phoneticPr fontId="3"/>
  </si>
  <si>
    <t>A134310000929</t>
    <phoneticPr fontId="3"/>
  </si>
  <si>
    <t>三次清心幼稚園</t>
    <phoneticPr fontId="3"/>
  </si>
  <si>
    <t>広島県三次市十日市中２丁目１－４３</t>
    <phoneticPr fontId="3"/>
  </si>
  <si>
    <t>347573</t>
    <phoneticPr fontId="3"/>
  </si>
  <si>
    <t>A134310000938</t>
    <phoneticPr fontId="3"/>
  </si>
  <si>
    <t>三次中央幼稚園</t>
    <phoneticPr fontId="3"/>
  </si>
  <si>
    <t>広島県三次市十日市中二丁目９番８号</t>
    <phoneticPr fontId="3"/>
  </si>
  <si>
    <t>347574</t>
    <phoneticPr fontId="3"/>
  </si>
  <si>
    <t>A134310000947</t>
    <phoneticPr fontId="3"/>
  </si>
  <si>
    <t>庄原幼稚園</t>
    <phoneticPr fontId="3"/>
  </si>
  <si>
    <t>広島県庄原市西本町１丁目４番２８号</t>
    <phoneticPr fontId="3"/>
  </si>
  <si>
    <t>7270013</t>
    <phoneticPr fontId="3"/>
  </si>
  <si>
    <t>347591</t>
    <phoneticPr fontId="3"/>
  </si>
  <si>
    <t>A134310000956</t>
    <phoneticPr fontId="3"/>
  </si>
  <si>
    <t>大竹中央幼稚園</t>
    <phoneticPr fontId="3"/>
  </si>
  <si>
    <t>広島県大竹市油見１－１６－１４</t>
    <phoneticPr fontId="3"/>
  </si>
  <si>
    <t>7390612</t>
    <phoneticPr fontId="3"/>
  </si>
  <si>
    <t>347611</t>
    <phoneticPr fontId="3"/>
  </si>
  <si>
    <t>A134310000965</t>
    <phoneticPr fontId="3"/>
  </si>
  <si>
    <t>広島県安芸郡府中町茂陰１－２－１０</t>
    <phoneticPr fontId="3"/>
  </si>
  <si>
    <t>7350029</t>
    <phoneticPr fontId="3"/>
  </si>
  <si>
    <t>347646</t>
    <phoneticPr fontId="3"/>
  </si>
  <si>
    <t>A134310000974</t>
    <phoneticPr fontId="3"/>
  </si>
  <si>
    <t>広島県安芸郡府中町青崎中２５－１</t>
    <phoneticPr fontId="3"/>
  </si>
  <si>
    <t>7350016</t>
    <phoneticPr fontId="3"/>
  </si>
  <si>
    <t>347647</t>
    <phoneticPr fontId="3"/>
  </si>
  <si>
    <t>A134310000983</t>
    <phoneticPr fontId="3"/>
  </si>
  <si>
    <t>りゅうせん幼稚園</t>
    <phoneticPr fontId="3"/>
  </si>
  <si>
    <t>広島県安芸郡府中町山田１丁目２－５３</t>
    <phoneticPr fontId="3"/>
  </si>
  <si>
    <t>7350004</t>
    <phoneticPr fontId="3"/>
  </si>
  <si>
    <t>347648</t>
    <phoneticPr fontId="3"/>
  </si>
  <si>
    <t>A134310000992</t>
    <phoneticPr fontId="3"/>
  </si>
  <si>
    <t>府中南幼稚園</t>
    <phoneticPr fontId="3"/>
  </si>
  <si>
    <t>広島県安芸郡府中町鹿籠２－１３－５</t>
    <phoneticPr fontId="3"/>
  </si>
  <si>
    <t>7350025</t>
    <phoneticPr fontId="3"/>
  </si>
  <si>
    <t>347650</t>
    <phoneticPr fontId="3"/>
  </si>
  <si>
    <t>A134310001009</t>
    <phoneticPr fontId="3"/>
  </si>
  <si>
    <t>府中ひかり幼稚園</t>
    <phoneticPr fontId="3"/>
  </si>
  <si>
    <t>広島県安芸郡府中町鶴江１－１３－２５</t>
    <phoneticPr fontId="3"/>
  </si>
  <si>
    <t>7350008</t>
    <phoneticPr fontId="3"/>
  </si>
  <si>
    <t>347651</t>
    <phoneticPr fontId="3"/>
  </si>
  <si>
    <t>A134310001018</t>
    <phoneticPr fontId="3"/>
  </si>
  <si>
    <t>東海田幼稚園</t>
    <phoneticPr fontId="3"/>
  </si>
  <si>
    <t>広島県安芸郡海田町寺迫１－４－１２</t>
    <phoneticPr fontId="3"/>
  </si>
  <si>
    <t>7360011</t>
    <phoneticPr fontId="3"/>
  </si>
  <si>
    <t>347661</t>
    <phoneticPr fontId="3"/>
  </si>
  <si>
    <t>A134310001027</t>
    <phoneticPr fontId="3"/>
  </si>
  <si>
    <t>海田みどり幼稚園</t>
    <phoneticPr fontId="3"/>
  </si>
  <si>
    <t>広島県安芸郡海田町南幸町１２番４号</t>
    <phoneticPr fontId="3"/>
  </si>
  <si>
    <t>7360032</t>
    <phoneticPr fontId="3"/>
  </si>
  <si>
    <t>347662</t>
    <phoneticPr fontId="3"/>
  </si>
  <si>
    <t>A134310001036</t>
    <phoneticPr fontId="3"/>
  </si>
  <si>
    <t>海田幼稚園</t>
    <phoneticPr fontId="3"/>
  </si>
  <si>
    <t>広島県安芸郡海田町日の出町５－２８</t>
    <phoneticPr fontId="3"/>
  </si>
  <si>
    <t>7360035</t>
    <phoneticPr fontId="3"/>
  </si>
  <si>
    <t>347663</t>
    <phoneticPr fontId="3"/>
  </si>
  <si>
    <t>A134310001045</t>
    <phoneticPr fontId="3"/>
  </si>
  <si>
    <t>広島県広島市安芸区畑賀２丁目２０番１８号</t>
    <phoneticPr fontId="3"/>
  </si>
  <si>
    <t>7360088</t>
    <phoneticPr fontId="3"/>
  </si>
  <si>
    <t>347666</t>
    <phoneticPr fontId="3"/>
  </si>
  <si>
    <t>A134310001054</t>
    <phoneticPr fontId="3"/>
  </si>
  <si>
    <t>中野ルンビニ幼稚園</t>
    <phoneticPr fontId="3"/>
  </si>
  <si>
    <t>広島県広島市安芸区中野東２－３３－１３</t>
    <phoneticPr fontId="3"/>
  </si>
  <si>
    <t>7390323</t>
    <phoneticPr fontId="3"/>
  </si>
  <si>
    <t>347667</t>
    <phoneticPr fontId="3"/>
  </si>
  <si>
    <t>A134310001063</t>
    <phoneticPr fontId="3"/>
  </si>
  <si>
    <t>矢野みどり幼稚園</t>
    <phoneticPr fontId="3"/>
  </si>
  <si>
    <t>広島県広島市安芸区矢野南４丁目４番１９号</t>
    <phoneticPr fontId="3"/>
  </si>
  <si>
    <t>7360086</t>
    <phoneticPr fontId="3"/>
  </si>
  <si>
    <t>347668</t>
    <phoneticPr fontId="3"/>
  </si>
  <si>
    <t>A134310001072</t>
    <phoneticPr fontId="3"/>
  </si>
  <si>
    <t>認定こども園聖徳幼稚園</t>
    <phoneticPr fontId="3"/>
  </si>
  <si>
    <t>広島県安芸郡熊野町中溝４－１７－１</t>
    <phoneticPr fontId="3"/>
  </si>
  <si>
    <t>7314214</t>
    <phoneticPr fontId="3"/>
  </si>
  <si>
    <t>347674</t>
    <phoneticPr fontId="3"/>
  </si>
  <si>
    <t>A134310001081</t>
    <phoneticPr fontId="3"/>
  </si>
  <si>
    <t>認定こども園第二聖徳幼稚園</t>
    <phoneticPr fontId="3"/>
  </si>
  <si>
    <t>広島県安芸郡熊野町東山１１－１</t>
    <phoneticPr fontId="3"/>
  </si>
  <si>
    <t>7314226</t>
    <phoneticPr fontId="3"/>
  </si>
  <si>
    <t>347675</t>
    <phoneticPr fontId="3"/>
  </si>
  <si>
    <t>A134310001090</t>
    <phoneticPr fontId="3"/>
  </si>
  <si>
    <t>淳教幼稚園</t>
    <phoneticPr fontId="3"/>
  </si>
  <si>
    <t>広島県安芸郡熊野町中溝４－１６－１０</t>
    <phoneticPr fontId="3"/>
  </si>
  <si>
    <t>347676</t>
    <phoneticPr fontId="3"/>
  </si>
  <si>
    <t>A134310001107</t>
    <phoneticPr fontId="3"/>
  </si>
  <si>
    <t>光禅寺幼稚園</t>
    <phoneticPr fontId="3"/>
  </si>
  <si>
    <t>広島県広島市佐伯区五日市２－３－１７</t>
    <phoneticPr fontId="3"/>
  </si>
  <si>
    <t>7315127</t>
    <phoneticPr fontId="3"/>
  </si>
  <si>
    <t>347702</t>
    <phoneticPr fontId="3"/>
  </si>
  <si>
    <t>A134310001116</t>
    <phoneticPr fontId="3"/>
  </si>
  <si>
    <t>ひろみ幼稚園</t>
    <phoneticPr fontId="3"/>
  </si>
  <si>
    <t>広島県広島市佐伯区皆賀１－２－３</t>
    <phoneticPr fontId="3"/>
  </si>
  <si>
    <t>7315124</t>
    <phoneticPr fontId="3"/>
  </si>
  <si>
    <t>347703</t>
    <phoneticPr fontId="3"/>
  </si>
  <si>
    <t>A134310001125</t>
    <phoneticPr fontId="3"/>
  </si>
  <si>
    <t>廿日市聖母マリア幼稚園</t>
    <phoneticPr fontId="3"/>
  </si>
  <si>
    <t>広島県廿日市市可愛１１－８</t>
    <phoneticPr fontId="3"/>
  </si>
  <si>
    <t>7380016</t>
    <phoneticPr fontId="3"/>
  </si>
  <si>
    <t>347706</t>
    <phoneticPr fontId="3"/>
  </si>
  <si>
    <t>A134310001134</t>
    <phoneticPr fontId="3"/>
  </si>
  <si>
    <t>山陽女子短期大学附属幼稚園</t>
    <phoneticPr fontId="3"/>
  </si>
  <si>
    <t>広島県廿日市市佐方本町１－１</t>
    <phoneticPr fontId="3"/>
  </si>
  <si>
    <t>7388504</t>
    <phoneticPr fontId="3"/>
  </si>
  <si>
    <t>347707</t>
    <phoneticPr fontId="3"/>
  </si>
  <si>
    <t>A134310001143</t>
    <phoneticPr fontId="3"/>
  </si>
  <si>
    <t>つくし幼稚園</t>
    <phoneticPr fontId="3"/>
  </si>
  <si>
    <t>広島県廿日市市阿品台２－１５－１</t>
    <phoneticPr fontId="3"/>
  </si>
  <si>
    <t>7380053</t>
    <phoneticPr fontId="3"/>
  </si>
  <si>
    <t>347708</t>
    <phoneticPr fontId="3"/>
  </si>
  <si>
    <t>A134310001152</t>
    <phoneticPr fontId="3"/>
  </si>
  <si>
    <t>ほうりん廿日市幼稚園</t>
    <phoneticPr fontId="3"/>
  </si>
  <si>
    <t>広島県廿日市市佐方３丁目２番２８号</t>
    <phoneticPr fontId="3"/>
  </si>
  <si>
    <t>7380001</t>
    <phoneticPr fontId="3"/>
  </si>
  <si>
    <t>347709</t>
    <phoneticPr fontId="3"/>
  </si>
  <si>
    <t>A134310001161</t>
    <phoneticPr fontId="3"/>
  </si>
  <si>
    <t>ふじこども園</t>
    <phoneticPr fontId="3"/>
  </si>
  <si>
    <t>広島県廿日市市阿品４丁目２４－２４</t>
    <phoneticPr fontId="3"/>
  </si>
  <si>
    <t>7380054</t>
    <phoneticPr fontId="3"/>
  </si>
  <si>
    <t>347711</t>
    <phoneticPr fontId="3"/>
  </si>
  <si>
    <t>A134310001170</t>
    <phoneticPr fontId="3"/>
  </si>
  <si>
    <t>藤の木幼稚園</t>
    <phoneticPr fontId="3"/>
  </si>
  <si>
    <t>広島県広島市佐伯区藤の木２－２－５</t>
    <phoneticPr fontId="3"/>
  </si>
  <si>
    <t>7315103</t>
    <phoneticPr fontId="3"/>
  </si>
  <si>
    <t>347712</t>
    <phoneticPr fontId="3"/>
  </si>
  <si>
    <t>A134310001189</t>
    <phoneticPr fontId="3"/>
  </si>
  <si>
    <t>くすのき幼稚園</t>
    <phoneticPr fontId="3"/>
  </si>
  <si>
    <t>広島県廿日市市四季が丘二丁目１５－１</t>
    <phoneticPr fontId="3"/>
  </si>
  <si>
    <t>7380036</t>
    <phoneticPr fontId="3"/>
  </si>
  <si>
    <t>347713</t>
    <phoneticPr fontId="3"/>
  </si>
  <si>
    <t>A234310001641</t>
    <phoneticPr fontId="3"/>
  </si>
  <si>
    <t>A134310001198</t>
    <phoneticPr fontId="3"/>
  </si>
  <si>
    <t>かえで幼稚園</t>
    <phoneticPr fontId="3"/>
  </si>
  <si>
    <t>広島県廿日市市対厳山２－９－１３</t>
    <phoneticPr fontId="3"/>
  </si>
  <si>
    <t>7390402</t>
    <phoneticPr fontId="3"/>
  </si>
  <si>
    <t>347715</t>
    <phoneticPr fontId="3"/>
  </si>
  <si>
    <t>A134310001205</t>
    <phoneticPr fontId="3"/>
  </si>
  <si>
    <t>杉並台幼稚園</t>
    <phoneticPr fontId="3"/>
  </si>
  <si>
    <t>広島県広島市佐伯区杉並台５５－４</t>
    <phoneticPr fontId="3"/>
  </si>
  <si>
    <t>7380514</t>
    <phoneticPr fontId="3"/>
  </si>
  <si>
    <t>347718</t>
    <phoneticPr fontId="3"/>
  </si>
  <si>
    <t>A134310001214</t>
    <phoneticPr fontId="3"/>
  </si>
  <si>
    <t>祇園幼稚園</t>
    <phoneticPr fontId="3"/>
  </si>
  <si>
    <t>広島県広島市安佐南区西原２丁目７番４６号</t>
    <phoneticPr fontId="3"/>
  </si>
  <si>
    <t>7310113</t>
    <phoneticPr fontId="3"/>
  </si>
  <si>
    <t>347741</t>
    <phoneticPr fontId="3"/>
  </si>
  <si>
    <t>A134310001223</t>
    <phoneticPr fontId="3"/>
  </si>
  <si>
    <t>清心幼稚園</t>
    <phoneticPr fontId="3"/>
  </si>
  <si>
    <t>広島県広島市安佐南区祇園３－６－１</t>
    <phoneticPr fontId="3"/>
  </si>
  <si>
    <t>7310138</t>
    <phoneticPr fontId="3"/>
  </si>
  <si>
    <t>347742</t>
    <phoneticPr fontId="3"/>
  </si>
  <si>
    <t>A134310001232</t>
    <phoneticPr fontId="3"/>
  </si>
  <si>
    <t>ひとみ幼稚園</t>
    <phoneticPr fontId="3"/>
  </si>
  <si>
    <t>広島県広島市安佐南区長束４－８－８</t>
    <phoneticPr fontId="3"/>
  </si>
  <si>
    <t>347743</t>
    <phoneticPr fontId="3"/>
  </si>
  <si>
    <t>A134310001241</t>
    <phoneticPr fontId="3"/>
  </si>
  <si>
    <t>祇園法輪幼稚園</t>
    <phoneticPr fontId="3"/>
  </si>
  <si>
    <t>広島県広島市安佐南区西原８－３０－８</t>
    <phoneticPr fontId="3"/>
  </si>
  <si>
    <t>347745</t>
    <phoneticPr fontId="3"/>
  </si>
  <si>
    <t>A134310001250</t>
    <phoneticPr fontId="3"/>
  </si>
  <si>
    <t>高陽幼稚園</t>
    <phoneticPr fontId="3"/>
  </si>
  <si>
    <t>広島県広島市安佐北区落合１丁目５２番３号</t>
    <phoneticPr fontId="3"/>
  </si>
  <si>
    <t>347748</t>
    <phoneticPr fontId="3"/>
  </si>
  <si>
    <t>A134310001269</t>
    <phoneticPr fontId="3"/>
  </si>
  <si>
    <t>善徳寺幼稚園</t>
    <phoneticPr fontId="3"/>
  </si>
  <si>
    <t>広島県広島市安佐北区深川２－１９－３４</t>
    <phoneticPr fontId="3"/>
  </si>
  <si>
    <t>7391751</t>
    <phoneticPr fontId="3"/>
  </si>
  <si>
    <t>347749</t>
    <phoneticPr fontId="3"/>
  </si>
  <si>
    <t>A134310001278</t>
    <phoneticPr fontId="3"/>
  </si>
  <si>
    <t>ほうりん東野幼稚園</t>
    <phoneticPr fontId="3"/>
  </si>
  <si>
    <t>広島県広島市安佐南区東野３－３－２３</t>
    <phoneticPr fontId="3"/>
  </si>
  <si>
    <t>7310111</t>
    <phoneticPr fontId="3"/>
  </si>
  <si>
    <t>347750</t>
    <phoneticPr fontId="3"/>
  </si>
  <si>
    <t>A134310001287</t>
    <phoneticPr fontId="3"/>
  </si>
  <si>
    <t>あさひが丘幼稚園</t>
    <phoneticPr fontId="3"/>
  </si>
  <si>
    <t>広島県広島市安佐北区あさひが丘３丁目２３番１８号</t>
    <phoneticPr fontId="3"/>
  </si>
  <si>
    <t>7313361</t>
    <phoneticPr fontId="3"/>
  </si>
  <si>
    <t>347751</t>
    <phoneticPr fontId="3"/>
  </si>
  <si>
    <t>A134310001296</t>
    <phoneticPr fontId="3"/>
  </si>
  <si>
    <t>広島三育学院幼稚園</t>
    <phoneticPr fontId="3"/>
  </si>
  <si>
    <t>広島県広島市中区竹屋町４－８</t>
    <phoneticPr fontId="3"/>
  </si>
  <si>
    <t>7300048</t>
    <phoneticPr fontId="3"/>
  </si>
  <si>
    <t>347753</t>
    <phoneticPr fontId="3"/>
  </si>
  <si>
    <t>A134310001303</t>
    <phoneticPr fontId="3"/>
  </si>
  <si>
    <t>可部幼稚園</t>
    <phoneticPr fontId="3"/>
  </si>
  <si>
    <t>広島県広島市安佐北区可部４丁目１２番４５号</t>
    <phoneticPr fontId="3"/>
  </si>
  <si>
    <t>7310221</t>
    <phoneticPr fontId="3"/>
  </si>
  <si>
    <t>347762</t>
    <phoneticPr fontId="3"/>
  </si>
  <si>
    <t>A134310001312</t>
    <phoneticPr fontId="3"/>
  </si>
  <si>
    <t>可部ふたば幼稚園</t>
    <phoneticPr fontId="3"/>
  </si>
  <si>
    <t>広島県広島市安佐北区可部南３丁目１６－２７</t>
    <phoneticPr fontId="3"/>
  </si>
  <si>
    <t>7310223</t>
    <phoneticPr fontId="3"/>
  </si>
  <si>
    <t>347763</t>
    <phoneticPr fontId="3"/>
  </si>
  <si>
    <t>A134310001321</t>
    <phoneticPr fontId="3"/>
  </si>
  <si>
    <t>三入幼稚園</t>
    <phoneticPr fontId="3"/>
  </si>
  <si>
    <t>広島県広島市安佐北区三入３丁目１４－３０</t>
    <phoneticPr fontId="3"/>
  </si>
  <si>
    <t>7310211</t>
    <phoneticPr fontId="3"/>
  </si>
  <si>
    <t>347764</t>
    <phoneticPr fontId="3"/>
  </si>
  <si>
    <t>A134310001330</t>
    <phoneticPr fontId="3"/>
  </si>
  <si>
    <t>広島文教大学附属幼稚園</t>
    <phoneticPr fontId="3"/>
  </si>
  <si>
    <t>広島県広島市安佐北区可部東１－１－１５</t>
    <phoneticPr fontId="3"/>
  </si>
  <si>
    <t>7310222</t>
    <phoneticPr fontId="3"/>
  </si>
  <si>
    <t>347766</t>
    <phoneticPr fontId="3"/>
  </si>
  <si>
    <t>A134310001349</t>
    <phoneticPr fontId="3"/>
  </si>
  <si>
    <t>ゆうき幼稚園</t>
    <phoneticPr fontId="3"/>
  </si>
  <si>
    <t>広島県広島市東区戸坂大上４丁目１２番１５号</t>
    <phoneticPr fontId="3"/>
  </si>
  <si>
    <t>7320014</t>
    <phoneticPr fontId="3"/>
  </si>
  <si>
    <t>347767</t>
    <phoneticPr fontId="3"/>
  </si>
  <si>
    <t>A134310001358</t>
    <phoneticPr fontId="3"/>
  </si>
  <si>
    <t>南原幼稚園</t>
    <phoneticPr fontId="3"/>
  </si>
  <si>
    <t>広島県広島市安佐北区可部町上町屋１５１６</t>
    <phoneticPr fontId="3"/>
  </si>
  <si>
    <t>7310216</t>
    <phoneticPr fontId="3"/>
  </si>
  <si>
    <t>347768</t>
    <phoneticPr fontId="3"/>
  </si>
  <si>
    <t>A134310001367</t>
    <phoneticPr fontId="3"/>
  </si>
  <si>
    <t>山口短期大学附属広島幼稚園</t>
    <phoneticPr fontId="3"/>
  </si>
  <si>
    <t>広島県広島市安佐南区上安４丁目１番２号</t>
    <phoneticPr fontId="3"/>
  </si>
  <si>
    <t>347771</t>
    <phoneticPr fontId="3"/>
  </si>
  <si>
    <t>A134310001376</t>
    <phoneticPr fontId="3"/>
  </si>
  <si>
    <t>ひの川幼稚園</t>
    <phoneticPr fontId="3"/>
  </si>
  <si>
    <t>広島県安芸高田市八千代町佐々井１５４０－３</t>
    <phoneticPr fontId="3"/>
  </si>
  <si>
    <t>7310303</t>
    <phoneticPr fontId="3"/>
  </si>
  <si>
    <t>347794</t>
    <phoneticPr fontId="3"/>
  </si>
  <si>
    <t>A134310001385</t>
    <phoneticPr fontId="3"/>
  </si>
  <si>
    <t>西条幼稚園</t>
    <phoneticPr fontId="3"/>
  </si>
  <si>
    <t>広島県東広島市西条朝日町６番１３号</t>
    <phoneticPr fontId="3"/>
  </si>
  <si>
    <t>7390012</t>
    <phoneticPr fontId="3"/>
  </si>
  <si>
    <t>347811</t>
    <phoneticPr fontId="3"/>
  </si>
  <si>
    <t>A134310001394</t>
    <phoneticPr fontId="3"/>
  </si>
  <si>
    <t>西条ルーテル幼稚園</t>
    <phoneticPr fontId="3"/>
  </si>
  <si>
    <t>広島県東広島市西条町土与丸１５２３番地</t>
    <phoneticPr fontId="3"/>
  </si>
  <si>
    <t>7390003</t>
    <phoneticPr fontId="3"/>
  </si>
  <si>
    <t>347812</t>
    <phoneticPr fontId="3"/>
  </si>
  <si>
    <t>A134310001401</t>
    <phoneticPr fontId="3"/>
  </si>
  <si>
    <t>くるみケ丘幼稚園</t>
    <phoneticPr fontId="3"/>
  </si>
  <si>
    <t>広島県東広島市黒瀬切田が丘３－７－５</t>
    <phoneticPr fontId="3"/>
  </si>
  <si>
    <t>7392619</t>
    <phoneticPr fontId="3"/>
  </si>
  <si>
    <t>347822</t>
    <phoneticPr fontId="3"/>
  </si>
  <si>
    <t>A134310001410</t>
    <phoneticPr fontId="3"/>
  </si>
  <si>
    <t>サールナート幼稚園</t>
    <phoneticPr fontId="3"/>
  </si>
  <si>
    <t>広島県東広島市入野中山台３丁目９－７</t>
    <phoneticPr fontId="3"/>
  </si>
  <si>
    <t>7392209</t>
    <phoneticPr fontId="3"/>
  </si>
  <si>
    <t>347833</t>
    <phoneticPr fontId="3"/>
  </si>
  <si>
    <t>A134310001429</t>
    <phoneticPr fontId="3"/>
  </si>
  <si>
    <t>高屋幼稚園</t>
    <phoneticPr fontId="3"/>
  </si>
  <si>
    <t>広島県東広島市高屋町郷１２７７－２</t>
    <phoneticPr fontId="3"/>
  </si>
  <si>
    <t>7392124</t>
    <phoneticPr fontId="3"/>
  </si>
  <si>
    <t>347836</t>
    <phoneticPr fontId="3"/>
  </si>
  <si>
    <t>A134310001438</t>
    <phoneticPr fontId="3"/>
  </si>
  <si>
    <t>東広島くすのき幼稚園</t>
    <phoneticPr fontId="3"/>
  </si>
  <si>
    <t>広島県東広島市西条町寺家５５３９－３</t>
    <phoneticPr fontId="3"/>
  </si>
  <si>
    <t>7390041</t>
    <phoneticPr fontId="3"/>
  </si>
  <si>
    <t>347838</t>
    <phoneticPr fontId="3"/>
  </si>
  <si>
    <t>A134310001447</t>
    <phoneticPr fontId="3"/>
  </si>
  <si>
    <t>私立風早幼稚園</t>
    <phoneticPr fontId="3"/>
  </si>
  <si>
    <t>広島県東広島市安芸津町風早１５３９－２</t>
    <phoneticPr fontId="3"/>
  </si>
  <si>
    <t>7392403</t>
    <phoneticPr fontId="3"/>
  </si>
  <si>
    <t>347844</t>
    <phoneticPr fontId="3"/>
  </si>
  <si>
    <t>A234310001561</t>
    <phoneticPr fontId="3"/>
  </si>
  <si>
    <t>A134310001456</t>
    <phoneticPr fontId="3"/>
  </si>
  <si>
    <t>安浦幼稚園</t>
    <phoneticPr fontId="3"/>
  </si>
  <si>
    <t>広島県呉市安浦町内海北１―１０―１６</t>
    <phoneticPr fontId="3"/>
  </si>
  <si>
    <t>7372518</t>
    <phoneticPr fontId="3"/>
  </si>
  <si>
    <t>347847</t>
    <phoneticPr fontId="3"/>
  </si>
  <si>
    <t>A134310001465</t>
    <phoneticPr fontId="3"/>
  </si>
  <si>
    <t>川尻光幼稚園</t>
    <phoneticPr fontId="3"/>
  </si>
  <si>
    <t>広島県呉市川尻町森２丁目５－３２</t>
    <phoneticPr fontId="3"/>
  </si>
  <si>
    <t>7372602</t>
    <phoneticPr fontId="3"/>
  </si>
  <si>
    <t>347850</t>
    <phoneticPr fontId="3"/>
  </si>
  <si>
    <t>A134310001474</t>
    <phoneticPr fontId="3"/>
  </si>
  <si>
    <t>焼山こばと幼稚園</t>
    <phoneticPr fontId="3"/>
  </si>
  <si>
    <t>広島県呉市押込西平町２９－８４</t>
    <phoneticPr fontId="3"/>
  </si>
  <si>
    <t>7370914</t>
    <phoneticPr fontId="3"/>
  </si>
  <si>
    <t>347851</t>
    <phoneticPr fontId="3"/>
  </si>
  <si>
    <t>A134310001483</t>
    <phoneticPr fontId="3"/>
  </si>
  <si>
    <t>ルンビニ幼稚園</t>
    <phoneticPr fontId="3"/>
  </si>
  <si>
    <t>広島県豊田郡大崎上島町東野２４２６－１</t>
    <phoneticPr fontId="3"/>
  </si>
  <si>
    <t>7250231</t>
    <phoneticPr fontId="3"/>
  </si>
  <si>
    <t>347862</t>
    <phoneticPr fontId="3"/>
  </si>
  <si>
    <t>A134310001492</t>
    <phoneticPr fontId="3"/>
  </si>
  <si>
    <t>博愛幼稚園</t>
    <phoneticPr fontId="3"/>
  </si>
  <si>
    <t>広島県尾道市瀬戸田町瀬戸田３７８番地１</t>
    <phoneticPr fontId="3"/>
  </si>
  <si>
    <t>7222411</t>
    <phoneticPr fontId="3"/>
  </si>
  <si>
    <t>347866</t>
    <phoneticPr fontId="3"/>
  </si>
  <si>
    <t>A134310001508</t>
    <phoneticPr fontId="3"/>
  </si>
  <si>
    <t>御調みくに幼稚園</t>
    <phoneticPr fontId="3"/>
  </si>
  <si>
    <t>広島県尾道市御調町神２１１ー１</t>
    <phoneticPr fontId="3"/>
  </si>
  <si>
    <t>7220341</t>
    <phoneticPr fontId="3"/>
  </si>
  <si>
    <t>347868</t>
    <phoneticPr fontId="3"/>
  </si>
  <si>
    <t>A134310001517</t>
    <phoneticPr fontId="3"/>
  </si>
  <si>
    <t>かやのみ幼稚園</t>
    <phoneticPr fontId="3"/>
  </si>
  <si>
    <t>広島県福山市神辺町西中条２１８７</t>
    <phoneticPr fontId="3"/>
  </si>
  <si>
    <t>7202103</t>
    <phoneticPr fontId="3"/>
  </si>
  <si>
    <t>347900</t>
    <phoneticPr fontId="3"/>
  </si>
  <si>
    <t>A134310001526</t>
    <phoneticPr fontId="3"/>
  </si>
  <si>
    <t>神辺千鶴幼稚園</t>
    <phoneticPr fontId="3"/>
  </si>
  <si>
    <t>広島県福山市神辺町川北１３４０－１</t>
    <phoneticPr fontId="3"/>
  </si>
  <si>
    <t>347901</t>
    <phoneticPr fontId="3"/>
  </si>
  <si>
    <t>A134310001535</t>
    <phoneticPr fontId="3"/>
  </si>
  <si>
    <t>どんぐり幼稚園</t>
    <phoneticPr fontId="3"/>
  </si>
  <si>
    <t>広島県神石郡神石高原町階見５１８</t>
    <phoneticPr fontId="3"/>
  </si>
  <si>
    <t>7201415</t>
    <phoneticPr fontId="3"/>
  </si>
  <si>
    <t>347928</t>
    <phoneticPr fontId="3"/>
  </si>
  <si>
    <t>A234210000010</t>
    <phoneticPr fontId="3"/>
  </si>
  <si>
    <t>竹原市立たけのここども園</t>
    <phoneticPr fontId="3"/>
  </si>
  <si>
    <t>広島県竹原市竹原町３５５３－３</t>
    <phoneticPr fontId="3"/>
  </si>
  <si>
    <t>7250021</t>
    <phoneticPr fontId="3"/>
  </si>
  <si>
    <t>34A101</t>
    <phoneticPr fontId="3"/>
  </si>
  <si>
    <t>A234210000029</t>
    <phoneticPr fontId="3"/>
  </si>
  <si>
    <t>三原市立大和認定こども園</t>
    <phoneticPr fontId="3"/>
  </si>
  <si>
    <t>広島県三原市大和町下徳良６９７－２</t>
    <phoneticPr fontId="3"/>
  </si>
  <si>
    <t>7291406</t>
    <phoneticPr fontId="3"/>
  </si>
  <si>
    <t>34A107</t>
    <phoneticPr fontId="3"/>
  </si>
  <si>
    <t>A234210000038</t>
    <phoneticPr fontId="3"/>
  </si>
  <si>
    <t>三原市立久井認定こども園</t>
    <phoneticPr fontId="3"/>
  </si>
  <si>
    <t>広島県三原市久井町坂井原３０２４</t>
    <phoneticPr fontId="3"/>
  </si>
  <si>
    <t>7221414</t>
    <phoneticPr fontId="3"/>
  </si>
  <si>
    <t>34A108</t>
    <phoneticPr fontId="3"/>
  </si>
  <si>
    <t>A234210000047</t>
    <phoneticPr fontId="3"/>
  </si>
  <si>
    <t>尾道市立因島南認定こども園</t>
    <phoneticPr fontId="3"/>
  </si>
  <si>
    <t>広島県尾道市因島三庄町２０９６－２</t>
    <phoneticPr fontId="3"/>
  </si>
  <si>
    <t>7222322</t>
    <phoneticPr fontId="3"/>
  </si>
  <si>
    <t>34A123</t>
    <phoneticPr fontId="3"/>
  </si>
  <si>
    <t>A234210000056</t>
    <phoneticPr fontId="3"/>
  </si>
  <si>
    <t>福山市立大学附属こども園</t>
    <phoneticPr fontId="3"/>
  </si>
  <si>
    <t>広島県福山市三吉町一丁目６番３号</t>
    <phoneticPr fontId="3"/>
  </si>
  <si>
    <t>7200031</t>
    <phoneticPr fontId="3"/>
  </si>
  <si>
    <t>34A153</t>
    <phoneticPr fontId="3"/>
  </si>
  <si>
    <t>A234210000065</t>
    <phoneticPr fontId="3"/>
  </si>
  <si>
    <t>福山市立伊勢丘こども園</t>
    <phoneticPr fontId="3"/>
  </si>
  <si>
    <t>広島県福山市伊勢丘三丁目６番５号</t>
    <phoneticPr fontId="3"/>
  </si>
  <si>
    <t>7210915</t>
    <phoneticPr fontId="3"/>
  </si>
  <si>
    <t>34A154</t>
    <phoneticPr fontId="3"/>
  </si>
  <si>
    <t>A234310000018</t>
    <phoneticPr fontId="3"/>
  </si>
  <si>
    <t>せいふう認定こども園</t>
    <phoneticPr fontId="3"/>
  </si>
  <si>
    <t>広島県広島市西区南観音七丁目１４－２</t>
    <phoneticPr fontId="3"/>
  </si>
  <si>
    <t>34A401</t>
    <phoneticPr fontId="3"/>
  </si>
  <si>
    <t>A234310000027</t>
    <phoneticPr fontId="3"/>
  </si>
  <si>
    <t>認定こども園流川こども園</t>
    <phoneticPr fontId="3"/>
  </si>
  <si>
    <t>広島県広島市中区上幟町８－３０</t>
    <phoneticPr fontId="3"/>
  </si>
  <si>
    <t>7300014</t>
    <phoneticPr fontId="3"/>
  </si>
  <si>
    <t>34A402</t>
    <phoneticPr fontId="3"/>
  </si>
  <si>
    <t>A234310000036</t>
    <phoneticPr fontId="3"/>
  </si>
  <si>
    <t>認定こども園二葉学園</t>
    <phoneticPr fontId="3"/>
  </si>
  <si>
    <t>広島県広島市東区二葉の里二丁目６－２５</t>
    <phoneticPr fontId="3"/>
  </si>
  <si>
    <t>7320057</t>
    <phoneticPr fontId="3"/>
  </si>
  <si>
    <t>34A403</t>
    <phoneticPr fontId="3"/>
  </si>
  <si>
    <t>A234310000045</t>
    <phoneticPr fontId="3"/>
  </si>
  <si>
    <t>認定こども園栄光こども園</t>
    <phoneticPr fontId="3"/>
  </si>
  <si>
    <t>広島県広島市中区江波西二丁目３２－１</t>
    <phoneticPr fontId="3"/>
  </si>
  <si>
    <t>7300831</t>
    <phoneticPr fontId="3"/>
  </si>
  <si>
    <t>34A404</t>
    <phoneticPr fontId="3"/>
  </si>
  <si>
    <t>A234310000054</t>
    <phoneticPr fontId="3"/>
  </si>
  <si>
    <t>虹山なないろこども園</t>
    <phoneticPr fontId="3"/>
  </si>
  <si>
    <t>広島県広島市安佐北区亀山南四丁目１１－２０</t>
    <phoneticPr fontId="3"/>
  </si>
  <si>
    <t>7310232</t>
    <phoneticPr fontId="3"/>
  </si>
  <si>
    <t>34A406</t>
    <phoneticPr fontId="3"/>
  </si>
  <si>
    <t>A234310000063</t>
    <phoneticPr fontId="3"/>
  </si>
  <si>
    <t>はすがおか認定こども園</t>
    <phoneticPr fontId="3"/>
  </si>
  <si>
    <t>広島県広島市安佐北区口田二丁目１－２</t>
    <phoneticPr fontId="3"/>
  </si>
  <si>
    <t>7391734</t>
    <phoneticPr fontId="3"/>
  </si>
  <si>
    <t>34A407</t>
    <phoneticPr fontId="3"/>
  </si>
  <si>
    <t>A234310000072</t>
    <phoneticPr fontId="3"/>
  </si>
  <si>
    <t>認定こども園サムエル信愛こどもの園</t>
    <phoneticPr fontId="3"/>
  </si>
  <si>
    <t>広島県広島市安佐南区毘沙門台二丁目３８－１４</t>
    <phoneticPr fontId="3"/>
  </si>
  <si>
    <t>7310152</t>
    <phoneticPr fontId="3"/>
  </si>
  <si>
    <t>34A408</t>
    <phoneticPr fontId="3"/>
  </si>
  <si>
    <t>A234310000081</t>
    <phoneticPr fontId="3"/>
  </si>
  <si>
    <t>認定こども園広島高陽学園</t>
    <phoneticPr fontId="3"/>
  </si>
  <si>
    <t>広島県広島市安佐北区深川八丁目３６－１３</t>
    <phoneticPr fontId="3"/>
  </si>
  <si>
    <t>34A409</t>
    <phoneticPr fontId="3"/>
  </si>
  <si>
    <t>A234310000090</t>
    <phoneticPr fontId="3"/>
  </si>
  <si>
    <t>認定こども園サムエル未来こどもの園</t>
    <phoneticPr fontId="3"/>
  </si>
  <si>
    <t>広島県広島市安佐南区大塚西二丁目４番１３号</t>
    <phoneticPr fontId="3"/>
  </si>
  <si>
    <t>7313167</t>
    <phoneticPr fontId="3"/>
  </si>
  <si>
    <t>34A411</t>
    <phoneticPr fontId="3"/>
  </si>
  <si>
    <t>A234310000107</t>
    <phoneticPr fontId="3"/>
  </si>
  <si>
    <t>認定こども園広島光明学園</t>
    <phoneticPr fontId="3"/>
  </si>
  <si>
    <t>広島県広島市東区牛田本町五丁目１－２</t>
    <phoneticPr fontId="3"/>
  </si>
  <si>
    <t>7320066</t>
    <phoneticPr fontId="3"/>
  </si>
  <si>
    <t>34A413</t>
    <phoneticPr fontId="3"/>
  </si>
  <si>
    <t>A234310000116</t>
    <phoneticPr fontId="3"/>
  </si>
  <si>
    <t>五月が丘認定こども園</t>
    <phoneticPr fontId="3"/>
  </si>
  <si>
    <t>広島県広島市佐伯区五月が丘三丁目２５－１０</t>
    <phoneticPr fontId="3"/>
  </si>
  <si>
    <t>7315101</t>
    <phoneticPr fontId="3"/>
  </si>
  <si>
    <t>34A415</t>
    <phoneticPr fontId="3"/>
  </si>
  <si>
    <t>A234310000125</t>
    <phoneticPr fontId="3"/>
  </si>
  <si>
    <t>認定こども園サムエル美鈴が丘こどもの園</t>
    <phoneticPr fontId="3"/>
  </si>
  <si>
    <t>広島県広島市佐伯区美鈴が丘東三丁目１９－１</t>
    <phoneticPr fontId="3"/>
  </si>
  <si>
    <t>7315111</t>
    <phoneticPr fontId="3"/>
  </si>
  <si>
    <t>34A416</t>
    <phoneticPr fontId="3"/>
  </si>
  <si>
    <t>A234310000134</t>
    <phoneticPr fontId="3"/>
  </si>
  <si>
    <t>認定こども園サムエル薬師が丘こどもの園</t>
    <phoneticPr fontId="3"/>
  </si>
  <si>
    <t>広島県広島市佐伯区薬師が丘二丁目１０－１</t>
    <phoneticPr fontId="3"/>
  </si>
  <si>
    <t>7315154</t>
    <phoneticPr fontId="3"/>
  </si>
  <si>
    <t>34A417</t>
    <phoneticPr fontId="3"/>
  </si>
  <si>
    <t>A234310000143</t>
    <phoneticPr fontId="3"/>
  </si>
  <si>
    <t>すいこう認定こども園</t>
    <phoneticPr fontId="3"/>
  </si>
  <si>
    <t>広島県広島市安佐北区口田五丁目１７－１９</t>
    <phoneticPr fontId="3"/>
  </si>
  <si>
    <t>34A420</t>
    <phoneticPr fontId="3"/>
  </si>
  <si>
    <t>A234310000152</t>
    <phoneticPr fontId="3"/>
  </si>
  <si>
    <t>アソカこども園</t>
    <phoneticPr fontId="3"/>
  </si>
  <si>
    <t>広島県広島市安佐南区伴東八丁目３３－２０</t>
    <phoneticPr fontId="3"/>
  </si>
  <si>
    <t>34A421</t>
    <phoneticPr fontId="3"/>
  </si>
  <si>
    <t>A234310000161</t>
    <phoneticPr fontId="3"/>
  </si>
  <si>
    <t>河戸こども園</t>
    <phoneticPr fontId="3"/>
  </si>
  <si>
    <t>広島県広島市安佐北区亀山二丁目２１番１５号</t>
    <phoneticPr fontId="3"/>
  </si>
  <si>
    <t>7310231</t>
    <phoneticPr fontId="3"/>
  </si>
  <si>
    <t>34A422</t>
    <phoneticPr fontId="3"/>
  </si>
  <si>
    <t>A234310000170</t>
    <phoneticPr fontId="3"/>
  </si>
  <si>
    <t>こうわ認定こども園</t>
    <phoneticPr fontId="3"/>
  </si>
  <si>
    <t>広島県広島市南区堀越１－８－１４</t>
    <phoneticPr fontId="3"/>
  </si>
  <si>
    <t>34A423</t>
    <phoneticPr fontId="3"/>
  </si>
  <si>
    <t>A234310000189</t>
    <phoneticPr fontId="3"/>
  </si>
  <si>
    <t>認定こども園安芸幼稚園</t>
    <phoneticPr fontId="3"/>
  </si>
  <si>
    <t>広島県広島市南区比治山本町１２－６０</t>
    <phoneticPr fontId="3"/>
  </si>
  <si>
    <t>34A424</t>
    <phoneticPr fontId="3"/>
  </si>
  <si>
    <t>A234310000198</t>
    <phoneticPr fontId="3"/>
  </si>
  <si>
    <t>認定こども園ほうりん安幼稚園</t>
    <phoneticPr fontId="3"/>
  </si>
  <si>
    <t>広島県広島市安佐南区相田４－８－２２</t>
    <phoneticPr fontId="3"/>
  </si>
  <si>
    <t>7310141</t>
    <phoneticPr fontId="3"/>
  </si>
  <si>
    <t>34A425</t>
    <phoneticPr fontId="3"/>
  </si>
  <si>
    <t>A234310000205</t>
    <phoneticPr fontId="3"/>
  </si>
  <si>
    <t>白木いづみこども園</t>
    <phoneticPr fontId="3"/>
  </si>
  <si>
    <t>広島県広島市安佐北区白木町大字小越２１８－２</t>
    <phoneticPr fontId="3"/>
  </si>
  <si>
    <t>7391412</t>
    <phoneticPr fontId="3"/>
  </si>
  <si>
    <t>34A426</t>
    <phoneticPr fontId="3"/>
  </si>
  <si>
    <t>A234310000214</t>
    <phoneticPr fontId="3"/>
  </si>
  <si>
    <t>順正寺こども園</t>
    <phoneticPr fontId="3"/>
  </si>
  <si>
    <t>広島県広島市中区吉島新町１－１７－７</t>
    <phoneticPr fontId="3"/>
  </si>
  <si>
    <t>7300824</t>
    <phoneticPr fontId="3"/>
  </si>
  <si>
    <t>34A427</t>
    <phoneticPr fontId="3"/>
  </si>
  <si>
    <t>A234310000223</t>
    <phoneticPr fontId="3"/>
  </si>
  <si>
    <t>認定こども園法輪保育園</t>
    <phoneticPr fontId="3"/>
  </si>
  <si>
    <t>広島県広島市西区観音新町一丁目４－１９</t>
    <phoneticPr fontId="3"/>
  </si>
  <si>
    <t>7330036</t>
    <phoneticPr fontId="3"/>
  </si>
  <si>
    <t>34A428</t>
    <phoneticPr fontId="3"/>
  </si>
  <si>
    <t>A234310000232</t>
    <phoneticPr fontId="3"/>
  </si>
  <si>
    <t>認定こども園ほうりんこころ保育園</t>
    <phoneticPr fontId="3"/>
  </si>
  <si>
    <t>広島県広島市安佐南区伴南一丁目５－６</t>
    <phoneticPr fontId="3"/>
  </si>
  <si>
    <t>34A429</t>
    <phoneticPr fontId="3"/>
  </si>
  <si>
    <t>A234310000241</t>
    <phoneticPr fontId="3"/>
  </si>
  <si>
    <t>とも認定こども園</t>
    <phoneticPr fontId="3"/>
  </si>
  <si>
    <t>広島県広島市安佐南区伴中央４丁目３－１</t>
    <phoneticPr fontId="3"/>
  </si>
  <si>
    <t>7313165</t>
    <phoneticPr fontId="3"/>
  </si>
  <si>
    <t>34A430</t>
    <phoneticPr fontId="3"/>
  </si>
  <si>
    <t>A234310000250</t>
    <phoneticPr fontId="3"/>
  </si>
  <si>
    <t>認定こども園かつぎ幼稚園</t>
    <phoneticPr fontId="3"/>
  </si>
  <si>
    <t>広島県広島市安佐北区亀山８丁目２２－１１</t>
    <phoneticPr fontId="3"/>
  </si>
  <si>
    <t>34A431</t>
    <phoneticPr fontId="3"/>
  </si>
  <si>
    <t>A234310000269</t>
    <phoneticPr fontId="3"/>
  </si>
  <si>
    <t>認定こども園光輪幼稚園</t>
    <phoneticPr fontId="3"/>
  </si>
  <si>
    <t>広島県広島市安佐南区東原三丁目２４－１</t>
    <phoneticPr fontId="3"/>
  </si>
  <si>
    <t>7310112</t>
    <phoneticPr fontId="3"/>
  </si>
  <si>
    <t>34A432</t>
    <phoneticPr fontId="3"/>
  </si>
  <si>
    <t>A234310000278</t>
    <phoneticPr fontId="3"/>
  </si>
  <si>
    <t>りじょう認定こども園</t>
    <phoneticPr fontId="3"/>
  </si>
  <si>
    <t>広島県広島市安佐南区大町東三丁目１２－３０</t>
    <phoneticPr fontId="3"/>
  </si>
  <si>
    <t>7310124</t>
    <phoneticPr fontId="3"/>
  </si>
  <si>
    <t>34A433</t>
    <phoneticPr fontId="3"/>
  </si>
  <si>
    <t>A234310000287</t>
    <phoneticPr fontId="3"/>
  </si>
  <si>
    <t>鈴張こども園</t>
    <phoneticPr fontId="3"/>
  </si>
  <si>
    <t>広島県広島市安佐北区安佐町大字鈴張１９６５</t>
    <phoneticPr fontId="3"/>
  </si>
  <si>
    <t>7311141</t>
    <phoneticPr fontId="3"/>
  </si>
  <si>
    <t>34A434</t>
    <phoneticPr fontId="3"/>
  </si>
  <si>
    <t>A234310000296</t>
    <phoneticPr fontId="3"/>
  </si>
  <si>
    <t>認定こども園焼山こばと</t>
    <phoneticPr fontId="3"/>
  </si>
  <si>
    <t>34A572</t>
    <phoneticPr fontId="3"/>
  </si>
  <si>
    <t>A234310000303</t>
    <phoneticPr fontId="3"/>
  </si>
  <si>
    <t>宮ヶ迫保育園</t>
    <phoneticPr fontId="3"/>
  </si>
  <si>
    <t>広島県呉市焼山宮ヶ迫一丁目１－３</t>
    <phoneticPr fontId="3"/>
  </si>
  <si>
    <t>7370908</t>
    <phoneticPr fontId="3"/>
  </si>
  <si>
    <t>34A573</t>
    <phoneticPr fontId="3"/>
  </si>
  <si>
    <t>A234310000312</t>
    <phoneticPr fontId="3"/>
  </si>
  <si>
    <t>銀の鈴こども園</t>
    <phoneticPr fontId="3"/>
  </si>
  <si>
    <t>広島県呉市東中央一丁目５－２</t>
    <phoneticPr fontId="3"/>
  </si>
  <si>
    <t>7370052</t>
    <phoneticPr fontId="3"/>
  </si>
  <si>
    <t>34A574</t>
    <phoneticPr fontId="3"/>
  </si>
  <si>
    <t>A234310000321</t>
    <phoneticPr fontId="3"/>
  </si>
  <si>
    <t>認定こども園せいれんじ</t>
    <phoneticPr fontId="3"/>
  </si>
  <si>
    <t>広島県呉市伏原一丁目１３－１６</t>
    <phoneticPr fontId="3"/>
  </si>
  <si>
    <t>7370077</t>
    <phoneticPr fontId="3"/>
  </si>
  <si>
    <t>34A575</t>
    <phoneticPr fontId="3"/>
  </si>
  <si>
    <t>A234310000330</t>
    <phoneticPr fontId="3"/>
  </si>
  <si>
    <t>認定こども園だいしん</t>
    <phoneticPr fontId="3"/>
  </si>
  <si>
    <t>広島県呉市吉浦中町一丁目９－１８</t>
    <phoneticPr fontId="3"/>
  </si>
  <si>
    <t>34A576</t>
    <phoneticPr fontId="3"/>
  </si>
  <si>
    <t>A234310000349</t>
    <phoneticPr fontId="3"/>
  </si>
  <si>
    <t>認定こども園よしうら</t>
    <phoneticPr fontId="3"/>
  </si>
  <si>
    <t>広島県呉市吉浦東本町二丁目３－３０</t>
    <phoneticPr fontId="3"/>
  </si>
  <si>
    <t>7370852</t>
    <phoneticPr fontId="3"/>
  </si>
  <si>
    <t>34A577</t>
    <phoneticPr fontId="3"/>
  </si>
  <si>
    <t>A234310000358</t>
    <phoneticPr fontId="3"/>
  </si>
  <si>
    <t>仁方こども園</t>
    <phoneticPr fontId="3"/>
  </si>
  <si>
    <t>広島県呉市仁方西神町３８－７</t>
    <phoneticPr fontId="3"/>
  </si>
  <si>
    <t>7370145</t>
    <phoneticPr fontId="3"/>
  </si>
  <si>
    <t>34A578</t>
    <phoneticPr fontId="3"/>
  </si>
  <si>
    <t>A234310000367</t>
    <phoneticPr fontId="3"/>
  </si>
  <si>
    <t>認定こども園天応めぐみ園</t>
    <phoneticPr fontId="3"/>
  </si>
  <si>
    <t>広島県呉市天応西条１丁目３－１２</t>
    <phoneticPr fontId="3"/>
  </si>
  <si>
    <t>7370883</t>
    <phoneticPr fontId="3"/>
  </si>
  <si>
    <t>34A579</t>
    <phoneticPr fontId="3"/>
  </si>
  <si>
    <t>A234310000376</t>
    <phoneticPr fontId="3"/>
  </si>
  <si>
    <t>川原石こども園</t>
    <phoneticPr fontId="3"/>
  </si>
  <si>
    <t>広島県呉市海岸４－１－１３</t>
    <phoneticPr fontId="3"/>
  </si>
  <si>
    <t>34A580</t>
    <phoneticPr fontId="3"/>
  </si>
  <si>
    <t>A234310000385</t>
    <phoneticPr fontId="3"/>
  </si>
  <si>
    <t>認定こども園わかば幼稚園</t>
    <phoneticPr fontId="3"/>
  </si>
  <si>
    <t>広島県呉市仁方本町２－２－７</t>
    <phoneticPr fontId="3"/>
  </si>
  <si>
    <t>7370152</t>
    <phoneticPr fontId="3"/>
  </si>
  <si>
    <t>34A581</t>
    <phoneticPr fontId="3"/>
  </si>
  <si>
    <t>A234310000394</t>
    <phoneticPr fontId="3"/>
  </si>
  <si>
    <t>認定こども園しろはと</t>
    <phoneticPr fontId="3"/>
  </si>
  <si>
    <t>広島県呉市仁方桟橋通６－２３</t>
    <phoneticPr fontId="3"/>
  </si>
  <si>
    <t>7370154</t>
    <phoneticPr fontId="3"/>
  </si>
  <si>
    <t>34A582</t>
    <phoneticPr fontId="3"/>
  </si>
  <si>
    <t>A234310000401</t>
    <phoneticPr fontId="3"/>
  </si>
  <si>
    <t>幼保連携型認定こども園明徳幼稚園</t>
    <phoneticPr fontId="3"/>
  </si>
  <si>
    <t>広島県呉市海岸３－１１－１４</t>
    <phoneticPr fontId="3"/>
  </si>
  <si>
    <t>34A583</t>
    <phoneticPr fontId="3"/>
  </si>
  <si>
    <t>A234310000410</t>
    <phoneticPr fontId="3"/>
  </si>
  <si>
    <t>呉第一こども園</t>
    <phoneticPr fontId="3"/>
  </si>
  <si>
    <t>広島県呉市三条４－１１－２</t>
    <phoneticPr fontId="3"/>
  </si>
  <si>
    <t>7370821</t>
    <phoneticPr fontId="3"/>
  </si>
  <si>
    <t>34A585</t>
    <phoneticPr fontId="3"/>
  </si>
  <si>
    <t>A234310000429</t>
    <phoneticPr fontId="3"/>
  </si>
  <si>
    <t>幼保連携型認定こども園昭和第２園ココロ</t>
    <phoneticPr fontId="3"/>
  </si>
  <si>
    <t>広島県呉市郷原町字林頭１９９５</t>
    <phoneticPr fontId="3"/>
  </si>
  <si>
    <t>7370161</t>
    <phoneticPr fontId="3"/>
  </si>
  <si>
    <t>34A586</t>
    <phoneticPr fontId="3"/>
  </si>
  <si>
    <t>A234310000438</t>
    <phoneticPr fontId="3"/>
  </si>
  <si>
    <t>認定こども園かがやき</t>
    <phoneticPr fontId="3"/>
  </si>
  <si>
    <t>広島県呉市川尻町久俊１－７－１５</t>
    <phoneticPr fontId="3"/>
  </si>
  <si>
    <t>7372605</t>
    <phoneticPr fontId="3"/>
  </si>
  <si>
    <t>34A587</t>
    <phoneticPr fontId="3"/>
  </si>
  <si>
    <t>A234310000447</t>
    <phoneticPr fontId="3"/>
  </si>
  <si>
    <t>認定こども園呉あそか幼稚園</t>
    <phoneticPr fontId="3"/>
  </si>
  <si>
    <t>広島県呉市清水１丁目１０－２５</t>
    <phoneticPr fontId="3"/>
  </si>
  <si>
    <t>7370022</t>
    <phoneticPr fontId="3"/>
  </si>
  <si>
    <t>34A588</t>
    <phoneticPr fontId="3"/>
  </si>
  <si>
    <t>A234310000456</t>
    <phoneticPr fontId="3"/>
  </si>
  <si>
    <t>花の木幼稚園</t>
    <phoneticPr fontId="3"/>
  </si>
  <si>
    <t>広島県呉市焼山中央３丁目１７－２３</t>
    <phoneticPr fontId="3"/>
  </si>
  <si>
    <t>34A589</t>
    <phoneticPr fontId="3"/>
  </si>
  <si>
    <t>A234310000465</t>
    <phoneticPr fontId="3"/>
  </si>
  <si>
    <t>認定こども園スカウトランドひまわり幼稚園</t>
    <phoneticPr fontId="3"/>
  </si>
  <si>
    <t>広島県呉市中央５丁目１２－１８</t>
    <phoneticPr fontId="3"/>
  </si>
  <si>
    <t>7370051</t>
    <phoneticPr fontId="3"/>
  </si>
  <si>
    <t>34A590</t>
    <phoneticPr fontId="3"/>
  </si>
  <si>
    <t>A234310000474</t>
    <phoneticPr fontId="3"/>
  </si>
  <si>
    <t>認定こども園宝徳幼稚園</t>
    <phoneticPr fontId="3"/>
  </si>
  <si>
    <t>広島県呉市阿賀北７丁目２０－１５</t>
    <phoneticPr fontId="3"/>
  </si>
  <si>
    <t>7370001</t>
    <phoneticPr fontId="3"/>
  </si>
  <si>
    <t>34A591</t>
    <phoneticPr fontId="3"/>
  </si>
  <si>
    <t>A234310000483</t>
    <phoneticPr fontId="3"/>
  </si>
  <si>
    <t>西方寺こども園</t>
    <phoneticPr fontId="3"/>
  </si>
  <si>
    <t>広島県呉市東中央２丁目８－５</t>
    <phoneticPr fontId="3"/>
  </si>
  <si>
    <t>34A592</t>
    <phoneticPr fontId="3"/>
  </si>
  <si>
    <t>A234310000492</t>
    <phoneticPr fontId="3"/>
  </si>
  <si>
    <t>広島県竹原市本町２－４－２９</t>
    <phoneticPr fontId="3"/>
  </si>
  <si>
    <t>7250022</t>
    <phoneticPr fontId="3"/>
  </si>
  <si>
    <t>34A616</t>
    <phoneticPr fontId="3"/>
  </si>
  <si>
    <t>A234310000508</t>
    <phoneticPr fontId="3"/>
  </si>
  <si>
    <t>明星こども園</t>
    <phoneticPr fontId="3"/>
  </si>
  <si>
    <t>広島県竹原市忠海中町三丁目８－２</t>
    <phoneticPr fontId="3"/>
  </si>
  <si>
    <t>34A617</t>
    <phoneticPr fontId="3"/>
  </si>
  <si>
    <t>A234310000517</t>
    <phoneticPr fontId="3"/>
  </si>
  <si>
    <t>忠海東部こども園</t>
    <phoneticPr fontId="3"/>
  </si>
  <si>
    <t>広島県竹原市忠海東町四丁目２－７</t>
    <phoneticPr fontId="3"/>
  </si>
  <si>
    <t>7292317</t>
    <phoneticPr fontId="3"/>
  </si>
  <si>
    <t>34A618</t>
    <phoneticPr fontId="3"/>
  </si>
  <si>
    <t>A234310000526</t>
    <phoneticPr fontId="3"/>
  </si>
  <si>
    <t>大乗こども園</t>
    <phoneticPr fontId="3"/>
  </si>
  <si>
    <t>広島県竹原市福田町２７６９－１</t>
    <phoneticPr fontId="3"/>
  </si>
  <si>
    <t>7292312</t>
    <phoneticPr fontId="3"/>
  </si>
  <si>
    <t>34A619</t>
    <phoneticPr fontId="3"/>
  </si>
  <si>
    <t>A234310000535</t>
    <phoneticPr fontId="3"/>
  </si>
  <si>
    <t>幼保連携型認定賀茂川こども園</t>
    <phoneticPr fontId="3"/>
  </si>
  <si>
    <t>広島県竹原市新庄町１４８６－４</t>
    <phoneticPr fontId="3"/>
  </si>
  <si>
    <t>7250003</t>
    <phoneticPr fontId="3"/>
  </si>
  <si>
    <t>34A620</t>
    <phoneticPr fontId="3"/>
  </si>
  <si>
    <t>A234310000544</t>
    <phoneticPr fontId="3"/>
  </si>
  <si>
    <t>けいこうこども園</t>
    <phoneticPr fontId="3"/>
  </si>
  <si>
    <t>広島県三原市本町三丁目２６－１</t>
    <phoneticPr fontId="3"/>
  </si>
  <si>
    <t>7230062</t>
    <phoneticPr fontId="3"/>
  </si>
  <si>
    <t>34A623</t>
    <phoneticPr fontId="3"/>
  </si>
  <si>
    <t>A234310000553</t>
    <phoneticPr fontId="3"/>
  </si>
  <si>
    <t>あやめが丘こども園</t>
    <phoneticPr fontId="3"/>
  </si>
  <si>
    <t>広島県三原市沼田西町惣定６６－３０８</t>
    <phoneticPr fontId="3"/>
  </si>
  <si>
    <t>7290474</t>
    <phoneticPr fontId="3"/>
  </si>
  <si>
    <t>34A624</t>
    <phoneticPr fontId="3"/>
  </si>
  <si>
    <t>A234310000562</t>
    <phoneticPr fontId="3"/>
  </si>
  <si>
    <t>愛育認定こども園</t>
    <phoneticPr fontId="3"/>
  </si>
  <si>
    <t>広島県三原市本郷南三丁目４－７</t>
    <phoneticPr fontId="3"/>
  </si>
  <si>
    <t>34A625</t>
    <phoneticPr fontId="3"/>
  </si>
  <si>
    <t>A234310000571</t>
    <phoneticPr fontId="3"/>
  </si>
  <si>
    <t>幼保連携型認定紅梅認定こども園</t>
    <phoneticPr fontId="3"/>
  </si>
  <si>
    <t>広島県三原市西野五丁目２－８</t>
    <phoneticPr fontId="3"/>
  </si>
  <si>
    <t>7230065</t>
    <phoneticPr fontId="3"/>
  </si>
  <si>
    <t>34A626</t>
    <phoneticPr fontId="3"/>
  </si>
  <si>
    <t>A234310000580</t>
    <phoneticPr fontId="3"/>
  </si>
  <si>
    <t>広島県三原市宮浦六丁目２１－１２</t>
    <phoneticPr fontId="3"/>
  </si>
  <si>
    <t>7230051</t>
    <phoneticPr fontId="3"/>
  </si>
  <si>
    <t>34A627</t>
    <phoneticPr fontId="3"/>
  </si>
  <si>
    <t>A234310000599</t>
    <phoneticPr fontId="3"/>
  </si>
  <si>
    <t>あんず認定こども園</t>
    <phoneticPr fontId="3"/>
  </si>
  <si>
    <t>広島県三原市幸崎能地七丁目２８－１８</t>
    <phoneticPr fontId="3"/>
  </si>
  <si>
    <t>34A628</t>
    <phoneticPr fontId="3"/>
  </si>
  <si>
    <t>A234310000606</t>
    <phoneticPr fontId="3"/>
  </si>
  <si>
    <t>愛光園</t>
    <phoneticPr fontId="3"/>
  </si>
  <si>
    <t>広島県三原市館町２－２－１２</t>
    <phoneticPr fontId="3"/>
  </si>
  <si>
    <t>34A629</t>
    <phoneticPr fontId="3"/>
  </si>
  <si>
    <t>A234310000615</t>
    <phoneticPr fontId="3"/>
  </si>
  <si>
    <t>さんさんまりんこども園</t>
    <phoneticPr fontId="3"/>
  </si>
  <si>
    <t>広島県三原市港町３丁目６－２９</t>
    <phoneticPr fontId="3"/>
  </si>
  <si>
    <t>7230017</t>
    <phoneticPr fontId="3"/>
  </si>
  <si>
    <t>34A630</t>
    <phoneticPr fontId="3"/>
  </si>
  <si>
    <t>A234310000624</t>
    <phoneticPr fontId="3"/>
  </si>
  <si>
    <t>尾道めぐみ認定こども園</t>
    <phoneticPr fontId="3"/>
  </si>
  <si>
    <t>広島県尾道市栗原町９６２９－１</t>
    <phoneticPr fontId="3"/>
  </si>
  <si>
    <t>7220022</t>
    <phoneticPr fontId="3"/>
  </si>
  <si>
    <t>34A638</t>
    <phoneticPr fontId="3"/>
  </si>
  <si>
    <t>A234310000633</t>
    <phoneticPr fontId="3"/>
  </si>
  <si>
    <t>大慈認定こども園</t>
    <phoneticPr fontId="3"/>
  </si>
  <si>
    <t>広島県尾道市瀬戸田町宮原４１４</t>
    <phoneticPr fontId="3"/>
  </si>
  <si>
    <t>7222402</t>
    <phoneticPr fontId="3"/>
  </si>
  <si>
    <t>34A639</t>
    <phoneticPr fontId="3"/>
  </si>
  <si>
    <t>A234310000642</t>
    <phoneticPr fontId="3"/>
  </si>
  <si>
    <t>どうえん吉和認定こども園</t>
    <phoneticPr fontId="3"/>
  </si>
  <si>
    <t>広島県尾道市沖側町５－９</t>
    <phoneticPr fontId="3"/>
  </si>
  <si>
    <t>7220006</t>
    <phoneticPr fontId="3"/>
  </si>
  <si>
    <t>34A640</t>
    <phoneticPr fontId="3"/>
  </si>
  <si>
    <t>A234310000651</t>
    <phoneticPr fontId="3"/>
  </si>
  <si>
    <t>因島北認定こども園</t>
    <phoneticPr fontId="3"/>
  </si>
  <si>
    <t>広島県尾道市因島中庄町４６０４－３</t>
    <phoneticPr fontId="3"/>
  </si>
  <si>
    <t>7222211</t>
    <phoneticPr fontId="3"/>
  </si>
  <si>
    <t>34A641</t>
    <phoneticPr fontId="3"/>
  </si>
  <si>
    <t>A234310000660</t>
    <phoneticPr fontId="3"/>
  </si>
  <si>
    <t>幼保連携型ゆめはうす認定こども園</t>
    <phoneticPr fontId="3"/>
  </si>
  <si>
    <t>広島県尾道市高須町４８１４－３</t>
    <phoneticPr fontId="3"/>
  </si>
  <si>
    <t>34A642</t>
    <phoneticPr fontId="3"/>
  </si>
  <si>
    <t>A234310000679</t>
    <phoneticPr fontId="3"/>
  </si>
  <si>
    <t>ひまわり認定こども園</t>
    <phoneticPr fontId="3"/>
  </si>
  <si>
    <t>広島県尾道市山波町１２２－２</t>
    <phoneticPr fontId="3"/>
  </si>
  <si>
    <t>7220052</t>
    <phoneticPr fontId="3"/>
  </si>
  <si>
    <t>34A643</t>
    <phoneticPr fontId="3"/>
  </si>
  <si>
    <t>A234310000688</t>
    <phoneticPr fontId="3"/>
  </si>
  <si>
    <t>田熊幼保連携型認定こども園</t>
    <phoneticPr fontId="3"/>
  </si>
  <si>
    <t>広島県尾道市因島田熊町１９６０</t>
    <phoneticPr fontId="3"/>
  </si>
  <si>
    <t>7222324</t>
    <phoneticPr fontId="3"/>
  </si>
  <si>
    <t>34A644</t>
    <phoneticPr fontId="3"/>
  </si>
  <si>
    <t>A234310000697</t>
    <phoneticPr fontId="3"/>
  </si>
  <si>
    <t>どうえん向島認定こども園</t>
    <phoneticPr fontId="3"/>
  </si>
  <si>
    <t>広島県尾道市向島町５２０８番地１</t>
    <phoneticPr fontId="3"/>
  </si>
  <si>
    <t>34A645</t>
    <phoneticPr fontId="3"/>
  </si>
  <si>
    <t>A234310000704</t>
    <phoneticPr fontId="3"/>
  </si>
  <si>
    <t>どうえん尾道中央認定こども園</t>
    <phoneticPr fontId="3"/>
  </si>
  <si>
    <t>広島県尾道市久保町１７５４－１</t>
    <phoneticPr fontId="3"/>
  </si>
  <si>
    <t>7220042</t>
    <phoneticPr fontId="3"/>
  </si>
  <si>
    <t>34A646</t>
    <phoneticPr fontId="3"/>
  </si>
  <si>
    <t>A234310000713</t>
    <phoneticPr fontId="3"/>
  </si>
  <si>
    <t>幼保連携型門田認定こども園</t>
    <phoneticPr fontId="3"/>
  </si>
  <si>
    <t>広島県尾道市西則末町１３－２８</t>
    <phoneticPr fontId="3"/>
  </si>
  <si>
    <t>7220024</t>
    <phoneticPr fontId="3"/>
  </si>
  <si>
    <t>34A647</t>
    <phoneticPr fontId="3"/>
  </si>
  <si>
    <t>A234310000722</t>
    <phoneticPr fontId="3"/>
  </si>
  <si>
    <t>鞆こども園</t>
    <phoneticPr fontId="3"/>
  </si>
  <si>
    <t>広島県福山市鞆町鞆２７４</t>
    <phoneticPr fontId="3"/>
  </si>
  <si>
    <t>7200201</t>
    <phoneticPr fontId="3"/>
  </si>
  <si>
    <t>34A658</t>
    <phoneticPr fontId="3"/>
  </si>
  <si>
    <t>A234310000731</t>
    <phoneticPr fontId="3"/>
  </si>
  <si>
    <t>認定こども園童心園</t>
    <phoneticPr fontId="3"/>
  </si>
  <si>
    <t>広島県福山市沼隈町下山南１４６６－１</t>
    <phoneticPr fontId="3"/>
  </si>
  <si>
    <t>7200403</t>
    <phoneticPr fontId="3"/>
  </si>
  <si>
    <t>34A659</t>
    <phoneticPr fontId="3"/>
  </si>
  <si>
    <t>A234310000740</t>
    <phoneticPr fontId="3"/>
  </si>
  <si>
    <t>広島県福山市春日町浦上２１０２</t>
    <phoneticPr fontId="3"/>
  </si>
  <si>
    <t>34A660</t>
    <phoneticPr fontId="3"/>
  </si>
  <si>
    <t>A234310000759</t>
    <phoneticPr fontId="3"/>
  </si>
  <si>
    <t>広島県福山市瀬戸町地頭分１２２３－１</t>
    <phoneticPr fontId="3"/>
  </si>
  <si>
    <t>7200837</t>
    <phoneticPr fontId="3"/>
  </si>
  <si>
    <t>34A661</t>
    <phoneticPr fontId="3"/>
  </si>
  <si>
    <t>A234310000768</t>
    <phoneticPr fontId="3"/>
  </si>
  <si>
    <t>幼保連携型認定こども園ゆめな</t>
    <phoneticPr fontId="3"/>
  </si>
  <si>
    <t>広島県福山市沼隈町草深２１１９－６</t>
    <phoneticPr fontId="3"/>
  </si>
  <si>
    <t>7200311</t>
    <phoneticPr fontId="3"/>
  </si>
  <si>
    <t>34A662</t>
    <phoneticPr fontId="3"/>
  </si>
  <si>
    <t>A234310000777</t>
    <phoneticPr fontId="3"/>
  </si>
  <si>
    <t>認定こども園つくし</t>
    <phoneticPr fontId="3"/>
  </si>
  <si>
    <t>広島県福山市木之庄町五丁目１７－３６</t>
    <phoneticPr fontId="3"/>
  </si>
  <si>
    <t>7200082</t>
    <phoneticPr fontId="3"/>
  </si>
  <si>
    <t>34A663</t>
    <phoneticPr fontId="3"/>
  </si>
  <si>
    <t>A234310000786</t>
    <phoneticPr fontId="3"/>
  </si>
  <si>
    <t>幼保連携型認定こども園福山あゆみこども園</t>
    <phoneticPr fontId="3"/>
  </si>
  <si>
    <t>広島県福山市青葉台一丁目７－３</t>
    <phoneticPr fontId="3"/>
  </si>
  <si>
    <t>7210911</t>
    <phoneticPr fontId="3"/>
  </si>
  <si>
    <t>34A664</t>
    <phoneticPr fontId="3"/>
  </si>
  <si>
    <t>A234310000795</t>
    <phoneticPr fontId="3"/>
  </si>
  <si>
    <t>社会福祉法人あゆみ会幼保連携型認定こども園水呑こども園</t>
    <phoneticPr fontId="3"/>
  </si>
  <si>
    <t>広島県福山市水呑町三新田二丁目３５８番地</t>
    <phoneticPr fontId="3"/>
  </si>
  <si>
    <t>7200830</t>
    <phoneticPr fontId="3"/>
  </si>
  <si>
    <t>34A665</t>
    <phoneticPr fontId="3"/>
  </si>
  <si>
    <t>A234310000802</t>
    <phoneticPr fontId="3"/>
  </si>
  <si>
    <t>認定こども園せんにしの丘</t>
    <phoneticPr fontId="3"/>
  </si>
  <si>
    <t>広島県福山市御幸町中津原後平５４－４</t>
    <phoneticPr fontId="3"/>
  </si>
  <si>
    <t>34A666</t>
    <phoneticPr fontId="3"/>
  </si>
  <si>
    <t>A234310000811</t>
    <phoneticPr fontId="3"/>
  </si>
  <si>
    <t>認定こども園せんだの森</t>
    <phoneticPr fontId="3"/>
  </si>
  <si>
    <t>広島県福山市千田町三丁目１６－２</t>
    <phoneticPr fontId="3"/>
  </si>
  <si>
    <t>7200017</t>
    <phoneticPr fontId="3"/>
  </si>
  <si>
    <t>34A667</t>
    <phoneticPr fontId="3"/>
  </si>
  <si>
    <t>A234310000820</t>
    <phoneticPr fontId="3"/>
  </si>
  <si>
    <t>認定こども園てまりこども園</t>
    <phoneticPr fontId="3"/>
  </si>
  <si>
    <t>広島県福山市幕山台二丁目３９－１８</t>
    <phoneticPr fontId="3"/>
  </si>
  <si>
    <t>34A668</t>
    <phoneticPr fontId="3"/>
  </si>
  <si>
    <t>A234310000839</t>
    <phoneticPr fontId="3"/>
  </si>
  <si>
    <t>認定こども園春日こども園</t>
    <phoneticPr fontId="3"/>
  </si>
  <si>
    <t>広島県福山市春日町二丁目７－３３</t>
    <phoneticPr fontId="3"/>
  </si>
  <si>
    <t>34A669</t>
    <phoneticPr fontId="3"/>
  </si>
  <si>
    <t>A234310000848</t>
    <phoneticPr fontId="3"/>
  </si>
  <si>
    <t>幼保連携型認定こども園ののはまこどもえん</t>
    <phoneticPr fontId="3"/>
  </si>
  <si>
    <t>広島県福山市大門町四丁目２４－２４</t>
    <phoneticPr fontId="3"/>
  </si>
  <si>
    <t>7210926</t>
    <phoneticPr fontId="3"/>
  </si>
  <si>
    <t>34A670</t>
    <phoneticPr fontId="3"/>
  </si>
  <si>
    <t>A234310000857</t>
    <phoneticPr fontId="3"/>
  </si>
  <si>
    <t>認定こども園大津野こども園</t>
    <phoneticPr fontId="3"/>
  </si>
  <si>
    <t>広島県福山市大門町三丁目１０－１１</t>
    <phoneticPr fontId="3"/>
  </si>
  <si>
    <t>34A671</t>
    <phoneticPr fontId="3"/>
  </si>
  <si>
    <t>A234310000866</t>
    <phoneticPr fontId="3"/>
  </si>
  <si>
    <t>幼保連携型認定こども園今津未来園</t>
    <phoneticPr fontId="3"/>
  </si>
  <si>
    <t>広島県福山市今津町六丁目２－５</t>
    <phoneticPr fontId="3"/>
  </si>
  <si>
    <t>7290111</t>
    <phoneticPr fontId="3"/>
  </si>
  <si>
    <t>34A672</t>
    <phoneticPr fontId="3"/>
  </si>
  <si>
    <t>A234310000875</t>
    <phoneticPr fontId="3"/>
  </si>
  <si>
    <t>幼保連携型認定こども園大門未来園</t>
    <phoneticPr fontId="3"/>
  </si>
  <si>
    <t>広島県福山市大門町大門６０－２</t>
    <phoneticPr fontId="3"/>
  </si>
  <si>
    <t>34A673</t>
    <phoneticPr fontId="3"/>
  </si>
  <si>
    <t>A234310000884</t>
    <phoneticPr fontId="3"/>
  </si>
  <si>
    <t>認定こども園ハイロスハイマ</t>
    <phoneticPr fontId="3"/>
  </si>
  <si>
    <t>広島県福山市神辺町新道上５－２</t>
    <phoneticPr fontId="3"/>
  </si>
  <si>
    <t>7202107</t>
    <phoneticPr fontId="3"/>
  </si>
  <si>
    <t>34A674</t>
    <phoneticPr fontId="3"/>
  </si>
  <si>
    <t>A234310000893</t>
    <phoneticPr fontId="3"/>
  </si>
  <si>
    <t>認定こども園こどもえんみどり</t>
    <phoneticPr fontId="3"/>
  </si>
  <si>
    <t>広島県福山市神辺町新湯野２０－４</t>
    <phoneticPr fontId="3"/>
  </si>
  <si>
    <t>7202122</t>
    <phoneticPr fontId="3"/>
  </si>
  <si>
    <t>34A675</t>
    <phoneticPr fontId="3"/>
  </si>
  <si>
    <t>A234310000900</t>
    <phoneticPr fontId="3"/>
  </si>
  <si>
    <t>社会福祉法人虹福祉会幼保連携型認定こども園富士こども園</t>
    <phoneticPr fontId="3"/>
  </si>
  <si>
    <t>広島県福山市春日町七丁目１３－５</t>
    <phoneticPr fontId="3"/>
  </si>
  <si>
    <t>34A676</t>
    <phoneticPr fontId="3"/>
  </si>
  <si>
    <t>A234310000919</t>
    <phoneticPr fontId="3"/>
  </si>
  <si>
    <t>幼保連携型認定こども園若葉園</t>
    <phoneticPr fontId="3"/>
  </si>
  <si>
    <t>広島県福山市沼隈町中山南３１－５</t>
    <phoneticPr fontId="3"/>
  </si>
  <si>
    <t>7200402</t>
    <phoneticPr fontId="3"/>
  </si>
  <si>
    <t>34A677</t>
    <phoneticPr fontId="3"/>
  </si>
  <si>
    <t>A234310000928</t>
    <phoneticPr fontId="3"/>
  </si>
  <si>
    <t>認定こども園たじりこども園</t>
    <phoneticPr fontId="3"/>
  </si>
  <si>
    <t>広島県福山市田尻町９８４－２</t>
    <phoneticPr fontId="3"/>
  </si>
  <si>
    <t>34A678</t>
    <phoneticPr fontId="3"/>
  </si>
  <si>
    <t>A234310000937</t>
    <phoneticPr fontId="3"/>
  </si>
  <si>
    <t>瀬戸こども園</t>
    <phoneticPr fontId="3"/>
  </si>
  <si>
    <t>広島県福山市瀬戸町長和１３７９－２</t>
    <phoneticPr fontId="3"/>
  </si>
  <si>
    <t>7200836</t>
    <phoneticPr fontId="3"/>
  </si>
  <si>
    <t>34A679</t>
    <phoneticPr fontId="3"/>
  </si>
  <si>
    <t>A234310000946</t>
    <phoneticPr fontId="3"/>
  </si>
  <si>
    <t>みちのうえこども園</t>
    <phoneticPr fontId="3"/>
  </si>
  <si>
    <t>広島県福山市神辺町道上２９２２－９</t>
    <phoneticPr fontId="3"/>
  </si>
  <si>
    <t>34A680</t>
    <phoneticPr fontId="3"/>
  </si>
  <si>
    <t>A234310000955</t>
    <phoneticPr fontId="3"/>
  </si>
  <si>
    <t>草戸こども園</t>
    <phoneticPr fontId="3"/>
  </si>
  <si>
    <t>広島県福山市草戸町二丁目３－１</t>
    <phoneticPr fontId="3"/>
  </si>
  <si>
    <t>34A681</t>
    <phoneticPr fontId="3"/>
  </si>
  <si>
    <t>A234310000964</t>
    <phoneticPr fontId="3"/>
  </si>
  <si>
    <t>みなとまちこども園</t>
    <phoneticPr fontId="3"/>
  </si>
  <si>
    <t>広島県福山市港町一丁目７－１８</t>
    <phoneticPr fontId="3"/>
  </si>
  <si>
    <t>7210964</t>
    <phoneticPr fontId="3"/>
  </si>
  <si>
    <t>34A682</t>
    <phoneticPr fontId="3"/>
  </si>
  <si>
    <t>A234310000973</t>
    <phoneticPr fontId="3"/>
  </si>
  <si>
    <t>広島県福山市広島県福山市新市町２２８４－１</t>
    <phoneticPr fontId="3"/>
  </si>
  <si>
    <t>7293105</t>
    <phoneticPr fontId="3"/>
  </si>
  <si>
    <t>34A683</t>
    <phoneticPr fontId="3"/>
  </si>
  <si>
    <t>A234310000982</t>
    <phoneticPr fontId="3"/>
  </si>
  <si>
    <t>こども園のとはら</t>
    <phoneticPr fontId="3"/>
  </si>
  <si>
    <t>広島県福山市沼隈町大字能登原１１３７番１３号</t>
    <phoneticPr fontId="3"/>
  </si>
  <si>
    <t>7200312</t>
    <phoneticPr fontId="3"/>
  </si>
  <si>
    <t>34A684</t>
    <phoneticPr fontId="3"/>
  </si>
  <si>
    <t>A234310000991</t>
    <phoneticPr fontId="3"/>
  </si>
  <si>
    <t>かやのみこども園</t>
    <phoneticPr fontId="3"/>
  </si>
  <si>
    <t>広島県福山市神辺町西中条２１８１</t>
    <phoneticPr fontId="3"/>
  </si>
  <si>
    <t>34A685</t>
    <phoneticPr fontId="3"/>
  </si>
  <si>
    <t>A234310001008</t>
    <phoneticPr fontId="3"/>
  </si>
  <si>
    <t>認定こども園西部めばえ</t>
    <phoneticPr fontId="3"/>
  </si>
  <si>
    <t>広島県福山市津之郷町津之郷２０４０</t>
    <phoneticPr fontId="3"/>
  </si>
  <si>
    <t>7200841</t>
    <phoneticPr fontId="3"/>
  </si>
  <si>
    <t>34A686</t>
    <phoneticPr fontId="3"/>
  </si>
  <si>
    <t>A234310001017</t>
    <phoneticPr fontId="3"/>
  </si>
  <si>
    <t>かも・なかよしこども園</t>
    <phoneticPr fontId="3"/>
  </si>
  <si>
    <t>広島県福山市加茂町芦原４１１番地１</t>
    <phoneticPr fontId="3"/>
  </si>
  <si>
    <t>7202417</t>
    <phoneticPr fontId="3"/>
  </si>
  <si>
    <t>34A687</t>
    <phoneticPr fontId="3"/>
  </si>
  <si>
    <t>A234310001026</t>
    <phoneticPr fontId="3"/>
  </si>
  <si>
    <t>広島県福山市駅家町法成寺５１－１</t>
    <phoneticPr fontId="3"/>
  </si>
  <si>
    <t>7202413</t>
    <phoneticPr fontId="3"/>
  </si>
  <si>
    <t>34A688</t>
    <phoneticPr fontId="3"/>
  </si>
  <si>
    <t>A234310001035</t>
    <phoneticPr fontId="3"/>
  </si>
  <si>
    <t>あんずこども園</t>
    <phoneticPr fontId="3"/>
  </si>
  <si>
    <t>広島県福山市手城町２丁目４－２０</t>
    <phoneticPr fontId="3"/>
  </si>
  <si>
    <t>7210966</t>
    <phoneticPr fontId="3"/>
  </si>
  <si>
    <t>34A689</t>
    <phoneticPr fontId="3"/>
  </si>
  <si>
    <t>A234310001044</t>
    <phoneticPr fontId="3"/>
  </si>
  <si>
    <t>ももやまこども園</t>
    <phoneticPr fontId="3"/>
  </si>
  <si>
    <t>広島県福山市引野町北２丁目１５－１９</t>
    <phoneticPr fontId="3"/>
  </si>
  <si>
    <t>7210941</t>
    <phoneticPr fontId="3"/>
  </si>
  <si>
    <t>34A690</t>
    <phoneticPr fontId="3"/>
  </si>
  <si>
    <t>A234310001053</t>
    <phoneticPr fontId="3"/>
  </si>
  <si>
    <t>認定こども園サムエル幼稚園</t>
    <phoneticPr fontId="3"/>
  </si>
  <si>
    <t>広島県福山市坪生町南１丁目３－１５</t>
    <phoneticPr fontId="3"/>
  </si>
  <si>
    <t>7210904</t>
    <phoneticPr fontId="3"/>
  </si>
  <si>
    <t>34A691</t>
    <phoneticPr fontId="3"/>
  </si>
  <si>
    <t>A234310001062</t>
    <phoneticPr fontId="3"/>
  </si>
  <si>
    <t>常石すくすくハウス</t>
    <phoneticPr fontId="3"/>
  </si>
  <si>
    <t>広島県福山市沼隈町常石９９６番地７</t>
    <phoneticPr fontId="3"/>
  </si>
  <si>
    <t>7200313</t>
    <phoneticPr fontId="3"/>
  </si>
  <si>
    <t>34A692</t>
    <phoneticPr fontId="3"/>
  </si>
  <si>
    <t>A234310001071</t>
    <phoneticPr fontId="3"/>
  </si>
  <si>
    <t>もみじこども園</t>
    <phoneticPr fontId="3"/>
  </si>
  <si>
    <t>広島県福山市南本庄１丁目７－７</t>
    <phoneticPr fontId="3"/>
  </si>
  <si>
    <t>7200077</t>
    <phoneticPr fontId="3"/>
  </si>
  <si>
    <t>34A693</t>
    <phoneticPr fontId="3"/>
  </si>
  <si>
    <t>A234310001080</t>
    <phoneticPr fontId="3"/>
  </si>
  <si>
    <t>認定こども園みゆき</t>
    <phoneticPr fontId="3"/>
  </si>
  <si>
    <t>広島県福山市御幸町森脇５３５番地</t>
    <phoneticPr fontId="3"/>
  </si>
  <si>
    <t>7200003</t>
    <phoneticPr fontId="3"/>
  </si>
  <si>
    <t>34A694</t>
    <phoneticPr fontId="3"/>
  </si>
  <si>
    <t>A234310001099</t>
    <phoneticPr fontId="3"/>
  </si>
  <si>
    <t>とでみなみこども園</t>
    <phoneticPr fontId="3"/>
  </si>
  <si>
    <t>広島県福山市新市町戸手８８番地１</t>
    <phoneticPr fontId="3"/>
  </si>
  <si>
    <t>7293101</t>
    <phoneticPr fontId="3"/>
  </si>
  <si>
    <t>34A695</t>
    <phoneticPr fontId="3"/>
  </si>
  <si>
    <t>A234310001106</t>
    <phoneticPr fontId="3"/>
  </si>
  <si>
    <t>福山りじょう幼稚園</t>
    <phoneticPr fontId="3"/>
  </si>
  <si>
    <t>広島県福山市引野町二丁目７番２４号</t>
    <phoneticPr fontId="3"/>
  </si>
  <si>
    <t>7210942</t>
    <phoneticPr fontId="3"/>
  </si>
  <si>
    <t>34A696</t>
    <phoneticPr fontId="3"/>
  </si>
  <si>
    <t>A234310001115</t>
    <phoneticPr fontId="3"/>
  </si>
  <si>
    <t>認定こども園いちご幼稚園</t>
    <phoneticPr fontId="3"/>
  </si>
  <si>
    <t>広島県福山市蔵王町１３６０番地１</t>
    <phoneticPr fontId="3"/>
  </si>
  <si>
    <t>7210971</t>
    <phoneticPr fontId="3"/>
  </si>
  <si>
    <t>34A697</t>
    <phoneticPr fontId="3"/>
  </si>
  <si>
    <t>A234310001124</t>
    <phoneticPr fontId="3"/>
  </si>
  <si>
    <t>小奴可こども園</t>
    <phoneticPr fontId="3"/>
  </si>
  <si>
    <t>広島県庄原市東城町小奴可２５３０－１</t>
    <phoneticPr fontId="3"/>
  </si>
  <si>
    <t>7295501</t>
    <phoneticPr fontId="3"/>
  </si>
  <si>
    <t>34A729</t>
    <phoneticPr fontId="3"/>
  </si>
  <si>
    <t>A234310001133</t>
    <phoneticPr fontId="3"/>
  </si>
  <si>
    <t>ひまわりさかえこども園</t>
    <phoneticPr fontId="3"/>
  </si>
  <si>
    <t>広島県大竹市西栄３丁目１２－２３</t>
    <phoneticPr fontId="3"/>
  </si>
  <si>
    <t>7390603</t>
    <phoneticPr fontId="3"/>
  </si>
  <si>
    <t>34A733</t>
    <phoneticPr fontId="3"/>
  </si>
  <si>
    <t>A234310001142</t>
    <phoneticPr fontId="3"/>
  </si>
  <si>
    <t>さざなみの森</t>
    <phoneticPr fontId="3"/>
  </si>
  <si>
    <t>広島県東広島市西条町寺家２６１</t>
    <phoneticPr fontId="3"/>
  </si>
  <si>
    <t>34A736</t>
    <phoneticPr fontId="3"/>
  </si>
  <si>
    <t>A234310001151</t>
    <phoneticPr fontId="3"/>
  </si>
  <si>
    <t>認定こども園みどりがおかようちえん</t>
    <phoneticPr fontId="3"/>
  </si>
  <si>
    <t>広島県東広島市黒瀬町丸山１６０６－２</t>
    <phoneticPr fontId="3"/>
  </si>
  <si>
    <t>7392612</t>
    <phoneticPr fontId="3"/>
  </si>
  <si>
    <t>34A737</t>
    <phoneticPr fontId="3"/>
  </si>
  <si>
    <t>A234310001160</t>
    <phoneticPr fontId="3"/>
  </si>
  <si>
    <t>アカデミックひまわり</t>
    <phoneticPr fontId="3"/>
  </si>
  <si>
    <t>広島県東広島市黒瀬楢原北２丁目２－３</t>
    <phoneticPr fontId="3"/>
  </si>
  <si>
    <t>7392627</t>
    <phoneticPr fontId="3"/>
  </si>
  <si>
    <t>34A738</t>
    <phoneticPr fontId="3"/>
  </si>
  <si>
    <t>A234310001179</t>
    <phoneticPr fontId="3"/>
  </si>
  <si>
    <t>みそのうこばとの森</t>
    <phoneticPr fontId="3"/>
  </si>
  <si>
    <t>広島県東広島市西条町御薗宇４４８１－１</t>
    <phoneticPr fontId="3"/>
  </si>
  <si>
    <t>7390024</t>
    <phoneticPr fontId="3"/>
  </si>
  <si>
    <t>34A739</t>
    <phoneticPr fontId="3"/>
  </si>
  <si>
    <t>A234310001188</t>
    <phoneticPr fontId="3"/>
  </si>
  <si>
    <t>アザレアキッズステーション</t>
    <phoneticPr fontId="3"/>
  </si>
  <si>
    <t>広島県東広島市八本松西二丁目５番２１号</t>
    <phoneticPr fontId="3"/>
  </si>
  <si>
    <t>7390147</t>
    <phoneticPr fontId="3"/>
  </si>
  <si>
    <t>34A740</t>
    <phoneticPr fontId="3"/>
  </si>
  <si>
    <t>A234310001197</t>
    <phoneticPr fontId="3"/>
  </si>
  <si>
    <t>八本松みづき認定こども園</t>
    <phoneticPr fontId="3"/>
  </si>
  <si>
    <t>広島県東広島市八本松町飯田６丁目６番３３号</t>
    <phoneticPr fontId="3"/>
  </si>
  <si>
    <t>7390141</t>
    <phoneticPr fontId="3"/>
  </si>
  <si>
    <t>34A741</t>
    <phoneticPr fontId="3"/>
  </si>
  <si>
    <t>A234310001204</t>
    <phoneticPr fontId="3"/>
  </si>
  <si>
    <t>西条みづき認定こども園</t>
    <phoneticPr fontId="3"/>
  </si>
  <si>
    <t>広島県東広島市西条町寺家７３７７</t>
    <phoneticPr fontId="3"/>
  </si>
  <si>
    <t>34A742</t>
    <phoneticPr fontId="3"/>
  </si>
  <si>
    <t>A234310001213</t>
    <phoneticPr fontId="3"/>
  </si>
  <si>
    <t>認定みょうとくこども園</t>
    <phoneticPr fontId="3"/>
  </si>
  <si>
    <t>広島県東広島市八本松町飯田５７２</t>
    <phoneticPr fontId="3"/>
  </si>
  <si>
    <t>34A743</t>
    <phoneticPr fontId="3"/>
  </si>
  <si>
    <t>A234310001222</t>
    <phoneticPr fontId="3"/>
  </si>
  <si>
    <t>フレーベル幼稚園</t>
    <phoneticPr fontId="3"/>
  </si>
  <si>
    <t>広島県東広島市高屋高美が丘４－２８－３</t>
    <phoneticPr fontId="3"/>
  </si>
  <si>
    <t>7392115</t>
    <phoneticPr fontId="3"/>
  </si>
  <si>
    <t>34A744</t>
    <phoneticPr fontId="3"/>
  </si>
  <si>
    <t>A234310001231</t>
    <phoneticPr fontId="3"/>
  </si>
  <si>
    <t>廿日市こども園</t>
    <phoneticPr fontId="3"/>
  </si>
  <si>
    <t>広島県廿日市市桜尾本町２番１９－５号</t>
    <phoneticPr fontId="3"/>
  </si>
  <si>
    <t>7380005</t>
    <phoneticPr fontId="3"/>
  </si>
  <si>
    <t>34A758</t>
    <phoneticPr fontId="3"/>
  </si>
  <si>
    <t>A234310001240</t>
    <phoneticPr fontId="3"/>
  </si>
  <si>
    <t>認定こども園友和こども園</t>
    <phoneticPr fontId="3"/>
  </si>
  <si>
    <t>広島県廿日市市友田字里地２４－５１３</t>
    <phoneticPr fontId="3"/>
  </si>
  <si>
    <t>7380203</t>
    <phoneticPr fontId="3"/>
  </si>
  <si>
    <t>34A759</t>
    <phoneticPr fontId="3"/>
  </si>
  <si>
    <t>A234310001259</t>
    <phoneticPr fontId="3"/>
  </si>
  <si>
    <t>向原こばと園</t>
    <phoneticPr fontId="3"/>
  </si>
  <si>
    <t>広島県安芸高田市向原町坂３５０</t>
    <phoneticPr fontId="3"/>
  </si>
  <si>
    <t>7391201</t>
    <phoneticPr fontId="3"/>
  </si>
  <si>
    <t>34A767</t>
    <phoneticPr fontId="3"/>
  </si>
  <si>
    <t>A234310001268</t>
    <phoneticPr fontId="3"/>
  </si>
  <si>
    <t>甲田いづみこども園</t>
    <phoneticPr fontId="3"/>
  </si>
  <si>
    <t>広島県安芸高田市甲田町高田原</t>
    <phoneticPr fontId="3"/>
  </si>
  <si>
    <t>7391101</t>
    <phoneticPr fontId="3"/>
  </si>
  <si>
    <t>34A768</t>
    <phoneticPr fontId="3"/>
  </si>
  <si>
    <t>A234310001277</t>
    <phoneticPr fontId="3"/>
  </si>
  <si>
    <t>幼保連携型認定こども園つばめ</t>
    <phoneticPr fontId="3"/>
  </si>
  <si>
    <t>広島県安芸郡府中町柳ヶ丘２０－１６</t>
    <phoneticPr fontId="3"/>
  </si>
  <si>
    <t>7350014</t>
    <phoneticPr fontId="3"/>
  </si>
  <si>
    <t>34A774</t>
    <phoneticPr fontId="3"/>
  </si>
  <si>
    <t>A234310001286</t>
    <phoneticPr fontId="3"/>
  </si>
  <si>
    <t>こうわ認定こども園海田</t>
    <phoneticPr fontId="3"/>
  </si>
  <si>
    <t>広島県安芸郡海田町畝２丁目１５－２３</t>
    <phoneticPr fontId="3"/>
  </si>
  <si>
    <t>7360005</t>
    <phoneticPr fontId="3"/>
  </si>
  <si>
    <t>34A784</t>
    <phoneticPr fontId="3"/>
  </si>
  <si>
    <t>A234310001295</t>
    <phoneticPr fontId="3"/>
  </si>
  <si>
    <t>なぎさ若竹こども園</t>
    <phoneticPr fontId="3"/>
  </si>
  <si>
    <t>広島県安芸郡坂町平成ヶ浜二丁目２－９５</t>
    <phoneticPr fontId="3"/>
  </si>
  <si>
    <t>7314312</t>
    <phoneticPr fontId="3"/>
  </si>
  <si>
    <t>34A797</t>
    <phoneticPr fontId="3"/>
  </si>
  <si>
    <t>A234310001302</t>
    <phoneticPr fontId="3"/>
  </si>
  <si>
    <t>横浜若竹こども園</t>
    <phoneticPr fontId="3"/>
  </si>
  <si>
    <t>広島県安芸郡坂町横浜東一丁目４－５</t>
    <phoneticPr fontId="3"/>
  </si>
  <si>
    <t>7314322</t>
    <phoneticPr fontId="3"/>
  </si>
  <si>
    <t>34A798</t>
    <phoneticPr fontId="3"/>
  </si>
  <si>
    <t>A234310001311</t>
    <phoneticPr fontId="3"/>
  </si>
  <si>
    <t>幼保連携型認定こども園ふたば</t>
    <phoneticPr fontId="3"/>
  </si>
  <si>
    <t>広島県山県郡北広島町志路原４７１</t>
    <phoneticPr fontId="3"/>
  </si>
  <si>
    <t>7311701</t>
    <phoneticPr fontId="3"/>
  </si>
  <si>
    <t>34A804</t>
    <phoneticPr fontId="3"/>
  </si>
  <si>
    <t>A234310001320</t>
    <phoneticPr fontId="3"/>
  </si>
  <si>
    <t>さつきヶ丘こども園</t>
    <phoneticPr fontId="3"/>
  </si>
  <si>
    <t>広島県山県郡北広島町大元２０８－１</t>
    <phoneticPr fontId="3"/>
  </si>
  <si>
    <t>7312437</t>
    <phoneticPr fontId="3"/>
  </si>
  <si>
    <t>34A805</t>
    <phoneticPr fontId="3"/>
  </si>
  <si>
    <t>A234310001339</t>
    <phoneticPr fontId="3"/>
  </si>
  <si>
    <t>幼保連携型認定こども園ルンビニ園</t>
    <phoneticPr fontId="3"/>
  </si>
  <si>
    <t>広島県山県郡北広島町有田１０４</t>
    <phoneticPr fontId="3"/>
  </si>
  <si>
    <t>7311533</t>
    <phoneticPr fontId="3"/>
  </si>
  <si>
    <t>34A806</t>
    <phoneticPr fontId="3"/>
  </si>
  <si>
    <t>A234310001348</t>
    <phoneticPr fontId="3"/>
  </si>
  <si>
    <t>幼保連携型認定こども園蔵迫こども園</t>
    <phoneticPr fontId="3"/>
  </si>
  <si>
    <t>広島県山県郡北広島町蔵迫１３４－２</t>
    <phoneticPr fontId="3"/>
  </si>
  <si>
    <t>7311502</t>
    <phoneticPr fontId="3"/>
  </si>
  <si>
    <t>34A807</t>
    <phoneticPr fontId="3"/>
  </si>
  <si>
    <t>A234310001357</t>
    <phoneticPr fontId="3"/>
  </si>
  <si>
    <t>幼保連携型認定こども園大朝こども園</t>
    <phoneticPr fontId="3"/>
  </si>
  <si>
    <t>広島県山県郡北広島町大朝４６５０</t>
    <phoneticPr fontId="3"/>
  </si>
  <si>
    <t>7312104</t>
    <phoneticPr fontId="3"/>
  </si>
  <si>
    <t>34A808</t>
    <phoneticPr fontId="3"/>
  </si>
  <si>
    <t>A234310001366</t>
    <phoneticPr fontId="3"/>
  </si>
  <si>
    <t>幼保連携型認定こども園壬生こども園</t>
    <phoneticPr fontId="3"/>
  </si>
  <si>
    <t>広島県山県郡北広島町壬生１３１</t>
    <phoneticPr fontId="3"/>
  </si>
  <si>
    <t>7311515</t>
    <phoneticPr fontId="3"/>
  </si>
  <si>
    <t>34A809</t>
    <phoneticPr fontId="3"/>
  </si>
  <si>
    <t>A234310001375</t>
    <phoneticPr fontId="3"/>
  </si>
  <si>
    <t>幼保連携型認定こども園都谷こども園</t>
    <phoneticPr fontId="3"/>
  </si>
  <si>
    <t>広島県山県郡北広島町戸谷２０１１－１</t>
    <phoneticPr fontId="3"/>
  </si>
  <si>
    <t>7311711</t>
    <phoneticPr fontId="3"/>
  </si>
  <si>
    <t>34A810</t>
    <phoneticPr fontId="3"/>
  </si>
  <si>
    <t>A234310001384</t>
    <phoneticPr fontId="3"/>
  </si>
  <si>
    <t>認定こども園ひかりえん</t>
    <phoneticPr fontId="3"/>
  </si>
  <si>
    <t>広島県豊田郡大崎上島町中野３８３８</t>
    <phoneticPr fontId="3"/>
  </si>
  <si>
    <t>7250301</t>
    <phoneticPr fontId="3"/>
  </si>
  <si>
    <t>34A812</t>
    <phoneticPr fontId="3"/>
  </si>
  <si>
    <t>A234310001393</t>
    <phoneticPr fontId="3"/>
  </si>
  <si>
    <t>世羅めぐみ認定こども園</t>
    <phoneticPr fontId="3"/>
  </si>
  <si>
    <t>広島県世羅郡世羅町本郷５８２－１</t>
    <phoneticPr fontId="3"/>
  </si>
  <si>
    <t>7221112</t>
    <phoneticPr fontId="3"/>
  </si>
  <si>
    <t>34A815</t>
    <phoneticPr fontId="3"/>
  </si>
  <si>
    <t>A234310001400</t>
    <phoneticPr fontId="3"/>
  </si>
  <si>
    <t>甲山めぐみ認定こども園</t>
    <phoneticPr fontId="3"/>
  </si>
  <si>
    <t>広島県世羅郡世羅町小世良３９２－１</t>
    <phoneticPr fontId="3"/>
  </si>
  <si>
    <t>7221122</t>
    <phoneticPr fontId="3"/>
  </si>
  <si>
    <t>34A816</t>
    <phoneticPr fontId="3"/>
  </si>
  <si>
    <t>A234310001419</t>
    <phoneticPr fontId="3"/>
  </si>
  <si>
    <t>認定こども園世羅幼稚園</t>
    <phoneticPr fontId="3"/>
  </si>
  <si>
    <t>広島県世羅郡世羅町大字本郷６２６－１</t>
    <phoneticPr fontId="3"/>
  </si>
  <si>
    <t>34A817</t>
    <phoneticPr fontId="3"/>
  </si>
  <si>
    <t>A234310001428</t>
    <phoneticPr fontId="3"/>
  </si>
  <si>
    <t>広島県呉市焼山桜ヶ丘２丁目６－２８</t>
    <phoneticPr fontId="3"/>
  </si>
  <si>
    <t>34A593</t>
    <phoneticPr fontId="3"/>
  </si>
  <si>
    <t>A234310001437</t>
    <phoneticPr fontId="3"/>
  </si>
  <si>
    <t>幼保連携型認定こども園昭和保育園</t>
    <phoneticPr fontId="3"/>
  </si>
  <si>
    <t>広島県呉市栃原町西谷６６７－２</t>
    <phoneticPr fontId="3"/>
  </si>
  <si>
    <t>34A594</t>
    <phoneticPr fontId="3"/>
  </si>
  <si>
    <t>A234310001446</t>
    <phoneticPr fontId="3"/>
  </si>
  <si>
    <t>広島県呉市安浦町内海北１丁目１０－１６</t>
    <phoneticPr fontId="3"/>
  </si>
  <si>
    <t>34A595</t>
    <phoneticPr fontId="3"/>
  </si>
  <si>
    <t>A234310001455</t>
    <phoneticPr fontId="3"/>
  </si>
  <si>
    <t>旭丘サムエルこども園</t>
    <phoneticPr fontId="3"/>
  </si>
  <si>
    <t>34A698</t>
    <phoneticPr fontId="3"/>
  </si>
  <si>
    <t>A234310001464</t>
    <phoneticPr fontId="3"/>
  </si>
  <si>
    <t>認定こども園ふかつ</t>
    <phoneticPr fontId="3"/>
  </si>
  <si>
    <t>広島県福山市西深津町２－８－１</t>
    <phoneticPr fontId="3"/>
  </si>
  <si>
    <t>34A699</t>
    <phoneticPr fontId="3"/>
  </si>
  <si>
    <t>A234310001473</t>
    <phoneticPr fontId="3"/>
  </si>
  <si>
    <t>川口西こども園</t>
    <phoneticPr fontId="3"/>
  </si>
  <si>
    <t>広島県福山市川口町５－１４－２０</t>
    <phoneticPr fontId="3"/>
  </si>
  <si>
    <t>34A700</t>
    <phoneticPr fontId="3"/>
  </si>
  <si>
    <t>A234310001482</t>
    <phoneticPr fontId="3"/>
  </si>
  <si>
    <t>あおばこども園</t>
    <phoneticPr fontId="3"/>
  </si>
  <si>
    <t>広島県福山市駅家町大字万能倉４６３－１</t>
    <phoneticPr fontId="3"/>
  </si>
  <si>
    <t>7201131</t>
    <phoneticPr fontId="3"/>
  </si>
  <si>
    <t>34A701</t>
    <phoneticPr fontId="3"/>
  </si>
  <si>
    <t>A234310001491</t>
    <phoneticPr fontId="3"/>
  </si>
  <si>
    <t>認定こども園赤坂未来園</t>
    <phoneticPr fontId="3"/>
  </si>
  <si>
    <t>広島県福山市赤坂町赤坂３３７</t>
    <phoneticPr fontId="3"/>
  </si>
  <si>
    <t>7200843</t>
    <phoneticPr fontId="3"/>
  </si>
  <si>
    <t>34A702</t>
    <phoneticPr fontId="3"/>
  </si>
  <si>
    <t>A234310001507</t>
    <phoneticPr fontId="3"/>
  </si>
  <si>
    <t>認定こども園ＪＯＨＯＫＵこどもアカデミー</t>
    <phoneticPr fontId="3"/>
  </si>
  <si>
    <t>広島県広島市東区戸坂城山町１－１</t>
    <phoneticPr fontId="3"/>
  </si>
  <si>
    <t>34A435</t>
    <phoneticPr fontId="3"/>
  </si>
  <si>
    <t>A234310001516</t>
    <phoneticPr fontId="3"/>
  </si>
  <si>
    <t>認定こども園ほうりんこころ幼稚園</t>
    <phoneticPr fontId="3"/>
  </si>
  <si>
    <t>34A436</t>
    <phoneticPr fontId="3"/>
  </si>
  <si>
    <t>A234310001525</t>
    <phoneticPr fontId="3"/>
  </si>
  <si>
    <t>光禅寺認定こども園</t>
    <phoneticPr fontId="3"/>
  </si>
  <si>
    <t>広島県広島市佐伯区五日市二丁目３－１７</t>
    <phoneticPr fontId="3"/>
  </si>
  <si>
    <t>34A437</t>
    <phoneticPr fontId="3"/>
  </si>
  <si>
    <t>A234310001534</t>
    <phoneticPr fontId="3"/>
  </si>
  <si>
    <t>フルムーンインターナショナルこども園おおの</t>
    <phoneticPr fontId="3"/>
  </si>
  <si>
    <t>広島県廿日市市大野６９６番地１</t>
    <phoneticPr fontId="3"/>
  </si>
  <si>
    <t>7390488</t>
    <phoneticPr fontId="3"/>
  </si>
  <si>
    <t>34A760</t>
    <phoneticPr fontId="3"/>
  </si>
  <si>
    <t>A234310001543</t>
    <phoneticPr fontId="3"/>
  </si>
  <si>
    <t>宮前こども園</t>
    <phoneticPr fontId="3"/>
  </si>
  <si>
    <t>広島県福山市今津町三丁目２－７</t>
    <phoneticPr fontId="3"/>
  </si>
  <si>
    <t>A234310001552</t>
    <phoneticPr fontId="3"/>
  </si>
  <si>
    <t>みどりのもりこどもえん</t>
    <phoneticPr fontId="3"/>
  </si>
  <si>
    <t>広島県安芸郡海田町南幸町１１－３</t>
    <phoneticPr fontId="3"/>
  </si>
  <si>
    <t>認定こども園風早幼稚園</t>
    <phoneticPr fontId="3"/>
  </si>
  <si>
    <t>広島県東広島市安芸津町風早新開３１８５－１</t>
    <phoneticPr fontId="3"/>
  </si>
  <si>
    <t>A234310001570</t>
    <phoneticPr fontId="3"/>
  </si>
  <si>
    <t>フルムーンインターナショナルこども園おおたけ</t>
    <phoneticPr fontId="3"/>
  </si>
  <si>
    <t>広島県大竹市広島県大竹市東栄１丁目８ー３３</t>
    <phoneticPr fontId="3"/>
  </si>
  <si>
    <t>7390601</t>
    <phoneticPr fontId="3"/>
  </si>
  <si>
    <t>A234310001589</t>
    <phoneticPr fontId="3"/>
  </si>
  <si>
    <t>明和保育園</t>
    <phoneticPr fontId="3"/>
  </si>
  <si>
    <t>広島県呉市焼山ひばりヶ丘町１８番１５号</t>
    <phoneticPr fontId="3"/>
  </si>
  <si>
    <t>7370901</t>
    <phoneticPr fontId="3"/>
  </si>
  <si>
    <t>A234310001599</t>
    <phoneticPr fontId="3"/>
  </si>
  <si>
    <t>みどりの森みらいこども園</t>
    <phoneticPr fontId="3"/>
  </si>
  <si>
    <t>広島県広島市西区福島町二丁目２４－４８</t>
    <phoneticPr fontId="3"/>
  </si>
  <si>
    <t>7330024</t>
    <phoneticPr fontId="3"/>
  </si>
  <si>
    <t>A234310001605</t>
    <phoneticPr fontId="3"/>
  </si>
  <si>
    <t>みどりの森ゆめのはこども園</t>
    <phoneticPr fontId="3"/>
  </si>
  <si>
    <t>広島県広島市安佐北区落合一丁目５－１１</t>
    <phoneticPr fontId="3"/>
  </si>
  <si>
    <t>A234310001614</t>
    <phoneticPr fontId="3"/>
  </si>
  <si>
    <t>広島県福山市坪生町一丁目５０－３</t>
    <phoneticPr fontId="3"/>
  </si>
  <si>
    <t>A234310001623</t>
    <phoneticPr fontId="3"/>
  </si>
  <si>
    <t>せいわこども園</t>
    <phoneticPr fontId="3"/>
  </si>
  <si>
    <t>広島県福山市神辺町下竹田５４－３</t>
    <phoneticPr fontId="3"/>
  </si>
  <si>
    <t>7202115</t>
    <phoneticPr fontId="3"/>
  </si>
  <si>
    <t>A234310001632</t>
    <phoneticPr fontId="3"/>
  </si>
  <si>
    <t>こうわ認定こども園海田第二</t>
    <phoneticPr fontId="3"/>
  </si>
  <si>
    <t>広島県安芸郡海田町西浜３－２１</t>
    <phoneticPr fontId="3"/>
  </si>
  <si>
    <t>7360024</t>
    <phoneticPr fontId="3"/>
  </si>
  <si>
    <t>幼保連携型認定こども園　くすのき幼稚園</t>
    <phoneticPr fontId="3"/>
  </si>
  <si>
    <t>広島県廿日市市四季が丘２丁目１５－１</t>
    <phoneticPr fontId="3"/>
  </si>
  <si>
    <t>A234310001650</t>
    <phoneticPr fontId="3"/>
  </si>
  <si>
    <t>八本松太陽こども園</t>
    <phoneticPr fontId="3"/>
  </si>
  <si>
    <t>広島県東広島市八本松町原１０１２８－１９６</t>
    <phoneticPr fontId="3"/>
  </si>
  <si>
    <t>B134110000011</t>
    <phoneticPr fontId="3"/>
  </si>
  <si>
    <t>広島大学附属小学校</t>
    <phoneticPr fontId="3"/>
  </si>
  <si>
    <t>広島県広島市南区翠１－１－１</t>
    <phoneticPr fontId="3"/>
  </si>
  <si>
    <t>340001</t>
    <phoneticPr fontId="3"/>
  </si>
  <si>
    <t>B134110000020</t>
    <phoneticPr fontId="3"/>
  </si>
  <si>
    <t>広島大学附属東雲小学校</t>
    <phoneticPr fontId="3"/>
  </si>
  <si>
    <t>広島県広島市南区東雲３－１－３３</t>
    <phoneticPr fontId="3"/>
  </si>
  <si>
    <t>7340022</t>
    <phoneticPr fontId="3"/>
  </si>
  <si>
    <t>340002</t>
    <phoneticPr fontId="3"/>
  </si>
  <si>
    <t>B134110000039</t>
    <phoneticPr fontId="3"/>
  </si>
  <si>
    <t>広島大学附属三原小学校</t>
    <phoneticPr fontId="3"/>
  </si>
  <si>
    <t>340003</t>
    <phoneticPr fontId="3"/>
  </si>
  <si>
    <t>B134210000019</t>
    <phoneticPr fontId="3"/>
  </si>
  <si>
    <t>広島市立牛田小学校</t>
    <phoneticPr fontId="3"/>
  </si>
  <si>
    <t>広島県広島市東区牛田旭１－１４－４５</t>
    <phoneticPr fontId="3"/>
  </si>
  <si>
    <t>7320067</t>
    <phoneticPr fontId="3"/>
  </si>
  <si>
    <t>340011</t>
    <phoneticPr fontId="3"/>
  </si>
  <si>
    <t>B134210000028</t>
    <phoneticPr fontId="3"/>
  </si>
  <si>
    <t>広島市立荒神町小学校</t>
    <phoneticPr fontId="3"/>
  </si>
  <si>
    <t>広島県広島市南区西蟹屋３－７－２７</t>
    <phoneticPr fontId="3"/>
  </si>
  <si>
    <t>7320804</t>
    <phoneticPr fontId="3"/>
  </si>
  <si>
    <t>340012</t>
    <phoneticPr fontId="3"/>
  </si>
  <si>
    <t>B134210000037</t>
    <phoneticPr fontId="3"/>
  </si>
  <si>
    <t>広島市立尾長小学校</t>
    <phoneticPr fontId="3"/>
  </si>
  <si>
    <t>広島県広島市東区山根町２１－１０</t>
    <phoneticPr fontId="3"/>
  </si>
  <si>
    <t>340013</t>
    <phoneticPr fontId="3"/>
  </si>
  <si>
    <t>B134210000046</t>
    <phoneticPr fontId="3"/>
  </si>
  <si>
    <t>広島市立矢賀小学校</t>
    <phoneticPr fontId="3"/>
  </si>
  <si>
    <t>広島県広島市東区矢賀２丁目１０番６７号</t>
    <phoneticPr fontId="3"/>
  </si>
  <si>
    <t>340014</t>
    <phoneticPr fontId="3"/>
  </si>
  <si>
    <t>B134210000055</t>
    <phoneticPr fontId="3"/>
  </si>
  <si>
    <t>広島市立青崎小学校</t>
    <phoneticPr fontId="3"/>
  </si>
  <si>
    <t>広島県広島市南区青崎一丁目１５－５１</t>
    <phoneticPr fontId="3"/>
  </si>
  <si>
    <t>7340053</t>
    <phoneticPr fontId="3"/>
  </si>
  <si>
    <t>340015</t>
    <phoneticPr fontId="3"/>
  </si>
  <si>
    <t>B134210000064</t>
    <phoneticPr fontId="3"/>
  </si>
  <si>
    <t>広島市立段原小学校</t>
    <phoneticPr fontId="3"/>
  </si>
  <si>
    <t>広島県広島市南区的場町二丁目４－１９</t>
    <phoneticPr fontId="3"/>
  </si>
  <si>
    <t>7320824</t>
    <phoneticPr fontId="3"/>
  </si>
  <si>
    <t>340016</t>
    <phoneticPr fontId="3"/>
  </si>
  <si>
    <t>B134210000073</t>
    <phoneticPr fontId="3"/>
  </si>
  <si>
    <t>広島市立比治山小学校</t>
    <phoneticPr fontId="3"/>
  </si>
  <si>
    <t>広島県広島市南区上東雲町２８－２８</t>
    <phoneticPr fontId="3"/>
  </si>
  <si>
    <t>7340021</t>
    <phoneticPr fontId="3"/>
  </si>
  <si>
    <t>340017</t>
    <phoneticPr fontId="3"/>
  </si>
  <si>
    <t>B134210000082</t>
    <phoneticPr fontId="3"/>
  </si>
  <si>
    <t>広島市立皆実小学校</t>
    <phoneticPr fontId="3"/>
  </si>
  <si>
    <t>広島県広島市南区皆実町１－１５－３２</t>
    <phoneticPr fontId="3"/>
  </si>
  <si>
    <t>7340007</t>
    <phoneticPr fontId="3"/>
  </si>
  <si>
    <t>340018</t>
    <phoneticPr fontId="3"/>
  </si>
  <si>
    <t>B134210000091</t>
    <phoneticPr fontId="3"/>
  </si>
  <si>
    <t>広島市立仁保小学校</t>
    <phoneticPr fontId="3"/>
  </si>
  <si>
    <t>広島県広島市南区仁保新町二丁目８－３０</t>
    <phoneticPr fontId="3"/>
  </si>
  <si>
    <t>7340024</t>
    <phoneticPr fontId="3"/>
  </si>
  <si>
    <t>340019</t>
    <phoneticPr fontId="3"/>
  </si>
  <si>
    <t>B134210000108</t>
    <phoneticPr fontId="3"/>
  </si>
  <si>
    <t>広島市立大河小学校</t>
    <phoneticPr fontId="3"/>
  </si>
  <si>
    <t>広島県広島市南区旭１－８－１</t>
    <phoneticPr fontId="3"/>
  </si>
  <si>
    <t>340020</t>
    <phoneticPr fontId="3"/>
  </si>
  <si>
    <t>B134210000117</t>
    <phoneticPr fontId="3"/>
  </si>
  <si>
    <t>広島市立楠那小学校</t>
    <phoneticPr fontId="3"/>
  </si>
  <si>
    <t>広島県広島市南区楠那町５－７</t>
    <phoneticPr fontId="3"/>
  </si>
  <si>
    <t>7340032</t>
    <phoneticPr fontId="3"/>
  </si>
  <si>
    <t>340021</t>
    <phoneticPr fontId="3"/>
  </si>
  <si>
    <t>B134210000126</t>
    <phoneticPr fontId="3"/>
  </si>
  <si>
    <t>広島市立宇品小学校</t>
    <phoneticPr fontId="3"/>
  </si>
  <si>
    <t>広島県広島市南区宇品御幸四丁目５－１１</t>
    <phoneticPr fontId="3"/>
  </si>
  <si>
    <t>340022</t>
    <phoneticPr fontId="3"/>
  </si>
  <si>
    <t>B134210000135</t>
    <phoneticPr fontId="3"/>
  </si>
  <si>
    <t>広島市立似島小学校</t>
    <phoneticPr fontId="3"/>
  </si>
  <si>
    <t>広島県広島市南区似島町大黄２４１０番地</t>
    <phoneticPr fontId="3"/>
  </si>
  <si>
    <t>7340017</t>
    <phoneticPr fontId="3"/>
  </si>
  <si>
    <t>340023</t>
    <phoneticPr fontId="3"/>
  </si>
  <si>
    <t>B134210000144</t>
    <phoneticPr fontId="3"/>
  </si>
  <si>
    <t>広島市立白島小学校</t>
    <phoneticPr fontId="3"/>
  </si>
  <si>
    <t>広島県広島市中区西白島町２６－３</t>
    <phoneticPr fontId="3"/>
  </si>
  <si>
    <t>7300005</t>
    <phoneticPr fontId="3"/>
  </si>
  <si>
    <t>340024</t>
    <phoneticPr fontId="3"/>
  </si>
  <si>
    <t>B134210000153</t>
    <phoneticPr fontId="3"/>
  </si>
  <si>
    <t>広島市立幟町小学校</t>
    <phoneticPr fontId="3"/>
  </si>
  <si>
    <t>広島県広島市中区幟町３－１０</t>
    <phoneticPr fontId="3"/>
  </si>
  <si>
    <t>340025</t>
    <phoneticPr fontId="3"/>
  </si>
  <si>
    <t>B134210000162</t>
    <phoneticPr fontId="3"/>
  </si>
  <si>
    <t>広島市立袋町小学校</t>
    <phoneticPr fontId="3"/>
  </si>
  <si>
    <t>広島県広島市中区袋町６番３６号</t>
    <phoneticPr fontId="3"/>
  </si>
  <si>
    <t>7300036</t>
    <phoneticPr fontId="3"/>
  </si>
  <si>
    <t>340026</t>
    <phoneticPr fontId="3"/>
  </si>
  <si>
    <t>B134210000171</t>
    <phoneticPr fontId="3"/>
  </si>
  <si>
    <t>広島市立竹屋小学校</t>
    <phoneticPr fontId="3"/>
  </si>
  <si>
    <t>広島県広島市中区鶴見町８－４９</t>
    <phoneticPr fontId="3"/>
  </si>
  <si>
    <t>7300045</t>
    <phoneticPr fontId="3"/>
  </si>
  <si>
    <t>340027</t>
    <phoneticPr fontId="3"/>
  </si>
  <si>
    <t>B134210000180</t>
    <phoneticPr fontId="3"/>
  </si>
  <si>
    <t>広島市立吉島小学校</t>
    <phoneticPr fontId="3"/>
  </si>
  <si>
    <t>広島県広島市中区吉島西３－４－６０</t>
    <phoneticPr fontId="3"/>
  </si>
  <si>
    <t>340028</t>
    <phoneticPr fontId="3"/>
  </si>
  <si>
    <t>B134210000199</t>
    <phoneticPr fontId="3"/>
  </si>
  <si>
    <t>広島市立千田小学校</t>
    <phoneticPr fontId="3"/>
  </si>
  <si>
    <t>広島県広島市中区東千田町２丁目１番３４号</t>
    <phoneticPr fontId="3"/>
  </si>
  <si>
    <t>7300053</t>
    <phoneticPr fontId="3"/>
  </si>
  <si>
    <t>340029</t>
    <phoneticPr fontId="3"/>
  </si>
  <si>
    <t>B134210000206</t>
    <phoneticPr fontId="3"/>
  </si>
  <si>
    <t>広島市立中島小学校</t>
    <phoneticPr fontId="3"/>
  </si>
  <si>
    <t>広島県広島市中区加古町１０番８号</t>
    <phoneticPr fontId="3"/>
  </si>
  <si>
    <t>7300812</t>
    <phoneticPr fontId="3"/>
  </si>
  <si>
    <t>340030</t>
    <phoneticPr fontId="3"/>
  </si>
  <si>
    <t>B134210000215</t>
    <phoneticPr fontId="3"/>
  </si>
  <si>
    <t>広島市立広瀬小学校</t>
    <phoneticPr fontId="3"/>
  </si>
  <si>
    <t>広島県広島市中区広瀬町２－８</t>
    <phoneticPr fontId="3"/>
  </si>
  <si>
    <t>7300804</t>
    <phoneticPr fontId="3"/>
  </si>
  <si>
    <t>340031</t>
    <phoneticPr fontId="3"/>
  </si>
  <si>
    <t>B134210000224</t>
    <phoneticPr fontId="3"/>
  </si>
  <si>
    <t>広島市立本川小学校</t>
    <phoneticPr fontId="3"/>
  </si>
  <si>
    <t>広島県広島市中区本川町一丁目５－３９</t>
    <phoneticPr fontId="3"/>
  </si>
  <si>
    <t>7300802</t>
    <phoneticPr fontId="3"/>
  </si>
  <si>
    <t>340032</t>
    <phoneticPr fontId="3"/>
  </si>
  <si>
    <t>B134210000233</t>
    <phoneticPr fontId="3"/>
  </si>
  <si>
    <t>広島市立神崎小学校</t>
    <phoneticPr fontId="3"/>
  </si>
  <si>
    <t>広島県広島市中区舟入中町１－３６</t>
    <phoneticPr fontId="3"/>
  </si>
  <si>
    <t>7300842</t>
    <phoneticPr fontId="3"/>
  </si>
  <si>
    <t>340033</t>
    <phoneticPr fontId="3"/>
  </si>
  <si>
    <t>B134210000242</t>
    <phoneticPr fontId="3"/>
  </si>
  <si>
    <t>広島市立舟入小学校</t>
    <phoneticPr fontId="3"/>
  </si>
  <si>
    <t>広島県広島市中区舟入南２丁目９番４８号</t>
    <phoneticPr fontId="3"/>
  </si>
  <si>
    <t>7300847</t>
    <phoneticPr fontId="3"/>
  </si>
  <si>
    <t>340034</t>
    <phoneticPr fontId="3"/>
  </si>
  <si>
    <t>B134210000251</t>
    <phoneticPr fontId="3"/>
  </si>
  <si>
    <t>広島市立江波小学校</t>
    <phoneticPr fontId="3"/>
  </si>
  <si>
    <t>広島県広島市中区江波南２－２－５３</t>
    <phoneticPr fontId="3"/>
  </si>
  <si>
    <t>7300835</t>
    <phoneticPr fontId="3"/>
  </si>
  <si>
    <t>340035</t>
    <phoneticPr fontId="3"/>
  </si>
  <si>
    <t>B134210000260</t>
    <phoneticPr fontId="3"/>
  </si>
  <si>
    <t>広島市立天満小学校</t>
    <phoneticPr fontId="3"/>
  </si>
  <si>
    <t>広島県広島市西区天満町１－２７</t>
    <phoneticPr fontId="3"/>
  </si>
  <si>
    <t>7330022</t>
    <phoneticPr fontId="3"/>
  </si>
  <si>
    <t>340036</t>
    <phoneticPr fontId="3"/>
  </si>
  <si>
    <t>B134210000279</t>
    <phoneticPr fontId="3"/>
  </si>
  <si>
    <t>広島市立観音小学校</t>
    <phoneticPr fontId="3"/>
  </si>
  <si>
    <t>広島県広島市西区観音本町２－１－２６</t>
    <phoneticPr fontId="3"/>
  </si>
  <si>
    <t>7330033</t>
    <phoneticPr fontId="3"/>
  </si>
  <si>
    <t>340037</t>
    <phoneticPr fontId="3"/>
  </si>
  <si>
    <t>B134210000288</t>
    <phoneticPr fontId="3"/>
  </si>
  <si>
    <t>広島市立南観音小学校</t>
    <phoneticPr fontId="3"/>
  </si>
  <si>
    <t>広島県広島市西区南観音６－５－４５</t>
    <phoneticPr fontId="3"/>
  </si>
  <si>
    <t>340038</t>
    <phoneticPr fontId="3"/>
  </si>
  <si>
    <t>B134210000297</t>
    <phoneticPr fontId="3"/>
  </si>
  <si>
    <t>広島市立大芝小学校</t>
    <phoneticPr fontId="3"/>
  </si>
  <si>
    <t>広島県広島市西区大芝１－２５－１８</t>
    <phoneticPr fontId="3"/>
  </si>
  <si>
    <t>340039</t>
    <phoneticPr fontId="3"/>
  </si>
  <si>
    <t>B134210000304</t>
    <phoneticPr fontId="3"/>
  </si>
  <si>
    <t>広島市立三篠小学校</t>
    <phoneticPr fontId="3"/>
  </si>
  <si>
    <t>広島県広島市西区三篠町１－９－２５</t>
    <phoneticPr fontId="3"/>
  </si>
  <si>
    <t>340040</t>
    <phoneticPr fontId="3"/>
  </si>
  <si>
    <t>B134210000313</t>
    <phoneticPr fontId="3"/>
  </si>
  <si>
    <t>広島市立己斐小学校</t>
    <phoneticPr fontId="3"/>
  </si>
  <si>
    <t>広島県広島市西区己斐上２－１－１</t>
    <phoneticPr fontId="3"/>
  </si>
  <si>
    <t>340041</t>
    <phoneticPr fontId="3"/>
  </si>
  <si>
    <t>B134210000322</t>
    <phoneticPr fontId="3"/>
  </si>
  <si>
    <t>広島市立古田小学校</t>
    <phoneticPr fontId="3"/>
  </si>
  <si>
    <t>広島県広島市西区古江西町１８－４３</t>
    <phoneticPr fontId="3"/>
  </si>
  <si>
    <t>340042</t>
    <phoneticPr fontId="3"/>
  </si>
  <si>
    <t>B134210000331</t>
    <phoneticPr fontId="3"/>
  </si>
  <si>
    <t>広島市立草津小学校</t>
    <phoneticPr fontId="3"/>
  </si>
  <si>
    <t>広島県広島市西区草津東２－１２－１</t>
    <phoneticPr fontId="3"/>
  </si>
  <si>
    <t>340043</t>
    <phoneticPr fontId="3"/>
  </si>
  <si>
    <t>B134210000340</t>
    <phoneticPr fontId="3"/>
  </si>
  <si>
    <t>広島市立元宇品小学校</t>
    <phoneticPr fontId="3"/>
  </si>
  <si>
    <t>広島県広島市南区元宇品町７ー１０</t>
    <phoneticPr fontId="3"/>
  </si>
  <si>
    <t>7340012</t>
    <phoneticPr fontId="3"/>
  </si>
  <si>
    <t>340044</t>
    <phoneticPr fontId="3"/>
  </si>
  <si>
    <t>B134210000359</t>
    <phoneticPr fontId="3"/>
  </si>
  <si>
    <t>広島市立似島学園小学校</t>
    <phoneticPr fontId="3"/>
  </si>
  <si>
    <t>広島県広島市南区似島町長谷１４８７</t>
    <phoneticPr fontId="3"/>
  </si>
  <si>
    <t>340045</t>
    <phoneticPr fontId="3"/>
  </si>
  <si>
    <t>B134210000368</t>
    <phoneticPr fontId="3"/>
  </si>
  <si>
    <t>広島市立大州小学校</t>
    <phoneticPr fontId="3"/>
  </si>
  <si>
    <t>広島県広島市南区大州５－１０－１２</t>
    <phoneticPr fontId="3"/>
  </si>
  <si>
    <t>340046</t>
    <phoneticPr fontId="3"/>
  </si>
  <si>
    <t>B134210000377</t>
    <phoneticPr fontId="3"/>
  </si>
  <si>
    <t>広島市立宇品東小学校</t>
    <phoneticPr fontId="3"/>
  </si>
  <si>
    <t>広島県広島市南区宇品東７－１１－８</t>
    <phoneticPr fontId="3"/>
  </si>
  <si>
    <t>7340003</t>
    <phoneticPr fontId="3"/>
  </si>
  <si>
    <t>340047</t>
    <phoneticPr fontId="3"/>
  </si>
  <si>
    <t>B134210000386</t>
    <phoneticPr fontId="3"/>
  </si>
  <si>
    <t>広島市立戸坂小学校</t>
    <phoneticPr fontId="3"/>
  </si>
  <si>
    <t>広島県広島市東区戸坂出江２－１－１</t>
    <phoneticPr fontId="3"/>
  </si>
  <si>
    <t>7320016</t>
    <phoneticPr fontId="3"/>
  </si>
  <si>
    <t>340048</t>
    <phoneticPr fontId="3"/>
  </si>
  <si>
    <t>B134210000395</t>
    <phoneticPr fontId="3"/>
  </si>
  <si>
    <t>広島市立中山小学校</t>
    <phoneticPr fontId="3"/>
  </si>
  <si>
    <t>広島県広島市東区中山東１－２－１</t>
    <phoneticPr fontId="3"/>
  </si>
  <si>
    <t>7320023</t>
    <phoneticPr fontId="3"/>
  </si>
  <si>
    <t>340049</t>
    <phoneticPr fontId="3"/>
  </si>
  <si>
    <t>B134210000402</t>
    <phoneticPr fontId="3"/>
  </si>
  <si>
    <t>広島市立井口小学校</t>
    <phoneticPr fontId="3"/>
  </si>
  <si>
    <t>広島県広島市西区井口２－１３－１</t>
    <phoneticPr fontId="3"/>
  </si>
  <si>
    <t>7330842</t>
    <phoneticPr fontId="3"/>
  </si>
  <si>
    <t>340050</t>
    <phoneticPr fontId="3"/>
  </si>
  <si>
    <t>B134210000411</t>
    <phoneticPr fontId="3"/>
  </si>
  <si>
    <t>広島市立翠町小学校</t>
    <phoneticPr fontId="3"/>
  </si>
  <si>
    <t>広島県広島市南区翠４丁目１０番１号</t>
    <phoneticPr fontId="3"/>
  </si>
  <si>
    <t>340051</t>
    <phoneticPr fontId="3"/>
  </si>
  <si>
    <t>B134210000420</t>
    <phoneticPr fontId="3"/>
  </si>
  <si>
    <t>広島市立牛田新町小学校</t>
    <phoneticPr fontId="3"/>
  </si>
  <si>
    <t>広島県広島市東区牛田新町１－１５－１</t>
    <phoneticPr fontId="3"/>
  </si>
  <si>
    <t>7320068</t>
    <phoneticPr fontId="3"/>
  </si>
  <si>
    <t>340052</t>
    <phoneticPr fontId="3"/>
  </si>
  <si>
    <t>B134210000439</t>
    <phoneticPr fontId="3"/>
  </si>
  <si>
    <t>広島市立庚午小学校</t>
    <phoneticPr fontId="3"/>
  </si>
  <si>
    <t>広島県広島市西区庚午中１－１５－１</t>
    <phoneticPr fontId="3"/>
  </si>
  <si>
    <t>340053</t>
    <phoneticPr fontId="3"/>
  </si>
  <si>
    <t>B134210000448</t>
    <phoneticPr fontId="3"/>
  </si>
  <si>
    <t>広島市立基町小学校</t>
    <phoneticPr fontId="3"/>
  </si>
  <si>
    <t>広島県広島市中区基町２０－２</t>
    <phoneticPr fontId="3"/>
  </si>
  <si>
    <t>340054</t>
    <phoneticPr fontId="3"/>
  </si>
  <si>
    <t>B134210000457</t>
    <phoneticPr fontId="3"/>
  </si>
  <si>
    <t>広島市立戸坂城山小学校</t>
    <phoneticPr fontId="3"/>
  </si>
  <si>
    <t>広島県広島市東区戸坂城山町１－２</t>
    <phoneticPr fontId="3"/>
  </si>
  <si>
    <t>340055</t>
    <phoneticPr fontId="3"/>
  </si>
  <si>
    <t>B134210000466</t>
    <phoneticPr fontId="3"/>
  </si>
  <si>
    <t>広島市立己斐東小学校</t>
    <phoneticPr fontId="3"/>
  </si>
  <si>
    <t>広島県広島市西区己斐中３丁目１２７</t>
    <phoneticPr fontId="3"/>
  </si>
  <si>
    <t>340056</t>
    <phoneticPr fontId="3"/>
  </si>
  <si>
    <t>B134210000475</t>
    <phoneticPr fontId="3"/>
  </si>
  <si>
    <t>広島市立黄金山小学校</t>
    <phoneticPr fontId="3"/>
  </si>
  <si>
    <t>広島県広島市南区北大河町３５－１</t>
    <phoneticPr fontId="3"/>
  </si>
  <si>
    <t>7340042</t>
    <phoneticPr fontId="3"/>
  </si>
  <si>
    <t>340057</t>
    <phoneticPr fontId="3"/>
  </si>
  <si>
    <t>B134210000484</t>
    <phoneticPr fontId="3"/>
  </si>
  <si>
    <t>広島市立吉島東小学校</t>
    <phoneticPr fontId="3"/>
  </si>
  <si>
    <t>広島県広島市中区吉島東３－２－７</t>
    <phoneticPr fontId="3"/>
  </si>
  <si>
    <t>7300822</t>
    <phoneticPr fontId="3"/>
  </si>
  <si>
    <t>340058</t>
    <phoneticPr fontId="3"/>
  </si>
  <si>
    <t>B134210000493</t>
    <phoneticPr fontId="3"/>
  </si>
  <si>
    <t>広島市立鈴が峰小学校</t>
    <phoneticPr fontId="3"/>
  </si>
  <si>
    <t>広島県広島市西区鈴が峰町３６－２</t>
    <phoneticPr fontId="3"/>
  </si>
  <si>
    <t>340059</t>
    <phoneticPr fontId="3"/>
  </si>
  <si>
    <t>B134210000509</t>
    <phoneticPr fontId="3"/>
  </si>
  <si>
    <t>広島市立山田小学校</t>
    <phoneticPr fontId="3"/>
  </si>
  <si>
    <t>広島県広島市西区山田新町２－２１－１</t>
    <phoneticPr fontId="3"/>
  </si>
  <si>
    <t>340060</t>
    <phoneticPr fontId="3"/>
  </si>
  <si>
    <t>B134210000518</t>
    <phoneticPr fontId="3"/>
  </si>
  <si>
    <t>広島市立東浄小学校</t>
    <phoneticPr fontId="3"/>
  </si>
  <si>
    <t>広島県広島市東区中山新町２－８－１</t>
    <phoneticPr fontId="3"/>
  </si>
  <si>
    <t>7320021</t>
    <phoneticPr fontId="3"/>
  </si>
  <si>
    <t>340061</t>
    <phoneticPr fontId="3"/>
  </si>
  <si>
    <t>B134210000527</t>
    <phoneticPr fontId="3"/>
  </si>
  <si>
    <t>広島市立井口明神小学校</t>
    <phoneticPr fontId="3"/>
  </si>
  <si>
    <t>広島県広島市西区井口明神１－１３－１</t>
    <phoneticPr fontId="3"/>
  </si>
  <si>
    <t>7330841</t>
    <phoneticPr fontId="3"/>
  </si>
  <si>
    <t>340062</t>
    <phoneticPr fontId="3"/>
  </si>
  <si>
    <t>B134210000536</t>
    <phoneticPr fontId="3"/>
  </si>
  <si>
    <t>広島市立久地南小学校</t>
    <phoneticPr fontId="3"/>
  </si>
  <si>
    <t>広島県広島市安佐北区安佐町くすの木台５５－１</t>
    <phoneticPr fontId="3"/>
  </si>
  <si>
    <t>340063</t>
    <phoneticPr fontId="3"/>
  </si>
  <si>
    <t>B134210000545</t>
    <phoneticPr fontId="3"/>
  </si>
  <si>
    <t>広島市立梅林小学校</t>
    <phoneticPr fontId="3"/>
  </si>
  <si>
    <t>広島県広島市安佐南区八木３－３－９</t>
    <phoneticPr fontId="3"/>
  </si>
  <si>
    <t>340064</t>
    <phoneticPr fontId="3"/>
  </si>
  <si>
    <t>B134210000554</t>
    <phoneticPr fontId="3"/>
  </si>
  <si>
    <t>広島市立己斐上小学校</t>
    <phoneticPr fontId="3"/>
  </si>
  <si>
    <t>広島県広島市西区己斐上６－４５５</t>
    <phoneticPr fontId="3"/>
  </si>
  <si>
    <t>340065</t>
    <phoneticPr fontId="3"/>
  </si>
  <si>
    <t>B134210000563</t>
    <phoneticPr fontId="3"/>
  </si>
  <si>
    <t>広島市立倉掛小学校</t>
    <phoneticPr fontId="3"/>
  </si>
  <si>
    <t>広島県広島市安佐北区倉掛１－１３－１</t>
    <phoneticPr fontId="3"/>
  </si>
  <si>
    <t>7391743</t>
    <phoneticPr fontId="3"/>
  </si>
  <si>
    <t>340066</t>
    <phoneticPr fontId="3"/>
  </si>
  <si>
    <t>B134210000572</t>
    <phoneticPr fontId="3"/>
  </si>
  <si>
    <t>広島市立伴東小学校</t>
    <phoneticPr fontId="3"/>
  </si>
  <si>
    <t>広島県広島市安佐南区伴東七丁目１１－１</t>
    <phoneticPr fontId="3"/>
  </si>
  <si>
    <t>340067</t>
    <phoneticPr fontId="3"/>
  </si>
  <si>
    <t>B134210000581</t>
    <phoneticPr fontId="3"/>
  </si>
  <si>
    <t>広島市立井口台小学校</t>
    <phoneticPr fontId="3"/>
  </si>
  <si>
    <t>広島県広島市西区井口台３－５－１</t>
    <phoneticPr fontId="3"/>
  </si>
  <si>
    <t>340068</t>
    <phoneticPr fontId="3"/>
  </si>
  <si>
    <t>B134210000590</t>
    <phoneticPr fontId="3"/>
  </si>
  <si>
    <t>広島市立長束西小学校</t>
    <phoneticPr fontId="3"/>
  </si>
  <si>
    <t>広島県広島市安佐南区長束西１－２６－１</t>
    <phoneticPr fontId="3"/>
  </si>
  <si>
    <t>7310136</t>
    <phoneticPr fontId="3"/>
  </si>
  <si>
    <t>340069</t>
    <phoneticPr fontId="3"/>
  </si>
  <si>
    <t>B134210000607</t>
    <phoneticPr fontId="3"/>
  </si>
  <si>
    <t>広島市立三入東小学校</t>
    <phoneticPr fontId="3"/>
  </si>
  <si>
    <t>広島県広島市安佐北区三入東１－３－１</t>
    <phoneticPr fontId="3"/>
  </si>
  <si>
    <t>340070</t>
    <phoneticPr fontId="3"/>
  </si>
  <si>
    <t>B134210000616</t>
    <phoneticPr fontId="3"/>
  </si>
  <si>
    <t>広島市立向洋新町小学校</t>
    <phoneticPr fontId="3"/>
  </si>
  <si>
    <t>広島県広島市南区向洋新町１－６－２</t>
    <phoneticPr fontId="3"/>
  </si>
  <si>
    <t>7340055</t>
    <phoneticPr fontId="3"/>
  </si>
  <si>
    <t>340071</t>
    <phoneticPr fontId="3"/>
  </si>
  <si>
    <t>B134210000625</t>
    <phoneticPr fontId="3"/>
  </si>
  <si>
    <t>広島市立高須小学校</t>
    <phoneticPr fontId="3"/>
  </si>
  <si>
    <t>広島県広島市西区高須４－１６－１</t>
    <phoneticPr fontId="3"/>
  </si>
  <si>
    <t>7330871</t>
    <phoneticPr fontId="3"/>
  </si>
  <si>
    <t>340072</t>
    <phoneticPr fontId="3"/>
  </si>
  <si>
    <t>B134210000634</t>
    <phoneticPr fontId="3"/>
  </si>
  <si>
    <t>広島市立古田台小学校</t>
    <phoneticPr fontId="3"/>
  </si>
  <si>
    <t>広島県広島市西区古田台１－５－１</t>
    <phoneticPr fontId="3"/>
  </si>
  <si>
    <t>7330877</t>
    <phoneticPr fontId="3"/>
  </si>
  <si>
    <t>340073</t>
    <phoneticPr fontId="3"/>
  </si>
  <si>
    <t>B134210000643</t>
    <phoneticPr fontId="3"/>
  </si>
  <si>
    <t>呉市立仁方小学校</t>
    <phoneticPr fontId="3"/>
  </si>
  <si>
    <t>広島県呉市仁方本町１丁目６番６号</t>
    <phoneticPr fontId="3"/>
  </si>
  <si>
    <t>340200</t>
    <phoneticPr fontId="3"/>
  </si>
  <si>
    <t>B134210000652</t>
    <phoneticPr fontId="3"/>
  </si>
  <si>
    <t>呉市立白岳小学校</t>
    <phoneticPr fontId="3"/>
  </si>
  <si>
    <t>広島県呉市広駅前１丁目６－１</t>
    <phoneticPr fontId="3"/>
  </si>
  <si>
    <t>7370142</t>
    <phoneticPr fontId="3"/>
  </si>
  <si>
    <t>340204</t>
    <phoneticPr fontId="3"/>
  </si>
  <si>
    <t>B134210000661</t>
    <phoneticPr fontId="3"/>
  </si>
  <si>
    <t>呉市立広小学校</t>
    <phoneticPr fontId="3"/>
  </si>
  <si>
    <t>広島県呉市広杭本町３－１</t>
    <phoneticPr fontId="3"/>
  </si>
  <si>
    <t>7370122</t>
    <phoneticPr fontId="3"/>
  </si>
  <si>
    <t>340205</t>
    <phoneticPr fontId="3"/>
  </si>
  <si>
    <t>B134210000670</t>
    <phoneticPr fontId="3"/>
  </si>
  <si>
    <t>呉市立三坂地小学校</t>
    <phoneticPr fontId="3"/>
  </si>
  <si>
    <t>広島県呉市広中迫町４番１号</t>
    <phoneticPr fontId="3"/>
  </si>
  <si>
    <t>7370105</t>
    <phoneticPr fontId="3"/>
  </si>
  <si>
    <t>340206</t>
    <phoneticPr fontId="3"/>
  </si>
  <si>
    <t>B134210000689</t>
    <phoneticPr fontId="3"/>
  </si>
  <si>
    <t>呉市立郷原小学校</t>
    <phoneticPr fontId="3"/>
  </si>
  <si>
    <t>広島県呉市郷原町１５８４－１</t>
    <phoneticPr fontId="3"/>
  </si>
  <si>
    <t>340207</t>
    <phoneticPr fontId="3"/>
  </si>
  <si>
    <t>B134210000698</t>
    <phoneticPr fontId="3"/>
  </si>
  <si>
    <t>呉市立横路小学校</t>
    <phoneticPr fontId="3"/>
  </si>
  <si>
    <t>広島県呉市広横路４－１－９</t>
    <phoneticPr fontId="3"/>
  </si>
  <si>
    <t>7370113</t>
    <phoneticPr fontId="3"/>
  </si>
  <si>
    <t>340208</t>
    <phoneticPr fontId="3"/>
  </si>
  <si>
    <t>B134210000705</t>
    <phoneticPr fontId="3"/>
  </si>
  <si>
    <t>呉市立阿賀小学校</t>
    <phoneticPr fontId="3"/>
  </si>
  <si>
    <t>広島県呉市阿賀南２－１－１</t>
    <phoneticPr fontId="3"/>
  </si>
  <si>
    <t>7370004</t>
    <phoneticPr fontId="3"/>
  </si>
  <si>
    <t>340209</t>
    <phoneticPr fontId="3"/>
  </si>
  <si>
    <t>B134210000714</t>
    <phoneticPr fontId="3"/>
  </si>
  <si>
    <t>呉市立原小学校</t>
    <phoneticPr fontId="3"/>
  </si>
  <si>
    <t>広島県呉市阿賀北４丁目３－１６</t>
    <phoneticPr fontId="3"/>
  </si>
  <si>
    <t>340210</t>
    <phoneticPr fontId="3"/>
  </si>
  <si>
    <t>B134210000723</t>
    <phoneticPr fontId="3"/>
  </si>
  <si>
    <t>呉市立延崎小学校</t>
    <phoneticPr fontId="3"/>
  </si>
  <si>
    <t>広島県呉市阿賀南６－４－２８</t>
    <phoneticPr fontId="3"/>
  </si>
  <si>
    <t>340211</t>
    <phoneticPr fontId="3"/>
  </si>
  <si>
    <t>B134210000732</t>
    <phoneticPr fontId="3"/>
  </si>
  <si>
    <t>呉市立警固屋小学校</t>
    <phoneticPr fontId="3"/>
  </si>
  <si>
    <t>広島県呉市警固屋７－５－１</t>
    <phoneticPr fontId="3"/>
  </si>
  <si>
    <t>7370012</t>
    <phoneticPr fontId="3"/>
  </si>
  <si>
    <t>340214</t>
    <phoneticPr fontId="3"/>
  </si>
  <si>
    <t>B134210000741</t>
    <phoneticPr fontId="3"/>
  </si>
  <si>
    <t>呉市立坪内小学校</t>
    <phoneticPr fontId="3"/>
  </si>
  <si>
    <t>広島県呉市宮原１２－１３－１</t>
    <phoneticPr fontId="3"/>
  </si>
  <si>
    <t>7370024</t>
    <phoneticPr fontId="3"/>
  </si>
  <si>
    <t>340216</t>
    <phoneticPr fontId="3"/>
  </si>
  <si>
    <t>B134210000750</t>
    <phoneticPr fontId="3"/>
  </si>
  <si>
    <t>呉市立宮原小学校</t>
    <phoneticPr fontId="3"/>
  </si>
  <si>
    <t>広島県呉市宮原４丁目８－１</t>
    <phoneticPr fontId="3"/>
  </si>
  <si>
    <t>340217</t>
    <phoneticPr fontId="3"/>
  </si>
  <si>
    <t>B134210000769</t>
    <phoneticPr fontId="3"/>
  </si>
  <si>
    <t>呉市立和庄小学校</t>
    <phoneticPr fontId="3"/>
  </si>
  <si>
    <t>広島県呉市八幡町１０－７</t>
    <phoneticPr fontId="3"/>
  </si>
  <si>
    <t>7370044</t>
    <phoneticPr fontId="3"/>
  </si>
  <si>
    <t>340218</t>
    <phoneticPr fontId="3"/>
  </si>
  <si>
    <t>B134210000778</t>
    <phoneticPr fontId="3"/>
  </si>
  <si>
    <t>呉市立本通小学校</t>
    <phoneticPr fontId="3"/>
  </si>
  <si>
    <t>広島県呉市寺本町１－１０</t>
    <phoneticPr fontId="3"/>
  </si>
  <si>
    <t>7370033</t>
    <phoneticPr fontId="3"/>
  </si>
  <si>
    <t>340219</t>
    <phoneticPr fontId="3"/>
  </si>
  <si>
    <t>B134210000787</t>
    <phoneticPr fontId="3"/>
  </si>
  <si>
    <t>呉市立長迫小学校</t>
    <phoneticPr fontId="3"/>
  </si>
  <si>
    <t>広島県呉市長迫町１２－５</t>
    <phoneticPr fontId="3"/>
  </si>
  <si>
    <t>7370035</t>
    <phoneticPr fontId="3"/>
  </si>
  <si>
    <t>340220</t>
    <phoneticPr fontId="3"/>
  </si>
  <si>
    <t>B134210000796</t>
    <phoneticPr fontId="3"/>
  </si>
  <si>
    <t>呉市立両城小学校</t>
    <phoneticPr fontId="3"/>
  </si>
  <si>
    <t>広島県呉市三条２ー１５ー１２</t>
    <phoneticPr fontId="3"/>
  </si>
  <si>
    <t>340228</t>
    <phoneticPr fontId="3"/>
  </si>
  <si>
    <t>B134210000803</t>
    <phoneticPr fontId="3"/>
  </si>
  <si>
    <t>呉市立港町小学校</t>
    <phoneticPr fontId="3"/>
  </si>
  <si>
    <t>広島県呉市海岸３丁目５番３０号</t>
    <phoneticPr fontId="3"/>
  </si>
  <si>
    <t>340229</t>
    <phoneticPr fontId="3"/>
  </si>
  <si>
    <t>B134210000812</t>
    <phoneticPr fontId="3"/>
  </si>
  <si>
    <t>呉市立吉浦小学校</t>
    <phoneticPr fontId="3"/>
  </si>
  <si>
    <t>広島県呉市吉浦中町２－６－５</t>
    <phoneticPr fontId="3"/>
  </si>
  <si>
    <t>340230</t>
    <phoneticPr fontId="3"/>
  </si>
  <si>
    <t>B134210000821</t>
    <phoneticPr fontId="3"/>
  </si>
  <si>
    <t>呉市立情島小学校</t>
    <phoneticPr fontId="3"/>
  </si>
  <si>
    <t>広島県呉市阿賀町１２９７３番地</t>
    <phoneticPr fontId="3"/>
  </si>
  <si>
    <t>7370005</t>
    <phoneticPr fontId="3"/>
  </si>
  <si>
    <t>340232</t>
    <phoneticPr fontId="3"/>
  </si>
  <si>
    <t>B134210000830</t>
    <phoneticPr fontId="3"/>
  </si>
  <si>
    <t>呉市立天応小学校</t>
    <phoneticPr fontId="3"/>
  </si>
  <si>
    <t>広島県呉市天応大浜２－１－６４</t>
    <phoneticPr fontId="3"/>
  </si>
  <si>
    <t>7370875</t>
    <phoneticPr fontId="3"/>
  </si>
  <si>
    <t>340233</t>
    <phoneticPr fontId="3"/>
  </si>
  <si>
    <t>C234210000070</t>
    <phoneticPr fontId="3"/>
  </si>
  <si>
    <t>B134210000849</t>
    <phoneticPr fontId="3"/>
  </si>
  <si>
    <t>呉市立昭和西小学校</t>
    <phoneticPr fontId="3"/>
  </si>
  <si>
    <t>広島県呉市焼山宮ヶ迫１丁目３番１号</t>
    <phoneticPr fontId="3"/>
  </si>
  <si>
    <t>340234</t>
    <phoneticPr fontId="3"/>
  </si>
  <si>
    <t>B134210000858</t>
    <phoneticPr fontId="3"/>
  </si>
  <si>
    <t>呉市立昭和中央小学校</t>
    <phoneticPr fontId="3"/>
  </si>
  <si>
    <t>広島県呉市焼山中央４丁目１番１号</t>
    <phoneticPr fontId="3"/>
  </si>
  <si>
    <t>340237</t>
    <phoneticPr fontId="3"/>
  </si>
  <si>
    <t>B134210000867</t>
    <phoneticPr fontId="3"/>
  </si>
  <si>
    <t>呉市立昭和南小学校</t>
    <phoneticPr fontId="3"/>
  </si>
  <si>
    <t>広島県呉市焼山此原町１４－１</t>
    <phoneticPr fontId="3"/>
  </si>
  <si>
    <t>7370902</t>
    <phoneticPr fontId="3"/>
  </si>
  <si>
    <t>340238</t>
    <phoneticPr fontId="3"/>
  </si>
  <si>
    <t>B134210000876</t>
    <phoneticPr fontId="3"/>
  </si>
  <si>
    <t>呉市立昭和北小学校</t>
    <phoneticPr fontId="3"/>
  </si>
  <si>
    <t>広島県呉市焼山本庄１丁目６－１</t>
    <phoneticPr fontId="3"/>
  </si>
  <si>
    <t>7370912</t>
    <phoneticPr fontId="3"/>
  </si>
  <si>
    <t>340239</t>
    <phoneticPr fontId="3"/>
  </si>
  <si>
    <t>B134210000885</t>
    <phoneticPr fontId="3"/>
  </si>
  <si>
    <t>呉市立明立小学校</t>
    <phoneticPr fontId="3"/>
  </si>
  <si>
    <t>広島県呉市伏原２丁目６－３８</t>
    <phoneticPr fontId="3"/>
  </si>
  <si>
    <t>340241</t>
    <phoneticPr fontId="3"/>
  </si>
  <si>
    <t>B134210000894</t>
    <phoneticPr fontId="3"/>
  </si>
  <si>
    <t>呉市立呉中央小学校</t>
    <phoneticPr fontId="3"/>
  </si>
  <si>
    <t>広島県呉市西中央４丁目１０－５２</t>
    <phoneticPr fontId="3"/>
  </si>
  <si>
    <t>7370811</t>
    <phoneticPr fontId="3"/>
  </si>
  <si>
    <t>340242</t>
    <phoneticPr fontId="3"/>
  </si>
  <si>
    <t>B134210000901</t>
    <phoneticPr fontId="3"/>
  </si>
  <si>
    <t>呉市立荘山田小学校</t>
    <phoneticPr fontId="3"/>
  </si>
  <si>
    <t>広島県呉市東中央３－１－２３</t>
    <phoneticPr fontId="3"/>
  </si>
  <si>
    <t>340243</t>
    <phoneticPr fontId="3"/>
  </si>
  <si>
    <t>B134210000910</t>
    <phoneticPr fontId="3"/>
  </si>
  <si>
    <t>呉市立豊小学校</t>
    <phoneticPr fontId="3"/>
  </si>
  <si>
    <t>広島県呉市豊町久比２４１１－１</t>
    <phoneticPr fontId="3"/>
  </si>
  <si>
    <t>7340304</t>
    <phoneticPr fontId="3"/>
  </si>
  <si>
    <t>340244</t>
    <phoneticPr fontId="3"/>
  </si>
  <si>
    <t>B134210000929</t>
    <phoneticPr fontId="3"/>
  </si>
  <si>
    <t>呉市立安浦小学校</t>
    <phoneticPr fontId="3"/>
  </si>
  <si>
    <t>広島県呉市安浦町内海北１丁目２－５</t>
    <phoneticPr fontId="3"/>
  </si>
  <si>
    <t>340245</t>
    <phoneticPr fontId="3"/>
  </si>
  <si>
    <t>B134210000938</t>
    <phoneticPr fontId="3"/>
  </si>
  <si>
    <t>竹原市立大乗小学校</t>
    <phoneticPr fontId="3"/>
  </si>
  <si>
    <t>広島県竹原市高崎町１８５－７</t>
    <phoneticPr fontId="3"/>
  </si>
  <si>
    <t>7292313</t>
    <phoneticPr fontId="3"/>
  </si>
  <si>
    <t>340352</t>
    <phoneticPr fontId="3"/>
  </si>
  <si>
    <t>B134210000947</t>
    <phoneticPr fontId="3"/>
  </si>
  <si>
    <t>竹原市立竹原小学校</t>
    <phoneticPr fontId="3"/>
  </si>
  <si>
    <t>広島県竹原市田ノ浦二丁目５－１</t>
    <phoneticPr fontId="3"/>
  </si>
  <si>
    <t>7250023</t>
    <phoneticPr fontId="3"/>
  </si>
  <si>
    <t>340353</t>
    <phoneticPr fontId="3"/>
  </si>
  <si>
    <t>B134210000956</t>
    <phoneticPr fontId="3"/>
  </si>
  <si>
    <t>竹原市立中通小学校</t>
    <phoneticPr fontId="3"/>
  </si>
  <si>
    <t>広島県竹原市下野町３４６９</t>
    <phoneticPr fontId="3"/>
  </si>
  <si>
    <t>7250012</t>
    <phoneticPr fontId="3"/>
  </si>
  <si>
    <t>340355</t>
    <phoneticPr fontId="3"/>
  </si>
  <si>
    <t>B134210000965</t>
    <phoneticPr fontId="3"/>
  </si>
  <si>
    <t>竹原市立竹原西小学校</t>
    <phoneticPr fontId="3"/>
  </si>
  <si>
    <t>広島県竹原市竹原町２４４０</t>
    <phoneticPr fontId="3"/>
  </si>
  <si>
    <t>340356</t>
    <phoneticPr fontId="3"/>
  </si>
  <si>
    <t>B134210000974</t>
    <phoneticPr fontId="3"/>
  </si>
  <si>
    <t>竹原市立東野小学校</t>
    <phoneticPr fontId="3"/>
  </si>
  <si>
    <t>広島県竹原市東野町９１４</t>
    <phoneticPr fontId="3"/>
  </si>
  <si>
    <t>7250004</t>
    <phoneticPr fontId="3"/>
  </si>
  <si>
    <t>340358</t>
    <phoneticPr fontId="3"/>
  </si>
  <si>
    <t>B134210000983</t>
    <phoneticPr fontId="3"/>
  </si>
  <si>
    <t>竹原市立荘野小学校</t>
    <phoneticPr fontId="3"/>
  </si>
  <si>
    <t>広島県竹原市西野町２０２５</t>
    <phoneticPr fontId="3"/>
  </si>
  <si>
    <t>7250002</t>
    <phoneticPr fontId="3"/>
  </si>
  <si>
    <t>340359</t>
    <phoneticPr fontId="3"/>
  </si>
  <si>
    <t>B134210000992</t>
    <phoneticPr fontId="3"/>
  </si>
  <si>
    <t>竹原市立仁賀小学校</t>
    <phoneticPr fontId="3"/>
  </si>
  <si>
    <t>広島県竹原市仁賀町１２８０</t>
    <phoneticPr fontId="3"/>
  </si>
  <si>
    <t>7250005</t>
    <phoneticPr fontId="3"/>
  </si>
  <si>
    <t>340361</t>
    <phoneticPr fontId="3"/>
  </si>
  <si>
    <t>B134210001009</t>
    <phoneticPr fontId="3"/>
  </si>
  <si>
    <t>竹原市立忠海小学校</t>
    <phoneticPr fontId="3"/>
  </si>
  <si>
    <t>広島県竹原市忠海東町三丁目９番１号</t>
    <phoneticPr fontId="3"/>
  </si>
  <si>
    <t>340363</t>
    <phoneticPr fontId="3"/>
  </si>
  <si>
    <t>B134210001018</t>
    <phoneticPr fontId="3"/>
  </si>
  <si>
    <t>三原市立三原小学校</t>
    <phoneticPr fontId="3"/>
  </si>
  <si>
    <t>広島県三原市館町２－３－１</t>
    <phoneticPr fontId="3"/>
  </si>
  <si>
    <t>340400</t>
    <phoneticPr fontId="3"/>
  </si>
  <si>
    <t>B134210001027</t>
    <phoneticPr fontId="3"/>
  </si>
  <si>
    <t>三原市立糸崎小学校</t>
    <phoneticPr fontId="3"/>
  </si>
  <si>
    <t>広島県三原市糸崎５－３－１</t>
    <phoneticPr fontId="3"/>
  </si>
  <si>
    <t>340401</t>
    <phoneticPr fontId="3"/>
  </si>
  <si>
    <t>B134210001036</t>
    <phoneticPr fontId="3"/>
  </si>
  <si>
    <t>三原市立木原小学校</t>
    <phoneticPr fontId="3"/>
  </si>
  <si>
    <t>340402</t>
    <phoneticPr fontId="3"/>
  </si>
  <si>
    <t>B134210001045</t>
    <phoneticPr fontId="3"/>
  </si>
  <si>
    <t>三原市立中之町小学校</t>
    <phoneticPr fontId="3"/>
  </si>
  <si>
    <t>広島県三原市中之町六丁目４番１号</t>
    <phoneticPr fontId="3"/>
  </si>
  <si>
    <t>340403</t>
    <phoneticPr fontId="3"/>
  </si>
  <si>
    <t>B134210001054</t>
    <phoneticPr fontId="3"/>
  </si>
  <si>
    <t>三原市立西小学校</t>
    <phoneticPr fontId="3"/>
  </si>
  <si>
    <t>広島県三原市西宮２丁目７番１号</t>
    <phoneticPr fontId="3"/>
  </si>
  <si>
    <t>340404</t>
    <phoneticPr fontId="3"/>
  </si>
  <si>
    <t>B134210001063</t>
    <phoneticPr fontId="3"/>
  </si>
  <si>
    <t>三原市立田野浦小学校</t>
    <phoneticPr fontId="3"/>
  </si>
  <si>
    <t>広島県三原市宗郷１丁目１０－１</t>
    <phoneticPr fontId="3"/>
  </si>
  <si>
    <t>340405</t>
    <phoneticPr fontId="3"/>
  </si>
  <si>
    <t>B134210001072</t>
    <phoneticPr fontId="3"/>
  </si>
  <si>
    <t>三原市立須波小学校</t>
    <phoneticPr fontId="3"/>
  </si>
  <si>
    <t>広島県三原市須波１丁目２２番１号</t>
    <phoneticPr fontId="3"/>
  </si>
  <si>
    <t>340406</t>
    <phoneticPr fontId="3"/>
  </si>
  <si>
    <t>B134210001081</t>
    <phoneticPr fontId="3"/>
  </si>
  <si>
    <t>三原市立深小学校</t>
    <phoneticPr fontId="3"/>
  </si>
  <si>
    <t>340407</t>
    <phoneticPr fontId="3"/>
  </si>
  <si>
    <t>B134210001090</t>
    <phoneticPr fontId="3"/>
  </si>
  <si>
    <t>三原市立南小学校</t>
    <phoneticPr fontId="3"/>
  </si>
  <si>
    <t>広島県三原市円一町２丁目７－２</t>
    <phoneticPr fontId="3"/>
  </si>
  <si>
    <t>7230015</t>
    <phoneticPr fontId="3"/>
  </si>
  <si>
    <t>340408</t>
    <phoneticPr fontId="3"/>
  </si>
  <si>
    <t>B134210001107</t>
    <phoneticPr fontId="3"/>
  </si>
  <si>
    <t>三原市立沼田小学校</t>
    <phoneticPr fontId="3"/>
  </si>
  <si>
    <t>広島県三原市沼田２－１－３２</t>
    <phoneticPr fontId="3"/>
  </si>
  <si>
    <t>7230133</t>
    <phoneticPr fontId="3"/>
  </si>
  <si>
    <t>340409</t>
    <phoneticPr fontId="3"/>
  </si>
  <si>
    <t>B134210001116</t>
    <phoneticPr fontId="3"/>
  </si>
  <si>
    <t>三原市立沼田東小学校</t>
    <phoneticPr fontId="3"/>
  </si>
  <si>
    <t>広島県三原市沼田東町片島２７３</t>
    <phoneticPr fontId="3"/>
  </si>
  <si>
    <t>340412</t>
    <phoneticPr fontId="3"/>
  </si>
  <si>
    <t>B134210001125</t>
    <phoneticPr fontId="3"/>
  </si>
  <si>
    <t>三原市立沼田西小学校</t>
    <phoneticPr fontId="3"/>
  </si>
  <si>
    <t>340413</t>
    <phoneticPr fontId="3"/>
  </si>
  <si>
    <t>B134210001134</t>
    <phoneticPr fontId="3"/>
  </si>
  <si>
    <t>三原市立小泉小学校</t>
    <phoneticPr fontId="3"/>
  </si>
  <si>
    <t>広島県三原市小泉町４８４０－１</t>
    <phoneticPr fontId="3"/>
  </si>
  <si>
    <t>340414</t>
    <phoneticPr fontId="3"/>
  </si>
  <si>
    <t>B134210001143</t>
    <phoneticPr fontId="3"/>
  </si>
  <si>
    <t>三原市立幸崎小学校</t>
    <phoneticPr fontId="3"/>
  </si>
  <si>
    <t>広島県三原市幸崎能地３丁目１６番２号</t>
    <phoneticPr fontId="3"/>
  </si>
  <si>
    <t>340417</t>
    <phoneticPr fontId="3"/>
  </si>
  <si>
    <t>B134210001152</t>
    <phoneticPr fontId="3"/>
  </si>
  <si>
    <t>三原市立鷺浦小学校</t>
    <phoneticPr fontId="3"/>
  </si>
  <si>
    <t>340422</t>
    <phoneticPr fontId="3"/>
  </si>
  <si>
    <t>B134210001161</t>
    <phoneticPr fontId="3"/>
  </si>
  <si>
    <t>三原市立本郷西小学校</t>
    <phoneticPr fontId="3"/>
  </si>
  <si>
    <t>広島県三原市本郷町南方４００３</t>
    <phoneticPr fontId="3"/>
  </si>
  <si>
    <t>7290413</t>
    <phoneticPr fontId="3"/>
  </si>
  <si>
    <t>340424</t>
    <phoneticPr fontId="3"/>
  </si>
  <si>
    <t>B134210001170</t>
    <phoneticPr fontId="3"/>
  </si>
  <si>
    <t>尾道市立久保小学校</t>
    <phoneticPr fontId="3"/>
  </si>
  <si>
    <t>広島県尾道市防地町２２番４０号</t>
    <phoneticPr fontId="3"/>
  </si>
  <si>
    <t>7220041</t>
    <phoneticPr fontId="3"/>
  </si>
  <si>
    <t>340500</t>
    <phoneticPr fontId="3"/>
  </si>
  <si>
    <t>B134210001189</t>
    <phoneticPr fontId="3"/>
  </si>
  <si>
    <t>尾道市立長江小学校</t>
    <phoneticPr fontId="3"/>
  </si>
  <si>
    <t>広島県尾道市長江３丁目１０番４号</t>
    <phoneticPr fontId="3"/>
  </si>
  <si>
    <t>7220046</t>
    <phoneticPr fontId="3"/>
  </si>
  <si>
    <t>340502</t>
    <phoneticPr fontId="3"/>
  </si>
  <si>
    <t>B134210001198</t>
    <phoneticPr fontId="3"/>
  </si>
  <si>
    <t>尾道市立土堂小学校</t>
    <phoneticPr fontId="3"/>
  </si>
  <si>
    <t>広島県尾道市西土堂町１８番６号</t>
    <phoneticPr fontId="3"/>
  </si>
  <si>
    <t>7220032</t>
    <phoneticPr fontId="3"/>
  </si>
  <si>
    <t>340503</t>
    <phoneticPr fontId="3"/>
  </si>
  <si>
    <t>B134210001205</t>
    <phoneticPr fontId="3"/>
  </si>
  <si>
    <t>尾道市立栗原小学校</t>
    <phoneticPr fontId="3"/>
  </si>
  <si>
    <t>広島県尾道市西則末町１１－１６</t>
    <phoneticPr fontId="3"/>
  </si>
  <si>
    <t>340504</t>
    <phoneticPr fontId="3"/>
  </si>
  <si>
    <t>B134210001214</t>
    <phoneticPr fontId="3"/>
  </si>
  <si>
    <t>尾道市立吉和小学校</t>
    <phoneticPr fontId="3"/>
  </si>
  <si>
    <t>広島県尾道市東元町２６－３</t>
    <phoneticPr fontId="3"/>
  </si>
  <si>
    <t>7220003</t>
    <phoneticPr fontId="3"/>
  </si>
  <si>
    <t>340505</t>
    <phoneticPr fontId="3"/>
  </si>
  <si>
    <t>B134210001223</t>
    <phoneticPr fontId="3"/>
  </si>
  <si>
    <t>尾道市立山波小学校</t>
    <phoneticPr fontId="3"/>
  </si>
  <si>
    <t>広島県尾道市山波町１６３０</t>
    <phoneticPr fontId="3"/>
  </si>
  <si>
    <t>340506</t>
    <phoneticPr fontId="3"/>
  </si>
  <si>
    <t>B134210001232</t>
    <phoneticPr fontId="3"/>
  </si>
  <si>
    <t>尾道市立日比崎小学校</t>
    <phoneticPr fontId="3"/>
  </si>
  <si>
    <t>広島県尾道市日比崎町１２番１号</t>
    <phoneticPr fontId="3"/>
  </si>
  <si>
    <t>340508</t>
    <phoneticPr fontId="3"/>
  </si>
  <si>
    <t>B134210001241</t>
    <phoneticPr fontId="3"/>
  </si>
  <si>
    <t>尾道市立三成小学校</t>
    <phoneticPr fontId="3"/>
  </si>
  <si>
    <t>広島県尾道市美ノ郷町三成１０４２－２</t>
    <phoneticPr fontId="3"/>
  </si>
  <si>
    <t>340509</t>
    <phoneticPr fontId="3"/>
  </si>
  <si>
    <t>B134210001250</t>
    <phoneticPr fontId="3"/>
  </si>
  <si>
    <t>尾道市立高須小学校</t>
    <phoneticPr fontId="3"/>
  </si>
  <si>
    <t>広島県尾道市高須町３４９３</t>
    <phoneticPr fontId="3"/>
  </si>
  <si>
    <t>340514</t>
    <phoneticPr fontId="3"/>
  </si>
  <si>
    <t>B134210001269</t>
    <phoneticPr fontId="3"/>
  </si>
  <si>
    <t>尾道市立西藤小学校</t>
    <phoneticPr fontId="3"/>
  </si>
  <si>
    <t>広島県尾道市西藤町１５００</t>
    <phoneticPr fontId="3"/>
  </si>
  <si>
    <t>340515</t>
    <phoneticPr fontId="3"/>
  </si>
  <si>
    <t>B134210001278</t>
    <phoneticPr fontId="3"/>
  </si>
  <si>
    <t>尾道市立百島小学校</t>
    <phoneticPr fontId="3"/>
  </si>
  <si>
    <t>広島県尾道市百島町４８９</t>
    <phoneticPr fontId="3"/>
  </si>
  <si>
    <t>340516</t>
    <phoneticPr fontId="3"/>
  </si>
  <si>
    <t>B134210001287</t>
    <phoneticPr fontId="3"/>
  </si>
  <si>
    <t>尾道市立浦崎小学校</t>
    <phoneticPr fontId="3"/>
  </si>
  <si>
    <t>広島県尾道市浦崎町甲２２４６</t>
    <phoneticPr fontId="3"/>
  </si>
  <si>
    <t>7200551</t>
    <phoneticPr fontId="3"/>
  </si>
  <si>
    <t>340517</t>
    <phoneticPr fontId="3"/>
  </si>
  <si>
    <t>B134210001296</t>
    <phoneticPr fontId="3"/>
  </si>
  <si>
    <t>尾道市立栗原北小学校</t>
    <phoneticPr fontId="3"/>
  </si>
  <si>
    <t>広島県尾道市栗原町１１７５０番地</t>
    <phoneticPr fontId="3"/>
  </si>
  <si>
    <t>340519</t>
    <phoneticPr fontId="3"/>
  </si>
  <si>
    <t>B134210001303</t>
    <phoneticPr fontId="3"/>
  </si>
  <si>
    <t>尾道市立美木原小学校</t>
    <phoneticPr fontId="3"/>
  </si>
  <si>
    <t>広島県尾道市美ノ郷町本郷６０４番地</t>
    <phoneticPr fontId="3"/>
  </si>
  <si>
    <t>7220212</t>
    <phoneticPr fontId="3"/>
  </si>
  <si>
    <t>340520</t>
    <phoneticPr fontId="3"/>
  </si>
  <si>
    <t>B134210001312</t>
    <phoneticPr fontId="3"/>
  </si>
  <si>
    <t>尾道市立因北小学校</t>
    <phoneticPr fontId="3"/>
  </si>
  <si>
    <t>広島県尾道市因島中庄町３３２２</t>
    <phoneticPr fontId="3"/>
  </si>
  <si>
    <t>340603</t>
    <phoneticPr fontId="3"/>
  </si>
  <si>
    <t>B134210001321</t>
    <phoneticPr fontId="3"/>
  </si>
  <si>
    <t>尾道市立重井小学校</t>
    <phoneticPr fontId="3"/>
  </si>
  <si>
    <t>広島県尾道市因島重井町３３０９－１</t>
    <phoneticPr fontId="3"/>
  </si>
  <si>
    <t>340605</t>
    <phoneticPr fontId="3"/>
  </si>
  <si>
    <t>B134210001330</t>
    <phoneticPr fontId="3"/>
  </si>
  <si>
    <t>福山市立東小学校</t>
    <phoneticPr fontId="3"/>
  </si>
  <si>
    <t>広島県福山市東町３－７－４９</t>
    <phoneticPr fontId="3"/>
  </si>
  <si>
    <t>7200052</t>
    <phoneticPr fontId="3"/>
  </si>
  <si>
    <t>340650</t>
    <phoneticPr fontId="3"/>
  </si>
  <si>
    <t>B134210001349</t>
    <phoneticPr fontId="3"/>
  </si>
  <si>
    <t>福山市立西小学校</t>
    <phoneticPr fontId="3"/>
  </si>
  <si>
    <t>広島県福山市西町１－１４－１７</t>
    <phoneticPr fontId="3"/>
  </si>
  <si>
    <t>340651</t>
    <phoneticPr fontId="3"/>
  </si>
  <si>
    <t>B134210001358</t>
    <phoneticPr fontId="3"/>
  </si>
  <si>
    <t>福山市立南小学校</t>
    <phoneticPr fontId="3"/>
  </si>
  <si>
    <t>広島県福山市明治町４番１号</t>
    <phoneticPr fontId="3"/>
  </si>
  <si>
    <t>7200807</t>
    <phoneticPr fontId="3"/>
  </si>
  <si>
    <t>340652</t>
    <phoneticPr fontId="3"/>
  </si>
  <si>
    <t>B134210001367</t>
    <phoneticPr fontId="3"/>
  </si>
  <si>
    <t>福山市立霞小学校</t>
    <phoneticPr fontId="3"/>
  </si>
  <si>
    <t>広島県福山市霞町３－８－１</t>
    <phoneticPr fontId="3"/>
  </si>
  <si>
    <t>340653</t>
    <phoneticPr fontId="3"/>
  </si>
  <si>
    <t>B134210001376</t>
    <phoneticPr fontId="3"/>
  </si>
  <si>
    <t>福山市立川口小学校</t>
    <phoneticPr fontId="3"/>
  </si>
  <si>
    <t>広島県福山市川口町２‐２‐１</t>
    <phoneticPr fontId="3"/>
  </si>
  <si>
    <t>340654</t>
    <phoneticPr fontId="3"/>
  </si>
  <si>
    <t>B134210001385</t>
    <phoneticPr fontId="3"/>
  </si>
  <si>
    <t>福山市立手城小学校</t>
    <phoneticPr fontId="3"/>
  </si>
  <si>
    <t>広島県福山市南手城町４－５－１０</t>
    <phoneticPr fontId="3"/>
  </si>
  <si>
    <t>340655</t>
    <phoneticPr fontId="3"/>
  </si>
  <si>
    <t>B134210001394</t>
    <phoneticPr fontId="3"/>
  </si>
  <si>
    <t>福山市立深津小学校</t>
    <phoneticPr fontId="3"/>
  </si>
  <si>
    <t>広島県福山市東深津町２丁目５番１号</t>
    <phoneticPr fontId="3"/>
  </si>
  <si>
    <t>340656</t>
    <phoneticPr fontId="3"/>
  </si>
  <si>
    <t>B134210001401</t>
    <phoneticPr fontId="3"/>
  </si>
  <si>
    <t>福山市立樹徳小学校</t>
    <phoneticPr fontId="3"/>
  </si>
  <si>
    <t>広島県福山市木之庄町１－１－６３</t>
    <phoneticPr fontId="3"/>
  </si>
  <si>
    <t>340657</t>
    <phoneticPr fontId="3"/>
  </si>
  <si>
    <t>B134210001410</t>
    <phoneticPr fontId="3"/>
  </si>
  <si>
    <t>福山市立泉小学校</t>
    <phoneticPr fontId="3"/>
  </si>
  <si>
    <t>広島県福山市山手町７－１３－６３</t>
    <phoneticPr fontId="3"/>
  </si>
  <si>
    <t>340658</t>
    <phoneticPr fontId="3"/>
  </si>
  <si>
    <t>B134210001429</t>
    <phoneticPr fontId="3"/>
  </si>
  <si>
    <t>福山市立旭小学校</t>
    <phoneticPr fontId="3"/>
  </si>
  <si>
    <t>広島県福山市入船町１－２－１</t>
    <phoneticPr fontId="3"/>
  </si>
  <si>
    <t>7200801</t>
    <phoneticPr fontId="3"/>
  </si>
  <si>
    <t>340659</t>
    <phoneticPr fontId="3"/>
  </si>
  <si>
    <t>B134210001438</t>
    <phoneticPr fontId="3"/>
  </si>
  <si>
    <t>福山市立光小学校</t>
    <phoneticPr fontId="3"/>
  </si>
  <si>
    <t>広島県福山市草戸町四丁目１４－１</t>
    <phoneticPr fontId="3"/>
  </si>
  <si>
    <t>340660</t>
    <phoneticPr fontId="3"/>
  </si>
  <si>
    <t>B134210001447</t>
    <phoneticPr fontId="3"/>
  </si>
  <si>
    <t>福山市立引野小学校</t>
    <phoneticPr fontId="3"/>
  </si>
  <si>
    <t>広島県福山市引野町４０３２</t>
    <phoneticPr fontId="3"/>
  </si>
  <si>
    <t>340661</t>
    <phoneticPr fontId="3"/>
  </si>
  <si>
    <t>B134210001456</t>
    <phoneticPr fontId="3"/>
  </si>
  <si>
    <t>福山市立蔵王小学校</t>
    <phoneticPr fontId="3"/>
  </si>
  <si>
    <t>広島県福山市蔵王町四丁目１６番１号</t>
    <phoneticPr fontId="3"/>
  </si>
  <si>
    <t>340662</t>
    <phoneticPr fontId="3"/>
  </si>
  <si>
    <t>B134210001465</t>
    <phoneticPr fontId="3"/>
  </si>
  <si>
    <t>福山市立千田小学校</t>
    <phoneticPr fontId="3"/>
  </si>
  <si>
    <t>広島県福山市千田町３－１６－２６</t>
    <phoneticPr fontId="3"/>
  </si>
  <si>
    <t>340663</t>
    <phoneticPr fontId="3"/>
  </si>
  <si>
    <t>B134210001474</t>
    <phoneticPr fontId="3"/>
  </si>
  <si>
    <t>福山市立御幸小学校</t>
    <phoneticPr fontId="3"/>
  </si>
  <si>
    <t>広島県福山市御幸町森脇１４０番地</t>
    <phoneticPr fontId="3"/>
  </si>
  <si>
    <t>340664</t>
    <phoneticPr fontId="3"/>
  </si>
  <si>
    <t>B134210001483</t>
    <phoneticPr fontId="3"/>
  </si>
  <si>
    <t>福山市立津之郷小学校</t>
    <phoneticPr fontId="3"/>
  </si>
  <si>
    <t>広島県福山市津之郷町津之郷１３２２番地</t>
    <phoneticPr fontId="3"/>
  </si>
  <si>
    <t>340665</t>
    <phoneticPr fontId="3"/>
  </si>
  <si>
    <t>B134210001492</t>
    <phoneticPr fontId="3"/>
  </si>
  <si>
    <t>福山市立赤坂小学校</t>
    <phoneticPr fontId="3"/>
  </si>
  <si>
    <t>広島県福山市赤坂町赤坂３１２－１</t>
    <phoneticPr fontId="3"/>
  </si>
  <si>
    <t>340666</t>
    <phoneticPr fontId="3"/>
  </si>
  <si>
    <t>B134210001508</t>
    <phoneticPr fontId="3"/>
  </si>
  <si>
    <t>福山市立瀬戸小学校</t>
    <phoneticPr fontId="3"/>
  </si>
  <si>
    <t>広島県福山市瀬戸町地頭分１３７７番地</t>
    <phoneticPr fontId="3"/>
  </si>
  <si>
    <t>340667</t>
    <phoneticPr fontId="3"/>
  </si>
  <si>
    <t>B134210001517</t>
    <phoneticPr fontId="3"/>
  </si>
  <si>
    <t>福山市立熊野小学校</t>
    <phoneticPr fontId="3"/>
  </si>
  <si>
    <t>広島県福山市熊野町乙１１３２番地</t>
    <phoneticPr fontId="3"/>
  </si>
  <si>
    <t>7200411</t>
    <phoneticPr fontId="3"/>
  </si>
  <si>
    <t>340668</t>
    <phoneticPr fontId="3"/>
  </si>
  <si>
    <t>B134210001526</t>
    <phoneticPr fontId="3"/>
  </si>
  <si>
    <t>福山市立水呑小学校</t>
    <phoneticPr fontId="3"/>
  </si>
  <si>
    <t>広島県福山市水呑町１９１９番地</t>
    <phoneticPr fontId="3"/>
  </si>
  <si>
    <t>340670</t>
    <phoneticPr fontId="3"/>
  </si>
  <si>
    <t>B134210001535</t>
    <phoneticPr fontId="3"/>
  </si>
  <si>
    <t>福山市立箕島小学校</t>
    <phoneticPr fontId="3"/>
  </si>
  <si>
    <t>広島県福山市箕島町３２５</t>
    <phoneticPr fontId="3"/>
  </si>
  <si>
    <t>340671</t>
    <phoneticPr fontId="3"/>
  </si>
  <si>
    <t>B134210001544</t>
    <phoneticPr fontId="3"/>
  </si>
  <si>
    <t>福山市立高島小学校</t>
    <phoneticPr fontId="3"/>
  </si>
  <si>
    <t>広島県福山市田尻町２２４８</t>
    <phoneticPr fontId="3"/>
  </si>
  <si>
    <t>340672</t>
    <phoneticPr fontId="3"/>
  </si>
  <si>
    <t>B134210001553</t>
    <phoneticPr fontId="3"/>
  </si>
  <si>
    <t>福山市立大津野小学校</t>
    <phoneticPr fontId="3"/>
  </si>
  <si>
    <t>広島県福山市大門町日之出丘３０４３</t>
    <phoneticPr fontId="3"/>
  </si>
  <si>
    <t>7210922</t>
    <phoneticPr fontId="3"/>
  </si>
  <si>
    <t>340675</t>
    <phoneticPr fontId="3"/>
  </si>
  <si>
    <t>B134210001562</t>
    <phoneticPr fontId="3"/>
  </si>
  <si>
    <t>福山市立坪生小学校</t>
    <phoneticPr fontId="3"/>
  </si>
  <si>
    <t>広島県福山市坪生町１丁目４２－１</t>
    <phoneticPr fontId="3"/>
  </si>
  <si>
    <t>340676</t>
    <phoneticPr fontId="3"/>
  </si>
  <si>
    <t>B134210001571</t>
    <phoneticPr fontId="3"/>
  </si>
  <si>
    <t>福山市立春日小学校</t>
    <phoneticPr fontId="3"/>
  </si>
  <si>
    <t>広島県福山市春日町浦上２００２</t>
    <phoneticPr fontId="3"/>
  </si>
  <si>
    <t>340677</t>
    <phoneticPr fontId="3"/>
  </si>
  <si>
    <t>B134210001580</t>
    <phoneticPr fontId="3"/>
  </si>
  <si>
    <t>福山市立神村小学校</t>
    <phoneticPr fontId="3"/>
  </si>
  <si>
    <t>広島県福山市神村町３３６９</t>
    <phoneticPr fontId="3"/>
  </si>
  <si>
    <t>7290112</t>
    <phoneticPr fontId="3"/>
  </si>
  <si>
    <t>340678</t>
    <phoneticPr fontId="3"/>
  </si>
  <si>
    <t>B134210001599</t>
    <phoneticPr fontId="3"/>
  </si>
  <si>
    <t>福山市立本郷小学校</t>
    <phoneticPr fontId="3"/>
  </si>
  <si>
    <t>広島県福山市本郷町１０４０－１</t>
    <phoneticPr fontId="3"/>
  </si>
  <si>
    <t>7290252</t>
    <phoneticPr fontId="3"/>
  </si>
  <si>
    <t>340679</t>
    <phoneticPr fontId="3"/>
  </si>
  <si>
    <t>B134210001606</t>
    <phoneticPr fontId="3"/>
  </si>
  <si>
    <t>福山市立松永小学校</t>
    <phoneticPr fontId="3"/>
  </si>
  <si>
    <t>広島県福山市松永町六丁目７－１１－８</t>
    <phoneticPr fontId="3"/>
  </si>
  <si>
    <t>340682</t>
    <phoneticPr fontId="3"/>
  </si>
  <si>
    <t>B134210001615</t>
    <phoneticPr fontId="3"/>
  </si>
  <si>
    <t>福山市立柳津小学校</t>
    <phoneticPr fontId="3"/>
  </si>
  <si>
    <t>広島県福山市柳津町５－２－２５</t>
    <phoneticPr fontId="3"/>
  </si>
  <si>
    <t>7290114</t>
    <phoneticPr fontId="3"/>
  </si>
  <si>
    <t>340683</t>
    <phoneticPr fontId="3"/>
  </si>
  <si>
    <t>B134210001624</t>
    <phoneticPr fontId="3"/>
  </si>
  <si>
    <t>福山市立金江小学校</t>
    <phoneticPr fontId="3"/>
  </si>
  <si>
    <t>広島県福山市金江町金見３５５２－１</t>
    <phoneticPr fontId="3"/>
  </si>
  <si>
    <t>7200541</t>
    <phoneticPr fontId="3"/>
  </si>
  <si>
    <t>340684</t>
    <phoneticPr fontId="3"/>
  </si>
  <si>
    <t>B134210001633</t>
    <phoneticPr fontId="3"/>
  </si>
  <si>
    <t>福山市立藤江小学校</t>
    <phoneticPr fontId="3"/>
  </si>
  <si>
    <t>広島県福山市藤江町２８９４</t>
    <phoneticPr fontId="3"/>
  </si>
  <si>
    <t>7200543</t>
    <phoneticPr fontId="3"/>
  </si>
  <si>
    <t>340685</t>
    <phoneticPr fontId="3"/>
  </si>
  <si>
    <t>B134210001642</t>
    <phoneticPr fontId="3"/>
  </si>
  <si>
    <t>福山市立伊勢丘小学校</t>
    <phoneticPr fontId="3"/>
  </si>
  <si>
    <t>広島県福山市伊勢丘５－７－１</t>
    <phoneticPr fontId="3"/>
  </si>
  <si>
    <t>340686</t>
    <phoneticPr fontId="3"/>
  </si>
  <si>
    <t>B134210001651</t>
    <phoneticPr fontId="3"/>
  </si>
  <si>
    <t>福山市立曙小学校</t>
    <phoneticPr fontId="3"/>
  </si>
  <si>
    <t>広島県福山市曙町５－１６－３</t>
    <phoneticPr fontId="3"/>
  </si>
  <si>
    <t>340687</t>
    <phoneticPr fontId="3"/>
  </si>
  <si>
    <t>B134210001660</t>
    <phoneticPr fontId="3"/>
  </si>
  <si>
    <t>福山市立多治米小学校</t>
    <phoneticPr fontId="3"/>
  </si>
  <si>
    <t>広島県福山市多治米町５－１５－１５</t>
    <phoneticPr fontId="3"/>
  </si>
  <si>
    <t>7200824</t>
    <phoneticPr fontId="3"/>
  </si>
  <si>
    <t>340688</t>
    <phoneticPr fontId="3"/>
  </si>
  <si>
    <t>B134210001679</t>
    <phoneticPr fontId="3"/>
  </si>
  <si>
    <t>福山市立旭丘小学校</t>
    <phoneticPr fontId="3"/>
  </si>
  <si>
    <t>広島県福山市引野町南２丁目１７－１</t>
    <phoneticPr fontId="3"/>
  </si>
  <si>
    <t>340689</t>
    <phoneticPr fontId="3"/>
  </si>
  <si>
    <t>B134210001688</t>
    <phoneticPr fontId="3"/>
  </si>
  <si>
    <t>福山市立桜丘小学校</t>
    <phoneticPr fontId="3"/>
  </si>
  <si>
    <t>広島県福山市北吉津町５－６－１５</t>
    <phoneticPr fontId="3"/>
  </si>
  <si>
    <t>7200073</t>
    <phoneticPr fontId="3"/>
  </si>
  <si>
    <t>340690</t>
    <phoneticPr fontId="3"/>
  </si>
  <si>
    <t>B134210001697</t>
    <phoneticPr fontId="3"/>
  </si>
  <si>
    <t>福山市立緑丘小学校</t>
    <phoneticPr fontId="3"/>
  </si>
  <si>
    <t>広島県福山市春日町５丁目１５番１号</t>
    <phoneticPr fontId="3"/>
  </si>
  <si>
    <t>340691</t>
    <phoneticPr fontId="3"/>
  </si>
  <si>
    <t>B134210001704</t>
    <phoneticPr fontId="3"/>
  </si>
  <si>
    <t>福山市立長浜小学校</t>
    <phoneticPr fontId="3"/>
  </si>
  <si>
    <t>広島県福山市引野町５４０１</t>
    <phoneticPr fontId="3"/>
  </si>
  <si>
    <t>340692</t>
    <phoneticPr fontId="3"/>
  </si>
  <si>
    <t>B134210001713</t>
    <phoneticPr fontId="3"/>
  </si>
  <si>
    <t>福山市立幕山小学校</t>
    <phoneticPr fontId="3"/>
  </si>
  <si>
    <t>広島県福山市幕山台二丁目１７番１号</t>
    <phoneticPr fontId="3"/>
  </si>
  <si>
    <t>340693</t>
    <phoneticPr fontId="3"/>
  </si>
  <si>
    <t>B134210001722</t>
    <phoneticPr fontId="3"/>
  </si>
  <si>
    <t>福山市立野々浜小学校</t>
    <phoneticPr fontId="3"/>
  </si>
  <si>
    <t>広島県福山市大門町７－１３－１</t>
    <phoneticPr fontId="3"/>
  </si>
  <si>
    <t>340694</t>
    <phoneticPr fontId="3"/>
  </si>
  <si>
    <t>B134210001731</t>
    <phoneticPr fontId="3"/>
  </si>
  <si>
    <t>福山市立西深津小学校</t>
    <phoneticPr fontId="3"/>
  </si>
  <si>
    <t>広島県福山市西深津町五丁目１番１号</t>
    <phoneticPr fontId="3"/>
  </si>
  <si>
    <t>340695</t>
    <phoneticPr fontId="3"/>
  </si>
  <si>
    <t>B134210001740</t>
    <phoneticPr fontId="3"/>
  </si>
  <si>
    <t>福山市立新涯小学校</t>
    <phoneticPr fontId="3"/>
  </si>
  <si>
    <t>広島県福山市新涯町３－１８－１</t>
    <phoneticPr fontId="3"/>
  </si>
  <si>
    <t>340696</t>
    <phoneticPr fontId="3"/>
  </si>
  <si>
    <t>B134210001759</t>
    <phoneticPr fontId="3"/>
  </si>
  <si>
    <t>福山市立久松台小学校</t>
    <phoneticPr fontId="3"/>
  </si>
  <si>
    <t>広島県福山市久松台１丁目９－１</t>
    <phoneticPr fontId="3"/>
  </si>
  <si>
    <t>340697</t>
    <phoneticPr fontId="3"/>
  </si>
  <si>
    <t>B134210001768</t>
    <phoneticPr fontId="3"/>
  </si>
  <si>
    <t>福山市立日吉台小学校</t>
    <phoneticPr fontId="3"/>
  </si>
  <si>
    <t>広島県福山市日吉台１－１５－１</t>
    <phoneticPr fontId="3"/>
  </si>
  <si>
    <t>340698</t>
    <phoneticPr fontId="3"/>
  </si>
  <si>
    <t>B134210001777</t>
    <phoneticPr fontId="3"/>
  </si>
  <si>
    <t>福山市立山手小学校</t>
    <phoneticPr fontId="3"/>
  </si>
  <si>
    <t>広島県福山市山手町１－５－１</t>
    <phoneticPr fontId="3"/>
  </si>
  <si>
    <t>340699</t>
    <phoneticPr fontId="3"/>
  </si>
  <si>
    <t>B134210001786</t>
    <phoneticPr fontId="3"/>
  </si>
  <si>
    <t>福山市立川口東小学校</t>
    <phoneticPr fontId="3"/>
  </si>
  <si>
    <t>広島県福山市東川口町五丁目１３番４６号</t>
    <phoneticPr fontId="3"/>
  </si>
  <si>
    <t>7200821</t>
    <phoneticPr fontId="3"/>
  </si>
  <si>
    <t>340700</t>
    <phoneticPr fontId="3"/>
  </si>
  <si>
    <t>B134210001795</t>
    <phoneticPr fontId="3"/>
  </si>
  <si>
    <t>福山市立駅家西小学校</t>
    <phoneticPr fontId="3"/>
  </si>
  <si>
    <t>広島県福山市駅家町近田２０５－１</t>
    <phoneticPr fontId="3"/>
  </si>
  <si>
    <t>7201133</t>
    <phoneticPr fontId="3"/>
  </si>
  <si>
    <t>340701</t>
    <phoneticPr fontId="3"/>
  </si>
  <si>
    <t>B134210001802</t>
    <phoneticPr fontId="3"/>
  </si>
  <si>
    <t>福山市立大谷台小学校</t>
    <phoneticPr fontId="3"/>
  </si>
  <si>
    <t>広島県福山市大門町大門７５８０番地</t>
    <phoneticPr fontId="3"/>
  </si>
  <si>
    <t>340702</t>
    <phoneticPr fontId="3"/>
  </si>
  <si>
    <t>B134210001811</t>
    <phoneticPr fontId="3"/>
  </si>
  <si>
    <t>福山市立明王台小学校</t>
    <phoneticPr fontId="3"/>
  </si>
  <si>
    <t>広島県福山市明王台１－２－１６</t>
    <phoneticPr fontId="3"/>
  </si>
  <si>
    <t>340703</t>
    <phoneticPr fontId="3"/>
  </si>
  <si>
    <t>B134210001820</t>
    <phoneticPr fontId="3"/>
  </si>
  <si>
    <t>福山市立遺芳丘小学校</t>
    <phoneticPr fontId="3"/>
  </si>
  <si>
    <t>広島県福山市今津町１５６１</t>
    <phoneticPr fontId="3"/>
  </si>
  <si>
    <t>340704</t>
    <phoneticPr fontId="3"/>
  </si>
  <si>
    <t>B134210001839</t>
    <phoneticPr fontId="3"/>
  </si>
  <si>
    <t>福山市立駅家北小学校</t>
    <phoneticPr fontId="3"/>
  </si>
  <si>
    <t>広島県福山市駅家町大字法成寺６７</t>
    <phoneticPr fontId="3"/>
  </si>
  <si>
    <t>340705</t>
    <phoneticPr fontId="3"/>
  </si>
  <si>
    <t>B134210001848</t>
    <phoneticPr fontId="3"/>
  </si>
  <si>
    <t>府中市立国府小学校</t>
    <phoneticPr fontId="3"/>
  </si>
  <si>
    <t>広島県府中市高木町６１７</t>
    <phoneticPr fontId="3"/>
  </si>
  <si>
    <t>7260013</t>
    <phoneticPr fontId="3"/>
  </si>
  <si>
    <t>340805</t>
    <phoneticPr fontId="3"/>
  </si>
  <si>
    <t>B134210001857</t>
    <phoneticPr fontId="3"/>
  </si>
  <si>
    <t>府中市立栗生小学校</t>
    <phoneticPr fontId="3"/>
  </si>
  <si>
    <t>広島県府中市栗柄町３０５６</t>
    <phoneticPr fontId="3"/>
  </si>
  <si>
    <t>7260023</t>
    <phoneticPr fontId="3"/>
  </si>
  <si>
    <t>340806</t>
    <phoneticPr fontId="3"/>
  </si>
  <si>
    <t>B134210001866</t>
    <phoneticPr fontId="3"/>
  </si>
  <si>
    <t>府中市立旭小学校</t>
    <phoneticPr fontId="3"/>
  </si>
  <si>
    <t>広島県府中市中須町６１０</t>
    <phoneticPr fontId="3"/>
  </si>
  <si>
    <t>7260012</t>
    <phoneticPr fontId="3"/>
  </si>
  <si>
    <t>340811</t>
    <phoneticPr fontId="3"/>
  </si>
  <si>
    <t>B134210001875</t>
    <phoneticPr fontId="3"/>
  </si>
  <si>
    <t>府中市立南小学校</t>
    <phoneticPr fontId="3"/>
  </si>
  <si>
    <t>広島県府中市用土町４４４番地</t>
    <phoneticPr fontId="3"/>
  </si>
  <si>
    <t>7260022</t>
    <phoneticPr fontId="3"/>
  </si>
  <si>
    <t>340812</t>
    <phoneticPr fontId="3"/>
  </si>
  <si>
    <t>B134210001884</t>
    <phoneticPr fontId="3"/>
  </si>
  <si>
    <t>三次市立河内小学校</t>
    <phoneticPr fontId="3"/>
  </si>
  <si>
    <t>広島県三次市小文町１７３番地１</t>
    <phoneticPr fontId="3"/>
  </si>
  <si>
    <t>7280007</t>
    <phoneticPr fontId="3"/>
  </si>
  <si>
    <t>340850</t>
    <phoneticPr fontId="3"/>
  </si>
  <si>
    <t>B134210001893</t>
    <phoneticPr fontId="3"/>
  </si>
  <si>
    <t>三次市立三次小学校</t>
    <phoneticPr fontId="3"/>
  </si>
  <si>
    <t>広島県三次市三次町１８５１番地１</t>
    <phoneticPr fontId="3"/>
  </si>
  <si>
    <t>7280021</t>
    <phoneticPr fontId="3"/>
  </si>
  <si>
    <t>340853</t>
    <phoneticPr fontId="3"/>
  </si>
  <si>
    <t>B134210001900</t>
    <phoneticPr fontId="3"/>
  </si>
  <si>
    <t>三次市立粟屋小学校</t>
    <phoneticPr fontId="3"/>
  </si>
  <si>
    <t>広島県三次市粟屋町２３４６番地２</t>
    <phoneticPr fontId="3"/>
  </si>
  <si>
    <t>7280025</t>
    <phoneticPr fontId="3"/>
  </si>
  <si>
    <t>340855</t>
    <phoneticPr fontId="3"/>
  </si>
  <si>
    <t>B134210001919</t>
    <phoneticPr fontId="3"/>
  </si>
  <si>
    <t>三次市立十日市小学校</t>
    <phoneticPr fontId="3"/>
  </si>
  <si>
    <t>広島県三次市十日市中４－９－１</t>
    <phoneticPr fontId="3"/>
  </si>
  <si>
    <t>340858</t>
    <phoneticPr fontId="3"/>
  </si>
  <si>
    <t>B134210001928</t>
    <phoneticPr fontId="3"/>
  </si>
  <si>
    <t>三次市立八次小学校</t>
    <phoneticPr fontId="3"/>
  </si>
  <si>
    <t>広島県三次市畠敷町１７２５番地１</t>
    <phoneticPr fontId="3"/>
  </si>
  <si>
    <t>7280006</t>
    <phoneticPr fontId="3"/>
  </si>
  <si>
    <t>340859</t>
    <phoneticPr fontId="3"/>
  </si>
  <si>
    <t>B134210001937</t>
    <phoneticPr fontId="3"/>
  </si>
  <si>
    <t>三次市立酒河小学校</t>
    <phoneticPr fontId="3"/>
  </si>
  <si>
    <t>広島県三次市西酒屋町８０４－１</t>
    <phoneticPr fontId="3"/>
  </si>
  <si>
    <t>7280022</t>
    <phoneticPr fontId="3"/>
  </si>
  <si>
    <t>340860</t>
    <phoneticPr fontId="3"/>
  </si>
  <si>
    <t>B134210001946</t>
    <phoneticPr fontId="3"/>
  </si>
  <si>
    <t>三次市立青河小学校</t>
    <phoneticPr fontId="3"/>
  </si>
  <si>
    <t>広島県三次市青河町５８０番地１</t>
    <phoneticPr fontId="3"/>
  </si>
  <si>
    <t>7280024</t>
    <phoneticPr fontId="3"/>
  </si>
  <si>
    <t>340861</t>
    <phoneticPr fontId="3"/>
  </si>
  <si>
    <t>B134210001955</t>
    <phoneticPr fontId="3"/>
  </si>
  <si>
    <t>三次市立神杉小学校</t>
    <phoneticPr fontId="3"/>
  </si>
  <si>
    <t>広島県三次市高杉町１６８４－１</t>
    <phoneticPr fontId="3"/>
  </si>
  <si>
    <t>7296214</t>
    <phoneticPr fontId="3"/>
  </si>
  <si>
    <t>340862</t>
    <phoneticPr fontId="3"/>
  </si>
  <si>
    <t>B134210001964</t>
    <phoneticPr fontId="3"/>
  </si>
  <si>
    <t>三次市立田幸小学校</t>
    <phoneticPr fontId="3"/>
  </si>
  <si>
    <t>広島県三次市大田幸町１６００番地１</t>
    <phoneticPr fontId="3"/>
  </si>
  <si>
    <t>7296211</t>
    <phoneticPr fontId="3"/>
  </si>
  <si>
    <t>340863</t>
    <phoneticPr fontId="3"/>
  </si>
  <si>
    <t>B134210001973</t>
    <phoneticPr fontId="3"/>
  </si>
  <si>
    <t>三次市立和田小学校</t>
    <phoneticPr fontId="3"/>
  </si>
  <si>
    <t>広島県三次市向江田町３３６３番地６</t>
    <phoneticPr fontId="3"/>
  </si>
  <si>
    <t>7296202</t>
    <phoneticPr fontId="3"/>
  </si>
  <si>
    <t>340864</t>
    <phoneticPr fontId="3"/>
  </si>
  <si>
    <t>B134210001982</t>
    <phoneticPr fontId="3"/>
  </si>
  <si>
    <t>三次市立川地小学校</t>
    <phoneticPr fontId="3"/>
  </si>
  <si>
    <t>広島県三次市下川立町５０３－１</t>
    <phoneticPr fontId="3"/>
  </si>
  <si>
    <t>7296333</t>
    <phoneticPr fontId="3"/>
  </si>
  <si>
    <t>340865</t>
    <phoneticPr fontId="3"/>
  </si>
  <si>
    <t>B134210001991</t>
    <phoneticPr fontId="3"/>
  </si>
  <si>
    <t>三次市立川西小学校</t>
    <phoneticPr fontId="3"/>
  </si>
  <si>
    <t>広島県三次市三若町２６５２</t>
    <phoneticPr fontId="3"/>
  </si>
  <si>
    <t>7280621</t>
    <phoneticPr fontId="3"/>
  </si>
  <si>
    <t>340867</t>
    <phoneticPr fontId="3"/>
  </si>
  <si>
    <t>B134210002008</t>
    <phoneticPr fontId="3"/>
  </si>
  <si>
    <t>庄原市立庄原小学校</t>
    <phoneticPr fontId="3"/>
  </si>
  <si>
    <t>広島県庄原市西本町２－１３－１</t>
    <phoneticPr fontId="3"/>
  </si>
  <si>
    <t>340900</t>
    <phoneticPr fontId="3"/>
  </si>
  <si>
    <t>B134210002017</t>
    <phoneticPr fontId="3"/>
  </si>
  <si>
    <t>庄原市立永末小学校</t>
    <phoneticPr fontId="3"/>
  </si>
  <si>
    <t>広島県庄原市永末町３７－１</t>
    <phoneticPr fontId="3"/>
  </si>
  <si>
    <t>7270008</t>
    <phoneticPr fontId="3"/>
  </si>
  <si>
    <t>340901</t>
    <phoneticPr fontId="3"/>
  </si>
  <si>
    <t>B134210002026</t>
    <phoneticPr fontId="3"/>
  </si>
  <si>
    <t>庄原市立高小学校</t>
    <phoneticPr fontId="3"/>
  </si>
  <si>
    <t>広島県庄原市高町８２８</t>
    <phoneticPr fontId="3"/>
  </si>
  <si>
    <t>7295811</t>
    <phoneticPr fontId="3"/>
  </si>
  <si>
    <t>340903</t>
    <phoneticPr fontId="3"/>
  </si>
  <si>
    <t>B134210002035</t>
    <phoneticPr fontId="3"/>
  </si>
  <si>
    <t>庄原市立峰田小学校</t>
    <phoneticPr fontId="3"/>
  </si>
  <si>
    <t>広島県庄原市春田町１０１－３</t>
    <phoneticPr fontId="3"/>
  </si>
  <si>
    <t>7270621</t>
    <phoneticPr fontId="3"/>
  </si>
  <si>
    <t>340906</t>
    <phoneticPr fontId="3"/>
  </si>
  <si>
    <t>B134210002044</t>
    <phoneticPr fontId="3"/>
  </si>
  <si>
    <t>庄原市立板橋小学校</t>
    <phoneticPr fontId="3"/>
  </si>
  <si>
    <t>広島県庄原市板橋町１６５－１</t>
    <phoneticPr fontId="3"/>
  </si>
  <si>
    <t>7270014</t>
    <phoneticPr fontId="3"/>
  </si>
  <si>
    <t>340907</t>
    <phoneticPr fontId="3"/>
  </si>
  <si>
    <t>B134210002053</t>
    <phoneticPr fontId="3"/>
  </si>
  <si>
    <t>庄原市立東小学校</t>
    <phoneticPr fontId="3"/>
  </si>
  <si>
    <t>広島県庄原市上原町３７６－１</t>
    <phoneticPr fontId="3"/>
  </si>
  <si>
    <t>7270022</t>
    <phoneticPr fontId="3"/>
  </si>
  <si>
    <t>340910</t>
    <phoneticPr fontId="3"/>
  </si>
  <si>
    <t>B134210002062</t>
    <phoneticPr fontId="3"/>
  </si>
  <si>
    <t>庄原市立山内小学校</t>
    <phoneticPr fontId="3"/>
  </si>
  <si>
    <t>広島県庄原市山内町８１３－１</t>
    <phoneticPr fontId="3"/>
  </si>
  <si>
    <t>7296131</t>
    <phoneticPr fontId="3"/>
  </si>
  <si>
    <t>340911</t>
    <phoneticPr fontId="3"/>
  </si>
  <si>
    <t>B134210002071</t>
    <phoneticPr fontId="3"/>
  </si>
  <si>
    <t>庄原市立川北小学校</t>
    <phoneticPr fontId="3"/>
  </si>
  <si>
    <t>広島県庄原市川北町１１４８</t>
    <phoneticPr fontId="3"/>
  </si>
  <si>
    <t>7270203</t>
    <phoneticPr fontId="3"/>
  </si>
  <si>
    <t>340912</t>
    <phoneticPr fontId="3"/>
  </si>
  <si>
    <t>B134210002080</t>
    <phoneticPr fontId="3"/>
  </si>
  <si>
    <t>大竹市立玖波小学校</t>
    <phoneticPr fontId="3"/>
  </si>
  <si>
    <t>広島県大竹市玖波七丁目１番１号</t>
    <phoneticPr fontId="3"/>
  </si>
  <si>
    <t>7390651</t>
    <phoneticPr fontId="3"/>
  </si>
  <si>
    <t>340950</t>
    <phoneticPr fontId="3"/>
  </si>
  <si>
    <t>B134210002099</t>
    <phoneticPr fontId="3"/>
  </si>
  <si>
    <t>大竹市立小方小学校</t>
    <phoneticPr fontId="3"/>
  </si>
  <si>
    <t>広島県大竹市広島県大竹市小方ヶ丘１－１</t>
    <phoneticPr fontId="3"/>
  </si>
  <si>
    <t>7390628</t>
    <phoneticPr fontId="3"/>
  </si>
  <si>
    <t>340952</t>
    <phoneticPr fontId="3"/>
  </si>
  <si>
    <t>B134210002106</t>
    <phoneticPr fontId="3"/>
  </si>
  <si>
    <t>大竹市立大竹小学校</t>
    <phoneticPr fontId="3"/>
  </si>
  <si>
    <t>広島県大竹市白石２－１－１</t>
    <phoneticPr fontId="3"/>
  </si>
  <si>
    <t>7390614</t>
    <phoneticPr fontId="3"/>
  </si>
  <si>
    <t>340956</t>
    <phoneticPr fontId="3"/>
  </si>
  <si>
    <t>B134210002115</t>
    <phoneticPr fontId="3"/>
  </si>
  <si>
    <t>大竹市立栗谷小学校</t>
    <phoneticPr fontId="3"/>
  </si>
  <si>
    <t>広島県大竹市栗谷町小栗林５１０</t>
    <phoneticPr fontId="3"/>
  </si>
  <si>
    <t>7390645</t>
    <phoneticPr fontId="3"/>
  </si>
  <si>
    <t>340958</t>
    <phoneticPr fontId="3"/>
  </si>
  <si>
    <t>B134210002124</t>
    <phoneticPr fontId="3"/>
  </si>
  <si>
    <t>広島市立福木小学校</t>
    <phoneticPr fontId="3"/>
  </si>
  <si>
    <t>広島県広島市東区馬木九丁目１番２号</t>
    <phoneticPr fontId="3"/>
  </si>
  <si>
    <t>341000</t>
    <phoneticPr fontId="3"/>
  </si>
  <si>
    <t>B134210002133</t>
    <phoneticPr fontId="3"/>
  </si>
  <si>
    <t>広島市立温品小学校</t>
    <phoneticPr fontId="3"/>
  </si>
  <si>
    <t>広島県広島市東区温品７－８－８</t>
    <phoneticPr fontId="3"/>
  </si>
  <si>
    <t>341001</t>
    <phoneticPr fontId="3"/>
  </si>
  <si>
    <t>B134210002142</t>
    <phoneticPr fontId="3"/>
  </si>
  <si>
    <t>広島市立上温品小学校</t>
    <phoneticPr fontId="3"/>
  </si>
  <si>
    <t>広島県広島市東区上温品三丁目４－１</t>
    <phoneticPr fontId="3"/>
  </si>
  <si>
    <t>7320032</t>
    <phoneticPr fontId="3"/>
  </si>
  <si>
    <t>341002</t>
    <phoneticPr fontId="3"/>
  </si>
  <si>
    <t>B134210002151</t>
    <phoneticPr fontId="3"/>
  </si>
  <si>
    <t>府中町立府中小学校</t>
    <phoneticPr fontId="3"/>
  </si>
  <si>
    <t>広島県安芸郡府中町本町２－１５－２</t>
    <phoneticPr fontId="3"/>
  </si>
  <si>
    <t>7350006</t>
    <phoneticPr fontId="3"/>
  </si>
  <si>
    <t>341020</t>
    <phoneticPr fontId="3"/>
  </si>
  <si>
    <t>B134210002160</t>
    <phoneticPr fontId="3"/>
  </si>
  <si>
    <t>府中町立府中南小学校</t>
    <phoneticPr fontId="3"/>
  </si>
  <si>
    <t>広島県安芸郡府中町柳が丘５１－２５</t>
    <phoneticPr fontId="3"/>
  </si>
  <si>
    <t>341021</t>
    <phoneticPr fontId="3"/>
  </si>
  <si>
    <t>B134210002179</t>
    <phoneticPr fontId="3"/>
  </si>
  <si>
    <t>府中町立府中中央小学校</t>
    <phoneticPr fontId="3"/>
  </si>
  <si>
    <t>広島県安芸郡府中町浜田二丁目６－１</t>
    <phoneticPr fontId="3"/>
  </si>
  <si>
    <t>7350013</t>
    <phoneticPr fontId="3"/>
  </si>
  <si>
    <t>341022</t>
    <phoneticPr fontId="3"/>
  </si>
  <si>
    <t>B134210002188</t>
    <phoneticPr fontId="3"/>
  </si>
  <si>
    <t>府中町立府中東小学校</t>
    <phoneticPr fontId="3"/>
  </si>
  <si>
    <t>広島県安芸郡府中町山田四丁目４－１</t>
    <phoneticPr fontId="3"/>
  </si>
  <si>
    <t>341023</t>
    <phoneticPr fontId="3"/>
  </si>
  <si>
    <t>B134210002197</t>
    <phoneticPr fontId="3"/>
  </si>
  <si>
    <t>府中町立府中北小学校</t>
    <phoneticPr fontId="3"/>
  </si>
  <si>
    <t>広島県安芸郡府中町清水ヶ丘２３－１</t>
    <phoneticPr fontId="3"/>
  </si>
  <si>
    <t>7350002</t>
    <phoneticPr fontId="3"/>
  </si>
  <si>
    <t>341024</t>
    <phoneticPr fontId="3"/>
  </si>
  <si>
    <t>B134210002204</t>
    <phoneticPr fontId="3"/>
  </si>
  <si>
    <t>広島市立船越小学校</t>
    <phoneticPr fontId="3"/>
  </si>
  <si>
    <t>広島県広島市安芸区船越５丁目２２－１１</t>
    <phoneticPr fontId="3"/>
  </si>
  <si>
    <t>341040</t>
    <phoneticPr fontId="3"/>
  </si>
  <si>
    <t>B134210002213</t>
    <phoneticPr fontId="3"/>
  </si>
  <si>
    <t>海田町立海田小学校</t>
    <phoneticPr fontId="3"/>
  </si>
  <si>
    <t>広島県安芸郡海田町昭和中町２－５５</t>
    <phoneticPr fontId="3"/>
  </si>
  <si>
    <t>7360064</t>
    <phoneticPr fontId="3"/>
  </si>
  <si>
    <t>341050</t>
    <phoneticPr fontId="3"/>
  </si>
  <si>
    <t>B134210002222</t>
    <phoneticPr fontId="3"/>
  </si>
  <si>
    <t>海田町立海田東小学校</t>
    <phoneticPr fontId="3"/>
  </si>
  <si>
    <t>広島県安芸郡海田町浜角１－１７</t>
    <phoneticPr fontId="3"/>
  </si>
  <si>
    <t>7360023</t>
    <phoneticPr fontId="3"/>
  </si>
  <si>
    <t>341051</t>
    <phoneticPr fontId="3"/>
  </si>
  <si>
    <t>B134210002231</t>
    <phoneticPr fontId="3"/>
  </si>
  <si>
    <t>海田町立海田西小学校</t>
    <phoneticPr fontId="3"/>
  </si>
  <si>
    <t>広島県安芸郡海田町南つくも町１２番３号</t>
    <phoneticPr fontId="3"/>
  </si>
  <si>
    <t>7360052</t>
    <phoneticPr fontId="3"/>
  </si>
  <si>
    <t>341052</t>
    <phoneticPr fontId="3"/>
  </si>
  <si>
    <t>B134210002240</t>
    <phoneticPr fontId="3"/>
  </si>
  <si>
    <t>海田町立海田南小学校</t>
    <phoneticPr fontId="3"/>
  </si>
  <si>
    <t>広島県安芸郡海田町大立町１２－５</t>
    <phoneticPr fontId="3"/>
  </si>
  <si>
    <t>7360025</t>
    <phoneticPr fontId="3"/>
  </si>
  <si>
    <t>341053</t>
    <phoneticPr fontId="3"/>
  </si>
  <si>
    <t>B134210002259</t>
    <phoneticPr fontId="3"/>
  </si>
  <si>
    <t>広島市立畑賀小学校</t>
    <phoneticPr fontId="3"/>
  </si>
  <si>
    <t>広島県広島市安芸区畑賀３－２８－１６</t>
    <phoneticPr fontId="3"/>
  </si>
  <si>
    <t>341070</t>
    <phoneticPr fontId="3"/>
  </si>
  <si>
    <t>B134210002268</t>
    <phoneticPr fontId="3"/>
  </si>
  <si>
    <t>広島市立中野小学校</t>
    <phoneticPr fontId="3"/>
  </si>
  <si>
    <t>広島県広島市安芸区中野四丁目２１番１号</t>
    <phoneticPr fontId="3"/>
  </si>
  <si>
    <t>7390321</t>
    <phoneticPr fontId="3"/>
  </si>
  <si>
    <t>341071</t>
    <phoneticPr fontId="3"/>
  </si>
  <si>
    <t>B134210002277</t>
    <phoneticPr fontId="3"/>
  </si>
  <si>
    <t>広島市立瀬野小学校</t>
    <phoneticPr fontId="3"/>
  </si>
  <si>
    <t>広島県広島市安芸区瀬野一丁目３５－３２</t>
    <phoneticPr fontId="3"/>
  </si>
  <si>
    <t>341072</t>
    <phoneticPr fontId="3"/>
  </si>
  <si>
    <t>B134210002286</t>
    <phoneticPr fontId="3"/>
  </si>
  <si>
    <t>広島市立中野東小学校</t>
    <phoneticPr fontId="3"/>
  </si>
  <si>
    <t>広島県広島市安芸区中野五丁目１１－１</t>
    <phoneticPr fontId="3"/>
  </si>
  <si>
    <t>341073</t>
    <phoneticPr fontId="3"/>
  </si>
  <si>
    <t>B134210002295</t>
    <phoneticPr fontId="3"/>
  </si>
  <si>
    <t>広島市立阿戸小学校</t>
    <phoneticPr fontId="3"/>
  </si>
  <si>
    <t>広島県広島市安芸区阿戸町２８６２－１</t>
    <phoneticPr fontId="3"/>
  </si>
  <si>
    <t>7314231</t>
    <phoneticPr fontId="3"/>
  </si>
  <si>
    <t>341090</t>
    <phoneticPr fontId="3"/>
  </si>
  <si>
    <t>B134210002302</t>
    <phoneticPr fontId="3"/>
  </si>
  <si>
    <t>熊野町立熊野第一小学校</t>
    <phoneticPr fontId="3"/>
  </si>
  <si>
    <t>広島県安芸郡熊野町中溝４－４－１</t>
    <phoneticPr fontId="3"/>
  </si>
  <si>
    <t>341100</t>
    <phoneticPr fontId="3"/>
  </si>
  <si>
    <t>B134210002311</t>
    <phoneticPr fontId="3"/>
  </si>
  <si>
    <t>熊野町立熊野第二小学校</t>
    <phoneticPr fontId="3"/>
  </si>
  <si>
    <t>広島県安芸郡熊野町初神三丁目２５－１</t>
    <phoneticPr fontId="3"/>
  </si>
  <si>
    <t>7314212</t>
    <phoneticPr fontId="3"/>
  </si>
  <si>
    <t>341101</t>
    <phoneticPr fontId="3"/>
  </si>
  <si>
    <t>B134210002320</t>
    <phoneticPr fontId="3"/>
  </si>
  <si>
    <t>熊野町立熊野第三小学校</t>
    <phoneticPr fontId="3"/>
  </si>
  <si>
    <t>広島県安芸郡熊野町貴船１５－１</t>
    <phoneticPr fontId="3"/>
  </si>
  <si>
    <t>7314227</t>
    <phoneticPr fontId="3"/>
  </si>
  <si>
    <t>341102</t>
    <phoneticPr fontId="3"/>
  </si>
  <si>
    <t>B134210002339</t>
    <phoneticPr fontId="3"/>
  </si>
  <si>
    <t>熊野町立熊野第四小学校</t>
    <phoneticPr fontId="3"/>
  </si>
  <si>
    <t>広島県安芸郡熊野町川角五丁目１３番１号</t>
    <phoneticPr fontId="3"/>
  </si>
  <si>
    <t>7314223</t>
    <phoneticPr fontId="3"/>
  </si>
  <si>
    <t>341103</t>
    <phoneticPr fontId="3"/>
  </si>
  <si>
    <t>B134210002348</t>
    <phoneticPr fontId="3"/>
  </si>
  <si>
    <t>広島市立矢野小学校</t>
    <phoneticPr fontId="3"/>
  </si>
  <si>
    <t>広島県広島市安芸区矢野西６－１１－１</t>
    <phoneticPr fontId="3"/>
  </si>
  <si>
    <t>341120</t>
    <phoneticPr fontId="3"/>
  </si>
  <si>
    <t>B134210002357</t>
    <phoneticPr fontId="3"/>
  </si>
  <si>
    <t>広島市立矢野西小学校</t>
    <phoneticPr fontId="3"/>
  </si>
  <si>
    <t>広島県広島市安芸区矢野西４－５－１</t>
    <phoneticPr fontId="3"/>
  </si>
  <si>
    <t>341121</t>
    <phoneticPr fontId="3"/>
  </si>
  <si>
    <t>B134210002366</t>
    <phoneticPr fontId="3"/>
  </si>
  <si>
    <t>広島市立矢野南小学校</t>
    <phoneticPr fontId="3"/>
  </si>
  <si>
    <t>広島県広島市安芸区矢野南４丁目１７番１号</t>
    <phoneticPr fontId="3"/>
  </si>
  <si>
    <t>341122</t>
    <phoneticPr fontId="3"/>
  </si>
  <si>
    <t>B134210002375</t>
    <phoneticPr fontId="3"/>
  </si>
  <si>
    <t>坂町立坂小学校</t>
    <phoneticPr fontId="3"/>
  </si>
  <si>
    <t>広島県安芸郡坂町坂東２－２２－１</t>
    <phoneticPr fontId="3"/>
  </si>
  <si>
    <t>7314313</t>
    <phoneticPr fontId="3"/>
  </si>
  <si>
    <t>341140</t>
    <phoneticPr fontId="3"/>
  </si>
  <si>
    <t>B134210002384</t>
    <phoneticPr fontId="3"/>
  </si>
  <si>
    <t>坂町立横浜小学校</t>
    <phoneticPr fontId="3"/>
  </si>
  <si>
    <t>広島県安芸郡坂町横浜東１－９－３</t>
    <phoneticPr fontId="3"/>
  </si>
  <si>
    <t>341141</t>
    <phoneticPr fontId="3"/>
  </si>
  <si>
    <t>B134210002393</t>
    <phoneticPr fontId="3"/>
  </si>
  <si>
    <t>坂町立小屋浦小学校</t>
    <phoneticPr fontId="3"/>
  </si>
  <si>
    <t>広島県安芸郡坂町小屋浦２－２８－７</t>
    <phoneticPr fontId="3"/>
  </si>
  <si>
    <t>7314331</t>
    <phoneticPr fontId="3"/>
  </si>
  <si>
    <t>341142</t>
    <phoneticPr fontId="3"/>
  </si>
  <si>
    <t>B134210002400</t>
    <phoneticPr fontId="3"/>
  </si>
  <si>
    <t>江田島市立切串小学校</t>
    <phoneticPr fontId="3"/>
  </si>
  <si>
    <t>広島県江田島市江田島町切串１－１１－２</t>
    <phoneticPr fontId="3"/>
  </si>
  <si>
    <t>7372111</t>
    <phoneticPr fontId="3"/>
  </si>
  <si>
    <t>341160</t>
    <phoneticPr fontId="3"/>
  </si>
  <si>
    <t>B134210002419</t>
    <phoneticPr fontId="3"/>
  </si>
  <si>
    <t>江田島市立江田島小学校</t>
    <phoneticPr fontId="3"/>
  </si>
  <si>
    <t>広島県江田島市江田島町中央４―１８―１</t>
    <phoneticPr fontId="3"/>
  </si>
  <si>
    <t>7372122</t>
    <phoneticPr fontId="3"/>
  </si>
  <si>
    <t>341164</t>
    <phoneticPr fontId="3"/>
  </si>
  <si>
    <t>B134210002428</t>
    <phoneticPr fontId="3"/>
  </si>
  <si>
    <t>呉市立波多見小学校</t>
    <phoneticPr fontId="3"/>
  </si>
  <si>
    <t>広島県呉市音戸町波多見９－１１－１</t>
    <phoneticPr fontId="3"/>
  </si>
  <si>
    <t>7371207</t>
    <phoneticPr fontId="3"/>
  </si>
  <si>
    <t>341181</t>
    <phoneticPr fontId="3"/>
  </si>
  <si>
    <t>B134210002437</t>
    <phoneticPr fontId="3"/>
  </si>
  <si>
    <t>呉市立倉橋小学校</t>
    <phoneticPr fontId="3"/>
  </si>
  <si>
    <t>広島県呉市倉橋町３８３－２</t>
    <phoneticPr fontId="3"/>
  </si>
  <si>
    <t>7371377</t>
    <phoneticPr fontId="3"/>
  </si>
  <si>
    <t>341199</t>
    <phoneticPr fontId="3"/>
  </si>
  <si>
    <t>B134210002446</t>
    <phoneticPr fontId="3"/>
  </si>
  <si>
    <t>呉市立蒲刈小学校</t>
    <phoneticPr fontId="3"/>
  </si>
  <si>
    <t>広島県呉市蒲刈町向７７１</t>
    <phoneticPr fontId="3"/>
  </si>
  <si>
    <t>7370311</t>
    <phoneticPr fontId="3"/>
  </si>
  <si>
    <t>341223</t>
    <phoneticPr fontId="3"/>
  </si>
  <si>
    <t>B134210002455</t>
    <phoneticPr fontId="3"/>
  </si>
  <si>
    <t>広島市立五日市小学校</t>
    <phoneticPr fontId="3"/>
  </si>
  <si>
    <t>広島県広島市佐伯区五日市三丁目１－１</t>
    <phoneticPr fontId="3"/>
  </si>
  <si>
    <t>341230</t>
    <phoneticPr fontId="3"/>
  </si>
  <si>
    <t>B134210002464</t>
    <phoneticPr fontId="3"/>
  </si>
  <si>
    <t>広島市立石内小学校</t>
    <phoneticPr fontId="3"/>
  </si>
  <si>
    <t>広島県広島市佐伯区五日市町石内３２７６</t>
    <phoneticPr fontId="3"/>
  </si>
  <si>
    <t>7315102</t>
    <phoneticPr fontId="3"/>
  </si>
  <si>
    <t>341231</t>
    <phoneticPr fontId="3"/>
  </si>
  <si>
    <t>B134210002473</t>
    <phoneticPr fontId="3"/>
  </si>
  <si>
    <t>広島市立河内小学校</t>
    <phoneticPr fontId="3"/>
  </si>
  <si>
    <t>広島県広島市佐伯区五日市町上河内３７１</t>
    <phoneticPr fontId="3"/>
  </si>
  <si>
    <t>7315151</t>
    <phoneticPr fontId="3"/>
  </si>
  <si>
    <t>341232</t>
    <phoneticPr fontId="3"/>
  </si>
  <si>
    <t>B134210002482</t>
    <phoneticPr fontId="3"/>
  </si>
  <si>
    <t>広島市立八幡小学校</t>
    <phoneticPr fontId="3"/>
  </si>
  <si>
    <t>広島県広島市佐伯区八幡２丁目２－１</t>
    <phoneticPr fontId="3"/>
  </si>
  <si>
    <t>7315116</t>
    <phoneticPr fontId="3"/>
  </si>
  <si>
    <t>341233</t>
    <phoneticPr fontId="3"/>
  </si>
  <si>
    <t>B134210002491</t>
    <phoneticPr fontId="3"/>
  </si>
  <si>
    <t>広島市立五日市観音小学校</t>
    <phoneticPr fontId="3"/>
  </si>
  <si>
    <t>広島県広島市佐伯区三宅４丁目１０番１号</t>
    <phoneticPr fontId="3"/>
  </si>
  <si>
    <t>7315143</t>
    <phoneticPr fontId="3"/>
  </si>
  <si>
    <t>341234</t>
    <phoneticPr fontId="3"/>
  </si>
  <si>
    <t>B134210002507</t>
    <phoneticPr fontId="3"/>
  </si>
  <si>
    <t>広島市立五日市南小学校</t>
    <phoneticPr fontId="3"/>
  </si>
  <si>
    <t>広島県広島市佐伯区海老園３－１８－１</t>
    <phoneticPr fontId="3"/>
  </si>
  <si>
    <t>7315135</t>
    <phoneticPr fontId="3"/>
  </si>
  <si>
    <t>341235</t>
    <phoneticPr fontId="3"/>
  </si>
  <si>
    <t>B134210002516</t>
    <phoneticPr fontId="3"/>
  </si>
  <si>
    <t>広島市立五日市東小学校</t>
    <phoneticPr fontId="3"/>
  </si>
  <si>
    <t>広島県広島市佐伯区皆賀２－３－１</t>
    <phoneticPr fontId="3"/>
  </si>
  <si>
    <t>341236</t>
    <phoneticPr fontId="3"/>
  </si>
  <si>
    <t>B134210002525</t>
    <phoneticPr fontId="3"/>
  </si>
  <si>
    <t>広島市立五月が丘小学校</t>
    <phoneticPr fontId="3"/>
  </si>
  <si>
    <t>広島県広島市佐伯区五月が丘２－２２－１</t>
    <phoneticPr fontId="3"/>
  </si>
  <si>
    <t>341237</t>
    <phoneticPr fontId="3"/>
  </si>
  <si>
    <t>B134210002534</t>
    <phoneticPr fontId="3"/>
  </si>
  <si>
    <t>広島市立八幡東小学校</t>
    <phoneticPr fontId="3"/>
  </si>
  <si>
    <t>広島県広島市佐伯区八幡東４－２７－１</t>
    <phoneticPr fontId="3"/>
  </si>
  <si>
    <t>7315115</t>
    <phoneticPr fontId="3"/>
  </si>
  <si>
    <t>341238</t>
    <phoneticPr fontId="3"/>
  </si>
  <si>
    <t>B134210002543</t>
    <phoneticPr fontId="3"/>
  </si>
  <si>
    <t>広島市立美鈴が丘小学校</t>
    <phoneticPr fontId="3"/>
  </si>
  <si>
    <t>広島県広島市佐伯区美鈴が丘西１－８－１</t>
    <phoneticPr fontId="3"/>
  </si>
  <si>
    <t>7315114</t>
    <phoneticPr fontId="3"/>
  </si>
  <si>
    <t>341239</t>
    <phoneticPr fontId="3"/>
  </si>
  <si>
    <t>B134210002552</t>
    <phoneticPr fontId="3"/>
  </si>
  <si>
    <t>広島市立五日市観音西小学校</t>
    <phoneticPr fontId="3"/>
  </si>
  <si>
    <t>広島県広島市佐伯区坪井３丁目８７７</t>
    <phoneticPr fontId="3"/>
  </si>
  <si>
    <t>7315142</t>
    <phoneticPr fontId="3"/>
  </si>
  <si>
    <t>341240</t>
    <phoneticPr fontId="3"/>
  </si>
  <si>
    <t>B134210002561</t>
    <phoneticPr fontId="3"/>
  </si>
  <si>
    <t>広島市立五日市中央小学校</t>
    <phoneticPr fontId="3"/>
  </si>
  <si>
    <t>広島県広島市佐伯区五日市中央３－１２－１</t>
    <phoneticPr fontId="3"/>
  </si>
  <si>
    <t>7315128</t>
    <phoneticPr fontId="3"/>
  </si>
  <si>
    <t>341241</t>
    <phoneticPr fontId="3"/>
  </si>
  <si>
    <t>B134210002570</t>
    <phoneticPr fontId="3"/>
  </si>
  <si>
    <t>広島市立楽々園小学校</t>
    <phoneticPr fontId="3"/>
  </si>
  <si>
    <t>広島県広島市佐伯区楽々園６－８－１</t>
    <phoneticPr fontId="3"/>
  </si>
  <si>
    <t>341242</t>
    <phoneticPr fontId="3"/>
  </si>
  <si>
    <t>B134210002589</t>
    <phoneticPr fontId="3"/>
  </si>
  <si>
    <t>広島市立藤の木小学校</t>
    <phoneticPr fontId="3"/>
  </si>
  <si>
    <t>広島県広島市佐伯区藤の木２－２－１</t>
    <phoneticPr fontId="3"/>
  </si>
  <si>
    <t>341243</t>
    <phoneticPr fontId="3"/>
  </si>
  <si>
    <t>B134210002598</t>
    <phoneticPr fontId="3"/>
  </si>
  <si>
    <t>広島市立彩が丘小学校</t>
    <phoneticPr fontId="3"/>
  </si>
  <si>
    <t>広島県広島市佐伯区河内南２－１０－１</t>
    <phoneticPr fontId="3"/>
  </si>
  <si>
    <t>7315153</t>
    <phoneticPr fontId="3"/>
  </si>
  <si>
    <t>341244</t>
    <phoneticPr fontId="3"/>
  </si>
  <si>
    <t>B134210002605</t>
    <phoneticPr fontId="3"/>
  </si>
  <si>
    <t>広島市立石内北小学校</t>
    <phoneticPr fontId="3"/>
  </si>
  <si>
    <t>広島県広島市佐伯区石内北３丁目２３－１</t>
    <phoneticPr fontId="3"/>
  </si>
  <si>
    <t>7315109</t>
    <phoneticPr fontId="3"/>
  </si>
  <si>
    <t>341245</t>
    <phoneticPr fontId="3"/>
  </si>
  <si>
    <t>B134210002614</t>
    <phoneticPr fontId="3"/>
  </si>
  <si>
    <t>廿日市市立廿日市小学校</t>
    <phoneticPr fontId="3"/>
  </si>
  <si>
    <t>広島県廿日市市本町２－１３</t>
    <phoneticPr fontId="3"/>
  </si>
  <si>
    <t>7380015</t>
    <phoneticPr fontId="3"/>
  </si>
  <si>
    <t>341250</t>
    <phoneticPr fontId="3"/>
  </si>
  <si>
    <t>B134210002623</t>
    <phoneticPr fontId="3"/>
  </si>
  <si>
    <t>廿日市市立平良小学校</t>
    <phoneticPr fontId="3"/>
  </si>
  <si>
    <t>広島県廿日市市陽光台１丁目４番地１号</t>
    <phoneticPr fontId="3"/>
  </si>
  <si>
    <t>7380060</t>
    <phoneticPr fontId="3"/>
  </si>
  <si>
    <t>341251</t>
    <phoneticPr fontId="3"/>
  </si>
  <si>
    <t>B134210002632</t>
    <phoneticPr fontId="3"/>
  </si>
  <si>
    <t>廿日市市立原小学校</t>
    <phoneticPr fontId="3"/>
  </si>
  <si>
    <t>広島県廿日市市原４３３</t>
    <phoneticPr fontId="3"/>
  </si>
  <si>
    <t>7380031</t>
    <phoneticPr fontId="3"/>
  </si>
  <si>
    <t>341252</t>
    <phoneticPr fontId="3"/>
  </si>
  <si>
    <t>B134210002641</t>
    <phoneticPr fontId="3"/>
  </si>
  <si>
    <t>廿日市市立宮内小学校</t>
    <phoneticPr fontId="3"/>
  </si>
  <si>
    <t>広島県廿日市市宮内１５１８</t>
    <phoneticPr fontId="3"/>
  </si>
  <si>
    <t>7380034</t>
    <phoneticPr fontId="3"/>
  </si>
  <si>
    <t>341254</t>
    <phoneticPr fontId="3"/>
  </si>
  <si>
    <t>B134210002650</t>
    <phoneticPr fontId="3"/>
  </si>
  <si>
    <t>廿日市市立地御前小学校</t>
    <phoneticPr fontId="3"/>
  </si>
  <si>
    <t>広島県廿日市市地御前４－３－１</t>
    <phoneticPr fontId="3"/>
  </si>
  <si>
    <t>7380042</t>
    <phoneticPr fontId="3"/>
  </si>
  <si>
    <t>341255</t>
    <phoneticPr fontId="3"/>
  </si>
  <si>
    <t>B134210002669</t>
    <phoneticPr fontId="3"/>
  </si>
  <si>
    <t>廿日市市立佐方小学校</t>
    <phoneticPr fontId="3"/>
  </si>
  <si>
    <t>広島県廿日市市佐方１０－１</t>
    <phoneticPr fontId="3"/>
  </si>
  <si>
    <t>341256</t>
    <phoneticPr fontId="3"/>
  </si>
  <si>
    <t>B134210002678</t>
    <phoneticPr fontId="3"/>
  </si>
  <si>
    <t>廿日市市立阿品台東小学校</t>
    <phoneticPr fontId="3"/>
  </si>
  <si>
    <t>広島県廿日市市阿品台東２－１</t>
    <phoneticPr fontId="3"/>
  </si>
  <si>
    <t>7380052</t>
    <phoneticPr fontId="3"/>
  </si>
  <si>
    <t>341257</t>
    <phoneticPr fontId="3"/>
  </si>
  <si>
    <t>B134210002687</t>
    <phoneticPr fontId="3"/>
  </si>
  <si>
    <t>廿日市市立阿品台西小学校</t>
    <phoneticPr fontId="3"/>
  </si>
  <si>
    <t>広島県廿日市市阿品台西１－１</t>
    <phoneticPr fontId="3"/>
  </si>
  <si>
    <t>7380055</t>
    <phoneticPr fontId="3"/>
  </si>
  <si>
    <t>341258</t>
    <phoneticPr fontId="3"/>
  </si>
  <si>
    <t>B134210002696</t>
    <phoneticPr fontId="3"/>
  </si>
  <si>
    <t>廿日市市立金剛寺小学校</t>
    <phoneticPr fontId="3"/>
  </si>
  <si>
    <t>広島県廿日市市地御前２－２２－１</t>
    <phoneticPr fontId="3"/>
  </si>
  <si>
    <t>341259</t>
    <phoneticPr fontId="3"/>
  </si>
  <si>
    <t>B134210002703</t>
    <phoneticPr fontId="3"/>
  </si>
  <si>
    <t>廿日市市立宮園小学校</t>
    <phoneticPr fontId="3"/>
  </si>
  <si>
    <t>広島県廿日市市宮園１－１－２</t>
    <phoneticPr fontId="3"/>
  </si>
  <si>
    <t>7380035</t>
    <phoneticPr fontId="3"/>
  </si>
  <si>
    <t>341260</t>
    <phoneticPr fontId="3"/>
  </si>
  <si>
    <t>B134210002712</t>
    <phoneticPr fontId="3"/>
  </si>
  <si>
    <t>廿日市市立四季が丘小学校</t>
    <phoneticPr fontId="3"/>
  </si>
  <si>
    <t>広島県廿日市市四季が丘８丁目１－１</t>
    <phoneticPr fontId="3"/>
  </si>
  <si>
    <t>341261</t>
    <phoneticPr fontId="3"/>
  </si>
  <si>
    <t>B134210002721</t>
    <phoneticPr fontId="3"/>
  </si>
  <si>
    <t>廿日市市立大野東小学校</t>
    <phoneticPr fontId="3"/>
  </si>
  <si>
    <t>広島県廿日市市大野７２０</t>
    <phoneticPr fontId="3"/>
  </si>
  <si>
    <t>341270</t>
    <phoneticPr fontId="3"/>
  </si>
  <si>
    <t>B134210002730</t>
    <phoneticPr fontId="3"/>
  </si>
  <si>
    <t>廿日市市立大野西小学校</t>
    <phoneticPr fontId="3"/>
  </si>
  <si>
    <t>広島県廿日市市大野原４－２－６０</t>
    <phoneticPr fontId="3"/>
  </si>
  <si>
    <t>7390441</t>
    <phoneticPr fontId="3"/>
  </si>
  <si>
    <t>341271</t>
    <phoneticPr fontId="3"/>
  </si>
  <si>
    <t>B134210002749</t>
    <phoneticPr fontId="3"/>
  </si>
  <si>
    <t>広島市立湯来南小学校</t>
    <phoneticPr fontId="3"/>
  </si>
  <si>
    <t>広島県広島市佐伯区湯来町白砂３５５５－１</t>
    <phoneticPr fontId="3"/>
  </si>
  <si>
    <t>7380512</t>
    <phoneticPr fontId="3"/>
  </si>
  <si>
    <t>341290</t>
    <phoneticPr fontId="3"/>
  </si>
  <si>
    <t>B134210002758</t>
    <phoneticPr fontId="3"/>
  </si>
  <si>
    <t>広島市立湯来東小学校</t>
    <phoneticPr fontId="3"/>
  </si>
  <si>
    <t>広島県広島市佐伯区湯来町麦谷１８０３－１</t>
    <phoneticPr fontId="3"/>
  </si>
  <si>
    <t>7380602</t>
    <phoneticPr fontId="3"/>
  </si>
  <si>
    <t>341295</t>
    <phoneticPr fontId="3"/>
  </si>
  <si>
    <t>B134210002767</t>
    <phoneticPr fontId="3"/>
  </si>
  <si>
    <t>広島市立湯来西小学校</t>
    <phoneticPr fontId="3"/>
  </si>
  <si>
    <t>広島県広島市佐伯区湯来町多田２４１６</t>
    <phoneticPr fontId="3"/>
  </si>
  <si>
    <t>7380721</t>
    <phoneticPr fontId="3"/>
  </si>
  <si>
    <t>341297</t>
    <phoneticPr fontId="3"/>
  </si>
  <si>
    <t>B134210002776</t>
    <phoneticPr fontId="3"/>
  </si>
  <si>
    <t>廿日市市立友和小学校</t>
    <phoneticPr fontId="3"/>
  </si>
  <si>
    <t>広島県廿日市市友田１９</t>
    <phoneticPr fontId="3"/>
  </si>
  <si>
    <t>341313</t>
    <phoneticPr fontId="3"/>
  </si>
  <si>
    <t>B134210002785</t>
    <phoneticPr fontId="3"/>
  </si>
  <si>
    <t>廿日市市立津田小学校</t>
    <phoneticPr fontId="3"/>
  </si>
  <si>
    <t>広島県廿日市市津田２７４０番地</t>
    <phoneticPr fontId="3"/>
  </si>
  <si>
    <t>7380222</t>
    <phoneticPr fontId="3"/>
  </si>
  <si>
    <t>341314</t>
    <phoneticPr fontId="3"/>
  </si>
  <si>
    <t>B134210002794</t>
    <phoneticPr fontId="3"/>
  </si>
  <si>
    <t>廿日市市立吉和小学校</t>
    <phoneticPr fontId="3"/>
  </si>
  <si>
    <t>広島県廿日市市吉和１５５５－１</t>
    <phoneticPr fontId="3"/>
  </si>
  <si>
    <t>7380301</t>
    <phoneticPr fontId="3"/>
  </si>
  <si>
    <t>341330</t>
    <phoneticPr fontId="3"/>
  </si>
  <si>
    <t>B134210002801</t>
    <phoneticPr fontId="3"/>
  </si>
  <si>
    <t>廿日市市立宮島小学校</t>
    <phoneticPr fontId="3"/>
  </si>
  <si>
    <t>広島県廿日市市宮島町７７９－２</t>
    <phoneticPr fontId="3"/>
  </si>
  <si>
    <t>7390588</t>
    <phoneticPr fontId="3"/>
  </si>
  <si>
    <t>341335</t>
    <phoneticPr fontId="3"/>
  </si>
  <si>
    <t>B134210002810</t>
    <phoneticPr fontId="3"/>
  </si>
  <si>
    <t>江田島市立中町小学校</t>
    <phoneticPr fontId="3"/>
  </si>
  <si>
    <t>広島県江田島市能美町中町２２７９</t>
    <phoneticPr fontId="3"/>
  </si>
  <si>
    <t>7372301</t>
    <phoneticPr fontId="3"/>
  </si>
  <si>
    <t>341341</t>
    <phoneticPr fontId="3"/>
  </si>
  <si>
    <t>B134210002829</t>
    <phoneticPr fontId="3"/>
  </si>
  <si>
    <t>江田島市立鹿川小学校</t>
    <phoneticPr fontId="3"/>
  </si>
  <si>
    <t>広島県江田島市能美町鹿川２７８８</t>
    <phoneticPr fontId="3"/>
  </si>
  <si>
    <t>7372302</t>
    <phoneticPr fontId="3"/>
  </si>
  <si>
    <t>341342</t>
    <phoneticPr fontId="3"/>
  </si>
  <si>
    <t>B134210002838</t>
    <phoneticPr fontId="3"/>
  </si>
  <si>
    <t>江田島市立三高小学校</t>
    <phoneticPr fontId="3"/>
  </si>
  <si>
    <t>広島県江田島市沖美町三吉２６１３</t>
    <phoneticPr fontId="3"/>
  </si>
  <si>
    <t>7372316</t>
    <phoneticPr fontId="3"/>
  </si>
  <si>
    <t>341350</t>
    <phoneticPr fontId="3"/>
  </si>
  <si>
    <t>B134210002847</t>
    <phoneticPr fontId="3"/>
  </si>
  <si>
    <t>江田島市立大古小学校</t>
    <phoneticPr fontId="3"/>
  </si>
  <si>
    <t>広島県江田島市大柿町大原１２７０－１</t>
    <phoneticPr fontId="3"/>
  </si>
  <si>
    <t>7372213</t>
    <phoneticPr fontId="3"/>
  </si>
  <si>
    <t>341361</t>
    <phoneticPr fontId="3"/>
  </si>
  <si>
    <t>B134210002856</t>
    <phoneticPr fontId="3"/>
  </si>
  <si>
    <t>広島市立長束小学校</t>
    <phoneticPr fontId="3"/>
  </si>
  <si>
    <t>広島県広島市安佐南区長束４－１５－１</t>
    <phoneticPr fontId="3"/>
  </si>
  <si>
    <t>341370</t>
    <phoneticPr fontId="3"/>
  </si>
  <si>
    <t>B134210002865</t>
    <phoneticPr fontId="3"/>
  </si>
  <si>
    <t>広島市立山本小学校</t>
    <phoneticPr fontId="3"/>
  </si>
  <si>
    <t>広島県広島市安佐南区山本３－１３－１</t>
    <phoneticPr fontId="3"/>
  </si>
  <si>
    <t>341371</t>
    <phoneticPr fontId="3"/>
  </si>
  <si>
    <t>B134210002874</t>
    <phoneticPr fontId="3"/>
  </si>
  <si>
    <t>広島市立祇園小学校</t>
    <phoneticPr fontId="3"/>
  </si>
  <si>
    <t>広島県広島市安佐南区祇園３－１－２７</t>
    <phoneticPr fontId="3"/>
  </si>
  <si>
    <t>341372</t>
    <phoneticPr fontId="3"/>
  </si>
  <si>
    <t>B134210002883</t>
    <phoneticPr fontId="3"/>
  </si>
  <si>
    <t>広島市立原小学校</t>
    <phoneticPr fontId="3"/>
  </si>
  <si>
    <t>広島県広島市安佐南区西原６－２９－６</t>
    <phoneticPr fontId="3"/>
  </si>
  <si>
    <t>341373</t>
    <phoneticPr fontId="3"/>
  </si>
  <si>
    <t>B134210002892</t>
    <phoneticPr fontId="3"/>
  </si>
  <si>
    <t>広島市立原南小学校</t>
    <phoneticPr fontId="3"/>
  </si>
  <si>
    <t>広島県広島市安佐南区西原二丁目１９－２３</t>
    <phoneticPr fontId="3"/>
  </si>
  <si>
    <t>341374</t>
    <phoneticPr fontId="3"/>
  </si>
  <si>
    <t>B134210002909</t>
    <phoneticPr fontId="3"/>
  </si>
  <si>
    <t>広島市立古市小学校</t>
    <phoneticPr fontId="3"/>
  </si>
  <si>
    <t>広島県広島市安佐南区古市２－２１－１</t>
    <phoneticPr fontId="3"/>
  </si>
  <si>
    <t>7310123</t>
    <phoneticPr fontId="3"/>
  </si>
  <si>
    <t>341390</t>
    <phoneticPr fontId="3"/>
  </si>
  <si>
    <t>B134210002918</t>
    <phoneticPr fontId="3"/>
  </si>
  <si>
    <t>広島市立安小学校</t>
    <phoneticPr fontId="3"/>
  </si>
  <si>
    <t>広島県広島市安佐南区上安２－７－５６</t>
    <phoneticPr fontId="3"/>
  </si>
  <si>
    <t>341391</t>
    <phoneticPr fontId="3"/>
  </si>
  <si>
    <t>B134210002927</t>
    <phoneticPr fontId="3"/>
  </si>
  <si>
    <t>広島市立大町小学校</t>
    <phoneticPr fontId="3"/>
  </si>
  <si>
    <t>広島県広島市安佐南区大町西２丁目２４－１</t>
    <phoneticPr fontId="3"/>
  </si>
  <si>
    <t>341392</t>
    <phoneticPr fontId="3"/>
  </si>
  <si>
    <t>B134210002936</t>
    <phoneticPr fontId="3"/>
  </si>
  <si>
    <t>広島市立安東小学校</t>
    <phoneticPr fontId="3"/>
  </si>
  <si>
    <t>広島県広島市安佐南区安東１－２８－１</t>
    <phoneticPr fontId="3"/>
  </si>
  <si>
    <t>341393</t>
    <phoneticPr fontId="3"/>
  </si>
  <si>
    <t>B134210002945</t>
    <phoneticPr fontId="3"/>
  </si>
  <si>
    <t>広島市立安西小学校</t>
    <phoneticPr fontId="3"/>
  </si>
  <si>
    <t>広島県広島市安佐南区高取南２－１８－１</t>
    <phoneticPr fontId="3"/>
  </si>
  <si>
    <t>341394</t>
    <phoneticPr fontId="3"/>
  </si>
  <si>
    <t>B134210002954</t>
    <phoneticPr fontId="3"/>
  </si>
  <si>
    <t>広島市立中筋小学校</t>
    <phoneticPr fontId="3"/>
  </si>
  <si>
    <t>広島県広島市安佐南区中筋２－１５－５</t>
    <phoneticPr fontId="3"/>
  </si>
  <si>
    <t>341395</t>
    <phoneticPr fontId="3"/>
  </si>
  <si>
    <t>B134210002963</t>
    <phoneticPr fontId="3"/>
  </si>
  <si>
    <t>広島市立安北小学校</t>
    <phoneticPr fontId="3"/>
  </si>
  <si>
    <t>広島県広島市安佐南区高取北２－３０－１</t>
    <phoneticPr fontId="3"/>
  </si>
  <si>
    <t>7310144</t>
    <phoneticPr fontId="3"/>
  </si>
  <si>
    <t>341396</t>
    <phoneticPr fontId="3"/>
  </si>
  <si>
    <t>B134210002972</t>
    <phoneticPr fontId="3"/>
  </si>
  <si>
    <t>広島市立上安小学校</t>
    <phoneticPr fontId="3"/>
  </si>
  <si>
    <t>広島県広島市安佐南区上安５－２１－５２</t>
    <phoneticPr fontId="3"/>
  </si>
  <si>
    <t>341397</t>
    <phoneticPr fontId="3"/>
  </si>
  <si>
    <t>B134210002981</t>
    <phoneticPr fontId="3"/>
  </si>
  <si>
    <t>広島市立川内小学校</t>
    <phoneticPr fontId="3"/>
  </si>
  <si>
    <t>広島県広島市安佐南区川内５－４０－１</t>
    <phoneticPr fontId="3"/>
  </si>
  <si>
    <t>341410</t>
    <phoneticPr fontId="3"/>
  </si>
  <si>
    <t>B134210002990</t>
    <phoneticPr fontId="3"/>
  </si>
  <si>
    <t>広島市立八木小学校</t>
    <phoneticPr fontId="3"/>
  </si>
  <si>
    <t>広島県広島市安佐南区八木９－１７－１</t>
    <phoneticPr fontId="3"/>
  </si>
  <si>
    <t>341411</t>
    <phoneticPr fontId="3"/>
  </si>
  <si>
    <t>B134210003007</t>
    <phoneticPr fontId="3"/>
  </si>
  <si>
    <t>広島市立緑井小学校</t>
    <phoneticPr fontId="3"/>
  </si>
  <si>
    <t>広島県広島市安佐南区緑井４－３１－１</t>
    <phoneticPr fontId="3"/>
  </si>
  <si>
    <t>341412</t>
    <phoneticPr fontId="3"/>
  </si>
  <si>
    <t>B134210003016</t>
    <phoneticPr fontId="3"/>
  </si>
  <si>
    <t>広島市立伴小学校</t>
    <phoneticPr fontId="3"/>
  </si>
  <si>
    <t>広島県広島市安佐南区伴中央一丁目７－２</t>
    <phoneticPr fontId="3"/>
  </si>
  <si>
    <t>341430</t>
    <phoneticPr fontId="3"/>
  </si>
  <si>
    <t>B134210003025</t>
    <phoneticPr fontId="3"/>
  </si>
  <si>
    <t>広島市立戸山小学校</t>
    <phoneticPr fontId="3"/>
  </si>
  <si>
    <t>広島県広島市安佐南区沼田町阿戸３７２２</t>
    <phoneticPr fontId="3"/>
  </si>
  <si>
    <t>7313271</t>
    <phoneticPr fontId="3"/>
  </si>
  <si>
    <t>341432</t>
    <phoneticPr fontId="3"/>
  </si>
  <si>
    <t>B134210003034</t>
    <phoneticPr fontId="3"/>
  </si>
  <si>
    <t>広島市立東野小学校</t>
    <phoneticPr fontId="3"/>
  </si>
  <si>
    <t>広島県広島市安佐南区東野１－７－１</t>
    <phoneticPr fontId="3"/>
  </si>
  <si>
    <t>341433</t>
    <phoneticPr fontId="3"/>
  </si>
  <si>
    <t>B134210003043</t>
    <phoneticPr fontId="3"/>
  </si>
  <si>
    <t>広島市立日浦小学校</t>
    <phoneticPr fontId="3"/>
  </si>
  <si>
    <t>広島県広島市安佐北区あさひが丘７丁目１２番１号</t>
    <phoneticPr fontId="3"/>
  </si>
  <si>
    <t>341455</t>
    <phoneticPr fontId="3"/>
  </si>
  <si>
    <t>B134210003052</t>
    <phoneticPr fontId="3"/>
  </si>
  <si>
    <t>広島市立筒瀬小学校</t>
    <phoneticPr fontId="3"/>
  </si>
  <si>
    <t>広島県広島市安佐北区安佐町筒瀬１５９８</t>
    <phoneticPr fontId="3"/>
  </si>
  <si>
    <t>7313354</t>
    <phoneticPr fontId="3"/>
  </si>
  <si>
    <t>341456</t>
    <phoneticPr fontId="3"/>
  </si>
  <si>
    <t>B134210003061</t>
    <phoneticPr fontId="3"/>
  </si>
  <si>
    <t>広島市立鈴張小学校</t>
    <phoneticPr fontId="3"/>
  </si>
  <si>
    <t>広島県広島市安佐北区安佐町鈴張１８９６</t>
    <phoneticPr fontId="3"/>
  </si>
  <si>
    <t>341459</t>
    <phoneticPr fontId="3"/>
  </si>
  <si>
    <t>B134210003070</t>
    <phoneticPr fontId="3"/>
  </si>
  <si>
    <t>広島市立飯室小学校</t>
    <phoneticPr fontId="3"/>
  </si>
  <si>
    <t>広島県広島市安佐北区安佐町飯室１５４４</t>
    <phoneticPr fontId="3"/>
  </si>
  <si>
    <t>7311142</t>
    <phoneticPr fontId="3"/>
  </si>
  <si>
    <t>341460</t>
    <phoneticPr fontId="3"/>
  </si>
  <si>
    <t>B134210003089</t>
    <phoneticPr fontId="3"/>
  </si>
  <si>
    <t>広島市立亀山小学校</t>
    <phoneticPr fontId="3"/>
  </si>
  <si>
    <t>広島県広島市安佐北区亀山五丁目１１番１号</t>
    <phoneticPr fontId="3"/>
  </si>
  <si>
    <t>341470</t>
    <phoneticPr fontId="3"/>
  </si>
  <si>
    <t>B134210003098</t>
    <phoneticPr fontId="3"/>
  </si>
  <si>
    <t>広島市立大林小学校</t>
    <phoneticPr fontId="3"/>
  </si>
  <si>
    <t>広島県広島市安佐北区大林４－１４－１</t>
    <phoneticPr fontId="3"/>
  </si>
  <si>
    <t>7310201</t>
    <phoneticPr fontId="3"/>
  </si>
  <si>
    <t>341471</t>
    <phoneticPr fontId="3"/>
  </si>
  <si>
    <t>B134210003105</t>
    <phoneticPr fontId="3"/>
  </si>
  <si>
    <t>広島市立三入小学校</t>
    <phoneticPr fontId="3"/>
  </si>
  <si>
    <t>広島県広島市安佐北区三入三丁目１２－１</t>
    <phoneticPr fontId="3"/>
  </si>
  <si>
    <t>341472</t>
    <phoneticPr fontId="3"/>
  </si>
  <si>
    <t>B134210003114</t>
    <phoneticPr fontId="3"/>
  </si>
  <si>
    <t>広島市立可部小学校</t>
    <phoneticPr fontId="3"/>
  </si>
  <si>
    <t>広島県広島市安佐北区可部４－９－１</t>
    <phoneticPr fontId="3"/>
  </si>
  <si>
    <t>341473</t>
    <phoneticPr fontId="3"/>
  </si>
  <si>
    <t>B134210003123</t>
    <phoneticPr fontId="3"/>
  </si>
  <si>
    <t>広島市立可部南小学校</t>
    <phoneticPr fontId="3"/>
  </si>
  <si>
    <t>広島県広島市安佐北区可部南２－１１－１</t>
    <phoneticPr fontId="3"/>
  </si>
  <si>
    <t>341474</t>
    <phoneticPr fontId="3"/>
  </si>
  <si>
    <t>B134210003132</t>
    <phoneticPr fontId="3"/>
  </si>
  <si>
    <t>広島市立亀山南小学校</t>
    <phoneticPr fontId="3"/>
  </si>
  <si>
    <t>広島県広島市安佐北区亀山南３－２８－２</t>
    <phoneticPr fontId="3"/>
  </si>
  <si>
    <t>341475</t>
    <phoneticPr fontId="3"/>
  </si>
  <si>
    <t>B134210003141</t>
    <phoneticPr fontId="3"/>
  </si>
  <si>
    <t>広島市立狩小川小学校</t>
    <phoneticPr fontId="3"/>
  </si>
  <si>
    <t>広島県広島市安佐北区上深川町１３４５</t>
    <phoneticPr fontId="3"/>
  </si>
  <si>
    <t>7391752</t>
    <phoneticPr fontId="3"/>
  </si>
  <si>
    <t>341490</t>
    <phoneticPr fontId="3"/>
  </si>
  <si>
    <t>B134210003150</t>
    <phoneticPr fontId="3"/>
  </si>
  <si>
    <t>広島市立深川小学校</t>
    <phoneticPr fontId="3"/>
  </si>
  <si>
    <t>広島県広島市安佐北区深川五丁目１２番１号</t>
    <phoneticPr fontId="3"/>
  </si>
  <si>
    <t>341491</t>
    <phoneticPr fontId="3"/>
  </si>
  <si>
    <t>B134210003169</t>
    <phoneticPr fontId="3"/>
  </si>
  <si>
    <t>広島市立落合小学校</t>
    <phoneticPr fontId="3"/>
  </si>
  <si>
    <t>広島県広島市安佐北区落合南二丁目１３－１</t>
    <phoneticPr fontId="3"/>
  </si>
  <si>
    <t>341492</t>
    <phoneticPr fontId="3"/>
  </si>
  <si>
    <t>B134210003178</t>
    <phoneticPr fontId="3"/>
  </si>
  <si>
    <t>広島市立口田小学校</t>
    <phoneticPr fontId="3"/>
  </si>
  <si>
    <t>広島県広島市安佐北区口田南２－７－２</t>
    <phoneticPr fontId="3"/>
  </si>
  <si>
    <t>7391733</t>
    <phoneticPr fontId="3"/>
  </si>
  <si>
    <t>341493</t>
    <phoneticPr fontId="3"/>
  </si>
  <si>
    <t>B134210003187</t>
    <phoneticPr fontId="3"/>
  </si>
  <si>
    <t>広島市立落合東小学校</t>
    <phoneticPr fontId="3"/>
  </si>
  <si>
    <t>広島県広島市安佐北区落合４－１３－１</t>
    <phoneticPr fontId="3"/>
  </si>
  <si>
    <t>341494</t>
    <phoneticPr fontId="3"/>
  </si>
  <si>
    <t>B134210003196</t>
    <phoneticPr fontId="3"/>
  </si>
  <si>
    <t>広島市立真亀小学校</t>
    <phoneticPr fontId="3"/>
  </si>
  <si>
    <t>広島県広島市安佐北区真亀５－２８－１</t>
    <phoneticPr fontId="3"/>
  </si>
  <si>
    <t>7391741</t>
    <phoneticPr fontId="3"/>
  </si>
  <si>
    <t>341495</t>
    <phoneticPr fontId="3"/>
  </si>
  <si>
    <t>B134210003203</t>
    <phoneticPr fontId="3"/>
  </si>
  <si>
    <t>広島市立口田東小学校</t>
    <phoneticPr fontId="3"/>
  </si>
  <si>
    <t>広島県広島市安佐北区口田２－１－１</t>
    <phoneticPr fontId="3"/>
  </si>
  <si>
    <t>341496</t>
    <phoneticPr fontId="3"/>
  </si>
  <si>
    <t>B134210003212</t>
    <phoneticPr fontId="3"/>
  </si>
  <si>
    <t>安芸太田町立加計小学校</t>
    <phoneticPr fontId="3"/>
  </si>
  <si>
    <t>広島県山県郡安芸太田町加計３５２５－２</t>
    <phoneticPr fontId="3"/>
  </si>
  <si>
    <t>7313501</t>
    <phoneticPr fontId="3"/>
  </si>
  <si>
    <t>341513</t>
    <phoneticPr fontId="3"/>
  </si>
  <si>
    <t>B134210003221</t>
    <phoneticPr fontId="3"/>
  </si>
  <si>
    <t>安芸太田町立筒賀小学校</t>
    <phoneticPr fontId="3"/>
  </si>
  <si>
    <t>広島県山県郡安芸太田町中筒賀１７８２</t>
    <phoneticPr fontId="3"/>
  </si>
  <si>
    <t>7313702</t>
    <phoneticPr fontId="3"/>
  </si>
  <si>
    <t>341530</t>
    <phoneticPr fontId="3"/>
  </si>
  <si>
    <t>B134210003230</t>
    <phoneticPr fontId="3"/>
  </si>
  <si>
    <t>安芸太田町立上殿小学校</t>
    <phoneticPr fontId="3"/>
  </si>
  <si>
    <t>広島県山県郡安芸太田町上殿７６９</t>
    <phoneticPr fontId="3"/>
  </si>
  <si>
    <t>7313664</t>
    <phoneticPr fontId="3"/>
  </si>
  <si>
    <t>341540</t>
    <phoneticPr fontId="3"/>
  </si>
  <si>
    <t>B134210003249</t>
    <phoneticPr fontId="3"/>
  </si>
  <si>
    <t>安芸太田町立戸河内小学校</t>
    <phoneticPr fontId="3"/>
  </si>
  <si>
    <t>7313701</t>
    <phoneticPr fontId="3"/>
  </si>
  <si>
    <t>341541</t>
    <phoneticPr fontId="3"/>
  </si>
  <si>
    <t>B134210003258</t>
    <phoneticPr fontId="3"/>
  </si>
  <si>
    <t>北広島町立大朝小学校</t>
    <phoneticPr fontId="3"/>
  </si>
  <si>
    <t>広島県山県郡北広島町大朝４６７６－１</t>
    <phoneticPr fontId="3"/>
  </si>
  <si>
    <t>341570</t>
    <phoneticPr fontId="3"/>
  </si>
  <si>
    <t>B134210003267</t>
    <phoneticPr fontId="3"/>
  </si>
  <si>
    <t>北広島町立新庄小学校</t>
    <phoneticPr fontId="3"/>
  </si>
  <si>
    <t>広島県山県郡北広島町新庄３４９７</t>
    <phoneticPr fontId="3"/>
  </si>
  <si>
    <t>7312103</t>
    <phoneticPr fontId="3"/>
  </si>
  <si>
    <t>341574</t>
    <phoneticPr fontId="3"/>
  </si>
  <si>
    <t>B134210003276</t>
    <phoneticPr fontId="3"/>
  </si>
  <si>
    <t>北広島町立川迫小学校</t>
    <phoneticPr fontId="3"/>
  </si>
  <si>
    <t>広島県山県郡北広島町川戸３３７３</t>
    <phoneticPr fontId="3"/>
  </si>
  <si>
    <t>7311501</t>
    <phoneticPr fontId="3"/>
  </si>
  <si>
    <t>341580</t>
    <phoneticPr fontId="3"/>
  </si>
  <si>
    <t>B134210003285</t>
    <phoneticPr fontId="3"/>
  </si>
  <si>
    <t>北広島町立八重東小学校</t>
    <phoneticPr fontId="3"/>
  </si>
  <si>
    <t>広島県山県郡北広島町有田１８９７－１</t>
    <phoneticPr fontId="3"/>
  </si>
  <si>
    <t>341583</t>
    <phoneticPr fontId="3"/>
  </si>
  <si>
    <t>B134210003294</t>
    <phoneticPr fontId="3"/>
  </si>
  <si>
    <t>北広島町立壬生小学校</t>
    <phoneticPr fontId="3"/>
  </si>
  <si>
    <t>広島県山県郡北広島町壬生８５５</t>
    <phoneticPr fontId="3"/>
  </si>
  <si>
    <t>341585</t>
    <phoneticPr fontId="3"/>
  </si>
  <si>
    <t>B134210003301</t>
    <phoneticPr fontId="3"/>
  </si>
  <si>
    <t>北広島町立本地小学校</t>
    <phoneticPr fontId="3"/>
  </si>
  <si>
    <t>広島県山県郡北広島町本地２８１２－１</t>
    <phoneticPr fontId="3"/>
  </si>
  <si>
    <t>7311526</t>
    <phoneticPr fontId="3"/>
  </si>
  <si>
    <t>341589</t>
    <phoneticPr fontId="3"/>
  </si>
  <si>
    <t>B134210003310</t>
    <phoneticPr fontId="3"/>
  </si>
  <si>
    <t>北広島町立八重小学校</t>
    <phoneticPr fontId="3"/>
  </si>
  <si>
    <t>広島県山県郡北広島町今田２２８８－１</t>
    <phoneticPr fontId="3"/>
  </si>
  <si>
    <t>7311535</t>
    <phoneticPr fontId="3"/>
  </si>
  <si>
    <t>341590</t>
    <phoneticPr fontId="3"/>
  </si>
  <si>
    <t>B134210003329</t>
    <phoneticPr fontId="3"/>
  </si>
  <si>
    <t>北広島町立芸北小学校</t>
    <phoneticPr fontId="3"/>
  </si>
  <si>
    <t>広島県山県郡北広島町川小田２１３－３</t>
    <phoneticPr fontId="3"/>
  </si>
  <si>
    <t>7312323</t>
    <phoneticPr fontId="3"/>
  </si>
  <si>
    <t>341606</t>
    <phoneticPr fontId="3"/>
  </si>
  <si>
    <t>B134210003338</t>
    <phoneticPr fontId="3"/>
  </si>
  <si>
    <t>北広島町立豊平小学校</t>
    <phoneticPr fontId="3"/>
  </si>
  <si>
    <t>広島県山県郡北広島町都志見１０９１４</t>
    <phoneticPr fontId="3"/>
  </si>
  <si>
    <t>7311712</t>
    <phoneticPr fontId="3"/>
  </si>
  <si>
    <t>341607</t>
    <phoneticPr fontId="3"/>
  </si>
  <si>
    <t>C234210000089</t>
    <phoneticPr fontId="3"/>
  </si>
  <si>
    <t>B134210003347</t>
    <phoneticPr fontId="3"/>
  </si>
  <si>
    <t>安芸高田市立吉田小学校</t>
    <phoneticPr fontId="3"/>
  </si>
  <si>
    <t>広島県安芸高田市吉田町吉田８６６</t>
    <phoneticPr fontId="3"/>
  </si>
  <si>
    <t>341610</t>
    <phoneticPr fontId="3"/>
  </si>
  <si>
    <t>B134210003356</t>
    <phoneticPr fontId="3"/>
  </si>
  <si>
    <t>安芸高田市立愛郷小学校</t>
    <phoneticPr fontId="3"/>
  </si>
  <si>
    <t>広島県安芸高田市吉田町山手１１６５－３</t>
    <phoneticPr fontId="3"/>
  </si>
  <si>
    <t>7310523</t>
    <phoneticPr fontId="3"/>
  </si>
  <si>
    <t>341614</t>
    <phoneticPr fontId="3"/>
  </si>
  <si>
    <t>B134210003365</t>
    <phoneticPr fontId="3"/>
  </si>
  <si>
    <t>安芸高田市立美土里小学校</t>
    <phoneticPr fontId="3"/>
  </si>
  <si>
    <t>広島県安芸高田市美土里町本郷４５３５番地２</t>
    <phoneticPr fontId="3"/>
  </si>
  <si>
    <t>7310612</t>
    <phoneticPr fontId="3"/>
  </si>
  <si>
    <t>341654</t>
    <phoneticPr fontId="3"/>
  </si>
  <si>
    <t>B134210003374</t>
    <phoneticPr fontId="3"/>
  </si>
  <si>
    <t>安芸高田市立川根小学校</t>
    <phoneticPr fontId="3"/>
  </si>
  <si>
    <t>広島県安芸高田市高宮町川根１９２０</t>
    <phoneticPr fontId="3"/>
  </si>
  <si>
    <t>7391801</t>
    <phoneticPr fontId="3"/>
  </si>
  <si>
    <t>341660</t>
    <phoneticPr fontId="3"/>
  </si>
  <si>
    <t>B134210003383</t>
    <phoneticPr fontId="3"/>
  </si>
  <si>
    <t>安芸高田市立高宮小学校</t>
    <phoneticPr fontId="3"/>
  </si>
  <si>
    <t>広島県安芸高田市高宮町佐々部９１５－１</t>
    <phoneticPr fontId="3"/>
  </si>
  <si>
    <t>7391802</t>
    <phoneticPr fontId="3"/>
  </si>
  <si>
    <t>341666</t>
    <phoneticPr fontId="3"/>
  </si>
  <si>
    <t>B134210003392</t>
    <phoneticPr fontId="3"/>
  </si>
  <si>
    <t>安芸高田市立向原小学校</t>
    <phoneticPr fontId="3"/>
  </si>
  <si>
    <t>広島県安芸高田市向原町坂６０－１</t>
    <phoneticPr fontId="3"/>
  </si>
  <si>
    <t>341690</t>
    <phoneticPr fontId="3"/>
  </si>
  <si>
    <t>B134210003409</t>
    <phoneticPr fontId="3"/>
  </si>
  <si>
    <t>安芸高田市立八千代小学校</t>
    <phoneticPr fontId="3"/>
  </si>
  <si>
    <t>広島県安芸高田市八千代町上根１００３３－１</t>
    <phoneticPr fontId="3"/>
  </si>
  <si>
    <t>7310305</t>
    <phoneticPr fontId="3"/>
  </si>
  <si>
    <t>341694</t>
    <phoneticPr fontId="3"/>
  </si>
  <si>
    <t>B134210003418</t>
    <phoneticPr fontId="3"/>
  </si>
  <si>
    <t>安芸高田市立甲田小学校</t>
    <phoneticPr fontId="3"/>
  </si>
  <si>
    <t>広島県安芸高田市甲田町上甲立４３３</t>
    <phoneticPr fontId="3"/>
  </si>
  <si>
    <t>7391104</t>
    <phoneticPr fontId="3"/>
  </si>
  <si>
    <t>341695</t>
    <phoneticPr fontId="3"/>
  </si>
  <si>
    <t>B134210003427</t>
    <phoneticPr fontId="3"/>
  </si>
  <si>
    <t>広島市立井原小学校</t>
    <phoneticPr fontId="3"/>
  </si>
  <si>
    <t>広島県広島市安佐北区白木町井原８２５</t>
    <phoneticPr fontId="3"/>
  </si>
  <si>
    <t>7391301</t>
    <phoneticPr fontId="3"/>
  </si>
  <si>
    <t>341710</t>
    <phoneticPr fontId="3"/>
  </si>
  <si>
    <t>B134210003436</t>
    <phoneticPr fontId="3"/>
  </si>
  <si>
    <t>広島市立志屋小学校</t>
    <phoneticPr fontId="3"/>
  </si>
  <si>
    <t>広島県広島市安佐北区白木町志路３８９０－１</t>
    <phoneticPr fontId="3"/>
  </si>
  <si>
    <t>7391303</t>
    <phoneticPr fontId="3"/>
  </si>
  <si>
    <t>341711</t>
    <phoneticPr fontId="3"/>
  </si>
  <si>
    <t>B134210003445</t>
    <phoneticPr fontId="3"/>
  </si>
  <si>
    <t>広島市立高南小学校</t>
    <phoneticPr fontId="3"/>
  </si>
  <si>
    <t>広島県広島市安佐北区白木町秋山１１８８</t>
    <phoneticPr fontId="3"/>
  </si>
  <si>
    <t>7391414</t>
    <phoneticPr fontId="3"/>
  </si>
  <si>
    <t>341712</t>
    <phoneticPr fontId="3"/>
  </si>
  <si>
    <t>B134210003454</t>
    <phoneticPr fontId="3"/>
  </si>
  <si>
    <t>広島市立三田小学校</t>
    <phoneticPr fontId="3"/>
  </si>
  <si>
    <t>広島県広島市安佐北区白木町三田２６４９</t>
    <phoneticPr fontId="3"/>
  </si>
  <si>
    <t>7391521</t>
    <phoneticPr fontId="3"/>
  </si>
  <si>
    <t>341714</t>
    <phoneticPr fontId="3"/>
  </si>
  <si>
    <t>B134210003463</t>
    <phoneticPr fontId="3"/>
  </si>
  <si>
    <t>広島市立早稲田小学校</t>
    <phoneticPr fontId="3"/>
  </si>
  <si>
    <t>広島県広島市東区牛田早稲田４－９－１</t>
    <phoneticPr fontId="3"/>
  </si>
  <si>
    <t>7320062</t>
    <phoneticPr fontId="3"/>
  </si>
  <si>
    <t>341715</t>
    <phoneticPr fontId="3"/>
  </si>
  <si>
    <t>B134210003472</t>
    <phoneticPr fontId="3"/>
  </si>
  <si>
    <t>広島市立亀崎小学校</t>
    <phoneticPr fontId="3"/>
  </si>
  <si>
    <t>広島県広島市安佐北区亀崎４－２－１</t>
    <phoneticPr fontId="3"/>
  </si>
  <si>
    <t>7391742</t>
    <phoneticPr fontId="3"/>
  </si>
  <si>
    <t>341716</t>
    <phoneticPr fontId="3"/>
  </si>
  <si>
    <t>B134210003481</t>
    <phoneticPr fontId="3"/>
  </si>
  <si>
    <t>広島市立毘沙門台小学校</t>
    <phoneticPr fontId="3"/>
  </si>
  <si>
    <t>広島県広島市安佐南区毘沙門台３－１－１</t>
    <phoneticPr fontId="3"/>
  </si>
  <si>
    <t>341717</t>
    <phoneticPr fontId="3"/>
  </si>
  <si>
    <t>B134210003490</t>
    <phoneticPr fontId="3"/>
  </si>
  <si>
    <t>広島市立大塚小学校</t>
    <phoneticPr fontId="3"/>
  </si>
  <si>
    <t>広島県広島市安佐南区大塚西六丁目１－１</t>
    <phoneticPr fontId="3"/>
  </si>
  <si>
    <t>341718</t>
    <phoneticPr fontId="3"/>
  </si>
  <si>
    <t>B134210003506</t>
    <phoneticPr fontId="3"/>
  </si>
  <si>
    <t>広島市立伴南小学校</t>
    <phoneticPr fontId="3"/>
  </si>
  <si>
    <t>広島県広島市安佐南区伴南一丁目２９－１</t>
    <phoneticPr fontId="3"/>
  </si>
  <si>
    <t>341719</t>
    <phoneticPr fontId="3"/>
  </si>
  <si>
    <t>B134210003515</t>
    <phoneticPr fontId="3"/>
  </si>
  <si>
    <t>広島市立春日野小学校</t>
    <phoneticPr fontId="3"/>
  </si>
  <si>
    <t>広島県広島市安佐南区山本新町二丁目１８ー１</t>
    <phoneticPr fontId="3"/>
  </si>
  <si>
    <t>7310139</t>
    <phoneticPr fontId="3"/>
  </si>
  <si>
    <t>341720</t>
    <phoneticPr fontId="3"/>
  </si>
  <si>
    <t>B134210003524</t>
    <phoneticPr fontId="3"/>
  </si>
  <si>
    <t>広島市立みどり坂小学校</t>
    <phoneticPr fontId="3"/>
  </si>
  <si>
    <t>広島県広島市安芸区瀬野西１丁目３８－１</t>
    <phoneticPr fontId="3"/>
  </si>
  <si>
    <t>7390313</t>
    <phoneticPr fontId="3"/>
  </si>
  <si>
    <t>341721</t>
    <phoneticPr fontId="3"/>
  </si>
  <si>
    <t>B134210003533</t>
    <phoneticPr fontId="3"/>
  </si>
  <si>
    <t>東広島市立西条小学校</t>
    <phoneticPr fontId="3"/>
  </si>
  <si>
    <t>広島県東広島市西条中央二丁目１５－１</t>
    <phoneticPr fontId="3"/>
  </si>
  <si>
    <t>7390025</t>
    <phoneticPr fontId="3"/>
  </si>
  <si>
    <t>341730</t>
    <phoneticPr fontId="3"/>
  </si>
  <si>
    <t>B134210003542</t>
    <phoneticPr fontId="3"/>
  </si>
  <si>
    <t>東広島市立寺西小学校</t>
    <phoneticPr fontId="3"/>
  </si>
  <si>
    <t>広島県東広島市西条町寺家６６６４－１</t>
    <phoneticPr fontId="3"/>
  </si>
  <si>
    <t>341731</t>
    <phoneticPr fontId="3"/>
  </si>
  <si>
    <t>B134210003551</t>
    <phoneticPr fontId="3"/>
  </si>
  <si>
    <t>東広島市立郷田小学校</t>
    <phoneticPr fontId="3"/>
  </si>
  <si>
    <t>広島県東広島市西条町郷曽１１１３３番地</t>
    <phoneticPr fontId="3"/>
  </si>
  <si>
    <t>7390035</t>
    <phoneticPr fontId="3"/>
  </si>
  <si>
    <t>341732</t>
    <phoneticPr fontId="3"/>
  </si>
  <si>
    <t>B134210003560</t>
    <phoneticPr fontId="3"/>
  </si>
  <si>
    <t>東広島市立板城小学校</t>
    <phoneticPr fontId="3"/>
  </si>
  <si>
    <t>広島県東広島市西条町森近甲１０２３４番地１</t>
    <phoneticPr fontId="3"/>
  </si>
  <si>
    <t>7390032</t>
    <phoneticPr fontId="3"/>
  </si>
  <si>
    <t>341733</t>
    <phoneticPr fontId="3"/>
  </si>
  <si>
    <t>B134210003579</t>
    <phoneticPr fontId="3"/>
  </si>
  <si>
    <t>東広島市立三永小学校</t>
    <phoneticPr fontId="3"/>
  </si>
  <si>
    <t>広島県東広島市西条町下三永１０９２９－２</t>
    <phoneticPr fontId="3"/>
  </si>
  <si>
    <t>7390023</t>
    <phoneticPr fontId="3"/>
  </si>
  <si>
    <t>341734</t>
    <phoneticPr fontId="3"/>
  </si>
  <si>
    <t>B134210003588</t>
    <phoneticPr fontId="3"/>
  </si>
  <si>
    <t>東広島市立東西条小学校</t>
    <phoneticPr fontId="3"/>
  </si>
  <si>
    <t>広島県東広島市西条吉行東一丁目２番１号</t>
    <phoneticPr fontId="3"/>
  </si>
  <si>
    <t>7390008</t>
    <phoneticPr fontId="3"/>
  </si>
  <si>
    <t>341735</t>
    <phoneticPr fontId="3"/>
  </si>
  <si>
    <t>B134210003597</t>
    <phoneticPr fontId="3"/>
  </si>
  <si>
    <t>東広島市立平岩小学校</t>
    <phoneticPr fontId="3"/>
  </si>
  <si>
    <t>広島県東広島市西条町寺家１０５２１番地９</t>
    <phoneticPr fontId="3"/>
  </si>
  <si>
    <t>341736</t>
    <phoneticPr fontId="3"/>
  </si>
  <si>
    <t>B134210003604</t>
    <phoneticPr fontId="3"/>
  </si>
  <si>
    <t>東広島市立御薗宇小学校</t>
    <phoneticPr fontId="3"/>
  </si>
  <si>
    <t>広島県東広島市西条町御薗宇８５４４－６</t>
    <phoneticPr fontId="3"/>
  </si>
  <si>
    <t>341737</t>
    <phoneticPr fontId="3"/>
  </si>
  <si>
    <t>B134210003613</t>
    <phoneticPr fontId="3"/>
  </si>
  <si>
    <t>東広島市立三ツ城小学校</t>
    <phoneticPr fontId="3"/>
  </si>
  <si>
    <t>広島県東広島市西条中央７－２３－５５</t>
    <phoneticPr fontId="3"/>
  </si>
  <si>
    <t>341738</t>
    <phoneticPr fontId="3"/>
  </si>
  <si>
    <t>B134210003622</t>
    <phoneticPr fontId="3"/>
  </si>
  <si>
    <t>東広島市立板城西小学校</t>
    <phoneticPr fontId="3"/>
  </si>
  <si>
    <t>広島県東広島市黒瀬町小多田２５７</t>
    <phoneticPr fontId="3"/>
  </si>
  <si>
    <t>7392501</t>
    <phoneticPr fontId="3"/>
  </si>
  <si>
    <t>341750</t>
    <phoneticPr fontId="3"/>
  </si>
  <si>
    <t>B134210003631</t>
    <phoneticPr fontId="3"/>
  </si>
  <si>
    <t>東広島市立上黒瀬小学校</t>
    <phoneticPr fontId="3"/>
  </si>
  <si>
    <t>広島県東広島市黒瀬町宗近柳国２７１番地２</t>
    <phoneticPr fontId="3"/>
  </si>
  <si>
    <t>7392504</t>
    <phoneticPr fontId="3"/>
  </si>
  <si>
    <t>341751</t>
    <phoneticPr fontId="3"/>
  </si>
  <si>
    <t>B134210003640</t>
    <phoneticPr fontId="3"/>
  </si>
  <si>
    <t>東広島市立乃美尾小学校</t>
    <phoneticPr fontId="3"/>
  </si>
  <si>
    <t>広島県東広島市黒瀬町乃美尾５５４番地１</t>
    <phoneticPr fontId="3"/>
  </si>
  <si>
    <t>7392622</t>
    <phoneticPr fontId="3"/>
  </si>
  <si>
    <t>341752</t>
    <phoneticPr fontId="3"/>
  </si>
  <si>
    <t>B134210003659</t>
    <phoneticPr fontId="3"/>
  </si>
  <si>
    <t>東広島市立中黒瀬小学校</t>
    <phoneticPr fontId="3"/>
  </si>
  <si>
    <t>広島県東広島市黒瀬町楢原１８－１</t>
    <phoneticPr fontId="3"/>
  </si>
  <si>
    <t>7392613</t>
    <phoneticPr fontId="3"/>
  </si>
  <si>
    <t>341753</t>
    <phoneticPr fontId="3"/>
  </si>
  <si>
    <t>B134210003668</t>
    <phoneticPr fontId="3"/>
  </si>
  <si>
    <t>東広島市立下黒瀬小学校</t>
    <phoneticPr fontId="3"/>
  </si>
  <si>
    <t>広島県東広島市黒瀬町津江１１２２５－３</t>
    <phoneticPr fontId="3"/>
  </si>
  <si>
    <t>7392732</t>
    <phoneticPr fontId="3"/>
  </si>
  <si>
    <t>341754</t>
    <phoneticPr fontId="3"/>
  </si>
  <si>
    <t>B134210003677</t>
    <phoneticPr fontId="3"/>
  </si>
  <si>
    <t>東広島市立川上小学校</t>
    <phoneticPr fontId="3"/>
  </si>
  <si>
    <t>広島県東広島市八本松飯田五丁目８番４７号</t>
    <phoneticPr fontId="3"/>
  </si>
  <si>
    <t>7390146</t>
    <phoneticPr fontId="3"/>
  </si>
  <si>
    <t>341770</t>
    <phoneticPr fontId="3"/>
  </si>
  <si>
    <t>B134210003686</t>
    <phoneticPr fontId="3"/>
  </si>
  <si>
    <t>東広島市立原小学校</t>
    <phoneticPr fontId="3"/>
  </si>
  <si>
    <t>広島県東広島市八本松町原１１４０７－５</t>
    <phoneticPr fontId="3"/>
  </si>
  <si>
    <t>341771</t>
    <phoneticPr fontId="3"/>
  </si>
  <si>
    <t>B134210003695</t>
    <phoneticPr fontId="3"/>
  </si>
  <si>
    <t>東広島市立吉川小学校</t>
    <phoneticPr fontId="3"/>
  </si>
  <si>
    <t>広島県東広島市八本松町吉川３６５</t>
    <phoneticPr fontId="3"/>
  </si>
  <si>
    <t>7390152</t>
    <phoneticPr fontId="3"/>
  </si>
  <si>
    <t>341772</t>
    <phoneticPr fontId="3"/>
  </si>
  <si>
    <t>B134210003702</t>
    <phoneticPr fontId="3"/>
  </si>
  <si>
    <t>東広島市立八本松小学校</t>
    <phoneticPr fontId="3"/>
  </si>
  <si>
    <t>広島県東広島市八本松町原１０１２８－１３７</t>
    <phoneticPr fontId="3"/>
  </si>
  <si>
    <t>341773</t>
    <phoneticPr fontId="3"/>
  </si>
  <si>
    <t>B134210003711</t>
    <phoneticPr fontId="3"/>
  </si>
  <si>
    <t>東広島市立西志和小学校</t>
    <phoneticPr fontId="3"/>
  </si>
  <si>
    <t>広島県東広島市志和町七条椛坂１６７０</t>
    <phoneticPr fontId="3"/>
  </si>
  <si>
    <t>7390264</t>
    <phoneticPr fontId="3"/>
  </si>
  <si>
    <t>341790</t>
    <phoneticPr fontId="3"/>
  </si>
  <si>
    <t>B134210004685</t>
    <phoneticPr fontId="3"/>
  </si>
  <si>
    <t>B134210003720</t>
    <phoneticPr fontId="3"/>
  </si>
  <si>
    <t>東広島市立東志和小学校</t>
    <phoneticPr fontId="3"/>
  </si>
  <si>
    <t>広島県東広島市志和町志和東３９７９</t>
    <phoneticPr fontId="3"/>
  </si>
  <si>
    <t>7390262</t>
    <phoneticPr fontId="3"/>
  </si>
  <si>
    <t>341792</t>
    <phoneticPr fontId="3"/>
  </si>
  <si>
    <t>B134210003739</t>
    <phoneticPr fontId="3"/>
  </si>
  <si>
    <t>東広島市立竹仁小学校</t>
    <phoneticPr fontId="3"/>
  </si>
  <si>
    <t>広島県東広島市福富町下竹仁１３００番地</t>
    <phoneticPr fontId="3"/>
  </si>
  <si>
    <t>7392302</t>
    <phoneticPr fontId="3"/>
  </si>
  <si>
    <t>341810</t>
    <phoneticPr fontId="3"/>
  </si>
  <si>
    <t>B134210003748</t>
    <phoneticPr fontId="3"/>
  </si>
  <si>
    <t>東広島市立久芳小学校</t>
    <phoneticPr fontId="3"/>
  </si>
  <si>
    <t>広島県東広島市福富町久芳３３２９－３</t>
    <phoneticPr fontId="3"/>
  </si>
  <si>
    <t>7392303</t>
    <phoneticPr fontId="3"/>
  </si>
  <si>
    <t>341811</t>
    <phoneticPr fontId="3"/>
  </si>
  <si>
    <t>B134210003757</t>
    <phoneticPr fontId="3"/>
  </si>
  <si>
    <t>東広島市立豊栄小学校</t>
    <phoneticPr fontId="3"/>
  </si>
  <si>
    <t>広島県東広島市豊栄町鍛冶屋３７０</t>
    <phoneticPr fontId="3"/>
  </si>
  <si>
    <t>7392317</t>
    <phoneticPr fontId="3"/>
  </si>
  <si>
    <t>341826</t>
    <phoneticPr fontId="3"/>
  </si>
  <si>
    <t>B134210003766</t>
    <phoneticPr fontId="3"/>
  </si>
  <si>
    <t>三原市立久井小学校</t>
    <phoneticPr fontId="3"/>
  </si>
  <si>
    <t>広島県三原市久井町下津１０７３５番地</t>
    <phoneticPr fontId="3"/>
  </si>
  <si>
    <t>7221303</t>
    <phoneticPr fontId="3"/>
  </si>
  <si>
    <t>341830</t>
    <phoneticPr fontId="3"/>
  </si>
  <si>
    <t>B134210003775</t>
    <phoneticPr fontId="3"/>
  </si>
  <si>
    <t>三原市立大和小学校</t>
    <phoneticPr fontId="3"/>
  </si>
  <si>
    <t>広島県三原市大和町大具２３６２－１</t>
    <phoneticPr fontId="3"/>
  </si>
  <si>
    <t>7291323</t>
    <phoneticPr fontId="3"/>
  </si>
  <si>
    <t>341831</t>
    <phoneticPr fontId="3"/>
  </si>
  <si>
    <t>B134210003784</t>
    <phoneticPr fontId="3"/>
  </si>
  <si>
    <t>三原市立沼北小学校</t>
    <phoneticPr fontId="3"/>
  </si>
  <si>
    <t>広島県三原市小坂町３５１５</t>
    <phoneticPr fontId="3"/>
  </si>
  <si>
    <t>341832</t>
    <phoneticPr fontId="3"/>
  </si>
  <si>
    <t>B134210003793</t>
    <phoneticPr fontId="3"/>
  </si>
  <si>
    <t>東広島市立河内小学校</t>
    <phoneticPr fontId="3"/>
  </si>
  <si>
    <t>広島県東広島市河内町中河内１７５７番地１</t>
    <phoneticPr fontId="3"/>
  </si>
  <si>
    <t>7392201</t>
    <phoneticPr fontId="3"/>
  </si>
  <si>
    <t>341862</t>
    <phoneticPr fontId="3"/>
  </si>
  <si>
    <t>B134210003800</t>
    <phoneticPr fontId="3"/>
  </si>
  <si>
    <t>東広島市立入野小学校</t>
    <phoneticPr fontId="3"/>
  </si>
  <si>
    <t>広島県東広島市入野中山台四丁目２０番１号</t>
    <phoneticPr fontId="3"/>
  </si>
  <si>
    <t>341865</t>
    <phoneticPr fontId="3"/>
  </si>
  <si>
    <t>B134210003819</t>
    <phoneticPr fontId="3"/>
  </si>
  <si>
    <t>東広島市立小谷小学校</t>
    <phoneticPr fontId="3"/>
  </si>
  <si>
    <t>広島県東広島市高屋町小谷３５４３－３</t>
    <phoneticPr fontId="3"/>
  </si>
  <si>
    <t>7392121</t>
    <phoneticPr fontId="3"/>
  </si>
  <si>
    <t>341880</t>
    <phoneticPr fontId="3"/>
  </si>
  <si>
    <t>B134210003828</t>
    <phoneticPr fontId="3"/>
  </si>
  <si>
    <t>東広島市立高屋東小学校</t>
    <phoneticPr fontId="3"/>
  </si>
  <si>
    <t>広島県東広島市高屋町白市５８９</t>
    <phoneticPr fontId="3"/>
  </si>
  <si>
    <t>7392114</t>
    <phoneticPr fontId="3"/>
  </si>
  <si>
    <t>341881</t>
    <phoneticPr fontId="3"/>
  </si>
  <si>
    <t>B134210003837</t>
    <phoneticPr fontId="3"/>
  </si>
  <si>
    <t>東広島市立高屋西小学校</t>
    <phoneticPr fontId="3"/>
  </si>
  <si>
    <t>広島県東広島市高屋町中島５８２</t>
    <phoneticPr fontId="3"/>
  </si>
  <si>
    <t>7392125</t>
    <phoneticPr fontId="3"/>
  </si>
  <si>
    <t>341882</t>
    <phoneticPr fontId="3"/>
  </si>
  <si>
    <t>B134210003846</t>
    <phoneticPr fontId="3"/>
  </si>
  <si>
    <t>東広島市立造賀小学校</t>
    <phoneticPr fontId="3"/>
  </si>
  <si>
    <t>広島県東広島市高屋町造賀２７７４－１</t>
    <phoneticPr fontId="3"/>
  </si>
  <si>
    <t>7392101</t>
    <phoneticPr fontId="3"/>
  </si>
  <si>
    <t>341883</t>
    <phoneticPr fontId="3"/>
  </si>
  <si>
    <t>B134210003855</t>
    <phoneticPr fontId="3"/>
  </si>
  <si>
    <t>東広島市立高美が丘小学校</t>
    <phoneticPr fontId="3"/>
  </si>
  <si>
    <t>広島県東広島市高屋高美が丘４丁目１－１</t>
    <phoneticPr fontId="3"/>
  </si>
  <si>
    <t>341884</t>
    <phoneticPr fontId="3"/>
  </si>
  <si>
    <t>B134210003864</t>
    <phoneticPr fontId="3"/>
  </si>
  <si>
    <t>三原市立本郷小学校</t>
    <phoneticPr fontId="3"/>
  </si>
  <si>
    <t>広島県三原市本郷北３－１５－１</t>
    <phoneticPr fontId="3"/>
  </si>
  <si>
    <t>7290418</t>
    <phoneticPr fontId="3"/>
  </si>
  <si>
    <t>341901</t>
    <phoneticPr fontId="3"/>
  </si>
  <si>
    <t>B134210003873</t>
    <phoneticPr fontId="3"/>
  </si>
  <si>
    <t>東広島市立木谷小学校</t>
    <phoneticPr fontId="3"/>
  </si>
  <si>
    <t>広島県東広島市安芸津町木谷４１２２</t>
    <phoneticPr fontId="3"/>
  </si>
  <si>
    <t>7392401</t>
    <phoneticPr fontId="3"/>
  </si>
  <si>
    <t>341920</t>
    <phoneticPr fontId="3"/>
  </si>
  <si>
    <t>B134210003882</t>
    <phoneticPr fontId="3"/>
  </si>
  <si>
    <t>東広島市立三津小学校</t>
    <phoneticPr fontId="3"/>
  </si>
  <si>
    <t>広島県東広島市安芸津町三津４６８０</t>
    <phoneticPr fontId="3"/>
  </si>
  <si>
    <t>7392402</t>
    <phoneticPr fontId="3"/>
  </si>
  <si>
    <t>341921</t>
    <phoneticPr fontId="3"/>
  </si>
  <si>
    <t>B134210003891</t>
    <phoneticPr fontId="3"/>
  </si>
  <si>
    <t>東広島市立風早小学校</t>
    <phoneticPr fontId="3"/>
  </si>
  <si>
    <t>広島県東広島市安芸津町風早７８９</t>
    <phoneticPr fontId="3"/>
  </si>
  <si>
    <t>341925</t>
    <phoneticPr fontId="3"/>
  </si>
  <si>
    <t>B134210003908</t>
    <phoneticPr fontId="3"/>
  </si>
  <si>
    <t>東広島市立もみじ小学校</t>
    <phoneticPr fontId="3"/>
  </si>
  <si>
    <t>広島県東広島市八本松町原１０８４４</t>
    <phoneticPr fontId="3"/>
  </si>
  <si>
    <t>341926</t>
    <phoneticPr fontId="3"/>
  </si>
  <si>
    <t>B134210003917</t>
    <phoneticPr fontId="3"/>
  </si>
  <si>
    <t>東広島市立龍王小学校</t>
    <phoneticPr fontId="3"/>
  </si>
  <si>
    <t>広島県東広島市西条町寺家５４１５－６</t>
    <phoneticPr fontId="3"/>
  </si>
  <si>
    <t>341927</t>
    <phoneticPr fontId="3"/>
  </si>
  <si>
    <t>B134210003926</t>
    <phoneticPr fontId="3"/>
  </si>
  <si>
    <t>呉市立川尻小学校</t>
    <phoneticPr fontId="3"/>
  </si>
  <si>
    <t>広島県呉市川尻町久俊１－５－２４</t>
    <phoneticPr fontId="3"/>
  </si>
  <si>
    <t>341960</t>
    <phoneticPr fontId="3"/>
  </si>
  <si>
    <t>B134210003935</t>
    <phoneticPr fontId="3"/>
  </si>
  <si>
    <t>大崎上島町立大崎小学校</t>
    <phoneticPr fontId="3"/>
  </si>
  <si>
    <t>広島県豊田郡大崎上島町中野２０７８－１</t>
    <phoneticPr fontId="3"/>
  </si>
  <si>
    <t>342002</t>
    <phoneticPr fontId="3"/>
  </si>
  <si>
    <t>B134210003944</t>
    <phoneticPr fontId="3"/>
  </si>
  <si>
    <t>大崎上島町立東野小学校</t>
    <phoneticPr fontId="3"/>
  </si>
  <si>
    <t>広島県豊田郡大崎上島町東野１８４５</t>
    <phoneticPr fontId="3"/>
  </si>
  <si>
    <t>342010</t>
    <phoneticPr fontId="3"/>
  </si>
  <si>
    <t>B134210003953</t>
    <phoneticPr fontId="3"/>
  </si>
  <si>
    <t>大崎上島町立木江小学校</t>
    <phoneticPr fontId="3"/>
  </si>
  <si>
    <t>広島県豊田郡大崎上島町沖浦２４９</t>
    <phoneticPr fontId="3"/>
  </si>
  <si>
    <t>342022</t>
    <phoneticPr fontId="3"/>
  </si>
  <si>
    <t>B134210003962</t>
    <phoneticPr fontId="3"/>
  </si>
  <si>
    <t>尾道市立瀬戸田小学校</t>
    <phoneticPr fontId="3"/>
  </si>
  <si>
    <t>広島県尾道市瀬戸田町沢２００－１</t>
    <phoneticPr fontId="3"/>
  </si>
  <si>
    <t>7222413</t>
    <phoneticPr fontId="3"/>
  </si>
  <si>
    <t>342036</t>
    <phoneticPr fontId="3"/>
  </si>
  <si>
    <t>B134210003971</t>
    <phoneticPr fontId="3"/>
  </si>
  <si>
    <t>尾道市立御調中央小学校</t>
    <phoneticPr fontId="3"/>
  </si>
  <si>
    <t>広島県尾道市御調町市１１１３番地</t>
    <phoneticPr fontId="3"/>
  </si>
  <si>
    <t>7220311</t>
    <phoneticPr fontId="3"/>
  </si>
  <si>
    <t>342057</t>
    <phoneticPr fontId="3"/>
  </si>
  <si>
    <t>B134210003980</t>
    <phoneticPr fontId="3"/>
  </si>
  <si>
    <t>尾道市立御調西小学校</t>
    <phoneticPr fontId="3"/>
  </si>
  <si>
    <t>広島県尾道市御調町丸門田２１</t>
    <phoneticPr fontId="3"/>
  </si>
  <si>
    <t>7220344</t>
    <phoneticPr fontId="3"/>
  </si>
  <si>
    <t>342058</t>
    <phoneticPr fontId="3"/>
  </si>
  <si>
    <t>B134210003999</t>
    <phoneticPr fontId="3"/>
  </si>
  <si>
    <t>尾道市立向東小学校</t>
    <phoneticPr fontId="3"/>
  </si>
  <si>
    <t>広島県尾道市向東町８６７０</t>
    <phoneticPr fontId="3"/>
  </si>
  <si>
    <t>7220062</t>
    <phoneticPr fontId="3"/>
  </si>
  <si>
    <t>342090</t>
    <phoneticPr fontId="3"/>
  </si>
  <si>
    <t>B134210004006</t>
    <phoneticPr fontId="3"/>
  </si>
  <si>
    <t>尾道市立高見小学校</t>
    <phoneticPr fontId="3"/>
  </si>
  <si>
    <t>広島県尾道市向島町２１１６－３</t>
    <phoneticPr fontId="3"/>
  </si>
  <si>
    <t>342100</t>
    <phoneticPr fontId="3"/>
  </si>
  <si>
    <t>B134210004015</t>
    <phoneticPr fontId="3"/>
  </si>
  <si>
    <t>尾道市立向島中央小学校</t>
    <phoneticPr fontId="3"/>
  </si>
  <si>
    <t>広島県尾道市向島町５９７９</t>
    <phoneticPr fontId="3"/>
  </si>
  <si>
    <t>342101</t>
    <phoneticPr fontId="3"/>
  </si>
  <si>
    <t>B134210004024</t>
    <phoneticPr fontId="3"/>
  </si>
  <si>
    <t>尾道市立三幸小学校</t>
    <phoneticPr fontId="3"/>
  </si>
  <si>
    <t>広島県尾道市向島町１２６１７</t>
    <phoneticPr fontId="3"/>
  </si>
  <si>
    <t>342106</t>
    <phoneticPr fontId="3"/>
  </si>
  <si>
    <t>B134210004033</t>
    <phoneticPr fontId="3"/>
  </si>
  <si>
    <t>尾道市立因島南小学校</t>
    <phoneticPr fontId="3"/>
  </si>
  <si>
    <t>広島県尾道市因島土生町１３７２－１</t>
    <phoneticPr fontId="3"/>
  </si>
  <si>
    <t>7222323</t>
    <phoneticPr fontId="3"/>
  </si>
  <si>
    <t>342107</t>
    <phoneticPr fontId="3"/>
  </si>
  <si>
    <t>B134210004042</t>
    <phoneticPr fontId="3"/>
  </si>
  <si>
    <t>世羅町立甲山小学校</t>
    <phoneticPr fontId="3"/>
  </si>
  <si>
    <t>広島県世羅郡世羅町小世良６９番地１</t>
    <phoneticPr fontId="3"/>
  </si>
  <si>
    <t>342120</t>
    <phoneticPr fontId="3"/>
  </si>
  <si>
    <t>B134210004051</t>
    <phoneticPr fontId="3"/>
  </si>
  <si>
    <t>世羅町立せらにし小学校</t>
    <phoneticPr fontId="3"/>
  </si>
  <si>
    <t>広島県世羅郡世羅町小国４６８２</t>
    <phoneticPr fontId="3"/>
  </si>
  <si>
    <t>7221701</t>
    <phoneticPr fontId="3"/>
  </si>
  <si>
    <t>342165</t>
    <phoneticPr fontId="3"/>
  </si>
  <si>
    <t>B134210004060</t>
    <phoneticPr fontId="3"/>
  </si>
  <si>
    <t>世羅町立せらひがし小学校</t>
    <phoneticPr fontId="3"/>
  </si>
  <si>
    <t>広島県世羅郡世羅町川尻１９８７－２</t>
    <phoneticPr fontId="3"/>
  </si>
  <si>
    <t>7293302</t>
    <phoneticPr fontId="3"/>
  </si>
  <si>
    <t>342166</t>
    <phoneticPr fontId="3"/>
  </si>
  <si>
    <t>B134210004079</t>
    <phoneticPr fontId="3"/>
  </si>
  <si>
    <t>世羅町立世羅小学校</t>
    <phoneticPr fontId="3"/>
  </si>
  <si>
    <t>広島県世羅郡世羅町本郷８９１－１</t>
    <phoneticPr fontId="3"/>
  </si>
  <si>
    <t>342167</t>
    <phoneticPr fontId="3"/>
  </si>
  <si>
    <t>B134210004088</t>
    <phoneticPr fontId="3"/>
  </si>
  <si>
    <t>福山市立内浦小学校</t>
    <phoneticPr fontId="3"/>
  </si>
  <si>
    <t>広島県福山市内海町イ１９７３</t>
    <phoneticPr fontId="3"/>
  </si>
  <si>
    <t>7222631</t>
    <phoneticPr fontId="3"/>
  </si>
  <si>
    <t>342182</t>
    <phoneticPr fontId="3"/>
  </si>
  <si>
    <t>C234210000061</t>
    <phoneticPr fontId="3"/>
  </si>
  <si>
    <t>B134210004097</t>
    <phoneticPr fontId="3"/>
  </si>
  <si>
    <t>福山市立内海小学校</t>
    <phoneticPr fontId="3"/>
  </si>
  <si>
    <t>広島県福山市内海町７３</t>
    <phoneticPr fontId="3"/>
  </si>
  <si>
    <t>7222641</t>
    <phoneticPr fontId="3"/>
  </si>
  <si>
    <t>342183</t>
    <phoneticPr fontId="3"/>
  </si>
  <si>
    <t>B134210004104</t>
    <phoneticPr fontId="3"/>
  </si>
  <si>
    <t>福山市立能登原小学校</t>
    <phoneticPr fontId="3"/>
  </si>
  <si>
    <t>広島県福山市沼隈町能登原１１４１</t>
    <phoneticPr fontId="3"/>
  </si>
  <si>
    <t>342190</t>
    <phoneticPr fontId="3"/>
  </si>
  <si>
    <t>B134210004113</t>
    <phoneticPr fontId="3"/>
  </si>
  <si>
    <t>福山市立千年小学校</t>
    <phoneticPr fontId="3"/>
  </si>
  <si>
    <t>広島県福山市沼隈町大字草深７４３２番地２</t>
    <phoneticPr fontId="3"/>
  </si>
  <si>
    <t>342191</t>
    <phoneticPr fontId="3"/>
  </si>
  <si>
    <t>B134210004122</t>
    <phoneticPr fontId="3"/>
  </si>
  <si>
    <t>福山市立常石小学校</t>
    <phoneticPr fontId="3"/>
  </si>
  <si>
    <t>広島県福山市沼隈町常石９８４番地１</t>
    <phoneticPr fontId="3"/>
  </si>
  <si>
    <t>342192</t>
    <phoneticPr fontId="3"/>
  </si>
  <si>
    <t>B134210004131</t>
    <phoneticPr fontId="3"/>
  </si>
  <si>
    <t>福山市立山南小学校</t>
    <phoneticPr fontId="3"/>
  </si>
  <si>
    <t>広島県福山市沼隈町中山南甲１２５４</t>
    <phoneticPr fontId="3"/>
  </si>
  <si>
    <t>342193</t>
    <phoneticPr fontId="3"/>
  </si>
  <si>
    <t>B134210004140</t>
    <phoneticPr fontId="3"/>
  </si>
  <si>
    <t>福山市立神辺小学校</t>
    <phoneticPr fontId="3"/>
  </si>
  <si>
    <t>広島県福山市神辺町川南２９１２－１１</t>
    <phoneticPr fontId="3"/>
  </si>
  <si>
    <t>7202124</t>
    <phoneticPr fontId="3"/>
  </si>
  <si>
    <t>342210</t>
    <phoneticPr fontId="3"/>
  </si>
  <si>
    <t>B134210004159</t>
    <phoneticPr fontId="3"/>
  </si>
  <si>
    <t>福山市立竹尋小学校</t>
    <phoneticPr fontId="3"/>
  </si>
  <si>
    <t>広島県福山市神辺町下竹田８５－１</t>
    <phoneticPr fontId="3"/>
  </si>
  <si>
    <t>342211</t>
    <phoneticPr fontId="3"/>
  </si>
  <si>
    <t>B134210004168</t>
    <phoneticPr fontId="3"/>
  </si>
  <si>
    <t>福山市立御野小学校</t>
    <phoneticPr fontId="3"/>
  </si>
  <si>
    <t>広島県福山市神辺町下御領２８</t>
    <phoneticPr fontId="3"/>
  </si>
  <si>
    <t>7202117</t>
    <phoneticPr fontId="3"/>
  </si>
  <si>
    <t>342212</t>
    <phoneticPr fontId="3"/>
  </si>
  <si>
    <t>B134210004177</t>
    <phoneticPr fontId="3"/>
  </si>
  <si>
    <t>福山市立湯田小学校</t>
    <phoneticPr fontId="3"/>
  </si>
  <si>
    <t>広島県福山市神辺町川北１１１３番地－１</t>
    <phoneticPr fontId="3"/>
  </si>
  <si>
    <t>342213</t>
    <phoneticPr fontId="3"/>
  </si>
  <si>
    <t>B134210004186</t>
    <phoneticPr fontId="3"/>
  </si>
  <si>
    <t>福山市立中条小学校</t>
    <phoneticPr fontId="3"/>
  </si>
  <si>
    <t>広島県福山市神辺町東中条２３０４－１</t>
    <phoneticPr fontId="3"/>
  </si>
  <si>
    <t>7202102</t>
    <phoneticPr fontId="3"/>
  </si>
  <si>
    <t>342214</t>
    <phoneticPr fontId="3"/>
  </si>
  <si>
    <t>B134210004195</t>
    <phoneticPr fontId="3"/>
  </si>
  <si>
    <t>福山市立中条小学校三谷分校</t>
    <phoneticPr fontId="3"/>
  </si>
  <si>
    <t>広島県福山市神辺町三谷６３２－１</t>
    <phoneticPr fontId="3"/>
  </si>
  <si>
    <t>7202101</t>
    <phoneticPr fontId="3"/>
  </si>
  <si>
    <t>342215</t>
    <phoneticPr fontId="3"/>
  </si>
  <si>
    <t>B134210004202</t>
    <phoneticPr fontId="3"/>
  </si>
  <si>
    <t>福山市立道上小学校</t>
    <phoneticPr fontId="3"/>
  </si>
  <si>
    <t>広島県福山市神辺町道上１９２３－１</t>
    <phoneticPr fontId="3"/>
  </si>
  <si>
    <t>342216</t>
    <phoneticPr fontId="3"/>
  </si>
  <si>
    <t>B134210004211</t>
    <phoneticPr fontId="3"/>
  </si>
  <si>
    <t>福山市立山野小学校</t>
    <phoneticPr fontId="3"/>
  </si>
  <si>
    <t>広島県福山市山野町山野３５７９</t>
    <phoneticPr fontId="3"/>
  </si>
  <si>
    <t>7202602</t>
    <phoneticPr fontId="3"/>
  </si>
  <si>
    <t>342230</t>
    <phoneticPr fontId="3"/>
  </si>
  <si>
    <t>B134210004694</t>
    <phoneticPr fontId="3"/>
  </si>
  <si>
    <t>B134210004220</t>
    <phoneticPr fontId="3"/>
  </si>
  <si>
    <t>福山市立山野北小学校</t>
    <phoneticPr fontId="3"/>
  </si>
  <si>
    <t>広島県福山市山野町山野１９８４</t>
    <phoneticPr fontId="3"/>
  </si>
  <si>
    <t>342231</t>
    <phoneticPr fontId="3"/>
  </si>
  <si>
    <t>B134210004239</t>
    <phoneticPr fontId="3"/>
  </si>
  <si>
    <t>福山市立広瀬小学校</t>
    <phoneticPr fontId="3"/>
  </si>
  <si>
    <t>広島県福山市加茂町北山７１４－２</t>
    <phoneticPr fontId="3"/>
  </si>
  <si>
    <t>7202415</t>
    <phoneticPr fontId="3"/>
  </si>
  <si>
    <t>342232</t>
    <phoneticPr fontId="3"/>
  </si>
  <si>
    <t>B134210004248</t>
    <phoneticPr fontId="3"/>
  </si>
  <si>
    <t>福山市立加茂小学校</t>
    <phoneticPr fontId="3"/>
  </si>
  <si>
    <t>広島県福山市加茂町中野８４８番地</t>
    <phoneticPr fontId="3"/>
  </si>
  <si>
    <t>7202418</t>
    <phoneticPr fontId="3"/>
  </si>
  <si>
    <t>342233</t>
    <phoneticPr fontId="3"/>
  </si>
  <si>
    <t>B134210004257</t>
    <phoneticPr fontId="3"/>
  </si>
  <si>
    <t>福山市立有磨小学校</t>
    <phoneticPr fontId="3"/>
  </si>
  <si>
    <t>広島県福山市芦田町上有地３８８番地１</t>
    <phoneticPr fontId="3"/>
  </si>
  <si>
    <t>7201261</t>
    <phoneticPr fontId="3"/>
  </si>
  <si>
    <t>342260</t>
    <phoneticPr fontId="3"/>
  </si>
  <si>
    <t>B134210004266</t>
    <phoneticPr fontId="3"/>
  </si>
  <si>
    <t>福山市立福相小学校</t>
    <phoneticPr fontId="3"/>
  </si>
  <si>
    <t>広島県福山市芦田町福田１０３０</t>
    <phoneticPr fontId="3"/>
  </si>
  <si>
    <t>7201264</t>
    <phoneticPr fontId="3"/>
  </si>
  <si>
    <t>342262</t>
    <phoneticPr fontId="3"/>
  </si>
  <si>
    <t>B134210004275</t>
    <phoneticPr fontId="3"/>
  </si>
  <si>
    <t>福山市立宜山小学校</t>
    <phoneticPr fontId="3"/>
  </si>
  <si>
    <t>広島県福山市駅家町今岡４２４</t>
    <phoneticPr fontId="3"/>
  </si>
  <si>
    <t>7201145</t>
    <phoneticPr fontId="3"/>
  </si>
  <si>
    <t>342270</t>
    <phoneticPr fontId="3"/>
  </si>
  <si>
    <t>B134210004284</t>
    <phoneticPr fontId="3"/>
  </si>
  <si>
    <t>福山市立駅家小学校</t>
    <phoneticPr fontId="3"/>
  </si>
  <si>
    <t>広島県福山市駅家町倉光１００番地</t>
    <phoneticPr fontId="3"/>
  </si>
  <si>
    <t>7201132</t>
    <phoneticPr fontId="3"/>
  </si>
  <si>
    <t>342271</t>
    <phoneticPr fontId="3"/>
  </si>
  <si>
    <t>B134210004293</t>
    <phoneticPr fontId="3"/>
  </si>
  <si>
    <t>福山市立常金丸小学校</t>
    <phoneticPr fontId="3"/>
  </si>
  <si>
    <t>広島県福山市新市町大字金丸４１４番地</t>
    <phoneticPr fontId="3"/>
  </si>
  <si>
    <t>7293111</t>
    <phoneticPr fontId="3"/>
  </si>
  <si>
    <t>342291</t>
    <phoneticPr fontId="3"/>
  </si>
  <si>
    <t>B134210004300</t>
    <phoneticPr fontId="3"/>
  </si>
  <si>
    <t>福山市立網引小学校</t>
    <phoneticPr fontId="3"/>
  </si>
  <si>
    <t>広島県福山市新市町宮内１２４０</t>
    <phoneticPr fontId="3"/>
  </si>
  <si>
    <t>7293104</t>
    <phoneticPr fontId="3"/>
  </si>
  <si>
    <t>342293</t>
    <phoneticPr fontId="3"/>
  </si>
  <si>
    <t>B134210004319</t>
    <phoneticPr fontId="3"/>
  </si>
  <si>
    <t>福山市立新市小学校</t>
    <phoneticPr fontId="3"/>
  </si>
  <si>
    <t>広島県福山市新市町新市８５２</t>
    <phoneticPr fontId="3"/>
  </si>
  <si>
    <t>7293103</t>
    <phoneticPr fontId="3"/>
  </si>
  <si>
    <t>342294</t>
    <phoneticPr fontId="3"/>
  </si>
  <si>
    <t>B134210004328</t>
    <phoneticPr fontId="3"/>
  </si>
  <si>
    <t>福山市立戸手小学校</t>
    <phoneticPr fontId="3"/>
  </si>
  <si>
    <t>広島県福山市新市町戸手１２４４</t>
    <phoneticPr fontId="3"/>
  </si>
  <si>
    <t>342295</t>
    <phoneticPr fontId="3"/>
  </si>
  <si>
    <t>B134210004337</t>
    <phoneticPr fontId="3"/>
  </si>
  <si>
    <t>神石高原町立神石小学校</t>
    <phoneticPr fontId="3"/>
  </si>
  <si>
    <t>広島県神石郡神石高原町福永７７９８番地２</t>
    <phoneticPr fontId="3"/>
  </si>
  <si>
    <t>7293515</t>
    <phoneticPr fontId="3"/>
  </si>
  <si>
    <t>342327</t>
    <phoneticPr fontId="3"/>
  </si>
  <si>
    <t>B134210004346</t>
    <phoneticPr fontId="3"/>
  </si>
  <si>
    <t>神石高原町立豊松小学校</t>
    <phoneticPr fontId="3"/>
  </si>
  <si>
    <t>広島県神石郡神石高原町下豊松５３２３</t>
    <phoneticPr fontId="3"/>
  </si>
  <si>
    <t>7201704</t>
    <phoneticPr fontId="3"/>
  </si>
  <si>
    <t>342340</t>
    <phoneticPr fontId="3"/>
  </si>
  <si>
    <t>B134210004355</t>
    <phoneticPr fontId="3"/>
  </si>
  <si>
    <t>神石高原町立来見小学校</t>
    <phoneticPr fontId="3"/>
  </si>
  <si>
    <t>広島県神石郡神石高原町井関２６９６</t>
    <phoneticPr fontId="3"/>
  </si>
  <si>
    <t>7201602</t>
    <phoneticPr fontId="3"/>
  </si>
  <si>
    <t>342352</t>
    <phoneticPr fontId="3"/>
  </si>
  <si>
    <t>B134210004364</t>
    <phoneticPr fontId="3"/>
  </si>
  <si>
    <t>神石高原町立油木小学校</t>
    <phoneticPr fontId="3"/>
  </si>
  <si>
    <t>広島県神石郡神石高原町油木乙１</t>
    <phoneticPr fontId="3"/>
  </si>
  <si>
    <t>7201812</t>
    <phoneticPr fontId="3"/>
  </si>
  <si>
    <t>342353</t>
    <phoneticPr fontId="3"/>
  </si>
  <si>
    <t>B134210004373</t>
    <phoneticPr fontId="3"/>
  </si>
  <si>
    <t>府中市立上下北小学校</t>
    <phoneticPr fontId="3"/>
  </si>
  <si>
    <t>広島県府中市上下町上下１８８１番地１</t>
    <phoneticPr fontId="3"/>
  </si>
  <si>
    <t>7293431</t>
    <phoneticPr fontId="3"/>
  </si>
  <si>
    <t>342365</t>
    <phoneticPr fontId="3"/>
  </si>
  <si>
    <t>B134210004382</t>
    <phoneticPr fontId="3"/>
  </si>
  <si>
    <t>府中市立上下南小学校</t>
    <phoneticPr fontId="3"/>
  </si>
  <si>
    <t>広島県府中市上下町矢多田１７１</t>
    <phoneticPr fontId="3"/>
  </si>
  <si>
    <t>7293415</t>
    <phoneticPr fontId="3"/>
  </si>
  <si>
    <t>342366</t>
    <phoneticPr fontId="3"/>
  </si>
  <si>
    <t>B134210004391</t>
    <phoneticPr fontId="3"/>
  </si>
  <si>
    <t>庄原市立総領小学校</t>
    <phoneticPr fontId="3"/>
  </si>
  <si>
    <t>広島県庄原市総領町下領家２６７</t>
    <phoneticPr fontId="3"/>
  </si>
  <si>
    <t>7293703</t>
    <phoneticPr fontId="3"/>
  </si>
  <si>
    <t>342375</t>
    <phoneticPr fontId="3"/>
  </si>
  <si>
    <t>B134210004408</t>
    <phoneticPr fontId="3"/>
  </si>
  <si>
    <t>三次市立甲奴小学校</t>
    <phoneticPr fontId="3"/>
  </si>
  <si>
    <t>広島県三次市甲奴町梶田１０００５番地１</t>
    <phoneticPr fontId="3"/>
  </si>
  <si>
    <t>7294105</t>
    <phoneticPr fontId="3"/>
  </si>
  <si>
    <t>342381</t>
    <phoneticPr fontId="3"/>
  </si>
  <si>
    <t>B134210004417</t>
    <phoneticPr fontId="3"/>
  </si>
  <si>
    <t>三次市立小童小学校</t>
    <phoneticPr fontId="3"/>
  </si>
  <si>
    <t>広島県三次市甲奴町小童３１０５番地１</t>
    <phoneticPr fontId="3"/>
  </si>
  <si>
    <t>7294103</t>
    <phoneticPr fontId="3"/>
  </si>
  <si>
    <t>342382</t>
    <phoneticPr fontId="3"/>
  </si>
  <si>
    <t>B134210004426</t>
    <phoneticPr fontId="3"/>
  </si>
  <si>
    <t>三次市立君田小学校</t>
    <phoneticPr fontId="3"/>
  </si>
  <si>
    <t>広島県三次市君田町東入君１０３６１番地２</t>
    <phoneticPr fontId="3"/>
  </si>
  <si>
    <t>7280401</t>
    <phoneticPr fontId="3"/>
  </si>
  <si>
    <t>342390</t>
    <phoneticPr fontId="3"/>
  </si>
  <si>
    <t>B134210004435</t>
    <phoneticPr fontId="3"/>
  </si>
  <si>
    <t>三次市立布野小学校</t>
    <phoneticPr fontId="3"/>
  </si>
  <si>
    <t>広島県三次市布野町上布野１４０５</t>
    <phoneticPr fontId="3"/>
  </si>
  <si>
    <t>7280201</t>
    <phoneticPr fontId="3"/>
  </si>
  <si>
    <t>342400</t>
    <phoneticPr fontId="3"/>
  </si>
  <si>
    <t>B134210004444</t>
    <phoneticPr fontId="3"/>
  </si>
  <si>
    <t>三次市立作木小学校</t>
    <phoneticPr fontId="3"/>
  </si>
  <si>
    <t>広島県三次市作木町下作木９０５</t>
    <phoneticPr fontId="3"/>
  </si>
  <si>
    <t>7280124</t>
    <phoneticPr fontId="3"/>
  </si>
  <si>
    <t>342412</t>
    <phoneticPr fontId="3"/>
  </si>
  <si>
    <t>B134210004453</t>
    <phoneticPr fontId="3"/>
  </si>
  <si>
    <t>三次市立吉舎小学校</t>
    <phoneticPr fontId="3"/>
  </si>
  <si>
    <t>広島県三次市吉舎町三玉４４４</t>
    <phoneticPr fontId="3"/>
  </si>
  <si>
    <t>7294204</t>
    <phoneticPr fontId="3"/>
  </si>
  <si>
    <t>342430</t>
    <phoneticPr fontId="3"/>
  </si>
  <si>
    <t>B134210004462</t>
    <phoneticPr fontId="3"/>
  </si>
  <si>
    <t>三次市立八幡小学校</t>
    <phoneticPr fontId="3"/>
  </si>
  <si>
    <t>広島県三次市吉舎町丸田２２４－２</t>
    <phoneticPr fontId="3"/>
  </si>
  <si>
    <t>7294222</t>
    <phoneticPr fontId="3"/>
  </si>
  <si>
    <t>342434</t>
    <phoneticPr fontId="3"/>
  </si>
  <si>
    <t>B134210004471</t>
    <phoneticPr fontId="3"/>
  </si>
  <si>
    <t>三次市立三和小学校</t>
    <phoneticPr fontId="3"/>
  </si>
  <si>
    <t>広島県三次市三和町敷名１１４９６</t>
    <phoneticPr fontId="3"/>
  </si>
  <si>
    <t>7296702</t>
    <phoneticPr fontId="3"/>
  </si>
  <si>
    <t>342474</t>
    <phoneticPr fontId="3"/>
  </si>
  <si>
    <t>B134210004480</t>
    <phoneticPr fontId="3"/>
  </si>
  <si>
    <t>三次市立みらさか小学校</t>
    <phoneticPr fontId="3"/>
  </si>
  <si>
    <t>広島県三次市三良坂町三良坂２７７２－１</t>
    <phoneticPr fontId="3"/>
  </si>
  <si>
    <t>7294304</t>
    <phoneticPr fontId="3"/>
  </si>
  <si>
    <t>342475</t>
    <phoneticPr fontId="3"/>
  </si>
  <si>
    <t>B134210004499</t>
    <phoneticPr fontId="3"/>
  </si>
  <si>
    <t>庄原市立西城小学校</t>
    <phoneticPr fontId="3"/>
  </si>
  <si>
    <t>広島県庄原市西城町西城２８１－１</t>
    <phoneticPr fontId="3"/>
  </si>
  <si>
    <t>7295731</t>
    <phoneticPr fontId="3"/>
  </si>
  <si>
    <t>342490</t>
    <phoneticPr fontId="3"/>
  </si>
  <si>
    <t>B134210004505</t>
    <phoneticPr fontId="3"/>
  </si>
  <si>
    <t>庄原市立美古登小学校</t>
    <phoneticPr fontId="3"/>
  </si>
  <si>
    <t>広島県庄原市西城町中野１０５</t>
    <phoneticPr fontId="3"/>
  </si>
  <si>
    <t>7295742</t>
    <phoneticPr fontId="3"/>
  </si>
  <si>
    <t>342493</t>
    <phoneticPr fontId="3"/>
  </si>
  <si>
    <t>B134210004514</t>
    <phoneticPr fontId="3"/>
  </si>
  <si>
    <t>庄原市立小奴可小学校</t>
    <phoneticPr fontId="3"/>
  </si>
  <si>
    <t>広島県庄原市東城町小奴可３２０－５</t>
    <phoneticPr fontId="3"/>
  </si>
  <si>
    <t>342510</t>
    <phoneticPr fontId="3"/>
  </si>
  <si>
    <t>B134210004523</t>
    <phoneticPr fontId="3"/>
  </si>
  <si>
    <t>庄原市立八幡小学校</t>
    <phoneticPr fontId="3"/>
  </si>
  <si>
    <t>広島県庄原市東城町森１３８－６</t>
    <phoneticPr fontId="3"/>
  </si>
  <si>
    <t>7295456</t>
    <phoneticPr fontId="3"/>
  </si>
  <si>
    <t>342514</t>
    <phoneticPr fontId="3"/>
  </si>
  <si>
    <t>B134210004532</t>
    <phoneticPr fontId="3"/>
  </si>
  <si>
    <t>庄原市立粟田小学校</t>
    <phoneticPr fontId="3"/>
  </si>
  <si>
    <t>広島県庄原市東城町粟田２２２９</t>
    <phoneticPr fontId="3"/>
  </si>
  <si>
    <t>7295127</t>
    <phoneticPr fontId="3"/>
  </si>
  <si>
    <t>342517</t>
    <phoneticPr fontId="3"/>
  </si>
  <si>
    <t>B134210004541</t>
    <phoneticPr fontId="3"/>
  </si>
  <si>
    <t>庄原市立東城小学校</t>
    <phoneticPr fontId="3"/>
  </si>
  <si>
    <t>広島県庄原市東城町川東１３４２</t>
    <phoneticPr fontId="3"/>
  </si>
  <si>
    <t>7295121</t>
    <phoneticPr fontId="3"/>
  </si>
  <si>
    <t>342518</t>
    <phoneticPr fontId="3"/>
  </si>
  <si>
    <t>B134210004550</t>
    <phoneticPr fontId="3"/>
  </si>
  <si>
    <t>庄原市立口南小学校</t>
    <phoneticPr fontId="3"/>
  </si>
  <si>
    <t>広島県庄原市口和町永田３－２</t>
    <phoneticPr fontId="3"/>
  </si>
  <si>
    <t>7270114</t>
    <phoneticPr fontId="3"/>
  </si>
  <si>
    <t>342540</t>
    <phoneticPr fontId="3"/>
  </si>
  <si>
    <t>B134210004569</t>
    <phoneticPr fontId="3"/>
  </si>
  <si>
    <t>庄原市立口北小学校</t>
    <phoneticPr fontId="3"/>
  </si>
  <si>
    <t>広島県庄原市口和町向泉１０４１</t>
    <phoneticPr fontId="3"/>
  </si>
  <si>
    <t>7280502</t>
    <phoneticPr fontId="3"/>
  </si>
  <si>
    <t>342542</t>
    <phoneticPr fontId="3"/>
  </si>
  <si>
    <t>B134210004578</t>
    <phoneticPr fontId="3"/>
  </si>
  <si>
    <t>庄原市立高野小学校</t>
    <phoneticPr fontId="3"/>
  </si>
  <si>
    <t>広島県庄原市高野町新市１６５０</t>
    <phoneticPr fontId="3"/>
  </si>
  <si>
    <t>7270402</t>
    <phoneticPr fontId="3"/>
  </si>
  <si>
    <t>342562</t>
    <phoneticPr fontId="3"/>
  </si>
  <si>
    <t>B134210004587</t>
    <phoneticPr fontId="3"/>
  </si>
  <si>
    <t>庄原市立比和小学校</t>
    <phoneticPr fontId="3"/>
  </si>
  <si>
    <t>広島県庄原市比和町比和１０２０</t>
    <phoneticPr fontId="3"/>
  </si>
  <si>
    <t>7270301</t>
    <phoneticPr fontId="3"/>
  </si>
  <si>
    <t>342582</t>
    <phoneticPr fontId="3"/>
  </si>
  <si>
    <t>B134210004596</t>
    <phoneticPr fontId="3"/>
  </si>
  <si>
    <t>呉市立音戸小学校</t>
    <phoneticPr fontId="3"/>
  </si>
  <si>
    <t>広島県呉市音戸町南隠渡１丁目１２－６</t>
    <phoneticPr fontId="3"/>
  </si>
  <si>
    <t>7371205</t>
    <phoneticPr fontId="3"/>
  </si>
  <si>
    <t>342711</t>
    <phoneticPr fontId="3"/>
  </si>
  <si>
    <t>B134210004603</t>
    <phoneticPr fontId="3"/>
  </si>
  <si>
    <t>呉市立明徳小学校</t>
    <phoneticPr fontId="3"/>
  </si>
  <si>
    <t>広島県呉市倉橋町７４９０</t>
    <phoneticPr fontId="3"/>
  </si>
  <si>
    <t>342712</t>
    <phoneticPr fontId="3"/>
  </si>
  <si>
    <t>B134210004612</t>
    <phoneticPr fontId="3"/>
  </si>
  <si>
    <t>呉市立広南小学校</t>
    <phoneticPr fontId="3"/>
  </si>
  <si>
    <t>広島県呉市広長浜４丁目１－２６</t>
    <phoneticPr fontId="3"/>
  </si>
  <si>
    <t>7370136</t>
    <phoneticPr fontId="3"/>
  </si>
  <si>
    <t>342713</t>
    <phoneticPr fontId="3"/>
  </si>
  <si>
    <t>B134210004621</t>
    <phoneticPr fontId="3"/>
  </si>
  <si>
    <t>呉市立安登小学校</t>
    <phoneticPr fontId="3"/>
  </si>
  <si>
    <t>広島県呉市安浦町安登西５丁目７－１９</t>
    <phoneticPr fontId="3"/>
  </si>
  <si>
    <t>7372512</t>
    <phoneticPr fontId="3"/>
  </si>
  <si>
    <t>342714</t>
    <phoneticPr fontId="3"/>
  </si>
  <si>
    <t>B134210004630</t>
    <phoneticPr fontId="3"/>
  </si>
  <si>
    <t>神石高原町立三和小学校</t>
    <phoneticPr fontId="3"/>
  </si>
  <si>
    <t>広島県神石郡神石高原町小畠１３７０</t>
    <phoneticPr fontId="3"/>
  </si>
  <si>
    <t>7201522</t>
    <phoneticPr fontId="3"/>
  </si>
  <si>
    <t>342772</t>
    <phoneticPr fontId="3"/>
  </si>
  <si>
    <t>B134210004649</t>
    <phoneticPr fontId="3"/>
  </si>
  <si>
    <t>東広島市立福富小学校</t>
    <phoneticPr fontId="3"/>
  </si>
  <si>
    <t>広島県東広島市福富町下竹仁２０９６番地３</t>
    <phoneticPr fontId="3"/>
  </si>
  <si>
    <t>341812</t>
    <phoneticPr fontId="3"/>
  </si>
  <si>
    <t>B134210004658</t>
    <phoneticPr fontId="3"/>
  </si>
  <si>
    <t>庄原市立口和小学校</t>
    <phoneticPr fontId="3"/>
  </si>
  <si>
    <t>広島県庄原市口和町永田３番地２</t>
    <phoneticPr fontId="3"/>
  </si>
  <si>
    <t>342544</t>
    <phoneticPr fontId="3"/>
  </si>
  <si>
    <t>B134210004667</t>
    <phoneticPr fontId="3"/>
  </si>
  <si>
    <t>福山市立広瀬学園小学校</t>
    <phoneticPr fontId="3"/>
  </si>
  <si>
    <t>広島県福山市加茂町字北山１０６４番地１</t>
    <phoneticPr fontId="3"/>
  </si>
  <si>
    <t>B134210004676</t>
    <phoneticPr fontId="3"/>
  </si>
  <si>
    <t>福山市立常石ともに学園</t>
    <phoneticPr fontId="3"/>
  </si>
  <si>
    <t>広島県福山市沼隈町大字常石９８４番地１</t>
    <phoneticPr fontId="3"/>
  </si>
  <si>
    <t>東広島市立志和小学校</t>
    <phoneticPr fontId="3"/>
  </si>
  <si>
    <t>広島県東広島市志和町志和西１４３２番地</t>
    <phoneticPr fontId="3"/>
  </si>
  <si>
    <t>7390268</t>
    <phoneticPr fontId="3"/>
  </si>
  <si>
    <t>B134310000017</t>
    <phoneticPr fontId="3"/>
  </si>
  <si>
    <t>安田小学校</t>
    <phoneticPr fontId="3"/>
  </si>
  <si>
    <t>広島県広島市中区白島北町１－４１</t>
    <phoneticPr fontId="3"/>
  </si>
  <si>
    <t>7300001</t>
    <phoneticPr fontId="3"/>
  </si>
  <si>
    <t>342800</t>
    <phoneticPr fontId="3"/>
  </si>
  <si>
    <t>B134310000026</t>
    <phoneticPr fontId="3"/>
  </si>
  <si>
    <t>広島城北小学校</t>
    <phoneticPr fontId="3"/>
  </si>
  <si>
    <t>広島県広島市東区戸坂城山町１番３号</t>
    <phoneticPr fontId="3"/>
  </si>
  <si>
    <t>342802</t>
    <phoneticPr fontId="3"/>
  </si>
  <si>
    <t>B134310000035</t>
    <phoneticPr fontId="3"/>
  </si>
  <si>
    <t>なぎさ公園小学校</t>
    <phoneticPr fontId="3"/>
  </si>
  <si>
    <t>広島県広島市佐伯区海老山南二丁目２－３０</t>
    <phoneticPr fontId="3"/>
  </si>
  <si>
    <t>7315138</t>
    <phoneticPr fontId="3"/>
  </si>
  <si>
    <t>342803</t>
    <phoneticPr fontId="3"/>
  </si>
  <si>
    <t>B134310000044</t>
    <phoneticPr fontId="3"/>
  </si>
  <si>
    <t>広島三育学院小学校</t>
    <phoneticPr fontId="3"/>
  </si>
  <si>
    <t>342804</t>
    <phoneticPr fontId="3"/>
  </si>
  <si>
    <t>B134310000053</t>
    <phoneticPr fontId="3"/>
  </si>
  <si>
    <t>福山暁の星小学校</t>
    <phoneticPr fontId="3"/>
  </si>
  <si>
    <t>342880</t>
    <phoneticPr fontId="3"/>
  </si>
  <si>
    <t>B134310000062</t>
    <phoneticPr fontId="3"/>
  </si>
  <si>
    <t>英数学館小学校</t>
    <phoneticPr fontId="3"/>
  </si>
  <si>
    <t>広島県福山市引野町９８０－１</t>
    <phoneticPr fontId="3"/>
  </si>
  <si>
    <t>7218502</t>
    <phoneticPr fontId="3"/>
  </si>
  <si>
    <t>342881</t>
    <phoneticPr fontId="3"/>
  </si>
  <si>
    <t>B134310000071</t>
    <phoneticPr fontId="3"/>
  </si>
  <si>
    <t>ぎんがの郷小学校</t>
    <phoneticPr fontId="3"/>
  </si>
  <si>
    <t>広島県福山市大門町大門１１９－８</t>
    <phoneticPr fontId="3"/>
  </si>
  <si>
    <t>342882</t>
    <phoneticPr fontId="3"/>
  </si>
  <si>
    <t>B134310000080</t>
    <phoneticPr fontId="3"/>
  </si>
  <si>
    <t>広島三育学院大和小学校</t>
    <phoneticPr fontId="3"/>
  </si>
  <si>
    <t>広島県三原市大和町下徳良２９６－２</t>
    <phoneticPr fontId="3"/>
  </si>
  <si>
    <t>7291493</t>
    <phoneticPr fontId="3"/>
  </si>
  <si>
    <t>342981</t>
    <phoneticPr fontId="3"/>
  </si>
  <si>
    <t>B134310000099</t>
    <phoneticPr fontId="3"/>
  </si>
  <si>
    <t>神石インターナショナルスクール</t>
    <phoneticPr fontId="3"/>
  </si>
  <si>
    <t>広島県神石郡神石高原町時安５０２０番７７</t>
    <phoneticPr fontId="3"/>
  </si>
  <si>
    <t>7201603</t>
    <phoneticPr fontId="3"/>
  </si>
  <si>
    <t>343496</t>
    <phoneticPr fontId="3"/>
  </si>
  <si>
    <t>C134110000019</t>
    <phoneticPr fontId="3"/>
  </si>
  <si>
    <t>広島大学附属中学校</t>
    <phoneticPr fontId="3"/>
  </si>
  <si>
    <t>343501</t>
    <phoneticPr fontId="3"/>
  </si>
  <si>
    <t>C134110000028</t>
    <phoneticPr fontId="3"/>
  </si>
  <si>
    <t>広島大学附属東雲中学校</t>
    <phoneticPr fontId="3"/>
  </si>
  <si>
    <t>343502</t>
    <phoneticPr fontId="3"/>
  </si>
  <si>
    <t>C134110000037</t>
    <phoneticPr fontId="3"/>
  </si>
  <si>
    <t>広島大学附属三原中学校</t>
    <phoneticPr fontId="3"/>
  </si>
  <si>
    <t>343503</t>
    <phoneticPr fontId="3"/>
  </si>
  <si>
    <t>C134110000046</t>
    <phoneticPr fontId="3"/>
  </si>
  <si>
    <t>広島大学附属福山中学校</t>
    <phoneticPr fontId="3"/>
  </si>
  <si>
    <t>広島県福山市春日町５－１４－１</t>
    <phoneticPr fontId="3"/>
  </si>
  <si>
    <t>7218551</t>
    <phoneticPr fontId="3"/>
  </si>
  <si>
    <t>343504</t>
    <phoneticPr fontId="3"/>
  </si>
  <si>
    <t>C134210000017</t>
    <phoneticPr fontId="3"/>
  </si>
  <si>
    <t>広島市立段原中学校</t>
    <phoneticPr fontId="3"/>
  </si>
  <si>
    <t>広島県広島市南区霞１丁目３－３０</t>
    <phoneticPr fontId="3"/>
  </si>
  <si>
    <t>7340037</t>
    <phoneticPr fontId="3"/>
  </si>
  <si>
    <t>343511</t>
    <phoneticPr fontId="3"/>
  </si>
  <si>
    <t>C134210000026</t>
    <phoneticPr fontId="3"/>
  </si>
  <si>
    <t>広島市立観音中学校</t>
    <phoneticPr fontId="3"/>
  </si>
  <si>
    <t>広島県広島市西区南観音３－４－６</t>
    <phoneticPr fontId="3"/>
  </si>
  <si>
    <t>343512</t>
    <phoneticPr fontId="3"/>
  </si>
  <si>
    <t>C134210000035</t>
    <phoneticPr fontId="3"/>
  </si>
  <si>
    <t>広島市立翠町中学校</t>
    <phoneticPr fontId="3"/>
  </si>
  <si>
    <t>広島県広島市南区翠４－１５－１</t>
    <phoneticPr fontId="3"/>
  </si>
  <si>
    <t>343513</t>
    <phoneticPr fontId="3"/>
  </si>
  <si>
    <t>C134210000044</t>
    <phoneticPr fontId="3"/>
  </si>
  <si>
    <t>広島市立宇品中学校</t>
    <phoneticPr fontId="3"/>
  </si>
  <si>
    <t>広島県広島市南区宇品東五丁目１－５１</t>
    <phoneticPr fontId="3"/>
  </si>
  <si>
    <t>343514</t>
    <phoneticPr fontId="3"/>
  </si>
  <si>
    <t>C134210000053</t>
    <phoneticPr fontId="3"/>
  </si>
  <si>
    <t>広島市立幟町中学校</t>
    <phoneticPr fontId="3"/>
  </si>
  <si>
    <t>広島県広島市中区上幟町６－２９</t>
    <phoneticPr fontId="3"/>
  </si>
  <si>
    <t>343515</t>
    <phoneticPr fontId="3"/>
  </si>
  <si>
    <t>C134210000062</t>
    <phoneticPr fontId="3"/>
  </si>
  <si>
    <t>広島市立江波中学校</t>
    <phoneticPr fontId="3"/>
  </si>
  <si>
    <t>広島県広島市中区江波西１丁目１番１３号</t>
    <phoneticPr fontId="3"/>
  </si>
  <si>
    <t>343516</t>
    <phoneticPr fontId="3"/>
  </si>
  <si>
    <t>C134210000071</t>
    <phoneticPr fontId="3"/>
  </si>
  <si>
    <t>広島市立庚午中学校</t>
    <phoneticPr fontId="3"/>
  </si>
  <si>
    <t>広島県広島市西区庚午中四丁目１２番４８号</t>
    <phoneticPr fontId="3"/>
  </si>
  <si>
    <t>343517</t>
    <phoneticPr fontId="3"/>
  </si>
  <si>
    <t>C134210000080</t>
    <phoneticPr fontId="3"/>
  </si>
  <si>
    <t>広島市立中広中学校</t>
    <phoneticPr fontId="3"/>
  </si>
  <si>
    <t>広島県広島市西区中広町３－１－４１</t>
    <phoneticPr fontId="3"/>
  </si>
  <si>
    <t>7330012</t>
    <phoneticPr fontId="3"/>
  </si>
  <si>
    <t>343518</t>
    <phoneticPr fontId="3"/>
  </si>
  <si>
    <t>C134210000099</t>
    <phoneticPr fontId="3"/>
  </si>
  <si>
    <t>広島市立国泰寺中学校</t>
    <phoneticPr fontId="3"/>
  </si>
  <si>
    <t>広島県広島市中区国泰寺町１－１－４１</t>
    <phoneticPr fontId="3"/>
  </si>
  <si>
    <t>343519</t>
    <phoneticPr fontId="3"/>
  </si>
  <si>
    <t>C134210000106</t>
    <phoneticPr fontId="3"/>
  </si>
  <si>
    <t>広島市立大州中学校</t>
    <phoneticPr fontId="3"/>
  </si>
  <si>
    <t>広島県広島市南区大州５丁目１０－４</t>
    <phoneticPr fontId="3"/>
  </si>
  <si>
    <t>343520</t>
    <phoneticPr fontId="3"/>
  </si>
  <si>
    <t>C134210000115</t>
    <phoneticPr fontId="3"/>
  </si>
  <si>
    <t>広島市立似島中学校</t>
    <phoneticPr fontId="3"/>
  </si>
  <si>
    <t>広島県広島市南区似島町南風泊２２５０番地</t>
    <phoneticPr fontId="3"/>
  </si>
  <si>
    <t>343521</t>
    <phoneticPr fontId="3"/>
  </si>
  <si>
    <t>C134210000124</t>
    <phoneticPr fontId="3"/>
  </si>
  <si>
    <t>広島市立似島学園中学校</t>
    <phoneticPr fontId="3"/>
  </si>
  <si>
    <t>343522</t>
    <phoneticPr fontId="3"/>
  </si>
  <si>
    <t>C134210000133</t>
    <phoneticPr fontId="3"/>
  </si>
  <si>
    <t>広島市立二葉中学校</t>
    <phoneticPr fontId="3"/>
  </si>
  <si>
    <t>広島県広島市東区光町二丁目１５番８号</t>
    <phoneticPr fontId="3"/>
  </si>
  <si>
    <t>7320052</t>
    <phoneticPr fontId="3"/>
  </si>
  <si>
    <t>343523</t>
    <phoneticPr fontId="3"/>
  </si>
  <si>
    <t>C134210000142</t>
    <phoneticPr fontId="3"/>
  </si>
  <si>
    <t>広島市立吉島中学校</t>
    <phoneticPr fontId="3"/>
  </si>
  <si>
    <t>広島県広島市中区吉島東３－１－１</t>
    <phoneticPr fontId="3"/>
  </si>
  <si>
    <t>343524</t>
    <phoneticPr fontId="3"/>
  </si>
  <si>
    <t>C134210000151</t>
    <phoneticPr fontId="3"/>
  </si>
  <si>
    <t>広島市立牛田中学校</t>
    <phoneticPr fontId="3"/>
  </si>
  <si>
    <t>広島県広島市東区牛田新町１－１４－１</t>
    <phoneticPr fontId="3"/>
  </si>
  <si>
    <t>343525</t>
    <phoneticPr fontId="3"/>
  </si>
  <si>
    <t>C134210000160</t>
    <phoneticPr fontId="3"/>
  </si>
  <si>
    <t>広島市立戸坂中学校</t>
    <phoneticPr fontId="3"/>
  </si>
  <si>
    <t>広島県広島市東区戸坂新町３－１－１</t>
    <phoneticPr fontId="3"/>
  </si>
  <si>
    <t>7320012</t>
    <phoneticPr fontId="3"/>
  </si>
  <si>
    <t>343526</t>
    <phoneticPr fontId="3"/>
  </si>
  <si>
    <t>C134210000179</t>
    <phoneticPr fontId="3"/>
  </si>
  <si>
    <t>広島市立己斐中学校</t>
    <phoneticPr fontId="3"/>
  </si>
  <si>
    <t>広島県広島市西区己斐上３－３５－１</t>
    <phoneticPr fontId="3"/>
  </si>
  <si>
    <t>343527</t>
    <phoneticPr fontId="3"/>
  </si>
  <si>
    <t>C134210000188</t>
    <phoneticPr fontId="3"/>
  </si>
  <si>
    <t>広島市立仁保中学校</t>
    <phoneticPr fontId="3"/>
  </si>
  <si>
    <t>広島県広島市南区仁保１－５６－１</t>
    <phoneticPr fontId="3"/>
  </si>
  <si>
    <t>7340026</t>
    <phoneticPr fontId="3"/>
  </si>
  <si>
    <t>343528</t>
    <phoneticPr fontId="3"/>
  </si>
  <si>
    <t>C134210000197</t>
    <phoneticPr fontId="3"/>
  </si>
  <si>
    <t>広島市立楠那中学校</t>
    <phoneticPr fontId="3"/>
  </si>
  <si>
    <t>広島県広島市南区楠那町４－１</t>
    <phoneticPr fontId="3"/>
  </si>
  <si>
    <t>343529</t>
    <phoneticPr fontId="3"/>
  </si>
  <si>
    <t>C134210000204</t>
    <phoneticPr fontId="3"/>
  </si>
  <si>
    <t>広島市立井口中学校</t>
    <phoneticPr fontId="3"/>
  </si>
  <si>
    <t>広島県広島市西区井口明神２－１２－１</t>
    <phoneticPr fontId="3"/>
  </si>
  <si>
    <t>343530</t>
    <phoneticPr fontId="3"/>
  </si>
  <si>
    <t>C134210000213</t>
    <phoneticPr fontId="3"/>
  </si>
  <si>
    <t>広島市立亀崎中学校</t>
    <phoneticPr fontId="3"/>
  </si>
  <si>
    <t>広島県広島市安佐北区亀崎四丁目１－１</t>
    <phoneticPr fontId="3"/>
  </si>
  <si>
    <t>343531</t>
    <phoneticPr fontId="3"/>
  </si>
  <si>
    <t>C134210000222</t>
    <phoneticPr fontId="3"/>
  </si>
  <si>
    <t>広島市立安佐南中学校</t>
    <phoneticPr fontId="3"/>
  </si>
  <si>
    <t>広島県広島市安佐南区大町西２－３５－１</t>
    <phoneticPr fontId="3"/>
  </si>
  <si>
    <t>343532</t>
    <phoneticPr fontId="3"/>
  </si>
  <si>
    <t>C134210000231</t>
    <phoneticPr fontId="3"/>
  </si>
  <si>
    <t>広島市立三入中学校</t>
    <phoneticPr fontId="3"/>
  </si>
  <si>
    <t>広島県広島市安佐北区三入東１－７－１</t>
    <phoneticPr fontId="3"/>
  </si>
  <si>
    <t>343533</t>
    <phoneticPr fontId="3"/>
  </si>
  <si>
    <t>C134210000240</t>
    <phoneticPr fontId="3"/>
  </si>
  <si>
    <t>広島市立長束中学校</t>
    <phoneticPr fontId="3"/>
  </si>
  <si>
    <t>広島県広島市安佐南区長束西１－２６－２</t>
    <phoneticPr fontId="3"/>
  </si>
  <si>
    <t>343534</t>
    <phoneticPr fontId="3"/>
  </si>
  <si>
    <t>C134210000259</t>
    <phoneticPr fontId="3"/>
  </si>
  <si>
    <t>広島市立口田中学校</t>
    <phoneticPr fontId="3"/>
  </si>
  <si>
    <t>広島県広島市安佐北区口田南九丁目１３－１</t>
    <phoneticPr fontId="3"/>
  </si>
  <si>
    <t>343535</t>
    <phoneticPr fontId="3"/>
  </si>
  <si>
    <t>C134210000268</t>
    <phoneticPr fontId="3"/>
  </si>
  <si>
    <t>広島市立福木中学校</t>
    <phoneticPr fontId="3"/>
  </si>
  <si>
    <t>広島県広島市東区馬木九丁目１－５</t>
    <phoneticPr fontId="3"/>
  </si>
  <si>
    <t>343536</t>
    <phoneticPr fontId="3"/>
  </si>
  <si>
    <t>C134210000277</t>
    <phoneticPr fontId="3"/>
  </si>
  <si>
    <t>広島市立古田中学校</t>
    <phoneticPr fontId="3"/>
  </si>
  <si>
    <t>広島県広島市西区古江西町２７－１</t>
    <phoneticPr fontId="3"/>
  </si>
  <si>
    <t>343537</t>
    <phoneticPr fontId="3"/>
  </si>
  <si>
    <t>C134210000286</t>
    <phoneticPr fontId="3"/>
  </si>
  <si>
    <t>広島市立高取北中学校</t>
    <phoneticPr fontId="3"/>
  </si>
  <si>
    <t>広島県広島市安佐南区高取北三丁目１９－１</t>
    <phoneticPr fontId="3"/>
  </si>
  <si>
    <t>343538</t>
    <phoneticPr fontId="3"/>
  </si>
  <si>
    <t>C134210000295</t>
    <phoneticPr fontId="3"/>
  </si>
  <si>
    <t>広島市立己斐上中学校</t>
    <phoneticPr fontId="3"/>
  </si>
  <si>
    <t>広島県広島市西区己斐上６丁目４５２－４</t>
    <phoneticPr fontId="3"/>
  </si>
  <si>
    <t>343539</t>
    <phoneticPr fontId="3"/>
  </si>
  <si>
    <t>C134210000302</t>
    <phoneticPr fontId="3"/>
  </si>
  <si>
    <t>広島市立井口台中学校</t>
    <phoneticPr fontId="3"/>
  </si>
  <si>
    <t>広島県広島市西区井口台四丁目２番１号</t>
    <phoneticPr fontId="3"/>
  </si>
  <si>
    <t>343540</t>
    <phoneticPr fontId="3"/>
  </si>
  <si>
    <t>C134210000311</t>
    <phoneticPr fontId="3"/>
  </si>
  <si>
    <t>呉市立仁方中学校</t>
    <phoneticPr fontId="3"/>
  </si>
  <si>
    <t>広島県呉市仁方桟橋通１６－８</t>
    <phoneticPr fontId="3"/>
  </si>
  <si>
    <t>343591</t>
    <phoneticPr fontId="3"/>
  </si>
  <si>
    <t>C134210000320</t>
    <phoneticPr fontId="3"/>
  </si>
  <si>
    <t>呉市立広南中学校</t>
    <phoneticPr fontId="3"/>
  </si>
  <si>
    <t>広島県呉市広長浜４丁目１番９号</t>
    <phoneticPr fontId="3"/>
  </si>
  <si>
    <t>343592</t>
    <phoneticPr fontId="3"/>
  </si>
  <si>
    <t>C134210000339</t>
    <phoneticPr fontId="3"/>
  </si>
  <si>
    <t>呉市立広中央中学校</t>
    <phoneticPr fontId="3"/>
  </si>
  <si>
    <t>広島県呉市広吉松２－１５－１</t>
    <phoneticPr fontId="3"/>
  </si>
  <si>
    <t>7370121</t>
    <phoneticPr fontId="3"/>
  </si>
  <si>
    <t>343593</t>
    <phoneticPr fontId="3"/>
  </si>
  <si>
    <t>C134210000348</t>
    <phoneticPr fontId="3"/>
  </si>
  <si>
    <t>呉市立横路中学校</t>
    <phoneticPr fontId="3"/>
  </si>
  <si>
    <t>広島県呉市広横路４－９－１５</t>
    <phoneticPr fontId="3"/>
  </si>
  <si>
    <t>343594</t>
    <phoneticPr fontId="3"/>
  </si>
  <si>
    <t>C134210000357</t>
    <phoneticPr fontId="3"/>
  </si>
  <si>
    <t>呉市立阿賀中学校</t>
    <phoneticPr fontId="3"/>
  </si>
  <si>
    <t>広島県呉市阿賀中央５丁目１４番１６号</t>
    <phoneticPr fontId="3"/>
  </si>
  <si>
    <t>343595</t>
    <phoneticPr fontId="3"/>
  </si>
  <si>
    <t>C134210000366</t>
    <phoneticPr fontId="3"/>
  </si>
  <si>
    <t>呉市立大冠中学校</t>
    <phoneticPr fontId="3"/>
  </si>
  <si>
    <t>広島県呉市阿賀南８－４０－１</t>
    <phoneticPr fontId="3"/>
  </si>
  <si>
    <t>343596</t>
    <phoneticPr fontId="3"/>
  </si>
  <si>
    <t>C134210000375</t>
    <phoneticPr fontId="3"/>
  </si>
  <si>
    <t>呉市立警固屋中学校</t>
    <phoneticPr fontId="3"/>
  </si>
  <si>
    <t>広島県呉市警固屋７－４－１</t>
    <phoneticPr fontId="3"/>
  </si>
  <si>
    <t>343597</t>
    <phoneticPr fontId="3"/>
  </si>
  <si>
    <t>C134210000384</t>
    <phoneticPr fontId="3"/>
  </si>
  <si>
    <t>呉市立宮原中学校</t>
    <phoneticPr fontId="3"/>
  </si>
  <si>
    <t>広島県呉市船見町１－１</t>
    <phoneticPr fontId="3"/>
  </si>
  <si>
    <t>7370015</t>
    <phoneticPr fontId="3"/>
  </si>
  <si>
    <t>343598</t>
    <phoneticPr fontId="3"/>
  </si>
  <si>
    <t>C134210000393</t>
    <phoneticPr fontId="3"/>
  </si>
  <si>
    <t>呉市立和庄中学校</t>
    <phoneticPr fontId="3"/>
  </si>
  <si>
    <t>広島県呉市和庄登町３－１８</t>
    <phoneticPr fontId="3"/>
  </si>
  <si>
    <t>7370043</t>
    <phoneticPr fontId="3"/>
  </si>
  <si>
    <t>343599</t>
    <phoneticPr fontId="3"/>
  </si>
  <si>
    <t>C134210000400</t>
    <phoneticPr fontId="3"/>
  </si>
  <si>
    <t>呉市立東畑中学校</t>
    <phoneticPr fontId="3"/>
  </si>
  <si>
    <t>広島県呉市東畑２－７－３８</t>
    <phoneticPr fontId="3"/>
  </si>
  <si>
    <t>7370072</t>
    <phoneticPr fontId="3"/>
  </si>
  <si>
    <t>343600</t>
    <phoneticPr fontId="3"/>
  </si>
  <si>
    <t>C134210000419</t>
    <phoneticPr fontId="3"/>
  </si>
  <si>
    <t>呉市立片山中学校</t>
    <phoneticPr fontId="3"/>
  </si>
  <si>
    <t>広島県呉市東片山町１３－５</t>
    <phoneticPr fontId="3"/>
  </si>
  <si>
    <t>7370805</t>
    <phoneticPr fontId="3"/>
  </si>
  <si>
    <t>343601</t>
    <phoneticPr fontId="3"/>
  </si>
  <si>
    <t>C134210000428</t>
    <phoneticPr fontId="3"/>
  </si>
  <si>
    <t>呉市立呉中央中学校</t>
    <phoneticPr fontId="3"/>
  </si>
  <si>
    <t>広島県呉市西中央４－１０－５２</t>
    <phoneticPr fontId="3"/>
  </si>
  <si>
    <t>343602</t>
    <phoneticPr fontId="3"/>
  </si>
  <si>
    <t>C134210000437</t>
    <phoneticPr fontId="3"/>
  </si>
  <si>
    <t>呉市立両城中学校</t>
    <phoneticPr fontId="3"/>
  </si>
  <si>
    <t>広島県呉市両城２－２２－１５</t>
    <phoneticPr fontId="3"/>
  </si>
  <si>
    <t>7370826</t>
    <phoneticPr fontId="3"/>
  </si>
  <si>
    <t>343603</t>
    <phoneticPr fontId="3"/>
  </si>
  <si>
    <t>C134210000446</t>
    <phoneticPr fontId="3"/>
  </si>
  <si>
    <t>呉市立吉浦中学校</t>
    <phoneticPr fontId="3"/>
  </si>
  <si>
    <t>広島県呉市狩留賀町８－６</t>
    <phoneticPr fontId="3"/>
  </si>
  <si>
    <t>7370862</t>
    <phoneticPr fontId="3"/>
  </si>
  <si>
    <t>343604</t>
    <phoneticPr fontId="3"/>
  </si>
  <si>
    <t>C134210000455</t>
    <phoneticPr fontId="3"/>
  </si>
  <si>
    <t>呉市立天応中学校</t>
    <phoneticPr fontId="3"/>
  </si>
  <si>
    <t>広島県呉市天応東久保２－７－１</t>
    <phoneticPr fontId="3"/>
  </si>
  <si>
    <t>7370882</t>
    <phoneticPr fontId="3"/>
  </si>
  <si>
    <t>343606</t>
    <phoneticPr fontId="3"/>
  </si>
  <si>
    <t>C134210000464</t>
    <phoneticPr fontId="3"/>
  </si>
  <si>
    <t>呉市立昭和中学校</t>
    <phoneticPr fontId="3"/>
  </si>
  <si>
    <t>広島県呉市焼山中央６－９－１</t>
    <phoneticPr fontId="3"/>
  </si>
  <si>
    <t>343607</t>
    <phoneticPr fontId="3"/>
  </si>
  <si>
    <t>C134210000473</t>
    <phoneticPr fontId="3"/>
  </si>
  <si>
    <t>呉市立郷原中学校</t>
    <phoneticPr fontId="3"/>
  </si>
  <si>
    <t>広島県呉市郷原町１１７０６番地２</t>
    <phoneticPr fontId="3"/>
  </si>
  <si>
    <t>343608</t>
    <phoneticPr fontId="3"/>
  </si>
  <si>
    <t>C134210000482</t>
    <phoneticPr fontId="3"/>
  </si>
  <si>
    <t>呉市立昭和北中学校</t>
    <phoneticPr fontId="3"/>
  </si>
  <si>
    <t>広島県呉市焼山泉ヶ丘２丁目１１－１</t>
    <phoneticPr fontId="3"/>
  </si>
  <si>
    <t>7370913</t>
    <phoneticPr fontId="3"/>
  </si>
  <si>
    <t>343609</t>
    <phoneticPr fontId="3"/>
  </si>
  <si>
    <t>C134210000491</t>
    <phoneticPr fontId="3"/>
  </si>
  <si>
    <t>呉市立白岳中学校</t>
    <phoneticPr fontId="3"/>
  </si>
  <si>
    <t>広島県呉市広駅前２丁目１１番１号</t>
    <phoneticPr fontId="3"/>
  </si>
  <si>
    <t>343610</t>
    <phoneticPr fontId="3"/>
  </si>
  <si>
    <t>C134210000507</t>
    <phoneticPr fontId="3"/>
  </si>
  <si>
    <t>呉市立豊浜中学校</t>
    <phoneticPr fontId="3"/>
  </si>
  <si>
    <t>広島県呉市豊浜町豊島３４３８</t>
    <phoneticPr fontId="3"/>
  </si>
  <si>
    <t>7340101</t>
    <phoneticPr fontId="3"/>
  </si>
  <si>
    <t>343611</t>
    <phoneticPr fontId="3"/>
  </si>
  <si>
    <t>C134210000516</t>
    <phoneticPr fontId="3"/>
  </si>
  <si>
    <t>竹原市立忠海中学校</t>
    <phoneticPr fontId="3"/>
  </si>
  <si>
    <t>343641</t>
    <phoneticPr fontId="3"/>
  </si>
  <si>
    <t>C134210000525</t>
    <phoneticPr fontId="3"/>
  </si>
  <si>
    <t>竹原市立竹原中学校</t>
    <phoneticPr fontId="3"/>
  </si>
  <si>
    <t>広島県竹原市下野町２２３０</t>
    <phoneticPr fontId="3"/>
  </si>
  <si>
    <t>343642</t>
    <phoneticPr fontId="3"/>
  </si>
  <si>
    <t>C134210000534</t>
    <phoneticPr fontId="3"/>
  </si>
  <si>
    <t>竹原市立賀茂川中学校</t>
    <phoneticPr fontId="3"/>
  </si>
  <si>
    <t>343643</t>
    <phoneticPr fontId="3"/>
  </si>
  <si>
    <t>C134210000543</t>
    <phoneticPr fontId="3"/>
  </si>
  <si>
    <t>三原市立第一中学校</t>
    <phoneticPr fontId="3"/>
  </si>
  <si>
    <t>広島県三原市糸崎五丁目７番１号</t>
    <phoneticPr fontId="3"/>
  </si>
  <si>
    <t>343681</t>
    <phoneticPr fontId="3"/>
  </si>
  <si>
    <t>C134210000552</t>
    <phoneticPr fontId="3"/>
  </si>
  <si>
    <t>三原市立第二中学校</t>
    <phoneticPr fontId="3"/>
  </si>
  <si>
    <t>広島県三原市中之町２丁目１４番１号</t>
    <phoneticPr fontId="3"/>
  </si>
  <si>
    <t>343682</t>
    <phoneticPr fontId="3"/>
  </si>
  <si>
    <t>C134210000561</t>
    <phoneticPr fontId="3"/>
  </si>
  <si>
    <t>三原市立第三中学校</t>
    <phoneticPr fontId="3"/>
  </si>
  <si>
    <t>広島県三原市宮沖３－１５－２</t>
    <phoneticPr fontId="3"/>
  </si>
  <si>
    <t>343683</t>
    <phoneticPr fontId="3"/>
  </si>
  <si>
    <t>C134210000570</t>
    <phoneticPr fontId="3"/>
  </si>
  <si>
    <t>三原市立第四中学校</t>
    <phoneticPr fontId="3"/>
  </si>
  <si>
    <t>広島県三原市須波ハイツ２丁目２６－１</t>
    <phoneticPr fontId="3"/>
  </si>
  <si>
    <t>7230035</t>
    <phoneticPr fontId="3"/>
  </si>
  <si>
    <t>343684</t>
    <phoneticPr fontId="3"/>
  </si>
  <si>
    <t>C134210000589</t>
    <phoneticPr fontId="3"/>
  </si>
  <si>
    <t>三原市立第五中学校</t>
    <phoneticPr fontId="3"/>
  </si>
  <si>
    <t>広島県三原市沼田東町片島５３２</t>
    <phoneticPr fontId="3"/>
  </si>
  <si>
    <t>343685</t>
    <phoneticPr fontId="3"/>
  </si>
  <si>
    <t>C134210000598</t>
    <phoneticPr fontId="3"/>
  </si>
  <si>
    <t>三原市立幸崎中学校</t>
    <phoneticPr fontId="3"/>
  </si>
  <si>
    <t>広島県三原市幸崎能地三丁目１６番１号</t>
    <phoneticPr fontId="3"/>
  </si>
  <si>
    <t>343686</t>
    <phoneticPr fontId="3"/>
  </si>
  <si>
    <t>C134210000605</t>
    <phoneticPr fontId="3"/>
  </si>
  <si>
    <t>三原市立宮浦中学校</t>
    <phoneticPr fontId="3"/>
  </si>
  <si>
    <t>広島県三原市宮浦５－２９－１</t>
    <phoneticPr fontId="3"/>
  </si>
  <si>
    <t>343688</t>
    <phoneticPr fontId="3"/>
  </si>
  <si>
    <t>C134210000614</t>
    <phoneticPr fontId="3"/>
  </si>
  <si>
    <t>尾道市立久保中学校</t>
    <phoneticPr fontId="3"/>
  </si>
  <si>
    <t>広島県尾道市防地町２２－４０</t>
    <phoneticPr fontId="3"/>
  </si>
  <si>
    <t>343731</t>
    <phoneticPr fontId="3"/>
  </si>
  <si>
    <t>C134210000623</t>
    <phoneticPr fontId="3"/>
  </si>
  <si>
    <t>尾道市立長江中学校</t>
    <phoneticPr fontId="3"/>
  </si>
  <si>
    <t>広島県尾道市長江３丁目１０－４</t>
    <phoneticPr fontId="3"/>
  </si>
  <si>
    <t>343732</t>
    <phoneticPr fontId="3"/>
  </si>
  <si>
    <t>C134210000632</t>
    <phoneticPr fontId="3"/>
  </si>
  <si>
    <t>尾道市立栗原中学校</t>
    <phoneticPr fontId="3"/>
  </si>
  <si>
    <t>広島県尾道市東則末町９－５３</t>
    <phoneticPr fontId="3"/>
  </si>
  <si>
    <t>7220023</t>
    <phoneticPr fontId="3"/>
  </si>
  <si>
    <t>343733</t>
    <phoneticPr fontId="3"/>
  </si>
  <si>
    <t>C134210000641</t>
    <phoneticPr fontId="3"/>
  </si>
  <si>
    <t>尾道市立吉和中学校</t>
    <phoneticPr fontId="3"/>
  </si>
  <si>
    <t>広島県尾道市吉和町４６００</t>
    <phoneticPr fontId="3"/>
  </si>
  <si>
    <t>7220008</t>
    <phoneticPr fontId="3"/>
  </si>
  <si>
    <t>343734</t>
    <phoneticPr fontId="3"/>
  </si>
  <si>
    <t>C134210000650</t>
    <phoneticPr fontId="3"/>
  </si>
  <si>
    <t>尾道市立日比崎中学校</t>
    <phoneticPr fontId="3"/>
  </si>
  <si>
    <t>広島県尾道市日比崎町２３－１</t>
    <phoneticPr fontId="3"/>
  </si>
  <si>
    <t>343735</t>
    <phoneticPr fontId="3"/>
  </si>
  <si>
    <t>C134210000669</t>
    <phoneticPr fontId="3"/>
  </si>
  <si>
    <t>尾道市立美木中学校</t>
    <phoneticPr fontId="3"/>
  </si>
  <si>
    <t>広島県尾道市美ノ郷町本郷２２５８</t>
    <phoneticPr fontId="3"/>
  </si>
  <si>
    <t>343736</t>
    <phoneticPr fontId="3"/>
  </si>
  <si>
    <t>C134210000678</t>
    <phoneticPr fontId="3"/>
  </si>
  <si>
    <t>尾道市立高西中学校</t>
    <phoneticPr fontId="3"/>
  </si>
  <si>
    <t>広島県尾道市高須町３４６７－１</t>
    <phoneticPr fontId="3"/>
  </si>
  <si>
    <t>343738</t>
    <phoneticPr fontId="3"/>
  </si>
  <si>
    <t>C134210000687</t>
    <phoneticPr fontId="3"/>
  </si>
  <si>
    <t>尾道市立百島中学校</t>
    <phoneticPr fontId="3"/>
  </si>
  <si>
    <t>343739</t>
    <phoneticPr fontId="3"/>
  </si>
  <si>
    <t>C134210000696</t>
    <phoneticPr fontId="3"/>
  </si>
  <si>
    <t>尾道市立浦崎中学校</t>
    <phoneticPr fontId="3"/>
  </si>
  <si>
    <t>広島県尾道市浦崎町２８４２番地</t>
    <phoneticPr fontId="3"/>
  </si>
  <si>
    <t>343740</t>
    <phoneticPr fontId="3"/>
  </si>
  <si>
    <t>C134210000703</t>
    <phoneticPr fontId="3"/>
  </si>
  <si>
    <t>尾道市立因北中学校</t>
    <phoneticPr fontId="3"/>
  </si>
  <si>
    <t>広島県尾道市因島中庄町４４０５－１</t>
    <phoneticPr fontId="3"/>
  </si>
  <si>
    <t>343783</t>
    <phoneticPr fontId="3"/>
  </si>
  <si>
    <t>C134210000712</t>
    <phoneticPr fontId="3"/>
  </si>
  <si>
    <t>尾道市立重井中学校</t>
    <phoneticPr fontId="3"/>
  </si>
  <si>
    <t>広島県尾道市因島重井町６５１－２</t>
    <phoneticPr fontId="3"/>
  </si>
  <si>
    <t>343784</t>
    <phoneticPr fontId="3"/>
  </si>
  <si>
    <t>C134210000721</t>
    <phoneticPr fontId="3"/>
  </si>
  <si>
    <t>尾道市立因島南中学校</t>
    <phoneticPr fontId="3"/>
  </si>
  <si>
    <t>広島県尾道市因島土生町１１７２ー１</t>
    <phoneticPr fontId="3"/>
  </si>
  <si>
    <t>343786</t>
    <phoneticPr fontId="3"/>
  </si>
  <si>
    <t>C134210000730</t>
    <phoneticPr fontId="3"/>
  </si>
  <si>
    <t>福山市立東中学校</t>
    <phoneticPr fontId="3"/>
  </si>
  <si>
    <t>広島県福山市三吉町南２－１０－２</t>
    <phoneticPr fontId="3"/>
  </si>
  <si>
    <t>7200032</t>
    <phoneticPr fontId="3"/>
  </si>
  <si>
    <t>343811</t>
    <phoneticPr fontId="3"/>
  </si>
  <si>
    <t>C134210000749</t>
    <phoneticPr fontId="3"/>
  </si>
  <si>
    <t>福山市立城北中学校</t>
    <phoneticPr fontId="3"/>
  </si>
  <si>
    <t>広島県福山市木之庄町四丁目１番１号</t>
    <phoneticPr fontId="3"/>
  </si>
  <si>
    <t>343812</t>
    <phoneticPr fontId="3"/>
  </si>
  <si>
    <t>C134210000758</t>
    <phoneticPr fontId="3"/>
  </si>
  <si>
    <t>福山市立城南中学校</t>
    <phoneticPr fontId="3"/>
  </si>
  <si>
    <t>広島県福山市光南町３－４－１</t>
    <phoneticPr fontId="3"/>
  </si>
  <si>
    <t>7200814</t>
    <phoneticPr fontId="3"/>
  </si>
  <si>
    <t>343813</t>
    <phoneticPr fontId="3"/>
  </si>
  <si>
    <t>C134210000767</t>
    <phoneticPr fontId="3"/>
  </si>
  <si>
    <t>福山市立鷹取中学校</t>
    <phoneticPr fontId="3"/>
  </si>
  <si>
    <t>広島県福山市草戸町４－４－１</t>
    <phoneticPr fontId="3"/>
  </si>
  <si>
    <t>343814</t>
    <phoneticPr fontId="3"/>
  </si>
  <si>
    <t>C134210000776</t>
    <phoneticPr fontId="3"/>
  </si>
  <si>
    <t>福山市立城東中学校</t>
    <phoneticPr fontId="3"/>
  </si>
  <si>
    <t>広島県福山市東深津町３－１７－３３</t>
    <phoneticPr fontId="3"/>
  </si>
  <si>
    <t>343815</t>
    <phoneticPr fontId="3"/>
  </si>
  <si>
    <t>C134210000785</t>
    <phoneticPr fontId="3"/>
  </si>
  <si>
    <t>福山市立幸千中学校</t>
    <phoneticPr fontId="3"/>
  </si>
  <si>
    <t>広島県福山市御幸町中津原１２７０</t>
    <phoneticPr fontId="3"/>
  </si>
  <si>
    <t>343816</t>
    <phoneticPr fontId="3"/>
  </si>
  <si>
    <t>C134210000794</t>
    <phoneticPr fontId="3"/>
  </si>
  <si>
    <t>福山市立済美中学校</t>
    <phoneticPr fontId="3"/>
  </si>
  <si>
    <t>広島県福山市赤坂町大字赤坂７２６７番地２</t>
    <phoneticPr fontId="3"/>
  </si>
  <si>
    <t>343817</t>
    <phoneticPr fontId="3"/>
  </si>
  <si>
    <t>C134210000801</t>
    <phoneticPr fontId="3"/>
  </si>
  <si>
    <t>福山市立向丘中学校</t>
    <phoneticPr fontId="3"/>
  </si>
  <si>
    <t>広島県福山市水呑向丘１０７番地</t>
    <phoneticPr fontId="3"/>
  </si>
  <si>
    <t>7200833</t>
    <phoneticPr fontId="3"/>
  </si>
  <si>
    <t>343818</t>
    <phoneticPr fontId="3"/>
  </si>
  <si>
    <t>C134210000810</t>
    <phoneticPr fontId="3"/>
  </si>
  <si>
    <t>福山市立鳳中学校</t>
    <phoneticPr fontId="3"/>
  </si>
  <si>
    <t>広島県福山市伊勢丘６ー５ー１</t>
    <phoneticPr fontId="3"/>
  </si>
  <si>
    <t>343821</t>
    <phoneticPr fontId="3"/>
  </si>
  <si>
    <t>C134210000829</t>
    <phoneticPr fontId="3"/>
  </si>
  <si>
    <t>福山市立培遠中学校</t>
    <phoneticPr fontId="3"/>
  </si>
  <si>
    <t>広島県福山市春日町三丁目１５－１８</t>
    <phoneticPr fontId="3"/>
  </si>
  <si>
    <t>343822</t>
    <phoneticPr fontId="3"/>
  </si>
  <si>
    <t>C134210000838</t>
    <phoneticPr fontId="3"/>
  </si>
  <si>
    <t>福山市立大成館中学校</t>
    <phoneticPr fontId="3"/>
  </si>
  <si>
    <t>広島県福山市神村町１０００４番地</t>
    <phoneticPr fontId="3"/>
  </si>
  <si>
    <t>343823</t>
    <phoneticPr fontId="3"/>
  </si>
  <si>
    <t>C134210000847</t>
    <phoneticPr fontId="3"/>
  </si>
  <si>
    <t>福山市立松永中学校</t>
    <phoneticPr fontId="3"/>
  </si>
  <si>
    <t>広島県福山市松永町２－２４－１６</t>
    <phoneticPr fontId="3"/>
  </si>
  <si>
    <t>343825</t>
    <phoneticPr fontId="3"/>
  </si>
  <si>
    <t>C134210000856</t>
    <phoneticPr fontId="3"/>
  </si>
  <si>
    <t>福山市立精華中学校</t>
    <phoneticPr fontId="3"/>
  </si>
  <si>
    <t>広島県福山市金江町金見１９２１</t>
    <phoneticPr fontId="3"/>
  </si>
  <si>
    <t>343826</t>
    <phoneticPr fontId="3"/>
  </si>
  <si>
    <t>C134210000865</t>
    <phoneticPr fontId="3"/>
  </si>
  <si>
    <t>福山市立中央中学校</t>
    <phoneticPr fontId="3"/>
  </si>
  <si>
    <t>広島県福山市西深津町五丁目２２番１号</t>
    <phoneticPr fontId="3"/>
  </si>
  <si>
    <t>343827</t>
    <phoneticPr fontId="3"/>
  </si>
  <si>
    <t>C134210000874</t>
    <phoneticPr fontId="3"/>
  </si>
  <si>
    <t>福山市立誠之中学校</t>
    <phoneticPr fontId="3"/>
  </si>
  <si>
    <t>広島県福山市新涯町六丁目１４番１号</t>
    <phoneticPr fontId="3"/>
  </si>
  <si>
    <t>343828</t>
    <phoneticPr fontId="3"/>
  </si>
  <si>
    <t>C134210000883</t>
    <phoneticPr fontId="3"/>
  </si>
  <si>
    <t>福山市立一ツ橋中学校</t>
    <phoneticPr fontId="3"/>
  </si>
  <si>
    <t>広島県福山市東手城町１－４－１</t>
    <phoneticPr fontId="3"/>
  </si>
  <si>
    <t>343829</t>
    <phoneticPr fontId="3"/>
  </si>
  <si>
    <t>C134210000892</t>
    <phoneticPr fontId="3"/>
  </si>
  <si>
    <t>福山市立福山中学校</t>
    <phoneticPr fontId="3"/>
  </si>
  <si>
    <t>広島県福山市赤坂町赤坂９１０</t>
    <phoneticPr fontId="3"/>
  </si>
  <si>
    <t>343830</t>
    <phoneticPr fontId="3"/>
  </si>
  <si>
    <t>C134210000909</t>
    <phoneticPr fontId="3"/>
  </si>
  <si>
    <t>府中市立第一中学校</t>
    <phoneticPr fontId="3"/>
  </si>
  <si>
    <t>広島県府中市用土町４６３</t>
    <phoneticPr fontId="3"/>
  </si>
  <si>
    <t>343881</t>
    <phoneticPr fontId="3"/>
  </si>
  <si>
    <t>C134210000918</t>
    <phoneticPr fontId="3"/>
  </si>
  <si>
    <t>三次市立三次中学校</t>
    <phoneticPr fontId="3"/>
  </si>
  <si>
    <t>広島県三次市三次町１７３１番地１</t>
    <phoneticPr fontId="3"/>
  </si>
  <si>
    <t>343911</t>
    <phoneticPr fontId="3"/>
  </si>
  <si>
    <t>C134210000927</t>
    <phoneticPr fontId="3"/>
  </si>
  <si>
    <t>三次市立十日市中学校</t>
    <phoneticPr fontId="3"/>
  </si>
  <si>
    <t>広島県三次市十日市中４－２－２</t>
    <phoneticPr fontId="3"/>
  </si>
  <si>
    <t>343912</t>
    <phoneticPr fontId="3"/>
  </si>
  <si>
    <t>C134210000936</t>
    <phoneticPr fontId="3"/>
  </si>
  <si>
    <t>三次市立塩町中学校</t>
    <phoneticPr fontId="3"/>
  </si>
  <si>
    <t>広島県三次市大田幸町１０５４１番地２</t>
    <phoneticPr fontId="3"/>
  </si>
  <si>
    <t>343913</t>
    <phoneticPr fontId="3"/>
  </si>
  <si>
    <t>C134210000945</t>
    <phoneticPr fontId="3"/>
  </si>
  <si>
    <t>三次市立川地中学校</t>
    <phoneticPr fontId="3"/>
  </si>
  <si>
    <t>広島県三次市下川立町４７５－８</t>
    <phoneticPr fontId="3"/>
  </si>
  <si>
    <t>343914</t>
    <phoneticPr fontId="3"/>
  </si>
  <si>
    <t>C134210000954</t>
    <phoneticPr fontId="3"/>
  </si>
  <si>
    <t>三次市立八次中学校</t>
    <phoneticPr fontId="3"/>
  </si>
  <si>
    <t>広島県三次市畠敷町１８６０－１</t>
    <phoneticPr fontId="3"/>
  </si>
  <si>
    <t>343915</t>
    <phoneticPr fontId="3"/>
  </si>
  <si>
    <t>C134210000963</t>
    <phoneticPr fontId="3"/>
  </si>
  <si>
    <t>庄原市立庄原中学校</t>
    <phoneticPr fontId="3"/>
  </si>
  <si>
    <t>広島県庄原市東本町１－２６－１</t>
    <phoneticPr fontId="3"/>
  </si>
  <si>
    <t>7270011</t>
    <phoneticPr fontId="3"/>
  </si>
  <si>
    <t>343941</t>
    <phoneticPr fontId="3"/>
  </si>
  <si>
    <t>C134210000972</t>
    <phoneticPr fontId="3"/>
  </si>
  <si>
    <t>大竹市立玖波中学校</t>
    <phoneticPr fontId="3"/>
  </si>
  <si>
    <t>広島県大竹市玖波４－１２－１</t>
    <phoneticPr fontId="3"/>
  </si>
  <si>
    <t>343971</t>
    <phoneticPr fontId="3"/>
  </si>
  <si>
    <t>C134210000981</t>
    <phoneticPr fontId="3"/>
  </si>
  <si>
    <t>大竹市立小方中学校</t>
    <phoneticPr fontId="3"/>
  </si>
  <si>
    <t>343972</t>
    <phoneticPr fontId="3"/>
  </si>
  <si>
    <t>C134210000990</t>
    <phoneticPr fontId="3"/>
  </si>
  <si>
    <t>大竹市立大竹中学校</t>
    <phoneticPr fontId="3"/>
  </si>
  <si>
    <t>広島県大竹市白石１－８－１</t>
    <phoneticPr fontId="3"/>
  </si>
  <si>
    <t>343973</t>
    <phoneticPr fontId="3"/>
  </si>
  <si>
    <t>C134210001007</t>
    <phoneticPr fontId="3"/>
  </si>
  <si>
    <t>広島市立温品中学校</t>
    <phoneticPr fontId="3"/>
  </si>
  <si>
    <t>広島県広島市東区温品８丁目５－１</t>
    <phoneticPr fontId="3"/>
  </si>
  <si>
    <t>344001</t>
    <phoneticPr fontId="3"/>
  </si>
  <si>
    <t>C134210001016</t>
    <phoneticPr fontId="3"/>
  </si>
  <si>
    <t>広島市立早稲田中学校</t>
    <phoneticPr fontId="3"/>
  </si>
  <si>
    <t>広島県広島市東区牛田早稲田４－１５－１</t>
    <phoneticPr fontId="3"/>
  </si>
  <si>
    <t>344002</t>
    <phoneticPr fontId="3"/>
  </si>
  <si>
    <t>C134210001025</t>
    <phoneticPr fontId="3"/>
  </si>
  <si>
    <t>府中町立府中中学校</t>
    <phoneticPr fontId="3"/>
  </si>
  <si>
    <t>広島県安芸郡府中町宮の町５－４－２８</t>
    <phoneticPr fontId="3"/>
  </si>
  <si>
    <t>7350005</t>
    <phoneticPr fontId="3"/>
  </si>
  <si>
    <t>344011</t>
    <phoneticPr fontId="3"/>
  </si>
  <si>
    <t>C134210001034</t>
    <phoneticPr fontId="3"/>
  </si>
  <si>
    <t>府中町立府中緑ケ丘中学校</t>
    <phoneticPr fontId="3"/>
  </si>
  <si>
    <t>広島県安芸郡府中町緑ケ丘３－１８</t>
    <phoneticPr fontId="3"/>
  </si>
  <si>
    <t>7350024</t>
    <phoneticPr fontId="3"/>
  </si>
  <si>
    <t>344012</t>
    <phoneticPr fontId="3"/>
  </si>
  <si>
    <t>C134210001043</t>
    <phoneticPr fontId="3"/>
  </si>
  <si>
    <t>広島市立船越中学校</t>
    <phoneticPr fontId="3"/>
  </si>
  <si>
    <t>広島県広島市安芸区船越６－４４－１</t>
    <phoneticPr fontId="3"/>
  </si>
  <si>
    <t>344021</t>
    <phoneticPr fontId="3"/>
  </si>
  <si>
    <t>C134210001052</t>
    <phoneticPr fontId="3"/>
  </si>
  <si>
    <t>広島市立瀬野川中学校</t>
    <phoneticPr fontId="3"/>
  </si>
  <si>
    <t>広島県広島市安芸区中野４－２４－１</t>
    <phoneticPr fontId="3"/>
  </si>
  <si>
    <t>344036</t>
    <phoneticPr fontId="3"/>
  </si>
  <si>
    <t>C134210001061</t>
    <phoneticPr fontId="3"/>
  </si>
  <si>
    <t>広島市立瀬野川東中学校</t>
    <phoneticPr fontId="3"/>
  </si>
  <si>
    <t>広島県広島市安芸区中野七丁目２９－１</t>
    <phoneticPr fontId="3"/>
  </si>
  <si>
    <t>344037</t>
    <phoneticPr fontId="3"/>
  </si>
  <si>
    <t>C134210001070</t>
    <phoneticPr fontId="3"/>
  </si>
  <si>
    <t>広島市立阿戸中学校</t>
    <phoneticPr fontId="3"/>
  </si>
  <si>
    <t>広島県広島市安芸区阿戸町２８４７番地</t>
    <phoneticPr fontId="3"/>
  </si>
  <si>
    <t>344046</t>
    <phoneticPr fontId="3"/>
  </si>
  <si>
    <t>C134210001089</t>
    <phoneticPr fontId="3"/>
  </si>
  <si>
    <t>熊野町立熊野中学校</t>
    <phoneticPr fontId="3"/>
  </si>
  <si>
    <t>広島県安芸郡熊野町中溝６－１－１</t>
    <phoneticPr fontId="3"/>
  </si>
  <si>
    <t>344051</t>
    <phoneticPr fontId="3"/>
  </si>
  <si>
    <t>C134210001098</t>
    <phoneticPr fontId="3"/>
  </si>
  <si>
    <t>熊野町立熊野東中学校</t>
    <phoneticPr fontId="3"/>
  </si>
  <si>
    <t>広島県安芸郡熊野町萩原１－２３－１</t>
    <phoneticPr fontId="3"/>
  </si>
  <si>
    <t>7314213</t>
    <phoneticPr fontId="3"/>
  </si>
  <si>
    <t>344052</t>
    <phoneticPr fontId="3"/>
  </si>
  <si>
    <t>C134210001105</t>
    <phoneticPr fontId="3"/>
  </si>
  <si>
    <t>広島市立矢野中学校</t>
    <phoneticPr fontId="3"/>
  </si>
  <si>
    <t>広島県広島市安芸区矢野東２－１６－１</t>
    <phoneticPr fontId="3"/>
  </si>
  <si>
    <t>7360083</t>
    <phoneticPr fontId="3"/>
  </si>
  <si>
    <t>344061</t>
    <phoneticPr fontId="3"/>
  </si>
  <si>
    <t>C134210001114</t>
    <phoneticPr fontId="3"/>
  </si>
  <si>
    <t>坂町立坂中学校</t>
    <phoneticPr fontId="3"/>
  </si>
  <si>
    <t>広島県安芸郡坂町横浜中央１－６－５７</t>
    <phoneticPr fontId="3"/>
  </si>
  <si>
    <t>7314323</t>
    <phoneticPr fontId="3"/>
  </si>
  <si>
    <t>344071</t>
    <phoneticPr fontId="3"/>
  </si>
  <si>
    <t>C134210001123</t>
    <phoneticPr fontId="3"/>
  </si>
  <si>
    <t>江田島市立江田島中学校</t>
    <phoneticPr fontId="3"/>
  </si>
  <si>
    <t>広島県江田島市江田島町小用１丁目１３－１</t>
    <phoneticPr fontId="3"/>
  </si>
  <si>
    <t>7372121</t>
    <phoneticPr fontId="3"/>
  </si>
  <si>
    <t>344082</t>
    <phoneticPr fontId="3"/>
  </si>
  <si>
    <t>C134210001132</t>
    <phoneticPr fontId="3"/>
  </si>
  <si>
    <t>呉市立音戸中学校</t>
    <phoneticPr fontId="3"/>
  </si>
  <si>
    <t>広島県呉市音戸町南隠渡４－１５－１</t>
    <phoneticPr fontId="3"/>
  </si>
  <si>
    <t>344086</t>
    <phoneticPr fontId="3"/>
  </si>
  <si>
    <t>C134210001141</t>
    <phoneticPr fontId="3"/>
  </si>
  <si>
    <t>呉市立音戸西中学校</t>
    <phoneticPr fontId="3"/>
  </si>
  <si>
    <t>広島県呉市音戸町渡子３－１６－１</t>
    <phoneticPr fontId="3"/>
  </si>
  <si>
    <t>7371217</t>
    <phoneticPr fontId="3"/>
  </si>
  <si>
    <t>344087</t>
    <phoneticPr fontId="3"/>
  </si>
  <si>
    <t>C134210001150</t>
    <phoneticPr fontId="3"/>
  </si>
  <si>
    <t>呉市立倉橋中学校</t>
    <phoneticPr fontId="3"/>
  </si>
  <si>
    <t>344090</t>
    <phoneticPr fontId="3"/>
  </si>
  <si>
    <t>C134210001169</t>
    <phoneticPr fontId="3"/>
  </si>
  <si>
    <t>呉市立蒲刈中学校</t>
    <phoneticPr fontId="3"/>
  </si>
  <si>
    <t>344106</t>
    <phoneticPr fontId="3"/>
  </si>
  <si>
    <t>C134210001178</t>
    <phoneticPr fontId="3"/>
  </si>
  <si>
    <t>広島市立五日市中学校</t>
    <phoneticPr fontId="3"/>
  </si>
  <si>
    <t>広島県広島市佐伯区五日市中央６丁目４－１</t>
    <phoneticPr fontId="3"/>
  </si>
  <si>
    <t>344111</t>
    <phoneticPr fontId="3"/>
  </si>
  <si>
    <t>C134210001187</t>
    <phoneticPr fontId="3"/>
  </si>
  <si>
    <t>広島市立三和中学校</t>
    <phoneticPr fontId="3"/>
  </si>
  <si>
    <t>広島県広島市佐伯区利松三丁目１０番１号</t>
    <phoneticPr fontId="3"/>
  </si>
  <si>
    <t>7315106</t>
    <phoneticPr fontId="3"/>
  </si>
  <si>
    <t>344112</t>
    <phoneticPr fontId="3"/>
  </si>
  <si>
    <t>C134210001196</t>
    <phoneticPr fontId="3"/>
  </si>
  <si>
    <t>広島市立五日市南中学校</t>
    <phoneticPr fontId="3"/>
  </si>
  <si>
    <t>広島県広島市佐伯区海老園４丁目２－２１</t>
    <phoneticPr fontId="3"/>
  </si>
  <si>
    <t>344113</t>
    <phoneticPr fontId="3"/>
  </si>
  <si>
    <t>C134210001203</t>
    <phoneticPr fontId="3"/>
  </si>
  <si>
    <t>広島市立五月が丘中学校</t>
    <phoneticPr fontId="3"/>
  </si>
  <si>
    <t>広島県広島市佐伯区五月が丘２丁目２３－１</t>
    <phoneticPr fontId="3"/>
  </si>
  <si>
    <t>344114</t>
    <phoneticPr fontId="3"/>
  </si>
  <si>
    <t>C134210001212</t>
    <phoneticPr fontId="3"/>
  </si>
  <si>
    <t>広島市立五日市観音中学校</t>
    <phoneticPr fontId="3"/>
  </si>
  <si>
    <t>広島県広島市佐伯区坪井３丁目８８番地</t>
    <phoneticPr fontId="3"/>
  </si>
  <si>
    <t>344115</t>
    <phoneticPr fontId="3"/>
  </si>
  <si>
    <t>C134210001221</t>
    <phoneticPr fontId="3"/>
  </si>
  <si>
    <t>広島市立美鈴が丘中学校</t>
    <phoneticPr fontId="3"/>
  </si>
  <si>
    <t>広島県広島市佐伯区美鈴が丘南１－１２－１</t>
    <phoneticPr fontId="3"/>
  </si>
  <si>
    <t>7315112</t>
    <phoneticPr fontId="3"/>
  </si>
  <si>
    <t>344116</t>
    <phoneticPr fontId="3"/>
  </si>
  <si>
    <t>C134210001230</t>
    <phoneticPr fontId="3"/>
  </si>
  <si>
    <t>広島市立城山中学校</t>
    <phoneticPr fontId="3"/>
  </si>
  <si>
    <t>広島県広島市佐伯区城山２－１７－１</t>
    <phoneticPr fontId="3"/>
  </si>
  <si>
    <t>7315155</t>
    <phoneticPr fontId="3"/>
  </si>
  <si>
    <t>344117</t>
    <phoneticPr fontId="3"/>
  </si>
  <si>
    <t>C134210001249</t>
    <phoneticPr fontId="3"/>
  </si>
  <si>
    <t>廿日市市立廿日市中学校</t>
    <phoneticPr fontId="3"/>
  </si>
  <si>
    <t>広島県廿日市市桜尾３丁目９ー１</t>
    <phoneticPr fontId="3"/>
  </si>
  <si>
    <t>7380004</t>
    <phoneticPr fontId="3"/>
  </si>
  <si>
    <t>344121</t>
    <phoneticPr fontId="3"/>
  </si>
  <si>
    <t>C134210001258</t>
    <phoneticPr fontId="3"/>
  </si>
  <si>
    <t>廿日市市立七尾中学校</t>
    <phoneticPr fontId="3"/>
  </si>
  <si>
    <t>広島県廿日市市平良２丁目２－３４</t>
    <phoneticPr fontId="3"/>
  </si>
  <si>
    <t>7380025</t>
    <phoneticPr fontId="3"/>
  </si>
  <si>
    <t>344122</t>
    <phoneticPr fontId="3"/>
  </si>
  <si>
    <t>C134210001267</t>
    <phoneticPr fontId="3"/>
  </si>
  <si>
    <t>廿日市市立阿品台中学校</t>
    <phoneticPr fontId="3"/>
  </si>
  <si>
    <t>広島県廿日市市阿品台東１－１</t>
    <phoneticPr fontId="3"/>
  </si>
  <si>
    <t>344123</t>
    <phoneticPr fontId="3"/>
  </si>
  <si>
    <t>C134210001276</t>
    <phoneticPr fontId="3"/>
  </si>
  <si>
    <t>廿日市市立野坂中学校</t>
    <phoneticPr fontId="3"/>
  </si>
  <si>
    <t>広島県廿日市市地御前北１－３－１</t>
    <phoneticPr fontId="3"/>
  </si>
  <si>
    <t>7380043</t>
    <phoneticPr fontId="3"/>
  </si>
  <si>
    <t>344124</t>
    <phoneticPr fontId="3"/>
  </si>
  <si>
    <t>C134210001285</t>
    <phoneticPr fontId="3"/>
  </si>
  <si>
    <t>廿日市市立四季が丘中学校</t>
    <phoneticPr fontId="3"/>
  </si>
  <si>
    <t>広島県廿日市市四季が丘２－１－１</t>
    <phoneticPr fontId="3"/>
  </si>
  <si>
    <t>344125</t>
    <phoneticPr fontId="3"/>
  </si>
  <si>
    <t>C134210001294</t>
    <phoneticPr fontId="3"/>
  </si>
  <si>
    <t>廿日市市立大野中学校</t>
    <phoneticPr fontId="3"/>
  </si>
  <si>
    <t>344131</t>
    <phoneticPr fontId="3"/>
  </si>
  <si>
    <t>C134210001301</t>
    <phoneticPr fontId="3"/>
  </si>
  <si>
    <t>廿日市市立大野東中学校</t>
    <phoneticPr fontId="3"/>
  </si>
  <si>
    <t>広島県廿日市市大野４１４</t>
    <phoneticPr fontId="3"/>
  </si>
  <si>
    <t>344132</t>
    <phoneticPr fontId="3"/>
  </si>
  <si>
    <t>C134210001310</t>
    <phoneticPr fontId="3"/>
  </si>
  <si>
    <t>広島市立砂谷中学校</t>
    <phoneticPr fontId="3"/>
  </si>
  <si>
    <t>広島県広島市佐伯区湯来町伏谷５－１</t>
    <phoneticPr fontId="3"/>
  </si>
  <si>
    <t>7380513</t>
    <phoneticPr fontId="3"/>
  </si>
  <si>
    <t>344141</t>
    <phoneticPr fontId="3"/>
  </si>
  <si>
    <t>C134210001329</t>
    <phoneticPr fontId="3"/>
  </si>
  <si>
    <t>広島市立湯来中学校</t>
    <phoneticPr fontId="3"/>
  </si>
  <si>
    <t>広島県広島市佐伯区湯来町和田１１２</t>
    <phoneticPr fontId="3"/>
  </si>
  <si>
    <t>7380601</t>
    <phoneticPr fontId="3"/>
  </si>
  <si>
    <t>344142</t>
    <phoneticPr fontId="3"/>
  </si>
  <si>
    <t>C134210001338</t>
    <phoneticPr fontId="3"/>
  </si>
  <si>
    <t>廿日市市立佐伯中学校</t>
    <phoneticPr fontId="3"/>
  </si>
  <si>
    <t>広島県廿日市市津田６９－１</t>
    <phoneticPr fontId="3"/>
  </si>
  <si>
    <t>344148</t>
    <phoneticPr fontId="3"/>
  </si>
  <si>
    <t>C134210001347</t>
    <phoneticPr fontId="3"/>
  </si>
  <si>
    <t>廿日市市立吉和中学校</t>
    <phoneticPr fontId="3"/>
  </si>
  <si>
    <t>344156</t>
    <phoneticPr fontId="3"/>
  </si>
  <si>
    <t>C134210001356</t>
    <phoneticPr fontId="3"/>
  </si>
  <si>
    <t>廿日市市立宮島中学校</t>
    <phoneticPr fontId="3"/>
  </si>
  <si>
    <t>344161</t>
    <phoneticPr fontId="3"/>
  </si>
  <si>
    <t>C134210001365</t>
    <phoneticPr fontId="3"/>
  </si>
  <si>
    <t>江田島市立能美中学校</t>
    <phoneticPr fontId="3"/>
  </si>
  <si>
    <t>広島県江田島市能美町中町３７２１番地１</t>
    <phoneticPr fontId="3"/>
  </si>
  <si>
    <t>344166</t>
    <phoneticPr fontId="3"/>
  </si>
  <si>
    <t>C134210001374</t>
    <phoneticPr fontId="3"/>
  </si>
  <si>
    <t>江田島市立三高中学校</t>
    <phoneticPr fontId="3"/>
  </si>
  <si>
    <t>広島県江田島市沖美町三吉２６９９</t>
    <phoneticPr fontId="3"/>
  </si>
  <si>
    <t>344171</t>
    <phoneticPr fontId="3"/>
  </si>
  <si>
    <t>C134210001383</t>
    <phoneticPr fontId="3"/>
  </si>
  <si>
    <t>江田島市立大柿中学校</t>
    <phoneticPr fontId="3"/>
  </si>
  <si>
    <t>広島県江田島市大柿町大原９２０</t>
    <phoneticPr fontId="3"/>
  </si>
  <si>
    <t>344176</t>
    <phoneticPr fontId="3"/>
  </si>
  <si>
    <t>C134210001392</t>
    <phoneticPr fontId="3"/>
  </si>
  <si>
    <t>広島市立祇園中学校</t>
    <phoneticPr fontId="3"/>
  </si>
  <si>
    <t>広島県広島市安佐南区祇園五丁目３９番１号</t>
    <phoneticPr fontId="3"/>
  </si>
  <si>
    <t>344181</t>
    <phoneticPr fontId="3"/>
  </si>
  <si>
    <t>C134210001409</t>
    <phoneticPr fontId="3"/>
  </si>
  <si>
    <t>広島市立祇園東中学校</t>
    <phoneticPr fontId="3"/>
  </si>
  <si>
    <t>広島県広島市安佐南区西原七丁目１６番１号</t>
    <phoneticPr fontId="3"/>
  </si>
  <si>
    <t>344182</t>
    <phoneticPr fontId="3"/>
  </si>
  <si>
    <t>C134210001418</t>
    <phoneticPr fontId="3"/>
  </si>
  <si>
    <t>広島市立城山北中学校</t>
    <phoneticPr fontId="3"/>
  </si>
  <si>
    <t>広島県広島市安佐南区八木五丁目３４－１</t>
    <phoneticPr fontId="3"/>
  </si>
  <si>
    <t>344183</t>
    <phoneticPr fontId="3"/>
  </si>
  <si>
    <t>C134210001427</t>
    <phoneticPr fontId="3"/>
  </si>
  <si>
    <t>広島市立東原中学校</t>
    <phoneticPr fontId="3"/>
  </si>
  <si>
    <t>広島県広島市安佐南区東原３－８－１</t>
    <phoneticPr fontId="3"/>
  </si>
  <si>
    <t>344184</t>
    <phoneticPr fontId="3"/>
  </si>
  <si>
    <t>C134210001436</t>
    <phoneticPr fontId="3"/>
  </si>
  <si>
    <t>広島市立伴中学校</t>
    <phoneticPr fontId="3"/>
  </si>
  <si>
    <t>広島県広島市安佐南区伴中央一丁目７番１号</t>
    <phoneticPr fontId="3"/>
  </si>
  <si>
    <t>344211</t>
    <phoneticPr fontId="3"/>
  </si>
  <si>
    <t>C134210001445</t>
    <phoneticPr fontId="3"/>
  </si>
  <si>
    <t>広島市立戸山中学校</t>
    <phoneticPr fontId="3"/>
  </si>
  <si>
    <t>広島県広島市安佐南区沼田町阿戸３７２５</t>
    <phoneticPr fontId="3"/>
  </si>
  <si>
    <t>344212</t>
    <phoneticPr fontId="3"/>
  </si>
  <si>
    <t>C134210001454</t>
    <phoneticPr fontId="3"/>
  </si>
  <si>
    <t>広島市立大塚中学校</t>
    <phoneticPr fontId="3"/>
  </si>
  <si>
    <t>広島県広島市安佐南区大塚西６－３－１</t>
    <phoneticPr fontId="3"/>
  </si>
  <si>
    <t>344213</t>
    <phoneticPr fontId="3"/>
  </si>
  <si>
    <t>C134210001463</t>
    <phoneticPr fontId="3"/>
  </si>
  <si>
    <t>広島市立清和中学校</t>
    <phoneticPr fontId="3"/>
  </si>
  <si>
    <t>広島県広島市安佐北区安佐町飯室３７３７番地</t>
    <phoneticPr fontId="3"/>
  </si>
  <si>
    <t>344221</t>
    <phoneticPr fontId="3"/>
  </si>
  <si>
    <t>C134210001472</t>
    <phoneticPr fontId="3"/>
  </si>
  <si>
    <t>広島市立可部中学校</t>
    <phoneticPr fontId="3"/>
  </si>
  <si>
    <t>広島県広島市安佐北区可部７－２－１</t>
    <phoneticPr fontId="3"/>
  </si>
  <si>
    <t>344231</t>
    <phoneticPr fontId="3"/>
  </si>
  <si>
    <t>C134210001481</t>
    <phoneticPr fontId="3"/>
  </si>
  <si>
    <t>広島市立亀山中学校</t>
    <phoneticPr fontId="3"/>
  </si>
  <si>
    <t>広島県広島市安佐北区亀山南３－２８－１</t>
    <phoneticPr fontId="3"/>
  </si>
  <si>
    <t>344232</t>
    <phoneticPr fontId="3"/>
  </si>
  <si>
    <t>C134210001490</t>
    <phoneticPr fontId="3"/>
  </si>
  <si>
    <t>広島市立高陽中学校</t>
    <phoneticPr fontId="3"/>
  </si>
  <si>
    <t>広島県広島市安佐北区深川６－２２－６</t>
    <phoneticPr fontId="3"/>
  </si>
  <si>
    <t>344241</t>
    <phoneticPr fontId="3"/>
  </si>
  <si>
    <t>C134210001506</t>
    <phoneticPr fontId="3"/>
  </si>
  <si>
    <t>広島市立落合中学校</t>
    <phoneticPr fontId="3"/>
  </si>
  <si>
    <t>広島県広島市安佐北区真亀二丁目１番１号</t>
    <phoneticPr fontId="3"/>
  </si>
  <si>
    <t>344242</t>
    <phoneticPr fontId="3"/>
  </si>
  <si>
    <t>C134210001515</t>
    <phoneticPr fontId="3"/>
  </si>
  <si>
    <t>安芸太田町立加計中学校</t>
    <phoneticPr fontId="3"/>
  </si>
  <si>
    <t>広島県山県郡安芸太田町加計５１０７－１</t>
    <phoneticPr fontId="3"/>
  </si>
  <si>
    <t>344268</t>
    <phoneticPr fontId="3"/>
  </si>
  <si>
    <t>C134210001524</t>
    <phoneticPr fontId="3"/>
  </si>
  <si>
    <t>安芸太田町立安芸太田中学校</t>
    <phoneticPr fontId="3"/>
  </si>
  <si>
    <t>広島県山県郡安芸太田町上筒賀１７２</t>
    <phoneticPr fontId="3"/>
  </si>
  <si>
    <t>344270</t>
    <phoneticPr fontId="3"/>
  </si>
  <si>
    <t>C134210001533</t>
    <phoneticPr fontId="3"/>
  </si>
  <si>
    <t>北広島町立芸北中学校</t>
    <phoneticPr fontId="3"/>
  </si>
  <si>
    <t>広島県山県郡北広島町川小田１００７５－９０</t>
    <phoneticPr fontId="3"/>
  </si>
  <si>
    <t>344280</t>
    <phoneticPr fontId="3"/>
  </si>
  <si>
    <t>C134210001542</t>
    <phoneticPr fontId="3"/>
  </si>
  <si>
    <t>北広島町立大朝中学校</t>
    <phoneticPr fontId="3"/>
  </si>
  <si>
    <t>広島県山県郡北広島町大朝４６８３－１</t>
    <phoneticPr fontId="3"/>
  </si>
  <si>
    <t>344286</t>
    <phoneticPr fontId="3"/>
  </si>
  <si>
    <t>C134210001551</t>
    <phoneticPr fontId="3"/>
  </si>
  <si>
    <t>北広島町立千代田中学校</t>
    <phoneticPr fontId="3"/>
  </si>
  <si>
    <t>広島県山県郡北広島町古保利４５０</t>
    <phoneticPr fontId="3"/>
  </si>
  <si>
    <t>7311532</t>
    <phoneticPr fontId="3"/>
  </si>
  <si>
    <t>344291</t>
    <phoneticPr fontId="3"/>
  </si>
  <si>
    <t>C134210001560</t>
    <phoneticPr fontId="3"/>
  </si>
  <si>
    <t>北広島町立豊平中学校</t>
    <phoneticPr fontId="3"/>
  </si>
  <si>
    <t>344301</t>
    <phoneticPr fontId="3"/>
  </si>
  <si>
    <t>C134210001579</t>
    <phoneticPr fontId="3"/>
  </si>
  <si>
    <t>安芸高田市立吉田中学校</t>
    <phoneticPr fontId="3"/>
  </si>
  <si>
    <t>広島県安芸高田市吉田町常友１０１８－１</t>
    <phoneticPr fontId="3"/>
  </si>
  <si>
    <t>7310521</t>
    <phoneticPr fontId="3"/>
  </si>
  <si>
    <t>344311</t>
    <phoneticPr fontId="3"/>
  </si>
  <si>
    <t>C134210001588</t>
    <phoneticPr fontId="3"/>
  </si>
  <si>
    <t>安芸高田市立八千代中学校</t>
    <phoneticPr fontId="3"/>
  </si>
  <si>
    <t>広島県安芸高田市八千代町佐々井１１４３８－１</t>
    <phoneticPr fontId="3"/>
  </si>
  <si>
    <t>344321</t>
    <phoneticPr fontId="3"/>
  </si>
  <si>
    <t>C134210001597</t>
    <phoneticPr fontId="3"/>
  </si>
  <si>
    <t>安芸高田市立美土里中学校</t>
    <phoneticPr fontId="3"/>
  </si>
  <si>
    <t>広島県安芸高田市美土里町本郷１２１４－５</t>
    <phoneticPr fontId="3"/>
  </si>
  <si>
    <t>344333</t>
    <phoneticPr fontId="3"/>
  </si>
  <si>
    <t>C134210001604</t>
    <phoneticPr fontId="3"/>
  </si>
  <si>
    <t>安芸高田市立高宮中学校</t>
    <phoneticPr fontId="3"/>
  </si>
  <si>
    <t>広島県安芸高田市高宮町佐々部３８－２</t>
    <phoneticPr fontId="3"/>
  </si>
  <si>
    <t>344338</t>
    <phoneticPr fontId="3"/>
  </si>
  <si>
    <t>C134210001613</t>
    <phoneticPr fontId="3"/>
  </si>
  <si>
    <t>安芸高田市立甲田中学校</t>
    <phoneticPr fontId="3"/>
  </si>
  <si>
    <t>広島県安芸高田市甲田町高田原１２５０</t>
    <phoneticPr fontId="3"/>
  </si>
  <si>
    <t>344343</t>
    <phoneticPr fontId="3"/>
  </si>
  <si>
    <t>C134210001622</t>
    <phoneticPr fontId="3"/>
  </si>
  <si>
    <t>安芸高田市立向原中学校</t>
    <phoneticPr fontId="3"/>
  </si>
  <si>
    <t>広島県安芸高田市向原町坂２３６－１</t>
    <phoneticPr fontId="3"/>
  </si>
  <si>
    <t>344351</t>
    <phoneticPr fontId="3"/>
  </si>
  <si>
    <t>C134210001631</t>
    <phoneticPr fontId="3"/>
  </si>
  <si>
    <t>広島市立白木中学校</t>
    <phoneticPr fontId="3"/>
  </si>
  <si>
    <t>広島県広島市安佐北区白木町市川１４２８</t>
    <phoneticPr fontId="3"/>
  </si>
  <si>
    <t>7391411</t>
    <phoneticPr fontId="3"/>
  </si>
  <si>
    <t>344361</t>
    <phoneticPr fontId="3"/>
  </si>
  <si>
    <t>C134210001640</t>
    <phoneticPr fontId="3"/>
  </si>
  <si>
    <t>東広島市立西条中学校</t>
    <phoneticPr fontId="3"/>
  </si>
  <si>
    <t>広島県東広島市西条町寺家６４６６</t>
    <phoneticPr fontId="3"/>
  </si>
  <si>
    <t>344371</t>
    <phoneticPr fontId="3"/>
  </si>
  <si>
    <t>C134210001659</t>
    <phoneticPr fontId="3"/>
  </si>
  <si>
    <t>東広島市立向陽中学校</t>
    <phoneticPr fontId="3"/>
  </si>
  <si>
    <t>広島県東広島市西条町大沢１００２５番地２</t>
    <phoneticPr fontId="3"/>
  </si>
  <si>
    <t>7390034</t>
    <phoneticPr fontId="3"/>
  </si>
  <si>
    <t>344372</t>
    <phoneticPr fontId="3"/>
  </si>
  <si>
    <t>C134210001668</t>
    <phoneticPr fontId="3"/>
  </si>
  <si>
    <t>東広島市立磯松中学校</t>
    <phoneticPr fontId="3"/>
  </si>
  <si>
    <t>広島県東広島市八本松町正力１０６６６－１</t>
    <phoneticPr fontId="3"/>
  </si>
  <si>
    <t>7390132</t>
    <phoneticPr fontId="3"/>
  </si>
  <si>
    <t>344373</t>
    <phoneticPr fontId="3"/>
  </si>
  <si>
    <t>C134210001677</t>
    <phoneticPr fontId="3"/>
  </si>
  <si>
    <t>東広島市立松賀中学校</t>
    <phoneticPr fontId="3"/>
  </si>
  <si>
    <t>広島県東広島市西条町御薗宇８６０</t>
    <phoneticPr fontId="3"/>
  </si>
  <si>
    <t>344374</t>
    <phoneticPr fontId="3"/>
  </si>
  <si>
    <t>C134210001686</t>
    <phoneticPr fontId="3"/>
  </si>
  <si>
    <t>東広島市立高美が丘中学校</t>
    <phoneticPr fontId="3"/>
  </si>
  <si>
    <t>広島県東広島市高屋高美が丘１－１－１</t>
    <phoneticPr fontId="3"/>
  </si>
  <si>
    <t>344375</t>
    <phoneticPr fontId="3"/>
  </si>
  <si>
    <t>C134210001695</t>
    <phoneticPr fontId="3"/>
  </si>
  <si>
    <t>東広島市立黒瀬中学校</t>
    <phoneticPr fontId="3"/>
  </si>
  <si>
    <t>広島県東広島市黒瀬町丸山８２ー１</t>
    <phoneticPr fontId="3"/>
  </si>
  <si>
    <t>344381</t>
    <phoneticPr fontId="3"/>
  </si>
  <si>
    <t>C134210001702</t>
    <phoneticPr fontId="3"/>
  </si>
  <si>
    <t>東広島市立八本松中学校</t>
    <phoneticPr fontId="3"/>
  </si>
  <si>
    <t>広島県東広島市八本松南２丁目２番１号</t>
    <phoneticPr fontId="3"/>
  </si>
  <si>
    <t>7390144</t>
    <phoneticPr fontId="3"/>
  </si>
  <si>
    <t>344391</t>
    <phoneticPr fontId="3"/>
  </si>
  <si>
    <t>C134210001711</t>
    <phoneticPr fontId="3"/>
  </si>
  <si>
    <t>東広島市立志和中学校</t>
    <phoneticPr fontId="3"/>
  </si>
  <si>
    <t>広島県東広島市志和町志和西１４３２</t>
    <phoneticPr fontId="3"/>
  </si>
  <si>
    <t>344396</t>
    <phoneticPr fontId="3"/>
  </si>
  <si>
    <t>C134210001720</t>
    <phoneticPr fontId="3"/>
  </si>
  <si>
    <t>東広島市立福富中学校</t>
    <phoneticPr fontId="3"/>
  </si>
  <si>
    <t>344406</t>
    <phoneticPr fontId="3"/>
  </si>
  <si>
    <t>C134210001739</t>
    <phoneticPr fontId="3"/>
  </si>
  <si>
    <t>東広島市立豊栄中学校</t>
    <phoneticPr fontId="3"/>
  </si>
  <si>
    <t>広島県東広島市豊栄町鍛冶屋３４１－１</t>
    <phoneticPr fontId="3"/>
  </si>
  <si>
    <t>344411</t>
    <phoneticPr fontId="3"/>
  </si>
  <si>
    <t>C134210001748</t>
    <phoneticPr fontId="3"/>
  </si>
  <si>
    <t>三原市立大和中学校</t>
    <phoneticPr fontId="3"/>
  </si>
  <si>
    <t>広島県三原市大和町大具２２８０番地</t>
    <phoneticPr fontId="3"/>
  </si>
  <si>
    <t>344421</t>
    <phoneticPr fontId="3"/>
  </si>
  <si>
    <t>C134210001757</t>
    <phoneticPr fontId="3"/>
  </si>
  <si>
    <t>東広島市立河内中学校</t>
    <phoneticPr fontId="3"/>
  </si>
  <si>
    <t>広島県東広島市河内町中河内１７５７－１</t>
    <phoneticPr fontId="3"/>
  </si>
  <si>
    <t>344432</t>
    <phoneticPr fontId="3"/>
  </si>
  <si>
    <t>C134210001766</t>
    <phoneticPr fontId="3"/>
  </si>
  <si>
    <t>東広島市立高屋中学校</t>
    <phoneticPr fontId="3"/>
  </si>
  <si>
    <t>広島県東広島市高屋町中島７６０</t>
    <phoneticPr fontId="3"/>
  </si>
  <si>
    <t>344441</t>
    <phoneticPr fontId="3"/>
  </si>
  <si>
    <t>C134210001775</t>
    <phoneticPr fontId="3"/>
  </si>
  <si>
    <t>三原市立本郷中学校</t>
    <phoneticPr fontId="3"/>
  </si>
  <si>
    <t>広島県三原市下北方２丁目２７番１号</t>
    <phoneticPr fontId="3"/>
  </si>
  <si>
    <t>7290414</t>
    <phoneticPr fontId="3"/>
  </si>
  <si>
    <t>344451</t>
    <phoneticPr fontId="3"/>
  </si>
  <si>
    <t>C134210001784</t>
    <phoneticPr fontId="3"/>
  </si>
  <si>
    <t>東広島市立安芸津中学校</t>
    <phoneticPr fontId="3"/>
  </si>
  <si>
    <t>広島県東広島市安芸津町三津５５６３－８</t>
    <phoneticPr fontId="3"/>
  </si>
  <si>
    <t>344461</t>
    <phoneticPr fontId="3"/>
  </si>
  <si>
    <t>C134210001793</t>
    <phoneticPr fontId="3"/>
  </si>
  <si>
    <t>東広島市立中央中学校</t>
    <phoneticPr fontId="3"/>
  </si>
  <si>
    <t>広島県東広島市西条町下見４２８１－１</t>
    <phoneticPr fontId="3"/>
  </si>
  <si>
    <t>7390044</t>
    <phoneticPr fontId="3"/>
  </si>
  <si>
    <t>344462</t>
    <phoneticPr fontId="3"/>
  </si>
  <si>
    <t>C134210001800</t>
    <phoneticPr fontId="3"/>
  </si>
  <si>
    <t>東広島市立もみじ中学校</t>
    <phoneticPr fontId="3"/>
  </si>
  <si>
    <t>344463</t>
    <phoneticPr fontId="3"/>
  </si>
  <si>
    <t>C134210001819</t>
    <phoneticPr fontId="3"/>
  </si>
  <si>
    <t>呉市立安浦中学校</t>
    <phoneticPr fontId="3"/>
  </si>
  <si>
    <t>広島県呉市安浦町中央４－２－１</t>
    <phoneticPr fontId="3"/>
  </si>
  <si>
    <t>7372516</t>
    <phoneticPr fontId="3"/>
  </si>
  <si>
    <t>344471</t>
    <phoneticPr fontId="3"/>
  </si>
  <si>
    <t>C134210001828</t>
    <phoneticPr fontId="3"/>
  </si>
  <si>
    <t>呉市立川尻中学校</t>
    <phoneticPr fontId="3"/>
  </si>
  <si>
    <t>広島県呉市川尻町西一丁目２３番４７号</t>
    <phoneticPr fontId="3"/>
  </si>
  <si>
    <t>7372603</t>
    <phoneticPr fontId="3"/>
  </si>
  <si>
    <t>344481</t>
    <phoneticPr fontId="3"/>
  </si>
  <si>
    <t>C134210001837</t>
    <phoneticPr fontId="3"/>
  </si>
  <si>
    <t>大崎上島町立大崎上島中学校</t>
    <phoneticPr fontId="3"/>
  </si>
  <si>
    <t>広島県豊田郡大崎上島町中野５６０３</t>
    <phoneticPr fontId="3"/>
  </si>
  <si>
    <t>344513</t>
    <phoneticPr fontId="3"/>
  </si>
  <si>
    <t>C134210001846</t>
    <phoneticPr fontId="3"/>
  </si>
  <si>
    <t>尾道市立瀬戸田中学校</t>
    <phoneticPr fontId="3"/>
  </si>
  <si>
    <t>広島県尾道市瀬戸田町中野４０４－３</t>
    <phoneticPr fontId="3"/>
  </si>
  <si>
    <t>7222415</t>
    <phoneticPr fontId="3"/>
  </si>
  <si>
    <t>344521</t>
    <phoneticPr fontId="3"/>
  </si>
  <si>
    <t>C134210001855</t>
    <phoneticPr fontId="3"/>
  </si>
  <si>
    <t>尾道市立御調中学校</t>
    <phoneticPr fontId="3"/>
  </si>
  <si>
    <t>広島県尾道市御調町高尾９３</t>
    <phoneticPr fontId="3"/>
  </si>
  <si>
    <t>7220353</t>
    <phoneticPr fontId="3"/>
  </si>
  <si>
    <t>344532</t>
    <phoneticPr fontId="3"/>
  </si>
  <si>
    <t>C134210001864</t>
    <phoneticPr fontId="3"/>
  </si>
  <si>
    <t>三原市立久井中学校</t>
    <phoneticPr fontId="3"/>
  </si>
  <si>
    <t>344541</t>
    <phoneticPr fontId="3"/>
  </si>
  <si>
    <t>C134210001873</t>
    <phoneticPr fontId="3"/>
  </si>
  <si>
    <t>尾道市立向東中学校</t>
    <phoneticPr fontId="3"/>
  </si>
  <si>
    <t>広島県尾道市向東町８８８５－２１</t>
    <phoneticPr fontId="3"/>
  </si>
  <si>
    <t>344551</t>
    <phoneticPr fontId="3"/>
  </si>
  <si>
    <t>C134210001882</t>
    <phoneticPr fontId="3"/>
  </si>
  <si>
    <t>尾道市立向島中学校</t>
    <phoneticPr fontId="3"/>
  </si>
  <si>
    <t>広島県尾道市向島町１６０５８－２０</t>
    <phoneticPr fontId="3"/>
  </si>
  <si>
    <t>344556</t>
    <phoneticPr fontId="3"/>
  </si>
  <si>
    <t>C134210001891</t>
    <phoneticPr fontId="3"/>
  </si>
  <si>
    <t>世羅町立甲山中学校</t>
    <phoneticPr fontId="3"/>
  </si>
  <si>
    <t>広島県世羅郡世羅町西上原１４６９－１</t>
    <phoneticPr fontId="3"/>
  </si>
  <si>
    <t>7221121</t>
    <phoneticPr fontId="3"/>
  </si>
  <si>
    <t>344561</t>
    <phoneticPr fontId="3"/>
  </si>
  <si>
    <t>C134210001908</t>
    <phoneticPr fontId="3"/>
  </si>
  <si>
    <t>世羅町立世羅中学校</t>
    <phoneticPr fontId="3"/>
  </si>
  <si>
    <t>広島県世羅郡世羅町寺町９６１－２</t>
    <phoneticPr fontId="3"/>
  </si>
  <si>
    <t>7221111</t>
    <phoneticPr fontId="3"/>
  </si>
  <si>
    <t>344574</t>
    <phoneticPr fontId="3"/>
  </si>
  <si>
    <t>C134210001917</t>
    <phoneticPr fontId="3"/>
  </si>
  <si>
    <t>世羅町立世羅西中学校</t>
    <phoneticPr fontId="3"/>
  </si>
  <si>
    <t>広島県世羅郡世羅町黒川１０１４４－４</t>
    <phoneticPr fontId="3"/>
  </si>
  <si>
    <t>7296711</t>
    <phoneticPr fontId="3"/>
  </si>
  <si>
    <t>344583</t>
    <phoneticPr fontId="3"/>
  </si>
  <si>
    <t>C134210001926</t>
    <phoneticPr fontId="3"/>
  </si>
  <si>
    <t>福山市立内海中学校</t>
    <phoneticPr fontId="3"/>
  </si>
  <si>
    <t>広島県福山市内海町ロ９３３</t>
    <phoneticPr fontId="3"/>
  </si>
  <si>
    <t>7222632</t>
    <phoneticPr fontId="3"/>
  </si>
  <si>
    <t>344593</t>
    <phoneticPr fontId="3"/>
  </si>
  <si>
    <t>C134210001935</t>
    <phoneticPr fontId="3"/>
  </si>
  <si>
    <t>福山市立千年中学校</t>
    <phoneticPr fontId="3"/>
  </si>
  <si>
    <t>広島県福山市沼隈町草深２０５８－２</t>
    <phoneticPr fontId="3"/>
  </si>
  <si>
    <t>344601</t>
    <phoneticPr fontId="3"/>
  </si>
  <si>
    <t>C134210001944</t>
    <phoneticPr fontId="3"/>
  </si>
  <si>
    <t>福山市立神辺中学校</t>
    <phoneticPr fontId="3"/>
  </si>
  <si>
    <t>広島県福山市神辺町湯野１３１３</t>
    <phoneticPr fontId="3"/>
  </si>
  <si>
    <t>7202121</t>
    <phoneticPr fontId="3"/>
  </si>
  <si>
    <t>344611</t>
    <phoneticPr fontId="3"/>
  </si>
  <si>
    <t>C134210001953</t>
    <phoneticPr fontId="3"/>
  </si>
  <si>
    <t>福山市立神辺東中学校</t>
    <phoneticPr fontId="3"/>
  </si>
  <si>
    <t>広島県福山市神辺町下竹田９５９－１</t>
    <phoneticPr fontId="3"/>
  </si>
  <si>
    <t>344612</t>
    <phoneticPr fontId="3"/>
  </si>
  <si>
    <t>C134210001962</t>
    <phoneticPr fontId="3"/>
  </si>
  <si>
    <t>福山市立神辺西中学校</t>
    <phoneticPr fontId="3"/>
  </si>
  <si>
    <t>広島県福山市神辺町川北１４０１－１</t>
    <phoneticPr fontId="3"/>
  </si>
  <si>
    <t>344613</t>
    <phoneticPr fontId="3"/>
  </si>
  <si>
    <t>C134210001971</t>
    <phoneticPr fontId="3"/>
  </si>
  <si>
    <t>福山市立山野中学校</t>
    <phoneticPr fontId="3"/>
  </si>
  <si>
    <t>広島県福山市山野町山野３７６６</t>
    <phoneticPr fontId="3"/>
  </si>
  <si>
    <t>344621</t>
    <phoneticPr fontId="3"/>
  </si>
  <si>
    <t>C134210002373</t>
    <phoneticPr fontId="3"/>
  </si>
  <si>
    <t>C134210001980</t>
    <phoneticPr fontId="3"/>
  </si>
  <si>
    <t>福山市立広瀬中学校</t>
    <phoneticPr fontId="3"/>
  </si>
  <si>
    <t>広島県福山市加茂町北山１０６４－１</t>
    <phoneticPr fontId="3"/>
  </si>
  <si>
    <t>344622</t>
    <phoneticPr fontId="3"/>
  </si>
  <si>
    <t>C134210001999</t>
    <phoneticPr fontId="3"/>
  </si>
  <si>
    <t>福山市立加茂中学校</t>
    <phoneticPr fontId="3"/>
  </si>
  <si>
    <t>広島県福山市加茂町下加茂１１９０</t>
    <phoneticPr fontId="3"/>
  </si>
  <si>
    <t>7202412</t>
    <phoneticPr fontId="3"/>
  </si>
  <si>
    <t>344623</t>
    <phoneticPr fontId="3"/>
  </si>
  <si>
    <t>C134210002006</t>
    <phoneticPr fontId="3"/>
  </si>
  <si>
    <t>福山市立芦田中学校</t>
    <phoneticPr fontId="3"/>
  </si>
  <si>
    <t>広島県福山市芦田町下有地９２８</t>
    <phoneticPr fontId="3"/>
  </si>
  <si>
    <t>7201262</t>
    <phoneticPr fontId="3"/>
  </si>
  <si>
    <t>344636</t>
    <phoneticPr fontId="3"/>
  </si>
  <si>
    <t>C134210002015</t>
    <phoneticPr fontId="3"/>
  </si>
  <si>
    <t>福山市立駅家中学校</t>
    <phoneticPr fontId="3"/>
  </si>
  <si>
    <t>広島県福山市駅家町法成寺２５０</t>
    <phoneticPr fontId="3"/>
  </si>
  <si>
    <t>344641</t>
    <phoneticPr fontId="3"/>
  </si>
  <si>
    <t>C134210002024</t>
    <phoneticPr fontId="3"/>
  </si>
  <si>
    <t>福山市立城西中学校</t>
    <phoneticPr fontId="3"/>
  </si>
  <si>
    <t>広島県福山市山手町３０００</t>
    <phoneticPr fontId="3"/>
  </si>
  <si>
    <t>344642</t>
    <phoneticPr fontId="3"/>
  </si>
  <si>
    <t>C134210002033</t>
    <phoneticPr fontId="3"/>
  </si>
  <si>
    <t>福山市立大門中学校</t>
    <phoneticPr fontId="3"/>
  </si>
  <si>
    <t>広島県福山市城興ケ丘８番１号</t>
    <phoneticPr fontId="3"/>
  </si>
  <si>
    <t>7210929</t>
    <phoneticPr fontId="3"/>
  </si>
  <si>
    <t>344643</t>
    <phoneticPr fontId="3"/>
  </si>
  <si>
    <t>C134210002042</t>
    <phoneticPr fontId="3"/>
  </si>
  <si>
    <t>福山市立東朋中学校</t>
    <phoneticPr fontId="3"/>
  </si>
  <si>
    <t>広島県福山市幕山台７－２４－１</t>
    <phoneticPr fontId="3"/>
  </si>
  <si>
    <t>344644</t>
    <phoneticPr fontId="3"/>
  </si>
  <si>
    <t>C134210002051</t>
    <phoneticPr fontId="3"/>
  </si>
  <si>
    <t>福山市立駅家南中学校</t>
    <phoneticPr fontId="3"/>
  </si>
  <si>
    <t>広島県福山市駅家町江良２４７番地</t>
    <phoneticPr fontId="3"/>
  </si>
  <si>
    <t>344645</t>
    <phoneticPr fontId="3"/>
  </si>
  <si>
    <t>C134210002060</t>
    <phoneticPr fontId="3"/>
  </si>
  <si>
    <t>福山市立常金中学校</t>
    <phoneticPr fontId="3"/>
  </si>
  <si>
    <t>広島県福山市新市町金丸４１４</t>
    <phoneticPr fontId="3"/>
  </si>
  <si>
    <t>344651</t>
    <phoneticPr fontId="3"/>
  </si>
  <si>
    <t>C134210002355</t>
    <phoneticPr fontId="3"/>
  </si>
  <si>
    <t>C134210002079</t>
    <phoneticPr fontId="3"/>
  </si>
  <si>
    <t>福山市立新市中央中学校</t>
    <phoneticPr fontId="3"/>
  </si>
  <si>
    <t>広島県福山市新市町新市１３０５</t>
    <phoneticPr fontId="3"/>
  </si>
  <si>
    <t>344652</t>
    <phoneticPr fontId="3"/>
  </si>
  <si>
    <t>C134210002088</t>
    <phoneticPr fontId="3"/>
  </si>
  <si>
    <t>神石高原町立神石高原中学校</t>
    <phoneticPr fontId="3"/>
  </si>
  <si>
    <t>広島県神石郡神石高原町油木甲６８３６－１</t>
    <phoneticPr fontId="3"/>
  </si>
  <si>
    <t>344675</t>
    <phoneticPr fontId="3"/>
  </si>
  <si>
    <t>C134210002097</t>
    <phoneticPr fontId="3"/>
  </si>
  <si>
    <t>神石高原町立三和中学校</t>
    <phoneticPr fontId="3"/>
  </si>
  <si>
    <t>344689</t>
    <phoneticPr fontId="3"/>
  </si>
  <si>
    <t>C134210002104</t>
    <phoneticPr fontId="3"/>
  </si>
  <si>
    <t>府中市立上下中学校</t>
    <phoneticPr fontId="3"/>
  </si>
  <si>
    <t>広島県府中市上下町上下９１５</t>
    <phoneticPr fontId="3"/>
  </si>
  <si>
    <t>344696</t>
    <phoneticPr fontId="3"/>
  </si>
  <si>
    <t>C134210002113</t>
    <phoneticPr fontId="3"/>
  </si>
  <si>
    <t>庄原市立総領中学校</t>
    <phoneticPr fontId="3"/>
  </si>
  <si>
    <t>広島県庄原市総領町稲草２１２５</t>
    <phoneticPr fontId="3"/>
  </si>
  <si>
    <t>7293721</t>
    <phoneticPr fontId="3"/>
  </si>
  <si>
    <t>344706</t>
    <phoneticPr fontId="3"/>
  </si>
  <si>
    <t>C134210002122</t>
    <phoneticPr fontId="3"/>
  </si>
  <si>
    <t>三次市立甲奴中学校</t>
    <phoneticPr fontId="3"/>
  </si>
  <si>
    <t>広島県三次市甲奴町梶田３８</t>
    <phoneticPr fontId="3"/>
  </si>
  <si>
    <t>344716</t>
    <phoneticPr fontId="3"/>
  </si>
  <si>
    <t>C134210002131</t>
    <phoneticPr fontId="3"/>
  </si>
  <si>
    <t>三次市立君田中学校</t>
    <phoneticPr fontId="3"/>
  </si>
  <si>
    <t>広島県三次市君田町東入君１０３６１－２</t>
    <phoneticPr fontId="3"/>
  </si>
  <si>
    <t>344726</t>
    <phoneticPr fontId="3"/>
  </si>
  <si>
    <t>C134210002140</t>
    <phoneticPr fontId="3"/>
  </si>
  <si>
    <t>三次市立布野中学校</t>
    <phoneticPr fontId="3"/>
  </si>
  <si>
    <t>広島県三次市布野町上布野１８９５番地１</t>
    <phoneticPr fontId="3"/>
  </si>
  <si>
    <t>344736</t>
    <phoneticPr fontId="3"/>
  </si>
  <si>
    <t>C134210002159</t>
    <phoneticPr fontId="3"/>
  </si>
  <si>
    <t>三次市立作木中学校</t>
    <phoneticPr fontId="3"/>
  </si>
  <si>
    <t>広島県三次市作木町下作木７３９番地１</t>
    <phoneticPr fontId="3"/>
  </si>
  <si>
    <t>344746</t>
    <phoneticPr fontId="3"/>
  </si>
  <si>
    <t>C134210002168</t>
    <phoneticPr fontId="3"/>
  </si>
  <si>
    <t>三次市立吉舎中学校</t>
    <phoneticPr fontId="3"/>
  </si>
  <si>
    <t>広島県三次市吉舎町吉舎７８３－１</t>
    <phoneticPr fontId="3"/>
  </si>
  <si>
    <t>7294211</t>
    <phoneticPr fontId="3"/>
  </si>
  <si>
    <t>344756</t>
    <phoneticPr fontId="3"/>
  </si>
  <si>
    <t>C134210002177</t>
    <phoneticPr fontId="3"/>
  </si>
  <si>
    <t>三次市立三良坂中学校</t>
    <phoneticPr fontId="3"/>
  </si>
  <si>
    <t>344766</t>
    <phoneticPr fontId="3"/>
  </si>
  <si>
    <t>C134210002186</t>
    <phoneticPr fontId="3"/>
  </si>
  <si>
    <t>三次市立三和中学校</t>
    <phoneticPr fontId="3"/>
  </si>
  <si>
    <t>広島県三次市三和町上板木１００５５</t>
    <phoneticPr fontId="3"/>
  </si>
  <si>
    <t>7296615</t>
    <phoneticPr fontId="3"/>
  </si>
  <si>
    <t>344776</t>
    <phoneticPr fontId="3"/>
  </si>
  <si>
    <t>C134210002195</t>
    <phoneticPr fontId="3"/>
  </si>
  <si>
    <t>庄原市立西城中学校</t>
    <phoneticPr fontId="3"/>
  </si>
  <si>
    <t>広島県庄原市西城町中野６２２－４</t>
    <phoneticPr fontId="3"/>
  </si>
  <si>
    <t>344786</t>
    <phoneticPr fontId="3"/>
  </si>
  <si>
    <t>C134210002202</t>
    <phoneticPr fontId="3"/>
  </si>
  <si>
    <t>庄原市立東城中学校</t>
    <phoneticPr fontId="3"/>
  </si>
  <si>
    <t>広島県庄原市東城町川東５２２７</t>
    <phoneticPr fontId="3"/>
  </si>
  <si>
    <t>344799</t>
    <phoneticPr fontId="3"/>
  </si>
  <si>
    <t>C134210002211</t>
    <phoneticPr fontId="3"/>
  </si>
  <si>
    <t>庄原市立口和中学校</t>
    <phoneticPr fontId="3"/>
  </si>
  <si>
    <t>広島県庄原市口和町向泉５２７－１</t>
    <phoneticPr fontId="3"/>
  </si>
  <si>
    <t>344806</t>
    <phoneticPr fontId="3"/>
  </si>
  <si>
    <t>C134210002220</t>
    <phoneticPr fontId="3"/>
  </si>
  <si>
    <t>庄原市立高野中学校</t>
    <phoneticPr fontId="3"/>
  </si>
  <si>
    <t>広島県庄原市高野町新市１３１４－１</t>
    <phoneticPr fontId="3"/>
  </si>
  <si>
    <t>344818</t>
    <phoneticPr fontId="3"/>
  </si>
  <si>
    <t>C134210002239</t>
    <phoneticPr fontId="3"/>
  </si>
  <si>
    <t>庄原市立比和中学校</t>
    <phoneticPr fontId="3"/>
  </si>
  <si>
    <t>広島県庄原市比和町比和１０５２</t>
    <phoneticPr fontId="3"/>
  </si>
  <si>
    <t>344826</t>
    <phoneticPr fontId="3"/>
  </si>
  <si>
    <t>C134210002248</t>
    <phoneticPr fontId="3"/>
  </si>
  <si>
    <t>海田町立海田西中学校</t>
    <phoneticPr fontId="3"/>
  </si>
  <si>
    <t>広島県安芸郡海田町南つくも町２－２</t>
    <phoneticPr fontId="3"/>
  </si>
  <si>
    <t>344856</t>
    <phoneticPr fontId="3"/>
  </si>
  <si>
    <t>C134210002257</t>
    <phoneticPr fontId="3"/>
  </si>
  <si>
    <t>海田町立海田中学校</t>
    <phoneticPr fontId="3"/>
  </si>
  <si>
    <t>広島県安芸郡海田町幸町１０－１</t>
    <phoneticPr fontId="3"/>
  </si>
  <si>
    <t>7360026</t>
    <phoneticPr fontId="3"/>
  </si>
  <si>
    <t>344857</t>
    <phoneticPr fontId="3"/>
  </si>
  <si>
    <t>C134210002266</t>
    <phoneticPr fontId="3"/>
  </si>
  <si>
    <t>呉市立明徳中学校</t>
    <phoneticPr fontId="3"/>
  </si>
  <si>
    <t>広島県呉市音戸町藤脇１丁目３０番１号</t>
    <phoneticPr fontId="3"/>
  </si>
  <si>
    <t>7371214</t>
    <phoneticPr fontId="3"/>
  </si>
  <si>
    <t>344860</t>
    <phoneticPr fontId="3"/>
  </si>
  <si>
    <t>C134210002275</t>
    <phoneticPr fontId="3"/>
  </si>
  <si>
    <t>広島市立安佐中学校</t>
    <phoneticPr fontId="3"/>
  </si>
  <si>
    <t>広島県広島市安佐南区大町東４－１－６</t>
    <phoneticPr fontId="3"/>
  </si>
  <si>
    <t>344865</t>
    <phoneticPr fontId="3"/>
  </si>
  <si>
    <t>C134210002284</t>
    <phoneticPr fontId="3"/>
  </si>
  <si>
    <t>広島市立城南中学校</t>
    <phoneticPr fontId="3"/>
  </si>
  <si>
    <t>広島県広島市安佐南区川内６－８－１</t>
    <phoneticPr fontId="3"/>
  </si>
  <si>
    <t>344866</t>
    <phoneticPr fontId="3"/>
  </si>
  <si>
    <t>C134210002293</t>
    <phoneticPr fontId="3"/>
  </si>
  <si>
    <t>広島市立安西中学校</t>
    <phoneticPr fontId="3"/>
  </si>
  <si>
    <t>広島県広島市安佐南区高取南３－２７－１</t>
    <phoneticPr fontId="3"/>
  </si>
  <si>
    <t>344867</t>
    <phoneticPr fontId="3"/>
  </si>
  <si>
    <t>C134210002300</t>
    <phoneticPr fontId="3"/>
  </si>
  <si>
    <t>広島市立日浦中学校</t>
    <phoneticPr fontId="3"/>
  </si>
  <si>
    <t>広島県広島市安佐北区あさひが丘７－２０－１</t>
    <phoneticPr fontId="3"/>
  </si>
  <si>
    <t>344868</t>
    <phoneticPr fontId="3"/>
  </si>
  <si>
    <t>C134210002319</t>
    <phoneticPr fontId="3"/>
  </si>
  <si>
    <t>福山市立至誠中学校</t>
    <phoneticPr fontId="3"/>
  </si>
  <si>
    <t>広島県福山市沼隈町大字上山南７４８４番地２</t>
    <phoneticPr fontId="3"/>
  </si>
  <si>
    <t>7200401</t>
    <phoneticPr fontId="3"/>
  </si>
  <si>
    <t>344879</t>
    <phoneticPr fontId="3"/>
  </si>
  <si>
    <t>C134210002328</t>
    <phoneticPr fontId="3"/>
  </si>
  <si>
    <t>広島県立広島中学校</t>
    <phoneticPr fontId="3"/>
  </si>
  <si>
    <t>広島県東広島市高屋町中島３１－７</t>
    <phoneticPr fontId="3"/>
  </si>
  <si>
    <t>345001</t>
    <phoneticPr fontId="3"/>
  </si>
  <si>
    <t>C134210002337</t>
    <phoneticPr fontId="3"/>
  </si>
  <si>
    <t>広島県立三次中学校</t>
    <phoneticPr fontId="3"/>
  </si>
  <si>
    <t>広島県三次市南畑敷町１５５</t>
    <phoneticPr fontId="3"/>
  </si>
  <si>
    <t>7280017</t>
    <phoneticPr fontId="3"/>
  </si>
  <si>
    <t>345002</t>
    <phoneticPr fontId="3"/>
  </si>
  <si>
    <t>C134210002346</t>
    <phoneticPr fontId="3"/>
  </si>
  <si>
    <t>広島県立広島叡智学園中学校</t>
    <phoneticPr fontId="3"/>
  </si>
  <si>
    <t>広島県豊田郡大崎上島町大串３１３７－２</t>
    <phoneticPr fontId="3"/>
  </si>
  <si>
    <t>7250303</t>
    <phoneticPr fontId="3"/>
  </si>
  <si>
    <t>345003</t>
    <phoneticPr fontId="3"/>
  </si>
  <si>
    <t>広島県福山市新市町大字新市１３０５番地</t>
    <phoneticPr fontId="3"/>
  </si>
  <si>
    <t>C134210002364</t>
    <phoneticPr fontId="3"/>
  </si>
  <si>
    <t>福山市立広瀬学園中学校</t>
    <phoneticPr fontId="3"/>
  </si>
  <si>
    <t>C134310000015</t>
    <phoneticPr fontId="3"/>
  </si>
  <si>
    <t>修道中学校</t>
    <phoneticPr fontId="3"/>
  </si>
  <si>
    <t>広島県広島市中区南千田西町８－１</t>
    <phoneticPr fontId="3"/>
  </si>
  <si>
    <t>7300055</t>
    <phoneticPr fontId="3"/>
  </si>
  <si>
    <t>344901</t>
    <phoneticPr fontId="3"/>
  </si>
  <si>
    <t>C134310000024</t>
    <phoneticPr fontId="3"/>
  </si>
  <si>
    <t>広島女学院中学校</t>
    <phoneticPr fontId="3"/>
  </si>
  <si>
    <t>広島県広島市中区上幟町１１－３２</t>
    <phoneticPr fontId="3"/>
  </si>
  <si>
    <t>344902</t>
    <phoneticPr fontId="3"/>
  </si>
  <si>
    <t>C134310000033</t>
    <phoneticPr fontId="3"/>
  </si>
  <si>
    <t>安田女子中学校</t>
    <phoneticPr fontId="3"/>
  </si>
  <si>
    <t>344903</t>
    <phoneticPr fontId="3"/>
  </si>
  <si>
    <t>C134310000042</t>
    <phoneticPr fontId="3"/>
  </si>
  <si>
    <t>ノートルダム清心中学校</t>
    <phoneticPr fontId="3"/>
  </si>
  <si>
    <t>広島県広島市西区己斐東１丁目１０－１</t>
    <phoneticPr fontId="3"/>
  </si>
  <si>
    <t>344905</t>
    <phoneticPr fontId="3"/>
  </si>
  <si>
    <t>C134310000051</t>
    <phoneticPr fontId="3"/>
  </si>
  <si>
    <t>広陵中学校</t>
    <phoneticPr fontId="3"/>
  </si>
  <si>
    <t>広島県広島市安佐南区伴東三丁目１４番１号</t>
    <phoneticPr fontId="3"/>
  </si>
  <si>
    <t>344906</t>
    <phoneticPr fontId="3"/>
  </si>
  <si>
    <t>C134310000060</t>
    <phoneticPr fontId="3"/>
  </si>
  <si>
    <t>山陽中学校</t>
    <phoneticPr fontId="3"/>
  </si>
  <si>
    <t>広島県広島市西区観音新町４－１２－５</t>
    <phoneticPr fontId="3"/>
  </si>
  <si>
    <t>7338551</t>
    <phoneticPr fontId="3"/>
  </si>
  <si>
    <t>344908</t>
    <phoneticPr fontId="3"/>
  </si>
  <si>
    <t>C134310000079</t>
    <phoneticPr fontId="3"/>
  </si>
  <si>
    <t>広島翔洋中学校</t>
    <phoneticPr fontId="3"/>
  </si>
  <si>
    <t>広島県安芸郡坂町平成ケ浜三丁目３番１６号</t>
    <phoneticPr fontId="3"/>
  </si>
  <si>
    <t>344909</t>
    <phoneticPr fontId="3"/>
  </si>
  <si>
    <t>C134310000088</t>
    <phoneticPr fontId="3"/>
  </si>
  <si>
    <t>崇徳中学校</t>
    <phoneticPr fontId="3"/>
  </si>
  <si>
    <t>広島県広島市西区楠木町４－１５－１３</t>
    <phoneticPr fontId="3"/>
  </si>
  <si>
    <t>7338511</t>
    <phoneticPr fontId="3"/>
  </si>
  <si>
    <t>344910</t>
    <phoneticPr fontId="3"/>
  </si>
  <si>
    <t>C134310000097</t>
    <phoneticPr fontId="3"/>
  </si>
  <si>
    <t>進徳女子中学校</t>
    <phoneticPr fontId="3"/>
  </si>
  <si>
    <t>広島県広島市南区皆実町１－１－５８</t>
    <phoneticPr fontId="3"/>
  </si>
  <si>
    <t>344912</t>
    <phoneticPr fontId="3"/>
  </si>
  <si>
    <t>C134310000104</t>
    <phoneticPr fontId="3"/>
  </si>
  <si>
    <t>比治山女子中学校</t>
    <phoneticPr fontId="3"/>
  </si>
  <si>
    <t>広島県広島市南区西霞町５－１６</t>
    <phoneticPr fontId="3"/>
  </si>
  <si>
    <t>7340044</t>
    <phoneticPr fontId="3"/>
  </si>
  <si>
    <t>344913</t>
    <phoneticPr fontId="3"/>
  </si>
  <si>
    <t>C134310000113</t>
    <phoneticPr fontId="3"/>
  </si>
  <si>
    <t>広島城北中学校</t>
    <phoneticPr fontId="3"/>
  </si>
  <si>
    <t>344914</t>
    <phoneticPr fontId="3"/>
  </si>
  <si>
    <t>C134310000122</t>
    <phoneticPr fontId="3"/>
  </si>
  <si>
    <t>広島学院中学校</t>
    <phoneticPr fontId="3"/>
  </si>
  <si>
    <t>広島県広島市西区古江上一丁目６３０</t>
    <phoneticPr fontId="3"/>
  </si>
  <si>
    <t>7330875</t>
    <phoneticPr fontId="3"/>
  </si>
  <si>
    <t>344915</t>
    <phoneticPr fontId="3"/>
  </si>
  <si>
    <t>C134310000131</t>
    <phoneticPr fontId="3"/>
  </si>
  <si>
    <t>武田中学校</t>
    <phoneticPr fontId="3"/>
  </si>
  <si>
    <t>広島県東広島市黒瀬町大多田４４３ー５</t>
    <phoneticPr fontId="3"/>
  </si>
  <si>
    <t>7392611</t>
    <phoneticPr fontId="3"/>
  </si>
  <si>
    <t>344922</t>
    <phoneticPr fontId="3"/>
  </si>
  <si>
    <t>C134310000140</t>
    <phoneticPr fontId="3"/>
  </si>
  <si>
    <t>呉青山中学校</t>
    <phoneticPr fontId="3"/>
  </si>
  <si>
    <t>広島県呉市青山町２－１</t>
    <phoneticPr fontId="3"/>
  </si>
  <si>
    <t>7370023</t>
    <phoneticPr fontId="3"/>
  </si>
  <si>
    <t>344923</t>
    <phoneticPr fontId="3"/>
  </si>
  <si>
    <t>C134310000159</t>
    <phoneticPr fontId="3"/>
  </si>
  <si>
    <t>如水館中学校</t>
    <phoneticPr fontId="3"/>
  </si>
  <si>
    <t>広島県三原市深町１１８３</t>
    <phoneticPr fontId="3"/>
  </si>
  <si>
    <t>7238501</t>
    <phoneticPr fontId="3"/>
  </si>
  <si>
    <t>344928</t>
    <phoneticPr fontId="3"/>
  </si>
  <si>
    <t>C134310000168</t>
    <phoneticPr fontId="3"/>
  </si>
  <si>
    <t>尾道中学校</t>
    <phoneticPr fontId="3"/>
  </si>
  <si>
    <t>広島県尾道市向島町５５４８ー１０</t>
    <phoneticPr fontId="3"/>
  </si>
  <si>
    <t>344929</t>
    <phoneticPr fontId="3"/>
  </si>
  <si>
    <t>C134310000177</t>
    <phoneticPr fontId="3"/>
  </si>
  <si>
    <t>福山暁の星女子中学校</t>
    <phoneticPr fontId="3"/>
  </si>
  <si>
    <t>344931</t>
    <phoneticPr fontId="3"/>
  </si>
  <si>
    <t>C134310000186</t>
    <phoneticPr fontId="3"/>
  </si>
  <si>
    <t>盈進中学校</t>
    <phoneticPr fontId="3"/>
  </si>
  <si>
    <t>広島県福山市千田町千田４８７－４</t>
    <phoneticPr fontId="3"/>
  </si>
  <si>
    <t>7208504</t>
    <phoneticPr fontId="3"/>
  </si>
  <si>
    <t>344932</t>
    <phoneticPr fontId="3"/>
  </si>
  <si>
    <t>C134310000195</t>
    <phoneticPr fontId="3"/>
  </si>
  <si>
    <t>英数学館中学校</t>
    <phoneticPr fontId="3"/>
  </si>
  <si>
    <t>344933</t>
    <phoneticPr fontId="3"/>
  </si>
  <si>
    <t>C134310000202</t>
    <phoneticPr fontId="3"/>
  </si>
  <si>
    <t>近畿大学附属広島中学校福山校</t>
    <phoneticPr fontId="3"/>
  </si>
  <si>
    <t>広島県福山市佐波町３８９</t>
    <phoneticPr fontId="3"/>
  </si>
  <si>
    <t>7200835</t>
    <phoneticPr fontId="3"/>
  </si>
  <si>
    <t>344934</t>
    <phoneticPr fontId="3"/>
  </si>
  <si>
    <t>C134310000211</t>
    <phoneticPr fontId="3"/>
  </si>
  <si>
    <t>銀河学院中学校</t>
    <phoneticPr fontId="3"/>
  </si>
  <si>
    <t>344935</t>
    <phoneticPr fontId="3"/>
  </si>
  <si>
    <t>C134310000220</t>
    <phoneticPr fontId="3"/>
  </si>
  <si>
    <t>広島なぎさ中学校</t>
    <phoneticPr fontId="3"/>
  </si>
  <si>
    <t>広島県広島市佐伯区海老山南２－２－１</t>
    <phoneticPr fontId="3"/>
  </si>
  <si>
    <t>344943</t>
    <phoneticPr fontId="3"/>
  </si>
  <si>
    <t>C134310000239</t>
    <phoneticPr fontId="3"/>
  </si>
  <si>
    <t>ＡＩＣＪ中学校</t>
    <phoneticPr fontId="3"/>
  </si>
  <si>
    <t>広島県広島市安佐南区祇園三丁目１番１５号</t>
    <phoneticPr fontId="3"/>
  </si>
  <si>
    <t>344945</t>
    <phoneticPr fontId="3"/>
  </si>
  <si>
    <t>C134310000248</t>
    <phoneticPr fontId="3"/>
  </si>
  <si>
    <t>広島修道大学ひろしま協創中学校</t>
    <phoneticPr fontId="3"/>
  </si>
  <si>
    <t>広島県広島市西区井口４丁目６－１８</t>
    <phoneticPr fontId="3"/>
  </si>
  <si>
    <t>7338622</t>
    <phoneticPr fontId="3"/>
  </si>
  <si>
    <t>344946</t>
    <phoneticPr fontId="3"/>
  </si>
  <si>
    <t>C134310000257</t>
    <phoneticPr fontId="3"/>
  </si>
  <si>
    <t>広島新庄中学校</t>
    <phoneticPr fontId="3"/>
  </si>
  <si>
    <t>広島県山県郡北広島町新庄８４８</t>
    <phoneticPr fontId="3"/>
  </si>
  <si>
    <t>7312198</t>
    <phoneticPr fontId="3"/>
  </si>
  <si>
    <t>344947</t>
    <phoneticPr fontId="3"/>
  </si>
  <si>
    <t>C134310000266</t>
    <phoneticPr fontId="3"/>
  </si>
  <si>
    <t>広島三育学院中学校</t>
    <phoneticPr fontId="3"/>
  </si>
  <si>
    <t>344951</t>
    <phoneticPr fontId="3"/>
  </si>
  <si>
    <t>C134310000275</t>
    <phoneticPr fontId="3"/>
  </si>
  <si>
    <t>近畿大学附属広島中学校東広島校</t>
    <phoneticPr fontId="3"/>
  </si>
  <si>
    <t>広島県東広島市高屋うめの辺２番</t>
    <phoneticPr fontId="3"/>
  </si>
  <si>
    <t>7392116</t>
    <phoneticPr fontId="3"/>
  </si>
  <si>
    <t>344955</t>
    <phoneticPr fontId="3"/>
  </si>
  <si>
    <t>C134310000284</t>
    <phoneticPr fontId="3"/>
  </si>
  <si>
    <t>山陽女学園中等部</t>
    <phoneticPr fontId="3"/>
  </si>
  <si>
    <t>344990</t>
    <phoneticPr fontId="3"/>
  </si>
  <si>
    <t>C134310000293</t>
    <phoneticPr fontId="3"/>
  </si>
  <si>
    <t>広島国際学院中学校</t>
    <phoneticPr fontId="3"/>
  </si>
  <si>
    <t>広島県安芸郡海田町曽田１－５</t>
    <phoneticPr fontId="3"/>
  </si>
  <si>
    <t>7360003</t>
    <phoneticPr fontId="3"/>
  </si>
  <si>
    <t>344998</t>
    <phoneticPr fontId="3"/>
  </si>
  <si>
    <t>C234210000016</t>
    <phoneticPr fontId="3"/>
  </si>
  <si>
    <t>竹原市立吉名学園</t>
    <phoneticPr fontId="3"/>
  </si>
  <si>
    <t>広島県竹原市吉名町２６７１</t>
    <phoneticPr fontId="3"/>
  </si>
  <si>
    <t>7250013</t>
    <phoneticPr fontId="3"/>
  </si>
  <si>
    <t>34C900</t>
    <phoneticPr fontId="3"/>
  </si>
  <si>
    <t>C234210000025</t>
    <phoneticPr fontId="3"/>
  </si>
  <si>
    <t>福山市立鞆の浦学園</t>
    <phoneticPr fontId="3"/>
  </si>
  <si>
    <t>広島県福山市鞆町後地１２４０－１</t>
    <phoneticPr fontId="3"/>
  </si>
  <si>
    <t>7200202</t>
    <phoneticPr fontId="3"/>
  </si>
  <si>
    <t>34D200</t>
    <phoneticPr fontId="3"/>
  </si>
  <si>
    <t>C234210000034</t>
    <phoneticPr fontId="3"/>
  </si>
  <si>
    <t>府中市立府中学園</t>
    <phoneticPr fontId="3"/>
  </si>
  <si>
    <t>広島県府中市元町５７６番地１</t>
    <phoneticPr fontId="3"/>
  </si>
  <si>
    <t>7260003</t>
    <phoneticPr fontId="3"/>
  </si>
  <si>
    <t>34D600</t>
    <phoneticPr fontId="3"/>
  </si>
  <si>
    <t>C234210000043</t>
    <phoneticPr fontId="3"/>
  </si>
  <si>
    <t>府中市立府中明郷学園</t>
    <phoneticPr fontId="3"/>
  </si>
  <si>
    <t>広島県府中市篠根町６５６番地</t>
    <phoneticPr fontId="3"/>
  </si>
  <si>
    <t>7260027</t>
    <phoneticPr fontId="3"/>
  </si>
  <si>
    <t>34D601</t>
    <phoneticPr fontId="3"/>
  </si>
  <si>
    <t>C234210000052</t>
    <phoneticPr fontId="3"/>
  </si>
  <si>
    <t>竹原市立忠海学園</t>
    <phoneticPr fontId="3"/>
  </si>
  <si>
    <t>34C901</t>
    <phoneticPr fontId="3"/>
  </si>
  <si>
    <t>福山市立想青学園</t>
    <phoneticPr fontId="3"/>
  </si>
  <si>
    <t>広島県福山市沼隈町大字草深２０５８番地２</t>
    <phoneticPr fontId="3"/>
  </si>
  <si>
    <t>呉市立天応学園</t>
    <phoneticPr fontId="3"/>
  </si>
  <si>
    <t>D134110000017</t>
    <phoneticPr fontId="3"/>
  </si>
  <si>
    <t>広島大学附属高等学校</t>
    <phoneticPr fontId="3"/>
  </si>
  <si>
    <t>345501</t>
    <phoneticPr fontId="3"/>
  </si>
  <si>
    <t>D134110000026</t>
    <phoneticPr fontId="3"/>
  </si>
  <si>
    <t>広島大学附属福山高等学校</t>
    <phoneticPr fontId="3"/>
  </si>
  <si>
    <t>345502</t>
    <phoneticPr fontId="3"/>
  </si>
  <si>
    <t>D134210000015</t>
    <phoneticPr fontId="3"/>
  </si>
  <si>
    <t>広島県立広島皆実高等学校</t>
    <phoneticPr fontId="3"/>
  </si>
  <si>
    <t>広島県広島市南区出汐２－４－７６</t>
    <phoneticPr fontId="3"/>
  </si>
  <si>
    <t>7340001</t>
    <phoneticPr fontId="3"/>
  </si>
  <si>
    <t>345520</t>
    <phoneticPr fontId="3"/>
  </si>
  <si>
    <t>D134210000024</t>
    <phoneticPr fontId="3"/>
  </si>
  <si>
    <t>広島県立広島国泰寺高等学校</t>
    <phoneticPr fontId="3"/>
  </si>
  <si>
    <t>広島県広島市中区国泰寺町１－２－４９</t>
    <phoneticPr fontId="3"/>
  </si>
  <si>
    <t>345525</t>
    <phoneticPr fontId="3"/>
  </si>
  <si>
    <t>D134210000033</t>
    <phoneticPr fontId="3"/>
  </si>
  <si>
    <t>広島県立広島観音高等学校</t>
    <phoneticPr fontId="3"/>
  </si>
  <si>
    <t>広島県広島市西区南観音町４－１０</t>
    <phoneticPr fontId="3"/>
  </si>
  <si>
    <t>7330034</t>
    <phoneticPr fontId="3"/>
  </si>
  <si>
    <t>345530</t>
    <phoneticPr fontId="3"/>
  </si>
  <si>
    <t>D134210000042</t>
    <phoneticPr fontId="3"/>
  </si>
  <si>
    <t>広島県立高陽高等学校</t>
    <phoneticPr fontId="3"/>
  </si>
  <si>
    <t>広島県広島市安佐北区真亀３－２２－１</t>
    <phoneticPr fontId="3"/>
  </si>
  <si>
    <t>345531</t>
    <phoneticPr fontId="3"/>
  </si>
  <si>
    <t>D134210000051</t>
    <phoneticPr fontId="3"/>
  </si>
  <si>
    <t>広島県立安芸南高等学校</t>
    <phoneticPr fontId="3"/>
  </si>
  <si>
    <t>広島県広島市安芸区矢野西２丁目１５－１</t>
    <phoneticPr fontId="3"/>
  </si>
  <si>
    <t>345532</t>
    <phoneticPr fontId="3"/>
  </si>
  <si>
    <t>D134210000060</t>
    <phoneticPr fontId="3"/>
  </si>
  <si>
    <t>広島県立広高等学校</t>
    <phoneticPr fontId="3"/>
  </si>
  <si>
    <t>広島県呉市広大新開３－６－４４</t>
    <phoneticPr fontId="3"/>
  </si>
  <si>
    <t>7370141</t>
    <phoneticPr fontId="3"/>
  </si>
  <si>
    <t>345535</t>
    <phoneticPr fontId="3"/>
  </si>
  <si>
    <t>D134210000079</t>
    <phoneticPr fontId="3"/>
  </si>
  <si>
    <t>広島県立呉宮原高等学校</t>
    <phoneticPr fontId="3"/>
  </si>
  <si>
    <t>広島県呉市宮原三丁目１－１</t>
    <phoneticPr fontId="3"/>
  </si>
  <si>
    <t>345540</t>
    <phoneticPr fontId="3"/>
  </si>
  <si>
    <t>D134210000088</t>
    <phoneticPr fontId="3"/>
  </si>
  <si>
    <t>広島県立呉三津田高等学校</t>
    <phoneticPr fontId="3"/>
  </si>
  <si>
    <t>広島県呉市山手１－５－１</t>
    <phoneticPr fontId="3"/>
  </si>
  <si>
    <t>345545</t>
    <phoneticPr fontId="3"/>
  </si>
  <si>
    <t>D134210000097</t>
    <phoneticPr fontId="3"/>
  </si>
  <si>
    <t>広島県立呉昭和高等学校</t>
    <phoneticPr fontId="3"/>
  </si>
  <si>
    <t>広島県呉市焼山町山の神</t>
    <phoneticPr fontId="3"/>
  </si>
  <si>
    <t>7370905</t>
    <phoneticPr fontId="3"/>
  </si>
  <si>
    <t>345547</t>
    <phoneticPr fontId="3"/>
  </si>
  <si>
    <t>D134210000104</t>
    <phoneticPr fontId="3"/>
  </si>
  <si>
    <t>広島県立三原高等学校</t>
    <phoneticPr fontId="3"/>
  </si>
  <si>
    <t>広島県三原市宮沖４－１１－１</t>
    <phoneticPr fontId="3"/>
  </si>
  <si>
    <t>345550</t>
    <phoneticPr fontId="3"/>
  </si>
  <si>
    <t>D134210000113</t>
    <phoneticPr fontId="3"/>
  </si>
  <si>
    <t>広島県立三原東高等学校</t>
    <phoneticPr fontId="3"/>
  </si>
  <si>
    <t>広島県三原市中之町２－７－１</t>
    <phoneticPr fontId="3"/>
  </si>
  <si>
    <t>345555</t>
    <phoneticPr fontId="3"/>
  </si>
  <si>
    <t>D134210000122</t>
    <phoneticPr fontId="3"/>
  </si>
  <si>
    <t>広島県立尾道東高等学校</t>
    <phoneticPr fontId="3"/>
  </si>
  <si>
    <t>広島県尾道市東久保町１２ー１</t>
    <phoneticPr fontId="3"/>
  </si>
  <si>
    <t>7220043</t>
    <phoneticPr fontId="3"/>
  </si>
  <si>
    <t>345560</t>
    <phoneticPr fontId="3"/>
  </si>
  <si>
    <t>D134210000131</t>
    <phoneticPr fontId="3"/>
  </si>
  <si>
    <t>広島県立尾道北高等学校</t>
    <phoneticPr fontId="3"/>
  </si>
  <si>
    <t>広島県尾道市長江三丁目７－１</t>
    <phoneticPr fontId="3"/>
  </si>
  <si>
    <t>345565</t>
    <phoneticPr fontId="3"/>
  </si>
  <si>
    <t>D134210000140</t>
    <phoneticPr fontId="3"/>
  </si>
  <si>
    <t>広島県立福山誠之館高等学校</t>
    <phoneticPr fontId="3"/>
  </si>
  <si>
    <t>広島県福山市木之庄町六丁目１１－１</t>
    <phoneticPr fontId="3"/>
  </si>
  <si>
    <t>345570</t>
    <phoneticPr fontId="3"/>
  </si>
  <si>
    <t>D134210000159</t>
    <phoneticPr fontId="3"/>
  </si>
  <si>
    <t>広島県立福山葦陽高等学校</t>
    <phoneticPr fontId="3"/>
  </si>
  <si>
    <t>広島県福山市久松台３ー１－１</t>
    <phoneticPr fontId="3"/>
  </si>
  <si>
    <t>345575</t>
    <phoneticPr fontId="3"/>
  </si>
  <si>
    <t>D134210000168</t>
    <phoneticPr fontId="3"/>
  </si>
  <si>
    <t>広島県立海田高等学校</t>
    <phoneticPr fontId="3"/>
  </si>
  <si>
    <t>広島県安芸郡海田町つくも町１－６０</t>
    <phoneticPr fontId="3"/>
  </si>
  <si>
    <t>7360051</t>
    <phoneticPr fontId="3"/>
  </si>
  <si>
    <t>345580</t>
    <phoneticPr fontId="3"/>
  </si>
  <si>
    <t>D134210000177</t>
    <phoneticPr fontId="3"/>
  </si>
  <si>
    <t>広島県立熊野高等学校</t>
    <phoneticPr fontId="3"/>
  </si>
  <si>
    <t>広島県安芸郡熊野町川角５丁目９－１</t>
    <phoneticPr fontId="3"/>
  </si>
  <si>
    <t>345581</t>
    <phoneticPr fontId="3"/>
  </si>
  <si>
    <t>D134210000186</t>
    <phoneticPr fontId="3"/>
  </si>
  <si>
    <t>広島県立音戸高等学校</t>
    <phoneticPr fontId="3"/>
  </si>
  <si>
    <t>広島県呉市音戸町北隠渡１－１－１</t>
    <phoneticPr fontId="3"/>
  </si>
  <si>
    <t>7371204</t>
    <phoneticPr fontId="3"/>
  </si>
  <si>
    <t>345585</t>
    <phoneticPr fontId="3"/>
  </si>
  <si>
    <t>D134210000195</t>
    <phoneticPr fontId="3"/>
  </si>
  <si>
    <t>広島県立安芸府中高等学校</t>
    <phoneticPr fontId="3"/>
  </si>
  <si>
    <t>広島県安芸郡府中町山田５－１－１</t>
    <phoneticPr fontId="3"/>
  </si>
  <si>
    <t>345587</t>
    <phoneticPr fontId="3"/>
  </si>
  <si>
    <t>D134210000202</t>
    <phoneticPr fontId="3"/>
  </si>
  <si>
    <t>広島県立廿日市高等学校</t>
    <phoneticPr fontId="3"/>
  </si>
  <si>
    <t>広島県廿日市市桜尾３－３－１</t>
    <phoneticPr fontId="3"/>
  </si>
  <si>
    <t>345590</t>
    <phoneticPr fontId="3"/>
  </si>
  <si>
    <t>D134210000211</t>
    <phoneticPr fontId="3"/>
  </si>
  <si>
    <t>広島県立廿日市西高等学校</t>
    <phoneticPr fontId="3"/>
  </si>
  <si>
    <t>広島県廿日市市阿品台西６－１</t>
    <phoneticPr fontId="3"/>
  </si>
  <si>
    <t>345592</t>
    <phoneticPr fontId="3"/>
  </si>
  <si>
    <t>D134210000220</t>
    <phoneticPr fontId="3"/>
  </si>
  <si>
    <t>広島県立湯来南高等学校</t>
    <phoneticPr fontId="3"/>
  </si>
  <si>
    <t>広島県広島市佐伯区湯来町伏谷１１９８</t>
    <phoneticPr fontId="3"/>
  </si>
  <si>
    <t>345593</t>
    <phoneticPr fontId="3"/>
  </si>
  <si>
    <t>D134210000239</t>
    <phoneticPr fontId="3"/>
  </si>
  <si>
    <t>広島県立大竹高等学校</t>
    <phoneticPr fontId="3"/>
  </si>
  <si>
    <t>広島県大竹市白石１－３－１</t>
    <phoneticPr fontId="3"/>
  </si>
  <si>
    <t>345595</t>
    <phoneticPr fontId="3"/>
  </si>
  <si>
    <t>D134210000248</t>
    <phoneticPr fontId="3"/>
  </si>
  <si>
    <t>広島県立佐伯高等学校</t>
    <phoneticPr fontId="3"/>
  </si>
  <si>
    <t>広島県廿日市市津田８５０</t>
    <phoneticPr fontId="3"/>
  </si>
  <si>
    <t>345600</t>
    <phoneticPr fontId="3"/>
  </si>
  <si>
    <t>D134210000257</t>
    <phoneticPr fontId="3"/>
  </si>
  <si>
    <t>広島県立大柿高等学校</t>
    <phoneticPr fontId="3"/>
  </si>
  <si>
    <t>広島県江田島市大柿町大原１１１８－１</t>
    <phoneticPr fontId="3"/>
  </si>
  <si>
    <t>345605</t>
    <phoneticPr fontId="3"/>
  </si>
  <si>
    <t>D134210000266</t>
    <phoneticPr fontId="3"/>
  </si>
  <si>
    <t>広島県立可部高等学校</t>
    <phoneticPr fontId="3"/>
  </si>
  <si>
    <t>広島県広島市安佐北区可部東４丁目２７－１</t>
    <phoneticPr fontId="3"/>
  </si>
  <si>
    <t>345610</t>
    <phoneticPr fontId="3"/>
  </si>
  <si>
    <t>D134210000275</t>
    <phoneticPr fontId="3"/>
  </si>
  <si>
    <t>広島県立加計高等学校</t>
    <phoneticPr fontId="3"/>
  </si>
  <si>
    <t>広島県山県郡安芸太田町加計３７８０－１</t>
    <phoneticPr fontId="3"/>
  </si>
  <si>
    <t>345615</t>
    <phoneticPr fontId="3"/>
  </si>
  <si>
    <t>D134210000284</t>
    <phoneticPr fontId="3"/>
  </si>
  <si>
    <t>広島県立加計高等学校芸北分校</t>
    <phoneticPr fontId="3"/>
  </si>
  <si>
    <t>広島県山県郡北広島町川小田１００７５－１５</t>
    <phoneticPr fontId="3"/>
  </si>
  <si>
    <t>345616</t>
    <phoneticPr fontId="3"/>
  </si>
  <si>
    <t>D134210000293</t>
    <phoneticPr fontId="3"/>
  </si>
  <si>
    <t>広島県立千代田高等学校</t>
    <phoneticPr fontId="3"/>
  </si>
  <si>
    <t>広島県山県郡北広島町有間６００－１</t>
    <phoneticPr fontId="3"/>
  </si>
  <si>
    <t>7311503</t>
    <phoneticPr fontId="3"/>
  </si>
  <si>
    <t>345620</t>
    <phoneticPr fontId="3"/>
  </si>
  <si>
    <t>D134210000300</t>
    <phoneticPr fontId="3"/>
  </si>
  <si>
    <t>広島県立吉田高等学校</t>
    <phoneticPr fontId="3"/>
  </si>
  <si>
    <t>広島県安芸高田市吉田町吉田７１９－３</t>
    <phoneticPr fontId="3"/>
  </si>
  <si>
    <t>345625</t>
    <phoneticPr fontId="3"/>
  </si>
  <si>
    <t>D134210000319</t>
    <phoneticPr fontId="3"/>
  </si>
  <si>
    <t>広島県立向原高等学校</t>
    <phoneticPr fontId="3"/>
  </si>
  <si>
    <t>広島県安芸高田市向原町坂丸山１０００６－１</t>
    <phoneticPr fontId="3"/>
  </si>
  <si>
    <t>345630</t>
    <phoneticPr fontId="3"/>
  </si>
  <si>
    <t>D134210000328</t>
    <phoneticPr fontId="3"/>
  </si>
  <si>
    <t>広島県立賀茂高等学校</t>
    <phoneticPr fontId="3"/>
  </si>
  <si>
    <t>広島県東広島市西条西本町１６－２２</t>
    <phoneticPr fontId="3"/>
  </si>
  <si>
    <t>7390043</t>
    <phoneticPr fontId="3"/>
  </si>
  <si>
    <t>345635</t>
    <phoneticPr fontId="3"/>
  </si>
  <si>
    <t>D134210000337</t>
    <phoneticPr fontId="3"/>
  </si>
  <si>
    <t>広島県立黒瀬高等学校</t>
    <phoneticPr fontId="3"/>
  </si>
  <si>
    <t>広島県東広島市黒瀬町乃美尾１０００１</t>
    <phoneticPr fontId="3"/>
  </si>
  <si>
    <t>345636</t>
    <phoneticPr fontId="3"/>
  </si>
  <si>
    <t>D134210000346</t>
    <phoneticPr fontId="3"/>
  </si>
  <si>
    <t>広島県立賀茂北高等学校</t>
    <phoneticPr fontId="3"/>
  </si>
  <si>
    <t>広島県東広島市豊栄町乃美６３２</t>
    <phoneticPr fontId="3"/>
  </si>
  <si>
    <t>7392311</t>
    <phoneticPr fontId="3"/>
  </si>
  <si>
    <t>345640</t>
    <phoneticPr fontId="3"/>
  </si>
  <si>
    <t>D134210000355</t>
    <phoneticPr fontId="3"/>
  </si>
  <si>
    <t>広島県立竹原高等学校</t>
    <phoneticPr fontId="3"/>
  </si>
  <si>
    <t>広島県竹原市竹原町３４４４－１</t>
    <phoneticPr fontId="3"/>
  </si>
  <si>
    <t>345645</t>
    <phoneticPr fontId="3"/>
  </si>
  <si>
    <t>D134210000364</t>
    <phoneticPr fontId="3"/>
  </si>
  <si>
    <t>広島県立豊田高等学校</t>
    <phoneticPr fontId="3"/>
  </si>
  <si>
    <t>広島県東広島市安芸津町小松原１２０２－４</t>
    <phoneticPr fontId="3"/>
  </si>
  <si>
    <t>7392405</t>
    <phoneticPr fontId="3"/>
  </si>
  <si>
    <t>345646</t>
    <phoneticPr fontId="3"/>
  </si>
  <si>
    <t>D134210000373</t>
    <phoneticPr fontId="3"/>
  </si>
  <si>
    <t>広島県立忠海高等学校</t>
    <phoneticPr fontId="3"/>
  </si>
  <si>
    <t>広島県竹原市忠海床浦四丁目４－１</t>
    <phoneticPr fontId="3"/>
  </si>
  <si>
    <t>7292314</t>
    <phoneticPr fontId="3"/>
  </si>
  <si>
    <t>345650</t>
    <phoneticPr fontId="3"/>
  </si>
  <si>
    <t>D134210000382</t>
    <phoneticPr fontId="3"/>
  </si>
  <si>
    <t>広島県立御調高等学校</t>
    <phoneticPr fontId="3"/>
  </si>
  <si>
    <t>広島県尾道市御調町神２０４－２</t>
    <phoneticPr fontId="3"/>
  </si>
  <si>
    <t>345660</t>
    <phoneticPr fontId="3"/>
  </si>
  <si>
    <t>D134210000391</t>
    <phoneticPr fontId="3"/>
  </si>
  <si>
    <t>広島県立因島高等学校</t>
    <phoneticPr fontId="3"/>
  </si>
  <si>
    <t>広島県尾道市因島重井町５５７４番地</t>
    <phoneticPr fontId="3"/>
  </si>
  <si>
    <t>345666</t>
    <phoneticPr fontId="3"/>
  </si>
  <si>
    <t>D134210000408</t>
    <phoneticPr fontId="3"/>
  </si>
  <si>
    <t>広島県立世羅高等学校</t>
    <phoneticPr fontId="3"/>
  </si>
  <si>
    <t>広島県世羅郡世羅町本郷８７０</t>
    <phoneticPr fontId="3"/>
  </si>
  <si>
    <t>7221193</t>
    <phoneticPr fontId="3"/>
  </si>
  <si>
    <t>345675</t>
    <phoneticPr fontId="3"/>
  </si>
  <si>
    <t>D134210000417</t>
    <phoneticPr fontId="3"/>
  </si>
  <si>
    <t>広島県立松永高等学校</t>
    <phoneticPr fontId="3"/>
  </si>
  <si>
    <t>広島県福山市神村町１０１１３</t>
    <phoneticPr fontId="3"/>
  </si>
  <si>
    <t>345680</t>
    <phoneticPr fontId="3"/>
  </si>
  <si>
    <t>D134210000426</t>
    <phoneticPr fontId="3"/>
  </si>
  <si>
    <t>広島県立沼南高等学校</t>
    <phoneticPr fontId="3"/>
  </si>
  <si>
    <t>広島県福山市沼隈町下山南４</t>
    <phoneticPr fontId="3"/>
  </si>
  <si>
    <t>345685</t>
    <phoneticPr fontId="3"/>
  </si>
  <si>
    <t>D134210000435</t>
    <phoneticPr fontId="3"/>
  </si>
  <si>
    <t>広島県立府中高等学校</t>
    <phoneticPr fontId="3"/>
  </si>
  <si>
    <t>広島県府中市出口町８９８</t>
    <phoneticPr fontId="3"/>
  </si>
  <si>
    <t>345690</t>
    <phoneticPr fontId="3"/>
  </si>
  <si>
    <t>D134210000444</t>
    <phoneticPr fontId="3"/>
  </si>
  <si>
    <t>広島県立油木高等学校</t>
    <phoneticPr fontId="3"/>
  </si>
  <si>
    <t>広島県神石郡神石高原町油木乙１９６５</t>
    <phoneticPr fontId="3"/>
  </si>
  <si>
    <t>345695</t>
    <phoneticPr fontId="3"/>
  </si>
  <si>
    <t>D134210000453</t>
    <phoneticPr fontId="3"/>
  </si>
  <si>
    <t>広島県立上下高等学校</t>
    <phoneticPr fontId="3"/>
  </si>
  <si>
    <t>広島県府中市上下町上下５６６</t>
    <phoneticPr fontId="3"/>
  </si>
  <si>
    <t>345705</t>
    <phoneticPr fontId="3"/>
  </si>
  <si>
    <t>D134210000462</t>
    <phoneticPr fontId="3"/>
  </si>
  <si>
    <t>広島県立三次高等学校</t>
    <phoneticPr fontId="3"/>
  </si>
  <si>
    <t>345710</t>
    <phoneticPr fontId="3"/>
  </si>
  <si>
    <t>D134210000471</t>
    <phoneticPr fontId="3"/>
  </si>
  <si>
    <t>広島県立庄原格致高等学校</t>
    <phoneticPr fontId="3"/>
  </si>
  <si>
    <t>広島県庄原市三日市町５１５</t>
    <phoneticPr fontId="3"/>
  </si>
  <si>
    <t>7270021</t>
    <phoneticPr fontId="3"/>
  </si>
  <si>
    <t>345720</t>
    <phoneticPr fontId="3"/>
  </si>
  <si>
    <t>D134210000480</t>
    <phoneticPr fontId="3"/>
  </si>
  <si>
    <t>広島県立東城高等学校</t>
    <phoneticPr fontId="3"/>
  </si>
  <si>
    <t>広島県庄原市東城町川西４７６－２</t>
    <phoneticPr fontId="3"/>
  </si>
  <si>
    <t>7295125</t>
    <phoneticPr fontId="3"/>
  </si>
  <si>
    <t>345725</t>
    <phoneticPr fontId="3"/>
  </si>
  <si>
    <t>D134210000499</t>
    <phoneticPr fontId="3"/>
  </si>
  <si>
    <t>広島県立瀬戸田高等学校</t>
    <phoneticPr fontId="3"/>
  </si>
  <si>
    <t>広島県尾道市瀬戸田町名荷１１１０－２</t>
    <phoneticPr fontId="3"/>
  </si>
  <si>
    <t>7222417</t>
    <phoneticPr fontId="3"/>
  </si>
  <si>
    <t>345730</t>
    <phoneticPr fontId="3"/>
  </si>
  <si>
    <t>D134210000505</t>
    <phoneticPr fontId="3"/>
  </si>
  <si>
    <t>広島県立西城紫水高等学校</t>
    <phoneticPr fontId="3"/>
  </si>
  <si>
    <t>広島県庄原市西城町西城３４５</t>
    <phoneticPr fontId="3"/>
  </si>
  <si>
    <t>345735</t>
    <phoneticPr fontId="3"/>
  </si>
  <si>
    <t>D134210000514</t>
    <phoneticPr fontId="3"/>
  </si>
  <si>
    <t>広島県立高陽東高等学校</t>
    <phoneticPr fontId="3"/>
  </si>
  <si>
    <t>広島県広島市安佐北区落合南８－１２－１</t>
    <phoneticPr fontId="3"/>
  </si>
  <si>
    <t>345741</t>
    <phoneticPr fontId="3"/>
  </si>
  <si>
    <t>D134210000523</t>
    <phoneticPr fontId="3"/>
  </si>
  <si>
    <t>広島県立日彰館高等学校</t>
    <phoneticPr fontId="3"/>
  </si>
  <si>
    <t>広島県三次市吉舎町吉舎２９３－２</t>
    <phoneticPr fontId="3"/>
  </si>
  <si>
    <t>345745</t>
    <phoneticPr fontId="3"/>
  </si>
  <si>
    <t>D134210000532</t>
    <phoneticPr fontId="3"/>
  </si>
  <si>
    <t>広島県立安芸高等学校</t>
    <phoneticPr fontId="3"/>
  </si>
  <si>
    <t>広島県広島市東区上温品四丁目６５―１</t>
    <phoneticPr fontId="3"/>
  </si>
  <si>
    <t>345750</t>
    <phoneticPr fontId="3"/>
  </si>
  <si>
    <t>D134210000541</t>
    <phoneticPr fontId="3"/>
  </si>
  <si>
    <t>広島県立五日市高等学校</t>
    <phoneticPr fontId="3"/>
  </si>
  <si>
    <t>広島県広島市佐伯区観音台三丁目１５－１</t>
    <phoneticPr fontId="3"/>
  </si>
  <si>
    <t>7315157</t>
    <phoneticPr fontId="3"/>
  </si>
  <si>
    <t>345755</t>
    <phoneticPr fontId="3"/>
  </si>
  <si>
    <t>D134210000550</t>
    <phoneticPr fontId="3"/>
  </si>
  <si>
    <t>広島県立河内高等学校</t>
    <phoneticPr fontId="3"/>
  </si>
  <si>
    <t>広島県東広島市河内町下河内１０１９４－２</t>
    <phoneticPr fontId="3"/>
  </si>
  <si>
    <t>7392202</t>
    <phoneticPr fontId="3"/>
  </si>
  <si>
    <t>345760</t>
    <phoneticPr fontId="3"/>
  </si>
  <si>
    <t>D134210000569</t>
    <phoneticPr fontId="3"/>
  </si>
  <si>
    <t>広島県立安古市高等学校</t>
    <phoneticPr fontId="3"/>
  </si>
  <si>
    <t>広島県広島市安佐南区毘沙門台３丁目３－１</t>
    <phoneticPr fontId="3"/>
  </si>
  <si>
    <t>345765</t>
    <phoneticPr fontId="3"/>
  </si>
  <si>
    <t>D134210000578</t>
    <phoneticPr fontId="3"/>
  </si>
  <si>
    <t>広島県立安西高等学校</t>
    <phoneticPr fontId="3"/>
  </si>
  <si>
    <t>広島県広島市安佐南区高取南２－５２－１</t>
    <phoneticPr fontId="3"/>
  </si>
  <si>
    <t>345766</t>
    <phoneticPr fontId="3"/>
  </si>
  <si>
    <t>D134210000587</t>
    <phoneticPr fontId="3"/>
  </si>
  <si>
    <t>広島県立祇園北高等学校</t>
    <phoneticPr fontId="3"/>
  </si>
  <si>
    <t>広島県広島市安佐南区祇園８－２５－１</t>
    <phoneticPr fontId="3"/>
  </si>
  <si>
    <t>345767</t>
    <phoneticPr fontId="3"/>
  </si>
  <si>
    <t>D134210000596</t>
    <phoneticPr fontId="3"/>
  </si>
  <si>
    <t>広島県立大門高等学校</t>
    <phoneticPr fontId="3"/>
  </si>
  <si>
    <t>広島県福山市幕山台３－１－１</t>
    <phoneticPr fontId="3"/>
  </si>
  <si>
    <t>345770</t>
    <phoneticPr fontId="3"/>
  </si>
  <si>
    <t>D134210000603</t>
    <phoneticPr fontId="3"/>
  </si>
  <si>
    <t>広島県立福山明王台高等学校</t>
    <phoneticPr fontId="3"/>
  </si>
  <si>
    <t>広島県福山市明王台２－４－１</t>
    <phoneticPr fontId="3"/>
  </si>
  <si>
    <t>7208502</t>
    <phoneticPr fontId="3"/>
  </si>
  <si>
    <t>345775</t>
    <phoneticPr fontId="3"/>
  </si>
  <si>
    <t>D134210000612</t>
    <phoneticPr fontId="3"/>
  </si>
  <si>
    <t>広島県立広島井口高等学校</t>
    <phoneticPr fontId="3"/>
  </si>
  <si>
    <t>広島県広島市西区井口明神２－１１－１</t>
    <phoneticPr fontId="3"/>
  </si>
  <si>
    <t>345785</t>
    <phoneticPr fontId="3"/>
  </si>
  <si>
    <t>D134210000621</t>
    <phoneticPr fontId="3"/>
  </si>
  <si>
    <t>広島県立広島工業高等学校</t>
    <phoneticPr fontId="3"/>
  </si>
  <si>
    <t>広島県広島市南区出汐二丁目４－７５</t>
    <phoneticPr fontId="3"/>
  </si>
  <si>
    <t>345800</t>
    <phoneticPr fontId="3"/>
  </si>
  <si>
    <t>D134210000630</t>
    <phoneticPr fontId="3"/>
  </si>
  <si>
    <t>広島県立福山工業高等学校</t>
    <phoneticPr fontId="3"/>
  </si>
  <si>
    <t>広島県福山市野上町３－９－２</t>
    <phoneticPr fontId="3"/>
  </si>
  <si>
    <t>7200815</t>
    <phoneticPr fontId="3"/>
  </si>
  <si>
    <t>345805</t>
    <phoneticPr fontId="3"/>
  </si>
  <si>
    <t>D134210000649</t>
    <phoneticPr fontId="3"/>
  </si>
  <si>
    <t>広島県立呉工業高等学校</t>
    <phoneticPr fontId="3"/>
  </si>
  <si>
    <t>広島県呉市阿賀北２－１０－１</t>
    <phoneticPr fontId="3"/>
  </si>
  <si>
    <t>345810</t>
    <phoneticPr fontId="3"/>
  </si>
  <si>
    <t>D134210000658</t>
    <phoneticPr fontId="3"/>
  </si>
  <si>
    <t>広島県立三次青陵高等学校</t>
    <phoneticPr fontId="3"/>
  </si>
  <si>
    <t>広島県三次市大田幸町１０６５６</t>
    <phoneticPr fontId="3"/>
  </si>
  <si>
    <t>345815</t>
    <phoneticPr fontId="3"/>
  </si>
  <si>
    <t>D134210000667</t>
    <phoneticPr fontId="3"/>
  </si>
  <si>
    <t>広島県立宮島工業高等学校</t>
    <phoneticPr fontId="3"/>
  </si>
  <si>
    <t>広島県廿日市市物見西２－６－１</t>
    <phoneticPr fontId="3"/>
  </si>
  <si>
    <t>7390425</t>
    <phoneticPr fontId="3"/>
  </si>
  <si>
    <t>345820</t>
    <phoneticPr fontId="3"/>
  </si>
  <si>
    <t>D134210000676</t>
    <phoneticPr fontId="3"/>
  </si>
  <si>
    <t>広島県立神辺高等学校</t>
    <phoneticPr fontId="3"/>
  </si>
  <si>
    <t>広島県福山市神辺町川北３７５－１</t>
    <phoneticPr fontId="3"/>
  </si>
  <si>
    <t>345835</t>
    <phoneticPr fontId="3"/>
  </si>
  <si>
    <t>D134210000685</t>
    <phoneticPr fontId="3"/>
  </si>
  <si>
    <t>広島県立神辺旭高等学校</t>
    <phoneticPr fontId="3"/>
  </si>
  <si>
    <t>広島県福山市神辺町徳田７５－１</t>
    <phoneticPr fontId="3"/>
  </si>
  <si>
    <t>7202126</t>
    <phoneticPr fontId="3"/>
  </si>
  <si>
    <t>345837</t>
    <phoneticPr fontId="3"/>
  </si>
  <si>
    <t>D134210000694</t>
    <phoneticPr fontId="3"/>
  </si>
  <si>
    <t>広島県立大崎海星高等学校</t>
    <phoneticPr fontId="3"/>
  </si>
  <si>
    <t>広島県豊田郡大崎上島町中野３９８９－１</t>
    <phoneticPr fontId="3"/>
  </si>
  <si>
    <t>345845</t>
    <phoneticPr fontId="3"/>
  </si>
  <si>
    <t>D134210000701</t>
    <phoneticPr fontId="3"/>
  </si>
  <si>
    <t>広島県立戸手高等学校</t>
    <phoneticPr fontId="3"/>
  </si>
  <si>
    <t>広島県福山市新市町相方２００</t>
    <phoneticPr fontId="3"/>
  </si>
  <si>
    <t>7293102</t>
    <phoneticPr fontId="3"/>
  </si>
  <si>
    <t>345850</t>
    <phoneticPr fontId="3"/>
  </si>
  <si>
    <t>D134210000710</t>
    <phoneticPr fontId="3"/>
  </si>
  <si>
    <t>広島県立芦品まなび学園高等学校</t>
    <phoneticPr fontId="3"/>
  </si>
  <si>
    <t>広島県福山市新市町戸手１３３０</t>
    <phoneticPr fontId="3"/>
  </si>
  <si>
    <t>345855</t>
    <phoneticPr fontId="3"/>
  </si>
  <si>
    <t>D134210000729</t>
    <phoneticPr fontId="3"/>
  </si>
  <si>
    <t>広島県立西条農業高等学校</t>
    <phoneticPr fontId="3"/>
  </si>
  <si>
    <t>広島県東広島市鏡山３－１６－１</t>
    <phoneticPr fontId="3"/>
  </si>
  <si>
    <t>345900</t>
    <phoneticPr fontId="3"/>
  </si>
  <si>
    <t>D134210000738</t>
    <phoneticPr fontId="3"/>
  </si>
  <si>
    <t>広島県立庄原実業高等学校</t>
    <phoneticPr fontId="3"/>
  </si>
  <si>
    <t>広島県庄原市西本町一丁目２４－３４</t>
    <phoneticPr fontId="3"/>
  </si>
  <si>
    <t>345910</t>
    <phoneticPr fontId="3"/>
  </si>
  <si>
    <t>D134210000747</t>
    <phoneticPr fontId="3"/>
  </si>
  <si>
    <t>広島県立尾道商業高等学校</t>
    <phoneticPr fontId="3"/>
  </si>
  <si>
    <t>広島県尾道市古浜町２０－１</t>
    <phoneticPr fontId="3"/>
  </si>
  <si>
    <t>7220002</t>
    <phoneticPr fontId="3"/>
  </si>
  <si>
    <t>346000</t>
    <phoneticPr fontId="3"/>
  </si>
  <si>
    <t>D134210000756</t>
    <phoneticPr fontId="3"/>
  </si>
  <si>
    <t>広島県立広島商業高等学校</t>
    <phoneticPr fontId="3"/>
  </si>
  <si>
    <t>広島県広島市中区舟入南六丁目７－１１</t>
    <phoneticPr fontId="3"/>
  </si>
  <si>
    <t>346005</t>
    <phoneticPr fontId="3"/>
  </si>
  <si>
    <t>D134210000765</t>
    <phoneticPr fontId="3"/>
  </si>
  <si>
    <t>広島県立呉商業高等学校</t>
    <phoneticPr fontId="3"/>
  </si>
  <si>
    <t>広島県呉市広古新開４丁目１－１</t>
    <phoneticPr fontId="3"/>
  </si>
  <si>
    <t>346010</t>
    <phoneticPr fontId="3"/>
  </si>
  <si>
    <t>D134210000774</t>
    <phoneticPr fontId="3"/>
  </si>
  <si>
    <t>広島県立福山商業高等学校</t>
    <phoneticPr fontId="3"/>
  </si>
  <si>
    <t>広島県福山市水呑町３５３５</t>
    <phoneticPr fontId="3"/>
  </si>
  <si>
    <t>346015</t>
    <phoneticPr fontId="3"/>
  </si>
  <si>
    <t>D134210000783</t>
    <phoneticPr fontId="3"/>
  </si>
  <si>
    <t>広島県立広島高等学校</t>
    <phoneticPr fontId="3"/>
  </si>
  <si>
    <t>346025</t>
    <phoneticPr fontId="3"/>
  </si>
  <si>
    <t>D134210000792</t>
    <phoneticPr fontId="3"/>
  </si>
  <si>
    <t>広島県立総合技術高等学校</t>
    <phoneticPr fontId="3"/>
  </si>
  <si>
    <t>広島県三原市本郷南５丁目２５－１</t>
    <phoneticPr fontId="3"/>
  </si>
  <si>
    <t>346030</t>
    <phoneticPr fontId="3"/>
  </si>
  <si>
    <t>D134210000809</t>
    <phoneticPr fontId="3"/>
  </si>
  <si>
    <t>広島市立基町高等学校</t>
    <phoneticPr fontId="3"/>
  </si>
  <si>
    <t>広島県広島市中区西白島町２５－１</t>
    <phoneticPr fontId="3"/>
  </si>
  <si>
    <t>346100</t>
    <phoneticPr fontId="3"/>
  </si>
  <si>
    <t>D134210000818</t>
    <phoneticPr fontId="3"/>
  </si>
  <si>
    <t>広島市立舟入高等学校</t>
    <phoneticPr fontId="3"/>
  </si>
  <si>
    <t>広島県広島市中区舟入南１丁目４番４号</t>
    <phoneticPr fontId="3"/>
  </si>
  <si>
    <t>346105</t>
    <phoneticPr fontId="3"/>
  </si>
  <si>
    <t>D134210000827</t>
    <phoneticPr fontId="3"/>
  </si>
  <si>
    <t>広島市立沼田高等学校</t>
    <phoneticPr fontId="3"/>
  </si>
  <si>
    <t>広島県広島市安佐南区伴東６－１－１</t>
    <phoneticPr fontId="3"/>
  </si>
  <si>
    <t>346110</t>
    <phoneticPr fontId="3"/>
  </si>
  <si>
    <t>D134210000836</t>
    <phoneticPr fontId="3"/>
  </si>
  <si>
    <t>広島市立美鈴が丘高等学校</t>
    <phoneticPr fontId="3"/>
  </si>
  <si>
    <t>広島県広島市佐伯区美鈴が丘緑２－１３－１</t>
    <phoneticPr fontId="3"/>
  </si>
  <si>
    <t>7315113</t>
    <phoneticPr fontId="3"/>
  </si>
  <si>
    <t>346115</t>
    <phoneticPr fontId="3"/>
  </si>
  <si>
    <t>D134210000845</t>
    <phoneticPr fontId="3"/>
  </si>
  <si>
    <t>広島市立広島工業高等学校</t>
    <phoneticPr fontId="3"/>
  </si>
  <si>
    <t>広島県広島市南区東本浦町１－１８</t>
    <phoneticPr fontId="3"/>
  </si>
  <si>
    <t>346120</t>
    <phoneticPr fontId="3"/>
  </si>
  <si>
    <t>D134210000854</t>
    <phoneticPr fontId="3"/>
  </si>
  <si>
    <t>広島市立広島商業高等学校</t>
    <phoneticPr fontId="3"/>
  </si>
  <si>
    <t>広島県広島市東区牛田新町１－１－１</t>
    <phoneticPr fontId="3"/>
  </si>
  <si>
    <t>346130</t>
    <phoneticPr fontId="3"/>
  </si>
  <si>
    <t>D134210000863</t>
    <phoneticPr fontId="3"/>
  </si>
  <si>
    <t>広島市立大手町商業高等学校</t>
    <phoneticPr fontId="3"/>
  </si>
  <si>
    <t>広島県広島市中区大手町４－４－４</t>
    <phoneticPr fontId="3"/>
  </si>
  <si>
    <t>7300051</t>
    <phoneticPr fontId="3"/>
  </si>
  <si>
    <t>346135</t>
    <phoneticPr fontId="3"/>
  </si>
  <si>
    <t>D134210000872</t>
    <phoneticPr fontId="3"/>
  </si>
  <si>
    <t>広島市立広島みらい創生高等学校</t>
    <phoneticPr fontId="3"/>
  </si>
  <si>
    <t>広島県広島市中区大手町４丁目４―４</t>
    <phoneticPr fontId="3"/>
  </si>
  <si>
    <t>346136</t>
    <phoneticPr fontId="3"/>
  </si>
  <si>
    <t>D134210000881</t>
    <phoneticPr fontId="3"/>
  </si>
  <si>
    <t>呉市立呉高等学校</t>
    <phoneticPr fontId="3"/>
  </si>
  <si>
    <t>広島県呉市阿賀中央５－１３－５６</t>
    <phoneticPr fontId="3"/>
  </si>
  <si>
    <t>346150</t>
    <phoneticPr fontId="3"/>
  </si>
  <si>
    <t>D134210000890</t>
    <phoneticPr fontId="3"/>
  </si>
  <si>
    <t>尾道市立広島県尾道南高等学校</t>
    <phoneticPr fontId="3"/>
  </si>
  <si>
    <t>広島県尾道市長江二丁目１０－３４</t>
    <phoneticPr fontId="3"/>
  </si>
  <si>
    <t>346160</t>
    <phoneticPr fontId="3"/>
  </si>
  <si>
    <t>D134210000907</t>
    <phoneticPr fontId="3"/>
  </si>
  <si>
    <t>福山市立福山高等学校</t>
    <phoneticPr fontId="3"/>
  </si>
  <si>
    <t>346165</t>
    <phoneticPr fontId="3"/>
  </si>
  <si>
    <t>D134210000916</t>
    <phoneticPr fontId="3"/>
  </si>
  <si>
    <t>広島県立府中東高等学校</t>
    <phoneticPr fontId="3"/>
  </si>
  <si>
    <t>広島県府中市土生町３９９－１</t>
    <phoneticPr fontId="3"/>
  </si>
  <si>
    <t>7260021</t>
    <phoneticPr fontId="3"/>
  </si>
  <si>
    <t>346175</t>
    <phoneticPr fontId="3"/>
  </si>
  <si>
    <t>D134210000925</t>
    <phoneticPr fontId="3"/>
  </si>
  <si>
    <t>広島県立広島叡智学園高等学校</t>
    <phoneticPr fontId="3"/>
  </si>
  <si>
    <t>346190</t>
    <phoneticPr fontId="3"/>
  </si>
  <si>
    <t>D134210000934</t>
    <phoneticPr fontId="3"/>
  </si>
  <si>
    <t>広島県立西高等学校</t>
    <phoneticPr fontId="3"/>
  </si>
  <si>
    <t>346400</t>
    <phoneticPr fontId="3"/>
  </si>
  <si>
    <t>D134210000943</t>
    <phoneticPr fontId="3"/>
  </si>
  <si>
    <t>広島県立東高等学校</t>
    <phoneticPr fontId="3"/>
  </si>
  <si>
    <t>広島県福山市木之庄町６丁目１１－２</t>
    <phoneticPr fontId="3"/>
  </si>
  <si>
    <t>346405</t>
    <phoneticPr fontId="3"/>
  </si>
  <si>
    <t>D134310000013</t>
    <phoneticPr fontId="3"/>
  </si>
  <si>
    <t>修道高等学校</t>
    <phoneticPr fontId="3"/>
  </si>
  <si>
    <t>346200</t>
    <phoneticPr fontId="3"/>
  </si>
  <si>
    <t>D134310000022</t>
    <phoneticPr fontId="3"/>
  </si>
  <si>
    <t>崇徳高等学校</t>
    <phoneticPr fontId="3"/>
  </si>
  <si>
    <t>346205</t>
    <phoneticPr fontId="3"/>
  </si>
  <si>
    <t>D134310000031</t>
    <phoneticPr fontId="3"/>
  </si>
  <si>
    <t>広陵高等学校</t>
    <phoneticPr fontId="3"/>
  </si>
  <si>
    <t>346210</t>
    <phoneticPr fontId="3"/>
  </si>
  <si>
    <t>D134310000040</t>
    <phoneticPr fontId="3"/>
  </si>
  <si>
    <t>山陽高等学校</t>
    <phoneticPr fontId="3"/>
  </si>
  <si>
    <t>346215</t>
    <phoneticPr fontId="3"/>
  </si>
  <si>
    <t>D134310000059</t>
    <phoneticPr fontId="3"/>
  </si>
  <si>
    <t>広島県瀬戸内高等学校</t>
    <phoneticPr fontId="3"/>
  </si>
  <si>
    <t>広島県広島市東区尾長西２－１２－１</t>
    <phoneticPr fontId="3"/>
  </si>
  <si>
    <t>7320047</t>
    <phoneticPr fontId="3"/>
  </si>
  <si>
    <t>346220</t>
    <phoneticPr fontId="3"/>
  </si>
  <si>
    <t>D134310000068</t>
    <phoneticPr fontId="3"/>
  </si>
  <si>
    <t>広島桜が丘高等学校</t>
    <phoneticPr fontId="3"/>
  </si>
  <si>
    <t>広島県広島市東区山根町３６番１号</t>
    <phoneticPr fontId="3"/>
  </si>
  <si>
    <t>346221</t>
    <phoneticPr fontId="3"/>
  </si>
  <si>
    <t>D134310000077</t>
    <phoneticPr fontId="3"/>
  </si>
  <si>
    <t>進徳女子高等学校</t>
    <phoneticPr fontId="3"/>
  </si>
  <si>
    <t>346225</t>
    <phoneticPr fontId="3"/>
  </si>
  <si>
    <t>D134310000086</t>
    <phoneticPr fontId="3"/>
  </si>
  <si>
    <t>安田女子高等学校</t>
    <phoneticPr fontId="3"/>
  </si>
  <si>
    <t>346230</t>
    <phoneticPr fontId="3"/>
  </si>
  <si>
    <t>D134310000095</t>
    <phoneticPr fontId="3"/>
  </si>
  <si>
    <t>比治山女子高等学校</t>
    <phoneticPr fontId="3"/>
  </si>
  <si>
    <t>346235</t>
    <phoneticPr fontId="3"/>
  </si>
  <si>
    <t>D134310000102</t>
    <phoneticPr fontId="3"/>
  </si>
  <si>
    <t>広島女学院高等学校</t>
    <phoneticPr fontId="3"/>
  </si>
  <si>
    <t>346240</t>
    <phoneticPr fontId="3"/>
  </si>
  <si>
    <t>D134310000111</t>
    <phoneticPr fontId="3"/>
  </si>
  <si>
    <t>ノートルダム清心高等学校</t>
    <phoneticPr fontId="3"/>
  </si>
  <si>
    <t>346245</t>
    <phoneticPr fontId="3"/>
  </si>
  <si>
    <t>D134310000120</t>
    <phoneticPr fontId="3"/>
  </si>
  <si>
    <t>広島翔洋高等学校</t>
    <phoneticPr fontId="3"/>
  </si>
  <si>
    <t>広島県安芸郡坂町平成ケ浜３丁目３番１６号</t>
    <phoneticPr fontId="3"/>
  </si>
  <si>
    <t>346250</t>
    <phoneticPr fontId="3"/>
  </si>
  <si>
    <t>D134310000139</t>
    <phoneticPr fontId="3"/>
  </si>
  <si>
    <t>広島音楽高等学校</t>
    <phoneticPr fontId="3"/>
  </si>
  <si>
    <t>広島県広島市西区己斐東１－１３－１</t>
    <phoneticPr fontId="3"/>
  </si>
  <si>
    <t>346255</t>
    <phoneticPr fontId="3"/>
  </si>
  <si>
    <t>D134310000148</t>
    <phoneticPr fontId="3"/>
  </si>
  <si>
    <t>広島工業大学高等学校</t>
    <phoneticPr fontId="3"/>
  </si>
  <si>
    <t>広島県広島市西区井口５－３４－１</t>
    <phoneticPr fontId="3"/>
  </si>
  <si>
    <t>346265</t>
    <phoneticPr fontId="3"/>
  </si>
  <si>
    <t>D134310000157</t>
    <phoneticPr fontId="3"/>
  </si>
  <si>
    <t>広島学院高等学校</t>
    <phoneticPr fontId="3"/>
  </si>
  <si>
    <t>346271</t>
    <phoneticPr fontId="3"/>
  </si>
  <si>
    <t>D134310000166</t>
    <phoneticPr fontId="3"/>
  </si>
  <si>
    <t>広島城北高等学校</t>
    <phoneticPr fontId="3"/>
  </si>
  <si>
    <t>346275</t>
    <phoneticPr fontId="3"/>
  </si>
  <si>
    <t>D134310000175</t>
    <phoneticPr fontId="3"/>
  </si>
  <si>
    <t>広島なぎさ高等学校</t>
    <phoneticPr fontId="3"/>
  </si>
  <si>
    <t>346280</t>
    <phoneticPr fontId="3"/>
  </si>
  <si>
    <t>D134310000184</t>
    <phoneticPr fontId="3"/>
  </si>
  <si>
    <t>呉港高等学校</t>
    <phoneticPr fontId="3"/>
  </si>
  <si>
    <t>広島県呉市広大新開３－３－４</t>
    <phoneticPr fontId="3"/>
  </si>
  <si>
    <t>346290</t>
    <phoneticPr fontId="3"/>
  </si>
  <si>
    <t>D134310000193</t>
    <phoneticPr fontId="3"/>
  </si>
  <si>
    <t>清水ケ丘高等学校</t>
    <phoneticPr fontId="3"/>
  </si>
  <si>
    <t>346295</t>
    <phoneticPr fontId="3"/>
  </si>
  <si>
    <t>D134310000200</t>
    <phoneticPr fontId="3"/>
  </si>
  <si>
    <t>呉青山高等学校</t>
    <phoneticPr fontId="3"/>
  </si>
  <si>
    <t>346296</t>
    <phoneticPr fontId="3"/>
  </si>
  <si>
    <t>D134310000219</t>
    <phoneticPr fontId="3"/>
  </si>
  <si>
    <t>如水館高等学校</t>
    <phoneticPr fontId="3"/>
  </si>
  <si>
    <t>346306</t>
    <phoneticPr fontId="3"/>
  </si>
  <si>
    <t>D134310000228</t>
    <phoneticPr fontId="3"/>
  </si>
  <si>
    <t>広島三育学院高等学校</t>
    <phoneticPr fontId="3"/>
  </si>
  <si>
    <t>346307</t>
    <phoneticPr fontId="3"/>
  </si>
  <si>
    <t>D134310000237</t>
    <phoneticPr fontId="3"/>
  </si>
  <si>
    <t>尾道高等学校</t>
    <phoneticPr fontId="3"/>
  </si>
  <si>
    <t>346310</t>
    <phoneticPr fontId="3"/>
  </si>
  <si>
    <t>D134310000246</t>
    <phoneticPr fontId="3"/>
  </si>
  <si>
    <t>盈進高等学校</t>
    <phoneticPr fontId="3"/>
  </si>
  <si>
    <t>346315</t>
    <phoneticPr fontId="3"/>
  </si>
  <si>
    <t>D134310000255</t>
    <phoneticPr fontId="3"/>
  </si>
  <si>
    <t>福山暁の星女子高等学校</t>
    <phoneticPr fontId="3"/>
  </si>
  <si>
    <t>346330</t>
    <phoneticPr fontId="3"/>
  </si>
  <si>
    <t>D134310000264</t>
    <phoneticPr fontId="3"/>
  </si>
  <si>
    <t>近畿大学附属広島高等学校福山校</t>
    <phoneticPr fontId="3"/>
  </si>
  <si>
    <t>346335</t>
    <phoneticPr fontId="3"/>
  </si>
  <si>
    <t>D134310000273</t>
    <phoneticPr fontId="3"/>
  </si>
  <si>
    <t>銀河学院高等学校</t>
    <phoneticPr fontId="3"/>
  </si>
  <si>
    <t>346336</t>
    <phoneticPr fontId="3"/>
  </si>
  <si>
    <t>D134310000282</t>
    <phoneticPr fontId="3"/>
  </si>
  <si>
    <t>英数学館高等学校</t>
    <phoneticPr fontId="3"/>
  </si>
  <si>
    <t>346337</t>
    <phoneticPr fontId="3"/>
  </si>
  <si>
    <t>D134310000291</t>
    <phoneticPr fontId="3"/>
  </si>
  <si>
    <t>広島国際学院高等学校</t>
    <phoneticPr fontId="3"/>
  </si>
  <si>
    <t>346345</t>
    <phoneticPr fontId="3"/>
  </si>
  <si>
    <t>D134310000308</t>
    <phoneticPr fontId="3"/>
  </si>
  <si>
    <t>山陽女学園高等部</t>
    <phoneticPr fontId="3"/>
  </si>
  <si>
    <t>346350</t>
    <phoneticPr fontId="3"/>
  </si>
  <si>
    <t>D134310000317</t>
    <phoneticPr fontId="3"/>
  </si>
  <si>
    <t>ＡＩＣＪ高等学校</t>
    <phoneticPr fontId="3"/>
  </si>
  <si>
    <t>346355</t>
    <phoneticPr fontId="3"/>
  </si>
  <si>
    <t>D134310000326</t>
    <phoneticPr fontId="3"/>
  </si>
  <si>
    <t>広島文教大学附属高等学校</t>
    <phoneticPr fontId="3"/>
  </si>
  <si>
    <t>広島県広島市安佐北区可部東１－２－３</t>
    <phoneticPr fontId="3"/>
  </si>
  <si>
    <t>346360</t>
    <phoneticPr fontId="3"/>
  </si>
  <si>
    <t>D134310000335</t>
    <phoneticPr fontId="3"/>
  </si>
  <si>
    <t>広島修道大学ひろしま協創高等学校</t>
    <phoneticPr fontId="3"/>
  </si>
  <si>
    <t>346361</t>
    <phoneticPr fontId="3"/>
  </si>
  <si>
    <t>D134310000344</t>
    <phoneticPr fontId="3"/>
  </si>
  <si>
    <t>広島新庄高等学校</t>
    <phoneticPr fontId="3"/>
  </si>
  <si>
    <t>346365</t>
    <phoneticPr fontId="3"/>
  </si>
  <si>
    <t>D134310000353</t>
    <phoneticPr fontId="3"/>
  </si>
  <si>
    <t>武田高等学校</t>
    <phoneticPr fontId="3"/>
  </si>
  <si>
    <t>広島県東広島市黒瀬町大多田４４３－５</t>
    <phoneticPr fontId="3"/>
  </si>
  <si>
    <t>346380</t>
    <phoneticPr fontId="3"/>
  </si>
  <si>
    <t>D134310000362</t>
    <phoneticPr fontId="3"/>
  </si>
  <si>
    <t>近畿大学附属広島高等学校東広島校</t>
    <phoneticPr fontId="3"/>
  </si>
  <si>
    <t>346390</t>
    <phoneticPr fontId="3"/>
  </si>
  <si>
    <t>D134310000371</t>
    <phoneticPr fontId="3"/>
  </si>
  <si>
    <t>並木学院高等学校</t>
    <phoneticPr fontId="3"/>
  </si>
  <si>
    <t>広島県広島市中区小町８－３２</t>
    <phoneticPr fontId="3"/>
  </si>
  <si>
    <t>7300041</t>
    <phoneticPr fontId="3"/>
  </si>
  <si>
    <t>346411</t>
    <phoneticPr fontId="3"/>
  </si>
  <si>
    <t>D134310000380</t>
    <phoneticPr fontId="3"/>
  </si>
  <si>
    <t>東林館高等学校</t>
    <phoneticPr fontId="3"/>
  </si>
  <si>
    <t>広島県福山市光南町一丁目１ー３５</t>
    <phoneticPr fontId="3"/>
  </si>
  <si>
    <t>346415</t>
    <phoneticPr fontId="3"/>
  </si>
  <si>
    <t>D134310000399</t>
    <phoneticPr fontId="3"/>
  </si>
  <si>
    <t>東林館高等学校呉分校</t>
    <phoneticPr fontId="3"/>
  </si>
  <si>
    <t>広島県呉市阿賀南六丁目４－２８</t>
    <phoneticPr fontId="3"/>
  </si>
  <si>
    <t>346416</t>
    <phoneticPr fontId="3"/>
  </si>
  <si>
    <t>D134310000406</t>
    <phoneticPr fontId="3"/>
  </si>
  <si>
    <t>並木学院福山高等学校</t>
    <phoneticPr fontId="3"/>
  </si>
  <si>
    <t>広島県福山市吉津町１２－２７</t>
    <phoneticPr fontId="3"/>
  </si>
  <si>
    <t>7200072</t>
    <phoneticPr fontId="3"/>
  </si>
  <si>
    <t>346431</t>
    <phoneticPr fontId="3"/>
  </si>
  <si>
    <t>D234210000014</t>
    <phoneticPr fontId="3"/>
  </si>
  <si>
    <t>広島市立広島中等教育学校</t>
    <phoneticPr fontId="3"/>
  </si>
  <si>
    <t>広島県広島市安佐北区三入東１丁目１４－１</t>
    <phoneticPr fontId="3"/>
  </si>
  <si>
    <t>349781</t>
    <phoneticPr fontId="3"/>
  </si>
  <si>
    <t>E134210000012</t>
    <phoneticPr fontId="3"/>
  </si>
  <si>
    <t>広島県立広島中央特別支援学校</t>
    <phoneticPr fontId="3"/>
  </si>
  <si>
    <t>広島県広島市東区戸坂千足２－１－４</t>
    <phoneticPr fontId="3"/>
  </si>
  <si>
    <t>7320009</t>
    <phoneticPr fontId="3"/>
  </si>
  <si>
    <t>349711</t>
    <phoneticPr fontId="3"/>
  </si>
  <si>
    <t>E134210000021</t>
    <phoneticPr fontId="3"/>
  </si>
  <si>
    <t>広島県立広島南特別支援学校</t>
    <phoneticPr fontId="3"/>
  </si>
  <si>
    <t>広島県広島市中区吉島東２丁目１０－３３</t>
    <phoneticPr fontId="3"/>
  </si>
  <si>
    <t>349811</t>
    <phoneticPr fontId="3"/>
  </si>
  <si>
    <t>E134210000030</t>
    <phoneticPr fontId="3"/>
  </si>
  <si>
    <t>広島県立尾道特別支援学校</t>
    <phoneticPr fontId="3"/>
  </si>
  <si>
    <t>広島県尾道市栗原町１５２４</t>
    <phoneticPr fontId="3"/>
  </si>
  <si>
    <t>349831</t>
    <phoneticPr fontId="3"/>
  </si>
  <si>
    <t>E134210000049</t>
    <phoneticPr fontId="3"/>
  </si>
  <si>
    <t>広島県立広島特別支援学校</t>
    <phoneticPr fontId="3"/>
  </si>
  <si>
    <t>広島県広島市安佐北区倉掛二丁目４７－１</t>
    <phoneticPr fontId="3"/>
  </si>
  <si>
    <t>349911</t>
    <phoneticPr fontId="3"/>
  </si>
  <si>
    <t>E134210000058</t>
    <phoneticPr fontId="3"/>
  </si>
  <si>
    <t>広島県立広島北特別支援学校</t>
    <phoneticPr fontId="3"/>
  </si>
  <si>
    <t>広島県広島市安佐北区三入東１－２５－１</t>
    <phoneticPr fontId="3"/>
  </si>
  <si>
    <t>349915</t>
    <phoneticPr fontId="3"/>
  </si>
  <si>
    <t>E134210000067</t>
    <phoneticPr fontId="3"/>
  </si>
  <si>
    <t>広島県立福山特別支援学校</t>
    <phoneticPr fontId="3"/>
  </si>
  <si>
    <t>広島県福山市津之郷町津之郷２８０－３</t>
    <phoneticPr fontId="3"/>
  </si>
  <si>
    <t>349921</t>
    <phoneticPr fontId="3"/>
  </si>
  <si>
    <t>E134210000076</t>
    <phoneticPr fontId="3"/>
  </si>
  <si>
    <t>広島県立広島西特別支援学校</t>
    <phoneticPr fontId="3"/>
  </si>
  <si>
    <t>広島県大竹市玖波４－６－１０</t>
    <phoneticPr fontId="3"/>
  </si>
  <si>
    <t>349931</t>
    <phoneticPr fontId="3"/>
  </si>
  <si>
    <t>E134210000085</t>
    <phoneticPr fontId="3"/>
  </si>
  <si>
    <t>広島県立呉特別支援学校</t>
    <phoneticPr fontId="3"/>
  </si>
  <si>
    <t>広島県呉市焼山北３－２２－１</t>
    <phoneticPr fontId="3"/>
  </si>
  <si>
    <t>7370911</t>
    <phoneticPr fontId="3"/>
  </si>
  <si>
    <t>349941</t>
    <phoneticPr fontId="3"/>
  </si>
  <si>
    <t>E134210000094</t>
    <phoneticPr fontId="3"/>
  </si>
  <si>
    <t>広島県立黒瀬特別支援学校</t>
    <phoneticPr fontId="3"/>
  </si>
  <si>
    <t>広島県東広島市黒瀬町乃美尾１００２５番１</t>
    <phoneticPr fontId="3"/>
  </si>
  <si>
    <t>349942</t>
    <phoneticPr fontId="3"/>
  </si>
  <si>
    <t>E134210000101</t>
    <phoneticPr fontId="3"/>
  </si>
  <si>
    <t>広島県立西条特別支援学校</t>
    <phoneticPr fontId="3"/>
  </si>
  <si>
    <t>広島県東広島市西条町田口３１４</t>
    <phoneticPr fontId="3"/>
  </si>
  <si>
    <t>7390036</t>
    <phoneticPr fontId="3"/>
  </si>
  <si>
    <t>349951</t>
    <phoneticPr fontId="3"/>
  </si>
  <si>
    <t>E134210000110</t>
    <phoneticPr fontId="3"/>
  </si>
  <si>
    <t>広島県立廿日市特別支援学校</t>
    <phoneticPr fontId="3"/>
  </si>
  <si>
    <t>広島県廿日市市宮内１０８７７－２</t>
    <phoneticPr fontId="3"/>
  </si>
  <si>
    <t>349961</t>
    <phoneticPr fontId="3"/>
  </si>
  <si>
    <t>E134210000129</t>
    <phoneticPr fontId="3"/>
  </si>
  <si>
    <t>広島県立福山北特別支援学校</t>
    <phoneticPr fontId="3"/>
  </si>
  <si>
    <t>広島県福山市加茂町下加茂７００６</t>
    <phoneticPr fontId="3"/>
  </si>
  <si>
    <t>349971</t>
    <phoneticPr fontId="3"/>
  </si>
  <si>
    <t>E134210000138</t>
    <phoneticPr fontId="3"/>
  </si>
  <si>
    <t>広島県立沼隈特別支援学校</t>
    <phoneticPr fontId="3"/>
  </si>
  <si>
    <t>広島県福山市沼隈町上山南７３６－３</t>
    <phoneticPr fontId="3"/>
  </si>
  <si>
    <t>349972</t>
    <phoneticPr fontId="3"/>
  </si>
  <si>
    <t>E134210000147</t>
    <phoneticPr fontId="3"/>
  </si>
  <si>
    <t>広島県立三原特別支援学校</t>
    <phoneticPr fontId="3"/>
  </si>
  <si>
    <t>広島県三原市小泉町１０１９９番２</t>
    <phoneticPr fontId="3"/>
  </si>
  <si>
    <t>349981</t>
    <phoneticPr fontId="3"/>
  </si>
  <si>
    <t>E134210000156</t>
    <phoneticPr fontId="3"/>
  </si>
  <si>
    <t>広島県立庄原特別支援学校</t>
    <phoneticPr fontId="3"/>
  </si>
  <si>
    <t>広島県庄原市三日市町５００４－４４</t>
    <phoneticPr fontId="3"/>
  </si>
  <si>
    <t>349991</t>
    <phoneticPr fontId="3"/>
  </si>
  <si>
    <t>E134210000165</t>
    <phoneticPr fontId="3"/>
  </si>
  <si>
    <t>広島県立尾道特別支援学校しまなみ分校</t>
    <phoneticPr fontId="3"/>
  </si>
  <si>
    <t>広島県尾道市因島大浜町１５１７－１</t>
    <phoneticPr fontId="3"/>
  </si>
  <si>
    <t>7222101</t>
    <phoneticPr fontId="3"/>
  </si>
  <si>
    <t>349992</t>
    <phoneticPr fontId="3"/>
  </si>
  <si>
    <t>E134210000174</t>
    <phoneticPr fontId="3"/>
  </si>
  <si>
    <t>広島県立呉南特別支援学校</t>
    <phoneticPr fontId="3"/>
  </si>
  <si>
    <t>広島県呉市阿賀中央５丁目１３－７１</t>
    <phoneticPr fontId="3"/>
  </si>
  <si>
    <t>349993</t>
    <phoneticPr fontId="3"/>
  </si>
  <si>
    <t>E134210000183</t>
    <phoneticPr fontId="3"/>
  </si>
  <si>
    <t>広島市立広島特別支援学校</t>
    <phoneticPr fontId="3"/>
  </si>
  <si>
    <t>広島県広島市南区出島４－１－１</t>
    <phoneticPr fontId="3"/>
  </si>
  <si>
    <t>7340013</t>
    <phoneticPr fontId="3"/>
  </si>
  <si>
    <t>349995</t>
    <phoneticPr fontId="3"/>
  </si>
  <si>
    <t>H134210000016</t>
    <phoneticPr fontId="3"/>
  </si>
  <si>
    <t>広島市立看護専門学校</t>
    <phoneticPr fontId="3"/>
  </si>
  <si>
    <t>広島県広島市中区富士見町１１番２７号</t>
    <phoneticPr fontId="3"/>
  </si>
  <si>
    <t>7300043</t>
    <phoneticPr fontId="3"/>
  </si>
  <si>
    <t>348513</t>
    <phoneticPr fontId="3"/>
  </si>
  <si>
    <t>H134210000025</t>
    <phoneticPr fontId="3"/>
  </si>
  <si>
    <t>広島県立三次看護専門学校</t>
    <phoneticPr fontId="3"/>
  </si>
  <si>
    <t>広島県三次市東酒屋町１０５１８－１</t>
    <phoneticPr fontId="3"/>
  </si>
  <si>
    <t>7280023</t>
    <phoneticPr fontId="3"/>
  </si>
  <si>
    <t>348531</t>
    <phoneticPr fontId="3"/>
  </si>
  <si>
    <t>H134210000034</t>
    <phoneticPr fontId="3"/>
  </si>
  <si>
    <t>広島県立農業技術大学校</t>
    <phoneticPr fontId="3"/>
  </si>
  <si>
    <t>広島県庄原市是松町５５－１</t>
    <phoneticPr fontId="3"/>
  </si>
  <si>
    <t>7270003</t>
    <phoneticPr fontId="3"/>
  </si>
  <si>
    <t>348532</t>
    <phoneticPr fontId="3"/>
  </si>
  <si>
    <t>H134310000014</t>
    <phoneticPr fontId="3"/>
  </si>
  <si>
    <t>広島情報ビジネス専門学校</t>
    <phoneticPr fontId="3"/>
  </si>
  <si>
    <t>広島県広島市西区横川町２－１０－４</t>
    <phoneticPr fontId="3"/>
  </si>
  <si>
    <t>7330011</t>
    <phoneticPr fontId="3"/>
  </si>
  <si>
    <t>348585</t>
    <phoneticPr fontId="3"/>
  </si>
  <si>
    <t>H134310000023</t>
    <phoneticPr fontId="3"/>
  </si>
  <si>
    <t>石田あさきトータルファッション専門学校</t>
    <phoneticPr fontId="3"/>
  </si>
  <si>
    <t>広島県広島市中区八丁堀１３－１４</t>
    <phoneticPr fontId="3"/>
  </si>
  <si>
    <t>7300013</t>
    <phoneticPr fontId="3"/>
  </si>
  <si>
    <t>348586</t>
    <phoneticPr fontId="3"/>
  </si>
  <si>
    <t>H134310000032</t>
    <phoneticPr fontId="3"/>
  </si>
  <si>
    <t>広島酔心調理製菓専門学校</t>
    <phoneticPr fontId="3"/>
  </si>
  <si>
    <t>広島県広島市西区福島町２－４－１</t>
    <phoneticPr fontId="3"/>
  </si>
  <si>
    <t>348588</t>
    <phoneticPr fontId="3"/>
  </si>
  <si>
    <t>H134310000041</t>
    <phoneticPr fontId="3"/>
  </si>
  <si>
    <t>小井手ファッションビューティ専門学校</t>
    <phoneticPr fontId="3"/>
  </si>
  <si>
    <t>広島県広島市南区金屋町１番２０号</t>
    <phoneticPr fontId="3"/>
  </si>
  <si>
    <t>7320825</t>
    <phoneticPr fontId="3"/>
  </si>
  <si>
    <t>348591</t>
    <phoneticPr fontId="3"/>
  </si>
  <si>
    <t>H134310000050</t>
    <phoneticPr fontId="3"/>
  </si>
  <si>
    <t>広島コンピュータ専門学校</t>
    <phoneticPr fontId="3"/>
  </si>
  <si>
    <t>広島県広島市西区横川新町７－１２</t>
    <phoneticPr fontId="3"/>
  </si>
  <si>
    <t>7330013</t>
    <phoneticPr fontId="3"/>
  </si>
  <si>
    <t>348598</t>
    <phoneticPr fontId="3"/>
  </si>
  <si>
    <t>H134310000069</t>
    <phoneticPr fontId="3"/>
  </si>
  <si>
    <t>広島服飾専門学校</t>
    <phoneticPr fontId="3"/>
  </si>
  <si>
    <t>広島県広島市中区千田町１丁目１－８－３</t>
    <phoneticPr fontId="3"/>
  </si>
  <si>
    <t>348600</t>
    <phoneticPr fontId="3"/>
  </si>
  <si>
    <t>H134310000078</t>
    <phoneticPr fontId="3"/>
  </si>
  <si>
    <t>広島市医師会看護専門学校</t>
    <phoneticPr fontId="3"/>
  </si>
  <si>
    <t>広島県広島市西区観音本町１丁目１－１</t>
    <phoneticPr fontId="3"/>
  </si>
  <si>
    <t>7338548</t>
    <phoneticPr fontId="3"/>
  </si>
  <si>
    <t>348601</t>
    <phoneticPr fontId="3"/>
  </si>
  <si>
    <t>H134310000087</t>
    <phoneticPr fontId="3"/>
  </si>
  <si>
    <t>広島会計学院専門学校</t>
    <phoneticPr fontId="3"/>
  </si>
  <si>
    <t>広島県広島市中区千田町１－２－２６</t>
    <phoneticPr fontId="3"/>
  </si>
  <si>
    <t>348602</t>
    <phoneticPr fontId="3"/>
  </si>
  <si>
    <t>H134310000096</t>
    <phoneticPr fontId="3"/>
  </si>
  <si>
    <t>広島舟入商業高等専修学校</t>
    <phoneticPr fontId="3"/>
  </si>
  <si>
    <t>広島県広島市中区舟入中町８－２３</t>
    <phoneticPr fontId="3"/>
  </si>
  <si>
    <t>348604</t>
    <phoneticPr fontId="3"/>
  </si>
  <si>
    <t>H134310000103</t>
    <phoneticPr fontId="3"/>
  </si>
  <si>
    <t>広島県理容美容専門学校</t>
    <phoneticPr fontId="3"/>
  </si>
  <si>
    <t>広島県広島市中区国泰寺町１丁目８－２４</t>
    <phoneticPr fontId="3"/>
  </si>
  <si>
    <t>348607</t>
    <phoneticPr fontId="3"/>
  </si>
  <si>
    <t>H134310000112</t>
    <phoneticPr fontId="3"/>
  </si>
  <si>
    <t>広島高等歯科衛生士専門学校</t>
    <phoneticPr fontId="3"/>
  </si>
  <si>
    <t>広島県広島市東区二葉の里３丁目２－４</t>
    <phoneticPr fontId="3"/>
  </si>
  <si>
    <t>348608</t>
    <phoneticPr fontId="3"/>
  </si>
  <si>
    <t>H134310000121</t>
    <phoneticPr fontId="3"/>
  </si>
  <si>
    <t>広島Ｌａｗ＆Ｂｕｓｉｎｅｓｓ専門学校</t>
    <phoneticPr fontId="3"/>
  </si>
  <si>
    <t>広島県広島市中区中島町９－１１</t>
    <phoneticPr fontId="3"/>
  </si>
  <si>
    <t>7300811</t>
    <phoneticPr fontId="3"/>
  </si>
  <si>
    <t>348609</t>
    <phoneticPr fontId="3"/>
  </si>
  <si>
    <t>H134310000130</t>
    <phoneticPr fontId="3"/>
  </si>
  <si>
    <t>広島ＹＭＣＡ専門学校</t>
    <phoneticPr fontId="3"/>
  </si>
  <si>
    <t>広島県広島市中区八丁堀７－１１</t>
    <phoneticPr fontId="3"/>
  </si>
  <si>
    <t>7308523</t>
    <phoneticPr fontId="3"/>
  </si>
  <si>
    <t>348614</t>
    <phoneticPr fontId="3"/>
  </si>
  <si>
    <t>H134310000149</t>
    <phoneticPr fontId="3"/>
  </si>
  <si>
    <t>広島工業大学専門学校</t>
    <phoneticPr fontId="3"/>
  </si>
  <si>
    <t>広島県広島市西区福島町２－１－１</t>
    <phoneticPr fontId="3"/>
  </si>
  <si>
    <t>7338533</t>
    <phoneticPr fontId="3"/>
  </si>
  <si>
    <t>348616</t>
    <phoneticPr fontId="3"/>
  </si>
  <si>
    <t>H134310000158</t>
    <phoneticPr fontId="3"/>
  </si>
  <si>
    <t>広島会計学院ビジネス専門学校</t>
    <phoneticPr fontId="3"/>
  </si>
  <si>
    <t>広島県広島市中区国泰寺町２－５－２３</t>
    <phoneticPr fontId="3"/>
  </si>
  <si>
    <t>348619</t>
    <phoneticPr fontId="3"/>
  </si>
  <si>
    <t>H134310000167</t>
    <phoneticPr fontId="3"/>
  </si>
  <si>
    <t>広島外語専門学校</t>
    <phoneticPr fontId="3"/>
  </si>
  <si>
    <t>広島県広島市中区千田町１－３－１２</t>
    <phoneticPr fontId="3"/>
  </si>
  <si>
    <t>348622</t>
    <phoneticPr fontId="3"/>
  </si>
  <si>
    <t>H134310000176</t>
    <phoneticPr fontId="3"/>
  </si>
  <si>
    <t>中川学園広島総合教育専門学校</t>
    <phoneticPr fontId="3"/>
  </si>
  <si>
    <t>広島県広島市東区愛宕町３－１４</t>
    <phoneticPr fontId="3"/>
  </si>
  <si>
    <t>7320054</t>
    <phoneticPr fontId="3"/>
  </si>
  <si>
    <t>348624</t>
    <phoneticPr fontId="3"/>
  </si>
  <si>
    <t>H134310000185</t>
    <phoneticPr fontId="3"/>
  </si>
  <si>
    <t>専門学校西広島福祉学院</t>
    <phoneticPr fontId="3"/>
  </si>
  <si>
    <t>広島県広島市西区田方三丁目７２２番地４８</t>
    <phoneticPr fontId="3"/>
  </si>
  <si>
    <t>7330851</t>
    <phoneticPr fontId="3"/>
  </si>
  <si>
    <t>348627</t>
    <phoneticPr fontId="3"/>
  </si>
  <si>
    <t>H134310000194</t>
    <phoneticPr fontId="3"/>
  </si>
  <si>
    <t>広島情報専門学校</t>
    <phoneticPr fontId="3"/>
  </si>
  <si>
    <t>広島県広島市南区比治山本町１６－３５</t>
    <phoneticPr fontId="3"/>
  </si>
  <si>
    <t>348628</t>
    <phoneticPr fontId="3"/>
  </si>
  <si>
    <t>H134310000201</t>
    <phoneticPr fontId="3"/>
  </si>
  <si>
    <t>専門学校西広島教育福祉学院</t>
    <phoneticPr fontId="3"/>
  </si>
  <si>
    <t>広島県広島市安佐南区大塚東３－６－１</t>
    <phoneticPr fontId="3"/>
  </si>
  <si>
    <t>7313166</t>
    <phoneticPr fontId="3"/>
  </si>
  <si>
    <t>348633</t>
    <phoneticPr fontId="3"/>
  </si>
  <si>
    <t>H134310000210</t>
    <phoneticPr fontId="3"/>
  </si>
  <si>
    <t>ウェルテック専門学校広島校</t>
    <phoneticPr fontId="3"/>
  </si>
  <si>
    <t>広島県広島市東区牛田新町３－１５－３８</t>
    <phoneticPr fontId="3"/>
  </si>
  <si>
    <t>348636</t>
    <phoneticPr fontId="3"/>
  </si>
  <si>
    <t>H134310000229</t>
    <phoneticPr fontId="3"/>
  </si>
  <si>
    <t>専門学校広島工学院大学校</t>
    <phoneticPr fontId="3"/>
  </si>
  <si>
    <t>広島県広島市安佐南区大塚東３丁目２番１号</t>
    <phoneticPr fontId="3"/>
  </si>
  <si>
    <t>348638</t>
    <phoneticPr fontId="3"/>
  </si>
  <si>
    <t>H134310000238</t>
    <phoneticPr fontId="3"/>
  </si>
  <si>
    <t>トリニティカレッジ広島医療福祉専門学校</t>
    <phoneticPr fontId="3"/>
  </si>
  <si>
    <t>広島県広島市中区上幟町８－１８</t>
    <phoneticPr fontId="3"/>
  </si>
  <si>
    <t>348641</t>
    <phoneticPr fontId="3"/>
  </si>
  <si>
    <t>H134310000247</t>
    <phoneticPr fontId="3"/>
  </si>
  <si>
    <t>専門学校マインドビューティーカレッジ</t>
    <phoneticPr fontId="3"/>
  </si>
  <si>
    <t>広島県広島市中区大手町３－８－１１</t>
    <phoneticPr fontId="3"/>
  </si>
  <si>
    <t>348642</t>
    <phoneticPr fontId="3"/>
  </si>
  <si>
    <t>H134310000256</t>
    <phoneticPr fontId="3"/>
  </si>
  <si>
    <t>広島医療保健専門学校</t>
    <phoneticPr fontId="3"/>
  </si>
  <si>
    <t>広島県広島市安佐南区大塚東３－２－１</t>
    <phoneticPr fontId="3"/>
  </si>
  <si>
    <t>348644</t>
    <phoneticPr fontId="3"/>
  </si>
  <si>
    <t>H134310000265</t>
    <phoneticPr fontId="3"/>
  </si>
  <si>
    <t>広島美容専門学校</t>
    <phoneticPr fontId="3"/>
  </si>
  <si>
    <t>広島県広島市中区千田町３－１５－１</t>
    <phoneticPr fontId="3"/>
  </si>
  <si>
    <t>348645</t>
    <phoneticPr fontId="3"/>
  </si>
  <si>
    <t>H134310000274</t>
    <phoneticPr fontId="3"/>
  </si>
  <si>
    <t>ＩＧＬ医療福祉専門学校</t>
    <phoneticPr fontId="3"/>
  </si>
  <si>
    <t>広島県広島市安佐南区伴東１－１２－１８</t>
    <phoneticPr fontId="3"/>
  </si>
  <si>
    <t>348646</t>
    <phoneticPr fontId="3"/>
  </si>
  <si>
    <t>H134310000283</t>
    <phoneticPr fontId="3"/>
  </si>
  <si>
    <t>広島アニマルケア専門学校</t>
    <phoneticPr fontId="3"/>
  </si>
  <si>
    <t>広島県広島市中区小町８－３３</t>
    <phoneticPr fontId="3"/>
  </si>
  <si>
    <t>348647</t>
    <phoneticPr fontId="3"/>
  </si>
  <si>
    <t>H134310000292</t>
    <phoneticPr fontId="3"/>
  </si>
  <si>
    <t>広島国際医療福祉専門学校</t>
    <phoneticPr fontId="3"/>
  </si>
  <si>
    <t>広島県広島市南区比治山本町１４－２２</t>
    <phoneticPr fontId="3"/>
  </si>
  <si>
    <t>348648</t>
    <phoneticPr fontId="3"/>
  </si>
  <si>
    <t>H134310000309</t>
    <phoneticPr fontId="3"/>
  </si>
  <si>
    <t>広島デンタルアカデミー専門学校</t>
    <phoneticPr fontId="3"/>
  </si>
  <si>
    <t>広島県広島市南区大須賀町１９－１１</t>
    <phoneticPr fontId="3"/>
  </si>
  <si>
    <t>7320821</t>
    <phoneticPr fontId="3"/>
  </si>
  <si>
    <t>348649</t>
    <phoneticPr fontId="3"/>
  </si>
  <si>
    <t>H134310000318</t>
    <phoneticPr fontId="3"/>
  </si>
  <si>
    <t>朝日医療専門学校広島校</t>
    <phoneticPr fontId="3"/>
  </si>
  <si>
    <t>広島県広島市西区己斐本町１－２５－１５</t>
    <phoneticPr fontId="3"/>
  </si>
  <si>
    <t>7330812</t>
    <phoneticPr fontId="3"/>
  </si>
  <si>
    <t>348650</t>
    <phoneticPr fontId="3"/>
  </si>
  <si>
    <t>H134310000327</t>
    <phoneticPr fontId="3"/>
  </si>
  <si>
    <t>ＭＳＨ医療専門学校</t>
    <phoneticPr fontId="3"/>
  </si>
  <si>
    <t>広島県広島市西区天満町６－５</t>
    <phoneticPr fontId="3"/>
  </si>
  <si>
    <t>348651</t>
    <phoneticPr fontId="3"/>
  </si>
  <si>
    <t>H134310000336</t>
    <phoneticPr fontId="3"/>
  </si>
  <si>
    <t>広島公務員専門学校</t>
    <phoneticPr fontId="3"/>
  </si>
  <si>
    <t>広島県広島市西区横川町１－４－３０</t>
    <phoneticPr fontId="3"/>
  </si>
  <si>
    <t>348652</t>
    <phoneticPr fontId="3"/>
  </si>
  <si>
    <t>H134310000345</t>
    <phoneticPr fontId="3"/>
  </si>
  <si>
    <t>広島ビューティー＆ブライダル専門学校</t>
    <phoneticPr fontId="3"/>
  </si>
  <si>
    <t>広島県広島市南区大須賀町１５－２４</t>
    <phoneticPr fontId="3"/>
  </si>
  <si>
    <t>348653</t>
    <phoneticPr fontId="3"/>
  </si>
  <si>
    <t>H134310000354</t>
    <phoneticPr fontId="3"/>
  </si>
  <si>
    <t>広島リゾート＆スポーツ専門学校</t>
    <phoneticPr fontId="3"/>
  </si>
  <si>
    <t>広島県広島市東区東蟹屋町１２－２</t>
    <phoneticPr fontId="3"/>
  </si>
  <si>
    <t>7320055</t>
    <phoneticPr fontId="3"/>
  </si>
  <si>
    <t>348654</t>
    <phoneticPr fontId="3"/>
  </si>
  <si>
    <t>H134310000363</t>
    <phoneticPr fontId="3"/>
  </si>
  <si>
    <t>広島医療秘書こども専門学校</t>
    <phoneticPr fontId="3"/>
  </si>
  <si>
    <t>広島県広島市中区上八丁堀７－１５</t>
    <phoneticPr fontId="3"/>
  </si>
  <si>
    <t>7300012</t>
    <phoneticPr fontId="3"/>
  </si>
  <si>
    <t>348655</t>
    <phoneticPr fontId="3"/>
  </si>
  <si>
    <t>H134310000372</t>
    <phoneticPr fontId="3"/>
  </si>
  <si>
    <t>穴吹デザイン専門学校</t>
    <phoneticPr fontId="3"/>
  </si>
  <si>
    <t>広島県広島市南区松川町２－２４</t>
    <phoneticPr fontId="3"/>
  </si>
  <si>
    <t>7320826</t>
    <phoneticPr fontId="3"/>
  </si>
  <si>
    <t>348656</t>
    <phoneticPr fontId="3"/>
  </si>
  <si>
    <t>H134310000381</t>
    <phoneticPr fontId="3"/>
  </si>
  <si>
    <t>専門学校広島国際学院自動車整備大学校</t>
    <phoneticPr fontId="3"/>
  </si>
  <si>
    <t>広島県広島市安芸区上瀬野町５１７－１</t>
    <phoneticPr fontId="3"/>
  </si>
  <si>
    <t>7390302</t>
    <phoneticPr fontId="3"/>
  </si>
  <si>
    <t>348657</t>
    <phoneticPr fontId="3"/>
  </si>
  <si>
    <t>H134310000390</t>
    <phoneticPr fontId="3"/>
  </si>
  <si>
    <t>国家公務員共済組合連合会呉共済病院看護専門学校</t>
    <phoneticPr fontId="3"/>
  </si>
  <si>
    <t>広島県呉市西中央３－２－４</t>
    <phoneticPr fontId="3"/>
  </si>
  <si>
    <t>348703</t>
    <phoneticPr fontId="3"/>
  </si>
  <si>
    <t>H134310000407</t>
    <phoneticPr fontId="3"/>
  </si>
  <si>
    <t>呉市医師会看護専門学校</t>
    <phoneticPr fontId="3"/>
  </si>
  <si>
    <t>広島県呉市朝日町１５番２４号</t>
    <phoneticPr fontId="3"/>
  </si>
  <si>
    <t>7370056</t>
    <phoneticPr fontId="3"/>
  </si>
  <si>
    <t>348705</t>
    <phoneticPr fontId="3"/>
  </si>
  <si>
    <t>H134310000416</t>
    <phoneticPr fontId="3"/>
  </si>
  <si>
    <t>三原看護高等専修学校</t>
    <phoneticPr fontId="3"/>
  </si>
  <si>
    <t>広島県三原市円一町４－１－２１</t>
    <phoneticPr fontId="3"/>
  </si>
  <si>
    <t>348761</t>
    <phoneticPr fontId="3"/>
  </si>
  <si>
    <t>H134310000425</t>
    <phoneticPr fontId="3"/>
  </si>
  <si>
    <t>三原看護専門学校</t>
    <phoneticPr fontId="3"/>
  </si>
  <si>
    <t>広島県三原市円一町４－１－２３</t>
    <phoneticPr fontId="3"/>
  </si>
  <si>
    <t>348763</t>
    <phoneticPr fontId="3"/>
  </si>
  <si>
    <t>H134310000434</t>
    <phoneticPr fontId="3"/>
  </si>
  <si>
    <t>ひかり服装専門学校</t>
    <phoneticPr fontId="3"/>
  </si>
  <si>
    <t>広島県尾道市西則末町１－３１</t>
    <phoneticPr fontId="3"/>
  </si>
  <si>
    <t>348781</t>
    <phoneticPr fontId="3"/>
  </si>
  <si>
    <t>H134310000443</t>
    <phoneticPr fontId="3"/>
  </si>
  <si>
    <t>尾道市医師会看護専門学校</t>
    <phoneticPr fontId="3"/>
  </si>
  <si>
    <t>広島県尾道市栗原東２－４－３３</t>
    <phoneticPr fontId="3"/>
  </si>
  <si>
    <t>348783</t>
    <phoneticPr fontId="3"/>
  </si>
  <si>
    <t>H134310000452</t>
    <phoneticPr fontId="3"/>
  </si>
  <si>
    <t>広島県厚生連尾道看護専門学校</t>
    <phoneticPr fontId="3"/>
  </si>
  <si>
    <t>広島県尾道市古浜町７－１９</t>
    <phoneticPr fontId="3"/>
  </si>
  <si>
    <t>348785</t>
    <phoneticPr fontId="3"/>
  </si>
  <si>
    <t>H134310000461</t>
    <phoneticPr fontId="3"/>
  </si>
  <si>
    <t>尾道福祉専門学校</t>
    <phoneticPr fontId="3"/>
  </si>
  <si>
    <t>広島県尾道市久保町１７６０－１</t>
    <phoneticPr fontId="3"/>
  </si>
  <si>
    <t>348788</t>
    <phoneticPr fontId="3"/>
  </si>
  <si>
    <t>H134310000470</t>
    <phoneticPr fontId="3"/>
  </si>
  <si>
    <t>専門学校ファッションビジネス・アカデミー福山</t>
    <phoneticPr fontId="3"/>
  </si>
  <si>
    <t>広島県福山市御門町２－７－３５</t>
    <phoneticPr fontId="3"/>
  </si>
  <si>
    <t>7200805</t>
    <phoneticPr fontId="3"/>
  </si>
  <si>
    <t>348811</t>
    <phoneticPr fontId="3"/>
  </si>
  <si>
    <t>H134310000489</t>
    <phoneticPr fontId="3"/>
  </si>
  <si>
    <t>穴吹調理製菓専門学校</t>
    <phoneticPr fontId="3"/>
  </si>
  <si>
    <t>広島県福山市東町２－２－２４</t>
    <phoneticPr fontId="3"/>
  </si>
  <si>
    <t>348816</t>
    <phoneticPr fontId="3"/>
  </si>
  <si>
    <t>H134310000498</t>
    <phoneticPr fontId="3"/>
  </si>
  <si>
    <t>福山市医師会看護専門学校</t>
    <phoneticPr fontId="3"/>
  </si>
  <si>
    <t>広島県福山市三吉町南２－１１－２５</t>
    <phoneticPr fontId="3"/>
  </si>
  <si>
    <t>348819</t>
    <phoneticPr fontId="3"/>
  </si>
  <si>
    <t>H134310000504</t>
    <phoneticPr fontId="3"/>
  </si>
  <si>
    <t>広島県東部美容専門学校</t>
    <phoneticPr fontId="3"/>
  </si>
  <si>
    <t>広島県福山市西町２－１６－１５</t>
    <phoneticPr fontId="3"/>
  </si>
  <si>
    <t>348820</t>
    <phoneticPr fontId="3"/>
  </si>
  <si>
    <t>H134310000513</t>
    <phoneticPr fontId="3"/>
  </si>
  <si>
    <t>福山ＹＭＣＡ国際ビジネス専門学校</t>
    <phoneticPr fontId="3"/>
  </si>
  <si>
    <t>広島県福山市西町２－８－１５</t>
    <phoneticPr fontId="3"/>
  </si>
  <si>
    <t>7208522</t>
    <phoneticPr fontId="3"/>
  </si>
  <si>
    <t>348822</t>
    <phoneticPr fontId="3"/>
  </si>
  <si>
    <t>H134310000522</t>
    <phoneticPr fontId="3"/>
  </si>
  <si>
    <t>専門学校福山歯科衛生士学校</t>
    <phoneticPr fontId="3"/>
  </si>
  <si>
    <t>広島県福山市南蔵王町６－１９－３４</t>
    <phoneticPr fontId="3"/>
  </si>
  <si>
    <t>7210973</t>
    <phoneticPr fontId="3"/>
  </si>
  <si>
    <t>348824</t>
    <phoneticPr fontId="3"/>
  </si>
  <si>
    <t>H134310000531</t>
    <phoneticPr fontId="3"/>
  </si>
  <si>
    <t>穴吹ビジネス専門学校</t>
    <phoneticPr fontId="3"/>
  </si>
  <si>
    <t>広島県福山市東町二丁目３－６</t>
    <phoneticPr fontId="3"/>
  </si>
  <si>
    <t>348827</t>
    <phoneticPr fontId="3"/>
  </si>
  <si>
    <t>H134310000540</t>
    <phoneticPr fontId="3"/>
  </si>
  <si>
    <t>穴吹国際みらい専門学校</t>
    <phoneticPr fontId="3"/>
  </si>
  <si>
    <t>広島県福山市入船町二丁目２－３</t>
    <phoneticPr fontId="3"/>
  </si>
  <si>
    <t>348828</t>
    <phoneticPr fontId="3"/>
  </si>
  <si>
    <t>H134310000559</t>
    <phoneticPr fontId="3"/>
  </si>
  <si>
    <t>福山医療専門学校</t>
    <phoneticPr fontId="3"/>
  </si>
  <si>
    <t>広島県福山市引野町南１‐６‐４５</t>
    <phoneticPr fontId="3"/>
  </si>
  <si>
    <t>348832</t>
    <phoneticPr fontId="3"/>
  </si>
  <si>
    <t>H134310000568</t>
    <phoneticPr fontId="3"/>
  </si>
  <si>
    <t>穴吹ビューティ専門学校</t>
    <phoneticPr fontId="3"/>
  </si>
  <si>
    <t>348833</t>
    <phoneticPr fontId="3"/>
  </si>
  <si>
    <t>H134310000577</t>
    <phoneticPr fontId="3"/>
  </si>
  <si>
    <t>穴吹動物専門学校</t>
    <phoneticPr fontId="3"/>
  </si>
  <si>
    <t>広島県福山市東町２－３－６</t>
    <phoneticPr fontId="3"/>
  </si>
  <si>
    <t>348834</t>
    <phoneticPr fontId="3"/>
  </si>
  <si>
    <t>H134310000586</t>
    <phoneticPr fontId="3"/>
  </si>
  <si>
    <t>専門学校広島国際ビジネスカレッジ</t>
    <phoneticPr fontId="3"/>
  </si>
  <si>
    <t>広島県福山市霞町１－２－３</t>
    <phoneticPr fontId="3"/>
  </si>
  <si>
    <t>348835</t>
    <phoneticPr fontId="3"/>
  </si>
  <si>
    <t>H134310000595</t>
    <phoneticPr fontId="3"/>
  </si>
  <si>
    <t>教文外語専門学校</t>
    <phoneticPr fontId="3"/>
  </si>
  <si>
    <t>広島県福山市入船町二丁目８番３号</t>
    <phoneticPr fontId="3"/>
  </si>
  <si>
    <t>348836</t>
    <phoneticPr fontId="3"/>
  </si>
  <si>
    <t>H134310000602</t>
    <phoneticPr fontId="3"/>
  </si>
  <si>
    <t>専門学校福山国際外語学院</t>
    <phoneticPr fontId="3"/>
  </si>
  <si>
    <t>広島県福山市西桜町一丁目１－２３</t>
    <phoneticPr fontId="3"/>
  </si>
  <si>
    <t>7200818</t>
    <phoneticPr fontId="3"/>
  </si>
  <si>
    <t>348837</t>
    <phoneticPr fontId="3"/>
  </si>
  <si>
    <t>H134310000611</t>
    <phoneticPr fontId="3"/>
  </si>
  <si>
    <t>専門学校広島自動車大学校</t>
    <phoneticPr fontId="3"/>
  </si>
  <si>
    <t>広島県安芸郡府中町本町２－９－１２</t>
    <phoneticPr fontId="3"/>
  </si>
  <si>
    <t>348928</t>
    <phoneticPr fontId="3"/>
  </si>
  <si>
    <t>H134310000620</t>
    <phoneticPr fontId="3"/>
  </si>
  <si>
    <t>専門学校福祉リソースカレッジ広島</t>
    <phoneticPr fontId="3"/>
  </si>
  <si>
    <t>広島県安芸郡府中町石井城１－１０－１５</t>
    <phoneticPr fontId="3"/>
  </si>
  <si>
    <t>7350007</t>
    <phoneticPr fontId="3"/>
  </si>
  <si>
    <t>348929</t>
    <phoneticPr fontId="3"/>
  </si>
  <si>
    <t>H134310000639</t>
    <phoneticPr fontId="3"/>
  </si>
  <si>
    <t>広島製菓専門学校</t>
    <phoneticPr fontId="3"/>
  </si>
  <si>
    <t>広島県広島市中区加古町１－１９</t>
    <phoneticPr fontId="3"/>
  </si>
  <si>
    <t>348930</t>
    <phoneticPr fontId="3"/>
  </si>
  <si>
    <t>H134310000648</t>
    <phoneticPr fontId="3"/>
  </si>
  <si>
    <t>広島生活福祉専門学校</t>
    <phoneticPr fontId="3"/>
  </si>
  <si>
    <t>広島県安芸郡海田町大正町２－２８</t>
    <phoneticPr fontId="3"/>
  </si>
  <si>
    <t>7360041</t>
    <phoneticPr fontId="3"/>
  </si>
  <si>
    <t>348931</t>
    <phoneticPr fontId="3"/>
  </si>
  <si>
    <t>H134310000657</t>
    <phoneticPr fontId="3"/>
  </si>
  <si>
    <t>広島福祉専門学校</t>
    <phoneticPr fontId="3"/>
  </si>
  <si>
    <t>広島県安芸郡海田町大正町２－２７</t>
    <phoneticPr fontId="3"/>
  </si>
  <si>
    <t>348932</t>
    <phoneticPr fontId="3"/>
  </si>
  <si>
    <t>H134310000666</t>
    <phoneticPr fontId="3"/>
  </si>
  <si>
    <t>専門学校きくのファッションデザインカレッジ</t>
    <phoneticPr fontId="3"/>
  </si>
  <si>
    <t>広島県広島市佐伯区八幡１－１４－３</t>
    <phoneticPr fontId="3"/>
  </si>
  <si>
    <t>348952</t>
    <phoneticPr fontId="3"/>
  </si>
  <si>
    <t>H134310000675</t>
    <phoneticPr fontId="3"/>
  </si>
  <si>
    <t>広島歯科技工士専門学校</t>
    <phoneticPr fontId="3"/>
  </si>
  <si>
    <t>348954</t>
    <phoneticPr fontId="3"/>
  </si>
  <si>
    <t>H134310000684</t>
    <phoneticPr fontId="3"/>
  </si>
  <si>
    <t>山陽看護専門学校</t>
    <phoneticPr fontId="3"/>
  </si>
  <si>
    <t>348955</t>
    <phoneticPr fontId="3"/>
  </si>
  <si>
    <t>H134310000693</t>
    <phoneticPr fontId="3"/>
  </si>
  <si>
    <t>広島芸術専門学校</t>
    <phoneticPr fontId="3"/>
  </si>
  <si>
    <t>広島県広島市南区的場町１－８－１５</t>
    <phoneticPr fontId="3"/>
  </si>
  <si>
    <t>348960</t>
    <phoneticPr fontId="3"/>
  </si>
  <si>
    <t>H134310000700</t>
    <phoneticPr fontId="3"/>
  </si>
  <si>
    <t>吉田和裁専門学校</t>
    <phoneticPr fontId="3"/>
  </si>
  <si>
    <t>広島県安芸高田市吉田町吉田１２６５</t>
    <phoneticPr fontId="3"/>
  </si>
  <si>
    <t>348982</t>
    <phoneticPr fontId="3"/>
  </si>
  <si>
    <t>H134310000719</t>
    <phoneticPr fontId="3"/>
  </si>
  <si>
    <t>日本ウェルネススポーツ専門学校広島校</t>
    <phoneticPr fontId="3"/>
  </si>
  <si>
    <t>広島県広島市安芸区中野２－２１－２６－８</t>
    <phoneticPr fontId="3"/>
  </si>
  <si>
    <t>349015</t>
    <phoneticPr fontId="3"/>
  </si>
  <si>
    <t>H134310000728</t>
    <phoneticPr fontId="3"/>
  </si>
  <si>
    <t>呉医療センター附属呉看護学校</t>
    <phoneticPr fontId="3"/>
  </si>
  <si>
    <t>広島県呉市青山町３－１</t>
    <phoneticPr fontId="3"/>
  </si>
  <si>
    <t>349074</t>
    <phoneticPr fontId="3"/>
  </si>
  <si>
    <t>H134310000737</t>
    <phoneticPr fontId="3"/>
  </si>
  <si>
    <t>大原ビジネス公務員専門学校広島校</t>
    <phoneticPr fontId="3"/>
  </si>
  <si>
    <t>広島県広島市中区東平塚町３－３０</t>
    <phoneticPr fontId="3"/>
  </si>
  <si>
    <t>7300025</t>
    <phoneticPr fontId="3"/>
  </si>
  <si>
    <t>348658</t>
    <phoneticPr fontId="3"/>
  </si>
  <si>
    <t>H134310000746</t>
    <phoneticPr fontId="3"/>
  </si>
  <si>
    <t>広島情報ＩＴクリエイター専門学校　</t>
    <phoneticPr fontId="3"/>
  </si>
  <si>
    <t>348659</t>
    <phoneticPr fontId="3"/>
  </si>
  <si>
    <t>H234310000013</t>
    <phoneticPr fontId="3"/>
  </si>
  <si>
    <t>広島ＹＭＣＡ学園</t>
    <phoneticPr fontId="3"/>
  </si>
  <si>
    <t>349184</t>
    <phoneticPr fontId="3"/>
  </si>
  <si>
    <t>H234310000022</t>
    <phoneticPr fontId="3"/>
  </si>
  <si>
    <t>広島インターナショナルスクール</t>
    <phoneticPr fontId="3"/>
  </si>
  <si>
    <t>広島県広島市安佐北区倉掛３丁目４９－１</t>
    <phoneticPr fontId="3"/>
  </si>
  <si>
    <t>349236</t>
    <phoneticPr fontId="3"/>
  </si>
  <si>
    <t>H234310000031</t>
    <phoneticPr fontId="3"/>
  </si>
  <si>
    <t>安佐准看護学院</t>
    <phoneticPr fontId="3"/>
  </si>
  <si>
    <t>広島県広島市安佐北区可部南二丁目１番３８号</t>
    <phoneticPr fontId="3"/>
  </si>
  <si>
    <t>349241</t>
    <phoneticPr fontId="3"/>
  </si>
  <si>
    <t>H234310000040</t>
    <phoneticPr fontId="3"/>
  </si>
  <si>
    <t>建修技術学校</t>
    <phoneticPr fontId="3"/>
  </si>
  <si>
    <t>広島県広島市西区庚午北１丁目１５－２２</t>
    <phoneticPr fontId="3"/>
  </si>
  <si>
    <t>7330821</t>
    <phoneticPr fontId="3"/>
  </si>
  <si>
    <t>349243</t>
    <phoneticPr fontId="3"/>
  </si>
  <si>
    <t>H234310000059</t>
    <phoneticPr fontId="3"/>
  </si>
  <si>
    <t>ひろしま美術研究所</t>
    <phoneticPr fontId="3"/>
  </si>
  <si>
    <t>349250</t>
    <phoneticPr fontId="3"/>
  </si>
  <si>
    <t>H234310000068</t>
    <phoneticPr fontId="3"/>
  </si>
  <si>
    <t>西広島福祉学院大塚校</t>
    <phoneticPr fontId="3"/>
  </si>
  <si>
    <t>349251</t>
    <phoneticPr fontId="3"/>
  </si>
  <si>
    <t>H234310000077</t>
    <phoneticPr fontId="3"/>
  </si>
  <si>
    <t>アドウィンテクノ塾</t>
    <phoneticPr fontId="3"/>
  </si>
  <si>
    <t>広島県広島市西区楠木町３－１０－１３</t>
    <phoneticPr fontId="3"/>
  </si>
  <si>
    <t>349255</t>
    <phoneticPr fontId="3"/>
  </si>
  <si>
    <t>H234310000086</t>
    <phoneticPr fontId="3"/>
  </si>
  <si>
    <t>河合塾広島校</t>
    <phoneticPr fontId="3"/>
  </si>
  <si>
    <t>広島県広島市南区大須賀町１４－２０</t>
    <phoneticPr fontId="3"/>
  </si>
  <si>
    <t>349263</t>
    <phoneticPr fontId="3"/>
  </si>
  <si>
    <t>H234310000095</t>
    <phoneticPr fontId="3"/>
  </si>
  <si>
    <t>エンゼルペットアカデミー</t>
    <phoneticPr fontId="3"/>
  </si>
  <si>
    <t>広島県広島市南区東荒神町５－１３</t>
    <phoneticPr fontId="3"/>
  </si>
  <si>
    <t>7320805</t>
    <phoneticPr fontId="3"/>
  </si>
  <si>
    <t>349264</t>
    <phoneticPr fontId="3"/>
  </si>
  <si>
    <t>H234310000102</t>
    <phoneticPr fontId="3"/>
  </si>
  <si>
    <t>駿台予備学校広島校</t>
    <phoneticPr fontId="3"/>
  </si>
  <si>
    <t>広島県広島市東区光町１丁目１２－１０</t>
    <phoneticPr fontId="3"/>
  </si>
  <si>
    <t>349265</t>
    <phoneticPr fontId="3"/>
  </si>
  <si>
    <t>H234310000111</t>
    <phoneticPr fontId="3"/>
  </si>
  <si>
    <t>三原国際外語学院</t>
    <phoneticPr fontId="3"/>
  </si>
  <si>
    <t>広島県三原市宮沖５－８－１５</t>
    <phoneticPr fontId="3"/>
  </si>
  <si>
    <t>349355</t>
    <phoneticPr fontId="3"/>
  </si>
  <si>
    <t>H234310000120</t>
    <phoneticPr fontId="3"/>
  </si>
  <si>
    <t>尾道准看護学院</t>
    <phoneticPr fontId="3"/>
  </si>
  <si>
    <t>349382</t>
    <phoneticPr fontId="3"/>
  </si>
  <si>
    <t>H234310000139</t>
    <phoneticPr fontId="3"/>
  </si>
  <si>
    <t>福山ＹＭＣＡ学園</t>
    <phoneticPr fontId="3"/>
  </si>
  <si>
    <t>349435</t>
    <phoneticPr fontId="3"/>
  </si>
  <si>
    <t>H234310000148</t>
    <phoneticPr fontId="3"/>
  </si>
  <si>
    <t>福山グルーミング技術学校</t>
    <phoneticPr fontId="3"/>
  </si>
  <si>
    <t>広島県福山市松永町４－１４－１５</t>
    <phoneticPr fontId="3"/>
  </si>
  <si>
    <t>349439</t>
    <phoneticPr fontId="3"/>
  </si>
  <si>
    <t>H234310000157</t>
    <phoneticPr fontId="3"/>
  </si>
  <si>
    <t>河合塾福山校</t>
    <phoneticPr fontId="3"/>
  </si>
  <si>
    <t>広島県福山市丸之内１－３－１</t>
    <phoneticPr fontId="3"/>
  </si>
  <si>
    <t>7200061</t>
    <phoneticPr fontId="3"/>
  </si>
  <si>
    <t>349440</t>
    <phoneticPr fontId="3"/>
  </si>
  <si>
    <t>H234310000166</t>
    <phoneticPr fontId="3"/>
  </si>
  <si>
    <t>福山ペットビジネス専門学院</t>
    <phoneticPr fontId="3"/>
  </si>
  <si>
    <t>広島県福山市神辺町新道上２－１０－２６</t>
    <phoneticPr fontId="3"/>
  </si>
  <si>
    <t>349442</t>
    <phoneticPr fontId="3"/>
  </si>
  <si>
    <t>H234310000175</t>
    <phoneticPr fontId="3"/>
  </si>
  <si>
    <t>広島アカデミー</t>
    <phoneticPr fontId="3"/>
  </si>
  <si>
    <t>広島県福山市城見町２丁目２－８</t>
    <phoneticPr fontId="3"/>
  </si>
  <si>
    <t>7200054</t>
    <phoneticPr fontId="3"/>
  </si>
  <si>
    <t>349443</t>
    <phoneticPr fontId="3"/>
  </si>
  <si>
    <t>H234310000184</t>
    <phoneticPr fontId="3"/>
  </si>
  <si>
    <t>府中地区医師会准看護学院</t>
    <phoneticPr fontId="3"/>
  </si>
  <si>
    <t>広島県府中市鵜飼町４９６－１</t>
    <phoneticPr fontId="3"/>
  </si>
  <si>
    <t>7260002</t>
    <phoneticPr fontId="3"/>
  </si>
  <si>
    <t>349471</t>
    <phoneticPr fontId="3"/>
  </si>
  <si>
    <t>H234310000193</t>
    <phoneticPr fontId="3"/>
  </si>
  <si>
    <t>江能准看護学院</t>
    <phoneticPr fontId="3"/>
  </si>
  <si>
    <t>広島県江田島市江田島町秋月２－４８－２</t>
    <phoneticPr fontId="3"/>
  </si>
  <si>
    <t>7372131</t>
    <phoneticPr fontId="3"/>
  </si>
  <si>
    <t>349534</t>
    <phoneticPr fontId="3"/>
  </si>
  <si>
    <t>H234310000200</t>
    <phoneticPr fontId="3"/>
  </si>
  <si>
    <t>広島朝鮮初中高級学校</t>
    <phoneticPr fontId="3"/>
  </si>
  <si>
    <t>広島県広島市東区山根町３７－５０</t>
    <phoneticPr fontId="3"/>
  </si>
  <si>
    <t>349536</t>
    <phoneticPr fontId="3"/>
  </si>
  <si>
    <t>H234310000219</t>
    <phoneticPr fontId="3"/>
  </si>
  <si>
    <t>弥勒の里国際文化学院日本語学校</t>
    <phoneticPr fontId="3"/>
  </si>
  <si>
    <t>広島県福山市沼隈町中山南２２－３</t>
    <phoneticPr fontId="3"/>
  </si>
  <si>
    <t>349631</t>
    <phoneticPr fontId="3"/>
  </si>
  <si>
    <t>H234310000228</t>
    <phoneticPr fontId="3"/>
  </si>
  <si>
    <t>東洋整体学院</t>
    <phoneticPr fontId="3"/>
  </si>
  <si>
    <t>広島県福山市駅家町倉光１８０－１</t>
    <phoneticPr fontId="3"/>
  </si>
  <si>
    <t>349632</t>
    <phoneticPr fontId="3"/>
  </si>
  <si>
    <t>H234310000237</t>
    <phoneticPr fontId="3"/>
  </si>
  <si>
    <t>天心高等洋裁学園</t>
    <phoneticPr fontId="3"/>
  </si>
  <si>
    <t>広島県庄原市東城町川西４９７－１２</t>
    <phoneticPr fontId="3"/>
  </si>
  <si>
    <t>349691</t>
    <phoneticPr fontId="3"/>
  </si>
  <si>
    <t>H234310000246</t>
    <phoneticPr fontId="3"/>
  </si>
  <si>
    <t>ＫＳ国際学院</t>
    <phoneticPr fontId="3"/>
  </si>
  <si>
    <t>広島県福山市三吉町四丁目２番４６－８</t>
    <phoneticPr fontId="3"/>
  </si>
  <si>
    <t>349444</t>
    <phoneticPr fontId="3"/>
  </si>
  <si>
    <t>H234310000255</t>
    <phoneticPr fontId="3"/>
  </si>
  <si>
    <t>ＡＩＣ国際学院広島初等部</t>
    <phoneticPr fontId="3"/>
  </si>
  <si>
    <t>広島県広島市南区大須賀町１３－１３</t>
    <phoneticPr fontId="3"/>
  </si>
  <si>
    <t>A135110000012</t>
    <phoneticPr fontId="3"/>
  </si>
  <si>
    <t>35(山口)</t>
    <phoneticPr fontId="3"/>
  </si>
  <si>
    <t>山口大学教育学部附属幼稚園</t>
    <phoneticPr fontId="3"/>
  </si>
  <si>
    <t>山口県山口市白石３－１－２</t>
    <phoneticPr fontId="3"/>
  </si>
  <si>
    <t>7530070</t>
    <phoneticPr fontId="3"/>
  </si>
  <si>
    <t>356501</t>
    <phoneticPr fontId="3"/>
  </si>
  <si>
    <t>A135210000010</t>
    <phoneticPr fontId="3"/>
  </si>
  <si>
    <t>下関市立第一幼稚園</t>
    <phoneticPr fontId="3"/>
  </si>
  <si>
    <t>山口県下関市貴船町三丁目１１－１２</t>
    <phoneticPr fontId="3"/>
  </si>
  <si>
    <t>7510823</t>
    <phoneticPr fontId="3"/>
  </si>
  <si>
    <t>356511</t>
    <phoneticPr fontId="3"/>
  </si>
  <si>
    <t>A135210000029</t>
    <phoneticPr fontId="3"/>
  </si>
  <si>
    <t>下関市立豊浦幼稚園</t>
    <phoneticPr fontId="3"/>
  </si>
  <si>
    <t>山口県下関市長府亀の甲２丁目２番８２号</t>
    <phoneticPr fontId="3"/>
  </si>
  <si>
    <t>7520966</t>
    <phoneticPr fontId="3"/>
  </si>
  <si>
    <t>356515</t>
    <phoneticPr fontId="3"/>
  </si>
  <si>
    <t>A235210000153</t>
    <phoneticPr fontId="3"/>
  </si>
  <si>
    <t>A135210000038</t>
    <phoneticPr fontId="3"/>
  </si>
  <si>
    <t>下関市立小月幼稚園</t>
    <phoneticPr fontId="3"/>
  </si>
  <si>
    <t>山口県下関市小月宮の町１５番２０号</t>
    <phoneticPr fontId="3"/>
  </si>
  <si>
    <t>7501132</t>
    <phoneticPr fontId="3"/>
  </si>
  <si>
    <t>356516</t>
    <phoneticPr fontId="3"/>
  </si>
  <si>
    <t>A135210000047</t>
    <phoneticPr fontId="3"/>
  </si>
  <si>
    <t>下関市立江浦幼稚園</t>
    <phoneticPr fontId="3"/>
  </si>
  <si>
    <t>山口県下関市彦島江の浦町三丁目４－５</t>
    <phoneticPr fontId="3"/>
  </si>
  <si>
    <t>7500075</t>
    <phoneticPr fontId="3"/>
  </si>
  <si>
    <t>356518</t>
    <phoneticPr fontId="3"/>
  </si>
  <si>
    <t>A135210000056</t>
    <phoneticPr fontId="3"/>
  </si>
  <si>
    <t>下関市立清末幼稚園</t>
    <phoneticPr fontId="3"/>
  </si>
  <si>
    <t>山口県下関市清末西町１丁目６番１号</t>
    <phoneticPr fontId="3"/>
  </si>
  <si>
    <t>7501161</t>
    <phoneticPr fontId="3"/>
  </si>
  <si>
    <t>356536</t>
    <phoneticPr fontId="3"/>
  </si>
  <si>
    <t>A135210000065</t>
    <phoneticPr fontId="3"/>
  </si>
  <si>
    <t>下関市立川中西幼稚園</t>
    <phoneticPr fontId="3"/>
  </si>
  <si>
    <t>山口県下関市古屋町２丁目８－１</t>
    <phoneticPr fontId="3"/>
  </si>
  <si>
    <t>7510847</t>
    <phoneticPr fontId="3"/>
  </si>
  <si>
    <t>356540</t>
    <phoneticPr fontId="3"/>
  </si>
  <si>
    <t>A135210000074</t>
    <phoneticPr fontId="3"/>
  </si>
  <si>
    <t>下関市立川中幼稚園</t>
    <phoneticPr fontId="3"/>
  </si>
  <si>
    <t>山口県下関市伊倉本町２１－１</t>
    <phoneticPr fontId="3"/>
  </si>
  <si>
    <t>7510863</t>
    <phoneticPr fontId="3"/>
  </si>
  <si>
    <t>356543</t>
    <phoneticPr fontId="3"/>
  </si>
  <si>
    <t>A135210000083</t>
    <phoneticPr fontId="3"/>
  </si>
  <si>
    <t>山口市立鋳銭司幼稚園</t>
    <phoneticPr fontId="3"/>
  </si>
  <si>
    <t>山口県山口市鋳銭司３９２２番地１</t>
    <phoneticPr fontId="3"/>
  </si>
  <si>
    <t>7471221</t>
    <phoneticPr fontId="3"/>
  </si>
  <si>
    <t>356582</t>
    <phoneticPr fontId="3"/>
  </si>
  <si>
    <t>A235210000144</t>
    <phoneticPr fontId="3"/>
  </si>
  <si>
    <t>A135210000092</t>
    <phoneticPr fontId="3"/>
  </si>
  <si>
    <t>山口市立小鯖幼稚園</t>
    <phoneticPr fontId="3"/>
  </si>
  <si>
    <t>山口県山口市下小鯖２５１９</t>
    <phoneticPr fontId="3"/>
  </si>
  <si>
    <t>7530212</t>
    <phoneticPr fontId="3"/>
  </si>
  <si>
    <t>356583</t>
    <phoneticPr fontId="3"/>
  </si>
  <si>
    <t>A135210000109</t>
    <phoneticPr fontId="3"/>
  </si>
  <si>
    <t>山口市立仁保幼稚園</t>
    <phoneticPr fontId="3"/>
  </si>
  <si>
    <t>山口県山口市仁保中郷８２</t>
    <phoneticPr fontId="3"/>
  </si>
  <si>
    <t>7530302</t>
    <phoneticPr fontId="3"/>
  </si>
  <si>
    <t>356584</t>
    <phoneticPr fontId="3"/>
  </si>
  <si>
    <t>A135210000118</t>
    <phoneticPr fontId="3"/>
  </si>
  <si>
    <t>山口市立吉敷幼稚園</t>
    <phoneticPr fontId="3"/>
  </si>
  <si>
    <t>山口県山口市吉敷佐畑４－６－１</t>
    <phoneticPr fontId="3"/>
  </si>
  <si>
    <t>7530816</t>
    <phoneticPr fontId="3"/>
  </si>
  <si>
    <t>356585</t>
    <phoneticPr fontId="3"/>
  </si>
  <si>
    <t>A135210000127</t>
    <phoneticPr fontId="3"/>
  </si>
  <si>
    <t>山口市立二島幼稚園</t>
    <phoneticPr fontId="3"/>
  </si>
  <si>
    <t>山口県山口市秋穂二島６１７４番地</t>
    <phoneticPr fontId="3"/>
  </si>
  <si>
    <t>7540893</t>
    <phoneticPr fontId="3"/>
  </si>
  <si>
    <t>356586</t>
    <phoneticPr fontId="3"/>
  </si>
  <si>
    <t>A135210000136</t>
    <phoneticPr fontId="3"/>
  </si>
  <si>
    <t>山口市立平川幼稚園</t>
    <phoneticPr fontId="3"/>
  </si>
  <si>
    <t>山口県山口市黒川１２１０－１</t>
    <phoneticPr fontId="3"/>
  </si>
  <si>
    <t>7530851</t>
    <phoneticPr fontId="3"/>
  </si>
  <si>
    <t>356588</t>
    <phoneticPr fontId="3"/>
  </si>
  <si>
    <t>A135210000145</t>
    <phoneticPr fontId="3"/>
  </si>
  <si>
    <t>山口市立宮野幼稚園</t>
    <phoneticPr fontId="3"/>
  </si>
  <si>
    <t>山口県山口市宮野下３０００－１</t>
    <phoneticPr fontId="3"/>
  </si>
  <si>
    <t>7530011</t>
    <phoneticPr fontId="3"/>
  </si>
  <si>
    <t>356599</t>
    <phoneticPr fontId="3"/>
  </si>
  <si>
    <t>A135210000154</t>
    <phoneticPr fontId="3"/>
  </si>
  <si>
    <t>山口市立名田島幼稚園</t>
    <phoneticPr fontId="3"/>
  </si>
  <si>
    <t>山口県山口市名田島１５３６－１</t>
    <phoneticPr fontId="3"/>
  </si>
  <si>
    <t>7540892</t>
    <phoneticPr fontId="3"/>
  </si>
  <si>
    <t>356600</t>
    <phoneticPr fontId="3"/>
  </si>
  <si>
    <t>A135210000163</t>
    <phoneticPr fontId="3"/>
  </si>
  <si>
    <t>山口市立大内幼稚園</t>
    <phoneticPr fontId="3"/>
  </si>
  <si>
    <t>山口県山口市大内矢田北一丁目１１－２４</t>
    <phoneticPr fontId="3"/>
  </si>
  <si>
    <t>7530221</t>
    <phoneticPr fontId="3"/>
  </si>
  <si>
    <t>356601</t>
    <phoneticPr fontId="3"/>
  </si>
  <si>
    <t>A135210000172</t>
    <phoneticPr fontId="3"/>
  </si>
  <si>
    <t>周南市立桜田幼稚園</t>
    <phoneticPr fontId="3"/>
  </si>
  <si>
    <t>山口県周南市大字戸田２５３３番地の１</t>
    <phoneticPr fontId="3"/>
  </si>
  <si>
    <t>7451131</t>
    <phoneticPr fontId="3"/>
  </si>
  <si>
    <t>356623</t>
    <phoneticPr fontId="3"/>
  </si>
  <si>
    <t>A135210000181</t>
    <phoneticPr fontId="3"/>
  </si>
  <si>
    <t>周南市立菊川幼稚園</t>
    <phoneticPr fontId="3"/>
  </si>
  <si>
    <t>山口県周南市大字下上８８番地の１</t>
    <phoneticPr fontId="3"/>
  </si>
  <si>
    <t>7460082</t>
    <phoneticPr fontId="3"/>
  </si>
  <si>
    <t>356624</t>
    <phoneticPr fontId="3"/>
  </si>
  <si>
    <t>A135210000190</t>
    <phoneticPr fontId="3"/>
  </si>
  <si>
    <t>周南市立須々万幼稚園</t>
    <phoneticPr fontId="3"/>
  </si>
  <si>
    <t>山口県周南市大字須々万本郷７１０</t>
    <phoneticPr fontId="3"/>
  </si>
  <si>
    <t>7450122</t>
    <phoneticPr fontId="3"/>
  </si>
  <si>
    <t>356637</t>
    <phoneticPr fontId="3"/>
  </si>
  <si>
    <t>A235210000162</t>
    <phoneticPr fontId="3"/>
  </si>
  <si>
    <t>A135210000207</t>
    <phoneticPr fontId="3"/>
  </si>
  <si>
    <t>光市立やよい幼稚園</t>
    <phoneticPr fontId="3"/>
  </si>
  <si>
    <t>山口県光市三井五丁目９－２</t>
    <phoneticPr fontId="3"/>
  </si>
  <si>
    <t>7430052</t>
    <phoneticPr fontId="3"/>
  </si>
  <si>
    <t>356736</t>
    <phoneticPr fontId="3"/>
  </si>
  <si>
    <t>A135210000216</t>
    <phoneticPr fontId="3"/>
  </si>
  <si>
    <t>岩国市立玖珂幼稚園</t>
    <phoneticPr fontId="3"/>
  </si>
  <si>
    <t>山口県岩国市玖珂町５３９</t>
    <phoneticPr fontId="3"/>
  </si>
  <si>
    <t>7420325</t>
    <phoneticPr fontId="3"/>
  </si>
  <si>
    <t>356831</t>
    <phoneticPr fontId="3"/>
  </si>
  <si>
    <t>A135210000225</t>
    <phoneticPr fontId="3"/>
  </si>
  <si>
    <t>上関町立室津幼稚園</t>
    <phoneticPr fontId="3"/>
  </si>
  <si>
    <t>山口県熊毛郡上関町室津９２４番地</t>
    <phoneticPr fontId="3"/>
  </si>
  <si>
    <t>7421403</t>
    <phoneticPr fontId="3"/>
  </si>
  <si>
    <t>356871</t>
    <phoneticPr fontId="3"/>
  </si>
  <si>
    <t>A135210000234</t>
    <phoneticPr fontId="3"/>
  </si>
  <si>
    <t>平生町立平生幼稚園</t>
    <phoneticPr fontId="3"/>
  </si>
  <si>
    <t>山口県熊毛郡平生町大字大野南９２－２</t>
    <phoneticPr fontId="3"/>
  </si>
  <si>
    <t>7421106</t>
    <phoneticPr fontId="3"/>
  </si>
  <si>
    <t>356901</t>
    <phoneticPr fontId="3"/>
  </si>
  <si>
    <t>A135210000243</t>
    <phoneticPr fontId="3"/>
  </si>
  <si>
    <t>周南市立八代幼稚園</t>
    <phoneticPr fontId="3"/>
  </si>
  <si>
    <t>山口県周南市大字八代１０８７７－３</t>
    <phoneticPr fontId="3"/>
  </si>
  <si>
    <t>7450501</t>
    <phoneticPr fontId="3"/>
  </si>
  <si>
    <t>356917</t>
    <phoneticPr fontId="3"/>
  </si>
  <si>
    <t>A135210000252</t>
    <phoneticPr fontId="3"/>
  </si>
  <si>
    <t>周南市立富田東幼稚園</t>
    <phoneticPr fontId="3"/>
  </si>
  <si>
    <t>山口県周南市桶川町２－２</t>
    <phoneticPr fontId="3"/>
  </si>
  <si>
    <t>7460013</t>
    <phoneticPr fontId="3"/>
  </si>
  <si>
    <t>356933</t>
    <phoneticPr fontId="3"/>
  </si>
  <si>
    <t>A135210000261</t>
    <phoneticPr fontId="3"/>
  </si>
  <si>
    <t>周南市立福川南幼稚園</t>
    <phoneticPr fontId="3"/>
  </si>
  <si>
    <t>山口県周南市中畷町６番２号</t>
    <phoneticPr fontId="3"/>
  </si>
  <si>
    <t>7460052</t>
    <phoneticPr fontId="3"/>
  </si>
  <si>
    <t>356936</t>
    <phoneticPr fontId="3"/>
  </si>
  <si>
    <t>A135210000270</t>
    <phoneticPr fontId="3"/>
  </si>
  <si>
    <t>山陽小野田市立埴生幼稚園</t>
    <phoneticPr fontId="3"/>
  </si>
  <si>
    <t>山口県山陽小野田市大字埴生９７２－１</t>
    <phoneticPr fontId="3"/>
  </si>
  <si>
    <t>7570012</t>
    <phoneticPr fontId="3"/>
  </si>
  <si>
    <t>356984</t>
    <phoneticPr fontId="3"/>
  </si>
  <si>
    <t>A135210000289</t>
    <phoneticPr fontId="3"/>
  </si>
  <si>
    <t>下関市立豊東幼稚園</t>
    <phoneticPr fontId="3"/>
  </si>
  <si>
    <t>山口県下関市菊川町大字上大野１００２０－１</t>
    <phoneticPr fontId="3"/>
  </si>
  <si>
    <t>7500311</t>
    <phoneticPr fontId="3"/>
  </si>
  <si>
    <t>356991</t>
    <phoneticPr fontId="3"/>
  </si>
  <si>
    <t>A135210000298</t>
    <phoneticPr fontId="3"/>
  </si>
  <si>
    <t>長門市立宗頭幼稚園</t>
    <phoneticPr fontId="3"/>
  </si>
  <si>
    <t>山口県長門市三隅上３２２５－１</t>
    <phoneticPr fontId="3"/>
  </si>
  <si>
    <t>7593801</t>
    <phoneticPr fontId="3"/>
  </si>
  <si>
    <t>357041</t>
    <phoneticPr fontId="3"/>
  </si>
  <si>
    <t>A135210000305</t>
    <phoneticPr fontId="3"/>
  </si>
  <si>
    <t>山口市立秋穂幼稚園</t>
    <phoneticPr fontId="3"/>
  </si>
  <si>
    <t>山口県山口市秋穂東２５６６番地２</t>
    <phoneticPr fontId="3"/>
  </si>
  <si>
    <t>7541101</t>
    <phoneticPr fontId="3"/>
  </si>
  <si>
    <t>357091</t>
    <phoneticPr fontId="3"/>
  </si>
  <si>
    <t>A135210000314</t>
    <phoneticPr fontId="3"/>
  </si>
  <si>
    <t>周南市立大津島幼稚園</t>
    <phoneticPr fontId="3"/>
  </si>
  <si>
    <t>山口県周南市大字大津島１９６４－１</t>
    <phoneticPr fontId="3"/>
  </si>
  <si>
    <t>7450057</t>
    <phoneticPr fontId="3"/>
  </si>
  <si>
    <t>357100</t>
    <phoneticPr fontId="3"/>
  </si>
  <si>
    <t>A135210000323</t>
    <phoneticPr fontId="3"/>
  </si>
  <si>
    <t>下関市立内日幼稚園</t>
    <phoneticPr fontId="3"/>
  </si>
  <si>
    <t>山口県下関市大字内日下字坂本１０３１</t>
    <phoneticPr fontId="3"/>
  </si>
  <si>
    <t>7500253</t>
    <phoneticPr fontId="3"/>
  </si>
  <si>
    <t>356517</t>
    <phoneticPr fontId="3"/>
  </si>
  <si>
    <t>A135310000018</t>
    <phoneticPr fontId="3"/>
  </si>
  <si>
    <t>下関短期大学付属第一幼稚園</t>
    <phoneticPr fontId="3"/>
  </si>
  <si>
    <t>山口県下関市桜山町１－１</t>
    <phoneticPr fontId="3"/>
  </si>
  <si>
    <t>7508508</t>
    <phoneticPr fontId="3"/>
  </si>
  <si>
    <t>356519</t>
    <phoneticPr fontId="3"/>
  </si>
  <si>
    <t>A135310000027</t>
    <phoneticPr fontId="3"/>
  </si>
  <si>
    <t>梅光学院幼稚園</t>
    <phoneticPr fontId="3"/>
  </si>
  <si>
    <t>山口県下関市大学町３丁目１０－３０</t>
    <phoneticPr fontId="3"/>
  </si>
  <si>
    <t>7510831</t>
    <phoneticPr fontId="3"/>
  </si>
  <si>
    <t>356520</t>
    <phoneticPr fontId="3"/>
  </si>
  <si>
    <t>A135310000036</t>
    <phoneticPr fontId="3"/>
  </si>
  <si>
    <t>下関天使幼稚園</t>
    <phoneticPr fontId="3"/>
  </si>
  <si>
    <t>山口県下関市細江町１丁目９－１５</t>
    <phoneticPr fontId="3"/>
  </si>
  <si>
    <t>7500016</t>
    <phoneticPr fontId="3"/>
  </si>
  <si>
    <t>356521</t>
    <phoneticPr fontId="3"/>
  </si>
  <si>
    <t>A135310000045</t>
    <phoneticPr fontId="3"/>
  </si>
  <si>
    <t>暁の星幼稚園</t>
    <phoneticPr fontId="3"/>
  </si>
  <si>
    <t>山口県下関市上田中町二丁目１０番１４号</t>
    <phoneticPr fontId="3"/>
  </si>
  <si>
    <t>7500009</t>
    <phoneticPr fontId="3"/>
  </si>
  <si>
    <t>356522</t>
    <phoneticPr fontId="3"/>
  </si>
  <si>
    <t>A135310000054</t>
    <phoneticPr fontId="3"/>
  </si>
  <si>
    <t>山口県下関市上田中町２丁目１３－２６</t>
    <phoneticPr fontId="3"/>
  </si>
  <si>
    <t>356523</t>
    <phoneticPr fontId="3"/>
  </si>
  <si>
    <t>A135310000063</t>
    <phoneticPr fontId="3"/>
  </si>
  <si>
    <t>海の星幼稚園</t>
    <phoneticPr fontId="3"/>
  </si>
  <si>
    <t>山口県下関市長府金屋浜町８－８</t>
    <phoneticPr fontId="3"/>
  </si>
  <si>
    <t>7520958</t>
    <phoneticPr fontId="3"/>
  </si>
  <si>
    <t>356526</t>
    <phoneticPr fontId="3"/>
  </si>
  <si>
    <t>A135310000072</t>
    <phoneticPr fontId="3"/>
  </si>
  <si>
    <t>泉幼稚園</t>
    <phoneticPr fontId="3"/>
  </si>
  <si>
    <t>山口県下関市山の田南町１３－１２</t>
    <phoneticPr fontId="3"/>
  </si>
  <si>
    <t>7510835</t>
    <phoneticPr fontId="3"/>
  </si>
  <si>
    <t>356527</t>
    <phoneticPr fontId="3"/>
  </si>
  <si>
    <t>A135310000081</t>
    <phoneticPr fontId="3"/>
  </si>
  <si>
    <t>もみじ幼稚園</t>
    <phoneticPr fontId="3"/>
  </si>
  <si>
    <t>山口県下関市長府侍町１丁目１０－１</t>
    <phoneticPr fontId="3"/>
  </si>
  <si>
    <t>7520978</t>
    <phoneticPr fontId="3"/>
  </si>
  <si>
    <t>356529</t>
    <phoneticPr fontId="3"/>
  </si>
  <si>
    <t>A135310000090</t>
    <phoneticPr fontId="3"/>
  </si>
  <si>
    <t>安岡幼稚園</t>
    <phoneticPr fontId="3"/>
  </si>
  <si>
    <t>山口県下関市富任町６丁目１－２３</t>
    <phoneticPr fontId="3"/>
  </si>
  <si>
    <t>7596613</t>
    <phoneticPr fontId="3"/>
  </si>
  <si>
    <t>356531</t>
    <phoneticPr fontId="3"/>
  </si>
  <si>
    <t>A135310000107</t>
    <phoneticPr fontId="3"/>
  </si>
  <si>
    <t>福王幼稚園</t>
    <phoneticPr fontId="3"/>
  </si>
  <si>
    <t>山口県下関市一の宮本町２丁目９番１４号</t>
    <phoneticPr fontId="3"/>
  </si>
  <si>
    <t>7510808</t>
    <phoneticPr fontId="3"/>
  </si>
  <si>
    <t>356534</t>
    <phoneticPr fontId="3"/>
  </si>
  <si>
    <t>A135310000116</t>
    <phoneticPr fontId="3"/>
  </si>
  <si>
    <t>いちょう幼稚園</t>
    <phoneticPr fontId="3"/>
  </si>
  <si>
    <t>山口県下関市安岡町１丁目１０－７</t>
    <phoneticPr fontId="3"/>
  </si>
  <si>
    <t>7596603</t>
    <phoneticPr fontId="3"/>
  </si>
  <si>
    <t>356535</t>
    <phoneticPr fontId="3"/>
  </si>
  <si>
    <t>A135310000125</t>
    <phoneticPr fontId="3"/>
  </si>
  <si>
    <t>下関短期大学付属第二幼稚園</t>
    <phoneticPr fontId="3"/>
  </si>
  <si>
    <t>山口県下関市彦島塩浜町２丁目２－２１</t>
    <phoneticPr fontId="3"/>
  </si>
  <si>
    <t>7500086</t>
    <phoneticPr fontId="3"/>
  </si>
  <si>
    <t>356537</t>
    <phoneticPr fontId="3"/>
  </si>
  <si>
    <t>A135310000134</t>
    <phoneticPr fontId="3"/>
  </si>
  <si>
    <t>下関国際高等学校付属幼稚園</t>
    <phoneticPr fontId="3"/>
  </si>
  <si>
    <t>山口県下関市大字伊倉字四方山７</t>
    <phoneticPr fontId="3"/>
  </si>
  <si>
    <t>7510862</t>
    <phoneticPr fontId="3"/>
  </si>
  <si>
    <t>356544</t>
    <phoneticPr fontId="3"/>
  </si>
  <si>
    <t>A135310000143</t>
    <phoneticPr fontId="3"/>
  </si>
  <si>
    <t>宇部フロンティア大学付属幼稚園</t>
    <phoneticPr fontId="3"/>
  </si>
  <si>
    <t>山口県宇部市文京町７－５</t>
    <phoneticPr fontId="3"/>
  </si>
  <si>
    <t>7558550</t>
    <phoneticPr fontId="3"/>
  </si>
  <si>
    <t>356552</t>
    <phoneticPr fontId="3"/>
  </si>
  <si>
    <t>A135310000152</t>
    <phoneticPr fontId="3"/>
  </si>
  <si>
    <t>山口県宇部市松山町１丁目１１－２７</t>
    <phoneticPr fontId="3"/>
  </si>
  <si>
    <t>7550026</t>
    <phoneticPr fontId="3"/>
  </si>
  <si>
    <t>356553</t>
    <phoneticPr fontId="3"/>
  </si>
  <si>
    <t>A135310000161</t>
    <phoneticPr fontId="3"/>
  </si>
  <si>
    <t>宇部さゆり幼稚園</t>
    <phoneticPr fontId="3"/>
  </si>
  <si>
    <t>山口県宇部市寿町２丁目２－２２</t>
    <phoneticPr fontId="3"/>
  </si>
  <si>
    <t>7550032</t>
    <phoneticPr fontId="3"/>
  </si>
  <si>
    <t>356554</t>
    <phoneticPr fontId="3"/>
  </si>
  <si>
    <t>A135310000170</t>
    <phoneticPr fontId="3"/>
  </si>
  <si>
    <t>小松原幼稚園</t>
    <phoneticPr fontId="3"/>
  </si>
  <si>
    <t>山口県宇部市小松原町一丁目５－１１</t>
    <phoneticPr fontId="3"/>
  </si>
  <si>
    <t>7550066</t>
    <phoneticPr fontId="3"/>
  </si>
  <si>
    <t>356555</t>
    <phoneticPr fontId="3"/>
  </si>
  <si>
    <t>A135310000189</t>
    <phoneticPr fontId="3"/>
  </si>
  <si>
    <t>中央幼稚園</t>
    <phoneticPr fontId="3"/>
  </si>
  <si>
    <t>山口県宇部市西梶返１丁目１３－３　覚宝寺</t>
    <phoneticPr fontId="3"/>
  </si>
  <si>
    <t>7550037</t>
    <phoneticPr fontId="3"/>
  </si>
  <si>
    <t>356556</t>
    <phoneticPr fontId="3"/>
  </si>
  <si>
    <t>A135310000198</t>
    <phoneticPr fontId="3"/>
  </si>
  <si>
    <t>山口県宇部市昭和町１丁目２－３１</t>
    <phoneticPr fontId="3"/>
  </si>
  <si>
    <t>7550011</t>
    <phoneticPr fontId="3"/>
  </si>
  <si>
    <t>356557</t>
    <phoneticPr fontId="3"/>
  </si>
  <si>
    <t>A135310000205</t>
    <phoneticPr fontId="3"/>
  </si>
  <si>
    <t>西宇部小百合幼稚園</t>
    <phoneticPr fontId="3"/>
  </si>
  <si>
    <t>山口県宇部市西宇部北２丁目１番１３号</t>
    <phoneticPr fontId="3"/>
  </si>
  <si>
    <t>7590211</t>
    <phoneticPr fontId="3"/>
  </si>
  <si>
    <t>356558</t>
    <phoneticPr fontId="3"/>
  </si>
  <si>
    <t>A135310000214</t>
    <phoneticPr fontId="3"/>
  </si>
  <si>
    <t>宇部幼稚園</t>
    <phoneticPr fontId="3"/>
  </si>
  <si>
    <t>山口県宇部市明治町１丁目１０－３</t>
    <phoneticPr fontId="3"/>
  </si>
  <si>
    <t>7550013</t>
    <phoneticPr fontId="3"/>
  </si>
  <si>
    <t>356559</t>
    <phoneticPr fontId="3"/>
  </si>
  <si>
    <t>A135310000223</t>
    <phoneticPr fontId="3"/>
  </si>
  <si>
    <t>聖和幼稚園</t>
    <phoneticPr fontId="3"/>
  </si>
  <si>
    <t>山口県宇部市岬町３丁目１－３５</t>
    <phoneticPr fontId="3"/>
  </si>
  <si>
    <t>7550006</t>
    <phoneticPr fontId="3"/>
  </si>
  <si>
    <t>356560</t>
    <phoneticPr fontId="3"/>
  </si>
  <si>
    <t>A135310000232</t>
    <phoneticPr fontId="3"/>
  </si>
  <si>
    <t>厚東幼稚園</t>
    <phoneticPr fontId="3"/>
  </si>
  <si>
    <t>山口県宇部市大字棚井７３９</t>
    <phoneticPr fontId="3"/>
  </si>
  <si>
    <t>7590121</t>
    <phoneticPr fontId="3"/>
  </si>
  <si>
    <t>356562</t>
    <phoneticPr fontId="3"/>
  </si>
  <si>
    <t>A135310000241</t>
    <phoneticPr fontId="3"/>
  </si>
  <si>
    <t>精華幼稚園</t>
    <phoneticPr fontId="3"/>
  </si>
  <si>
    <t>山口県宇部市居能町２丁目１－４４</t>
    <phoneticPr fontId="3"/>
  </si>
  <si>
    <t>7550055</t>
    <phoneticPr fontId="3"/>
  </si>
  <si>
    <t>356563</t>
    <phoneticPr fontId="3"/>
  </si>
  <si>
    <t>A135310000250</t>
    <phoneticPr fontId="3"/>
  </si>
  <si>
    <t>明光幼稚園</t>
    <phoneticPr fontId="3"/>
  </si>
  <si>
    <t>山口県宇部市大字西岐波４４２８－３</t>
    <phoneticPr fontId="3"/>
  </si>
  <si>
    <t>7550151</t>
    <phoneticPr fontId="3"/>
  </si>
  <si>
    <t>356564</t>
    <phoneticPr fontId="3"/>
  </si>
  <si>
    <t>A135310000269</t>
    <phoneticPr fontId="3"/>
  </si>
  <si>
    <t>山口県宇部市今村南一丁目１１番８号</t>
    <phoneticPr fontId="3"/>
  </si>
  <si>
    <t>7550154</t>
    <phoneticPr fontId="3"/>
  </si>
  <si>
    <t>356565</t>
    <phoneticPr fontId="3"/>
  </si>
  <si>
    <t>A135310000278</t>
    <phoneticPr fontId="3"/>
  </si>
  <si>
    <t>第二慈光幼稚園</t>
    <phoneticPr fontId="3"/>
  </si>
  <si>
    <t>山口県宇部市上野中町２－１</t>
    <phoneticPr fontId="3"/>
  </si>
  <si>
    <t>7550092</t>
    <phoneticPr fontId="3"/>
  </si>
  <si>
    <t>356566</t>
    <phoneticPr fontId="3"/>
  </si>
  <si>
    <t>A135310000287</t>
    <phoneticPr fontId="3"/>
  </si>
  <si>
    <t>若蔦幼稚園</t>
    <phoneticPr fontId="3"/>
  </si>
  <si>
    <t>山口県宇部市西岐波区鬼ヶ石１８１２</t>
    <phoneticPr fontId="3"/>
  </si>
  <si>
    <t>356567</t>
    <phoneticPr fontId="3"/>
  </si>
  <si>
    <t>A135310000296</t>
    <phoneticPr fontId="3"/>
  </si>
  <si>
    <t>恩田幼稚園</t>
    <phoneticPr fontId="3"/>
  </si>
  <si>
    <t>山口県宇部市則貞２－７－４７</t>
    <phoneticPr fontId="3"/>
  </si>
  <si>
    <t>7550003</t>
    <phoneticPr fontId="3"/>
  </si>
  <si>
    <t>356568</t>
    <phoneticPr fontId="3"/>
  </si>
  <si>
    <t>A135310000303</t>
    <phoneticPr fontId="3"/>
  </si>
  <si>
    <t>宇部鴻城高等学校附属幼稚園</t>
    <phoneticPr fontId="3"/>
  </si>
  <si>
    <t>山口県宇部市大字際波字的場３８１</t>
    <phoneticPr fontId="3"/>
  </si>
  <si>
    <t>7590207</t>
    <phoneticPr fontId="3"/>
  </si>
  <si>
    <t>356569</t>
    <phoneticPr fontId="3"/>
  </si>
  <si>
    <t>A135310000312</t>
    <phoneticPr fontId="3"/>
  </si>
  <si>
    <t>小鳩幼稚園</t>
    <phoneticPr fontId="3"/>
  </si>
  <si>
    <t>山口県宇部市大字東岐波字石川１３１５－１</t>
    <phoneticPr fontId="3"/>
  </si>
  <si>
    <t>7550241</t>
    <phoneticPr fontId="3"/>
  </si>
  <si>
    <t>356570</t>
    <phoneticPr fontId="3"/>
  </si>
  <si>
    <t>A135310000321</t>
    <phoneticPr fontId="3"/>
  </si>
  <si>
    <t>小羽山幼稚園</t>
    <phoneticPr fontId="3"/>
  </si>
  <si>
    <t>山口県宇部市南小羽山町２丁目１２番４号</t>
    <phoneticPr fontId="3"/>
  </si>
  <si>
    <t>7550083</t>
    <phoneticPr fontId="3"/>
  </si>
  <si>
    <t>356571</t>
    <phoneticPr fontId="3"/>
  </si>
  <si>
    <t>A135310000330</t>
    <phoneticPr fontId="3"/>
  </si>
  <si>
    <t>原中央幼稚園</t>
    <phoneticPr fontId="3"/>
  </si>
  <si>
    <t>山口県宇部市大字妻崎開作１１１９番の２</t>
    <phoneticPr fontId="3"/>
  </si>
  <si>
    <t>7590204</t>
    <phoneticPr fontId="3"/>
  </si>
  <si>
    <t>356572</t>
    <phoneticPr fontId="3"/>
  </si>
  <si>
    <t>A135310000349</t>
    <phoneticPr fontId="3"/>
  </si>
  <si>
    <t>野田学園幼稚園</t>
    <phoneticPr fontId="3"/>
  </si>
  <si>
    <t>山口県山口市天花１丁目３－１</t>
    <phoneticPr fontId="3"/>
  </si>
  <si>
    <t>7530091</t>
    <phoneticPr fontId="3"/>
  </si>
  <si>
    <t>356589</t>
    <phoneticPr fontId="3"/>
  </si>
  <si>
    <t>A235310000179</t>
    <phoneticPr fontId="3"/>
  </si>
  <si>
    <t>A135310000358</t>
    <phoneticPr fontId="3"/>
  </si>
  <si>
    <t>山口中央幼稚園</t>
    <phoneticPr fontId="3"/>
  </si>
  <si>
    <t>山口県山口市中央４丁目２－２</t>
    <phoneticPr fontId="3"/>
  </si>
  <si>
    <t>7530074</t>
    <phoneticPr fontId="3"/>
  </si>
  <si>
    <t>356590</t>
    <phoneticPr fontId="3"/>
  </si>
  <si>
    <t>A135310000367</t>
    <phoneticPr fontId="3"/>
  </si>
  <si>
    <t>山口県山口市野田１７０</t>
    <phoneticPr fontId="3"/>
  </si>
  <si>
    <t>7530094</t>
    <phoneticPr fontId="3"/>
  </si>
  <si>
    <t>356591</t>
    <phoneticPr fontId="3"/>
  </si>
  <si>
    <t>A135310000376</t>
    <phoneticPr fontId="3"/>
  </si>
  <si>
    <t>亀山幼稚園</t>
    <phoneticPr fontId="3"/>
  </si>
  <si>
    <t>山口県山口市道場門前２丁目９－１４</t>
    <phoneticPr fontId="3"/>
  </si>
  <si>
    <t>7530047</t>
    <phoneticPr fontId="3"/>
  </si>
  <si>
    <t>356592</t>
    <phoneticPr fontId="3"/>
  </si>
  <si>
    <t>A135310000385</t>
    <phoneticPr fontId="3"/>
  </si>
  <si>
    <t>湯田幼稚園</t>
    <phoneticPr fontId="3"/>
  </si>
  <si>
    <t>山口県山口市湯田温泉１丁目３－２</t>
    <phoneticPr fontId="3"/>
  </si>
  <si>
    <t>7530056</t>
    <phoneticPr fontId="3"/>
  </si>
  <si>
    <t>356593</t>
    <phoneticPr fontId="3"/>
  </si>
  <si>
    <t>A135310000394</t>
    <phoneticPr fontId="3"/>
  </si>
  <si>
    <t>旭幼稚園</t>
    <phoneticPr fontId="3"/>
  </si>
  <si>
    <t>山口県山口市矢原１１２１番地</t>
    <phoneticPr fontId="3"/>
  </si>
  <si>
    <t>7530861</t>
    <phoneticPr fontId="3"/>
  </si>
  <si>
    <t>356594</t>
    <phoneticPr fontId="3"/>
  </si>
  <si>
    <t>A235310000222</t>
    <phoneticPr fontId="3"/>
  </si>
  <si>
    <t>A135310000401</t>
    <phoneticPr fontId="3"/>
  </si>
  <si>
    <t>北双葉幼稚園</t>
    <phoneticPr fontId="3"/>
  </si>
  <si>
    <t>山口県山口市名田島２８７</t>
    <phoneticPr fontId="3"/>
  </si>
  <si>
    <t>356595</t>
    <phoneticPr fontId="3"/>
  </si>
  <si>
    <t>A135310000410</t>
    <phoneticPr fontId="3"/>
  </si>
  <si>
    <t>西円寺幼稚園</t>
    <phoneticPr fontId="3"/>
  </si>
  <si>
    <t>山口県山口市陶２９６３－１</t>
    <phoneticPr fontId="3"/>
  </si>
  <si>
    <t>7540891</t>
    <phoneticPr fontId="3"/>
  </si>
  <si>
    <t>356597</t>
    <phoneticPr fontId="3"/>
  </si>
  <si>
    <t>A135310000429</t>
    <phoneticPr fontId="3"/>
  </si>
  <si>
    <t>山口天使幼稚園</t>
    <phoneticPr fontId="3"/>
  </si>
  <si>
    <t>山口県山口市亀山町４－２</t>
    <phoneticPr fontId="3"/>
  </si>
  <si>
    <t>7530089</t>
    <phoneticPr fontId="3"/>
  </si>
  <si>
    <t>356598</t>
    <phoneticPr fontId="3"/>
  </si>
  <si>
    <t>A135310000438</t>
    <phoneticPr fontId="3"/>
  </si>
  <si>
    <t>菅内幼稚園</t>
    <phoneticPr fontId="3"/>
  </si>
  <si>
    <t>山口県山口市大内御堀３６５４－６</t>
    <phoneticPr fontId="3"/>
  </si>
  <si>
    <t>7530214</t>
    <phoneticPr fontId="3"/>
  </si>
  <si>
    <t>356602</t>
    <phoneticPr fontId="3"/>
  </si>
  <si>
    <t>A135310000447</t>
    <phoneticPr fontId="3"/>
  </si>
  <si>
    <t>旭ヶ丘幼稚園</t>
    <phoneticPr fontId="3"/>
  </si>
  <si>
    <t>山口県周南市久米旭ヶ丘１００８</t>
    <phoneticPr fontId="3"/>
  </si>
  <si>
    <t>7450801</t>
    <phoneticPr fontId="3"/>
  </si>
  <si>
    <t>356626</t>
    <phoneticPr fontId="3"/>
  </si>
  <si>
    <t>A135310000456</t>
    <phoneticPr fontId="3"/>
  </si>
  <si>
    <t>山口県周南市上御弓町３４００の１</t>
    <phoneticPr fontId="3"/>
  </si>
  <si>
    <t>7450871</t>
    <phoneticPr fontId="3"/>
  </si>
  <si>
    <t>356627</t>
    <phoneticPr fontId="3"/>
  </si>
  <si>
    <t>A135310000465</t>
    <phoneticPr fontId="3"/>
  </si>
  <si>
    <t>徳山幼稚園</t>
    <phoneticPr fontId="3"/>
  </si>
  <si>
    <t>山口県周南市権現町４－６</t>
    <phoneticPr fontId="3"/>
  </si>
  <si>
    <t>7450046</t>
    <phoneticPr fontId="3"/>
  </si>
  <si>
    <t>356628</t>
    <phoneticPr fontId="3"/>
  </si>
  <si>
    <t>A135310000474</t>
    <phoneticPr fontId="3"/>
  </si>
  <si>
    <t>河原幼稚園</t>
    <phoneticPr fontId="3"/>
  </si>
  <si>
    <t>山口県周南市大字徳山５６７０番地の１</t>
    <phoneticPr fontId="3"/>
  </si>
  <si>
    <t>7450881</t>
    <phoneticPr fontId="3"/>
  </si>
  <si>
    <t>356629</t>
    <phoneticPr fontId="3"/>
  </si>
  <si>
    <t>A135310000483</t>
    <phoneticPr fontId="3"/>
  </si>
  <si>
    <t>蓮生・まこと幼稚園</t>
    <phoneticPr fontId="3"/>
  </si>
  <si>
    <t>山口県周南市大字久米３９２０－１</t>
    <phoneticPr fontId="3"/>
  </si>
  <si>
    <t>356630</t>
    <phoneticPr fontId="3"/>
  </si>
  <si>
    <t>A135310000492</t>
    <phoneticPr fontId="3"/>
  </si>
  <si>
    <t>小さき花幼稚園</t>
    <phoneticPr fontId="3"/>
  </si>
  <si>
    <t>山口県周南市三番町１－９－２</t>
    <phoneticPr fontId="3"/>
  </si>
  <si>
    <t>7450003</t>
    <phoneticPr fontId="3"/>
  </si>
  <si>
    <t>356631</t>
    <phoneticPr fontId="3"/>
  </si>
  <si>
    <t>A135310000508</t>
    <phoneticPr fontId="3"/>
  </si>
  <si>
    <t>徳山めぐみ幼稚園</t>
    <phoneticPr fontId="3"/>
  </si>
  <si>
    <t>山口県周南市弥生町２－２９</t>
    <phoneticPr fontId="3"/>
  </si>
  <si>
    <t>7450072</t>
    <phoneticPr fontId="3"/>
  </si>
  <si>
    <t>356632</t>
    <phoneticPr fontId="3"/>
  </si>
  <si>
    <t>A135310000517</t>
    <phoneticPr fontId="3"/>
  </si>
  <si>
    <t>周南小さき花幼稚園</t>
    <phoneticPr fontId="3"/>
  </si>
  <si>
    <t>山口県周南市桜木１丁目９－１</t>
    <phoneticPr fontId="3"/>
  </si>
  <si>
    <t>7450806</t>
    <phoneticPr fontId="3"/>
  </si>
  <si>
    <t>356635</t>
    <phoneticPr fontId="3"/>
  </si>
  <si>
    <t>A135310000526</t>
    <phoneticPr fontId="3"/>
  </si>
  <si>
    <t>徳山中央幼稚園</t>
    <phoneticPr fontId="3"/>
  </si>
  <si>
    <t>山口県周南市城ヶ丘３丁目１８－２２</t>
    <phoneticPr fontId="3"/>
  </si>
  <si>
    <t>7450807</t>
    <phoneticPr fontId="3"/>
  </si>
  <si>
    <t>356640</t>
    <phoneticPr fontId="3"/>
  </si>
  <si>
    <t>A135310000535</t>
    <phoneticPr fontId="3"/>
  </si>
  <si>
    <t>佐波幼稚園</t>
    <phoneticPr fontId="3"/>
  </si>
  <si>
    <t>山口県防府市平和町６番２０号</t>
    <phoneticPr fontId="3"/>
  </si>
  <si>
    <t>7470043</t>
    <phoneticPr fontId="3"/>
  </si>
  <si>
    <t>356642</t>
    <phoneticPr fontId="3"/>
  </si>
  <si>
    <t>A135310000544</t>
    <phoneticPr fontId="3"/>
  </si>
  <si>
    <t>鞠生幼稚園</t>
    <phoneticPr fontId="3"/>
  </si>
  <si>
    <t>山口県防府市華浦二丁目２－１</t>
    <phoneticPr fontId="3"/>
  </si>
  <si>
    <t>7470816</t>
    <phoneticPr fontId="3"/>
  </si>
  <si>
    <t>356643</t>
    <phoneticPr fontId="3"/>
  </si>
  <si>
    <t>A135310000553</t>
    <phoneticPr fontId="3"/>
  </si>
  <si>
    <t>双葉幼稚園</t>
    <phoneticPr fontId="3"/>
  </si>
  <si>
    <t>山口県防府市東三田尻２丁目８－１２</t>
    <phoneticPr fontId="3"/>
  </si>
  <si>
    <t>7470813</t>
    <phoneticPr fontId="3"/>
  </si>
  <si>
    <t>356644</t>
    <phoneticPr fontId="3"/>
  </si>
  <si>
    <t>A135310000562</t>
    <phoneticPr fontId="3"/>
  </si>
  <si>
    <t>松崎幼稚園</t>
    <phoneticPr fontId="3"/>
  </si>
  <si>
    <t>山口県防府市天神二丁目５－２２</t>
    <phoneticPr fontId="3"/>
  </si>
  <si>
    <t>7470034</t>
    <phoneticPr fontId="3"/>
  </si>
  <si>
    <t>356645</t>
    <phoneticPr fontId="3"/>
  </si>
  <si>
    <t>A135310000571</t>
    <phoneticPr fontId="3"/>
  </si>
  <si>
    <t>華城幼稚園</t>
    <phoneticPr fontId="3"/>
  </si>
  <si>
    <t>山口県防府市華城中央２丁目１－２８</t>
    <phoneticPr fontId="3"/>
  </si>
  <si>
    <t>7470848</t>
    <phoneticPr fontId="3"/>
  </si>
  <si>
    <t>356646</t>
    <phoneticPr fontId="3"/>
  </si>
  <si>
    <t>A135310000580</t>
    <phoneticPr fontId="3"/>
  </si>
  <si>
    <t>瑞祥幼稚園</t>
    <phoneticPr fontId="3"/>
  </si>
  <si>
    <t>山口県防府市岩畠３丁目３－２９</t>
    <phoneticPr fontId="3"/>
  </si>
  <si>
    <t>7470001</t>
    <phoneticPr fontId="3"/>
  </si>
  <si>
    <t>356647</t>
    <phoneticPr fontId="3"/>
  </si>
  <si>
    <t>A135310000599</t>
    <phoneticPr fontId="3"/>
  </si>
  <si>
    <t>中関幼稚園</t>
    <phoneticPr fontId="3"/>
  </si>
  <si>
    <t>山口県防府市大字田島１３６０－１</t>
    <phoneticPr fontId="3"/>
  </si>
  <si>
    <t>7470834</t>
    <phoneticPr fontId="3"/>
  </si>
  <si>
    <t>356648</t>
    <phoneticPr fontId="3"/>
  </si>
  <si>
    <t>A135310000606</t>
    <phoneticPr fontId="3"/>
  </si>
  <si>
    <t>えんしん幼稚園</t>
    <phoneticPr fontId="3"/>
  </si>
  <si>
    <t>山口県防府市大字田島７０７番３</t>
    <phoneticPr fontId="3"/>
  </si>
  <si>
    <t>356649</t>
    <phoneticPr fontId="3"/>
  </si>
  <si>
    <t>A135310000615</t>
    <phoneticPr fontId="3"/>
  </si>
  <si>
    <t>山口県防府市八王子１丁目２６－２７</t>
    <phoneticPr fontId="3"/>
  </si>
  <si>
    <t>7470037</t>
    <phoneticPr fontId="3"/>
  </si>
  <si>
    <t>356650</t>
    <phoneticPr fontId="3"/>
  </si>
  <si>
    <t>A135310000624</t>
    <phoneticPr fontId="3"/>
  </si>
  <si>
    <t>牟礼幼稚園</t>
    <phoneticPr fontId="3"/>
  </si>
  <si>
    <t>山口県防府市牟礼今宿二丁目１３番２４号</t>
    <phoneticPr fontId="3"/>
  </si>
  <si>
    <t>7470012</t>
    <phoneticPr fontId="3"/>
  </si>
  <si>
    <t>356651</t>
    <phoneticPr fontId="3"/>
  </si>
  <si>
    <t>A135310000633</t>
    <phoneticPr fontId="3"/>
  </si>
  <si>
    <t>右田幼稚園</t>
    <phoneticPr fontId="3"/>
  </si>
  <si>
    <t>山口県防府市大字下右田赤金２５８－２</t>
    <phoneticPr fontId="3"/>
  </si>
  <si>
    <t>7470063</t>
    <phoneticPr fontId="3"/>
  </si>
  <si>
    <t>356652</t>
    <phoneticPr fontId="3"/>
  </si>
  <si>
    <t>A135310000642</t>
    <phoneticPr fontId="3"/>
  </si>
  <si>
    <t>東牟礼幼稚園</t>
    <phoneticPr fontId="3"/>
  </si>
  <si>
    <t>山口県防府市牟礼上木部８３６－２</t>
    <phoneticPr fontId="3"/>
  </si>
  <si>
    <t>7470004</t>
    <phoneticPr fontId="3"/>
  </si>
  <si>
    <t>356653</t>
    <phoneticPr fontId="3"/>
  </si>
  <si>
    <t>A135310000651</t>
    <phoneticPr fontId="3"/>
  </si>
  <si>
    <t>玉祖幼稚園</t>
    <phoneticPr fontId="3"/>
  </si>
  <si>
    <t>山口県防府市大字佐野３３７－１</t>
    <phoneticPr fontId="3"/>
  </si>
  <si>
    <t>7470067</t>
    <phoneticPr fontId="3"/>
  </si>
  <si>
    <t>356654</t>
    <phoneticPr fontId="3"/>
  </si>
  <si>
    <t>A135310000660</t>
    <phoneticPr fontId="3"/>
  </si>
  <si>
    <t>多々良幼稚園</t>
    <phoneticPr fontId="3"/>
  </si>
  <si>
    <t>山口県防府市大字大崎１０１６１－２</t>
    <phoneticPr fontId="3"/>
  </si>
  <si>
    <t>7470065</t>
    <phoneticPr fontId="3"/>
  </si>
  <si>
    <t>356655</t>
    <phoneticPr fontId="3"/>
  </si>
  <si>
    <t>A135310000679</t>
    <phoneticPr fontId="3"/>
  </si>
  <si>
    <t>山口短期大学附属幼稚園</t>
    <phoneticPr fontId="3"/>
  </si>
  <si>
    <t>山口県防府市大字台道６８０番地</t>
    <phoneticPr fontId="3"/>
  </si>
  <si>
    <t>7471232</t>
    <phoneticPr fontId="3"/>
  </si>
  <si>
    <t>356656</t>
    <phoneticPr fontId="3"/>
  </si>
  <si>
    <t>A135310000688</t>
    <phoneticPr fontId="3"/>
  </si>
  <si>
    <t>西浦幼稚園</t>
    <phoneticPr fontId="3"/>
  </si>
  <si>
    <t>山口県防府市大字西浦１８７１－３</t>
    <phoneticPr fontId="3"/>
  </si>
  <si>
    <t>7470835</t>
    <phoneticPr fontId="3"/>
  </si>
  <si>
    <t>356657</t>
    <phoneticPr fontId="3"/>
  </si>
  <si>
    <t>A135310000697</t>
    <phoneticPr fontId="3"/>
  </si>
  <si>
    <t>下松幼稚園</t>
    <phoneticPr fontId="3"/>
  </si>
  <si>
    <t>山口県下松市大手町１丁目５－１０</t>
    <phoneticPr fontId="3"/>
  </si>
  <si>
    <t>7440015</t>
    <phoneticPr fontId="3"/>
  </si>
  <si>
    <t>356662</t>
    <phoneticPr fontId="3"/>
  </si>
  <si>
    <t>A135310000704</t>
    <phoneticPr fontId="3"/>
  </si>
  <si>
    <t>鋼鈑幼稚園</t>
    <phoneticPr fontId="3"/>
  </si>
  <si>
    <t>山口県下松市美里町１－９－１</t>
    <phoneticPr fontId="3"/>
  </si>
  <si>
    <t>7440073</t>
    <phoneticPr fontId="3"/>
  </si>
  <si>
    <t>356663</t>
    <phoneticPr fontId="3"/>
  </si>
  <si>
    <t>A135310000713</t>
    <phoneticPr fontId="3"/>
  </si>
  <si>
    <t>江口幼稚園</t>
    <phoneticPr fontId="3"/>
  </si>
  <si>
    <t>山口県下松市大字東豊井字江口１０５９－１７</t>
    <phoneticPr fontId="3"/>
  </si>
  <si>
    <t>7440002</t>
    <phoneticPr fontId="3"/>
  </si>
  <si>
    <t>356664</t>
    <phoneticPr fontId="3"/>
  </si>
  <si>
    <t>A135310000722</t>
    <phoneticPr fontId="3"/>
  </si>
  <si>
    <t>末光幼稚園</t>
    <phoneticPr fontId="3"/>
  </si>
  <si>
    <t>山口県下松市桜町１丁目２番１４号</t>
    <phoneticPr fontId="3"/>
  </si>
  <si>
    <t>7440019</t>
    <phoneticPr fontId="3"/>
  </si>
  <si>
    <t>356666</t>
    <phoneticPr fontId="3"/>
  </si>
  <si>
    <t>A135310000731</t>
    <phoneticPr fontId="3"/>
  </si>
  <si>
    <t>下松慈光幼稚園</t>
    <phoneticPr fontId="3"/>
  </si>
  <si>
    <t>山口県下松市大字西豊井７７３－１</t>
    <phoneticPr fontId="3"/>
  </si>
  <si>
    <t>7440011</t>
    <phoneticPr fontId="3"/>
  </si>
  <si>
    <t>356667</t>
    <phoneticPr fontId="3"/>
  </si>
  <si>
    <t>A135310000740</t>
    <phoneticPr fontId="3"/>
  </si>
  <si>
    <t>四恩幼稚園</t>
    <phoneticPr fontId="3"/>
  </si>
  <si>
    <t>山口県下松市大字末武上１２３５</t>
    <phoneticPr fontId="3"/>
  </si>
  <si>
    <t>7440024</t>
    <phoneticPr fontId="3"/>
  </si>
  <si>
    <t>356671</t>
    <phoneticPr fontId="3"/>
  </si>
  <si>
    <t>A135310000759</t>
    <phoneticPr fontId="3"/>
  </si>
  <si>
    <t>下松暁の星幼稚園</t>
    <phoneticPr fontId="3"/>
  </si>
  <si>
    <t>山口県下松市旗岡１丁目５－１</t>
    <phoneticPr fontId="3"/>
  </si>
  <si>
    <t>7440006</t>
    <phoneticPr fontId="3"/>
  </si>
  <si>
    <t>356672</t>
    <phoneticPr fontId="3"/>
  </si>
  <si>
    <t>A135310000768</t>
    <phoneticPr fontId="3"/>
  </si>
  <si>
    <t>第二四恩幼稚園</t>
    <phoneticPr fontId="3"/>
  </si>
  <si>
    <t>山口県下松市生野屋西二丁目２１－１９</t>
    <phoneticPr fontId="3"/>
  </si>
  <si>
    <t>7440032</t>
    <phoneticPr fontId="3"/>
  </si>
  <si>
    <t>356673</t>
    <phoneticPr fontId="3"/>
  </si>
  <si>
    <t>A135310000777</t>
    <phoneticPr fontId="3"/>
  </si>
  <si>
    <t>藤河幼稚園</t>
    <phoneticPr fontId="3"/>
  </si>
  <si>
    <t>山口県岩国市多田１２５７－１</t>
    <phoneticPr fontId="3"/>
  </si>
  <si>
    <t>7410092</t>
    <phoneticPr fontId="3"/>
  </si>
  <si>
    <t>356681</t>
    <phoneticPr fontId="3"/>
  </si>
  <si>
    <t>A135310000786</t>
    <phoneticPr fontId="3"/>
  </si>
  <si>
    <t>岩国幼稚園</t>
    <phoneticPr fontId="3"/>
  </si>
  <si>
    <t>山口県岩国市岩国１丁目１７の２９</t>
    <phoneticPr fontId="3"/>
  </si>
  <si>
    <t>7410062</t>
    <phoneticPr fontId="3"/>
  </si>
  <si>
    <t>356682</t>
    <phoneticPr fontId="3"/>
  </si>
  <si>
    <t>A135310000795</t>
    <phoneticPr fontId="3"/>
  </si>
  <si>
    <t>岩国染香幼稚園</t>
    <phoneticPr fontId="3"/>
  </si>
  <si>
    <t>山口県岩国市岩国２丁目６番３２号</t>
    <phoneticPr fontId="3"/>
  </si>
  <si>
    <t>356683</t>
    <phoneticPr fontId="3"/>
  </si>
  <si>
    <t>A135310000802</t>
    <phoneticPr fontId="3"/>
  </si>
  <si>
    <t>岩国東幼稚園</t>
    <phoneticPr fontId="3"/>
  </si>
  <si>
    <t>山口県岩国市三笠町二丁目２－１６</t>
    <phoneticPr fontId="3"/>
  </si>
  <si>
    <t>7400016</t>
    <phoneticPr fontId="3"/>
  </si>
  <si>
    <t>356684</t>
    <phoneticPr fontId="3"/>
  </si>
  <si>
    <t>A135310000811</t>
    <phoneticPr fontId="3"/>
  </si>
  <si>
    <t>岩国川下幼稚園</t>
    <phoneticPr fontId="3"/>
  </si>
  <si>
    <t>山口県岩国市楠町３丁目２－３０</t>
    <phoneticPr fontId="3"/>
  </si>
  <si>
    <t>7400028</t>
    <phoneticPr fontId="3"/>
  </si>
  <si>
    <t>356685</t>
    <phoneticPr fontId="3"/>
  </si>
  <si>
    <t>A135310000820</t>
    <phoneticPr fontId="3"/>
  </si>
  <si>
    <t>みはと幼稚園</t>
    <phoneticPr fontId="3"/>
  </si>
  <si>
    <t>山口県岩国市新港町４丁目９－２８</t>
    <phoneticPr fontId="3"/>
  </si>
  <si>
    <t>7400002</t>
    <phoneticPr fontId="3"/>
  </si>
  <si>
    <t>356686</t>
    <phoneticPr fontId="3"/>
  </si>
  <si>
    <t>A135310000839</t>
    <phoneticPr fontId="3"/>
  </si>
  <si>
    <t>山口県岩国市今津町５丁目２の９</t>
    <phoneticPr fontId="3"/>
  </si>
  <si>
    <t>7400017</t>
    <phoneticPr fontId="3"/>
  </si>
  <si>
    <t>356687</t>
    <phoneticPr fontId="3"/>
  </si>
  <si>
    <t>A135310000848</t>
    <phoneticPr fontId="3"/>
  </si>
  <si>
    <t>顕真幼稚園</t>
    <phoneticPr fontId="3"/>
  </si>
  <si>
    <t>山口県岩国市錦見５丁目７－２８</t>
    <phoneticPr fontId="3"/>
  </si>
  <si>
    <t>7410061</t>
    <phoneticPr fontId="3"/>
  </si>
  <si>
    <t>356688</t>
    <phoneticPr fontId="3"/>
  </si>
  <si>
    <t>A135310000857</t>
    <phoneticPr fontId="3"/>
  </si>
  <si>
    <t>室木幼稚園</t>
    <phoneticPr fontId="3"/>
  </si>
  <si>
    <t>山口県岩国市室の木町２丁目５－７</t>
    <phoneticPr fontId="3"/>
  </si>
  <si>
    <t>7400021</t>
    <phoneticPr fontId="3"/>
  </si>
  <si>
    <t>356689</t>
    <phoneticPr fontId="3"/>
  </si>
  <si>
    <t>A135310000866</t>
    <phoneticPr fontId="3"/>
  </si>
  <si>
    <t>藤生幼稚園</t>
    <phoneticPr fontId="3"/>
  </si>
  <si>
    <t>山口県岩国市藤生町１丁目３－１８</t>
    <phoneticPr fontId="3"/>
  </si>
  <si>
    <t>7400036</t>
    <phoneticPr fontId="3"/>
  </si>
  <si>
    <t>356690</t>
    <phoneticPr fontId="3"/>
  </si>
  <si>
    <t>A135310000875</t>
    <phoneticPr fontId="3"/>
  </si>
  <si>
    <t>光顔幼稚園</t>
    <phoneticPr fontId="3"/>
  </si>
  <si>
    <t>山口県岩国市御庄１６９１</t>
    <phoneticPr fontId="3"/>
  </si>
  <si>
    <t>7410083</t>
    <phoneticPr fontId="3"/>
  </si>
  <si>
    <t>356691</t>
    <phoneticPr fontId="3"/>
  </si>
  <si>
    <t>A135310000884</t>
    <phoneticPr fontId="3"/>
  </si>
  <si>
    <t>岩国めぐみ幼稚園</t>
    <phoneticPr fontId="3"/>
  </si>
  <si>
    <t>山口県岩国市元町２丁目８－８</t>
    <phoneticPr fontId="3"/>
  </si>
  <si>
    <t>7400012</t>
    <phoneticPr fontId="3"/>
  </si>
  <si>
    <t>356693</t>
    <phoneticPr fontId="3"/>
  </si>
  <si>
    <t>A135310000893</t>
    <phoneticPr fontId="3"/>
  </si>
  <si>
    <t>岩国中央幼稚園</t>
    <phoneticPr fontId="3"/>
  </si>
  <si>
    <t>山口県岩国市尾津町２丁目７－１</t>
    <phoneticPr fontId="3"/>
  </si>
  <si>
    <t>7400032</t>
    <phoneticPr fontId="3"/>
  </si>
  <si>
    <t>356694</t>
    <phoneticPr fontId="3"/>
  </si>
  <si>
    <t>A135310000900</t>
    <phoneticPr fontId="3"/>
  </si>
  <si>
    <t>法寿幼稚園</t>
    <phoneticPr fontId="3"/>
  </si>
  <si>
    <t>山口県岩国市車町１丁目９－２２</t>
    <phoneticPr fontId="3"/>
  </si>
  <si>
    <t>7400026</t>
    <phoneticPr fontId="3"/>
  </si>
  <si>
    <t>356695</t>
    <phoneticPr fontId="3"/>
  </si>
  <si>
    <t>A135310000919</t>
    <phoneticPr fontId="3"/>
  </si>
  <si>
    <t>岩国聖母幼稚園</t>
    <phoneticPr fontId="3"/>
  </si>
  <si>
    <t>山口県岩国市砂山町２丁目９－１９</t>
    <phoneticPr fontId="3"/>
  </si>
  <si>
    <t>7400019</t>
    <phoneticPr fontId="3"/>
  </si>
  <si>
    <t>356697</t>
    <phoneticPr fontId="3"/>
  </si>
  <si>
    <t>A135310000928</t>
    <phoneticPr fontId="3"/>
  </si>
  <si>
    <t>岩国みのり幼稚園</t>
    <phoneticPr fontId="3"/>
  </si>
  <si>
    <t>山口県岩国市通津２１８２－２</t>
    <phoneticPr fontId="3"/>
  </si>
  <si>
    <t>7400044</t>
    <phoneticPr fontId="3"/>
  </si>
  <si>
    <t>356698</t>
    <phoneticPr fontId="3"/>
  </si>
  <si>
    <t>A135310000937</t>
    <phoneticPr fontId="3"/>
  </si>
  <si>
    <t>北河内幼稚園</t>
    <phoneticPr fontId="3"/>
  </si>
  <si>
    <t>山口県岩国市下４５４番地２６</t>
    <phoneticPr fontId="3"/>
  </si>
  <si>
    <t>7400302</t>
    <phoneticPr fontId="3"/>
  </si>
  <si>
    <t>356699</t>
    <phoneticPr fontId="3"/>
  </si>
  <si>
    <t>A135310000946</t>
    <phoneticPr fontId="3"/>
  </si>
  <si>
    <t>岩国南幼稚園</t>
    <phoneticPr fontId="3"/>
  </si>
  <si>
    <t>山口県岩国市平田６丁目２８－３</t>
    <phoneticPr fontId="3"/>
  </si>
  <si>
    <t>7410072</t>
    <phoneticPr fontId="3"/>
  </si>
  <si>
    <t>356700</t>
    <phoneticPr fontId="3"/>
  </si>
  <si>
    <t>A135310000955</t>
    <phoneticPr fontId="3"/>
  </si>
  <si>
    <t>灘幼稚園</t>
    <phoneticPr fontId="3"/>
  </si>
  <si>
    <t>山口県岩国市藤生町２丁目２７番１８号</t>
    <phoneticPr fontId="3"/>
  </si>
  <si>
    <t>356701</t>
    <phoneticPr fontId="3"/>
  </si>
  <si>
    <t>A135310000964</t>
    <phoneticPr fontId="3"/>
  </si>
  <si>
    <t>日照幼稚園</t>
    <phoneticPr fontId="3"/>
  </si>
  <si>
    <t>山口県岩国市通津２７６６</t>
    <phoneticPr fontId="3"/>
  </si>
  <si>
    <t>356702</t>
    <phoneticPr fontId="3"/>
  </si>
  <si>
    <t>A135310000973</t>
    <phoneticPr fontId="3"/>
  </si>
  <si>
    <t>岩国むつみ幼稚園</t>
    <phoneticPr fontId="3"/>
  </si>
  <si>
    <t>山口県岩国市通津２１０４－４</t>
    <phoneticPr fontId="3"/>
  </si>
  <si>
    <t>356703</t>
    <phoneticPr fontId="3"/>
  </si>
  <si>
    <t>A135310000982</t>
    <phoneticPr fontId="3"/>
  </si>
  <si>
    <t>小野田小百合幼稚園</t>
    <phoneticPr fontId="3"/>
  </si>
  <si>
    <t>山口県山陽小野田市大字小野田１２８０－２</t>
    <phoneticPr fontId="3"/>
  </si>
  <si>
    <t>7560817</t>
    <phoneticPr fontId="3"/>
  </si>
  <si>
    <t>356711</t>
    <phoneticPr fontId="3"/>
  </si>
  <si>
    <t>A135310000991</t>
    <phoneticPr fontId="3"/>
  </si>
  <si>
    <t>るんびに幼稚園</t>
    <phoneticPr fontId="3"/>
  </si>
  <si>
    <t>山口県山陽小野田市千代町１－６－１０</t>
    <phoneticPr fontId="3"/>
  </si>
  <si>
    <t>7560814</t>
    <phoneticPr fontId="3"/>
  </si>
  <si>
    <t>356712</t>
    <phoneticPr fontId="3"/>
  </si>
  <si>
    <t>A135310001008</t>
    <phoneticPr fontId="3"/>
  </si>
  <si>
    <t>小野田めぐみ幼稚園</t>
    <phoneticPr fontId="3"/>
  </si>
  <si>
    <t>山口県山陽小野田市稲荷町３－２５</t>
    <phoneticPr fontId="3"/>
  </si>
  <si>
    <t>7560811</t>
    <phoneticPr fontId="3"/>
  </si>
  <si>
    <t>356713</t>
    <phoneticPr fontId="3"/>
  </si>
  <si>
    <t>A135310001017</t>
    <phoneticPr fontId="3"/>
  </si>
  <si>
    <t>高千帆小百合幼稚園</t>
    <phoneticPr fontId="3"/>
  </si>
  <si>
    <t>山口県山陽小野田市くし山１丁目３１－１</t>
    <phoneticPr fontId="3"/>
  </si>
  <si>
    <t>7560080</t>
    <phoneticPr fontId="3"/>
  </si>
  <si>
    <t>356714</t>
    <phoneticPr fontId="3"/>
  </si>
  <si>
    <t>A135310001026</t>
    <phoneticPr fontId="3"/>
  </si>
  <si>
    <t>第二るんびに幼稚園</t>
    <phoneticPr fontId="3"/>
  </si>
  <si>
    <t>山口県山陽小野田市高千帆一丁目１５番１号</t>
    <phoneticPr fontId="3"/>
  </si>
  <si>
    <t>7560060</t>
    <phoneticPr fontId="3"/>
  </si>
  <si>
    <t>356715</t>
    <phoneticPr fontId="3"/>
  </si>
  <si>
    <t>A135310001035</t>
    <phoneticPr fontId="3"/>
  </si>
  <si>
    <t>山口県光市光井９丁目２２番地１</t>
    <phoneticPr fontId="3"/>
  </si>
  <si>
    <t>7430011</t>
    <phoneticPr fontId="3"/>
  </si>
  <si>
    <t>356731</t>
    <phoneticPr fontId="3"/>
  </si>
  <si>
    <t>A135310001044</t>
    <phoneticPr fontId="3"/>
  </si>
  <si>
    <t>光天使幼稚園</t>
    <phoneticPr fontId="3"/>
  </si>
  <si>
    <t>山口県光市浅江３丁目２－１５</t>
    <phoneticPr fontId="3"/>
  </si>
  <si>
    <t>7430021</t>
    <phoneticPr fontId="3"/>
  </si>
  <si>
    <t>356732</t>
    <phoneticPr fontId="3"/>
  </si>
  <si>
    <t>A135310001053</t>
    <phoneticPr fontId="3"/>
  </si>
  <si>
    <t>山口県光市室積松原２１－３７</t>
    <phoneticPr fontId="3"/>
  </si>
  <si>
    <t>7430009</t>
    <phoneticPr fontId="3"/>
  </si>
  <si>
    <t>356734</t>
    <phoneticPr fontId="3"/>
  </si>
  <si>
    <t>A135310001062</t>
    <phoneticPr fontId="3"/>
  </si>
  <si>
    <t>深川幼稚園</t>
    <phoneticPr fontId="3"/>
  </si>
  <si>
    <t>山口県長門市東深川９８０番地２６</t>
    <phoneticPr fontId="3"/>
  </si>
  <si>
    <t>7594101</t>
    <phoneticPr fontId="3"/>
  </si>
  <si>
    <t>356741</t>
    <phoneticPr fontId="3"/>
  </si>
  <si>
    <t>A135310001071</t>
    <phoneticPr fontId="3"/>
  </si>
  <si>
    <t>あおい幼稚園</t>
    <phoneticPr fontId="3"/>
  </si>
  <si>
    <t>山口県長門市仙崎４４６－１</t>
    <phoneticPr fontId="3"/>
  </si>
  <si>
    <t>7594106</t>
    <phoneticPr fontId="3"/>
  </si>
  <si>
    <t>356742</t>
    <phoneticPr fontId="3"/>
  </si>
  <si>
    <t>A135310001080</t>
    <phoneticPr fontId="3"/>
  </si>
  <si>
    <t>柳井幼稚園</t>
    <phoneticPr fontId="3"/>
  </si>
  <si>
    <t>山口県柳井市姫田４番１号</t>
    <phoneticPr fontId="3"/>
  </si>
  <si>
    <t>7420001</t>
    <phoneticPr fontId="3"/>
  </si>
  <si>
    <t>356751</t>
    <phoneticPr fontId="3"/>
  </si>
  <si>
    <t>A135310001099</t>
    <phoneticPr fontId="3"/>
  </si>
  <si>
    <t>柳美幼稚園</t>
    <phoneticPr fontId="3"/>
  </si>
  <si>
    <t>山口県柳井市山根９番１号</t>
    <phoneticPr fontId="3"/>
  </si>
  <si>
    <t>7420002</t>
    <phoneticPr fontId="3"/>
  </si>
  <si>
    <t>356752</t>
    <phoneticPr fontId="3"/>
  </si>
  <si>
    <t>A135310001106</t>
    <phoneticPr fontId="3"/>
  </si>
  <si>
    <t>新庄幼稚園</t>
    <phoneticPr fontId="3"/>
  </si>
  <si>
    <t>山口県柳井市新庄８２５</t>
    <phoneticPr fontId="3"/>
  </si>
  <si>
    <t>7420033</t>
    <phoneticPr fontId="3"/>
  </si>
  <si>
    <t>356753</t>
    <phoneticPr fontId="3"/>
  </si>
  <si>
    <t>A135310001115</t>
    <phoneticPr fontId="3"/>
  </si>
  <si>
    <t>美祢幼稚園</t>
    <phoneticPr fontId="3"/>
  </si>
  <si>
    <t>山口県美祢市大嶺町東分１８５３－２</t>
    <phoneticPr fontId="3"/>
  </si>
  <si>
    <t>7592212</t>
    <phoneticPr fontId="3"/>
  </si>
  <si>
    <t>356763</t>
    <phoneticPr fontId="3"/>
  </si>
  <si>
    <t>A135310001124</t>
    <phoneticPr fontId="3"/>
  </si>
  <si>
    <t>伊佐中央幼稚園</t>
    <phoneticPr fontId="3"/>
  </si>
  <si>
    <t>山口県美祢市伊佐町伊佐３８９５番地の１</t>
    <phoneticPr fontId="3"/>
  </si>
  <si>
    <t>7592222</t>
    <phoneticPr fontId="3"/>
  </si>
  <si>
    <t>356764</t>
    <phoneticPr fontId="3"/>
  </si>
  <si>
    <t>A135310001133</t>
    <phoneticPr fontId="3"/>
  </si>
  <si>
    <t>久賀幼稚園</t>
    <phoneticPr fontId="3"/>
  </si>
  <si>
    <t>山口県大島郡周防大島町久賀４７１９－１</t>
    <phoneticPr fontId="3"/>
  </si>
  <si>
    <t>7422301</t>
    <phoneticPr fontId="3"/>
  </si>
  <si>
    <t>356781</t>
    <phoneticPr fontId="3"/>
  </si>
  <si>
    <t>A135310001142</t>
    <phoneticPr fontId="3"/>
  </si>
  <si>
    <t>玖珂中央幼稚園</t>
    <phoneticPr fontId="3"/>
  </si>
  <si>
    <t>山口県岩国市玖珂町５１６７番地１</t>
    <phoneticPr fontId="3"/>
  </si>
  <si>
    <t>7420337</t>
    <phoneticPr fontId="3"/>
  </si>
  <si>
    <t>356832</t>
    <phoneticPr fontId="3"/>
  </si>
  <si>
    <t>A135310001151</t>
    <phoneticPr fontId="3"/>
  </si>
  <si>
    <t>山口県岩国市錦町府谷１９５</t>
    <phoneticPr fontId="3"/>
  </si>
  <si>
    <t>7400723</t>
    <phoneticPr fontId="3"/>
  </si>
  <si>
    <t>356842</t>
    <phoneticPr fontId="3"/>
  </si>
  <si>
    <t>A135310001160</t>
    <phoneticPr fontId="3"/>
  </si>
  <si>
    <t>周東幼稚園</t>
    <phoneticPr fontId="3"/>
  </si>
  <si>
    <t>山口県岩国市周東町下久原１１５２－２０</t>
    <phoneticPr fontId="3"/>
  </si>
  <si>
    <t>7420417</t>
    <phoneticPr fontId="3"/>
  </si>
  <si>
    <t>356862</t>
    <phoneticPr fontId="3"/>
  </si>
  <si>
    <t>A135310001179</t>
    <phoneticPr fontId="3"/>
  </si>
  <si>
    <t>三輪幼稚園</t>
    <phoneticPr fontId="3"/>
  </si>
  <si>
    <t>山口県光市大字三輪８３６</t>
    <phoneticPr fontId="3"/>
  </si>
  <si>
    <t>7430102</t>
    <phoneticPr fontId="3"/>
  </si>
  <si>
    <t>356882</t>
    <phoneticPr fontId="3"/>
  </si>
  <si>
    <t>A135310001188</t>
    <phoneticPr fontId="3"/>
  </si>
  <si>
    <t>束荷幼稚園</t>
    <phoneticPr fontId="3"/>
  </si>
  <si>
    <t>山口県光市大字束荷１６２２</t>
    <phoneticPr fontId="3"/>
  </si>
  <si>
    <t>7430105</t>
    <phoneticPr fontId="3"/>
  </si>
  <si>
    <t>356884</t>
    <phoneticPr fontId="3"/>
  </si>
  <si>
    <t>A135310001197</t>
    <phoneticPr fontId="3"/>
  </si>
  <si>
    <t>光照幼稚園</t>
    <phoneticPr fontId="3"/>
  </si>
  <si>
    <t>山口県光市塩田２９４２</t>
    <phoneticPr fontId="3"/>
  </si>
  <si>
    <t>7430101</t>
    <phoneticPr fontId="3"/>
  </si>
  <si>
    <t>356885</t>
    <phoneticPr fontId="3"/>
  </si>
  <si>
    <t>A135310001204</t>
    <phoneticPr fontId="3"/>
  </si>
  <si>
    <t>田布施幼稚園</t>
    <phoneticPr fontId="3"/>
  </si>
  <si>
    <t>山口県熊毛郡田布施町下田布施９４１</t>
    <phoneticPr fontId="3"/>
  </si>
  <si>
    <t>7421511</t>
    <phoneticPr fontId="3"/>
  </si>
  <si>
    <t>356892</t>
    <phoneticPr fontId="3"/>
  </si>
  <si>
    <t>A135310001213</t>
    <phoneticPr fontId="3"/>
  </si>
  <si>
    <t>麻郷幼稚園</t>
    <phoneticPr fontId="3"/>
  </si>
  <si>
    <t>山口県熊毛郡田布施町大字麻郷１７６０</t>
    <phoneticPr fontId="3"/>
  </si>
  <si>
    <t>7421513</t>
    <phoneticPr fontId="3"/>
  </si>
  <si>
    <t>356893</t>
    <phoneticPr fontId="3"/>
  </si>
  <si>
    <t>A135310001222</t>
    <phoneticPr fontId="3"/>
  </si>
  <si>
    <t>大河内幼稚園</t>
    <phoneticPr fontId="3"/>
  </si>
  <si>
    <t>山口県周南市大字大河内１６４９番地の２</t>
    <phoneticPr fontId="3"/>
  </si>
  <si>
    <t>7450651</t>
    <phoneticPr fontId="3"/>
  </si>
  <si>
    <t>356912</t>
    <phoneticPr fontId="3"/>
  </si>
  <si>
    <t>A135310001231</t>
    <phoneticPr fontId="3"/>
  </si>
  <si>
    <t>山口県周南市大字樋口３２８番地</t>
    <phoneticPr fontId="3"/>
  </si>
  <si>
    <t>7450622</t>
    <phoneticPr fontId="3"/>
  </si>
  <si>
    <t>356913</t>
    <phoneticPr fontId="3"/>
  </si>
  <si>
    <t>A135310001240</t>
    <phoneticPr fontId="3"/>
  </si>
  <si>
    <t>山口県周南市大字呼坂１２４０番地の３</t>
    <phoneticPr fontId="3"/>
  </si>
  <si>
    <t>7450612</t>
    <phoneticPr fontId="3"/>
  </si>
  <si>
    <t>356916</t>
    <phoneticPr fontId="3"/>
  </si>
  <si>
    <t>A135310001259</t>
    <phoneticPr fontId="3"/>
  </si>
  <si>
    <t>富田幼稚園</t>
    <phoneticPr fontId="3"/>
  </si>
  <si>
    <t>山口県周南市大字富田２９６０番地</t>
    <phoneticPr fontId="3"/>
  </si>
  <si>
    <t>7460034</t>
    <phoneticPr fontId="3"/>
  </si>
  <si>
    <t>356931</t>
    <phoneticPr fontId="3"/>
  </si>
  <si>
    <t>A135310001268</t>
    <phoneticPr fontId="3"/>
  </si>
  <si>
    <t>南陽幼稚園</t>
    <phoneticPr fontId="3"/>
  </si>
  <si>
    <t>山口県周南市福川３丁目７－３０</t>
    <phoneticPr fontId="3"/>
  </si>
  <si>
    <t>7460038</t>
    <phoneticPr fontId="3"/>
  </si>
  <si>
    <t>356932</t>
    <phoneticPr fontId="3"/>
  </si>
  <si>
    <t>A135310001277</t>
    <phoneticPr fontId="3"/>
  </si>
  <si>
    <t>有倫舘幼稚園</t>
    <phoneticPr fontId="3"/>
  </si>
  <si>
    <t>山口県山口市徳池岸見８５８</t>
    <phoneticPr fontId="3"/>
  </si>
  <si>
    <t>7470233</t>
    <phoneticPr fontId="3"/>
  </si>
  <si>
    <t>356941</t>
    <phoneticPr fontId="3"/>
  </si>
  <si>
    <t>A135310001286</t>
    <phoneticPr fontId="3"/>
  </si>
  <si>
    <t>山口県鴻城高等学校附属幼稚園</t>
    <phoneticPr fontId="3"/>
  </si>
  <si>
    <t>山口県山口市小郡下郷２６１番地１</t>
    <phoneticPr fontId="3"/>
  </si>
  <si>
    <t>7540002</t>
    <phoneticPr fontId="3"/>
  </si>
  <si>
    <t>356951</t>
    <phoneticPr fontId="3"/>
  </si>
  <si>
    <t>A135310001295</t>
    <phoneticPr fontId="3"/>
  </si>
  <si>
    <t>小郡幼稚園</t>
    <phoneticPr fontId="3"/>
  </si>
  <si>
    <t>山口県山口市小郡下郷１８８９</t>
    <phoneticPr fontId="3"/>
  </si>
  <si>
    <t>356952</t>
    <phoneticPr fontId="3"/>
  </si>
  <si>
    <t>A135310001302</t>
    <phoneticPr fontId="3"/>
  </si>
  <si>
    <t>阿知須幼稚園</t>
    <phoneticPr fontId="3"/>
  </si>
  <si>
    <t>山口県山口市阿知須２９４０番地２</t>
    <phoneticPr fontId="3"/>
  </si>
  <si>
    <t>7541277</t>
    <phoneticPr fontId="3"/>
  </si>
  <si>
    <t>356961</t>
    <phoneticPr fontId="3"/>
  </si>
  <si>
    <t>A135310001311</t>
    <phoneticPr fontId="3"/>
  </si>
  <si>
    <t>吉部幼稚園</t>
    <phoneticPr fontId="3"/>
  </si>
  <si>
    <t>山口県宇部市大字東吉部２８２１</t>
    <phoneticPr fontId="3"/>
  </si>
  <si>
    <t>7570401</t>
    <phoneticPr fontId="3"/>
  </si>
  <si>
    <t>356971</t>
    <phoneticPr fontId="3"/>
  </si>
  <si>
    <t>A135310001320</t>
    <phoneticPr fontId="3"/>
  </si>
  <si>
    <t>万倉幼稚園</t>
    <phoneticPr fontId="3"/>
  </si>
  <si>
    <t>山口県宇部市大字西万倉１２４４</t>
    <phoneticPr fontId="3"/>
  </si>
  <si>
    <t>7570214</t>
    <phoneticPr fontId="3"/>
  </si>
  <si>
    <t>356972</t>
    <phoneticPr fontId="3"/>
  </si>
  <si>
    <t>A135310001339</t>
    <phoneticPr fontId="3"/>
  </si>
  <si>
    <t>船木幼稚園</t>
    <phoneticPr fontId="3"/>
  </si>
  <si>
    <t>山口県宇部市大字船木７６９番地</t>
    <phoneticPr fontId="3"/>
  </si>
  <si>
    <t>7570216</t>
    <phoneticPr fontId="3"/>
  </si>
  <si>
    <t>356973</t>
    <phoneticPr fontId="3"/>
  </si>
  <si>
    <t>A135310001348</t>
    <phoneticPr fontId="3"/>
  </si>
  <si>
    <t>真珠幼稚園</t>
    <phoneticPr fontId="3"/>
  </si>
  <si>
    <t>山口県山陽小野田市大字厚狭字上ヶ田１０３９番８</t>
    <phoneticPr fontId="3"/>
  </si>
  <si>
    <t>7570001</t>
    <phoneticPr fontId="3"/>
  </si>
  <si>
    <t>356982</t>
    <phoneticPr fontId="3"/>
  </si>
  <si>
    <t>A235210000019</t>
    <phoneticPr fontId="3"/>
  </si>
  <si>
    <t>下関市立王喜こども園</t>
    <phoneticPr fontId="3"/>
  </si>
  <si>
    <t>山口県下関市王喜本町２丁目１５－１</t>
    <phoneticPr fontId="3"/>
  </si>
  <si>
    <t>7501114</t>
    <phoneticPr fontId="3"/>
  </si>
  <si>
    <t>35A024</t>
    <phoneticPr fontId="3"/>
  </si>
  <si>
    <t>A235210000028</t>
    <phoneticPr fontId="3"/>
  </si>
  <si>
    <t>下関市立菊川こども園</t>
    <phoneticPr fontId="3"/>
  </si>
  <si>
    <t>山口県下関市菊川町大字下岡枝字高田１５０４</t>
    <phoneticPr fontId="3"/>
  </si>
  <si>
    <t>7500317</t>
    <phoneticPr fontId="3"/>
  </si>
  <si>
    <t>35A025</t>
    <phoneticPr fontId="3"/>
  </si>
  <si>
    <t>A235210000037</t>
    <phoneticPr fontId="3"/>
  </si>
  <si>
    <t>下関市立西市こども園</t>
    <phoneticPr fontId="3"/>
  </si>
  <si>
    <t>山口県下関市豊田町大字矢田字横の田１８５</t>
    <phoneticPr fontId="3"/>
  </si>
  <si>
    <t>7500424</t>
    <phoneticPr fontId="3"/>
  </si>
  <si>
    <t>35A026</t>
    <phoneticPr fontId="3"/>
  </si>
  <si>
    <t>A235210000046</t>
    <phoneticPr fontId="3"/>
  </si>
  <si>
    <t>下関市立豊田下こども園</t>
    <phoneticPr fontId="3"/>
  </si>
  <si>
    <t>山口県下関市豊田町大字手洗字堂本２７３－１</t>
    <phoneticPr fontId="3"/>
  </si>
  <si>
    <t>7500453</t>
    <phoneticPr fontId="3"/>
  </si>
  <si>
    <t>35A027</t>
    <phoneticPr fontId="3"/>
  </si>
  <si>
    <t>A235210000055</t>
    <phoneticPr fontId="3"/>
  </si>
  <si>
    <t>下関市立川棚こども園</t>
    <phoneticPr fontId="3"/>
  </si>
  <si>
    <t>山口県下関市豊浦町大字川棚字寺田５２８１</t>
    <phoneticPr fontId="3"/>
  </si>
  <si>
    <t>7596301</t>
    <phoneticPr fontId="3"/>
  </si>
  <si>
    <t>35A028</t>
    <phoneticPr fontId="3"/>
  </si>
  <si>
    <t>A235210000064</t>
    <phoneticPr fontId="3"/>
  </si>
  <si>
    <t>下関市立豊北こども園</t>
    <phoneticPr fontId="3"/>
  </si>
  <si>
    <t>山口県下関市豊北町大字滝部字上ノ原２９９２－１</t>
    <phoneticPr fontId="3"/>
  </si>
  <si>
    <t>7595511</t>
    <phoneticPr fontId="3"/>
  </si>
  <si>
    <t>35A029</t>
    <phoneticPr fontId="3"/>
  </si>
  <si>
    <t>A235210000073</t>
    <phoneticPr fontId="3"/>
  </si>
  <si>
    <t>下関市立黒井こども園</t>
    <phoneticPr fontId="3"/>
  </si>
  <si>
    <t>山口県下関市豊浦町大字黒井字下北岡２１５９番地１</t>
    <phoneticPr fontId="3"/>
  </si>
  <si>
    <t>7596312</t>
    <phoneticPr fontId="3"/>
  </si>
  <si>
    <t>35A035</t>
    <phoneticPr fontId="3"/>
  </si>
  <si>
    <t>A235210000082</t>
    <phoneticPr fontId="3"/>
  </si>
  <si>
    <t>下関市立中央こども園</t>
    <phoneticPr fontId="3"/>
  </si>
  <si>
    <t>山口県下関市幡生新町１番１０号</t>
    <phoneticPr fontId="3"/>
  </si>
  <si>
    <t>7510830</t>
    <phoneticPr fontId="3"/>
  </si>
  <si>
    <t>35A038</t>
    <phoneticPr fontId="3"/>
  </si>
  <si>
    <t>A235210000091</t>
    <phoneticPr fontId="3"/>
  </si>
  <si>
    <t>下関市立垢田こども園</t>
    <phoneticPr fontId="3"/>
  </si>
  <si>
    <t>山口県下関市新垢田東町一丁目２番７号</t>
    <phoneticPr fontId="3"/>
  </si>
  <si>
    <t>7510843</t>
    <phoneticPr fontId="3"/>
  </si>
  <si>
    <t>35A039</t>
    <phoneticPr fontId="3"/>
  </si>
  <si>
    <t>A235210000108</t>
    <phoneticPr fontId="3"/>
  </si>
  <si>
    <t>和木町立和木こども園</t>
    <phoneticPr fontId="3"/>
  </si>
  <si>
    <t>山口県玖珂郡和木町和木２－４－１</t>
    <phoneticPr fontId="3"/>
  </si>
  <si>
    <t>7400061</t>
    <phoneticPr fontId="3"/>
  </si>
  <si>
    <t>35A044</t>
    <phoneticPr fontId="3"/>
  </si>
  <si>
    <t>A235210000117</t>
    <phoneticPr fontId="3"/>
  </si>
  <si>
    <t>岩国市立にこにこちどりこども園</t>
    <phoneticPr fontId="3"/>
  </si>
  <si>
    <t>山口県岩国市由宇町港１－１７－１</t>
    <phoneticPr fontId="3"/>
  </si>
  <si>
    <t>7401424</t>
    <phoneticPr fontId="3"/>
  </si>
  <si>
    <t>35A047</t>
    <phoneticPr fontId="3"/>
  </si>
  <si>
    <t>A235210000126</t>
    <phoneticPr fontId="3"/>
  </si>
  <si>
    <t>岩国市立さかうえこども園</t>
    <phoneticPr fontId="3"/>
  </si>
  <si>
    <t>山口県岩国市美和町渋前４３１－１</t>
    <phoneticPr fontId="3"/>
  </si>
  <si>
    <t>7401225</t>
    <phoneticPr fontId="3"/>
  </si>
  <si>
    <t>35A048</t>
    <phoneticPr fontId="3"/>
  </si>
  <si>
    <t>A235210000135</t>
    <phoneticPr fontId="3"/>
  </si>
  <si>
    <t>周南市立鹿野こども園</t>
    <phoneticPr fontId="3"/>
  </si>
  <si>
    <t>山口県周南市大字鹿野上３０３９番地</t>
    <phoneticPr fontId="3"/>
  </si>
  <si>
    <t>7450302</t>
    <phoneticPr fontId="3"/>
  </si>
  <si>
    <t>35A050</t>
    <phoneticPr fontId="3"/>
  </si>
  <si>
    <t>山口市立山口みなみこども園</t>
    <phoneticPr fontId="3"/>
  </si>
  <si>
    <t>下関市立豊浦こども園</t>
    <phoneticPr fontId="3"/>
  </si>
  <si>
    <t>A235310000017</t>
    <phoneticPr fontId="3"/>
  </si>
  <si>
    <t>長府幼稚園</t>
    <phoneticPr fontId="3"/>
  </si>
  <si>
    <t>山口県下関市長府金屋町２－７</t>
    <phoneticPr fontId="3"/>
  </si>
  <si>
    <t>7520959</t>
    <phoneticPr fontId="3"/>
  </si>
  <si>
    <t>35A021</t>
    <phoneticPr fontId="3"/>
  </si>
  <si>
    <t>A235310000026</t>
    <phoneticPr fontId="3"/>
  </si>
  <si>
    <t>認定こども園萩光塩学院幼稚園</t>
    <phoneticPr fontId="3"/>
  </si>
  <si>
    <t>山口県萩市大字江向５９７</t>
    <phoneticPr fontId="3"/>
  </si>
  <si>
    <t>7580041</t>
    <phoneticPr fontId="3"/>
  </si>
  <si>
    <t>35A022</t>
    <phoneticPr fontId="3"/>
  </si>
  <si>
    <t>A235310000035</t>
    <phoneticPr fontId="3"/>
  </si>
  <si>
    <t>認定こども園萩幼稚園</t>
    <phoneticPr fontId="3"/>
  </si>
  <si>
    <t>山口県萩市大字西田町１７番地</t>
    <phoneticPr fontId="3"/>
  </si>
  <si>
    <t>7580046</t>
    <phoneticPr fontId="3"/>
  </si>
  <si>
    <t>35A023</t>
    <phoneticPr fontId="3"/>
  </si>
  <si>
    <t>A235310000044</t>
    <phoneticPr fontId="3"/>
  </si>
  <si>
    <t>聖母園</t>
    <phoneticPr fontId="3"/>
  </si>
  <si>
    <t>山口県下関市彦島緑町１１番６号</t>
    <phoneticPr fontId="3"/>
  </si>
  <si>
    <t>7500091</t>
    <phoneticPr fontId="3"/>
  </si>
  <si>
    <t>35A031</t>
    <phoneticPr fontId="3"/>
  </si>
  <si>
    <t>A235310000053</t>
    <phoneticPr fontId="3"/>
  </si>
  <si>
    <t>でしまつ子ども園</t>
    <phoneticPr fontId="3"/>
  </si>
  <si>
    <t>山口県下関市彦島杉田町二丁目３番１０号</t>
    <phoneticPr fontId="3"/>
  </si>
  <si>
    <t>7500078</t>
    <phoneticPr fontId="3"/>
  </si>
  <si>
    <t>35A032</t>
    <phoneticPr fontId="3"/>
  </si>
  <si>
    <t>A235310000062</t>
    <phoneticPr fontId="3"/>
  </si>
  <si>
    <t>吉田緑こども園</t>
    <phoneticPr fontId="3"/>
  </si>
  <si>
    <t>山口県下関市大字吉田１０８５番地１</t>
    <phoneticPr fontId="3"/>
  </si>
  <si>
    <t>7501101</t>
    <phoneticPr fontId="3"/>
  </si>
  <si>
    <t>35A033</t>
    <phoneticPr fontId="3"/>
  </si>
  <si>
    <t>A235310000071</t>
    <phoneticPr fontId="3"/>
  </si>
  <si>
    <t>くりのみ子供園</t>
    <phoneticPr fontId="3"/>
  </si>
  <si>
    <t>山口県下関市彦島田の首町二丁目６番１０号</t>
    <phoneticPr fontId="3"/>
  </si>
  <si>
    <t>7500085</t>
    <phoneticPr fontId="3"/>
  </si>
  <si>
    <t>35A034</t>
    <phoneticPr fontId="3"/>
  </si>
  <si>
    <t>A235310000080</t>
    <phoneticPr fontId="3"/>
  </si>
  <si>
    <t>ひがし子ども園</t>
    <phoneticPr fontId="3"/>
  </si>
  <si>
    <t>山口県下関市後田町３丁目５番２４号</t>
    <phoneticPr fontId="3"/>
  </si>
  <si>
    <t>7500048</t>
    <phoneticPr fontId="3"/>
  </si>
  <si>
    <t>35A036</t>
    <phoneticPr fontId="3"/>
  </si>
  <si>
    <t>A235310000099</t>
    <phoneticPr fontId="3"/>
  </si>
  <si>
    <t>豊北きらきらこども園</t>
    <phoneticPr fontId="3"/>
  </si>
  <si>
    <t>山口県下関市豊北町大字神田２４０８</t>
    <phoneticPr fontId="3"/>
  </si>
  <si>
    <t>7595331</t>
    <phoneticPr fontId="3"/>
  </si>
  <si>
    <t>35A037</t>
    <phoneticPr fontId="3"/>
  </si>
  <si>
    <t>A235310000106</t>
    <phoneticPr fontId="3"/>
  </si>
  <si>
    <t>しおかぜの里こども園</t>
    <phoneticPr fontId="3"/>
  </si>
  <si>
    <t>山口県下関市彦島迫町六丁目７番２２号</t>
    <phoneticPr fontId="3"/>
  </si>
  <si>
    <t>7500092</t>
    <phoneticPr fontId="3"/>
  </si>
  <si>
    <t>35A040</t>
    <phoneticPr fontId="3"/>
  </si>
  <si>
    <t>A235310000115</t>
    <phoneticPr fontId="3"/>
  </si>
  <si>
    <t>ふくがわこども園</t>
    <phoneticPr fontId="3"/>
  </si>
  <si>
    <t>山口県周南市福川南町３番３０号</t>
    <phoneticPr fontId="3"/>
  </si>
  <si>
    <t>7460042</t>
    <phoneticPr fontId="3"/>
  </si>
  <si>
    <t>35A041</t>
    <phoneticPr fontId="3"/>
  </si>
  <si>
    <t>A235310000124</t>
    <phoneticPr fontId="3"/>
  </si>
  <si>
    <t>認定こども園梅が丘保育園</t>
    <phoneticPr fontId="3"/>
  </si>
  <si>
    <t>山口県岩国市平田６丁目５０－２７</t>
    <phoneticPr fontId="3"/>
  </si>
  <si>
    <t>35A042</t>
    <phoneticPr fontId="3"/>
  </si>
  <si>
    <t>A235310000133</t>
    <phoneticPr fontId="3"/>
  </si>
  <si>
    <t>認定こども園川西保育園</t>
    <phoneticPr fontId="3"/>
  </si>
  <si>
    <t>山口県岩国市川西１丁目７－３</t>
    <phoneticPr fontId="3"/>
  </si>
  <si>
    <t>7410082</t>
    <phoneticPr fontId="3"/>
  </si>
  <si>
    <t>35A043</t>
    <phoneticPr fontId="3"/>
  </si>
  <si>
    <t>A235310000142</t>
    <phoneticPr fontId="3"/>
  </si>
  <si>
    <t>幼保連携型認定こども園きんこう保育園</t>
    <phoneticPr fontId="3"/>
  </si>
  <si>
    <t>山口県防府市大字田島４３３番地</t>
    <phoneticPr fontId="3"/>
  </si>
  <si>
    <t>35A045</t>
    <phoneticPr fontId="3"/>
  </si>
  <si>
    <t>A235310000151</t>
    <phoneticPr fontId="3"/>
  </si>
  <si>
    <t>幼保連携型認定こども園きんこう第２保育園</t>
    <phoneticPr fontId="3"/>
  </si>
  <si>
    <t>山口県防府市大字田島２５８５－１</t>
    <phoneticPr fontId="3"/>
  </si>
  <si>
    <t>35A046</t>
    <phoneticPr fontId="3"/>
  </si>
  <si>
    <t>A235310000160</t>
    <phoneticPr fontId="3"/>
  </si>
  <si>
    <t>認定こども園共楽保育園</t>
    <phoneticPr fontId="3"/>
  </si>
  <si>
    <t>山口県周南市大字久米１３１１番地</t>
    <phoneticPr fontId="3"/>
  </si>
  <si>
    <t>35A049</t>
    <phoneticPr fontId="3"/>
  </si>
  <si>
    <t>認定こども園野田学園幼稚園</t>
    <phoneticPr fontId="3"/>
  </si>
  <si>
    <t>35A051</t>
    <phoneticPr fontId="3"/>
  </si>
  <si>
    <t>A235310000188</t>
    <phoneticPr fontId="3"/>
  </si>
  <si>
    <t>小月こども園</t>
    <phoneticPr fontId="3"/>
  </si>
  <si>
    <t>山口県下関市小月茶屋２丁目９番１号</t>
    <phoneticPr fontId="3"/>
  </si>
  <si>
    <t>7501144</t>
    <phoneticPr fontId="3"/>
  </si>
  <si>
    <t>A235310000197</t>
    <phoneticPr fontId="3"/>
  </si>
  <si>
    <t>幼保連携型認定こども園勝間保育園</t>
    <phoneticPr fontId="3"/>
  </si>
  <si>
    <t>山口県防府市東三田尻１丁目８番１号</t>
    <phoneticPr fontId="3"/>
  </si>
  <si>
    <t>A235310000204</t>
    <phoneticPr fontId="3"/>
  </si>
  <si>
    <t>幼保連携型認定こども園三田尻保育園</t>
    <phoneticPr fontId="3"/>
  </si>
  <si>
    <t>山口県防府市岡村町９番９号</t>
    <phoneticPr fontId="3"/>
  </si>
  <si>
    <t>7470803</t>
    <phoneticPr fontId="3"/>
  </si>
  <si>
    <t>B135110000010</t>
    <phoneticPr fontId="3"/>
  </si>
  <si>
    <t>山口大学教育学部附属山口小学校</t>
    <phoneticPr fontId="3"/>
  </si>
  <si>
    <t>山口県山口市白石３－１－１</t>
    <phoneticPr fontId="3"/>
  </si>
  <si>
    <t>350001</t>
    <phoneticPr fontId="3"/>
  </si>
  <si>
    <t>B135110000029</t>
    <phoneticPr fontId="3"/>
  </si>
  <si>
    <t>山口大学教育学部附属光小学校</t>
    <phoneticPr fontId="3"/>
  </si>
  <si>
    <t>山口県光市室積８－４－１</t>
    <phoneticPr fontId="3"/>
  </si>
  <si>
    <t>7430007</t>
    <phoneticPr fontId="3"/>
  </si>
  <si>
    <t>350002</t>
    <phoneticPr fontId="3"/>
  </si>
  <si>
    <t>B135210000018</t>
    <phoneticPr fontId="3"/>
  </si>
  <si>
    <t>下関市立養治小学校</t>
    <phoneticPr fontId="3"/>
  </si>
  <si>
    <t>山口県下関市本町二丁目６番１号</t>
    <phoneticPr fontId="3"/>
  </si>
  <si>
    <t>7510815</t>
    <phoneticPr fontId="3"/>
  </si>
  <si>
    <t>350011</t>
    <phoneticPr fontId="3"/>
  </si>
  <si>
    <t>B135210000027</t>
    <phoneticPr fontId="3"/>
  </si>
  <si>
    <t>下関市立文関小学校</t>
    <phoneticPr fontId="3"/>
  </si>
  <si>
    <t>山口県下関市上田中町１丁目１４番１号</t>
    <phoneticPr fontId="3"/>
  </si>
  <si>
    <t>350012</t>
    <phoneticPr fontId="3"/>
  </si>
  <si>
    <t>B135210000036</t>
    <phoneticPr fontId="3"/>
  </si>
  <si>
    <t>下関市立名池小学校</t>
    <phoneticPr fontId="3"/>
  </si>
  <si>
    <t>山口県下関市名池町１０－１</t>
    <phoneticPr fontId="3"/>
  </si>
  <si>
    <t>7500011</t>
    <phoneticPr fontId="3"/>
  </si>
  <si>
    <t>350013</t>
    <phoneticPr fontId="3"/>
  </si>
  <si>
    <t>B135210003015</t>
    <phoneticPr fontId="3"/>
  </si>
  <si>
    <t>B135210000045</t>
    <phoneticPr fontId="3"/>
  </si>
  <si>
    <t>下関市立王江小学校</t>
    <phoneticPr fontId="3"/>
  </si>
  <si>
    <t>山口県下関市入江町９番１号</t>
    <phoneticPr fontId="3"/>
  </si>
  <si>
    <t>7500013</t>
    <phoneticPr fontId="3"/>
  </si>
  <si>
    <t>350014</t>
    <phoneticPr fontId="3"/>
  </si>
  <si>
    <t>B135210000054</t>
    <phoneticPr fontId="3"/>
  </si>
  <si>
    <t>下関市立関西小学校</t>
    <phoneticPr fontId="3"/>
  </si>
  <si>
    <t>山口県下関市関西町１２番１号</t>
    <phoneticPr fontId="3"/>
  </si>
  <si>
    <t>7500032</t>
    <phoneticPr fontId="3"/>
  </si>
  <si>
    <t>350015</t>
    <phoneticPr fontId="3"/>
  </si>
  <si>
    <t>B135210000063</t>
    <phoneticPr fontId="3"/>
  </si>
  <si>
    <t>下関市立桜山小学校</t>
    <phoneticPr fontId="3"/>
  </si>
  <si>
    <t>山口県下関市上新地町２丁目５番１０号</t>
    <phoneticPr fontId="3"/>
  </si>
  <si>
    <t>7500061</t>
    <phoneticPr fontId="3"/>
  </si>
  <si>
    <t>350016</t>
    <phoneticPr fontId="3"/>
  </si>
  <si>
    <t>B135210000072</t>
    <phoneticPr fontId="3"/>
  </si>
  <si>
    <t>下関市立向山小学校</t>
    <phoneticPr fontId="3"/>
  </si>
  <si>
    <t>山口県下関市向山町１４番１号</t>
    <phoneticPr fontId="3"/>
  </si>
  <si>
    <t>7500047</t>
    <phoneticPr fontId="3"/>
  </si>
  <si>
    <t>350019</t>
    <phoneticPr fontId="3"/>
  </si>
  <si>
    <t>B135210000081</t>
    <phoneticPr fontId="3"/>
  </si>
  <si>
    <t>下関市立生野小学校</t>
    <phoneticPr fontId="3"/>
  </si>
  <si>
    <t>山口県下関市幡生本町７番１４号</t>
    <phoneticPr fontId="3"/>
  </si>
  <si>
    <t>7510827</t>
    <phoneticPr fontId="3"/>
  </si>
  <si>
    <t>350020</t>
    <phoneticPr fontId="3"/>
  </si>
  <si>
    <t>B135210000090</t>
    <phoneticPr fontId="3"/>
  </si>
  <si>
    <t>下関市立本村小学校</t>
    <phoneticPr fontId="3"/>
  </si>
  <si>
    <t>山口県下関市彦島本村町３丁目１６－１</t>
    <phoneticPr fontId="3"/>
  </si>
  <si>
    <t>7500074</t>
    <phoneticPr fontId="3"/>
  </si>
  <si>
    <t>350021</t>
    <phoneticPr fontId="3"/>
  </si>
  <si>
    <t>B135210000107</t>
    <phoneticPr fontId="3"/>
  </si>
  <si>
    <t>下関市立西山小学校</t>
    <phoneticPr fontId="3"/>
  </si>
  <si>
    <t>山口県下関市彦島迫町５丁目１３－２１</t>
    <phoneticPr fontId="3"/>
  </si>
  <si>
    <t>350022</t>
    <phoneticPr fontId="3"/>
  </si>
  <si>
    <t>B135210000116</t>
    <phoneticPr fontId="3"/>
  </si>
  <si>
    <t>下関市立江浦小学校</t>
    <phoneticPr fontId="3"/>
  </si>
  <si>
    <t>山口県下関市彦島江の浦町３丁目４－１</t>
    <phoneticPr fontId="3"/>
  </si>
  <si>
    <t>350023</t>
    <phoneticPr fontId="3"/>
  </si>
  <si>
    <t>B135210000125</t>
    <phoneticPr fontId="3"/>
  </si>
  <si>
    <t>下関市立角倉小学校</t>
    <phoneticPr fontId="3"/>
  </si>
  <si>
    <t>山口県下関市彦島角倉町３丁目５－５</t>
    <phoneticPr fontId="3"/>
  </si>
  <si>
    <t>7500081</t>
    <phoneticPr fontId="3"/>
  </si>
  <si>
    <t>350024</t>
    <phoneticPr fontId="3"/>
  </si>
  <si>
    <t>B135210000134</t>
    <phoneticPr fontId="3"/>
  </si>
  <si>
    <t>下関市立小月小学校</t>
    <phoneticPr fontId="3"/>
  </si>
  <si>
    <t>山口県下関市小月西の台６番１号</t>
    <phoneticPr fontId="3"/>
  </si>
  <si>
    <t>7501135</t>
    <phoneticPr fontId="3"/>
  </si>
  <si>
    <t>350025</t>
    <phoneticPr fontId="3"/>
  </si>
  <si>
    <t>B135210000143</t>
    <phoneticPr fontId="3"/>
  </si>
  <si>
    <t>下関市立清末小学校</t>
    <phoneticPr fontId="3"/>
  </si>
  <si>
    <t>350026</t>
    <phoneticPr fontId="3"/>
  </si>
  <si>
    <t>B135210000152</t>
    <phoneticPr fontId="3"/>
  </si>
  <si>
    <t>下関市立王司小学校</t>
    <phoneticPr fontId="3"/>
  </si>
  <si>
    <t>山口県下関市王司神田６丁目９－１</t>
    <phoneticPr fontId="3"/>
  </si>
  <si>
    <t>7520911</t>
    <phoneticPr fontId="3"/>
  </si>
  <si>
    <t>350027</t>
    <phoneticPr fontId="3"/>
  </si>
  <si>
    <t>B135210000161</t>
    <phoneticPr fontId="3"/>
  </si>
  <si>
    <t>下関市立豊浦小学校</t>
    <phoneticPr fontId="3"/>
  </si>
  <si>
    <t>山口県下関市長府亀の甲２丁目２－１</t>
    <phoneticPr fontId="3"/>
  </si>
  <si>
    <t>350028</t>
    <phoneticPr fontId="3"/>
  </si>
  <si>
    <t>B135210000170</t>
    <phoneticPr fontId="3"/>
  </si>
  <si>
    <t>下関市立勝山小学校</t>
    <phoneticPr fontId="3"/>
  </si>
  <si>
    <t>山口県下関市秋根上町二丁目２番１号</t>
    <phoneticPr fontId="3"/>
  </si>
  <si>
    <t>7510878</t>
    <phoneticPr fontId="3"/>
  </si>
  <si>
    <t>350029</t>
    <phoneticPr fontId="3"/>
  </si>
  <si>
    <t>B135210000189</t>
    <phoneticPr fontId="3"/>
  </si>
  <si>
    <t>下関市立川中小学校</t>
    <phoneticPr fontId="3"/>
  </si>
  <si>
    <t>山口県下関市伊倉本町１９番１号</t>
    <phoneticPr fontId="3"/>
  </si>
  <si>
    <t>350030</t>
    <phoneticPr fontId="3"/>
  </si>
  <si>
    <t>B135210000198</t>
    <phoneticPr fontId="3"/>
  </si>
  <si>
    <t>下関市立安岡小学校</t>
    <phoneticPr fontId="3"/>
  </si>
  <si>
    <t>山口県下関市安岡町３丁目５－５</t>
    <phoneticPr fontId="3"/>
  </si>
  <si>
    <t>350031</t>
    <phoneticPr fontId="3"/>
  </si>
  <si>
    <t>B135210000205</t>
    <phoneticPr fontId="3"/>
  </si>
  <si>
    <t>下関市立吉見小学校</t>
    <phoneticPr fontId="3"/>
  </si>
  <si>
    <t>山口県下関市吉見里町１丁目８－１</t>
    <phoneticPr fontId="3"/>
  </si>
  <si>
    <t>7596525</t>
    <phoneticPr fontId="3"/>
  </si>
  <si>
    <t>350032</t>
    <phoneticPr fontId="3"/>
  </si>
  <si>
    <t>B135210000214</t>
    <phoneticPr fontId="3"/>
  </si>
  <si>
    <t>下関市立吉母小学校</t>
    <phoneticPr fontId="3"/>
  </si>
  <si>
    <t>山口県下関市大字吉母字塩谷２８７</t>
    <phoneticPr fontId="3"/>
  </si>
  <si>
    <t>7596541</t>
    <phoneticPr fontId="3"/>
  </si>
  <si>
    <t>350033</t>
    <phoneticPr fontId="3"/>
  </si>
  <si>
    <t>B135210000223</t>
    <phoneticPr fontId="3"/>
  </si>
  <si>
    <t>下関市立蓋井小学校</t>
    <phoneticPr fontId="3"/>
  </si>
  <si>
    <t>山口県下関市大字蓋井島字田町１２６－２</t>
    <phoneticPr fontId="3"/>
  </si>
  <si>
    <t>7596542</t>
    <phoneticPr fontId="3"/>
  </si>
  <si>
    <t>350034</t>
    <phoneticPr fontId="3"/>
  </si>
  <si>
    <t>B135210000232</t>
    <phoneticPr fontId="3"/>
  </si>
  <si>
    <t>下関市立吉田小学校</t>
    <phoneticPr fontId="3"/>
  </si>
  <si>
    <t>山口県下関市大字吉田字高田１０４４－２</t>
    <phoneticPr fontId="3"/>
  </si>
  <si>
    <t>350035</t>
    <phoneticPr fontId="3"/>
  </si>
  <si>
    <t>B135210000241</t>
    <phoneticPr fontId="3"/>
  </si>
  <si>
    <t>下関市立王喜小学校</t>
    <phoneticPr fontId="3"/>
  </si>
  <si>
    <t>山口県下関市王喜本町二丁目１２番３０号</t>
    <phoneticPr fontId="3"/>
  </si>
  <si>
    <t>350036</t>
    <phoneticPr fontId="3"/>
  </si>
  <si>
    <t>B135210000250</t>
    <phoneticPr fontId="3"/>
  </si>
  <si>
    <t>下関市立内日小学校</t>
    <phoneticPr fontId="3"/>
  </si>
  <si>
    <t>350037</t>
    <phoneticPr fontId="3"/>
  </si>
  <si>
    <t>B135210000269</t>
    <phoneticPr fontId="3"/>
  </si>
  <si>
    <t>下関市立山の田小学校</t>
    <phoneticPr fontId="3"/>
  </si>
  <si>
    <t>山口県下関市山の田中央町１３番１号</t>
    <phoneticPr fontId="3"/>
  </si>
  <si>
    <t>7510837</t>
    <phoneticPr fontId="3"/>
  </si>
  <si>
    <t>350038</t>
    <phoneticPr fontId="3"/>
  </si>
  <si>
    <t>B135210000278</t>
    <phoneticPr fontId="3"/>
  </si>
  <si>
    <t>下関市立川中西小学校</t>
    <phoneticPr fontId="3"/>
  </si>
  <si>
    <t>山口県下関市古屋町２丁目９－１</t>
    <phoneticPr fontId="3"/>
  </si>
  <si>
    <t>350039</t>
    <phoneticPr fontId="3"/>
  </si>
  <si>
    <t>B135210000287</t>
    <phoneticPr fontId="3"/>
  </si>
  <si>
    <t>下関市立長府小学校</t>
    <phoneticPr fontId="3"/>
  </si>
  <si>
    <t>山口県下関市長府松小田北町１４－１</t>
    <phoneticPr fontId="3"/>
  </si>
  <si>
    <t>7520932</t>
    <phoneticPr fontId="3"/>
  </si>
  <si>
    <t>350040</t>
    <phoneticPr fontId="3"/>
  </si>
  <si>
    <t>B135210000296</t>
    <phoneticPr fontId="3"/>
  </si>
  <si>
    <t>下関市立向井小学校</t>
    <phoneticPr fontId="3"/>
  </si>
  <si>
    <t>山口県下関市彦島向井町２丁目２０－１</t>
    <phoneticPr fontId="3"/>
  </si>
  <si>
    <t>7500084</t>
    <phoneticPr fontId="3"/>
  </si>
  <si>
    <t>350041</t>
    <phoneticPr fontId="3"/>
  </si>
  <si>
    <t>B135210000303</t>
    <phoneticPr fontId="3"/>
  </si>
  <si>
    <t>下関市立垢田小学校</t>
    <phoneticPr fontId="3"/>
  </si>
  <si>
    <t>山口県下関市新垢田西町１丁目１－１</t>
    <phoneticPr fontId="3"/>
  </si>
  <si>
    <t>7510844</t>
    <phoneticPr fontId="3"/>
  </si>
  <si>
    <t>350042</t>
    <phoneticPr fontId="3"/>
  </si>
  <si>
    <t>B135210000312</t>
    <phoneticPr fontId="3"/>
  </si>
  <si>
    <t>下関市立一の宮小学校</t>
    <phoneticPr fontId="3"/>
  </si>
  <si>
    <t>山口県下関市一の宮住吉１丁目８－１</t>
    <phoneticPr fontId="3"/>
  </si>
  <si>
    <t>7510805</t>
    <phoneticPr fontId="3"/>
  </si>
  <si>
    <t>350043</t>
    <phoneticPr fontId="3"/>
  </si>
  <si>
    <t>B135210000321</t>
    <phoneticPr fontId="3"/>
  </si>
  <si>
    <t>下関市立熊野小学校</t>
    <phoneticPr fontId="3"/>
  </si>
  <si>
    <t>山口県下関市熊野西町１０番１号</t>
    <phoneticPr fontId="3"/>
  </si>
  <si>
    <t>7510851</t>
    <phoneticPr fontId="3"/>
  </si>
  <si>
    <t>350044</t>
    <phoneticPr fontId="3"/>
  </si>
  <si>
    <t>B135210000330</t>
    <phoneticPr fontId="3"/>
  </si>
  <si>
    <t>宇部市立東岐波小学校</t>
    <phoneticPr fontId="3"/>
  </si>
  <si>
    <t>山口県宇部市大字東岐波字立山３８５３番地</t>
    <phoneticPr fontId="3"/>
  </si>
  <si>
    <t>350051</t>
    <phoneticPr fontId="3"/>
  </si>
  <si>
    <t>B135210000349</t>
    <phoneticPr fontId="3"/>
  </si>
  <si>
    <t>宇部市立西岐波小学校</t>
    <phoneticPr fontId="3"/>
  </si>
  <si>
    <t>山口県宇部市床波３丁目４番１０号</t>
    <phoneticPr fontId="3"/>
  </si>
  <si>
    <t>7550153</t>
    <phoneticPr fontId="3"/>
  </si>
  <si>
    <t>350052</t>
    <phoneticPr fontId="3"/>
  </si>
  <si>
    <t>B135210000358</t>
    <phoneticPr fontId="3"/>
  </si>
  <si>
    <t>宇部市立恩田小学校</t>
    <phoneticPr fontId="3"/>
  </si>
  <si>
    <t>山口県宇部市笹山町１丁目４－１</t>
    <phoneticPr fontId="3"/>
  </si>
  <si>
    <t>7550015</t>
    <phoneticPr fontId="3"/>
  </si>
  <si>
    <t>350054</t>
    <phoneticPr fontId="3"/>
  </si>
  <si>
    <t>B135210000367</t>
    <phoneticPr fontId="3"/>
  </si>
  <si>
    <t>宇部市立上宇部小学校</t>
    <phoneticPr fontId="3"/>
  </si>
  <si>
    <t>山口県宇部市大小路３丁目２－１７</t>
    <phoneticPr fontId="3"/>
  </si>
  <si>
    <t>7550076</t>
    <phoneticPr fontId="3"/>
  </si>
  <si>
    <t>350055</t>
    <phoneticPr fontId="3"/>
  </si>
  <si>
    <t>B135210000376</t>
    <phoneticPr fontId="3"/>
  </si>
  <si>
    <t>宇部市立岬小学校</t>
    <phoneticPr fontId="3"/>
  </si>
  <si>
    <t>山口県宇部市松山町５丁目８－１０</t>
    <phoneticPr fontId="3"/>
  </si>
  <si>
    <t>350056</t>
    <phoneticPr fontId="3"/>
  </si>
  <si>
    <t>B135210000385</t>
    <phoneticPr fontId="3"/>
  </si>
  <si>
    <t>宇部市立見初小学校</t>
    <phoneticPr fontId="3"/>
  </si>
  <si>
    <t>山口県宇部市松山町２丁目４－４２</t>
    <phoneticPr fontId="3"/>
  </si>
  <si>
    <t>350057</t>
    <phoneticPr fontId="3"/>
  </si>
  <si>
    <t>B135210000394</t>
    <phoneticPr fontId="3"/>
  </si>
  <si>
    <t>宇部市立琴芝小学校</t>
    <phoneticPr fontId="3"/>
  </si>
  <si>
    <t>山口県宇部市東琴芝２丁目３－４８</t>
    <phoneticPr fontId="3"/>
  </si>
  <si>
    <t>7550034</t>
    <phoneticPr fontId="3"/>
  </si>
  <si>
    <t>350058</t>
    <phoneticPr fontId="3"/>
  </si>
  <si>
    <t>B135210000401</t>
    <phoneticPr fontId="3"/>
  </si>
  <si>
    <t>宇部市立神原小学校</t>
    <phoneticPr fontId="3"/>
  </si>
  <si>
    <t>山口県宇部市神原町１丁目１－１</t>
    <phoneticPr fontId="3"/>
  </si>
  <si>
    <t>7550022</t>
    <phoneticPr fontId="3"/>
  </si>
  <si>
    <t>350059</t>
    <phoneticPr fontId="3"/>
  </si>
  <si>
    <t>B135210000410</t>
    <phoneticPr fontId="3"/>
  </si>
  <si>
    <t>宇部市立新川小学校</t>
    <phoneticPr fontId="3"/>
  </si>
  <si>
    <t>山口県宇部市西小串一丁目４番２５号</t>
    <phoneticPr fontId="3"/>
  </si>
  <si>
    <t>7550049</t>
    <phoneticPr fontId="3"/>
  </si>
  <si>
    <t>350060</t>
    <phoneticPr fontId="3"/>
  </si>
  <si>
    <t>B135210000429</t>
    <phoneticPr fontId="3"/>
  </si>
  <si>
    <t>宇部市立鵜ノ島小学校</t>
    <phoneticPr fontId="3"/>
  </si>
  <si>
    <t>山口県宇部市小松原町２丁目１０－２５</t>
    <phoneticPr fontId="3"/>
  </si>
  <si>
    <t>350062</t>
    <phoneticPr fontId="3"/>
  </si>
  <si>
    <t>B135210000438</t>
    <phoneticPr fontId="3"/>
  </si>
  <si>
    <t>宇部市立藤山小学校</t>
    <phoneticPr fontId="3"/>
  </si>
  <si>
    <t>山口県宇部市上条四丁目４番１号</t>
    <phoneticPr fontId="3"/>
  </si>
  <si>
    <t>7550801</t>
    <phoneticPr fontId="3"/>
  </si>
  <si>
    <t>350063</t>
    <phoneticPr fontId="3"/>
  </si>
  <si>
    <t>B135210000447</t>
    <phoneticPr fontId="3"/>
  </si>
  <si>
    <t>宇部市立厚南小学校</t>
    <phoneticPr fontId="3"/>
  </si>
  <si>
    <t>山口県宇部市大字東須恵字下岡の上２３４</t>
    <phoneticPr fontId="3"/>
  </si>
  <si>
    <t>7590206</t>
    <phoneticPr fontId="3"/>
  </si>
  <si>
    <t>350064</t>
    <phoneticPr fontId="3"/>
  </si>
  <si>
    <t>B135210000456</t>
    <phoneticPr fontId="3"/>
  </si>
  <si>
    <t>宇部市立原小学校</t>
    <phoneticPr fontId="3"/>
  </si>
  <si>
    <t>山口県宇部市大字東須恵字沖赤松４２６７</t>
    <phoneticPr fontId="3"/>
  </si>
  <si>
    <t>350065</t>
    <phoneticPr fontId="3"/>
  </si>
  <si>
    <t>B135210000465</t>
    <phoneticPr fontId="3"/>
  </si>
  <si>
    <t>宇部市立厚東小学校</t>
    <phoneticPr fontId="3"/>
  </si>
  <si>
    <t>山口県宇部市大字棚井字旦山７－１</t>
    <phoneticPr fontId="3"/>
  </si>
  <si>
    <t>350066</t>
    <phoneticPr fontId="3"/>
  </si>
  <si>
    <t>B135210000474</t>
    <phoneticPr fontId="3"/>
  </si>
  <si>
    <t>宇部市立二俣瀬小学校</t>
    <phoneticPr fontId="3"/>
  </si>
  <si>
    <t>山口県宇部市大字車地字市原３６</t>
    <phoneticPr fontId="3"/>
  </si>
  <si>
    <t>7590133</t>
    <phoneticPr fontId="3"/>
  </si>
  <si>
    <t>350067</t>
    <phoneticPr fontId="3"/>
  </si>
  <si>
    <t>B135210000483</t>
    <phoneticPr fontId="3"/>
  </si>
  <si>
    <t>宇部市立小野小学校</t>
    <phoneticPr fontId="3"/>
  </si>
  <si>
    <t>山口県宇部市大字小野字宮脇８３１７－２</t>
    <phoneticPr fontId="3"/>
  </si>
  <si>
    <t>7541311</t>
    <phoneticPr fontId="3"/>
  </si>
  <si>
    <t>350068</t>
    <phoneticPr fontId="3"/>
  </si>
  <si>
    <t>B135210000492</t>
    <phoneticPr fontId="3"/>
  </si>
  <si>
    <t>宇部市立常盤小学校</t>
    <phoneticPr fontId="3"/>
  </si>
  <si>
    <t>山口県宇部市大字西岐波字論瀬１３３７－１２</t>
    <phoneticPr fontId="3"/>
  </si>
  <si>
    <t>350069</t>
    <phoneticPr fontId="3"/>
  </si>
  <si>
    <t>B135210000508</t>
    <phoneticPr fontId="3"/>
  </si>
  <si>
    <t>宇部市立西宇部小学校</t>
    <phoneticPr fontId="3"/>
  </si>
  <si>
    <t>山口県宇部市大字際波北迫５２７－１</t>
    <phoneticPr fontId="3"/>
  </si>
  <si>
    <t>350070</t>
    <phoneticPr fontId="3"/>
  </si>
  <si>
    <t>B135210000517</t>
    <phoneticPr fontId="3"/>
  </si>
  <si>
    <t>宇部市立小羽山小学校</t>
    <phoneticPr fontId="3"/>
  </si>
  <si>
    <t>山口県宇部市東小羽山町１丁目４－１３</t>
    <phoneticPr fontId="3"/>
  </si>
  <si>
    <t>7550082</t>
    <phoneticPr fontId="3"/>
  </si>
  <si>
    <t>350071</t>
    <phoneticPr fontId="3"/>
  </si>
  <si>
    <t>B135210000526</t>
    <phoneticPr fontId="3"/>
  </si>
  <si>
    <t>宇部市立川上小学校</t>
    <phoneticPr fontId="3"/>
  </si>
  <si>
    <t>山口県宇部市大字川上字上荒野２００８６番地１</t>
    <phoneticPr fontId="3"/>
  </si>
  <si>
    <t>7550084</t>
    <phoneticPr fontId="3"/>
  </si>
  <si>
    <t>350072</t>
    <phoneticPr fontId="3"/>
  </si>
  <si>
    <t>B135210000535</t>
    <phoneticPr fontId="3"/>
  </si>
  <si>
    <t>宇部市立黒石小学校</t>
    <phoneticPr fontId="3"/>
  </si>
  <si>
    <t>山口県宇部市黒石北３丁目２－３５</t>
    <phoneticPr fontId="3"/>
  </si>
  <si>
    <t>7590213</t>
    <phoneticPr fontId="3"/>
  </si>
  <si>
    <t>350073</t>
    <phoneticPr fontId="3"/>
  </si>
  <si>
    <t>B135210000544</t>
    <phoneticPr fontId="3"/>
  </si>
  <si>
    <t>山口市立宮野小学校</t>
    <phoneticPr fontId="3"/>
  </si>
  <si>
    <t>山口県山口市宮野下３０１７番地</t>
    <phoneticPr fontId="3"/>
  </si>
  <si>
    <t>350081</t>
    <phoneticPr fontId="3"/>
  </si>
  <si>
    <t>B135210000553</t>
    <phoneticPr fontId="3"/>
  </si>
  <si>
    <t>山口市立大殿小学校</t>
    <phoneticPr fontId="3"/>
  </si>
  <si>
    <t>山口県山口市大殿大路２１３</t>
    <phoneticPr fontId="3"/>
  </si>
  <si>
    <t>7530093</t>
    <phoneticPr fontId="3"/>
  </si>
  <si>
    <t>350082</t>
    <phoneticPr fontId="3"/>
  </si>
  <si>
    <t>B135210000562</t>
    <phoneticPr fontId="3"/>
  </si>
  <si>
    <t>山口市立白石小学校</t>
    <phoneticPr fontId="3"/>
  </si>
  <si>
    <t>山口県山口市白石１丁目１０－１</t>
    <phoneticPr fontId="3"/>
  </si>
  <si>
    <t>350083</t>
    <phoneticPr fontId="3"/>
  </si>
  <si>
    <t>B135210000571</t>
    <phoneticPr fontId="3"/>
  </si>
  <si>
    <t>山口市立湯田小学校</t>
    <phoneticPr fontId="3"/>
  </si>
  <si>
    <t>山口県山口市元町２番２６号</t>
    <phoneticPr fontId="3"/>
  </si>
  <si>
    <t>7530063</t>
    <phoneticPr fontId="3"/>
  </si>
  <si>
    <t>350084</t>
    <phoneticPr fontId="3"/>
  </si>
  <si>
    <t>B135210000580</t>
    <phoneticPr fontId="3"/>
  </si>
  <si>
    <t>山口市立良城小学校</t>
    <phoneticPr fontId="3"/>
  </si>
  <si>
    <t>山口県山口市吉敷佐畑三丁目３番３号</t>
    <phoneticPr fontId="3"/>
  </si>
  <si>
    <t>350085</t>
    <phoneticPr fontId="3"/>
  </si>
  <si>
    <t>B135210000599</t>
    <phoneticPr fontId="3"/>
  </si>
  <si>
    <t>山口市立大歳小学校</t>
    <phoneticPr fontId="3"/>
  </si>
  <si>
    <t>山口県山口市矢原１４８６番地</t>
    <phoneticPr fontId="3"/>
  </si>
  <si>
    <t>350086</t>
    <phoneticPr fontId="3"/>
  </si>
  <si>
    <t>B135210000606</t>
    <phoneticPr fontId="3"/>
  </si>
  <si>
    <t>山口市立平川小学校</t>
    <phoneticPr fontId="3"/>
  </si>
  <si>
    <t>山口県山口市平井１６７５－２</t>
    <phoneticPr fontId="3"/>
  </si>
  <si>
    <t>7530831</t>
    <phoneticPr fontId="3"/>
  </si>
  <si>
    <t>350087</t>
    <phoneticPr fontId="3"/>
  </si>
  <si>
    <t>B135210000615</t>
    <phoneticPr fontId="3"/>
  </si>
  <si>
    <t>山口市立陶小学校</t>
    <phoneticPr fontId="3"/>
  </si>
  <si>
    <t>山口県山口市陶３５４４</t>
    <phoneticPr fontId="3"/>
  </si>
  <si>
    <t>350088</t>
    <phoneticPr fontId="3"/>
  </si>
  <si>
    <t>B135210000624</t>
    <phoneticPr fontId="3"/>
  </si>
  <si>
    <t>山口市立名田島小学校</t>
    <phoneticPr fontId="3"/>
  </si>
  <si>
    <t>山口県山口市名田島１５３８－２</t>
    <phoneticPr fontId="3"/>
  </si>
  <si>
    <t>350089</t>
    <phoneticPr fontId="3"/>
  </si>
  <si>
    <t>B135210000633</t>
    <phoneticPr fontId="3"/>
  </si>
  <si>
    <t>山口市立二島小学校</t>
    <phoneticPr fontId="3"/>
  </si>
  <si>
    <t>山口県山口市秋穂二島６１６５番地</t>
    <phoneticPr fontId="3"/>
  </si>
  <si>
    <t>350090</t>
    <phoneticPr fontId="3"/>
  </si>
  <si>
    <t>B135210000642</t>
    <phoneticPr fontId="3"/>
  </si>
  <si>
    <t>山口市立嘉川小学校</t>
    <phoneticPr fontId="3"/>
  </si>
  <si>
    <t>山口県山口市嘉川４９８６</t>
    <phoneticPr fontId="3"/>
  </si>
  <si>
    <t>7540897</t>
    <phoneticPr fontId="3"/>
  </si>
  <si>
    <t>350091</t>
    <phoneticPr fontId="3"/>
  </si>
  <si>
    <t>B135210000651</t>
    <phoneticPr fontId="3"/>
  </si>
  <si>
    <t>山口市立興進小学校</t>
    <phoneticPr fontId="3"/>
  </si>
  <si>
    <t>山口県山口市江崎２２８４</t>
    <phoneticPr fontId="3"/>
  </si>
  <si>
    <t>7540896</t>
    <phoneticPr fontId="3"/>
  </si>
  <si>
    <t>350092</t>
    <phoneticPr fontId="3"/>
  </si>
  <si>
    <t>B135210000660</t>
    <phoneticPr fontId="3"/>
  </si>
  <si>
    <t>山口市立佐山小学校</t>
    <phoneticPr fontId="3"/>
  </si>
  <si>
    <t>山口県山口市佐山２７３１</t>
    <phoneticPr fontId="3"/>
  </si>
  <si>
    <t>7540894</t>
    <phoneticPr fontId="3"/>
  </si>
  <si>
    <t>350093</t>
    <phoneticPr fontId="3"/>
  </si>
  <si>
    <t>B135210000679</t>
    <phoneticPr fontId="3"/>
  </si>
  <si>
    <t>山口市立鋳銭司小学校</t>
    <phoneticPr fontId="3"/>
  </si>
  <si>
    <t>山口県山口市鋳銭司４０１０番地</t>
    <phoneticPr fontId="3"/>
  </si>
  <si>
    <t>350094</t>
    <phoneticPr fontId="3"/>
  </si>
  <si>
    <t>B135210000688</t>
    <phoneticPr fontId="3"/>
  </si>
  <si>
    <t>山口市立仁保小学校</t>
    <phoneticPr fontId="3"/>
  </si>
  <si>
    <t>山口県山口市仁保中郷８１</t>
    <phoneticPr fontId="3"/>
  </si>
  <si>
    <t>350095</t>
    <phoneticPr fontId="3"/>
  </si>
  <si>
    <t>B135210000697</t>
    <phoneticPr fontId="3"/>
  </si>
  <si>
    <t>山口市立小鯖小学校</t>
    <phoneticPr fontId="3"/>
  </si>
  <si>
    <t>350096</t>
    <phoneticPr fontId="3"/>
  </si>
  <si>
    <t>B135210000704</t>
    <phoneticPr fontId="3"/>
  </si>
  <si>
    <t>山口市立大内小学校</t>
    <phoneticPr fontId="3"/>
  </si>
  <si>
    <t>山口県山口市大内矢田北一丁目１６－１</t>
    <phoneticPr fontId="3"/>
  </si>
  <si>
    <t>350097</t>
    <phoneticPr fontId="3"/>
  </si>
  <si>
    <t>B135210000713</t>
    <phoneticPr fontId="3"/>
  </si>
  <si>
    <t>山口市立大内南小学校</t>
    <phoneticPr fontId="3"/>
  </si>
  <si>
    <t>山口県山口市大内矢田南二丁目４－１</t>
    <phoneticPr fontId="3"/>
  </si>
  <si>
    <t>7530222</t>
    <phoneticPr fontId="3"/>
  </si>
  <si>
    <t>350098</t>
    <phoneticPr fontId="3"/>
  </si>
  <si>
    <t>B135210000722</t>
    <phoneticPr fontId="3"/>
  </si>
  <si>
    <t>萩市立明倫小学校</t>
    <phoneticPr fontId="3"/>
  </si>
  <si>
    <t>山口県萩市大字江向４７５</t>
    <phoneticPr fontId="3"/>
  </si>
  <si>
    <t>350101</t>
    <phoneticPr fontId="3"/>
  </si>
  <si>
    <t>B135210000731</t>
    <phoneticPr fontId="3"/>
  </si>
  <si>
    <t>萩市立椿東小学校</t>
    <phoneticPr fontId="3"/>
  </si>
  <si>
    <t>山口県萩市大字椿東２７１０－１</t>
    <phoneticPr fontId="3"/>
  </si>
  <si>
    <t>7580011</t>
    <phoneticPr fontId="3"/>
  </si>
  <si>
    <t>350102</t>
    <phoneticPr fontId="3"/>
  </si>
  <si>
    <t>B135210000740</t>
    <phoneticPr fontId="3"/>
  </si>
  <si>
    <t>萩市立越ヶ浜小学校</t>
    <phoneticPr fontId="3"/>
  </si>
  <si>
    <t>山口県萩市大字椿東６０８８</t>
    <phoneticPr fontId="3"/>
  </si>
  <si>
    <t>350103</t>
    <phoneticPr fontId="3"/>
  </si>
  <si>
    <t>B135210000759</t>
    <phoneticPr fontId="3"/>
  </si>
  <si>
    <t>萩市立椿西小学校</t>
    <phoneticPr fontId="3"/>
  </si>
  <si>
    <t>山口県萩市大字椿３３３２番地１</t>
    <phoneticPr fontId="3"/>
  </si>
  <si>
    <t>7580061</t>
    <phoneticPr fontId="3"/>
  </si>
  <si>
    <t>350104</t>
    <phoneticPr fontId="3"/>
  </si>
  <si>
    <t>B135210000768</t>
    <phoneticPr fontId="3"/>
  </si>
  <si>
    <t>萩市立白水小学校</t>
    <phoneticPr fontId="3"/>
  </si>
  <si>
    <t>山口県萩市大字山田４５２２</t>
    <phoneticPr fontId="3"/>
  </si>
  <si>
    <t>7580063</t>
    <phoneticPr fontId="3"/>
  </si>
  <si>
    <t>350105</t>
    <phoneticPr fontId="3"/>
  </si>
  <si>
    <t>B135210000777</t>
    <phoneticPr fontId="3"/>
  </si>
  <si>
    <t>萩市立三見小学校</t>
    <phoneticPr fontId="3"/>
  </si>
  <si>
    <t>山口県萩市三見３５２３－１</t>
    <phoneticPr fontId="3"/>
  </si>
  <si>
    <t>7593721</t>
    <phoneticPr fontId="3"/>
  </si>
  <si>
    <t>350107</t>
    <phoneticPr fontId="3"/>
  </si>
  <si>
    <t>B135210000786</t>
    <phoneticPr fontId="3"/>
  </si>
  <si>
    <t>萩市立大井小学校</t>
    <phoneticPr fontId="3"/>
  </si>
  <si>
    <t>山口県萩市大井１１２６番地</t>
    <phoneticPr fontId="3"/>
  </si>
  <si>
    <t>7593611</t>
    <phoneticPr fontId="3"/>
  </si>
  <si>
    <t>350108</t>
    <phoneticPr fontId="3"/>
  </si>
  <si>
    <t>B135210000795</t>
    <phoneticPr fontId="3"/>
  </si>
  <si>
    <t>萩市立大島小学校</t>
    <phoneticPr fontId="3"/>
  </si>
  <si>
    <t>山口県萩市大島２１１</t>
    <phoneticPr fontId="3"/>
  </si>
  <si>
    <t>7580003</t>
    <phoneticPr fontId="3"/>
  </si>
  <si>
    <t>350110</t>
    <phoneticPr fontId="3"/>
  </si>
  <si>
    <t>B135210000802</t>
    <phoneticPr fontId="3"/>
  </si>
  <si>
    <t>萩市立相島小学校</t>
    <phoneticPr fontId="3"/>
  </si>
  <si>
    <t>山口県萩市相島９</t>
    <phoneticPr fontId="3"/>
  </si>
  <si>
    <t>7580001</t>
    <phoneticPr fontId="3"/>
  </si>
  <si>
    <t>350111</t>
    <phoneticPr fontId="3"/>
  </si>
  <si>
    <t>B135210000811</t>
    <phoneticPr fontId="3"/>
  </si>
  <si>
    <t>萩市立見島小学校</t>
    <phoneticPr fontId="3"/>
  </si>
  <si>
    <t>山口県萩市見島６５７番地</t>
    <phoneticPr fontId="3"/>
  </si>
  <si>
    <t>7580701</t>
    <phoneticPr fontId="3"/>
  </si>
  <si>
    <t>350112</t>
    <phoneticPr fontId="3"/>
  </si>
  <si>
    <t>B135210000820</t>
    <phoneticPr fontId="3"/>
  </si>
  <si>
    <t>周南市立徳山小学校</t>
    <phoneticPr fontId="3"/>
  </si>
  <si>
    <t>山口県周南市毛利町１丁目１</t>
    <phoneticPr fontId="3"/>
  </si>
  <si>
    <t>7450004</t>
    <phoneticPr fontId="3"/>
  </si>
  <si>
    <t>350121</t>
    <phoneticPr fontId="3"/>
  </si>
  <si>
    <t>B135210000839</t>
    <phoneticPr fontId="3"/>
  </si>
  <si>
    <t>周南市立遠石小学校</t>
    <phoneticPr fontId="3"/>
  </si>
  <si>
    <t>山口県周南市遠石１丁目３番４８号</t>
    <phoneticPr fontId="3"/>
  </si>
  <si>
    <t>7450816</t>
    <phoneticPr fontId="3"/>
  </si>
  <si>
    <t>350123</t>
    <phoneticPr fontId="3"/>
  </si>
  <si>
    <t>B135210000848</t>
    <phoneticPr fontId="3"/>
  </si>
  <si>
    <t>周南市立今宿小学校</t>
    <phoneticPr fontId="3"/>
  </si>
  <si>
    <t>山口県周南市今住町１－４０</t>
    <phoneticPr fontId="3"/>
  </si>
  <si>
    <t>7450063</t>
    <phoneticPr fontId="3"/>
  </si>
  <si>
    <t>350124</t>
    <phoneticPr fontId="3"/>
  </si>
  <si>
    <t>B135210000857</t>
    <phoneticPr fontId="3"/>
  </si>
  <si>
    <t>周南市立久米小学校</t>
    <phoneticPr fontId="3"/>
  </si>
  <si>
    <t>山口県周南市大字久米３４１７</t>
    <phoneticPr fontId="3"/>
  </si>
  <si>
    <t>350125</t>
    <phoneticPr fontId="3"/>
  </si>
  <si>
    <t>B135210000866</t>
    <phoneticPr fontId="3"/>
  </si>
  <si>
    <t>周南市立久米小学校譲羽分校</t>
    <phoneticPr fontId="3"/>
  </si>
  <si>
    <t>山口県周南市大字譲羽５５９－１</t>
    <phoneticPr fontId="3"/>
  </si>
  <si>
    <t>7450837</t>
    <phoneticPr fontId="3"/>
  </si>
  <si>
    <t>350126</t>
    <phoneticPr fontId="3"/>
  </si>
  <si>
    <t>B135210000875</t>
    <phoneticPr fontId="3"/>
  </si>
  <si>
    <t>周南市立菊川小学校</t>
    <phoneticPr fontId="3"/>
  </si>
  <si>
    <t>山口県周南市大字下上８０－１</t>
    <phoneticPr fontId="3"/>
  </si>
  <si>
    <t>350127</t>
    <phoneticPr fontId="3"/>
  </si>
  <si>
    <t>B135210000884</t>
    <phoneticPr fontId="3"/>
  </si>
  <si>
    <t>周南市立櫛浜小学校</t>
    <phoneticPr fontId="3"/>
  </si>
  <si>
    <t>山口県周南市大字栗屋８６０番地</t>
    <phoneticPr fontId="3"/>
  </si>
  <si>
    <t>7450802</t>
    <phoneticPr fontId="3"/>
  </si>
  <si>
    <t>350129</t>
    <phoneticPr fontId="3"/>
  </si>
  <si>
    <t>B135210000893</t>
    <phoneticPr fontId="3"/>
  </si>
  <si>
    <t>周南市立四熊小学校</t>
    <phoneticPr fontId="3"/>
  </si>
  <si>
    <t>山口県周南市大字四熊１５４７</t>
    <phoneticPr fontId="3"/>
  </si>
  <si>
    <t>7460081</t>
    <phoneticPr fontId="3"/>
  </si>
  <si>
    <t>350133</t>
    <phoneticPr fontId="3"/>
  </si>
  <si>
    <t>B135210000900</t>
    <phoneticPr fontId="3"/>
  </si>
  <si>
    <t>周南市立小畑小学校</t>
    <phoneticPr fontId="3"/>
  </si>
  <si>
    <t>山口県周南市大字小畑１９０番地</t>
    <phoneticPr fontId="3"/>
  </si>
  <si>
    <t>7460083</t>
    <phoneticPr fontId="3"/>
  </si>
  <si>
    <t>350134</t>
    <phoneticPr fontId="3"/>
  </si>
  <si>
    <t>B135210000919</t>
    <phoneticPr fontId="3"/>
  </si>
  <si>
    <t>周南市立夜市小学校</t>
    <phoneticPr fontId="3"/>
  </si>
  <si>
    <t>山口県周南市大字夜市７３０</t>
    <phoneticPr fontId="3"/>
  </si>
  <si>
    <t>7460084</t>
    <phoneticPr fontId="3"/>
  </si>
  <si>
    <t>350135</t>
    <phoneticPr fontId="3"/>
  </si>
  <si>
    <t>B135210000928</t>
    <phoneticPr fontId="3"/>
  </si>
  <si>
    <t>周南市立戸田小学校</t>
    <phoneticPr fontId="3"/>
  </si>
  <si>
    <t>山口県周南市大字戸田２５２７番地の２</t>
    <phoneticPr fontId="3"/>
  </si>
  <si>
    <t>350138</t>
    <phoneticPr fontId="3"/>
  </si>
  <si>
    <t>B135210000937</t>
    <phoneticPr fontId="3"/>
  </si>
  <si>
    <t>周南市立湯野小学校</t>
    <phoneticPr fontId="3"/>
  </si>
  <si>
    <t>山口県周南市大字湯野３８４３</t>
    <phoneticPr fontId="3"/>
  </si>
  <si>
    <t>7451132</t>
    <phoneticPr fontId="3"/>
  </si>
  <si>
    <t>350139</t>
    <phoneticPr fontId="3"/>
  </si>
  <si>
    <t>B135210000946</t>
    <phoneticPr fontId="3"/>
  </si>
  <si>
    <t>周南市立大向小学校</t>
    <phoneticPr fontId="3"/>
  </si>
  <si>
    <t>山口県周南市大字大向１６５２－１</t>
    <phoneticPr fontId="3"/>
  </si>
  <si>
    <t>7450241</t>
    <phoneticPr fontId="3"/>
  </si>
  <si>
    <t>350141</t>
    <phoneticPr fontId="3"/>
  </si>
  <si>
    <t>B135210000955</t>
    <phoneticPr fontId="3"/>
  </si>
  <si>
    <t>周南市立岐山小学校</t>
    <phoneticPr fontId="3"/>
  </si>
  <si>
    <t>山口県周南市大字徳山５６７３</t>
    <phoneticPr fontId="3"/>
  </si>
  <si>
    <t>7450851</t>
    <phoneticPr fontId="3"/>
  </si>
  <si>
    <t>350143</t>
    <phoneticPr fontId="3"/>
  </si>
  <si>
    <t>B135210000964</t>
    <phoneticPr fontId="3"/>
  </si>
  <si>
    <t>周南市立須磨小学校</t>
    <phoneticPr fontId="3"/>
  </si>
  <si>
    <t>山口県周南市大字須万２５８１</t>
    <phoneticPr fontId="3"/>
  </si>
  <si>
    <t>7450401</t>
    <phoneticPr fontId="3"/>
  </si>
  <si>
    <t>350144</t>
    <phoneticPr fontId="3"/>
  </si>
  <si>
    <t>B135210000973</t>
    <phoneticPr fontId="3"/>
  </si>
  <si>
    <t>周南市立須磨小学校峰畑分校</t>
    <phoneticPr fontId="3"/>
  </si>
  <si>
    <t>山口県周南市大字須万３８３４</t>
    <phoneticPr fontId="3"/>
  </si>
  <si>
    <t>350145</t>
    <phoneticPr fontId="3"/>
  </si>
  <si>
    <t>B135210000982</t>
    <phoneticPr fontId="3"/>
  </si>
  <si>
    <t>周南市立中須小学校</t>
    <phoneticPr fontId="3"/>
  </si>
  <si>
    <t>山口県周南市大字中須南２５８３</t>
    <phoneticPr fontId="3"/>
  </si>
  <si>
    <t>7450512</t>
    <phoneticPr fontId="3"/>
  </si>
  <si>
    <t>350147</t>
    <phoneticPr fontId="3"/>
  </si>
  <si>
    <t>B135210000991</t>
    <phoneticPr fontId="3"/>
  </si>
  <si>
    <t>周南市立沼城小学校</t>
    <phoneticPr fontId="3"/>
  </si>
  <si>
    <t>山口県周南市大字須々万本郷５１４番地</t>
    <phoneticPr fontId="3"/>
  </si>
  <si>
    <t>350149</t>
    <phoneticPr fontId="3"/>
  </si>
  <si>
    <t>B135210001008</t>
    <phoneticPr fontId="3"/>
  </si>
  <si>
    <t>周南市立周陽小学校</t>
    <phoneticPr fontId="3"/>
  </si>
  <si>
    <t>山口県周南市周陽１丁目１５－１</t>
    <phoneticPr fontId="3"/>
  </si>
  <si>
    <t>7450823</t>
    <phoneticPr fontId="3"/>
  </si>
  <si>
    <t>350151</t>
    <phoneticPr fontId="3"/>
  </si>
  <si>
    <t>B135210001017</t>
    <phoneticPr fontId="3"/>
  </si>
  <si>
    <t>周南市立秋月小学校</t>
    <phoneticPr fontId="3"/>
  </si>
  <si>
    <t>山口県周南市秋月１丁目１－５０</t>
    <phoneticPr fontId="3"/>
  </si>
  <si>
    <t>7450825</t>
    <phoneticPr fontId="3"/>
  </si>
  <si>
    <t>350152</t>
    <phoneticPr fontId="3"/>
  </si>
  <si>
    <t>B135210001026</t>
    <phoneticPr fontId="3"/>
  </si>
  <si>
    <t>周南市立桜木小学校</t>
    <phoneticPr fontId="3"/>
  </si>
  <si>
    <t>山口県周南市桜木１丁目１１－１</t>
    <phoneticPr fontId="3"/>
  </si>
  <si>
    <t>350153</t>
    <phoneticPr fontId="3"/>
  </si>
  <si>
    <t>B135210001035</t>
    <phoneticPr fontId="3"/>
  </si>
  <si>
    <t>周南市立大津島小学校</t>
    <phoneticPr fontId="3"/>
  </si>
  <si>
    <t>山口県周南市大字大津島１９６４番地の１</t>
    <phoneticPr fontId="3"/>
  </si>
  <si>
    <t>350154</t>
    <phoneticPr fontId="3"/>
  </si>
  <si>
    <t>B135210001044</t>
    <phoneticPr fontId="3"/>
  </si>
  <si>
    <t>周南市立鼓南小学校</t>
    <phoneticPr fontId="3"/>
  </si>
  <si>
    <t>山口県周南市大字大島１４３６番地</t>
    <phoneticPr fontId="3"/>
  </si>
  <si>
    <t>7450803</t>
    <phoneticPr fontId="3"/>
  </si>
  <si>
    <t>350155</t>
    <phoneticPr fontId="3"/>
  </si>
  <si>
    <t>B135210001053</t>
    <phoneticPr fontId="3"/>
  </si>
  <si>
    <t>防府市立富海小学校</t>
    <phoneticPr fontId="3"/>
  </si>
  <si>
    <t>山口県防府市大字富海１２４８</t>
    <phoneticPr fontId="3"/>
  </si>
  <si>
    <t>7471111</t>
    <phoneticPr fontId="3"/>
  </si>
  <si>
    <t>350161</t>
    <phoneticPr fontId="3"/>
  </si>
  <si>
    <t>B135210001062</t>
    <phoneticPr fontId="3"/>
  </si>
  <si>
    <t>防府市立牟礼小学校</t>
    <phoneticPr fontId="3"/>
  </si>
  <si>
    <t>山口県防府市大字牟礼１０６番地</t>
    <phoneticPr fontId="3"/>
  </si>
  <si>
    <t>350162</t>
    <phoneticPr fontId="3"/>
  </si>
  <si>
    <t>B135210001071</t>
    <phoneticPr fontId="3"/>
  </si>
  <si>
    <t>防府市立勝間小学校</t>
    <phoneticPr fontId="3"/>
  </si>
  <si>
    <t>山口県防府市警固町２丁目３－１</t>
    <phoneticPr fontId="3"/>
  </si>
  <si>
    <t>7470821</t>
    <phoneticPr fontId="3"/>
  </si>
  <si>
    <t>350163</t>
    <phoneticPr fontId="3"/>
  </si>
  <si>
    <t>B135210001080</t>
    <phoneticPr fontId="3"/>
  </si>
  <si>
    <t>防府市立松崎小学校</t>
    <phoneticPr fontId="3"/>
  </si>
  <si>
    <t>山口県防府市東松崎町１－１</t>
    <phoneticPr fontId="3"/>
  </si>
  <si>
    <t>7470028</t>
    <phoneticPr fontId="3"/>
  </si>
  <si>
    <t>350164</t>
    <phoneticPr fontId="3"/>
  </si>
  <si>
    <t>B135210001099</t>
    <phoneticPr fontId="3"/>
  </si>
  <si>
    <t>防府市立華浦小学校</t>
    <phoneticPr fontId="3"/>
  </si>
  <si>
    <t>山口県防府市華浦２丁目２－２</t>
    <phoneticPr fontId="3"/>
  </si>
  <si>
    <t>350165</t>
    <phoneticPr fontId="3"/>
  </si>
  <si>
    <t>B135210001106</t>
    <phoneticPr fontId="3"/>
  </si>
  <si>
    <t>防府市立新田小学校</t>
    <phoneticPr fontId="3"/>
  </si>
  <si>
    <t>山口県防府市大字新田１０１４番地の１</t>
    <phoneticPr fontId="3"/>
  </si>
  <si>
    <t>7470825</t>
    <phoneticPr fontId="3"/>
  </si>
  <si>
    <t>350166</t>
    <phoneticPr fontId="3"/>
  </si>
  <si>
    <t>B135210001115</t>
    <phoneticPr fontId="3"/>
  </si>
  <si>
    <t>防府市立野島小学校</t>
    <phoneticPr fontId="3"/>
  </si>
  <si>
    <t>山口県防府市大字野島１５８－１</t>
    <phoneticPr fontId="3"/>
  </si>
  <si>
    <t>7470832</t>
    <phoneticPr fontId="3"/>
  </si>
  <si>
    <t>350167</t>
    <phoneticPr fontId="3"/>
  </si>
  <si>
    <t>B135210001124</t>
    <phoneticPr fontId="3"/>
  </si>
  <si>
    <t>防府市立向島小学校</t>
    <phoneticPr fontId="3"/>
  </si>
  <si>
    <t>山口県防府市大字向島７７５</t>
    <phoneticPr fontId="3"/>
  </si>
  <si>
    <t>7470831</t>
    <phoneticPr fontId="3"/>
  </si>
  <si>
    <t>350168</t>
    <phoneticPr fontId="3"/>
  </si>
  <si>
    <t>B135210001133</t>
    <phoneticPr fontId="3"/>
  </si>
  <si>
    <t>防府市立中関小学校</t>
    <phoneticPr fontId="3"/>
  </si>
  <si>
    <t>山口県防府市大字浜方７４６</t>
    <phoneticPr fontId="3"/>
  </si>
  <si>
    <t>7470833</t>
    <phoneticPr fontId="3"/>
  </si>
  <si>
    <t>350169</t>
    <phoneticPr fontId="3"/>
  </si>
  <si>
    <t>B135210001142</t>
    <phoneticPr fontId="3"/>
  </si>
  <si>
    <t>防府市立西浦小学校</t>
    <phoneticPr fontId="3"/>
  </si>
  <si>
    <t>山口県防府市大字西浦１９４４番地の１</t>
    <phoneticPr fontId="3"/>
  </si>
  <si>
    <t>350170</t>
    <phoneticPr fontId="3"/>
  </si>
  <si>
    <t>B135210001151</t>
    <phoneticPr fontId="3"/>
  </si>
  <si>
    <t>防府市立華城小学校</t>
    <phoneticPr fontId="3"/>
  </si>
  <si>
    <t>山口県防府市華城中央２丁目２－１</t>
    <phoneticPr fontId="3"/>
  </si>
  <si>
    <t>350171</t>
    <phoneticPr fontId="3"/>
  </si>
  <si>
    <t>B135210001160</t>
    <phoneticPr fontId="3"/>
  </si>
  <si>
    <t>防府市立佐波小学校</t>
    <phoneticPr fontId="3"/>
  </si>
  <si>
    <t>山口県防府市八王子２丁目６－１０</t>
    <phoneticPr fontId="3"/>
  </si>
  <si>
    <t>350172</t>
    <phoneticPr fontId="3"/>
  </si>
  <si>
    <t>B135210001179</t>
    <phoneticPr fontId="3"/>
  </si>
  <si>
    <t>防府市立小野小学校</t>
    <phoneticPr fontId="3"/>
  </si>
  <si>
    <t>山口県防府市大字奈美６３３－１</t>
    <phoneticPr fontId="3"/>
  </si>
  <si>
    <t>7470106</t>
    <phoneticPr fontId="3"/>
  </si>
  <si>
    <t>350173</t>
    <phoneticPr fontId="3"/>
  </si>
  <si>
    <t>B135210001188</t>
    <phoneticPr fontId="3"/>
  </si>
  <si>
    <t>防府市立右田小学校</t>
    <phoneticPr fontId="3"/>
  </si>
  <si>
    <t>山口県防府市大字下右田８６－２</t>
    <phoneticPr fontId="3"/>
  </si>
  <si>
    <t>350174</t>
    <phoneticPr fontId="3"/>
  </si>
  <si>
    <t>B135210001197</t>
    <phoneticPr fontId="3"/>
  </si>
  <si>
    <t>防府市立玉祖小学校</t>
    <phoneticPr fontId="3"/>
  </si>
  <si>
    <t>山口県防府市大字大崎１８０２</t>
    <phoneticPr fontId="3"/>
  </si>
  <si>
    <t>350175</t>
    <phoneticPr fontId="3"/>
  </si>
  <si>
    <t>B135210001204</t>
    <phoneticPr fontId="3"/>
  </si>
  <si>
    <t>防府市立大道小学校</t>
    <phoneticPr fontId="3"/>
  </si>
  <si>
    <t>山口県防府市大字台道４００－１</t>
    <phoneticPr fontId="3"/>
  </si>
  <si>
    <t>350176</t>
    <phoneticPr fontId="3"/>
  </si>
  <si>
    <t>B135210001213</t>
    <phoneticPr fontId="3"/>
  </si>
  <si>
    <t>防府市立牟礼南小学校</t>
    <phoneticPr fontId="3"/>
  </si>
  <si>
    <t>山口県防府市大字江泊１３６１</t>
    <phoneticPr fontId="3"/>
  </si>
  <si>
    <t>7470014</t>
    <phoneticPr fontId="3"/>
  </si>
  <si>
    <t>350177</t>
    <phoneticPr fontId="3"/>
  </si>
  <si>
    <t>B135210001222</t>
    <phoneticPr fontId="3"/>
  </si>
  <si>
    <t>下松市立下松小学校</t>
    <phoneticPr fontId="3"/>
  </si>
  <si>
    <t>山口県下松市大字西豊井６９８</t>
    <phoneticPr fontId="3"/>
  </si>
  <si>
    <t>350181</t>
    <phoneticPr fontId="3"/>
  </si>
  <si>
    <t>B135210001231</t>
    <phoneticPr fontId="3"/>
  </si>
  <si>
    <t>下松市立久保小学校</t>
    <phoneticPr fontId="3"/>
  </si>
  <si>
    <t>山口県下松市大字河内７６４－３</t>
    <phoneticPr fontId="3"/>
  </si>
  <si>
    <t>7440061</t>
    <phoneticPr fontId="3"/>
  </si>
  <si>
    <t>350182</t>
    <phoneticPr fontId="3"/>
  </si>
  <si>
    <t>B135210001240</t>
    <phoneticPr fontId="3"/>
  </si>
  <si>
    <t>下松市立公集小学校</t>
    <phoneticPr fontId="3"/>
  </si>
  <si>
    <t>山口県下松市潮音町１丁目１－１</t>
    <phoneticPr fontId="3"/>
  </si>
  <si>
    <t>7440074</t>
    <phoneticPr fontId="3"/>
  </si>
  <si>
    <t>350183</t>
    <phoneticPr fontId="3"/>
  </si>
  <si>
    <t>B135210001259</t>
    <phoneticPr fontId="3"/>
  </si>
  <si>
    <t>下松市立花岡小学校</t>
    <phoneticPr fontId="3"/>
  </si>
  <si>
    <t>山口県下松市大字末武上２５５－１</t>
    <phoneticPr fontId="3"/>
  </si>
  <si>
    <t>350184</t>
    <phoneticPr fontId="3"/>
  </si>
  <si>
    <t>B135210001268</t>
    <phoneticPr fontId="3"/>
  </si>
  <si>
    <t>下松市立豊井小学校</t>
    <phoneticPr fontId="3"/>
  </si>
  <si>
    <t>山口県下松市大字東豊井１１３４－１</t>
    <phoneticPr fontId="3"/>
  </si>
  <si>
    <t>350185</t>
    <phoneticPr fontId="3"/>
  </si>
  <si>
    <t>B135210001277</t>
    <phoneticPr fontId="3"/>
  </si>
  <si>
    <t>下松市立中村小学校</t>
    <phoneticPr fontId="3"/>
  </si>
  <si>
    <t>山口県下松市清瀬町２丁目６－１</t>
    <phoneticPr fontId="3"/>
  </si>
  <si>
    <t>7440071</t>
    <phoneticPr fontId="3"/>
  </si>
  <si>
    <t>350189</t>
    <phoneticPr fontId="3"/>
  </si>
  <si>
    <t>B135210001286</t>
    <phoneticPr fontId="3"/>
  </si>
  <si>
    <t>下松市立米川小学校</t>
    <phoneticPr fontId="3"/>
  </si>
  <si>
    <t>山口県下松市大字下谷４４１－２</t>
    <phoneticPr fontId="3"/>
  </si>
  <si>
    <t>7440271</t>
    <phoneticPr fontId="3"/>
  </si>
  <si>
    <t>350190</t>
    <phoneticPr fontId="3"/>
  </si>
  <si>
    <t>B135210001295</t>
    <phoneticPr fontId="3"/>
  </si>
  <si>
    <t>下松市立東陽小学校</t>
    <phoneticPr fontId="3"/>
  </si>
  <si>
    <t>山口県下松市東陽４丁目１７－１</t>
    <phoneticPr fontId="3"/>
  </si>
  <si>
    <t>7440043</t>
    <phoneticPr fontId="3"/>
  </si>
  <si>
    <t>350191</t>
    <phoneticPr fontId="3"/>
  </si>
  <si>
    <t>B135210001302</t>
    <phoneticPr fontId="3"/>
  </si>
  <si>
    <t>岩国市立小瀬小学校</t>
    <phoneticPr fontId="3"/>
  </si>
  <si>
    <t>山口県岩国市小瀬２８８－１</t>
    <phoneticPr fontId="3"/>
  </si>
  <si>
    <t>7410091</t>
    <phoneticPr fontId="3"/>
  </si>
  <si>
    <t>350204</t>
    <phoneticPr fontId="3"/>
  </si>
  <si>
    <t>B135210001311</t>
    <phoneticPr fontId="3"/>
  </si>
  <si>
    <t>岩国市立御庄小学校</t>
    <phoneticPr fontId="3"/>
  </si>
  <si>
    <t>山口県岩国市御庄１３６２</t>
    <phoneticPr fontId="3"/>
  </si>
  <si>
    <t>350205</t>
    <phoneticPr fontId="3"/>
  </si>
  <si>
    <t>B135210001320</t>
    <phoneticPr fontId="3"/>
  </si>
  <si>
    <t>岩国市立藤河小学校</t>
    <phoneticPr fontId="3"/>
  </si>
  <si>
    <t>山口県岩国市多田１３６５－２</t>
    <phoneticPr fontId="3"/>
  </si>
  <si>
    <t>350206</t>
    <phoneticPr fontId="3"/>
  </si>
  <si>
    <t>B135210001339</t>
    <phoneticPr fontId="3"/>
  </si>
  <si>
    <t>岩国市立杭名小学校</t>
    <phoneticPr fontId="3"/>
  </si>
  <si>
    <t>山口県岩国市杭名１８－２</t>
    <phoneticPr fontId="3"/>
  </si>
  <si>
    <t>7400303</t>
    <phoneticPr fontId="3"/>
  </si>
  <si>
    <t>350207</t>
    <phoneticPr fontId="3"/>
  </si>
  <si>
    <t>B135210001348</t>
    <phoneticPr fontId="3"/>
  </si>
  <si>
    <t>岩国市立天尾小学校</t>
    <phoneticPr fontId="3"/>
  </si>
  <si>
    <t>山口県岩国市天尾２６２</t>
    <phoneticPr fontId="3"/>
  </si>
  <si>
    <t>7400306</t>
    <phoneticPr fontId="3"/>
  </si>
  <si>
    <t>350208</t>
    <phoneticPr fontId="3"/>
  </si>
  <si>
    <t>B135210001357</t>
    <phoneticPr fontId="3"/>
  </si>
  <si>
    <t>岩国市立河内小学校</t>
    <phoneticPr fontId="3"/>
  </si>
  <si>
    <t>山口県岩国市土生８２</t>
    <phoneticPr fontId="3"/>
  </si>
  <si>
    <t>7400326</t>
    <phoneticPr fontId="3"/>
  </si>
  <si>
    <t>350210</t>
    <phoneticPr fontId="3"/>
  </si>
  <si>
    <t>B135210001366</t>
    <phoneticPr fontId="3"/>
  </si>
  <si>
    <t>岩国市立柱野小学校</t>
    <phoneticPr fontId="3"/>
  </si>
  <si>
    <t>山口県岩国市柱野１０９２－３</t>
    <phoneticPr fontId="3"/>
  </si>
  <si>
    <t>7410073</t>
    <phoneticPr fontId="3"/>
  </si>
  <si>
    <t>350211</t>
    <phoneticPr fontId="3"/>
  </si>
  <si>
    <t>B135210001375</t>
    <phoneticPr fontId="3"/>
  </si>
  <si>
    <t>岩国市立通津小学校</t>
    <phoneticPr fontId="3"/>
  </si>
  <si>
    <t>山口県岩国市通津２７２０</t>
    <phoneticPr fontId="3"/>
  </si>
  <si>
    <t>350214</t>
    <phoneticPr fontId="3"/>
  </si>
  <si>
    <t>B135210001384</t>
    <phoneticPr fontId="3"/>
  </si>
  <si>
    <t>岩国市立通津小学校通西分校</t>
    <phoneticPr fontId="3"/>
  </si>
  <si>
    <t>山口県岩国市長野６５９</t>
    <phoneticPr fontId="3"/>
  </si>
  <si>
    <t>7400045</t>
    <phoneticPr fontId="3"/>
  </si>
  <si>
    <t>350215</t>
    <phoneticPr fontId="3"/>
  </si>
  <si>
    <t>B135210001393</t>
    <phoneticPr fontId="3"/>
  </si>
  <si>
    <t>岩国市立岩国小学校</t>
    <phoneticPr fontId="3"/>
  </si>
  <si>
    <t>山口県岩国市岩国３丁目１－１８</t>
    <phoneticPr fontId="3"/>
  </si>
  <si>
    <t>350216</t>
    <phoneticPr fontId="3"/>
  </si>
  <si>
    <t>B135210001400</t>
    <phoneticPr fontId="3"/>
  </si>
  <si>
    <t>岩国市立麻里布小学校</t>
    <phoneticPr fontId="3"/>
  </si>
  <si>
    <t>山口県岩国市山手町１丁目７－４１</t>
    <phoneticPr fontId="3"/>
  </si>
  <si>
    <t>7400022</t>
    <phoneticPr fontId="3"/>
  </si>
  <si>
    <t>350217</t>
    <phoneticPr fontId="3"/>
  </si>
  <si>
    <t>B135210001419</t>
    <phoneticPr fontId="3"/>
  </si>
  <si>
    <t>岩国市立装港小学校</t>
    <phoneticPr fontId="3"/>
  </si>
  <si>
    <t>山口県岩国市新港町４丁目１６－３０</t>
    <phoneticPr fontId="3"/>
  </si>
  <si>
    <t>350218</t>
    <phoneticPr fontId="3"/>
  </si>
  <si>
    <t>B135210001428</t>
    <phoneticPr fontId="3"/>
  </si>
  <si>
    <t>岩国市立柱島小学校</t>
    <phoneticPr fontId="3"/>
  </si>
  <si>
    <t>山口県岩国市柱島５０－２</t>
    <phoneticPr fontId="3"/>
  </si>
  <si>
    <t>7400051</t>
    <phoneticPr fontId="3"/>
  </si>
  <si>
    <t>350219</t>
    <phoneticPr fontId="3"/>
  </si>
  <si>
    <t>B135210001437</t>
    <phoneticPr fontId="3"/>
  </si>
  <si>
    <t>岩国市立黒島小学校</t>
    <phoneticPr fontId="3"/>
  </si>
  <si>
    <t>山口県岩国市柱島２４９１</t>
    <phoneticPr fontId="3"/>
  </si>
  <si>
    <t>350220</t>
    <phoneticPr fontId="3"/>
  </si>
  <si>
    <t>B135210001446</t>
    <phoneticPr fontId="3"/>
  </si>
  <si>
    <t>岩国市立端島小学校</t>
    <phoneticPr fontId="3"/>
  </si>
  <si>
    <t>山口県岩国市柱島２２４５番地の１</t>
    <phoneticPr fontId="3"/>
  </si>
  <si>
    <t>350221</t>
    <phoneticPr fontId="3"/>
  </si>
  <si>
    <t>B135210001455</t>
    <phoneticPr fontId="3"/>
  </si>
  <si>
    <t>岩国市立川下小学校</t>
    <phoneticPr fontId="3"/>
  </si>
  <si>
    <t>山口県岩国市車町１丁目１－４３</t>
    <phoneticPr fontId="3"/>
  </si>
  <si>
    <t>350222</t>
    <phoneticPr fontId="3"/>
  </si>
  <si>
    <t>B135210001464</t>
    <phoneticPr fontId="3"/>
  </si>
  <si>
    <t>岩国市立愛宕小学校</t>
    <phoneticPr fontId="3"/>
  </si>
  <si>
    <t>山口県岩国市尾津町１丁目１－１１</t>
    <phoneticPr fontId="3"/>
  </si>
  <si>
    <t>350223</t>
    <phoneticPr fontId="3"/>
  </si>
  <si>
    <t>B135210001473</t>
    <phoneticPr fontId="3"/>
  </si>
  <si>
    <t>岩国市立灘小学校</t>
    <phoneticPr fontId="3"/>
  </si>
  <si>
    <t>山口県岩国市南岩国町５丁目６０－１</t>
    <phoneticPr fontId="3"/>
  </si>
  <si>
    <t>7400034</t>
    <phoneticPr fontId="3"/>
  </si>
  <si>
    <t>350224</t>
    <phoneticPr fontId="3"/>
  </si>
  <si>
    <t>B135210001482</t>
    <phoneticPr fontId="3"/>
  </si>
  <si>
    <t>岩国市立中洋小学校</t>
    <phoneticPr fontId="3"/>
  </si>
  <si>
    <t>山口県岩国市青木町２丁目３３－１</t>
    <phoneticPr fontId="3"/>
  </si>
  <si>
    <t>7400042</t>
    <phoneticPr fontId="3"/>
  </si>
  <si>
    <t>350225</t>
    <phoneticPr fontId="3"/>
  </si>
  <si>
    <t>B135210001491</t>
    <phoneticPr fontId="3"/>
  </si>
  <si>
    <t>岩国市立平田小学校</t>
    <phoneticPr fontId="3"/>
  </si>
  <si>
    <t>山口県岩国市平田３丁目５－１</t>
    <phoneticPr fontId="3"/>
  </si>
  <si>
    <t>350226</t>
    <phoneticPr fontId="3"/>
  </si>
  <si>
    <t>B135210001507</t>
    <phoneticPr fontId="3"/>
  </si>
  <si>
    <t>岩国市立東小学校</t>
    <phoneticPr fontId="3"/>
  </si>
  <si>
    <t>山口県岩国市三笠町２丁目１－９</t>
    <phoneticPr fontId="3"/>
  </si>
  <si>
    <t>350227</t>
    <phoneticPr fontId="3"/>
  </si>
  <si>
    <t>B135210001516</t>
    <phoneticPr fontId="3"/>
  </si>
  <si>
    <t>山陽小野田市立有帆小学校</t>
    <phoneticPr fontId="3"/>
  </si>
  <si>
    <t>山口県山陽小野田市新有帆町４－１</t>
    <phoneticPr fontId="3"/>
  </si>
  <si>
    <t>7560010</t>
    <phoneticPr fontId="3"/>
  </si>
  <si>
    <t>350231</t>
    <phoneticPr fontId="3"/>
  </si>
  <si>
    <t>B135210001525</t>
    <phoneticPr fontId="3"/>
  </si>
  <si>
    <t>山陽小野田市立高千帆小学校</t>
    <phoneticPr fontId="3"/>
  </si>
  <si>
    <t>山口県山陽小野田市くし山一丁目２５番の１号</t>
    <phoneticPr fontId="3"/>
  </si>
  <si>
    <t>350232</t>
    <phoneticPr fontId="3"/>
  </si>
  <si>
    <t>B135210001534</t>
    <phoneticPr fontId="3"/>
  </si>
  <si>
    <t>山陽小野田市立高泊小学校</t>
    <phoneticPr fontId="3"/>
  </si>
  <si>
    <t>山口県山陽小野田市大字西高泊９２３</t>
    <phoneticPr fontId="3"/>
  </si>
  <si>
    <t>7560057</t>
    <phoneticPr fontId="3"/>
  </si>
  <si>
    <t>350233</t>
    <phoneticPr fontId="3"/>
  </si>
  <si>
    <t>B135210001543</t>
    <phoneticPr fontId="3"/>
  </si>
  <si>
    <t>山陽小野田市立小野田小学校</t>
    <phoneticPr fontId="3"/>
  </si>
  <si>
    <t>山口県山陽小野田市中川３丁目２番１号</t>
    <phoneticPr fontId="3"/>
  </si>
  <si>
    <t>7560806</t>
    <phoneticPr fontId="3"/>
  </si>
  <si>
    <t>350234</t>
    <phoneticPr fontId="3"/>
  </si>
  <si>
    <t>B135210001552</t>
    <phoneticPr fontId="3"/>
  </si>
  <si>
    <t>山陽小野田市立須恵小学校</t>
    <phoneticPr fontId="3"/>
  </si>
  <si>
    <t>山口県山陽小野田市大字小野田５２５８</t>
    <phoneticPr fontId="3"/>
  </si>
  <si>
    <t>7560831</t>
    <phoneticPr fontId="3"/>
  </si>
  <si>
    <t>350235</t>
    <phoneticPr fontId="3"/>
  </si>
  <si>
    <t>B135210001561</t>
    <phoneticPr fontId="3"/>
  </si>
  <si>
    <t>山陽小野田市立赤崎小学校</t>
    <phoneticPr fontId="3"/>
  </si>
  <si>
    <t>山口県山陽小野田市大字小野田４４０２</t>
    <phoneticPr fontId="3"/>
  </si>
  <si>
    <t>7560887</t>
    <phoneticPr fontId="3"/>
  </si>
  <si>
    <t>350236</t>
    <phoneticPr fontId="3"/>
  </si>
  <si>
    <t>B135210001570</t>
    <phoneticPr fontId="3"/>
  </si>
  <si>
    <t>山陽小野田市立本山小学校</t>
    <phoneticPr fontId="3"/>
  </si>
  <si>
    <t>山口県山陽小野田市大字小野田４８２番地</t>
    <phoneticPr fontId="3"/>
  </si>
  <si>
    <t>350237</t>
    <phoneticPr fontId="3"/>
  </si>
  <si>
    <t>B135210001589</t>
    <phoneticPr fontId="3"/>
  </si>
  <si>
    <t>山陽小野田市立赤崎小学校松原分校</t>
    <phoneticPr fontId="3"/>
  </si>
  <si>
    <t>350238</t>
    <phoneticPr fontId="3"/>
  </si>
  <si>
    <t>B135210001598</t>
    <phoneticPr fontId="3"/>
  </si>
  <si>
    <t>光市立室積小学校</t>
    <phoneticPr fontId="3"/>
  </si>
  <si>
    <t>山口県光市室積６丁目４－１</t>
    <phoneticPr fontId="3"/>
  </si>
  <si>
    <t>350241</t>
    <phoneticPr fontId="3"/>
  </si>
  <si>
    <t>B135210001605</t>
    <phoneticPr fontId="3"/>
  </si>
  <si>
    <t>光市立島田小学校</t>
    <phoneticPr fontId="3"/>
  </si>
  <si>
    <t>山口県光市島田５丁目１５－１</t>
    <phoneticPr fontId="3"/>
  </si>
  <si>
    <t>7430063</t>
    <phoneticPr fontId="3"/>
  </si>
  <si>
    <t>350243</t>
    <phoneticPr fontId="3"/>
  </si>
  <si>
    <t>B135210001614</t>
    <phoneticPr fontId="3"/>
  </si>
  <si>
    <t>光市立上島田小学校</t>
    <phoneticPr fontId="3"/>
  </si>
  <si>
    <t>山口県光市上島田３丁目９番１号</t>
    <phoneticPr fontId="3"/>
  </si>
  <si>
    <t>7430065</t>
    <phoneticPr fontId="3"/>
  </si>
  <si>
    <t>350244</t>
    <phoneticPr fontId="3"/>
  </si>
  <si>
    <t>B135210001623</t>
    <phoneticPr fontId="3"/>
  </si>
  <si>
    <t>光市立浅江小学校</t>
    <phoneticPr fontId="3"/>
  </si>
  <si>
    <t>山口県光市光ヶ丘２－１０</t>
    <phoneticPr fontId="3"/>
  </si>
  <si>
    <t>7430023</t>
    <phoneticPr fontId="3"/>
  </si>
  <si>
    <t>350245</t>
    <phoneticPr fontId="3"/>
  </si>
  <si>
    <t>B135210001632</t>
    <phoneticPr fontId="3"/>
  </si>
  <si>
    <t>光市立光井小学校</t>
    <phoneticPr fontId="3"/>
  </si>
  <si>
    <t>山口県光市光井４丁目２３－１</t>
    <phoneticPr fontId="3"/>
  </si>
  <si>
    <t>350246</t>
    <phoneticPr fontId="3"/>
  </si>
  <si>
    <t>B135210001641</t>
    <phoneticPr fontId="3"/>
  </si>
  <si>
    <t>光市立三井小学校</t>
    <phoneticPr fontId="3"/>
  </si>
  <si>
    <t>山口県光市三井５丁目９－１</t>
    <phoneticPr fontId="3"/>
  </si>
  <si>
    <t>350247</t>
    <phoneticPr fontId="3"/>
  </si>
  <si>
    <t>B135210001650</t>
    <phoneticPr fontId="3"/>
  </si>
  <si>
    <t>光市立周防小学校</t>
    <phoneticPr fontId="3"/>
  </si>
  <si>
    <t>山口県光市大字小周防１５８７</t>
    <phoneticPr fontId="3"/>
  </si>
  <si>
    <t>7430061</t>
    <phoneticPr fontId="3"/>
  </si>
  <si>
    <t>350248</t>
    <phoneticPr fontId="3"/>
  </si>
  <si>
    <t>B135210001669</t>
    <phoneticPr fontId="3"/>
  </si>
  <si>
    <t>長門市立通小学校</t>
    <phoneticPr fontId="3"/>
  </si>
  <si>
    <t>山口県長門市通１２１１－１</t>
    <phoneticPr fontId="3"/>
  </si>
  <si>
    <t>7594107</t>
    <phoneticPr fontId="3"/>
  </si>
  <si>
    <t>350251</t>
    <phoneticPr fontId="3"/>
  </si>
  <si>
    <t>B135210001678</t>
    <phoneticPr fontId="3"/>
  </si>
  <si>
    <t>長門市立仙崎小学校</t>
    <phoneticPr fontId="3"/>
  </si>
  <si>
    <t>山口県長門市仙崎１２３０</t>
    <phoneticPr fontId="3"/>
  </si>
  <si>
    <t>350253</t>
    <phoneticPr fontId="3"/>
  </si>
  <si>
    <t>B135210001687</t>
    <phoneticPr fontId="3"/>
  </si>
  <si>
    <t>長門市立深川小学校</t>
    <phoneticPr fontId="3"/>
  </si>
  <si>
    <t>山口県長門市東深川２６８８－１</t>
    <phoneticPr fontId="3"/>
  </si>
  <si>
    <t>350254</t>
    <phoneticPr fontId="3"/>
  </si>
  <si>
    <t>B135210001696</t>
    <phoneticPr fontId="3"/>
  </si>
  <si>
    <t>長門市立向陽小学校</t>
    <phoneticPr fontId="3"/>
  </si>
  <si>
    <t>山口県長門市深川湯本７３８－１</t>
    <phoneticPr fontId="3"/>
  </si>
  <si>
    <t>7594103</t>
    <phoneticPr fontId="3"/>
  </si>
  <si>
    <t>350257</t>
    <phoneticPr fontId="3"/>
  </si>
  <si>
    <t>B135210001703</t>
    <phoneticPr fontId="3"/>
  </si>
  <si>
    <t>長門市立俵山小学校</t>
    <phoneticPr fontId="3"/>
  </si>
  <si>
    <t>山口県長門市俵山２３１０－１</t>
    <phoneticPr fontId="3"/>
  </si>
  <si>
    <t>7594211</t>
    <phoneticPr fontId="3"/>
  </si>
  <si>
    <t>350258</t>
    <phoneticPr fontId="3"/>
  </si>
  <si>
    <t>B135210001712</t>
    <phoneticPr fontId="3"/>
  </si>
  <si>
    <t>柳井市立柳井小学校</t>
    <phoneticPr fontId="3"/>
  </si>
  <si>
    <t>山口県柳井市柳井３６８０－４</t>
    <phoneticPr fontId="3"/>
  </si>
  <si>
    <t>7420021</t>
    <phoneticPr fontId="3"/>
  </si>
  <si>
    <t>350263</t>
    <phoneticPr fontId="3"/>
  </si>
  <si>
    <t>B135210001721</t>
    <phoneticPr fontId="3"/>
  </si>
  <si>
    <t>柳井市立柳東小学校</t>
    <phoneticPr fontId="3"/>
  </si>
  <si>
    <t>山口県柳井市柳井９６４－１</t>
    <phoneticPr fontId="3"/>
  </si>
  <si>
    <t>350264</t>
    <phoneticPr fontId="3"/>
  </si>
  <si>
    <t>B135210001730</t>
    <phoneticPr fontId="3"/>
  </si>
  <si>
    <t>柳井市立柳北小学校</t>
    <phoneticPr fontId="3"/>
  </si>
  <si>
    <t>山口県柳井市柳井５０２５番地</t>
    <phoneticPr fontId="3"/>
  </si>
  <si>
    <t>350265</t>
    <phoneticPr fontId="3"/>
  </si>
  <si>
    <t>B135210001749</t>
    <phoneticPr fontId="3"/>
  </si>
  <si>
    <t>柳井市立新庄小学校</t>
    <phoneticPr fontId="3"/>
  </si>
  <si>
    <t>山口県柳井市新庄２６１４</t>
    <phoneticPr fontId="3"/>
  </si>
  <si>
    <t>350266</t>
    <phoneticPr fontId="3"/>
  </si>
  <si>
    <t>B135210001758</t>
    <phoneticPr fontId="3"/>
  </si>
  <si>
    <t>柳井市立余田小学校</t>
    <phoneticPr fontId="3"/>
  </si>
  <si>
    <t>山口県柳井市余田１４１９</t>
    <phoneticPr fontId="3"/>
  </si>
  <si>
    <t>7420034</t>
    <phoneticPr fontId="3"/>
  </si>
  <si>
    <t>350267</t>
    <phoneticPr fontId="3"/>
  </si>
  <si>
    <t>B135210001767</t>
    <phoneticPr fontId="3"/>
  </si>
  <si>
    <t>柳井市立伊陸小学校</t>
    <phoneticPr fontId="3"/>
  </si>
  <si>
    <t>山口県柳井市伊陸５８５６－１</t>
    <phoneticPr fontId="3"/>
  </si>
  <si>
    <t>7420201</t>
    <phoneticPr fontId="3"/>
  </si>
  <si>
    <t>350268</t>
    <phoneticPr fontId="3"/>
  </si>
  <si>
    <t>B135210001776</t>
    <phoneticPr fontId="3"/>
  </si>
  <si>
    <t>柳井市立平郡東小学校</t>
    <phoneticPr fontId="3"/>
  </si>
  <si>
    <t>山口県柳井市平郡１８３４番地</t>
    <phoneticPr fontId="3"/>
  </si>
  <si>
    <t>7420041</t>
    <phoneticPr fontId="3"/>
  </si>
  <si>
    <t>350270</t>
    <phoneticPr fontId="3"/>
  </si>
  <si>
    <t>B135210001785</t>
    <phoneticPr fontId="3"/>
  </si>
  <si>
    <t>柳井市立平郡西小学校</t>
    <phoneticPr fontId="3"/>
  </si>
  <si>
    <t>山口県柳井市平郡４８３６－２</t>
    <phoneticPr fontId="3"/>
  </si>
  <si>
    <t>350271</t>
    <phoneticPr fontId="3"/>
  </si>
  <si>
    <t>B135210001794</t>
    <phoneticPr fontId="3"/>
  </si>
  <si>
    <t>柳井市立柳井南小学校</t>
    <phoneticPr fontId="3"/>
  </si>
  <si>
    <t>山口県柳井市伊保庄１４２９</t>
    <phoneticPr fontId="3"/>
  </si>
  <si>
    <t>7421352</t>
    <phoneticPr fontId="3"/>
  </si>
  <si>
    <t>350274</t>
    <phoneticPr fontId="3"/>
  </si>
  <si>
    <t>B135210001801</t>
    <phoneticPr fontId="3"/>
  </si>
  <si>
    <t>柳井市立小田小学校</t>
    <phoneticPr fontId="3"/>
  </si>
  <si>
    <t>山口県柳井市伊保庄４８５３－１</t>
    <phoneticPr fontId="3"/>
  </si>
  <si>
    <t>350275</t>
    <phoneticPr fontId="3"/>
  </si>
  <si>
    <t>B135210001810</t>
    <phoneticPr fontId="3"/>
  </si>
  <si>
    <t>柳井市立日積小学校</t>
    <phoneticPr fontId="3"/>
  </si>
  <si>
    <t>山口県柳井市日積６９５１</t>
    <phoneticPr fontId="3"/>
  </si>
  <si>
    <t>7420111</t>
    <phoneticPr fontId="3"/>
  </si>
  <si>
    <t>350276</t>
    <phoneticPr fontId="3"/>
  </si>
  <si>
    <t>B135210001829</t>
    <phoneticPr fontId="3"/>
  </si>
  <si>
    <t>美祢市立伊佐小学校</t>
    <phoneticPr fontId="3"/>
  </si>
  <si>
    <t>山口県美祢市伊佐町伊佐４４５４</t>
    <phoneticPr fontId="3"/>
  </si>
  <si>
    <t>350281</t>
    <phoneticPr fontId="3"/>
  </si>
  <si>
    <t>B135210001838</t>
    <phoneticPr fontId="3"/>
  </si>
  <si>
    <t>美祢市立厚保小学校</t>
    <phoneticPr fontId="3"/>
  </si>
  <si>
    <t>山口県美祢市西厚保町本郷６１０番地</t>
    <phoneticPr fontId="3"/>
  </si>
  <si>
    <t>7592151</t>
    <phoneticPr fontId="3"/>
  </si>
  <si>
    <t>350286</t>
    <phoneticPr fontId="3"/>
  </si>
  <si>
    <t>B135210001847</t>
    <phoneticPr fontId="3"/>
  </si>
  <si>
    <t>美祢市立大嶺小学校</t>
    <phoneticPr fontId="3"/>
  </si>
  <si>
    <t>山口県美祢市大嶺町東分１７２１</t>
    <phoneticPr fontId="3"/>
  </si>
  <si>
    <t>350288</t>
    <phoneticPr fontId="3"/>
  </si>
  <si>
    <t>B135210001856</t>
    <phoneticPr fontId="3"/>
  </si>
  <si>
    <t>美祢市立重安小学校</t>
    <phoneticPr fontId="3"/>
  </si>
  <si>
    <t>山口県美祢市大嶺町北分９７６</t>
    <phoneticPr fontId="3"/>
  </si>
  <si>
    <t>7592211</t>
    <phoneticPr fontId="3"/>
  </si>
  <si>
    <t>350290</t>
    <phoneticPr fontId="3"/>
  </si>
  <si>
    <t>B135210001865</t>
    <phoneticPr fontId="3"/>
  </si>
  <si>
    <t>美祢市立麦川小学校</t>
    <phoneticPr fontId="3"/>
  </si>
  <si>
    <t>山口県美祢市大嶺町奥分１９６０</t>
    <phoneticPr fontId="3"/>
  </si>
  <si>
    <t>7592214</t>
    <phoneticPr fontId="3"/>
  </si>
  <si>
    <t>350291</t>
    <phoneticPr fontId="3"/>
  </si>
  <si>
    <t>B135210001874</t>
    <phoneticPr fontId="3"/>
  </si>
  <si>
    <t>美祢市立於福小学校</t>
    <phoneticPr fontId="3"/>
  </si>
  <si>
    <t>山口県美祢市於福町上４２０６</t>
    <phoneticPr fontId="3"/>
  </si>
  <si>
    <t>7592301</t>
    <phoneticPr fontId="3"/>
  </si>
  <si>
    <t>350293</t>
    <phoneticPr fontId="3"/>
  </si>
  <si>
    <t>B135210001883</t>
    <phoneticPr fontId="3"/>
  </si>
  <si>
    <t>美祢市立豊田前小学校</t>
    <phoneticPr fontId="3"/>
  </si>
  <si>
    <t>山口県美祢市豊田前町麻生下８０９</t>
    <phoneticPr fontId="3"/>
  </si>
  <si>
    <t>7500602</t>
    <phoneticPr fontId="3"/>
  </si>
  <si>
    <t>350295</t>
    <phoneticPr fontId="3"/>
  </si>
  <si>
    <t>B135210001892</t>
    <phoneticPr fontId="3"/>
  </si>
  <si>
    <t>周防大島町立久賀小学校</t>
    <phoneticPr fontId="3"/>
  </si>
  <si>
    <t>山口県大島郡周防大島町大字久賀４８０７番地１</t>
    <phoneticPr fontId="3"/>
  </si>
  <si>
    <t>350301</t>
    <phoneticPr fontId="3"/>
  </si>
  <si>
    <t>B135210001909</t>
    <phoneticPr fontId="3"/>
  </si>
  <si>
    <t>周防大島町立三蒲小学校</t>
    <phoneticPr fontId="3"/>
  </si>
  <si>
    <t>山口県大島郡周防大島町大字東三蒲１１０６－１</t>
    <phoneticPr fontId="3"/>
  </si>
  <si>
    <t>7422102</t>
    <phoneticPr fontId="3"/>
  </si>
  <si>
    <t>350311</t>
    <phoneticPr fontId="3"/>
  </si>
  <si>
    <t>B135210001918</t>
    <phoneticPr fontId="3"/>
  </si>
  <si>
    <t>周防大島町立明新小学校</t>
    <phoneticPr fontId="3"/>
  </si>
  <si>
    <t>山口県大島郡周防大島町大字小松開作１２１－１</t>
    <phoneticPr fontId="3"/>
  </si>
  <si>
    <t>7422105</t>
    <phoneticPr fontId="3"/>
  </si>
  <si>
    <t>350313</t>
    <phoneticPr fontId="3"/>
  </si>
  <si>
    <t>B135210001927</t>
    <phoneticPr fontId="3"/>
  </si>
  <si>
    <t>周防大島町立沖浦小学校</t>
    <phoneticPr fontId="3"/>
  </si>
  <si>
    <t>山口県大島郡周防大島町大字横見３４６－１</t>
    <phoneticPr fontId="3"/>
  </si>
  <si>
    <t>7422715</t>
    <phoneticPr fontId="3"/>
  </si>
  <si>
    <t>350316</t>
    <phoneticPr fontId="3"/>
  </si>
  <si>
    <t>B135210001936</t>
    <phoneticPr fontId="3"/>
  </si>
  <si>
    <t>周防大島町立油田小学校</t>
    <phoneticPr fontId="3"/>
  </si>
  <si>
    <t>山口県大島郡周防大島町大字伊保田１１９５</t>
    <phoneticPr fontId="3"/>
  </si>
  <si>
    <t>7422601</t>
    <phoneticPr fontId="3"/>
  </si>
  <si>
    <t>350321</t>
    <phoneticPr fontId="3"/>
  </si>
  <si>
    <t>B135210001954</t>
    <phoneticPr fontId="3"/>
  </si>
  <si>
    <t>B135210001945</t>
    <phoneticPr fontId="3"/>
  </si>
  <si>
    <t>周防大島町立情島小学校</t>
    <phoneticPr fontId="3"/>
  </si>
  <si>
    <t>山口県大島郡周防大島町大字伊保田１６３</t>
    <phoneticPr fontId="3"/>
  </si>
  <si>
    <t>350322</t>
    <phoneticPr fontId="3"/>
  </si>
  <si>
    <t>周防大島町立森野小学校</t>
    <phoneticPr fontId="3"/>
  </si>
  <si>
    <t>山口県大島郡周防大島町大字平野２６９－４３</t>
    <phoneticPr fontId="3"/>
  </si>
  <si>
    <t>7422512</t>
    <phoneticPr fontId="3"/>
  </si>
  <si>
    <t>350324</t>
    <phoneticPr fontId="3"/>
  </si>
  <si>
    <t>B135210003024</t>
    <phoneticPr fontId="3"/>
  </si>
  <si>
    <t>B135210001963</t>
    <phoneticPr fontId="3"/>
  </si>
  <si>
    <t>周防大島町立城山小学校</t>
    <phoneticPr fontId="3"/>
  </si>
  <si>
    <t>山口県大島郡周防大島町大字外入２１３３－１</t>
    <phoneticPr fontId="3"/>
  </si>
  <si>
    <t>7422924</t>
    <phoneticPr fontId="3"/>
  </si>
  <si>
    <t>350326</t>
    <phoneticPr fontId="3"/>
  </si>
  <si>
    <t>B135210001972</t>
    <phoneticPr fontId="3"/>
  </si>
  <si>
    <t>周防大島町立島中小学校</t>
    <phoneticPr fontId="3"/>
  </si>
  <si>
    <t>山口県大島郡周防大島町大字土居１３００－４</t>
    <phoneticPr fontId="3"/>
  </si>
  <si>
    <t>7422803</t>
    <phoneticPr fontId="3"/>
  </si>
  <si>
    <t>350331</t>
    <phoneticPr fontId="3"/>
  </si>
  <si>
    <t>B135210001981</t>
    <phoneticPr fontId="3"/>
  </si>
  <si>
    <t>周防大島町立浮島小学校</t>
    <phoneticPr fontId="3"/>
  </si>
  <si>
    <t>山口県大島郡周防大島町大字浮島２０５－１</t>
    <phoneticPr fontId="3"/>
  </si>
  <si>
    <t>7422801</t>
    <phoneticPr fontId="3"/>
  </si>
  <si>
    <t>350333</t>
    <phoneticPr fontId="3"/>
  </si>
  <si>
    <t>B135210001990</t>
    <phoneticPr fontId="3"/>
  </si>
  <si>
    <t>周防大島町立安下庄小学校</t>
    <phoneticPr fontId="3"/>
  </si>
  <si>
    <t>山口県大島郡周防大島町大字西安下庄４１８</t>
    <phoneticPr fontId="3"/>
  </si>
  <si>
    <t>7422806</t>
    <phoneticPr fontId="3"/>
  </si>
  <si>
    <t>350334</t>
    <phoneticPr fontId="3"/>
  </si>
  <si>
    <t>B135210002007</t>
    <phoneticPr fontId="3"/>
  </si>
  <si>
    <t>和木町立和木小学校</t>
    <phoneticPr fontId="3"/>
  </si>
  <si>
    <t>山口県玖珂郡和木町和木１丁目１３－１</t>
    <phoneticPr fontId="3"/>
  </si>
  <si>
    <t>350341</t>
    <phoneticPr fontId="3"/>
  </si>
  <si>
    <t>B135210002016</t>
    <phoneticPr fontId="3"/>
  </si>
  <si>
    <t>岩国市立由宇小学校</t>
    <phoneticPr fontId="3"/>
  </si>
  <si>
    <t>山口県岩国市由宇町中央２丁目１０番１号</t>
    <phoneticPr fontId="3"/>
  </si>
  <si>
    <t>7401428</t>
    <phoneticPr fontId="3"/>
  </si>
  <si>
    <t>350351</t>
    <phoneticPr fontId="3"/>
  </si>
  <si>
    <t>B135210002025</t>
    <phoneticPr fontId="3"/>
  </si>
  <si>
    <t>岩国市立由西小学校</t>
    <phoneticPr fontId="3"/>
  </si>
  <si>
    <t>山口県岩国市由宇町３３００－１</t>
    <phoneticPr fontId="3"/>
  </si>
  <si>
    <t>7401407</t>
    <phoneticPr fontId="3"/>
  </si>
  <si>
    <t>350352</t>
    <phoneticPr fontId="3"/>
  </si>
  <si>
    <t>B135210002034</t>
    <phoneticPr fontId="3"/>
  </si>
  <si>
    <t>岩国市立神東小学校</t>
    <phoneticPr fontId="3"/>
  </si>
  <si>
    <t>山口県岩国市由宇町神東４４８－１</t>
    <phoneticPr fontId="3"/>
  </si>
  <si>
    <t>7401432</t>
    <phoneticPr fontId="3"/>
  </si>
  <si>
    <t>350353</t>
    <phoneticPr fontId="3"/>
  </si>
  <si>
    <t>B135210002043</t>
    <phoneticPr fontId="3"/>
  </si>
  <si>
    <t>岩国市立玖珂小学校</t>
    <phoneticPr fontId="3"/>
  </si>
  <si>
    <t>山口県岩国市玖珂町５２７－２</t>
    <phoneticPr fontId="3"/>
  </si>
  <si>
    <t>350361</t>
    <phoneticPr fontId="3"/>
  </si>
  <si>
    <t>B135210002052</t>
    <phoneticPr fontId="3"/>
  </si>
  <si>
    <t>岩国市立本郷小学校</t>
    <phoneticPr fontId="3"/>
  </si>
  <si>
    <t>山口県岩国市本郷町本郷１５１０</t>
    <phoneticPr fontId="3"/>
  </si>
  <si>
    <t>7400602</t>
    <phoneticPr fontId="3"/>
  </si>
  <si>
    <t>350371</t>
    <phoneticPr fontId="3"/>
  </si>
  <si>
    <t>B135210002061</t>
    <phoneticPr fontId="3"/>
  </si>
  <si>
    <t>岩国市立波野小学校</t>
    <phoneticPr fontId="3"/>
  </si>
  <si>
    <t>山口県岩国市本郷町波野６５５</t>
    <phoneticPr fontId="3"/>
  </si>
  <si>
    <t>7400603</t>
    <phoneticPr fontId="3"/>
  </si>
  <si>
    <t>350373</t>
    <phoneticPr fontId="3"/>
  </si>
  <si>
    <t>B135210002070</t>
    <phoneticPr fontId="3"/>
  </si>
  <si>
    <t>岩国市立高森小学校</t>
    <phoneticPr fontId="3"/>
  </si>
  <si>
    <t>山口県岩国市周東町下久原１１７６</t>
    <phoneticPr fontId="3"/>
  </si>
  <si>
    <t>350383</t>
    <phoneticPr fontId="3"/>
  </si>
  <si>
    <t>B135210002089</t>
    <phoneticPr fontId="3"/>
  </si>
  <si>
    <t>岩国市立中田小学校</t>
    <phoneticPr fontId="3"/>
  </si>
  <si>
    <t>山口県岩国市周東町中山２番地</t>
    <phoneticPr fontId="3"/>
  </si>
  <si>
    <t>7420415</t>
    <phoneticPr fontId="3"/>
  </si>
  <si>
    <t>350384</t>
    <phoneticPr fontId="3"/>
  </si>
  <si>
    <t>B135210002098</t>
    <phoneticPr fontId="3"/>
  </si>
  <si>
    <t>岩国市立川上小学校</t>
    <phoneticPr fontId="3"/>
  </si>
  <si>
    <t>山口県岩国市周東町下久原３０３２</t>
    <phoneticPr fontId="3"/>
  </si>
  <si>
    <t>350385</t>
    <phoneticPr fontId="3"/>
  </si>
  <si>
    <t>B135210002105</t>
    <phoneticPr fontId="3"/>
  </si>
  <si>
    <t>岩国市立米川小学校</t>
    <phoneticPr fontId="3"/>
  </si>
  <si>
    <t>山口県岩国市周東町西長野５７４番地</t>
    <phoneticPr fontId="3"/>
  </si>
  <si>
    <t>7420425</t>
    <phoneticPr fontId="3"/>
  </si>
  <si>
    <t>350386</t>
    <phoneticPr fontId="3"/>
  </si>
  <si>
    <t>B135210002114</t>
    <phoneticPr fontId="3"/>
  </si>
  <si>
    <t>岩国市立修成小学校</t>
    <phoneticPr fontId="3"/>
  </si>
  <si>
    <t>山口県岩国市周東町西長野１１４１</t>
    <phoneticPr fontId="3"/>
  </si>
  <si>
    <t>350387</t>
    <phoneticPr fontId="3"/>
  </si>
  <si>
    <t>B135210002123</t>
    <phoneticPr fontId="3"/>
  </si>
  <si>
    <t>岩国市立周北小学校</t>
    <phoneticPr fontId="3"/>
  </si>
  <si>
    <t>山口県岩国市周東町獺越２１６１</t>
    <phoneticPr fontId="3"/>
  </si>
  <si>
    <t>7420422</t>
    <phoneticPr fontId="3"/>
  </si>
  <si>
    <t>350391</t>
    <phoneticPr fontId="3"/>
  </si>
  <si>
    <t>B135210002132</t>
    <phoneticPr fontId="3"/>
  </si>
  <si>
    <t>岩国市立そお小学校</t>
    <phoneticPr fontId="3"/>
  </si>
  <si>
    <t>山口県岩国市周東町祖生５８５６</t>
    <phoneticPr fontId="3"/>
  </si>
  <si>
    <t>7420301</t>
    <phoneticPr fontId="3"/>
  </si>
  <si>
    <t>350392</t>
    <phoneticPr fontId="3"/>
  </si>
  <si>
    <t>B135210002141</t>
    <phoneticPr fontId="3"/>
  </si>
  <si>
    <t>岩国市立錦清流小学校</t>
    <phoneticPr fontId="3"/>
  </si>
  <si>
    <t>山口県岩国市錦町広瀬２４７</t>
    <phoneticPr fontId="3"/>
  </si>
  <si>
    <t>7400724</t>
    <phoneticPr fontId="3"/>
  </si>
  <si>
    <t>350401</t>
    <phoneticPr fontId="3"/>
  </si>
  <si>
    <t>B135210002150</t>
    <phoneticPr fontId="3"/>
  </si>
  <si>
    <t>岩国市立宇佐川小学校</t>
    <phoneticPr fontId="3"/>
  </si>
  <si>
    <t>山口県岩国市錦町宇佐郷１０１９</t>
    <phoneticPr fontId="3"/>
  </si>
  <si>
    <t>7400902</t>
    <phoneticPr fontId="3"/>
  </si>
  <si>
    <t>350411</t>
    <phoneticPr fontId="3"/>
  </si>
  <si>
    <t>B135210002169</t>
    <phoneticPr fontId="3"/>
  </si>
  <si>
    <t>柳井市立大畠小学校</t>
    <phoneticPr fontId="3"/>
  </si>
  <si>
    <t>山口県柳井市大畠７５７－２</t>
    <phoneticPr fontId="3"/>
  </si>
  <si>
    <t>7490102</t>
    <phoneticPr fontId="3"/>
  </si>
  <si>
    <t>350424</t>
    <phoneticPr fontId="3"/>
  </si>
  <si>
    <t>B135210002178</t>
    <phoneticPr fontId="3"/>
  </si>
  <si>
    <t>岩国市立美川小学校</t>
    <phoneticPr fontId="3"/>
  </si>
  <si>
    <t>山口県岩国市美川町南桑２３６５番地</t>
    <phoneticPr fontId="3"/>
  </si>
  <si>
    <t>7400504</t>
    <phoneticPr fontId="3"/>
  </si>
  <si>
    <t>350431</t>
    <phoneticPr fontId="3"/>
  </si>
  <si>
    <t>B135210002187</t>
    <phoneticPr fontId="3"/>
  </si>
  <si>
    <t>岩国市立美和東小学校</t>
    <phoneticPr fontId="3"/>
  </si>
  <si>
    <t>山口県岩国市美和町佐坂２４１</t>
    <phoneticPr fontId="3"/>
  </si>
  <si>
    <t>7401224</t>
    <phoneticPr fontId="3"/>
  </si>
  <si>
    <t>350451</t>
    <phoneticPr fontId="3"/>
  </si>
  <si>
    <t>B135210003033</t>
    <phoneticPr fontId="3"/>
  </si>
  <si>
    <t>B135210002196</t>
    <phoneticPr fontId="3"/>
  </si>
  <si>
    <t>岩国市立美和西小学校</t>
    <phoneticPr fontId="3"/>
  </si>
  <si>
    <t>山口県岩国市美和町生見７３９－１</t>
    <phoneticPr fontId="3"/>
  </si>
  <si>
    <t>7401231</t>
    <phoneticPr fontId="3"/>
  </si>
  <si>
    <t>350452</t>
    <phoneticPr fontId="3"/>
  </si>
  <si>
    <t>B135210002203</t>
    <phoneticPr fontId="3"/>
  </si>
  <si>
    <t>上関町立祝島小学校</t>
    <phoneticPr fontId="3"/>
  </si>
  <si>
    <t>山口県熊毛郡上関町大字祝島１０００３</t>
    <phoneticPr fontId="3"/>
  </si>
  <si>
    <t>7421401</t>
    <phoneticPr fontId="3"/>
  </si>
  <si>
    <t>350466</t>
    <phoneticPr fontId="3"/>
  </si>
  <si>
    <t>B135210002212</t>
    <phoneticPr fontId="3"/>
  </si>
  <si>
    <t>上関町立上関小学校</t>
    <phoneticPr fontId="3"/>
  </si>
  <si>
    <t>山口県熊毛郡上関町大字長島２５０番地</t>
    <phoneticPr fontId="3"/>
  </si>
  <si>
    <t>7421402</t>
    <phoneticPr fontId="3"/>
  </si>
  <si>
    <t>350467</t>
    <phoneticPr fontId="3"/>
  </si>
  <si>
    <t>B135210002221</t>
    <phoneticPr fontId="3"/>
  </si>
  <si>
    <t>光市立塩田小学校</t>
    <phoneticPr fontId="3"/>
  </si>
  <si>
    <t>山口県光市大字塩田１９２７－６</t>
    <phoneticPr fontId="3"/>
  </si>
  <si>
    <t>350471</t>
    <phoneticPr fontId="3"/>
  </si>
  <si>
    <t>B135210002230</t>
    <phoneticPr fontId="3"/>
  </si>
  <si>
    <t>光市立三輪小学校</t>
    <phoneticPr fontId="3"/>
  </si>
  <si>
    <t>山口県光市大字三輪２６４－１</t>
    <phoneticPr fontId="3"/>
  </si>
  <si>
    <t>350472</t>
    <phoneticPr fontId="3"/>
  </si>
  <si>
    <t>B135210002249</t>
    <phoneticPr fontId="3"/>
  </si>
  <si>
    <t>光市立岩田小学校</t>
    <phoneticPr fontId="3"/>
  </si>
  <si>
    <t>山口県光市大字岩田１９３－２</t>
    <phoneticPr fontId="3"/>
  </si>
  <si>
    <t>7430103</t>
    <phoneticPr fontId="3"/>
  </si>
  <si>
    <t>350473</t>
    <phoneticPr fontId="3"/>
  </si>
  <si>
    <t>B135210002258</t>
    <phoneticPr fontId="3"/>
  </si>
  <si>
    <t>光市立束荷小学校</t>
    <phoneticPr fontId="3"/>
  </si>
  <si>
    <t>山口県光市大字束荷１３０１番地</t>
    <phoneticPr fontId="3"/>
  </si>
  <si>
    <t>350474</t>
    <phoneticPr fontId="3"/>
  </si>
  <si>
    <t>B135210002267</t>
    <phoneticPr fontId="3"/>
  </si>
  <si>
    <t>田布施町立麻郷小学校</t>
    <phoneticPr fontId="3"/>
  </si>
  <si>
    <t>山口県熊毛郡田布施町大字麻郷２２５８</t>
    <phoneticPr fontId="3"/>
  </si>
  <si>
    <t>350482</t>
    <phoneticPr fontId="3"/>
  </si>
  <si>
    <t>B135210002276</t>
    <phoneticPr fontId="3"/>
  </si>
  <si>
    <t>田布施町立田布施西小学校</t>
    <phoneticPr fontId="3"/>
  </si>
  <si>
    <t>山口県熊毛郡田布施町大字下田布施２１５６―１</t>
    <phoneticPr fontId="3"/>
  </si>
  <si>
    <t>350483</t>
    <phoneticPr fontId="3"/>
  </si>
  <si>
    <t>B135210002285</t>
    <phoneticPr fontId="3"/>
  </si>
  <si>
    <t>田布施町立東田布施小学校</t>
    <phoneticPr fontId="3"/>
  </si>
  <si>
    <t>山口県熊毛郡田布施町大字大波野１５２－１</t>
    <phoneticPr fontId="3"/>
  </si>
  <si>
    <t>7421501</t>
    <phoneticPr fontId="3"/>
  </si>
  <si>
    <t>350484</t>
    <phoneticPr fontId="3"/>
  </si>
  <si>
    <t>B135210002294</t>
    <phoneticPr fontId="3"/>
  </si>
  <si>
    <t>田布施町立城南小学校</t>
    <phoneticPr fontId="3"/>
  </si>
  <si>
    <t>山口県熊毛郡田布施町大字宿井１０３９－１</t>
    <phoneticPr fontId="3"/>
  </si>
  <si>
    <t>7421503</t>
    <phoneticPr fontId="3"/>
  </si>
  <si>
    <t>350486</t>
    <phoneticPr fontId="3"/>
  </si>
  <si>
    <t>B135210002301</t>
    <phoneticPr fontId="3"/>
  </si>
  <si>
    <t>平生町立佐賀小学校</t>
    <phoneticPr fontId="3"/>
  </si>
  <si>
    <t>山口県熊毛郡平生町大字佐賀２０２０</t>
    <phoneticPr fontId="3"/>
  </si>
  <si>
    <t>7421111</t>
    <phoneticPr fontId="3"/>
  </si>
  <si>
    <t>350491</t>
    <phoneticPr fontId="3"/>
  </si>
  <si>
    <t>B135210002310</t>
    <phoneticPr fontId="3"/>
  </si>
  <si>
    <t>平生町立平生小学校</t>
    <phoneticPr fontId="3"/>
  </si>
  <si>
    <t>山口県熊毛郡平生町大字大野南８３番地</t>
    <phoneticPr fontId="3"/>
  </si>
  <si>
    <t>350492</t>
    <phoneticPr fontId="3"/>
  </si>
  <si>
    <t>B135210002329</t>
    <phoneticPr fontId="3"/>
  </si>
  <si>
    <t>周南市立三丘小学校</t>
    <phoneticPr fontId="3"/>
  </si>
  <si>
    <t>山口県周南市大字小松原１２４２</t>
    <phoneticPr fontId="3"/>
  </si>
  <si>
    <t>7450641</t>
    <phoneticPr fontId="3"/>
  </si>
  <si>
    <t>350501</t>
    <phoneticPr fontId="3"/>
  </si>
  <si>
    <t>B135210002338</t>
    <phoneticPr fontId="3"/>
  </si>
  <si>
    <t>周南市立高水小学校</t>
    <phoneticPr fontId="3"/>
  </si>
  <si>
    <t>山口県周南市大字樋口２８８</t>
    <phoneticPr fontId="3"/>
  </si>
  <si>
    <t>350502</t>
    <phoneticPr fontId="3"/>
  </si>
  <si>
    <t>B135210002347</t>
    <phoneticPr fontId="3"/>
  </si>
  <si>
    <t>周南市立勝間小学校</t>
    <phoneticPr fontId="3"/>
  </si>
  <si>
    <t>山口県周南市勝間ヶ丘１丁目１－１</t>
    <phoneticPr fontId="3"/>
  </si>
  <si>
    <t>7450615</t>
    <phoneticPr fontId="3"/>
  </si>
  <si>
    <t>350503</t>
    <phoneticPr fontId="3"/>
  </si>
  <si>
    <t>B135210002356</t>
    <phoneticPr fontId="3"/>
  </si>
  <si>
    <t>周南市立大河内小学校</t>
    <phoneticPr fontId="3"/>
  </si>
  <si>
    <t>山口県周南市大字大河内１１１５－１</t>
    <phoneticPr fontId="3"/>
  </si>
  <si>
    <t>350504</t>
    <phoneticPr fontId="3"/>
  </si>
  <si>
    <t>B135210002365</t>
    <phoneticPr fontId="3"/>
  </si>
  <si>
    <t>周南市立八代小学校</t>
    <phoneticPr fontId="3"/>
  </si>
  <si>
    <t>350505</t>
    <phoneticPr fontId="3"/>
  </si>
  <si>
    <t>B135210002374</t>
    <phoneticPr fontId="3"/>
  </si>
  <si>
    <t>周南市立鹿野小学校</t>
    <phoneticPr fontId="3"/>
  </si>
  <si>
    <t>山口県周南市大字鹿野上３０５４－１</t>
    <phoneticPr fontId="3"/>
  </si>
  <si>
    <t>350511</t>
    <phoneticPr fontId="3"/>
  </si>
  <si>
    <t>B135210002383</t>
    <phoneticPr fontId="3"/>
  </si>
  <si>
    <t>周南市立富田東小学校</t>
    <phoneticPr fontId="3"/>
  </si>
  <si>
    <t>山口県周南市桶川町２－１</t>
    <phoneticPr fontId="3"/>
  </si>
  <si>
    <t>350521</t>
    <phoneticPr fontId="3"/>
  </si>
  <si>
    <t>B135210002392</t>
    <phoneticPr fontId="3"/>
  </si>
  <si>
    <t>周南市立富田西小学校</t>
    <phoneticPr fontId="3"/>
  </si>
  <si>
    <t>山口県周南市富田２丁目１４－１</t>
    <phoneticPr fontId="3"/>
  </si>
  <si>
    <t>350522</t>
    <phoneticPr fontId="3"/>
  </si>
  <si>
    <t>B135210002409</t>
    <phoneticPr fontId="3"/>
  </si>
  <si>
    <t>周南市立福川小学校</t>
    <phoneticPr fontId="3"/>
  </si>
  <si>
    <t>山口県周南市福川３丁目２－１</t>
    <phoneticPr fontId="3"/>
  </si>
  <si>
    <t>350523</t>
    <phoneticPr fontId="3"/>
  </si>
  <si>
    <t>B135210002418</t>
    <phoneticPr fontId="3"/>
  </si>
  <si>
    <t>周南市立和田小学校</t>
    <phoneticPr fontId="3"/>
  </si>
  <si>
    <t>山口県周南市大字垰２１２－１</t>
    <phoneticPr fontId="3"/>
  </si>
  <si>
    <t>7460103</t>
    <phoneticPr fontId="3"/>
  </si>
  <si>
    <t>350524</t>
    <phoneticPr fontId="3"/>
  </si>
  <si>
    <t>B135210002427</t>
    <phoneticPr fontId="3"/>
  </si>
  <si>
    <t>周南市立福川南小学校</t>
    <phoneticPr fontId="3"/>
  </si>
  <si>
    <t>山口県周南市中畷町６－１</t>
    <phoneticPr fontId="3"/>
  </si>
  <si>
    <t>350525</t>
    <phoneticPr fontId="3"/>
  </si>
  <si>
    <t>B135210002436</t>
    <phoneticPr fontId="3"/>
  </si>
  <si>
    <t>山口市立中央小学校</t>
    <phoneticPr fontId="3"/>
  </si>
  <si>
    <t>山口県山口市徳地堀１５５１</t>
    <phoneticPr fontId="3"/>
  </si>
  <si>
    <t>7470231</t>
    <phoneticPr fontId="3"/>
  </si>
  <si>
    <t>350531</t>
    <phoneticPr fontId="3"/>
  </si>
  <si>
    <t>B135210002445</t>
    <phoneticPr fontId="3"/>
  </si>
  <si>
    <t>山口市立島地小学校</t>
    <phoneticPr fontId="3"/>
  </si>
  <si>
    <t>山口県山口市徳地島地１６</t>
    <phoneticPr fontId="3"/>
  </si>
  <si>
    <t>7470522</t>
    <phoneticPr fontId="3"/>
  </si>
  <si>
    <t>350535</t>
    <phoneticPr fontId="3"/>
  </si>
  <si>
    <t>B135210002454</t>
    <phoneticPr fontId="3"/>
  </si>
  <si>
    <t>山口市立串小学校</t>
    <phoneticPr fontId="3"/>
  </si>
  <si>
    <t>山口県山口市徳地鯖河内１４２１</t>
    <phoneticPr fontId="3"/>
  </si>
  <si>
    <t>7470611</t>
    <phoneticPr fontId="3"/>
  </si>
  <si>
    <t>350536</t>
    <phoneticPr fontId="3"/>
  </si>
  <si>
    <t>B135210002463</t>
    <phoneticPr fontId="3"/>
  </si>
  <si>
    <t>山口市立八坂小学校</t>
    <phoneticPr fontId="3"/>
  </si>
  <si>
    <t>山口県山口市徳地八坂１２２６</t>
    <phoneticPr fontId="3"/>
  </si>
  <si>
    <t>7470344</t>
    <phoneticPr fontId="3"/>
  </si>
  <si>
    <t>350538</t>
    <phoneticPr fontId="3"/>
  </si>
  <si>
    <t>B135210002472</t>
    <phoneticPr fontId="3"/>
  </si>
  <si>
    <t>山口市立柚野木小学校</t>
    <phoneticPr fontId="3"/>
  </si>
  <si>
    <t>山口県山口市徳地柚木２０１８</t>
    <phoneticPr fontId="3"/>
  </si>
  <si>
    <t>7470402</t>
    <phoneticPr fontId="3"/>
  </si>
  <si>
    <t>350544</t>
    <phoneticPr fontId="3"/>
  </si>
  <si>
    <t>B135210002481</t>
    <phoneticPr fontId="3"/>
  </si>
  <si>
    <t>山口市立秋穂小学校</t>
    <phoneticPr fontId="3"/>
  </si>
  <si>
    <t>山口県山口市秋穂東６７７１</t>
    <phoneticPr fontId="3"/>
  </si>
  <si>
    <t>350551</t>
    <phoneticPr fontId="3"/>
  </si>
  <si>
    <t>B135210002490</t>
    <phoneticPr fontId="3"/>
  </si>
  <si>
    <t>山口市立大海小学校</t>
    <phoneticPr fontId="3"/>
  </si>
  <si>
    <t>山口県山口市秋穂東２２９９</t>
    <phoneticPr fontId="3"/>
  </si>
  <si>
    <t>350552</t>
    <phoneticPr fontId="3"/>
  </si>
  <si>
    <t>B135210002506</t>
    <phoneticPr fontId="3"/>
  </si>
  <si>
    <t>山口市立小郡小学校</t>
    <phoneticPr fontId="3"/>
  </si>
  <si>
    <t>山口県山口市小郡下郷２５４－３</t>
    <phoneticPr fontId="3"/>
  </si>
  <si>
    <t>350561</t>
    <phoneticPr fontId="3"/>
  </si>
  <si>
    <t>B135210002515</t>
    <phoneticPr fontId="3"/>
  </si>
  <si>
    <t>山口市立上郷小学校</t>
    <phoneticPr fontId="3"/>
  </si>
  <si>
    <t>山口県山口市小郡みらい町二丁目１４－１</t>
    <phoneticPr fontId="3"/>
  </si>
  <si>
    <t>7540032</t>
    <phoneticPr fontId="3"/>
  </si>
  <si>
    <t>350562</t>
    <phoneticPr fontId="3"/>
  </si>
  <si>
    <t>B135210002524</t>
    <phoneticPr fontId="3"/>
  </si>
  <si>
    <t>山口市立小郡南小学校</t>
    <phoneticPr fontId="3"/>
  </si>
  <si>
    <t>山口県山口市小郡緑町１－１</t>
    <phoneticPr fontId="3"/>
  </si>
  <si>
    <t>7540013</t>
    <phoneticPr fontId="3"/>
  </si>
  <si>
    <t>350563</t>
    <phoneticPr fontId="3"/>
  </si>
  <si>
    <t>B135210002533</t>
    <phoneticPr fontId="3"/>
  </si>
  <si>
    <t>山口市立阿知須小学校</t>
    <phoneticPr fontId="3"/>
  </si>
  <si>
    <t>山口県山口市阿知須４２５１</t>
    <phoneticPr fontId="3"/>
  </si>
  <si>
    <t>350571</t>
    <phoneticPr fontId="3"/>
  </si>
  <si>
    <t>B135210002542</t>
    <phoneticPr fontId="3"/>
  </si>
  <si>
    <t>山口市立井関小学校</t>
    <phoneticPr fontId="3"/>
  </si>
  <si>
    <t>山口県山口市阿知須１６３９</t>
    <phoneticPr fontId="3"/>
  </si>
  <si>
    <t>350572</t>
    <phoneticPr fontId="3"/>
  </si>
  <si>
    <t>B135210002551</t>
    <phoneticPr fontId="3"/>
  </si>
  <si>
    <t>宇部市立吉部小学校</t>
    <phoneticPr fontId="3"/>
  </si>
  <si>
    <t>山口県宇部市大字東吉部字埴生３４２５－１</t>
    <phoneticPr fontId="3"/>
  </si>
  <si>
    <t>350581</t>
    <phoneticPr fontId="3"/>
  </si>
  <si>
    <t>B135210002560</t>
    <phoneticPr fontId="3"/>
  </si>
  <si>
    <t>宇部市立万倉小学校</t>
    <phoneticPr fontId="3"/>
  </si>
  <si>
    <t>山口県宇部市大字西万倉字宮ノ後１７６１－１</t>
    <phoneticPr fontId="3"/>
  </si>
  <si>
    <t>350584</t>
    <phoneticPr fontId="3"/>
  </si>
  <si>
    <t>B135210002579</t>
    <phoneticPr fontId="3"/>
  </si>
  <si>
    <t>宇部市立船木小学校</t>
    <phoneticPr fontId="3"/>
  </si>
  <si>
    <t>山口県宇部市大字船木字岡西４４８３</t>
    <phoneticPr fontId="3"/>
  </si>
  <si>
    <t>350587</t>
    <phoneticPr fontId="3"/>
  </si>
  <si>
    <t>B135210002588</t>
    <phoneticPr fontId="3"/>
  </si>
  <si>
    <t>山陽小野田市立厚狭小学校</t>
    <phoneticPr fontId="3"/>
  </si>
  <si>
    <t>山口県山陽小野田市大字厚狭８９７－２</t>
    <phoneticPr fontId="3"/>
  </si>
  <si>
    <t>350591</t>
    <phoneticPr fontId="3"/>
  </si>
  <si>
    <t>B135210002597</t>
    <phoneticPr fontId="3"/>
  </si>
  <si>
    <t>山陽小野田市立厚陽小学校</t>
    <phoneticPr fontId="3"/>
  </si>
  <si>
    <t>山口県山陽小野田市大字郡３４９１－２</t>
    <phoneticPr fontId="3"/>
  </si>
  <si>
    <t>7570002</t>
    <phoneticPr fontId="3"/>
  </si>
  <si>
    <t>350594</t>
    <phoneticPr fontId="3"/>
  </si>
  <si>
    <t>B135210002604</t>
    <phoneticPr fontId="3"/>
  </si>
  <si>
    <t>山陽小野田市立出合小学校</t>
    <phoneticPr fontId="3"/>
  </si>
  <si>
    <t>山口県山陽小野田市大字山野井２８１６</t>
    <phoneticPr fontId="3"/>
  </si>
  <si>
    <t>7570003</t>
    <phoneticPr fontId="3"/>
  </si>
  <si>
    <t>350595</t>
    <phoneticPr fontId="3"/>
  </si>
  <si>
    <t>B135210002613</t>
    <phoneticPr fontId="3"/>
  </si>
  <si>
    <t>山陽小野田市立埴生小学校</t>
    <phoneticPr fontId="3"/>
  </si>
  <si>
    <t>山口県山陽小野田市大字埴生２８０番地</t>
    <phoneticPr fontId="3"/>
  </si>
  <si>
    <t>350596</t>
    <phoneticPr fontId="3"/>
  </si>
  <si>
    <t>B135210002622</t>
    <phoneticPr fontId="3"/>
  </si>
  <si>
    <t>山陽小野田市立津布田小学校</t>
    <phoneticPr fontId="3"/>
  </si>
  <si>
    <t>山口県山陽小野田市大字津布田１０２８番地の１</t>
    <phoneticPr fontId="3"/>
  </si>
  <si>
    <t>7570011</t>
    <phoneticPr fontId="3"/>
  </si>
  <si>
    <t>350598</t>
    <phoneticPr fontId="3"/>
  </si>
  <si>
    <t>B135210002631</t>
    <phoneticPr fontId="3"/>
  </si>
  <si>
    <t>下関市立豊東小学校</t>
    <phoneticPr fontId="3"/>
  </si>
  <si>
    <t>山口県下関市菊川町大字上大野字上の原１００２０－１</t>
    <phoneticPr fontId="3"/>
  </si>
  <si>
    <t>350601</t>
    <phoneticPr fontId="3"/>
  </si>
  <si>
    <t>B135210002640</t>
    <phoneticPr fontId="3"/>
  </si>
  <si>
    <t>下関市立岡枝小学校</t>
    <phoneticPr fontId="3"/>
  </si>
  <si>
    <t>山口県下関市菊川町大字吉賀字金蔵寺２４９４</t>
    <phoneticPr fontId="3"/>
  </si>
  <si>
    <t>7500316</t>
    <phoneticPr fontId="3"/>
  </si>
  <si>
    <t>350603</t>
    <phoneticPr fontId="3"/>
  </si>
  <si>
    <t>B135210002659</t>
    <phoneticPr fontId="3"/>
  </si>
  <si>
    <t>下関市立楢崎小学校</t>
    <phoneticPr fontId="3"/>
  </si>
  <si>
    <t>山口県下関市菊川町大字楢崎字殿屋敷２１５</t>
    <phoneticPr fontId="3"/>
  </si>
  <si>
    <t>7500322</t>
    <phoneticPr fontId="3"/>
  </si>
  <si>
    <t>350604</t>
    <phoneticPr fontId="3"/>
  </si>
  <si>
    <t>B135210002668</t>
    <phoneticPr fontId="3"/>
  </si>
  <si>
    <t>下関市立豊田中小学校</t>
    <phoneticPr fontId="3"/>
  </si>
  <si>
    <t>山口県下関市豊田町大字浮石字久下１１５９－１</t>
    <phoneticPr fontId="3"/>
  </si>
  <si>
    <t>7500415</t>
    <phoneticPr fontId="3"/>
  </si>
  <si>
    <t>350614</t>
    <phoneticPr fontId="3"/>
  </si>
  <si>
    <t>B135210002677</t>
    <phoneticPr fontId="3"/>
  </si>
  <si>
    <t>下関市立西市小学校</t>
    <phoneticPr fontId="3"/>
  </si>
  <si>
    <t>山口県下関市豊田町大字矢田字今熊１３２</t>
    <phoneticPr fontId="3"/>
  </si>
  <si>
    <t>350615</t>
    <phoneticPr fontId="3"/>
  </si>
  <si>
    <t>B135210002686</t>
    <phoneticPr fontId="3"/>
  </si>
  <si>
    <t>下関市立豊田下小学校</t>
    <phoneticPr fontId="3"/>
  </si>
  <si>
    <t>山口県下関市豊田町大字手洗字貴布祢３０３</t>
    <phoneticPr fontId="3"/>
  </si>
  <si>
    <t>350617</t>
    <phoneticPr fontId="3"/>
  </si>
  <si>
    <t>B135210002695</t>
    <phoneticPr fontId="3"/>
  </si>
  <si>
    <t>下関市立室津小学校</t>
    <phoneticPr fontId="3"/>
  </si>
  <si>
    <t>山口県下関市豊浦町大字室津下字新田１５２－１</t>
    <phoneticPr fontId="3"/>
  </si>
  <si>
    <t>7596316</t>
    <phoneticPr fontId="3"/>
  </si>
  <si>
    <t>350621</t>
    <phoneticPr fontId="3"/>
  </si>
  <si>
    <t>B135210002702</t>
    <phoneticPr fontId="3"/>
  </si>
  <si>
    <t>下関市立誠意小学校</t>
    <phoneticPr fontId="3"/>
  </si>
  <si>
    <t>山口県下関市豊浦町大字黒井字才舛２２００</t>
    <phoneticPr fontId="3"/>
  </si>
  <si>
    <t>350622</t>
    <phoneticPr fontId="3"/>
  </si>
  <si>
    <t>B135210002711</t>
    <phoneticPr fontId="3"/>
  </si>
  <si>
    <t>下関市立川棚小学校</t>
    <phoneticPr fontId="3"/>
  </si>
  <si>
    <t>山口県下関市豊浦町大字川棚字後楽３６５０－１</t>
    <phoneticPr fontId="3"/>
  </si>
  <si>
    <t>350623</t>
    <phoneticPr fontId="3"/>
  </si>
  <si>
    <t>B135210002720</t>
    <phoneticPr fontId="3"/>
  </si>
  <si>
    <t>下関市立小串小学校</t>
    <phoneticPr fontId="3"/>
  </si>
  <si>
    <t>山口県下関市豊浦町大字小串字谷田ヶ浴６１７</t>
    <phoneticPr fontId="3"/>
  </si>
  <si>
    <t>7596302</t>
    <phoneticPr fontId="3"/>
  </si>
  <si>
    <t>350625</t>
    <phoneticPr fontId="3"/>
  </si>
  <si>
    <t>B135210002739</t>
    <phoneticPr fontId="3"/>
  </si>
  <si>
    <t>下関市立宇賀小学校</t>
    <phoneticPr fontId="3"/>
  </si>
  <si>
    <t>山口県下関市豊浦町大字宇賀字ふけ４９６１</t>
    <phoneticPr fontId="3"/>
  </si>
  <si>
    <t>7596303</t>
    <phoneticPr fontId="3"/>
  </si>
  <si>
    <t>350626</t>
    <phoneticPr fontId="3"/>
  </si>
  <si>
    <t>B135210002748</t>
    <phoneticPr fontId="3"/>
  </si>
  <si>
    <t>下関市立豊北小学校</t>
    <phoneticPr fontId="3"/>
  </si>
  <si>
    <t>山口県下関市下関市豊北町大字滝部１２００</t>
    <phoneticPr fontId="3"/>
  </si>
  <si>
    <t>350640</t>
    <phoneticPr fontId="3"/>
  </si>
  <si>
    <t>B135210002757</t>
    <phoneticPr fontId="3"/>
  </si>
  <si>
    <t>美祢市立大田小学校</t>
    <phoneticPr fontId="3"/>
  </si>
  <si>
    <t>山口県美祢市美東町大田６２１５</t>
    <phoneticPr fontId="3"/>
  </si>
  <si>
    <t>7540211</t>
    <phoneticPr fontId="3"/>
  </si>
  <si>
    <t>350643</t>
    <phoneticPr fontId="3"/>
  </si>
  <si>
    <t>B135210002766</t>
    <phoneticPr fontId="3"/>
  </si>
  <si>
    <t>美祢市立綾木小学校</t>
    <phoneticPr fontId="3"/>
  </si>
  <si>
    <t>山口県美祢市美東町綾木２１２５番地</t>
    <phoneticPr fontId="3"/>
  </si>
  <si>
    <t>7540212</t>
    <phoneticPr fontId="3"/>
  </si>
  <si>
    <t>350644</t>
    <phoneticPr fontId="3"/>
  </si>
  <si>
    <t>B135210002775</t>
    <phoneticPr fontId="3"/>
  </si>
  <si>
    <t>美祢市立淳美小学校</t>
    <phoneticPr fontId="3"/>
  </si>
  <si>
    <t>山口県美祢市美東町真名４７２－３</t>
    <phoneticPr fontId="3"/>
  </si>
  <si>
    <t>7540122</t>
    <phoneticPr fontId="3"/>
  </si>
  <si>
    <t>350646</t>
    <phoneticPr fontId="3"/>
  </si>
  <si>
    <t>B135210002784</t>
    <phoneticPr fontId="3"/>
  </si>
  <si>
    <t>美祢市立秋吉小学校</t>
    <phoneticPr fontId="3"/>
  </si>
  <si>
    <t>山口県美祢市秋芳町秋吉２３８８</t>
    <phoneticPr fontId="3"/>
  </si>
  <si>
    <t>7540511</t>
    <phoneticPr fontId="3"/>
  </si>
  <si>
    <t>350651</t>
    <phoneticPr fontId="3"/>
  </si>
  <si>
    <t>B135210002793</t>
    <phoneticPr fontId="3"/>
  </si>
  <si>
    <t>美祢市立秋芳桂花小学校</t>
    <phoneticPr fontId="3"/>
  </si>
  <si>
    <t>山口県美祢市秋芳町嘉万２９７０</t>
    <phoneticPr fontId="3"/>
  </si>
  <si>
    <t>7540601</t>
    <phoneticPr fontId="3"/>
  </si>
  <si>
    <t>350658</t>
    <phoneticPr fontId="3"/>
  </si>
  <si>
    <t>B135210002800</t>
    <phoneticPr fontId="3"/>
  </si>
  <si>
    <t>長門市立明倫小学校</t>
    <phoneticPr fontId="3"/>
  </si>
  <si>
    <t>山口県長門市三隅中１５１２－３</t>
    <phoneticPr fontId="3"/>
  </si>
  <si>
    <t>7593802</t>
    <phoneticPr fontId="3"/>
  </si>
  <si>
    <t>350662</t>
    <phoneticPr fontId="3"/>
  </si>
  <si>
    <t>B135210002819</t>
    <phoneticPr fontId="3"/>
  </si>
  <si>
    <t>長門市立浅田小学校</t>
    <phoneticPr fontId="3"/>
  </si>
  <si>
    <t>山口県長門市三隅下２００２番地２</t>
    <phoneticPr fontId="3"/>
  </si>
  <si>
    <t>7593803</t>
    <phoneticPr fontId="3"/>
  </si>
  <si>
    <t>350663</t>
    <phoneticPr fontId="3"/>
  </si>
  <si>
    <t>B135210002828</t>
    <phoneticPr fontId="3"/>
  </si>
  <si>
    <t>長門市立日置小学校</t>
    <phoneticPr fontId="3"/>
  </si>
  <si>
    <t>山口県長門市日置上６１５０ー１</t>
    <phoneticPr fontId="3"/>
  </si>
  <si>
    <t>7594401</t>
    <phoneticPr fontId="3"/>
  </si>
  <si>
    <t>350671</t>
    <phoneticPr fontId="3"/>
  </si>
  <si>
    <t>B135210002837</t>
    <phoneticPr fontId="3"/>
  </si>
  <si>
    <t>長門市立神田小学校</t>
    <phoneticPr fontId="3"/>
  </si>
  <si>
    <t>山口県長門市日置上２１２３</t>
    <phoneticPr fontId="3"/>
  </si>
  <si>
    <t>350672</t>
    <phoneticPr fontId="3"/>
  </si>
  <si>
    <t>B135210002846</t>
    <phoneticPr fontId="3"/>
  </si>
  <si>
    <t>長門市立油谷小学校</t>
    <phoneticPr fontId="3"/>
  </si>
  <si>
    <t>山口県長門市油谷新別名１０６６６</t>
    <phoneticPr fontId="3"/>
  </si>
  <si>
    <t>7594503</t>
    <phoneticPr fontId="3"/>
  </si>
  <si>
    <t>350681</t>
    <phoneticPr fontId="3"/>
  </si>
  <si>
    <t>B135210002855</t>
    <phoneticPr fontId="3"/>
  </si>
  <si>
    <t>長門市立向津具小学校</t>
    <phoneticPr fontId="3"/>
  </si>
  <si>
    <t>山口県長門市油谷向津具下４１０２番地１</t>
    <phoneticPr fontId="3"/>
  </si>
  <si>
    <t>7594623</t>
    <phoneticPr fontId="3"/>
  </si>
  <si>
    <t>350685</t>
    <phoneticPr fontId="3"/>
  </si>
  <si>
    <t>B135210002864</t>
    <phoneticPr fontId="3"/>
  </si>
  <si>
    <t>萩市立川上小学校</t>
    <phoneticPr fontId="3"/>
  </si>
  <si>
    <t>山口県萩市川上４４６２－１２</t>
    <phoneticPr fontId="3"/>
  </si>
  <si>
    <t>7580141</t>
    <phoneticPr fontId="3"/>
  </si>
  <si>
    <t>350691</t>
    <phoneticPr fontId="3"/>
  </si>
  <si>
    <t>B135210002873</t>
    <phoneticPr fontId="3"/>
  </si>
  <si>
    <t>阿武町立阿武小学校</t>
    <phoneticPr fontId="3"/>
  </si>
  <si>
    <t>山口県阿武郡阿武町大字奈古２９６７－１</t>
    <phoneticPr fontId="3"/>
  </si>
  <si>
    <t>7593622</t>
    <phoneticPr fontId="3"/>
  </si>
  <si>
    <t>350701</t>
    <phoneticPr fontId="3"/>
  </si>
  <si>
    <t>B135210002882</t>
    <phoneticPr fontId="3"/>
  </si>
  <si>
    <t>阿武町立福賀小学校</t>
    <phoneticPr fontId="3"/>
  </si>
  <si>
    <t>山口県阿武郡阿武町大字福田下１５４４</t>
    <phoneticPr fontId="3"/>
  </si>
  <si>
    <t>7580611</t>
    <phoneticPr fontId="3"/>
  </si>
  <si>
    <t>350703</t>
    <phoneticPr fontId="3"/>
  </si>
  <si>
    <t>B135210002891</t>
    <phoneticPr fontId="3"/>
  </si>
  <si>
    <t>萩市立小川小学校</t>
    <phoneticPr fontId="3"/>
  </si>
  <si>
    <t>山口県萩市大字中小川９７７</t>
    <phoneticPr fontId="3"/>
  </si>
  <si>
    <t>7593203</t>
    <phoneticPr fontId="3"/>
  </si>
  <si>
    <t>350711</t>
    <phoneticPr fontId="3"/>
  </si>
  <si>
    <t>B135210002908</t>
    <phoneticPr fontId="3"/>
  </si>
  <si>
    <t>萩市立多磨小学校</t>
    <phoneticPr fontId="3"/>
  </si>
  <si>
    <t>山口県萩市大字江崎５２２番地</t>
    <phoneticPr fontId="3"/>
  </si>
  <si>
    <t>7593113</t>
    <phoneticPr fontId="3"/>
  </si>
  <si>
    <t>350712</t>
    <phoneticPr fontId="3"/>
  </si>
  <si>
    <t>B135210002917</t>
    <phoneticPr fontId="3"/>
  </si>
  <si>
    <t>山口市立生雲小学校</t>
    <phoneticPr fontId="3"/>
  </si>
  <si>
    <t>山口県山口市阿東生雲中３１９</t>
    <phoneticPr fontId="3"/>
  </si>
  <si>
    <t>7591342</t>
    <phoneticPr fontId="3"/>
  </si>
  <si>
    <t>350723</t>
    <phoneticPr fontId="3"/>
  </si>
  <si>
    <t>B135210002926</t>
    <phoneticPr fontId="3"/>
  </si>
  <si>
    <t>山口市立さくら小学校</t>
    <phoneticPr fontId="3"/>
  </si>
  <si>
    <t>山口県山口市阿東地福下１２３４番地の１</t>
    <phoneticPr fontId="3"/>
  </si>
  <si>
    <t>7591422</t>
    <phoneticPr fontId="3"/>
  </si>
  <si>
    <t>350729</t>
    <phoneticPr fontId="3"/>
  </si>
  <si>
    <t>B135210002935</t>
    <phoneticPr fontId="3"/>
  </si>
  <si>
    <t>山口市立徳佐小学校</t>
    <phoneticPr fontId="3"/>
  </si>
  <si>
    <t>山口県山口市阿東徳佐中３２９２番地</t>
    <phoneticPr fontId="3"/>
  </si>
  <si>
    <t>7591512</t>
    <phoneticPr fontId="3"/>
  </si>
  <si>
    <t>350730</t>
    <phoneticPr fontId="3"/>
  </si>
  <si>
    <t>B135210002944</t>
    <phoneticPr fontId="3"/>
  </si>
  <si>
    <t>萩市立むつみ小学校</t>
    <phoneticPr fontId="3"/>
  </si>
  <si>
    <t>山口県萩市大字吉部上３１９２番地１</t>
    <phoneticPr fontId="3"/>
  </si>
  <si>
    <t>7580304</t>
    <phoneticPr fontId="3"/>
  </si>
  <si>
    <t>350733</t>
    <phoneticPr fontId="3"/>
  </si>
  <si>
    <t>B135210002953</t>
    <phoneticPr fontId="3"/>
  </si>
  <si>
    <t>萩市立育英小学校</t>
    <phoneticPr fontId="3"/>
  </si>
  <si>
    <t>山口県萩市大字須佐４３７３</t>
    <phoneticPr fontId="3"/>
  </si>
  <si>
    <t>7593411</t>
    <phoneticPr fontId="3"/>
  </si>
  <si>
    <t>350741</t>
    <phoneticPr fontId="3"/>
  </si>
  <si>
    <t>B135210002962</t>
    <phoneticPr fontId="3"/>
  </si>
  <si>
    <t>萩市立弥富小学校</t>
    <phoneticPr fontId="3"/>
  </si>
  <si>
    <t>山口県萩市大字弥富下４０８３ー１</t>
    <phoneticPr fontId="3"/>
  </si>
  <si>
    <t>7593302</t>
    <phoneticPr fontId="3"/>
  </si>
  <si>
    <t>350742</t>
    <phoneticPr fontId="3"/>
  </si>
  <si>
    <t>B135210002971</t>
    <phoneticPr fontId="3"/>
  </si>
  <si>
    <t>萩市立鈴野川小学校</t>
    <phoneticPr fontId="3"/>
  </si>
  <si>
    <t>山口県萩市大字鈴野川１９８２</t>
    <phoneticPr fontId="3"/>
  </si>
  <si>
    <t>7593303</t>
    <phoneticPr fontId="3"/>
  </si>
  <si>
    <t>350744</t>
    <phoneticPr fontId="3"/>
  </si>
  <si>
    <t>B135210002980</t>
    <phoneticPr fontId="3"/>
  </si>
  <si>
    <t>萩市立明木小学校</t>
    <phoneticPr fontId="3"/>
  </si>
  <si>
    <t>山口県萩市大字明木３０３９</t>
    <phoneticPr fontId="3"/>
  </si>
  <si>
    <t>7540411</t>
    <phoneticPr fontId="3"/>
  </si>
  <si>
    <t>350751</t>
    <phoneticPr fontId="3"/>
  </si>
  <si>
    <t>B135210002999</t>
    <phoneticPr fontId="3"/>
  </si>
  <si>
    <t>萩市立佐々並小学校</t>
    <phoneticPr fontId="3"/>
  </si>
  <si>
    <t>山口県萩市大字佐々並２４９９番地１</t>
    <phoneticPr fontId="3"/>
  </si>
  <si>
    <t>7530101</t>
    <phoneticPr fontId="3"/>
  </si>
  <si>
    <t>350752</t>
    <phoneticPr fontId="3"/>
  </si>
  <si>
    <t>B135210003006</t>
    <phoneticPr fontId="3"/>
  </si>
  <si>
    <t>萩市立福栄小学校</t>
    <phoneticPr fontId="3"/>
  </si>
  <si>
    <t>山口県萩市大字福井下４３６０番地１</t>
    <phoneticPr fontId="3"/>
  </si>
  <si>
    <t>7580212</t>
    <phoneticPr fontId="3"/>
  </si>
  <si>
    <t>350763</t>
    <phoneticPr fontId="3"/>
  </si>
  <si>
    <t>下関市立名陵小学校</t>
    <phoneticPr fontId="3"/>
  </si>
  <si>
    <t>山口県下関市名池町１０番１号</t>
    <phoneticPr fontId="3"/>
  </si>
  <si>
    <t>周防大島町立東和小学校</t>
    <phoneticPr fontId="3"/>
  </si>
  <si>
    <t>山口県大島郡周防大島町大字西方２０４８番地１</t>
    <phoneticPr fontId="3"/>
  </si>
  <si>
    <t>7422921</t>
    <phoneticPr fontId="3"/>
  </si>
  <si>
    <t>B135310000016</t>
    <phoneticPr fontId="3"/>
  </si>
  <si>
    <t>萩光塩学院小学校</t>
    <phoneticPr fontId="3"/>
  </si>
  <si>
    <t>山口県萩市大字東田町１５</t>
    <phoneticPr fontId="3"/>
  </si>
  <si>
    <t>7580047</t>
    <phoneticPr fontId="3"/>
  </si>
  <si>
    <t>350771</t>
    <phoneticPr fontId="3"/>
  </si>
  <si>
    <t>C135110000018</t>
    <phoneticPr fontId="3"/>
  </si>
  <si>
    <t>山口大学教育学部附属山口中学校</t>
    <phoneticPr fontId="3"/>
  </si>
  <si>
    <t>山口県山口市白石１丁目９－１</t>
    <phoneticPr fontId="3"/>
  </si>
  <si>
    <t>353501</t>
    <phoneticPr fontId="3"/>
  </si>
  <si>
    <t>C135110000027</t>
    <phoneticPr fontId="3"/>
  </si>
  <si>
    <t>山口大学教育学部附属光中学校</t>
    <phoneticPr fontId="3"/>
  </si>
  <si>
    <t>353502</t>
    <phoneticPr fontId="3"/>
  </si>
  <si>
    <t>C135210000016</t>
    <phoneticPr fontId="3"/>
  </si>
  <si>
    <t>下関市立日新中学校</t>
    <phoneticPr fontId="3"/>
  </si>
  <si>
    <t>山口県下関市上田中町１丁目１５番１号</t>
    <phoneticPr fontId="3"/>
  </si>
  <si>
    <t>353601</t>
    <phoneticPr fontId="3"/>
  </si>
  <si>
    <t>C135210000025</t>
    <phoneticPr fontId="3"/>
  </si>
  <si>
    <t>下関市立向洋中学校</t>
    <phoneticPr fontId="3"/>
  </si>
  <si>
    <t>山口県下関市向洋町１丁目１４－１</t>
    <phoneticPr fontId="3"/>
  </si>
  <si>
    <t>7500041</t>
    <phoneticPr fontId="3"/>
  </si>
  <si>
    <t>353602</t>
    <phoneticPr fontId="3"/>
  </si>
  <si>
    <t>C135210000034</t>
    <phoneticPr fontId="3"/>
  </si>
  <si>
    <t>下関市立文洋中学校</t>
    <phoneticPr fontId="3"/>
  </si>
  <si>
    <t>山口県下関市上新地町５丁目６番１号</t>
    <phoneticPr fontId="3"/>
  </si>
  <si>
    <t>353603</t>
    <phoneticPr fontId="3"/>
  </si>
  <si>
    <t>C135210000043</t>
    <phoneticPr fontId="3"/>
  </si>
  <si>
    <t>下関市立名陵中学校</t>
    <phoneticPr fontId="3"/>
  </si>
  <si>
    <t>山口県下関市丸山町１丁目１３－３</t>
    <phoneticPr fontId="3"/>
  </si>
  <si>
    <t>7500019</t>
    <phoneticPr fontId="3"/>
  </si>
  <si>
    <t>353604</t>
    <phoneticPr fontId="3"/>
  </si>
  <si>
    <t>C135210000052</t>
    <phoneticPr fontId="3"/>
  </si>
  <si>
    <t>下関市立東部中学校</t>
    <phoneticPr fontId="3"/>
  </si>
  <si>
    <t>山口県下関市清末陣屋５－１０</t>
    <phoneticPr fontId="3"/>
  </si>
  <si>
    <t>7501152</t>
    <phoneticPr fontId="3"/>
  </si>
  <si>
    <t>353605</t>
    <phoneticPr fontId="3"/>
  </si>
  <si>
    <t>C135210000061</t>
    <phoneticPr fontId="3"/>
  </si>
  <si>
    <t>下関市立長府中学校</t>
    <phoneticPr fontId="3"/>
  </si>
  <si>
    <t>山口県下関市長府逢坂町３－１</t>
    <phoneticPr fontId="3"/>
  </si>
  <si>
    <t>7520971</t>
    <phoneticPr fontId="3"/>
  </si>
  <si>
    <t>353606</t>
    <phoneticPr fontId="3"/>
  </si>
  <si>
    <t>C135210000070</t>
    <phoneticPr fontId="3"/>
  </si>
  <si>
    <t>下関市立勝山中学校</t>
    <phoneticPr fontId="3"/>
  </si>
  <si>
    <t>山口県下関市秋根上町２丁目５－１</t>
    <phoneticPr fontId="3"/>
  </si>
  <si>
    <t>353607</t>
    <phoneticPr fontId="3"/>
  </si>
  <si>
    <t>C135210000089</t>
    <phoneticPr fontId="3"/>
  </si>
  <si>
    <t>下関市立川中中学校</t>
    <phoneticPr fontId="3"/>
  </si>
  <si>
    <t>山口県下関市伊倉新町４－６－１</t>
    <phoneticPr fontId="3"/>
  </si>
  <si>
    <t>7510869</t>
    <phoneticPr fontId="3"/>
  </si>
  <si>
    <t>353608</t>
    <phoneticPr fontId="3"/>
  </si>
  <si>
    <t>C135210000098</t>
    <phoneticPr fontId="3"/>
  </si>
  <si>
    <t>下関市立安岡中学校</t>
    <phoneticPr fontId="3"/>
  </si>
  <si>
    <t>山口県下関市安岡町４丁目２－１</t>
    <phoneticPr fontId="3"/>
  </si>
  <si>
    <t>353609</t>
    <phoneticPr fontId="3"/>
  </si>
  <si>
    <t>C135210000105</t>
    <phoneticPr fontId="3"/>
  </si>
  <si>
    <t>下関市立吉見中学校</t>
    <phoneticPr fontId="3"/>
  </si>
  <si>
    <t>山口県下関市永田本町１丁目３番１０号</t>
    <phoneticPr fontId="3"/>
  </si>
  <si>
    <t>7596533</t>
    <phoneticPr fontId="3"/>
  </si>
  <si>
    <t>353610</t>
    <phoneticPr fontId="3"/>
  </si>
  <si>
    <t>C135210000114</t>
    <phoneticPr fontId="3"/>
  </si>
  <si>
    <t>下関市立彦島中学校</t>
    <phoneticPr fontId="3"/>
  </si>
  <si>
    <t>山口県下関市彦島江の浦町２丁目２５－１</t>
    <phoneticPr fontId="3"/>
  </si>
  <si>
    <t>353612</t>
    <phoneticPr fontId="3"/>
  </si>
  <si>
    <t>C135210000123</t>
    <phoneticPr fontId="3"/>
  </si>
  <si>
    <t>下関市立木屋川中学校</t>
    <phoneticPr fontId="3"/>
  </si>
  <si>
    <t>山口県下関市木屋川南町２丁目６６０</t>
    <phoneticPr fontId="3"/>
  </si>
  <si>
    <t>7501113</t>
    <phoneticPr fontId="3"/>
  </si>
  <si>
    <t>353614</t>
    <phoneticPr fontId="3"/>
  </si>
  <si>
    <t>C135210000132</t>
    <phoneticPr fontId="3"/>
  </si>
  <si>
    <t>下関市立内日中学校</t>
    <phoneticPr fontId="3"/>
  </si>
  <si>
    <t>山口県下関市大字内日下字坂本１０３１番地</t>
    <phoneticPr fontId="3"/>
  </si>
  <si>
    <t>353615</t>
    <phoneticPr fontId="3"/>
  </si>
  <si>
    <t>C135210000141</t>
    <phoneticPr fontId="3"/>
  </si>
  <si>
    <t>下関市立山の田中学校</t>
    <phoneticPr fontId="3"/>
  </si>
  <si>
    <t>山口県下関市山の田本町８－１</t>
    <phoneticPr fontId="3"/>
  </si>
  <si>
    <t>7510838</t>
    <phoneticPr fontId="3"/>
  </si>
  <si>
    <t>353616</t>
    <phoneticPr fontId="3"/>
  </si>
  <si>
    <t>C135210000150</t>
    <phoneticPr fontId="3"/>
  </si>
  <si>
    <t>下関市立玄洋中学校</t>
    <phoneticPr fontId="3"/>
  </si>
  <si>
    <t>山口県下関市彦島本村町２丁目８番１号</t>
    <phoneticPr fontId="3"/>
  </si>
  <si>
    <t>353617</t>
    <phoneticPr fontId="3"/>
  </si>
  <si>
    <t>C135210000169</t>
    <phoneticPr fontId="3"/>
  </si>
  <si>
    <t>下関市立垢田中学校</t>
    <phoneticPr fontId="3"/>
  </si>
  <si>
    <t>山口県下関市大字垢田字笹原１１２７－６</t>
    <phoneticPr fontId="3"/>
  </si>
  <si>
    <t>7510846</t>
    <phoneticPr fontId="3"/>
  </si>
  <si>
    <t>353618</t>
    <phoneticPr fontId="3"/>
  </si>
  <si>
    <t>C135210000178</t>
    <phoneticPr fontId="3"/>
  </si>
  <si>
    <t>下関市立長成中学校</t>
    <phoneticPr fontId="3"/>
  </si>
  <si>
    <t>山口県下関市長府日の出町４番１号</t>
    <phoneticPr fontId="3"/>
  </si>
  <si>
    <t>7520951</t>
    <phoneticPr fontId="3"/>
  </si>
  <si>
    <t>353619</t>
    <phoneticPr fontId="3"/>
  </si>
  <si>
    <t>C135210000187</t>
    <phoneticPr fontId="3"/>
  </si>
  <si>
    <t>宇部市立東岐波中学校</t>
    <phoneticPr fontId="3"/>
  </si>
  <si>
    <t>山口県宇部市大字東岐波字向山３８２８</t>
    <phoneticPr fontId="3"/>
  </si>
  <si>
    <t>353621</t>
    <phoneticPr fontId="3"/>
  </si>
  <si>
    <t>C135210000196</t>
    <phoneticPr fontId="3"/>
  </si>
  <si>
    <t>宇部市立西岐波中学校</t>
    <phoneticPr fontId="3"/>
  </si>
  <si>
    <t>山口県宇部市床波四丁目１番４０号</t>
    <phoneticPr fontId="3"/>
  </si>
  <si>
    <t>353622</t>
    <phoneticPr fontId="3"/>
  </si>
  <si>
    <t>C135210000203</t>
    <phoneticPr fontId="3"/>
  </si>
  <si>
    <t>宇部市立常盤中学校</t>
    <phoneticPr fontId="3"/>
  </si>
  <si>
    <t>山口県宇部市上野中町３－４０</t>
    <phoneticPr fontId="3"/>
  </si>
  <si>
    <t>353623</t>
    <phoneticPr fontId="3"/>
  </si>
  <si>
    <t>C135210000212</t>
    <phoneticPr fontId="3"/>
  </si>
  <si>
    <t>宇部市立上宇部中学校</t>
    <phoneticPr fontId="3"/>
  </si>
  <si>
    <t>山口県宇部市沼２丁目４－８</t>
    <phoneticPr fontId="3"/>
  </si>
  <si>
    <t>7550085</t>
    <phoneticPr fontId="3"/>
  </si>
  <si>
    <t>353624</t>
    <phoneticPr fontId="3"/>
  </si>
  <si>
    <t>C135210000221</t>
    <phoneticPr fontId="3"/>
  </si>
  <si>
    <t>宇部市立神原中学校</t>
    <phoneticPr fontId="3"/>
  </si>
  <si>
    <t>山口県宇部市東梶返四丁目８番１号</t>
    <phoneticPr fontId="3"/>
  </si>
  <si>
    <t>7550039</t>
    <phoneticPr fontId="3"/>
  </si>
  <si>
    <t>353625</t>
    <phoneticPr fontId="3"/>
  </si>
  <si>
    <t>C135210000230</t>
    <phoneticPr fontId="3"/>
  </si>
  <si>
    <t>宇部市立桃山中学校</t>
    <phoneticPr fontId="3"/>
  </si>
  <si>
    <t>山口県宇部市大字小串字蛭子田６７１番地</t>
    <phoneticPr fontId="3"/>
  </si>
  <si>
    <t>7550067</t>
    <phoneticPr fontId="3"/>
  </si>
  <si>
    <t>353626</t>
    <phoneticPr fontId="3"/>
  </si>
  <si>
    <t>C135210000249</t>
    <phoneticPr fontId="3"/>
  </si>
  <si>
    <t>宇部市立藤山中学校</t>
    <phoneticPr fontId="3"/>
  </si>
  <si>
    <t>山口県宇部市文京町１０－５０</t>
    <phoneticPr fontId="3"/>
  </si>
  <si>
    <t>7550056</t>
    <phoneticPr fontId="3"/>
  </si>
  <si>
    <t>353627</t>
    <phoneticPr fontId="3"/>
  </si>
  <si>
    <t>C135210000258</t>
    <phoneticPr fontId="3"/>
  </si>
  <si>
    <t>宇部市立厚南中学校</t>
    <phoneticPr fontId="3"/>
  </si>
  <si>
    <t>山口県宇部市大字東須恵字上岡の上２２２</t>
    <phoneticPr fontId="3"/>
  </si>
  <si>
    <t>353628</t>
    <phoneticPr fontId="3"/>
  </si>
  <si>
    <t>C135210000267</t>
    <phoneticPr fontId="3"/>
  </si>
  <si>
    <t>宇部市立川上中学校</t>
    <phoneticPr fontId="3"/>
  </si>
  <si>
    <t>山口県宇部市大字西岐波字萩原６５３１</t>
    <phoneticPr fontId="3"/>
  </si>
  <si>
    <t>353631</t>
    <phoneticPr fontId="3"/>
  </si>
  <si>
    <t>C135210000276</t>
    <phoneticPr fontId="3"/>
  </si>
  <si>
    <t>宇部市立黒石中学校</t>
    <phoneticPr fontId="3"/>
  </si>
  <si>
    <t>山口県宇部市大字東須恵字見妙田４７６－２</t>
    <phoneticPr fontId="3"/>
  </si>
  <si>
    <t>353632</t>
    <phoneticPr fontId="3"/>
  </si>
  <si>
    <t>C135210000285</t>
    <phoneticPr fontId="3"/>
  </si>
  <si>
    <t>宇部市立厚東川中学校</t>
    <phoneticPr fontId="3"/>
  </si>
  <si>
    <t>山口県宇部市大字吉見字藪台１１８４</t>
    <phoneticPr fontId="3"/>
  </si>
  <si>
    <t>7590122</t>
    <phoneticPr fontId="3"/>
  </si>
  <si>
    <t>353633</t>
    <phoneticPr fontId="3"/>
  </si>
  <si>
    <t>C135210000294</t>
    <phoneticPr fontId="3"/>
  </si>
  <si>
    <t>山口市立宮野中学校</t>
    <phoneticPr fontId="3"/>
  </si>
  <si>
    <t>山口県山口市桜畠４丁目９－１</t>
    <phoneticPr fontId="3"/>
  </si>
  <si>
    <t>7530021</t>
    <phoneticPr fontId="3"/>
  </si>
  <si>
    <t>353641</t>
    <phoneticPr fontId="3"/>
  </si>
  <si>
    <t>C135210000301</t>
    <phoneticPr fontId="3"/>
  </si>
  <si>
    <t>山口市立大殿中学校</t>
    <phoneticPr fontId="3"/>
  </si>
  <si>
    <t>山口県山口市古熊１丁目４－１</t>
    <phoneticPr fontId="3"/>
  </si>
  <si>
    <t>7530031</t>
    <phoneticPr fontId="3"/>
  </si>
  <si>
    <t>353642</t>
    <phoneticPr fontId="3"/>
  </si>
  <si>
    <t>C135210000310</t>
    <phoneticPr fontId="3"/>
  </si>
  <si>
    <t>山口市立白石中学校</t>
    <phoneticPr fontId="3"/>
  </si>
  <si>
    <t>山口県山口市白石２丁目７－１</t>
    <phoneticPr fontId="3"/>
  </si>
  <si>
    <t>353643</t>
    <phoneticPr fontId="3"/>
  </si>
  <si>
    <t>C135210000329</t>
    <phoneticPr fontId="3"/>
  </si>
  <si>
    <t>山口市立湯田中学校</t>
    <phoneticPr fontId="3"/>
  </si>
  <si>
    <t>山口県山口市楠木町７－１</t>
    <phoneticPr fontId="3"/>
  </si>
  <si>
    <t>7530065</t>
    <phoneticPr fontId="3"/>
  </si>
  <si>
    <t>353644</t>
    <phoneticPr fontId="3"/>
  </si>
  <si>
    <t>C135210000338</t>
    <phoneticPr fontId="3"/>
  </si>
  <si>
    <t>山口市立鴻南中学校</t>
    <phoneticPr fontId="3"/>
  </si>
  <si>
    <t>山口県山口市維新公園四丁目７番１号</t>
    <phoneticPr fontId="3"/>
  </si>
  <si>
    <t>7530815</t>
    <phoneticPr fontId="3"/>
  </si>
  <si>
    <t>353645</t>
    <phoneticPr fontId="3"/>
  </si>
  <si>
    <t>C135210000347</t>
    <phoneticPr fontId="3"/>
  </si>
  <si>
    <t>山口市立二島中学校</t>
    <phoneticPr fontId="3"/>
  </si>
  <si>
    <t>山口県山口市秋穂二島１０５５８番地１</t>
    <phoneticPr fontId="3"/>
  </si>
  <si>
    <t>353646</t>
    <phoneticPr fontId="3"/>
  </si>
  <si>
    <t>C135210000356</t>
    <phoneticPr fontId="3"/>
  </si>
  <si>
    <t>山口市立川西中学校</t>
    <phoneticPr fontId="3"/>
  </si>
  <si>
    <t>山口県山口市嘉川４３５２番地２</t>
    <phoneticPr fontId="3"/>
  </si>
  <si>
    <t>353647</t>
    <phoneticPr fontId="3"/>
  </si>
  <si>
    <t>C135210000365</t>
    <phoneticPr fontId="3"/>
  </si>
  <si>
    <t>山口市立潟上中学校</t>
    <phoneticPr fontId="3"/>
  </si>
  <si>
    <t>山口県山口市陶１９１２</t>
    <phoneticPr fontId="3"/>
  </si>
  <si>
    <t>353648</t>
    <phoneticPr fontId="3"/>
  </si>
  <si>
    <t>C135210000374</t>
    <phoneticPr fontId="3"/>
  </si>
  <si>
    <t>山口市立仁保中学校</t>
    <phoneticPr fontId="3"/>
  </si>
  <si>
    <t>山口県山口市仁保中郷８４</t>
    <phoneticPr fontId="3"/>
  </si>
  <si>
    <t>353649</t>
    <phoneticPr fontId="3"/>
  </si>
  <si>
    <t>C135210000383</t>
    <phoneticPr fontId="3"/>
  </si>
  <si>
    <t>山口市立大内中学校</t>
    <phoneticPr fontId="3"/>
  </si>
  <si>
    <t>山口県山口市大内長野５５５</t>
    <phoneticPr fontId="3"/>
  </si>
  <si>
    <t>7530211</t>
    <phoneticPr fontId="3"/>
  </si>
  <si>
    <t>353650</t>
    <phoneticPr fontId="3"/>
  </si>
  <si>
    <t>C135210000392</t>
    <phoneticPr fontId="3"/>
  </si>
  <si>
    <t>山口市立平川中学校</t>
    <phoneticPr fontId="3"/>
  </si>
  <si>
    <t>山口県山口市黒川１２３１番地１</t>
    <phoneticPr fontId="3"/>
  </si>
  <si>
    <t>353651</t>
    <phoneticPr fontId="3"/>
  </si>
  <si>
    <t>C135210000409</t>
    <phoneticPr fontId="3"/>
  </si>
  <si>
    <t>山口市立大内中学校氷上分校</t>
    <phoneticPr fontId="3"/>
  </si>
  <si>
    <t>山口県山口市大内氷上７丁目５－１</t>
    <phoneticPr fontId="3"/>
  </si>
  <si>
    <t>7530231</t>
    <phoneticPr fontId="3"/>
  </si>
  <si>
    <t>353652</t>
    <phoneticPr fontId="3"/>
  </si>
  <si>
    <t>C135210000418</t>
    <phoneticPr fontId="3"/>
  </si>
  <si>
    <t>萩市立越ヶ浜中学校</t>
    <phoneticPr fontId="3"/>
  </si>
  <si>
    <t>山口県萩市大字椿東６０８９－４</t>
    <phoneticPr fontId="3"/>
  </si>
  <si>
    <t>353664</t>
    <phoneticPr fontId="3"/>
  </si>
  <si>
    <t>C135210000427</t>
    <phoneticPr fontId="3"/>
  </si>
  <si>
    <t>萩市立三見中学校</t>
    <phoneticPr fontId="3"/>
  </si>
  <si>
    <t>山口県萩市三見３５２３番地１</t>
    <phoneticPr fontId="3"/>
  </si>
  <si>
    <t>353666</t>
    <phoneticPr fontId="3"/>
  </si>
  <si>
    <t>C135210000436</t>
    <phoneticPr fontId="3"/>
  </si>
  <si>
    <t>萩市立大井中学校</t>
    <phoneticPr fontId="3"/>
  </si>
  <si>
    <t>山口県萩市大井１１２６</t>
    <phoneticPr fontId="3"/>
  </si>
  <si>
    <t>353667</t>
    <phoneticPr fontId="3"/>
  </si>
  <si>
    <t>C135210000445</t>
    <phoneticPr fontId="3"/>
  </si>
  <si>
    <t>萩市立大島中学校</t>
    <phoneticPr fontId="3"/>
  </si>
  <si>
    <t>353668</t>
    <phoneticPr fontId="3"/>
  </si>
  <si>
    <t>C135210000454</t>
    <phoneticPr fontId="3"/>
  </si>
  <si>
    <t>萩市立相島中学校</t>
    <phoneticPr fontId="3"/>
  </si>
  <si>
    <t>山口県萩市相島９番地</t>
    <phoneticPr fontId="3"/>
  </si>
  <si>
    <t>353669</t>
    <phoneticPr fontId="3"/>
  </si>
  <si>
    <t>C135210000463</t>
    <phoneticPr fontId="3"/>
  </si>
  <si>
    <t>萩市立見島中学校</t>
    <phoneticPr fontId="3"/>
  </si>
  <si>
    <t>山口県萩市見島６５７</t>
    <phoneticPr fontId="3"/>
  </si>
  <si>
    <t>353670</t>
    <phoneticPr fontId="3"/>
  </si>
  <si>
    <t>C135210000472</t>
    <phoneticPr fontId="3"/>
  </si>
  <si>
    <t>萩市立萩東中学校</t>
    <phoneticPr fontId="3"/>
  </si>
  <si>
    <t>山口県萩市大字土原５５６－１</t>
    <phoneticPr fontId="3"/>
  </si>
  <si>
    <t>7580025</t>
    <phoneticPr fontId="3"/>
  </si>
  <si>
    <t>353671</t>
    <phoneticPr fontId="3"/>
  </si>
  <si>
    <t>C135210000481</t>
    <phoneticPr fontId="3"/>
  </si>
  <si>
    <t>萩市立萩西中学校</t>
    <phoneticPr fontId="3"/>
  </si>
  <si>
    <t>山口県萩市大字堀内２６１</t>
    <phoneticPr fontId="3"/>
  </si>
  <si>
    <t>7580057</t>
    <phoneticPr fontId="3"/>
  </si>
  <si>
    <t>353672</t>
    <phoneticPr fontId="3"/>
  </si>
  <si>
    <t>C135210000490</t>
    <phoneticPr fontId="3"/>
  </si>
  <si>
    <t>周南市立鼓南中学校</t>
    <phoneticPr fontId="3"/>
  </si>
  <si>
    <t>山口県周南市大字大島１０８８０</t>
    <phoneticPr fontId="3"/>
  </si>
  <si>
    <t>353681</t>
    <phoneticPr fontId="3"/>
  </si>
  <si>
    <t>C135210000506</t>
    <phoneticPr fontId="3"/>
  </si>
  <si>
    <t>周南市立太華中学校</t>
    <phoneticPr fontId="3"/>
  </si>
  <si>
    <t>山口県周南市大字久米４１１７番地の４</t>
    <phoneticPr fontId="3"/>
  </si>
  <si>
    <t>353682</t>
    <phoneticPr fontId="3"/>
  </si>
  <si>
    <t>C135210000515</t>
    <phoneticPr fontId="3"/>
  </si>
  <si>
    <t>周南市立岐陽中学校</t>
    <phoneticPr fontId="3"/>
  </si>
  <si>
    <t>山口県周南市大字徳山４９１５</t>
    <phoneticPr fontId="3"/>
  </si>
  <si>
    <t>353684</t>
    <phoneticPr fontId="3"/>
  </si>
  <si>
    <t>C135210000524</t>
    <phoneticPr fontId="3"/>
  </si>
  <si>
    <t>周南市立住吉中学校</t>
    <phoneticPr fontId="3"/>
  </si>
  <si>
    <t>山口県周南市住吉町１－８０</t>
    <phoneticPr fontId="3"/>
  </si>
  <si>
    <t>7450064</t>
    <phoneticPr fontId="3"/>
  </si>
  <si>
    <t>353685</t>
    <phoneticPr fontId="3"/>
  </si>
  <si>
    <t>C135210000533</t>
    <phoneticPr fontId="3"/>
  </si>
  <si>
    <t>周南市立菊川中学校</t>
    <phoneticPr fontId="3"/>
  </si>
  <si>
    <t>山口県周南市大字上村６８５－２</t>
    <phoneticPr fontId="3"/>
  </si>
  <si>
    <t>7450853</t>
    <phoneticPr fontId="3"/>
  </si>
  <si>
    <t>353686</t>
    <phoneticPr fontId="3"/>
  </si>
  <si>
    <t>C135210000542</t>
    <phoneticPr fontId="3"/>
  </si>
  <si>
    <t>周南市立桜田中学校</t>
    <phoneticPr fontId="3"/>
  </si>
  <si>
    <t>山口県周南市大字戸田２９６０</t>
    <phoneticPr fontId="3"/>
  </si>
  <si>
    <t>353687</t>
    <phoneticPr fontId="3"/>
  </si>
  <si>
    <t>C135210000551</t>
    <phoneticPr fontId="3"/>
  </si>
  <si>
    <t>周南市立大津島中学校</t>
    <phoneticPr fontId="3"/>
  </si>
  <si>
    <t>353689</t>
    <phoneticPr fontId="3"/>
  </si>
  <si>
    <t>C135210000560</t>
    <phoneticPr fontId="3"/>
  </si>
  <si>
    <t>周南市立須金中学校</t>
    <phoneticPr fontId="3"/>
  </si>
  <si>
    <t>353690</t>
    <phoneticPr fontId="3"/>
  </si>
  <si>
    <t>C135210000579</t>
    <phoneticPr fontId="3"/>
  </si>
  <si>
    <t>周南市立中須中学校</t>
    <phoneticPr fontId="3"/>
  </si>
  <si>
    <t>山口県周南市大字中須南２２８１</t>
    <phoneticPr fontId="3"/>
  </si>
  <si>
    <t>353691</t>
    <phoneticPr fontId="3"/>
  </si>
  <si>
    <t>C135210000588</t>
    <phoneticPr fontId="3"/>
  </si>
  <si>
    <t>周南市立須々万中学校</t>
    <phoneticPr fontId="3"/>
  </si>
  <si>
    <t>山口県周南市大字須々万本郷１０３６２－５</t>
    <phoneticPr fontId="3"/>
  </si>
  <si>
    <t>353692</t>
    <phoneticPr fontId="3"/>
  </si>
  <si>
    <t>C135210000597</t>
    <phoneticPr fontId="3"/>
  </si>
  <si>
    <t>周南市立周陽中学校</t>
    <phoneticPr fontId="3"/>
  </si>
  <si>
    <t>山口県周南市周陽３丁目３－１</t>
    <phoneticPr fontId="3"/>
  </si>
  <si>
    <t>353694</t>
    <phoneticPr fontId="3"/>
  </si>
  <si>
    <t>C135210000604</t>
    <phoneticPr fontId="3"/>
  </si>
  <si>
    <t>周南市立秋月中学校</t>
    <phoneticPr fontId="3"/>
  </si>
  <si>
    <t>山口県周南市秋月１丁目１－５３</t>
    <phoneticPr fontId="3"/>
  </si>
  <si>
    <t>353695</t>
    <phoneticPr fontId="3"/>
  </si>
  <si>
    <t>C135210000613</t>
    <phoneticPr fontId="3"/>
  </si>
  <si>
    <t>防府市立富海中学校</t>
    <phoneticPr fontId="3"/>
  </si>
  <si>
    <t>山口県防府市大字富海１２４６－１</t>
    <phoneticPr fontId="3"/>
  </si>
  <si>
    <t>353701</t>
    <phoneticPr fontId="3"/>
  </si>
  <si>
    <t>C135210000622</t>
    <phoneticPr fontId="3"/>
  </si>
  <si>
    <t>防府市立国府中学校</t>
    <phoneticPr fontId="3"/>
  </si>
  <si>
    <t>山口県防府市国衙５丁目１１番１９号</t>
    <phoneticPr fontId="3"/>
  </si>
  <si>
    <t>7470024</t>
    <phoneticPr fontId="3"/>
  </si>
  <si>
    <t>353702</t>
    <phoneticPr fontId="3"/>
  </si>
  <si>
    <t>C135210000631</t>
    <phoneticPr fontId="3"/>
  </si>
  <si>
    <t>防府市立桑山中学校</t>
    <phoneticPr fontId="3"/>
  </si>
  <si>
    <t>山口県防府市桑山２丁目７－２６</t>
    <phoneticPr fontId="3"/>
  </si>
  <si>
    <t>7470808</t>
    <phoneticPr fontId="3"/>
  </si>
  <si>
    <t>353703</t>
    <phoneticPr fontId="3"/>
  </si>
  <si>
    <t>C135210000640</t>
    <phoneticPr fontId="3"/>
  </si>
  <si>
    <t>防府市立野島中学校</t>
    <phoneticPr fontId="3"/>
  </si>
  <si>
    <t>353704</t>
    <phoneticPr fontId="3"/>
  </si>
  <si>
    <t>C135210000659</t>
    <phoneticPr fontId="3"/>
  </si>
  <si>
    <t>防府市立華陽中学校</t>
    <phoneticPr fontId="3"/>
  </si>
  <si>
    <t>山口県防府市大字田島７１９－２</t>
    <phoneticPr fontId="3"/>
  </si>
  <si>
    <t>353705</t>
    <phoneticPr fontId="3"/>
  </si>
  <si>
    <t>C135210000668</t>
    <phoneticPr fontId="3"/>
  </si>
  <si>
    <t>防府市立華西中学校</t>
    <phoneticPr fontId="3"/>
  </si>
  <si>
    <t>山口県防府市大字西浦１０５４５－２</t>
    <phoneticPr fontId="3"/>
  </si>
  <si>
    <t>353706</t>
    <phoneticPr fontId="3"/>
  </si>
  <si>
    <t>C135210000677</t>
    <phoneticPr fontId="3"/>
  </si>
  <si>
    <t>防府市立佐波中学校</t>
    <phoneticPr fontId="3"/>
  </si>
  <si>
    <t>山口県防府市迫戸町１６－３７</t>
    <phoneticPr fontId="3"/>
  </si>
  <si>
    <t>7470031</t>
    <phoneticPr fontId="3"/>
  </si>
  <si>
    <t>353707</t>
    <phoneticPr fontId="3"/>
  </si>
  <si>
    <t>C135210000686</t>
    <phoneticPr fontId="3"/>
  </si>
  <si>
    <t>防府市立小野中学校</t>
    <phoneticPr fontId="3"/>
  </si>
  <si>
    <t>山口県防府市大字奈美２５番地</t>
    <phoneticPr fontId="3"/>
  </si>
  <si>
    <t>353708</t>
    <phoneticPr fontId="3"/>
  </si>
  <si>
    <t>C135210000695</t>
    <phoneticPr fontId="3"/>
  </si>
  <si>
    <t>防府市立右田中学校</t>
    <phoneticPr fontId="3"/>
  </si>
  <si>
    <t>山口県防府市大字高井５６５番地</t>
    <phoneticPr fontId="3"/>
  </si>
  <si>
    <t>7470064</t>
    <phoneticPr fontId="3"/>
  </si>
  <si>
    <t>353709</t>
    <phoneticPr fontId="3"/>
  </si>
  <si>
    <t>C135210000702</t>
    <phoneticPr fontId="3"/>
  </si>
  <si>
    <t>防府市立大道中学校</t>
    <phoneticPr fontId="3"/>
  </si>
  <si>
    <t>山口県防府市大字台道１１２４</t>
    <phoneticPr fontId="3"/>
  </si>
  <si>
    <t>353710</t>
    <phoneticPr fontId="3"/>
  </si>
  <si>
    <t>C135210000711</t>
    <phoneticPr fontId="3"/>
  </si>
  <si>
    <t>防府市立牟礼中学校</t>
    <phoneticPr fontId="3"/>
  </si>
  <si>
    <t>山口県防府市敷山町１－１</t>
    <phoneticPr fontId="3"/>
  </si>
  <si>
    <t>7470006</t>
    <phoneticPr fontId="3"/>
  </si>
  <si>
    <t>353711</t>
    <phoneticPr fontId="3"/>
  </si>
  <si>
    <t>C135210000720</t>
    <phoneticPr fontId="3"/>
  </si>
  <si>
    <t>下松市立下松中学校</t>
    <phoneticPr fontId="3"/>
  </si>
  <si>
    <t>山口県下松市古川町２丁目１－１</t>
    <phoneticPr fontId="3"/>
  </si>
  <si>
    <t>7440005</t>
    <phoneticPr fontId="3"/>
  </si>
  <si>
    <t>353721</t>
    <phoneticPr fontId="3"/>
  </si>
  <si>
    <t>C135210000739</t>
    <phoneticPr fontId="3"/>
  </si>
  <si>
    <t>下松市立久保中学校</t>
    <phoneticPr fontId="3"/>
  </si>
  <si>
    <t>山口県下松市大字山田１２２</t>
    <phoneticPr fontId="3"/>
  </si>
  <si>
    <t>7440041</t>
    <phoneticPr fontId="3"/>
  </si>
  <si>
    <t>353722</t>
    <phoneticPr fontId="3"/>
  </si>
  <si>
    <t>C135210000748</t>
    <phoneticPr fontId="3"/>
  </si>
  <si>
    <t>下松市立末武中学校</t>
    <phoneticPr fontId="3"/>
  </si>
  <si>
    <t>山口県下松市美里町一丁目８番１号</t>
    <phoneticPr fontId="3"/>
  </si>
  <si>
    <t>353723</t>
    <phoneticPr fontId="3"/>
  </si>
  <si>
    <t>C135210000757</t>
    <phoneticPr fontId="3"/>
  </si>
  <si>
    <t>岩国市立御庄中学校</t>
    <phoneticPr fontId="3"/>
  </si>
  <si>
    <t>山口県岩国市御庄２０２７－２</t>
    <phoneticPr fontId="3"/>
  </si>
  <si>
    <t>353732</t>
    <phoneticPr fontId="3"/>
  </si>
  <si>
    <t>C135210000766</t>
    <phoneticPr fontId="3"/>
  </si>
  <si>
    <t>岩国市立通津中学校</t>
    <phoneticPr fontId="3"/>
  </si>
  <si>
    <t>山口県岩国市通津２７０１番地</t>
    <phoneticPr fontId="3"/>
  </si>
  <si>
    <t>353738</t>
    <phoneticPr fontId="3"/>
  </si>
  <si>
    <t>C135210000775</t>
    <phoneticPr fontId="3"/>
  </si>
  <si>
    <t>岩国市立岩国中学校</t>
    <phoneticPr fontId="3"/>
  </si>
  <si>
    <t>山口県岩国市錦見二丁目５番８０号</t>
    <phoneticPr fontId="3"/>
  </si>
  <si>
    <t>353739</t>
    <phoneticPr fontId="3"/>
  </si>
  <si>
    <t>C135210000784</t>
    <phoneticPr fontId="3"/>
  </si>
  <si>
    <t>岩国市立麻里布中学校</t>
    <phoneticPr fontId="3"/>
  </si>
  <si>
    <t>山口県岩国市室の木町２丁目７－１１</t>
    <phoneticPr fontId="3"/>
  </si>
  <si>
    <t>353740</t>
    <phoneticPr fontId="3"/>
  </si>
  <si>
    <t>C135210000793</t>
    <phoneticPr fontId="3"/>
  </si>
  <si>
    <t>岩国市立川下中学校</t>
    <phoneticPr fontId="3"/>
  </si>
  <si>
    <t>山口県岩国市中津町２丁目２２－２５</t>
    <phoneticPr fontId="3"/>
  </si>
  <si>
    <t>7400027</t>
    <phoneticPr fontId="3"/>
  </si>
  <si>
    <t>353741</t>
    <phoneticPr fontId="3"/>
  </si>
  <si>
    <t>C135210000800</t>
    <phoneticPr fontId="3"/>
  </si>
  <si>
    <t>岩国市立灘中学校</t>
    <phoneticPr fontId="3"/>
  </si>
  <si>
    <t>山口県岩国市藤生町２丁目２５－１</t>
    <phoneticPr fontId="3"/>
  </si>
  <si>
    <t>353742</t>
    <phoneticPr fontId="3"/>
  </si>
  <si>
    <t>C135210000819</t>
    <phoneticPr fontId="3"/>
  </si>
  <si>
    <t>岩国市立柱島中学校</t>
    <phoneticPr fontId="3"/>
  </si>
  <si>
    <t>山口県岩国市柱島５４－１</t>
    <phoneticPr fontId="3"/>
  </si>
  <si>
    <t>353743</t>
    <phoneticPr fontId="3"/>
  </si>
  <si>
    <t>C135210000828</t>
    <phoneticPr fontId="3"/>
  </si>
  <si>
    <t>岩国市立黒島中学校</t>
    <phoneticPr fontId="3"/>
  </si>
  <si>
    <t>山口県岩国市柱島２４９１番地</t>
    <phoneticPr fontId="3"/>
  </si>
  <si>
    <t>353744</t>
    <phoneticPr fontId="3"/>
  </si>
  <si>
    <t>C135210000837</t>
    <phoneticPr fontId="3"/>
  </si>
  <si>
    <t>岩国市立端島中学校</t>
    <phoneticPr fontId="3"/>
  </si>
  <si>
    <t>山口県岩国市柱島２２４５番地１</t>
    <phoneticPr fontId="3"/>
  </si>
  <si>
    <t>353745</t>
    <phoneticPr fontId="3"/>
  </si>
  <si>
    <t>C135210000846</t>
    <phoneticPr fontId="3"/>
  </si>
  <si>
    <t>岩国市立東中学校</t>
    <phoneticPr fontId="3"/>
  </si>
  <si>
    <t>353746</t>
    <phoneticPr fontId="3"/>
  </si>
  <si>
    <t>C135210000855</t>
    <phoneticPr fontId="3"/>
  </si>
  <si>
    <t>岩国市立平田中学校</t>
    <phoneticPr fontId="3"/>
  </si>
  <si>
    <t>山口県岩国市平田６丁目１０－３３</t>
    <phoneticPr fontId="3"/>
  </si>
  <si>
    <t>353747</t>
    <phoneticPr fontId="3"/>
  </si>
  <si>
    <t>C135210000864</t>
    <phoneticPr fontId="3"/>
  </si>
  <si>
    <t>岩国市立岩国西中学校</t>
    <phoneticPr fontId="3"/>
  </si>
  <si>
    <t>山口県岩国市角７７－１</t>
    <phoneticPr fontId="3"/>
  </si>
  <si>
    <t>7400327</t>
    <phoneticPr fontId="3"/>
  </si>
  <si>
    <t>353748</t>
    <phoneticPr fontId="3"/>
  </si>
  <si>
    <t>C135210000873</t>
    <phoneticPr fontId="3"/>
  </si>
  <si>
    <t>山陽小野田市立高千帆中学校</t>
    <phoneticPr fontId="3"/>
  </si>
  <si>
    <t>山口県山陽小野田市くし山２丁目８－１</t>
    <phoneticPr fontId="3"/>
  </si>
  <si>
    <t>353751</t>
    <phoneticPr fontId="3"/>
  </si>
  <si>
    <t>C135210000882</t>
    <phoneticPr fontId="3"/>
  </si>
  <si>
    <t>山陽小野田市立小野田中学校</t>
    <phoneticPr fontId="3"/>
  </si>
  <si>
    <t>山口県山陽小野田市大字丸河内１０１８－２</t>
    <phoneticPr fontId="3"/>
  </si>
  <si>
    <t>7560821</t>
    <phoneticPr fontId="3"/>
  </si>
  <si>
    <t>353752</t>
    <phoneticPr fontId="3"/>
  </si>
  <si>
    <t>C135210000891</t>
    <phoneticPr fontId="3"/>
  </si>
  <si>
    <t>山陽小野田市立竜王中学校松原分校</t>
    <phoneticPr fontId="3"/>
  </si>
  <si>
    <t>353753</t>
    <phoneticPr fontId="3"/>
  </si>
  <si>
    <t>C135210000908</t>
    <phoneticPr fontId="3"/>
  </si>
  <si>
    <t>山陽小野田市立竜王中学校</t>
    <phoneticPr fontId="3"/>
  </si>
  <si>
    <t>山口県山陽小野田市大字小野田３９２３</t>
    <phoneticPr fontId="3"/>
  </si>
  <si>
    <t>353754</t>
    <phoneticPr fontId="3"/>
  </si>
  <si>
    <t>C135210000917</t>
    <phoneticPr fontId="3"/>
  </si>
  <si>
    <t>光市立室積中学校</t>
    <phoneticPr fontId="3"/>
  </si>
  <si>
    <t>山口県光市室積新開２丁目４－１</t>
    <phoneticPr fontId="3"/>
  </si>
  <si>
    <t>7430071</t>
    <phoneticPr fontId="3"/>
  </si>
  <si>
    <t>353761</t>
    <phoneticPr fontId="3"/>
  </si>
  <si>
    <t>C135210000926</t>
    <phoneticPr fontId="3"/>
  </si>
  <si>
    <t>光市立光井中学校</t>
    <phoneticPr fontId="3"/>
  </si>
  <si>
    <t>山口県光市光井７丁目１８－１</t>
    <phoneticPr fontId="3"/>
  </si>
  <si>
    <t>353762</t>
    <phoneticPr fontId="3"/>
  </si>
  <si>
    <t>C135210000935</t>
    <phoneticPr fontId="3"/>
  </si>
  <si>
    <t>光市立浅江中学校</t>
    <phoneticPr fontId="3"/>
  </si>
  <si>
    <t>7430047</t>
    <phoneticPr fontId="3"/>
  </si>
  <si>
    <t>353763</t>
    <phoneticPr fontId="3"/>
  </si>
  <si>
    <t>C135210000944</t>
    <phoneticPr fontId="3"/>
  </si>
  <si>
    <t>光市立島田中学校</t>
    <phoneticPr fontId="3"/>
  </si>
  <si>
    <t>山口県光市中島田２丁目７－１</t>
    <phoneticPr fontId="3"/>
  </si>
  <si>
    <t>7430064</t>
    <phoneticPr fontId="3"/>
  </si>
  <si>
    <t>353764</t>
    <phoneticPr fontId="3"/>
  </si>
  <si>
    <t>C135210000953</t>
    <phoneticPr fontId="3"/>
  </si>
  <si>
    <t>長門市立仙崎中学校</t>
    <phoneticPr fontId="3"/>
  </si>
  <si>
    <t>山口県長門市仙崎１１１８１－１</t>
    <phoneticPr fontId="3"/>
  </si>
  <si>
    <t>353772</t>
    <phoneticPr fontId="3"/>
  </si>
  <si>
    <t>C135210000962</t>
    <phoneticPr fontId="3"/>
  </si>
  <si>
    <t>長門市立深川中学校</t>
    <phoneticPr fontId="3"/>
  </si>
  <si>
    <t>山口県長門市東深川２７１４－１</t>
    <phoneticPr fontId="3"/>
  </si>
  <si>
    <t>353773</t>
    <phoneticPr fontId="3"/>
  </si>
  <si>
    <t>C135210000971</t>
    <phoneticPr fontId="3"/>
  </si>
  <si>
    <t>柳井市立柳井中学校</t>
    <phoneticPr fontId="3"/>
  </si>
  <si>
    <t>山口県柳井市柳井４１５５</t>
    <phoneticPr fontId="3"/>
  </si>
  <si>
    <t>353782</t>
    <phoneticPr fontId="3"/>
  </si>
  <si>
    <t>C135210000980</t>
    <phoneticPr fontId="3"/>
  </si>
  <si>
    <t>柳井市立柳井西中学校</t>
    <phoneticPr fontId="3"/>
  </si>
  <si>
    <t>山口県柳井市余田２１１１</t>
    <phoneticPr fontId="3"/>
  </si>
  <si>
    <t>353783</t>
    <phoneticPr fontId="3"/>
  </si>
  <si>
    <t>C135210000999</t>
    <phoneticPr fontId="3"/>
  </si>
  <si>
    <t>美祢市立伊佐中学校</t>
    <phoneticPr fontId="3"/>
  </si>
  <si>
    <t>山口県美祢市伊佐町伊佐４６１６番地</t>
    <phoneticPr fontId="3"/>
  </si>
  <si>
    <t>353791</t>
    <phoneticPr fontId="3"/>
  </si>
  <si>
    <t>C135210001006</t>
    <phoneticPr fontId="3"/>
  </si>
  <si>
    <t>美祢市立厚保中学校</t>
    <phoneticPr fontId="3"/>
  </si>
  <si>
    <t>山口県美祢市西厚保町本郷１８９－３</t>
    <phoneticPr fontId="3"/>
  </si>
  <si>
    <t>353792</t>
    <phoneticPr fontId="3"/>
  </si>
  <si>
    <t>C135210001015</t>
    <phoneticPr fontId="3"/>
  </si>
  <si>
    <t>美祢市立大嶺中学校</t>
    <phoneticPr fontId="3"/>
  </si>
  <si>
    <t>山口県美祢市大嶺町東分３０２０番地</t>
    <phoneticPr fontId="3"/>
  </si>
  <si>
    <t>353793</t>
    <phoneticPr fontId="3"/>
  </si>
  <si>
    <t>C135210001024</t>
    <phoneticPr fontId="3"/>
  </si>
  <si>
    <t>美祢市立於福中学校</t>
    <phoneticPr fontId="3"/>
  </si>
  <si>
    <t>山口県美祢市於福町上４３１９</t>
    <phoneticPr fontId="3"/>
  </si>
  <si>
    <t>353794</t>
    <phoneticPr fontId="3"/>
  </si>
  <si>
    <t>C135210001033</t>
    <phoneticPr fontId="3"/>
  </si>
  <si>
    <t>周防大島町立久賀中学校</t>
    <phoneticPr fontId="3"/>
  </si>
  <si>
    <t>山口県大島郡周防大島町大字久賀４８２３</t>
    <phoneticPr fontId="3"/>
  </si>
  <si>
    <t>353801</t>
    <phoneticPr fontId="3"/>
  </si>
  <si>
    <t>C135210001550</t>
    <phoneticPr fontId="3"/>
  </si>
  <si>
    <t>C135210001042</t>
    <phoneticPr fontId="3"/>
  </si>
  <si>
    <t>周防大島町立大島中学校</t>
    <phoneticPr fontId="3"/>
  </si>
  <si>
    <t>山口県大島郡周防大島町大字西屋代２５９８</t>
    <phoneticPr fontId="3"/>
  </si>
  <si>
    <t>7422103</t>
    <phoneticPr fontId="3"/>
  </si>
  <si>
    <t>353812</t>
    <phoneticPr fontId="3"/>
  </si>
  <si>
    <t>C135210001051</t>
    <phoneticPr fontId="3"/>
  </si>
  <si>
    <t>周防大島町立情島中学校</t>
    <phoneticPr fontId="3"/>
  </si>
  <si>
    <t>353822</t>
    <phoneticPr fontId="3"/>
  </si>
  <si>
    <t>C135210001060</t>
    <phoneticPr fontId="3"/>
  </si>
  <si>
    <t>周防大島町立東和中学校</t>
    <phoneticPr fontId="3"/>
  </si>
  <si>
    <t>山口県大島郡周防大島町大字西方２０４８－１</t>
    <phoneticPr fontId="3"/>
  </si>
  <si>
    <t>353824</t>
    <phoneticPr fontId="3"/>
  </si>
  <si>
    <t>C135210001079</t>
    <phoneticPr fontId="3"/>
  </si>
  <si>
    <t>周防大島町立安下庄中学校</t>
    <phoneticPr fontId="3"/>
  </si>
  <si>
    <t>山口県大島郡周防大島町大字西安下庄５６２</t>
    <phoneticPr fontId="3"/>
  </si>
  <si>
    <t>353832</t>
    <phoneticPr fontId="3"/>
  </si>
  <si>
    <t>C135210001088</t>
    <phoneticPr fontId="3"/>
  </si>
  <si>
    <t>和木町立和木中学校</t>
    <phoneticPr fontId="3"/>
  </si>
  <si>
    <t>山口県玖珂郡和木町和木２丁目５－２</t>
    <phoneticPr fontId="3"/>
  </si>
  <si>
    <t>353841</t>
    <phoneticPr fontId="3"/>
  </si>
  <si>
    <t>C135210001097</t>
    <phoneticPr fontId="3"/>
  </si>
  <si>
    <t>岩国市立由宇中学校</t>
    <phoneticPr fontId="3"/>
  </si>
  <si>
    <t>山口県岩国市由宇町北五丁目２番１号</t>
    <phoneticPr fontId="3"/>
  </si>
  <si>
    <t>7401455</t>
    <phoneticPr fontId="3"/>
  </si>
  <si>
    <t>353851</t>
    <phoneticPr fontId="3"/>
  </si>
  <si>
    <t>C135210001104</t>
    <phoneticPr fontId="3"/>
  </si>
  <si>
    <t>岩国市立玖珂中学校</t>
    <phoneticPr fontId="3"/>
  </si>
  <si>
    <t>山口県岩国市玖珂町６３４５</t>
    <phoneticPr fontId="3"/>
  </si>
  <si>
    <t>7420332</t>
    <phoneticPr fontId="3"/>
  </si>
  <si>
    <t>353861</t>
    <phoneticPr fontId="3"/>
  </si>
  <si>
    <t>C135210001113</t>
    <phoneticPr fontId="3"/>
  </si>
  <si>
    <t>山口県立高森みどり中学校</t>
    <phoneticPr fontId="3"/>
  </si>
  <si>
    <t>山口県岩国市玖珂町１２５３</t>
    <phoneticPr fontId="3"/>
  </si>
  <si>
    <t>7420333</t>
    <phoneticPr fontId="3"/>
  </si>
  <si>
    <t>353862</t>
    <phoneticPr fontId="3"/>
  </si>
  <si>
    <t>C135210001122</t>
    <phoneticPr fontId="3"/>
  </si>
  <si>
    <t>岩国市立本郷中学校</t>
    <phoneticPr fontId="3"/>
  </si>
  <si>
    <t>山口県岩国市本郷町本郷１４８８</t>
    <phoneticPr fontId="3"/>
  </si>
  <si>
    <t>353871</t>
    <phoneticPr fontId="3"/>
  </si>
  <si>
    <t>C135210001131</t>
    <phoneticPr fontId="3"/>
  </si>
  <si>
    <t>岩国市立周東中学校</t>
    <phoneticPr fontId="3"/>
  </si>
  <si>
    <t>山口県岩国市周東町下久原４８３番地</t>
    <phoneticPr fontId="3"/>
  </si>
  <si>
    <t>353881</t>
    <phoneticPr fontId="3"/>
  </si>
  <si>
    <t>C135210001140</t>
    <phoneticPr fontId="3"/>
  </si>
  <si>
    <t>岩国市立錦中学校</t>
    <phoneticPr fontId="3"/>
  </si>
  <si>
    <t>山口県岩国市錦町広瀬９４２</t>
    <phoneticPr fontId="3"/>
  </si>
  <si>
    <t>353891</t>
    <phoneticPr fontId="3"/>
  </si>
  <si>
    <t>C135210001159</t>
    <phoneticPr fontId="3"/>
  </si>
  <si>
    <t>柳井市立大畠中学校</t>
    <phoneticPr fontId="3"/>
  </si>
  <si>
    <t>山口県柳井市神代４２７３</t>
    <phoneticPr fontId="3"/>
  </si>
  <si>
    <t>7490101</t>
    <phoneticPr fontId="3"/>
  </si>
  <si>
    <t>353901</t>
    <phoneticPr fontId="3"/>
  </si>
  <si>
    <t>C135210001168</t>
    <phoneticPr fontId="3"/>
  </si>
  <si>
    <t>岩国市立美川中学校</t>
    <phoneticPr fontId="3"/>
  </si>
  <si>
    <t>山口県岩国市美川町南桑２３４９番地１</t>
    <phoneticPr fontId="3"/>
  </si>
  <si>
    <t>353914</t>
    <phoneticPr fontId="3"/>
  </si>
  <si>
    <t>C135210001177</t>
    <phoneticPr fontId="3"/>
  </si>
  <si>
    <t>岩国市立美和中学校</t>
    <phoneticPr fontId="3"/>
  </si>
  <si>
    <t>山口県岩国市美和町生見５８５</t>
    <phoneticPr fontId="3"/>
  </si>
  <si>
    <t>353921</t>
    <phoneticPr fontId="3"/>
  </si>
  <si>
    <t>C135210001186</t>
    <phoneticPr fontId="3"/>
  </si>
  <si>
    <t>上関町立上関中学校</t>
    <phoneticPr fontId="3"/>
  </si>
  <si>
    <t>山口県熊毛郡上関町大字長島２８０</t>
    <phoneticPr fontId="3"/>
  </si>
  <si>
    <t>353932</t>
    <phoneticPr fontId="3"/>
  </si>
  <si>
    <t>C135210001195</t>
    <phoneticPr fontId="3"/>
  </si>
  <si>
    <t>上関町立祝島中学校</t>
    <phoneticPr fontId="3"/>
  </si>
  <si>
    <t>353936</t>
    <phoneticPr fontId="3"/>
  </si>
  <si>
    <t>C135210001202</t>
    <phoneticPr fontId="3"/>
  </si>
  <si>
    <t>光市立大和中学校</t>
    <phoneticPr fontId="3"/>
  </si>
  <si>
    <t>山口県光市大字塩田３３３３－１</t>
    <phoneticPr fontId="3"/>
  </si>
  <si>
    <t>353941</t>
    <phoneticPr fontId="3"/>
  </si>
  <si>
    <t>C135210001211</t>
    <phoneticPr fontId="3"/>
  </si>
  <si>
    <t>田布施町立田布施中学校</t>
    <phoneticPr fontId="3"/>
  </si>
  <si>
    <t>山口県熊毛郡田布施町大字下田布施１０５０－４</t>
    <phoneticPr fontId="3"/>
  </si>
  <si>
    <t>353951</t>
    <phoneticPr fontId="3"/>
  </si>
  <si>
    <t>C135210001220</t>
    <phoneticPr fontId="3"/>
  </si>
  <si>
    <t>平生町立平生中学校</t>
    <phoneticPr fontId="3"/>
  </si>
  <si>
    <t>山口県熊毛郡平生町大字曽根１８４４</t>
    <phoneticPr fontId="3"/>
  </si>
  <si>
    <t>7421107</t>
    <phoneticPr fontId="3"/>
  </si>
  <si>
    <t>353963</t>
    <phoneticPr fontId="3"/>
  </si>
  <si>
    <t>C135210001239</t>
    <phoneticPr fontId="3"/>
  </si>
  <si>
    <t>周南市立熊毛中学校</t>
    <phoneticPr fontId="3"/>
  </si>
  <si>
    <t>山口県周南市大字安田１８２７－１</t>
    <phoneticPr fontId="3"/>
  </si>
  <si>
    <t>7450631</t>
    <phoneticPr fontId="3"/>
  </si>
  <si>
    <t>353971</t>
    <phoneticPr fontId="3"/>
  </si>
  <si>
    <t>C135210001248</t>
    <phoneticPr fontId="3"/>
  </si>
  <si>
    <t>周南市立鹿野中学校</t>
    <phoneticPr fontId="3"/>
  </si>
  <si>
    <t>山口県周南市大字鹿野上３０５４番地の１</t>
    <phoneticPr fontId="3"/>
  </si>
  <si>
    <t>353981</t>
    <phoneticPr fontId="3"/>
  </si>
  <si>
    <t>C135210001257</t>
    <phoneticPr fontId="3"/>
  </si>
  <si>
    <t>周南市立富田中学校</t>
    <phoneticPr fontId="3"/>
  </si>
  <si>
    <t>山口県周南市富田新町二丁目２番５号</t>
    <phoneticPr fontId="3"/>
  </si>
  <si>
    <t>353991</t>
    <phoneticPr fontId="3"/>
  </si>
  <si>
    <t>C135210001266</t>
    <phoneticPr fontId="3"/>
  </si>
  <si>
    <t>周南市立福川中学校</t>
    <phoneticPr fontId="3"/>
  </si>
  <si>
    <t>山口県周南市若山１丁目７－１</t>
    <phoneticPr fontId="3"/>
  </si>
  <si>
    <t>7460064</t>
    <phoneticPr fontId="3"/>
  </si>
  <si>
    <t>353992</t>
    <phoneticPr fontId="3"/>
  </si>
  <si>
    <t>C135210001275</t>
    <phoneticPr fontId="3"/>
  </si>
  <si>
    <t>周南市立和田中学校</t>
    <phoneticPr fontId="3"/>
  </si>
  <si>
    <t>山口県周南市大字垰２１５の１</t>
    <phoneticPr fontId="3"/>
  </si>
  <si>
    <t>353993</t>
    <phoneticPr fontId="3"/>
  </si>
  <si>
    <t>C135210001284</t>
    <phoneticPr fontId="3"/>
  </si>
  <si>
    <t>山口市立徳地中学校</t>
    <phoneticPr fontId="3"/>
  </si>
  <si>
    <t>山口県山口市徳地堀１６０６－１</t>
    <phoneticPr fontId="3"/>
  </si>
  <si>
    <t>354006</t>
    <phoneticPr fontId="3"/>
  </si>
  <si>
    <t>C135210001293</t>
    <phoneticPr fontId="3"/>
  </si>
  <si>
    <t>山口市立秋穂中学校</t>
    <phoneticPr fontId="3"/>
  </si>
  <si>
    <t>山口県山口市秋穂東１０６１５番地１</t>
    <phoneticPr fontId="3"/>
  </si>
  <si>
    <t>354011</t>
    <phoneticPr fontId="3"/>
  </si>
  <si>
    <t>C135210001300</t>
    <phoneticPr fontId="3"/>
  </si>
  <si>
    <t>山口市立小郡中学校</t>
    <phoneticPr fontId="3"/>
  </si>
  <si>
    <t>山口県山口市小郡下郷８７９－１</t>
    <phoneticPr fontId="3"/>
  </si>
  <si>
    <t>354021</t>
    <phoneticPr fontId="3"/>
  </si>
  <si>
    <t>C135210001319</t>
    <phoneticPr fontId="3"/>
  </si>
  <si>
    <t>山口市立阿知須中学校</t>
    <phoneticPr fontId="3"/>
  </si>
  <si>
    <t>山口県山口市阿知須５０９４番地の３</t>
    <phoneticPr fontId="3"/>
  </si>
  <si>
    <t>354031</t>
    <phoneticPr fontId="3"/>
  </si>
  <si>
    <t>C135210001328</t>
    <phoneticPr fontId="3"/>
  </si>
  <si>
    <t>宇部市立楠中学校</t>
    <phoneticPr fontId="3"/>
  </si>
  <si>
    <t>山口県宇部市大字船木字岡西４４８１</t>
    <phoneticPr fontId="3"/>
  </si>
  <si>
    <t>354044</t>
    <phoneticPr fontId="3"/>
  </si>
  <si>
    <t>C135210001337</t>
    <phoneticPr fontId="3"/>
  </si>
  <si>
    <t>山陽小野田市立厚狭中学校</t>
    <phoneticPr fontId="3"/>
  </si>
  <si>
    <t>山口県山陽小野田市大字山川８４１</t>
    <phoneticPr fontId="3"/>
  </si>
  <si>
    <t>7570004</t>
    <phoneticPr fontId="3"/>
  </si>
  <si>
    <t>354051</t>
    <phoneticPr fontId="3"/>
  </si>
  <si>
    <t>C135210001346</t>
    <phoneticPr fontId="3"/>
  </si>
  <si>
    <t>山陽小野田市立埴生中学校</t>
    <phoneticPr fontId="3"/>
  </si>
  <si>
    <t>354052</t>
    <phoneticPr fontId="3"/>
  </si>
  <si>
    <t>C135210001355</t>
    <phoneticPr fontId="3"/>
  </si>
  <si>
    <t>山陽小野田市立厚陽中学校</t>
    <phoneticPr fontId="3"/>
  </si>
  <si>
    <t>354053</t>
    <phoneticPr fontId="3"/>
  </si>
  <si>
    <t>C135210001364</t>
    <phoneticPr fontId="3"/>
  </si>
  <si>
    <t>下関市立菊川中学校</t>
    <phoneticPr fontId="3"/>
  </si>
  <si>
    <t>山口県下関市菊川町大字下岡枝字上室屋１－２</t>
    <phoneticPr fontId="3"/>
  </si>
  <si>
    <t>354061</t>
    <phoneticPr fontId="3"/>
  </si>
  <si>
    <t>C135210001373</t>
    <phoneticPr fontId="3"/>
  </si>
  <si>
    <t>下関市立豊洋中学校</t>
    <phoneticPr fontId="3"/>
  </si>
  <si>
    <t>山口県下関市豊浦町大字黒井字馬神１０７２４－１</t>
    <phoneticPr fontId="3"/>
  </si>
  <si>
    <t>354081</t>
    <phoneticPr fontId="3"/>
  </si>
  <si>
    <t>C135210001382</t>
    <phoneticPr fontId="3"/>
  </si>
  <si>
    <t>下関市立夢が丘中学校</t>
    <phoneticPr fontId="3"/>
  </si>
  <si>
    <t>山口県下関市豊浦町大字小串字夢が丘１０１４５</t>
    <phoneticPr fontId="3"/>
  </si>
  <si>
    <t>354084</t>
    <phoneticPr fontId="3"/>
  </si>
  <si>
    <t>C135210001391</t>
    <phoneticPr fontId="3"/>
  </si>
  <si>
    <t>下関市立豊北中学校</t>
    <phoneticPr fontId="3"/>
  </si>
  <si>
    <t>山口県下関市豊北町大字滝部字幸神１２４４－３６</t>
    <phoneticPr fontId="3"/>
  </si>
  <si>
    <t>354095</t>
    <phoneticPr fontId="3"/>
  </si>
  <si>
    <t>C135210001408</t>
    <phoneticPr fontId="3"/>
  </si>
  <si>
    <t>美祢市立美東中学校</t>
    <phoneticPr fontId="3"/>
  </si>
  <si>
    <t>山口県美祢市美東町大田６２５８</t>
    <phoneticPr fontId="3"/>
  </si>
  <si>
    <t>354101</t>
    <phoneticPr fontId="3"/>
  </si>
  <si>
    <t>C135210001417</t>
    <phoneticPr fontId="3"/>
  </si>
  <si>
    <t>美祢市立秋芳中学校</t>
    <phoneticPr fontId="3"/>
  </si>
  <si>
    <t>山口県美祢市秋芳町秋吉５１００番地</t>
    <phoneticPr fontId="3"/>
  </si>
  <si>
    <t>354113</t>
    <phoneticPr fontId="3"/>
  </si>
  <si>
    <t>C135210001426</t>
    <phoneticPr fontId="3"/>
  </si>
  <si>
    <t>長門市立三隅中学校</t>
    <phoneticPr fontId="3"/>
  </si>
  <si>
    <t>山口県長門市三隅中１５０４番地</t>
    <phoneticPr fontId="3"/>
  </si>
  <si>
    <t>354121</t>
    <phoneticPr fontId="3"/>
  </si>
  <si>
    <t>C135210001435</t>
    <phoneticPr fontId="3"/>
  </si>
  <si>
    <t>長門市立日置中学校</t>
    <phoneticPr fontId="3"/>
  </si>
  <si>
    <t>山口県長門市日置上６２１５</t>
    <phoneticPr fontId="3"/>
  </si>
  <si>
    <t>354131</t>
    <phoneticPr fontId="3"/>
  </si>
  <si>
    <t>C135210001444</t>
    <phoneticPr fontId="3"/>
  </si>
  <si>
    <t>長門市立菱海中学校</t>
    <phoneticPr fontId="3"/>
  </si>
  <si>
    <t>山口県長門市油谷河原１０１６番地</t>
    <phoneticPr fontId="3"/>
  </si>
  <si>
    <t>7594504</t>
    <phoneticPr fontId="3"/>
  </si>
  <si>
    <t>354141</t>
    <phoneticPr fontId="3"/>
  </si>
  <si>
    <t>C135210001453</t>
    <phoneticPr fontId="3"/>
  </si>
  <si>
    <t>萩市立川上中学校</t>
    <phoneticPr fontId="3"/>
  </si>
  <si>
    <t>山口県萩市川上４５８１</t>
    <phoneticPr fontId="3"/>
  </si>
  <si>
    <t>354151</t>
    <phoneticPr fontId="3"/>
  </si>
  <si>
    <t>C135210001462</t>
    <phoneticPr fontId="3"/>
  </si>
  <si>
    <t>阿武町立阿武中学校</t>
    <phoneticPr fontId="3"/>
  </si>
  <si>
    <t>山口県阿武郡阿武町大字奈古３０５０－３</t>
    <phoneticPr fontId="3"/>
  </si>
  <si>
    <t>354164</t>
    <phoneticPr fontId="3"/>
  </si>
  <si>
    <t>C135210001471</t>
    <phoneticPr fontId="3"/>
  </si>
  <si>
    <t>萩市立田万川中学校</t>
    <phoneticPr fontId="3"/>
  </si>
  <si>
    <t>山口県萩市大字下田万１０７０番地６</t>
    <phoneticPr fontId="3"/>
  </si>
  <si>
    <t>7593112</t>
    <phoneticPr fontId="3"/>
  </si>
  <si>
    <t>354173</t>
    <phoneticPr fontId="3"/>
  </si>
  <si>
    <t>C135210001480</t>
    <phoneticPr fontId="3"/>
  </si>
  <si>
    <t>山口市立阿東中学校</t>
    <phoneticPr fontId="3"/>
  </si>
  <si>
    <t>山口県山口市阿東地福上１８７４</t>
    <phoneticPr fontId="3"/>
  </si>
  <si>
    <t>7591421</t>
    <phoneticPr fontId="3"/>
  </si>
  <si>
    <t>354181</t>
    <phoneticPr fontId="3"/>
  </si>
  <si>
    <t>C135210001499</t>
    <phoneticPr fontId="3"/>
  </si>
  <si>
    <t>山口市立阿東東中学校</t>
    <phoneticPr fontId="3"/>
  </si>
  <si>
    <t>山口県山口市阿東徳佐中３２８８－１</t>
    <phoneticPr fontId="3"/>
  </si>
  <si>
    <t>354186</t>
    <phoneticPr fontId="3"/>
  </si>
  <si>
    <t>C135210001505</t>
    <phoneticPr fontId="3"/>
  </si>
  <si>
    <t>萩市立むつみ中学校</t>
    <phoneticPr fontId="3"/>
  </si>
  <si>
    <t>山口県萩市大字高佐下１９８２－３５</t>
    <phoneticPr fontId="3"/>
  </si>
  <si>
    <t>7580303</t>
    <phoneticPr fontId="3"/>
  </si>
  <si>
    <t>354193</t>
    <phoneticPr fontId="3"/>
  </si>
  <si>
    <t>C135210001514</t>
    <phoneticPr fontId="3"/>
  </si>
  <si>
    <t>萩市立須佐中学校</t>
    <phoneticPr fontId="3"/>
  </si>
  <si>
    <t>山口県萩市大字須佐５２００番地１</t>
    <phoneticPr fontId="3"/>
  </si>
  <si>
    <t>354203</t>
    <phoneticPr fontId="3"/>
  </si>
  <si>
    <t>C135210001523</t>
    <phoneticPr fontId="3"/>
  </si>
  <si>
    <t>萩市立旭中学校</t>
    <phoneticPr fontId="3"/>
  </si>
  <si>
    <t>354211</t>
    <phoneticPr fontId="3"/>
  </si>
  <si>
    <t>C135210001532</t>
    <phoneticPr fontId="3"/>
  </si>
  <si>
    <t>萩市立福栄中学校</t>
    <phoneticPr fontId="3"/>
  </si>
  <si>
    <t>山口県萩市大字福井下４３６０－１</t>
    <phoneticPr fontId="3"/>
  </si>
  <si>
    <t>354224</t>
    <phoneticPr fontId="3"/>
  </si>
  <si>
    <t>C135210001541</t>
    <phoneticPr fontId="3"/>
  </si>
  <si>
    <t>下関市立豊田中学校</t>
    <phoneticPr fontId="3"/>
  </si>
  <si>
    <t>山口県下関市豊田町大字矢田字鎮守４３４</t>
    <phoneticPr fontId="3"/>
  </si>
  <si>
    <t>354292</t>
    <phoneticPr fontId="3"/>
  </si>
  <si>
    <t>周防大島町立周防大島中学校</t>
    <phoneticPr fontId="3"/>
  </si>
  <si>
    <t>山口県大島郡周防大島町大字久賀４８２３番地</t>
    <phoneticPr fontId="3"/>
  </si>
  <si>
    <t>353802</t>
    <phoneticPr fontId="3"/>
  </si>
  <si>
    <t>C135210001560</t>
    <phoneticPr fontId="3"/>
  </si>
  <si>
    <t>下関市立蓋井中学校</t>
    <phoneticPr fontId="3"/>
  </si>
  <si>
    <t>山口県下関市大字蓋井島字田町１２６－６</t>
    <phoneticPr fontId="3"/>
  </si>
  <si>
    <t>C135310000014</t>
    <phoneticPr fontId="3"/>
  </si>
  <si>
    <t>梅光学院中学校</t>
    <phoneticPr fontId="3"/>
  </si>
  <si>
    <t>山口県下関市丸山町２丁目９－１</t>
    <phoneticPr fontId="3"/>
  </si>
  <si>
    <t>354231</t>
    <phoneticPr fontId="3"/>
  </si>
  <si>
    <t>C135310000023</t>
    <phoneticPr fontId="3"/>
  </si>
  <si>
    <t>宇部フロンティア大学付属中学校</t>
    <phoneticPr fontId="3"/>
  </si>
  <si>
    <t>山口県宇部市文京町１－２５</t>
    <phoneticPr fontId="3"/>
  </si>
  <si>
    <t>7558560</t>
    <phoneticPr fontId="3"/>
  </si>
  <si>
    <t>354241</t>
    <phoneticPr fontId="3"/>
  </si>
  <si>
    <t>C135310000032</t>
    <phoneticPr fontId="3"/>
  </si>
  <si>
    <t>慶進中学校</t>
    <phoneticPr fontId="3"/>
  </si>
  <si>
    <t>山口県宇部市西琴芝２丁目１２－１８</t>
    <phoneticPr fontId="3"/>
  </si>
  <si>
    <t>7550035</t>
    <phoneticPr fontId="3"/>
  </si>
  <si>
    <t>354242</t>
    <phoneticPr fontId="3"/>
  </si>
  <si>
    <t>C135310000041</t>
    <phoneticPr fontId="3"/>
  </si>
  <si>
    <t>野田学園中学校</t>
    <phoneticPr fontId="3"/>
  </si>
  <si>
    <t>山口県山口市野田５６番地</t>
    <phoneticPr fontId="3"/>
  </si>
  <si>
    <t>354251</t>
    <phoneticPr fontId="3"/>
  </si>
  <si>
    <t>C135310000050</t>
    <phoneticPr fontId="3"/>
  </si>
  <si>
    <t>萩光塩学院中学校</t>
    <phoneticPr fontId="3"/>
  </si>
  <si>
    <t>354261</t>
    <phoneticPr fontId="3"/>
  </si>
  <si>
    <t>C135310000069</t>
    <phoneticPr fontId="3"/>
  </si>
  <si>
    <t>高水高等学校付属中学校</t>
    <phoneticPr fontId="3"/>
  </si>
  <si>
    <t>山口県岩国市尾津町２丁目２４－１８</t>
    <phoneticPr fontId="3"/>
  </si>
  <si>
    <t>354271</t>
    <phoneticPr fontId="3"/>
  </si>
  <si>
    <t>C135310000078</t>
    <phoneticPr fontId="3"/>
  </si>
  <si>
    <t>晃英館中学校</t>
    <phoneticPr fontId="3"/>
  </si>
  <si>
    <t>山口県周南市大字徳山５６２６番地の１</t>
    <phoneticPr fontId="3"/>
  </si>
  <si>
    <t>354281</t>
    <phoneticPr fontId="3"/>
  </si>
  <si>
    <t>C135310000087</t>
    <phoneticPr fontId="3"/>
  </si>
  <si>
    <t>高川学園中学校</t>
    <phoneticPr fontId="3"/>
  </si>
  <si>
    <t>山口県防府市大字台道３６３５番地</t>
    <phoneticPr fontId="3"/>
  </si>
  <si>
    <t>7471292</t>
    <phoneticPr fontId="3"/>
  </si>
  <si>
    <t>354291</t>
    <phoneticPr fontId="3"/>
  </si>
  <si>
    <t>D135210000014</t>
    <phoneticPr fontId="3"/>
  </si>
  <si>
    <t>山口県立岩国高等学校</t>
    <phoneticPr fontId="3"/>
  </si>
  <si>
    <t>山口県岩国市川西４丁目６－１</t>
    <phoneticPr fontId="3"/>
  </si>
  <si>
    <t>355604</t>
    <phoneticPr fontId="3"/>
  </si>
  <si>
    <t>D135210000023</t>
    <phoneticPr fontId="3"/>
  </si>
  <si>
    <t>山口県立岩国商業高等学校</t>
    <phoneticPr fontId="3"/>
  </si>
  <si>
    <t>山口県岩国市平田５丁目５２－１０</t>
    <phoneticPr fontId="3"/>
  </si>
  <si>
    <t>355605</t>
    <phoneticPr fontId="3"/>
  </si>
  <si>
    <t>D135210000032</t>
    <phoneticPr fontId="3"/>
  </si>
  <si>
    <t>山口県立岩国商業高等学校東分校</t>
    <phoneticPr fontId="3"/>
  </si>
  <si>
    <t>山口県岩国市日の出町１－６０</t>
    <phoneticPr fontId="3"/>
  </si>
  <si>
    <t>7400014</t>
    <phoneticPr fontId="3"/>
  </si>
  <si>
    <t>355606</t>
    <phoneticPr fontId="3"/>
  </si>
  <si>
    <t>D135210000041</t>
    <phoneticPr fontId="3"/>
  </si>
  <si>
    <t>山口県立岩国工業高等学校</t>
    <phoneticPr fontId="3"/>
  </si>
  <si>
    <t>山口県岩国市錦見２丁目４－８５</t>
    <phoneticPr fontId="3"/>
  </si>
  <si>
    <t>355607</t>
    <phoneticPr fontId="3"/>
  </si>
  <si>
    <t>D135210000050</t>
    <phoneticPr fontId="3"/>
  </si>
  <si>
    <t>山口県立高森高等学校</t>
    <phoneticPr fontId="3"/>
  </si>
  <si>
    <t>355611</t>
    <phoneticPr fontId="3"/>
  </si>
  <si>
    <t>D135210000069</t>
    <phoneticPr fontId="3"/>
  </si>
  <si>
    <t>山口県立柳井高等学校</t>
    <phoneticPr fontId="3"/>
  </si>
  <si>
    <t>山口県柳井市古開作６１１－１</t>
    <phoneticPr fontId="3"/>
  </si>
  <si>
    <t>7420032</t>
    <phoneticPr fontId="3"/>
  </si>
  <si>
    <t>355612</t>
    <phoneticPr fontId="3"/>
  </si>
  <si>
    <t>D135210000078</t>
    <phoneticPr fontId="3"/>
  </si>
  <si>
    <t>山口県立熊毛南高等学校</t>
    <phoneticPr fontId="3"/>
  </si>
  <si>
    <t>山口県熊毛郡平生町竪ヶ浜６６６</t>
    <phoneticPr fontId="3"/>
  </si>
  <si>
    <t>7421103</t>
    <phoneticPr fontId="3"/>
  </si>
  <si>
    <t>355615</t>
    <phoneticPr fontId="3"/>
  </si>
  <si>
    <t>D135210000087</t>
    <phoneticPr fontId="3"/>
  </si>
  <si>
    <t>山口県立光高等学校</t>
    <phoneticPr fontId="3"/>
  </si>
  <si>
    <t>山口県光市光井６丁目１０－１</t>
    <phoneticPr fontId="3"/>
  </si>
  <si>
    <t>355620</t>
    <phoneticPr fontId="3"/>
  </si>
  <si>
    <t>D135210000595</t>
    <phoneticPr fontId="3"/>
  </si>
  <si>
    <t>D135210000096</t>
    <phoneticPr fontId="3"/>
  </si>
  <si>
    <t>山口県立熊毛北高等学校</t>
    <phoneticPr fontId="3"/>
  </si>
  <si>
    <t>山口県周南市大字安田字追迫１－２</t>
    <phoneticPr fontId="3"/>
  </si>
  <si>
    <t>355621</t>
    <phoneticPr fontId="3"/>
  </si>
  <si>
    <t>D135210000103</t>
    <phoneticPr fontId="3"/>
  </si>
  <si>
    <t>山口県立下松高等学校</t>
    <phoneticPr fontId="3"/>
  </si>
  <si>
    <t>山口県下松市若宮町１２番１号</t>
    <phoneticPr fontId="3"/>
  </si>
  <si>
    <t>7440063</t>
    <phoneticPr fontId="3"/>
  </si>
  <si>
    <t>355622</t>
    <phoneticPr fontId="3"/>
  </si>
  <si>
    <t>D135210000112</t>
    <phoneticPr fontId="3"/>
  </si>
  <si>
    <t>山口県立下松工業高等学校</t>
    <phoneticPr fontId="3"/>
  </si>
  <si>
    <t>山口県下松市美里町４丁目１３－１</t>
    <phoneticPr fontId="3"/>
  </si>
  <si>
    <t>355623</t>
    <phoneticPr fontId="3"/>
  </si>
  <si>
    <t>D135210000121</t>
    <phoneticPr fontId="3"/>
  </si>
  <si>
    <t>山口県立徳山高等学校</t>
    <phoneticPr fontId="3"/>
  </si>
  <si>
    <t>山口県周南市鐘楼町２－５０</t>
    <phoneticPr fontId="3"/>
  </si>
  <si>
    <t>7450061</t>
    <phoneticPr fontId="3"/>
  </si>
  <si>
    <t>355625</t>
    <phoneticPr fontId="3"/>
  </si>
  <si>
    <t>D135210000130</t>
    <phoneticPr fontId="3"/>
  </si>
  <si>
    <t>山口県立南陽工業高等学校</t>
    <phoneticPr fontId="3"/>
  </si>
  <si>
    <t>山口県周南市温田１丁目１－１</t>
    <phoneticPr fontId="3"/>
  </si>
  <si>
    <t>7460036</t>
    <phoneticPr fontId="3"/>
  </si>
  <si>
    <t>355630</t>
    <phoneticPr fontId="3"/>
  </si>
  <si>
    <t>D135210000149</t>
    <phoneticPr fontId="3"/>
  </si>
  <si>
    <t>山口県立防府高等学校</t>
    <phoneticPr fontId="3"/>
  </si>
  <si>
    <t>山口県防府市岡村町２－１</t>
    <phoneticPr fontId="3"/>
  </si>
  <si>
    <t>355632</t>
    <phoneticPr fontId="3"/>
  </si>
  <si>
    <t>D135210000158</t>
    <phoneticPr fontId="3"/>
  </si>
  <si>
    <t>山口県立山口高等学校</t>
    <phoneticPr fontId="3"/>
  </si>
  <si>
    <t>山口県山口市糸米１丁目９－１</t>
    <phoneticPr fontId="3"/>
  </si>
  <si>
    <t>7538508</t>
    <phoneticPr fontId="3"/>
  </si>
  <si>
    <t>355634</t>
    <phoneticPr fontId="3"/>
  </si>
  <si>
    <t>D135210000167</t>
    <phoneticPr fontId="3"/>
  </si>
  <si>
    <t>山口県立山口中央高等学校</t>
    <phoneticPr fontId="3"/>
  </si>
  <si>
    <t>山口県山口市宮島町６－１</t>
    <phoneticPr fontId="3"/>
  </si>
  <si>
    <t>7530043</t>
    <phoneticPr fontId="3"/>
  </si>
  <si>
    <t>355635</t>
    <phoneticPr fontId="3"/>
  </si>
  <si>
    <t>D135210000176</t>
    <phoneticPr fontId="3"/>
  </si>
  <si>
    <t>山口県立山口農業高等学校</t>
    <phoneticPr fontId="3"/>
  </si>
  <si>
    <t>山口県山口市小郡上郷１０９８０－１</t>
    <phoneticPr fontId="3"/>
  </si>
  <si>
    <t>7540001</t>
    <phoneticPr fontId="3"/>
  </si>
  <si>
    <t>355636</t>
    <phoneticPr fontId="3"/>
  </si>
  <si>
    <t>D135210000185</t>
    <phoneticPr fontId="3"/>
  </si>
  <si>
    <t>山口県立宇部高等学校</t>
    <phoneticPr fontId="3"/>
  </si>
  <si>
    <t>山口県宇部市寺の前町３番１号</t>
    <phoneticPr fontId="3"/>
  </si>
  <si>
    <t>7550078</t>
    <phoneticPr fontId="3"/>
  </si>
  <si>
    <t>355640</t>
    <phoneticPr fontId="3"/>
  </si>
  <si>
    <t>D135210000194</t>
    <phoneticPr fontId="3"/>
  </si>
  <si>
    <t>山口県立宇部中央高等学校</t>
    <phoneticPr fontId="3"/>
  </si>
  <si>
    <t>山口県宇部市東梶返４丁目１０－３０</t>
    <phoneticPr fontId="3"/>
  </si>
  <si>
    <t>355641</t>
    <phoneticPr fontId="3"/>
  </si>
  <si>
    <t>D135210000201</t>
    <phoneticPr fontId="3"/>
  </si>
  <si>
    <t>山口県立宇部西高等学校</t>
    <phoneticPr fontId="3"/>
  </si>
  <si>
    <t>山口県宇部市大字沖ノ旦</t>
    <phoneticPr fontId="3"/>
  </si>
  <si>
    <t>7590202</t>
    <phoneticPr fontId="3"/>
  </si>
  <si>
    <t>355642</t>
    <phoneticPr fontId="3"/>
  </si>
  <si>
    <t>D135210000210</t>
    <phoneticPr fontId="3"/>
  </si>
  <si>
    <t>山口県立宇部商業高等学校</t>
    <phoneticPr fontId="3"/>
  </si>
  <si>
    <t>山口県宇部市大字際波字岡の原２０２２０</t>
    <phoneticPr fontId="3"/>
  </si>
  <si>
    <t>355643</t>
    <phoneticPr fontId="3"/>
  </si>
  <si>
    <t>D135210000229</t>
    <phoneticPr fontId="3"/>
  </si>
  <si>
    <t>山口県立宇部工業高等学校</t>
    <phoneticPr fontId="3"/>
  </si>
  <si>
    <t>山口県宇部市北琴芝１丁目１－１</t>
    <phoneticPr fontId="3"/>
  </si>
  <si>
    <t>7550036</t>
    <phoneticPr fontId="3"/>
  </si>
  <si>
    <t>355644</t>
    <phoneticPr fontId="3"/>
  </si>
  <si>
    <t>D135210000238</t>
    <phoneticPr fontId="3"/>
  </si>
  <si>
    <t>山口県立小野田高等学校</t>
    <phoneticPr fontId="3"/>
  </si>
  <si>
    <t>山口県山陽小野田市くし山１丁目２６－１</t>
    <phoneticPr fontId="3"/>
  </si>
  <si>
    <t>355645</t>
    <phoneticPr fontId="3"/>
  </si>
  <si>
    <t>D135210000247</t>
    <phoneticPr fontId="3"/>
  </si>
  <si>
    <t>山口県立小野田工業高等学校</t>
    <phoneticPr fontId="3"/>
  </si>
  <si>
    <t>山口県山陽小野田市中央２丁目６－１</t>
    <phoneticPr fontId="3"/>
  </si>
  <si>
    <t>7560824</t>
    <phoneticPr fontId="3"/>
  </si>
  <si>
    <t>355646</t>
    <phoneticPr fontId="3"/>
  </si>
  <si>
    <t>D135210000256</t>
    <phoneticPr fontId="3"/>
  </si>
  <si>
    <t>山口県立厚狭高等学校</t>
    <phoneticPr fontId="3"/>
  </si>
  <si>
    <t>山口県山陽小野田市厚狭束の原１６６０</t>
    <phoneticPr fontId="3"/>
  </si>
  <si>
    <t>355647</t>
    <phoneticPr fontId="3"/>
  </si>
  <si>
    <t>D135210000265</t>
    <phoneticPr fontId="3"/>
  </si>
  <si>
    <t>山口県立田部高等学校</t>
    <phoneticPr fontId="3"/>
  </si>
  <si>
    <t>山口県下関市菊川町大字田部１０７４</t>
    <phoneticPr fontId="3"/>
  </si>
  <si>
    <t>7500313</t>
    <phoneticPr fontId="3"/>
  </si>
  <si>
    <t>355651</t>
    <phoneticPr fontId="3"/>
  </si>
  <si>
    <t>D135210000274</t>
    <phoneticPr fontId="3"/>
  </si>
  <si>
    <t>山口県立西市高等学校</t>
    <phoneticPr fontId="3"/>
  </si>
  <si>
    <t>山口県下関市豊田町大字殿敷８３４－５</t>
    <phoneticPr fontId="3"/>
  </si>
  <si>
    <t>7500421</t>
    <phoneticPr fontId="3"/>
  </si>
  <si>
    <t>355652</t>
    <phoneticPr fontId="3"/>
  </si>
  <si>
    <t>D135210000586</t>
    <phoneticPr fontId="3"/>
  </si>
  <si>
    <t>D135210000283</t>
    <phoneticPr fontId="3"/>
  </si>
  <si>
    <t>山口県立豊浦高等学校</t>
    <phoneticPr fontId="3"/>
  </si>
  <si>
    <t>山口県下関市長府宮崎町１－１</t>
    <phoneticPr fontId="3"/>
  </si>
  <si>
    <t>7520984</t>
    <phoneticPr fontId="3"/>
  </si>
  <si>
    <t>355654</t>
    <phoneticPr fontId="3"/>
  </si>
  <si>
    <t>D135210000292</t>
    <phoneticPr fontId="3"/>
  </si>
  <si>
    <t>山口県立長府高等学校</t>
    <phoneticPr fontId="3"/>
  </si>
  <si>
    <t>山口県下関市長府亀の甲２丁目３－１</t>
    <phoneticPr fontId="3"/>
  </si>
  <si>
    <t>355655</t>
    <phoneticPr fontId="3"/>
  </si>
  <si>
    <t>D135210000309</t>
    <phoneticPr fontId="3"/>
  </si>
  <si>
    <t>山口県立下関西高等学校</t>
    <phoneticPr fontId="3"/>
  </si>
  <si>
    <t>山口県下関市後田町４丁目１０－１</t>
    <phoneticPr fontId="3"/>
  </si>
  <si>
    <t>7510826</t>
    <phoneticPr fontId="3"/>
  </si>
  <si>
    <t>355656</t>
    <phoneticPr fontId="3"/>
  </si>
  <si>
    <t>D135210000318</t>
    <phoneticPr fontId="3"/>
  </si>
  <si>
    <t>山口県立下関南高等学校</t>
    <phoneticPr fontId="3"/>
  </si>
  <si>
    <t>山口県下関市後田町１丁目８－１</t>
    <phoneticPr fontId="3"/>
  </si>
  <si>
    <t>355658</t>
    <phoneticPr fontId="3"/>
  </si>
  <si>
    <t>D135210000327</t>
    <phoneticPr fontId="3"/>
  </si>
  <si>
    <t>山口県立萩高等学校</t>
    <phoneticPr fontId="3"/>
  </si>
  <si>
    <t>山口県萩市大字堀内１３２番地</t>
    <phoneticPr fontId="3"/>
  </si>
  <si>
    <t>355668</t>
    <phoneticPr fontId="3"/>
  </si>
  <si>
    <t>D135210000336</t>
    <phoneticPr fontId="3"/>
  </si>
  <si>
    <t>下関市立下関商業高等学校</t>
    <phoneticPr fontId="3"/>
  </si>
  <si>
    <t>山口県下関市後田町４丁目１１－１</t>
    <phoneticPr fontId="3"/>
  </si>
  <si>
    <t>355678</t>
    <phoneticPr fontId="3"/>
  </si>
  <si>
    <t>D135210000345</t>
    <phoneticPr fontId="3"/>
  </si>
  <si>
    <t>山口県立岩国総合高等学校</t>
    <phoneticPr fontId="3"/>
  </si>
  <si>
    <t>山口県岩国市藤生町４丁目４１－１</t>
    <phoneticPr fontId="3"/>
  </si>
  <si>
    <t>355702</t>
    <phoneticPr fontId="3"/>
  </si>
  <si>
    <t>D135210000354</t>
    <phoneticPr fontId="3"/>
  </si>
  <si>
    <t>山口県立防府西高等学校</t>
    <phoneticPr fontId="3"/>
  </si>
  <si>
    <t>山口県防府市大字台道３６－１</t>
    <phoneticPr fontId="3"/>
  </si>
  <si>
    <t>355705</t>
    <phoneticPr fontId="3"/>
  </si>
  <si>
    <t>D135210000363</t>
    <phoneticPr fontId="3"/>
  </si>
  <si>
    <t>山口県立新南陽高等学校</t>
    <phoneticPr fontId="3"/>
  </si>
  <si>
    <t>山口県周南市土井１丁目８－１</t>
    <phoneticPr fontId="3"/>
  </si>
  <si>
    <t>7460011</t>
    <phoneticPr fontId="3"/>
  </si>
  <si>
    <t>355706</t>
    <phoneticPr fontId="3"/>
  </si>
  <si>
    <t>D135210000372</t>
    <phoneticPr fontId="3"/>
  </si>
  <si>
    <t>山口県立光丘高等学校</t>
    <phoneticPr fontId="3"/>
  </si>
  <si>
    <t>山口県光市光ヶ丘１－１</t>
    <phoneticPr fontId="3"/>
  </si>
  <si>
    <t>355707</t>
    <phoneticPr fontId="3"/>
  </si>
  <si>
    <t>D135210000381</t>
    <phoneticPr fontId="3"/>
  </si>
  <si>
    <t>山口県立西京高等学校</t>
    <phoneticPr fontId="3"/>
  </si>
  <si>
    <t>山口県山口市黒川２５８０－１</t>
    <phoneticPr fontId="3"/>
  </si>
  <si>
    <t>7538531</t>
    <phoneticPr fontId="3"/>
  </si>
  <si>
    <t>355708</t>
    <phoneticPr fontId="3"/>
  </si>
  <si>
    <t>D135210000390</t>
    <phoneticPr fontId="3"/>
  </si>
  <si>
    <t>山口県立華陵高等学校</t>
    <phoneticPr fontId="3"/>
  </si>
  <si>
    <t>山口県下松市末武上２１７－２</t>
    <phoneticPr fontId="3"/>
  </si>
  <si>
    <t>355709</t>
    <phoneticPr fontId="3"/>
  </si>
  <si>
    <t>D135210000407</t>
    <phoneticPr fontId="3"/>
  </si>
  <si>
    <t>山口県立柳井商工高等学校</t>
    <phoneticPr fontId="3"/>
  </si>
  <si>
    <t>山口県柳井市伊保庄２６５８</t>
    <phoneticPr fontId="3"/>
  </si>
  <si>
    <t>355710</t>
    <phoneticPr fontId="3"/>
  </si>
  <si>
    <t>D135210000416</t>
    <phoneticPr fontId="3"/>
  </si>
  <si>
    <t>山口県立徳山商工高等学校</t>
    <phoneticPr fontId="3"/>
  </si>
  <si>
    <t>山口県周南市周陽３丁目１－１</t>
    <phoneticPr fontId="3"/>
  </si>
  <si>
    <t>355711</t>
    <phoneticPr fontId="3"/>
  </si>
  <si>
    <t>D135210000425</t>
    <phoneticPr fontId="3"/>
  </si>
  <si>
    <t>山口県立萩商工高等学校</t>
    <phoneticPr fontId="3"/>
  </si>
  <si>
    <t>山口県萩市大字平安古町５４４</t>
    <phoneticPr fontId="3"/>
  </si>
  <si>
    <t>7580074</t>
    <phoneticPr fontId="3"/>
  </si>
  <si>
    <t>355712</t>
    <phoneticPr fontId="3"/>
  </si>
  <si>
    <t>D135210000434</t>
    <phoneticPr fontId="3"/>
  </si>
  <si>
    <t>山口県立周防大島高等学校</t>
    <phoneticPr fontId="3"/>
  </si>
  <si>
    <t>山口県大島郡周防大島町西安下庄４８９</t>
    <phoneticPr fontId="3"/>
  </si>
  <si>
    <t>355713</t>
    <phoneticPr fontId="3"/>
  </si>
  <si>
    <t>D135210000443</t>
    <phoneticPr fontId="3"/>
  </si>
  <si>
    <t>山口県立岩国高等学校坂上分校</t>
    <phoneticPr fontId="3"/>
  </si>
  <si>
    <t>山口県岩国市美和町渋前１２７５</t>
    <phoneticPr fontId="3"/>
  </si>
  <si>
    <t>355715</t>
    <phoneticPr fontId="3"/>
  </si>
  <si>
    <t>D135210000452</t>
    <phoneticPr fontId="3"/>
  </si>
  <si>
    <t>山口県立岩国高等学校広瀬分校</t>
    <phoneticPr fontId="3"/>
  </si>
  <si>
    <t>山口県岩国市錦町広瀬８７</t>
    <phoneticPr fontId="3"/>
  </si>
  <si>
    <t>355716</t>
    <phoneticPr fontId="3"/>
  </si>
  <si>
    <t>D135210000461</t>
    <phoneticPr fontId="3"/>
  </si>
  <si>
    <t>山口県立徳山高等学校鹿野分校</t>
    <phoneticPr fontId="3"/>
  </si>
  <si>
    <t>山口県周南市大字鹿野下字木引原１２２８</t>
    <phoneticPr fontId="3"/>
  </si>
  <si>
    <t>7450304</t>
    <phoneticPr fontId="3"/>
  </si>
  <si>
    <t>355717</t>
    <phoneticPr fontId="3"/>
  </si>
  <si>
    <t>D135210000470</t>
    <phoneticPr fontId="3"/>
  </si>
  <si>
    <t>山口県立山口高等学校徳佐分校</t>
    <phoneticPr fontId="3"/>
  </si>
  <si>
    <t>山口県山口市阿東徳佐中１０３３－１</t>
    <phoneticPr fontId="3"/>
  </si>
  <si>
    <t>355718</t>
    <phoneticPr fontId="3"/>
  </si>
  <si>
    <t>D135210000489</t>
    <phoneticPr fontId="3"/>
  </si>
  <si>
    <t>山口県立田布施農工高等学校</t>
    <phoneticPr fontId="3"/>
  </si>
  <si>
    <t>山口県熊毛郡田布施町大字波野１０１９５番地</t>
    <phoneticPr fontId="3"/>
  </si>
  <si>
    <t>7421502</t>
    <phoneticPr fontId="3"/>
  </si>
  <si>
    <t>355719</t>
    <phoneticPr fontId="3"/>
  </si>
  <si>
    <t>D135210000498</t>
    <phoneticPr fontId="3"/>
  </si>
  <si>
    <t>山口県立大津緑洋高等学校</t>
    <phoneticPr fontId="3"/>
  </si>
  <si>
    <t>山口県長門市東深川４２７－２</t>
    <phoneticPr fontId="3"/>
  </si>
  <si>
    <t>355721</t>
    <phoneticPr fontId="3"/>
  </si>
  <si>
    <t>D135210000504</t>
    <phoneticPr fontId="3"/>
  </si>
  <si>
    <t>山口県立防府商工高等学校</t>
    <phoneticPr fontId="3"/>
  </si>
  <si>
    <t>山口県防府市中央町３－１</t>
    <phoneticPr fontId="3"/>
  </si>
  <si>
    <t>7470802</t>
    <phoneticPr fontId="3"/>
  </si>
  <si>
    <t>355723</t>
    <phoneticPr fontId="3"/>
  </si>
  <si>
    <t>D135210000513</t>
    <phoneticPr fontId="3"/>
  </si>
  <si>
    <t>山口県立徳山高等学校徳山北分校</t>
    <phoneticPr fontId="3"/>
  </si>
  <si>
    <t>山口県周南市大字須々万奥４３０－１</t>
    <phoneticPr fontId="3"/>
  </si>
  <si>
    <t>7450121</t>
    <phoneticPr fontId="3"/>
  </si>
  <si>
    <t>355724</t>
    <phoneticPr fontId="3"/>
  </si>
  <si>
    <t>D135210000522</t>
    <phoneticPr fontId="3"/>
  </si>
  <si>
    <t>山口県立防府高等学校佐波分校</t>
    <phoneticPr fontId="3"/>
  </si>
  <si>
    <t>山口県山口市徳地堀２４２９</t>
    <phoneticPr fontId="3"/>
  </si>
  <si>
    <t>355725</t>
    <phoneticPr fontId="3"/>
  </si>
  <si>
    <t>D135210000531</t>
    <phoneticPr fontId="3"/>
  </si>
  <si>
    <t>山口県立美祢青嶺高等学校</t>
    <phoneticPr fontId="3"/>
  </si>
  <si>
    <t>山口県美祢市大嶺町東分２９９－１</t>
    <phoneticPr fontId="3"/>
  </si>
  <si>
    <t>355726</t>
    <phoneticPr fontId="3"/>
  </si>
  <si>
    <t>D135210000540</t>
    <phoneticPr fontId="3"/>
  </si>
  <si>
    <t>山口県立下関工科高等学校</t>
    <phoneticPr fontId="3"/>
  </si>
  <si>
    <t>山口県下関市富任町４丁目１－１</t>
    <phoneticPr fontId="3"/>
  </si>
  <si>
    <t>355727</t>
    <phoneticPr fontId="3"/>
  </si>
  <si>
    <t>D135210000559</t>
    <phoneticPr fontId="3"/>
  </si>
  <si>
    <t>山口県立萩高等学校奈古分校</t>
    <phoneticPr fontId="3"/>
  </si>
  <si>
    <t>山口県阿武郡阿武町奈古２９６８－１</t>
    <phoneticPr fontId="3"/>
  </si>
  <si>
    <t>355728</t>
    <phoneticPr fontId="3"/>
  </si>
  <si>
    <t>D135210000568</t>
    <phoneticPr fontId="3"/>
  </si>
  <si>
    <t>山口県立下関北高等学校</t>
    <phoneticPr fontId="3"/>
  </si>
  <si>
    <t>山口県下関市豊北町大字滝部１００３</t>
    <phoneticPr fontId="3"/>
  </si>
  <si>
    <t>355729</t>
    <phoneticPr fontId="3"/>
  </si>
  <si>
    <t>D135210000577</t>
    <phoneticPr fontId="3"/>
  </si>
  <si>
    <t>山口県立下関双葉高等学校</t>
    <phoneticPr fontId="3"/>
  </si>
  <si>
    <t>山口県下関市後田町４－２５－１</t>
    <phoneticPr fontId="3"/>
  </si>
  <si>
    <t>355730</t>
    <phoneticPr fontId="3"/>
  </si>
  <si>
    <t>山口県立山口農業高等学校西市分校</t>
    <phoneticPr fontId="3"/>
  </si>
  <si>
    <t>山口県下関市豊田町殿敷８３４－５</t>
    <phoneticPr fontId="3"/>
  </si>
  <si>
    <t>355731</t>
    <phoneticPr fontId="3"/>
  </si>
  <si>
    <t>355732</t>
    <phoneticPr fontId="3"/>
  </si>
  <si>
    <t>D135210000602</t>
    <phoneticPr fontId="3"/>
  </si>
  <si>
    <t>山口県立山口松風館高等学校</t>
    <phoneticPr fontId="3"/>
  </si>
  <si>
    <t>山口県山口市小郡令和３丁目６番１８号</t>
    <phoneticPr fontId="3"/>
  </si>
  <si>
    <t>7540041</t>
    <phoneticPr fontId="3"/>
  </si>
  <si>
    <t>D135310000012</t>
    <phoneticPr fontId="3"/>
  </si>
  <si>
    <t>梅光学院高等学校</t>
    <phoneticPr fontId="3"/>
  </si>
  <si>
    <t>355679</t>
    <phoneticPr fontId="3"/>
  </si>
  <si>
    <t>D135310000021</t>
    <phoneticPr fontId="3"/>
  </si>
  <si>
    <t>早鞆高等学校</t>
    <phoneticPr fontId="3"/>
  </si>
  <si>
    <t>山口県下関市上田中町８丁目３－１</t>
    <phoneticPr fontId="3"/>
  </si>
  <si>
    <t>7508524</t>
    <phoneticPr fontId="3"/>
  </si>
  <si>
    <t>355680</t>
    <phoneticPr fontId="3"/>
  </si>
  <si>
    <t>D135310000030</t>
    <phoneticPr fontId="3"/>
  </si>
  <si>
    <t>下関短期大学付属高等学校</t>
    <phoneticPr fontId="3"/>
  </si>
  <si>
    <t>355681</t>
    <phoneticPr fontId="3"/>
  </si>
  <si>
    <t>D135310000049</t>
    <phoneticPr fontId="3"/>
  </si>
  <si>
    <t>下関国際高等学校</t>
    <phoneticPr fontId="3"/>
  </si>
  <si>
    <t>山口県下関市大字伊倉字四方山７番地</t>
    <phoneticPr fontId="3"/>
  </si>
  <si>
    <t>355682</t>
    <phoneticPr fontId="3"/>
  </si>
  <si>
    <t>D135310000058</t>
    <phoneticPr fontId="3"/>
  </si>
  <si>
    <t>宇部鴻城高等学校</t>
    <phoneticPr fontId="3"/>
  </si>
  <si>
    <t>山口県宇部市大字際波字的場３７０</t>
    <phoneticPr fontId="3"/>
  </si>
  <si>
    <t>355683</t>
    <phoneticPr fontId="3"/>
  </si>
  <si>
    <t>D135310000067</t>
    <phoneticPr fontId="3"/>
  </si>
  <si>
    <t>慶進高等学校</t>
    <phoneticPr fontId="3"/>
  </si>
  <si>
    <t>355684</t>
    <phoneticPr fontId="3"/>
  </si>
  <si>
    <t>D135310000076</t>
    <phoneticPr fontId="3"/>
  </si>
  <si>
    <t>宇部フロンティア大学付属香川高等学校</t>
    <phoneticPr fontId="3"/>
  </si>
  <si>
    <t>山口県宇部市文京町１番２５号</t>
    <phoneticPr fontId="3"/>
  </si>
  <si>
    <t>355685</t>
    <phoneticPr fontId="3"/>
  </si>
  <si>
    <t>D135310000085</t>
    <phoneticPr fontId="3"/>
  </si>
  <si>
    <t>山口中村学園高等学校</t>
    <phoneticPr fontId="3"/>
  </si>
  <si>
    <t>山口県山口市駅通り１丁目１－１</t>
    <phoneticPr fontId="3"/>
  </si>
  <si>
    <t>7538530</t>
    <phoneticPr fontId="3"/>
  </si>
  <si>
    <t>355686</t>
    <phoneticPr fontId="3"/>
  </si>
  <si>
    <t>D135310000094</t>
    <phoneticPr fontId="3"/>
  </si>
  <si>
    <t>野田学園高等学校</t>
    <phoneticPr fontId="3"/>
  </si>
  <si>
    <t>355687</t>
    <phoneticPr fontId="3"/>
  </si>
  <si>
    <t>D135310000101</t>
    <phoneticPr fontId="3"/>
  </si>
  <si>
    <t>萩光塩学院高等学校</t>
    <phoneticPr fontId="3"/>
  </si>
  <si>
    <t>355688</t>
    <phoneticPr fontId="3"/>
  </si>
  <si>
    <t>D135310000110</t>
    <phoneticPr fontId="3"/>
  </si>
  <si>
    <t>山口県桜ケ丘高等学校</t>
    <phoneticPr fontId="3"/>
  </si>
  <si>
    <t>355689</t>
    <phoneticPr fontId="3"/>
  </si>
  <si>
    <t>D135310000129</t>
    <phoneticPr fontId="3"/>
  </si>
  <si>
    <t>誠英高等学校</t>
    <phoneticPr fontId="3"/>
  </si>
  <si>
    <t>山口県防府市東三田尻１丁目２－１４</t>
    <phoneticPr fontId="3"/>
  </si>
  <si>
    <t>355690</t>
    <phoneticPr fontId="3"/>
  </si>
  <si>
    <t>D135310000138</t>
    <phoneticPr fontId="3"/>
  </si>
  <si>
    <t>高川学園高等学校</t>
    <phoneticPr fontId="3"/>
  </si>
  <si>
    <t>355691</t>
    <phoneticPr fontId="3"/>
  </si>
  <si>
    <t>D135310000147</t>
    <phoneticPr fontId="3"/>
  </si>
  <si>
    <t>高水高等学校</t>
    <phoneticPr fontId="3"/>
  </si>
  <si>
    <t>355692</t>
    <phoneticPr fontId="3"/>
  </si>
  <si>
    <t>D135310000156</t>
    <phoneticPr fontId="3"/>
  </si>
  <si>
    <t>サビエル高等学校</t>
    <phoneticPr fontId="3"/>
  </si>
  <si>
    <t>山口県山陽小野田市くし山３丁目５－１</t>
    <phoneticPr fontId="3"/>
  </si>
  <si>
    <t>355693</t>
    <phoneticPr fontId="3"/>
  </si>
  <si>
    <t>D135310000165</t>
    <phoneticPr fontId="3"/>
  </si>
  <si>
    <t>聖光高等学校</t>
    <phoneticPr fontId="3"/>
  </si>
  <si>
    <t>山口県光市光井９丁目２２番１号</t>
    <phoneticPr fontId="3"/>
  </si>
  <si>
    <t>355694</t>
    <phoneticPr fontId="3"/>
  </si>
  <si>
    <t>D135310000174</t>
    <phoneticPr fontId="3"/>
  </si>
  <si>
    <t>長門高等学校</t>
    <phoneticPr fontId="3"/>
  </si>
  <si>
    <t>山口県長門市東深川１６２１</t>
    <phoneticPr fontId="3"/>
  </si>
  <si>
    <t>355695</t>
    <phoneticPr fontId="3"/>
  </si>
  <si>
    <t>D135310000183</t>
    <phoneticPr fontId="3"/>
  </si>
  <si>
    <t>柳井学園高等学校</t>
    <phoneticPr fontId="3"/>
  </si>
  <si>
    <t>山口県柳井市古開作４１０</t>
    <phoneticPr fontId="3"/>
  </si>
  <si>
    <t>355696</t>
    <phoneticPr fontId="3"/>
  </si>
  <si>
    <t>D135310000192</t>
    <phoneticPr fontId="3"/>
  </si>
  <si>
    <t>成進高等学校</t>
    <phoneticPr fontId="3"/>
  </si>
  <si>
    <t>山口県美祢市大嶺町中村</t>
    <phoneticPr fontId="3"/>
  </si>
  <si>
    <t>355697</t>
    <phoneticPr fontId="3"/>
  </si>
  <si>
    <t>D135310000209</t>
    <phoneticPr fontId="3"/>
  </si>
  <si>
    <t>山口県鴻城高等学校</t>
    <phoneticPr fontId="3"/>
  </si>
  <si>
    <t>山口県山口市小郡下郷２５８番地２</t>
    <phoneticPr fontId="3"/>
  </si>
  <si>
    <t>355698</t>
    <phoneticPr fontId="3"/>
  </si>
  <si>
    <t>D135310000218</t>
    <phoneticPr fontId="3"/>
  </si>
  <si>
    <t>精華学園高等学校</t>
    <phoneticPr fontId="3"/>
  </si>
  <si>
    <t>山口県山口市小郡栄町５－２２</t>
    <phoneticPr fontId="3"/>
  </si>
  <si>
    <t>7540026</t>
    <phoneticPr fontId="3"/>
  </si>
  <si>
    <t>355720</t>
    <phoneticPr fontId="3"/>
  </si>
  <si>
    <t>D135310000227</t>
    <phoneticPr fontId="3"/>
  </si>
  <si>
    <t>松陰高等学校</t>
    <phoneticPr fontId="3"/>
  </si>
  <si>
    <t>山口県岩国市錦町宇佐郷５０７番地</t>
    <phoneticPr fontId="3"/>
  </si>
  <si>
    <t>7400904</t>
    <phoneticPr fontId="3"/>
  </si>
  <si>
    <t>355722</t>
    <phoneticPr fontId="3"/>
  </si>
  <si>
    <t>D235210000013</t>
    <phoneticPr fontId="3"/>
  </si>
  <si>
    <t>山口県立下関中等教育学校</t>
    <phoneticPr fontId="3"/>
  </si>
  <si>
    <t>山口県下関市彦島老町２丁目２１－１</t>
    <phoneticPr fontId="3"/>
  </si>
  <si>
    <t>7500072</t>
    <phoneticPr fontId="3"/>
  </si>
  <si>
    <t>359781</t>
    <phoneticPr fontId="3"/>
  </si>
  <si>
    <t>E135110000013</t>
    <phoneticPr fontId="3"/>
  </si>
  <si>
    <t>山口大学教育学部附属特別支援学校</t>
    <phoneticPr fontId="3"/>
  </si>
  <si>
    <t>山口県山口市吉田３００３</t>
    <phoneticPr fontId="3"/>
  </si>
  <si>
    <t>7530841</t>
    <phoneticPr fontId="3"/>
  </si>
  <si>
    <t>359901</t>
    <phoneticPr fontId="3"/>
  </si>
  <si>
    <t>E135210000011</t>
    <phoneticPr fontId="3"/>
  </si>
  <si>
    <t>山口県立下関南総合支援学校</t>
    <phoneticPr fontId="3"/>
  </si>
  <si>
    <t>山口県下関市幡生町１丁目１－２２</t>
    <phoneticPr fontId="3"/>
  </si>
  <si>
    <t>7510828</t>
    <phoneticPr fontId="3"/>
  </si>
  <si>
    <t>359751</t>
    <phoneticPr fontId="3"/>
  </si>
  <si>
    <t>E135210000020</t>
    <phoneticPr fontId="3"/>
  </si>
  <si>
    <t>山口県立山口南総合支援学校</t>
    <phoneticPr fontId="3"/>
  </si>
  <si>
    <t>山口県山口市鋳銭司南原２３６４－６</t>
    <phoneticPr fontId="3"/>
  </si>
  <si>
    <t>359851</t>
    <phoneticPr fontId="3"/>
  </si>
  <si>
    <t>E135210000039</t>
    <phoneticPr fontId="3"/>
  </si>
  <si>
    <t>山口県立防府総合支援学校</t>
    <phoneticPr fontId="3"/>
  </si>
  <si>
    <t>山口県防府市大字浜方２０５－３</t>
    <phoneticPr fontId="3"/>
  </si>
  <si>
    <t>359951</t>
    <phoneticPr fontId="3"/>
  </si>
  <si>
    <t>E135210000048</t>
    <phoneticPr fontId="3"/>
  </si>
  <si>
    <t>山口県立宇部総合支援学校</t>
    <phoneticPr fontId="3"/>
  </si>
  <si>
    <t>山口県宇部市黒石北５丁目３－２０</t>
    <phoneticPr fontId="3"/>
  </si>
  <si>
    <t>359952</t>
    <phoneticPr fontId="3"/>
  </si>
  <si>
    <t>E135210000057</t>
    <phoneticPr fontId="3"/>
  </si>
  <si>
    <t>山口県立豊浦総合支援学校</t>
    <phoneticPr fontId="3"/>
  </si>
  <si>
    <t>山口県下関市豊浦町大字小串７－１３６</t>
    <phoneticPr fontId="3"/>
  </si>
  <si>
    <t>359953</t>
    <phoneticPr fontId="3"/>
  </si>
  <si>
    <t>E135210000066</t>
    <phoneticPr fontId="3"/>
  </si>
  <si>
    <t>山口県立田布施総合支援学校</t>
    <phoneticPr fontId="3"/>
  </si>
  <si>
    <t>山口県熊毛郡田布施町大字川西１０３０</t>
    <phoneticPr fontId="3"/>
  </si>
  <si>
    <t>7421504</t>
    <phoneticPr fontId="3"/>
  </si>
  <si>
    <t>359954</t>
    <phoneticPr fontId="3"/>
  </si>
  <si>
    <t>E135210000075</t>
    <phoneticPr fontId="3"/>
  </si>
  <si>
    <t>山口県立下関総合支援学校</t>
    <phoneticPr fontId="3"/>
  </si>
  <si>
    <t>山口県下関市富任町８丁目９－１</t>
    <phoneticPr fontId="3"/>
  </si>
  <si>
    <t>359955</t>
    <phoneticPr fontId="3"/>
  </si>
  <si>
    <t>E135210000084</t>
    <phoneticPr fontId="3"/>
  </si>
  <si>
    <t>山口県立周南総合支援学校</t>
    <phoneticPr fontId="3"/>
  </si>
  <si>
    <t>山口県周南市大字久米７６１番地</t>
    <phoneticPr fontId="3"/>
  </si>
  <si>
    <t>359956</t>
    <phoneticPr fontId="3"/>
  </si>
  <si>
    <t>E135210000093</t>
    <phoneticPr fontId="3"/>
  </si>
  <si>
    <t>山口県立山口総合支援学校みほり分校</t>
    <phoneticPr fontId="3"/>
  </si>
  <si>
    <t>山口県山口市大内御堀５丁目２番８号</t>
    <phoneticPr fontId="3"/>
  </si>
  <si>
    <t>359957</t>
    <phoneticPr fontId="3"/>
  </si>
  <si>
    <t>E135210000100</t>
    <phoneticPr fontId="3"/>
  </si>
  <si>
    <t>山口県立岩国総合支援学校</t>
    <phoneticPr fontId="3"/>
  </si>
  <si>
    <t>山口県岩国市錦見３丁目７－１１</t>
    <phoneticPr fontId="3"/>
  </si>
  <si>
    <t>359962</t>
    <phoneticPr fontId="3"/>
  </si>
  <si>
    <t>E135210000119</t>
    <phoneticPr fontId="3"/>
  </si>
  <si>
    <t>山口県立徳山総合支援学校</t>
    <phoneticPr fontId="3"/>
  </si>
  <si>
    <t>山口県周南市大字栗屋字小踏中崎２６７－１</t>
    <phoneticPr fontId="3"/>
  </si>
  <si>
    <t>359963</t>
    <phoneticPr fontId="3"/>
  </si>
  <si>
    <t>E135210000128</t>
    <phoneticPr fontId="3"/>
  </si>
  <si>
    <t>山口県立萩総合支援学校</t>
    <phoneticPr fontId="3"/>
  </si>
  <si>
    <t>山口県萩市大字椿東字中ノ迫５８１６－１</t>
    <phoneticPr fontId="3"/>
  </si>
  <si>
    <t>7588645</t>
    <phoneticPr fontId="3"/>
  </si>
  <si>
    <t>359964</t>
    <phoneticPr fontId="3"/>
  </si>
  <si>
    <t>E135210000137</t>
    <phoneticPr fontId="3"/>
  </si>
  <si>
    <t>山口県立山口総合支援学校</t>
    <phoneticPr fontId="3"/>
  </si>
  <si>
    <t>山口県山口市朝田５８５－１</t>
    <phoneticPr fontId="3"/>
  </si>
  <si>
    <t>7530871</t>
    <phoneticPr fontId="3"/>
  </si>
  <si>
    <t>359965</t>
    <phoneticPr fontId="3"/>
  </si>
  <si>
    <t>H135210000015</t>
    <phoneticPr fontId="3"/>
  </si>
  <si>
    <t>山口県立萩看護学校</t>
    <phoneticPr fontId="3"/>
  </si>
  <si>
    <t>山口県萩市大字堀内菊ヶ浜４８９－５</t>
    <phoneticPr fontId="3"/>
  </si>
  <si>
    <t>358563</t>
    <phoneticPr fontId="3"/>
  </si>
  <si>
    <t>H135210000024</t>
    <phoneticPr fontId="3"/>
  </si>
  <si>
    <t>山口県立農業大学校</t>
    <phoneticPr fontId="3"/>
  </si>
  <si>
    <t>山口県防府市大字牟礼３１８</t>
    <phoneticPr fontId="3"/>
  </si>
  <si>
    <t>358585</t>
    <phoneticPr fontId="3"/>
  </si>
  <si>
    <t>H135210000033</t>
    <phoneticPr fontId="3"/>
  </si>
  <si>
    <t>周防大島町立大島看護専門学校</t>
    <phoneticPr fontId="3"/>
  </si>
  <si>
    <t>山口県大島郡周防大島町大字家房１５９５番地１</t>
    <phoneticPr fontId="3"/>
  </si>
  <si>
    <t>7422711</t>
    <phoneticPr fontId="3"/>
  </si>
  <si>
    <t>358662</t>
    <phoneticPr fontId="3"/>
  </si>
  <si>
    <t>H135310000013</t>
    <phoneticPr fontId="3"/>
  </si>
  <si>
    <t>立修館高等専修学校</t>
    <phoneticPr fontId="3"/>
  </si>
  <si>
    <t>山口県下関市小月茶屋３丁目４－２６</t>
    <phoneticPr fontId="3"/>
  </si>
  <si>
    <t>358512</t>
    <phoneticPr fontId="3"/>
  </si>
  <si>
    <t>H135310000022</t>
    <phoneticPr fontId="3"/>
  </si>
  <si>
    <t>下関文化産業専門学校</t>
    <phoneticPr fontId="3"/>
  </si>
  <si>
    <t>358513</t>
    <phoneticPr fontId="3"/>
  </si>
  <si>
    <t>H135310000031</t>
    <phoneticPr fontId="3"/>
  </si>
  <si>
    <t>下関看護専門学校</t>
    <phoneticPr fontId="3"/>
  </si>
  <si>
    <t>山口県下関市一の宮学園町２番１号</t>
    <phoneticPr fontId="3"/>
  </si>
  <si>
    <t>7510807</t>
    <phoneticPr fontId="3"/>
  </si>
  <si>
    <t>358514</t>
    <phoneticPr fontId="3"/>
  </si>
  <si>
    <t>H135310000040</t>
    <phoneticPr fontId="3"/>
  </si>
  <si>
    <t>下関理容美容専門学校</t>
    <phoneticPr fontId="3"/>
  </si>
  <si>
    <t>山口県下関市貴船町３丁目１２－１４</t>
    <phoneticPr fontId="3"/>
  </si>
  <si>
    <t>358515</t>
    <phoneticPr fontId="3"/>
  </si>
  <si>
    <t>H135310000059</t>
    <phoneticPr fontId="3"/>
  </si>
  <si>
    <t>下関歯科技工専門学校</t>
    <phoneticPr fontId="3"/>
  </si>
  <si>
    <t>山口県下関市貴船町３丁目１－３７</t>
    <phoneticPr fontId="3"/>
  </si>
  <si>
    <t>358516</t>
    <phoneticPr fontId="3"/>
  </si>
  <si>
    <t>H135310000068</t>
    <phoneticPr fontId="3"/>
  </si>
  <si>
    <t>下関福祉専門学校</t>
    <phoneticPr fontId="3"/>
  </si>
  <si>
    <t>358519</t>
    <phoneticPr fontId="3"/>
  </si>
  <si>
    <t>H135310000077</t>
    <phoneticPr fontId="3"/>
  </si>
  <si>
    <t>下関看護リハビリテーション学校</t>
    <phoneticPr fontId="3"/>
  </si>
  <si>
    <t>山口県下関市竹崎町３丁目４－１７</t>
    <phoneticPr fontId="3"/>
  </si>
  <si>
    <t>7500025</t>
    <phoneticPr fontId="3"/>
  </si>
  <si>
    <t>358520</t>
    <phoneticPr fontId="3"/>
  </si>
  <si>
    <t>H135310000086</t>
    <phoneticPr fontId="3"/>
  </si>
  <si>
    <t>さくら国際言語学院</t>
    <phoneticPr fontId="3"/>
  </si>
  <si>
    <t>山口県下関市竹崎町３丁目５番１９号</t>
    <phoneticPr fontId="3"/>
  </si>
  <si>
    <t>358521</t>
    <phoneticPr fontId="3"/>
  </si>
  <si>
    <t>H135310000095</t>
    <phoneticPr fontId="3"/>
  </si>
  <si>
    <t>日本医療専門学校</t>
    <phoneticPr fontId="3"/>
  </si>
  <si>
    <t>山口県下関市一の宮町３－１２－２８</t>
    <phoneticPr fontId="3"/>
  </si>
  <si>
    <t>7510806</t>
    <phoneticPr fontId="3"/>
  </si>
  <si>
    <t>358522</t>
    <phoneticPr fontId="3"/>
  </si>
  <si>
    <t>H135310000102</t>
    <phoneticPr fontId="3"/>
  </si>
  <si>
    <t>専門学校公務員ゼミナール下関校</t>
    <phoneticPr fontId="3"/>
  </si>
  <si>
    <t>山口県下関市竹崎町４－４－１　下関商業ビル２Ｆ</t>
    <phoneticPr fontId="3"/>
  </si>
  <si>
    <t>358523</t>
    <phoneticPr fontId="3"/>
  </si>
  <si>
    <t>H135310000111</t>
    <phoneticPr fontId="3"/>
  </si>
  <si>
    <t>宇部看護専門学校</t>
    <phoneticPr fontId="3"/>
  </si>
  <si>
    <t>山口県宇部市中村３丁目１２－５３</t>
    <phoneticPr fontId="3"/>
  </si>
  <si>
    <t>7550072</t>
    <phoneticPr fontId="3"/>
  </si>
  <si>
    <t>358532</t>
    <phoneticPr fontId="3"/>
  </si>
  <si>
    <t>H135310000120</t>
    <phoneticPr fontId="3"/>
  </si>
  <si>
    <t>ＹＩＣ情報ビジネス専門学校</t>
    <phoneticPr fontId="3"/>
  </si>
  <si>
    <t>山口県山口市小郡黄金町２－２４</t>
    <phoneticPr fontId="3"/>
  </si>
  <si>
    <t>7540021</t>
    <phoneticPr fontId="3"/>
  </si>
  <si>
    <t>358535</t>
    <phoneticPr fontId="3"/>
  </si>
  <si>
    <t>H135310000139</t>
    <phoneticPr fontId="3"/>
  </si>
  <si>
    <t>専門学校ＹＩＣリハビリテーション大学校</t>
    <phoneticPr fontId="3"/>
  </si>
  <si>
    <t>山口県宇部市西宇部南４丁目１１番１号</t>
    <phoneticPr fontId="3"/>
  </si>
  <si>
    <t>7590208</t>
    <phoneticPr fontId="3"/>
  </si>
  <si>
    <t>358536</t>
    <phoneticPr fontId="3"/>
  </si>
  <si>
    <t>H135310000148</t>
    <phoneticPr fontId="3"/>
  </si>
  <si>
    <t>山口コアカレッジ</t>
    <phoneticPr fontId="3"/>
  </si>
  <si>
    <t>山口県山口市富田原町２番２３</t>
    <phoneticPr fontId="3"/>
  </si>
  <si>
    <t>7530054</t>
    <phoneticPr fontId="3"/>
  </si>
  <si>
    <t>358554</t>
    <phoneticPr fontId="3"/>
  </si>
  <si>
    <t>H135310000157</t>
    <phoneticPr fontId="3"/>
  </si>
  <si>
    <t>山口コ・メディカル学院</t>
    <phoneticPr fontId="3"/>
  </si>
  <si>
    <t>山口県山口市富田原町２番２４</t>
    <phoneticPr fontId="3"/>
  </si>
  <si>
    <t>358555</t>
    <phoneticPr fontId="3"/>
  </si>
  <si>
    <t>H135310000166</t>
    <phoneticPr fontId="3"/>
  </si>
  <si>
    <t>山口県高等歯科衛生士学院</t>
    <phoneticPr fontId="3"/>
  </si>
  <si>
    <t>山口県山口市吉敷下東一丁目４番１号</t>
    <phoneticPr fontId="3"/>
  </si>
  <si>
    <t>7530814</t>
    <phoneticPr fontId="3"/>
  </si>
  <si>
    <t>358556</t>
    <phoneticPr fontId="3"/>
  </si>
  <si>
    <t>H135310000175</t>
    <phoneticPr fontId="3"/>
  </si>
  <si>
    <t>ユーガーグルーミングスクール山口専修学校</t>
    <phoneticPr fontId="3"/>
  </si>
  <si>
    <t>山口県山口市本町２丁目２番２４号</t>
    <phoneticPr fontId="3"/>
  </si>
  <si>
    <t>7530046</t>
    <phoneticPr fontId="3"/>
  </si>
  <si>
    <t>358557</t>
    <phoneticPr fontId="3"/>
  </si>
  <si>
    <t>H135310000184</t>
    <phoneticPr fontId="3"/>
  </si>
  <si>
    <t>専門学校公務員ゼミナール山口校</t>
    <phoneticPr fontId="3"/>
  </si>
  <si>
    <t>山口県山口市緑町５－１１</t>
    <phoneticPr fontId="3"/>
  </si>
  <si>
    <t>7530078</t>
    <phoneticPr fontId="3"/>
  </si>
  <si>
    <t>358558</t>
    <phoneticPr fontId="3"/>
  </si>
  <si>
    <t>H135310000193</t>
    <phoneticPr fontId="3"/>
  </si>
  <si>
    <t>萩高等専修学校</t>
    <phoneticPr fontId="3"/>
  </si>
  <si>
    <t>山口県萩市大字椿東字北谷２１９０－８</t>
    <phoneticPr fontId="3"/>
  </si>
  <si>
    <t>358561</t>
    <phoneticPr fontId="3"/>
  </si>
  <si>
    <t>H135310000200</t>
    <phoneticPr fontId="3"/>
  </si>
  <si>
    <t>徳山看護専門学校</t>
    <phoneticPr fontId="3"/>
  </si>
  <si>
    <t>山口県周南市慶万町１０－１</t>
    <phoneticPr fontId="3"/>
  </si>
  <si>
    <t>7450836</t>
    <phoneticPr fontId="3"/>
  </si>
  <si>
    <t>358574</t>
    <phoneticPr fontId="3"/>
  </si>
  <si>
    <t>H135310000219</t>
    <phoneticPr fontId="3"/>
  </si>
  <si>
    <t>ＹＩＣキャリアデザイン専門学校</t>
    <phoneticPr fontId="3"/>
  </si>
  <si>
    <t>山口県周南市代々木通２丁目３３番地</t>
    <phoneticPr fontId="3"/>
  </si>
  <si>
    <t>7450073</t>
    <phoneticPr fontId="3"/>
  </si>
  <si>
    <t>358575</t>
    <phoneticPr fontId="3"/>
  </si>
  <si>
    <t>H135310000228</t>
    <phoneticPr fontId="3"/>
  </si>
  <si>
    <t>徳山総合ビジネス専門学校</t>
    <phoneticPr fontId="3"/>
  </si>
  <si>
    <t>山口県周南市本町２丁目１３番地</t>
    <phoneticPr fontId="3"/>
  </si>
  <si>
    <t>7450036</t>
    <phoneticPr fontId="3"/>
  </si>
  <si>
    <t>358576</t>
    <phoneticPr fontId="3"/>
  </si>
  <si>
    <t>H135310000237</t>
    <phoneticPr fontId="3"/>
  </si>
  <si>
    <t>ＹＩＣビューティモード専門学校</t>
    <phoneticPr fontId="3"/>
  </si>
  <si>
    <t>358577</t>
    <phoneticPr fontId="3"/>
  </si>
  <si>
    <t>H135310000246</t>
    <phoneticPr fontId="3"/>
  </si>
  <si>
    <t>防府文化家政専門学校</t>
    <phoneticPr fontId="3"/>
  </si>
  <si>
    <t>山口県防府市戎町２丁目４－４２</t>
    <phoneticPr fontId="3"/>
  </si>
  <si>
    <t>7470036</t>
    <phoneticPr fontId="3"/>
  </si>
  <si>
    <t>358581</t>
    <phoneticPr fontId="3"/>
  </si>
  <si>
    <t>H135310000255</t>
    <phoneticPr fontId="3"/>
  </si>
  <si>
    <t>防府看護専門学校</t>
    <phoneticPr fontId="3"/>
  </si>
  <si>
    <t>山口県防府市三田尻１丁目３番１号</t>
    <phoneticPr fontId="3"/>
  </si>
  <si>
    <t>7470814</t>
    <phoneticPr fontId="3"/>
  </si>
  <si>
    <t>358582</t>
    <phoneticPr fontId="3"/>
  </si>
  <si>
    <t>H135310000264</t>
    <phoneticPr fontId="3"/>
  </si>
  <si>
    <t>ＹＩＣ看護福祉専門学校</t>
    <phoneticPr fontId="3"/>
  </si>
  <si>
    <t>山口県防府市中央町１－８</t>
    <phoneticPr fontId="3"/>
  </si>
  <si>
    <t>358584</t>
    <phoneticPr fontId="3"/>
  </si>
  <si>
    <t>H135310000273</t>
    <phoneticPr fontId="3"/>
  </si>
  <si>
    <t>山口ビジネス学院</t>
    <phoneticPr fontId="3"/>
  </si>
  <si>
    <t>山口県山口市小郡新町５丁目５－１</t>
    <phoneticPr fontId="3"/>
  </si>
  <si>
    <t>7540031</t>
    <phoneticPr fontId="3"/>
  </si>
  <si>
    <t>358586</t>
    <phoneticPr fontId="3"/>
  </si>
  <si>
    <t>H135310000282</t>
    <phoneticPr fontId="3"/>
  </si>
  <si>
    <t>下松デンタルアカデミー専門学校</t>
    <phoneticPr fontId="3"/>
  </si>
  <si>
    <t>山口県下松市東柳１丁目６番２号</t>
    <phoneticPr fontId="3"/>
  </si>
  <si>
    <t>7440017</t>
    <phoneticPr fontId="3"/>
  </si>
  <si>
    <t>358592</t>
    <phoneticPr fontId="3"/>
  </si>
  <si>
    <t>H135310000291</t>
    <phoneticPr fontId="3"/>
  </si>
  <si>
    <t>岩国ＹＭＣＡ保健看護専門学校</t>
    <phoneticPr fontId="3"/>
  </si>
  <si>
    <t>山口県岩国市麻里布町２－６－２５</t>
    <phoneticPr fontId="3"/>
  </si>
  <si>
    <t>7400018</t>
    <phoneticPr fontId="3"/>
  </si>
  <si>
    <t>358604</t>
    <phoneticPr fontId="3"/>
  </si>
  <si>
    <t>H135310000308</t>
    <phoneticPr fontId="3"/>
  </si>
  <si>
    <t>国立病院機構岩国医療センター附属岩国看護学校</t>
    <phoneticPr fontId="3"/>
  </si>
  <si>
    <t>山口県岩国市愛宕町１丁目３－１</t>
    <phoneticPr fontId="3"/>
  </si>
  <si>
    <t>7400037</t>
    <phoneticPr fontId="3"/>
  </si>
  <si>
    <t>358605</t>
    <phoneticPr fontId="3"/>
  </si>
  <si>
    <t>H135310000317</t>
    <phoneticPr fontId="3"/>
  </si>
  <si>
    <t>柳井音楽専門学校</t>
    <phoneticPr fontId="3"/>
  </si>
  <si>
    <t>山口県柳井市大字柳井津５０７番地</t>
    <phoneticPr fontId="3"/>
  </si>
  <si>
    <t>7420022</t>
    <phoneticPr fontId="3"/>
  </si>
  <si>
    <t>358631</t>
    <phoneticPr fontId="3"/>
  </si>
  <si>
    <t>H135310000326</t>
    <phoneticPr fontId="3"/>
  </si>
  <si>
    <t>平生看護専門学校</t>
    <phoneticPr fontId="3"/>
  </si>
  <si>
    <t>山口県熊毛郡平生町大字曽根字宮ノ前１３７６－２</t>
    <phoneticPr fontId="3"/>
  </si>
  <si>
    <t>358811</t>
    <phoneticPr fontId="3"/>
  </si>
  <si>
    <t>H135310000335</t>
    <phoneticPr fontId="3"/>
  </si>
  <si>
    <t>山口県理容美容専門学校</t>
    <phoneticPr fontId="3"/>
  </si>
  <si>
    <t>山口県山口市小郡下郷２３１４－１</t>
    <phoneticPr fontId="3"/>
  </si>
  <si>
    <t>359061</t>
    <phoneticPr fontId="3"/>
  </si>
  <si>
    <t>H135310000344</t>
    <phoneticPr fontId="3"/>
  </si>
  <si>
    <t>北九州予備校山口校</t>
    <phoneticPr fontId="3"/>
  </si>
  <si>
    <t>山口県山口市小郡御幸町１番３９号</t>
    <phoneticPr fontId="3"/>
  </si>
  <si>
    <t>7540011</t>
    <phoneticPr fontId="3"/>
  </si>
  <si>
    <t>359062</t>
    <phoneticPr fontId="3"/>
  </si>
  <si>
    <t>H135310000353</t>
    <phoneticPr fontId="3"/>
  </si>
  <si>
    <t>ＹＩＣ調理製菓専門学校</t>
    <phoneticPr fontId="3"/>
  </si>
  <si>
    <t>山口県山口市小郡黄金町９－８</t>
    <phoneticPr fontId="3"/>
  </si>
  <si>
    <t>359063</t>
    <phoneticPr fontId="3"/>
  </si>
  <si>
    <t>H135310000362</t>
    <phoneticPr fontId="3"/>
  </si>
  <si>
    <t>ＹＩＣ公務員専門学校</t>
    <phoneticPr fontId="3"/>
  </si>
  <si>
    <t>359064</t>
    <phoneticPr fontId="3"/>
  </si>
  <si>
    <t>H135310000371</t>
    <phoneticPr fontId="3"/>
  </si>
  <si>
    <t>よしみず病院附属看護学院</t>
    <phoneticPr fontId="3"/>
  </si>
  <si>
    <t>山口県下関市大坪本町４４－２０</t>
    <phoneticPr fontId="3"/>
  </si>
  <si>
    <t>7500051</t>
    <phoneticPr fontId="3"/>
  </si>
  <si>
    <t>359072</t>
    <phoneticPr fontId="3"/>
  </si>
  <si>
    <t>H135310000380</t>
    <phoneticPr fontId="3"/>
  </si>
  <si>
    <t>さくら国際言語教育学院</t>
    <phoneticPr fontId="3"/>
  </si>
  <si>
    <t>山口県萩市大字椿東字大広津３０００－１０</t>
    <phoneticPr fontId="3"/>
  </si>
  <si>
    <t>359073</t>
    <phoneticPr fontId="3"/>
  </si>
  <si>
    <t>H135310000399</t>
    <phoneticPr fontId="3"/>
  </si>
  <si>
    <t>ＹＩＣ保育＆ビジネス専門学校</t>
    <phoneticPr fontId="3"/>
  </si>
  <si>
    <t>山口県光市光ヶ丘３－１７</t>
    <phoneticPr fontId="3"/>
  </si>
  <si>
    <t>359074</t>
    <phoneticPr fontId="3"/>
  </si>
  <si>
    <t>H135310000406</t>
    <phoneticPr fontId="3"/>
  </si>
  <si>
    <t>ネムハイスクール高等専修学校</t>
    <phoneticPr fontId="3"/>
  </si>
  <si>
    <t>山口県山口市小郡高砂町３番４</t>
    <phoneticPr fontId="3"/>
  </si>
  <si>
    <t>7540014</t>
    <phoneticPr fontId="3"/>
  </si>
  <si>
    <t>H135310000415</t>
    <phoneticPr fontId="3"/>
  </si>
  <si>
    <t>東亜大学附属下関看護専門学校</t>
    <phoneticPr fontId="3"/>
  </si>
  <si>
    <t>7518503</t>
    <phoneticPr fontId="3"/>
  </si>
  <si>
    <t>H235310000012</t>
    <phoneticPr fontId="3"/>
  </si>
  <si>
    <t>山口県下関自動車学校</t>
    <phoneticPr fontId="3"/>
  </si>
  <si>
    <t>山口県下関市後田町４丁目１６－１</t>
    <phoneticPr fontId="3"/>
  </si>
  <si>
    <t>359112</t>
    <phoneticPr fontId="3"/>
  </si>
  <si>
    <t>H235310000021</t>
    <phoneticPr fontId="3"/>
  </si>
  <si>
    <t>山陽自動車学校</t>
    <phoneticPr fontId="3"/>
  </si>
  <si>
    <t>山口県下関市長府高場町１－１</t>
    <phoneticPr fontId="3"/>
  </si>
  <si>
    <t>7520994</t>
    <phoneticPr fontId="3"/>
  </si>
  <si>
    <t>359113</t>
    <phoneticPr fontId="3"/>
  </si>
  <si>
    <t>H235310000030</t>
    <phoneticPr fontId="3"/>
  </si>
  <si>
    <t>下関西南ドレスメーカー女学院</t>
    <phoneticPr fontId="3"/>
  </si>
  <si>
    <t>山口県下関市彦島本村町７丁目５－１９</t>
    <phoneticPr fontId="3"/>
  </si>
  <si>
    <t>359120</t>
    <phoneticPr fontId="3"/>
  </si>
  <si>
    <t>H235310000049</t>
    <phoneticPr fontId="3"/>
  </si>
  <si>
    <t>山口朝鮮初中級学校</t>
    <phoneticPr fontId="3"/>
  </si>
  <si>
    <t>山口県下関市神田町２丁目８番１号</t>
    <phoneticPr fontId="3"/>
  </si>
  <si>
    <t>7500044</t>
    <phoneticPr fontId="3"/>
  </si>
  <si>
    <t>359125</t>
    <phoneticPr fontId="3"/>
  </si>
  <si>
    <t>H235310000058</t>
    <phoneticPr fontId="3"/>
  </si>
  <si>
    <t>早鞆自動車学校</t>
    <phoneticPr fontId="3"/>
  </si>
  <si>
    <t>山口県下関市安岡本町３丁目２０－１</t>
    <phoneticPr fontId="3"/>
  </si>
  <si>
    <t>7596611</t>
    <phoneticPr fontId="3"/>
  </si>
  <si>
    <t>359126</t>
    <phoneticPr fontId="3"/>
  </si>
  <si>
    <t>H235310000067</t>
    <phoneticPr fontId="3"/>
  </si>
  <si>
    <t>下関文化服装学院</t>
    <phoneticPr fontId="3"/>
  </si>
  <si>
    <t>山口県下関市大和町１丁目２－８</t>
    <phoneticPr fontId="3"/>
  </si>
  <si>
    <t>7500067</t>
    <phoneticPr fontId="3"/>
  </si>
  <si>
    <t>359129</t>
    <phoneticPr fontId="3"/>
  </si>
  <si>
    <t>H235310000076</t>
    <phoneticPr fontId="3"/>
  </si>
  <si>
    <t>宇部中央自動車学校</t>
    <phoneticPr fontId="3"/>
  </si>
  <si>
    <t>山口県宇部市西琴芝１丁目８－３１</t>
    <phoneticPr fontId="3"/>
  </si>
  <si>
    <t>359151</t>
    <phoneticPr fontId="3"/>
  </si>
  <si>
    <t>H235310000085</t>
    <phoneticPr fontId="3"/>
  </si>
  <si>
    <t>鴻城自動車学園</t>
    <phoneticPr fontId="3"/>
  </si>
  <si>
    <t>山口県宇部市厚南北三丁目２番１２号</t>
    <phoneticPr fontId="3"/>
  </si>
  <si>
    <t>7590209</t>
    <phoneticPr fontId="3"/>
  </si>
  <si>
    <t>359152</t>
    <phoneticPr fontId="3"/>
  </si>
  <si>
    <t>H235310000094</t>
    <phoneticPr fontId="3"/>
  </si>
  <si>
    <t>山口県宇部自動車学校</t>
    <phoneticPr fontId="3"/>
  </si>
  <si>
    <t>山口県宇部市大字沖宇部１番地</t>
    <phoneticPr fontId="3"/>
  </si>
  <si>
    <t>7550001</t>
    <phoneticPr fontId="3"/>
  </si>
  <si>
    <t>359153</t>
    <phoneticPr fontId="3"/>
  </si>
  <si>
    <t>H235310000101</t>
    <phoneticPr fontId="3"/>
  </si>
  <si>
    <t>西日本自動車学校</t>
    <phoneticPr fontId="3"/>
  </si>
  <si>
    <t>山口県宇部市大字妻崎開作９３４番地の１</t>
    <phoneticPr fontId="3"/>
  </si>
  <si>
    <t>359155</t>
    <phoneticPr fontId="3"/>
  </si>
  <si>
    <t>H235310000110</t>
    <phoneticPr fontId="3"/>
  </si>
  <si>
    <t>宇部文化洋裁学院</t>
    <phoneticPr fontId="3"/>
  </si>
  <si>
    <t>山口県宇部市琴芝町１丁目４９５－３</t>
    <phoneticPr fontId="3"/>
  </si>
  <si>
    <t>7550033</t>
    <phoneticPr fontId="3"/>
  </si>
  <si>
    <t>359166</t>
    <phoneticPr fontId="3"/>
  </si>
  <si>
    <t>H235310000129</t>
    <phoneticPr fontId="3"/>
  </si>
  <si>
    <t>宇部文化服装学院</t>
    <phoneticPr fontId="3"/>
  </si>
  <si>
    <t>山口県宇部市岬町三丁目１５－９</t>
    <phoneticPr fontId="3"/>
  </si>
  <si>
    <t>359172</t>
    <phoneticPr fontId="3"/>
  </si>
  <si>
    <t>H235310000138</t>
    <phoneticPr fontId="3"/>
  </si>
  <si>
    <t>山口県湯田自動車学校</t>
    <phoneticPr fontId="3"/>
  </si>
  <si>
    <t>山口県山口市葵２丁目４－５５</t>
    <phoneticPr fontId="3"/>
  </si>
  <si>
    <t>7530821</t>
    <phoneticPr fontId="3"/>
  </si>
  <si>
    <t>359192</t>
    <phoneticPr fontId="3"/>
  </si>
  <si>
    <t>H235310000147</t>
    <phoneticPr fontId="3"/>
  </si>
  <si>
    <t>山口そうごう自動車学校</t>
    <phoneticPr fontId="3"/>
  </si>
  <si>
    <t>山口県山口市大内千坊６丁目８－１０</t>
    <phoneticPr fontId="3"/>
  </si>
  <si>
    <t>7530251</t>
    <phoneticPr fontId="3"/>
  </si>
  <si>
    <t>359201</t>
    <phoneticPr fontId="3"/>
  </si>
  <si>
    <t>H235310000156</t>
    <phoneticPr fontId="3"/>
  </si>
  <si>
    <t>山口県萩自動車学校</t>
    <phoneticPr fontId="3"/>
  </si>
  <si>
    <t>山口県萩市大字江向４６－１</t>
    <phoneticPr fontId="3"/>
  </si>
  <si>
    <t>359221</t>
    <phoneticPr fontId="3"/>
  </si>
  <si>
    <t>H235310000165</t>
    <phoneticPr fontId="3"/>
  </si>
  <si>
    <t>萩准看護学院</t>
    <phoneticPr fontId="3"/>
  </si>
  <si>
    <t>山口県萩市大字平安古町２０９－１</t>
    <phoneticPr fontId="3"/>
  </si>
  <si>
    <t>359226</t>
    <phoneticPr fontId="3"/>
  </si>
  <si>
    <t>H235310000174</t>
    <phoneticPr fontId="3"/>
  </si>
  <si>
    <t>山口県周南自動車学校</t>
    <phoneticPr fontId="3"/>
  </si>
  <si>
    <t>山口県周南市大字栗屋字双葉屋開作１０４１番地の２</t>
    <phoneticPr fontId="3"/>
  </si>
  <si>
    <t>359244</t>
    <phoneticPr fontId="3"/>
  </si>
  <si>
    <t>H235310000183</t>
    <phoneticPr fontId="3"/>
  </si>
  <si>
    <t>中尾文化服装学院</t>
    <phoneticPr fontId="3"/>
  </si>
  <si>
    <t>山口県防府市佐波２丁目１０－８</t>
    <phoneticPr fontId="3"/>
  </si>
  <si>
    <t>7470044</t>
    <phoneticPr fontId="3"/>
  </si>
  <si>
    <t>359262</t>
    <phoneticPr fontId="3"/>
  </si>
  <si>
    <t>H235310000192</t>
    <phoneticPr fontId="3"/>
  </si>
  <si>
    <t>山口県高等自動車学校</t>
    <phoneticPr fontId="3"/>
  </si>
  <si>
    <t>山口県防府市大字浜方５８</t>
    <phoneticPr fontId="3"/>
  </si>
  <si>
    <t>359263</t>
    <phoneticPr fontId="3"/>
  </si>
  <si>
    <t>H235310000209</t>
    <phoneticPr fontId="3"/>
  </si>
  <si>
    <t>周南和裁服装学院</t>
    <phoneticPr fontId="3"/>
  </si>
  <si>
    <t>山口県下松市潮音町６丁目１９－１８</t>
    <phoneticPr fontId="3"/>
  </si>
  <si>
    <t>359282</t>
    <phoneticPr fontId="3"/>
  </si>
  <si>
    <t>H235310000218</t>
    <phoneticPr fontId="3"/>
  </si>
  <si>
    <t>岩国自動車学校</t>
    <phoneticPr fontId="3"/>
  </si>
  <si>
    <t>山口県岩国市錦見７丁目１－４０</t>
    <phoneticPr fontId="3"/>
  </si>
  <si>
    <t>359291</t>
    <phoneticPr fontId="3"/>
  </si>
  <si>
    <t>H235310000227</t>
    <phoneticPr fontId="3"/>
  </si>
  <si>
    <t>岩国国際タイピスト学院</t>
    <phoneticPr fontId="3"/>
  </si>
  <si>
    <t>山口県岩国市中津町２丁目１３－４</t>
    <phoneticPr fontId="3"/>
  </si>
  <si>
    <t>359294</t>
    <phoneticPr fontId="3"/>
  </si>
  <si>
    <t>H235310000236</t>
    <phoneticPr fontId="3"/>
  </si>
  <si>
    <t>尾野本洋裁専門学院</t>
    <phoneticPr fontId="3"/>
  </si>
  <si>
    <t>山口県光市中央町５丁目５－１８</t>
    <phoneticPr fontId="3"/>
  </si>
  <si>
    <t>7430013</t>
    <phoneticPr fontId="3"/>
  </si>
  <si>
    <t>359324</t>
    <phoneticPr fontId="3"/>
  </si>
  <si>
    <t>H235310000245</t>
    <phoneticPr fontId="3"/>
  </si>
  <si>
    <t>山口県光自動車学校</t>
    <phoneticPr fontId="3"/>
  </si>
  <si>
    <t>山口県光市大字立野８４３番地</t>
    <phoneticPr fontId="3"/>
  </si>
  <si>
    <t>7430062</t>
    <phoneticPr fontId="3"/>
  </si>
  <si>
    <t>359325</t>
    <phoneticPr fontId="3"/>
  </si>
  <si>
    <t>H235310000254</t>
    <phoneticPr fontId="3"/>
  </si>
  <si>
    <t>山口県柳井自動車学校</t>
    <phoneticPr fontId="3"/>
  </si>
  <si>
    <t>山口県柳井市柳井１６９７番地２</t>
    <phoneticPr fontId="3"/>
  </si>
  <si>
    <t>359341</t>
    <phoneticPr fontId="3"/>
  </si>
  <si>
    <t>H235310000263</t>
    <phoneticPr fontId="3"/>
  </si>
  <si>
    <t>柳井医師会附属柳井准看護学院</t>
    <phoneticPr fontId="3"/>
  </si>
  <si>
    <t>山口県柳井市南町６丁目１２－１</t>
    <phoneticPr fontId="3"/>
  </si>
  <si>
    <t>7420031</t>
    <phoneticPr fontId="3"/>
  </si>
  <si>
    <t>359347</t>
    <phoneticPr fontId="3"/>
  </si>
  <si>
    <t>H235310000272</t>
    <phoneticPr fontId="3"/>
  </si>
  <si>
    <t>窪田和裁專門学院</t>
    <phoneticPr fontId="3"/>
  </si>
  <si>
    <t>山口県柳井市古市３７２９－２２</t>
    <phoneticPr fontId="3"/>
  </si>
  <si>
    <t>359349</t>
    <phoneticPr fontId="3"/>
  </si>
  <si>
    <t>H235310000281</t>
    <phoneticPr fontId="3"/>
  </si>
  <si>
    <t>長門自動車学校</t>
    <phoneticPr fontId="3"/>
  </si>
  <si>
    <t>山口県長門市東深川１１８８－１７</t>
    <phoneticPr fontId="3"/>
  </si>
  <si>
    <t>359361</t>
    <phoneticPr fontId="3"/>
  </si>
  <si>
    <t>H235310000290</t>
    <phoneticPr fontId="3"/>
  </si>
  <si>
    <t>大島自動車学校</t>
    <phoneticPr fontId="3"/>
  </si>
  <si>
    <t>山口県大島郡周防大島町大字久賀１００７</t>
    <phoneticPr fontId="3"/>
  </si>
  <si>
    <t>359401</t>
    <phoneticPr fontId="3"/>
  </si>
  <si>
    <t>H235310000307</t>
    <phoneticPr fontId="3"/>
  </si>
  <si>
    <t>高森文化服装学院</t>
    <phoneticPr fontId="3"/>
  </si>
  <si>
    <t>山口県岩国市周東町下久原１６３９－１</t>
    <phoneticPr fontId="3"/>
  </si>
  <si>
    <t>359441</t>
    <phoneticPr fontId="3"/>
  </si>
  <si>
    <t>H235310000316</t>
    <phoneticPr fontId="3"/>
  </si>
  <si>
    <t>山口県玖西自動車学校</t>
    <phoneticPr fontId="3"/>
  </si>
  <si>
    <t>山口県岩国市周東町上久原１１－２</t>
    <phoneticPr fontId="3"/>
  </si>
  <si>
    <t>7420413</t>
    <phoneticPr fontId="3"/>
  </si>
  <si>
    <t>359442</t>
    <phoneticPr fontId="3"/>
  </si>
  <si>
    <t>H235310000325</t>
    <phoneticPr fontId="3"/>
  </si>
  <si>
    <t>山口県小郡自動車学校</t>
    <phoneticPr fontId="3"/>
  </si>
  <si>
    <t>山口県山口市小郡下郷７６８</t>
    <phoneticPr fontId="3"/>
  </si>
  <si>
    <t>359543</t>
    <phoneticPr fontId="3"/>
  </si>
  <si>
    <t>H235310000334</t>
    <phoneticPr fontId="3"/>
  </si>
  <si>
    <t>吉南准看護学院</t>
    <phoneticPr fontId="3"/>
  </si>
  <si>
    <t>山口県山口市小郡下郷７９９</t>
    <phoneticPr fontId="3"/>
  </si>
  <si>
    <t>359548</t>
    <phoneticPr fontId="3"/>
  </si>
  <si>
    <t>H235310000343</t>
    <phoneticPr fontId="3"/>
  </si>
  <si>
    <t>山口公務員学校</t>
    <phoneticPr fontId="3"/>
  </si>
  <si>
    <t>山口県山口市小郡下郷１６４７－７－１</t>
    <phoneticPr fontId="3"/>
  </si>
  <si>
    <t>359550</t>
    <phoneticPr fontId="3"/>
  </si>
  <si>
    <t>H235310000352</t>
    <phoneticPr fontId="3"/>
  </si>
  <si>
    <t>山口県厚狭自動車学校</t>
    <phoneticPr fontId="3"/>
  </si>
  <si>
    <t>山口県山陽小野田市大字鴨庄６９番地の１</t>
    <phoneticPr fontId="3"/>
  </si>
  <si>
    <t>7570005</t>
    <phoneticPr fontId="3"/>
  </si>
  <si>
    <t>359571</t>
    <phoneticPr fontId="3"/>
  </si>
  <si>
    <t>H235310000361</t>
    <phoneticPr fontId="3"/>
  </si>
  <si>
    <t>厚狭准看護学院</t>
    <phoneticPr fontId="3"/>
  </si>
  <si>
    <t>山口県山陽小野田市大字厚狭４６６－１</t>
    <phoneticPr fontId="3"/>
  </si>
  <si>
    <t>359572</t>
    <phoneticPr fontId="3"/>
  </si>
  <si>
    <t>H235310000370</t>
    <phoneticPr fontId="3"/>
  </si>
  <si>
    <t>アイルモータースクール下関</t>
    <phoneticPr fontId="3"/>
  </si>
  <si>
    <t>山口県下関市菊川町大字吉賀１５８８番地</t>
    <phoneticPr fontId="3"/>
  </si>
  <si>
    <t>359622</t>
    <phoneticPr fontId="3"/>
  </si>
  <si>
    <t>H235310000389</t>
    <phoneticPr fontId="3"/>
  </si>
  <si>
    <t>西日本和裁学院</t>
    <phoneticPr fontId="3"/>
  </si>
  <si>
    <t>359642</t>
    <phoneticPr fontId="3"/>
  </si>
  <si>
    <t>H235310000398</t>
    <phoneticPr fontId="3"/>
  </si>
  <si>
    <t>下関明倫学園</t>
    <phoneticPr fontId="3"/>
  </si>
  <si>
    <t>山口県下関市大字大坪１１７５番地</t>
    <phoneticPr fontId="3"/>
  </si>
  <si>
    <t>7500000</t>
    <phoneticPr fontId="3"/>
  </si>
  <si>
    <t>359643</t>
    <phoneticPr fontId="3"/>
  </si>
  <si>
    <t>H235310000405</t>
    <phoneticPr fontId="3"/>
  </si>
  <si>
    <t>高千穂ドレスメーカー女学院</t>
    <phoneticPr fontId="3"/>
  </si>
  <si>
    <t>山口県山陽小野田市</t>
    <phoneticPr fontId="3"/>
  </si>
  <si>
    <t>000</t>
    <phoneticPr fontId="3"/>
  </si>
  <si>
    <t>359644</t>
    <phoneticPr fontId="3"/>
  </si>
  <si>
    <t>H235310000414</t>
    <phoneticPr fontId="3"/>
  </si>
  <si>
    <t>公務員戦略学校</t>
    <phoneticPr fontId="3"/>
  </si>
  <si>
    <t>山口県防府市駅南町７－３７</t>
    <phoneticPr fontId="3"/>
  </si>
  <si>
    <t>7470801</t>
    <phoneticPr fontId="3"/>
  </si>
  <si>
    <t>359645</t>
    <phoneticPr fontId="3"/>
  </si>
  <si>
    <t>A136110000011</t>
    <phoneticPr fontId="3"/>
  </si>
  <si>
    <t>36(徳島)</t>
    <phoneticPr fontId="3"/>
  </si>
  <si>
    <t>鳴門教育大学附属幼稚園</t>
    <phoneticPr fontId="3"/>
  </si>
  <si>
    <t>徳島県徳島市南前川町２－１１－１</t>
    <phoneticPr fontId="3"/>
  </si>
  <si>
    <t>7700808</t>
    <phoneticPr fontId="3"/>
  </si>
  <si>
    <t>366502</t>
    <phoneticPr fontId="3"/>
  </si>
  <si>
    <t>A136220100017</t>
    <phoneticPr fontId="3"/>
  </si>
  <si>
    <t>徳島市立佐古幼稚園</t>
    <phoneticPr fontId="3"/>
  </si>
  <si>
    <t>徳島県徳島市佐古６番町１番２号</t>
    <phoneticPr fontId="3"/>
  </si>
  <si>
    <t>7700026</t>
    <phoneticPr fontId="3"/>
  </si>
  <si>
    <t>366513</t>
    <phoneticPr fontId="3"/>
  </si>
  <si>
    <t>A136220100026</t>
    <phoneticPr fontId="3"/>
  </si>
  <si>
    <t>徳島市立富田幼稚園</t>
    <phoneticPr fontId="3"/>
  </si>
  <si>
    <t>徳島県徳島市富田橋２丁目２８番地</t>
    <phoneticPr fontId="3"/>
  </si>
  <si>
    <t>7700937</t>
    <phoneticPr fontId="3"/>
  </si>
  <si>
    <t>366514</t>
    <phoneticPr fontId="3"/>
  </si>
  <si>
    <t>A136220100035</t>
    <phoneticPr fontId="3"/>
  </si>
  <si>
    <t>徳島市立福島幼稚園</t>
    <phoneticPr fontId="3"/>
  </si>
  <si>
    <t>徳島県徳島市福島１丁目７番５３号</t>
    <phoneticPr fontId="3"/>
  </si>
  <si>
    <t>7700868</t>
    <phoneticPr fontId="3"/>
  </si>
  <si>
    <t>366515</t>
    <phoneticPr fontId="3"/>
  </si>
  <si>
    <t>A136220100044</t>
    <phoneticPr fontId="3"/>
  </si>
  <si>
    <t>徳島市立助任幼稚園</t>
    <phoneticPr fontId="3"/>
  </si>
  <si>
    <t>徳島県徳島市北前川町２丁目１０</t>
    <phoneticPr fontId="3"/>
  </si>
  <si>
    <t>7700806</t>
    <phoneticPr fontId="3"/>
  </si>
  <si>
    <t>366516</t>
    <phoneticPr fontId="3"/>
  </si>
  <si>
    <t>A136220100053</t>
    <phoneticPr fontId="3"/>
  </si>
  <si>
    <t>徳島市立津田幼稚園</t>
    <phoneticPr fontId="3"/>
  </si>
  <si>
    <t>徳島県徳島市津田西町２丁目５番３４号</t>
    <phoneticPr fontId="3"/>
  </si>
  <si>
    <t>7708004</t>
    <phoneticPr fontId="3"/>
  </si>
  <si>
    <t>366517</t>
    <phoneticPr fontId="3"/>
  </si>
  <si>
    <t>A136220100062</t>
    <phoneticPr fontId="3"/>
  </si>
  <si>
    <t>徳島市立加茂名幼稚園</t>
    <phoneticPr fontId="3"/>
  </si>
  <si>
    <t>徳島県徳島市庄町５丁目１４－８</t>
    <phoneticPr fontId="3"/>
  </si>
  <si>
    <t>7700044</t>
    <phoneticPr fontId="3"/>
  </si>
  <si>
    <t>366518</t>
    <phoneticPr fontId="3"/>
  </si>
  <si>
    <t>A136220100071</t>
    <phoneticPr fontId="3"/>
  </si>
  <si>
    <t>徳島市立沖洲幼稚園</t>
    <phoneticPr fontId="3"/>
  </si>
  <si>
    <t>徳島県徳島市南沖洲５丁目５番７７号</t>
    <phoneticPr fontId="3"/>
  </si>
  <si>
    <t>7700874</t>
    <phoneticPr fontId="3"/>
  </si>
  <si>
    <t>366519</t>
    <phoneticPr fontId="3"/>
  </si>
  <si>
    <t>A136220100080</t>
    <phoneticPr fontId="3"/>
  </si>
  <si>
    <t>徳島市立昭和幼稚園</t>
    <phoneticPr fontId="3"/>
  </si>
  <si>
    <t>徳島県徳島市南昭和町６丁目３番地</t>
    <phoneticPr fontId="3"/>
  </si>
  <si>
    <t>7700944</t>
    <phoneticPr fontId="3"/>
  </si>
  <si>
    <t>366520</t>
    <phoneticPr fontId="3"/>
  </si>
  <si>
    <t>A136220100099</t>
    <phoneticPr fontId="3"/>
  </si>
  <si>
    <t>徳島市立八万幼稚園</t>
    <phoneticPr fontId="3"/>
  </si>
  <si>
    <t>徳島県徳島市城南町４丁目１番５６号</t>
    <phoneticPr fontId="3"/>
  </si>
  <si>
    <t>7708064</t>
    <phoneticPr fontId="3"/>
  </si>
  <si>
    <t>366521</t>
    <phoneticPr fontId="3"/>
  </si>
  <si>
    <t>A136220100106</t>
    <phoneticPr fontId="3"/>
  </si>
  <si>
    <t>徳島市立千松幼稚園</t>
    <phoneticPr fontId="3"/>
  </si>
  <si>
    <t>徳島県徳島市南矢三町１丁目７－６８</t>
    <phoneticPr fontId="3"/>
  </si>
  <si>
    <t>7700005</t>
    <phoneticPr fontId="3"/>
  </si>
  <si>
    <t>366522</t>
    <phoneticPr fontId="3"/>
  </si>
  <si>
    <t>A136220100115</t>
    <phoneticPr fontId="3"/>
  </si>
  <si>
    <t>徳島市立不動幼稚園</t>
    <phoneticPr fontId="3"/>
  </si>
  <si>
    <t>徳島県徳島市不動本町２丁目１４０番地の７</t>
    <phoneticPr fontId="3"/>
  </si>
  <si>
    <t>7700063</t>
    <phoneticPr fontId="3"/>
  </si>
  <si>
    <t>366523</t>
    <phoneticPr fontId="3"/>
  </si>
  <si>
    <t>A136220100124</t>
    <phoneticPr fontId="3"/>
  </si>
  <si>
    <t>徳島市立上八万幼稚園</t>
    <phoneticPr fontId="3"/>
  </si>
  <si>
    <t>徳島県徳島市上八万町樋口１５１番地の１</t>
    <phoneticPr fontId="3"/>
  </si>
  <si>
    <t>7708040</t>
    <phoneticPr fontId="3"/>
  </si>
  <si>
    <t>366525</t>
    <phoneticPr fontId="3"/>
  </si>
  <si>
    <t>A136220100133</t>
    <phoneticPr fontId="3"/>
  </si>
  <si>
    <t>徳島市立入田幼稚園</t>
    <phoneticPr fontId="3"/>
  </si>
  <si>
    <t>徳島県徳島市入田町笠木１１番地</t>
    <phoneticPr fontId="3"/>
  </si>
  <si>
    <t>7793133</t>
    <phoneticPr fontId="3"/>
  </si>
  <si>
    <t>366526</t>
    <phoneticPr fontId="3"/>
  </si>
  <si>
    <t>A136220100142</t>
    <phoneticPr fontId="3"/>
  </si>
  <si>
    <t>徳島市立川内南幼稚園</t>
    <phoneticPr fontId="3"/>
  </si>
  <si>
    <t>徳島県徳島市川内町宮島錦野１６０番地１</t>
    <phoneticPr fontId="3"/>
  </si>
  <si>
    <t>7710116</t>
    <phoneticPr fontId="3"/>
  </si>
  <si>
    <t>366527</t>
    <phoneticPr fontId="3"/>
  </si>
  <si>
    <t>A136220100151</t>
    <phoneticPr fontId="3"/>
  </si>
  <si>
    <t>徳島市立川内北幼稚園</t>
    <phoneticPr fontId="3"/>
  </si>
  <si>
    <t>徳島県徳島市川内町大松２１－３</t>
    <phoneticPr fontId="3"/>
  </si>
  <si>
    <t>7710131</t>
    <phoneticPr fontId="3"/>
  </si>
  <si>
    <t>366528</t>
    <phoneticPr fontId="3"/>
  </si>
  <si>
    <t>A136220100160</t>
    <phoneticPr fontId="3"/>
  </si>
  <si>
    <t>徳島市立応神幼稚園</t>
    <phoneticPr fontId="3"/>
  </si>
  <si>
    <t>徳島県徳島市応神町吉成字長田９３番地の１</t>
    <phoneticPr fontId="3"/>
  </si>
  <si>
    <t>7711153</t>
    <phoneticPr fontId="3"/>
  </si>
  <si>
    <t>366529</t>
    <phoneticPr fontId="3"/>
  </si>
  <si>
    <t>A136220100179</t>
    <phoneticPr fontId="3"/>
  </si>
  <si>
    <t>徳島市立国府幼稚園</t>
    <phoneticPr fontId="3"/>
  </si>
  <si>
    <t>徳島県徳島市国府町中６２の２</t>
    <phoneticPr fontId="3"/>
  </si>
  <si>
    <t>7793124</t>
    <phoneticPr fontId="3"/>
  </si>
  <si>
    <t>366531</t>
    <phoneticPr fontId="3"/>
  </si>
  <si>
    <t>A136220100188</t>
    <phoneticPr fontId="3"/>
  </si>
  <si>
    <t>徳島市立城東幼稚園</t>
    <phoneticPr fontId="3"/>
  </si>
  <si>
    <t>徳島県徳島市住吉３丁目５番１２号</t>
    <phoneticPr fontId="3"/>
  </si>
  <si>
    <t>7700861</t>
    <phoneticPr fontId="3"/>
  </si>
  <si>
    <t>366534</t>
    <phoneticPr fontId="3"/>
  </si>
  <si>
    <t>A136220100197</t>
    <phoneticPr fontId="3"/>
  </si>
  <si>
    <t>徳島市立南井上幼稚園</t>
    <phoneticPr fontId="3"/>
  </si>
  <si>
    <t>徳島県徳島市国府町日開１００６番地</t>
    <phoneticPr fontId="3"/>
  </si>
  <si>
    <t>7793117</t>
    <phoneticPr fontId="3"/>
  </si>
  <si>
    <t>366536</t>
    <phoneticPr fontId="3"/>
  </si>
  <si>
    <t>A136220100204</t>
    <phoneticPr fontId="3"/>
  </si>
  <si>
    <t>徳島市立八万南幼稚園</t>
    <phoneticPr fontId="3"/>
  </si>
  <si>
    <t>徳島県徳島市八万町橋本９３番地の３</t>
    <phoneticPr fontId="3"/>
  </si>
  <si>
    <t>7708078</t>
    <phoneticPr fontId="3"/>
  </si>
  <si>
    <t>366537</t>
    <phoneticPr fontId="3"/>
  </si>
  <si>
    <t>A136220100213</t>
    <phoneticPr fontId="3"/>
  </si>
  <si>
    <t>徳島市立加茂名南幼稚園</t>
    <phoneticPr fontId="3"/>
  </si>
  <si>
    <t>徳島県徳島市鮎喰町２丁目１１－１</t>
    <phoneticPr fontId="3"/>
  </si>
  <si>
    <t>7700046</t>
    <phoneticPr fontId="3"/>
  </si>
  <si>
    <t>366538</t>
    <phoneticPr fontId="3"/>
  </si>
  <si>
    <t>A136220200016</t>
    <phoneticPr fontId="3"/>
  </si>
  <si>
    <t>鳴門市撫養幼稚園</t>
    <phoneticPr fontId="3"/>
  </si>
  <si>
    <t>徳島県鳴門市撫養町斎田字岩崎１３５－３</t>
    <phoneticPr fontId="3"/>
  </si>
  <si>
    <t>7720002</t>
    <phoneticPr fontId="3"/>
  </si>
  <si>
    <t>366611</t>
    <phoneticPr fontId="3"/>
  </si>
  <si>
    <t>A136220200025</t>
    <phoneticPr fontId="3"/>
  </si>
  <si>
    <t>鳴門市精華幼稚園</t>
    <phoneticPr fontId="3"/>
  </si>
  <si>
    <t>徳島県鳴門市撫養町立岩字内田７３番地</t>
    <phoneticPr fontId="3"/>
  </si>
  <si>
    <t>7720017</t>
    <phoneticPr fontId="3"/>
  </si>
  <si>
    <t>366612</t>
    <phoneticPr fontId="3"/>
  </si>
  <si>
    <t>A136220200034</t>
    <phoneticPr fontId="3"/>
  </si>
  <si>
    <t>鳴門市黒崎幼稚園</t>
    <phoneticPr fontId="3"/>
  </si>
  <si>
    <t>徳島県鳴門市撫養町黒崎字清水８６－２</t>
    <phoneticPr fontId="3"/>
  </si>
  <si>
    <t>7720001</t>
    <phoneticPr fontId="3"/>
  </si>
  <si>
    <t>366615</t>
    <phoneticPr fontId="3"/>
  </si>
  <si>
    <t>A136220200043</t>
    <phoneticPr fontId="3"/>
  </si>
  <si>
    <t>鳴門市桑島幼稚園</t>
    <phoneticPr fontId="3"/>
  </si>
  <si>
    <t>徳島県鳴門市撫養町大桑島字与三左谷３２</t>
    <phoneticPr fontId="3"/>
  </si>
  <si>
    <t>7720011</t>
    <phoneticPr fontId="3"/>
  </si>
  <si>
    <t>366613</t>
    <phoneticPr fontId="3"/>
  </si>
  <si>
    <t>A136220200052</t>
    <phoneticPr fontId="3"/>
  </si>
  <si>
    <t>鳴門市第一幼稚園</t>
    <phoneticPr fontId="3"/>
  </si>
  <si>
    <t>徳島県鳴門市大津町木津野字薮の内５５－２</t>
    <phoneticPr fontId="3"/>
  </si>
  <si>
    <t>7720031</t>
    <phoneticPr fontId="3"/>
  </si>
  <si>
    <t>366614</t>
    <phoneticPr fontId="3"/>
  </si>
  <si>
    <t>A136220200061</t>
    <phoneticPr fontId="3"/>
  </si>
  <si>
    <t>鳴門市里浦幼稚園</t>
    <phoneticPr fontId="3"/>
  </si>
  <si>
    <t>徳島県鳴門市里浦町里浦字西浜４０１</t>
    <phoneticPr fontId="3"/>
  </si>
  <si>
    <t>7720021</t>
    <phoneticPr fontId="3"/>
  </si>
  <si>
    <t>366616</t>
    <phoneticPr fontId="3"/>
  </si>
  <si>
    <t>A136220200070</t>
    <phoneticPr fontId="3"/>
  </si>
  <si>
    <t>鳴門市鳴門東幼稚園</t>
    <phoneticPr fontId="3"/>
  </si>
  <si>
    <t>徳島県鳴門市鳴門町土佐泊浦字高砂６５－３</t>
    <phoneticPr fontId="3"/>
  </si>
  <si>
    <t>7720053</t>
    <phoneticPr fontId="3"/>
  </si>
  <si>
    <t>366618</t>
    <phoneticPr fontId="3"/>
  </si>
  <si>
    <t>A136220200089</t>
    <phoneticPr fontId="3"/>
  </si>
  <si>
    <t>鳴門市成稔幼稚園</t>
    <phoneticPr fontId="3"/>
  </si>
  <si>
    <t>徳島県鳴門市鳴門町高島字北２２１</t>
    <phoneticPr fontId="3"/>
  </si>
  <si>
    <t>7720051</t>
    <phoneticPr fontId="3"/>
  </si>
  <si>
    <t>366620</t>
    <phoneticPr fontId="3"/>
  </si>
  <si>
    <t>A236320200031</t>
    <phoneticPr fontId="3"/>
  </si>
  <si>
    <t>A136220200098</t>
    <phoneticPr fontId="3"/>
  </si>
  <si>
    <t>鳴門市明神幼稚園</t>
    <phoneticPr fontId="3"/>
  </si>
  <si>
    <t>徳島県鳴門市瀬戸町明神字越浦７０</t>
    <phoneticPr fontId="3"/>
  </si>
  <si>
    <t>7710360</t>
    <phoneticPr fontId="3"/>
  </si>
  <si>
    <t>366633</t>
    <phoneticPr fontId="3"/>
  </si>
  <si>
    <t>A136220200105</t>
    <phoneticPr fontId="3"/>
  </si>
  <si>
    <t>鳴門市瀬戸幼稚園</t>
    <phoneticPr fontId="3"/>
  </si>
  <si>
    <t>徳島県鳴門市瀬戸町堂浦字地廻り参２２０－１</t>
    <phoneticPr fontId="3"/>
  </si>
  <si>
    <t>7710361</t>
    <phoneticPr fontId="3"/>
  </si>
  <si>
    <t>366622</t>
    <phoneticPr fontId="3"/>
  </si>
  <si>
    <t>A136220200114</t>
    <phoneticPr fontId="3"/>
  </si>
  <si>
    <t>鳴門市島田幼稚園</t>
    <phoneticPr fontId="3"/>
  </si>
  <si>
    <t>徳島県鳴門市瀬戸町中島田字北田３６番地</t>
    <phoneticPr fontId="3"/>
  </si>
  <si>
    <t>7710366</t>
    <phoneticPr fontId="3"/>
  </si>
  <si>
    <t>366624</t>
    <phoneticPr fontId="3"/>
  </si>
  <si>
    <t>A136220200123</t>
    <phoneticPr fontId="3"/>
  </si>
  <si>
    <t>鳴門市大津西幼稚園</t>
    <phoneticPr fontId="3"/>
  </si>
  <si>
    <t>徳島県鳴門市大津町大代１２１０</t>
    <phoneticPr fontId="3"/>
  </si>
  <si>
    <t>7720041</t>
    <phoneticPr fontId="3"/>
  </si>
  <si>
    <t>366625</t>
    <phoneticPr fontId="3"/>
  </si>
  <si>
    <t>A136220200132</t>
    <phoneticPr fontId="3"/>
  </si>
  <si>
    <t>鳴門市北灘東幼稚園</t>
    <phoneticPr fontId="3"/>
  </si>
  <si>
    <t>徳島県鳴門市北灘町粟田字西傍示２２８－１</t>
    <phoneticPr fontId="3"/>
  </si>
  <si>
    <t>7710372</t>
    <phoneticPr fontId="3"/>
  </si>
  <si>
    <t>366626</t>
    <phoneticPr fontId="3"/>
  </si>
  <si>
    <t>A136220200141</t>
    <phoneticPr fontId="3"/>
  </si>
  <si>
    <t>鳴門市堀江北幼稚園</t>
    <phoneticPr fontId="3"/>
  </si>
  <si>
    <t>徳島県鳴門市大麻町大谷字中筋５３</t>
    <phoneticPr fontId="3"/>
  </si>
  <si>
    <t>7790302</t>
    <phoneticPr fontId="3"/>
  </si>
  <si>
    <t>366629</t>
    <phoneticPr fontId="3"/>
  </si>
  <si>
    <t>A136220200150</t>
    <phoneticPr fontId="3"/>
  </si>
  <si>
    <t>鳴門市堀江南幼稚園</t>
    <phoneticPr fontId="3"/>
  </si>
  <si>
    <t>徳島県鳴門市大麻町西馬詰字橋ノ本７</t>
    <phoneticPr fontId="3"/>
  </si>
  <si>
    <t>7790314</t>
    <phoneticPr fontId="3"/>
  </si>
  <si>
    <t>366630</t>
    <phoneticPr fontId="3"/>
  </si>
  <si>
    <t>A136220200169</t>
    <phoneticPr fontId="3"/>
  </si>
  <si>
    <t>鳴門市板東幼稚園</t>
    <phoneticPr fontId="3"/>
  </si>
  <si>
    <t>徳島県鳴門市大麻町板東字采女３４</t>
    <phoneticPr fontId="3"/>
  </si>
  <si>
    <t>7790234</t>
    <phoneticPr fontId="3"/>
  </si>
  <si>
    <t>366634</t>
    <phoneticPr fontId="3"/>
  </si>
  <si>
    <t>A136220300015</t>
    <phoneticPr fontId="3"/>
  </si>
  <si>
    <t>小松島市南小松島幼稚園</t>
    <phoneticPr fontId="3"/>
  </si>
  <si>
    <t>徳島県小松島市小松島町字高須３６</t>
    <phoneticPr fontId="3"/>
  </si>
  <si>
    <t>7730001</t>
    <phoneticPr fontId="3"/>
  </si>
  <si>
    <t>366712</t>
    <phoneticPr fontId="3"/>
  </si>
  <si>
    <t>A136220300024</t>
    <phoneticPr fontId="3"/>
  </si>
  <si>
    <t>小松島市立江幼稚園</t>
    <phoneticPr fontId="3"/>
  </si>
  <si>
    <t>徳島県小松島市立江町字松本３４番地の３</t>
    <phoneticPr fontId="3"/>
  </si>
  <si>
    <t>7730017</t>
    <phoneticPr fontId="3"/>
  </si>
  <si>
    <t>366718</t>
    <phoneticPr fontId="3"/>
  </si>
  <si>
    <t>A136220400014</t>
    <phoneticPr fontId="3"/>
  </si>
  <si>
    <t>阿南市立横見幼稚園</t>
    <phoneticPr fontId="3"/>
  </si>
  <si>
    <t>徳島県阿南市横見町上木戸４９－１</t>
    <phoneticPr fontId="3"/>
  </si>
  <si>
    <t>7740042</t>
    <phoneticPr fontId="3"/>
  </si>
  <si>
    <t>366812</t>
    <phoneticPr fontId="3"/>
  </si>
  <si>
    <t>A136220400023</t>
    <phoneticPr fontId="3"/>
  </si>
  <si>
    <t>阿南市立加茂谷幼稚園</t>
    <phoneticPr fontId="3"/>
  </si>
  <si>
    <t>徳島県阿南市吉井町原３３番地</t>
    <phoneticPr fontId="3"/>
  </si>
  <si>
    <t>7715172</t>
    <phoneticPr fontId="3"/>
  </si>
  <si>
    <t>366813</t>
    <phoneticPr fontId="3"/>
  </si>
  <si>
    <t>A136220400032</t>
    <phoneticPr fontId="3"/>
  </si>
  <si>
    <t>阿南市立大野幼稚園</t>
    <phoneticPr fontId="3"/>
  </si>
  <si>
    <t>徳島県阿南市下大野町三条１５－５</t>
    <phoneticPr fontId="3"/>
  </si>
  <si>
    <t>7740047</t>
    <phoneticPr fontId="3"/>
  </si>
  <si>
    <t>366814</t>
    <phoneticPr fontId="3"/>
  </si>
  <si>
    <t>A136220400041</t>
    <phoneticPr fontId="3"/>
  </si>
  <si>
    <t>阿南市立富岡幼稚園</t>
    <phoneticPr fontId="3"/>
  </si>
  <si>
    <t>徳島県阿南市領家町浜田１８２の１</t>
    <phoneticPr fontId="3"/>
  </si>
  <si>
    <t>7740011</t>
    <phoneticPr fontId="3"/>
  </si>
  <si>
    <t>366815</t>
    <phoneticPr fontId="3"/>
  </si>
  <si>
    <t>A136220400050</t>
    <phoneticPr fontId="3"/>
  </si>
  <si>
    <t>阿南市立新野東幼稚園</t>
    <phoneticPr fontId="3"/>
  </si>
  <si>
    <t>徳島県阿南市新野町名光１２０番地２</t>
    <phoneticPr fontId="3"/>
  </si>
  <si>
    <t>7791510</t>
    <phoneticPr fontId="3"/>
  </si>
  <si>
    <t>366818</t>
    <phoneticPr fontId="3"/>
  </si>
  <si>
    <t>A136220400069</t>
    <phoneticPr fontId="3"/>
  </si>
  <si>
    <t>阿南市立新野西幼稚園</t>
    <phoneticPr fontId="3"/>
  </si>
  <si>
    <t>徳島県阿南市新野町友常１番地</t>
    <phoneticPr fontId="3"/>
  </si>
  <si>
    <t>366819</t>
    <phoneticPr fontId="3"/>
  </si>
  <si>
    <t>A136220400078</t>
    <phoneticPr fontId="3"/>
  </si>
  <si>
    <t>阿南市立大井幼稚園</t>
    <phoneticPr fontId="3"/>
  </si>
  <si>
    <t>徳島県阿南市大井町東平１２５番地</t>
    <phoneticPr fontId="3"/>
  </si>
  <si>
    <t>7715177</t>
    <phoneticPr fontId="3"/>
  </si>
  <si>
    <t>366820</t>
    <phoneticPr fontId="3"/>
  </si>
  <si>
    <t>A136220400087</t>
    <phoneticPr fontId="3"/>
  </si>
  <si>
    <t>阿南市立見能林幼稚園</t>
    <phoneticPr fontId="3"/>
  </si>
  <si>
    <t>徳島県阿南市見能林町東野１０－２番</t>
    <phoneticPr fontId="3"/>
  </si>
  <si>
    <t>7740017</t>
    <phoneticPr fontId="3"/>
  </si>
  <si>
    <t>366823</t>
    <phoneticPr fontId="3"/>
  </si>
  <si>
    <t>A136220600012</t>
    <phoneticPr fontId="3"/>
  </si>
  <si>
    <t>阿波市立大俣幼稚園</t>
    <phoneticPr fontId="3"/>
  </si>
  <si>
    <t>徳島県阿波市市場町大字大俣字行峰２５８－１</t>
    <phoneticPr fontId="3"/>
  </si>
  <si>
    <t>7711613</t>
    <phoneticPr fontId="3"/>
  </si>
  <si>
    <t>367612</t>
    <phoneticPr fontId="3"/>
  </si>
  <si>
    <t>A136220600021</t>
    <phoneticPr fontId="3"/>
  </si>
  <si>
    <t>阿波市立大影幼稚園</t>
    <phoneticPr fontId="3"/>
  </si>
  <si>
    <t>徳島県阿波市市場町大影字境目３９番地１</t>
    <phoneticPr fontId="3"/>
  </si>
  <si>
    <t>7711615</t>
    <phoneticPr fontId="3"/>
  </si>
  <si>
    <t>367614</t>
    <phoneticPr fontId="3"/>
  </si>
  <si>
    <t>A136220700011</t>
    <phoneticPr fontId="3"/>
  </si>
  <si>
    <t>美馬市立脇町幼稚園</t>
    <phoneticPr fontId="3"/>
  </si>
  <si>
    <t>徳島県美馬市脇町大字猪尻字西ノ久保１１６</t>
    <phoneticPr fontId="3"/>
  </si>
  <si>
    <t>7793602</t>
    <phoneticPr fontId="3"/>
  </si>
  <si>
    <t>367811</t>
    <phoneticPr fontId="3"/>
  </si>
  <si>
    <t>A136220700020</t>
    <phoneticPr fontId="3"/>
  </si>
  <si>
    <t>美馬市立江原北幼稚園</t>
    <phoneticPr fontId="3"/>
  </si>
  <si>
    <t>徳島県美馬市脇町字西赤谷３７４４－２</t>
    <phoneticPr fontId="3"/>
  </si>
  <si>
    <t>7793742</t>
    <phoneticPr fontId="3"/>
  </si>
  <si>
    <t>367812</t>
    <phoneticPr fontId="3"/>
  </si>
  <si>
    <t>A136220700039</t>
    <phoneticPr fontId="3"/>
  </si>
  <si>
    <t>美馬市立岩倉幼稚園</t>
    <phoneticPr fontId="3"/>
  </si>
  <si>
    <t>徳島県美馬市脇町岩倉２９０１番地</t>
    <phoneticPr fontId="3"/>
  </si>
  <si>
    <t>7793620</t>
    <phoneticPr fontId="3"/>
  </si>
  <si>
    <t>367816</t>
    <phoneticPr fontId="3"/>
  </si>
  <si>
    <t>A136220700048</t>
    <phoneticPr fontId="3"/>
  </si>
  <si>
    <t>美馬市立木屋平幼稚園</t>
    <phoneticPr fontId="3"/>
  </si>
  <si>
    <t>徳島県美馬市木屋平字谷口２３５番地１</t>
    <phoneticPr fontId="3"/>
  </si>
  <si>
    <t>7770303</t>
    <phoneticPr fontId="3"/>
  </si>
  <si>
    <t>367882</t>
    <phoneticPr fontId="3"/>
  </si>
  <si>
    <t>A136220800010</t>
    <phoneticPr fontId="3"/>
  </si>
  <si>
    <t>三好市立三野幼稚園</t>
    <phoneticPr fontId="3"/>
  </si>
  <si>
    <t>徳島県三好市三野町太刀野９７０番地</t>
    <phoneticPr fontId="3"/>
  </si>
  <si>
    <t>7712305</t>
    <phoneticPr fontId="3"/>
  </si>
  <si>
    <t>367901</t>
    <phoneticPr fontId="3"/>
  </si>
  <si>
    <t>A136220800029</t>
    <phoneticPr fontId="3"/>
  </si>
  <si>
    <t>三好市立白地幼稚園</t>
    <phoneticPr fontId="3"/>
  </si>
  <si>
    <t>徳島県三好市池田町白地本名１５５</t>
    <phoneticPr fontId="3"/>
  </si>
  <si>
    <t>7785251</t>
    <phoneticPr fontId="3"/>
  </si>
  <si>
    <t>367921</t>
    <phoneticPr fontId="3"/>
  </si>
  <si>
    <t>A136220800038</t>
    <phoneticPr fontId="3"/>
  </si>
  <si>
    <t>三好市立馬路幼稚園</t>
    <phoneticPr fontId="3"/>
  </si>
  <si>
    <t>徳島県三好市池田町馬路立石３３－１</t>
    <phoneticPr fontId="3"/>
  </si>
  <si>
    <t>7785252</t>
    <phoneticPr fontId="3"/>
  </si>
  <si>
    <t>367922</t>
    <phoneticPr fontId="3"/>
  </si>
  <si>
    <t>A136220800047</t>
    <phoneticPr fontId="3"/>
  </si>
  <si>
    <t>三好市立三繩幼稚園</t>
    <phoneticPr fontId="3"/>
  </si>
  <si>
    <t>徳島県三好市池田町中西イバ５０４－１１</t>
    <phoneticPr fontId="3"/>
  </si>
  <si>
    <t>7795161</t>
    <phoneticPr fontId="3"/>
  </si>
  <si>
    <t>367924</t>
    <phoneticPr fontId="3"/>
  </si>
  <si>
    <t>A136220800056</t>
    <phoneticPr fontId="3"/>
  </si>
  <si>
    <t>三好市立川崎幼稚園</t>
    <phoneticPr fontId="3"/>
  </si>
  <si>
    <t>徳島県三好市池田町川崎浪会３１</t>
    <phoneticPr fontId="3"/>
  </si>
  <si>
    <t>7795166</t>
    <phoneticPr fontId="3"/>
  </si>
  <si>
    <t>367925</t>
    <phoneticPr fontId="3"/>
  </si>
  <si>
    <t>A136220800065</t>
    <phoneticPr fontId="3"/>
  </si>
  <si>
    <t>三好市立池田幼稚園</t>
    <phoneticPr fontId="3"/>
  </si>
  <si>
    <t>徳島県三好市池田町ウエノ２８６９の２</t>
    <phoneticPr fontId="3"/>
  </si>
  <si>
    <t>7780001</t>
    <phoneticPr fontId="3"/>
  </si>
  <si>
    <t>367928</t>
    <phoneticPr fontId="3"/>
  </si>
  <si>
    <t>A136220800074</t>
    <phoneticPr fontId="3"/>
  </si>
  <si>
    <t>三好市立箸蔵幼稚園</t>
    <phoneticPr fontId="3"/>
  </si>
  <si>
    <t>徳島県三好市池田町州津井関１１０９－１</t>
    <phoneticPr fontId="3"/>
  </si>
  <si>
    <t>7780020</t>
    <phoneticPr fontId="3"/>
  </si>
  <si>
    <t>367929</t>
    <phoneticPr fontId="3"/>
  </si>
  <si>
    <t>A136220800083</t>
    <phoneticPr fontId="3"/>
  </si>
  <si>
    <t>三好市立山城幼稚園</t>
    <phoneticPr fontId="3"/>
  </si>
  <si>
    <t>徳島県三好市山城町大川持３０番地２</t>
    <phoneticPr fontId="3"/>
  </si>
  <si>
    <t>7795304</t>
    <phoneticPr fontId="3"/>
  </si>
  <si>
    <t>367941</t>
    <phoneticPr fontId="3"/>
  </si>
  <si>
    <t>A136220800092</t>
    <phoneticPr fontId="3"/>
  </si>
  <si>
    <t>三好市立下名幼稚園</t>
    <phoneticPr fontId="3"/>
  </si>
  <si>
    <t>徳島県三好市山城町下名１００１番地１</t>
    <phoneticPr fontId="3"/>
  </si>
  <si>
    <t>7795453</t>
    <phoneticPr fontId="3"/>
  </si>
  <si>
    <t>367945</t>
    <phoneticPr fontId="3"/>
  </si>
  <si>
    <t>A136220800109</t>
    <phoneticPr fontId="3"/>
  </si>
  <si>
    <t>三好市立辻幼稚園</t>
    <phoneticPr fontId="3"/>
  </si>
  <si>
    <t>徳島県三好市井川町辻３９番地</t>
    <phoneticPr fontId="3"/>
  </si>
  <si>
    <t>7794801</t>
    <phoneticPr fontId="3"/>
  </si>
  <si>
    <t>367961</t>
    <phoneticPr fontId="3"/>
  </si>
  <si>
    <t>A136220800118</t>
    <phoneticPr fontId="3"/>
  </si>
  <si>
    <t>三好市立西井川幼稚園</t>
    <phoneticPr fontId="3"/>
  </si>
  <si>
    <t>徳島県三好市井川町西井川６１０番地１</t>
    <phoneticPr fontId="3"/>
  </si>
  <si>
    <t>7794806</t>
    <phoneticPr fontId="3"/>
  </si>
  <si>
    <t>367962</t>
    <phoneticPr fontId="3"/>
  </si>
  <si>
    <t>A136220800127</t>
    <phoneticPr fontId="3"/>
  </si>
  <si>
    <t>三好市立吾橋幼稚園</t>
    <phoneticPr fontId="3"/>
  </si>
  <si>
    <t>徳島県三好市西祖谷山村下吾橋３０３－２</t>
    <phoneticPr fontId="3"/>
  </si>
  <si>
    <t>7780104</t>
    <phoneticPr fontId="3"/>
  </si>
  <si>
    <t>367994</t>
    <phoneticPr fontId="3"/>
  </si>
  <si>
    <t>A136234100018</t>
    <phoneticPr fontId="3"/>
  </si>
  <si>
    <t>石井町立石井幼稚園</t>
    <phoneticPr fontId="3"/>
  </si>
  <si>
    <t>徳島県名西郡石井町石井字石井１１６５－２</t>
    <phoneticPr fontId="3"/>
  </si>
  <si>
    <t>7793233</t>
    <phoneticPr fontId="3"/>
  </si>
  <si>
    <t>367211</t>
    <phoneticPr fontId="3"/>
  </si>
  <si>
    <t>A136234100027</t>
    <phoneticPr fontId="3"/>
  </si>
  <si>
    <t>石井町立石井幼稚園尼寺分園</t>
    <phoneticPr fontId="3"/>
  </si>
  <si>
    <t>徳島県名西郡石井町石井字尼寺７１番地２</t>
    <phoneticPr fontId="3"/>
  </si>
  <si>
    <t>7793235</t>
    <phoneticPr fontId="3"/>
  </si>
  <si>
    <t>367212</t>
    <phoneticPr fontId="3"/>
  </si>
  <si>
    <t>A136234100036</t>
    <phoneticPr fontId="3"/>
  </si>
  <si>
    <t>石井町立浦庄幼稚園</t>
    <phoneticPr fontId="3"/>
  </si>
  <si>
    <t>徳島県名西郡石井町浦庄字下浦４８１－１</t>
    <phoneticPr fontId="3"/>
  </si>
  <si>
    <t>7793244</t>
    <phoneticPr fontId="3"/>
  </si>
  <si>
    <t>367213</t>
    <phoneticPr fontId="3"/>
  </si>
  <si>
    <t>A136234100045</t>
    <phoneticPr fontId="3"/>
  </si>
  <si>
    <t>石井町立高原幼稚園</t>
    <phoneticPr fontId="3"/>
  </si>
  <si>
    <t>徳島県名西郡石井町高原字西高原２１４－１</t>
    <phoneticPr fontId="3"/>
  </si>
  <si>
    <t>7793204</t>
    <phoneticPr fontId="3"/>
  </si>
  <si>
    <t>367214</t>
    <phoneticPr fontId="3"/>
  </si>
  <si>
    <t>A136234100054</t>
    <phoneticPr fontId="3"/>
  </si>
  <si>
    <t>石井町立高川原幼稚園</t>
    <phoneticPr fontId="3"/>
  </si>
  <si>
    <t>徳島県名西郡石井町高川原字高川原１２５８</t>
    <phoneticPr fontId="3"/>
  </si>
  <si>
    <t>7793223</t>
    <phoneticPr fontId="3"/>
  </si>
  <si>
    <t>367215</t>
    <phoneticPr fontId="3"/>
  </si>
  <si>
    <t>A136234100063</t>
    <phoneticPr fontId="3"/>
  </si>
  <si>
    <t>石井町立藍畑幼稚園</t>
    <phoneticPr fontId="3"/>
  </si>
  <si>
    <t>徳島県名西郡石井町藍畑字東覚円６７０</t>
    <phoneticPr fontId="3"/>
  </si>
  <si>
    <t>7793212</t>
    <phoneticPr fontId="3"/>
  </si>
  <si>
    <t>367216</t>
    <phoneticPr fontId="3"/>
  </si>
  <si>
    <t>A136238800012</t>
    <phoneticPr fontId="3"/>
  </si>
  <si>
    <t>海陽町立かいようこども園</t>
    <phoneticPr fontId="3"/>
  </si>
  <si>
    <t>徳島県海部郡海陽町四方原字広谷１８</t>
    <phoneticPr fontId="3"/>
  </si>
  <si>
    <t>7750202</t>
    <phoneticPr fontId="3"/>
  </si>
  <si>
    <t>367443</t>
    <phoneticPr fontId="3"/>
  </si>
  <si>
    <t>A136240100015</t>
    <phoneticPr fontId="3"/>
  </si>
  <si>
    <t>松茂町立松茂幼稚園</t>
    <phoneticPr fontId="3"/>
  </si>
  <si>
    <t>徳島県板野郡松茂町住吉字住吉開拓１８７番地</t>
    <phoneticPr fontId="3"/>
  </si>
  <si>
    <t>7710218</t>
    <phoneticPr fontId="3"/>
  </si>
  <si>
    <t>367511</t>
    <phoneticPr fontId="3"/>
  </si>
  <si>
    <t>A136240100024</t>
    <phoneticPr fontId="3"/>
  </si>
  <si>
    <t>松茂町立長原幼稚園</t>
    <phoneticPr fontId="3"/>
  </si>
  <si>
    <t>徳島県板野郡松茂町長原５３５</t>
    <phoneticPr fontId="3"/>
  </si>
  <si>
    <t>7710216</t>
    <phoneticPr fontId="3"/>
  </si>
  <si>
    <t>367512</t>
    <phoneticPr fontId="3"/>
  </si>
  <si>
    <t>A136240100033</t>
    <phoneticPr fontId="3"/>
  </si>
  <si>
    <t>松茂町立喜来幼稚園</t>
    <phoneticPr fontId="3"/>
  </si>
  <si>
    <t>徳島県板野郡松茂町中喜来字前原西一番越１４番地</t>
    <phoneticPr fontId="3"/>
  </si>
  <si>
    <t>7710212</t>
    <phoneticPr fontId="3"/>
  </si>
  <si>
    <t>367513</t>
    <phoneticPr fontId="3"/>
  </si>
  <si>
    <t>A136240200014</t>
    <phoneticPr fontId="3"/>
  </si>
  <si>
    <t>北島町立北島幼稚園</t>
    <phoneticPr fontId="3"/>
  </si>
  <si>
    <t>徳島県板野郡北島町中村字長池３４－１</t>
    <phoneticPr fontId="3"/>
  </si>
  <si>
    <t>7710203</t>
    <phoneticPr fontId="3"/>
  </si>
  <si>
    <t>367521</t>
    <phoneticPr fontId="3"/>
  </si>
  <si>
    <t>A136240200023</t>
    <phoneticPr fontId="3"/>
  </si>
  <si>
    <t>北島町立北島北幼稚園</t>
    <phoneticPr fontId="3"/>
  </si>
  <si>
    <t>徳島県板野郡北島町北村字壱町四反地２４－３</t>
    <phoneticPr fontId="3"/>
  </si>
  <si>
    <t>7710201</t>
    <phoneticPr fontId="3"/>
  </si>
  <si>
    <t>367522</t>
    <phoneticPr fontId="3"/>
  </si>
  <si>
    <t>A136240200032</t>
    <phoneticPr fontId="3"/>
  </si>
  <si>
    <t>北島町立北島南幼稚園</t>
    <phoneticPr fontId="3"/>
  </si>
  <si>
    <t>徳島県板野郡北島町鯛浜字向４２</t>
    <phoneticPr fontId="3"/>
  </si>
  <si>
    <t>7710204</t>
    <phoneticPr fontId="3"/>
  </si>
  <si>
    <t>367523</t>
    <phoneticPr fontId="3"/>
  </si>
  <si>
    <t>A136240300013</t>
    <phoneticPr fontId="3"/>
  </si>
  <si>
    <t>藍住町立藍住北幼稚園</t>
    <phoneticPr fontId="3"/>
  </si>
  <si>
    <t>徳島県板野郡藍住町住吉字乾１</t>
    <phoneticPr fontId="3"/>
  </si>
  <si>
    <t>7711267</t>
    <phoneticPr fontId="3"/>
  </si>
  <si>
    <t>367531</t>
    <phoneticPr fontId="3"/>
  </si>
  <si>
    <t>A136240300022</t>
    <phoneticPr fontId="3"/>
  </si>
  <si>
    <t>藍住町立藍住南幼稚園</t>
    <phoneticPr fontId="3"/>
  </si>
  <si>
    <t>徳島県板野郡藍住町奥野字猪熊８９番地１</t>
    <phoneticPr fontId="3"/>
  </si>
  <si>
    <t>7711202</t>
    <phoneticPr fontId="3"/>
  </si>
  <si>
    <t>367532</t>
    <phoneticPr fontId="3"/>
  </si>
  <si>
    <t>A136240300031</t>
    <phoneticPr fontId="3"/>
  </si>
  <si>
    <t>藍住町立藍住西幼稚園</t>
    <phoneticPr fontId="3"/>
  </si>
  <si>
    <t>徳島県板野郡藍住町富吉字地神７９</t>
    <phoneticPr fontId="3"/>
  </si>
  <si>
    <t>7711232</t>
    <phoneticPr fontId="3"/>
  </si>
  <si>
    <t>367534</t>
    <phoneticPr fontId="3"/>
  </si>
  <si>
    <t>A136240300040</t>
    <phoneticPr fontId="3"/>
  </si>
  <si>
    <t>藍住町立藍住東幼稚園</t>
    <phoneticPr fontId="3"/>
  </si>
  <si>
    <t>徳島県板野郡藍住町勝瑞字成長６５番地</t>
    <phoneticPr fontId="3"/>
  </si>
  <si>
    <t>7711272</t>
    <phoneticPr fontId="3"/>
  </si>
  <si>
    <t>367535</t>
    <phoneticPr fontId="3"/>
  </si>
  <si>
    <t>A136240400012</t>
    <phoneticPr fontId="3"/>
  </si>
  <si>
    <t>板野町板野東幼稚園</t>
    <phoneticPr fontId="3"/>
  </si>
  <si>
    <t>徳島県板野郡板野町吹田字町東８－１</t>
    <phoneticPr fontId="3"/>
  </si>
  <si>
    <t>7790104</t>
    <phoneticPr fontId="3"/>
  </si>
  <si>
    <t>367541</t>
    <phoneticPr fontId="3"/>
  </si>
  <si>
    <t>A136240400021</t>
    <phoneticPr fontId="3"/>
  </si>
  <si>
    <t>板野町板野東幼稚園大坂分園</t>
    <phoneticPr fontId="3"/>
  </si>
  <si>
    <t>徳島県板野郡板野町大坂字宮東２０</t>
    <phoneticPr fontId="3"/>
  </si>
  <si>
    <t>7790101</t>
    <phoneticPr fontId="3"/>
  </si>
  <si>
    <t>367542</t>
    <phoneticPr fontId="3"/>
  </si>
  <si>
    <t>A136240400030</t>
    <phoneticPr fontId="3"/>
  </si>
  <si>
    <t>板野町板野西幼稚園</t>
    <phoneticPr fontId="3"/>
  </si>
  <si>
    <t>徳島県板野郡板野町那東字楠木１５</t>
    <phoneticPr fontId="3"/>
  </si>
  <si>
    <t>7790111</t>
    <phoneticPr fontId="3"/>
  </si>
  <si>
    <t>367543</t>
    <phoneticPr fontId="3"/>
  </si>
  <si>
    <t>A136240400049</t>
    <phoneticPr fontId="3"/>
  </si>
  <si>
    <t>板野町板野南幼稚園</t>
    <phoneticPr fontId="3"/>
  </si>
  <si>
    <t>徳島県板野郡板野町下ノ庄字真弓７１</t>
    <phoneticPr fontId="3"/>
  </si>
  <si>
    <t>7790118</t>
    <phoneticPr fontId="3"/>
  </si>
  <si>
    <t>367544</t>
    <phoneticPr fontId="3"/>
  </si>
  <si>
    <t>A136240500011</t>
    <phoneticPr fontId="3"/>
  </si>
  <si>
    <t>上板町立神宅幼稚園</t>
    <phoneticPr fontId="3"/>
  </si>
  <si>
    <t>徳島県板野郡上板町神宅字喜来１３５</t>
    <phoneticPr fontId="3"/>
  </si>
  <si>
    <t>7711320</t>
    <phoneticPr fontId="3"/>
  </si>
  <si>
    <t>367551</t>
    <phoneticPr fontId="3"/>
  </si>
  <si>
    <t>A136240500020</t>
    <phoneticPr fontId="3"/>
  </si>
  <si>
    <t>上板町立東光幼稚園</t>
    <phoneticPr fontId="3"/>
  </si>
  <si>
    <t>徳島県板野郡上板町西分字東光８番地</t>
    <phoneticPr fontId="3"/>
  </si>
  <si>
    <t>7711330</t>
    <phoneticPr fontId="3"/>
  </si>
  <si>
    <t>367552</t>
    <phoneticPr fontId="3"/>
  </si>
  <si>
    <t>A136240500039</t>
    <phoneticPr fontId="3"/>
  </si>
  <si>
    <t>上板町立高志幼稚園</t>
    <phoneticPr fontId="3"/>
  </si>
  <si>
    <t>徳島県板野郡上板町高瀬字天目一１１０８番地</t>
    <phoneticPr fontId="3"/>
  </si>
  <si>
    <t>7711347</t>
    <phoneticPr fontId="3"/>
  </si>
  <si>
    <t>367553</t>
    <phoneticPr fontId="3"/>
  </si>
  <si>
    <t>A136240500048</t>
    <phoneticPr fontId="3"/>
  </si>
  <si>
    <t>上板町立松島幼稚園</t>
    <phoneticPr fontId="3"/>
  </si>
  <si>
    <t>徳島県板野郡上板町鍛冶屋原字北原２０</t>
    <phoneticPr fontId="3"/>
  </si>
  <si>
    <t>7711301</t>
    <phoneticPr fontId="3"/>
  </si>
  <si>
    <t>367554</t>
    <phoneticPr fontId="3"/>
  </si>
  <si>
    <t>A136246800015</t>
    <phoneticPr fontId="3"/>
  </si>
  <si>
    <t>つるぎ町立半田幼稚園</t>
    <phoneticPr fontId="3"/>
  </si>
  <si>
    <t>徳島県美馬郡つるぎ町半田字田井２８９番地</t>
    <phoneticPr fontId="3"/>
  </si>
  <si>
    <t>7794402</t>
    <phoneticPr fontId="3"/>
  </si>
  <si>
    <t>367841</t>
    <phoneticPr fontId="3"/>
  </si>
  <si>
    <t>A136246800024</t>
    <phoneticPr fontId="3"/>
  </si>
  <si>
    <t>つるぎ町立八千代幼稚園</t>
    <phoneticPr fontId="3"/>
  </si>
  <si>
    <t>徳島県美馬郡つるぎ町半田字下喜来１番地</t>
    <phoneticPr fontId="3"/>
  </si>
  <si>
    <t>7794406</t>
    <phoneticPr fontId="3"/>
  </si>
  <si>
    <t>367847</t>
    <phoneticPr fontId="3"/>
  </si>
  <si>
    <t>A136246800033</t>
    <phoneticPr fontId="3"/>
  </si>
  <si>
    <t>つるぎ町立貞光幼稚園</t>
    <phoneticPr fontId="3"/>
  </si>
  <si>
    <t>徳島県美馬郡つるぎ町貞光字野口６３－１</t>
    <phoneticPr fontId="3"/>
  </si>
  <si>
    <t>7794102</t>
    <phoneticPr fontId="3"/>
  </si>
  <si>
    <t>367854</t>
    <phoneticPr fontId="3"/>
  </si>
  <si>
    <t>A136246800042</t>
    <phoneticPr fontId="3"/>
  </si>
  <si>
    <t>つるぎ町立太田幼稚園</t>
    <phoneticPr fontId="3"/>
  </si>
  <si>
    <t>徳島県美馬郡つるぎ町貞光字太田西１０７</t>
    <phoneticPr fontId="3"/>
  </si>
  <si>
    <t>7794104</t>
    <phoneticPr fontId="3"/>
  </si>
  <si>
    <t>367856</t>
    <phoneticPr fontId="3"/>
  </si>
  <si>
    <t>A136246800051</t>
    <phoneticPr fontId="3"/>
  </si>
  <si>
    <t>つるぎ町立古見幼稚園</t>
    <phoneticPr fontId="3"/>
  </si>
  <si>
    <t>徳島県美馬郡つるぎ町一宇字太刀之本５番地の４</t>
    <phoneticPr fontId="3"/>
  </si>
  <si>
    <t>7794301</t>
    <phoneticPr fontId="3"/>
  </si>
  <si>
    <t>367861</t>
    <phoneticPr fontId="3"/>
  </si>
  <si>
    <t>A136248900010</t>
    <phoneticPr fontId="3"/>
  </si>
  <si>
    <t>東みよし町立昼間幼稚園</t>
    <phoneticPr fontId="3"/>
  </si>
  <si>
    <t>徳島県三好郡東みよし町昼間１５５０番地の１</t>
    <phoneticPr fontId="3"/>
  </si>
  <si>
    <t>7712501</t>
    <phoneticPr fontId="3"/>
  </si>
  <si>
    <t>367912</t>
    <phoneticPr fontId="3"/>
  </si>
  <si>
    <t>A136248900029</t>
    <phoneticPr fontId="3"/>
  </si>
  <si>
    <t>東みよし町立足代幼稚園</t>
    <phoneticPr fontId="3"/>
  </si>
  <si>
    <t>徳島県三好郡東みよし町足代２７０８</t>
    <phoneticPr fontId="3"/>
  </si>
  <si>
    <t>7712502</t>
    <phoneticPr fontId="3"/>
  </si>
  <si>
    <t>367914</t>
    <phoneticPr fontId="3"/>
  </si>
  <si>
    <t>A136248900038</t>
    <phoneticPr fontId="3"/>
  </si>
  <si>
    <t>東みよし町立加茂幼稚園</t>
    <phoneticPr fontId="3"/>
  </si>
  <si>
    <t>徳島県三好郡東みよし町加茂２６８８</t>
    <phoneticPr fontId="3"/>
  </si>
  <si>
    <t>7794701</t>
    <phoneticPr fontId="3"/>
  </si>
  <si>
    <t>367971</t>
    <phoneticPr fontId="3"/>
  </si>
  <si>
    <t>A136248900047</t>
    <phoneticPr fontId="3"/>
  </si>
  <si>
    <t>東みよし町立三庄幼稚園</t>
    <phoneticPr fontId="3"/>
  </si>
  <si>
    <t>徳島県三好郡東みよし町中庄１１３０－１</t>
    <phoneticPr fontId="3"/>
  </si>
  <si>
    <t>7794703</t>
    <phoneticPr fontId="3"/>
  </si>
  <si>
    <t>367972</t>
    <phoneticPr fontId="3"/>
  </si>
  <si>
    <t>A136248900056</t>
    <phoneticPr fontId="3"/>
  </si>
  <si>
    <t>東みよし町立東山幼稚園</t>
    <phoneticPr fontId="3"/>
  </si>
  <si>
    <t>徳島県三好郡東みよし町東山字中村９０番地</t>
    <phoneticPr fontId="3"/>
  </si>
  <si>
    <t>7712503</t>
    <phoneticPr fontId="3"/>
  </si>
  <si>
    <t>367913</t>
    <phoneticPr fontId="3"/>
  </si>
  <si>
    <t>A136248900065</t>
    <phoneticPr fontId="3"/>
  </si>
  <si>
    <t>東みよし町立絵堂幼稚園</t>
    <phoneticPr fontId="3"/>
  </si>
  <si>
    <t>徳島県三好郡東みよし町西庄字絵堂６４番地</t>
    <phoneticPr fontId="3"/>
  </si>
  <si>
    <t>7794702</t>
    <phoneticPr fontId="3"/>
  </si>
  <si>
    <t>367973</t>
    <phoneticPr fontId="3"/>
  </si>
  <si>
    <t>A136320100015</t>
    <phoneticPr fontId="3"/>
  </si>
  <si>
    <t>わかくさ幼稚園</t>
    <phoneticPr fontId="3"/>
  </si>
  <si>
    <t>徳島県徳島市津田本町４－２－４８</t>
    <phoneticPr fontId="3"/>
  </si>
  <si>
    <t>7708003</t>
    <phoneticPr fontId="3"/>
  </si>
  <si>
    <t>368051</t>
    <phoneticPr fontId="3"/>
  </si>
  <si>
    <t>A136320100024</t>
    <phoneticPr fontId="3"/>
  </si>
  <si>
    <t>白うめ幼稚園</t>
    <phoneticPr fontId="3"/>
  </si>
  <si>
    <t>徳島県徳島市国府町矢野字原地６５番地</t>
    <phoneticPr fontId="3"/>
  </si>
  <si>
    <t>7793126</t>
    <phoneticPr fontId="3"/>
  </si>
  <si>
    <t>368053</t>
    <phoneticPr fontId="3"/>
  </si>
  <si>
    <t>A136320100033</t>
    <phoneticPr fontId="3"/>
  </si>
  <si>
    <t>学校法人生光学園生光学園幼稚園</t>
    <phoneticPr fontId="3"/>
  </si>
  <si>
    <t>徳島県徳島市応神町中原字宮ノ前３８</t>
    <phoneticPr fontId="3"/>
  </si>
  <si>
    <t>7711152</t>
    <phoneticPr fontId="3"/>
  </si>
  <si>
    <t>368054</t>
    <phoneticPr fontId="3"/>
  </si>
  <si>
    <t>A136320100042</t>
    <phoneticPr fontId="3"/>
  </si>
  <si>
    <t>徳島文理大学附属幼稚園</t>
    <phoneticPr fontId="3"/>
  </si>
  <si>
    <t>徳島県徳島市山城町東浜傍示２</t>
    <phoneticPr fontId="3"/>
  </si>
  <si>
    <t>7708055</t>
    <phoneticPr fontId="3"/>
  </si>
  <si>
    <t>368057</t>
    <phoneticPr fontId="3"/>
  </si>
  <si>
    <t>A136320200014</t>
    <phoneticPr fontId="3"/>
  </si>
  <si>
    <t>鳴門聖母幼稚園</t>
    <phoneticPr fontId="3"/>
  </si>
  <si>
    <t>徳島県鳴門市撫養町黒崎字松島２０８</t>
    <phoneticPr fontId="3"/>
  </si>
  <si>
    <t>368061</t>
    <phoneticPr fontId="3"/>
  </si>
  <si>
    <t>A136320400012</t>
    <phoneticPr fontId="3"/>
  </si>
  <si>
    <t>学校法人暁の星学園阿南聖母幼稚園</t>
    <phoneticPr fontId="3"/>
  </si>
  <si>
    <t>徳島県阿南市富岡町あ石１９－１</t>
    <phoneticPr fontId="3"/>
  </si>
  <si>
    <t>7740030</t>
    <phoneticPr fontId="3"/>
  </si>
  <si>
    <t>368082</t>
    <phoneticPr fontId="3"/>
  </si>
  <si>
    <t>A136320400021</t>
    <phoneticPr fontId="3"/>
  </si>
  <si>
    <t>神崎幼稚園</t>
    <phoneticPr fontId="3"/>
  </si>
  <si>
    <t>徳島県阿南市畭町新はり１</t>
    <phoneticPr fontId="3"/>
  </si>
  <si>
    <t>7740003</t>
    <phoneticPr fontId="3"/>
  </si>
  <si>
    <t>368083</t>
    <phoneticPr fontId="3"/>
  </si>
  <si>
    <t>A136320400030</t>
    <phoneticPr fontId="3"/>
  </si>
  <si>
    <t>認定こども園はのうら幼稚園</t>
    <phoneticPr fontId="3"/>
  </si>
  <si>
    <t>徳島県阿南市羽ノ浦町宮倉太田４０－３</t>
    <phoneticPr fontId="3"/>
  </si>
  <si>
    <t>7791102</t>
    <phoneticPr fontId="3"/>
  </si>
  <si>
    <t>368101</t>
    <phoneticPr fontId="3"/>
  </si>
  <si>
    <t>A136340100013</t>
    <phoneticPr fontId="3"/>
  </si>
  <si>
    <t>さゆり幼稚園</t>
    <phoneticPr fontId="3"/>
  </si>
  <si>
    <t>徳島県板野郡松茂町中喜来字稲本１７５－１</t>
    <phoneticPr fontId="3"/>
  </si>
  <si>
    <t>368091</t>
    <phoneticPr fontId="3"/>
  </si>
  <si>
    <t>A236220100016</t>
    <phoneticPr fontId="3"/>
  </si>
  <si>
    <t>徳島市立北井上認定こども園</t>
    <phoneticPr fontId="3"/>
  </si>
  <si>
    <t>徳島県徳島市国府町西黒田字南傍示２７５－１</t>
    <phoneticPr fontId="3"/>
  </si>
  <si>
    <t>7793102</t>
    <phoneticPr fontId="3"/>
  </si>
  <si>
    <t>36A021</t>
    <phoneticPr fontId="3"/>
  </si>
  <si>
    <t>A236220100025</t>
    <phoneticPr fontId="3"/>
  </si>
  <si>
    <t>徳島市立勝占認定こども園</t>
    <phoneticPr fontId="3"/>
  </si>
  <si>
    <t>徳島県徳島市勝占町中須１５５－２</t>
    <phoneticPr fontId="3"/>
  </si>
  <si>
    <t>7708023</t>
    <phoneticPr fontId="3"/>
  </si>
  <si>
    <t>36A022</t>
    <phoneticPr fontId="3"/>
  </si>
  <si>
    <t>A236220100196</t>
    <phoneticPr fontId="3"/>
  </si>
  <si>
    <t>徳島市立不動認定こども園</t>
    <phoneticPr fontId="3"/>
  </si>
  <si>
    <t>徳島県徳島市不動本町２丁目１４５－１</t>
    <phoneticPr fontId="3"/>
  </si>
  <si>
    <t>A236220400013</t>
    <phoneticPr fontId="3"/>
  </si>
  <si>
    <t>阿南市立橘こどもセンター</t>
    <phoneticPr fontId="3"/>
  </si>
  <si>
    <t>徳島県阿南市橘町久保３８番地３</t>
    <phoneticPr fontId="3"/>
  </si>
  <si>
    <t>7740023</t>
    <phoneticPr fontId="3"/>
  </si>
  <si>
    <t>36A191</t>
    <phoneticPr fontId="3"/>
  </si>
  <si>
    <t>A236220500012</t>
    <phoneticPr fontId="3"/>
  </si>
  <si>
    <t>吉野川市立川島こども園</t>
    <phoneticPr fontId="3"/>
  </si>
  <si>
    <t>徳島県吉野川市川島町桒村２４２１番地１</t>
    <phoneticPr fontId="3"/>
  </si>
  <si>
    <t>7793303</t>
    <phoneticPr fontId="3"/>
  </si>
  <si>
    <t>36A231</t>
    <phoneticPr fontId="3"/>
  </si>
  <si>
    <t>A236320500056</t>
    <phoneticPr fontId="3"/>
  </si>
  <si>
    <t>A236220500021</t>
    <phoneticPr fontId="3"/>
  </si>
  <si>
    <t>吉野川市立高越こども園</t>
    <phoneticPr fontId="3"/>
  </si>
  <si>
    <t>徳島県吉野川市山川町町９４</t>
    <phoneticPr fontId="3"/>
  </si>
  <si>
    <t>7793401</t>
    <phoneticPr fontId="3"/>
  </si>
  <si>
    <t>36A232</t>
    <phoneticPr fontId="3"/>
  </si>
  <si>
    <t>A236220500030</t>
    <phoneticPr fontId="3"/>
  </si>
  <si>
    <t>吉野川市立鴨島東こども園</t>
    <phoneticPr fontId="3"/>
  </si>
  <si>
    <t>徳島県吉野川市鴨島町牛島８８８番地１</t>
    <phoneticPr fontId="3"/>
  </si>
  <si>
    <t>7760001</t>
    <phoneticPr fontId="3"/>
  </si>
  <si>
    <t>36A233</t>
    <phoneticPr fontId="3"/>
  </si>
  <si>
    <t>A236220600011</t>
    <phoneticPr fontId="3"/>
  </si>
  <si>
    <t>阿波市立幼保連携型一条認定こども園</t>
    <phoneticPr fontId="3"/>
  </si>
  <si>
    <t>徳島県阿波市吉野町西条字岡ノ川原１３４番地１</t>
    <phoneticPr fontId="3"/>
  </si>
  <si>
    <t>7711402</t>
    <phoneticPr fontId="3"/>
  </si>
  <si>
    <t>36A281</t>
    <phoneticPr fontId="3"/>
  </si>
  <si>
    <t>A236220600020</t>
    <phoneticPr fontId="3"/>
  </si>
  <si>
    <t>阿波市立幼保連携型土成中央認定こども園</t>
    <phoneticPr fontId="3"/>
  </si>
  <si>
    <t>徳島県阿波市土成町吉田字山の神２３番地１</t>
    <phoneticPr fontId="3"/>
  </si>
  <si>
    <t>7711507</t>
    <phoneticPr fontId="3"/>
  </si>
  <si>
    <t>36A282</t>
    <phoneticPr fontId="3"/>
  </si>
  <si>
    <t>A236220600039</t>
    <phoneticPr fontId="3"/>
  </si>
  <si>
    <t>阿波市立幼保連携型八幡認定こども園</t>
    <phoneticPr fontId="3"/>
  </si>
  <si>
    <t>徳島県阿波市市場町大野島字稲荷１７９番地</t>
    <phoneticPr fontId="3"/>
  </si>
  <si>
    <t>7711627</t>
    <phoneticPr fontId="3"/>
  </si>
  <si>
    <t>36A283</t>
    <phoneticPr fontId="3"/>
  </si>
  <si>
    <t>A236220600048</t>
    <phoneticPr fontId="3"/>
  </si>
  <si>
    <t>阿波市立幼保連携型伊沢認定こども園</t>
    <phoneticPr fontId="3"/>
  </si>
  <si>
    <t>徳島県阿波市阿波町南柴生８３番地１</t>
    <phoneticPr fontId="3"/>
  </si>
  <si>
    <t>7711703</t>
    <phoneticPr fontId="3"/>
  </si>
  <si>
    <t>36A284</t>
    <phoneticPr fontId="3"/>
  </si>
  <si>
    <t>A236220600057</t>
    <phoneticPr fontId="3"/>
  </si>
  <si>
    <t>大俣認定こども園</t>
    <phoneticPr fontId="3"/>
  </si>
  <si>
    <t>徳島県阿波市市場町大俣字行峯２５７－１</t>
    <phoneticPr fontId="3"/>
  </si>
  <si>
    <t>36A285</t>
    <phoneticPr fontId="3"/>
  </si>
  <si>
    <t>A236220700010</t>
    <phoneticPr fontId="3"/>
  </si>
  <si>
    <t>美馬市立江原認定こども園</t>
    <phoneticPr fontId="3"/>
  </si>
  <si>
    <t>徳島県美馬市脇町字拝原７００番地１</t>
    <phoneticPr fontId="3"/>
  </si>
  <si>
    <t>7793601</t>
    <phoneticPr fontId="3"/>
  </si>
  <si>
    <t>36A321</t>
    <phoneticPr fontId="3"/>
  </si>
  <si>
    <t>A236220700029</t>
    <phoneticPr fontId="3"/>
  </si>
  <si>
    <t>美馬認定こども園</t>
    <phoneticPr fontId="3"/>
  </si>
  <si>
    <t>徳島県美馬市美馬町字中東原７０番地１</t>
    <phoneticPr fontId="3"/>
  </si>
  <si>
    <t>7712106</t>
    <phoneticPr fontId="3"/>
  </si>
  <si>
    <t>36A322</t>
    <phoneticPr fontId="3"/>
  </si>
  <si>
    <t>A236220700038</t>
    <phoneticPr fontId="3"/>
  </si>
  <si>
    <t>穴吹認定こども園</t>
    <phoneticPr fontId="3"/>
  </si>
  <si>
    <t>徳島県美馬市穴吹町穴吹宇福戸原１</t>
    <phoneticPr fontId="3"/>
  </si>
  <si>
    <t>7770005</t>
    <phoneticPr fontId="3"/>
  </si>
  <si>
    <t>36A323</t>
    <phoneticPr fontId="3"/>
  </si>
  <si>
    <t>A236320700054</t>
    <phoneticPr fontId="3"/>
  </si>
  <si>
    <t>A236220700047</t>
    <phoneticPr fontId="3"/>
  </si>
  <si>
    <t>岩倉認定こども園</t>
    <phoneticPr fontId="3"/>
  </si>
  <si>
    <t>徳島県美馬市脇町岩倉２４２６番地４</t>
    <phoneticPr fontId="3"/>
  </si>
  <si>
    <t>36A324</t>
    <phoneticPr fontId="3"/>
  </si>
  <si>
    <t>A236236800015</t>
    <phoneticPr fontId="3"/>
  </si>
  <si>
    <t>那賀町立わじきこども園</t>
    <phoneticPr fontId="3"/>
  </si>
  <si>
    <t>徳島県那賀郡那賀町和食郷字八幡原１番地</t>
    <phoneticPr fontId="3"/>
  </si>
  <si>
    <t>7715203</t>
    <phoneticPr fontId="3"/>
  </si>
  <si>
    <t>36A571</t>
    <phoneticPr fontId="3"/>
  </si>
  <si>
    <t>A236236800024</t>
    <phoneticPr fontId="3"/>
  </si>
  <si>
    <t>那賀町立あいおいこども園</t>
    <phoneticPr fontId="3"/>
  </si>
  <si>
    <t>徳島県那賀郡那賀町延野字王子原８９－１</t>
    <phoneticPr fontId="3"/>
  </si>
  <si>
    <t>7715406</t>
    <phoneticPr fontId="3"/>
  </si>
  <si>
    <t>36A572</t>
    <phoneticPr fontId="3"/>
  </si>
  <si>
    <t>A236238700012</t>
    <phoneticPr fontId="3"/>
  </si>
  <si>
    <t>美波町立日和佐こども園</t>
    <phoneticPr fontId="3"/>
  </si>
  <si>
    <t>徳島県海部郡美波町奥河内字弁才天１９番地の３</t>
    <phoneticPr fontId="3"/>
  </si>
  <si>
    <t>7792305</t>
    <phoneticPr fontId="3"/>
  </si>
  <si>
    <t>36A631</t>
    <phoneticPr fontId="3"/>
  </si>
  <si>
    <t>A236238700021</t>
    <phoneticPr fontId="3"/>
  </si>
  <si>
    <t>美波町立由岐こども園</t>
    <phoneticPr fontId="3"/>
  </si>
  <si>
    <t>徳島県海部郡美波町西の地字西地５５</t>
    <phoneticPr fontId="3"/>
  </si>
  <si>
    <t>7792103</t>
    <phoneticPr fontId="3"/>
  </si>
  <si>
    <t>36A632</t>
    <phoneticPr fontId="3"/>
  </si>
  <si>
    <t>A236320100014</t>
    <phoneticPr fontId="3"/>
  </si>
  <si>
    <t>助任なかよし認定こども園</t>
    <phoneticPr fontId="3"/>
  </si>
  <si>
    <t>徳島県徳島市中吉野町１丁目６５</t>
    <phoneticPr fontId="3"/>
  </si>
  <si>
    <t>7700804</t>
    <phoneticPr fontId="3"/>
  </si>
  <si>
    <t>36A070</t>
    <phoneticPr fontId="3"/>
  </si>
  <si>
    <t>A236320100023</t>
    <phoneticPr fontId="3"/>
  </si>
  <si>
    <t>わかば認定こども園</t>
    <phoneticPr fontId="3"/>
  </si>
  <si>
    <t>徳島県徳島市金沢１丁目４番８号</t>
    <phoneticPr fontId="3"/>
  </si>
  <si>
    <t>7700871</t>
    <phoneticPr fontId="3"/>
  </si>
  <si>
    <t>36A071</t>
    <phoneticPr fontId="3"/>
  </si>
  <si>
    <t>A236320100032</t>
    <phoneticPr fontId="3"/>
  </si>
  <si>
    <t>もとしろ認定こども園</t>
    <phoneticPr fontId="3"/>
  </si>
  <si>
    <t>徳島県徳島市福島１丁目６番２４号</t>
    <phoneticPr fontId="3"/>
  </si>
  <si>
    <t>36A072</t>
    <phoneticPr fontId="3"/>
  </si>
  <si>
    <t>A236320100041</t>
    <phoneticPr fontId="3"/>
  </si>
  <si>
    <t>幼保連携型認定こども園めだかのこころ</t>
    <phoneticPr fontId="3"/>
  </si>
  <si>
    <t>徳島県徳島市新浜本町２丁目２－２３</t>
    <phoneticPr fontId="3"/>
  </si>
  <si>
    <t>7708007</t>
    <phoneticPr fontId="3"/>
  </si>
  <si>
    <t>36A073</t>
    <phoneticPr fontId="3"/>
  </si>
  <si>
    <t>A236320100050</t>
    <phoneticPr fontId="3"/>
  </si>
  <si>
    <t>幼保連携型大原認定こども園</t>
    <phoneticPr fontId="3"/>
  </si>
  <si>
    <t>徳島県徳島市大原町中須５１番地１</t>
    <phoneticPr fontId="3"/>
  </si>
  <si>
    <t>7708012</t>
    <phoneticPr fontId="3"/>
  </si>
  <si>
    <t>36A074</t>
    <phoneticPr fontId="3"/>
  </si>
  <si>
    <t>A236320100069</t>
    <phoneticPr fontId="3"/>
  </si>
  <si>
    <t>ゆめあい認定こども園</t>
    <phoneticPr fontId="3"/>
  </si>
  <si>
    <t>徳島県徳島市雑賀町西開４番３</t>
    <phoneticPr fontId="3"/>
  </si>
  <si>
    <t>7708021</t>
    <phoneticPr fontId="3"/>
  </si>
  <si>
    <t>36A075</t>
    <phoneticPr fontId="3"/>
  </si>
  <si>
    <t>A236320100078</t>
    <phoneticPr fontId="3"/>
  </si>
  <si>
    <t>エクセレント南部こども園</t>
    <phoneticPr fontId="3"/>
  </si>
  <si>
    <t>徳島県徳島市大谷町大開１６番１</t>
    <phoneticPr fontId="3"/>
  </si>
  <si>
    <t>7708031</t>
    <phoneticPr fontId="3"/>
  </si>
  <si>
    <t>36A076</t>
    <phoneticPr fontId="3"/>
  </si>
  <si>
    <t>A236320100087</t>
    <phoneticPr fontId="3"/>
  </si>
  <si>
    <t>四国大学附属認定こども園</t>
    <phoneticPr fontId="3"/>
  </si>
  <si>
    <t>徳島県徳島市応神町古川字戎子野１８２番４</t>
    <phoneticPr fontId="3"/>
  </si>
  <si>
    <t>7711151</t>
    <phoneticPr fontId="3"/>
  </si>
  <si>
    <t>36A077</t>
    <phoneticPr fontId="3"/>
  </si>
  <si>
    <t>A236320100096</t>
    <phoneticPr fontId="3"/>
  </si>
  <si>
    <t>育英認定こども園</t>
    <phoneticPr fontId="3"/>
  </si>
  <si>
    <t>徳島県徳島市中昭和町４丁目８０番地</t>
    <phoneticPr fontId="3"/>
  </si>
  <si>
    <t>7700943</t>
    <phoneticPr fontId="3"/>
  </si>
  <si>
    <t>36A078</t>
    <phoneticPr fontId="3"/>
  </si>
  <si>
    <t>A236320100103</t>
    <phoneticPr fontId="3"/>
  </si>
  <si>
    <t>沖浜シーズ認定こども園</t>
    <phoneticPr fontId="3"/>
  </si>
  <si>
    <t>徳島県徳島市沖浜町北川７２６－３</t>
    <phoneticPr fontId="3"/>
  </si>
  <si>
    <t>7708051</t>
    <phoneticPr fontId="3"/>
  </si>
  <si>
    <t>36A079</t>
    <phoneticPr fontId="3"/>
  </si>
  <si>
    <t>A236320100112</t>
    <phoneticPr fontId="3"/>
  </si>
  <si>
    <t>青嵐認定こども園</t>
    <phoneticPr fontId="3"/>
  </si>
  <si>
    <t>徳島県徳島市北田宮２丁目２番５８号</t>
    <phoneticPr fontId="3"/>
  </si>
  <si>
    <t>7700003</t>
    <phoneticPr fontId="3"/>
  </si>
  <si>
    <t>36A080</t>
    <phoneticPr fontId="3"/>
  </si>
  <si>
    <t>A236320100121</t>
    <phoneticPr fontId="3"/>
  </si>
  <si>
    <t>みつぼしこどもえん</t>
    <phoneticPr fontId="3"/>
  </si>
  <si>
    <t>徳島県徳島市沖浜東２丁目４６</t>
    <phoneticPr fontId="3"/>
  </si>
  <si>
    <t>7708053</t>
    <phoneticPr fontId="3"/>
  </si>
  <si>
    <t>36A081</t>
    <phoneticPr fontId="3"/>
  </si>
  <si>
    <t>A236320100130</t>
    <phoneticPr fontId="3"/>
  </si>
  <si>
    <t>おおぎ認定こども園</t>
    <phoneticPr fontId="3"/>
  </si>
  <si>
    <t>徳島県徳島市上八万町広田４６１番地１</t>
    <phoneticPr fontId="3"/>
  </si>
  <si>
    <t>36A082</t>
    <phoneticPr fontId="3"/>
  </si>
  <si>
    <t>A236320100149</t>
    <phoneticPr fontId="3"/>
  </si>
  <si>
    <t>田宮シーズ認定こども園</t>
    <phoneticPr fontId="3"/>
  </si>
  <si>
    <t>徳島県徳島市北田宮４丁目７９１－４</t>
    <phoneticPr fontId="3"/>
  </si>
  <si>
    <t>36A083</t>
    <phoneticPr fontId="3"/>
  </si>
  <si>
    <t>A236320100158</t>
    <phoneticPr fontId="3"/>
  </si>
  <si>
    <t>若松こども園</t>
    <phoneticPr fontId="3"/>
  </si>
  <si>
    <t>徳島県徳島市名東町１丁目１１０－１</t>
    <phoneticPr fontId="3"/>
  </si>
  <si>
    <t>7700047</t>
    <phoneticPr fontId="3"/>
  </si>
  <si>
    <t>36A084</t>
    <phoneticPr fontId="3"/>
  </si>
  <si>
    <t>A236320100167</t>
    <phoneticPr fontId="3"/>
  </si>
  <si>
    <t>四国大学附属西富田こども園</t>
    <phoneticPr fontId="3"/>
  </si>
  <si>
    <t>徳島県徳島市伊賀町１丁目６－８</t>
    <phoneticPr fontId="3"/>
  </si>
  <si>
    <t>7700926</t>
    <phoneticPr fontId="3"/>
  </si>
  <si>
    <t>36A085</t>
    <phoneticPr fontId="3"/>
  </si>
  <si>
    <t>A236320100176</t>
    <phoneticPr fontId="3"/>
  </si>
  <si>
    <t>阿波国慈恵院こども園</t>
    <phoneticPr fontId="3"/>
  </si>
  <si>
    <t>徳島県徳島市福島１－６－６２</t>
    <phoneticPr fontId="3"/>
  </si>
  <si>
    <t>36A086</t>
    <phoneticPr fontId="3"/>
  </si>
  <si>
    <t>A236320100185</t>
    <phoneticPr fontId="3"/>
  </si>
  <si>
    <t>川内南アコールこども園</t>
    <phoneticPr fontId="3"/>
  </si>
  <si>
    <t>徳島県徳島市川内町下別宮西３８－２</t>
    <phoneticPr fontId="3"/>
  </si>
  <si>
    <t>7710105</t>
    <phoneticPr fontId="3"/>
  </si>
  <si>
    <t>36A087</t>
    <phoneticPr fontId="3"/>
  </si>
  <si>
    <t>A236320100194</t>
    <phoneticPr fontId="3"/>
  </si>
  <si>
    <t>みのり認定こども園</t>
    <phoneticPr fontId="3"/>
  </si>
  <si>
    <t>徳島県徳島市八万町犬山２５０－１</t>
    <phoneticPr fontId="3"/>
  </si>
  <si>
    <t>7708070</t>
    <phoneticPr fontId="3"/>
  </si>
  <si>
    <t>36A088</t>
    <phoneticPr fontId="3"/>
  </si>
  <si>
    <t>A236320100201</t>
    <phoneticPr fontId="3"/>
  </si>
  <si>
    <t>とくしま健祥会認定こども園</t>
    <phoneticPr fontId="3"/>
  </si>
  <si>
    <t>徳島県徳島市八万町新貝９３番地１</t>
    <phoneticPr fontId="3"/>
  </si>
  <si>
    <t>36A089</t>
    <phoneticPr fontId="3"/>
  </si>
  <si>
    <t>A236320100210</t>
    <phoneticPr fontId="3"/>
  </si>
  <si>
    <t>八万南ひまわり認定こども園</t>
    <phoneticPr fontId="3"/>
  </si>
  <si>
    <t>徳島県徳島市八万町町川南２７番地３</t>
    <phoneticPr fontId="3"/>
  </si>
  <si>
    <t>7708082</t>
    <phoneticPr fontId="3"/>
  </si>
  <si>
    <t>A236320100229</t>
    <phoneticPr fontId="3"/>
  </si>
  <si>
    <t>島田認定こども園</t>
    <phoneticPr fontId="3"/>
  </si>
  <si>
    <t>徳島県徳島市中島田町３丁目１８</t>
    <phoneticPr fontId="3"/>
  </si>
  <si>
    <t>7700052</t>
    <phoneticPr fontId="3"/>
  </si>
  <si>
    <t>A236320100238</t>
    <phoneticPr fontId="3"/>
  </si>
  <si>
    <t>島田おひさま認定こども園</t>
    <phoneticPr fontId="3"/>
  </si>
  <si>
    <t>徳島県徳島市国府町日開字東３８７－１</t>
    <phoneticPr fontId="3"/>
  </si>
  <si>
    <t>A236320100247</t>
    <phoneticPr fontId="3"/>
  </si>
  <si>
    <t>沖洲こども園</t>
    <phoneticPr fontId="3"/>
  </si>
  <si>
    <t>徳島県徳島市北沖洲３丁目５－１２</t>
    <phoneticPr fontId="3"/>
  </si>
  <si>
    <t>7700872</t>
    <phoneticPr fontId="3"/>
  </si>
  <si>
    <t>A236320100256</t>
    <phoneticPr fontId="3"/>
  </si>
  <si>
    <t>南井上にじいろ認定こども園</t>
    <phoneticPr fontId="3"/>
  </si>
  <si>
    <t>徳島県徳島市国府町川原田字南野２３９－１</t>
    <phoneticPr fontId="3"/>
  </si>
  <si>
    <t>7793113</t>
    <phoneticPr fontId="3"/>
  </si>
  <si>
    <t>A236320200013</t>
    <phoneticPr fontId="3"/>
  </si>
  <si>
    <t>幼保連携型認定こども園ＩＺＵＭＩ</t>
    <phoneticPr fontId="3"/>
  </si>
  <si>
    <t>徳島県鳴門市鳴門町高島字南４３３－２</t>
    <phoneticPr fontId="3"/>
  </si>
  <si>
    <t>36A130</t>
    <phoneticPr fontId="3"/>
  </si>
  <si>
    <t>A236320200022</t>
    <phoneticPr fontId="3"/>
  </si>
  <si>
    <t>認定こども園さら</t>
    <phoneticPr fontId="3"/>
  </si>
  <si>
    <t>徳島県鳴門市撫養町南浜字蛭子前西９２番地１</t>
    <phoneticPr fontId="3"/>
  </si>
  <si>
    <t>7720003</t>
    <phoneticPr fontId="3"/>
  </si>
  <si>
    <t>36A131</t>
    <phoneticPr fontId="3"/>
  </si>
  <si>
    <t>公私連携幼保連携型認定こども園成稔</t>
    <phoneticPr fontId="3"/>
  </si>
  <si>
    <t>A236320300012</t>
    <phoneticPr fontId="3"/>
  </si>
  <si>
    <t>こまつしま健祥会認定こども園</t>
    <phoneticPr fontId="3"/>
  </si>
  <si>
    <t>徳島県小松島市中田町字新開２番８</t>
    <phoneticPr fontId="3"/>
  </si>
  <si>
    <t>7730015</t>
    <phoneticPr fontId="3"/>
  </si>
  <si>
    <t>36A180</t>
    <phoneticPr fontId="3"/>
  </si>
  <si>
    <t>A236320300021</t>
    <phoneticPr fontId="3"/>
  </si>
  <si>
    <t>花しんばり子ども園</t>
    <phoneticPr fontId="3"/>
  </si>
  <si>
    <t>徳島県小松島市大林町字金岡７０番地１</t>
    <phoneticPr fontId="3"/>
  </si>
  <si>
    <t>7730022</t>
    <phoneticPr fontId="3"/>
  </si>
  <si>
    <t>36A181</t>
    <phoneticPr fontId="3"/>
  </si>
  <si>
    <t>A236320300030</t>
    <phoneticPr fontId="3"/>
  </si>
  <si>
    <t>こやす認定こども園</t>
    <phoneticPr fontId="3"/>
  </si>
  <si>
    <t>徳島県小松島市田浦町字子安７３番地</t>
    <phoneticPr fontId="3"/>
  </si>
  <si>
    <t>7730012</t>
    <phoneticPr fontId="3"/>
  </si>
  <si>
    <t>36A182</t>
    <phoneticPr fontId="3"/>
  </si>
  <si>
    <t>A236320400011</t>
    <phoneticPr fontId="3"/>
  </si>
  <si>
    <t>エクセレント羽ノ浦こども園</t>
    <phoneticPr fontId="3"/>
  </si>
  <si>
    <t>徳島県阿南市羽ノ浦町中庄やたけ１－１</t>
    <phoneticPr fontId="3"/>
  </si>
  <si>
    <t>7791101</t>
    <phoneticPr fontId="3"/>
  </si>
  <si>
    <t>A236320500010</t>
    <phoneticPr fontId="3"/>
  </si>
  <si>
    <t>認定こども園めぐみ幼稚園めぐみ保育園</t>
    <phoneticPr fontId="3"/>
  </si>
  <si>
    <t>徳島県吉野川市鴨島町鴨島３８０番地</t>
    <phoneticPr fontId="3"/>
  </si>
  <si>
    <t>7760010</t>
    <phoneticPr fontId="3"/>
  </si>
  <si>
    <t>36A270</t>
    <phoneticPr fontId="3"/>
  </si>
  <si>
    <t>A236320500029</t>
    <phoneticPr fontId="3"/>
  </si>
  <si>
    <t>鴨島かもめこども園</t>
    <phoneticPr fontId="3"/>
  </si>
  <si>
    <t>徳島県吉野川市鴨島町西麻植字大東９８番地１</t>
    <phoneticPr fontId="3"/>
  </si>
  <si>
    <t>7760020</t>
    <phoneticPr fontId="3"/>
  </si>
  <si>
    <t>36A271</t>
    <phoneticPr fontId="3"/>
  </si>
  <si>
    <t>A236320500038</t>
    <phoneticPr fontId="3"/>
  </si>
  <si>
    <t>山瀬かもめこども園</t>
    <phoneticPr fontId="3"/>
  </si>
  <si>
    <t>徳島県吉野川市山川町諏訪２６６－５</t>
    <phoneticPr fontId="3"/>
  </si>
  <si>
    <t>7793403</t>
    <phoneticPr fontId="3"/>
  </si>
  <si>
    <t>36A272</t>
    <phoneticPr fontId="3"/>
  </si>
  <si>
    <t>A236320500047</t>
    <phoneticPr fontId="3"/>
  </si>
  <si>
    <t>鴨島中央認定こども園</t>
    <phoneticPr fontId="3"/>
  </si>
  <si>
    <t>徳島県吉野川市鴨島町鴨島乙８９７番地９</t>
    <phoneticPr fontId="3"/>
  </si>
  <si>
    <t>7760012</t>
    <phoneticPr fontId="3"/>
  </si>
  <si>
    <t>36A273</t>
    <phoneticPr fontId="3"/>
  </si>
  <si>
    <t>川島かもめこども園</t>
    <phoneticPr fontId="3"/>
  </si>
  <si>
    <t>徳島県吉野川市川島町桒村２４２１－１</t>
    <phoneticPr fontId="3"/>
  </si>
  <si>
    <t>A236320600019</t>
    <phoneticPr fontId="3"/>
  </si>
  <si>
    <t>かきはら子ども園</t>
    <phoneticPr fontId="3"/>
  </si>
  <si>
    <t>徳島県阿波市吉野町柿原字ヒロナカ２３８番地１</t>
    <phoneticPr fontId="3"/>
  </si>
  <si>
    <t>7711401</t>
    <phoneticPr fontId="3"/>
  </si>
  <si>
    <t>36A310</t>
    <phoneticPr fontId="3"/>
  </si>
  <si>
    <t>A236320600028</t>
    <phoneticPr fontId="3"/>
  </si>
  <si>
    <t>はやし子ども園</t>
    <phoneticPr fontId="3"/>
  </si>
  <si>
    <t>徳島県阿波市阿波町東整理１５５番地１</t>
    <phoneticPr fontId="3"/>
  </si>
  <si>
    <t>7711706</t>
    <phoneticPr fontId="3"/>
  </si>
  <si>
    <t>36A311</t>
    <phoneticPr fontId="3"/>
  </si>
  <si>
    <t>A236320600037</t>
    <phoneticPr fontId="3"/>
  </si>
  <si>
    <t>市場かもめこども園</t>
    <phoneticPr fontId="3"/>
  </si>
  <si>
    <t>徳島県阿波市市場町市場字上野段６６９番地</t>
    <phoneticPr fontId="3"/>
  </si>
  <si>
    <t>7711602</t>
    <phoneticPr fontId="3"/>
  </si>
  <si>
    <t>36A312</t>
    <phoneticPr fontId="3"/>
  </si>
  <si>
    <t>A236320600046</t>
    <phoneticPr fontId="3"/>
  </si>
  <si>
    <t>久勝かもめこども園</t>
    <phoneticPr fontId="3"/>
  </si>
  <si>
    <t>徳島県阿波市阿波町森沢２６番地</t>
    <phoneticPr fontId="3"/>
  </si>
  <si>
    <t>7711702</t>
    <phoneticPr fontId="3"/>
  </si>
  <si>
    <t>36A313</t>
    <phoneticPr fontId="3"/>
  </si>
  <si>
    <t>A236334100015</t>
    <phoneticPr fontId="3"/>
  </si>
  <si>
    <t>さくら認定こども園</t>
    <phoneticPr fontId="3"/>
  </si>
  <si>
    <t>徳島県名西郡石井町高川原字高川原１２５４番地１</t>
    <phoneticPr fontId="3"/>
  </si>
  <si>
    <t>36A530</t>
    <phoneticPr fontId="3"/>
  </si>
  <si>
    <t>A236340100012</t>
    <phoneticPr fontId="3"/>
  </si>
  <si>
    <t>きらら認定こども園</t>
    <phoneticPr fontId="3"/>
  </si>
  <si>
    <t>徳島県板野郡松茂町中喜来字前原東七番越１９－３</t>
    <phoneticPr fontId="3"/>
  </si>
  <si>
    <t>36A710</t>
    <phoneticPr fontId="3"/>
  </si>
  <si>
    <t>A236340100021</t>
    <phoneticPr fontId="3"/>
  </si>
  <si>
    <t>まつしげ子ども園</t>
    <phoneticPr fontId="3"/>
  </si>
  <si>
    <t>徳島県板野郡松茂町笹木野字山東４３</t>
    <phoneticPr fontId="3"/>
  </si>
  <si>
    <t>7710219</t>
    <phoneticPr fontId="3"/>
  </si>
  <si>
    <t>A236340200011</t>
    <phoneticPr fontId="3"/>
  </si>
  <si>
    <t>認定こども園めばえ</t>
    <phoneticPr fontId="3"/>
  </si>
  <si>
    <t>徳島県板野郡北島町中村字前田道添１１－６</t>
    <phoneticPr fontId="3"/>
  </si>
  <si>
    <t>36A740</t>
    <phoneticPr fontId="3"/>
  </si>
  <si>
    <t>A236348900017</t>
    <phoneticPr fontId="3"/>
  </si>
  <si>
    <t>みのだ認定こども園</t>
    <phoneticPr fontId="3"/>
  </si>
  <si>
    <t>徳島県三好郡東みよし町昼間２０番１０</t>
    <phoneticPr fontId="3"/>
  </si>
  <si>
    <t>B136110000019</t>
    <phoneticPr fontId="3"/>
  </si>
  <si>
    <t>鳴門教育大学附属小学校</t>
    <phoneticPr fontId="3"/>
  </si>
  <si>
    <t>徳島県徳島市南前川町１－１</t>
    <phoneticPr fontId="3"/>
  </si>
  <si>
    <t>360002</t>
    <phoneticPr fontId="3"/>
  </si>
  <si>
    <t>B136220100015</t>
    <phoneticPr fontId="3"/>
  </si>
  <si>
    <t>徳島市内町小学校</t>
    <phoneticPr fontId="3"/>
  </si>
  <si>
    <t>徳島県徳島市徳島町城内１－１５</t>
    <phoneticPr fontId="3"/>
  </si>
  <si>
    <t>7700851</t>
    <phoneticPr fontId="3"/>
  </si>
  <si>
    <t>361511</t>
    <phoneticPr fontId="3"/>
  </si>
  <si>
    <t>B136220100024</t>
    <phoneticPr fontId="3"/>
  </si>
  <si>
    <t>徳島市新町小学校</t>
    <phoneticPr fontId="3"/>
  </si>
  <si>
    <t>徳島県徳島市東山手町２丁目２５番地</t>
    <phoneticPr fontId="3"/>
  </si>
  <si>
    <t>7700906</t>
    <phoneticPr fontId="3"/>
  </si>
  <si>
    <t>361512</t>
    <phoneticPr fontId="3"/>
  </si>
  <si>
    <t>B136220100033</t>
    <phoneticPr fontId="3"/>
  </si>
  <si>
    <t>徳島市佐古小学校</t>
    <phoneticPr fontId="3"/>
  </si>
  <si>
    <t>徳島県徳島市南佐古４番町１番３２号</t>
    <phoneticPr fontId="3"/>
  </si>
  <si>
    <t>7700034</t>
    <phoneticPr fontId="3"/>
  </si>
  <si>
    <t>361513</t>
    <phoneticPr fontId="3"/>
  </si>
  <si>
    <t>B136220100042</t>
    <phoneticPr fontId="3"/>
  </si>
  <si>
    <t>徳島市富田小学校</t>
    <phoneticPr fontId="3"/>
  </si>
  <si>
    <t>徳島県徳島市中央通３－１５</t>
    <phoneticPr fontId="3"/>
  </si>
  <si>
    <t>7700936</t>
    <phoneticPr fontId="3"/>
  </si>
  <si>
    <t>361514</t>
    <phoneticPr fontId="3"/>
  </si>
  <si>
    <t>B136220100051</t>
    <phoneticPr fontId="3"/>
  </si>
  <si>
    <t>徳島市福島小学校</t>
    <phoneticPr fontId="3"/>
  </si>
  <si>
    <t>徳島県徳島市福島１丁目７番２８号</t>
    <phoneticPr fontId="3"/>
  </si>
  <si>
    <t>361515</t>
    <phoneticPr fontId="3"/>
  </si>
  <si>
    <t>B136220100060</t>
    <phoneticPr fontId="3"/>
  </si>
  <si>
    <t>徳島市城東小学校</t>
    <phoneticPr fontId="3"/>
  </si>
  <si>
    <t>徳島県徳島市住吉３丁目２－５</t>
    <phoneticPr fontId="3"/>
  </si>
  <si>
    <t>361516</t>
    <phoneticPr fontId="3"/>
  </si>
  <si>
    <t>B136220100079</t>
    <phoneticPr fontId="3"/>
  </si>
  <si>
    <t>徳島市助任小学校</t>
    <phoneticPr fontId="3"/>
  </si>
  <si>
    <t>徳島県徳島市下助任町１丁目１番地</t>
    <phoneticPr fontId="3"/>
  </si>
  <si>
    <t>7700805</t>
    <phoneticPr fontId="3"/>
  </si>
  <si>
    <t>361517</t>
    <phoneticPr fontId="3"/>
  </si>
  <si>
    <t>B136220100088</t>
    <phoneticPr fontId="3"/>
  </si>
  <si>
    <t>徳島市津田小学校</t>
    <phoneticPr fontId="3"/>
  </si>
  <si>
    <t>徳島県徳島市津田西町２－５－２７</t>
    <phoneticPr fontId="3"/>
  </si>
  <si>
    <t>361518</t>
    <phoneticPr fontId="3"/>
  </si>
  <si>
    <t>B136220100097</t>
    <phoneticPr fontId="3"/>
  </si>
  <si>
    <t>徳島市昭和小学校</t>
    <phoneticPr fontId="3"/>
  </si>
  <si>
    <t>徳島県徳島市中昭和町５丁目６０</t>
    <phoneticPr fontId="3"/>
  </si>
  <si>
    <t>361519</t>
    <phoneticPr fontId="3"/>
  </si>
  <si>
    <t>B136220100104</t>
    <phoneticPr fontId="3"/>
  </si>
  <si>
    <t>徳島市沖洲小学校</t>
    <phoneticPr fontId="3"/>
  </si>
  <si>
    <t>徳島県徳島市南沖洲２－２－４</t>
    <phoneticPr fontId="3"/>
  </si>
  <si>
    <t>361520</t>
    <phoneticPr fontId="3"/>
  </si>
  <si>
    <t>B136220100113</t>
    <phoneticPr fontId="3"/>
  </si>
  <si>
    <t>徳島市加茂名小学校</t>
    <phoneticPr fontId="3"/>
  </si>
  <si>
    <t>徳島県徳島市庄町５丁目１９番地</t>
    <phoneticPr fontId="3"/>
  </si>
  <si>
    <t>361521</t>
    <phoneticPr fontId="3"/>
  </si>
  <si>
    <t>B136220100122</t>
    <phoneticPr fontId="3"/>
  </si>
  <si>
    <t>徳島市八万小学校</t>
    <phoneticPr fontId="3"/>
  </si>
  <si>
    <t>徳島県徳島市城南町４丁目１番５２号</t>
    <phoneticPr fontId="3"/>
  </si>
  <si>
    <t>361522</t>
    <phoneticPr fontId="3"/>
  </si>
  <si>
    <t>B136220100131</t>
    <phoneticPr fontId="3"/>
  </si>
  <si>
    <t>徳島市千松小学校</t>
    <phoneticPr fontId="3"/>
  </si>
  <si>
    <t>徳島県徳島市南田宮４－５－５</t>
    <phoneticPr fontId="3"/>
  </si>
  <si>
    <t>7700004</t>
    <phoneticPr fontId="3"/>
  </si>
  <si>
    <t>361525</t>
    <phoneticPr fontId="3"/>
  </si>
  <si>
    <t>B136220100140</t>
    <phoneticPr fontId="3"/>
  </si>
  <si>
    <t>徳島市大松小学校</t>
    <phoneticPr fontId="3"/>
  </si>
  <si>
    <t>徳島県徳島市大松町上野神９番地</t>
    <phoneticPr fontId="3"/>
  </si>
  <si>
    <t>7708022</t>
    <phoneticPr fontId="3"/>
  </si>
  <si>
    <t>361526</t>
    <phoneticPr fontId="3"/>
  </si>
  <si>
    <t>B136220100159</t>
    <phoneticPr fontId="3"/>
  </si>
  <si>
    <t>徳島市論田小学校</t>
    <phoneticPr fontId="3"/>
  </si>
  <si>
    <t>徳島県徳島市論田町本浦上９番地</t>
    <phoneticPr fontId="3"/>
  </si>
  <si>
    <t>7708011</t>
    <phoneticPr fontId="3"/>
  </si>
  <si>
    <t>361527</t>
    <phoneticPr fontId="3"/>
  </si>
  <si>
    <t>B136220100168</t>
    <phoneticPr fontId="3"/>
  </si>
  <si>
    <t>徳島市方上小学校</t>
    <phoneticPr fontId="3"/>
  </si>
  <si>
    <t>徳島県徳島市北山町下地１－３</t>
    <phoneticPr fontId="3"/>
  </si>
  <si>
    <t>7708032</t>
    <phoneticPr fontId="3"/>
  </si>
  <si>
    <t>361528</t>
    <phoneticPr fontId="3"/>
  </si>
  <si>
    <t>B136220100177</t>
    <phoneticPr fontId="3"/>
  </si>
  <si>
    <t>徳島市宮井小学校</t>
    <phoneticPr fontId="3"/>
  </si>
  <si>
    <t>徳島県徳島市多家良町小路地４５</t>
    <phoneticPr fontId="3"/>
  </si>
  <si>
    <t>7714264</t>
    <phoneticPr fontId="3"/>
  </si>
  <si>
    <t>361529</t>
    <phoneticPr fontId="3"/>
  </si>
  <si>
    <t>B136220100186</t>
    <phoneticPr fontId="3"/>
  </si>
  <si>
    <t>徳島市渋野小学校</t>
    <phoneticPr fontId="3"/>
  </si>
  <si>
    <t>徳島県徳島市渋野町西池３５－１</t>
    <phoneticPr fontId="3"/>
  </si>
  <si>
    <t>7714267</t>
    <phoneticPr fontId="3"/>
  </si>
  <si>
    <t>361533</t>
    <phoneticPr fontId="3"/>
  </si>
  <si>
    <t>B136220100195</t>
    <phoneticPr fontId="3"/>
  </si>
  <si>
    <t>徳島市不動小学校</t>
    <phoneticPr fontId="3"/>
  </si>
  <si>
    <t>徳島県徳島市不動本町２－１３３</t>
    <phoneticPr fontId="3"/>
  </si>
  <si>
    <t>361534</t>
    <phoneticPr fontId="3"/>
  </si>
  <si>
    <t>B136220100202</t>
    <phoneticPr fontId="3"/>
  </si>
  <si>
    <t>徳島市上八万小学校</t>
    <phoneticPr fontId="3"/>
  </si>
  <si>
    <t>徳島県徳島市上八万町樋口５２番地</t>
    <phoneticPr fontId="3"/>
  </si>
  <si>
    <t>361535</t>
    <phoneticPr fontId="3"/>
  </si>
  <si>
    <t>B136220100211</t>
    <phoneticPr fontId="3"/>
  </si>
  <si>
    <t>徳島市一宮小学校</t>
    <phoneticPr fontId="3"/>
  </si>
  <si>
    <t>徳島県徳島市一宮町東丁２２４番地</t>
    <phoneticPr fontId="3"/>
  </si>
  <si>
    <t>7793132</t>
    <phoneticPr fontId="3"/>
  </si>
  <si>
    <t>361536</t>
    <phoneticPr fontId="3"/>
  </si>
  <si>
    <t>B136220100220</t>
    <phoneticPr fontId="3"/>
  </si>
  <si>
    <t>徳島市入田小学校</t>
    <phoneticPr fontId="3"/>
  </si>
  <si>
    <t>徳島県徳島市入田町春日１８０番地の１</t>
    <phoneticPr fontId="3"/>
  </si>
  <si>
    <t>361537</t>
    <phoneticPr fontId="3"/>
  </si>
  <si>
    <t>B136220100239</t>
    <phoneticPr fontId="3"/>
  </si>
  <si>
    <t>徳島市川内北小学校</t>
    <phoneticPr fontId="3"/>
  </si>
  <si>
    <t>徳島県徳島市川内町大松１３３</t>
    <phoneticPr fontId="3"/>
  </si>
  <si>
    <t>361538</t>
    <phoneticPr fontId="3"/>
  </si>
  <si>
    <t>B136220100248</t>
    <phoneticPr fontId="3"/>
  </si>
  <si>
    <t>徳島市川内南小学校</t>
    <phoneticPr fontId="3"/>
  </si>
  <si>
    <t>徳島県徳島市川内町宮島本浦５番地の２</t>
    <phoneticPr fontId="3"/>
  </si>
  <si>
    <t>7710114</t>
    <phoneticPr fontId="3"/>
  </si>
  <si>
    <t>361539</t>
    <phoneticPr fontId="3"/>
  </si>
  <si>
    <t>B136220100257</t>
    <phoneticPr fontId="3"/>
  </si>
  <si>
    <t>徳島市応神小学校</t>
    <phoneticPr fontId="3"/>
  </si>
  <si>
    <t>徳島県徳島市応神町吉成字西吉成９１－１</t>
    <phoneticPr fontId="3"/>
  </si>
  <si>
    <t>361540</t>
    <phoneticPr fontId="3"/>
  </si>
  <si>
    <t>B136220100266</t>
    <phoneticPr fontId="3"/>
  </si>
  <si>
    <t>徳島市国府小学校</t>
    <phoneticPr fontId="3"/>
  </si>
  <si>
    <t>徳島県徳島市国府町中６１－１</t>
    <phoneticPr fontId="3"/>
  </si>
  <si>
    <t>361541</t>
    <phoneticPr fontId="3"/>
  </si>
  <si>
    <t>B136220100275</t>
    <phoneticPr fontId="3"/>
  </si>
  <si>
    <t>徳島市南井上小学校</t>
    <phoneticPr fontId="3"/>
  </si>
  <si>
    <t>徳島県徳島市国府町日開１００７番地の２</t>
    <phoneticPr fontId="3"/>
  </si>
  <si>
    <t>361542</t>
    <phoneticPr fontId="3"/>
  </si>
  <si>
    <t>B136220100284</t>
    <phoneticPr fontId="3"/>
  </si>
  <si>
    <t>徳島市北井上小学校</t>
    <phoneticPr fontId="3"/>
  </si>
  <si>
    <t>徳島県徳島市国府町西黒田南傍示２０５の２</t>
    <phoneticPr fontId="3"/>
  </si>
  <si>
    <t>361543</t>
    <phoneticPr fontId="3"/>
  </si>
  <si>
    <t>B136220100293</t>
    <phoneticPr fontId="3"/>
  </si>
  <si>
    <t>徳島市八万南小学校</t>
    <phoneticPr fontId="3"/>
  </si>
  <si>
    <t>徳島県徳島市八万町橋本１１１</t>
    <phoneticPr fontId="3"/>
  </si>
  <si>
    <t>361544</t>
    <phoneticPr fontId="3"/>
  </si>
  <si>
    <t>B136220100300</t>
    <phoneticPr fontId="3"/>
  </si>
  <si>
    <t>徳島市加茂名南小学校</t>
    <phoneticPr fontId="3"/>
  </si>
  <si>
    <t>徳島県徳島市鮎喰町２丁目１１－８８</t>
    <phoneticPr fontId="3"/>
  </si>
  <si>
    <t>361545</t>
    <phoneticPr fontId="3"/>
  </si>
  <si>
    <t>B136220200014</t>
    <phoneticPr fontId="3"/>
  </si>
  <si>
    <t>鳴門市撫養小学校</t>
    <phoneticPr fontId="3"/>
  </si>
  <si>
    <t>徳島県鳴門市撫養町斎田字岩崎７２</t>
    <phoneticPr fontId="3"/>
  </si>
  <si>
    <t>361611</t>
    <phoneticPr fontId="3"/>
  </si>
  <si>
    <t>B136220200023</t>
    <phoneticPr fontId="3"/>
  </si>
  <si>
    <t>鳴門市林崎小学校</t>
    <phoneticPr fontId="3"/>
  </si>
  <si>
    <t>徳島県鳴門市撫養町立岩字内田７３－１</t>
    <phoneticPr fontId="3"/>
  </si>
  <si>
    <t>361612</t>
    <phoneticPr fontId="3"/>
  </si>
  <si>
    <t>B136220200032</t>
    <phoneticPr fontId="3"/>
  </si>
  <si>
    <t>鳴門市黒崎小学校</t>
    <phoneticPr fontId="3"/>
  </si>
  <si>
    <t>徳島県鳴門市撫養町黒崎字宮津８８番地の１</t>
    <phoneticPr fontId="3"/>
  </si>
  <si>
    <t>361613</t>
    <phoneticPr fontId="3"/>
  </si>
  <si>
    <t>B136220200041</t>
    <phoneticPr fontId="3"/>
  </si>
  <si>
    <t>鳴門市桑島小学校</t>
    <phoneticPr fontId="3"/>
  </si>
  <si>
    <t>徳島県鳴門市撫養町大桑島字与三左谷６</t>
    <phoneticPr fontId="3"/>
  </si>
  <si>
    <t>361614</t>
    <phoneticPr fontId="3"/>
  </si>
  <si>
    <t>B136220200050</t>
    <phoneticPr fontId="3"/>
  </si>
  <si>
    <t>鳴門市第一小学校</t>
    <phoneticPr fontId="3"/>
  </si>
  <si>
    <t>徳島県鳴門市大津町木津野字内田１１</t>
    <phoneticPr fontId="3"/>
  </si>
  <si>
    <t>361615</t>
    <phoneticPr fontId="3"/>
  </si>
  <si>
    <t>B136220200069</t>
    <phoneticPr fontId="3"/>
  </si>
  <si>
    <t>鳴門市里浦小学校</t>
    <phoneticPr fontId="3"/>
  </si>
  <si>
    <t>361616</t>
    <phoneticPr fontId="3"/>
  </si>
  <si>
    <t>B136220200078</t>
    <phoneticPr fontId="3"/>
  </si>
  <si>
    <t>鳴門市鳴門東小学校</t>
    <phoneticPr fontId="3"/>
  </si>
  <si>
    <t>361618</t>
    <phoneticPr fontId="3"/>
  </si>
  <si>
    <t>B136220200087</t>
    <phoneticPr fontId="3"/>
  </si>
  <si>
    <t>鳴門市鳴門西小学校</t>
    <phoneticPr fontId="3"/>
  </si>
  <si>
    <t>徳島県鳴門市鳴門町高島字北２１７</t>
    <phoneticPr fontId="3"/>
  </si>
  <si>
    <t>361619</t>
    <phoneticPr fontId="3"/>
  </si>
  <si>
    <t>B136220200096</t>
    <phoneticPr fontId="3"/>
  </si>
  <si>
    <t>鳴門市明神小学校</t>
    <phoneticPr fontId="3"/>
  </si>
  <si>
    <t>徳島県鳴門市瀬戸町明神字越浦７０番地</t>
    <phoneticPr fontId="3"/>
  </si>
  <si>
    <t>361620</t>
    <phoneticPr fontId="3"/>
  </si>
  <si>
    <t>B136220200103</t>
    <phoneticPr fontId="3"/>
  </si>
  <si>
    <t>鳴門市瀬戸小学校</t>
    <phoneticPr fontId="3"/>
  </si>
  <si>
    <t>361621</t>
    <phoneticPr fontId="3"/>
  </si>
  <si>
    <t>B136220200112</t>
    <phoneticPr fontId="3"/>
  </si>
  <si>
    <t>鳴門市島田小学校</t>
    <phoneticPr fontId="3"/>
  </si>
  <si>
    <t>徳島県鳴門市瀬戸町中島田字北田３６</t>
    <phoneticPr fontId="3"/>
  </si>
  <si>
    <t>361622</t>
    <phoneticPr fontId="3"/>
  </si>
  <si>
    <t>B136220200121</t>
    <phoneticPr fontId="3"/>
  </si>
  <si>
    <t>鳴門市大津西小学校</t>
    <phoneticPr fontId="3"/>
  </si>
  <si>
    <t>徳島県鳴門市大津町大代１２１０番地</t>
    <phoneticPr fontId="3"/>
  </si>
  <si>
    <t>361624</t>
    <phoneticPr fontId="3"/>
  </si>
  <si>
    <t>B136220200130</t>
    <phoneticPr fontId="3"/>
  </si>
  <si>
    <t>鳴門市北灘東小学校</t>
    <phoneticPr fontId="3"/>
  </si>
  <si>
    <t>361625</t>
    <phoneticPr fontId="3"/>
  </si>
  <si>
    <t>B136220200149</t>
    <phoneticPr fontId="3"/>
  </si>
  <si>
    <t>鳴門市堀江北小学校</t>
    <phoneticPr fontId="3"/>
  </si>
  <si>
    <t>徳島県鳴門市大麻町大谷字中筋４１</t>
    <phoneticPr fontId="3"/>
  </si>
  <si>
    <t>361627</t>
    <phoneticPr fontId="3"/>
  </si>
  <si>
    <t>B136220200158</t>
    <phoneticPr fontId="3"/>
  </si>
  <si>
    <t>鳴門市堀江南小学校</t>
    <phoneticPr fontId="3"/>
  </si>
  <si>
    <t>361628</t>
    <phoneticPr fontId="3"/>
  </si>
  <si>
    <t>B136220200167</t>
    <phoneticPr fontId="3"/>
  </si>
  <si>
    <t>鳴門市板東小学校</t>
    <phoneticPr fontId="3"/>
  </si>
  <si>
    <t>徳島県鳴門市大麻町坂東字宝蔵６０</t>
    <phoneticPr fontId="3"/>
  </si>
  <si>
    <t>7790233</t>
    <phoneticPr fontId="3"/>
  </si>
  <si>
    <t>361631</t>
    <phoneticPr fontId="3"/>
  </si>
  <si>
    <t>B136220300013</t>
    <phoneticPr fontId="3"/>
  </si>
  <si>
    <t>小松島市小松島小学校</t>
    <phoneticPr fontId="3"/>
  </si>
  <si>
    <t>徳島県小松島市神田瀬町２番６３号</t>
    <phoneticPr fontId="3"/>
  </si>
  <si>
    <t>7730002</t>
    <phoneticPr fontId="3"/>
  </si>
  <si>
    <t>361711</t>
    <phoneticPr fontId="3"/>
  </si>
  <si>
    <t>B136220300022</t>
    <phoneticPr fontId="3"/>
  </si>
  <si>
    <t>小松島市南小松島小学校</t>
    <phoneticPr fontId="3"/>
  </si>
  <si>
    <t>361712</t>
    <phoneticPr fontId="3"/>
  </si>
  <si>
    <t>B136220300031</t>
    <phoneticPr fontId="3"/>
  </si>
  <si>
    <t>小松島市北小松島小学校</t>
    <phoneticPr fontId="3"/>
  </si>
  <si>
    <t>徳島県小松島市中田町字浜田３３番地</t>
    <phoneticPr fontId="3"/>
  </si>
  <si>
    <t>361713</t>
    <phoneticPr fontId="3"/>
  </si>
  <si>
    <t>B136220300040</t>
    <phoneticPr fontId="3"/>
  </si>
  <si>
    <t>小松島市千代小学校</t>
    <phoneticPr fontId="3"/>
  </si>
  <si>
    <t>徳島県小松島市中田町字奥林２９</t>
    <phoneticPr fontId="3"/>
  </si>
  <si>
    <t>361714</t>
    <phoneticPr fontId="3"/>
  </si>
  <si>
    <t>B136220300059</t>
    <phoneticPr fontId="3"/>
  </si>
  <si>
    <t>小松島市児安小学校</t>
    <phoneticPr fontId="3"/>
  </si>
  <si>
    <t>徳島県小松島市田浦町字近里２７番地</t>
    <phoneticPr fontId="3"/>
  </si>
  <si>
    <t>361715</t>
    <phoneticPr fontId="3"/>
  </si>
  <si>
    <t>B136220300068</t>
    <phoneticPr fontId="3"/>
  </si>
  <si>
    <t>小松島市芝田小学校</t>
    <phoneticPr fontId="3"/>
  </si>
  <si>
    <t>徳島県小松島市田野町字中須４５</t>
    <phoneticPr fontId="3"/>
  </si>
  <si>
    <t>7730008</t>
    <phoneticPr fontId="3"/>
  </si>
  <si>
    <t>361716</t>
    <phoneticPr fontId="3"/>
  </si>
  <si>
    <t>B136220300077</t>
    <phoneticPr fontId="3"/>
  </si>
  <si>
    <t>小松島市立江小学校</t>
    <phoneticPr fontId="3"/>
  </si>
  <si>
    <t>361717</t>
    <phoneticPr fontId="3"/>
  </si>
  <si>
    <t>B136220300086</t>
    <phoneticPr fontId="3"/>
  </si>
  <si>
    <t>小松島市櫛渕小学校</t>
    <phoneticPr fontId="3"/>
  </si>
  <si>
    <t>徳島県小松島市櫛淵町字北佃４５</t>
    <phoneticPr fontId="3"/>
  </si>
  <si>
    <t>7730018</t>
    <phoneticPr fontId="3"/>
  </si>
  <si>
    <t>361718</t>
    <phoneticPr fontId="3"/>
  </si>
  <si>
    <t>B136220300095</t>
    <phoneticPr fontId="3"/>
  </si>
  <si>
    <t>小松島市坂野小学校</t>
    <phoneticPr fontId="3"/>
  </si>
  <si>
    <t>徳島県小松島市坂野町字根上り６番地の１</t>
    <phoneticPr fontId="3"/>
  </si>
  <si>
    <t>7730023</t>
    <phoneticPr fontId="3"/>
  </si>
  <si>
    <t>361719</t>
    <phoneticPr fontId="3"/>
  </si>
  <si>
    <t>B136220300102</t>
    <phoneticPr fontId="3"/>
  </si>
  <si>
    <t>小松島市和田島小学校</t>
    <phoneticPr fontId="3"/>
  </si>
  <si>
    <t>徳島県小松島市和田島町字山のはな８</t>
    <phoneticPr fontId="3"/>
  </si>
  <si>
    <t>7730025</t>
    <phoneticPr fontId="3"/>
  </si>
  <si>
    <t>361720</t>
    <phoneticPr fontId="3"/>
  </si>
  <si>
    <t>B136220300111</t>
    <phoneticPr fontId="3"/>
  </si>
  <si>
    <t>小松島市新開小学校</t>
    <phoneticPr fontId="3"/>
  </si>
  <si>
    <t>徳島県小松島市大林町中津３７</t>
    <phoneticPr fontId="3"/>
  </si>
  <si>
    <t>361721</t>
    <phoneticPr fontId="3"/>
  </si>
  <si>
    <t>B136220400012</t>
    <phoneticPr fontId="3"/>
  </si>
  <si>
    <t>阿南市立中野島小学校</t>
    <phoneticPr fontId="3"/>
  </si>
  <si>
    <t>徳島県阿南市上中町中原１８２－１</t>
    <phoneticPr fontId="3"/>
  </si>
  <si>
    <t>7740044</t>
    <phoneticPr fontId="3"/>
  </si>
  <si>
    <t>361811</t>
    <phoneticPr fontId="3"/>
  </si>
  <si>
    <t>B136220400021</t>
    <phoneticPr fontId="3"/>
  </si>
  <si>
    <t>阿南市立横見小学校</t>
    <phoneticPr fontId="3"/>
  </si>
  <si>
    <t>徳島県阿南市横見町前長岡６７－２</t>
    <phoneticPr fontId="3"/>
  </si>
  <si>
    <t>361812</t>
    <phoneticPr fontId="3"/>
  </si>
  <si>
    <t>B136220400030</t>
    <phoneticPr fontId="3"/>
  </si>
  <si>
    <t>阿南市立富岡小学校</t>
    <phoneticPr fontId="3"/>
  </si>
  <si>
    <t>徳島県阿南市領家町浜田２００</t>
    <phoneticPr fontId="3"/>
  </si>
  <si>
    <t>361813</t>
    <phoneticPr fontId="3"/>
  </si>
  <si>
    <t>B136220400049</t>
    <phoneticPr fontId="3"/>
  </si>
  <si>
    <t>阿南市立宝田小学校</t>
    <phoneticPr fontId="3"/>
  </si>
  <si>
    <t>徳島県阿南市宝田町久保田１２４番地</t>
    <phoneticPr fontId="3"/>
  </si>
  <si>
    <t>7740045</t>
    <phoneticPr fontId="3"/>
  </si>
  <si>
    <t>361814</t>
    <phoneticPr fontId="3"/>
  </si>
  <si>
    <t>B136220400058</t>
    <phoneticPr fontId="3"/>
  </si>
  <si>
    <t>阿南市立大野小学校</t>
    <phoneticPr fontId="3"/>
  </si>
  <si>
    <t>徳島県阿南市下大野町三条５</t>
    <phoneticPr fontId="3"/>
  </si>
  <si>
    <t>361815</t>
    <phoneticPr fontId="3"/>
  </si>
  <si>
    <t>B136220400067</t>
    <phoneticPr fontId="3"/>
  </si>
  <si>
    <t>阿南市立長生小学校</t>
    <phoneticPr fontId="3"/>
  </si>
  <si>
    <t>徳島県阿南市長生町五反地２５の２</t>
    <phoneticPr fontId="3"/>
  </si>
  <si>
    <t>7740046</t>
    <phoneticPr fontId="3"/>
  </si>
  <si>
    <t>361816</t>
    <phoneticPr fontId="3"/>
  </si>
  <si>
    <t>B136220400076</t>
    <phoneticPr fontId="3"/>
  </si>
  <si>
    <t>阿南市立見能林小学校</t>
    <phoneticPr fontId="3"/>
  </si>
  <si>
    <t>徳島県阿南市見能林町西内３５</t>
    <phoneticPr fontId="3"/>
  </si>
  <si>
    <t>361817</t>
    <phoneticPr fontId="3"/>
  </si>
  <si>
    <t>B136220400085</t>
    <phoneticPr fontId="3"/>
  </si>
  <si>
    <t>阿南市立津乃峰小学校</t>
    <phoneticPr fontId="3"/>
  </si>
  <si>
    <t>徳島県阿南市津乃峰町戎山１２９－３７</t>
    <phoneticPr fontId="3"/>
  </si>
  <si>
    <t>7740021</t>
    <phoneticPr fontId="3"/>
  </si>
  <si>
    <t>361820</t>
    <phoneticPr fontId="3"/>
  </si>
  <si>
    <t>B136220400094</t>
    <phoneticPr fontId="3"/>
  </si>
  <si>
    <t>阿南市立桑野小学校</t>
    <phoneticPr fontId="3"/>
  </si>
  <si>
    <t>徳島県阿南市桑野町岡元４０－１</t>
    <phoneticPr fontId="3"/>
  </si>
  <si>
    <t>7791402</t>
    <phoneticPr fontId="3"/>
  </si>
  <si>
    <t>361821</t>
    <phoneticPr fontId="3"/>
  </si>
  <si>
    <t>B136220400101</t>
    <phoneticPr fontId="3"/>
  </si>
  <si>
    <t>阿南市立山口小学校</t>
    <phoneticPr fontId="3"/>
  </si>
  <si>
    <t>徳島県阿南市山口町久延６９－１</t>
    <phoneticPr fontId="3"/>
  </si>
  <si>
    <t>7791403</t>
    <phoneticPr fontId="3"/>
  </si>
  <si>
    <t>361822</t>
    <phoneticPr fontId="3"/>
  </si>
  <si>
    <t>B136220400110</t>
    <phoneticPr fontId="3"/>
  </si>
  <si>
    <t>阿南市立吉井小学校</t>
    <phoneticPr fontId="3"/>
  </si>
  <si>
    <t>徳島県阿南市吉井町原１８番地の２</t>
    <phoneticPr fontId="3"/>
  </si>
  <si>
    <t>361823</t>
    <phoneticPr fontId="3"/>
  </si>
  <si>
    <t>B136220400129</t>
    <phoneticPr fontId="3"/>
  </si>
  <si>
    <t>阿南市立大井小学校</t>
    <phoneticPr fontId="3"/>
  </si>
  <si>
    <t>徳島県阿南市大井町東平１２７－１</t>
    <phoneticPr fontId="3"/>
  </si>
  <si>
    <t>361824</t>
    <phoneticPr fontId="3"/>
  </si>
  <si>
    <t>B136220400138</t>
    <phoneticPr fontId="3"/>
  </si>
  <si>
    <t>阿南市立橘小学校</t>
    <phoneticPr fontId="3"/>
  </si>
  <si>
    <t>徳島県阿南市橘町大浦１６６－１</t>
    <phoneticPr fontId="3"/>
  </si>
  <si>
    <t>361825</t>
    <phoneticPr fontId="3"/>
  </si>
  <si>
    <t>B136220400147</t>
    <phoneticPr fontId="3"/>
  </si>
  <si>
    <t>阿南市立福井小学校</t>
    <phoneticPr fontId="3"/>
  </si>
  <si>
    <t>徳島県阿南市福井町大西１９２－１</t>
    <phoneticPr fontId="3"/>
  </si>
  <si>
    <t>7791620</t>
    <phoneticPr fontId="3"/>
  </si>
  <si>
    <t>361826</t>
    <phoneticPr fontId="3"/>
  </si>
  <si>
    <t>B136220400156</t>
    <phoneticPr fontId="3"/>
  </si>
  <si>
    <t>阿南市立福井南小学校</t>
    <phoneticPr fontId="3"/>
  </si>
  <si>
    <t>徳島県阿南市福井町日の地１２２－１</t>
    <phoneticPr fontId="3"/>
  </si>
  <si>
    <t>361827</t>
    <phoneticPr fontId="3"/>
  </si>
  <si>
    <t>B136220400165</t>
    <phoneticPr fontId="3"/>
  </si>
  <si>
    <t>阿南市立椿小学校</t>
    <phoneticPr fontId="3"/>
  </si>
  <si>
    <t>徳島県阿南市椿町黒田４７</t>
    <phoneticPr fontId="3"/>
  </si>
  <si>
    <t>7791750</t>
    <phoneticPr fontId="3"/>
  </si>
  <si>
    <t>361828</t>
    <phoneticPr fontId="3"/>
  </si>
  <si>
    <t>B136220400174</t>
    <phoneticPr fontId="3"/>
  </si>
  <si>
    <t>阿南市立伊島小学校</t>
    <phoneticPr fontId="3"/>
  </si>
  <si>
    <t>徳島県阿南市伊島町瀬戸３－２</t>
    <phoneticPr fontId="3"/>
  </si>
  <si>
    <t>7741760</t>
    <phoneticPr fontId="3"/>
  </si>
  <si>
    <t>361829</t>
    <phoneticPr fontId="3"/>
  </si>
  <si>
    <t>B136220400183</t>
    <phoneticPr fontId="3"/>
  </si>
  <si>
    <t>阿南市立蒲生田小学校</t>
    <phoneticPr fontId="3"/>
  </si>
  <si>
    <t>徳島県阿南市椿町蒲生田２番地</t>
    <phoneticPr fontId="3"/>
  </si>
  <si>
    <t>361830</t>
    <phoneticPr fontId="3"/>
  </si>
  <si>
    <t>B136220400192</t>
    <phoneticPr fontId="3"/>
  </si>
  <si>
    <t>阿南市立椿泊小学校</t>
    <phoneticPr fontId="3"/>
  </si>
  <si>
    <t>徳島県阿南市椿泊町東１２７</t>
    <phoneticPr fontId="3"/>
  </si>
  <si>
    <t>7791740</t>
    <phoneticPr fontId="3"/>
  </si>
  <si>
    <t>361831</t>
    <phoneticPr fontId="3"/>
  </si>
  <si>
    <t>B136220400209</t>
    <phoneticPr fontId="3"/>
  </si>
  <si>
    <t>阿南市立新野小学校</t>
    <phoneticPr fontId="3"/>
  </si>
  <si>
    <t>徳島県阿南市新野町南宮ノ久保７０－１</t>
    <phoneticPr fontId="3"/>
  </si>
  <si>
    <t>361832</t>
    <phoneticPr fontId="3"/>
  </si>
  <si>
    <t>B136220400218</t>
    <phoneticPr fontId="3"/>
  </si>
  <si>
    <t>阿南市立新野西小学校</t>
    <phoneticPr fontId="3"/>
  </si>
  <si>
    <t>徳島県阿南市新野町友常１</t>
    <phoneticPr fontId="3"/>
  </si>
  <si>
    <t>361833</t>
    <phoneticPr fontId="3"/>
  </si>
  <si>
    <t>B136220400227</t>
    <phoneticPr fontId="3"/>
  </si>
  <si>
    <t>阿南市立新野東小学校</t>
    <phoneticPr fontId="3"/>
  </si>
  <si>
    <t>徳島県阿南市新野町是国３７－２</t>
    <phoneticPr fontId="3"/>
  </si>
  <si>
    <t>361834</t>
    <phoneticPr fontId="3"/>
  </si>
  <si>
    <t>B136220400236</t>
    <phoneticPr fontId="3"/>
  </si>
  <si>
    <t>阿南市立今津小学校</t>
    <phoneticPr fontId="3"/>
  </si>
  <si>
    <t>徳島県阿南市那賀川町敷地２３８</t>
    <phoneticPr fontId="3"/>
  </si>
  <si>
    <t>7791115</t>
    <phoneticPr fontId="3"/>
  </si>
  <si>
    <t>362311</t>
    <phoneticPr fontId="3"/>
  </si>
  <si>
    <t>B136220400245</t>
    <phoneticPr fontId="3"/>
  </si>
  <si>
    <t>阿南市立平島小学校</t>
    <phoneticPr fontId="3"/>
  </si>
  <si>
    <t>徳島県阿南市那賀川町赤池１３１－２</t>
    <phoneticPr fontId="3"/>
  </si>
  <si>
    <t>7791242</t>
    <phoneticPr fontId="3"/>
  </si>
  <si>
    <t>362312</t>
    <phoneticPr fontId="3"/>
  </si>
  <si>
    <t>B136220400254</t>
    <phoneticPr fontId="3"/>
  </si>
  <si>
    <t>阿南市立羽ノ浦小学校</t>
    <phoneticPr fontId="3"/>
  </si>
  <si>
    <t>徳島県阿南市羽ノ浦町中庄原婦知１番地１</t>
    <phoneticPr fontId="3"/>
  </si>
  <si>
    <t>362321</t>
    <phoneticPr fontId="3"/>
  </si>
  <si>
    <t>B136220400263</t>
    <phoneticPr fontId="3"/>
  </si>
  <si>
    <t>阿南市立岩脇小学校</t>
    <phoneticPr fontId="3"/>
  </si>
  <si>
    <t>徳島県阿南市羽ノ浦町岩脇町筋８７</t>
    <phoneticPr fontId="3"/>
  </si>
  <si>
    <t>7791106</t>
    <phoneticPr fontId="3"/>
  </si>
  <si>
    <t>362322</t>
    <phoneticPr fontId="3"/>
  </si>
  <si>
    <t>B136220500011</t>
    <phoneticPr fontId="3"/>
  </si>
  <si>
    <t>吉野川市立上浦小学校</t>
    <phoneticPr fontId="3"/>
  </si>
  <si>
    <t>徳島県吉野川市鴨島町上浦９３１</t>
    <phoneticPr fontId="3"/>
  </si>
  <si>
    <t>7760037</t>
    <phoneticPr fontId="3"/>
  </si>
  <si>
    <t>362711</t>
    <phoneticPr fontId="3"/>
  </si>
  <si>
    <t>B136220500020</t>
    <phoneticPr fontId="3"/>
  </si>
  <si>
    <t>吉野川市立牛島小学校</t>
    <phoneticPr fontId="3"/>
  </si>
  <si>
    <t>徳島県吉野川市鴨島町牛島８６５－１</t>
    <phoneticPr fontId="3"/>
  </si>
  <si>
    <t>362712</t>
    <phoneticPr fontId="3"/>
  </si>
  <si>
    <t>B136220500039</t>
    <phoneticPr fontId="3"/>
  </si>
  <si>
    <t>吉野川市立鴨島小学校</t>
    <phoneticPr fontId="3"/>
  </si>
  <si>
    <t>徳島県吉野川市鴨島町鴨島５６４番地</t>
    <phoneticPr fontId="3"/>
  </si>
  <si>
    <t>362713</t>
    <phoneticPr fontId="3"/>
  </si>
  <si>
    <t>B136220500048</t>
    <phoneticPr fontId="3"/>
  </si>
  <si>
    <t>吉野川市立飯尾敷地小学校</t>
    <phoneticPr fontId="3"/>
  </si>
  <si>
    <t>徳島県吉野川市鴨島町飯尾７</t>
    <phoneticPr fontId="3"/>
  </si>
  <si>
    <t>7760033</t>
    <phoneticPr fontId="3"/>
  </si>
  <si>
    <t>362714</t>
    <phoneticPr fontId="3"/>
  </si>
  <si>
    <t>B136220500057</t>
    <phoneticPr fontId="3"/>
  </si>
  <si>
    <t>吉野川市立森山小学校</t>
    <phoneticPr fontId="3"/>
  </si>
  <si>
    <t>徳島県吉野川市鴨島町山路１０８６</t>
    <phoneticPr fontId="3"/>
  </si>
  <si>
    <t>7760036</t>
    <phoneticPr fontId="3"/>
  </si>
  <si>
    <t>362715</t>
    <phoneticPr fontId="3"/>
  </si>
  <si>
    <t>B136220500066</t>
    <phoneticPr fontId="3"/>
  </si>
  <si>
    <t>吉野川市立西麻植小学校</t>
    <phoneticPr fontId="3"/>
  </si>
  <si>
    <t>徳島県吉野川市鴨島町西麻植字絵馬堂８５－２</t>
    <phoneticPr fontId="3"/>
  </si>
  <si>
    <t>362716</t>
    <phoneticPr fontId="3"/>
  </si>
  <si>
    <t>B136220500075</t>
    <phoneticPr fontId="3"/>
  </si>
  <si>
    <t>吉野川市立知恵島小学校</t>
    <phoneticPr fontId="3"/>
  </si>
  <si>
    <t>徳島県吉野川市鴨島町知恵島７８１</t>
    <phoneticPr fontId="3"/>
  </si>
  <si>
    <t>7760014</t>
    <phoneticPr fontId="3"/>
  </si>
  <si>
    <t>362717</t>
    <phoneticPr fontId="3"/>
  </si>
  <si>
    <t>B136220500084</t>
    <phoneticPr fontId="3"/>
  </si>
  <si>
    <t>吉野川市立川島小学校</t>
    <phoneticPr fontId="3"/>
  </si>
  <si>
    <t>徳島県吉野川市川島町桑村２１９３</t>
    <phoneticPr fontId="3"/>
  </si>
  <si>
    <t>362721</t>
    <phoneticPr fontId="3"/>
  </si>
  <si>
    <t>B136220500093</t>
    <phoneticPr fontId="3"/>
  </si>
  <si>
    <t>吉野川市立学島小学校</t>
    <phoneticPr fontId="3"/>
  </si>
  <si>
    <t>徳島県吉野川市川島町学字辻７６番地</t>
    <phoneticPr fontId="3"/>
  </si>
  <si>
    <t>7793306</t>
    <phoneticPr fontId="3"/>
  </si>
  <si>
    <t>362722</t>
    <phoneticPr fontId="3"/>
  </si>
  <si>
    <t>B136220500100</t>
    <phoneticPr fontId="3"/>
  </si>
  <si>
    <t>吉野川市立山瀬小学校</t>
    <phoneticPr fontId="3"/>
  </si>
  <si>
    <t>徳島県吉野川市山川町諏訪２６６番地１</t>
    <phoneticPr fontId="3"/>
  </si>
  <si>
    <t>362731</t>
    <phoneticPr fontId="3"/>
  </si>
  <si>
    <t>B136220500119</t>
    <phoneticPr fontId="3"/>
  </si>
  <si>
    <t>吉野川市立高越小学校</t>
    <phoneticPr fontId="3"/>
  </si>
  <si>
    <t>徳島県吉野川市山川町町９３</t>
    <phoneticPr fontId="3"/>
  </si>
  <si>
    <t>362736</t>
    <phoneticPr fontId="3"/>
  </si>
  <si>
    <t>B136220600010</t>
    <phoneticPr fontId="3"/>
  </si>
  <si>
    <t>阿波市立一条小学校</t>
    <phoneticPr fontId="3"/>
  </si>
  <si>
    <t>徳島県阿波市吉野町西条字岡ノ川原１３５</t>
    <phoneticPr fontId="3"/>
  </si>
  <si>
    <t>362561</t>
    <phoneticPr fontId="3"/>
  </si>
  <si>
    <t>B136220600029</t>
    <phoneticPr fontId="3"/>
  </si>
  <si>
    <t>阿波市立柿原小学校</t>
    <phoneticPr fontId="3"/>
  </si>
  <si>
    <t>徳島県阿波市吉野町柿原字ヒロナカ２５６－１</t>
    <phoneticPr fontId="3"/>
  </si>
  <si>
    <t>362562</t>
    <phoneticPr fontId="3"/>
  </si>
  <si>
    <t>B136220600038</t>
    <phoneticPr fontId="3"/>
  </si>
  <si>
    <t>阿波市立御所小学校</t>
    <phoneticPr fontId="3"/>
  </si>
  <si>
    <t>徳島県阿波市土成町宮川内字広坪８９</t>
    <phoneticPr fontId="3"/>
  </si>
  <si>
    <t>7711508</t>
    <phoneticPr fontId="3"/>
  </si>
  <si>
    <t>362571</t>
    <phoneticPr fontId="3"/>
  </si>
  <si>
    <t>B136220600047</t>
    <phoneticPr fontId="3"/>
  </si>
  <si>
    <t>阿波市立土成小学校</t>
    <phoneticPr fontId="3"/>
  </si>
  <si>
    <t>徳島県阿波市土成町成当１２０３</t>
    <phoneticPr fontId="3"/>
  </si>
  <si>
    <t>7711504</t>
    <phoneticPr fontId="3"/>
  </si>
  <si>
    <t>362573</t>
    <phoneticPr fontId="3"/>
  </si>
  <si>
    <t>B136220600056</t>
    <phoneticPr fontId="3"/>
  </si>
  <si>
    <t>阿波市立八幡小学校</t>
    <phoneticPr fontId="3"/>
  </si>
  <si>
    <t>徳島県阿波市市場町大野島稲荷１３８－１</t>
    <phoneticPr fontId="3"/>
  </si>
  <si>
    <t>362611</t>
    <phoneticPr fontId="3"/>
  </si>
  <si>
    <t>B136220600065</t>
    <phoneticPr fontId="3"/>
  </si>
  <si>
    <t>阿波市立市場小学校</t>
    <phoneticPr fontId="3"/>
  </si>
  <si>
    <t>徳島県阿波市市場町市場字上野段６７０番地</t>
    <phoneticPr fontId="3"/>
  </si>
  <si>
    <t>362612</t>
    <phoneticPr fontId="3"/>
  </si>
  <si>
    <t>B136220600074</t>
    <phoneticPr fontId="3"/>
  </si>
  <si>
    <t>阿波市立大俣小学校</t>
    <phoneticPr fontId="3"/>
  </si>
  <si>
    <t>徳島県阿波市市場町上喜来字西原２００番地</t>
    <phoneticPr fontId="3"/>
  </si>
  <si>
    <t>7711612</t>
    <phoneticPr fontId="3"/>
  </si>
  <si>
    <t>362613</t>
    <phoneticPr fontId="3"/>
  </si>
  <si>
    <t>B136220600083</t>
    <phoneticPr fontId="3"/>
  </si>
  <si>
    <t>阿波市立大影小学校</t>
    <phoneticPr fontId="3"/>
  </si>
  <si>
    <t>362615</t>
    <phoneticPr fontId="3"/>
  </si>
  <si>
    <t>B136220600092</t>
    <phoneticPr fontId="3"/>
  </si>
  <si>
    <t>阿波市立久勝小学校</t>
    <phoneticPr fontId="3"/>
  </si>
  <si>
    <t>徳島県阿波市阿波町森沢２８</t>
    <phoneticPr fontId="3"/>
  </si>
  <si>
    <t>362621</t>
    <phoneticPr fontId="3"/>
  </si>
  <si>
    <t>B136220600109</t>
    <phoneticPr fontId="3"/>
  </si>
  <si>
    <t>阿波市立伊沢小学校</t>
    <phoneticPr fontId="3"/>
  </si>
  <si>
    <t>徳島県阿波市阿波町南柴生１７２</t>
    <phoneticPr fontId="3"/>
  </si>
  <si>
    <t>362623</t>
    <phoneticPr fontId="3"/>
  </si>
  <si>
    <t>B136220600118</t>
    <phoneticPr fontId="3"/>
  </si>
  <si>
    <t>阿波市立林小学校</t>
    <phoneticPr fontId="3"/>
  </si>
  <si>
    <t>徳島県阿波市阿波町東整理１５５－１</t>
    <phoneticPr fontId="3"/>
  </si>
  <si>
    <t>362625</t>
    <phoneticPr fontId="3"/>
  </si>
  <si>
    <t>B136220700019</t>
    <phoneticPr fontId="3"/>
  </si>
  <si>
    <t>美馬市立江原南小学校</t>
    <phoneticPr fontId="3"/>
  </si>
  <si>
    <t>徳島県美馬市脇町字拝原８２９</t>
    <phoneticPr fontId="3"/>
  </si>
  <si>
    <t>362811</t>
    <phoneticPr fontId="3"/>
  </si>
  <si>
    <t>B136220700028</t>
    <phoneticPr fontId="3"/>
  </si>
  <si>
    <t>美馬市立江原北小学校</t>
    <phoneticPr fontId="3"/>
  </si>
  <si>
    <t>徳島県美馬市脇町字西赤谷３７４４番地２</t>
    <phoneticPr fontId="3"/>
  </si>
  <si>
    <t>362812</t>
    <phoneticPr fontId="3"/>
  </si>
  <si>
    <t>B136220700037</t>
    <phoneticPr fontId="3"/>
  </si>
  <si>
    <t>美馬市立脇町小学校</t>
    <phoneticPr fontId="3"/>
  </si>
  <si>
    <t>徳島県美馬市脇町大字猪尻字西ノ久保１１６番地</t>
    <phoneticPr fontId="3"/>
  </si>
  <si>
    <t>362815</t>
    <phoneticPr fontId="3"/>
  </si>
  <si>
    <t>B136220700046</t>
    <phoneticPr fontId="3"/>
  </si>
  <si>
    <t>美馬市立岩倉小学校</t>
    <phoneticPr fontId="3"/>
  </si>
  <si>
    <t>徳島県美馬市脇町岩倉２８７９</t>
    <phoneticPr fontId="3"/>
  </si>
  <si>
    <t>362816</t>
    <phoneticPr fontId="3"/>
  </si>
  <si>
    <t>B136220700055</t>
    <phoneticPr fontId="3"/>
  </si>
  <si>
    <t>美馬市立美馬小学校</t>
    <phoneticPr fontId="3"/>
  </si>
  <si>
    <t>徳島県美馬市美馬町字谷ヨリ西６８</t>
    <phoneticPr fontId="3"/>
  </si>
  <si>
    <t>362839</t>
    <phoneticPr fontId="3"/>
  </si>
  <si>
    <t>B136220700064</t>
    <phoneticPr fontId="3"/>
  </si>
  <si>
    <t>美馬市立三島小学校</t>
    <phoneticPr fontId="3"/>
  </si>
  <si>
    <t>徳島県美馬市穴吹町三島字三谷３７４</t>
    <phoneticPr fontId="3"/>
  </si>
  <si>
    <t>7770003</t>
    <phoneticPr fontId="3"/>
  </si>
  <si>
    <t>362871</t>
    <phoneticPr fontId="3"/>
  </si>
  <si>
    <t>B136220700073</t>
    <phoneticPr fontId="3"/>
  </si>
  <si>
    <t>美馬市立穴吹小学校</t>
    <phoneticPr fontId="3"/>
  </si>
  <si>
    <t>徳島県美馬市穴吹町穴吹字柏４０番地</t>
    <phoneticPr fontId="3"/>
  </si>
  <si>
    <t>362872</t>
    <phoneticPr fontId="3"/>
  </si>
  <si>
    <t>B136220700082</t>
    <phoneticPr fontId="3"/>
  </si>
  <si>
    <t>美馬市立木屋平小学校</t>
    <phoneticPr fontId="3"/>
  </si>
  <si>
    <t>362883</t>
    <phoneticPr fontId="3"/>
  </si>
  <si>
    <t>B136220800018</t>
    <phoneticPr fontId="3"/>
  </si>
  <si>
    <t>三好市立王地小学校</t>
    <phoneticPr fontId="3"/>
  </si>
  <si>
    <t>徳島県三好市三野町加茂野宮１３９３番地</t>
    <phoneticPr fontId="3"/>
  </si>
  <si>
    <t>7712302</t>
    <phoneticPr fontId="3"/>
  </si>
  <si>
    <t>362903</t>
    <phoneticPr fontId="3"/>
  </si>
  <si>
    <t>B136220800027</t>
    <phoneticPr fontId="3"/>
  </si>
  <si>
    <t>三好市立芝生小学校</t>
    <phoneticPr fontId="3"/>
  </si>
  <si>
    <t>徳島県三好市三野町芝生１２３０番地</t>
    <phoneticPr fontId="3"/>
  </si>
  <si>
    <t>7712304</t>
    <phoneticPr fontId="3"/>
  </si>
  <si>
    <t>362904</t>
    <phoneticPr fontId="3"/>
  </si>
  <si>
    <t>B136220800036</t>
    <phoneticPr fontId="3"/>
  </si>
  <si>
    <t>三好市立芝生小学校太刀野分校</t>
    <phoneticPr fontId="3"/>
  </si>
  <si>
    <t>362905</t>
    <phoneticPr fontId="3"/>
  </si>
  <si>
    <t>B136220800045</t>
    <phoneticPr fontId="3"/>
  </si>
  <si>
    <t>三好市立箸蔵小学校</t>
    <phoneticPr fontId="3"/>
  </si>
  <si>
    <t>徳島県三好市池田町州津井関１２０８</t>
    <phoneticPr fontId="3"/>
  </si>
  <si>
    <t>362921</t>
    <phoneticPr fontId="3"/>
  </si>
  <si>
    <t>B136220800054</t>
    <phoneticPr fontId="3"/>
  </si>
  <si>
    <t>三好市立池田小学校</t>
    <phoneticPr fontId="3"/>
  </si>
  <si>
    <t>徳島県三好市池田町ウエノ２３７９－４</t>
    <phoneticPr fontId="3"/>
  </si>
  <si>
    <t>362926</t>
    <phoneticPr fontId="3"/>
  </si>
  <si>
    <t>B136220800063</t>
    <phoneticPr fontId="3"/>
  </si>
  <si>
    <t>三好市立白地小学校</t>
    <phoneticPr fontId="3"/>
  </si>
  <si>
    <t>徳島県三好市池田町白地本名５７</t>
    <phoneticPr fontId="3"/>
  </si>
  <si>
    <t>362927</t>
    <phoneticPr fontId="3"/>
  </si>
  <si>
    <t>B136220800072</t>
    <phoneticPr fontId="3"/>
  </si>
  <si>
    <t>三好市立馬路小学校</t>
    <phoneticPr fontId="3"/>
  </si>
  <si>
    <t>徳島県三好市池田町馬路立石３３の１</t>
    <phoneticPr fontId="3"/>
  </si>
  <si>
    <t>362928</t>
    <phoneticPr fontId="3"/>
  </si>
  <si>
    <t>B136220800081</t>
    <phoneticPr fontId="3"/>
  </si>
  <si>
    <t>三好市立三縄小学校</t>
    <phoneticPr fontId="3"/>
  </si>
  <si>
    <t>徳島県三好市池田町中西イバ５０８－１</t>
    <phoneticPr fontId="3"/>
  </si>
  <si>
    <t>362932</t>
    <phoneticPr fontId="3"/>
  </si>
  <si>
    <t>B136220800090</t>
    <phoneticPr fontId="3"/>
  </si>
  <si>
    <t>三好市立川崎小学校</t>
    <phoneticPr fontId="3"/>
  </si>
  <si>
    <t>徳島県三好市池田町川崎浪会３１番地</t>
    <phoneticPr fontId="3"/>
  </si>
  <si>
    <t>362933</t>
    <phoneticPr fontId="3"/>
  </si>
  <si>
    <t>B136220800107</t>
    <phoneticPr fontId="3"/>
  </si>
  <si>
    <t>三好市立山城小学校</t>
    <phoneticPr fontId="3"/>
  </si>
  <si>
    <t>徳島県三好市山城町大川持３０－２</t>
    <phoneticPr fontId="3"/>
  </si>
  <si>
    <t>362941</t>
    <phoneticPr fontId="3"/>
  </si>
  <si>
    <t>B136220800116</t>
    <phoneticPr fontId="3"/>
  </si>
  <si>
    <t>三好市立下名小学校</t>
    <phoneticPr fontId="3"/>
  </si>
  <si>
    <t>徳島県三好市山城町下名１００１－１</t>
    <phoneticPr fontId="3"/>
  </si>
  <si>
    <t>362951</t>
    <phoneticPr fontId="3"/>
  </si>
  <si>
    <t>B136220800125</t>
    <phoneticPr fontId="3"/>
  </si>
  <si>
    <t>三好市立辻小学校</t>
    <phoneticPr fontId="3"/>
  </si>
  <si>
    <t>徳島県三好市井川町辻５３ー１</t>
    <phoneticPr fontId="3"/>
  </si>
  <si>
    <t>362961</t>
    <phoneticPr fontId="3"/>
  </si>
  <si>
    <t>B136220800134</t>
    <phoneticPr fontId="3"/>
  </si>
  <si>
    <t>三好市立西井川小学校</t>
    <phoneticPr fontId="3"/>
  </si>
  <si>
    <t>徳島県三好市井川町西井川７３４－３</t>
    <phoneticPr fontId="3"/>
  </si>
  <si>
    <t>362962</t>
    <phoneticPr fontId="3"/>
  </si>
  <si>
    <t>B136220800143</t>
    <phoneticPr fontId="3"/>
  </si>
  <si>
    <t>三好市立井内小学校</t>
    <phoneticPr fontId="3"/>
  </si>
  <si>
    <t>徳島県三好市井内西４８９６番地１</t>
    <phoneticPr fontId="3"/>
  </si>
  <si>
    <t>7794805</t>
    <phoneticPr fontId="3"/>
  </si>
  <si>
    <t>362963</t>
    <phoneticPr fontId="3"/>
  </si>
  <si>
    <t>B136220800152</t>
    <phoneticPr fontId="3"/>
  </si>
  <si>
    <t>三好市立東祖谷小学校</t>
    <phoneticPr fontId="3"/>
  </si>
  <si>
    <t>徳島県三好市東祖谷下瀬１２番地１</t>
    <phoneticPr fontId="3"/>
  </si>
  <si>
    <t>7780203</t>
    <phoneticPr fontId="3"/>
  </si>
  <si>
    <t>362988</t>
    <phoneticPr fontId="3"/>
  </si>
  <si>
    <t>B136220800161</t>
    <phoneticPr fontId="3"/>
  </si>
  <si>
    <t>三好市立檪生小学校</t>
    <phoneticPr fontId="3"/>
  </si>
  <si>
    <t>徳島県三好市西祖谷山村一宇２６２番地１</t>
    <phoneticPr fontId="3"/>
  </si>
  <si>
    <t>7780101</t>
    <phoneticPr fontId="3"/>
  </si>
  <si>
    <t>362991</t>
    <phoneticPr fontId="3"/>
  </si>
  <si>
    <t>B136220800170</t>
    <phoneticPr fontId="3"/>
  </si>
  <si>
    <t>三好市立吾橋小学校</t>
    <phoneticPr fontId="3"/>
  </si>
  <si>
    <t>362992</t>
    <phoneticPr fontId="3"/>
  </si>
  <si>
    <t>B136230100014</t>
    <phoneticPr fontId="3"/>
  </si>
  <si>
    <t>勝浦町立生比奈小学校</t>
    <phoneticPr fontId="3"/>
  </si>
  <si>
    <t>徳島県勝浦郡勝浦町大字中角字豊田１番地１</t>
    <phoneticPr fontId="3"/>
  </si>
  <si>
    <t>7714302</t>
    <phoneticPr fontId="3"/>
  </si>
  <si>
    <t>362011</t>
    <phoneticPr fontId="3"/>
  </si>
  <si>
    <t>B136230100023</t>
    <phoneticPr fontId="3"/>
  </si>
  <si>
    <t>勝浦町立横瀬小学校</t>
    <phoneticPr fontId="3"/>
  </si>
  <si>
    <t>徳島県勝浦郡勝浦町大字三渓字上川原１３－２</t>
    <phoneticPr fontId="3"/>
  </si>
  <si>
    <t>7714307</t>
    <phoneticPr fontId="3"/>
  </si>
  <si>
    <t>362012</t>
    <phoneticPr fontId="3"/>
  </si>
  <si>
    <t>B136230200013</t>
    <phoneticPr fontId="3"/>
  </si>
  <si>
    <t>上勝町立上勝小学校</t>
    <phoneticPr fontId="3"/>
  </si>
  <si>
    <t>徳島県勝浦郡上勝町大字正木字平間１７９番地</t>
    <phoneticPr fontId="3"/>
  </si>
  <si>
    <t>7714505</t>
    <phoneticPr fontId="3"/>
  </si>
  <si>
    <t>362028</t>
    <phoneticPr fontId="3"/>
  </si>
  <si>
    <t>B136232100010</t>
    <phoneticPr fontId="3"/>
  </si>
  <si>
    <t>佐那河内村立佐那河内小学校</t>
    <phoneticPr fontId="3"/>
  </si>
  <si>
    <t>徳島県名東郡佐那河内村下字中川原３０番地</t>
    <phoneticPr fontId="3"/>
  </si>
  <si>
    <t>7714101</t>
    <phoneticPr fontId="3"/>
  </si>
  <si>
    <t>362111</t>
    <phoneticPr fontId="3"/>
  </si>
  <si>
    <t>B136234100016</t>
    <phoneticPr fontId="3"/>
  </si>
  <si>
    <t>石井町石井小学校</t>
    <phoneticPr fontId="3"/>
  </si>
  <si>
    <t>徳島県名西郡石井町石井字石井１１８４番地１</t>
    <phoneticPr fontId="3"/>
  </si>
  <si>
    <t>362211</t>
    <phoneticPr fontId="3"/>
  </si>
  <si>
    <t>B136234100025</t>
    <phoneticPr fontId="3"/>
  </si>
  <si>
    <t>石井町石井小学校尼寺分校</t>
    <phoneticPr fontId="3"/>
  </si>
  <si>
    <t>徳島県名西郡石井町石井字尼寺７１番地</t>
    <phoneticPr fontId="3"/>
  </si>
  <si>
    <t>362212</t>
    <phoneticPr fontId="3"/>
  </si>
  <si>
    <t>B136234100034</t>
    <phoneticPr fontId="3"/>
  </si>
  <si>
    <t>石井町浦庄小学校</t>
    <phoneticPr fontId="3"/>
  </si>
  <si>
    <t>徳島県名西郡石井町浦庄字下浦４７５番地の１</t>
    <phoneticPr fontId="3"/>
  </si>
  <si>
    <t>362213</t>
    <phoneticPr fontId="3"/>
  </si>
  <si>
    <t>B136234100043</t>
    <phoneticPr fontId="3"/>
  </si>
  <si>
    <t>石井町高原小学校</t>
    <phoneticPr fontId="3"/>
  </si>
  <si>
    <t>徳島県名西郡石井町高原字東高原２５０ー１</t>
    <phoneticPr fontId="3"/>
  </si>
  <si>
    <t>7793205</t>
    <phoneticPr fontId="3"/>
  </si>
  <si>
    <t>362214</t>
    <phoneticPr fontId="3"/>
  </si>
  <si>
    <t>B136234100052</t>
    <phoneticPr fontId="3"/>
  </si>
  <si>
    <t>石井町高川原小学校</t>
    <phoneticPr fontId="3"/>
  </si>
  <si>
    <t>徳島県名西郡石井町高川原字高川原１１６７</t>
    <phoneticPr fontId="3"/>
  </si>
  <si>
    <t>362215</t>
    <phoneticPr fontId="3"/>
  </si>
  <si>
    <t>B136234100061</t>
    <phoneticPr fontId="3"/>
  </si>
  <si>
    <t>石井町藍畑小学校</t>
    <phoneticPr fontId="3"/>
  </si>
  <si>
    <t>362216</t>
    <phoneticPr fontId="3"/>
  </si>
  <si>
    <t>B136234200015</t>
    <phoneticPr fontId="3"/>
  </si>
  <si>
    <t>名西郡神山町広野小学校</t>
    <phoneticPr fontId="3"/>
  </si>
  <si>
    <t>徳島県名西郡神山町阿野字広野２２</t>
    <phoneticPr fontId="3"/>
  </si>
  <si>
    <t>7713201</t>
    <phoneticPr fontId="3"/>
  </si>
  <si>
    <t>362221</t>
    <phoneticPr fontId="3"/>
  </si>
  <si>
    <t>B136234200024</t>
    <phoneticPr fontId="3"/>
  </si>
  <si>
    <t>名西郡神山町神領小学校</t>
    <phoneticPr fontId="3"/>
  </si>
  <si>
    <t>徳島県名西郡神山町神領字大埜地４１１－１</t>
    <phoneticPr fontId="3"/>
  </si>
  <si>
    <t>7713310</t>
    <phoneticPr fontId="3"/>
  </si>
  <si>
    <t>362224</t>
    <phoneticPr fontId="3"/>
  </si>
  <si>
    <t>B136236800014</t>
    <phoneticPr fontId="3"/>
  </si>
  <si>
    <t>那賀町立鷲敷小学校</t>
    <phoneticPr fontId="3"/>
  </si>
  <si>
    <t>徳島県那賀郡那賀町和食字町１１７－４</t>
    <phoneticPr fontId="3"/>
  </si>
  <si>
    <t>7715201</t>
    <phoneticPr fontId="3"/>
  </si>
  <si>
    <t>362331</t>
    <phoneticPr fontId="3"/>
  </si>
  <si>
    <t>B136236800023</t>
    <phoneticPr fontId="3"/>
  </si>
  <si>
    <t>那賀町立相生小学校</t>
    <phoneticPr fontId="3"/>
  </si>
  <si>
    <t>徳島県那賀郡那賀町延野字大原８０</t>
    <phoneticPr fontId="3"/>
  </si>
  <si>
    <t>362347</t>
    <phoneticPr fontId="3"/>
  </si>
  <si>
    <t>B136236800032</t>
    <phoneticPr fontId="3"/>
  </si>
  <si>
    <t>那賀町立平谷小学校</t>
    <phoneticPr fontId="3"/>
  </si>
  <si>
    <t>徳島県那賀郡那賀町平谷字北浦９番地</t>
    <phoneticPr fontId="3"/>
  </si>
  <si>
    <t>7716321</t>
    <phoneticPr fontId="3"/>
  </si>
  <si>
    <t>362354</t>
    <phoneticPr fontId="3"/>
  </si>
  <si>
    <t>B136236800041</t>
    <phoneticPr fontId="3"/>
  </si>
  <si>
    <t>那賀町立木沢小学校</t>
    <phoneticPr fontId="3"/>
  </si>
  <si>
    <t>徳島県那賀郡那賀町坂州字向エ１６９－１</t>
    <phoneticPr fontId="3"/>
  </si>
  <si>
    <t>7716106</t>
    <phoneticPr fontId="3"/>
  </si>
  <si>
    <t>362361</t>
    <phoneticPr fontId="3"/>
  </si>
  <si>
    <t>B136236800050</t>
    <phoneticPr fontId="3"/>
  </si>
  <si>
    <t>那賀町立木頭小学校</t>
    <phoneticPr fontId="3"/>
  </si>
  <si>
    <t>徳島県那賀郡那賀町木頭和無田字ナカスジ１番地</t>
    <phoneticPr fontId="3"/>
  </si>
  <si>
    <t>7716403</t>
    <phoneticPr fontId="3"/>
  </si>
  <si>
    <t>362371</t>
    <phoneticPr fontId="3"/>
  </si>
  <si>
    <t>B136236800069</t>
    <phoneticPr fontId="3"/>
  </si>
  <si>
    <t>那賀町立北川小学校</t>
    <phoneticPr fontId="3"/>
  </si>
  <si>
    <t>徳島県那賀郡那賀町木頭折宇字六地蔵８９</t>
    <phoneticPr fontId="3"/>
  </si>
  <si>
    <t>7716511</t>
    <phoneticPr fontId="3"/>
  </si>
  <si>
    <t>362373</t>
    <phoneticPr fontId="3"/>
  </si>
  <si>
    <t>B136238300015</t>
    <phoneticPr fontId="3"/>
  </si>
  <si>
    <t>牟岐町立牟岐小学校</t>
    <phoneticPr fontId="3"/>
  </si>
  <si>
    <t>徳島県海部郡牟岐町大字川長字市宇谷１００番地</t>
    <phoneticPr fontId="3"/>
  </si>
  <si>
    <t>7750004</t>
    <phoneticPr fontId="3"/>
  </si>
  <si>
    <t>362431</t>
    <phoneticPr fontId="3"/>
  </si>
  <si>
    <t>B136238700011</t>
    <phoneticPr fontId="3"/>
  </si>
  <si>
    <t>美波町立伊座利小学校</t>
    <phoneticPr fontId="3"/>
  </si>
  <si>
    <t>徳島県海部郡美波町伊座利３５４－２</t>
    <phoneticPr fontId="3"/>
  </si>
  <si>
    <t>7792107</t>
    <phoneticPr fontId="3"/>
  </si>
  <si>
    <t>362411</t>
    <phoneticPr fontId="3"/>
  </si>
  <si>
    <t>B136238700020</t>
    <phoneticPr fontId="3"/>
  </si>
  <si>
    <t>美波町立阿部小学校</t>
    <phoneticPr fontId="3"/>
  </si>
  <si>
    <t>徳島県海部郡美波町阿部１０３番地</t>
    <phoneticPr fontId="3"/>
  </si>
  <si>
    <t>7792106</t>
    <phoneticPr fontId="3"/>
  </si>
  <si>
    <t>362412</t>
    <phoneticPr fontId="3"/>
  </si>
  <si>
    <t>B136238700039</t>
    <phoneticPr fontId="3"/>
  </si>
  <si>
    <t>美波町立由岐小学校</t>
    <phoneticPr fontId="3"/>
  </si>
  <si>
    <t>徳島県海部郡美波町西ノ地字谷裏９０－１９</t>
    <phoneticPr fontId="3"/>
  </si>
  <si>
    <t>362414</t>
    <phoneticPr fontId="3"/>
  </si>
  <si>
    <t>B136238700048</t>
    <phoneticPr fontId="3"/>
  </si>
  <si>
    <t>美波町立木岐小学校</t>
    <phoneticPr fontId="3"/>
  </si>
  <si>
    <t>徳島県海部郡美波町木岐７２</t>
    <phoneticPr fontId="3"/>
  </si>
  <si>
    <t>7792108</t>
    <phoneticPr fontId="3"/>
  </si>
  <si>
    <t>362415</t>
    <phoneticPr fontId="3"/>
  </si>
  <si>
    <t>B136238700057</t>
    <phoneticPr fontId="3"/>
  </si>
  <si>
    <t>美波町立日和佐小学校</t>
    <phoneticPr fontId="3"/>
  </si>
  <si>
    <t>徳島県海部郡美波町奥河内字本村３４番地の１</t>
    <phoneticPr fontId="3"/>
  </si>
  <si>
    <t>362421</t>
    <phoneticPr fontId="3"/>
  </si>
  <si>
    <t>B136238800010</t>
    <phoneticPr fontId="3"/>
  </si>
  <si>
    <t>海陽町立海南小学校</t>
    <phoneticPr fontId="3"/>
  </si>
  <si>
    <t>徳島県海部郡海陽町四方原字旭町５０</t>
    <phoneticPr fontId="3"/>
  </si>
  <si>
    <t>362444</t>
    <phoneticPr fontId="3"/>
  </si>
  <si>
    <t>B136238800029</t>
    <phoneticPr fontId="3"/>
  </si>
  <si>
    <t>海陽町立海部小学校</t>
    <phoneticPr fontId="3"/>
  </si>
  <si>
    <t>徳島県海部郡海陽町奥浦字堤ノ外４４</t>
    <phoneticPr fontId="3"/>
  </si>
  <si>
    <t>7750302</t>
    <phoneticPr fontId="3"/>
  </si>
  <si>
    <t>362453</t>
    <phoneticPr fontId="3"/>
  </si>
  <si>
    <t>B136238800038</t>
    <phoneticPr fontId="3"/>
  </si>
  <si>
    <t>海陽町立宍喰小学校</t>
    <phoneticPr fontId="3"/>
  </si>
  <si>
    <t>徳島県海部郡海陽町久保字松本８８</t>
    <phoneticPr fontId="3"/>
  </si>
  <si>
    <t>7750502</t>
    <phoneticPr fontId="3"/>
  </si>
  <si>
    <t>362461</t>
    <phoneticPr fontId="3"/>
  </si>
  <si>
    <t>B136240100013</t>
    <phoneticPr fontId="3"/>
  </si>
  <si>
    <t>松茂町立長原小学校</t>
    <phoneticPr fontId="3"/>
  </si>
  <si>
    <t>徳島県板野郡松茂町長原５３０</t>
    <phoneticPr fontId="3"/>
  </si>
  <si>
    <t>362511</t>
    <phoneticPr fontId="3"/>
  </si>
  <si>
    <t>B136240100022</t>
    <phoneticPr fontId="3"/>
  </si>
  <si>
    <t>松茂町立松茂小学校</t>
    <phoneticPr fontId="3"/>
  </si>
  <si>
    <t>徳島県板野郡松茂町住吉字住吉開拓１８７</t>
    <phoneticPr fontId="3"/>
  </si>
  <si>
    <t>362512</t>
    <phoneticPr fontId="3"/>
  </si>
  <si>
    <t>B136240100031</t>
    <phoneticPr fontId="3"/>
  </si>
  <si>
    <t>松茂町立喜来小学校</t>
    <phoneticPr fontId="3"/>
  </si>
  <si>
    <t>362513</t>
    <phoneticPr fontId="3"/>
  </si>
  <si>
    <t>B136240200012</t>
    <phoneticPr fontId="3"/>
  </si>
  <si>
    <t>北島町立北島北小学校</t>
    <phoneticPr fontId="3"/>
  </si>
  <si>
    <t>徳島県板野郡北島町北村壱町四反地２０－１</t>
    <phoneticPr fontId="3"/>
  </si>
  <si>
    <t>362521</t>
    <phoneticPr fontId="3"/>
  </si>
  <si>
    <t>B136240200021</t>
    <phoneticPr fontId="3"/>
  </si>
  <si>
    <t>北島町立北島小学校</t>
    <phoneticPr fontId="3"/>
  </si>
  <si>
    <t>徳島県板野郡北島町中村字長池１７－３</t>
    <phoneticPr fontId="3"/>
  </si>
  <si>
    <t>362522</t>
    <phoneticPr fontId="3"/>
  </si>
  <si>
    <t>B136240200030</t>
    <phoneticPr fontId="3"/>
  </si>
  <si>
    <t>北島町立北島南小学校</t>
    <phoneticPr fontId="3"/>
  </si>
  <si>
    <t>徳島県板野郡北島町江尻字宮ノ本４０番地２</t>
    <phoneticPr fontId="3"/>
  </si>
  <si>
    <t>7710205</t>
    <phoneticPr fontId="3"/>
  </si>
  <si>
    <t>362523</t>
    <phoneticPr fontId="3"/>
  </si>
  <si>
    <t>B136240300011</t>
    <phoneticPr fontId="3"/>
  </si>
  <si>
    <t>藍住町立藍住北小学校</t>
    <phoneticPr fontId="3"/>
  </si>
  <si>
    <t>徳島県板野郡藍住町住吉字乾１番地</t>
    <phoneticPr fontId="3"/>
  </si>
  <si>
    <t>362531</t>
    <phoneticPr fontId="3"/>
  </si>
  <si>
    <t>B136240300020</t>
    <phoneticPr fontId="3"/>
  </si>
  <si>
    <t>藍住町立藍住南小学校</t>
    <phoneticPr fontId="3"/>
  </si>
  <si>
    <t>徳島県板野郡藍住町奥野字和田９５</t>
    <phoneticPr fontId="3"/>
  </si>
  <si>
    <t>362532</t>
    <phoneticPr fontId="3"/>
  </si>
  <si>
    <t>B136240300039</t>
    <phoneticPr fontId="3"/>
  </si>
  <si>
    <t>藍住町立藍住西小学校</t>
    <phoneticPr fontId="3"/>
  </si>
  <si>
    <t>徳島県板野郡藍住町富吉字豊吉５５－１</t>
    <phoneticPr fontId="3"/>
  </si>
  <si>
    <t>7711231</t>
    <phoneticPr fontId="3"/>
  </si>
  <si>
    <t>362534</t>
    <phoneticPr fontId="3"/>
  </si>
  <si>
    <t>B136240300048</t>
    <phoneticPr fontId="3"/>
  </si>
  <si>
    <t>藍住町立藍住東小学校</t>
    <phoneticPr fontId="3"/>
  </si>
  <si>
    <t>徳島県板野郡藍住町勝瑞字成長１５５－１</t>
    <phoneticPr fontId="3"/>
  </si>
  <si>
    <t>362535</t>
    <phoneticPr fontId="3"/>
  </si>
  <si>
    <t>B136240400010</t>
    <phoneticPr fontId="3"/>
  </si>
  <si>
    <t>板野町板野東小学校</t>
    <phoneticPr fontId="3"/>
  </si>
  <si>
    <t>徳島県板野郡板野町吹田字町東２</t>
    <phoneticPr fontId="3"/>
  </si>
  <si>
    <t>362541</t>
    <phoneticPr fontId="3"/>
  </si>
  <si>
    <t>B136240400029</t>
    <phoneticPr fontId="3"/>
  </si>
  <si>
    <t>板野町板野東小学校大坂分校</t>
    <phoneticPr fontId="3"/>
  </si>
  <si>
    <t>徳島県板野郡板野町大坂字宮東２０番地</t>
    <phoneticPr fontId="3"/>
  </si>
  <si>
    <t>362542</t>
    <phoneticPr fontId="3"/>
  </si>
  <si>
    <t>B136240400038</t>
    <phoneticPr fontId="3"/>
  </si>
  <si>
    <t>板野町板野西小学校</t>
    <phoneticPr fontId="3"/>
  </si>
  <si>
    <t>徳島県板野郡板野町那東字泉西５番地</t>
    <phoneticPr fontId="3"/>
  </si>
  <si>
    <t>362543</t>
    <phoneticPr fontId="3"/>
  </si>
  <si>
    <t>B136240400047</t>
    <phoneticPr fontId="3"/>
  </si>
  <si>
    <t>板野町板野南小学校</t>
    <phoneticPr fontId="3"/>
  </si>
  <si>
    <t>徳島県板野郡板野町下庄字栖養４４</t>
    <phoneticPr fontId="3"/>
  </si>
  <si>
    <t>362544</t>
    <phoneticPr fontId="3"/>
  </si>
  <si>
    <t>B136240500019</t>
    <phoneticPr fontId="3"/>
  </si>
  <si>
    <t>上板町立神宅小学校</t>
    <phoneticPr fontId="3"/>
  </si>
  <si>
    <t>徳島県板野郡上板町神宅字喜来１３５番地</t>
    <phoneticPr fontId="3"/>
  </si>
  <si>
    <t>362551</t>
    <phoneticPr fontId="3"/>
  </si>
  <si>
    <t>B136240500028</t>
    <phoneticPr fontId="3"/>
  </si>
  <si>
    <t>上板町立東光小学校</t>
    <phoneticPr fontId="3"/>
  </si>
  <si>
    <t>徳島県板野郡上板町西分字東光８</t>
    <phoneticPr fontId="3"/>
  </si>
  <si>
    <t>362553</t>
    <phoneticPr fontId="3"/>
  </si>
  <si>
    <t>B136240500037</t>
    <phoneticPr fontId="3"/>
  </si>
  <si>
    <t>上板町立松島小学校</t>
    <phoneticPr fontId="3"/>
  </si>
  <si>
    <t>徳島県板野郡上板町鍛冶屋原字北原２０番地</t>
    <phoneticPr fontId="3"/>
  </si>
  <si>
    <t>362554</t>
    <phoneticPr fontId="3"/>
  </si>
  <si>
    <t>B136240500046</t>
    <phoneticPr fontId="3"/>
  </si>
  <si>
    <t>上板町立高志小学校</t>
    <phoneticPr fontId="3"/>
  </si>
  <si>
    <t>徳島県板野郡上板町高瀬字天目一１１０８</t>
    <phoneticPr fontId="3"/>
  </si>
  <si>
    <t>362555</t>
    <phoneticPr fontId="3"/>
  </si>
  <si>
    <t>B136246800013</t>
    <phoneticPr fontId="3"/>
  </si>
  <si>
    <t>つるぎ町立半田小学校</t>
    <phoneticPr fontId="3"/>
  </si>
  <si>
    <t>徳島県美馬郡つるぎ町半田字田井２８９</t>
    <phoneticPr fontId="3"/>
  </si>
  <si>
    <t>362841</t>
    <phoneticPr fontId="3"/>
  </si>
  <si>
    <t>B136246800022</t>
    <phoneticPr fontId="3"/>
  </si>
  <si>
    <t>つるぎ町立八千代小学校</t>
    <phoneticPr fontId="3"/>
  </si>
  <si>
    <t>362845</t>
    <phoneticPr fontId="3"/>
  </si>
  <si>
    <t>B136246800031</t>
    <phoneticPr fontId="3"/>
  </si>
  <si>
    <t>つるぎ町立貞光小学校</t>
    <phoneticPr fontId="3"/>
  </si>
  <si>
    <t>徳島県美馬郡つるぎ町貞光字野口８７</t>
    <phoneticPr fontId="3"/>
  </si>
  <si>
    <t>362851</t>
    <phoneticPr fontId="3"/>
  </si>
  <si>
    <t>B136246800040</t>
    <phoneticPr fontId="3"/>
  </si>
  <si>
    <t>つるぎ町立太田小学校</t>
    <phoneticPr fontId="3"/>
  </si>
  <si>
    <t>徳島県美馬郡つるぎ町貞光字太田西１０７番地</t>
    <phoneticPr fontId="3"/>
  </si>
  <si>
    <t>362852</t>
    <phoneticPr fontId="3"/>
  </si>
  <si>
    <t>B136246800059</t>
    <phoneticPr fontId="3"/>
  </si>
  <si>
    <t>つるぎ町立古見小学校</t>
    <phoneticPr fontId="3"/>
  </si>
  <si>
    <t>362861</t>
    <phoneticPr fontId="3"/>
  </si>
  <si>
    <t>B136248900018</t>
    <phoneticPr fontId="3"/>
  </si>
  <si>
    <t>東みよし町立足代小学校</t>
    <phoneticPr fontId="3"/>
  </si>
  <si>
    <t>徳島県三好郡東みよし町足代２７０８番地</t>
    <phoneticPr fontId="3"/>
  </si>
  <si>
    <t>362911</t>
    <phoneticPr fontId="3"/>
  </si>
  <si>
    <t>B136248900027</t>
    <phoneticPr fontId="3"/>
  </si>
  <si>
    <t>東みよし町立昼間小学校</t>
    <phoneticPr fontId="3"/>
  </si>
  <si>
    <t>徳島県三好郡東みよし町昼間１６３７</t>
    <phoneticPr fontId="3"/>
  </si>
  <si>
    <t>362913</t>
    <phoneticPr fontId="3"/>
  </si>
  <si>
    <t>B136248900036</t>
    <phoneticPr fontId="3"/>
  </si>
  <si>
    <t>東みよし町立加茂小学校</t>
    <phoneticPr fontId="3"/>
  </si>
  <si>
    <t>徳島県三好郡東みよし町加茂２６８８番地</t>
    <phoneticPr fontId="3"/>
  </si>
  <si>
    <t>362971</t>
    <phoneticPr fontId="3"/>
  </si>
  <si>
    <t>B136248900045</t>
    <phoneticPr fontId="3"/>
  </si>
  <si>
    <t>東みよし町立三庄小学校</t>
    <phoneticPr fontId="3"/>
  </si>
  <si>
    <t>徳島県三好郡東みよし町中庄１１３０番地１</t>
    <phoneticPr fontId="3"/>
  </si>
  <si>
    <t>362972</t>
    <phoneticPr fontId="3"/>
  </si>
  <si>
    <t>B136248900054</t>
    <phoneticPr fontId="3"/>
  </si>
  <si>
    <t>東みよし町立東山小学校</t>
    <phoneticPr fontId="3"/>
  </si>
  <si>
    <t>362912</t>
    <phoneticPr fontId="3"/>
  </si>
  <si>
    <t>B136248900063</t>
    <phoneticPr fontId="3"/>
  </si>
  <si>
    <t>東みよし町立西庄小学校</t>
    <phoneticPr fontId="3"/>
  </si>
  <si>
    <t>徳島県三好郡東みよし町西庄字平５１</t>
    <phoneticPr fontId="3"/>
  </si>
  <si>
    <t>362973</t>
    <phoneticPr fontId="3"/>
  </si>
  <si>
    <t>B136248900072</t>
    <phoneticPr fontId="3"/>
  </si>
  <si>
    <t>東みよし町立絵堂小学校</t>
    <phoneticPr fontId="3"/>
  </si>
  <si>
    <t>362976</t>
    <phoneticPr fontId="3"/>
  </si>
  <si>
    <t>B136320100013</t>
    <phoneticPr fontId="3"/>
  </si>
  <si>
    <t>学校法人生光学園生光学園小学校</t>
    <phoneticPr fontId="3"/>
  </si>
  <si>
    <t>363011</t>
    <phoneticPr fontId="3"/>
  </si>
  <si>
    <t>B136320100022</t>
    <phoneticPr fontId="3"/>
  </si>
  <si>
    <t>徳島文理小学校</t>
    <phoneticPr fontId="3"/>
  </si>
  <si>
    <t>徳島県徳島市山城町東浜傍示６８ー１０</t>
    <phoneticPr fontId="3"/>
  </si>
  <si>
    <t>363012</t>
    <phoneticPr fontId="3"/>
  </si>
  <si>
    <t>C136110000017</t>
    <phoneticPr fontId="3"/>
  </si>
  <si>
    <t>鳴門教育大学附属中学校</t>
    <phoneticPr fontId="3"/>
  </si>
  <si>
    <t>徳島県徳島市中吉野町１－３１</t>
    <phoneticPr fontId="3"/>
  </si>
  <si>
    <t>363502</t>
    <phoneticPr fontId="3"/>
  </si>
  <si>
    <t>C136220100013</t>
    <phoneticPr fontId="3"/>
  </si>
  <si>
    <t>徳島市徳島中学校</t>
    <phoneticPr fontId="3"/>
  </si>
  <si>
    <t>徳島県徳島市中前川町３－１６</t>
    <phoneticPr fontId="3"/>
  </si>
  <si>
    <t>7700807</t>
    <phoneticPr fontId="3"/>
  </si>
  <si>
    <t>363511</t>
    <phoneticPr fontId="3"/>
  </si>
  <si>
    <t>C136220100022</t>
    <phoneticPr fontId="3"/>
  </si>
  <si>
    <t>徳島市城西中学校</t>
    <phoneticPr fontId="3"/>
  </si>
  <si>
    <t>徳島県徳島市南矢三町２丁目７番７７号</t>
    <phoneticPr fontId="3"/>
  </si>
  <si>
    <t>363512</t>
    <phoneticPr fontId="3"/>
  </si>
  <si>
    <t>C136220100031</t>
    <phoneticPr fontId="3"/>
  </si>
  <si>
    <t>徳島市富田中学校</t>
    <phoneticPr fontId="3"/>
  </si>
  <si>
    <t>徳島県徳島市中昭和町３丁目７７番地</t>
    <phoneticPr fontId="3"/>
  </si>
  <si>
    <t>363513</t>
    <phoneticPr fontId="3"/>
  </si>
  <si>
    <t>C136220100040</t>
    <phoneticPr fontId="3"/>
  </si>
  <si>
    <t>徳島市城東中学校</t>
    <phoneticPr fontId="3"/>
  </si>
  <si>
    <t>徳島県徳島市安宅３－２－７６</t>
    <phoneticPr fontId="3"/>
  </si>
  <si>
    <t>7700863</t>
    <phoneticPr fontId="3"/>
  </si>
  <si>
    <t>363514</t>
    <phoneticPr fontId="3"/>
  </si>
  <si>
    <t>C136220100059</t>
    <phoneticPr fontId="3"/>
  </si>
  <si>
    <t>徳島市津田中学校</t>
    <phoneticPr fontId="3"/>
  </si>
  <si>
    <t>徳島県徳島市津田西町２－２－１４</t>
    <phoneticPr fontId="3"/>
  </si>
  <si>
    <t>363515</t>
    <phoneticPr fontId="3"/>
  </si>
  <si>
    <t>C136220100068</t>
    <phoneticPr fontId="3"/>
  </si>
  <si>
    <t>徳島市加茂名中学校</t>
    <phoneticPr fontId="3"/>
  </si>
  <si>
    <t>徳島県徳島市庄町１－７６－１</t>
    <phoneticPr fontId="3"/>
  </si>
  <si>
    <t>363516</t>
    <phoneticPr fontId="3"/>
  </si>
  <si>
    <t>C136220100077</t>
    <phoneticPr fontId="3"/>
  </si>
  <si>
    <t>徳島市八万中学校</t>
    <phoneticPr fontId="3"/>
  </si>
  <si>
    <t>徳島県徳島市城南町３丁目４－２２</t>
    <phoneticPr fontId="3"/>
  </si>
  <si>
    <t>363517</t>
    <phoneticPr fontId="3"/>
  </si>
  <si>
    <t>C136220100086</t>
    <phoneticPr fontId="3"/>
  </si>
  <si>
    <t>徳島市南部中学校</t>
    <phoneticPr fontId="3"/>
  </si>
  <si>
    <t>徳島県徳島市勝占町外敷地６２</t>
    <phoneticPr fontId="3"/>
  </si>
  <si>
    <t>363518</t>
    <phoneticPr fontId="3"/>
  </si>
  <si>
    <t>C136220100095</t>
    <phoneticPr fontId="3"/>
  </si>
  <si>
    <t>徳島市不動中学校</t>
    <phoneticPr fontId="3"/>
  </si>
  <si>
    <t>徳島県徳島市不動本町２丁目１２４</t>
    <phoneticPr fontId="3"/>
  </si>
  <si>
    <t>363519</t>
    <phoneticPr fontId="3"/>
  </si>
  <si>
    <t>C136220100102</t>
    <phoneticPr fontId="3"/>
  </si>
  <si>
    <t>徳島市上八万中学校</t>
    <phoneticPr fontId="3"/>
  </si>
  <si>
    <t>徳島県徳島市下町本丁１３１</t>
    <phoneticPr fontId="3"/>
  </si>
  <si>
    <t>7793131</t>
    <phoneticPr fontId="3"/>
  </si>
  <si>
    <t>363520</t>
    <phoneticPr fontId="3"/>
  </si>
  <si>
    <t>C136220100111</t>
    <phoneticPr fontId="3"/>
  </si>
  <si>
    <t>徳島市入田中学校</t>
    <phoneticPr fontId="3"/>
  </si>
  <si>
    <t>徳島県徳島市入田町春日１８１－１</t>
    <phoneticPr fontId="3"/>
  </si>
  <si>
    <t>363521</t>
    <phoneticPr fontId="3"/>
  </si>
  <si>
    <t>C136220100120</t>
    <phoneticPr fontId="3"/>
  </si>
  <si>
    <t>徳島市川内中学校</t>
    <phoneticPr fontId="3"/>
  </si>
  <si>
    <t>徳島県徳島市川内町竹須賀１５１</t>
    <phoneticPr fontId="3"/>
  </si>
  <si>
    <t>7710141</t>
    <phoneticPr fontId="3"/>
  </si>
  <si>
    <t>363522</t>
    <phoneticPr fontId="3"/>
  </si>
  <si>
    <t>C136220100139</t>
    <phoneticPr fontId="3"/>
  </si>
  <si>
    <t>徳島市応神中学校</t>
    <phoneticPr fontId="3"/>
  </si>
  <si>
    <t>徳島県徳島市応神町吉成字長田１３０－１</t>
    <phoneticPr fontId="3"/>
  </si>
  <si>
    <t>363523</t>
    <phoneticPr fontId="3"/>
  </si>
  <si>
    <t>C136220100148</t>
    <phoneticPr fontId="3"/>
  </si>
  <si>
    <t>徳島市国府中学校</t>
    <phoneticPr fontId="3"/>
  </si>
  <si>
    <t>徳島県徳島市国府町府中６８－１</t>
    <phoneticPr fontId="3"/>
  </si>
  <si>
    <t>7793122</t>
    <phoneticPr fontId="3"/>
  </si>
  <si>
    <t>363524</t>
    <phoneticPr fontId="3"/>
  </si>
  <si>
    <t>C136220100157</t>
    <phoneticPr fontId="3"/>
  </si>
  <si>
    <t>徳島市北井上中学校</t>
    <phoneticPr fontId="3"/>
  </si>
  <si>
    <t>徳島県徳島市国府町西黒田字南傍示２０２</t>
    <phoneticPr fontId="3"/>
  </si>
  <si>
    <t>363525</t>
    <phoneticPr fontId="3"/>
  </si>
  <si>
    <t>C136220100166</t>
    <phoneticPr fontId="3"/>
  </si>
  <si>
    <t>徳島県立しらさぎ中学校</t>
    <phoneticPr fontId="3"/>
  </si>
  <si>
    <t>徳島県徳島市北矢三町１丁目３番８号</t>
    <phoneticPr fontId="3"/>
  </si>
  <si>
    <t>7700006</t>
    <phoneticPr fontId="3"/>
  </si>
  <si>
    <t>365104</t>
    <phoneticPr fontId="3"/>
  </si>
  <si>
    <t>C136220200012</t>
    <phoneticPr fontId="3"/>
  </si>
  <si>
    <t>鳴門市第一中学校</t>
    <phoneticPr fontId="3"/>
  </si>
  <si>
    <t>徳島県鳴門市撫養町南浜字浜田３７－１</t>
    <phoneticPr fontId="3"/>
  </si>
  <si>
    <t>363611</t>
    <phoneticPr fontId="3"/>
  </si>
  <si>
    <t>C136220200021</t>
    <phoneticPr fontId="3"/>
  </si>
  <si>
    <t>鳴門市第二中学校</t>
    <phoneticPr fontId="3"/>
  </si>
  <si>
    <t>徳島県鳴門市撫養町立岩字内田１５０番地</t>
    <phoneticPr fontId="3"/>
  </si>
  <si>
    <t>363612</t>
    <phoneticPr fontId="3"/>
  </si>
  <si>
    <t>C136220200030</t>
    <phoneticPr fontId="3"/>
  </si>
  <si>
    <t>鳴門市鳴門中学校</t>
    <phoneticPr fontId="3"/>
  </si>
  <si>
    <t>徳島県鳴門市鳴門町三ツ石字芙蓉山下２５１</t>
    <phoneticPr fontId="3"/>
  </si>
  <si>
    <t>7720052</t>
    <phoneticPr fontId="3"/>
  </si>
  <si>
    <t>363613</t>
    <phoneticPr fontId="3"/>
  </si>
  <si>
    <t>C136220200049</t>
    <phoneticPr fontId="3"/>
  </si>
  <si>
    <t>鳴門市瀬戸中学校</t>
    <phoneticPr fontId="3"/>
  </si>
  <si>
    <t>徳島県鳴門市瀬戸町堂浦字地廻り壱９６－４</t>
    <phoneticPr fontId="3"/>
  </si>
  <si>
    <t>363618</t>
    <phoneticPr fontId="3"/>
  </si>
  <si>
    <t>C136220200058</t>
    <phoneticPr fontId="3"/>
  </si>
  <si>
    <t>鳴門市大麻中学校</t>
    <phoneticPr fontId="3"/>
  </si>
  <si>
    <t>徳島県鳴門市大麻町池谷字長田１０５</t>
    <phoneticPr fontId="3"/>
  </si>
  <si>
    <t>7790303</t>
    <phoneticPr fontId="3"/>
  </si>
  <si>
    <t>363616</t>
    <phoneticPr fontId="3"/>
  </si>
  <si>
    <t>C136220200067</t>
    <phoneticPr fontId="3"/>
  </si>
  <si>
    <t>鳴門市大麻中学校広塚分校</t>
    <phoneticPr fontId="3"/>
  </si>
  <si>
    <t>徳島県鳴門市大麻町板東字広塚４２</t>
    <phoneticPr fontId="3"/>
  </si>
  <si>
    <t>7790230</t>
    <phoneticPr fontId="3"/>
  </si>
  <si>
    <t>363617</t>
    <phoneticPr fontId="3"/>
  </si>
  <si>
    <t>C136220300011</t>
    <phoneticPr fontId="3"/>
  </si>
  <si>
    <t>小松島市小松島中学校</t>
    <phoneticPr fontId="3"/>
  </si>
  <si>
    <t>徳島県小松島市日開野町字弥三次３－１</t>
    <phoneticPr fontId="3"/>
  </si>
  <si>
    <t>7730010</t>
    <phoneticPr fontId="3"/>
  </si>
  <si>
    <t>363711</t>
    <phoneticPr fontId="3"/>
  </si>
  <si>
    <t>C136220300020</t>
    <phoneticPr fontId="3"/>
  </si>
  <si>
    <t>小松島市小松島南中学校</t>
    <phoneticPr fontId="3"/>
  </si>
  <si>
    <t>徳島県小松島市立江町字赤石７８－２</t>
    <phoneticPr fontId="3"/>
  </si>
  <si>
    <t>363714</t>
    <phoneticPr fontId="3"/>
  </si>
  <si>
    <t>C136220400010</t>
    <phoneticPr fontId="3"/>
  </si>
  <si>
    <t>徳島県立富岡東中学校</t>
    <phoneticPr fontId="3"/>
  </si>
  <si>
    <t>徳島県阿南市領家町走寄１０２－２</t>
    <phoneticPr fontId="3"/>
  </si>
  <si>
    <t>365103</t>
    <phoneticPr fontId="3"/>
  </si>
  <si>
    <t>C136220400029</t>
    <phoneticPr fontId="3"/>
  </si>
  <si>
    <t>阿南市立阿南中学校</t>
    <phoneticPr fontId="3"/>
  </si>
  <si>
    <t>徳島県阿南市見能林町南勘高１</t>
    <phoneticPr fontId="3"/>
  </si>
  <si>
    <t>363811</t>
    <phoneticPr fontId="3"/>
  </si>
  <si>
    <t>C136220400038</t>
    <phoneticPr fontId="3"/>
  </si>
  <si>
    <t>阿南市立阿南第一中学校</t>
    <phoneticPr fontId="3"/>
  </si>
  <si>
    <t>徳島県阿南市長生町西方５８９</t>
    <phoneticPr fontId="3"/>
  </si>
  <si>
    <t>363812</t>
    <phoneticPr fontId="3"/>
  </si>
  <si>
    <t>C136220400047</t>
    <phoneticPr fontId="3"/>
  </si>
  <si>
    <t>阿南市立加茂谷中学校</t>
    <phoneticPr fontId="3"/>
  </si>
  <si>
    <t>徳島県阿南市加茂町南不け１</t>
    <phoneticPr fontId="3"/>
  </si>
  <si>
    <t>7715173</t>
    <phoneticPr fontId="3"/>
  </si>
  <si>
    <t>363814</t>
    <phoneticPr fontId="3"/>
  </si>
  <si>
    <t>C136220400056</t>
    <phoneticPr fontId="3"/>
  </si>
  <si>
    <t>阿南市立福井中学校</t>
    <phoneticPr fontId="3"/>
  </si>
  <si>
    <t>徳島県阿南市福井町大西１４１番地</t>
    <phoneticPr fontId="3"/>
  </si>
  <si>
    <t>363816</t>
    <phoneticPr fontId="3"/>
  </si>
  <si>
    <t>C136220400065</t>
    <phoneticPr fontId="3"/>
  </si>
  <si>
    <t>阿南市立椿町中学校</t>
    <phoneticPr fontId="3"/>
  </si>
  <si>
    <t>徳島県阿南市椿町宮ヶ谷２３番地</t>
    <phoneticPr fontId="3"/>
  </si>
  <si>
    <t>363818</t>
    <phoneticPr fontId="3"/>
  </si>
  <si>
    <t>C136220400074</t>
    <phoneticPr fontId="3"/>
  </si>
  <si>
    <t>阿南市立伊島中学校</t>
    <phoneticPr fontId="3"/>
  </si>
  <si>
    <t>徳島県阿南市伊島町瀬戸３番地</t>
    <phoneticPr fontId="3"/>
  </si>
  <si>
    <t>363819</t>
    <phoneticPr fontId="3"/>
  </si>
  <si>
    <t>C136220400083</t>
    <phoneticPr fontId="3"/>
  </si>
  <si>
    <t>阿南市立新野中学校</t>
    <phoneticPr fontId="3"/>
  </si>
  <si>
    <t>徳島県阿南市新野町馬見２１</t>
    <phoneticPr fontId="3"/>
  </si>
  <si>
    <t>363820</t>
    <phoneticPr fontId="3"/>
  </si>
  <si>
    <t>C136220400092</t>
    <phoneticPr fontId="3"/>
  </si>
  <si>
    <t>阿南市立阿南第二中学校</t>
    <phoneticPr fontId="3"/>
  </si>
  <si>
    <t>徳島県阿南市内原町竹ノ内口１４３－１</t>
    <phoneticPr fontId="3"/>
  </si>
  <si>
    <t>7791401</t>
    <phoneticPr fontId="3"/>
  </si>
  <si>
    <t>363821</t>
    <phoneticPr fontId="3"/>
  </si>
  <si>
    <t>C136220400109</t>
    <phoneticPr fontId="3"/>
  </si>
  <si>
    <t>阿南市立那賀川中学校</t>
    <phoneticPr fontId="3"/>
  </si>
  <si>
    <t>徳島県阿南市那賀川町苅屋３７０－１</t>
    <phoneticPr fontId="3"/>
  </si>
  <si>
    <t>7791235</t>
    <phoneticPr fontId="3"/>
  </si>
  <si>
    <t>364311</t>
    <phoneticPr fontId="3"/>
  </si>
  <si>
    <t>C136220400118</t>
    <phoneticPr fontId="3"/>
  </si>
  <si>
    <t>阿南市立羽ノ浦中学校</t>
    <phoneticPr fontId="3"/>
  </si>
  <si>
    <t>徳島県阿南市羽ノ浦町宮倉沢田１５４番地</t>
    <phoneticPr fontId="3"/>
  </si>
  <si>
    <t>364321</t>
    <phoneticPr fontId="3"/>
  </si>
  <si>
    <t>C136220500019</t>
    <phoneticPr fontId="3"/>
  </si>
  <si>
    <t>徳島県立川島中学校</t>
    <phoneticPr fontId="3"/>
  </si>
  <si>
    <t>徳島県吉野川市川島町桑村３６７－３</t>
    <phoneticPr fontId="3"/>
  </si>
  <si>
    <t>365102</t>
    <phoneticPr fontId="3"/>
  </si>
  <si>
    <t>C136220500028</t>
    <phoneticPr fontId="3"/>
  </si>
  <si>
    <t>吉野川市立鴨島東中学校</t>
    <phoneticPr fontId="3"/>
  </si>
  <si>
    <t>徳島県吉野川市鴨島町麻植塚２１５番地３</t>
    <phoneticPr fontId="3"/>
  </si>
  <si>
    <t>7760002</t>
    <phoneticPr fontId="3"/>
  </si>
  <si>
    <t>364711</t>
    <phoneticPr fontId="3"/>
  </si>
  <si>
    <t>C136220500037</t>
    <phoneticPr fontId="3"/>
  </si>
  <si>
    <t>吉野川市立鴨島第一中学校</t>
    <phoneticPr fontId="3"/>
  </si>
  <si>
    <t>徳島県吉野川市鴨島町鴨島６３３番地２</t>
    <phoneticPr fontId="3"/>
  </si>
  <si>
    <t>364712</t>
    <phoneticPr fontId="3"/>
  </si>
  <si>
    <t>C136220500046</t>
    <phoneticPr fontId="3"/>
  </si>
  <si>
    <t>吉野川市立川島中学校</t>
    <phoneticPr fontId="3"/>
  </si>
  <si>
    <t>徳島県吉野川市川島町桑村２５５８</t>
    <phoneticPr fontId="3"/>
  </si>
  <si>
    <t>364721</t>
    <phoneticPr fontId="3"/>
  </si>
  <si>
    <t>C136220500055</t>
    <phoneticPr fontId="3"/>
  </si>
  <si>
    <t>吉野川市立山川中学校</t>
    <phoneticPr fontId="3"/>
  </si>
  <si>
    <t>徳島県吉野川市山川町前川２６１番地</t>
    <phoneticPr fontId="3"/>
  </si>
  <si>
    <t>364731</t>
    <phoneticPr fontId="3"/>
  </si>
  <si>
    <t>C136220600018</t>
    <phoneticPr fontId="3"/>
  </si>
  <si>
    <t>阿波市立吉野中学校</t>
    <phoneticPr fontId="3"/>
  </si>
  <si>
    <t>徳島県阿波市吉野町西条字大西４－１</t>
    <phoneticPr fontId="3"/>
  </si>
  <si>
    <t>364561</t>
    <phoneticPr fontId="3"/>
  </si>
  <si>
    <t>C136220600027</t>
    <phoneticPr fontId="3"/>
  </si>
  <si>
    <t>阿波市立土成中学校</t>
    <phoneticPr fontId="3"/>
  </si>
  <si>
    <t>徳島県阿波市土成町吉田字一本松の二４２番地</t>
    <phoneticPr fontId="3"/>
  </si>
  <si>
    <t>364571</t>
    <phoneticPr fontId="3"/>
  </si>
  <si>
    <t>C136220600036</t>
    <phoneticPr fontId="3"/>
  </si>
  <si>
    <t>阿波市立市場中学校</t>
    <phoneticPr fontId="3"/>
  </si>
  <si>
    <t>徳島県阿波市市場町市場字上野段６ー３</t>
    <phoneticPr fontId="3"/>
  </si>
  <si>
    <t>364612</t>
    <phoneticPr fontId="3"/>
  </si>
  <si>
    <t>C136220600045</t>
    <phoneticPr fontId="3"/>
  </si>
  <si>
    <t>阿波市立阿波中学校</t>
    <phoneticPr fontId="3"/>
  </si>
  <si>
    <t>徳島県阿波市阿波町東原２３０－１</t>
    <phoneticPr fontId="3"/>
  </si>
  <si>
    <t>364621</t>
    <phoneticPr fontId="3"/>
  </si>
  <si>
    <t>C136220700017</t>
    <phoneticPr fontId="3"/>
  </si>
  <si>
    <t>美馬市立江原中学校</t>
    <phoneticPr fontId="3"/>
  </si>
  <si>
    <t>徳島県美馬市脇町字曽江名３５９ー４１</t>
    <phoneticPr fontId="3"/>
  </si>
  <si>
    <t>7793741</t>
    <phoneticPr fontId="3"/>
  </si>
  <si>
    <t>364811</t>
    <phoneticPr fontId="3"/>
  </si>
  <si>
    <t>C136220700026</t>
    <phoneticPr fontId="3"/>
  </si>
  <si>
    <t>美馬市立脇町中学校</t>
    <phoneticPr fontId="3"/>
  </si>
  <si>
    <t>徳島県美馬市脇町大字猪尻字西ノ久保７８</t>
    <phoneticPr fontId="3"/>
  </si>
  <si>
    <t>364813</t>
    <phoneticPr fontId="3"/>
  </si>
  <si>
    <t>C136220700035</t>
    <phoneticPr fontId="3"/>
  </si>
  <si>
    <t>美馬市立岩倉中学校</t>
    <phoneticPr fontId="3"/>
  </si>
  <si>
    <t>徳島県美馬市脇町別所３４０６番地</t>
    <phoneticPr fontId="3"/>
  </si>
  <si>
    <t>364815</t>
    <phoneticPr fontId="3"/>
  </si>
  <si>
    <t>C136220700044</t>
    <phoneticPr fontId="3"/>
  </si>
  <si>
    <t>美馬市立美馬中学校</t>
    <phoneticPr fontId="3"/>
  </si>
  <si>
    <t>364831</t>
    <phoneticPr fontId="3"/>
  </si>
  <si>
    <t>C136220700053</t>
    <phoneticPr fontId="3"/>
  </si>
  <si>
    <t>美馬市立三島中学校</t>
    <phoneticPr fontId="3"/>
  </si>
  <si>
    <t>徳島県美馬市穴吹町三島字三谷３５６番地</t>
    <phoneticPr fontId="3"/>
  </si>
  <si>
    <t>364871</t>
    <phoneticPr fontId="3"/>
  </si>
  <si>
    <t>C136220700062</t>
    <phoneticPr fontId="3"/>
  </si>
  <si>
    <t>美馬市立穴吹中学校</t>
    <phoneticPr fontId="3"/>
  </si>
  <si>
    <t>徳島県美馬市穴吹町穴吹字井口２３</t>
    <phoneticPr fontId="3"/>
  </si>
  <si>
    <t>364872</t>
    <phoneticPr fontId="3"/>
  </si>
  <si>
    <t>C136220700071</t>
    <phoneticPr fontId="3"/>
  </si>
  <si>
    <t>美馬市立木屋平中学校</t>
    <phoneticPr fontId="3"/>
  </si>
  <si>
    <t>364883</t>
    <phoneticPr fontId="3"/>
  </si>
  <si>
    <t>C136220800016</t>
    <phoneticPr fontId="3"/>
  </si>
  <si>
    <t>三好市立三野中学校</t>
    <phoneticPr fontId="3"/>
  </si>
  <si>
    <t>徳島県三好市三野町芝生１２３２</t>
    <phoneticPr fontId="3"/>
  </si>
  <si>
    <t>364901</t>
    <phoneticPr fontId="3"/>
  </si>
  <si>
    <t>C136220800025</t>
    <phoneticPr fontId="3"/>
  </si>
  <si>
    <t>三好市立池田中学校</t>
    <phoneticPr fontId="3"/>
  </si>
  <si>
    <t>徳島県三好市池田町ウエノ２８６１番地１</t>
    <phoneticPr fontId="3"/>
  </si>
  <si>
    <t>364922</t>
    <phoneticPr fontId="3"/>
  </si>
  <si>
    <t>C136220800034</t>
    <phoneticPr fontId="3"/>
  </si>
  <si>
    <t>三好市立山城中学校</t>
    <phoneticPr fontId="3"/>
  </si>
  <si>
    <t>徳島県三好市山城町大川持５４４</t>
    <phoneticPr fontId="3"/>
  </si>
  <si>
    <t>364941</t>
    <phoneticPr fontId="3"/>
  </si>
  <si>
    <t>C136220800043</t>
    <phoneticPr fontId="3"/>
  </si>
  <si>
    <t>三好市立井川中学校</t>
    <phoneticPr fontId="3"/>
  </si>
  <si>
    <t>徳島県三好市井川町タクミ田１００番地２</t>
    <phoneticPr fontId="3"/>
  </si>
  <si>
    <t>7794803</t>
    <phoneticPr fontId="3"/>
  </si>
  <si>
    <t>364962</t>
    <phoneticPr fontId="3"/>
  </si>
  <si>
    <t>C136220800052</t>
    <phoneticPr fontId="3"/>
  </si>
  <si>
    <t>三好市立東祖谷中学校</t>
    <phoneticPr fontId="3"/>
  </si>
  <si>
    <t>364981</t>
    <phoneticPr fontId="3"/>
  </si>
  <si>
    <t>C136220800061</t>
    <phoneticPr fontId="3"/>
  </si>
  <si>
    <t>三好市立西祖谷中学校</t>
    <phoneticPr fontId="3"/>
  </si>
  <si>
    <t>徳島県三好市西祖谷山村東西岡１０</t>
    <phoneticPr fontId="3"/>
  </si>
  <si>
    <t>7780105</t>
    <phoneticPr fontId="3"/>
  </si>
  <si>
    <t>364991</t>
    <phoneticPr fontId="3"/>
  </si>
  <si>
    <t>C136230100012</t>
    <phoneticPr fontId="3"/>
  </si>
  <si>
    <t>勝浦町立勝浦中学校</t>
    <phoneticPr fontId="3"/>
  </si>
  <si>
    <t>徳島県勝浦郡勝浦町大字久国字久保田４５－１</t>
    <phoneticPr fontId="3"/>
  </si>
  <si>
    <t>7714305</t>
    <phoneticPr fontId="3"/>
  </si>
  <si>
    <t>364011</t>
    <phoneticPr fontId="3"/>
  </si>
  <si>
    <t>C136230200011</t>
    <phoneticPr fontId="3"/>
  </si>
  <si>
    <t>上勝町立上勝中学校</t>
    <phoneticPr fontId="3"/>
  </si>
  <si>
    <t>徳島県勝浦郡上勝町大字生実字東戸越７３</t>
    <phoneticPr fontId="3"/>
  </si>
  <si>
    <t>7714503</t>
    <phoneticPr fontId="3"/>
  </si>
  <si>
    <t>364023</t>
    <phoneticPr fontId="3"/>
  </si>
  <si>
    <t>C136232100018</t>
    <phoneticPr fontId="3"/>
  </si>
  <si>
    <t>佐那河内村立佐那河内中学校</t>
    <phoneticPr fontId="3"/>
  </si>
  <si>
    <t>364111</t>
    <phoneticPr fontId="3"/>
  </si>
  <si>
    <t>C136234100014</t>
    <phoneticPr fontId="3"/>
  </si>
  <si>
    <t>石井町石井中学校</t>
    <phoneticPr fontId="3"/>
  </si>
  <si>
    <t>徳島県名西郡石井町高川原字高川原１２５番地の１</t>
    <phoneticPr fontId="3"/>
  </si>
  <si>
    <t>364211</t>
    <phoneticPr fontId="3"/>
  </si>
  <si>
    <t>C136234100023</t>
    <phoneticPr fontId="3"/>
  </si>
  <si>
    <t>石井町高浦中学校</t>
    <phoneticPr fontId="3"/>
  </si>
  <si>
    <t>徳島県名西郡石井町浦庄字国実１００番地</t>
    <phoneticPr fontId="3"/>
  </si>
  <si>
    <t>7793242</t>
    <phoneticPr fontId="3"/>
  </si>
  <si>
    <t>364212</t>
    <phoneticPr fontId="3"/>
  </si>
  <si>
    <t>C136234200013</t>
    <phoneticPr fontId="3"/>
  </si>
  <si>
    <t>名西郡神山町神山中学校</t>
    <phoneticPr fontId="3"/>
  </si>
  <si>
    <t>徳島県名西郡神山町神領字西上角１７５－１</t>
    <phoneticPr fontId="3"/>
  </si>
  <si>
    <t>364223</t>
    <phoneticPr fontId="3"/>
  </si>
  <si>
    <t>C136236800012</t>
    <phoneticPr fontId="3"/>
  </si>
  <si>
    <t>那賀町立鷲敷中学校</t>
    <phoneticPr fontId="3"/>
  </si>
  <si>
    <t>徳島県那賀郡那賀町和食郷字南川１１９番地</t>
    <phoneticPr fontId="3"/>
  </si>
  <si>
    <t>364331</t>
    <phoneticPr fontId="3"/>
  </si>
  <si>
    <t>C136236800021</t>
    <phoneticPr fontId="3"/>
  </si>
  <si>
    <t>那賀町立相生中学校</t>
    <phoneticPr fontId="3"/>
  </si>
  <si>
    <t>徳島県那賀郡那賀町延野字大原１００</t>
    <phoneticPr fontId="3"/>
  </si>
  <si>
    <t>364341</t>
    <phoneticPr fontId="3"/>
  </si>
  <si>
    <t>C136236800030</t>
    <phoneticPr fontId="3"/>
  </si>
  <si>
    <t>那賀町立上那賀中学校</t>
    <phoneticPr fontId="3"/>
  </si>
  <si>
    <t>徳島県那賀郡那賀町小浜１９７</t>
    <phoneticPr fontId="3"/>
  </si>
  <si>
    <t>7715503</t>
    <phoneticPr fontId="3"/>
  </si>
  <si>
    <t>364351</t>
    <phoneticPr fontId="3"/>
  </si>
  <si>
    <t>C136236800049</t>
    <phoneticPr fontId="3"/>
  </si>
  <si>
    <t>那賀町立木頭中学校</t>
    <phoneticPr fontId="3"/>
  </si>
  <si>
    <t>364371</t>
    <phoneticPr fontId="3"/>
  </si>
  <si>
    <t>C136238300013</t>
    <phoneticPr fontId="3"/>
  </si>
  <si>
    <t>牟岐町立牟岐中学校</t>
    <phoneticPr fontId="3"/>
  </si>
  <si>
    <t>徳島県海部郡牟岐町川長字市宇谷１００</t>
    <phoneticPr fontId="3"/>
  </si>
  <si>
    <t>364431</t>
    <phoneticPr fontId="3"/>
  </si>
  <si>
    <t>C136238700019</t>
    <phoneticPr fontId="3"/>
  </si>
  <si>
    <t>美波町立由岐中学校</t>
    <phoneticPr fontId="3"/>
  </si>
  <si>
    <t>徳島県海部郡美波町西の地字谷裏４番地</t>
    <phoneticPr fontId="3"/>
  </si>
  <si>
    <t>364411</t>
    <phoneticPr fontId="3"/>
  </si>
  <si>
    <t>C136238700028</t>
    <phoneticPr fontId="3"/>
  </si>
  <si>
    <t>美波町立由岐中学校阿部分校</t>
    <phoneticPr fontId="3"/>
  </si>
  <si>
    <t>364412</t>
    <phoneticPr fontId="3"/>
  </si>
  <si>
    <t>C136238700037</t>
    <phoneticPr fontId="3"/>
  </si>
  <si>
    <t>美波町立由岐中学校伊座利分校</t>
    <phoneticPr fontId="3"/>
  </si>
  <si>
    <t>364413</t>
    <phoneticPr fontId="3"/>
  </si>
  <si>
    <t>C136238700046</t>
    <phoneticPr fontId="3"/>
  </si>
  <si>
    <t>美波町立日和佐中学校</t>
    <phoneticPr fontId="3"/>
  </si>
  <si>
    <t>徳島県海部郡美波町西河内字大久保７６番地の１</t>
    <phoneticPr fontId="3"/>
  </si>
  <si>
    <t>7792306</t>
    <phoneticPr fontId="3"/>
  </si>
  <si>
    <t>364421</t>
    <phoneticPr fontId="3"/>
  </si>
  <si>
    <t>C136238800018</t>
    <phoneticPr fontId="3"/>
  </si>
  <si>
    <t>海陽町立海陽中学校</t>
    <phoneticPr fontId="3"/>
  </si>
  <si>
    <t>徳島県海部郡海陽町大里字松原３４－８３</t>
    <phoneticPr fontId="3"/>
  </si>
  <si>
    <t>7750203</t>
    <phoneticPr fontId="3"/>
  </si>
  <si>
    <t>364442</t>
    <phoneticPr fontId="3"/>
  </si>
  <si>
    <t>C136238800027</t>
    <phoneticPr fontId="3"/>
  </si>
  <si>
    <t>海陽町立宍喰中学校</t>
    <phoneticPr fontId="3"/>
  </si>
  <si>
    <t>徳島県海部郡海陽町久保字北田５</t>
    <phoneticPr fontId="3"/>
  </si>
  <si>
    <t>364461</t>
    <phoneticPr fontId="3"/>
  </si>
  <si>
    <t>C136240100011</t>
    <phoneticPr fontId="3"/>
  </si>
  <si>
    <t>松茂町立松茂中学校</t>
    <phoneticPr fontId="3"/>
  </si>
  <si>
    <t>徳島県板野郡松茂町笹木野字八山開拓１８６番地</t>
    <phoneticPr fontId="3"/>
  </si>
  <si>
    <t>364511</t>
    <phoneticPr fontId="3"/>
  </si>
  <si>
    <t>C136240200010</t>
    <phoneticPr fontId="3"/>
  </si>
  <si>
    <t>北島町立北島中学校</t>
    <phoneticPr fontId="3"/>
  </si>
  <si>
    <t>徳島県板野郡北島町高房字東野神ノ本２５－３</t>
    <phoneticPr fontId="3"/>
  </si>
  <si>
    <t>7710206</t>
    <phoneticPr fontId="3"/>
  </si>
  <si>
    <t>364521</t>
    <phoneticPr fontId="3"/>
  </si>
  <si>
    <t>C136240300019</t>
    <phoneticPr fontId="3"/>
  </si>
  <si>
    <t>藍住町立藍住中学校</t>
    <phoneticPr fontId="3"/>
  </si>
  <si>
    <t>徳島県板野郡藍住町奥野字矢上前１８－１</t>
    <phoneticPr fontId="3"/>
  </si>
  <si>
    <t>7711203</t>
    <phoneticPr fontId="3"/>
  </si>
  <si>
    <t>364531</t>
    <phoneticPr fontId="3"/>
  </si>
  <si>
    <t>C136240300028</t>
    <phoneticPr fontId="3"/>
  </si>
  <si>
    <t>藍住町立藍住東中学校</t>
    <phoneticPr fontId="3"/>
  </si>
  <si>
    <t>徳島県板野郡藍住町住吉字若宮４９－１</t>
    <phoneticPr fontId="3"/>
  </si>
  <si>
    <t>7711266</t>
    <phoneticPr fontId="3"/>
  </si>
  <si>
    <t>364532</t>
    <phoneticPr fontId="3"/>
  </si>
  <si>
    <t>C136240400018</t>
    <phoneticPr fontId="3"/>
  </si>
  <si>
    <t>板野町板野中学校</t>
    <phoneticPr fontId="3"/>
  </si>
  <si>
    <t>徳島県板野郡板野町大寺字郡頭１１</t>
    <phoneticPr fontId="3"/>
  </si>
  <si>
    <t>7790105</t>
    <phoneticPr fontId="3"/>
  </si>
  <si>
    <t>364541</t>
    <phoneticPr fontId="3"/>
  </si>
  <si>
    <t>C136240500017</t>
    <phoneticPr fontId="3"/>
  </si>
  <si>
    <t>上板町立上板中学校</t>
    <phoneticPr fontId="3"/>
  </si>
  <si>
    <t>徳島県板野郡上板町神宅字西金屋４４</t>
    <phoneticPr fontId="3"/>
  </si>
  <si>
    <t>364551</t>
    <phoneticPr fontId="3"/>
  </si>
  <si>
    <t>C136246800011</t>
    <phoneticPr fontId="3"/>
  </si>
  <si>
    <t>つるぎ町立半田中学校</t>
    <phoneticPr fontId="3"/>
  </si>
  <si>
    <t>徳島県美馬郡つるぎ町半田字田井２８２</t>
    <phoneticPr fontId="3"/>
  </si>
  <si>
    <t>364841</t>
    <phoneticPr fontId="3"/>
  </si>
  <si>
    <t>C136246800020</t>
    <phoneticPr fontId="3"/>
  </si>
  <si>
    <t>つるぎ町立八千代中学校</t>
    <phoneticPr fontId="3"/>
  </si>
  <si>
    <t>徳島県美馬郡つるぎ町半田字日開野１２２番地</t>
    <phoneticPr fontId="3"/>
  </si>
  <si>
    <t>7794405</t>
    <phoneticPr fontId="3"/>
  </si>
  <si>
    <t>364842</t>
    <phoneticPr fontId="3"/>
  </si>
  <si>
    <t>C136246800039</t>
    <phoneticPr fontId="3"/>
  </si>
  <si>
    <t>つるぎ町立貞光中学校</t>
    <phoneticPr fontId="3"/>
  </si>
  <si>
    <t>徳島県美馬郡つるぎ町貞光字中須賀５２</t>
    <phoneticPr fontId="3"/>
  </si>
  <si>
    <t>7794101</t>
    <phoneticPr fontId="3"/>
  </si>
  <si>
    <t>364851</t>
    <phoneticPr fontId="3"/>
  </si>
  <si>
    <t>C136246800048</t>
    <phoneticPr fontId="3"/>
  </si>
  <si>
    <t>つるぎ町立一宇中学校</t>
    <phoneticPr fontId="3"/>
  </si>
  <si>
    <t>徳島県美馬郡つるぎ町一宇字太刀之本１番地</t>
    <phoneticPr fontId="3"/>
  </si>
  <si>
    <t>364861</t>
    <phoneticPr fontId="3"/>
  </si>
  <si>
    <t>C136248900016</t>
    <phoneticPr fontId="3"/>
  </si>
  <si>
    <t>東みよし町立三好中学校</t>
    <phoneticPr fontId="3"/>
  </si>
  <si>
    <t>徳島県三好郡東みよし町昼間１８９３</t>
    <phoneticPr fontId="3"/>
  </si>
  <si>
    <t>364911</t>
    <phoneticPr fontId="3"/>
  </si>
  <si>
    <t>C136248900025</t>
    <phoneticPr fontId="3"/>
  </si>
  <si>
    <t>東みよし町立三加茂中学校</t>
    <phoneticPr fontId="3"/>
  </si>
  <si>
    <t>徳島県三好郡東みよし町西庄字横手５１</t>
    <phoneticPr fontId="3"/>
  </si>
  <si>
    <t>364971</t>
    <phoneticPr fontId="3"/>
  </si>
  <si>
    <t>C136320100011</t>
    <phoneticPr fontId="3"/>
  </si>
  <si>
    <t>学校法人生光学園生光学園中学校</t>
    <phoneticPr fontId="3"/>
  </si>
  <si>
    <t>365011</t>
    <phoneticPr fontId="3"/>
  </si>
  <si>
    <t>C136320100020</t>
    <phoneticPr fontId="3"/>
  </si>
  <si>
    <t>徳島文理中学校</t>
    <phoneticPr fontId="3"/>
  </si>
  <si>
    <t>徳島県徳島市山城西４－２０</t>
    <phoneticPr fontId="3"/>
  </si>
  <si>
    <t>7708054</t>
    <phoneticPr fontId="3"/>
  </si>
  <si>
    <t>365012</t>
    <phoneticPr fontId="3"/>
  </si>
  <si>
    <t>D136220100011</t>
    <phoneticPr fontId="3"/>
  </si>
  <si>
    <t>徳島県立城東高等学校</t>
    <phoneticPr fontId="3"/>
  </si>
  <si>
    <t>徳島県徳島市中徳島町１－５</t>
    <phoneticPr fontId="3"/>
  </si>
  <si>
    <t>7700853</t>
    <phoneticPr fontId="3"/>
  </si>
  <si>
    <t>365520</t>
    <phoneticPr fontId="3"/>
  </si>
  <si>
    <t>D136220100020</t>
    <phoneticPr fontId="3"/>
  </si>
  <si>
    <t>徳島県立城南高等学校</t>
    <phoneticPr fontId="3"/>
  </si>
  <si>
    <t>徳島県徳島市城南町２－２－８８</t>
    <phoneticPr fontId="3"/>
  </si>
  <si>
    <t>365530</t>
    <phoneticPr fontId="3"/>
  </si>
  <si>
    <t>D136220100039</t>
    <phoneticPr fontId="3"/>
  </si>
  <si>
    <t>徳島県立城北高等学校</t>
    <phoneticPr fontId="3"/>
  </si>
  <si>
    <t>徳島県徳島市北田宮４－１３－６</t>
    <phoneticPr fontId="3"/>
  </si>
  <si>
    <t>365540</t>
    <phoneticPr fontId="3"/>
  </si>
  <si>
    <t>D136220100048</t>
    <phoneticPr fontId="3"/>
  </si>
  <si>
    <t>徳島県立城ノ内高等学校</t>
    <phoneticPr fontId="3"/>
  </si>
  <si>
    <t>徳島県徳島市北田宮１－９－３０</t>
    <phoneticPr fontId="3"/>
  </si>
  <si>
    <t>365545</t>
    <phoneticPr fontId="3"/>
  </si>
  <si>
    <t>D236220100010</t>
    <phoneticPr fontId="3"/>
  </si>
  <si>
    <t>D136220100057</t>
    <phoneticPr fontId="3"/>
  </si>
  <si>
    <t>徳島県立徳島北高等学校</t>
    <phoneticPr fontId="3"/>
  </si>
  <si>
    <t>徳島県徳島市応神町吉成字中ノ瀬４０－６</t>
    <phoneticPr fontId="3"/>
  </si>
  <si>
    <t>365547</t>
    <phoneticPr fontId="3"/>
  </si>
  <si>
    <t>D136220100066</t>
    <phoneticPr fontId="3"/>
  </si>
  <si>
    <t>徳島県立城西高等学校</t>
    <phoneticPr fontId="3"/>
  </si>
  <si>
    <t>徳島県徳島市鮎喰町２丁目１番地</t>
    <phoneticPr fontId="3"/>
  </si>
  <si>
    <t>365550</t>
    <phoneticPr fontId="3"/>
  </si>
  <si>
    <t>D136220100075</t>
    <phoneticPr fontId="3"/>
  </si>
  <si>
    <t>徳島県立徳島科学技術高等学校</t>
    <phoneticPr fontId="3"/>
  </si>
  <si>
    <t>徳島県徳島市北矢三町２－１－１</t>
    <phoneticPr fontId="3"/>
  </si>
  <si>
    <t>365565</t>
    <phoneticPr fontId="3"/>
  </si>
  <si>
    <t>D136220100084</t>
    <phoneticPr fontId="3"/>
  </si>
  <si>
    <t>徳島県立徳島商業高等学校</t>
    <phoneticPr fontId="3"/>
  </si>
  <si>
    <t>徳島県徳島市城東町１－４－１</t>
    <phoneticPr fontId="3"/>
  </si>
  <si>
    <t>7700862</t>
    <phoneticPr fontId="3"/>
  </si>
  <si>
    <t>365580</t>
    <phoneticPr fontId="3"/>
  </si>
  <si>
    <t>D136220100093</t>
    <phoneticPr fontId="3"/>
  </si>
  <si>
    <t>徳島県立徳島中央高等学校</t>
    <phoneticPr fontId="3"/>
  </si>
  <si>
    <t>365590</t>
    <phoneticPr fontId="3"/>
  </si>
  <si>
    <t>D136220100100</t>
    <phoneticPr fontId="3"/>
  </si>
  <si>
    <t>徳島市立高等学校</t>
    <phoneticPr fontId="3"/>
  </si>
  <si>
    <t>徳島県徳島市北沖洲１丁目１５番６０号</t>
    <phoneticPr fontId="3"/>
  </si>
  <si>
    <t>366210</t>
    <phoneticPr fontId="3"/>
  </si>
  <si>
    <t>D136220200010</t>
    <phoneticPr fontId="3"/>
  </si>
  <si>
    <t>徳島県立鳴門高等学校</t>
    <phoneticPr fontId="3"/>
  </si>
  <si>
    <t>徳島県鳴門市撫養町斎田字岩崎１３５－１</t>
    <phoneticPr fontId="3"/>
  </si>
  <si>
    <t>365610</t>
    <phoneticPr fontId="3"/>
  </si>
  <si>
    <t>D136220200029</t>
    <phoneticPr fontId="3"/>
  </si>
  <si>
    <t>徳島県立鳴門渦潮高等学校</t>
    <phoneticPr fontId="3"/>
  </si>
  <si>
    <t>徳島県鳴門市大津町吉永５９５番地</t>
    <phoneticPr fontId="3"/>
  </si>
  <si>
    <t>7720032</t>
    <phoneticPr fontId="3"/>
  </si>
  <si>
    <t>365625</t>
    <phoneticPr fontId="3"/>
  </si>
  <si>
    <t>D136220300019</t>
    <phoneticPr fontId="3"/>
  </si>
  <si>
    <t>徳島県立小松島高等学校</t>
    <phoneticPr fontId="3"/>
  </si>
  <si>
    <t>徳島県小松島市日開野町字高須４７－１</t>
    <phoneticPr fontId="3"/>
  </si>
  <si>
    <t>365710</t>
    <phoneticPr fontId="3"/>
  </si>
  <si>
    <t>D136220300028</t>
    <phoneticPr fontId="3"/>
  </si>
  <si>
    <t>徳島県立小松島西高等学校</t>
    <phoneticPr fontId="3"/>
  </si>
  <si>
    <t>徳島県小松島市中田町字原ノ下２８－１</t>
    <phoneticPr fontId="3"/>
  </si>
  <si>
    <t>365720</t>
    <phoneticPr fontId="3"/>
  </si>
  <si>
    <t>D136220300046</t>
    <phoneticPr fontId="3"/>
  </si>
  <si>
    <t>徳島県立富岡西高等学校</t>
    <phoneticPr fontId="3"/>
  </si>
  <si>
    <t>徳島県阿南市富岡町小山１８－３</t>
    <phoneticPr fontId="3"/>
  </si>
  <si>
    <t>365830</t>
    <phoneticPr fontId="3"/>
  </si>
  <si>
    <t>D136220400018</t>
    <phoneticPr fontId="3"/>
  </si>
  <si>
    <t>徳島県立阿南光高等学校</t>
    <phoneticPr fontId="3"/>
  </si>
  <si>
    <t>徳島県阿南市宝田町今市中新開１０番地６</t>
    <phoneticPr fontId="3"/>
  </si>
  <si>
    <t>365815</t>
    <phoneticPr fontId="3"/>
  </si>
  <si>
    <t>D136220400027</t>
    <phoneticPr fontId="3"/>
  </si>
  <si>
    <t>徳島県立富岡東高等学校</t>
    <phoneticPr fontId="3"/>
  </si>
  <si>
    <t>徳島県阿南市領家町走寄１０２番２</t>
    <phoneticPr fontId="3"/>
  </si>
  <si>
    <t>365820</t>
    <phoneticPr fontId="3"/>
  </si>
  <si>
    <t>D136220400036</t>
    <phoneticPr fontId="3"/>
  </si>
  <si>
    <t>徳島県立富岡東高等学校羽ノ浦校</t>
    <phoneticPr fontId="3"/>
  </si>
  <si>
    <t>徳島県阿南市羽ノ浦町中庄市５０番地１</t>
    <phoneticPr fontId="3"/>
  </si>
  <si>
    <t>365821</t>
    <phoneticPr fontId="3"/>
  </si>
  <si>
    <t>D136220500017</t>
    <phoneticPr fontId="3"/>
  </si>
  <si>
    <t>徳島県立吉野川高等学校</t>
    <phoneticPr fontId="3"/>
  </si>
  <si>
    <t>徳島県吉野川市鴨島町喜来６８１－９</t>
    <phoneticPr fontId="3"/>
  </si>
  <si>
    <t>7760005</t>
    <phoneticPr fontId="3"/>
  </si>
  <si>
    <t>366025</t>
    <phoneticPr fontId="3"/>
  </si>
  <si>
    <t>D136220500026</t>
    <phoneticPr fontId="3"/>
  </si>
  <si>
    <t>徳島県立川島高等学校</t>
    <phoneticPr fontId="3"/>
  </si>
  <si>
    <t>366030</t>
    <phoneticPr fontId="3"/>
  </si>
  <si>
    <t>D136220600016</t>
    <phoneticPr fontId="3"/>
  </si>
  <si>
    <t>徳島県立阿波高等学校</t>
    <phoneticPr fontId="3"/>
  </si>
  <si>
    <t>徳島県阿波市吉野町柿原字ヒロナカ１８０</t>
    <phoneticPr fontId="3"/>
  </si>
  <si>
    <t>7711493</t>
    <phoneticPr fontId="3"/>
  </si>
  <si>
    <t>366040</t>
    <phoneticPr fontId="3"/>
  </si>
  <si>
    <t>D136220600025</t>
    <phoneticPr fontId="3"/>
  </si>
  <si>
    <t>徳島県立阿波西高等学校</t>
    <phoneticPr fontId="3"/>
  </si>
  <si>
    <t>徳島県阿波市阿波町下喜来南２２８－１</t>
    <phoneticPr fontId="3"/>
  </si>
  <si>
    <t>7711701</t>
    <phoneticPr fontId="3"/>
  </si>
  <si>
    <t>366060</t>
    <phoneticPr fontId="3"/>
  </si>
  <si>
    <t>D136220700015</t>
    <phoneticPr fontId="3"/>
  </si>
  <si>
    <t>徳島県立穴吹高等学校</t>
    <phoneticPr fontId="3"/>
  </si>
  <si>
    <t>徳島県美馬市穴吹町穴吹字岡３３</t>
    <phoneticPr fontId="3"/>
  </si>
  <si>
    <t>366110</t>
    <phoneticPr fontId="3"/>
  </si>
  <si>
    <t>D136220700024</t>
    <phoneticPr fontId="3"/>
  </si>
  <si>
    <t>徳島県立脇町高等学校</t>
    <phoneticPr fontId="3"/>
  </si>
  <si>
    <t>徳島県美馬市脇町大字脇町１２７０－２</t>
    <phoneticPr fontId="3"/>
  </si>
  <si>
    <t>7793610</t>
    <phoneticPr fontId="3"/>
  </si>
  <si>
    <t>366120</t>
    <phoneticPr fontId="3"/>
  </si>
  <si>
    <t>D136220800014</t>
    <phoneticPr fontId="3"/>
  </si>
  <si>
    <t>徳島県立池田高等学校</t>
    <phoneticPr fontId="3"/>
  </si>
  <si>
    <t>徳島県三好市池田町ウエノ２８３４</t>
    <phoneticPr fontId="3"/>
  </si>
  <si>
    <t>7788506</t>
    <phoneticPr fontId="3"/>
  </si>
  <si>
    <t>366160</t>
    <phoneticPr fontId="3"/>
  </si>
  <si>
    <t>D136220800023</t>
    <phoneticPr fontId="3"/>
  </si>
  <si>
    <t>徳島県立池田高等学校辻校</t>
    <phoneticPr fontId="3"/>
  </si>
  <si>
    <t>徳島県三好市井川町御領田６１番地１</t>
    <phoneticPr fontId="3"/>
  </si>
  <si>
    <t>7794802</t>
    <phoneticPr fontId="3"/>
  </si>
  <si>
    <t>366162</t>
    <phoneticPr fontId="3"/>
  </si>
  <si>
    <t>D136220800032</t>
    <phoneticPr fontId="3"/>
  </si>
  <si>
    <t>徳島県立池田高等学校三好校</t>
    <phoneticPr fontId="3"/>
  </si>
  <si>
    <t>徳島県三好市池田町州津大深田７２０番地</t>
    <phoneticPr fontId="3"/>
  </si>
  <si>
    <t>366163</t>
    <phoneticPr fontId="3"/>
  </si>
  <si>
    <t>D136230100010</t>
    <phoneticPr fontId="3"/>
  </si>
  <si>
    <t>徳島県立小松島西高等学校勝浦校</t>
    <phoneticPr fontId="3"/>
  </si>
  <si>
    <t>徳島県勝浦郡勝浦町大字久国字屋原１番地</t>
    <phoneticPr fontId="3"/>
  </si>
  <si>
    <t>365721</t>
    <phoneticPr fontId="3"/>
  </si>
  <si>
    <t>D136234100012</t>
    <phoneticPr fontId="3"/>
  </si>
  <si>
    <t>徳島県立名西高等学校</t>
    <phoneticPr fontId="3"/>
  </si>
  <si>
    <t>徳島県名西郡石井町石井字石井２１－１１</t>
    <phoneticPr fontId="3"/>
  </si>
  <si>
    <t>366010</t>
    <phoneticPr fontId="3"/>
  </si>
  <si>
    <t>D136234200011</t>
    <phoneticPr fontId="3"/>
  </si>
  <si>
    <t>徳島県立城西高等学校神山校</t>
    <phoneticPr fontId="3"/>
  </si>
  <si>
    <t>徳島県名西郡神山町神領字北３９９</t>
    <phoneticPr fontId="3"/>
  </si>
  <si>
    <t>7713311</t>
    <phoneticPr fontId="3"/>
  </si>
  <si>
    <t>365551</t>
    <phoneticPr fontId="3"/>
  </si>
  <si>
    <t>D136236800010</t>
    <phoneticPr fontId="3"/>
  </si>
  <si>
    <t>徳島県立那賀高等学校</t>
    <phoneticPr fontId="3"/>
  </si>
  <si>
    <t>徳島県那賀郡那賀町小仁宇字大坪１７９番地の１</t>
    <phoneticPr fontId="3"/>
  </si>
  <si>
    <t>7715209</t>
    <phoneticPr fontId="3"/>
  </si>
  <si>
    <t>365910</t>
    <phoneticPr fontId="3"/>
  </si>
  <si>
    <t>D136238800016</t>
    <phoneticPr fontId="3"/>
  </si>
  <si>
    <t>徳島県立海部高等学校</t>
    <phoneticPr fontId="3"/>
  </si>
  <si>
    <t>徳島県海部郡海陽町大里字古畑５８－２</t>
    <phoneticPr fontId="3"/>
  </si>
  <si>
    <t>365945</t>
    <phoneticPr fontId="3"/>
  </si>
  <si>
    <t>D136240400016</t>
    <phoneticPr fontId="3"/>
  </si>
  <si>
    <t>徳島県立板野高等学校</t>
    <phoneticPr fontId="3"/>
  </si>
  <si>
    <t>徳島県板野郡板野町川端字関ノ本４７番地</t>
    <phoneticPr fontId="3"/>
  </si>
  <si>
    <t>7790102</t>
    <phoneticPr fontId="3"/>
  </si>
  <si>
    <t>365630</t>
    <phoneticPr fontId="3"/>
  </si>
  <si>
    <t>D136246800019</t>
    <phoneticPr fontId="3"/>
  </si>
  <si>
    <t>徳島県立つるぎ高等学校</t>
    <phoneticPr fontId="3"/>
  </si>
  <si>
    <t>徳島県美馬郡つるぎ町貞光字馬出６３－２</t>
    <phoneticPr fontId="3"/>
  </si>
  <si>
    <t>366135</t>
    <phoneticPr fontId="3"/>
  </si>
  <si>
    <t>D136320100019</t>
    <phoneticPr fontId="3"/>
  </si>
  <si>
    <t>香蘭高等学校</t>
    <phoneticPr fontId="3"/>
  </si>
  <si>
    <t>徳島県徳島市北前川町２丁目８</t>
    <phoneticPr fontId="3"/>
  </si>
  <si>
    <t>366410</t>
    <phoneticPr fontId="3"/>
  </si>
  <si>
    <t>D136320100028</t>
    <phoneticPr fontId="3"/>
  </si>
  <si>
    <t>徳島文理高等学校</t>
    <phoneticPr fontId="3"/>
  </si>
  <si>
    <t>366420</t>
    <phoneticPr fontId="3"/>
  </si>
  <si>
    <t>D136320100037</t>
    <phoneticPr fontId="3"/>
  </si>
  <si>
    <t>学校法人生光学園生光学園高等学校</t>
    <phoneticPr fontId="3"/>
  </si>
  <si>
    <t>366440</t>
    <phoneticPr fontId="3"/>
  </si>
  <si>
    <t>徳島県立城ノ内中等教育学校</t>
    <phoneticPr fontId="3"/>
  </si>
  <si>
    <t>徳島県徳島市北田宮１丁目９－３０</t>
    <phoneticPr fontId="3"/>
  </si>
  <si>
    <t>369781</t>
    <phoneticPr fontId="3"/>
  </si>
  <si>
    <t>E136110000012</t>
    <phoneticPr fontId="3"/>
  </si>
  <si>
    <t>鳴門教育大学附属特別支援学校</t>
    <phoneticPr fontId="3"/>
  </si>
  <si>
    <t>徳島県徳島市上吉野町２－１</t>
    <phoneticPr fontId="3"/>
  </si>
  <si>
    <t>7700803</t>
    <phoneticPr fontId="3"/>
  </si>
  <si>
    <t>369902</t>
    <phoneticPr fontId="3"/>
  </si>
  <si>
    <t>E136220100018</t>
    <phoneticPr fontId="3"/>
  </si>
  <si>
    <t>徳島県立徳島視覚支援学校</t>
    <phoneticPr fontId="3"/>
  </si>
  <si>
    <t>徳島県徳島市南二軒屋２－４－５５</t>
    <phoneticPr fontId="3"/>
  </si>
  <si>
    <t>7708063</t>
    <phoneticPr fontId="3"/>
  </si>
  <si>
    <t>369711</t>
    <phoneticPr fontId="3"/>
  </si>
  <si>
    <t>E136220100027</t>
    <phoneticPr fontId="3"/>
  </si>
  <si>
    <t>徳島県立徳島聴覚支援学校</t>
    <phoneticPr fontId="3"/>
  </si>
  <si>
    <t>369811</t>
    <phoneticPr fontId="3"/>
  </si>
  <si>
    <t>E136220100036</t>
    <phoneticPr fontId="3"/>
  </si>
  <si>
    <t>徳島県立国府支援学校</t>
    <phoneticPr fontId="3"/>
  </si>
  <si>
    <t>徳島県徳島市国府町矢野字松木３４８</t>
    <phoneticPr fontId="3"/>
  </si>
  <si>
    <t>369912</t>
    <phoneticPr fontId="3"/>
  </si>
  <si>
    <t>E136220300016</t>
    <phoneticPr fontId="3"/>
  </si>
  <si>
    <t>徳島県立ひのみね支援学校</t>
    <phoneticPr fontId="3"/>
  </si>
  <si>
    <t>徳島県小松島市中田町新開４－１</t>
    <phoneticPr fontId="3"/>
  </si>
  <si>
    <t>369914</t>
    <phoneticPr fontId="3"/>
  </si>
  <si>
    <t>E136220300025</t>
    <phoneticPr fontId="3"/>
  </si>
  <si>
    <t>徳島県立みなと高等学園</t>
    <phoneticPr fontId="3"/>
  </si>
  <si>
    <t>徳島県小松島市中田町新開２８－１</t>
    <phoneticPr fontId="3"/>
  </si>
  <si>
    <t>369921</t>
    <phoneticPr fontId="3"/>
  </si>
  <si>
    <t>E136220400015</t>
    <phoneticPr fontId="3"/>
  </si>
  <si>
    <t>徳島県立阿南支援学校</t>
    <phoneticPr fontId="3"/>
  </si>
  <si>
    <t>徳島県阿南市上大野町大山田５２</t>
    <phoneticPr fontId="3"/>
  </si>
  <si>
    <t>7740049</t>
    <phoneticPr fontId="3"/>
  </si>
  <si>
    <t>369918</t>
    <phoneticPr fontId="3"/>
  </si>
  <si>
    <t>E136220500014</t>
    <phoneticPr fontId="3"/>
  </si>
  <si>
    <t>徳島県立鴨島支援学校</t>
    <phoneticPr fontId="3"/>
  </si>
  <si>
    <t>徳島県吉野川市鴨島町敷地１３９２－２</t>
    <phoneticPr fontId="3"/>
  </si>
  <si>
    <t>7760031</t>
    <phoneticPr fontId="3"/>
  </si>
  <si>
    <t>369913</t>
    <phoneticPr fontId="3"/>
  </si>
  <si>
    <t>E136220700012</t>
    <phoneticPr fontId="3"/>
  </si>
  <si>
    <t>徳島県立池田支援学校美馬分校</t>
    <phoneticPr fontId="3"/>
  </si>
  <si>
    <t>徳島県美馬市美馬町字大宮西１００－４</t>
    <phoneticPr fontId="3"/>
  </si>
  <si>
    <t>369920</t>
    <phoneticPr fontId="3"/>
  </si>
  <si>
    <t>E136220800011</t>
    <phoneticPr fontId="3"/>
  </si>
  <si>
    <t>徳島県立池田支援学校</t>
    <phoneticPr fontId="3"/>
  </si>
  <si>
    <t>徳島県三好市池田町州津井関１１０３－３</t>
    <phoneticPr fontId="3"/>
  </si>
  <si>
    <t>369919</t>
    <phoneticPr fontId="3"/>
  </si>
  <si>
    <t>E136238700014</t>
    <phoneticPr fontId="3"/>
  </si>
  <si>
    <t>徳島県立阿南支援学校ひわさ分校</t>
    <phoneticPr fontId="3"/>
  </si>
  <si>
    <t>徳島県海部郡美波町北河内字本村３６０</t>
    <phoneticPr fontId="3"/>
  </si>
  <si>
    <t>7792302</t>
    <phoneticPr fontId="3"/>
  </si>
  <si>
    <t>369917</t>
    <phoneticPr fontId="3"/>
  </si>
  <si>
    <t>E136240400013</t>
    <phoneticPr fontId="3"/>
  </si>
  <si>
    <t>徳島県立板野支援学校</t>
    <phoneticPr fontId="3"/>
  </si>
  <si>
    <t>徳島県板野郡板野町大寺字大向北１－２</t>
    <phoneticPr fontId="3"/>
  </si>
  <si>
    <t>369911</t>
    <phoneticPr fontId="3"/>
  </si>
  <si>
    <t>H136220100012</t>
    <phoneticPr fontId="3"/>
  </si>
  <si>
    <t>徳島県立総合看護学校</t>
    <phoneticPr fontId="3"/>
  </si>
  <si>
    <t>徳島県徳島市鮎喰町２丁目４１番地の６</t>
    <phoneticPr fontId="3"/>
  </si>
  <si>
    <t>368521</t>
    <phoneticPr fontId="3"/>
  </si>
  <si>
    <t>H136234100013</t>
    <phoneticPr fontId="3"/>
  </si>
  <si>
    <t>徳島県立農林水産総合技術支援センター農業大学校</t>
    <phoneticPr fontId="3"/>
  </si>
  <si>
    <t>徳島県名西郡石井町石井字石井１６６０</t>
    <phoneticPr fontId="3"/>
  </si>
  <si>
    <t>368841</t>
    <phoneticPr fontId="3"/>
  </si>
  <si>
    <t>H136320100010</t>
    <phoneticPr fontId="3"/>
  </si>
  <si>
    <t>龍昇経理情報専門学校</t>
    <phoneticPr fontId="3"/>
  </si>
  <si>
    <t>徳島県徳島市蔵本町２－３９</t>
    <phoneticPr fontId="3"/>
  </si>
  <si>
    <t>7700042</t>
    <phoneticPr fontId="3"/>
  </si>
  <si>
    <t>368514</t>
    <phoneticPr fontId="3"/>
  </si>
  <si>
    <t>H136320100029</t>
    <phoneticPr fontId="3"/>
  </si>
  <si>
    <t>徳島歯科学院専門学校</t>
    <phoneticPr fontId="3"/>
  </si>
  <si>
    <t>徳島県徳島市北田宮１丁目８番６５号</t>
    <phoneticPr fontId="3"/>
  </si>
  <si>
    <t>368520</t>
    <phoneticPr fontId="3"/>
  </si>
  <si>
    <t>H136320100038</t>
    <phoneticPr fontId="3"/>
  </si>
  <si>
    <t>和晃編物ファッションビジネス専門学校</t>
    <phoneticPr fontId="3"/>
  </si>
  <si>
    <t>徳島県徳島市富田浜１丁目４８番地２</t>
    <phoneticPr fontId="3"/>
  </si>
  <si>
    <t>7700931</t>
    <phoneticPr fontId="3"/>
  </si>
  <si>
    <t>368523</t>
    <phoneticPr fontId="3"/>
  </si>
  <si>
    <t>H136320100047</t>
    <phoneticPr fontId="3"/>
  </si>
  <si>
    <t>専門学校健祥会学園</t>
    <phoneticPr fontId="3"/>
  </si>
  <si>
    <t>徳島県徳島市国府町東高輪字天満３６９－１</t>
    <phoneticPr fontId="3"/>
  </si>
  <si>
    <t>7793105</t>
    <phoneticPr fontId="3"/>
  </si>
  <si>
    <t>368524</t>
    <phoneticPr fontId="3"/>
  </si>
  <si>
    <t>H136320100056</t>
    <phoneticPr fontId="3"/>
  </si>
  <si>
    <t>四国歯科衛生士学院専門学校</t>
    <phoneticPr fontId="3"/>
  </si>
  <si>
    <t>徳島県徳島市勝占町外敷地１６－３６</t>
    <phoneticPr fontId="3"/>
  </si>
  <si>
    <t>368652</t>
    <phoneticPr fontId="3"/>
  </si>
  <si>
    <t>H136320100065</t>
    <phoneticPr fontId="3"/>
  </si>
  <si>
    <t>専門学校徳島穴吹カレッジ</t>
    <phoneticPr fontId="3"/>
  </si>
  <si>
    <t>徳島県徳島市徳島町２丁目２０番地</t>
    <phoneticPr fontId="3"/>
  </si>
  <si>
    <t>7700852</t>
    <phoneticPr fontId="3"/>
  </si>
  <si>
    <t>368821</t>
    <phoneticPr fontId="3"/>
  </si>
  <si>
    <t>H136320100074</t>
    <phoneticPr fontId="3"/>
  </si>
  <si>
    <t>平成調理師専門学校</t>
    <phoneticPr fontId="3"/>
  </si>
  <si>
    <t>徳島県徳島市伊賀町２丁目１９－２</t>
    <phoneticPr fontId="3"/>
  </si>
  <si>
    <t>368822</t>
    <phoneticPr fontId="3"/>
  </si>
  <si>
    <t>H136320100083</t>
    <phoneticPr fontId="3"/>
  </si>
  <si>
    <t>徳島県美容学校</t>
    <phoneticPr fontId="3"/>
  </si>
  <si>
    <t>徳島県徳島市佐古二番町３番５号</t>
    <phoneticPr fontId="3"/>
  </si>
  <si>
    <t>7700022</t>
    <phoneticPr fontId="3"/>
  </si>
  <si>
    <t>368851</t>
    <phoneticPr fontId="3"/>
  </si>
  <si>
    <t>H136320100092</t>
    <phoneticPr fontId="3"/>
  </si>
  <si>
    <t>ブレーメン動物専門学校</t>
    <phoneticPr fontId="3"/>
  </si>
  <si>
    <t>徳島県徳島市佐古１番地５－４</t>
    <phoneticPr fontId="3"/>
  </si>
  <si>
    <t>7700021</t>
    <phoneticPr fontId="3"/>
  </si>
  <si>
    <t>369000</t>
    <phoneticPr fontId="3"/>
  </si>
  <si>
    <t>H136320200019</t>
    <phoneticPr fontId="3"/>
  </si>
  <si>
    <t>徳島県鳴門病院附属看護専門学校</t>
    <phoneticPr fontId="3"/>
  </si>
  <si>
    <t>徳島県鳴門市撫養町斉田字見白３６－１</t>
    <phoneticPr fontId="3"/>
  </si>
  <si>
    <t>368573</t>
    <phoneticPr fontId="3"/>
  </si>
  <si>
    <t>H136320500016</t>
    <phoneticPr fontId="3"/>
  </si>
  <si>
    <t>鴨島女子専門学校</t>
    <phoneticPr fontId="3"/>
  </si>
  <si>
    <t>徳島県吉野川市鴨島町鴨島３８５</t>
    <phoneticPr fontId="3"/>
  </si>
  <si>
    <t>368711</t>
    <phoneticPr fontId="3"/>
  </si>
  <si>
    <t>H136330100019</t>
    <phoneticPr fontId="3"/>
  </si>
  <si>
    <t>徳島医療福祉専門学校</t>
    <phoneticPr fontId="3"/>
  </si>
  <si>
    <t>徳島県勝浦郡勝浦町三渓字平１２８－１</t>
    <phoneticPr fontId="3"/>
  </si>
  <si>
    <t>368831</t>
    <phoneticPr fontId="3"/>
  </si>
  <si>
    <t>H136340400015</t>
    <phoneticPr fontId="3"/>
  </si>
  <si>
    <t>独立行政法人国立病院機構東徳島医療センター附属看護学校</t>
    <phoneticPr fontId="3"/>
  </si>
  <si>
    <t>徳島県板野郡板野町大寺字大向北１－１</t>
    <phoneticPr fontId="3"/>
  </si>
  <si>
    <t>7790193</t>
    <phoneticPr fontId="3"/>
  </si>
  <si>
    <t>368987</t>
    <phoneticPr fontId="3"/>
  </si>
  <si>
    <t>H236320100019</t>
    <phoneticPr fontId="3"/>
  </si>
  <si>
    <t>津田珠算学校</t>
    <phoneticPr fontId="3"/>
  </si>
  <si>
    <t>徳島県徳島市津田西町２－１－３８</t>
    <phoneticPr fontId="3"/>
  </si>
  <si>
    <t>369123</t>
    <phoneticPr fontId="3"/>
  </si>
  <si>
    <t>H236320100028</t>
    <phoneticPr fontId="3"/>
  </si>
  <si>
    <t>尾上和裁学園</t>
    <phoneticPr fontId="3"/>
  </si>
  <si>
    <t>徳島県徳島市佐古２番町８－９</t>
    <phoneticPr fontId="3"/>
  </si>
  <si>
    <t>369138</t>
    <phoneticPr fontId="3"/>
  </si>
  <si>
    <t>H236320200018</t>
    <phoneticPr fontId="3"/>
  </si>
  <si>
    <t>南海病院付属准看護学院</t>
    <phoneticPr fontId="3"/>
  </si>
  <si>
    <t>徳島県鳴門市鳴門町土佐泊浦字高砂１４－２</t>
    <phoneticPr fontId="3"/>
  </si>
  <si>
    <t>369160</t>
    <phoneticPr fontId="3"/>
  </si>
  <si>
    <t>H236320800012</t>
    <phoneticPr fontId="3"/>
  </si>
  <si>
    <t>三好市医師会准看護学院</t>
    <phoneticPr fontId="3"/>
  </si>
  <si>
    <t>徳島県三好市池田町シマ８４２－１</t>
    <phoneticPr fontId="3"/>
  </si>
  <si>
    <t>7780005</t>
    <phoneticPr fontId="3"/>
  </si>
  <si>
    <t>369621</t>
    <phoneticPr fontId="3"/>
  </si>
  <si>
    <t>A137110000010</t>
    <phoneticPr fontId="3"/>
  </si>
  <si>
    <t>37(香川)</t>
    <phoneticPr fontId="3"/>
  </si>
  <si>
    <t>香川大学教育学部附属幼稚園</t>
    <phoneticPr fontId="3"/>
  </si>
  <si>
    <t>香川県坂出市文京町１丁目９番４号</t>
    <phoneticPr fontId="3"/>
  </si>
  <si>
    <t>7620031</t>
    <phoneticPr fontId="3"/>
  </si>
  <si>
    <t>376502</t>
    <phoneticPr fontId="3"/>
  </si>
  <si>
    <t>A137220100016</t>
    <phoneticPr fontId="3"/>
  </si>
  <si>
    <t>高松市立前田幼稚園</t>
    <phoneticPr fontId="3"/>
  </si>
  <si>
    <t>香川県高松市前田東町７８８番地１</t>
    <phoneticPr fontId="3"/>
  </si>
  <si>
    <t>7610322</t>
    <phoneticPr fontId="3"/>
  </si>
  <si>
    <t>376601</t>
    <phoneticPr fontId="3"/>
  </si>
  <si>
    <t>A137220100025</t>
    <phoneticPr fontId="3"/>
  </si>
  <si>
    <t>高松市立川添幼稚園</t>
    <phoneticPr fontId="3"/>
  </si>
  <si>
    <t>香川県高松市東山崎町６０１</t>
    <phoneticPr fontId="3"/>
  </si>
  <si>
    <t>7610312</t>
    <phoneticPr fontId="3"/>
  </si>
  <si>
    <t>376602</t>
    <phoneticPr fontId="3"/>
  </si>
  <si>
    <t>A137220100034</t>
    <phoneticPr fontId="3"/>
  </si>
  <si>
    <t>高松市立三渓幼稚園</t>
    <phoneticPr fontId="3"/>
  </si>
  <si>
    <t>香川県高松市三谷町２３１６番地２</t>
    <phoneticPr fontId="3"/>
  </si>
  <si>
    <t>7610450</t>
    <phoneticPr fontId="3"/>
  </si>
  <si>
    <t>376604</t>
    <phoneticPr fontId="3"/>
  </si>
  <si>
    <t>A137220100043</t>
    <phoneticPr fontId="3"/>
  </si>
  <si>
    <t>高松市立香西幼稚園</t>
    <phoneticPr fontId="3"/>
  </si>
  <si>
    <t>香川県高松市香西西町５９番地１</t>
    <phoneticPr fontId="3"/>
  </si>
  <si>
    <t>7618015</t>
    <phoneticPr fontId="3"/>
  </si>
  <si>
    <t>376605</t>
    <phoneticPr fontId="3"/>
  </si>
  <si>
    <t>A137220100052</t>
    <phoneticPr fontId="3"/>
  </si>
  <si>
    <t>高松市立一宮幼稚園</t>
    <phoneticPr fontId="3"/>
  </si>
  <si>
    <t>香川県高松市一宮町１２３３番地２</t>
    <phoneticPr fontId="3"/>
  </si>
  <si>
    <t>7618084</t>
    <phoneticPr fontId="3"/>
  </si>
  <si>
    <t>376606</t>
    <phoneticPr fontId="3"/>
  </si>
  <si>
    <t>A137220100061</t>
    <phoneticPr fontId="3"/>
  </si>
  <si>
    <t>高松市立多肥幼稚園</t>
    <phoneticPr fontId="3"/>
  </si>
  <si>
    <t>香川県高松市多肥上町９９０－２</t>
    <phoneticPr fontId="3"/>
  </si>
  <si>
    <t>7618076</t>
    <phoneticPr fontId="3"/>
  </si>
  <si>
    <t>376607</t>
    <phoneticPr fontId="3"/>
  </si>
  <si>
    <t>A137220100070</t>
    <phoneticPr fontId="3"/>
  </si>
  <si>
    <t>高松市立川岡幼稚園</t>
    <phoneticPr fontId="3"/>
  </si>
  <si>
    <t>香川県高松市川部町５２４－３</t>
    <phoneticPr fontId="3"/>
  </si>
  <si>
    <t>7618046</t>
    <phoneticPr fontId="3"/>
  </si>
  <si>
    <t>376608</t>
    <phoneticPr fontId="3"/>
  </si>
  <si>
    <t>A137220100089</t>
    <phoneticPr fontId="3"/>
  </si>
  <si>
    <t>高松市立円座幼稚園</t>
    <phoneticPr fontId="3"/>
  </si>
  <si>
    <t>香川県高松市円座町１２５－２</t>
    <phoneticPr fontId="3"/>
  </si>
  <si>
    <t>7618044</t>
    <phoneticPr fontId="3"/>
  </si>
  <si>
    <t>376609</t>
    <phoneticPr fontId="3"/>
  </si>
  <si>
    <t>A137220100098</t>
    <phoneticPr fontId="3"/>
  </si>
  <si>
    <t>高松市立檀紙幼稚園</t>
    <phoneticPr fontId="3"/>
  </si>
  <si>
    <t>香川県高松市御厩町７７６番地１</t>
    <phoneticPr fontId="3"/>
  </si>
  <si>
    <t>7618042</t>
    <phoneticPr fontId="3"/>
  </si>
  <si>
    <t>376610</t>
    <phoneticPr fontId="3"/>
  </si>
  <si>
    <t>A137220100105</t>
    <phoneticPr fontId="3"/>
  </si>
  <si>
    <t>高松市立弦打幼稚園</t>
    <phoneticPr fontId="3"/>
  </si>
  <si>
    <t>香川県高松市鶴市町３６０番地</t>
    <phoneticPr fontId="3"/>
  </si>
  <si>
    <t>7618032</t>
    <phoneticPr fontId="3"/>
  </si>
  <si>
    <t>376611</t>
    <phoneticPr fontId="3"/>
  </si>
  <si>
    <t>A137220100114</t>
    <phoneticPr fontId="3"/>
  </si>
  <si>
    <t>高松市立鬼無幼稚園</t>
    <phoneticPr fontId="3"/>
  </si>
  <si>
    <t>香川県高松市鬼無町佐藤１２８番地１</t>
    <phoneticPr fontId="3"/>
  </si>
  <si>
    <t>7618023</t>
    <phoneticPr fontId="3"/>
  </si>
  <si>
    <t>376612</t>
    <phoneticPr fontId="3"/>
  </si>
  <si>
    <t>A137220100123</t>
    <phoneticPr fontId="3"/>
  </si>
  <si>
    <t>高松市立木太幼稚園</t>
    <phoneticPr fontId="3"/>
  </si>
  <si>
    <t>香川県高松市木太町３９０１ー１</t>
    <phoneticPr fontId="3"/>
  </si>
  <si>
    <t>7600080</t>
    <phoneticPr fontId="3"/>
  </si>
  <si>
    <t>376614</t>
    <phoneticPr fontId="3"/>
  </si>
  <si>
    <t>A137220100132</t>
    <phoneticPr fontId="3"/>
  </si>
  <si>
    <t>高松市立山田幼稚園</t>
    <phoneticPr fontId="3"/>
  </si>
  <si>
    <t>香川県高松市川島本町１９１－１０</t>
    <phoneticPr fontId="3"/>
  </si>
  <si>
    <t>7610442</t>
    <phoneticPr fontId="3"/>
  </si>
  <si>
    <t>376615</t>
    <phoneticPr fontId="3"/>
  </si>
  <si>
    <t>A137220100141</t>
    <phoneticPr fontId="3"/>
  </si>
  <si>
    <t>高松市立春日幼稚園</t>
    <phoneticPr fontId="3"/>
  </si>
  <si>
    <t>香川県高松市春日町７４４</t>
    <phoneticPr fontId="3"/>
  </si>
  <si>
    <t>7610101</t>
    <phoneticPr fontId="3"/>
  </si>
  <si>
    <t>376617</t>
    <phoneticPr fontId="3"/>
  </si>
  <si>
    <t>A137220100150</t>
    <phoneticPr fontId="3"/>
  </si>
  <si>
    <t>高松市立木太北部幼稚園</t>
    <phoneticPr fontId="3"/>
  </si>
  <si>
    <t>香川県高松市木太町２６０４－５</t>
    <phoneticPr fontId="3"/>
  </si>
  <si>
    <t>376618</t>
    <phoneticPr fontId="3"/>
  </si>
  <si>
    <t>A137220100169</t>
    <phoneticPr fontId="3"/>
  </si>
  <si>
    <t>高松市立栗山幼稚園</t>
    <phoneticPr fontId="3"/>
  </si>
  <si>
    <t>香川県高松市牟礼町牟礼３０２８</t>
    <phoneticPr fontId="3"/>
  </si>
  <si>
    <t>7610121</t>
    <phoneticPr fontId="3"/>
  </si>
  <si>
    <t>377823</t>
    <phoneticPr fontId="3"/>
  </si>
  <si>
    <t>A137220100178</t>
    <phoneticPr fontId="3"/>
  </si>
  <si>
    <t>高松市立田井幼稚園</t>
    <phoneticPr fontId="3"/>
  </si>
  <si>
    <t>香川県高松市牟礼町牟礼１２４３－２</t>
    <phoneticPr fontId="3"/>
  </si>
  <si>
    <t>377824</t>
    <phoneticPr fontId="3"/>
  </si>
  <si>
    <t>A137220100187</t>
    <phoneticPr fontId="3"/>
  </si>
  <si>
    <t>高松市立大町幼稚園</t>
    <phoneticPr fontId="3"/>
  </si>
  <si>
    <t>香川県高松市牟礼町牟礼１００ー１</t>
    <phoneticPr fontId="3"/>
  </si>
  <si>
    <t>377825</t>
    <phoneticPr fontId="3"/>
  </si>
  <si>
    <t>A137220100196</t>
    <phoneticPr fontId="3"/>
  </si>
  <si>
    <t>高松市立大野幼稚園</t>
    <phoneticPr fontId="3"/>
  </si>
  <si>
    <t>香川県高松市香川町大野１３３１－１</t>
    <phoneticPr fontId="3"/>
  </si>
  <si>
    <t>7611701</t>
    <phoneticPr fontId="3"/>
  </si>
  <si>
    <t>377921</t>
    <phoneticPr fontId="3"/>
  </si>
  <si>
    <t>A137220100203</t>
    <phoneticPr fontId="3"/>
  </si>
  <si>
    <t>高松市立浅野幼稚園</t>
    <phoneticPr fontId="3"/>
  </si>
  <si>
    <t>香川県高松市香川町浅野３１１７番地</t>
    <phoneticPr fontId="3"/>
  </si>
  <si>
    <t>7611703</t>
    <phoneticPr fontId="3"/>
  </si>
  <si>
    <t>377922</t>
    <phoneticPr fontId="3"/>
  </si>
  <si>
    <t>A137220100212</t>
    <phoneticPr fontId="3"/>
  </si>
  <si>
    <t>高松市立国分寺北部幼稚園</t>
    <phoneticPr fontId="3"/>
  </si>
  <si>
    <t>香川県高松市国分寺町新居１８７０番地２</t>
    <phoneticPr fontId="3"/>
  </si>
  <si>
    <t>7690101</t>
    <phoneticPr fontId="3"/>
  </si>
  <si>
    <t>378031</t>
    <phoneticPr fontId="3"/>
  </si>
  <si>
    <t>A137220100221</t>
    <phoneticPr fontId="3"/>
  </si>
  <si>
    <t>高松市立国分寺南部幼稚園</t>
    <phoneticPr fontId="3"/>
  </si>
  <si>
    <t>香川県高松市国分寺町福家甲３１２３番地１</t>
    <phoneticPr fontId="3"/>
  </si>
  <si>
    <t>7690103</t>
    <phoneticPr fontId="3"/>
  </si>
  <si>
    <t>378032</t>
    <phoneticPr fontId="3"/>
  </si>
  <si>
    <t>A137220200015</t>
    <phoneticPr fontId="3"/>
  </si>
  <si>
    <t>丸亀市立西幼稚園</t>
    <phoneticPr fontId="3"/>
  </si>
  <si>
    <t>香川県丸亀市土居町三丁目９番２７号</t>
    <phoneticPr fontId="3"/>
  </si>
  <si>
    <t>7630012</t>
    <phoneticPr fontId="3"/>
  </si>
  <si>
    <t>376702</t>
    <phoneticPr fontId="3"/>
  </si>
  <si>
    <t>A237220200078</t>
    <phoneticPr fontId="3"/>
  </si>
  <si>
    <t>A137220200024</t>
    <phoneticPr fontId="3"/>
  </si>
  <si>
    <t>丸亀市立城東幼稚園</t>
    <phoneticPr fontId="3"/>
  </si>
  <si>
    <t>香川県丸亀市土器町西４丁目６６８番地</t>
    <phoneticPr fontId="3"/>
  </si>
  <si>
    <t>7630081</t>
    <phoneticPr fontId="3"/>
  </si>
  <si>
    <t>376703</t>
    <phoneticPr fontId="3"/>
  </si>
  <si>
    <t>A137220200033</t>
    <phoneticPr fontId="3"/>
  </si>
  <si>
    <t>丸亀市立城坤幼稚園</t>
    <phoneticPr fontId="3"/>
  </si>
  <si>
    <t>香川県丸亀市今津町２７８番地</t>
    <phoneticPr fontId="3"/>
  </si>
  <si>
    <t>7630051</t>
    <phoneticPr fontId="3"/>
  </si>
  <si>
    <t>376705</t>
    <phoneticPr fontId="3"/>
  </si>
  <si>
    <t>A137220200042</t>
    <phoneticPr fontId="3"/>
  </si>
  <si>
    <t>丸亀市立城辰幼稚園</t>
    <phoneticPr fontId="3"/>
  </si>
  <si>
    <t>香川県丸亀市川西町南１６１番地</t>
    <phoneticPr fontId="3"/>
  </si>
  <si>
    <t>7630092</t>
    <phoneticPr fontId="3"/>
  </si>
  <si>
    <t>376706</t>
    <phoneticPr fontId="3"/>
  </si>
  <si>
    <t>A137220200051</t>
    <phoneticPr fontId="3"/>
  </si>
  <si>
    <t>丸亀市立本島幼稚園</t>
    <phoneticPr fontId="3"/>
  </si>
  <si>
    <t>香川県丸亀市本島町泊３４番地</t>
    <phoneticPr fontId="3"/>
  </si>
  <si>
    <t>7630223</t>
    <phoneticPr fontId="3"/>
  </si>
  <si>
    <t>376708</t>
    <phoneticPr fontId="3"/>
  </si>
  <si>
    <t>A137220300014</t>
    <phoneticPr fontId="3"/>
  </si>
  <si>
    <t>坂出市立林田幼稚園</t>
    <phoneticPr fontId="3"/>
  </si>
  <si>
    <t>香川県坂出市林田町２１９１番地</t>
    <phoneticPr fontId="3"/>
  </si>
  <si>
    <t>7620012</t>
    <phoneticPr fontId="3"/>
  </si>
  <si>
    <t>376805</t>
    <phoneticPr fontId="3"/>
  </si>
  <si>
    <t>A137220300023</t>
    <phoneticPr fontId="3"/>
  </si>
  <si>
    <t>坂出市立加茂幼稚園</t>
    <phoneticPr fontId="3"/>
  </si>
  <si>
    <t>香川県坂出市加茂町１０９９番地１</t>
    <phoneticPr fontId="3"/>
  </si>
  <si>
    <t>7620023</t>
    <phoneticPr fontId="3"/>
  </si>
  <si>
    <t>376806</t>
    <phoneticPr fontId="3"/>
  </si>
  <si>
    <t>A237220300040</t>
    <phoneticPr fontId="3"/>
  </si>
  <si>
    <t>A137220300032</t>
    <phoneticPr fontId="3"/>
  </si>
  <si>
    <t>坂出市立瀬居幼稚園</t>
    <phoneticPr fontId="3"/>
  </si>
  <si>
    <t>香川県坂出市番の州町１７番地５</t>
    <phoneticPr fontId="3"/>
  </si>
  <si>
    <t>7620064</t>
    <phoneticPr fontId="3"/>
  </si>
  <si>
    <t>376808</t>
    <phoneticPr fontId="3"/>
  </si>
  <si>
    <t>A137220300041</t>
    <phoneticPr fontId="3"/>
  </si>
  <si>
    <t>坂出市立川津幼稚園</t>
    <phoneticPr fontId="3"/>
  </si>
  <si>
    <t>香川県坂出市川津町３０９３番地２１</t>
    <phoneticPr fontId="3"/>
  </si>
  <si>
    <t>7620025</t>
    <phoneticPr fontId="3"/>
  </si>
  <si>
    <t>376811</t>
    <phoneticPr fontId="3"/>
  </si>
  <si>
    <t>A237220300031</t>
    <phoneticPr fontId="3"/>
  </si>
  <si>
    <t>A137220300050</t>
    <phoneticPr fontId="3"/>
  </si>
  <si>
    <t>坂出市立松山幼稚園</t>
    <phoneticPr fontId="3"/>
  </si>
  <si>
    <t>香川県坂出市高屋町１１０１番地３</t>
    <phoneticPr fontId="3"/>
  </si>
  <si>
    <t>7620017</t>
    <phoneticPr fontId="3"/>
  </si>
  <si>
    <t>376812</t>
    <phoneticPr fontId="3"/>
  </si>
  <si>
    <t>A137220300069</t>
    <phoneticPr fontId="3"/>
  </si>
  <si>
    <t>坂出市立坂出中央幼稚園</t>
    <phoneticPr fontId="3"/>
  </si>
  <si>
    <t>香川県坂出市室町一丁目１番３２号</t>
    <phoneticPr fontId="3"/>
  </si>
  <si>
    <t>7620007</t>
    <phoneticPr fontId="3"/>
  </si>
  <si>
    <t>376815</t>
    <phoneticPr fontId="3"/>
  </si>
  <si>
    <t>A137220400013</t>
    <phoneticPr fontId="3"/>
  </si>
  <si>
    <t>善通寺市立中央幼稚園</t>
    <phoneticPr fontId="3"/>
  </si>
  <si>
    <t>香川県善通寺市文京町４－５－３</t>
    <phoneticPr fontId="3"/>
  </si>
  <si>
    <t>7650013</t>
    <phoneticPr fontId="3"/>
  </si>
  <si>
    <t>376901</t>
    <phoneticPr fontId="3"/>
  </si>
  <si>
    <t>A137220400022</t>
    <phoneticPr fontId="3"/>
  </si>
  <si>
    <t>善通寺市立東部幼稚園</t>
    <phoneticPr fontId="3"/>
  </si>
  <si>
    <t>香川県善通寺市稲木町３８０－３</t>
    <phoneticPr fontId="3"/>
  </si>
  <si>
    <t>7650022</t>
    <phoneticPr fontId="3"/>
  </si>
  <si>
    <t>376902</t>
    <phoneticPr fontId="3"/>
  </si>
  <si>
    <t>A137220400031</t>
    <phoneticPr fontId="3"/>
  </si>
  <si>
    <t>善通寺市立西部幼稚園</t>
    <phoneticPr fontId="3"/>
  </si>
  <si>
    <t>香川県善通寺市善通寺町１１４６</t>
    <phoneticPr fontId="3"/>
  </si>
  <si>
    <t>7650004</t>
    <phoneticPr fontId="3"/>
  </si>
  <si>
    <t>376903</t>
    <phoneticPr fontId="3"/>
  </si>
  <si>
    <t>A137220400040</t>
    <phoneticPr fontId="3"/>
  </si>
  <si>
    <t>善通寺市立南部幼稚園</t>
    <phoneticPr fontId="3"/>
  </si>
  <si>
    <t>香川県善通寺市生野町２８８０－１</t>
    <phoneticPr fontId="3"/>
  </si>
  <si>
    <t>7650053</t>
    <phoneticPr fontId="3"/>
  </si>
  <si>
    <t>376904</t>
    <phoneticPr fontId="3"/>
  </si>
  <si>
    <t>A137220400059</t>
    <phoneticPr fontId="3"/>
  </si>
  <si>
    <t>善通寺市立竜川幼稚園</t>
    <phoneticPr fontId="3"/>
  </si>
  <si>
    <t>香川県善通寺市原田町２９０</t>
    <phoneticPr fontId="3"/>
  </si>
  <si>
    <t>7650032</t>
    <phoneticPr fontId="3"/>
  </si>
  <si>
    <t>376905</t>
    <phoneticPr fontId="3"/>
  </si>
  <si>
    <t>A137220400068</t>
    <phoneticPr fontId="3"/>
  </si>
  <si>
    <t>善通寺市立与北幼稚園</t>
    <phoneticPr fontId="3"/>
  </si>
  <si>
    <t>香川県善通寺市与北町１２４０－１</t>
    <phoneticPr fontId="3"/>
  </si>
  <si>
    <t>7650040</t>
    <phoneticPr fontId="3"/>
  </si>
  <si>
    <t>376906</t>
    <phoneticPr fontId="3"/>
  </si>
  <si>
    <t>A137220400077</t>
    <phoneticPr fontId="3"/>
  </si>
  <si>
    <t>善通寺市立筆岡幼稚園</t>
    <phoneticPr fontId="3"/>
  </si>
  <si>
    <t>香川県善通寺市中村町１５８１－１</t>
    <phoneticPr fontId="3"/>
  </si>
  <si>
    <t>7650073</t>
    <phoneticPr fontId="3"/>
  </si>
  <si>
    <t>376907</t>
    <phoneticPr fontId="3"/>
  </si>
  <si>
    <t>A137220400086</t>
    <phoneticPr fontId="3"/>
  </si>
  <si>
    <t>善通寺市立吉原幼稚園</t>
    <phoneticPr fontId="3"/>
  </si>
  <si>
    <t>香川県善通寺市吉原町１６１７</t>
    <phoneticPr fontId="3"/>
  </si>
  <si>
    <t>7650061</t>
    <phoneticPr fontId="3"/>
  </si>
  <si>
    <t>376908</t>
    <phoneticPr fontId="3"/>
  </si>
  <si>
    <t>A137220500012</t>
    <phoneticPr fontId="3"/>
  </si>
  <si>
    <t>観音寺市立観音寺幼稚園</t>
    <phoneticPr fontId="3"/>
  </si>
  <si>
    <t>香川県観音寺市観音寺町甲２５５８番地２</t>
    <phoneticPr fontId="3"/>
  </si>
  <si>
    <t>7680060</t>
    <phoneticPr fontId="3"/>
  </si>
  <si>
    <t>377008</t>
    <phoneticPr fontId="3"/>
  </si>
  <si>
    <t>A137220500021</t>
    <phoneticPr fontId="3"/>
  </si>
  <si>
    <t>観音寺市立観音寺中央幼稚園</t>
    <phoneticPr fontId="3"/>
  </si>
  <si>
    <t>香川県観音寺市柞田町丙１５６６番地</t>
    <phoneticPr fontId="3"/>
  </si>
  <si>
    <t>7680040</t>
    <phoneticPr fontId="3"/>
  </si>
  <si>
    <t>377009</t>
    <phoneticPr fontId="3"/>
  </si>
  <si>
    <t>A137220500030</t>
    <phoneticPr fontId="3"/>
  </si>
  <si>
    <t>観音寺市立大野原幼稚園</t>
    <phoneticPr fontId="3"/>
  </si>
  <si>
    <t>香川県観音寺市大野原町大野原１６７５番地</t>
    <phoneticPr fontId="3"/>
  </si>
  <si>
    <t>7691611</t>
    <phoneticPr fontId="3"/>
  </si>
  <si>
    <t>378241</t>
    <phoneticPr fontId="3"/>
  </si>
  <si>
    <t>A237220500020</t>
    <phoneticPr fontId="3"/>
  </si>
  <si>
    <t>A137220500049</t>
    <phoneticPr fontId="3"/>
  </si>
  <si>
    <t>観音寺市立豊浜幼稚園</t>
    <phoneticPr fontId="3"/>
  </si>
  <si>
    <t>香川県観音寺市豊浜町和田浜１０００番地</t>
    <phoneticPr fontId="3"/>
  </si>
  <si>
    <t>7691602</t>
    <phoneticPr fontId="3"/>
  </si>
  <si>
    <t>378284</t>
    <phoneticPr fontId="3"/>
  </si>
  <si>
    <t>A237220500039</t>
    <phoneticPr fontId="3"/>
  </si>
  <si>
    <t>A137220600011</t>
    <phoneticPr fontId="3"/>
  </si>
  <si>
    <t>さぬき市立さぬき南幼稚園</t>
    <phoneticPr fontId="3"/>
  </si>
  <si>
    <t>香川県さぬき市大川町富田中２９３９－１</t>
    <phoneticPr fontId="3"/>
  </si>
  <si>
    <t>7610902</t>
    <phoneticPr fontId="3"/>
  </si>
  <si>
    <t>377653</t>
    <phoneticPr fontId="3"/>
  </si>
  <si>
    <t>A137220600020</t>
    <phoneticPr fontId="3"/>
  </si>
  <si>
    <t>さぬき市立志度幼稚園</t>
    <phoneticPr fontId="3"/>
  </si>
  <si>
    <t>香川県さぬき市志度３７２６－１</t>
    <phoneticPr fontId="3"/>
  </si>
  <si>
    <t>7692101</t>
    <phoneticPr fontId="3"/>
  </si>
  <si>
    <t>377661</t>
    <phoneticPr fontId="3"/>
  </si>
  <si>
    <t>A137220600039</t>
    <phoneticPr fontId="3"/>
  </si>
  <si>
    <t>さぬき市立さぬき北幼稚園</t>
    <phoneticPr fontId="3"/>
  </si>
  <si>
    <t>香川県さぬき市鴨庄２９４９番地３</t>
    <phoneticPr fontId="3"/>
  </si>
  <si>
    <t>7692102</t>
    <phoneticPr fontId="3"/>
  </si>
  <si>
    <t>377665</t>
    <phoneticPr fontId="3"/>
  </si>
  <si>
    <t>A137220600048</t>
    <phoneticPr fontId="3"/>
  </si>
  <si>
    <t>さぬき市立寒川幼稚園</t>
    <phoneticPr fontId="3"/>
  </si>
  <si>
    <t>香川県さぬき市寒川町石田西３８４番地１</t>
    <phoneticPr fontId="3"/>
  </si>
  <si>
    <t>7692322</t>
    <phoneticPr fontId="3"/>
  </si>
  <si>
    <t>377673</t>
    <phoneticPr fontId="3"/>
  </si>
  <si>
    <t>A137220600057</t>
    <phoneticPr fontId="3"/>
  </si>
  <si>
    <t>さぬき市立造田幼稚園</t>
    <phoneticPr fontId="3"/>
  </si>
  <si>
    <t>香川県さぬき市造田是弘８００－１</t>
    <phoneticPr fontId="3"/>
  </si>
  <si>
    <t>7692312</t>
    <phoneticPr fontId="3"/>
  </si>
  <si>
    <t>377682</t>
    <phoneticPr fontId="3"/>
  </si>
  <si>
    <t>A137220600066</t>
    <phoneticPr fontId="3"/>
  </si>
  <si>
    <t>さぬき市立長尾幼稚園</t>
    <phoneticPr fontId="3"/>
  </si>
  <si>
    <t>香川県さぬき市長尾西９１４－１</t>
    <phoneticPr fontId="3"/>
  </si>
  <si>
    <t>7692302</t>
    <phoneticPr fontId="3"/>
  </si>
  <si>
    <t>377683</t>
    <phoneticPr fontId="3"/>
  </si>
  <si>
    <t>A137220700010</t>
    <phoneticPr fontId="3"/>
  </si>
  <si>
    <t>東かがわ市立本町幼稚園</t>
    <phoneticPr fontId="3"/>
  </si>
  <si>
    <t>香川県東かがわ市松原１７０番地６</t>
    <phoneticPr fontId="3"/>
  </si>
  <si>
    <t>7692702</t>
    <phoneticPr fontId="3"/>
  </si>
  <si>
    <t>377621</t>
    <phoneticPr fontId="3"/>
  </si>
  <si>
    <t>A137220800019</t>
    <phoneticPr fontId="3"/>
  </si>
  <si>
    <t>三豊市立上高瀬幼稚園</t>
    <phoneticPr fontId="3"/>
  </si>
  <si>
    <t>香川県三豊市高瀬町上高瀬７８５番地１</t>
    <phoneticPr fontId="3"/>
  </si>
  <si>
    <t>7670001</t>
    <phoneticPr fontId="3"/>
  </si>
  <si>
    <t>378211</t>
    <phoneticPr fontId="3"/>
  </si>
  <si>
    <t>A137220800028</t>
    <phoneticPr fontId="3"/>
  </si>
  <si>
    <t>三豊市立勝間幼稚園</t>
    <phoneticPr fontId="3"/>
  </si>
  <si>
    <t>香川県三豊市高瀬町下勝間３４８番地１</t>
    <phoneticPr fontId="3"/>
  </si>
  <si>
    <t>7670011</t>
    <phoneticPr fontId="3"/>
  </si>
  <si>
    <t>378212</t>
    <phoneticPr fontId="3"/>
  </si>
  <si>
    <t>A137220800037</t>
    <phoneticPr fontId="3"/>
  </si>
  <si>
    <t>三豊市立比地二幼稚園</t>
    <phoneticPr fontId="3"/>
  </si>
  <si>
    <t>香川県三豊市高瀬町比地６５番地</t>
    <phoneticPr fontId="3"/>
  </si>
  <si>
    <t>7670004</t>
    <phoneticPr fontId="3"/>
  </si>
  <si>
    <t>378213</t>
    <phoneticPr fontId="3"/>
  </si>
  <si>
    <t>A137220800046</t>
    <phoneticPr fontId="3"/>
  </si>
  <si>
    <t>三豊市立二ノ宮幼稚園</t>
    <phoneticPr fontId="3"/>
  </si>
  <si>
    <t>香川県三豊市高瀬町佐股甲１５０８番地１</t>
    <phoneticPr fontId="3"/>
  </si>
  <si>
    <t>7670021</t>
    <phoneticPr fontId="3"/>
  </si>
  <si>
    <t>378214</t>
    <phoneticPr fontId="3"/>
  </si>
  <si>
    <t>A137220800055</t>
    <phoneticPr fontId="3"/>
  </si>
  <si>
    <t>三豊市立麻幼稚園</t>
    <phoneticPr fontId="3"/>
  </si>
  <si>
    <t>香川県三豊市高瀬町上麻３８６５番地</t>
    <phoneticPr fontId="3"/>
  </si>
  <si>
    <t>7670014</t>
    <phoneticPr fontId="3"/>
  </si>
  <si>
    <t>378215</t>
    <phoneticPr fontId="3"/>
  </si>
  <si>
    <t>A137220800064</t>
    <phoneticPr fontId="3"/>
  </si>
  <si>
    <t>三豊市立山本幼稚園</t>
    <phoneticPr fontId="3"/>
  </si>
  <si>
    <t>香川県三豊市山本町大野４２３番地</t>
    <phoneticPr fontId="3"/>
  </si>
  <si>
    <t>7680102</t>
    <phoneticPr fontId="3"/>
  </si>
  <si>
    <t>378225</t>
    <phoneticPr fontId="3"/>
  </si>
  <si>
    <t>A137220800073</t>
    <phoneticPr fontId="3"/>
  </si>
  <si>
    <t>三豊市立大見幼稚園</t>
    <phoneticPr fontId="3"/>
  </si>
  <si>
    <t>香川県三豊市三野町大見甲３４７８番地１</t>
    <phoneticPr fontId="3"/>
  </si>
  <si>
    <t>7670031</t>
    <phoneticPr fontId="3"/>
  </si>
  <si>
    <t>378231</t>
    <phoneticPr fontId="3"/>
  </si>
  <si>
    <t>A137220800082</t>
    <phoneticPr fontId="3"/>
  </si>
  <si>
    <t>三豊市立下高瀬幼稚園</t>
    <phoneticPr fontId="3"/>
  </si>
  <si>
    <t>香川県三豊市三野町下高瀬７６４番地</t>
    <phoneticPr fontId="3"/>
  </si>
  <si>
    <t>7670032</t>
    <phoneticPr fontId="3"/>
  </si>
  <si>
    <t>378232</t>
    <phoneticPr fontId="3"/>
  </si>
  <si>
    <t>A137220800091</t>
    <phoneticPr fontId="3"/>
  </si>
  <si>
    <t>三豊市立吉津幼稚園</t>
    <phoneticPr fontId="3"/>
  </si>
  <si>
    <t>香川県三豊市三野町吉津乙１４８５番地１</t>
    <phoneticPr fontId="3"/>
  </si>
  <si>
    <t>7670033</t>
    <phoneticPr fontId="3"/>
  </si>
  <si>
    <t>378233</t>
    <phoneticPr fontId="3"/>
  </si>
  <si>
    <t>A137220800108</t>
    <phoneticPr fontId="3"/>
  </si>
  <si>
    <t>三豊市立豊中幼稚園</t>
    <phoneticPr fontId="3"/>
  </si>
  <si>
    <t>香川県三豊市豊中町上高野４０２５番地１</t>
    <phoneticPr fontId="3"/>
  </si>
  <si>
    <t>7691504</t>
    <phoneticPr fontId="3"/>
  </si>
  <si>
    <t>378256</t>
    <phoneticPr fontId="3"/>
  </si>
  <si>
    <t>A137220800117</t>
    <phoneticPr fontId="3"/>
  </si>
  <si>
    <t>三豊市立松崎幼稚園</t>
    <phoneticPr fontId="3"/>
  </si>
  <si>
    <t>香川県三豊市詫間町松崎４２４番地１</t>
    <phoneticPr fontId="3"/>
  </si>
  <si>
    <t>7691102</t>
    <phoneticPr fontId="3"/>
  </si>
  <si>
    <t>378262</t>
    <phoneticPr fontId="3"/>
  </si>
  <si>
    <t>A137220800126</t>
    <phoneticPr fontId="3"/>
  </si>
  <si>
    <t>三豊市立詫間幼稚園</t>
    <phoneticPr fontId="3"/>
  </si>
  <si>
    <t>香川県三豊市詫間町詫間３５００番地５</t>
    <phoneticPr fontId="3"/>
  </si>
  <si>
    <t>7691101</t>
    <phoneticPr fontId="3"/>
  </si>
  <si>
    <t>378261</t>
    <phoneticPr fontId="3"/>
  </si>
  <si>
    <t>A137220800135</t>
    <phoneticPr fontId="3"/>
  </si>
  <si>
    <t>三豊市立平石幼稚園</t>
    <phoneticPr fontId="3"/>
  </si>
  <si>
    <t>香川県三豊市仁尾町仁尾丙１７５７番地４</t>
    <phoneticPr fontId="3"/>
  </si>
  <si>
    <t>7691403</t>
    <phoneticPr fontId="3"/>
  </si>
  <si>
    <t>378271</t>
    <phoneticPr fontId="3"/>
  </si>
  <si>
    <t>A237220800027</t>
    <phoneticPr fontId="3"/>
  </si>
  <si>
    <t>A137220800144</t>
    <phoneticPr fontId="3"/>
  </si>
  <si>
    <t>三豊市立曽保幼稚園</t>
    <phoneticPr fontId="3"/>
  </si>
  <si>
    <t>香川県三豊市仁尾町仁尾甲１０９０番地１</t>
    <phoneticPr fontId="3"/>
  </si>
  <si>
    <t>7691408</t>
    <phoneticPr fontId="3"/>
  </si>
  <si>
    <t>378272</t>
    <phoneticPr fontId="3"/>
  </si>
  <si>
    <t>A137220800153</t>
    <phoneticPr fontId="3"/>
  </si>
  <si>
    <t>三豊市立財田幼稚園</t>
    <phoneticPr fontId="3"/>
  </si>
  <si>
    <t>香川県三豊市財田町財田上１４１７</t>
    <phoneticPr fontId="3"/>
  </si>
  <si>
    <t>7690401</t>
    <phoneticPr fontId="3"/>
  </si>
  <si>
    <t>378293</t>
    <phoneticPr fontId="3"/>
  </si>
  <si>
    <t>A137232400018</t>
    <phoneticPr fontId="3"/>
  </si>
  <si>
    <t>小豆島町立安田幼稚園</t>
    <phoneticPr fontId="3"/>
  </si>
  <si>
    <t>香川県小豆郡小豆島町安田甲４９１番地２</t>
    <phoneticPr fontId="3"/>
  </si>
  <si>
    <t>7614411</t>
    <phoneticPr fontId="3"/>
  </si>
  <si>
    <t>377713</t>
    <phoneticPr fontId="3"/>
  </si>
  <si>
    <t>A137232400027</t>
    <phoneticPr fontId="3"/>
  </si>
  <si>
    <t>小豆島町立苗羽幼稚園</t>
    <phoneticPr fontId="3"/>
  </si>
  <si>
    <t>香川県小豆郡小豆島町苗羽甲２２７７番地</t>
    <phoneticPr fontId="3"/>
  </si>
  <si>
    <t>7614421</t>
    <phoneticPr fontId="3"/>
  </si>
  <si>
    <t>377714</t>
    <phoneticPr fontId="3"/>
  </si>
  <si>
    <t>A137232400036</t>
    <phoneticPr fontId="3"/>
  </si>
  <si>
    <t>小豆島町立旭幼稚園</t>
    <phoneticPr fontId="3"/>
  </si>
  <si>
    <t>香川県小豆郡小豆島町橘甲４５０番地１</t>
    <phoneticPr fontId="3"/>
  </si>
  <si>
    <t>7614405</t>
    <phoneticPr fontId="3"/>
  </si>
  <si>
    <t>377716</t>
    <phoneticPr fontId="3"/>
  </si>
  <si>
    <t>A137232400045</t>
    <phoneticPr fontId="3"/>
  </si>
  <si>
    <t>小豆島町立福田幼稚園</t>
    <phoneticPr fontId="3"/>
  </si>
  <si>
    <t>香川県小豆郡小豆島町福田甲３８９番地</t>
    <phoneticPr fontId="3"/>
  </si>
  <si>
    <t>7614402</t>
    <phoneticPr fontId="3"/>
  </si>
  <si>
    <t>377717</t>
    <phoneticPr fontId="3"/>
  </si>
  <si>
    <t>A137232400054</t>
    <phoneticPr fontId="3"/>
  </si>
  <si>
    <t>小豆島町立池田幼稚園</t>
    <phoneticPr fontId="3"/>
  </si>
  <si>
    <t>香川県小豆郡小豆島町蒲生甲１８０５番地１</t>
    <phoneticPr fontId="3"/>
  </si>
  <si>
    <t>7614302</t>
    <phoneticPr fontId="3"/>
  </si>
  <si>
    <t>377736</t>
    <phoneticPr fontId="3"/>
  </si>
  <si>
    <t>A137232400063</t>
    <phoneticPr fontId="3"/>
  </si>
  <si>
    <t>小豆島町立星城幼稚園</t>
    <phoneticPr fontId="3"/>
  </si>
  <si>
    <t>香川県小豆郡小豆島町草壁本町４１９番地１</t>
    <phoneticPr fontId="3"/>
  </si>
  <si>
    <t>7614432</t>
    <phoneticPr fontId="3"/>
  </si>
  <si>
    <t>377718</t>
    <phoneticPr fontId="3"/>
  </si>
  <si>
    <t>A137234100017</t>
    <phoneticPr fontId="3"/>
  </si>
  <si>
    <t>三木町立ししの子幼稚園</t>
    <phoneticPr fontId="3"/>
  </si>
  <si>
    <t>香川県木田郡三木町大字池戸１３８８番地３４</t>
    <phoneticPr fontId="3"/>
  </si>
  <si>
    <t>7610701</t>
    <phoneticPr fontId="3"/>
  </si>
  <si>
    <t>377820</t>
    <phoneticPr fontId="3"/>
  </si>
  <si>
    <t>A137234100026</t>
    <phoneticPr fontId="3"/>
  </si>
  <si>
    <t>三木町立田中幼稚園</t>
    <phoneticPr fontId="3"/>
  </si>
  <si>
    <t>香川県木田郡三木町大字田中３８９４－１</t>
    <phoneticPr fontId="3"/>
  </si>
  <si>
    <t>7610611</t>
    <phoneticPr fontId="3"/>
  </si>
  <si>
    <t>377813</t>
    <phoneticPr fontId="3"/>
  </si>
  <si>
    <t>A137234100035</t>
    <phoneticPr fontId="3"/>
  </si>
  <si>
    <t>三木町立白山幼稚園</t>
    <phoneticPr fontId="3"/>
  </si>
  <si>
    <t>香川県木田郡三木町井戸２２０６－１</t>
    <phoneticPr fontId="3"/>
  </si>
  <si>
    <t>7610823</t>
    <phoneticPr fontId="3"/>
  </si>
  <si>
    <t>377815</t>
    <phoneticPr fontId="3"/>
  </si>
  <si>
    <t>A137234100044</t>
    <phoneticPr fontId="3"/>
  </si>
  <si>
    <t>三木町立氷上幼稚園</t>
    <phoneticPr fontId="3"/>
  </si>
  <si>
    <t>香川県木田郡三木町大字氷上２８６３番地</t>
    <phoneticPr fontId="3"/>
  </si>
  <si>
    <t>7610612</t>
    <phoneticPr fontId="3"/>
  </si>
  <si>
    <t>377819</t>
    <phoneticPr fontId="3"/>
  </si>
  <si>
    <t>A137238600013</t>
    <phoneticPr fontId="3"/>
  </si>
  <si>
    <t>宇多津町立宇多津幼稚園</t>
    <phoneticPr fontId="3"/>
  </si>
  <si>
    <t>香川県綾歌郡宇多津町８１５</t>
    <phoneticPr fontId="3"/>
  </si>
  <si>
    <t>7690210</t>
    <phoneticPr fontId="3"/>
  </si>
  <si>
    <t>378061</t>
    <phoneticPr fontId="3"/>
  </si>
  <si>
    <t>A137240300012</t>
    <phoneticPr fontId="3"/>
  </si>
  <si>
    <t>琴平町立南幼稚園</t>
    <phoneticPr fontId="3"/>
  </si>
  <si>
    <t>香川県仲多度郡琴平町１０２－１</t>
    <phoneticPr fontId="3"/>
  </si>
  <si>
    <t>7660002</t>
    <phoneticPr fontId="3"/>
  </si>
  <si>
    <t>378131</t>
    <phoneticPr fontId="3"/>
  </si>
  <si>
    <t>A237240300011</t>
    <phoneticPr fontId="3"/>
  </si>
  <si>
    <t>A137240300021</t>
    <phoneticPr fontId="3"/>
  </si>
  <si>
    <t>琴平町立北幼稚園</t>
    <phoneticPr fontId="3"/>
  </si>
  <si>
    <t>香川県仲多度郡琴平町上櫛梨３１－１</t>
    <phoneticPr fontId="3"/>
  </si>
  <si>
    <t>7660006</t>
    <phoneticPr fontId="3"/>
  </si>
  <si>
    <t>378132</t>
    <phoneticPr fontId="3"/>
  </si>
  <si>
    <t>A237240300020</t>
    <phoneticPr fontId="3"/>
  </si>
  <si>
    <t>A137240400011</t>
    <phoneticPr fontId="3"/>
  </si>
  <si>
    <t>多度津町立多度津幼稚園</t>
    <phoneticPr fontId="3"/>
  </si>
  <si>
    <t>香川県仲多度郡多度津町栄町３－１－３４－１</t>
    <phoneticPr fontId="3"/>
  </si>
  <si>
    <t>7640011</t>
    <phoneticPr fontId="3"/>
  </si>
  <si>
    <t>378141</t>
    <phoneticPr fontId="3"/>
  </si>
  <si>
    <t>A137240400020</t>
    <phoneticPr fontId="3"/>
  </si>
  <si>
    <t>多度津町立豊原幼稚園</t>
    <phoneticPr fontId="3"/>
  </si>
  <si>
    <t>香川県仲多度郡多度津町大字葛原８３５－１</t>
    <phoneticPr fontId="3"/>
  </si>
  <si>
    <t>7640028</t>
    <phoneticPr fontId="3"/>
  </si>
  <si>
    <t>378142</t>
    <phoneticPr fontId="3"/>
  </si>
  <si>
    <t>A137240400039</t>
    <phoneticPr fontId="3"/>
  </si>
  <si>
    <t>多度津町立四箇幼稚園</t>
    <phoneticPr fontId="3"/>
  </si>
  <si>
    <t>香川県仲多度郡多度津町大字三井４４０</t>
    <phoneticPr fontId="3"/>
  </si>
  <si>
    <t>7640032</t>
    <phoneticPr fontId="3"/>
  </si>
  <si>
    <t>378143</t>
    <phoneticPr fontId="3"/>
  </si>
  <si>
    <t>A137240400048</t>
    <phoneticPr fontId="3"/>
  </si>
  <si>
    <t>多度津町立白方幼稚園</t>
    <phoneticPr fontId="3"/>
  </si>
  <si>
    <t>香川県仲多度郡多度津町大字奥白方１３８７番地</t>
    <phoneticPr fontId="3"/>
  </si>
  <si>
    <t>7640035</t>
    <phoneticPr fontId="3"/>
  </si>
  <si>
    <t>378144</t>
    <phoneticPr fontId="3"/>
  </si>
  <si>
    <t>A137240600019</t>
    <phoneticPr fontId="3"/>
  </si>
  <si>
    <t>まんのう町立高篠こども園</t>
    <phoneticPr fontId="3"/>
  </si>
  <si>
    <t>香川県仲多度郡まんのう町東高篠４１３番地１</t>
    <phoneticPr fontId="3"/>
  </si>
  <si>
    <t>7660013</t>
    <phoneticPr fontId="3"/>
  </si>
  <si>
    <t>378121</t>
    <phoneticPr fontId="3"/>
  </si>
  <si>
    <t>A137240600028</t>
    <phoneticPr fontId="3"/>
  </si>
  <si>
    <t>まんのう町立四条こども園</t>
    <phoneticPr fontId="3"/>
  </si>
  <si>
    <t>香川県仲多度郡まんのう町四條６８９番地</t>
    <phoneticPr fontId="3"/>
  </si>
  <si>
    <t>7660021</t>
    <phoneticPr fontId="3"/>
  </si>
  <si>
    <t>378122</t>
    <phoneticPr fontId="3"/>
  </si>
  <si>
    <t>A137320100014</t>
    <phoneticPr fontId="3"/>
  </si>
  <si>
    <t>高松中央高校幼稚園</t>
    <phoneticPr fontId="3"/>
  </si>
  <si>
    <t>香川県高松市松島町１－１４－８</t>
    <phoneticPr fontId="3"/>
  </si>
  <si>
    <t>7600068</t>
    <phoneticPr fontId="3"/>
  </si>
  <si>
    <t>376651</t>
    <phoneticPr fontId="3"/>
  </si>
  <si>
    <t>A137320100023</t>
    <phoneticPr fontId="3"/>
  </si>
  <si>
    <t>香川県高松市飯田町１３８</t>
    <phoneticPr fontId="3"/>
  </si>
  <si>
    <t>7618033</t>
    <phoneticPr fontId="3"/>
  </si>
  <si>
    <t>376652</t>
    <phoneticPr fontId="3"/>
  </si>
  <si>
    <t>A137320100032</t>
    <phoneticPr fontId="3"/>
  </si>
  <si>
    <t>香川県高松市多肥下町１４番地３</t>
    <phoneticPr fontId="3"/>
  </si>
  <si>
    <t>7618075</t>
    <phoneticPr fontId="3"/>
  </si>
  <si>
    <t>376653</t>
    <phoneticPr fontId="3"/>
  </si>
  <si>
    <t>A137320100041</t>
    <phoneticPr fontId="3"/>
  </si>
  <si>
    <t>認定こども園亀阜幼稚園</t>
    <phoneticPr fontId="3"/>
  </si>
  <si>
    <t>香川県高松市宮脇町１丁目２－２３</t>
    <phoneticPr fontId="3"/>
  </si>
  <si>
    <t>7600005</t>
    <phoneticPr fontId="3"/>
  </si>
  <si>
    <t>376654</t>
    <phoneticPr fontId="3"/>
  </si>
  <si>
    <t>A137320100050</t>
    <phoneticPr fontId="3"/>
  </si>
  <si>
    <t>高松幼稚園</t>
    <phoneticPr fontId="3"/>
  </si>
  <si>
    <t>香川県高松市亀岡町１－６</t>
    <phoneticPr fontId="3"/>
  </si>
  <si>
    <t>7600006</t>
    <phoneticPr fontId="3"/>
  </si>
  <si>
    <t>376655</t>
    <phoneticPr fontId="3"/>
  </si>
  <si>
    <t>A137320100069</t>
    <phoneticPr fontId="3"/>
  </si>
  <si>
    <t>栗林幼稚園</t>
    <phoneticPr fontId="3"/>
  </si>
  <si>
    <t>香川県高松市栗林町２－１９－４</t>
    <phoneticPr fontId="3"/>
  </si>
  <si>
    <t>7600073</t>
    <phoneticPr fontId="3"/>
  </si>
  <si>
    <t>376656</t>
    <phoneticPr fontId="3"/>
  </si>
  <si>
    <t>A137320100078</t>
    <phoneticPr fontId="3"/>
  </si>
  <si>
    <t>幼稚園型認定こども園屋島教会幼稚園</t>
    <phoneticPr fontId="3"/>
  </si>
  <si>
    <t>香川県高松市屋島西町１３９２番地７</t>
    <phoneticPr fontId="3"/>
  </si>
  <si>
    <t>7610113</t>
    <phoneticPr fontId="3"/>
  </si>
  <si>
    <t>376659</t>
    <phoneticPr fontId="3"/>
  </si>
  <si>
    <t>A137320100087</t>
    <phoneticPr fontId="3"/>
  </si>
  <si>
    <t>高松聖母幼稚園</t>
    <phoneticPr fontId="3"/>
  </si>
  <si>
    <t>香川県高松市番町２－４－３１</t>
    <phoneticPr fontId="3"/>
  </si>
  <si>
    <t>7600017</t>
    <phoneticPr fontId="3"/>
  </si>
  <si>
    <t>376660</t>
    <phoneticPr fontId="3"/>
  </si>
  <si>
    <t>A137320100096</t>
    <phoneticPr fontId="3"/>
  </si>
  <si>
    <t>高松聖ヤコブ幼稚園</t>
    <phoneticPr fontId="3"/>
  </si>
  <si>
    <t>香川県高松市西宝町２－３－１４</t>
    <phoneticPr fontId="3"/>
  </si>
  <si>
    <t>7600004</t>
    <phoneticPr fontId="3"/>
  </si>
  <si>
    <t>376661</t>
    <phoneticPr fontId="3"/>
  </si>
  <si>
    <t>A137320100103</t>
    <phoneticPr fontId="3"/>
  </si>
  <si>
    <t>二番丁幼稚園</t>
    <phoneticPr fontId="3"/>
  </si>
  <si>
    <t>香川県高松市昭和町２丁目７－１</t>
    <phoneticPr fontId="3"/>
  </si>
  <si>
    <t>7600014</t>
    <phoneticPr fontId="3"/>
  </si>
  <si>
    <t>376663</t>
    <phoneticPr fontId="3"/>
  </si>
  <si>
    <t>A137320100112</t>
    <phoneticPr fontId="3"/>
  </si>
  <si>
    <t>青空幼稚園</t>
    <phoneticPr fontId="3"/>
  </si>
  <si>
    <t>香川県高松市三条町４９８</t>
    <phoneticPr fontId="3"/>
  </si>
  <si>
    <t>7618072</t>
    <phoneticPr fontId="3"/>
  </si>
  <si>
    <t>376668</t>
    <phoneticPr fontId="3"/>
  </si>
  <si>
    <t>A137320100121</t>
    <phoneticPr fontId="3"/>
  </si>
  <si>
    <t>太田百華幼稚園</t>
    <phoneticPr fontId="3"/>
  </si>
  <si>
    <t>香川県高松市太田上町９３２</t>
    <phoneticPr fontId="3"/>
  </si>
  <si>
    <t>7618074</t>
    <phoneticPr fontId="3"/>
  </si>
  <si>
    <t>376669</t>
    <phoneticPr fontId="3"/>
  </si>
  <si>
    <t>A137320100130</t>
    <phoneticPr fontId="3"/>
  </si>
  <si>
    <t>認定こども園光華幼稚園</t>
    <phoneticPr fontId="3"/>
  </si>
  <si>
    <t>香川県高松市瓦町１丁目１３－８</t>
    <phoneticPr fontId="3"/>
  </si>
  <si>
    <t>7600052</t>
    <phoneticPr fontId="3"/>
  </si>
  <si>
    <t>376670</t>
    <phoneticPr fontId="3"/>
  </si>
  <si>
    <t>A137320100149</t>
    <phoneticPr fontId="3"/>
  </si>
  <si>
    <t>香川県高松市仏生山町甲５４６</t>
    <phoneticPr fontId="3"/>
  </si>
  <si>
    <t>7618078</t>
    <phoneticPr fontId="3"/>
  </si>
  <si>
    <t>376672</t>
    <phoneticPr fontId="3"/>
  </si>
  <si>
    <t>A137320100158</t>
    <phoneticPr fontId="3"/>
  </si>
  <si>
    <t>愛育幼稚園</t>
    <phoneticPr fontId="3"/>
  </si>
  <si>
    <t>香川県高松市西ハゼ町３１０</t>
    <phoneticPr fontId="3"/>
  </si>
  <si>
    <t>7618053</t>
    <phoneticPr fontId="3"/>
  </si>
  <si>
    <t>376674</t>
    <phoneticPr fontId="3"/>
  </si>
  <si>
    <t>A137320100167</t>
    <phoneticPr fontId="3"/>
  </si>
  <si>
    <t>らく楽寺井幼稚園</t>
    <phoneticPr fontId="3"/>
  </si>
  <si>
    <t>香川県高松市寺井町１３６９－４</t>
    <phoneticPr fontId="3"/>
  </si>
  <si>
    <t>7618085</t>
    <phoneticPr fontId="3"/>
  </si>
  <si>
    <t>376675</t>
    <phoneticPr fontId="3"/>
  </si>
  <si>
    <t>A137320100176</t>
    <phoneticPr fontId="3"/>
  </si>
  <si>
    <t>香川県高松市屋島中町３０</t>
    <phoneticPr fontId="3"/>
  </si>
  <si>
    <t>7610112</t>
    <phoneticPr fontId="3"/>
  </si>
  <si>
    <t>376677</t>
    <phoneticPr fontId="3"/>
  </si>
  <si>
    <t>A137320100185</t>
    <phoneticPr fontId="3"/>
  </si>
  <si>
    <t>桜町聖母幼稚園</t>
    <phoneticPr fontId="3"/>
  </si>
  <si>
    <t>香川県高松市桜町１－８－１３</t>
    <phoneticPr fontId="3"/>
  </si>
  <si>
    <t>7600074</t>
    <phoneticPr fontId="3"/>
  </si>
  <si>
    <t>376681</t>
    <phoneticPr fontId="3"/>
  </si>
  <si>
    <t>A137320100194</t>
    <phoneticPr fontId="3"/>
  </si>
  <si>
    <t>勅使百華幼稚園</t>
    <phoneticPr fontId="3"/>
  </si>
  <si>
    <t>香川県高松市勅使町９５５</t>
    <phoneticPr fontId="3"/>
  </si>
  <si>
    <t>7618058</t>
    <phoneticPr fontId="3"/>
  </si>
  <si>
    <t>376683</t>
    <phoneticPr fontId="3"/>
  </si>
  <si>
    <t>A137320100201</t>
    <phoneticPr fontId="3"/>
  </si>
  <si>
    <t>認定こども園くにとう幼稚園</t>
    <phoneticPr fontId="3"/>
  </si>
  <si>
    <t>香川県高松市伏石町１６１１</t>
    <phoneticPr fontId="3"/>
  </si>
  <si>
    <t>7618071</t>
    <phoneticPr fontId="3"/>
  </si>
  <si>
    <t>376684</t>
    <phoneticPr fontId="3"/>
  </si>
  <si>
    <t>A137320100210</t>
    <phoneticPr fontId="3"/>
  </si>
  <si>
    <t>やしま幼稚園</t>
    <phoneticPr fontId="3"/>
  </si>
  <si>
    <t>香川県高松市屋島西町２４７７－４</t>
    <phoneticPr fontId="3"/>
  </si>
  <si>
    <t>376685</t>
    <phoneticPr fontId="3"/>
  </si>
  <si>
    <t>A137320100229</t>
    <phoneticPr fontId="3"/>
  </si>
  <si>
    <t>幼稚園型認定こども園つくし幼稚園</t>
    <phoneticPr fontId="3"/>
  </si>
  <si>
    <t>香川県高松市高松町１７１１－７</t>
    <phoneticPr fontId="3"/>
  </si>
  <si>
    <t>7610104</t>
    <phoneticPr fontId="3"/>
  </si>
  <si>
    <t>376686</t>
    <phoneticPr fontId="3"/>
  </si>
  <si>
    <t>A137320100238</t>
    <phoneticPr fontId="3"/>
  </si>
  <si>
    <t>まゆみ幼稚園</t>
    <phoneticPr fontId="3"/>
  </si>
  <si>
    <t>香川県高松市檀紙町１５４１－４</t>
    <phoneticPr fontId="3"/>
  </si>
  <si>
    <t>7618041</t>
    <phoneticPr fontId="3"/>
  </si>
  <si>
    <t>376687</t>
    <phoneticPr fontId="3"/>
  </si>
  <si>
    <t>A137320200013</t>
    <phoneticPr fontId="3"/>
  </si>
  <si>
    <t>丸亀聖母幼稚園</t>
    <phoneticPr fontId="3"/>
  </si>
  <si>
    <t>香川県丸亀市幸町二丁目７－７</t>
    <phoneticPr fontId="3"/>
  </si>
  <si>
    <t>7630048</t>
    <phoneticPr fontId="3"/>
  </si>
  <si>
    <t>376753</t>
    <phoneticPr fontId="3"/>
  </si>
  <si>
    <t>A137320200022</t>
    <phoneticPr fontId="3"/>
  </si>
  <si>
    <t>丸亀城南虎岳幼稚園</t>
    <phoneticPr fontId="3"/>
  </si>
  <si>
    <t>香川県丸亀市田村町１６７８</t>
    <phoneticPr fontId="3"/>
  </si>
  <si>
    <t>7630071</t>
    <phoneticPr fontId="3"/>
  </si>
  <si>
    <t>376754</t>
    <phoneticPr fontId="3"/>
  </si>
  <si>
    <t>A137320300012</t>
    <phoneticPr fontId="3"/>
  </si>
  <si>
    <t>認定こども園坂出一高幼稚園</t>
    <phoneticPr fontId="3"/>
  </si>
  <si>
    <t>香川県坂出市駒止町２丁目２番１０号</t>
    <phoneticPr fontId="3"/>
  </si>
  <si>
    <t>7620032</t>
    <phoneticPr fontId="3"/>
  </si>
  <si>
    <t>376851</t>
    <phoneticPr fontId="3"/>
  </si>
  <si>
    <t>A137320300021</t>
    <phoneticPr fontId="3"/>
  </si>
  <si>
    <t>認定こども園ルンビニ幼稚園</t>
    <phoneticPr fontId="3"/>
  </si>
  <si>
    <t>香川県坂出市新浜町３－６</t>
    <phoneticPr fontId="3"/>
  </si>
  <si>
    <t>7620047</t>
    <phoneticPr fontId="3"/>
  </si>
  <si>
    <t>376852</t>
    <phoneticPr fontId="3"/>
  </si>
  <si>
    <t>A137320400011</t>
    <phoneticPr fontId="3"/>
  </si>
  <si>
    <t>善通寺聖母幼稚園</t>
    <phoneticPr fontId="3"/>
  </si>
  <si>
    <t>香川県善通寺市上吉田町４丁目９－２４</t>
    <phoneticPr fontId="3"/>
  </si>
  <si>
    <t>7650011</t>
    <phoneticPr fontId="3"/>
  </si>
  <si>
    <t>376951</t>
    <phoneticPr fontId="3"/>
  </si>
  <si>
    <t>A137320500010</t>
    <phoneticPr fontId="3"/>
  </si>
  <si>
    <t>観音寺聖母幼稚園</t>
    <phoneticPr fontId="3"/>
  </si>
  <si>
    <t>香川県観音寺市昭和町一丁目６番５７号</t>
    <phoneticPr fontId="3"/>
  </si>
  <si>
    <t>7680066</t>
    <phoneticPr fontId="3"/>
  </si>
  <si>
    <t>377052</t>
    <phoneticPr fontId="3"/>
  </si>
  <si>
    <t>A137320600019</t>
    <phoneticPr fontId="3"/>
  </si>
  <si>
    <t>長尾聖母幼稚園</t>
    <phoneticPr fontId="3"/>
  </si>
  <si>
    <t>香川県さぬき市長尾西６８１</t>
    <phoneticPr fontId="3"/>
  </si>
  <si>
    <t>377686</t>
    <phoneticPr fontId="3"/>
  </si>
  <si>
    <t>A137334100015</t>
    <phoneticPr fontId="3"/>
  </si>
  <si>
    <t>香川県木田郡三木町井戸２３９４</t>
    <phoneticPr fontId="3"/>
  </si>
  <si>
    <t>377851</t>
    <phoneticPr fontId="3"/>
  </si>
  <si>
    <t>A137338600011</t>
    <phoneticPr fontId="3"/>
  </si>
  <si>
    <t>香川県綾歌郡宇多津町長縄手６０５</t>
    <phoneticPr fontId="3"/>
  </si>
  <si>
    <t>7690200</t>
    <phoneticPr fontId="3"/>
  </si>
  <si>
    <t>378066</t>
    <phoneticPr fontId="3"/>
  </si>
  <si>
    <t>A137338600020</t>
    <phoneticPr fontId="3"/>
  </si>
  <si>
    <t>認定こども園香川短期大学附属幼稚園</t>
    <phoneticPr fontId="3"/>
  </si>
  <si>
    <t>香川県綾歌郡宇多津町浜八番丁１１３番地２</t>
    <phoneticPr fontId="3"/>
  </si>
  <si>
    <t>7690208</t>
    <phoneticPr fontId="3"/>
  </si>
  <si>
    <t>378067</t>
    <phoneticPr fontId="3"/>
  </si>
  <si>
    <t>A237220100015</t>
    <phoneticPr fontId="3"/>
  </si>
  <si>
    <t>高松市下笠居こども園</t>
    <phoneticPr fontId="3"/>
  </si>
  <si>
    <t>香川県高松市生島町３３５</t>
    <phoneticPr fontId="3"/>
  </si>
  <si>
    <t>7618002</t>
    <phoneticPr fontId="3"/>
  </si>
  <si>
    <t>37A021</t>
    <phoneticPr fontId="3"/>
  </si>
  <si>
    <t>A237220100024</t>
    <phoneticPr fontId="3"/>
  </si>
  <si>
    <t>高松市はらこども園</t>
    <phoneticPr fontId="3"/>
  </si>
  <si>
    <t>香川県高松市牟礼町原５７０－１</t>
    <phoneticPr fontId="3"/>
  </si>
  <si>
    <t>7610123</t>
    <phoneticPr fontId="3"/>
  </si>
  <si>
    <t>37A022</t>
    <phoneticPr fontId="3"/>
  </si>
  <si>
    <t>A237220100033</t>
    <phoneticPr fontId="3"/>
  </si>
  <si>
    <t>高松市庵治こども園</t>
    <phoneticPr fontId="3"/>
  </si>
  <si>
    <t>香川県高松市庵治町８５３－１</t>
    <phoneticPr fontId="3"/>
  </si>
  <si>
    <t>7610130</t>
    <phoneticPr fontId="3"/>
  </si>
  <si>
    <t>37A023</t>
    <phoneticPr fontId="3"/>
  </si>
  <si>
    <t>A237220100042</t>
    <phoneticPr fontId="3"/>
  </si>
  <si>
    <t>高松市香南こども園</t>
    <phoneticPr fontId="3"/>
  </si>
  <si>
    <t>香川県高松市香南町横井８６５－１</t>
    <phoneticPr fontId="3"/>
  </si>
  <si>
    <t>7611404</t>
    <phoneticPr fontId="3"/>
  </si>
  <si>
    <t>37A024</t>
    <phoneticPr fontId="3"/>
  </si>
  <si>
    <t>A237220100051</t>
    <phoneticPr fontId="3"/>
  </si>
  <si>
    <t>高松市塩江こども園</t>
    <phoneticPr fontId="3"/>
  </si>
  <si>
    <t>香川県高松市塩江町安原下第１号８８７</t>
    <phoneticPr fontId="3"/>
  </si>
  <si>
    <t>7611501</t>
    <phoneticPr fontId="3"/>
  </si>
  <si>
    <t>37A025</t>
    <phoneticPr fontId="3"/>
  </si>
  <si>
    <t>A237220100060</t>
    <phoneticPr fontId="3"/>
  </si>
  <si>
    <t>高松市川東こども園</t>
    <phoneticPr fontId="3"/>
  </si>
  <si>
    <t>香川県高松市香川町川東上１９８７－４</t>
    <phoneticPr fontId="3"/>
  </si>
  <si>
    <t>7611706</t>
    <phoneticPr fontId="3"/>
  </si>
  <si>
    <t>37A026</t>
    <phoneticPr fontId="3"/>
  </si>
  <si>
    <t>A237220100079</t>
    <phoneticPr fontId="3"/>
  </si>
  <si>
    <t>高松市林こども園</t>
    <phoneticPr fontId="3"/>
  </si>
  <si>
    <t>香川県高松市林町１４０５－４</t>
    <phoneticPr fontId="3"/>
  </si>
  <si>
    <t>7610301</t>
    <phoneticPr fontId="3"/>
  </si>
  <si>
    <t>37A028</t>
    <phoneticPr fontId="3"/>
  </si>
  <si>
    <t>A237220100088</t>
    <phoneticPr fontId="3"/>
  </si>
  <si>
    <t>高松市屋島こども園</t>
    <phoneticPr fontId="3"/>
  </si>
  <si>
    <t>香川県高松市屋島西町１７４４－１</t>
    <phoneticPr fontId="3"/>
  </si>
  <si>
    <t>37A027</t>
    <phoneticPr fontId="3"/>
  </si>
  <si>
    <t>A237220100097</t>
    <phoneticPr fontId="3"/>
  </si>
  <si>
    <t>高松市川島こども園</t>
    <phoneticPr fontId="3"/>
  </si>
  <si>
    <t>香川県高松市川島東町２５３番地４</t>
    <phoneticPr fontId="3"/>
  </si>
  <si>
    <t>7610443</t>
    <phoneticPr fontId="3"/>
  </si>
  <si>
    <t>37A029</t>
    <phoneticPr fontId="3"/>
  </si>
  <si>
    <t>A237220100104</t>
    <phoneticPr fontId="3"/>
  </si>
  <si>
    <t>高松市浅野こども園</t>
    <phoneticPr fontId="3"/>
  </si>
  <si>
    <t>香川県高松市香川町浅野８１６番地１</t>
    <phoneticPr fontId="3"/>
  </si>
  <si>
    <t>37A030</t>
    <phoneticPr fontId="3"/>
  </si>
  <si>
    <t>A237220200014</t>
    <phoneticPr fontId="3"/>
  </si>
  <si>
    <t>丸亀市立飯野こども園</t>
    <phoneticPr fontId="3"/>
  </si>
  <si>
    <t>香川県丸亀市飯野町東分２５７６</t>
    <phoneticPr fontId="3"/>
  </si>
  <si>
    <t>7630085</t>
    <phoneticPr fontId="3"/>
  </si>
  <si>
    <t>37A202</t>
    <phoneticPr fontId="3"/>
  </si>
  <si>
    <t>A237220200023</t>
    <phoneticPr fontId="3"/>
  </si>
  <si>
    <t>丸亀市立あやうたこども園</t>
    <phoneticPr fontId="3"/>
  </si>
  <si>
    <t>香川県丸亀市綾歌町岡田東１１５０</t>
    <phoneticPr fontId="3"/>
  </si>
  <si>
    <t>7612404</t>
    <phoneticPr fontId="3"/>
  </si>
  <si>
    <t>37A201</t>
    <phoneticPr fontId="3"/>
  </si>
  <si>
    <t>A237220200032</t>
    <phoneticPr fontId="3"/>
  </si>
  <si>
    <t>丸亀市立垂水こども園</t>
    <phoneticPr fontId="3"/>
  </si>
  <si>
    <t>香川県丸亀市垂水町１７０９</t>
    <phoneticPr fontId="3"/>
  </si>
  <si>
    <t>7630095</t>
    <phoneticPr fontId="3"/>
  </si>
  <si>
    <t>37A151</t>
    <phoneticPr fontId="3"/>
  </si>
  <si>
    <t>A237220200041</t>
    <phoneticPr fontId="3"/>
  </si>
  <si>
    <t>丸亀市立飯山こども園</t>
    <phoneticPr fontId="3"/>
  </si>
  <si>
    <t>香川県丸亀市飯山町真時７１－１</t>
    <phoneticPr fontId="3"/>
  </si>
  <si>
    <t>7620086</t>
    <phoneticPr fontId="3"/>
  </si>
  <si>
    <t>37A152</t>
    <phoneticPr fontId="3"/>
  </si>
  <si>
    <t>A237220200050</t>
    <phoneticPr fontId="3"/>
  </si>
  <si>
    <t>丸亀市立城北こども園</t>
    <phoneticPr fontId="3"/>
  </si>
  <si>
    <t>香川県丸亀市北平山町２丁目１２番２０号</t>
    <phoneticPr fontId="3"/>
  </si>
  <si>
    <t>7630015</t>
    <phoneticPr fontId="3"/>
  </si>
  <si>
    <t>37A153</t>
    <phoneticPr fontId="3"/>
  </si>
  <si>
    <t>A237220200069</t>
    <phoneticPr fontId="3"/>
  </si>
  <si>
    <t>丸亀市立郡家こども園</t>
    <phoneticPr fontId="3"/>
  </si>
  <si>
    <t>香川県丸亀市郡家町７８７番地</t>
    <phoneticPr fontId="3"/>
  </si>
  <si>
    <t>7630093</t>
    <phoneticPr fontId="3"/>
  </si>
  <si>
    <t>37A154</t>
    <phoneticPr fontId="3"/>
  </si>
  <si>
    <t>A237220300013</t>
    <phoneticPr fontId="3"/>
  </si>
  <si>
    <t>坂出市立府中こども園</t>
    <phoneticPr fontId="3"/>
  </si>
  <si>
    <t>香川県坂出市府中町５００８番地１</t>
    <phoneticPr fontId="3"/>
  </si>
  <si>
    <t>7620024</t>
    <phoneticPr fontId="3"/>
  </si>
  <si>
    <t>37A203</t>
    <phoneticPr fontId="3"/>
  </si>
  <si>
    <t>A237220300022</t>
    <phoneticPr fontId="3"/>
  </si>
  <si>
    <t>坂出市立松山こども園</t>
    <phoneticPr fontId="3"/>
  </si>
  <si>
    <t>37A204</t>
    <phoneticPr fontId="3"/>
  </si>
  <si>
    <t>A237220500011</t>
    <phoneticPr fontId="3"/>
  </si>
  <si>
    <t>観音寺市立観音寺こども園</t>
    <phoneticPr fontId="3"/>
  </si>
  <si>
    <t>37A301</t>
    <phoneticPr fontId="3"/>
  </si>
  <si>
    <t>A237220600010</t>
    <phoneticPr fontId="3"/>
  </si>
  <si>
    <t>さぬき市立津田こども園</t>
    <phoneticPr fontId="3"/>
  </si>
  <si>
    <t>香川県さぬき市津田町津田１６４番地２</t>
    <phoneticPr fontId="3"/>
  </si>
  <si>
    <t>7692401</t>
    <phoneticPr fontId="3"/>
  </si>
  <si>
    <t>37A351</t>
    <phoneticPr fontId="3"/>
  </si>
  <si>
    <t>A237220700019</t>
    <phoneticPr fontId="3"/>
  </si>
  <si>
    <t>東かがわ市立大内こども園</t>
    <phoneticPr fontId="3"/>
  </si>
  <si>
    <t>香川県東かがわ市中筋３６７番地１</t>
    <phoneticPr fontId="3"/>
  </si>
  <si>
    <t>7692605</t>
    <phoneticPr fontId="3"/>
  </si>
  <si>
    <t>37A701</t>
    <phoneticPr fontId="3"/>
  </si>
  <si>
    <t>A237220700028</t>
    <phoneticPr fontId="3"/>
  </si>
  <si>
    <t>東かがわ市立引田こども園</t>
    <phoneticPr fontId="3"/>
  </si>
  <si>
    <t>香川県東かがわ市引田５４５‐６</t>
    <phoneticPr fontId="3"/>
  </si>
  <si>
    <t>7692901</t>
    <phoneticPr fontId="3"/>
  </si>
  <si>
    <t>37A401</t>
    <phoneticPr fontId="3"/>
  </si>
  <si>
    <t>A237220700037</t>
    <phoneticPr fontId="3"/>
  </si>
  <si>
    <t>東かがわ市立丹生こども園</t>
    <phoneticPr fontId="3"/>
  </si>
  <si>
    <t>香川県東かがわ市町田１８２‐１</t>
    <phoneticPr fontId="3"/>
  </si>
  <si>
    <t>7692515</t>
    <phoneticPr fontId="3"/>
  </si>
  <si>
    <t>37A402</t>
    <phoneticPr fontId="3"/>
  </si>
  <si>
    <t>A237220800018</t>
    <phoneticPr fontId="3"/>
  </si>
  <si>
    <t>三豊市立財田こども園</t>
    <phoneticPr fontId="3"/>
  </si>
  <si>
    <t>香川県三豊市財田町財田上１４１７番地１</t>
    <phoneticPr fontId="3"/>
  </si>
  <si>
    <t>37A451</t>
    <phoneticPr fontId="3"/>
  </si>
  <si>
    <t>A237232200019</t>
    <phoneticPr fontId="3"/>
  </si>
  <si>
    <t>土庄町立土庄こども園</t>
    <phoneticPr fontId="3"/>
  </si>
  <si>
    <t>香川県小豆郡土庄町甲６５７番地７</t>
    <phoneticPr fontId="3"/>
  </si>
  <si>
    <t>7614106</t>
    <phoneticPr fontId="3"/>
  </si>
  <si>
    <t>37A507</t>
    <phoneticPr fontId="3"/>
  </si>
  <si>
    <t>A237232200028</t>
    <phoneticPr fontId="3"/>
  </si>
  <si>
    <t>土庄町立四海こども園</t>
    <phoneticPr fontId="3"/>
  </si>
  <si>
    <t>香川県小豆郡土庄町伊喜末８１番地８</t>
    <phoneticPr fontId="3"/>
  </si>
  <si>
    <t>7614131</t>
    <phoneticPr fontId="3"/>
  </si>
  <si>
    <t>37A506</t>
    <phoneticPr fontId="3"/>
  </si>
  <si>
    <t>A237232200037</t>
    <phoneticPr fontId="3"/>
  </si>
  <si>
    <t>土庄町立大鐸こども園</t>
    <phoneticPr fontId="3"/>
  </si>
  <si>
    <t>香川県小豆郡土庄町肥土山甲１７２９番地１</t>
    <phoneticPr fontId="3"/>
  </si>
  <si>
    <t>7614151</t>
    <phoneticPr fontId="3"/>
  </si>
  <si>
    <t>37A503</t>
    <phoneticPr fontId="3"/>
  </si>
  <si>
    <t>A237232200046</t>
    <phoneticPr fontId="3"/>
  </si>
  <si>
    <t>土庄町立北浦こども園</t>
    <phoneticPr fontId="3"/>
  </si>
  <si>
    <t>香川県小豆郡土庄町見目乙４２３番地６</t>
    <phoneticPr fontId="3"/>
  </si>
  <si>
    <t>7614143</t>
    <phoneticPr fontId="3"/>
  </si>
  <si>
    <t>37A504</t>
    <phoneticPr fontId="3"/>
  </si>
  <si>
    <t>A237232200055</t>
    <phoneticPr fontId="3"/>
  </si>
  <si>
    <t>土庄町立大部こども園</t>
    <phoneticPr fontId="3"/>
  </si>
  <si>
    <t>香川県小豆郡土庄町大部甲２０１９番地</t>
    <phoneticPr fontId="3"/>
  </si>
  <si>
    <t>7614145</t>
    <phoneticPr fontId="3"/>
  </si>
  <si>
    <t>37A505</t>
    <phoneticPr fontId="3"/>
  </si>
  <si>
    <t>A237236400018</t>
    <phoneticPr fontId="3"/>
  </si>
  <si>
    <t>直島町立直島幼児学園</t>
    <phoneticPr fontId="3"/>
  </si>
  <si>
    <t>香川県香川郡直島町１８４１</t>
    <phoneticPr fontId="3"/>
  </si>
  <si>
    <t>7613110</t>
    <phoneticPr fontId="3"/>
  </si>
  <si>
    <t>37A691</t>
    <phoneticPr fontId="3"/>
  </si>
  <si>
    <t>A237238700011</t>
    <phoneticPr fontId="3"/>
  </si>
  <si>
    <t>綾川町立滝宮こども園</t>
    <phoneticPr fontId="3"/>
  </si>
  <si>
    <t>香川県綾歌郡綾川町萱原７９１番地１</t>
    <phoneticPr fontId="3"/>
  </si>
  <si>
    <t>7612304</t>
    <phoneticPr fontId="3"/>
  </si>
  <si>
    <t>37A651</t>
    <phoneticPr fontId="3"/>
  </si>
  <si>
    <t>A237238700020</t>
    <phoneticPr fontId="3"/>
  </si>
  <si>
    <t>綾川町立山田こども園</t>
    <phoneticPr fontId="3"/>
  </si>
  <si>
    <t>香川県綾歌郡綾川町山田上甲１４９０</t>
    <phoneticPr fontId="3"/>
  </si>
  <si>
    <t>7612203</t>
    <phoneticPr fontId="3"/>
  </si>
  <si>
    <t>37A652</t>
    <phoneticPr fontId="3"/>
  </si>
  <si>
    <t>A237238700039</t>
    <phoneticPr fontId="3"/>
  </si>
  <si>
    <t>綾川町立山田こども園枌所分園</t>
    <phoneticPr fontId="3"/>
  </si>
  <si>
    <t>香川県綾歌郡綾川町枌所西甲２０６３－４</t>
    <phoneticPr fontId="3"/>
  </si>
  <si>
    <t>7612202</t>
    <phoneticPr fontId="3"/>
  </si>
  <si>
    <t>37A653</t>
    <phoneticPr fontId="3"/>
  </si>
  <si>
    <t>A237240600018</t>
    <phoneticPr fontId="3"/>
  </si>
  <si>
    <t>まんのう町立仲南こども園</t>
    <phoneticPr fontId="3"/>
  </si>
  <si>
    <t>香川県仲多度郡まんのう町帆山７４４－１８</t>
    <phoneticPr fontId="3"/>
  </si>
  <si>
    <t>7690314</t>
    <phoneticPr fontId="3"/>
  </si>
  <si>
    <t>37A061</t>
    <phoneticPr fontId="3"/>
  </si>
  <si>
    <t>A237240600027</t>
    <phoneticPr fontId="3"/>
  </si>
  <si>
    <t>まんのう町立満濃南こども園</t>
    <phoneticPr fontId="3"/>
  </si>
  <si>
    <t>香川県仲多度郡まんのう町吉野６６</t>
    <phoneticPr fontId="3"/>
  </si>
  <si>
    <t>7660023</t>
    <phoneticPr fontId="3"/>
  </si>
  <si>
    <t>37A063</t>
    <phoneticPr fontId="3"/>
  </si>
  <si>
    <t>A237240600036</t>
    <phoneticPr fontId="3"/>
  </si>
  <si>
    <t>まんのう町立琴南こども園</t>
    <phoneticPr fontId="3"/>
  </si>
  <si>
    <t>香川県仲多度郡まんのう町造田１９８１</t>
    <phoneticPr fontId="3"/>
  </si>
  <si>
    <t>7660201</t>
    <phoneticPr fontId="3"/>
  </si>
  <si>
    <t>37A064</t>
    <phoneticPr fontId="3"/>
  </si>
  <si>
    <t>A237240600045</t>
    <phoneticPr fontId="3"/>
  </si>
  <si>
    <t>まんのう町立長炭こども園</t>
    <phoneticPr fontId="3"/>
  </si>
  <si>
    <t>香川県仲多度郡まんのう町炭所西７７７</t>
    <phoneticPr fontId="3"/>
  </si>
  <si>
    <t>7660017</t>
    <phoneticPr fontId="3"/>
  </si>
  <si>
    <t>37A062</t>
    <phoneticPr fontId="3"/>
  </si>
  <si>
    <t>A237320100013</t>
    <phoneticPr fontId="3"/>
  </si>
  <si>
    <t>サンシャインこどもの森</t>
    <phoneticPr fontId="3"/>
  </si>
  <si>
    <t>香川県高松市上林町５０２－２</t>
    <phoneticPr fontId="3"/>
  </si>
  <si>
    <t>7610302</t>
    <phoneticPr fontId="3"/>
  </si>
  <si>
    <t>37A101</t>
    <phoneticPr fontId="3"/>
  </si>
  <si>
    <t>A237320100022</t>
    <phoneticPr fontId="3"/>
  </si>
  <si>
    <t>香川県高松市国分寺町国分２４０８</t>
    <phoneticPr fontId="3"/>
  </si>
  <si>
    <t>7690102</t>
    <phoneticPr fontId="3"/>
  </si>
  <si>
    <t>37A102</t>
    <phoneticPr fontId="3"/>
  </si>
  <si>
    <t>A237320100031</t>
    <phoneticPr fontId="3"/>
  </si>
  <si>
    <t>いずみこども園分園</t>
    <phoneticPr fontId="3"/>
  </si>
  <si>
    <t>香川県高松市国分寺町新居２８１－１</t>
    <phoneticPr fontId="3"/>
  </si>
  <si>
    <t>37A103</t>
    <phoneticPr fontId="3"/>
  </si>
  <si>
    <t>A237320100040</t>
    <phoneticPr fontId="3"/>
  </si>
  <si>
    <t>認定こども園高松東幼稚園</t>
    <phoneticPr fontId="3"/>
  </si>
  <si>
    <t>香川県高松市春日町６８８</t>
    <phoneticPr fontId="3"/>
  </si>
  <si>
    <t>37A105</t>
    <phoneticPr fontId="3"/>
  </si>
  <si>
    <t>A237320100059</t>
    <phoneticPr fontId="3"/>
  </si>
  <si>
    <t>幼保連携型認定こども園新田幼稚園</t>
    <phoneticPr fontId="3"/>
  </si>
  <si>
    <t>香川県高松市新田町甲２６３０－１</t>
    <phoneticPr fontId="3"/>
  </si>
  <si>
    <t>7610102</t>
    <phoneticPr fontId="3"/>
  </si>
  <si>
    <t>37A106</t>
    <phoneticPr fontId="3"/>
  </si>
  <si>
    <t>A237320100068</t>
    <phoneticPr fontId="3"/>
  </si>
  <si>
    <t>和光こども園</t>
    <phoneticPr fontId="3"/>
  </si>
  <si>
    <t>香川県高松市川部町１５６１－１</t>
    <phoneticPr fontId="3"/>
  </si>
  <si>
    <t>37A107</t>
    <phoneticPr fontId="3"/>
  </si>
  <si>
    <t>A237320100077</t>
    <phoneticPr fontId="3"/>
  </si>
  <si>
    <t>香川県高松市春日町１２８７－１</t>
    <phoneticPr fontId="3"/>
  </si>
  <si>
    <t>37A108</t>
    <phoneticPr fontId="3"/>
  </si>
  <si>
    <t>A237320100086</t>
    <phoneticPr fontId="3"/>
  </si>
  <si>
    <t>認定こども園花ノ宮こども園</t>
    <phoneticPr fontId="3"/>
  </si>
  <si>
    <t>香川県高松市花ノ宮町一丁目１０－２２</t>
    <phoneticPr fontId="3"/>
  </si>
  <si>
    <t>7618063</t>
    <phoneticPr fontId="3"/>
  </si>
  <si>
    <t>37A109</t>
    <phoneticPr fontId="3"/>
  </si>
  <si>
    <t>A237320100095</t>
    <phoneticPr fontId="3"/>
  </si>
  <si>
    <t>認定こども園中野保育所</t>
    <phoneticPr fontId="3"/>
  </si>
  <si>
    <t>香川県高松市中野町２７－５</t>
    <phoneticPr fontId="3"/>
  </si>
  <si>
    <t>7600008</t>
    <phoneticPr fontId="3"/>
  </si>
  <si>
    <t>37A110</t>
    <phoneticPr fontId="3"/>
  </si>
  <si>
    <t>A237320100102</t>
    <phoneticPr fontId="3"/>
  </si>
  <si>
    <t>幼保連携型認定こども園カナン保育園</t>
    <phoneticPr fontId="3"/>
  </si>
  <si>
    <t>香川県高松市仏生山町甲７４５－２</t>
    <phoneticPr fontId="3"/>
  </si>
  <si>
    <t>37A111</t>
    <phoneticPr fontId="3"/>
  </si>
  <si>
    <t>A237320100111</t>
    <phoneticPr fontId="3"/>
  </si>
  <si>
    <t>幼保連携型認定こども園すまいる</t>
    <phoneticPr fontId="3"/>
  </si>
  <si>
    <t>香川県高松市三名町５９１－１</t>
    <phoneticPr fontId="3"/>
  </si>
  <si>
    <t>7618083</t>
    <phoneticPr fontId="3"/>
  </si>
  <si>
    <t>37A112</t>
    <phoneticPr fontId="3"/>
  </si>
  <si>
    <t>A237320100120</t>
    <phoneticPr fontId="3"/>
  </si>
  <si>
    <t>げんき・結愛・げんきこども園</t>
    <phoneticPr fontId="3"/>
  </si>
  <si>
    <t>香川県高松市六条町６０４番地７</t>
    <phoneticPr fontId="3"/>
  </si>
  <si>
    <t>7610303</t>
    <phoneticPr fontId="3"/>
  </si>
  <si>
    <t>37A113</t>
    <phoneticPr fontId="3"/>
  </si>
  <si>
    <t>A237320100139</t>
    <phoneticPr fontId="3"/>
  </si>
  <si>
    <t>カナン十河こども園</t>
    <phoneticPr fontId="3"/>
  </si>
  <si>
    <t>香川県高松市十川西町５４６－１</t>
    <phoneticPr fontId="3"/>
  </si>
  <si>
    <t>7610433</t>
    <phoneticPr fontId="3"/>
  </si>
  <si>
    <t>37A114</t>
    <phoneticPr fontId="3"/>
  </si>
  <si>
    <t>A237320100148</t>
    <phoneticPr fontId="3"/>
  </si>
  <si>
    <t>幼保連携型認定こども園高松和貴こども園</t>
    <phoneticPr fontId="3"/>
  </si>
  <si>
    <t>香川県高松市林町２１９７－１</t>
    <phoneticPr fontId="3"/>
  </si>
  <si>
    <t>37A115</t>
    <phoneticPr fontId="3"/>
  </si>
  <si>
    <t>A237320100157</t>
    <phoneticPr fontId="3"/>
  </si>
  <si>
    <t>みらい学園</t>
    <phoneticPr fontId="3"/>
  </si>
  <si>
    <t>香川県高松市木太町３４２９番地３</t>
    <phoneticPr fontId="3"/>
  </si>
  <si>
    <t>37A116</t>
    <phoneticPr fontId="3"/>
  </si>
  <si>
    <t>A237320100166</t>
    <phoneticPr fontId="3"/>
  </si>
  <si>
    <t>認定こども園西光寺保育所</t>
    <phoneticPr fontId="3"/>
  </si>
  <si>
    <t>香川県高松市前田西町１６７番地１</t>
    <phoneticPr fontId="3"/>
  </si>
  <si>
    <t>7610321</t>
    <phoneticPr fontId="3"/>
  </si>
  <si>
    <t>37A117</t>
    <phoneticPr fontId="3"/>
  </si>
  <si>
    <t>A237320100175</t>
    <phoneticPr fontId="3"/>
  </si>
  <si>
    <t>幼保連携型認定こども園川添こども園</t>
    <phoneticPr fontId="3"/>
  </si>
  <si>
    <t>香川県高松市下田井町５２番地</t>
    <phoneticPr fontId="3"/>
  </si>
  <si>
    <t>7610313</t>
    <phoneticPr fontId="3"/>
  </si>
  <si>
    <t>37A118</t>
    <phoneticPr fontId="3"/>
  </si>
  <si>
    <t>A237320100184</t>
    <phoneticPr fontId="3"/>
  </si>
  <si>
    <t>幼保連携型円座百華こども園</t>
    <phoneticPr fontId="3"/>
  </si>
  <si>
    <t>香川県高松市円座町１４７８番地１</t>
    <phoneticPr fontId="3"/>
  </si>
  <si>
    <t>37A119</t>
    <phoneticPr fontId="3"/>
  </si>
  <si>
    <t>A237320100193</t>
    <phoneticPr fontId="3"/>
  </si>
  <si>
    <t>認定こども園高松くりの木学舎</t>
    <phoneticPr fontId="3"/>
  </si>
  <si>
    <t>香川県高松市花園町三丁目４番５号</t>
    <phoneticPr fontId="3"/>
  </si>
  <si>
    <t>7600072</t>
    <phoneticPr fontId="3"/>
  </si>
  <si>
    <t>37A120</t>
    <phoneticPr fontId="3"/>
  </si>
  <si>
    <t>A237320200012</t>
    <phoneticPr fontId="3"/>
  </si>
  <si>
    <t>幼保連携型認定こども園はらだこども園</t>
    <phoneticPr fontId="3"/>
  </si>
  <si>
    <t>香川県丸亀市原田町２０４６</t>
    <phoneticPr fontId="3"/>
  </si>
  <si>
    <t>7630074</t>
    <phoneticPr fontId="3"/>
  </si>
  <si>
    <t>37A104</t>
    <phoneticPr fontId="3"/>
  </si>
  <si>
    <t>A237320200021</t>
    <phoneticPr fontId="3"/>
  </si>
  <si>
    <t>幼保連携型認定こども園誠心こども園</t>
    <phoneticPr fontId="3"/>
  </si>
  <si>
    <t>香川県丸亀市郡家町２５７３－１</t>
    <phoneticPr fontId="3"/>
  </si>
  <si>
    <t>37A181</t>
    <phoneticPr fontId="3"/>
  </si>
  <si>
    <t>A237320200030</t>
    <phoneticPr fontId="3"/>
  </si>
  <si>
    <t>ドルカスこども園</t>
    <phoneticPr fontId="3"/>
  </si>
  <si>
    <t>香川県丸亀市飯山町東坂元１８５番地</t>
    <phoneticPr fontId="3"/>
  </si>
  <si>
    <t>7620081</t>
    <phoneticPr fontId="3"/>
  </si>
  <si>
    <t>37A183</t>
    <phoneticPr fontId="3"/>
  </si>
  <si>
    <t>A237320200049</t>
    <phoneticPr fontId="3"/>
  </si>
  <si>
    <t>丸亀ひまわりこども園</t>
    <phoneticPr fontId="3"/>
  </si>
  <si>
    <t>香川県丸亀市城東町二丁目１番３８号</t>
    <phoneticPr fontId="3"/>
  </si>
  <si>
    <t>7630013</t>
    <phoneticPr fontId="3"/>
  </si>
  <si>
    <t>37A182</t>
    <phoneticPr fontId="3"/>
  </si>
  <si>
    <t>A237320200058</t>
    <phoneticPr fontId="3"/>
  </si>
  <si>
    <t>幼保連携型認定こども園彩芽こども園</t>
    <phoneticPr fontId="3"/>
  </si>
  <si>
    <t>香川県丸亀市三条町７８１－１</t>
    <phoneticPr fontId="3"/>
  </si>
  <si>
    <t>7630094</t>
    <phoneticPr fontId="3"/>
  </si>
  <si>
    <t>37A184</t>
    <phoneticPr fontId="3"/>
  </si>
  <si>
    <t>A237320300011</t>
    <phoneticPr fontId="3"/>
  </si>
  <si>
    <t>認定こども園きんかこども園</t>
    <phoneticPr fontId="3"/>
  </si>
  <si>
    <t>香川県坂出市西庄町６３８番地１</t>
    <phoneticPr fontId="3"/>
  </si>
  <si>
    <t>7620021</t>
    <phoneticPr fontId="3"/>
  </si>
  <si>
    <t>37A231</t>
    <phoneticPr fontId="3"/>
  </si>
  <si>
    <t>A237320400010</t>
    <phoneticPr fontId="3"/>
  </si>
  <si>
    <t>香川短期大学附属のぞみこども園</t>
    <phoneticPr fontId="3"/>
  </si>
  <si>
    <t>香川県善通寺市上吉田町８－７－２４</t>
    <phoneticPr fontId="3"/>
  </si>
  <si>
    <t>37A281</t>
    <phoneticPr fontId="3"/>
  </si>
  <si>
    <t>A237320400029</t>
    <phoneticPr fontId="3"/>
  </si>
  <si>
    <t>幼保連携型認定こども園カナン子育てプラザ２１</t>
    <phoneticPr fontId="3"/>
  </si>
  <si>
    <t>香川県善通寺市生野本町２－１６－１</t>
    <phoneticPr fontId="3"/>
  </si>
  <si>
    <t>7650014</t>
    <phoneticPr fontId="3"/>
  </si>
  <si>
    <t>37A282</t>
    <phoneticPr fontId="3"/>
  </si>
  <si>
    <t>A237320500019</t>
    <phoneticPr fontId="3"/>
  </si>
  <si>
    <t>くれよん認定こども園</t>
    <phoneticPr fontId="3"/>
  </si>
  <si>
    <t>香川県観音寺市大野原町花稲２１８－１</t>
    <phoneticPr fontId="3"/>
  </si>
  <si>
    <t>7691613</t>
    <phoneticPr fontId="3"/>
  </si>
  <si>
    <t>37A331</t>
    <phoneticPr fontId="3"/>
  </si>
  <si>
    <t>A237320500028</t>
    <phoneticPr fontId="3"/>
  </si>
  <si>
    <t>柞田こども園</t>
    <phoneticPr fontId="3"/>
  </si>
  <si>
    <t>香川県観音寺市柞田町丙１５３８</t>
    <phoneticPr fontId="3"/>
  </si>
  <si>
    <t>37A332</t>
    <phoneticPr fontId="3"/>
  </si>
  <si>
    <t>A237320500037</t>
    <phoneticPr fontId="3"/>
  </si>
  <si>
    <t>愛和ハーベスト</t>
    <phoneticPr fontId="3"/>
  </si>
  <si>
    <t>香川県観音寺市木之郷町２０３</t>
    <phoneticPr fontId="3"/>
  </si>
  <si>
    <t>7680051</t>
    <phoneticPr fontId="3"/>
  </si>
  <si>
    <t>37A334</t>
    <phoneticPr fontId="3"/>
  </si>
  <si>
    <t>A237320500046</t>
    <phoneticPr fontId="3"/>
  </si>
  <si>
    <t>観音寺中部こども園</t>
    <phoneticPr fontId="3"/>
  </si>
  <si>
    <t>香川県観音寺市植田町１２１７－３</t>
    <phoneticPr fontId="3"/>
  </si>
  <si>
    <t>7680012</t>
    <phoneticPr fontId="3"/>
  </si>
  <si>
    <t>37A333</t>
    <phoneticPr fontId="3"/>
  </si>
  <si>
    <t>A237320600018</t>
    <phoneticPr fontId="3"/>
  </si>
  <si>
    <t>幼保連携型認定こども園だいご</t>
    <phoneticPr fontId="3"/>
  </si>
  <si>
    <t>香川県さぬき市寒川町石田東甲６３９－２</t>
    <phoneticPr fontId="3"/>
  </si>
  <si>
    <t>7692321</t>
    <phoneticPr fontId="3"/>
  </si>
  <si>
    <t>37A381</t>
    <phoneticPr fontId="3"/>
  </si>
  <si>
    <t>A237320600027</t>
    <phoneticPr fontId="3"/>
  </si>
  <si>
    <t>よしいけこども園</t>
    <phoneticPr fontId="3"/>
  </si>
  <si>
    <t>香川県さぬき市志度４２１２－１</t>
    <phoneticPr fontId="3"/>
  </si>
  <si>
    <t>37A382</t>
    <phoneticPr fontId="3"/>
  </si>
  <si>
    <t>A237320600036</t>
    <phoneticPr fontId="3"/>
  </si>
  <si>
    <t>香川県さぬき市鴨部１６２９番地</t>
    <phoneticPr fontId="3"/>
  </si>
  <si>
    <t>7692104</t>
    <phoneticPr fontId="3"/>
  </si>
  <si>
    <t>37A383</t>
    <phoneticPr fontId="3"/>
  </si>
  <si>
    <t>A237320600045</t>
    <phoneticPr fontId="3"/>
  </si>
  <si>
    <t>認定こども園長尾学舎</t>
    <phoneticPr fontId="3"/>
  </si>
  <si>
    <t>香川県さぬき市長尾西１６０１‐１</t>
    <phoneticPr fontId="3"/>
  </si>
  <si>
    <t>37A384</t>
    <phoneticPr fontId="3"/>
  </si>
  <si>
    <t>A237320700017</t>
    <phoneticPr fontId="3"/>
  </si>
  <si>
    <t>けいあいこども園</t>
    <phoneticPr fontId="3"/>
  </si>
  <si>
    <t>香川県東かがわ市白鳥６４７－１</t>
    <phoneticPr fontId="3"/>
  </si>
  <si>
    <t>7692705</t>
    <phoneticPr fontId="3"/>
  </si>
  <si>
    <t>37A431</t>
    <phoneticPr fontId="3"/>
  </si>
  <si>
    <t>A237320800016</t>
    <phoneticPr fontId="3"/>
  </si>
  <si>
    <t>虹ヲわたり</t>
    <phoneticPr fontId="3"/>
  </si>
  <si>
    <t>香川県三豊市高瀬町比地１８１番地１</t>
    <phoneticPr fontId="3"/>
  </si>
  <si>
    <t>37A481</t>
    <phoneticPr fontId="3"/>
  </si>
  <si>
    <t>A237332400015</t>
    <phoneticPr fontId="3"/>
  </si>
  <si>
    <t>せいけんじこども園</t>
    <phoneticPr fontId="3"/>
  </si>
  <si>
    <t>香川県小豆郡小豆島町草壁本町３９５</t>
    <phoneticPr fontId="3"/>
  </si>
  <si>
    <t>37A551</t>
    <phoneticPr fontId="3"/>
  </si>
  <si>
    <t>A237338600010</t>
    <phoneticPr fontId="3"/>
  </si>
  <si>
    <t>わかくさ北こども園</t>
    <phoneticPr fontId="3"/>
  </si>
  <si>
    <t>香川県綾歌郡宇多津町浜八番丁１１１番地</t>
    <phoneticPr fontId="3"/>
  </si>
  <si>
    <t>37A642</t>
    <phoneticPr fontId="3"/>
  </si>
  <si>
    <t>A237338600029</t>
    <phoneticPr fontId="3"/>
  </si>
  <si>
    <t>平山こども園</t>
    <phoneticPr fontId="3"/>
  </si>
  <si>
    <t>香川県綾歌郡宇多津町２６２６‐１</t>
    <phoneticPr fontId="3"/>
  </si>
  <si>
    <t>37A641</t>
    <phoneticPr fontId="3"/>
  </si>
  <si>
    <t>B137110000018</t>
    <phoneticPr fontId="3"/>
  </si>
  <si>
    <t>香川大学教育学部附属高松小学校</t>
    <phoneticPr fontId="3"/>
  </si>
  <si>
    <t>香川県高松市番町５－１－５５</t>
    <phoneticPr fontId="3"/>
  </si>
  <si>
    <t>370003</t>
    <phoneticPr fontId="3"/>
  </si>
  <si>
    <t>B137110000027</t>
    <phoneticPr fontId="3"/>
  </si>
  <si>
    <t>香川大学教育学部附属坂出小学校</t>
    <phoneticPr fontId="3"/>
  </si>
  <si>
    <t>香川県坂出市文京町２－４－２</t>
    <phoneticPr fontId="3"/>
  </si>
  <si>
    <t>370004</t>
    <phoneticPr fontId="3"/>
  </si>
  <si>
    <t>B137220100014</t>
    <phoneticPr fontId="3"/>
  </si>
  <si>
    <t>高松市立新番丁小学校</t>
    <phoneticPr fontId="3"/>
  </si>
  <si>
    <t>香川県高松市錦町二丁目１４番１号</t>
    <phoneticPr fontId="3"/>
  </si>
  <si>
    <t>7600020</t>
    <phoneticPr fontId="3"/>
  </si>
  <si>
    <t>371153</t>
    <phoneticPr fontId="3"/>
  </si>
  <si>
    <t>B137220100023</t>
    <phoneticPr fontId="3"/>
  </si>
  <si>
    <t>高松市立亀阜小学校</t>
    <phoneticPr fontId="3"/>
  </si>
  <si>
    <t>香川県高松市亀岡町１０番１号</t>
    <phoneticPr fontId="3"/>
  </si>
  <si>
    <t>371104</t>
    <phoneticPr fontId="3"/>
  </si>
  <si>
    <t>B137220100032</t>
    <phoneticPr fontId="3"/>
  </si>
  <si>
    <t>高松市立亀阜小学校みねやま分校</t>
    <phoneticPr fontId="3"/>
  </si>
  <si>
    <t>香川県高松市西宝町２丁目６－９</t>
    <phoneticPr fontId="3"/>
  </si>
  <si>
    <t>371155</t>
    <phoneticPr fontId="3"/>
  </si>
  <si>
    <t>B137220100041</t>
    <phoneticPr fontId="3"/>
  </si>
  <si>
    <t>高松市立栗林小学校</t>
    <phoneticPr fontId="3"/>
  </si>
  <si>
    <t>香川県高松市栗林町二丁目１０番７号</t>
    <phoneticPr fontId="3"/>
  </si>
  <si>
    <t>371105</t>
    <phoneticPr fontId="3"/>
  </si>
  <si>
    <t>B137220100050</t>
    <phoneticPr fontId="3"/>
  </si>
  <si>
    <t>高松市立花園小学校</t>
    <phoneticPr fontId="3"/>
  </si>
  <si>
    <t>香川県高松市花園町二丁目７番７号</t>
    <phoneticPr fontId="3"/>
  </si>
  <si>
    <t>371106</t>
    <phoneticPr fontId="3"/>
  </si>
  <si>
    <t>B137220100069</t>
    <phoneticPr fontId="3"/>
  </si>
  <si>
    <t>高松市立高松第一小学校</t>
    <phoneticPr fontId="3"/>
  </si>
  <si>
    <t>香川県高松市松島町二丁目１４番５号</t>
    <phoneticPr fontId="3"/>
  </si>
  <si>
    <t>371154</t>
    <phoneticPr fontId="3"/>
  </si>
  <si>
    <t>B137220100078</t>
    <phoneticPr fontId="3"/>
  </si>
  <si>
    <t>高松市立鶴尾小学校</t>
    <phoneticPr fontId="3"/>
  </si>
  <si>
    <t>香川県高松市松並町６３６番地１</t>
    <phoneticPr fontId="3"/>
  </si>
  <si>
    <t>7618052</t>
    <phoneticPr fontId="3"/>
  </si>
  <si>
    <t>371110</t>
    <phoneticPr fontId="3"/>
  </si>
  <si>
    <t>B137220100087</t>
    <phoneticPr fontId="3"/>
  </si>
  <si>
    <t>高松市立太田小学校</t>
    <phoneticPr fontId="3"/>
  </si>
  <si>
    <t>香川県高松市伏石町８４５番地１</t>
    <phoneticPr fontId="3"/>
  </si>
  <si>
    <t>371111</t>
    <phoneticPr fontId="3"/>
  </si>
  <si>
    <t>B137220100096</t>
    <phoneticPr fontId="3"/>
  </si>
  <si>
    <t>高松市立木太小学校</t>
    <phoneticPr fontId="3"/>
  </si>
  <si>
    <t>香川県高松市木太町３４８０番地１</t>
    <phoneticPr fontId="3"/>
  </si>
  <si>
    <t>371112</t>
    <phoneticPr fontId="3"/>
  </si>
  <si>
    <t>B137220100103</t>
    <phoneticPr fontId="3"/>
  </si>
  <si>
    <t>高松市立古高松小学校</t>
    <phoneticPr fontId="3"/>
  </si>
  <si>
    <t>香川県高松市高松町３９８番地</t>
    <phoneticPr fontId="3"/>
  </si>
  <si>
    <t>371113</t>
    <phoneticPr fontId="3"/>
  </si>
  <si>
    <t>B137220100112</t>
    <phoneticPr fontId="3"/>
  </si>
  <si>
    <t>高松市立屋島小学校</t>
    <phoneticPr fontId="3"/>
  </si>
  <si>
    <t>香川県高松市屋島西町１２０５番地１</t>
    <phoneticPr fontId="3"/>
  </si>
  <si>
    <t>371114</t>
    <phoneticPr fontId="3"/>
  </si>
  <si>
    <t>B137220100121</t>
    <phoneticPr fontId="3"/>
  </si>
  <si>
    <t>高松市立前田小学校</t>
    <phoneticPr fontId="3"/>
  </si>
  <si>
    <t>香川県高松市前田東町８１９番地３</t>
    <phoneticPr fontId="3"/>
  </si>
  <si>
    <t>371115</t>
    <phoneticPr fontId="3"/>
  </si>
  <si>
    <t>B137220100130</t>
    <phoneticPr fontId="3"/>
  </si>
  <si>
    <t>高松市立川添小学校</t>
    <phoneticPr fontId="3"/>
  </si>
  <si>
    <t>香川県高松市東山崎町２０７－１</t>
    <phoneticPr fontId="3"/>
  </si>
  <si>
    <t>371116</t>
    <phoneticPr fontId="3"/>
  </si>
  <si>
    <t>B137220100149</t>
    <phoneticPr fontId="3"/>
  </si>
  <si>
    <t>高松市立林小学校</t>
    <phoneticPr fontId="3"/>
  </si>
  <si>
    <t>香川県高松市林町１１０８番地１</t>
    <phoneticPr fontId="3"/>
  </si>
  <si>
    <t>371117</t>
    <phoneticPr fontId="3"/>
  </si>
  <si>
    <t>B137220100158</t>
    <phoneticPr fontId="3"/>
  </si>
  <si>
    <t>高松市立三渓小学校</t>
    <phoneticPr fontId="3"/>
  </si>
  <si>
    <t>香川県高松市三谷町２１７３番地１</t>
    <phoneticPr fontId="3"/>
  </si>
  <si>
    <t>371118</t>
    <phoneticPr fontId="3"/>
  </si>
  <si>
    <t>B137220100167</t>
    <phoneticPr fontId="3"/>
  </si>
  <si>
    <t>高松市立仏生山小学校</t>
    <phoneticPr fontId="3"/>
  </si>
  <si>
    <t>香川県高松市仏生山町甲２４６１番地</t>
    <phoneticPr fontId="3"/>
  </si>
  <si>
    <t>371119</t>
    <phoneticPr fontId="3"/>
  </si>
  <si>
    <t>B137220100176</t>
    <phoneticPr fontId="3"/>
  </si>
  <si>
    <t>高松市立香西小学校</t>
    <phoneticPr fontId="3"/>
  </si>
  <si>
    <t>香川県高松市香西南町７０３－１</t>
    <phoneticPr fontId="3"/>
  </si>
  <si>
    <t>7618014</t>
    <phoneticPr fontId="3"/>
  </si>
  <si>
    <t>371120</t>
    <phoneticPr fontId="3"/>
  </si>
  <si>
    <t>B137220100185</t>
    <phoneticPr fontId="3"/>
  </si>
  <si>
    <t>高松市立一宮小学校</t>
    <phoneticPr fontId="3"/>
  </si>
  <si>
    <t>香川県高松市一宮町６７２－１</t>
    <phoneticPr fontId="3"/>
  </si>
  <si>
    <t>371121</t>
    <phoneticPr fontId="3"/>
  </si>
  <si>
    <t>B137220100194</t>
    <phoneticPr fontId="3"/>
  </si>
  <si>
    <t>高松市立多肥小学校</t>
    <phoneticPr fontId="3"/>
  </si>
  <si>
    <t>香川県高松市多肥上町９０２番地２</t>
    <phoneticPr fontId="3"/>
  </si>
  <si>
    <t>371122</t>
    <phoneticPr fontId="3"/>
  </si>
  <si>
    <t>B137220100201</t>
    <phoneticPr fontId="3"/>
  </si>
  <si>
    <t>高松市立川岡小学校</t>
    <phoneticPr fontId="3"/>
  </si>
  <si>
    <t>香川県高松市川部町１５５２番地</t>
    <phoneticPr fontId="3"/>
  </si>
  <si>
    <t>371123</t>
    <phoneticPr fontId="3"/>
  </si>
  <si>
    <t>B137220100210</t>
    <phoneticPr fontId="3"/>
  </si>
  <si>
    <t>高松市立円座小学校</t>
    <phoneticPr fontId="3"/>
  </si>
  <si>
    <t>香川県高松市円座町１６３０番地２</t>
    <phoneticPr fontId="3"/>
  </si>
  <si>
    <t>371124</t>
    <phoneticPr fontId="3"/>
  </si>
  <si>
    <t>B137220100229</t>
    <phoneticPr fontId="3"/>
  </si>
  <si>
    <t>高松市立檀紙小学校</t>
    <phoneticPr fontId="3"/>
  </si>
  <si>
    <t>香川県高松市御厩町８１６番地</t>
    <phoneticPr fontId="3"/>
  </si>
  <si>
    <t>371125</t>
    <phoneticPr fontId="3"/>
  </si>
  <si>
    <t>B137220100238</t>
    <phoneticPr fontId="3"/>
  </si>
  <si>
    <t>高松市立弦打小学校</t>
    <phoneticPr fontId="3"/>
  </si>
  <si>
    <t>香川県高松市鶴市町３７４番地１</t>
    <phoneticPr fontId="3"/>
  </si>
  <si>
    <t>371126</t>
    <phoneticPr fontId="3"/>
  </si>
  <si>
    <t>B137220100247</t>
    <phoneticPr fontId="3"/>
  </si>
  <si>
    <t>高松市立鬼無小学校</t>
    <phoneticPr fontId="3"/>
  </si>
  <si>
    <t>香川県高松市鬼無町佐藤６０７－１</t>
    <phoneticPr fontId="3"/>
  </si>
  <si>
    <t>371127</t>
    <phoneticPr fontId="3"/>
  </si>
  <si>
    <t>B137220100256</t>
    <phoneticPr fontId="3"/>
  </si>
  <si>
    <t>高松市立下笠居小学校</t>
    <phoneticPr fontId="3"/>
  </si>
  <si>
    <t>香川県高松市生島町３４５番地</t>
    <phoneticPr fontId="3"/>
  </si>
  <si>
    <t>371128</t>
    <phoneticPr fontId="3"/>
  </si>
  <si>
    <t>B137220100265</t>
    <phoneticPr fontId="3"/>
  </si>
  <si>
    <t>高松市立女木小学校</t>
    <phoneticPr fontId="3"/>
  </si>
  <si>
    <t>香川県高松市女木町２３６－２</t>
    <phoneticPr fontId="3"/>
  </si>
  <si>
    <t>7600092</t>
    <phoneticPr fontId="3"/>
  </si>
  <si>
    <t>371129</t>
    <phoneticPr fontId="3"/>
  </si>
  <si>
    <t>B137220100274</t>
    <phoneticPr fontId="3"/>
  </si>
  <si>
    <t>高松市立男木小学校</t>
    <phoneticPr fontId="3"/>
  </si>
  <si>
    <t>香川県高松市男木町１６５番地</t>
    <phoneticPr fontId="3"/>
  </si>
  <si>
    <t>7600091</t>
    <phoneticPr fontId="3"/>
  </si>
  <si>
    <t>371130</t>
    <phoneticPr fontId="3"/>
  </si>
  <si>
    <t>B137220100283</t>
    <phoneticPr fontId="3"/>
  </si>
  <si>
    <t>高松市立川島小学校</t>
    <phoneticPr fontId="3"/>
  </si>
  <si>
    <t>香川県高松市川島東町８６４番地１</t>
    <phoneticPr fontId="3"/>
  </si>
  <si>
    <t>371131</t>
    <phoneticPr fontId="3"/>
  </si>
  <si>
    <t>B137220100292</t>
    <phoneticPr fontId="3"/>
  </si>
  <si>
    <t>高松市立十河小学校</t>
    <phoneticPr fontId="3"/>
  </si>
  <si>
    <t>香川県高松市十川西町３６６番地５</t>
    <phoneticPr fontId="3"/>
  </si>
  <si>
    <t>371132</t>
    <phoneticPr fontId="3"/>
  </si>
  <si>
    <t>B137220100309</t>
    <phoneticPr fontId="3"/>
  </si>
  <si>
    <t>高松市立東植田小学校</t>
    <phoneticPr fontId="3"/>
  </si>
  <si>
    <t>香川県高松市東植田町２００８番地</t>
    <phoneticPr fontId="3"/>
  </si>
  <si>
    <t>7610446</t>
    <phoneticPr fontId="3"/>
  </si>
  <si>
    <t>371133</t>
    <phoneticPr fontId="3"/>
  </si>
  <si>
    <t>B137220100318</t>
    <phoneticPr fontId="3"/>
  </si>
  <si>
    <t>高松市立東植田小学校菅沢分校</t>
    <phoneticPr fontId="3"/>
  </si>
  <si>
    <t>香川県高松市菅沢町３３９番地</t>
    <phoneticPr fontId="3"/>
  </si>
  <si>
    <t>7611616</t>
    <phoneticPr fontId="3"/>
  </si>
  <si>
    <t>371152</t>
    <phoneticPr fontId="3"/>
  </si>
  <si>
    <t>B137220100327</t>
    <phoneticPr fontId="3"/>
  </si>
  <si>
    <t>高松市立植田小学校</t>
    <phoneticPr fontId="3"/>
  </si>
  <si>
    <t>香川県高松市西植田町２３３７番地</t>
    <phoneticPr fontId="3"/>
  </si>
  <si>
    <t>7610445</t>
    <phoneticPr fontId="3"/>
  </si>
  <si>
    <t>371134</t>
    <phoneticPr fontId="3"/>
  </si>
  <si>
    <t>B137220100336</t>
    <phoneticPr fontId="3"/>
  </si>
  <si>
    <t>高松市立中央小学校</t>
    <phoneticPr fontId="3"/>
  </si>
  <si>
    <t>香川県高松市松縄町１１３８</t>
    <phoneticPr fontId="3"/>
  </si>
  <si>
    <t>7600079</t>
    <phoneticPr fontId="3"/>
  </si>
  <si>
    <t>371135</t>
    <phoneticPr fontId="3"/>
  </si>
  <si>
    <t>B137220100345</t>
    <phoneticPr fontId="3"/>
  </si>
  <si>
    <t>高松市立太田南小学校</t>
    <phoneticPr fontId="3"/>
  </si>
  <si>
    <t>香川県高松市太田下町１８２３番地１</t>
    <phoneticPr fontId="3"/>
  </si>
  <si>
    <t>7618073</t>
    <phoneticPr fontId="3"/>
  </si>
  <si>
    <t>371136</t>
    <phoneticPr fontId="3"/>
  </si>
  <si>
    <t>B137220100354</t>
    <phoneticPr fontId="3"/>
  </si>
  <si>
    <t>高松市立木太南小学校</t>
    <phoneticPr fontId="3"/>
  </si>
  <si>
    <t>香川県高松市木太町１５３０番地１</t>
    <phoneticPr fontId="3"/>
  </si>
  <si>
    <t>371137</t>
    <phoneticPr fontId="3"/>
  </si>
  <si>
    <t>B137220100363</t>
    <phoneticPr fontId="3"/>
  </si>
  <si>
    <t>高松市立古高松南小学校</t>
    <phoneticPr fontId="3"/>
  </si>
  <si>
    <t>香川県高松市新田町甲２６０５番地</t>
    <phoneticPr fontId="3"/>
  </si>
  <si>
    <t>371138</t>
    <phoneticPr fontId="3"/>
  </si>
  <si>
    <t>B137220100372</t>
    <phoneticPr fontId="3"/>
  </si>
  <si>
    <t>高松市立屋島東小学校</t>
    <phoneticPr fontId="3"/>
  </si>
  <si>
    <t>香川県高松市屋島東町９４２番地１</t>
    <phoneticPr fontId="3"/>
  </si>
  <si>
    <t>7610111</t>
    <phoneticPr fontId="3"/>
  </si>
  <si>
    <t>371139</t>
    <phoneticPr fontId="3"/>
  </si>
  <si>
    <t>B137220100381</t>
    <phoneticPr fontId="3"/>
  </si>
  <si>
    <t>高松市立屋島西小学校</t>
    <phoneticPr fontId="3"/>
  </si>
  <si>
    <t>香川県高松市屋島西町２４６９番地</t>
    <phoneticPr fontId="3"/>
  </si>
  <si>
    <t>371140</t>
    <phoneticPr fontId="3"/>
  </si>
  <si>
    <t>B137220100390</t>
    <phoneticPr fontId="3"/>
  </si>
  <si>
    <t>高松市立木太北部小学校</t>
    <phoneticPr fontId="3"/>
  </si>
  <si>
    <t>香川県高松市木太町２６１３</t>
    <phoneticPr fontId="3"/>
  </si>
  <si>
    <t>371141</t>
    <phoneticPr fontId="3"/>
  </si>
  <si>
    <t>B137220100407</t>
    <phoneticPr fontId="3"/>
  </si>
  <si>
    <t>高松市立牟礼小学校</t>
    <phoneticPr fontId="3"/>
  </si>
  <si>
    <t>香川県高松市牟礼町大町１５６０番地</t>
    <phoneticPr fontId="3"/>
  </si>
  <si>
    <t>7610122</t>
    <phoneticPr fontId="3"/>
  </si>
  <si>
    <t>372321</t>
    <phoneticPr fontId="3"/>
  </si>
  <si>
    <t>B137220100416</t>
    <phoneticPr fontId="3"/>
  </si>
  <si>
    <t>高松市立牟礼北小学校</t>
    <phoneticPr fontId="3"/>
  </si>
  <si>
    <t>香川県高松市牟礼町牟礼２９００番地１</t>
    <phoneticPr fontId="3"/>
  </si>
  <si>
    <t>372322</t>
    <phoneticPr fontId="3"/>
  </si>
  <si>
    <t>B137220100425</t>
    <phoneticPr fontId="3"/>
  </si>
  <si>
    <t>高松市立牟礼南小学校</t>
    <phoneticPr fontId="3"/>
  </si>
  <si>
    <t>香川県高松市牟礼町大町１１１５番地１</t>
    <phoneticPr fontId="3"/>
  </si>
  <si>
    <t>372323</t>
    <phoneticPr fontId="3"/>
  </si>
  <si>
    <t>B137220100434</t>
    <phoneticPr fontId="3"/>
  </si>
  <si>
    <t>高松市立庵治小学校</t>
    <phoneticPr fontId="3"/>
  </si>
  <si>
    <t>香川県高松市庵治町７９０番地１</t>
    <phoneticPr fontId="3"/>
  </si>
  <si>
    <t>372341</t>
    <phoneticPr fontId="3"/>
  </si>
  <si>
    <t>B137220100443</t>
    <phoneticPr fontId="3"/>
  </si>
  <si>
    <t>高松市立庵治第二小学校</t>
    <phoneticPr fontId="3"/>
  </si>
  <si>
    <t>香川県高松市庵治町６０３４－１</t>
    <phoneticPr fontId="3"/>
  </si>
  <si>
    <t>372342</t>
    <phoneticPr fontId="3"/>
  </si>
  <si>
    <t>B137220100452</t>
    <phoneticPr fontId="3"/>
  </si>
  <si>
    <t>高松市立塩江小学校</t>
    <phoneticPr fontId="3"/>
  </si>
  <si>
    <t>香川県高松市塩江安原上２３１番地１</t>
    <phoneticPr fontId="3"/>
  </si>
  <si>
    <t>7611611</t>
    <phoneticPr fontId="3"/>
  </si>
  <si>
    <t>372418</t>
    <phoneticPr fontId="3"/>
  </si>
  <si>
    <t>B137220100461</t>
    <phoneticPr fontId="3"/>
  </si>
  <si>
    <t>高松市立大野小学校</t>
    <phoneticPr fontId="3"/>
  </si>
  <si>
    <t>香川県高松市香川町大野１０４５－１</t>
    <phoneticPr fontId="3"/>
  </si>
  <si>
    <t>372421</t>
    <phoneticPr fontId="3"/>
  </si>
  <si>
    <t>B137220100470</t>
    <phoneticPr fontId="3"/>
  </si>
  <si>
    <t>高松市立浅野小学校</t>
    <phoneticPr fontId="3"/>
  </si>
  <si>
    <t>香川県高松市香川町浅野３０８８</t>
    <phoneticPr fontId="3"/>
  </si>
  <si>
    <t>372422</t>
    <phoneticPr fontId="3"/>
  </si>
  <si>
    <t>B137220100489</t>
    <phoneticPr fontId="3"/>
  </si>
  <si>
    <t>高松市立川東小学校</t>
    <phoneticPr fontId="3"/>
  </si>
  <si>
    <t>香川県高松市香川町川東上１８６５番地８</t>
    <phoneticPr fontId="3"/>
  </si>
  <si>
    <t>372423</t>
    <phoneticPr fontId="3"/>
  </si>
  <si>
    <t>B137220100498</t>
    <phoneticPr fontId="3"/>
  </si>
  <si>
    <t>高松市立香南小学校</t>
    <phoneticPr fontId="3"/>
  </si>
  <si>
    <t>香川県高松市香南町横井１００８番地</t>
    <phoneticPr fontId="3"/>
  </si>
  <si>
    <t>372431</t>
    <phoneticPr fontId="3"/>
  </si>
  <si>
    <t>B137220100504</t>
    <phoneticPr fontId="3"/>
  </si>
  <si>
    <t>高松市立国分寺北部小学校</t>
    <phoneticPr fontId="3"/>
  </si>
  <si>
    <t>香川県高松市国分寺町新居１８８０番地</t>
    <phoneticPr fontId="3"/>
  </si>
  <si>
    <t>372531</t>
    <phoneticPr fontId="3"/>
  </si>
  <si>
    <t>B137220100513</t>
    <phoneticPr fontId="3"/>
  </si>
  <si>
    <t>高松市立国分寺南部小学校</t>
    <phoneticPr fontId="3"/>
  </si>
  <si>
    <t>香川県高松市国分寺町福家甲３００５番地</t>
    <phoneticPr fontId="3"/>
  </si>
  <si>
    <t>372532</t>
    <phoneticPr fontId="3"/>
  </si>
  <si>
    <t>B137220100523</t>
    <phoneticPr fontId="3"/>
  </si>
  <si>
    <t>高松市立下笠居小学校五色台分校</t>
    <phoneticPr fontId="3"/>
  </si>
  <si>
    <t>香川県高松市中山町１５０１－１９２</t>
    <phoneticPr fontId="3"/>
  </si>
  <si>
    <t>7618004</t>
    <phoneticPr fontId="3"/>
  </si>
  <si>
    <t>B137220200013</t>
    <phoneticPr fontId="3"/>
  </si>
  <si>
    <t>丸亀市立城東小学校</t>
    <phoneticPr fontId="3"/>
  </si>
  <si>
    <t>香川県丸亀市土器町西五丁目１１３番地</t>
    <phoneticPr fontId="3"/>
  </si>
  <si>
    <t>371201</t>
    <phoneticPr fontId="3"/>
  </si>
  <si>
    <t>B137220200022</t>
    <phoneticPr fontId="3"/>
  </si>
  <si>
    <t>丸亀市立城南小学校</t>
    <phoneticPr fontId="3"/>
  </si>
  <si>
    <t>香川県丸亀市田村町９７３番地</t>
    <phoneticPr fontId="3"/>
  </si>
  <si>
    <t>371202</t>
    <phoneticPr fontId="3"/>
  </si>
  <si>
    <t>B137220200031</t>
    <phoneticPr fontId="3"/>
  </si>
  <si>
    <t>丸亀市立城西小学校</t>
    <phoneticPr fontId="3"/>
  </si>
  <si>
    <t>香川県丸亀市六番丁１２番地</t>
    <phoneticPr fontId="3"/>
  </si>
  <si>
    <t>7630026</t>
    <phoneticPr fontId="3"/>
  </si>
  <si>
    <t>371203</t>
    <phoneticPr fontId="3"/>
  </si>
  <si>
    <t>B137220200040</t>
    <phoneticPr fontId="3"/>
  </si>
  <si>
    <t>丸亀市立城北小学校</t>
    <phoneticPr fontId="3"/>
  </si>
  <si>
    <t>香川県丸亀市瓦町９５番地</t>
    <phoneticPr fontId="3"/>
  </si>
  <si>
    <t>7630002</t>
    <phoneticPr fontId="3"/>
  </si>
  <si>
    <t>371204</t>
    <phoneticPr fontId="3"/>
  </si>
  <si>
    <t>B137220200059</t>
    <phoneticPr fontId="3"/>
  </si>
  <si>
    <t>丸亀市立城乾小学校</t>
    <phoneticPr fontId="3"/>
  </si>
  <si>
    <t>香川県丸亀市中府町５丁目１５－１</t>
    <phoneticPr fontId="3"/>
  </si>
  <si>
    <t>7630033</t>
    <phoneticPr fontId="3"/>
  </si>
  <si>
    <t>371205</t>
    <phoneticPr fontId="3"/>
  </si>
  <si>
    <t>B137220200068</t>
    <phoneticPr fontId="3"/>
  </si>
  <si>
    <t>丸亀市立城坤小学校</t>
    <phoneticPr fontId="3"/>
  </si>
  <si>
    <t>香川県丸亀市今津町３４８番地</t>
    <phoneticPr fontId="3"/>
  </si>
  <si>
    <t>371206</t>
    <phoneticPr fontId="3"/>
  </si>
  <si>
    <t>B137220200077</t>
    <phoneticPr fontId="3"/>
  </si>
  <si>
    <t>丸亀市立城辰小学校</t>
    <phoneticPr fontId="3"/>
  </si>
  <si>
    <t>香川県丸亀市川西町北１５１</t>
    <phoneticPr fontId="3"/>
  </si>
  <si>
    <t>7630091</t>
    <phoneticPr fontId="3"/>
  </si>
  <si>
    <t>371207</t>
    <phoneticPr fontId="3"/>
  </si>
  <si>
    <t>B137220200086</t>
    <phoneticPr fontId="3"/>
  </si>
  <si>
    <t>丸亀市立飯野小学校</t>
    <phoneticPr fontId="3"/>
  </si>
  <si>
    <t>香川県丸亀市飯野町西分１１３番地</t>
    <phoneticPr fontId="3"/>
  </si>
  <si>
    <t>7630086</t>
    <phoneticPr fontId="3"/>
  </si>
  <si>
    <t>371208</t>
    <phoneticPr fontId="3"/>
  </si>
  <si>
    <t>B137220200095</t>
    <phoneticPr fontId="3"/>
  </si>
  <si>
    <t>丸亀市立郡家小学校</t>
    <phoneticPr fontId="3"/>
  </si>
  <si>
    <t>香川県丸亀市郡家町７９０番地１</t>
    <phoneticPr fontId="3"/>
  </si>
  <si>
    <t>371209</t>
    <phoneticPr fontId="3"/>
  </si>
  <si>
    <t>B137220200102</t>
    <phoneticPr fontId="3"/>
  </si>
  <si>
    <t>丸亀市立垂水小学校</t>
    <phoneticPr fontId="3"/>
  </si>
  <si>
    <t>香川県丸亀市垂水町１４０８</t>
    <phoneticPr fontId="3"/>
  </si>
  <si>
    <t>371210</t>
    <phoneticPr fontId="3"/>
  </si>
  <si>
    <t>B137220200111</t>
    <phoneticPr fontId="3"/>
  </si>
  <si>
    <t>丸亀市立本島小学校</t>
    <phoneticPr fontId="3"/>
  </si>
  <si>
    <t>香川県丸亀市本島町泊１８番地</t>
    <phoneticPr fontId="3"/>
  </si>
  <si>
    <t>371211</t>
    <phoneticPr fontId="3"/>
  </si>
  <si>
    <t>B137220200120</t>
    <phoneticPr fontId="3"/>
  </si>
  <si>
    <t>丸亀市立広島小学校</t>
    <phoneticPr fontId="3"/>
  </si>
  <si>
    <t>香川県丸亀市広島町江の浦４３９番地</t>
    <phoneticPr fontId="3"/>
  </si>
  <si>
    <t>7630102</t>
    <phoneticPr fontId="3"/>
  </si>
  <si>
    <t>371213</t>
    <phoneticPr fontId="3"/>
  </si>
  <si>
    <t>B137220200139</t>
    <phoneticPr fontId="3"/>
  </si>
  <si>
    <t>丸亀市立小手島小学校</t>
    <phoneticPr fontId="3"/>
  </si>
  <si>
    <t>香川県丸亀市広島町小手島２７８２番地</t>
    <phoneticPr fontId="3"/>
  </si>
  <si>
    <t>7630108</t>
    <phoneticPr fontId="3"/>
  </si>
  <si>
    <t>371216</t>
    <phoneticPr fontId="3"/>
  </si>
  <si>
    <t>B137220200148</t>
    <phoneticPr fontId="3"/>
  </si>
  <si>
    <t>丸亀市立富熊小学校</t>
    <phoneticPr fontId="3"/>
  </si>
  <si>
    <t>香川県丸亀市綾歌町富熊１２２７番地</t>
    <phoneticPr fontId="3"/>
  </si>
  <si>
    <t>7612407</t>
    <phoneticPr fontId="3"/>
  </si>
  <si>
    <t>372541</t>
    <phoneticPr fontId="3"/>
  </si>
  <si>
    <t>B137220200157</t>
    <phoneticPr fontId="3"/>
  </si>
  <si>
    <t>丸亀市立栗熊小学校</t>
    <phoneticPr fontId="3"/>
  </si>
  <si>
    <t>香川県丸亀市綾歌町栗熊東３２３番地</t>
    <phoneticPr fontId="3"/>
  </si>
  <si>
    <t>7612406</t>
    <phoneticPr fontId="3"/>
  </si>
  <si>
    <t>372542</t>
    <phoneticPr fontId="3"/>
  </si>
  <si>
    <t>B137220200166</t>
    <phoneticPr fontId="3"/>
  </si>
  <si>
    <t>丸亀市立岡田小学校</t>
    <phoneticPr fontId="3"/>
  </si>
  <si>
    <t>香川県丸亀市綾歌町岡田下２１７番地</t>
    <phoneticPr fontId="3"/>
  </si>
  <si>
    <t>7612402</t>
    <phoneticPr fontId="3"/>
  </si>
  <si>
    <t>372543</t>
    <phoneticPr fontId="3"/>
  </si>
  <si>
    <t>B137220200175</t>
    <phoneticPr fontId="3"/>
  </si>
  <si>
    <t>丸亀市立飯山北小学校</t>
    <phoneticPr fontId="3"/>
  </si>
  <si>
    <t>香川県丸亀市飯山町川原１８７４番地</t>
    <phoneticPr fontId="3"/>
  </si>
  <si>
    <t>7620082</t>
    <phoneticPr fontId="3"/>
  </si>
  <si>
    <t>372551</t>
    <phoneticPr fontId="3"/>
  </si>
  <si>
    <t>B137220200184</t>
    <phoneticPr fontId="3"/>
  </si>
  <si>
    <t>丸亀市立飯山南小学校</t>
    <phoneticPr fontId="3"/>
  </si>
  <si>
    <t>香川県丸亀市飯山町上法軍寺１２０６番地</t>
    <phoneticPr fontId="3"/>
  </si>
  <si>
    <t>7620084</t>
    <phoneticPr fontId="3"/>
  </si>
  <si>
    <t>372552</t>
    <phoneticPr fontId="3"/>
  </si>
  <si>
    <t>B137220300012</t>
    <phoneticPr fontId="3"/>
  </si>
  <si>
    <t>坂出市立坂出小学校</t>
    <phoneticPr fontId="3"/>
  </si>
  <si>
    <t>香川県坂出市白金町一丁目３番７号</t>
    <phoneticPr fontId="3"/>
  </si>
  <si>
    <t>7620042</t>
    <phoneticPr fontId="3"/>
  </si>
  <si>
    <t>371317</t>
    <phoneticPr fontId="3"/>
  </si>
  <si>
    <t>B137220300021</t>
    <phoneticPr fontId="3"/>
  </si>
  <si>
    <t>坂出市立東部小学校</t>
    <phoneticPr fontId="3"/>
  </si>
  <si>
    <t>香川県坂出市室町一丁目１番２１号</t>
    <phoneticPr fontId="3"/>
  </si>
  <si>
    <t>371302</t>
    <phoneticPr fontId="3"/>
  </si>
  <si>
    <t>B137220300030</t>
    <phoneticPr fontId="3"/>
  </si>
  <si>
    <t>坂出市立金山小学校</t>
    <phoneticPr fontId="3"/>
  </si>
  <si>
    <t>香川県坂出市谷町三丁目１番２３号</t>
    <phoneticPr fontId="3"/>
  </si>
  <si>
    <t>7620033</t>
    <phoneticPr fontId="3"/>
  </si>
  <si>
    <t>371304</t>
    <phoneticPr fontId="3"/>
  </si>
  <si>
    <t>B137220300049</t>
    <phoneticPr fontId="3"/>
  </si>
  <si>
    <t>坂出市立林田小学校</t>
    <phoneticPr fontId="3"/>
  </si>
  <si>
    <t>香川県坂出市林田町２２１５番地１</t>
    <phoneticPr fontId="3"/>
  </si>
  <si>
    <t>371305</t>
    <phoneticPr fontId="3"/>
  </si>
  <si>
    <t>B137220300058</t>
    <phoneticPr fontId="3"/>
  </si>
  <si>
    <t>坂出市立加茂小学校</t>
    <phoneticPr fontId="3"/>
  </si>
  <si>
    <t>香川県坂出市加茂町１０９８番地３</t>
    <phoneticPr fontId="3"/>
  </si>
  <si>
    <t>371306</t>
    <phoneticPr fontId="3"/>
  </si>
  <si>
    <t>B137220300067</t>
    <phoneticPr fontId="3"/>
  </si>
  <si>
    <t>坂出市立瀬居小学校</t>
    <phoneticPr fontId="3"/>
  </si>
  <si>
    <t>香川県坂出市瀬居町１５００番地１</t>
    <phoneticPr fontId="3"/>
  </si>
  <si>
    <t>7620067</t>
    <phoneticPr fontId="3"/>
  </si>
  <si>
    <t>371308</t>
    <phoneticPr fontId="3"/>
  </si>
  <si>
    <t>B137220300076</t>
    <phoneticPr fontId="3"/>
  </si>
  <si>
    <t>坂出市立岩黒小学校</t>
    <phoneticPr fontId="3"/>
  </si>
  <si>
    <t>香川県坂出市岩黒２４０番地</t>
    <phoneticPr fontId="3"/>
  </si>
  <si>
    <t>7620072</t>
    <phoneticPr fontId="3"/>
  </si>
  <si>
    <t>371311</t>
    <phoneticPr fontId="3"/>
  </si>
  <si>
    <t>B137220300085</t>
    <phoneticPr fontId="3"/>
  </si>
  <si>
    <t>坂出市立府中小学校</t>
    <phoneticPr fontId="3"/>
  </si>
  <si>
    <t>香川県坂出市府中町１１９３番地３</t>
    <phoneticPr fontId="3"/>
  </si>
  <si>
    <t>371312</t>
    <phoneticPr fontId="3"/>
  </si>
  <si>
    <t>B137220300094</t>
    <phoneticPr fontId="3"/>
  </si>
  <si>
    <t>坂出市立川津小学校</t>
    <phoneticPr fontId="3"/>
  </si>
  <si>
    <t>香川県坂出市川津町３０９３番地の１</t>
    <phoneticPr fontId="3"/>
  </si>
  <si>
    <t>371313</t>
    <phoneticPr fontId="3"/>
  </si>
  <si>
    <t>B137220300101</t>
    <phoneticPr fontId="3"/>
  </si>
  <si>
    <t>坂出市立西庄小学校</t>
    <phoneticPr fontId="3"/>
  </si>
  <si>
    <t>香川県坂出市西庄町５２４番地５</t>
    <phoneticPr fontId="3"/>
  </si>
  <si>
    <t>371314</t>
    <phoneticPr fontId="3"/>
  </si>
  <si>
    <t>B137220300110</t>
    <phoneticPr fontId="3"/>
  </si>
  <si>
    <t>坂出市立松山小学校</t>
    <phoneticPr fontId="3"/>
  </si>
  <si>
    <t>香川県坂出市高屋町１０５０－１</t>
    <phoneticPr fontId="3"/>
  </si>
  <si>
    <t>371315</t>
    <phoneticPr fontId="3"/>
  </si>
  <si>
    <t>B137220400011</t>
    <phoneticPr fontId="3"/>
  </si>
  <si>
    <t>善通寺市立中央小学校</t>
    <phoneticPr fontId="3"/>
  </si>
  <si>
    <t>香川県善通寺市文京町４－５－１</t>
    <phoneticPr fontId="3"/>
  </si>
  <si>
    <t>371401</t>
    <phoneticPr fontId="3"/>
  </si>
  <si>
    <t>B137220400020</t>
    <phoneticPr fontId="3"/>
  </si>
  <si>
    <t>善通寺市立東部小学校</t>
    <phoneticPr fontId="3"/>
  </si>
  <si>
    <t>香川県善通寺市稲木町４５０番地１</t>
    <phoneticPr fontId="3"/>
  </si>
  <si>
    <t>371402</t>
    <phoneticPr fontId="3"/>
  </si>
  <si>
    <t>B137220400039</t>
    <phoneticPr fontId="3"/>
  </si>
  <si>
    <t>善通寺市立西部小学校</t>
    <phoneticPr fontId="3"/>
  </si>
  <si>
    <t>香川県善通寺市善通寺町１１４６番地</t>
    <phoneticPr fontId="3"/>
  </si>
  <si>
    <t>371403</t>
    <phoneticPr fontId="3"/>
  </si>
  <si>
    <t>B137220400048</t>
    <phoneticPr fontId="3"/>
  </si>
  <si>
    <t>善通寺市立南部小学校</t>
    <phoneticPr fontId="3"/>
  </si>
  <si>
    <t>香川県善通寺市生野町２９９０番地１</t>
    <phoneticPr fontId="3"/>
  </si>
  <si>
    <t>371404</t>
    <phoneticPr fontId="3"/>
  </si>
  <si>
    <t>B137220400057</t>
    <phoneticPr fontId="3"/>
  </si>
  <si>
    <t>善通寺市立竜川小学校</t>
    <phoneticPr fontId="3"/>
  </si>
  <si>
    <t>香川県善通寺市原田町３０６番地１</t>
    <phoneticPr fontId="3"/>
  </si>
  <si>
    <t>371405</t>
    <phoneticPr fontId="3"/>
  </si>
  <si>
    <t>B137220400066</t>
    <phoneticPr fontId="3"/>
  </si>
  <si>
    <t>善通寺市立与北小学校</t>
    <phoneticPr fontId="3"/>
  </si>
  <si>
    <t>香川県善通寺市与北町１２３８</t>
    <phoneticPr fontId="3"/>
  </si>
  <si>
    <t>371406</t>
    <phoneticPr fontId="3"/>
  </si>
  <si>
    <t>B137220400075</t>
    <phoneticPr fontId="3"/>
  </si>
  <si>
    <t>善通寺市立筆岡小学校</t>
    <phoneticPr fontId="3"/>
  </si>
  <si>
    <t>香川県善通寺市中村町１５７５番地２</t>
    <phoneticPr fontId="3"/>
  </si>
  <si>
    <t>371407</t>
    <phoneticPr fontId="3"/>
  </si>
  <si>
    <t>B137220400084</t>
    <phoneticPr fontId="3"/>
  </si>
  <si>
    <t>善通寺市立吉原小学校</t>
    <phoneticPr fontId="3"/>
  </si>
  <si>
    <t>香川県善通寺市吉原町２８１１番地</t>
    <phoneticPr fontId="3"/>
  </si>
  <si>
    <t>371408</t>
    <phoneticPr fontId="3"/>
  </si>
  <si>
    <t>B137220500010</t>
    <phoneticPr fontId="3"/>
  </si>
  <si>
    <t>観音寺市立観音寺小学校</t>
    <phoneticPr fontId="3"/>
  </si>
  <si>
    <t>香川県観音寺市観音寺町甲２５５８番地の１</t>
    <phoneticPr fontId="3"/>
  </si>
  <si>
    <t>371510</t>
    <phoneticPr fontId="3"/>
  </si>
  <si>
    <t>B137220500029</t>
    <phoneticPr fontId="3"/>
  </si>
  <si>
    <t>観音寺市立高室小学校</t>
    <phoneticPr fontId="3"/>
  </si>
  <si>
    <t>香川県観音寺市高屋町１８７７番地１</t>
    <phoneticPr fontId="3"/>
  </si>
  <si>
    <t>7680002</t>
    <phoneticPr fontId="3"/>
  </si>
  <si>
    <t>371503</t>
    <phoneticPr fontId="3"/>
  </si>
  <si>
    <t>B137220500038</t>
    <phoneticPr fontId="3"/>
  </si>
  <si>
    <t>観音寺市立常磐小学校</t>
    <phoneticPr fontId="3"/>
  </si>
  <si>
    <t>香川県観音寺市植田町３６５番地</t>
    <phoneticPr fontId="3"/>
  </si>
  <si>
    <t>371504</t>
    <phoneticPr fontId="3"/>
  </si>
  <si>
    <t>B137220500047</t>
    <phoneticPr fontId="3"/>
  </si>
  <si>
    <t>観音寺市立柞田小学校</t>
    <phoneticPr fontId="3"/>
  </si>
  <si>
    <t>香川県観音寺市柞田町乙１０００番地１</t>
    <phoneticPr fontId="3"/>
  </si>
  <si>
    <t>371505</t>
    <phoneticPr fontId="3"/>
  </si>
  <si>
    <t>B137220500056</t>
    <phoneticPr fontId="3"/>
  </si>
  <si>
    <t>観音寺市立豊田小学校</t>
    <phoneticPr fontId="3"/>
  </si>
  <si>
    <t>香川県観音寺市新田町１４１３番地</t>
    <phoneticPr fontId="3"/>
  </si>
  <si>
    <t>7680033</t>
    <phoneticPr fontId="3"/>
  </si>
  <si>
    <t>371506</t>
    <phoneticPr fontId="3"/>
  </si>
  <si>
    <t>B137220500065</t>
    <phoneticPr fontId="3"/>
  </si>
  <si>
    <t>観音寺市立粟井小学校</t>
    <phoneticPr fontId="3"/>
  </si>
  <si>
    <t>香川県観音寺市粟井町１４５２番地</t>
    <phoneticPr fontId="3"/>
  </si>
  <si>
    <t>7680052</t>
    <phoneticPr fontId="3"/>
  </si>
  <si>
    <t>371507</t>
    <phoneticPr fontId="3"/>
  </si>
  <si>
    <t>B137220500074</t>
    <phoneticPr fontId="3"/>
  </si>
  <si>
    <t>観音寺市立一ノ谷小学校</t>
    <phoneticPr fontId="3"/>
  </si>
  <si>
    <t>香川県観音寺市古川町１０２番地１</t>
    <phoneticPr fontId="3"/>
  </si>
  <si>
    <t>7680023</t>
    <phoneticPr fontId="3"/>
  </si>
  <si>
    <t>371508</t>
    <phoneticPr fontId="3"/>
  </si>
  <si>
    <t>B137220500083</t>
    <phoneticPr fontId="3"/>
  </si>
  <si>
    <t>観音寺市立伊吹小学校</t>
    <phoneticPr fontId="3"/>
  </si>
  <si>
    <t>香川県観音寺市伊吹町５４９番地</t>
    <phoneticPr fontId="3"/>
  </si>
  <si>
    <t>7680071</t>
    <phoneticPr fontId="3"/>
  </si>
  <si>
    <t>371509</t>
    <phoneticPr fontId="3"/>
  </si>
  <si>
    <t>B137220500092</t>
    <phoneticPr fontId="3"/>
  </si>
  <si>
    <t>観音寺市立大野原小学校</t>
    <phoneticPr fontId="3"/>
  </si>
  <si>
    <t>香川県観音寺市大野原町大野原１９０５番地</t>
    <phoneticPr fontId="3"/>
  </si>
  <si>
    <t>372741</t>
    <phoneticPr fontId="3"/>
  </si>
  <si>
    <t>B137220500109</t>
    <phoneticPr fontId="3"/>
  </si>
  <si>
    <t>観音寺市立豊浜小学校</t>
    <phoneticPr fontId="3"/>
  </si>
  <si>
    <t>372784</t>
    <phoneticPr fontId="3"/>
  </si>
  <si>
    <t>B137220600019</t>
    <phoneticPr fontId="3"/>
  </si>
  <si>
    <t>さぬき市立津田小学校</t>
    <phoneticPr fontId="3"/>
  </si>
  <si>
    <t>香川県さぬき市津田町津田１４４番地</t>
    <phoneticPr fontId="3"/>
  </si>
  <si>
    <t>372141</t>
    <phoneticPr fontId="3"/>
  </si>
  <si>
    <t>B137220600028</t>
    <phoneticPr fontId="3"/>
  </si>
  <si>
    <t>さぬき市立さぬき南小学校</t>
    <phoneticPr fontId="3"/>
  </si>
  <si>
    <t>香川県さぬき市大川町南川６１番地</t>
    <phoneticPr fontId="3"/>
  </si>
  <si>
    <t>7610905</t>
    <phoneticPr fontId="3"/>
  </si>
  <si>
    <t>372153</t>
    <phoneticPr fontId="3"/>
  </si>
  <si>
    <t>B137220600037</t>
    <phoneticPr fontId="3"/>
  </si>
  <si>
    <t>さぬき市立志度小学校</t>
    <phoneticPr fontId="3"/>
  </si>
  <si>
    <t>香川県さぬき市志度７２７番地</t>
    <phoneticPr fontId="3"/>
  </si>
  <si>
    <t>372161</t>
    <phoneticPr fontId="3"/>
  </si>
  <si>
    <t>B137220600046</t>
    <phoneticPr fontId="3"/>
  </si>
  <si>
    <t>さぬき市立さぬき北小学校</t>
    <phoneticPr fontId="3"/>
  </si>
  <si>
    <t>香川県さぬき市鴨庄２９４７番地</t>
    <phoneticPr fontId="3"/>
  </si>
  <si>
    <t>372165</t>
    <phoneticPr fontId="3"/>
  </si>
  <si>
    <t>B137220600055</t>
    <phoneticPr fontId="3"/>
  </si>
  <si>
    <t>さぬき市立寒川小学校</t>
    <phoneticPr fontId="3"/>
  </si>
  <si>
    <t>香川県さぬき市寒川町石田西８１２番地１</t>
    <phoneticPr fontId="3"/>
  </si>
  <si>
    <t>372173</t>
    <phoneticPr fontId="3"/>
  </si>
  <si>
    <t>B137220600064</t>
    <phoneticPr fontId="3"/>
  </si>
  <si>
    <t>さぬき市立長尾小学校</t>
    <phoneticPr fontId="3"/>
  </si>
  <si>
    <t>香川県さぬき市長尾東９０１－１</t>
    <phoneticPr fontId="3"/>
  </si>
  <si>
    <t>7692301</t>
    <phoneticPr fontId="3"/>
  </si>
  <si>
    <t>372181</t>
    <phoneticPr fontId="3"/>
  </si>
  <si>
    <t>B137220600073</t>
    <phoneticPr fontId="3"/>
  </si>
  <si>
    <t>さぬき市立造田小学校</t>
    <phoneticPr fontId="3"/>
  </si>
  <si>
    <t>香川県さぬき市造田是弘６８８番地１</t>
    <phoneticPr fontId="3"/>
  </si>
  <si>
    <t>372184</t>
    <phoneticPr fontId="3"/>
  </si>
  <si>
    <t>B137220700018</t>
    <phoneticPr fontId="3"/>
  </si>
  <si>
    <t>東かがわ市立引田小学校</t>
    <phoneticPr fontId="3"/>
  </si>
  <si>
    <t>香川県東かがわ市引田５４５番地１</t>
    <phoneticPr fontId="3"/>
  </si>
  <si>
    <t>372113</t>
    <phoneticPr fontId="3"/>
  </si>
  <si>
    <t>B137220700027</t>
    <phoneticPr fontId="3"/>
  </si>
  <si>
    <t>東かがわ市立白鳥小学校</t>
    <phoneticPr fontId="3"/>
  </si>
  <si>
    <t>香川県東かがわ市白鳥７５７番地１</t>
    <phoneticPr fontId="3"/>
  </si>
  <si>
    <t>372125</t>
    <phoneticPr fontId="3"/>
  </si>
  <si>
    <t>B137220700036</t>
    <phoneticPr fontId="3"/>
  </si>
  <si>
    <t>東かがわ市立大内小学校</t>
    <phoneticPr fontId="3"/>
  </si>
  <si>
    <t>香川県東かがわ市西村１５１０番地</t>
    <phoneticPr fontId="3"/>
  </si>
  <si>
    <t>7692604</t>
    <phoneticPr fontId="3"/>
  </si>
  <si>
    <t>372134</t>
    <phoneticPr fontId="3"/>
  </si>
  <si>
    <t>B137220800017</t>
    <phoneticPr fontId="3"/>
  </si>
  <si>
    <t>三豊市立上高瀬小学校</t>
    <phoneticPr fontId="3"/>
  </si>
  <si>
    <t>香川県三豊市高瀬町上高瀬７８３番地２</t>
    <phoneticPr fontId="3"/>
  </si>
  <si>
    <t>372711</t>
    <phoneticPr fontId="3"/>
  </si>
  <si>
    <t>B137220800026</t>
    <phoneticPr fontId="3"/>
  </si>
  <si>
    <t>三豊市立勝間小学校</t>
    <phoneticPr fontId="3"/>
  </si>
  <si>
    <t>香川県三豊市高瀬町下勝間８０３番地１</t>
    <phoneticPr fontId="3"/>
  </si>
  <si>
    <t>372712</t>
    <phoneticPr fontId="3"/>
  </si>
  <si>
    <t>B137220800035</t>
    <phoneticPr fontId="3"/>
  </si>
  <si>
    <t>三豊市立比地小学校</t>
    <phoneticPr fontId="3"/>
  </si>
  <si>
    <t>香川県三豊市高瀬町比地９３番地１</t>
    <phoneticPr fontId="3"/>
  </si>
  <si>
    <t>372713</t>
    <phoneticPr fontId="3"/>
  </si>
  <si>
    <t>B137220800044</t>
    <phoneticPr fontId="3"/>
  </si>
  <si>
    <t>三豊市立二ノ宮小学校</t>
    <phoneticPr fontId="3"/>
  </si>
  <si>
    <t>香川県三豊市高瀬町佐股甲１４９７番地１</t>
    <phoneticPr fontId="3"/>
  </si>
  <si>
    <t>372714</t>
    <phoneticPr fontId="3"/>
  </si>
  <si>
    <t>B137220800053</t>
    <phoneticPr fontId="3"/>
  </si>
  <si>
    <t>三豊市立麻小学校</t>
    <phoneticPr fontId="3"/>
  </si>
  <si>
    <t>香川県三豊市高瀬町上麻３８６８番地</t>
    <phoneticPr fontId="3"/>
  </si>
  <si>
    <t>372715</t>
    <phoneticPr fontId="3"/>
  </si>
  <si>
    <t>B137220800062</t>
    <phoneticPr fontId="3"/>
  </si>
  <si>
    <t>三豊市立山本小学校</t>
    <phoneticPr fontId="3"/>
  </si>
  <si>
    <t>香川県三豊市山本町大野６番地１</t>
    <phoneticPr fontId="3"/>
  </si>
  <si>
    <t>372725</t>
    <phoneticPr fontId="3"/>
  </si>
  <si>
    <t>B137220800071</t>
    <phoneticPr fontId="3"/>
  </si>
  <si>
    <t>三豊市立大見小学校</t>
    <phoneticPr fontId="3"/>
  </si>
  <si>
    <t>香川県三豊市三野町大見甲３０３４番地４</t>
    <phoneticPr fontId="3"/>
  </si>
  <si>
    <t>372731</t>
    <phoneticPr fontId="3"/>
  </si>
  <si>
    <t>B137220800080</t>
    <phoneticPr fontId="3"/>
  </si>
  <si>
    <t>三豊市立下高瀬小学校</t>
    <phoneticPr fontId="3"/>
  </si>
  <si>
    <t>香川県三豊市三野町下高瀬７６０番地１</t>
    <phoneticPr fontId="3"/>
  </si>
  <si>
    <t>372732</t>
    <phoneticPr fontId="3"/>
  </si>
  <si>
    <t>B137220800099</t>
    <phoneticPr fontId="3"/>
  </si>
  <si>
    <t>三豊市立吉津小学校</t>
    <phoneticPr fontId="3"/>
  </si>
  <si>
    <t>372733</t>
    <phoneticPr fontId="3"/>
  </si>
  <si>
    <t>B137220800106</t>
    <phoneticPr fontId="3"/>
  </si>
  <si>
    <t>三豊市立桑山小学校</t>
    <phoneticPr fontId="3"/>
  </si>
  <si>
    <t>香川県三豊市豊中町岡本１８８番地１</t>
    <phoneticPr fontId="3"/>
  </si>
  <si>
    <t>7691507</t>
    <phoneticPr fontId="3"/>
  </si>
  <si>
    <t>372751</t>
    <phoneticPr fontId="3"/>
  </si>
  <si>
    <t>B137220800115</t>
    <phoneticPr fontId="3"/>
  </si>
  <si>
    <t>三豊市立比地大小学校</t>
    <phoneticPr fontId="3"/>
  </si>
  <si>
    <t>香川県三豊市豊中町比地大２５１４番地１</t>
    <phoneticPr fontId="3"/>
  </si>
  <si>
    <t>7691501</t>
    <phoneticPr fontId="3"/>
  </si>
  <si>
    <t>372752</t>
    <phoneticPr fontId="3"/>
  </si>
  <si>
    <t>B137220800124</t>
    <phoneticPr fontId="3"/>
  </si>
  <si>
    <t>三豊市立笠田小学校</t>
    <phoneticPr fontId="3"/>
  </si>
  <si>
    <t>香川県三豊市豊中町笠田笠岡２１９２番地１</t>
    <phoneticPr fontId="3"/>
  </si>
  <si>
    <t>7691502</t>
    <phoneticPr fontId="3"/>
  </si>
  <si>
    <t>372753</t>
    <phoneticPr fontId="3"/>
  </si>
  <si>
    <t>B137220800133</t>
    <phoneticPr fontId="3"/>
  </si>
  <si>
    <t>三豊市立上高野小学校</t>
    <phoneticPr fontId="3"/>
  </si>
  <si>
    <t>香川県三豊市豊中町上高野２３８４番地</t>
    <phoneticPr fontId="3"/>
  </si>
  <si>
    <t>372754</t>
    <phoneticPr fontId="3"/>
  </si>
  <si>
    <t>B137220800142</t>
    <phoneticPr fontId="3"/>
  </si>
  <si>
    <t>三豊市立本山小学校</t>
    <phoneticPr fontId="3"/>
  </si>
  <si>
    <t>香川県三豊市豊中町本山甲１８９３番地１</t>
    <phoneticPr fontId="3"/>
  </si>
  <si>
    <t>7691506</t>
    <phoneticPr fontId="3"/>
  </si>
  <si>
    <t>372755</t>
    <phoneticPr fontId="3"/>
  </si>
  <si>
    <t>B137220800151</t>
    <phoneticPr fontId="3"/>
  </si>
  <si>
    <t>三豊市立詫間小学校</t>
    <phoneticPr fontId="3"/>
  </si>
  <si>
    <t>香川県三豊市詫間町詫間２１５８番地</t>
    <phoneticPr fontId="3"/>
  </si>
  <si>
    <t>372761</t>
    <phoneticPr fontId="3"/>
  </si>
  <si>
    <t>B137220800160</t>
    <phoneticPr fontId="3"/>
  </si>
  <si>
    <t>三豊市立松崎小学校</t>
    <phoneticPr fontId="3"/>
  </si>
  <si>
    <t>香川県三豊市詫間町松崎７２２番地</t>
    <phoneticPr fontId="3"/>
  </si>
  <si>
    <t>372762</t>
    <phoneticPr fontId="3"/>
  </si>
  <si>
    <t>B137220800179</t>
    <phoneticPr fontId="3"/>
  </si>
  <si>
    <t>三豊市立仁尾小学校</t>
    <phoneticPr fontId="3"/>
  </si>
  <si>
    <t>香川県三豊市仁尾町仁尾丙１７３６番地</t>
    <phoneticPr fontId="3"/>
  </si>
  <si>
    <t>372771</t>
    <phoneticPr fontId="3"/>
  </si>
  <si>
    <t>B137220800188</t>
    <phoneticPr fontId="3"/>
  </si>
  <si>
    <t>三豊市立曽保小学校</t>
    <phoneticPr fontId="3"/>
  </si>
  <si>
    <t>香川県三豊市仁尾町仁尾甲１０８２番地</t>
    <phoneticPr fontId="3"/>
  </si>
  <si>
    <t>372772</t>
    <phoneticPr fontId="3"/>
  </si>
  <si>
    <t>B137220800197</t>
    <phoneticPr fontId="3"/>
  </si>
  <si>
    <t>三豊市立財田小学校</t>
    <phoneticPr fontId="3"/>
  </si>
  <si>
    <t>香川県三豊市財田町財田中５３２５番地１</t>
    <phoneticPr fontId="3"/>
  </si>
  <si>
    <t>7690402</t>
    <phoneticPr fontId="3"/>
  </si>
  <si>
    <t>372793</t>
    <phoneticPr fontId="3"/>
  </si>
  <si>
    <t>B137232200018</t>
    <phoneticPr fontId="3"/>
  </si>
  <si>
    <t>土庄町立土庄小学校</t>
    <phoneticPr fontId="3"/>
  </si>
  <si>
    <t>香川県小豆郡土庄町渕崎甲２０８０番地１</t>
    <phoneticPr fontId="3"/>
  </si>
  <si>
    <t>7614121</t>
    <phoneticPr fontId="3"/>
  </si>
  <si>
    <t>372228</t>
    <phoneticPr fontId="3"/>
  </si>
  <si>
    <t>B137232200027</t>
    <phoneticPr fontId="3"/>
  </si>
  <si>
    <t>土庄町立豊島小学校</t>
    <phoneticPr fontId="3"/>
  </si>
  <si>
    <t>香川県小豆郡土庄町豊島家浦２５１６番地</t>
    <phoneticPr fontId="3"/>
  </si>
  <si>
    <t>7614661</t>
    <phoneticPr fontId="3"/>
  </si>
  <si>
    <t>372227</t>
    <phoneticPr fontId="3"/>
  </si>
  <si>
    <t>B137232400016</t>
    <phoneticPr fontId="3"/>
  </si>
  <si>
    <t>小豆島町立星城小学校</t>
    <phoneticPr fontId="3"/>
  </si>
  <si>
    <t>香川県小豆郡小豆島町草壁本町６３２番地１</t>
    <phoneticPr fontId="3"/>
  </si>
  <si>
    <t>372211</t>
    <phoneticPr fontId="3"/>
  </si>
  <si>
    <t>B137232400025</t>
    <phoneticPr fontId="3"/>
  </si>
  <si>
    <t>小豆島町立安田小学校</t>
    <phoneticPr fontId="3"/>
  </si>
  <si>
    <t>香川県小豆郡小豆島町安田甲４７２番地１</t>
    <phoneticPr fontId="3"/>
  </si>
  <si>
    <t>372212</t>
    <phoneticPr fontId="3"/>
  </si>
  <si>
    <t>B137232400034</t>
    <phoneticPr fontId="3"/>
  </si>
  <si>
    <t>小豆島町立苗羽小学校</t>
    <phoneticPr fontId="3"/>
  </si>
  <si>
    <t>香川県小豆郡小豆島町苗羽甲１３７１番地１</t>
    <phoneticPr fontId="3"/>
  </si>
  <si>
    <t>372215</t>
    <phoneticPr fontId="3"/>
  </si>
  <si>
    <t>B137232400043</t>
    <phoneticPr fontId="3"/>
  </si>
  <si>
    <t>小豆島町立池田小学校</t>
    <phoneticPr fontId="3"/>
  </si>
  <si>
    <t>香川県小豆郡小豆島町池田１７６０番地</t>
    <phoneticPr fontId="3"/>
  </si>
  <si>
    <t>7614301</t>
    <phoneticPr fontId="3"/>
  </si>
  <si>
    <t>372236</t>
    <phoneticPr fontId="3"/>
  </si>
  <si>
    <t>B137234100015</t>
    <phoneticPr fontId="3"/>
  </si>
  <si>
    <t>三木町立平井小学校</t>
    <phoneticPr fontId="3"/>
  </si>
  <si>
    <t>香川県木田郡三木町大字平木７１０番地の１</t>
    <phoneticPr fontId="3"/>
  </si>
  <si>
    <t>7610702</t>
    <phoneticPr fontId="3"/>
  </si>
  <si>
    <t>372311</t>
    <phoneticPr fontId="3"/>
  </si>
  <si>
    <t>B137234100024</t>
    <phoneticPr fontId="3"/>
  </si>
  <si>
    <t>三木町立田中小学校</t>
    <phoneticPr fontId="3"/>
  </si>
  <si>
    <t>香川県木田郡三木町大字田中４６２０番地の２</t>
    <phoneticPr fontId="3"/>
  </si>
  <si>
    <t>372314</t>
    <phoneticPr fontId="3"/>
  </si>
  <si>
    <t>B137234100033</t>
    <phoneticPr fontId="3"/>
  </si>
  <si>
    <t>三木町立氷上小学校</t>
    <phoneticPr fontId="3"/>
  </si>
  <si>
    <t>香川県木田郡三木町大字氷上２８４５番地</t>
    <phoneticPr fontId="3"/>
  </si>
  <si>
    <t>372316</t>
    <phoneticPr fontId="3"/>
  </si>
  <si>
    <t>B137234100042</t>
    <phoneticPr fontId="3"/>
  </si>
  <si>
    <t>三木町立白山小学校</t>
    <phoneticPr fontId="3"/>
  </si>
  <si>
    <t>香川県木田郡三木町大字下高岡３５２番地１</t>
    <phoneticPr fontId="3"/>
  </si>
  <si>
    <t>7610704</t>
    <phoneticPr fontId="3"/>
  </si>
  <si>
    <t>372317</t>
    <phoneticPr fontId="3"/>
  </si>
  <si>
    <t>B137236400017</t>
    <phoneticPr fontId="3"/>
  </si>
  <si>
    <t>直島町立直島小学校</t>
    <phoneticPr fontId="3"/>
  </si>
  <si>
    <t>香川県香川郡直島町１６００</t>
    <phoneticPr fontId="3"/>
  </si>
  <si>
    <t>372441</t>
    <phoneticPr fontId="3"/>
  </si>
  <si>
    <t>B137238600011</t>
    <phoneticPr fontId="3"/>
  </si>
  <si>
    <t>宇多津町立宇多津小学校</t>
    <phoneticPr fontId="3"/>
  </si>
  <si>
    <t>香川県綾歌郡宇多津町８１５番地</t>
    <phoneticPr fontId="3"/>
  </si>
  <si>
    <t>372561</t>
    <phoneticPr fontId="3"/>
  </si>
  <si>
    <t>B137238600020</t>
    <phoneticPr fontId="3"/>
  </si>
  <si>
    <t>宇多津町立宇多津北小学校</t>
    <phoneticPr fontId="3"/>
  </si>
  <si>
    <t>香川県綾歌郡宇多津町浜八番丁１１５</t>
    <phoneticPr fontId="3"/>
  </si>
  <si>
    <t>372562</t>
    <phoneticPr fontId="3"/>
  </si>
  <si>
    <t>B137238700010</t>
    <phoneticPr fontId="3"/>
  </si>
  <si>
    <t>綾川町立綾上小学校</t>
    <phoneticPr fontId="3"/>
  </si>
  <si>
    <t>香川県綾歌郡綾川町山田上甲１４９４番地１</t>
    <phoneticPr fontId="3"/>
  </si>
  <si>
    <t>372516</t>
    <phoneticPr fontId="3"/>
  </si>
  <si>
    <t>B137238700029</t>
    <phoneticPr fontId="3"/>
  </si>
  <si>
    <t>綾川町立昭和小学校</t>
    <phoneticPr fontId="3"/>
  </si>
  <si>
    <t>香川県綾歌郡綾川町畑田２３７３番地１</t>
    <phoneticPr fontId="3"/>
  </si>
  <si>
    <t>7612101</t>
    <phoneticPr fontId="3"/>
  </si>
  <si>
    <t>372521</t>
    <phoneticPr fontId="3"/>
  </si>
  <si>
    <t>B137238700038</t>
    <phoneticPr fontId="3"/>
  </si>
  <si>
    <t>綾川町立陶小学校</t>
    <phoneticPr fontId="3"/>
  </si>
  <si>
    <t>香川県綾歌郡綾川町陶５８７８番地１</t>
    <phoneticPr fontId="3"/>
  </si>
  <si>
    <t>7612103</t>
    <phoneticPr fontId="3"/>
  </si>
  <si>
    <t>372522</t>
    <phoneticPr fontId="3"/>
  </si>
  <si>
    <t>B137238700047</t>
    <phoneticPr fontId="3"/>
  </si>
  <si>
    <t>綾川町立滝宮小学校</t>
    <phoneticPr fontId="3"/>
  </si>
  <si>
    <t>香川県綾歌郡綾川町滝宮１０９５－１</t>
    <phoneticPr fontId="3"/>
  </si>
  <si>
    <t>7612305</t>
    <phoneticPr fontId="3"/>
  </si>
  <si>
    <t>372523</t>
    <phoneticPr fontId="3"/>
  </si>
  <si>
    <t>B137238700056</t>
    <phoneticPr fontId="3"/>
  </si>
  <si>
    <t>綾川町立羽床小学校</t>
    <phoneticPr fontId="3"/>
  </si>
  <si>
    <t>香川県綾歌郡綾川町羽床下２２５６番地</t>
    <phoneticPr fontId="3"/>
  </si>
  <si>
    <t>7612308</t>
    <phoneticPr fontId="3"/>
  </si>
  <si>
    <t>372524</t>
    <phoneticPr fontId="3"/>
  </si>
  <si>
    <t>B137240300010</t>
    <phoneticPr fontId="3"/>
  </si>
  <si>
    <t>琴平町立琴平小学校</t>
    <phoneticPr fontId="3"/>
  </si>
  <si>
    <t>香川県仲多度郡琴平町１４５番地１</t>
    <phoneticPr fontId="3"/>
  </si>
  <si>
    <t>372631</t>
    <phoneticPr fontId="3"/>
  </si>
  <si>
    <t>B137240300029</t>
    <phoneticPr fontId="3"/>
  </si>
  <si>
    <t>琴平町立象郷小学校</t>
    <phoneticPr fontId="3"/>
  </si>
  <si>
    <t>香川県仲多度郡琴平町上櫛梨２６番地</t>
    <phoneticPr fontId="3"/>
  </si>
  <si>
    <t>372632</t>
    <phoneticPr fontId="3"/>
  </si>
  <si>
    <t>B137240300038</t>
    <phoneticPr fontId="3"/>
  </si>
  <si>
    <t>琴平町立榎井小学校</t>
    <phoneticPr fontId="3"/>
  </si>
  <si>
    <t>香川県仲多度郡琴平町榎井５８番地３</t>
    <phoneticPr fontId="3"/>
  </si>
  <si>
    <t>7660004</t>
    <phoneticPr fontId="3"/>
  </si>
  <si>
    <t>372633</t>
    <phoneticPr fontId="3"/>
  </si>
  <si>
    <t>B137240400019</t>
    <phoneticPr fontId="3"/>
  </si>
  <si>
    <t>多度津町立多度津小学校</t>
    <phoneticPr fontId="3"/>
  </si>
  <si>
    <t>香川県仲多度郡多度津町栄町三丁目１番９号</t>
    <phoneticPr fontId="3"/>
  </si>
  <si>
    <t>372641</t>
    <phoneticPr fontId="3"/>
  </si>
  <si>
    <t>B137240400028</t>
    <phoneticPr fontId="3"/>
  </si>
  <si>
    <t>多度津町立豊原小学校</t>
    <phoneticPr fontId="3"/>
  </si>
  <si>
    <t>香川県仲多度郡多度津町南鴨７０４番地</t>
    <phoneticPr fontId="3"/>
  </si>
  <si>
    <t>7640026</t>
    <phoneticPr fontId="3"/>
  </si>
  <si>
    <t>372642</t>
    <phoneticPr fontId="3"/>
  </si>
  <si>
    <t>B137240400037</t>
    <phoneticPr fontId="3"/>
  </si>
  <si>
    <t>多度津町立四箇小学校</t>
    <phoneticPr fontId="3"/>
  </si>
  <si>
    <t>香川県仲多度郡多度津町大字三井４３３番地１</t>
    <phoneticPr fontId="3"/>
  </si>
  <si>
    <t>372643</t>
    <phoneticPr fontId="3"/>
  </si>
  <si>
    <t>B137240400046</t>
    <phoneticPr fontId="3"/>
  </si>
  <si>
    <t>多度津町立白方小学校</t>
    <phoneticPr fontId="3"/>
  </si>
  <si>
    <t>香川県仲多度郡多度津町大字奥白方１１４２番地</t>
    <phoneticPr fontId="3"/>
  </si>
  <si>
    <t>372644</t>
    <phoneticPr fontId="3"/>
  </si>
  <si>
    <t>B137240600017</t>
    <phoneticPr fontId="3"/>
  </si>
  <si>
    <t>まんのう町立琴南小学校</t>
    <phoneticPr fontId="3"/>
  </si>
  <si>
    <t>香川県仲多度郡まんのう町造田１９８４－１</t>
    <phoneticPr fontId="3"/>
  </si>
  <si>
    <t>372617</t>
    <phoneticPr fontId="3"/>
  </si>
  <si>
    <t>B137240600026</t>
    <phoneticPr fontId="3"/>
  </si>
  <si>
    <t>まんのう町立高篠小学校</t>
    <phoneticPr fontId="3"/>
  </si>
  <si>
    <t>香川県仲多度郡まんのう町東高篠１３９番地</t>
    <phoneticPr fontId="3"/>
  </si>
  <si>
    <t>372621</t>
    <phoneticPr fontId="3"/>
  </si>
  <si>
    <t>B137240600035</t>
    <phoneticPr fontId="3"/>
  </si>
  <si>
    <t>まんのう町立四条小学校</t>
    <phoneticPr fontId="3"/>
  </si>
  <si>
    <t>香川県仲多度郡まんのう町四條７３２番地</t>
    <phoneticPr fontId="3"/>
  </si>
  <si>
    <t>372622</t>
    <phoneticPr fontId="3"/>
  </si>
  <si>
    <t>B137240600044</t>
    <phoneticPr fontId="3"/>
  </si>
  <si>
    <t>まんのう町立長炭小学校</t>
    <phoneticPr fontId="3"/>
  </si>
  <si>
    <t>香川県仲多度郡まんのう町炭所西１４３１－２</t>
    <phoneticPr fontId="3"/>
  </si>
  <si>
    <t>372625</t>
    <phoneticPr fontId="3"/>
  </si>
  <si>
    <t>B137240600053</t>
    <phoneticPr fontId="3"/>
  </si>
  <si>
    <t>まんのう町立満濃南小学校</t>
    <phoneticPr fontId="3"/>
  </si>
  <si>
    <t>香川県仲多度郡まんのう町吉野７４番地</t>
    <phoneticPr fontId="3"/>
  </si>
  <si>
    <t>372626</t>
    <phoneticPr fontId="3"/>
  </si>
  <si>
    <t>B137240600062</t>
    <phoneticPr fontId="3"/>
  </si>
  <si>
    <t>まんのう町立仲南小学校</t>
    <phoneticPr fontId="3"/>
  </si>
  <si>
    <t>香川県仲多度郡まんのう町帆山７４３番地</t>
    <phoneticPr fontId="3"/>
  </si>
  <si>
    <t>372654</t>
    <phoneticPr fontId="3"/>
  </si>
  <si>
    <t>C137110000016</t>
    <phoneticPr fontId="3"/>
  </si>
  <si>
    <t>香川大学教育学部附属高松中学校</t>
    <phoneticPr fontId="3"/>
  </si>
  <si>
    <t>香川県高松市鹿角町３９４</t>
    <phoneticPr fontId="3"/>
  </si>
  <si>
    <t>7618082</t>
    <phoneticPr fontId="3"/>
  </si>
  <si>
    <t>373503</t>
    <phoneticPr fontId="3"/>
  </si>
  <si>
    <t>C137110000025</t>
    <phoneticPr fontId="3"/>
  </si>
  <si>
    <t>香川大学教育学部附属坂出中学校</t>
    <phoneticPr fontId="3"/>
  </si>
  <si>
    <t>香川県坂出市青葉町１－７</t>
    <phoneticPr fontId="3"/>
  </si>
  <si>
    <t>7620037</t>
    <phoneticPr fontId="3"/>
  </si>
  <si>
    <t>373504</t>
    <phoneticPr fontId="3"/>
  </si>
  <si>
    <t>C137220100012</t>
    <phoneticPr fontId="3"/>
  </si>
  <si>
    <t>香川県立高松北中学校</t>
    <phoneticPr fontId="3"/>
  </si>
  <si>
    <t>香川県高松市牟礼町牟礼１５８３－１</t>
    <phoneticPr fontId="3"/>
  </si>
  <si>
    <t>374825</t>
    <phoneticPr fontId="3"/>
  </si>
  <si>
    <t>C137220100021</t>
    <phoneticPr fontId="3"/>
  </si>
  <si>
    <t>高松市立桜町中学校</t>
    <phoneticPr fontId="3"/>
  </si>
  <si>
    <t>香川県高松市桜町２－１２－４</t>
    <phoneticPr fontId="3"/>
  </si>
  <si>
    <t>373601</t>
    <phoneticPr fontId="3"/>
  </si>
  <si>
    <t>C137220100030</t>
    <phoneticPr fontId="3"/>
  </si>
  <si>
    <t>高松市立紫雲中学校</t>
    <phoneticPr fontId="3"/>
  </si>
  <si>
    <t>香川県高松市紫雲町８番２５号</t>
    <phoneticPr fontId="3"/>
  </si>
  <si>
    <t>7600015</t>
    <phoneticPr fontId="3"/>
  </si>
  <si>
    <t>373602</t>
    <phoneticPr fontId="3"/>
  </si>
  <si>
    <t>C137220100049</t>
    <phoneticPr fontId="3"/>
  </si>
  <si>
    <t>高松市立紫雲中学校みねやま分校</t>
    <phoneticPr fontId="3"/>
  </si>
  <si>
    <t>373620</t>
    <phoneticPr fontId="3"/>
  </si>
  <si>
    <t>C137220100058</t>
    <phoneticPr fontId="3"/>
  </si>
  <si>
    <t>高松市立玉藻中学校</t>
    <phoneticPr fontId="3"/>
  </si>
  <si>
    <t>香川県高松市上福岡町７１４番地１</t>
    <phoneticPr fontId="3"/>
  </si>
  <si>
    <t>7600077</t>
    <phoneticPr fontId="3"/>
  </si>
  <si>
    <t>373603</t>
    <phoneticPr fontId="3"/>
  </si>
  <si>
    <t>C137220100067</t>
    <phoneticPr fontId="3"/>
  </si>
  <si>
    <t>高松市立高松第一中学校</t>
    <phoneticPr fontId="3"/>
  </si>
  <si>
    <t>373619</t>
    <phoneticPr fontId="3"/>
  </si>
  <si>
    <t>C137220100076</t>
    <phoneticPr fontId="3"/>
  </si>
  <si>
    <t>高松市立鶴尾中学校</t>
    <phoneticPr fontId="3"/>
  </si>
  <si>
    <t>香川県高松市松並町６３９番地１</t>
    <phoneticPr fontId="3"/>
  </si>
  <si>
    <t>373606</t>
    <phoneticPr fontId="3"/>
  </si>
  <si>
    <t>C137220100085</t>
    <phoneticPr fontId="3"/>
  </si>
  <si>
    <t>高松市立屋島中学校</t>
    <phoneticPr fontId="3"/>
  </si>
  <si>
    <t>香川県高松市屋島中町２９５</t>
    <phoneticPr fontId="3"/>
  </si>
  <si>
    <t>373607</t>
    <phoneticPr fontId="3"/>
  </si>
  <si>
    <t>C137220100094</t>
    <phoneticPr fontId="3"/>
  </si>
  <si>
    <t>高松市立協和中学校</t>
    <phoneticPr fontId="3"/>
  </si>
  <si>
    <t>香川県高松市元山町８８番地２</t>
    <phoneticPr fontId="3"/>
  </si>
  <si>
    <t>7610311</t>
    <phoneticPr fontId="3"/>
  </si>
  <si>
    <t>373608</t>
    <phoneticPr fontId="3"/>
  </si>
  <si>
    <t>C137220100101</t>
    <phoneticPr fontId="3"/>
  </si>
  <si>
    <t>高松市立龍雲中学校</t>
    <phoneticPr fontId="3"/>
  </si>
  <si>
    <t>香川県高松市出作町３３１－２</t>
    <phoneticPr fontId="3"/>
  </si>
  <si>
    <t>7618077</t>
    <phoneticPr fontId="3"/>
  </si>
  <si>
    <t>373609</t>
    <phoneticPr fontId="3"/>
  </si>
  <si>
    <t>C137220100110</t>
    <phoneticPr fontId="3"/>
  </si>
  <si>
    <t>高松市立勝賀中学校</t>
    <phoneticPr fontId="3"/>
  </si>
  <si>
    <t>香川県高松市香西南町５６５番地</t>
    <phoneticPr fontId="3"/>
  </si>
  <si>
    <t>373610</t>
    <phoneticPr fontId="3"/>
  </si>
  <si>
    <t>C137220100129</t>
    <phoneticPr fontId="3"/>
  </si>
  <si>
    <t>高松市立一宮中学校</t>
    <phoneticPr fontId="3"/>
  </si>
  <si>
    <t>香川県高松市一宮町１１８５番地１</t>
    <phoneticPr fontId="3"/>
  </si>
  <si>
    <t>373611</t>
    <phoneticPr fontId="3"/>
  </si>
  <si>
    <t>C137220100138</t>
    <phoneticPr fontId="3"/>
  </si>
  <si>
    <t>高松市立香東中学校</t>
    <phoneticPr fontId="3"/>
  </si>
  <si>
    <t>香川県高松市円座町７７１</t>
    <phoneticPr fontId="3"/>
  </si>
  <si>
    <t>373612</t>
    <phoneticPr fontId="3"/>
  </si>
  <si>
    <t>C137220100147</t>
    <phoneticPr fontId="3"/>
  </si>
  <si>
    <t>高松市立下笠居中学校</t>
    <phoneticPr fontId="3"/>
  </si>
  <si>
    <t>香川県高松市生島町３７２－１</t>
    <phoneticPr fontId="3"/>
  </si>
  <si>
    <t>373613</t>
    <phoneticPr fontId="3"/>
  </si>
  <si>
    <t>C137220100156</t>
    <phoneticPr fontId="3"/>
  </si>
  <si>
    <t>高松市立男木中学校</t>
    <phoneticPr fontId="3"/>
  </si>
  <si>
    <t>373614</t>
    <phoneticPr fontId="3"/>
  </si>
  <si>
    <t>C137220100165</t>
    <phoneticPr fontId="3"/>
  </si>
  <si>
    <t>高松市立山田中学校</t>
    <phoneticPr fontId="3"/>
  </si>
  <si>
    <t>香川県高松市川島東町１２５７－１</t>
    <phoneticPr fontId="3"/>
  </si>
  <si>
    <t>373615</t>
    <phoneticPr fontId="3"/>
  </si>
  <si>
    <t>C137220100174</t>
    <phoneticPr fontId="3"/>
  </si>
  <si>
    <t>高松市立太田中学校</t>
    <phoneticPr fontId="3"/>
  </si>
  <si>
    <t>香川県高松市太田下町１８００</t>
    <phoneticPr fontId="3"/>
  </si>
  <si>
    <t>373616</t>
    <phoneticPr fontId="3"/>
  </si>
  <si>
    <t>C137220100183</t>
    <phoneticPr fontId="3"/>
  </si>
  <si>
    <t>高松市立古高松中学校</t>
    <phoneticPr fontId="3"/>
  </si>
  <si>
    <t>香川県高松市新田町甲１９０番地１</t>
    <phoneticPr fontId="3"/>
  </si>
  <si>
    <t>373617</t>
    <phoneticPr fontId="3"/>
  </si>
  <si>
    <t>C137220100192</t>
    <phoneticPr fontId="3"/>
  </si>
  <si>
    <t>高松市立木太中学校</t>
    <phoneticPr fontId="3"/>
  </si>
  <si>
    <t>香川県高松市木太町５０５９－３</t>
    <phoneticPr fontId="3"/>
  </si>
  <si>
    <t>373618</t>
    <phoneticPr fontId="3"/>
  </si>
  <si>
    <t>C137220100209</t>
    <phoneticPr fontId="3"/>
  </si>
  <si>
    <t>高松市立牟礼中学校</t>
    <phoneticPr fontId="3"/>
  </si>
  <si>
    <t>香川県高松市牟礼町牟礼４６番地２</t>
    <phoneticPr fontId="3"/>
  </si>
  <si>
    <t>374821</t>
    <phoneticPr fontId="3"/>
  </si>
  <si>
    <t>C137220100218</t>
    <phoneticPr fontId="3"/>
  </si>
  <si>
    <t>高松市立庵治中学校</t>
    <phoneticPr fontId="3"/>
  </si>
  <si>
    <t>香川県高松市庵治町６９１番地１</t>
    <phoneticPr fontId="3"/>
  </si>
  <si>
    <t>374841</t>
    <phoneticPr fontId="3"/>
  </si>
  <si>
    <t>C137220100227</t>
    <phoneticPr fontId="3"/>
  </si>
  <si>
    <t>高松市立塩江中学校</t>
    <phoneticPr fontId="3"/>
  </si>
  <si>
    <t>香川県高松市塩江町安原上２３１番地１</t>
    <phoneticPr fontId="3"/>
  </si>
  <si>
    <t>374911</t>
    <phoneticPr fontId="3"/>
  </si>
  <si>
    <t>C137220100236</t>
    <phoneticPr fontId="3"/>
  </si>
  <si>
    <t>高松市立香川第一中学校</t>
    <phoneticPr fontId="3"/>
  </si>
  <si>
    <t>香川県高松市香川町浅野１１８８</t>
    <phoneticPr fontId="3"/>
  </si>
  <si>
    <t>374921</t>
    <phoneticPr fontId="3"/>
  </si>
  <si>
    <t>C137220100245</t>
    <phoneticPr fontId="3"/>
  </si>
  <si>
    <t>高松市立香南中学校</t>
    <phoneticPr fontId="3"/>
  </si>
  <si>
    <t>香川県高松市香南町横井８０１</t>
    <phoneticPr fontId="3"/>
  </si>
  <si>
    <t>374931</t>
    <phoneticPr fontId="3"/>
  </si>
  <si>
    <t>C137220100254</t>
    <phoneticPr fontId="3"/>
  </si>
  <si>
    <t>高松市立国分寺中学校</t>
    <phoneticPr fontId="3"/>
  </si>
  <si>
    <t>香川県高松市国分寺町新居１１３１番地１</t>
    <phoneticPr fontId="3"/>
  </si>
  <si>
    <t>375031</t>
    <phoneticPr fontId="3"/>
  </si>
  <si>
    <t>C137220100263</t>
    <phoneticPr fontId="3"/>
  </si>
  <si>
    <t>高松市立下笠居中学校五色台分校</t>
    <phoneticPr fontId="3"/>
  </si>
  <si>
    <t>C137220200011</t>
    <phoneticPr fontId="3"/>
  </si>
  <si>
    <t>丸亀市立東中学校</t>
    <phoneticPr fontId="3"/>
  </si>
  <si>
    <t>香川県丸亀市大手町一丁目５番１号</t>
    <phoneticPr fontId="3"/>
  </si>
  <si>
    <t>7630034</t>
    <phoneticPr fontId="3"/>
  </si>
  <si>
    <t>373701</t>
    <phoneticPr fontId="3"/>
  </si>
  <si>
    <t>C137220200020</t>
    <phoneticPr fontId="3"/>
  </si>
  <si>
    <t>丸亀市立西中学校</t>
    <phoneticPr fontId="3"/>
  </si>
  <si>
    <t>香川県丸亀市中府町３－１１－１</t>
    <phoneticPr fontId="3"/>
  </si>
  <si>
    <t>373702</t>
    <phoneticPr fontId="3"/>
  </si>
  <si>
    <t>C137220200039</t>
    <phoneticPr fontId="3"/>
  </si>
  <si>
    <t>丸亀市立本島中学校</t>
    <phoneticPr fontId="3"/>
  </si>
  <si>
    <t>373703</t>
    <phoneticPr fontId="3"/>
  </si>
  <si>
    <t>C137220200048</t>
    <phoneticPr fontId="3"/>
  </si>
  <si>
    <t>丸亀市立広島中学校</t>
    <phoneticPr fontId="3"/>
  </si>
  <si>
    <t>373705</t>
    <phoneticPr fontId="3"/>
  </si>
  <si>
    <t>C137220200057</t>
    <phoneticPr fontId="3"/>
  </si>
  <si>
    <t>丸亀市立小手島中学校</t>
    <phoneticPr fontId="3"/>
  </si>
  <si>
    <t>373707</t>
    <phoneticPr fontId="3"/>
  </si>
  <si>
    <t>C137220200066</t>
    <phoneticPr fontId="3"/>
  </si>
  <si>
    <t>丸亀市立南中学校</t>
    <phoneticPr fontId="3"/>
  </si>
  <si>
    <t>香川県丸亀市郡家町３６９０</t>
    <phoneticPr fontId="3"/>
  </si>
  <si>
    <t>373708</t>
    <phoneticPr fontId="3"/>
  </si>
  <si>
    <t>C137220200075</t>
    <phoneticPr fontId="3"/>
  </si>
  <si>
    <t>丸亀市立綾歌中学校</t>
    <phoneticPr fontId="3"/>
  </si>
  <si>
    <t>香川県丸亀市綾歌町栗熊東４３１番地</t>
    <phoneticPr fontId="3"/>
  </si>
  <si>
    <t>375041</t>
    <phoneticPr fontId="3"/>
  </si>
  <si>
    <t>C137220200084</t>
    <phoneticPr fontId="3"/>
  </si>
  <si>
    <t>丸亀市立飯山中学校</t>
    <phoneticPr fontId="3"/>
  </si>
  <si>
    <t>香川県丸亀市飯山町川原１１１０番地</t>
    <phoneticPr fontId="3"/>
  </si>
  <si>
    <t>375051</t>
    <phoneticPr fontId="3"/>
  </si>
  <si>
    <t>C137220300010</t>
    <phoneticPr fontId="3"/>
  </si>
  <si>
    <t>坂出市立坂出中学校</t>
    <phoneticPr fontId="3"/>
  </si>
  <si>
    <t>香川県坂出市小山町２－１</t>
    <phoneticPr fontId="3"/>
  </si>
  <si>
    <t>7620026</t>
    <phoneticPr fontId="3"/>
  </si>
  <si>
    <t>373801</t>
    <phoneticPr fontId="3"/>
  </si>
  <si>
    <t>C137220300029</t>
    <phoneticPr fontId="3"/>
  </si>
  <si>
    <t>坂出市立東部中学校</t>
    <phoneticPr fontId="3"/>
  </si>
  <si>
    <t>香川県坂出市久米町２丁目７番４６号</t>
    <phoneticPr fontId="3"/>
  </si>
  <si>
    <t>7620003</t>
    <phoneticPr fontId="3"/>
  </si>
  <si>
    <t>373802</t>
    <phoneticPr fontId="3"/>
  </si>
  <si>
    <t>C137220300038</t>
    <phoneticPr fontId="3"/>
  </si>
  <si>
    <t>坂出市立白峰中学校</t>
    <phoneticPr fontId="3"/>
  </si>
  <si>
    <t>香川県坂出市林田町１８１番地１</t>
    <phoneticPr fontId="3"/>
  </si>
  <si>
    <t>373803</t>
    <phoneticPr fontId="3"/>
  </si>
  <si>
    <t>C137220300047</t>
    <phoneticPr fontId="3"/>
  </si>
  <si>
    <t>坂出市立瀬居中学校</t>
    <phoneticPr fontId="3"/>
  </si>
  <si>
    <t>香川県坂出市番の州町１１番地</t>
    <phoneticPr fontId="3"/>
  </si>
  <si>
    <t>373805</t>
    <phoneticPr fontId="3"/>
  </si>
  <si>
    <t>C137220300056</t>
    <phoneticPr fontId="3"/>
  </si>
  <si>
    <t>坂出市立岩黒中学校</t>
    <phoneticPr fontId="3"/>
  </si>
  <si>
    <t>373808</t>
    <phoneticPr fontId="3"/>
  </si>
  <si>
    <t>C137220400019</t>
    <phoneticPr fontId="3"/>
  </si>
  <si>
    <t>善通寺市立東中学校</t>
    <phoneticPr fontId="3"/>
  </si>
  <si>
    <t>香川県善通寺市生野本町２－１４－１</t>
    <phoneticPr fontId="3"/>
  </si>
  <si>
    <t>373901</t>
    <phoneticPr fontId="3"/>
  </si>
  <si>
    <t>C137220400028</t>
    <phoneticPr fontId="3"/>
  </si>
  <si>
    <t>善通寺市立西中学校</t>
    <phoneticPr fontId="3"/>
  </si>
  <si>
    <t>香川県善通寺市文京町四丁目１番１号</t>
    <phoneticPr fontId="3"/>
  </si>
  <si>
    <t>373902</t>
    <phoneticPr fontId="3"/>
  </si>
  <si>
    <t>C137220500018</t>
    <phoneticPr fontId="3"/>
  </si>
  <si>
    <t>観音寺市立観音寺中学校</t>
    <phoneticPr fontId="3"/>
  </si>
  <si>
    <t>香川県観音寺市八幡町二丁目１０番７号</t>
    <phoneticPr fontId="3"/>
  </si>
  <si>
    <t>7680061</t>
    <phoneticPr fontId="3"/>
  </si>
  <si>
    <t>374001</t>
    <phoneticPr fontId="3"/>
  </si>
  <si>
    <t>C137220500027</t>
    <phoneticPr fontId="3"/>
  </si>
  <si>
    <t>観音寺市立中部中学校</t>
    <phoneticPr fontId="3"/>
  </si>
  <si>
    <t>香川県観音寺市柞田町甲１２３７番地</t>
    <phoneticPr fontId="3"/>
  </si>
  <si>
    <t>374002</t>
    <phoneticPr fontId="3"/>
  </si>
  <si>
    <t>C137220500036</t>
    <phoneticPr fontId="3"/>
  </si>
  <si>
    <t>観音寺市立伊吹中学校</t>
    <phoneticPr fontId="3"/>
  </si>
  <si>
    <t>374003</t>
    <phoneticPr fontId="3"/>
  </si>
  <si>
    <t>C137220500045</t>
    <phoneticPr fontId="3"/>
  </si>
  <si>
    <t>観音寺市立大野原中学校</t>
    <phoneticPr fontId="3"/>
  </si>
  <si>
    <t>香川県観音寺市大野原町中姫１１８９番地３</t>
    <phoneticPr fontId="3"/>
  </si>
  <si>
    <t>7691612</t>
    <phoneticPr fontId="3"/>
  </si>
  <si>
    <t>375241</t>
    <phoneticPr fontId="3"/>
  </si>
  <si>
    <t>C137220500054</t>
    <phoneticPr fontId="3"/>
  </si>
  <si>
    <t>観音寺市立豊浜中学校</t>
    <phoneticPr fontId="3"/>
  </si>
  <si>
    <t>香川県観音寺市豊浜町和田浜７１７番地</t>
    <phoneticPr fontId="3"/>
  </si>
  <si>
    <t>375281</t>
    <phoneticPr fontId="3"/>
  </si>
  <si>
    <t>C137220600017</t>
    <phoneticPr fontId="3"/>
  </si>
  <si>
    <t>さぬき市立さぬき南中学校</t>
    <phoneticPr fontId="3"/>
  </si>
  <si>
    <t>香川県さぬき市大川町富田西２８２３番地１</t>
    <phoneticPr fontId="3"/>
  </si>
  <si>
    <t>7610901</t>
    <phoneticPr fontId="3"/>
  </si>
  <si>
    <t>374652</t>
    <phoneticPr fontId="3"/>
  </si>
  <si>
    <t>C137220600026</t>
    <phoneticPr fontId="3"/>
  </si>
  <si>
    <t>さぬき市立志度中学校</t>
    <phoneticPr fontId="3"/>
  </si>
  <si>
    <t>香川県さぬき市志度２２１４－４</t>
    <phoneticPr fontId="3"/>
  </si>
  <si>
    <t>374661</t>
    <phoneticPr fontId="3"/>
  </si>
  <si>
    <t>C137220600035</t>
    <phoneticPr fontId="3"/>
  </si>
  <si>
    <t>さぬき市立長尾中学校</t>
    <phoneticPr fontId="3"/>
  </si>
  <si>
    <t>香川県さぬき市長尾東９５４</t>
    <phoneticPr fontId="3"/>
  </si>
  <si>
    <t>374681</t>
    <phoneticPr fontId="3"/>
  </si>
  <si>
    <t>C137220700016</t>
    <phoneticPr fontId="3"/>
  </si>
  <si>
    <t>東かがわ市立引田中学校</t>
    <phoneticPr fontId="3"/>
  </si>
  <si>
    <t>374612</t>
    <phoneticPr fontId="3"/>
  </si>
  <si>
    <t>C137220700025</t>
    <phoneticPr fontId="3"/>
  </si>
  <si>
    <t>東かがわ市立白鳥中学校</t>
    <phoneticPr fontId="3"/>
  </si>
  <si>
    <t>374621</t>
    <phoneticPr fontId="3"/>
  </si>
  <si>
    <t>C137220700034</t>
    <phoneticPr fontId="3"/>
  </si>
  <si>
    <t>東かがわ市立大川中学校</t>
    <phoneticPr fontId="3"/>
  </si>
  <si>
    <t>374631</t>
    <phoneticPr fontId="3"/>
  </si>
  <si>
    <t>C137220800015</t>
    <phoneticPr fontId="3"/>
  </si>
  <si>
    <t>三豊市立高瀬中学校</t>
    <phoneticPr fontId="3"/>
  </si>
  <si>
    <t>香川県三豊市高瀬町下勝間２７２５番地１</t>
    <phoneticPr fontId="3"/>
  </si>
  <si>
    <t>375211</t>
    <phoneticPr fontId="3"/>
  </si>
  <si>
    <t>C137220800024</t>
    <phoneticPr fontId="3"/>
  </si>
  <si>
    <t>三豊市立三野津中学校</t>
    <phoneticPr fontId="3"/>
  </si>
  <si>
    <t>香川県三豊市三野町下高瀬７２０番地</t>
    <phoneticPr fontId="3"/>
  </si>
  <si>
    <t>375231</t>
    <phoneticPr fontId="3"/>
  </si>
  <si>
    <t>C137220800033</t>
    <phoneticPr fontId="3"/>
  </si>
  <si>
    <t>三豊市立豊中中学校</t>
    <phoneticPr fontId="3"/>
  </si>
  <si>
    <t>香川県三豊市豊中町本山甲１４８番地１</t>
    <phoneticPr fontId="3"/>
  </si>
  <si>
    <t>375251</t>
    <phoneticPr fontId="3"/>
  </si>
  <si>
    <t>C137220800042</t>
    <phoneticPr fontId="3"/>
  </si>
  <si>
    <t>三豊市立詫間中学校</t>
    <phoneticPr fontId="3"/>
  </si>
  <si>
    <t>香川県三豊市詫間町詫間５７９６番地１</t>
    <phoneticPr fontId="3"/>
  </si>
  <si>
    <t>375261</t>
    <phoneticPr fontId="3"/>
  </si>
  <si>
    <t>C137220800051</t>
    <phoneticPr fontId="3"/>
  </si>
  <si>
    <t>三豊市立仁尾中学校</t>
    <phoneticPr fontId="3"/>
  </si>
  <si>
    <t>香川県三豊市仁尾町仁尾辛３８番地２</t>
    <phoneticPr fontId="3"/>
  </si>
  <si>
    <t>7691406</t>
    <phoneticPr fontId="3"/>
  </si>
  <si>
    <t>375271</t>
    <phoneticPr fontId="3"/>
  </si>
  <si>
    <t>C137220800060</t>
    <phoneticPr fontId="3"/>
  </si>
  <si>
    <t>三豊市立和光中学校</t>
    <phoneticPr fontId="3"/>
  </si>
  <si>
    <t>香川県三豊市財田町財田上２７９０番地</t>
    <phoneticPr fontId="3"/>
  </si>
  <si>
    <t>375291</t>
    <phoneticPr fontId="3"/>
  </si>
  <si>
    <t>C137220800079</t>
    <phoneticPr fontId="3"/>
  </si>
  <si>
    <t>三豊市観音寺市学校組合立三豊中学校</t>
    <phoneticPr fontId="3"/>
  </si>
  <si>
    <t>香川県三豊市山本町辻８７６番地</t>
    <phoneticPr fontId="3"/>
  </si>
  <si>
    <t>7680101</t>
    <phoneticPr fontId="3"/>
  </si>
  <si>
    <t>375221</t>
    <phoneticPr fontId="3"/>
  </si>
  <si>
    <t>C137232200016</t>
    <phoneticPr fontId="3"/>
  </si>
  <si>
    <t>土庄町立土庄中学校</t>
    <phoneticPr fontId="3"/>
  </si>
  <si>
    <t>香川県小豆郡土庄町渕崎甲１９３６番地</t>
    <phoneticPr fontId="3"/>
  </si>
  <si>
    <t>374721</t>
    <phoneticPr fontId="3"/>
  </si>
  <si>
    <t>C137232200025</t>
    <phoneticPr fontId="3"/>
  </si>
  <si>
    <t>土庄町立豊島中学校</t>
    <phoneticPr fontId="3"/>
  </si>
  <si>
    <t>374724</t>
    <phoneticPr fontId="3"/>
  </si>
  <si>
    <t>C137232400014</t>
    <phoneticPr fontId="3"/>
  </si>
  <si>
    <t>小豆島町立小豆島中学校</t>
    <phoneticPr fontId="3"/>
  </si>
  <si>
    <t>香川県小豆郡小豆島町片城甲４４番地１</t>
    <phoneticPr fontId="3"/>
  </si>
  <si>
    <t>7614431</t>
    <phoneticPr fontId="3"/>
  </si>
  <si>
    <t>374741</t>
    <phoneticPr fontId="3"/>
  </si>
  <si>
    <t>C137234100013</t>
    <phoneticPr fontId="3"/>
  </si>
  <si>
    <t>三木町立三木中学校</t>
    <phoneticPr fontId="3"/>
  </si>
  <si>
    <t>香川県木田郡三木町大字氷上３１</t>
    <phoneticPr fontId="3"/>
  </si>
  <si>
    <t>374811</t>
    <phoneticPr fontId="3"/>
  </si>
  <si>
    <t>C137236400015</t>
    <phoneticPr fontId="3"/>
  </si>
  <si>
    <t>直島町立直島中学校</t>
    <phoneticPr fontId="3"/>
  </si>
  <si>
    <t>香川県香川郡直島町１５８０</t>
    <phoneticPr fontId="3"/>
  </si>
  <si>
    <t>374941</t>
    <phoneticPr fontId="3"/>
  </si>
  <si>
    <t>C137238600019</t>
    <phoneticPr fontId="3"/>
  </si>
  <si>
    <t>宇多津町立宇多津中学校</t>
    <phoneticPr fontId="3"/>
  </si>
  <si>
    <t>香川県綾歌郡宇多津町３３０２番地</t>
    <phoneticPr fontId="3"/>
  </si>
  <si>
    <t>375061</t>
    <phoneticPr fontId="3"/>
  </si>
  <si>
    <t>C137238700018</t>
    <phoneticPr fontId="3"/>
  </si>
  <si>
    <t>綾川町立綾上中学校</t>
    <phoneticPr fontId="3"/>
  </si>
  <si>
    <t>香川県綾歌郡綾川町山田上甲１１８０番地</t>
    <phoneticPr fontId="3"/>
  </si>
  <si>
    <t>375011</t>
    <phoneticPr fontId="3"/>
  </si>
  <si>
    <t>C137238700036</t>
    <phoneticPr fontId="3"/>
  </si>
  <si>
    <t>C137238700027</t>
    <phoneticPr fontId="3"/>
  </si>
  <si>
    <t>綾川町立綾南中学校</t>
    <phoneticPr fontId="3"/>
  </si>
  <si>
    <t>香川県綾歌郡綾川町陶５５９３番地１</t>
    <phoneticPr fontId="3"/>
  </si>
  <si>
    <t>375021</t>
    <phoneticPr fontId="3"/>
  </si>
  <si>
    <t>C137240300018</t>
    <phoneticPr fontId="3"/>
  </si>
  <si>
    <t>琴平町立琴平中学校</t>
    <phoneticPr fontId="3"/>
  </si>
  <si>
    <t>香川県仲多度郡琴平町五條６６１番地</t>
    <phoneticPr fontId="3"/>
  </si>
  <si>
    <t>7660003</t>
    <phoneticPr fontId="3"/>
  </si>
  <si>
    <t>375131</t>
    <phoneticPr fontId="3"/>
  </si>
  <si>
    <t>C137240400017</t>
    <phoneticPr fontId="3"/>
  </si>
  <si>
    <t>多度津町立多度津中学校</t>
    <phoneticPr fontId="3"/>
  </si>
  <si>
    <t>香川県仲多度郡多度津町本通２－１１－５５</t>
    <phoneticPr fontId="3"/>
  </si>
  <si>
    <t>7640014</t>
    <phoneticPr fontId="3"/>
  </si>
  <si>
    <t>375141</t>
    <phoneticPr fontId="3"/>
  </si>
  <si>
    <t>C137240600015</t>
    <phoneticPr fontId="3"/>
  </si>
  <si>
    <t>まんのう町立満濃中学校</t>
    <phoneticPr fontId="3"/>
  </si>
  <si>
    <t>香川県仲多度郡まんのう町吉野下９５７</t>
    <phoneticPr fontId="3"/>
  </si>
  <si>
    <t>7660022</t>
    <phoneticPr fontId="3"/>
  </si>
  <si>
    <t>375121</t>
    <phoneticPr fontId="3"/>
  </si>
  <si>
    <t>C137320100010</t>
    <phoneticPr fontId="3"/>
  </si>
  <si>
    <t>香川県明善中学校</t>
    <phoneticPr fontId="3"/>
  </si>
  <si>
    <t>香川県高松市亀岡町１－１０</t>
    <phoneticPr fontId="3"/>
  </si>
  <si>
    <t>373651</t>
    <phoneticPr fontId="3"/>
  </si>
  <si>
    <t>C137320100029</t>
    <phoneticPr fontId="3"/>
  </si>
  <si>
    <t>大手前高松中学校</t>
    <phoneticPr fontId="3"/>
  </si>
  <si>
    <t>香川県高松市室新町１１６６</t>
    <phoneticPr fontId="3"/>
  </si>
  <si>
    <t>7618062</t>
    <phoneticPr fontId="3"/>
  </si>
  <si>
    <t>373652</t>
    <phoneticPr fontId="3"/>
  </si>
  <si>
    <t>C137320100038</t>
    <phoneticPr fontId="3"/>
  </si>
  <si>
    <t>香川誠陵中学校</t>
    <phoneticPr fontId="3"/>
  </si>
  <si>
    <t>香川県高松市鬼無町佐料４６９－１</t>
    <phoneticPr fontId="3"/>
  </si>
  <si>
    <t>7618022</t>
    <phoneticPr fontId="3"/>
  </si>
  <si>
    <t>373653</t>
    <phoneticPr fontId="3"/>
  </si>
  <si>
    <t>C137320200019</t>
    <phoneticPr fontId="3"/>
  </si>
  <si>
    <t>大手前丸亀中学校</t>
    <phoneticPr fontId="3"/>
  </si>
  <si>
    <t>香川県丸亀市大手町１－６－１</t>
    <phoneticPr fontId="3"/>
  </si>
  <si>
    <t>373751</t>
    <phoneticPr fontId="3"/>
  </si>
  <si>
    <t>C137320200028</t>
    <phoneticPr fontId="3"/>
  </si>
  <si>
    <t>蓬莱中学校</t>
    <phoneticPr fontId="3"/>
  </si>
  <si>
    <t>香川県丸亀市新浜町一丁目三番一号</t>
    <phoneticPr fontId="3"/>
  </si>
  <si>
    <t>7630063</t>
    <phoneticPr fontId="3"/>
  </si>
  <si>
    <t>373752</t>
    <phoneticPr fontId="3"/>
  </si>
  <si>
    <t>D137220100010</t>
    <phoneticPr fontId="3"/>
  </si>
  <si>
    <t>香川県立高松高等学校</t>
    <phoneticPr fontId="3"/>
  </si>
  <si>
    <t>香川県高松市番町３－１－１</t>
    <phoneticPr fontId="3"/>
  </si>
  <si>
    <t>375721</t>
    <phoneticPr fontId="3"/>
  </si>
  <si>
    <t>D137220100029</t>
    <phoneticPr fontId="3"/>
  </si>
  <si>
    <t>香川県立高松工芸高等学校</t>
    <phoneticPr fontId="3"/>
  </si>
  <si>
    <t>香川県高松市番町２－９－３０</t>
    <phoneticPr fontId="3"/>
  </si>
  <si>
    <t>375731</t>
    <phoneticPr fontId="3"/>
  </si>
  <si>
    <t>D137220100038</t>
    <phoneticPr fontId="3"/>
  </si>
  <si>
    <t>香川県立高松商業高等学校</t>
    <phoneticPr fontId="3"/>
  </si>
  <si>
    <t>香川県高松市松島町１－１８－５４</t>
    <phoneticPr fontId="3"/>
  </si>
  <si>
    <t>375741</t>
    <phoneticPr fontId="3"/>
  </si>
  <si>
    <t>D137220100047</t>
    <phoneticPr fontId="3"/>
  </si>
  <si>
    <t>香川県立高松東高等学校</t>
    <phoneticPr fontId="3"/>
  </si>
  <si>
    <t>香川県高松市前田東町６９０番地１</t>
    <phoneticPr fontId="3"/>
  </si>
  <si>
    <t>375711</t>
    <phoneticPr fontId="3"/>
  </si>
  <si>
    <t>D137220100056</t>
    <phoneticPr fontId="3"/>
  </si>
  <si>
    <t>香川県立高松南高等学校</t>
    <phoneticPr fontId="3"/>
  </si>
  <si>
    <t>香川県高松市一宮町５３１</t>
    <phoneticPr fontId="3"/>
  </si>
  <si>
    <t>375751</t>
    <phoneticPr fontId="3"/>
  </si>
  <si>
    <t>D137220100065</t>
    <phoneticPr fontId="3"/>
  </si>
  <si>
    <t>香川県立高松西高等学校</t>
    <phoneticPr fontId="3"/>
  </si>
  <si>
    <t>香川県高松市鬼無町山口２５７－１</t>
    <phoneticPr fontId="3"/>
  </si>
  <si>
    <t>7618025</t>
    <phoneticPr fontId="3"/>
  </si>
  <si>
    <t>376261</t>
    <phoneticPr fontId="3"/>
  </si>
  <si>
    <t>D137220100074</t>
    <phoneticPr fontId="3"/>
  </si>
  <si>
    <t>香川県立高松北高等学校</t>
    <phoneticPr fontId="3"/>
  </si>
  <si>
    <t>376262</t>
    <phoneticPr fontId="3"/>
  </si>
  <si>
    <t>D137220100083</t>
    <phoneticPr fontId="3"/>
  </si>
  <si>
    <t>香川県立香川中央高等学校</t>
    <phoneticPr fontId="3"/>
  </si>
  <si>
    <t>香川県高松市香川町大野２００１番地</t>
    <phoneticPr fontId="3"/>
  </si>
  <si>
    <t>7611794</t>
    <phoneticPr fontId="3"/>
  </si>
  <si>
    <t>376264</t>
    <phoneticPr fontId="3"/>
  </si>
  <si>
    <t>D137220100092</t>
    <phoneticPr fontId="3"/>
  </si>
  <si>
    <t>香川県立高松桜井高等学校</t>
    <phoneticPr fontId="3"/>
  </si>
  <si>
    <t>香川県高松市多肥上町１２５０</t>
    <phoneticPr fontId="3"/>
  </si>
  <si>
    <t>376265</t>
    <phoneticPr fontId="3"/>
  </si>
  <si>
    <t>D137220100109</t>
    <phoneticPr fontId="3"/>
  </si>
  <si>
    <t>高松市立高松第一高等学校</t>
    <phoneticPr fontId="3"/>
  </si>
  <si>
    <t>香川県高松市桜町２－５－１０</t>
    <phoneticPr fontId="3"/>
  </si>
  <si>
    <t>376311</t>
    <phoneticPr fontId="3"/>
  </si>
  <si>
    <t>D137220200019</t>
    <phoneticPr fontId="3"/>
  </si>
  <si>
    <t>香川県立丸亀高等学校</t>
    <phoneticPr fontId="3"/>
  </si>
  <si>
    <t>香川県丸亀市六番丁１</t>
    <phoneticPr fontId="3"/>
  </si>
  <si>
    <t>7638512</t>
    <phoneticPr fontId="3"/>
  </si>
  <si>
    <t>376011</t>
    <phoneticPr fontId="3"/>
  </si>
  <si>
    <t>D137220200028</t>
    <phoneticPr fontId="3"/>
  </si>
  <si>
    <t>香川県立飯山高等学校</t>
    <phoneticPr fontId="3"/>
  </si>
  <si>
    <t>香川県丸亀市飯山町下法軍寺６６４－１</t>
    <phoneticPr fontId="3"/>
  </si>
  <si>
    <t>7620083</t>
    <phoneticPr fontId="3"/>
  </si>
  <si>
    <t>375821</t>
    <phoneticPr fontId="3"/>
  </si>
  <si>
    <t>D137220200037</t>
    <phoneticPr fontId="3"/>
  </si>
  <si>
    <t>香川県立丸亀城西高等学校</t>
    <phoneticPr fontId="3"/>
  </si>
  <si>
    <t>香川県丸亀市津森町位２６７</t>
    <phoneticPr fontId="3"/>
  </si>
  <si>
    <t>7630052</t>
    <phoneticPr fontId="3"/>
  </si>
  <si>
    <t>376021</t>
    <phoneticPr fontId="3"/>
  </si>
  <si>
    <t>D137220300018</t>
    <phoneticPr fontId="3"/>
  </si>
  <si>
    <t>香川県立坂出商業高等学校</t>
    <phoneticPr fontId="3"/>
  </si>
  <si>
    <t>香川県坂出市青葉町１－１３</t>
    <phoneticPr fontId="3"/>
  </si>
  <si>
    <t>375921</t>
    <phoneticPr fontId="3"/>
  </si>
  <si>
    <t>D137220300027</t>
    <phoneticPr fontId="3"/>
  </si>
  <si>
    <t>香川県立坂出高等学校</t>
    <phoneticPr fontId="3"/>
  </si>
  <si>
    <t>香川県坂出市文京町２丁目１－５</t>
    <phoneticPr fontId="3"/>
  </si>
  <si>
    <t>375911</t>
    <phoneticPr fontId="3"/>
  </si>
  <si>
    <t>D137220300036</t>
    <phoneticPr fontId="3"/>
  </si>
  <si>
    <t>香川県立坂出工業高等学校</t>
    <phoneticPr fontId="3"/>
  </si>
  <si>
    <t>香川県坂出市御供所町１－１－２</t>
    <phoneticPr fontId="3"/>
  </si>
  <si>
    <t>7620051</t>
    <phoneticPr fontId="3"/>
  </si>
  <si>
    <t>375931</t>
    <phoneticPr fontId="3"/>
  </si>
  <si>
    <t>D137220400017</t>
    <phoneticPr fontId="3"/>
  </si>
  <si>
    <t>香川県立善通寺第一高等学校</t>
    <phoneticPr fontId="3"/>
  </si>
  <si>
    <t>香川県善通寺市文京町１－１－５</t>
    <phoneticPr fontId="3"/>
  </si>
  <si>
    <t>376131</t>
    <phoneticPr fontId="3"/>
  </si>
  <si>
    <t>D137220500016</t>
    <phoneticPr fontId="3"/>
  </si>
  <si>
    <t>香川県立観音寺第一高等学校</t>
    <phoneticPr fontId="3"/>
  </si>
  <si>
    <t>香川県観音寺市茂木町四丁目２番３８号</t>
    <phoneticPr fontId="3"/>
  </si>
  <si>
    <t>7680069</t>
    <phoneticPr fontId="3"/>
  </si>
  <si>
    <t>376231</t>
    <phoneticPr fontId="3"/>
  </si>
  <si>
    <t>D137220500025</t>
    <phoneticPr fontId="3"/>
  </si>
  <si>
    <t>香川県立観音寺総合高等学校</t>
    <phoneticPr fontId="3"/>
  </si>
  <si>
    <t>香川県観音寺市天神町１丁目１－１５</t>
    <phoneticPr fontId="3"/>
  </si>
  <si>
    <t>7680068</t>
    <phoneticPr fontId="3"/>
  </si>
  <si>
    <t>376269</t>
    <phoneticPr fontId="3"/>
  </si>
  <si>
    <t>D137220600015</t>
    <phoneticPr fontId="3"/>
  </si>
  <si>
    <t>香川県立石田高等学校</t>
    <phoneticPr fontId="3"/>
  </si>
  <si>
    <t>香川県さぬき市寒川町石田東甲１０６５</t>
    <phoneticPr fontId="3"/>
  </si>
  <si>
    <t>375631</t>
    <phoneticPr fontId="3"/>
  </si>
  <si>
    <t>D137220600024</t>
    <phoneticPr fontId="3"/>
  </si>
  <si>
    <t>香川県立志度高等学校</t>
    <phoneticPr fontId="3"/>
  </si>
  <si>
    <t>香川県さぬき市志度３６６－５</t>
    <phoneticPr fontId="3"/>
  </si>
  <si>
    <t>375641</t>
    <phoneticPr fontId="3"/>
  </si>
  <si>
    <t>D137220600033</t>
    <phoneticPr fontId="3"/>
  </si>
  <si>
    <t>香川県立津田高等学校</t>
    <phoneticPr fontId="3"/>
  </si>
  <si>
    <t>香川県さぬき市津田町津田１６３２－１</t>
    <phoneticPr fontId="3"/>
  </si>
  <si>
    <t>375621</t>
    <phoneticPr fontId="3"/>
  </si>
  <si>
    <t>D137220700014</t>
    <phoneticPr fontId="3"/>
  </si>
  <si>
    <t>香川県立三本松高等学校</t>
    <phoneticPr fontId="3"/>
  </si>
  <si>
    <t>香川県東かがわ市三本松１５００－１</t>
    <phoneticPr fontId="3"/>
  </si>
  <si>
    <t>7692601</t>
    <phoneticPr fontId="3"/>
  </si>
  <si>
    <t>375611</t>
    <phoneticPr fontId="3"/>
  </si>
  <si>
    <t>D137220800013</t>
    <phoneticPr fontId="3"/>
  </si>
  <si>
    <t>香川県立笠田高等学校</t>
    <phoneticPr fontId="3"/>
  </si>
  <si>
    <t>香川県三豊市豊中町笠田竹田２５１番地</t>
    <phoneticPr fontId="3"/>
  </si>
  <si>
    <t>7691503</t>
    <phoneticPr fontId="3"/>
  </si>
  <si>
    <t>376221</t>
    <phoneticPr fontId="3"/>
  </si>
  <si>
    <t>D137220800022</t>
    <phoneticPr fontId="3"/>
  </si>
  <si>
    <t>香川県立高瀬高等学校</t>
    <phoneticPr fontId="3"/>
  </si>
  <si>
    <t>香川県三豊市高瀬町下勝間２０９３</t>
    <phoneticPr fontId="3"/>
  </si>
  <si>
    <t>376211</t>
    <phoneticPr fontId="3"/>
  </si>
  <si>
    <t>D137232400012</t>
    <phoneticPr fontId="3"/>
  </si>
  <si>
    <t>香川県立小豆島中央高等学校</t>
    <phoneticPr fontId="3"/>
  </si>
  <si>
    <t>香川県小豆郡小豆島町蒲生甲１００１番地</t>
    <phoneticPr fontId="3"/>
  </si>
  <si>
    <t>376268</t>
    <phoneticPr fontId="3"/>
  </si>
  <si>
    <t>D137234100011</t>
    <phoneticPr fontId="3"/>
  </si>
  <si>
    <t>香川県立三木高等学校</t>
    <phoneticPr fontId="3"/>
  </si>
  <si>
    <t>香川県木田郡三木町平木７５０番地</t>
    <phoneticPr fontId="3"/>
  </si>
  <si>
    <t>376266</t>
    <phoneticPr fontId="3"/>
  </si>
  <si>
    <t>D137238700016</t>
    <phoneticPr fontId="3"/>
  </si>
  <si>
    <t>香川県立農業経営高等学校</t>
    <phoneticPr fontId="3"/>
  </si>
  <si>
    <t>香川県綾歌郡綾川町北１０２３－１</t>
    <phoneticPr fontId="3"/>
  </si>
  <si>
    <t>7612395</t>
    <phoneticPr fontId="3"/>
  </si>
  <si>
    <t>375831</t>
    <phoneticPr fontId="3"/>
  </si>
  <si>
    <t>D137240300016</t>
    <phoneticPr fontId="3"/>
  </si>
  <si>
    <t>香川県立琴平高等学校</t>
    <phoneticPr fontId="3"/>
  </si>
  <si>
    <t>香川県仲多度郡琴平町１４２－２</t>
    <phoneticPr fontId="3"/>
  </si>
  <si>
    <t>376151</t>
    <phoneticPr fontId="3"/>
  </si>
  <si>
    <t>D137240400015</t>
    <phoneticPr fontId="3"/>
  </si>
  <si>
    <t>香川県立多度津高等学校</t>
    <phoneticPr fontId="3"/>
  </si>
  <si>
    <t>香川県仲多度郡多度津町栄町１－１－８２</t>
    <phoneticPr fontId="3"/>
  </si>
  <si>
    <t>376267</t>
    <phoneticPr fontId="3"/>
  </si>
  <si>
    <t>D137320100018</t>
    <phoneticPr fontId="3"/>
  </si>
  <si>
    <t>英明高等学校</t>
    <phoneticPr fontId="3"/>
  </si>
  <si>
    <t>376411</t>
    <phoneticPr fontId="3"/>
  </si>
  <si>
    <t>D137320100027</t>
    <phoneticPr fontId="3"/>
  </si>
  <si>
    <t>高松中央高等学校</t>
    <phoneticPr fontId="3"/>
  </si>
  <si>
    <t>香川県高松市松島町１丁目１４－８</t>
    <phoneticPr fontId="3"/>
  </si>
  <si>
    <t>376421</t>
    <phoneticPr fontId="3"/>
  </si>
  <si>
    <t>D137320100036</t>
    <phoneticPr fontId="3"/>
  </si>
  <si>
    <t>大手前高松高等学校</t>
    <phoneticPr fontId="3"/>
  </si>
  <si>
    <t>376432</t>
    <phoneticPr fontId="3"/>
  </si>
  <si>
    <t>D137320100045</t>
    <phoneticPr fontId="3"/>
  </si>
  <si>
    <t>香川誠陵高等学校</t>
    <phoneticPr fontId="3"/>
  </si>
  <si>
    <t>376491</t>
    <phoneticPr fontId="3"/>
  </si>
  <si>
    <t>D137320100054</t>
    <phoneticPr fontId="3"/>
  </si>
  <si>
    <t>穴吹学園高等学校</t>
    <phoneticPr fontId="3"/>
  </si>
  <si>
    <t>香川県高松市番町二丁目４番１４号</t>
    <phoneticPr fontId="3"/>
  </si>
  <si>
    <t>376494</t>
    <phoneticPr fontId="3"/>
  </si>
  <si>
    <t>D137320200017</t>
    <phoneticPr fontId="3"/>
  </si>
  <si>
    <t>大手前丸亀高等学校</t>
    <phoneticPr fontId="3"/>
  </si>
  <si>
    <t>376431</t>
    <phoneticPr fontId="3"/>
  </si>
  <si>
    <t>D137320200026</t>
    <phoneticPr fontId="3"/>
  </si>
  <si>
    <t>蓬莱高等学校</t>
    <phoneticPr fontId="3"/>
  </si>
  <si>
    <t>香川県丸亀市新浜町１－３－１</t>
    <phoneticPr fontId="3"/>
  </si>
  <si>
    <t>376441</t>
    <phoneticPr fontId="3"/>
  </si>
  <si>
    <t>D137320200035</t>
    <phoneticPr fontId="3"/>
  </si>
  <si>
    <t>村上学園高等学校</t>
    <phoneticPr fontId="3"/>
  </si>
  <si>
    <t>香川県丸亀市幸町一丁目１０－１６</t>
    <phoneticPr fontId="3"/>
  </si>
  <si>
    <t>376492</t>
    <phoneticPr fontId="3"/>
  </si>
  <si>
    <t>D137320300016</t>
    <phoneticPr fontId="3"/>
  </si>
  <si>
    <t>坂出第一高等学校</t>
    <phoneticPr fontId="3"/>
  </si>
  <si>
    <t>香川県坂出市駒止町２－１－３</t>
    <phoneticPr fontId="3"/>
  </si>
  <si>
    <t>376451</t>
    <phoneticPr fontId="3"/>
  </si>
  <si>
    <t>D137320400015</t>
    <phoneticPr fontId="3"/>
  </si>
  <si>
    <t>尽誠学園高等学校</t>
    <phoneticPr fontId="3"/>
  </si>
  <si>
    <t>香川県善通寺市生野町８５５－１</t>
    <phoneticPr fontId="3"/>
  </si>
  <si>
    <t>376461</t>
    <phoneticPr fontId="3"/>
  </si>
  <si>
    <t>D137320600013</t>
    <phoneticPr fontId="3"/>
  </si>
  <si>
    <t>寒川高等学校</t>
    <phoneticPr fontId="3"/>
  </si>
  <si>
    <t>香川県さぬき市寒川町石田西２８０－１</t>
    <phoneticPr fontId="3"/>
  </si>
  <si>
    <t>376481</t>
    <phoneticPr fontId="3"/>
  </si>
  <si>
    <t>D137320800011</t>
    <phoneticPr fontId="3"/>
  </si>
  <si>
    <t>四国学院大学香川西高等学校</t>
    <phoneticPr fontId="3"/>
  </si>
  <si>
    <t>香川県三豊市高瀬町下勝間２３７９</t>
    <phoneticPr fontId="3"/>
  </si>
  <si>
    <t>7678513</t>
    <phoneticPr fontId="3"/>
  </si>
  <si>
    <t>376471</t>
    <phoneticPr fontId="3"/>
  </si>
  <si>
    <t>D137340400013</t>
    <phoneticPr fontId="3"/>
  </si>
  <si>
    <t>ＲＩＴＡ学園高等学校</t>
    <phoneticPr fontId="3"/>
  </si>
  <si>
    <t>香川県仲多度郡多度津町西浜１２－４４</t>
    <phoneticPr fontId="3"/>
  </si>
  <si>
    <t>7640015</t>
    <phoneticPr fontId="3"/>
  </si>
  <si>
    <t>376493</t>
    <phoneticPr fontId="3"/>
  </si>
  <si>
    <t>E137110000011</t>
    <phoneticPr fontId="3"/>
  </si>
  <si>
    <t>香川大学教育学部附属特別支援学校</t>
    <phoneticPr fontId="3"/>
  </si>
  <si>
    <t>香川県坂出市府中町字綾坂８８９</t>
    <phoneticPr fontId="3"/>
  </si>
  <si>
    <t>379902</t>
    <phoneticPr fontId="3"/>
  </si>
  <si>
    <t>E137220100017</t>
    <phoneticPr fontId="3"/>
  </si>
  <si>
    <t>香川県立視覚支援学校</t>
    <phoneticPr fontId="3"/>
  </si>
  <si>
    <t>香川県高松市扇町２－９－１２</t>
    <phoneticPr fontId="3"/>
  </si>
  <si>
    <t>7600013</t>
    <phoneticPr fontId="3"/>
  </si>
  <si>
    <t>379711</t>
    <phoneticPr fontId="3"/>
  </si>
  <si>
    <t>E137220100026</t>
    <phoneticPr fontId="3"/>
  </si>
  <si>
    <t>香川県立聴覚支援学校</t>
    <phoneticPr fontId="3"/>
  </si>
  <si>
    <t>香川県高松市太田上町５１３－１</t>
    <phoneticPr fontId="3"/>
  </si>
  <si>
    <t>379812</t>
    <phoneticPr fontId="3"/>
  </si>
  <si>
    <t>E137220100035</t>
    <phoneticPr fontId="3"/>
  </si>
  <si>
    <t>香川県立香川中部支援学校</t>
    <phoneticPr fontId="3"/>
  </si>
  <si>
    <t>香川県高松市田村町７８４</t>
    <phoneticPr fontId="3"/>
  </si>
  <si>
    <t>7618057</t>
    <phoneticPr fontId="3"/>
  </si>
  <si>
    <t>379925</t>
    <phoneticPr fontId="3"/>
  </si>
  <si>
    <t>E137220100044</t>
    <phoneticPr fontId="3"/>
  </si>
  <si>
    <t>香川県立高松支援学校</t>
    <phoneticPr fontId="3"/>
  </si>
  <si>
    <t>香川県高松市田村町１０９８番地１</t>
    <phoneticPr fontId="3"/>
  </si>
  <si>
    <t>379927</t>
    <phoneticPr fontId="3"/>
  </si>
  <si>
    <t>E137220200016</t>
    <phoneticPr fontId="3"/>
  </si>
  <si>
    <t>香川県立香川丸亀支援学校</t>
    <phoneticPr fontId="3"/>
  </si>
  <si>
    <t>香川県丸亀市飯野町東分５９２－１</t>
    <phoneticPr fontId="3"/>
  </si>
  <si>
    <t>379929</t>
    <phoneticPr fontId="3"/>
  </si>
  <si>
    <t>E137220400014</t>
    <phoneticPr fontId="3"/>
  </si>
  <si>
    <t>香川県立善通寺支援学校</t>
    <phoneticPr fontId="3"/>
  </si>
  <si>
    <t>香川県善通寺市仙遊町２－１－２</t>
    <phoneticPr fontId="3"/>
  </si>
  <si>
    <t>7650001</t>
    <phoneticPr fontId="3"/>
  </si>
  <si>
    <t>379923</t>
    <phoneticPr fontId="3"/>
  </si>
  <si>
    <t>E137220500013</t>
    <phoneticPr fontId="3"/>
  </si>
  <si>
    <t>香川県立香川西部支援学校</t>
    <phoneticPr fontId="3"/>
  </si>
  <si>
    <t>香川県観音寺市出作町字池下７１２</t>
    <phoneticPr fontId="3"/>
  </si>
  <si>
    <t>7680011</t>
    <phoneticPr fontId="3"/>
  </si>
  <si>
    <t>379928</t>
    <phoneticPr fontId="3"/>
  </si>
  <si>
    <t>E137220600012</t>
    <phoneticPr fontId="3"/>
  </si>
  <si>
    <t>香川県立香川東部支援学校</t>
    <phoneticPr fontId="3"/>
  </si>
  <si>
    <t>香川県さぬき市長尾西４７５番地</t>
    <phoneticPr fontId="3"/>
  </si>
  <si>
    <t>379924</t>
    <phoneticPr fontId="3"/>
  </si>
  <si>
    <t>E137232400010</t>
    <phoneticPr fontId="3"/>
  </si>
  <si>
    <t>香川県立小豆島みんなの支援学校</t>
    <phoneticPr fontId="3"/>
  </si>
  <si>
    <t>香川県小豆郡小豆島町池田１７８９番地</t>
    <phoneticPr fontId="3"/>
  </si>
  <si>
    <t>H137240300017</t>
    <phoneticPr fontId="3"/>
  </si>
  <si>
    <t>香川県立農業大学校</t>
    <phoneticPr fontId="3"/>
  </si>
  <si>
    <t>香川県仲多度郡琴平町榎井３４－３</t>
    <phoneticPr fontId="3"/>
  </si>
  <si>
    <t>378548</t>
    <phoneticPr fontId="3"/>
  </si>
  <si>
    <t>H137320100019</t>
    <phoneticPr fontId="3"/>
  </si>
  <si>
    <t>シャルムドレスメーカー専門学校</t>
    <phoneticPr fontId="3"/>
  </si>
  <si>
    <t>香川県高松市常盤町２丁目９－７</t>
    <phoneticPr fontId="3"/>
  </si>
  <si>
    <t>7600054</t>
    <phoneticPr fontId="3"/>
  </si>
  <si>
    <t>378512</t>
    <phoneticPr fontId="3"/>
  </si>
  <si>
    <t>H137320100028</t>
    <phoneticPr fontId="3"/>
  </si>
  <si>
    <t>高松市医師会看護専門学校</t>
    <phoneticPr fontId="3"/>
  </si>
  <si>
    <t>香川県高松市松島町１丁目１６番２０号</t>
    <phoneticPr fontId="3"/>
  </si>
  <si>
    <t>378513</t>
    <phoneticPr fontId="3"/>
  </si>
  <si>
    <t>H137320100037</t>
    <phoneticPr fontId="3"/>
  </si>
  <si>
    <t>香川県歯科医療専門学校</t>
    <phoneticPr fontId="3"/>
  </si>
  <si>
    <t>香川県高松市錦町２－８－３７</t>
    <phoneticPr fontId="3"/>
  </si>
  <si>
    <t>378516</t>
    <phoneticPr fontId="3"/>
  </si>
  <si>
    <t>H137320100046</t>
    <phoneticPr fontId="3"/>
  </si>
  <si>
    <t>吉田愛服飾専門学校</t>
    <phoneticPr fontId="3"/>
  </si>
  <si>
    <t>香川県高松市番町２丁目３－１１</t>
    <phoneticPr fontId="3"/>
  </si>
  <si>
    <t>378523</t>
    <phoneticPr fontId="3"/>
  </si>
  <si>
    <t>H137320100055</t>
    <phoneticPr fontId="3"/>
  </si>
  <si>
    <t>キッス調理技術専門学校</t>
    <phoneticPr fontId="3"/>
  </si>
  <si>
    <t>香川県高松市天神前９－２５</t>
    <phoneticPr fontId="3"/>
  </si>
  <si>
    <t>7600018</t>
    <phoneticPr fontId="3"/>
  </si>
  <si>
    <t>378526</t>
    <phoneticPr fontId="3"/>
  </si>
  <si>
    <t>H137320100064</t>
    <phoneticPr fontId="3"/>
  </si>
  <si>
    <t>専修学校香川県美容学校</t>
    <phoneticPr fontId="3"/>
  </si>
  <si>
    <t>香川県高松市松縄町１０９１番地３</t>
    <phoneticPr fontId="3"/>
  </si>
  <si>
    <t>378529</t>
    <phoneticPr fontId="3"/>
  </si>
  <si>
    <t>H137320100073</t>
    <phoneticPr fontId="3"/>
  </si>
  <si>
    <t>専門学校穴吹コンピュータカレッジ</t>
    <phoneticPr fontId="3"/>
  </si>
  <si>
    <t>香川県高松市番町２－４－１４</t>
    <phoneticPr fontId="3"/>
  </si>
  <si>
    <t>378531</t>
    <phoneticPr fontId="3"/>
  </si>
  <si>
    <t>H137320100091</t>
    <phoneticPr fontId="3"/>
  </si>
  <si>
    <t>H137320100082</t>
    <phoneticPr fontId="3"/>
  </si>
  <si>
    <t>専門学校穴吹デザインカレッジ</t>
    <phoneticPr fontId="3"/>
  </si>
  <si>
    <t>香川県高松市錦町１丁目３番５号</t>
    <phoneticPr fontId="3"/>
  </si>
  <si>
    <t>378532</t>
    <phoneticPr fontId="3"/>
  </si>
  <si>
    <t>専門学校穴吹ＩＴビジネスカレッジ</t>
    <phoneticPr fontId="3"/>
  </si>
  <si>
    <t>香川県高松市西の丸町１４－１０</t>
    <phoneticPr fontId="3"/>
  </si>
  <si>
    <t>7600021</t>
    <phoneticPr fontId="3"/>
  </si>
  <si>
    <t>378533</t>
    <phoneticPr fontId="3"/>
  </si>
  <si>
    <t>H137320100108</t>
    <phoneticPr fontId="3"/>
  </si>
  <si>
    <t>四国総合ビジネス専門学校</t>
    <phoneticPr fontId="3"/>
  </si>
  <si>
    <t>香川県高松市松並町１０２６－１</t>
    <phoneticPr fontId="3"/>
  </si>
  <si>
    <t>378534</t>
    <phoneticPr fontId="3"/>
  </si>
  <si>
    <t>H137320100117</t>
    <phoneticPr fontId="3"/>
  </si>
  <si>
    <t>四国医療福祉専門学校</t>
    <phoneticPr fontId="3"/>
  </si>
  <si>
    <t>香川県高松市上之町２－１２－３０</t>
    <phoneticPr fontId="3"/>
  </si>
  <si>
    <t>7618064</t>
    <phoneticPr fontId="3"/>
  </si>
  <si>
    <t>378537</t>
    <phoneticPr fontId="3"/>
  </si>
  <si>
    <t>H137320100126</t>
    <phoneticPr fontId="3"/>
  </si>
  <si>
    <t>専門学校穴吹ビューティカレッジ</t>
    <phoneticPr fontId="3"/>
  </si>
  <si>
    <t>378538</t>
    <phoneticPr fontId="3"/>
  </si>
  <si>
    <t>H137320100135</t>
    <phoneticPr fontId="3"/>
  </si>
  <si>
    <t>専門学校穴吹リハビリテーションカレッジ</t>
    <phoneticPr fontId="3"/>
  </si>
  <si>
    <t>香川県高松市上天神町７２２－１</t>
    <phoneticPr fontId="3"/>
  </si>
  <si>
    <t>7618056</t>
    <phoneticPr fontId="3"/>
  </si>
  <si>
    <t>378539</t>
    <phoneticPr fontId="3"/>
  </si>
  <si>
    <t>H137320100144</t>
    <phoneticPr fontId="3"/>
  </si>
  <si>
    <t>専門学校穴吹工科カレッジ</t>
    <phoneticPr fontId="3"/>
  </si>
  <si>
    <t>378540</t>
    <phoneticPr fontId="3"/>
  </si>
  <si>
    <t>H137320100153</t>
    <phoneticPr fontId="3"/>
  </si>
  <si>
    <t>専門学校穴吹パティシエ福祉カレッジ</t>
    <phoneticPr fontId="3"/>
  </si>
  <si>
    <t>香川県高松市西の丸町１４番１０号</t>
    <phoneticPr fontId="3"/>
  </si>
  <si>
    <t>378542</t>
    <phoneticPr fontId="3"/>
  </si>
  <si>
    <t>H137320100162</t>
    <phoneticPr fontId="3"/>
  </si>
  <si>
    <t>高松高等予備校</t>
    <phoneticPr fontId="3"/>
  </si>
  <si>
    <t>香川県高松市観光町５４７－１</t>
    <phoneticPr fontId="3"/>
  </si>
  <si>
    <t>7600076</t>
    <phoneticPr fontId="3"/>
  </si>
  <si>
    <t>378544</t>
    <phoneticPr fontId="3"/>
  </si>
  <si>
    <t>H137320100171</t>
    <phoneticPr fontId="3"/>
  </si>
  <si>
    <t>専門学校穴吹動物看護カレッジ</t>
    <phoneticPr fontId="3"/>
  </si>
  <si>
    <t>香川県高松市上天神町７２１－１</t>
    <phoneticPr fontId="3"/>
  </si>
  <si>
    <t>378546</t>
    <phoneticPr fontId="3"/>
  </si>
  <si>
    <t>H137320100180</t>
    <phoneticPr fontId="3"/>
  </si>
  <si>
    <t>穴吹医療大学校</t>
    <phoneticPr fontId="3"/>
  </si>
  <si>
    <t>香川県高松市錦町１丁目２２番２３号</t>
    <phoneticPr fontId="3"/>
  </si>
  <si>
    <t>378547</t>
    <phoneticPr fontId="3"/>
  </si>
  <si>
    <t>H137320100199</t>
    <phoneticPr fontId="3"/>
  </si>
  <si>
    <t>瀬戸内ナーシング学院</t>
    <phoneticPr fontId="3"/>
  </si>
  <si>
    <t>香川県高松市香西本町１７－９</t>
    <phoneticPr fontId="3"/>
  </si>
  <si>
    <t>7618012</t>
    <phoneticPr fontId="3"/>
  </si>
  <si>
    <t>378550</t>
    <phoneticPr fontId="3"/>
  </si>
  <si>
    <t>H137320200018</t>
    <phoneticPr fontId="3"/>
  </si>
  <si>
    <t>さぬき福祉専門学校</t>
    <phoneticPr fontId="3"/>
  </si>
  <si>
    <t>香川県丸亀市飯野町東分２７００</t>
    <phoneticPr fontId="3"/>
  </si>
  <si>
    <t>378535</t>
    <phoneticPr fontId="3"/>
  </si>
  <si>
    <t>H137320300017</t>
    <phoneticPr fontId="3"/>
  </si>
  <si>
    <t>専門学校香川理容美容アカデミー</t>
    <phoneticPr fontId="3"/>
  </si>
  <si>
    <t>香川県坂出市文京町１－８－３２</t>
    <phoneticPr fontId="3"/>
  </si>
  <si>
    <t>378517</t>
    <phoneticPr fontId="3"/>
  </si>
  <si>
    <t>H137320400016</t>
    <phoneticPr fontId="3"/>
  </si>
  <si>
    <t>香川看護専門学校</t>
    <phoneticPr fontId="3"/>
  </si>
  <si>
    <t>香川県善通寺市生野町９２０－１</t>
    <phoneticPr fontId="3"/>
  </si>
  <si>
    <t>378527</t>
    <phoneticPr fontId="3"/>
  </si>
  <si>
    <t>H137320400025</t>
    <phoneticPr fontId="3"/>
  </si>
  <si>
    <t>独立行政法人国立病院機構四国こどもとおとなの医療センター附属善通寺看護学校</t>
    <phoneticPr fontId="3"/>
  </si>
  <si>
    <t>香川県善通寺市仙遊町２丁目１番１号</t>
    <phoneticPr fontId="3"/>
  </si>
  <si>
    <t>378541</t>
    <phoneticPr fontId="3"/>
  </si>
  <si>
    <t>H137320800012</t>
    <phoneticPr fontId="3"/>
  </si>
  <si>
    <t>四国学院大学専門学校</t>
    <phoneticPr fontId="3"/>
  </si>
  <si>
    <t>香川県三豊市高瀬町下勝間２５１６番地４</t>
    <phoneticPr fontId="3"/>
  </si>
  <si>
    <t>7678512</t>
    <phoneticPr fontId="3"/>
  </si>
  <si>
    <t>378530</t>
    <phoneticPr fontId="3"/>
  </si>
  <si>
    <t>H137338600016</t>
    <phoneticPr fontId="3"/>
  </si>
  <si>
    <t>四国医療専門学校</t>
    <phoneticPr fontId="3"/>
  </si>
  <si>
    <t>香川県綾歌郡宇多津町浜五番丁６２－１</t>
    <phoneticPr fontId="3"/>
  </si>
  <si>
    <t>7690205</t>
    <phoneticPr fontId="3"/>
  </si>
  <si>
    <t>378521</t>
    <phoneticPr fontId="3"/>
  </si>
  <si>
    <t>H237320100018</t>
    <phoneticPr fontId="3"/>
  </si>
  <si>
    <t>島田芸術舞踊学校</t>
    <phoneticPr fontId="3"/>
  </si>
  <si>
    <t>香川県高松市塩上町１－５－７</t>
    <phoneticPr fontId="3"/>
  </si>
  <si>
    <t>7600062</t>
    <phoneticPr fontId="3"/>
  </si>
  <si>
    <t>379111</t>
    <phoneticPr fontId="3"/>
  </si>
  <si>
    <t>H237320100027</t>
    <phoneticPr fontId="3"/>
  </si>
  <si>
    <t>久保料理学院</t>
    <phoneticPr fontId="3"/>
  </si>
  <si>
    <t>香川県高松市鍛冶屋町７－４</t>
    <phoneticPr fontId="3"/>
  </si>
  <si>
    <t>7600028</t>
    <phoneticPr fontId="3"/>
  </si>
  <si>
    <t>379130</t>
    <phoneticPr fontId="3"/>
  </si>
  <si>
    <t>H237320100036</t>
    <phoneticPr fontId="3"/>
  </si>
  <si>
    <t>香川編物学院</t>
    <phoneticPr fontId="3"/>
  </si>
  <si>
    <t>香川県高松市田町４－２８</t>
    <phoneticPr fontId="3"/>
  </si>
  <si>
    <t>7600053</t>
    <phoneticPr fontId="3"/>
  </si>
  <si>
    <t>379221</t>
    <phoneticPr fontId="3"/>
  </si>
  <si>
    <t>H237320200017</t>
    <phoneticPr fontId="3"/>
  </si>
  <si>
    <t>関西手芸学園</t>
    <phoneticPr fontId="3"/>
  </si>
  <si>
    <t>香川県丸亀市西本町２丁目２－１</t>
    <phoneticPr fontId="3"/>
  </si>
  <si>
    <t>7630047</t>
    <phoneticPr fontId="3"/>
  </si>
  <si>
    <t>379137</t>
    <phoneticPr fontId="3"/>
  </si>
  <si>
    <t>H237320200026</t>
    <phoneticPr fontId="3"/>
  </si>
  <si>
    <t>黒良編物手芸学院</t>
    <phoneticPr fontId="3"/>
  </si>
  <si>
    <t>香川県丸亀市西本町２丁目７－３</t>
    <phoneticPr fontId="3"/>
  </si>
  <si>
    <t>379138</t>
    <phoneticPr fontId="3"/>
  </si>
  <si>
    <t>H237320200035</t>
    <phoneticPr fontId="3"/>
  </si>
  <si>
    <t>丸亀ニュースタイル編物学院</t>
    <phoneticPr fontId="3"/>
  </si>
  <si>
    <t>香川県丸亀市北平山町２－４－２１</t>
    <phoneticPr fontId="3"/>
  </si>
  <si>
    <t>379148</t>
    <phoneticPr fontId="3"/>
  </si>
  <si>
    <t>H237320200044</t>
    <phoneticPr fontId="3"/>
  </si>
  <si>
    <t>丸亀市医師会附属准看護学院</t>
    <phoneticPr fontId="3"/>
  </si>
  <si>
    <t>香川県丸亀市中府町５－１－３</t>
    <phoneticPr fontId="3"/>
  </si>
  <si>
    <t>379153</t>
    <phoneticPr fontId="3"/>
  </si>
  <si>
    <t>H237320200053</t>
    <phoneticPr fontId="3"/>
  </si>
  <si>
    <t>濱谷編物学校</t>
    <phoneticPr fontId="3"/>
  </si>
  <si>
    <t>香川県丸亀市塩屋町４－１－１</t>
    <phoneticPr fontId="3"/>
  </si>
  <si>
    <t>7630065</t>
    <phoneticPr fontId="3"/>
  </si>
  <si>
    <t>379154</t>
    <phoneticPr fontId="3"/>
  </si>
  <si>
    <t>H237320200062</t>
    <phoneticPr fontId="3"/>
  </si>
  <si>
    <t>マミニットデザインスクール</t>
    <phoneticPr fontId="3"/>
  </si>
  <si>
    <t>香川県丸亀市郡家町１９５８－２</t>
    <phoneticPr fontId="3"/>
  </si>
  <si>
    <t>379226</t>
    <phoneticPr fontId="3"/>
  </si>
  <si>
    <t>H237320300016</t>
    <phoneticPr fontId="3"/>
  </si>
  <si>
    <t>坂出市医師会附属准看護学院</t>
    <phoneticPr fontId="3"/>
  </si>
  <si>
    <t>香川県坂出市久米町１丁目１７番１１号</t>
    <phoneticPr fontId="3"/>
  </si>
  <si>
    <t>379163</t>
    <phoneticPr fontId="3"/>
  </si>
  <si>
    <t>H237320600013</t>
    <phoneticPr fontId="3"/>
  </si>
  <si>
    <t>大川地区医師会附属准看護学院</t>
    <phoneticPr fontId="3"/>
  </si>
  <si>
    <t>香川県さぬき市津田町津田１６７３－２</t>
    <phoneticPr fontId="3"/>
  </si>
  <si>
    <t>379183</t>
    <phoneticPr fontId="3"/>
  </si>
  <si>
    <t>H237320800011</t>
    <phoneticPr fontId="3"/>
  </si>
  <si>
    <t>一般社団法人三豊・観音寺市医師会立三豊准看護学院</t>
    <phoneticPr fontId="3"/>
  </si>
  <si>
    <t>香川県三豊市豊中町本山甲２０１－１</t>
    <phoneticPr fontId="3"/>
  </si>
  <si>
    <t>379178</t>
    <phoneticPr fontId="3"/>
  </si>
  <si>
    <t>H237332200012</t>
    <phoneticPr fontId="3"/>
  </si>
  <si>
    <t>米倉洋裁学苑</t>
    <phoneticPr fontId="3"/>
  </si>
  <si>
    <t>香川県小豆郡土庄町大部甲５２３</t>
    <phoneticPr fontId="3"/>
  </si>
  <si>
    <t>379193</t>
    <phoneticPr fontId="3"/>
  </si>
  <si>
    <t>H237332400010</t>
    <phoneticPr fontId="3"/>
  </si>
  <si>
    <t>小豆郡医師会立小豆島准看護学院</t>
    <phoneticPr fontId="3"/>
  </si>
  <si>
    <t>香川県小豆郡小豆島町片城甲４４－３４１</t>
    <phoneticPr fontId="3"/>
  </si>
  <si>
    <t>379191</t>
    <phoneticPr fontId="3"/>
  </si>
  <si>
    <t>H237334100019</t>
    <phoneticPr fontId="3"/>
  </si>
  <si>
    <t>木田地区医師会附属准看護学院</t>
    <phoneticPr fontId="3"/>
  </si>
  <si>
    <t>香川県木田郡三木町池戸２９９１－２</t>
    <phoneticPr fontId="3"/>
  </si>
  <si>
    <t>379197</t>
    <phoneticPr fontId="3"/>
  </si>
  <si>
    <t>坂出市立川津こども園</t>
    <phoneticPr fontId="3"/>
  </si>
  <si>
    <t>観音寺市立大野原こども園</t>
    <phoneticPr fontId="3"/>
  </si>
  <si>
    <t>香川県観音寺市大野原町大野原１６７５番地１</t>
    <phoneticPr fontId="3"/>
  </si>
  <si>
    <t>三豊市立仁尾こども園</t>
    <phoneticPr fontId="3"/>
  </si>
  <si>
    <t>香川県三豊市仁尾町仁尾丁６３６番地１</t>
    <phoneticPr fontId="3"/>
  </si>
  <si>
    <t>7691407</t>
    <phoneticPr fontId="3"/>
  </si>
  <si>
    <t>琴平町立南こども園</t>
    <phoneticPr fontId="3"/>
  </si>
  <si>
    <t>香川県仲多度郡琴平町１０３番地</t>
    <phoneticPr fontId="3"/>
  </si>
  <si>
    <t>琴平町立北こども園</t>
    <phoneticPr fontId="3"/>
  </si>
  <si>
    <t>香川県仲多度郡琴平町上櫛梨３１番地１</t>
    <phoneticPr fontId="3"/>
  </si>
  <si>
    <t>A237320100200</t>
    <phoneticPr fontId="3"/>
  </si>
  <si>
    <t>幼保連携型勅使百華こども園</t>
    <phoneticPr fontId="3"/>
  </si>
  <si>
    <t>A237320800025</t>
    <phoneticPr fontId="3"/>
  </si>
  <si>
    <t>幼保連携型認定こども園スマはぴ丘の上ｓｔａｔｉｏｎ</t>
    <phoneticPr fontId="3"/>
  </si>
  <si>
    <t>香川県三豊市上高瀬２０２４番地２</t>
    <phoneticPr fontId="3"/>
  </si>
  <si>
    <t>A237338600038</t>
    <phoneticPr fontId="3"/>
  </si>
  <si>
    <t>わかくさこども園</t>
    <phoneticPr fontId="3"/>
  </si>
  <si>
    <t>香川県綾歌郡宇多津町９２６ー１</t>
    <phoneticPr fontId="3"/>
  </si>
  <si>
    <t>綾川町立綾川中学校</t>
    <phoneticPr fontId="3"/>
  </si>
  <si>
    <t>A138110000019</t>
    <phoneticPr fontId="3"/>
  </si>
  <si>
    <t>38(愛媛)</t>
    <phoneticPr fontId="3"/>
  </si>
  <si>
    <t>愛媛大学教育学部附属幼稚園</t>
    <phoneticPr fontId="3"/>
  </si>
  <si>
    <t>愛媛県松山市持田町１－５－２２</t>
    <phoneticPr fontId="3"/>
  </si>
  <si>
    <t>7900855</t>
    <phoneticPr fontId="3"/>
  </si>
  <si>
    <t>386501</t>
    <phoneticPr fontId="3"/>
  </si>
  <si>
    <t>A138220100015</t>
    <phoneticPr fontId="3"/>
  </si>
  <si>
    <t>松山市立五明幼稚園</t>
    <phoneticPr fontId="3"/>
  </si>
  <si>
    <t>愛媛県松山市菅沢町乙４５－４</t>
    <phoneticPr fontId="3"/>
  </si>
  <si>
    <t>7902648</t>
    <phoneticPr fontId="3"/>
  </si>
  <si>
    <t>386511</t>
    <phoneticPr fontId="3"/>
  </si>
  <si>
    <t>A138220100024</t>
    <phoneticPr fontId="3"/>
  </si>
  <si>
    <t>松山市立三津浜幼稚園</t>
    <phoneticPr fontId="3"/>
  </si>
  <si>
    <t>愛媛県松山市神田町１－４１</t>
    <phoneticPr fontId="3"/>
  </si>
  <si>
    <t>7918063</t>
    <phoneticPr fontId="3"/>
  </si>
  <si>
    <t>386512</t>
    <phoneticPr fontId="3"/>
  </si>
  <si>
    <t>A138220100033</t>
    <phoneticPr fontId="3"/>
  </si>
  <si>
    <t>松山市立石井幼稚園</t>
    <phoneticPr fontId="3"/>
  </si>
  <si>
    <t>愛媛県松山市西石井六丁目４－２９</t>
    <phoneticPr fontId="3"/>
  </si>
  <si>
    <t>7900931</t>
    <phoneticPr fontId="3"/>
  </si>
  <si>
    <t>386513</t>
    <phoneticPr fontId="3"/>
  </si>
  <si>
    <t>A138220100042</t>
    <phoneticPr fontId="3"/>
  </si>
  <si>
    <t>松山市立荏原幼稚園</t>
    <phoneticPr fontId="3"/>
  </si>
  <si>
    <t>愛媛県松山市東方町甲１４９３－３</t>
    <phoneticPr fontId="3"/>
  </si>
  <si>
    <t>7911123</t>
    <phoneticPr fontId="3"/>
  </si>
  <si>
    <t>386537</t>
    <phoneticPr fontId="3"/>
  </si>
  <si>
    <t>A138220100051</t>
    <phoneticPr fontId="3"/>
  </si>
  <si>
    <t>松山市立坂本幼稚園</t>
    <phoneticPr fontId="3"/>
  </si>
  <si>
    <t>愛媛県松山市久谷町２４</t>
    <phoneticPr fontId="3"/>
  </si>
  <si>
    <t>7911132</t>
    <phoneticPr fontId="3"/>
  </si>
  <si>
    <t>386538</t>
    <phoneticPr fontId="3"/>
  </si>
  <si>
    <t>A138220300013</t>
    <phoneticPr fontId="3"/>
  </si>
  <si>
    <t>宇和島市立明倫幼稚園</t>
    <phoneticPr fontId="3"/>
  </si>
  <si>
    <t>愛媛県宇和島市文京町４－１</t>
    <phoneticPr fontId="3"/>
  </si>
  <si>
    <t>7980066</t>
    <phoneticPr fontId="3"/>
  </si>
  <si>
    <t>386517</t>
    <phoneticPr fontId="3"/>
  </si>
  <si>
    <t>A138220300022</t>
    <phoneticPr fontId="3"/>
  </si>
  <si>
    <t>宇和島市立宇和津幼稚園</t>
    <phoneticPr fontId="3"/>
  </si>
  <si>
    <t>愛媛県宇和島市妙典寺前乙６４０番地</t>
    <phoneticPr fontId="3"/>
  </si>
  <si>
    <t>7980071</t>
    <phoneticPr fontId="3"/>
  </si>
  <si>
    <t>386516</t>
    <phoneticPr fontId="3"/>
  </si>
  <si>
    <t>A138220300031</t>
    <phoneticPr fontId="3"/>
  </si>
  <si>
    <t>宇和島市立岩松幼稚園</t>
    <phoneticPr fontId="3"/>
  </si>
  <si>
    <t>愛媛県宇和島市津島町岩松甲４７７番地１</t>
    <phoneticPr fontId="3"/>
  </si>
  <si>
    <t>7983301</t>
    <phoneticPr fontId="3"/>
  </si>
  <si>
    <t>386554</t>
    <phoneticPr fontId="3"/>
  </si>
  <si>
    <t>A138220400012</t>
    <phoneticPr fontId="3"/>
  </si>
  <si>
    <t>八幡浜市立神山幼稚園</t>
    <phoneticPr fontId="3"/>
  </si>
  <si>
    <t>愛媛県八幡浜市五反田１番耕地１７３番地</t>
    <phoneticPr fontId="3"/>
  </si>
  <si>
    <t>7968010</t>
    <phoneticPr fontId="3"/>
  </si>
  <si>
    <t>386716</t>
    <phoneticPr fontId="3"/>
  </si>
  <si>
    <t>A138220400021</t>
    <phoneticPr fontId="3"/>
  </si>
  <si>
    <t>八幡浜市立保内幼稚園</t>
    <phoneticPr fontId="3"/>
  </si>
  <si>
    <t>愛媛県八幡浜市保内町宮内４番耕地５０番地</t>
    <phoneticPr fontId="3"/>
  </si>
  <si>
    <t>7960202</t>
    <phoneticPr fontId="3"/>
  </si>
  <si>
    <t>386575</t>
    <phoneticPr fontId="3"/>
  </si>
  <si>
    <t>A138220500011</t>
    <phoneticPr fontId="3"/>
  </si>
  <si>
    <t>新居浜市立王子幼稚園</t>
    <phoneticPr fontId="3"/>
  </si>
  <si>
    <t>愛媛県新居浜市王子町２－２</t>
    <phoneticPr fontId="3"/>
  </si>
  <si>
    <t>7920008</t>
    <phoneticPr fontId="3"/>
  </si>
  <si>
    <t>386519</t>
    <phoneticPr fontId="3"/>
  </si>
  <si>
    <t>A138220500020</t>
    <phoneticPr fontId="3"/>
  </si>
  <si>
    <t>新居浜市立神郷幼稚園</t>
    <phoneticPr fontId="3"/>
  </si>
  <si>
    <t>愛媛県新居浜市郷３－８－１６</t>
    <phoneticPr fontId="3"/>
  </si>
  <si>
    <t>7920886</t>
    <phoneticPr fontId="3"/>
  </si>
  <si>
    <t>386556</t>
    <phoneticPr fontId="3"/>
  </si>
  <si>
    <t>A138220600010</t>
    <phoneticPr fontId="3"/>
  </si>
  <si>
    <t>西条市立ひまわり幼稚園</t>
    <phoneticPr fontId="3"/>
  </si>
  <si>
    <t>愛媛県西条市氷見乙６３９番地２</t>
    <phoneticPr fontId="3"/>
  </si>
  <si>
    <t>7930072</t>
    <phoneticPr fontId="3"/>
  </si>
  <si>
    <t>386756</t>
    <phoneticPr fontId="3"/>
  </si>
  <si>
    <t>A138220600029</t>
    <phoneticPr fontId="3"/>
  </si>
  <si>
    <t>西条市立多賀幼稚園</t>
    <phoneticPr fontId="3"/>
  </si>
  <si>
    <t>愛媛県西条市北条１５０４番地</t>
    <phoneticPr fontId="3"/>
  </si>
  <si>
    <t>7991354</t>
    <phoneticPr fontId="3"/>
  </si>
  <si>
    <t>386529</t>
    <phoneticPr fontId="3"/>
  </si>
  <si>
    <t>A138220600038</t>
    <phoneticPr fontId="3"/>
  </si>
  <si>
    <t>西条市立国安幼稚園</t>
    <phoneticPr fontId="3"/>
  </si>
  <si>
    <t>愛媛県西条市国安１７８番地１</t>
    <phoneticPr fontId="3"/>
  </si>
  <si>
    <t>7991322</t>
    <phoneticPr fontId="3"/>
  </si>
  <si>
    <t>386531</t>
    <phoneticPr fontId="3"/>
  </si>
  <si>
    <t>A138220600047</t>
    <phoneticPr fontId="3"/>
  </si>
  <si>
    <t>西条市立小松幼稚園</t>
    <phoneticPr fontId="3"/>
  </si>
  <si>
    <t>愛媛県西条市小松町新屋敷甲２２１０番地１</t>
    <phoneticPr fontId="3"/>
  </si>
  <si>
    <t>7991101</t>
    <phoneticPr fontId="3"/>
  </si>
  <si>
    <t>386527</t>
    <phoneticPr fontId="3"/>
  </si>
  <si>
    <t>A138220700019</t>
    <phoneticPr fontId="3"/>
  </si>
  <si>
    <t>大洲市立大洲幼稚園</t>
    <phoneticPr fontId="3"/>
  </si>
  <si>
    <t>愛媛県大洲市大洲７１５</t>
    <phoneticPr fontId="3"/>
  </si>
  <si>
    <t>7950012</t>
    <phoneticPr fontId="3"/>
  </si>
  <si>
    <t>386523</t>
    <phoneticPr fontId="3"/>
  </si>
  <si>
    <t>A138220700028</t>
    <phoneticPr fontId="3"/>
  </si>
  <si>
    <t>大洲市立久米幼稚園</t>
    <phoneticPr fontId="3"/>
  </si>
  <si>
    <t>愛媛県大洲市阿蔵甲５７９番地１</t>
    <phoneticPr fontId="3"/>
  </si>
  <si>
    <t>7950025</t>
    <phoneticPr fontId="3"/>
  </si>
  <si>
    <t>386520</t>
    <phoneticPr fontId="3"/>
  </si>
  <si>
    <t>A138220700037</t>
    <phoneticPr fontId="3"/>
  </si>
  <si>
    <t>大洲市立平野幼稚園</t>
    <phoneticPr fontId="3"/>
  </si>
  <si>
    <t>愛媛県大洲市平野町平地２８番地</t>
    <phoneticPr fontId="3"/>
  </si>
  <si>
    <t>7950022</t>
    <phoneticPr fontId="3"/>
  </si>
  <si>
    <t>386522</t>
    <phoneticPr fontId="3"/>
  </si>
  <si>
    <t>A138220700046</t>
    <phoneticPr fontId="3"/>
  </si>
  <si>
    <t>大洲市立肱川幼稚園</t>
    <phoneticPr fontId="3"/>
  </si>
  <si>
    <t>愛媛県大洲市肱川町山鳥坂５２７番地２</t>
    <phoneticPr fontId="3"/>
  </si>
  <si>
    <t>7971504</t>
    <phoneticPr fontId="3"/>
  </si>
  <si>
    <t>386746</t>
    <phoneticPr fontId="3"/>
  </si>
  <si>
    <t>A138220700055</t>
    <phoneticPr fontId="3"/>
  </si>
  <si>
    <t>大洲市立河辺幼稚園</t>
    <phoneticPr fontId="3"/>
  </si>
  <si>
    <t>愛媛県大洲市河辺町植松６７４</t>
    <phoneticPr fontId="3"/>
  </si>
  <si>
    <t>7971601</t>
    <phoneticPr fontId="3"/>
  </si>
  <si>
    <t>386758</t>
    <phoneticPr fontId="3"/>
  </si>
  <si>
    <t>A138221000014</t>
    <phoneticPr fontId="3"/>
  </si>
  <si>
    <t>伊予市立北山崎幼稚園</t>
    <phoneticPr fontId="3"/>
  </si>
  <si>
    <t>愛媛県伊予市中村７番地１</t>
    <phoneticPr fontId="3"/>
  </si>
  <si>
    <t>7993123</t>
    <phoneticPr fontId="3"/>
  </si>
  <si>
    <t>386571</t>
    <phoneticPr fontId="3"/>
  </si>
  <si>
    <t>A138221000023</t>
    <phoneticPr fontId="3"/>
  </si>
  <si>
    <t>伊予市立伊予幼稚園</t>
    <phoneticPr fontId="3"/>
  </si>
  <si>
    <t>愛媛県伊予市上野８１１－２</t>
    <phoneticPr fontId="3"/>
  </si>
  <si>
    <t>7993103</t>
    <phoneticPr fontId="3"/>
  </si>
  <si>
    <t>386572</t>
    <phoneticPr fontId="3"/>
  </si>
  <si>
    <t>A138221300011</t>
    <phoneticPr fontId="3"/>
  </si>
  <si>
    <t>四国中央市立三島南幼稚園</t>
    <phoneticPr fontId="3"/>
  </si>
  <si>
    <t>愛媛県四国中央市豊岡町大町１９０番地</t>
    <phoneticPr fontId="3"/>
  </si>
  <si>
    <t>7990432</t>
    <phoneticPr fontId="3"/>
  </si>
  <si>
    <t>386736</t>
    <phoneticPr fontId="3"/>
  </si>
  <si>
    <t>A138221300020</t>
    <phoneticPr fontId="3"/>
  </si>
  <si>
    <t>四国中央市立三島東幼稚園</t>
    <phoneticPr fontId="3"/>
  </si>
  <si>
    <t>愛媛県四国中央市上柏町９９番地</t>
    <phoneticPr fontId="3"/>
  </si>
  <si>
    <t>7990412</t>
    <phoneticPr fontId="3"/>
  </si>
  <si>
    <t>386763</t>
    <phoneticPr fontId="3"/>
  </si>
  <si>
    <t>A138221300039</t>
    <phoneticPr fontId="3"/>
  </si>
  <si>
    <t>四国中央市立新宮幼稚園</t>
    <phoneticPr fontId="3"/>
  </si>
  <si>
    <t>愛媛県四国中央市新宮町新宮４６０</t>
    <phoneticPr fontId="3"/>
  </si>
  <si>
    <t>7990303</t>
    <phoneticPr fontId="3"/>
  </si>
  <si>
    <t>386738</t>
    <phoneticPr fontId="3"/>
  </si>
  <si>
    <t>A138221300048</t>
    <phoneticPr fontId="3"/>
  </si>
  <si>
    <t>四国中央市立土居東幼稚園</t>
    <phoneticPr fontId="3"/>
  </si>
  <si>
    <t>愛媛県四国中央市土居町津根３７０３番地１</t>
    <phoneticPr fontId="3"/>
  </si>
  <si>
    <t>7990704</t>
    <phoneticPr fontId="3"/>
  </si>
  <si>
    <t>386739</t>
    <phoneticPr fontId="3"/>
  </si>
  <si>
    <t>A138221300057</t>
    <phoneticPr fontId="3"/>
  </si>
  <si>
    <t>四国中央市立土居西幼稚園</t>
    <phoneticPr fontId="3"/>
  </si>
  <si>
    <t>愛媛県四国中央市土居町入野８６－２</t>
    <phoneticPr fontId="3"/>
  </si>
  <si>
    <t>7990712</t>
    <phoneticPr fontId="3"/>
  </si>
  <si>
    <t>386740</t>
    <phoneticPr fontId="3"/>
  </si>
  <si>
    <t>A138221400010</t>
    <phoneticPr fontId="3"/>
  </si>
  <si>
    <t>西予市立野村幼稚園</t>
    <phoneticPr fontId="3"/>
  </si>
  <si>
    <t>愛媛県西予市野村町野村１２号５７６－１</t>
    <phoneticPr fontId="3"/>
  </si>
  <si>
    <t>7971212</t>
    <phoneticPr fontId="3"/>
  </si>
  <si>
    <t>386552</t>
    <phoneticPr fontId="3"/>
  </si>
  <si>
    <t>A138221400029</t>
    <phoneticPr fontId="3"/>
  </si>
  <si>
    <t>西予市立惣川幼稚園</t>
    <phoneticPr fontId="3"/>
  </si>
  <si>
    <t>愛媛県西予市野村町惣川３８８８番地</t>
    <phoneticPr fontId="3"/>
  </si>
  <si>
    <t>7971432</t>
    <phoneticPr fontId="3"/>
  </si>
  <si>
    <t>386765</t>
    <phoneticPr fontId="3"/>
  </si>
  <si>
    <t>A138221500019</t>
    <phoneticPr fontId="3"/>
  </si>
  <si>
    <t>東温市立重信幼稚園</t>
    <phoneticPr fontId="3"/>
  </si>
  <si>
    <t>愛媛県東温市田窪１１０８</t>
    <phoneticPr fontId="3"/>
  </si>
  <si>
    <t>7910212</t>
    <phoneticPr fontId="3"/>
  </si>
  <si>
    <t>386573</t>
    <phoneticPr fontId="3"/>
  </si>
  <si>
    <t>A138221500028</t>
    <phoneticPr fontId="3"/>
  </si>
  <si>
    <t>東温市立認定こども園北吉井幼稚園</t>
    <phoneticPr fontId="3"/>
  </si>
  <si>
    <t>愛媛県東温市樋口１４００</t>
    <phoneticPr fontId="3"/>
  </si>
  <si>
    <t>7910202</t>
    <phoneticPr fontId="3"/>
  </si>
  <si>
    <t>386724</t>
    <phoneticPr fontId="3"/>
  </si>
  <si>
    <t>A138221500037</t>
    <phoneticPr fontId="3"/>
  </si>
  <si>
    <t>東温市立川上幼稚園</t>
    <phoneticPr fontId="3"/>
  </si>
  <si>
    <t>愛媛県東温市北方甲２６５５</t>
    <phoneticPr fontId="3"/>
  </si>
  <si>
    <t>7910303</t>
    <phoneticPr fontId="3"/>
  </si>
  <si>
    <t>386534</t>
    <phoneticPr fontId="3"/>
  </si>
  <si>
    <t>A138221500046</t>
    <phoneticPr fontId="3"/>
  </si>
  <si>
    <t>東温市立東谷幼稚園</t>
    <phoneticPr fontId="3"/>
  </si>
  <si>
    <t>愛媛県東温市則之内甲２９６－１</t>
    <phoneticPr fontId="3"/>
  </si>
  <si>
    <t>7910311</t>
    <phoneticPr fontId="3"/>
  </si>
  <si>
    <t>386535</t>
    <phoneticPr fontId="3"/>
  </si>
  <si>
    <t>A138221500055</t>
    <phoneticPr fontId="3"/>
  </si>
  <si>
    <t>東温市立西谷幼稚園</t>
    <phoneticPr fontId="3"/>
  </si>
  <si>
    <t>愛媛県東温市則之内乙８３５</t>
    <phoneticPr fontId="3"/>
  </si>
  <si>
    <t>7910312</t>
    <phoneticPr fontId="3"/>
  </si>
  <si>
    <t>386536</t>
    <phoneticPr fontId="3"/>
  </si>
  <si>
    <t>A138238600012</t>
    <phoneticPr fontId="3"/>
  </si>
  <si>
    <t>久万高原町立久万幼稚園</t>
    <phoneticPr fontId="3"/>
  </si>
  <si>
    <t>愛媛県上浮穴郡久万高原町上野尻甲７５１－１</t>
    <phoneticPr fontId="3"/>
  </si>
  <si>
    <t>7911206</t>
    <phoneticPr fontId="3"/>
  </si>
  <si>
    <t>386542</t>
    <phoneticPr fontId="3"/>
  </si>
  <si>
    <t>A138238600021</t>
    <phoneticPr fontId="3"/>
  </si>
  <si>
    <t>久万高原町立明神幼稚園</t>
    <phoneticPr fontId="3"/>
  </si>
  <si>
    <t>愛媛県上浮穴郡久万高原町東明神甲６９８－１</t>
    <phoneticPr fontId="3"/>
  </si>
  <si>
    <t>7911204</t>
    <phoneticPr fontId="3"/>
  </si>
  <si>
    <t>386727</t>
    <phoneticPr fontId="3"/>
  </si>
  <si>
    <t>A138238600030</t>
    <phoneticPr fontId="3"/>
  </si>
  <si>
    <t>久万高原町立畑野川幼稚園</t>
    <phoneticPr fontId="3"/>
  </si>
  <si>
    <t>愛媛県上浮穴郡久万高原町上畑野川甲５２１ー１</t>
    <phoneticPr fontId="3"/>
  </si>
  <si>
    <t>7911211</t>
    <phoneticPr fontId="3"/>
  </si>
  <si>
    <t>386725</t>
    <phoneticPr fontId="3"/>
  </si>
  <si>
    <t>A138238600049</t>
    <phoneticPr fontId="3"/>
  </si>
  <si>
    <t>久万高原町立直瀬幼稚園</t>
    <phoneticPr fontId="3"/>
  </si>
  <si>
    <t>愛媛県上浮穴郡久万高原町直瀬甲３９７４－３</t>
    <phoneticPr fontId="3"/>
  </si>
  <si>
    <t>7911213</t>
    <phoneticPr fontId="3"/>
  </si>
  <si>
    <t>386726</t>
    <phoneticPr fontId="3"/>
  </si>
  <si>
    <t>A138238600058</t>
    <phoneticPr fontId="3"/>
  </si>
  <si>
    <t>久万高原町立美川幼稚園</t>
    <phoneticPr fontId="3"/>
  </si>
  <si>
    <t>愛媛県上浮穴郡久万高原町大川４３３３</t>
    <phoneticPr fontId="3"/>
  </si>
  <si>
    <t>7911504</t>
    <phoneticPr fontId="3"/>
  </si>
  <si>
    <t>386755</t>
    <phoneticPr fontId="3"/>
  </si>
  <si>
    <t>A138238600067</t>
    <phoneticPr fontId="3"/>
  </si>
  <si>
    <t>久万高原町立父二峰幼稚園</t>
    <phoneticPr fontId="3"/>
  </si>
  <si>
    <t>愛媛県上浮穴郡久万高原町露峰甲３６４</t>
    <phoneticPr fontId="3"/>
  </si>
  <si>
    <t>7911221</t>
    <phoneticPr fontId="3"/>
  </si>
  <si>
    <t>386766</t>
    <phoneticPr fontId="3"/>
  </si>
  <si>
    <t>A138238600076</t>
    <phoneticPr fontId="3"/>
  </si>
  <si>
    <t>久万高原町立おもご幼稚園</t>
    <phoneticPr fontId="3"/>
  </si>
  <si>
    <t>愛媛県上浮穴郡久万高原町渋草２３１４</t>
    <phoneticPr fontId="3"/>
  </si>
  <si>
    <t>7911701</t>
    <phoneticPr fontId="3"/>
  </si>
  <si>
    <t>386729</t>
    <phoneticPr fontId="3"/>
  </si>
  <si>
    <t>A138238600085</t>
    <phoneticPr fontId="3"/>
  </si>
  <si>
    <t>久万高原町立仕七川幼稚園</t>
    <phoneticPr fontId="3"/>
  </si>
  <si>
    <t>愛媛県上浮穴郡久万高原町東川２０７－１</t>
    <phoneticPr fontId="3"/>
  </si>
  <si>
    <t>7911512</t>
    <phoneticPr fontId="3"/>
  </si>
  <si>
    <t>386767</t>
    <phoneticPr fontId="3"/>
  </si>
  <si>
    <t>A138238600094</t>
    <phoneticPr fontId="3"/>
  </si>
  <si>
    <t>久万高原町立柳谷幼稚園</t>
    <phoneticPr fontId="3"/>
  </si>
  <si>
    <t>愛媛県上浮穴郡久万高原町柳井川３５４２</t>
    <phoneticPr fontId="3"/>
  </si>
  <si>
    <t>7911801</t>
    <phoneticPr fontId="3"/>
  </si>
  <si>
    <t>386769</t>
    <phoneticPr fontId="3"/>
  </si>
  <si>
    <t>A138240100013</t>
    <phoneticPr fontId="3"/>
  </si>
  <si>
    <t>松前町立認定こども園まさき幼稚園</t>
    <phoneticPr fontId="3"/>
  </si>
  <si>
    <t>愛媛県伊予郡松前町北黒田９６６番地２</t>
    <phoneticPr fontId="3"/>
  </si>
  <si>
    <t>7913102</t>
    <phoneticPr fontId="3"/>
  </si>
  <si>
    <t>386543</t>
    <phoneticPr fontId="3"/>
  </si>
  <si>
    <t>A138240100022</t>
    <phoneticPr fontId="3"/>
  </si>
  <si>
    <t>松前町立古城幼稚園</t>
    <phoneticPr fontId="3"/>
  </si>
  <si>
    <t>愛媛県伊予郡松前町筒井１３８７－１</t>
    <phoneticPr fontId="3"/>
  </si>
  <si>
    <t>7913120</t>
    <phoneticPr fontId="3"/>
  </si>
  <si>
    <t>386544</t>
    <phoneticPr fontId="3"/>
  </si>
  <si>
    <t>A138240200012</t>
    <phoneticPr fontId="3"/>
  </si>
  <si>
    <t>砥部町立麻生幼稚園</t>
    <phoneticPr fontId="3"/>
  </si>
  <si>
    <t>愛媛県伊予郡砥部町原町１７０</t>
    <phoneticPr fontId="3"/>
  </si>
  <si>
    <t>7912116</t>
    <phoneticPr fontId="3"/>
  </si>
  <si>
    <t>386570</t>
    <phoneticPr fontId="3"/>
  </si>
  <si>
    <t>A138240200021</t>
    <phoneticPr fontId="3"/>
  </si>
  <si>
    <t>砥部町立宮内幼稚園</t>
    <phoneticPr fontId="3"/>
  </si>
  <si>
    <t>愛媛県伊予郡砥部町川井１６５１番地</t>
    <phoneticPr fontId="3"/>
  </si>
  <si>
    <t>7912123</t>
    <phoneticPr fontId="3"/>
  </si>
  <si>
    <t>386730</t>
    <phoneticPr fontId="3"/>
  </si>
  <si>
    <t>A138242200018</t>
    <phoneticPr fontId="3"/>
  </si>
  <si>
    <t>内子町立内子幼稚園</t>
    <phoneticPr fontId="3"/>
  </si>
  <si>
    <t>愛媛県喜多郡内子町内子２４０５</t>
    <phoneticPr fontId="3"/>
  </si>
  <si>
    <t>7913301</t>
    <phoneticPr fontId="3"/>
  </si>
  <si>
    <t>386545</t>
    <phoneticPr fontId="3"/>
  </si>
  <si>
    <t>A138242200027</t>
    <phoneticPr fontId="3"/>
  </si>
  <si>
    <t>内子町立立川幼稚園</t>
    <phoneticPr fontId="3"/>
  </si>
  <si>
    <t>愛媛県喜多郡内子町立山１２９３</t>
    <phoneticPr fontId="3"/>
  </si>
  <si>
    <t>7913331</t>
    <phoneticPr fontId="3"/>
  </si>
  <si>
    <t>386574</t>
    <phoneticPr fontId="3"/>
  </si>
  <si>
    <t>A138242200036</t>
    <phoneticPr fontId="3"/>
  </si>
  <si>
    <t>内子町立小田幼稚園</t>
    <phoneticPr fontId="3"/>
  </si>
  <si>
    <t>愛媛県喜多郡内子町寺村５５５</t>
    <phoneticPr fontId="3"/>
  </si>
  <si>
    <t>7913502</t>
    <phoneticPr fontId="3"/>
  </si>
  <si>
    <t>386565</t>
    <phoneticPr fontId="3"/>
  </si>
  <si>
    <t>A138250600017</t>
    <phoneticPr fontId="3"/>
  </si>
  <si>
    <t>愛南町立あいなん幼稚園</t>
    <phoneticPr fontId="3"/>
  </si>
  <si>
    <t>愛媛県南宇和郡愛南町深浦３－１</t>
    <phoneticPr fontId="3"/>
  </si>
  <si>
    <t>7984342</t>
    <phoneticPr fontId="3"/>
  </si>
  <si>
    <t>386577</t>
    <phoneticPr fontId="3"/>
  </si>
  <si>
    <t>A138320100013</t>
    <phoneticPr fontId="3"/>
  </si>
  <si>
    <t>愛媛県松山市室町２丁目７番２３号</t>
    <phoneticPr fontId="3"/>
  </si>
  <si>
    <t>7900026</t>
    <phoneticPr fontId="3"/>
  </si>
  <si>
    <t>386601</t>
    <phoneticPr fontId="3"/>
  </si>
  <si>
    <t>A138320100022</t>
    <phoneticPr fontId="3"/>
  </si>
  <si>
    <t>認定こども園桃山幼稚園</t>
    <phoneticPr fontId="3"/>
  </si>
  <si>
    <t>愛媛県松山市南吉田町２７７２－２</t>
    <phoneticPr fontId="3"/>
  </si>
  <si>
    <t>7918042</t>
    <phoneticPr fontId="3"/>
  </si>
  <si>
    <t>386604</t>
    <phoneticPr fontId="3"/>
  </si>
  <si>
    <t>A138320100031</t>
    <phoneticPr fontId="3"/>
  </si>
  <si>
    <t>堀江幼稚園</t>
    <phoneticPr fontId="3"/>
  </si>
  <si>
    <t>愛媛県松山市堀江町甲１５３３</t>
    <phoneticPr fontId="3"/>
  </si>
  <si>
    <t>7992651</t>
    <phoneticPr fontId="3"/>
  </si>
  <si>
    <t>386605</t>
    <phoneticPr fontId="3"/>
  </si>
  <si>
    <t>A138320100040</t>
    <phoneticPr fontId="3"/>
  </si>
  <si>
    <t>持田幼稚園</t>
    <phoneticPr fontId="3"/>
  </si>
  <si>
    <t>愛媛県松山市持田町３－２－８</t>
    <phoneticPr fontId="3"/>
  </si>
  <si>
    <t>386608</t>
    <phoneticPr fontId="3"/>
  </si>
  <si>
    <t>A138320100059</t>
    <phoneticPr fontId="3"/>
  </si>
  <si>
    <t>松山東雲学園附属幼稚園</t>
    <phoneticPr fontId="3"/>
  </si>
  <si>
    <t>愛媛県松山市桑原３丁目２－１</t>
    <phoneticPr fontId="3"/>
  </si>
  <si>
    <t>7908531</t>
    <phoneticPr fontId="3"/>
  </si>
  <si>
    <t>386609</t>
    <phoneticPr fontId="3"/>
  </si>
  <si>
    <t>A238320100227</t>
    <phoneticPr fontId="3"/>
  </si>
  <si>
    <t>A138320100068</t>
    <phoneticPr fontId="3"/>
  </si>
  <si>
    <t>愛媛県松山市山越４丁目１１－１</t>
    <phoneticPr fontId="3"/>
  </si>
  <si>
    <t>7918013</t>
    <phoneticPr fontId="3"/>
  </si>
  <si>
    <t>386610</t>
    <phoneticPr fontId="3"/>
  </si>
  <si>
    <t>A138320100077</t>
    <phoneticPr fontId="3"/>
  </si>
  <si>
    <t>松山番町教会附属親愛幼稚園</t>
    <phoneticPr fontId="3"/>
  </si>
  <si>
    <t>愛媛県松山市二番町３丁目１０－７</t>
    <phoneticPr fontId="3"/>
  </si>
  <si>
    <t>7900002</t>
    <phoneticPr fontId="3"/>
  </si>
  <si>
    <t>386611</t>
    <phoneticPr fontId="3"/>
  </si>
  <si>
    <t>A138320100086</t>
    <phoneticPr fontId="3"/>
  </si>
  <si>
    <t>松山のぞみ幼稚園</t>
    <phoneticPr fontId="3"/>
  </si>
  <si>
    <t>愛媛県松山市来住町１０３８－１</t>
    <phoneticPr fontId="3"/>
  </si>
  <si>
    <t>7911102</t>
    <phoneticPr fontId="3"/>
  </si>
  <si>
    <t>386612</t>
    <phoneticPr fontId="3"/>
  </si>
  <si>
    <t>A138320100095</t>
    <phoneticPr fontId="3"/>
  </si>
  <si>
    <t>勝山幼稚園</t>
    <phoneticPr fontId="3"/>
  </si>
  <si>
    <t>愛媛県松山市高砂町１丁目５－１２</t>
    <phoneticPr fontId="3"/>
  </si>
  <si>
    <t>7900822</t>
    <phoneticPr fontId="3"/>
  </si>
  <si>
    <t>386614</t>
    <phoneticPr fontId="3"/>
  </si>
  <si>
    <t>A138320100102</t>
    <phoneticPr fontId="3"/>
  </si>
  <si>
    <t>認定こども園番町幼稚園</t>
    <phoneticPr fontId="3"/>
  </si>
  <si>
    <t>愛媛県松山市南斉院町７３９－１</t>
    <phoneticPr fontId="3"/>
  </si>
  <si>
    <t>7918032</t>
    <phoneticPr fontId="3"/>
  </si>
  <si>
    <t>386616</t>
    <phoneticPr fontId="3"/>
  </si>
  <si>
    <t>A138320100111</t>
    <phoneticPr fontId="3"/>
  </si>
  <si>
    <t>愛媛県松山市緑町１－２－１</t>
    <phoneticPr fontId="3"/>
  </si>
  <si>
    <t>7900806</t>
    <phoneticPr fontId="3"/>
  </si>
  <si>
    <t>386618</t>
    <phoneticPr fontId="3"/>
  </si>
  <si>
    <t>A138320100120</t>
    <phoneticPr fontId="3"/>
  </si>
  <si>
    <t>若草幼稚園</t>
    <phoneticPr fontId="3"/>
  </si>
  <si>
    <t>愛媛県松山市味酒町３－５－１</t>
    <phoneticPr fontId="3"/>
  </si>
  <si>
    <t>7900814</t>
    <phoneticPr fontId="3"/>
  </si>
  <si>
    <t>386621</t>
    <phoneticPr fontId="3"/>
  </si>
  <si>
    <t>A138320100139</t>
    <phoneticPr fontId="3"/>
  </si>
  <si>
    <t>道後聖母幼稚園</t>
    <phoneticPr fontId="3"/>
  </si>
  <si>
    <t>愛媛県松山市道後喜多町７－２５</t>
    <phoneticPr fontId="3"/>
  </si>
  <si>
    <t>7900848</t>
    <phoneticPr fontId="3"/>
  </si>
  <si>
    <t>386623</t>
    <phoneticPr fontId="3"/>
  </si>
  <si>
    <t>A138320100148</t>
    <phoneticPr fontId="3"/>
  </si>
  <si>
    <t>久枝幼稚園</t>
    <phoneticPr fontId="3"/>
  </si>
  <si>
    <t>愛媛県松山市安城寺町２１５</t>
    <phoneticPr fontId="3"/>
  </si>
  <si>
    <t>7918006</t>
    <phoneticPr fontId="3"/>
  </si>
  <si>
    <t>386624</t>
    <phoneticPr fontId="3"/>
  </si>
  <si>
    <t>A138320100157</t>
    <phoneticPr fontId="3"/>
  </si>
  <si>
    <t>愛媛県松山市会津町６－１</t>
    <phoneticPr fontId="3"/>
  </si>
  <si>
    <t>7918076</t>
    <phoneticPr fontId="3"/>
  </si>
  <si>
    <t>386627</t>
    <phoneticPr fontId="3"/>
  </si>
  <si>
    <t>A138320100166</t>
    <phoneticPr fontId="3"/>
  </si>
  <si>
    <t>認定こども園北条幼稚園</t>
    <phoneticPr fontId="3"/>
  </si>
  <si>
    <t>愛媛県松山市北条１１２２番地</t>
    <phoneticPr fontId="3"/>
  </si>
  <si>
    <t>7992431</t>
    <phoneticPr fontId="3"/>
  </si>
  <si>
    <t>386668</t>
    <phoneticPr fontId="3"/>
  </si>
  <si>
    <t>A138320100175</t>
    <phoneticPr fontId="3"/>
  </si>
  <si>
    <t>和気幼稚園</t>
    <phoneticPr fontId="3"/>
  </si>
  <si>
    <t>愛媛県松山市和気町１丁目９０番地</t>
    <phoneticPr fontId="3"/>
  </si>
  <si>
    <t>7992656</t>
    <phoneticPr fontId="3"/>
  </si>
  <si>
    <t>386684</t>
    <phoneticPr fontId="3"/>
  </si>
  <si>
    <t>A138320100184</t>
    <phoneticPr fontId="3"/>
  </si>
  <si>
    <t>石手幼稚園</t>
    <phoneticPr fontId="3"/>
  </si>
  <si>
    <t>愛媛県松山市常光寺町甲４０６－１</t>
    <phoneticPr fontId="3"/>
  </si>
  <si>
    <t>7900851</t>
    <phoneticPr fontId="3"/>
  </si>
  <si>
    <t>386686</t>
    <phoneticPr fontId="3"/>
  </si>
  <si>
    <t>A138320100193</t>
    <phoneticPr fontId="3"/>
  </si>
  <si>
    <t>学校法人久米幼稚園認定こども園久米幼稚園</t>
    <phoneticPr fontId="3"/>
  </si>
  <si>
    <t>愛媛県松山市来住町５３５－３</t>
    <phoneticPr fontId="3"/>
  </si>
  <si>
    <t>386691</t>
    <phoneticPr fontId="3"/>
  </si>
  <si>
    <t>A138320100200</t>
    <phoneticPr fontId="3"/>
  </si>
  <si>
    <t>太山寺幼稚園</t>
    <phoneticPr fontId="3"/>
  </si>
  <si>
    <t>愛媛県松山市太山寺町９８９番地</t>
    <phoneticPr fontId="3"/>
  </si>
  <si>
    <t>7992662</t>
    <phoneticPr fontId="3"/>
  </si>
  <si>
    <t>386694</t>
    <phoneticPr fontId="3"/>
  </si>
  <si>
    <t>A138320100219</t>
    <phoneticPr fontId="3"/>
  </si>
  <si>
    <t>聖カタリナ大学短期大学部附属幼稚園</t>
    <phoneticPr fontId="3"/>
  </si>
  <si>
    <t>愛媛県松山市北条６９０番地</t>
    <phoneticPr fontId="3"/>
  </si>
  <si>
    <t>386695</t>
    <phoneticPr fontId="3"/>
  </si>
  <si>
    <t>A138320100228</t>
    <phoneticPr fontId="3"/>
  </si>
  <si>
    <t>認定こども園梅花幼稚園</t>
    <phoneticPr fontId="3"/>
  </si>
  <si>
    <t>愛媛県松山市南梅本町甲９５０番地</t>
    <phoneticPr fontId="3"/>
  </si>
  <si>
    <t>7910245</t>
    <phoneticPr fontId="3"/>
  </si>
  <si>
    <t>386696</t>
    <phoneticPr fontId="3"/>
  </si>
  <si>
    <t>A138320100237</t>
    <phoneticPr fontId="3"/>
  </si>
  <si>
    <t>済美幼稚園</t>
    <phoneticPr fontId="3"/>
  </si>
  <si>
    <t>愛媛県松山市余戸西６－１２－４５</t>
    <phoneticPr fontId="3"/>
  </si>
  <si>
    <t>7900046</t>
    <phoneticPr fontId="3"/>
  </si>
  <si>
    <t>386705</t>
    <phoneticPr fontId="3"/>
  </si>
  <si>
    <t>A138320100246</t>
    <phoneticPr fontId="3"/>
  </si>
  <si>
    <t>慶応幼稚園</t>
    <phoneticPr fontId="3"/>
  </si>
  <si>
    <t>愛媛県松山市森松町１１１０</t>
    <phoneticPr fontId="3"/>
  </si>
  <si>
    <t>7911113</t>
    <phoneticPr fontId="3"/>
  </si>
  <si>
    <t>386706</t>
    <phoneticPr fontId="3"/>
  </si>
  <si>
    <t>A138320100255</t>
    <phoneticPr fontId="3"/>
  </si>
  <si>
    <t>潮見幼稚園</t>
    <phoneticPr fontId="3"/>
  </si>
  <si>
    <t>愛媛県松山市吉藤５丁目２０－７４</t>
    <phoneticPr fontId="3"/>
  </si>
  <si>
    <t>7918011</t>
    <phoneticPr fontId="3"/>
  </si>
  <si>
    <t>386707</t>
    <phoneticPr fontId="3"/>
  </si>
  <si>
    <t>A138320100264</t>
    <phoneticPr fontId="3"/>
  </si>
  <si>
    <t>認定こども園椿幼稚園</t>
    <phoneticPr fontId="3"/>
  </si>
  <si>
    <t>愛媛県松山市古川西１－１６－１</t>
    <phoneticPr fontId="3"/>
  </si>
  <si>
    <t>7900944</t>
    <phoneticPr fontId="3"/>
  </si>
  <si>
    <t>386711</t>
    <phoneticPr fontId="3"/>
  </si>
  <si>
    <t>A138320100273</t>
    <phoneticPr fontId="3"/>
  </si>
  <si>
    <t>認定こども園木の実幼稚園</t>
    <phoneticPr fontId="3"/>
  </si>
  <si>
    <t>愛媛県松山市西垣生町１６９０－１</t>
    <phoneticPr fontId="3"/>
  </si>
  <si>
    <t>7918044</t>
    <phoneticPr fontId="3"/>
  </si>
  <si>
    <t>386712</t>
    <phoneticPr fontId="3"/>
  </si>
  <si>
    <t>A138320100282</t>
    <phoneticPr fontId="3"/>
  </si>
  <si>
    <t>石手第２幼稚園</t>
    <phoneticPr fontId="3"/>
  </si>
  <si>
    <t>愛媛県松山市常光寺甲４０１－２</t>
    <phoneticPr fontId="3"/>
  </si>
  <si>
    <t>386713</t>
    <phoneticPr fontId="3"/>
  </si>
  <si>
    <t>A138320100291</t>
    <phoneticPr fontId="3"/>
  </si>
  <si>
    <t>認定こども園育英幼稚園</t>
    <phoneticPr fontId="3"/>
  </si>
  <si>
    <t>愛媛県松山市東野３丁目８番２２号</t>
    <phoneticPr fontId="3"/>
  </si>
  <si>
    <t>7900903</t>
    <phoneticPr fontId="3"/>
  </si>
  <si>
    <t>386719</t>
    <phoneticPr fontId="3"/>
  </si>
  <si>
    <t>A138320100308</t>
    <phoneticPr fontId="3"/>
  </si>
  <si>
    <t>認定こども園あい幼稚園</t>
    <phoneticPr fontId="3"/>
  </si>
  <si>
    <t>愛媛県松山市府中８１８－３</t>
    <phoneticPr fontId="3"/>
  </si>
  <si>
    <t>7992435</t>
    <phoneticPr fontId="3"/>
  </si>
  <si>
    <t>386722</t>
    <phoneticPr fontId="3"/>
  </si>
  <si>
    <t>A138320100317</t>
    <phoneticPr fontId="3"/>
  </si>
  <si>
    <t>くたに幼稚園</t>
    <phoneticPr fontId="3"/>
  </si>
  <si>
    <t>愛媛県松山市恵原町甲５３６</t>
    <phoneticPr fontId="3"/>
  </si>
  <si>
    <t>7911134</t>
    <phoneticPr fontId="3"/>
  </si>
  <si>
    <t>386733</t>
    <phoneticPr fontId="3"/>
  </si>
  <si>
    <t>A238320100218</t>
    <phoneticPr fontId="3"/>
  </si>
  <si>
    <t>A138320100326</t>
    <phoneticPr fontId="3"/>
  </si>
  <si>
    <t>愛媛県松山市堀江町甲６５９番地</t>
    <phoneticPr fontId="3"/>
  </si>
  <si>
    <t>386734</t>
    <phoneticPr fontId="3"/>
  </si>
  <si>
    <t>A138320100335</t>
    <phoneticPr fontId="3"/>
  </si>
  <si>
    <t>認定こども園育英第二幼稚園</t>
    <phoneticPr fontId="3"/>
  </si>
  <si>
    <t>愛媛県松山市古三津３丁目１番１０号</t>
    <phoneticPr fontId="3"/>
  </si>
  <si>
    <t>7918067</t>
    <phoneticPr fontId="3"/>
  </si>
  <si>
    <t>386750</t>
    <phoneticPr fontId="3"/>
  </si>
  <si>
    <t>A138320100344</t>
    <phoneticPr fontId="3"/>
  </si>
  <si>
    <t>認定こども園育英湯山幼稚園</t>
    <phoneticPr fontId="3"/>
  </si>
  <si>
    <t>愛媛県松山市上高野町甲１１９番地</t>
    <phoneticPr fontId="3"/>
  </si>
  <si>
    <t>7910103</t>
    <phoneticPr fontId="3"/>
  </si>
  <si>
    <t>386764</t>
    <phoneticPr fontId="3"/>
  </si>
  <si>
    <t>A138320100353</t>
    <phoneticPr fontId="3"/>
  </si>
  <si>
    <t>愛光幼稚舎</t>
    <phoneticPr fontId="3"/>
  </si>
  <si>
    <t>愛媛県松山市東石井６丁目６番６号</t>
    <phoneticPr fontId="3"/>
  </si>
  <si>
    <t>7900932</t>
    <phoneticPr fontId="3"/>
  </si>
  <si>
    <t>386770</t>
    <phoneticPr fontId="3"/>
  </si>
  <si>
    <t>A138320200012</t>
    <phoneticPr fontId="3"/>
  </si>
  <si>
    <t>今治精華幼稚園</t>
    <phoneticPr fontId="3"/>
  </si>
  <si>
    <t>愛媛県今治市中日吉町２－１－３４</t>
    <phoneticPr fontId="3"/>
  </si>
  <si>
    <t>7940055</t>
    <phoneticPr fontId="3"/>
  </si>
  <si>
    <t>386628</t>
    <phoneticPr fontId="3"/>
  </si>
  <si>
    <t>A138320200021</t>
    <phoneticPr fontId="3"/>
  </si>
  <si>
    <t>立花幼稚園</t>
    <phoneticPr fontId="3"/>
  </si>
  <si>
    <t>愛媛県今治市立花町４―６―１９</t>
    <phoneticPr fontId="3"/>
  </si>
  <si>
    <t>7940821</t>
    <phoneticPr fontId="3"/>
  </si>
  <si>
    <t>386633</t>
    <phoneticPr fontId="3"/>
  </si>
  <si>
    <t>A138320200030</t>
    <phoneticPr fontId="3"/>
  </si>
  <si>
    <t>認定こども園今治めぐみ幼稚園</t>
    <phoneticPr fontId="3"/>
  </si>
  <si>
    <t>愛媛県今治市南宝来町１－１－６</t>
    <phoneticPr fontId="3"/>
  </si>
  <si>
    <t>7940043</t>
    <phoneticPr fontId="3"/>
  </si>
  <si>
    <t>386634</t>
    <phoneticPr fontId="3"/>
  </si>
  <si>
    <t>A138320200049</t>
    <phoneticPr fontId="3"/>
  </si>
  <si>
    <t>愛媛県今治市北宝来町１－２－１</t>
    <phoneticPr fontId="3"/>
  </si>
  <si>
    <t>7940028</t>
    <phoneticPr fontId="3"/>
  </si>
  <si>
    <t>386635</t>
    <phoneticPr fontId="3"/>
  </si>
  <si>
    <t>A138320200058</t>
    <phoneticPr fontId="3"/>
  </si>
  <si>
    <t>近見虎岳幼稚園</t>
    <phoneticPr fontId="3"/>
  </si>
  <si>
    <t>愛媛県今治市鐘場町１丁目２番１１号</t>
    <phoneticPr fontId="3"/>
  </si>
  <si>
    <t>7940004</t>
    <phoneticPr fontId="3"/>
  </si>
  <si>
    <t>386636</t>
    <phoneticPr fontId="3"/>
  </si>
  <si>
    <t>A138320200067</t>
    <phoneticPr fontId="3"/>
  </si>
  <si>
    <t>愛媛県今治市片山３丁目３－１４</t>
    <phoneticPr fontId="3"/>
  </si>
  <si>
    <t>7940063</t>
    <phoneticPr fontId="3"/>
  </si>
  <si>
    <t>386688</t>
    <phoneticPr fontId="3"/>
  </si>
  <si>
    <t>A138320200076</t>
    <phoneticPr fontId="3"/>
  </si>
  <si>
    <t>認定こども園ひまわり幼稚園</t>
    <phoneticPr fontId="3"/>
  </si>
  <si>
    <t>愛媛県今治市国分３丁目２－４６</t>
    <phoneticPr fontId="3"/>
  </si>
  <si>
    <t>7991533</t>
    <phoneticPr fontId="3"/>
  </si>
  <si>
    <t>386689</t>
    <phoneticPr fontId="3"/>
  </si>
  <si>
    <t>A138320200085</t>
    <phoneticPr fontId="3"/>
  </si>
  <si>
    <t>たんぽぽ幼稚園</t>
    <phoneticPr fontId="3"/>
  </si>
  <si>
    <t>愛媛県今治市波方町養老甲７６４－１</t>
    <phoneticPr fontId="3"/>
  </si>
  <si>
    <t>7992109</t>
    <phoneticPr fontId="3"/>
  </si>
  <si>
    <t>386701</t>
    <phoneticPr fontId="3"/>
  </si>
  <si>
    <t>A138320200094</t>
    <phoneticPr fontId="3"/>
  </si>
  <si>
    <t>認定こども園唐子幼稚園</t>
    <phoneticPr fontId="3"/>
  </si>
  <si>
    <t>愛媛県今治市東村南２丁目２－１０</t>
    <phoneticPr fontId="3"/>
  </si>
  <si>
    <t>7991507</t>
    <phoneticPr fontId="3"/>
  </si>
  <si>
    <t>386720</t>
    <phoneticPr fontId="3"/>
  </si>
  <si>
    <t>A138320300011</t>
    <phoneticPr fontId="3"/>
  </si>
  <si>
    <t>幼稚園型認定こども園いぶき幼稚園</t>
    <phoneticPr fontId="3"/>
  </si>
  <si>
    <t>愛媛県宇和島市朝日町４－５－２５</t>
    <phoneticPr fontId="3"/>
  </si>
  <si>
    <t>7980004</t>
    <phoneticPr fontId="3"/>
  </si>
  <si>
    <t>386638</t>
    <phoneticPr fontId="3"/>
  </si>
  <si>
    <t>A138320300020</t>
    <phoneticPr fontId="3"/>
  </si>
  <si>
    <t>八幡幼稚園</t>
    <phoneticPr fontId="3"/>
  </si>
  <si>
    <t>愛媛県宇和島市伊吹町９５３番地</t>
    <phoneticPr fontId="3"/>
  </si>
  <si>
    <t>7980022</t>
    <phoneticPr fontId="3"/>
  </si>
  <si>
    <t>386640</t>
    <phoneticPr fontId="3"/>
  </si>
  <si>
    <t>A138320300039</t>
    <phoneticPr fontId="3"/>
  </si>
  <si>
    <t>鶴城幼稚園</t>
    <phoneticPr fontId="3"/>
  </si>
  <si>
    <t>愛媛県宇和島市京町１－２４</t>
    <phoneticPr fontId="3"/>
  </si>
  <si>
    <t>7980052</t>
    <phoneticPr fontId="3"/>
  </si>
  <si>
    <t>386641</t>
    <phoneticPr fontId="3"/>
  </si>
  <si>
    <t>A138320300048</t>
    <phoneticPr fontId="3"/>
  </si>
  <si>
    <t>愛和聖母幼稚園</t>
    <phoneticPr fontId="3"/>
  </si>
  <si>
    <t>愛媛県宇和島市丸之内１丁目４－１８</t>
    <phoneticPr fontId="3"/>
  </si>
  <si>
    <t>7980060</t>
    <phoneticPr fontId="3"/>
  </si>
  <si>
    <t>386642</t>
    <phoneticPr fontId="3"/>
  </si>
  <si>
    <t>A138320300057</t>
    <phoneticPr fontId="3"/>
  </si>
  <si>
    <t>和霊幼稚園</t>
    <phoneticPr fontId="3"/>
  </si>
  <si>
    <t>愛媛県宇和島市和霊元町１－５－２０</t>
    <phoneticPr fontId="3"/>
  </si>
  <si>
    <t>7980015</t>
    <phoneticPr fontId="3"/>
  </si>
  <si>
    <t>386643</t>
    <phoneticPr fontId="3"/>
  </si>
  <si>
    <t>A138320300066</t>
    <phoneticPr fontId="3"/>
  </si>
  <si>
    <t>村井幼稚園</t>
    <phoneticPr fontId="3"/>
  </si>
  <si>
    <t>愛媛県宇和島市吉田町西小路５３</t>
    <phoneticPr fontId="3"/>
  </si>
  <si>
    <t>7993702</t>
    <phoneticPr fontId="3"/>
  </si>
  <si>
    <t>386682</t>
    <phoneticPr fontId="3"/>
  </si>
  <si>
    <t>A138320400010</t>
    <phoneticPr fontId="3"/>
  </si>
  <si>
    <t>認定こども園八幡浜幼稚園</t>
    <phoneticPr fontId="3"/>
  </si>
  <si>
    <t>愛媛県八幡浜市本町１１３</t>
    <phoneticPr fontId="3"/>
  </si>
  <si>
    <t>7960066</t>
    <phoneticPr fontId="3"/>
  </si>
  <si>
    <t>386644</t>
    <phoneticPr fontId="3"/>
  </si>
  <si>
    <t>A138320400029</t>
    <phoneticPr fontId="3"/>
  </si>
  <si>
    <t>八幡浜聖母幼稚園</t>
    <phoneticPr fontId="3"/>
  </si>
  <si>
    <t>愛媛県八幡浜市昭和通り１１８２－７</t>
    <phoneticPr fontId="3"/>
  </si>
  <si>
    <t>7960037</t>
    <phoneticPr fontId="3"/>
  </si>
  <si>
    <t>386645</t>
    <phoneticPr fontId="3"/>
  </si>
  <si>
    <t>A138320400038</t>
    <phoneticPr fontId="3"/>
  </si>
  <si>
    <t>日土幼稚園</t>
    <phoneticPr fontId="3"/>
  </si>
  <si>
    <t>愛媛県八幡浜市日土町１番耕地２５３番地３</t>
    <phoneticPr fontId="3"/>
  </si>
  <si>
    <t>7960170</t>
    <phoneticPr fontId="3"/>
  </si>
  <si>
    <t>386646</t>
    <phoneticPr fontId="3"/>
  </si>
  <si>
    <t>A138320500019</t>
    <phoneticPr fontId="3"/>
  </si>
  <si>
    <t>愛媛県新居浜市繁本町８－１６</t>
    <phoneticPr fontId="3"/>
  </si>
  <si>
    <t>7920023</t>
    <phoneticPr fontId="3"/>
  </si>
  <si>
    <t>386648</t>
    <phoneticPr fontId="3"/>
  </si>
  <si>
    <t>A138320500028</t>
    <phoneticPr fontId="3"/>
  </si>
  <si>
    <t>愛媛県新居浜市王子町４－３０</t>
    <phoneticPr fontId="3"/>
  </si>
  <si>
    <t>386649</t>
    <phoneticPr fontId="3"/>
  </si>
  <si>
    <t>A238320500036</t>
    <phoneticPr fontId="3"/>
  </si>
  <si>
    <t>A138320500037</t>
    <phoneticPr fontId="3"/>
  </si>
  <si>
    <t>愛媛県新居浜市山根町８－１０</t>
    <phoneticPr fontId="3"/>
  </si>
  <si>
    <t>7920835</t>
    <phoneticPr fontId="3"/>
  </si>
  <si>
    <t>386650</t>
    <phoneticPr fontId="3"/>
  </si>
  <si>
    <t>A138320500046</t>
    <phoneticPr fontId="3"/>
  </si>
  <si>
    <t>愛媛県新居浜市北新町４番１９号</t>
    <phoneticPr fontId="3"/>
  </si>
  <si>
    <t>7920004</t>
    <phoneticPr fontId="3"/>
  </si>
  <si>
    <t>386653</t>
    <phoneticPr fontId="3"/>
  </si>
  <si>
    <t>A138320500055</t>
    <phoneticPr fontId="3"/>
  </si>
  <si>
    <t>認定こども園愛光幼稚園</t>
    <phoneticPr fontId="3"/>
  </si>
  <si>
    <t>愛媛県新居浜市西原町１－４－６</t>
    <phoneticPr fontId="3"/>
  </si>
  <si>
    <t>7920011</t>
    <phoneticPr fontId="3"/>
  </si>
  <si>
    <t>386654</t>
    <phoneticPr fontId="3"/>
  </si>
  <si>
    <t>A138320500064</t>
    <phoneticPr fontId="3"/>
  </si>
  <si>
    <t>認定こども園菊本幼稚園</t>
    <phoneticPr fontId="3"/>
  </si>
  <si>
    <t>愛媛県新居浜市菊本町２－１－３５</t>
    <phoneticPr fontId="3"/>
  </si>
  <si>
    <t>7920801</t>
    <phoneticPr fontId="3"/>
  </si>
  <si>
    <t>386655</t>
    <phoneticPr fontId="3"/>
  </si>
  <si>
    <t>A138320500073</t>
    <phoneticPr fontId="3"/>
  </si>
  <si>
    <t>パコダ幼稚園</t>
    <phoneticPr fontId="3"/>
  </si>
  <si>
    <t>愛媛県新居浜市松神子３－９－２０</t>
    <phoneticPr fontId="3"/>
  </si>
  <si>
    <t>7920881</t>
    <phoneticPr fontId="3"/>
  </si>
  <si>
    <t>386721</t>
    <phoneticPr fontId="3"/>
  </si>
  <si>
    <t>A138320600018</t>
    <phoneticPr fontId="3"/>
  </si>
  <si>
    <t>大町幼稚園</t>
    <phoneticPr fontId="3"/>
  </si>
  <si>
    <t>愛媛県西条市大町岸陰６８</t>
    <phoneticPr fontId="3"/>
  </si>
  <si>
    <t>7930030</t>
    <phoneticPr fontId="3"/>
  </si>
  <si>
    <t>386657</t>
    <phoneticPr fontId="3"/>
  </si>
  <si>
    <t>A138320600027</t>
    <phoneticPr fontId="3"/>
  </si>
  <si>
    <t>愛媛県西条市朔日市６２３の２</t>
    <phoneticPr fontId="3"/>
  </si>
  <si>
    <t>7930027</t>
    <phoneticPr fontId="3"/>
  </si>
  <si>
    <t>386658</t>
    <phoneticPr fontId="3"/>
  </si>
  <si>
    <t>A138320600036</t>
    <phoneticPr fontId="3"/>
  </si>
  <si>
    <t>玉津幼稚園</t>
    <phoneticPr fontId="3"/>
  </si>
  <si>
    <t>愛媛県西条市玉津２０２－５</t>
    <phoneticPr fontId="3"/>
  </si>
  <si>
    <t>7930001</t>
    <phoneticPr fontId="3"/>
  </si>
  <si>
    <t>386659</t>
    <phoneticPr fontId="3"/>
  </si>
  <si>
    <t>A138320600045</t>
    <phoneticPr fontId="3"/>
  </si>
  <si>
    <t>愛媛県西条市飯岡９７５－１</t>
    <phoneticPr fontId="3"/>
  </si>
  <si>
    <t>7930010</t>
    <phoneticPr fontId="3"/>
  </si>
  <si>
    <t>386660</t>
    <phoneticPr fontId="3"/>
  </si>
  <si>
    <t>A138320600054</t>
    <phoneticPr fontId="3"/>
  </si>
  <si>
    <t>認定こども園西条聖マリア幼稚園</t>
    <phoneticPr fontId="3"/>
  </si>
  <si>
    <t>愛媛県西条市大町７１１－１</t>
    <phoneticPr fontId="3"/>
  </si>
  <si>
    <t>386661</t>
    <phoneticPr fontId="3"/>
  </si>
  <si>
    <t>A138320600063</t>
    <phoneticPr fontId="3"/>
  </si>
  <si>
    <t>認定こども園たから幼稚園</t>
    <phoneticPr fontId="3"/>
  </si>
  <si>
    <t>愛媛県西条市三津屋９９</t>
    <phoneticPr fontId="3"/>
  </si>
  <si>
    <t>7991351</t>
    <phoneticPr fontId="3"/>
  </si>
  <si>
    <t>386669</t>
    <phoneticPr fontId="3"/>
  </si>
  <si>
    <t>A138320600072</t>
    <phoneticPr fontId="3"/>
  </si>
  <si>
    <t>壬生川幼稚園</t>
    <phoneticPr fontId="3"/>
  </si>
  <si>
    <t>愛媛県西条市壬生川３７３</t>
    <phoneticPr fontId="3"/>
  </si>
  <si>
    <t>7991341</t>
    <phoneticPr fontId="3"/>
  </si>
  <si>
    <t>386670</t>
    <phoneticPr fontId="3"/>
  </si>
  <si>
    <t>A138320600081</t>
    <phoneticPr fontId="3"/>
  </si>
  <si>
    <t>認定こども園かんべ幼稚園</t>
    <phoneticPr fontId="3"/>
  </si>
  <si>
    <t>愛媛県西条市洲之内甲２２１</t>
    <phoneticPr fontId="3"/>
  </si>
  <si>
    <t>7930053</t>
    <phoneticPr fontId="3"/>
  </si>
  <si>
    <t>386761</t>
    <phoneticPr fontId="3"/>
  </si>
  <si>
    <t>A138320700017</t>
    <phoneticPr fontId="3"/>
  </si>
  <si>
    <t>愛媛帝京幼稚園</t>
    <phoneticPr fontId="3"/>
  </si>
  <si>
    <t>愛媛県大洲市新谷甲２００３番地１</t>
    <phoneticPr fontId="3"/>
  </si>
  <si>
    <t>7950072</t>
    <phoneticPr fontId="3"/>
  </si>
  <si>
    <t>386663</t>
    <phoneticPr fontId="3"/>
  </si>
  <si>
    <t>A138320700026</t>
    <phoneticPr fontId="3"/>
  </si>
  <si>
    <t>長浜幼稚園</t>
    <phoneticPr fontId="3"/>
  </si>
  <si>
    <t>愛媛県大洲市長浜町下須戒甲４９３</t>
    <phoneticPr fontId="3"/>
  </si>
  <si>
    <t>7993441</t>
    <phoneticPr fontId="3"/>
  </si>
  <si>
    <t>386679</t>
    <phoneticPr fontId="3"/>
  </si>
  <si>
    <t>A138321000012</t>
    <phoneticPr fontId="3"/>
  </si>
  <si>
    <t>学校法人ロザリオ学園認定こども園天使幼稚園</t>
    <phoneticPr fontId="3"/>
  </si>
  <si>
    <t>愛媛県伊予市米湊７５６</t>
    <phoneticPr fontId="3"/>
  </si>
  <si>
    <t>7993113</t>
    <phoneticPr fontId="3"/>
  </si>
  <si>
    <t>386666</t>
    <phoneticPr fontId="3"/>
  </si>
  <si>
    <t>A138321400018</t>
    <phoneticPr fontId="3"/>
  </si>
  <si>
    <t>認定こども園三瓶幼稚園</t>
    <phoneticPr fontId="3"/>
  </si>
  <si>
    <t>愛媛県西予市三瓶町津布理４０番地</t>
    <phoneticPr fontId="3"/>
  </si>
  <si>
    <t>7960908</t>
    <phoneticPr fontId="3"/>
  </si>
  <si>
    <t>386680</t>
    <phoneticPr fontId="3"/>
  </si>
  <si>
    <t>A138321400027</t>
    <phoneticPr fontId="3"/>
  </si>
  <si>
    <t>卯之町幼稚園</t>
    <phoneticPr fontId="3"/>
  </si>
  <si>
    <t>愛媛県西予市宇和町卯之町３丁目１０４－１</t>
    <phoneticPr fontId="3"/>
  </si>
  <si>
    <t>7970015</t>
    <phoneticPr fontId="3"/>
  </si>
  <si>
    <t>386681</t>
    <phoneticPr fontId="3"/>
  </si>
  <si>
    <t>A238220200013</t>
    <phoneticPr fontId="3"/>
  </si>
  <si>
    <t>今治市立宮窪認定こども園</t>
    <phoneticPr fontId="3"/>
  </si>
  <si>
    <t>愛媛県今治市宮窪町宮窪２９０１</t>
    <phoneticPr fontId="3"/>
  </si>
  <si>
    <t>7942203</t>
    <phoneticPr fontId="3"/>
  </si>
  <si>
    <t>38A032</t>
    <phoneticPr fontId="3"/>
  </si>
  <si>
    <t>A238220200031</t>
    <phoneticPr fontId="3"/>
  </si>
  <si>
    <t>A238220200022</t>
    <phoneticPr fontId="3"/>
  </si>
  <si>
    <t>今治市立伯方認定こども園</t>
    <phoneticPr fontId="3"/>
  </si>
  <si>
    <t>愛媛県今治市伯方町木浦甲１２００番地１</t>
    <phoneticPr fontId="3"/>
  </si>
  <si>
    <t>7942305</t>
    <phoneticPr fontId="3"/>
  </si>
  <si>
    <t>38A044</t>
    <phoneticPr fontId="3"/>
  </si>
  <si>
    <t>今治市立おおしま認定こども園</t>
    <phoneticPr fontId="3"/>
  </si>
  <si>
    <t>愛媛県今治市吉海町八幡５６番地</t>
    <phoneticPr fontId="3"/>
  </si>
  <si>
    <t>7942110</t>
    <phoneticPr fontId="3"/>
  </si>
  <si>
    <t>38A048</t>
    <phoneticPr fontId="3"/>
  </si>
  <si>
    <t>A238220200040</t>
    <phoneticPr fontId="3"/>
  </si>
  <si>
    <t>今治市立上浦認定こども園</t>
    <phoneticPr fontId="3"/>
  </si>
  <si>
    <t>愛媛県今治市上浦町井口５９３１番地１</t>
    <phoneticPr fontId="3"/>
  </si>
  <si>
    <t>7941402</t>
    <phoneticPr fontId="3"/>
  </si>
  <si>
    <t>38A049</t>
    <phoneticPr fontId="3"/>
  </si>
  <si>
    <t>A238220200059</t>
    <phoneticPr fontId="3"/>
  </si>
  <si>
    <t>今治市立大三島認定こども園</t>
    <phoneticPr fontId="3"/>
  </si>
  <si>
    <t>愛媛県今治市大三島町明日２４９３－１</t>
    <phoneticPr fontId="3"/>
  </si>
  <si>
    <t>7941303</t>
    <phoneticPr fontId="3"/>
  </si>
  <si>
    <t>38A050</t>
    <phoneticPr fontId="3"/>
  </si>
  <si>
    <t>A238220300012</t>
    <phoneticPr fontId="3"/>
  </si>
  <si>
    <t>宇和島市立番城美徳認定こども園</t>
    <phoneticPr fontId="3"/>
  </si>
  <si>
    <t>愛媛県宇和島市宮下甲２０１</t>
    <phoneticPr fontId="3"/>
  </si>
  <si>
    <t>7980085</t>
    <phoneticPr fontId="3"/>
  </si>
  <si>
    <t>38A045</t>
    <phoneticPr fontId="3"/>
  </si>
  <si>
    <t>A238220600019</t>
    <phoneticPr fontId="3"/>
  </si>
  <si>
    <t>西条市立河北こども園</t>
    <phoneticPr fontId="3"/>
  </si>
  <si>
    <t>愛媛県西条市三芳３００－２</t>
    <phoneticPr fontId="3"/>
  </si>
  <si>
    <t>7991301</t>
    <phoneticPr fontId="3"/>
  </si>
  <si>
    <t>38A047</t>
    <phoneticPr fontId="3"/>
  </si>
  <si>
    <t>A238220600028</t>
    <phoneticPr fontId="3"/>
  </si>
  <si>
    <t>西条市立東予南こども園</t>
    <phoneticPr fontId="3"/>
  </si>
  <si>
    <t>愛媛県西条市石田３９７－１</t>
    <phoneticPr fontId="3"/>
  </si>
  <si>
    <t>7991364</t>
    <phoneticPr fontId="3"/>
  </si>
  <si>
    <t>38A079</t>
    <phoneticPr fontId="3"/>
  </si>
  <si>
    <t>A238220600037</t>
    <phoneticPr fontId="3"/>
  </si>
  <si>
    <t>西条市立国安こども園</t>
    <phoneticPr fontId="3"/>
  </si>
  <si>
    <t>愛媛県西条市国安１７８－１</t>
    <phoneticPr fontId="3"/>
  </si>
  <si>
    <t>38A081</t>
    <phoneticPr fontId="3"/>
  </si>
  <si>
    <t>A238221000013</t>
    <phoneticPr fontId="3"/>
  </si>
  <si>
    <t>伊予市立中山認定こども園</t>
    <phoneticPr fontId="3"/>
  </si>
  <si>
    <t>愛媛県伊予市中山町出渕２番耕地２１番地２</t>
    <phoneticPr fontId="3"/>
  </si>
  <si>
    <t>7913203</t>
    <phoneticPr fontId="3"/>
  </si>
  <si>
    <t>38A076</t>
    <phoneticPr fontId="3"/>
  </si>
  <si>
    <t>A238221300010</t>
    <phoneticPr fontId="3"/>
  </si>
  <si>
    <t>四国中央市立土居東こども園</t>
    <phoneticPr fontId="3"/>
  </si>
  <si>
    <t>愛媛県四国中央市土居町津根１６５０</t>
    <phoneticPr fontId="3"/>
  </si>
  <si>
    <t>38A069</t>
    <phoneticPr fontId="3"/>
  </si>
  <si>
    <t>A238221300029</t>
    <phoneticPr fontId="3"/>
  </si>
  <si>
    <t>四国中央市立川之江こども園</t>
    <phoneticPr fontId="3"/>
  </si>
  <si>
    <t>愛媛県四国中央市川之江町１０６１－６</t>
    <phoneticPr fontId="3"/>
  </si>
  <si>
    <t>7990101</t>
    <phoneticPr fontId="3"/>
  </si>
  <si>
    <t>38A077</t>
    <phoneticPr fontId="3"/>
  </si>
  <si>
    <t>A238221300038</t>
    <phoneticPr fontId="3"/>
  </si>
  <si>
    <t>四国中央市立金田こども園</t>
    <phoneticPr fontId="3"/>
  </si>
  <si>
    <t>愛媛県四国中央市金田町金川２０３－１</t>
    <phoneticPr fontId="3"/>
  </si>
  <si>
    <t>7990123</t>
    <phoneticPr fontId="3"/>
  </si>
  <si>
    <t>38A078</t>
    <phoneticPr fontId="3"/>
  </si>
  <si>
    <t>A238240200011</t>
    <phoneticPr fontId="3"/>
  </si>
  <si>
    <t>砥部町立砥部こども園</t>
    <phoneticPr fontId="3"/>
  </si>
  <si>
    <t>愛媛県伊予郡砥部町大南７１０番地</t>
    <phoneticPr fontId="3"/>
  </si>
  <si>
    <t>7912132</t>
    <phoneticPr fontId="3"/>
  </si>
  <si>
    <t>38A057</t>
    <phoneticPr fontId="3"/>
  </si>
  <si>
    <t>A238242200017</t>
    <phoneticPr fontId="3"/>
  </si>
  <si>
    <t>内子町立五十崎こども園</t>
    <phoneticPr fontId="3"/>
  </si>
  <si>
    <t>愛媛県喜多郡内子町五十崎甲９４５－１</t>
    <phoneticPr fontId="3"/>
  </si>
  <si>
    <t>7950301</t>
    <phoneticPr fontId="3"/>
  </si>
  <si>
    <t>38A074</t>
    <phoneticPr fontId="3"/>
  </si>
  <si>
    <t>A238320100012</t>
    <phoneticPr fontId="3"/>
  </si>
  <si>
    <t>幼保連携型認定こども園愛媛幼稚園</t>
    <phoneticPr fontId="3"/>
  </si>
  <si>
    <t>愛媛県松山市三番町２丁目６－６</t>
    <phoneticPr fontId="3"/>
  </si>
  <si>
    <t>7900003</t>
    <phoneticPr fontId="3"/>
  </si>
  <si>
    <t>38A022</t>
    <phoneticPr fontId="3"/>
  </si>
  <si>
    <t>A238320100021</t>
    <phoneticPr fontId="3"/>
  </si>
  <si>
    <t>認定こども園コイノニア幼稚園リベカ清水保育園</t>
    <phoneticPr fontId="3"/>
  </si>
  <si>
    <t>愛媛県松山市清水町２丁目１９－８</t>
    <phoneticPr fontId="3"/>
  </si>
  <si>
    <t>7900823</t>
    <phoneticPr fontId="3"/>
  </si>
  <si>
    <t>38A023</t>
    <phoneticPr fontId="3"/>
  </si>
  <si>
    <t>A238320100030</t>
    <phoneticPr fontId="3"/>
  </si>
  <si>
    <t>学校法人勝愛学園幼保連携型認定こども園</t>
    <phoneticPr fontId="3"/>
  </si>
  <si>
    <t>愛媛県松山市土居田町８４１</t>
    <phoneticPr fontId="3"/>
  </si>
  <si>
    <t>7900056</t>
    <phoneticPr fontId="3"/>
  </si>
  <si>
    <t>38A025</t>
    <phoneticPr fontId="3"/>
  </si>
  <si>
    <t>A238320100049</t>
    <phoneticPr fontId="3"/>
  </si>
  <si>
    <t>東松山こども園</t>
    <phoneticPr fontId="3"/>
  </si>
  <si>
    <t>愛媛県松山市久米窪田町３９４－１</t>
    <phoneticPr fontId="3"/>
  </si>
  <si>
    <t>7911101</t>
    <phoneticPr fontId="3"/>
  </si>
  <si>
    <t>38A026</t>
    <phoneticPr fontId="3"/>
  </si>
  <si>
    <t>A238320100058</t>
    <phoneticPr fontId="3"/>
  </si>
  <si>
    <t>松山認定こども園星岡</t>
    <phoneticPr fontId="3"/>
  </si>
  <si>
    <t>愛媛県松山市星岡二丁目２２－７</t>
    <phoneticPr fontId="3"/>
  </si>
  <si>
    <t>7900922</t>
    <phoneticPr fontId="3"/>
  </si>
  <si>
    <t>38A027</t>
    <phoneticPr fontId="3"/>
  </si>
  <si>
    <t>A238320100067</t>
    <phoneticPr fontId="3"/>
  </si>
  <si>
    <t>幼保連携型認定こども園法龍寺こども園</t>
    <phoneticPr fontId="3"/>
  </si>
  <si>
    <t>愛媛県松山市柳井町３丁目８－１４</t>
    <phoneticPr fontId="3"/>
  </si>
  <si>
    <t>7900014</t>
    <phoneticPr fontId="3"/>
  </si>
  <si>
    <t>38A028</t>
    <phoneticPr fontId="3"/>
  </si>
  <si>
    <t>A238320100076</t>
    <phoneticPr fontId="3"/>
  </si>
  <si>
    <t>認定こども園さくら幼稚園</t>
    <phoneticPr fontId="3"/>
  </si>
  <si>
    <t>愛媛県松山市新立町４－２３</t>
    <phoneticPr fontId="3"/>
  </si>
  <si>
    <t>7900865</t>
    <phoneticPr fontId="3"/>
  </si>
  <si>
    <t>38A041</t>
    <phoneticPr fontId="3"/>
  </si>
  <si>
    <t>A238320100085</t>
    <phoneticPr fontId="3"/>
  </si>
  <si>
    <t>幼保連携型認定こども園愛媛星岡幼稚園</t>
    <phoneticPr fontId="3"/>
  </si>
  <si>
    <t>愛媛県松山市星岡町４丁目１３－２０</t>
    <phoneticPr fontId="3"/>
  </si>
  <si>
    <t>38A042</t>
    <phoneticPr fontId="3"/>
  </si>
  <si>
    <t>A238320100094</t>
    <phoneticPr fontId="3"/>
  </si>
  <si>
    <t>幼保連携型認定こども園三葉幼稚園</t>
    <phoneticPr fontId="3"/>
  </si>
  <si>
    <t>愛媛県松山市山西町４４７</t>
    <phoneticPr fontId="3"/>
  </si>
  <si>
    <t>7918026</t>
    <phoneticPr fontId="3"/>
  </si>
  <si>
    <t>38A043</t>
    <phoneticPr fontId="3"/>
  </si>
  <si>
    <t>A238320100101</t>
    <phoneticPr fontId="3"/>
  </si>
  <si>
    <t>認定こども園花園幼稚園</t>
    <phoneticPr fontId="3"/>
  </si>
  <si>
    <t>愛媛県松山市御幸一丁目２６７番地</t>
    <phoneticPr fontId="3"/>
  </si>
  <si>
    <t>7900824</t>
    <phoneticPr fontId="3"/>
  </si>
  <si>
    <t>38A051</t>
    <phoneticPr fontId="3"/>
  </si>
  <si>
    <t>A238320100110</t>
    <phoneticPr fontId="3"/>
  </si>
  <si>
    <t>幼保連携型認定こども園愛隣こども園</t>
    <phoneticPr fontId="3"/>
  </si>
  <si>
    <t>愛媛県松山市三津三丁目６番３０号</t>
    <phoneticPr fontId="3"/>
  </si>
  <si>
    <t>7918061</t>
    <phoneticPr fontId="3"/>
  </si>
  <si>
    <t>38A055</t>
    <phoneticPr fontId="3"/>
  </si>
  <si>
    <t>A238320100129</t>
    <phoneticPr fontId="3"/>
  </si>
  <si>
    <t>認定こども園北梅本幼稚園</t>
    <phoneticPr fontId="3"/>
  </si>
  <si>
    <t>愛媛県松山市北梅本町２２５８</t>
    <phoneticPr fontId="3"/>
  </si>
  <si>
    <t>7910242</t>
    <phoneticPr fontId="3"/>
  </si>
  <si>
    <t>38A058</t>
    <phoneticPr fontId="3"/>
  </si>
  <si>
    <t>A238320100138</t>
    <phoneticPr fontId="3"/>
  </si>
  <si>
    <t>学校法人大護学園大護さとやま認定こども園</t>
    <phoneticPr fontId="3"/>
  </si>
  <si>
    <t>愛媛県松山市畑寺町乙１６番地</t>
    <phoneticPr fontId="3"/>
  </si>
  <si>
    <t>7900912</t>
    <phoneticPr fontId="3"/>
  </si>
  <si>
    <t>38A059</t>
    <phoneticPr fontId="3"/>
  </si>
  <si>
    <t>A238320100147</t>
    <phoneticPr fontId="3"/>
  </si>
  <si>
    <t>幼保連携型認定こども園ゆめの森こども園</t>
    <phoneticPr fontId="3"/>
  </si>
  <si>
    <t>愛媛県松山市雄郡１丁目９－３５</t>
    <phoneticPr fontId="3"/>
  </si>
  <si>
    <t>7900031</t>
    <phoneticPr fontId="3"/>
  </si>
  <si>
    <t>38A061</t>
    <phoneticPr fontId="3"/>
  </si>
  <si>
    <t>A238320100156</t>
    <phoneticPr fontId="3"/>
  </si>
  <si>
    <t>社会福祉法人立花会幼保連携型認定こども園立花こども園</t>
    <phoneticPr fontId="3"/>
  </si>
  <si>
    <t>愛媛県松山市立花５丁目５－５</t>
    <phoneticPr fontId="3"/>
  </si>
  <si>
    <t>7900966</t>
    <phoneticPr fontId="3"/>
  </si>
  <si>
    <t>38A062</t>
    <phoneticPr fontId="3"/>
  </si>
  <si>
    <t>A238320100165</t>
    <phoneticPr fontId="3"/>
  </si>
  <si>
    <t>認定こども園高縄幼稚園</t>
    <phoneticPr fontId="3"/>
  </si>
  <si>
    <t>愛媛県松山市苞木１５３－１</t>
    <phoneticPr fontId="3"/>
  </si>
  <si>
    <t>7992460</t>
    <phoneticPr fontId="3"/>
  </si>
  <si>
    <t>38A065</t>
    <phoneticPr fontId="3"/>
  </si>
  <si>
    <t>A238320100174</t>
    <phoneticPr fontId="3"/>
  </si>
  <si>
    <t>幼保連携型認定こども園未来こども園</t>
    <phoneticPr fontId="3"/>
  </si>
  <si>
    <t>愛媛県松山市来住町７３０－４</t>
    <phoneticPr fontId="3"/>
  </si>
  <si>
    <t>38A067</t>
    <phoneticPr fontId="3"/>
  </si>
  <si>
    <t>A238320100183</t>
    <phoneticPr fontId="3"/>
  </si>
  <si>
    <t>幼保連携型認定こども園未来夢こども園</t>
    <phoneticPr fontId="3"/>
  </si>
  <si>
    <t>愛媛県松山市北井門５丁目２－２</t>
    <phoneticPr fontId="3"/>
  </si>
  <si>
    <t>7911105</t>
    <phoneticPr fontId="3"/>
  </si>
  <si>
    <t>38A068</t>
    <phoneticPr fontId="3"/>
  </si>
  <si>
    <t>A238320100192</t>
    <phoneticPr fontId="3"/>
  </si>
  <si>
    <t>幼保連携型認定こども園虹のそらこども園</t>
    <phoneticPr fontId="3"/>
  </si>
  <si>
    <t>愛媛県松山市朝生田町６丁目２－２４</t>
    <phoneticPr fontId="3"/>
  </si>
  <si>
    <t>7900952</t>
    <phoneticPr fontId="3"/>
  </si>
  <si>
    <t>38A070</t>
    <phoneticPr fontId="3"/>
  </si>
  <si>
    <t>A238320100209</t>
    <phoneticPr fontId="3"/>
  </si>
  <si>
    <t>認定こども園コイノニア幼児園</t>
    <phoneticPr fontId="3"/>
  </si>
  <si>
    <t>愛媛県松山市久万ノ台１７３</t>
    <phoneticPr fontId="3"/>
  </si>
  <si>
    <t>7918016</t>
    <phoneticPr fontId="3"/>
  </si>
  <si>
    <t>38A080</t>
    <phoneticPr fontId="3"/>
  </si>
  <si>
    <t>認定こども園くたに幼稚園</t>
    <phoneticPr fontId="3"/>
  </si>
  <si>
    <t>A238320200011</t>
    <phoneticPr fontId="3"/>
  </si>
  <si>
    <t>幼保連携型認定こども園今治幼稚園</t>
    <phoneticPr fontId="3"/>
  </si>
  <si>
    <t>愛媛県今治市別宮町２丁目４－１３</t>
    <phoneticPr fontId="3"/>
  </si>
  <si>
    <t>7940026</t>
    <phoneticPr fontId="3"/>
  </si>
  <si>
    <t>38A029</t>
    <phoneticPr fontId="3"/>
  </si>
  <si>
    <t>A238320200020</t>
    <phoneticPr fontId="3"/>
  </si>
  <si>
    <t>しまなみの杜認定こども園</t>
    <phoneticPr fontId="3"/>
  </si>
  <si>
    <t>愛媛県今治市しまなみの杜２番地１</t>
    <phoneticPr fontId="3"/>
  </si>
  <si>
    <t>7940086</t>
    <phoneticPr fontId="3"/>
  </si>
  <si>
    <t>38A030</t>
    <phoneticPr fontId="3"/>
  </si>
  <si>
    <t>A238320200039</t>
    <phoneticPr fontId="3"/>
  </si>
  <si>
    <t>空と海認定こども園</t>
    <phoneticPr fontId="3"/>
  </si>
  <si>
    <t>愛媛県今治市大西町宮脇甲５２３－１</t>
    <phoneticPr fontId="3"/>
  </si>
  <si>
    <t>7992205</t>
    <phoneticPr fontId="3"/>
  </si>
  <si>
    <t>38A031</t>
    <phoneticPr fontId="3"/>
  </si>
  <si>
    <t>A238320200048</t>
    <phoneticPr fontId="3"/>
  </si>
  <si>
    <t>幼保連携型認定こども園晴心幼稚園</t>
    <phoneticPr fontId="3"/>
  </si>
  <si>
    <t>愛媛県今治市南高下町三丁目４番４６号</t>
    <phoneticPr fontId="3"/>
  </si>
  <si>
    <t>7940811</t>
    <phoneticPr fontId="3"/>
  </si>
  <si>
    <t>38A052</t>
    <phoneticPr fontId="3"/>
  </si>
  <si>
    <t>A238320200057</t>
    <phoneticPr fontId="3"/>
  </si>
  <si>
    <t>はしはまこがく認定こども園</t>
    <phoneticPr fontId="3"/>
  </si>
  <si>
    <t>愛媛県今治市地堀２丁目３番１２号</t>
    <phoneticPr fontId="3"/>
  </si>
  <si>
    <t>7992117</t>
    <phoneticPr fontId="3"/>
  </si>
  <si>
    <t>38A060</t>
    <phoneticPr fontId="3"/>
  </si>
  <si>
    <t>A238320200066</t>
    <phoneticPr fontId="3"/>
  </si>
  <si>
    <t>認定こども園みどり幼稚園</t>
    <phoneticPr fontId="3"/>
  </si>
  <si>
    <t>愛媛県今治市五十嵐甲６０</t>
    <phoneticPr fontId="3"/>
  </si>
  <si>
    <t>7940861</t>
    <phoneticPr fontId="3"/>
  </si>
  <si>
    <t>38A071</t>
    <phoneticPr fontId="3"/>
  </si>
  <si>
    <t>A238320500018</t>
    <phoneticPr fontId="3"/>
  </si>
  <si>
    <t>幼保連携型認定こども園グレース幼稚園</t>
    <phoneticPr fontId="3"/>
  </si>
  <si>
    <t>愛媛県新居浜市萩生２７２６番地の１</t>
    <phoneticPr fontId="3"/>
  </si>
  <si>
    <t>7920050</t>
    <phoneticPr fontId="3"/>
  </si>
  <si>
    <t>38A053</t>
    <phoneticPr fontId="3"/>
  </si>
  <si>
    <t>A238320500027</t>
    <phoneticPr fontId="3"/>
  </si>
  <si>
    <t>幼保連携型認定こども園グレース第二幼稚園</t>
    <phoneticPr fontId="3"/>
  </si>
  <si>
    <t>愛媛県新居浜市大生院栗林９－１</t>
    <phoneticPr fontId="3"/>
  </si>
  <si>
    <t>7920060</t>
    <phoneticPr fontId="3"/>
  </si>
  <si>
    <t>38A054</t>
    <phoneticPr fontId="3"/>
  </si>
  <si>
    <t>認定こども園泉幼稚園</t>
    <phoneticPr fontId="3"/>
  </si>
  <si>
    <t>A238320600017</t>
    <phoneticPr fontId="3"/>
  </si>
  <si>
    <t>認定こども園西山学園</t>
    <phoneticPr fontId="3"/>
  </si>
  <si>
    <t>愛媛県西条市丹原町古田７１７－２</t>
    <phoneticPr fontId="3"/>
  </si>
  <si>
    <t>7910505</t>
    <phoneticPr fontId="3"/>
  </si>
  <si>
    <t>38A033</t>
    <phoneticPr fontId="3"/>
  </si>
  <si>
    <t>A238320600026</t>
    <phoneticPr fontId="3"/>
  </si>
  <si>
    <t>幼保連携型認定こども園さくら保育園</t>
    <phoneticPr fontId="3"/>
  </si>
  <si>
    <t>愛媛県西条市大町９９２番地１</t>
    <phoneticPr fontId="3"/>
  </si>
  <si>
    <t>38A063</t>
    <phoneticPr fontId="3"/>
  </si>
  <si>
    <t>A238320600035</t>
    <phoneticPr fontId="3"/>
  </si>
  <si>
    <t>認定こども園西条栄光幼稚園</t>
    <phoneticPr fontId="3"/>
  </si>
  <si>
    <t>愛媛県西条市明屋敷２３６－１７</t>
    <phoneticPr fontId="3"/>
  </si>
  <si>
    <t>7930023</t>
    <phoneticPr fontId="3"/>
  </si>
  <si>
    <t>38A072</t>
    <phoneticPr fontId="3"/>
  </si>
  <si>
    <t>A238321000011</t>
    <phoneticPr fontId="3"/>
  </si>
  <si>
    <t>伊予くじら認定こども園</t>
    <phoneticPr fontId="3"/>
  </si>
  <si>
    <t>愛媛県伊予市米湊１３７０番地</t>
    <phoneticPr fontId="3"/>
  </si>
  <si>
    <t>38A056</t>
    <phoneticPr fontId="3"/>
  </si>
  <si>
    <t>A238321000020</t>
    <phoneticPr fontId="3"/>
  </si>
  <si>
    <t>幼保連携型認定こども園いよ未来こども園</t>
    <phoneticPr fontId="3"/>
  </si>
  <si>
    <t>愛媛県伊予市米湊３３３</t>
    <phoneticPr fontId="3"/>
  </si>
  <si>
    <t>38A075</t>
    <phoneticPr fontId="3"/>
  </si>
  <si>
    <t>A238321300018</t>
    <phoneticPr fontId="3"/>
  </si>
  <si>
    <t>認定こども園金生幼稚園</t>
    <phoneticPr fontId="3"/>
  </si>
  <si>
    <t>愛媛県四国中央市金生町下分７０１</t>
    <phoneticPr fontId="3"/>
  </si>
  <si>
    <t>7990111</t>
    <phoneticPr fontId="3"/>
  </si>
  <si>
    <t>38A034</t>
    <phoneticPr fontId="3"/>
  </si>
  <si>
    <t>A238321300027</t>
    <phoneticPr fontId="3"/>
  </si>
  <si>
    <t>認定こども園三島幼稚園</t>
    <phoneticPr fontId="3"/>
  </si>
  <si>
    <t>愛媛県四国中央市三島宮川３丁目２０－４</t>
    <phoneticPr fontId="3"/>
  </si>
  <si>
    <t>7990404</t>
    <phoneticPr fontId="3"/>
  </si>
  <si>
    <t>38A035</t>
    <phoneticPr fontId="3"/>
  </si>
  <si>
    <t>A238321300036</t>
    <phoneticPr fontId="3"/>
  </si>
  <si>
    <t>緑ヶ丘認定こども園</t>
    <phoneticPr fontId="3"/>
  </si>
  <si>
    <t>愛媛県四国中央市金生町山田井字平石３５０</t>
    <phoneticPr fontId="3"/>
  </si>
  <si>
    <t>7990112</t>
    <phoneticPr fontId="3"/>
  </si>
  <si>
    <t>38A036</t>
    <phoneticPr fontId="3"/>
  </si>
  <si>
    <t>A238321300045</t>
    <phoneticPr fontId="3"/>
  </si>
  <si>
    <t>愛和認定こども園</t>
    <phoneticPr fontId="3"/>
  </si>
  <si>
    <t>愛媛県四国中央市中之庄町光明１２１６</t>
    <phoneticPr fontId="3"/>
  </si>
  <si>
    <t>7990422</t>
    <phoneticPr fontId="3"/>
  </si>
  <si>
    <t>38A037</t>
    <phoneticPr fontId="3"/>
  </si>
  <si>
    <t>A238321300054</t>
    <phoneticPr fontId="3"/>
  </si>
  <si>
    <t>幼保連携型認定こども園アンジェリーナ</t>
    <phoneticPr fontId="3"/>
  </si>
  <si>
    <t>愛媛県四国中央市土居町上野乙１５８－１</t>
    <phoneticPr fontId="3"/>
  </si>
  <si>
    <t>7990721</t>
    <phoneticPr fontId="3"/>
  </si>
  <si>
    <t>A238338600019</t>
    <phoneticPr fontId="3"/>
  </si>
  <si>
    <t>幼保連携型認定こども園久万こども園</t>
    <phoneticPr fontId="3"/>
  </si>
  <si>
    <t>愛媛県上浮穴郡久万高原町久万１４４７</t>
    <phoneticPr fontId="3"/>
  </si>
  <si>
    <t>7911201</t>
    <phoneticPr fontId="3"/>
  </si>
  <si>
    <t>38A064</t>
    <phoneticPr fontId="3"/>
  </si>
  <si>
    <t>A238340100010</t>
    <phoneticPr fontId="3"/>
  </si>
  <si>
    <t>認定こども園エンゼル幼稚園</t>
    <phoneticPr fontId="3"/>
  </si>
  <si>
    <t>愛媛県伊予郡松前町西古泉５６１－１</t>
    <phoneticPr fontId="3"/>
  </si>
  <si>
    <t>7913134</t>
    <phoneticPr fontId="3"/>
  </si>
  <si>
    <t>38A038</t>
    <phoneticPr fontId="3"/>
  </si>
  <si>
    <t>A238340100029</t>
    <phoneticPr fontId="3"/>
  </si>
  <si>
    <t>幼保連携型認定こども園青葉幼稚園</t>
    <phoneticPr fontId="3"/>
  </si>
  <si>
    <t>愛媛県伊予郡松前町大字徳丸３３２－２</t>
    <phoneticPr fontId="3"/>
  </si>
  <si>
    <t>7913163</t>
    <phoneticPr fontId="3"/>
  </si>
  <si>
    <t>38A073</t>
    <phoneticPr fontId="3"/>
  </si>
  <si>
    <t>A238340200019</t>
    <phoneticPr fontId="3"/>
  </si>
  <si>
    <t>認定こども園愛育幼稚園</t>
    <phoneticPr fontId="3"/>
  </si>
  <si>
    <t>愛媛県伊予郡砥部町大南７８１番１</t>
    <phoneticPr fontId="3"/>
  </si>
  <si>
    <t>38A066</t>
    <phoneticPr fontId="3"/>
  </si>
  <si>
    <t>B138110000017</t>
    <phoneticPr fontId="3"/>
  </si>
  <si>
    <t>愛媛大学教育学部附属小学校</t>
    <phoneticPr fontId="3"/>
  </si>
  <si>
    <t>380001</t>
    <phoneticPr fontId="3"/>
  </si>
  <si>
    <t>B138220100013</t>
    <phoneticPr fontId="3"/>
  </si>
  <si>
    <t>松山市立番町小学校</t>
    <phoneticPr fontId="3"/>
  </si>
  <si>
    <t>愛媛県松山市二番町４丁目６－１</t>
    <phoneticPr fontId="3"/>
  </si>
  <si>
    <t>380011</t>
    <phoneticPr fontId="3"/>
  </si>
  <si>
    <t>B138220100022</t>
    <phoneticPr fontId="3"/>
  </si>
  <si>
    <t>松山市立味酒小学校</t>
    <phoneticPr fontId="3"/>
  </si>
  <si>
    <t>愛媛県松山市宮西２－２－２１</t>
    <phoneticPr fontId="3"/>
  </si>
  <si>
    <t>7900065</t>
    <phoneticPr fontId="3"/>
  </si>
  <si>
    <t>380012</t>
    <phoneticPr fontId="3"/>
  </si>
  <si>
    <t>B138220100031</t>
    <phoneticPr fontId="3"/>
  </si>
  <si>
    <t>松山市立八坂小学校</t>
    <phoneticPr fontId="3"/>
  </si>
  <si>
    <t>愛媛県松山市湯渡町４－２０</t>
    <phoneticPr fontId="3"/>
  </si>
  <si>
    <t>7900862</t>
    <phoneticPr fontId="3"/>
  </si>
  <si>
    <t>380013</t>
    <phoneticPr fontId="3"/>
  </si>
  <si>
    <t>B138220100040</t>
    <phoneticPr fontId="3"/>
  </si>
  <si>
    <t>松山市立東雲小学校</t>
    <phoneticPr fontId="3"/>
  </si>
  <si>
    <t>愛媛県松山市文京町２－１</t>
    <phoneticPr fontId="3"/>
  </si>
  <si>
    <t>7900826</t>
    <phoneticPr fontId="3"/>
  </si>
  <si>
    <t>380014</t>
    <phoneticPr fontId="3"/>
  </si>
  <si>
    <t>B138220100059</t>
    <phoneticPr fontId="3"/>
  </si>
  <si>
    <t>松山市立新玉小学校</t>
    <phoneticPr fontId="3"/>
  </si>
  <si>
    <t>愛媛県松山市千舟町８ー８９</t>
    <phoneticPr fontId="3"/>
  </si>
  <si>
    <t>7900011</t>
    <phoneticPr fontId="3"/>
  </si>
  <si>
    <t>380015</t>
    <phoneticPr fontId="3"/>
  </si>
  <si>
    <t>B138220100068</t>
    <phoneticPr fontId="3"/>
  </si>
  <si>
    <t>松山市立清水小学校</t>
    <phoneticPr fontId="3"/>
  </si>
  <si>
    <t>愛媛県松山市清水町３丁目１５番地</t>
    <phoneticPr fontId="3"/>
  </si>
  <si>
    <t>380016</t>
    <phoneticPr fontId="3"/>
  </si>
  <si>
    <t>B138220100077</t>
    <phoneticPr fontId="3"/>
  </si>
  <si>
    <t>松山市立雄郡小学校</t>
    <phoneticPr fontId="3"/>
  </si>
  <si>
    <t>愛媛県松山市土橋町１番地</t>
    <phoneticPr fontId="3"/>
  </si>
  <si>
    <t>7900032</t>
    <phoneticPr fontId="3"/>
  </si>
  <si>
    <t>380017</t>
    <phoneticPr fontId="3"/>
  </si>
  <si>
    <t>B138220100086</t>
    <phoneticPr fontId="3"/>
  </si>
  <si>
    <t>松山市立素鵞小学校</t>
    <phoneticPr fontId="3"/>
  </si>
  <si>
    <t>愛媛県松山市小坂１－４－４８</t>
    <phoneticPr fontId="3"/>
  </si>
  <si>
    <t>7900963</t>
    <phoneticPr fontId="3"/>
  </si>
  <si>
    <t>380018</t>
    <phoneticPr fontId="3"/>
  </si>
  <si>
    <t>B138220100095</t>
    <phoneticPr fontId="3"/>
  </si>
  <si>
    <t>松山市立堀江小学校</t>
    <phoneticPr fontId="3"/>
  </si>
  <si>
    <t>愛媛県松山市福角町甲１４０９－２</t>
    <phoneticPr fontId="3"/>
  </si>
  <si>
    <t>7992652</t>
    <phoneticPr fontId="3"/>
  </si>
  <si>
    <t>380019</t>
    <phoneticPr fontId="3"/>
  </si>
  <si>
    <t>B138220100102</t>
    <phoneticPr fontId="3"/>
  </si>
  <si>
    <t>松山市立潮見小学校</t>
    <phoneticPr fontId="3"/>
  </si>
  <si>
    <t>愛媛県松山市吉藤４－７－１３</t>
    <phoneticPr fontId="3"/>
  </si>
  <si>
    <t>380020</t>
    <phoneticPr fontId="3"/>
  </si>
  <si>
    <t>B138220100111</t>
    <phoneticPr fontId="3"/>
  </si>
  <si>
    <t>松山市立久枝小学校</t>
    <phoneticPr fontId="3"/>
  </si>
  <si>
    <t>愛媛県松山市安城寺町５８６番地の１</t>
    <phoneticPr fontId="3"/>
  </si>
  <si>
    <t>380021</t>
    <phoneticPr fontId="3"/>
  </si>
  <si>
    <t>B138220100120</t>
    <phoneticPr fontId="3"/>
  </si>
  <si>
    <t>松山市立和気小学校</t>
    <phoneticPr fontId="3"/>
  </si>
  <si>
    <t>愛媛県松山市太山寺町６７１－３</t>
    <phoneticPr fontId="3"/>
  </si>
  <si>
    <t>380022</t>
    <phoneticPr fontId="3"/>
  </si>
  <si>
    <t>B138220100139</t>
    <phoneticPr fontId="3"/>
  </si>
  <si>
    <t>松山市立三津浜小学校</t>
    <phoneticPr fontId="3"/>
  </si>
  <si>
    <t>愛媛県松山市梅田町２－４２</t>
    <phoneticPr fontId="3"/>
  </si>
  <si>
    <t>7918051</t>
    <phoneticPr fontId="3"/>
  </si>
  <si>
    <t>380023</t>
    <phoneticPr fontId="3"/>
  </si>
  <si>
    <t>B138220100148</t>
    <phoneticPr fontId="3"/>
  </si>
  <si>
    <t>松山市立宮前小学校</t>
    <phoneticPr fontId="3"/>
  </si>
  <si>
    <t>愛媛県松山市祓川１－３－３９</t>
    <phoneticPr fontId="3"/>
  </si>
  <si>
    <t>7918066</t>
    <phoneticPr fontId="3"/>
  </si>
  <si>
    <t>380024</t>
    <phoneticPr fontId="3"/>
  </si>
  <si>
    <t>B138220100157</t>
    <phoneticPr fontId="3"/>
  </si>
  <si>
    <t>松山市立高浜小学校</t>
    <phoneticPr fontId="3"/>
  </si>
  <si>
    <t>愛媛県松山市梅津寺町１３５２番地の２</t>
    <phoneticPr fontId="3"/>
  </si>
  <si>
    <t>7918082</t>
    <phoneticPr fontId="3"/>
  </si>
  <si>
    <t>380025</t>
    <phoneticPr fontId="3"/>
  </si>
  <si>
    <t>B138220100166</t>
    <phoneticPr fontId="3"/>
  </si>
  <si>
    <t>松山市立味生小学校</t>
    <phoneticPr fontId="3"/>
  </si>
  <si>
    <t>愛媛県松山市別府町１６６－４</t>
    <phoneticPr fontId="3"/>
  </si>
  <si>
    <t>7918056</t>
    <phoneticPr fontId="3"/>
  </si>
  <si>
    <t>380026</t>
    <phoneticPr fontId="3"/>
  </si>
  <si>
    <t>B138220100175</t>
    <phoneticPr fontId="3"/>
  </si>
  <si>
    <t>松山市立桑原小学校</t>
    <phoneticPr fontId="3"/>
  </si>
  <si>
    <t>愛媛県松山市桑原３丁目７－２７</t>
    <phoneticPr fontId="3"/>
  </si>
  <si>
    <t>7900911</t>
    <phoneticPr fontId="3"/>
  </si>
  <si>
    <t>380027</t>
    <phoneticPr fontId="3"/>
  </si>
  <si>
    <t>B138220100184</t>
    <phoneticPr fontId="3"/>
  </si>
  <si>
    <t>松山市立生石小学校</t>
    <phoneticPr fontId="3"/>
  </si>
  <si>
    <t>愛媛県松山市高岡町６３０番地の３</t>
    <phoneticPr fontId="3"/>
  </si>
  <si>
    <t>7918036</t>
    <phoneticPr fontId="3"/>
  </si>
  <si>
    <t>380028</t>
    <phoneticPr fontId="3"/>
  </si>
  <si>
    <t>B138220100193</t>
    <phoneticPr fontId="3"/>
  </si>
  <si>
    <t>松山市立垣生小学校</t>
    <phoneticPr fontId="3"/>
  </si>
  <si>
    <t>愛媛県松山市西垣生町７３０－１</t>
    <phoneticPr fontId="3"/>
  </si>
  <si>
    <t>380029</t>
    <phoneticPr fontId="3"/>
  </si>
  <si>
    <t>B138220100200</t>
    <phoneticPr fontId="3"/>
  </si>
  <si>
    <t>松山市立道後小学校</t>
    <phoneticPr fontId="3"/>
  </si>
  <si>
    <t>愛媛県松山市石手４丁目１０－５</t>
    <phoneticPr fontId="3"/>
  </si>
  <si>
    <t>7900852</t>
    <phoneticPr fontId="3"/>
  </si>
  <si>
    <t>380030</t>
    <phoneticPr fontId="3"/>
  </si>
  <si>
    <t>B138220100219</t>
    <phoneticPr fontId="3"/>
  </si>
  <si>
    <t>松山市立湯築小学校</t>
    <phoneticPr fontId="3"/>
  </si>
  <si>
    <t>愛媛県松山市道後北代１０－４１</t>
    <phoneticPr fontId="3"/>
  </si>
  <si>
    <t>7900846</t>
    <phoneticPr fontId="3"/>
  </si>
  <si>
    <t>380031</t>
    <phoneticPr fontId="3"/>
  </si>
  <si>
    <t>B138220100228</t>
    <phoneticPr fontId="3"/>
  </si>
  <si>
    <t>松山市立興居島小学校</t>
    <phoneticPr fontId="3"/>
  </si>
  <si>
    <t>愛媛県松山市泊町甲４２５－３</t>
    <phoneticPr fontId="3"/>
  </si>
  <si>
    <t>7918093</t>
    <phoneticPr fontId="3"/>
  </si>
  <si>
    <t>380536</t>
    <phoneticPr fontId="3"/>
  </si>
  <si>
    <t>B138220100237</t>
    <phoneticPr fontId="3"/>
  </si>
  <si>
    <t>松山市立興居島小学校釣島分校</t>
    <phoneticPr fontId="3"/>
  </si>
  <si>
    <t>愛媛県松山市泊町１４６５</t>
    <phoneticPr fontId="3"/>
  </si>
  <si>
    <t>380033</t>
    <phoneticPr fontId="3"/>
  </si>
  <si>
    <t>B138220100246</t>
    <phoneticPr fontId="3"/>
  </si>
  <si>
    <t>松山市立余土小学校</t>
    <phoneticPr fontId="3"/>
  </si>
  <si>
    <t>愛媛県松山市余戸東一丁目１４番１７号</t>
    <phoneticPr fontId="3"/>
  </si>
  <si>
    <t>7900044</t>
    <phoneticPr fontId="3"/>
  </si>
  <si>
    <t>380035</t>
    <phoneticPr fontId="3"/>
  </si>
  <si>
    <t>B138220100255</t>
    <phoneticPr fontId="3"/>
  </si>
  <si>
    <t>松山市立湯山小学校</t>
    <phoneticPr fontId="3"/>
  </si>
  <si>
    <t>愛媛県松山市食場町甲１２８</t>
    <phoneticPr fontId="3"/>
  </si>
  <si>
    <t>7910104</t>
    <phoneticPr fontId="3"/>
  </si>
  <si>
    <t>380036</t>
    <phoneticPr fontId="3"/>
  </si>
  <si>
    <t>B138220100264</t>
    <phoneticPr fontId="3"/>
  </si>
  <si>
    <t>松山市立日浦小学校</t>
    <phoneticPr fontId="3"/>
  </si>
  <si>
    <t>愛媛県松山市河中町甲７９－２</t>
    <phoneticPr fontId="3"/>
  </si>
  <si>
    <t>7910132</t>
    <phoneticPr fontId="3"/>
  </si>
  <si>
    <t>380037</t>
    <phoneticPr fontId="3"/>
  </si>
  <si>
    <t>B138220100273</t>
    <phoneticPr fontId="3"/>
  </si>
  <si>
    <t>松山市立伊台小学校</t>
    <phoneticPr fontId="3"/>
  </si>
  <si>
    <t>愛媛県松山市下伊台町１４３８－１</t>
    <phoneticPr fontId="3"/>
  </si>
  <si>
    <t>7910112</t>
    <phoneticPr fontId="3"/>
  </si>
  <si>
    <t>380038</t>
    <phoneticPr fontId="3"/>
  </si>
  <si>
    <t>B138220100282</t>
    <phoneticPr fontId="3"/>
  </si>
  <si>
    <t>松山市立五明小学校</t>
    <phoneticPr fontId="3"/>
  </si>
  <si>
    <t>380039</t>
    <phoneticPr fontId="3"/>
  </si>
  <si>
    <t>B138220100291</t>
    <phoneticPr fontId="3"/>
  </si>
  <si>
    <t>松山市立久米小学校</t>
    <phoneticPr fontId="3"/>
  </si>
  <si>
    <t>愛媛県松山市鷹子町１５－１</t>
    <phoneticPr fontId="3"/>
  </si>
  <si>
    <t>7900925</t>
    <phoneticPr fontId="3"/>
  </si>
  <si>
    <t>380040</t>
    <phoneticPr fontId="3"/>
  </si>
  <si>
    <t>B138220100308</t>
    <phoneticPr fontId="3"/>
  </si>
  <si>
    <t>松山市立浮穴小学校</t>
    <phoneticPr fontId="3"/>
  </si>
  <si>
    <t>愛媛県松山市森松町８３２番地</t>
    <phoneticPr fontId="3"/>
  </si>
  <si>
    <t>380041</t>
    <phoneticPr fontId="3"/>
  </si>
  <si>
    <t>B138220100317</t>
    <phoneticPr fontId="3"/>
  </si>
  <si>
    <t>松山市立小野小学校</t>
    <phoneticPr fontId="3"/>
  </si>
  <si>
    <t>愛媛県松山市平井町３６７３番地</t>
    <phoneticPr fontId="3"/>
  </si>
  <si>
    <t>7910243</t>
    <phoneticPr fontId="3"/>
  </si>
  <si>
    <t>380042</t>
    <phoneticPr fontId="3"/>
  </si>
  <si>
    <t>B138220100326</t>
    <phoneticPr fontId="3"/>
  </si>
  <si>
    <t>松山市立石井小学校</t>
    <phoneticPr fontId="3"/>
  </si>
  <si>
    <t>愛媛県松山市東石井６丁目８番５２号</t>
    <phoneticPr fontId="3"/>
  </si>
  <si>
    <t>380043</t>
    <phoneticPr fontId="3"/>
  </si>
  <si>
    <t>B138220100335</t>
    <phoneticPr fontId="3"/>
  </si>
  <si>
    <t>松山市立荏原小学校</t>
    <phoneticPr fontId="3"/>
  </si>
  <si>
    <t>愛媛県松山市東方町甲１２４５番地</t>
    <phoneticPr fontId="3"/>
  </si>
  <si>
    <t>380275</t>
    <phoneticPr fontId="3"/>
  </si>
  <si>
    <t>B138220100344</t>
    <phoneticPr fontId="3"/>
  </si>
  <si>
    <t>松山市立坂本小学校</t>
    <phoneticPr fontId="3"/>
  </si>
  <si>
    <t>愛媛県松山市久谷町３０番地</t>
    <phoneticPr fontId="3"/>
  </si>
  <si>
    <t>380276</t>
    <phoneticPr fontId="3"/>
  </si>
  <si>
    <t>B138220100353</t>
    <phoneticPr fontId="3"/>
  </si>
  <si>
    <t>松山市立たちばな小学校</t>
    <phoneticPr fontId="3"/>
  </si>
  <si>
    <t>愛媛県松山市針田町２０９－１</t>
    <phoneticPr fontId="3"/>
  </si>
  <si>
    <t>7900055</t>
    <phoneticPr fontId="3"/>
  </si>
  <si>
    <t>380514</t>
    <phoneticPr fontId="3"/>
  </si>
  <si>
    <t>B138220100362</t>
    <phoneticPr fontId="3"/>
  </si>
  <si>
    <t>松山市立椿小学校</t>
    <phoneticPr fontId="3"/>
  </si>
  <si>
    <t>愛媛県松山市和泉南６－１－４７</t>
    <phoneticPr fontId="3"/>
  </si>
  <si>
    <t>7900941</t>
    <phoneticPr fontId="3"/>
  </si>
  <si>
    <t>380515</t>
    <phoneticPr fontId="3"/>
  </si>
  <si>
    <t>B138220100371</t>
    <phoneticPr fontId="3"/>
  </si>
  <si>
    <t>松山市立石井東小学校</t>
    <phoneticPr fontId="3"/>
  </si>
  <si>
    <t>愛媛県松山市越智１丁目３番３５号</t>
    <phoneticPr fontId="3"/>
  </si>
  <si>
    <t>7900933</t>
    <phoneticPr fontId="3"/>
  </si>
  <si>
    <t>380517</t>
    <phoneticPr fontId="3"/>
  </si>
  <si>
    <t>B138220100380</t>
    <phoneticPr fontId="3"/>
  </si>
  <si>
    <t>松山市立北久米小学校</t>
    <phoneticPr fontId="3"/>
  </si>
  <si>
    <t>愛媛県松山市福音寺町９</t>
    <phoneticPr fontId="3"/>
  </si>
  <si>
    <t>7900921</t>
    <phoneticPr fontId="3"/>
  </si>
  <si>
    <t>380521</t>
    <phoneticPr fontId="3"/>
  </si>
  <si>
    <t>B138220100399</t>
    <phoneticPr fontId="3"/>
  </si>
  <si>
    <t>松山市立味生第二小学校</t>
    <phoneticPr fontId="3"/>
  </si>
  <si>
    <t>愛媛県松山市別府町３－１</t>
    <phoneticPr fontId="3"/>
  </si>
  <si>
    <t>380522</t>
    <phoneticPr fontId="3"/>
  </si>
  <si>
    <t>B138220100406</t>
    <phoneticPr fontId="3"/>
  </si>
  <si>
    <t>松山市立石井北小学校</t>
    <phoneticPr fontId="3"/>
  </si>
  <si>
    <t>愛媛県松山市和泉南１－３－３２</t>
    <phoneticPr fontId="3"/>
  </si>
  <si>
    <t>380526</t>
    <phoneticPr fontId="3"/>
  </si>
  <si>
    <t>B138220100415</t>
    <phoneticPr fontId="3"/>
  </si>
  <si>
    <t>松山市立さくら小学校</t>
    <phoneticPr fontId="3"/>
  </si>
  <si>
    <t>愛媛県松山市余戸中４丁目１１－１</t>
    <phoneticPr fontId="3"/>
  </si>
  <si>
    <t>7900045</t>
    <phoneticPr fontId="3"/>
  </si>
  <si>
    <t>380527</t>
    <phoneticPr fontId="3"/>
  </si>
  <si>
    <t>B138220100424</t>
    <phoneticPr fontId="3"/>
  </si>
  <si>
    <t>松山市立みどり小学校</t>
    <phoneticPr fontId="3"/>
  </si>
  <si>
    <t>愛媛県松山市西長戸町４９３－２</t>
    <phoneticPr fontId="3"/>
  </si>
  <si>
    <t>7918017</t>
    <phoneticPr fontId="3"/>
  </si>
  <si>
    <t>380528</t>
    <phoneticPr fontId="3"/>
  </si>
  <si>
    <t>B138220100433</t>
    <phoneticPr fontId="3"/>
  </si>
  <si>
    <t>松山市立福音小学校</t>
    <phoneticPr fontId="3"/>
  </si>
  <si>
    <t>愛媛県松山市福音寺町３５５番地１</t>
    <phoneticPr fontId="3"/>
  </si>
  <si>
    <t>380529</t>
    <phoneticPr fontId="3"/>
  </si>
  <si>
    <t>B138220100442</t>
    <phoneticPr fontId="3"/>
  </si>
  <si>
    <t>松山市立双葉小学校</t>
    <phoneticPr fontId="3"/>
  </si>
  <si>
    <t>愛媛県松山市土居田町１２３－３</t>
    <phoneticPr fontId="3"/>
  </si>
  <si>
    <t>380530</t>
    <phoneticPr fontId="3"/>
  </si>
  <si>
    <t>B138220100451</t>
    <phoneticPr fontId="3"/>
  </si>
  <si>
    <t>松山市立窪田小学校</t>
    <phoneticPr fontId="3"/>
  </si>
  <si>
    <t>愛媛県松山市久米窪田町３０７番地</t>
    <phoneticPr fontId="3"/>
  </si>
  <si>
    <t>380531</t>
    <phoneticPr fontId="3"/>
  </si>
  <si>
    <t>B138220100460</t>
    <phoneticPr fontId="3"/>
  </si>
  <si>
    <t>松山市立姫山小学校</t>
    <phoneticPr fontId="3"/>
  </si>
  <si>
    <t>愛媛県松山市山越３－８００</t>
    <phoneticPr fontId="3"/>
  </si>
  <si>
    <t>380532</t>
    <phoneticPr fontId="3"/>
  </si>
  <si>
    <t>B138220100479</t>
    <phoneticPr fontId="3"/>
  </si>
  <si>
    <t>松山市立浅海小学校</t>
    <phoneticPr fontId="3"/>
  </si>
  <si>
    <t>愛媛県松山市浅海本谷甲７２８</t>
    <phoneticPr fontId="3"/>
  </si>
  <si>
    <t>7992402</t>
    <phoneticPr fontId="3"/>
  </si>
  <si>
    <t>380181</t>
    <phoneticPr fontId="3"/>
  </si>
  <si>
    <t>B138220100488</t>
    <phoneticPr fontId="3"/>
  </si>
  <si>
    <t>松山市立難波小学校</t>
    <phoneticPr fontId="3"/>
  </si>
  <si>
    <t>愛媛県松山市中通甲８０７－１</t>
    <phoneticPr fontId="3"/>
  </si>
  <si>
    <t>7992406</t>
    <phoneticPr fontId="3"/>
  </si>
  <si>
    <t>380182</t>
    <phoneticPr fontId="3"/>
  </si>
  <si>
    <t>B138220100497</t>
    <phoneticPr fontId="3"/>
  </si>
  <si>
    <t>松山市立立岩小学校</t>
    <phoneticPr fontId="3"/>
  </si>
  <si>
    <t>愛媛県松山市猿川原甲４９</t>
    <phoneticPr fontId="3"/>
  </si>
  <si>
    <t>7992419</t>
    <phoneticPr fontId="3"/>
  </si>
  <si>
    <t>380183</t>
    <phoneticPr fontId="3"/>
  </si>
  <si>
    <t>B138220100503</t>
    <phoneticPr fontId="3"/>
  </si>
  <si>
    <t>松山市立正岡小学校</t>
    <phoneticPr fontId="3"/>
  </si>
  <si>
    <t>愛媛県松山市八反地甲１６０</t>
    <phoneticPr fontId="3"/>
  </si>
  <si>
    <t>7992424</t>
    <phoneticPr fontId="3"/>
  </si>
  <si>
    <t>380184</t>
    <phoneticPr fontId="3"/>
  </si>
  <si>
    <t>B138220100512</t>
    <phoneticPr fontId="3"/>
  </si>
  <si>
    <t>松山市立北条小学校</t>
    <phoneticPr fontId="3"/>
  </si>
  <si>
    <t>愛媛県松山市北条辻６４</t>
    <phoneticPr fontId="3"/>
  </si>
  <si>
    <t>7992430</t>
    <phoneticPr fontId="3"/>
  </si>
  <si>
    <t>380185</t>
    <phoneticPr fontId="3"/>
  </si>
  <si>
    <t>B138220100521</t>
    <phoneticPr fontId="3"/>
  </si>
  <si>
    <t>松山市立河野小学校</t>
    <phoneticPr fontId="3"/>
  </si>
  <si>
    <t>愛媛県松山市宮内甲９番地１</t>
    <phoneticPr fontId="3"/>
  </si>
  <si>
    <t>7992441</t>
    <phoneticPr fontId="3"/>
  </si>
  <si>
    <t>380187</t>
    <phoneticPr fontId="3"/>
  </si>
  <si>
    <t>B138220100530</t>
    <phoneticPr fontId="3"/>
  </si>
  <si>
    <t>松山市立粟井小学校</t>
    <phoneticPr fontId="3"/>
  </si>
  <si>
    <t>愛媛県松山市常竹甲１００</t>
    <phoneticPr fontId="3"/>
  </si>
  <si>
    <t>7992455</t>
    <phoneticPr fontId="3"/>
  </si>
  <si>
    <t>380189</t>
    <phoneticPr fontId="3"/>
  </si>
  <si>
    <t>B138220100549</t>
    <phoneticPr fontId="3"/>
  </si>
  <si>
    <t>松山市立睦月小学校</t>
    <phoneticPr fontId="3"/>
  </si>
  <si>
    <t>愛媛県松山市睦月１０６８－６</t>
    <phoneticPr fontId="3"/>
  </si>
  <si>
    <t>7914431</t>
    <phoneticPr fontId="3"/>
  </si>
  <si>
    <t>380278</t>
    <phoneticPr fontId="3"/>
  </si>
  <si>
    <t>B138220100558</t>
    <phoneticPr fontId="3"/>
  </si>
  <si>
    <t>松山市立野忽那小学校</t>
    <phoneticPr fontId="3"/>
  </si>
  <si>
    <t>愛媛県松山市野忽那甲１５４０－１</t>
    <phoneticPr fontId="3"/>
  </si>
  <si>
    <t>7914432</t>
    <phoneticPr fontId="3"/>
  </si>
  <si>
    <t>380279</t>
    <phoneticPr fontId="3"/>
  </si>
  <si>
    <t>B138220100567</t>
    <phoneticPr fontId="3"/>
  </si>
  <si>
    <t>松山市立怒和小学校</t>
    <phoneticPr fontId="3"/>
  </si>
  <si>
    <t>愛媛県松山市元怒和甲８－２</t>
    <phoneticPr fontId="3"/>
  </si>
  <si>
    <t>7914321</t>
    <phoneticPr fontId="3"/>
  </si>
  <si>
    <t>380282</t>
    <phoneticPr fontId="3"/>
  </si>
  <si>
    <t>B138220100576</t>
    <phoneticPr fontId="3"/>
  </si>
  <si>
    <t>松山市立津和地小学校</t>
    <phoneticPr fontId="3"/>
  </si>
  <si>
    <t>愛媛県松山市津和地１５８８番地１</t>
    <phoneticPr fontId="3"/>
  </si>
  <si>
    <t>7914324</t>
    <phoneticPr fontId="3"/>
  </si>
  <si>
    <t>380283</t>
    <phoneticPr fontId="3"/>
  </si>
  <si>
    <t>B138220100585</t>
    <phoneticPr fontId="3"/>
  </si>
  <si>
    <t>松山市立二神小学校</t>
    <phoneticPr fontId="3"/>
  </si>
  <si>
    <t>愛媛県松山市二神甲２２７</t>
    <phoneticPr fontId="3"/>
  </si>
  <si>
    <t>7914323</t>
    <phoneticPr fontId="3"/>
  </si>
  <si>
    <t>380284</t>
    <phoneticPr fontId="3"/>
  </si>
  <si>
    <t>B138220100594</t>
    <phoneticPr fontId="3"/>
  </si>
  <si>
    <t>松山市立中島小学校</t>
    <phoneticPr fontId="3"/>
  </si>
  <si>
    <t>愛媛県松山市長師５６４</t>
    <phoneticPr fontId="3"/>
  </si>
  <si>
    <t>7914503</t>
    <phoneticPr fontId="3"/>
  </si>
  <si>
    <t>380537</t>
    <phoneticPr fontId="3"/>
  </si>
  <si>
    <t>B138220200012</t>
    <phoneticPr fontId="3"/>
  </si>
  <si>
    <t>今治市立吹揚小学校</t>
    <phoneticPr fontId="3"/>
  </si>
  <si>
    <t>愛媛県今治市黄金町３丁目３番地</t>
    <phoneticPr fontId="3"/>
  </si>
  <si>
    <t>7940037</t>
    <phoneticPr fontId="3"/>
  </si>
  <si>
    <t>380046</t>
    <phoneticPr fontId="3"/>
  </si>
  <si>
    <t>B138220200021</t>
    <phoneticPr fontId="3"/>
  </si>
  <si>
    <t>今治市立別宮小学校</t>
    <phoneticPr fontId="3"/>
  </si>
  <si>
    <t>愛媛県今治市別宮町５丁目１－７</t>
    <phoneticPr fontId="3"/>
  </si>
  <si>
    <t>380048</t>
    <phoneticPr fontId="3"/>
  </si>
  <si>
    <t>B138220200030</t>
    <phoneticPr fontId="3"/>
  </si>
  <si>
    <t>今治市立常盤小学校</t>
    <phoneticPr fontId="3"/>
  </si>
  <si>
    <t>愛媛県今治市中日吉町２－６－５５</t>
    <phoneticPr fontId="3"/>
  </si>
  <si>
    <t>380050</t>
    <phoneticPr fontId="3"/>
  </si>
  <si>
    <t>B138220200049</t>
    <phoneticPr fontId="3"/>
  </si>
  <si>
    <t>今治市立近見小学校</t>
    <phoneticPr fontId="3"/>
  </si>
  <si>
    <t>愛媛県今治市近見町１－５－１</t>
    <phoneticPr fontId="3"/>
  </si>
  <si>
    <t>7940007</t>
    <phoneticPr fontId="3"/>
  </si>
  <si>
    <t>380051</t>
    <phoneticPr fontId="3"/>
  </si>
  <si>
    <t>B138220200058</t>
    <phoneticPr fontId="3"/>
  </si>
  <si>
    <t>今治市立立花小学校</t>
    <phoneticPr fontId="3"/>
  </si>
  <si>
    <t>愛媛県今治市立花町４－３－４５</t>
    <phoneticPr fontId="3"/>
  </si>
  <si>
    <t>380052</t>
    <phoneticPr fontId="3"/>
  </si>
  <si>
    <t>B138220200067</t>
    <phoneticPr fontId="3"/>
  </si>
  <si>
    <t>今治市立桜井小学校</t>
    <phoneticPr fontId="3"/>
  </si>
  <si>
    <t>愛媛県今治市郷桜井１－８－２６</t>
    <phoneticPr fontId="3"/>
  </si>
  <si>
    <t>7991523</t>
    <phoneticPr fontId="3"/>
  </si>
  <si>
    <t>380053</t>
    <phoneticPr fontId="3"/>
  </si>
  <si>
    <t>B138220200076</t>
    <phoneticPr fontId="3"/>
  </si>
  <si>
    <t>今治市立富田小学校</t>
    <phoneticPr fontId="3"/>
  </si>
  <si>
    <t>愛媛県今治市上徳甲３９４－４</t>
    <phoneticPr fontId="3"/>
  </si>
  <si>
    <t>7991511</t>
    <phoneticPr fontId="3"/>
  </si>
  <si>
    <t>380054</t>
    <phoneticPr fontId="3"/>
  </si>
  <si>
    <t>B138220200085</t>
    <phoneticPr fontId="3"/>
  </si>
  <si>
    <t>今治市立清水小学校</t>
    <phoneticPr fontId="3"/>
  </si>
  <si>
    <t>愛媛県今治市五十嵐甲１３－３</t>
    <phoneticPr fontId="3"/>
  </si>
  <si>
    <t>380055</t>
    <phoneticPr fontId="3"/>
  </si>
  <si>
    <t>B138220200094</t>
    <phoneticPr fontId="3"/>
  </si>
  <si>
    <t>今治市立日高小学校</t>
    <phoneticPr fontId="3"/>
  </si>
  <si>
    <t>愛媛県今治市別名４４６－２</t>
    <phoneticPr fontId="3"/>
  </si>
  <si>
    <t>7940065</t>
    <phoneticPr fontId="3"/>
  </si>
  <si>
    <t>380056</t>
    <phoneticPr fontId="3"/>
  </si>
  <si>
    <t>B138220200101</t>
    <phoneticPr fontId="3"/>
  </si>
  <si>
    <t>今治市立乃万小学校</t>
    <phoneticPr fontId="3"/>
  </si>
  <si>
    <t>愛媛県今治市延喜甲３４９</t>
    <phoneticPr fontId="3"/>
  </si>
  <si>
    <t>7940084</t>
    <phoneticPr fontId="3"/>
  </si>
  <si>
    <t>380057</t>
    <phoneticPr fontId="3"/>
  </si>
  <si>
    <t>B138220200110</t>
    <phoneticPr fontId="3"/>
  </si>
  <si>
    <t>今治市立波止浜小学校</t>
    <phoneticPr fontId="3"/>
  </si>
  <si>
    <t>愛媛県今治市地掘一丁目３番４０号</t>
    <phoneticPr fontId="3"/>
  </si>
  <si>
    <t>380058</t>
    <phoneticPr fontId="3"/>
  </si>
  <si>
    <t>B138220200129</t>
    <phoneticPr fontId="3"/>
  </si>
  <si>
    <t>今治市立鳥生小学校</t>
    <phoneticPr fontId="3"/>
  </si>
  <si>
    <t>愛媛県今治市南高下町３－３－７１</t>
    <phoneticPr fontId="3"/>
  </si>
  <si>
    <t>380516</t>
    <phoneticPr fontId="3"/>
  </si>
  <si>
    <t>B138220200138</t>
    <phoneticPr fontId="3"/>
  </si>
  <si>
    <t>今治市立国分小学校</t>
    <phoneticPr fontId="3"/>
  </si>
  <si>
    <t>愛媛県今治市古国分二丁目７番１号</t>
    <phoneticPr fontId="3"/>
  </si>
  <si>
    <t>7991521</t>
    <phoneticPr fontId="3"/>
  </si>
  <si>
    <t>380520</t>
    <phoneticPr fontId="3"/>
  </si>
  <si>
    <t>B138220200147</t>
    <phoneticPr fontId="3"/>
  </si>
  <si>
    <t>今治市立朝倉小学校</t>
    <phoneticPr fontId="3"/>
  </si>
  <si>
    <t>愛媛県今治市朝倉北甲２８１番地</t>
    <phoneticPr fontId="3"/>
  </si>
  <si>
    <t>7991604</t>
    <phoneticPr fontId="3"/>
  </si>
  <si>
    <t>380225</t>
    <phoneticPr fontId="3"/>
  </si>
  <si>
    <t>B138220200156</t>
    <phoneticPr fontId="3"/>
  </si>
  <si>
    <t>今治市立鴨部小学校</t>
    <phoneticPr fontId="3"/>
  </si>
  <si>
    <t>愛媛県今治市玉川町中村甲５７４番地１</t>
    <phoneticPr fontId="3"/>
  </si>
  <si>
    <t>7940111</t>
    <phoneticPr fontId="3"/>
  </si>
  <si>
    <t>380226</t>
    <phoneticPr fontId="3"/>
  </si>
  <si>
    <t>B138220200165</t>
    <phoneticPr fontId="3"/>
  </si>
  <si>
    <t>今治市立九和小学校</t>
    <phoneticPr fontId="3"/>
  </si>
  <si>
    <t>愛媛県今治市玉川町摺木甲７１番地１</t>
    <phoneticPr fontId="3"/>
  </si>
  <si>
    <t>7940104</t>
    <phoneticPr fontId="3"/>
  </si>
  <si>
    <t>380231</t>
    <phoneticPr fontId="3"/>
  </si>
  <si>
    <t>B138220200174</t>
    <phoneticPr fontId="3"/>
  </si>
  <si>
    <t>今治市立波方小学校</t>
    <phoneticPr fontId="3"/>
  </si>
  <si>
    <t>愛媛県今治市波方町養老甲８０３－１</t>
    <phoneticPr fontId="3"/>
  </si>
  <si>
    <t>380232</t>
    <phoneticPr fontId="3"/>
  </si>
  <si>
    <t>B138220200183</t>
    <phoneticPr fontId="3"/>
  </si>
  <si>
    <t>今治市立大西小学校</t>
    <phoneticPr fontId="3"/>
  </si>
  <si>
    <t>愛媛県今治市大西町大井浜１０３</t>
    <phoneticPr fontId="3"/>
  </si>
  <si>
    <t>7992204</t>
    <phoneticPr fontId="3"/>
  </si>
  <si>
    <t>380233</t>
    <phoneticPr fontId="3"/>
  </si>
  <si>
    <t>B138220200192</t>
    <phoneticPr fontId="3"/>
  </si>
  <si>
    <t>今治市立亀岡小学校</t>
    <phoneticPr fontId="3"/>
  </si>
  <si>
    <t>愛媛県今治市菊間町種５２番地</t>
    <phoneticPr fontId="3"/>
  </si>
  <si>
    <t>7992302</t>
    <phoneticPr fontId="3"/>
  </si>
  <si>
    <t>380234</t>
    <phoneticPr fontId="3"/>
  </si>
  <si>
    <t>B138220200209</t>
    <phoneticPr fontId="3"/>
  </si>
  <si>
    <t>今治市立菊間小学校</t>
    <phoneticPr fontId="3"/>
  </si>
  <si>
    <t>愛媛県今治市菊間町長坂２０００－１</t>
    <phoneticPr fontId="3"/>
  </si>
  <si>
    <t>7992310</t>
    <phoneticPr fontId="3"/>
  </si>
  <si>
    <t>380235</t>
    <phoneticPr fontId="3"/>
  </si>
  <si>
    <t>B138220200218</t>
    <phoneticPr fontId="3"/>
  </si>
  <si>
    <t>今治市立吉海小学校</t>
    <phoneticPr fontId="3"/>
  </si>
  <si>
    <t>愛媛県今治市吉海町八幡１５７番地</t>
    <phoneticPr fontId="3"/>
  </si>
  <si>
    <t>380518</t>
    <phoneticPr fontId="3"/>
  </si>
  <si>
    <t>B138220200227</t>
    <phoneticPr fontId="3"/>
  </si>
  <si>
    <t>今治市立宮窪小学校</t>
    <phoneticPr fontId="3"/>
  </si>
  <si>
    <t>愛媛県今治市宮窪町宮窪４７６５</t>
    <phoneticPr fontId="3"/>
  </si>
  <si>
    <t>380241</t>
    <phoneticPr fontId="3"/>
  </si>
  <si>
    <t>B138220200236</t>
    <phoneticPr fontId="3"/>
  </si>
  <si>
    <t>今治市立伯方小学校</t>
    <phoneticPr fontId="3"/>
  </si>
  <si>
    <t>愛媛県今治市伯方町木浦甲３５９９－２</t>
    <phoneticPr fontId="3"/>
  </si>
  <si>
    <t>380245</t>
    <phoneticPr fontId="3"/>
  </si>
  <si>
    <t>B138220200245</t>
    <phoneticPr fontId="3"/>
  </si>
  <si>
    <t>今治市立上浦小学校</t>
    <phoneticPr fontId="3"/>
  </si>
  <si>
    <t>愛媛県今治市上浦町井口４４９７－１</t>
    <phoneticPr fontId="3"/>
  </si>
  <si>
    <t>380255</t>
    <phoneticPr fontId="3"/>
  </si>
  <si>
    <t>B138220200254</t>
    <phoneticPr fontId="3"/>
  </si>
  <si>
    <t>今治市立大三島小学校</t>
    <phoneticPr fontId="3"/>
  </si>
  <si>
    <t>愛媛県今治市大三島町宮浦５１４５</t>
    <phoneticPr fontId="3"/>
  </si>
  <si>
    <t>7941304</t>
    <phoneticPr fontId="3"/>
  </si>
  <si>
    <t>380523</t>
    <phoneticPr fontId="3"/>
  </si>
  <si>
    <t>B138220200263</t>
    <phoneticPr fontId="3"/>
  </si>
  <si>
    <t>今治市立岡村小学校</t>
    <phoneticPr fontId="3"/>
  </si>
  <si>
    <t>愛媛県今治市関前岡村甲４１５</t>
    <phoneticPr fontId="3"/>
  </si>
  <si>
    <t>7941101</t>
    <phoneticPr fontId="3"/>
  </si>
  <si>
    <t>380262</t>
    <phoneticPr fontId="3"/>
  </si>
  <si>
    <t>B138220300011</t>
    <phoneticPr fontId="3"/>
  </si>
  <si>
    <t>宇和島市立明倫小学校</t>
    <phoneticPr fontId="3"/>
  </si>
  <si>
    <t>380063</t>
    <phoneticPr fontId="3"/>
  </si>
  <si>
    <t>B138220300020</t>
    <phoneticPr fontId="3"/>
  </si>
  <si>
    <t>宇和島市立宇和津小学校</t>
    <phoneticPr fontId="3"/>
  </si>
  <si>
    <t>愛媛県宇和島市妙典寺前乙６４０</t>
    <phoneticPr fontId="3"/>
  </si>
  <si>
    <t>380064</t>
    <phoneticPr fontId="3"/>
  </si>
  <si>
    <t>B138220300039</t>
    <phoneticPr fontId="3"/>
  </si>
  <si>
    <t>宇和島市立鶴島小学校</t>
    <phoneticPr fontId="3"/>
  </si>
  <si>
    <t>愛媛県宇和島市文京町２－１</t>
    <phoneticPr fontId="3"/>
  </si>
  <si>
    <t>380065</t>
    <phoneticPr fontId="3"/>
  </si>
  <si>
    <t>B138220300048</t>
    <phoneticPr fontId="3"/>
  </si>
  <si>
    <t>宇和島市立天神小学校</t>
    <phoneticPr fontId="3"/>
  </si>
  <si>
    <t>愛媛県宇和島市丸穂字大土屋甲９７８番地</t>
    <phoneticPr fontId="3"/>
  </si>
  <si>
    <t>7980038</t>
    <phoneticPr fontId="3"/>
  </si>
  <si>
    <t>380071</t>
    <phoneticPr fontId="3"/>
  </si>
  <si>
    <t>B138220300057</t>
    <phoneticPr fontId="3"/>
  </si>
  <si>
    <t>宇和島市立和霊小学校</t>
    <phoneticPr fontId="3"/>
  </si>
  <si>
    <t>愛媛県宇和島市伊吹町甲１１１</t>
    <phoneticPr fontId="3"/>
  </si>
  <si>
    <t>380066</t>
    <phoneticPr fontId="3"/>
  </si>
  <si>
    <t>B138220300066</t>
    <phoneticPr fontId="3"/>
  </si>
  <si>
    <t>宇和島市立住吉小学校</t>
    <phoneticPr fontId="3"/>
  </si>
  <si>
    <t>愛媛県宇和島市住吉町８７０－２</t>
    <phoneticPr fontId="3"/>
  </si>
  <si>
    <t>7980003</t>
    <phoneticPr fontId="3"/>
  </si>
  <si>
    <t>380067</t>
    <phoneticPr fontId="3"/>
  </si>
  <si>
    <t>B138220300075</t>
    <phoneticPr fontId="3"/>
  </si>
  <si>
    <t>宇和島市立三浦小学校</t>
    <phoneticPr fontId="3"/>
  </si>
  <si>
    <t>愛媛県宇和島市三浦西新２３－１</t>
    <phoneticPr fontId="3"/>
  </si>
  <si>
    <t>7980102</t>
    <phoneticPr fontId="3"/>
  </si>
  <si>
    <t>380060</t>
    <phoneticPr fontId="3"/>
  </si>
  <si>
    <t>B138220300093</t>
    <phoneticPr fontId="3"/>
  </si>
  <si>
    <t>B138220300084</t>
    <phoneticPr fontId="3"/>
  </si>
  <si>
    <t>宇和島市立高光小学校</t>
    <phoneticPr fontId="3"/>
  </si>
  <si>
    <t>愛媛県宇和島市高串２－１２１－１</t>
    <phoneticPr fontId="3"/>
  </si>
  <si>
    <t>7980020</t>
    <phoneticPr fontId="3"/>
  </si>
  <si>
    <t>380062</t>
    <phoneticPr fontId="3"/>
  </si>
  <si>
    <t>宇和島市立番城小学校</t>
    <phoneticPr fontId="3"/>
  </si>
  <si>
    <t>380072</t>
    <phoneticPr fontId="3"/>
  </si>
  <si>
    <t>B138220300100</t>
    <phoneticPr fontId="3"/>
  </si>
  <si>
    <t>宇和島市立結出小学校</t>
    <phoneticPr fontId="3"/>
  </si>
  <si>
    <t>愛媛県宇和島市下波３７４０番地</t>
    <phoneticPr fontId="3"/>
  </si>
  <si>
    <t>7980104</t>
    <phoneticPr fontId="3"/>
  </si>
  <si>
    <t>380476</t>
    <phoneticPr fontId="3"/>
  </si>
  <si>
    <t>B138220300119</t>
    <phoneticPr fontId="3"/>
  </si>
  <si>
    <t>宇和島市立遊子小学校</t>
    <phoneticPr fontId="3"/>
  </si>
  <si>
    <t>愛媛県宇和島市遊子３６２４</t>
    <phoneticPr fontId="3"/>
  </si>
  <si>
    <t>7980103</t>
    <phoneticPr fontId="3"/>
  </si>
  <si>
    <t>380484</t>
    <phoneticPr fontId="3"/>
  </si>
  <si>
    <t>B138220300128</t>
    <phoneticPr fontId="3"/>
  </si>
  <si>
    <t>宇和島市立蒋淵小学校</t>
    <phoneticPr fontId="3"/>
  </si>
  <si>
    <t>愛媛県宇和島市蒋淵９８３</t>
    <phoneticPr fontId="3"/>
  </si>
  <si>
    <t>7980211</t>
    <phoneticPr fontId="3"/>
  </si>
  <si>
    <t>380478</t>
    <phoneticPr fontId="3"/>
  </si>
  <si>
    <t>B138220300137</t>
    <phoneticPr fontId="3"/>
  </si>
  <si>
    <t>宇和島市立戸島小学校</t>
    <phoneticPr fontId="3"/>
  </si>
  <si>
    <t>愛媛県宇和島市戸島２３３５</t>
    <phoneticPr fontId="3"/>
  </si>
  <si>
    <t>7980212</t>
    <phoneticPr fontId="3"/>
  </si>
  <si>
    <t>380479</t>
    <phoneticPr fontId="3"/>
  </si>
  <si>
    <t>B138220300146</t>
    <phoneticPr fontId="3"/>
  </si>
  <si>
    <t>宇和島市立嘉島小学校</t>
    <phoneticPr fontId="3"/>
  </si>
  <si>
    <t>愛媛県宇和島市戸島４１１０</t>
    <phoneticPr fontId="3"/>
  </si>
  <si>
    <t>380480</t>
    <phoneticPr fontId="3"/>
  </si>
  <si>
    <t>B138220300155</t>
    <phoneticPr fontId="3"/>
  </si>
  <si>
    <t>宇和島市立日振島小学校</t>
    <phoneticPr fontId="3"/>
  </si>
  <si>
    <t>愛媛県宇和島市日振島２０６９番地</t>
    <phoneticPr fontId="3"/>
  </si>
  <si>
    <t>7980099</t>
    <phoneticPr fontId="3"/>
  </si>
  <si>
    <t>380481</t>
    <phoneticPr fontId="3"/>
  </si>
  <si>
    <t>B138220300164</t>
    <phoneticPr fontId="3"/>
  </si>
  <si>
    <t>宇和島市立吉田小学校</t>
    <phoneticPr fontId="3"/>
  </si>
  <si>
    <t>愛媛県宇和島市吉田町鶴間新２００</t>
    <phoneticPr fontId="3"/>
  </si>
  <si>
    <t>7993707</t>
    <phoneticPr fontId="3"/>
  </si>
  <si>
    <t>380431</t>
    <phoneticPr fontId="3"/>
  </si>
  <si>
    <t>B138220300173</t>
    <phoneticPr fontId="3"/>
  </si>
  <si>
    <t>宇和島市立奥南小学校</t>
    <phoneticPr fontId="3"/>
  </si>
  <si>
    <t>愛媛県宇和島市吉田町奥浦甲６５番地の１</t>
    <phoneticPr fontId="3"/>
  </si>
  <si>
    <t>7993772</t>
    <phoneticPr fontId="3"/>
  </si>
  <si>
    <t>380433</t>
    <phoneticPr fontId="3"/>
  </si>
  <si>
    <t>B138220300182</t>
    <phoneticPr fontId="3"/>
  </si>
  <si>
    <t>宇和島市立喜佐方小学校</t>
    <phoneticPr fontId="3"/>
  </si>
  <si>
    <t>愛媛県宇和島市吉田町沖村甲２３２５－１</t>
    <phoneticPr fontId="3"/>
  </si>
  <si>
    <t>7993751</t>
    <phoneticPr fontId="3"/>
  </si>
  <si>
    <t>380435</t>
    <phoneticPr fontId="3"/>
  </si>
  <si>
    <t>B138220300191</t>
    <phoneticPr fontId="3"/>
  </si>
  <si>
    <t>宇和島市立立間小学校</t>
    <phoneticPr fontId="3"/>
  </si>
  <si>
    <t>愛媛県宇和島市吉田町立間１－３９００－１</t>
    <phoneticPr fontId="3"/>
  </si>
  <si>
    <t>7993730</t>
    <phoneticPr fontId="3"/>
  </si>
  <si>
    <t>380436</t>
    <phoneticPr fontId="3"/>
  </si>
  <si>
    <t>B138220300208</t>
    <phoneticPr fontId="3"/>
  </si>
  <si>
    <t>宇和島市立玉津小学校</t>
    <phoneticPr fontId="3"/>
  </si>
  <si>
    <t>愛媛県宇和島市吉田町法花津７－３３３</t>
    <phoneticPr fontId="3"/>
  </si>
  <si>
    <t>7993742</t>
    <phoneticPr fontId="3"/>
  </si>
  <si>
    <t>380437</t>
    <phoneticPr fontId="3"/>
  </si>
  <si>
    <t>B138220300217</t>
    <phoneticPr fontId="3"/>
  </si>
  <si>
    <t>宇和島市立成妙小学校</t>
    <phoneticPr fontId="3"/>
  </si>
  <si>
    <t>愛媛県宇和島市三間町成家７５９番地</t>
    <phoneticPr fontId="3"/>
  </si>
  <si>
    <t>7981103</t>
    <phoneticPr fontId="3"/>
  </si>
  <si>
    <t>380438</t>
    <phoneticPr fontId="3"/>
  </si>
  <si>
    <t>B138220300226</t>
    <phoneticPr fontId="3"/>
  </si>
  <si>
    <t>宇和島市立三間小学校</t>
    <phoneticPr fontId="3"/>
  </si>
  <si>
    <t>愛媛県宇和島市三間町宮野下４９３</t>
    <phoneticPr fontId="3"/>
  </si>
  <si>
    <t>7981112</t>
    <phoneticPr fontId="3"/>
  </si>
  <si>
    <t>380439</t>
    <phoneticPr fontId="3"/>
  </si>
  <si>
    <t>B138220300235</t>
    <phoneticPr fontId="3"/>
  </si>
  <si>
    <t>宇和島市立二名小学校</t>
    <phoneticPr fontId="3"/>
  </si>
  <si>
    <t>愛媛県宇和島市三間町大内６４</t>
    <phoneticPr fontId="3"/>
  </si>
  <si>
    <t>7981136</t>
    <phoneticPr fontId="3"/>
  </si>
  <si>
    <t>380440</t>
    <phoneticPr fontId="3"/>
  </si>
  <si>
    <t>B138220300244</t>
    <phoneticPr fontId="3"/>
  </si>
  <si>
    <t>宇和島市立清満小学校</t>
    <phoneticPr fontId="3"/>
  </si>
  <si>
    <t>愛媛県宇和島市津島町岩渕丙３９５</t>
    <phoneticPr fontId="3"/>
  </si>
  <si>
    <t>7983311</t>
    <phoneticPr fontId="3"/>
  </si>
  <si>
    <t>380457</t>
    <phoneticPr fontId="3"/>
  </si>
  <si>
    <t>B138220300253</t>
    <phoneticPr fontId="3"/>
  </si>
  <si>
    <t>宇和島市立御槙小学校</t>
    <phoneticPr fontId="3"/>
  </si>
  <si>
    <t>愛媛県宇和島市津島町槙川１９６７</t>
    <phoneticPr fontId="3"/>
  </si>
  <si>
    <t>7983272</t>
    <phoneticPr fontId="3"/>
  </si>
  <si>
    <t>380461</t>
    <phoneticPr fontId="3"/>
  </si>
  <si>
    <t>B138220300262</t>
    <phoneticPr fontId="3"/>
  </si>
  <si>
    <t>宇和島市立岩松小学校</t>
    <phoneticPr fontId="3"/>
  </si>
  <si>
    <t>愛媛県宇和島市津島町岩松甲５０３番地</t>
    <phoneticPr fontId="3"/>
  </si>
  <si>
    <t>380462</t>
    <phoneticPr fontId="3"/>
  </si>
  <si>
    <t>B138220300271</t>
    <phoneticPr fontId="3"/>
  </si>
  <si>
    <t>宇和島市立畑地小学校</t>
    <phoneticPr fontId="3"/>
  </si>
  <si>
    <t>愛媛県宇和島市津島町上畑地甲８０</t>
    <phoneticPr fontId="3"/>
  </si>
  <si>
    <t>7983323</t>
    <phoneticPr fontId="3"/>
  </si>
  <si>
    <t>380463</t>
    <phoneticPr fontId="3"/>
  </si>
  <si>
    <t>B138220300280</t>
    <phoneticPr fontId="3"/>
  </si>
  <si>
    <t>宇和島市立下灘小学校</t>
    <phoneticPr fontId="3"/>
  </si>
  <si>
    <t>愛媛県宇和島市津島町鼡鳴１３５</t>
    <phoneticPr fontId="3"/>
  </si>
  <si>
    <t>7983346</t>
    <phoneticPr fontId="3"/>
  </si>
  <si>
    <t>380466</t>
    <phoneticPr fontId="3"/>
  </si>
  <si>
    <t>B138220300299</t>
    <phoneticPr fontId="3"/>
  </si>
  <si>
    <t>宇和島市立竹ヶ島小学校</t>
    <phoneticPr fontId="3"/>
  </si>
  <si>
    <t>愛媛県宇和島市津島町竹ヶ島２６３番地</t>
    <phoneticPr fontId="3"/>
  </si>
  <si>
    <t>7983358</t>
    <phoneticPr fontId="3"/>
  </si>
  <si>
    <t>380469</t>
    <phoneticPr fontId="3"/>
  </si>
  <si>
    <t>B138220300306</t>
    <phoneticPr fontId="3"/>
  </si>
  <si>
    <t>宇和島市立北灘小学校</t>
    <phoneticPr fontId="3"/>
  </si>
  <si>
    <t>愛媛県宇和島市津島町北灘乙１５３</t>
    <phoneticPr fontId="3"/>
  </si>
  <si>
    <t>7983362</t>
    <phoneticPr fontId="3"/>
  </si>
  <si>
    <t>380473</t>
    <phoneticPr fontId="3"/>
  </si>
  <si>
    <t>B138220400010</t>
    <phoneticPr fontId="3"/>
  </si>
  <si>
    <t>八幡浜市立松蔭小学校</t>
    <phoneticPr fontId="3"/>
  </si>
  <si>
    <t>愛媛県八幡浜市広瀬３－４－３</t>
    <phoneticPr fontId="3"/>
  </si>
  <si>
    <t>7968002</t>
    <phoneticPr fontId="3"/>
  </si>
  <si>
    <t>380074</t>
    <phoneticPr fontId="3"/>
  </si>
  <si>
    <t>B138220400029</t>
    <phoneticPr fontId="3"/>
  </si>
  <si>
    <t>八幡浜市立白浜小学校</t>
    <phoneticPr fontId="3"/>
  </si>
  <si>
    <t>愛媛県八幡浜市向灘３０６３番地</t>
    <phoneticPr fontId="3"/>
  </si>
  <si>
    <t>7960001</t>
    <phoneticPr fontId="3"/>
  </si>
  <si>
    <t>380076</t>
    <phoneticPr fontId="3"/>
  </si>
  <si>
    <t>B138220400038</t>
    <phoneticPr fontId="3"/>
  </si>
  <si>
    <t>八幡浜市立江戸岡小学校</t>
    <phoneticPr fontId="3"/>
  </si>
  <si>
    <t>愛媛県八幡浜市江戸岡１－７－１</t>
    <phoneticPr fontId="3"/>
  </si>
  <si>
    <t>7960031</t>
    <phoneticPr fontId="3"/>
  </si>
  <si>
    <t>380077</t>
    <phoneticPr fontId="3"/>
  </si>
  <si>
    <t>B138220400047</t>
    <phoneticPr fontId="3"/>
  </si>
  <si>
    <t>八幡浜市立神山小学校</t>
    <phoneticPr fontId="3"/>
  </si>
  <si>
    <t>愛媛県八幡浜市五反田１番耕地１５４番地</t>
    <phoneticPr fontId="3"/>
  </si>
  <si>
    <t>380078</t>
    <phoneticPr fontId="3"/>
  </si>
  <si>
    <t>B138220400136</t>
    <phoneticPr fontId="3"/>
  </si>
  <si>
    <t>B138220400056</t>
    <phoneticPr fontId="3"/>
  </si>
  <si>
    <t>八幡浜市立千丈小学校</t>
    <phoneticPr fontId="3"/>
  </si>
  <si>
    <t>愛媛県八幡浜市郷４－１</t>
    <phoneticPr fontId="3"/>
  </si>
  <si>
    <t>7968020</t>
    <phoneticPr fontId="3"/>
  </si>
  <si>
    <t>380079</t>
    <phoneticPr fontId="3"/>
  </si>
  <si>
    <t>B138220400065</t>
    <phoneticPr fontId="3"/>
  </si>
  <si>
    <t>八幡浜市立日土小学校</t>
    <phoneticPr fontId="3"/>
  </si>
  <si>
    <t>愛媛県八幡浜市日土町２－８５１</t>
    <phoneticPr fontId="3"/>
  </si>
  <si>
    <t>380083</t>
    <phoneticPr fontId="3"/>
  </si>
  <si>
    <t>B138220400074</t>
    <phoneticPr fontId="3"/>
  </si>
  <si>
    <t>八幡浜市立真穴小学校</t>
    <phoneticPr fontId="3"/>
  </si>
  <si>
    <t>愛媛県八幡浜市真網代戊１６２番地</t>
    <phoneticPr fontId="3"/>
  </si>
  <si>
    <t>7968053</t>
    <phoneticPr fontId="3"/>
  </si>
  <si>
    <t>380084</t>
    <phoneticPr fontId="3"/>
  </si>
  <si>
    <t>B138220400083</t>
    <phoneticPr fontId="3"/>
  </si>
  <si>
    <t>八幡浜市立川上小学校</t>
    <phoneticPr fontId="3"/>
  </si>
  <si>
    <t>愛媛県八幡浜市川上町川名津甲３０５</t>
    <phoneticPr fontId="3"/>
  </si>
  <si>
    <t>7968050</t>
    <phoneticPr fontId="3"/>
  </si>
  <si>
    <t>380085</t>
    <phoneticPr fontId="3"/>
  </si>
  <si>
    <t>B138220400092</t>
    <phoneticPr fontId="3"/>
  </si>
  <si>
    <t>八幡浜市立双岩小学校</t>
    <phoneticPr fontId="3"/>
  </si>
  <si>
    <t>愛媛県八幡浜市若山３－１６７</t>
    <phoneticPr fontId="3"/>
  </si>
  <si>
    <t>7968035</t>
    <phoneticPr fontId="3"/>
  </si>
  <si>
    <t>380086</t>
    <phoneticPr fontId="3"/>
  </si>
  <si>
    <t>B138220400109</t>
    <phoneticPr fontId="3"/>
  </si>
  <si>
    <t>八幡浜市立喜須来小学校</t>
    <phoneticPr fontId="3"/>
  </si>
  <si>
    <t>愛媛県八幡浜市保内町喜木２－２２４</t>
    <phoneticPr fontId="3"/>
  </si>
  <si>
    <t>7960111</t>
    <phoneticPr fontId="3"/>
  </si>
  <si>
    <t>380369</t>
    <phoneticPr fontId="3"/>
  </si>
  <si>
    <t>B138220400118</t>
    <phoneticPr fontId="3"/>
  </si>
  <si>
    <t>八幡浜市立川之石小学校</t>
    <phoneticPr fontId="3"/>
  </si>
  <si>
    <t>愛媛県八幡浜市保内町川之石３－３００</t>
    <phoneticPr fontId="3"/>
  </si>
  <si>
    <t>7960201</t>
    <phoneticPr fontId="3"/>
  </si>
  <si>
    <t>380370</t>
    <phoneticPr fontId="3"/>
  </si>
  <si>
    <t>B138220400127</t>
    <phoneticPr fontId="3"/>
  </si>
  <si>
    <t>八幡浜市立宮内小学校</t>
    <phoneticPr fontId="3"/>
  </si>
  <si>
    <t>愛媛県八幡浜市保内町宮内５－４６</t>
    <phoneticPr fontId="3"/>
  </si>
  <si>
    <t>380371</t>
    <phoneticPr fontId="3"/>
  </si>
  <si>
    <t>B138220500019</t>
    <phoneticPr fontId="3"/>
  </si>
  <si>
    <t>新居浜市立新居浜小学校</t>
    <phoneticPr fontId="3"/>
  </si>
  <si>
    <t>愛媛県新居浜市新須賀町３－１－５８</t>
    <phoneticPr fontId="3"/>
  </si>
  <si>
    <t>7920802</t>
    <phoneticPr fontId="3"/>
  </si>
  <si>
    <t>380090</t>
    <phoneticPr fontId="3"/>
  </si>
  <si>
    <t>B138220500028</t>
    <phoneticPr fontId="3"/>
  </si>
  <si>
    <t>新居浜市立宮西小学校</t>
    <phoneticPr fontId="3"/>
  </si>
  <si>
    <t>愛媛県新居浜市宮西町５－５６</t>
    <phoneticPr fontId="3"/>
  </si>
  <si>
    <t>7920024</t>
    <phoneticPr fontId="3"/>
  </si>
  <si>
    <t>380091</t>
    <phoneticPr fontId="3"/>
  </si>
  <si>
    <t>B138220500037</t>
    <phoneticPr fontId="3"/>
  </si>
  <si>
    <t>新居浜市立金子小学校</t>
    <phoneticPr fontId="3"/>
  </si>
  <si>
    <t>愛媛県新居浜市久保田町１－３－５７</t>
    <phoneticPr fontId="3"/>
  </si>
  <si>
    <t>7920026</t>
    <phoneticPr fontId="3"/>
  </si>
  <si>
    <t>380092</t>
    <phoneticPr fontId="3"/>
  </si>
  <si>
    <t>B138220500046</t>
    <phoneticPr fontId="3"/>
  </si>
  <si>
    <t>新居浜市立金栄小学校</t>
    <phoneticPr fontId="3"/>
  </si>
  <si>
    <t>愛媛県新居浜市西の土居町一丁目５番１号</t>
    <phoneticPr fontId="3"/>
  </si>
  <si>
    <t>7920035</t>
    <phoneticPr fontId="3"/>
  </si>
  <si>
    <t>380093</t>
    <phoneticPr fontId="3"/>
  </si>
  <si>
    <t>B138220500055</t>
    <phoneticPr fontId="3"/>
  </si>
  <si>
    <t>新居浜市立高津小学校</t>
    <phoneticPr fontId="3"/>
  </si>
  <si>
    <t>愛媛県新居浜市宇高町２－１３－７</t>
    <phoneticPr fontId="3"/>
  </si>
  <si>
    <t>7920866</t>
    <phoneticPr fontId="3"/>
  </si>
  <si>
    <t>380094</t>
    <phoneticPr fontId="3"/>
  </si>
  <si>
    <t>B138220500064</t>
    <phoneticPr fontId="3"/>
  </si>
  <si>
    <t>新居浜市立浮島小学校</t>
    <phoneticPr fontId="3"/>
  </si>
  <si>
    <t>愛媛県新居浜市八幡二丁目２番６５号</t>
    <phoneticPr fontId="3"/>
  </si>
  <si>
    <t>7920871</t>
    <phoneticPr fontId="3"/>
  </si>
  <si>
    <t>380095</t>
    <phoneticPr fontId="3"/>
  </si>
  <si>
    <t>B138220500073</t>
    <phoneticPr fontId="3"/>
  </si>
  <si>
    <t>新居浜市立惣開小学校</t>
    <phoneticPr fontId="3"/>
  </si>
  <si>
    <t>愛媛県新居浜市王子町１－３</t>
    <phoneticPr fontId="3"/>
  </si>
  <si>
    <t>380096</t>
    <phoneticPr fontId="3"/>
  </si>
  <si>
    <t>B138220500082</t>
    <phoneticPr fontId="3"/>
  </si>
  <si>
    <t>新居浜市立垣生小学校</t>
    <phoneticPr fontId="3"/>
  </si>
  <si>
    <t>愛媛県新居浜市垣生１－５－３８</t>
    <phoneticPr fontId="3"/>
  </si>
  <si>
    <t>7920872</t>
    <phoneticPr fontId="3"/>
  </si>
  <si>
    <t>380098</t>
    <phoneticPr fontId="3"/>
  </si>
  <si>
    <t>B138220500091</t>
    <phoneticPr fontId="3"/>
  </si>
  <si>
    <t>新居浜市立神郷小学校</t>
    <phoneticPr fontId="3"/>
  </si>
  <si>
    <t>愛媛県新居浜市神郷１－１－１</t>
    <phoneticPr fontId="3"/>
  </si>
  <si>
    <t>7920884</t>
    <phoneticPr fontId="3"/>
  </si>
  <si>
    <t>380099</t>
    <phoneticPr fontId="3"/>
  </si>
  <si>
    <t>B138220500108</t>
    <phoneticPr fontId="3"/>
  </si>
  <si>
    <t>新居浜市立多喜浜小学校</t>
    <phoneticPr fontId="3"/>
  </si>
  <si>
    <t>愛媛県新居浜市多喜浜５－７－３４</t>
    <phoneticPr fontId="3"/>
  </si>
  <si>
    <t>7920893</t>
    <phoneticPr fontId="3"/>
  </si>
  <si>
    <t>380100</t>
    <phoneticPr fontId="3"/>
  </si>
  <si>
    <t>B138220500117</t>
    <phoneticPr fontId="3"/>
  </si>
  <si>
    <t>新居浜市立泉川小学校</t>
    <phoneticPr fontId="3"/>
  </si>
  <si>
    <t>愛媛県新居浜市岸の上町１－１３－６８</t>
    <phoneticPr fontId="3"/>
  </si>
  <si>
    <t>7920815</t>
    <phoneticPr fontId="3"/>
  </si>
  <si>
    <t>380102</t>
    <phoneticPr fontId="3"/>
  </si>
  <si>
    <t>B138220500126</t>
    <phoneticPr fontId="3"/>
  </si>
  <si>
    <t>新居浜市立船木小学校</t>
    <phoneticPr fontId="3"/>
  </si>
  <si>
    <t>愛媛県新居浜市船木４２９９－１</t>
    <phoneticPr fontId="3"/>
  </si>
  <si>
    <t>7920856</t>
    <phoneticPr fontId="3"/>
  </si>
  <si>
    <t>380103</t>
    <phoneticPr fontId="3"/>
  </si>
  <si>
    <t>B138220500135</t>
    <phoneticPr fontId="3"/>
  </si>
  <si>
    <t>新居浜市立中萩小学校</t>
    <phoneticPr fontId="3"/>
  </si>
  <si>
    <t>愛媛県新居浜市中萩町６－６１</t>
    <phoneticPr fontId="3"/>
  </si>
  <si>
    <t>7920045</t>
    <phoneticPr fontId="3"/>
  </si>
  <si>
    <t>380104</t>
    <phoneticPr fontId="3"/>
  </si>
  <si>
    <t>B138220500144</t>
    <phoneticPr fontId="3"/>
  </si>
  <si>
    <t>新居浜市立大生院小学校</t>
    <phoneticPr fontId="3"/>
  </si>
  <si>
    <t>愛媛県新居浜市大生院１０７０－１</t>
    <phoneticPr fontId="3"/>
  </si>
  <si>
    <t>380106</t>
    <phoneticPr fontId="3"/>
  </si>
  <si>
    <t>B138220500153</t>
    <phoneticPr fontId="3"/>
  </si>
  <si>
    <t>新居浜市立角野小学校</t>
    <phoneticPr fontId="3"/>
  </si>
  <si>
    <t>愛媛県新居浜市中筋町２－７－１０</t>
    <phoneticPr fontId="3"/>
  </si>
  <si>
    <t>7920841</t>
    <phoneticPr fontId="3"/>
  </si>
  <si>
    <t>380108</t>
    <phoneticPr fontId="3"/>
  </si>
  <si>
    <t>B138220500162</t>
    <phoneticPr fontId="3"/>
  </si>
  <si>
    <t>新居浜市立別子小学校</t>
    <phoneticPr fontId="3"/>
  </si>
  <si>
    <t>愛媛県新居浜市別子山甲３５８</t>
    <phoneticPr fontId="3"/>
  </si>
  <si>
    <t>7990650</t>
    <phoneticPr fontId="3"/>
  </si>
  <si>
    <t>380201</t>
    <phoneticPr fontId="3"/>
  </si>
  <si>
    <t>B138220600018</t>
    <phoneticPr fontId="3"/>
  </si>
  <si>
    <t>西条市立西条小学校</t>
    <phoneticPr fontId="3"/>
  </si>
  <si>
    <t>愛媛県西条市神拝乙１１２番地</t>
    <phoneticPr fontId="3"/>
  </si>
  <si>
    <t>7930021</t>
    <phoneticPr fontId="3"/>
  </si>
  <si>
    <t>380111</t>
    <phoneticPr fontId="3"/>
  </si>
  <si>
    <t>B138220600027</t>
    <phoneticPr fontId="3"/>
  </si>
  <si>
    <t>西条市立神拝小学校</t>
    <phoneticPr fontId="3"/>
  </si>
  <si>
    <t>愛媛県西条市神拝甲４２７番地</t>
    <phoneticPr fontId="3"/>
  </si>
  <si>
    <t>7930041</t>
    <phoneticPr fontId="3"/>
  </si>
  <si>
    <t>380112</t>
    <phoneticPr fontId="3"/>
  </si>
  <si>
    <t>B138220600036</t>
    <phoneticPr fontId="3"/>
  </si>
  <si>
    <t>西条市立大町小学校</t>
    <phoneticPr fontId="3"/>
  </si>
  <si>
    <t>愛媛県西条市大町９９２番地２</t>
    <phoneticPr fontId="3"/>
  </si>
  <si>
    <t>380113</t>
    <phoneticPr fontId="3"/>
  </si>
  <si>
    <t>B138220600045</t>
    <phoneticPr fontId="3"/>
  </si>
  <si>
    <t>西条市立玉津小学校</t>
    <phoneticPr fontId="3"/>
  </si>
  <si>
    <t>愛媛県西条市玉津２００番地１</t>
    <phoneticPr fontId="3"/>
  </si>
  <si>
    <t>380114</t>
    <phoneticPr fontId="3"/>
  </si>
  <si>
    <t>B138220600054</t>
    <phoneticPr fontId="3"/>
  </si>
  <si>
    <t>西条市立飯岡小学校</t>
    <phoneticPr fontId="3"/>
  </si>
  <si>
    <t>愛媛県西条市飯岡２１２４番地</t>
    <phoneticPr fontId="3"/>
  </si>
  <si>
    <t>380115</t>
    <phoneticPr fontId="3"/>
  </si>
  <si>
    <t>B138220600063</t>
    <phoneticPr fontId="3"/>
  </si>
  <si>
    <t>西条市立神戸小学校</t>
    <phoneticPr fontId="3"/>
  </si>
  <si>
    <t>愛媛県西条市洲之内甲２００番地</t>
    <phoneticPr fontId="3"/>
  </si>
  <si>
    <t>380116</t>
    <phoneticPr fontId="3"/>
  </si>
  <si>
    <t>B138220600072</t>
    <phoneticPr fontId="3"/>
  </si>
  <si>
    <t>西条市立橘小学校</t>
    <phoneticPr fontId="3"/>
  </si>
  <si>
    <t>愛媛県西条市西泉乙４１７番地</t>
    <phoneticPr fontId="3"/>
  </si>
  <si>
    <t>7930064</t>
    <phoneticPr fontId="3"/>
  </si>
  <si>
    <t>380117</t>
    <phoneticPr fontId="3"/>
  </si>
  <si>
    <t>B138220600081</t>
    <phoneticPr fontId="3"/>
  </si>
  <si>
    <t>西条市立禎瑞小学校</t>
    <phoneticPr fontId="3"/>
  </si>
  <si>
    <t>愛媛県西条市禎瑞１８２９番地</t>
    <phoneticPr fontId="3"/>
  </si>
  <si>
    <t>7930061</t>
    <phoneticPr fontId="3"/>
  </si>
  <si>
    <t>380118</t>
    <phoneticPr fontId="3"/>
  </si>
  <si>
    <t>B138220600090</t>
    <phoneticPr fontId="3"/>
  </si>
  <si>
    <t>西条市立氷見小学校</t>
    <phoneticPr fontId="3"/>
  </si>
  <si>
    <t>愛媛県西条市氷見乙１１４３番地２</t>
    <phoneticPr fontId="3"/>
  </si>
  <si>
    <t>380119</t>
    <phoneticPr fontId="3"/>
  </si>
  <si>
    <t>B138220600107</t>
    <phoneticPr fontId="3"/>
  </si>
  <si>
    <t>西条市立小松小学校</t>
    <phoneticPr fontId="3"/>
  </si>
  <si>
    <t>愛媛県西条市小松町新屋敷甲２８０番地１</t>
    <phoneticPr fontId="3"/>
  </si>
  <si>
    <t>380202</t>
    <phoneticPr fontId="3"/>
  </si>
  <si>
    <t>B138220600116</t>
    <phoneticPr fontId="3"/>
  </si>
  <si>
    <t>西条市立石根小学校</t>
    <phoneticPr fontId="3"/>
  </si>
  <si>
    <t>愛媛県西条市小松町大頭甲２６２番地１</t>
    <phoneticPr fontId="3"/>
  </si>
  <si>
    <t>7991106</t>
    <phoneticPr fontId="3"/>
  </si>
  <si>
    <t>380203</t>
    <phoneticPr fontId="3"/>
  </si>
  <si>
    <t>B138220600125</t>
    <phoneticPr fontId="3"/>
  </si>
  <si>
    <t>西条市立壬生川小学校</t>
    <phoneticPr fontId="3"/>
  </si>
  <si>
    <t>愛媛県西条市壬生川４２５番地２</t>
    <phoneticPr fontId="3"/>
  </si>
  <si>
    <t>380205</t>
    <phoneticPr fontId="3"/>
  </si>
  <si>
    <t>B138220600134</t>
    <phoneticPr fontId="3"/>
  </si>
  <si>
    <t>西条市立周布小学校</t>
    <phoneticPr fontId="3"/>
  </si>
  <si>
    <t>愛媛県西条市周布１５２１番地</t>
    <phoneticPr fontId="3"/>
  </si>
  <si>
    <t>7991371</t>
    <phoneticPr fontId="3"/>
  </si>
  <si>
    <t>380206</t>
    <phoneticPr fontId="3"/>
  </si>
  <si>
    <t>B138220600143</t>
    <phoneticPr fontId="3"/>
  </si>
  <si>
    <t>西条市立吉井小学校</t>
    <phoneticPr fontId="3"/>
  </si>
  <si>
    <t>愛媛県西条市玉之江２３５番地１</t>
    <phoneticPr fontId="3"/>
  </si>
  <si>
    <t>7991363</t>
    <phoneticPr fontId="3"/>
  </si>
  <si>
    <t>380207</t>
    <phoneticPr fontId="3"/>
  </si>
  <si>
    <t>B138220600152</t>
    <phoneticPr fontId="3"/>
  </si>
  <si>
    <t>西条市立多賀小学校</t>
    <phoneticPr fontId="3"/>
  </si>
  <si>
    <t>380208</t>
    <phoneticPr fontId="3"/>
  </si>
  <si>
    <t>B138220600161</t>
    <phoneticPr fontId="3"/>
  </si>
  <si>
    <t>西条市立国安小学校</t>
    <phoneticPr fontId="3"/>
  </si>
  <si>
    <t>愛媛県西条市桑村１３１番地</t>
    <phoneticPr fontId="3"/>
  </si>
  <si>
    <t>7991323</t>
    <phoneticPr fontId="3"/>
  </si>
  <si>
    <t>380209</t>
    <phoneticPr fontId="3"/>
  </si>
  <si>
    <t>B138220600170</t>
    <phoneticPr fontId="3"/>
  </si>
  <si>
    <t>西条市立吉岡小学校</t>
    <phoneticPr fontId="3"/>
  </si>
  <si>
    <t>愛媛県西条市広岡甲１１６番地１</t>
    <phoneticPr fontId="3"/>
  </si>
  <si>
    <t>7991334</t>
    <phoneticPr fontId="3"/>
  </si>
  <si>
    <t>380210</t>
    <phoneticPr fontId="3"/>
  </si>
  <si>
    <t>B138220600189</t>
    <phoneticPr fontId="3"/>
  </si>
  <si>
    <t>西条市立三芳小学校</t>
    <phoneticPr fontId="3"/>
  </si>
  <si>
    <t>愛媛県西条市三芳１２１７番地</t>
    <phoneticPr fontId="3"/>
  </si>
  <si>
    <t>380220</t>
    <phoneticPr fontId="3"/>
  </si>
  <si>
    <t>B138220600198</t>
    <phoneticPr fontId="3"/>
  </si>
  <si>
    <t>西条市立楠河小学校</t>
    <phoneticPr fontId="3"/>
  </si>
  <si>
    <t>愛媛県西条市河原津甲４６４番地１</t>
    <phoneticPr fontId="3"/>
  </si>
  <si>
    <t>7991303</t>
    <phoneticPr fontId="3"/>
  </si>
  <si>
    <t>380221</t>
    <phoneticPr fontId="3"/>
  </si>
  <si>
    <t>B138220600205</t>
    <phoneticPr fontId="3"/>
  </si>
  <si>
    <t>西条市立庄内小学校</t>
    <phoneticPr fontId="3"/>
  </si>
  <si>
    <t>愛媛県西条市旦之上甲６１８番地</t>
    <phoneticPr fontId="3"/>
  </si>
  <si>
    <t>7991313</t>
    <phoneticPr fontId="3"/>
  </si>
  <si>
    <t>380223</t>
    <phoneticPr fontId="3"/>
  </si>
  <si>
    <t>B138220600214</t>
    <phoneticPr fontId="3"/>
  </si>
  <si>
    <t>西条市立丹原小学校</t>
    <phoneticPr fontId="3"/>
  </si>
  <si>
    <t>愛媛県西条市丹原町池田１７７８番地１</t>
    <phoneticPr fontId="3"/>
  </si>
  <si>
    <t>7910508</t>
    <phoneticPr fontId="3"/>
  </si>
  <si>
    <t>380211</t>
    <phoneticPr fontId="3"/>
  </si>
  <si>
    <t>B138220600223</t>
    <phoneticPr fontId="3"/>
  </si>
  <si>
    <t>西条市立徳田小学校</t>
    <phoneticPr fontId="3"/>
  </si>
  <si>
    <t>愛媛県西条市丹原町古田甲７２０番地１</t>
    <phoneticPr fontId="3"/>
  </si>
  <si>
    <t>380212</t>
    <phoneticPr fontId="3"/>
  </si>
  <si>
    <t>B138220600232</t>
    <phoneticPr fontId="3"/>
  </si>
  <si>
    <t>西条市立田滝小学校</t>
    <phoneticPr fontId="3"/>
  </si>
  <si>
    <t>愛媛県西条市丹原町高松甲２２６６番地１</t>
    <phoneticPr fontId="3"/>
  </si>
  <si>
    <t>7910524</t>
    <phoneticPr fontId="3"/>
  </si>
  <si>
    <t>380213</t>
    <phoneticPr fontId="3"/>
  </si>
  <si>
    <t>B138220600241</t>
    <phoneticPr fontId="3"/>
  </si>
  <si>
    <t>西条市立田野小学校</t>
    <phoneticPr fontId="3"/>
  </si>
  <si>
    <t>愛媛県西条市丹原町田野上方２０９８番地１</t>
    <phoneticPr fontId="3"/>
  </si>
  <si>
    <t>7910522</t>
    <phoneticPr fontId="3"/>
  </si>
  <si>
    <t>380214</t>
    <phoneticPr fontId="3"/>
  </si>
  <si>
    <t>B138220600250</t>
    <phoneticPr fontId="3"/>
  </si>
  <si>
    <t>西条市立中川小学校</t>
    <phoneticPr fontId="3"/>
  </si>
  <si>
    <t>愛媛県西条市丹原町来見１番地１２２</t>
    <phoneticPr fontId="3"/>
  </si>
  <si>
    <t>7910531</t>
    <phoneticPr fontId="3"/>
  </si>
  <si>
    <t>380215</t>
    <phoneticPr fontId="3"/>
  </si>
  <si>
    <t>B138220700017</t>
    <phoneticPr fontId="3"/>
  </si>
  <si>
    <t>大洲市立大洲小学校</t>
    <phoneticPr fontId="3"/>
  </si>
  <si>
    <t>愛媛県大洲市大洲７１１</t>
    <phoneticPr fontId="3"/>
  </si>
  <si>
    <t>380134</t>
    <phoneticPr fontId="3"/>
  </si>
  <si>
    <t>B138220700026</t>
    <phoneticPr fontId="3"/>
  </si>
  <si>
    <t>大洲市立喜多小学校</t>
    <phoneticPr fontId="3"/>
  </si>
  <si>
    <t>愛媛県大洲市若宮３３２</t>
    <phoneticPr fontId="3"/>
  </si>
  <si>
    <t>7950052</t>
    <phoneticPr fontId="3"/>
  </si>
  <si>
    <t>380136</t>
    <phoneticPr fontId="3"/>
  </si>
  <si>
    <t>B138220700035</t>
    <phoneticPr fontId="3"/>
  </si>
  <si>
    <t>大洲市立平小学校</t>
    <phoneticPr fontId="3"/>
  </si>
  <si>
    <t>愛媛県大洲市徳森２６００番地</t>
    <phoneticPr fontId="3"/>
  </si>
  <si>
    <t>7950061</t>
    <phoneticPr fontId="3"/>
  </si>
  <si>
    <t>380137</t>
    <phoneticPr fontId="3"/>
  </si>
  <si>
    <t>B138220700044</t>
    <phoneticPr fontId="3"/>
  </si>
  <si>
    <t>大洲市立久米小学校</t>
    <phoneticPr fontId="3"/>
  </si>
  <si>
    <t>愛媛県大洲市阿蔵甲６３６</t>
    <phoneticPr fontId="3"/>
  </si>
  <si>
    <t>380138</t>
    <phoneticPr fontId="3"/>
  </si>
  <si>
    <t>B138220700053</t>
    <phoneticPr fontId="3"/>
  </si>
  <si>
    <t>大洲市立平野小学校</t>
    <phoneticPr fontId="3"/>
  </si>
  <si>
    <t>愛媛県大洲市平野町平地４７番地</t>
    <phoneticPr fontId="3"/>
  </si>
  <si>
    <t>380139</t>
    <phoneticPr fontId="3"/>
  </si>
  <si>
    <t>B138220700062</t>
    <phoneticPr fontId="3"/>
  </si>
  <si>
    <t>大洲市立菅田小学校</t>
    <phoneticPr fontId="3"/>
  </si>
  <si>
    <t>愛媛県大洲市菅田町菅田甲７０３</t>
    <phoneticPr fontId="3"/>
  </si>
  <si>
    <t>7950081</t>
    <phoneticPr fontId="3"/>
  </si>
  <si>
    <t>380141</t>
    <phoneticPr fontId="3"/>
  </si>
  <si>
    <t>B138220700071</t>
    <phoneticPr fontId="3"/>
  </si>
  <si>
    <t>大洲市立新谷小学校</t>
    <phoneticPr fontId="3"/>
  </si>
  <si>
    <t>愛媛県大洲市新谷町甲１９０－２</t>
    <phoneticPr fontId="3"/>
  </si>
  <si>
    <t>7950073</t>
    <phoneticPr fontId="3"/>
  </si>
  <si>
    <t>380146</t>
    <phoneticPr fontId="3"/>
  </si>
  <si>
    <t>B138220700080</t>
    <phoneticPr fontId="3"/>
  </si>
  <si>
    <t>大洲市立三善小学校</t>
    <phoneticPr fontId="3"/>
  </si>
  <si>
    <t>愛媛県大洲市春賀甲１８８８</t>
    <phoneticPr fontId="3"/>
  </si>
  <si>
    <t>7950046</t>
    <phoneticPr fontId="3"/>
  </si>
  <si>
    <t>380148</t>
    <phoneticPr fontId="3"/>
  </si>
  <si>
    <t>B138220700099</t>
    <phoneticPr fontId="3"/>
  </si>
  <si>
    <t>大洲市立粟津小学校</t>
    <phoneticPr fontId="3"/>
  </si>
  <si>
    <t>愛媛県大洲市八多喜町甲１１０１番地</t>
    <phoneticPr fontId="3"/>
  </si>
  <si>
    <t>7950041</t>
    <phoneticPr fontId="3"/>
  </si>
  <si>
    <t>380149</t>
    <phoneticPr fontId="3"/>
  </si>
  <si>
    <t>B138220700106</t>
    <phoneticPr fontId="3"/>
  </si>
  <si>
    <t>大洲市立長浜小学校</t>
    <phoneticPr fontId="3"/>
  </si>
  <si>
    <t>愛媛県大洲市長浜甲１９０番地</t>
    <phoneticPr fontId="3"/>
  </si>
  <si>
    <t>7993401</t>
    <phoneticPr fontId="3"/>
  </si>
  <si>
    <t>380341</t>
    <phoneticPr fontId="3"/>
  </si>
  <si>
    <t>B138220700115</t>
    <phoneticPr fontId="3"/>
  </si>
  <si>
    <t>大洲市立肱川小学校</t>
    <phoneticPr fontId="3"/>
  </si>
  <si>
    <t>愛媛県大洲市肱川町山鳥坂５２７番地１</t>
    <phoneticPr fontId="3"/>
  </si>
  <si>
    <t>380359</t>
    <phoneticPr fontId="3"/>
  </si>
  <si>
    <t>B138220700124</t>
    <phoneticPr fontId="3"/>
  </si>
  <si>
    <t>大洲市立河辺小学校</t>
    <phoneticPr fontId="3"/>
  </si>
  <si>
    <t>380366</t>
    <phoneticPr fontId="3"/>
  </si>
  <si>
    <t>B138221000012</t>
    <phoneticPr fontId="3"/>
  </si>
  <si>
    <t>伊予市立南山崎小学校</t>
    <phoneticPr fontId="3"/>
  </si>
  <si>
    <t>愛媛県伊予市大平甲９４２</t>
    <phoneticPr fontId="3"/>
  </si>
  <si>
    <t>7993131</t>
    <phoneticPr fontId="3"/>
  </si>
  <si>
    <t>380177</t>
    <phoneticPr fontId="3"/>
  </si>
  <si>
    <t>B138221000021</t>
    <phoneticPr fontId="3"/>
  </si>
  <si>
    <t>伊予市立北山崎小学校</t>
    <phoneticPr fontId="3"/>
  </si>
  <si>
    <t>愛媛県伊予市中村４１</t>
    <phoneticPr fontId="3"/>
  </si>
  <si>
    <t>380178</t>
    <phoneticPr fontId="3"/>
  </si>
  <si>
    <t>B138221000030</t>
    <phoneticPr fontId="3"/>
  </si>
  <si>
    <t>伊予市立郡中小学校</t>
    <phoneticPr fontId="3"/>
  </si>
  <si>
    <t>愛媛県伊予市上吾川１１０</t>
    <phoneticPr fontId="3"/>
  </si>
  <si>
    <t>7993112</t>
    <phoneticPr fontId="3"/>
  </si>
  <si>
    <t>380179</t>
    <phoneticPr fontId="3"/>
  </si>
  <si>
    <t>B138221000049</t>
    <phoneticPr fontId="3"/>
  </si>
  <si>
    <t>伊予市立伊予小学校</t>
    <phoneticPr fontId="3"/>
  </si>
  <si>
    <t>愛媛県伊予市上野２２７０番地</t>
    <phoneticPr fontId="3"/>
  </si>
  <si>
    <t>380180</t>
    <phoneticPr fontId="3"/>
  </si>
  <si>
    <t>B138221000058</t>
    <phoneticPr fontId="3"/>
  </si>
  <si>
    <t>伊予市立中山小学校</t>
    <phoneticPr fontId="3"/>
  </si>
  <si>
    <t>愛媛県伊予市中山町出渕２番耕地１４３</t>
    <phoneticPr fontId="3"/>
  </si>
  <si>
    <t>7913204</t>
    <phoneticPr fontId="3"/>
  </si>
  <si>
    <t>380327</t>
    <phoneticPr fontId="3"/>
  </si>
  <si>
    <t>B138221000067</t>
    <phoneticPr fontId="3"/>
  </si>
  <si>
    <t>伊予市立佐礼谷小学校</t>
    <phoneticPr fontId="3"/>
  </si>
  <si>
    <t>愛媛県伊予市中山町佐礼谷甲８２７－２</t>
    <phoneticPr fontId="3"/>
  </si>
  <si>
    <t>7913201</t>
    <phoneticPr fontId="3"/>
  </si>
  <si>
    <t>380330</t>
    <phoneticPr fontId="3"/>
  </si>
  <si>
    <t>B138221000076</t>
    <phoneticPr fontId="3"/>
  </si>
  <si>
    <t>伊予市立下灘小学校</t>
    <phoneticPr fontId="3"/>
  </si>
  <si>
    <t>愛媛県伊予市双海町串甲１１０番地３</t>
    <phoneticPr fontId="3"/>
  </si>
  <si>
    <t>7993313</t>
    <phoneticPr fontId="3"/>
  </si>
  <si>
    <t>380331</t>
    <phoneticPr fontId="3"/>
  </si>
  <si>
    <t>B138221000085</t>
    <phoneticPr fontId="3"/>
  </si>
  <si>
    <t>伊予市立由並小学校</t>
    <phoneticPr fontId="3"/>
  </si>
  <si>
    <t>愛媛県伊予市双海町高岸甲８６７</t>
    <phoneticPr fontId="3"/>
  </si>
  <si>
    <t>7993207</t>
    <phoneticPr fontId="3"/>
  </si>
  <si>
    <t>380332</t>
    <phoneticPr fontId="3"/>
  </si>
  <si>
    <t>B138221000094</t>
    <phoneticPr fontId="3"/>
  </si>
  <si>
    <t>伊予市立翠小学校</t>
    <phoneticPr fontId="3"/>
  </si>
  <si>
    <t>愛媛県伊予市双海町上灘甲４５２番地１</t>
    <phoneticPr fontId="3"/>
  </si>
  <si>
    <t>7993202</t>
    <phoneticPr fontId="3"/>
  </si>
  <si>
    <t>380333</t>
    <phoneticPr fontId="3"/>
  </si>
  <si>
    <t>B138221300019</t>
    <phoneticPr fontId="3"/>
  </si>
  <si>
    <t>四国中央市立川之江小学校</t>
    <phoneticPr fontId="3"/>
  </si>
  <si>
    <t>愛媛県四国中央市川之江町２３７０</t>
    <phoneticPr fontId="3"/>
  </si>
  <si>
    <t>380152</t>
    <phoneticPr fontId="3"/>
  </si>
  <si>
    <t>B138221300028</t>
    <phoneticPr fontId="3"/>
  </si>
  <si>
    <t>四国中央市立金生第一小学校</t>
    <phoneticPr fontId="3"/>
  </si>
  <si>
    <t>愛媛県四国中央市金生町下分１６６５</t>
    <phoneticPr fontId="3"/>
  </si>
  <si>
    <t>380153</t>
    <phoneticPr fontId="3"/>
  </si>
  <si>
    <t>B138221300037</t>
    <phoneticPr fontId="3"/>
  </si>
  <si>
    <t>四国中央市立金生第二小学校</t>
    <phoneticPr fontId="3"/>
  </si>
  <si>
    <t>愛媛県四国中央市金生町山田井７７５</t>
    <phoneticPr fontId="3"/>
  </si>
  <si>
    <t>380154</t>
    <phoneticPr fontId="3"/>
  </si>
  <si>
    <t>B138221300046</t>
    <phoneticPr fontId="3"/>
  </si>
  <si>
    <t>四国中央市立上分小学校</t>
    <phoneticPr fontId="3"/>
  </si>
  <si>
    <t>愛媛県四国中央市上分町８００</t>
    <phoneticPr fontId="3"/>
  </si>
  <si>
    <t>7990121</t>
    <phoneticPr fontId="3"/>
  </si>
  <si>
    <t>380156</t>
    <phoneticPr fontId="3"/>
  </si>
  <si>
    <t>B138221300055</t>
    <phoneticPr fontId="3"/>
  </si>
  <si>
    <t>四国中央市立南小学校</t>
    <phoneticPr fontId="3"/>
  </si>
  <si>
    <t>愛媛県四国中央市金田町金川１４５</t>
    <phoneticPr fontId="3"/>
  </si>
  <si>
    <t>380519</t>
    <phoneticPr fontId="3"/>
  </si>
  <si>
    <t>B138221300064</t>
    <phoneticPr fontId="3"/>
  </si>
  <si>
    <t>四国中央市立川滝小学校</t>
    <phoneticPr fontId="3"/>
  </si>
  <si>
    <t>愛媛県四国中央市川滝町下山１９１０番地</t>
    <phoneticPr fontId="3"/>
  </si>
  <si>
    <t>7990127</t>
    <phoneticPr fontId="3"/>
  </si>
  <si>
    <t>380158</t>
    <phoneticPr fontId="3"/>
  </si>
  <si>
    <t>B138221300073</t>
    <phoneticPr fontId="3"/>
  </si>
  <si>
    <t>四国中央市立妻鳥小学校</t>
    <phoneticPr fontId="3"/>
  </si>
  <si>
    <t>愛媛県四国中央市妻鳥町１４８８番地</t>
    <phoneticPr fontId="3"/>
  </si>
  <si>
    <t>7990113</t>
    <phoneticPr fontId="3"/>
  </si>
  <si>
    <t>380161</t>
    <phoneticPr fontId="3"/>
  </si>
  <si>
    <t>B138221300082</t>
    <phoneticPr fontId="3"/>
  </si>
  <si>
    <t>四国中央市立松柏小学校</t>
    <phoneticPr fontId="3"/>
  </si>
  <si>
    <t>愛媛県四国中央市下柏町４０７</t>
    <phoneticPr fontId="3"/>
  </si>
  <si>
    <t>7990411</t>
    <phoneticPr fontId="3"/>
  </si>
  <si>
    <t>380162</t>
    <phoneticPr fontId="3"/>
  </si>
  <si>
    <t>B138221300091</t>
    <phoneticPr fontId="3"/>
  </si>
  <si>
    <t>四国中央市立三島小学校</t>
    <phoneticPr fontId="3"/>
  </si>
  <si>
    <t>愛媛県四国中央市三島中央３－２－２３</t>
    <phoneticPr fontId="3"/>
  </si>
  <si>
    <t>7990405</t>
    <phoneticPr fontId="3"/>
  </si>
  <si>
    <t>380163</t>
    <phoneticPr fontId="3"/>
  </si>
  <si>
    <t>B138221300108</t>
    <phoneticPr fontId="3"/>
  </si>
  <si>
    <t>四国中央市立中曽根小学校</t>
    <phoneticPr fontId="3"/>
  </si>
  <si>
    <t>愛媛県四国中央市中曽根町１５５６番地</t>
    <phoneticPr fontId="3"/>
  </si>
  <si>
    <t>7990413</t>
    <phoneticPr fontId="3"/>
  </si>
  <si>
    <t>380164</t>
    <phoneticPr fontId="3"/>
  </si>
  <si>
    <t>B138221300117</t>
    <phoneticPr fontId="3"/>
  </si>
  <si>
    <t>四国中央市立中之庄小学校</t>
    <phoneticPr fontId="3"/>
  </si>
  <si>
    <t>愛媛県四国中央市中之庄町１４０</t>
    <phoneticPr fontId="3"/>
  </si>
  <si>
    <t>380165</t>
    <phoneticPr fontId="3"/>
  </si>
  <si>
    <t>B138221300126</t>
    <phoneticPr fontId="3"/>
  </si>
  <si>
    <t>四国中央市立寒川小学校</t>
    <phoneticPr fontId="3"/>
  </si>
  <si>
    <t>愛媛県四国中央市寒川町１８１４</t>
    <phoneticPr fontId="3"/>
  </si>
  <si>
    <t>7990431</t>
    <phoneticPr fontId="3"/>
  </si>
  <si>
    <t>380166</t>
    <phoneticPr fontId="3"/>
  </si>
  <si>
    <t>B138221300135</t>
    <phoneticPr fontId="3"/>
  </si>
  <si>
    <t>四国中央市立豊岡小学校</t>
    <phoneticPr fontId="3"/>
  </si>
  <si>
    <t>愛媛県四国中央市豊岡町豊田４５番地</t>
    <phoneticPr fontId="3"/>
  </si>
  <si>
    <t>7990433</t>
    <phoneticPr fontId="3"/>
  </si>
  <si>
    <t>380167</t>
    <phoneticPr fontId="3"/>
  </si>
  <si>
    <t>B138221300144</t>
    <phoneticPr fontId="3"/>
  </si>
  <si>
    <t>四国中央市立新宮小学校</t>
    <phoneticPr fontId="3"/>
  </si>
  <si>
    <t>愛媛県四国中央市新宮町新宮４４８番地</t>
    <phoneticPr fontId="3"/>
  </si>
  <si>
    <t>380193</t>
    <phoneticPr fontId="3"/>
  </si>
  <si>
    <t>B138221300153</t>
    <phoneticPr fontId="3"/>
  </si>
  <si>
    <t>四国中央市立長津小学校</t>
    <phoneticPr fontId="3"/>
  </si>
  <si>
    <t>愛媛県四国中央市土居町津根２０６１</t>
    <phoneticPr fontId="3"/>
  </si>
  <si>
    <t>380196</t>
    <phoneticPr fontId="3"/>
  </si>
  <si>
    <t>B138221300162</t>
    <phoneticPr fontId="3"/>
  </si>
  <si>
    <t>四国中央市立小富士小学校</t>
    <phoneticPr fontId="3"/>
  </si>
  <si>
    <t>愛媛県四国中央市土居町小林６６７</t>
    <phoneticPr fontId="3"/>
  </si>
  <si>
    <t>7990702</t>
    <phoneticPr fontId="3"/>
  </si>
  <si>
    <t>380197</t>
    <phoneticPr fontId="3"/>
  </si>
  <si>
    <t>B138221300171</t>
    <phoneticPr fontId="3"/>
  </si>
  <si>
    <t>四国中央市立北小学校</t>
    <phoneticPr fontId="3"/>
  </si>
  <si>
    <t>愛媛県四国中央市土居町蕪崎１０４０</t>
    <phoneticPr fontId="3"/>
  </si>
  <si>
    <t>7990724</t>
    <phoneticPr fontId="3"/>
  </si>
  <si>
    <t>380198</t>
    <phoneticPr fontId="3"/>
  </si>
  <si>
    <t>B138221300180</t>
    <phoneticPr fontId="3"/>
  </si>
  <si>
    <t>四国中央市立土居小学校</t>
    <phoneticPr fontId="3"/>
  </si>
  <si>
    <t>愛媛県四国中央市土居町土居１５８０</t>
    <phoneticPr fontId="3"/>
  </si>
  <si>
    <t>7990711</t>
    <phoneticPr fontId="3"/>
  </si>
  <si>
    <t>380199</t>
    <phoneticPr fontId="3"/>
  </si>
  <si>
    <t>B138221300199</t>
    <phoneticPr fontId="3"/>
  </si>
  <si>
    <t>四国中央市立関川小学校</t>
    <phoneticPr fontId="3"/>
  </si>
  <si>
    <t>愛媛県四国中央市土居町上野１７２６－１</t>
    <phoneticPr fontId="3"/>
  </si>
  <si>
    <t>380200</t>
    <phoneticPr fontId="3"/>
  </si>
  <si>
    <t>B138221400018</t>
    <phoneticPr fontId="3"/>
  </si>
  <si>
    <t>西予市立明浜小学校</t>
    <phoneticPr fontId="3"/>
  </si>
  <si>
    <t>愛媛県西予市明浜町俵津８番耕地３１６番地１</t>
    <phoneticPr fontId="3"/>
  </si>
  <si>
    <t>7970111</t>
    <phoneticPr fontId="3"/>
  </si>
  <si>
    <t>380403</t>
    <phoneticPr fontId="3"/>
  </si>
  <si>
    <t>B138221400027</t>
    <phoneticPr fontId="3"/>
  </si>
  <si>
    <t>西予市立多田小学校</t>
    <phoneticPr fontId="3"/>
  </si>
  <si>
    <t>愛媛県西予市宇和町河内１７１番地１</t>
    <phoneticPr fontId="3"/>
  </si>
  <si>
    <t>7970035</t>
    <phoneticPr fontId="3"/>
  </si>
  <si>
    <t>380407</t>
    <phoneticPr fontId="3"/>
  </si>
  <si>
    <t>B138221400036</t>
    <phoneticPr fontId="3"/>
  </si>
  <si>
    <t>西予市立中川小学校</t>
    <phoneticPr fontId="3"/>
  </si>
  <si>
    <t>愛媛県西予市宇和町田苗真土１６１４番地１</t>
    <phoneticPr fontId="3"/>
  </si>
  <si>
    <t>7970032</t>
    <phoneticPr fontId="3"/>
  </si>
  <si>
    <t>380408</t>
    <phoneticPr fontId="3"/>
  </si>
  <si>
    <t>B138221400045</t>
    <phoneticPr fontId="3"/>
  </si>
  <si>
    <t>西予市立石城小学校</t>
    <phoneticPr fontId="3"/>
  </si>
  <si>
    <t>愛媛県西予市宇和町西山田１６４番地１</t>
    <phoneticPr fontId="3"/>
  </si>
  <si>
    <t>7970024</t>
    <phoneticPr fontId="3"/>
  </si>
  <si>
    <t>380409</t>
    <phoneticPr fontId="3"/>
  </si>
  <si>
    <t>B138221400054</t>
    <phoneticPr fontId="3"/>
  </si>
  <si>
    <t>西予市立宇和町小学校</t>
    <phoneticPr fontId="3"/>
  </si>
  <si>
    <t>愛媛県西予市宇和町卯之町２丁目１４５番地</t>
    <phoneticPr fontId="3"/>
  </si>
  <si>
    <t>380411</t>
    <phoneticPr fontId="3"/>
  </si>
  <si>
    <t>B138221400063</t>
    <phoneticPr fontId="3"/>
  </si>
  <si>
    <t>西予市立皆田小学校</t>
    <phoneticPr fontId="3"/>
  </si>
  <si>
    <t>愛媛県西予市宇和町皆田１１１５番地１</t>
    <phoneticPr fontId="3"/>
  </si>
  <si>
    <t>7970012</t>
    <phoneticPr fontId="3"/>
  </si>
  <si>
    <t>380412</t>
    <phoneticPr fontId="3"/>
  </si>
  <si>
    <t>B138221400072</t>
    <phoneticPr fontId="3"/>
  </si>
  <si>
    <t>西予市立田之筋小学校</t>
    <phoneticPr fontId="3"/>
  </si>
  <si>
    <t>愛媛県西予市宇和町新城９８２番地１</t>
    <phoneticPr fontId="3"/>
  </si>
  <si>
    <t>7970006</t>
    <phoneticPr fontId="3"/>
  </si>
  <si>
    <t>380414</t>
    <phoneticPr fontId="3"/>
  </si>
  <si>
    <t>B138221400081</t>
    <phoneticPr fontId="3"/>
  </si>
  <si>
    <t>西予市立野村小学校</t>
    <phoneticPr fontId="3"/>
  </si>
  <si>
    <t>愛媛県西予市野村町野村１１－４３－１</t>
    <phoneticPr fontId="3"/>
  </si>
  <si>
    <t>380415</t>
    <phoneticPr fontId="3"/>
  </si>
  <si>
    <t>B138221400090</t>
    <phoneticPr fontId="3"/>
  </si>
  <si>
    <t>西予市立大野ヶ原小学校</t>
    <phoneticPr fontId="3"/>
  </si>
  <si>
    <t>愛媛県西予市野村町大野ヶ原２１７番地１</t>
    <phoneticPr fontId="3"/>
  </si>
  <si>
    <t>7971434</t>
    <phoneticPr fontId="3"/>
  </si>
  <si>
    <t>380424</t>
    <phoneticPr fontId="3"/>
  </si>
  <si>
    <t>B138221400107</t>
    <phoneticPr fontId="3"/>
  </si>
  <si>
    <t>西予市立惣川小学校</t>
    <phoneticPr fontId="3"/>
  </si>
  <si>
    <t>380509</t>
    <phoneticPr fontId="3"/>
  </si>
  <si>
    <t>B138221400116</t>
    <phoneticPr fontId="3"/>
  </si>
  <si>
    <t>西予市立城川小学校</t>
    <phoneticPr fontId="3"/>
  </si>
  <si>
    <t>愛媛県西予市城川町魚成５６７３番地１</t>
    <phoneticPr fontId="3"/>
  </si>
  <si>
    <t>7971716</t>
    <phoneticPr fontId="3"/>
  </si>
  <si>
    <t>380430</t>
    <phoneticPr fontId="3"/>
  </si>
  <si>
    <t>B138221400125</t>
    <phoneticPr fontId="3"/>
  </si>
  <si>
    <t>西予市立三瓶小学校</t>
    <phoneticPr fontId="3"/>
  </si>
  <si>
    <t>愛媛県西予市三瓶町朝立１番耕地３３７番地２</t>
    <phoneticPr fontId="3"/>
  </si>
  <si>
    <t>7960907</t>
    <phoneticPr fontId="3"/>
  </si>
  <si>
    <t>380398</t>
    <phoneticPr fontId="3"/>
  </si>
  <si>
    <t>B138221500017</t>
    <phoneticPr fontId="3"/>
  </si>
  <si>
    <t>東温市立北吉井小学校</t>
    <phoneticPr fontId="3"/>
  </si>
  <si>
    <t>愛媛県東温市志津川１３１</t>
    <phoneticPr fontId="3"/>
  </si>
  <si>
    <t>7910204</t>
    <phoneticPr fontId="3"/>
  </si>
  <si>
    <t>380264</t>
    <phoneticPr fontId="3"/>
  </si>
  <si>
    <t>B138221500026</t>
    <phoneticPr fontId="3"/>
  </si>
  <si>
    <t>東温市立南吉井小学校</t>
    <phoneticPr fontId="3"/>
  </si>
  <si>
    <t>愛媛県東温市田窪１１００</t>
    <phoneticPr fontId="3"/>
  </si>
  <si>
    <t>380267</t>
    <phoneticPr fontId="3"/>
  </si>
  <si>
    <t>B138221500035</t>
    <phoneticPr fontId="3"/>
  </si>
  <si>
    <t>東温市立拝志小学校</t>
    <phoneticPr fontId="3"/>
  </si>
  <si>
    <t>愛媛県東温市下林甲１５８５</t>
    <phoneticPr fontId="3"/>
  </si>
  <si>
    <t>7910222</t>
    <phoneticPr fontId="3"/>
  </si>
  <si>
    <t>380268</t>
    <phoneticPr fontId="3"/>
  </si>
  <si>
    <t>B138221500044</t>
    <phoneticPr fontId="3"/>
  </si>
  <si>
    <t>東温市立上林小学校</t>
    <phoneticPr fontId="3"/>
  </si>
  <si>
    <t>愛媛県東温市上林甲２５６５番地</t>
    <phoneticPr fontId="3"/>
  </si>
  <si>
    <t>7910223</t>
    <phoneticPr fontId="3"/>
  </si>
  <si>
    <t>380269</t>
    <phoneticPr fontId="3"/>
  </si>
  <si>
    <t>B138221500053</t>
    <phoneticPr fontId="3"/>
  </si>
  <si>
    <t>東温市立川上小学校</t>
    <phoneticPr fontId="3"/>
  </si>
  <si>
    <t>380270</t>
    <phoneticPr fontId="3"/>
  </si>
  <si>
    <t>B138221500062</t>
    <phoneticPr fontId="3"/>
  </si>
  <si>
    <t>東温市立東谷小学校</t>
    <phoneticPr fontId="3"/>
  </si>
  <si>
    <t>愛媛県東温市則之内甲３３４</t>
    <phoneticPr fontId="3"/>
  </si>
  <si>
    <t>380272</t>
    <phoneticPr fontId="3"/>
  </si>
  <si>
    <t>B138221500071</t>
    <phoneticPr fontId="3"/>
  </si>
  <si>
    <t>東温市立西谷小学校</t>
    <phoneticPr fontId="3"/>
  </si>
  <si>
    <t>380273</t>
    <phoneticPr fontId="3"/>
  </si>
  <si>
    <t>B138235600016</t>
    <phoneticPr fontId="3"/>
  </si>
  <si>
    <t>上島町立魚島小学校</t>
    <phoneticPr fontId="3"/>
  </si>
  <si>
    <t>愛媛県越智郡上島町魚島一番耕地８２８</t>
    <phoneticPr fontId="3"/>
  </si>
  <si>
    <t>7942540</t>
    <phoneticPr fontId="3"/>
  </si>
  <si>
    <t>380247</t>
    <phoneticPr fontId="3"/>
  </si>
  <si>
    <t>B138235600025</t>
    <phoneticPr fontId="3"/>
  </si>
  <si>
    <t>上島町立高井神小学校</t>
    <phoneticPr fontId="3"/>
  </si>
  <si>
    <t>愛媛県越智郡上島町魚島二番耕地１５１</t>
    <phoneticPr fontId="3"/>
  </si>
  <si>
    <t>7942541</t>
    <phoneticPr fontId="3"/>
  </si>
  <si>
    <t>380248</t>
    <phoneticPr fontId="3"/>
  </si>
  <si>
    <t>B138235600034</t>
    <phoneticPr fontId="3"/>
  </si>
  <si>
    <t>上島町立弓削小学校</t>
    <phoneticPr fontId="3"/>
  </si>
  <si>
    <t>愛媛県越智郡上島町弓削引野１２２８－１</t>
    <phoneticPr fontId="3"/>
  </si>
  <si>
    <t>7942504</t>
    <phoneticPr fontId="3"/>
  </si>
  <si>
    <t>380249</t>
    <phoneticPr fontId="3"/>
  </si>
  <si>
    <t>B138235600043</t>
    <phoneticPr fontId="3"/>
  </si>
  <si>
    <t>上島町立生名小学校</t>
    <phoneticPr fontId="3"/>
  </si>
  <si>
    <t>愛媛県越智郡上島町生名９６５</t>
    <phoneticPr fontId="3"/>
  </si>
  <si>
    <t>7942550</t>
    <phoneticPr fontId="3"/>
  </si>
  <si>
    <t>380252</t>
    <phoneticPr fontId="3"/>
  </si>
  <si>
    <t>B138235600052</t>
    <phoneticPr fontId="3"/>
  </si>
  <si>
    <t>上島町立岩城小学校</t>
    <phoneticPr fontId="3"/>
  </si>
  <si>
    <t>愛媛県越智郡上島町岩城２２６３番地の１</t>
    <phoneticPr fontId="3"/>
  </si>
  <si>
    <t>7942410</t>
    <phoneticPr fontId="3"/>
  </si>
  <si>
    <t>380253</t>
    <phoneticPr fontId="3"/>
  </si>
  <si>
    <t>B138238600010</t>
    <phoneticPr fontId="3"/>
  </si>
  <si>
    <t>久万高原町立明神小学校</t>
    <phoneticPr fontId="3"/>
  </si>
  <si>
    <t>380287</t>
    <phoneticPr fontId="3"/>
  </si>
  <si>
    <t>B138238600029</t>
    <phoneticPr fontId="3"/>
  </si>
  <si>
    <t>久万高原町立久万小学校</t>
    <phoneticPr fontId="3"/>
  </si>
  <si>
    <t>愛媛県上浮穴郡久万高原町上野尻甲８４６</t>
    <phoneticPr fontId="3"/>
  </si>
  <si>
    <t>380288</t>
    <phoneticPr fontId="3"/>
  </si>
  <si>
    <t>B138238600038</t>
    <phoneticPr fontId="3"/>
  </si>
  <si>
    <t>久万高原町立畑野川小学校</t>
    <phoneticPr fontId="3"/>
  </si>
  <si>
    <t>愛媛県上浮穴郡久万高原町上畑野川甲５２１－１</t>
    <phoneticPr fontId="3"/>
  </si>
  <si>
    <t>380290</t>
    <phoneticPr fontId="3"/>
  </si>
  <si>
    <t>B138238600047</t>
    <phoneticPr fontId="3"/>
  </si>
  <si>
    <t>久万高原町立直瀬小学校</t>
    <phoneticPr fontId="3"/>
  </si>
  <si>
    <t>380291</t>
    <phoneticPr fontId="3"/>
  </si>
  <si>
    <t>B138238600056</t>
    <phoneticPr fontId="3"/>
  </si>
  <si>
    <t>久万高原町立父二峰小学校</t>
    <phoneticPr fontId="3"/>
  </si>
  <si>
    <t>380292</t>
    <phoneticPr fontId="3"/>
  </si>
  <si>
    <t>B138238600065</t>
    <phoneticPr fontId="3"/>
  </si>
  <si>
    <t>久万高原町立面河小学校</t>
    <phoneticPr fontId="3"/>
  </si>
  <si>
    <t>380298</t>
    <phoneticPr fontId="3"/>
  </si>
  <si>
    <t>B138238600074</t>
    <phoneticPr fontId="3"/>
  </si>
  <si>
    <t>久万高原町立仕七川小学校</t>
    <phoneticPr fontId="3"/>
  </si>
  <si>
    <t>愛媛県上浮穴郡久万高原町東川２０７ー１</t>
    <phoneticPr fontId="3"/>
  </si>
  <si>
    <t>380299</t>
    <phoneticPr fontId="3"/>
  </si>
  <si>
    <t>B138238600083</t>
    <phoneticPr fontId="3"/>
  </si>
  <si>
    <t>久万高原町立美川小学校</t>
    <phoneticPr fontId="3"/>
  </si>
  <si>
    <t>380533</t>
    <phoneticPr fontId="3"/>
  </si>
  <si>
    <t>B138238600092</t>
    <phoneticPr fontId="3"/>
  </si>
  <si>
    <t>久万高原町立柳谷小学校</t>
    <phoneticPr fontId="3"/>
  </si>
  <si>
    <t>380534</t>
    <phoneticPr fontId="3"/>
  </si>
  <si>
    <t>B138240100011</t>
    <phoneticPr fontId="3"/>
  </si>
  <si>
    <t>松前町立北伊予小学校</t>
    <phoneticPr fontId="3"/>
  </si>
  <si>
    <t>愛媛県伊予郡松前町大字神崎２２６</t>
    <phoneticPr fontId="3"/>
  </si>
  <si>
    <t>7913161</t>
    <phoneticPr fontId="3"/>
  </si>
  <si>
    <t>380316</t>
    <phoneticPr fontId="3"/>
  </si>
  <si>
    <t>B138240100020</t>
    <phoneticPr fontId="3"/>
  </si>
  <si>
    <t>松前町立岡田小学校</t>
    <phoneticPr fontId="3"/>
  </si>
  <si>
    <t>愛媛県伊予郡松前町大字西高柳１５６番地</t>
    <phoneticPr fontId="3"/>
  </si>
  <si>
    <t>7913132</t>
    <phoneticPr fontId="3"/>
  </si>
  <si>
    <t>380317</t>
    <phoneticPr fontId="3"/>
  </si>
  <si>
    <t>B138240100039</t>
    <phoneticPr fontId="3"/>
  </si>
  <si>
    <t>松前町立松前小学校</t>
    <phoneticPr fontId="3"/>
  </si>
  <si>
    <t>愛媛県伊予郡松前町大字筒井１１７５番地</t>
    <phoneticPr fontId="3"/>
  </si>
  <si>
    <t>380318</t>
    <phoneticPr fontId="3"/>
  </si>
  <si>
    <t>B138240200010</t>
    <phoneticPr fontId="3"/>
  </si>
  <si>
    <t>砥部町立麻生小学校</t>
    <phoneticPr fontId="3"/>
  </si>
  <si>
    <t>愛媛県伊予郡砥部町高尾田７６０</t>
    <phoneticPr fontId="3"/>
  </si>
  <si>
    <t>7912101</t>
    <phoneticPr fontId="3"/>
  </si>
  <si>
    <t>380319</t>
    <phoneticPr fontId="3"/>
  </si>
  <si>
    <t>B138240200029</t>
    <phoneticPr fontId="3"/>
  </si>
  <si>
    <t>砥部町立宮内小学校</t>
    <phoneticPr fontId="3"/>
  </si>
  <si>
    <t>愛媛県伊予郡砥部町宮内６４０</t>
    <phoneticPr fontId="3"/>
  </si>
  <si>
    <t>7912120</t>
    <phoneticPr fontId="3"/>
  </si>
  <si>
    <t>380320</t>
    <phoneticPr fontId="3"/>
  </si>
  <si>
    <t>B138240200038</t>
    <phoneticPr fontId="3"/>
  </si>
  <si>
    <t>砥部町立砥部小学校</t>
    <phoneticPr fontId="3"/>
  </si>
  <si>
    <t>愛媛県伊予郡砥部町大南１０３９</t>
    <phoneticPr fontId="3"/>
  </si>
  <si>
    <t>380511</t>
    <phoneticPr fontId="3"/>
  </si>
  <si>
    <t>B138240200047</t>
    <phoneticPr fontId="3"/>
  </si>
  <si>
    <t>砥部町立広田小学校</t>
    <phoneticPr fontId="3"/>
  </si>
  <si>
    <t>愛媛県伊予郡砥部町総津３７５番地</t>
    <phoneticPr fontId="3"/>
  </si>
  <si>
    <t>7912205</t>
    <phoneticPr fontId="3"/>
  </si>
  <si>
    <t>380323</t>
    <phoneticPr fontId="3"/>
  </si>
  <si>
    <t>B138242200016</t>
    <phoneticPr fontId="3"/>
  </si>
  <si>
    <t>内子町立内子小学校</t>
    <phoneticPr fontId="3"/>
  </si>
  <si>
    <t>愛媛県喜多郡内子町内子３１４７</t>
    <phoneticPr fontId="3"/>
  </si>
  <si>
    <t>380344</t>
    <phoneticPr fontId="3"/>
  </si>
  <si>
    <t>B138242200025</t>
    <phoneticPr fontId="3"/>
  </si>
  <si>
    <t>内子町立大瀬小学校</t>
    <phoneticPr fontId="3"/>
  </si>
  <si>
    <t>愛媛県喜多郡内子町大瀬中央４５６７番地</t>
    <phoneticPr fontId="3"/>
  </si>
  <si>
    <t>7913361</t>
    <phoneticPr fontId="3"/>
  </si>
  <si>
    <t>380348</t>
    <phoneticPr fontId="3"/>
  </si>
  <si>
    <t>B138242200034</t>
    <phoneticPr fontId="3"/>
  </si>
  <si>
    <t>内子町立立川小学校</t>
    <phoneticPr fontId="3"/>
  </si>
  <si>
    <t>愛媛県喜多郡内子町立山１２７２</t>
    <phoneticPr fontId="3"/>
  </si>
  <si>
    <t>380353</t>
    <phoneticPr fontId="3"/>
  </si>
  <si>
    <t>B138242200043</t>
    <phoneticPr fontId="3"/>
  </si>
  <si>
    <t>内子町立石畳小学校</t>
    <phoneticPr fontId="3"/>
  </si>
  <si>
    <t>愛媛県喜多郡内子町石畳４６３１</t>
    <phoneticPr fontId="3"/>
  </si>
  <si>
    <t>7913343</t>
    <phoneticPr fontId="3"/>
  </si>
  <si>
    <t>380355</t>
    <phoneticPr fontId="3"/>
  </si>
  <si>
    <t>B138242200052</t>
    <phoneticPr fontId="3"/>
  </si>
  <si>
    <t>内子町立天神小学校</t>
    <phoneticPr fontId="3"/>
  </si>
  <si>
    <t>愛媛県喜多郡内子町平岡甲４５５</t>
    <phoneticPr fontId="3"/>
  </si>
  <si>
    <t>7950303</t>
    <phoneticPr fontId="3"/>
  </si>
  <si>
    <t>380357</t>
    <phoneticPr fontId="3"/>
  </si>
  <si>
    <t>B138242200061</t>
    <phoneticPr fontId="3"/>
  </si>
  <si>
    <t>内子町立五十崎小学校</t>
    <phoneticPr fontId="3"/>
  </si>
  <si>
    <t>愛媛県喜多郡内子町五十崎甲１４８５</t>
    <phoneticPr fontId="3"/>
  </si>
  <si>
    <t>380358</t>
    <phoneticPr fontId="3"/>
  </si>
  <si>
    <t>B138242200070</t>
    <phoneticPr fontId="3"/>
  </si>
  <si>
    <t>内子町立小田小学校</t>
    <phoneticPr fontId="3"/>
  </si>
  <si>
    <t>愛媛県喜多郡内子町寺村５５７</t>
    <phoneticPr fontId="3"/>
  </si>
  <si>
    <t>380315</t>
    <phoneticPr fontId="3"/>
  </si>
  <si>
    <t>B138244200012</t>
    <phoneticPr fontId="3"/>
  </si>
  <si>
    <t>伊方町立伊方小学校</t>
    <phoneticPr fontId="3"/>
  </si>
  <si>
    <t>愛媛県西宇和郡伊方町湊浦９９３番地１</t>
    <phoneticPr fontId="3"/>
  </si>
  <si>
    <t>7960301</t>
    <phoneticPr fontId="3"/>
  </si>
  <si>
    <t>380374</t>
    <phoneticPr fontId="3"/>
  </si>
  <si>
    <t>B138244200021</t>
    <phoneticPr fontId="3"/>
  </si>
  <si>
    <t>伊方町立九町小学校</t>
    <phoneticPr fontId="3"/>
  </si>
  <si>
    <t>愛媛県西宇和郡伊方町九町１番耕地１７１２番地１</t>
    <phoneticPr fontId="3"/>
  </si>
  <si>
    <t>7960421</t>
    <phoneticPr fontId="3"/>
  </si>
  <si>
    <t>380378</t>
    <phoneticPr fontId="3"/>
  </si>
  <si>
    <t>B138244200030</t>
    <phoneticPr fontId="3"/>
  </si>
  <si>
    <t>伊方町立三机小学校</t>
    <phoneticPr fontId="3"/>
  </si>
  <si>
    <t>愛媛県西宇和郡伊方町三机乙２５１５</t>
    <phoneticPr fontId="3"/>
  </si>
  <si>
    <t>7960502</t>
    <phoneticPr fontId="3"/>
  </si>
  <si>
    <t>380380</t>
    <phoneticPr fontId="3"/>
  </si>
  <si>
    <t>B138244200049</t>
    <phoneticPr fontId="3"/>
  </si>
  <si>
    <t>伊方町立大久小学校</t>
    <phoneticPr fontId="3"/>
  </si>
  <si>
    <t>愛媛県西宇和郡伊方町大久１６３８</t>
    <phoneticPr fontId="3"/>
  </si>
  <si>
    <t>7960612</t>
    <phoneticPr fontId="3"/>
  </si>
  <si>
    <t>380386</t>
    <phoneticPr fontId="3"/>
  </si>
  <si>
    <t>B138244200058</t>
    <phoneticPr fontId="3"/>
  </si>
  <si>
    <t>伊方町立三崎小学校</t>
    <phoneticPr fontId="3"/>
  </si>
  <si>
    <t>愛媛県西宇和郡伊方町三崎９０７</t>
    <phoneticPr fontId="3"/>
  </si>
  <si>
    <t>7960801</t>
    <phoneticPr fontId="3"/>
  </si>
  <si>
    <t>380393</t>
    <phoneticPr fontId="3"/>
  </si>
  <si>
    <t>B138248400011</t>
    <phoneticPr fontId="3"/>
  </si>
  <si>
    <t>松野町立松野東小学校</t>
    <phoneticPr fontId="3"/>
  </si>
  <si>
    <t>愛媛県北宇和郡松野町大字吉野２１６０番地１</t>
    <phoneticPr fontId="3"/>
  </si>
  <si>
    <t>7982111</t>
    <phoneticPr fontId="3"/>
  </si>
  <si>
    <t>380449</t>
    <phoneticPr fontId="3"/>
  </si>
  <si>
    <t>B138248400020</t>
    <phoneticPr fontId="3"/>
  </si>
  <si>
    <t>松野町立松野西小学校</t>
    <phoneticPr fontId="3"/>
  </si>
  <si>
    <t>愛媛県北宇和郡松野町大字松丸１６６番地１</t>
    <phoneticPr fontId="3"/>
  </si>
  <si>
    <t>7982101</t>
    <phoneticPr fontId="3"/>
  </si>
  <si>
    <t>380450</t>
    <phoneticPr fontId="3"/>
  </si>
  <si>
    <t>B138248800017</t>
    <phoneticPr fontId="3"/>
  </si>
  <si>
    <t>鬼北町立好藤小学校</t>
    <phoneticPr fontId="3"/>
  </si>
  <si>
    <t>愛媛県北宇和郡鬼北町大字内深田８０５ー１</t>
    <phoneticPr fontId="3"/>
  </si>
  <si>
    <t>7981363</t>
    <phoneticPr fontId="3"/>
  </si>
  <si>
    <t>380442</t>
    <phoneticPr fontId="3"/>
  </si>
  <si>
    <t>B138248800026</t>
    <phoneticPr fontId="3"/>
  </si>
  <si>
    <t>鬼北町立愛治小学校</t>
    <phoneticPr fontId="3"/>
  </si>
  <si>
    <t>愛媛県北宇和郡鬼北町大字清水３５１</t>
    <phoneticPr fontId="3"/>
  </si>
  <si>
    <t>7981373</t>
    <phoneticPr fontId="3"/>
  </si>
  <si>
    <t>380443</t>
    <phoneticPr fontId="3"/>
  </si>
  <si>
    <t>B138248800035</t>
    <phoneticPr fontId="3"/>
  </si>
  <si>
    <t>鬼北町立三島小学校</t>
    <phoneticPr fontId="3"/>
  </si>
  <si>
    <t>愛媛県北宇和郡鬼北町大字延川４３－１</t>
    <phoneticPr fontId="3"/>
  </si>
  <si>
    <t>7981313</t>
    <phoneticPr fontId="3"/>
  </si>
  <si>
    <t>380444</t>
    <phoneticPr fontId="3"/>
  </si>
  <si>
    <t>B138248800044</t>
    <phoneticPr fontId="3"/>
  </si>
  <si>
    <t>鬼北町立泉小学校</t>
    <phoneticPr fontId="3"/>
  </si>
  <si>
    <t>愛媛県北宇和郡鬼北町大字岩谷２３３－６</t>
    <phoneticPr fontId="3"/>
  </si>
  <si>
    <t>7981323</t>
    <phoneticPr fontId="3"/>
  </si>
  <si>
    <t>380446</t>
    <phoneticPr fontId="3"/>
  </si>
  <si>
    <t>B138248800053</t>
    <phoneticPr fontId="3"/>
  </si>
  <si>
    <t>鬼北町立近永小学校</t>
    <phoneticPr fontId="3"/>
  </si>
  <si>
    <t>愛媛県北宇和郡鬼北町大字奈良３７７４</t>
    <phoneticPr fontId="3"/>
  </si>
  <si>
    <t>7981351</t>
    <phoneticPr fontId="3"/>
  </si>
  <si>
    <t>380448</t>
    <phoneticPr fontId="3"/>
  </si>
  <si>
    <t>B138248800062</t>
    <phoneticPr fontId="3"/>
  </si>
  <si>
    <t>鬼北町立日吉小学校</t>
    <phoneticPr fontId="3"/>
  </si>
  <si>
    <t>愛媛県北宇和郡鬼北町大字下鍵山８０７</t>
    <phoneticPr fontId="3"/>
  </si>
  <si>
    <t>7981502</t>
    <phoneticPr fontId="3"/>
  </si>
  <si>
    <t>380455</t>
    <phoneticPr fontId="3"/>
  </si>
  <si>
    <t>B138250600015</t>
    <phoneticPr fontId="3"/>
  </si>
  <si>
    <t>愛南町立家串小学校</t>
    <phoneticPr fontId="3"/>
  </si>
  <si>
    <t>愛媛県南宇和郡愛南町家串１２３２</t>
    <phoneticPr fontId="3"/>
  </si>
  <si>
    <t>7983705</t>
    <phoneticPr fontId="3"/>
  </si>
  <si>
    <t>380485</t>
    <phoneticPr fontId="3"/>
  </si>
  <si>
    <t>B138250600024</t>
    <phoneticPr fontId="3"/>
  </si>
  <si>
    <t>愛南町立柏小学校</t>
    <phoneticPr fontId="3"/>
  </si>
  <si>
    <t>愛媛県南宇和郡愛南町柏６１７</t>
    <phoneticPr fontId="3"/>
  </si>
  <si>
    <t>7983701</t>
    <phoneticPr fontId="3"/>
  </si>
  <si>
    <t>380486</t>
    <phoneticPr fontId="3"/>
  </si>
  <si>
    <t>B138250600033</t>
    <phoneticPr fontId="3"/>
  </si>
  <si>
    <t>愛南町立平城小学校</t>
    <phoneticPr fontId="3"/>
  </si>
  <si>
    <t>愛媛県南宇和郡愛南町御荘平城２３３２</t>
    <phoneticPr fontId="3"/>
  </si>
  <si>
    <t>7984110</t>
    <phoneticPr fontId="3"/>
  </si>
  <si>
    <t>380491</t>
    <phoneticPr fontId="3"/>
  </si>
  <si>
    <t>B138250600042</t>
    <phoneticPr fontId="3"/>
  </si>
  <si>
    <t>愛南町立長月小学校</t>
    <phoneticPr fontId="3"/>
  </si>
  <si>
    <t>愛媛県南宇和郡愛南町御荘長月８５３</t>
    <phoneticPr fontId="3"/>
  </si>
  <si>
    <t>7984105</t>
    <phoneticPr fontId="3"/>
  </si>
  <si>
    <t>380493</t>
    <phoneticPr fontId="3"/>
  </si>
  <si>
    <t>B138250600051</t>
    <phoneticPr fontId="3"/>
  </si>
  <si>
    <t>愛南町立城辺小学校</t>
    <phoneticPr fontId="3"/>
  </si>
  <si>
    <t>愛媛県南宇和郡愛南町城辺甲２７０７</t>
    <phoneticPr fontId="3"/>
  </si>
  <si>
    <t>7984131</t>
    <phoneticPr fontId="3"/>
  </si>
  <si>
    <t>380494</t>
    <phoneticPr fontId="3"/>
  </si>
  <si>
    <t>B138250600060</t>
    <phoneticPr fontId="3"/>
  </si>
  <si>
    <t>愛南町立緑小学校</t>
    <phoneticPr fontId="3"/>
  </si>
  <si>
    <t>愛媛県南宇和郡愛南町緑乙３２３１</t>
    <phoneticPr fontId="3"/>
  </si>
  <si>
    <t>7984133</t>
    <phoneticPr fontId="3"/>
  </si>
  <si>
    <t>380495</t>
    <phoneticPr fontId="3"/>
  </si>
  <si>
    <t>B138250600079</t>
    <phoneticPr fontId="3"/>
  </si>
  <si>
    <t>愛南町立僧都小学校</t>
    <phoneticPr fontId="3"/>
  </si>
  <si>
    <t>愛媛県南宇和郡愛南町僧都２６２</t>
    <phoneticPr fontId="3"/>
  </si>
  <si>
    <t>7984136</t>
    <phoneticPr fontId="3"/>
  </si>
  <si>
    <t>380496</t>
    <phoneticPr fontId="3"/>
  </si>
  <si>
    <t>B138250600088</t>
    <phoneticPr fontId="3"/>
  </si>
  <si>
    <t>愛南町立久良小学校</t>
    <phoneticPr fontId="3"/>
  </si>
  <si>
    <t>愛媛県南宇和郡愛南町久良２０３５</t>
    <phoneticPr fontId="3"/>
  </si>
  <si>
    <t>7984353</t>
    <phoneticPr fontId="3"/>
  </si>
  <si>
    <t>380497</t>
    <phoneticPr fontId="3"/>
  </si>
  <si>
    <t>B138250600097</t>
    <phoneticPr fontId="3"/>
  </si>
  <si>
    <t>愛南町立一本松小学校</t>
    <phoneticPr fontId="3"/>
  </si>
  <si>
    <t>愛媛県南宇和郡愛南町一本松５１２１－１</t>
    <phoneticPr fontId="3"/>
  </si>
  <si>
    <t>7984408</t>
    <phoneticPr fontId="3"/>
  </si>
  <si>
    <t>380501</t>
    <phoneticPr fontId="3"/>
  </si>
  <si>
    <t>B138250600104</t>
    <phoneticPr fontId="3"/>
  </si>
  <si>
    <t>愛南町立福浦小学校</t>
    <phoneticPr fontId="3"/>
  </si>
  <si>
    <t>愛媛県南宇和郡愛南町福浦４７０</t>
    <phoneticPr fontId="3"/>
  </si>
  <si>
    <t>7984216</t>
    <phoneticPr fontId="3"/>
  </si>
  <si>
    <t>380504</t>
    <phoneticPr fontId="3"/>
  </si>
  <si>
    <t>B138250600113</t>
    <phoneticPr fontId="3"/>
  </si>
  <si>
    <t>愛南町立船越小学校</t>
    <phoneticPr fontId="3"/>
  </si>
  <si>
    <t>愛媛県南宇和郡愛南町船越１２６８－１</t>
    <phoneticPr fontId="3"/>
  </si>
  <si>
    <t>7984205</t>
    <phoneticPr fontId="3"/>
  </si>
  <si>
    <t>380506</t>
    <phoneticPr fontId="3"/>
  </si>
  <si>
    <t>B138250600122</t>
    <phoneticPr fontId="3"/>
  </si>
  <si>
    <t>篠山小中学校組合立篠山小学校</t>
    <phoneticPr fontId="3"/>
  </si>
  <si>
    <t>愛媛県南宇和郡愛南町正木１２７６</t>
    <phoneticPr fontId="3"/>
  </si>
  <si>
    <t>7984401</t>
    <phoneticPr fontId="3"/>
  </si>
  <si>
    <t>380503</t>
    <phoneticPr fontId="3"/>
  </si>
  <si>
    <t>C138110000015</t>
    <phoneticPr fontId="3"/>
  </si>
  <si>
    <t>愛媛大学教育学部附属中学校</t>
    <phoneticPr fontId="3"/>
  </si>
  <si>
    <t>383501</t>
    <phoneticPr fontId="3"/>
  </si>
  <si>
    <t>C138220100011</t>
    <phoneticPr fontId="3"/>
  </si>
  <si>
    <t>松山市立拓南中学校</t>
    <phoneticPr fontId="3"/>
  </si>
  <si>
    <t>愛媛県松山市枝松五丁目４番３９号</t>
    <phoneticPr fontId="3"/>
  </si>
  <si>
    <t>7900962</t>
    <phoneticPr fontId="3"/>
  </si>
  <si>
    <t>383511</t>
    <phoneticPr fontId="3"/>
  </si>
  <si>
    <t>C138220100020</t>
    <phoneticPr fontId="3"/>
  </si>
  <si>
    <t>松山市立雄新中学校</t>
    <phoneticPr fontId="3"/>
  </si>
  <si>
    <t>愛媛県松山市土居田町１番地</t>
    <phoneticPr fontId="3"/>
  </si>
  <si>
    <t>383513</t>
    <phoneticPr fontId="3"/>
  </si>
  <si>
    <t>C138220100039</t>
    <phoneticPr fontId="3"/>
  </si>
  <si>
    <t>松山市立勝山中学校</t>
    <phoneticPr fontId="3"/>
  </si>
  <si>
    <t>愛媛県松山市清水町３－１４８－２</t>
    <phoneticPr fontId="3"/>
  </si>
  <si>
    <t>383514</t>
    <phoneticPr fontId="3"/>
  </si>
  <si>
    <t>C138220100048</t>
    <phoneticPr fontId="3"/>
  </si>
  <si>
    <t>松山市立東中学校</t>
    <phoneticPr fontId="3"/>
  </si>
  <si>
    <t>愛媛県松山市文京町２－２</t>
    <phoneticPr fontId="3"/>
  </si>
  <si>
    <t>383774</t>
    <phoneticPr fontId="3"/>
  </si>
  <si>
    <t>C138220100057</t>
    <phoneticPr fontId="3"/>
  </si>
  <si>
    <t>松山市立道後中学校</t>
    <phoneticPr fontId="3"/>
  </si>
  <si>
    <t>愛媛県松山市上市１－３－５７</t>
    <phoneticPr fontId="3"/>
  </si>
  <si>
    <t>7900853</t>
    <phoneticPr fontId="3"/>
  </si>
  <si>
    <t>383516</t>
    <phoneticPr fontId="3"/>
  </si>
  <si>
    <t>C138220100066</t>
    <phoneticPr fontId="3"/>
  </si>
  <si>
    <t>松山市立鴨川中学校</t>
    <phoneticPr fontId="3"/>
  </si>
  <si>
    <t>愛媛県松山市鴨川２－７－１９</t>
    <phoneticPr fontId="3"/>
  </si>
  <si>
    <t>7918004</t>
    <phoneticPr fontId="3"/>
  </si>
  <si>
    <t>383517</t>
    <phoneticPr fontId="3"/>
  </si>
  <si>
    <t>C138220100075</t>
    <phoneticPr fontId="3"/>
  </si>
  <si>
    <t>松山市立内宮中学校</t>
    <phoneticPr fontId="3"/>
  </si>
  <si>
    <t>愛媛県松山市内宮町５６９番地の１</t>
    <phoneticPr fontId="3"/>
  </si>
  <si>
    <t>7992654</t>
    <phoneticPr fontId="3"/>
  </si>
  <si>
    <t>383518</t>
    <phoneticPr fontId="3"/>
  </si>
  <si>
    <t>C138220100084</t>
    <phoneticPr fontId="3"/>
  </si>
  <si>
    <t>松山市立三津浜中学校</t>
    <phoneticPr fontId="3"/>
  </si>
  <si>
    <t>愛媛県松山市若葉町８番４８号</t>
    <phoneticPr fontId="3"/>
  </si>
  <si>
    <t>7918053</t>
    <phoneticPr fontId="3"/>
  </si>
  <si>
    <t>383519</t>
    <phoneticPr fontId="3"/>
  </si>
  <si>
    <t>C138220100093</t>
    <phoneticPr fontId="3"/>
  </si>
  <si>
    <t>松山市立高浜中学校</t>
    <phoneticPr fontId="3"/>
  </si>
  <si>
    <t>愛媛県松山市梅津寺町乙５２番地</t>
    <phoneticPr fontId="3"/>
  </si>
  <si>
    <t>383520</t>
    <phoneticPr fontId="3"/>
  </si>
  <si>
    <t>C138220100100</t>
    <phoneticPr fontId="3"/>
  </si>
  <si>
    <t>松山市立津田中学校</t>
    <phoneticPr fontId="3"/>
  </si>
  <si>
    <t>愛媛県松山市北斎院町１１０６番地</t>
    <phoneticPr fontId="3"/>
  </si>
  <si>
    <t>7918031</t>
    <phoneticPr fontId="3"/>
  </si>
  <si>
    <t>383521</t>
    <phoneticPr fontId="3"/>
  </si>
  <si>
    <t>C138220100119</t>
    <phoneticPr fontId="3"/>
  </si>
  <si>
    <t>松山市立垣生中学校</t>
    <phoneticPr fontId="3"/>
  </si>
  <si>
    <t>愛媛県松山市西垣生町４１８</t>
    <phoneticPr fontId="3"/>
  </si>
  <si>
    <t>383522</t>
    <phoneticPr fontId="3"/>
  </si>
  <si>
    <t>C138220100128</t>
    <phoneticPr fontId="3"/>
  </si>
  <si>
    <t>松山市立興居島中学校</t>
    <phoneticPr fontId="3"/>
  </si>
  <si>
    <t>383523</t>
    <phoneticPr fontId="3"/>
  </si>
  <si>
    <t>C138220100137</t>
    <phoneticPr fontId="3"/>
  </si>
  <si>
    <t>松山市立余土中学校</t>
    <phoneticPr fontId="3"/>
  </si>
  <si>
    <t>愛媛県松山市保免西４丁目５番２３号</t>
    <phoneticPr fontId="3"/>
  </si>
  <si>
    <t>7900043</t>
    <phoneticPr fontId="3"/>
  </si>
  <si>
    <t>383524</t>
    <phoneticPr fontId="3"/>
  </si>
  <si>
    <t>C138220100146</t>
    <phoneticPr fontId="3"/>
  </si>
  <si>
    <t>松山市立湯山中学校</t>
    <phoneticPr fontId="3"/>
  </si>
  <si>
    <t>愛媛県松山市溝辺町甲５０８－１</t>
    <phoneticPr fontId="3"/>
  </si>
  <si>
    <t>7910101</t>
    <phoneticPr fontId="3"/>
  </si>
  <si>
    <t>383525</t>
    <phoneticPr fontId="3"/>
  </si>
  <si>
    <t>C138220100155</t>
    <phoneticPr fontId="3"/>
  </si>
  <si>
    <t>松山市立日浦中学校</t>
    <phoneticPr fontId="3"/>
  </si>
  <si>
    <t>愛媛県松山市河中町１８８－１</t>
    <phoneticPr fontId="3"/>
  </si>
  <si>
    <t>383526</t>
    <phoneticPr fontId="3"/>
  </si>
  <si>
    <t>C138220100164</t>
    <phoneticPr fontId="3"/>
  </si>
  <si>
    <t>松山市立旭中学校</t>
    <phoneticPr fontId="3"/>
  </si>
  <si>
    <t>愛媛県松山市下伊台町１１０５番地１</t>
    <phoneticPr fontId="3"/>
  </si>
  <si>
    <t>383809</t>
    <phoneticPr fontId="3"/>
  </si>
  <si>
    <t>C138220100173</t>
    <phoneticPr fontId="3"/>
  </si>
  <si>
    <t>松山市立久米中学校</t>
    <phoneticPr fontId="3"/>
  </si>
  <si>
    <t>愛媛県松山市来住町６８９番地</t>
    <phoneticPr fontId="3"/>
  </si>
  <si>
    <t>383529</t>
    <phoneticPr fontId="3"/>
  </si>
  <si>
    <t>C138220100182</t>
    <phoneticPr fontId="3"/>
  </si>
  <si>
    <t>松山市立小野中学校</t>
    <phoneticPr fontId="3"/>
  </si>
  <si>
    <t>愛媛県松山市平井町３６９０番地</t>
    <phoneticPr fontId="3"/>
  </si>
  <si>
    <t>383531</t>
    <phoneticPr fontId="3"/>
  </si>
  <si>
    <t>C138220100191</t>
    <phoneticPr fontId="3"/>
  </si>
  <si>
    <t>松山市立久谷中学校</t>
    <phoneticPr fontId="3"/>
  </si>
  <si>
    <t>愛媛県松山市浄瑠璃町９４０</t>
    <phoneticPr fontId="3"/>
  </si>
  <si>
    <t>7911133</t>
    <phoneticPr fontId="3"/>
  </si>
  <si>
    <t>383641</t>
    <phoneticPr fontId="3"/>
  </si>
  <si>
    <t>C138220100208</t>
    <phoneticPr fontId="3"/>
  </si>
  <si>
    <t>松山市立南中学校</t>
    <phoneticPr fontId="3"/>
  </si>
  <si>
    <t>愛媛県松山市東石井７丁目２ー５２</t>
    <phoneticPr fontId="3"/>
  </si>
  <si>
    <t>383766</t>
    <phoneticPr fontId="3"/>
  </si>
  <si>
    <t>C138220100217</t>
    <phoneticPr fontId="3"/>
  </si>
  <si>
    <t>松山市立西中学校</t>
    <phoneticPr fontId="3"/>
  </si>
  <si>
    <t>愛媛県松山市高岡町４０９番地</t>
    <phoneticPr fontId="3"/>
  </si>
  <si>
    <t>383771</t>
    <phoneticPr fontId="3"/>
  </si>
  <si>
    <t>C138220100226</t>
    <phoneticPr fontId="3"/>
  </si>
  <si>
    <t>松山市立南第二中学校</t>
    <phoneticPr fontId="3"/>
  </si>
  <si>
    <t>愛媛県松山市森松町９４３</t>
    <phoneticPr fontId="3"/>
  </si>
  <si>
    <t>383773</t>
    <phoneticPr fontId="3"/>
  </si>
  <si>
    <t>C138220100235</t>
    <phoneticPr fontId="3"/>
  </si>
  <si>
    <t>松山市立桑原中学校</t>
    <phoneticPr fontId="3"/>
  </si>
  <si>
    <t>愛媛県松山市畑寺町丙２３８番地２８</t>
    <phoneticPr fontId="3"/>
  </si>
  <si>
    <t>383776</t>
    <phoneticPr fontId="3"/>
  </si>
  <si>
    <t>C138220100244</t>
    <phoneticPr fontId="3"/>
  </si>
  <si>
    <t>松山市立椿中学校</t>
    <phoneticPr fontId="3"/>
  </si>
  <si>
    <t>愛媛県松山市市坪南１－１－２０</t>
    <phoneticPr fontId="3"/>
  </si>
  <si>
    <t>7900947</t>
    <phoneticPr fontId="3"/>
  </si>
  <si>
    <t>383805</t>
    <phoneticPr fontId="3"/>
  </si>
  <si>
    <t>C138220100253</t>
    <phoneticPr fontId="3"/>
  </si>
  <si>
    <t>松山市立城西中学校</t>
    <phoneticPr fontId="3"/>
  </si>
  <si>
    <t>愛媛県松山市竹原３－１９－３５</t>
    <phoneticPr fontId="3"/>
  </si>
  <si>
    <t>7900053</t>
    <phoneticPr fontId="3"/>
  </si>
  <si>
    <t>383806</t>
    <phoneticPr fontId="3"/>
  </si>
  <si>
    <t>C138220100262</t>
    <phoneticPr fontId="3"/>
  </si>
  <si>
    <t>松山市立北中学校</t>
    <phoneticPr fontId="3"/>
  </si>
  <si>
    <t>愛媛県松山市太山寺町４９１－１</t>
    <phoneticPr fontId="3"/>
  </si>
  <si>
    <t>383808</t>
    <phoneticPr fontId="3"/>
  </si>
  <si>
    <t>C138220100271</t>
    <phoneticPr fontId="3"/>
  </si>
  <si>
    <t>松山市立北条北中学校</t>
    <phoneticPr fontId="3"/>
  </si>
  <si>
    <t>愛媛県松山市北条辻３６５番地</t>
    <phoneticPr fontId="3"/>
  </si>
  <si>
    <t>383603</t>
    <phoneticPr fontId="3"/>
  </si>
  <si>
    <t>C138220100280</t>
    <phoneticPr fontId="3"/>
  </si>
  <si>
    <t>松山市立北条南中学校</t>
    <phoneticPr fontId="3"/>
  </si>
  <si>
    <t>愛媛県松山市河野別府１２</t>
    <phoneticPr fontId="3"/>
  </si>
  <si>
    <t>7992436</t>
    <phoneticPr fontId="3"/>
  </si>
  <si>
    <t>383604</t>
    <phoneticPr fontId="3"/>
  </si>
  <si>
    <t>C138220100299</t>
    <phoneticPr fontId="3"/>
  </si>
  <si>
    <t>松山市立中島中学校</t>
    <phoneticPr fontId="3"/>
  </si>
  <si>
    <t>愛媛県松山市長師８１７番地</t>
    <phoneticPr fontId="3"/>
  </si>
  <si>
    <t>383644</t>
    <phoneticPr fontId="3"/>
  </si>
  <si>
    <t>C138220200010</t>
    <phoneticPr fontId="3"/>
  </si>
  <si>
    <t>今治市立日吉中学校</t>
    <phoneticPr fontId="3"/>
  </si>
  <si>
    <t>愛媛県今治市中日吉町１－３－７０</t>
    <phoneticPr fontId="3"/>
  </si>
  <si>
    <t>383535</t>
    <phoneticPr fontId="3"/>
  </si>
  <si>
    <t>C138220200029</t>
    <phoneticPr fontId="3"/>
  </si>
  <si>
    <t>今治市立近見中学校</t>
    <phoneticPr fontId="3"/>
  </si>
  <si>
    <t>愛媛県今治市近見町４－２－５７</t>
    <phoneticPr fontId="3"/>
  </si>
  <si>
    <t>383536</t>
    <phoneticPr fontId="3"/>
  </si>
  <si>
    <t>C138220200038</t>
    <phoneticPr fontId="3"/>
  </si>
  <si>
    <t>今治市立立花中学校</t>
    <phoneticPr fontId="3"/>
  </si>
  <si>
    <t>愛媛県今治市立花町２－８－７</t>
    <phoneticPr fontId="3"/>
  </si>
  <si>
    <t>383538</t>
    <phoneticPr fontId="3"/>
  </si>
  <si>
    <t>C138220200047</t>
    <phoneticPr fontId="3"/>
  </si>
  <si>
    <t>今治市立桜井中学校</t>
    <phoneticPr fontId="3"/>
  </si>
  <si>
    <t>愛媛県今治市郷桜井１－８－８</t>
    <phoneticPr fontId="3"/>
  </si>
  <si>
    <t>383539</t>
    <phoneticPr fontId="3"/>
  </si>
  <si>
    <t>C138220200056</t>
    <phoneticPr fontId="3"/>
  </si>
  <si>
    <t>今治市立南中学校</t>
    <phoneticPr fontId="3"/>
  </si>
  <si>
    <t>愛媛県今治市松木３４９－１</t>
    <phoneticPr fontId="3"/>
  </si>
  <si>
    <t>7991513</t>
    <phoneticPr fontId="3"/>
  </si>
  <si>
    <t>383540</t>
    <phoneticPr fontId="3"/>
  </si>
  <si>
    <t>C138220200065</t>
    <phoneticPr fontId="3"/>
  </si>
  <si>
    <t>今治市立西中学校</t>
    <phoneticPr fontId="3"/>
  </si>
  <si>
    <t>愛媛県今治市山路５５４ー３</t>
    <phoneticPr fontId="3"/>
  </si>
  <si>
    <t>7940072</t>
    <phoneticPr fontId="3"/>
  </si>
  <si>
    <t>383541</t>
    <phoneticPr fontId="3"/>
  </si>
  <si>
    <t>C138220200074</t>
    <phoneticPr fontId="3"/>
  </si>
  <si>
    <t>今治市立北郷中学校</t>
    <phoneticPr fontId="3"/>
  </si>
  <si>
    <t>愛媛県今治市中堀４－１－１</t>
    <phoneticPr fontId="3"/>
  </si>
  <si>
    <t>7992115</t>
    <phoneticPr fontId="3"/>
  </si>
  <si>
    <t>383542</t>
    <phoneticPr fontId="3"/>
  </si>
  <si>
    <t>C138220200083</t>
    <phoneticPr fontId="3"/>
  </si>
  <si>
    <t>今治市立朝倉中学校</t>
    <phoneticPr fontId="3"/>
  </si>
  <si>
    <t>愛媛県今治市朝倉北甲２７３</t>
    <phoneticPr fontId="3"/>
  </si>
  <si>
    <t>383617</t>
    <phoneticPr fontId="3"/>
  </si>
  <si>
    <t>C138220200092</t>
    <phoneticPr fontId="3"/>
  </si>
  <si>
    <t>今治市立玉川中学校</t>
    <phoneticPr fontId="3"/>
  </si>
  <si>
    <t>愛媛県今治市玉川町高野甲２１</t>
    <phoneticPr fontId="3"/>
  </si>
  <si>
    <t>7940115</t>
    <phoneticPr fontId="3"/>
  </si>
  <si>
    <t>383618</t>
    <phoneticPr fontId="3"/>
  </si>
  <si>
    <t>C138220200109</t>
    <phoneticPr fontId="3"/>
  </si>
  <si>
    <t>今治市立大西中学校</t>
    <phoneticPr fontId="3"/>
  </si>
  <si>
    <t>愛媛県今治市大西町九王甲２２８０ー１</t>
    <phoneticPr fontId="3"/>
  </si>
  <si>
    <t>7992201</t>
    <phoneticPr fontId="3"/>
  </si>
  <si>
    <t>383619</t>
    <phoneticPr fontId="3"/>
  </si>
  <si>
    <t>C138220200118</t>
    <phoneticPr fontId="3"/>
  </si>
  <si>
    <t>今治市立菊間中学校</t>
    <phoneticPr fontId="3"/>
  </si>
  <si>
    <t>愛媛県今治市菊間町浜２６２８－１</t>
    <phoneticPr fontId="3"/>
  </si>
  <si>
    <t>7992303</t>
    <phoneticPr fontId="3"/>
  </si>
  <si>
    <t>383763</t>
    <phoneticPr fontId="3"/>
  </si>
  <si>
    <t>C138220200127</t>
    <phoneticPr fontId="3"/>
  </si>
  <si>
    <t>今治市立大島中学校</t>
    <phoneticPr fontId="3"/>
  </si>
  <si>
    <t>愛媛県今治市吉海町幸新田２５０番地</t>
    <phoneticPr fontId="3"/>
  </si>
  <si>
    <t>7942111</t>
    <phoneticPr fontId="3"/>
  </si>
  <si>
    <t>383622</t>
    <phoneticPr fontId="3"/>
  </si>
  <si>
    <t>C138220200136</t>
    <phoneticPr fontId="3"/>
  </si>
  <si>
    <t>今治市立伯方中学校</t>
    <phoneticPr fontId="3"/>
  </si>
  <si>
    <t>愛媛県今治市伯方町木浦甲４１３４番地１</t>
    <phoneticPr fontId="3"/>
  </si>
  <si>
    <t>383626</t>
    <phoneticPr fontId="3"/>
  </si>
  <si>
    <t>C138220200145</t>
    <phoneticPr fontId="3"/>
  </si>
  <si>
    <t>今治市立大三島中学校</t>
    <phoneticPr fontId="3"/>
  </si>
  <si>
    <t>愛媛県今治市上浦町井口５６１０</t>
    <phoneticPr fontId="3"/>
  </si>
  <si>
    <t>383767</t>
    <phoneticPr fontId="3"/>
  </si>
  <si>
    <t>C138220200154</t>
    <phoneticPr fontId="3"/>
  </si>
  <si>
    <t>今治市立関前中学校</t>
    <phoneticPr fontId="3"/>
  </si>
  <si>
    <t>383637</t>
    <phoneticPr fontId="3"/>
  </si>
  <si>
    <t>C138220300019</t>
    <phoneticPr fontId="3"/>
  </si>
  <si>
    <t>宇和島市立城東中学校</t>
    <phoneticPr fontId="3"/>
  </si>
  <si>
    <t>愛媛県宇和島市新田町３－３－１</t>
    <phoneticPr fontId="3"/>
  </si>
  <si>
    <t>7980080</t>
    <phoneticPr fontId="3"/>
  </si>
  <si>
    <t>383548</t>
    <phoneticPr fontId="3"/>
  </si>
  <si>
    <t>C138220300028</t>
    <phoneticPr fontId="3"/>
  </si>
  <si>
    <t>宇和島市立城南中学校</t>
    <phoneticPr fontId="3"/>
  </si>
  <si>
    <t>愛媛県宇和島市文京町３－２</t>
    <phoneticPr fontId="3"/>
  </si>
  <si>
    <t>383545</t>
    <phoneticPr fontId="3"/>
  </si>
  <si>
    <t>C138220300037</t>
    <phoneticPr fontId="3"/>
  </si>
  <si>
    <t>宇和島市立城北中学校</t>
    <phoneticPr fontId="3"/>
  </si>
  <si>
    <t>愛媛県宇和島市和霊町１３４４－１</t>
    <phoneticPr fontId="3"/>
  </si>
  <si>
    <t>7980012</t>
    <phoneticPr fontId="3"/>
  </si>
  <si>
    <t>383546</t>
    <phoneticPr fontId="3"/>
  </si>
  <si>
    <t>C138220300046</t>
    <phoneticPr fontId="3"/>
  </si>
  <si>
    <t>宇和島市立吉田中学校</t>
    <phoneticPr fontId="3"/>
  </si>
  <si>
    <t>383756</t>
    <phoneticPr fontId="3"/>
  </si>
  <si>
    <t>C138220300055</t>
    <phoneticPr fontId="3"/>
  </si>
  <si>
    <t>宇和島市立三間中学校</t>
    <phoneticPr fontId="3"/>
  </si>
  <si>
    <t>愛媛県宇和島市三間町戸雁７７１</t>
    <phoneticPr fontId="3"/>
  </si>
  <si>
    <t>7981115</t>
    <phoneticPr fontId="3"/>
  </si>
  <si>
    <t>383713</t>
    <phoneticPr fontId="3"/>
  </si>
  <si>
    <t>C138220300064</t>
    <phoneticPr fontId="3"/>
  </si>
  <si>
    <t>宇和島市立津島中学校</t>
    <phoneticPr fontId="3"/>
  </si>
  <si>
    <t>愛媛県宇和島市津島町高田丙３５５</t>
    <phoneticPr fontId="3"/>
  </si>
  <si>
    <t>7983302</t>
    <phoneticPr fontId="3"/>
  </si>
  <si>
    <t>383758</t>
    <phoneticPr fontId="3"/>
  </si>
  <si>
    <t>C138220400018</t>
    <phoneticPr fontId="3"/>
  </si>
  <si>
    <t>八幡浜市立愛宕中学校</t>
    <phoneticPr fontId="3"/>
  </si>
  <si>
    <t>愛媛県八幡浜市愛宕３３５番地１</t>
    <phoneticPr fontId="3"/>
  </si>
  <si>
    <t>7960056</t>
    <phoneticPr fontId="3"/>
  </si>
  <si>
    <t>383551</t>
    <phoneticPr fontId="3"/>
  </si>
  <si>
    <t>C138220400027</t>
    <phoneticPr fontId="3"/>
  </si>
  <si>
    <t>八幡浜市立八代中学校</t>
    <phoneticPr fontId="3"/>
  </si>
  <si>
    <t>愛媛県八幡浜市八代１丁目２番１号</t>
    <phoneticPr fontId="3"/>
  </si>
  <si>
    <t>7968006</t>
    <phoneticPr fontId="3"/>
  </si>
  <si>
    <t>383552</t>
    <phoneticPr fontId="3"/>
  </si>
  <si>
    <t>C138220400036</t>
    <phoneticPr fontId="3"/>
  </si>
  <si>
    <t>八幡浜市立松柏中学校</t>
    <phoneticPr fontId="3"/>
  </si>
  <si>
    <t>愛媛県八幡浜市松柏甲７３４番地の１</t>
    <phoneticPr fontId="3"/>
  </si>
  <si>
    <t>7960010</t>
    <phoneticPr fontId="3"/>
  </si>
  <si>
    <t>383554</t>
    <phoneticPr fontId="3"/>
  </si>
  <si>
    <t>C138220400045</t>
    <phoneticPr fontId="3"/>
  </si>
  <si>
    <t>八幡浜市立真穴中学校</t>
    <phoneticPr fontId="3"/>
  </si>
  <si>
    <t>愛媛県八幡浜市真網代戊１６２</t>
    <phoneticPr fontId="3"/>
  </si>
  <si>
    <t>383555</t>
    <phoneticPr fontId="3"/>
  </si>
  <si>
    <t>C138220400054</t>
    <phoneticPr fontId="3"/>
  </si>
  <si>
    <t>八幡浜市立保内中学校</t>
    <phoneticPr fontId="3"/>
  </si>
  <si>
    <t>愛媛県八幡浜市保内町川之石１－２４３－１</t>
    <phoneticPr fontId="3"/>
  </si>
  <si>
    <t>383682</t>
    <phoneticPr fontId="3"/>
  </si>
  <si>
    <t>C138220500017</t>
    <phoneticPr fontId="3"/>
  </si>
  <si>
    <t>新居浜市立東中学校</t>
    <phoneticPr fontId="3"/>
  </si>
  <si>
    <t>愛媛県新居浜市東雲町１－４－２３</t>
    <phoneticPr fontId="3"/>
  </si>
  <si>
    <t>7920864</t>
    <phoneticPr fontId="3"/>
  </si>
  <si>
    <t>383560</t>
    <phoneticPr fontId="3"/>
  </si>
  <si>
    <t>C138220500026</t>
    <phoneticPr fontId="3"/>
  </si>
  <si>
    <t>新居浜市立西中学校</t>
    <phoneticPr fontId="3"/>
  </si>
  <si>
    <t>愛媛県新居浜市江口町７－１</t>
    <phoneticPr fontId="3"/>
  </si>
  <si>
    <t>7920005</t>
    <phoneticPr fontId="3"/>
  </si>
  <si>
    <t>383561</t>
    <phoneticPr fontId="3"/>
  </si>
  <si>
    <t>C138220500035</t>
    <phoneticPr fontId="3"/>
  </si>
  <si>
    <t>新居浜市立南中学校</t>
    <phoneticPr fontId="3"/>
  </si>
  <si>
    <t>愛媛県新居浜市庄内町２－４－４７</t>
    <phoneticPr fontId="3"/>
  </si>
  <si>
    <t>7920811</t>
    <phoneticPr fontId="3"/>
  </si>
  <si>
    <t>383562</t>
    <phoneticPr fontId="3"/>
  </si>
  <si>
    <t>C138220500044</t>
    <phoneticPr fontId="3"/>
  </si>
  <si>
    <t>新居浜市立北中学校</t>
    <phoneticPr fontId="3"/>
  </si>
  <si>
    <t>愛媛県新居浜市宮西町５－８１</t>
    <phoneticPr fontId="3"/>
  </si>
  <si>
    <t>383563</t>
    <phoneticPr fontId="3"/>
  </si>
  <si>
    <t>C138220500053</t>
    <phoneticPr fontId="3"/>
  </si>
  <si>
    <t>新居浜市立泉川中学校</t>
    <phoneticPr fontId="3"/>
  </si>
  <si>
    <t>愛媛県新居浜市星原町７番８号</t>
    <phoneticPr fontId="3"/>
  </si>
  <si>
    <t>7920825</t>
    <phoneticPr fontId="3"/>
  </si>
  <si>
    <t>383568</t>
    <phoneticPr fontId="3"/>
  </si>
  <si>
    <t>C138220500062</t>
    <phoneticPr fontId="3"/>
  </si>
  <si>
    <t>新居浜市立船木中学校</t>
    <phoneticPr fontId="3"/>
  </si>
  <si>
    <t>愛媛県新居浜市船木甲３７５４－１</t>
    <phoneticPr fontId="3"/>
  </si>
  <si>
    <t>383569</t>
    <phoneticPr fontId="3"/>
  </si>
  <si>
    <t>C138220500071</t>
    <phoneticPr fontId="3"/>
  </si>
  <si>
    <t>新居浜市立船木中学校ひびき分校</t>
    <phoneticPr fontId="3"/>
  </si>
  <si>
    <t>愛媛県新居浜市船木甲２９７１－１</t>
    <phoneticPr fontId="3"/>
  </si>
  <si>
    <t>383814</t>
    <phoneticPr fontId="3"/>
  </si>
  <si>
    <t>C138220500080</t>
    <phoneticPr fontId="3"/>
  </si>
  <si>
    <t>新居浜市立中萩中学校</t>
    <phoneticPr fontId="3"/>
  </si>
  <si>
    <t>愛媛県新居浜市中萩町１３－３１</t>
    <phoneticPr fontId="3"/>
  </si>
  <si>
    <t>383570</t>
    <phoneticPr fontId="3"/>
  </si>
  <si>
    <t>C138220500099</t>
    <phoneticPr fontId="3"/>
  </si>
  <si>
    <t>新居浜市立大生院中学校</t>
    <phoneticPr fontId="3"/>
  </si>
  <si>
    <t>愛媛県新居浜市大生院１０７０－２</t>
    <phoneticPr fontId="3"/>
  </si>
  <si>
    <t>383572</t>
    <phoneticPr fontId="3"/>
  </si>
  <si>
    <t>C138220500106</t>
    <phoneticPr fontId="3"/>
  </si>
  <si>
    <t>新居浜市立角野中学校</t>
    <phoneticPr fontId="3"/>
  </si>
  <si>
    <t>愛媛県新居浜市宮原町１１－５１</t>
    <phoneticPr fontId="3"/>
  </si>
  <si>
    <t>7920833</t>
    <phoneticPr fontId="3"/>
  </si>
  <si>
    <t>383573</t>
    <phoneticPr fontId="3"/>
  </si>
  <si>
    <t>C138220500115</t>
    <phoneticPr fontId="3"/>
  </si>
  <si>
    <t>新居浜市立川東中学校</t>
    <phoneticPr fontId="3"/>
  </si>
  <si>
    <t>愛媛県新居浜市神郷２丁目４番１号</t>
    <phoneticPr fontId="3"/>
  </si>
  <si>
    <t>383761</t>
    <phoneticPr fontId="3"/>
  </si>
  <si>
    <t>C138220500124</t>
    <phoneticPr fontId="3"/>
  </si>
  <si>
    <t>新居浜市立別子中学校</t>
    <phoneticPr fontId="3"/>
  </si>
  <si>
    <t>383607</t>
    <phoneticPr fontId="3"/>
  </si>
  <si>
    <t>C138220600016</t>
    <phoneticPr fontId="3"/>
  </si>
  <si>
    <t>西条市立西条東中学校</t>
    <phoneticPr fontId="3"/>
  </si>
  <si>
    <t>愛媛県西条市下島山甲８６５番地</t>
    <phoneticPr fontId="3"/>
  </si>
  <si>
    <t>7930006</t>
    <phoneticPr fontId="3"/>
  </si>
  <si>
    <t>383575</t>
    <phoneticPr fontId="3"/>
  </si>
  <si>
    <t>C138220600025</t>
    <phoneticPr fontId="3"/>
  </si>
  <si>
    <t>西条市立西条西中学校</t>
    <phoneticPr fontId="3"/>
  </si>
  <si>
    <t>愛媛県西条市氷見乙５５８番地</t>
    <phoneticPr fontId="3"/>
  </si>
  <si>
    <t>383576</t>
    <phoneticPr fontId="3"/>
  </si>
  <si>
    <t>C138220600034</t>
    <phoneticPr fontId="3"/>
  </si>
  <si>
    <t>西条市立西条南中学校</t>
    <phoneticPr fontId="3"/>
  </si>
  <si>
    <t>愛媛県西条市大町１１２０番地</t>
    <phoneticPr fontId="3"/>
  </si>
  <si>
    <t>383577</t>
    <phoneticPr fontId="3"/>
  </si>
  <si>
    <t>C138220600043</t>
    <phoneticPr fontId="3"/>
  </si>
  <si>
    <t>西条市立西条北中学校</t>
    <phoneticPr fontId="3"/>
  </si>
  <si>
    <t>愛媛県西条市朔日市４００番地１</t>
    <phoneticPr fontId="3"/>
  </si>
  <si>
    <t>383578</t>
    <phoneticPr fontId="3"/>
  </si>
  <si>
    <t>C138220600052</t>
    <phoneticPr fontId="3"/>
  </si>
  <si>
    <t>西条市立小松中学校</t>
    <phoneticPr fontId="3"/>
  </si>
  <si>
    <t>愛媛県西条市小松町南川甲２０８番地</t>
    <phoneticPr fontId="3"/>
  </si>
  <si>
    <t>7991102</t>
    <phoneticPr fontId="3"/>
  </si>
  <si>
    <t>383608</t>
    <phoneticPr fontId="3"/>
  </si>
  <si>
    <t>C138220600061</t>
    <phoneticPr fontId="3"/>
  </si>
  <si>
    <t>西条市立東予西中学校</t>
    <phoneticPr fontId="3"/>
  </si>
  <si>
    <t>愛媛県西条市国安９９６番地</t>
    <phoneticPr fontId="3"/>
  </si>
  <si>
    <t>383612</t>
    <phoneticPr fontId="3"/>
  </si>
  <si>
    <t>C138220600070</t>
    <phoneticPr fontId="3"/>
  </si>
  <si>
    <t>西条市立河北中学校</t>
    <phoneticPr fontId="3"/>
  </si>
  <si>
    <t>愛媛県西条市宮之内２８４番地</t>
    <phoneticPr fontId="3"/>
  </si>
  <si>
    <t>7991311</t>
    <phoneticPr fontId="3"/>
  </si>
  <si>
    <t>383615</t>
    <phoneticPr fontId="3"/>
  </si>
  <si>
    <t>C138220600089</t>
    <phoneticPr fontId="3"/>
  </si>
  <si>
    <t>西条市立東予東中学校</t>
    <phoneticPr fontId="3"/>
  </si>
  <si>
    <t>愛媛県西条市周布１６０番地</t>
    <phoneticPr fontId="3"/>
  </si>
  <si>
    <t>383760</t>
    <phoneticPr fontId="3"/>
  </si>
  <si>
    <t>C138220600098</t>
    <phoneticPr fontId="3"/>
  </si>
  <si>
    <t>西条市立丹原東中学校</t>
    <phoneticPr fontId="3"/>
  </si>
  <si>
    <t>愛媛県西条市丹原町今井４番地１</t>
    <phoneticPr fontId="3"/>
  </si>
  <si>
    <t>7910503</t>
    <phoneticPr fontId="3"/>
  </si>
  <si>
    <t>383613</t>
    <phoneticPr fontId="3"/>
  </si>
  <si>
    <t>C138220600105</t>
    <phoneticPr fontId="3"/>
  </si>
  <si>
    <t>西条市立丹原西中学校</t>
    <phoneticPr fontId="3"/>
  </si>
  <si>
    <t>愛媛県西条市丹原町来見甲１５番地１</t>
    <phoneticPr fontId="3"/>
  </si>
  <si>
    <t>383614</t>
    <phoneticPr fontId="3"/>
  </si>
  <si>
    <t>C138220700015</t>
    <phoneticPr fontId="3"/>
  </si>
  <si>
    <t>大洲市立大洲南中学校</t>
    <phoneticPr fontId="3"/>
  </si>
  <si>
    <t>愛媛県大洲市大洲１００５番地</t>
    <phoneticPr fontId="3"/>
  </si>
  <si>
    <t>383581</t>
    <phoneticPr fontId="3"/>
  </si>
  <si>
    <t>C138220700024</t>
    <phoneticPr fontId="3"/>
  </si>
  <si>
    <t>大洲市立大洲北中学校</t>
    <phoneticPr fontId="3"/>
  </si>
  <si>
    <t>愛媛県大洲市東大洲６９－１</t>
    <phoneticPr fontId="3"/>
  </si>
  <si>
    <t>7950064</t>
    <phoneticPr fontId="3"/>
  </si>
  <si>
    <t>383762</t>
    <phoneticPr fontId="3"/>
  </si>
  <si>
    <t>C138220700033</t>
    <phoneticPr fontId="3"/>
  </si>
  <si>
    <t>大洲市立平野中学校</t>
    <phoneticPr fontId="3"/>
  </si>
  <si>
    <t>愛媛県大洲市平野町野田５０</t>
    <phoneticPr fontId="3"/>
  </si>
  <si>
    <t>7950021</t>
    <phoneticPr fontId="3"/>
  </si>
  <si>
    <t>383584</t>
    <phoneticPr fontId="3"/>
  </si>
  <si>
    <t>C138220700042</t>
    <phoneticPr fontId="3"/>
  </si>
  <si>
    <t>大洲市立肱東中学校</t>
    <phoneticPr fontId="3"/>
  </si>
  <si>
    <t>愛媛県大洲市菅田町菅田甲１７９０</t>
    <phoneticPr fontId="3"/>
  </si>
  <si>
    <t>383772</t>
    <phoneticPr fontId="3"/>
  </si>
  <si>
    <t>C138220700051</t>
    <phoneticPr fontId="3"/>
  </si>
  <si>
    <t>大洲市立新谷中学校</t>
    <phoneticPr fontId="3"/>
  </si>
  <si>
    <t>愛媛県大洲市新谷甲２６０－１</t>
    <phoneticPr fontId="3"/>
  </si>
  <si>
    <t>383590</t>
    <phoneticPr fontId="3"/>
  </si>
  <si>
    <t>C138220700060</t>
    <phoneticPr fontId="3"/>
  </si>
  <si>
    <t>大洲市立大洲東中学校</t>
    <phoneticPr fontId="3"/>
  </si>
  <si>
    <t>愛媛県大洲市八多喜町甲１２２５番地</t>
    <phoneticPr fontId="3"/>
  </si>
  <si>
    <t>383580</t>
    <phoneticPr fontId="3"/>
  </si>
  <si>
    <t>C138220700079</t>
    <phoneticPr fontId="3"/>
  </si>
  <si>
    <t>大洲市立長浜中学校</t>
    <phoneticPr fontId="3"/>
  </si>
  <si>
    <t>愛媛県大洲市長浜甲１番地</t>
    <phoneticPr fontId="3"/>
  </si>
  <si>
    <t>383670</t>
    <phoneticPr fontId="3"/>
  </si>
  <si>
    <t>C138220700088</t>
    <phoneticPr fontId="3"/>
  </si>
  <si>
    <t>大洲市立肱川中学校</t>
    <phoneticPr fontId="3"/>
  </si>
  <si>
    <t>愛媛県大洲市肱川町山鳥坂２８２番地１</t>
    <phoneticPr fontId="3"/>
  </si>
  <si>
    <t>383679</t>
    <phoneticPr fontId="3"/>
  </si>
  <si>
    <t>C138220700097</t>
    <phoneticPr fontId="3"/>
  </si>
  <si>
    <t>大洲市立河辺中学校</t>
    <phoneticPr fontId="3"/>
  </si>
  <si>
    <t>383680</t>
    <phoneticPr fontId="3"/>
  </si>
  <si>
    <t>C138221000010</t>
    <phoneticPr fontId="3"/>
  </si>
  <si>
    <t>伊予市立港南中学校</t>
    <phoneticPr fontId="3"/>
  </si>
  <si>
    <t>愛媛県伊予市米湊５００－１</t>
    <phoneticPr fontId="3"/>
  </si>
  <si>
    <t>383601</t>
    <phoneticPr fontId="3"/>
  </si>
  <si>
    <t>C138221000029</t>
    <phoneticPr fontId="3"/>
  </si>
  <si>
    <t>伊予市立伊予中学校</t>
    <phoneticPr fontId="3"/>
  </si>
  <si>
    <t>愛媛県伊予市上野２３２６</t>
    <phoneticPr fontId="3"/>
  </si>
  <si>
    <t>383602</t>
    <phoneticPr fontId="3"/>
  </si>
  <si>
    <t>C138221000038</t>
    <phoneticPr fontId="3"/>
  </si>
  <si>
    <t>伊予市立中山中学校</t>
    <phoneticPr fontId="3"/>
  </si>
  <si>
    <t>愛媛県伊予市中山町出渕２番耕地１６５</t>
    <phoneticPr fontId="3"/>
  </si>
  <si>
    <t>383666</t>
    <phoneticPr fontId="3"/>
  </si>
  <si>
    <t>C138221000047</t>
    <phoneticPr fontId="3"/>
  </si>
  <si>
    <t>伊予市立双海中学校</t>
    <phoneticPr fontId="3"/>
  </si>
  <si>
    <t>愛媛県伊予市双海町上灘甲５２８６－１</t>
    <phoneticPr fontId="3"/>
  </si>
  <si>
    <t>383669</t>
    <phoneticPr fontId="3"/>
  </si>
  <si>
    <t>C138221300017</t>
    <phoneticPr fontId="3"/>
  </si>
  <si>
    <t>四国中央市立川之江北中学校</t>
    <phoneticPr fontId="3"/>
  </si>
  <si>
    <t>愛媛県四国中央市川之江町２３９０</t>
    <phoneticPr fontId="3"/>
  </si>
  <si>
    <t>383592</t>
    <phoneticPr fontId="3"/>
  </si>
  <si>
    <t>C138221300026</t>
    <phoneticPr fontId="3"/>
  </si>
  <si>
    <t>四国中央市立川之江南中学校</t>
    <phoneticPr fontId="3"/>
  </si>
  <si>
    <t>愛媛県四国中央市上分町３９５</t>
    <phoneticPr fontId="3"/>
  </si>
  <si>
    <t>383593</t>
    <phoneticPr fontId="3"/>
  </si>
  <si>
    <t>C138221300035</t>
    <phoneticPr fontId="3"/>
  </si>
  <si>
    <t>四国中央市立三島西中学校</t>
    <phoneticPr fontId="3"/>
  </si>
  <si>
    <t>愛媛県四国中央市中之庄町乙３８－１</t>
    <phoneticPr fontId="3"/>
  </si>
  <si>
    <t>383596</t>
    <phoneticPr fontId="3"/>
  </si>
  <si>
    <t>C138221300044</t>
    <phoneticPr fontId="3"/>
  </si>
  <si>
    <t>四国中央市立三島南中学校</t>
    <phoneticPr fontId="3"/>
  </si>
  <si>
    <t>愛媛県四国中央市寒川町４３３５番地</t>
    <phoneticPr fontId="3"/>
  </si>
  <si>
    <t>383597</t>
    <phoneticPr fontId="3"/>
  </si>
  <si>
    <t>C138221300053</t>
    <phoneticPr fontId="3"/>
  </si>
  <si>
    <t>四国中央市立三島東中学校</t>
    <phoneticPr fontId="3"/>
  </si>
  <si>
    <t>愛媛県四国中央市中曽根町１９９</t>
    <phoneticPr fontId="3"/>
  </si>
  <si>
    <t>383755</t>
    <phoneticPr fontId="3"/>
  </si>
  <si>
    <t>C138221300062</t>
    <phoneticPr fontId="3"/>
  </si>
  <si>
    <t>四国中央市立土居中学校</t>
    <phoneticPr fontId="3"/>
  </si>
  <si>
    <t>愛媛県四国中央市土居町土居３７５番地</t>
    <phoneticPr fontId="3"/>
  </si>
  <si>
    <t>383606</t>
    <phoneticPr fontId="3"/>
  </si>
  <si>
    <t>C138221300071</t>
    <phoneticPr fontId="3"/>
  </si>
  <si>
    <t>四国中央市立新宮中学校</t>
    <phoneticPr fontId="3"/>
  </si>
  <si>
    <t>383605</t>
    <phoneticPr fontId="3"/>
  </si>
  <si>
    <t>C138221400016</t>
    <phoneticPr fontId="3"/>
  </si>
  <si>
    <t>西予市立明浜中学校</t>
    <phoneticPr fontId="3"/>
  </si>
  <si>
    <t>383816</t>
    <phoneticPr fontId="3"/>
  </si>
  <si>
    <t>C138221400025</t>
    <phoneticPr fontId="3"/>
  </si>
  <si>
    <t>西予市立宇和中学校</t>
    <phoneticPr fontId="3"/>
  </si>
  <si>
    <t>愛媛県西予市宇和町下松葉６２９番地１</t>
    <phoneticPr fontId="3"/>
  </si>
  <si>
    <t>7970018</t>
    <phoneticPr fontId="3"/>
  </si>
  <si>
    <t>383698</t>
    <phoneticPr fontId="3"/>
  </si>
  <si>
    <t>C138221400034</t>
    <phoneticPr fontId="3"/>
  </si>
  <si>
    <t>西予市立野村中学校</t>
    <phoneticPr fontId="3"/>
  </si>
  <si>
    <t>愛媛県西予市野村町阿下７号１４７番地</t>
    <phoneticPr fontId="3"/>
  </si>
  <si>
    <t>7971211</t>
    <phoneticPr fontId="3"/>
  </si>
  <si>
    <t>383699</t>
    <phoneticPr fontId="3"/>
  </si>
  <si>
    <t>C138221400043</t>
    <phoneticPr fontId="3"/>
  </si>
  <si>
    <t>西予市立城川中学校</t>
    <phoneticPr fontId="3"/>
  </si>
  <si>
    <t>愛媛県西予市城川町下相１２３７番地</t>
    <phoneticPr fontId="3"/>
  </si>
  <si>
    <t>7971717</t>
    <phoneticPr fontId="3"/>
  </si>
  <si>
    <t>383813</t>
    <phoneticPr fontId="3"/>
  </si>
  <si>
    <t>C138221400052</t>
    <phoneticPr fontId="3"/>
  </si>
  <si>
    <t>西予市立三瓶中学校</t>
    <phoneticPr fontId="3"/>
  </si>
  <si>
    <t>愛媛県西予市三瓶町津布理４８番地</t>
    <phoneticPr fontId="3"/>
  </si>
  <si>
    <t>383693</t>
    <phoneticPr fontId="3"/>
  </si>
  <si>
    <t>C138221500015</t>
    <phoneticPr fontId="3"/>
  </si>
  <si>
    <t>東温市立重信中学校</t>
    <phoneticPr fontId="3"/>
  </si>
  <si>
    <t>愛媛県東温市志津川９９１</t>
    <phoneticPr fontId="3"/>
  </si>
  <si>
    <t>383638</t>
    <phoneticPr fontId="3"/>
  </si>
  <si>
    <t>C138221500024</t>
    <phoneticPr fontId="3"/>
  </si>
  <si>
    <t>東温市立川内中学校</t>
    <phoneticPr fontId="3"/>
  </si>
  <si>
    <t>愛媛県東温市南方４６７－１</t>
    <phoneticPr fontId="3"/>
  </si>
  <si>
    <t>7910301</t>
    <phoneticPr fontId="3"/>
  </si>
  <si>
    <t>383640</t>
    <phoneticPr fontId="3"/>
  </si>
  <si>
    <t>C138235600014</t>
    <phoneticPr fontId="3"/>
  </si>
  <si>
    <t>上島町立魚島中学校</t>
    <phoneticPr fontId="3"/>
  </si>
  <si>
    <t>383627</t>
    <phoneticPr fontId="3"/>
  </si>
  <si>
    <t>C138235600023</t>
    <phoneticPr fontId="3"/>
  </si>
  <si>
    <t>上島町立高井神中学校</t>
    <phoneticPr fontId="3"/>
  </si>
  <si>
    <t>383628</t>
    <phoneticPr fontId="3"/>
  </si>
  <si>
    <t>C138235600032</t>
    <phoneticPr fontId="3"/>
  </si>
  <si>
    <t>上島町立弓削中学校</t>
    <phoneticPr fontId="3"/>
  </si>
  <si>
    <t>愛媛県越智郡上島町弓削明神１－１</t>
    <phoneticPr fontId="3"/>
  </si>
  <si>
    <t>7942505</t>
    <phoneticPr fontId="3"/>
  </si>
  <si>
    <t>383629</t>
    <phoneticPr fontId="3"/>
  </si>
  <si>
    <t>C138235600041</t>
    <phoneticPr fontId="3"/>
  </si>
  <si>
    <t>上島町立岩城中学校</t>
    <phoneticPr fontId="3"/>
  </si>
  <si>
    <t>愛媛県越智郡上島町岩城１２１８</t>
    <phoneticPr fontId="3"/>
  </si>
  <si>
    <t>383631</t>
    <phoneticPr fontId="3"/>
  </si>
  <si>
    <t>C138238600018</t>
    <phoneticPr fontId="3"/>
  </si>
  <si>
    <t>久万高原町立久万中学校</t>
    <phoneticPr fontId="3"/>
  </si>
  <si>
    <t>愛媛県上浮穴郡久万高原町久万６００番地</t>
    <phoneticPr fontId="3"/>
  </si>
  <si>
    <t>383648</t>
    <phoneticPr fontId="3"/>
  </si>
  <si>
    <t>C138238600027</t>
    <phoneticPr fontId="3"/>
  </si>
  <si>
    <t>久万高原町立美川中学校</t>
    <phoneticPr fontId="3"/>
  </si>
  <si>
    <t>愛媛県上浮穴郡久万高原町上黒岩２８９０</t>
    <phoneticPr fontId="3"/>
  </si>
  <si>
    <t>7911501</t>
    <phoneticPr fontId="3"/>
  </si>
  <si>
    <t>383804</t>
    <phoneticPr fontId="3"/>
  </si>
  <si>
    <t>C138240100019</t>
    <phoneticPr fontId="3"/>
  </si>
  <si>
    <t>松前町立北伊予中学校</t>
    <phoneticPr fontId="3"/>
  </si>
  <si>
    <t>愛媛県伊予郡松前町大字神崎４１５－１</t>
    <phoneticPr fontId="3"/>
  </si>
  <si>
    <t>383661</t>
    <phoneticPr fontId="3"/>
  </si>
  <si>
    <t>C138240100028</t>
    <phoneticPr fontId="3"/>
  </si>
  <si>
    <t>松前町立岡田中学校</t>
    <phoneticPr fontId="3"/>
  </si>
  <si>
    <t>愛媛県伊予郡松前町大字昌農内４４３の１</t>
    <phoneticPr fontId="3"/>
  </si>
  <si>
    <t>7913133</t>
    <phoneticPr fontId="3"/>
  </si>
  <si>
    <t>383662</t>
    <phoneticPr fontId="3"/>
  </si>
  <si>
    <t>C138240100037</t>
    <phoneticPr fontId="3"/>
  </si>
  <si>
    <t>松前町立松前中学校</t>
    <phoneticPr fontId="3"/>
  </si>
  <si>
    <t>愛媛県伊予郡松前町大字浜９６３番地</t>
    <phoneticPr fontId="3"/>
  </si>
  <si>
    <t>7913110</t>
    <phoneticPr fontId="3"/>
  </si>
  <si>
    <t>383663</t>
    <phoneticPr fontId="3"/>
  </si>
  <si>
    <t>C138240200018</t>
    <phoneticPr fontId="3"/>
  </si>
  <si>
    <t>砥部町立砥部中学校</t>
    <phoneticPr fontId="3"/>
  </si>
  <si>
    <t>愛媛県伊予郡砥部町千足６８</t>
    <phoneticPr fontId="3"/>
  </si>
  <si>
    <t>7912122</t>
    <phoneticPr fontId="3"/>
  </si>
  <si>
    <t>383664</t>
    <phoneticPr fontId="3"/>
  </si>
  <si>
    <t>C138242200014</t>
    <phoneticPr fontId="3"/>
  </si>
  <si>
    <t>内子町立内子中学校</t>
    <phoneticPr fontId="3"/>
  </si>
  <si>
    <t>愛媛県喜多郡内子町内子２７８９番地</t>
    <phoneticPr fontId="3"/>
  </si>
  <si>
    <t>383672</t>
    <phoneticPr fontId="3"/>
  </si>
  <si>
    <t>C138242200023</t>
    <phoneticPr fontId="3"/>
  </si>
  <si>
    <t>内子町立大瀬中学校</t>
    <phoneticPr fontId="3"/>
  </si>
  <si>
    <t>愛媛県喜多郡内子町大瀬中央５８８０番地</t>
    <phoneticPr fontId="3"/>
  </si>
  <si>
    <t>383673</t>
    <phoneticPr fontId="3"/>
  </si>
  <si>
    <t>C138242200032</t>
    <phoneticPr fontId="3"/>
  </si>
  <si>
    <t>内子町立五十崎中学校</t>
    <phoneticPr fontId="3"/>
  </si>
  <si>
    <t>愛媛県喜多郡内子町平岡甲１５６９</t>
    <phoneticPr fontId="3"/>
  </si>
  <si>
    <t>383678</t>
    <phoneticPr fontId="3"/>
  </si>
  <si>
    <t>C138242200041</t>
    <phoneticPr fontId="3"/>
  </si>
  <si>
    <t>内子町立小田中学校</t>
    <phoneticPr fontId="3"/>
  </si>
  <si>
    <t>383659</t>
    <phoneticPr fontId="3"/>
  </si>
  <si>
    <t>C138244200010</t>
    <phoneticPr fontId="3"/>
  </si>
  <si>
    <t>伊方町立伊方中学校</t>
    <phoneticPr fontId="3"/>
  </si>
  <si>
    <t>愛媛県西宇和郡伊方町湊浦８０３番地１</t>
    <phoneticPr fontId="3"/>
  </si>
  <si>
    <t>383685</t>
    <phoneticPr fontId="3"/>
  </si>
  <si>
    <t>C138244200029</t>
    <phoneticPr fontId="3"/>
  </si>
  <si>
    <t>伊方町立瀬戸中学校</t>
    <phoneticPr fontId="3"/>
  </si>
  <si>
    <t>愛媛県西宇和郡伊方町三机乙３３０５番地１</t>
    <phoneticPr fontId="3"/>
  </si>
  <si>
    <t>383810</t>
    <phoneticPr fontId="3"/>
  </si>
  <si>
    <t>C138244200038</t>
    <phoneticPr fontId="3"/>
  </si>
  <si>
    <t>伊方町立三崎中学校</t>
    <phoneticPr fontId="3"/>
  </si>
  <si>
    <t>愛媛県西宇和郡伊方町三崎９０８</t>
    <phoneticPr fontId="3"/>
  </si>
  <si>
    <t>383691</t>
    <phoneticPr fontId="3"/>
  </si>
  <si>
    <t>C138248400019</t>
    <phoneticPr fontId="3"/>
  </si>
  <si>
    <t>松野町立松野中学校</t>
    <phoneticPr fontId="3"/>
  </si>
  <si>
    <t>愛媛県北宇和郡松野町大字延野々１８７０番地１</t>
    <phoneticPr fontId="3"/>
  </si>
  <si>
    <t>7982102</t>
    <phoneticPr fontId="3"/>
  </si>
  <si>
    <t>383757</t>
    <phoneticPr fontId="3"/>
  </si>
  <si>
    <t>C138248800015</t>
    <phoneticPr fontId="3"/>
  </si>
  <si>
    <t>鬼北町立広見中学校</t>
    <phoneticPr fontId="3"/>
  </si>
  <si>
    <t>愛媛県北宇和郡鬼北町大字永野市１２００</t>
    <phoneticPr fontId="3"/>
  </si>
  <si>
    <t>7981333</t>
    <phoneticPr fontId="3"/>
  </si>
  <si>
    <t>383770</t>
    <phoneticPr fontId="3"/>
  </si>
  <si>
    <t>C138248800024</t>
    <phoneticPr fontId="3"/>
  </si>
  <si>
    <t>鬼北町立日吉中学校</t>
    <phoneticPr fontId="3"/>
  </si>
  <si>
    <t>愛媛県北宇和郡鬼北町下鍵山８１６</t>
    <phoneticPr fontId="3"/>
  </si>
  <si>
    <t>383722</t>
    <phoneticPr fontId="3"/>
  </si>
  <si>
    <t>C138250600013</t>
    <phoneticPr fontId="3"/>
  </si>
  <si>
    <t>愛南町立内海中学校</t>
    <phoneticPr fontId="3"/>
  </si>
  <si>
    <t>愛媛県南宇和郡愛南町須ノ川２９５番地１</t>
    <phoneticPr fontId="3"/>
  </si>
  <si>
    <t>7983703</t>
    <phoneticPr fontId="3"/>
  </si>
  <si>
    <t>383807</t>
    <phoneticPr fontId="3"/>
  </si>
  <si>
    <t>C138250600022</t>
    <phoneticPr fontId="3"/>
  </si>
  <si>
    <t>愛南町立御荘中学校</t>
    <phoneticPr fontId="3"/>
  </si>
  <si>
    <t>愛媛県南宇和郡愛南町御荘平城３７８７</t>
    <phoneticPr fontId="3"/>
  </si>
  <si>
    <t>383745</t>
    <phoneticPr fontId="3"/>
  </si>
  <si>
    <t>C138250600031</t>
    <phoneticPr fontId="3"/>
  </si>
  <si>
    <t>愛南町立城辺中学校</t>
    <phoneticPr fontId="3"/>
  </si>
  <si>
    <t>383746</t>
    <phoneticPr fontId="3"/>
  </si>
  <si>
    <t>C138250600040</t>
    <phoneticPr fontId="3"/>
  </si>
  <si>
    <t>愛南町立一本松中学校</t>
    <phoneticPr fontId="3"/>
  </si>
  <si>
    <t>愛媛県南宇和郡愛南町一本松５１２１番地１</t>
    <phoneticPr fontId="3"/>
  </si>
  <si>
    <t>383750</t>
    <phoneticPr fontId="3"/>
  </si>
  <si>
    <t>C138250600059</t>
    <phoneticPr fontId="3"/>
  </si>
  <si>
    <t>篠山小中学校組合立篠山中学校</t>
    <phoneticPr fontId="3"/>
  </si>
  <si>
    <t>愛媛県南宇和郡愛南町正木１２７６番地</t>
    <phoneticPr fontId="3"/>
  </si>
  <si>
    <t>383751</t>
    <phoneticPr fontId="3"/>
  </si>
  <si>
    <t>C138320100019</t>
    <phoneticPr fontId="3"/>
  </si>
  <si>
    <t>松山東雲中学校</t>
    <phoneticPr fontId="3"/>
  </si>
  <si>
    <t>愛媛県松山市大街道３－２－２４</t>
    <phoneticPr fontId="3"/>
  </si>
  <si>
    <t>7908541</t>
    <phoneticPr fontId="3"/>
  </si>
  <si>
    <t>383801</t>
    <phoneticPr fontId="3"/>
  </si>
  <si>
    <t>C138320100028</t>
    <phoneticPr fontId="3"/>
  </si>
  <si>
    <t>愛光中学校</t>
    <phoneticPr fontId="3"/>
  </si>
  <si>
    <t>愛媛県松山市衣山５－１６１０－１</t>
    <phoneticPr fontId="3"/>
  </si>
  <si>
    <t>7918501</t>
    <phoneticPr fontId="3"/>
  </si>
  <si>
    <t>383802</t>
    <phoneticPr fontId="3"/>
  </si>
  <si>
    <t>C138320200018</t>
    <phoneticPr fontId="3"/>
  </si>
  <si>
    <t>今治明徳中学校</t>
    <phoneticPr fontId="3"/>
  </si>
  <si>
    <t>愛媛県今治市阿方甲２８７</t>
    <phoneticPr fontId="3"/>
  </si>
  <si>
    <t>7940081</t>
    <phoneticPr fontId="3"/>
  </si>
  <si>
    <t>383811</t>
    <phoneticPr fontId="3"/>
  </si>
  <si>
    <t>C138320700013</t>
    <phoneticPr fontId="3"/>
  </si>
  <si>
    <t>帝京冨士中学校</t>
    <phoneticPr fontId="3"/>
  </si>
  <si>
    <t>愛媛県大洲市柚木９４７</t>
    <phoneticPr fontId="3"/>
  </si>
  <si>
    <t>7950011</t>
    <phoneticPr fontId="3"/>
  </si>
  <si>
    <t>383803</t>
    <phoneticPr fontId="3"/>
  </si>
  <si>
    <t>D138110000013</t>
    <phoneticPr fontId="3"/>
  </si>
  <si>
    <t>愛媛大学附属高等学校</t>
    <phoneticPr fontId="3"/>
  </si>
  <si>
    <t>愛媛県松山市樽味３－２－４０</t>
    <phoneticPr fontId="3"/>
  </si>
  <si>
    <t>7908566</t>
    <phoneticPr fontId="3"/>
  </si>
  <si>
    <t>385502</t>
    <phoneticPr fontId="3"/>
  </si>
  <si>
    <t>D138220100019</t>
    <phoneticPr fontId="3"/>
  </si>
  <si>
    <t>愛媛県立北条高等学校</t>
    <phoneticPr fontId="3"/>
  </si>
  <si>
    <t>愛媛県松山市北条辻６００番地１</t>
    <phoneticPr fontId="3"/>
  </si>
  <si>
    <t>7992493</t>
    <phoneticPr fontId="3"/>
  </si>
  <si>
    <t>385533</t>
    <phoneticPr fontId="3"/>
  </si>
  <si>
    <t>D138220100028</t>
    <phoneticPr fontId="3"/>
  </si>
  <si>
    <t>愛媛県立松山東高等学校</t>
    <phoneticPr fontId="3"/>
  </si>
  <si>
    <t>愛媛県松山市持田町２－２－１２</t>
    <phoneticPr fontId="3"/>
  </si>
  <si>
    <t>7908521</t>
    <phoneticPr fontId="3"/>
  </si>
  <si>
    <t>385534</t>
    <phoneticPr fontId="3"/>
  </si>
  <si>
    <t>D138220100037</t>
    <phoneticPr fontId="3"/>
  </si>
  <si>
    <t>愛媛県立松山南高等学校</t>
    <phoneticPr fontId="3"/>
  </si>
  <si>
    <t>愛媛県松山市末広町１１－１</t>
    <phoneticPr fontId="3"/>
  </si>
  <si>
    <t>7908506</t>
    <phoneticPr fontId="3"/>
  </si>
  <si>
    <t>385535</t>
    <phoneticPr fontId="3"/>
  </si>
  <si>
    <t>D138220100046</t>
    <phoneticPr fontId="3"/>
  </si>
  <si>
    <t>愛媛県立松山北高等学校</t>
    <phoneticPr fontId="3"/>
  </si>
  <si>
    <t>愛媛県松山市文京町４－１</t>
    <phoneticPr fontId="3"/>
  </si>
  <si>
    <t>385537</t>
    <phoneticPr fontId="3"/>
  </si>
  <si>
    <t>D138220100055</t>
    <phoneticPr fontId="3"/>
  </si>
  <si>
    <t>愛媛県立松山北高等学校中島分校</t>
    <phoneticPr fontId="3"/>
  </si>
  <si>
    <t>愛媛県松山市中島大浦３１００－１</t>
    <phoneticPr fontId="3"/>
  </si>
  <si>
    <t>7914501</t>
    <phoneticPr fontId="3"/>
  </si>
  <si>
    <t>385538</t>
    <phoneticPr fontId="3"/>
  </si>
  <si>
    <t>D138220100064</t>
    <phoneticPr fontId="3"/>
  </si>
  <si>
    <t>愛媛県立松山中央高等学校</t>
    <phoneticPr fontId="3"/>
  </si>
  <si>
    <t>愛媛県松山市井門町１２２０</t>
    <phoneticPr fontId="3"/>
  </si>
  <si>
    <t>7911114</t>
    <phoneticPr fontId="3"/>
  </si>
  <si>
    <t>385574</t>
    <phoneticPr fontId="3"/>
  </si>
  <si>
    <t>D138220100073</t>
    <phoneticPr fontId="3"/>
  </si>
  <si>
    <t>愛媛県立松山工業高等学校</t>
    <phoneticPr fontId="3"/>
  </si>
  <si>
    <t>愛媛県松山市真砂町１</t>
    <phoneticPr fontId="3"/>
  </si>
  <si>
    <t>7900021</t>
    <phoneticPr fontId="3"/>
  </si>
  <si>
    <t>385539</t>
    <phoneticPr fontId="3"/>
  </si>
  <si>
    <t>D138220100082</t>
    <phoneticPr fontId="3"/>
  </si>
  <si>
    <t>愛媛県立松山商業高等学校</t>
    <phoneticPr fontId="3"/>
  </si>
  <si>
    <t>愛媛県松山市旭町７１</t>
    <phoneticPr fontId="3"/>
  </si>
  <si>
    <t>7908530</t>
    <phoneticPr fontId="3"/>
  </si>
  <si>
    <t>385540</t>
    <phoneticPr fontId="3"/>
  </si>
  <si>
    <t>D138220200018</t>
    <phoneticPr fontId="3"/>
  </si>
  <si>
    <t>愛媛県立今治西高等学校</t>
    <phoneticPr fontId="3"/>
  </si>
  <si>
    <t>愛媛県今治市中日吉町３丁目５番４７号</t>
    <phoneticPr fontId="3"/>
  </si>
  <si>
    <t>385524</t>
    <phoneticPr fontId="3"/>
  </si>
  <si>
    <t>D138220200027</t>
    <phoneticPr fontId="3"/>
  </si>
  <si>
    <t>愛媛県立今治西高等学校伯方分校</t>
    <phoneticPr fontId="3"/>
  </si>
  <si>
    <t>愛媛県今治市伯方町有津甲２３５８</t>
    <phoneticPr fontId="3"/>
  </si>
  <si>
    <t>7942301</t>
    <phoneticPr fontId="3"/>
  </si>
  <si>
    <t>385529</t>
    <phoneticPr fontId="3"/>
  </si>
  <si>
    <t>D138220200036</t>
    <phoneticPr fontId="3"/>
  </si>
  <si>
    <t>愛媛県立今治南高等学校</t>
    <phoneticPr fontId="3"/>
  </si>
  <si>
    <t>愛媛県今治市常盤町７－２－１７</t>
    <phoneticPr fontId="3"/>
  </si>
  <si>
    <t>7940015</t>
    <phoneticPr fontId="3"/>
  </si>
  <si>
    <t>385525</t>
    <phoneticPr fontId="3"/>
  </si>
  <si>
    <t>D138220200045</t>
    <phoneticPr fontId="3"/>
  </si>
  <si>
    <t>愛媛県立今治北高等学校</t>
    <phoneticPr fontId="3"/>
  </si>
  <si>
    <t>愛媛県今治市宮下町２－２－１４</t>
    <phoneticPr fontId="3"/>
  </si>
  <si>
    <t>7940052</t>
    <phoneticPr fontId="3"/>
  </si>
  <si>
    <t>385526</t>
    <phoneticPr fontId="3"/>
  </si>
  <si>
    <t>D138220200054</t>
    <phoneticPr fontId="3"/>
  </si>
  <si>
    <t>愛媛県立今治北高等学校大三島分校</t>
    <phoneticPr fontId="3"/>
  </si>
  <si>
    <t>愛媛県今治市大三島町宮浦５２９７－２</t>
    <phoneticPr fontId="3"/>
  </si>
  <si>
    <t>385576</t>
    <phoneticPr fontId="3"/>
  </si>
  <si>
    <t>D138220200063</t>
    <phoneticPr fontId="3"/>
  </si>
  <si>
    <t>愛媛県立今治工業高等学校</t>
    <phoneticPr fontId="3"/>
  </si>
  <si>
    <t>愛媛県今治市河南町１－１－３６</t>
    <phoneticPr fontId="3"/>
  </si>
  <si>
    <t>7940822</t>
    <phoneticPr fontId="3"/>
  </si>
  <si>
    <t>385527</t>
    <phoneticPr fontId="3"/>
  </si>
  <si>
    <t>D138220300017</t>
    <phoneticPr fontId="3"/>
  </si>
  <si>
    <t>愛媛県立宇和島東高等学校</t>
    <phoneticPr fontId="3"/>
  </si>
  <si>
    <t>愛媛県宇和島市文京町１－１</t>
    <phoneticPr fontId="3"/>
  </si>
  <si>
    <t>385561</t>
    <phoneticPr fontId="3"/>
  </si>
  <si>
    <t>D138220300026</t>
    <phoneticPr fontId="3"/>
  </si>
  <si>
    <t>愛媛県立宇和島水産高等学校</t>
    <phoneticPr fontId="3"/>
  </si>
  <si>
    <t>愛媛県宇和島市明倫町１丁目２番２０号</t>
    <phoneticPr fontId="3"/>
  </si>
  <si>
    <t>7980068</t>
    <phoneticPr fontId="3"/>
  </si>
  <si>
    <t>385563</t>
    <phoneticPr fontId="3"/>
  </si>
  <si>
    <t>D138220300035</t>
    <phoneticPr fontId="3"/>
  </si>
  <si>
    <t>愛媛県立吉田高等学校</t>
    <phoneticPr fontId="3"/>
  </si>
  <si>
    <t>愛媛県宇和島市吉田町北小路甲１０</t>
    <phoneticPr fontId="3"/>
  </si>
  <si>
    <t>7993794</t>
    <phoneticPr fontId="3"/>
  </si>
  <si>
    <t>385564</t>
    <phoneticPr fontId="3"/>
  </si>
  <si>
    <t>D138220300044</t>
    <phoneticPr fontId="3"/>
  </si>
  <si>
    <t>愛媛県立北宇和高等学校三間分校</t>
    <phoneticPr fontId="3"/>
  </si>
  <si>
    <t>愛媛県宇和島市三間町戸雁７６４－３</t>
    <phoneticPr fontId="3"/>
  </si>
  <si>
    <t>385565</t>
    <phoneticPr fontId="3"/>
  </si>
  <si>
    <t>D138220300053</t>
    <phoneticPr fontId="3"/>
  </si>
  <si>
    <t>愛媛県立宇和島東高等学校津島分校</t>
    <phoneticPr fontId="3"/>
  </si>
  <si>
    <t>愛媛県宇和島市津島町高田甲２４６９－１</t>
    <phoneticPr fontId="3"/>
  </si>
  <si>
    <t>385569</t>
    <phoneticPr fontId="3"/>
  </si>
  <si>
    <t>D138220400016</t>
    <phoneticPr fontId="3"/>
  </si>
  <si>
    <t>愛媛県立八幡浜高等学校</t>
    <phoneticPr fontId="3"/>
  </si>
  <si>
    <t>愛媛県八幡浜市松柏丙６５４</t>
    <phoneticPr fontId="3"/>
  </si>
  <si>
    <t>385551</t>
    <phoneticPr fontId="3"/>
  </si>
  <si>
    <t>D138220400025</t>
    <phoneticPr fontId="3"/>
  </si>
  <si>
    <t>愛媛県立八幡浜工業高等学校</t>
    <phoneticPr fontId="3"/>
  </si>
  <si>
    <t>愛媛県八幡浜市古町２－３－１</t>
    <phoneticPr fontId="3"/>
  </si>
  <si>
    <t>7968003</t>
    <phoneticPr fontId="3"/>
  </si>
  <si>
    <t>385552</t>
    <phoneticPr fontId="3"/>
  </si>
  <si>
    <t>D138220400034</t>
    <phoneticPr fontId="3"/>
  </si>
  <si>
    <t>愛媛県立川之石高等学校</t>
    <phoneticPr fontId="3"/>
  </si>
  <si>
    <t>愛媛県八幡浜市保内町川之石１－１１２</t>
    <phoneticPr fontId="3"/>
  </si>
  <si>
    <t>385553</t>
    <phoneticPr fontId="3"/>
  </si>
  <si>
    <t>D138220500015</t>
    <phoneticPr fontId="3"/>
  </si>
  <si>
    <t>愛媛県立新居浜東高等学校</t>
    <phoneticPr fontId="3"/>
  </si>
  <si>
    <t>愛媛県新居浜市東雲町２－９－１</t>
    <phoneticPr fontId="3"/>
  </si>
  <si>
    <t>385514</t>
    <phoneticPr fontId="3"/>
  </si>
  <si>
    <t>D138220500024</t>
    <phoneticPr fontId="3"/>
  </si>
  <si>
    <t>愛媛県立新居浜西高等学校</t>
    <phoneticPr fontId="3"/>
  </si>
  <si>
    <t>愛媛県新居浜市宮西町４－４６</t>
    <phoneticPr fontId="3"/>
  </si>
  <si>
    <t>385515</t>
    <phoneticPr fontId="3"/>
  </si>
  <si>
    <t>D138220500033</t>
    <phoneticPr fontId="3"/>
  </si>
  <si>
    <t>愛媛県立新居浜南高等学校</t>
    <phoneticPr fontId="3"/>
  </si>
  <si>
    <t>愛媛県新居浜市篠場町１－３２</t>
    <phoneticPr fontId="3"/>
  </si>
  <si>
    <t>7920836</t>
    <phoneticPr fontId="3"/>
  </si>
  <si>
    <t>385516</t>
    <phoneticPr fontId="3"/>
  </si>
  <si>
    <t>D138220500042</t>
    <phoneticPr fontId="3"/>
  </si>
  <si>
    <t>愛媛県立新居浜工業高等学校</t>
    <phoneticPr fontId="3"/>
  </si>
  <si>
    <t>愛媛県新居浜市北新町８－１</t>
    <phoneticPr fontId="3"/>
  </si>
  <si>
    <t>385517</t>
    <phoneticPr fontId="3"/>
  </si>
  <si>
    <t>D138220500051</t>
    <phoneticPr fontId="3"/>
  </si>
  <si>
    <t>愛媛県立新居浜商業高等学校</t>
    <phoneticPr fontId="3"/>
  </si>
  <si>
    <t>愛媛県新居浜市瀬戸町２－１６</t>
    <phoneticPr fontId="3"/>
  </si>
  <si>
    <t>7920821</t>
    <phoneticPr fontId="3"/>
  </si>
  <si>
    <t>385601</t>
    <phoneticPr fontId="3"/>
  </si>
  <si>
    <t>D138220600014</t>
    <phoneticPr fontId="3"/>
  </si>
  <si>
    <t>愛媛県立西条高等学校</t>
    <phoneticPr fontId="3"/>
  </si>
  <si>
    <t>愛媛県西条市明屋敷２３４</t>
    <phoneticPr fontId="3"/>
  </si>
  <si>
    <t>7938509</t>
    <phoneticPr fontId="3"/>
  </si>
  <si>
    <t>385518</t>
    <phoneticPr fontId="3"/>
  </si>
  <si>
    <t>D138220600023</t>
    <phoneticPr fontId="3"/>
  </si>
  <si>
    <t>愛媛県立西条農業高等学校</t>
    <phoneticPr fontId="3"/>
  </si>
  <si>
    <t>愛媛県西条市福武甲２０９３</t>
    <phoneticPr fontId="3"/>
  </si>
  <si>
    <t>7930035</t>
    <phoneticPr fontId="3"/>
  </si>
  <si>
    <t>385519</t>
    <phoneticPr fontId="3"/>
  </si>
  <si>
    <t>D138220600032</t>
    <phoneticPr fontId="3"/>
  </si>
  <si>
    <t>愛媛県立小松高等学校</t>
    <phoneticPr fontId="3"/>
  </si>
  <si>
    <t>愛媛県西条市小松町新屋敷乙４２－１</t>
    <phoneticPr fontId="3"/>
  </si>
  <si>
    <t>385520</t>
    <phoneticPr fontId="3"/>
  </si>
  <si>
    <t>D138220600041</t>
    <phoneticPr fontId="3"/>
  </si>
  <si>
    <t>愛媛県立東予高等学校</t>
    <phoneticPr fontId="3"/>
  </si>
  <si>
    <t>愛媛県西条市周布６５０</t>
    <phoneticPr fontId="3"/>
  </si>
  <si>
    <t>385522</t>
    <phoneticPr fontId="3"/>
  </si>
  <si>
    <t>D138220600050</t>
    <phoneticPr fontId="3"/>
  </si>
  <si>
    <t>愛媛県立丹原高等学校</t>
    <phoneticPr fontId="3"/>
  </si>
  <si>
    <t>愛媛県西条市丹原町願連寺１６３</t>
    <phoneticPr fontId="3"/>
  </si>
  <si>
    <t>7910502</t>
    <phoneticPr fontId="3"/>
  </si>
  <si>
    <t>385523</t>
    <phoneticPr fontId="3"/>
  </si>
  <si>
    <t>D138220700013</t>
    <phoneticPr fontId="3"/>
  </si>
  <si>
    <t>愛媛県立大洲高等学校</t>
    <phoneticPr fontId="3"/>
  </si>
  <si>
    <t>愛媛県大洲市大洲７３７</t>
    <phoneticPr fontId="3"/>
  </si>
  <si>
    <t>7958502</t>
    <phoneticPr fontId="3"/>
  </si>
  <si>
    <t>385546</t>
    <phoneticPr fontId="3"/>
  </si>
  <si>
    <t>D138220700022</t>
    <phoneticPr fontId="3"/>
  </si>
  <si>
    <t>愛媛県立大洲高等学校肱川分校</t>
    <phoneticPr fontId="3"/>
  </si>
  <si>
    <t>愛媛県大洲市肱川町宇和川３３９５</t>
    <phoneticPr fontId="3"/>
  </si>
  <si>
    <t>7971503</t>
    <phoneticPr fontId="3"/>
  </si>
  <si>
    <t>385547</t>
    <phoneticPr fontId="3"/>
  </si>
  <si>
    <t>D138220700031</t>
    <phoneticPr fontId="3"/>
  </si>
  <si>
    <t>愛媛県立大洲農業高等学校</t>
    <phoneticPr fontId="3"/>
  </si>
  <si>
    <t>愛媛県大洲市東大洲１５ー１</t>
    <phoneticPr fontId="3"/>
  </si>
  <si>
    <t>385548</t>
    <phoneticPr fontId="3"/>
  </si>
  <si>
    <t>D138220700040</t>
    <phoneticPr fontId="3"/>
  </si>
  <si>
    <t>愛媛県立長浜高等学校</t>
    <phoneticPr fontId="3"/>
  </si>
  <si>
    <t>愛媛県大洲市長浜甲４８０－１</t>
    <phoneticPr fontId="3"/>
  </si>
  <si>
    <t>385549</t>
    <phoneticPr fontId="3"/>
  </si>
  <si>
    <t>D138221000018</t>
    <phoneticPr fontId="3"/>
  </si>
  <si>
    <t>愛媛県立伊予農業高等学校</t>
    <phoneticPr fontId="3"/>
  </si>
  <si>
    <t>愛媛県伊予市下吾川１４３３</t>
    <phoneticPr fontId="3"/>
  </si>
  <si>
    <t>7993111</t>
    <phoneticPr fontId="3"/>
  </si>
  <si>
    <t>385544</t>
    <phoneticPr fontId="3"/>
  </si>
  <si>
    <t>D138221300015</t>
    <phoneticPr fontId="3"/>
  </si>
  <si>
    <t>愛媛県立川之江高等学校</t>
    <phoneticPr fontId="3"/>
  </si>
  <si>
    <t>愛媛県四国中央市川之江町２２５７番地</t>
    <phoneticPr fontId="3"/>
  </si>
  <si>
    <t>385511</t>
    <phoneticPr fontId="3"/>
  </si>
  <si>
    <t>D138221300024</t>
    <phoneticPr fontId="3"/>
  </si>
  <si>
    <t>愛媛県立三島高等学校</t>
    <phoneticPr fontId="3"/>
  </si>
  <si>
    <t>愛媛県四国中央市三島中央５－１１－３０</t>
    <phoneticPr fontId="3"/>
  </si>
  <si>
    <t>385512</t>
    <phoneticPr fontId="3"/>
  </si>
  <si>
    <t>D138221300033</t>
    <phoneticPr fontId="3"/>
  </si>
  <si>
    <t>愛媛県立土居高等学校</t>
    <phoneticPr fontId="3"/>
  </si>
  <si>
    <t>愛媛県四国中央市土居町中村８９２</t>
    <phoneticPr fontId="3"/>
  </si>
  <si>
    <t>7990701</t>
    <phoneticPr fontId="3"/>
  </si>
  <si>
    <t>385513</t>
    <phoneticPr fontId="3"/>
  </si>
  <si>
    <t>D138221400014</t>
    <phoneticPr fontId="3"/>
  </si>
  <si>
    <t>愛媛県立宇和高等学校</t>
    <phoneticPr fontId="3"/>
  </si>
  <si>
    <t>愛媛県西予市宇和町卯之町４－１９０－１</t>
    <phoneticPr fontId="3"/>
  </si>
  <si>
    <t>385556</t>
    <phoneticPr fontId="3"/>
  </si>
  <si>
    <t>D138221400023</t>
    <phoneticPr fontId="3"/>
  </si>
  <si>
    <t>愛媛県立宇和高等学校三瓶分校</t>
    <phoneticPr fontId="3"/>
  </si>
  <si>
    <t>愛媛県西予市三瓶町津布理３４６３</t>
    <phoneticPr fontId="3"/>
  </si>
  <si>
    <t>385555</t>
    <phoneticPr fontId="3"/>
  </si>
  <si>
    <t>D138221400032</t>
    <phoneticPr fontId="3"/>
  </si>
  <si>
    <t>愛媛県立野村高等学校</t>
    <phoneticPr fontId="3"/>
  </si>
  <si>
    <t>愛媛県西予市野村町阿下６－２</t>
    <phoneticPr fontId="3"/>
  </si>
  <si>
    <t>385558</t>
    <phoneticPr fontId="3"/>
  </si>
  <si>
    <t>D138221500013</t>
    <phoneticPr fontId="3"/>
  </si>
  <si>
    <t>愛媛県立東温高等学校</t>
    <phoneticPr fontId="3"/>
  </si>
  <si>
    <t>愛媛県東温市志津川９６０</t>
    <phoneticPr fontId="3"/>
  </si>
  <si>
    <t>385541</t>
    <phoneticPr fontId="3"/>
  </si>
  <si>
    <t>D138235600012</t>
    <phoneticPr fontId="3"/>
  </si>
  <si>
    <t>愛媛県立弓削高等学校</t>
    <phoneticPr fontId="3"/>
  </si>
  <si>
    <t>愛媛県越智郡上島町弓削明神３０５</t>
    <phoneticPr fontId="3"/>
  </si>
  <si>
    <t>385531</t>
    <phoneticPr fontId="3"/>
  </si>
  <si>
    <t>D138238600016</t>
    <phoneticPr fontId="3"/>
  </si>
  <si>
    <t>愛媛県立上浮穴高等学校</t>
    <phoneticPr fontId="3"/>
  </si>
  <si>
    <t>愛媛県上浮穴郡久万高原町上野尻甲４８６番地</t>
    <phoneticPr fontId="3"/>
  </si>
  <si>
    <t>385542</t>
    <phoneticPr fontId="3"/>
  </si>
  <si>
    <t>D138240100017</t>
    <phoneticPr fontId="3"/>
  </si>
  <si>
    <t>愛媛県立伊予高等学校</t>
    <phoneticPr fontId="3"/>
  </si>
  <si>
    <t>愛媛県伊予郡松前町北黒田１１９－２</t>
    <phoneticPr fontId="3"/>
  </si>
  <si>
    <t>385573</t>
    <phoneticPr fontId="3"/>
  </si>
  <si>
    <t>D138240200016</t>
    <phoneticPr fontId="3"/>
  </si>
  <si>
    <t>愛媛県立松山南高等学校砥部分校</t>
    <phoneticPr fontId="3"/>
  </si>
  <si>
    <t>愛媛県伊予郡砥部町岩谷口７</t>
    <phoneticPr fontId="3"/>
  </si>
  <si>
    <t>7912141</t>
    <phoneticPr fontId="3"/>
  </si>
  <si>
    <t>385536</t>
    <phoneticPr fontId="3"/>
  </si>
  <si>
    <t>D138242200012</t>
    <phoneticPr fontId="3"/>
  </si>
  <si>
    <t>愛媛県立内子高等学校</t>
    <phoneticPr fontId="3"/>
  </si>
  <si>
    <t>愛媛県喜多郡内子町内子３３９７</t>
    <phoneticPr fontId="3"/>
  </si>
  <si>
    <t>385550</t>
    <phoneticPr fontId="3"/>
  </si>
  <si>
    <t>D138242200021</t>
    <phoneticPr fontId="3"/>
  </si>
  <si>
    <t>愛媛県立内子高等学校小田分校</t>
    <phoneticPr fontId="3"/>
  </si>
  <si>
    <t>愛媛県喜多郡内子町寺村９７８番地</t>
    <phoneticPr fontId="3"/>
  </si>
  <si>
    <t>385543</t>
    <phoneticPr fontId="3"/>
  </si>
  <si>
    <t>D138244200018</t>
    <phoneticPr fontId="3"/>
  </si>
  <si>
    <t>愛媛県立三崎高等学校</t>
    <phoneticPr fontId="3"/>
  </si>
  <si>
    <t>愛媛県西宇和郡伊方町三崎５１１</t>
    <phoneticPr fontId="3"/>
  </si>
  <si>
    <t>385554</t>
    <phoneticPr fontId="3"/>
  </si>
  <si>
    <t>D138248800013</t>
    <phoneticPr fontId="3"/>
  </si>
  <si>
    <t>愛媛県立北宇和高等学校</t>
    <phoneticPr fontId="3"/>
  </si>
  <si>
    <t>愛媛県北宇和郡鬼北町大字近永９４２番地</t>
    <phoneticPr fontId="3"/>
  </si>
  <si>
    <t>7981397</t>
    <phoneticPr fontId="3"/>
  </si>
  <si>
    <t>385566</t>
    <phoneticPr fontId="3"/>
  </si>
  <si>
    <t>D138250600011</t>
    <phoneticPr fontId="3"/>
  </si>
  <si>
    <t>愛媛県立南宇和高等学校</t>
    <phoneticPr fontId="3"/>
  </si>
  <si>
    <t>愛媛県南宇和郡愛南町御荘平城３２６９</t>
    <phoneticPr fontId="3"/>
  </si>
  <si>
    <t>7984192</t>
    <phoneticPr fontId="3"/>
  </si>
  <si>
    <t>385570</t>
    <phoneticPr fontId="3"/>
  </si>
  <si>
    <t>D138320100017</t>
    <phoneticPr fontId="3"/>
  </si>
  <si>
    <t>済美高等学校</t>
    <phoneticPr fontId="3"/>
  </si>
  <si>
    <t>愛媛県松山市湊町７－９－１</t>
    <phoneticPr fontId="3"/>
  </si>
  <si>
    <t>7908560</t>
    <phoneticPr fontId="3"/>
  </si>
  <si>
    <t>385613</t>
    <phoneticPr fontId="3"/>
  </si>
  <si>
    <t>D138320100026</t>
    <phoneticPr fontId="3"/>
  </si>
  <si>
    <t>聖カタリナ学園高等学校</t>
    <phoneticPr fontId="3"/>
  </si>
  <si>
    <t>愛媛県松山市藤原町４６８番地</t>
    <phoneticPr fontId="3"/>
  </si>
  <si>
    <t>7908557</t>
    <phoneticPr fontId="3"/>
  </si>
  <si>
    <t>385614</t>
    <phoneticPr fontId="3"/>
  </si>
  <si>
    <t>D138320100035</t>
    <phoneticPr fontId="3"/>
  </si>
  <si>
    <t>松山東雲高等学校</t>
    <phoneticPr fontId="3"/>
  </si>
  <si>
    <t>385615</t>
    <phoneticPr fontId="3"/>
  </si>
  <si>
    <t>D138320100044</t>
    <phoneticPr fontId="3"/>
  </si>
  <si>
    <t>松山学院高等学校</t>
    <phoneticPr fontId="3"/>
  </si>
  <si>
    <t>愛媛県松山市北久米町８１５</t>
    <phoneticPr fontId="3"/>
  </si>
  <si>
    <t>7908550</t>
    <phoneticPr fontId="3"/>
  </si>
  <si>
    <t>385616</t>
    <phoneticPr fontId="3"/>
  </si>
  <si>
    <t>D138320100053</t>
    <phoneticPr fontId="3"/>
  </si>
  <si>
    <t>新田高等学校</t>
    <phoneticPr fontId="3"/>
  </si>
  <si>
    <t>愛媛県松山市山西町６６３</t>
    <phoneticPr fontId="3"/>
  </si>
  <si>
    <t>7918604</t>
    <phoneticPr fontId="3"/>
  </si>
  <si>
    <t>385617</t>
    <phoneticPr fontId="3"/>
  </si>
  <si>
    <t>D138320100062</t>
    <phoneticPr fontId="3"/>
  </si>
  <si>
    <t>愛光高等学校</t>
    <phoneticPr fontId="3"/>
  </si>
  <si>
    <t>385618</t>
    <phoneticPr fontId="3"/>
  </si>
  <si>
    <t>D138320100071</t>
    <phoneticPr fontId="3"/>
  </si>
  <si>
    <t>松山聖陵高等学校</t>
    <phoneticPr fontId="3"/>
  </si>
  <si>
    <t>愛媛県松山市久万ノ台１１１２</t>
    <phoneticPr fontId="3"/>
  </si>
  <si>
    <t>385619</t>
    <phoneticPr fontId="3"/>
  </si>
  <si>
    <t>D138320100080</t>
    <phoneticPr fontId="3"/>
  </si>
  <si>
    <t>未来高等学校</t>
    <phoneticPr fontId="3"/>
  </si>
  <si>
    <t>愛媛県松山市一番町１丁目１－３</t>
    <phoneticPr fontId="3"/>
  </si>
  <si>
    <t>7900001</t>
    <phoneticPr fontId="3"/>
  </si>
  <si>
    <t>385625</t>
    <phoneticPr fontId="3"/>
  </si>
  <si>
    <t>D138320200016</t>
    <phoneticPr fontId="3"/>
  </si>
  <si>
    <t>ＦＣ今治高等学校明徳校</t>
    <phoneticPr fontId="3"/>
  </si>
  <si>
    <t>愛媛県今治市北日吉町１－４－４７</t>
    <phoneticPr fontId="3"/>
  </si>
  <si>
    <t>7940054</t>
    <phoneticPr fontId="3"/>
  </si>
  <si>
    <t>385611</t>
    <phoneticPr fontId="3"/>
  </si>
  <si>
    <t>D138320200025</t>
    <phoneticPr fontId="3"/>
  </si>
  <si>
    <t>ＦＣ今治高等学校里山校</t>
    <phoneticPr fontId="3"/>
  </si>
  <si>
    <t>385623</t>
    <phoneticPr fontId="3"/>
  </si>
  <si>
    <t>D138320200034</t>
    <phoneticPr fontId="3"/>
  </si>
  <si>
    <t>今治精華高等学校</t>
    <phoneticPr fontId="3"/>
  </si>
  <si>
    <t>385612</t>
    <phoneticPr fontId="3"/>
  </si>
  <si>
    <t>D138320200043</t>
    <phoneticPr fontId="3"/>
  </si>
  <si>
    <t>日本ウェルネス高等学校</t>
    <phoneticPr fontId="3"/>
  </si>
  <si>
    <t>愛媛県今治市大三島町口総４０１０番地</t>
    <phoneticPr fontId="3"/>
  </si>
  <si>
    <t>7941307</t>
    <phoneticPr fontId="3"/>
  </si>
  <si>
    <t>385624</t>
    <phoneticPr fontId="3"/>
  </si>
  <si>
    <t>D138320500013</t>
    <phoneticPr fontId="3"/>
  </si>
  <si>
    <t>未来高等学校新居浜校</t>
    <phoneticPr fontId="3"/>
  </si>
  <si>
    <t>愛媛県新居浜市坂井町１－９－２３</t>
    <phoneticPr fontId="3"/>
  </si>
  <si>
    <t>7920812</t>
    <phoneticPr fontId="3"/>
  </si>
  <si>
    <t>385626</t>
    <phoneticPr fontId="3"/>
  </si>
  <si>
    <t>D138320700011</t>
    <phoneticPr fontId="3"/>
  </si>
  <si>
    <t>帝京第五高等学校</t>
    <phoneticPr fontId="3"/>
  </si>
  <si>
    <t>愛媛県大洲市新谷甲２３３</t>
    <phoneticPr fontId="3"/>
  </si>
  <si>
    <t>385620</t>
    <phoneticPr fontId="3"/>
  </si>
  <si>
    <t>D138320700020</t>
    <phoneticPr fontId="3"/>
  </si>
  <si>
    <t>帝京冨士高等学校</t>
    <phoneticPr fontId="3"/>
  </si>
  <si>
    <t>385627</t>
    <phoneticPr fontId="3"/>
  </si>
  <si>
    <t>D238220100018</t>
    <phoneticPr fontId="3"/>
  </si>
  <si>
    <t>愛媛県立松山西中等教育学校</t>
    <phoneticPr fontId="3"/>
  </si>
  <si>
    <t>愛媛県松山市久万ノ台１４８５番地４</t>
    <phoneticPr fontId="3"/>
  </si>
  <si>
    <t>389783</t>
    <phoneticPr fontId="3"/>
  </si>
  <si>
    <t>D238220200017</t>
    <phoneticPr fontId="3"/>
  </si>
  <si>
    <t>愛媛県立今治東中等教育学校</t>
    <phoneticPr fontId="3"/>
  </si>
  <si>
    <t>愛媛県今治市桜井２丁目９番１号</t>
    <phoneticPr fontId="3"/>
  </si>
  <si>
    <t>7991596</t>
    <phoneticPr fontId="3"/>
  </si>
  <si>
    <t>389784</t>
    <phoneticPr fontId="3"/>
  </si>
  <si>
    <t>D238220300016</t>
    <phoneticPr fontId="3"/>
  </si>
  <si>
    <t>愛媛県立宇和島南中等教育学校</t>
    <phoneticPr fontId="3"/>
  </si>
  <si>
    <t>愛媛県宇和島市文京町５－１</t>
    <phoneticPr fontId="3"/>
  </si>
  <si>
    <t>389785</t>
    <phoneticPr fontId="3"/>
  </si>
  <si>
    <t>D238320100016</t>
    <phoneticPr fontId="3"/>
  </si>
  <si>
    <t>済美平成中等教育学校</t>
    <phoneticPr fontId="3"/>
  </si>
  <si>
    <t>愛媛県松山市空港通５－６―３</t>
    <phoneticPr fontId="3"/>
  </si>
  <si>
    <t>7910054</t>
    <phoneticPr fontId="3"/>
  </si>
  <si>
    <t>389781</t>
    <phoneticPr fontId="3"/>
  </si>
  <si>
    <t>D238320100025</t>
    <phoneticPr fontId="3"/>
  </si>
  <si>
    <t>新田青雲中等教育学校</t>
    <phoneticPr fontId="3"/>
  </si>
  <si>
    <t>愛媛県松山市山西町６００番地１</t>
    <phoneticPr fontId="3"/>
  </si>
  <si>
    <t>7918551</t>
    <phoneticPr fontId="3"/>
  </si>
  <si>
    <t>389782</t>
    <phoneticPr fontId="3"/>
  </si>
  <si>
    <t>E138110000010</t>
    <phoneticPr fontId="3"/>
  </si>
  <si>
    <t>愛媛大学教育学部附属特別支援学校</t>
    <phoneticPr fontId="3"/>
  </si>
  <si>
    <t>389901</t>
    <phoneticPr fontId="3"/>
  </si>
  <si>
    <t>E138220100016</t>
    <phoneticPr fontId="3"/>
  </si>
  <si>
    <t>愛媛県立松山盲学校</t>
    <phoneticPr fontId="3"/>
  </si>
  <si>
    <t>愛媛県松山市久万ノ台１１２番地</t>
    <phoneticPr fontId="3"/>
  </si>
  <si>
    <t>389711</t>
    <phoneticPr fontId="3"/>
  </si>
  <si>
    <t>E138220100025</t>
    <phoneticPr fontId="3"/>
  </si>
  <si>
    <t>愛媛県立松山聾学校</t>
    <phoneticPr fontId="3"/>
  </si>
  <si>
    <t>愛媛県松山市馬木町２３２５</t>
    <phoneticPr fontId="3"/>
  </si>
  <si>
    <t>7992655</t>
    <phoneticPr fontId="3"/>
  </si>
  <si>
    <t>389811</t>
    <phoneticPr fontId="3"/>
  </si>
  <si>
    <t>E138220100034</t>
    <phoneticPr fontId="3"/>
  </si>
  <si>
    <t>愛媛県立みなら特別支援学校松山城北分校</t>
    <phoneticPr fontId="3"/>
  </si>
  <si>
    <t>389926</t>
    <phoneticPr fontId="3"/>
  </si>
  <si>
    <t>E138220200015</t>
    <phoneticPr fontId="3"/>
  </si>
  <si>
    <t>愛媛県立今治特別支援学校</t>
    <phoneticPr fontId="3"/>
  </si>
  <si>
    <t>愛媛県今治市桜井乙３２番地３１３</t>
    <phoneticPr fontId="3"/>
  </si>
  <si>
    <t>7991524</t>
    <phoneticPr fontId="3"/>
  </si>
  <si>
    <t>389916</t>
    <phoneticPr fontId="3"/>
  </si>
  <si>
    <t>E138220500012</t>
    <phoneticPr fontId="3"/>
  </si>
  <si>
    <t>愛媛県立新居浜特別支援学校</t>
    <phoneticPr fontId="3"/>
  </si>
  <si>
    <t>愛媛県新居浜市本郷３丁目１－５</t>
    <phoneticPr fontId="3"/>
  </si>
  <si>
    <t>7920042</t>
    <phoneticPr fontId="3"/>
  </si>
  <si>
    <t>389924</t>
    <phoneticPr fontId="3"/>
  </si>
  <si>
    <t>E138220500021</t>
    <phoneticPr fontId="3"/>
  </si>
  <si>
    <t>愛媛県立新居浜特別支援学校川西分校</t>
    <phoneticPr fontId="3"/>
  </si>
  <si>
    <t>389927</t>
    <phoneticPr fontId="3"/>
  </si>
  <si>
    <t>E138221300012</t>
    <phoneticPr fontId="3"/>
  </si>
  <si>
    <t>愛媛県立新居浜特別支援学校みしま分校</t>
    <phoneticPr fontId="3"/>
  </si>
  <si>
    <t>愛媛県四国中央市三島中央３丁目２番２３号</t>
    <phoneticPr fontId="3"/>
  </si>
  <si>
    <t>389928</t>
    <phoneticPr fontId="3"/>
  </si>
  <si>
    <t>E138221400011</t>
    <phoneticPr fontId="3"/>
  </si>
  <si>
    <t>愛媛県立宇和特別支援学校</t>
    <phoneticPr fontId="3"/>
  </si>
  <si>
    <t>愛媛県西予市宇和町永長１２８７－１</t>
    <phoneticPr fontId="3"/>
  </si>
  <si>
    <t>7970029</t>
    <phoneticPr fontId="3"/>
  </si>
  <si>
    <t>389925</t>
    <phoneticPr fontId="3"/>
  </si>
  <si>
    <t>E138221500010</t>
    <phoneticPr fontId="3"/>
  </si>
  <si>
    <t>愛媛県立しげのぶ特別支援学校</t>
    <phoneticPr fontId="3"/>
  </si>
  <si>
    <t>愛媛県東温市田窪２１３５</t>
    <phoneticPr fontId="3"/>
  </si>
  <si>
    <t>389911</t>
    <phoneticPr fontId="3"/>
  </si>
  <si>
    <t>E138221500029</t>
    <phoneticPr fontId="3"/>
  </si>
  <si>
    <t>愛媛県立みなら特別支援学校</t>
    <phoneticPr fontId="3"/>
  </si>
  <si>
    <t>愛媛県東温市見奈良１５４５</t>
    <phoneticPr fontId="3"/>
  </si>
  <si>
    <t>7910211</t>
    <phoneticPr fontId="3"/>
  </si>
  <si>
    <t>389913</t>
    <phoneticPr fontId="3"/>
  </si>
  <si>
    <t>H138220100010</t>
    <phoneticPr fontId="3"/>
  </si>
  <si>
    <t>愛媛県立農業大学校</t>
    <phoneticPr fontId="3"/>
  </si>
  <si>
    <t>愛媛県松山市下伊台町１５５３</t>
    <phoneticPr fontId="3"/>
  </si>
  <si>
    <t>388589</t>
    <phoneticPr fontId="3"/>
  </si>
  <si>
    <t>H138320100018</t>
    <phoneticPr fontId="3"/>
  </si>
  <si>
    <t>松山デザイナー専門学校</t>
    <phoneticPr fontId="3"/>
  </si>
  <si>
    <t>愛媛県松山市辻町１－３３</t>
    <phoneticPr fontId="3"/>
  </si>
  <si>
    <t>7900063</t>
    <phoneticPr fontId="3"/>
  </si>
  <si>
    <t>388511</t>
    <phoneticPr fontId="3"/>
  </si>
  <si>
    <t>H138320100027</t>
    <phoneticPr fontId="3"/>
  </si>
  <si>
    <t>愛媛調理製菓専門学校</t>
    <phoneticPr fontId="3"/>
  </si>
  <si>
    <t>愛媛県松山市勝山町１－１－５</t>
    <phoneticPr fontId="3"/>
  </si>
  <si>
    <t>7900878</t>
    <phoneticPr fontId="3"/>
  </si>
  <si>
    <t>388516</t>
    <phoneticPr fontId="3"/>
  </si>
  <si>
    <t>H138320100036</t>
    <phoneticPr fontId="3"/>
  </si>
  <si>
    <t>専門学校日産愛媛自動車大学校</t>
    <phoneticPr fontId="3"/>
  </si>
  <si>
    <t>愛媛県松山市宮西２丁目８番２７号</t>
    <phoneticPr fontId="3"/>
  </si>
  <si>
    <t>388547</t>
    <phoneticPr fontId="3"/>
  </si>
  <si>
    <t>H138320100045</t>
    <phoneticPr fontId="3"/>
  </si>
  <si>
    <t>松山看護専門学校</t>
    <phoneticPr fontId="3"/>
  </si>
  <si>
    <t>愛媛県松山市柳井町２丁目８５</t>
    <phoneticPr fontId="3"/>
  </si>
  <si>
    <t>388548</t>
    <phoneticPr fontId="3"/>
  </si>
  <si>
    <t>H138320100054</t>
    <phoneticPr fontId="3"/>
  </si>
  <si>
    <t>松山商科専修学校</t>
    <phoneticPr fontId="3"/>
  </si>
  <si>
    <t>愛媛県松山市柳井町１丁目１３－３</t>
    <phoneticPr fontId="3"/>
  </si>
  <si>
    <t>388549</t>
    <phoneticPr fontId="3"/>
  </si>
  <si>
    <t>H138320100063</t>
    <phoneticPr fontId="3"/>
  </si>
  <si>
    <t>松山歯科衛生士専門学校</t>
    <phoneticPr fontId="3"/>
  </si>
  <si>
    <t>388565</t>
    <phoneticPr fontId="3"/>
  </si>
  <si>
    <t>H138320100072</t>
    <phoneticPr fontId="3"/>
  </si>
  <si>
    <t>専門学校松山ビジネスカレッジビジネス校</t>
    <phoneticPr fontId="3"/>
  </si>
  <si>
    <t>388571</t>
    <phoneticPr fontId="3"/>
  </si>
  <si>
    <t>H138320100081</t>
    <phoneticPr fontId="3"/>
  </si>
  <si>
    <t>河原電子ビジネス専門学校</t>
    <phoneticPr fontId="3"/>
  </si>
  <si>
    <t>愛媛県松山市柳井町３丁目３番地３１</t>
    <phoneticPr fontId="3"/>
  </si>
  <si>
    <t>388573</t>
    <phoneticPr fontId="3"/>
  </si>
  <si>
    <t>H138320100090</t>
    <phoneticPr fontId="3"/>
  </si>
  <si>
    <t>河原医療福祉専門学校</t>
    <phoneticPr fontId="3"/>
  </si>
  <si>
    <t>愛媛県松山市柳井町３－３－１３</t>
    <phoneticPr fontId="3"/>
  </si>
  <si>
    <t>388579</t>
    <phoneticPr fontId="3"/>
  </si>
  <si>
    <t>H138320100107</t>
    <phoneticPr fontId="3"/>
  </si>
  <si>
    <t>大原簿記公務員専門学校愛媛校</t>
    <phoneticPr fontId="3"/>
  </si>
  <si>
    <t>愛媛県松山市一番町１丁目４－１</t>
    <phoneticPr fontId="3"/>
  </si>
  <si>
    <t>388582</t>
    <phoneticPr fontId="3"/>
  </si>
  <si>
    <t>H138320100116</t>
    <phoneticPr fontId="3"/>
  </si>
  <si>
    <t>愛媛県美容専門学校</t>
    <phoneticPr fontId="3"/>
  </si>
  <si>
    <t>愛媛県松山市小栗６－１－２６</t>
    <phoneticPr fontId="3"/>
  </si>
  <si>
    <t>7900036</t>
    <phoneticPr fontId="3"/>
  </si>
  <si>
    <t>388585</t>
    <phoneticPr fontId="3"/>
  </si>
  <si>
    <t>H138320100125</t>
    <phoneticPr fontId="3"/>
  </si>
  <si>
    <t>河原デザイン・アート専門学校</t>
    <phoneticPr fontId="3"/>
  </si>
  <si>
    <t>愛媛県松山市二番町１丁目１２－２</t>
    <phoneticPr fontId="3"/>
  </si>
  <si>
    <t>388586</t>
    <phoneticPr fontId="3"/>
  </si>
  <si>
    <t>H138320100134</t>
    <phoneticPr fontId="3"/>
  </si>
  <si>
    <t>河原アイペットワールド専門学校</t>
    <phoneticPr fontId="3"/>
  </si>
  <si>
    <t>愛媛県松山市南堀端町６－１１</t>
    <phoneticPr fontId="3"/>
  </si>
  <si>
    <t>7900006</t>
    <phoneticPr fontId="3"/>
  </si>
  <si>
    <t>388588</t>
    <phoneticPr fontId="3"/>
  </si>
  <si>
    <t>H138320100143</t>
    <phoneticPr fontId="3"/>
  </si>
  <si>
    <t>愛媛コミュニケーションブライダル専門学校</t>
    <phoneticPr fontId="3"/>
  </si>
  <si>
    <t>愛媛県松山市勝山町１－５－２</t>
    <phoneticPr fontId="3"/>
  </si>
  <si>
    <t>388590</t>
    <phoneticPr fontId="3"/>
  </si>
  <si>
    <t>H138320100152</t>
    <phoneticPr fontId="3"/>
  </si>
  <si>
    <t>四国医療技術専門学校</t>
    <phoneticPr fontId="3"/>
  </si>
  <si>
    <t>愛媛県松山市若草町６－１</t>
    <phoneticPr fontId="3"/>
  </si>
  <si>
    <t>7900808</t>
    <phoneticPr fontId="3"/>
  </si>
  <si>
    <t>388591</t>
    <phoneticPr fontId="3"/>
  </si>
  <si>
    <t>H138320100161</t>
    <phoneticPr fontId="3"/>
  </si>
  <si>
    <t>河原ビューティモード専門学校</t>
    <phoneticPr fontId="3"/>
  </si>
  <si>
    <t>愛媛県松山市一番町１丁目１－１</t>
    <phoneticPr fontId="3"/>
  </si>
  <si>
    <t>388593</t>
    <phoneticPr fontId="3"/>
  </si>
  <si>
    <t>H138320100170</t>
    <phoneticPr fontId="3"/>
  </si>
  <si>
    <t>河原医療大学校</t>
    <phoneticPr fontId="3"/>
  </si>
  <si>
    <t>愛媛県松山市花園町３－６</t>
    <phoneticPr fontId="3"/>
  </si>
  <si>
    <t>7900005</t>
    <phoneticPr fontId="3"/>
  </si>
  <si>
    <t>388594</t>
    <phoneticPr fontId="3"/>
  </si>
  <si>
    <t>H138320100189</t>
    <phoneticPr fontId="3"/>
  </si>
  <si>
    <t>河原外語観光・製菓専門学校</t>
    <phoneticPr fontId="3"/>
  </si>
  <si>
    <t>愛媛県松山市湊町３－５－１</t>
    <phoneticPr fontId="3"/>
  </si>
  <si>
    <t>7900012</t>
    <phoneticPr fontId="3"/>
  </si>
  <si>
    <t>388595</t>
    <phoneticPr fontId="3"/>
  </si>
  <si>
    <t>H138320100198</t>
    <phoneticPr fontId="3"/>
  </si>
  <si>
    <t>河原調理専門学校</t>
    <phoneticPr fontId="3"/>
  </si>
  <si>
    <t>388596</t>
    <phoneticPr fontId="3"/>
  </si>
  <si>
    <t>H138320200017</t>
    <phoneticPr fontId="3"/>
  </si>
  <si>
    <t>今治看護専門学校</t>
    <phoneticPr fontId="3"/>
  </si>
  <si>
    <t>愛媛県今治市別宮町７－３－２</t>
    <phoneticPr fontId="3"/>
  </si>
  <si>
    <t>388553</t>
    <phoneticPr fontId="3"/>
  </si>
  <si>
    <t>H138320200026</t>
    <phoneticPr fontId="3"/>
  </si>
  <si>
    <t>今治商業専門学校</t>
    <phoneticPr fontId="3"/>
  </si>
  <si>
    <t>愛媛県今治市中日吉町１－７－８</t>
    <phoneticPr fontId="3"/>
  </si>
  <si>
    <t>388577</t>
    <phoneticPr fontId="3"/>
  </si>
  <si>
    <t>H138320300016</t>
    <phoneticPr fontId="3"/>
  </si>
  <si>
    <t>宇和島文化女子専門学校</t>
    <phoneticPr fontId="3"/>
  </si>
  <si>
    <t>愛媛県宇和島市本町追手２－３－１８</t>
    <phoneticPr fontId="3"/>
  </si>
  <si>
    <t>7980041</t>
    <phoneticPr fontId="3"/>
  </si>
  <si>
    <t>388525</t>
    <phoneticPr fontId="3"/>
  </si>
  <si>
    <t>H138320300025</t>
    <phoneticPr fontId="3"/>
  </si>
  <si>
    <t>宇和島商業専門学校</t>
    <phoneticPr fontId="3"/>
  </si>
  <si>
    <t>愛媛県宇和島市新町２－１－７</t>
    <phoneticPr fontId="3"/>
  </si>
  <si>
    <t>7988691</t>
    <phoneticPr fontId="3"/>
  </si>
  <si>
    <t>388527</t>
    <phoneticPr fontId="3"/>
  </si>
  <si>
    <t>H138320300034</t>
    <phoneticPr fontId="3"/>
  </si>
  <si>
    <t>宇和島看護専門学校</t>
    <phoneticPr fontId="3"/>
  </si>
  <si>
    <t>愛媛県宇和島市伊吹町甲５９４－３</t>
    <phoneticPr fontId="3"/>
  </si>
  <si>
    <t>7980025</t>
    <phoneticPr fontId="3"/>
  </si>
  <si>
    <t>388581</t>
    <phoneticPr fontId="3"/>
  </si>
  <si>
    <t>H138320500014</t>
    <phoneticPr fontId="3"/>
  </si>
  <si>
    <t>東予理容美容専門学校</t>
    <phoneticPr fontId="3"/>
  </si>
  <si>
    <t>愛媛県新居浜市若水町２丁目３番４４号</t>
    <phoneticPr fontId="3"/>
  </si>
  <si>
    <t>7920017</t>
    <phoneticPr fontId="3"/>
  </si>
  <si>
    <t>388555</t>
    <phoneticPr fontId="3"/>
  </si>
  <si>
    <t>H138320500023</t>
    <phoneticPr fontId="3"/>
  </si>
  <si>
    <t>新居浜和裁専門学校</t>
    <phoneticPr fontId="3"/>
  </si>
  <si>
    <t>愛媛県新居浜市八雲町１－６</t>
    <phoneticPr fontId="3"/>
  </si>
  <si>
    <t>7920805</t>
    <phoneticPr fontId="3"/>
  </si>
  <si>
    <t>388557</t>
    <phoneticPr fontId="3"/>
  </si>
  <si>
    <t>H138320500032</t>
    <phoneticPr fontId="3"/>
  </si>
  <si>
    <t>十全看護専門学校</t>
    <phoneticPr fontId="3"/>
  </si>
  <si>
    <t>愛媛県新居浜市北新町２－７７</t>
    <phoneticPr fontId="3"/>
  </si>
  <si>
    <t>388558</t>
    <phoneticPr fontId="3"/>
  </si>
  <si>
    <t>H138320500041</t>
    <phoneticPr fontId="3"/>
  </si>
  <si>
    <t>東城看護専門学校</t>
    <phoneticPr fontId="3"/>
  </si>
  <si>
    <t>愛媛県新居浜市松原町１３番４７号</t>
    <phoneticPr fontId="3"/>
  </si>
  <si>
    <t>7920828</t>
    <phoneticPr fontId="3"/>
  </si>
  <si>
    <t>388567</t>
    <phoneticPr fontId="3"/>
  </si>
  <si>
    <t>H138320500050</t>
    <phoneticPr fontId="3"/>
  </si>
  <si>
    <t>河原医療大学校新居浜校</t>
    <phoneticPr fontId="3"/>
  </si>
  <si>
    <t>388575</t>
    <phoneticPr fontId="3"/>
  </si>
  <si>
    <t>H138320700012</t>
    <phoneticPr fontId="3"/>
  </si>
  <si>
    <t>ドレスメーカー大洲専門学校</t>
    <phoneticPr fontId="3"/>
  </si>
  <si>
    <t>愛媛県大洲市大洲２４－１</t>
    <phoneticPr fontId="3"/>
  </si>
  <si>
    <t>388532</t>
    <phoneticPr fontId="3"/>
  </si>
  <si>
    <t>H138321300014</t>
    <phoneticPr fontId="3"/>
  </si>
  <si>
    <t>三島高等洋裁専門学校</t>
    <phoneticPr fontId="3"/>
  </si>
  <si>
    <t>愛媛県四国中央市三島中央３丁目５－８</t>
    <phoneticPr fontId="3"/>
  </si>
  <si>
    <t>388533</t>
    <phoneticPr fontId="3"/>
  </si>
  <si>
    <t>H138321300023</t>
    <phoneticPr fontId="3"/>
  </si>
  <si>
    <t>四国中央医療福祉総合学院</t>
    <phoneticPr fontId="3"/>
  </si>
  <si>
    <t>愛媛県四国中央市中之庄町１６８４－１０</t>
    <phoneticPr fontId="3"/>
  </si>
  <si>
    <t>388592</t>
    <phoneticPr fontId="3"/>
  </si>
  <si>
    <t>H138321400013</t>
    <phoneticPr fontId="3"/>
  </si>
  <si>
    <t>島岩編物専門学校</t>
    <phoneticPr fontId="3"/>
  </si>
  <si>
    <t>愛媛県西予市宇和町卯之町４丁目２４９番地</t>
    <phoneticPr fontId="3"/>
  </si>
  <si>
    <t>388546</t>
    <phoneticPr fontId="3"/>
  </si>
  <si>
    <t>H138321500012</t>
    <phoneticPr fontId="3"/>
  </si>
  <si>
    <t>愛媛十全医療学院</t>
    <phoneticPr fontId="3"/>
  </si>
  <si>
    <t>愛媛県東温市南方５６１</t>
    <phoneticPr fontId="3"/>
  </si>
  <si>
    <t>7910385</t>
    <phoneticPr fontId="3"/>
  </si>
  <si>
    <t>388564</t>
    <phoneticPr fontId="3"/>
  </si>
  <si>
    <t>H138321500021</t>
    <phoneticPr fontId="3"/>
  </si>
  <si>
    <t>独立行政法人国立病院機構愛媛医療センター附属看護学校</t>
    <phoneticPr fontId="3"/>
  </si>
  <si>
    <t>愛媛県東温市見奈良１５４５－１</t>
    <phoneticPr fontId="3"/>
  </si>
  <si>
    <t>7910281</t>
    <phoneticPr fontId="3"/>
  </si>
  <si>
    <t>388587</t>
    <phoneticPr fontId="3"/>
  </si>
  <si>
    <t>H138340100016</t>
    <phoneticPr fontId="3"/>
  </si>
  <si>
    <t>愛媛情報専門学校</t>
    <phoneticPr fontId="3"/>
  </si>
  <si>
    <t>愛媛県伊予郡松前町徳丸２５－５</t>
    <phoneticPr fontId="3"/>
  </si>
  <si>
    <t>388574</t>
    <phoneticPr fontId="3"/>
  </si>
  <si>
    <t>H238320100017</t>
    <phoneticPr fontId="3"/>
  </si>
  <si>
    <t>東進衛星予備校</t>
    <phoneticPr fontId="3"/>
  </si>
  <si>
    <t>愛媛県松山市大街道３丁目４－７</t>
    <phoneticPr fontId="3"/>
  </si>
  <si>
    <t>7900004</t>
    <phoneticPr fontId="3"/>
  </si>
  <si>
    <t>389130</t>
    <phoneticPr fontId="3"/>
  </si>
  <si>
    <t>H238320100026</t>
    <phoneticPr fontId="3"/>
  </si>
  <si>
    <t>四国朝鮮初中級学校</t>
    <phoneticPr fontId="3"/>
  </si>
  <si>
    <t>愛媛県松山市南斎院町５０</t>
    <phoneticPr fontId="3"/>
  </si>
  <si>
    <t>389131</t>
    <phoneticPr fontId="3"/>
  </si>
  <si>
    <t>H238320100035</t>
    <phoneticPr fontId="3"/>
  </si>
  <si>
    <t>愛媛高等予備学校</t>
    <phoneticPr fontId="3"/>
  </si>
  <si>
    <t>愛媛県松山市平和通１－６－５</t>
    <phoneticPr fontId="3"/>
  </si>
  <si>
    <t>7900807</t>
    <phoneticPr fontId="3"/>
  </si>
  <si>
    <t>389255</t>
    <phoneticPr fontId="3"/>
  </si>
  <si>
    <t>H238320300015</t>
    <phoneticPr fontId="3"/>
  </si>
  <si>
    <t>宇和島美容学校</t>
    <phoneticPr fontId="3"/>
  </si>
  <si>
    <t>愛媛県宇和島市新町１丁目５番３号</t>
    <phoneticPr fontId="3"/>
  </si>
  <si>
    <t>7980035</t>
    <phoneticPr fontId="3"/>
  </si>
  <si>
    <t>389150</t>
    <phoneticPr fontId="3"/>
  </si>
  <si>
    <t>H238320300024</t>
    <phoneticPr fontId="3"/>
  </si>
  <si>
    <t>宇和島自動車学校</t>
    <phoneticPr fontId="3"/>
  </si>
  <si>
    <t>愛媛県宇和島市伊吹町９６８－１</t>
    <phoneticPr fontId="3"/>
  </si>
  <si>
    <t>389161</t>
    <phoneticPr fontId="3"/>
  </si>
  <si>
    <t>H238320500013</t>
    <phoneticPr fontId="3"/>
  </si>
  <si>
    <t>はぴねす外語学院</t>
    <phoneticPr fontId="3"/>
  </si>
  <si>
    <t>愛媛県新居浜市一宮町２丁目２－１６</t>
    <phoneticPr fontId="3"/>
  </si>
  <si>
    <t>7920025</t>
    <phoneticPr fontId="3"/>
  </si>
  <si>
    <t>389256</t>
    <phoneticPr fontId="3"/>
  </si>
  <si>
    <t>H238320700011</t>
    <phoneticPr fontId="3"/>
  </si>
  <si>
    <t>長浜高等経理学校</t>
    <phoneticPr fontId="3"/>
  </si>
  <si>
    <t>愛媛県大洲市長浜甲２６</t>
    <phoneticPr fontId="3"/>
  </si>
  <si>
    <t>389241</t>
    <phoneticPr fontId="3"/>
  </si>
  <si>
    <t>H238321300013</t>
    <phoneticPr fontId="3"/>
  </si>
  <si>
    <t>鈴木水引手芸学校</t>
    <phoneticPr fontId="3"/>
  </si>
  <si>
    <t>愛媛県四国中央市妻鳥町２７－２</t>
    <phoneticPr fontId="3"/>
  </si>
  <si>
    <t>389202</t>
    <phoneticPr fontId="3"/>
  </si>
  <si>
    <t>H238321300022</t>
    <phoneticPr fontId="3"/>
  </si>
  <si>
    <t>四国中央自動車学校</t>
    <phoneticPr fontId="3"/>
  </si>
  <si>
    <t>愛媛県四国中央市具定町６６０</t>
    <phoneticPr fontId="3"/>
  </si>
  <si>
    <t>7990423</t>
    <phoneticPr fontId="3"/>
  </si>
  <si>
    <t>389206</t>
    <phoneticPr fontId="3"/>
  </si>
  <si>
    <t>H238321300031</t>
    <phoneticPr fontId="3"/>
  </si>
  <si>
    <t>双葉ドレスメーカー女学院</t>
    <phoneticPr fontId="3"/>
  </si>
  <si>
    <t>愛媛県四国中央市三島中央２丁目１１－１８</t>
    <phoneticPr fontId="3"/>
  </si>
  <si>
    <t>389209</t>
    <phoneticPr fontId="3"/>
  </si>
  <si>
    <t>H238350600019</t>
    <phoneticPr fontId="3"/>
  </si>
  <si>
    <t>学校法人スター洋裁学園</t>
    <phoneticPr fontId="3"/>
  </si>
  <si>
    <t>愛媛県南宇和郡愛南町城辺甲２２９８番地第１</t>
    <phoneticPr fontId="3"/>
  </si>
  <si>
    <t>389252</t>
    <phoneticPr fontId="3"/>
  </si>
  <si>
    <t>A139110000018</t>
    <phoneticPr fontId="3"/>
  </si>
  <si>
    <t>39(高知)</t>
    <phoneticPr fontId="3"/>
  </si>
  <si>
    <t>高知大学教育学部附属幼稚園</t>
    <phoneticPr fontId="3"/>
  </si>
  <si>
    <t>高知県高知市小津町１０－２６</t>
    <phoneticPr fontId="3"/>
  </si>
  <si>
    <t>7800915</t>
    <phoneticPr fontId="3"/>
  </si>
  <si>
    <t>396502</t>
    <phoneticPr fontId="3"/>
  </si>
  <si>
    <t>A139210000016</t>
    <phoneticPr fontId="3"/>
  </si>
  <si>
    <t>南国市立たちばな幼稚園</t>
    <phoneticPr fontId="3"/>
  </si>
  <si>
    <t>高知県南国市宍崎５７－３</t>
    <phoneticPr fontId="3"/>
  </si>
  <si>
    <t>7830064</t>
    <phoneticPr fontId="3"/>
  </si>
  <si>
    <t>396700</t>
    <phoneticPr fontId="3"/>
  </si>
  <si>
    <t>A139210000025</t>
    <phoneticPr fontId="3"/>
  </si>
  <si>
    <t>田野幼稚園</t>
    <phoneticPr fontId="3"/>
  </si>
  <si>
    <t>高知県安芸郡田野町７４７－４</t>
    <phoneticPr fontId="3"/>
  </si>
  <si>
    <t>7816410</t>
    <phoneticPr fontId="3"/>
  </si>
  <si>
    <t>396980</t>
    <phoneticPr fontId="3"/>
  </si>
  <si>
    <t>A139210000034</t>
    <phoneticPr fontId="3"/>
  </si>
  <si>
    <t>芸西村立芸西幼稚園</t>
    <phoneticPr fontId="3"/>
  </si>
  <si>
    <t>高知県安芸郡芸西村和食甲１１８２番地</t>
    <phoneticPr fontId="3"/>
  </si>
  <si>
    <t>7815701</t>
    <phoneticPr fontId="3"/>
  </si>
  <si>
    <t>397001</t>
    <phoneticPr fontId="3"/>
  </si>
  <si>
    <t>A139210000043</t>
    <phoneticPr fontId="3"/>
  </si>
  <si>
    <t>香南市立香我美幼稚園</t>
    <phoneticPr fontId="3"/>
  </si>
  <si>
    <t>高知県香南市香我美町下分７１０－１</t>
    <phoneticPr fontId="3"/>
  </si>
  <si>
    <t>7815452</t>
    <phoneticPr fontId="3"/>
  </si>
  <si>
    <t>397110</t>
    <phoneticPr fontId="3"/>
  </si>
  <si>
    <t>A139210000052</t>
    <phoneticPr fontId="3"/>
  </si>
  <si>
    <t>香南市立野市幼稚園</t>
    <phoneticPr fontId="3"/>
  </si>
  <si>
    <t>高知県香南市野市町西野６３０</t>
    <phoneticPr fontId="3"/>
  </si>
  <si>
    <t>7815232</t>
    <phoneticPr fontId="3"/>
  </si>
  <si>
    <t>397130</t>
    <phoneticPr fontId="3"/>
  </si>
  <si>
    <t>A139210000061</t>
    <phoneticPr fontId="3"/>
  </si>
  <si>
    <t>香南市立野市東幼稚園</t>
    <phoneticPr fontId="3"/>
  </si>
  <si>
    <t>高知県香南市野市町中ノ村７７０</t>
    <phoneticPr fontId="3"/>
  </si>
  <si>
    <t>7815211</t>
    <phoneticPr fontId="3"/>
  </si>
  <si>
    <t>397131</t>
    <phoneticPr fontId="3"/>
  </si>
  <si>
    <t>A139210000070</t>
    <phoneticPr fontId="3"/>
  </si>
  <si>
    <t>香南市立夜須幼稚園</t>
    <phoneticPr fontId="3"/>
  </si>
  <si>
    <t>高知県香南市夜須町西山１０１－２</t>
    <phoneticPr fontId="3"/>
  </si>
  <si>
    <t>7815603</t>
    <phoneticPr fontId="3"/>
  </si>
  <si>
    <t>397150</t>
    <phoneticPr fontId="3"/>
  </si>
  <si>
    <t>A239210000104</t>
    <phoneticPr fontId="3"/>
  </si>
  <si>
    <t>A139210000089</t>
    <phoneticPr fontId="3"/>
  </si>
  <si>
    <t>高知市立かがみ幼稚園</t>
    <phoneticPr fontId="3"/>
  </si>
  <si>
    <t>高知県高知市鏡今井１９８</t>
    <phoneticPr fontId="3"/>
  </si>
  <si>
    <t>7813104</t>
    <phoneticPr fontId="3"/>
  </si>
  <si>
    <t>397301</t>
    <phoneticPr fontId="3"/>
  </si>
  <si>
    <t>A139210000098</t>
    <phoneticPr fontId="3"/>
  </si>
  <si>
    <t>いの町立脇の山幼稚園</t>
    <phoneticPr fontId="3"/>
  </si>
  <si>
    <t>高知県吾川郡いの町脇ノ山２２８－４</t>
    <phoneticPr fontId="3"/>
  </si>
  <si>
    <t>7812611</t>
    <phoneticPr fontId="3"/>
  </si>
  <si>
    <t>397340</t>
    <phoneticPr fontId="3"/>
  </si>
  <si>
    <t>A139210000105</t>
    <phoneticPr fontId="3"/>
  </si>
  <si>
    <t>いの町立伊野幼稚園</t>
    <phoneticPr fontId="3"/>
  </si>
  <si>
    <t>高知県吾川郡いの町柳町１２</t>
    <phoneticPr fontId="3"/>
  </si>
  <si>
    <t>7812116</t>
    <phoneticPr fontId="3"/>
  </si>
  <si>
    <t>397400</t>
    <phoneticPr fontId="3"/>
  </si>
  <si>
    <t>A139210000114</t>
    <phoneticPr fontId="3"/>
  </si>
  <si>
    <t>いの町立清水幼稚園</t>
    <phoneticPr fontId="3"/>
  </si>
  <si>
    <t>高知県吾川郡いの町清水上分２３２７－３</t>
    <phoneticPr fontId="3"/>
  </si>
  <si>
    <t>7812511</t>
    <phoneticPr fontId="3"/>
  </si>
  <si>
    <t>397443</t>
    <phoneticPr fontId="3"/>
  </si>
  <si>
    <t>A139210000123</t>
    <phoneticPr fontId="3"/>
  </si>
  <si>
    <t>いの町立下八川幼稚園</t>
    <phoneticPr fontId="3"/>
  </si>
  <si>
    <t>高知県吾川郡いの町下八川丁３８００</t>
    <phoneticPr fontId="3"/>
  </si>
  <si>
    <t>7812334</t>
    <phoneticPr fontId="3"/>
  </si>
  <si>
    <t>397444</t>
    <phoneticPr fontId="3"/>
  </si>
  <si>
    <t>A139210000132</t>
    <phoneticPr fontId="3"/>
  </si>
  <si>
    <t>越知町立越知幼稚園</t>
    <phoneticPr fontId="3"/>
  </si>
  <si>
    <t>高知県高岡郡越知町越知甲１０５５</t>
    <phoneticPr fontId="3"/>
  </si>
  <si>
    <t>7811301</t>
    <phoneticPr fontId="3"/>
  </si>
  <si>
    <t>397530</t>
    <phoneticPr fontId="3"/>
  </si>
  <si>
    <t>A139210000141</t>
    <phoneticPr fontId="3"/>
  </si>
  <si>
    <t>大月町立大月幼稚園</t>
    <phoneticPr fontId="3"/>
  </si>
  <si>
    <t>高知県幡多郡大月町弘見２１３５</t>
    <phoneticPr fontId="3"/>
  </si>
  <si>
    <t>7880302</t>
    <phoneticPr fontId="3"/>
  </si>
  <si>
    <t>397730</t>
    <phoneticPr fontId="3"/>
  </si>
  <si>
    <t>A139310000014</t>
    <phoneticPr fontId="3"/>
  </si>
  <si>
    <t>高知学園短期大学附属高知幼稚園</t>
    <phoneticPr fontId="3"/>
  </si>
  <si>
    <t>高知県高知市北端町１００番地</t>
    <phoneticPr fontId="3"/>
  </si>
  <si>
    <t>7800956</t>
    <phoneticPr fontId="3"/>
  </si>
  <si>
    <t>396511</t>
    <phoneticPr fontId="3"/>
  </si>
  <si>
    <t>A139310000023</t>
    <phoneticPr fontId="3"/>
  </si>
  <si>
    <t>学校法人入交学園あたご幼稚園</t>
    <phoneticPr fontId="3"/>
  </si>
  <si>
    <t>高知県高知市愛宕町３丁目８番１１号</t>
    <phoneticPr fontId="3"/>
  </si>
  <si>
    <t>7800051</t>
    <phoneticPr fontId="3"/>
  </si>
  <si>
    <t>396513</t>
    <phoneticPr fontId="3"/>
  </si>
  <si>
    <t>A139310000032</t>
    <phoneticPr fontId="3"/>
  </si>
  <si>
    <t>高知県高知市南万々１１０の２</t>
    <phoneticPr fontId="3"/>
  </si>
  <si>
    <t>7800971</t>
    <phoneticPr fontId="3"/>
  </si>
  <si>
    <t>396514</t>
    <phoneticPr fontId="3"/>
  </si>
  <si>
    <t>A139310000041</t>
    <phoneticPr fontId="3"/>
  </si>
  <si>
    <t>高知県高知市若草南町３－１</t>
    <phoneticPr fontId="3"/>
  </si>
  <si>
    <t>7808082</t>
    <phoneticPr fontId="3"/>
  </si>
  <si>
    <t>396515</t>
    <phoneticPr fontId="3"/>
  </si>
  <si>
    <t>A139310000050</t>
    <phoneticPr fontId="3"/>
  </si>
  <si>
    <t>聖泉幼稚園</t>
    <phoneticPr fontId="3"/>
  </si>
  <si>
    <t>高知県高知市与力町５番１８号</t>
    <phoneticPr fontId="3"/>
  </si>
  <si>
    <t>7800863</t>
    <phoneticPr fontId="3"/>
  </si>
  <si>
    <t>396516</t>
    <phoneticPr fontId="3"/>
  </si>
  <si>
    <t>A139310000069</t>
    <phoneticPr fontId="3"/>
  </si>
  <si>
    <t>学校法人暁の星学園高知聖母幼稚園</t>
    <phoneticPr fontId="3"/>
  </si>
  <si>
    <t>高知県高知市本町５丁目６番２９号</t>
    <phoneticPr fontId="3"/>
  </si>
  <si>
    <t>7800870</t>
    <phoneticPr fontId="3"/>
  </si>
  <si>
    <t>396517</t>
    <phoneticPr fontId="3"/>
  </si>
  <si>
    <t>A139310000078</t>
    <phoneticPr fontId="3"/>
  </si>
  <si>
    <t>杉の子幼稚園</t>
    <phoneticPr fontId="3"/>
  </si>
  <si>
    <t>高知県高知市神田８１３番地</t>
    <phoneticPr fontId="3"/>
  </si>
  <si>
    <t>7808040</t>
    <phoneticPr fontId="3"/>
  </si>
  <si>
    <t>396522</t>
    <phoneticPr fontId="3"/>
  </si>
  <si>
    <t>A139310000087</t>
    <phoneticPr fontId="3"/>
  </si>
  <si>
    <t>杉の子せと幼稚園</t>
    <phoneticPr fontId="3"/>
  </si>
  <si>
    <t>高知県高知市長浜６３８９番地１</t>
    <phoneticPr fontId="3"/>
  </si>
  <si>
    <t>7810270</t>
    <phoneticPr fontId="3"/>
  </si>
  <si>
    <t>396523</t>
    <phoneticPr fontId="3"/>
  </si>
  <si>
    <t>A139310000096</t>
    <phoneticPr fontId="3"/>
  </si>
  <si>
    <t>もみのき幼稚園</t>
    <phoneticPr fontId="3"/>
  </si>
  <si>
    <t>高知県高知市鳥越４０番地１５</t>
    <phoneticPr fontId="3"/>
  </si>
  <si>
    <t>7800949</t>
    <phoneticPr fontId="3"/>
  </si>
  <si>
    <t>396526</t>
    <phoneticPr fontId="3"/>
  </si>
  <si>
    <t>A139310000103</t>
    <phoneticPr fontId="3"/>
  </si>
  <si>
    <t>高須幼稚園</t>
    <phoneticPr fontId="3"/>
  </si>
  <si>
    <t>高知県高知市高須本町１１番１２号</t>
    <phoneticPr fontId="3"/>
  </si>
  <si>
    <t>7818102</t>
    <phoneticPr fontId="3"/>
  </si>
  <si>
    <t>396527</t>
    <phoneticPr fontId="3"/>
  </si>
  <si>
    <t>A139310000112</t>
    <phoneticPr fontId="3"/>
  </si>
  <si>
    <t>高知県高知市北竹島町３８３</t>
    <phoneticPr fontId="3"/>
  </si>
  <si>
    <t>7808019</t>
    <phoneticPr fontId="3"/>
  </si>
  <si>
    <t>396528</t>
    <phoneticPr fontId="3"/>
  </si>
  <si>
    <t>A139310000121</t>
    <phoneticPr fontId="3"/>
  </si>
  <si>
    <t>杉の子第２幼稚園</t>
    <phoneticPr fontId="3"/>
  </si>
  <si>
    <t>高知県高知市城山町１８０－１</t>
    <phoneticPr fontId="3"/>
  </si>
  <si>
    <t>7808037</t>
    <phoneticPr fontId="3"/>
  </si>
  <si>
    <t>396530</t>
    <phoneticPr fontId="3"/>
  </si>
  <si>
    <t>A139310000130</t>
    <phoneticPr fontId="3"/>
  </si>
  <si>
    <t>高須第二幼稚園</t>
    <phoneticPr fontId="3"/>
  </si>
  <si>
    <t>高知県高知市屋頭１９番地</t>
    <phoneticPr fontId="3"/>
  </si>
  <si>
    <t>7818124</t>
    <phoneticPr fontId="3"/>
  </si>
  <si>
    <t>396532</t>
    <phoneticPr fontId="3"/>
  </si>
  <si>
    <t>A139310000149</t>
    <phoneticPr fontId="3"/>
  </si>
  <si>
    <t>学校法人楠瀬学園一宮幼稚園</t>
    <phoneticPr fontId="3"/>
  </si>
  <si>
    <t>高知県高知市一宮東町一丁目２１－９</t>
    <phoneticPr fontId="3"/>
  </si>
  <si>
    <t>7818132</t>
    <phoneticPr fontId="3"/>
  </si>
  <si>
    <t>396533</t>
    <phoneticPr fontId="3"/>
  </si>
  <si>
    <t>A139310000158</t>
    <phoneticPr fontId="3"/>
  </si>
  <si>
    <t>高知県安芸市本町４丁目４－１１</t>
    <phoneticPr fontId="3"/>
  </si>
  <si>
    <t>7840004</t>
    <phoneticPr fontId="3"/>
  </si>
  <si>
    <t>396650</t>
    <phoneticPr fontId="3"/>
  </si>
  <si>
    <t>A139310000167</t>
    <phoneticPr fontId="3"/>
  </si>
  <si>
    <t>土佐幼稚園</t>
    <phoneticPr fontId="3"/>
  </si>
  <si>
    <t>高知県土佐市高岡町甲１９５８－２</t>
    <phoneticPr fontId="3"/>
  </si>
  <si>
    <t>7811101</t>
    <phoneticPr fontId="3"/>
  </si>
  <si>
    <t>396703</t>
    <phoneticPr fontId="3"/>
  </si>
  <si>
    <t>A139310000176</t>
    <phoneticPr fontId="3"/>
  </si>
  <si>
    <t>日本キリスト教団須崎教会附属須崎幼稚園</t>
    <phoneticPr fontId="3"/>
  </si>
  <si>
    <t>高知県須崎市東古市町１－８</t>
    <phoneticPr fontId="3"/>
  </si>
  <si>
    <t>7850005</t>
    <phoneticPr fontId="3"/>
  </si>
  <si>
    <t>396800</t>
    <phoneticPr fontId="3"/>
  </si>
  <si>
    <t>A139310000185</t>
    <phoneticPr fontId="3"/>
  </si>
  <si>
    <t>中村幼稚園</t>
    <phoneticPr fontId="3"/>
  </si>
  <si>
    <t>高知県四万十市不破２０７９番地</t>
    <phoneticPr fontId="3"/>
  </si>
  <si>
    <t>7870017</t>
    <phoneticPr fontId="3"/>
  </si>
  <si>
    <t>396850</t>
    <phoneticPr fontId="3"/>
  </si>
  <si>
    <t>A139310000194</t>
    <phoneticPr fontId="3"/>
  </si>
  <si>
    <t>宿毛幼稚園</t>
    <phoneticPr fontId="3"/>
  </si>
  <si>
    <t>高知県宿毛市押ノ川１０５６－１</t>
    <phoneticPr fontId="3"/>
  </si>
  <si>
    <t>7880051</t>
    <phoneticPr fontId="3"/>
  </si>
  <si>
    <t>396900</t>
    <phoneticPr fontId="3"/>
  </si>
  <si>
    <t>A139310000201</t>
    <phoneticPr fontId="3"/>
  </si>
  <si>
    <t>学校法人しみず幼稚園</t>
    <phoneticPr fontId="3"/>
  </si>
  <si>
    <t>高知県土佐清水市グリーンハイツ１６－４</t>
    <phoneticPr fontId="3"/>
  </si>
  <si>
    <t>7870311</t>
    <phoneticPr fontId="3"/>
  </si>
  <si>
    <t>396950</t>
    <phoneticPr fontId="3"/>
  </si>
  <si>
    <t>A139310000210</t>
    <phoneticPr fontId="3"/>
  </si>
  <si>
    <t>土佐山田幼稚園</t>
    <phoneticPr fontId="3"/>
  </si>
  <si>
    <t>高知県香美市土佐山田町秦山町１－４８－３</t>
    <phoneticPr fontId="3"/>
  </si>
  <si>
    <t>7820038</t>
    <phoneticPr fontId="3"/>
  </si>
  <si>
    <t>397140</t>
    <phoneticPr fontId="3"/>
  </si>
  <si>
    <t>A139310000229</t>
    <phoneticPr fontId="3"/>
  </si>
  <si>
    <t>第二土佐山田幼稚園</t>
    <phoneticPr fontId="3"/>
  </si>
  <si>
    <t>高知県香美市土佐山田町旭町２－６－１２</t>
    <phoneticPr fontId="3"/>
  </si>
  <si>
    <t>7820033</t>
    <phoneticPr fontId="3"/>
  </si>
  <si>
    <t>397141</t>
    <phoneticPr fontId="3"/>
  </si>
  <si>
    <t>A139310000238</t>
    <phoneticPr fontId="3"/>
  </si>
  <si>
    <t>へいわ幼稚園</t>
    <phoneticPr fontId="3"/>
  </si>
  <si>
    <t>高知県高知市春野町芳原前田山３２６４</t>
    <phoneticPr fontId="3"/>
  </si>
  <si>
    <t>7810311</t>
    <phoneticPr fontId="3"/>
  </si>
  <si>
    <t>397420</t>
    <phoneticPr fontId="3"/>
  </si>
  <si>
    <t>A139310000247</t>
    <phoneticPr fontId="3"/>
  </si>
  <si>
    <t>清和幼稚園みどりの丘</t>
    <phoneticPr fontId="3"/>
  </si>
  <si>
    <t>高知県高知市福井町２４４８</t>
    <phoneticPr fontId="3"/>
  </si>
  <si>
    <t>7800965</t>
    <phoneticPr fontId="3"/>
  </si>
  <si>
    <t>A239210000015</t>
    <phoneticPr fontId="3"/>
  </si>
  <si>
    <t>認定こども園なはり</t>
    <phoneticPr fontId="3"/>
  </si>
  <si>
    <t>高知県安芸郡奈半利町乙４５２</t>
    <phoneticPr fontId="3"/>
  </si>
  <si>
    <t>7816402</t>
    <phoneticPr fontId="3"/>
  </si>
  <si>
    <t>39A024</t>
    <phoneticPr fontId="3"/>
  </si>
  <si>
    <t>A239210000024</t>
    <phoneticPr fontId="3"/>
  </si>
  <si>
    <t>認定こども園安田さくら園</t>
    <phoneticPr fontId="3"/>
  </si>
  <si>
    <t>高知県安芸郡安田町大字西島２－１</t>
    <phoneticPr fontId="3"/>
  </si>
  <si>
    <t>7816423</t>
    <phoneticPr fontId="3"/>
  </si>
  <si>
    <t>39A025</t>
    <phoneticPr fontId="3"/>
  </si>
  <si>
    <t>A239210000033</t>
    <phoneticPr fontId="3"/>
  </si>
  <si>
    <t>認定こども園にじいろ園</t>
    <phoneticPr fontId="3"/>
  </si>
  <si>
    <t>高知県高岡郡津野町永野２６７－１</t>
    <phoneticPr fontId="3"/>
  </si>
  <si>
    <t>7850201</t>
    <phoneticPr fontId="3"/>
  </si>
  <si>
    <t>39A026</t>
    <phoneticPr fontId="3"/>
  </si>
  <si>
    <t>A239210000042</t>
    <phoneticPr fontId="3"/>
  </si>
  <si>
    <t>認定こども園さくらんぼ園</t>
    <phoneticPr fontId="3"/>
  </si>
  <si>
    <t>高知県高岡郡津野町芳生野甲２００－３６</t>
    <phoneticPr fontId="3"/>
  </si>
  <si>
    <t>7850503</t>
    <phoneticPr fontId="3"/>
  </si>
  <si>
    <t>39A027</t>
    <phoneticPr fontId="3"/>
  </si>
  <si>
    <t>A239210000051</t>
    <phoneticPr fontId="3"/>
  </si>
  <si>
    <t>認定こども園たのの</t>
    <phoneticPr fontId="3"/>
  </si>
  <si>
    <t>高知県高岡郡四万十町大正３８５－１</t>
    <phoneticPr fontId="3"/>
  </si>
  <si>
    <t>7860301</t>
    <phoneticPr fontId="3"/>
  </si>
  <si>
    <t>39A028</t>
    <phoneticPr fontId="3"/>
  </si>
  <si>
    <t>A239210000060</t>
    <phoneticPr fontId="3"/>
  </si>
  <si>
    <t>梼原町立梼原こども園</t>
    <phoneticPr fontId="3"/>
  </si>
  <si>
    <t>高知県高岡郡梼原町梼原１２１２番地２</t>
    <phoneticPr fontId="3"/>
  </si>
  <si>
    <t>7850610</t>
    <phoneticPr fontId="3"/>
  </si>
  <si>
    <t>39A029</t>
    <phoneticPr fontId="3"/>
  </si>
  <si>
    <t>A239210000079</t>
    <phoneticPr fontId="3"/>
  </si>
  <si>
    <t>いの町立幼保連携型認定こども園えだがわ</t>
    <phoneticPr fontId="3"/>
  </si>
  <si>
    <t>高知県吾川郡いの町枝川５８１１－１</t>
    <phoneticPr fontId="3"/>
  </si>
  <si>
    <t>7812120</t>
    <phoneticPr fontId="3"/>
  </si>
  <si>
    <t>39A035</t>
    <phoneticPr fontId="3"/>
  </si>
  <si>
    <t>A239210000088</t>
    <phoneticPr fontId="3"/>
  </si>
  <si>
    <t>いの町立幼保連携型認定こども園ごほく</t>
    <phoneticPr fontId="3"/>
  </si>
  <si>
    <t>高知県吾川郡いの町小川西津賀才５５３</t>
    <phoneticPr fontId="3"/>
  </si>
  <si>
    <t>7812322</t>
    <phoneticPr fontId="3"/>
  </si>
  <si>
    <t>39A036</t>
    <phoneticPr fontId="3"/>
  </si>
  <si>
    <t>A239210000097</t>
    <phoneticPr fontId="3"/>
  </si>
  <si>
    <t>田野町立幼保連携型認定こども園田野っ子</t>
    <phoneticPr fontId="3"/>
  </si>
  <si>
    <t>高知県安芸郡田野町１５９４番地</t>
    <phoneticPr fontId="3"/>
  </si>
  <si>
    <t>A239310000013</t>
    <phoneticPr fontId="3"/>
  </si>
  <si>
    <t>認定こども園桜井幼稚園</t>
    <phoneticPr fontId="3"/>
  </si>
  <si>
    <t>高知県高知市桜井町１丁目９－１４</t>
    <phoneticPr fontId="3"/>
  </si>
  <si>
    <t>7800821</t>
    <phoneticPr fontId="3"/>
  </si>
  <si>
    <t>39A021</t>
    <phoneticPr fontId="3"/>
  </si>
  <si>
    <t>A239310000022</t>
    <phoneticPr fontId="3"/>
  </si>
  <si>
    <t>認定こども園芸術学園幼稚園</t>
    <phoneticPr fontId="3"/>
  </si>
  <si>
    <t>高知県高知市大津乙２０２８</t>
    <phoneticPr fontId="3"/>
  </si>
  <si>
    <t>7805103</t>
    <phoneticPr fontId="3"/>
  </si>
  <si>
    <t>39A022</t>
    <phoneticPr fontId="3"/>
  </si>
  <si>
    <t>A239310000031</t>
    <phoneticPr fontId="3"/>
  </si>
  <si>
    <t>認定こども園フレンド幼稚園</t>
    <phoneticPr fontId="3"/>
  </si>
  <si>
    <t>高知県南国市下野田６１－３</t>
    <phoneticPr fontId="3"/>
  </si>
  <si>
    <t>7830031</t>
    <phoneticPr fontId="3"/>
  </si>
  <si>
    <t>39A023</t>
    <phoneticPr fontId="3"/>
  </si>
  <si>
    <t>A239310000040</t>
    <phoneticPr fontId="3"/>
  </si>
  <si>
    <t>幼保連携型認定こども園みかづき幼稚園</t>
    <phoneticPr fontId="3"/>
  </si>
  <si>
    <t>高知県高知市万々３８１</t>
    <phoneticPr fontId="3"/>
  </si>
  <si>
    <t>7800973</t>
    <phoneticPr fontId="3"/>
  </si>
  <si>
    <t>39A031</t>
    <phoneticPr fontId="3"/>
  </si>
  <si>
    <t>A239310000059</t>
    <phoneticPr fontId="3"/>
  </si>
  <si>
    <t>幼保連携型認定こども園みさと幼稚園</t>
    <phoneticPr fontId="3"/>
  </si>
  <si>
    <t>高知県高知市仁井田２０７５</t>
    <phoneticPr fontId="3"/>
  </si>
  <si>
    <t>7810112</t>
    <phoneticPr fontId="3"/>
  </si>
  <si>
    <t>39A033</t>
    <phoneticPr fontId="3"/>
  </si>
  <si>
    <t>A239310000068</t>
    <phoneticPr fontId="3"/>
  </si>
  <si>
    <t>幼保連携型認定こども園ひまわり幼稚園</t>
    <phoneticPr fontId="3"/>
  </si>
  <si>
    <t>高知県南国市岡豊町中島１２１９－１</t>
    <phoneticPr fontId="3"/>
  </si>
  <si>
    <t>7830049</t>
    <phoneticPr fontId="3"/>
  </si>
  <si>
    <t>39A034</t>
    <phoneticPr fontId="3"/>
  </si>
  <si>
    <t>A239310000077</t>
    <phoneticPr fontId="3"/>
  </si>
  <si>
    <t>幼保連携型認定こども園あとむ</t>
    <phoneticPr fontId="3"/>
  </si>
  <si>
    <t>高知県南国市緑ヶ丘１丁目１４０２番地</t>
    <phoneticPr fontId="3"/>
  </si>
  <si>
    <t>7830086</t>
    <phoneticPr fontId="3"/>
  </si>
  <si>
    <t>39A037</t>
    <phoneticPr fontId="3"/>
  </si>
  <si>
    <t>A239310000086</t>
    <phoneticPr fontId="3"/>
  </si>
  <si>
    <t>幼保連携型認定こども園春野学園</t>
    <phoneticPr fontId="3"/>
  </si>
  <si>
    <t>高知県高知市春野町東諸木４１１５－１３</t>
    <phoneticPr fontId="3"/>
  </si>
  <si>
    <t>7810315</t>
    <phoneticPr fontId="3"/>
  </si>
  <si>
    <t>39A038</t>
    <phoneticPr fontId="3"/>
  </si>
  <si>
    <t>A239310000095</t>
    <phoneticPr fontId="3"/>
  </si>
  <si>
    <t>高知県四万十市中村東町１丁目２－１３</t>
    <phoneticPr fontId="3"/>
  </si>
  <si>
    <t>7870023</t>
    <phoneticPr fontId="3"/>
  </si>
  <si>
    <t>39A039</t>
    <phoneticPr fontId="3"/>
  </si>
  <si>
    <t>B139110000016</t>
    <phoneticPr fontId="3"/>
  </si>
  <si>
    <t>高知大学教育学部附属小学校</t>
    <phoneticPr fontId="3"/>
  </si>
  <si>
    <t>高知県高知市小津町１０－１３</t>
    <phoneticPr fontId="3"/>
  </si>
  <si>
    <t>390002</t>
    <phoneticPr fontId="3"/>
  </si>
  <si>
    <t>B139210000014</t>
    <phoneticPr fontId="3"/>
  </si>
  <si>
    <t>高知市立第四小学校</t>
    <phoneticPr fontId="3"/>
  </si>
  <si>
    <t>高知県高知市上町２－１－１１</t>
    <phoneticPr fontId="3"/>
  </si>
  <si>
    <t>7800901</t>
    <phoneticPr fontId="3"/>
  </si>
  <si>
    <t>390013</t>
    <phoneticPr fontId="3"/>
  </si>
  <si>
    <t>B139210000023</t>
    <phoneticPr fontId="3"/>
  </si>
  <si>
    <t>高知市立第六小学校</t>
    <phoneticPr fontId="3"/>
  </si>
  <si>
    <t>高知県高知市升形９－４</t>
    <phoneticPr fontId="3"/>
  </si>
  <si>
    <t>7800861</t>
    <phoneticPr fontId="3"/>
  </si>
  <si>
    <t>390014</t>
    <phoneticPr fontId="3"/>
  </si>
  <si>
    <t>B139210000032</t>
    <phoneticPr fontId="3"/>
  </si>
  <si>
    <t>高知市立江ノ口小学校</t>
    <phoneticPr fontId="3"/>
  </si>
  <si>
    <t>高知県高知市新本町１－８－１２</t>
    <phoneticPr fontId="3"/>
  </si>
  <si>
    <t>7800062</t>
    <phoneticPr fontId="3"/>
  </si>
  <si>
    <t>390015</t>
    <phoneticPr fontId="3"/>
  </si>
  <si>
    <t>B139210000041</t>
    <phoneticPr fontId="3"/>
  </si>
  <si>
    <t>高知市立江陽小学校</t>
    <phoneticPr fontId="3"/>
  </si>
  <si>
    <t>高知県高知市江陽町１－３０</t>
    <phoneticPr fontId="3"/>
  </si>
  <si>
    <t>7800055</t>
    <phoneticPr fontId="3"/>
  </si>
  <si>
    <t>390016</t>
    <phoneticPr fontId="3"/>
  </si>
  <si>
    <t>B139210000050</t>
    <phoneticPr fontId="3"/>
  </si>
  <si>
    <t>高知市立旭小学校</t>
    <phoneticPr fontId="3"/>
  </si>
  <si>
    <t>高知県高知市本宮町１５</t>
    <phoneticPr fontId="3"/>
  </si>
  <si>
    <t>7800945</t>
    <phoneticPr fontId="3"/>
  </si>
  <si>
    <t>390017</t>
    <phoneticPr fontId="3"/>
  </si>
  <si>
    <t>B139210000069</t>
    <phoneticPr fontId="3"/>
  </si>
  <si>
    <t>高知市立旭東小学校</t>
    <phoneticPr fontId="3"/>
  </si>
  <si>
    <t>高知県高知市北端町５０番地</t>
    <phoneticPr fontId="3"/>
  </si>
  <si>
    <t>390018</t>
    <phoneticPr fontId="3"/>
  </si>
  <si>
    <t>B139210000078</t>
    <phoneticPr fontId="3"/>
  </si>
  <si>
    <t>高知市立潮江小学校</t>
    <phoneticPr fontId="3"/>
  </si>
  <si>
    <t>高知県高知市百石町２－４－４０</t>
    <phoneticPr fontId="3"/>
  </si>
  <si>
    <t>7808015</t>
    <phoneticPr fontId="3"/>
  </si>
  <si>
    <t>390019</t>
    <phoneticPr fontId="3"/>
  </si>
  <si>
    <t>B139210000087</t>
    <phoneticPr fontId="3"/>
  </si>
  <si>
    <t>高知市立潮江東小学校</t>
    <phoneticPr fontId="3"/>
  </si>
  <si>
    <t>高知県高知市潮新町２－１－５４</t>
    <phoneticPr fontId="3"/>
  </si>
  <si>
    <t>7808008</t>
    <phoneticPr fontId="3"/>
  </si>
  <si>
    <t>390020</t>
    <phoneticPr fontId="3"/>
  </si>
  <si>
    <t>B139210000096</t>
    <phoneticPr fontId="3"/>
  </si>
  <si>
    <t>高知市立小高坂小学校</t>
    <phoneticPr fontId="3"/>
  </si>
  <si>
    <t>高知県高知市新屋敷１－１１－５</t>
    <phoneticPr fontId="3"/>
  </si>
  <si>
    <t>7800911</t>
    <phoneticPr fontId="3"/>
  </si>
  <si>
    <t>390021</t>
    <phoneticPr fontId="3"/>
  </si>
  <si>
    <t>B139210000103</t>
    <phoneticPr fontId="3"/>
  </si>
  <si>
    <t>高知市立昭和小学校</t>
    <phoneticPr fontId="3"/>
  </si>
  <si>
    <t>高知県高知市日の出町７番６１号</t>
    <phoneticPr fontId="3"/>
  </si>
  <si>
    <t>7800804</t>
    <phoneticPr fontId="3"/>
  </si>
  <si>
    <t>390022</t>
    <phoneticPr fontId="3"/>
  </si>
  <si>
    <t>B139210000112</t>
    <phoneticPr fontId="3"/>
  </si>
  <si>
    <t>高知市立秦小学校</t>
    <phoneticPr fontId="3"/>
  </si>
  <si>
    <t>高知県高知市愛宕山１８番地</t>
    <phoneticPr fontId="3"/>
  </si>
  <si>
    <t>7800025</t>
    <phoneticPr fontId="3"/>
  </si>
  <si>
    <t>390023</t>
    <phoneticPr fontId="3"/>
  </si>
  <si>
    <t>B139210000121</t>
    <phoneticPr fontId="3"/>
  </si>
  <si>
    <t>高知市立初月小学校</t>
    <phoneticPr fontId="3"/>
  </si>
  <si>
    <t>高知県高知市南久万１２８番地</t>
    <phoneticPr fontId="3"/>
  </si>
  <si>
    <t>7800985</t>
    <phoneticPr fontId="3"/>
  </si>
  <si>
    <t>390024</t>
    <phoneticPr fontId="3"/>
  </si>
  <si>
    <t>B139210000130</t>
    <phoneticPr fontId="3"/>
  </si>
  <si>
    <t>高知市立横浜小学校</t>
    <phoneticPr fontId="3"/>
  </si>
  <si>
    <t>高知県高知市瀬戸東町１丁目２６番地</t>
    <phoneticPr fontId="3"/>
  </si>
  <si>
    <t>7810252</t>
    <phoneticPr fontId="3"/>
  </si>
  <si>
    <t>390025</t>
    <phoneticPr fontId="3"/>
  </si>
  <si>
    <t>B139210000149</t>
    <phoneticPr fontId="3"/>
  </si>
  <si>
    <t>高知市立長浜小学校</t>
    <phoneticPr fontId="3"/>
  </si>
  <si>
    <t>高知県高知市長浜４８１１</t>
    <phoneticPr fontId="3"/>
  </si>
  <si>
    <t>390026</t>
    <phoneticPr fontId="3"/>
  </si>
  <si>
    <t>B139210000158</t>
    <phoneticPr fontId="3"/>
  </si>
  <si>
    <t>高知市立浦戸小学校</t>
    <phoneticPr fontId="3"/>
  </si>
  <si>
    <t>高知県高知市浦戸４１０－１</t>
    <phoneticPr fontId="3"/>
  </si>
  <si>
    <t>7810262</t>
    <phoneticPr fontId="3"/>
  </si>
  <si>
    <t>390028</t>
    <phoneticPr fontId="3"/>
  </si>
  <si>
    <t>B139210000167</t>
    <phoneticPr fontId="3"/>
  </si>
  <si>
    <t>高知市立三里小学校</t>
    <phoneticPr fontId="3"/>
  </si>
  <si>
    <t>高知県高知市仁井田１３５６</t>
    <phoneticPr fontId="3"/>
  </si>
  <si>
    <t>390029</t>
    <phoneticPr fontId="3"/>
  </si>
  <si>
    <t>B139210000176</t>
    <phoneticPr fontId="3"/>
  </si>
  <si>
    <t>高知市立五台山小学校</t>
    <phoneticPr fontId="3"/>
  </si>
  <si>
    <t>高知県高知市五台山３３７１</t>
    <phoneticPr fontId="3"/>
  </si>
  <si>
    <t>7818125</t>
    <phoneticPr fontId="3"/>
  </si>
  <si>
    <t>390030</t>
    <phoneticPr fontId="3"/>
  </si>
  <si>
    <t>B139210000185</t>
    <phoneticPr fontId="3"/>
  </si>
  <si>
    <t>高知市立高須小学校</t>
    <phoneticPr fontId="3"/>
  </si>
  <si>
    <t>高知県高知市高須１－１－５５</t>
    <phoneticPr fontId="3"/>
  </si>
  <si>
    <t>7818104</t>
    <phoneticPr fontId="3"/>
  </si>
  <si>
    <t>390031</t>
    <phoneticPr fontId="3"/>
  </si>
  <si>
    <t>B139210000194</t>
    <phoneticPr fontId="3"/>
  </si>
  <si>
    <t>高知市立布師田小学校</t>
    <phoneticPr fontId="3"/>
  </si>
  <si>
    <t>高知県高知市布師田１７８１－１</t>
    <phoneticPr fontId="3"/>
  </si>
  <si>
    <t>7815101</t>
    <phoneticPr fontId="3"/>
  </si>
  <si>
    <t>390032</t>
    <phoneticPr fontId="3"/>
  </si>
  <si>
    <t>B139210000201</t>
    <phoneticPr fontId="3"/>
  </si>
  <si>
    <t>高知市立一宮小学校</t>
    <phoneticPr fontId="3"/>
  </si>
  <si>
    <t>高知県高知市一宮西町１－９－１</t>
    <phoneticPr fontId="3"/>
  </si>
  <si>
    <t>7818136</t>
    <phoneticPr fontId="3"/>
  </si>
  <si>
    <t>390033</t>
    <phoneticPr fontId="3"/>
  </si>
  <si>
    <t>B139210000210</t>
    <phoneticPr fontId="3"/>
  </si>
  <si>
    <t>高知市立久重小学校</t>
    <phoneticPr fontId="3"/>
  </si>
  <si>
    <t>高知県高知市久礼野２３４０－２</t>
    <phoneticPr fontId="3"/>
  </si>
  <si>
    <t>7800001</t>
    <phoneticPr fontId="3"/>
  </si>
  <si>
    <t>390034</t>
    <phoneticPr fontId="3"/>
  </si>
  <si>
    <t>B139210000229</t>
    <phoneticPr fontId="3"/>
  </si>
  <si>
    <t>高知市立朝倉小学校</t>
    <phoneticPr fontId="3"/>
  </si>
  <si>
    <t>高知県高知市朝倉本町２－１１－２０</t>
    <phoneticPr fontId="3"/>
  </si>
  <si>
    <t>7808073</t>
    <phoneticPr fontId="3"/>
  </si>
  <si>
    <t>390036</t>
    <phoneticPr fontId="3"/>
  </si>
  <si>
    <t>B139210000238</t>
    <phoneticPr fontId="3"/>
  </si>
  <si>
    <t>高知市立鴨田小学校</t>
    <phoneticPr fontId="3"/>
  </si>
  <si>
    <t>高知県高知市鴨部１１５５</t>
    <phoneticPr fontId="3"/>
  </si>
  <si>
    <t>7808050</t>
    <phoneticPr fontId="3"/>
  </si>
  <si>
    <t>390037</t>
    <phoneticPr fontId="3"/>
  </si>
  <si>
    <t>B139210000247</t>
    <phoneticPr fontId="3"/>
  </si>
  <si>
    <t>高知市立一ツ橋小学校</t>
    <phoneticPr fontId="3"/>
  </si>
  <si>
    <t>高知県高知市吉田町４－１０</t>
    <phoneticPr fontId="3"/>
  </si>
  <si>
    <t>7800048</t>
    <phoneticPr fontId="3"/>
  </si>
  <si>
    <t>390038</t>
    <phoneticPr fontId="3"/>
  </si>
  <si>
    <t>B139210000256</t>
    <phoneticPr fontId="3"/>
  </si>
  <si>
    <t>高知市立朝倉第二小学校</t>
    <phoneticPr fontId="3"/>
  </si>
  <si>
    <t>高知県高知市若草南町２３－５６</t>
    <phoneticPr fontId="3"/>
  </si>
  <si>
    <t>390039</t>
    <phoneticPr fontId="3"/>
  </si>
  <si>
    <t>B139210000265</t>
    <phoneticPr fontId="3"/>
  </si>
  <si>
    <t>高知市立潮江南小学校</t>
    <phoneticPr fontId="3"/>
  </si>
  <si>
    <t>高知県高知市高見町２４８－１</t>
    <phoneticPr fontId="3"/>
  </si>
  <si>
    <t>7808027</t>
    <phoneticPr fontId="3"/>
  </si>
  <si>
    <t>390040</t>
    <phoneticPr fontId="3"/>
  </si>
  <si>
    <t>B139210000274</t>
    <phoneticPr fontId="3"/>
  </si>
  <si>
    <t>高知市立大津小学校</t>
    <phoneticPr fontId="3"/>
  </si>
  <si>
    <t>高知県高知市大津乙９７２</t>
    <phoneticPr fontId="3"/>
  </si>
  <si>
    <t>7815103</t>
    <phoneticPr fontId="3"/>
  </si>
  <si>
    <t>390041</t>
    <phoneticPr fontId="3"/>
  </si>
  <si>
    <t>B139210000283</t>
    <phoneticPr fontId="3"/>
  </si>
  <si>
    <t>高知市立介良小学校</t>
    <phoneticPr fontId="3"/>
  </si>
  <si>
    <t>高知県高知市介良乙２７３５－１</t>
    <phoneticPr fontId="3"/>
  </si>
  <si>
    <t>7815106</t>
    <phoneticPr fontId="3"/>
  </si>
  <si>
    <t>390042</t>
    <phoneticPr fontId="3"/>
  </si>
  <si>
    <t>B139210000292</t>
    <phoneticPr fontId="3"/>
  </si>
  <si>
    <t>高知市立神田小学校</t>
    <phoneticPr fontId="3"/>
  </si>
  <si>
    <t>高知県高知市神田１１７４－１</t>
    <phoneticPr fontId="3"/>
  </si>
  <si>
    <t>390043</t>
    <phoneticPr fontId="3"/>
  </si>
  <si>
    <t>B139210000309</t>
    <phoneticPr fontId="3"/>
  </si>
  <si>
    <t>高知市立泉野小学校</t>
    <phoneticPr fontId="3"/>
  </si>
  <si>
    <t>高知県高知市東秦泉寺７８８</t>
    <phoneticPr fontId="3"/>
  </si>
  <si>
    <t>7800023</t>
    <phoneticPr fontId="3"/>
  </si>
  <si>
    <t>390044</t>
    <phoneticPr fontId="3"/>
  </si>
  <si>
    <t>B139210000318</t>
    <phoneticPr fontId="3"/>
  </si>
  <si>
    <t>高知市立一宮東小学校</t>
    <phoneticPr fontId="3"/>
  </si>
  <si>
    <t>高知県高知市一宮東町１丁目２０番１号</t>
    <phoneticPr fontId="3"/>
  </si>
  <si>
    <t>390045</t>
    <phoneticPr fontId="3"/>
  </si>
  <si>
    <t>B139210000327</t>
    <phoneticPr fontId="3"/>
  </si>
  <si>
    <t>高知市立十津小学校</t>
    <phoneticPr fontId="3"/>
  </si>
  <si>
    <t>高知県高知市十津４丁目２７－１</t>
    <phoneticPr fontId="3"/>
  </si>
  <si>
    <t>7810114</t>
    <phoneticPr fontId="3"/>
  </si>
  <si>
    <t>390046</t>
    <phoneticPr fontId="3"/>
  </si>
  <si>
    <t>B139210000336</t>
    <phoneticPr fontId="3"/>
  </si>
  <si>
    <t>高知市立横浜新町小学校</t>
    <phoneticPr fontId="3"/>
  </si>
  <si>
    <t>高知県高知市横浜新町５丁目２２０１</t>
    <phoneticPr fontId="3"/>
  </si>
  <si>
    <t>7810241</t>
    <phoneticPr fontId="3"/>
  </si>
  <si>
    <t>390047</t>
    <phoneticPr fontId="3"/>
  </si>
  <si>
    <t>B139210000345</t>
    <phoneticPr fontId="3"/>
  </si>
  <si>
    <t>高知市立介良潮見台小学校</t>
    <phoneticPr fontId="3"/>
  </si>
  <si>
    <t>高知県高知市潮見台１丁目２６０２－１</t>
    <phoneticPr fontId="3"/>
  </si>
  <si>
    <t>7815108</t>
    <phoneticPr fontId="3"/>
  </si>
  <si>
    <t>390048</t>
    <phoneticPr fontId="3"/>
  </si>
  <si>
    <t>B139210000354</t>
    <phoneticPr fontId="3"/>
  </si>
  <si>
    <t>高知市立横内小学校</t>
    <phoneticPr fontId="3"/>
  </si>
  <si>
    <t>高知県高知市横内２４２－１２</t>
    <phoneticPr fontId="3"/>
  </si>
  <si>
    <t>7800964</t>
    <phoneticPr fontId="3"/>
  </si>
  <si>
    <t>390049</t>
    <phoneticPr fontId="3"/>
  </si>
  <si>
    <t>B139210000363</t>
    <phoneticPr fontId="3"/>
  </si>
  <si>
    <t>高知市立はりまや橋小学校</t>
    <phoneticPr fontId="3"/>
  </si>
  <si>
    <t>高知県高知市まりまや町２－１４－８</t>
    <phoneticPr fontId="3"/>
  </si>
  <si>
    <t>7800822</t>
    <phoneticPr fontId="3"/>
  </si>
  <si>
    <t>390050</t>
    <phoneticPr fontId="3"/>
  </si>
  <si>
    <t>B139210000372</t>
    <phoneticPr fontId="3"/>
  </si>
  <si>
    <t>室戸市立佐喜浜小学校</t>
    <phoneticPr fontId="3"/>
  </si>
  <si>
    <t>高知県室戸市佐喜浜１７００</t>
    <phoneticPr fontId="3"/>
  </si>
  <si>
    <t>7817220</t>
    <phoneticPr fontId="3"/>
  </si>
  <si>
    <t>390200</t>
    <phoneticPr fontId="3"/>
  </si>
  <si>
    <t>B139210000381</t>
    <phoneticPr fontId="3"/>
  </si>
  <si>
    <t>室戸市立室戸小学校</t>
    <phoneticPr fontId="3"/>
  </si>
  <si>
    <t>高知県室戸市浮津１１５</t>
    <phoneticPr fontId="3"/>
  </si>
  <si>
    <t>7817103</t>
    <phoneticPr fontId="3"/>
  </si>
  <si>
    <t>390206</t>
    <phoneticPr fontId="3"/>
  </si>
  <si>
    <t>B139210000390</t>
    <phoneticPr fontId="3"/>
  </si>
  <si>
    <t>室戸市立元小学校</t>
    <phoneticPr fontId="3"/>
  </si>
  <si>
    <t>高知県室戸市元甲１８５４</t>
    <phoneticPr fontId="3"/>
  </si>
  <si>
    <t>7817107</t>
    <phoneticPr fontId="3"/>
  </si>
  <si>
    <t>390208</t>
    <phoneticPr fontId="3"/>
  </si>
  <si>
    <t>B139210000407</t>
    <phoneticPr fontId="3"/>
  </si>
  <si>
    <t>室戸市立吉良川小学校</t>
    <phoneticPr fontId="3"/>
  </si>
  <si>
    <t>高知県室戸市吉良川町甲２７７１</t>
    <phoneticPr fontId="3"/>
  </si>
  <si>
    <t>7816832</t>
    <phoneticPr fontId="3"/>
  </si>
  <si>
    <t>390209</t>
    <phoneticPr fontId="3"/>
  </si>
  <si>
    <t>B139210000416</t>
    <phoneticPr fontId="3"/>
  </si>
  <si>
    <t>室戸市立羽根小学校</t>
    <phoneticPr fontId="3"/>
  </si>
  <si>
    <t>高知県室戸市羽根町乙３７９３－３</t>
    <phoneticPr fontId="3"/>
  </si>
  <si>
    <t>7816742</t>
    <phoneticPr fontId="3"/>
  </si>
  <si>
    <t>390213</t>
    <phoneticPr fontId="3"/>
  </si>
  <si>
    <t>B139210000425</t>
    <phoneticPr fontId="3"/>
  </si>
  <si>
    <t>室戸市立中川内小学校</t>
    <phoneticPr fontId="3"/>
  </si>
  <si>
    <t>高知県室戸市羽根町甲１９９３－１</t>
    <phoneticPr fontId="3"/>
  </si>
  <si>
    <t>7816741</t>
    <phoneticPr fontId="3"/>
  </si>
  <si>
    <t>390214</t>
    <phoneticPr fontId="3"/>
  </si>
  <si>
    <t>B139210000434</t>
    <phoneticPr fontId="3"/>
  </si>
  <si>
    <t>安芸市立下山小学校</t>
    <phoneticPr fontId="3"/>
  </si>
  <si>
    <t>高知県安芸市下山４５６</t>
    <phoneticPr fontId="3"/>
  </si>
  <si>
    <t>7840046</t>
    <phoneticPr fontId="3"/>
  </si>
  <si>
    <t>390300</t>
    <phoneticPr fontId="3"/>
  </si>
  <si>
    <t>B139210000443</t>
    <phoneticPr fontId="3"/>
  </si>
  <si>
    <t>安芸市立伊尾木小学校</t>
    <phoneticPr fontId="3"/>
  </si>
  <si>
    <t>高知県安芸市伊尾木３７１９</t>
    <phoneticPr fontId="3"/>
  </si>
  <si>
    <t>7840045</t>
    <phoneticPr fontId="3"/>
  </si>
  <si>
    <t>390301</t>
    <phoneticPr fontId="3"/>
  </si>
  <si>
    <t>B139210000452</t>
    <phoneticPr fontId="3"/>
  </si>
  <si>
    <t>安芸市立川北小学校</t>
    <phoneticPr fontId="3"/>
  </si>
  <si>
    <t>高知県安芸市川北甲２５９５番地</t>
    <phoneticPr fontId="3"/>
  </si>
  <si>
    <t>7840043</t>
    <phoneticPr fontId="3"/>
  </si>
  <si>
    <t>390302</t>
    <phoneticPr fontId="3"/>
  </si>
  <si>
    <t>B139210000461</t>
    <phoneticPr fontId="3"/>
  </si>
  <si>
    <t>安芸市立東川小学校</t>
    <phoneticPr fontId="3"/>
  </si>
  <si>
    <t>高知県安芸市入河内７１０</t>
    <phoneticPr fontId="3"/>
  </si>
  <si>
    <t>7840272</t>
    <phoneticPr fontId="3"/>
  </si>
  <si>
    <t>390303</t>
    <phoneticPr fontId="3"/>
  </si>
  <si>
    <t>B139210000470</t>
    <phoneticPr fontId="3"/>
  </si>
  <si>
    <t>安芸市立古井小学校</t>
    <phoneticPr fontId="3"/>
  </si>
  <si>
    <t>高知県安芸市古井２２５</t>
    <phoneticPr fontId="3"/>
  </si>
  <si>
    <t>7840276</t>
    <phoneticPr fontId="3"/>
  </si>
  <si>
    <t>390307</t>
    <phoneticPr fontId="3"/>
  </si>
  <si>
    <t>B139210000489</t>
    <phoneticPr fontId="3"/>
  </si>
  <si>
    <t>安芸市立上尾川小学校</t>
    <phoneticPr fontId="3"/>
  </si>
  <si>
    <t>高知県安芸市尾川乙３７８</t>
    <phoneticPr fontId="3"/>
  </si>
  <si>
    <t>7840056</t>
    <phoneticPr fontId="3"/>
  </si>
  <si>
    <t>390311</t>
    <phoneticPr fontId="3"/>
  </si>
  <si>
    <t>B139210000498</t>
    <phoneticPr fontId="3"/>
  </si>
  <si>
    <t>安芸市立井ノ口小学校</t>
    <phoneticPr fontId="3"/>
  </si>
  <si>
    <t>高知県安芸市井ノ口乙８１</t>
    <phoneticPr fontId="3"/>
  </si>
  <si>
    <t>7840052</t>
    <phoneticPr fontId="3"/>
  </si>
  <si>
    <t>390314</t>
    <phoneticPr fontId="3"/>
  </si>
  <si>
    <t>B139210000504</t>
    <phoneticPr fontId="3"/>
  </si>
  <si>
    <t>安芸市立土居小学校</t>
    <phoneticPr fontId="3"/>
  </si>
  <si>
    <t>高知県安芸市土居１０９７番地</t>
    <phoneticPr fontId="3"/>
  </si>
  <si>
    <t>7840042</t>
    <phoneticPr fontId="3"/>
  </si>
  <si>
    <t>390315</t>
    <phoneticPr fontId="3"/>
  </si>
  <si>
    <t>B139210000513</t>
    <phoneticPr fontId="3"/>
  </si>
  <si>
    <t>安芸市立安芸第一小学校</t>
    <phoneticPr fontId="3"/>
  </si>
  <si>
    <t>高知県安芸市久世町４－１３</t>
    <phoneticPr fontId="3"/>
  </si>
  <si>
    <t>7840003</t>
    <phoneticPr fontId="3"/>
  </si>
  <si>
    <t>390316</t>
    <phoneticPr fontId="3"/>
  </si>
  <si>
    <t>B139210000522</t>
    <phoneticPr fontId="3"/>
  </si>
  <si>
    <t>安芸市立穴内小学校</t>
    <phoneticPr fontId="3"/>
  </si>
  <si>
    <t>高知県安芸市穴内乙１６７４</t>
    <phoneticPr fontId="3"/>
  </si>
  <si>
    <t>7840032</t>
    <phoneticPr fontId="3"/>
  </si>
  <si>
    <t>390317</t>
    <phoneticPr fontId="3"/>
  </si>
  <si>
    <t>B139210000531</t>
    <phoneticPr fontId="3"/>
  </si>
  <si>
    <t>安芸市立赤野小学校</t>
    <phoneticPr fontId="3"/>
  </si>
  <si>
    <t>高知県安芸市赤野乙１０１６</t>
    <phoneticPr fontId="3"/>
  </si>
  <si>
    <t>7840034</t>
    <phoneticPr fontId="3"/>
  </si>
  <si>
    <t>390318</t>
    <phoneticPr fontId="3"/>
  </si>
  <si>
    <t>B139210000540</t>
    <phoneticPr fontId="3"/>
  </si>
  <si>
    <t>安芸市立川北小学校奈比賀分校</t>
    <phoneticPr fontId="3"/>
  </si>
  <si>
    <t>高知県安芸市奈比賀中角９５０</t>
    <phoneticPr fontId="3"/>
  </si>
  <si>
    <t>7840271</t>
    <phoneticPr fontId="3"/>
  </si>
  <si>
    <t>390319</t>
    <phoneticPr fontId="3"/>
  </si>
  <si>
    <t>B139210000559</t>
    <phoneticPr fontId="3"/>
  </si>
  <si>
    <t>南国市立十市小学校</t>
    <phoneticPr fontId="3"/>
  </si>
  <si>
    <t>高知県南国市緑ヶ丘１丁目２００１</t>
    <phoneticPr fontId="3"/>
  </si>
  <si>
    <t>390400</t>
    <phoneticPr fontId="3"/>
  </si>
  <si>
    <t>B139210000568</t>
    <phoneticPr fontId="3"/>
  </si>
  <si>
    <t>南国市立稲生小学校</t>
    <phoneticPr fontId="3"/>
  </si>
  <si>
    <t>高知県南国市稲生５６１－１</t>
    <phoneticPr fontId="3"/>
  </si>
  <si>
    <t>7830084</t>
    <phoneticPr fontId="3"/>
  </si>
  <si>
    <t>390401</t>
    <phoneticPr fontId="3"/>
  </si>
  <si>
    <t>B139210000577</t>
    <phoneticPr fontId="3"/>
  </si>
  <si>
    <t>南国市立三和小学校</t>
    <phoneticPr fontId="3"/>
  </si>
  <si>
    <t>高知県南国市里改田１８４４－１</t>
    <phoneticPr fontId="3"/>
  </si>
  <si>
    <t>7830082</t>
    <phoneticPr fontId="3"/>
  </si>
  <si>
    <t>390402</t>
    <phoneticPr fontId="3"/>
  </si>
  <si>
    <t>B139210000586</t>
    <phoneticPr fontId="3"/>
  </si>
  <si>
    <t>南国市立大篠小学校</t>
    <phoneticPr fontId="3"/>
  </si>
  <si>
    <t>高知県南国市大埇甲２０７３</t>
    <phoneticPr fontId="3"/>
  </si>
  <si>
    <t>7830004</t>
    <phoneticPr fontId="3"/>
  </si>
  <si>
    <t>390403</t>
    <phoneticPr fontId="3"/>
  </si>
  <si>
    <t>B139210000595</t>
    <phoneticPr fontId="3"/>
  </si>
  <si>
    <t>南国市立日章小学校</t>
    <phoneticPr fontId="3"/>
  </si>
  <si>
    <t>高知県南国市田村乙２２６７－１</t>
    <phoneticPr fontId="3"/>
  </si>
  <si>
    <t>7830092</t>
    <phoneticPr fontId="3"/>
  </si>
  <si>
    <t>390404</t>
    <phoneticPr fontId="3"/>
  </si>
  <si>
    <t>B139210000602</t>
    <phoneticPr fontId="3"/>
  </si>
  <si>
    <t>南国市立大湊小学校</t>
    <phoneticPr fontId="3"/>
  </si>
  <si>
    <t>高知県南国市前浜１６１４－１</t>
    <phoneticPr fontId="3"/>
  </si>
  <si>
    <t>7830094</t>
    <phoneticPr fontId="3"/>
  </si>
  <si>
    <t>390405</t>
    <phoneticPr fontId="3"/>
  </si>
  <si>
    <t>B139210000611</t>
    <phoneticPr fontId="3"/>
  </si>
  <si>
    <t>南国市立後免野田小学校</t>
    <phoneticPr fontId="3"/>
  </si>
  <si>
    <t>高知県南国市下野田２７６－２</t>
    <phoneticPr fontId="3"/>
  </si>
  <si>
    <t>390406</t>
    <phoneticPr fontId="3"/>
  </si>
  <si>
    <t>B139210000620</t>
    <phoneticPr fontId="3"/>
  </si>
  <si>
    <t>南国市立岡豊小学校</t>
    <phoneticPr fontId="3"/>
  </si>
  <si>
    <t>高知県南国市岡豊町八幡９０３</t>
    <phoneticPr fontId="3"/>
  </si>
  <si>
    <t>7830044</t>
    <phoneticPr fontId="3"/>
  </si>
  <si>
    <t>390407</t>
    <phoneticPr fontId="3"/>
  </si>
  <si>
    <t>B139210000639</t>
    <phoneticPr fontId="3"/>
  </si>
  <si>
    <t>南国市立長岡小学校</t>
    <phoneticPr fontId="3"/>
  </si>
  <si>
    <t>高知県南国市下末松９７</t>
    <phoneticPr fontId="3"/>
  </si>
  <si>
    <t>7830025</t>
    <phoneticPr fontId="3"/>
  </si>
  <si>
    <t>390408</t>
    <phoneticPr fontId="3"/>
  </si>
  <si>
    <t>B139210000648</t>
    <phoneticPr fontId="3"/>
  </si>
  <si>
    <t>南国市立国府小学校</t>
    <phoneticPr fontId="3"/>
  </si>
  <si>
    <t>高知県南国市国分１２０１－１</t>
    <phoneticPr fontId="3"/>
  </si>
  <si>
    <t>7830053</t>
    <phoneticPr fontId="3"/>
  </si>
  <si>
    <t>390409</t>
    <phoneticPr fontId="3"/>
  </si>
  <si>
    <t>B139210000657</t>
    <phoneticPr fontId="3"/>
  </si>
  <si>
    <t>南国市立久礼田小学校</t>
    <phoneticPr fontId="3"/>
  </si>
  <si>
    <t>高知県南国市久礼田５３２</t>
    <phoneticPr fontId="3"/>
  </si>
  <si>
    <t>7830062</t>
    <phoneticPr fontId="3"/>
  </si>
  <si>
    <t>390410</t>
    <phoneticPr fontId="3"/>
  </si>
  <si>
    <t>B139210000666</t>
    <phoneticPr fontId="3"/>
  </si>
  <si>
    <t>南国市立白木谷小学校</t>
    <phoneticPr fontId="3"/>
  </si>
  <si>
    <t>高知県南国市白木谷７６１</t>
    <phoneticPr fontId="3"/>
  </si>
  <si>
    <t>7830058</t>
    <phoneticPr fontId="3"/>
  </si>
  <si>
    <t>390411</t>
    <phoneticPr fontId="3"/>
  </si>
  <si>
    <t>B139210000675</t>
    <phoneticPr fontId="3"/>
  </si>
  <si>
    <t>南国市立奈路小学校</t>
    <phoneticPr fontId="3"/>
  </si>
  <si>
    <t>高知県南国市奈路７２１</t>
    <phoneticPr fontId="3"/>
  </si>
  <si>
    <t>7830072</t>
    <phoneticPr fontId="3"/>
  </si>
  <si>
    <t>390412</t>
    <phoneticPr fontId="3"/>
  </si>
  <si>
    <t>B139210000684</t>
    <phoneticPr fontId="3"/>
  </si>
  <si>
    <t>南国市立岡豊小学校希望が丘分校</t>
    <phoneticPr fontId="3"/>
  </si>
  <si>
    <t>高知県南国市岡豊町小蓮７２０</t>
    <phoneticPr fontId="3"/>
  </si>
  <si>
    <t>7830043</t>
    <phoneticPr fontId="3"/>
  </si>
  <si>
    <t>390413</t>
    <phoneticPr fontId="3"/>
  </si>
  <si>
    <t>B139210000693</t>
    <phoneticPr fontId="3"/>
  </si>
  <si>
    <t>土佐市立宇佐小学校</t>
    <phoneticPr fontId="3"/>
  </si>
  <si>
    <t>高知県土佐市宇佐町宇佐１１３３</t>
    <phoneticPr fontId="3"/>
  </si>
  <si>
    <t>7811161</t>
    <phoneticPr fontId="3"/>
  </si>
  <si>
    <t>390500</t>
    <phoneticPr fontId="3"/>
  </si>
  <si>
    <t>B139210000700</t>
    <phoneticPr fontId="3"/>
  </si>
  <si>
    <t>土佐市立新居小学校</t>
    <phoneticPr fontId="3"/>
  </si>
  <si>
    <t>高知県土佐市新居１１８９－１</t>
    <phoneticPr fontId="3"/>
  </si>
  <si>
    <t>7811154</t>
    <phoneticPr fontId="3"/>
  </si>
  <si>
    <t>390501</t>
    <phoneticPr fontId="3"/>
  </si>
  <si>
    <t>B139210000719</t>
    <phoneticPr fontId="3"/>
  </si>
  <si>
    <t>土佐市立高石小学校</t>
    <phoneticPr fontId="3"/>
  </si>
  <si>
    <t>高知県土佐市中島２７９</t>
    <phoneticPr fontId="3"/>
  </si>
  <si>
    <t>7811151</t>
    <phoneticPr fontId="3"/>
  </si>
  <si>
    <t>390502</t>
    <phoneticPr fontId="3"/>
  </si>
  <si>
    <t>B139210000728</t>
    <phoneticPr fontId="3"/>
  </si>
  <si>
    <t>土佐市立高岡第一小学校</t>
    <phoneticPr fontId="3"/>
  </si>
  <si>
    <t>高知県土佐市高岡町乙３４４０－１</t>
    <phoneticPr fontId="3"/>
  </si>
  <si>
    <t>7811102</t>
    <phoneticPr fontId="3"/>
  </si>
  <si>
    <t>390503</t>
    <phoneticPr fontId="3"/>
  </si>
  <si>
    <t>B139210000737</t>
    <phoneticPr fontId="3"/>
  </si>
  <si>
    <t>土佐市立高岡第二小学校</t>
    <phoneticPr fontId="3"/>
  </si>
  <si>
    <t>高知県土佐市高岡町乙１７９７－４</t>
    <phoneticPr fontId="3"/>
  </si>
  <si>
    <t>390504</t>
    <phoneticPr fontId="3"/>
  </si>
  <si>
    <t>B139210000746</t>
    <phoneticPr fontId="3"/>
  </si>
  <si>
    <t>土佐市立蓮池小学校</t>
    <phoneticPr fontId="3"/>
  </si>
  <si>
    <t>高知県土佐市蓮池１３４７－２</t>
    <phoneticPr fontId="3"/>
  </si>
  <si>
    <t>7811105</t>
    <phoneticPr fontId="3"/>
  </si>
  <si>
    <t>390505</t>
    <phoneticPr fontId="3"/>
  </si>
  <si>
    <t>B139210000755</t>
    <phoneticPr fontId="3"/>
  </si>
  <si>
    <t>土佐市立波介小学校</t>
    <phoneticPr fontId="3"/>
  </si>
  <si>
    <t>高知県土佐市波介３３４６－３</t>
    <phoneticPr fontId="3"/>
  </si>
  <si>
    <t>7811143</t>
    <phoneticPr fontId="3"/>
  </si>
  <si>
    <t>390506</t>
    <phoneticPr fontId="3"/>
  </si>
  <si>
    <t>B139210000764</t>
    <phoneticPr fontId="3"/>
  </si>
  <si>
    <t>土佐市立北原小学校</t>
    <phoneticPr fontId="3"/>
  </si>
  <si>
    <t>高知県土佐市北地６０６番地ノ２</t>
    <phoneticPr fontId="3"/>
  </si>
  <si>
    <t>7811111</t>
    <phoneticPr fontId="3"/>
  </si>
  <si>
    <t>390507</t>
    <phoneticPr fontId="3"/>
  </si>
  <si>
    <t>B139210000773</t>
    <phoneticPr fontId="3"/>
  </si>
  <si>
    <t>土佐市立北原小学校谷地分校</t>
    <phoneticPr fontId="3"/>
  </si>
  <si>
    <t>高知県土佐市谷地３４０番地</t>
    <phoneticPr fontId="3"/>
  </si>
  <si>
    <t>7811114</t>
    <phoneticPr fontId="3"/>
  </si>
  <si>
    <t>390508</t>
    <phoneticPr fontId="3"/>
  </si>
  <si>
    <t>B139210000782</t>
    <phoneticPr fontId="3"/>
  </si>
  <si>
    <t>土佐市立戸波小学校</t>
    <phoneticPr fontId="3"/>
  </si>
  <si>
    <t>高知県土佐市家俊２４７８</t>
    <phoneticPr fontId="3"/>
  </si>
  <si>
    <t>7811134</t>
    <phoneticPr fontId="3"/>
  </si>
  <si>
    <t>390509</t>
    <phoneticPr fontId="3"/>
  </si>
  <si>
    <t>B139210000791</t>
    <phoneticPr fontId="3"/>
  </si>
  <si>
    <t>須崎市立吾桑小学校</t>
    <phoneticPr fontId="3"/>
  </si>
  <si>
    <t>高知県須崎市吾井郷乙４８８－１</t>
    <phoneticPr fontId="3"/>
  </si>
  <si>
    <t>7850044</t>
    <phoneticPr fontId="3"/>
  </si>
  <si>
    <t>390603</t>
    <phoneticPr fontId="3"/>
  </si>
  <si>
    <t>B139210000808</t>
    <phoneticPr fontId="3"/>
  </si>
  <si>
    <t>須崎市立南小学校</t>
    <phoneticPr fontId="3"/>
  </si>
  <si>
    <t>高知県須崎市大谷２０８－１</t>
    <phoneticPr fontId="3"/>
  </si>
  <si>
    <t>7850055</t>
    <phoneticPr fontId="3"/>
  </si>
  <si>
    <t>390604</t>
    <phoneticPr fontId="3"/>
  </si>
  <si>
    <t>B139210000817</t>
    <phoneticPr fontId="3"/>
  </si>
  <si>
    <t>須崎市立多ノ郷小学校</t>
    <phoneticPr fontId="3"/>
  </si>
  <si>
    <t>高知県須崎市吾井郷乙１９０９－２</t>
    <phoneticPr fontId="3"/>
  </si>
  <si>
    <t>390605</t>
    <phoneticPr fontId="3"/>
  </si>
  <si>
    <t>B139210000826</t>
    <phoneticPr fontId="3"/>
  </si>
  <si>
    <t>須崎市立須崎小学校</t>
    <phoneticPr fontId="3"/>
  </si>
  <si>
    <t>高知県須崎市東糺町２番９号</t>
    <phoneticPr fontId="3"/>
  </si>
  <si>
    <t>7850011</t>
    <phoneticPr fontId="3"/>
  </si>
  <si>
    <t>390607</t>
    <phoneticPr fontId="3"/>
  </si>
  <si>
    <t>B139210000835</t>
    <phoneticPr fontId="3"/>
  </si>
  <si>
    <t>須崎市立新荘小学校</t>
    <phoneticPr fontId="3"/>
  </si>
  <si>
    <t>高知県須崎市下分甲５８４－１</t>
    <phoneticPr fontId="3"/>
  </si>
  <si>
    <t>7850022</t>
    <phoneticPr fontId="3"/>
  </si>
  <si>
    <t>390608</t>
    <phoneticPr fontId="3"/>
  </si>
  <si>
    <t>B139210000844</t>
    <phoneticPr fontId="3"/>
  </si>
  <si>
    <t>須崎市立安和小学校</t>
    <phoneticPr fontId="3"/>
  </si>
  <si>
    <t>高知県須崎市安和２０６</t>
    <phoneticPr fontId="3"/>
  </si>
  <si>
    <t>7850024</t>
    <phoneticPr fontId="3"/>
  </si>
  <si>
    <t>390609</t>
    <phoneticPr fontId="3"/>
  </si>
  <si>
    <t>B139210000853</t>
    <phoneticPr fontId="3"/>
  </si>
  <si>
    <t>須崎市立上分小学校</t>
    <phoneticPr fontId="3"/>
  </si>
  <si>
    <t>高知県須崎市上分甲９０―１</t>
    <phoneticPr fontId="3"/>
  </si>
  <si>
    <t>7850026</t>
    <phoneticPr fontId="3"/>
  </si>
  <si>
    <t>390610</t>
    <phoneticPr fontId="3"/>
  </si>
  <si>
    <t>B139210000862</t>
    <phoneticPr fontId="3"/>
  </si>
  <si>
    <t>須崎市立浦ノ内小学校</t>
    <phoneticPr fontId="3"/>
  </si>
  <si>
    <t>高知県須崎市浦ノ内東分２００１－１</t>
    <phoneticPr fontId="3"/>
  </si>
  <si>
    <t>7850162</t>
    <phoneticPr fontId="3"/>
  </si>
  <si>
    <t>390611</t>
    <phoneticPr fontId="3"/>
  </si>
  <si>
    <t>B139210000871</t>
    <phoneticPr fontId="3"/>
  </si>
  <si>
    <t>四万十市立下田小学校</t>
    <phoneticPr fontId="3"/>
  </si>
  <si>
    <t>高知県四万十市下田魚市場１５４２</t>
    <phoneticPr fontId="3"/>
  </si>
  <si>
    <t>7870155</t>
    <phoneticPr fontId="3"/>
  </si>
  <si>
    <t>390700</t>
    <phoneticPr fontId="3"/>
  </si>
  <si>
    <t>B139210000880</t>
    <phoneticPr fontId="3"/>
  </si>
  <si>
    <t>四万十市立竹島小学校</t>
    <phoneticPr fontId="3"/>
  </si>
  <si>
    <t>高知県四万十市竹島３３３２</t>
    <phoneticPr fontId="3"/>
  </si>
  <si>
    <t>7870151</t>
    <phoneticPr fontId="3"/>
  </si>
  <si>
    <t>390701</t>
    <phoneticPr fontId="3"/>
  </si>
  <si>
    <t>B139210000899</t>
    <phoneticPr fontId="3"/>
  </si>
  <si>
    <t>四万十市立東山小学校</t>
    <phoneticPr fontId="3"/>
  </si>
  <si>
    <t>高知県四万十市佐岡９５３－１</t>
    <phoneticPr fontId="3"/>
  </si>
  <si>
    <t>7870009</t>
    <phoneticPr fontId="3"/>
  </si>
  <si>
    <t>390702</t>
    <phoneticPr fontId="3"/>
  </si>
  <si>
    <t>B139210000906</t>
    <phoneticPr fontId="3"/>
  </si>
  <si>
    <t>四万十市立蕨岡小学校</t>
    <phoneticPr fontId="3"/>
  </si>
  <si>
    <t>高知県四万十市蕨岡甲６６８５番地</t>
    <phoneticPr fontId="3"/>
  </si>
  <si>
    <t>7871442</t>
    <phoneticPr fontId="3"/>
  </si>
  <si>
    <t>390703</t>
    <phoneticPr fontId="3"/>
  </si>
  <si>
    <t>B139210000915</t>
    <phoneticPr fontId="3"/>
  </si>
  <si>
    <t>四万十市立大用小学校</t>
    <phoneticPr fontId="3"/>
  </si>
  <si>
    <t>高知県四万十市大用４２８</t>
    <phoneticPr fontId="3"/>
  </si>
  <si>
    <t>7871550</t>
    <phoneticPr fontId="3"/>
  </si>
  <si>
    <t>390705</t>
    <phoneticPr fontId="3"/>
  </si>
  <si>
    <t>B139210000924</t>
    <phoneticPr fontId="3"/>
  </si>
  <si>
    <t>四万十市立竹屋敷小学校</t>
    <phoneticPr fontId="3"/>
  </si>
  <si>
    <t>高知県四万十市竹屋敷９２９－ロ</t>
    <phoneticPr fontId="3"/>
  </si>
  <si>
    <t>7871559</t>
    <phoneticPr fontId="3"/>
  </si>
  <si>
    <t>390706</t>
    <phoneticPr fontId="3"/>
  </si>
  <si>
    <t>B139210000933</t>
    <phoneticPr fontId="3"/>
  </si>
  <si>
    <t>四万十市立常六小学校</t>
    <phoneticPr fontId="3"/>
  </si>
  <si>
    <t>高知県四万十市常六カドタ２７２</t>
    <phoneticPr fontId="3"/>
  </si>
  <si>
    <t>7871554</t>
    <phoneticPr fontId="3"/>
  </si>
  <si>
    <t>390707</t>
    <phoneticPr fontId="3"/>
  </si>
  <si>
    <t>B139210000942</t>
    <phoneticPr fontId="3"/>
  </si>
  <si>
    <t>四万十市立片魚小学校</t>
    <phoneticPr fontId="3"/>
  </si>
  <si>
    <t>高知県四万十市片魚３１６</t>
    <phoneticPr fontId="3"/>
  </si>
  <si>
    <t>7871552</t>
    <phoneticPr fontId="3"/>
  </si>
  <si>
    <t>390708</t>
    <phoneticPr fontId="3"/>
  </si>
  <si>
    <t>B139210000951</t>
    <phoneticPr fontId="3"/>
  </si>
  <si>
    <t>四万十市立田野川小学校</t>
    <phoneticPr fontId="3"/>
  </si>
  <si>
    <t>高知県四万十市田野川小塚１２４０</t>
    <phoneticPr fontId="3"/>
  </si>
  <si>
    <t>7871109</t>
    <phoneticPr fontId="3"/>
  </si>
  <si>
    <t>390709</t>
    <phoneticPr fontId="3"/>
  </si>
  <si>
    <t>B139210000960</t>
    <phoneticPr fontId="3"/>
  </si>
  <si>
    <t>四万十市立利岡小学校</t>
    <phoneticPr fontId="3"/>
  </si>
  <si>
    <t>高知県四万十市利岡１３２番地</t>
    <phoneticPr fontId="3"/>
  </si>
  <si>
    <t>7871105</t>
    <phoneticPr fontId="3"/>
  </si>
  <si>
    <t>390710</t>
    <phoneticPr fontId="3"/>
  </si>
  <si>
    <t>B139210000979</t>
    <phoneticPr fontId="3"/>
  </si>
  <si>
    <t>四万十市立川登小学校</t>
    <phoneticPr fontId="3"/>
  </si>
  <si>
    <t>高知県四万十市川登１０３０</t>
    <phoneticPr fontId="3"/>
  </si>
  <si>
    <t>7871220</t>
    <phoneticPr fontId="3"/>
  </si>
  <si>
    <t>390712</t>
    <phoneticPr fontId="3"/>
  </si>
  <si>
    <t>B139210000988</t>
    <phoneticPr fontId="3"/>
  </si>
  <si>
    <t>四万十市立勝間小学校</t>
    <phoneticPr fontId="3"/>
  </si>
  <si>
    <t>高知県四万十市勝間１１４－１</t>
    <phoneticPr fontId="3"/>
  </si>
  <si>
    <t>7871224</t>
    <phoneticPr fontId="3"/>
  </si>
  <si>
    <t>390713</t>
    <phoneticPr fontId="3"/>
  </si>
  <si>
    <t>B139210000997</t>
    <phoneticPr fontId="3"/>
  </si>
  <si>
    <t>四万十市立中村小学校</t>
    <phoneticPr fontId="3"/>
  </si>
  <si>
    <t>高知県四万十市中村新町３丁目２０番地</t>
    <phoneticPr fontId="3"/>
  </si>
  <si>
    <t>7870022</t>
    <phoneticPr fontId="3"/>
  </si>
  <si>
    <t>390714</t>
    <phoneticPr fontId="3"/>
  </si>
  <si>
    <t>B139210001004</t>
    <phoneticPr fontId="3"/>
  </si>
  <si>
    <t>四万十市立八束小学校</t>
    <phoneticPr fontId="3"/>
  </si>
  <si>
    <t>高知県四万十市実崎１２３０</t>
    <phoneticPr fontId="3"/>
  </si>
  <si>
    <t>7870158</t>
    <phoneticPr fontId="3"/>
  </si>
  <si>
    <t>390715</t>
    <phoneticPr fontId="3"/>
  </si>
  <si>
    <t>B139210001013</t>
    <phoneticPr fontId="3"/>
  </si>
  <si>
    <t>四万十市立具同小学校</t>
    <phoneticPr fontId="3"/>
  </si>
  <si>
    <t>高知県四万十市具同田黒１－４－１</t>
    <phoneticPr fontId="3"/>
  </si>
  <si>
    <t>7870051</t>
    <phoneticPr fontId="3"/>
  </si>
  <si>
    <t>390717</t>
    <phoneticPr fontId="3"/>
  </si>
  <si>
    <t>B139210001022</t>
    <phoneticPr fontId="3"/>
  </si>
  <si>
    <t>四万十市立東中筋小学校</t>
    <phoneticPr fontId="3"/>
  </si>
  <si>
    <t>高知県四万十市国見４６０</t>
    <phoneticPr fontId="3"/>
  </si>
  <si>
    <t>7870667</t>
    <phoneticPr fontId="3"/>
  </si>
  <si>
    <t>390718</t>
    <phoneticPr fontId="3"/>
  </si>
  <si>
    <t>B139210001031</t>
    <phoneticPr fontId="3"/>
  </si>
  <si>
    <t>四万十市立中筋小学校</t>
    <phoneticPr fontId="3"/>
  </si>
  <si>
    <t>高知県四万十市有岡９３１</t>
    <phoneticPr fontId="3"/>
  </si>
  <si>
    <t>7870771</t>
    <phoneticPr fontId="3"/>
  </si>
  <si>
    <t>390719</t>
    <phoneticPr fontId="3"/>
  </si>
  <si>
    <t>B139210001040</t>
    <phoneticPr fontId="3"/>
  </si>
  <si>
    <t>四万十市立中村南小学校</t>
    <phoneticPr fontId="3"/>
  </si>
  <si>
    <t>高知県四万十市不破上町１９４９－１</t>
    <phoneticPr fontId="3"/>
  </si>
  <si>
    <t>7870018</t>
    <phoneticPr fontId="3"/>
  </si>
  <si>
    <t>390720</t>
    <phoneticPr fontId="3"/>
  </si>
  <si>
    <t>B139210001059</t>
    <phoneticPr fontId="3"/>
  </si>
  <si>
    <t>宿毛市立小筑紫小学校</t>
    <phoneticPr fontId="3"/>
  </si>
  <si>
    <t>高知県宿毛市小筑紫町小筑紫５０２－８</t>
    <phoneticPr fontId="3"/>
  </si>
  <si>
    <t>7880271</t>
    <phoneticPr fontId="3"/>
  </si>
  <si>
    <t>390802</t>
    <phoneticPr fontId="3"/>
  </si>
  <si>
    <t>B139210001068</t>
    <phoneticPr fontId="3"/>
  </si>
  <si>
    <t>宿毛市立大島小学校</t>
    <phoneticPr fontId="3"/>
  </si>
  <si>
    <t>高知県宿毛市片島５－５４</t>
    <phoneticPr fontId="3"/>
  </si>
  <si>
    <t>7880013</t>
    <phoneticPr fontId="3"/>
  </si>
  <si>
    <t>390809</t>
    <phoneticPr fontId="3"/>
  </si>
  <si>
    <t>B139210001077</t>
    <phoneticPr fontId="3"/>
  </si>
  <si>
    <t>宿毛市立咸陽小学校</t>
    <phoneticPr fontId="3"/>
  </si>
  <si>
    <t>高知県宿毛市樺４０７</t>
    <phoneticPr fontId="3"/>
  </si>
  <si>
    <t>7880024</t>
    <phoneticPr fontId="3"/>
  </si>
  <si>
    <t>390810</t>
    <phoneticPr fontId="3"/>
  </si>
  <si>
    <t>B139210001086</t>
    <phoneticPr fontId="3"/>
  </si>
  <si>
    <t>宿毛市立宿毛小学校</t>
    <phoneticPr fontId="3"/>
  </si>
  <si>
    <t>高知県宿毛市桜町１８－６</t>
    <phoneticPr fontId="3"/>
  </si>
  <si>
    <t>7880006</t>
    <phoneticPr fontId="3"/>
  </si>
  <si>
    <t>390811</t>
    <phoneticPr fontId="3"/>
  </si>
  <si>
    <t>B139210001095</t>
    <phoneticPr fontId="3"/>
  </si>
  <si>
    <t>宿毛市立松田川小学校</t>
    <phoneticPr fontId="3"/>
  </si>
  <si>
    <t>高知県宿毛市和田２８１６－１</t>
    <phoneticPr fontId="3"/>
  </si>
  <si>
    <t>7880052</t>
    <phoneticPr fontId="3"/>
  </si>
  <si>
    <t>390812</t>
    <phoneticPr fontId="3"/>
  </si>
  <si>
    <t>B139210001102</t>
    <phoneticPr fontId="3"/>
  </si>
  <si>
    <t>宿毛市立橋上小学校</t>
    <phoneticPr fontId="3"/>
  </si>
  <si>
    <t>高知県宿毛市橋上町橋上１１４４－１</t>
    <phoneticPr fontId="3"/>
  </si>
  <si>
    <t>7880046</t>
    <phoneticPr fontId="3"/>
  </si>
  <si>
    <t>390814</t>
    <phoneticPr fontId="3"/>
  </si>
  <si>
    <t>B139210001111</t>
    <phoneticPr fontId="3"/>
  </si>
  <si>
    <t>宿毛市立山奈小学校</t>
    <phoneticPr fontId="3"/>
  </si>
  <si>
    <t>高知県宿毛市山奈町山田１９９９－１</t>
    <phoneticPr fontId="3"/>
  </si>
  <si>
    <t>7880784</t>
    <phoneticPr fontId="3"/>
  </si>
  <si>
    <t>390818</t>
    <phoneticPr fontId="3"/>
  </si>
  <si>
    <t>B139210001120</t>
    <phoneticPr fontId="3"/>
  </si>
  <si>
    <t>宿毛市立平田小学校</t>
    <phoneticPr fontId="3"/>
  </si>
  <si>
    <t>高知県宿毛市平田町戸内４２８７</t>
    <phoneticPr fontId="3"/>
  </si>
  <si>
    <t>7880783</t>
    <phoneticPr fontId="3"/>
  </si>
  <si>
    <t>390819</t>
    <phoneticPr fontId="3"/>
  </si>
  <si>
    <t>B139210001139</t>
    <phoneticPr fontId="3"/>
  </si>
  <si>
    <t>宿毛市立沖の島小学校</t>
    <phoneticPr fontId="3"/>
  </si>
  <si>
    <t>高知県宿毛市沖の島町母島４４５</t>
    <phoneticPr fontId="3"/>
  </si>
  <si>
    <t>7880677</t>
    <phoneticPr fontId="3"/>
  </si>
  <si>
    <t>390820</t>
    <phoneticPr fontId="3"/>
  </si>
  <si>
    <t>B139210001148</t>
    <phoneticPr fontId="3"/>
  </si>
  <si>
    <t>土佐清水市立下ノ加江小学校</t>
    <phoneticPr fontId="3"/>
  </si>
  <si>
    <t>高知県土佐清水市下ノ加江４８１</t>
    <phoneticPr fontId="3"/>
  </si>
  <si>
    <t>7870242</t>
    <phoneticPr fontId="3"/>
  </si>
  <si>
    <t>390900</t>
    <phoneticPr fontId="3"/>
  </si>
  <si>
    <t>B139210001157</t>
    <phoneticPr fontId="3"/>
  </si>
  <si>
    <t>土佐清水市立布小学校</t>
    <phoneticPr fontId="3"/>
  </si>
  <si>
    <t>高知県土佐清水市布１８１０－１</t>
    <phoneticPr fontId="3"/>
  </si>
  <si>
    <t>7870241</t>
    <phoneticPr fontId="3"/>
  </si>
  <si>
    <t>390901</t>
    <phoneticPr fontId="3"/>
  </si>
  <si>
    <t>B139210001166</t>
    <phoneticPr fontId="3"/>
  </si>
  <si>
    <t>土佐清水市立幡陽小学校</t>
    <phoneticPr fontId="3"/>
  </si>
  <si>
    <t>高知県土佐清水市大岐２８３５－２９</t>
    <phoneticPr fontId="3"/>
  </si>
  <si>
    <t>7870301</t>
    <phoneticPr fontId="3"/>
  </si>
  <si>
    <t>390903</t>
    <phoneticPr fontId="3"/>
  </si>
  <si>
    <t>B139210001175</t>
    <phoneticPr fontId="3"/>
  </si>
  <si>
    <t>土佐清水市立窪津小学校</t>
    <phoneticPr fontId="3"/>
  </si>
  <si>
    <t>高知県土佐清水市窪津１４２１－２</t>
    <phoneticPr fontId="3"/>
  </si>
  <si>
    <t>7870312</t>
    <phoneticPr fontId="3"/>
  </si>
  <si>
    <t>390904</t>
    <phoneticPr fontId="3"/>
  </si>
  <si>
    <t>B139210001184</t>
    <phoneticPr fontId="3"/>
  </si>
  <si>
    <t>土佐清水市立足摺岬小学校</t>
    <phoneticPr fontId="3"/>
  </si>
  <si>
    <t>高知県土佐清水市足摺岬５７９－１</t>
    <phoneticPr fontId="3"/>
  </si>
  <si>
    <t>7870315</t>
    <phoneticPr fontId="3"/>
  </si>
  <si>
    <t>390905</t>
    <phoneticPr fontId="3"/>
  </si>
  <si>
    <t>B139210001193</t>
    <phoneticPr fontId="3"/>
  </si>
  <si>
    <t>土佐清水市立中浜小学校</t>
    <phoneticPr fontId="3"/>
  </si>
  <si>
    <t>高知県土佐清水市中浜１６１－１</t>
    <phoneticPr fontId="3"/>
  </si>
  <si>
    <t>7870318</t>
    <phoneticPr fontId="3"/>
  </si>
  <si>
    <t>390907</t>
    <phoneticPr fontId="3"/>
  </si>
  <si>
    <t>B139210001200</t>
    <phoneticPr fontId="3"/>
  </si>
  <si>
    <t>土佐清水市立清水小学校</t>
    <phoneticPr fontId="3"/>
  </si>
  <si>
    <t>高知県土佐清水市幸町７－１</t>
    <phoneticPr fontId="3"/>
  </si>
  <si>
    <t>7870306</t>
    <phoneticPr fontId="3"/>
  </si>
  <si>
    <t>390908</t>
    <phoneticPr fontId="3"/>
  </si>
  <si>
    <t>B139210001219</t>
    <phoneticPr fontId="3"/>
  </si>
  <si>
    <t>土佐清水市立益野小学校</t>
    <phoneticPr fontId="3"/>
  </si>
  <si>
    <t>高知県土佐清水市下益野８８８－１</t>
    <phoneticPr fontId="3"/>
  </si>
  <si>
    <t>7870445</t>
    <phoneticPr fontId="3"/>
  </si>
  <si>
    <t>390911</t>
    <phoneticPr fontId="3"/>
  </si>
  <si>
    <t>B139210001228</t>
    <phoneticPr fontId="3"/>
  </si>
  <si>
    <t>土佐清水市立三崎小学校</t>
    <phoneticPr fontId="3"/>
  </si>
  <si>
    <t>高知県土佐清水市三崎浦４丁目３－１</t>
    <phoneticPr fontId="3"/>
  </si>
  <si>
    <t>7870451</t>
    <phoneticPr fontId="3"/>
  </si>
  <si>
    <t>390912</t>
    <phoneticPr fontId="3"/>
  </si>
  <si>
    <t>B139210001237</t>
    <phoneticPr fontId="3"/>
  </si>
  <si>
    <t>土佐清水市立下川口小学校</t>
    <phoneticPr fontId="3"/>
  </si>
  <si>
    <t>高知県土佐清水市下川口６８１－３</t>
    <phoneticPr fontId="3"/>
  </si>
  <si>
    <t>7870559</t>
    <phoneticPr fontId="3"/>
  </si>
  <si>
    <t>390913</t>
    <phoneticPr fontId="3"/>
  </si>
  <si>
    <t>B139210001246</t>
    <phoneticPr fontId="3"/>
  </si>
  <si>
    <t>土佐清水市立貝ノ川小学校</t>
    <phoneticPr fontId="3"/>
  </si>
  <si>
    <t>高知県土佐清水市貝ノ川宮ノ下９３０</t>
    <phoneticPr fontId="3"/>
  </si>
  <si>
    <t>7870561</t>
    <phoneticPr fontId="3"/>
  </si>
  <si>
    <t>390918</t>
    <phoneticPr fontId="3"/>
  </si>
  <si>
    <t>B139210001255</t>
    <phoneticPr fontId="3"/>
  </si>
  <si>
    <t>東洋町立甲浦小学校</t>
    <phoneticPr fontId="3"/>
  </si>
  <si>
    <t>高知県安芸郡東洋町大字河内２６ー１</t>
    <phoneticPr fontId="3"/>
  </si>
  <si>
    <t>7817412</t>
    <phoneticPr fontId="3"/>
  </si>
  <si>
    <t>391000</t>
    <phoneticPr fontId="3"/>
  </si>
  <si>
    <t>B139210001264</t>
    <phoneticPr fontId="3"/>
  </si>
  <si>
    <t>東洋町立野根小学校</t>
    <phoneticPr fontId="3"/>
  </si>
  <si>
    <t>高知県安芸郡東洋町野根丙９９４－１</t>
    <phoneticPr fontId="3"/>
  </si>
  <si>
    <t>7817301</t>
    <phoneticPr fontId="3"/>
  </si>
  <si>
    <t>391002</t>
    <phoneticPr fontId="3"/>
  </si>
  <si>
    <t>B139210001273</t>
    <phoneticPr fontId="3"/>
  </si>
  <si>
    <t>奈半利町立奈半利小学校</t>
    <phoneticPr fontId="3"/>
  </si>
  <si>
    <t>高知県安芸郡奈半利町乙１６４８番地</t>
    <phoneticPr fontId="3"/>
  </si>
  <si>
    <t>7816042</t>
    <phoneticPr fontId="3"/>
  </si>
  <si>
    <t>391050</t>
    <phoneticPr fontId="3"/>
  </si>
  <si>
    <t>B139210001282</t>
    <phoneticPr fontId="3"/>
  </si>
  <si>
    <t>田野町立田野小学校</t>
    <phoneticPr fontId="3"/>
  </si>
  <si>
    <t>高知県安芸郡田野町９０８－２</t>
    <phoneticPr fontId="3"/>
  </si>
  <si>
    <t>391100</t>
    <phoneticPr fontId="3"/>
  </si>
  <si>
    <t>B139210001291</t>
    <phoneticPr fontId="3"/>
  </si>
  <si>
    <t>安田町立安田小学校</t>
    <phoneticPr fontId="3"/>
  </si>
  <si>
    <t>高知県安芸郡安田町安田２０９９－イ</t>
    <phoneticPr fontId="3"/>
  </si>
  <si>
    <t>7816421</t>
    <phoneticPr fontId="3"/>
  </si>
  <si>
    <t>391150</t>
    <phoneticPr fontId="3"/>
  </si>
  <si>
    <t>B139210001308</t>
    <phoneticPr fontId="3"/>
  </si>
  <si>
    <t>北川村立北川小学校</t>
    <phoneticPr fontId="3"/>
  </si>
  <si>
    <t>高知県安芸郡北川村野友甲１５４５</t>
    <phoneticPr fontId="3"/>
  </si>
  <si>
    <t>7816441</t>
    <phoneticPr fontId="3"/>
  </si>
  <si>
    <t>391200</t>
    <phoneticPr fontId="3"/>
  </si>
  <si>
    <t>B139210001317</t>
    <phoneticPr fontId="3"/>
  </si>
  <si>
    <t>馬路村立馬路小学校</t>
    <phoneticPr fontId="3"/>
  </si>
  <si>
    <t>高知県安芸郡馬路村大字馬路５０２</t>
    <phoneticPr fontId="3"/>
  </si>
  <si>
    <t>7816201</t>
    <phoneticPr fontId="3"/>
  </si>
  <si>
    <t>391250</t>
    <phoneticPr fontId="3"/>
  </si>
  <si>
    <t>B139210001326</t>
    <phoneticPr fontId="3"/>
  </si>
  <si>
    <t>馬路村立魚梁瀬小学校</t>
    <phoneticPr fontId="3"/>
  </si>
  <si>
    <t>高知県安芸郡馬路村大字魚梁瀬１０－１４９</t>
    <phoneticPr fontId="3"/>
  </si>
  <si>
    <t>7816202</t>
    <phoneticPr fontId="3"/>
  </si>
  <si>
    <t>391251</t>
    <phoneticPr fontId="3"/>
  </si>
  <si>
    <t>B139210001335</t>
    <phoneticPr fontId="3"/>
  </si>
  <si>
    <t>芸西村立芸西小学校</t>
    <phoneticPr fontId="3"/>
  </si>
  <si>
    <t>高知県安芸郡芸西村和食甲１１８８</t>
    <phoneticPr fontId="3"/>
  </si>
  <si>
    <t>391300</t>
    <phoneticPr fontId="3"/>
  </si>
  <si>
    <t>B139210001344</t>
    <phoneticPr fontId="3"/>
  </si>
  <si>
    <t>香南市立赤岡小学校</t>
    <phoneticPr fontId="3"/>
  </si>
  <si>
    <t>高知県香南市赤岡町８１６</t>
    <phoneticPr fontId="3"/>
  </si>
  <si>
    <t>7815310</t>
    <phoneticPr fontId="3"/>
  </si>
  <si>
    <t>391350</t>
    <phoneticPr fontId="3"/>
  </si>
  <si>
    <t>B139210001353</t>
    <phoneticPr fontId="3"/>
  </si>
  <si>
    <t>香南市立香我美小学校</t>
    <phoneticPr fontId="3"/>
  </si>
  <si>
    <t>高知県香南市香我美町下分７５０</t>
    <phoneticPr fontId="3"/>
  </si>
  <si>
    <t>7825452</t>
    <phoneticPr fontId="3"/>
  </si>
  <si>
    <t>391401</t>
    <phoneticPr fontId="3"/>
  </si>
  <si>
    <t>B139210001362</t>
    <phoneticPr fontId="3"/>
  </si>
  <si>
    <t>香美市立舟入小学校</t>
    <phoneticPr fontId="3"/>
  </si>
  <si>
    <t>高知県香美市土佐山田町山田１２１８</t>
    <phoneticPr fontId="3"/>
  </si>
  <si>
    <t>7820016</t>
    <phoneticPr fontId="3"/>
  </si>
  <si>
    <t>391450</t>
    <phoneticPr fontId="3"/>
  </si>
  <si>
    <t>B139210001371</t>
    <phoneticPr fontId="3"/>
  </si>
  <si>
    <t>香美市立山田小学校</t>
    <phoneticPr fontId="3"/>
  </si>
  <si>
    <t>高知県香美市土佐山田町西本町２－４－５</t>
    <phoneticPr fontId="3"/>
  </si>
  <si>
    <t>7820032</t>
    <phoneticPr fontId="3"/>
  </si>
  <si>
    <t>391451</t>
    <phoneticPr fontId="3"/>
  </si>
  <si>
    <t>B139210001380</t>
    <phoneticPr fontId="3"/>
  </si>
  <si>
    <t>香美市立楠目小学校</t>
    <phoneticPr fontId="3"/>
  </si>
  <si>
    <t>高知県香美市土佐山田町楠目３９１－２</t>
    <phoneticPr fontId="3"/>
  </si>
  <si>
    <t>7820051</t>
    <phoneticPr fontId="3"/>
  </si>
  <si>
    <t>391452</t>
    <phoneticPr fontId="3"/>
  </si>
  <si>
    <t>B139210001399</t>
    <phoneticPr fontId="3"/>
  </si>
  <si>
    <t>香美市立片地小学校</t>
    <phoneticPr fontId="3"/>
  </si>
  <si>
    <t>高知県香美市土佐山田町宮ノ口９</t>
    <phoneticPr fontId="3"/>
  </si>
  <si>
    <t>7820003</t>
    <phoneticPr fontId="3"/>
  </si>
  <si>
    <t>391453</t>
    <phoneticPr fontId="3"/>
  </si>
  <si>
    <t>B139210001406</t>
    <phoneticPr fontId="3"/>
  </si>
  <si>
    <t>香美市立香長小学校</t>
    <phoneticPr fontId="3"/>
  </si>
  <si>
    <t>高知県香美市土佐山田町須江３２</t>
    <phoneticPr fontId="3"/>
  </si>
  <si>
    <t>7820055</t>
    <phoneticPr fontId="3"/>
  </si>
  <si>
    <t>391456</t>
    <phoneticPr fontId="3"/>
  </si>
  <si>
    <t>B139210001415</t>
    <phoneticPr fontId="3"/>
  </si>
  <si>
    <t>香美市立繁藤小学校</t>
    <phoneticPr fontId="3"/>
  </si>
  <si>
    <t>高知県香美市土佐山田町繁藤２０９１</t>
    <phoneticPr fontId="3"/>
  </si>
  <si>
    <t>7890585</t>
    <phoneticPr fontId="3"/>
  </si>
  <si>
    <t>391458</t>
    <phoneticPr fontId="3"/>
  </si>
  <si>
    <t>B139210001424</t>
    <phoneticPr fontId="3"/>
  </si>
  <si>
    <t>香南市立野市東小学校</t>
    <phoneticPr fontId="3"/>
  </si>
  <si>
    <t>391500</t>
    <phoneticPr fontId="3"/>
  </si>
  <si>
    <t>B139210001433</t>
    <phoneticPr fontId="3"/>
  </si>
  <si>
    <t>香南市立野市小学校</t>
    <phoneticPr fontId="3"/>
  </si>
  <si>
    <t>高知県香南市野市町西野６１８</t>
    <phoneticPr fontId="3"/>
  </si>
  <si>
    <t>391501</t>
    <phoneticPr fontId="3"/>
  </si>
  <si>
    <t>B139210001442</t>
    <phoneticPr fontId="3"/>
  </si>
  <si>
    <t>香南市立佐古小学校</t>
    <phoneticPr fontId="3"/>
  </si>
  <si>
    <t>高知県香南市野市町母代寺１０４</t>
    <phoneticPr fontId="3"/>
  </si>
  <si>
    <t>7815222</t>
    <phoneticPr fontId="3"/>
  </si>
  <si>
    <t>391502</t>
    <phoneticPr fontId="3"/>
  </si>
  <si>
    <t>B139210001451</t>
    <phoneticPr fontId="3"/>
  </si>
  <si>
    <t>香南市立夜須小学校</t>
    <phoneticPr fontId="3"/>
  </si>
  <si>
    <t>高知県香南市夜須町西山１３番地－２</t>
    <phoneticPr fontId="3"/>
  </si>
  <si>
    <t>391550</t>
    <phoneticPr fontId="3"/>
  </si>
  <si>
    <t>B139210001460</t>
    <phoneticPr fontId="3"/>
  </si>
  <si>
    <t>香美市立大宮小学校</t>
    <phoneticPr fontId="3"/>
  </si>
  <si>
    <t>高知県香美市香北町美良布６５４－１</t>
    <phoneticPr fontId="3"/>
  </si>
  <si>
    <t>7814212</t>
    <phoneticPr fontId="3"/>
  </si>
  <si>
    <t>391600</t>
    <phoneticPr fontId="3"/>
  </si>
  <si>
    <t>B139210001479</t>
    <phoneticPr fontId="3"/>
  </si>
  <si>
    <t>香南市立吉川小学校</t>
    <phoneticPr fontId="3"/>
  </si>
  <si>
    <t>高知県香南市吉川町吉原６５</t>
    <phoneticPr fontId="3"/>
  </si>
  <si>
    <t>7815241</t>
    <phoneticPr fontId="3"/>
  </si>
  <si>
    <t>391650</t>
    <phoneticPr fontId="3"/>
  </si>
  <si>
    <t>B139210001488</t>
    <phoneticPr fontId="3"/>
  </si>
  <si>
    <t>香美市立大栃小学校</t>
    <phoneticPr fontId="3"/>
  </si>
  <si>
    <t>高知県香美市物部町大栃１１７７－３</t>
    <phoneticPr fontId="3"/>
  </si>
  <si>
    <t>7814401</t>
    <phoneticPr fontId="3"/>
  </si>
  <si>
    <t>391700</t>
    <phoneticPr fontId="3"/>
  </si>
  <si>
    <t>B139210001497</t>
    <phoneticPr fontId="3"/>
  </si>
  <si>
    <t>本山町立本山小学校</t>
    <phoneticPr fontId="3"/>
  </si>
  <si>
    <t>高知県長岡郡本山町本山４５８</t>
    <phoneticPr fontId="3"/>
  </si>
  <si>
    <t>7813601</t>
    <phoneticPr fontId="3"/>
  </si>
  <si>
    <t>391750</t>
    <phoneticPr fontId="3"/>
  </si>
  <si>
    <t>B139210001503</t>
    <phoneticPr fontId="3"/>
  </si>
  <si>
    <t>本山町立吉野小学校</t>
    <phoneticPr fontId="3"/>
  </si>
  <si>
    <t>高知県長岡郡本山町吉野１６１</t>
    <phoneticPr fontId="3"/>
  </si>
  <si>
    <t>7813618</t>
    <phoneticPr fontId="3"/>
  </si>
  <si>
    <t>391752</t>
    <phoneticPr fontId="3"/>
  </si>
  <si>
    <t>B139210001512</t>
    <phoneticPr fontId="3"/>
  </si>
  <si>
    <t>大豊町立おおとよ小学校</t>
    <phoneticPr fontId="3"/>
  </si>
  <si>
    <t>高知県長岡郡大豊町杉９２</t>
    <phoneticPr fontId="3"/>
  </si>
  <si>
    <t>7890311</t>
    <phoneticPr fontId="3"/>
  </si>
  <si>
    <t>391902</t>
    <phoneticPr fontId="3"/>
  </si>
  <si>
    <t>C239210000039</t>
    <phoneticPr fontId="3"/>
  </si>
  <si>
    <t>B139210001521</t>
    <phoneticPr fontId="3"/>
  </si>
  <si>
    <t>高知市立鏡小学校</t>
    <phoneticPr fontId="3"/>
  </si>
  <si>
    <t>高知県高知市鏡今井７</t>
    <phoneticPr fontId="3"/>
  </si>
  <si>
    <t>391955</t>
    <phoneticPr fontId="3"/>
  </si>
  <si>
    <t>B139210001530</t>
    <phoneticPr fontId="3"/>
  </si>
  <si>
    <t>土佐町立土佐町小学校</t>
    <phoneticPr fontId="3"/>
  </si>
  <si>
    <t>高知県土佐郡土佐町宮古野１</t>
    <phoneticPr fontId="3"/>
  </si>
  <si>
    <t>7813403</t>
    <phoneticPr fontId="3"/>
  </si>
  <si>
    <t>392059</t>
    <phoneticPr fontId="3"/>
  </si>
  <si>
    <t>B139210001549</t>
    <phoneticPr fontId="3"/>
  </si>
  <si>
    <t>大川村立大川小学校</t>
    <phoneticPr fontId="3"/>
  </si>
  <si>
    <t>高知県土佐郡大川村中切５１７－２</t>
    <phoneticPr fontId="3"/>
  </si>
  <si>
    <t>7813721</t>
    <phoneticPr fontId="3"/>
  </si>
  <si>
    <t>392102</t>
    <phoneticPr fontId="3"/>
  </si>
  <si>
    <t>C239210000048</t>
    <phoneticPr fontId="3"/>
  </si>
  <si>
    <t>B139210001558</t>
    <phoneticPr fontId="3"/>
  </si>
  <si>
    <t>いの町立本川小学校</t>
    <phoneticPr fontId="3"/>
  </si>
  <si>
    <t>高知県吾川郡いの町脇ノ山２２８－７</t>
    <phoneticPr fontId="3"/>
  </si>
  <si>
    <t>392150</t>
    <phoneticPr fontId="3"/>
  </si>
  <si>
    <t>B139210001567</t>
    <phoneticPr fontId="3"/>
  </si>
  <si>
    <t>いの町立長沢小学校</t>
    <phoneticPr fontId="3"/>
  </si>
  <si>
    <t>高知県吾川郡いの町長沢４番地２</t>
    <phoneticPr fontId="3"/>
  </si>
  <si>
    <t>7812601</t>
    <phoneticPr fontId="3"/>
  </si>
  <si>
    <t>392151</t>
    <phoneticPr fontId="3"/>
  </si>
  <si>
    <t>B139210001576</t>
    <phoneticPr fontId="3"/>
  </si>
  <si>
    <t>いの町立越裏門小学校</t>
    <phoneticPr fontId="3"/>
  </si>
  <si>
    <t>高知県吾川郡いの町越裏門３４０－８</t>
    <phoneticPr fontId="3"/>
  </si>
  <si>
    <t>7812604</t>
    <phoneticPr fontId="3"/>
  </si>
  <si>
    <t>392152</t>
    <phoneticPr fontId="3"/>
  </si>
  <si>
    <t>B139210001585</t>
    <phoneticPr fontId="3"/>
  </si>
  <si>
    <t>いの町立枝川小学校</t>
    <phoneticPr fontId="3"/>
  </si>
  <si>
    <t>高知県吾川郡いの町枝川２９６４－１</t>
    <phoneticPr fontId="3"/>
  </si>
  <si>
    <t>392200</t>
    <phoneticPr fontId="3"/>
  </si>
  <si>
    <t>B139210001594</t>
    <phoneticPr fontId="3"/>
  </si>
  <si>
    <t>いの町立伊野南小学校</t>
    <phoneticPr fontId="3"/>
  </si>
  <si>
    <t>高知県吾川郡いの町八田２３２１</t>
    <phoneticPr fontId="3"/>
  </si>
  <si>
    <t>7812124</t>
    <phoneticPr fontId="3"/>
  </si>
  <si>
    <t>392201</t>
    <phoneticPr fontId="3"/>
  </si>
  <si>
    <t>B139210001601</t>
    <phoneticPr fontId="3"/>
  </si>
  <si>
    <t>いの町立伊野小学校</t>
    <phoneticPr fontId="3"/>
  </si>
  <si>
    <t>高知県吾川郡いの町３５８３番地</t>
    <phoneticPr fontId="3"/>
  </si>
  <si>
    <t>392202</t>
    <phoneticPr fontId="3"/>
  </si>
  <si>
    <t>B139210001610</t>
    <phoneticPr fontId="3"/>
  </si>
  <si>
    <t>いの町立川内小学校</t>
    <phoneticPr fontId="3"/>
  </si>
  <si>
    <t>高知県吾川郡いの町鎌田２１６</t>
    <phoneticPr fontId="3"/>
  </si>
  <si>
    <t>7812127</t>
    <phoneticPr fontId="3"/>
  </si>
  <si>
    <t>392203</t>
    <phoneticPr fontId="3"/>
  </si>
  <si>
    <t>B139210001629</t>
    <phoneticPr fontId="3"/>
  </si>
  <si>
    <t>いの町立神谷小学校</t>
    <phoneticPr fontId="3"/>
  </si>
  <si>
    <t>高知県吾川郡いの町神谷６９４</t>
    <phoneticPr fontId="3"/>
  </si>
  <si>
    <t>7812134</t>
    <phoneticPr fontId="3"/>
  </si>
  <si>
    <t>392204</t>
    <phoneticPr fontId="3"/>
  </si>
  <si>
    <t>B139210001638</t>
    <phoneticPr fontId="3"/>
  </si>
  <si>
    <t>いの町立中追小学校</t>
    <phoneticPr fontId="3"/>
  </si>
  <si>
    <t>高知県吾川郡いの町中追２９２９－３</t>
    <phoneticPr fontId="3"/>
  </si>
  <si>
    <t>7812142</t>
    <phoneticPr fontId="3"/>
  </si>
  <si>
    <t>392205</t>
    <phoneticPr fontId="3"/>
  </si>
  <si>
    <t>B139210001647</t>
    <phoneticPr fontId="3"/>
  </si>
  <si>
    <t>いの町立柳瀬小学校</t>
    <phoneticPr fontId="3"/>
  </si>
  <si>
    <t>高知県吾川郡いの町柳瀬本村５３９</t>
    <phoneticPr fontId="3"/>
  </si>
  <si>
    <t>7812144</t>
    <phoneticPr fontId="3"/>
  </si>
  <si>
    <t>392208</t>
    <phoneticPr fontId="3"/>
  </si>
  <si>
    <t>B139210001656</t>
    <phoneticPr fontId="3"/>
  </si>
  <si>
    <t>仁淀川町立池川小学校</t>
    <phoneticPr fontId="3"/>
  </si>
  <si>
    <t>高知県吾川郡仁淀川町土居甲９２７</t>
    <phoneticPr fontId="3"/>
  </si>
  <si>
    <t>7811606</t>
    <phoneticPr fontId="3"/>
  </si>
  <si>
    <t>392252</t>
    <phoneticPr fontId="3"/>
  </si>
  <si>
    <t>B139210001665</t>
    <phoneticPr fontId="3"/>
  </si>
  <si>
    <t>高知市立春野東小学校</t>
    <phoneticPr fontId="3"/>
  </si>
  <si>
    <t>高知県高知市春野町東諸木３９７８</t>
    <phoneticPr fontId="3"/>
  </si>
  <si>
    <t>392300</t>
    <phoneticPr fontId="3"/>
  </si>
  <si>
    <t>B139210001674</t>
    <phoneticPr fontId="3"/>
  </si>
  <si>
    <t>高知市立春野西小学校</t>
    <phoneticPr fontId="3"/>
  </si>
  <si>
    <t>高知県高知市弘岡中２５０１</t>
    <phoneticPr fontId="3"/>
  </si>
  <si>
    <t>7810302</t>
    <phoneticPr fontId="3"/>
  </si>
  <si>
    <t>392301</t>
    <phoneticPr fontId="3"/>
  </si>
  <si>
    <t>B139210001683</t>
    <phoneticPr fontId="3"/>
  </si>
  <si>
    <t>いの町立下八川小学校</t>
    <phoneticPr fontId="3"/>
  </si>
  <si>
    <t>7812401</t>
    <phoneticPr fontId="3"/>
  </si>
  <si>
    <t>392400</t>
    <phoneticPr fontId="3"/>
  </si>
  <si>
    <t>B139210001692</t>
    <phoneticPr fontId="3"/>
  </si>
  <si>
    <t>いの町立上八川小学校</t>
    <phoneticPr fontId="3"/>
  </si>
  <si>
    <t>高知県吾川郡いの町上八川甲３０６９</t>
    <phoneticPr fontId="3"/>
  </si>
  <si>
    <t>392401</t>
    <phoneticPr fontId="3"/>
  </si>
  <si>
    <t>B139210001709</t>
    <phoneticPr fontId="3"/>
  </si>
  <si>
    <t>いの町立上東小学校</t>
    <phoneticPr fontId="3"/>
  </si>
  <si>
    <t>高知県吾川郡いの町上八川丙４９０４番地</t>
    <phoneticPr fontId="3"/>
  </si>
  <si>
    <t>7812402</t>
    <phoneticPr fontId="3"/>
  </si>
  <si>
    <t>392402</t>
    <phoneticPr fontId="3"/>
  </si>
  <si>
    <t>B139210001718</t>
    <phoneticPr fontId="3"/>
  </si>
  <si>
    <t>いの町立清水第一小学校</t>
    <phoneticPr fontId="3"/>
  </si>
  <si>
    <t>392405</t>
    <phoneticPr fontId="3"/>
  </si>
  <si>
    <t>B139210001727</t>
    <phoneticPr fontId="3"/>
  </si>
  <si>
    <t>いの町立清水第二小学校</t>
    <phoneticPr fontId="3"/>
  </si>
  <si>
    <t>高知県吾川郡いの町清水上分２１０６番地</t>
    <phoneticPr fontId="3"/>
  </si>
  <si>
    <t>392406</t>
    <phoneticPr fontId="3"/>
  </si>
  <si>
    <t>B139210001736</t>
    <phoneticPr fontId="3"/>
  </si>
  <si>
    <t>いの町立吾北小学校</t>
    <phoneticPr fontId="3"/>
  </si>
  <si>
    <t>392407</t>
    <phoneticPr fontId="3"/>
  </si>
  <si>
    <t>B139210001745</t>
    <phoneticPr fontId="3"/>
  </si>
  <si>
    <t>中土佐町立久礼小学校</t>
    <phoneticPr fontId="3"/>
  </si>
  <si>
    <t>高知県高岡郡中土佐町久礼７７５８－１</t>
    <phoneticPr fontId="3"/>
  </si>
  <si>
    <t>7891301</t>
    <phoneticPr fontId="3"/>
  </si>
  <si>
    <t>392450</t>
    <phoneticPr fontId="3"/>
  </si>
  <si>
    <t>B139210001754</t>
    <phoneticPr fontId="3"/>
  </si>
  <si>
    <t>中土佐町立上ノ加江小学校</t>
    <phoneticPr fontId="3"/>
  </si>
  <si>
    <t>高知県高岡郡中土佐町上ノ加江５５８１</t>
    <phoneticPr fontId="3"/>
  </si>
  <si>
    <t>7891302</t>
    <phoneticPr fontId="3"/>
  </si>
  <si>
    <t>392451</t>
    <phoneticPr fontId="3"/>
  </si>
  <si>
    <t>B139210001763</t>
    <phoneticPr fontId="3"/>
  </si>
  <si>
    <t>佐川町立佐川小学校</t>
    <phoneticPr fontId="3"/>
  </si>
  <si>
    <t>高知県高岡郡佐川町乙２１６６</t>
    <phoneticPr fontId="3"/>
  </si>
  <si>
    <t>7891202</t>
    <phoneticPr fontId="3"/>
  </si>
  <si>
    <t>392500</t>
    <phoneticPr fontId="3"/>
  </si>
  <si>
    <t>B139210001772</t>
    <phoneticPr fontId="3"/>
  </si>
  <si>
    <t>佐川町立斗賀野小学校</t>
    <phoneticPr fontId="3"/>
  </si>
  <si>
    <t>高知県高岡郡佐川町中組７７番地</t>
    <phoneticPr fontId="3"/>
  </si>
  <si>
    <t>7891233</t>
    <phoneticPr fontId="3"/>
  </si>
  <si>
    <t>392501</t>
    <phoneticPr fontId="3"/>
  </si>
  <si>
    <t>B139210001781</t>
    <phoneticPr fontId="3"/>
  </si>
  <si>
    <t>佐川町立尾川小学校</t>
    <phoneticPr fontId="3"/>
  </si>
  <si>
    <t>高知県高岡郡佐川町本郷耕１８７９</t>
    <phoneticPr fontId="3"/>
  </si>
  <si>
    <t>7891221</t>
    <phoneticPr fontId="3"/>
  </si>
  <si>
    <t>392502</t>
    <phoneticPr fontId="3"/>
  </si>
  <si>
    <t>B139210001790</t>
    <phoneticPr fontId="3"/>
  </si>
  <si>
    <t>佐川町立黒岩小学校</t>
    <phoneticPr fontId="3"/>
  </si>
  <si>
    <t>高知県高岡郡佐川町黒原４８２</t>
    <phoneticPr fontId="3"/>
  </si>
  <si>
    <t>7891211</t>
    <phoneticPr fontId="3"/>
  </si>
  <si>
    <t>392503</t>
    <phoneticPr fontId="3"/>
  </si>
  <si>
    <t>B139210001807</t>
    <phoneticPr fontId="3"/>
  </si>
  <si>
    <t>越知町立越知小学校</t>
    <phoneticPr fontId="3"/>
  </si>
  <si>
    <t>高知県高岡郡越知町越知甲１９６３－１</t>
    <phoneticPr fontId="3"/>
  </si>
  <si>
    <t>392552</t>
    <phoneticPr fontId="3"/>
  </si>
  <si>
    <t>B139210001816</t>
    <phoneticPr fontId="3"/>
  </si>
  <si>
    <t>四万十町立仁井田小学校</t>
    <phoneticPr fontId="3"/>
  </si>
  <si>
    <t>高知県高岡郡四万十町仁井田１９２０番地</t>
    <phoneticPr fontId="3"/>
  </si>
  <si>
    <t>7860021</t>
    <phoneticPr fontId="3"/>
  </si>
  <si>
    <t>392600</t>
    <phoneticPr fontId="3"/>
  </si>
  <si>
    <t>B139210001825</t>
    <phoneticPr fontId="3"/>
  </si>
  <si>
    <t>四万十町立影野小学校</t>
    <phoneticPr fontId="3"/>
  </si>
  <si>
    <t>高知県高岡郡四万十町影野６５３</t>
    <phoneticPr fontId="3"/>
  </si>
  <si>
    <t>7860032</t>
    <phoneticPr fontId="3"/>
  </si>
  <si>
    <t>392601</t>
    <phoneticPr fontId="3"/>
  </si>
  <si>
    <t>B139210001834</t>
    <phoneticPr fontId="3"/>
  </si>
  <si>
    <t>四万十町立七里小学校</t>
    <phoneticPr fontId="3"/>
  </si>
  <si>
    <t>高知県高岡郡四万十町七里甲１２１４番地</t>
    <phoneticPr fontId="3"/>
  </si>
  <si>
    <t>7860082</t>
    <phoneticPr fontId="3"/>
  </si>
  <si>
    <t>392602</t>
    <phoneticPr fontId="3"/>
  </si>
  <si>
    <t>B139210001843</t>
    <phoneticPr fontId="3"/>
  </si>
  <si>
    <t>四万十町立米奥小学校</t>
    <phoneticPr fontId="3"/>
  </si>
  <si>
    <t>高知県高岡郡四万十町米奥１４９</t>
    <phoneticPr fontId="3"/>
  </si>
  <si>
    <t>7860095</t>
    <phoneticPr fontId="3"/>
  </si>
  <si>
    <t>392603</t>
    <phoneticPr fontId="3"/>
  </si>
  <si>
    <t>B139210001852</t>
    <phoneticPr fontId="3"/>
  </si>
  <si>
    <t>四万十町立窪川小学校</t>
    <phoneticPr fontId="3"/>
  </si>
  <si>
    <t>高知県高岡郡四万十町琴平町７－８</t>
    <phoneticPr fontId="3"/>
  </si>
  <si>
    <t>7860013</t>
    <phoneticPr fontId="3"/>
  </si>
  <si>
    <t>392606</t>
    <phoneticPr fontId="3"/>
  </si>
  <si>
    <t>B139210001861</t>
    <phoneticPr fontId="3"/>
  </si>
  <si>
    <t>四万十町立若井川小学校</t>
    <phoneticPr fontId="3"/>
  </si>
  <si>
    <t>高知県高岡郡四万十町若井川５３１番地</t>
    <phoneticPr fontId="3"/>
  </si>
  <si>
    <t>7860062</t>
    <phoneticPr fontId="3"/>
  </si>
  <si>
    <t>392607</t>
    <phoneticPr fontId="3"/>
  </si>
  <si>
    <t>B139210001870</t>
    <phoneticPr fontId="3"/>
  </si>
  <si>
    <t>四万十町立口神ノ川小学校</t>
    <phoneticPr fontId="3"/>
  </si>
  <si>
    <t>高知県高岡郡四万十町口神ノ川２０８番地</t>
    <phoneticPr fontId="3"/>
  </si>
  <si>
    <t>7860073</t>
    <phoneticPr fontId="3"/>
  </si>
  <si>
    <t>392608</t>
    <phoneticPr fontId="3"/>
  </si>
  <si>
    <t>B139210001889</t>
    <phoneticPr fontId="3"/>
  </si>
  <si>
    <t>四万十町立川口小学校</t>
    <phoneticPr fontId="3"/>
  </si>
  <si>
    <t>高知県高岡郡四万十町南川口１０８番地</t>
    <phoneticPr fontId="3"/>
  </si>
  <si>
    <t>7860074</t>
    <phoneticPr fontId="3"/>
  </si>
  <si>
    <t>392609</t>
    <phoneticPr fontId="3"/>
  </si>
  <si>
    <t>B139210001898</t>
    <phoneticPr fontId="3"/>
  </si>
  <si>
    <t>四万十町立家地川小学校</t>
    <phoneticPr fontId="3"/>
  </si>
  <si>
    <t>高知県高岡郡四万十町家地川６８９番地３</t>
    <phoneticPr fontId="3"/>
  </si>
  <si>
    <t>7860064</t>
    <phoneticPr fontId="3"/>
  </si>
  <si>
    <t>392611</t>
    <phoneticPr fontId="3"/>
  </si>
  <si>
    <t>B139210001905</t>
    <phoneticPr fontId="3"/>
  </si>
  <si>
    <t>四万十町立東又小学校</t>
    <phoneticPr fontId="3"/>
  </si>
  <si>
    <t>高知県高岡郡四万十町黒石５０２</t>
    <phoneticPr fontId="3"/>
  </si>
  <si>
    <t>7860042</t>
    <phoneticPr fontId="3"/>
  </si>
  <si>
    <t>392613</t>
    <phoneticPr fontId="3"/>
  </si>
  <si>
    <t>B139210001914</t>
    <phoneticPr fontId="3"/>
  </si>
  <si>
    <t>四万十町立興津小学校</t>
    <phoneticPr fontId="3"/>
  </si>
  <si>
    <t>高知県高岡郡四万十町興津１５７２番地</t>
    <phoneticPr fontId="3"/>
  </si>
  <si>
    <t>7860045</t>
    <phoneticPr fontId="3"/>
  </si>
  <si>
    <t>392614</t>
    <phoneticPr fontId="3"/>
  </si>
  <si>
    <t>B139210001923</t>
    <phoneticPr fontId="3"/>
  </si>
  <si>
    <t>梼原町立梼原小学校</t>
    <phoneticPr fontId="3"/>
  </si>
  <si>
    <t>高知県高岡郡檮原町川西路２３７０</t>
    <phoneticPr fontId="3"/>
  </si>
  <si>
    <t>7850612</t>
    <phoneticPr fontId="3"/>
  </si>
  <si>
    <t>392650</t>
    <phoneticPr fontId="3"/>
  </si>
  <si>
    <t>B139210001932</t>
    <phoneticPr fontId="3"/>
  </si>
  <si>
    <t>中土佐町立大野見小学校</t>
    <phoneticPr fontId="3"/>
  </si>
  <si>
    <t>高知県高岡郡中土佐町大野見吉野２１９</t>
    <phoneticPr fontId="3"/>
  </si>
  <si>
    <t>7891401</t>
    <phoneticPr fontId="3"/>
  </si>
  <si>
    <t>392703</t>
    <phoneticPr fontId="3"/>
  </si>
  <si>
    <t>B139210001941</t>
    <phoneticPr fontId="3"/>
  </si>
  <si>
    <t>津野町立中央小学校</t>
    <phoneticPr fontId="3"/>
  </si>
  <si>
    <t>高知県高岡郡津野町芳生野甲２００－１</t>
    <phoneticPr fontId="3"/>
  </si>
  <si>
    <t>392753</t>
    <phoneticPr fontId="3"/>
  </si>
  <si>
    <t>B139210001950</t>
    <phoneticPr fontId="3"/>
  </si>
  <si>
    <t>津野町立葉山小学校</t>
    <phoneticPr fontId="3"/>
  </si>
  <si>
    <t>高知県高岡郡津野町姫野々５０３－１</t>
    <phoneticPr fontId="3"/>
  </si>
  <si>
    <t>7850202</t>
    <phoneticPr fontId="3"/>
  </si>
  <si>
    <t>392800</t>
    <phoneticPr fontId="3"/>
  </si>
  <si>
    <t>B139210001969</t>
    <phoneticPr fontId="3"/>
  </si>
  <si>
    <t>津野町立精華小学校</t>
    <phoneticPr fontId="3"/>
  </si>
  <si>
    <t>高知県高岡郡津野町大野７－１</t>
    <phoneticPr fontId="3"/>
  </si>
  <si>
    <t>7850218</t>
    <phoneticPr fontId="3"/>
  </si>
  <si>
    <t>392802</t>
    <phoneticPr fontId="3"/>
  </si>
  <si>
    <t>B139210001978</t>
    <phoneticPr fontId="3"/>
  </si>
  <si>
    <t>仁淀川町立長者小学校</t>
    <phoneticPr fontId="3"/>
  </si>
  <si>
    <t>高知県吾川郡仁淀川町長者乙２５０６</t>
    <phoneticPr fontId="3"/>
  </si>
  <si>
    <t>7811911</t>
    <phoneticPr fontId="3"/>
  </si>
  <si>
    <t>392851</t>
    <phoneticPr fontId="3"/>
  </si>
  <si>
    <t>B139210001987</t>
    <phoneticPr fontId="3"/>
  </si>
  <si>
    <t>仁淀川町立別府小学校</t>
    <phoneticPr fontId="3"/>
  </si>
  <si>
    <t>高知県吾川郡仁淀川町森２４５７</t>
    <phoneticPr fontId="3"/>
  </si>
  <si>
    <t>7811801</t>
    <phoneticPr fontId="3"/>
  </si>
  <si>
    <t>392852</t>
    <phoneticPr fontId="3"/>
  </si>
  <si>
    <t>B139210001996</t>
    <phoneticPr fontId="3"/>
  </si>
  <si>
    <t>日高村立日下小学校</t>
    <phoneticPr fontId="3"/>
  </si>
  <si>
    <t>高知県高岡郡日高村本郷８９</t>
    <phoneticPr fontId="3"/>
  </si>
  <si>
    <t>7812153</t>
    <phoneticPr fontId="3"/>
  </si>
  <si>
    <t>392900</t>
    <phoneticPr fontId="3"/>
  </si>
  <si>
    <t>B139210002003</t>
    <phoneticPr fontId="3"/>
  </si>
  <si>
    <t>日高村立能津小学校</t>
    <phoneticPr fontId="3"/>
  </si>
  <si>
    <t>高知県高岡郡日高村本村８</t>
    <phoneticPr fontId="3"/>
  </si>
  <si>
    <t>7812164</t>
    <phoneticPr fontId="3"/>
  </si>
  <si>
    <t>392901</t>
    <phoneticPr fontId="3"/>
  </si>
  <si>
    <t>B139210002012</t>
    <phoneticPr fontId="3"/>
  </si>
  <si>
    <t>黒潮町立拳ノ川小学校</t>
    <phoneticPr fontId="3"/>
  </si>
  <si>
    <t>高知県幡多郡黒潮町拳ノ川２４３</t>
    <phoneticPr fontId="3"/>
  </si>
  <si>
    <t>7891703</t>
    <phoneticPr fontId="3"/>
  </si>
  <si>
    <t>392950</t>
    <phoneticPr fontId="3"/>
  </si>
  <si>
    <t>B139210002021</t>
    <phoneticPr fontId="3"/>
  </si>
  <si>
    <t>黒潮町立鈴小学校</t>
    <phoneticPr fontId="3"/>
  </si>
  <si>
    <t>高知県幡多郡黒潮町鈴２１０番地</t>
    <phoneticPr fontId="3"/>
  </si>
  <si>
    <t>7891708</t>
    <phoneticPr fontId="3"/>
  </si>
  <si>
    <t>392951</t>
    <phoneticPr fontId="3"/>
  </si>
  <si>
    <t>B139210002030</t>
    <phoneticPr fontId="3"/>
  </si>
  <si>
    <t>黒潮町立伊与喜小学校</t>
    <phoneticPr fontId="3"/>
  </si>
  <si>
    <t>高知県幡多郡黒潮町伊与喜７８</t>
    <phoneticPr fontId="3"/>
  </si>
  <si>
    <t>7891713</t>
    <phoneticPr fontId="3"/>
  </si>
  <si>
    <t>392952</t>
    <phoneticPr fontId="3"/>
  </si>
  <si>
    <t>B139210002049</t>
    <phoneticPr fontId="3"/>
  </si>
  <si>
    <t>黒潮町立佐賀小学校</t>
    <phoneticPr fontId="3"/>
  </si>
  <si>
    <t>高知県幡多郡黒潮町佐賀９６０</t>
    <phoneticPr fontId="3"/>
  </si>
  <si>
    <t>7891720</t>
    <phoneticPr fontId="3"/>
  </si>
  <si>
    <t>392953</t>
    <phoneticPr fontId="3"/>
  </si>
  <si>
    <t>B139210002058</t>
    <phoneticPr fontId="3"/>
  </si>
  <si>
    <t>四万十町立田野々小学校</t>
    <phoneticPr fontId="3"/>
  </si>
  <si>
    <t>高知県高岡郡四万十町大正９３</t>
    <phoneticPr fontId="3"/>
  </si>
  <si>
    <t>393000</t>
    <phoneticPr fontId="3"/>
  </si>
  <si>
    <t>B139210002067</t>
    <phoneticPr fontId="3"/>
  </si>
  <si>
    <t>四万十町立大奈路小学校</t>
    <phoneticPr fontId="3"/>
  </si>
  <si>
    <t>高知県高岡郡四万十町大正大奈路９９</t>
    <phoneticPr fontId="3"/>
  </si>
  <si>
    <t>7860312</t>
    <phoneticPr fontId="3"/>
  </si>
  <si>
    <t>393003</t>
    <phoneticPr fontId="3"/>
  </si>
  <si>
    <t>B139210002076</t>
    <phoneticPr fontId="3"/>
  </si>
  <si>
    <t>四万十町立北ノ川小学校</t>
    <phoneticPr fontId="3"/>
  </si>
  <si>
    <t>高知県高岡郡四万十町大正北ノ川３５８－２０</t>
    <phoneticPr fontId="3"/>
  </si>
  <si>
    <t>7860321</t>
    <phoneticPr fontId="3"/>
  </si>
  <si>
    <t>393007</t>
    <phoneticPr fontId="3"/>
  </si>
  <si>
    <t>B139210002085</t>
    <phoneticPr fontId="3"/>
  </si>
  <si>
    <t>黒潮町立上川口小学校</t>
    <phoneticPr fontId="3"/>
  </si>
  <si>
    <t>高知県幡多郡黒潮町上川口５６９</t>
    <phoneticPr fontId="3"/>
  </si>
  <si>
    <t>7891901</t>
    <phoneticPr fontId="3"/>
  </si>
  <si>
    <t>393051</t>
    <phoneticPr fontId="3"/>
  </si>
  <si>
    <t>B139210002094</t>
    <phoneticPr fontId="3"/>
  </si>
  <si>
    <t>黒潮町立南郷小学校</t>
    <phoneticPr fontId="3"/>
  </si>
  <si>
    <t>高知県幡多郡黒潮町浮鞭７１７</t>
    <phoneticPr fontId="3"/>
  </si>
  <si>
    <t>7891911</t>
    <phoneticPr fontId="3"/>
  </si>
  <si>
    <t>393054</t>
    <phoneticPr fontId="3"/>
  </si>
  <si>
    <t>B139210002101</t>
    <phoneticPr fontId="3"/>
  </si>
  <si>
    <t>黒潮町立田ノ口小学校</t>
    <phoneticPr fontId="3"/>
  </si>
  <si>
    <t>高知県幡多郡黒潮町下田の口１９２５</t>
    <phoneticPr fontId="3"/>
  </si>
  <si>
    <t>7891932</t>
    <phoneticPr fontId="3"/>
  </si>
  <si>
    <t>393058</t>
    <phoneticPr fontId="3"/>
  </si>
  <si>
    <t>B139210002110</t>
    <phoneticPr fontId="3"/>
  </si>
  <si>
    <t>黒潮町立入野小学校</t>
    <phoneticPr fontId="3"/>
  </si>
  <si>
    <t>高知県幡多郡黒潮町入野５５５６</t>
    <phoneticPr fontId="3"/>
  </si>
  <si>
    <t>7891931</t>
    <phoneticPr fontId="3"/>
  </si>
  <si>
    <t>393059</t>
    <phoneticPr fontId="3"/>
  </si>
  <si>
    <t>B139210002129</t>
    <phoneticPr fontId="3"/>
  </si>
  <si>
    <t>黒潮町立三浦小学校</t>
    <phoneticPr fontId="3"/>
  </si>
  <si>
    <t>高知県幡多郡黒潮町出口２４８０</t>
    <phoneticPr fontId="3"/>
  </si>
  <si>
    <t>7891934</t>
    <phoneticPr fontId="3"/>
  </si>
  <si>
    <t>393060</t>
    <phoneticPr fontId="3"/>
  </si>
  <si>
    <t>B139210002138</t>
    <phoneticPr fontId="3"/>
  </si>
  <si>
    <t>大月町立大月小学校</t>
    <phoneticPr fontId="3"/>
  </si>
  <si>
    <t>高知県幡多郡大月町弘見２４０６－１</t>
    <phoneticPr fontId="3"/>
  </si>
  <si>
    <t>393114</t>
    <phoneticPr fontId="3"/>
  </si>
  <si>
    <t>B139210002147</t>
    <phoneticPr fontId="3"/>
  </si>
  <si>
    <t>四万十町立十和小学校</t>
    <phoneticPr fontId="3"/>
  </si>
  <si>
    <t>高知県高岡郡四万十町十和川口５０５－１</t>
    <phoneticPr fontId="3"/>
  </si>
  <si>
    <t>7860535</t>
    <phoneticPr fontId="3"/>
  </si>
  <si>
    <t>393150</t>
    <phoneticPr fontId="3"/>
  </si>
  <si>
    <t>B139210002156</t>
    <phoneticPr fontId="3"/>
  </si>
  <si>
    <t>四万十町立昭和小学校</t>
    <phoneticPr fontId="3"/>
  </si>
  <si>
    <t>高知県高岡郡四万十町昭和４６２－１</t>
    <phoneticPr fontId="3"/>
  </si>
  <si>
    <t>7860511</t>
    <phoneticPr fontId="3"/>
  </si>
  <si>
    <t>393155</t>
    <phoneticPr fontId="3"/>
  </si>
  <si>
    <t>B139210002165</t>
    <phoneticPr fontId="3"/>
  </si>
  <si>
    <t>四万十市立藤ノ川小学校</t>
    <phoneticPr fontId="3"/>
  </si>
  <si>
    <t>高知県四万十市西土佐藤ノ川６４０</t>
    <phoneticPr fontId="3"/>
  </si>
  <si>
    <t>7871604</t>
    <phoneticPr fontId="3"/>
  </si>
  <si>
    <t>393204</t>
    <phoneticPr fontId="3"/>
  </si>
  <si>
    <t>B139210002174</t>
    <phoneticPr fontId="3"/>
  </si>
  <si>
    <t>四万十市立津野川小学校</t>
    <phoneticPr fontId="3"/>
  </si>
  <si>
    <t>高知県四万十市西土佐津野川２０８</t>
    <phoneticPr fontId="3"/>
  </si>
  <si>
    <t>7871612</t>
    <phoneticPr fontId="3"/>
  </si>
  <si>
    <t>393205</t>
    <phoneticPr fontId="3"/>
  </si>
  <si>
    <t>B139210002183</t>
    <phoneticPr fontId="3"/>
  </si>
  <si>
    <t>四万十市立大宮小学校</t>
    <phoneticPr fontId="3"/>
  </si>
  <si>
    <t>高知県四万十市西土佐大宮５２４</t>
    <phoneticPr fontId="3"/>
  </si>
  <si>
    <t>7871615</t>
    <phoneticPr fontId="3"/>
  </si>
  <si>
    <t>393206</t>
    <phoneticPr fontId="3"/>
  </si>
  <si>
    <t>B139210002192</t>
    <phoneticPr fontId="3"/>
  </si>
  <si>
    <t>四万十市立須﨑小学校</t>
    <phoneticPr fontId="3"/>
  </si>
  <si>
    <t>高知県四万十市西土佐須﨑８１０－３</t>
    <phoneticPr fontId="3"/>
  </si>
  <si>
    <t>7871616</t>
    <phoneticPr fontId="3"/>
  </si>
  <si>
    <t>393207</t>
    <phoneticPr fontId="3"/>
  </si>
  <si>
    <t>B139210002209</t>
    <phoneticPr fontId="3"/>
  </si>
  <si>
    <t>四万十市立下家地小学校</t>
    <phoneticPr fontId="3"/>
  </si>
  <si>
    <t>高知県四万十市西土佐下家地１３７９</t>
    <phoneticPr fontId="3"/>
  </si>
  <si>
    <t>7871617</t>
    <phoneticPr fontId="3"/>
  </si>
  <si>
    <t>393208</t>
    <phoneticPr fontId="3"/>
  </si>
  <si>
    <t>B139210002218</t>
    <phoneticPr fontId="3"/>
  </si>
  <si>
    <t>四万十市立西ケ方小学校</t>
    <phoneticPr fontId="3"/>
  </si>
  <si>
    <t>高知県四万十市西土佐５４４－１</t>
    <phoneticPr fontId="3"/>
  </si>
  <si>
    <t>7871602</t>
    <phoneticPr fontId="3"/>
  </si>
  <si>
    <t>393209</t>
    <phoneticPr fontId="3"/>
  </si>
  <si>
    <t>B139210002227</t>
    <phoneticPr fontId="3"/>
  </si>
  <si>
    <t>四万十市立本村小学校</t>
    <phoneticPr fontId="3"/>
  </si>
  <si>
    <t>高知県四万十市西土佐江川６１９</t>
    <phoneticPr fontId="3"/>
  </si>
  <si>
    <t>7871607</t>
    <phoneticPr fontId="3"/>
  </si>
  <si>
    <t>393211</t>
    <phoneticPr fontId="3"/>
  </si>
  <si>
    <t>B139210002236</t>
    <phoneticPr fontId="3"/>
  </si>
  <si>
    <t>四万十市立西土佐小学校</t>
    <phoneticPr fontId="3"/>
  </si>
  <si>
    <t>高知県四万十市西土佐用井１１１０－３３</t>
    <phoneticPr fontId="3"/>
  </si>
  <si>
    <t>7871603</t>
    <phoneticPr fontId="3"/>
  </si>
  <si>
    <t>393212</t>
    <phoneticPr fontId="3"/>
  </si>
  <si>
    <t>B139210002245</t>
    <phoneticPr fontId="3"/>
  </si>
  <si>
    <t>三原村立三原小学校</t>
    <phoneticPr fontId="3"/>
  </si>
  <si>
    <t>高知県幡多郡三原村柚ノ木４７</t>
    <phoneticPr fontId="3"/>
  </si>
  <si>
    <t>7870801</t>
    <phoneticPr fontId="3"/>
  </si>
  <si>
    <t>393250</t>
    <phoneticPr fontId="3"/>
  </si>
  <si>
    <t>B139210002254</t>
    <phoneticPr fontId="3"/>
  </si>
  <si>
    <t>日高村佐川町学校組合立加茂小学校</t>
    <phoneticPr fontId="3"/>
  </si>
  <si>
    <t>高知県高岡郡日高村岩目地４０</t>
    <phoneticPr fontId="3"/>
  </si>
  <si>
    <t>7812154</t>
    <phoneticPr fontId="3"/>
  </si>
  <si>
    <t>393300</t>
    <phoneticPr fontId="3"/>
  </si>
  <si>
    <t>B139310000012</t>
    <phoneticPr fontId="3"/>
  </si>
  <si>
    <t>高知小学校</t>
    <phoneticPr fontId="3"/>
  </si>
  <si>
    <t>高知県高知市北端町１００</t>
    <phoneticPr fontId="3"/>
  </si>
  <si>
    <t>393400</t>
    <phoneticPr fontId="3"/>
  </si>
  <si>
    <t>B139310000021</t>
    <phoneticPr fontId="3"/>
  </si>
  <si>
    <t>とさ自由学校</t>
    <phoneticPr fontId="3"/>
  </si>
  <si>
    <t>高知県吾川郡いの町勝賀瀬４３８７</t>
    <phoneticPr fontId="3"/>
  </si>
  <si>
    <t>7812141</t>
    <phoneticPr fontId="3"/>
  </si>
  <si>
    <t>393401</t>
    <phoneticPr fontId="3"/>
  </si>
  <si>
    <t>C139110000014</t>
    <phoneticPr fontId="3"/>
  </si>
  <si>
    <t>高知大学教育学部附属中学校</t>
    <phoneticPr fontId="3"/>
  </si>
  <si>
    <t>高知県高知市小津町１０－９１</t>
    <phoneticPr fontId="3"/>
  </si>
  <si>
    <t>393502</t>
    <phoneticPr fontId="3"/>
  </si>
  <si>
    <t>C139210000012</t>
    <phoneticPr fontId="3"/>
  </si>
  <si>
    <t>高知市立城北中学校</t>
    <phoneticPr fontId="3"/>
  </si>
  <si>
    <t>高知県高知市八反町１丁目８－１４</t>
    <phoneticPr fontId="3"/>
  </si>
  <si>
    <t>7800912</t>
    <phoneticPr fontId="3"/>
  </si>
  <si>
    <t>393511</t>
    <phoneticPr fontId="3"/>
  </si>
  <si>
    <t>C139210000021</t>
    <phoneticPr fontId="3"/>
  </si>
  <si>
    <t>高知市立城西中学校</t>
    <phoneticPr fontId="3"/>
  </si>
  <si>
    <t>高知県高知市大膳町３－４</t>
    <phoneticPr fontId="3"/>
  </si>
  <si>
    <t>7800926</t>
    <phoneticPr fontId="3"/>
  </si>
  <si>
    <t>393512</t>
    <phoneticPr fontId="3"/>
  </si>
  <si>
    <t>C139210000030</t>
    <phoneticPr fontId="3"/>
  </si>
  <si>
    <t>高知市立愛宕中学校</t>
    <phoneticPr fontId="3"/>
  </si>
  <si>
    <t>高知県高知市相模町１－５４</t>
    <phoneticPr fontId="3"/>
  </si>
  <si>
    <t>7800047</t>
    <phoneticPr fontId="3"/>
  </si>
  <si>
    <t>393513</t>
    <phoneticPr fontId="3"/>
  </si>
  <si>
    <t>C139210000049</t>
    <phoneticPr fontId="3"/>
  </si>
  <si>
    <t>高知市立城東中学校</t>
    <phoneticPr fontId="3"/>
  </si>
  <si>
    <t>高知県高知市江陽町１－２０</t>
    <phoneticPr fontId="3"/>
  </si>
  <si>
    <t>393514</t>
    <phoneticPr fontId="3"/>
  </si>
  <si>
    <t>C139210000058</t>
    <phoneticPr fontId="3"/>
  </si>
  <si>
    <t>高知市立潮江中学校</t>
    <phoneticPr fontId="3"/>
  </si>
  <si>
    <t>高知県高知市塩屋崎町１－２－２０</t>
    <phoneticPr fontId="3"/>
  </si>
  <si>
    <t>7808014</t>
    <phoneticPr fontId="3"/>
  </si>
  <si>
    <t>393515</t>
    <phoneticPr fontId="3"/>
  </si>
  <si>
    <t>C139210000067</t>
    <phoneticPr fontId="3"/>
  </si>
  <si>
    <t>高知市立一宮中学校</t>
    <phoneticPr fontId="3"/>
  </si>
  <si>
    <t>高知県高知市一宮南町一丁目３番１号</t>
    <phoneticPr fontId="3"/>
  </si>
  <si>
    <t>7818135</t>
    <phoneticPr fontId="3"/>
  </si>
  <si>
    <t>393516</t>
    <phoneticPr fontId="3"/>
  </si>
  <si>
    <t>C139210000076</t>
    <phoneticPr fontId="3"/>
  </si>
  <si>
    <t>高知市立青柳中学校</t>
    <phoneticPr fontId="3"/>
  </si>
  <si>
    <t>高知県高知市五台山３９２３</t>
    <phoneticPr fontId="3"/>
  </si>
  <si>
    <t>393517</t>
    <phoneticPr fontId="3"/>
  </si>
  <si>
    <t>C139210000085</t>
    <phoneticPr fontId="3"/>
  </si>
  <si>
    <t>高知市立朝倉中学校</t>
    <phoneticPr fontId="3"/>
  </si>
  <si>
    <t>高知県高知市朝倉丁６０４－１</t>
    <phoneticPr fontId="3"/>
  </si>
  <si>
    <t>7808064</t>
    <phoneticPr fontId="3"/>
  </si>
  <si>
    <t>393518</t>
    <phoneticPr fontId="3"/>
  </si>
  <si>
    <t>C139210000094</t>
    <phoneticPr fontId="3"/>
  </si>
  <si>
    <t>高知市立三里中学校</t>
    <phoneticPr fontId="3"/>
  </si>
  <si>
    <t>高知県高知市仁井田３３６３</t>
    <phoneticPr fontId="3"/>
  </si>
  <si>
    <t>393520</t>
    <phoneticPr fontId="3"/>
  </si>
  <si>
    <t>C139210000101</t>
    <phoneticPr fontId="3"/>
  </si>
  <si>
    <t>高知市立南海中学校</t>
    <phoneticPr fontId="3"/>
  </si>
  <si>
    <t>高知県高知市長浜５２３５</t>
    <phoneticPr fontId="3"/>
  </si>
  <si>
    <t>393521</t>
    <phoneticPr fontId="3"/>
  </si>
  <si>
    <t>C139210000110</t>
    <phoneticPr fontId="3"/>
  </si>
  <si>
    <t>高知市立西部中学校</t>
    <phoneticPr fontId="3"/>
  </si>
  <si>
    <t>高知県高知市鴨部１－９－１</t>
    <phoneticPr fontId="3"/>
  </si>
  <si>
    <t>7808052</t>
    <phoneticPr fontId="3"/>
  </si>
  <si>
    <t>393522</t>
    <phoneticPr fontId="3"/>
  </si>
  <si>
    <t>C139210000129</t>
    <phoneticPr fontId="3"/>
  </si>
  <si>
    <t>高知市立大津中学校</t>
    <phoneticPr fontId="3"/>
  </si>
  <si>
    <t>高知県高知市大津乙７４０－１</t>
    <phoneticPr fontId="3"/>
  </si>
  <si>
    <t>393523</t>
    <phoneticPr fontId="3"/>
  </si>
  <si>
    <t>C139210000138</t>
    <phoneticPr fontId="3"/>
  </si>
  <si>
    <t>高知市立介良中学校</t>
    <phoneticPr fontId="3"/>
  </si>
  <si>
    <t>高知県高知市介良乙２６２０</t>
    <phoneticPr fontId="3"/>
  </si>
  <si>
    <t>393524</t>
    <phoneticPr fontId="3"/>
  </si>
  <si>
    <t>C139210000147</t>
    <phoneticPr fontId="3"/>
  </si>
  <si>
    <t>高知市立旭中学校</t>
    <phoneticPr fontId="3"/>
  </si>
  <si>
    <t>高知県高知市口細山１６４－１</t>
    <phoneticPr fontId="3"/>
  </si>
  <si>
    <t>7800963</t>
    <phoneticPr fontId="3"/>
  </si>
  <si>
    <t>393525</t>
    <phoneticPr fontId="3"/>
  </si>
  <si>
    <t>C139210000156</t>
    <phoneticPr fontId="3"/>
  </si>
  <si>
    <t>高知市立横浜中学校</t>
    <phoneticPr fontId="3"/>
  </si>
  <si>
    <t>高知県高知市横浜新町１－４０１</t>
    <phoneticPr fontId="3"/>
  </si>
  <si>
    <t>393526</t>
    <phoneticPr fontId="3"/>
  </si>
  <si>
    <t>C139210000165</t>
    <phoneticPr fontId="3"/>
  </si>
  <si>
    <t>室戸市立佐喜浜中学校</t>
    <phoneticPr fontId="3"/>
  </si>
  <si>
    <t>高知県室戸市佐喜浜町３８４８</t>
    <phoneticPr fontId="3"/>
  </si>
  <si>
    <t>393600</t>
    <phoneticPr fontId="3"/>
  </si>
  <si>
    <t>C139210000174</t>
    <phoneticPr fontId="3"/>
  </si>
  <si>
    <t>室戸市立室戸中学校</t>
    <phoneticPr fontId="3"/>
  </si>
  <si>
    <t>高知県室戸市浮津三番町９２－１</t>
    <phoneticPr fontId="3"/>
  </si>
  <si>
    <t>7817106</t>
    <phoneticPr fontId="3"/>
  </si>
  <si>
    <t>393605</t>
    <phoneticPr fontId="3"/>
  </si>
  <si>
    <t>C139210000183</t>
    <phoneticPr fontId="3"/>
  </si>
  <si>
    <t>室戸市立吉良川中学校</t>
    <phoneticPr fontId="3"/>
  </si>
  <si>
    <t>高知県室戸市吉良川町乙２０００</t>
    <phoneticPr fontId="3"/>
  </si>
  <si>
    <t>7816831</t>
    <phoneticPr fontId="3"/>
  </si>
  <si>
    <t>393606</t>
    <phoneticPr fontId="3"/>
  </si>
  <si>
    <t>C139210000192</t>
    <phoneticPr fontId="3"/>
  </si>
  <si>
    <t>室戸市立羽根中学校</t>
    <phoneticPr fontId="3"/>
  </si>
  <si>
    <t>高知県室戸市羽根町乙７７４</t>
    <phoneticPr fontId="3"/>
  </si>
  <si>
    <t>393608</t>
    <phoneticPr fontId="3"/>
  </si>
  <si>
    <t>C139210000209</t>
    <phoneticPr fontId="3"/>
  </si>
  <si>
    <t>室戸市立中川内中学校</t>
    <phoneticPr fontId="3"/>
  </si>
  <si>
    <t>393609</t>
    <phoneticPr fontId="3"/>
  </si>
  <si>
    <t>C139210000218</t>
    <phoneticPr fontId="3"/>
  </si>
  <si>
    <t>安芸市立清水ケ丘中学校</t>
    <phoneticPr fontId="3"/>
  </si>
  <si>
    <t>高知県安芸市川北甲５６８５</t>
    <phoneticPr fontId="3"/>
  </si>
  <si>
    <t>393650</t>
    <phoneticPr fontId="3"/>
  </si>
  <si>
    <t>C139210001208</t>
    <phoneticPr fontId="3"/>
  </si>
  <si>
    <t>C139210000227</t>
    <phoneticPr fontId="3"/>
  </si>
  <si>
    <t>安芸市立東川中学校</t>
    <phoneticPr fontId="3"/>
  </si>
  <si>
    <t>393651</t>
    <phoneticPr fontId="3"/>
  </si>
  <si>
    <t>C139210000236</t>
    <phoneticPr fontId="3"/>
  </si>
  <si>
    <t>安芸市立古井中学校</t>
    <phoneticPr fontId="3"/>
  </si>
  <si>
    <t>393652</t>
    <phoneticPr fontId="3"/>
  </si>
  <si>
    <t>C139210000245</t>
    <phoneticPr fontId="3"/>
  </si>
  <si>
    <t>安芸市立上尾川中学校</t>
    <phoneticPr fontId="3"/>
  </si>
  <si>
    <t>393656</t>
    <phoneticPr fontId="3"/>
  </si>
  <si>
    <t>C139210000254</t>
    <phoneticPr fontId="3"/>
  </si>
  <si>
    <t>安芸市立安芸中学校</t>
    <phoneticPr fontId="3"/>
  </si>
  <si>
    <t>高知県安芸市西浜９５－１</t>
    <phoneticPr fontId="3"/>
  </si>
  <si>
    <t>7840020</t>
    <phoneticPr fontId="3"/>
  </si>
  <si>
    <t>393657</t>
    <phoneticPr fontId="3"/>
  </si>
  <si>
    <t>C139210000263</t>
    <phoneticPr fontId="3"/>
  </si>
  <si>
    <t>南国市立香長中学校</t>
    <phoneticPr fontId="3"/>
  </si>
  <si>
    <t>高知県南国市大埇乙２０３８</t>
    <phoneticPr fontId="3"/>
  </si>
  <si>
    <t>7830005</t>
    <phoneticPr fontId="3"/>
  </si>
  <si>
    <t>393700</t>
    <phoneticPr fontId="3"/>
  </si>
  <si>
    <t>C139210000272</t>
    <phoneticPr fontId="3"/>
  </si>
  <si>
    <t>南国市立鳶ヶ池中学校</t>
    <phoneticPr fontId="3"/>
  </si>
  <si>
    <t>高知県南国市東崎５３０</t>
    <phoneticPr fontId="3"/>
  </si>
  <si>
    <t>7830024</t>
    <phoneticPr fontId="3"/>
  </si>
  <si>
    <t>393701</t>
    <phoneticPr fontId="3"/>
  </si>
  <si>
    <t>C139210000281</t>
    <phoneticPr fontId="3"/>
  </si>
  <si>
    <t>南国市立北陵中学校</t>
    <phoneticPr fontId="3"/>
  </si>
  <si>
    <t>高知県南国市岡豊町笠の川８４８‐１</t>
    <phoneticPr fontId="3"/>
  </si>
  <si>
    <t>7830051</t>
    <phoneticPr fontId="3"/>
  </si>
  <si>
    <t>393702</t>
    <phoneticPr fontId="3"/>
  </si>
  <si>
    <t>C139210000290</t>
    <phoneticPr fontId="3"/>
  </si>
  <si>
    <t>南国市立香南中学校</t>
    <phoneticPr fontId="3"/>
  </si>
  <si>
    <t>高知県南国市立田３２４</t>
    <phoneticPr fontId="3"/>
  </si>
  <si>
    <t>7830091</t>
    <phoneticPr fontId="3"/>
  </si>
  <si>
    <t>393703</t>
    <phoneticPr fontId="3"/>
  </si>
  <si>
    <t>C139210000307</t>
    <phoneticPr fontId="3"/>
  </si>
  <si>
    <t>南国市立北陵中学校希望が丘分校</t>
    <phoneticPr fontId="3"/>
  </si>
  <si>
    <t>393704</t>
    <phoneticPr fontId="3"/>
  </si>
  <si>
    <t>C139210000316</t>
    <phoneticPr fontId="3"/>
  </si>
  <si>
    <t>土佐市立土佐南中学校</t>
    <phoneticPr fontId="3"/>
  </si>
  <si>
    <t>高知県土佐市宇佐町宇佐２７０１</t>
    <phoneticPr fontId="3"/>
  </si>
  <si>
    <t>393750</t>
    <phoneticPr fontId="3"/>
  </si>
  <si>
    <t>C139210000325</t>
    <phoneticPr fontId="3"/>
  </si>
  <si>
    <t>土佐市立高岡中学校</t>
    <phoneticPr fontId="3"/>
  </si>
  <si>
    <t>高知県土佐市高岡町甲１９０５</t>
    <phoneticPr fontId="3"/>
  </si>
  <si>
    <t>393752</t>
    <phoneticPr fontId="3"/>
  </si>
  <si>
    <t>C139210000334</t>
    <phoneticPr fontId="3"/>
  </si>
  <si>
    <t>土佐市立戸波中学校</t>
    <phoneticPr fontId="3"/>
  </si>
  <si>
    <t>高知県土佐市家俊１０７４</t>
    <phoneticPr fontId="3"/>
  </si>
  <si>
    <t>393753</t>
    <phoneticPr fontId="3"/>
  </si>
  <si>
    <t>C139210000343</t>
    <phoneticPr fontId="3"/>
  </si>
  <si>
    <t>須崎市立浦ノ内中学校</t>
    <phoneticPr fontId="3"/>
  </si>
  <si>
    <t>高知県須崎市浦ノ内東分２４－１</t>
    <phoneticPr fontId="3"/>
  </si>
  <si>
    <t>393800</t>
    <phoneticPr fontId="3"/>
  </si>
  <si>
    <t>C139210000352</t>
    <phoneticPr fontId="3"/>
  </si>
  <si>
    <t>須崎市立朝ヶ丘中学校</t>
    <phoneticPr fontId="3"/>
  </si>
  <si>
    <t>高知県須崎市吾井郷乙１８１８番地</t>
    <phoneticPr fontId="3"/>
  </si>
  <si>
    <t>393801</t>
    <phoneticPr fontId="3"/>
  </si>
  <si>
    <t>C139210000361</t>
    <phoneticPr fontId="3"/>
  </si>
  <si>
    <t>須崎市立南中学校</t>
    <phoneticPr fontId="3"/>
  </si>
  <si>
    <t>393802</t>
    <phoneticPr fontId="3"/>
  </si>
  <si>
    <t>C139210000370</t>
    <phoneticPr fontId="3"/>
  </si>
  <si>
    <t>須崎市立須崎中学校</t>
    <phoneticPr fontId="3"/>
  </si>
  <si>
    <t>高知県須崎市下分甲３１６</t>
    <phoneticPr fontId="3"/>
  </si>
  <si>
    <t>393803</t>
    <phoneticPr fontId="3"/>
  </si>
  <si>
    <t>C139210000389</t>
    <phoneticPr fontId="3"/>
  </si>
  <si>
    <t>須崎市立上分中学校</t>
    <phoneticPr fontId="3"/>
  </si>
  <si>
    <t>高知県須崎市上分甲８７－１</t>
    <phoneticPr fontId="3"/>
  </si>
  <si>
    <t>393804</t>
    <phoneticPr fontId="3"/>
  </si>
  <si>
    <t>C139210000398</t>
    <phoneticPr fontId="3"/>
  </si>
  <si>
    <t>四万十市立下田中学校</t>
    <phoneticPr fontId="3"/>
  </si>
  <si>
    <t>高知県四万十市下田３２１６－１</t>
    <phoneticPr fontId="3"/>
  </si>
  <si>
    <t>393850</t>
    <phoneticPr fontId="3"/>
  </si>
  <si>
    <t>C139210000405</t>
    <phoneticPr fontId="3"/>
  </si>
  <si>
    <t>四万十市立中村中学校</t>
    <phoneticPr fontId="3"/>
  </si>
  <si>
    <t>高知県四万十市中村東町２－１－３０</t>
    <phoneticPr fontId="3"/>
  </si>
  <si>
    <t>393851</t>
    <phoneticPr fontId="3"/>
  </si>
  <si>
    <t>C139210000414</t>
    <phoneticPr fontId="3"/>
  </si>
  <si>
    <t>四万十市立蕨岡中学校</t>
    <phoneticPr fontId="3"/>
  </si>
  <si>
    <t>高知県四万十市蕨岡甲６９５９</t>
    <phoneticPr fontId="3"/>
  </si>
  <si>
    <t>393852</t>
    <phoneticPr fontId="3"/>
  </si>
  <si>
    <t>C139210000423</t>
    <phoneticPr fontId="3"/>
  </si>
  <si>
    <t>四万十市立大用中学校</t>
    <phoneticPr fontId="3"/>
  </si>
  <si>
    <t>高知県四万十市大用３９３</t>
    <phoneticPr fontId="3"/>
  </si>
  <si>
    <t>393853</t>
    <phoneticPr fontId="3"/>
  </si>
  <si>
    <t>C139210000432</t>
    <phoneticPr fontId="3"/>
  </si>
  <si>
    <t>四万十市立竹屋敷中学校</t>
    <phoneticPr fontId="3"/>
  </si>
  <si>
    <t>393854</t>
    <phoneticPr fontId="3"/>
  </si>
  <si>
    <t>C139210000441</t>
    <phoneticPr fontId="3"/>
  </si>
  <si>
    <t>四万十市立片魚中学校</t>
    <phoneticPr fontId="3"/>
  </si>
  <si>
    <t>高知県四万十市片魚１３９－７</t>
    <phoneticPr fontId="3"/>
  </si>
  <si>
    <t>393855</t>
    <phoneticPr fontId="3"/>
  </si>
  <si>
    <t>C139210000450</t>
    <phoneticPr fontId="3"/>
  </si>
  <si>
    <t>四万十市立後川中学校</t>
    <phoneticPr fontId="3"/>
  </si>
  <si>
    <t>高知県四万十市利岡１３２</t>
    <phoneticPr fontId="3"/>
  </si>
  <si>
    <t>393856</t>
    <phoneticPr fontId="3"/>
  </si>
  <si>
    <t>C139210000469</t>
    <phoneticPr fontId="3"/>
  </si>
  <si>
    <t>四万十市立大川筋中学校</t>
    <phoneticPr fontId="3"/>
  </si>
  <si>
    <t>高知県四万十市川登１１０６－１０</t>
    <phoneticPr fontId="3"/>
  </si>
  <si>
    <t>393858</t>
    <phoneticPr fontId="3"/>
  </si>
  <si>
    <t>C139210000478</t>
    <phoneticPr fontId="3"/>
  </si>
  <si>
    <t>四万十市立八束中学校</t>
    <phoneticPr fontId="3"/>
  </si>
  <si>
    <t>393859</t>
    <phoneticPr fontId="3"/>
  </si>
  <si>
    <t>C139210000502</t>
    <phoneticPr fontId="3"/>
  </si>
  <si>
    <t>C139210000487</t>
    <phoneticPr fontId="3"/>
  </si>
  <si>
    <t>四万十市立東中筋中学校</t>
    <phoneticPr fontId="3"/>
  </si>
  <si>
    <t>高知県四万十市国見２２２</t>
    <phoneticPr fontId="3"/>
  </si>
  <si>
    <t>393860</t>
    <phoneticPr fontId="3"/>
  </si>
  <si>
    <t>C139210000496</t>
    <phoneticPr fontId="3"/>
  </si>
  <si>
    <t>四万十市立中筋中学校</t>
    <phoneticPr fontId="3"/>
  </si>
  <si>
    <t>高知県四万十市有岡１００８</t>
    <phoneticPr fontId="3"/>
  </si>
  <si>
    <t>393861</t>
    <phoneticPr fontId="3"/>
  </si>
  <si>
    <t>四万十市立中村西中学校</t>
    <phoneticPr fontId="3"/>
  </si>
  <si>
    <t>高知県四万十市具同７０５８－１</t>
    <phoneticPr fontId="3"/>
  </si>
  <si>
    <t>7870019</t>
    <phoneticPr fontId="3"/>
  </si>
  <si>
    <t>393862</t>
    <phoneticPr fontId="3"/>
  </si>
  <si>
    <t>C139210000511</t>
    <phoneticPr fontId="3"/>
  </si>
  <si>
    <t>宿毛市立小筑紫中学校</t>
    <phoneticPr fontId="3"/>
  </si>
  <si>
    <t>高知県宿毛市小筑紫町小筑紫５０２番地８</t>
    <phoneticPr fontId="3"/>
  </si>
  <si>
    <t>393900</t>
    <phoneticPr fontId="3"/>
  </si>
  <si>
    <t>C139210000520</t>
    <phoneticPr fontId="3"/>
  </si>
  <si>
    <t>宿毛市立片島中学校</t>
    <phoneticPr fontId="3"/>
  </si>
  <si>
    <t>高知県宿毛市片島１５番５６号</t>
    <phoneticPr fontId="3"/>
  </si>
  <si>
    <t>393904</t>
    <phoneticPr fontId="3"/>
  </si>
  <si>
    <t>C139210000539</t>
    <phoneticPr fontId="3"/>
  </si>
  <si>
    <t>宿毛市立宿毛中学校</t>
    <phoneticPr fontId="3"/>
  </si>
  <si>
    <t>高知県宿毛市桜町１８番６号</t>
    <phoneticPr fontId="3"/>
  </si>
  <si>
    <t>393905</t>
    <phoneticPr fontId="3"/>
  </si>
  <si>
    <t>C139210000548</t>
    <phoneticPr fontId="3"/>
  </si>
  <si>
    <t>宿毛市立橋上中学校</t>
    <phoneticPr fontId="3"/>
  </si>
  <si>
    <t>高知県宿毛市橋上町奥奈路１０３</t>
    <phoneticPr fontId="3"/>
  </si>
  <si>
    <t>7880045</t>
    <phoneticPr fontId="3"/>
  </si>
  <si>
    <t>393906</t>
    <phoneticPr fontId="3"/>
  </si>
  <si>
    <t>C139210000557</t>
    <phoneticPr fontId="3"/>
  </si>
  <si>
    <t>宿毛市立東中学校</t>
    <phoneticPr fontId="3"/>
  </si>
  <si>
    <t>高知県宿毛市平田町戸内２０７０</t>
    <phoneticPr fontId="3"/>
  </si>
  <si>
    <t>393908</t>
    <phoneticPr fontId="3"/>
  </si>
  <si>
    <t>C139210000566</t>
    <phoneticPr fontId="3"/>
  </si>
  <si>
    <t>宿毛市立沖の島中学校</t>
    <phoneticPr fontId="3"/>
  </si>
  <si>
    <t>393909</t>
    <phoneticPr fontId="3"/>
  </si>
  <si>
    <t>C139210000575</t>
    <phoneticPr fontId="3"/>
  </si>
  <si>
    <t>土佐清水市立下ノ加江中学校</t>
    <phoneticPr fontId="3"/>
  </si>
  <si>
    <t>高知県土佐清水市下ノ加江２８０８－７７</t>
    <phoneticPr fontId="3"/>
  </si>
  <si>
    <t>393950</t>
    <phoneticPr fontId="3"/>
  </si>
  <si>
    <t>C139210000584</t>
    <phoneticPr fontId="3"/>
  </si>
  <si>
    <t>土佐清水市立布中学校</t>
    <phoneticPr fontId="3"/>
  </si>
  <si>
    <t>高知県土佐清水市布１６７０</t>
    <phoneticPr fontId="3"/>
  </si>
  <si>
    <t>393951</t>
    <phoneticPr fontId="3"/>
  </si>
  <si>
    <t>C139210000593</t>
    <phoneticPr fontId="3"/>
  </si>
  <si>
    <t>土佐清水市立清水中学校</t>
    <phoneticPr fontId="3"/>
  </si>
  <si>
    <t>高知県土佐清水市清水ヶ丘２６番１号</t>
    <phoneticPr fontId="3"/>
  </si>
  <si>
    <t>7870330</t>
    <phoneticPr fontId="3"/>
  </si>
  <si>
    <t>393953</t>
    <phoneticPr fontId="3"/>
  </si>
  <si>
    <t>C139210000600</t>
    <phoneticPr fontId="3"/>
  </si>
  <si>
    <t>土佐清水市立下川口中学校</t>
    <phoneticPr fontId="3"/>
  </si>
  <si>
    <t>高知県土佐清水市下川口１</t>
    <phoneticPr fontId="3"/>
  </si>
  <si>
    <t>393955</t>
    <phoneticPr fontId="3"/>
  </si>
  <si>
    <t>C139210000619</t>
    <phoneticPr fontId="3"/>
  </si>
  <si>
    <t>土佐清水市立貝ノ川中学校</t>
    <phoneticPr fontId="3"/>
  </si>
  <si>
    <t>高知県土佐清水市貝ノ川８００番地</t>
    <phoneticPr fontId="3"/>
  </si>
  <si>
    <t>393957</t>
    <phoneticPr fontId="3"/>
  </si>
  <si>
    <t>C139210000628</t>
    <phoneticPr fontId="3"/>
  </si>
  <si>
    <t>東洋町立甲浦中学校</t>
    <phoneticPr fontId="3"/>
  </si>
  <si>
    <t>高知県安芸郡東洋町大字白浜３－２</t>
    <phoneticPr fontId="3"/>
  </si>
  <si>
    <t>7817413</t>
    <phoneticPr fontId="3"/>
  </si>
  <si>
    <t>394000</t>
    <phoneticPr fontId="3"/>
  </si>
  <si>
    <t>C139210000637</t>
    <phoneticPr fontId="3"/>
  </si>
  <si>
    <t>東洋町立野根中学校</t>
    <phoneticPr fontId="3"/>
  </si>
  <si>
    <t>394001</t>
    <phoneticPr fontId="3"/>
  </si>
  <si>
    <t>C139210000646</t>
    <phoneticPr fontId="3"/>
  </si>
  <si>
    <t>奈半利町立奈半利中学校</t>
    <phoneticPr fontId="3"/>
  </si>
  <si>
    <t>高知県安芸郡奈半利町乙１３１５－３</t>
    <phoneticPr fontId="3"/>
  </si>
  <si>
    <t>394010</t>
    <phoneticPr fontId="3"/>
  </si>
  <si>
    <t>C139210000655</t>
    <phoneticPr fontId="3"/>
  </si>
  <si>
    <t>田野町立田野中学校</t>
    <phoneticPr fontId="3"/>
  </si>
  <si>
    <t>高知県安芸郡田野町３７７８番地１</t>
    <phoneticPr fontId="3"/>
  </si>
  <si>
    <t>394020</t>
    <phoneticPr fontId="3"/>
  </si>
  <si>
    <t>C139210000664</t>
    <phoneticPr fontId="3"/>
  </si>
  <si>
    <t>安田町立安田中学校</t>
    <phoneticPr fontId="3"/>
  </si>
  <si>
    <t>高知県安芸郡安田町安田２００３</t>
    <phoneticPr fontId="3"/>
  </si>
  <si>
    <t>394030</t>
    <phoneticPr fontId="3"/>
  </si>
  <si>
    <t>C139210000673</t>
    <phoneticPr fontId="3"/>
  </si>
  <si>
    <t>北川村立北川中学校</t>
    <phoneticPr fontId="3"/>
  </si>
  <si>
    <t>高知県安芸郡北川村野友甲１５４８</t>
    <phoneticPr fontId="3"/>
  </si>
  <si>
    <t>394040</t>
    <phoneticPr fontId="3"/>
  </si>
  <si>
    <t>C139210000682</t>
    <phoneticPr fontId="3"/>
  </si>
  <si>
    <t>馬路村立馬路中学校</t>
    <phoneticPr fontId="3"/>
  </si>
  <si>
    <t>高知県安芸郡馬路村馬路５７０</t>
    <phoneticPr fontId="3"/>
  </si>
  <si>
    <t>394050</t>
    <phoneticPr fontId="3"/>
  </si>
  <si>
    <t>C139210000691</t>
    <phoneticPr fontId="3"/>
  </si>
  <si>
    <t>馬路村立魚梁瀬中学校</t>
    <phoneticPr fontId="3"/>
  </si>
  <si>
    <t>高知県安芸郡馬路村魚梁瀬１０－１４９</t>
    <phoneticPr fontId="3"/>
  </si>
  <si>
    <t>394051</t>
    <phoneticPr fontId="3"/>
  </si>
  <si>
    <t>C139210000708</t>
    <phoneticPr fontId="3"/>
  </si>
  <si>
    <t>芸西村立芸西中学校</t>
    <phoneticPr fontId="3"/>
  </si>
  <si>
    <t>高知県安芸郡芸西村和食甲２２６５</t>
    <phoneticPr fontId="3"/>
  </si>
  <si>
    <t>394060</t>
    <phoneticPr fontId="3"/>
  </si>
  <si>
    <t>C139210000717</t>
    <phoneticPr fontId="3"/>
  </si>
  <si>
    <t>香南市立香我美中学校</t>
    <phoneticPr fontId="3"/>
  </si>
  <si>
    <t>高知県香南市香我美町山北４１－１</t>
    <phoneticPr fontId="3"/>
  </si>
  <si>
    <t>7815453</t>
    <phoneticPr fontId="3"/>
  </si>
  <si>
    <t>394111</t>
    <phoneticPr fontId="3"/>
  </si>
  <si>
    <t>C139210000726</t>
    <phoneticPr fontId="3"/>
  </si>
  <si>
    <t>香美市立鏡野中学校</t>
    <phoneticPr fontId="3"/>
  </si>
  <si>
    <t>高知県香美市土佐山田町楠目１９７３</t>
    <phoneticPr fontId="3"/>
  </si>
  <si>
    <t>394120</t>
    <phoneticPr fontId="3"/>
  </si>
  <si>
    <t>C139210000735</t>
    <phoneticPr fontId="3"/>
  </si>
  <si>
    <t>香美市立繁藤中学校</t>
    <phoneticPr fontId="3"/>
  </si>
  <si>
    <t>394121</t>
    <phoneticPr fontId="3"/>
  </si>
  <si>
    <t>C139210000744</t>
    <phoneticPr fontId="3"/>
  </si>
  <si>
    <t>香南市立野市中学校</t>
    <phoneticPr fontId="3"/>
  </si>
  <si>
    <t>高知県香南市野市町東野７２</t>
    <phoneticPr fontId="3"/>
  </si>
  <si>
    <t>7815213</t>
    <phoneticPr fontId="3"/>
  </si>
  <si>
    <t>394130</t>
    <phoneticPr fontId="3"/>
  </si>
  <si>
    <t>C139210000753</t>
    <phoneticPr fontId="3"/>
  </si>
  <si>
    <t>香南市立夜須中学校</t>
    <phoneticPr fontId="3"/>
  </si>
  <si>
    <t>高知県香南市夜須町西山５－１</t>
    <phoneticPr fontId="3"/>
  </si>
  <si>
    <t>394140</t>
    <phoneticPr fontId="3"/>
  </si>
  <si>
    <t>C139210000762</t>
    <phoneticPr fontId="3"/>
  </si>
  <si>
    <t>香美市立香北中学校</t>
    <phoneticPr fontId="3"/>
  </si>
  <si>
    <t>高知県香美市香北町美良布８９２</t>
    <phoneticPr fontId="3"/>
  </si>
  <si>
    <t>394150</t>
    <phoneticPr fontId="3"/>
  </si>
  <si>
    <t>C139210000771</t>
    <phoneticPr fontId="3"/>
  </si>
  <si>
    <t>香美市立大栃中学校</t>
    <phoneticPr fontId="3"/>
  </si>
  <si>
    <t>高知県香美市大栃１８００ーイ</t>
    <phoneticPr fontId="3"/>
  </si>
  <si>
    <t>394170</t>
    <phoneticPr fontId="3"/>
  </si>
  <si>
    <t>C139210000780</t>
    <phoneticPr fontId="3"/>
  </si>
  <si>
    <t>本山町立嶺北中学校</t>
    <phoneticPr fontId="3"/>
  </si>
  <si>
    <t>高知県長岡郡本山町本山７２７</t>
    <phoneticPr fontId="3"/>
  </si>
  <si>
    <t>394203</t>
    <phoneticPr fontId="3"/>
  </si>
  <si>
    <t>C139210000799</t>
    <phoneticPr fontId="3"/>
  </si>
  <si>
    <t>大豊町立大豊町中学校</t>
    <phoneticPr fontId="3"/>
  </si>
  <si>
    <t>高知県長岡郡大豊町中村大王１０５７</t>
    <phoneticPr fontId="3"/>
  </si>
  <si>
    <t>7890315</t>
    <phoneticPr fontId="3"/>
  </si>
  <si>
    <t>394230</t>
    <phoneticPr fontId="3"/>
  </si>
  <si>
    <t>C139210000806</t>
    <phoneticPr fontId="3"/>
  </si>
  <si>
    <t>高知市立鏡中学校</t>
    <phoneticPr fontId="3"/>
  </si>
  <si>
    <t>高知県高知市鏡今井１９１</t>
    <phoneticPr fontId="3"/>
  </si>
  <si>
    <t>394300</t>
    <phoneticPr fontId="3"/>
  </si>
  <si>
    <t>C139210000815</t>
    <phoneticPr fontId="3"/>
  </si>
  <si>
    <t>土佐町立土佐町中学校</t>
    <phoneticPr fontId="3"/>
  </si>
  <si>
    <t>394327</t>
    <phoneticPr fontId="3"/>
  </si>
  <si>
    <t>C139210000824</t>
    <phoneticPr fontId="3"/>
  </si>
  <si>
    <t>大川村立大川中学校</t>
    <phoneticPr fontId="3"/>
  </si>
  <si>
    <t>394330</t>
    <phoneticPr fontId="3"/>
  </si>
  <si>
    <t>C139210000833</t>
    <phoneticPr fontId="3"/>
  </si>
  <si>
    <t>いの町立本川中学校</t>
    <phoneticPr fontId="3"/>
  </si>
  <si>
    <t>高知県吾川郡いの町長沢２２－１</t>
    <phoneticPr fontId="3"/>
  </si>
  <si>
    <t>394342</t>
    <phoneticPr fontId="3"/>
  </si>
  <si>
    <t>C139210000842</t>
    <phoneticPr fontId="3"/>
  </si>
  <si>
    <t>いの町立伊野中学校</t>
    <phoneticPr fontId="3"/>
  </si>
  <si>
    <t>高知県吾川郡いの町１１５２番地</t>
    <phoneticPr fontId="3"/>
  </si>
  <si>
    <t>7812110</t>
    <phoneticPr fontId="3"/>
  </si>
  <si>
    <t>394400</t>
    <phoneticPr fontId="3"/>
  </si>
  <si>
    <t>C139210000851</t>
    <phoneticPr fontId="3"/>
  </si>
  <si>
    <t>いの町立神谷中学校</t>
    <phoneticPr fontId="3"/>
  </si>
  <si>
    <t>394401</t>
    <phoneticPr fontId="3"/>
  </si>
  <si>
    <t>C139210000860</t>
    <phoneticPr fontId="3"/>
  </si>
  <si>
    <t>いの町立中追中学校</t>
    <phoneticPr fontId="3"/>
  </si>
  <si>
    <t>高知県吾川郡いの町中追２９２９ー３</t>
    <phoneticPr fontId="3"/>
  </si>
  <si>
    <t>394402</t>
    <phoneticPr fontId="3"/>
  </si>
  <si>
    <t>C139210000879</t>
    <phoneticPr fontId="3"/>
  </si>
  <si>
    <t>いの町立伊野南中学校</t>
    <phoneticPr fontId="3"/>
  </si>
  <si>
    <t>高知県吾川郡いの町八田２３００</t>
    <phoneticPr fontId="3"/>
  </si>
  <si>
    <t>394404</t>
    <phoneticPr fontId="3"/>
  </si>
  <si>
    <t>C139210000888</t>
    <phoneticPr fontId="3"/>
  </si>
  <si>
    <t>仁淀川町立池川中学校</t>
    <phoneticPr fontId="3"/>
  </si>
  <si>
    <t>高知県吾川郡仁淀川町竹ノ谷９４０</t>
    <phoneticPr fontId="3"/>
  </si>
  <si>
    <t>7811610</t>
    <phoneticPr fontId="3"/>
  </si>
  <si>
    <t>394413</t>
    <phoneticPr fontId="3"/>
  </si>
  <si>
    <t>C139210000897</t>
    <phoneticPr fontId="3"/>
  </si>
  <si>
    <t>高知市立春野中学校</t>
    <phoneticPr fontId="3"/>
  </si>
  <si>
    <t>高知県高知市春野町西分３２８</t>
    <phoneticPr fontId="3"/>
  </si>
  <si>
    <t>7810304</t>
    <phoneticPr fontId="3"/>
  </si>
  <si>
    <t>394420</t>
    <phoneticPr fontId="3"/>
  </si>
  <si>
    <t>C139210000904</t>
    <phoneticPr fontId="3"/>
  </si>
  <si>
    <t>いの町立吾北中学校</t>
    <phoneticPr fontId="3"/>
  </si>
  <si>
    <t>高知県吾川郡いの町上八川甲３０４７</t>
    <phoneticPr fontId="3"/>
  </si>
  <si>
    <t>394445</t>
    <phoneticPr fontId="3"/>
  </si>
  <si>
    <t>C139210000913</t>
    <phoneticPr fontId="3"/>
  </si>
  <si>
    <t>中土佐町立久礼中学校</t>
    <phoneticPr fontId="3"/>
  </si>
  <si>
    <t>高知県高岡郡中土佐町久礼７７５３番地</t>
    <phoneticPr fontId="3"/>
  </si>
  <si>
    <t>394500</t>
    <phoneticPr fontId="3"/>
  </si>
  <si>
    <t>C139210000922</t>
    <phoneticPr fontId="3"/>
  </si>
  <si>
    <t>中土佐町立上ノ加江中学校</t>
    <phoneticPr fontId="3"/>
  </si>
  <si>
    <t>高知県高岡郡中土佐町上ノ加江５６２４－１</t>
    <phoneticPr fontId="3"/>
  </si>
  <si>
    <t>394501</t>
    <phoneticPr fontId="3"/>
  </si>
  <si>
    <t>C139210000931</t>
    <phoneticPr fontId="3"/>
  </si>
  <si>
    <t>佐川町立佐川中学校</t>
    <phoneticPr fontId="3"/>
  </si>
  <si>
    <t>高知県高岡郡佐川町甲１９３６－１</t>
    <phoneticPr fontId="3"/>
  </si>
  <si>
    <t>7891201</t>
    <phoneticPr fontId="3"/>
  </si>
  <si>
    <t>394510</t>
    <phoneticPr fontId="3"/>
  </si>
  <si>
    <t>C139210000940</t>
    <phoneticPr fontId="3"/>
  </si>
  <si>
    <t>佐川町立尾川中学校</t>
    <phoneticPr fontId="3"/>
  </si>
  <si>
    <t>高知県高岡郡佐川町本郷耕１８８３</t>
    <phoneticPr fontId="3"/>
  </si>
  <si>
    <t>394511</t>
    <phoneticPr fontId="3"/>
  </si>
  <si>
    <t>C139210000959</t>
    <phoneticPr fontId="3"/>
  </si>
  <si>
    <t>佐川町立黒岩中学校</t>
    <phoneticPr fontId="3"/>
  </si>
  <si>
    <t>高知県高岡郡佐川町黒原２７９９</t>
    <phoneticPr fontId="3"/>
  </si>
  <si>
    <t>394512</t>
    <phoneticPr fontId="3"/>
  </si>
  <si>
    <t>C139210000968</t>
    <phoneticPr fontId="3"/>
  </si>
  <si>
    <t>越知町立越知中学校</t>
    <phoneticPr fontId="3"/>
  </si>
  <si>
    <t>高知県高岡郡越知町越知甲１９１５</t>
    <phoneticPr fontId="3"/>
  </si>
  <si>
    <t>394520</t>
    <phoneticPr fontId="3"/>
  </si>
  <si>
    <t>C139210000977</t>
    <phoneticPr fontId="3"/>
  </si>
  <si>
    <t>四万十町立窪川中学校</t>
    <phoneticPr fontId="3"/>
  </si>
  <si>
    <t>高知県高岡郡四万十町香月が丘８－１８</t>
    <phoneticPr fontId="3"/>
  </si>
  <si>
    <t>7860011</t>
    <phoneticPr fontId="3"/>
  </si>
  <si>
    <t>394532</t>
    <phoneticPr fontId="3"/>
  </si>
  <si>
    <t>C139210000986</t>
    <phoneticPr fontId="3"/>
  </si>
  <si>
    <t>四万十町立興津中学校</t>
    <phoneticPr fontId="3"/>
  </si>
  <si>
    <t>高知県高岡郡四万十町興津１６０４</t>
    <phoneticPr fontId="3"/>
  </si>
  <si>
    <t>394536</t>
    <phoneticPr fontId="3"/>
  </si>
  <si>
    <t>C139210000995</t>
    <phoneticPr fontId="3"/>
  </si>
  <si>
    <t>梼原町立梼原中学校</t>
    <phoneticPr fontId="3"/>
  </si>
  <si>
    <t>高知県高岡郡梼原町川西路２３７０</t>
    <phoneticPr fontId="3"/>
  </si>
  <si>
    <t>394540</t>
    <phoneticPr fontId="3"/>
  </si>
  <si>
    <t>C139210001002</t>
    <phoneticPr fontId="3"/>
  </si>
  <si>
    <t>中土佐町立大野見中学校</t>
    <phoneticPr fontId="3"/>
  </si>
  <si>
    <t>高知県高岡郡中土佐町立大野見吉野２１９番地</t>
    <phoneticPr fontId="3"/>
  </si>
  <si>
    <t>394552</t>
    <phoneticPr fontId="3"/>
  </si>
  <si>
    <t>C139210001011</t>
    <phoneticPr fontId="3"/>
  </si>
  <si>
    <t>津野町立東津野中学校</t>
    <phoneticPr fontId="3"/>
  </si>
  <si>
    <t>高知県高岡郡津野町力石２８１３</t>
    <phoneticPr fontId="3"/>
  </si>
  <si>
    <t>7850501</t>
    <phoneticPr fontId="3"/>
  </si>
  <si>
    <t>394561</t>
    <phoneticPr fontId="3"/>
  </si>
  <si>
    <t>C139210001020</t>
    <phoneticPr fontId="3"/>
  </si>
  <si>
    <t>津野町立葉山中学校</t>
    <phoneticPr fontId="3"/>
  </si>
  <si>
    <t>高知県高岡郡津野町白石丙１５５</t>
    <phoneticPr fontId="3"/>
  </si>
  <si>
    <t>7850213</t>
    <phoneticPr fontId="3"/>
  </si>
  <si>
    <t>394570</t>
    <phoneticPr fontId="3"/>
  </si>
  <si>
    <t>C139210001039</t>
    <phoneticPr fontId="3"/>
  </si>
  <si>
    <t>仁淀川町立仁淀中学校</t>
    <phoneticPr fontId="3"/>
  </si>
  <si>
    <t>高知県吾川郡仁淀川町川渡２１４</t>
    <phoneticPr fontId="3"/>
  </si>
  <si>
    <t>7811804</t>
    <phoneticPr fontId="3"/>
  </si>
  <si>
    <t>394580</t>
    <phoneticPr fontId="3"/>
  </si>
  <si>
    <t>C139210001048</t>
    <phoneticPr fontId="3"/>
  </si>
  <si>
    <t>日高村立日高中学校</t>
    <phoneticPr fontId="3"/>
  </si>
  <si>
    <t>高知県高岡郡日高村本郷３６１１</t>
    <phoneticPr fontId="3"/>
  </si>
  <si>
    <t>394590</t>
    <phoneticPr fontId="3"/>
  </si>
  <si>
    <t>C139210001057</t>
    <phoneticPr fontId="3"/>
  </si>
  <si>
    <t>黒潮町立佐賀中学校</t>
    <phoneticPr fontId="3"/>
  </si>
  <si>
    <t>高知県幡多郡黒潮町佐賀６００</t>
    <phoneticPr fontId="3"/>
  </si>
  <si>
    <t>394600</t>
    <phoneticPr fontId="3"/>
  </si>
  <si>
    <t>C139210001066</t>
    <phoneticPr fontId="3"/>
  </si>
  <si>
    <t>四万十町立大正中学校</t>
    <phoneticPr fontId="3"/>
  </si>
  <si>
    <t>高知県高岡郡四万十町大正２９１</t>
    <phoneticPr fontId="3"/>
  </si>
  <si>
    <t>394610</t>
    <phoneticPr fontId="3"/>
  </si>
  <si>
    <t>C139210001075</t>
    <phoneticPr fontId="3"/>
  </si>
  <si>
    <t>四万十町立北ノ川中学校</t>
    <phoneticPr fontId="3"/>
  </si>
  <si>
    <t>394613</t>
    <phoneticPr fontId="3"/>
  </si>
  <si>
    <t>C139210001084</t>
    <phoneticPr fontId="3"/>
  </si>
  <si>
    <t>黒潮町立大方中学校</t>
    <phoneticPr fontId="3"/>
  </si>
  <si>
    <t>高知県幡多郡黒潮町入野５２２０</t>
    <phoneticPr fontId="3"/>
  </si>
  <si>
    <t>394621</t>
    <phoneticPr fontId="3"/>
  </si>
  <si>
    <t>C139210001093</t>
    <phoneticPr fontId="3"/>
  </si>
  <si>
    <t>大月町立大月中学校</t>
    <phoneticPr fontId="3"/>
  </si>
  <si>
    <t>高知県幡多郡大月町弘見２４００</t>
    <phoneticPr fontId="3"/>
  </si>
  <si>
    <t>394636</t>
    <phoneticPr fontId="3"/>
  </si>
  <si>
    <t>C139210001100</t>
    <phoneticPr fontId="3"/>
  </si>
  <si>
    <t>四万十町立十和中学校</t>
    <phoneticPr fontId="3"/>
  </si>
  <si>
    <t>高知県高岡郡四万十町十和川口４８４</t>
    <phoneticPr fontId="3"/>
  </si>
  <si>
    <t>394640</t>
    <phoneticPr fontId="3"/>
  </si>
  <si>
    <t>C139210001119</t>
    <phoneticPr fontId="3"/>
  </si>
  <si>
    <t>四万十町立昭和中学校</t>
    <phoneticPr fontId="3"/>
  </si>
  <si>
    <t>高知県高岡郡四万十町昭和５１６</t>
    <phoneticPr fontId="3"/>
  </si>
  <si>
    <t>394642</t>
    <phoneticPr fontId="3"/>
  </si>
  <si>
    <t>C139210001128</t>
    <phoneticPr fontId="3"/>
  </si>
  <si>
    <t>四万十市立西土佐中学校</t>
    <phoneticPr fontId="3"/>
  </si>
  <si>
    <t>高知県四万十市西土佐用井１１１１－１</t>
    <phoneticPr fontId="3"/>
  </si>
  <si>
    <t>394650</t>
    <phoneticPr fontId="3"/>
  </si>
  <si>
    <t>C139210001137</t>
    <phoneticPr fontId="3"/>
  </si>
  <si>
    <t>三原村立三原中学校</t>
    <phoneticPr fontId="3"/>
  </si>
  <si>
    <t>高知県幡多郡三原村宮ノ川１０３５</t>
    <phoneticPr fontId="3"/>
  </si>
  <si>
    <t>7870802</t>
    <phoneticPr fontId="3"/>
  </si>
  <si>
    <t>394660</t>
    <phoneticPr fontId="3"/>
  </si>
  <si>
    <t>C139210001146</t>
    <phoneticPr fontId="3"/>
  </si>
  <si>
    <t>香南市立赤岡中学校</t>
    <phoneticPr fontId="3"/>
  </si>
  <si>
    <t>高知県香南市赤岡町１６１１</t>
    <phoneticPr fontId="3"/>
  </si>
  <si>
    <t>394700</t>
    <phoneticPr fontId="3"/>
  </si>
  <si>
    <t>C139210001155</t>
    <phoneticPr fontId="3"/>
  </si>
  <si>
    <t>日高村佐川町学校組合立加茂中学校</t>
    <phoneticPr fontId="3"/>
  </si>
  <si>
    <t>高知県高岡郡日高村岩目地１６４</t>
    <phoneticPr fontId="3"/>
  </si>
  <si>
    <t>394701</t>
    <phoneticPr fontId="3"/>
  </si>
  <si>
    <t>C139210001164</t>
    <phoneticPr fontId="3"/>
  </si>
  <si>
    <t>高知県立高知南中学校</t>
    <phoneticPr fontId="3"/>
  </si>
  <si>
    <t>高知県高知市桟橋通６－２－１</t>
    <phoneticPr fontId="3"/>
  </si>
  <si>
    <t>7808010</t>
    <phoneticPr fontId="3"/>
  </si>
  <si>
    <t>394800</t>
    <phoneticPr fontId="3"/>
  </si>
  <si>
    <t>C139210001191</t>
    <phoneticPr fontId="3"/>
  </si>
  <si>
    <t>C139210001173</t>
    <phoneticPr fontId="3"/>
  </si>
  <si>
    <t>高知県立安芸中学校</t>
    <phoneticPr fontId="3"/>
  </si>
  <si>
    <t>高知県安芸市清和町１－５４</t>
    <phoneticPr fontId="3"/>
  </si>
  <si>
    <t>7848505</t>
    <phoneticPr fontId="3"/>
  </si>
  <si>
    <t>394801</t>
    <phoneticPr fontId="3"/>
  </si>
  <si>
    <t>C139210001182</t>
    <phoneticPr fontId="3"/>
  </si>
  <si>
    <t>高知県立中村中学校</t>
    <phoneticPr fontId="3"/>
  </si>
  <si>
    <t>高知県四万十市中村丸の内２４</t>
    <phoneticPr fontId="3"/>
  </si>
  <si>
    <t>7870003</t>
    <phoneticPr fontId="3"/>
  </si>
  <si>
    <t>394802</t>
    <phoneticPr fontId="3"/>
  </si>
  <si>
    <t>高知県立高知国際中学校</t>
    <phoneticPr fontId="3"/>
  </si>
  <si>
    <t>高知県高知市鴨部２丁目５番７０号</t>
    <phoneticPr fontId="3"/>
  </si>
  <si>
    <t>394803</t>
    <phoneticPr fontId="3"/>
  </si>
  <si>
    <t>C139310000010</t>
    <phoneticPr fontId="3"/>
  </si>
  <si>
    <t>土佐中学校</t>
    <phoneticPr fontId="3"/>
  </si>
  <si>
    <t>高知県高知市塩屋崎町１－１－１０</t>
    <phoneticPr fontId="3"/>
  </si>
  <si>
    <t>395000</t>
    <phoneticPr fontId="3"/>
  </si>
  <si>
    <t>C139310000029</t>
    <phoneticPr fontId="3"/>
  </si>
  <si>
    <t>土佐女子中学校</t>
    <phoneticPr fontId="3"/>
  </si>
  <si>
    <t>高知県高知市追手筋２－３－１</t>
    <phoneticPr fontId="3"/>
  </si>
  <si>
    <t>7800842</t>
    <phoneticPr fontId="3"/>
  </si>
  <si>
    <t>395001</t>
    <phoneticPr fontId="3"/>
  </si>
  <si>
    <t>C139310000038</t>
    <phoneticPr fontId="3"/>
  </si>
  <si>
    <t>高知中学校</t>
    <phoneticPr fontId="3"/>
  </si>
  <si>
    <t>395002</t>
    <phoneticPr fontId="3"/>
  </si>
  <si>
    <t>C139310000047</t>
    <phoneticPr fontId="3"/>
  </si>
  <si>
    <t>清和女子中学校</t>
    <phoneticPr fontId="3"/>
  </si>
  <si>
    <t>高知県南国市明見９８</t>
    <phoneticPr fontId="3"/>
  </si>
  <si>
    <t>7830007</t>
    <phoneticPr fontId="3"/>
  </si>
  <si>
    <t>395003</t>
    <phoneticPr fontId="3"/>
  </si>
  <si>
    <t>C139310000056</t>
    <phoneticPr fontId="3"/>
  </si>
  <si>
    <t>高知学芸中学校</t>
    <phoneticPr fontId="3"/>
  </si>
  <si>
    <t>高知県高知市槙山町１１－１２</t>
    <phoneticPr fontId="3"/>
  </si>
  <si>
    <t>7808084</t>
    <phoneticPr fontId="3"/>
  </si>
  <si>
    <t>395004</t>
    <phoneticPr fontId="3"/>
  </si>
  <si>
    <t>C139310000065</t>
    <phoneticPr fontId="3"/>
  </si>
  <si>
    <t>高知中央中学校</t>
    <phoneticPr fontId="3"/>
  </si>
  <si>
    <t>高知県高知市大津乙３２４－１</t>
    <phoneticPr fontId="3"/>
  </si>
  <si>
    <t>395005</t>
    <phoneticPr fontId="3"/>
  </si>
  <si>
    <t>C139310000074</t>
    <phoneticPr fontId="3"/>
  </si>
  <si>
    <t>明徳義塾中学校</t>
    <phoneticPr fontId="3"/>
  </si>
  <si>
    <t>高知県須崎市浦ノ内下中山１６０番地</t>
    <phoneticPr fontId="3"/>
  </si>
  <si>
    <t>7850174</t>
    <phoneticPr fontId="3"/>
  </si>
  <si>
    <t>395010</t>
    <phoneticPr fontId="3"/>
  </si>
  <si>
    <t>C139310000083</t>
    <phoneticPr fontId="3"/>
  </si>
  <si>
    <t>土佐塾中学校</t>
    <phoneticPr fontId="3"/>
  </si>
  <si>
    <t>高知県高知市北中山８５</t>
    <phoneticPr fontId="3"/>
  </si>
  <si>
    <t>7808026</t>
    <phoneticPr fontId="3"/>
  </si>
  <si>
    <t>395011</t>
    <phoneticPr fontId="3"/>
  </si>
  <si>
    <t>C239210000011</t>
    <phoneticPr fontId="3"/>
  </si>
  <si>
    <t>高知市立義務教育学校行川学園</t>
    <phoneticPr fontId="3"/>
  </si>
  <si>
    <t>高知県高知市行川４７２</t>
    <phoneticPr fontId="3"/>
  </si>
  <si>
    <t>7800992</t>
    <phoneticPr fontId="3"/>
  </si>
  <si>
    <t>39C011</t>
    <phoneticPr fontId="3"/>
  </si>
  <si>
    <t>C239210000020</t>
    <phoneticPr fontId="3"/>
  </si>
  <si>
    <t>高知市立義務教育学校土佐山学舎</t>
    <phoneticPr fontId="3"/>
  </si>
  <si>
    <t>高知県高知市土佐山桑尾１３</t>
    <phoneticPr fontId="3"/>
  </si>
  <si>
    <t>7813221</t>
    <phoneticPr fontId="3"/>
  </si>
  <si>
    <t>39C012</t>
    <phoneticPr fontId="3"/>
  </si>
  <si>
    <t>大豊町立大豊学園</t>
    <phoneticPr fontId="3"/>
  </si>
  <si>
    <t>高知県長岡郡大豊町中村大王１０６７番地２</t>
    <phoneticPr fontId="3"/>
  </si>
  <si>
    <t>大川村立大川小中学校</t>
    <phoneticPr fontId="3"/>
  </si>
  <si>
    <t>D139210000010</t>
    <phoneticPr fontId="3"/>
  </si>
  <si>
    <t>高知県立室戸高等学校</t>
    <phoneticPr fontId="3"/>
  </si>
  <si>
    <t>高知県室戸市室津２２１</t>
    <phoneticPr fontId="3"/>
  </si>
  <si>
    <t>7817102</t>
    <phoneticPr fontId="3"/>
  </si>
  <si>
    <t>395511</t>
    <phoneticPr fontId="3"/>
  </si>
  <si>
    <t>D139210000029</t>
    <phoneticPr fontId="3"/>
  </si>
  <si>
    <t>高知県立中芸高等学校</t>
    <phoneticPr fontId="3"/>
  </si>
  <si>
    <t>高知県安芸郡田野町１２０３－４</t>
    <phoneticPr fontId="3"/>
  </si>
  <si>
    <t>395515</t>
    <phoneticPr fontId="3"/>
  </si>
  <si>
    <t>D139210000038</t>
    <phoneticPr fontId="3"/>
  </si>
  <si>
    <t>高知県立安芸高等学校</t>
    <phoneticPr fontId="3"/>
  </si>
  <si>
    <t>高知県安芸市桜ヶ丘７８４</t>
    <phoneticPr fontId="3"/>
  </si>
  <si>
    <t>7840026</t>
    <phoneticPr fontId="3"/>
  </si>
  <si>
    <t>395516</t>
    <phoneticPr fontId="3"/>
  </si>
  <si>
    <t>D139210000047</t>
    <phoneticPr fontId="3"/>
  </si>
  <si>
    <t>高知県立城山高等学校</t>
    <phoneticPr fontId="3"/>
  </si>
  <si>
    <t>高知県香南市赤岡町１６１２</t>
    <phoneticPr fontId="3"/>
  </si>
  <si>
    <t>395518</t>
    <phoneticPr fontId="3"/>
  </si>
  <si>
    <t>D139210000056</t>
    <phoneticPr fontId="3"/>
  </si>
  <si>
    <t>高知県立山田高等学校</t>
    <phoneticPr fontId="3"/>
  </si>
  <si>
    <t>高知県香美市土佐山田町旭町３－１－３</t>
    <phoneticPr fontId="3"/>
  </si>
  <si>
    <t>395519</t>
    <phoneticPr fontId="3"/>
  </si>
  <si>
    <t>D139210000065</t>
    <phoneticPr fontId="3"/>
  </si>
  <si>
    <t>高知県立嶺北高等学校</t>
    <phoneticPr fontId="3"/>
  </si>
  <si>
    <t>395522</t>
    <phoneticPr fontId="3"/>
  </si>
  <si>
    <t>D139210000074</t>
    <phoneticPr fontId="3"/>
  </si>
  <si>
    <t>高知県立高知追手前高等学校</t>
    <phoneticPr fontId="3"/>
  </si>
  <si>
    <t>高知県高知市追手筋２－２－１０</t>
    <phoneticPr fontId="3"/>
  </si>
  <si>
    <t>395524</t>
    <phoneticPr fontId="3"/>
  </si>
  <si>
    <t>D139210000083</t>
    <phoneticPr fontId="3"/>
  </si>
  <si>
    <t>高知県立高知追手前高等学校吾北分校</t>
    <phoneticPr fontId="3"/>
  </si>
  <si>
    <t>高知県吾川郡いの町上八川甲２０７５－１</t>
    <phoneticPr fontId="3"/>
  </si>
  <si>
    <t>395525</t>
    <phoneticPr fontId="3"/>
  </si>
  <si>
    <t>D139210000092</t>
    <phoneticPr fontId="3"/>
  </si>
  <si>
    <t>高知県立高知丸の内高等学校</t>
    <phoneticPr fontId="3"/>
  </si>
  <si>
    <t>高知県高知市丸の内２－２－４０</t>
    <phoneticPr fontId="3"/>
  </si>
  <si>
    <t>7800850</t>
    <phoneticPr fontId="3"/>
  </si>
  <si>
    <t>395526</t>
    <phoneticPr fontId="3"/>
  </si>
  <si>
    <t>D139210000109</t>
    <phoneticPr fontId="3"/>
  </si>
  <si>
    <t>高知県立高知小津高等学校</t>
    <phoneticPr fontId="3"/>
  </si>
  <si>
    <t>高知県高知市城北町１－１４</t>
    <phoneticPr fontId="3"/>
  </si>
  <si>
    <t>7800916</t>
    <phoneticPr fontId="3"/>
  </si>
  <si>
    <t>395527</t>
    <phoneticPr fontId="3"/>
  </si>
  <si>
    <t>D139210000118</t>
    <phoneticPr fontId="3"/>
  </si>
  <si>
    <t>高知県立高知西高等学校</t>
    <phoneticPr fontId="3"/>
  </si>
  <si>
    <t>高知県高知市鴨部二丁目５番７０号</t>
    <phoneticPr fontId="3"/>
  </si>
  <si>
    <t>395528</t>
    <phoneticPr fontId="3"/>
  </si>
  <si>
    <t>D139210000350</t>
    <phoneticPr fontId="3"/>
  </si>
  <si>
    <t>D139210000127</t>
    <phoneticPr fontId="3"/>
  </si>
  <si>
    <t>高知県立高岡高等学校</t>
    <phoneticPr fontId="3"/>
  </si>
  <si>
    <t>高知県土佐市高岡町甲２２００</t>
    <phoneticPr fontId="3"/>
  </si>
  <si>
    <t>395529</t>
    <phoneticPr fontId="3"/>
  </si>
  <si>
    <t>D139210000136</t>
    <phoneticPr fontId="3"/>
  </si>
  <si>
    <t>高知県立佐川高等学校</t>
    <phoneticPr fontId="3"/>
  </si>
  <si>
    <t>高知県高岡郡佐川町乙１７８９－５</t>
    <phoneticPr fontId="3"/>
  </si>
  <si>
    <t>395532</t>
    <phoneticPr fontId="3"/>
  </si>
  <si>
    <t>D139210000145</t>
    <phoneticPr fontId="3"/>
  </si>
  <si>
    <t>高知県立檮原高等学校</t>
    <phoneticPr fontId="3"/>
  </si>
  <si>
    <t>高知県高岡郡檮原町梼原１２６２</t>
    <phoneticPr fontId="3"/>
  </si>
  <si>
    <t>395537</t>
    <phoneticPr fontId="3"/>
  </si>
  <si>
    <t>D139210000154</t>
    <phoneticPr fontId="3"/>
  </si>
  <si>
    <t>高知県立窪川高等学校</t>
    <phoneticPr fontId="3"/>
  </si>
  <si>
    <t>高知県高岡郡四万十町北琴平町６－１</t>
    <phoneticPr fontId="3"/>
  </si>
  <si>
    <t>7860012</t>
    <phoneticPr fontId="3"/>
  </si>
  <si>
    <t>395538</t>
    <phoneticPr fontId="3"/>
  </si>
  <si>
    <t>D139210000163</t>
    <phoneticPr fontId="3"/>
  </si>
  <si>
    <t>高知県立四万十高等学校</t>
    <phoneticPr fontId="3"/>
  </si>
  <si>
    <t>高知県高岡郡四万十町大正５９０－１</t>
    <phoneticPr fontId="3"/>
  </si>
  <si>
    <t>395539</t>
    <phoneticPr fontId="3"/>
  </si>
  <si>
    <t>D139210000172</t>
    <phoneticPr fontId="3"/>
  </si>
  <si>
    <t>高知県立中村高等学校</t>
    <phoneticPr fontId="3"/>
  </si>
  <si>
    <t>395540</t>
    <phoneticPr fontId="3"/>
  </si>
  <si>
    <t>D139210000181</t>
    <phoneticPr fontId="3"/>
  </si>
  <si>
    <t>高知県立中村高等学校西土佐分校</t>
    <phoneticPr fontId="3"/>
  </si>
  <si>
    <t>高知県四万十市西土佐津野川２２３</t>
    <phoneticPr fontId="3"/>
  </si>
  <si>
    <t>395541</t>
    <phoneticPr fontId="3"/>
  </si>
  <si>
    <t>D139210000190</t>
    <phoneticPr fontId="3"/>
  </si>
  <si>
    <t>高知県立清水高等学校</t>
    <phoneticPr fontId="3"/>
  </si>
  <si>
    <t>高知県土佐清水市清水ヶ丘２６－２２</t>
    <phoneticPr fontId="3"/>
  </si>
  <si>
    <t>395542</t>
    <phoneticPr fontId="3"/>
  </si>
  <si>
    <t>D139210000207</t>
    <phoneticPr fontId="3"/>
  </si>
  <si>
    <t>高知県立宿毛高等学校</t>
    <phoneticPr fontId="3"/>
  </si>
  <si>
    <t>高知県宿毛市与市明５－８２</t>
    <phoneticPr fontId="3"/>
  </si>
  <si>
    <t>7880008</t>
    <phoneticPr fontId="3"/>
  </si>
  <si>
    <t>395543</t>
    <phoneticPr fontId="3"/>
  </si>
  <si>
    <t>D139210000216</t>
    <phoneticPr fontId="3"/>
  </si>
  <si>
    <t>高知県立高知農業高等学校</t>
    <phoneticPr fontId="3"/>
  </si>
  <si>
    <t>高知県南国市東崎９５７－１</t>
    <phoneticPr fontId="3"/>
  </si>
  <si>
    <t>395546</t>
    <phoneticPr fontId="3"/>
  </si>
  <si>
    <t>D139210000225</t>
    <phoneticPr fontId="3"/>
  </si>
  <si>
    <t>高知県立春野高等学校</t>
    <phoneticPr fontId="3"/>
  </si>
  <si>
    <t>高知県高知市春野町弘岡下３８６０</t>
    <phoneticPr fontId="3"/>
  </si>
  <si>
    <t>7810303</t>
    <phoneticPr fontId="3"/>
  </si>
  <si>
    <t>395549</t>
    <phoneticPr fontId="3"/>
  </si>
  <si>
    <t>D139210000234</t>
    <phoneticPr fontId="3"/>
  </si>
  <si>
    <t>高知県立幡多農業高等学校</t>
    <phoneticPr fontId="3"/>
  </si>
  <si>
    <t>高知県四万十市古津賀３７１１</t>
    <phoneticPr fontId="3"/>
  </si>
  <si>
    <t>7870010</t>
    <phoneticPr fontId="3"/>
  </si>
  <si>
    <t>395551</t>
    <phoneticPr fontId="3"/>
  </si>
  <si>
    <t>D139210000243</t>
    <phoneticPr fontId="3"/>
  </si>
  <si>
    <t>高知県立宿毛工業高等学校</t>
    <phoneticPr fontId="3"/>
  </si>
  <si>
    <t>高知県宿毛市平田町戸内２２７２－２</t>
    <phoneticPr fontId="3"/>
  </si>
  <si>
    <t>395553</t>
    <phoneticPr fontId="3"/>
  </si>
  <si>
    <t>D139210000252</t>
    <phoneticPr fontId="3"/>
  </si>
  <si>
    <t>高知県立安芸桜ケ丘高等学校</t>
    <phoneticPr fontId="3"/>
  </si>
  <si>
    <t>高知県安芸市桜ケ丘町７８４</t>
    <phoneticPr fontId="3"/>
  </si>
  <si>
    <t>395554</t>
    <phoneticPr fontId="3"/>
  </si>
  <si>
    <t>D139210000261</t>
    <phoneticPr fontId="3"/>
  </si>
  <si>
    <t>高知県立高知東工業高等学校</t>
    <phoneticPr fontId="3"/>
  </si>
  <si>
    <t>高知県南国市篠原１５９０番地</t>
    <phoneticPr fontId="3"/>
  </si>
  <si>
    <t>7830006</t>
    <phoneticPr fontId="3"/>
  </si>
  <si>
    <t>395555</t>
    <phoneticPr fontId="3"/>
  </si>
  <si>
    <t>D139210000270</t>
    <phoneticPr fontId="3"/>
  </si>
  <si>
    <t>高知県立高知工業高等学校</t>
    <phoneticPr fontId="3"/>
  </si>
  <si>
    <t>高知県高知市桟橋通２－１１－６</t>
    <phoneticPr fontId="3"/>
  </si>
  <si>
    <t>395556</t>
    <phoneticPr fontId="3"/>
  </si>
  <si>
    <t>D139210000289</t>
    <phoneticPr fontId="3"/>
  </si>
  <si>
    <t>高知県立伊野商業高等学校</t>
    <phoneticPr fontId="3"/>
  </si>
  <si>
    <t>高知県吾川郡いの町３３２－１</t>
    <phoneticPr fontId="3"/>
  </si>
  <si>
    <t>395558</t>
    <phoneticPr fontId="3"/>
  </si>
  <si>
    <t>D139210000298</t>
    <phoneticPr fontId="3"/>
  </si>
  <si>
    <t>高知県立高知北高等学校</t>
    <phoneticPr fontId="3"/>
  </si>
  <si>
    <t>高知県高知市東石立町１６０</t>
    <phoneticPr fontId="3"/>
  </si>
  <si>
    <t>7808039</t>
    <phoneticPr fontId="3"/>
  </si>
  <si>
    <t>395560</t>
    <phoneticPr fontId="3"/>
  </si>
  <si>
    <t>D139210000305</t>
    <phoneticPr fontId="3"/>
  </si>
  <si>
    <t>高知県立高知東高等学校</t>
    <phoneticPr fontId="3"/>
  </si>
  <si>
    <t>高知県高知市一宮徳谷２３－１</t>
    <phoneticPr fontId="3"/>
  </si>
  <si>
    <t>7818133</t>
    <phoneticPr fontId="3"/>
  </si>
  <si>
    <t>395562</t>
    <phoneticPr fontId="3"/>
  </si>
  <si>
    <t>D139210000314</t>
    <phoneticPr fontId="3"/>
  </si>
  <si>
    <t>高知県立岡豊高等学校</t>
    <phoneticPr fontId="3"/>
  </si>
  <si>
    <t>高知県南国市岡豊町中島５１１－１</t>
    <phoneticPr fontId="3"/>
  </si>
  <si>
    <t>395563</t>
    <phoneticPr fontId="3"/>
  </si>
  <si>
    <t>D139210000323</t>
    <phoneticPr fontId="3"/>
  </si>
  <si>
    <t>高知県立高知南高等学校</t>
    <phoneticPr fontId="3"/>
  </si>
  <si>
    <t>395564</t>
    <phoneticPr fontId="3"/>
  </si>
  <si>
    <t>D139210000332</t>
    <phoneticPr fontId="3"/>
  </si>
  <si>
    <t>高知県立高知海洋高等学校</t>
    <phoneticPr fontId="3"/>
  </si>
  <si>
    <t>高知県土佐市宇佐町福島１</t>
    <phoneticPr fontId="3"/>
  </si>
  <si>
    <t>7811163</t>
    <phoneticPr fontId="3"/>
  </si>
  <si>
    <t>395565</t>
    <phoneticPr fontId="3"/>
  </si>
  <si>
    <t>D139210000341</t>
    <phoneticPr fontId="3"/>
  </si>
  <si>
    <t>高知県立大方高等学校</t>
    <phoneticPr fontId="3"/>
  </si>
  <si>
    <t>高知県幡多郡黒潮町入野５５０７</t>
    <phoneticPr fontId="3"/>
  </si>
  <si>
    <t>395566</t>
    <phoneticPr fontId="3"/>
  </si>
  <si>
    <t>高知県立高知国際高等学校</t>
    <phoneticPr fontId="3"/>
  </si>
  <si>
    <t>395567</t>
    <phoneticPr fontId="3"/>
  </si>
  <si>
    <t>D139210000369</t>
    <phoneticPr fontId="3"/>
  </si>
  <si>
    <t>高知県立須崎総合高等学校</t>
    <phoneticPr fontId="3"/>
  </si>
  <si>
    <t>高知県須崎市多ノ郷甲４１６７－３</t>
    <phoneticPr fontId="3"/>
  </si>
  <si>
    <t>7850030</t>
    <phoneticPr fontId="3"/>
  </si>
  <si>
    <t>395568</t>
    <phoneticPr fontId="3"/>
  </si>
  <si>
    <t>D139210000378</t>
    <phoneticPr fontId="3"/>
  </si>
  <si>
    <t>高知商業高等学校</t>
    <phoneticPr fontId="3"/>
  </si>
  <si>
    <t>高知県高知市大谷６</t>
    <phoneticPr fontId="3"/>
  </si>
  <si>
    <t>7800947</t>
    <phoneticPr fontId="3"/>
  </si>
  <si>
    <t>395800</t>
    <phoneticPr fontId="3"/>
  </si>
  <si>
    <t>D139310000018</t>
    <phoneticPr fontId="3"/>
  </si>
  <si>
    <t>土佐高等学校</t>
    <phoneticPr fontId="3"/>
  </si>
  <si>
    <t>396000</t>
    <phoneticPr fontId="3"/>
  </si>
  <si>
    <t>D139310000027</t>
    <phoneticPr fontId="3"/>
  </si>
  <si>
    <t>土佐女子高等学校</t>
    <phoneticPr fontId="3"/>
  </si>
  <si>
    <t>396001</t>
    <phoneticPr fontId="3"/>
  </si>
  <si>
    <t>D139310000036</t>
    <phoneticPr fontId="3"/>
  </si>
  <si>
    <t>高知高等学校</t>
    <phoneticPr fontId="3"/>
  </si>
  <si>
    <t>396002</t>
    <phoneticPr fontId="3"/>
  </si>
  <si>
    <t>D139310000045</t>
    <phoneticPr fontId="3"/>
  </si>
  <si>
    <t>清和女子高等学校</t>
    <phoneticPr fontId="3"/>
  </si>
  <si>
    <t>396003</t>
    <phoneticPr fontId="3"/>
  </si>
  <si>
    <t>D139310000054</t>
    <phoneticPr fontId="3"/>
  </si>
  <si>
    <t>高知学芸高等学校</t>
    <phoneticPr fontId="3"/>
  </si>
  <si>
    <t>396004</t>
    <phoneticPr fontId="3"/>
  </si>
  <si>
    <t>D139310000063</t>
    <phoneticPr fontId="3"/>
  </si>
  <si>
    <t>高知中央高等学校</t>
    <phoneticPr fontId="3"/>
  </si>
  <si>
    <t>396005</t>
    <phoneticPr fontId="3"/>
  </si>
  <si>
    <t>D139310000072</t>
    <phoneticPr fontId="3"/>
  </si>
  <si>
    <t>明徳義塾高等学校</t>
    <phoneticPr fontId="3"/>
  </si>
  <si>
    <t>396007</t>
    <phoneticPr fontId="3"/>
  </si>
  <si>
    <t>D139310000081</t>
    <phoneticPr fontId="3"/>
  </si>
  <si>
    <t>土佐塾高等学校</t>
    <phoneticPr fontId="3"/>
  </si>
  <si>
    <t>396008</t>
    <phoneticPr fontId="3"/>
  </si>
  <si>
    <t>D139310000090</t>
    <phoneticPr fontId="3"/>
  </si>
  <si>
    <t>太平洋学園高等学校</t>
    <phoneticPr fontId="3"/>
  </si>
  <si>
    <t>高知県高知市栄田町１－３－８</t>
    <phoneticPr fontId="3"/>
  </si>
  <si>
    <t>7800061</t>
    <phoneticPr fontId="3"/>
  </si>
  <si>
    <t>396100</t>
    <phoneticPr fontId="3"/>
  </si>
  <si>
    <t>E139110000019</t>
    <phoneticPr fontId="3"/>
  </si>
  <si>
    <t>高知大学教育学部附属特別支援学校</t>
    <phoneticPr fontId="3"/>
  </si>
  <si>
    <t>高知県高知市曙町２－５－３</t>
    <phoneticPr fontId="3"/>
  </si>
  <si>
    <t>7808072</t>
    <phoneticPr fontId="3"/>
  </si>
  <si>
    <t>399902</t>
    <phoneticPr fontId="3"/>
  </si>
  <si>
    <t>E139210000017</t>
    <phoneticPr fontId="3"/>
  </si>
  <si>
    <t>高知県立盲学校</t>
    <phoneticPr fontId="3"/>
  </si>
  <si>
    <t>高知県高知市大膳町６－３２</t>
    <phoneticPr fontId="3"/>
  </si>
  <si>
    <t>399711</t>
    <phoneticPr fontId="3"/>
  </si>
  <si>
    <t>E139210000026</t>
    <phoneticPr fontId="3"/>
  </si>
  <si>
    <t>高知県立高知ろう学校</t>
    <phoneticPr fontId="3"/>
  </si>
  <si>
    <t>高知県高知市中万々７８</t>
    <phoneticPr fontId="3"/>
  </si>
  <si>
    <t>7800972</t>
    <phoneticPr fontId="3"/>
  </si>
  <si>
    <t>399811</t>
    <phoneticPr fontId="3"/>
  </si>
  <si>
    <t>E139210000035</t>
    <phoneticPr fontId="3"/>
  </si>
  <si>
    <t>高知県立高知若草特別支援学校</t>
    <phoneticPr fontId="3"/>
  </si>
  <si>
    <t>高知県高知市春野町弘岡下２９８０－１</t>
    <phoneticPr fontId="3"/>
  </si>
  <si>
    <t>399911</t>
    <phoneticPr fontId="3"/>
  </si>
  <si>
    <t>E139210000044</t>
    <phoneticPr fontId="3"/>
  </si>
  <si>
    <t>高知市立高知特別支援学校</t>
    <phoneticPr fontId="3"/>
  </si>
  <si>
    <t>高知県高知市本宮町１２５番地</t>
    <phoneticPr fontId="3"/>
  </si>
  <si>
    <t>399912</t>
    <phoneticPr fontId="3"/>
  </si>
  <si>
    <t>E139210000053</t>
    <phoneticPr fontId="3"/>
  </si>
  <si>
    <t>高知県立山田特別支援学校</t>
    <phoneticPr fontId="3"/>
  </si>
  <si>
    <t>高知県香美市土佐山田町山田１３６１</t>
    <phoneticPr fontId="3"/>
  </si>
  <si>
    <t>399913</t>
    <phoneticPr fontId="3"/>
  </si>
  <si>
    <t>E139210000062</t>
    <phoneticPr fontId="3"/>
  </si>
  <si>
    <t>高知県立日高特別支援学校</t>
    <phoneticPr fontId="3"/>
  </si>
  <si>
    <t>高知県高岡郡日高村下分６０</t>
    <phoneticPr fontId="3"/>
  </si>
  <si>
    <t>7812151</t>
    <phoneticPr fontId="3"/>
  </si>
  <si>
    <t>399914</t>
    <phoneticPr fontId="3"/>
  </si>
  <si>
    <t>E139210000071</t>
    <phoneticPr fontId="3"/>
  </si>
  <si>
    <t>高知県立中村特別支援学校</t>
    <phoneticPr fontId="3"/>
  </si>
  <si>
    <t>高知県四万十市古津賀３０９１</t>
    <phoneticPr fontId="3"/>
  </si>
  <si>
    <t>399917</t>
    <phoneticPr fontId="3"/>
  </si>
  <si>
    <t>E139210000080</t>
    <phoneticPr fontId="3"/>
  </si>
  <si>
    <t>高知県立高知江の口特別支援学校</t>
    <phoneticPr fontId="3"/>
  </si>
  <si>
    <t>高知県高知市大原町１２０－５</t>
    <phoneticPr fontId="3"/>
  </si>
  <si>
    <t>7808031</t>
    <phoneticPr fontId="3"/>
  </si>
  <si>
    <t>399918</t>
    <phoneticPr fontId="3"/>
  </si>
  <si>
    <t>E139210000099</t>
    <phoneticPr fontId="3"/>
  </si>
  <si>
    <t>高知県立高知若草特別支援学校子鹿園分校</t>
    <phoneticPr fontId="3"/>
  </si>
  <si>
    <t>高知県高知市若草町１０－２６</t>
    <phoneticPr fontId="3"/>
  </si>
  <si>
    <t>7808081</t>
    <phoneticPr fontId="3"/>
  </si>
  <si>
    <t>399919</t>
    <phoneticPr fontId="3"/>
  </si>
  <si>
    <t>E139210000106</t>
    <phoneticPr fontId="3"/>
  </si>
  <si>
    <t>高知県立高知江の口特別支援学校国立高知病院分校</t>
    <phoneticPr fontId="3"/>
  </si>
  <si>
    <t>高知県高知市朝倉西町１－２－２５</t>
    <phoneticPr fontId="3"/>
  </si>
  <si>
    <t>7808077</t>
    <phoneticPr fontId="3"/>
  </si>
  <si>
    <t>399920</t>
    <phoneticPr fontId="3"/>
  </si>
  <si>
    <t>E139210000115</t>
    <phoneticPr fontId="3"/>
  </si>
  <si>
    <t>高知県立高知若草特別支援学校土佐希望の家分校</t>
    <phoneticPr fontId="3"/>
  </si>
  <si>
    <t>高知県南国市小籠１０５</t>
    <phoneticPr fontId="3"/>
  </si>
  <si>
    <t>7830022</t>
    <phoneticPr fontId="3"/>
  </si>
  <si>
    <t>399921</t>
    <phoneticPr fontId="3"/>
  </si>
  <si>
    <t>E139210000124</t>
    <phoneticPr fontId="3"/>
  </si>
  <si>
    <t>高知県立高知江の口特別支援学校高知大学医学部附属病院分校</t>
    <phoneticPr fontId="3"/>
  </si>
  <si>
    <t>高知県南国市岡豊町小蓮</t>
    <phoneticPr fontId="3"/>
  </si>
  <si>
    <t>399922</t>
    <phoneticPr fontId="3"/>
  </si>
  <si>
    <t>E139210000133</t>
    <phoneticPr fontId="3"/>
  </si>
  <si>
    <t>高知県立日高特別支援学校高知みかづき分校</t>
    <phoneticPr fontId="3"/>
  </si>
  <si>
    <t>高知県高知市中万々８８</t>
    <phoneticPr fontId="3"/>
  </si>
  <si>
    <t>399924</t>
    <phoneticPr fontId="3"/>
  </si>
  <si>
    <t>E139210000142</t>
    <phoneticPr fontId="3"/>
  </si>
  <si>
    <t>高知県立山田特別支援学校田野分校</t>
    <phoneticPr fontId="3"/>
  </si>
  <si>
    <t>399925</t>
    <phoneticPr fontId="3"/>
  </si>
  <si>
    <t>E139210000151</t>
    <phoneticPr fontId="3"/>
  </si>
  <si>
    <t>高知県立日高特別支援学校高知しんほんまち分校</t>
    <phoneticPr fontId="3"/>
  </si>
  <si>
    <t>高知県高知市新本町２丁目１３－５１</t>
    <phoneticPr fontId="3"/>
  </si>
  <si>
    <t>E139310000015</t>
    <phoneticPr fontId="3"/>
  </si>
  <si>
    <t>特別支援学校　光の村土佐自然学園</t>
    <phoneticPr fontId="3"/>
  </si>
  <si>
    <t>高知県土佐市新居２８２９</t>
    <phoneticPr fontId="3"/>
  </si>
  <si>
    <t>399915</t>
    <phoneticPr fontId="3"/>
  </si>
  <si>
    <t>H139210000011</t>
    <phoneticPr fontId="3"/>
  </si>
  <si>
    <t>高知県立幡多看護専門学校</t>
    <phoneticPr fontId="3"/>
  </si>
  <si>
    <t>高知県宿毛市山奈町芳奈３－２</t>
    <phoneticPr fontId="3"/>
  </si>
  <si>
    <t>7880785</t>
    <phoneticPr fontId="3"/>
  </si>
  <si>
    <t>398533</t>
    <phoneticPr fontId="3"/>
  </si>
  <si>
    <t>H139210000020</t>
    <phoneticPr fontId="3"/>
  </si>
  <si>
    <t>高知県立農業大学校</t>
    <phoneticPr fontId="3"/>
  </si>
  <si>
    <t>高知県吾川郡いの町波川２３４</t>
    <phoneticPr fontId="3"/>
  </si>
  <si>
    <t>7812128</t>
    <phoneticPr fontId="3"/>
  </si>
  <si>
    <t>398615</t>
    <phoneticPr fontId="3"/>
  </si>
  <si>
    <t>H139310000019</t>
    <phoneticPr fontId="3"/>
  </si>
  <si>
    <t>ＲＫＣ調理製菓専門学校</t>
    <phoneticPr fontId="3"/>
  </si>
  <si>
    <t>高知県高知市南久万５８―１</t>
    <phoneticPr fontId="3"/>
  </si>
  <si>
    <t>398515</t>
    <phoneticPr fontId="3"/>
  </si>
  <si>
    <t>H139310000028</t>
    <phoneticPr fontId="3"/>
  </si>
  <si>
    <t>ヒューマンビジネス専修学校</t>
    <phoneticPr fontId="3"/>
  </si>
  <si>
    <t>高知県高知市与力町３－２１</t>
    <phoneticPr fontId="3"/>
  </si>
  <si>
    <t>398516</t>
    <phoneticPr fontId="3"/>
  </si>
  <si>
    <t>H139310000037</t>
    <phoneticPr fontId="3"/>
  </si>
  <si>
    <t>土佐情報経理専門学校</t>
    <phoneticPr fontId="3"/>
  </si>
  <si>
    <t>高知県高知市上町１－３－６</t>
    <phoneticPr fontId="3"/>
  </si>
  <si>
    <t>398519</t>
    <phoneticPr fontId="3"/>
  </si>
  <si>
    <t>H139310000046</t>
    <phoneticPr fontId="3"/>
  </si>
  <si>
    <t>高知文化服装専門学校</t>
    <phoneticPr fontId="3"/>
  </si>
  <si>
    <t>高知県高知市上町３－１６－１</t>
    <phoneticPr fontId="3"/>
  </si>
  <si>
    <t>398521</t>
    <phoneticPr fontId="3"/>
  </si>
  <si>
    <t>H139310000055</t>
    <phoneticPr fontId="3"/>
  </si>
  <si>
    <t>高知理容美容専門学校</t>
    <phoneticPr fontId="3"/>
  </si>
  <si>
    <t>高知県高知市中万々８５番３</t>
    <phoneticPr fontId="3"/>
  </si>
  <si>
    <t>398524</t>
    <phoneticPr fontId="3"/>
  </si>
  <si>
    <t>H139310000064</t>
    <phoneticPr fontId="3"/>
  </si>
  <si>
    <t>高知医療学院</t>
    <phoneticPr fontId="3"/>
  </si>
  <si>
    <t>高知県高知市長浜６０１２－１０</t>
    <phoneticPr fontId="3"/>
  </si>
  <si>
    <t>398525</t>
    <phoneticPr fontId="3"/>
  </si>
  <si>
    <t>H139310000073</t>
    <phoneticPr fontId="3"/>
  </si>
  <si>
    <t>洋影編物専門学校</t>
    <phoneticPr fontId="3"/>
  </si>
  <si>
    <t>高知県高知市桟橋通１－４－１１</t>
    <phoneticPr fontId="3"/>
  </si>
  <si>
    <t>398527</t>
    <phoneticPr fontId="3"/>
  </si>
  <si>
    <t>H139310000082</t>
    <phoneticPr fontId="3"/>
  </si>
  <si>
    <t>高知リハビリテーション学院</t>
    <phoneticPr fontId="3"/>
  </si>
  <si>
    <t>高知県土佐市高岡町乙１１３９－３</t>
    <phoneticPr fontId="3"/>
  </si>
  <si>
    <t>398528</t>
    <phoneticPr fontId="3"/>
  </si>
  <si>
    <t>H139310000091</t>
    <phoneticPr fontId="3"/>
  </si>
  <si>
    <t>龍馬情報ビジネス＆フード専門学校</t>
    <phoneticPr fontId="3"/>
  </si>
  <si>
    <t>高知県高知市北本町１－１２－６</t>
    <phoneticPr fontId="3"/>
  </si>
  <si>
    <t>7800056</t>
    <phoneticPr fontId="3"/>
  </si>
  <si>
    <t>398530</t>
    <phoneticPr fontId="3"/>
  </si>
  <si>
    <t>H139310000108</t>
    <phoneticPr fontId="3"/>
  </si>
  <si>
    <t>高知福祉専門学校</t>
    <phoneticPr fontId="3"/>
  </si>
  <si>
    <t>高知県高知市南はりまや町２丁目１６番６号</t>
    <phoneticPr fontId="3"/>
  </si>
  <si>
    <t>7800833</t>
    <phoneticPr fontId="3"/>
  </si>
  <si>
    <t>398531</t>
    <phoneticPr fontId="3"/>
  </si>
  <si>
    <t>H139310000117</t>
    <phoneticPr fontId="3"/>
  </si>
  <si>
    <t>龍馬デザイン・ビューティ専門学校</t>
    <phoneticPr fontId="3"/>
  </si>
  <si>
    <t>高知県高知市旭町２－２２－５８</t>
    <phoneticPr fontId="3"/>
  </si>
  <si>
    <t>7800935</t>
    <phoneticPr fontId="3"/>
  </si>
  <si>
    <t>398535</t>
    <phoneticPr fontId="3"/>
  </si>
  <si>
    <t>H139310000126</t>
    <phoneticPr fontId="3"/>
  </si>
  <si>
    <t>平成福祉専門学校</t>
    <phoneticPr fontId="3"/>
  </si>
  <si>
    <t>高知県高知市針木北１丁目１４番３０号</t>
    <phoneticPr fontId="3"/>
  </si>
  <si>
    <t>7808087</t>
    <phoneticPr fontId="3"/>
  </si>
  <si>
    <t>398536</t>
    <phoneticPr fontId="3"/>
  </si>
  <si>
    <t>H139310000135</t>
    <phoneticPr fontId="3"/>
  </si>
  <si>
    <t>龍馬看護ふくし専門学校</t>
    <phoneticPr fontId="3"/>
  </si>
  <si>
    <t>高知県高知市北本町１－５－３</t>
    <phoneticPr fontId="3"/>
  </si>
  <si>
    <t>398537</t>
    <phoneticPr fontId="3"/>
  </si>
  <si>
    <t>H139310000144</t>
    <phoneticPr fontId="3"/>
  </si>
  <si>
    <t>四国医療工学専門学校</t>
    <phoneticPr fontId="3"/>
  </si>
  <si>
    <t>高知県高知市菜園場町７番１３号</t>
    <phoneticPr fontId="3"/>
  </si>
  <si>
    <t>7800823</t>
    <phoneticPr fontId="3"/>
  </si>
  <si>
    <t>398538</t>
    <phoneticPr fontId="3"/>
  </si>
  <si>
    <t>H139310000153</t>
    <phoneticPr fontId="3"/>
  </si>
  <si>
    <t>土佐リハビリテーションカレッジ</t>
    <phoneticPr fontId="3"/>
  </si>
  <si>
    <t>高知県高知市大津乙２５００番地２</t>
    <phoneticPr fontId="3"/>
  </si>
  <si>
    <t>398539</t>
    <phoneticPr fontId="3"/>
  </si>
  <si>
    <t>H139310000162</t>
    <phoneticPr fontId="3"/>
  </si>
  <si>
    <t>近森病院附属看護学校</t>
    <phoneticPr fontId="3"/>
  </si>
  <si>
    <t>高知県高知市大川筋１丁目６－３</t>
    <phoneticPr fontId="3"/>
  </si>
  <si>
    <t>7800052</t>
    <phoneticPr fontId="3"/>
  </si>
  <si>
    <t>398540</t>
    <phoneticPr fontId="3"/>
  </si>
  <si>
    <t>H139310000171</t>
    <phoneticPr fontId="3"/>
  </si>
  <si>
    <t>中村女子専門学校</t>
    <phoneticPr fontId="3"/>
  </si>
  <si>
    <t>高知県四万十市中村小姓町４８</t>
    <phoneticPr fontId="3"/>
  </si>
  <si>
    <t>7870030</t>
    <phoneticPr fontId="3"/>
  </si>
  <si>
    <t>398580</t>
    <phoneticPr fontId="3"/>
  </si>
  <si>
    <t>H139310000180</t>
    <phoneticPr fontId="3"/>
  </si>
  <si>
    <t>四万十福祉専門学校</t>
    <phoneticPr fontId="3"/>
  </si>
  <si>
    <t>高知県四万十市有岡字石場２２５２－１</t>
    <phoneticPr fontId="3"/>
  </si>
  <si>
    <t>398582</t>
    <phoneticPr fontId="3"/>
  </si>
  <si>
    <t>H139310000199</t>
    <phoneticPr fontId="3"/>
  </si>
  <si>
    <t>土佐清水高等専修学校</t>
    <phoneticPr fontId="3"/>
  </si>
  <si>
    <t>高知県土佐清水市栄町６－２２</t>
    <phoneticPr fontId="3"/>
  </si>
  <si>
    <t>7870325</t>
    <phoneticPr fontId="3"/>
  </si>
  <si>
    <t>398600</t>
    <phoneticPr fontId="3"/>
  </si>
  <si>
    <t>H139310000206</t>
    <phoneticPr fontId="3"/>
  </si>
  <si>
    <t>高知語学＆ビジネス専門学校</t>
    <phoneticPr fontId="3"/>
  </si>
  <si>
    <t>高知県高知市鷹匠町１－２－４７</t>
    <phoneticPr fontId="3"/>
  </si>
  <si>
    <t>7800862</t>
    <phoneticPr fontId="3"/>
  </si>
  <si>
    <t>398610</t>
    <phoneticPr fontId="3"/>
  </si>
  <si>
    <t>H139310000215</t>
    <phoneticPr fontId="3"/>
  </si>
  <si>
    <t>開成看護情報専門学校</t>
    <phoneticPr fontId="3"/>
  </si>
  <si>
    <t>高知県高知市本宮町６５－７</t>
    <phoneticPr fontId="3"/>
  </si>
  <si>
    <t>398611</t>
    <phoneticPr fontId="3"/>
  </si>
  <si>
    <t>H139310000224</t>
    <phoneticPr fontId="3"/>
  </si>
  <si>
    <t>高知県医師会看護専門学校</t>
    <phoneticPr fontId="3"/>
  </si>
  <si>
    <t>高知県高知市長浜６１９３</t>
    <phoneticPr fontId="3"/>
  </si>
  <si>
    <t>398612</t>
    <phoneticPr fontId="3"/>
  </si>
  <si>
    <t>H139310000233</t>
    <phoneticPr fontId="3"/>
  </si>
  <si>
    <t>高知ペットビジネス専門学校</t>
    <phoneticPr fontId="3"/>
  </si>
  <si>
    <t>高知県須崎市赤崎町４６</t>
    <phoneticPr fontId="3"/>
  </si>
  <si>
    <t>7850037</t>
    <phoneticPr fontId="3"/>
  </si>
  <si>
    <t>398613</t>
    <phoneticPr fontId="3"/>
  </si>
  <si>
    <t>H139310000242</t>
    <phoneticPr fontId="3"/>
  </si>
  <si>
    <t>国立病院機構高知病院附属看護学校</t>
    <phoneticPr fontId="3"/>
  </si>
  <si>
    <t>高知県高知市朝倉西町１丁目２番２５号</t>
    <phoneticPr fontId="3"/>
  </si>
  <si>
    <t>398614</t>
    <phoneticPr fontId="3"/>
  </si>
  <si>
    <t>H139310000251</t>
    <phoneticPr fontId="3"/>
  </si>
  <si>
    <t>専修学校香南学園</t>
    <phoneticPr fontId="3"/>
  </si>
  <si>
    <t>高知県香南市夜須町手結字南山３</t>
    <phoneticPr fontId="3"/>
  </si>
  <si>
    <t>7815621</t>
    <phoneticPr fontId="3"/>
  </si>
  <si>
    <t>398617</t>
    <phoneticPr fontId="3"/>
  </si>
  <si>
    <t>H239310000018</t>
    <phoneticPr fontId="3"/>
  </si>
  <si>
    <t>フヂ服飾デザインスクール</t>
    <phoneticPr fontId="3"/>
  </si>
  <si>
    <t>高知県高知市上町１－７－２６</t>
    <phoneticPr fontId="3"/>
  </si>
  <si>
    <t>399200</t>
    <phoneticPr fontId="3"/>
  </si>
  <si>
    <t>H239310000027</t>
    <phoneticPr fontId="3"/>
  </si>
  <si>
    <t>高知芸術学園</t>
    <phoneticPr fontId="3"/>
  </si>
  <si>
    <t>高知県高知市南はりまや２－１２－２２</t>
    <phoneticPr fontId="3"/>
  </si>
  <si>
    <t>399213</t>
    <phoneticPr fontId="3"/>
  </si>
  <si>
    <t>H239310000036</t>
    <phoneticPr fontId="3"/>
  </si>
  <si>
    <t>土佐塾予備校</t>
    <phoneticPr fontId="3"/>
  </si>
  <si>
    <t>高知県高知市はりまや町３－７－１１</t>
    <phoneticPr fontId="3"/>
  </si>
  <si>
    <t>399220</t>
    <phoneticPr fontId="3"/>
  </si>
  <si>
    <t>H239310000045</t>
    <phoneticPr fontId="3"/>
  </si>
  <si>
    <t>ＴＣＣ高等学院</t>
    <phoneticPr fontId="3"/>
  </si>
  <si>
    <t>高知県高知市桟橋通１－１０－４</t>
    <phoneticPr fontId="3"/>
  </si>
  <si>
    <t>399227</t>
    <phoneticPr fontId="3"/>
  </si>
  <si>
    <t>H239310000054</t>
    <phoneticPr fontId="3"/>
  </si>
  <si>
    <t>はりまや文化スクール</t>
    <phoneticPr fontId="3"/>
  </si>
  <si>
    <t>高知県高知市はりまや町１丁目４番１８号</t>
    <phoneticPr fontId="3"/>
  </si>
  <si>
    <t>399228</t>
    <phoneticPr fontId="3"/>
  </si>
  <si>
    <t>H239310000063</t>
    <phoneticPr fontId="3"/>
  </si>
  <si>
    <t>城東簿記珠算学校</t>
    <phoneticPr fontId="3"/>
  </si>
  <si>
    <t>高知県高知市本町４－２</t>
    <phoneticPr fontId="3"/>
  </si>
  <si>
    <t>399230</t>
    <phoneticPr fontId="3"/>
  </si>
  <si>
    <t>H239310000072</t>
    <phoneticPr fontId="3"/>
  </si>
  <si>
    <t>清和准看護学院</t>
    <phoneticPr fontId="3"/>
  </si>
  <si>
    <t>高知県高岡郡佐川町乙１７７７番地</t>
    <phoneticPr fontId="3"/>
  </si>
  <si>
    <t>399310</t>
    <phoneticPr fontId="3"/>
  </si>
  <si>
    <t>A140110000015</t>
    <phoneticPr fontId="3"/>
  </si>
  <si>
    <t>40(福岡)</t>
    <phoneticPr fontId="3"/>
  </si>
  <si>
    <t>福岡教育大学附属幼稚園</t>
    <phoneticPr fontId="3"/>
  </si>
  <si>
    <t>福岡県宗像市赤間文教町１－３０</t>
    <phoneticPr fontId="3"/>
  </si>
  <si>
    <t>8114192</t>
    <phoneticPr fontId="3"/>
  </si>
  <si>
    <t>406501</t>
    <phoneticPr fontId="3"/>
  </si>
  <si>
    <t>A140210000013</t>
    <phoneticPr fontId="3"/>
  </si>
  <si>
    <t>北九州市立小倉幼稚園</t>
    <phoneticPr fontId="3"/>
  </si>
  <si>
    <t>福岡県北九州市小倉北区堺町２丁目４番２１号</t>
    <phoneticPr fontId="3"/>
  </si>
  <si>
    <t>8020005</t>
    <phoneticPr fontId="3"/>
  </si>
  <si>
    <t>406515</t>
    <phoneticPr fontId="3"/>
  </si>
  <si>
    <t>A140210000022</t>
    <phoneticPr fontId="3"/>
  </si>
  <si>
    <t>北九州市立小倉南幼稚園</t>
    <phoneticPr fontId="3"/>
  </si>
  <si>
    <t>福岡県北九州市小倉南区春ケ丘１０番８号</t>
    <phoneticPr fontId="3"/>
  </si>
  <si>
    <t>8020803</t>
    <phoneticPr fontId="3"/>
  </si>
  <si>
    <t>406576</t>
    <phoneticPr fontId="3"/>
  </si>
  <si>
    <t>A140210000031</t>
    <phoneticPr fontId="3"/>
  </si>
  <si>
    <t>北九州市立八幡東幼稚園</t>
    <phoneticPr fontId="3"/>
  </si>
  <si>
    <t>福岡県北九州市八幡東区高見３丁目１番３２号</t>
    <phoneticPr fontId="3"/>
  </si>
  <si>
    <t>8050016</t>
    <phoneticPr fontId="3"/>
  </si>
  <si>
    <t>406523</t>
    <phoneticPr fontId="3"/>
  </si>
  <si>
    <t>A140210000040</t>
    <phoneticPr fontId="3"/>
  </si>
  <si>
    <t>北九州市立鷹の巣幼稚園</t>
    <phoneticPr fontId="3"/>
  </si>
  <si>
    <t>福岡県北九州市八幡西区鷹の巣３－１０－２５</t>
    <phoneticPr fontId="3"/>
  </si>
  <si>
    <t>8060047</t>
    <phoneticPr fontId="3"/>
  </si>
  <si>
    <t>406522</t>
    <phoneticPr fontId="3"/>
  </si>
  <si>
    <t>A140220600016</t>
    <phoneticPr fontId="3"/>
  </si>
  <si>
    <t>田川市立幼稚園</t>
    <phoneticPr fontId="3"/>
  </si>
  <si>
    <t>福岡県田川市大字伊田２７４４－２</t>
    <phoneticPr fontId="3"/>
  </si>
  <si>
    <t>8250002</t>
    <phoneticPr fontId="3"/>
  </si>
  <si>
    <t>406529</t>
    <phoneticPr fontId="3"/>
  </si>
  <si>
    <t>A140221600014</t>
    <phoneticPr fontId="3"/>
  </si>
  <si>
    <t>小郡市立小郡幼稚園</t>
    <phoneticPr fontId="3"/>
  </si>
  <si>
    <t>福岡県小郡市小郡１６００－２</t>
    <phoneticPr fontId="3"/>
  </si>
  <si>
    <t>8380141</t>
    <phoneticPr fontId="3"/>
  </si>
  <si>
    <t>406557</t>
    <phoneticPr fontId="3"/>
  </si>
  <si>
    <t>A140221600023</t>
    <phoneticPr fontId="3"/>
  </si>
  <si>
    <t>小郡市立三国幼稚園</t>
    <phoneticPr fontId="3"/>
  </si>
  <si>
    <t>福岡県小郡市三国が丘６－７２</t>
    <phoneticPr fontId="3"/>
  </si>
  <si>
    <t>8380103</t>
    <phoneticPr fontId="3"/>
  </si>
  <si>
    <t>406580</t>
    <phoneticPr fontId="3"/>
  </si>
  <si>
    <t>A140221700013</t>
    <phoneticPr fontId="3"/>
  </si>
  <si>
    <t>筑紫野市立山家幼稚園</t>
    <phoneticPr fontId="3"/>
  </si>
  <si>
    <t>福岡県筑紫野市大字山家４３４１番地</t>
    <phoneticPr fontId="3"/>
  </si>
  <si>
    <t>8180003</t>
    <phoneticPr fontId="3"/>
  </si>
  <si>
    <t>406550</t>
    <phoneticPr fontId="3"/>
  </si>
  <si>
    <t>A140222400014</t>
    <phoneticPr fontId="3"/>
  </si>
  <si>
    <t>福津市立神興幼稚園</t>
    <phoneticPr fontId="3"/>
  </si>
  <si>
    <t>福岡県福津市東福間６丁目４－３</t>
    <phoneticPr fontId="3"/>
  </si>
  <si>
    <t>8113225</t>
    <phoneticPr fontId="3"/>
  </si>
  <si>
    <t>406543</t>
    <phoneticPr fontId="3"/>
  </si>
  <si>
    <t>A140222600012</t>
    <phoneticPr fontId="3"/>
  </si>
  <si>
    <t>宮若市立宮田北幼稚園</t>
    <phoneticPr fontId="3"/>
  </si>
  <si>
    <t>福岡県宮若市龍徳１４６４番地</t>
    <phoneticPr fontId="3"/>
  </si>
  <si>
    <t>8230001</t>
    <phoneticPr fontId="3"/>
  </si>
  <si>
    <t>406545</t>
    <phoneticPr fontId="3"/>
  </si>
  <si>
    <t>A140222600021</t>
    <phoneticPr fontId="3"/>
  </si>
  <si>
    <t>宮若市立若宮幼稚園</t>
    <phoneticPr fontId="3"/>
  </si>
  <si>
    <t>福岡県宮若市竹原５番地</t>
    <phoneticPr fontId="3"/>
  </si>
  <si>
    <t>8220142</t>
    <phoneticPr fontId="3"/>
  </si>
  <si>
    <t>406565</t>
    <phoneticPr fontId="3"/>
  </si>
  <si>
    <t>A140222600030</t>
    <phoneticPr fontId="3"/>
  </si>
  <si>
    <t>宮若市立宮田南幼稚園</t>
    <phoneticPr fontId="3"/>
  </si>
  <si>
    <t>福岡県宮若市宮田３４６１</t>
    <phoneticPr fontId="3"/>
  </si>
  <si>
    <t>8230011</t>
    <phoneticPr fontId="3"/>
  </si>
  <si>
    <t>406585</t>
    <phoneticPr fontId="3"/>
  </si>
  <si>
    <t>A140223100015</t>
    <phoneticPr fontId="3"/>
  </si>
  <si>
    <t>那珂川市立岩戸幼稚園</t>
    <phoneticPr fontId="3"/>
  </si>
  <si>
    <t>福岡県那珂川市西隈１－９－１７</t>
    <phoneticPr fontId="3"/>
  </si>
  <si>
    <t>8111242</t>
    <phoneticPr fontId="3"/>
  </si>
  <si>
    <t>406547</t>
    <phoneticPr fontId="3"/>
  </si>
  <si>
    <t>A140223100024</t>
    <phoneticPr fontId="3"/>
  </si>
  <si>
    <t>南畑幼稚園</t>
    <phoneticPr fontId="3"/>
  </si>
  <si>
    <t>福岡県那珂川市埋金８１１－１</t>
    <phoneticPr fontId="3"/>
  </si>
  <si>
    <t>8111232</t>
    <phoneticPr fontId="3"/>
  </si>
  <si>
    <t>406549</t>
    <phoneticPr fontId="3"/>
  </si>
  <si>
    <t>A140223100033</t>
    <phoneticPr fontId="3"/>
  </si>
  <si>
    <t>岩戸北幼稚園</t>
    <phoneticPr fontId="3"/>
  </si>
  <si>
    <t>福岡県那珂川市東隈１丁目１２番１号</t>
    <phoneticPr fontId="3"/>
  </si>
  <si>
    <t>8111255</t>
    <phoneticPr fontId="3"/>
  </si>
  <si>
    <t>406570</t>
    <phoneticPr fontId="3"/>
  </si>
  <si>
    <t>A140234200011</t>
    <phoneticPr fontId="3"/>
  </si>
  <si>
    <t>篠栗町立篠栗幼稚園</t>
    <phoneticPr fontId="3"/>
  </si>
  <si>
    <t>福岡県糟屋郡篠栗町金出３５６２－１</t>
    <phoneticPr fontId="3"/>
  </si>
  <si>
    <t>8112402</t>
    <phoneticPr fontId="3"/>
  </si>
  <si>
    <t>406556</t>
    <phoneticPr fontId="3"/>
  </si>
  <si>
    <t>A240334200018</t>
    <phoneticPr fontId="3"/>
  </si>
  <si>
    <t>A140234200020</t>
    <phoneticPr fontId="3"/>
  </si>
  <si>
    <t>篠栗町立勢門幼稚園</t>
    <phoneticPr fontId="3"/>
  </si>
  <si>
    <t>福岡県糟屋郡篠栗町尾仲８７５</t>
    <phoneticPr fontId="3"/>
  </si>
  <si>
    <t>8112413</t>
    <phoneticPr fontId="3"/>
  </si>
  <si>
    <t>406562</t>
    <phoneticPr fontId="3"/>
  </si>
  <si>
    <t>A140234200039</t>
    <phoneticPr fontId="3"/>
  </si>
  <si>
    <t>篠栗町立北勢門幼稚園</t>
    <phoneticPr fontId="3"/>
  </si>
  <si>
    <t>福岡県糟屋郡篠栗町津波黒４－３－１８</t>
    <phoneticPr fontId="3"/>
  </si>
  <si>
    <t>8112415</t>
    <phoneticPr fontId="3"/>
  </si>
  <si>
    <t>406597</t>
    <phoneticPr fontId="3"/>
  </si>
  <si>
    <t>A140234400019</t>
    <phoneticPr fontId="3"/>
  </si>
  <si>
    <t>須恵町立れいんぼー幼稚園</t>
    <phoneticPr fontId="3"/>
  </si>
  <si>
    <t>福岡県糟屋郡須恵町大字旅石５２３</t>
    <phoneticPr fontId="3"/>
  </si>
  <si>
    <t>8112221</t>
    <phoneticPr fontId="3"/>
  </si>
  <si>
    <t>406564</t>
    <phoneticPr fontId="3"/>
  </si>
  <si>
    <t>A240334400025</t>
    <phoneticPr fontId="3"/>
  </si>
  <si>
    <t>A140234400028</t>
    <phoneticPr fontId="3"/>
  </si>
  <si>
    <t>須恵町立須恵南幼稚園</t>
    <phoneticPr fontId="3"/>
  </si>
  <si>
    <t>福岡県糟屋郡須恵町上須恵９６４－３</t>
    <phoneticPr fontId="3"/>
  </si>
  <si>
    <t>8112114</t>
    <phoneticPr fontId="3"/>
  </si>
  <si>
    <t>406588</t>
    <phoneticPr fontId="3"/>
  </si>
  <si>
    <t>A140234500018</t>
    <phoneticPr fontId="3"/>
  </si>
  <si>
    <t>新宮町立立花幼稚園</t>
    <phoneticPr fontId="3"/>
  </si>
  <si>
    <t>福岡県糟屋郡新宮町原上１３３－２</t>
    <phoneticPr fontId="3"/>
  </si>
  <si>
    <t>8110101</t>
    <phoneticPr fontId="3"/>
  </si>
  <si>
    <t>406534</t>
    <phoneticPr fontId="3"/>
  </si>
  <si>
    <t>A140234500027</t>
    <phoneticPr fontId="3"/>
  </si>
  <si>
    <t>新宮町立新宮幼稚園</t>
    <phoneticPr fontId="3"/>
  </si>
  <si>
    <t>福岡県糟屋郡新宮町緑ヶ浜１丁目１番３号</t>
    <phoneticPr fontId="3"/>
  </si>
  <si>
    <t>8110119</t>
    <phoneticPr fontId="3"/>
  </si>
  <si>
    <t>406535</t>
    <phoneticPr fontId="3"/>
  </si>
  <si>
    <t>A140234500036</t>
    <phoneticPr fontId="3"/>
  </si>
  <si>
    <t>新宮町立新宮東幼稚園</t>
    <phoneticPr fontId="3"/>
  </si>
  <si>
    <t>福岡県糟屋郡新宮町新宮東４－７－１６</t>
    <phoneticPr fontId="3"/>
  </si>
  <si>
    <t>8110124</t>
    <phoneticPr fontId="3"/>
  </si>
  <si>
    <t>406599</t>
    <phoneticPr fontId="3"/>
  </si>
  <si>
    <t>A140234800015</t>
    <phoneticPr fontId="3"/>
  </si>
  <si>
    <t>久山町立けやきの森幼稚園</t>
    <phoneticPr fontId="3"/>
  </si>
  <si>
    <t>福岡県糟屋郡久山町大字山田３１５５－１</t>
    <phoneticPr fontId="3"/>
  </si>
  <si>
    <t>8112502</t>
    <phoneticPr fontId="3"/>
  </si>
  <si>
    <t>407282</t>
    <phoneticPr fontId="3"/>
  </si>
  <si>
    <t>A140234900014</t>
    <phoneticPr fontId="3"/>
  </si>
  <si>
    <t>粕屋町立大川幼稚園</t>
    <phoneticPr fontId="3"/>
  </si>
  <si>
    <t>福岡県糟屋郡粕屋町戸原東２－２１－１</t>
    <phoneticPr fontId="3"/>
  </si>
  <si>
    <t>8112318</t>
    <phoneticPr fontId="3"/>
  </si>
  <si>
    <t>406538</t>
    <phoneticPr fontId="3"/>
  </si>
  <si>
    <t>A140234900023</t>
    <phoneticPr fontId="3"/>
  </si>
  <si>
    <t>粕屋町立仲原幼稚園</t>
    <phoneticPr fontId="3"/>
  </si>
  <si>
    <t>福岡県糟屋郡粕屋町大字甲仲原２丁目４－２８</t>
    <phoneticPr fontId="3"/>
  </si>
  <si>
    <t>8112315</t>
    <phoneticPr fontId="3"/>
  </si>
  <si>
    <t>406553</t>
    <phoneticPr fontId="3"/>
  </si>
  <si>
    <t>A140234900032</t>
    <phoneticPr fontId="3"/>
  </si>
  <si>
    <t>粕屋町立西幼稚園</t>
    <phoneticPr fontId="3"/>
  </si>
  <si>
    <t>福岡県糟屋郡粕屋町大字仲原２４６１</t>
    <phoneticPr fontId="3"/>
  </si>
  <si>
    <t>8112304</t>
    <phoneticPr fontId="3"/>
  </si>
  <si>
    <t>406594</t>
    <phoneticPr fontId="3"/>
  </si>
  <si>
    <t>A140234900041</t>
    <phoneticPr fontId="3"/>
  </si>
  <si>
    <t>粕屋町立中央幼稚園</t>
    <phoneticPr fontId="3"/>
  </si>
  <si>
    <t>福岡県糟屋郡粕屋町若宮２－２－１</t>
    <phoneticPr fontId="3"/>
  </si>
  <si>
    <t>8112314</t>
    <phoneticPr fontId="3"/>
  </si>
  <si>
    <t>407262</t>
    <phoneticPr fontId="3"/>
  </si>
  <si>
    <t>A140242100015</t>
    <phoneticPr fontId="3"/>
  </si>
  <si>
    <t>桂川町立桂川幼稚園</t>
    <phoneticPr fontId="3"/>
  </si>
  <si>
    <t>福岡県嘉穂郡桂川町大字土居５９４番地の１</t>
    <phoneticPr fontId="3"/>
  </si>
  <si>
    <t>8200606</t>
    <phoneticPr fontId="3"/>
  </si>
  <si>
    <t>406558</t>
    <phoneticPr fontId="3"/>
  </si>
  <si>
    <t>A140260100017</t>
    <phoneticPr fontId="3"/>
  </si>
  <si>
    <t>香春町立香春幼稚園</t>
    <phoneticPr fontId="3"/>
  </si>
  <si>
    <t>福岡県田川郡香春町大字香春７５１番地</t>
    <phoneticPr fontId="3"/>
  </si>
  <si>
    <t>8221406</t>
    <phoneticPr fontId="3"/>
  </si>
  <si>
    <t>406552</t>
    <phoneticPr fontId="3"/>
  </si>
  <si>
    <t>A140260500013</t>
    <phoneticPr fontId="3"/>
  </si>
  <si>
    <t>川崎町立川崎幼稚園</t>
    <phoneticPr fontId="3"/>
  </si>
  <si>
    <t>福岡県田川郡川崎町大字川崎１７１９－１</t>
    <phoneticPr fontId="3"/>
  </si>
  <si>
    <t>8270003</t>
    <phoneticPr fontId="3"/>
  </si>
  <si>
    <t>406593</t>
    <phoneticPr fontId="3"/>
  </si>
  <si>
    <t>A140264200018</t>
    <phoneticPr fontId="3"/>
  </si>
  <si>
    <t>吉富町立吉富幼稚園</t>
    <phoneticPr fontId="3"/>
  </si>
  <si>
    <t>福岡県築上郡吉富町今吉２１－１</t>
    <phoneticPr fontId="3"/>
  </si>
  <si>
    <t>8710822</t>
    <phoneticPr fontId="3"/>
  </si>
  <si>
    <t>406554</t>
    <phoneticPr fontId="3"/>
  </si>
  <si>
    <t>A140310000011</t>
    <phoneticPr fontId="3"/>
  </si>
  <si>
    <t>門司瞳幼稚園</t>
    <phoneticPr fontId="3"/>
  </si>
  <si>
    <t>福岡県北九州市門司区柳町４－５－１</t>
    <phoneticPr fontId="3"/>
  </si>
  <si>
    <t>8000025</t>
    <phoneticPr fontId="3"/>
  </si>
  <si>
    <t>406619</t>
    <phoneticPr fontId="3"/>
  </si>
  <si>
    <t>A140310000020</t>
    <phoneticPr fontId="3"/>
  </si>
  <si>
    <t>門司聖母幼稚園</t>
    <phoneticPr fontId="3"/>
  </si>
  <si>
    <t>福岡県北九州市門司区別院１番２１号</t>
    <phoneticPr fontId="3"/>
  </si>
  <si>
    <t>8000035</t>
    <phoneticPr fontId="3"/>
  </si>
  <si>
    <t>406732</t>
    <phoneticPr fontId="3"/>
  </si>
  <si>
    <t>A140310000039</t>
    <phoneticPr fontId="3"/>
  </si>
  <si>
    <t>福岡県北九州市門司区猿喰古新地下９３９－１３</t>
    <phoneticPr fontId="3"/>
  </si>
  <si>
    <t>8000102</t>
    <phoneticPr fontId="3"/>
  </si>
  <si>
    <t>406820</t>
    <phoneticPr fontId="3"/>
  </si>
  <si>
    <t>A140310000048</t>
    <phoneticPr fontId="3"/>
  </si>
  <si>
    <t>福岡県北九州市門司区老松町１２－３</t>
    <phoneticPr fontId="3"/>
  </si>
  <si>
    <t>8010864</t>
    <phoneticPr fontId="3"/>
  </si>
  <si>
    <t>406957</t>
    <phoneticPr fontId="3"/>
  </si>
  <si>
    <t>A140310000057</t>
    <phoneticPr fontId="3"/>
  </si>
  <si>
    <t>門司幼稚園</t>
    <phoneticPr fontId="3"/>
  </si>
  <si>
    <t>福岡県北九州市門司区谷町１－８－３</t>
    <phoneticPr fontId="3"/>
  </si>
  <si>
    <t>8010872</t>
    <phoneticPr fontId="3"/>
  </si>
  <si>
    <t>406958</t>
    <phoneticPr fontId="3"/>
  </si>
  <si>
    <t>A140310000066</t>
    <phoneticPr fontId="3"/>
  </si>
  <si>
    <t>福岡県北九州市門司区風師４－３－２５</t>
    <phoneticPr fontId="3"/>
  </si>
  <si>
    <t>8000001</t>
    <phoneticPr fontId="3"/>
  </si>
  <si>
    <t>406959</t>
    <phoneticPr fontId="3"/>
  </si>
  <si>
    <t>A140310000075</t>
    <phoneticPr fontId="3"/>
  </si>
  <si>
    <t>門司こばと幼稚園</t>
    <phoneticPr fontId="3"/>
  </si>
  <si>
    <t>福岡県北九州市門司区東新町１丁目９番２１号</t>
    <phoneticPr fontId="3"/>
  </si>
  <si>
    <t>8000055</t>
    <phoneticPr fontId="3"/>
  </si>
  <si>
    <t>406962</t>
    <phoneticPr fontId="3"/>
  </si>
  <si>
    <t>A140310000084</t>
    <phoneticPr fontId="3"/>
  </si>
  <si>
    <t>西門司幼稚園</t>
    <phoneticPr fontId="3"/>
  </si>
  <si>
    <t>福岡県北九州市門司区杜ノ木１丁目１４－８</t>
    <phoneticPr fontId="3"/>
  </si>
  <si>
    <t>8000054</t>
    <phoneticPr fontId="3"/>
  </si>
  <si>
    <t>406963</t>
    <phoneticPr fontId="3"/>
  </si>
  <si>
    <t>A140310000093</t>
    <phoneticPr fontId="3"/>
  </si>
  <si>
    <t>日の丸幼稚園</t>
    <phoneticPr fontId="3"/>
  </si>
  <si>
    <t>福岡県北九州市門司区大里戸ノ上２丁目３－３７</t>
    <phoneticPr fontId="3"/>
  </si>
  <si>
    <t>8000024</t>
    <phoneticPr fontId="3"/>
  </si>
  <si>
    <t>406964</t>
    <phoneticPr fontId="3"/>
  </si>
  <si>
    <t>A140310000100</t>
    <phoneticPr fontId="3"/>
  </si>
  <si>
    <t>福岡県北九州市門司区老松町７番３号</t>
    <phoneticPr fontId="3"/>
  </si>
  <si>
    <t>406965</t>
    <phoneticPr fontId="3"/>
  </si>
  <si>
    <t>A140310000119</t>
    <phoneticPr fontId="3"/>
  </si>
  <si>
    <t>福岡県北九州市門司区別院６－１</t>
    <phoneticPr fontId="3"/>
  </si>
  <si>
    <t>407210</t>
    <phoneticPr fontId="3"/>
  </si>
  <si>
    <t>A140310000128</t>
    <phoneticPr fontId="3"/>
  </si>
  <si>
    <t>東郷瞳幼稚園</t>
    <phoneticPr fontId="3"/>
  </si>
  <si>
    <t>福岡県北九州市門司区白野江１丁目１８番７号</t>
    <phoneticPr fontId="3"/>
  </si>
  <si>
    <t>8010802</t>
    <phoneticPr fontId="3"/>
  </si>
  <si>
    <t>407256</t>
    <phoneticPr fontId="3"/>
  </si>
  <si>
    <t>A140310000137</t>
    <phoneticPr fontId="3"/>
  </si>
  <si>
    <t>福岡県北九州市若松区高須東４丁目１２番４０号</t>
    <phoneticPr fontId="3"/>
  </si>
  <si>
    <t>8080144</t>
    <phoneticPr fontId="3"/>
  </si>
  <si>
    <t>406650</t>
    <phoneticPr fontId="3"/>
  </si>
  <si>
    <t>A140310000146</t>
    <phoneticPr fontId="3"/>
  </si>
  <si>
    <t>神愛幼稚園</t>
    <phoneticPr fontId="3"/>
  </si>
  <si>
    <t>福岡県北九州市若松区栄盛川町９－１</t>
    <phoneticPr fontId="3"/>
  </si>
  <si>
    <t>8080014</t>
    <phoneticPr fontId="3"/>
  </si>
  <si>
    <t>406747</t>
    <phoneticPr fontId="3"/>
  </si>
  <si>
    <t>A140310000155</t>
    <phoneticPr fontId="3"/>
  </si>
  <si>
    <t>若松天使園幼稚園</t>
    <phoneticPr fontId="3"/>
  </si>
  <si>
    <t>福岡県北九州市若松区白山１丁目９番５０号</t>
    <phoneticPr fontId="3"/>
  </si>
  <si>
    <t>8080035</t>
    <phoneticPr fontId="3"/>
  </si>
  <si>
    <t>406749</t>
    <phoneticPr fontId="3"/>
  </si>
  <si>
    <t>A140310000164</t>
    <phoneticPr fontId="3"/>
  </si>
  <si>
    <t>浜町幼稚園</t>
    <phoneticPr fontId="3"/>
  </si>
  <si>
    <t>福岡県北九州市若松区北浜１－１－２５</t>
    <phoneticPr fontId="3"/>
  </si>
  <si>
    <t>8080023</t>
    <phoneticPr fontId="3"/>
  </si>
  <si>
    <t>406982</t>
    <phoneticPr fontId="3"/>
  </si>
  <si>
    <t>A140310000173</t>
    <phoneticPr fontId="3"/>
  </si>
  <si>
    <t>学校法人百華学園精華幼稚園</t>
    <phoneticPr fontId="3"/>
  </si>
  <si>
    <t>福岡県北九州市若松区和田町１３番１２号</t>
    <phoneticPr fontId="3"/>
  </si>
  <si>
    <t>8080063</t>
    <phoneticPr fontId="3"/>
  </si>
  <si>
    <t>406983</t>
    <phoneticPr fontId="3"/>
  </si>
  <si>
    <t>A140310000182</t>
    <phoneticPr fontId="3"/>
  </si>
  <si>
    <t>小石幼稚園</t>
    <phoneticPr fontId="3"/>
  </si>
  <si>
    <t>福岡県北九州市若松区棚田町１１－２８</t>
    <phoneticPr fontId="3"/>
  </si>
  <si>
    <t>8080042</t>
    <phoneticPr fontId="3"/>
  </si>
  <si>
    <t>406984</t>
    <phoneticPr fontId="3"/>
  </si>
  <si>
    <t>A140310000191</t>
    <phoneticPr fontId="3"/>
  </si>
  <si>
    <t>日吉幼稚園</t>
    <phoneticPr fontId="3"/>
  </si>
  <si>
    <t>福岡県北九州市若松区東二島２－１６－６</t>
    <phoneticPr fontId="3"/>
  </si>
  <si>
    <t>8080102</t>
    <phoneticPr fontId="3"/>
  </si>
  <si>
    <t>406985</t>
    <phoneticPr fontId="3"/>
  </si>
  <si>
    <t>A140310000208</t>
    <phoneticPr fontId="3"/>
  </si>
  <si>
    <t>行学幼稚園</t>
    <phoneticPr fontId="3"/>
  </si>
  <si>
    <t>福岡県北九州市若松区乙丸７７０－１</t>
    <phoneticPr fontId="3"/>
  </si>
  <si>
    <t>8080134</t>
    <phoneticPr fontId="3"/>
  </si>
  <si>
    <t>406986</t>
    <phoneticPr fontId="3"/>
  </si>
  <si>
    <t>A140310000217</t>
    <phoneticPr fontId="3"/>
  </si>
  <si>
    <t>光貞幼稚園</t>
    <phoneticPr fontId="3"/>
  </si>
  <si>
    <t>福岡県北九州市若松区ひびきの南１－７－１０２</t>
    <phoneticPr fontId="3"/>
  </si>
  <si>
    <t>8080137</t>
    <phoneticPr fontId="3"/>
  </si>
  <si>
    <t>407222</t>
    <phoneticPr fontId="3"/>
  </si>
  <si>
    <t>A140310000226</t>
    <phoneticPr fontId="3"/>
  </si>
  <si>
    <t>顕照寺朝日ヶ丘幼稚園</t>
    <phoneticPr fontId="3"/>
  </si>
  <si>
    <t>福岡県北九州市若松区大字頓田５９４番４</t>
    <phoneticPr fontId="3"/>
  </si>
  <si>
    <t>8080112</t>
    <phoneticPr fontId="3"/>
  </si>
  <si>
    <t>407260</t>
    <phoneticPr fontId="3"/>
  </si>
  <si>
    <t>A140310000235</t>
    <phoneticPr fontId="3"/>
  </si>
  <si>
    <t>若松青葉幼稚園</t>
    <phoneticPr fontId="3"/>
  </si>
  <si>
    <t>福岡県北九州市若松区青葉台西１丁目３－１</t>
    <phoneticPr fontId="3"/>
  </si>
  <si>
    <t>8080143</t>
    <phoneticPr fontId="3"/>
  </si>
  <si>
    <t>407267</t>
    <phoneticPr fontId="3"/>
  </si>
  <si>
    <t>A140310000244</t>
    <phoneticPr fontId="3"/>
  </si>
  <si>
    <t>戸畑天使園幼稚園</t>
    <phoneticPr fontId="3"/>
  </si>
  <si>
    <t>福岡県北九州市戸畑区千防１丁目１１番２２号</t>
    <phoneticPr fontId="3"/>
  </si>
  <si>
    <t>8040081</t>
    <phoneticPr fontId="3"/>
  </si>
  <si>
    <t>406756</t>
    <phoneticPr fontId="3"/>
  </si>
  <si>
    <t>A140310000253</t>
    <phoneticPr fontId="3"/>
  </si>
  <si>
    <t>明泉寺幼稚園</t>
    <phoneticPr fontId="3"/>
  </si>
  <si>
    <t>福岡県北九州市戸畑区正津町１番９号</t>
    <phoneticPr fontId="3"/>
  </si>
  <si>
    <t>8040063</t>
    <phoneticPr fontId="3"/>
  </si>
  <si>
    <t>407006</t>
    <phoneticPr fontId="3"/>
  </si>
  <si>
    <t>A140310000262</t>
    <phoneticPr fontId="3"/>
  </si>
  <si>
    <t>教学寺幼稚園</t>
    <phoneticPr fontId="3"/>
  </si>
  <si>
    <t>福岡県北九州市戸畑区新池２－１０－１</t>
    <phoneticPr fontId="3"/>
  </si>
  <si>
    <t>8040082</t>
    <phoneticPr fontId="3"/>
  </si>
  <si>
    <t>407008</t>
    <phoneticPr fontId="3"/>
  </si>
  <si>
    <t>A140310000271</t>
    <phoneticPr fontId="3"/>
  </si>
  <si>
    <t>宝福寺幼稚園</t>
    <phoneticPr fontId="3"/>
  </si>
  <si>
    <t>福岡県北九州市戸畑区中原西１－３－２３</t>
    <phoneticPr fontId="3"/>
  </si>
  <si>
    <t>8040011</t>
    <phoneticPr fontId="3"/>
  </si>
  <si>
    <t>407009</t>
    <phoneticPr fontId="3"/>
  </si>
  <si>
    <t>A140310000280</t>
    <phoneticPr fontId="3"/>
  </si>
  <si>
    <t>第二明泉寺幼稚園</t>
    <phoneticPr fontId="3"/>
  </si>
  <si>
    <t>福岡県北九州市戸畑区西大谷１丁目９番５２号</t>
    <phoneticPr fontId="3"/>
  </si>
  <si>
    <t>8040032</t>
    <phoneticPr fontId="3"/>
  </si>
  <si>
    <t>407097</t>
    <phoneticPr fontId="3"/>
  </si>
  <si>
    <t>A140310000299</t>
    <phoneticPr fontId="3"/>
  </si>
  <si>
    <t>西南女学院大学短期大学部附属シオン山幼稚園</t>
    <phoneticPr fontId="3"/>
  </si>
  <si>
    <t>福岡県北九州市小倉北区井堀１－３－４</t>
    <phoneticPr fontId="3"/>
  </si>
  <si>
    <t>8030835</t>
    <phoneticPr fontId="3"/>
  </si>
  <si>
    <t>406620</t>
    <phoneticPr fontId="3"/>
  </si>
  <si>
    <t>A140310000306</t>
    <phoneticPr fontId="3"/>
  </si>
  <si>
    <t>認定こども園東筑紫短期大学附属幼稚園</t>
    <phoneticPr fontId="3"/>
  </si>
  <si>
    <t>福岡県北九州市小倉北区下到津５－３－１４</t>
    <phoneticPr fontId="3"/>
  </si>
  <si>
    <t>8038511</t>
    <phoneticPr fontId="3"/>
  </si>
  <si>
    <t>406621</t>
    <phoneticPr fontId="3"/>
  </si>
  <si>
    <t>A140310000315</t>
    <phoneticPr fontId="3"/>
  </si>
  <si>
    <t>小倉カトリック幼稚園</t>
    <phoneticPr fontId="3"/>
  </si>
  <si>
    <t>福岡県北九州市小倉北区昭和町１４－７</t>
    <phoneticPr fontId="3"/>
  </si>
  <si>
    <t>8020075</t>
    <phoneticPr fontId="3"/>
  </si>
  <si>
    <t>406734</t>
    <phoneticPr fontId="3"/>
  </si>
  <si>
    <t>A140310000324</t>
    <phoneticPr fontId="3"/>
  </si>
  <si>
    <t>聖ケ丘幼稚園</t>
    <phoneticPr fontId="3"/>
  </si>
  <si>
    <t>福岡県北九州市小倉北区清水４－５－１</t>
    <phoneticPr fontId="3"/>
  </si>
  <si>
    <t>8030841</t>
    <phoneticPr fontId="3"/>
  </si>
  <si>
    <t>406737</t>
    <phoneticPr fontId="3"/>
  </si>
  <si>
    <t>A140310000333</t>
    <phoneticPr fontId="3"/>
  </si>
  <si>
    <t>学校法人あおば学園あおば幼稚園</t>
    <phoneticPr fontId="3"/>
  </si>
  <si>
    <t>福岡県北九州市小倉北区上富野３－９－３２</t>
    <phoneticPr fontId="3"/>
  </si>
  <si>
    <t>8020022</t>
    <phoneticPr fontId="3"/>
  </si>
  <si>
    <t>406742</t>
    <phoneticPr fontId="3"/>
  </si>
  <si>
    <t>A140310000342</t>
    <phoneticPr fontId="3"/>
  </si>
  <si>
    <t>あかつき幼稚園</t>
    <phoneticPr fontId="3"/>
  </si>
  <si>
    <t>福岡県北九州市小倉北区黄金２丁目８－３１</t>
    <phoneticPr fontId="3"/>
  </si>
  <si>
    <t>8020071</t>
    <phoneticPr fontId="3"/>
  </si>
  <si>
    <t>406743</t>
    <phoneticPr fontId="3"/>
  </si>
  <si>
    <t>A140310000351</t>
    <phoneticPr fontId="3"/>
  </si>
  <si>
    <t>いづみ幼稚園</t>
    <phoneticPr fontId="3"/>
  </si>
  <si>
    <t>福岡県北九州市小倉北区三郎丸３－１０－３６</t>
    <phoneticPr fontId="3"/>
  </si>
  <si>
    <t>8020061</t>
    <phoneticPr fontId="3"/>
  </si>
  <si>
    <t>406744</t>
    <phoneticPr fontId="3"/>
  </si>
  <si>
    <t>A140310000360</t>
    <phoneticPr fontId="3"/>
  </si>
  <si>
    <t>森林幼稚園</t>
    <phoneticPr fontId="3"/>
  </si>
  <si>
    <t>福岡県北九州市小倉北区妙見町１－３２</t>
    <phoneticPr fontId="3"/>
  </si>
  <si>
    <t>8020041</t>
    <phoneticPr fontId="3"/>
  </si>
  <si>
    <t>406745</t>
    <phoneticPr fontId="3"/>
  </si>
  <si>
    <t>A140310000379</t>
    <phoneticPr fontId="3"/>
  </si>
  <si>
    <t>栄美幼稚園</t>
    <phoneticPr fontId="3"/>
  </si>
  <si>
    <t>福岡県北九州市小倉北区上富野３丁目１７番１０号</t>
    <phoneticPr fontId="3"/>
  </si>
  <si>
    <t>406967</t>
    <phoneticPr fontId="3"/>
  </si>
  <si>
    <t>A140310000388</t>
    <phoneticPr fontId="3"/>
  </si>
  <si>
    <t>富野幼稚園</t>
    <phoneticPr fontId="3"/>
  </si>
  <si>
    <t>福岡県北九州市小倉北区下富野３丁目５番６号</t>
    <phoneticPr fontId="3"/>
  </si>
  <si>
    <t>8020023</t>
    <phoneticPr fontId="3"/>
  </si>
  <si>
    <t>406970</t>
    <phoneticPr fontId="3"/>
  </si>
  <si>
    <t>A140310000397</t>
    <phoneticPr fontId="3"/>
  </si>
  <si>
    <t>木町幼稚園</t>
    <phoneticPr fontId="3"/>
  </si>
  <si>
    <t>福岡県北九州市小倉北区原町２丁目７－６</t>
    <phoneticPr fontId="3"/>
  </si>
  <si>
    <t>8030815</t>
    <phoneticPr fontId="3"/>
  </si>
  <si>
    <t>406971</t>
    <phoneticPr fontId="3"/>
  </si>
  <si>
    <t>A140310000404</t>
    <phoneticPr fontId="3"/>
  </si>
  <si>
    <t>天心幼稚園</t>
    <phoneticPr fontId="3"/>
  </si>
  <si>
    <t>福岡県北九州市小倉北区清水２丁目７番１号</t>
    <phoneticPr fontId="3"/>
  </si>
  <si>
    <t>406974</t>
    <phoneticPr fontId="3"/>
  </si>
  <si>
    <t>A140310000413</t>
    <phoneticPr fontId="3"/>
  </si>
  <si>
    <t>おひさま幼稚園</t>
    <phoneticPr fontId="3"/>
  </si>
  <si>
    <t>福岡県北九州市小倉北区竪町１－２－１３</t>
    <phoneticPr fontId="3"/>
  </si>
  <si>
    <t>8030818</t>
    <phoneticPr fontId="3"/>
  </si>
  <si>
    <t>406975</t>
    <phoneticPr fontId="3"/>
  </si>
  <si>
    <t>A140310000422</t>
    <phoneticPr fontId="3"/>
  </si>
  <si>
    <t>光沢寺中井幼稚園</t>
    <phoneticPr fontId="3"/>
  </si>
  <si>
    <t>福岡県北九州市小倉北区中井２－１７－３６</t>
    <phoneticPr fontId="3"/>
  </si>
  <si>
    <t>8030836</t>
    <phoneticPr fontId="3"/>
  </si>
  <si>
    <t>406977</t>
    <phoneticPr fontId="3"/>
  </si>
  <si>
    <t>A140310000431</t>
    <phoneticPr fontId="3"/>
  </si>
  <si>
    <t>霧ケ丘幼稚園</t>
    <phoneticPr fontId="3"/>
  </si>
  <si>
    <t>福岡県北九州市小倉北区霧ヶ丘１－１－１３</t>
    <phoneticPr fontId="3"/>
  </si>
  <si>
    <t>8020052</t>
    <phoneticPr fontId="3"/>
  </si>
  <si>
    <t>406978</t>
    <phoneticPr fontId="3"/>
  </si>
  <si>
    <t>A140310000440</t>
    <phoneticPr fontId="3"/>
  </si>
  <si>
    <t>でんき幼稚園</t>
    <phoneticPr fontId="3"/>
  </si>
  <si>
    <t>福岡県北九州市小倉南区蜷田若園１－２－２４</t>
    <phoneticPr fontId="3"/>
  </si>
  <si>
    <t>8020814</t>
    <phoneticPr fontId="3"/>
  </si>
  <si>
    <t>406623</t>
    <phoneticPr fontId="3"/>
  </si>
  <si>
    <t>A140310000459</t>
    <phoneticPr fontId="3"/>
  </si>
  <si>
    <t>小倉瞳幼稚園</t>
    <phoneticPr fontId="3"/>
  </si>
  <si>
    <t>福岡県北九州市小倉南区上貫３丁目４番３９号</t>
    <phoneticPr fontId="3"/>
  </si>
  <si>
    <t>8000244</t>
    <phoneticPr fontId="3"/>
  </si>
  <si>
    <t>406637</t>
    <phoneticPr fontId="3"/>
  </si>
  <si>
    <t>A140310000468</t>
    <phoneticPr fontId="3"/>
  </si>
  <si>
    <t>福岡県北九州市小倉南区湯川３丁目３番３０号</t>
    <phoneticPr fontId="3"/>
  </si>
  <si>
    <t>8000257</t>
    <phoneticPr fontId="3"/>
  </si>
  <si>
    <t>406705</t>
    <phoneticPr fontId="3"/>
  </si>
  <si>
    <t>A140310000477</t>
    <phoneticPr fontId="3"/>
  </si>
  <si>
    <t>神理幼稚園</t>
    <phoneticPr fontId="3"/>
  </si>
  <si>
    <t>福岡県北九州市小倉南区徳力５－１０－１０</t>
    <phoneticPr fontId="3"/>
  </si>
  <si>
    <t>8020974</t>
    <phoneticPr fontId="3"/>
  </si>
  <si>
    <t>406739</t>
    <phoneticPr fontId="3"/>
  </si>
  <si>
    <t>A140310000486</t>
    <phoneticPr fontId="3"/>
  </si>
  <si>
    <t>むつみ幼稚園</t>
    <phoneticPr fontId="3"/>
  </si>
  <si>
    <t>福岡県北九州市小倉南区葛原東４丁目３番３８号</t>
    <phoneticPr fontId="3"/>
  </si>
  <si>
    <t>8000206</t>
    <phoneticPr fontId="3"/>
  </si>
  <si>
    <t>406972</t>
    <phoneticPr fontId="3"/>
  </si>
  <si>
    <t>A140310000495</t>
    <phoneticPr fontId="3"/>
  </si>
  <si>
    <t>わしみね幼稚園</t>
    <phoneticPr fontId="3"/>
  </si>
  <si>
    <t>福岡県北九州市小倉南区蒲生２－８－６</t>
    <phoneticPr fontId="3"/>
  </si>
  <si>
    <t>8020978</t>
    <phoneticPr fontId="3"/>
  </si>
  <si>
    <t>406979</t>
    <phoneticPr fontId="3"/>
  </si>
  <si>
    <t>A140310000501</t>
    <phoneticPr fontId="3"/>
  </si>
  <si>
    <t>山の手学院幼稚園</t>
    <phoneticPr fontId="3"/>
  </si>
  <si>
    <t>福岡県北九州市小倉南区徳力新町２－３－３２</t>
    <phoneticPr fontId="3"/>
  </si>
  <si>
    <t>8020979</t>
    <phoneticPr fontId="3"/>
  </si>
  <si>
    <t>406980</t>
    <phoneticPr fontId="3"/>
  </si>
  <si>
    <t>A140310000510</t>
    <phoneticPr fontId="3"/>
  </si>
  <si>
    <t>学校法人ゆうゆう学園吉田幼稚園</t>
    <phoneticPr fontId="3"/>
  </si>
  <si>
    <t>福岡県北九州市小倉南区上吉田２丁目１８－３３</t>
    <phoneticPr fontId="3"/>
  </si>
  <si>
    <t>8000201</t>
    <phoneticPr fontId="3"/>
  </si>
  <si>
    <t>407099</t>
    <phoneticPr fontId="3"/>
  </si>
  <si>
    <t>A140310000529</t>
    <phoneticPr fontId="3"/>
  </si>
  <si>
    <t>お宮の里幼稚園</t>
    <phoneticPr fontId="3"/>
  </si>
  <si>
    <t>福岡県北九州市小倉南区沼本町４－１８－５</t>
    <phoneticPr fontId="3"/>
  </si>
  <si>
    <t>8000208</t>
    <phoneticPr fontId="3"/>
  </si>
  <si>
    <t>407104</t>
    <phoneticPr fontId="3"/>
  </si>
  <si>
    <t>A140310000538</t>
    <phoneticPr fontId="3"/>
  </si>
  <si>
    <t>徳力団地幼稚園</t>
    <phoneticPr fontId="3"/>
  </si>
  <si>
    <t>福岡県北九州市小倉南区徳力団地１－２</t>
    <phoneticPr fontId="3"/>
  </si>
  <si>
    <t>8020975</t>
    <phoneticPr fontId="3"/>
  </si>
  <si>
    <t>407105</t>
    <phoneticPr fontId="3"/>
  </si>
  <si>
    <t>A140310000547</t>
    <phoneticPr fontId="3"/>
  </si>
  <si>
    <t>曽根ひかり幼稚園</t>
    <phoneticPr fontId="3"/>
  </si>
  <si>
    <t>福岡県北九州市小倉南区中曽根１丁目７番１号</t>
    <phoneticPr fontId="3"/>
  </si>
  <si>
    <t>8000222</t>
    <phoneticPr fontId="3"/>
  </si>
  <si>
    <t>407116</t>
    <phoneticPr fontId="3"/>
  </si>
  <si>
    <t>A140310000556</t>
    <phoneticPr fontId="3"/>
  </si>
  <si>
    <t>志徳幼稚園</t>
    <phoneticPr fontId="3"/>
  </si>
  <si>
    <t>福岡県北九州市小倉南区徳力４－２６－１０</t>
    <phoneticPr fontId="3"/>
  </si>
  <si>
    <t>407128</t>
    <phoneticPr fontId="3"/>
  </si>
  <si>
    <t>A140310000565</t>
    <phoneticPr fontId="3"/>
  </si>
  <si>
    <t>学校法人恵光学園くさみ幼稚園</t>
    <phoneticPr fontId="3"/>
  </si>
  <si>
    <t>福岡県北九州市小倉南区朽網東三丁目２番１０号</t>
    <phoneticPr fontId="3"/>
  </si>
  <si>
    <t>8000232</t>
    <phoneticPr fontId="3"/>
  </si>
  <si>
    <t>407149</t>
    <phoneticPr fontId="3"/>
  </si>
  <si>
    <t>A140310000574</t>
    <phoneticPr fontId="3"/>
  </si>
  <si>
    <t>フレンズ幼稚園</t>
    <phoneticPr fontId="3"/>
  </si>
  <si>
    <t>福岡県北九州市小倉南区東貫１丁目１５－３</t>
    <phoneticPr fontId="3"/>
  </si>
  <si>
    <t>8000224</t>
    <phoneticPr fontId="3"/>
  </si>
  <si>
    <t>407150</t>
    <phoneticPr fontId="3"/>
  </si>
  <si>
    <t>A140310000583</t>
    <phoneticPr fontId="3"/>
  </si>
  <si>
    <t>星和台幼稚園</t>
    <phoneticPr fontId="3"/>
  </si>
  <si>
    <t>福岡県北九州市小倉南区星和台１－６－１</t>
    <phoneticPr fontId="3"/>
  </si>
  <si>
    <t>8020973</t>
    <phoneticPr fontId="3"/>
  </si>
  <si>
    <t>407181</t>
    <phoneticPr fontId="3"/>
  </si>
  <si>
    <t>A140310000592</t>
    <phoneticPr fontId="3"/>
  </si>
  <si>
    <t>志井幼稚園</t>
    <phoneticPr fontId="3"/>
  </si>
  <si>
    <t>福岡県北九州市小倉南区志井６－１９－１</t>
    <phoneticPr fontId="3"/>
  </si>
  <si>
    <t>8020985</t>
    <phoneticPr fontId="3"/>
  </si>
  <si>
    <t>407211</t>
    <phoneticPr fontId="3"/>
  </si>
  <si>
    <t>A140310000609</t>
    <phoneticPr fontId="3"/>
  </si>
  <si>
    <t>石原幼稚園</t>
    <phoneticPr fontId="3"/>
  </si>
  <si>
    <t>福岡県北九州市小倉南区大字石原町１４６－１</t>
    <phoneticPr fontId="3"/>
  </si>
  <si>
    <t>8030185</t>
    <phoneticPr fontId="3"/>
  </si>
  <si>
    <t>407233</t>
    <phoneticPr fontId="3"/>
  </si>
  <si>
    <t>A140310000618</t>
    <phoneticPr fontId="3"/>
  </si>
  <si>
    <t>長行幼稚園</t>
    <phoneticPr fontId="3"/>
  </si>
  <si>
    <t>福岡県北九州市小倉南区長行西４丁目１２－１</t>
    <phoneticPr fontId="3"/>
  </si>
  <si>
    <t>8030272</t>
    <phoneticPr fontId="3"/>
  </si>
  <si>
    <t>407241</t>
    <phoneticPr fontId="3"/>
  </si>
  <si>
    <t>A140310000627</t>
    <phoneticPr fontId="3"/>
  </si>
  <si>
    <t>こども園きっずこくらみなみ</t>
    <phoneticPr fontId="3"/>
  </si>
  <si>
    <t>福岡県北九州市小倉南区南方３－２３－５</t>
    <phoneticPr fontId="3"/>
  </si>
  <si>
    <t>8020976</t>
    <phoneticPr fontId="3"/>
  </si>
  <si>
    <t>407278</t>
    <phoneticPr fontId="3"/>
  </si>
  <si>
    <t>A140310000636</t>
    <phoneticPr fontId="3"/>
  </si>
  <si>
    <t>高見幼稚園</t>
    <phoneticPr fontId="3"/>
  </si>
  <si>
    <t>福岡県北九州市八幡東区川淵町３－２３</t>
    <phoneticPr fontId="3"/>
  </si>
  <si>
    <t>8050012</t>
    <phoneticPr fontId="3"/>
  </si>
  <si>
    <t>406626</t>
    <phoneticPr fontId="3"/>
  </si>
  <si>
    <t>A140310000645</t>
    <phoneticPr fontId="3"/>
  </si>
  <si>
    <t>八幡カトリック幼稚園</t>
    <phoneticPr fontId="3"/>
  </si>
  <si>
    <t>福岡県北九州市八幡東区八王寺町１－４０</t>
    <phoneticPr fontId="3"/>
  </si>
  <si>
    <t>8050011</t>
    <phoneticPr fontId="3"/>
  </si>
  <si>
    <t>406753</t>
    <phoneticPr fontId="3"/>
  </si>
  <si>
    <t>A140310000654</t>
    <phoneticPr fontId="3"/>
  </si>
  <si>
    <t>学校法人三島学園乳山幼稚園</t>
    <phoneticPr fontId="3"/>
  </si>
  <si>
    <t>福岡県北九州市八幡東区大蔵２丁目１８－８</t>
    <phoneticPr fontId="3"/>
  </si>
  <si>
    <t>8050048</t>
    <phoneticPr fontId="3"/>
  </si>
  <si>
    <t>406987</t>
    <phoneticPr fontId="3"/>
  </si>
  <si>
    <t>A140310000663</t>
    <phoneticPr fontId="3"/>
  </si>
  <si>
    <t>済世第一幼稚園</t>
    <phoneticPr fontId="3"/>
  </si>
  <si>
    <t>福岡県北九州市八幡東区前田３ー４ー６</t>
    <phoneticPr fontId="3"/>
  </si>
  <si>
    <t>8050069</t>
    <phoneticPr fontId="3"/>
  </si>
  <si>
    <t>406988</t>
    <phoneticPr fontId="3"/>
  </si>
  <si>
    <t>A140310000672</t>
    <phoneticPr fontId="3"/>
  </si>
  <si>
    <t>尾倉幼稚園</t>
    <phoneticPr fontId="3"/>
  </si>
  <si>
    <t>福岡県北九州市八幡東区尾倉３－８－２</t>
    <phoneticPr fontId="3"/>
  </si>
  <si>
    <t>8050059</t>
    <phoneticPr fontId="3"/>
  </si>
  <si>
    <t>406992</t>
    <phoneticPr fontId="3"/>
  </si>
  <si>
    <t>A140310000681</t>
    <phoneticPr fontId="3"/>
  </si>
  <si>
    <t>学校法人小鳩幼稚園</t>
    <phoneticPr fontId="3"/>
  </si>
  <si>
    <t>福岡県北九州市八幡東区枝光４－１０－１</t>
    <phoneticPr fontId="3"/>
  </si>
  <si>
    <t>8050002</t>
    <phoneticPr fontId="3"/>
  </si>
  <si>
    <t>406993</t>
    <phoneticPr fontId="3"/>
  </si>
  <si>
    <t>A140310000690</t>
    <phoneticPr fontId="3"/>
  </si>
  <si>
    <t>華頂幼稚園</t>
    <phoneticPr fontId="3"/>
  </si>
  <si>
    <t>福岡県北九州市八幡東区春の町３丁目２－２</t>
    <phoneticPr fontId="3"/>
  </si>
  <si>
    <t>8050050</t>
    <phoneticPr fontId="3"/>
  </si>
  <si>
    <t>406998</t>
    <phoneticPr fontId="3"/>
  </si>
  <si>
    <t>A140310000707</t>
    <phoneticPr fontId="3"/>
  </si>
  <si>
    <t>槻田くるみ幼稚園</t>
    <phoneticPr fontId="3"/>
  </si>
  <si>
    <t>福岡県北九州市八幡東区山路２丁目１１番２７号</t>
    <phoneticPr fontId="3"/>
  </si>
  <si>
    <t>8050035</t>
    <phoneticPr fontId="3"/>
  </si>
  <si>
    <t>407000</t>
    <phoneticPr fontId="3"/>
  </si>
  <si>
    <t>A140310000716</t>
    <phoneticPr fontId="3"/>
  </si>
  <si>
    <t>本城西幼稚園</t>
    <phoneticPr fontId="3"/>
  </si>
  <si>
    <t>福岡県北九州市八幡西区本城１－１５－２</t>
    <phoneticPr fontId="3"/>
  </si>
  <si>
    <t>8070801</t>
    <phoneticPr fontId="3"/>
  </si>
  <si>
    <t>406624</t>
    <phoneticPr fontId="3"/>
  </si>
  <si>
    <t>A140310000725</t>
    <phoneticPr fontId="3"/>
  </si>
  <si>
    <t>福岡県北九州市八幡西区日吉台１－１－２５</t>
    <phoneticPr fontId="3"/>
  </si>
  <si>
    <t>8070866</t>
    <phoneticPr fontId="3"/>
  </si>
  <si>
    <t>406625</t>
    <phoneticPr fontId="3"/>
  </si>
  <si>
    <t>A140310000734</t>
    <phoneticPr fontId="3"/>
  </si>
  <si>
    <t>九州女子大学附属折尾幼稚園</t>
    <phoneticPr fontId="3"/>
  </si>
  <si>
    <t>福岡県北九州市八幡西区北鷹見町５番１０号</t>
    <phoneticPr fontId="3"/>
  </si>
  <si>
    <t>8070834</t>
    <phoneticPr fontId="3"/>
  </si>
  <si>
    <t>406627</t>
    <phoneticPr fontId="3"/>
  </si>
  <si>
    <t>A140310000743</t>
    <phoneticPr fontId="3"/>
  </si>
  <si>
    <t>九州女子大学附属自由ケ丘幼稚園</t>
    <phoneticPr fontId="3"/>
  </si>
  <si>
    <t>福岡県北九州市八幡西区自由ヶ丘２－１</t>
    <phoneticPr fontId="3"/>
  </si>
  <si>
    <t>8070867</t>
    <phoneticPr fontId="3"/>
  </si>
  <si>
    <t>406651</t>
    <phoneticPr fontId="3"/>
  </si>
  <si>
    <t>A140310000752</t>
    <phoneticPr fontId="3"/>
  </si>
  <si>
    <t>楠橋幼稚園</t>
    <phoneticPr fontId="3"/>
  </si>
  <si>
    <t>福岡県北九州市八幡西区楠橋下方１－１－１３</t>
    <phoneticPr fontId="3"/>
  </si>
  <si>
    <t>8071146</t>
    <phoneticPr fontId="3"/>
  </si>
  <si>
    <t>406707</t>
    <phoneticPr fontId="3"/>
  </si>
  <si>
    <t>A140310000761</t>
    <phoneticPr fontId="3"/>
  </si>
  <si>
    <t>聖ヨゼフ幼稚園</t>
    <phoneticPr fontId="3"/>
  </si>
  <si>
    <t>福岡県北九州市八幡西区山寺町１２－５６</t>
    <phoneticPr fontId="3"/>
  </si>
  <si>
    <t>8060030</t>
    <phoneticPr fontId="3"/>
  </si>
  <si>
    <t>406752</t>
    <phoneticPr fontId="3"/>
  </si>
  <si>
    <t>A140310000770</t>
    <phoneticPr fontId="3"/>
  </si>
  <si>
    <t>こじか幼稚園</t>
    <phoneticPr fontId="3"/>
  </si>
  <si>
    <t>福岡県北九州市八幡西区幸神４－１－９</t>
    <phoneticPr fontId="3"/>
  </si>
  <si>
    <t>8060055</t>
    <phoneticPr fontId="3"/>
  </si>
  <si>
    <t>406995</t>
    <phoneticPr fontId="3"/>
  </si>
  <si>
    <t>A140310000789</t>
    <phoneticPr fontId="3"/>
  </si>
  <si>
    <t>学校法人モンカルカ学園緑ケ丘幼稚園</t>
    <phoneticPr fontId="3"/>
  </si>
  <si>
    <t>福岡県北九州市八幡西区上の原２－４－３７</t>
    <phoneticPr fontId="3"/>
  </si>
  <si>
    <t>8070071</t>
    <phoneticPr fontId="3"/>
  </si>
  <si>
    <t>406996</t>
    <phoneticPr fontId="3"/>
  </si>
  <si>
    <t>A140310000798</t>
    <phoneticPr fontId="3"/>
  </si>
  <si>
    <t>成松幼稚園</t>
    <phoneticPr fontId="3"/>
  </si>
  <si>
    <t>福岡県北九州市八幡西区清納２丁目３番２１号</t>
    <phoneticPr fontId="3"/>
  </si>
  <si>
    <t>8060013</t>
    <phoneticPr fontId="3"/>
  </si>
  <si>
    <t>406997</t>
    <phoneticPr fontId="3"/>
  </si>
  <si>
    <t>A140310000805</t>
    <phoneticPr fontId="3"/>
  </si>
  <si>
    <t>済世第二幼稚園</t>
    <phoneticPr fontId="3"/>
  </si>
  <si>
    <t>福岡県北九州市八幡西区幸神３－８－８</t>
    <phoneticPr fontId="3"/>
  </si>
  <si>
    <t>407001</t>
    <phoneticPr fontId="3"/>
  </si>
  <si>
    <t>A140310000814</t>
    <phoneticPr fontId="3"/>
  </si>
  <si>
    <t>上津役幼稚園</t>
    <phoneticPr fontId="3"/>
  </si>
  <si>
    <t>福岡県北九州市八幡西区上上津役４丁目１８－７</t>
    <phoneticPr fontId="3"/>
  </si>
  <si>
    <t>8070072</t>
    <phoneticPr fontId="3"/>
  </si>
  <si>
    <t>407002</t>
    <phoneticPr fontId="3"/>
  </si>
  <si>
    <t>A140310000823</t>
    <phoneticPr fontId="3"/>
  </si>
  <si>
    <t>穴生幼稚園</t>
    <phoneticPr fontId="3"/>
  </si>
  <si>
    <t>福岡県北九州市八幡西区穴生１丁目１０－２２</t>
    <phoneticPr fontId="3"/>
  </si>
  <si>
    <t>8060049</t>
    <phoneticPr fontId="3"/>
  </si>
  <si>
    <t>407003</t>
    <phoneticPr fontId="3"/>
  </si>
  <si>
    <t>A140310000832</t>
    <phoneticPr fontId="3"/>
  </si>
  <si>
    <t>八幡みなみ幼稚園</t>
    <phoneticPr fontId="3"/>
  </si>
  <si>
    <t>福岡県北九州市八幡西区永犬丸５丁目１０番３５号</t>
    <phoneticPr fontId="3"/>
  </si>
  <si>
    <t>8070851</t>
    <phoneticPr fontId="3"/>
  </si>
  <si>
    <t>407004</t>
    <phoneticPr fontId="3"/>
  </si>
  <si>
    <t>A140310000841</t>
    <phoneticPr fontId="3"/>
  </si>
  <si>
    <t>緑ケ丘第二幼稚園</t>
    <phoneticPr fontId="3"/>
  </si>
  <si>
    <t>福岡県北九州市八幡西区相生町１１－５</t>
    <phoneticPr fontId="3"/>
  </si>
  <si>
    <t>8060044</t>
    <phoneticPr fontId="3"/>
  </si>
  <si>
    <t>407005</t>
    <phoneticPr fontId="3"/>
  </si>
  <si>
    <t>A140310000850</t>
    <phoneticPr fontId="3"/>
  </si>
  <si>
    <t>下上津役幼稚園</t>
    <phoneticPr fontId="3"/>
  </si>
  <si>
    <t>福岡県北九州市八幡西区下上津役１－６－２</t>
    <phoneticPr fontId="3"/>
  </si>
  <si>
    <t>8070075</t>
    <phoneticPr fontId="3"/>
  </si>
  <si>
    <t>407090</t>
    <phoneticPr fontId="3"/>
  </si>
  <si>
    <t>A140310000869</t>
    <phoneticPr fontId="3"/>
  </si>
  <si>
    <t>福岡県北九州市八幡西区池田２－３－２７</t>
    <phoneticPr fontId="3"/>
  </si>
  <si>
    <t>8071125</t>
    <phoneticPr fontId="3"/>
  </si>
  <si>
    <t>407096</t>
    <phoneticPr fontId="3"/>
  </si>
  <si>
    <t>A140310000878</t>
    <phoneticPr fontId="3"/>
  </si>
  <si>
    <t>第二文化幼稚園</t>
    <phoneticPr fontId="3"/>
  </si>
  <si>
    <t>福岡県北九州市八幡西区的場町２０番１２号</t>
    <phoneticPr fontId="3"/>
  </si>
  <si>
    <t>8070841</t>
    <phoneticPr fontId="3"/>
  </si>
  <si>
    <t>407100</t>
    <phoneticPr fontId="3"/>
  </si>
  <si>
    <t>A140310000887</t>
    <phoneticPr fontId="3"/>
  </si>
  <si>
    <t>こみね幼稚園</t>
    <phoneticPr fontId="3"/>
  </si>
  <si>
    <t>福岡県北九州市八幡西区小嶺台１丁目３番３０号</t>
    <phoneticPr fontId="3"/>
  </si>
  <si>
    <t>8070082</t>
    <phoneticPr fontId="3"/>
  </si>
  <si>
    <t>407106</t>
    <phoneticPr fontId="3"/>
  </si>
  <si>
    <t>A140310000896</t>
    <phoneticPr fontId="3"/>
  </si>
  <si>
    <t>福岡県北九州市八幡西区萩原３－７－１</t>
    <phoneticPr fontId="3"/>
  </si>
  <si>
    <t>8060059</t>
    <phoneticPr fontId="3"/>
  </si>
  <si>
    <t>407134</t>
    <phoneticPr fontId="3"/>
  </si>
  <si>
    <t>A140310000903</t>
    <phoneticPr fontId="3"/>
  </si>
  <si>
    <t>浅川幼稚園</t>
    <phoneticPr fontId="3"/>
  </si>
  <si>
    <t>福岡県北九州市八幡西区藤原３－１９－１</t>
    <phoneticPr fontId="3"/>
  </si>
  <si>
    <t>8070873</t>
    <phoneticPr fontId="3"/>
  </si>
  <si>
    <t>407151</t>
    <phoneticPr fontId="3"/>
  </si>
  <si>
    <t>A140310000912</t>
    <phoneticPr fontId="3"/>
  </si>
  <si>
    <t>本城東幼稚園</t>
    <phoneticPr fontId="3"/>
  </si>
  <si>
    <t>福岡県北九州市八幡西区本城東１－１８－１５</t>
    <phoneticPr fontId="3"/>
  </si>
  <si>
    <t>8070815</t>
    <phoneticPr fontId="3"/>
  </si>
  <si>
    <t>407242</t>
    <phoneticPr fontId="3"/>
  </si>
  <si>
    <t>A140310000921</t>
    <phoneticPr fontId="3"/>
  </si>
  <si>
    <t>こみね星ヶ丘幼稚園</t>
    <phoneticPr fontId="3"/>
  </si>
  <si>
    <t>福岡県北九州市八幡西区笹田９３３－５</t>
    <phoneticPr fontId="3"/>
  </si>
  <si>
    <t>8071265</t>
    <phoneticPr fontId="3"/>
  </si>
  <si>
    <t>407268</t>
    <phoneticPr fontId="3"/>
  </si>
  <si>
    <t>A140313000015</t>
    <phoneticPr fontId="3"/>
  </si>
  <si>
    <t>博多幼稚園</t>
    <phoneticPr fontId="3"/>
  </si>
  <si>
    <t>福岡県福岡市東区舞松原５丁目７番５号</t>
    <phoneticPr fontId="3"/>
  </si>
  <si>
    <t>8130042</t>
    <phoneticPr fontId="3"/>
  </si>
  <si>
    <t>406615</t>
    <phoneticPr fontId="3"/>
  </si>
  <si>
    <t>A140313000024</t>
    <phoneticPr fontId="3"/>
  </si>
  <si>
    <t>福岡文化幼稚園</t>
    <phoneticPr fontId="3"/>
  </si>
  <si>
    <t>福岡県福岡市東区青葉６－４１－３４</t>
    <phoneticPr fontId="3"/>
  </si>
  <si>
    <t>8130025</t>
    <phoneticPr fontId="3"/>
  </si>
  <si>
    <t>406646</t>
    <phoneticPr fontId="3"/>
  </si>
  <si>
    <t>A140313000033</t>
    <phoneticPr fontId="3"/>
  </si>
  <si>
    <t>恵泉幼稚園</t>
    <phoneticPr fontId="3"/>
  </si>
  <si>
    <t>福岡県福岡市東区箱崎３－３３－２</t>
    <phoneticPr fontId="3"/>
  </si>
  <si>
    <t>8120053</t>
    <phoneticPr fontId="3"/>
  </si>
  <si>
    <t>406710</t>
    <phoneticPr fontId="3"/>
  </si>
  <si>
    <t>A140313000042</t>
    <phoneticPr fontId="3"/>
  </si>
  <si>
    <t>東福岡幼稚園</t>
    <phoneticPr fontId="3"/>
  </si>
  <si>
    <t>福岡県福岡市東区馬出４－１３－１５</t>
    <phoneticPr fontId="3"/>
  </si>
  <si>
    <t>8120054</t>
    <phoneticPr fontId="3"/>
  </si>
  <si>
    <t>406722</t>
    <phoneticPr fontId="3"/>
  </si>
  <si>
    <t>A140313000051</t>
    <phoneticPr fontId="3"/>
  </si>
  <si>
    <t>箱崎幼稚園</t>
    <phoneticPr fontId="3"/>
  </si>
  <si>
    <t>福岡県福岡市東区箱崎２丁目２番２９号</t>
    <phoneticPr fontId="3"/>
  </si>
  <si>
    <t>406902</t>
    <phoneticPr fontId="3"/>
  </si>
  <si>
    <t>A140313000060</t>
    <phoneticPr fontId="3"/>
  </si>
  <si>
    <t>筥松幼稚園</t>
    <phoneticPr fontId="3"/>
  </si>
  <si>
    <t>福岡県福岡市東区筥松２丁目１９－３</t>
    <phoneticPr fontId="3"/>
  </si>
  <si>
    <t>8120061</t>
    <phoneticPr fontId="3"/>
  </si>
  <si>
    <t>406940</t>
    <phoneticPr fontId="3"/>
  </si>
  <si>
    <t>A140313000079</t>
    <phoneticPr fontId="3"/>
  </si>
  <si>
    <t>貝塚幼稚園</t>
    <phoneticPr fontId="3"/>
  </si>
  <si>
    <t>福岡県福岡市東区貝塚団地５－１</t>
    <phoneticPr fontId="3"/>
  </si>
  <si>
    <t>8120052</t>
    <phoneticPr fontId="3"/>
  </si>
  <si>
    <t>406947</t>
    <phoneticPr fontId="3"/>
  </si>
  <si>
    <t>A140313000088</t>
    <phoneticPr fontId="3"/>
  </si>
  <si>
    <t>福岡県福岡市東区水谷１－１９－３０</t>
    <phoneticPr fontId="3"/>
  </si>
  <si>
    <t>8130041</t>
    <phoneticPr fontId="3"/>
  </si>
  <si>
    <t>406949</t>
    <phoneticPr fontId="3"/>
  </si>
  <si>
    <t>A140313000097</t>
    <phoneticPr fontId="3"/>
  </si>
  <si>
    <t>福岡県福岡市東区城浜団地１－２９</t>
    <phoneticPr fontId="3"/>
  </si>
  <si>
    <t>8130045</t>
    <phoneticPr fontId="3"/>
  </si>
  <si>
    <t>407115</t>
    <phoneticPr fontId="3"/>
  </si>
  <si>
    <t>A140313000104</t>
    <phoneticPr fontId="3"/>
  </si>
  <si>
    <t>千早幼稚園</t>
    <phoneticPr fontId="3"/>
  </si>
  <si>
    <t>福岡県福岡市東区千早３－３－１３</t>
    <phoneticPr fontId="3"/>
  </si>
  <si>
    <t>8130044</t>
    <phoneticPr fontId="3"/>
  </si>
  <si>
    <t>407131</t>
    <phoneticPr fontId="3"/>
  </si>
  <si>
    <t>A140313000113</t>
    <phoneticPr fontId="3"/>
  </si>
  <si>
    <t>美和台幼稚園</t>
    <phoneticPr fontId="3"/>
  </si>
  <si>
    <t>福岡県福岡市東区美和台２丁目２４－１</t>
    <phoneticPr fontId="3"/>
  </si>
  <si>
    <t>8110212</t>
    <phoneticPr fontId="3"/>
  </si>
  <si>
    <t>407133</t>
    <phoneticPr fontId="3"/>
  </si>
  <si>
    <t>A140313000122</t>
    <phoneticPr fontId="3"/>
  </si>
  <si>
    <t>博多南幼稚園</t>
    <phoneticPr fontId="3"/>
  </si>
  <si>
    <t>福岡県福岡市東区高美台２丁目２５番１号</t>
    <phoneticPr fontId="3"/>
  </si>
  <si>
    <t>8110215</t>
    <phoneticPr fontId="3"/>
  </si>
  <si>
    <t>407139</t>
    <phoneticPr fontId="3"/>
  </si>
  <si>
    <t>A140313000131</t>
    <phoneticPr fontId="3"/>
  </si>
  <si>
    <t>ツルタみとま幼稚園</t>
    <phoneticPr fontId="3"/>
  </si>
  <si>
    <t>福岡県福岡市東区美和台５丁目２６番１号</t>
    <phoneticPr fontId="3"/>
  </si>
  <si>
    <t>407152</t>
    <phoneticPr fontId="3"/>
  </si>
  <si>
    <t>A140313000140</t>
    <phoneticPr fontId="3"/>
  </si>
  <si>
    <t>奈多幼稚園</t>
    <phoneticPr fontId="3"/>
  </si>
  <si>
    <t>福岡県福岡市東区奈多団地２３５９－１１</t>
    <phoneticPr fontId="3"/>
  </si>
  <si>
    <t>8110205</t>
    <phoneticPr fontId="3"/>
  </si>
  <si>
    <t>407212</t>
    <phoneticPr fontId="3"/>
  </si>
  <si>
    <t>A140313000159</t>
    <phoneticPr fontId="3"/>
  </si>
  <si>
    <t>ふたば幼稚園</t>
    <phoneticPr fontId="3"/>
  </si>
  <si>
    <t>福岡県福岡市東区大字志賀島１７３５－１１６</t>
    <phoneticPr fontId="3"/>
  </si>
  <si>
    <t>8110323</t>
    <phoneticPr fontId="3"/>
  </si>
  <si>
    <t>407213</t>
    <phoneticPr fontId="3"/>
  </si>
  <si>
    <t>A140313000168</t>
    <phoneticPr fontId="3"/>
  </si>
  <si>
    <t>博多中央幼稚園</t>
    <phoneticPr fontId="3"/>
  </si>
  <si>
    <t>福岡県福岡市東区香椎台１丁目５番２２号</t>
    <phoneticPr fontId="3"/>
  </si>
  <si>
    <t>8130014</t>
    <phoneticPr fontId="3"/>
  </si>
  <si>
    <t>407223</t>
    <phoneticPr fontId="3"/>
  </si>
  <si>
    <t>A140313000177</t>
    <phoneticPr fontId="3"/>
  </si>
  <si>
    <t>東福岡学園自由ケ丘幼稚園</t>
    <phoneticPr fontId="3"/>
  </si>
  <si>
    <t>福岡県福岡市東区香椎駅東４丁目６５－７</t>
    <phoneticPr fontId="3"/>
  </si>
  <si>
    <t>8130012</t>
    <phoneticPr fontId="3"/>
  </si>
  <si>
    <t>407249</t>
    <phoneticPr fontId="3"/>
  </si>
  <si>
    <t>A140313000186</t>
    <phoneticPr fontId="3"/>
  </si>
  <si>
    <t>香椎浜幼稚園</t>
    <phoneticPr fontId="3"/>
  </si>
  <si>
    <t>福岡県福岡市東区香椎浜２丁目４番７号</t>
    <phoneticPr fontId="3"/>
  </si>
  <si>
    <t>8130016</t>
    <phoneticPr fontId="3"/>
  </si>
  <si>
    <t>407257</t>
    <phoneticPr fontId="3"/>
  </si>
  <si>
    <t>A140313000195</t>
    <phoneticPr fontId="3"/>
  </si>
  <si>
    <t>香椎照葉幼稚園</t>
    <phoneticPr fontId="3"/>
  </si>
  <si>
    <t>福岡県福岡市東区香椎照葉２－２－８</t>
    <phoneticPr fontId="3"/>
  </si>
  <si>
    <t>8130017</t>
    <phoneticPr fontId="3"/>
  </si>
  <si>
    <t>407280</t>
    <phoneticPr fontId="3"/>
  </si>
  <si>
    <t>A140313000202</t>
    <phoneticPr fontId="3"/>
  </si>
  <si>
    <t>吉塚ゆりの樹幼稚園</t>
    <phoneticPr fontId="3"/>
  </si>
  <si>
    <t>福岡県福岡市博多区吉塚５－５－３９</t>
    <phoneticPr fontId="3"/>
  </si>
  <si>
    <t>8120041</t>
    <phoneticPr fontId="3"/>
  </si>
  <si>
    <t>406602</t>
    <phoneticPr fontId="3"/>
  </si>
  <si>
    <t>A140313000211</t>
    <phoneticPr fontId="3"/>
  </si>
  <si>
    <t>玉水幼稚園</t>
    <phoneticPr fontId="3"/>
  </si>
  <si>
    <t>福岡県福岡市博多区竹下２丁目１番８号</t>
    <phoneticPr fontId="3"/>
  </si>
  <si>
    <t>8120895</t>
    <phoneticPr fontId="3"/>
  </si>
  <si>
    <t>406612</t>
    <phoneticPr fontId="3"/>
  </si>
  <si>
    <t>A140313000220</t>
    <phoneticPr fontId="3"/>
  </si>
  <si>
    <t>カトリック光丘幼稚園</t>
    <phoneticPr fontId="3"/>
  </si>
  <si>
    <t>福岡県福岡市博多区光丘町２の１の２５</t>
    <phoneticPr fontId="3"/>
  </si>
  <si>
    <t>8120874</t>
    <phoneticPr fontId="3"/>
  </si>
  <si>
    <t>406726</t>
    <phoneticPr fontId="3"/>
  </si>
  <si>
    <t>A140313000239</t>
    <phoneticPr fontId="3"/>
  </si>
  <si>
    <t>正光寺ひかり幼稚園</t>
    <phoneticPr fontId="3"/>
  </si>
  <si>
    <t>福岡県福岡市博多区三筑２丁目３１－１</t>
    <phoneticPr fontId="3"/>
  </si>
  <si>
    <t>8120887</t>
    <phoneticPr fontId="3"/>
  </si>
  <si>
    <t>406731</t>
    <phoneticPr fontId="3"/>
  </si>
  <si>
    <t>A140313000248</t>
    <phoneticPr fontId="3"/>
  </si>
  <si>
    <t>奈良屋幼稚園</t>
    <phoneticPr fontId="3"/>
  </si>
  <si>
    <t>福岡県福岡市博多区奈良屋町１番６号</t>
    <phoneticPr fontId="3"/>
  </si>
  <si>
    <t>8120023</t>
    <phoneticPr fontId="3"/>
  </si>
  <si>
    <t>406909</t>
    <phoneticPr fontId="3"/>
  </si>
  <si>
    <t>A140313000257</t>
    <phoneticPr fontId="3"/>
  </si>
  <si>
    <t>サルナート幼稚園</t>
    <phoneticPr fontId="3"/>
  </si>
  <si>
    <t>福岡県福岡市博多区博多駅南３－１８－２８</t>
    <phoneticPr fontId="3"/>
  </si>
  <si>
    <t>8120016</t>
    <phoneticPr fontId="3"/>
  </si>
  <si>
    <t>406912</t>
    <phoneticPr fontId="3"/>
  </si>
  <si>
    <t>A140313000266</t>
    <phoneticPr fontId="3"/>
  </si>
  <si>
    <t>山王幼稚園</t>
    <phoneticPr fontId="3"/>
  </si>
  <si>
    <t>福岡県福岡市博多区山王１丁目５－３６</t>
    <phoneticPr fontId="3"/>
  </si>
  <si>
    <t>8120015</t>
    <phoneticPr fontId="3"/>
  </si>
  <si>
    <t>406918</t>
    <phoneticPr fontId="3"/>
  </si>
  <si>
    <t>A140313000275</t>
    <phoneticPr fontId="3"/>
  </si>
  <si>
    <t>那珂幼稚園</t>
    <phoneticPr fontId="3"/>
  </si>
  <si>
    <t>福岡県福岡市博多区那珂１－１８－１２</t>
    <phoneticPr fontId="3"/>
  </si>
  <si>
    <t>8120893</t>
    <phoneticPr fontId="3"/>
  </si>
  <si>
    <t>406927</t>
    <phoneticPr fontId="3"/>
  </si>
  <si>
    <t>A140313000284</t>
    <phoneticPr fontId="3"/>
  </si>
  <si>
    <t>レバノン幼稚園</t>
    <phoneticPr fontId="3"/>
  </si>
  <si>
    <t>福岡県福岡市博多区西春町１－１－３７</t>
    <phoneticPr fontId="3"/>
  </si>
  <si>
    <t>8120873</t>
    <phoneticPr fontId="3"/>
  </si>
  <si>
    <t>406930</t>
    <phoneticPr fontId="3"/>
  </si>
  <si>
    <t>A140313000293</t>
    <phoneticPr fontId="3"/>
  </si>
  <si>
    <t>淡水幼稚園</t>
    <phoneticPr fontId="3"/>
  </si>
  <si>
    <t>福岡県福岡市博多区諸岡１－１８－３</t>
    <phoneticPr fontId="3"/>
  </si>
  <si>
    <t>8120894</t>
    <phoneticPr fontId="3"/>
  </si>
  <si>
    <t>406934</t>
    <phoneticPr fontId="3"/>
  </si>
  <si>
    <t>A140313000300</t>
    <phoneticPr fontId="3"/>
  </si>
  <si>
    <t>席田幼稚園</t>
    <phoneticPr fontId="3"/>
  </si>
  <si>
    <t>福岡県福岡市博多区東平尾１丁目５－４５</t>
    <phoneticPr fontId="3"/>
  </si>
  <si>
    <t>8120853</t>
    <phoneticPr fontId="3"/>
  </si>
  <si>
    <t>406936</t>
    <phoneticPr fontId="3"/>
  </si>
  <si>
    <t>A140313000319</t>
    <phoneticPr fontId="3"/>
  </si>
  <si>
    <t>つきぐま幼稚園</t>
    <phoneticPr fontId="3"/>
  </si>
  <si>
    <t>福岡県福岡市博多区東月隈５丁目１０－１６</t>
    <phoneticPr fontId="3"/>
  </si>
  <si>
    <t>8120854</t>
    <phoneticPr fontId="3"/>
  </si>
  <si>
    <t>407132</t>
    <phoneticPr fontId="3"/>
  </si>
  <si>
    <t>A140313000328</t>
    <phoneticPr fontId="3"/>
  </si>
  <si>
    <t>舞鶴幼稚園</t>
    <phoneticPr fontId="3"/>
  </si>
  <si>
    <t>福岡県福岡市中央区鳥飼１－６－１</t>
    <phoneticPr fontId="3"/>
  </si>
  <si>
    <t>8100053</t>
    <phoneticPr fontId="3"/>
  </si>
  <si>
    <t>406600</t>
    <phoneticPr fontId="3"/>
  </si>
  <si>
    <t>A140313000337</t>
    <phoneticPr fontId="3"/>
  </si>
  <si>
    <t>福岡雙葉小学校附属幼稚園</t>
    <phoneticPr fontId="3"/>
  </si>
  <si>
    <t>福岡県福岡市中央区御所ヶ谷７－１</t>
    <phoneticPr fontId="3"/>
  </si>
  <si>
    <t>8100027</t>
    <phoneticPr fontId="3"/>
  </si>
  <si>
    <t>406601</t>
    <phoneticPr fontId="3"/>
  </si>
  <si>
    <t>A140313000346</t>
    <phoneticPr fontId="3"/>
  </si>
  <si>
    <t>汀幼稚園</t>
    <phoneticPr fontId="3"/>
  </si>
  <si>
    <t>福岡県福岡市中央区荒戸２－５－１１</t>
    <phoneticPr fontId="3"/>
  </si>
  <si>
    <t>8100062</t>
    <phoneticPr fontId="3"/>
  </si>
  <si>
    <t>406605</t>
    <phoneticPr fontId="3"/>
  </si>
  <si>
    <t>A140313000355</t>
    <phoneticPr fontId="3"/>
  </si>
  <si>
    <t>大濠聖母幼稚園</t>
    <phoneticPr fontId="3"/>
  </si>
  <si>
    <t>福岡県福岡市中央区大濠１－７－１６</t>
    <phoneticPr fontId="3"/>
  </si>
  <si>
    <t>8100052</t>
    <phoneticPr fontId="3"/>
  </si>
  <si>
    <t>406606</t>
    <phoneticPr fontId="3"/>
  </si>
  <si>
    <t>A140313000364</t>
    <phoneticPr fontId="3"/>
  </si>
  <si>
    <t>宗教法人日本基督教団福岡中部教会付属養巴幼稚園</t>
    <phoneticPr fontId="3"/>
  </si>
  <si>
    <t>福岡県福岡市中央区赤坂３丁目８番４５号</t>
    <phoneticPr fontId="3"/>
  </si>
  <si>
    <t>8100042</t>
    <phoneticPr fontId="3"/>
  </si>
  <si>
    <t>406711</t>
    <phoneticPr fontId="3"/>
  </si>
  <si>
    <t>A140313000373</t>
    <phoneticPr fontId="3"/>
  </si>
  <si>
    <t>草ケ江幼稚園</t>
    <phoneticPr fontId="3"/>
  </si>
  <si>
    <t>福岡県福岡市中央区草香江２－９－２２</t>
    <phoneticPr fontId="3"/>
  </si>
  <si>
    <t>8100045</t>
    <phoneticPr fontId="3"/>
  </si>
  <si>
    <t>406719</t>
    <phoneticPr fontId="3"/>
  </si>
  <si>
    <t>A140313000382</t>
    <phoneticPr fontId="3"/>
  </si>
  <si>
    <t>笹丘カトリック幼稚園</t>
    <phoneticPr fontId="3"/>
  </si>
  <si>
    <t>福岡県福岡市中央区笹丘１丁目１７－５１</t>
    <phoneticPr fontId="3"/>
  </si>
  <si>
    <t>8100034</t>
    <phoneticPr fontId="3"/>
  </si>
  <si>
    <t>406725</t>
    <phoneticPr fontId="3"/>
  </si>
  <si>
    <t>A140313000391</t>
    <phoneticPr fontId="3"/>
  </si>
  <si>
    <t>福岡県福岡市中央区白金１丁目１５番１０号</t>
    <phoneticPr fontId="3"/>
  </si>
  <si>
    <t>8100012</t>
    <phoneticPr fontId="3"/>
  </si>
  <si>
    <t>406907</t>
    <phoneticPr fontId="3"/>
  </si>
  <si>
    <t>A140313000408</t>
    <phoneticPr fontId="3"/>
  </si>
  <si>
    <t>わかば幼稚園</t>
    <phoneticPr fontId="3"/>
  </si>
  <si>
    <t>福岡県福岡市中央区浄水通３－８</t>
    <phoneticPr fontId="3"/>
  </si>
  <si>
    <t>8100028</t>
    <phoneticPr fontId="3"/>
  </si>
  <si>
    <t>406913</t>
    <phoneticPr fontId="3"/>
  </si>
  <si>
    <t>A140313000417</t>
    <phoneticPr fontId="3"/>
  </si>
  <si>
    <t>円龍幼稚園</t>
    <phoneticPr fontId="3"/>
  </si>
  <si>
    <t>福岡県福岡市中央区平尾４丁目１－１</t>
    <phoneticPr fontId="3"/>
  </si>
  <si>
    <t>8100014</t>
    <phoneticPr fontId="3"/>
  </si>
  <si>
    <t>406914</t>
    <phoneticPr fontId="3"/>
  </si>
  <si>
    <t>A140313000426</t>
    <phoneticPr fontId="3"/>
  </si>
  <si>
    <t>小笹幼稚園</t>
    <phoneticPr fontId="3"/>
  </si>
  <si>
    <t>福岡県福岡市中央区小笹５－１６－３５</t>
    <phoneticPr fontId="3"/>
  </si>
  <si>
    <t>8100033</t>
    <phoneticPr fontId="3"/>
  </si>
  <si>
    <t>406919</t>
    <phoneticPr fontId="3"/>
  </si>
  <si>
    <t>A140313000435</t>
    <phoneticPr fontId="3"/>
  </si>
  <si>
    <t>けご幼稚園</t>
    <phoneticPr fontId="3"/>
  </si>
  <si>
    <t>福岡県福岡市中央区桜坂１－１０－１７</t>
    <phoneticPr fontId="3"/>
  </si>
  <si>
    <t>8100024</t>
    <phoneticPr fontId="3"/>
  </si>
  <si>
    <t>406939</t>
    <phoneticPr fontId="3"/>
  </si>
  <si>
    <t>A140313000444</t>
    <phoneticPr fontId="3"/>
  </si>
  <si>
    <t>筑紫女学園大学附属幼稚園</t>
    <phoneticPr fontId="3"/>
  </si>
  <si>
    <t>福岡県福岡市中央区警固３－１３－３４</t>
    <phoneticPr fontId="3"/>
  </si>
  <si>
    <t>8100023</t>
    <phoneticPr fontId="3"/>
  </si>
  <si>
    <t>407124</t>
    <phoneticPr fontId="3"/>
  </si>
  <si>
    <t>A140313000453</t>
    <phoneticPr fontId="3"/>
  </si>
  <si>
    <t>ふくはま幼稚園</t>
    <phoneticPr fontId="3"/>
  </si>
  <si>
    <t>福岡県福岡市中央区福浜１－４－５</t>
    <phoneticPr fontId="3"/>
  </si>
  <si>
    <t>8100066</t>
    <phoneticPr fontId="3"/>
  </si>
  <si>
    <t>407214</t>
    <phoneticPr fontId="3"/>
  </si>
  <si>
    <t>A140313000462</t>
    <phoneticPr fontId="3"/>
  </si>
  <si>
    <t>福岡女学院幼稚園</t>
    <phoneticPr fontId="3"/>
  </si>
  <si>
    <t>福岡県福岡市南区曰佐３－４２－１</t>
    <phoneticPr fontId="3"/>
  </si>
  <si>
    <t>8111313</t>
    <phoneticPr fontId="3"/>
  </si>
  <si>
    <t>406603</t>
    <phoneticPr fontId="3"/>
  </si>
  <si>
    <t>A140313000471</t>
    <phoneticPr fontId="3"/>
  </si>
  <si>
    <t>福岡海星女子学院認定こども園マリア幼稚園</t>
    <phoneticPr fontId="3"/>
  </si>
  <si>
    <t>福岡県福岡市南区老司５―２８－２</t>
    <phoneticPr fontId="3"/>
  </si>
  <si>
    <t>8111346</t>
    <phoneticPr fontId="3"/>
  </si>
  <si>
    <t>406607</t>
    <phoneticPr fontId="3"/>
  </si>
  <si>
    <t>A140313000480</t>
    <phoneticPr fontId="3"/>
  </si>
  <si>
    <t>宮竹幼稚園</t>
    <phoneticPr fontId="3"/>
  </si>
  <si>
    <t>福岡県福岡市南区井尻２－３－１４</t>
    <phoneticPr fontId="3"/>
  </si>
  <si>
    <t>8111302</t>
    <phoneticPr fontId="3"/>
  </si>
  <si>
    <t>406608</t>
    <phoneticPr fontId="3"/>
  </si>
  <si>
    <t>A140313000499</t>
    <phoneticPr fontId="3"/>
  </si>
  <si>
    <t>福岡音楽学院附属幼稚園</t>
    <phoneticPr fontId="3"/>
  </si>
  <si>
    <t>福岡県福岡市南区平和１丁目２３－２９</t>
    <phoneticPr fontId="3"/>
  </si>
  <si>
    <t>8150071</t>
    <phoneticPr fontId="3"/>
  </si>
  <si>
    <t>406610</t>
    <phoneticPr fontId="3"/>
  </si>
  <si>
    <t>A140313000505</t>
    <phoneticPr fontId="3"/>
  </si>
  <si>
    <t>みやこ幼稚園</t>
    <phoneticPr fontId="3"/>
  </si>
  <si>
    <t>福岡県福岡市南区塩原３－８－２１</t>
    <phoneticPr fontId="3"/>
  </si>
  <si>
    <t>8150032</t>
    <phoneticPr fontId="3"/>
  </si>
  <si>
    <t>406614</t>
    <phoneticPr fontId="3"/>
  </si>
  <si>
    <t>A140313000514</t>
    <phoneticPr fontId="3"/>
  </si>
  <si>
    <t>香蘭女子短期大学附属香蘭幼稚園</t>
    <phoneticPr fontId="3"/>
  </si>
  <si>
    <t>福岡県福岡市南区横手１－１２－３５</t>
    <phoneticPr fontId="3"/>
  </si>
  <si>
    <t>8111311</t>
    <phoneticPr fontId="3"/>
  </si>
  <si>
    <t>406618</t>
    <phoneticPr fontId="3"/>
  </si>
  <si>
    <t>A140313000523</t>
    <phoneticPr fontId="3"/>
  </si>
  <si>
    <t>曰佐幼稚園</t>
    <phoneticPr fontId="3"/>
  </si>
  <si>
    <t>福岡県福岡市南区曰佐１－２６－１２</t>
    <phoneticPr fontId="3"/>
  </si>
  <si>
    <t>406647</t>
    <phoneticPr fontId="3"/>
  </si>
  <si>
    <t>A140313000532</t>
    <phoneticPr fontId="3"/>
  </si>
  <si>
    <t>カトリック聖クララ幼稚園</t>
    <phoneticPr fontId="3"/>
  </si>
  <si>
    <t>福岡県福岡市南区大楠２丁目７番１０号</t>
    <phoneticPr fontId="3"/>
  </si>
  <si>
    <t>8150082</t>
    <phoneticPr fontId="3"/>
  </si>
  <si>
    <t>406720</t>
    <phoneticPr fontId="3"/>
  </si>
  <si>
    <t>A140313000541</t>
    <phoneticPr fontId="3"/>
  </si>
  <si>
    <t>聖心ウルスラ幼稚園</t>
    <phoneticPr fontId="3"/>
  </si>
  <si>
    <t>福岡県福岡市南区塩原４丁目２５－２０</t>
    <phoneticPr fontId="3"/>
  </si>
  <si>
    <t>406723</t>
    <phoneticPr fontId="3"/>
  </si>
  <si>
    <t>A140313000550</t>
    <phoneticPr fontId="3"/>
  </si>
  <si>
    <t>高宮カトリック幼稚園</t>
    <phoneticPr fontId="3"/>
  </si>
  <si>
    <t>福岡県福岡市南区高宮２ー７ー１２</t>
    <phoneticPr fontId="3"/>
  </si>
  <si>
    <t>8150083</t>
    <phoneticPr fontId="3"/>
  </si>
  <si>
    <t>406728</t>
    <phoneticPr fontId="3"/>
  </si>
  <si>
    <t>A140313000569</t>
    <phoneticPr fontId="3"/>
  </si>
  <si>
    <t>正法寺ルンビニー幼稚園</t>
    <phoneticPr fontId="3"/>
  </si>
  <si>
    <t>福岡県福岡市南区横手３丁目２０番１７号</t>
    <phoneticPr fontId="3"/>
  </si>
  <si>
    <t>406821</t>
    <phoneticPr fontId="3"/>
  </si>
  <si>
    <t>A140313000578</t>
    <phoneticPr fontId="3"/>
  </si>
  <si>
    <t>ながずみ幼稚園</t>
    <phoneticPr fontId="3"/>
  </si>
  <si>
    <t>福岡県福岡市南区長住２－１６－２８</t>
    <phoneticPr fontId="3"/>
  </si>
  <si>
    <t>8111362</t>
    <phoneticPr fontId="3"/>
  </si>
  <si>
    <t>406905</t>
    <phoneticPr fontId="3"/>
  </si>
  <si>
    <t>A140313000587</t>
    <phoneticPr fontId="3"/>
  </si>
  <si>
    <t>福岡県福岡市南区野間４－１９－２１</t>
    <phoneticPr fontId="3"/>
  </si>
  <si>
    <t>8150041</t>
    <phoneticPr fontId="3"/>
  </si>
  <si>
    <t>406922</t>
    <phoneticPr fontId="3"/>
  </si>
  <si>
    <t>A140313000596</t>
    <phoneticPr fontId="3"/>
  </si>
  <si>
    <t>塩原幼稚園</t>
    <phoneticPr fontId="3"/>
  </si>
  <si>
    <t>福岡県福岡市南区塩原２－４－３０</t>
    <phoneticPr fontId="3"/>
  </si>
  <si>
    <t>406923</t>
    <phoneticPr fontId="3"/>
  </si>
  <si>
    <t>A140313000603</t>
    <phoneticPr fontId="3"/>
  </si>
  <si>
    <t>学校法人清原学園清星幼稚園</t>
    <phoneticPr fontId="3"/>
  </si>
  <si>
    <t>福岡県福岡市南区三宅１丁目１７－１２</t>
    <phoneticPr fontId="3"/>
  </si>
  <si>
    <t>8111344</t>
    <phoneticPr fontId="3"/>
  </si>
  <si>
    <t>406924</t>
    <phoneticPr fontId="3"/>
  </si>
  <si>
    <t>A140313000612</t>
    <phoneticPr fontId="3"/>
  </si>
  <si>
    <t>筑紫丘幼稚園</t>
    <phoneticPr fontId="3"/>
  </si>
  <si>
    <t>福岡県福岡市南区若久団地４２</t>
    <phoneticPr fontId="3"/>
  </si>
  <si>
    <t>8150048</t>
    <phoneticPr fontId="3"/>
  </si>
  <si>
    <t>406933</t>
    <phoneticPr fontId="3"/>
  </si>
  <si>
    <t>A140313000621</t>
    <phoneticPr fontId="3"/>
  </si>
  <si>
    <t>大橋幼稚園</t>
    <phoneticPr fontId="3"/>
  </si>
  <si>
    <t>福岡県福岡市南区大橋３－８－２２</t>
    <phoneticPr fontId="3"/>
  </si>
  <si>
    <t>8150033</t>
    <phoneticPr fontId="3"/>
  </si>
  <si>
    <t>406942</t>
    <phoneticPr fontId="3"/>
  </si>
  <si>
    <t>A140313000630</t>
    <phoneticPr fontId="3"/>
  </si>
  <si>
    <t>南福岡幼稚園</t>
    <phoneticPr fontId="3"/>
  </si>
  <si>
    <t>福岡県福岡市南区老司３－２８－１</t>
    <phoneticPr fontId="3"/>
  </si>
  <si>
    <t>406948</t>
    <phoneticPr fontId="3"/>
  </si>
  <si>
    <t>A140313000649</t>
    <phoneticPr fontId="3"/>
  </si>
  <si>
    <t>若久幼稚園</t>
    <phoneticPr fontId="3"/>
  </si>
  <si>
    <t>福岡県福岡市南区若久１丁目２２番７号</t>
    <phoneticPr fontId="3"/>
  </si>
  <si>
    <t>8150042</t>
    <phoneticPr fontId="3"/>
  </si>
  <si>
    <t>406950</t>
    <phoneticPr fontId="3"/>
  </si>
  <si>
    <t>A140313000658</t>
    <phoneticPr fontId="3"/>
  </si>
  <si>
    <t>みどりがおか幼稚園</t>
    <phoneticPr fontId="3"/>
  </si>
  <si>
    <t>福岡県福岡市南区中尾１丁目３２－３２</t>
    <phoneticPr fontId="3"/>
  </si>
  <si>
    <t>8111364</t>
    <phoneticPr fontId="3"/>
  </si>
  <si>
    <t>406954</t>
    <phoneticPr fontId="3"/>
  </si>
  <si>
    <t>A140313000667</t>
    <phoneticPr fontId="3"/>
  </si>
  <si>
    <t>花畑幼稚園</t>
    <phoneticPr fontId="3"/>
  </si>
  <si>
    <t>福岡県福岡市南区花畑２－４８－３１</t>
    <phoneticPr fontId="3"/>
  </si>
  <si>
    <t>8111356</t>
    <phoneticPr fontId="3"/>
  </si>
  <si>
    <t>407125</t>
    <phoneticPr fontId="3"/>
  </si>
  <si>
    <t>A140313000676</t>
    <phoneticPr fontId="3"/>
  </si>
  <si>
    <t>長丘幼稚園</t>
    <phoneticPr fontId="3"/>
  </si>
  <si>
    <t>福岡県福岡市南区長丘２－２３－１０</t>
    <phoneticPr fontId="3"/>
  </si>
  <si>
    <t>8150075</t>
    <phoneticPr fontId="3"/>
  </si>
  <si>
    <t>407126</t>
    <phoneticPr fontId="3"/>
  </si>
  <si>
    <t>A140313000685</t>
    <phoneticPr fontId="3"/>
  </si>
  <si>
    <t>桧原こひつじ幼稚園</t>
    <phoneticPr fontId="3"/>
  </si>
  <si>
    <t>福岡県福岡市南区桧原２丁目４０－１</t>
    <phoneticPr fontId="3"/>
  </si>
  <si>
    <t>8111355</t>
    <phoneticPr fontId="3"/>
  </si>
  <si>
    <t>407135</t>
    <phoneticPr fontId="3"/>
  </si>
  <si>
    <t>A140313000694</t>
    <phoneticPr fontId="3"/>
  </si>
  <si>
    <t>あすなろ幼稚園</t>
    <phoneticPr fontId="3"/>
  </si>
  <si>
    <t>福岡県福岡市南区弥永２－１３－７</t>
    <phoneticPr fontId="3"/>
  </si>
  <si>
    <t>8111323</t>
    <phoneticPr fontId="3"/>
  </si>
  <si>
    <t>407234</t>
    <phoneticPr fontId="3"/>
  </si>
  <si>
    <t>A140313000701</t>
    <phoneticPr fontId="3"/>
  </si>
  <si>
    <t>柏原幼稚園</t>
    <phoneticPr fontId="3"/>
  </si>
  <si>
    <t>福岡県福岡市南区柏原１－１２－１５</t>
    <phoneticPr fontId="3"/>
  </si>
  <si>
    <t>8111353</t>
    <phoneticPr fontId="3"/>
  </si>
  <si>
    <t>407250</t>
    <phoneticPr fontId="3"/>
  </si>
  <si>
    <t>A140313000710</t>
    <phoneticPr fontId="3"/>
  </si>
  <si>
    <t>元岡幼稚園</t>
    <phoneticPr fontId="3"/>
  </si>
  <si>
    <t>福岡県福岡市西区大字元岡２７９１番地</t>
    <phoneticPr fontId="3"/>
  </si>
  <si>
    <t>8190385</t>
    <phoneticPr fontId="3"/>
  </si>
  <si>
    <t>406609</t>
    <phoneticPr fontId="3"/>
  </si>
  <si>
    <t>A140313000729</t>
    <phoneticPr fontId="3"/>
  </si>
  <si>
    <t>周船寺幼稚園</t>
    <phoneticPr fontId="3"/>
  </si>
  <si>
    <t>福岡県福岡市西区周船寺１丁目８番６号</t>
    <phoneticPr fontId="3"/>
  </si>
  <si>
    <t>8190373</t>
    <phoneticPr fontId="3"/>
  </si>
  <si>
    <t>406724</t>
    <phoneticPr fontId="3"/>
  </si>
  <si>
    <t>A140313000738</t>
    <phoneticPr fontId="3"/>
  </si>
  <si>
    <t>福岡いずみ幼稚園</t>
    <phoneticPr fontId="3"/>
  </si>
  <si>
    <t>福岡県福岡市西区福重１丁目４－２０</t>
    <phoneticPr fontId="3"/>
  </si>
  <si>
    <t>8190022</t>
    <phoneticPr fontId="3"/>
  </si>
  <si>
    <t>406906</t>
    <phoneticPr fontId="3"/>
  </si>
  <si>
    <t>A140313000747</t>
    <phoneticPr fontId="3"/>
  </si>
  <si>
    <t>ゆきぞの幼稚園</t>
    <phoneticPr fontId="3"/>
  </si>
  <si>
    <t>福岡県福岡市西区大字徳永４３１－２２</t>
    <phoneticPr fontId="3"/>
  </si>
  <si>
    <t>8190375</t>
    <phoneticPr fontId="3"/>
  </si>
  <si>
    <t>406908</t>
    <phoneticPr fontId="3"/>
  </si>
  <si>
    <t>A140313000756</t>
    <phoneticPr fontId="3"/>
  </si>
  <si>
    <t>まつばら幼稚園</t>
    <phoneticPr fontId="3"/>
  </si>
  <si>
    <t>福岡県福岡市西区今宿１丁目２５番３号</t>
    <phoneticPr fontId="3"/>
  </si>
  <si>
    <t>8190167</t>
    <phoneticPr fontId="3"/>
  </si>
  <si>
    <t>406935</t>
    <phoneticPr fontId="3"/>
  </si>
  <si>
    <t>A140313000765</t>
    <phoneticPr fontId="3"/>
  </si>
  <si>
    <t>福岡県福岡市西区姪の浜４－３－１８</t>
    <phoneticPr fontId="3"/>
  </si>
  <si>
    <t>8190002</t>
    <phoneticPr fontId="3"/>
  </si>
  <si>
    <t>406944</t>
    <phoneticPr fontId="3"/>
  </si>
  <si>
    <t>A140313000774</t>
    <phoneticPr fontId="3"/>
  </si>
  <si>
    <t>あたごはま幼稚園</t>
    <phoneticPr fontId="3"/>
  </si>
  <si>
    <t>福岡県福岡市西区姪の浜２－２７－３８</t>
    <phoneticPr fontId="3"/>
  </si>
  <si>
    <t>407114</t>
    <phoneticPr fontId="3"/>
  </si>
  <si>
    <t>A140313000783</t>
    <phoneticPr fontId="3"/>
  </si>
  <si>
    <t>西陵幼稚園</t>
    <phoneticPr fontId="3"/>
  </si>
  <si>
    <t>福岡県福岡市西区拾六町４－２８－３</t>
    <phoneticPr fontId="3"/>
  </si>
  <si>
    <t>8190041</t>
    <phoneticPr fontId="3"/>
  </si>
  <si>
    <t>407140</t>
    <phoneticPr fontId="3"/>
  </si>
  <si>
    <t>A140313000792</t>
    <phoneticPr fontId="3"/>
  </si>
  <si>
    <t>福岡女子短期大学附属野方幼稚園</t>
    <phoneticPr fontId="3"/>
  </si>
  <si>
    <t>福岡県福岡市西区壱岐団地７５－１</t>
    <phoneticPr fontId="3"/>
  </si>
  <si>
    <t>8190042</t>
    <phoneticPr fontId="3"/>
  </si>
  <si>
    <t>407156</t>
    <phoneticPr fontId="3"/>
  </si>
  <si>
    <t>A140313000809</t>
    <phoneticPr fontId="3"/>
  </si>
  <si>
    <t>下山門幼稚園</t>
    <phoneticPr fontId="3"/>
  </si>
  <si>
    <t>福岡県福岡市西区下山門４－１６－５</t>
    <phoneticPr fontId="3"/>
  </si>
  <si>
    <t>8190052</t>
    <phoneticPr fontId="3"/>
  </si>
  <si>
    <t>407158</t>
    <phoneticPr fontId="3"/>
  </si>
  <si>
    <t>A140313000818</t>
    <phoneticPr fontId="3"/>
  </si>
  <si>
    <t>中村学園大学付属壱岐幼稚園</t>
    <phoneticPr fontId="3"/>
  </si>
  <si>
    <t>福岡県福岡市西区野方２丁目１４番４３号</t>
    <phoneticPr fontId="3"/>
  </si>
  <si>
    <t>8190043</t>
    <phoneticPr fontId="3"/>
  </si>
  <si>
    <t>407225</t>
    <phoneticPr fontId="3"/>
  </si>
  <si>
    <t>A140313000827</t>
    <phoneticPr fontId="3"/>
  </si>
  <si>
    <t>福岡県福岡市西区羽根戸２７６</t>
    <phoneticPr fontId="3"/>
  </si>
  <si>
    <t>8190038</t>
    <phoneticPr fontId="3"/>
  </si>
  <si>
    <t>407226</t>
    <phoneticPr fontId="3"/>
  </si>
  <si>
    <t>A140313000836</t>
    <phoneticPr fontId="3"/>
  </si>
  <si>
    <t>周船寺第二幼稚園</t>
    <phoneticPr fontId="3"/>
  </si>
  <si>
    <t>福岡県福岡市西区北原２－３９－３４</t>
    <phoneticPr fontId="3"/>
  </si>
  <si>
    <t>8190379</t>
    <phoneticPr fontId="3"/>
  </si>
  <si>
    <t>407240</t>
    <phoneticPr fontId="3"/>
  </si>
  <si>
    <t>A140313000845</t>
    <phoneticPr fontId="3"/>
  </si>
  <si>
    <t>福岡インターナショナルアイスクール幼稚園</t>
    <phoneticPr fontId="3"/>
  </si>
  <si>
    <t>福岡県福岡市西区拾六町１－１５－５</t>
    <phoneticPr fontId="3"/>
  </si>
  <si>
    <t>407279</t>
    <phoneticPr fontId="3"/>
  </si>
  <si>
    <t>A140313000854</t>
    <phoneticPr fontId="3"/>
  </si>
  <si>
    <t>アソカの森幼稚園</t>
    <phoneticPr fontId="3"/>
  </si>
  <si>
    <t>福岡県福岡市西区飯氏６９５番地</t>
    <phoneticPr fontId="3"/>
  </si>
  <si>
    <t>8190371</t>
    <phoneticPr fontId="3"/>
  </si>
  <si>
    <t>407281</t>
    <phoneticPr fontId="3"/>
  </si>
  <si>
    <t>A140313000863</t>
    <phoneticPr fontId="3"/>
  </si>
  <si>
    <t>中村学園大学付属あさひ幼稚園</t>
    <phoneticPr fontId="3"/>
  </si>
  <si>
    <t>福岡県福岡市城南区城西団地９－１</t>
    <phoneticPr fontId="3"/>
  </si>
  <si>
    <t>8140105</t>
    <phoneticPr fontId="3"/>
  </si>
  <si>
    <t>406617</t>
    <phoneticPr fontId="3"/>
  </si>
  <si>
    <t>A140313000872</t>
    <phoneticPr fontId="3"/>
  </si>
  <si>
    <t>福岡幼稚園</t>
    <phoneticPr fontId="3"/>
  </si>
  <si>
    <t>福岡県福岡市城南区友泉亭１８－１２</t>
    <phoneticPr fontId="3"/>
  </si>
  <si>
    <t>8140122</t>
    <phoneticPr fontId="3"/>
  </si>
  <si>
    <t>406901</t>
    <phoneticPr fontId="3"/>
  </si>
  <si>
    <t>A140313000881</t>
    <phoneticPr fontId="3"/>
  </si>
  <si>
    <t>福岡小鳩幼稚園</t>
    <phoneticPr fontId="3"/>
  </si>
  <si>
    <t>福岡県福岡市城南区長尾５丁目１０－６</t>
    <phoneticPr fontId="3"/>
  </si>
  <si>
    <t>8140123</t>
    <phoneticPr fontId="3"/>
  </si>
  <si>
    <t>406903</t>
    <phoneticPr fontId="3"/>
  </si>
  <si>
    <t>A140313000890</t>
    <phoneticPr fontId="3"/>
  </si>
  <si>
    <t>城南幼稚園</t>
    <phoneticPr fontId="3"/>
  </si>
  <si>
    <t>福岡県福岡市城南区七隈１－１３－６２</t>
    <phoneticPr fontId="3"/>
  </si>
  <si>
    <t>8140133</t>
    <phoneticPr fontId="3"/>
  </si>
  <si>
    <t>406904</t>
    <phoneticPr fontId="3"/>
  </si>
  <si>
    <t>A140313000907</t>
    <phoneticPr fontId="3"/>
  </si>
  <si>
    <t>ダリヤ幼稚園</t>
    <phoneticPr fontId="3"/>
  </si>
  <si>
    <t>福岡県福岡市城南区片江５丁目４番１８号</t>
    <phoneticPr fontId="3"/>
  </si>
  <si>
    <t>8140142</t>
    <phoneticPr fontId="3"/>
  </si>
  <si>
    <t>406915</t>
    <phoneticPr fontId="3"/>
  </si>
  <si>
    <t>A140313000916</t>
    <phoneticPr fontId="3"/>
  </si>
  <si>
    <t>学校法人やなぎ学園きりん幼稚園</t>
    <phoneticPr fontId="3"/>
  </si>
  <si>
    <t>福岡県福岡市城南区友丘４丁目１番３２号</t>
    <phoneticPr fontId="3"/>
  </si>
  <si>
    <t>8140112</t>
    <phoneticPr fontId="3"/>
  </si>
  <si>
    <t>406926</t>
    <phoneticPr fontId="3"/>
  </si>
  <si>
    <t>A140313000925</t>
    <phoneticPr fontId="3"/>
  </si>
  <si>
    <t>福岡県福岡市城南区別府２丁目９－２１</t>
    <phoneticPr fontId="3"/>
  </si>
  <si>
    <t>8140104</t>
    <phoneticPr fontId="3"/>
  </si>
  <si>
    <t>406938</t>
    <phoneticPr fontId="3"/>
  </si>
  <si>
    <t>A140313000934</t>
    <phoneticPr fontId="3"/>
  </si>
  <si>
    <t>慶光ブライトンアカデミー光の子幼稚園</t>
    <phoneticPr fontId="3"/>
  </si>
  <si>
    <t>福岡県福岡市城南区樋井川２－１１－２７</t>
    <phoneticPr fontId="3"/>
  </si>
  <si>
    <t>8140153</t>
    <phoneticPr fontId="3"/>
  </si>
  <si>
    <t>406943</t>
    <phoneticPr fontId="3"/>
  </si>
  <si>
    <t>A140313000943</t>
    <phoneticPr fontId="3"/>
  </si>
  <si>
    <t>別府団地幼稚園</t>
    <phoneticPr fontId="3"/>
  </si>
  <si>
    <t>福岡県福岡市城南区別府団地１７－１</t>
    <phoneticPr fontId="3"/>
  </si>
  <si>
    <t>8140106</t>
    <phoneticPr fontId="3"/>
  </si>
  <si>
    <t>406945</t>
    <phoneticPr fontId="3"/>
  </si>
  <si>
    <t>A140313000952</t>
    <phoneticPr fontId="3"/>
  </si>
  <si>
    <t>茶山幼稚園</t>
    <phoneticPr fontId="3"/>
  </si>
  <si>
    <t>福岡県福岡市城南区別府６－１４－４４</t>
    <phoneticPr fontId="3"/>
  </si>
  <si>
    <t>406952</t>
    <phoneticPr fontId="3"/>
  </si>
  <si>
    <t>A140313000961</t>
    <phoneticPr fontId="3"/>
  </si>
  <si>
    <t>かなやま幼稚園</t>
    <phoneticPr fontId="3"/>
  </si>
  <si>
    <t>福岡県福岡市城南区金山団地２３－１</t>
    <phoneticPr fontId="3"/>
  </si>
  <si>
    <t>8140114</t>
    <phoneticPr fontId="3"/>
  </si>
  <si>
    <t>407112</t>
    <phoneticPr fontId="3"/>
  </si>
  <si>
    <t>A140313000970</t>
    <phoneticPr fontId="3"/>
  </si>
  <si>
    <t>油山幼稚園</t>
    <phoneticPr fontId="3"/>
  </si>
  <si>
    <t>福岡県福岡市城南区東油山４丁目３番１３号</t>
    <phoneticPr fontId="3"/>
  </si>
  <si>
    <t>8140155</t>
    <phoneticPr fontId="3"/>
  </si>
  <si>
    <t>407215</t>
    <phoneticPr fontId="3"/>
  </si>
  <si>
    <t>A140313000989</t>
    <phoneticPr fontId="3"/>
  </si>
  <si>
    <t>弥生幼稚園</t>
    <phoneticPr fontId="3"/>
  </si>
  <si>
    <t>福岡県福岡市早良区弥生２丁目３番１２号</t>
    <phoneticPr fontId="3"/>
  </si>
  <si>
    <t>8140014</t>
    <phoneticPr fontId="3"/>
  </si>
  <si>
    <t>406616</t>
    <phoneticPr fontId="3"/>
  </si>
  <si>
    <t>A140313000998</t>
    <phoneticPr fontId="3"/>
  </si>
  <si>
    <t>福岡県福岡市早良区原団地１－１</t>
    <phoneticPr fontId="3"/>
  </si>
  <si>
    <t>8140023</t>
    <phoneticPr fontId="3"/>
  </si>
  <si>
    <t>406642</t>
    <phoneticPr fontId="3"/>
  </si>
  <si>
    <t>A140313001005</t>
    <phoneticPr fontId="3"/>
  </si>
  <si>
    <t>セントメリー幼稚園</t>
    <phoneticPr fontId="3"/>
  </si>
  <si>
    <t>福岡県福岡市早良区干隈５丁目１番５号</t>
    <phoneticPr fontId="3"/>
  </si>
  <si>
    <t>8140163</t>
    <phoneticPr fontId="3"/>
  </si>
  <si>
    <t>406648</t>
    <phoneticPr fontId="3"/>
  </si>
  <si>
    <t>A140313001014</t>
    <phoneticPr fontId="3"/>
  </si>
  <si>
    <t>むろずみ幼稚園</t>
    <phoneticPr fontId="3"/>
  </si>
  <si>
    <t>福岡県福岡市早良区室住団地４８の１番地</t>
    <phoneticPr fontId="3"/>
  </si>
  <si>
    <t>8140035</t>
    <phoneticPr fontId="3"/>
  </si>
  <si>
    <t>406656</t>
    <phoneticPr fontId="3"/>
  </si>
  <si>
    <t>A140313001023</t>
    <phoneticPr fontId="3"/>
  </si>
  <si>
    <t>高取幼稚園</t>
    <phoneticPr fontId="3"/>
  </si>
  <si>
    <t>福岡県福岡市早良区昭代２－８－３３</t>
    <phoneticPr fontId="3"/>
  </si>
  <si>
    <t>8140012</t>
    <phoneticPr fontId="3"/>
  </si>
  <si>
    <t>406700</t>
    <phoneticPr fontId="3"/>
  </si>
  <si>
    <t>A140313001032</t>
    <phoneticPr fontId="3"/>
  </si>
  <si>
    <t>西新カトリック幼稚園</t>
    <phoneticPr fontId="3"/>
  </si>
  <si>
    <t>福岡県福岡市早良区城西３丁目１４番１号</t>
    <phoneticPr fontId="3"/>
  </si>
  <si>
    <t>8140003</t>
    <phoneticPr fontId="3"/>
  </si>
  <si>
    <t>406718</t>
    <phoneticPr fontId="3"/>
  </si>
  <si>
    <t>A140313001041</t>
    <phoneticPr fontId="3"/>
  </si>
  <si>
    <t>西南幼稚園</t>
    <phoneticPr fontId="3"/>
  </si>
  <si>
    <t>福岡県福岡市早良区西新７丁目５番３５号</t>
    <phoneticPr fontId="3"/>
  </si>
  <si>
    <t>8140002</t>
    <phoneticPr fontId="3"/>
  </si>
  <si>
    <t>406721</t>
    <phoneticPr fontId="3"/>
  </si>
  <si>
    <t>A140313001050</t>
    <phoneticPr fontId="3"/>
  </si>
  <si>
    <t>たぐま幼稚園</t>
    <phoneticPr fontId="3"/>
  </si>
  <si>
    <t>福岡県福岡市早良区次郎丸４丁目８番１２号</t>
    <phoneticPr fontId="3"/>
  </si>
  <si>
    <t>8140165</t>
    <phoneticPr fontId="3"/>
  </si>
  <si>
    <t>406925</t>
    <phoneticPr fontId="3"/>
  </si>
  <si>
    <t>A140313001069</t>
    <phoneticPr fontId="3"/>
  </si>
  <si>
    <t>室見幼稚園</t>
    <phoneticPr fontId="3"/>
  </si>
  <si>
    <t>福岡県福岡市早良区室見１丁目１３－１６</t>
    <phoneticPr fontId="3"/>
  </si>
  <si>
    <t>8140015</t>
    <phoneticPr fontId="3"/>
  </si>
  <si>
    <t>406931</t>
    <phoneticPr fontId="3"/>
  </si>
  <si>
    <t>A140313001078</t>
    <phoneticPr fontId="3"/>
  </si>
  <si>
    <t>あかし幼稚園</t>
    <phoneticPr fontId="3"/>
  </si>
  <si>
    <t>福岡県福岡市早良区荒江３丁目２３－１２</t>
    <phoneticPr fontId="3"/>
  </si>
  <si>
    <t>8140021</t>
    <phoneticPr fontId="3"/>
  </si>
  <si>
    <t>406941</t>
    <phoneticPr fontId="3"/>
  </si>
  <si>
    <t>A140313001087</t>
    <phoneticPr fontId="3"/>
  </si>
  <si>
    <t>原幼稚園</t>
    <phoneticPr fontId="3"/>
  </si>
  <si>
    <t>福岡県福岡市早良区原２－１３－１１</t>
    <phoneticPr fontId="3"/>
  </si>
  <si>
    <t>8140022</t>
    <phoneticPr fontId="3"/>
  </si>
  <si>
    <t>406946</t>
    <phoneticPr fontId="3"/>
  </si>
  <si>
    <t>A140313001096</t>
    <phoneticPr fontId="3"/>
  </si>
  <si>
    <t>ありた幼稚園</t>
    <phoneticPr fontId="3"/>
  </si>
  <si>
    <t>福岡県福岡市早良区有田２－１０－２０</t>
    <phoneticPr fontId="3"/>
  </si>
  <si>
    <t>8140033</t>
    <phoneticPr fontId="3"/>
  </si>
  <si>
    <t>406951</t>
    <phoneticPr fontId="3"/>
  </si>
  <si>
    <t>A140313001103</t>
    <phoneticPr fontId="3"/>
  </si>
  <si>
    <t>飯倉幼稚園</t>
    <phoneticPr fontId="3"/>
  </si>
  <si>
    <t>福岡県福岡市早良区飯倉４－１９－５</t>
    <phoneticPr fontId="3"/>
  </si>
  <si>
    <t>8140161</t>
    <phoneticPr fontId="3"/>
  </si>
  <si>
    <t>406953</t>
    <phoneticPr fontId="3"/>
  </si>
  <si>
    <t>A140313001112</t>
    <phoneticPr fontId="3"/>
  </si>
  <si>
    <t>星の原幼稚園</t>
    <phoneticPr fontId="3"/>
  </si>
  <si>
    <t>福岡県福岡市早良区星の原団地６７－１</t>
    <phoneticPr fontId="3"/>
  </si>
  <si>
    <t>8140162</t>
    <phoneticPr fontId="3"/>
  </si>
  <si>
    <t>407127</t>
    <phoneticPr fontId="3"/>
  </si>
  <si>
    <t>A140313001121</t>
    <phoneticPr fontId="3"/>
  </si>
  <si>
    <t>はらきた幼稚園</t>
    <phoneticPr fontId="3"/>
  </si>
  <si>
    <t>福岡県福岡市早良区南庄５－３－１</t>
    <phoneticPr fontId="3"/>
  </si>
  <si>
    <t>8140031</t>
    <phoneticPr fontId="3"/>
  </si>
  <si>
    <t>407154</t>
    <phoneticPr fontId="3"/>
  </si>
  <si>
    <t>A140313001130</t>
    <phoneticPr fontId="3"/>
  </si>
  <si>
    <t>早良幼稚園</t>
    <phoneticPr fontId="3"/>
  </si>
  <si>
    <t>福岡県福岡市早良区野芥８－３３－２３</t>
    <phoneticPr fontId="3"/>
  </si>
  <si>
    <t>8140171</t>
    <phoneticPr fontId="3"/>
  </si>
  <si>
    <t>407155</t>
    <phoneticPr fontId="3"/>
  </si>
  <si>
    <t>A140313001149</t>
    <phoneticPr fontId="3"/>
  </si>
  <si>
    <t>紅葉幼稚園</t>
    <phoneticPr fontId="3"/>
  </si>
  <si>
    <t>福岡県福岡市早良区田村６－２１－７</t>
    <phoneticPr fontId="3"/>
  </si>
  <si>
    <t>8140175</t>
    <phoneticPr fontId="3"/>
  </si>
  <si>
    <t>407157</t>
    <phoneticPr fontId="3"/>
  </si>
  <si>
    <t>A140313001158</t>
    <phoneticPr fontId="3"/>
  </si>
  <si>
    <t>さわらサクラ幼稚園</t>
    <phoneticPr fontId="3"/>
  </si>
  <si>
    <t>福岡県福岡市早良区四箇田団地６－１</t>
    <phoneticPr fontId="3"/>
  </si>
  <si>
    <t>8140176</t>
    <phoneticPr fontId="3"/>
  </si>
  <si>
    <t>407178</t>
    <phoneticPr fontId="3"/>
  </si>
  <si>
    <t>A140313001167</t>
    <phoneticPr fontId="3"/>
  </si>
  <si>
    <t>西福岡幼稚園</t>
    <phoneticPr fontId="3"/>
  </si>
  <si>
    <t>福岡県福岡市早良区次郎丸２－２１－３３</t>
    <phoneticPr fontId="3"/>
  </si>
  <si>
    <t>407224</t>
    <phoneticPr fontId="3"/>
  </si>
  <si>
    <t>A140313001176</t>
    <phoneticPr fontId="3"/>
  </si>
  <si>
    <t>福岡県福岡市早良区西油山１５４</t>
    <phoneticPr fontId="3"/>
  </si>
  <si>
    <t>8140173</t>
    <phoneticPr fontId="3"/>
  </si>
  <si>
    <t>407251</t>
    <phoneticPr fontId="3"/>
  </si>
  <si>
    <t>A140320200018</t>
    <phoneticPr fontId="3"/>
  </si>
  <si>
    <t>認定こども園大牟田天使幼稚園</t>
    <phoneticPr fontId="3"/>
  </si>
  <si>
    <t>福岡県大牟田市有明町２－２－１２</t>
    <phoneticPr fontId="3"/>
  </si>
  <si>
    <t>8360842</t>
    <phoneticPr fontId="3"/>
  </si>
  <si>
    <t>406771</t>
    <phoneticPr fontId="3"/>
  </si>
  <si>
    <t>A140320200027</t>
    <phoneticPr fontId="3"/>
  </si>
  <si>
    <t>認定こども園めぐみ幼稚園</t>
    <phoneticPr fontId="3"/>
  </si>
  <si>
    <t>福岡県大牟田市正山町９</t>
    <phoneticPr fontId="3"/>
  </si>
  <si>
    <t>8360845</t>
    <phoneticPr fontId="3"/>
  </si>
  <si>
    <t>406772</t>
    <phoneticPr fontId="3"/>
  </si>
  <si>
    <t>A140320200036</t>
    <phoneticPr fontId="3"/>
  </si>
  <si>
    <t>はやめ幼稚園</t>
    <phoneticPr fontId="3"/>
  </si>
  <si>
    <t>福岡県大牟田市黄金町１丁目４０６</t>
    <phoneticPr fontId="3"/>
  </si>
  <si>
    <t>8360872</t>
    <phoneticPr fontId="3"/>
  </si>
  <si>
    <t>406773</t>
    <phoneticPr fontId="3"/>
  </si>
  <si>
    <t>A140320200045</t>
    <phoneticPr fontId="3"/>
  </si>
  <si>
    <t>吉野天使幼稚園</t>
    <phoneticPr fontId="3"/>
  </si>
  <si>
    <t>福岡県大牟田市大字吉野１９６０</t>
    <phoneticPr fontId="3"/>
  </si>
  <si>
    <t>8370904</t>
    <phoneticPr fontId="3"/>
  </si>
  <si>
    <t>406775</t>
    <phoneticPr fontId="3"/>
  </si>
  <si>
    <t>A140320200054</t>
    <phoneticPr fontId="3"/>
  </si>
  <si>
    <t>大鳥幼稚園</t>
    <phoneticPr fontId="3"/>
  </si>
  <si>
    <t>福岡県大牟田市姫島町３６番地８</t>
    <phoneticPr fontId="3"/>
  </si>
  <si>
    <t>8360056</t>
    <phoneticPr fontId="3"/>
  </si>
  <si>
    <t>407024</t>
    <phoneticPr fontId="3"/>
  </si>
  <si>
    <t>A140320200063</t>
    <phoneticPr fontId="3"/>
  </si>
  <si>
    <t>福岡県大牟田市古町１－３</t>
    <phoneticPr fontId="3"/>
  </si>
  <si>
    <t>8360044</t>
    <phoneticPr fontId="3"/>
  </si>
  <si>
    <t>407025</t>
    <phoneticPr fontId="3"/>
  </si>
  <si>
    <t>A140320200072</t>
    <phoneticPr fontId="3"/>
  </si>
  <si>
    <t>福岡県大牟田市宝坂町１丁目６３</t>
    <phoneticPr fontId="3"/>
  </si>
  <si>
    <t>8360861</t>
    <phoneticPr fontId="3"/>
  </si>
  <si>
    <t>407032</t>
    <phoneticPr fontId="3"/>
  </si>
  <si>
    <t>A140320200081</t>
    <phoneticPr fontId="3"/>
  </si>
  <si>
    <t>銀水幼稚園</t>
    <phoneticPr fontId="3"/>
  </si>
  <si>
    <t>福岡県大牟田市田隈５０７</t>
    <phoneticPr fontId="3"/>
  </si>
  <si>
    <t>8370916</t>
    <phoneticPr fontId="3"/>
  </si>
  <si>
    <t>407033</t>
    <phoneticPr fontId="3"/>
  </si>
  <si>
    <t>A140320200090</t>
    <phoneticPr fontId="3"/>
  </si>
  <si>
    <t>白川幼稚園</t>
    <phoneticPr fontId="3"/>
  </si>
  <si>
    <t>福岡県大牟田市中白川町２－１－２１</t>
    <phoneticPr fontId="3"/>
  </si>
  <si>
    <t>8370927</t>
    <phoneticPr fontId="3"/>
  </si>
  <si>
    <t>407035</t>
    <phoneticPr fontId="3"/>
  </si>
  <si>
    <t>A140320200107</t>
    <phoneticPr fontId="3"/>
  </si>
  <si>
    <t>明治幼稚園</t>
    <phoneticPr fontId="3"/>
  </si>
  <si>
    <t>福岡県大牟田市中町２丁目３番地３</t>
    <phoneticPr fontId="3"/>
  </si>
  <si>
    <t>8360013</t>
    <phoneticPr fontId="3"/>
  </si>
  <si>
    <t>407038</t>
    <phoneticPr fontId="3"/>
  </si>
  <si>
    <t>A140320200116</t>
    <phoneticPr fontId="3"/>
  </si>
  <si>
    <t>大牟田たちばな幼稚園</t>
    <phoneticPr fontId="3"/>
  </si>
  <si>
    <t>福岡県大牟田市大字橘５６９－３</t>
    <phoneticPr fontId="3"/>
  </si>
  <si>
    <t>8370911</t>
    <phoneticPr fontId="3"/>
  </si>
  <si>
    <t>407040</t>
    <phoneticPr fontId="3"/>
  </si>
  <si>
    <t>A140320200125</t>
    <phoneticPr fontId="3"/>
  </si>
  <si>
    <t>高取聖マリア幼稚園</t>
    <phoneticPr fontId="3"/>
  </si>
  <si>
    <t>福岡県大牟田市大字歴木７３５番地１</t>
    <phoneticPr fontId="3"/>
  </si>
  <si>
    <t>8370924</t>
    <phoneticPr fontId="3"/>
  </si>
  <si>
    <t>407142</t>
    <phoneticPr fontId="3"/>
  </si>
  <si>
    <t>A140320300017</t>
    <phoneticPr fontId="3"/>
  </si>
  <si>
    <t>久留米信愛幼稚園</t>
    <phoneticPr fontId="3"/>
  </si>
  <si>
    <t>福岡県久留米市御井町２２７８－１</t>
    <phoneticPr fontId="3"/>
  </si>
  <si>
    <t>8398508</t>
    <phoneticPr fontId="3"/>
  </si>
  <si>
    <t>406632</t>
    <phoneticPr fontId="3"/>
  </si>
  <si>
    <t>A140320300026</t>
    <phoneticPr fontId="3"/>
  </si>
  <si>
    <t>久留米純心幼稚園</t>
    <phoneticPr fontId="3"/>
  </si>
  <si>
    <t>福岡県久留米市山川追分１丁目１２－３０</t>
    <phoneticPr fontId="3"/>
  </si>
  <si>
    <t>8390814</t>
    <phoneticPr fontId="3"/>
  </si>
  <si>
    <t>406652</t>
    <phoneticPr fontId="3"/>
  </si>
  <si>
    <t>A140320300035</t>
    <phoneticPr fontId="3"/>
  </si>
  <si>
    <t>国分幼稚園</t>
    <phoneticPr fontId="3"/>
  </si>
  <si>
    <t>福岡県久留米市国分町２１５</t>
    <phoneticPr fontId="3"/>
  </si>
  <si>
    <t>8390863</t>
    <phoneticPr fontId="3"/>
  </si>
  <si>
    <t>406654</t>
    <phoneticPr fontId="3"/>
  </si>
  <si>
    <t>A140320300044</t>
    <phoneticPr fontId="3"/>
  </si>
  <si>
    <t>成田山幼稚園</t>
    <phoneticPr fontId="3"/>
  </si>
  <si>
    <t>福岡県久留米市上津町１３８６－２２</t>
    <phoneticPr fontId="3"/>
  </si>
  <si>
    <t>8300052</t>
    <phoneticPr fontId="3"/>
  </si>
  <si>
    <t>406704</t>
    <phoneticPr fontId="3"/>
  </si>
  <si>
    <t>A140320300053</t>
    <phoneticPr fontId="3"/>
  </si>
  <si>
    <t>学校法人久留米大谷学園大谷幼稚園</t>
    <phoneticPr fontId="3"/>
  </si>
  <si>
    <t>福岡県久留米市西町５４０－１</t>
    <phoneticPr fontId="3"/>
  </si>
  <si>
    <t>8300038</t>
    <phoneticPr fontId="3"/>
  </si>
  <si>
    <t>406764</t>
    <phoneticPr fontId="3"/>
  </si>
  <si>
    <t>A140320300062</t>
    <phoneticPr fontId="3"/>
  </si>
  <si>
    <t>久留米天使こども園</t>
    <phoneticPr fontId="3"/>
  </si>
  <si>
    <t>福岡県久留米市野中町１２７９</t>
    <phoneticPr fontId="3"/>
  </si>
  <si>
    <t>8390862</t>
    <phoneticPr fontId="3"/>
  </si>
  <si>
    <t>406765</t>
    <phoneticPr fontId="3"/>
  </si>
  <si>
    <t>A240320300169</t>
    <phoneticPr fontId="3"/>
  </si>
  <si>
    <t>A140320300071</t>
    <phoneticPr fontId="3"/>
  </si>
  <si>
    <t>福岡県久留米市六ツ門町２２－４３</t>
    <phoneticPr fontId="3"/>
  </si>
  <si>
    <t>8300031</t>
    <phoneticPr fontId="3"/>
  </si>
  <si>
    <t>406767</t>
    <phoneticPr fontId="3"/>
  </si>
  <si>
    <t>A140320300080</t>
    <phoneticPr fontId="3"/>
  </si>
  <si>
    <t>莊島幼稚園</t>
    <phoneticPr fontId="3"/>
  </si>
  <si>
    <t>福岡県久留米市小頭町４－２</t>
    <phoneticPr fontId="3"/>
  </si>
  <si>
    <t>8300045</t>
    <phoneticPr fontId="3"/>
  </si>
  <si>
    <t>406768</t>
    <phoneticPr fontId="3"/>
  </si>
  <si>
    <t>A140320300099</t>
    <phoneticPr fontId="3"/>
  </si>
  <si>
    <t>聖使幼稚園</t>
    <phoneticPr fontId="3"/>
  </si>
  <si>
    <t>福岡県久留米市中央町３０－５</t>
    <phoneticPr fontId="3"/>
  </si>
  <si>
    <t>8300023</t>
    <phoneticPr fontId="3"/>
  </si>
  <si>
    <t>407016</t>
    <phoneticPr fontId="3"/>
  </si>
  <si>
    <t>A140320300106</t>
    <phoneticPr fontId="3"/>
  </si>
  <si>
    <t>日善幼稚園</t>
    <phoneticPr fontId="3"/>
  </si>
  <si>
    <t>福岡県久留米市日吉町１６－３</t>
    <phoneticPr fontId="3"/>
  </si>
  <si>
    <t>8300017</t>
    <phoneticPr fontId="3"/>
  </si>
  <si>
    <t>407017</t>
    <phoneticPr fontId="3"/>
  </si>
  <si>
    <t>A140320300115</t>
    <phoneticPr fontId="3"/>
  </si>
  <si>
    <t>津福今幼稚園</t>
    <phoneticPr fontId="3"/>
  </si>
  <si>
    <t>福岡県久留米市西町１２１－８</t>
    <phoneticPr fontId="3"/>
  </si>
  <si>
    <t>407018</t>
    <phoneticPr fontId="3"/>
  </si>
  <si>
    <t>A140320300124</t>
    <phoneticPr fontId="3"/>
  </si>
  <si>
    <t>高良内幼稚園</t>
    <phoneticPr fontId="3"/>
  </si>
  <si>
    <t>福岡県久留米市高良内町１２２６</t>
    <phoneticPr fontId="3"/>
  </si>
  <si>
    <t>8390852</t>
    <phoneticPr fontId="3"/>
  </si>
  <si>
    <t>407021</t>
    <phoneticPr fontId="3"/>
  </si>
  <si>
    <t>A140320300133</t>
    <phoneticPr fontId="3"/>
  </si>
  <si>
    <t>大善寺幼稚園</t>
    <phoneticPr fontId="3"/>
  </si>
  <si>
    <t>福岡県久留米市大善寺町宮本７９１</t>
    <phoneticPr fontId="3"/>
  </si>
  <si>
    <t>8300073</t>
    <phoneticPr fontId="3"/>
  </si>
  <si>
    <t>407123</t>
    <phoneticPr fontId="3"/>
  </si>
  <si>
    <t>A140320300142</t>
    <phoneticPr fontId="3"/>
  </si>
  <si>
    <t>学校法人ランビニ幼稚園</t>
    <phoneticPr fontId="3"/>
  </si>
  <si>
    <t>福岡県久留米市善導寺町飯田字北屋敷６８３番地の１</t>
    <phoneticPr fontId="3"/>
  </si>
  <si>
    <t>8390824</t>
    <phoneticPr fontId="3"/>
  </si>
  <si>
    <t>407141</t>
    <phoneticPr fontId="3"/>
  </si>
  <si>
    <t>A140320300151</t>
    <phoneticPr fontId="3"/>
  </si>
  <si>
    <t>久留米あかつき幼稚園</t>
    <phoneticPr fontId="3"/>
  </si>
  <si>
    <t>福岡県久留米市東櫛原町１９１４</t>
    <phoneticPr fontId="3"/>
  </si>
  <si>
    <t>8300003</t>
    <phoneticPr fontId="3"/>
  </si>
  <si>
    <t>407146</t>
    <phoneticPr fontId="3"/>
  </si>
  <si>
    <t>A140320300160</t>
    <phoneticPr fontId="3"/>
  </si>
  <si>
    <t>正進幼稚園</t>
    <phoneticPr fontId="3"/>
  </si>
  <si>
    <t>福岡県久留米市津福今町４７１の１０</t>
    <phoneticPr fontId="3"/>
  </si>
  <si>
    <t>8300061</t>
    <phoneticPr fontId="3"/>
  </si>
  <si>
    <t>407159</t>
    <phoneticPr fontId="3"/>
  </si>
  <si>
    <t>A140320300179</t>
    <phoneticPr fontId="3"/>
  </si>
  <si>
    <t>城島すみれ幼稚園</t>
    <phoneticPr fontId="3"/>
  </si>
  <si>
    <t>福岡県久留米市城島町六町原８１２－１</t>
    <phoneticPr fontId="3"/>
  </si>
  <si>
    <t>8300206</t>
    <phoneticPr fontId="3"/>
  </si>
  <si>
    <t>407173</t>
    <phoneticPr fontId="3"/>
  </si>
  <si>
    <t>A140320300188</t>
    <phoneticPr fontId="3"/>
  </si>
  <si>
    <t>学校法人葛西学園久留米幼稚園</t>
    <phoneticPr fontId="3"/>
  </si>
  <si>
    <t>福岡県久留米市長門石４－１０－３</t>
    <phoneticPr fontId="3"/>
  </si>
  <si>
    <t>8300027</t>
    <phoneticPr fontId="3"/>
  </si>
  <si>
    <t>407174</t>
    <phoneticPr fontId="3"/>
  </si>
  <si>
    <t>A140320300197</t>
    <phoneticPr fontId="3"/>
  </si>
  <si>
    <t>久留米ふたば幼稚園</t>
    <phoneticPr fontId="3"/>
  </si>
  <si>
    <t>福岡県久留米市宮ノ陣４－１１－３６</t>
    <phoneticPr fontId="3"/>
  </si>
  <si>
    <t>8390801</t>
    <phoneticPr fontId="3"/>
  </si>
  <si>
    <t>407235</t>
    <phoneticPr fontId="3"/>
  </si>
  <si>
    <t>A140320300204</t>
    <phoneticPr fontId="3"/>
  </si>
  <si>
    <t>巨瀬川幼稚園</t>
    <phoneticPr fontId="3"/>
  </si>
  <si>
    <t>福岡県久留米市田主丸町田主丸７４３－５</t>
    <phoneticPr fontId="3"/>
  </si>
  <si>
    <t>8391233</t>
    <phoneticPr fontId="3"/>
  </si>
  <si>
    <t>407247</t>
    <phoneticPr fontId="3"/>
  </si>
  <si>
    <t>A140320300213</t>
    <phoneticPr fontId="3"/>
  </si>
  <si>
    <t>敬愛文化幼稚園</t>
    <phoneticPr fontId="3"/>
  </si>
  <si>
    <t>福岡県久留米市城島町西青木５８２－１</t>
    <phoneticPr fontId="3"/>
  </si>
  <si>
    <t>8300226</t>
    <phoneticPr fontId="3"/>
  </si>
  <si>
    <t>407255</t>
    <phoneticPr fontId="3"/>
  </si>
  <si>
    <t>A140320400016</t>
    <phoneticPr fontId="3"/>
  </si>
  <si>
    <t>下境幼稚園</t>
    <phoneticPr fontId="3"/>
  </si>
  <si>
    <t>福岡県直方市大字下境２１３４の５番地</t>
    <phoneticPr fontId="3"/>
  </si>
  <si>
    <t>8220007</t>
    <phoneticPr fontId="3"/>
  </si>
  <si>
    <t>406628</t>
    <phoneticPr fontId="3"/>
  </si>
  <si>
    <t>A140320400025</t>
    <phoneticPr fontId="3"/>
  </si>
  <si>
    <t>大和幼稚園</t>
    <phoneticPr fontId="3"/>
  </si>
  <si>
    <t>福岡県直方市頓野３８０８－１</t>
    <phoneticPr fontId="3"/>
  </si>
  <si>
    <t>8220002</t>
    <phoneticPr fontId="3"/>
  </si>
  <si>
    <t>406638</t>
    <phoneticPr fontId="3"/>
  </si>
  <si>
    <t>A140320400034</t>
    <phoneticPr fontId="3"/>
  </si>
  <si>
    <t>清光寺幼稚園</t>
    <phoneticPr fontId="3"/>
  </si>
  <si>
    <t>福岡県直方市大字中泉９１番地</t>
    <phoneticPr fontId="3"/>
  </si>
  <si>
    <t>8220011</t>
    <phoneticPr fontId="3"/>
  </si>
  <si>
    <t>406758</t>
    <phoneticPr fontId="3"/>
  </si>
  <si>
    <t>A140320400043</t>
    <phoneticPr fontId="3"/>
  </si>
  <si>
    <t>西徳寺幼稚園</t>
    <phoneticPr fontId="3"/>
  </si>
  <si>
    <t>福岡県直方市山部５５３－１</t>
    <phoneticPr fontId="3"/>
  </si>
  <si>
    <t>8220034</t>
    <phoneticPr fontId="3"/>
  </si>
  <si>
    <t>406759</t>
    <phoneticPr fontId="3"/>
  </si>
  <si>
    <t>A140320400052</t>
    <phoneticPr fontId="3"/>
  </si>
  <si>
    <t>直方セントポール幼稚園</t>
    <phoneticPr fontId="3"/>
  </si>
  <si>
    <t>福岡県直方市感田３５００－２</t>
    <phoneticPr fontId="3"/>
  </si>
  <si>
    <t>8220001</t>
    <phoneticPr fontId="3"/>
  </si>
  <si>
    <t>406761</t>
    <phoneticPr fontId="3"/>
  </si>
  <si>
    <t>A140320400061</t>
    <phoneticPr fontId="3"/>
  </si>
  <si>
    <t>新入幼稚園</t>
    <phoneticPr fontId="3"/>
  </si>
  <si>
    <t>福岡県直方市大字下新入１５７１－２</t>
    <phoneticPr fontId="3"/>
  </si>
  <si>
    <t>8220032</t>
    <phoneticPr fontId="3"/>
  </si>
  <si>
    <t>407012</t>
    <phoneticPr fontId="3"/>
  </si>
  <si>
    <t>A140320400070</t>
    <phoneticPr fontId="3"/>
  </si>
  <si>
    <t>学校法人浄福寺学園浄福寺幼稚園</t>
    <phoneticPr fontId="3"/>
  </si>
  <si>
    <t>福岡県直方市感田８７９番地</t>
    <phoneticPr fontId="3"/>
  </si>
  <si>
    <t>407098</t>
    <phoneticPr fontId="3"/>
  </si>
  <si>
    <t>A140320400089</t>
    <phoneticPr fontId="3"/>
  </si>
  <si>
    <t>頓野幼稚園</t>
    <phoneticPr fontId="3"/>
  </si>
  <si>
    <t>福岡県直方市頓野２１０４－５</t>
    <phoneticPr fontId="3"/>
  </si>
  <si>
    <t>407175</t>
    <phoneticPr fontId="3"/>
  </si>
  <si>
    <t>A240320400060</t>
    <phoneticPr fontId="3"/>
  </si>
  <si>
    <t>A140320500015</t>
    <phoneticPr fontId="3"/>
  </si>
  <si>
    <t>福岡県飯塚市柏の森５６ー９</t>
    <phoneticPr fontId="3"/>
  </si>
  <si>
    <t>8200011</t>
    <phoneticPr fontId="3"/>
  </si>
  <si>
    <t>406629</t>
    <phoneticPr fontId="3"/>
  </si>
  <si>
    <t>A140320500024</t>
    <phoneticPr fontId="3"/>
  </si>
  <si>
    <t>近畿大学九州短期大学附属幼稚園</t>
    <phoneticPr fontId="3"/>
  </si>
  <si>
    <t>福岡県飯塚市菰田東１丁目５番３０号</t>
    <phoneticPr fontId="3"/>
  </si>
  <si>
    <t>8208513</t>
    <phoneticPr fontId="3"/>
  </si>
  <si>
    <t>406639</t>
    <phoneticPr fontId="3"/>
  </si>
  <si>
    <t>A140320500033</t>
    <phoneticPr fontId="3"/>
  </si>
  <si>
    <t>飯塚聖母幼稚園</t>
    <phoneticPr fontId="3"/>
  </si>
  <si>
    <t>福岡県飯塚市新立岩１番１１号</t>
    <phoneticPr fontId="3"/>
  </si>
  <si>
    <t>8200004</t>
    <phoneticPr fontId="3"/>
  </si>
  <si>
    <t>406762</t>
    <phoneticPr fontId="3"/>
  </si>
  <si>
    <t>A140320500042</t>
    <phoneticPr fontId="3"/>
  </si>
  <si>
    <t>福岡県飯塚市本町２０－９</t>
    <phoneticPr fontId="3"/>
  </si>
  <si>
    <t>8200042</t>
    <phoneticPr fontId="3"/>
  </si>
  <si>
    <t>406763</t>
    <phoneticPr fontId="3"/>
  </si>
  <si>
    <t>A140320500051</t>
    <phoneticPr fontId="3"/>
  </si>
  <si>
    <t>了専寺白菊幼稚園</t>
    <phoneticPr fontId="3"/>
  </si>
  <si>
    <t>福岡県飯塚市小正９３番地</t>
    <phoneticPr fontId="3"/>
  </si>
  <si>
    <t>8200089</t>
    <phoneticPr fontId="3"/>
  </si>
  <si>
    <t>406814</t>
    <phoneticPr fontId="3"/>
  </si>
  <si>
    <t>A140320500060</t>
    <phoneticPr fontId="3"/>
  </si>
  <si>
    <t>認定こども園桜ヶ丘幼稚園</t>
    <phoneticPr fontId="3"/>
  </si>
  <si>
    <t>福岡県飯塚市菰田東２丁目４－５０</t>
    <phoneticPr fontId="3"/>
  </si>
  <si>
    <t>8200016</t>
    <phoneticPr fontId="3"/>
  </si>
  <si>
    <t>407015</t>
    <phoneticPr fontId="3"/>
  </si>
  <si>
    <t>A140320500079</t>
    <phoneticPr fontId="3"/>
  </si>
  <si>
    <t>穂波幼稚園</t>
    <phoneticPr fontId="3"/>
  </si>
  <si>
    <t>福岡県飯塚市忠隈５０－６８</t>
    <phoneticPr fontId="3"/>
  </si>
  <si>
    <t>8200071</t>
    <phoneticPr fontId="3"/>
  </si>
  <si>
    <t>407065</t>
    <phoneticPr fontId="3"/>
  </si>
  <si>
    <t>A140320500088</t>
    <phoneticPr fontId="3"/>
  </si>
  <si>
    <t>いぎすれんげ幼稚園</t>
    <phoneticPr fontId="3"/>
  </si>
  <si>
    <t>福岡県飯塚市伊岐須６７７－３</t>
    <phoneticPr fontId="3"/>
  </si>
  <si>
    <t>8200053</t>
    <phoneticPr fontId="3"/>
  </si>
  <si>
    <t>407110</t>
    <phoneticPr fontId="3"/>
  </si>
  <si>
    <t>A140320500097</t>
    <phoneticPr fontId="3"/>
  </si>
  <si>
    <t>愛宕幼稚園</t>
    <phoneticPr fontId="3"/>
  </si>
  <si>
    <t>福岡県飯塚市鯰田市の間２５７８－４０</t>
    <phoneticPr fontId="3"/>
  </si>
  <si>
    <t>8200001</t>
    <phoneticPr fontId="3"/>
  </si>
  <si>
    <t>407167</t>
    <phoneticPr fontId="3"/>
  </si>
  <si>
    <t>A140320600014</t>
    <phoneticPr fontId="3"/>
  </si>
  <si>
    <t>学校法人福岡カトリック学園田川カトリック幼稚園</t>
    <phoneticPr fontId="3"/>
  </si>
  <si>
    <t>福岡県田川市上本町９の６</t>
    <phoneticPr fontId="3"/>
  </si>
  <si>
    <t>8260023</t>
    <phoneticPr fontId="3"/>
  </si>
  <si>
    <t>406778</t>
    <phoneticPr fontId="3"/>
  </si>
  <si>
    <t>A140320700013</t>
    <phoneticPr fontId="3"/>
  </si>
  <si>
    <t>ポッポ幼稚園</t>
    <phoneticPr fontId="3"/>
  </si>
  <si>
    <t>福岡県柳川市大字新町５番地の１０</t>
    <phoneticPr fontId="3"/>
  </si>
  <si>
    <t>8320032</t>
    <phoneticPr fontId="3"/>
  </si>
  <si>
    <t>406780</t>
    <phoneticPr fontId="3"/>
  </si>
  <si>
    <t>A140320700022</t>
    <phoneticPr fontId="3"/>
  </si>
  <si>
    <t>福岡県柳川市蟹町３８－１</t>
    <phoneticPr fontId="3"/>
  </si>
  <si>
    <t>8320016</t>
    <phoneticPr fontId="3"/>
  </si>
  <si>
    <t>406781</t>
    <phoneticPr fontId="3"/>
  </si>
  <si>
    <t>A140320700031</t>
    <phoneticPr fontId="3"/>
  </si>
  <si>
    <t>学校法人崇樹学園豊原幼稚園</t>
    <phoneticPr fontId="3"/>
  </si>
  <si>
    <t>福岡県柳川市大和町豊原１６－６</t>
    <phoneticPr fontId="3"/>
  </si>
  <si>
    <t>8390242</t>
    <phoneticPr fontId="3"/>
  </si>
  <si>
    <t>406811</t>
    <phoneticPr fontId="3"/>
  </si>
  <si>
    <t>A140320700040</t>
    <phoneticPr fontId="3"/>
  </si>
  <si>
    <t>柳川みのり幼稚園</t>
    <phoneticPr fontId="3"/>
  </si>
  <si>
    <t>福岡県柳川市七ッ家４４７－１</t>
    <phoneticPr fontId="3"/>
  </si>
  <si>
    <t>8320087</t>
    <phoneticPr fontId="3"/>
  </si>
  <si>
    <t>407136</t>
    <phoneticPr fontId="3"/>
  </si>
  <si>
    <t>A140320700059</t>
    <phoneticPr fontId="3"/>
  </si>
  <si>
    <t>三橋大谷幼稚園</t>
    <phoneticPr fontId="3"/>
  </si>
  <si>
    <t>福岡県柳川市三橋町垂見６０</t>
    <phoneticPr fontId="3"/>
  </si>
  <si>
    <t>8320814</t>
    <phoneticPr fontId="3"/>
  </si>
  <si>
    <t>407137</t>
    <phoneticPr fontId="3"/>
  </si>
  <si>
    <t>A140321000018</t>
    <phoneticPr fontId="3"/>
  </si>
  <si>
    <t>さいしょうじ幼稚園</t>
    <phoneticPr fontId="3"/>
  </si>
  <si>
    <t>福岡県八女市本町５１９－５</t>
    <phoneticPr fontId="3"/>
  </si>
  <si>
    <t>8340031</t>
    <phoneticPr fontId="3"/>
  </si>
  <si>
    <t>406784</t>
    <phoneticPr fontId="3"/>
  </si>
  <si>
    <t>A140321000027</t>
    <phoneticPr fontId="3"/>
  </si>
  <si>
    <t>福岡県八女市本町３２３</t>
    <phoneticPr fontId="3"/>
  </si>
  <si>
    <t>406785</t>
    <phoneticPr fontId="3"/>
  </si>
  <si>
    <t>A140321000036</t>
    <phoneticPr fontId="3"/>
  </si>
  <si>
    <t>福岡県八女市大字祈祷院４０７</t>
    <phoneticPr fontId="3"/>
  </si>
  <si>
    <t>8340025</t>
    <phoneticPr fontId="3"/>
  </si>
  <si>
    <t>407047</t>
    <phoneticPr fontId="3"/>
  </si>
  <si>
    <t>A140321000045</t>
    <phoneticPr fontId="3"/>
  </si>
  <si>
    <t>福岡県八女市上陽町８１２</t>
    <phoneticPr fontId="3"/>
  </si>
  <si>
    <t>8341102</t>
    <phoneticPr fontId="3"/>
  </si>
  <si>
    <t>407084</t>
    <phoneticPr fontId="3"/>
  </si>
  <si>
    <t>A140321000054</t>
    <phoneticPr fontId="3"/>
  </si>
  <si>
    <t>ふじなみ幼稚園</t>
    <phoneticPr fontId="3"/>
  </si>
  <si>
    <t>福岡県八女市黒木町桑原９７８－１</t>
    <phoneticPr fontId="3"/>
  </si>
  <si>
    <t>8341216</t>
    <phoneticPr fontId="3"/>
  </si>
  <si>
    <t>407254</t>
    <phoneticPr fontId="3"/>
  </si>
  <si>
    <t>A140321100017</t>
    <phoneticPr fontId="3"/>
  </si>
  <si>
    <t>九州大谷幼稚園</t>
    <phoneticPr fontId="3"/>
  </si>
  <si>
    <t>福岡県筑後市蔵数字大谷４９６－２８</t>
    <phoneticPr fontId="3"/>
  </si>
  <si>
    <t>8330054</t>
    <phoneticPr fontId="3"/>
  </si>
  <si>
    <t>407143</t>
    <phoneticPr fontId="3"/>
  </si>
  <si>
    <t>A140321100026</t>
    <phoneticPr fontId="3"/>
  </si>
  <si>
    <t>筑後中央幼稚園</t>
    <phoneticPr fontId="3"/>
  </si>
  <si>
    <t>福岡県筑後市大字久富７９９番地の１</t>
    <phoneticPr fontId="3"/>
  </si>
  <si>
    <t>8330056</t>
    <phoneticPr fontId="3"/>
  </si>
  <si>
    <t>407216</t>
    <phoneticPr fontId="3"/>
  </si>
  <si>
    <t>A140321200016</t>
    <phoneticPr fontId="3"/>
  </si>
  <si>
    <t>風浪宮しらさぎ幼稚園</t>
    <phoneticPr fontId="3"/>
  </si>
  <si>
    <t>福岡県大川市大字酒見７８０－１</t>
    <phoneticPr fontId="3"/>
  </si>
  <si>
    <t>8310016</t>
    <phoneticPr fontId="3"/>
  </si>
  <si>
    <t>406788</t>
    <phoneticPr fontId="3"/>
  </si>
  <si>
    <t>A140321200025</t>
    <phoneticPr fontId="3"/>
  </si>
  <si>
    <t>若津幼稚園</t>
    <phoneticPr fontId="3"/>
  </si>
  <si>
    <t>福岡県大川市大字向島２０９３－１番地</t>
    <phoneticPr fontId="3"/>
  </si>
  <si>
    <t>8310005</t>
    <phoneticPr fontId="3"/>
  </si>
  <si>
    <t>407048</t>
    <phoneticPr fontId="3"/>
  </si>
  <si>
    <t>A140321200034</t>
    <phoneticPr fontId="3"/>
  </si>
  <si>
    <t>三又幼稚園</t>
    <phoneticPr fontId="3"/>
  </si>
  <si>
    <t>福岡県大川市大字中古賀４２６－４</t>
    <phoneticPr fontId="3"/>
  </si>
  <si>
    <t>8310006</t>
    <phoneticPr fontId="3"/>
  </si>
  <si>
    <t>407258</t>
    <phoneticPr fontId="3"/>
  </si>
  <si>
    <t>A140321200043</t>
    <phoneticPr fontId="3"/>
  </si>
  <si>
    <t>一木幼稚園</t>
    <phoneticPr fontId="3"/>
  </si>
  <si>
    <t>福岡県大川市大字一木１１９８の１番地</t>
    <phoneticPr fontId="3"/>
  </si>
  <si>
    <t>8310034</t>
    <phoneticPr fontId="3"/>
  </si>
  <si>
    <t>407274</t>
    <phoneticPr fontId="3"/>
  </si>
  <si>
    <t>A140321300015</t>
    <phoneticPr fontId="3"/>
  </si>
  <si>
    <t>学校法人福岡カトリック学園行橋カトリック幼稚園</t>
    <phoneticPr fontId="3"/>
  </si>
  <si>
    <t>福岡県行橋市門樋町８番５号</t>
    <phoneticPr fontId="3"/>
  </si>
  <si>
    <t>8240006</t>
    <phoneticPr fontId="3"/>
  </si>
  <si>
    <t>406790</t>
    <phoneticPr fontId="3"/>
  </si>
  <si>
    <t>A140321300024</t>
    <phoneticPr fontId="3"/>
  </si>
  <si>
    <t>もんじゅ幼稚園</t>
    <phoneticPr fontId="3"/>
  </si>
  <si>
    <t>福岡県行橋市大字元永７２１</t>
    <phoneticPr fontId="3"/>
  </si>
  <si>
    <t>8240015</t>
    <phoneticPr fontId="3"/>
  </si>
  <si>
    <t>407147</t>
    <phoneticPr fontId="3"/>
  </si>
  <si>
    <t>A140321300033</t>
    <phoneticPr fontId="3"/>
  </si>
  <si>
    <t>きらきら星幼稚園</t>
    <phoneticPr fontId="3"/>
  </si>
  <si>
    <t>福岡県行橋市矢留８１０番地</t>
    <phoneticPr fontId="3"/>
  </si>
  <si>
    <t>8240037</t>
    <phoneticPr fontId="3"/>
  </si>
  <si>
    <t>407169</t>
    <phoneticPr fontId="3"/>
  </si>
  <si>
    <t>A140321300042</t>
    <phoneticPr fontId="3"/>
  </si>
  <si>
    <t>第二もんじゅ幼稚園</t>
    <phoneticPr fontId="3"/>
  </si>
  <si>
    <t>福岡県行橋市大字二塚向原８３６－２</t>
    <phoneticPr fontId="3"/>
  </si>
  <si>
    <t>8240067</t>
    <phoneticPr fontId="3"/>
  </si>
  <si>
    <t>407228</t>
    <phoneticPr fontId="3"/>
  </si>
  <si>
    <t>A140321300051</t>
    <phoneticPr fontId="3"/>
  </si>
  <si>
    <t>みずほ幼稚園</t>
    <phoneticPr fontId="3"/>
  </si>
  <si>
    <t>福岡県行橋市行事３丁目１１番１６号</t>
    <phoneticPr fontId="3"/>
  </si>
  <si>
    <t>8240001</t>
    <phoneticPr fontId="3"/>
  </si>
  <si>
    <t>407229</t>
    <phoneticPr fontId="3"/>
  </si>
  <si>
    <t>A140321300060</t>
    <phoneticPr fontId="3"/>
  </si>
  <si>
    <t>野菊幼稚園</t>
    <phoneticPr fontId="3"/>
  </si>
  <si>
    <t>福岡県行橋市大字道場寺林山６４１</t>
    <phoneticPr fontId="3"/>
  </si>
  <si>
    <t>8240026</t>
    <phoneticPr fontId="3"/>
  </si>
  <si>
    <t>407243</t>
    <phoneticPr fontId="3"/>
  </si>
  <si>
    <t>A140321400014</t>
    <phoneticPr fontId="3"/>
  </si>
  <si>
    <t>豊前幼稚園</t>
    <phoneticPr fontId="3"/>
  </si>
  <si>
    <t>福岡県豊前市大字赤熊１０２０</t>
    <phoneticPr fontId="3"/>
  </si>
  <si>
    <t>8280027</t>
    <phoneticPr fontId="3"/>
  </si>
  <si>
    <t>406655</t>
    <phoneticPr fontId="3"/>
  </si>
  <si>
    <t>A140321500013</t>
    <phoneticPr fontId="3"/>
  </si>
  <si>
    <t>はぶ幼稚園</t>
    <phoneticPr fontId="3"/>
  </si>
  <si>
    <t>福岡県中間市垣生４２３</t>
    <phoneticPr fontId="3"/>
  </si>
  <si>
    <t>8090001</t>
    <phoneticPr fontId="3"/>
  </si>
  <si>
    <t>407050</t>
    <phoneticPr fontId="3"/>
  </si>
  <si>
    <t>A140321500022</t>
    <phoneticPr fontId="3"/>
  </si>
  <si>
    <t>明願寺幼稚園</t>
    <phoneticPr fontId="3"/>
  </si>
  <si>
    <t>福岡県中間市中間４－８－２</t>
    <phoneticPr fontId="3"/>
  </si>
  <si>
    <t>8090034</t>
    <phoneticPr fontId="3"/>
  </si>
  <si>
    <t>407051</t>
    <phoneticPr fontId="3"/>
  </si>
  <si>
    <t>A140321500031</t>
    <phoneticPr fontId="3"/>
  </si>
  <si>
    <t>中間中央幼稚園</t>
    <phoneticPr fontId="3"/>
  </si>
  <si>
    <t>福岡県中間市中央４丁目８番２８号</t>
    <phoneticPr fontId="3"/>
  </si>
  <si>
    <t>8090030</t>
    <phoneticPr fontId="3"/>
  </si>
  <si>
    <t>407052</t>
    <phoneticPr fontId="3"/>
  </si>
  <si>
    <t>A140321500040</t>
    <phoneticPr fontId="3"/>
  </si>
  <si>
    <t>中間東幼稚園</t>
    <phoneticPr fontId="3"/>
  </si>
  <si>
    <t>福岡県中間市扇ヶ浦２丁目２２番１号</t>
    <phoneticPr fontId="3"/>
  </si>
  <si>
    <t>8090023</t>
    <phoneticPr fontId="3"/>
  </si>
  <si>
    <t>407053</t>
    <phoneticPr fontId="3"/>
  </si>
  <si>
    <t>A140321500059</t>
    <phoneticPr fontId="3"/>
  </si>
  <si>
    <t>緑ケ丘第三幼稚園</t>
    <phoneticPr fontId="3"/>
  </si>
  <si>
    <t>福岡県中間市浄花町２１番１号</t>
    <phoneticPr fontId="3"/>
  </si>
  <si>
    <t>8090038</t>
    <phoneticPr fontId="3"/>
  </si>
  <si>
    <t>407144</t>
    <phoneticPr fontId="3"/>
  </si>
  <si>
    <t>A140321500068</t>
    <phoneticPr fontId="3"/>
  </si>
  <si>
    <t>中間南幼稚園</t>
    <phoneticPr fontId="3"/>
  </si>
  <si>
    <t>福岡県中間市通谷５丁目２番１号</t>
    <phoneticPr fontId="3"/>
  </si>
  <si>
    <t>8090018</t>
    <phoneticPr fontId="3"/>
  </si>
  <si>
    <t>407179</t>
    <phoneticPr fontId="3"/>
  </si>
  <si>
    <t>A140321600012</t>
    <phoneticPr fontId="3"/>
  </si>
  <si>
    <t>小郡カトリック幼稚園</t>
    <phoneticPr fontId="3"/>
  </si>
  <si>
    <t>福岡県小郡市小郡６３６－１</t>
    <phoneticPr fontId="3"/>
  </si>
  <si>
    <t>406810</t>
    <phoneticPr fontId="3"/>
  </si>
  <si>
    <t>A140321600021</t>
    <phoneticPr fontId="3"/>
  </si>
  <si>
    <t>三井幼稚園</t>
    <phoneticPr fontId="3"/>
  </si>
  <si>
    <t>福岡県小郡市吹上字向野９９３－１</t>
    <phoneticPr fontId="3"/>
  </si>
  <si>
    <t>8380111</t>
    <phoneticPr fontId="3"/>
  </si>
  <si>
    <t>407081</t>
    <phoneticPr fontId="3"/>
  </si>
  <si>
    <t>A140321600030</t>
    <phoneticPr fontId="3"/>
  </si>
  <si>
    <t>麻生学園アスター幼稚園</t>
    <phoneticPr fontId="3"/>
  </si>
  <si>
    <t>福岡県小郡市希みが丘５－６－１１</t>
    <phoneticPr fontId="3"/>
  </si>
  <si>
    <t>8380107</t>
    <phoneticPr fontId="3"/>
  </si>
  <si>
    <t>407271</t>
    <phoneticPr fontId="3"/>
  </si>
  <si>
    <t>A140321700011</t>
    <phoneticPr fontId="3"/>
  </si>
  <si>
    <t>福岡こども短期大学附属だいいち幼稚園</t>
    <phoneticPr fontId="3"/>
  </si>
  <si>
    <t>福岡県筑紫野市二日市北３－４－１</t>
    <phoneticPr fontId="3"/>
  </si>
  <si>
    <t>8180056</t>
    <phoneticPr fontId="3"/>
  </si>
  <si>
    <t>406636</t>
    <phoneticPr fontId="3"/>
  </si>
  <si>
    <t>A140321700020</t>
    <phoneticPr fontId="3"/>
  </si>
  <si>
    <t>御笠学園いしざき幼稚園</t>
    <phoneticPr fontId="3"/>
  </si>
  <si>
    <t>福岡県筑紫野市石崎２丁目１２番２８号</t>
    <phoneticPr fontId="3"/>
  </si>
  <si>
    <t>8180068</t>
    <phoneticPr fontId="3"/>
  </si>
  <si>
    <t>407075</t>
    <phoneticPr fontId="3"/>
  </si>
  <si>
    <t>A140321700039</t>
    <phoneticPr fontId="3"/>
  </si>
  <si>
    <t>淡窓学園筑紫野幼稚園</t>
    <phoneticPr fontId="3"/>
  </si>
  <si>
    <t>福岡県筑紫野市筑紫６２６</t>
    <phoneticPr fontId="3"/>
  </si>
  <si>
    <t>8180025</t>
    <phoneticPr fontId="3"/>
  </si>
  <si>
    <t>407077</t>
    <phoneticPr fontId="3"/>
  </si>
  <si>
    <t>A140321700048</t>
    <phoneticPr fontId="3"/>
  </si>
  <si>
    <t>筑紫野中央幼稚園</t>
    <phoneticPr fontId="3"/>
  </si>
  <si>
    <t>福岡県筑紫野市上古賀３丁目１３番１号</t>
    <phoneticPr fontId="3"/>
  </si>
  <si>
    <t>8180041</t>
    <phoneticPr fontId="3"/>
  </si>
  <si>
    <t>407171</t>
    <phoneticPr fontId="3"/>
  </si>
  <si>
    <t>A140321700057</t>
    <phoneticPr fontId="3"/>
  </si>
  <si>
    <t>みかさの幼稚園</t>
    <phoneticPr fontId="3"/>
  </si>
  <si>
    <t>福岡県筑紫野市阿志岐３０８－２</t>
    <phoneticPr fontId="3"/>
  </si>
  <si>
    <t>8180011</t>
    <phoneticPr fontId="3"/>
  </si>
  <si>
    <t>407253</t>
    <phoneticPr fontId="3"/>
  </si>
  <si>
    <t>A140321700066</t>
    <phoneticPr fontId="3"/>
  </si>
  <si>
    <t>美しが丘幼稚園</t>
    <phoneticPr fontId="3"/>
  </si>
  <si>
    <t>福岡県筑紫野市美しが丘南１－１１－１</t>
    <phoneticPr fontId="3"/>
  </si>
  <si>
    <t>8180034</t>
    <phoneticPr fontId="3"/>
  </si>
  <si>
    <t>407264</t>
    <phoneticPr fontId="3"/>
  </si>
  <si>
    <t>A140321700075</t>
    <phoneticPr fontId="3"/>
  </si>
  <si>
    <t>サルナートの森幼稚園</t>
    <phoneticPr fontId="3"/>
  </si>
  <si>
    <t>福岡県筑紫野市光が丘２丁目２番地１</t>
    <phoneticPr fontId="3"/>
  </si>
  <si>
    <t>8180036</t>
    <phoneticPr fontId="3"/>
  </si>
  <si>
    <t>407276</t>
    <phoneticPr fontId="3"/>
  </si>
  <si>
    <t>A140321800010</t>
    <phoneticPr fontId="3"/>
  </si>
  <si>
    <t>森の木幼稚園</t>
    <phoneticPr fontId="3"/>
  </si>
  <si>
    <t>福岡県春日市昇町２‐８５</t>
    <phoneticPr fontId="3"/>
  </si>
  <si>
    <t>8160851</t>
    <phoneticPr fontId="3"/>
  </si>
  <si>
    <t>406635</t>
    <phoneticPr fontId="3"/>
  </si>
  <si>
    <t>A140321800029</t>
    <phoneticPr fontId="3"/>
  </si>
  <si>
    <t>須玖幼稚園</t>
    <phoneticPr fontId="3"/>
  </si>
  <si>
    <t>福岡県春日市須玖北８－５６</t>
    <phoneticPr fontId="3"/>
  </si>
  <si>
    <t>8160864</t>
    <phoneticPr fontId="3"/>
  </si>
  <si>
    <t>406806</t>
    <phoneticPr fontId="3"/>
  </si>
  <si>
    <t>A140321800038</t>
    <phoneticPr fontId="3"/>
  </si>
  <si>
    <t>恵星幼稚園</t>
    <phoneticPr fontId="3"/>
  </si>
  <si>
    <t>福岡県春日市春日原北町４－２３</t>
    <phoneticPr fontId="3"/>
  </si>
  <si>
    <t>8160802</t>
    <phoneticPr fontId="3"/>
  </si>
  <si>
    <t>407071</t>
    <phoneticPr fontId="3"/>
  </si>
  <si>
    <t>A140321800047</t>
    <phoneticPr fontId="3"/>
  </si>
  <si>
    <t>福岡県春日市春日３－４２</t>
    <phoneticPr fontId="3"/>
  </si>
  <si>
    <t>8160814</t>
    <phoneticPr fontId="3"/>
  </si>
  <si>
    <t>407073</t>
    <phoneticPr fontId="3"/>
  </si>
  <si>
    <t>A140321800056</t>
    <phoneticPr fontId="3"/>
  </si>
  <si>
    <t>春日小鳩幼稚園</t>
    <phoneticPr fontId="3"/>
  </si>
  <si>
    <t>福岡県春日市岡本１丁目８６</t>
    <phoneticPr fontId="3"/>
  </si>
  <si>
    <t>8160861</t>
    <phoneticPr fontId="3"/>
  </si>
  <si>
    <t>407076</t>
    <phoneticPr fontId="3"/>
  </si>
  <si>
    <t>A140321800065</t>
    <phoneticPr fontId="3"/>
  </si>
  <si>
    <t>宝幼稚園</t>
    <phoneticPr fontId="3"/>
  </si>
  <si>
    <t>福岡県春日市宝町４－１４－１</t>
    <phoneticPr fontId="3"/>
  </si>
  <si>
    <t>8160807</t>
    <phoneticPr fontId="3"/>
  </si>
  <si>
    <t>407092</t>
    <phoneticPr fontId="3"/>
  </si>
  <si>
    <t>A140321800074</t>
    <phoneticPr fontId="3"/>
  </si>
  <si>
    <t>泉ヶ丘幼稚園</t>
    <phoneticPr fontId="3"/>
  </si>
  <si>
    <t>福岡県春日市泉２－２</t>
    <phoneticPr fontId="3"/>
  </si>
  <si>
    <t>8160853</t>
    <phoneticPr fontId="3"/>
  </si>
  <si>
    <t>407102</t>
    <phoneticPr fontId="3"/>
  </si>
  <si>
    <t>A140321800083</t>
    <phoneticPr fontId="3"/>
  </si>
  <si>
    <t>くすの木幼稚園</t>
    <phoneticPr fontId="3"/>
  </si>
  <si>
    <t>福岡県春日市若葉台西６‐１０３</t>
    <phoneticPr fontId="3"/>
  </si>
  <si>
    <t>8160823</t>
    <phoneticPr fontId="3"/>
  </si>
  <si>
    <t>407118</t>
    <phoneticPr fontId="3"/>
  </si>
  <si>
    <t>A140321800092</t>
    <phoneticPr fontId="3"/>
  </si>
  <si>
    <t>もみの木幼稚園</t>
    <phoneticPr fontId="3"/>
  </si>
  <si>
    <t>福岡県春日市上白水５‐３４</t>
    <phoneticPr fontId="3"/>
  </si>
  <si>
    <t>8160844</t>
    <phoneticPr fontId="3"/>
  </si>
  <si>
    <t>407217</t>
    <phoneticPr fontId="3"/>
  </si>
  <si>
    <t>A140321900019</t>
    <phoneticPr fontId="3"/>
  </si>
  <si>
    <t>橘学園大野南幼稚園</t>
    <phoneticPr fontId="3"/>
  </si>
  <si>
    <t>福岡県大野城市上大利１丁目８番１号</t>
    <phoneticPr fontId="3"/>
  </si>
  <si>
    <t>8160955</t>
    <phoneticPr fontId="3"/>
  </si>
  <si>
    <t>406640</t>
    <phoneticPr fontId="3"/>
  </si>
  <si>
    <t>A140321900028</t>
    <phoneticPr fontId="3"/>
  </si>
  <si>
    <t>日和香幼稚園</t>
    <phoneticPr fontId="3"/>
  </si>
  <si>
    <t>福岡県大野城市下大利１丁目５番２１号</t>
    <phoneticPr fontId="3"/>
  </si>
  <si>
    <t>8160952</t>
    <phoneticPr fontId="3"/>
  </si>
  <si>
    <t>406937</t>
    <phoneticPr fontId="3"/>
  </si>
  <si>
    <t>A140321900037</t>
    <phoneticPr fontId="3"/>
  </si>
  <si>
    <t>みかさ幼稚園</t>
    <phoneticPr fontId="3"/>
  </si>
  <si>
    <t>福岡県大野城市仲畑４－２３－２０</t>
    <phoneticPr fontId="3"/>
  </si>
  <si>
    <t>8160921</t>
    <phoneticPr fontId="3"/>
  </si>
  <si>
    <t>407091</t>
    <phoneticPr fontId="3"/>
  </si>
  <si>
    <t>A140321900046</t>
    <phoneticPr fontId="3"/>
  </si>
  <si>
    <t>南ケ丘幼稚園</t>
    <phoneticPr fontId="3"/>
  </si>
  <si>
    <t>福岡県大野城市南ヶ丘５－１９－１</t>
    <phoneticPr fontId="3"/>
  </si>
  <si>
    <t>8160964</t>
    <phoneticPr fontId="3"/>
  </si>
  <si>
    <t>407119</t>
    <phoneticPr fontId="3"/>
  </si>
  <si>
    <t>A140321900055</t>
    <phoneticPr fontId="3"/>
  </si>
  <si>
    <t>南ケ丘第二幼稚園</t>
    <phoneticPr fontId="3"/>
  </si>
  <si>
    <t>福岡県大野城市旭ヶ丘２丁目４番１０号</t>
    <phoneticPr fontId="3"/>
  </si>
  <si>
    <t>8160953</t>
    <phoneticPr fontId="3"/>
  </si>
  <si>
    <t>407161</t>
    <phoneticPr fontId="3"/>
  </si>
  <si>
    <t>A140321900064</t>
    <phoneticPr fontId="3"/>
  </si>
  <si>
    <t>月の浦幼稚園</t>
    <phoneticPr fontId="3"/>
  </si>
  <si>
    <t>福岡県大野城市月の浦３－２３－１</t>
    <phoneticPr fontId="3"/>
  </si>
  <si>
    <t>8160983</t>
    <phoneticPr fontId="3"/>
  </si>
  <si>
    <t>407266</t>
    <phoneticPr fontId="3"/>
  </si>
  <si>
    <t>A140322000016</t>
    <phoneticPr fontId="3"/>
  </si>
  <si>
    <t>玄海ゆりの樹幼稚園</t>
    <phoneticPr fontId="3"/>
  </si>
  <si>
    <t>福岡県宗像市上八１９７４</t>
    <phoneticPr fontId="3"/>
  </si>
  <si>
    <t>8113513</t>
    <phoneticPr fontId="3"/>
  </si>
  <si>
    <t>406539</t>
    <phoneticPr fontId="3"/>
  </si>
  <si>
    <t>A140322000025</t>
    <phoneticPr fontId="3"/>
  </si>
  <si>
    <t>玄海ゆりの樹幼稚園地島分園</t>
    <phoneticPr fontId="3"/>
  </si>
  <si>
    <t>福岡県宗像市地島４２８－１</t>
    <phoneticPr fontId="3"/>
  </si>
  <si>
    <t>8113511</t>
    <phoneticPr fontId="3"/>
  </si>
  <si>
    <t>406560</t>
    <phoneticPr fontId="3"/>
  </si>
  <si>
    <t>A140322000034</t>
    <phoneticPr fontId="3"/>
  </si>
  <si>
    <t>東郷信愛幼稚園</t>
    <phoneticPr fontId="3"/>
  </si>
  <si>
    <t>福岡県宗像市田熊５－８－５</t>
    <phoneticPr fontId="3"/>
  </si>
  <si>
    <t>8113431</t>
    <phoneticPr fontId="3"/>
  </si>
  <si>
    <t>406794</t>
    <phoneticPr fontId="3"/>
  </si>
  <si>
    <t>A240322000024</t>
    <phoneticPr fontId="3"/>
  </si>
  <si>
    <t>A140322000043</t>
    <phoneticPr fontId="3"/>
  </si>
  <si>
    <t>浄徳寺幼稚園</t>
    <phoneticPr fontId="3"/>
  </si>
  <si>
    <t>福岡県宗像市光岡５４６番地</t>
    <phoneticPr fontId="3"/>
  </si>
  <si>
    <t>8113414</t>
    <phoneticPr fontId="3"/>
  </si>
  <si>
    <t>407056</t>
    <phoneticPr fontId="3"/>
  </si>
  <si>
    <t>A140322000052</t>
    <phoneticPr fontId="3"/>
  </si>
  <si>
    <t>赤間くるみ幼稚園</t>
    <phoneticPr fontId="3"/>
  </si>
  <si>
    <t>福岡県宗像市冨地原１０７５－１</t>
    <phoneticPr fontId="3"/>
  </si>
  <si>
    <t>8114154</t>
    <phoneticPr fontId="3"/>
  </si>
  <si>
    <t>407057</t>
    <phoneticPr fontId="3"/>
  </si>
  <si>
    <t>A140322000061</t>
    <phoneticPr fontId="3"/>
  </si>
  <si>
    <t>日の里幼稚園</t>
    <phoneticPr fontId="3"/>
  </si>
  <si>
    <t>福岡県宗像市日の里２－３</t>
    <phoneticPr fontId="3"/>
  </si>
  <si>
    <t>8113425</t>
    <phoneticPr fontId="3"/>
  </si>
  <si>
    <t>407138</t>
    <phoneticPr fontId="3"/>
  </si>
  <si>
    <t>A140322000070</t>
    <phoneticPr fontId="3"/>
  </si>
  <si>
    <t>博多のびっこ幼稚園</t>
    <phoneticPr fontId="3"/>
  </si>
  <si>
    <t>福岡県宗像市日の里７丁目１８－１</t>
    <phoneticPr fontId="3"/>
  </si>
  <si>
    <t>407180</t>
    <phoneticPr fontId="3"/>
  </si>
  <si>
    <t>A140322100015</t>
    <phoneticPr fontId="3"/>
  </si>
  <si>
    <t>二日市カトリック幼稚園</t>
    <phoneticPr fontId="3"/>
  </si>
  <si>
    <t>福岡県太宰府市朱雀４丁目１４番２号</t>
    <phoneticPr fontId="3"/>
  </si>
  <si>
    <t>8180103</t>
    <phoneticPr fontId="3"/>
  </si>
  <si>
    <t>406804</t>
    <phoneticPr fontId="3"/>
  </si>
  <si>
    <t>A140322100024</t>
    <phoneticPr fontId="3"/>
  </si>
  <si>
    <t>太宰府天満宮幼稚園</t>
    <phoneticPr fontId="3"/>
  </si>
  <si>
    <t>福岡県太宰府市宰府４丁目７番５号</t>
    <phoneticPr fontId="3"/>
  </si>
  <si>
    <t>8180117</t>
    <phoneticPr fontId="3"/>
  </si>
  <si>
    <t>406805</t>
    <phoneticPr fontId="3"/>
  </si>
  <si>
    <t>A140322100033</t>
    <phoneticPr fontId="3"/>
  </si>
  <si>
    <t>水城幼稚園</t>
    <phoneticPr fontId="3"/>
  </si>
  <si>
    <t>福岡県太宰府市坂本３－５－１</t>
    <phoneticPr fontId="3"/>
  </si>
  <si>
    <t>8180133</t>
    <phoneticPr fontId="3"/>
  </si>
  <si>
    <t>407069</t>
    <phoneticPr fontId="3"/>
  </si>
  <si>
    <t>A140322100042</t>
    <phoneticPr fontId="3"/>
  </si>
  <si>
    <t>都府楼少子部幼稚園</t>
    <phoneticPr fontId="3"/>
  </si>
  <si>
    <t>福岡県太宰府市大字向佐野８１番地</t>
    <phoneticPr fontId="3"/>
  </si>
  <si>
    <t>8180135</t>
    <phoneticPr fontId="3"/>
  </si>
  <si>
    <t>407070</t>
    <phoneticPr fontId="3"/>
  </si>
  <si>
    <t>A140322100051</t>
    <phoneticPr fontId="3"/>
  </si>
  <si>
    <t>たかお幼稚園</t>
    <phoneticPr fontId="3"/>
  </si>
  <si>
    <t>福岡県太宰府市高雄２－３７８１</t>
    <phoneticPr fontId="3"/>
  </si>
  <si>
    <t>8180122</t>
    <phoneticPr fontId="3"/>
  </si>
  <si>
    <t>407163</t>
    <phoneticPr fontId="3"/>
  </si>
  <si>
    <t>A140322300013</t>
    <phoneticPr fontId="3"/>
  </si>
  <si>
    <t>福岡県古賀市花見東２－２３－１</t>
    <phoneticPr fontId="3"/>
  </si>
  <si>
    <t>8113112</t>
    <phoneticPr fontId="3"/>
  </si>
  <si>
    <t>406791</t>
    <phoneticPr fontId="3"/>
  </si>
  <si>
    <t>A140322300022</t>
    <phoneticPr fontId="3"/>
  </si>
  <si>
    <t>天照幼稚園</t>
    <phoneticPr fontId="3"/>
  </si>
  <si>
    <t>福岡県古賀市舞の里１－１３－２</t>
    <phoneticPr fontId="3"/>
  </si>
  <si>
    <t>8113114</t>
    <phoneticPr fontId="3"/>
  </si>
  <si>
    <t>407109</t>
    <phoneticPr fontId="3"/>
  </si>
  <si>
    <t>A140322300031</t>
    <phoneticPr fontId="3"/>
  </si>
  <si>
    <t>花鶴丘幼稚園</t>
    <phoneticPr fontId="3"/>
  </si>
  <si>
    <t>福岡県古賀市花鶴丘１－２３</t>
    <phoneticPr fontId="3"/>
  </si>
  <si>
    <t>8113104</t>
    <phoneticPr fontId="3"/>
  </si>
  <si>
    <t>407236</t>
    <phoneticPr fontId="3"/>
  </si>
  <si>
    <t>A140322300040</t>
    <phoneticPr fontId="3"/>
  </si>
  <si>
    <t>やまびこ幼稚園</t>
    <phoneticPr fontId="3"/>
  </si>
  <si>
    <t>福岡県古賀市米多比１１１１－１</t>
    <phoneticPr fontId="3"/>
  </si>
  <si>
    <t>8113123</t>
    <phoneticPr fontId="3"/>
  </si>
  <si>
    <t>407275</t>
    <phoneticPr fontId="3"/>
  </si>
  <si>
    <t>A140322400012</t>
    <phoneticPr fontId="3"/>
  </si>
  <si>
    <t>福岡県福津市宮司浜３－１４－２</t>
    <phoneticPr fontId="3"/>
  </si>
  <si>
    <t>8113311</t>
    <phoneticPr fontId="3"/>
  </si>
  <si>
    <t>406795</t>
    <phoneticPr fontId="3"/>
  </si>
  <si>
    <t>A140322400021</t>
    <phoneticPr fontId="3"/>
  </si>
  <si>
    <t>福岡県福津市津屋崎７－１２－１</t>
    <phoneticPr fontId="3"/>
  </si>
  <si>
    <t>8113304</t>
    <phoneticPr fontId="3"/>
  </si>
  <si>
    <t>407054</t>
    <phoneticPr fontId="3"/>
  </si>
  <si>
    <t>A140322400030</t>
    <phoneticPr fontId="3"/>
  </si>
  <si>
    <t>しらぎく幼稚園</t>
    <phoneticPr fontId="3"/>
  </si>
  <si>
    <t>福岡県福津市福間駅東３－４－１</t>
    <phoneticPr fontId="3"/>
  </si>
  <si>
    <t>8113208</t>
    <phoneticPr fontId="3"/>
  </si>
  <si>
    <t>407120</t>
    <phoneticPr fontId="3"/>
  </si>
  <si>
    <t>A140322400049</t>
    <phoneticPr fontId="3"/>
  </si>
  <si>
    <t>若木台幼稚園</t>
    <phoneticPr fontId="3"/>
  </si>
  <si>
    <t>福岡県福津市若木台４－４－１４</t>
    <phoneticPr fontId="3"/>
  </si>
  <si>
    <t>8113221</t>
    <phoneticPr fontId="3"/>
  </si>
  <si>
    <t>407218</t>
    <phoneticPr fontId="3"/>
  </si>
  <si>
    <t>A140322400058</t>
    <phoneticPr fontId="3"/>
  </si>
  <si>
    <t>光明の郷幼稚園</t>
    <phoneticPr fontId="3"/>
  </si>
  <si>
    <t>福岡県福津市内殿６０８－４</t>
    <phoneticPr fontId="3"/>
  </si>
  <si>
    <t>8113205</t>
    <phoneticPr fontId="3"/>
  </si>
  <si>
    <t>407283</t>
    <phoneticPr fontId="3"/>
  </si>
  <si>
    <t>A140322500011</t>
    <phoneticPr fontId="3"/>
  </si>
  <si>
    <t>吉井幼稚園</t>
    <phoneticPr fontId="3"/>
  </si>
  <si>
    <t>福岡県うきは市吉井町１０８５－１</t>
    <phoneticPr fontId="3"/>
  </si>
  <si>
    <t>8391321</t>
    <phoneticPr fontId="3"/>
  </si>
  <si>
    <t>406634</t>
    <phoneticPr fontId="3"/>
  </si>
  <si>
    <t>A140322700019</t>
    <phoneticPr fontId="3"/>
  </si>
  <si>
    <t>長円寺日の丸幼稚園</t>
    <phoneticPr fontId="3"/>
  </si>
  <si>
    <t>福岡県嘉麻市上山田４０４－２４</t>
    <phoneticPr fontId="3"/>
  </si>
  <si>
    <t>8210012</t>
    <phoneticPr fontId="3"/>
  </si>
  <si>
    <t>406782</t>
    <phoneticPr fontId="3"/>
  </si>
  <si>
    <t>A140322700028</t>
    <phoneticPr fontId="3"/>
  </si>
  <si>
    <t>福岡県嘉麻市上山田４２７番地</t>
    <phoneticPr fontId="3"/>
  </si>
  <si>
    <t>406822</t>
    <phoneticPr fontId="3"/>
  </si>
  <si>
    <t>A140322700037</t>
    <phoneticPr fontId="3"/>
  </si>
  <si>
    <t>大隈ふたば幼稚園</t>
    <phoneticPr fontId="3"/>
  </si>
  <si>
    <t>福岡県嘉麻市大隈町１９５７の１</t>
    <phoneticPr fontId="3"/>
  </si>
  <si>
    <t>8200302</t>
    <phoneticPr fontId="3"/>
  </si>
  <si>
    <t>407121</t>
    <phoneticPr fontId="3"/>
  </si>
  <si>
    <t>A140322700046</t>
    <phoneticPr fontId="3"/>
  </si>
  <si>
    <t>いなつきれんげ幼稚園</t>
    <phoneticPr fontId="3"/>
  </si>
  <si>
    <t>福岡県嘉麻市漆生２３０３－１</t>
    <phoneticPr fontId="3"/>
  </si>
  <si>
    <t>8200201</t>
    <phoneticPr fontId="3"/>
  </si>
  <si>
    <t>407122</t>
    <phoneticPr fontId="3"/>
  </si>
  <si>
    <t>A140322700055</t>
    <phoneticPr fontId="3"/>
  </si>
  <si>
    <t>学校法人深見学園稲築中央幼稚園</t>
    <phoneticPr fontId="3"/>
  </si>
  <si>
    <t>福岡県嘉麻市平１３５４－３</t>
    <phoneticPr fontId="3"/>
  </si>
  <si>
    <t>8200203</t>
    <phoneticPr fontId="3"/>
  </si>
  <si>
    <t>407148</t>
    <phoneticPr fontId="3"/>
  </si>
  <si>
    <t>A140322700064</t>
    <phoneticPr fontId="3"/>
  </si>
  <si>
    <t>碓井ひかり幼稚園</t>
    <phoneticPr fontId="3"/>
  </si>
  <si>
    <t>福岡県嘉麻市飯田３０８－１</t>
    <phoneticPr fontId="3"/>
  </si>
  <si>
    <t>8200501</t>
    <phoneticPr fontId="3"/>
  </si>
  <si>
    <t>407245</t>
    <phoneticPr fontId="3"/>
  </si>
  <si>
    <t>A140322800018</t>
    <phoneticPr fontId="3"/>
  </si>
  <si>
    <t>甘木双葉幼稚園</t>
    <phoneticPr fontId="3"/>
  </si>
  <si>
    <t>福岡県朝倉市下浦５２２</t>
    <phoneticPr fontId="3"/>
  </si>
  <si>
    <t>8380055</t>
    <phoneticPr fontId="3"/>
  </si>
  <si>
    <t>406783</t>
    <phoneticPr fontId="3"/>
  </si>
  <si>
    <t>A140322800027</t>
    <phoneticPr fontId="3"/>
  </si>
  <si>
    <t>甘木聖和幼稚園</t>
    <phoneticPr fontId="3"/>
  </si>
  <si>
    <t>福岡県朝倉市甘木１８６１番地の１</t>
    <phoneticPr fontId="3"/>
  </si>
  <si>
    <t>8380068</t>
    <phoneticPr fontId="3"/>
  </si>
  <si>
    <t>407045</t>
    <phoneticPr fontId="3"/>
  </si>
  <si>
    <t>A140322800036</t>
    <phoneticPr fontId="3"/>
  </si>
  <si>
    <t>甘木幼稚園</t>
    <phoneticPr fontId="3"/>
  </si>
  <si>
    <t>福岡県朝倉市甘木９４４－３７</t>
    <phoneticPr fontId="3"/>
  </si>
  <si>
    <t>407046</t>
    <phoneticPr fontId="3"/>
  </si>
  <si>
    <t>A140322800045</t>
    <phoneticPr fontId="3"/>
  </si>
  <si>
    <t>大福幼稚園</t>
    <phoneticPr fontId="3"/>
  </si>
  <si>
    <t>福岡県朝倉市大庭３６６２の１</t>
    <phoneticPr fontId="3"/>
  </si>
  <si>
    <t>8381316</t>
    <phoneticPr fontId="3"/>
  </si>
  <si>
    <t>407231</t>
    <phoneticPr fontId="3"/>
  </si>
  <si>
    <t>A140322800054</t>
    <phoneticPr fontId="3"/>
  </si>
  <si>
    <t>宮野幼稚園</t>
    <phoneticPr fontId="3"/>
  </si>
  <si>
    <t>福岡県朝倉市須川３２５９－１</t>
    <phoneticPr fontId="3"/>
  </si>
  <si>
    <t>8381304</t>
    <phoneticPr fontId="3"/>
  </si>
  <si>
    <t>407232</t>
    <phoneticPr fontId="3"/>
  </si>
  <si>
    <t>A140322900017</t>
    <phoneticPr fontId="3"/>
  </si>
  <si>
    <t>山川幼稚園</t>
    <phoneticPr fontId="3"/>
  </si>
  <si>
    <t>福岡県みやま市山川町立山１８２－１１</t>
    <phoneticPr fontId="3"/>
  </si>
  <si>
    <t>8350101</t>
    <phoneticPr fontId="3"/>
  </si>
  <si>
    <t>406658</t>
    <phoneticPr fontId="3"/>
  </si>
  <si>
    <t>A140322900026</t>
    <phoneticPr fontId="3"/>
  </si>
  <si>
    <t>瀬高大谷幼稚園</t>
    <phoneticPr fontId="3"/>
  </si>
  <si>
    <t>福岡県みやま市瀬高町大字下庄９７２</t>
    <phoneticPr fontId="3"/>
  </si>
  <si>
    <t>8350024</t>
    <phoneticPr fontId="3"/>
  </si>
  <si>
    <t>406816</t>
    <phoneticPr fontId="3"/>
  </si>
  <si>
    <t>A140322900035</t>
    <phoneticPr fontId="3"/>
  </si>
  <si>
    <t>大江幼稚園</t>
    <phoneticPr fontId="3"/>
  </si>
  <si>
    <t>福岡県みやま市瀬高町大字大江１９１番地の２</t>
    <phoneticPr fontId="3"/>
  </si>
  <si>
    <t>8350019</t>
    <phoneticPr fontId="3"/>
  </si>
  <si>
    <t>407086</t>
    <phoneticPr fontId="3"/>
  </si>
  <si>
    <t>A140323000014</t>
    <phoneticPr fontId="3"/>
  </si>
  <si>
    <t>日本基督教団前原教会附属前原幼稚園</t>
    <phoneticPr fontId="3"/>
  </si>
  <si>
    <t>福岡県糸島市前原西４丁目５番２５号</t>
    <phoneticPr fontId="3"/>
  </si>
  <si>
    <t>8191117</t>
    <phoneticPr fontId="3"/>
  </si>
  <si>
    <t>406807</t>
    <phoneticPr fontId="3"/>
  </si>
  <si>
    <t>A140323000023</t>
    <phoneticPr fontId="3"/>
  </si>
  <si>
    <t>可也幼稚園</t>
    <phoneticPr fontId="3"/>
  </si>
  <si>
    <t>福岡県糸島市志摩津和崎８７番地</t>
    <phoneticPr fontId="3"/>
  </si>
  <si>
    <t>8191311</t>
    <phoneticPr fontId="3"/>
  </si>
  <si>
    <t>406808</t>
    <phoneticPr fontId="3"/>
  </si>
  <si>
    <t>A140323000032</t>
    <phoneticPr fontId="3"/>
  </si>
  <si>
    <t>福岡県糸島市前原東３丁目１番１号</t>
    <phoneticPr fontId="3"/>
  </si>
  <si>
    <t>8191119</t>
    <phoneticPr fontId="3"/>
  </si>
  <si>
    <t>406809</t>
    <phoneticPr fontId="3"/>
  </si>
  <si>
    <t>A140323000041</t>
    <phoneticPr fontId="3"/>
  </si>
  <si>
    <t>笹山幼稚園</t>
    <phoneticPr fontId="3"/>
  </si>
  <si>
    <t>福岡県糸島市前原駅南２丁目３－１８</t>
    <phoneticPr fontId="3"/>
  </si>
  <si>
    <t>8191138</t>
    <phoneticPr fontId="3"/>
  </si>
  <si>
    <t>407079</t>
    <phoneticPr fontId="3"/>
  </si>
  <si>
    <t>A140323000050</t>
    <phoneticPr fontId="3"/>
  </si>
  <si>
    <t>瑠璃幼稚園</t>
    <phoneticPr fontId="3"/>
  </si>
  <si>
    <t>福岡県糸島市潤６１９番地</t>
    <phoneticPr fontId="3"/>
  </si>
  <si>
    <t>8191105</t>
    <phoneticPr fontId="3"/>
  </si>
  <si>
    <t>407130</t>
    <phoneticPr fontId="3"/>
  </si>
  <si>
    <t>A140323000069</t>
    <phoneticPr fontId="3"/>
  </si>
  <si>
    <t>学校法人はこべ学園二丈はこべ幼稚園</t>
    <phoneticPr fontId="3"/>
  </si>
  <si>
    <t>福岡県糸島市二丈深江２丁目１２番１２号</t>
    <phoneticPr fontId="3"/>
  </si>
  <si>
    <t>8191601</t>
    <phoneticPr fontId="3"/>
  </si>
  <si>
    <t>407221</t>
    <phoneticPr fontId="3"/>
  </si>
  <si>
    <t>A140323000078</t>
    <phoneticPr fontId="3"/>
  </si>
  <si>
    <t>福吉幼稚園</t>
    <phoneticPr fontId="3"/>
  </si>
  <si>
    <t>福岡県糸島市二丈吉井３５０９－３</t>
    <phoneticPr fontId="3"/>
  </si>
  <si>
    <t>8191641</t>
    <phoneticPr fontId="3"/>
  </si>
  <si>
    <t>407246</t>
    <phoneticPr fontId="3"/>
  </si>
  <si>
    <t>A140323000087</t>
    <phoneticPr fontId="3"/>
  </si>
  <si>
    <t>福岡県糸島市井田６８２－１</t>
    <phoneticPr fontId="3"/>
  </si>
  <si>
    <t>8191562</t>
    <phoneticPr fontId="3"/>
  </si>
  <si>
    <t>407259</t>
    <phoneticPr fontId="3"/>
  </si>
  <si>
    <t>A140323100013</t>
    <phoneticPr fontId="3"/>
  </si>
  <si>
    <t>香蘭女子短期大学附属那珂川第二幼稚園</t>
    <phoneticPr fontId="3"/>
  </si>
  <si>
    <t>福岡県那珂川市五郎丸３－１７－１</t>
    <phoneticPr fontId="3"/>
  </si>
  <si>
    <t>8111252</t>
    <phoneticPr fontId="3"/>
  </si>
  <si>
    <t>407269</t>
    <phoneticPr fontId="3"/>
  </si>
  <si>
    <t>A140334100010</t>
    <phoneticPr fontId="3"/>
  </si>
  <si>
    <t>三葉幼稚園</t>
    <phoneticPr fontId="3"/>
  </si>
  <si>
    <t>福岡県糟屋郡宇美町宇美３丁目６－２６</t>
    <phoneticPr fontId="3"/>
  </si>
  <si>
    <t>8112101</t>
    <phoneticPr fontId="3"/>
  </si>
  <si>
    <t>407093</t>
    <phoneticPr fontId="3"/>
  </si>
  <si>
    <t>A140334100029</t>
    <phoneticPr fontId="3"/>
  </si>
  <si>
    <t>宇美幼稚園</t>
    <phoneticPr fontId="3"/>
  </si>
  <si>
    <t>福岡県糟屋郡宇美町とびたけ４丁目１番３号</t>
    <phoneticPr fontId="3"/>
  </si>
  <si>
    <t>8112107</t>
    <phoneticPr fontId="3"/>
  </si>
  <si>
    <t>407170</t>
    <phoneticPr fontId="3"/>
  </si>
  <si>
    <t>A140334100038</t>
    <phoneticPr fontId="3"/>
  </si>
  <si>
    <t>博多第二幼稚園</t>
    <phoneticPr fontId="3"/>
  </si>
  <si>
    <t>福岡県糟屋郡宇美町ひばりが丘１丁目１番１０号</t>
    <phoneticPr fontId="3"/>
  </si>
  <si>
    <t>8112106</t>
    <phoneticPr fontId="3"/>
  </si>
  <si>
    <t>407265</t>
    <phoneticPr fontId="3"/>
  </si>
  <si>
    <t>A140334200019</t>
    <phoneticPr fontId="3"/>
  </si>
  <si>
    <t>学校法人田名橋学園和田幼稚園</t>
    <phoneticPr fontId="3"/>
  </si>
  <si>
    <t>福岡県糟屋郡篠栗町大字和田９１０－４６８</t>
    <phoneticPr fontId="3"/>
  </si>
  <si>
    <t>8112414</t>
    <phoneticPr fontId="3"/>
  </si>
  <si>
    <t>407277</t>
    <phoneticPr fontId="3"/>
  </si>
  <si>
    <t>A140334300018</t>
    <phoneticPr fontId="3"/>
  </si>
  <si>
    <t>認定こども園洞清寺あかつき幼稚園</t>
    <phoneticPr fontId="3"/>
  </si>
  <si>
    <t>福岡県糟屋郡志免町吉原５２９－１</t>
    <phoneticPr fontId="3"/>
  </si>
  <si>
    <t>8112208</t>
    <phoneticPr fontId="3"/>
  </si>
  <si>
    <t>406817</t>
    <phoneticPr fontId="3"/>
  </si>
  <si>
    <t>A140334300027</t>
    <phoneticPr fontId="3"/>
  </si>
  <si>
    <t>志免幼稚園</t>
    <phoneticPr fontId="3"/>
  </si>
  <si>
    <t>福岡県糟屋郡志免町志免１丁目２２－１</t>
    <phoneticPr fontId="3"/>
  </si>
  <si>
    <t>8112202</t>
    <phoneticPr fontId="3"/>
  </si>
  <si>
    <t>407103</t>
    <phoneticPr fontId="3"/>
  </si>
  <si>
    <t>A140334300036</t>
    <phoneticPr fontId="3"/>
  </si>
  <si>
    <t>博多第一幼稚園</t>
    <phoneticPr fontId="3"/>
  </si>
  <si>
    <t>福岡県糟屋郡志免町桜丘１丁目２８番</t>
    <phoneticPr fontId="3"/>
  </si>
  <si>
    <t>8112201</t>
    <phoneticPr fontId="3"/>
  </si>
  <si>
    <t>407165</t>
    <phoneticPr fontId="3"/>
  </si>
  <si>
    <t>A140334300045</t>
    <phoneticPr fontId="3"/>
  </si>
  <si>
    <t>志免中央幼稚園</t>
    <phoneticPr fontId="3"/>
  </si>
  <si>
    <t>福岡県糟屋郡志免町片峰１丁目－８－１</t>
    <phoneticPr fontId="3"/>
  </si>
  <si>
    <t>8112245</t>
    <phoneticPr fontId="3"/>
  </si>
  <si>
    <t>407237</t>
    <phoneticPr fontId="3"/>
  </si>
  <si>
    <t>A140334500016</t>
    <phoneticPr fontId="3"/>
  </si>
  <si>
    <t>博多東幼稚園</t>
    <phoneticPr fontId="3"/>
  </si>
  <si>
    <t>福岡県糟屋郡新宮町上府１３０－３</t>
    <phoneticPr fontId="3"/>
  </si>
  <si>
    <t>8110121</t>
    <phoneticPr fontId="3"/>
  </si>
  <si>
    <t>406641</t>
    <phoneticPr fontId="3"/>
  </si>
  <si>
    <t>A140338100011</t>
    <phoneticPr fontId="3"/>
  </si>
  <si>
    <t>学校法人愛生学園愛生幼稚園</t>
    <phoneticPr fontId="3"/>
  </si>
  <si>
    <t>福岡県遠賀郡芦屋町西浜町４番１９号</t>
    <phoneticPr fontId="3"/>
  </si>
  <si>
    <t>8070102</t>
    <phoneticPr fontId="3"/>
  </si>
  <si>
    <t>406796</t>
    <phoneticPr fontId="3"/>
  </si>
  <si>
    <t>A140338100020</t>
    <phoneticPr fontId="3"/>
  </si>
  <si>
    <t>芦屋中央幼稚園</t>
    <phoneticPr fontId="3"/>
  </si>
  <si>
    <t>福岡県遠賀郡芦屋町高浜１－７</t>
    <phoneticPr fontId="3"/>
  </si>
  <si>
    <t>8070122</t>
    <phoneticPr fontId="3"/>
  </si>
  <si>
    <t>407061</t>
    <phoneticPr fontId="3"/>
  </si>
  <si>
    <t>A140338200010</t>
    <phoneticPr fontId="3"/>
  </si>
  <si>
    <t>宗教法人カトリック福岡司教区水巻聖母幼稚園</t>
    <phoneticPr fontId="3"/>
  </si>
  <si>
    <t>福岡県遠賀郡水巻町頃末南１丁目３５－３</t>
    <phoneticPr fontId="3"/>
  </si>
  <si>
    <t>8070025</t>
    <phoneticPr fontId="3"/>
  </si>
  <si>
    <t>406797</t>
    <phoneticPr fontId="3"/>
  </si>
  <si>
    <t>A140338300019</t>
    <phoneticPr fontId="3"/>
  </si>
  <si>
    <t>岡垣第一幼稚園</t>
    <phoneticPr fontId="3"/>
  </si>
  <si>
    <t>福岡県遠賀郡岡垣町東松原１－１５－２</t>
    <phoneticPr fontId="3"/>
  </si>
  <si>
    <t>8114228</t>
    <phoneticPr fontId="3"/>
  </si>
  <si>
    <t>407059</t>
    <phoneticPr fontId="3"/>
  </si>
  <si>
    <t>A140338300028</t>
    <phoneticPr fontId="3"/>
  </si>
  <si>
    <t>岡垣中央幼稚園</t>
    <phoneticPr fontId="3"/>
  </si>
  <si>
    <t>福岡県遠賀郡岡垣町吉木西１－１－１５</t>
    <phoneticPr fontId="3"/>
  </si>
  <si>
    <t>8114242</t>
    <phoneticPr fontId="3"/>
  </si>
  <si>
    <t>407060</t>
    <phoneticPr fontId="3"/>
  </si>
  <si>
    <t>A240338300027</t>
    <phoneticPr fontId="3"/>
  </si>
  <si>
    <t>A140338400018</t>
    <phoneticPr fontId="3"/>
  </si>
  <si>
    <t>遠賀中央幼稚園</t>
    <phoneticPr fontId="3"/>
  </si>
  <si>
    <t>福岡県遠賀郡遠賀町島門３番１号</t>
    <phoneticPr fontId="3"/>
  </si>
  <si>
    <t>8114333</t>
    <phoneticPr fontId="3"/>
  </si>
  <si>
    <t>407101</t>
    <phoneticPr fontId="3"/>
  </si>
  <si>
    <t>A140340200016</t>
    <phoneticPr fontId="3"/>
  </si>
  <si>
    <t>九州女子大学附属鞍手幼稚園</t>
    <phoneticPr fontId="3"/>
  </si>
  <si>
    <t>福岡県鞍手郡鞍手町大字新北１１１１</t>
    <phoneticPr fontId="3"/>
  </si>
  <si>
    <t>8071313</t>
    <phoneticPr fontId="3"/>
  </si>
  <si>
    <t>406633</t>
    <phoneticPr fontId="3"/>
  </si>
  <si>
    <t>A140344700013</t>
    <phoneticPr fontId="3"/>
  </si>
  <si>
    <t>夜須幼稚園</t>
    <phoneticPr fontId="3"/>
  </si>
  <si>
    <t>福岡県朝倉郡筑前町東小田１８６４</t>
    <phoneticPr fontId="3"/>
  </si>
  <si>
    <t>8380214</t>
    <phoneticPr fontId="3"/>
  </si>
  <si>
    <t>406800</t>
    <phoneticPr fontId="3"/>
  </si>
  <si>
    <t>A140344700022</t>
    <phoneticPr fontId="3"/>
  </si>
  <si>
    <t>城北幼稚園</t>
    <phoneticPr fontId="3"/>
  </si>
  <si>
    <t>福岡県朝倉郡筑前町下高場２２２３番地</t>
    <phoneticPr fontId="3"/>
  </si>
  <si>
    <t>8380211</t>
    <phoneticPr fontId="3"/>
  </si>
  <si>
    <t>406803</t>
    <phoneticPr fontId="3"/>
  </si>
  <si>
    <t>A140344700031</t>
    <phoneticPr fontId="3"/>
  </si>
  <si>
    <t>中津屋幼稚園</t>
    <phoneticPr fontId="3"/>
  </si>
  <si>
    <t>福岡県朝倉郡筑前町石櫃１６０</t>
    <phoneticPr fontId="3"/>
  </si>
  <si>
    <t>8380225</t>
    <phoneticPr fontId="3"/>
  </si>
  <si>
    <t>407068</t>
    <phoneticPr fontId="3"/>
  </si>
  <si>
    <t>A140344700040</t>
    <phoneticPr fontId="3"/>
  </si>
  <si>
    <t>みなみ幼稚園</t>
    <phoneticPr fontId="3"/>
  </si>
  <si>
    <t>福岡県朝倉郡筑前町野町１４１０</t>
    <phoneticPr fontId="3"/>
  </si>
  <si>
    <t>8380815</t>
    <phoneticPr fontId="3"/>
  </si>
  <si>
    <t>407113</t>
    <phoneticPr fontId="3"/>
  </si>
  <si>
    <t>A140352200011</t>
    <phoneticPr fontId="3"/>
  </si>
  <si>
    <t>大木光の子幼稚園</t>
    <phoneticPr fontId="3"/>
  </si>
  <si>
    <t>福岡県三潴郡大木町大字八町牟田４０２</t>
    <phoneticPr fontId="3"/>
  </si>
  <si>
    <t>8300416</t>
    <phoneticPr fontId="3"/>
  </si>
  <si>
    <t>407248</t>
    <phoneticPr fontId="3"/>
  </si>
  <si>
    <t>A140354400015</t>
    <phoneticPr fontId="3"/>
  </si>
  <si>
    <t>広川幼稚園</t>
    <phoneticPr fontId="3"/>
  </si>
  <si>
    <t>福岡県八女郡広川町新代６１６</t>
    <phoneticPr fontId="3"/>
  </si>
  <si>
    <t>8340115</t>
    <phoneticPr fontId="3"/>
  </si>
  <si>
    <t>407219</t>
    <phoneticPr fontId="3"/>
  </si>
  <si>
    <t>A140360200014</t>
    <phoneticPr fontId="3"/>
  </si>
  <si>
    <t>宮城幼稚園</t>
    <phoneticPr fontId="3"/>
  </si>
  <si>
    <t>福岡県田川郡添田町大字添田１３５３－２</t>
    <phoneticPr fontId="3"/>
  </si>
  <si>
    <t>8240602</t>
    <phoneticPr fontId="3"/>
  </si>
  <si>
    <t>407088</t>
    <phoneticPr fontId="3"/>
  </si>
  <si>
    <t>A140361000014</t>
    <phoneticPr fontId="3"/>
  </si>
  <si>
    <t>学校法人辰島学園ひらばる幼稚園</t>
    <phoneticPr fontId="3"/>
  </si>
  <si>
    <t>福岡県田川郡福智町金田２７５－１５４</t>
    <phoneticPr fontId="3"/>
  </si>
  <si>
    <t>8221201</t>
    <phoneticPr fontId="3"/>
  </si>
  <si>
    <t>407261</t>
    <phoneticPr fontId="3"/>
  </si>
  <si>
    <t>A140362100011</t>
    <phoneticPr fontId="3"/>
  </si>
  <si>
    <t>北九州保育福祉専門学校附属苅田幼稚園</t>
    <phoneticPr fontId="3"/>
  </si>
  <si>
    <t>福岡県京都郡苅田町上片島１５７５</t>
    <phoneticPr fontId="3"/>
  </si>
  <si>
    <t>8000343</t>
    <phoneticPr fontId="3"/>
  </si>
  <si>
    <t>406649</t>
    <phoneticPr fontId="3"/>
  </si>
  <si>
    <t>A140362100020</t>
    <phoneticPr fontId="3"/>
  </si>
  <si>
    <t>尾倉すみれ幼稚園</t>
    <phoneticPr fontId="3"/>
  </si>
  <si>
    <t>福岡県京都郡苅田町尾倉３２５７番地</t>
    <phoneticPr fontId="3"/>
  </si>
  <si>
    <t>8000353</t>
    <phoneticPr fontId="3"/>
  </si>
  <si>
    <t>407111</t>
    <phoneticPr fontId="3"/>
  </si>
  <si>
    <t>A140362100039</t>
    <phoneticPr fontId="3"/>
  </si>
  <si>
    <t>苅田第一幼稚園</t>
    <phoneticPr fontId="3"/>
  </si>
  <si>
    <t>福岡県京都郡苅田町神田町２－３４－１４</t>
    <phoneticPr fontId="3"/>
  </si>
  <si>
    <t>8000361</t>
    <phoneticPr fontId="3"/>
  </si>
  <si>
    <t>407166</t>
    <phoneticPr fontId="3"/>
  </si>
  <si>
    <t>A140362100048</t>
    <phoneticPr fontId="3"/>
  </si>
  <si>
    <t>苅田みどり幼稚園</t>
    <phoneticPr fontId="3"/>
  </si>
  <si>
    <t>福岡県京都郡苅田町小波瀬１ー４－５</t>
    <phoneticPr fontId="3"/>
  </si>
  <si>
    <t>8000345</t>
    <phoneticPr fontId="3"/>
  </si>
  <si>
    <t>407168</t>
    <phoneticPr fontId="3"/>
  </si>
  <si>
    <t>A140362500017</t>
    <phoneticPr fontId="3"/>
  </si>
  <si>
    <t>わくわくの木幼稚園</t>
    <phoneticPr fontId="3"/>
  </si>
  <si>
    <t>福岡県京都郡みやこ町犀川本庄２１４</t>
    <phoneticPr fontId="3"/>
  </si>
  <si>
    <t>8240231</t>
    <phoneticPr fontId="3"/>
  </si>
  <si>
    <t>407220</t>
    <phoneticPr fontId="3"/>
  </si>
  <si>
    <t>A140364700011</t>
    <phoneticPr fontId="3"/>
  </si>
  <si>
    <t>椎田めぐみ幼稚園</t>
    <phoneticPr fontId="3"/>
  </si>
  <si>
    <t>福岡県築上郡築上町椎田１７０３</t>
    <phoneticPr fontId="3"/>
  </si>
  <si>
    <t>8290301</t>
    <phoneticPr fontId="3"/>
  </si>
  <si>
    <t>406823</t>
    <phoneticPr fontId="3"/>
  </si>
  <si>
    <t>A240220500016</t>
    <phoneticPr fontId="3"/>
  </si>
  <si>
    <t>飯塚市立認定こども園頴田こども園</t>
    <phoneticPr fontId="3"/>
  </si>
  <si>
    <t>福岡県飯塚市勢田１０１０番地１</t>
    <phoneticPr fontId="3"/>
  </si>
  <si>
    <t>8201111</t>
    <phoneticPr fontId="3"/>
  </si>
  <si>
    <t>40A023</t>
    <phoneticPr fontId="3"/>
  </si>
  <si>
    <t>A240220500025</t>
    <phoneticPr fontId="3"/>
  </si>
  <si>
    <t>飯塚市立認定こども園庄内こども園</t>
    <phoneticPr fontId="3"/>
  </si>
  <si>
    <t>福岡県飯塚市赤坂３６４番地</t>
    <phoneticPr fontId="3"/>
  </si>
  <si>
    <t>8200106</t>
    <phoneticPr fontId="3"/>
  </si>
  <si>
    <t>40A025</t>
    <phoneticPr fontId="3"/>
  </si>
  <si>
    <t>A240234400018</t>
    <phoneticPr fontId="3"/>
  </si>
  <si>
    <t>須恵町立認定こども園アザレア幼児園</t>
    <phoneticPr fontId="3"/>
  </si>
  <si>
    <t>福岡県糟屋郡須恵町旅石７２－５２１</t>
    <phoneticPr fontId="3"/>
  </si>
  <si>
    <t>40A024</t>
    <phoneticPr fontId="3"/>
  </si>
  <si>
    <t>A240240100018</t>
    <phoneticPr fontId="3"/>
  </si>
  <si>
    <t>小竹町立小竹こども園</t>
    <phoneticPr fontId="3"/>
  </si>
  <si>
    <t>福岡県鞍手郡小竹町大字勝野２７４６番地９</t>
    <phoneticPr fontId="3"/>
  </si>
  <si>
    <t>8201103</t>
    <phoneticPr fontId="3"/>
  </si>
  <si>
    <t>40A040</t>
    <phoneticPr fontId="3"/>
  </si>
  <si>
    <t>A240313000014</t>
    <phoneticPr fontId="3"/>
  </si>
  <si>
    <t>名島りすの森こども園</t>
    <phoneticPr fontId="3"/>
  </si>
  <si>
    <t>福岡県福岡市東区名島３－２５－１</t>
    <phoneticPr fontId="3"/>
  </si>
  <si>
    <t>8130043</t>
    <phoneticPr fontId="3"/>
  </si>
  <si>
    <t>40A067</t>
    <phoneticPr fontId="3"/>
  </si>
  <si>
    <t>A240313000023</t>
    <phoneticPr fontId="3"/>
  </si>
  <si>
    <t>博多ピノキオこども園</t>
    <phoneticPr fontId="3"/>
  </si>
  <si>
    <t>福岡県福岡市博多区上牟田１－７－１１</t>
    <phoneticPr fontId="3"/>
  </si>
  <si>
    <t>8120006</t>
    <phoneticPr fontId="3"/>
  </si>
  <si>
    <t>40A068</t>
    <phoneticPr fontId="3"/>
  </si>
  <si>
    <t>A240313000032</t>
    <phoneticPr fontId="3"/>
  </si>
  <si>
    <t>ゆめの森こども園</t>
    <phoneticPr fontId="3"/>
  </si>
  <si>
    <t>福岡県福岡市西区橋本２丁目２５番１９号</t>
    <phoneticPr fontId="3"/>
  </si>
  <si>
    <t>8190031</t>
    <phoneticPr fontId="3"/>
  </si>
  <si>
    <t>40A043</t>
    <phoneticPr fontId="3"/>
  </si>
  <si>
    <t>A240313000041</t>
    <phoneticPr fontId="3"/>
  </si>
  <si>
    <t>もみじの森保育園</t>
    <phoneticPr fontId="3"/>
  </si>
  <si>
    <t>福岡県福岡市西区大字飯氏８６８－１</t>
    <phoneticPr fontId="3"/>
  </si>
  <si>
    <t>40A044</t>
    <phoneticPr fontId="3"/>
  </si>
  <si>
    <t>A240313000050</t>
    <phoneticPr fontId="3"/>
  </si>
  <si>
    <t>認定こども園ひかりと風とサクランボ</t>
    <phoneticPr fontId="3"/>
  </si>
  <si>
    <t>福岡県福岡市西区今宿町２０５</t>
    <phoneticPr fontId="3"/>
  </si>
  <si>
    <t>8190164</t>
    <phoneticPr fontId="3"/>
  </si>
  <si>
    <t>40A052</t>
    <phoneticPr fontId="3"/>
  </si>
  <si>
    <t>A240313000069</t>
    <phoneticPr fontId="3"/>
  </si>
  <si>
    <t>福岡県福岡市早良区有田８－１４－２２</t>
    <phoneticPr fontId="3"/>
  </si>
  <si>
    <t>40A057</t>
    <phoneticPr fontId="3"/>
  </si>
  <si>
    <t>A240320200017</t>
    <phoneticPr fontId="3"/>
  </si>
  <si>
    <t>福岡県大牟田市上官町３丁目１０１番地</t>
    <phoneticPr fontId="3"/>
  </si>
  <si>
    <t>8360866</t>
    <phoneticPr fontId="3"/>
  </si>
  <si>
    <t>40A032</t>
    <phoneticPr fontId="3"/>
  </si>
  <si>
    <t>A240320300016</t>
    <phoneticPr fontId="3"/>
  </si>
  <si>
    <t>幼保連携型認定こども園マーヤ永福寺幼稚園・保育園</t>
    <phoneticPr fontId="3"/>
  </si>
  <si>
    <t>福岡県久留米市御井町５３６－２</t>
    <phoneticPr fontId="3"/>
  </si>
  <si>
    <t>8390851</t>
    <phoneticPr fontId="3"/>
  </si>
  <si>
    <t>40A027</t>
    <phoneticPr fontId="3"/>
  </si>
  <si>
    <t>A240320300025</t>
    <phoneticPr fontId="3"/>
  </si>
  <si>
    <t>幼保連携型認定こども園くるめ天心幼稚園</t>
    <phoneticPr fontId="3"/>
  </si>
  <si>
    <t>福岡県久留米市安武町安武本７１８</t>
    <phoneticPr fontId="3"/>
  </si>
  <si>
    <t>8300072</t>
    <phoneticPr fontId="3"/>
  </si>
  <si>
    <t>40A030</t>
    <phoneticPr fontId="3"/>
  </si>
  <si>
    <t>A240320300034</t>
    <phoneticPr fontId="3"/>
  </si>
  <si>
    <t>認定こども園久留米育英幼稚園・保育園</t>
    <phoneticPr fontId="3"/>
  </si>
  <si>
    <t>福岡県久留米市国分町字北口１６３０－２</t>
    <phoneticPr fontId="3"/>
  </si>
  <si>
    <t>40A031</t>
    <phoneticPr fontId="3"/>
  </si>
  <si>
    <t>A240320300043</t>
    <phoneticPr fontId="3"/>
  </si>
  <si>
    <t>つぼみ幼稚園・保育園</t>
    <phoneticPr fontId="3"/>
  </si>
  <si>
    <t>福岡県久留米市荒木町荒木１９２０－１</t>
    <phoneticPr fontId="3"/>
  </si>
  <si>
    <t>8300063</t>
    <phoneticPr fontId="3"/>
  </si>
  <si>
    <t>40A035</t>
    <phoneticPr fontId="3"/>
  </si>
  <si>
    <t>A240320300052</t>
    <phoneticPr fontId="3"/>
  </si>
  <si>
    <t>幼保連携型認定こども園合川幼稚園</t>
    <phoneticPr fontId="3"/>
  </si>
  <si>
    <t>福岡県久留米市合川町５０２－１</t>
    <phoneticPr fontId="3"/>
  </si>
  <si>
    <t>8390861</t>
    <phoneticPr fontId="3"/>
  </si>
  <si>
    <t>40A036</t>
    <phoneticPr fontId="3"/>
  </si>
  <si>
    <t>A240320300061</t>
    <phoneticPr fontId="3"/>
  </si>
  <si>
    <t>認定こども園北野おおぞら幼稚園</t>
    <phoneticPr fontId="3"/>
  </si>
  <si>
    <t>福岡県久留米市北野町中６８７－２</t>
    <phoneticPr fontId="3"/>
  </si>
  <si>
    <t>8301113</t>
    <phoneticPr fontId="3"/>
  </si>
  <si>
    <t>40A037</t>
    <phoneticPr fontId="3"/>
  </si>
  <si>
    <t>A240320300070</t>
    <phoneticPr fontId="3"/>
  </si>
  <si>
    <t>幼保連携型認定こども園アイスクール幼稚園</t>
    <phoneticPr fontId="3"/>
  </si>
  <si>
    <t>福岡県久留米市野中町８３４－３</t>
    <phoneticPr fontId="3"/>
  </si>
  <si>
    <t>40A038</t>
    <phoneticPr fontId="3"/>
  </si>
  <si>
    <t>A240320300089</t>
    <phoneticPr fontId="3"/>
  </si>
  <si>
    <t>幼保連携型認定こども園かおりこども園</t>
    <phoneticPr fontId="3"/>
  </si>
  <si>
    <t>福岡県久留米市宮ノ陣１丁目１２－１０</t>
    <phoneticPr fontId="3"/>
  </si>
  <si>
    <t>40A082</t>
    <phoneticPr fontId="3"/>
  </si>
  <si>
    <t>A240320300098</t>
    <phoneticPr fontId="3"/>
  </si>
  <si>
    <t>幼保連携型認定こども園かおりガーデンこども園（分園）</t>
    <phoneticPr fontId="3"/>
  </si>
  <si>
    <t>福岡県久留米市宮ノ陣４丁目２－１１</t>
    <phoneticPr fontId="3"/>
  </si>
  <si>
    <t>40A083</t>
    <phoneticPr fontId="3"/>
  </si>
  <si>
    <t>A240320300105</t>
    <phoneticPr fontId="3"/>
  </si>
  <si>
    <t>青木こども園</t>
    <phoneticPr fontId="3"/>
  </si>
  <si>
    <t>福岡県久留米市城島町上青木９５０－２</t>
    <phoneticPr fontId="3"/>
  </si>
  <si>
    <t>8300224</t>
    <phoneticPr fontId="3"/>
  </si>
  <si>
    <t>A240320300114</t>
    <phoneticPr fontId="3"/>
  </si>
  <si>
    <t>芦塚下田こども園</t>
    <phoneticPr fontId="3"/>
  </si>
  <si>
    <t>福岡県久留米市城島町芦塚３－８</t>
    <phoneticPr fontId="3"/>
  </si>
  <si>
    <t>8300201</t>
    <phoneticPr fontId="3"/>
  </si>
  <si>
    <t>A240320300123</t>
    <phoneticPr fontId="3"/>
  </si>
  <si>
    <t>金島子ども園</t>
    <phoneticPr fontId="3"/>
  </si>
  <si>
    <t>福岡県久留米市北野町八重亀５９４</t>
    <phoneticPr fontId="3"/>
  </si>
  <si>
    <t>8301102</t>
    <phoneticPr fontId="3"/>
  </si>
  <si>
    <t>A240320300132</t>
    <phoneticPr fontId="3"/>
  </si>
  <si>
    <t>わらしこ保育園</t>
    <phoneticPr fontId="3"/>
  </si>
  <si>
    <t>福岡県久留米市荒木町下荒木１６３１番地</t>
    <phoneticPr fontId="3"/>
  </si>
  <si>
    <t>8300066</t>
    <phoneticPr fontId="3"/>
  </si>
  <si>
    <t>A240320300141</t>
    <phoneticPr fontId="3"/>
  </si>
  <si>
    <t>星の子こども園</t>
    <phoneticPr fontId="3"/>
  </si>
  <si>
    <t>福岡県久留米市田主丸町菅原８００番地１</t>
    <phoneticPr fontId="3"/>
  </si>
  <si>
    <t>8391225</t>
    <phoneticPr fontId="3"/>
  </si>
  <si>
    <t>A240320300150</t>
    <phoneticPr fontId="3"/>
  </si>
  <si>
    <t>せいほうこども園</t>
    <phoneticPr fontId="3"/>
  </si>
  <si>
    <t>福岡県久留米市青峰２丁目３番地１</t>
    <phoneticPr fontId="3"/>
  </si>
  <si>
    <t>8399853</t>
    <phoneticPr fontId="3"/>
  </si>
  <si>
    <t>福岡県久留米市野中町１２７９番地</t>
    <phoneticPr fontId="3"/>
  </si>
  <si>
    <t>A240320400015</t>
    <phoneticPr fontId="3"/>
  </si>
  <si>
    <t>新入ひまわりこども園</t>
    <phoneticPr fontId="3"/>
  </si>
  <si>
    <t>福岡県直方市上新入２０５１－１</t>
    <phoneticPr fontId="3"/>
  </si>
  <si>
    <t>8220033</t>
    <phoneticPr fontId="3"/>
  </si>
  <si>
    <t>40A050</t>
    <phoneticPr fontId="3"/>
  </si>
  <si>
    <t>A240320400024</t>
    <phoneticPr fontId="3"/>
  </si>
  <si>
    <t>おんがの</t>
    <phoneticPr fontId="3"/>
  </si>
  <si>
    <t>福岡県直方市感田１５３９</t>
    <phoneticPr fontId="3"/>
  </si>
  <si>
    <t>A240320400033</t>
    <phoneticPr fontId="3"/>
  </si>
  <si>
    <t>新生第一こども園</t>
    <phoneticPr fontId="3"/>
  </si>
  <si>
    <t>福岡県直方市大字感田字新出３１７９番地の２</t>
    <phoneticPr fontId="3"/>
  </si>
  <si>
    <t>A240320400042</t>
    <phoneticPr fontId="3"/>
  </si>
  <si>
    <t>新生第二こども園</t>
    <phoneticPr fontId="3"/>
  </si>
  <si>
    <t>福岡県直方市下新入５５８番地</t>
    <phoneticPr fontId="3"/>
  </si>
  <si>
    <t>A240320400051</t>
    <phoneticPr fontId="3"/>
  </si>
  <si>
    <t>植木こども園</t>
    <phoneticPr fontId="3"/>
  </si>
  <si>
    <t>福岡県直方市大字植木１０９９番地</t>
    <phoneticPr fontId="3"/>
  </si>
  <si>
    <t>8220031</t>
    <phoneticPr fontId="3"/>
  </si>
  <si>
    <t>認定こども園　とんの幼稚園</t>
    <phoneticPr fontId="3"/>
  </si>
  <si>
    <t>福岡県直方市頓野字野添２１０４－５</t>
    <phoneticPr fontId="3"/>
  </si>
  <si>
    <t>A240320500014</t>
    <phoneticPr fontId="3"/>
  </si>
  <si>
    <t>認定こども園幸袋こども園</t>
    <phoneticPr fontId="3"/>
  </si>
  <si>
    <t>福岡県飯塚市中５１３番地５</t>
    <phoneticPr fontId="3"/>
  </si>
  <si>
    <t>8200065</t>
    <phoneticPr fontId="3"/>
  </si>
  <si>
    <t>40A021</t>
    <phoneticPr fontId="3"/>
  </si>
  <si>
    <t>A240320500023</t>
    <phoneticPr fontId="3"/>
  </si>
  <si>
    <t>認定こども園さんない幼稚園</t>
    <phoneticPr fontId="3"/>
  </si>
  <si>
    <t>福岡県飯塚市柏の森丁の坪６２６－１</t>
    <phoneticPr fontId="3"/>
  </si>
  <si>
    <t>40A055</t>
    <phoneticPr fontId="3"/>
  </si>
  <si>
    <t>A240320500032</t>
    <phoneticPr fontId="3"/>
  </si>
  <si>
    <t>幼保連携型認定こども園鯰田こども園</t>
    <phoneticPr fontId="3"/>
  </si>
  <si>
    <t>福岡県飯塚市鯰田１３６３</t>
    <phoneticPr fontId="3"/>
  </si>
  <si>
    <t>40A069</t>
    <phoneticPr fontId="3"/>
  </si>
  <si>
    <t>A240320500041</t>
    <phoneticPr fontId="3"/>
  </si>
  <si>
    <t>幼保連携型認定こども園ひかるこども園</t>
    <phoneticPr fontId="3"/>
  </si>
  <si>
    <t>福岡県飯塚市伊岐須６２－８</t>
    <phoneticPr fontId="3"/>
  </si>
  <si>
    <t>40A070</t>
    <phoneticPr fontId="3"/>
  </si>
  <si>
    <t>A240320500050</t>
    <phoneticPr fontId="3"/>
  </si>
  <si>
    <t>潤野こども園</t>
    <phoneticPr fontId="3"/>
  </si>
  <si>
    <t>福岡県飯塚市潤野３５－６</t>
    <phoneticPr fontId="3"/>
  </si>
  <si>
    <t>8200021</t>
    <phoneticPr fontId="3"/>
  </si>
  <si>
    <t>40A081</t>
    <phoneticPr fontId="3"/>
  </si>
  <si>
    <t>A240320500069</t>
    <phoneticPr fontId="3"/>
  </si>
  <si>
    <t>横田こども園</t>
    <phoneticPr fontId="3"/>
  </si>
  <si>
    <t>福岡県飯塚市横田３５１－１</t>
    <phoneticPr fontId="3"/>
  </si>
  <si>
    <t>8200044</t>
    <phoneticPr fontId="3"/>
  </si>
  <si>
    <t>A240320700012</t>
    <phoneticPr fontId="3"/>
  </si>
  <si>
    <t>柳川幼稚園</t>
    <phoneticPr fontId="3"/>
  </si>
  <si>
    <t>福岡県柳川市片原町１５－１</t>
    <phoneticPr fontId="3"/>
  </si>
  <si>
    <t>8320041</t>
    <phoneticPr fontId="3"/>
  </si>
  <si>
    <t>40A045</t>
    <phoneticPr fontId="3"/>
  </si>
  <si>
    <t>A240320700021</t>
    <phoneticPr fontId="3"/>
  </si>
  <si>
    <t>福岡県柳川市西蒲池７７６</t>
    <phoneticPr fontId="3"/>
  </si>
  <si>
    <t>8320005</t>
    <phoneticPr fontId="3"/>
  </si>
  <si>
    <t>40A062</t>
    <phoneticPr fontId="3"/>
  </si>
  <si>
    <t>A240320700030</t>
    <phoneticPr fontId="3"/>
  </si>
  <si>
    <t>幼保連携型認定こども園柳川幼稚園分園ゆめわかば</t>
    <phoneticPr fontId="3"/>
  </si>
  <si>
    <t>福岡県柳川市本町１１４－１</t>
    <phoneticPr fontId="3"/>
  </si>
  <si>
    <t>8320045</t>
    <phoneticPr fontId="3"/>
  </si>
  <si>
    <t>40A084</t>
    <phoneticPr fontId="3"/>
  </si>
  <si>
    <t>A240320700049</t>
    <phoneticPr fontId="3"/>
  </si>
  <si>
    <t>昭代保育園</t>
    <phoneticPr fontId="3"/>
  </si>
  <si>
    <t>福岡県柳川市田脇９８９－１</t>
    <phoneticPr fontId="3"/>
  </si>
  <si>
    <t>8320089</t>
    <phoneticPr fontId="3"/>
  </si>
  <si>
    <t>A240321100016</t>
    <phoneticPr fontId="3"/>
  </si>
  <si>
    <t>幼保連携型認定こども園和泉幼稚園</t>
    <phoneticPr fontId="3"/>
  </si>
  <si>
    <t>福岡県筑後市大字山ノ井４８０番地１</t>
    <phoneticPr fontId="3"/>
  </si>
  <si>
    <t>8330041</t>
    <phoneticPr fontId="3"/>
  </si>
  <si>
    <t>40A039</t>
    <phoneticPr fontId="3"/>
  </si>
  <si>
    <t>A240321100025</t>
    <phoneticPr fontId="3"/>
  </si>
  <si>
    <t>福岡県筑後市久富１１９０</t>
    <phoneticPr fontId="3"/>
  </si>
  <si>
    <t>40A078</t>
    <phoneticPr fontId="3"/>
  </si>
  <si>
    <t>A240321300014</t>
    <phoneticPr fontId="3"/>
  </si>
  <si>
    <t>おおぞら認定こども園</t>
    <phoneticPr fontId="3"/>
  </si>
  <si>
    <t>福岡県行橋市草野１３５－３</t>
    <phoneticPr fontId="3"/>
  </si>
  <si>
    <t>8240061</t>
    <phoneticPr fontId="3"/>
  </si>
  <si>
    <t>40A046</t>
    <phoneticPr fontId="3"/>
  </si>
  <si>
    <t>A240321300023</t>
    <phoneticPr fontId="3"/>
  </si>
  <si>
    <t>福岡県行橋市長尾５１８</t>
    <phoneticPr fontId="3"/>
  </si>
  <si>
    <t>8240075</t>
    <phoneticPr fontId="3"/>
  </si>
  <si>
    <t>40A056</t>
    <phoneticPr fontId="3"/>
  </si>
  <si>
    <t>A240321400013</t>
    <phoneticPr fontId="3"/>
  </si>
  <si>
    <t>こどもの園りとるぱんぷきんず</t>
    <phoneticPr fontId="3"/>
  </si>
  <si>
    <t>福岡県豊前市三毛門９５９－１</t>
    <phoneticPr fontId="3"/>
  </si>
  <si>
    <t>8280031</t>
    <phoneticPr fontId="3"/>
  </si>
  <si>
    <t>40A066</t>
    <phoneticPr fontId="3"/>
  </si>
  <si>
    <t>A240321400022</t>
    <phoneticPr fontId="3"/>
  </si>
  <si>
    <t>みのりこどもえん</t>
    <phoneticPr fontId="3"/>
  </si>
  <si>
    <t>福岡県豊前市大字今市３２３－３</t>
    <phoneticPr fontId="3"/>
  </si>
  <si>
    <t>8280062</t>
    <phoneticPr fontId="3"/>
  </si>
  <si>
    <t>A240321400031</t>
    <phoneticPr fontId="3"/>
  </si>
  <si>
    <t>清高りとるぱんぷきんず</t>
    <phoneticPr fontId="3"/>
  </si>
  <si>
    <t>福岡県豊前市八屋１８７４－１</t>
    <phoneticPr fontId="3"/>
  </si>
  <si>
    <t>8280021</t>
    <phoneticPr fontId="3"/>
  </si>
  <si>
    <t>A240321500012</t>
    <phoneticPr fontId="3"/>
  </si>
  <si>
    <t>幼保連携型認定こども園砂山こども園</t>
    <phoneticPr fontId="3"/>
  </si>
  <si>
    <t>福岡県中間市大字垣生字大隈田１５３５</t>
    <phoneticPr fontId="3"/>
  </si>
  <si>
    <t>40A064</t>
    <phoneticPr fontId="3"/>
  </si>
  <si>
    <t>A240321500021</t>
    <phoneticPr fontId="3"/>
  </si>
  <si>
    <t>アンジュこども園</t>
    <phoneticPr fontId="3"/>
  </si>
  <si>
    <t>福岡県中間市七重町１８－５</t>
    <phoneticPr fontId="3"/>
  </si>
  <si>
    <t>8090027</t>
    <phoneticPr fontId="3"/>
  </si>
  <si>
    <t>A240321600011</t>
    <phoneticPr fontId="3"/>
  </si>
  <si>
    <t>すばるこども園</t>
    <phoneticPr fontId="3"/>
  </si>
  <si>
    <t>福岡県小郡市大保９６０番地</t>
    <phoneticPr fontId="3"/>
  </si>
  <si>
    <t>8380115</t>
    <phoneticPr fontId="3"/>
  </si>
  <si>
    <t>A240321900018</t>
    <phoneticPr fontId="3"/>
  </si>
  <si>
    <t>認定こども園大野幼稚園</t>
    <phoneticPr fontId="3"/>
  </si>
  <si>
    <t>福岡県大野城市曙町１－２－２７</t>
    <phoneticPr fontId="3"/>
  </si>
  <si>
    <t>8160934</t>
    <phoneticPr fontId="3"/>
  </si>
  <si>
    <t>40A054</t>
    <phoneticPr fontId="3"/>
  </si>
  <si>
    <t>A240321900027</t>
    <phoneticPr fontId="3"/>
  </si>
  <si>
    <t>幼保連携型認定こども園大野東幼稚園</t>
    <phoneticPr fontId="3"/>
  </si>
  <si>
    <t>福岡県大野城市乙金１－１０－３７</t>
    <phoneticPr fontId="3"/>
  </si>
  <si>
    <t>8160902</t>
    <phoneticPr fontId="3"/>
  </si>
  <si>
    <t>40A060</t>
    <phoneticPr fontId="3"/>
  </si>
  <si>
    <t>A240321900036</t>
    <phoneticPr fontId="3"/>
  </si>
  <si>
    <t>幼保連携型認定こども園筑紫幼稚園</t>
    <phoneticPr fontId="3"/>
  </si>
  <si>
    <t>福岡県大野城市横峰２－２－１８</t>
    <phoneticPr fontId="3"/>
  </si>
  <si>
    <t>8160973</t>
    <phoneticPr fontId="3"/>
  </si>
  <si>
    <t>40A061</t>
    <phoneticPr fontId="3"/>
  </si>
  <si>
    <t>A240322000015</t>
    <phoneticPr fontId="3"/>
  </si>
  <si>
    <t>認定こども園東海大学附属福岡自由ケ丘幼稚園</t>
    <phoneticPr fontId="3"/>
  </si>
  <si>
    <t>福岡県宗像市田久１－９－３</t>
    <phoneticPr fontId="3"/>
  </si>
  <si>
    <t>8114175</t>
    <phoneticPr fontId="3"/>
  </si>
  <si>
    <t>40A047</t>
    <phoneticPr fontId="3"/>
  </si>
  <si>
    <t>幼保連携型認定こども園　東郷信愛幼稚園</t>
    <phoneticPr fontId="3"/>
  </si>
  <si>
    <t>福岡県宗像市田熊５丁目８番５号</t>
    <phoneticPr fontId="3"/>
  </si>
  <si>
    <t>A240322100014</t>
    <phoneticPr fontId="3"/>
  </si>
  <si>
    <t>水城保育園</t>
    <phoneticPr fontId="3"/>
  </si>
  <si>
    <t>福岡県太宰府市長浦台２－４－１１</t>
    <phoneticPr fontId="3"/>
  </si>
  <si>
    <t>8180136</t>
    <phoneticPr fontId="3"/>
  </si>
  <si>
    <t>A240322300012</t>
    <phoneticPr fontId="3"/>
  </si>
  <si>
    <t>幼保連携型認定こども園花鶴どろんここども園</t>
    <phoneticPr fontId="3"/>
  </si>
  <si>
    <t>福岡県古賀市花鶴丘１－１２</t>
    <phoneticPr fontId="3"/>
  </si>
  <si>
    <t>40A049</t>
    <phoneticPr fontId="3"/>
  </si>
  <si>
    <t>A240322300021</t>
    <phoneticPr fontId="3"/>
  </si>
  <si>
    <t>幼保連携型認定こども園花見光こども園</t>
    <phoneticPr fontId="3"/>
  </si>
  <si>
    <t>福岡県古賀市千鳥１－６－２１</t>
    <phoneticPr fontId="3"/>
  </si>
  <si>
    <t>8113113</t>
    <phoneticPr fontId="3"/>
  </si>
  <si>
    <t>40A058</t>
    <phoneticPr fontId="3"/>
  </si>
  <si>
    <t>A240322300030</t>
    <phoneticPr fontId="3"/>
  </si>
  <si>
    <t>幼保連携型認定こども園庄ひかりこども園</t>
    <phoneticPr fontId="3"/>
  </si>
  <si>
    <t>福岡県古賀市今の庄２－４－１</t>
    <phoneticPr fontId="3"/>
  </si>
  <si>
    <t>8113117</t>
    <phoneticPr fontId="3"/>
  </si>
  <si>
    <t>40A059</t>
    <phoneticPr fontId="3"/>
  </si>
  <si>
    <t>A240322300049</t>
    <phoneticPr fontId="3"/>
  </si>
  <si>
    <t>恵あおぞらこども園</t>
    <phoneticPr fontId="3"/>
  </si>
  <si>
    <t>福岡県古賀市米多比１３７８</t>
    <phoneticPr fontId="3"/>
  </si>
  <si>
    <t>40A071</t>
    <phoneticPr fontId="3"/>
  </si>
  <si>
    <t>A240322300058</t>
    <phoneticPr fontId="3"/>
  </si>
  <si>
    <t>花見あおぞらこども園</t>
    <phoneticPr fontId="3"/>
  </si>
  <si>
    <t>福岡県古賀市花見南２丁目１３－１３</t>
    <phoneticPr fontId="3"/>
  </si>
  <si>
    <t>8113111</t>
    <phoneticPr fontId="3"/>
  </si>
  <si>
    <t>40A079</t>
    <phoneticPr fontId="3"/>
  </si>
  <si>
    <t>A240322300067</t>
    <phoneticPr fontId="3"/>
  </si>
  <si>
    <t>くぼこども園</t>
    <phoneticPr fontId="3"/>
  </si>
  <si>
    <t>福岡県古賀市新久保２丁目３番２３号</t>
    <phoneticPr fontId="3"/>
  </si>
  <si>
    <t>8113118</t>
    <phoneticPr fontId="3"/>
  </si>
  <si>
    <t>A240322300076</t>
    <phoneticPr fontId="3"/>
  </si>
  <si>
    <t>ほづみこども園</t>
    <phoneticPr fontId="3"/>
  </si>
  <si>
    <t>福岡県古賀市新久保１丁目３番２４号</t>
    <phoneticPr fontId="3"/>
  </si>
  <si>
    <t>A240322500010</t>
    <phoneticPr fontId="3"/>
  </si>
  <si>
    <t>認定こども園遊林愛児園</t>
    <phoneticPr fontId="3"/>
  </si>
  <si>
    <t>福岡県うきは市浮羽町高見６７９番地２</t>
    <phoneticPr fontId="3"/>
  </si>
  <si>
    <t>8391406</t>
    <phoneticPr fontId="3"/>
  </si>
  <si>
    <t>40A042</t>
    <phoneticPr fontId="3"/>
  </si>
  <si>
    <t>A240322600019</t>
    <phoneticPr fontId="3"/>
  </si>
  <si>
    <t>宮若さくらこども園</t>
    <phoneticPr fontId="3"/>
  </si>
  <si>
    <t>福岡県宮若市磯光１３１７－１３６</t>
    <phoneticPr fontId="3"/>
  </si>
  <si>
    <t>8230004</t>
    <phoneticPr fontId="3"/>
  </si>
  <si>
    <t>40A063</t>
    <phoneticPr fontId="3"/>
  </si>
  <si>
    <t>A240322900016</t>
    <phoneticPr fontId="3"/>
  </si>
  <si>
    <t>認定こども園岩田幼稚園</t>
    <phoneticPr fontId="3"/>
  </si>
  <si>
    <t>福岡県みやま市高田町岩津１０６３－１</t>
    <phoneticPr fontId="3"/>
  </si>
  <si>
    <t>8390223</t>
    <phoneticPr fontId="3"/>
  </si>
  <si>
    <t>40A033</t>
    <phoneticPr fontId="3"/>
  </si>
  <si>
    <t>A240322900025</t>
    <phoneticPr fontId="3"/>
  </si>
  <si>
    <t>ひがしやまあいじえん</t>
    <phoneticPr fontId="3"/>
  </si>
  <si>
    <t>福岡県みやま市瀬高町小田２２１５－５</t>
    <phoneticPr fontId="3"/>
  </si>
  <si>
    <t>8350002</t>
    <phoneticPr fontId="3"/>
  </si>
  <si>
    <t>40A048</t>
    <phoneticPr fontId="3"/>
  </si>
  <si>
    <t>A240323000013</t>
    <phoneticPr fontId="3"/>
  </si>
  <si>
    <t>幼保連携型認定こども園　るんびにこどもえん</t>
    <phoneticPr fontId="3"/>
  </si>
  <si>
    <t>福岡県糸島市志摩新町３９２－２</t>
    <phoneticPr fontId="3"/>
  </si>
  <si>
    <t>8191333</t>
    <phoneticPr fontId="3"/>
  </si>
  <si>
    <t>40A072</t>
    <phoneticPr fontId="3"/>
  </si>
  <si>
    <t>A240323000022</t>
    <phoneticPr fontId="3"/>
  </si>
  <si>
    <t>幼保連携型認定こども園一貴山保育園</t>
    <phoneticPr fontId="3"/>
  </si>
  <si>
    <t>福岡県糸島市二丈石崎８３－１</t>
    <phoneticPr fontId="3"/>
  </si>
  <si>
    <t>8191623</t>
    <phoneticPr fontId="3"/>
  </si>
  <si>
    <t>40A075</t>
    <phoneticPr fontId="3"/>
  </si>
  <si>
    <t>A240323000031</t>
    <phoneticPr fontId="3"/>
  </si>
  <si>
    <t>幼保連携型認定こども園福吉保育園</t>
    <phoneticPr fontId="3"/>
  </si>
  <si>
    <t>40A076</t>
    <phoneticPr fontId="3"/>
  </si>
  <si>
    <t>A240323000040</t>
    <phoneticPr fontId="3"/>
  </si>
  <si>
    <t>幼保連携型認定こども園長糸保育園</t>
    <phoneticPr fontId="3"/>
  </si>
  <si>
    <t>福岡県糸島市長野１５４０－１</t>
    <phoneticPr fontId="3"/>
  </si>
  <si>
    <t>8191153</t>
    <phoneticPr fontId="3"/>
  </si>
  <si>
    <t>40A077</t>
    <phoneticPr fontId="3"/>
  </si>
  <si>
    <t>A240323100012</t>
    <phoneticPr fontId="3"/>
  </si>
  <si>
    <t>幼保連携型認定こども園香蘭女子短期大学附属那珂川第一幼稚園</t>
    <phoneticPr fontId="3"/>
  </si>
  <si>
    <t>福岡県那珂川市松木５－１－１</t>
    <phoneticPr fontId="3"/>
  </si>
  <si>
    <t>8111251</t>
    <phoneticPr fontId="3"/>
  </si>
  <si>
    <t>40A053</t>
    <phoneticPr fontId="3"/>
  </si>
  <si>
    <t>A240323100021</t>
    <phoneticPr fontId="3"/>
  </si>
  <si>
    <t>南畑ピノキオ森のこども園</t>
    <phoneticPr fontId="3"/>
  </si>
  <si>
    <t>福岡県那珂川市大字埋金８１１－１</t>
    <phoneticPr fontId="3"/>
  </si>
  <si>
    <t>A240323100030</t>
    <phoneticPr fontId="3"/>
  </si>
  <si>
    <t>福岡ピノキオこども園</t>
    <phoneticPr fontId="3"/>
  </si>
  <si>
    <t>福岡県那珂川市恵子１－１－２</t>
    <phoneticPr fontId="3"/>
  </si>
  <si>
    <t>A240334100019</t>
    <phoneticPr fontId="3"/>
  </si>
  <si>
    <t>宇美タンポポこども園</t>
    <phoneticPr fontId="3"/>
  </si>
  <si>
    <t>福岡県糟屋郡宇美町宇美６丁目１０番２２号</t>
    <phoneticPr fontId="3"/>
  </si>
  <si>
    <t>篠栗どろんこ保育園</t>
    <phoneticPr fontId="3"/>
  </si>
  <si>
    <t>福岡県糟屋郡篠栗町金出３５６２番地１</t>
    <phoneticPr fontId="3"/>
  </si>
  <si>
    <t>A240334300017</t>
    <phoneticPr fontId="3"/>
  </si>
  <si>
    <t>志免さくらこども園</t>
    <phoneticPr fontId="3"/>
  </si>
  <si>
    <t>福岡県糟屋郡志免町南里２丁目９番２６号</t>
    <phoneticPr fontId="3"/>
  </si>
  <si>
    <t>8112207</t>
    <phoneticPr fontId="3"/>
  </si>
  <si>
    <t>40A073</t>
    <phoneticPr fontId="3"/>
  </si>
  <si>
    <t>A240334400016</t>
    <phoneticPr fontId="3"/>
  </si>
  <si>
    <t>アザレア幼児園</t>
    <phoneticPr fontId="3"/>
  </si>
  <si>
    <t>福岡県糟屋郡須恵町大字旅石７２－５２１</t>
    <phoneticPr fontId="3"/>
  </si>
  <si>
    <t>幼保連携型認定こども園れいんぼー幼児園</t>
    <phoneticPr fontId="3"/>
  </si>
  <si>
    <t>A240334500015</t>
    <phoneticPr fontId="3"/>
  </si>
  <si>
    <t>上府あおぞらこども園</t>
    <phoneticPr fontId="3"/>
  </si>
  <si>
    <t>福岡県糟屋郡新宮町大字上府６８３ー４</t>
    <phoneticPr fontId="3"/>
  </si>
  <si>
    <t>8110117</t>
    <phoneticPr fontId="3"/>
  </si>
  <si>
    <t>A240334900011</t>
    <phoneticPr fontId="3"/>
  </si>
  <si>
    <t>はこぶね認定こども園</t>
    <phoneticPr fontId="3"/>
  </si>
  <si>
    <t>福岡県糟屋郡粕屋町戸原西１－６－１２</t>
    <phoneticPr fontId="3"/>
  </si>
  <si>
    <t>8112319</t>
    <phoneticPr fontId="3"/>
  </si>
  <si>
    <t>40A041</t>
    <phoneticPr fontId="3"/>
  </si>
  <si>
    <t>A240338200019</t>
    <phoneticPr fontId="3"/>
  </si>
  <si>
    <t>認定こども園水巻幼稚園</t>
    <phoneticPr fontId="3"/>
  </si>
  <si>
    <t>福岡県遠賀郡水巻町下二西３－６－１５</t>
    <phoneticPr fontId="3"/>
  </si>
  <si>
    <t>8070052</t>
    <phoneticPr fontId="3"/>
  </si>
  <si>
    <t>40A051</t>
    <phoneticPr fontId="3"/>
  </si>
  <si>
    <t>A240338200028</t>
    <phoneticPr fontId="3"/>
  </si>
  <si>
    <t>認定こども園水巻中央幼稚園</t>
    <phoneticPr fontId="3"/>
  </si>
  <si>
    <t>福岡県遠賀郡水巻町古賀２丁目１番８号</t>
    <phoneticPr fontId="3"/>
  </si>
  <si>
    <t>8070012</t>
    <phoneticPr fontId="3"/>
  </si>
  <si>
    <t>40A065</t>
    <phoneticPr fontId="3"/>
  </si>
  <si>
    <t>A240338300018</t>
    <phoneticPr fontId="3"/>
  </si>
  <si>
    <t>認定こども園　えびつ幼稚園</t>
    <phoneticPr fontId="3"/>
  </si>
  <si>
    <t>福岡県遠賀郡岡垣町中央台５丁目７－１８</t>
    <phoneticPr fontId="3"/>
  </si>
  <si>
    <t>8114218</t>
    <phoneticPr fontId="3"/>
  </si>
  <si>
    <t>40A074</t>
    <phoneticPr fontId="3"/>
  </si>
  <si>
    <t>A240340200015</t>
    <phoneticPr fontId="3"/>
  </si>
  <si>
    <t>鞍手あゆみこども園</t>
    <phoneticPr fontId="3"/>
  </si>
  <si>
    <t>福岡県鞍手郡鞍手町中山２２１３－１</t>
    <phoneticPr fontId="3"/>
  </si>
  <si>
    <t>8071312</t>
    <phoneticPr fontId="3"/>
  </si>
  <si>
    <t>40A080</t>
    <phoneticPr fontId="3"/>
  </si>
  <si>
    <t>A240340200024</t>
    <phoneticPr fontId="3"/>
  </si>
  <si>
    <t>鞍手のぞみこども園</t>
    <phoneticPr fontId="3"/>
  </si>
  <si>
    <t>福岡県鞍手郡鞍手町大字新延１９８６番地</t>
    <phoneticPr fontId="3"/>
  </si>
  <si>
    <t>8071305</t>
    <phoneticPr fontId="3"/>
  </si>
  <si>
    <t>B140110000013</t>
    <phoneticPr fontId="3"/>
  </si>
  <si>
    <t>福岡教育大学附属福岡小学校</t>
    <phoneticPr fontId="3"/>
  </si>
  <si>
    <t>福岡県福岡市中央区西公園１２－１</t>
    <phoneticPr fontId="3"/>
  </si>
  <si>
    <t>8100061</t>
    <phoneticPr fontId="3"/>
  </si>
  <si>
    <t>400001</t>
    <phoneticPr fontId="3"/>
  </si>
  <si>
    <t>B140110000022</t>
    <phoneticPr fontId="3"/>
  </si>
  <si>
    <t>福岡教育大学附属小倉小学校</t>
    <phoneticPr fontId="3"/>
  </si>
  <si>
    <t>福岡県北九州市小倉北区下富野３－１３－１</t>
    <phoneticPr fontId="3"/>
  </si>
  <si>
    <t>400002</t>
    <phoneticPr fontId="3"/>
  </si>
  <si>
    <t>B140110000031</t>
    <phoneticPr fontId="3"/>
  </si>
  <si>
    <t>福岡教育大学附属久留米小学校</t>
    <phoneticPr fontId="3"/>
  </si>
  <si>
    <t>福岡県久留米市南１－３－１</t>
    <phoneticPr fontId="3"/>
  </si>
  <si>
    <t>8300051</t>
    <phoneticPr fontId="3"/>
  </si>
  <si>
    <t>400003</t>
    <phoneticPr fontId="3"/>
  </si>
  <si>
    <t>B140210000011</t>
    <phoneticPr fontId="3"/>
  </si>
  <si>
    <t>北九州市立小森江東小学校</t>
    <phoneticPr fontId="3"/>
  </si>
  <si>
    <t>福岡県北九州市門司区二タ松町２－１</t>
    <phoneticPr fontId="3"/>
  </si>
  <si>
    <t>8000002</t>
    <phoneticPr fontId="3"/>
  </si>
  <si>
    <t>400202</t>
    <phoneticPr fontId="3"/>
  </si>
  <si>
    <t>B140210001314</t>
    <phoneticPr fontId="3"/>
  </si>
  <si>
    <t>B140210000020</t>
    <phoneticPr fontId="3"/>
  </si>
  <si>
    <t>北九州市立田野浦小学校</t>
    <phoneticPr fontId="3"/>
  </si>
  <si>
    <t>福岡県北九州市門司区田野浦１－１８－１</t>
    <phoneticPr fontId="3"/>
  </si>
  <si>
    <t>8010803</t>
    <phoneticPr fontId="3"/>
  </si>
  <si>
    <t>400203</t>
    <phoneticPr fontId="3"/>
  </si>
  <si>
    <t>B140210000039</t>
    <phoneticPr fontId="3"/>
  </si>
  <si>
    <t>北九州市立大里柳小学校</t>
    <phoneticPr fontId="3"/>
  </si>
  <si>
    <t>福岡県北九州市門司区不老町２－１－１</t>
    <phoneticPr fontId="3"/>
  </si>
  <si>
    <t>8000032</t>
    <phoneticPr fontId="3"/>
  </si>
  <si>
    <t>400208</t>
    <phoneticPr fontId="3"/>
  </si>
  <si>
    <t>B140210000048</t>
    <phoneticPr fontId="3"/>
  </si>
  <si>
    <t>北九州市立大里東小学校</t>
    <phoneticPr fontId="3"/>
  </si>
  <si>
    <t>福岡県北九州市門司区中二十町７－１</t>
    <phoneticPr fontId="3"/>
  </si>
  <si>
    <t>8000023</t>
    <phoneticPr fontId="3"/>
  </si>
  <si>
    <t>400209</t>
    <phoneticPr fontId="3"/>
  </si>
  <si>
    <t>B140210000057</t>
    <phoneticPr fontId="3"/>
  </si>
  <si>
    <t>北九州市立小森江西小学校</t>
    <phoneticPr fontId="3"/>
  </si>
  <si>
    <t>福岡県北九州市門司区羽山１－１２－１</t>
    <phoneticPr fontId="3"/>
  </si>
  <si>
    <t>8000005</t>
    <phoneticPr fontId="3"/>
  </si>
  <si>
    <t>400211</t>
    <phoneticPr fontId="3"/>
  </si>
  <si>
    <t>B140210000066</t>
    <phoneticPr fontId="3"/>
  </si>
  <si>
    <t>北九州市立白野江小学校</t>
    <phoneticPr fontId="3"/>
  </si>
  <si>
    <t>福岡県北九州市門司区白野江３－２－１</t>
    <phoneticPr fontId="3"/>
  </si>
  <si>
    <t>400212</t>
    <phoneticPr fontId="3"/>
  </si>
  <si>
    <t>B140210000075</t>
    <phoneticPr fontId="3"/>
  </si>
  <si>
    <t>北九州市立柄杓田小学校</t>
    <phoneticPr fontId="3"/>
  </si>
  <si>
    <t>福岡県北九州市門司区大字柄杓田１００２－１</t>
    <phoneticPr fontId="3"/>
  </si>
  <si>
    <t>8010813</t>
    <phoneticPr fontId="3"/>
  </si>
  <si>
    <t>400213</t>
    <phoneticPr fontId="3"/>
  </si>
  <si>
    <t>B140210000084</t>
    <phoneticPr fontId="3"/>
  </si>
  <si>
    <t>北九州市立大積小学校</t>
    <phoneticPr fontId="3"/>
  </si>
  <si>
    <t>福岡県北九州市門司区大字大積９７４－３</t>
    <phoneticPr fontId="3"/>
  </si>
  <si>
    <t>8010811</t>
    <phoneticPr fontId="3"/>
  </si>
  <si>
    <t>400214</t>
    <phoneticPr fontId="3"/>
  </si>
  <si>
    <t>B140210000093</t>
    <phoneticPr fontId="3"/>
  </si>
  <si>
    <t>北九州市立西門司小学校</t>
    <phoneticPr fontId="3"/>
  </si>
  <si>
    <t>福岡県北九州市門司区東新町１丁目１０－１</t>
    <phoneticPr fontId="3"/>
  </si>
  <si>
    <t>400215</t>
    <phoneticPr fontId="3"/>
  </si>
  <si>
    <t>B140210000100</t>
    <phoneticPr fontId="3"/>
  </si>
  <si>
    <t>北九州市立松ヶ江南小学校</t>
    <phoneticPr fontId="3"/>
  </si>
  <si>
    <t>福岡県北九州市門司区吉志２－２０－１</t>
    <phoneticPr fontId="3"/>
  </si>
  <si>
    <t>8000114</t>
    <phoneticPr fontId="3"/>
  </si>
  <si>
    <t>400216</t>
    <phoneticPr fontId="3"/>
  </si>
  <si>
    <t>B140210000119</t>
    <phoneticPr fontId="3"/>
  </si>
  <si>
    <t>北九州市立松ヶ江北小学校</t>
    <phoneticPr fontId="3"/>
  </si>
  <si>
    <t>福岡県北九州市門司区大字畑５１８</t>
    <phoneticPr fontId="3"/>
  </si>
  <si>
    <t>8000112</t>
    <phoneticPr fontId="3"/>
  </si>
  <si>
    <t>400217</t>
    <phoneticPr fontId="3"/>
  </si>
  <si>
    <t>B140210000128</t>
    <phoneticPr fontId="3"/>
  </si>
  <si>
    <t>北九州市立萩ケ丘小学校</t>
    <phoneticPr fontId="3"/>
  </si>
  <si>
    <t>福岡県北九州市門司区寺内２－７－１</t>
    <phoneticPr fontId="3"/>
  </si>
  <si>
    <t>8000015</t>
    <phoneticPr fontId="3"/>
  </si>
  <si>
    <t>400219</t>
    <phoneticPr fontId="3"/>
  </si>
  <si>
    <t>B140210000137</t>
    <phoneticPr fontId="3"/>
  </si>
  <si>
    <t>北九州市立大里南小学校</t>
    <phoneticPr fontId="3"/>
  </si>
  <si>
    <t>福岡県北九州市門司区新原町１５－１</t>
    <phoneticPr fontId="3"/>
  </si>
  <si>
    <t>8000053</t>
    <phoneticPr fontId="3"/>
  </si>
  <si>
    <t>400220</t>
    <phoneticPr fontId="3"/>
  </si>
  <si>
    <t>B140210000146</t>
    <phoneticPr fontId="3"/>
  </si>
  <si>
    <t>北九州市立藤松小学校</t>
    <phoneticPr fontId="3"/>
  </si>
  <si>
    <t>福岡県北九州市門司区藤松１丁目１９－１</t>
    <phoneticPr fontId="3"/>
  </si>
  <si>
    <t>8000047</t>
    <phoneticPr fontId="3"/>
  </si>
  <si>
    <t>400221</t>
    <phoneticPr fontId="3"/>
  </si>
  <si>
    <t>B140210000155</t>
    <phoneticPr fontId="3"/>
  </si>
  <si>
    <t>北九州市立門司中央小学校</t>
    <phoneticPr fontId="3"/>
  </si>
  <si>
    <t>福岡県北九州市門司区東門司２－１６－１</t>
    <phoneticPr fontId="3"/>
  </si>
  <si>
    <t>8010873</t>
    <phoneticPr fontId="3"/>
  </si>
  <si>
    <t>400222</t>
    <phoneticPr fontId="3"/>
  </si>
  <si>
    <t>B140210000164</t>
    <phoneticPr fontId="3"/>
  </si>
  <si>
    <t>北九州市立門司海青小学校</t>
    <phoneticPr fontId="3"/>
  </si>
  <si>
    <t>福岡県北九州市門司区清滝５－３－２１</t>
    <phoneticPr fontId="3"/>
  </si>
  <si>
    <t>8010833</t>
    <phoneticPr fontId="3"/>
  </si>
  <si>
    <t>400223</t>
    <phoneticPr fontId="3"/>
  </si>
  <si>
    <t>B140210000173</t>
    <phoneticPr fontId="3"/>
  </si>
  <si>
    <t>北九州市立港が丘小学校</t>
    <phoneticPr fontId="3"/>
  </si>
  <si>
    <t>福岡県北九州市門司区清見１－１８－３８</t>
    <phoneticPr fontId="3"/>
  </si>
  <si>
    <t>8010882</t>
    <phoneticPr fontId="3"/>
  </si>
  <si>
    <t>400226</t>
    <phoneticPr fontId="3"/>
  </si>
  <si>
    <t>B140210000182</t>
    <phoneticPr fontId="3"/>
  </si>
  <si>
    <t>北九州市立深町小学校</t>
    <phoneticPr fontId="3"/>
  </si>
  <si>
    <t>福岡県北九州市若松区西畑町１３－１</t>
    <phoneticPr fontId="3"/>
  </si>
  <si>
    <t>8080043</t>
    <phoneticPr fontId="3"/>
  </si>
  <si>
    <t>400323</t>
    <phoneticPr fontId="3"/>
  </si>
  <si>
    <t>B140210000191</t>
    <phoneticPr fontId="3"/>
  </si>
  <si>
    <t>北九州市立小石小学校</t>
    <phoneticPr fontId="3"/>
  </si>
  <si>
    <t>福岡県北九州市若松区宮前町３－１</t>
    <phoneticPr fontId="3"/>
  </si>
  <si>
    <t>8080006</t>
    <phoneticPr fontId="3"/>
  </si>
  <si>
    <t>400324</t>
    <phoneticPr fontId="3"/>
  </si>
  <si>
    <t>B140210000208</t>
    <phoneticPr fontId="3"/>
  </si>
  <si>
    <t>北九州市立修多羅小学校</t>
    <phoneticPr fontId="3"/>
  </si>
  <si>
    <t>福岡県北九州市若松区修多羅１－１１－４</t>
    <phoneticPr fontId="3"/>
  </si>
  <si>
    <t>8080053</t>
    <phoneticPr fontId="3"/>
  </si>
  <si>
    <t>400325</t>
    <phoneticPr fontId="3"/>
  </si>
  <si>
    <t>B140210001305</t>
    <phoneticPr fontId="3"/>
  </si>
  <si>
    <t>B140210000217</t>
    <phoneticPr fontId="3"/>
  </si>
  <si>
    <t>北九州市立古前小学校</t>
    <phoneticPr fontId="3"/>
  </si>
  <si>
    <t>福岡県北九州市若松区古前２－１９－３６</t>
    <phoneticPr fontId="3"/>
  </si>
  <si>
    <t>8080062</t>
    <phoneticPr fontId="3"/>
  </si>
  <si>
    <t>400326</t>
    <phoneticPr fontId="3"/>
  </si>
  <si>
    <t>B140210000226</t>
    <phoneticPr fontId="3"/>
  </si>
  <si>
    <t>北九州市立藤木小学校</t>
    <phoneticPr fontId="3"/>
  </si>
  <si>
    <t>福岡県北九州市若松区今光１丁目１８番１号</t>
    <phoneticPr fontId="3"/>
  </si>
  <si>
    <t>8080071</t>
    <phoneticPr fontId="3"/>
  </si>
  <si>
    <t>400327</t>
    <phoneticPr fontId="3"/>
  </si>
  <si>
    <t>B140210000235</t>
    <phoneticPr fontId="3"/>
  </si>
  <si>
    <t>北九州市立二島小学校</t>
    <phoneticPr fontId="3"/>
  </si>
  <si>
    <t>福岡県北九州市若松区東二島五丁目１３番１号</t>
    <phoneticPr fontId="3"/>
  </si>
  <si>
    <t>400328</t>
    <phoneticPr fontId="3"/>
  </si>
  <si>
    <t>B140210000244</t>
    <phoneticPr fontId="3"/>
  </si>
  <si>
    <t>北九州市立花房小学校</t>
    <phoneticPr fontId="3"/>
  </si>
  <si>
    <t>福岡県北九州市若松区小竹２２２７</t>
    <phoneticPr fontId="3"/>
  </si>
  <si>
    <t>8080108</t>
    <phoneticPr fontId="3"/>
  </si>
  <si>
    <t>400329</t>
    <phoneticPr fontId="3"/>
  </si>
  <si>
    <t>B140210000253</t>
    <phoneticPr fontId="3"/>
  </si>
  <si>
    <t>北九州市立江川小学校</t>
    <phoneticPr fontId="3"/>
  </si>
  <si>
    <t>福岡県北九州市若松区乙丸５</t>
    <phoneticPr fontId="3"/>
  </si>
  <si>
    <t>400331</t>
    <phoneticPr fontId="3"/>
  </si>
  <si>
    <t>B140210000262</t>
    <phoneticPr fontId="3"/>
  </si>
  <si>
    <t>北九州市立赤崎小学校</t>
    <phoneticPr fontId="3"/>
  </si>
  <si>
    <t>福岡県北九州市若松区西小石町８－１</t>
    <phoneticPr fontId="3"/>
  </si>
  <si>
    <t>8080004</t>
    <phoneticPr fontId="3"/>
  </si>
  <si>
    <t>400333</t>
    <phoneticPr fontId="3"/>
  </si>
  <si>
    <t>B140210000271</t>
    <phoneticPr fontId="3"/>
  </si>
  <si>
    <t>北九州市立高須小学校</t>
    <phoneticPr fontId="3"/>
  </si>
  <si>
    <t>福岡県北九州市若松区高須東４丁目１４－１</t>
    <phoneticPr fontId="3"/>
  </si>
  <si>
    <t>400334</t>
    <phoneticPr fontId="3"/>
  </si>
  <si>
    <t>B140210000280</t>
    <phoneticPr fontId="3"/>
  </si>
  <si>
    <t>北九州市立鴨生田小学校</t>
    <phoneticPr fontId="3"/>
  </si>
  <si>
    <t>福岡県北九州市若松区鴨生田四丁目１３－１</t>
    <phoneticPr fontId="3"/>
  </si>
  <si>
    <t>8080105</t>
    <phoneticPr fontId="3"/>
  </si>
  <si>
    <t>400335</t>
    <phoneticPr fontId="3"/>
  </si>
  <si>
    <t>B140210000299</t>
    <phoneticPr fontId="3"/>
  </si>
  <si>
    <t>北九州市立青葉小学校</t>
    <phoneticPr fontId="3"/>
  </si>
  <si>
    <t>福岡県北九州市若松区青葉台西３丁目１番１号</t>
    <phoneticPr fontId="3"/>
  </si>
  <si>
    <t>400336</t>
    <phoneticPr fontId="3"/>
  </si>
  <si>
    <t>B140210000306</t>
    <phoneticPr fontId="3"/>
  </si>
  <si>
    <t>北九州市立若松中央小学校</t>
    <phoneticPr fontId="3"/>
  </si>
  <si>
    <t>福岡県北九州市若松区白山２－１－１</t>
    <phoneticPr fontId="3"/>
  </si>
  <si>
    <t>400461</t>
    <phoneticPr fontId="3"/>
  </si>
  <si>
    <t>B140210000315</t>
    <phoneticPr fontId="3"/>
  </si>
  <si>
    <t>北九州市立ひびきの小学校</t>
    <phoneticPr fontId="3"/>
  </si>
  <si>
    <t>福岡県北九州市若松区ひびきの北８番２６号</t>
    <phoneticPr fontId="3"/>
  </si>
  <si>
    <t>8080138</t>
    <phoneticPr fontId="3"/>
  </si>
  <si>
    <t>400468</t>
    <phoneticPr fontId="3"/>
  </si>
  <si>
    <t>B140210000324</t>
    <phoneticPr fontId="3"/>
  </si>
  <si>
    <t>北九州市立牧山小学校</t>
    <phoneticPr fontId="3"/>
  </si>
  <si>
    <t>福岡県北九州市戸畑区丸町２－１５－２５</t>
    <phoneticPr fontId="3"/>
  </si>
  <si>
    <t>8040052</t>
    <phoneticPr fontId="3"/>
  </si>
  <si>
    <t>400452</t>
    <phoneticPr fontId="3"/>
  </si>
  <si>
    <t>B140210000333</t>
    <phoneticPr fontId="3"/>
  </si>
  <si>
    <t>北九州市立中原小学校</t>
    <phoneticPr fontId="3"/>
  </si>
  <si>
    <t>福岡県北九州市戸畑区中原西３丁目１－１</t>
    <phoneticPr fontId="3"/>
  </si>
  <si>
    <t>400455</t>
    <phoneticPr fontId="3"/>
  </si>
  <si>
    <t>B140210000342</t>
    <phoneticPr fontId="3"/>
  </si>
  <si>
    <t>北九州市立天籟寺小学校</t>
    <phoneticPr fontId="3"/>
  </si>
  <si>
    <t>福岡県北九州市戸畑区夜宮２丁目１番１号</t>
    <phoneticPr fontId="3"/>
  </si>
  <si>
    <t>8040042</t>
    <phoneticPr fontId="3"/>
  </si>
  <si>
    <t>400456</t>
    <phoneticPr fontId="3"/>
  </si>
  <si>
    <t>B140210000351</t>
    <phoneticPr fontId="3"/>
  </si>
  <si>
    <t>北九州市立鞘ヶ谷小学校</t>
    <phoneticPr fontId="3"/>
  </si>
  <si>
    <t>福岡県北九州市戸畑区東鞘ヶ谷町４－１</t>
    <phoneticPr fontId="3"/>
  </si>
  <si>
    <t>8040023</t>
    <phoneticPr fontId="3"/>
  </si>
  <si>
    <t>400457</t>
    <phoneticPr fontId="3"/>
  </si>
  <si>
    <t>B140210000360</t>
    <phoneticPr fontId="3"/>
  </si>
  <si>
    <t>北九州市立一枝小学校</t>
    <phoneticPr fontId="3"/>
  </si>
  <si>
    <t>福岡県北九州市戸畑区一枝２丁目７番１号</t>
    <phoneticPr fontId="3"/>
  </si>
  <si>
    <t>8040021</t>
    <phoneticPr fontId="3"/>
  </si>
  <si>
    <t>400459</t>
    <phoneticPr fontId="3"/>
  </si>
  <si>
    <t>B140210000379</t>
    <phoneticPr fontId="3"/>
  </si>
  <si>
    <t>北九州市立大谷小学校</t>
    <phoneticPr fontId="3"/>
  </si>
  <si>
    <t>福岡県北九州市戸畑区菅原４丁目６－１</t>
    <phoneticPr fontId="3"/>
  </si>
  <si>
    <t>8040044</t>
    <phoneticPr fontId="3"/>
  </si>
  <si>
    <t>400460</t>
    <phoneticPr fontId="3"/>
  </si>
  <si>
    <t>B140210000388</t>
    <phoneticPr fontId="3"/>
  </si>
  <si>
    <t>北九州市立あやめが丘小学校</t>
    <phoneticPr fontId="3"/>
  </si>
  <si>
    <t>福岡県北九州市戸畑区沢見二丁目３番１号</t>
    <phoneticPr fontId="3"/>
  </si>
  <si>
    <t>8040093</t>
    <phoneticPr fontId="3"/>
  </si>
  <si>
    <t>400462</t>
    <phoneticPr fontId="3"/>
  </si>
  <si>
    <t>B140210000397</t>
    <phoneticPr fontId="3"/>
  </si>
  <si>
    <t>北九州市立戸畑中央小学校</t>
    <phoneticPr fontId="3"/>
  </si>
  <si>
    <t>福岡県北九州市戸畑区新池２丁目１番１２号</t>
    <phoneticPr fontId="3"/>
  </si>
  <si>
    <t>400463</t>
    <phoneticPr fontId="3"/>
  </si>
  <si>
    <t>B140210000404</t>
    <phoneticPr fontId="3"/>
  </si>
  <si>
    <t>北九州市立富野小学校</t>
    <phoneticPr fontId="3"/>
  </si>
  <si>
    <t>福岡県北九州市小倉北区常磐町３番１号</t>
    <phoneticPr fontId="3"/>
  </si>
  <si>
    <t>8020035</t>
    <phoneticPr fontId="3"/>
  </si>
  <si>
    <t>400251</t>
    <phoneticPr fontId="3"/>
  </si>
  <si>
    <t>B140210000413</t>
    <phoneticPr fontId="3"/>
  </si>
  <si>
    <t>北九州市立桜丘小学校</t>
    <phoneticPr fontId="3"/>
  </si>
  <si>
    <t>福岡県北九州市小倉北区赤坂２－２１－１</t>
    <phoneticPr fontId="3"/>
  </si>
  <si>
    <t>8020032</t>
    <phoneticPr fontId="3"/>
  </si>
  <si>
    <t>400252</t>
    <phoneticPr fontId="3"/>
  </si>
  <si>
    <t>B140210000422</t>
    <phoneticPr fontId="3"/>
  </si>
  <si>
    <t>北九州市立足立小学校</t>
    <phoneticPr fontId="3"/>
  </si>
  <si>
    <t>福岡県北九州市小倉北区宇佐町１－６－７</t>
    <phoneticPr fontId="3"/>
  </si>
  <si>
    <t>8020016</t>
    <phoneticPr fontId="3"/>
  </si>
  <si>
    <t>400253</t>
    <phoneticPr fontId="3"/>
  </si>
  <si>
    <t>B140210000431</t>
    <phoneticPr fontId="3"/>
  </si>
  <si>
    <t>北九州市立寿山小学校</t>
    <phoneticPr fontId="3"/>
  </si>
  <si>
    <t>福岡県北九州市小倉北区大畠３丁目１０－１</t>
    <phoneticPr fontId="3"/>
  </si>
  <si>
    <t>8020026</t>
    <phoneticPr fontId="3"/>
  </si>
  <si>
    <t>400254</t>
    <phoneticPr fontId="3"/>
  </si>
  <si>
    <t>B140210000440</t>
    <phoneticPr fontId="3"/>
  </si>
  <si>
    <t>北九州市立三郎丸小学校</t>
    <phoneticPr fontId="3"/>
  </si>
  <si>
    <t>福岡県北九州市小倉北区三郎丸３丁目１３番１号</t>
    <phoneticPr fontId="3"/>
  </si>
  <si>
    <t>400255</t>
    <phoneticPr fontId="3"/>
  </si>
  <si>
    <t>B140210000459</t>
    <phoneticPr fontId="3"/>
  </si>
  <si>
    <t>北九州市立霧丘小学校</t>
    <phoneticPr fontId="3"/>
  </si>
  <si>
    <t>福岡県北九州市小倉北区霧ケ丘１－１２－１</t>
    <phoneticPr fontId="3"/>
  </si>
  <si>
    <t>400256</t>
    <phoneticPr fontId="3"/>
  </si>
  <si>
    <t>B140210000468</t>
    <phoneticPr fontId="3"/>
  </si>
  <si>
    <t>北九州市立藍島小学校</t>
    <phoneticPr fontId="3"/>
  </si>
  <si>
    <t>福岡県北九州市小倉北区大字藍島２４６－３</t>
    <phoneticPr fontId="3"/>
  </si>
  <si>
    <t>8020091</t>
    <phoneticPr fontId="3"/>
  </si>
  <si>
    <t>400260</t>
    <phoneticPr fontId="3"/>
  </si>
  <si>
    <t>B140210000477</t>
    <phoneticPr fontId="3"/>
  </si>
  <si>
    <t>北九州市立中島小学校</t>
    <phoneticPr fontId="3"/>
  </si>
  <si>
    <t>福岡県北九州市小倉北区昭和町１６番１号</t>
    <phoneticPr fontId="3"/>
  </si>
  <si>
    <t>400262</t>
    <phoneticPr fontId="3"/>
  </si>
  <si>
    <t>B140210000486</t>
    <phoneticPr fontId="3"/>
  </si>
  <si>
    <t>北九州市立貴船小学校</t>
    <phoneticPr fontId="3"/>
  </si>
  <si>
    <t>福岡県北九州市小倉北区白銀２－８－１</t>
    <phoneticPr fontId="3"/>
  </si>
  <si>
    <t>8020074</t>
    <phoneticPr fontId="3"/>
  </si>
  <si>
    <t>400263</t>
    <phoneticPr fontId="3"/>
  </si>
  <si>
    <t>B140210000495</t>
    <phoneticPr fontId="3"/>
  </si>
  <si>
    <t>北九州市立西小倉小学校</t>
    <phoneticPr fontId="3"/>
  </si>
  <si>
    <t>福岡県北九州市小倉北区城内６番１号</t>
    <phoneticPr fontId="3"/>
  </si>
  <si>
    <t>8030813</t>
    <phoneticPr fontId="3"/>
  </si>
  <si>
    <t>400264</t>
    <phoneticPr fontId="3"/>
  </si>
  <si>
    <t>B140210000501</t>
    <phoneticPr fontId="3"/>
  </si>
  <si>
    <t>北九州市立日明小学校</t>
    <phoneticPr fontId="3"/>
  </si>
  <si>
    <t>福岡県北九州市小倉北区日明４－４－１</t>
    <phoneticPr fontId="3"/>
  </si>
  <si>
    <t>8030831</t>
    <phoneticPr fontId="3"/>
  </si>
  <si>
    <t>400265</t>
    <phoneticPr fontId="3"/>
  </si>
  <si>
    <t>B140210000510</t>
    <phoneticPr fontId="3"/>
  </si>
  <si>
    <t>北九州市立中井小学校</t>
    <phoneticPr fontId="3"/>
  </si>
  <si>
    <t>福岡県北九州市小倉北区中井２－１２－１</t>
    <phoneticPr fontId="3"/>
  </si>
  <si>
    <t>400266</t>
    <phoneticPr fontId="3"/>
  </si>
  <si>
    <t>B140210000529</t>
    <phoneticPr fontId="3"/>
  </si>
  <si>
    <t>北九州市立到津小学校</t>
    <phoneticPr fontId="3"/>
  </si>
  <si>
    <t>福岡県北九州市小倉北区上到津１－９－１</t>
    <phoneticPr fontId="3"/>
  </si>
  <si>
    <t>8030845</t>
    <phoneticPr fontId="3"/>
  </si>
  <si>
    <t>400267</t>
    <phoneticPr fontId="3"/>
  </si>
  <si>
    <t>B140210000538</t>
    <phoneticPr fontId="3"/>
  </si>
  <si>
    <t>北九州市立井堀小学校</t>
    <phoneticPr fontId="3"/>
  </si>
  <si>
    <t>福岡県北九州市小倉北区井堀３－１５－１</t>
    <phoneticPr fontId="3"/>
  </si>
  <si>
    <t>400268</t>
    <phoneticPr fontId="3"/>
  </si>
  <si>
    <t>B140210000547</t>
    <phoneticPr fontId="3"/>
  </si>
  <si>
    <t>北九州市立泉台小学校</t>
    <phoneticPr fontId="3"/>
  </si>
  <si>
    <t>福岡県北九州市小倉北区泉台１－３－１</t>
    <phoneticPr fontId="3"/>
  </si>
  <si>
    <t>8030842</t>
    <phoneticPr fontId="3"/>
  </si>
  <si>
    <t>400269</t>
    <phoneticPr fontId="3"/>
  </si>
  <si>
    <t>B140210000556</t>
    <phoneticPr fontId="3"/>
  </si>
  <si>
    <t>北九州市立清水小学校</t>
    <phoneticPr fontId="3"/>
  </si>
  <si>
    <t>福岡県北九州市小倉北区清水２丁目１３番１号</t>
    <phoneticPr fontId="3"/>
  </si>
  <si>
    <t>400270</t>
    <phoneticPr fontId="3"/>
  </si>
  <si>
    <t>B140210000565</t>
    <phoneticPr fontId="3"/>
  </si>
  <si>
    <t>北九州市立南小倉小学校</t>
    <phoneticPr fontId="3"/>
  </si>
  <si>
    <t>福岡県北九州市小倉北区新高田一丁目１－１</t>
    <phoneticPr fontId="3"/>
  </si>
  <si>
    <t>8030852</t>
    <phoneticPr fontId="3"/>
  </si>
  <si>
    <t>400271</t>
    <phoneticPr fontId="3"/>
  </si>
  <si>
    <t>B140210000574</t>
    <phoneticPr fontId="3"/>
  </si>
  <si>
    <t>北九州市立足原小学校</t>
    <phoneticPr fontId="3"/>
  </si>
  <si>
    <t>福岡県北九州市小倉北区足原２－８－１</t>
    <phoneticPr fontId="3"/>
  </si>
  <si>
    <t>8020043</t>
    <phoneticPr fontId="3"/>
  </si>
  <si>
    <t>400290</t>
    <phoneticPr fontId="3"/>
  </si>
  <si>
    <t>B140210000583</t>
    <phoneticPr fontId="3"/>
  </si>
  <si>
    <t>北九州市立南丘小学校</t>
    <phoneticPr fontId="3"/>
  </si>
  <si>
    <t>福岡県北九州市小倉北区南丘１－１－１</t>
    <phoneticPr fontId="3"/>
  </si>
  <si>
    <t>8030863</t>
    <phoneticPr fontId="3"/>
  </si>
  <si>
    <t>400294</t>
    <phoneticPr fontId="3"/>
  </si>
  <si>
    <t>B140210000592</t>
    <phoneticPr fontId="3"/>
  </si>
  <si>
    <t>北九州市立今町小学校</t>
    <phoneticPr fontId="3"/>
  </si>
  <si>
    <t>福岡県北九州市小倉北区今町３丁目１９番１号</t>
    <phoneticPr fontId="3"/>
  </si>
  <si>
    <t>8030862</t>
    <phoneticPr fontId="3"/>
  </si>
  <si>
    <t>400300</t>
    <phoneticPr fontId="3"/>
  </si>
  <si>
    <t>B140210000609</t>
    <phoneticPr fontId="3"/>
  </si>
  <si>
    <t>北九州市立小倉中央小学校</t>
    <phoneticPr fontId="3"/>
  </si>
  <si>
    <t>福岡県北九州市小倉北区堺町２丁目４－１</t>
    <phoneticPr fontId="3"/>
  </si>
  <si>
    <t>400309</t>
    <phoneticPr fontId="3"/>
  </si>
  <si>
    <t>B140210000618</t>
    <phoneticPr fontId="3"/>
  </si>
  <si>
    <t>北九州市立北方小学校</t>
    <phoneticPr fontId="3"/>
  </si>
  <si>
    <t>福岡県北九州市小倉南区北方２－２－１</t>
    <phoneticPr fontId="3"/>
  </si>
  <si>
    <t>8020841</t>
    <phoneticPr fontId="3"/>
  </si>
  <si>
    <t>400272</t>
    <phoneticPr fontId="3"/>
  </si>
  <si>
    <t>B140210000627</t>
    <phoneticPr fontId="3"/>
  </si>
  <si>
    <t>北九州市立城野小学校</t>
    <phoneticPr fontId="3"/>
  </si>
  <si>
    <t>福岡県北九州市小倉南区富士見３－２－１</t>
    <phoneticPr fontId="3"/>
  </si>
  <si>
    <t>8020801</t>
    <phoneticPr fontId="3"/>
  </si>
  <si>
    <t>400273</t>
    <phoneticPr fontId="3"/>
  </si>
  <si>
    <t>B140210000636</t>
    <phoneticPr fontId="3"/>
  </si>
  <si>
    <t>北九州市立徳力小学校</t>
    <phoneticPr fontId="3"/>
  </si>
  <si>
    <t>福岡県北九州市小倉南区徳力新町２丁目２番１号</t>
    <phoneticPr fontId="3"/>
  </si>
  <si>
    <t>400274</t>
    <phoneticPr fontId="3"/>
  </si>
  <si>
    <t>B140210000645</t>
    <phoneticPr fontId="3"/>
  </si>
  <si>
    <t>北九州市立志井小学校</t>
    <phoneticPr fontId="3"/>
  </si>
  <si>
    <t>福岡県北九州市小倉南区大字志井２８０番地</t>
    <phoneticPr fontId="3"/>
  </si>
  <si>
    <t>400275</t>
    <phoneticPr fontId="3"/>
  </si>
  <si>
    <t>B140210000654</t>
    <phoneticPr fontId="3"/>
  </si>
  <si>
    <t>北九州市立横代小学校</t>
    <phoneticPr fontId="3"/>
  </si>
  <si>
    <t>福岡県北九州市小倉南区横代南町２丁目４番１号</t>
    <phoneticPr fontId="3"/>
  </si>
  <si>
    <t>8020826</t>
    <phoneticPr fontId="3"/>
  </si>
  <si>
    <t>400276</t>
    <phoneticPr fontId="3"/>
  </si>
  <si>
    <t>B140210000663</t>
    <phoneticPr fontId="3"/>
  </si>
  <si>
    <t>北九州市立葛原小学校</t>
    <phoneticPr fontId="3"/>
  </si>
  <si>
    <t>福岡県北九州市小倉南区葛原４－２４－１</t>
    <phoneticPr fontId="3"/>
  </si>
  <si>
    <t>8000251</t>
    <phoneticPr fontId="3"/>
  </si>
  <si>
    <t>400277</t>
    <phoneticPr fontId="3"/>
  </si>
  <si>
    <t>B140210000672</t>
    <phoneticPr fontId="3"/>
  </si>
  <si>
    <t>北九州市立吉田小学校</t>
    <phoneticPr fontId="3"/>
  </si>
  <si>
    <t>福岡県北九州市小倉南区中吉田１－３－１</t>
    <phoneticPr fontId="3"/>
  </si>
  <si>
    <t>8000204</t>
    <phoneticPr fontId="3"/>
  </si>
  <si>
    <t>400278</t>
    <phoneticPr fontId="3"/>
  </si>
  <si>
    <t>B140210000681</t>
    <phoneticPr fontId="3"/>
  </si>
  <si>
    <t>北九州市立曽根小学校</t>
    <phoneticPr fontId="3"/>
  </si>
  <si>
    <t>福岡県北九州市小倉南区中曽根３－９－１</t>
    <phoneticPr fontId="3"/>
  </si>
  <si>
    <t>400279</t>
    <phoneticPr fontId="3"/>
  </si>
  <si>
    <t>B140210000690</t>
    <phoneticPr fontId="3"/>
  </si>
  <si>
    <t>北九州市立貫小学校</t>
    <phoneticPr fontId="3"/>
  </si>
  <si>
    <t>福岡県北九州市小倉南区上貫３丁目１番１号</t>
    <phoneticPr fontId="3"/>
  </si>
  <si>
    <t>400280</t>
    <phoneticPr fontId="3"/>
  </si>
  <si>
    <t>B140210000707</t>
    <phoneticPr fontId="3"/>
  </si>
  <si>
    <t>北九州市立朽網小学校</t>
    <phoneticPr fontId="3"/>
  </si>
  <si>
    <t>福岡県北九州市小倉南区朽網西５丁目１２番１号</t>
    <phoneticPr fontId="3"/>
  </si>
  <si>
    <t>8000233</t>
    <phoneticPr fontId="3"/>
  </si>
  <si>
    <t>400281</t>
    <phoneticPr fontId="3"/>
  </si>
  <si>
    <t>B140210000716</t>
    <phoneticPr fontId="3"/>
  </si>
  <si>
    <t>北九州市立新道寺小学校</t>
    <phoneticPr fontId="3"/>
  </si>
  <si>
    <t>福岡県北九州市小倉南区大字新道寺８２０－１</t>
    <phoneticPr fontId="3"/>
  </si>
  <si>
    <t>8030186</t>
    <phoneticPr fontId="3"/>
  </si>
  <si>
    <t>400282</t>
    <phoneticPr fontId="3"/>
  </si>
  <si>
    <t>B140210000725</t>
    <phoneticPr fontId="3"/>
  </si>
  <si>
    <t>北九州市立市丸小学校</t>
    <phoneticPr fontId="3"/>
  </si>
  <si>
    <t>福岡県北九州市小倉南区大字市丸４７２の２</t>
    <phoneticPr fontId="3"/>
  </si>
  <si>
    <t>8030183</t>
    <phoneticPr fontId="3"/>
  </si>
  <si>
    <t>400284</t>
    <phoneticPr fontId="3"/>
  </si>
  <si>
    <t>B140210000734</t>
    <phoneticPr fontId="3"/>
  </si>
  <si>
    <t>北九州市立長行小学校</t>
    <phoneticPr fontId="3"/>
  </si>
  <si>
    <t>福岡県北九州市小倉南区長行東３－８－１</t>
    <phoneticPr fontId="3"/>
  </si>
  <si>
    <t>8030273</t>
    <phoneticPr fontId="3"/>
  </si>
  <si>
    <t>400285</t>
    <phoneticPr fontId="3"/>
  </si>
  <si>
    <t>B140210000743</t>
    <phoneticPr fontId="3"/>
  </si>
  <si>
    <t>北九州市立合馬小学校</t>
    <phoneticPr fontId="3"/>
  </si>
  <si>
    <t>福岡県北九州市小倉南区大字合馬３０４</t>
    <phoneticPr fontId="3"/>
  </si>
  <si>
    <t>8030261</t>
    <phoneticPr fontId="3"/>
  </si>
  <si>
    <t>400286</t>
    <phoneticPr fontId="3"/>
  </si>
  <si>
    <t>B140210000752</t>
    <phoneticPr fontId="3"/>
  </si>
  <si>
    <t>北九州市立若園小学校</t>
    <phoneticPr fontId="3"/>
  </si>
  <si>
    <t>福岡県北九州市小倉南区若園３－１４－２２</t>
    <phoneticPr fontId="3"/>
  </si>
  <si>
    <t>8020816</t>
    <phoneticPr fontId="3"/>
  </si>
  <si>
    <t>400291</t>
    <phoneticPr fontId="3"/>
  </si>
  <si>
    <t>B140210000761</t>
    <phoneticPr fontId="3"/>
  </si>
  <si>
    <t>北九州市立広徳小学校</t>
    <phoneticPr fontId="3"/>
  </si>
  <si>
    <t>福岡県北九州市小倉南区南方４－１－１</t>
    <phoneticPr fontId="3"/>
  </si>
  <si>
    <t>400293</t>
    <phoneticPr fontId="3"/>
  </si>
  <si>
    <t>B140210000770</t>
    <phoneticPr fontId="3"/>
  </si>
  <si>
    <t>北九州市立企救丘小学校</t>
    <phoneticPr fontId="3"/>
  </si>
  <si>
    <t>福岡県北九州市小倉南区企救丘２－１－１</t>
    <phoneticPr fontId="3"/>
  </si>
  <si>
    <t>8020981</t>
    <phoneticPr fontId="3"/>
  </si>
  <si>
    <t>400295</t>
    <phoneticPr fontId="3"/>
  </si>
  <si>
    <t>B140210000789</t>
    <phoneticPr fontId="3"/>
  </si>
  <si>
    <t>北九州市立湯川小学校</t>
    <phoneticPr fontId="3"/>
  </si>
  <si>
    <t>福岡県北九州市小倉南区湯川新町１丁目８－１</t>
    <phoneticPr fontId="3"/>
  </si>
  <si>
    <t>8000256</t>
    <phoneticPr fontId="3"/>
  </si>
  <si>
    <t>400296</t>
    <phoneticPr fontId="3"/>
  </si>
  <si>
    <t>B140210000798</t>
    <phoneticPr fontId="3"/>
  </si>
  <si>
    <t>北九州市立沼小学校</t>
    <phoneticPr fontId="3"/>
  </si>
  <si>
    <t>福岡県北九州市小倉南区沼本町２－４－１</t>
    <phoneticPr fontId="3"/>
  </si>
  <si>
    <t>400297</t>
    <phoneticPr fontId="3"/>
  </si>
  <si>
    <t>B140210000805</t>
    <phoneticPr fontId="3"/>
  </si>
  <si>
    <t>北九州市立守恒小学校</t>
    <phoneticPr fontId="3"/>
  </si>
  <si>
    <t>福岡県北九州市小倉南区星和台２－１－１</t>
    <phoneticPr fontId="3"/>
  </si>
  <si>
    <t>400298</t>
    <phoneticPr fontId="3"/>
  </si>
  <si>
    <t>B140210000814</t>
    <phoneticPr fontId="3"/>
  </si>
  <si>
    <t>北九州市立曽根東小学校</t>
    <phoneticPr fontId="3"/>
  </si>
  <si>
    <t>福岡県北九州市小倉南区中曽根東３丁目５番１号</t>
    <phoneticPr fontId="3"/>
  </si>
  <si>
    <t>8000213</t>
    <phoneticPr fontId="3"/>
  </si>
  <si>
    <t>400299</t>
    <phoneticPr fontId="3"/>
  </si>
  <si>
    <t>B140210000823</t>
    <phoneticPr fontId="3"/>
  </si>
  <si>
    <t>北九州市立田原小学校</t>
    <phoneticPr fontId="3"/>
  </si>
  <si>
    <t>福岡県北九州市小倉南区田原新町２丁目１ー１</t>
    <phoneticPr fontId="3"/>
  </si>
  <si>
    <t>8000226</t>
    <phoneticPr fontId="3"/>
  </si>
  <si>
    <t>400301</t>
    <phoneticPr fontId="3"/>
  </si>
  <si>
    <t>B140210000832</t>
    <phoneticPr fontId="3"/>
  </si>
  <si>
    <t>北九州市立高蔵小学校</t>
    <phoneticPr fontId="3"/>
  </si>
  <si>
    <t>福岡県北九州市小倉南区上吉田３丁目１１番１号</t>
    <phoneticPr fontId="3"/>
  </si>
  <si>
    <t>400302</t>
    <phoneticPr fontId="3"/>
  </si>
  <si>
    <t>B140210000841</t>
    <phoneticPr fontId="3"/>
  </si>
  <si>
    <t>北九州市立長尾小学校</t>
    <phoneticPr fontId="3"/>
  </si>
  <si>
    <t>福岡県北九州市小倉南区長尾４丁目３０－１</t>
    <phoneticPr fontId="3"/>
  </si>
  <si>
    <t>8030274</t>
    <phoneticPr fontId="3"/>
  </si>
  <si>
    <t>400304</t>
    <phoneticPr fontId="3"/>
  </si>
  <si>
    <t>B140210000850</t>
    <phoneticPr fontId="3"/>
  </si>
  <si>
    <t>北九州市立東朽網小学校</t>
    <phoneticPr fontId="3"/>
  </si>
  <si>
    <t>福岡県北九州市小倉南区朽網東３－４－１</t>
    <phoneticPr fontId="3"/>
  </si>
  <si>
    <t>400307</t>
    <phoneticPr fontId="3"/>
  </si>
  <si>
    <t>B140210000869</t>
    <phoneticPr fontId="3"/>
  </si>
  <si>
    <t>北九州市立すがお小学校</t>
    <phoneticPr fontId="3"/>
  </si>
  <si>
    <t>福岡県北九州市小倉南区大字山本３９３－６</t>
    <phoneticPr fontId="3"/>
  </si>
  <si>
    <t>8030264</t>
    <phoneticPr fontId="3"/>
  </si>
  <si>
    <t>400467</t>
    <phoneticPr fontId="3"/>
  </si>
  <si>
    <t>B140210000878</t>
    <phoneticPr fontId="3"/>
  </si>
  <si>
    <t>北九州市立高見小学校</t>
    <phoneticPr fontId="3"/>
  </si>
  <si>
    <t>福岡県北九州市八幡東区高見４－１－１</t>
    <phoneticPr fontId="3"/>
  </si>
  <si>
    <t>400381</t>
    <phoneticPr fontId="3"/>
  </si>
  <si>
    <t>B140210000887</t>
    <phoneticPr fontId="3"/>
  </si>
  <si>
    <t>北九州市立槻田小学校</t>
    <phoneticPr fontId="3"/>
  </si>
  <si>
    <t>福岡県北九州市八幡東区松尾町９－１</t>
    <phoneticPr fontId="3"/>
  </si>
  <si>
    <t>8050032</t>
    <phoneticPr fontId="3"/>
  </si>
  <si>
    <t>400382</t>
    <phoneticPr fontId="3"/>
  </si>
  <si>
    <t>B140210000896</t>
    <phoneticPr fontId="3"/>
  </si>
  <si>
    <t>北九州市立高槻小学校</t>
    <phoneticPr fontId="3"/>
  </si>
  <si>
    <t>福岡県北九州市八幡東区中畑２－５－１</t>
    <phoneticPr fontId="3"/>
  </si>
  <si>
    <t>8050024</t>
    <phoneticPr fontId="3"/>
  </si>
  <si>
    <t>400383</t>
    <phoneticPr fontId="3"/>
  </si>
  <si>
    <t>B140210000903</t>
    <phoneticPr fontId="3"/>
  </si>
  <si>
    <t>北九州市立祝町小学校</t>
    <phoneticPr fontId="3"/>
  </si>
  <si>
    <t>福岡県北九州市八幡東区祝町一丁目２３番１２号</t>
    <phoneticPr fontId="3"/>
  </si>
  <si>
    <t>8050041</t>
    <phoneticPr fontId="3"/>
  </si>
  <si>
    <t>400384</t>
    <phoneticPr fontId="3"/>
  </si>
  <si>
    <t>B140210000912</t>
    <phoneticPr fontId="3"/>
  </si>
  <si>
    <t>北九州市立大蔵小学校</t>
    <phoneticPr fontId="3"/>
  </si>
  <si>
    <t>福岡県北九州市八幡東区勝山１丁目１－１</t>
    <phoneticPr fontId="3"/>
  </si>
  <si>
    <t>8050043</t>
    <phoneticPr fontId="3"/>
  </si>
  <si>
    <t>400385</t>
    <phoneticPr fontId="3"/>
  </si>
  <si>
    <t>B140210000921</t>
    <phoneticPr fontId="3"/>
  </si>
  <si>
    <t>北九州市立河内小学校</t>
    <phoneticPr fontId="3"/>
  </si>
  <si>
    <t>福岡県北九州市八幡東区河内１丁目７番２号</t>
    <phoneticPr fontId="3"/>
  </si>
  <si>
    <t>8050045</t>
    <phoneticPr fontId="3"/>
  </si>
  <si>
    <t>400386</t>
    <phoneticPr fontId="3"/>
  </si>
  <si>
    <t>B140210000930</t>
    <phoneticPr fontId="3"/>
  </si>
  <si>
    <t>北九州市立枝光小学校</t>
    <phoneticPr fontId="3"/>
  </si>
  <si>
    <t>福岡県北九州市八幡東区枝光４－１２－１</t>
    <phoneticPr fontId="3"/>
  </si>
  <si>
    <t>400387</t>
    <phoneticPr fontId="3"/>
  </si>
  <si>
    <t>B140210000949</t>
    <phoneticPr fontId="3"/>
  </si>
  <si>
    <t>北九州市立八幡小学校</t>
    <phoneticPr fontId="3"/>
  </si>
  <si>
    <t>福岡県北九州市八幡東区中央３丁目９番１号</t>
    <phoneticPr fontId="3"/>
  </si>
  <si>
    <t>8050019</t>
    <phoneticPr fontId="3"/>
  </si>
  <si>
    <t>400390</t>
    <phoneticPr fontId="3"/>
  </si>
  <si>
    <t>B140210000958</t>
    <phoneticPr fontId="3"/>
  </si>
  <si>
    <t>北九州市立皿倉小学校</t>
    <phoneticPr fontId="3"/>
  </si>
  <si>
    <t>福岡県北九州市八幡東区尾倉１丁目１５番１号</t>
    <phoneticPr fontId="3"/>
  </si>
  <si>
    <t>400426</t>
    <phoneticPr fontId="3"/>
  </si>
  <si>
    <t>B140210000967</t>
    <phoneticPr fontId="3"/>
  </si>
  <si>
    <t>北九州市立ひびきが丘小学校</t>
    <phoneticPr fontId="3"/>
  </si>
  <si>
    <t>福岡県北九州市八幡東区諏訪２－７－１</t>
    <phoneticPr fontId="3"/>
  </si>
  <si>
    <t>8050006</t>
    <phoneticPr fontId="3"/>
  </si>
  <si>
    <t>400464</t>
    <phoneticPr fontId="3"/>
  </si>
  <si>
    <t>B140210000976</t>
    <phoneticPr fontId="3"/>
  </si>
  <si>
    <t>北九州市立花尾小学校</t>
    <phoneticPr fontId="3"/>
  </si>
  <si>
    <t>福岡県北九州市八幡東区祇園１－６－１</t>
    <phoneticPr fontId="3"/>
  </si>
  <si>
    <t>8050067</t>
    <phoneticPr fontId="3"/>
  </si>
  <si>
    <t>400465</t>
    <phoneticPr fontId="3"/>
  </si>
  <si>
    <t>B140210000985</t>
    <phoneticPr fontId="3"/>
  </si>
  <si>
    <t>北九州市立光貞小学校</t>
    <phoneticPr fontId="3"/>
  </si>
  <si>
    <t>福岡県北九州市八幡西区光貞台１－４－１</t>
    <phoneticPr fontId="3"/>
  </si>
  <si>
    <t>8070805</t>
    <phoneticPr fontId="3"/>
  </si>
  <si>
    <t>400305</t>
    <phoneticPr fontId="3"/>
  </si>
  <si>
    <t>B140210000994</t>
    <phoneticPr fontId="3"/>
  </si>
  <si>
    <t>北九州市立赤坂小学校</t>
    <phoneticPr fontId="3"/>
  </si>
  <si>
    <t>福岡県北九州市八幡西区本城東５丁目６番１号</t>
    <phoneticPr fontId="3"/>
  </si>
  <si>
    <t>400306</t>
    <phoneticPr fontId="3"/>
  </si>
  <si>
    <t>B140210001001</t>
    <phoneticPr fontId="3"/>
  </si>
  <si>
    <t>北九州市立千代小学校</t>
    <phoneticPr fontId="3"/>
  </si>
  <si>
    <t>福岡県北九州市八幡西区千代５丁目１７番１号</t>
    <phoneticPr fontId="3"/>
  </si>
  <si>
    <t>8071112</t>
    <phoneticPr fontId="3"/>
  </si>
  <si>
    <t>400308</t>
    <phoneticPr fontId="3"/>
  </si>
  <si>
    <t>B140210001010</t>
    <phoneticPr fontId="3"/>
  </si>
  <si>
    <t>北九州市立浅川小学校</t>
    <phoneticPr fontId="3"/>
  </si>
  <si>
    <t>福岡県北九州市八幡西区浅川町１０番１号</t>
    <phoneticPr fontId="3"/>
  </si>
  <si>
    <t>8070879</t>
    <phoneticPr fontId="3"/>
  </si>
  <si>
    <t>400332</t>
    <phoneticPr fontId="3"/>
  </si>
  <si>
    <t>B140210001029</t>
    <phoneticPr fontId="3"/>
  </si>
  <si>
    <t>北九州市立鳴水小学校</t>
    <phoneticPr fontId="3"/>
  </si>
  <si>
    <t>福岡県北九州市八幡西区東鳴水１－１－１</t>
    <phoneticPr fontId="3"/>
  </si>
  <si>
    <t>8060051</t>
    <phoneticPr fontId="3"/>
  </si>
  <si>
    <t>400399</t>
    <phoneticPr fontId="3"/>
  </si>
  <si>
    <t>B140210001038</t>
    <phoneticPr fontId="3"/>
  </si>
  <si>
    <t>北九州市立黒畑小学校</t>
    <phoneticPr fontId="3"/>
  </si>
  <si>
    <t>福岡県北九州市八幡西区西鳴水２－４－１</t>
    <phoneticPr fontId="3"/>
  </si>
  <si>
    <t>8060054</t>
    <phoneticPr fontId="3"/>
  </si>
  <si>
    <t>400400</t>
    <phoneticPr fontId="3"/>
  </si>
  <si>
    <t>B140210001047</t>
    <phoneticPr fontId="3"/>
  </si>
  <si>
    <t>北九州市立熊西小学校</t>
    <phoneticPr fontId="3"/>
  </si>
  <si>
    <t>福岡県北九州市八幡西区西曲里町７番１号</t>
    <phoneticPr fontId="3"/>
  </si>
  <si>
    <t>8060036</t>
    <phoneticPr fontId="3"/>
  </si>
  <si>
    <t>400401</t>
    <phoneticPr fontId="3"/>
  </si>
  <si>
    <t>B140210001056</t>
    <phoneticPr fontId="3"/>
  </si>
  <si>
    <t>北九州市立筒井小学校</t>
    <phoneticPr fontId="3"/>
  </si>
  <si>
    <t>福岡県北九州市八幡西区筒井町３番１号</t>
    <phoneticPr fontId="3"/>
  </si>
  <si>
    <t>8060032</t>
    <phoneticPr fontId="3"/>
  </si>
  <si>
    <t>400402</t>
    <phoneticPr fontId="3"/>
  </si>
  <si>
    <t>B140210001065</t>
    <phoneticPr fontId="3"/>
  </si>
  <si>
    <t>北九州市立穴生小学校</t>
    <phoneticPr fontId="3"/>
  </si>
  <si>
    <t>福岡県北九州市八幡西区穴生１丁目１３番１号</t>
    <phoneticPr fontId="3"/>
  </si>
  <si>
    <t>400403</t>
    <phoneticPr fontId="3"/>
  </si>
  <si>
    <t>B140210001074</t>
    <phoneticPr fontId="3"/>
  </si>
  <si>
    <t>北九州市立萩原小学校</t>
    <phoneticPr fontId="3"/>
  </si>
  <si>
    <t>福岡県北九州市八幡西区萩原３丁目５番１号</t>
    <phoneticPr fontId="3"/>
  </si>
  <si>
    <t>400404</t>
    <phoneticPr fontId="3"/>
  </si>
  <si>
    <t>B140210001083</t>
    <phoneticPr fontId="3"/>
  </si>
  <si>
    <t>北九州市立引野小学校</t>
    <phoneticPr fontId="3"/>
  </si>
  <si>
    <t>福岡県北九州市八幡西区引野３丁目１５－１</t>
    <phoneticPr fontId="3"/>
  </si>
  <si>
    <t>8060067</t>
    <phoneticPr fontId="3"/>
  </si>
  <si>
    <t>400405</t>
    <phoneticPr fontId="3"/>
  </si>
  <si>
    <t>B140210001092</t>
    <phoneticPr fontId="3"/>
  </si>
  <si>
    <t>北九州市立上津役小学校</t>
    <phoneticPr fontId="3"/>
  </si>
  <si>
    <t>福岡県北九州市八幡西区上の原１－４－１</t>
    <phoneticPr fontId="3"/>
  </si>
  <si>
    <t>400406</t>
    <phoneticPr fontId="3"/>
  </si>
  <si>
    <t>B140210001109</t>
    <phoneticPr fontId="3"/>
  </si>
  <si>
    <t>北九州市立則松小学校</t>
    <phoneticPr fontId="3"/>
  </si>
  <si>
    <t>福岡県北九州市八幡西区則松２－１－１</t>
    <phoneticPr fontId="3"/>
  </si>
  <si>
    <t>8070831</t>
    <phoneticPr fontId="3"/>
  </si>
  <si>
    <t>400407</t>
    <phoneticPr fontId="3"/>
  </si>
  <si>
    <t>B140210001118</t>
    <phoneticPr fontId="3"/>
  </si>
  <si>
    <t>北九州市立本城小学校</t>
    <phoneticPr fontId="3"/>
  </si>
  <si>
    <t>福岡県北九州市八幡西区本城１丁目２３番１号</t>
    <phoneticPr fontId="3"/>
  </si>
  <si>
    <t>400408</t>
    <phoneticPr fontId="3"/>
  </si>
  <si>
    <t>B140210001127</t>
    <phoneticPr fontId="3"/>
  </si>
  <si>
    <t>北九州市立永犬丸小学校</t>
    <phoneticPr fontId="3"/>
  </si>
  <si>
    <t>福岡県北九州市八幡西区美原町９－１</t>
    <phoneticPr fontId="3"/>
  </si>
  <si>
    <t>8070847</t>
    <phoneticPr fontId="3"/>
  </si>
  <si>
    <t>400409</t>
    <phoneticPr fontId="3"/>
  </si>
  <si>
    <t>B140210001136</t>
    <phoneticPr fontId="3"/>
  </si>
  <si>
    <t>北九州市立折尾東小学校</t>
    <phoneticPr fontId="3"/>
  </si>
  <si>
    <t>福岡県北九州市八幡西区光明１－２－１</t>
    <phoneticPr fontId="3"/>
  </si>
  <si>
    <t>8070824</t>
    <phoneticPr fontId="3"/>
  </si>
  <si>
    <t>400410</t>
    <phoneticPr fontId="3"/>
  </si>
  <si>
    <t>B140210001145</t>
    <phoneticPr fontId="3"/>
  </si>
  <si>
    <t>北九州市立香月小学校</t>
    <phoneticPr fontId="3"/>
  </si>
  <si>
    <t>福岡県北九州市八幡西区香月中央３丁目３番１号</t>
    <phoneticPr fontId="3"/>
  </si>
  <si>
    <t>8071102</t>
    <phoneticPr fontId="3"/>
  </si>
  <si>
    <t>400411</t>
    <phoneticPr fontId="3"/>
  </si>
  <si>
    <t>B140210001154</t>
    <phoneticPr fontId="3"/>
  </si>
  <si>
    <t>北九州市立池田小学校</t>
    <phoneticPr fontId="3"/>
  </si>
  <si>
    <t>福岡県北九州市八幡西区池田３－２－１</t>
    <phoneticPr fontId="3"/>
  </si>
  <si>
    <t>400412</t>
    <phoneticPr fontId="3"/>
  </si>
  <si>
    <t>B140210001163</t>
    <phoneticPr fontId="3"/>
  </si>
  <si>
    <t>北九州市立星ヶ丘小学校</t>
    <phoneticPr fontId="3"/>
  </si>
  <si>
    <t>福岡県北九州市八幡西区星ヶ丘２丁目７番１号</t>
    <phoneticPr fontId="3"/>
  </si>
  <si>
    <t>8071264</t>
    <phoneticPr fontId="3"/>
  </si>
  <si>
    <t>400413</t>
    <phoneticPr fontId="3"/>
  </si>
  <si>
    <t>B140210001172</t>
    <phoneticPr fontId="3"/>
  </si>
  <si>
    <t>北九州市立楠橋小学校</t>
    <phoneticPr fontId="3"/>
  </si>
  <si>
    <t>福岡県北九州市八幡西区楠橋上方１－３－１</t>
    <phoneticPr fontId="3"/>
  </si>
  <si>
    <t>8071141</t>
    <phoneticPr fontId="3"/>
  </si>
  <si>
    <t>400414</t>
    <phoneticPr fontId="3"/>
  </si>
  <si>
    <t>B140210001181</t>
    <phoneticPr fontId="3"/>
  </si>
  <si>
    <t>北九州市立木屋瀬小学校</t>
    <phoneticPr fontId="3"/>
  </si>
  <si>
    <t>福岡県北九州市八幡西区木屋瀬東３－１－１</t>
    <phoneticPr fontId="3"/>
  </si>
  <si>
    <t>8071266</t>
    <phoneticPr fontId="3"/>
  </si>
  <si>
    <t>400415</t>
    <phoneticPr fontId="3"/>
  </si>
  <si>
    <t>B140210001190</t>
    <phoneticPr fontId="3"/>
  </si>
  <si>
    <t>北九州市立大原小学校</t>
    <phoneticPr fontId="3"/>
  </si>
  <si>
    <t>福岡県北九州市八幡西区町上津役東１－１２－１</t>
    <phoneticPr fontId="3"/>
  </si>
  <si>
    <t>8070073</t>
    <phoneticPr fontId="3"/>
  </si>
  <si>
    <t>400416</t>
    <phoneticPr fontId="3"/>
  </si>
  <si>
    <t>B140210001207</t>
    <phoneticPr fontId="3"/>
  </si>
  <si>
    <t>北九州市立折尾西小学校</t>
    <phoneticPr fontId="3"/>
  </si>
  <si>
    <t>福岡県北九州市八幡西区西折尾町１５番１号</t>
    <phoneticPr fontId="3"/>
  </si>
  <si>
    <t>8070862</t>
    <phoneticPr fontId="3"/>
  </si>
  <si>
    <t>400417</t>
    <phoneticPr fontId="3"/>
  </si>
  <si>
    <t>B140210001216</t>
    <phoneticPr fontId="3"/>
  </si>
  <si>
    <t>北九州市立塔野小学校</t>
    <phoneticPr fontId="3"/>
  </si>
  <si>
    <t>福岡県北九州市八幡西区塔野１丁目３番１号</t>
    <phoneticPr fontId="3"/>
  </si>
  <si>
    <t>8070085</t>
    <phoneticPr fontId="3"/>
  </si>
  <si>
    <t>400418</t>
    <phoneticPr fontId="3"/>
  </si>
  <si>
    <t>B140210001225</t>
    <phoneticPr fontId="3"/>
  </si>
  <si>
    <t>北九州市立竹末小学校</t>
    <phoneticPr fontId="3"/>
  </si>
  <si>
    <t>福岡県北九州市八幡西区竹末１丁目１８－１</t>
    <phoneticPr fontId="3"/>
  </si>
  <si>
    <t>8060045</t>
    <phoneticPr fontId="3"/>
  </si>
  <si>
    <t>400419</t>
    <phoneticPr fontId="3"/>
  </si>
  <si>
    <t>B140210001234</t>
    <phoneticPr fontId="3"/>
  </si>
  <si>
    <t>北九州市立青山小学校</t>
    <phoneticPr fontId="3"/>
  </si>
  <si>
    <t>福岡県北九州市八幡西区青山１丁目７番１号</t>
    <phoneticPr fontId="3"/>
  </si>
  <si>
    <t>8060043</t>
    <phoneticPr fontId="3"/>
  </si>
  <si>
    <t>400420</t>
    <phoneticPr fontId="3"/>
  </si>
  <si>
    <t>B140210001243</t>
    <phoneticPr fontId="3"/>
  </si>
  <si>
    <t>北九州市立永犬丸西小学校</t>
    <phoneticPr fontId="3"/>
  </si>
  <si>
    <t>福岡県北九州市八幡西区永犬丸西町４－４－１</t>
    <phoneticPr fontId="3"/>
  </si>
  <si>
    <t>8070852</t>
    <phoneticPr fontId="3"/>
  </si>
  <si>
    <t>400421</t>
    <phoneticPr fontId="3"/>
  </si>
  <si>
    <t>B140210001252</t>
    <phoneticPr fontId="3"/>
  </si>
  <si>
    <t>北九州市立八児小学校</t>
    <phoneticPr fontId="3"/>
  </si>
  <si>
    <t>福岡県北九州市八幡西区町上津役西４丁目５番１号</t>
    <phoneticPr fontId="3"/>
  </si>
  <si>
    <t>8070074</t>
    <phoneticPr fontId="3"/>
  </si>
  <si>
    <t>400422</t>
    <phoneticPr fontId="3"/>
  </si>
  <si>
    <t>B140210001261</t>
    <phoneticPr fontId="3"/>
  </si>
  <si>
    <t>北九州市立中尾小学校</t>
    <phoneticPr fontId="3"/>
  </si>
  <si>
    <t>福岡県北九州市八幡西区下上津役１－６－１</t>
    <phoneticPr fontId="3"/>
  </si>
  <si>
    <t>400423</t>
    <phoneticPr fontId="3"/>
  </si>
  <si>
    <t>B140210001270</t>
    <phoneticPr fontId="3"/>
  </si>
  <si>
    <t>北九州市立八枝小学校</t>
    <phoneticPr fontId="3"/>
  </si>
  <si>
    <t>福岡県北九州市八幡西区八枝４－５－１</t>
    <phoneticPr fontId="3"/>
  </si>
  <si>
    <t>8070856</t>
    <phoneticPr fontId="3"/>
  </si>
  <si>
    <t>400424</t>
    <phoneticPr fontId="3"/>
  </si>
  <si>
    <t>B140210001289</t>
    <phoneticPr fontId="3"/>
  </si>
  <si>
    <t>北九州市立医生丘小学校</t>
    <phoneticPr fontId="3"/>
  </si>
  <si>
    <t>福岡県北九州市八幡西区千代ヶ崎２－１０－１</t>
    <phoneticPr fontId="3"/>
  </si>
  <si>
    <t>8070803</t>
    <phoneticPr fontId="3"/>
  </si>
  <si>
    <t>400425</t>
    <phoneticPr fontId="3"/>
  </si>
  <si>
    <t>B140210001298</t>
    <phoneticPr fontId="3"/>
  </si>
  <si>
    <t>北九州市立黒崎中央小学校</t>
    <phoneticPr fontId="3"/>
  </si>
  <si>
    <t>福岡県北九州市八幡西区藤田４－４－２４</t>
    <phoneticPr fontId="3"/>
  </si>
  <si>
    <t>8060022</t>
    <phoneticPr fontId="3"/>
  </si>
  <si>
    <t>400466</t>
    <phoneticPr fontId="3"/>
  </si>
  <si>
    <t>北九州市立くきのうみ小学校</t>
    <phoneticPr fontId="3"/>
  </si>
  <si>
    <t>北九州市立小森江小学校</t>
    <phoneticPr fontId="3"/>
  </si>
  <si>
    <t>福岡県北九州市門司区二夕松町２番１号</t>
    <phoneticPr fontId="3"/>
  </si>
  <si>
    <t>B140213000015</t>
    <phoneticPr fontId="3"/>
  </si>
  <si>
    <t>福岡市立馬出小学校</t>
    <phoneticPr fontId="3"/>
  </si>
  <si>
    <t>福岡県福岡市東区馬出１－１２－２７</t>
    <phoneticPr fontId="3"/>
  </si>
  <si>
    <t>400024</t>
    <phoneticPr fontId="3"/>
  </si>
  <si>
    <t>B140213000024</t>
    <phoneticPr fontId="3"/>
  </si>
  <si>
    <t>福岡市立筥松小学校</t>
    <phoneticPr fontId="3"/>
  </si>
  <si>
    <t>福岡県福岡市東区郷口町１６－１</t>
    <phoneticPr fontId="3"/>
  </si>
  <si>
    <t>8120069</t>
    <phoneticPr fontId="3"/>
  </si>
  <si>
    <t>400030</t>
    <phoneticPr fontId="3"/>
  </si>
  <si>
    <t>B140213000033</t>
    <phoneticPr fontId="3"/>
  </si>
  <si>
    <t>福岡市立箱崎小学校</t>
    <phoneticPr fontId="3"/>
  </si>
  <si>
    <t>福岡県福岡市東区箱崎２－２－４５</t>
    <phoneticPr fontId="3"/>
  </si>
  <si>
    <t>400038</t>
    <phoneticPr fontId="3"/>
  </si>
  <si>
    <t>B140213000042</t>
    <phoneticPr fontId="3"/>
  </si>
  <si>
    <t>福岡市立千早西小学校</t>
    <phoneticPr fontId="3"/>
  </si>
  <si>
    <t>福岡県福岡市東区香椎浜１丁目４－１</t>
    <phoneticPr fontId="3"/>
  </si>
  <si>
    <t>400049</t>
    <phoneticPr fontId="3"/>
  </si>
  <si>
    <t>B140213000051</t>
    <phoneticPr fontId="3"/>
  </si>
  <si>
    <t>福岡市立香椎小学校</t>
    <phoneticPr fontId="3"/>
  </si>
  <si>
    <t>福岡県福岡市東区香椎駅前３－２－１</t>
    <phoneticPr fontId="3"/>
  </si>
  <si>
    <t>8130013</t>
    <phoneticPr fontId="3"/>
  </si>
  <si>
    <t>400053</t>
    <phoneticPr fontId="3"/>
  </si>
  <si>
    <t>B140213000060</t>
    <phoneticPr fontId="3"/>
  </si>
  <si>
    <t>福岡市立多々良小学校</t>
    <phoneticPr fontId="3"/>
  </si>
  <si>
    <t>福岡県福岡市東区多々良１－５６－１</t>
    <phoneticPr fontId="3"/>
  </si>
  <si>
    <t>8130033</t>
    <phoneticPr fontId="3"/>
  </si>
  <si>
    <t>400054</t>
    <phoneticPr fontId="3"/>
  </si>
  <si>
    <t>B140213000079</t>
    <phoneticPr fontId="3"/>
  </si>
  <si>
    <t>福岡市立名島小学校</t>
    <phoneticPr fontId="3"/>
  </si>
  <si>
    <t>福岡県福岡市東区名島５－５－１</t>
    <phoneticPr fontId="3"/>
  </si>
  <si>
    <t>400055</t>
    <phoneticPr fontId="3"/>
  </si>
  <si>
    <t>B140213000088</t>
    <phoneticPr fontId="3"/>
  </si>
  <si>
    <t>福岡市立香住丘小学校</t>
    <phoneticPr fontId="3"/>
  </si>
  <si>
    <t>福岡県福岡市東区香住ヶ丘３－１０－１</t>
    <phoneticPr fontId="3"/>
  </si>
  <si>
    <t>8130003</t>
    <phoneticPr fontId="3"/>
  </si>
  <si>
    <t>400061</t>
    <phoneticPr fontId="3"/>
  </si>
  <si>
    <t>B140213000097</t>
    <phoneticPr fontId="3"/>
  </si>
  <si>
    <t>福岡市立東箱崎小学校</t>
    <phoneticPr fontId="3"/>
  </si>
  <si>
    <t>福岡県福岡市東区箱崎５－１１－２０</t>
    <phoneticPr fontId="3"/>
  </si>
  <si>
    <t>400067</t>
    <phoneticPr fontId="3"/>
  </si>
  <si>
    <t>B140213000104</t>
    <phoneticPr fontId="3"/>
  </si>
  <si>
    <t>福岡市立和白小学校</t>
    <phoneticPr fontId="3"/>
  </si>
  <si>
    <t>福岡県福岡市東区塩浜１ー６－１</t>
    <phoneticPr fontId="3"/>
  </si>
  <si>
    <t>8110203</t>
    <phoneticPr fontId="3"/>
  </si>
  <si>
    <t>400072</t>
    <phoneticPr fontId="3"/>
  </si>
  <si>
    <t>B140213000113</t>
    <phoneticPr fontId="3"/>
  </si>
  <si>
    <t>福岡市立千早小学校</t>
    <phoneticPr fontId="3"/>
  </si>
  <si>
    <t>福岡県福岡市東区千早３－１３－１</t>
    <phoneticPr fontId="3"/>
  </si>
  <si>
    <t>400081</t>
    <phoneticPr fontId="3"/>
  </si>
  <si>
    <t>B140213000122</t>
    <phoneticPr fontId="3"/>
  </si>
  <si>
    <t>福岡市立若宮小学校</t>
    <phoneticPr fontId="3"/>
  </si>
  <si>
    <t>福岡県福岡市東区若宮３－１２－１</t>
    <phoneticPr fontId="3"/>
  </si>
  <si>
    <t>8130036</t>
    <phoneticPr fontId="3"/>
  </si>
  <si>
    <t>400094</t>
    <phoneticPr fontId="3"/>
  </si>
  <si>
    <t>B140213000131</t>
    <phoneticPr fontId="3"/>
  </si>
  <si>
    <t>福岡市立城浜小学校</t>
    <phoneticPr fontId="3"/>
  </si>
  <si>
    <t>福岡県福岡市東区城浜団地３１－１</t>
    <phoneticPr fontId="3"/>
  </si>
  <si>
    <t>400095</t>
    <phoneticPr fontId="3"/>
  </si>
  <si>
    <t>B140213000140</t>
    <phoneticPr fontId="3"/>
  </si>
  <si>
    <t>福岡市立美和台小学校</t>
    <phoneticPr fontId="3"/>
  </si>
  <si>
    <t>福岡県福岡市東区美和台２－２５－１</t>
    <phoneticPr fontId="3"/>
  </si>
  <si>
    <t>400100</t>
    <phoneticPr fontId="3"/>
  </si>
  <si>
    <t>B140213000159</t>
    <phoneticPr fontId="3"/>
  </si>
  <si>
    <t>福岡市立八田小学校</t>
    <phoneticPr fontId="3"/>
  </si>
  <si>
    <t>福岡県福岡市東区八田２－１５－１</t>
    <phoneticPr fontId="3"/>
  </si>
  <si>
    <t>8130031</t>
    <phoneticPr fontId="3"/>
  </si>
  <si>
    <t>400101</t>
    <phoneticPr fontId="3"/>
  </si>
  <si>
    <t>B140213000168</t>
    <phoneticPr fontId="3"/>
  </si>
  <si>
    <t>福岡市立和白東小学校</t>
    <phoneticPr fontId="3"/>
  </si>
  <si>
    <t>福岡県福岡市東区高美台２－８－１</t>
    <phoneticPr fontId="3"/>
  </si>
  <si>
    <t>400111</t>
    <phoneticPr fontId="3"/>
  </si>
  <si>
    <t>B140213000177</t>
    <phoneticPr fontId="3"/>
  </si>
  <si>
    <t>福岡市立舞松原小学校</t>
    <phoneticPr fontId="3"/>
  </si>
  <si>
    <t>福岡県福岡市東区舞松原５－１９－１</t>
    <phoneticPr fontId="3"/>
  </si>
  <si>
    <t>400112</t>
    <phoneticPr fontId="3"/>
  </si>
  <si>
    <t>B140213000186</t>
    <phoneticPr fontId="3"/>
  </si>
  <si>
    <t>福岡市立香椎東小学校</t>
    <phoneticPr fontId="3"/>
  </si>
  <si>
    <t>福岡県福岡市東区香椎台１－９－１</t>
    <phoneticPr fontId="3"/>
  </si>
  <si>
    <t>400116</t>
    <phoneticPr fontId="3"/>
  </si>
  <si>
    <t>B140213000195</t>
    <phoneticPr fontId="3"/>
  </si>
  <si>
    <t>福岡市立青葉小学校</t>
    <phoneticPr fontId="3"/>
  </si>
  <si>
    <t>福岡県福岡市東区青葉３－９－１</t>
    <phoneticPr fontId="3"/>
  </si>
  <si>
    <t>400128</t>
    <phoneticPr fontId="3"/>
  </si>
  <si>
    <t>B140213000202</t>
    <phoneticPr fontId="3"/>
  </si>
  <si>
    <t>福岡市立奈多小学校</t>
    <phoneticPr fontId="3"/>
  </si>
  <si>
    <t>福岡県福岡市東区奈多団地４０－１</t>
    <phoneticPr fontId="3"/>
  </si>
  <si>
    <t>400129</t>
    <phoneticPr fontId="3"/>
  </si>
  <si>
    <t>B140213000211</t>
    <phoneticPr fontId="3"/>
  </si>
  <si>
    <t>福岡市立香椎浜小学校</t>
    <phoneticPr fontId="3"/>
  </si>
  <si>
    <t>福岡県福岡市東区香椎浜２－２－２</t>
    <phoneticPr fontId="3"/>
  </si>
  <si>
    <t>400135</t>
    <phoneticPr fontId="3"/>
  </si>
  <si>
    <t>B140213000220</t>
    <phoneticPr fontId="3"/>
  </si>
  <si>
    <t>福岡市立香椎下原小学校</t>
    <phoneticPr fontId="3"/>
  </si>
  <si>
    <t>福岡県福岡市東区下原１－４－１</t>
    <phoneticPr fontId="3"/>
  </si>
  <si>
    <t>8130002</t>
    <phoneticPr fontId="3"/>
  </si>
  <si>
    <t>400138</t>
    <phoneticPr fontId="3"/>
  </si>
  <si>
    <t>B140213000239</t>
    <phoneticPr fontId="3"/>
  </si>
  <si>
    <t>福岡市立香陵小学校</t>
    <phoneticPr fontId="3"/>
  </si>
  <si>
    <t>福岡県福岡市東区香椎浜４－３－２</t>
    <phoneticPr fontId="3"/>
  </si>
  <si>
    <t>400146</t>
    <phoneticPr fontId="3"/>
  </si>
  <si>
    <t>B140213000248</t>
    <phoneticPr fontId="3"/>
  </si>
  <si>
    <t>福岡市立松島小学校</t>
    <phoneticPr fontId="3"/>
  </si>
  <si>
    <t>福岡県福岡市東区松島１－３９－１</t>
    <phoneticPr fontId="3"/>
  </si>
  <si>
    <t>8120062</t>
    <phoneticPr fontId="3"/>
  </si>
  <si>
    <t>400147</t>
    <phoneticPr fontId="3"/>
  </si>
  <si>
    <t>B140213000257</t>
    <phoneticPr fontId="3"/>
  </si>
  <si>
    <t>福岡市立三苫小学校</t>
    <phoneticPr fontId="3"/>
  </si>
  <si>
    <t>福岡県福岡市東区三苫７－２－１</t>
    <phoneticPr fontId="3"/>
  </si>
  <si>
    <t>8110201</t>
    <phoneticPr fontId="3"/>
  </si>
  <si>
    <t>400150</t>
    <phoneticPr fontId="3"/>
  </si>
  <si>
    <t>B140213000266</t>
    <phoneticPr fontId="3"/>
  </si>
  <si>
    <t>福岡市立照葉小学校</t>
    <phoneticPr fontId="3"/>
  </si>
  <si>
    <t>福岡県福岡市東区香椎照葉２－２－１</t>
    <phoneticPr fontId="3"/>
  </si>
  <si>
    <t>400154</t>
    <phoneticPr fontId="3"/>
  </si>
  <si>
    <t>B140213000275</t>
    <phoneticPr fontId="3"/>
  </si>
  <si>
    <t>福岡市立照葉北小学校</t>
    <phoneticPr fontId="3"/>
  </si>
  <si>
    <t>福岡県福岡市東区香椎照葉７－５－１</t>
    <phoneticPr fontId="3"/>
  </si>
  <si>
    <t>400157</t>
    <phoneticPr fontId="3"/>
  </si>
  <si>
    <t>B140213000284</t>
    <phoneticPr fontId="3"/>
  </si>
  <si>
    <t>福岡市立西戸崎小学校</t>
    <phoneticPr fontId="3"/>
  </si>
  <si>
    <t>福岡県福岡市東区西戸崎６－３－１</t>
    <phoneticPr fontId="3"/>
  </si>
  <si>
    <t>8110321</t>
    <phoneticPr fontId="3"/>
  </si>
  <si>
    <t>402033</t>
    <phoneticPr fontId="3"/>
  </si>
  <si>
    <t>B140213000293</t>
    <phoneticPr fontId="3"/>
  </si>
  <si>
    <t>福岡市立志賀島小学校</t>
    <phoneticPr fontId="3"/>
  </si>
  <si>
    <t>福岡県福岡市東区大字志賀島１５６６－１</t>
    <phoneticPr fontId="3"/>
  </si>
  <si>
    <t>402034</t>
    <phoneticPr fontId="3"/>
  </si>
  <si>
    <t>B140213000300</t>
    <phoneticPr fontId="3"/>
  </si>
  <si>
    <t>福岡市立勝馬小学校</t>
    <phoneticPr fontId="3"/>
  </si>
  <si>
    <t>福岡県福岡市東区勝馬１７８６</t>
    <phoneticPr fontId="3"/>
  </si>
  <si>
    <t>8110325</t>
    <phoneticPr fontId="3"/>
  </si>
  <si>
    <t>402035</t>
    <phoneticPr fontId="3"/>
  </si>
  <si>
    <t>B140213000319</t>
    <phoneticPr fontId="3"/>
  </si>
  <si>
    <t>福岡市立住吉小学校</t>
    <phoneticPr fontId="3"/>
  </si>
  <si>
    <t>福岡県福岡市博多区美野島３－２２－７</t>
    <phoneticPr fontId="3"/>
  </si>
  <si>
    <t>8120017</t>
    <phoneticPr fontId="3"/>
  </si>
  <si>
    <t>400021</t>
    <phoneticPr fontId="3"/>
  </si>
  <si>
    <t>B140213000328</t>
    <phoneticPr fontId="3"/>
  </si>
  <si>
    <t>福岡市立堅粕小学校</t>
    <phoneticPr fontId="3"/>
  </si>
  <si>
    <t>福岡県福岡市博多区博多駅東１－８－１</t>
    <phoneticPr fontId="3"/>
  </si>
  <si>
    <t>8120013</t>
    <phoneticPr fontId="3"/>
  </si>
  <si>
    <t>400023</t>
    <phoneticPr fontId="3"/>
  </si>
  <si>
    <t>B140213000337</t>
    <phoneticPr fontId="3"/>
  </si>
  <si>
    <t>福岡市立千代小学校</t>
    <phoneticPr fontId="3"/>
  </si>
  <si>
    <t>福岡県福岡市博多区東公園８－１</t>
    <phoneticPr fontId="3"/>
  </si>
  <si>
    <t>8120045</t>
    <phoneticPr fontId="3"/>
  </si>
  <si>
    <t>400025</t>
    <phoneticPr fontId="3"/>
  </si>
  <si>
    <t>B140213000346</t>
    <phoneticPr fontId="3"/>
  </si>
  <si>
    <t>福岡市立吉塚小学校</t>
    <phoneticPr fontId="3"/>
  </si>
  <si>
    <t>福岡県福岡市博多区吉塚２－２１－５４</t>
    <phoneticPr fontId="3"/>
  </si>
  <si>
    <t>400028</t>
    <phoneticPr fontId="3"/>
  </si>
  <si>
    <t>B140213000355</t>
    <phoneticPr fontId="3"/>
  </si>
  <si>
    <t>福岡市立東住吉小学校</t>
    <phoneticPr fontId="3"/>
  </si>
  <si>
    <t>福岡県福岡市博多区博多駅南２－６－１</t>
    <phoneticPr fontId="3"/>
  </si>
  <si>
    <t>400029</t>
    <phoneticPr fontId="3"/>
  </si>
  <si>
    <t>B140213000364</t>
    <phoneticPr fontId="3"/>
  </si>
  <si>
    <t>福岡市立席田小学校</t>
    <phoneticPr fontId="3"/>
  </si>
  <si>
    <t>福岡県福岡市博多区空港前４ー１７ー１</t>
    <phoneticPr fontId="3"/>
  </si>
  <si>
    <t>8120002</t>
    <phoneticPr fontId="3"/>
  </si>
  <si>
    <t>400034</t>
    <phoneticPr fontId="3"/>
  </si>
  <si>
    <t>B140213000373</t>
    <phoneticPr fontId="3"/>
  </si>
  <si>
    <t>福岡市立月隈小学校</t>
    <phoneticPr fontId="3"/>
  </si>
  <si>
    <t>福岡県福岡市博多区月隈３－３０－１</t>
    <phoneticPr fontId="3"/>
  </si>
  <si>
    <t>8120858</t>
    <phoneticPr fontId="3"/>
  </si>
  <si>
    <t>400037</t>
    <phoneticPr fontId="3"/>
  </si>
  <si>
    <t>B140213000382</t>
    <phoneticPr fontId="3"/>
  </si>
  <si>
    <t>福岡市立春住小学校</t>
    <phoneticPr fontId="3"/>
  </si>
  <si>
    <t>福岡県福岡市博多区博多駅南５－３－１</t>
    <phoneticPr fontId="3"/>
  </si>
  <si>
    <t>400057</t>
    <phoneticPr fontId="3"/>
  </si>
  <si>
    <t>B140213000391</t>
    <phoneticPr fontId="3"/>
  </si>
  <si>
    <t>福岡市立板付小学校</t>
    <phoneticPr fontId="3"/>
  </si>
  <si>
    <t>福岡県福岡市博多区麦野２－３－１</t>
    <phoneticPr fontId="3"/>
  </si>
  <si>
    <t>8120882</t>
    <phoneticPr fontId="3"/>
  </si>
  <si>
    <t>400058</t>
    <phoneticPr fontId="3"/>
  </si>
  <si>
    <t>B140213000408</t>
    <phoneticPr fontId="3"/>
  </si>
  <si>
    <t>福岡市立那珂小学校</t>
    <phoneticPr fontId="3"/>
  </si>
  <si>
    <t>福岡県福岡市博多区那珂３－１０－１</t>
    <phoneticPr fontId="3"/>
  </si>
  <si>
    <t>400059</t>
    <phoneticPr fontId="3"/>
  </si>
  <si>
    <t>B140213000417</t>
    <phoneticPr fontId="3"/>
  </si>
  <si>
    <t>福岡市立那珂南小学校</t>
    <phoneticPr fontId="3"/>
  </si>
  <si>
    <t>福岡県福岡市博多区元町３－１－１</t>
    <phoneticPr fontId="3"/>
  </si>
  <si>
    <t>8120877</t>
    <phoneticPr fontId="3"/>
  </si>
  <si>
    <t>400060</t>
    <phoneticPr fontId="3"/>
  </si>
  <si>
    <t>B140213000426</t>
    <phoneticPr fontId="3"/>
  </si>
  <si>
    <t>福岡市立東光小学校</t>
    <phoneticPr fontId="3"/>
  </si>
  <si>
    <t>福岡県福岡市博多区東比恵２－２１－１</t>
    <phoneticPr fontId="3"/>
  </si>
  <si>
    <t>8120007</t>
    <phoneticPr fontId="3"/>
  </si>
  <si>
    <t>400062</t>
    <phoneticPr fontId="3"/>
  </si>
  <si>
    <t>B140213000435</t>
    <phoneticPr fontId="3"/>
  </si>
  <si>
    <t>福岡市立東吉塚小学校</t>
    <phoneticPr fontId="3"/>
  </si>
  <si>
    <t>福岡県福岡市博多区吉塚６－８－１１</t>
    <phoneticPr fontId="3"/>
  </si>
  <si>
    <t>400064</t>
    <phoneticPr fontId="3"/>
  </si>
  <si>
    <t>B140213000444</t>
    <phoneticPr fontId="3"/>
  </si>
  <si>
    <t>福岡市立板付北小学校</t>
    <phoneticPr fontId="3"/>
  </si>
  <si>
    <t>福岡県福岡市博多区板付２－２－２０</t>
    <phoneticPr fontId="3"/>
  </si>
  <si>
    <t>8120888</t>
    <phoneticPr fontId="3"/>
  </si>
  <si>
    <t>400102</t>
    <phoneticPr fontId="3"/>
  </si>
  <si>
    <t>B140213000453</t>
    <phoneticPr fontId="3"/>
  </si>
  <si>
    <t>福岡市立東月隈小学校</t>
    <phoneticPr fontId="3"/>
  </si>
  <si>
    <t>福岡県福岡市博多区東月隈４－１７－１</t>
    <phoneticPr fontId="3"/>
  </si>
  <si>
    <t>400105</t>
    <phoneticPr fontId="3"/>
  </si>
  <si>
    <t>B140213000462</t>
    <phoneticPr fontId="3"/>
  </si>
  <si>
    <t>福岡市立三筑小学校</t>
    <phoneticPr fontId="3"/>
  </si>
  <si>
    <t>福岡県福岡市博多区三筑２－９－１</t>
    <phoneticPr fontId="3"/>
  </si>
  <si>
    <t>400126</t>
    <phoneticPr fontId="3"/>
  </si>
  <si>
    <t>B140213000471</t>
    <phoneticPr fontId="3"/>
  </si>
  <si>
    <t>福岡市立弥生小学校</t>
    <phoneticPr fontId="3"/>
  </si>
  <si>
    <t>福岡県福岡市博多区那珂４－９－１</t>
    <phoneticPr fontId="3"/>
  </si>
  <si>
    <t>400139</t>
    <phoneticPr fontId="3"/>
  </si>
  <si>
    <t>B140213000480</t>
    <phoneticPr fontId="3"/>
  </si>
  <si>
    <t>福岡市立博多小学校</t>
    <phoneticPr fontId="3"/>
  </si>
  <si>
    <t>福岡県福岡市博多区奈良屋町１－３８</t>
    <phoneticPr fontId="3"/>
  </si>
  <si>
    <t>400152</t>
    <phoneticPr fontId="3"/>
  </si>
  <si>
    <t>B140213000499</t>
    <phoneticPr fontId="3"/>
  </si>
  <si>
    <t>福岡市立当仁小学校</t>
    <phoneticPr fontId="3"/>
  </si>
  <si>
    <t>福岡県福岡市中央区唐人町３－１－４５</t>
    <phoneticPr fontId="3"/>
  </si>
  <si>
    <t>8100063</t>
    <phoneticPr fontId="3"/>
  </si>
  <si>
    <t>400012</t>
    <phoneticPr fontId="3"/>
  </si>
  <si>
    <t>B140213000505</t>
    <phoneticPr fontId="3"/>
  </si>
  <si>
    <t>福岡市立警固小学校</t>
    <phoneticPr fontId="3"/>
  </si>
  <si>
    <t>福岡県福岡市中央区警固１－１１－１</t>
    <phoneticPr fontId="3"/>
  </si>
  <si>
    <t>400018</t>
    <phoneticPr fontId="3"/>
  </si>
  <si>
    <t>B140213000514</t>
    <phoneticPr fontId="3"/>
  </si>
  <si>
    <t>福岡市立春吉小学校</t>
    <phoneticPr fontId="3"/>
  </si>
  <si>
    <t>福岡県福岡市中央区春吉１－１７－３８</t>
    <phoneticPr fontId="3"/>
  </si>
  <si>
    <t>8100003</t>
    <phoneticPr fontId="3"/>
  </si>
  <si>
    <t>400020</t>
    <phoneticPr fontId="3"/>
  </si>
  <si>
    <t>B140213000523</t>
    <phoneticPr fontId="3"/>
  </si>
  <si>
    <t>福岡市立草ヶ江小学校</t>
    <phoneticPr fontId="3"/>
  </si>
  <si>
    <t>福岡県福岡市中央区草香江２－３－５</t>
    <phoneticPr fontId="3"/>
  </si>
  <si>
    <t>400022</t>
    <phoneticPr fontId="3"/>
  </si>
  <si>
    <t>B140213000532</t>
    <phoneticPr fontId="3"/>
  </si>
  <si>
    <t>福岡市立平尾小学校</t>
    <phoneticPr fontId="3"/>
  </si>
  <si>
    <t>福岡県福岡市中央区平尾３－２９－１</t>
    <phoneticPr fontId="3"/>
  </si>
  <si>
    <t>400031</t>
    <phoneticPr fontId="3"/>
  </si>
  <si>
    <t>B140213000541</t>
    <phoneticPr fontId="3"/>
  </si>
  <si>
    <t>福岡市立高宮小学校</t>
    <phoneticPr fontId="3"/>
  </si>
  <si>
    <t>福岡県福岡市中央区白金２－１５－４０</t>
    <phoneticPr fontId="3"/>
  </si>
  <si>
    <t>400032</t>
    <phoneticPr fontId="3"/>
  </si>
  <si>
    <t>B140213000550</t>
    <phoneticPr fontId="3"/>
  </si>
  <si>
    <t>福岡市立赤坂小学校</t>
    <phoneticPr fontId="3"/>
  </si>
  <si>
    <t>福岡県福岡市中央区赤坂２－５－２０</t>
    <phoneticPr fontId="3"/>
  </si>
  <si>
    <t>400047</t>
    <phoneticPr fontId="3"/>
  </si>
  <si>
    <t>B140213000569</t>
    <phoneticPr fontId="3"/>
  </si>
  <si>
    <t>福岡市立南当仁小学校</t>
    <phoneticPr fontId="3"/>
  </si>
  <si>
    <t>福岡県福岡市中央区鳥飼２－４－６１</t>
    <phoneticPr fontId="3"/>
  </si>
  <si>
    <t>400063</t>
    <phoneticPr fontId="3"/>
  </si>
  <si>
    <t>B140213000578</t>
    <phoneticPr fontId="3"/>
  </si>
  <si>
    <t>福岡市立笹丘小学校</t>
    <phoneticPr fontId="3"/>
  </si>
  <si>
    <t>福岡県福岡市中央区笹丘２－２５－１</t>
    <phoneticPr fontId="3"/>
  </si>
  <si>
    <t>400068</t>
    <phoneticPr fontId="3"/>
  </si>
  <si>
    <t>B140213000587</t>
    <phoneticPr fontId="3"/>
  </si>
  <si>
    <t>福岡市立小笹小学校</t>
    <phoneticPr fontId="3"/>
  </si>
  <si>
    <t>福岡県福岡市中央区平和５－１３－１</t>
    <phoneticPr fontId="3"/>
  </si>
  <si>
    <t>8100016</t>
    <phoneticPr fontId="3"/>
  </si>
  <si>
    <t>400082</t>
    <phoneticPr fontId="3"/>
  </si>
  <si>
    <t>B140213000596</t>
    <phoneticPr fontId="3"/>
  </si>
  <si>
    <t>福岡市立福浜小学校</t>
    <phoneticPr fontId="3"/>
  </si>
  <si>
    <t>福岡県福岡市中央区福浜１－２－１</t>
    <phoneticPr fontId="3"/>
  </si>
  <si>
    <t>400113</t>
    <phoneticPr fontId="3"/>
  </si>
  <si>
    <t>B140213000603</t>
    <phoneticPr fontId="3"/>
  </si>
  <si>
    <t>福岡市立舞鶴小学校</t>
    <phoneticPr fontId="3"/>
  </si>
  <si>
    <t>福岡県福岡市中央区舞鶴２－６－１</t>
    <phoneticPr fontId="3"/>
  </si>
  <si>
    <t>8100073</t>
    <phoneticPr fontId="3"/>
  </si>
  <si>
    <t>400155</t>
    <phoneticPr fontId="3"/>
  </si>
  <si>
    <t>B140213000612</t>
    <phoneticPr fontId="3"/>
  </si>
  <si>
    <t>福岡市立三宅小学校</t>
    <phoneticPr fontId="3"/>
  </si>
  <si>
    <t>福岡県福岡市南区三宅２－２３－１</t>
    <phoneticPr fontId="3"/>
  </si>
  <si>
    <t>400035</t>
    <phoneticPr fontId="3"/>
  </si>
  <si>
    <t>B140213000621</t>
    <phoneticPr fontId="3"/>
  </si>
  <si>
    <t>福岡市立花畑小学校</t>
    <phoneticPr fontId="3"/>
  </si>
  <si>
    <t>福岡県福岡市南区花畑３－３４－１</t>
    <phoneticPr fontId="3"/>
  </si>
  <si>
    <t>400036</t>
    <phoneticPr fontId="3"/>
  </si>
  <si>
    <t>B140213000630</t>
    <phoneticPr fontId="3"/>
  </si>
  <si>
    <t>福岡市立玉川小学校</t>
    <phoneticPr fontId="3"/>
  </si>
  <si>
    <t>福岡県福岡市南区向野１－５－１</t>
    <phoneticPr fontId="3"/>
  </si>
  <si>
    <t>8150035</t>
    <phoneticPr fontId="3"/>
  </si>
  <si>
    <t>400043</t>
    <phoneticPr fontId="3"/>
  </si>
  <si>
    <t>B140213000649</t>
    <phoneticPr fontId="3"/>
  </si>
  <si>
    <t>福岡市立西高宮小学校</t>
    <phoneticPr fontId="3"/>
  </si>
  <si>
    <t>福岡県福岡市南区平和１－６－５５</t>
    <phoneticPr fontId="3"/>
  </si>
  <si>
    <t>400046</t>
    <phoneticPr fontId="3"/>
  </si>
  <si>
    <t>B140213000658</t>
    <phoneticPr fontId="3"/>
  </si>
  <si>
    <t>福岡市立曰佐小学校</t>
    <phoneticPr fontId="3"/>
  </si>
  <si>
    <t>福岡県福岡市南区横手３－４２－１</t>
    <phoneticPr fontId="3"/>
  </si>
  <si>
    <t>400050</t>
    <phoneticPr fontId="3"/>
  </si>
  <si>
    <t>B140213000667</t>
    <phoneticPr fontId="3"/>
  </si>
  <si>
    <t>福岡市立宮竹小学校</t>
    <phoneticPr fontId="3"/>
  </si>
  <si>
    <t>福岡県福岡市南区井尻１－１－１</t>
    <phoneticPr fontId="3"/>
  </si>
  <si>
    <t>400051</t>
    <phoneticPr fontId="3"/>
  </si>
  <si>
    <t>B140213000676</t>
    <phoneticPr fontId="3"/>
  </si>
  <si>
    <t>福岡市立大楠小学校</t>
    <phoneticPr fontId="3"/>
  </si>
  <si>
    <t>福岡県福岡市南区大楠３丁目１０番１号</t>
    <phoneticPr fontId="3"/>
  </si>
  <si>
    <t>400056</t>
    <phoneticPr fontId="3"/>
  </si>
  <si>
    <t>B140213000685</t>
    <phoneticPr fontId="3"/>
  </si>
  <si>
    <t>福岡市立若久小学校</t>
    <phoneticPr fontId="3"/>
  </si>
  <si>
    <t>福岡県福岡市南区若久１－１２－１</t>
    <phoneticPr fontId="3"/>
  </si>
  <si>
    <t>400066</t>
    <phoneticPr fontId="3"/>
  </si>
  <si>
    <t>B140213000694</t>
    <phoneticPr fontId="3"/>
  </si>
  <si>
    <t>福岡市立老司小学校</t>
    <phoneticPr fontId="3"/>
  </si>
  <si>
    <t>福岡県福岡市南区老司３－２－１</t>
    <phoneticPr fontId="3"/>
  </si>
  <si>
    <t>400084</t>
    <phoneticPr fontId="3"/>
  </si>
  <si>
    <t>B140213000701</t>
    <phoneticPr fontId="3"/>
  </si>
  <si>
    <t>福岡市立長住小学校</t>
    <phoneticPr fontId="3"/>
  </si>
  <si>
    <t>福岡県福岡市南区長住４－５－３９</t>
    <phoneticPr fontId="3"/>
  </si>
  <si>
    <t>400086</t>
    <phoneticPr fontId="3"/>
  </si>
  <si>
    <t>B140213000710</t>
    <phoneticPr fontId="3"/>
  </si>
  <si>
    <t>福岡市立筑紫丘小学校</t>
    <phoneticPr fontId="3"/>
  </si>
  <si>
    <t>福岡県福岡市南区南大橋１－１３－１</t>
    <phoneticPr fontId="3"/>
  </si>
  <si>
    <t>8150034</t>
    <phoneticPr fontId="3"/>
  </si>
  <si>
    <t>400088</t>
    <phoneticPr fontId="3"/>
  </si>
  <si>
    <t>B140213000729</t>
    <phoneticPr fontId="3"/>
  </si>
  <si>
    <t>福岡市立西花畑小学校</t>
    <phoneticPr fontId="3"/>
  </si>
  <si>
    <t>福岡県福岡市南区桧原２－２０－１</t>
    <phoneticPr fontId="3"/>
  </si>
  <si>
    <t>400089</t>
    <phoneticPr fontId="3"/>
  </si>
  <si>
    <t>B140213000738</t>
    <phoneticPr fontId="3"/>
  </si>
  <si>
    <t>福岡市立弥永小学校</t>
    <phoneticPr fontId="3"/>
  </si>
  <si>
    <t>福岡県福岡市南区弥永４－２－１</t>
    <phoneticPr fontId="3"/>
  </si>
  <si>
    <t>400090</t>
    <phoneticPr fontId="3"/>
  </si>
  <si>
    <t>B140213000747</t>
    <phoneticPr fontId="3"/>
  </si>
  <si>
    <t>福岡市立東花畑小学校</t>
    <phoneticPr fontId="3"/>
  </si>
  <si>
    <t>福岡県福岡市南区屋形原２－２３－１</t>
    <phoneticPr fontId="3"/>
  </si>
  <si>
    <t>8111351</t>
    <phoneticPr fontId="3"/>
  </si>
  <si>
    <t>400096</t>
    <phoneticPr fontId="3"/>
  </si>
  <si>
    <t>B140213000756</t>
    <phoneticPr fontId="3"/>
  </si>
  <si>
    <t>福岡市立長丘小学校</t>
    <phoneticPr fontId="3"/>
  </si>
  <si>
    <t>福岡県福岡市南区長丘２－２２－４２</t>
    <phoneticPr fontId="3"/>
  </si>
  <si>
    <t>400099</t>
    <phoneticPr fontId="3"/>
  </si>
  <si>
    <t>B140213000765</t>
    <phoneticPr fontId="3"/>
  </si>
  <si>
    <t>福岡市立西長住小学校</t>
    <phoneticPr fontId="3"/>
  </si>
  <si>
    <t>福岡県福岡市南区西長住１－９－２０</t>
    <phoneticPr fontId="3"/>
  </si>
  <si>
    <t>8111361</t>
    <phoneticPr fontId="3"/>
  </si>
  <si>
    <t>400103</t>
    <phoneticPr fontId="3"/>
  </si>
  <si>
    <t>B140213000774</t>
    <phoneticPr fontId="3"/>
  </si>
  <si>
    <t>福岡市立弥永西小学校</t>
    <phoneticPr fontId="3"/>
  </si>
  <si>
    <t>福岡県福岡市南区弥永２－１０－１</t>
    <phoneticPr fontId="3"/>
  </si>
  <si>
    <t>400117</t>
    <phoneticPr fontId="3"/>
  </si>
  <si>
    <t>B140213000783</t>
    <phoneticPr fontId="3"/>
  </si>
  <si>
    <t>福岡市立東若久小学校</t>
    <phoneticPr fontId="3"/>
  </si>
  <si>
    <t>福岡県福岡市南区若久３－３７－１</t>
    <phoneticPr fontId="3"/>
  </si>
  <si>
    <t>400118</t>
    <phoneticPr fontId="3"/>
  </si>
  <si>
    <t>B140213000792</t>
    <phoneticPr fontId="3"/>
  </si>
  <si>
    <t>福岡市立鶴田小学校</t>
    <phoneticPr fontId="3"/>
  </si>
  <si>
    <t>福岡県福岡市南区鶴田３－７－１</t>
    <phoneticPr fontId="3"/>
  </si>
  <si>
    <t>8111352</t>
    <phoneticPr fontId="3"/>
  </si>
  <si>
    <t>400122</t>
    <phoneticPr fontId="3"/>
  </si>
  <si>
    <t>B140213000809</t>
    <phoneticPr fontId="3"/>
  </si>
  <si>
    <t>福岡市立野多目小学校</t>
    <phoneticPr fontId="3"/>
  </si>
  <si>
    <t>福岡県福岡市南区野多目２－６－１</t>
    <phoneticPr fontId="3"/>
  </si>
  <si>
    <t>8111347</t>
    <phoneticPr fontId="3"/>
  </si>
  <si>
    <t>400130</t>
    <phoneticPr fontId="3"/>
  </si>
  <si>
    <t>B140213000818</t>
    <phoneticPr fontId="3"/>
  </si>
  <si>
    <t>福岡市立高木小学校</t>
    <phoneticPr fontId="3"/>
  </si>
  <si>
    <t>福岡県福岡市南区高木３－１１－１</t>
    <phoneticPr fontId="3"/>
  </si>
  <si>
    <t>8150004</t>
    <phoneticPr fontId="3"/>
  </si>
  <si>
    <t>400131</t>
    <phoneticPr fontId="3"/>
  </si>
  <si>
    <t>B140213000827</t>
    <phoneticPr fontId="3"/>
  </si>
  <si>
    <t>福岡市立大池小学校</t>
    <phoneticPr fontId="3"/>
  </si>
  <si>
    <t>福岡県福岡市南区多賀２－８－１</t>
    <phoneticPr fontId="3"/>
  </si>
  <si>
    <t>8150072</t>
    <phoneticPr fontId="3"/>
  </si>
  <si>
    <t>400136</t>
    <phoneticPr fontId="3"/>
  </si>
  <si>
    <t>B140213000836</t>
    <phoneticPr fontId="3"/>
  </si>
  <si>
    <t>福岡市立塩原小学校</t>
    <phoneticPr fontId="3"/>
  </si>
  <si>
    <t>福岡県福岡市南区塩原１－２７－１</t>
    <phoneticPr fontId="3"/>
  </si>
  <si>
    <t>400140</t>
    <phoneticPr fontId="3"/>
  </si>
  <si>
    <t>B140213000845</t>
    <phoneticPr fontId="3"/>
  </si>
  <si>
    <t>福岡市立柏原小学校</t>
    <phoneticPr fontId="3"/>
  </si>
  <si>
    <t>福岡県福岡市南区柏原５－２１－１</t>
    <phoneticPr fontId="3"/>
  </si>
  <si>
    <t>400142</t>
    <phoneticPr fontId="3"/>
  </si>
  <si>
    <t>B140213000854</t>
    <phoneticPr fontId="3"/>
  </si>
  <si>
    <t>福岡市立横手小学校</t>
    <phoneticPr fontId="3"/>
  </si>
  <si>
    <t>福岡県福岡市南区横手４－２２－１</t>
    <phoneticPr fontId="3"/>
  </si>
  <si>
    <t>400149</t>
    <phoneticPr fontId="3"/>
  </si>
  <si>
    <t>B140213000863</t>
    <phoneticPr fontId="3"/>
  </si>
  <si>
    <t>福岡市立姪浜小学校</t>
    <phoneticPr fontId="3"/>
  </si>
  <si>
    <t>福岡県福岡市西区姪の浜２－１０－６</t>
    <phoneticPr fontId="3"/>
  </si>
  <si>
    <t>400033</t>
    <phoneticPr fontId="3"/>
  </si>
  <si>
    <t>B140213000872</t>
    <phoneticPr fontId="3"/>
  </si>
  <si>
    <t>福岡市立壱岐小学校</t>
    <phoneticPr fontId="3"/>
  </si>
  <si>
    <t>福岡県福岡市西区拾六町３－２１－１</t>
    <phoneticPr fontId="3"/>
  </si>
  <si>
    <t>400039</t>
    <phoneticPr fontId="3"/>
  </si>
  <si>
    <t>B140213000881</t>
    <phoneticPr fontId="3"/>
  </si>
  <si>
    <t>福岡市立能古小学校</t>
    <phoneticPr fontId="3"/>
  </si>
  <si>
    <t>福岡県福岡市西区能古３５７</t>
    <phoneticPr fontId="3"/>
  </si>
  <si>
    <t>8190012</t>
    <phoneticPr fontId="3"/>
  </si>
  <si>
    <t>400040</t>
    <phoneticPr fontId="3"/>
  </si>
  <si>
    <t>B140213000890</t>
    <phoneticPr fontId="3"/>
  </si>
  <si>
    <t>福岡市立今宿小学校</t>
    <phoneticPr fontId="3"/>
  </si>
  <si>
    <t>福岡県福岡市西区今宿東１－２７－１</t>
    <phoneticPr fontId="3"/>
  </si>
  <si>
    <t>8190161</t>
    <phoneticPr fontId="3"/>
  </si>
  <si>
    <t>400041</t>
    <phoneticPr fontId="3"/>
  </si>
  <si>
    <t>B140213000907</t>
    <phoneticPr fontId="3"/>
  </si>
  <si>
    <t>福岡市立今津小学校</t>
    <phoneticPr fontId="3"/>
  </si>
  <si>
    <t>福岡県福岡市西区今津４８０８</t>
    <phoneticPr fontId="3"/>
  </si>
  <si>
    <t>8190165</t>
    <phoneticPr fontId="3"/>
  </si>
  <si>
    <t>400042</t>
    <phoneticPr fontId="3"/>
  </si>
  <si>
    <t>B140213000916</t>
    <phoneticPr fontId="3"/>
  </si>
  <si>
    <t>福岡市立内浜小学校</t>
    <phoneticPr fontId="3"/>
  </si>
  <si>
    <t>福岡県福岡市西区姪の浜５丁目８－８</t>
    <phoneticPr fontId="3"/>
  </si>
  <si>
    <t>400069</t>
    <phoneticPr fontId="3"/>
  </si>
  <si>
    <t>B140213000925</t>
    <phoneticPr fontId="3"/>
  </si>
  <si>
    <t>福岡市立金武小学校</t>
    <phoneticPr fontId="3"/>
  </si>
  <si>
    <t>福岡県福岡市西区金武２０２８－１</t>
    <phoneticPr fontId="3"/>
  </si>
  <si>
    <t>8190035</t>
    <phoneticPr fontId="3"/>
  </si>
  <si>
    <t>400073</t>
    <phoneticPr fontId="3"/>
  </si>
  <si>
    <t>B140213000934</t>
    <phoneticPr fontId="3"/>
  </si>
  <si>
    <t>福岡市立周船寺小学校</t>
    <phoneticPr fontId="3"/>
  </si>
  <si>
    <t>福岡県福岡市西区周船寺１－２２－３９</t>
    <phoneticPr fontId="3"/>
  </si>
  <si>
    <t>400075</t>
    <phoneticPr fontId="3"/>
  </si>
  <si>
    <t>B140213000943</t>
    <phoneticPr fontId="3"/>
  </si>
  <si>
    <t>福岡市立元岡小学校</t>
    <phoneticPr fontId="3"/>
  </si>
  <si>
    <t>福岡県福岡市西区太郎丸１－２－２４</t>
    <phoneticPr fontId="3"/>
  </si>
  <si>
    <t>8190384</t>
    <phoneticPr fontId="3"/>
  </si>
  <si>
    <t>400076</t>
    <phoneticPr fontId="3"/>
  </si>
  <si>
    <t>B140213000952</t>
    <phoneticPr fontId="3"/>
  </si>
  <si>
    <t>福岡市立北崎小学校</t>
    <phoneticPr fontId="3"/>
  </si>
  <si>
    <t>福岡県福岡市西区小田１３８５</t>
    <phoneticPr fontId="3"/>
  </si>
  <si>
    <t>8190203</t>
    <phoneticPr fontId="3"/>
  </si>
  <si>
    <t>400077</t>
    <phoneticPr fontId="3"/>
  </si>
  <si>
    <t>B140213000961</t>
    <phoneticPr fontId="3"/>
  </si>
  <si>
    <t>福岡市立玄界小学校</t>
    <phoneticPr fontId="3"/>
  </si>
  <si>
    <t>福岡県福岡市西区大字玄界島２３９</t>
    <phoneticPr fontId="3"/>
  </si>
  <si>
    <t>8190205</t>
    <phoneticPr fontId="3"/>
  </si>
  <si>
    <t>400079</t>
    <phoneticPr fontId="3"/>
  </si>
  <si>
    <t>B140213000970</t>
    <phoneticPr fontId="3"/>
  </si>
  <si>
    <t>福岡市立小呂小学校</t>
    <phoneticPr fontId="3"/>
  </si>
  <si>
    <t>福岡県福岡市西区大字小呂島２８５</t>
    <phoneticPr fontId="3"/>
  </si>
  <si>
    <t>8190011</t>
    <phoneticPr fontId="3"/>
  </si>
  <si>
    <t>400080</t>
    <phoneticPr fontId="3"/>
  </si>
  <si>
    <t>B140213000989</t>
    <phoneticPr fontId="3"/>
  </si>
  <si>
    <t>福岡市立下山門小学校</t>
    <phoneticPr fontId="3"/>
  </si>
  <si>
    <t>福岡県福岡市西区下山門４－１５－１</t>
    <phoneticPr fontId="3"/>
  </si>
  <si>
    <t>400098</t>
    <phoneticPr fontId="3"/>
  </si>
  <si>
    <t>B140213000998</t>
    <phoneticPr fontId="3"/>
  </si>
  <si>
    <t>福岡市立壱岐南小学校</t>
    <phoneticPr fontId="3"/>
  </si>
  <si>
    <t>福岡県福岡市西区戸切２－１７－１</t>
    <phoneticPr fontId="3"/>
  </si>
  <si>
    <t>8190032</t>
    <phoneticPr fontId="3"/>
  </si>
  <si>
    <t>400107</t>
    <phoneticPr fontId="3"/>
  </si>
  <si>
    <t>B140213001005</t>
    <phoneticPr fontId="3"/>
  </si>
  <si>
    <t>福岡市立西陵小学校</t>
    <phoneticPr fontId="3"/>
  </si>
  <si>
    <t>福岡県福岡市西区生の松原３－９－２</t>
    <phoneticPr fontId="3"/>
  </si>
  <si>
    <t>8190055</t>
    <phoneticPr fontId="3"/>
  </si>
  <si>
    <t>400110</t>
    <phoneticPr fontId="3"/>
  </si>
  <si>
    <t>B140213001014</t>
    <phoneticPr fontId="3"/>
  </si>
  <si>
    <t>福岡市立壱岐東小学校</t>
    <phoneticPr fontId="3"/>
  </si>
  <si>
    <t>福岡県福岡市西区橋本１－１４－１</t>
    <phoneticPr fontId="3"/>
  </si>
  <si>
    <t>400120</t>
    <phoneticPr fontId="3"/>
  </si>
  <si>
    <t>B140213001023</t>
    <phoneticPr fontId="3"/>
  </si>
  <si>
    <t>福岡市立石丸小学校</t>
    <phoneticPr fontId="3"/>
  </si>
  <si>
    <t>福岡県福岡市西区石丸３－９－２５</t>
    <phoneticPr fontId="3"/>
  </si>
  <si>
    <t>8190025</t>
    <phoneticPr fontId="3"/>
  </si>
  <si>
    <t>400121</t>
    <phoneticPr fontId="3"/>
  </si>
  <si>
    <t>B140213001032</t>
    <phoneticPr fontId="3"/>
  </si>
  <si>
    <t>福岡市立福重小学校</t>
    <phoneticPr fontId="3"/>
  </si>
  <si>
    <t>福岡県福岡市西区福重４－２５－１</t>
    <phoneticPr fontId="3"/>
  </si>
  <si>
    <t>400123</t>
    <phoneticPr fontId="3"/>
  </si>
  <si>
    <t>B140213001041</t>
    <phoneticPr fontId="3"/>
  </si>
  <si>
    <t>福岡市立愛宕小学校</t>
    <phoneticPr fontId="3"/>
  </si>
  <si>
    <t>福岡県福岡市西区愛宕４－１５－１</t>
    <phoneticPr fontId="3"/>
  </si>
  <si>
    <t>8190015</t>
    <phoneticPr fontId="3"/>
  </si>
  <si>
    <t>400125</t>
    <phoneticPr fontId="3"/>
  </si>
  <si>
    <t>B140213001050</t>
    <phoneticPr fontId="3"/>
  </si>
  <si>
    <t>福岡市立城原小学校</t>
    <phoneticPr fontId="3"/>
  </si>
  <si>
    <t>福岡県福岡市西区上山門１－２７－１</t>
    <phoneticPr fontId="3"/>
  </si>
  <si>
    <t>8190054</t>
    <phoneticPr fontId="3"/>
  </si>
  <si>
    <t>400132</t>
    <phoneticPr fontId="3"/>
  </si>
  <si>
    <t>B140213001069</t>
    <phoneticPr fontId="3"/>
  </si>
  <si>
    <t>福岡市立玄洋小学校</t>
    <phoneticPr fontId="3"/>
  </si>
  <si>
    <t>福岡県福岡市西区今宿３－３８－１</t>
    <phoneticPr fontId="3"/>
  </si>
  <si>
    <t>400144</t>
    <phoneticPr fontId="3"/>
  </si>
  <si>
    <t>B140213001078</t>
    <phoneticPr fontId="3"/>
  </si>
  <si>
    <t>福岡市立愛宕浜小学校</t>
    <phoneticPr fontId="3"/>
  </si>
  <si>
    <t>福岡県福岡市西区愛宕浜４－４２－１</t>
    <phoneticPr fontId="3"/>
  </si>
  <si>
    <t>8190013</t>
    <phoneticPr fontId="3"/>
  </si>
  <si>
    <t>400151</t>
    <phoneticPr fontId="3"/>
  </si>
  <si>
    <t>B140213001087</t>
    <phoneticPr fontId="3"/>
  </si>
  <si>
    <t>福岡市立姪北小学校</t>
    <phoneticPr fontId="3"/>
  </si>
  <si>
    <t>福岡県福岡市西区姪の浜２－２０－２３</t>
    <phoneticPr fontId="3"/>
  </si>
  <si>
    <t>400153</t>
    <phoneticPr fontId="3"/>
  </si>
  <si>
    <t>B140213001096</t>
    <phoneticPr fontId="3"/>
  </si>
  <si>
    <t>福岡市立西都小学校</t>
    <phoneticPr fontId="3"/>
  </si>
  <si>
    <t>福岡県福岡市西区女原北１２－４５</t>
    <phoneticPr fontId="3"/>
  </si>
  <si>
    <t>8190377</t>
    <phoneticPr fontId="3"/>
  </si>
  <si>
    <t>400156</t>
    <phoneticPr fontId="3"/>
  </si>
  <si>
    <t>B140213001103</t>
    <phoneticPr fontId="3"/>
  </si>
  <si>
    <t>福岡市立長尾小学校</t>
    <phoneticPr fontId="3"/>
  </si>
  <si>
    <t>福岡県福岡市城南区長尾５－１－１</t>
    <phoneticPr fontId="3"/>
  </si>
  <si>
    <t>400027</t>
    <phoneticPr fontId="3"/>
  </si>
  <si>
    <t>B140213001112</t>
    <phoneticPr fontId="3"/>
  </si>
  <si>
    <t>福岡市立鳥飼小学校</t>
    <phoneticPr fontId="3"/>
  </si>
  <si>
    <t>福岡県福岡市城南区鳥飼４－１３－２</t>
    <phoneticPr fontId="3"/>
  </si>
  <si>
    <t>8140103</t>
    <phoneticPr fontId="3"/>
  </si>
  <si>
    <t>400045</t>
    <phoneticPr fontId="3"/>
  </si>
  <si>
    <t>B140213001121</t>
    <phoneticPr fontId="3"/>
  </si>
  <si>
    <t>福岡市立別府小学校</t>
    <phoneticPr fontId="3"/>
  </si>
  <si>
    <t>福岡県福岡市城南区別府６－９－１</t>
    <phoneticPr fontId="3"/>
  </si>
  <si>
    <t>400071</t>
    <phoneticPr fontId="3"/>
  </si>
  <si>
    <t>B140213001130</t>
    <phoneticPr fontId="3"/>
  </si>
  <si>
    <t>福岡市立七隈小学校</t>
    <phoneticPr fontId="3"/>
  </si>
  <si>
    <t>福岡県福岡市城南区七隈４－２５－８</t>
    <phoneticPr fontId="3"/>
  </si>
  <si>
    <t>400083</t>
    <phoneticPr fontId="3"/>
  </si>
  <si>
    <t>B140213001149</t>
    <phoneticPr fontId="3"/>
  </si>
  <si>
    <t>福岡市立堤小学校</t>
    <phoneticPr fontId="3"/>
  </si>
  <si>
    <t>福岡県福岡市城南区樋井川６－２７－５６</t>
    <phoneticPr fontId="3"/>
  </si>
  <si>
    <t>400091</t>
    <phoneticPr fontId="3"/>
  </si>
  <si>
    <t>B140213001158</t>
    <phoneticPr fontId="3"/>
  </si>
  <si>
    <t>福岡市立城南小学校</t>
    <phoneticPr fontId="3"/>
  </si>
  <si>
    <t>福岡県福岡市城南区茶山６－２０－１</t>
    <phoneticPr fontId="3"/>
  </si>
  <si>
    <t>8140111</t>
    <phoneticPr fontId="3"/>
  </si>
  <si>
    <t>400093</t>
    <phoneticPr fontId="3"/>
  </si>
  <si>
    <t>B140213001167</t>
    <phoneticPr fontId="3"/>
  </si>
  <si>
    <t>福岡市立金山小学校</t>
    <phoneticPr fontId="3"/>
  </si>
  <si>
    <t>福岡県福岡市城南区松山１－２０－５６</t>
    <phoneticPr fontId="3"/>
  </si>
  <si>
    <t>8140131</t>
    <phoneticPr fontId="3"/>
  </si>
  <si>
    <t>400097</t>
    <phoneticPr fontId="3"/>
  </si>
  <si>
    <t>B140213001176</t>
    <phoneticPr fontId="3"/>
  </si>
  <si>
    <t>福岡市立片江小学校</t>
    <phoneticPr fontId="3"/>
  </si>
  <si>
    <t>福岡県福岡市城南区片江４－５－１</t>
    <phoneticPr fontId="3"/>
  </si>
  <si>
    <t>400108</t>
    <phoneticPr fontId="3"/>
  </si>
  <si>
    <t>B140213001185</t>
    <phoneticPr fontId="3"/>
  </si>
  <si>
    <t>福岡市立南片江小学校</t>
    <phoneticPr fontId="3"/>
  </si>
  <si>
    <t>福岡県福岡市城南区南片江２－９－１</t>
    <phoneticPr fontId="3"/>
  </si>
  <si>
    <t>8140143</t>
    <phoneticPr fontId="3"/>
  </si>
  <si>
    <t>400114</t>
    <phoneticPr fontId="3"/>
  </si>
  <si>
    <t>B140213001194</t>
    <phoneticPr fontId="3"/>
  </si>
  <si>
    <t>福岡市立田島小学校</t>
    <phoneticPr fontId="3"/>
  </si>
  <si>
    <t>福岡県福岡市城南区田島３－２０－１</t>
    <phoneticPr fontId="3"/>
  </si>
  <si>
    <t>8140113</t>
    <phoneticPr fontId="3"/>
  </si>
  <si>
    <t>400124</t>
    <phoneticPr fontId="3"/>
  </si>
  <si>
    <t>B140213001201</t>
    <phoneticPr fontId="3"/>
  </si>
  <si>
    <t>福岡市立堤丘小学校</t>
    <phoneticPr fontId="3"/>
  </si>
  <si>
    <t>福岡県福岡市城南区堤１－１６－１</t>
    <phoneticPr fontId="3"/>
  </si>
  <si>
    <t>8140151</t>
    <phoneticPr fontId="3"/>
  </si>
  <si>
    <t>400133</t>
    <phoneticPr fontId="3"/>
  </si>
  <si>
    <t>B140213001210</t>
    <phoneticPr fontId="3"/>
  </si>
  <si>
    <t>福岡市立西新小学校</t>
    <phoneticPr fontId="3"/>
  </si>
  <si>
    <t>福岡県福岡市早良区西新６－４－１</t>
    <phoneticPr fontId="3"/>
  </si>
  <si>
    <t>400019</t>
    <phoneticPr fontId="3"/>
  </si>
  <si>
    <t>B140213001229</t>
    <phoneticPr fontId="3"/>
  </si>
  <si>
    <t>福岡市立原小学校</t>
    <phoneticPr fontId="3"/>
  </si>
  <si>
    <t>福岡県福岡市早良区原２－５－１</t>
    <phoneticPr fontId="3"/>
  </si>
  <si>
    <t>400026</t>
    <phoneticPr fontId="3"/>
  </si>
  <si>
    <t>B140213001238</t>
    <phoneticPr fontId="3"/>
  </si>
  <si>
    <t>福岡市立高取小学校</t>
    <phoneticPr fontId="3"/>
  </si>
  <si>
    <t>福岡県福岡市早良区昭代２－１５－５１</t>
    <phoneticPr fontId="3"/>
  </si>
  <si>
    <t>400044</t>
    <phoneticPr fontId="3"/>
  </si>
  <si>
    <t>B140213001247</t>
    <phoneticPr fontId="3"/>
  </si>
  <si>
    <t>福岡市立百道小学校</t>
    <phoneticPr fontId="3"/>
  </si>
  <si>
    <t>福岡県福岡市早良区百道３－１－１</t>
    <phoneticPr fontId="3"/>
  </si>
  <si>
    <t>8140006</t>
    <phoneticPr fontId="3"/>
  </si>
  <si>
    <t>400048</t>
    <phoneticPr fontId="3"/>
  </si>
  <si>
    <t>B140213001256</t>
    <phoneticPr fontId="3"/>
  </si>
  <si>
    <t>福岡市立田隈小学校</t>
    <phoneticPr fontId="3"/>
  </si>
  <si>
    <t>福岡県福岡市早良区田隈２－７－１</t>
    <phoneticPr fontId="3"/>
  </si>
  <si>
    <t>8140174</t>
    <phoneticPr fontId="3"/>
  </si>
  <si>
    <t>400052</t>
    <phoneticPr fontId="3"/>
  </si>
  <si>
    <t>B140213001265</t>
    <phoneticPr fontId="3"/>
  </si>
  <si>
    <t>福岡市立室見小学校</t>
    <phoneticPr fontId="3"/>
  </si>
  <si>
    <t>福岡県福岡市早良区室見３－３－１</t>
    <phoneticPr fontId="3"/>
  </si>
  <si>
    <t>400070</t>
    <phoneticPr fontId="3"/>
  </si>
  <si>
    <t>B140213001274</t>
    <phoneticPr fontId="3"/>
  </si>
  <si>
    <t>福岡市立原西小学校</t>
    <phoneticPr fontId="3"/>
  </si>
  <si>
    <t>福岡県福岡市早良区原５－１６－１０</t>
    <phoneticPr fontId="3"/>
  </si>
  <si>
    <t>400085</t>
    <phoneticPr fontId="3"/>
  </si>
  <si>
    <t>B140213001283</t>
    <phoneticPr fontId="3"/>
  </si>
  <si>
    <t>福岡市立原北小学校</t>
    <phoneticPr fontId="3"/>
  </si>
  <si>
    <t>福岡県福岡市早良区南庄４－５－４０</t>
    <phoneticPr fontId="3"/>
  </si>
  <si>
    <t>400087</t>
    <phoneticPr fontId="3"/>
  </si>
  <si>
    <t>B140213001292</t>
    <phoneticPr fontId="3"/>
  </si>
  <si>
    <t>福岡市立飯倉小学校</t>
    <phoneticPr fontId="3"/>
  </si>
  <si>
    <t>福岡県福岡市早良区飯倉７－３０－９</t>
    <phoneticPr fontId="3"/>
  </si>
  <si>
    <t>400092</t>
    <phoneticPr fontId="3"/>
  </si>
  <si>
    <t>B140213001309</t>
    <phoneticPr fontId="3"/>
  </si>
  <si>
    <t>福岡市立賀茂小学校</t>
    <phoneticPr fontId="3"/>
  </si>
  <si>
    <t>福岡県福岡市早良区賀茂１－３１－１</t>
    <phoneticPr fontId="3"/>
  </si>
  <si>
    <t>8140164</t>
    <phoneticPr fontId="3"/>
  </si>
  <si>
    <t>400104</t>
    <phoneticPr fontId="3"/>
  </si>
  <si>
    <t>B140213001318</t>
    <phoneticPr fontId="3"/>
  </si>
  <si>
    <t>福岡市立有田小学校</t>
    <phoneticPr fontId="3"/>
  </si>
  <si>
    <t>福岡県福岡市早良区有田８－１７－１</t>
    <phoneticPr fontId="3"/>
  </si>
  <si>
    <t>400106</t>
    <phoneticPr fontId="3"/>
  </si>
  <si>
    <t>B140213001327</t>
    <phoneticPr fontId="3"/>
  </si>
  <si>
    <t>福岡市立野芥小学校</t>
    <phoneticPr fontId="3"/>
  </si>
  <si>
    <t>福岡県福岡市早良区野芥７－１６－１</t>
    <phoneticPr fontId="3"/>
  </si>
  <si>
    <t>400109</t>
    <phoneticPr fontId="3"/>
  </si>
  <si>
    <t>B140213001336</t>
    <phoneticPr fontId="3"/>
  </si>
  <si>
    <t>福岡市立大原小学校</t>
    <phoneticPr fontId="3"/>
  </si>
  <si>
    <t>福岡県福岡市早良区原３－８－１０</t>
    <phoneticPr fontId="3"/>
  </si>
  <si>
    <t>400115</t>
    <phoneticPr fontId="3"/>
  </si>
  <si>
    <t>B140213001345</t>
    <phoneticPr fontId="3"/>
  </si>
  <si>
    <t>福岡市立四箇田小学校</t>
    <phoneticPr fontId="3"/>
  </si>
  <si>
    <t>福岡県福岡市早良区四箇田団地５６－１</t>
    <phoneticPr fontId="3"/>
  </si>
  <si>
    <t>400119</t>
    <phoneticPr fontId="3"/>
  </si>
  <si>
    <t>B140213001354</t>
    <phoneticPr fontId="3"/>
  </si>
  <si>
    <t>福岡市立飯原小学校</t>
    <phoneticPr fontId="3"/>
  </si>
  <si>
    <t>福岡県福岡市早良区原７－３－１</t>
    <phoneticPr fontId="3"/>
  </si>
  <si>
    <t>400127</t>
    <phoneticPr fontId="3"/>
  </si>
  <si>
    <t>B140213001363</t>
    <phoneticPr fontId="3"/>
  </si>
  <si>
    <t>福岡市立有住小学校</t>
    <phoneticPr fontId="3"/>
  </si>
  <si>
    <t>福岡県福岡市早良区有田７－１７－１</t>
    <phoneticPr fontId="3"/>
  </si>
  <si>
    <t>400134</t>
    <phoneticPr fontId="3"/>
  </si>
  <si>
    <t>B140213001372</t>
    <phoneticPr fontId="3"/>
  </si>
  <si>
    <t>福岡市立早良小学校</t>
    <phoneticPr fontId="3"/>
  </si>
  <si>
    <t>福岡県福岡市早良区早良１－８－１</t>
    <phoneticPr fontId="3"/>
  </si>
  <si>
    <t>8111122</t>
    <phoneticPr fontId="3"/>
  </si>
  <si>
    <t>400137</t>
    <phoneticPr fontId="3"/>
  </si>
  <si>
    <t>B140213001381</t>
    <phoneticPr fontId="3"/>
  </si>
  <si>
    <t>福岡市立田村小学校</t>
    <phoneticPr fontId="3"/>
  </si>
  <si>
    <t>福岡県福岡市早良区田村３－３２－１</t>
    <phoneticPr fontId="3"/>
  </si>
  <si>
    <t>400141</t>
    <phoneticPr fontId="3"/>
  </si>
  <si>
    <t>B140213001390</t>
    <phoneticPr fontId="3"/>
  </si>
  <si>
    <t>福岡市立飯倉中央小学校</t>
    <phoneticPr fontId="3"/>
  </si>
  <si>
    <t>福岡県福岡市早良区飯倉３－６－３５</t>
    <phoneticPr fontId="3"/>
  </si>
  <si>
    <t>400143</t>
    <phoneticPr fontId="3"/>
  </si>
  <si>
    <t>B140213001407</t>
    <phoneticPr fontId="3"/>
  </si>
  <si>
    <t>福岡市立小田部小学校</t>
    <phoneticPr fontId="3"/>
  </si>
  <si>
    <t>福岡県福岡市早良区小田部６－４－１</t>
    <phoneticPr fontId="3"/>
  </si>
  <si>
    <t>8140032</t>
    <phoneticPr fontId="3"/>
  </si>
  <si>
    <t>400145</t>
    <phoneticPr fontId="3"/>
  </si>
  <si>
    <t>B140213001416</t>
    <phoneticPr fontId="3"/>
  </si>
  <si>
    <t>福岡市立百道浜小学校</t>
    <phoneticPr fontId="3"/>
  </si>
  <si>
    <t>福岡県福岡市早良区百道浜４－２４－１</t>
    <phoneticPr fontId="3"/>
  </si>
  <si>
    <t>8140001</t>
    <phoneticPr fontId="3"/>
  </si>
  <si>
    <t>400148</t>
    <phoneticPr fontId="3"/>
  </si>
  <si>
    <t>B140213001425</t>
    <phoneticPr fontId="3"/>
  </si>
  <si>
    <t>福岡市立入部小学校</t>
    <phoneticPr fontId="3"/>
  </si>
  <si>
    <t>福岡県福岡市早良区東入部２－２１－１５</t>
    <phoneticPr fontId="3"/>
  </si>
  <si>
    <t>8111102</t>
    <phoneticPr fontId="3"/>
  </si>
  <si>
    <t>402381</t>
    <phoneticPr fontId="3"/>
  </si>
  <si>
    <t>B140213001434</t>
    <phoneticPr fontId="3"/>
  </si>
  <si>
    <t>福岡市立脇山小学校</t>
    <phoneticPr fontId="3"/>
  </si>
  <si>
    <t>福岡県福岡市早良区大字脇山２５５８番地</t>
    <phoneticPr fontId="3"/>
  </si>
  <si>
    <t>8111111</t>
    <phoneticPr fontId="3"/>
  </si>
  <si>
    <t>402382</t>
    <phoneticPr fontId="3"/>
  </si>
  <si>
    <t>B140213001443</t>
    <phoneticPr fontId="3"/>
  </si>
  <si>
    <t>福岡市立内野小学校</t>
    <phoneticPr fontId="3"/>
  </si>
  <si>
    <t>福岡県福岡市早良区内野８－１５－１</t>
    <phoneticPr fontId="3"/>
  </si>
  <si>
    <t>8111123</t>
    <phoneticPr fontId="3"/>
  </si>
  <si>
    <t>402384</t>
    <phoneticPr fontId="3"/>
  </si>
  <si>
    <t>B140213001452</t>
    <phoneticPr fontId="3"/>
  </si>
  <si>
    <t>福岡市立曲渕小学校</t>
    <phoneticPr fontId="3"/>
  </si>
  <si>
    <t>福岡県福岡市早良区大字曲渕７１３－１</t>
    <phoneticPr fontId="3"/>
  </si>
  <si>
    <t>8111133</t>
    <phoneticPr fontId="3"/>
  </si>
  <si>
    <t>402385</t>
    <phoneticPr fontId="3"/>
  </si>
  <si>
    <t>B140213001461</t>
    <phoneticPr fontId="3"/>
  </si>
  <si>
    <t>福岡市立西都北小学校</t>
    <phoneticPr fontId="3"/>
  </si>
  <si>
    <t>福岡県福岡市西区北原二丁目４０番１号</t>
    <phoneticPr fontId="3"/>
  </si>
  <si>
    <t>B140220200018</t>
    <phoneticPr fontId="3"/>
  </si>
  <si>
    <t>大牟田市立玉川小学校</t>
    <phoneticPr fontId="3"/>
  </si>
  <si>
    <t>福岡県大牟田市大字櫟野２７１０－１</t>
    <phoneticPr fontId="3"/>
  </si>
  <si>
    <t>8360893</t>
    <phoneticPr fontId="3"/>
  </si>
  <si>
    <t>400710</t>
    <phoneticPr fontId="3"/>
  </si>
  <si>
    <t>B140220200027</t>
    <phoneticPr fontId="3"/>
  </si>
  <si>
    <t>大牟田市立大正小学校</t>
    <phoneticPr fontId="3"/>
  </si>
  <si>
    <t>福岡県大牟田市大正町５－５－９</t>
    <phoneticPr fontId="3"/>
  </si>
  <si>
    <t>8360047</t>
    <phoneticPr fontId="3"/>
  </si>
  <si>
    <t>400714</t>
    <phoneticPr fontId="3"/>
  </si>
  <si>
    <t>B140220200036</t>
    <phoneticPr fontId="3"/>
  </si>
  <si>
    <t>大牟田市立中友小学校</t>
    <phoneticPr fontId="3"/>
  </si>
  <si>
    <t>福岡県大牟田市中友町１－２０</t>
    <phoneticPr fontId="3"/>
  </si>
  <si>
    <t>8360025</t>
    <phoneticPr fontId="3"/>
  </si>
  <si>
    <t>400715</t>
    <phoneticPr fontId="3"/>
  </si>
  <si>
    <t>B140220200045</t>
    <phoneticPr fontId="3"/>
  </si>
  <si>
    <t>大牟田市立明治小学校</t>
    <phoneticPr fontId="3"/>
  </si>
  <si>
    <t>福岡県大牟田市明治町２丁目２１番地１</t>
    <phoneticPr fontId="3"/>
  </si>
  <si>
    <t>8360012</t>
    <phoneticPr fontId="3"/>
  </si>
  <si>
    <t>400716</t>
    <phoneticPr fontId="3"/>
  </si>
  <si>
    <t>B140220200054</t>
    <phoneticPr fontId="3"/>
  </si>
  <si>
    <t>大牟田市立白川小学校</t>
    <phoneticPr fontId="3"/>
  </si>
  <si>
    <t>福岡県大牟田市中白川町１－１８３</t>
    <phoneticPr fontId="3"/>
  </si>
  <si>
    <t>400717</t>
    <phoneticPr fontId="3"/>
  </si>
  <si>
    <t>B140220200063</t>
    <phoneticPr fontId="3"/>
  </si>
  <si>
    <t>大牟田市立平原小学校</t>
    <phoneticPr fontId="3"/>
  </si>
  <si>
    <t>福岡県大牟田市平原町３３３</t>
    <phoneticPr fontId="3"/>
  </si>
  <si>
    <t>8360813</t>
    <phoneticPr fontId="3"/>
  </si>
  <si>
    <t>400718</t>
    <phoneticPr fontId="3"/>
  </si>
  <si>
    <t>B140220200072</t>
    <phoneticPr fontId="3"/>
  </si>
  <si>
    <t>大牟田市立高取小学校</t>
    <phoneticPr fontId="3"/>
  </si>
  <si>
    <t>福岡県大牟田市大字歴木１８０７－５８</t>
    <phoneticPr fontId="3"/>
  </si>
  <si>
    <t>400719</t>
    <phoneticPr fontId="3"/>
  </si>
  <si>
    <t>B140220200081</t>
    <phoneticPr fontId="3"/>
  </si>
  <si>
    <t>大牟田市立三池小学校</t>
    <phoneticPr fontId="3"/>
  </si>
  <si>
    <t>福岡県大牟田市大字新町２８９－１</t>
    <phoneticPr fontId="3"/>
  </si>
  <si>
    <t>8370923</t>
    <phoneticPr fontId="3"/>
  </si>
  <si>
    <t>400720</t>
    <phoneticPr fontId="3"/>
  </si>
  <si>
    <t>B140220200090</t>
    <phoneticPr fontId="3"/>
  </si>
  <si>
    <t>大牟田市立銀水小学校</t>
    <phoneticPr fontId="3"/>
  </si>
  <si>
    <t>福岡県大牟田市大字田隈２３９</t>
    <phoneticPr fontId="3"/>
  </si>
  <si>
    <t>400721</t>
    <phoneticPr fontId="3"/>
  </si>
  <si>
    <t>B140220200107</t>
    <phoneticPr fontId="3"/>
  </si>
  <si>
    <t>大牟田市立上内小学校</t>
    <phoneticPr fontId="3"/>
  </si>
  <si>
    <t>福岡県大牟田市上内１５７５－１</t>
    <phoneticPr fontId="3"/>
  </si>
  <si>
    <t>8370902</t>
    <phoneticPr fontId="3"/>
  </si>
  <si>
    <t>400722</t>
    <phoneticPr fontId="3"/>
  </si>
  <si>
    <t>B140220200116</t>
    <phoneticPr fontId="3"/>
  </si>
  <si>
    <t>大牟田市立吉野小学校</t>
    <phoneticPr fontId="3"/>
  </si>
  <si>
    <t>福岡県大牟田市大字白銀９６７－１７</t>
    <phoneticPr fontId="3"/>
  </si>
  <si>
    <t>8370912</t>
    <phoneticPr fontId="3"/>
  </si>
  <si>
    <t>400724</t>
    <phoneticPr fontId="3"/>
  </si>
  <si>
    <t>B140220200125</t>
    <phoneticPr fontId="3"/>
  </si>
  <si>
    <t>大牟田市立倉永小学校</t>
    <phoneticPr fontId="3"/>
  </si>
  <si>
    <t>福岡県大牟田市大字倉永１３０７番地</t>
    <phoneticPr fontId="3"/>
  </si>
  <si>
    <t>8370906</t>
    <phoneticPr fontId="3"/>
  </si>
  <si>
    <t>400725</t>
    <phoneticPr fontId="3"/>
  </si>
  <si>
    <t>B140220200134</t>
    <phoneticPr fontId="3"/>
  </si>
  <si>
    <t>大牟田市立手鎌小学校</t>
    <phoneticPr fontId="3"/>
  </si>
  <si>
    <t>福岡県大牟田市大字唐船３９５</t>
    <phoneticPr fontId="3"/>
  </si>
  <si>
    <t>8360003</t>
    <phoneticPr fontId="3"/>
  </si>
  <si>
    <t>400726</t>
    <phoneticPr fontId="3"/>
  </si>
  <si>
    <t>B140220200143</t>
    <phoneticPr fontId="3"/>
  </si>
  <si>
    <t>大牟田市立羽山台小学校</t>
    <phoneticPr fontId="3"/>
  </si>
  <si>
    <t>福岡県大牟田市草木５８７番地３</t>
    <phoneticPr fontId="3"/>
  </si>
  <si>
    <t>8370917</t>
    <phoneticPr fontId="3"/>
  </si>
  <si>
    <t>400728</t>
    <phoneticPr fontId="3"/>
  </si>
  <si>
    <t>B140220200152</t>
    <phoneticPr fontId="3"/>
  </si>
  <si>
    <t>大牟田市立みなと小学校</t>
    <phoneticPr fontId="3"/>
  </si>
  <si>
    <t>福岡県大牟田市上屋敷町２丁目３番地１</t>
    <phoneticPr fontId="3"/>
  </si>
  <si>
    <t>8360072</t>
    <phoneticPr fontId="3"/>
  </si>
  <si>
    <t>400729</t>
    <phoneticPr fontId="3"/>
  </si>
  <si>
    <t>B140220200161</t>
    <phoneticPr fontId="3"/>
  </si>
  <si>
    <t>大牟田市立天領小学校</t>
    <phoneticPr fontId="3"/>
  </si>
  <si>
    <t>福岡県大牟田市天領町１－１４５－１</t>
    <phoneticPr fontId="3"/>
  </si>
  <si>
    <t>8360054</t>
    <phoneticPr fontId="3"/>
  </si>
  <si>
    <t>400730</t>
    <phoneticPr fontId="3"/>
  </si>
  <si>
    <t>B140220200170</t>
    <phoneticPr fontId="3"/>
  </si>
  <si>
    <t>大牟田市立天の原小学校</t>
    <phoneticPr fontId="3"/>
  </si>
  <si>
    <t>福岡県大牟田市笹原町３－１１６</t>
    <phoneticPr fontId="3"/>
  </si>
  <si>
    <t>8360884</t>
    <phoneticPr fontId="3"/>
  </si>
  <si>
    <t>400731</t>
    <phoneticPr fontId="3"/>
  </si>
  <si>
    <t>B140220200189</t>
    <phoneticPr fontId="3"/>
  </si>
  <si>
    <t>大牟田市立大牟田中央小学校</t>
    <phoneticPr fontId="3"/>
  </si>
  <si>
    <t>福岡県大牟田市笹林町１丁目１番地３</t>
    <phoneticPr fontId="3"/>
  </si>
  <si>
    <t>8360851</t>
    <phoneticPr fontId="3"/>
  </si>
  <si>
    <t>400732</t>
    <phoneticPr fontId="3"/>
  </si>
  <si>
    <t>B140220200198</t>
    <phoneticPr fontId="3"/>
  </si>
  <si>
    <t>大牟田市立駛馬小学校</t>
    <phoneticPr fontId="3"/>
  </si>
  <si>
    <t>福岡県大牟田市馬場町１７</t>
    <phoneticPr fontId="3"/>
  </si>
  <si>
    <t>8360084</t>
    <phoneticPr fontId="3"/>
  </si>
  <si>
    <t>402806</t>
    <phoneticPr fontId="3"/>
  </si>
  <si>
    <t>B140220300017</t>
    <phoneticPr fontId="3"/>
  </si>
  <si>
    <t>久留米市立西国分小学校</t>
    <phoneticPr fontId="3"/>
  </si>
  <si>
    <t>福岡県久留米市諏訪野町１９７２－１</t>
    <phoneticPr fontId="3"/>
  </si>
  <si>
    <t>8300037</t>
    <phoneticPr fontId="3"/>
  </si>
  <si>
    <t>400601</t>
    <phoneticPr fontId="3"/>
  </si>
  <si>
    <t>B140220300026</t>
    <phoneticPr fontId="3"/>
  </si>
  <si>
    <t>久留米市立荘島小学校</t>
    <phoneticPr fontId="3"/>
  </si>
  <si>
    <t>福岡県久留米市荘島町１９－４</t>
    <phoneticPr fontId="3"/>
  </si>
  <si>
    <t>8300042</t>
    <phoneticPr fontId="3"/>
  </si>
  <si>
    <t>400602</t>
    <phoneticPr fontId="3"/>
  </si>
  <si>
    <t>B140220300035</t>
    <phoneticPr fontId="3"/>
  </si>
  <si>
    <t>久留米市立日吉小学校</t>
    <phoneticPr fontId="3"/>
  </si>
  <si>
    <t>福岡県久留米市日吉町７７－１</t>
    <phoneticPr fontId="3"/>
  </si>
  <si>
    <t>400603</t>
    <phoneticPr fontId="3"/>
  </si>
  <si>
    <t>B140220300044</t>
    <phoneticPr fontId="3"/>
  </si>
  <si>
    <t>久留米市立篠山小学校</t>
    <phoneticPr fontId="3"/>
  </si>
  <si>
    <t>福岡県久留米市篠山町２７０－１</t>
    <phoneticPr fontId="3"/>
  </si>
  <si>
    <t>8300021</t>
    <phoneticPr fontId="3"/>
  </si>
  <si>
    <t>400604</t>
    <phoneticPr fontId="3"/>
  </si>
  <si>
    <t>B140220300053</t>
    <phoneticPr fontId="3"/>
  </si>
  <si>
    <t>久留米市立京町小学校</t>
    <phoneticPr fontId="3"/>
  </si>
  <si>
    <t>福岡県久留米市京町２５６</t>
    <phoneticPr fontId="3"/>
  </si>
  <si>
    <t>8300028</t>
    <phoneticPr fontId="3"/>
  </si>
  <si>
    <t>400605</t>
    <phoneticPr fontId="3"/>
  </si>
  <si>
    <t>B140220300062</t>
    <phoneticPr fontId="3"/>
  </si>
  <si>
    <t>久留米市立南薫小学校</t>
    <phoneticPr fontId="3"/>
  </si>
  <si>
    <t>福岡県久留米市南薫西町１９５１－１</t>
    <phoneticPr fontId="3"/>
  </si>
  <si>
    <t>8300006</t>
    <phoneticPr fontId="3"/>
  </si>
  <si>
    <t>400606</t>
    <phoneticPr fontId="3"/>
  </si>
  <si>
    <t>B140220300071</t>
    <phoneticPr fontId="3"/>
  </si>
  <si>
    <t>久留米市立鳥飼小学校</t>
    <phoneticPr fontId="3"/>
  </si>
  <si>
    <t>福岡県久留米市梅満町９７７</t>
    <phoneticPr fontId="3"/>
  </si>
  <si>
    <t>8300048</t>
    <phoneticPr fontId="3"/>
  </si>
  <si>
    <t>400607</t>
    <phoneticPr fontId="3"/>
  </si>
  <si>
    <t>B140220300080</t>
    <phoneticPr fontId="3"/>
  </si>
  <si>
    <t>久留米市立長門石小学校</t>
    <phoneticPr fontId="3"/>
  </si>
  <si>
    <t>福岡県久留米市長門石３－９－１２</t>
    <phoneticPr fontId="3"/>
  </si>
  <si>
    <t>400608</t>
    <phoneticPr fontId="3"/>
  </si>
  <si>
    <t>B140220300099</t>
    <phoneticPr fontId="3"/>
  </si>
  <si>
    <t>久留米市立小森野小学校</t>
    <phoneticPr fontId="3"/>
  </si>
  <si>
    <t>福岡県久留米市小森野５－２１－２３</t>
    <phoneticPr fontId="3"/>
  </si>
  <si>
    <t>8300001</t>
    <phoneticPr fontId="3"/>
  </si>
  <si>
    <t>400609</t>
    <phoneticPr fontId="3"/>
  </si>
  <si>
    <t>B140220300106</t>
    <phoneticPr fontId="3"/>
  </si>
  <si>
    <t>久留米市立金丸小学校</t>
    <phoneticPr fontId="3"/>
  </si>
  <si>
    <t>福岡県久留米市原古賀町２８－２</t>
    <phoneticPr fontId="3"/>
  </si>
  <si>
    <t>8300046</t>
    <phoneticPr fontId="3"/>
  </si>
  <si>
    <t>400610</t>
    <phoneticPr fontId="3"/>
  </si>
  <si>
    <t>B140220300115</t>
    <phoneticPr fontId="3"/>
  </si>
  <si>
    <t>久留米市立東国分小学校</t>
    <phoneticPr fontId="3"/>
  </si>
  <si>
    <t>福岡県久留米市国分町４４４－１</t>
    <phoneticPr fontId="3"/>
  </si>
  <si>
    <t>400611</t>
    <phoneticPr fontId="3"/>
  </si>
  <si>
    <t>B140220300124</t>
    <phoneticPr fontId="3"/>
  </si>
  <si>
    <t>久留米市立御井小学校</t>
    <phoneticPr fontId="3"/>
  </si>
  <si>
    <t>福岡県久留米市御井町５９９－２</t>
    <phoneticPr fontId="3"/>
  </si>
  <si>
    <t>400612</t>
    <phoneticPr fontId="3"/>
  </si>
  <si>
    <t>B140220300133</t>
    <phoneticPr fontId="3"/>
  </si>
  <si>
    <t>久留米市立南小学校</t>
    <phoneticPr fontId="3"/>
  </si>
  <si>
    <t>福岡県久留米市南２丁目１６番１号</t>
    <phoneticPr fontId="3"/>
  </si>
  <si>
    <t>400613</t>
    <phoneticPr fontId="3"/>
  </si>
  <si>
    <t>B140220300142</t>
    <phoneticPr fontId="3"/>
  </si>
  <si>
    <t>久留米市立合川小学校</t>
    <phoneticPr fontId="3"/>
  </si>
  <si>
    <t>福岡県久留米市合川町４７１－１</t>
    <phoneticPr fontId="3"/>
  </si>
  <si>
    <t>400614</t>
    <phoneticPr fontId="3"/>
  </si>
  <si>
    <t>B140220300151</t>
    <phoneticPr fontId="3"/>
  </si>
  <si>
    <t>久留米市立山川小学校</t>
    <phoneticPr fontId="3"/>
  </si>
  <si>
    <t>福岡県久留米市山川追分２－１０－２</t>
    <phoneticPr fontId="3"/>
  </si>
  <si>
    <t>400615</t>
    <phoneticPr fontId="3"/>
  </si>
  <si>
    <t>B140220300160</t>
    <phoneticPr fontId="3"/>
  </si>
  <si>
    <t>久留米市立上津小学校</t>
    <phoneticPr fontId="3"/>
  </si>
  <si>
    <t>福岡県久留米市上津町１９２３－３－１</t>
    <phoneticPr fontId="3"/>
  </si>
  <si>
    <t>400616</t>
    <phoneticPr fontId="3"/>
  </si>
  <si>
    <t>B140220300179</t>
    <phoneticPr fontId="3"/>
  </si>
  <si>
    <t>久留米市立高良内小学校</t>
    <phoneticPr fontId="3"/>
  </si>
  <si>
    <t>福岡県久留米市高良内町５２３－１</t>
    <phoneticPr fontId="3"/>
  </si>
  <si>
    <t>400618</t>
    <phoneticPr fontId="3"/>
  </si>
  <si>
    <t>B140220300188</t>
    <phoneticPr fontId="3"/>
  </si>
  <si>
    <t>久留米市立宮ノ陣小学校</t>
    <phoneticPr fontId="3"/>
  </si>
  <si>
    <t>福岡県久留米市宮ノ陣町大杜３９３－１</t>
    <phoneticPr fontId="3"/>
  </si>
  <si>
    <t>8390803</t>
    <phoneticPr fontId="3"/>
  </si>
  <si>
    <t>400619</t>
    <phoneticPr fontId="3"/>
  </si>
  <si>
    <t>B140220300197</t>
    <phoneticPr fontId="3"/>
  </si>
  <si>
    <t>久留米市立山本小学校</t>
    <phoneticPr fontId="3"/>
  </si>
  <si>
    <t>福岡県久留米市山本町耳納９０</t>
    <phoneticPr fontId="3"/>
  </si>
  <si>
    <t>8390826</t>
    <phoneticPr fontId="3"/>
  </si>
  <si>
    <t>400620</t>
    <phoneticPr fontId="3"/>
  </si>
  <si>
    <t>B140220300204</t>
    <phoneticPr fontId="3"/>
  </si>
  <si>
    <t>久留米市立草野小学校</t>
    <phoneticPr fontId="3"/>
  </si>
  <si>
    <t>福岡県久留米市草野町矢作４９６－１</t>
    <phoneticPr fontId="3"/>
  </si>
  <si>
    <t>8390837</t>
    <phoneticPr fontId="3"/>
  </si>
  <si>
    <t>400621</t>
    <phoneticPr fontId="3"/>
  </si>
  <si>
    <t>B140220300213</t>
    <phoneticPr fontId="3"/>
  </si>
  <si>
    <t>久留米市立安武小学校</t>
    <phoneticPr fontId="3"/>
  </si>
  <si>
    <t>福岡県久留米市安武町武島７７６－１</t>
    <phoneticPr fontId="3"/>
  </si>
  <si>
    <t>8300071</t>
    <phoneticPr fontId="3"/>
  </si>
  <si>
    <t>400622</t>
    <phoneticPr fontId="3"/>
  </si>
  <si>
    <t>B140220300222</t>
    <phoneticPr fontId="3"/>
  </si>
  <si>
    <t>久留米市立荒木小学校</t>
    <phoneticPr fontId="3"/>
  </si>
  <si>
    <t>福岡県久留米市荒木町荒木１５００</t>
    <phoneticPr fontId="3"/>
  </si>
  <si>
    <t>400623</t>
    <phoneticPr fontId="3"/>
  </si>
  <si>
    <t>B140220300231</t>
    <phoneticPr fontId="3"/>
  </si>
  <si>
    <t>久留米市立大善寺小学校</t>
    <phoneticPr fontId="3"/>
  </si>
  <si>
    <t>福岡県久留米市大善寺町夜明１２６８</t>
    <phoneticPr fontId="3"/>
  </si>
  <si>
    <t>8300074</t>
    <phoneticPr fontId="3"/>
  </si>
  <si>
    <t>400624</t>
    <phoneticPr fontId="3"/>
  </si>
  <si>
    <t>B140220300240</t>
    <phoneticPr fontId="3"/>
  </si>
  <si>
    <t>久留米市立善導寺小学校</t>
    <phoneticPr fontId="3"/>
  </si>
  <si>
    <t>福岡県久留米市善導寺町与田４５０</t>
    <phoneticPr fontId="3"/>
  </si>
  <si>
    <t>8390823</t>
    <phoneticPr fontId="3"/>
  </si>
  <si>
    <t>400625</t>
    <phoneticPr fontId="3"/>
  </si>
  <si>
    <t>B140220300259</t>
    <phoneticPr fontId="3"/>
  </si>
  <si>
    <t>久留米市立大橋小学校</t>
    <phoneticPr fontId="3"/>
  </si>
  <si>
    <t>福岡県久留米市大橋町合楽１０８１</t>
    <phoneticPr fontId="3"/>
  </si>
  <si>
    <t>8390832</t>
    <phoneticPr fontId="3"/>
  </si>
  <si>
    <t>400626</t>
    <phoneticPr fontId="3"/>
  </si>
  <si>
    <t>B140220300268</t>
    <phoneticPr fontId="3"/>
  </si>
  <si>
    <t>久留米市立青峰小学校</t>
    <phoneticPr fontId="3"/>
  </si>
  <si>
    <t>福岡県久留米市青峰２－７－１</t>
    <phoneticPr fontId="3"/>
  </si>
  <si>
    <t>8390853</t>
    <phoneticPr fontId="3"/>
  </si>
  <si>
    <t>400627</t>
    <phoneticPr fontId="3"/>
  </si>
  <si>
    <t>B140220300277</t>
    <phoneticPr fontId="3"/>
  </si>
  <si>
    <t>久留米市立津福小学校</t>
    <phoneticPr fontId="3"/>
  </si>
  <si>
    <t>福岡県久留米市津福今町４７２－３１</t>
    <phoneticPr fontId="3"/>
  </si>
  <si>
    <t>400629</t>
    <phoneticPr fontId="3"/>
  </si>
  <si>
    <t>B140220300286</t>
    <phoneticPr fontId="3"/>
  </si>
  <si>
    <t>久留米市立船越小学校</t>
    <phoneticPr fontId="3"/>
  </si>
  <si>
    <t>福岡県久留米市田主丸町船越１９０</t>
    <phoneticPr fontId="3"/>
  </si>
  <si>
    <t>8391205</t>
    <phoneticPr fontId="3"/>
  </si>
  <si>
    <t>402456</t>
    <phoneticPr fontId="3"/>
  </si>
  <si>
    <t>B140220300295</t>
    <phoneticPr fontId="3"/>
  </si>
  <si>
    <t>久留米市立水縄小学校</t>
    <phoneticPr fontId="3"/>
  </si>
  <si>
    <t>福岡県久留米市田主丸町石垣８８９</t>
    <phoneticPr fontId="3"/>
  </si>
  <si>
    <t>8391212</t>
    <phoneticPr fontId="3"/>
  </si>
  <si>
    <t>402457</t>
    <phoneticPr fontId="3"/>
  </si>
  <si>
    <t>B140220300302</t>
    <phoneticPr fontId="3"/>
  </si>
  <si>
    <t>久留米市立田主丸小学校</t>
    <phoneticPr fontId="3"/>
  </si>
  <si>
    <t>福岡県久留米市田主丸町田主丸３１８</t>
    <phoneticPr fontId="3"/>
  </si>
  <si>
    <t>402458</t>
    <phoneticPr fontId="3"/>
  </si>
  <si>
    <t>B140220300311</t>
    <phoneticPr fontId="3"/>
  </si>
  <si>
    <t>久留米市立水分小学校</t>
    <phoneticPr fontId="3"/>
  </si>
  <si>
    <t>福岡県久留米市田主丸町常盤１１１８－１</t>
    <phoneticPr fontId="3"/>
  </si>
  <si>
    <t>8391232</t>
    <phoneticPr fontId="3"/>
  </si>
  <si>
    <t>402459</t>
    <phoneticPr fontId="3"/>
  </si>
  <si>
    <t>B140220300320</t>
    <phoneticPr fontId="3"/>
  </si>
  <si>
    <t>久留米市立竹野小学校</t>
    <phoneticPr fontId="3"/>
  </si>
  <si>
    <t>福岡県久留米市田主丸町竹野１８２３－１</t>
    <phoneticPr fontId="3"/>
  </si>
  <si>
    <t>8391215</t>
    <phoneticPr fontId="3"/>
  </si>
  <si>
    <t>402460</t>
    <phoneticPr fontId="3"/>
  </si>
  <si>
    <t>B140220300339</t>
    <phoneticPr fontId="3"/>
  </si>
  <si>
    <t>久留米市立川会小学校</t>
    <phoneticPr fontId="3"/>
  </si>
  <si>
    <t>福岡県久留米市田主丸町以真恵２７４－１</t>
    <phoneticPr fontId="3"/>
  </si>
  <si>
    <t>8391223</t>
    <phoneticPr fontId="3"/>
  </si>
  <si>
    <t>402461</t>
    <phoneticPr fontId="3"/>
  </si>
  <si>
    <t>B140220300348</t>
    <phoneticPr fontId="3"/>
  </si>
  <si>
    <t>久留米市立柴刈小学校</t>
    <phoneticPr fontId="3"/>
  </si>
  <si>
    <t>福岡県久留米市田主丸町八幡８３０－１</t>
    <phoneticPr fontId="3"/>
  </si>
  <si>
    <t>8391226</t>
    <phoneticPr fontId="3"/>
  </si>
  <si>
    <t>402462</t>
    <phoneticPr fontId="3"/>
  </si>
  <si>
    <t>B140220300357</t>
    <phoneticPr fontId="3"/>
  </si>
  <si>
    <t>久留米市立弓削小学校</t>
    <phoneticPr fontId="3"/>
  </si>
  <si>
    <t>福岡県久留米市北野町高良１８０１</t>
    <phoneticPr fontId="3"/>
  </si>
  <si>
    <t>8301114</t>
    <phoneticPr fontId="3"/>
  </si>
  <si>
    <t>402471</t>
    <phoneticPr fontId="3"/>
  </si>
  <si>
    <t>B140220300366</t>
    <phoneticPr fontId="3"/>
  </si>
  <si>
    <t>久留米市立北野小学校</t>
    <phoneticPr fontId="3"/>
  </si>
  <si>
    <t>福岡県久留米市北野町中５２０－１</t>
    <phoneticPr fontId="3"/>
  </si>
  <si>
    <t>402472</t>
    <phoneticPr fontId="3"/>
  </si>
  <si>
    <t>B140220300375</t>
    <phoneticPr fontId="3"/>
  </si>
  <si>
    <t>久留米市立大城小学校</t>
    <phoneticPr fontId="3"/>
  </si>
  <si>
    <t>福岡県久留米市北野町大城１２１－１</t>
    <phoneticPr fontId="3"/>
  </si>
  <si>
    <t>8301104</t>
    <phoneticPr fontId="3"/>
  </si>
  <si>
    <t>402473</t>
    <phoneticPr fontId="3"/>
  </si>
  <si>
    <t>B140220300384</t>
    <phoneticPr fontId="3"/>
  </si>
  <si>
    <t>久留米市立金島小学校</t>
    <phoneticPr fontId="3"/>
  </si>
  <si>
    <t>福岡県久留米市北野町八重亀１６４番地</t>
    <phoneticPr fontId="3"/>
  </si>
  <si>
    <t>402474</t>
    <phoneticPr fontId="3"/>
  </si>
  <si>
    <t>B140220300393</t>
    <phoneticPr fontId="3"/>
  </si>
  <si>
    <t>久留米市立西牟田小学校</t>
    <phoneticPr fontId="3"/>
  </si>
  <si>
    <t>福岡県久留米市三潴町西牟田４４１０</t>
    <phoneticPr fontId="3"/>
  </si>
  <si>
    <t>8300111</t>
    <phoneticPr fontId="3"/>
  </si>
  <si>
    <t>402501</t>
    <phoneticPr fontId="3"/>
  </si>
  <si>
    <t>B140220300400</t>
    <phoneticPr fontId="3"/>
  </si>
  <si>
    <t>久留米市立犬塚小学校</t>
    <phoneticPr fontId="3"/>
  </si>
  <si>
    <t>福岡県久留米市三潴町玉満１８７１番地</t>
    <phoneticPr fontId="3"/>
  </si>
  <si>
    <t>8300112</t>
    <phoneticPr fontId="3"/>
  </si>
  <si>
    <t>402502</t>
    <phoneticPr fontId="3"/>
  </si>
  <si>
    <t>B140220300419</t>
    <phoneticPr fontId="3"/>
  </si>
  <si>
    <t>久留米市立三潴小学校</t>
    <phoneticPr fontId="3"/>
  </si>
  <si>
    <t>福岡県久留米市三潴町高三潴４９２</t>
    <phoneticPr fontId="3"/>
  </si>
  <si>
    <t>8300103</t>
    <phoneticPr fontId="3"/>
  </si>
  <si>
    <t>402503</t>
    <phoneticPr fontId="3"/>
  </si>
  <si>
    <t>B140220300428</t>
    <phoneticPr fontId="3"/>
  </si>
  <si>
    <t>久留米市立城島小学校</t>
    <phoneticPr fontId="3"/>
  </si>
  <si>
    <t>福岡県久留米市城島町城島３２０</t>
    <phoneticPr fontId="3"/>
  </si>
  <si>
    <t>8300207</t>
    <phoneticPr fontId="3"/>
  </si>
  <si>
    <t>402511</t>
    <phoneticPr fontId="3"/>
  </si>
  <si>
    <t>B140220300437</t>
    <phoneticPr fontId="3"/>
  </si>
  <si>
    <t>久留米市立下田小学校</t>
    <phoneticPr fontId="3"/>
  </si>
  <si>
    <t>福岡県久留米市城島町下田２５１</t>
    <phoneticPr fontId="3"/>
  </si>
  <si>
    <t>8300202</t>
    <phoneticPr fontId="3"/>
  </si>
  <si>
    <t>402512</t>
    <phoneticPr fontId="3"/>
  </si>
  <si>
    <t>B140220300446</t>
    <phoneticPr fontId="3"/>
  </si>
  <si>
    <t>久留米市立江上小学校</t>
    <phoneticPr fontId="3"/>
  </si>
  <si>
    <t>福岡県久留米市城島町江上３３１</t>
    <phoneticPr fontId="3"/>
  </si>
  <si>
    <t>8300213</t>
    <phoneticPr fontId="3"/>
  </si>
  <si>
    <t>402513</t>
    <phoneticPr fontId="3"/>
  </si>
  <si>
    <t>B140220300455</t>
    <phoneticPr fontId="3"/>
  </si>
  <si>
    <t>久留米市立青木小学校</t>
    <phoneticPr fontId="3"/>
  </si>
  <si>
    <t>福岡県久留米市城島町上青木８２５</t>
    <phoneticPr fontId="3"/>
  </si>
  <si>
    <t>402514</t>
    <phoneticPr fontId="3"/>
  </si>
  <si>
    <t>B140220300464</t>
    <phoneticPr fontId="3"/>
  </si>
  <si>
    <t>久留米市立浮島小学校</t>
    <phoneticPr fontId="3"/>
  </si>
  <si>
    <t>福岡県久留米市城島町浮島２３４－１</t>
    <phoneticPr fontId="3"/>
  </si>
  <si>
    <t>8300221</t>
    <phoneticPr fontId="3"/>
  </si>
  <si>
    <t>402515</t>
    <phoneticPr fontId="3"/>
  </si>
  <si>
    <t>B140220400016</t>
    <phoneticPr fontId="3"/>
  </si>
  <si>
    <t>直方市立直方南小学校</t>
    <phoneticPr fontId="3"/>
  </si>
  <si>
    <t>福岡県直方市新町三丁目３番５５号</t>
    <phoneticPr fontId="3"/>
  </si>
  <si>
    <t>8220015</t>
    <phoneticPr fontId="3"/>
  </si>
  <si>
    <t>400501</t>
    <phoneticPr fontId="3"/>
  </si>
  <si>
    <t>B140220400025</t>
    <phoneticPr fontId="3"/>
  </si>
  <si>
    <t>直方市立直方北小学校</t>
    <phoneticPr fontId="3"/>
  </si>
  <si>
    <t>福岡県直方市日吉町７－１</t>
    <phoneticPr fontId="3"/>
  </si>
  <si>
    <t>8220025</t>
    <phoneticPr fontId="3"/>
  </si>
  <si>
    <t>400502</t>
    <phoneticPr fontId="3"/>
  </si>
  <si>
    <t>B140220400034</t>
    <phoneticPr fontId="3"/>
  </si>
  <si>
    <t>直方市立直方西小学校</t>
    <phoneticPr fontId="3"/>
  </si>
  <si>
    <t>福岡県直方市大字山部６６６番地</t>
    <phoneticPr fontId="3"/>
  </si>
  <si>
    <t>400503</t>
    <phoneticPr fontId="3"/>
  </si>
  <si>
    <t>B140220400043</t>
    <phoneticPr fontId="3"/>
  </si>
  <si>
    <t>直方市立新入小学校</t>
    <phoneticPr fontId="3"/>
  </si>
  <si>
    <t>福岡県直方市上新入２０８１</t>
    <phoneticPr fontId="3"/>
  </si>
  <si>
    <t>400504</t>
    <phoneticPr fontId="3"/>
  </si>
  <si>
    <t>B140220400052</t>
    <phoneticPr fontId="3"/>
  </si>
  <si>
    <t>直方市立感田小学校</t>
    <phoneticPr fontId="3"/>
  </si>
  <si>
    <t>福岡県直方市大字感田１１６０</t>
    <phoneticPr fontId="3"/>
  </si>
  <si>
    <t>400505</t>
    <phoneticPr fontId="3"/>
  </si>
  <si>
    <t>B140220400061</t>
    <phoneticPr fontId="3"/>
  </si>
  <si>
    <t>直方市立上頓野小学校</t>
    <phoneticPr fontId="3"/>
  </si>
  <si>
    <t>福岡県直方市大字上頓野２５１０番地</t>
    <phoneticPr fontId="3"/>
  </si>
  <si>
    <t>8220003</t>
    <phoneticPr fontId="3"/>
  </si>
  <si>
    <t>400506</t>
    <phoneticPr fontId="3"/>
  </si>
  <si>
    <t>B140220400070</t>
    <phoneticPr fontId="3"/>
  </si>
  <si>
    <t>直方市立下境小学校</t>
    <phoneticPr fontId="3"/>
  </si>
  <si>
    <t>福岡県直方市大字下境１８２０番地</t>
    <phoneticPr fontId="3"/>
  </si>
  <si>
    <t>400507</t>
    <phoneticPr fontId="3"/>
  </si>
  <si>
    <t>B140220400089</t>
    <phoneticPr fontId="3"/>
  </si>
  <si>
    <t>直方市立福地小学校</t>
    <phoneticPr fontId="3"/>
  </si>
  <si>
    <t>福岡県直方市永満寺２４２７</t>
    <phoneticPr fontId="3"/>
  </si>
  <si>
    <t>8220005</t>
    <phoneticPr fontId="3"/>
  </si>
  <si>
    <t>400508</t>
    <phoneticPr fontId="3"/>
  </si>
  <si>
    <t>B140220400098</t>
    <phoneticPr fontId="3"/>
  </si>
  <si>
    <t>直方市立中泉小学校</t>
    <phoneticPr fontId="3"/>
  </si>
  <si>
    <t>福岡県直方市中泉８４８－３</t>
    <phoneticPr fontId="3"/>
  </si>
  <si>
    <t>400509</t>
    <phoneticPr fontId="3"/>
  </si>
  <si>
    <t>B140220400105</t>
    <phoneticPr fontId="3"/>
  </si>
  <si>
    <t>直方市立植木小学校</t>
    <phoneticPr fontId="3"/>
  </si>
  <si>
    <t>福岡県直方市植木３２０７</t>
    <phoneticPr fontId="3"/>
  </si>
  <si>
    <t>400510</t>
    <phoneticPr fontId="3"/>
  </si>
  <si>
    <t>B140220400114</t>
    <phoneticPr fontId="3"/>
  </si>
  <si>
    <t>直方市立直方東小学校</t>
    <phoneticPr fontId="3"/>
  </si>
  <si>
    <t>福岡県直方市大字頓野２０９５－１</t>
    <phoneticPr fontId="3"/>
  </si>
  <si>
    <t>400511</t>
    <phoneticPr fontId="3"/>
  </si>
  <si>
    <t>B140220500015</t>
    <phoneticPr fontId="3"/>
  </si>
  <si>
    <t>飯塚市立飯塚小学校</t>
    <phoneticPr fontId="3"/>
  </si>
  <si>
    <t>福岡県飯塚市西徳前２－６</t>
    <phoneticPr fontId="3"/>
  </si>
  <si>
    <t>8200031</t>
    <phoneticPr fontId="3"/>
  </si>
  <si>
    <t>400551</t>
    <phoneticPr fontId="3"/>
  </si>
  <si>
    <t>B140220500024</t>
    <phoneticPr fontId="3"/>
  </si>
  <si>
    <t>飯塚市立菰田小学校</t>
    <phoneticPr fontId="3"/>
  </si>
  <si>
    <t>福岡県飯塚市菰田東２丁目１９番５号</t>
    <phoneticPr fontId="3"/>
  </si>
  <si>
    <t>400552</t>
    <phoneticPr fontId="3"/>
  </si>
  <si>
    <t>B140220500033</t>
    <phoneticPr fontId="3"/>
  </si>
  <si>
    <t>飯塚市立立岩小学校</t>
    <phoneticPr fontId="3"/>
  </si>
  <si>
    <t>福岡県飯塚市立岩１１７６－１</t>
    <phoneticPr fontId="3"/>
  </si>
  <si>
    <t>8200003</t>
    <phoneticPr fontId="3"/>
  </si>
  <si>
    <t>400553</t>
    <phoneticPr fontId="3"/>
  </si>
  <si>
    <t>B140220500042</t>
    <phoneticPr fontId="3"/>
  </si>
  <si>
    <t>飯塚市立飯塚東小学校</t>
    <phoneticPr fontId="3"/>
  </si>
  <si>
    <t>福岡県飯塚市下三緒５４</t>
    <phoneticPr fontId="3"/>
  </si>
  <si>
    <t>8200012</t>
    <phoneticPr fontId="3"/>
  </si>
  <si>
    <t>400554</t>
    <phoneticPr fontId="3"/>
  </si>
  <si>
    <t>B140220500051</t>
    <phoneticPr fontId="3"/>
  </si>
  <si>
    <t>飯塚市立鯰田小学校</t>
    <phoneticPr fontId="3"/>
  </si>
  <si>
    <t>福岡県飯塚市鯰田１２６３</t>
    <phoneticPr fontId="3"/>
  </si>
  <si>
    <t>400555</t>
    <phoneticPr fontId="3"/>
  </si>
  <si>
    <t>B140220500060</t>
    <phoneticPr fontId="3"/>
  </si>
  <si>
    <t>飯塚市立片島小学校</t>
    <phoneticPr fontId="3"/>
  </si>
  <si>
    <t>福岡県飯塚市片島３－８－５</t>
    <phoneticPr fontId="3"/>
  </si>
  <si>
    <t>8200068</t>
    <phoneticPr fontId="3"/>
  </si>
  <si>
    <t>400556</t>
    <phoneticPr fontId="3"/>
  </si>
  <si>
    <t>B140220500079</t>
    <phoneticPr fontId="3"/>
  </si>
  <si>
    <t>飯塚市立伊岐須小学校</t>
    <phoneticPr fontId="3"/>
  </si>
  <si>
    <t>福岡県飯塚市伊岐須８４３</t>
    <phoneticPr fontId="3"/>
  </si>
  <si>
    <t>400557</t>
    <phoneticPr fontId="3"/>
  </si>
  <si>
    <t>B140220500088</t>
    <phoneticPr fontId="3"/>
  </si>
  <si>
    <t>飯塚市立幸袋小学校</t>
    <phoneticPr fontId="3"/>
  </si>
  <si>
    <t>福岡県飯塚市中７３０－１</t>
    <phoneticPr fontId="3"/>
  </si>
  <si>
    <t>400558</t>
    <phoneticPr fontId="3"/>
  </si>
  <si>
    <t>B140220500097</t>
    <phoneticPr fontId="3"/>
  </si>
  <si>
    <t>飯塚市立八木山小学校</t>
    <phoneticPr fontId="3"/>
  </si>
  <si>
    <t>福岡県飯塚市八木山６９３－１</t>
    <phoneticPr fontId="3"/>
  </si>
  <si>
    <t>8200047</t>
    <phoneticPr fontId="3"/>
  </si>
  <si>
    <t>400561</t>
    <phoneticPr fontId="3"/>
  </si>
  <si>
    <t>B140220500104</t>
    <phoneticPr fontId="3"/>
  </si>
  <si>
    <t>飯塚市立庄内小学校</t>
    <phoneticPr fontId="3"/>
  </si>
  <si>
    <t>福岡県飯塚市有安１－２２</t>
    <phoneticPr fontId="3"/>
  </si>
  <si>
    <t>8200111</t>
    <phoneticPr fontId="3"/>
  </si>
  <si>
    <t>402241</t>
    <phoneticPr fontId="3"/>
  </si>
  <si>
    <t>B140220500113</t>
    <phoneticPr fontId="3"/>
  </si>
  <si>
    <t>飯塚市立頴田小学校</t>
    <phoneticPr fontId="3"/>
  </si>
  <si>
    <t>福岡県飯塚市鹿毛馬１６６７－２</t>
    <phoneticPr fontId="3"/>
  </si>
  <si>
    <t>8201112</t>
    <phoneticPr fontId="3"/>
  </si>
  <si>
    <t>402245</t>
    <phoneticPr fontId="3"/>
  </si>
  <si>
    <t>B140220500122</t>
    <phoneticPr fontId="3"/>
  </si>
  <si>
    <t>飯塚市立若菜小学校</t>
    <phoneticPr fontId="3"/>
  </si>
  <si>
    <t>福岡県飯塚市小正２４９番地２</t>
    <phoneticPr fontId="3"/>
  </si>
  <si>
    <t>402253</t>
    <phoneticPr fontId="3"/>
  </si>
  <si>
    <t>B140220500131</t>
    <phoneticPr fontId="3"/>
  </si>
  <si>
    <t>飯塚市立椋本小学校</t>
    <phoneticPr fontId="3"/>
  </si>
  <si>
    <t>福岡県飯塚市椋本１６－２</t>
    <phoneticPr fontId="3"/>
  </si>
  <si>
    <t>8200077</t>
    <phoneticPr fontId="3"/>
  </si>
  <si>
    <t>402254</t>
    <phoneticPr fontId="3"/>
  </si>
  <si>
    <t>B140220500140</t>
    <phoneticPr fontId="3"/>
  </si>
  <si>
    <t>飯塚市立高田小学校</t>
    <phoneticPr fontId="3"/>
  </si>
  <si>
    <t>福岡県飯塚市高田７０１</t>
    <phoneticPr fontId="3"/>
  </si>
  <si>
    <t>8200079</t>
    <phoneticPr fontId="3"/>
  </si>
  <si>
    <t>402255</t>
    <phoneticPr fontId="3"/>
  </si>
  <si>
    <t>B140220500159</t>
    <phoneticPr fontId="3"/>
  </si>
  <si>
    <t>飯塚市立内野小学校</t>
    <phoneticPr fontId="3"/>
  </si>
  <si>
    <t>福岡県飯塚市内野３５３７－１</t>
    <phoneticPr fontId="3"/>
  </si>
  <si>
    <t>8200706</t>
    <phoneticPr fontId="3"/>
  </si>
  <si>
    <t>402261</t>
    <phoneticPr fontId="3"/>
  </si>
  <si>
    <t>B140220500168</t>
    <phoneticPr fontId="3"/>
  </si>
  <si>
    <t>飯塚市立上穂波小学校</t>
    <phoneticPr fontId="3"/>
  </si>
  <si>
    <t>福岡県飯塚市筑穂元吉４３０</t>
    <phoneticPr fontId="3"/>
  </si>
  <si>
    <t>8200705</t>
    <phoneticPr fontId="3"/>
  </si>
  <si>
    <t>402263</t>
    <phoneticPr fontId="3"/>
  </si>
  <si>
    <t>B140220500177</t>
    <phoneticPr fontId="3"/>
  </si>
  <si>
    <t>飯塚市立大分小学校</t>
    <phoneticPr fontId="3"/>
  </si>
  <si>
    <t>福岡県飯塚市大分１９８５－１</t>
    <phoneticPr fontId="3"/>
  </si>
  <si>
    <t>8200712</t>
    <phoneticPr fontId="3"/>
  </si>
  <si>
    <t>402264</t>
    <phoneticPr fontId="3"/>
  </si>
  <si>
    <t>B140220500186</t>
    <phoneticPr fontId="3"/>
  </si>
  <si>
    <t>飯塚市立穂波東小学校</t>
    <phoneticPr fontId="3"/>
  </si>
  <si>
    <t>福岡県飯塚市平恒１０２１</t>
    <phoneticPr fontId="3"/>
  </si>
  <si>
    <t>8200073</t>
    <phoneticPr fontId="3"/>
  </si>
  <si>
    <t>402265</t>
    <phoneticPr fontId="3"/>
  </si>
  <si>
    <t>B140220500195</t>
    <phoneticPr fontId="3"/>
  </si>
  <si>
    <t>飯塚市立飯塚鎮西小学校</t>
    <phoneticPr fontId="3"/>
  </si>
  <si>
    <t>福岡県飯塚市大日寺１４１</t>
    <phoneticPr fontId="3"/>
  </si>
  <si>
    <t>8200046</t>
    <phoneticPr fontId="3"/>
  </si>
  <si>
    <t>402807</t>
    <phoneticPr fontId="3"/>
  </si>
  <si>
    <t>B140220600014</t>
    <phoneticPr fontId="3"/>
  </si>
  <si>
    <t>田川市立猪位金小学校</t>
    <phoneticPr fontId="3"/>
  </si>
  <si>
    <t>福岡県田川市位登５０９</t>
    <phoneticPr fontId="3"/>
  </si>
  <si>
    <t>8260044</t>
    <phoneticPr fontId="3"/>
  </si>
  <si>
    <t>400801</t>
    <phoneticPr fontId="3"/>
  </si>
  <si>
    <t>B140220600023</t>
    <phoneticPr fontId="3"/>
  </si>
  <si>
    <t>田川市立弓削田小学校</t>
    <phoneticPr fontId="3"/>
  </si>
  <si>
    <t>福岡県田川市大字弓削田４９９番地</t>
    <phoneticPr fontId="3"/>
  </si>
  <si>
    <t>8260041</t>
    <phoneticPr fontId="3"/>
  </si>
  <si>
    <t>400803</t>
    <phoneticPr fontId="3"/>
  </si>
  <si>
    <t>B140220600032</t>
    <phoneticPr fontId="3"/>
  </si>
  <si>
    <t>田川市立後藤寺小学校</t>
    <phoneticPr fontId="3"/>
  </si>
  <si>
    <t>福岡県田川市宮尾町１－９</t>
    <phoneticPr fontId="3"/>
  </si>
  <si>
    <t>8260027</t>
    <phoneticPr fontId="3"/>
  </si>
  <si>
    <t>400804</t>
    <phoneticPr fontId="3"/>
  </si>
  <si>
    <t>B140220600041</t>
    <phoneticPr fontId="3"/>
  </si>
  <si>
    <t>田川市立大浦小学校</t>
    <phoneticPr fontId="3"/>
  </si>
  <si>
    <t>福岡県田川市奈良１６１６</t>
    <phoneticPr fontId="3"/>
  </si>
  <si>
    <t>8260043</t>
    <phoneticPr fontId="3"/>
  </si>
  <si>
    <t>400805</t>
    <phoneticPr fontId="3"/>
  </si>
  <si>
    <t>B140220600050</t>
    <phoneticPr fontId="3"/>
  </si>
  <si>
    <t>田川市立大藪小学校</t>
    <phoneticPr fontId="3"/>
  </si>
  <si>
    <t>福岡県田川市大字川宮１６４５－２</t>
    <phoneticPr fontId="3"/>
  </si>
  <si>
    <t>8260042</t>
    <phoneticPr fontId="3"/>
  </si>
  <si>
    <t>400806</t>
    <phoneticPr fontId="3"/>
  </si>
  <si>
    <t>B140220600069</t>
    <phoneticPr fontId="3"/>
  </si>
  <si>
    <t>田川市立田川小学校</t>
    <phoneticPr fontId="3"/>
  </si>
  <si>
    <t>福岡県田川市栄町４－２３</t>
    <phoneticPr fontId="3"/>
  </si>
  <si>
    <t>8250011</t>
    <phoneticPr fontId="3"/>
  </si>
  <si>
    <t>400807</t>
    <phoneticPr fontId="3"/>
  </si>
  <si>
    <t>B140220600078</t>
    <phoneticPr fontId="3"/>
  </si>
  <si>
    <t>田川市立鎮西小学校</t>
    <phoneticPr fontId="3"/>
  </si>
  <si>
    <t>福岡県田川市大字伊田１９４６－１</t>
    <phoneticPr fontId="3"/>
  </si>
  <si>
    <t>400808</t>
    <phoneticPr fontId="3"/>
  </si>
  <si>
    <t>B140220600087</t>
    <phoneticPr fontId="3"/>
  </si>
  <si>
    <t>田川市立伊田小学校</t>
    <phoneticPr fontId="3"/>
  </si>
  <si>
    <t>福岡県田川市伊田４３９０</t>
    <phoneticPr fontId="3"/>
  </si>
  <si>
    <t>400809</t>
    <phoneticPr fontId="3"/>
  </si>
  <si>
    <t>B140220600096</t>
    <phoneticPr fontId="3"/>
  </si>
  <si>
    <t>田川市立金川小学校</t>
    <phoneticPr fontId="3"/>
  </si>
  <si>
    <t>福岡県田川市糒１７７１</t>
    <phoneticPr fontId="3"/>
  </si>
  <si>
    <t>8250005</t>
    <phoneticPr fontId="3"/>
  </si>
  <si>
    <t>400810</t>
    <phoneticPr fontId="3"/>
  </si>
  <si>
    <t>B140220700013</t>
    <phoneticPr fontId="3"/>
  </si>
  <si>
    <t>柳川市立柳河小学校</t>
    <phoneticPr fontId="3"/>
  </si>
  <si>
    <t>福岡県柳川市恵美須町２８</t>
    <phoneticPr fontId="3"/>
  </si>
  <si>
    <t>8320025</t>
    <phoneticPr fontId="3"/>
  </si>
  <si>
    <t>400851</t>
    <phoneticPr fontId="3"/>
  </si>
  <si>
    <t>B140220700022</t>
    <phoneticPr fontId="3"/>
  </si>
  <si>
    <t>柳川市立城内小学校</t>
    <phoneticPr fontId="3"/>
  </si>
  <si>
    <t>福岡県柳川市本町８４</t>
    <phoneticPr fontId="3"/>
  </si>
  <si>
    <t>400852</t>
    <phoneticPr fontId="3"/>
  </si>
  <si>
    <t>B140220700031</t>
    <phoneticPr fontId="3"/>
  </si>
  <si>
    <t>柳川市立矢留小学校</t>
    <phoneticPr fontId="3"/>
  </si>
  <si>
    <t>福岡県柳川市矢留本町２１</t>
    <phoneticPr fontId="3"/>
  </si>
  <si>
    <t>8320056</t>
    <phoneticPr fontId="3"/>
  </si>
  <si>
    <t>400853</t>
    <phoneticPr fontId="3"/>
  </si>
  <si>
    <t>B140220700040</t>
    <phoneticPr fontId="3"/>
  </si>
  <si>
    <t>柳川市立東宮永小学校</t>
    <phoneticPr fontId="3"/>
  </si>
  <si>
    <t>福岡県柳川市下宮永町３７４</t>
    <phoneticPr fontId="3"/>
  </si>
  <si>
    <t>8320059</t>
    <phoneticPr fontId="3"/>
  </si>
  <si>
    <t>400854</t>
    <phoneticPr fontId="3"/>
  </si>
  <si>
    <t>B140220700059</t>
    <phoneticPr fontId="3"/>
  </si>
  <si>
    <t>柳川市立両開小学校</t>
    <phoneticPr fontId="3"/>
  </si>
  <si>
    <t>福岡県柳川市有明町１７５０</t>
    <phoneticPr fontId="3"/>
  </si>
  <si>
    <t>8320054</t>
    <phoneticPr fontId="3"/>
  </si>
  <si>
    <t>400855</t>
    <phoneticPr fontId="3"/>
  </si>
  <si>
    <t>B140220700068</t>
    <phoneticPr fontId="3"/>
  </si>
  <si>
    <t>柳川市立昭代第一小学校</t>
    <phoneticPr fontId="3"/>
  </si>
  <si>
    <t>福岡県柳川市田脇８１０</t>
    <phoneticPr fontId="3"/>
  </si>
  <si>
    <t>400856</t>
    <phoneticPr fontId="3"/>
  </si>
  <si>
    <t>B140220700077</t>
    <phoneticPr fontId="3"/>
  </si>
  <si>
    <t>柳川市立昭代第二小学校</t>
    <phoneticPr fontId="3"/>
  </si>
  <si>
    <t>福岡県柳川市西浜武１４９０</t>
    <phoneticPr fontId="3"/>
  </si>
  <si>
    <t>8320081</t>
    <phoneticPr fontId="3"/>
  </si>
  <si>
    <t>400857</t>
    <phoneticPr fontId="3"/>
  </si>
  <si>
    <t>B140220700086</t>
    <phoneticPr fontId="3"/>
  </si>
  <si>
    <t>柳川市立蒲池小学校</t>
    <phoneticPr fontId="3"/>
  </si>
  <si>
    <t>福岡県柳川市金納４５５</t>
    <phoneticPr fontId="3"/>
  </si>
  <si>
    <t>8320007</t>
    <phoneticPr fontId="3"/>
  </si>
  <si>
    <t>400858</t>
    <phoneticPr fontId="3"/>
  </si>
  <si>
    <t>B140220700095</t>
    <phoneticPr fontId="3"/>
  </si>
  <si>
    <t>柳川市立皿垣小学校</t>
    <phoneticPr fontId="3"/>
  </si>
  <si>
    <t>福岡県柳川市大和町栄１５４２</t>
    <phoneticPr fontId="3"/>
  </si>
  <si>
    <t>8390252</t>
    <phoneticPr fontId="3"/>
  </si>
  <si>
    <t>402601</t>
    <phoneticPr fontId="3"/>
  </si>
  <si>
    <t>B140220700102</t>
    <phoneticPr fontId="3"/>
  </si>
  <si>
    <t>柳川市立有明小学校</t>
    <phoneticPr fontId="3"/>
  </si>
  <si>
    <t>福岡県柳川市大和町皿垣開６００</t>
    <phoneticPr fontId="3"/>
  </si>
  <si>
    <t>8390261</t>
    <phoneticPr fontId="3"/>
  </si>
  <si>
    <t>402602</t>
    <phoneticPr fontId="3"/>
  </si>
  <si>
    <t>B140220700111</t>
    <phoneticPr fontId="3"/>
  </si>
  <si>
    <t>柳川市立中島小学校</t>
    <phoneticPr fontId="3"/>
  </si>
  <si>
    <t>福岡県柳川市大和町中島６８</t>
    <phoneticPr fontId="3"/>
  </si>
  <si>
    <t>8390254</t>
    <phoneticPr fontId="3"/>
  </si>
  <si>
    <t>402603</t>
    <phoneticPr fontId="3"/>
  </si>
  <si>
    <t>B140220700120</t>
    <phoneticPr fontId="3"/>
  </si>
  <si>
    <t>柳川市立六合小学校</t>
    <phoneticPr fontId="3"/>
  </si>
  <si>
    <t>福岡県柳川市大和町六合１６６１番地１</t>
    <phoneticPr fontId="3"/>
  </si>
  <si>
    <t>8390244</t>
    <phoneticPr fontId="3"/>
  </si>
  <si>
    <t>402604</t>
    <phoneticPr fontId="3"/>
  </si>
  <si>
    <t>B140220700139</t>
    <phoneticPr fontId="3"/>
  </si>
  <si>
    <t>柳川市立大和小学校</t>
    <phoneticPr fontId="3"/>
  </si>
  <si>
    <t>福岡県柳川市大和町栄５６３</t>
    <phoneticPr fontId="3"/>
  </si>
  <si>
    <t>402605</t>
    <phoneticPr fontId="3"/>
  </si>
  <si>
    <t>B140220700148</t>
    <phoneticPr fontId="3"/>
  </si>
  <si>
    <t>柳川市立豊原小学校</t>
    <phoneticPr fontId="3"/>
  </si>
  <si>
    <t>福岡県柳川市大和町豊原１２５</t>
    <phoneticPr fontId="3"/>
  </si>
  <si>
    <t>402606</t>
    <phoneticPr fontId="3"/>
  </si>
  <si>
    <t>B140220700157</t>
    <phoneticPr fontId="3"/>
  </si>
  <si>
    <t>柳川市立藤吉小学校</t>
    <phoneticPr fontId="3"/>
  </si>
  <si>
    <t>福岡県柳川市三橋町藤吉５０２</t>
    <phoneticPr fontId="3"/>
  </si>
  <si>
    <t>8320824</t>
    <phoneticPr fontId="3"/>
  </si>
  <si>
    <t>402611</t>
    <phoneticPr fontId="3"/>
  </si>
  <si>
    <t>B140220700166</t>
    <phoneticPr fontId="3"/>
  </si>
  <si>
    <t>柳川市立矢ヶ部小学校</t>
    <phoneticPr fontId="3"/>
  </si>
  <si>
    <t>福岡県柳川市三橋町柳河４６０－１</t>
    <phoneticPr fontId="3"/>
  </si>
  <si>
    <t>8320806</t>
    <phoneticPr fontId="3"/>
  </si>
  <si>
    <t>402612</t>
    <phoneticPr fontId="3"/>
  </si>
  <si>
    <t>B140220700175</t>
    <phoneticPr fontId="3"/>
  </si>
  <si>
    <t>柳川市立二ッ河小学校</t>
    <phoneticPr fontId="3"/>
  </si>
  <si>
    <t>福岡県柳川市三橋町百町７３５番地１</t>
    <phoneticPr fontId="3"/>
  </si>
  <si>
    <t>8320821</t>
    <phoneticPr fontId="3"/>
  </si>
  <si>
    <t>402613</t>
    <phoneticPr fontId="3"/>
  </si>
  <si>
    <t>B140220700184</t>
    <phoneticPr fontId="3"/>
  </si>
  <si>
    <t>柳川市立垂見小学校</t>
    <phoneticPr fontId="3"/>
  </si>
  <si>
    <t>福岡県柳川市三橋町垂見１６１０</t>
    <phoneticPr fontId="3"/>
  </si>
  <si>
    <t>402614</t>
    <phoneticPr fontId="3"/>
  </si>
  <si>
    <t>B140220700193</t>
    <phoneticPr fontId="3"/>
  </si>
  <si>
    <t>柳川市立中山小学校</t>
    <phoneticPr fontId="3"/>
  </si>
  <si>
    <t>福岡県柳川市三橋町中山３５２</t>
    <phoneticPr fontId="3"/>
  </si>
  <si>
    <t>8320811</t>
    <phoneticPr fontId="3"/>
  </si>
  <si>
    <t>402615</t>
    <phoneticPr fontId="3"/>
  </si>
  <si>
    <t>B140221000018</t>
    <phoneticPr fontId="3"/>
  </si>
  <si>
    <t>八女市立福島小学校</t>
    <phoneticPr fontId="3"/>
  </si>
  <si>
    <t>福岡県八女市本町６５７</t>
    <phoneticPr fontId="3"/>
  </si>
  <si>
    <t>401001</t>
    <phoneticPr fontId="3"/>
  </si>
  <si>
    <t>B140221000027</t>
    <phoneticPr fontId="3"/>
  </si>
  <si>
    <t>八女市立長峰小学校</t>
    <phoneticPr fontId="3"/>
  </si>
  <si>
    <t>福岡県八女市吉田６５４－１</t>
    <phoneticPr fontId="3"/>
  </si>
  <si>
    <t>8340006</t>
    <phoneticPr fontId="3"/>
  </si>
  <si>
    <t>401002</t>
    <phoneticPr fontId="3"/>
  </si>
  <si>
    <t>B140221000036</t>
    <phoneticPr fontId="3"/>
  </si>
  <si>
    <t>八女市立上妻小学校</t>
    <phoneticPr fontId="3"/>
  </si>
  <si>
    <t>福岡県八女市津江７３</t>
    <phoneticPr fontId="3"/>
  </si>
  <si>
    <t>8340024</t>
    <phoneticPr fontId="3"/>
  </si>
  <si>
    <t>401003</t>
    <phoneticPr fontId="3"/>
  </si>
  <si>
    <t>B140221000045</t>
    <phoneticPr fontId="3"/>
  </si>
  <si>
    <t>八女市立三河小学校</t>
    <phoneticPr fontId="3"/>
  </si>
  <si>
    <t>福岡県八女市酒井田４８６－１</t>
    <phoneticPr fontId="3"/>
  </si>
  <si>
    <t>8340042</t>
    <phoneticPr fontId="3"/>
  </si>
  <si>
    <t>401004</t>
    <phoneticPr fontId="3"/>
  </si>
  <si>
    <t>B140221000054</t>
    <phoneticPr fontId="3"/>
  </si>
  <si>
    <t>八女市立八幡小学校</t>
    <phoneticPr fontId="3"/>
  </si>
  <si>
    <t>福岡県八女市新庄３８５</t>
    <phoneticPr fontId="3"/>
  </si>
  <si>
    <t>8340052</t>
    <phoneticPr fontId="3"/>
  </si>
  <si>
    <t>401005</t>
    <phoneticPr fontId="3"/>
  </si>
  <si>
    <t>B140221000063</t>
    <phoneticPr fontId="3"/>
  </si>
  <si>
    <t>八女市立忠見小学校</t>
    <phoneticPr fontId="3"/>
  </si>
  <si>
    <t>福岡県八女市忠見９８０</t>
    <phoneticPr fontId="3"/>
  </si>
  <si>
    <t>8340014</t>
    <phoneticPr fontId="3"/>
  </si>
  <si>
    <t>401006</t>
    <phoneticPr fontId="3"/>
  </si>
  <si>
    <t>B140221000072</t>
    <phoneticPr fontId="3"/>
  </si>
  <si>
    <t>八女市立川崎小学校</t>
    <phoneticPr fontId="3"/>
  </si>
  <si>
    <t>福岡県八女市山内７６９</t>
    <phoneticPr fontId="3"/>
  </si>
  <si>
    <t>8340012</t>
    <phoneticPr fontId="3"/>
  </si>
  <si>
    <t>401007</t>
    <phoneticPr fontId="3"/>
  </si>
  <si>
    <t>B140221000081</t>
    <phoneticPr fontId="3"/>
  </si>
  <si>
    <t>八女市立岡山小学校</t>
    <phoneticPr fontId="3"/>
  </si>
  <si>
    <t>福岡県八女市鵜池３０２番地</t>
    <phoneticPr fontId="3"/>
  </si>
  <si>
    <t>8340055</t>
    <phoneticPr fontId="3"/>
  </si>
  <si>
    <t>401008</t>
    <phoneticPr fontId="3"/>
  </si>
  <si>
    <t>B140221000090</t>
    <phoneticPr fontId="3"/>
  </si>
  <si>
    <t>八女市立立花小学校</t>
    <phoneticPr fontId="3"/>
  </si>
  <si>
    <t>福岡県八女市立花町谷川１０５８</t>
    <phoneticPr fontId="3"/>
  </si>
  <si>
    <t>8340074</t>
    <phoneticPr fontId="3"/>
  </si>
  <si>
    <t>401009</t>
    <phoneticPr fontId="3"/>
  </si>
  <si>
    <t>B140221000107</t>
    <phoneticPr fontId="3"/>
  </si>
  <si>
    <t>八女市立黒木小学校</t>
    <phoneticPr fontId="3"/>
  </si>
  <si>
    <t>福岡県八女市黒木町桑原２６</t>
    <phoneticPr fontId="3"/>
  </si>
  <si>
    <t>402551</t>
    <phoneticPr fontId="3"/>
  </si>
  <si>
    <t>B140221000116</t>
    <phoneticPr fontId="3"/>
  </si>
  <si>
    <t>八女市立黒木西小学校</t>
    <phoneticPr fontId="3"/>
  </si>
  <si>
    <t>福岡県八女市黒木町本分３８－１</t>
    <phoneticPr fontId="3"/>
  </si>
  <si>
    <t>8341213</t>
    <phoneticPr fontId="3"/>
  </si>
  <si>
    <t>402564</t>
    <phoneticPr fontId="3"/>
  </si>
  <si>
    <t>B140221000125</t>
    <phoneticPr fontId="3"/>
  </si>
  <si>
    <t>八女市立筑南小学校</t>
    <phoneticPr fontId="3"/>
  </si>
  <si>
    <t>福岡県八女市立花町北山２８４０－１</t>
    <phoneticPr fontId="3"/>
  </si>
  <si>
    <t>8340085</t>
    <phoneticPr fontId="3"/>
  </si>
  <si>
    <t>402572</t>
    <phoneticPr fontId="3"/>
  </si>
  <si>
    <t>B140221000134</t>
    <phoneticPr fontId="3"/>
  </si>
  <si>
    <t>八女市立星野小学校</t>
    <phoneticPr fontId="3"/>
  </si>
  <si>
    <t>福岡県八女市星野村１２０５９－１</t>
    <phoneticPr fontId="3"/>
  </si>
  <si>
    <t>8340201</t>
    <phoneticPr fontId="3"/>
  </si>
  <si>
    <t>402596</t>
    <phoneticPr fontId="3"/>
  </si>
  <si>
    <t>B140221100017</t>
    <phoneticPr fontId="3"/>
  </si>
  <si>
    <t>筑後市立羽犬塚小学校</t>
    <phoneticPr fontId="3"/>
  </si>
  <si>
    <t>福岡県筑後市羽犬塚２３２</t>
    <phoneticPr fontId="3"/>
  </si>
  <si>
    <t>8330003</t>
    <phoneticPr fontId="3"/>
  </si>
  <si>
    <t>401051</t>
    <phoneticPr fontId="3"/>
  </si>
  <si>
    <t>B140221100026</t>
    <phoneticPr fontId="3"/>
  </si>
  <si>
    <t>筑後市立松原小学校</t>
    <phoneticPr fontId="3"/>
  </si>
  <si>
    <t>福岡県筑後市熊野７６６</t>
    <phoneticPr fontId="3"/>
  </si>
  <si>
    <t>8330055</t>
    <phoneticPr fontId="3"/>
  </si>
  <si>
    <t>401053</t>
    <phoneticPr fontId="3"/>
  </si>
  <si>
    <t>B140221100035</t>
    <phoneticPr fontId="3"/>
  </si>
  <si>
    <t>筑後市立古川小学校</t>
    <phoneticPr fontId="3"/>
  </si>
  <si>
    <t>福岡県筑後市大字久恵１００７番地</t>
    <phoneticPr fontId="3"/>
  </si>
  <si>
    <t>8330011</t>
    <phoneticPr fontId="3"/>
  </si>
  <si>
    <t>401054</t>
    <phoneticPr fontId="3"/>
  </si>
  <si>
    <t>B140221100044</t>
    <phoneticPr fontId="3"/>
  </si>
  <si>
    <t>筑後市立水洗小学校</t>
    <phoneticPr fontId="3"/>
  </si>
  <si>
    <t>福岡県筑後市志１３</t>
    <phoneticPr fontId="3"/>
  </si>
  <si>
    <t>8330017</t>
    <phoneticPr fontId="3"/>
  </si>
  <si>
    <t>401055</t>
    <phoneticPr fontId="3"/>
  </si>
  <si>
    <t>B140221100053</t>
    <phoneticPr fontId="3"/>
  </si>
  <si>
    <t>筑後市立水田小学校</t>
    <phoneticPr fontId="3"/>
  </si>
  <si>
    <t>福岡県筑後市下北島１７２</t>
    <phoneticPr fontId="3"/>
  </si>
  <si>
    <t>8330034</t>
    <phoneticPr fontId="3"/>
  </si>
  <si>
    <t>401056</t>
    <phoneticPr fontId="3"/>
  </si>
  <si>
    <t>B140221100062</t>
    <phoneticPr fontId="3"/>
  </si>
  <si>
    <t>筑後市立下妻小学校</t>
    <phoneticPr fontId="3"/>
  </si>
  <si>
    <t>福岡県筑後市下妻１３１７</t>
    <phoneticPr fontId="3"/>
  </si>
  <si>
    <t>8330021</t>
    <phoneticPr fontId="3"/>
  </si>
  <si>
    <t>401057</t>
    <phoneticPr fontId="3"/>
  </si>
  <si>
    <t>B140221100071</t>
    <phoneticPr fontId="3"/>
  </si>
  <si>
    <t>筑後市立古島小学校</t>
    <phoneticPr fontId="3"/>
  </si>
  <si>
    <t>福岡県筑後市古島２３３</t>
    <phoneticPr fontId="3"/>
  </si>
  <si>
    <t>8330035</t>
    <phoneticPr fontId="3"/>
  </si>
  <si>
    <t>401058</t>
    <phoneticPr fontId="3"/>
  </si>
  <si>
    <t>B140221100080</t>
    <phoneticPr fontId="3"/>
  </si>
  <si>
    <t>筑後市立二川小学校</t>
    <phoneticPr fontId="3"/>
  </si>
  <si>
    <t>福岡県筑後市若菜４３３</t>
    <phoneticPr fontId="3"/>
  </si>
  <si>
    <t>8330047</t>
    <phoneticPr fontId="3"/>
  </si>
  <si>
    <t>401059</t>
    <phoneticPr fontId="3"/>
  </si>
  <si>
    <t>B140221100099</t>
    <phoneticPr fontId="3"/>
  </si>
  <si>
    <t>筑後市立西牟田小学校</t>
    <phoneticPr fontId="3"/>
  </si>
  <si>
    <t>福岡県筑後市大字西牟田１８０２</t>
    <phoneticPr fontId="3"/>
  </si>
  <si>
    <t>8330053</t>
    <phoneticPr fontId="3"/>
  </si>
  <si>
    <t>401060</t>
    <phoneticPr fontId="3"/>
  </si>
  <si>
    <t>B140221100106</t>
    <phoneticPr fontId="3"/>
  </si>
  <si>
    <t>筑後市立筑後小学校</t>
    <phoneticPr fontId="3"/>
  </si>
  <si>
    <t>福岡県筑後市大字長浜１２８５</t>
    <phoneticPr fontId="3"/>
  </si>
  <si>
    <t>8330005</t>
    <phoneticPr fontId="3"/>
  </si>
  <si>
    <t>401061</t>
    <phoneticPr fontId="3"/>
  </si>
  <si>
    <t>B140221100115</t>
    <phoneticPr fontId="3"/>
  </si>
  <si>
    <t>筑後市立筑後北小学校</t>
    <phoneticPr fontId="3"/>
  </si>
  <si>
    <t>福岡県筑後市西牟田６０４４</t>
    <phoneticPr fontId="3"/>
  </si>
  <si>
    <t>401064</t>
    <phoneticPr fontId="3"/>
  </si>
  <si>
    <t>B140221100124</t>
    <phoneticPr fontId="3"/>
  </si>
  <si>
    <t>筑後市立水田小学校いずみ分校</t>
    <phoneticPr fontId="3"/>
  </si>
  <si>
    <t>福岡県筑後市下北島２１０</t>
    <phoneticPr fontId="3"/>
  </si>
  <si>
    <t>401065</t>
    <phoneticPr fontId="3"/>
  </si>
  <si>
    <t>B140221200016</t>
    <phoneticPr fontId="3"/>
  </si>
  <si>
    <t>大川市立大川小学校</t>
    <phoneticPr fontId="3"/>
  </si>
  <si>
    <t>福岡県大川市大字向島１８５０</t>
    <phoneticPr fontId="3"/>
  </si>
  <si>
    <t>401101</t>
    <phoneticPr fontId="3"/>
  </si>
  <si>
    <t>B140221200025</t>
    <phoneticPr fontId="3"/>
  </si>
  <si>
    <t>大川市立宮前小学校</t>
    <phoneticPr fontId="3"/>
  </si>
  <si>
    <t>福岡県大川市大字向島８４５</t>
    <phoneticPr fontId="3"/>
  </si>
  <si>
    <t>401102</t>
    <phoneticPr fontId="3"/>
  </si>
  <si>
    <t>B140221200034</t>
    <phoneticPr fontId="3"/>
  </si>
  <si>
    <t>大川市立三又小学校</t>
    <phoneticPr fontId="3"/>
  </si>
  <si>
    <t>福岡県大川市大字中古賀１１０－１</t>
    <phoneticPr fontId="3"/>
  </si>
  <si>
    <t>401103</t>
    <phoneticPr fontId="3"/>
  </si>
  <si>
    <t>B140221200043</t>
    <phoneticPr fontId="3"/>
  </si>
  <si>
    <t>大川市立道海島小学校</t>
    <phoneticPr fontId="3"/>
  </si>
  <si>
    <t>福岡県大川市大字道海島９１－１</t>
    <phoneticPr fontId="3"/>
  </si>
  <si>
    <t>8310007</t>
    <phoneticPr fontId="3"/>
  </si>
  <si>
    <t>401104</t>
    <phoneticPr fontId="3"/>
  </si>
  <si>
    <t>B140221200052</t>
    <phoneticPr fontId="3"/>
  </si>
  <si>
    <t>大川市立木室小学校</t>
    <phoneticPr fontId="3"/>
  </si>
  <si>
    <t>福岡県大川市大字中木室４９６</t>
    <phoneticPr fontId="3"/>
  </si>
  <si>
    <t>8310014</t>
    <phoneticPr fontId="3"/>
  </si>
  <si>
    <t>401105</t>
    <phoneticPr fontId="3"/>
  </si>
  <si>
    <t>B140221200061</t>
    <phoneticPr fontId="3"/>
  </si>
  <si>
    <t>大川市立田口小学校</t>
    <phoneticPr fontId="3"/>
  </si>
  <si>
    <t>福岡県大川市大字三丸２０６１</t>
    <phoneticPr fontId="3"/>
  </si>
  <si>
    <t>8310026</t>
    <phoneticPr fontId="3"/>
  </si>
  <si>
    <t>401106</t>
    <phoneticPr fontId="3"/>
  </si>
  <si>
    <t>B140221200070</t>
    <phoneticPr fontId="3"/>
  </si>
  <si>
    <t>大川市立川口小学校</t>
    <phoneticPr fontId="3"/>
  </si>
  <si>
    <t>福岡県大川市大字一木４８２</t>
    <phoneticPr fontId="3"/>
  </si>
  <si>
    <t>401107</t>
    <phoneticPr fontId="3"/>
  </si>
  <si>
    <t>B140221200089</t>
    <phoneticPr fontId="3"/>
  </si>
  <si>
    <t>大川市立大野島小学校</t>
    <phoneticPr fontId="3"/>
  </si>
  <si>
    <t>福岡県大川市大字大野島２６７３</t>
    <phoneticPr fontId="3"/>
  </si>
  <si>
    <t>8310045</t>
    <phoneticPr fontId="3"/>
  </si>
  <si>
    <t>401108</t>
    <phoneticPr fontId="3"/>
  </si>
  <si>
    <t>B140221300015</t>
    <phoneticPr fontId="3"/>
  </si>
  <si>
    <t>行橋市立行橋小学校</t>
    <phoneticPr fontId="3"/>
  </si>
  <si>
    <t>福岡県行橋市大橋２－１７－１</t>
    <phoneticPr fontId="3"/>
  </si>
  <si>
    <t>8240003</t>
    <phoneticPr fontId="3"/>
  </si>
  <si>
    <t>401151</t>
    <phoneticPr fontId="3"/>
  </si>
  <si>
    <t>B140221300024</t>
    <phoneticPr fontId="3"/>
  </si>
  <si>
    <t>行橋市立椿市小学校</t>
    <phoneticPr fontId="3"/>
  </si>
  <si>
    <t>福岡県行橋市大字長尾５３０番地</t>
    <phoneticPr fontId="3"/>
  </si>
  <si>
    <t>401152</t>
    <phoneticPr fontId="3"/>
  </si>
  <si>
    <t>B140221300033</t>
    <phoneticPr fontId="3"/>
  </si>
  <si>
    <t>行橋市立稗田小学校</t>
    <phoneticPr fontId="3"/>
  </si>
  <si>
    <t>福岡県行橋市大字下稗田９６７番地</t>
    <phoneticPr fontId="3"/>
  </si>
  <si>
    <t>8240054</t>
    <phoneticPr fontId="3"/>
  </si>
  <si>
    <t>401153</t>
    <phoneticPr fontId="3"/>
  </si>
  <si>
    <t>B140221300042</t>
    <phoneticPr fontId="3"/>
  </si>
  <si>
    <t>行橋市立延永小学校</t>
    <phoneticPr fontId="3"/>
  </si>
  <si>
    <t>福岡県行橋市大字上津熊１２５番地</t>
    <phoneticPr fontId="3"/>
  </si>
  <si>
    <t>8240064</t>
    <phoneticPr fontId="3"/>
  </si>
  <si>
    <t>401154</t>
    <phoneticPr fontId="3"/>
  </si>
  <si>
    <t>B140221300051</t>
    <phoneticPr fontId="3"/>
  </si>
  <si>
    <t>行橋市立今川小学校</t>
    <phoneticPr fontId="3"/>
  </si>
  <si>
    <t>福岡県行橋市大字宝山８５７</t>
    <phoneticPr fontId="3"/>
  </si>
  <si>
    <t>8240048</t>
    <phoneticPr fontId="3"/>
  </si>
  <si>
    <t>401155</t>
    <phoneticPr fontId="3"/>
  </si>
  <si>
    <t>B140221300060</t>
    <phoneticPr fontId="3"/>
  </si>
  <si>
    <t>行橋市立泉小学校</t>
    <phoneticPr fontId="3"/>
  </si>
  <si>
    <t>福岡県行橋市泉中央４丁目１－１</t>
    <phoneticPr fontId="3"/>
  </si>
  <si>
    <t>8240034</t>
    <phoneticPr fontId="3"/>
  </si>
  <si>
    <t>401156</t>
    <phoneticPr fontId="3"/>
  </si>
  <si>
    <t>B140221300079</t>
    <phoneticPr fontId="3"/>
  </si>
  <si>
    <t>行橋市立今元小学校</t>
    <phoneticPr fontId="3"/>
  </si>
  <si>
    <t>福岡県行橋市元永６８７</t>
    <phoneticPr fontId="3"/>
  </si>
  <si>
    <t>401157</t>
    <phoneticPr fontId="3"/>
  </si>
  <si>
    <t>B140221300088</t>
    <phoneticPr fontId="3"/>
  </si>
  <si>
    <t>行橋市立蓑島小学校</t>
    <phoneticPr fontId="3"/>
  </si>
  <si>
    <t>福岡県行橋市蓑島８４１の１番地</t>
    <phoneticPr fontId="3"/>
  </si>
  <si>
    <t>8240011</t>
    <phoneticPr fontId="3"/>
  </si>
  <si>
    <t>401158</t>
    <phoneticPr fontId="3"/>
  </si>
  <si>
    <t>B140221300097</t>
    <phoneticPr fontId="3"/>
  </si>
  <si>
    <t>行橋市立仲津小学校</t>
    <phoneticPr fontId="3"/>
  </si>
  <si>
    <t>福岡県行橋市道場寺１４３９</t>
    <phoneticPr fontId="3"/>
  </si>
  <si>
    <t>401159</t>
    <phoneticPr fontId="3"/>
  </si>
  <si>
    <t>B140221300104</t>
    <phoneticPr fontId="3"/>
  </si>
  <si>
    <t>行橋市立行橋南小学校</t>
    <phoneticPr fontId="3"/>
  </si>
  <si>
    <t>福岡県行橋市南大橋２－５－１</t>
    <phoneticPr fontId="3"/>
  </si>
  <si>
    <t>8240032</t>
    <phoneticPr fontId="3"/>
  </si>
  <si>
    <t>401160</t>
    <phoneticPr fontId="3"/>
  </si>
  <si>
    <t>B140221300113</t>
    <phoneticPr fontId="3"/>
  </si>
  <si>
    <t>行橋市立行橋北小学校</t>
    <phoneticPr fontId="3"/>
  </si>
  <si>
    <t>福岡県行橋市行事６丁目２０番１号</t>
    <phoneticPr fontId="3"/>
  </si>
  <si>
    <t>401161</t>
    <phoneticPr fontId="3"/>
  </si>
  <si>
    <t>B140221400014</t>
    <phoneticPr fontId="3"/>
  </si>
  <si>
    <t>豊前市立八屋小学校</t>
    <phoneticPr fontId="3"/>
  </si>
  <si>
    <t>福岡県豊前市大字八屋２２３２－１</t>
    <phoneticPr fontId="3"/>
  </si>
  <si>
    <t>401201</t>
    <phoneticPr fontId="3"/>
  </si>
  <si>
    <t>B140221400023</t>
    <phoneticPr fontId="3"/>
  </si>
  <si>
    <t>豊前市立大村小学校</t>
    <phoneticPr fontId="3"/>
  </si>
  <si>
    <t>福岡県豊前市大村１５２４</t>
    <phoneticPr fontId="3"/>
  </si>
  <si>
    <t>8280066</t>
    <phoneticPr fontId="3"/>
  </si>
  <si>
    <t>401202</t>
    <phoneticPr fontId="3"/>
  </si>
  <si>
    <t>B140221400032</t>
    <phoneticPr fontId="3"/>
  </si>
  <si>
    <t>豊前市立宇島小学校</t>
    <phoneticPr fontId="3"/>
  </si>
  <si>
    <t>福岡県豊前市大字赤熊７５０</t>
    <phoneticPr fontId="3"/>
  </si>
  <si>
    <t>401203</t>
    <phoneticPr fontId="3"/>
  </si>
  <si>
    <t>B140221400041</t>
    <phoneticPr fontId="3"/>
  </si>
  <si>
    <t>豊前市立角田小学校</t>
    <phoneticPr fontId="3"/>
  </si>
  <si>
    <t>福岡県豊前市中村９４３－１</t>
    <phoneticPr fontId="3"/>
  </si>
  <si>
    <t>8280003</t>
    <phoneticPr fontId="3"/>
  </si>
  <si>
    <t>401204</t>
    <phoneticPr fontId="3"/>
  </si>
  <si>
    <t>B140221400050</t>
    <phoneticPr fontId="3"/>
  </si>
  <si>
    <t>豊前市立山田小学校</t>
    <phoneticPr fontId="3"/>
  </si>
  <si>
    <t>福岡県豊前市四郎丸４１７番地の２</t>
    <phoneticPr fontId="3"/>
  </si>
  <si>
    <t>8280011</t>
    <phoneticPr fontId="3"/>
  </si>
  <si>
    <t>401206</t>
    <phoneticPr fontId="3"/>
  </si>
  <si>
    <t>B140221400069</t>
    <phoneticPr fontId="3"/>
  </si>
  <si>
    <t>豊前市立千束小学校</t>
    <phoneticPr fontId="3"/>
  </si>
  <si>
    <t>福岡県豊前市千束７５</t>
    <phoneticPr fontId="3"/>
  </si>
  <si>
    <t>8280053</t>
    <phoneticPr fontId="3"/>
  </si>
  <si>
    <t>401208</t>
    <phoneticPr fontId="3"/>
  </si>
  <si>
    <t>B140221400078</t>
    <phoneticPr fontId="3"/>
  </si>
  <si>
    <t>豊前市立三毛門小学校</t>
    <phoneticPr fontId="3"/>
  </si>
  <si>
    <t>福岡県豊前市三毛門９７６－１</t>
    <phoneticPr fontId="3"/>
  </si>
  <si>
    <t>401209</t>
    <phoneticPr fontId="3"/>
  </si>
  <si>
    <t>B140221400087</t>
    <phoneticPr fontId="3"/>
  </si>
  <si>
    <t>豊前市立黒土小学校</t>
    <phoneticPr fontId="3"/>
  </si>
  <si>
    <t>福岡県豊前市大字久路土１１９１－１</t>
    <phoneticPr fontId="3"/>
  </si>
  <si>
    <t>8280048</t>
    <phoneticPr fontId="3"/>
  </si>
  <si>
    <t>401210</t>
    <phoneticPr fontId="3"/>
  </si>
  <si>
    <t>B140221400096</t>
    <phoneticPr fontId="3"/>
  </si>
  <si>
    <t>豊前市立横武小学校</t>
    <phoneticPr fontId="3"/>
  </si>
  <si>
    <t>福岡県豊前市薬師寺２２１－１</t>
    <phoneticPr fontId="3"/>
  </si>
  <si>
    <t>8280056</t>
    <phoneticPr fontId="3"/>
  </si>
  <si>
    <t>401211</t>
    <phoneticPr fontId="3"/>
  </si>
  <si>
    <t>B140221400103</t>
    <phoneticPr fontId="3"/>
  </si>
  <si>
    <t>豊前市立合岩小学校</t>
    <phoneticPr fontId="3"/>
  </si>
  <si>
    <t>福岡県豊前市下河内８１－９</t>
    <phoneticPr fontId="3"/>
  </si>
  <si>
    <t>8280074</t>
    <phoneticPr fontId="3"/>
  </si>
  <si>
    <t>401216</t>
    <phoneticPr fontId="3"/>
  </si>
  <si>
    <t>C240221400011</t>
    <phoneticPr fontId="3"/>
  </si>
  <si>
    <t>B140221500013</t>
    <phoneticPr fontId="3"/>
  </si>
  <si>
    <t>中間市立底井野小学校</t>
    <phoneticPr fontId="3"/>
  </si>
  <si>
    <t>福岡県中間市上底井野８２５</t>
    <phoneticPr fontId="3"/>
  </si>
  <si>
    <t>8090003</t>
    <phoneticPr fontId="3"/>
  </si>
  <si>
    <t>401251</t>
    <phoneticPr fontId="3"/>
  </si>
  <si>
    <t>B140221500022</t>
    <phoneticPr fontId="3"/>
  </si>
  <si>
    <t>中間市立中間東小学校</t>
    <phoneticPr fontId="3"/>
  </si>
  <si>
    <t>福岡県中間市中尾４ー２ー１</t>
    <phoneticPr fontId="3"/>
  </si>
  <si>
    <t>8090032</t>
    <phoneticPr fontId="3"/>
  </si>
  <si>
    <t>401252</t>
    <phoneticPr fontId="3"/>
  </si>
  <si>
    <t>B140221500031</t>
    <phoneticPr fontId="3"/>
  </si>
  <si>
    <t>中間市立中間小学校</t>
    <phoneticPr fontId="3"/>
  </si>
  <si>
    <t>福岡県中間市長津１－２６－１</t>
    <phoneticPr fontId="3"/>
  </si>
  <si>
    <t>8090036</t>
    <phoneticPr fontId="3"/>
  </si>
  <si>
    <t>401253</t>
    <phoneticPr fontId="3"/>
  </si>
  <si>
    <t>B140221500040</t>
    <phoneticPr fontId="3"/>
  </si>
  <si>
    <t>中間市立中間北小学校</t>
    <phoneticPr fontId="3"/>
  </si>
  <si>
    <t>福岡県中間市岩瀬３－２－１</t>
    <phoneticPr fontId="3"/>
  </si>
  <si>
    <t>8090011</t>
    <phoneticPr fontId="3"/>
  </si>
  <si>
    <t>401254</t>
    <phoneticPr fontId="3"/>
  </si>
  <si>
    <t>B140221500059</t>
    <phoneticPr fontId="3"/>
  </si>
  <si>
    <t>中間市立中間南小学校</t>
    <phoneticPr fontId="3"/>
  </si>
  <si>
    <t>福岡県中間市通谷５－１４－１</t>
    <phoneticPr fontId="3"/>
  </si>
  <si>
    <t>401255</t>
    <phoneticPr fontId="3"/>
  </si>
  <si>
    <t>B140221500068</t>
    <phoneticPr fontId="3"/>
  </si>
  <si>
    <t>中間市立中間西小学校</t>
    <phoneticPr fontId="3"/>
  </si>
  <si>
    <t>福岡県中間市弥生２－１－１</t>
    <phoneticPr fontId="3"/>
  </si>
  <si>
    <t>8090028</t>
    <phoneticPr fontId="3"/>
  </si>
  <si>
    <t>401256</t>
    <phoneticPr fontId="3"/>
  </si>
  <si>
    <t>B140221600012</t>
    <phoneticPr fontId="3"/>
  </si>
  <si>
    <t>小郡市立味坂小学校</t>
    <phoneticPr fontId="3"/>
  </si>
  <si>
    <t>福岡県小郡市八坂４５６－１</t>
    <phoneticPr fontId="3"/>
  </si>
  <si>
    <t>8380133</t>
    <phoneticPr fontId="3"/>
  </si>
  <si>
    <t>402481</t>
    <phoneticPr fontId="3"/>
  </si>
  <si>
    <t>B140221600021</t>
    <phoneticPr fontId="3"/>
  </si>
  <si>
    <t>小郡市立小郡小学校</t>
    <phoneticPr fontId="3"/>
  </si>
  <si>
    <t>福岡県小郡市小板井２８８</t>
    <phoneticPr fontId="3"/>
  </si>
  <si>
    <t>8380143</t>
    <phoneticPr fontId="3"/>
  </si>
  <si>
    <t>402482</t>
    <phoneticPr fontId="3"/>
  </si>
  <si>
    <t>B140221600030</t>
    <phoneticPr fontId="3"/>
  </si>
  <si>
    <t>小郡市立御原小学校</t>
    <phoneticPr fontId="3"/>
  </si>
  <si>
    <t>福岡県小郡市ニ夕３１６</t>
    <phoneticPr fontId="3"/>
  </si>
  <si>
    <t>8380125</t>
    <phoneticPr fontId="3"/>
  </si>
  <si>
    <t>402483</t>
    <phoneticPr fontId="3"/>
  </si>
  <si>
    <t>B140221600049</t>
    <phoneticPr fontId="3"/>
  </si>
  <si>
    <t>小郡市立立石小学校</t>
    <phoneticPr fontId="3"/>
  </si>
  <si>
    <t>福岡県小郡市吹上９６８－２</t>
    <phoneticPr fontId="3"/>
  </si>
  <si>
    <t>402484</t>
    <phoneticPr fontId="3"/>
  </si>
  <si>
    <t>B140221600058</t>
    <phoneticPr fontId="3"/>
  </si>
  <si>
    <t>小郡市立三国小学校</t>
    <phoneticPr fontId="3"/>
  </si>
  <si>
    <t>福岡県小郡市力武１０１２</t>
    <phoneticPr fontId="3"/>
  </si>
  <si>
    <t>8380116</t>
    <phoneticPr fontId="3"/>
  </si>
  <si>
    <t>402485</t>
    <phoneticPr fontId="3"/>
  </si>
  <si>
    <t>B140221600067</t>
    <phoneticPr fontId="3"/>
  </si>
  <si>
    <t>小郡市立大原小学校</t>
    <phoneticPr fontId="3"/>
  </si>
  <si>
    <t>福岡県小郡市大保１３９４番地</t>
    <phoneticPr fontId="3"/>
  </si>
  <si>
    <t>402486</t>
    <phoneticPr fontId="3"/>
  </si>
  <si>
    <t>B140221600076</t>
    <phoneticPr fontId="3"/>
  </si>
  <si>
    <t>小郡市立東野小学校</t>
    <phoneticPr fontId="3"/>
  </si>
  <si>
    <t>福岡県小郡市小郡２４０９－４</t>
    <phoneticPr fontId="3"/>
  </si>
  <si>
    <t>402487</t>
    <phoneticPr fontId="3"/>
  </si>
  <si>
    <t>B140221600085</t>
    <phoneticPr fontId="3"/>
  </si>
  <si>
    <t>小郡市立のぞみが丘小学校</t>
    <phoneticPr fontId="3"/>
  </si>
  <si>
    <t>福岡県小郡市希みが丘５－２－１７</t>
    <phoneticPr fontId="3"/>
  </si>
  <si>
    <t>402488</t>
    <phoneticPr fontId="3"/>
  </si>
  <si>
    <t>B140221700011</t>
    <phoneticPr fontId="3"/>
  </si>
  <si>
    <t>筑紫野市立二日市小学校</t>
    <phoneticPr fontId="3"/>
  </si>
  <si>
    <t>福岡県筑紫野市二日市西２－２－１</t>
    <phoneticPr fontId="3"/>
  </si>
  <si>
    <t>8180071</t>
    <phoneticPr fontId="3"/>
  </si>
  <si>
    <t>402341</t>
    <phoneticPr fontId="3"/>
  </si>
  <si>
    <t>B140221700020</t>
    <phoneticPr fontId="3"/>
  </si>
  <si>
    <t>筑紫野市立二日市東小学校</t>
    <phoneticPr fontId="3"/>
  </si>
  <si>
    <t>福岡県筑紫野市紫七丁目４番１号</t>
    <phoneticPr fontId="3"/>
  </si>
  <si>
    <t>8180061</t>
    <phoneticPr fontId="3"/>
  </si>
  <si>
    <t>402342</t>
    <phoneticPr fontId="3"/>
  </si>
  <si>
    <t>B140221700039</t>
    <phoneticPr fontId="3"/>
  </si>
  <si>
    <t>筑紫野市立吉木小学校</t>
    <phoneticPr fontId="3"/>
  </si>
  <si>
    <t>福岡県筑紫野市大字吉木２５２６－２</t>
    <phoneticPr fontId="3"/>
  </si>
  <si>
    <t>8180004</t>
    <phoneticPr fontId="3"/>
  </si>
  <si>
    <t>402343</t>
    <phoneticPr fontId="3"/>
  </si>
  <si>
    <t>B140221700048</t>
    <phoneticPr fontId="3"/>
  </si>
  <si>
    <t>筑紫野市立阿志岐小学校</t>
    <phoneticPr fontId="3"/>
  </si>
  <si>
    <t>福岡県筑紫野市大字阿志岐２３５０</t>
    <phoneticPr fontId="3"/>
  </si>
  <si>
    <t>402344</t>
    <phoneticPr fontId="3"/>
  </si>
  <si>
    <t>B140221700057</t>
    <phoneticPr fontId="3"/>
  </si>
  <si>
    <t>筑紫野市立山家小学校</t>
    <phoneticPr fontId="3"/>
  </si>
  <si>
    <t>福岡県筑紫野市大字山家４３４１</t>
    <phoneticPr fontId="3"/>
  </si>
  <si>
    <t>402346</t>
    <phoneticPr fontId="3"/>
  </si>
  <si>
    <t>B140221700066</t>
    <phoneticPr fontId="3"/>
  </si>
  <si>
    <t>筑紫野市立筑紫小学校</t>
    <phoneticPr fontId="3"/>
  </si>
  <si>
    <t>福岡県筑紫野市大字筑紫５３１</t>
    <phoneticPr fontId="3"/>
  </si>
  <si>
    <t>402347</t>
    <phoneticPr fontId="3"/>
  </si>
  <si>
    <t>B140221700075</t>
    <phoneticPr fontId="3"/>
  </si>
  <si>
    <t>筑紫野市立山口小学校</t>
    <phoneticPr fontId="3"/>
  </si>
  <si>
    <t>福岡県筑紫野市大字萩原８５０－１</t>
    <phoneticPr fontId="3"/>
  </si>
  <si>
    <t>8180044</t>
    <phoneticPr fontId="3"/>
  </si>
  <si>
    <t>402348</t>
    <phoneticPr fontId="3"/>
  </si>
  <si>
    <t>B140221700084</t>
    <phoneticPr fontId="3"/>
  </si>
  <si>
    <t>筑紫野市立二日市北小学校</t>
    <phoneticPr fontId="3"/>
  </si>
  <si>
    <t>福岡県筑紫野市ニ日市北８－２－１</t>
    <phoneticPr fontId="3"/>
  </si>
  <si>
    <t>402349</t>
    <phoneticPr fontId="3"/>
  </si>
  <si>
    <t>B140221700093</t>
    <phoneticPr fontId="3"/>
  </si>
  <si>
    <t>筑紫野市立原田小学校</t>
    <phoneticPr fontId="3"/>
  </si>
  <si>
    <t>福岡県筑紫野市美しが丘南２丁目１０番地の５</t>
    <phoneticPr fontId="3"/>
  </si>
  <si>
    <t>402350</t>
    <phoneticPr fontId="3"/>
  </si>
  <si>
    <t>B140221700100</t>
    <phoneticPr fontId="3"/>
  </si>
  <si>
    <t>筑紫野市立筑紫東小学校</t>
    <phoneticPr fontId="3"/>
  </si>
  <si>
    <t>福岡県筑紫野市光が丘２－３－１</t>
    <phoneticPr fontId="3"/>
  </si>
  <si>
    <t>402351</t>
    <phoneticPr fontId="3"/>
  </si>
  <si>
    <t>B140221700119</t>
    <phoneticPr fontId="3"/>
  </si>
  <si>
    <t>筑紫野市立天拝小学校</t>
    <phoneticPr fontId="3"/>
  </si>
  <si>
    <t>福岡県筑紫野市天拝坂６－１－１</t>
    <phoneticPr fontId="3"/>
  </si>
  <si>
    <t>8180053</t>
    <phoneticPr fontId="3"/>
  </si>
  <si>
    <t>402802</t>
    <phoneticPr fontId="3"/>
  </si>
  <si>
    <t>B140221800010</t>
    <phoneticPr fontId="3"/>
  </si>
  <si>
    <t>春日市立春日小学校</t>
    <phoneticPr fontId="3"/>
  </si>
  <si>
    <t>福岡県春日市昇町１－１４２</t>
    <phoneticPr fontId="3"/>
  </si>
  <si>
    <t>402361</t>
    <phoneticPr fontId="3"/>
  </si>
  <si>
    <t>B140221800029</t>
    <phoneticPr fontId="3"/>
  </si>
  <si>
    <t>春日市立春日北小学校</t>
    <phoneticPr fontId="3"/>
  </si>
  <si>
    <t>福岡県春日市岡本１－３５</t>
    <phoneticPr fontId="3"/>
  </si>
  <si>
    <t>402362</t>
    <phoneticPr fontId="3"/>
  </si>
  <si>
    <t>B140221800038</t>
    <phoneticPr fontId="3"/>
  </si>
  <si>
    <t>春日市立春日東小学校</t>
    <phoneticPr fontId="3"/>
  </si>
  <si>
    <t>福岡県春日市若葉台東１－５１</t>
    <phoneticPr fontId="3"/>
  </si>
  <si>
    <t>8160821</t>
    <phoneticPr fontId="3"/>
  </si>
  <si>
    <t>402363</t>
    <phoneticPr fontId="3"/>
  </si>
  <si>
    <t>B140221800047</t>
    <phoneticPr fontId="3"/>
  </si>
  <si>
    <t>春日市立春日原小学校</t>
    <phoneticPr fontId="3"/>
  </si>
  <si>
    <t>福岡県春日市春日原南町４－３７－１</t>
    <phoneticPr fontId="3"/>
  </si>
  <si>
    <t>8160803</t>
    <phoneticPr fontId="3"/>
  </si>
  <si>
    <t>402364</t>
    <phoneticPr fontId="3"/>
  </si>
  <si>
    <t>B140221800056</t>
    <phoneticPr fontId="3"/>
  </si>
  <si>
    <t>春日市立春日西小学校</t>
    <phoneticPr fontId="3"/>
  </si>
  <si>
    <t>福岡県春日市下白水南４－１３４</t>
    <phoneticPr fontId="3"/>
  </si>
  <si>
    <t>8160846</t>
    <phoneticPr fontId="3"/>
  </si>
  <si>
    <t>402365</t>
    <phoneticPr fontId="3"/>
  </si>
  <si>
    <t>B140221800065</t>
    <phoneticPr fontId="3"/>
  </si>
  <si>
    <t>春日市立須玖小学校</t>
    <phoneticPr fontId="3"/>
  </si>
  <si>
    <t>福岡県春日市須玖南２－７１</t>
    <phoneticPr fontId="3"/>
  </si>
  <si>
    <t>8160863</t>
    <phoneticPr fontId="3"/>
  </si>
  <si>
    <t>402366</t>
    <phoneticPr fontId="3"/>
  </si>
  <si>
    <t>B140221800074</t>
    <phoneticPr fontId="3"/>
  </si>
  <si>
    <t>春日市立春日南小学校</t>
    <phoneticPr fontId="3"/>
  </si>
  <si>
    <t>福岡県春日市春日８－１００</t>
    <phoneticPr fontId="3"/>
  </si>
  <si>
    <t>402367</t>
    <phoneticPr fontId="3"/>
  </si>
  <si>
    <t>B140221800083</t>
    <phoneticPr fontId="3"/>
  </si>
  <si>
    <t>春日市立大谷小学校</t>
    <phoneticPr fontId="3"/>
  </si>
  <si>
    <t>福岡県春日市大谷４－１</t>
    <phoneticPr fontId="3"/>
  </si>
  <si>
    <t>8160831</t>
    <phoneticPr fontId="3"/>
  </si>
  <si>
    <t>402368</t>
    <phoneticPr fontId="3"/>
  </si>
  <si>
    <t>B140221800092</t>
    <phoneticPr fontId="3"/>
  </si>
  <si>
    <t>春日市立天神山小学校</t>
    <phoneticPr fontId="3"/>
  </si>
  <si>
    <t>福岡県春日市天神山６－３９</t>
    <phoneticPr fontId="3"/>
  </si>
  <si>
    <t>8160855</t>
    <phoneticPr fontId="3"/>
  </si>
  <si>
    <t>402369</t>
    <phoneticPr fontId="3"/>
  </si>
  <si>
    <t>B140221800109</t>
    <phoneticPr fontId="3"/>
  </si>
  <si>
    <t>春日市立春日野小学校</t>
    <phoneticPr fontId="3"/>
  </si>
  <si>
    <t>福岡県春日市春日公園４－１－１</t>
    <phoneticPr fontId="3"/>
  </si>
  <si>
    <t>8160811</t>
    <phoneticPr fontId="3"/>
  </si>
  <si>
    <t>402370</t>
    <phoneticPr fontId="3"/>
  </si>
  <si>
    <t>B140221800118</t>
    <phoneticPr fontId="3"/>
  </si>
  <si>
    <t>春日市立日の出小学校</t>
    <phoneticPr fontId="3"/>
  </si>
  <si>
    <t>福岡県春日市日の出町３－１－１０</t>
    <phoneticPr fontId="3"/>
  </si>
  <si>
    <t>8160873</t>
    <phoneticPr fontId="3"/>
  </si>
  <si>
    <t>402801</t>
    <phoneticPr fontId="3"/>
  </si>
  <si>
    <t>B140221800127</t>
    <phoneticPr fontId="3"/>
  </si>
  <si>
    <t>春日市立白水小学校</t>
    <phoneticPr fontId="3"/>
  </si>
  <si>
    <t>福岡県春日市白水ヶ丘１丁目１００番地</t>
    <phoneticPr fontId="3"/>
  </si>
  <si>
    <t>8160845</t>
    <phoneticPr fontId="3"/>
  </si>
  <si>
    <t>402804</t>
    <phoneticPr fontId="3"/>
  </si>
  <si>
    <t>B140221900019</t>
    <phoneticPr fontId="3"/>
  </si>
  <si>
    <t>大野城市立大野小学校</t>
    <phoneticPr fontId="3"/>
  </si>
  <si>
    <t>福岡県大野城市瓦田３－２－１</t>
    <phoneticPr fontId="3"/>
  </si>
  <si>
    <t>8160932</t>
    <phoneticPr fontId="3"/>
  </si>
  <si>
    <t>402331</t>
    <phoneticPr fontId="3"/>
  </si>
  <si>
    <t>B140221900028</t>
    <phoneticPr fontId="3"/>
  </si>
  <si>
    <t>大野城市立大野北小学校</t>
    <phoneticPr fontId="3"/>
  </si>
  <si>
    <t>福岡県大野城市山田４－１７－１</t>
    <phoneticPr fontId="3"/>
  </si>
  <si>
    <t>8160922</t>
    <phoneticPr fontId="3"/>
  </si>
  <si>
    <t>402332</t>
    <phoneticPr fontId="3"/>
  </si>
  <si>
    <t>B140221900037</t>
    <phoneticPr fontId="3"/>
  </si>
  <si>
    <t>大野城市立大野南小学校</t>
    <phoneticPr fontId="3"/>
  </si>
  <si>
    <t>福岡県大野城市南ヶ丘４－１８－１</t>
    <phoneticPr fontId="3"/>
  </si>
  <si>
    <t>402333</t>
    <phoneticPr fontId="3"/>
  </si>
  <si>
    <t>B140221900046</t>
    <phoneticPr fontId="3"/>
  </si>
  <si>
    <t>大野城市立大野東小学校</t>
    <phoneticPr fontId="3"/>
  </si>
  <si>
    <t>福岡県大野城市乙金１－１８－１</t>
    <phoneticPr fontId="3"/>
  </si>
  <si>
    <t>402334</t>
    <phoneticPr fontId="3"/>
  </si>
  <si>
    <t>B140221900055</t>
    <phoneticPr fontId="3"/>
  </si>
  <si>
    <t>大野城市立大利小学校</t>
    <phoneticPr fontId="3"/>
  </si>
  <si>
    <t>福岡県大野城市上大利１－７－１</t>
    <phoneticPr fontId="3"/>
  </si>
  <si>
    <t>402335</t>
    <phoneticPr fontId="3"/>
  </si>
  <si>
    <t>B140221900064</t>
    <phoneticPr fontId="3"/>
  </si>
  <si>
    <t>大野城市立平野小学校</t>
    <phoneticPr fontId="3"/>
  </si>
  <si>
    <t>福岡県大野城市横峰２－４－１</t>
    <phoneticPr fontId="3"/>
  </si>
  <si>
    <t>402336</t>
    <phoneticPr fontId="3"/>
  </si>
  <si>
    <t>B140221900073</t>
    <phoneticPr fontId="3"/>
  </si>
  <si>
    <t>大野城市立大城小学校</t>
    <phoneticPr fontId="3"/>
  </si>
  <si>
    <t>福岡県大野城市大城３－２９－１</t>
    <phoneticPr fontId="3"/>
  </si>
  <si>
    <t>8160911</t>
    <phoneticPr fontId="3"/>
  </si>
  <si>
    <t>402337</t>
    <phoneticPr fontId="3"/>
  </si>
  <si>
    <t>B140221900082</t>
    <phoneticPr fontId="3"/>
  </si>
  <si>
    <t>大野城市立下大利小学校</t>
    <phoneticPr fontId="3"/>
  </si>
  <si>
    <t>福岡県大野城市東大利４－８－１</t>
    <phoneticPr fontId="3"/>
  </si>
  <si>
    <t>8160941</t>
    <phoneticPr fontId="3"/>
  </si>
  <si>
    <t>402338</t>
    <phoneticPr fontId="3"/>
  </si>
  <si>
    <t>B140221900091</t>
    <phoneticPr fontId="3"/>
  </si>
  <si>
    <t>大野城市立御笠の森小学校</t>
    <phoneticPr fontId="3"/>
  </si>
  <si>
    <t>福岡県大野城市御笠川１－７－１</t>
    <phoneticPr fontId="3"/>
  </si>
  <si>
    <t>8160912</t>
    <phoneticPr fontId="3"/>
  </si>
  <si>
    <t>402339</t>
    <phoneticPr fontId="3"/>
  </si>
  <si>
    <t>B140221900108</t>
    <phoneticPr fontId="3"/>
  </si>
  <si>
    <t>大野城市立月の浦小学校</t>
    <phoneticPr fontId="3"/>
  </si>
  <si>
    <t>福岡県大野城市月の浦３－２２－１</t>
    <phoneticPr fontId="3"/>
  </si>
  <si>
    <t>402340</t>
    <phoneticPr fontId="3"/>
  </si>
  <si>
    <t>B140222000016</t>
    <phoneticPr fontId="3"/>
  </si>
  <si>
    <t>宗像市立吉武小学校</t>
    <phoneticPr fontId="3"/>
  </si>
  <si>
    <t>福岡県宗像市武丸６４４</t>
    <phoneticPr fontId="3"/>
  </si>
  <si>
    <t>8114152</t>
    <phoneticPr fontId="3"/>
  </si>
  <si>
    <t>402071</t>
    <phoneticPr fontId="3"/>
  </si>
  <si>
    <t>B140222000025</t>
    <phoneticPr fontId="3"/>
  </si>
  <si>
    <t>宗像市立赤間小学校</t>
    <phoneticPr fontId="3"/>
  </si>
  <si>
    <t>福岡県宗像市赤間１－４－１</t>
    <phoneticPr fontId="3"/>
  </si>
  <si>
    <t>8114146</t>
    <phoneticPr fontId="3"/>
  </si>
  <si>
    <t>402072</t>
    <phoneticPr fontId="3"/>
  </si>
  <si>
    <t>B140222000034</t>
    <phoneticPr fontId="3"/>
  </si>
  <si>
    <t>宗像市立河東小学校</t>
    <phoneticPr fontId="3"/>
  </si>
  <si>
    <t>福岡県宗像市稲元５－１－２</t>
    <phoneticPr fontId="3"/>
  </si>
  <si>
    <t>8113406</t>
    <phoneticPr fontId="3"/>
  </si>
  <si>
    <t>402073</t>
    <phoneticPr fontId="3"/>
  </si>
  <si>
    <t>B140222000043</t>
    <phoneticPr fontId="3"/>
  </si>
  <si>
    <t>宗像市立南郷小学校</t>
    <phoneticPr fontId="3"/>
  </si>
  <si>
    <t>福岡県宗像市原町２１１０－１</t>
    <phoneticPr fontId="3"/>
  </si>
  <si>
    <t>8113424</t>
    <phoneticPr fontId="3"/>
  </si>
  <si>
    <t>402074</t>
    <phoneticPr fontId="3"/>
  </si>
  <si>
    <t>B140222000052</t>
    <phoneticPr fontId="3"/>
  </si>
  <si>
    <t>宗像市立東郷小学校</t>
    <phoneticPr fontId="3"/>
  </si>
  <si>
    <t>福岡県宗像市田熊３－４－１</t>
    <phoneticPr fontId="3"/>
  </si>
  <si>
    <t>402075</t>
    <phoneticPr fontId="3"/>
  </si>
  <si>
    <t>B140222000061</t>
    <phoneticPr fontId="3"/>
  </si>
  <si>
    <t>宗像市立日の里東小学校</t>
    <phoneticPr fontId="3"/>
  </si>
  <si>
    <t>福岡県宗像市日の里４－２１</t>
    <phoneticPr fontId="3"/>
  </si>
  <si>
    <t>402076</t>
    <phoneticPr fontId="3"/>
  </si>
  <si>
    <t>B140222000070</t>
    <phoneticPr fontId="3"/>
  </si>
  <si>
    <t>宗像市立日の里西小学校</t>
    <phoneticPr fontId="3"/>
  </si>
  <si>
    <t>福岡県宗像市日の里８丁目２０番地</t>
    <phoneticPr fontId="3"/>
  </si>
  <si>
    <t>402077</t>
    <phoneticPr fontId="3"/>
  </si>
  <si>
    <t>B140222000089</t>
    <phoneticPr fontId="3"/>
  </si>
  <si>
    <t>宗像市立自由ヶ丘小学校</t>
    <phoneticPr fontId="3"/>
  </si>
  <si>
    <t>福岡県宗像市自由ヶ丘９１８－６</t>
    <phoneticPr fontId="3"/>
  </si>
  <si>
    <t>8114163</t>
    <phoneticPr fontId="3"/>
  </si>
  <si>
    <t>402078</t>
    <phoneticPr fontId="3"/>
  </si>
  <si>
    <t>B140222000098</t>
    <phoneticPr fontId="3"/>
  </si>
  <si>
    <t>宗像市立赤間西小学校</t>
    <phoneticPr fontId="3"/>
  </si>
  <si>
    <t>福岡県宗像市土穴６３３－２</t>
    <phoneticPr fontId="3"/>
  </si>
  <si>
    <t>8114183</t>
    <phoneticPr fontId="3"/>
  </si>
  <si>
    <t>402079</t>
    <phoneticPr fontId="3"/>
  </si>
  <si>
    <t>B140222000105</t>
    <phoneticPr fontId="3"/>
  </si>
  <si>
    <t>宗像市立自由ヶ丘南小学校</t>
    <phoneticPr fontId="3"/>
  </si>
  <si>
    <t>福岡県宗像市朝町１１２４番地２</t>
    <phoneticPr fontId="3"/>
  </si>
  <si>
    <t>8114161</t>
    <phoneticPr fontId="3"/>
  </si>
  <si>
    <t>402080</t>
    <phoneticPr fontId="3"/>
  </si>
  <si>
    <t>B140222000114</t>
    <phoneticPr fontId="3"/>
  </si>
  <si>
    <t>宗像市立玄海小学校</t>
    <phoneticPr fontId="3"/>
  </si>
  <si>
    <t>福岡県宗像市江口９６５</t>
    <phoneticPr fontId="3"/>
  </si>
  <si>
    <t>8113502</t>
    <phoneticPr fontId="3"/>
  </si>
  <si>
    <t>402098</t>
    <phoneticPr fontId="3"/>
  </si>
  <si>
    <t>B140222000123</t>
    <phoneticPr fontId="3"/>
  </si>
  <si>
    <t>宗像市立地島小学校</t>
    <phoneticPr fontId="3"/>
  </si>
  <si>
    <t>福岡県宗像市地島４２８番地１</t>
    <phoneticPr fontId="3"/>
  </si>
  <si>
    <t>402101</t>
    <phoneticPr fontId="3"/>
  </si>
  <si>
    <t>B140222000132</t>
    <phoneticPr fontId="3"/>
  </si>
  <si>
    <t>宗像市立玄海東小学校</t>
    <phoneticPr fontId="3"/>
  </si>
  <si>
    <t>福岡県宗像市田野１３８２</t>
    <phoneticPr fontId="3"/>
  </si>
  <si>
    <t>8113514</t>
    <phoneticPr fontId="3"/>
  </si>
  <si>
    <t>402102</t>
    <phoneticPr fontId="3"/>
  </si>
  <si>
    <t>B140222000141</t>
    <phoneticPr fontId="3"/>
  </si>
  <si>
    <t>宗像市立河東西小学校</t>
    <phoneticPr fontId="3"/>
  </si>
  <si>
    <t>福岡県宗像市樟陽台１－１５－７</t>
    <phoneticPr fontId="3"/>
  </si>
  <si>
    <t>8113408</t>
    <phoneticPr fontId="3"/>
  </si>
  <si>
    <t>402800</t>
    <phoneticPr fontId="3"/>
  </si>
  <si>
    <t>B140222100015</t>
    <phoneticPr fontId="3"/>
  </si>
  <si>
    <t>太宰府市立太宰府東小学校</t>
    <phoneticPr fontId="3"/>
  </si>
  <si>
    <t>福岡県太宰府市青山３－４－１</t>
    <phoneticPr fontId="3"/>
  </si>
  <si>
    <t>8180121</t>
    <phoneticPr fontId="3"/>
  </si>
  <si>
    <t>402354</t>
    <phoneticPr fontId="3"/>
  </si>
  <si>
    <t>B140222100024</t>
    <phoneticPr fontId="3"/>
  </si>
  <si>
    <t>太宰府市立国分小学校</t>
    <phoneticPr fontId="3"/>
  </si>
  <si>
    <t>福岡県太宰府市国分２－１０－１</t>
    <phoneticPr fontId="3"/>
  </si>
  <si>
    <t>8180132</t>
    <phoneticPr fontId="3"/>
  </si>
  <si>
    <t>402355</t>
    <phoneticPr fontId="3"/>
  </si>
  <si>
    <t>B140222100033</t>
    <phoneticPr fontId="3"/>
  </si>
  <si>
    <t>太宰府市立太宰府小学校</t>
    <phoneticPr fontId="3"/>
  </si>
  <si>
    <t>福岡県太宰府市連歌屋１－２－１</t>
    <phoneticPr fontId="3"/>
  </si>
  <si>
    <t>8180119</t>
    <phoneticPr fontId="3"/>
  </si>
  <si>
    <t>402356</t>
    <phoneticPr fontId="3"/>
  </si>
  <si>
    <t>B140222100042</t>
    <phoneticPr fontId="3"/>
  </si>
  <si>
    <t>太宰府市立水城小学校</t>
    <phoneticPr fontId="3"/>
  </si>
  <si>
    <t>福岡県太宰府市観世音寺３丁目１３番１号</t>
    <phoneticPr fontId="3"/>
  </si>
  <si>
    <t>8180101</t>
    <phoneticPr fontId="3"/>
  </si>
  <si>
    <t>402357</t>
    <phoneticPr fontId="3"/>
  </si>
  <si>
    <t>B140222100051</t>
    <phoneticPr fontId="3"/>
  </si>
  <si>
    <t>太宰府市立水城西小学校</t>
    <phoneticPr fontId="3"/>
  </si>
  <si>
    <t>福岡県太宰府市大字向佐野９０</t>
    <phoneticPr fontId="3"/>
  </si>
  <si>
    <t>402358</t>
    <phoneticPr fontId="3"/>
  </si>
  <si>
    <t>B140222100060</t>
    <phoneticPr fontId="3"/>
  </si>
  <si>
    <t>太宰府市立太宰府南小学校</t>
    <phoneticPr fontId="3"/>
  </si>
  <si>
    <t>福岡県太宰府市高雄２－３８５５</t>
    <phoneticPr fontId="3"/>
  </si>
  <si>
    <t>402359</t>
    <phoneticPr fontId="3"/>
  </si>
  <si>
    <t>B140222100079</t>
    <phoneticPr fontId="3"/>
  </si>
  <si>
    <t>太宰府市立太宰府西小学校</t>
    <phoneticPr fontId="3"/>
  </si>
  <si>
    <t>福岡県太宰府市大佐野４－６－３０</t>
    <phoneticPr fontId="3"/>
  </si>
  <si>
    <t>8180134</t>
    <phoneticPr fontId="3"/>
  </si>
  <si>
    <t>402360</t>
    <phoneticPr fontId="3"/>
  </si>
  <si>
    <t>B140222300013</t>
    <phoneticPr fontId="3"/>
  </si>
  <si>
    <t>古賀市立青柳小学校</t>
    <phoneticPr fontId="3"/>
  </si>
  <si>
    <t>福岡県古賀市青柳８６０－１</t>
    <phoneticPr fontId="3"/>
  </si>
  <si>
    <t>8113134</t>
    <phoneticPr fontId="3"/>
  </si>
  <si>
    <t>402008</t>
    <phoneticPr fontId="3"/>
  </si>
  <si>
    <t>B140222300022</t>
    <phoneticPr fontId="3"/>
  </si>
  <si>
    <t>古賀市立小野小学校</t>
    <phoneticPr fontId="3"/>
  </si>
  <si>
    <t>福岡県古賀市米多比１３９０－２</t>
    <phoneticPr fontId="3"/>
  </si>
  <si>
    <t>402009</t>
    <phoneticPr fontId="3"/>
  </si>
  <si>
    <t>B140222300031</t>
    <phoneticPr fontId="3"/>
  </si>
  <si>
    <t>古賀市立古賀東小学校</t>
    <phoneticPr fontId="3"/>
  </si>
  <si>
    <t>福岡県古賀市新久保２－１－１</t>
    <phoneticPr fontId="3"/>
  </si>
  <si>
    <t>402010</t>
    <phoneticPr fontId="3"/>
  </si>
  <si>
    <t>B140222300040</t>
    <phoneticPr fontId="3"/>
  </si>
  <si>
    <t>古賀市立古賀西小学校</t>
    <phoneticPr fontId="3"/>
  </si>
  <si>
    <t>福岡県古賀市天神７－４－１</t>
    <phoneticPr fontId="3"/>
  </si>
  <si>
    <t>8113101</t>
    <phoneticPr fontId="3"/>
  </si>
  <si>
    <t>402012</t>
    <phoneticPr fontId="3"/>
  </si>
  <si>
    <t>B140222300059</t>
    <phoneticPr fontId="3"/>
  </si>
  <si>
    <t>古賀市立花鶴小学校</t>
    <phoneticPr fontId="3"/>
  </si>
  <si>
    <t>福岡県古賀市花鶴丘１－２１</t>
    <phoneticPr fontId="3"/>
  </si>
  <si>
    <t>402013</t>
    <phoneticPr fontId="3"/>
  </si>
  <si>
    <t>B140222300068</t>
    <phoneticPr fontId="3"/>
  </si>
  <si>
    <t>古賀市立千鳥小学校</t>
    <phoneticPr fontId="3"/>
  </si>
  <si>
    <t>福岡県古賀市千鳥４－１－１</t>
    <phoneticPr fontId="3"/>
  </si>
  <si>
    <t>402014</t>
    <phoneticPr fontId="3"/>
  </si>
  <si>
    <t>B140222300077</t>
    <phoneticPr fontId="3"/>
  </si>
  <si>
    <t>古賀市立花見小学校</t>
    <phoneticPr fontId="3"/>
  </si>
  <si>
    <t>福岡県古賀市花見東４－２－１</t>
    <phoneticPr fontId="3"/>
  </si>
  <si>
    <t>402015</t>
    <phoneticPr fontId="3"/>
  </si>
  <si>
    <t>B140222300086</t>
    <phoneticPr fontId="3"/>
  </si>
  <si>
    <t>古賀市立舞の里小学校</t>
    <phoneticPr fontId="3"/>
  </si>
  <si>
    <t>福岡県古賀市舞の里４－２１－１</t>
    <phoneticPr fontId="3"/>
  </si>
  <si>
    <t>402016</t>
    <phoneticPr fontId="3"/>
  </si>
  <si>
    <t>B140222400012</t>
    <phoneticPr fontId="3"/>
  </si>
  <si>
    <t>福津市立神興小学校</t>
    <phoneticPr fontId="3"/>
  </si>
  <si>
    <t>福岡県福津市東福間６－４－１</t>
    <phoneticPr fontId="3"/>
  </si>
  <si>
    <t>402081</t>
    <phoneticPr fontId="3"/>
  </si>
  <si>
    <t>B140222400021</t>
    <phoneticPr fontId="3"/>
  </si>
  <si>
    <t>福津市立上西郷小学校</t>
    <phoneticPr fontId="3"/>
  </si>
  <si>
    <t>福岡県福津市内殿５９１ー４</t>
    <phoneticPr fontId="3"/>
  </si>
  <si>
    <t>402082</t>
    <phoneticPr fontId="3"/>
  </si>
  <si>
    <t>B140222400030</t>
    <phoneticPr fontId="3"/>
  </si>
  <si>
    <t>福津市立福間小学校</t>
    <phoneticPr fontId="3"/>
  </si>
  <si>
    <t>福岡県福津市西福間２丁目４番１号</t>
    <phoneticPr fontId="3"/>
  </si>
  <si>
    <t>8113219</t>
    <phoneticPr fontId="3"/>
  </si>
  <si>
    <t>402083</t>
    <phoneticPr fontId="3"/>
  </si>
  <si>
    <t>B140222400049</t>
    <phoneticPr fontId="3"/>
  </si>
  <si>
    <t>福津市立神興東小学校</t>
    <phoneticPr fontId="3"/>
  </si>
  <si>
    <t>福岡県福津市津丸９５０</t>
    <phoneticPr fontId="3"/>
  </si>
  <si>
    <t>8113222</t>
    <phoneticPr fontId="3"/>
  </si>
  <si>
    <t>402084</t>
    <phoneticPr fontId="3"/>
  </si>
  <si>
    <t>B140222400058</t>
    <phoneticPr fontId="3"/>
  </si>
  <si>
    <t>福津市立福間南小学校</t>
    <phoneticPr fontId="3"/>
  </si>
  <si>
    <t>福岡県福津市日蒔野４－１１－２</t>
    <phoneticPr fontId="3"/>
  </si>
  <si>
    <t>8113209</t>
    <phoneticPr fontId="3"/>
  </si>
  <si>
    <t>402085</t>
    <phoneticPr fontId="3"/>
  </si>
  <si>
    <t>B140222400067</t>
    <phoneticPr fontId="3"/>
  </si>
  <si>
    <t>福津市立津屋崎小学校</t>
    <phoneticPr fontId="3"/>
  </si>
  <si>
    <t>福岡県福津市津屋崎８－４－１</t>
    <phoneticPr fontId="3"/>
  </si>
  <si>
    <t>402091</t>
    <phoneticPr fontId="3"/>
  </si>
  <si>
    <t>B140222400076</t>
    <phoneticPr fontId="3"/>
  </si>
  <si>
    <t>福津市立勝浦小学校</t>
    <phoneticPr fontId="3"/>
  </si>
  <si>
    <t>福岡県福津市勝浦２２５５</t>
    <phoneticPr fontId="3"/>
  </si>
  <si>
    <t>8113521</t>
    <phoneticPr fontId="3"/>
  </si>
  <si>
    <t>402092</t>
    <phoneticPr fontId="3"/>
  </si>
  <si>
    <t>B140222500011</t>
    <phoneticPr fontId="3"/>
  </si>
  <si>
    <t>うきは市立山春小学校</t>
    <phoneticPr fontId="3"/>
  </si>
  <si>
    <t>福岡県うきは市浮羽町山北７８３－６</t>
    <phoneticPr fontId="3"/>
  </si>
  <si>
    <t>8391408</t>
    <phoneticPr fontId="3"/>
  </si>
  <si>
    <t>402435</t>
    <phoneticPr fontId="3"/>
  </si>
  <si>
    <t>B140222500020</t>
    <phoneticPr fontId="3"/>
  </si>
  <si>
    <t>うきは市立大石小学校</t>
    <phoneticPr fontId="3"/>
  </si>
  <si>
    <t>福岡県うきは市古川４６８－３</t>
    <phoneticPr fontId="3"/>
  </si>
  <si>
    <t>8391405</t>
    <phoneticPr fontId="3"/>
  </si>
  <si>
    <t>402436</t>
    <phoneticPr fontId="3"/>
  </si>
  <si>
    <t>B140222500039</t>
    <phoneticPr fontId="3"/>
  </si>
  <si>
    <t>うきは市立御幸小学校</t>
    <phoneticPr fontId="3"/>
  </si>
  <si>
    <t>福岡県うきは市浮羽町朝田４１２</t>
    <phoneticPr fontId="3"/>
  </si>
  <si>
    <t>8391401</t>
    <phoneticPr fontId="3"/>
  </si>
  <si>
    <t>402437</t>
    <phoneticPr fontId="3"/>
  </si>
  <si>
    <t>B140222500048</t>
    <phoneticPr fontId="3"/>
  </si>
  <si>
    <t>うきは市立千年小学校</t>
    <phoneticPr fontId="3"/>
  </si>
  <si>
    <t>福岡県うきは市吉井町千年２６３－１</t>
    <phoneticPr fontId="3"/>
  </si>
  <si>
    <t>8391304</t>
    <phoneticPr fontId="3"/>
  </si>
  <si>
    <t>402446</t>
    <phoneticPr fontId="3"/>
  </si>
  <si>
    <t>B140222500057</t>
    <phoneticPr fontId="3"/>
  </si>
  <si>
    <t>うきは市立吉井小学校</t>
    <phoneticPr fontId="3"/>
  </si>
  <si>
    <t>福岡県うきは市吉井町１０８８</t>
    <phoneticPr fontId="3"/>
  </si>
  <si>
    <t>402447</t>
    <phoneticPr fontId="3"/>
  </si>
  <si>
    <t>B140222500066</t>
    <phoneticPr fontId="3"/>
  </si>
  <si>
    <t>うきは市立福富小学校</t>
    <phoneticPr fontId="3"/>
  </si>
  <si>
    <t>福岡県うきは市吉井町福益６６６－１</t>
    <phoneticPr fontId="3"/>
  </si>
  <si>
    <t>8391332</t>
    <phoneticPr fontId="3"/>
  </si>
  <si>
    <t>402448</t>
    <phoneticPr fontId="3"/>
  </si>
  <si>
    <t>B140222500075</t>
    <phoneticPr fontId="3"/>
  </si>
  <si>
    <t>うきは市立江南小学校</t>
    <phoneticPr fontId="3"/>
  </si>
  <si>
    <t>福岡県うきは市吉井町八和田７７４－１</t>
    <phoneticPr fontId="3"/>
  </si>
  <si>
    <t>8391308</t>
    <phoneticPr fontId="3"/>
  </si>
  <si>
    <t>402449</t>
    <phoneticPr fontId="3"/>
  </si>
  <si>
    <t>B140222600010</t>
    <phoneticPr fontId="3"/>
  </si>
  <si>
    <t>宮若市立宮田南小学校</t>
    <phoneticPr fontId="3"/>
  </si>
  <si>
    <t>402171</t>
    <phoneticPr fontId="3"/>
  </si>
  <si>
    <t>B140222600029</t>
    <phoneticPr fontId="3"/>
  </si>
  <si>
    <t>宮若市立宮田北小学校</t>
    <phoneticPr fontId="3"/>
  </si>
  <si>
    <t>402172</t>
    <phoneticPr fontId="3"/>
  </si>
  <si>
    <t>B140222600038</t>
    <phoneticPr fontId="3"/>
  </si>
  <si>
    <t>宮若市立宮田東小学校</t>
    <phoneticPr fontId="3"/>
  </si>
  <si>
    <t>福岡県宮若市磯光５７３</t>
    <phoneticPr fontId="3"/>
  </si>
  <si>
    <t>402173</t>
    <phoneticPr fontId="3"/>
  </si>
  <si>
    <t>B140222600065</t>
    <phoneticPr fontId="3"/>
  </si>
  <si>
    <t>B140222600047</t>
    <phoneticPr fontId="3"/>
  </si>
  <si>
    <t>宮若市立宮田小学校</t>
    <phoneticPr fontId="3"/>
  </si>
  <si>
    <t>福岡県宮若市磯光１８８８－６</t>
    <phoneticPr fontId="3"/>
  </si>
  <si>
    <t>402179</t>
    <phoneticPr fontId="3"/>
  </si>
  <si>
    <t>B140222600056</t>
    <phoneticPr fontId="3"/>
  </si>
  <si>
    <t>宮若市立宮若西小学校</t>
    <phoneticPr fontId="3"/>
  </si>
  <si>
    <t>福岡県宮若市金丸４１７－１</t>
    <phoneticPr fontId="3"/>
  </si>
  <si>
    <t>8220111</t>
    <phoneticPr fontId="3"/>
  </si>
  <si>
    <t>402205</t>
    <phoneticPr fontId="3"/>
  </si>
  <si>
    <t>宮若市立光陵小学校</t>
    <phoneticPr fontId="3"/>
  </si>
  <si>
    <t>福岡県宮若市磯光１３１７－１０</t>
    <phoneticPr fontId="3"/>
  </si>
  <si>
    <t>B140222700019</t>
    <phoneticPr fontId="3"/>
  </si>
  <si>
    <t>嘉麻市立熊ヶ畑小学校</t>
    <phoneticPr fontId="3"/>
  </si>
  <si>
    <t>福岡県嘉麻市熊ヶ畑宮ノ脇２１２８</t>
    <phoneticPr fontId="3"/>
  </si>
  <si>
    <t>8210013</t>
    <phoneticPr fontId="3"/>
  </si>
  <si>
    <t>400901</t>
    <phoneticPr fontId="3"/>
  </si>
  <si>
    <t>B140222700028</t>
    <phoneticPr fontId="3"/>
  </si>
  <si>
    <t>嘉麻市立下山田小学校</t>
    <phoneticPr fontId="3"/>
  </si>
  <si>
    <t>福岡県嘉麻市下山田３４１</t>
    <phoneticPr fontId="3"/>
  </si>
  <si>
    <t>8210011</t>
    <phoneticPr fontId="3"/>
  </si>
  <si>
    <t>400904</t>
    <phoneticPr fontId="3"/>
  </si>
  <si>
    <t>B140222700037</t>
    <phoneticPr fontId="3"/>
  </si>
  <si>
    <t>嘉麻市立上山田小学校</t>
    <phoneticPr fontId="3"/>
  </si>
  <si>
    <t>福岡県嘉麻市上山田５０２－３６</t>
    <phoneticPr fontId="3"/>
  </si>
  <si>
    <t>400905</t>
    <phoneticPr fontId="3"/>
  </si>
  <si>
    <t>B140222700046</t>
    <phoneticPr fontId="3"/>
  </si>
  <si>
    <t>嘉麻市立碓井小学校</t>
    <phoneticPr fontId="3"/>
  </si>
  <si>
    <t>福岡県嘉麻市上臼井８６８</t>
    <phoneticPr fontId="3"/>
  </si>
  <si>
    <t>8200502</t>
    <phoneticPr fontId="3"/>
  </si>
  <si>
    <t>402211</t>
    <phoneticPr fontId="3"/>
  </si>
  <si>
    <t>C240222700016</t>
    <phoneticPr fontId="3"/>
  </si>
  <si>
    <t>B140222700055</t>
    <phoneticPr fontId="3"/>
  </si>
  <si>
    <t>嘉麻市立牛隈小学校</t>
    <phoneticPr fontId="3"/>
  </si>
  <si>
    <t>福岡県嘉麻市牛隈２４７０</t>
    <phoneticPr fontId="3"/>
  </si>
  <si>
    <t>8200301</t>
    <phoneticPr fontId="3"/>
  </si>
  <si>
    <t>402217</t>
    <phoneticPr fontId="3"/>
  </si>
  <si>
    <t>B140222700064</t>
    <phoneticPr fontId="3"/>
  </si>
  <si>
    <t>嘉麻市立稲築西小学校</t>
    <phoneticPr fontId="3"/>
  </si>
  <si>
    <t>福岡県嘉麻市口春６１５</t>
    <phoneticPr fontId="3"/>
  </si>
  <si>
    <t>8200207</t>
    <phoneticPr fontId="3"/>
  </si>
  <si>
    <t>402231</t>
    <phoneticPr fontId="3"/>
  </si>
  <si>
    <t>C240222700034</t>
    <phoneticPr fontId="3"/>
  </si>
  <si>
    <t>B140222700073</t>
    <phoneticPr fontId="3"/>
  </si>
  <si>
    <t>嘉麻市立稲築東小学校</t>
    <phoneticPr fontId="3"/>
  </si>
  <si>
    <t>福岡県嘉麻市平１４２９－１</t>
    <phoneticPr fontId="3"/>
  </si>
  <si>
    <t>402234</t>
    <phoneticPr fontId="3"/>
  </si>
  <si>
    <t>C240222700025</t>
    <phoneticPr fontId="3"/>
  </si>
  <si>
    <t>B140222700082</t>
    <phoneticPr fontId="3"/>
  </si>
  <si>
    <t>嘉麻市立嘉穂小学校</t>
    <phoneticPr fontId="3"/>
  </si>
  <si>
    <t>福岡県嘉麻市大隈町１２１５番地</t>
    <phoneticPr fontId="3"/>
  </si>
  <si>
    <t>402235</t>
    <phoneticPr fontId="3"/>
  </si>
  <si>
    <t>B140222800018</t>
    <phoneticPr fontId="3"/>
  </si>
  <si>
    <t>朝倉市立三奈木小学校</t>
    <phoneticPr fontId="3"/>
  </si>
  <si>
    <t>福岡県朝倉市三奈木４５６４</t>
    <phoneticPr fontId="3"/>
  </si>
  <si>
    <t>8380023</t>
    <phoneticPr fontId="3"/>
  </si>
  <si>
    <t>400951</t>
    <phoneticPr fontId="3"/>
  </si>
  <si>
    <t>B140222800027</t>
    <phoneticPr fontId="3"/>
  </si>
  <si>
    <t>朝倉市立金川小学校</t>
    <phoneticPr fontId="3"/>
  </si>
  <si>
    <t>福岡県朝倉市屋永３１４８</t>
    <phoneticPr fontId="3"/>
  </si>
  <si>
    <t>8380031</t>
    <phoneticPr fontId="3"/>
  </si>
  <si>
    <t>400952</t>
    <phoneticPr fontId="3"/>
  </si>
  <si>
    <t>B140222800036</t>
    <phoneticPr fontId="3"/>
  </si>
  <si>
    <t>朝倉市立蜷城小学校</t>
    <phoneticPr fontId="3"/>
  </si>
  <si>
    <t>福岡県朝倉市林田２２０番地</t>
    <phoneticPr fontId="3"/>
  </si>
  <si>
    <t>8380037</t>
    <phoneticPr fontId="3"/>
  </si>
  <si>
    <t>400953</t>
    <phoneticPr fontId="3"/>
  </si>
  <si>
    <t>B140222800045</t>
    <phoneticPr fontId="3"/>
  </si>
  <si>
    <t>朝倉市立福田小学校</t>
    <phoneticPr fontId="3"/>
  </si>
  <si>
    <t>福岡県朝倉市小田４５０</t>
    <phoneticPr fontId="3"/>
  </si>
  <si>
    <t>8380051</t>
    <phoneticPr fontId="3"/>
  </si>
  <si>
    <t>400954</t>
    <phoneticPr fontId="3"/>
  </si>
  <si>
    <t>B140222800054</t>
    <phoneticPr fontId="3"/>
  </si>
  <si>
    <t>朝倉市立立石小学校</t>
    <phoneticPr fontId="3"/>
  </si>
  <si>
    <t>福岡県朝倉市頓田３８０―１</t>
    <phoneticPr fontId="3"/>
  </si>
  <si>
    <t>8380064</t>
    <phoneticPr fontId="3"/>
  </si>
  <si>
    <t>400955</t>
    <phoneticPr fontId="3"/>
  </si>
  <si>
    <t>B140222800063</t>
    <phoneticPr fontId="3"/>
  </si>
  <si>
    <t>朝倉市立馬田小学校</t>
    <phoneticPr fontId="3"/>
  </si>
  <si>
    <t>福岡県朝倉市馬田１２４３</t>
    <phoneticPr fontId="3"/>
  </si>
  <si>
    <t>8380058</t>
    <phoneticPr fontId="3"/>
  </si>
  <si>
    <t>400956</t>
    <phoneticPr fontId="3"/>
  </si>
  <si>
    <t>B140222800072</t>
    <phoneticPr fontId="3"/>
  </si>
  <si>
    <t>朝倉市立甘木小学校</t>
    <phoneticPr fontId="3"/>
  </si>
  <si>
    <t>福岡県朝倉市甘木１９４５</t>
    <phoneticPr fontId="3"/>
  </si>
  <si>
    <t>400961</t>
    <phoneticPr fontId="3"/>
  </si>
  <si>
    <t>B140222800081</t>
    <phoneticPr fontId="3"/>
  </si>
  <si>
    <t>朝倉市立秋月小学校</t>
    <phoneticPr fontId="3"/>
  </si>
  <si>
    <t>福岡県朝倉市長谷山５０番地</t>
    <phoneticPr fontId="3"/>
  </si>
  <si>
    <t>8380002</t>
    <phoneticPr fontId="3"/>
  </si>
  <si>
    <t>400965</t>
    <phoneticPr fontId="3"/>
  </si>
  <si>
    <t>B140222800090</t>
    <phoneticPr fontId="3"/>
  </si>
  <si>
    <t>朝倉市立朝倉東小学校</t>
    <phoneticPr fontId="3"/>
  </si>
  <si>
    <t>福岡県朝倉市須川２６８０</t>
    <phoneticPr fontId="3"/>
  </si>
  <si>
    <t>402301</t>
    <phoneticPr fontId="3"/>
  </si>
  <si>
    <t>B140222800107</t>
    <phoneticPr fontId="3"/>
  </si>
  <si>
    <t>朝倉市立大福小学校</t>
    <phoneticPr fontId="3"/>
  </si>
  <si>
    <t>福岡県朝倉市大庭３５９４</t>
    <phoneticPr fontId="3"/>
  </si>
  <si>
    <t>402302</t>
    <phoneticPr fontId="3"/>
  </si>
  <si>
    <t>B140222800116</t>
    <phoneticPr fontId="3"/>
  </si>
  <si>
    <t>朝倉市立杷木小学校</t>
    <phoneticPr fontId="3"/>
  </si>
  <si>
    <t>福岡県朝倉市杷木寒水１７５</t>
    <phoneticPr fontId="3"/>
  </si>
  <si>
    <t>8381512</t>
    <phoneticPr fontId="3"/>
  </si>
  <si>
    <t>402805</t>
    <phoneticPr fontId="3"/>
  </si>
  <si>
    <t>B140222900017</t>
    <phoneticPr fontId="3"/>
  </si>
  <si>
    <t>みやま市立大江小学校</t>
    <phoneticPr fontId="3"/>
  </si>
  <si>
    <t>福岡県みやま市瀬高町大江１７２６</t>
    <phoneticPr fontId="3"/>
  </si>
  <si>
    <t>402634</t>
    <phoneticPr fontId="3"/>
  </si>
  <si>
    <t>B140222900026</t>
    <phoneticPr fontId="3"/>
  </si>
  <si>
    <t>みやま市立南小学校</t>
    <phoneticPr fontId="3"/>
  </si>
  <si>
    <t>福岡県みやま市瀬高町太神１３１８</t>
    <phoneticPr fontId="3"/>
  </si>
  <si>
    <t>8350013</t>
    <phoneticPr fontId="3"/>
  </si>
  <si>
    <t>402635</t>
    <phoneticPr fontId="3"/>
  </si>
  <si>
    <t>B140222900035</t>
    <phoneticPr fontId="3"/>
  </si>
  <si>
    <t>みやま市立水上小学校</t>
    <phoneticPr fontId="3"/>
  </si>
  <si>
    <t>福岡県みやま市瀬高町長田３２２８－２</t>
    <phoneticPr fontId="3"/>
  </si>
  <si>
    <t>8350007</t>
    <phoneticPr fontId="3"/>
  </si>
  <si>
    <t>402636</t>
    <phoneticPr fontId="3"/>
  </si>
  <si>
    <t>B140222900044</t>
    <phoneticPr fontId="3"/>
  </si>
  <si>
    <t>みやま市立清水小学校</t>
    <phoneticPr fontId="3"/>
  </si>
  <si>
    <t>福岡県みやま市瀬高町大草１５９６－１</t>
    <phoneticPr fontId="3"/>
  </si>
  <si>
    <t>8350005</t>
    <phoneticPr fontId="3"/>
  </si>
  <si>
    <t>402637</t>
    <phoneticPr fontId="3"/>
  </si>
  <si>
    <t>B140222900053</t>
    <phoneticPr fontId="3"/>
  </si>
  <si>
    <t>みやま市立瀬高小学校</t>
    <phoneticPr fontId="3"/>
  </si>
  <si>
    <t>福岡県みやま市瀬高町下庄１３７３</t>
    <phoneticPr fontId="3"/>
  </si>
  <si>
    <t>402638</t>
    <phoneticPr fontId="3"/>
  </si>
  <si>
    <t>B140222900062</t>
    <phoneticPr fontId="3"/>
  </si>
  <si>
    <t>みやま市立岩田小学校</t>
    <phoneticPr fontId="3"/>
  </si>
  <si>
    <t>福岡県みやま市高田町原１０４１</t>
    <phoneticPr fontId="3"/>
  </si>
  <si>
    <t>8390222</t>
    <phoneticPr fontId="3"/>
  </si>
  <si>
    <t>402642</t>
    <phoneticPr fontId="3"/>
  </si>
  <si>
    <t>B140222900115</t>
    <phoneticPr fontId="3"/>
  </si>
  <si>
    <t>B140222900071</t>
    <phoneticPr fontId="3"/>
  </si>
  <si>
    <t>みやま市立二川小学校</t>
    <phoneticPr fontId="3"/>
  </si>
  <si>
    <t>福岡県みやま市高田町下楠田１４４３</t>
    <phoneticPr fontId="3"/>
  </si>
  <si>
    <t>8390221</t>
    <phoneticPr fontId="3"/>
  </si>
  <si>
    <t>402643</t>
    <phoneticPr fontId="3"/>
  </si>
  <si>
    <t>B140222900080</t>
    <phoneticPr fontId="3"/>
  </si>
  <si>
    <t>みやま市立江浦小学校</t>
    <phoneticPr fontId="3"/>
  </si>
  <si>
    <t>福岡県みやま市高田町江浦６１１</t>
    <phoneticPr fontId="3"/>
  </si>
  <si>
    <t>8390213</t>
    <phoneticPr fontId="3"/>
  </si>
  <si>
    <t>402644</t>
    <phoneticPr fontId="3"/>
  </si>
  <si>
    <t>B140222900099</t>
    <phoneticPr fontId="3"/>
  </si>
  <si>
    <t>みやま市立開小学校</t>
    <phoneticPr fontId="3"/>
  </si>
  <si>
    <t>福岡県みやま市高田町黒崎開５８２</t>
    <phoneticPr fontId="3"/>
  </si>
  <si>
    <t>8390203</t>
    <phoneticPr fontId="3"/>
  </si>
  <si>
    <t>402645</t>
    <phoneticPr fontId="3"/>
  </si>
  <si>
    <t>B140222900106</t>
    <phoneticPr fontId="3"/>
  </si>
  <si>
    <t>みやま市立桜舞館小学校</t>
    <phoneticPr fontId="3"/>
  </si>
  <si>
    <t>福岡県みやま市高田町舞鶴２５７番地１</t>
    <phoneticPr fontId="3"/>
  </si>
  <si>
    <t>8350131</t>
    <phoneticPr fontId="3"/>
  </si>
  <si>
    <t>402648</t>
    <phoneticPr fontId="3"/>
  </si>
  <si>
    <t>みやま市立高田小学校</t>
    <phoneticPr fontId="3"/>
  </si>
  <si>
    <t>福岡県みやま市高田町下楠田１４４３番地</t>
    <phoneticPr fontId="3"/>
  </si>
  <si>
    <t>B140223000014</t>
    <phoneticPr fontId="3"/>
  </si>
  <si>
    <t>糸島市立前原小学校</t>
    <phoneticPr fontId="3"/>
  </si>
  <si>
    <t>福岡県糸島市前原東二丁目２－６</t>
    <phoneticPr fontId="3"/>
  </si>
  <si>
    <t>402391</t>
    <phoneticPr fontId="3"/>
  </si>
  <si>
    <t>B140223000023</t>
    <phoneticPr fontId="3"/>
  </si>
  <si>
    <t>糸島市立加布里小学校</t>
    <phoneticPr fontId="3"/>
  </si>
  <si>
    <t>福岡県糸島市神在西三丁目１番２７号</t>
    <phoneticPr fontId="3"/>
  </si>
  <si>
    <t>8191148</t>
    <phoneticPr fontId="3"/>
  </si>
  <si>
    <t>402392</t>
    <phoneticPr fontId="3"/>
  </si>
  <si>
    <t>B140223000032</t>
    <phoneticPr fontId="3"/>
  </si>
  <si>
    <t>糸島市立波多江小学校</t>
    <phoneticPr fontId="3"/>
  </si>
  <si>
    <t>福岡県糸島市波多江駅北四丁目１２番１号</t>
    <phoneticPr fontId="3"/>
  </si>
  <si>
    <t>8191107</t>
    <phoneticPr fontId="3"/>
  </si>
  <si>
    <t>402393</t>
    <phoneticPr fontId="3"/>
  </si>
  <si>
    <t>B140223000041</t>
    <phoneticPr fontId="3"/>
  </si>
  <si>
    <t>糸島市立長糸小学校</t>
    <phoneticPr fontId="3"/>
  </si>
  <si>
    <t>福岡県糸島市川付８４７</t>
    <phoneticPr fontId="3"/>
  </si>
  <si>
    <t>8191155</t>
    <phoneticPr fontId="3"/>
  </si>
  <si>
    <t>402394</t>
    <phoneticPr fontId="3"/>
  </si>
  <si>
    <t>B140223000050</t>
    <phoneticPr fontId="3"/>
  </si>
  <si>
    <t>糸島市立雷山小学校</t>
    <phoneticPr fontId="3"/>
  </si>
  <si>
    <t>福岡県糸島市蔵持８１０－１</t>
    <phoneticPr fontId="3"/>
  </si>
  <si>
    <t>8191141</t>
    <phoneticPr fontId="3"/>
  </si>
  <si>
    <t>402396</t>
    <phoneticPr fontId="3"/>
  </si>
  <si>
    <t>B140223000069</t>
    <phoneticPr fontId="3"/>
  </si>
  <si>
    <t>糸島市立怡土小学校</t>
    <phoneticPr fontId="3"/>
  </si>
  <si>
    <t>福岡県糸島市高祖７８４番地１</t>
    <phoneticPr fontId="3"/>
  </si>
  <si>
    <t>8191571</t>
    <phoneticPr fontId="3"/>
  </si>
  <si>
    <t>402398</t>
    <phoneticPr fontId="3"/>
  </si>
  <si>
    <t>B140223000078</t>
    <phoneticPr fontId="3"/>
  </si>
  <si>
    <t>糸島市立前原南小学校</t>
    <phoneticPr fontId="3"/>
  </si>
  <si>
    <t>福岡県糸島市前原南１－１７－１</t>
    <phoneticPr fontId="3"/>
  </si>
  <si>
    <t>8191139</t>
    <phoneticPr fontId="3"/>
  </si>
  <si>
    <t>402400</t>
    <phoneticPr fontId="3"/>
  </si>
  <si>
    <t>B140223000087</t>
    <phoneticPr fontId="3"/>
  </si>
  <si>
    <t>糸島市立南風小学校</t>
    <phoneticPr fontId="3"/>
  </si>
  <si>
    <t>福岡県糸島市南風台８丁目１０番１号</t>
    <phoneticPr fontId="3"/>
  </si>
  <si>
    <t>8191137</t>
    <phoneticPr fontId="3"/>
  </si>
  <si>
    <t>402401</t>
    <phoneticPr fontId="3"/>
  </si>
  <si>
    <t>B140223000096</t>
    <phoneticPr fontId="3"/>
  </si>
  <si>
    <t>糸島市立東風小学校</t>
    <phoneticPr fontId="3"/>
  </si>
  <si>
    <t>福岡県糸島市潤４－１０－１</t>
    <phoneticPr fontId="3"/>
  </si>
  <si>
    <t>402402</t>
    <phoneticPr fontId="3"/>
  </si>
  <si>
    <t>B140223000103</t>
    <phoneticPr fontId="3"/>
  </si>
  <si>
    <t>糸島市立深江小学校</t>
    <phoneticPr fontId="3"/>
  </si>
  <si>
    <t>福岡県糸島市二丈深江６丁目４番１号</t>
    <phoneticPr fontId="3"/>
  </si>
  <si>
    <t>402411</t>
    <phoneticPr fontId="3"/>
  </si>
  <si>
    <t>B140223000112</t>
    <phoneticPr fontId="3"/>
  </si>
  <si>
    <t>糸島市立福吉小学校</t>
    <phoneticPr fontId="3"/>
  </si>
  <si>
    <t>福岡県糸島市二丈吉井４１１８</t>
    <phoneticPr fontId="3"/>
  </si>
  <si>
    <t>402412</t>
    <phoneticPr fontId="3"/>
  </si>
  <si>
    <t>B140223000121</t>
    <phoneticPr fontId="3"/>
  </si>
  <si>
    <t>糸島市立一貴山小学校</t>
    <phoneticPr fontId="3"/>
  </si>
  <si>
    <t>福岡県糸島市二丈石崎１５２</t>
    <phoneticPr fontId="3"/>
  </si>
  <si>
    <t>402414</t>
    <phoneticPr fontId="3"/>
  </si>
  <si>
    <t>B140223000130</t>
    <phoneticPr fontId="3"/>
  </si>
  <si>
    <t>糸島市立桜野小学校</t>
    <phoneticPr fontId="3"/>
  </si>
  <si>
    <t>福岡県糸島市志摩桜井５９２１</t>
    <phoneticPr fontId="3"/>
  </si>
  <si>
    <t>8191304</t>
    <phoneticPr fontId="3"/>
  </si>
  <si>
    <t>402421</t>
    <phoneticPr fontId="3"/>
  </si>
  <si>
    <t>B140223000149</t>
    <phoneticPr fontId="3"/>
  </si>
  <si>
    <t>糸島市立可也小学校</t>
    <phoneticPr fontId="3"/>
  </si>
  <si>
    <t>福岡県糸島市志摩初１９８番地１</t>
    <phoneticPr fontId="3"/>
  </si>
  <si>
    <t>8191312</t>
    <phoneticPr fontId="3"/>
  </si>
  <si>
    <t>402422</t>
    <phoneticPr fontId="3"/>
  </si>
  <si>
    <t>B140223000158</t>
    <phoneticPr fontId="3"/>
  </si>
  <si>
    <t>糸島市立姫島小学校</t>
    <phoneticPr fontId="3"/>
  </si>
  <si>
    <t>福岡県糸島市志摩姫島９７６番地３</t>
    <phoneticPr fontId="3"/>
  </si>
  <si>
    <t>8191336</t>
    <phoneticPr fontId="3"/>
  </si>
  <si>
    <t>402425</t>
    <phoneticPr fontId="3"/>
  </si>
  <si>
    <t>B140223000167</t>
    <phoneticPr fontId="3"/>
  </si>
  <si>
    <t>糸島市立引津小学校</t>
    <phoneticPr fontId="3"/>
  </si>
  <si>
    <t>福岡県糸島市志摩御床２１６５－２</t>
    <phoneticPr fontId="3"/>
  </si>
  <si>
    <t>8191322</t>
    <phoneticPr fontId="3"/>
  </si>
  <si>
    <t>402426</t>
    <phoneticPr fontId="3"/>
  </si>
  <si>
    <t>B140223100013</t>
    <phoneticPr fontId="3"/>
  </si>
  <si>
    <t>那珂川市立安徳小学校</t>
    <phoneticPr fontId="3"/>
  </si>
  <si>
    <t>福岡県那珂川市松木２－１３４</t>
    <phoneticPr fontId="3"/>
  </si>
  <si>
    <t>402371</t>
    <phoneticPr fontId="3"/>
  </si>
  <si>
    <t>B140223100022</t>
    <phoneticPr fontId="3"/>
  </si>
  <si>
    <t>那珂川市立南畑小学校</t>
    <phoneticPr fontId="3"/>
  </si>
  <si>
    <t>福岡県那珂川市埋金５３０－１</t>
    <phoneticPr fontId="3"/>
  </si>
  <si>
    <t>402372</t>
    <phoneticPr fontId="3"/>
  </si>
  <si>
    <t>B140223100031</t>
    <phoneticPr fontId="3"/>
  </si>
  <si>
    <t>那珂川市立岩戸小学校</t>
    <phoneticPr fontId="3"/>
  </si>
  <si>
    <t>福岡県那珂川市西隈２－６－４３</t>
    <phoneticPr fontId="3"/>
  </si>
  <si>
    <t>402373</t>
    <phoneticPr fontId="3"/>
  </si>
  <si>
    <t>B140223100040</t>
    <phoneticPr fontId="3"/>
  </si>
  <si>
    <t>那珂川市立岩戸小学校後野分校</t>
    <phoneticPr fontId="3"/>
  </si>
  <si>
    <t>福岡県那珂川市後野２７９－２</t>
    <phoneticPr fontId="3"/>
  </si>
  <si>
    <t>8111241</t>
    <phoneticPr fontId="3"/>
  </si>
  <si>
    <t>402374</t>
    <phoneticPr fontId="3"/>
  </si>
  <si>
    <t>B140223100059</t>
    <phoneticPr fontId="3"/>
  </si>
  <si>
    <t>那珂川市立岩戸北小学校</t>
    <phoneticPr fontId="3"/>
  </si>
  <si>
    <t>福岡県那珂川市恵子１－１－１</t>
    <phoneticPr fontId="3"/>
  </si>
  <si>
    <t>402375</t>
    <phoneticPr fontId="3"/>
  </si>
  <si>
    <t>B140223100068</t>
    <phoneticPr fontId="3"/>
  </si>
  <si>
    <t>那珂川市立安徳北小学校</t>
    <phoneticPr fontId="3"/>
  </si>
  <si>
    <t>福岡県那珂川市五郎丸１－１１</t>
    <phoneticPr fontId="3"/>
  </si>
  <si>
    <t>402376</t>
    <phoneticPr fontId="3"/>
  </si>
  <si>
    <t>B140223100077</t>
    <phoneticPr fontId="3"/>
  </si>
  <si>
    <t>那珂川市立片縄小学校</t>
    <phoneticPr fontId="3"/>
  </si>
  <si>
    <t>福岡県那珂川市片縄北１－１５－１</t>
    <phoneticPr fontId="3"/>
  </si>
  <si>
    <t>8111203</t>
    <phoneticPr fontId="3"/>
  </si>
  <si>
    <t>402377</t>
    <phoneticPr fontId="3"/>
  </si>
  <si>
    <t>B140223100086</t>
    <phoneticPr fontId="3"/>
  </si>
  <si>
    <t>那珂川市立安徳南小学校</t>
    <phoneticPr fontId="3"/>
  </si>
  <si>
    <t>福岡県那珂川市上梶原１－１－１</t>
    <phoneticPr fontId="3"/>
  </si>
  <si>
    <t>8111223</t>
    <phoneticPr fontId="3"/>
  </si>
  <si>
    <t>402378</t>
    <phoneticPr fontId="3"/>
  </si>
  <si>
    <t>B140234100010</t>
    <phoneticPr fontId="3"/>
  </si>
  <si>
    <t>宇美町立宇美小学校</t>
    <phoneticPr fontId="3"/>
  </si>
  <si>
    <t>福岡県糟屋郡宇美町３－９－１</t>
    <phoneticPr fontId="3"/>
  </si>
  <si>
    <t>402056</t>
    <phoneticPr fontId="3"/>
  </si>
  <si>
    <t>B140234100029</t>
    <phoneticPr fontId="3"/>
  </si>
  <si>
    <t>宇美町立宇美東小学校</t>
    <phoneticPr fontId="3"/>
  </si>
  <si>
    <t>福岡県糟屋郡宇美町宇美東３－７－１</t>
    <phoneticPr fontId="3"/>
  </si>
  <si>
    <t>8112125</t>
    <phoneticPr fontId="3"/>
  </si>
  <si>
    <t>402059</t>
    <phoneticPr fontId="3"/>
  </si>
  <si>
    <t>B140234100038</t>
    <phoneticPr fontId="3"/>
  </si>
  <si>
    <t>宇美町立原田小学校</t>
    <phoneticPr fontId="3"/>
  </si>
  <si>
    <t>福岡県糟屋郡宇美町原田３－１－１</t>
    <phoneticPr fontId="3"/>
  </si>
  <si>
    <t>8112132</t>
    <phoneticPr fontId="3"/>
  </si>
  <si>
    <t>402060</t>
    <phoneticPr fontId="3"/>
  </si>
  <si>
    <t>B140234100047</t>
    <phoneticPr fontId="3"/>
  </si>
  <si>
    <t>宇美町立桜原小学校</t>
    <phoneticPr fontId="3"/>
  </si>
  <si>
    <t>福岡県糟屋郡宇美町桜原１－１－１</t>
    <phoneticPr fontId="3"/>
  </si>
  <si>
    <t>8112109</t>
    <phoneticPr fontId="3"/>
  </si>
  <si>
    <t>402061</t>
    <phoneticPr fontId="3"/>
  </si>
  <si>
    <t>B140234100056</t>
    <phoneticPr fontId="3"/>
  </si>
  <si>
    <t>宇美町立井野小学校</t>
    <phoneticPr fontId="3"/>
  </si>
  <si>
    <t>福岡県糟屋郡宇美町大字井野４１９－９</t>
    <phoneticPr fontId="3"/>
  </si>
  <si>
    <t>8112104</t>
    <phoneticPr fontId="3"/>
  </si>
  <si>
    <t>402062</t>
    <phoneticPr fontId="3"/>
  </si>
  <si>
    <t>B140234200019</t>
    <phoneticPr fontId="3"/>
  </si>
  <si>
    <t>篠栗町立勢門小学校</t>
    <phoneticPr fontId="3"/>
  </si>
  <si>
    <t>福岡県糟屋郡篠栗町大字尾仲６７１</t>
    <phoneticPr fontId="3"/>
  </si>
  <si>
    <t>402025</t>
    <phoneticPr fontId="3"/>
  </si>
  <si>
    <t>B140234200028</t>
    <phoneticPr fontId="3"/>
  </si>
  <si>
    <t>篠栗町立篠栗小学校</t>
    <phoneticPr fontId="3"/>
  </si>
  <si>
    <t>福岡県糟屋郡篠栗町篠栗５０２６</t>
    <phoneticPr fontId="3"/>
  </si>
  <si>
    <t>8112405</t>
    <phoneticPr fontId="3"/>
  </si>
  <si>
    <t>402026</t>
    <phoneticPr fontId="3"/>
  </si>
  <si>
    <t>B140234200037</t>
    <phoneticPr fontId="3"/>
  </si>
  <si>
    <t>篠栗町立篠栗小学校萩尾分校</t>
    <phoneticPr fontId="3"/>
  </si>
  <si>
    <t>福岡県糟屋郡篠栗町萩尾６４０－１</t>
    <phoneticPr fontId="3"/>
  </si>
  <si>
    <t>8112403</t>
    <phoneticPr fontId="3"/>
  </si>
  <si>
    <t>402027</t>
    <phoneticPr fontId="3"/>
  </si>
  <si>
    <t>B140234200046</t>
    <phoneticPr fontId="3"/>
  </si>
  <si>
    <t>篠栗町立北勢門小学校</t>
    <phoneticPr fontId="3"/>
  </si>
  <si>
    <t>福岡県糟屋郡篠栗町津波黒４丁目４－１</t>
    <phoneticPr fontId="3"/>
  </si>
  <si>
    <t>402028</t>
    <phoneticPr fontId="3"/>
  </si>
  <si>
    <t>B140234300018</t>
    <phoneticPr fontId="3"/>
  </si>
  <si>
    <t>志免町立志免中央小学校</t>
    <phoneticPr fontId="3"/>
  </si>
  <si>
    <t>福岡県糟屋郡志免町志免中央１－８－１</t>
    <phoneticPr fontId="3"/>
  </si>
  <si>
    <t>8112244</t>
    <phoneticPr fontId="3"/>
  </si>
  <si>
    <t>402018</t>
    <phoneticPr fontId="3"/>
  </si>
  <si>
    <t>B140234300027</t>
    <phoneticPr fontId="3"/>
  </si>
  <si>
    <t>志免町立志免西小学校</t>
    <phoneticPr fontId="3"/>
  </si>
  <si>
    <t>福岡県糟屋郡志免町別府２－４－１</t>
    <phoneticPr fontId="3"/>
  </si>
  <si>
    <t>8112205</t>
    <phoneticPr fontId="3"/>
  </si>
  <si>
    <t>402019</t>
    <phoneticPr fontId="3"/>
  </si>
  <si>
    <t>B140234300036</t>
    <phoneticPr fontId="3"/>
  </si>
  <si>
    <t>志免町立志免東小学校</t>
    <phoneticPr fontId="3"/>
  </si>
  <si>
    <t>福岡県糟屋郡志免町志免東１－１－１</t>
    <phoneticPr fontId="3"/>
  </si>
  <si>
    <t>8112243</t>
    <phoneticPr fontId="3"/>
  </si>
  <si>
    <t>402020</t>
    <phoneticPr fontId="3"/>
  </si>
  <si>
    <t>B140234300045</t>
    <phoneticPr fontId="3"/>
  </si>
  <si>
    <t>志免町立志免南小学校</t>
    <phoneticPr fontId="3"/>
  </si>
  <si>
    <t>福岡県糟屋郡志免町吉原５５６</t>
    <phoneticPr fontId="3"/>
  </si>
  <si>
    <t>402021</t>
    <phoneticPr fontId="3"/>
  </si>
  <si>
    <t>B140234400017</t>
    <phoneticPr fontId="3"/>
  </si>
  <si>
    <t>須恵町立須恵第一小学校</t>
    <phoneticPr fontId="3"/>
  </si>
  <si>
    <t>福岡県糟屋郡須恵町大字上須恵９６２ー２</t>
    <phoneticPr fontId="3"/>
  </si>
  <si>
    <t>402041</t>
    <phoneticPr fontId="3"/>
  </si>
  <si>
    <t>B140234400026</t>
    <phoneticPr fontId="3"/>
  </si>
  <si>
    <t>須恵町立須恵第二小学校</t>
    <phoneticPr fontId="3"/>
  </si>
  <si>
    <t>福岡県糟屋郡須恵町植木２６０－５</t>
    <phoneticPr fontId="3"/>
  </si>
  <si>
    <t>8112112</t>
    <phoneticPr fontId="3"/>
  </si>
  <si>
    <t>402042</t>
    <phoneticPr fontId="3"/>
  </si>
  <si>
    <t>B140234400035</t>
    <phoneticPr fontId="3"/>
  </si>
  <si>
    <t>須恵町立須恵第三小学校</t>
    <phoneticPr fontId="3"/>
  </si>
  <si>
    <t>福岡県糟屋郡須恵町大字旅石８４番地１０</t>
    <phoneticPr fontId="3"/>
  </si>
  <si>
    <t>402043</t>
    <phoneticPr fontId="3"/>
  </si>
  <si>
    <t>B140234500016</t>
    <phoneticPr fontId="3"/>
  </si>
  <si>
    <t>新宮町立立花小学校</t>
    <phoneticPr fontId="3"/>
  </si>
  <si>
    <t>福岡県糟屋郡新宮町大字立花口１０７２－３</t>
    <phoneticPr fontId="3"/>
  </si>
  <si>
    <t>8110102</t>
    <phoneticPr fontId="3"/>
  </si>
  <si>
    <t>402048</t>
    <phoneticPr fontId="3"/>
  </si>
  <si>
    <t>B140234500025</t>
    <phoneticPr fontId="3"/>
  </si>
  <si>
    <t>新宮町立新宮小学校</t>
    <phoneticPr fontId="3"/>
  </si>
  <si>
    <t>福岡県糟屋郡新宮町下府３丁目１２番１号</t>
    <phoneticPr fontId="3"/>
  </si>
  <si>
    <t>8110112</t>
    <phoneticPr fontId="3"/>
  </si>
  <si>
    <t>402049</t>
    <phoneticPr fontId="3"/>
  </si>
  <si>
    <t>B140234500034</t>
    <phoneticPr fontId="3"/>
  </si>
  <si>
    <t>新宮町立相島小学校</t>
    <phoneticPr fontId="3"/>
  </si>
  <si>
    <t>福岡県糟屋郡新宮町相島２９６－１</t>
    <phoneticPr fontId="3"/>
  </si>
  <si>
    <t>8110118</t>
    <phoneticPr fontId="3"/>
  </si>
  <si>
    <t>402050</t>
    <phoneticPr fontId="3"/>
  </si>
  <si>
    <t>B140234500043</t>
    <phoneticPr fontId="3"/>
  </si>
  <si>
    <t>新宮町立新宮東小学校</t>
    <phoneticPr fontId="3"/>
  </si>
  <si>
    <t>福岡県糟屋郡新宮町新宮東４－８－１</t>
    <phoneticPr fontId="3"/>
  </si>
  <si>
    <t>402051</t>
    <phoneticPr fontId="3"/>
  </si>
  <si>
    <t>B140234500052</t>
    <phoneticPr fontId="3"/>
  </si>
  <si>
    <t>新宮町立新宮北小学校</t>
    <phoneticPr fontId="3"/>
  </si>
  <si>
    <t>福岡県糟屋郡新宮町上府北１丁目１６番１号</t>
    <phoneticPr fontId="3"/>
  </si>
  <si>
    <t>8110123</t>
    <phoneticPr fontId="3"/>
  </si>
  <si>
    <t>402052</t>
    <phoneticPr fontId="3"/>
  </si>
  <si>
    <t>B140234800013</t>
    <phoneticPr fontId="3"/>
  </si>
  <si>
    <t>久山町立久原小学校</t>
    <phoneticPr fontId="3"/>
  </si>
  <si>
    <t>福岡県糟屋郡久山町大字久原３４７９</t>
    <phoneticPr fontId="3"/>
  </si>
  <si>
    <t>8112501</t>
    <phoneticPr fontId="3"/>
  </si>
  <si>
    <t>402064</t>
    <phoneticPr fontId="3"/>
  </si>
  <si>
    <t>B140234800022</t>
    <phoneticPr fontId="3"/>
  </si>
  <si>
    <t>久山町立山田小学校</t>
    <phoneticPr fontId="3"/>
  </si>
  <si>
    <t>福岡県糟屋郡久山町大字山田２１０</t>
    <phoneticPr fontId="3"/>
  </si>
  <si>
    <t>402065</t>
    <phoneticPr fontId="3"/>
  </si>
  <si>
    <t>B140234900012</t>
    <phoneticPr fontId="3"/>
  </si>
  <si>
    <t>粕屋町立仲原小学校</t>
    <phoneticPr fontId="3"/>
  </si>
  <si>
    <t>福岡県糟屋郡粕屋町仲原１丁目１６番１号</t>
    <phoneticPr fontId="3"/>
  </si>
  <si>
    <t>402001</t>
    <phoneticPr fontId="3"/>
  </si>
  <si>
    <t>B140234900021</t>
    <phoneticPr fontId="3"/>
  </si>
  <si>
    <t>粕屋町立大川小学校</t>
    <phoneticPr fontId="3"/>
  </si>
  <si>
    <t>福岡県糟屋郡粕屋町戸原東３－５－１</t>
    <phoneticPr fontId="3"/>
  </si>
  <si>
    <t>402002</t>
    <phoneticPr fontId="3"/>
  </si>
  <si>
    <t>B140234900030</t>
    <phoneticPr fontId="3"/>
  </si>
  <si>
    <t>粕屋町立粕屋西小学校</t>
    <phoneticPr fontId="3"/>
  </si>
  <si>
    <t>福岡県糟屋郡粕屋町仲原２４４５</t>
    <phoneticPr fontId="3"/>
  </si>
  <si>
    <t>402003</t>
    <phoneticPr fontId="3"/>
  </si>
  <si>
    <t>B140234900049</t>
    <phoneticPr fontId="3"/>
  </si>
  <si>
    <t>粕屋町立粕屋中央小学校</t>
    <phoneticPr fontId="3"/>
  </si>
  <si>
    <t>402004</t>
    <phoneticPr fontId="3"/>
  </si>
  <si>
    <t>B140238100011</t>
    <phoneticPr fontId="3"/>
  </si>
  <si>
    <t>芦屋町立山鹿小学校</t>
    <phoneticPr fontId="3"/>
  </si>
  <si>
    <t>福岡県遠賀郡芦屋町山鹿２８５３</t>
    <phoneticPr fontId="3"/>
  </si>
  <si>
    <t>8070141</t>
    <phoneticPr fontId="3"/>
  </si>
  <si>
    <t>402145</t>
    <phoneticPr fontId="3"/>
  </si>
  <si>
    <t>B140238100020</t>
    <phoneticPr fontId="3"/>
  </si>
  <si>
    <t>芦屋町立芦屋小学校</t>
    <phoneticPr fontId="3"/>
  </si>
  <si>
    <t>福岡県遠賀郡芦屋町白浜町３７８６</t>
    <phoneticPr fontId="3"/>
  </si>
  <si>
    <t>8070111</t>
    <phoneticPr fontId="3"/>
  </si>
  <si>
    <t>402146</t>
    <phoneticPr fontId="3"/>
  </si>
  <si>
    <t>B140238100039</t>
    <phoneticPr fontId="3"/>
  </si>
  <si>
    <t>芦屋町立芦屋東小学校</t>
    <phoneticPr fontId="3"/>
  </si>
  <si>
    <t>福岡県遠賀郡芦屋町浜口町５－５５</t>
    <phoneticPr fontId="3"/>
  </si>
  <si>
    <t>8070132</t>
    <phoneticPr fontId="3"/>
  </si>
  <si>
    <t>402147</t>
    <phoneticPr fontId="3"/>
  </si>
  <si>
    <t>B140238200010</t>
    <phoneticPr fontId="3"/>
  </si>
  <si>
    <t>水巻町立頃末小学校</t>
    <phoneticPr fontId="3"/>
  </si>
  <si>
    <t>福岡県遠賀郡水巻町頃末北４－１３－１</t>
    <phoneticPr fontId="3"/>
  </si>
  <si>
    <t>8070022</t>
    <phoneticPr fontId="3"/>
  </si>
  <si>
    <t>402137</t>
    <phoneticPr fontId="3"/>
  </si>
  <si>
    <t>B140238200029</t>
    <phoneticPr fontId="3"/>
  </si>
  <si>
    <t>水巻町立杁小学校</t>
    <phoneticPr fontId="3"/>
  </si>
  <si>
    <t>福岡県遠賀郡水巻町杁２－３－１</t>
    <phoneticPr fontId="3"/>
  </si>
  <si>
    <t>8070031</t>
    <phoneticPr fontId="3"/>
  </si>
  <si>
    <t>402138</t>
    <phoneticPr fontId="3"/>
  </si>
  <si>
    <t>B140238200038</t>
    <phoneticPr fontId="3"/>
  </si>
  <si>
    <t>水巻町立猪熊小学校</t>
    <phoneticPr fontId="3"/>
  </si>
  <si>
    <t>福岡県遠賀郡水巻町猪熊３－４－１</t>
    <phoneticPr fontId="3"/>
  </si>
  <si>
    <t>8070001</t>
    <phoneticPr fontId="3"/>
  </si>
  <si>
    <t>402139</t>
    <phoneticPr fontId="3"/>
  </si>
  <si>
    <t>B140238200047</t>
    <phoneticPr fontId="3"/>
  </si>
  <si>
    <t>水巻町立伊左座小学校</t>
    <phoneticPr fontId="3"/>
  </si>
  <si>
    <t>福岡県遠賀郡水巻町伊左座３－４－１</t>
    <phoneticPr fontId="3"/>
  </si>
  <si>
    <t>8070056</t>
    <phoneticPr fontId="3"/>
  </si>
  <si>
    <t>402140</t>
    <phoneticPr fontId="3"/>
  </si>
  <si>
    <t>B140238200056</t>
    <phoneticPr fontId="3"/>
  </si>
  <si>
    <t>水巻町立吉田小学校</t>
    <phoneticPr fontId="3"/>
  </si>
  <si>
    <t>福岡県遠賀郡水巻町吉田東３丁目５番１号</t>
    <phoneticPr fontId="3"/>
  </si>
  <si>
    <t>8070045</t>
    <phoneticPr fontId="3"/>
  </si>
  <si>
    <t>402141</t>
    <phoneticPr fontId="3"/>
  </si>
  <si>
    <t>B140238300019</t>
    <phoneticPr fontId="3"/>
  </si>
  <si>
    <t>岡垣町立山田小学校</t>
    <phoneticPr fontId="3"/>
  </si>
  <si>
    <t>福岡県遠賀郡岡垣町東山田１－１６－１</t>
    <phoneticPr fontId="3"/>
  </si>
  <si>
    <t>8114220</t>
    <phoneticPr fontId="3"/>
  </si>
  <si>
    <t>402121</t>
    <phoneticPr fontId="3"/>
  </si>
  <si>
    <t>B140238300028</t>
    <phoneticPr fontId="3"/>
  </si>
  <si>
    <t>岡垣町立吉木小学校</t>
    <phoneticPr fontId="3"/>
  </si>
  <si>
    <t>福岡県遠賀郡岡垣町吉木西１－１７－５</t>
    <phoneticPr fontId="3"/>
  </si>
  <si>
    <t>402122</t>
    <phoneticPr fontId="3"/>
  </si>
  <si>
    <t>B140238300037</t>
    <phoneticPr fontId="3"/>
  </si>
  <si>
    <t>岡垣町立戸切小学校</t>
    <phoneticPr fontId="3"/>
  </si>
  <si>
    <t>福岡県遠賀郡岡垣町戸切１１８１－９</t>
    <phoneticPr fontId="3"/>
  </si>
  <si>
    <t>8114222</t>
    <phoneticPr fontId="3"/>
  </si>
  <si>
    <t>402123</t>
    <phoneticPr fontId="3"/>
  </si>
  <si>
    <t>B140238300046</t>
    <phoneticPr fontId="3"/>
  </si>
  <si>
    <t>岡垣町立内浦小学校</t>
    <phoneticPr fontId="3"/>
  </si>
  <si>
    <t>福岡県遠賀郡岡垣町大字原８６５</t>
    <phoneticPr fontId="3"/>
  </si>
  <si>
    <t>8114202</t>
    <phoneticPr fontId="3"/>
  </si>
  <si>
    <t>402124</t>
    <phoneticPr fontId="3"/>
  </si>
  <si>
    <t>B140238300055</t>
    <phoneticPr fontId="3"/>
  </si>
  <si>
    <t>岡垣町立海老津小学校</t>
    <phoneticPr fontId="3"/>
  </si>
  <si>
    <t>福岡県遠賀郡岡垣町大字海老津１－２１－１</t>
    <phoneticPr fontId="3"/>
  </si>
  <si>
    <t>8114231</t>
    <phoneticPr fontId="3"/>
  </si>
  <si>
    <t>402125</t>
    <phoneticPr fontId="3"/>
  </si>
  <si>
    <t>B140238400018</t>
    <phoneticPr fontId="3"/>
  </si>
  <si>
    <t>遠賀町立島門小学校</t>
    <phoneticPr fontId="3"/>
  </si>
  <si>
    <t>福岡県遠賀郡遠賀町大字鬼津１０５８番地</t>
    <phoneticPr fontId="3"/>
  </si>
  <si>
    <t>8114341</t>
    <phoneticPr fontId="3"/>
  </si>
  <si>
    <t>402130</t>
    <phoneticPr fontId="3"/>
  </si>
  <si>
    <t>B140238400027</t>
    <phoneticPr fontId="3"/>
  </si>
  <si>
    <t>遠賀町立浅木小学校</t>
    <phoneticPr fontId="3"/>
  </si>
  <si>
    <t>福岡県遠賀郡遠賀町浅木２丁目３番７号</t>
    <phoneticPr fontId="3"/>
  </si>
  <si>
    <t>8114312</t>
    <phoneticPr fontId="3"/>
  </si>
  <si>
    <t>402131</t>
    <phoneticPr fontId="3"/>
  </si>
  <si>
    <t>B140238400036</t>
    <phoneticPr fontId="3"/>
  </si>
  <si>
    <t>遠賀町立広渡小学校</t>
    <phoneticPr fontId="3"/>
  </si>
  <si>
    <t>福岡県遠賀郡遠賀町大字広渡１９３０番地</t>
    <phoneticPr fontId="3"/>
  </si>
  <si>
    <t>8114302</t>
    <phoneticPr fontId="3"/>
  </si>
  <si>
    <t>402132</t>
    <phoneticPr fontId="3"/>
  </si>
  <si>
    <t>B140240100017</t>
    <phoneticPr fontId="3"/>
  </si>
  <si>
    <t>小竹町立小竹南小学校</t>
    <phoneticPr fontId="3"/>
  </si>
  <si>
    <t>福岡県鞍手郡小竹町勝野３５４０</t>
    <phoneticPr fontId="3"/>
  </si>
  <si>
    <t>402161</t>
    <phoneticPr fontId="3"/>
  </si>
  <si>
    <t>B140240100026</t>
    <phoneticPr fontId="3"/>
  </si>
  <si>
    <t>小竹町立小竹北小学校</t>
    <phoneticPr fontId="3"/>
  </si>
  <si>
    <t>福岡県鞍手郡小竹町御徳１３７５番地</t>
    <phoneticPr fontId="3"/>
  </si>
  <si>
    <t>8201101</t>
    <phoneticPr fontId="3"/>
  </si>
  <si>
    <t>402162</t>
    <phoneticPr fontId="3"/>
  </si>
  <si>
    <t>B140240100035</t>
    <phoneticPr fontId="3"/>
  </si>
  <si>
    <t>小竹町立小竹西小学校</t>
    <phoneticPr fontId="3"/>
  </si>
  <si>
    <t>福岡県鞍手郡小竹町大字新多４６６番地の１</t>
    <phoneticPr fontId="3"/>
  </si>
  <si>
    <t>8201104</t>
    <phoneticPr fontId="3"/>
  </si>
  <si>
    <t>402163</t>
    <phoneticPr fontId="3"/>
  </si>
  <si>
    <t>B140240200016</t>
    <phoneticPr fontId="3"/>
  </si>
  <si>
    <t>鞍手町立剣南小学校</t>
    <phoneticPr fontId="3"/>
  </si>
  <si>
    <t>福岡県鞍手郡鞍手町大字中山２２１３－１</t>
    <phoneticPr fontId="3"/>
  </si>
  <si>
    <t>402191</t>
    <phoneticPr fontId="3"/>
  </si>
  <si>
    <t>B140240200025</t>
    <phoneticPr fontId="3"/>
  </si>
  <si>
    <t>鞍手町立剣北小学校</t>
    <phoneticPr fontId="3"/>
  </si>
  <si>
    <t>福岡県鞍手郡鞍手町大字中山３２６６</t>
    <phoneticPr fontId="3"/>
  </si>
  <si>
    <t>402192</t>
    <phoneticPr fontId="3"/>
  </si>
  <si>
    <t>B140240200034</t>
    <phoneticPr fontId="3"/>
  </si>
  <si>
    <t>鞍手町立古月小学校</t>
    <phoneticPr fontId="3"/>
  </si>
  <si>
    <t>福岡県鞍手郡鞍手町大字木月１１４９</t>
    <phoneticPr fontId="3"/>
  </si>
  <si>
    <t>8071303</t>
    <phoneticPr fontId="3"/>
  </si>
  <si>
    <t>402193</t>
    <phoneticPr fontId="3"/>
  </si>
  <si>
    <t>B140240200043</t>
    <phoneticPr fontId="3"/>
  </si>
  <si>
    <t>鞍手町立西川小学校</t>
    <phoneticPr fontId="3"/>
  </si>
  <si>
    <t>福岡県鞍手郡鞍手町大字新北１０８１</t>
    <phoneticPr fontId="3"/>
  </si>
  <si>
    <t>402194</t>
    <phoneticPr fontId="3"/>
  </si>
  <si>
    <t>B140240200052</t>
    <phoneticPr fontId="3"/>
  </si>
  <si>
    <t>鞍手町立新延小学校</t>
    <phoneticPr fontId="3"/>
  </si>
  <si>
    <t>福岡県鞍手郡鞍手町大字新延１５１１</t>
    <phoneticPr fontId="3"/>
  </si>
  <si>
    <t>402195</t>
    <phoneticPr fontId="3"/>
  </si>
  <si>
    <t>B140240200061</t>
    <phoneticPr fontId="3"/>
  </si>
  <si>
    <t>鞍手町立室木小学校</t>
    <phoneticPr fontId="3"/>
  </si>
  <si>
    <t>福岡県鞍手郡鞍手町大字室木１２９０</t>
    <phoneticPr fontId="3"/>
  </si>
  <si>
    <t>8071307</t>
    <phoneticPr fontId="3"/>
  </si>
  <si>
    <t>402196</t>
    <phoneticPr fontId="3"/>
  </si>
  <si>
    <t>B140242100013</t>
    <phoneticPr fontId="3"/>
  </si>
  <si>
    <t>桂川町立桂川小学校</t>
    <phoneticPr fontId="3"/>
  </si>
  <si>
    <t>福岡県嘉穂郡桂川町大字土居５５２番地</t>
    <phoneticPr fontId="3"/>
  </si>
  <si>
    <t>402271</t>
    <phoneticPr fontId="3"/>
  </si>
  <si>
    <t>B140242100022</t>
    <phoneticPr fontId="3"/>
  </si>
  <si>
    <t>桂川町立桂川東小学校</t>
    <phoneticPr fontId="3"/>
  </si>
  <si>
    <t>福岡県嘉穂郡桂川町土師２８</t>
    <phoneticPr fontId="3"/>
  </si>
  <si>
    <t>8200607</t>
    <phoneticPr fontId="3"/>
  </si>
  <si>
    <t>402272</t>
    <phoneticPr fontId="3"/>
  </si>
  <si>
    <t>B140244700013</t>
    <phoneticPr fontId="3"/>
  </si>
  <si>
    <t>筑前町立三輪小学校</t>
    <phoneticPr fontId="3"/>
  </si>
  <si>
    <t>福岡県朝倉郡筑前町新町４００</t>
    <phoneticPr fontId="3"/>
  </si>
  <si>
    <t>8380816</t>
    <phoneticPr fontId="3"/>
  </si>
  <si>
    <t>402311</t>
    <phoneticPr fontId="3"/>
  </si>
  <si>
    <t>B140244700022</t>
    <phoneticPr fontId="3"/>
  </si>
  <si>
    <t>筑前町立東小田小学校</t>
    <phoneticPr fontId="3"/>
  </si>
  <si>
    <t>福岡県朝倉郡筑前町東小田４３６－１</t>
    <phoneticPr fontId="3"/>
  </si>
  <si>
    <t>402321</t>
    <phoneticPr fontId="3"/>
  </si>
  <si>
    <t>B140244700031</t>
    <phoneticPr fontId="3"/>
  </si>
  <si>
    <t>筑前町立中牟田小学校</t>
    <phoneticPr fontId="3"/>
  </si>
  <si>
    <t>福岡県朝倉郡筑前町中牟田１４５－１</t>
    <phoneticPr fontId="3"/>
  </si>
  <si>
    <t>8380226</t>
    <phoneticPr fontId="3"/>
  </si>
  <si>
    <t>402322</t>
    <phoneticPr fontId="3"/>
  </si>
  <si>
    <t>B140244700040</t>
    <phoneticPr fontId="3"/>
  </si>
  <si>
    <t>筑前町立三並小学校</t>
    <phoneticPr fontId="3"/>
  </si>
  <si>
    <t>福岡県朝倉郡筑前町三並１３５４番地１</t>
    <phoneticPr fontId="3"/>
  </si>
  <si>
    <t>8380205</t>
    <phoneticPr fontId="3"/>
  </si>
  <si>
    <t>402323</t>
    <phoneticPr fontId="3"/>
  </si>
  <si>
    <t>B140244800012</t>
    <phoneticPr fontId="3"/>
  </si>
  <si>
    <t>東峰村立東峰小学校</t>
    <phoneticPr fontId="3"/>
  </si>
  <si>
    <t>福岡県朝倉郡東峰村福井２２９６－４</t>
    <phoneticPr fontId="3"/>
  </si>
  <si>
    <t>8381702</t>
    <phoneticPr fontId="3"/>
  </si>
  <si>
    <t>402281</t>
    <phoneticPr fontId="3"/>
  </si>
  <si>
    <t>B140250300014</t>
    <phoneticPr fontId="3"/>
  </si>
  <si>
    <t>大刀洗町立大刀洗小学校</t>
    <phoneticPr fontId="3"/>
  </si>
  <si>
    <t>福岡県三井郡大刀洗町上高橋７５５－１</t>
    <phoneticPr fontId="3"/>
  </si>
  <si>
    <t>8301222</t>
    <phoneticPr fontId="3"/>
  </si>
  <si>
    <t>402491</t>
    <phoneticPr fontId="3"/>
  </si>
  <si>
    <t>B140250300023</t>
    <phoneticPr fontId="3"/>
  </si>
  <si>
    <t>大刀洗町立菊池小学校</t>
    <phoneticPr fontId="3"/>
  </si>
  <si>
    <t>福岡県三井郡大刀洗町山隈１３４４－３</t>
    <phoneticPr fontId="3"/>
  </si>
  <si>
    <t>8301226</t>
    <phoneticPr fontId="3"/>
  </si>
  <si>
    <t>402492</t>
    <phoneticPr fontId="3"/>
  </si>
  <si>
    <t>B140250300032</t>
    <phoneticPr fontId="3"/>
  </si>
  <si>
    <t>大刀洗町立本郷小学校</t>
    <phoneticPr fontId="3"/>
  </si>
  <si>
    <t>福岡県三井郡大刀洗町本郷４６６９－１</t>
    <phoneticPr fontId="3"/>
  </si>
  <si>
    <t>8301211</t>
    <phoneticPr fontId="3"/>
  </si>
  <si>
    <t>402493</t>
    <phoneticPr fontId="3"/>
  </si>
  <si>
    <t>B140250300041</t>
    <phoneticPr fontId="3"/>
  </si>
  <si>
    <t>大刀洗町立大堰小学校</t>
    <phoneticPr fontId="3"/>
  </si>
  <si>
    <t>福岡県三井郡大刀洗町大字守部４６５</t>
    <phoneticPr fontId="3"/>
  </si>
  <si>
    <t>8301205</t>
    <phoneticPr fontId="3"/>
  </si>
  <si>
    <t>402494</t>
    <phoneticPr fontId="3"/>
  </si>
  <si>
    <t>B140252200011</t>
    <phoneticPr fontId="3"/>
  </si>
  <si>
    <t>大木町立木佐木小学校</t>
    <phoneticPr fontId="3"/>
  </si>
  <si>
    <t>福岡県三潴郡大木町大字八町牟田６２３</t>
    <phoneticPr fontId="3"/>
  </si>
  <si>
    <t>402521</t>
    <phoneticPr fontId="3"/>
  </si>
  <si>
    <t>B140252200020</t>
    <phoneticPr fontId="3"/>
  </si>
  <si>
    <t>大木町立大溝小学校</t>
    <phoneticPr fontId="3"/>
  </si>
  <si>
    <t>福岡県三潴郡大木町前牟田７３５</t>
    <phoneticPr fontId="3"/>
  </si>
  <si>
    <t>8300406</t>
    <phoneticPr fontId="3"/>
  </si>
  <si>
    <t>402522</t>
    <phoneticPr fontId="3"/>
  </si>
  <si>
    <t>B140252200039</t>
    <phoneticPr fontId="3"/>
  </si>
  <si>
    <t>大木町立大莞小学校</t>
    <phoneticPr fontId="3"/>
  </si>
  <si>
    <t>福岡県三潴郡大木町大字奥牟田２５０</t>
    <phoneticPr fontId="3"/>
  </si>
  <si>
    <t>8300421</t>
    <phoneticPr fontId="3"/>
  </si>
  <si>
    <t>402523</t>
    <phoneticPr fontId="3"/>
  </si>
  <si>
    <t>B140254400015</t>
    <phoneticPr fontId="3"/>
  </si>
  <si>
    <t>広川町立上広川小学校</t>
    <phoneticPr fontId="3"/>
  </si>
  <si>
    <t>福岡県八女郡広川町大字水原９４９</t>
    <phoneticPr fontId="3"/>
  </si>
  <si>
    <t>8340102</t>
    <phoneticPr fontId="3"/>
  </si>
  <si>
    <t>402581</t>
    <phoneticPr fontId="3"/>
  </si>
  <si>
    <t>B140254400024</t>
    <phoneticPr fontId="3"/>
  </si>
  <si>
    <t>広川町立中広川小学校</t>
    <phoneticPr fontId="3"/>
  </si>
  <si>
    <t>福岡県八女郡広川町大字新代１７０５</t>
    <phoneticPr fontId="3"/>
  </si>
  <si>
    <t>402582</t>
    <phoneticPr fontId="3"/>
  </si>
  <si>
    <t>B140254400033</t>
    <phoneticPr fontId="3"/>
  </si>
  <si>
    <t>広川町立下広川小学校</t>
    <phoneticPr fontId="3"/>
  </si>
  <si>
    <t>福岡県八女郡広川町広川１４１６</t>
    <phoneticPr fontId="3"/>
  </si>
  <si>
    <t>8340121</t>
    <phoneticPr fontId="3"/>
  </si>
  <si>
    <t>402583</t>
    <phoneticPr fontId="3"/>
  </si>
  <si>
    <t>B140260100015</t>
    <phoneticPr fontId="3"/>
  </si>
  <si>
    <t>香春町立香春小学校</t>
    <phoneticPr fontId="3"/>
  </si>
  <si>
    <t>福岡県田川郡香春町香春７５１</t>
    <phoneticPr fontId="3"/>
  </si>
  <si>
    <t>402651</t>
    <phoneticPr fontId="3"/>
  </si>
  <si>
    <t>B140260100024</t>
    <phoneticPr fontId="3"/>
  </si>
  <si>
    <t>香春町立勾金小学校</t>
    <phoneticPr fontId="3"/>
  </si>
  <si>
    <t>福岡県田川郡香春町高野７６２</t>
    <phoneticPr fontId="3"/>
  </si>
  <si>
    <t>8221403</t>
    <phoneticPr fontId="3"/>
  </si>
  <si>
    <t>402652</t>
    <phoneticPr fontId="3"/>
  </si>
  <si>
    <t>B140260100033</t>
    <phoneticPr fontId="3"/>
  </si>
  <si>
    <t>香春町立中津原小学校</t>
    <phoneticPr fontId="3"/>
  </si>
  <si>
    <t>福岡県田川郡香春町中津原８１２番地</t>
    <phoneticPr fontId="3"/>
  </si>
  <si>
    <t>8221405</t>
    <phoneticPr fontId="3"/>
  </si>
  <si>
    <t>402653</t>
    <phoneticPr fontId="3"/>
  </si>
  <si>
    <t>B140260100042</t>
    <phoneticPr fontId="3"/>
  </si>
  <si>
    <t>香春町立採銅所小学校</t>
    <phoneticPr fontId="3"/>
  </si>
  <si>
    <t>福岡県田川郡香春町採銅所６０９５</t>
    <phoneticPr fontId="3"/>
  </si>
  <si>
    <t>8221401</t>
    <phoneticPr fontId="3"/>
  </si>
  <si>
    <t>402654</t>
    <phoneticPr fontId="3"/>
  </si>
  <si>
    <t>B140260200014</t>
    <phoneticPr fontId="3"/>
  </si>
  <si>
    <t>添田町立津野小学校</t>
    <phoneticPr fontId="3"/>
  </si>
  <si>
    <t>福岡県田川郡添田町津野５９２９</t>
    <phoneticPr fontId="3"/>
  </si>
  <si>
    <t>8240411</t>
    <phoneticPr fontId="3"/>
  </si>
  <si>
    <t>402671</t>
    <phoneticPr fontId="3"/>
  </si>
  <si>
    <t>B140260200023</t>
    <phoneticPr fontId="3"/>
  </si>
  <si>
    <t>添田町立添田小学校</t>
    <phoneticPr fontId="3"/>
  </si>
  <si>
    <t>福岡県田川郡添田町大字添田１３３３</t>
    <phoneticPr fontId="3"/>
  </si>
  <si>
    <t>402673</t>
    <phoneticPr fontId="3"/>
  </si>
  <si>
    <t>B140260200032</t>
    <phoneticPr fontId="3"/>
  </si>
  <si>
    <t>添田町立中元寺小学校</t>
    <phoneticPr fontId="3"/>
  </si>
  <si>
    <t>福岡県田川郡添田町大字中元寺２１６４</t>
    <phoneticPr fontId="3"/>
  </si>
  <si>
    <t>8240603</t>
    <phoneticPr fontId="3"/>
  </si>
  <si>
    <t>402674</t>
    <phoneticPr fontId="3"/>
  </si>
  <si>
    <t>B140260200041</t>
    <phoneticPr fontId="3"/>
  </si>
  <si>
    <t>添田町立落合小学校</t>
    <phoneticPr fontId="3"/>
  </si>
  <si>
    <t>福岡県田川郡添田町大字落合１１１３番地</t>
    <phoneticPr fontId="3"/>
  </si>
  <si>
    <t>8240722</t>
    <phoneticPr fontId="3"/>
  </si>
  <si>
    <t>402676</t>
    <phoneticPr fontId="3"/>
  </si>
  <si>
    <t>B140260200050</t>
    <phoneticPr fontId="3"/>
  </si>
  <si>
    <t>添田町立真木小学校</t>
    <phoneticPr fontId="3"/>
  </si>
  <si>
    <t>福岡県田川郡添田町庄２４１４</t>
    <phoneticPr fontId="3"/>
  </si>
  <si>
    <t>8240601</t>
    <phoneticPr fontId="3"/>
  </si>
  <si>
    <t>402678</t>
    <phoneticPr fontId="3"/>
  </si>
  <si>
    <t>B140260400012</t>
    <phoneticPr fontId="3"/>
  </si>
  <si>
    <t>糸田町立糸田小学校</t>
    <phoneticPr fontId="3"/>
  </si>
  <si>
    <t>福岡県田川郡糸田町３２５６番地</t>
    <phoneticPr fontId="3"/>
  </si>
  <si>
    <t>8221316</t>
    <phoneticPr fontId="3"/>
  </si>
  <si>
    <t>402701</t>
    <phoneticPr fontId="3"/>
  </si>
  <si>
    <t>B140260500011</t>
    <phoneticPr fontId="3"/>
  </si>
  <si>
    <t>川崎町立川崎小学校</t>
    <phoneticPr fontId="3"/>
  </si>
  <si>
    <t>福岡県田川郡川崎町大字田原７１４</t>
    <phoneticPr fontId="3"/>
  </si>
  <si>
    <t>8270004</t>
    <phoneticPr fontId="3"/>
  </si>
  <si>
    <t>402691</t>
    <phoneticPr fontId="3"/>
  </si>
  <si>
    <t>B140260500020</t>
    <phoneticPr fontId="3"/>
  </si>
  <si>
    <t>川崎町立川崎東小学校</t>
    <phoneticPr fontId="3"/>
  </si>
  <si>
    <t>福岡県田川郡川崎町大字川崎２４８</t>
    <phoneticPr fontId="3"/>
  </si>
  <si>
    <t>402692</t>
    <phoneticPr fontId="3"/>
  </si>
  <si>
    <t>B140260500039</t>
    <phoneticPr fontId="3"/>
  </si>
  <si>
    <t>川崎町立真崎小学校</t>
    <phoneticPr fontId="3"/>
  </si>
  <si>
    <t>福岡県田川郡川崎町大字安真木４９１７－２</t>
    <phoneticPr fontId="3"/>
  </si>
  <si>
    <t>8270001</t>
    <phoneticPr fontId="3"/>
  </si>
  <si>
    <t>402693</t>
    <phoneticPr fontId="3"/>
  </si>
  <si>
    <t>B140260500048</t>
    <phoneticPr fontId="3"/>
  </si>
  <si>
    <t>川崎町立池尻小学校</t>
    <phoneticPr fontId="3"/>
  </si>
  <si>
    <t>福岡県田川郡川崎町池尻９２３</t>
    <phoneticPr fontId="3"/>
  </si>
  <si>
    <t>8270002</t>
    <phoneticPr fontId="3"/>
  </si>
  <si>
    <t>402696</t>
    <phoneticPr fontId="3"/>
  </si>
  <si>
    <t>B140260800018</t>
    <phoneticPr fontId="3"/>
  </si>
  <si>
    <t>大任町立大任小学校</t>
    <phoneticPr fontId="3"/>
  </si>
  <si>
    <t>福岡県田川郡大任町大行事３０４０</t>
    <phoneticPr fontId="3"/>
  </si>
  <si>
    <t>8240512</t>
    <phoneticPr fontId="3"/>
  </si>
  <si>
    <t>402685</t>
    <phoneticPr fontId="3"/>
  </si>
  <si>
    <t>B140260800027</t>
    <phoneticPr fontId="3"/>
  </si>
  <si>
    <t>大任町立今任小学校</t>
    <phoneticPr fontId="3"/>
  </si>
  <si>
    <t>福岡県田川郡大任町今任原３５１８</t>
    <phoneticPr fontId="3"/>
  </si>
  <si>
    <t>8240511</t>
    <phoneticPr fontId="3"/>
  </si>
  <si>
    <t>402686</t>
    <phoneticPr fontId="3"/>
  </si>
  <si>
    <t>B140260900017</t>
    <phoneticPr fontId="3"/>
  </si>
  <si>
    <t>赤村立赤小学校</t>
    <phoneticPr fontId="3"/>
  </si>
  <si>
    <t>福岡県田川郡赤村赤４５８１－１</t>
    <phoneticPr fontId="3"/>
  </si>
  <si>
    <t>8240431</t>
    <phoneticPr fontId="3"/>
  </si>
  <si>
    <t>402661</t>
    <phoneticPr fontId="3"/>
  </si>
  <si>
    <t>B140260900026</t>
    <phoneticPr fontId="3"/>
  </si>
  <si>
    <t>赤村立赤小学校上赤分校</t>
    <phoneticPr fontId="3"/>
  </si>
  <si>
    <t>福岡県田川郡赤村大字赤８６７番地４</t>
    <phoneticPr fontId="3"/>
  </si>
  <si>
    <t>402662</t>
    <phoneticPr fontId="3"/>
  </si>
  <si>
    <t>B140261000014</t>
    <phoneticPr fontId="3"/>
  </si>
  <si>
    <t>福智町立上野小学校</t>
    <phoneticPr fontId="3"/>
  </si>
  <si>
    <t>福岡県田川郡福智町上野２６２２</t>
    <phoneticPr fontId="3"/>
  </si>
  <si>
    <t>8221102</t>
    <phoneticPr fontId="3"/>
  </si>
  <si>
    <t>402711</t>
    <phoneticPr fontId="3"/>
  </si>
  <si>
    <t>B140261000023</t>
    <phoneticPr fontId="3"/>
  </si>
  <si>
    <t>福智町立市場小学校</t>
    <phoneticPr fontId="3"/>
  </si>
  <si>
    <t>福岡県田川郡福智町市場３３４番地</t>
    <phoneticPr fontId="3"/>
  </si>
  <si>
    <t>8221103</t>
    <phoneticPr fontId="3"/>
  </si>
  <si>
    <t>402712</t>
    <phoneticPr fontId="3"/>
  </si>
  <si>
    <t>B140261000032</t>
    <phoneticPr fontId="3"/>
  </si>
  <si>
    <t>福智町立伊方小学校</t>
    <phoneticPr fontId="3"/>
  </si>
  <si>
    <t>福岡県田川郡福智町伊方３９２２</t>
    <phoneticPr fontId="3"/>
  </si>
  <si>
    <t>8221211</t>
    <phoneticPr fontId="3"/>
  </si>
  <si>
    <t>402715</t>
    <phoneticPr fontId="3"/>
  </si>
  <si>
    <t>B140261000041</t>
    <phoneticPr fontId="3"/>
  </si>
  <si>
    <t>福智町立弁城小学校</t>
    <phoneticPr fontId="3"/>
  </si>
  <si>
    <t>福岡県田川郡福智町弁城１９３６</t>
    <phoneticPr fontId="3"/>
  </si>
  <si>
    <t>8221212</t>
    <phoneticPr fontId="3"/>
  </si>
  <si>
    <t>402716</t>
    <phoneticPr fontId="3"/>
  </si>
  <si>
    <t>B140262100011</t>
    <phoneticPr fontId="3"/>
  </si>
  <si>
    <t>苅田町立苅田小学校</t>
    <phoneticPr fontId="3"/>
  </si>
  <si>
    <t>福岡県京都郡苅田町神田町２丁目９－１２</t>
    <phoneticPr fontId="3"/>
  </si>
  <si>
    <t>402721</t>
    <phoneticPr fontId="3"/>
  </si>
  <si>
    <t>B140262100020</t>
    <phoneticPr fontId="3"/>
  </si>
  <si>
    <t>苅田町立南原小学校</t>
    <phoneticPr fontId="3"/>
  </si>
  <si>
    <t>福岡県京都郡苅田町富久町１－４－９</t>
    <phoneticPr fontId="3"/>
  </si>
  <si>
    <t>8000352</t>
    <phoneticPr fontId="3"/>
  </si>
  <si>
    <t>402722</t>
    <phoneticPr fontId="3"/>
  </si>
  <si>
    <t>B140262100039</t>
    <phoneticPr fontId="3"/>
  </si>
  <si>
    <t>苅田町立与原小学校</t>
    <phoneticPr fontId="3"/>
  </si>
  <si>
    <t>福岡県京都郡苅田町与原３－７－５</t>
    <phoneticPr fontId="3"/>
  </si>
  <si>
    <t>8000323</t>
    <phoneticPr fontId="3"/>
  </si>
  <si>
    <t>402723</t>
    <phoneticPr fontId="3"/>
  </si>
  <si>
    <t>B140262100048</t>
    <phoneticPr fontId="3"/>
  </si>
  <si>
    <t>苅田町立白川小学校</t>
    <phoneticPr fontId="3"/>
  </si>
  <si>
    <t>福岡県京都郡苅田町大字稲光３５７番地</t>
    <phoneticPr fontId="3"/>
  </si>
  <si>
    <t>8000337</t>
    <phoneticPr fontId="3"/>
  </si>
  <si>
    <t>402724</t>
    <phoneticPr fontId="3"/>
  </si>
  <si>
    <t>B140262100057</t>
    <phoneticPr fontId="3"/>
  </si>
  <si>
    <t>苅田町立片島小学校</t>
    <phoneticPr fontId="3"/>
  </si>
  <si>
    <t>福岡県京都郡苅田町大字上片島１５０４</t>
    <phoneticPr fontId="3"/>
  </si>
  <si>
    <t>402725</t>
    <phoneticPr fontId="3"/>
  </si>
  <si>
    <t>B140262100066</t>
    <phoneticPr fontId="3"/>
  </si>
  <si>
    <t>苅田町立馬場小学校</t>
    <phoneticPr fontId="3"/>
  </si>
  <si>
    <t>福岡県京都郡苅田町大字馬場５５８</t>
    <phoneticPr fontId="3"/>
  </si>
  <si>
    <t>8000362</t>
    <phoneticPr fontId="3"/>
  </si>
  <si>
    <t>402727</t>
    <phoneticPr fontId="3"/>
  </si>
  <si>
    <t>B140262500017</t>
    <phoneticPr fontId="3"/>
  </si>
  <si>
    <t>みやこ町立諌山小学校</t>
    <phoneticPr fontId="3"/>
  </si>
  <si>
    <t>福岡県京都郡みやこ町勝山岩熊５５４</t>
    <phoneticPr fontId="3"/>
  </si>
  <si>
    <t>8240817</t>
    <phoneticPr fontId="3"/>
  </si>
  <si>
    <t>402731</t>
    <phoneticPr fontId="3"/>
  </si>
  <si>
    <t>B140262500026</t>
    <phoneticPr fontId="3"/>
  </si>
  <si>
    <t>みやこ町立久保小学校</t>
    <phoneticPr fontId="3"/>
  </si>
  <si>
    <t>福岡県京都郡みやこ町大字勝山大久保１４２３</t>
    <phoneticPr fontId="3"/>
  </si>
  <si>
    <t>8240801</t>
    <phoneticPr fontId="3"/>
  </si>
  <si>
    <t>402732</t>
    <phoneticPr fontId="3"/>
  </si>
  <si>
    <t>B140262500035</t>
    <phoneticPr fontId="3"/>
  </si>
  <si>
    <t>みやこ町立黒田小学校</t>
    <phoneticPr fontId="3"/>
  </si>
  <si>
    <t>福岡県京都郡みやこ町勝山黒田８２５－１</t>
    <phoneticPr fontId="3"/>
  </si>
  <si>
    <t>8240822</t>
    <phoneticPr fontId="3"/>
  </si>
  <si>
    <t>402733</t>
    <phoneticPr fontId="3"/>
  </si>
  <si>
    <t>B140262500044</t>
    <phoneticPr fontId="3"/>
  </si>
  <si>
    <t>みやこ町立祓郷小学校</t>
    <phoneticPr fontId="3"/>
  </si>
  <si>
    <t>福岡県京都郡みやこ町有久２５０－１</t>
    <phoneticPr fontId="3"/>
  </si>
  <si>
    <t>8240106</t>
    <phoneticPr fontId="3"/>
  </si>
  <si>
    <t>402741</t>
    <phoneticPr fontId="3"/>
  </si>
  <si>
    <t>B140262500099</t>
    <phoneticPr fontId="3"/>
  </si>
  <si>
    <t>B140262500053</t>
    <phoneticPr fontId="3"/>
  </si>
  <si>
    <t>みやこ町立豊津小学校</t>
    <phoneticPr fontId="3"/>
  </si>
  <si>
    <t>福岡県京都郡みやこ町豊津９ー１</t>
    <phoneticPr fontId="3"/>
  </si>
  <si>
    <t>8240121</t>
    <phoneticPr fontId="3"/>
  </si>
  <si>
    <t>402742</t>
    <phoneticPr fontId="3"/>
  </si>
  <si>
    <t>B140262500062</t>
    <phoneticPr fontId="3"/>
  </si>
  <si>
    <t>みやこ町立節丸小学校</t>
    <phoneticPr fontId="3"/>
  </si>
  <si>
    <t>福岡県京都郡みやこ町節丸７２８－１</t>
    <phoneticPr fontId="3"/>
  </si>
  <si>
    <t>8240114</t>
    <phoneticPr fontId="3"/>
  </si>
  <si>
    <t>402743</t>
    <phoneticPr fontId="3"/>
  </si>
  <si>
    <t>B140262500071</t>
    <phoneticPr fontId="3"/>
  </si>
  <si>
    <t>みやこ町立伊良原小学校</t>
    <phoneticPr fontId="3"/>
  </si>
  <si>
    <t>福岡県京都郡みやこ町犀川上伊良原１７８－２</t>
    <phoneticPr fontId="3"/>
  </si>
  <si>
    <t>8240252</t>
    <phoneticPr fontId="3"/>
  </si>
  <si>
    <t>402756</t>
    <phoneticPr fontId="3"/>
  </si>
  <si>
    <t>B140262500080</t>
    <phoneticPr fontId="3"/>
  </si>
  <si>
    <t>みやこ町立犀川小学校</t>
    <phoneticPr fontId="3"/>
  </si>
  <si>
    <t>福岡県京都郡みやこ町犀川本庄６２０</t>
    <phoneticPr fontId="3"/>
  </si>
  <si>
    <t>402757</t>
    <phoneticPr fontId="3"/>
  </si>
  <si>
    <t>B140264200016</t>
    <phoneticPr fontId="3"/>
  </si>
  <si>
    <t>吉富町立吉富小学校</t>
    <phoneticPr fontId="3"/>
  </si>
  <si>
    <t>福岡県築上郡吉富町広津６６５－１</t>
    <phoneticPr fontId="3"/>
  </si>
  <si>
    <t>8710811</t>
    <phoneticPr fontId="3"/>
  </si>
  <si>
    <t>402796</t>
    <phoneticPr fontId="3"/>
  </si>
  <si>
    <t>B140264600012</t>
    <phoneticPr fontId="3"/>
  </si>
  <si>
    <t>上毛町立友枝小学校</t>
    <phoneticPr fontId="3"/>
  </si>
  <si>
    <t>福岡県築上郡上毛町東下１４６７－１</t>
    <phoneticPr fontId="3"/>
  </si>
  <si>
    <t>8710922</t>
    <phoneticPr fontId="3"/>
  </si>
  <si>
    <t>402781</t>
    <phoneticPr fontId="3"/>
  </si>
  <si>
    <t>B140264600021</t>
    <phoneticPr fontId="3"/>
  </si>
  <si>
    <t>上毛町立唐原小学校</t>
    <phoneticPr fontId="3"/>
  </si>
  <si>
    <t>福岡県築上郡上毛町大字上唐原１２６５</t>
    <phoneticPr fontId="3"/>
  </si>
  <si>
    <t>8710924</t>
    <phoneticPr fontId="3"/>
  </si>
  <si>
    <t>402784</t>
    <phoneticPr fontId="3"/>
  </si>
  <si>
    <t>B140264600030</t>
    <phoneticPr fontId="3"/>
  </si>
  <si>
    <t>上毛町立南吉富小学校</t>
    <phoneticPr fontId="3"/>
  </si>
  <si>
    <t>福岡県築上郡上毛町垂水１３９７</t>
    <phoneticPr fontId="3"/>
  </si>
  <si>
    <t>8710913</t>
    <phoneticPr fontId="3"/>
  </si>
  <si>
    <t>402791</t>
    <phoneticPr fontId="3"/>
  </si>
  <si>
    <t>B140264600049</t>
    <phoneticPr fontId="3"/>
  </si>
  <si>
    <t>上毛町立西吉富小学校</t>
    <phoneticPr fontId="3"/>
  </si>
  <si>
    <t>福岡県築上郡上毛町大字緒方５９８－１</t>
    <phoneticPr fontId="3"/>
  </si>
  <si>
    <t>8710907</t>
    <phoneticPr fontId="3"/>
  </si>
  <si>
    <t>402792</t>
    <phoneticPr fontId="3"/>
  </si>
  <si>
    <t>B140264700011</t>
    <phoneticPr fontId="3"/>
  </si>
  <si>
    <t>築上町立下城井小学校</t>
    <phoneticPr fontId="3"/>
  </si>
  <si>
    <t>福岡県築上郡築上町袈裟丸３７９</t>
    <phoneticPr fontId="3"/>
  </si>
  <si>
    <t>8290117</t>
    <phoneticPr fontId="3"/>
  </si>
  <si>
    <t>402764</t>
    <phoneticPr fontId="3"/>
  </si>
  <si>
    <t>B140264700020</t>
    <phoneticPr fontId="3"/>
  </si>
  <si>
    <t>築上町立上城井小学校</t>
    <phoneticPr fontId="3"/>
  </si>
  <si>
    <t>福岡県築上郡築上町本庄１６８８</t>
    <phoneticPr fontId="3"/>
  </si>
  <si>
    <t>8290123</t>
    <phoneticPr fontId="3"/>
  </si>
  <si>
    <t>402765</t>
    <phoneticPr fontId="3"/>
  </si>
  <si>
    <t>B140264700039</t>
    <phoneticPr fontId="3"/>
  </si>
  <si>
    <t>築上町立築城小学校</t>
    <phoneticPr fontId="3"/>
  </si>
  <si>
    <t>福岡県築上郡築上町上別府３０５</t>
    <phoneticPr fontId="3"/>
  </si>
  <si>
    <t>8290105</t>
    <phoneticPr fontId="3"/>
  </si>
  <si>
    <t>402767</t>
    <phoneticPr fontId="3"/>
  </si>
  <si>
    <t>B140264700048</t>
    <phoneticPr fontId="3"/>
  </si>
  <si>
    <t>築上町立椎田小学校</t>
    <phoneticPr fontId="3"/>
  </si>
  <si>
    <t>福岡県築上郡築上町湊１５０</t>
    <phoneticPr fontId="3"/>
  </si>
  <si>
    <t>8290311</t>
    <phoneticPr fontId="3"/>
  </si>
  <si>
    <t>402771</t>
    <phoneticPr fontId="3"/>
  </si>
  <si>
    <t>B140264700057</t>
    <phoneticPr fontId="3"/>
  </si>
  <si>
    <t>築上町立八津田小学校</t>
    <phoneticPr fontId="3"/>
  </si>
  <si>
    <t>福岡県築上郡築上町大字宇留津３２２</t>
    <phoneticPr fontId="3"/>
  </si>
  <si>
    <t>8290341</t>
    <phoneticPr fontId="3"/>
  </si>
  <si>
    <t>402772</t>
    <phoneticPr fontId="3"/>
  </si>
  <si>
    <t>B140264700066</t>
    <phoneticPr fontId="3"/>
  </si>
  <si>
    <t>築上町立葛城小学校</t>
    <phoneticPr fontId="3"/>
  </si>
  <si>
    <t>福岡県築上郡築上町水原７７</t>
    <phoneticPr fontId="3"/>
  </si>
  <si>
    <t>8290333</t>
    <phoneticPr fontId="3"/>
  </si>
  <si>
    <t>402773</t>
    <phoneticPr fontId="3"/>
  </si>
  <si>
    <t>B140264700075</t>
    <phoneticPr fontId="3"/>
  </si>
  <si>
    <t>築上町立西角田小学校</t>
    <phoneticPr fontId="3"/>
  </si>
  <si>
    <t>福岡県築上郡築上町上ノ河内９３３</t>
    <phoneticPr fontId="3"/>
  </si>
  <si>
    <t>8290314</t>
    <phoneticPr fontId="3"/>
  </si>
  <si>
    <t>402775</t>
    <phoneticPr fontId="3"/>
  </si>
  <si>
    <t>B140264700084</t>
    <phoneticPr fontId="3"/>
  </si>
  <si>
    <t>築上町立小原小学校</t>
    <phoneticPr fontId="3"/>
  </si>
  <si>
    <t>福岡県築上郡築上町小原１５</t>
    <phoneticPr fontId="3"/>
  </si>
  <si>
    <t>8290304</t>
    <phoneticPr fontId="3"/>
  </si>
  <si>
    <t>402776</t>
    <phoneticPr fontId="3"/>
  </si>
  <si>
    <t>B140310000019</t>
    <phoneticPr fontId="3"/>
  </si>
  <si>
    <t>敬愛小学校</t>
    <phoneticPr fontId="3"/>
  </si>
  <si>
    <t>福岡県北九州市門司区大里新町１１－７</t>
    <phoneticPr fontId="3"/>
  </si>
  <si>
    <t>8000057</t>
    <phoneticPr fontId="3"/>
  </si>
  <si>
    <t>403005</t>
    <phoneticPr fontId="3"/>
  </si>
  <si>
    <t>B140310000028</t>
    <phoneticPr fontId="3"/>
  </si>
  <si>
    <t>明治学園小学校</t>
    <phoneticPr fontId="3"/>
  </si>
  <si>
    <t>福岡県北九州市戸畑区仙水町５－１</t>
    <phoneticPr fontId="3"/>
  </si>
  <si>
    <t>8048558</t>
    <phoneticPr fontId="3"/>
  </si>
  <si>
    <t>403002</t>
    <phoneticPr fontId="3"/>
  </si>
  <si>
    <t>B140310000037</t>
    <phoneticPr fontId="3"/>
  </si>
  <si>
    <t>北九州子どもの村小学校</t>
    <phoneticPr fontId="3"/>
  </si>
  <si>
    <t>福岡県北九州市小倉南区平尾台２－５－２４</t>
    <phoneticPr fontId="3"/>
  </si>
  <si>
    <t>8030180</t>
    <phoneticPr fontId="3"/>
  </si>
  <si>
    <t>403008</t>
    <phoneticPr fontId="3"/>
  </si>
  <si>
    <t>B140313000013</t>
    <phoneticPr fontId="3"/>
  </si>
  <si>
    <t>福岡雙葉小学校</t>
    <phoneticPr fontId="3"/>
  </si>
  <si>
    <t>403001</t>
    <phoneticPr fontId="3"/>
  </si>
  <si>
    <t>B140313000022</t>
    <phoneticPr fontId="3"/>
  </si>
  <si>
    <t>福岡海星女子学院附属小学校</t>
    <phoneticPr fontId="3"/>
  </si>
  <si>
    <t>福岡県福岡市南区老司５－２９－２</t>
    <phoneticPr fontId="3"/>
  </si>
  <si>
    <t>403004</t>
    <phoneticPr fontId="3"/>
  </si>
  <si>
    <t>B140313000031</t>
    <phoneticPr fontId="3"/>
  </si>
  <si>
    <t>西南学院小学校</t>
    <phoneticPr fontId="3"/>
  </si>
  <si>
    <t>福岡県福岡市早良区百道浜１－１－２</t>
    <phoneticPr fontId="3"/>
  </si>
  <si>
    <t>8148513</t>
    <phoneticPr fontId="3"/>
  </si>
  <si>
    <t>403009</t>
    <phoneticPr fontId="3"/>
  </si>
  <si>
    <t>B140320500013</t>
    <phoneticPr fontId="3"/>
  </si>
  <si>
    <t>飯塚日新館小学校</t>
    <phoneticPr fontId="3"/>
  </si>
  <si>
    <t>福岡県飯塚市柏の森５６番９号</t>
    <phoneticPr fontId="3"/>
  </si>
  <si>
    <t>403010</t>
    <phoneticPr fontId="3"/>
  </si>
  <si>
    <t>B140321600010</t>
    <phoneticPr fontId="3"/>
  </si>
  <si>
    <t>麻生学園小学校</t>
    <phoneticPr fontId="3"/>
  </si>
  <si>
    <t>福岡県小郡市希みが丘３－１－２</t>
    <phoneticPr fontId="3"/>
  </si>
  <si>
    <t>403006</t>
    <phoneticPr fontId="3"/>
  </si>
  <si>
    <t>B140322100013</t>
    <phoneticPr fontId="3"/>
  </si>
  <si>
    <t>リンデンホールスクール小学部</t>
    <phoneticPr fontId="3"/>
  </si>
  <si>
    <t>福岡県太宰府市五条６丁目１６－５８</t>
    <phoneticPr fontId="3"/>
  </si>
  <si>
    <t>8180125</t>
    <phoneticPr fontId="3"/>
  </si>
  <si>
    <t>403007</t>
    <phoneticPr fontId="3"/>
  </si>
  <si>
    <t>C140110000011</t>
    <phoneticPr fontId="3"/>
  </si>
  <si>
    <t>福岡教育大学附属福岡中学校</t>
    <phoneticPr fontId="3"/>
  </si>
  <si>
    <t>403501</t>
    <phoneticPr fontId="3"/>
  </si>
  <si>
    <t>C140110000020</t>
    <phoneticPr fontId="3"/>
  </si>
  <si>
    <t>福岡教育大学附属小倉中学校</t>
    <phoneticPr fontId="3"/>
  </si>
  <si>
    <t>福岡県北九州市小倉北区下富野３－１２－１</t>
    <phoneticPr fontId="3"/>
  </si>
  <si>
    <t>403502</t>
    <phoneticPr fontId="3"/>
  </si>
  <si>
    <t>C140110000039</t>
    <phoneticPr fontId="3"/>
  </si>
  <si>
    <t>福岡教育大学附属久留米中学校</t>
    <phoneticPr fontId="3"/>
  </si>
  <si>
    <t>403503</t>
    <phoneticPr fontId="3"/>
  </si>
  <si>
    <t>C140210000019</t>
    <phoneticPr fontId="3"/>
  </si>
  <si>
    <t>北九州市立早鞆中学校</t>
    <phoneticPr fontId="3"/>
  </si>
  <si>
    <t>福岡県北九州市門司区清見３丁目１３－１</t>
    <phoneticPr fontId="3"/>
  </si>
  <si>
    <t>403661</t>
    <phoneticPr fontId="3"/>
  </si>
  <si>
    <t>C140210000028</t>
    <phoneticPr fontId="3"/>
  </si>
  <si>
    <t>北九州市立戸ノ上中学校</t>
    <phoneticPr fontId="3"/>
  </si>
  <si>
    <t>福岡県北九州市門司区寺内４－１－１</t>
    <phoneticPr fontId="3"/>
  </si>
  <si>
    <t>403665</t>
    <phoneticPr fontId="3"/>
  </si>
  <si>
    <t>C140210000037</t>
    <phoneticPr fontId="3"/>
  </si>
  <si>
    <t>北九州市立柳西中学校</t>
    <phoneticPr fontId="3"/>
  </si>
  <si>
    <t>福岡県北九州市門司区柳原町１－１</t>
    <phoneticPr fontId="3"/>
  </si>
  <si>
    <t>8000036</t>
    <phoneticPr fontId="3"/>
  </si>
  <si>
    <t>403666</t>
    <phoneticPr fontId="3"/>
  </si>
  <si>
    <t>C140210000046</t>
    <phoneticPr fontId="3"/>
  </si>
  <si>
    <t>北九州市立松ヶ江中学校</t>
    <phoneticPr fontId="3"/>
  </si>
  <si>
    <t>福岡県北九州市門司区大字畑２０７７</t>
    <phoneticPr fontId="3"/>
  </si>
  <si>
    <t>403667</t>
    <phoneticPr fontId="3"/>
  </si>
  <si>
    <t>C140210000055</t>
    <phoneticPr fontId="3"/>
  </si>
  <si>
    <t>北九州市立東郷中学校</t>
    <phoneticPr fontId="3"/>
  </si>
  <si>
    <t>福岡県北九州市門司区黒川西１－９－１</t>
    <phoneticPr fontId="3"/>
  </si>
  <si>
    <t>8010825</t>
    <phoneticPr fontId="3"/>
  </si>
  <si>
    <t>403668</t>
    <phoneticPr fontId="3"/>
  </si>
  <si>
    <t>C140210000064</t>
    <phoneticPr fontId="3"/>
  </si>
  <si>
    <t>北九州市立緑丘中学校</t>
    <phoneticPr fontId="3"/>
  </si>
  <si>
    <t>福岡県北九州市門司区緑ケ丘６－１</t>
    <phoneticPr fontId="3"/>
  </si>
  <si>
    <t>8000043</t>
    <phoneticPr fontId="3"/>
  </si>
  <si>
    <t>403669</t>
    <phoneticPr fontId="3"/>
  </si>
  <si>
    <t>C140210000073</t>
    <phoneticPr fontId="3"/>
  </si>
  <si>
    <t>北九州市立門司中学校</t>
    <phoneticPr fontId="3"/>
  </si>
  <si>
    <t>福岡県北九州市門司区丸山２丁目５番１号</t>
    <phoneticPr fontId="3"/>
  </si>
  <si>
    <t>8010831</t>
    <phoneticPr fontId="3"/>
  </si>
  <si>
    <t>403672</t>
    <phoneticPr fontId="3"/>
  </si>
  <si>
    <t>C140210000082</t>
    <phoneticPr fontId="3"/>
  </si>
  <si>
    <t>福岡県立門司学園中学校</t>
    <phoneticPr fontId="3"/>
  </si>
  <si>
    <t>福岡県北九州市門司区猿喰１４６２－２</t>
    <phoneticPr fontId="3"/>
  </si>
  <si>
    <t>405202</t>
    <phoneticPr fontId="3"/>
  </si>
  <si>
    <t>C140210000091</t>
    <phoneticPr fontId="3"/>
  </si>
  <si>
    <t>北九州市立向洋中学校</t>
    <phoneticPr fontId="3"/>
  </si>
  <si>
    <t>福岡県北九州市若松区小石本村町２１－１</t>
    <phoneticPr fontId="3"/>
  </si>
  <si>
    <t>8080001</t>
    <phoneticPr fontId="3"/>
  </si>
  <si>
    <t>403751</t>
    <phoneticPr fontId="3"/>
  </si>
  <si>
    <t>C140210000108</t>
    <phoneticPr fontId="3"/>
  </si>
  <si>
    <t>北九州市立石峯中学校</t>
    <phoneticPr fontId="3"/>
  </si>
  <si>
    <t>福岡県北九州市若松区今光１丁目１２番８号</t>
    <phoneticPr fontId="3"/>
  </si>
  <si>
    <t>403754</t>
    <phoneticPr fontId="3"/>
  </si>
  <si>
    <t>C140210000117</t>
    <phoneticPr fontId="3"/>
  </si>
  <si>
    <t>北九州市立洞北中学校</t>
    <phoneticPr fontId="3"/>
  </si>
  <si>
    <t>福岡県北九州市若松区大字竹並３０８７－１</t>
    <phoneticPr fontId="3"/>
  </si>
  <si>
    <t>8080121</t>
    <phoneticPr fontId="3"/>
  </si>
  <si>
    <t>403755</t>
    <phoneticPr fontId="3"/>
  </si>
  <si>
    <t>C140210000126</t>
    <phoneticPr fontId="3"/>
  </si>
  <si>
    <t>北九州市立高須中学校</t>
    <phoneticPr fontId="3"/>
  </si>
  <si>
    <t>福岡県北九州市若松区高須北１－１－１</t>
    <phoneticPr fontId="3"/>
  </si>
  <si>
    <t>8080147</t>
    <phoneticPr fontId="3"/>
  </si>
  <si>
    <t>403757</t>
    <phoneticPr fontId="3"/>
  </si>
  <si>
    <t>C140210000135</t>
    <phoneticPr fontId="3"/>
  </si>
  <si>
    <t>北九州市立若松中学校</t>
    <phoneticPr fontId="3"/>
  </si>
  <si>
    <t>福岡県北九州市若松区白山２－１２－４５</t>
    <phoneticPr fontId="3"/>
  </si>
  <si>
    <t>403758</t>
    <phoneticPr fontId="3"/>
  </si>
  <si>
    <t>C140210000144</t>
    <phoneticPr fontId="3"/>
  </si>
  <si>
    <t>北九州市立二島中学校</t>
    <phoneticPr fontId="3"/>
  </si>
  <si>
    <t>福岡県北九州市若松区二島４－５－１</t>
    <phoneticPr fontId="3"/>
  </si>
  <si>
    <t>8080103</t>
    <phoneticPr fontId="3"/>
  </si>
  <si>
    <t>403794</t>
    <phoneticPr fontId="3"/>
  </si>
  <si>
    <t>C140210000153</t>
    <phoneticPr fontId="3"/>
  </si>
  <si>
    <t>北九州市立中原中学校</t>
    <phoneticPr fontId="3"/>
  </si>
  <si>
    <t>福岡県北九州市戸畑区境川２丁目６番１号</t>
    <phoneticPr fontId="3"/>
  </si>
  <si>
    <t>8040013</t>
    <phoneticPr fontId="3"/>
  </si>
  <si>
    <t>403835</t>
    <phoneticPr fontId="3"/>
  </si>
  <si>
    <t>C140210000162</t>
    <phoneticPr fontId="3"/>
  </si>
  <si>
    <t>北九州市立大谷中学校</t>
    <phoneticPr fontId="3"/>
  </si>
  <si>
    <t>福岡県北九州市戸畑区東大谷１－９－１</t>
    <phoneticPr fontId="3"/>
  </si>
  <si>
    <t>8040031</t>
    <phoneticPr fontId="3"/>
  </si>
  <si>
    <t>403836</t>
    <phoneticPr fontId="3"/>
  </si>
  <si>
    <t>C140210000171</t>
    <phoneticPr fontId="3"/>
  </si>
  <si>
    <t>北九州市立高生中学校</t>
    <phoneticPr fontId="3"/>
  </si>
  <si>
    <t>福岡県北九州市戸畑区高峰１丁目６番１号</t>
    <phoneticPr fontId="3"/>
  </si>
  <si>
    <t>8040051</t>
    <phoneticPr fontId="3"/>
  </si>
  <si>
    <t>403838</t>
    <phoneticPr fontId="3"/>
  </si>
  <si>
    <t>C140210000180</t>
    <phoneticPr fontId="3"/>
  </si>
  <si>
    <t>北九州市立飛幡中学校</t>
    <phoneticPr fontId="3"/>
  </si>
  <si>
    <t>福岡県北九州市戸畑区小芝１丁目８－２０</t>
    <phoneticPr fontId="3"/>
  </si>
  <si>
    <t>8040092</t>
    <phoneticPr fontId="3"/>
  </si>
  <si>
    <t>403842</t>
    <phoneticPr fontId="3"/>
  </si>
  <si>
    <t>C140210000199</t>
    <phoneticPr fontId="3"/>
  </si>
  <si>
    <t>北九州市立足立中学校</t>
    <phoneticPr fontId="3"/>
  </si>
  <si>
    <t>福岡県北九州市小倉北区萩崎町３番１号</t>
    <phoneticPr fontId="3"/>
  </si>
  <si>
    <t>8020066</t>
    <phoneticPr fontId="3"/>
  </si>
  <si>
    <t>403691</t>
    <phoneticPr fontId="3"/>
  </si>
  <si>
    <t>C140210000206</t>
    <phoneticPr fontId="3"/>
  </si>
  <si>
    <t>北九州市立霧丘中学校</t>
    <phoneticPr fontId="3"/>
  </si>
  <si>
    <t>福岡県北九州市小倉北区黒原３丁目１７－１</t>
    <phoneticPr fontId="3"/>
  </si>
  <si>
    <t>8020051</t>
    <phoneticPr fontId="3"/>
  </si>
  <si>
    <t>403692</t>
    <phoneticPr fontId="3"/>
  </si>
  <si>
    <t>C140210000215</t>
    <phoneticPr fontId="3"/>
  </si>
  <si>
    <t>北九州市立菊陵中学校</t>
    <phoneticPr fontId="3"/>
  </si>
  <si>
    <t>福岡県北九州市小倉北区下富野１丁目２番１号</t>
    <phoneticPr fontId="3"/>
  </si>
  <si>
    <t>403693</t>
    <phoneticPr fontId="3"/>
  </si>
  <si>
    <t>C140210000224</t>
    <phoneticPr fontId="3"/>
  </si>
  <si>
    <t>北九州市立富野中学校</t>
    <phoneticPr fontId="3"/>
  </si>
  <si>
    <t>福岡県北九州市小倉北区常盤町８－１</t>
    <phoneticPr fontId="3"/>
  </si>
  <si>
    <t>403696</t>
    <phoneticPr fontId="3"/>
  </si>
  <si>
    <t>C140210000233</t>
    <phoneticPr fontId="3"/>
  </si>
  <si>
    <t>北九州市立白銀中学校</t>
    <phoneticPr fontId="3"/>
  </si>
  <si>
    <t>福岡県北九州市小倉北区白銀１－１３－１</t>
    <phoneticPr fontId="3"/>
  </si>
  <si>
    <t>403697</t>
    <phoneticPr fontId="3"/>
  </si>
  <si>
    <t>C140210000242</t>
    <phoneticPr fontId="3"/>
  </si>
  <si>
    <t>北九州市立思永中学校</t>
    <phoneticPr fontId="3"/>
  </si>
  <si>
    <t>福岡県北九州市小倉北区大門１－５－１</t>
    <phoneticPr fontId="3"/>
  </si>
  <si>
    <t>8030811</t>
    <phoneticPr fontId="3"/>
  </si>
  <si>
    <t>403698</t>
    <phoneticPr fontId="3"/>
  </si>
  <si>
    <t>C140210000251</t>
    <phoneticPr fontId="3"/>
  </si>
  <si>
    <t>北九州市立篠崎中学校</t>
    <phoneticPr fontId="3"/>
  </si>
  <si>
    <t>福岡県北九州市小倉北区原町２丁目８番１号</t>
    <phoneticPr fontId="3"/>
  </si>
  <si>
    <t>403699</t>
    <phoneticPr fontId="3"/>
  </si>
  <si>
    <t>C140210000260</t>
    <phoneticPr fontId="3"/>
  </si>
  <si>
    <t>北九州市立板櫃中学校</t>
    <phoneticPr fontId="3"/>
  </si>
  <si>
    <t>福岡県北九州市小倉北区白萩町８－１</t>
    <phoneticPr fontId="3"/>
  </si>
  <si>
    <t>8030825</t>
    <phoneticPr fontId="3"/>
  </si>
  <si>
    <t>403700</t>
    <phoneticPr fontId="3"/>
  </si>
  <si>
    <t>C140210000279</t>
    <phoneticPr fontId="3"/>
  </si>
  <si>
    <t>北九州市立南小倉中学校</t>
    <phoneticPr fontId="3"/>
  </si>
  <si>
    <t>福岡県北九州市小倉北区高尾１丁目４番１号</t>
    <phoneticPr fontId="3"/>
  </si>
  <si>
    <t>8030853</t>
    <phoneticPr fontId="3"/>
  </si>
  <si>
    <t>403707</t>
    <phoneticPr fontId="3"/>
  </si>
  <si>
    <t>C140210000288</t>
    <phoneticPr fontId="3"/>
  </si>
  <si>
    <t>北九州市立企救中学校</t>
    <phoneticPr fontId="3"/>
  </si>
  <si>
    <t>福岡県北九州市小倉南区南若園町１－１</t>
    <phoneticPr fontId="3"/>
  </si>
  <si>
    <t>8020815</t>
    <phoneticPr fontId="3"/>
  </si>
  <si>
    <t>403701</t>
    <phoneticPr fontId="3"/>
  </si>
  <si>
    <t>C140210000297</t>
    <phoneticPr fontId="3"/>
  </si>
  <si>
    <t>北九州市立城南中学校</t>
    <phoneticPr fontId="3"/>
  </si>
  <si>
    <t>福岡県北九州市小倉南区富士見３丁目３番１号</t>
    <phoneticPr fontId="3"/>
  </si>
  <si>
    <t>403702</t>
    <phoneticPr fontId="3"/>
  </si>
  <si>
    <t>C140210000304</t>
    <phoneticPr fontId="3"/>
  </si>
  <si>
    <t>北九州市立曽根中学校</t>
    <phoneticPr fontId="3"/>
  </si>
  <si>
    <t>福岡県北九州市小倉南区中曽根２－１３－１</t>
    <phoneticPr fontId="3"/>
  </si>
  <si>
    <t>403703</t>
    <phoneticPr fontId="3"/>
  </si>
  <si>
    <t>C140210000313</t>
    <phoneticPr fontId="3"/>
  </si>
  <si>
    <t>北九州市立菅生中学校</t>
    <phoneticPr fontId="3"/>
  </si>
  <si>
    <t>福岡県北九州市小倉南区徳吉南２丁目２番１号</t>
    <phoneticPr fontId="3"/>
  </si>
  <si>
    <t>8030279</t>
    <phoneticPr fontId="3"/>
  </si>
  <si>
    <t>403704</t>
    <phoneticPr fontId="3"/>
  </si>
  <si>
    <t>C140210000322</t>
    <phoneticPr fontId="3"/>
  </si>
  <si>
    <t>北九州市立東谷中学校</t>
    <phoneticPr fontId="3"/>
  </si>
  <si>
    <t>福岡県北九州市小倉南区木下４９９－１番地</t>
    <phoneticPr fontId="3"/>
  </si>
  <si>
    <t>8030184</t>
    <phoneticPr fontId="3"/>
  </si>
  <si>
    <t>403705</t>
    <phoneticPr fontId="3"/>
  </si>
  <si>
    <t>C140210000331</t>
    <phoneticPr fontId="3"/>
  </si>
  <si>
    <t>北九州市立志徳中学校</t>
    <phoneticPr fontId="3"/>
  </si>
  <si>
    <t>福岡県北九州市小倉南区企救丘４丁目４番１号</t>
    <phoneticPr fontId="3"/>
  </si>
  <si>
    <t>403706</t>
    <phoneticPr fontId="3"/>
  </si>
  <si>
    <t>C140210000340</t>
    <phoneticPr fontId="3"/>
  </si>
  <si>
    <t>北九州市立沼中学校</t>
    <phoneticPr fontId="3"/>
  </si>
  <si>
    <t>福岡県北九州市小倉南区沼緑町１－１－１</t>
    <phoneticPr fontId="3"/>
  </si>
  <si>
    <t>8000207</t>
    <phoneticPr fontId="3"/>
  </si>
  <si>
    <t>403708</t>
    <phoneticPr fontId="3"/>
  </si>
  <si>
    <t>C140210000359</t>
    <phoneticPr fontId="3"/>
  </si>
  <si>
    <t>北九州市立横代中学校</t>
    <phoneticPr fontId="3"/>
  </si>
  <si>
    <t>福岡県北九州市小倉南区横代北町３－５－１</t>
    <phoneticPr fontId="3"/>
  </si>
  <si>
    <t>8020821</t>
    <phoneticPr fontId="3"/>
  </si>
  <si>
    <t>403709</t>
    <phoneticPr fontId="3"/>
  </si>
  <si>
    <t>C140210000368</t>
    <phoneticPr fontId="3"/>
  </si>
  <si>
    <t>北九州市立湯川中学校</t>
    <phoneticPr fontId="3"/>
  </si>
  <si>
    <t>福岡県北九州市小倉南区湯川新町４－２５－１</t>
    <phoneticPr fontId="3"/>
  </si>
  <si>
    <t>403710</t>
    <phoneticPr fontId="3"/>
  </si>
  <si>
    <t>C140210000377</t>
    <phoneticPr fontId="3"/>
  </si>
  <si>
    <t>北九州市立南曽根中学校</t>
    <phoneticPr fontId="3"/>
  </si>
  <si>
    <t>福岡県北九州市小倉南区上曽根５丁目１２番１号</t>
    <phoneticPr fontId="3"/>
  </si>
  <si>
    <t>8000223</t>
    <phoneticPr fontId="3"/>
  </si>
  <si>
    <t>403711</t>
    <phoneticPr fontId="3"/>
  </si>
  <si>
    <t>C140210000386</t>
    <phoneticPr fontId="3"/>
  </si>
  <si>
    <t>北九州市立広徳中学校</t>
    <phoneticPr fontId="3"/>
  </si>
  <si>
    <t>福岡県北九州市小倉南区南方４－１３－１</t>
    <phoneticPr fontId="3"/>
  </si>
  <si>
    <t>403712</t>
    <phoneticPr fontId="3"/>
  </si>
  <si>
    <t>C140210000395</t>
    <phoneticPr fontId="3"/>
  </si>
  <si>
    <t>北九州市立吉田中学校</t>
    <phoneticPr fontId="3"/>
  </si>
  <si>
    <t>福岡県北九州市小倉南区中吉田３－８－１</t>
    <phoneticPr fontId="3"/>
  </si>
  <si>
    <t>403713</t>
    <phoneticPr fontId="3"/>
  </si>
  <si>
    <t>C140210000402</t>
    <phoneticPr fontId="3"/>
  </si>
  <si>
    <t>北九州市立田原中学校</t>
    <phoneticPr fontId="3"/>
  </si>
  <si>
    <t>福岡県北九州市小倉南区田原５－１－１</t>
    <phoneticPr fontId="3"/>
  </si>
  <si>
    <t>8000225</t>
    <phoneticPr fontId="3"/>
  </si>
  <si>
    <t>403714</t>
    <phoneticPr fontId="3"/>
  </si>
  <si>
    <t>C140210000411</t>
    <phoneticPr fontId="3"/>
  </si>
  <si>
    <t>北九州市立守恒中学校</t>
    <phoneticPr fontId="3"/>
  </si>
  <si>
    <t>福岡県北九州市小倉南区葉山町３丁目３番１０号</t>
    <phoneticPr fontId="3"/>
  </si>
  <si>
    <t>8020837</t>
    <phoneticPr fontId="3"/>
  </si>
  <si>
    <t>403715</t>
    <phoneticPr fontId="3"/>
  </si>
  <si>
    <t>C140210000420</t>
    <phoneticPr fontId="3"/>
  </si>
  <si>
    <t>北九州市立枝光台中学校</t>
    <phoneticPr fontId="3"/>
  </si>
  <si>
    <t>福岡県北九州市八幡東区枝光５－８－１</t>
    <phoneticPr fontId="3"/>
  </si>
  <si>
    <t>403770</t>
    <phoneticPr fontId="3"/>
  </si>
  <si>
    <t>C140210000439</t>
    <phoneticPr fontId="3"/>
  </si>
  <si>
    <t>北九州市立槻田中学校</t>
    <phoneticPr fontId="3"/>
  </si>
  <si>
    <t>福岡県北九州市八幡東区宮の町１－５－１</t>
    <phoneticPr fontId="3"/>
  </si>
  <si>
    <t>8050023</t>
    <phoneticPr fontId="3"/>
  </si>
  <si>
    <t>403771</t>
    <phoneticPr fontId="3"/>
  </si>
  <si>
    <t>C140210000448</t>
    <phoneticPr fontId="3"/>
  </si>
  <si>
    <t>北九州市立高見中学校</t>
    <phoneticPr fontId="3"/>
  </si>
  <si>
    <t>福岡県北九州市八幡東区高見４－４－１</t>
    <phoneticPr fontId="3"/>
  </si>
  <si>
    <t>403772</t>
    <phoneticPr fontId="3"/>
  </si>
  <si>
    <t>C140210000457</t>
    <phoneticPr fontId="3"/>
  </si>
  <si>
    <t>北九州市立大蔵中学校</t>
    <phoneticPr fontId="3"/>
  </si>
  <si>
    <t>福岡県北九州市八幡東区大蔵１丁目４番１号</t>
    <phoneticPr fontId="3"/>
  </si>
  <si>
    <t>403773</t>
    <phoneticPr fontId="3"/>
  </si>
  <si>
    <t>C140210000466</t>
    <phoneticPr fontId="3"/>
  </si>
  <si>
    <t>北九州市立中央中学校</t>
    <phoneticPr fontId="3"/>
  </si>
  <si>
    <t>福岡県北九州市八幡東区中央３－９－２</t>
    <phoneticPr fontId="3"/>
  </si>
  <si>
    <t>403774</t>
    <phoneticPr fontId="3"/>
  </si>
  <si>
    <t>C140210000475</t>
    <phoneticPr fontId="3"/>
  </si>
  <si>
    <t>北九州市立尾倉中学校</t>
    <phoneticPr fontId="3"/>
  </si>
  <si>
    <t>福岡県北九州市八幡東区尾倉３丁目１０－１</t>
    <phoneticPr fontId="3"/>
  </si>
  <si>
    <t>403777</t>
    <phoneticPr fontId="3"/>
  </si>
  <si>
    <t>C140210000484</t>
    <phoneticPr fontId="3"/>
  </si>
  <si>
    <t>北九州市立花尾中学校</t>
    <phoneticPr fontId="3"/>
  </si>
  <si>
    <t>福岡県北九州市八幡東区桃園４丁目４番１号</t>
    <phoneticPr fontId="3"/>
  </si>
  <si>
    <t>8050068</t>
    <phoneticPr fontId="3"/>
  </si>
  <si>
    <t>403778</t>
    <phoneticPr fontId="3"/>
  </si>
  <si>
    <t>C140210000493</t>
    <phoneticPr fontId="3"/>
  </si>
  <si>
    <t>北九州市立黒崎中学校</t>
    <phoneticPr fontId="3"/>
  </si>
  <si>
    <t>福岡県北九州市八幡西区西鳴水１－１－１</t>
    <phoneticPr fontId="3"/>
  </si>
  <si>
    <t>403780</t>
    <phoneticPr fontId="3"/>
  </si>
  <si>
    <t>C140210000509</t>
    <phoneticPr fontId="3"/>
  </si>
  <si>
    <t>北九州市立熊西中学校</t>
    <phoneticPr fontId="3"/>
  </si>
  <si>
    <t>福岡県北九州市八幡西区山寺町４－１</t>
    <phoneticPr fontId="3"/>
  </si>
  <si>
    <t>403781</t>
    <phoneticPr fontId="3"/>
  </si>
  <si>
    <t>C140210000518</t>
    <phoneticPr fontId="3"/>
  </si>
  <si>
    <t>北九州市立穴生中学校</t>
    <phoneticPr fontId="3"/>
  </si>
  <si>
    <t>福岡県北九州市八幡西区萩原３－６－１</t>
    <phoneticPr fontId="3"/>
  </si>
  <si>
    <t>403782</t>
    <phoneticPr fontId="3"/>
  </si>
  <si>
    <t>C140210000527</t>
    <phoneticPr fontId="3"/>
  </si>
  <si>
    <t>北九州市立引野中学校</t>
    <phoneticPr fontId="3"/>
  </si>
  <si>
    <t>福岡県北九州市八幡西区別所町１４－１</t>
    <phoneticPr fontId="3"/>
  </si>
  <si>
    <t>8060068</t>
    <phoneticPr fontId="3"/>
  </si>
  <si>
    <t>403783</t>
    <phoneticPr fontId="3"/>
  </si>
  <si>
    <t>C140210000536</t>
    <phoneticPr fontId="3"/>
  </si>
  <si>
    <t>北九州市立折尾中学校</t>
    <phoneticPr fontId="3"/>
  </si>
  <si>
    <t>福岡県北九州市八幡西区中須１－３－１</t>
    <phoneticPr fontId="3"/>
  </si>
  <si>
    <t>8070823</t>
    <phoneticPr fontId="3"/>
  </si>
  <si>
    <t>403784</t>
    <phoneticPr fontId="3"/>
  </si>
  <si>
    <t>C140210000545</t>
    <phoneticPr fontId="3"/>
  </si>
  <si>
    <t>北九州市立本城中学校</t>
    <phoneticPr fontId="3"/>
  </si>
  <si>
    <t>福岡県北九州市八幡西区本城東六丁目１４－１</t>
    <phoneticPr fontId="3"/>
  </si>
  <si>
    <t>403785</t>
    <phoneticPr fontId="3"/>
  </si>
  <si>
    <t>C140210000554</t>
    <phoneticPr fontId="3"/>
  </si>
  <si>
    <t>北九州市立上津役中学校</t>
    <phoneticPr fontId="3"/>
  </si>
  <si>
    <t>福岡県北九州市八幡西区上上津役３－１２－１</t>
    <phoneticPr fontId="3"/>
  </si>
  <si>
    <t>403786</t>
    <phoneticPr fontId="3"/>
  </si>
  <si>
    <t>C140210000563</t>
    <phoneticPr fontId="3"/>
  </si>
  <si>
    <t>北九州市立香月中学校</t>
    <phoneticPr fontId="3"/>
  </si>
  <si>
    <t>福岡県北九州市八幡西区香月中央５－６－１</t>
    <phoneticPr fontId="3"/>
  </si>
  <si>
    <t>403787</t>
    <phoneticPr fontId="3"/>
  </si>
  <si>
    <t>C140210000572</t>
    <phoneticPr fontId="3"/>
  </si>
  <si>
    <t>北九州市立木屋瀬中学校</t>
    <phoneticPr fontId="3"/>
  </si>
  <si>
    <t>福岡県北九州市八幡西区大字野面１９４２－５</t>
    <phoneticPr fontId="3"/>
  </si>
  <si>
    <t>8071262</t>
    <phoneticPr fontId="3"/>
  </si>
  <si>
    <t>403788</t>
    <phoneticPr fontId="3"/>
  </si>
  <si>
    <t>C140210000581</t>
    <phoneticPr fontId="3"/>
  </si>
  <si>
    <t>北九州市立沖田中学校</t>
    <phoneticPr fontId="3"/>
  </si>
  <si>
    <t>福岡県北九州市八幡西区沖田４－１８－１</t>
    <phoneticPr fontId="3"/>
  </si>
  <si>
    <t>8070077</t>
    <phoneticPr fontId="3"/>
  </si>
  <si>
    <t>403789</t>
    <phoneticPr fontId="3"/>
  </si>
  <si>
    <t>C140210000590</t>
    <phoneticPr fontId="3"/>
  </si>
  <si>
    <t>北九州市立永犬丸中学校</t>
    <phoneticPr fontId="3"/>
  </si>
  <si>
    <t>福岡県北九州市八幡西区永犬丸４－５－１</t>
    <phoneticPr fontId="3"/>
  </si>
  <si>
    <t>403790</t>
    <phoneticPr fontId="3"/>
  </si>
  <si>
    <t>C140210000607</t>
    <phoneticPr fontId="3"/>
  </si>
  <si>
    <t>北九州市立則松中学校</t>
    <phoneticPr fontId="3"/>
  </si>
  <si>
    <t>福岡県北九州市八幡西区則松３－５－１</t>
    <phoneticPr fontId="3"/>
  </si>
  <si>
    <t>403791</t>
    <phoneticPr fontId="3"/>
  </si>
  <si>
    <t>C140210000616</t>
    <phoneticPr fontId="3"/>
  </si>
  <si>
    <t>北九州市立八児中学校</t>
    <phoneticPr fontId="3"/>
  </si>
  <si>
    <t>福岡県北九州市八幡西区町上津役西４丁目１６番１号</t>
    <phoneticPr fontId="3"/>
  </si>
  <si>
    <t>403792</t>
    <phoneticPr fontId="3"/>
  </si>
  <si>
    <t>C140210000625</t>
    <phoneticPr fontId="3"/>
  </si>
  <si>
    <t>北九州市立浅川中学校</t>
    <phoneticPr fontId="3"/>
  </si>
  <si>
    <t>福岡県北九州市八幡西区浅川学園台２丁目４－１</t>
    <phoneticPr fontId="3"/>
  </si>
  <si>
    <t>8070871</t>
    <phoneticPr fontId="3"/>
  </si>
  <si>
    <t>403793</t>
    <phoneticPr fontId="3"/>
  </si>
  <si>
    <t>C140210000634</t>
    <phoneticPr fontId="3"/>
  </si>
  <si>
    <t>北九州市立千代中学校</t>
    <phoneticPr fontId="3"/>
  </si>
  <si>
    <t>福岡県北九州市八幡西区千代２－２３－１</t>
    <phoneticPr fontId="3"/>
  </si>
  <si>
    <t>403795</t>
    <phoneticPr fontId="3"/>
  </si>
  <si>
    <t>C140213000013</t>
    <phoneticPr fontId="3"/>
  </si>
  <si>
    <t>福岡市立箱崎中学校</t>
    <phoneticPr fontId="3"/>
  </si>
  <si>
    <t>福岡県福岡市東区筥松４丁目２１番２２号</t>
    <phoneticPr fontId="3"/>
  </si>
  <si>
    <t>403511</t>
    <phoneticPr fontId="3"/>
  </si>
  <si>
    <t>C140213000022</t>
    <phoneticPr fontId="3"/>
  </si>
  <si>
    <t>福岡市立福岡中学校</t>
    <phoneticPr fontId="3"/>
  </si>
  <si>
    <t>福岡県福岡市東区馬出３－１１－１</t>
    <phoneticPr fontId="3"/>
  </si>
  <si>
    <t>403512</t>
    <phoneticPr fontId="3"/>
  </si>
  <si>
    <t>C140213000031</t>
    <phoneticPr fontId="3"/>
  </si>
  <si>
    <t>福岡市立香椎第１中学校</t>
    <phoneticPr fontId="3"/>
  </si>
  <si>
    <t>福岡県福岡市東区千早３－１２－１</t>
    <phoneticPr fontId="3"/>
  </si>
  <si>
    <t>403530</t>
    <phoneticPr fontId="3"/>
  </si>
  <si>
    <t>C140213000040</t>
    <phoneticPr fontId="3"/>
  </si>
  <si>
    <t>福岡市立多々良中学校</t>
    <phoneticPr fontId="3"/>
  </si>
  <si>
    <t>福岡県福岡市東区水谷１－１８－１</t>
    <phoneticPr fontId="3"/>
  </si>
  <si>
    <t>403531</t>
    <phoneticPr fontId="3"/>
  </si>
  <si>
    <t>C140213000059</t>
    <phoneticPr fontId="3"/>
  </si>
  <si>
    <t>福岡市立和白中学校</t>
    <phoneticPr fontId="3"/>
  </si>
  <si>
    <t>福岡県福岡市東区三苫１－１０－１</t>
    <phoneticPr fontId="3"/>
  </si>
  <si>
    <t>403540</t>
    <phoneticPr fontId="3"/>
  </si>
  <si>
    <t>C140213000068</t>
    <phoneticPr fontId="3"/>
  </si>
  <si>
    <t>福岡市立香椎第２中学校</t>
    <phoneticPr fontId="3"/>
  </si>
  <si>
    <t>福岡県福岡市東区香住ヶ丘１－８－１</t>
    <phoneticPr fontId="3"/>
  </si>
  <si>
    <t>403551</t>
    <phoneticPr fontId="3"/>
  </si>
  <si>
    <t>C140213000077</t>
    <phoneticPr fontId="3"/>
  </si>
  <si>
    <t>福岡市立多々良中央中学校</t>
    <phoneticPr fontId="3"/>
  </si>
  <si>
    <t>福岡県福岡市東区多々良１－５１－１</t>
    <phoneticPr fontId="3"/>
  </si>
  <si>
    <t>403556</t>
    <phoneticPr fontId="3"/>
  </si>
  <si>
    <t>C140213000086</t>
    <phoneticPr fontId="3"/>
  </si>
  <si>
    <t>福岡市立和白丘中学校</t>
    <phoneticPr fontId="3"/>
  </si>
  <si>
    <t>福岡県福岡市東区和白丘３－１３－１</t>
    <phoneticPr fontId="3"/>
  </si>
  <si>
    <t>8110213</t>
    <phoneticPr fontId="3"/>
  </si>
  <si>
    <t>403561</t>
    <phoneticPr fontId="3"/>
  </si>
  <si>
    <t>C140213000095</t>
    <phoneticPr fontId="3"/>
  </si>
  <si>
    <t>福岡市立香椎第３中学校</t>
    <phoneticPr fontId="3"/>
  </si>
  <si>
    <t>福岡県福岡市東区香椎駅東３－３３－１</t>
    <phoneticPr fontId="3"/>
  </si>
  <si>
    <t>403565</t>
    <phoneticPr fontId="3"/>
  </si>
  <si>
    <t>C140213000102</t>
    <phoneticPr fontId="3"/>
  </si>
  <si>
    <t>福岡市立城香中学校</t>
    <phoneticPr fontId="3"/>
  </si>
  <si>
    <t>福岡県福岡市東区香椎浜２－２－１</t>
    <phoneticPr fontId="3"/>
  </si>
  <si>
    <t>403568</t>
    <phoneticPr fontId="3"/>
  </si>
  <si>
    <t>C140213000111</t>
    <phoneticPr fontId="3"/>
  </si>
  <si>
    <t>福岡市立青葉中学校</t>
    <phoneticPr fontId="3"/>
  </si>
  <si>
    <t>福岡県福岡市東区青葉３－７－１</t>
    <phoneticPr fontId="3"/>
  </si>
  <si>
    <t>403575</t>
    <phoneticPr fontId="3"/>
  </si>
  <si>
    <t>C140213000120</t>
    <phoneticPr fontId="3"/>
  </si>
  <si>
    <t>福岡市立松崎中学校</t>
    <phoneticPr fontId="3"/>
  </si>
  <si>
    <t>福岡県福岡市東区松崎１－５２－１</t>
    <phoneticPr fontId="3"/>
  </si>
  <si>
    <t>8130035</t>
    <phoneticPr fontId="3"/>
  </si>
  <si>
    <t>403577</t>
    <phoneticPr fontId="3"/>
  </si>
  <si>
    <t>C140213000139</t>
    <phoneticPr fontId="3"/>
  </si>
  <si>
    <t>福岡市立箱崎清松中学校</t>
    <phoneticPr fontId="3"/>
  </si>
  <si>
    <t>福岡県福岡市東区松田２－３－１</t>
    <phoneticPr fontId="3"/>
  </si>
  <si>
    <t>8120064</t>
    <phoneticPr fontId="3"/>
  </si>
  <si>
    <t>403578</t>
    <phoneticPr fontId="3"/>
  </si>
  <si>
    <t>C140213000148</t>
    <phoneticPr fontId="3"/>
  </si>
  <si>
    <t>福岡市立照葉中学校</t>
    <phoneticPr fontId="3"/>
  </si>
  <si>
    <t>403579</t>
    <phoneticPr fontId="3"/>
  </si>
  <si>
    <t>C140213000157</t>
    <phoneticPr fontId="3"/>
  </si>
  <si>
    <t>福岡市立志賀中学校</t>
    <phoneticPr fontId="3"/>
  </si>
  <si>
    <t>福岡県福岡市東区大岳４－５－１</t>
    <phoneticPr fontId="3"/>
  </si>
  <si>
    <t>8110322</t>
    <phoneticPr fontId="3"/>
  </si>
  <si>
    <t>404435</t>
    <phoneticPr fontId="3"/>
  </si>
  <si>
    <t>C140213000166</t>
    <phoneticPr fontId="3"/>
  </si>
  <si>
    <t>福岡市立千代中学校</t>
    <phoneticPr fontId="3"/>
  </si>
  <si>
    <t>福岡県福岡市博多区千代４－１７－４７</t>
    <phoneticPr fontId="3"/>
  </si>
  <si>
    <t>8120044</t>
    <phoneticPr fontId="3"/>
  </si>
  <si>
    <t>403513</t>
    <phoneticPr fontId="3"/>
  </si>
  <si>
    <t>C140213000175</t>
    <phoneticPr fontId="3"/>
  </si>
  <si>
    <t>福岡市立東光中学校</t>
    <phoneticPr fontId="3"/>
  </si>
  <si>
    <t>福岡県福岡市博多区東光２ー１５ー１</t>
    <phoneticPr fontId="3"/>
  </si>
  <si>
    <t>8120008</t>
    <phoneticPr fontId="3"/>
  </si>
  <si>
    <t>403514</t>
    <phoneticPr fontId="3"/>
  </si>
  <si>
    <t>C140213000184</t>
    <phoneticPr fontId="3"/>
  </si>
  <si>
    <t>福岡市立東住吉中学校</t>
    <phoneticPr fontId="3"/>
  </si>
  <si>
    <t>福岡県福岡市博多区博多駅南２－５－１</t>
    <phoneticPr fontId="3"/>
  </si>
  <si>
    <t>403517</t>
    <phoneticPr fontId="3"/>
  </si>
  <si>
    <t>C140213000193</t>
    <phoneticPr fontId="3"/>
  </si>
  <si>
    <t>福岡市立住吉中学校</t>
    <phoneticPr fontId="3"/>
  </si>
  <si>
    <t>403532</t>
    <phoneticPr fontId="3"/>
  </si>
  <si>
    <t>C140213000200</t>
    <phoneticPr fontId="3"/>
  </si>
  <si>
    <t>福岡市立板付中学校</t>
    <phoneticPr fontId="3"/>
  </si>
  <si>
    <t>福岡県福岡市博多区井相田２－１－２０</t>
    <phoneticPr fontId="3"/>
  </si>
  <si>
    <t>8120881</t>
    <phoneticPr fontId="3"/>
  </si>
  <si>
    <t>403537</t>
    <phoneticPr fontId="3"/>
  </si>
  <si>
    <t>C140213000219</t>
    <phoneticPr fontId="3"/>
  </si>
  <si>
    <t>福岡市立三筑中学校</t>
    <phoneticPr fontId="3"/>
  </si>
  <si>
    <t>福岡県福岡市博多区三筑１丁目１０－１</t>
    <phoneticPr fontId="3"/>
  </si>
  <si>
    <t>403538</t>
    <phoneticPr fontId="3"/>
  </si>
  <si>
    <t>C140213000228</t>
    <phoneticPr fontId="3"/>
  </si>
  <si>
    <t>福岡市立那珂中学校</t>
    <phoneticPr fontId="3"/>
  </si>
  <si>
    <t>福岡県福岡市博多区那珂２－１８－１</t>
    <phoneticPr fontId="3"/>
  </si>
  <si>
    <t>403539</t>
    <phoneticPr fontId="3"/>
  </si>
  <si>
    <t>C140213000237</t>
    <phoneticPr fontId="3"/>
  </si>
  <si>
    <t>福岡市立吉塚中学校</t>
    <phoneticPr fontId="3"/>
  </si>
  <si>
    <t>福岡県福岡市博多区吉塚５－１０－６</t>
    <phoneticPr fontId="3"/>
  </si>
  <si>
    <t>403542</t>
    <phoneticPr fontId="3"/>
  </si>
  <si>
    <t>C140213000246</t>
    <phoneticPr fontId="3"/>
  </si>
  <si>
    <t>福岡市立席田中学校</t>
    <phoneticPr fontId="3"/>
  </si>
  <si>
    <t>福岡県福岡市博多区東平尾３－３－１</t>
    <phoneticPr fontId="3"/>
  </si>
  <si>
    <t>403554</t>
    <phoneticPr fontId="3"/>
  </si>
  <si>
    <t>C140213000255</t>
    <phoneticPr fontId="3"/>
  </si>
  <si>
    <t>福岡市立博多中学校</t>
    <phoneticPr fontId="3"/>
  </si>
  <si>
    <t>福岡県福岡市博多区対馬小路１３－４０</t>
    <phoneticPr fontId="3"/>
  </si>
  <si>
    <t>8120020</t>
    <phoneticPr fontId="3"/>
  </si>
  <si>
    <t>403567</t>
    <phoneticPr fontId="3"/>
  </si>
  <si>
    <t>C140213000264</t>
    <phoneticPr fontId="3"/>
  </si>
  <si>
    <t>福岡市立舞鶴中学校</t>
    <phoneticPr fontId="3"/>
  </si>
  <si>
    <t>403519</t>
    <phoneticPr fontId="3"/>
  </si>
  <si>
    <t>C140213000273</t>
    <phoneticPr fontId="3"/>
  </si>
  <si>
    <t>福岡市立警固中学校</t>
    <phoneticPr fontId="3"/>
  </si>
  <si>
    <t>福岡県福岡市中央区赤坂２－５－２３</t>
    <phoneticPr fontId="3"/>
  </si>
  <si>
    <t>403522</t>
    <phoneticPr fontId="3"/>
  </si>
  <si>
    <t>C140213000282</t>
    <phoneticPr fontId="3"/>
  </si>
  <si>
    <t>福岡市立当仁中学校</t>
    <phoneticPr fontId="3"/>
  </si>
  <si>
    <t>福岡県福岡市中央区福浜２－７－１</t>
    <phoneticPr fontId="3"/>
  </si>
  <si>
    <t>403523</t>
    <phoneticPr fontId="3"/>
  </si>
  <si>
    <t>C140213000291</t>
    <phoneticPr fontId="3"/>
  </si>
  <si>
    <t>福岡市立友泉中学校</t>
    <phoneticPr fontId="3"/>
  </si>
  <si>
    <t>福岡県福岡市中央区笹丘１－２２－１</t>
    <phoneticPr fontId="3"/>
  </si>
  <si>
    <t>403535</t>
    <phoneticPr fontId="3"/>
  </si>
  <si>
    <t>C140213000308</t>
    <phoneticPr fontId="3"/>
  </si>
  <si>
    <t>福岡市立平尾中学校</t>
    <phoneticPr fontId="3"/>
  </si>
  <si>
    <t>福岡県福岡市中央区平和５－１１－１</t>
    <phoneticPr fontId="3"/>
  </si>
  <si>
    <t>403547</t>
    <phoneticPr fontId="3"/>
  </si>
  <si>
    <t>C140213000317</t>
    <phoneticPr fontId="3"/>
  </si>
  <si>
    <t>福岡市立春吉中学校</t>
    <phoneticPr fontId="3"/>
  </si>
  <si>
    <t>福岡県福岡市南区清水４－２１－５０</t>
    <phoneticPr fontId="3"/>
  </si>
  <si>
    <t>8150031</t>
    <phoneticPr fontId="3"/>
  </si>
  <si>
    <t>403518</t>
    <phoneticPr fontId="3"/>
  </si>
  <si>
    <t>C140213000326</t>
    <phoneticPr fontId="3"/>
  </si>
  <si>
    <t>福岡市立高宮中学校</t>
    <phoneticPr fontId="3"/>
  </si>
  <si>
    <t>福岡県福岡市南区大楠３－１１－１</t>
    <phoneticPr fontId="3"/>
  </si>
  <si>
    <t>403520</t>
    <phoneticPr fontId="3"/>
  </si>
  <si>
    <t>C140213000335</t>
    <phoneticPr fontId="3"/>
  </si>
  <si>
    <t>福岡市立三宅中学校</t>
    <phoneticPr fontId="3"/>
  </si>
  <si>
    <t>福岡県福岡市南区大橋３－１８－１</t>
    <phoneticPr fontId="3"/>
  </si>
  <si>
    <t>403521</t>
    <phoneticPr fontId="3"/>
  </si>
  <si>
    <t>C140213000344</t>
    <phoneticPr fontId="3"/>
  </si>
  <si>
    <t>福岡市立花畑中学校</t>
    <phoneticPr fontId="3"/>
  </si>
  <si>
    <t>福岡県福岡市南区桧原２－２１－１</t>
    <phoneticPr fontId="3"/>
  </si>
  <si>
    <t>403533</t>
    <phoneticPr fontId="3"/>
  </si>
  <si>
    <t>C140213000353</t>
    <phoneticPr fontId="3"/>
  </si>
  <si>
    <t>福岡市立筑紫丘中学校</t>
    <phoneticPr fontId="3"/>
  </si>
  <si>
    <t>福岡県福岡市南区筑紫丘２－２８－１</t>
    <phoneticPr fontId="3"/>
  </si>
  <si>
    <t>8150036</t>
    <phoneticPr fontId="3"/>
  </si>
  <si>
    <t>403536</t>
    <phoneticPr fontId="3"/>
  </si>
  <si>
    <t>C140213000362</t>
    <phoneticPr fontId="3"/>
  </si>
  <si>
    <t>福岡市立曰佐中学校</t>
    <phoneticPr fontId="3"/>
  </si>
  <si>
    <t>福岡県福岡市南区曰佐３－７－１</t>
    <phoneticPr fontId="3"/>
  </si>
  <si>
    <t>403552</t>
    <phoneticPr fontId="3"/>
  </si>
  <si>
    <t>C140213000371</t>
    <phoneticPr fontId="3"/>
  </si>
  <si>
    <t>福岡市立長丘中学校</t>
    <phoneticPr fontId="3"/>
  </si>
  <si>
    <t>福岡県福岡市南区長丘２－２６－１</t>
    <phoneticPr fontId="3"/>
  </si>
  <si>
    <t>403558</t>
    <phoneticPr fontId="3"/>
  </si>
  <si>
    <t>C140213000380</t>
    <phoneticPr fontId="3"/>
  </si>
  <si>
    <t>福岡市立老司中学校</t>
    <phoneticPr fontId="3"/>
  </si>
  <si>
    <t>福岡県福岡市南区老司３－３７－１</t>
    <phoneticPr fontId="3"/>
  </si>
  <si>
    <t>403563</t>
    <phoneticPr fontId="3"/>
  </si>
  <si>
    <t>C140213000399</t>
    <phoneticPr fontId="3"/>
  </si>
  <si>
    <t>福岡市立柏原中学校</t>
    <phoneticPr fontId="3"/>
  </si>
  <si>
    <t>福岡県福岡市南区柏原１－８－１</t>
    <phoneticPr fontId="3"/>
  </si>
  <si>
    <t>403566</t>
    <phoneticPr fontId="3"/>
  </si>
  <si>
    <t>C140213000406</t>
    <phoneticPr fontId="3"/>
  </si>
  <si>
    <t>福岡市立宮竹中学校</t>
    <phoneticPr fontId="3"/>
  </si>
  <si>
    <t>福岡県福岡市南区五十川１－４－１</t>
    <phoneticPr fontId="3"/>
  </si>
  <si>
    <t>8150001</t>
    <phoneticPr fontId="3"/>
  </si>
  <si>
    <t>403572</t>
    <phoneticPr fontId="3"/>
  </si>
  <si>
    <t>C140213000415</t>
    <phoneticPr fontId="3"/>
  </si>
  <si>
    <t>福岡市立横手中学校</t>
    <phoneticPr fontId="3"/>
  </si>
  <si>
    <t>福岡県福岡市南区横手４－１６－１</t>
    <phoneticPr fontId="3"/>
  </si>
  <si>
    <t>403573</t>
    <phoneticPr fontId="3"/>
  </si>
  <si>
    <t>C140213000424</t>
    <phoneticPr fontId="3"/>
  </si>
  <si>
    <t>福岡市立野間中学校</t>
    <phoneticPr fontId="3"/>
  </si>
  <si>
    <t>福岡県福岡市南区筑紫丘２－２－１</t>
    <phoneticPr fontId="3"/>
  </si>
  <si>
    <t>403576</t>
    <phoneticPr fontId="3"/>
  </si>
  <si>
    <t>C140213000433</t>
    <phoneticPr fontId="3"/>
  </si>
  <si>
    <t>福岡市立姪浜中学校</t>
    <phoneticPr fontId="3"/>
  </si>
  <si>
    <t>福岡県福岡市西区愛宕浜１－３２－１</t>
    <phoneticPr fontId="3"/>
  </si>
  <si>
    <t>403527</t>
    <phoneticPr fontId="3"/>
  </si>
  <si>
    <t>C140213000442</t>
    <phoneticPr fontId="3"/>
  </si>
  <si>
    <t>福岡市立玄洋中学校</t>
    <phoneticPr fontId="3"/>
  </si>
  <si>
    <t>福岡県福岡市西区横浜２－３４－１</t>
    <phoneticPr fontId="3"/>
  </si>
  <si>
    <t>8190166</t>
    <phoneticPr fontId="3"/>
  </si>
  <si>
    <t>403528</t>
    <phoneticPr fontId="3"/>
  </si>
  <si>
    <t>C140213000451</t>
    <phoneticPr fontId="3"/>
  </si>
  <si>
    <t>福岡市立能古中学校</t>
    <phoneticPr fontId="3"/>
  </si>
  <si>
    <t>403529</t>
    <phoneticPr fontId="3"/>
  </si>
  <si>
    <t>C140213000460</t>
    <phoneticPr fontId="3"/>
  </si>
  <si>
    <t>福岡市立元岡中学校</t>
    <phoneticPr fontId="3"/>
  </si>
  <si>
    <t>福岡県福岡市西区田尻東１丁目１７番１号</t>
    <phoneticPr fontId="3"/>
  </si>
  <si>
    <t>8190380</t>
    <phoneticPr fontId="3"/>
  </si>
  <si>
    <t>403544</t>
    <phoneticPr fontId="3"/>
  </si>
  <si>
    <t>C140213000479</t>
    <phoneticPr fontId="3"/>
  </si>
  <si>
    <t>福岡市立北崎中学校</t>
    <phoneticPr fontId="3"/>
  </si>
  <si>
    <t>福岡県福岡市西区大字小田１３８３</t>
    <phoneticPr fontId="3"/>
  </si>
  <si>
    <t>403545</t>
    <phoneticPr fontId="3"/>
  </si>
  <si>
    <t>C140213000488</t>
    <phoneticPr fontId="3"/>
  </si>
  <si>
    <t>福岡市立小呂中学校</t>
    <phoneticPr fontId="3"/>
  </si>
  <si>
    <t>403546</t>
    <phoneticPr fontId="3"/>
  </si>
  <si>
    <t>C140213000497</t>
    <phoneticPr fontId="3"/>
  </si>
  <si>
    <t>福岡市立玄界中学校</t>
    <phoneticPr fontId="3"/>
  </si>
  <si>
    <t>福岡県福岡市西区大字玄界島２３９番地</t>
    <phoneticPr fontId="3"/>
  </si>
  <si>
    <t>403548</t>
    <phoneticPr fontId="3"/>
  </si>
  <si>
    <t>C140213000503</t>
    <phoneticPr fontId="3"/>
  </si>
  <si>
    <t>福岡市立壱岐中学校</t>
    <phoneticPr fontId="3"/>
  </si>
  <si>
    <t>福岡県福岡市西区拾六町２－１６－１</t>
    <phoneticPr fontId="3"/>
  </si>
  <si>
    <t>403555</t>
    <phoneticPr fontId="3"/>
  </si>
  <si>
    <t>C140213000512</t>
    <phoneticPr fontId="3"/>
  </si>
  <si>
    <t>福岡市立西陵中学校</t>
    <phoneticPr fontId="3"/>
  </si>
  <si>
    <t>福岡県福岡市西区生の松原３－９－１</t>
    <phoneticPr fontId="3"/>
  </si>
  <si>
    <t>403559</t>
    <phoneticPr fontId="3"/>
  </si>
  <si>
    <t>C140213000521</t>
    <phoneticPr fontId="3"/>
  </si>
  <si>
    <t>福岡市立内浜中学校</t>
    <phoneticPr fontId="3"/>
  </si>
  <si>
    <t>福岡県福岡市西区内浜１－１２－１</t>
    <phoneticPr fontId="3"/>
  </si>
  <si>
    <t>8190005</t>
    <phoneticPr fontId="3"/>
  </si>
  <si>
    <t>403562</t>
    <phoneticPr fontId="3"/>
  </si>
  <si>
    <t>C140213000530</t>
    <phoneticPr fontId="3"/>
  </si>
  <si>
    <t>福岡市立壱岐丘中学校</t>
    <phoneticPr fontId="3"/>
  </si>
  <si>
    <t>福岡県福岡市西区大字羽根戸３０３番１</t>
    <phoneticPr fontId="3"/>
  </si>
  <si>
    <t>403570</t>
    <phoneticPr fontId="3"/>
  </si>
  <si>
    <t>C140213000549</t>
    <phoneticPr fontId="3"/>
  </si>
  <si>
    <t>福岡市立下山門中学校</t>
    <phoneticPr fontId="3"/>
  </si>
  <si>
    <t>福岡県福岡市西区下山門３－１２－１</t>
    <phoneticPr fontId="3"/>
  </si>
  <si>
    <t>403571</t>
    <phoneticPr fontId="3"/>
  </si>
  <si>
    <t>C140213000558</t>
    <phoneticPr fontId="3"/>
  </si>
  <si>
    <t>福岡市立城西中学校</t>
    <phoneticPr fontId="3"/>
  </si>
  <si>
    <t>福岡県福岡市城南区鳥飼６丁目４番１号</t>
    <phoneticPr fontId="3"/>
  </si>
  <si>
    <t>403524</t>
    <phoneticPr fontId="3"/>
  </si>
  <si>
    <t>C140213000567</t>
    <phoneticPr fontId="3"/>
  </si>
  <si>
    <t>福岡市立城南中学校</t>
    <phoneticPr fontId="3"/>
  </si>
  <si>
    <t>福岡県福岡市城南区茶山６－１９－１</t>
    <phoneticPr fontId="3"/>
  </si>
  <si>
    <t>403543</t>
    <phoneticPr fontId="3"/>
  </si>
  <si>
    <t>C140213000576</t>
    <phoneticPr fontId="3"/>
  </si>
  <si>
    <t>福岡市立梅林中学校</t>
    <phoneticPr fontId="3"/>
  </si>
  <si>
    <t>福岡県福岡市城南区梅林３－６－１</t>
    <phoneticPr fontId="3"/>
  </si>
  <si>
    <t>8140144</t>
    <phoneticPr fontId="3"/>
  </si>
  <si>
    <t>403549</t>
    <phoneticPr fontId="3"/>
  </si>
  <si>
    <t>C140213000585</t>
    <phoneticPr fontId="3"/>
  </si>
  <si>
    <t>福岡市立長尾中学校</t>
    <phoneticPr fontId="3"/>
  </si>
  <si>
    <t>福岡県福岡市城南区樋井川４－１３－１</t>
    <phoneticPr fontId="3"/>
  </si>
  <si>
    <t>403550</t>
    <phoneticPr fontId="3"/>
  </si>
  <si>
    <t>C140213000594</t>
    <phoneticPr fontId="3"/>
  </si>
  <si>
    <t>福岡市立片江中学校</t>
    <phoneticPr fontId="3"/>
  </si>
  <si>
    <t>福岡県福岡市城南区南片江６－２７－１</t>
    <phoneticPr fontId="3"/>
  </si>
  <si>
    <t>403569</t>
    <phoneticPr fontId="3"/>
  </si>
  <si>
    <t>C140213000601</t>
    <phoneticPr fontId="3"/>
  </si>
  <si>
    <t>福岡市立百道中学校</t>
    <phoneticPr fontId="3"/>
  </si>
  <si>
    <t>福岡県福岡市早良区百道３－１８－１１</t>
    <phoneticPr fontId="3"/>
  </si>
  <si>
    <t>403525</t>
    <phoneticPr fontId="3"/>
  </si>
  <si>
    <t>C140213000610</t>
    <phoneticPr fontId="3"/>
  </si>
  <si>
    <t>福岡市立西福岡中学校</t>
    <phoneticPr fontId="3"/>
  </si>
  <si>
    <t>福岡県福岡市早良区小田部３丁目３２番１号</t>
    <phoneticPr fontId="3"/>
  </si>
  <si>
    <t>403526</t>
    <phoneticPr fontId="3"/>
  </si>
  <si>
    <t>C140213000629</t>
    <phoneticPr fontId="3"/>
  </si>
  <si>
    <t>福岡市立高取中学校</t>
    <phoneticPr fontId="3"/>
  </si>
  <si>
    <t>福岡県福岡市早良区原３－３－１</t>
    <phoneticPr fontId="3"/>
  </si>
  <si>
    <t>403534</t>
    <phoneticPr fontId="3"/>
  </si>
  <si>
    <t>C140213000638</t>
    <phoneticPr fontId="3"/>
  </si>
  <si>
    <t>福岡市立金武中学校</t>
    <phoneticPr fontId="3"/>
  </si>
  <si>
    <t>福岡県福岡市早良区四箇３－１－３</t>
    <phoneticPr fontId="3"/>
  </si>
  <si>
    <t>8111103</t>
    <phoneticPr fontId="3"/>
  </si>
  <si>
    <t>403541</t>
    <phoneticPr fontId="3"/>
  </si>
  <si>
    <t>C140213000647</t>
    <phoneticPr fontId="3"/>
  </si>
  <si>
    <t>福岡市立原中学校</t>
    <phoneticPr fontId="3"/>
  </si>
  <si>
    <t>福岡県福岡市早良区飯倉４－３４－５８</t>
    <phoneticPr fontId="3"/>
  </si>
  <si>
    <t>403553</t>
    <phoneticPr fontId="3"/>
  </si>
  <si>
    <t>C140213000656</t>
    <phoneticPr fontId="3"/>
  </si>
  <si>
    <t>福岡市立原北中学校</t>
    <phoneticPr fontId="3"/>
  </si>
  <si>
    <t>福岡県福岡市早良区小田部７－１１－１</t>
    <phoneticPr fontId="3"/>
  </si>
  <si>
    <t>403557</t>
    <phoneticPr fontId="3"/>
  </si>
  <si>
    <t>C140213000665</t>
    <phoneticPr fontId="3"/>
  </si>
  <si>
    <t>福岡市立田隈中学校</t>
    <phoneticPr fontId="3"/>
  </si>
  <si>
    <t>福岡県福岡市早良区田村４－２５－１</t>
    <phoneticPr fontId="3"/>
  </si>
  <si>
    <t>403560</t>
    <phoneticPr fontId="3"/>
  </si>
  <si>
    <t>C140213000674</t>
    <phoneticPr fontId="3"/>
  </si>
  <si>
    <t>福岡市立次郎丸中学校</t>
    <phoneticPr fontId="3"/>
  </si>
  <si>
    <t>福岡県福岡市早良区次郎丸６－３－１</t>
    <phoneticPr fontId="3"/>
  </si>
  <si>
    <t>403564</t>
    <phoneticPr fontId="3"/>
  </si>
  <si>
    <t>C140213000683</t>
    <phoneticPr fontId="3"/>
  </si>
  <si>
    <t>福岡市立原中央中学校</t>
    <phoneticPr fontId="3"/>
  </si>
  <si>
    <t>福岡県福岡市早良区原１－３６－１</t>
    <phoneticPr fontId="3"/>
  </si>
  <si>
    <t>403574</t>
    <phoneticPr fontId="3"/>
  </si>
  <si>
    <t>C140213000692</t>
    <phoneticPr fontId="3"/>
  </si>
  <si>
    <t>福岡市立早良中学校</t>
    <phoneticPr fontId="3"/>
  </si>
  <si>
    <t>福岡県福岡市早良区内野７－１－１</t>
    <phoneticPr fontId="3"/>
  </si>
  <si>
    <t>404647</t>
    <phoneticPr fontId="3"/>
  </si>
  <si>
    <t>C140213000709</t>
    <phoneticPr fontId="3"/>
  </si>
  <si>
    <t>福岡市立福岡きぼう中学校</t>
    <phoneticPr fontId="3"/>
  </si>
  <si>
    <t>福岡県福岡市早良区百道３－１０－１</t>
    <phoneticPr fontId="3"/>
  </si>
  <si>
    <t>C140220200016</t>
    <phoneticPr fontId="3"/>
  </si>
  <si>
    <t>大牟田市立松原中学校</t>
    <phoneticPr fontId="3"/>
  </si>
  <si>
    <t>福岡県大牟田市大正町５ー４ー１６</t>
    <phoneticPr fontId="3"/>
  </si>
  <si>
    <t>403966</t>
    <phoneticPr fontId="3"/>
  </si>
  <si>
    <t>C140220200025</t>
    <phoneticPr fontId="3"/>
  </si>
  <si>
    <t>大牟田市立白光中学校</t>
    <phoneticPr fontId="3"/>
  </si>
  <si>
    <t>福岡県大牟田市椿黒町３２</t>
    <phoneticPr fontId="3"/>
  </si>
  <si>
    <t>8360005</t>
    <phoneticPr fontId="3"/>
  </si>
  <si>
    <t>403967</t>
    <phoneticPr fontId="3"/>
  </si>
  <si>
    <t>C140220200034</t>
    <phoneticPr fontId="3"/>
  </si>
  <si>
    <t>大牟田市立歴木中学校</t>
    <phoneticPr fontId="3"/>
  </si>
  <si>
    <t>福岡県大牟田市大字歴木１１５０</t>
    <phoneticPr fontId="3"/>
  </si>
  <si>
    <t>403968</t>
    <phoneticPr fontId="3"/>
  </si>
  <si>
    <t>C140220200043</t>
    <phoneticPr fontId="3"/>
  </si>
  <si>
    <t>大牟田市立田隈中学校</t>
    <phoneticPr fontId="3"/>
  </si>
  <si>
    <t>福岡県大牟田市大字田隈３３８</t>
    <phoneticPr fontId="3"/>
  </si>
  <si>
    <t>403969</t>
    <phoneticPr fontId="3"/>
  </si>
  <si>
    <t>C140220200052</t>
    <phoneticPr fontId="3"/>
  </si>
  <si>
    <t>大牟田市立橘中学校</t>
    <phoneticPr fontId="3"/>
  </si>
  <si>
    <t>福岡県大牟田市大字橘６６４番地１</t>
    <phoneticPr fontId="3"/>
  </si>
  <si>
    <t>403970</t>
    <phoneticPr fontId="3"/>
  </si>
  <si>
    <t>C140220200061</t>
    <phoneticPr fontId="3"/>
  </si>
  <si>
    <t>大牟田市立甘木中学校</t>
    <phoneticPr fontId="3"/>
  </si>
  <si>
    <t>福岡県大牟田市大字甘木６１３－１</t>
    <phoneticPr fontId="3"/>
  </si>
  <si>
    <t>8370905</t>
    <phoneticPr fontId="3"/>
  </si>
  <si>
    <t>403971</t>
    <phoneticPr fontId="3"/>
  </si>
  <si>
    <t>C140220200070</t>
    <phoneticPr fontId="3"/>
  </si>
  <si>
    <t>大牟田市立宮原中学校</t>
    <phoneticPr fontId="3"/>
  </si>
  <si>
    <t>福岡県大牟田市米生町２－２６</t>
    <phoneticPr fontId="3"/>
  </si>
  <si>
    <t>8360881</t>
    <phoneticPr fontId="3"/>
  </si>
  <si>
    <t>403972</t>
    <phoneticPr fontId="3"/>
  </si>
  <si>
    <t>C140220200089</t>
    <phoneticPr fontId="3"/>
  </si>
  <si>
    <t>大牟田市立宅峰中学校</t>
    <phoneticPr fontId="3"/>
  </si>
  <si>
    <t>福岡県大牟田市右京町１</t>
    <phoneticPr fontId="3"/>
  </si>
  <si>
    <t>8360846</t>
    <phoneticPr fontId="3"/>
  </si>
  <si>
    <t>404908</t>
    <phoneticPr fontId="3"/>
  </si>
  <si>
    <t>C140220300015</t>
    <phoneticPr fontId="3"/>
  </si>
  <si>
    <t>久留米市立城南中学校</t>
    <phoneticPr fontId="3"/>
  </si>
  <si>
    <t>福岡県久留米市城南町１１－４</t>
    <phoneticPr fontId="3"/>
  </si>
  <si>
    <t>8300022</t>
    <phoneticPr fontId="3"/>
  </si>
  <si>
    <t>403911</t>
    <phoneticPr fontId="3"/>
  </si>
  <si>
    <t>C140220300024</t>
    <phoneticPr fontId="3"/>
  </si>
  <si>
    <t>久留米市立江南中学校</t>
    <phoneticPr fontId="3"/>
  </si>
  <si>
    <t>福岡県久留米市梅満町６３７－３</t>
    <phoneticPr fontId="3"/>
  </si>
  <si>
    <t>403912</t>
    <phoneticPr fontId="3"/>
  </si>
  <si>
    <t>C140220300033</t>
    <phoneticPr fontId="3"/>
  </si>
  <si>
    <t>久留米市立櫛原中学校</t>
    <phoneticPr fontId="3"/>
  </si>
  <si>
    <t>福岡県久留米市東櫛原町１２８６－１</t>
    <phoneticPr fontId="3"/>
  </si>
  <si>
    <t>403913</t>
    <phoneticPr fontId="3"/>
  </si>
  <si>
    <t>C140220300042</t>
    <phoneticPr fontId="3"/>
  </si>
  <si>
    <t>久留米市立牟田山中学校</t>
    <phoneticPr fontId="3"/>
  </si>
  <si>
    <t>福岡県久留米市南二丁目１６番２号</t>
    <phoneticPr fontId="3"/>
  </si>
  <si>
    <t>403914</t>
    <phoneticPr fontId="3"/>
  </si>
  <si>
    <t>C140220300051</t>
    <phoneticPr fontId="3"/>
  </si>
  <si>
    <t>久留米市立諏訪中学校</t>
    <phoneticPr fontId="3"/>
  </si>
  <si>
    <t>福岡県久留米市東町２５０－１</t>
    <phoneticPr fontId="3"/>
  </si>
  <si>
    <t>8300032</t>
    <phoneticPr fontId="3"/>
  </si>
  <si>
    <t>403915</t>
    <phoneticPr fontId="3"/>
  </si>
  <si>
    <t>C140220300060</t>
    <phoneticPr fontId="3"/>
  </si>
  <si>
    <t>久留米市立良山中学校</t>
    <phoneticPr fontId="3"/>
  </si>
  <si>
    <t>福岡県久留米市山川町３７－２</t>
    <phoneticPr fontId="3"/>
  </si>
  <si>
    <t>8390817</t>
    <phoneticPr fontId="3"/>
  </si>
  <si>
    <t>403916</t>
    <phoneticPr fontId="3"/>
  </si>
  <si>
    <t>C140220300079</t>
    <phoneticPr fontId="3"/>
  </si>
  <si>
    <t>久留米市立明星中学校</t>
    <phoneticPr fontId="3"/>
  </si>
  <si>
    <t>福岡県久留米市高良内町４４８２－１</t>
    <phoneticPr fontId="3"/>
  </si>
  <si>
    <t>403917</t>
    <phoneticPr fontId="3"/>
  </si>
  <si>
    <t>C140220300088</t>
    <phoneticPr fontId="3"/>
  </si>
  <si>
    <t>久留米市立宮ノ陣中学校</t>
    <phoneticPr fontId="3"/>
  </si>
  <si>
    <t>福岡県久留米市宮ノ陣町五郎丸１５５１－１</t>
    <phoneticPr fontId="3"/>
  </si>
  <si>
    <t>8390802</t>
    <phoneticPr fontId="3"/>
  </si>
  <si>
    <t>403919</t>
    <phoneticPr fontId="3"/>
  </si>
  <si>
    <t>C140220300097</t>
    <phoneticPr fontId="3"/>
  </si>
  <si>
    <t>久留米市立荒木中学校</t>
    <phoneticPr fontId="3"/>
  </si>
  <si>
    <t>福岡県久留米市荒木町荒木１９１８番地１</t>
    <phoneticPr fontId="3"/>
  </si>
  <si>
    <t>403920</t>
    <phoneticPr fontId="3"/>
  </si>
  <si>
    <t>C140220300104</t>
    <phoneticPr fontId="3"/>
  </si>
  <si>
    <t>久留米市立筑邦西中学校</t>
    <phoneticPr fontId="3"/>
  </si>
  <si>
    <t>福岡県久留米市大善寺町宮本３８５－１</t>
    <phoneticPr fontId="3"/>
  </si>
  <si>
    <t>403921</t>
    <phoneticPr fontId="3"/>
  </si>
  <si>
    <t>C140220300113</t>
    <phoneticPr fontId="3"/>
  </si>
  <si>
    <t>久留米市立屏水中学校</t>
    <phoneticPr fontId="3"/>
  </si>
  <si>
    <t>福岡県久留米市山本町耳納１０６９－１</t>
    <phoneticPr fontId="3"/>
  </si>
  <si>
    <t>403922</t>
    <phoneticPr fontId="3"/>
  </si>
  <si>
    <t>C140220300122</t>
    <phoneticPr fontId="3"/>
  </si>
  <si>
    <t>久留米市立青陵中学校</t>
    <phoneticPr fontId="3"/>
  </si>
  <si>
    <t>福岡県久留米市藤山町１７３１－１０</t>
    <phoneticPr fontId="3"/>
  </si>
  <si>
    <t>8300053</t>
    <phoneticPr fontId="3"/>
  </si>
  <si>
    <t>403923</t>
    <phoneticPr fontId="3"/>
  </si>
  <si>
    <t>C140220300131</t>
    <phoneticPr fontId="3"/>
  </si>
  <si>
    <t>久留米市立高牟礼中学校</t>
    <phoneticPr fontId="3"/>
  </si>
  <si>
    <t>福岡県久留米市高良内町３３６１</t>
    <phoneticPr fontId="3"/>
  </si>
  <si>
    <t>403924</t>
    <phoneticPr fontId="3"/>
  </si>
  <si>
    <t>C140220300140</t>
    <phoneticPr fontId="3"/>
  </si>
  <si>
    <t>久留米市立田主丸中学校</t>
    <phoneticPr fontId="3"/>
  </si>
  <si>
    <t>福岡県久留米市田主丸町田主丸６５－１</t>
    <phoneticPr fontId="3"/>
  </si>
  <si>
    <t>404685</t>
    <phoneticPr fontId="3"/>
  </si>
  <si>
    <t>C140220300159</t>
    <phoneticPr fontId="3"/>
  </si>
  <si>
    <t>久留米市立北野中学校</t>
    <phoneticPr fontId="3"/>
  </si>
  <si>
    <t>福岡県久留米市北野町塚島２７７</t>
    <phoneticPr fontId="3"/>
  </si>
  <si>
    <t>8301107</t>
    <phoneticPr fontId="3"/>
  </si>
  <si>
    <t>404693</t>
    <phoneticPr fontId="3"/>
  </si>
  <si>
    <t>C140220300168</t>
    <phoneticPr fontId="3"/>
  </si>
  <si>
    <t>久留米市立三潴中学校</t>
    <phoneticPr fontId="3"/>
  </si>
  <si>
    <t>福岡県久留米市三潴町玉満２７０５</t>
    <phoneticPr fontId="3"/>
  </si>
  <si>
    <t>404711</t>
    <phoneticPr fontId="3"/>
  </si>
  <si>
    <t>C140220300177</t>
    <phoneticPr fontId="3"/>
  </si>
  <si>
    <t>久留米市立城島中学校</t>
    <phoneticPr fontId="3"/>
  </si>
  <si>
    <t>福岡県久留米市城島町楢津１３５４－１</t>
    <phoneticPr fontId="3"/>
  </si>
  <si>
    <t>8300211</t>
    <phoneticPr fontId="3"/>
  </si>
  <si>
    <t>404716</t>
    <phoneticPr fontId="3"/>
  </si>
  <si>
    <t>C140220400014</t>
    <phoneticPr fontId="3"/>
  </si>
  <si>
    <t>直方市立直方第一中学校</t>
    <phoneticPr fontId="3"/>
  </si>
  <si>
    <t>福岡県直方市下境１８９２－１</t>
    <phoneticPr fontId="3"/>
  </si>
  <si>
    <t>403861</t>
    <phoneticPr fontId="3"/>
  </si>
  <si>
    <t>C140220400023</t>
    <phoneticPr fontId="3"/>
  </si>
  <si>
    <t>直方市立直方第二中学校</t>
    <phoneticPr fontId="3"/>
  </si>
  <si>
    <t>福岡県直方市大字頓野４０８２</t>
    <phoneticPr fontId="3"/>
  </si>
  <si>
    <t>403862</t>
    <phoneticPr fontId="3"/>
  </si>
  <si>
    <t>C140220400032</t>
    <phoneticPr fontId="3"/>
  </si>
  <si>
    <t>直方市立直方第三中学校</t>
    <phoneticPr fontId="3"/>
  </si>
  <si>
    <t>福岡県直方市大字知古９６０番地</t>
    <phoneticPr fontId="3"/>
  </si>
  <si>
    <t>8220022</t>
    <phoneticPr fontId="3"/>
  </si>
  <si>
    <t>403863</t>
    <phoneticPr fontId="3"/>
  </si>
  <si>
    <t>C140220400041</t>
    <phoneticPr fontId="3"/>
  </si>
  <si>
    <t>直方市立植木中学校</t>
    <phoneticPr fontId="3"/>
  </si>
  <si>
    <t>福岡県直方市大字植木２６１番地２</t>
    <phoneticPr fontId="3"/>
  </si>
  <si>
    <t>403864</t>
    <phoneticPr fontId="3"/>
  </si>
  <si>
    <t>C140220500013</t>
    <phoneticPr fontId="3"/>
  </si>
  <si>
    <t>飯塚市立飯塚第一中学校</t>
    <phoneticPr fontId="3"/>
  </si>
  <si>
    <t>福岡県飯塚市新立岩１６－１８</t>
    <phoneticPr fontId="3"/>
  </si>
  <si>
    <t>403881</t>
    <phoneticPr fontId="3"/>
  </si>
  <si>
    <t>C140220500022</t>
    <phoneticPr fontId="3"/>
  </si>
  <si>
    <t>飯塚市立飯塚第二中学校</t>
    <phoneticPr fontId="3"/>
  </si>
  <si>
    <t>福岡県飯塚市柏の森４８３</t>
    <phoneticPr fontId="3"/>
  </si>
  <si>
    <t>403882</t>
    <phoneticPr fontId="3"/>
  </si>
  <si>
    <t>C140220500031</t>
    <phoneticPr fontId="3"/>
  </si>
  <si>
    <t>飯塚市立二瀬中学校</t>
    <phoneticPr fontId="3"/>
  </si>
  <si>
    <t>福岡県飯塚市伊岐須７４０</t>
    <phoneticPr fontId="3"/>
  </si>
  <si>
    <t>403885</t>
    <phoneticPr fontId="3"/>
  </si>
  <si>
    <t>C140220500040</t>
    <phoneticPr fontId="3"/>
  </si>
  <si>
    <t>飯塚市立幸袋中学校</t>
    <phoneticPr fontId="3"/>
  </si>
  <si>
    <t>403886</t>
    <phoneticPr fontId="3"/>
  </si>
  <si>
    <t>C140220500059</t>
    <phoneticPr fontId="3"/>
  </si>
  <si>
    <t>飯塚市立飯塚鎮西中学校</t>
    <phoneticPr fontId="3"/>
  </si>
  <si>
    <t>403887</t>
    <phoneticPr fontId="3"/>
  </si>
  <si>
    <t>C140220500068</t>
    <phoneticPr fontId="3"/>
  </si>
  <si>
    <t>飯塚市立庄内中学校</t>
    <phoneticPr fontId="3"/>
  </si>
  <si>
    <t>福岡県飯塚市網分１０００－１</t>
    <phoneticPr fontId="3"/>
  </si>
  <si>
    <t>8200101</t>
    <phoneticPr fontId="3"/>
  </si>
  <si>
    <t>404556</t>
    <phoneticPr fontId="3"/>
  </si>
  <si>
    <t>C140220500077</t>
    <phoneticPr fontId="3"/>
  </si>
  <si>
    <t>飯塚市立頴田中学校</t>
    <phoneticPr fontId="3"/>
  </si>
  <si>
    <t>福岡県飯塚市鹿毛馬１６６７番地２</t>
    <phoneticPr fontId="3"/>
  </si>
  <si>
    <t>404561</t>
    <phoneticPr fontId="3"/>
  </si>
  <si>
    <t>C140220500086</t>
    <phoneticPr fontId="3"/>
  </si>
  <si>
    <t>飯塚市立穂波東中学校</t>
    <phoneticPr fontId="3"/>
  </si>
  <si>
    <t>福岡県飯塚市平恒１０２１－１</t>
    <phoneticPr fontId="3"/>
  </si>
  <si>
    <t>404566</t>
    <phoneticPr fontId="3"/>
  </si>
  <si>
    <t>C140220500095</t>
    <phoneticPr fontId="3"/>
  </si>
  <si>
    <t>飯塚市立穂波西中学校</t>
    <phoneticPr fontId="3"/>
  </si>
  <si>
    <t>福岡県飯塚市椿２５０－１</t>
    <phoneticPr fontId="3"/>
  </si>
  <si>
    <t>8200084</t>
    <phoneticPr fontId="3"/>
  </si>
  <si>
    <t>404567</t>
    <phoneticPr fontId="3"/>
  </si>
  <si>
    <t>C140220500102</t>
    <phoneticPr fontId="3"/>
  </si>
  <si>
    <t>飯塚市立筑穂中学校</t>
    <phoneticPr fontId="3"/>
  </si>
  <si>
    <t>福岡県飯塚市長尾９０３－１</t>
    <phoneticPr fontId="3"/>
  </si>
  <si>
    <t>8200701</t>
    <phoneticPr fontId="3"/>
  </si>
  <si>
    <t>404572</t>
    <phoneticPr fontId="3"/>
  </si>
  <si>
    <t>C140220500111</t>
    <phoneticPr fontId="3"/>
  </si>
  <si>
    <t>福岡県立嘉穂高等学校附属中学校</t>
    <phoneticPr fontId="3"/>
  </si>
  <si>
    <t>福岡県飯塚市潤野８番地１２</t>
    <phoneticPr fontId="3"/>
  </si>
  <si>
    <t>405203</t>
    <phoneticPr fontId="3"/>
  </si>
  <si>
    <t>C140220600012</t>
    <phoneticPr fontId="3"/>
  </si>
  <si>
    <t>田川市立猪位金中学校</t>
    <phoneticPr fontId="3"/>
  </si>
  <si>
    <t>福岡県田川市大字位登５０９番地</t>
    <phoneticPr fontId="3"/>
  </si>
  <si>
    <t>404011</t>
    <phoneticPr fontId="3"/>
  </si>
  <si>
    <t>C140220600021</t>
    <phoneticPr fontId="3"/>
  </si>
  <si>
    <t>田川市立弓削田中学校</t>
    <phoneticPr fontId="3"/>
  </si>
  <si>
    <t>福岡県田川市大字弓削田１２２２番地</t>
    <phoneticPr fontId="3"/>
  </si>
  <si>
    <t>404012</t>
    <phoneticPr fontId="3"/>
  </si>
  <si>
    <t>C140220600101</t>
    <phoneticPr fontId="3"/>
  </si>
  <si>
    <t>C140220600030</t>
    <phoneticPr fontId="3"/>
  </si>
  <si>
    <t>田川市立後藤寺中学校</t>
    <phoneticPr fontId="3"/>
  </si>
  <si>
    <t>福岡県田川市大黒町１１－６９</t>
    <phoneticPr fontId="3"/>
  </si>
  <si>
    <t>8260025</t>
    <phoneticPr fontId="3"/>
  </si>
  <si>
    <t>404013</t>
    <phoneticPr fontId="3"/>
  </si>
  <si>
    <t>C140220600049</t>
    <phoneticPr fontId="3"/>
  </si>
  <si>
    <t>田川市立田川中学校</t>
    <phoneticPr fontId="3"/>
  </si>
  <si>
    <t>福岡県田川市大字糒１９５９</t>
    <phoneticPr fontId="3"/>
  </si>
  <si>
    <t>404014</t>
    <phoneticPr fontId="3"/>
  </si>
  <si>
    <t>C140220600058</t>
    <phoneticPr fontId="3"/>
  </si>
  <si>
    <t>田川市立鎮西中学校</t>
    <phoneticPr fontId="3"/>
  </si>
  <si>
    <t>福岡県田川市大字伊田２０２４</t>
    <phoneticPr fontId="3"/>
  </si>
  <si>
    <t>404015</t>
    <phoneticPr fontId="3"/>
  </si>
  <si>
    <t>C140220600094</t>
    <phoneticPr fontId="3"/>
  </si>
  <si>
    <t>C140220600067</t>
    <phoneticPr fontId="3"/>
  </si>
  <si>
    <t>田川市立伊田中学校</t>
    <phoneticPr fontId="3"/>
  </si>
  <si>
    <t>福岡県田川市夏吉１９７－１</t>
    <phoneticPr fontId="3"/>
  </si>
  <si>
    <t>8250004</t>
    <phoneticPr fontId="3"/>
  </si>
  <si>
    <t>404016</t>
    <phoneticPr fontId="3"/>
  </si>
  <si>
    <t>C140220600076</t>
    <phoneticPr fontId="3"/>
  </si>
  <si>
    <t>田川市立金川中学校</t>
    <phoneticPr fontId="3"/>
  </si>
  <si>
    <t>福岡県田川市大字糒２５８番地</t>
    <phoneticPr fontId="3"/>
  </si>
  <si>
    <t>404017</t>
    <phoneticPr fontId="3"/>
  </si>
  <si>
    <t>C140220600085</t>
    <phoneticPr fontId="3"/>
  </si>
  <si>
    <t>田川市立中央中学校</t>
    <phoneticPr fontId="3"/>
  </si>
  <si>
    <t>福岡県田川市中央町３－７１</t>
    <phoneticPr fontId="3"/>
  </si>
  <si>
    <t>8250013</t>
    <phoneticPr fontId="3"/>
  </si>
  <si>
    <t>404018</t>
    <phoneticPr fontId="3"/>
  </si>
  <si>
    <t>田川市立田川東中学校</t>
    <phoneticPr fontId="3"/>
  </si>
  <si>
    <t>福岡県田川市大字夏吉１９７番地１</t>
    <phoneticPr fontId="3"/>
  </si>
  <si>
    <t>田川市立田川西中学校</t>
    <phoneticPr fontId="3"/>
  </si>
  <si>
    <t>福岡県田川市大黒町１１番６号</t>
    <phoneticPr fontId="3"/>
  </si>
  <si>
    <t>C140220700011</t>
    <phoneticPr fontId="3"/>
  </si>
  <si>
    <t>柳川市立柳城中学校</t>
    <phoneticPr fontId="3"/>
  </si>
  <si>
    <t>福岡県柳川市本城町８２番地２</t>
    <phoneticPr fontId="3"/>
  </si>
  <si>
    <t>8320061</t>
    <phoneticPr fontId="3"/>
  </si>
  <si>
    <t>404051</t>
    <phoneticPr fontId="3"/>
  </si>
  <si>
    <t>C140220700020</t>
    <phoneticPr fontId="3"/>
  </si>
  <si>
    <t>柳川市立昭代中学校</t>
    <phoneticPr fontId="3"/>
  </si>
  <si>
    <t>福岡県柳川市西浜武１４９４</t>
    <phoneticPr fontId="3"/>
  </si>
  <si>
    <t>404054</t>
    <phoneticPr fontId="3"/>
  </si>
  <si>
    <t>C140220700039</t>
    <phoneticPr fontId="3"/>
  </si>
  <si>
    <t>柳川市立蒲池中学校</t>
    <phoneticPr fontId="3"/>
  </si>
  <si>
    <t>404055</t>
    <phoneticPr fontId="3"/>
  </si>
  <si>
    <t>C140220700048</t>
    <phoneticPr fontId="3"/>
  </si>
  <si>
    <t>柳川市立柳南中学校</t>
    <phoneticPr fontId="3"/>
  </si>
  <si>
    <t>福岡県柳川市上宮永町６４５－２</t>
    <phoneticPr fontId="3"/>
  </si>
  <si>
    <t>8320058</t>
    <phoneticPr fontId="3"/>
  </si>
  <si>
    <t>404056</t>
    <phoneticPr fontId="3"/>
  </si>
  <si>
    <t>C140220700057</t>
    <phoneticPr fontId="3"/>
  </si>
  <si>
    <t>柳川市立大和中学校</t>
    <phoneticPr fontId="3"/>
  </si>
  <si>
    <t>福岡県柳川市大和町鷹ノ尾１</t>
    <phoneticPr fontId="3"/>
  </si>
  <si>
    <t>8390253</t>
    <phoneticPr fontId="3"/>
  </si>
  <si>
    <t>404771</t>
    <phoneticPr fontId="3"/>
  </si>
  <si>
    <t>C140220700066</t>
    <phoneticPr fontId="3"/>
  </si>
  <si>
    <t>柳川市立三橋中学校</t>
    <phoneticPr fontId="3"/>
  </si>
  <si>
    <t>福岡県柳川市三橋町垂見５８０－１</t>
    <phoneticPr fontId="3"/>
  </si>
  <si>
    <t>404775</t>
    <phoneticPr fontId="3"/>
  </si>
  <si>
    <t>C140221000016</t>
    <phoneticPr fontId="3"/>
  </si>
  <si>
    <t>八女市立福島中学校</t>
    <phoneticPr fontId="3"/>
  </si>
  <si>
    <t>福岡県八女市本村４３０</t>
    <phoneticPr fontId="3"/>
  </si>
  <si>
    <t>8340063</t>
    <phoneticPr fontId="3"/>
  </si>
  <si>
    <t>404101</t>
    <phoneticPr fontId="3"/>
  </si>
  <si>
    <t>C140221000025</t>
    <phoneticPr fontId="3"/>
  </si>
  <si>
    <t>八女市立南中学校</t>
    <phoneticPr fontId="3"/>
  </si>
  <si>
    <t>福岡県八女市馬場５４０</t>
    <phoneticPr fontId="3"/>
  </si>
  <si>
    <t>8340023</t>
    <phoneticPr fontId="3"/>
  </si>
  <si>
    <t>404102</t>
    <phoneticPr fontId="3"/>
  </si>
  <si>
    <t>C140221000034</t>
    <phoneticPr fontId="3"/>
  </si>
  <si>
    <t>八女市立見崎中学校</t>
    <phoneticPr fontId="3"/>
  </si>
  <si>
    <t>福岡県八女市忠見１１５５</t>
    <phoneticPr fontId="3"/>
  </si>
  <si>
    <t>404103</t>
    <phoneticPr fontId="3"/>
  </si>
  <si>
    <t>C140221000043</t>
    <phoneticPr fontId="3"/>
  </si>
  <si>
    <t>八女市立西中学校</t>
    <phoneticPr fontId="3"/>
  </si>
  <si>
    <t>福岡県八女市前古賀１３２</t>
    <phoneticPr fontId="3"/>
  </si>
  <si>
    <t>8340054</t>
    <phoneticPr fontId="3"/>
  </si>
  <si>
    <t>404104</t>
    <phoneticPr fontId="3"/>
  </si>
  <si>
    <t>C140221000052</t>
    <phoneticPr fontId="3"/>
  </si>
  <si>
    <t>八女市立立花中学校</t>
    <phoneticPr fontId="3"/>
  </si>
  <si>
    <t>福岡県八女市立花町谷川８５９－２</t>
    <phoneticPr fontId="3"/>
  </si>
  <si>
    <t>404105</t>
    <phoneticPr fontId="3"/>
  </si>
  <si>
    <t>C140221000061</t>
    <phoneticPr fontId="3"/>
  </si>
  <si>
    <t>八女市立筑南中学校</t>
    <phoneticPr fontId="3"/>
  </si>
  <si>
    <t>福岡県八女市立花町白木６６８０</t>
    <phoneticPr fontId="3"/>
  </si>
  <si>
    <t>8340084</t>
    <phoneticPr fontId="3"/>
  </si>
  <si>
    <t>404731</t>
    <phoneticPr fontId="3"/>
  </si>
  <si>
    <t>C140221000070</t>
    <phoneticPr fontId="3"/>
  </si>
  <si>
    <t>八女市立黒木中学校</t>
    <phoneticPr fontId="3"/>
  </si>
  <si>
    <t>福岡県八女市黒木町北木屋６０</t>
    <phoneticPr fontId="3"/>
  </si>
  <si>
    <t>8341203</t>
    <phoneticPr fontId="3"/>
  </si>
  <si>
    <t>404745</t>
    <phoneticPr fontId="3"/>
  </si>
  <si>
    <t>C140221000089</t>
    <phoneticPr fontId="3"/>
  </si>
  <si>
    <t>八女市立星野中学校</t>
    <phoneticPr fontId="3"/>
  </si>
  <si>
    <t>福岡県八女市星野村９５００－３</t>
    <phoneticPr fontId="3"/>
  </si>
  <si>
    <t>404761</t>
    <phoneticPr fontId="3"/>
  </si>
  <si>
    <t>C140221100015</t>
    <phoneticPr fontId="3"/>
  </si>
  <si>
    <t>筑後市立羽犬塚中学校</t>
    <phoneticPr fontId="3"/>
  </si>
  <si>
    <t>福岡県筑後市大字羽犬塚８０</t>
    <phoneticPr fontId="3"/>
  </si>
  <si>
    <t>404121</t>
    <phoneticPr fontId="3"/>
  </si>
  <si>
    <t>C140221100024</t>
    <phoneticPr fontId="3"/>
  </si>
  <si>
    <t>筑後市立筑後北中学校</t>
    <phoneticPr fontId="3"/>
  </si>
  <si>
    <t>福岡県筑後市蔵数７２４</t>
    <phoneticPr fontId="3"/>
  </si>
  <si>
    <t>404122</t>
    <phoneticPr fontId="3"/>
  </si>
  <si>
    <t>C140221100033</t>
    <phoneticPr fontId="3"/>
  </si>
  <si>
    <t>筑後市立筑後中学校</t>
    <phoneticPr fontId="3"/>
  </si>
  <si>
    <t>福岡県筑後市水田１０４６－１</t>
    <phoneticPr fontId="3"/>
  </si>
  <si>
    <t>8330027</t>
    <phoneticPr fontId="3"/>
  </si>
  <si>
    <t>404124</t>
    <phoneticPr fontId="3"/>
  </si>
  <si>
    <t>C140221200014</t>
    <phoneticPr fontId="3"/>
  </si>
  <si>
    <t>大川市立大川桐英中学校</t>
    <phoneticPr fontId="3"/>
  </si>
  <si>
    <t>404135</t>
    <phoneticPr fontId="3"/>
  </si>
  <si>
    <t>C140221200023</t>
    <phoneticPr fontId="3"/>
  </si>
  <si>
    <t>大川市立大川桐薫中学校</t>
    <phoneticPr fontId="3"/>
  </si>
  <si>
    <t>福岡県大川市大字下木佐木１１８６</t>
    <phoneticPr fontId="3"/>
  </si>
  <si>
    <t>8310022</t>
    <phoneticPr fontId="3"/>
  </si>
  <si>
    <t>404136</t>
    <phoneticPr fontId="3"/>
  </si>
  <si>
    <t>C140221300013</t>
    <phoneticPr fontId="3"/>
  </si>
  <si>
    <t>行橋市立行橋中学校</t>
    <phoneticPr fontId="3"/>
  </si>
  <si>
    <t>福岡県行橋市大橋１丁目１１－１</t>
    <phoneticPr fontId="3"/>
  </si>
  <si>
    <t>404151</t>
    <phoneticPr fontId="3"/>
  </si>
  <si>
    <t>C140221300022</t>
    <phoneticPr fontId="3"/>
  </si>
  <si>
    <t>行橋市立中京中学校</t>
    <phoneticPr fontId="3"/>
  </si>
  <si>
    <t>福岡県行橋市大字天生田５４５番地</t>
    <phoneticPr fontId="3"/>
  </si>
  <si>
    <t>8240044</t>
    <phoneticPr fontId="3"/>
  </si>
  <si>
    <t>404152</t>
    <phoneticPr fontId="3"/>
  </si>
  <si>
    <t>C140221300031</t>
    <phoneticPr fontId="3"/>
  </si>
  <si>
    <t>行橋市立泉中学校</t>
    <phoneticPr fontId="3"/>
  </si>
  <si>
    <t>福岡県行橋市西泉５丁目７番１号</t>
    <phoneticPr fontId="3"/>
  </si>
  <si>
    <t>8240038</t>
    <phoneticPr fontId="3"/>
  </si>
  <si>
    <t>404153</t>
    <phoneticPr fontId="3"/>
  </si>
  <si>
    <t>C140221300040</t>
    <phoneticPr fontId="3"/>
  </si>
  <si>
    <t>行橋市立今元中学校</t>
    <phoneticPr fontId="3"/>
  </si>
  <si>
    <t>福岡県行橋市今井８９６－１</t>
    <phoneticPr fontId="3"/>
  </si>
  <si>
    <t>8240018</t>
    <phoneticPr fontId="3"/>
  </si>
  <si>
    <t>404154</t>
    <phoneticPr fontId="3"/>
  </si>
  <si>
    <t>C140221300059</t>
    <phoneticPr fontId="3"/>
  </si>
  <si>
    <t>行橋市立仲津中学校</t>
    <phoneticPr fontId="3"/>
  </si>
  <si>
    <t>福岡県行橋市大字稲童３１０４番地</t>
    <phoneticPr fontId="3"/>
  </si>
  <si>
    <t>8240022</t>
    <phoneticPr fontId="3"/>
  </si>
  <si>
    <t>404155</t>
    <phoneticPr fontId="3"/>
  </si>
  <si>
    <t>C140221300068</t>
    <phoneticPr fontId="3"/>
  </si>
  <si>
    <t>行橋市立長峡中学校</t>
    <phoneticPr fontId="3"/>
  </si>
  <si>
    <t>福岡県行橋市大字延永６番地</t>
    <phoneticPr fontId="3"/>
  </si>
  <si>
    <t>8240068</t>
    <phoneticPr fontId="3"/>
  </si>
  <si>
    <t>404156</t>
    <phoneticPr fontId="3"/>
  </si>
  <si>
    <t>C140221400012</t>
    <phoneticPr fontId="3"/>
  </si>
  <si>
    <t>豊前市立八屋中学校</t>
    <phoneticPr fontId="3"/>
  </si>
  <si>
    <t>福岡県豊前市赤熊１３６３－１</t>
    <phoneticPr fontId="3"/>
  </si>
  <si>
    <t>404171</t>
    <phoneticPr fontId="3"/>
  </si>
  <si>
    <t>C140221400021</t>
    <phoneticPr fontId="3"/>
  </si>
  <si>
    <t>豊前市立角田中学校</t>
    <phoneticPr fontId="3"/>
  </si>
  <si>
    <t>福岡県豊前市中村３９２</t>
    <phoneticPr fontId="3"/>
  </si>
  <si>
    <t>404172</t>
    <phoneticPr fontId="3"/>
  </si>
  <si>
    <t>C140221400030</t>
    <phoneticPr fontId="3"/>
  </si>
  <si>
    <t>豊前市立千束中学校</t>
    <phoneticPr fontId="3"/>
  </si>
  <si>
    <t>福岡県豊前市吉木１１２２－１</t>
    <phoneticPr fontId="3"/>
  </si>
  <si>
    <t>8280051</t>
    <phoneticPr fontId="3"/>
  </si>
  <si>
    <t>404173</t>
    <phoneticPr fontId="3"/>
  </si>
  <si>
    <t>C140221400049</t>
    <phoneticPr fontId="3"/>
  </si>
  <si>
    <t>豊前市立合岩中学校</t>
    <phoneticPr fontId="3"/>
  </si>
  <si>
    <t>福岡県豊前市大字下川底３２番地</t>
    <phoneticPr fontId="3"/>
  </si>
  <si>
    <t>8280075</t>
    <phoneticPr fontId="3"/>
  </si>
  <si>
    <t>404174</t>
    <phoneticPr fontId="3"/>
  </si>
  <si>
    <t>C140221500011</t>
    <phoneticPr fontId="3"/>
  </si>
  <si>
    <t>中間市立中間中学校</t>
    <phoneticPr fontId="3"/>
  </si>
  <si>
    <t>福岡県中間市大字垣生５１０</t>
    <phoneticPr fontId="3"/>
  </si>
  <si>
    <t>404191</t>
    <phoneticPr fontId="3"/>
  </si>
  <si>
    <t>C140221500020</t>
    <phoneticPr fontId="3"/>
  </si>
  <si>
    <t>中間市立中間北中学校</t>
    <phoneticPr fontId="3"/>
  </si>
  <si>
    <t>福岡県中間市岩瀬３－４－１</t>
    <phoneticPr fontId="3"/>
  </si>
  <si>
    <t>404192</t>
    <phoneticPr fontId="3"/>
  </si>
  <si>
    <t>C140221500039</t>
    <phoneticPr fontId="3"/>
  </si>
  <si>
    <t>中間市立中間東中学校</t>
    <phoneticPr fontId="3"/>
  </si>
  <si>
    <t>福岡県中間市扇ヶ浦３丁目２１番１号</t>
    <phoneticPr fontId="3"/>
  </si>
  <si>
    <t>404193</t>
    <phoneticPr fontId="3"/>
  </si>
  <si>
    <t>C140221500048</t>
    <phoneticPr fontId="3"/>
  </si>
  <si>
    <t>中間市立中間南中学校</t>
    <phoneticPr fontId="3"/>
  </si>
  <si>
    <t>福岡県中間市朝霧５－２－１</t>
    <phoneticPr fontId="3"/>
  </si>
  <si>
    <t>8090021</t>
    <phoneticPr fontId="3"/>
  </si>
  <si>
    <t>404194</t>
    <phoneticPr fontId="3"/>
  </si>
  <si>
    <t>C140221600010</t>
    <phoneticPr fontId="3"/>
  </si>
  <si>
    <t>小郡市立宝城中学校</t>
    <phoneticPr fontId="3"/>
  </si>
  <si>
    <t>福岡県小郡市八坂２６－１</t>
    <phoneticPr fontId="3"/>
  </si>
  <si>
    <t>404696</t>
    <phoneticPr fontId="3"/>
  </si>
  <si>
    <t>C140221600029</t>
    <phoneticPr fontId="3"/>
  </si>
  <si>
    <t>小郡市立大原中学校</t>
    <phoneticPr fontId="3"/>
  </si>
  <si>
    <t>福岡県小郡市小郡７７２</t>
    <phoneticPr fontId="3"/>
  </si>
  <si>
    <t>404697</t>
    <phoneticPr fontId="3"/>
  </si>
  <si>
    <t>C140221600038</t>
    <phoneticPr fontId="3"/>
  </si>
  <si>
    <t>小郡市立立石中学校</t>
    <phoneticPr fontId="3"/>
  </si>
  <si>
    <t>福岡県小郡市吹上１０４５</t>
    <phoneticPr fontId="3"/>
  </si>
  <si>
    <t>404698</t>
    <phoneticPr fontId="3"/>
  </si>
  <si>
    <t>C140221600047</t>
    <phoneticPr fontId="3"/>
  </si>
  <si>
    <t>小郡市立小郡中学校</t>
    <phoneticPr fontId="3"/>
  </si>
  <si>
    <t>福岡県小郡市寺福童６６８</t>
    <phoneticPr fontId="3"/>
  </si>
  <si>
    <t>8380138</t>
    <phoneticPr fontId="3"/>
  </si>
  <si>
    <t>404699</t>
    <phoneticPr fontId="3"/>
  </si>
  <si>
    <t>C140221600056</t>
    <phoneticPr fontId="3"/>
  </si>
  <si>
    <t>小郡市立三国中学校</t>
    <phoneticPr fontId="3"/>
  </si>
  <si>
    <t>福岡県小郡市美鈴が丘五丁目１５番地１</t>
    <phoneticPr fontId="3"/>
  </si>
  <si>
    <t>8380101</t>
    <phoneticPr fontId="3"/>
  </si>
  <si>
    <t>404700</t>
    <phoneticPr fontId="3"/>
  </si>
  <si>
    <t>C140221700019</t>
    <phoneticPr fontId="3"/>
  </si>
  <si>
    <t>筑紫野市立二日市中学校</t>
    <phoneticPr fontId="3"/>
  </si>
  <si>
    <t>福岡県筑紫野市紫１－６－１</t>
    <phoneticPr fontId="3"/>
  </si>
  <si>
    <t>404626</t>
    <phoneticPr fontId="3"/>
  </si>
  <si>
    <t>C140221700028</t>
    <phoneticPr fontId="3"/>
  </si>
  <si>
    <t>筑紫野市立筑山中学校</t>
    <phoneticPr fontId="3"/>
  </si>
  <si>
    <t>福岡県筑紫野市下見５８５</t>
    <phoneticPr fontId="3"/>
  </si>
  <si>
    <t>8180021</t>
    <phoneticPr fontId="3"/>
  </si>
  <si>
    <t>404627</t>
    <phoneticPr fontId="3"/>
  </si>
  <si>
    <t>C140221700037</t>
    <phoneticPr fontId="3"/>
  </si>
  <si>
    <t>筑紫野市立筑紫野中学校</t>
    <phoneticPr fontId="3"/>
  </si>
  <si>
    <t>福岡県筑紫野市針摺東４－６－１</t>
    <phoneticPr fontId="3"/>
  </si>
  <si>
    <t>8180081</t>
    <phoneticPr fontId="3"/>
  </si>
  <si>
    <t>404628</t>
    <phoneticPr fontId="3"/>
  </si>
  <si>
    <t>C140221700046</t>
    <phoneticPr fontId="3"/>
  </si>
  <si>
    <t>筑紫野市立天拝中学校</t>
    <phoneticPr fontId="3"/>
  </si>
  <si>
    <t>福岡県筑紫野市大字立明寺４５８－１</t>
    <phoneticPr fontId="3"/>
  </si>
  <si>
    <t>8180042</t>
    <phoneticPr fontId="3"/>
  </si>
  <si>
    <t>404629</t>
    <phoneticPr fontId="3"/>
  </si>
  <si>
    <t>C140221700055</t>
    <phoneticPr fontId="3"/>
  </si>
  <si>
    <t>筑紫野市立筑紫野南中学校</t>
    <phoneticPr fontId="3"/>
  </si>
  <si>
    <t>福岡県筑紫野市美しが丘南５－９－２</t>
    <phoneticPr fontId="3"/>
  </si>
  <si>
    <t>404630</t>
    <phoneticPr fontId="3"/>
  </si>
  <si>
    <t>C140221800018</t>
    <phoneticPr fontId="3"/>
  </si>
  <si>
    <t>春日市立春日野中学校</t>
    <phoneticPr fontId="3"/>
  </si>
  <si>
    <t>福岡県春日市春日公園５－１９</t>
    <phoneticPr fontId="3"/>
  </si>
  <si>
    <t>404195</t>
    <phoneticPr fontId="3"/>
  </si>
  <si>
    <t>C140221800027</t>
    <phoneticPr fontId="3"/>
  </si>
  <si>
    <t>春日市立春日中学校</t>
    <phoneticPr fontId="3"/>
  </si>
  <si>
    <t>福岡県春日市須玖南２－１７２</t>
    <phoneticPr fontId="3"/>
  </si>
  <si>
    <t>404636</t>
    <phoneticPr fontId="3"/>
  </si>
  <si>
    <t>C140221800036</t>
    <phoneticPr fontId="3"/>
  </si>
  <si>
    <t>春日市立春日東中学校</t>
    <phoneticPr fontId="3"/>
  </si>
  <si>
    <t>福岡県春日市若葉台東１－４１</t>
    <phoneticPr fontId="3"/>
  </si>
  <si>
    <t>404637</t>
    <phoneticPr fontId="3"/>
  </si>
  <si>
    <t>C140221800045</t>
    <phoneticPr fontId="3"/>
  </si>
  <si>
    <t>春日市立春日西中学校</t>
    <phoneticPr fontId="3"/>
  </si>
  <si>
    <t>福岡県春日市一の谷５－４９</t>
    <phoneticPr fontId="3"/>
  </si>
  <si>
    <t>8160852</t>
    <phoneticPr fontId="3"/>
  </si>
  <si>
    <t>404638</t>
    <phoneticPr fontId="3"/>
  </si>
  <si>
    <t>C140221800054</t>
    <phoneticPr fontId="3"/>
  </si>
  <si>
    <t>春日市立春日南中学校</t>
    <phoneticPr fontId="3"/>
  </si>
  <si>
    <t>福岡県春日市大土居３－１１－１</t>
    <phoneticPr fontId="3"/>
  </si>
  <si>
    <t>8160847</t>
    <phoneticPr fontId="3"/>
  </si>
  <si>
    <t>404639</t>
    <phoneticPr fontId="3"/>
  </si>
  <si>
    <t>C140221800063</t>
    <phoneticPr fontId="3"/>
  </si>
  <si>
    <t>春日市立春日北中学校</t>
    <phoneticPr fontId="3"/>
  </si>
  <si>
    <t>福岡県春日市桜ヶ丘７－２０</t>
    <phoneticPr fontId="3"/>
  </si>
  <si>
    <t>8160872</t>
    <phoneticPr fontId="3"/>
  </si>
  <si>
    <t>404640</t>
    <phoneticPr fontId="3"/>
  </si>
  <si>
    <t>C140221900017</t>
    <phoneticPr fontId="3"/>
  </si>
  <si>
    <t>大野城市立大野中学校</t>
    <phoneticPr fontId="3"/>
  </si>
  <si>
    <t>福岡県大野城市白木原３－１１－１</t>
    <phoneticPr fontId="3"/>
  </si>
  <si>
    <t>8160943</t>
    <phoneticPr fontId="3"/>
  </si>
  <si>
    <t>404621</t>
    <phoneticPr fontId="3"/>
  </si>
  <si>
    <t>C140221900026</t>
    <phoneticPr fontId="3"/>
  </si>
  <si>
    <t>大野城市立大野東中学校</t>
    <phoneticPr fontId="3"/>
  </si>
  <si>
    <t>福岡県大野城市乙金台２－５－１</t>
    <phoneticPr fontId="3"/>
  </si>
  <si>
    <t>8160903</t>
    <phoneticPr fontId="3"/>
  </si>
  <si>
    <t>404622</t>
    <phoneticPr fontId="3"/>
  </si>
  <si>
    <t>C140221900035</t>
    <phoneticPr fontId="3"/>
  </si>
  <si>
    <t>大野城市立大利中学校</t>
    <phoneticPr fontId="3"/>
  </si>
  <si>
    <t>福岡県大野城市上大利１－６－１</t>
    <phoneticPr fontId="3"/>
  </si>
  <si>
    <t>404623</t>
    <phoneticPr fontId="3"/>
  </si>
  <si>
    <t>C140221900044</t>
    <phoneticPr fontId="3"/>
  </si>
  <si>
    <t>大野城市立平野中学校</t>
    <phoneticPr fontId="3"/>
  </si>
  <si>
    <t>福岡県大野城市つつじヶ丘４－１－１</t>
    <phoneticPr fontId="3"/>
  </si>
  <si>
    <t>8160962</t>
    <phoneticPr fontId="3"/>
  </si>
  <si>
    <t>404624</t>
    <phoneticPr fontId="3"/>
  </si>
  <si>
    <t>C140221900053</t>
    <phoneticPr fontId="3"/>
  </si>
  <si>
    <t>大野城市立御陵中学校</t>
    <phoneticPr fontId="3"/>
  </si>
  <si>
    <t>福岡県大野城市中１－２０－１</t>
    <phoneticPr fontId="3"/>
  </si>
  <si>
    <t>8160906</t>
    <phoneticPr fontId="3"/>
  </si>
  <si>
    <t>404625</t>
    <phoneticPr fontId="3"/>
  </si>
  <si>
    <t>C140222000014</t>
    <phoneticPr fontId="3"/>
  </si>
  <si>
    <t>宗像市立城山中学校</t>
    <phoneticPr fontId="3"/>
  </si>
  <si>
    <t>福岡県宗像市陵厳寺１－１３－１</t>
    <phoneticPr fontId="3"/>
  </si>
  <si>
    <t>8114145</t>
    <phoneticPr fontId="3"/>
  </si>
  <si>
    <t>404461</t>
    <phoneticPr fontId="3"/>
  </si>
  <si>
    <t>C140222000023</t>
    <phoneticPr fontId="3"/>
  </si>
  <si>
    <t>宗像市立中央中学校</t>
    <phoneticPr fontId="3"/>
  </si>
  <si>
    <t>福岡県宗像市久原２４４番地</t>
    <phoneticPr fontId="3"/>
  </si>
  <si>
    <t>8113437</t>
    <phoneticPr fontId="3"/>
  </si>
  <si>
    <t>404462</t>
    <phoneticPr fontId="3"/>
  </si>
  <si>
    <t>C140222000032</t>
    <phoneticPr fontId="3"/>
  </si>
  <si>
    <t>宗像市立日の里中学校</t>
    <phoneticPr fontId="3"/>
  </si>
  <si>
    <t>福岡県宗像市日の里８－８</t>
    <phoneticPr fontId="3"/>
  </si>
  <si>
    <t>404463</t>
    <phoneticPr fontId="3"/>
  </si>
  <si>
    <t>C140222000041</t>
    <phoneticPr fontId="3"/>
  </si>
  <si>
    <t>宗像市立自由ヶ丘中学校</t>
    <phoneticPr fontId="3"/>
  </si>
  <si>
    <t>福岡県宗像市朝町１０１９－４</t>
    <phoneticPr fontId="3"/>
  </si>
  <si>
    <t>404464</t>
    <phoneticPr fontId="3"/>
  </si>
  <si>
    <t>C140222000050</t>
    <phoneticPr fontId="3"/>
  </si>
  <si>
    <t>宗像市立河東中学校</t>
    <phoneticPr fontId="3"/>
  </si>
  <si>
    <t>福岡県宗像市城西ケ丘６－１５－１</t>
    <phoneticPr fontId="3"/>
  </si>
  <si>
    <t>8113404</t>
    <phoneticPr fontId="3"/>
  </si>
  <si>
    <t>404465</t>
    <phoneticPr fontId="3"/>
  </si>
  <si>
    <t>C140222000069</t>
    <phoneticPr fontId="3"/>
  </si>
  <si>
    <t>宗像市立玄海中学校</t>
    <phoneticPr fontId="3"/>
  </si>
  <si>
    <t>404479</t>
    <phoneticPr fontId="3"/>
  </si>
  <si>
    <t>C140222000078</t>
    <phoneticPr fontId="3"/>
  </si>
  <si>
    <t>福岡県立宗像中学校</t>
    <phoneticPr fontId="3"/>
  </si>
  <si>
    <t>福岡県宗像市東郷６－７－１</t>
    <phoneticPr fontId="3"/>
  </si>
  <si>
    <t>8113436</t>
    <phoneticPr fontId="3"/>
  </si>
  <si>
    <t>404909</t>
    <phoneticPr fontId="3"/>
  </si>
  <si>
    <t>C140222100013</t>
    <phoneticPr fontId="3"/>
  </si>
  <si>
    <t>太宰府市立太宰府東中学校</t>
    <phoneticPr fontId="3"/>
  </si>
  <si>
    <t>福岡県太宰府市高雄２－３９６４－１</t>
    <phoneticPr fontId="3"/>
  </si>
  <si>
    <t>404196</t>
    <phoneticPr fontId="3"/>
  </si>
  <si>
    <t>C140222100022</t>
    <phoneticPr fontId="3"/>
  </si>
  <si>
    <t>太宰府市立学業院中学校</t>
    <phoneticPr fontId="3"/>
  </si>
  <si>
    <t>福岡県太宰府市観世音寺３－１１－１</t>
    <phoneticPr fontId="3"/>
  </si>
  <si>
    <t>404631</t>
    <phoneticPr fontId="3"/>
  </si>
  <si>
    <t>C140222100031</t>
    <phoneticPr fontId="3"/>
  </si>
  <si>
    <t>太宰府市立太宰府中学校</t>
    <phoneticPr fontId="3"/>
  </si>
  <si>
    <t>福岡県太宰府市五条４丁目９－１</t>
    <phoneticPr fontId="3"/>
  </si>
  <si>
    <t>404632</t>
    <phoneticPr fontId="3"/>
  </si>
  <si>
    <t>C140222100040</t>
    <phoneticPr fontId="3"/>
  </si>
  <si>
    <t>太宰府市立太宰府西中学校</t>
    <phoneticPr fontId="3"/>
  </si>
  <si>
    <t>福岡県太宰府市向佐野３－９－１</t>
    <phoneticPr fontId="3"/>
  </si>
  <si>
    <t>404633</t>
    <phoneticPr fontId="3"/>
  </si>
  <si>
    <t>C140222300011</t>
    <phoneticPr fontId="3"/>
  </si>
  <si>
    <t>古賀市立古賀中学校</t>
    <phoneticPr fontId="3"/>
  </si>
  <si>
    <t>福岡県古賀市久保１０７</t>
    <phoneticPr fontId="3"/>
  </si>
  <si>
    <t>8113115</t>
    <phoneticPr fontId="3"/>
  </si>
  <si>
    <t>404416</t>
    <phoneticPr fontId="3"/>
  </si>
  <si>
    <t>C140222300020</t>
    <phoneticPr fontId="3"/>
  </si>
  <si>
    <t>古賀市立古賀北中学校</t>
    <phoneticPr fontId="3"/>
  </si>
  <si>
    <t>福岡県古賀市千鳥４－４－１</t>
    <phoneticPr fontId="3"/>
  </si>
  <si>
    <t>404417</t>
    <phoneticPr fontId="3"/>
  </si>
  <si>
    <t>C140222300039</t>
    <phoneticPr fontId="3"/>
  </si>
  <si>
    <t>古賀市立古賀東中学校</t>
    <phoneticPr fontId="3"/>
  </si>
  <si>
    <t>福岡県古賀市筵内５６４‐１</t>
    <phoneticPr fontId="3"/>
  </si>
  <si>
    <t>8113121</t>
    <phoneticPr fontId="3"/>
  </si>
  <si>
    <t>404418</t>
    <phoneticPr fontId="3"/>
  </si>
  <si>
    <t>C140222400010</t>
    <phoneticPr fontId="3"/>
  </si>
  <si>
    <t>福津市立福間中学校</t>
    <phoneticPr fontId="3"/>
  </si>
  <si>
    <t>福岡県福津市花見が丘２－１０－１</t>
    <phoneticPr fontId="3"/>
  </si>
  <si>
    <t>8113214</t>
    <phoneticPr fontId="3"/>
  </si>
  <si>
    <t>404468</t>
    <phoneticPr fontId="3"/>
  </si>
  <si>
    <t>C140222400029</t>
    <phoneticPr fontId="3"/>
  </si>
  <si>
    <t>福津市立福間東中学校</t>
    <phoneticPr fontId="3"/>
  </si>
  <si>
    <t>福岡県福津市津丸６６３</t>
    <phoneticPr fontId="3"/>
  </si>
  <si>
    <t>404469</t>
    <phoneticPr fontId="3"/>
  </si>
  <si>
    <t>C140222400038</t>
    <phoneticPr fontId="3"/>
  </si>
  <si>
    <t>福津市立津屋崎中学校</t>
    <phoneticPr fontId="3"/>
  </si>
  <si>
    <t>福岡県福津市津屋崎１－５－１６</t>
    <phoneticPr fontId="3"/>
  </si>
  <si>
    <t>404473</t>
    <phoneticPr fontId="3"/>
  </si>
  <si>
    <t>C140222500019</t>
    <phoneticPr fontId="3"/>
  </si>
  <si>
    <t>うきは市立浮羽中学校</t>
    <phoneticPr fontId="3"/>
  </si>
  <si>
    <t>福岡県うきは市浮羽町東隈上３４４－１</t>
    <phoneticPr fontId="3"/>
  </si>
  <si>
    <t>8391403</t>
    <phoneticPr fontId="3"/>
  </si>
  <si>
    <t>404674</t>
    <phoneticPr fontId="3"/>
  </si>
  <si>
    <t>C140222500028</t>
    <phoneticPr fontId="3"/>
  </si>
  <si>
    <t>うきは市立吉井中学校</t>
    <phoneticPr fontId="3"/>
  </si>
  <si>
    <t>福岡県うきは市吉井町福永５８</t>
    <phoneticPr fontId="3"/>
  </si>
  <si>
    <t>8391305</t>
    <phoneticPr fontId="3"/>
  </si>
  <si>
    <t>404677</t>
    <phoneticPr fontId="3"/>
  </si>
  <si>
    <t>C140222600018</t>
    <phoneticPr fontId="3"/>
  </si>
  <si>
    <t>宮若市立宮若東中学校</t>
    <phoneticPr fontId="3"/>
  </si>
  <si>
    <t>福岡県宮若市宮田３４１０番地２</t>
    <phoneticPr fontId="3"/>
  </si>
  <si>
    <t>404520</t>
    <phoneticPr fontId="3"/>
  </si>
  <si>
    <t>C140222600027</t>
    <phoneticPr fontId="3"/>
  </si>
  <si>
    <t>宮若市立宮若西中学校</t>
    <phoneticPr fontId="3"/>
  </si>
  <si>
    <t>404521</t>
    <phoneticPr fontId="3"/>
  </si>
  <si>
    <t>C140222700017</t>
    <phoneticPr fontId="3"/>
  </si>
  <si>
    <t>嘉麻市立山田中学校</t>
    <phoneticPr fontId="3"/>
  </si>
  <si>
    <t>福岡県嘉麻市下山田２</t>
    <phoneticPr fontId="3"/>
  </si>
  <si>
    <t>404073</t>
    <phoneticPr fontId="3"/>
  </si>
  <si>
    <t>C140222700026</t>
    <phoneticPr fontId="3"/>
  </si>
  <si>
    <t>嘉麻市立碓井中学校</t>
    <phoneticPr fontId="3"/>
  </si>
  <si>
    <t>福岡県嘉麻市平山４４０番地</t>
    <phoneticPr fontId="3"/>
  </si>
  <si>
    <t>8200506</t>
    <phoneticPr fontId="3"/>
  </si>
  <si>
    <t>404541</t>
    <phoneticPr fontId="3"/>
  </si>
  <si>
    <t>C140222700035</t>
    <phoneticPr fontId="3"/>
  </si>
  <si>
    <t>嘉麻市立嘉穂中学校</t>
    <phoneticPr fontId="3"/>
  </si>
  <si>
    <t>福岡県嘉麻市上西郷３７６</t>
    <phoneticPr fontId="3"/>
  </si>
  <si>
    <t>8200306</t>
    <phoneticPr fontId="3"/>
  </si>
  <si>
    <t>404548</t>
    <phoneticPr fontId="3"/>
  </si>
  <si>
    <t>C140222700044</t>
    <phoneticPr fontId="3"/>
  </si>
  <si>
    <t>嘉麻市立稲築中学校</t>
    <phoneticPr fontId="3"/>
  </si>
  <si>
    <t>福岡県嘉麻市口春６２９</t>
    <phoneticPr fontId="3"/>
  </si>
  <si>
    <t>404551</t>
    <phoneticPr fontId="3"/>
  </si>
  <si>
    <t>C140222700053</t>
    <phoneticPr fontId="3"/>
  </si>
  <si>
    <t>嘉麻市立稲築東中学校</t>
    <phoneticPr fontId="3"/>
  </si>
  <si>
    <t>福岡県嘉麻市平１５３６</t>
    <phoneticPr fontId="3"/>
  </si>
  <si>
    <t>404552</t>
    <phoneticPr fontId="3"/>
  </si>
  <si>
    <t>C140222800016</t>
    <phoneticPr fontId="3"/>
  </si>
  <si>
    <t>朝倉市立十文字中学校</t>
    <phoneticPr fontId="3"/>
  </si>
  <si>
    <t>福岡県朝倉市三奈木３７１０</t>
    <phoneticPr fontId="3"/>
  </si>
  <si>
    <t>404081</t>
    <phoneticPr fontId="3"/>
  </si>
  <si>
    <t>C140222800025</t>
    <phoneticPr fontId="3"/>
  </si>
  <si>
    <t>朝倉市立南陵中学校</t>
    <phoneticPr fontId="3"/>
  </si>
  <si>
    <t>福岡県朝倉市平塚１５１９</t>
    <phoneticPr fontId="3"/>
  </si>
  <si>
    <t>8380059</t>
    <phoneticPr fontId="3"/>
  </si>
  <si>
    <t>404082</t>
    <phoneticPr fontId="3"/>
  </si>
  <si>
    <t>C140222800034</t>
    <phoneticPr fontId="3"/>
  </si>
  <si>
    <t>朝倉市立秋月中学校</t>
    <phoneticPr fontId="3"/>
  </si>
  <si>
    <t>福岡県朝倉市秋月野鳥６６３</t>
    <phoneticPr fontId="3"/>
  </si>
  <si>
    <t>8380011</t>
    <phoneticPr fontId="3"/>
  </si>
  <si>
    <t>404083</t>
    <phoneticPr fontId="3"/>
  </si>
  <si>
    <t>C140222800043</t>
    <phoneticPr fontId="3"/>
  </si>
  <si>
    <t>朝倉市立甘木中学校</t>
    <phoneticPr fontId="3"/>
  </si>
  <si>
    <t>福岡県朝倉市堤１４３０－１</t>
    <phoneticPr fontId="3"/>
  </si>
  <si>
    <t>8380062</t>
    <phoneticPr fontId="3"/>
  </si>
  <si>
    <t>404084</t>
    <phoneticPr fontId="3"/>
  </si>
  <si>
    <t>C140222800052</t>
    <phoneticPr fontId="3"/>
  </si>
  <si>
    <t>朝倉市立杷木中学校</t>
    <phoneticPr fontId="3"/>
  </si>
  <si>
    <t>福岡県朝倉市杷木池田８２２－１</t>
    <phoneticPr fontId="3"/>
  </si>
  <si>
    <t>8381511</t>
    <phoneticPr fontId="3"/>
  </si>
  <si>
    <t>404601</t>
    <phoneticPr fontId="3"/>
  </si>
  <si>
    <t>C140222800061</t>
    <phoneticPr fontId="3"/>
  </si>
  <si>
    <t>朝倉市立比良松中学校</t>
    <phoneticPr fontId="3"/>
  </si>
  <si>
    <t>福岡県朝倉市宮野２０３０</t>
    <phoneticPr fontId="3"/>
  </si>
  <si>
    <t>8381302</t>
    <phoneticPr fontId="3"/>
  </si>
  <si>
    <t>404604</t>
    <phoneticPr fontId="3"/>
  </si>
  <si>
    <t>C140222900015</t>
    <phoneticPr fontId="3"/>
  </si>
  <si>
    <t>みやま市立山川中学校</t>
    <phoneticPr fontId="3"/>
  </si>
  <si>
    <t>福岡県みやま市山川町尾野１６９０</t>
    <phoneticPr fontId="3"/>
  </si>
  <si>
    <t>8350102</t>
    <phoneticPr fontId="3"/>
  </si>
  <si>
    <t>404779</t>
    <phoneticPr fontId="3"/>
  </si>
  <si>
    <t>C140222900024</t>
    <phoneticPr fontId="3"/>
  </si>
  <si>
    <t>みやま市立瀬高中学校</t>
    <phoneticPr fontId="3"/>
  </si>
  <si>
    <t>福岡県みやま市瀬高町下庄１８８５</t>
    <phoneticPr fontId="3"/>
  </si>
  <si>
    <t>404784</t>
    <phoneticPr fontId="3"/>
  </si>
  <si>
    <t>C140222900051</t>
    <phoneticPr fontId="3"/>
  </si>
  <si>
    <t>C140222900033</t>
    <phoneticPr fontId="3"/>
  </si>
  <si>
    <t>みやま市立東山中学校</t>
    <phoneticPr fontId="3"/>
  </si>
  <si>
    <t>福岡県みやま市瀬高町長田３３６０</t>
    <phoneticPr fontId="3"/>
  </si>
  <si>
    <t>404785</t>
    <phoneticPr fontId="3"/>
  </si>
  <si>
    <t>C140222900042</t>
    <phoneticPr fontId="3"/>
  </si>
  <si>
    <t>みやま市立高田中学校</t>
    <phoneticPr fontId="3"/>
  </si>
  <si>
    <t>福岡県みやま市高田町岩津３２６</t>
    <phoneticPr fontId="3"/>
  </si>
  <si>
    <t>404788</t>
    <phoneticPr fontId="3"/>
  </si>
  <si>
    <t>C140223000012</t>
    <phoneticPr fontId="3"/>
  </si>
  <si>
    <t>糸島市立前原中学校</t>
    <phoneticPr fontId="3"/>
  </si>
  <si>
    <t>福岡県糸島市篠原西２－２－１</t>
    <phoneticPr fontId="3"/>
  </si>
  <si>
    <t>8191129</t>
    <phoneticPr fontId="3"/>
  </si>
  <si>
    <t>404651</t>
    <phoneticPr fontId="3"/>
  </si>
  <si>
    <t>C140223000021</t>
    <phoneticPr fontId="3"/>
  </si>
  <si>
    <t>糸島市立前原東中学校</t>
    <phoneticPr fontId="3"/>
  </si>
  <si>
    <t>福岡県糸島市大字井田６５８</t>
    <phoneticPr fontId="3"/>
  </si>
  <si>
    <t>404652</t>
    <phoneticPr fontId="3"/>
  </si>
  <si>
    <t>C140223000030</t>
    <phoneticPr fontId="3"/>
  </si>
  <si>
    <t>糸島市立前原西中学校</t>
    <phoneticPr fontId="3"/>
  </si>
  <si>
    <t>福岡県糸島市荻浦３丁目４番１号</t>
    <phoneticPr fontId="3"/>
  </si>
  <si>
    <t>8191121</t>
    <phoneticPr fontId="3"/>
  </si>
  <si>
    <t>404653</t>
    <phoneticPr fontId="3"/>
  </si>
  <si>
    <t>C140223000049</t>
    <phoneticPr fontId="3"/>
  </si>
  <si>
    <t>糸島市立二丈中学校</t>
    <phoneticPr fontId="3"/>
  </si>
  <si>
    <t>福岡県糸島市二丈深江１丁目２番１２号</t>
    <phoneticPr fontId="3"/>
  </si>
  <si>
    <t>404656</t>
    <phoneticPr fontId="3"/>
  </si>
  <si>
    <t>C140223000058</t>
    <phoneticPr fontId="3"/>
  </si>
  <si>
    <t>糸島市立福吉中学校</t>
    <phoneticPr fontId="3"/>
  </si>
  <si>
    <t>福岡県糸島市二丈福井５９１８－１</t>
    <phoneticPr fontId="3"/>
  </si>
  <si>
    <t>8191631</t>
    <phoneticPr fontId="3"/>
  </si>
  <si>
    <t>404657</t>
    <phoneticPr fontId="3"/>
  </si>
  <si>
    <t>C140223000067</t>
    <phoneticPr fontId="3"/>
  </si>
  <si>
    <t>糸島市立志摩中学校</t>
    <phoneticPr fontId="3"/>
  </si>
  <si>
    <t>福岡県糸島市志摩小金丸１８３６番地１</t>
    <phoneticPr fontId="3"/>
  </si>
  <si>
    <t>8191323</t>
    <phoneticPr fontId="3"/>
  </si>
  <si>
    <t>404661</t>
    <phoneticPr fontId="3"/>
  </si>
  <si>
    <t>C140223000076</t>
    <phoneticPr fontId="3"/>
  </si>
  <si>
    <t>糸島市立志摩中学校姫島分校</t>
    <phoneticPr fontId="3"/>
  </si>
  <si>
    <t>404662</t>
    <phoneticPr fontId="3"/>
  </si>
  <si>
    <t>C140223100011</t>
    <phoneticPr fontId="3"/>
  </si>
  <si>
    <t>那珂川市立那珂川中学校</t>
    <phoneticPr fontId="3"/>
  </si>
  <si>
    <t>福岡県那珂川市仲３－１９－１</t>
    <phoneticPr fontId="3"/>
  </si>
  <si>
    <t>8111253</t>
    <phoneticPr fontId="3"/>
  </si>
  <si>
    <t>404641</t>
    <phoneticPr fontId="3"/>
  </si>
  <si>
    <t>C140223100020</t>
    <phoneticPr fontId="3"/>
  </si>
  <si>
    <t>那珂川市立那珂川中学校後野分校</t>
    <phoneticPr fontId="3"/>
  </si>
  <si>
    <t>404642</t>
    <phoneticPr fontId="3"/>
  </si>
  <si>
    <t>C140223100039</t>
    <phoneticPr fontId="3"/>
  </si>
  <si>
    <t>那珂川市立那珂川南中学校</t>
    <phoneticPr fontId="3"/>
  </si>
  <si>
    <t>福岡県那珂川市上梶原１－２－１</t>
    <phoneticPr fontId="3"/>
  </si>
  <si>
    <t>404643</t>
    <phoneticPr fontId="3"/>
  </si>
  <si>
    <t>C140223100048</t>
    <phoneticPr fontId="3"/>
  </si>
  <si>
    <t>那珂川市立那珂川北中学校</t>
    <phoneticPr fontId="3"/>
  </si>
  <si>
    <t>福岡県那珂川市片縄西３－２６－１</t>
    <phoneticPr fontId="3"/>
  </si>
  <si>
    <t>8111202</t>
    <phoneticPr fontId="3"/>
  </si>
  <si>
    <t>404644</t>
    <phoneticPr fontId="3"/>
  </si>
  <si>
    <t>C140234100018</t>
    <phoneticPr fontId="3"/>
  </si>
  <si>
    <t>宇美町立宇美中学校</t>
    <phoneticPr fontId="3"/>
  </si>
  <si>
    <t>福岡県糟屋郡宇美町宇美５－４－１</t>
    <phoneticPr fontId="3"/>
  </si>
  <si>
    <t>404451</t>
    <phoneticPr fontId="3"/>
  </si>
  <si>
    <t>C140234100027</t>
    <phoneticPr fontId="3"/>
  </si>
  <si>
    <t>宇美町立宇美東中学校</t>
    <phoneticPr fontId="3"/>
  </si>
  <si>
    <t>福岡県糟屋郡宇美町若草二丁目１－１</t>
    <phoneticPr fontId="3"/>
  </si>
  <si>
    <t>8112124</t>
    <phoneticPr fontId="3"/>
  </si>
  <si>
    <t>404452</t>
    <phoneticPr fontId="3"/>
  </si>
  <si>
    <t>C140234100036</t>
    <phoneticPr fontId="3"/>
  </si>
  <si>
    <t>宇美町立宇美南中学校</t>
    <phoneticPr fontId="3"/>
  </si>
  <si>
    <t>福岡県糟屋郡宇美町ゆりが丘１－１－１</t>
    <phoneticPr fontId="3"/>
  </si>
  <si>
    <t>8112108</t>
    <phoneticPr fontId="3"/>
  </si>
  <si>
    <t>404453</t>
    <phoneticPr fontId="3"/>
  </si>
  <si>
    <t>C140234200017</t>
    <phoneticPr fontId="3"/>
  </si>
  <si>
    <t>篠栗町立篠栗中学校</t>
    <phoneticPr fontId="3"/>
  </si>
  <si>
    <t>福岡県糟屋郡篠栗町中央３丁目３－１</t>
    <phoneticPr fontId="3"/>
  </si>
  <si>
    <t>8112417</t>
    <phoneticPr fontId="3"/>
  </si>
  <si>
    <t>404429</t>
    <phoneticPr fontId="3"/>
  </si>
  <si>
    <t>C140234200026</t>
    <phoneticPr fontId="3"/>
  </si>
  <si>
    <t>篠栗町立篠栗北中学校</t>
    <phoneticPr fontId="3"/>
  </si>
  <si>
    <t>福岡県糟屋郡篠栗町大字津波黒３丁目１８－１</t>
    <phoneticPr fontId="3"/>
  </si>
  <si>
    <t>404430</t>
    <phoneticPr fontId="3"/>
  </si>
  <si>
    <t>C140234300016</t>
    <phoneticPr fontId="3"/>
  </si>
  <si>
    <t>志免町立志免中学校</t>
    <phoneticPr fontId="3"/>
  </si>
  <si>
    <t>福岡県糟屋郡志免町片峰４丁目３－１</t>
    <phoneticPr fontId="3"/>
  </si>
  <si>
    <t>404423</t>
    <phoneticPr fontId="3"/>
  </si>
  <si>
    <t>C140234300025</t>
    <phoneticPr fontId="3"/>
  </si>
  <si>
    <t>志免町立志免東中学校</t>
    <phoneticPr fontId="3"/>
  </si>
  <si>
    <t>福岡県糟屋郡志免町志免東４－４－１</t>
    <phoneticPr fontId="3"/>
  </si>
  <si>
    <t>404424</t>
    <phoneticPr fontId="3"/>
  </si>
  <si>
    <t>C140234400015</t>
    <phoneticPr fontId="3"/>
  </si>
  <si>
    <t>須恵町立須恵中学校</t>
    <phoneticPr fontId="3"/>
  </si>
  <si>
    <t>福岡県糟屋郡須恵町大字上須恵１１６７－１</t>
    <phoneticPr fontId="3"/>
  </si>
  <si>
    <t>404441</t>
    <phoneticPr fontId="3"/>
  </si>
  <si>
    <t>C140234400024</t>
    <phoneticPr fontId="3"/>
  </si>
  <si>
    <t>須恵町立須恵東中学校</t>
    <phoneticPr fontId="3"/>
  </si>
  <si>
    <t>福岡県糟屋郡須恵町大字植木１－２０</t>
    <phoneticPr fontId="3"/>
  </si>
  <si>
    <t>404442</t>
    <phoneticPr fontId="3"/>
  </si>
  <si>
    <t>C140234500014</t>
    <phoneticPr fontId="3"/>
  </si>
  <si>
    <t>新宮町立新宮中学校</t>
    <phoneticPr fontId="3"/>
  </si>
  <si>
    <t>福岡県糟屋郡新宮町下府２－１－１</t>
    <phoneticPr fontId="3"/>
  </si>
  <si>
    <t>404446</t>
    <phoneticPr fontId="3"/>
  </si>
  <si>
    <t>C140234500023</t>
    <phoneticPr fontId="3"/>
  </si>
  <si>
    <t>新宮町立新宮中学校相島分校</t>
    <phoneticPr fontId="3"/>
  </si>
  <si>
    <t>福岡県糟屋郡新宮町相島７３５</t>
    <phoneticPr fontId="3"/>
  </si>
  <si>
    <t>404447</t>
    <phoneticPr fontId="3"/>
  </si>
  <si>
    <t>C140234500032</t>
    <phoneticPr fontId="3"/>
  </si>
  <si>
    <t>新宮東中学校</t>
    <phoneticPr fontId="3"/>
  </si>
  <si>
    <t>福岡県糟屋郡新宮町大字三代１０２８</t>
    <phoneticPr fontId="3"/>
  </si>
  <si>
    <t>8110111</t>
    <phoneticPr fontId="3"/>
  </si>
  <si>
    <t>404448</t>
    <phoneticPr fontId="3"/>
  </si>
  <si>
    <t>C140234800011</t>
    <phoneticPr fontId="3"/>
  </si>
  <si>
    <t>久山町立久山中学校</t>
    <phoneticPr fontId="3"/>
  </si>
  <si>
    <t>福岡県糟屋郡久山町大字久原３５５３－３</t>
    <phoneticPr fontId="3"/>
  </si>
  <si>
    <t>404456</t>
    <phoneticPr fontId="3"/>
  </si>
  <si>
    <t>C140234900010</t>
    <phoneticPr fontId="3"/>
  </si>
  <si>
    <t>粕屋町立粕屋中学校</t>
    <phoneticPr fontId="3"/>
  </si>
  <si>
    <t>福岡県糟屋郡粕屋町仲原１７０７</t>
    <phoneticPr fontId="3"/>
  </si>
  <si>
    <t>404411</t>
    <phoneticPr fontId="3"/>
  </si>
  <si>
    <t>C140234900029</t>
    <phoneticPr fontId="3"/>
  </si>
  <si>
    <t>粕屋町立粕屋東中学校</t>
    <phoneticPr fontId="3"/>
  </si>
  <si>
    <t>福岡県糟屋郡粕屋町大字江辻４３０</t>
    <phoneticPr fontId="3"/>
  </si>
  <si>
    <t>8112313</t>
    <phoneticPr fontId="3"/>
  </si>
  <si>
    <t>404412</t>
    <phoneticPr fontId="3"/>
  </si>
  <si>
    <t>C140238100019</t>
    <phoneticPr fontId="3"/>
  </si>
  <si>
    <t>芦屋町立芦屋中学校</t>
    <phoneticPr fontId="3"/>
  </si>
  <si>
    <t>福岡県遠賀郡芦屋町中ノ浜１０－７４</t>
    <phoneticPr fontId="3"/>
  </si>
  <si>
    <t>8070113</t>
    <phoneticPr fontId="3"/>
  </si>
  <si>
    <t>404505</t>
    <phoneticPr fontId="3"/>
  </si>
  <si>
    <t>C140238200018</t>
    <phoneticPr fontId="3"/>
  </si>
  <si>
    <t>水巻町立水巻中学校</t>
    <phoneticPr fontId="3"/>
  </si>
  <si>
    <t>福岡県遠賀郡水巻町中央１７－１</t>
    <phoneticPr fontId="3"/>
  </si>
  <si>
    <t>8070023</t>
    <phoneticPr fontId="3"/>
  </si>
  <si>
    <t>404499</t>
    <phoneticPr fontId="3"/>
  </si>
  <si>
    <t>C140238200027</t>
    <phoneticPr fontId="3"/>
  </si>
  <si>
    <t>水巻町立水巻南中学校</t>
    <phoneticPr fontId="3"/>
  </si>
  <si>
    <t>福岡県遠賀郡水巻町下二東３－１４－１</t>
    <phoneticPr fontId="3"/>
  </si>
  <si>
    <t>8070053</t>
    <phoneticPr fontId="3"/>
  </si>
  <si>
    <t>404500</t>
    <phoneticPr fontId="3"/>
  </si>
  <si>
    <t>C140238300017</t>
    <phoneticPr fontId="3"/>
  </si>
  <si>
    <t>岡垣町立岡垣中学校</t>
    <phoneticPr fontId="3"/>
  </si>
  <si>
    <t>福岡県遠賀郡岡垣町野間３－１－１</t>
    <phoneticPr fontId="3"/>
  </si>
  <si>
    <t>8114233</t>
    <phoneticPr fontId="3"/>
  </si>
  <si>
    <t>404491</t>
    <phoneticPr fontId="3"/>
  </si>
  <si>
    <t>C140238300026</t>
    <phoneticPr fontId="3"/>
  </si>
  <si>
    <t>岡垣町立岡垣東中学校</t>
    <phoneticPr fontId="3"/>
  </si>
  <si>
    <t>福岡県遠賀郡岡垣町山田峠２ー５ー１</t>
    <phoneticPr fontId="3"/>
  </si>
  <si>
    <t>8114223</t>
    <phoneticPr fontId="3"/>
  </si>
  <si>
    <t>404492</t>
    <phoneticPr fontId="3"/>
  </si>
  <si>
    <t>C140238400016</t>
    <phoneticPr fontId="3"/>
  </si>
  <si>
    <t>遠賀町立遠賀中学校</t>
    <phoneticPr fontId="3"/>
  </si>
  <si>
    <t>福岡県遠賀郡遠賀町大字別府２００番地</t>
    <phoneticPr fontId="3"/>
  </si>
  <si>
    <t>8114331</t>
    <phoneticPr fontId="3"/>
  </si>
  <si>
    <t>404495</t>
    <phoneticPr fontId="3"/>
  </si>
  <si>
    <t>C140238400025</t>
    <phoneticPr fontId="3"/>
  </si>
  <si>
    <t>遠賀町立遠賀南中学校</t>
    <phoneticPr fontId="3"/>
  </si>
  <si>
    <t>福岡県遠賀郡遠賀町大字上別府６５２番地</t>
    <phoneticPr fontId="3"/>
  </si>
  <si>
    <t>8114332</t>
    <phoneticPr fontId="3"/>
  </si>
  <si>
    <t>404496</t>
    <phoneticPr fontId="3"/>
  </si>
  <si>
    <t>C140240100015</t>
    <phoneticPr fontId="3"/>
  </si>
  <si>
    <t>小竹町立小竹中学校</t>
    <phoneticPr fontId="3"/>
  </si>
  <si>
    <t>福岡県鞍手郡小竹町大字御徳６５６</t>
    <phoneticPr fontId="3"/>
  </si>
  <si>
    <t>404511</t>
    <phoneticPr fontId="3"/>
  </si>
  <si>
    <t>C140240200014</t>
    <phoneticPr fontId="3"/>
  </si>
  <si>
    <t>鞍手町立鞍手中学校</t>
    <phoneticPr fontId="3"/>
  </si>
  <si>
    <t>福岡県鞍手郡鞍手町大字小牧２１２２－１</t>
    <phoneticPr fontId="3"/>
  </si>
  <si>
    <t>8071311</t>
    <phoneticPr fontId="3"/>
  </si>
  <si>
    <t>404910</t>
    <phoneticPr fontId="3"/>
  </si>
  <si>
    <t>C140242100011</t>
    <phoneticPr fontId="3"/>
  </si>
  <si>
    <t>桂川町立桂川中学校</t>
    <phoneticPr fontId="3"/>
  </si>
  <si>
    <t>福岡県嘉穂郡桂川町土居５２４番地</t>
    <phoneticPr fontId="3"/>
  </si>
  <si>
    <t>404581</t>
    <phoneticPr fontId="3"/>
  </si>
  <si>
    <t>C140244700011</t>
    <phoneticPr fontId="3"/>
  </si>
  <si>
    <t>筑前町立三輪中学校</t>
    <phoneticPr fontId="3"/>
  </si>
  <si>
    <t>福岡県朝倉郡筑前町久光１６００</t>
    <phoneticPr fontId="3"/>
  </si>
  <si>
    <t>8380802</t>
    <phoneticPr fontId="3"/>
  </si>
  <si>
    <t>404611</t>
    <phoneticPr fontId="3"/>
  </si>
  <si>
    <t>C140244700020</t>
    <phoneticPr fontId="3"/>
  </si>
  <si>
    <t>筑前町立夜須中学校</t>
    <phoneticPr fontId="3"/>
  </si>
  <si>
    <t>福岡県朝倉郡筑前町東小田３５３９－１</t>
    <phoneticPr fontId="3"/>
  </si>
  <si>
    <t>404616</t>
    <phoneticPr fontId="3"/>
  </si>
  <si>
    <t>C140244800010</t>
    <phoneticPr fontId="3"/>
  </si>
  <si>
    <t>東峰村立東峰中学校</t>
    <phoneticPr fontId="3"/>
  </si>
  <si>
    <t>404907</t>
    <phoneticPr fontId="3"/>
  </si>
  <si>
    <t>C140250300012</t>
    <phoneticPr fontId="3"/>
  </si>
  <si>
    <t>大刀洗町立大刀洗中学校</t>
    <phoneticPr fontId="3"/>
  </si>
  <si>
    <t>福岡県三井郡大刀洗町本郷５１５</t>
    <phoneticPr fontId="3"/>
  </si>
  <si>
    <t>404705</t>
    <phoneticPr fontId="3"/>
  </si>
  <si>
    <t>C140252200019</t>
    <phoneticPr fontId="3"/>
  </si>
  <si>
    <t>大木町立大木中学校</t>
    <phoneticPr fontId="3"/>
  </si>
  <si>
    <t>福岡県三潴郡大木町上八院１２３４</t>
    <phoneticPr fontId="3"/>
  </si>
  <si>
    <t>8300417</t>
    <phoneticPr fontId="3"/>
  </si>
  <si>
    <t>404722</t>
    <phoneticPr fontId="3"/>
  </si>
  <si>
    <t>C140254400013</t>
    <phoneticPr fontId="3"/>
  </si>
  <si>
    <t>広川町立広川中学校</t>
    <phoneticPr fontId="3"/>
  </si>
  <si>
    <t>福岡県八女郡広川町久泉８３７</t>
    <phoneticPr fontId="3"/>
  </si>
  <si>
    <t>8340112</t>
    <phoneticPr fontId="3"/>
  </si>
  <si>
    <t>404756</t>
    <phoneticPr fontId="3"/>
  </si>
  <si>
    <t>C140260100013</t>
    <phoneticPr fontId="3"/>
  </si>
  <si>
    <t>香春町立香春中学校</t>
    <phoneticPr fontId="3"/>
  </si>
  <si>
    <t>福岡県田川郡香春町香春１５２</t>
    <phoneticPr fontId="3"/>
  </si>
  <si>
    <t>404791</t>
    <phoneticPr fontId="3"/>
  </si>
  <si>
    <t>C140260100022</t>
    <phoneticPr fontId="3"/>
  </si>
  <si>
    <t>香春町立勾金中学校</t>
    <phoneticPr fontId="3"/>
  </si>
  <si>
    <t>福岡県田川郡香春町大字高野１４３３</t>
    <phoneticPr fontId="3"/>
  </si>
  <si>
    <t>404792</t>
    <phoneticPr fontId="3"/>
  </si>
  <si>
    <t>C140260200012</t>
    <phoneticPr fontId="3"/>
  </si>
  <si>
    <t>添田町立添田中学校</t>
    <phoneticPr fontId="3"/>
  </si>
  <si>
    <t>福岡県田川郡添田町大字添田１６０５</t>
    <phoneticPr fontId="3"/>
  </si>
  <si>
    <t>404802</t>
    <phoneticPr fontId="3"/>
  </si>
  <si>
    <t>C140260400010</t>
    <phoneticPr fontId="3"/>
  </si>
  <si>
    <t>糸田町立糸田中学校</t>
    <phoneticPr fontId="3"/>
  </si>
  <si>
    <t>福岡県田川郡糸田町３３４９</t>
    <phoneticPr fontId="3"/>
  </si>
  <si>
    <t>8221318</t>
    <phoneticPr fontId="3"/>
  </si>
  <si>
    <t>404818</t>
    <phoneticPr fontId="3"/>
  </si>
  <si>
    <t>C140260500019</t>
    <phoneticPr fontId="3"/>
  </si>
  <si>
    <t>川崎町立川崎中学校</t>
    <phoneticPr fontId="3"/>
  </si>
  <si>
    <t>福岡県田川郡川崎町川崎３６７０</t>
    <phoneticPr fontId="3"/>
  </si>
  <si>
    <t>404814</t>
    <phoneticPr fontId="3"/>
  </si>
  <si>
    <t>C140260800016</t>
    <phoneticPr fontId="3"/>
  </si>
  <si>
    <t>大任町立大任中学校</t>
    <phoneticPr fontId="3"/>
  </si>
  <si>
    <t>福岡県田川郡大任町大字今任原３０</t>
    <phoneticPr fontId="3"/>
  </si>
  <si>
    <t>404808</t>
    <phoneticPr fontId="3"/>
  </si>
  <si>
    <t>C140260900015</t>
    <phoneticPr fontId="3"/>
  </si>
  <si>
    <t>赤村立赤中学校</t>
    <phoneticPr fontId="3"/>
  </si>
  <si>
    <t>福岡県田川郡赤村大字赤４５７７</t>
    <phoneticPr fontId="3"/>
  </si>
  <si>
    <t>404797</t>
    <phoneticPr fontId="3"/>
  </si>
  <si>
    <t>C140261000012</t>
    <phoneticPr fontId="3"/>
  </si>
  <si>
    <t>福智町立赤池中学校</t>
    <phoneticPr fontId="3"/>
  </si>
  <si>
    <t>福岡県田川郡福智町市場３３６</t>
    <phoneticPr fontId="3"/>
  </si>
  <si>
    <t>404826</t>
    <phoneticPr fontId="3"/>
  </si>
  <si>
    <t>C140261000021</t>
    <phoneticPr fontId="3"/>
  </si>
  <si>
    <t>福智町立方城中学校</t>
    <phoneticPr fontId="3"/>
  </si>
  <si>
    <t>福岡県田川郡福智町伊方３８６２</t>
    <phoneticPr fontId="3"/>
  </si>
  <si>
    <t>404831</t>
    <phoneticPr fontId="3"/>
  </si>
  <si>
    <t>C140262100019</t>
    <phoneticPr fontId="3"/>
  </si>
  <si>
    <t>苅田町立苅田中学校</t>
    <phoneticPr fontId="3"/>
  </si>
  <si>
    <t>福岡県京都郡苅田町提２９７５－１</t>
    <phoneticPr fontId="3"/>
  </si>
  <si>
    <t>8000364</t>
    <phoneticPr fontId="3"/>
  </si>
  <si>
    <t>404841</t>
    <phoneticPr fontId="3"/>
  </si>
  <si>
    <t>C140262100028</t>
    <phoneticPr fontId="3"/>
  </si>
  <si>
    <t>苅田町立新津中学校</t>
    <phoneticPr fontId="3"/>
  </si>
  <si>
    <t>福岡県京都郡苅田町新津１－６－１</t>
    <phoneticPr fontId="3"/>
  </si>
  <si>
    <t>8000344</t>
    <phoneticPr fontId="3"/>
  </si>
  <si>
    <t>404842</t>
    <phoneticPr fontId="3"/>
  </si>
  <si>
    <t>C140262500015</t>
    <phoneticPr fontId="3"/>
  </si>
  <si>
    <t>みやこ町立勝山中学校</t>
    <phoneticPr fontId="3"/>
  </si>
  <si>
    <t>福岡県京都郡みやこ町勝山黒田１１７７</t>
    <phoneticPr fontId="3"/>
  </si>
  <si>
    <t>404847</t>
    <phoneticPr fontId="3"/>
  </si>
  <si>
    <t>C140262500024</t>
    <phoneticPr fontId="3"/>
  </si>
  <si>
    <t>みやこ町立豊津中学校</t>
    <phoneticPr fontId="3"/>
  </si>
  <si>
    <t>福岡県京都郡みやこ町豊津４２９－２</t>
    <phoneticPr fontId="3"/>
  </si>
  <si>
    <t>404851</t>
    <phoneticPr fontId="3"/>
  </si>
  <si>
    <t>C140262500033</t>
    <phoneticPr fontId="3"/>
  </si>
  <si>
    <t>みやこ町立犀川中学校</t>
    <phoneticPr fontId="3"/>
  </si>
  <si>
    <t>福岡県京都郡みやこ町犀川本庄７６３</t>
    <phoneticPr fontId="3"/>
  </si>
  <si>
    <t>404856</t>
    <phoneticPr fontId="3"/>
  </si>
  <si>
    <t>C140262500042</t>
    <phoneticPr fontId="3"/>
  </si>
  <si>
    <t>みやこ町立伊良原中学校</t>
    <phoneticPr fontId="3"/>
  </si>
  <si>
    <t>404857</t>
    <phoneticPr fontId="3"/>
  </si>
  <si>
    <t>C140262500051</t>
    <phoneticPr fontId="3"/>
  </si>
  <si>
    <t>福岡県立育徳館中学校</t>
    <phoneticPr fontId="3"/>
  </si>
  <si>
    <t>福岡県京都郡みやこ町豊津９７３</t>
    <phoneticPr fontId="3"/>
  </si>
  <si>
    <t>405201</t>
    <phoneticPr fontId="3"/>
  </si>
  <si>
    <t>C140264200014</t>
    <phoneticPr fontId="3"/>
  </si>
  <si>
    <t>吉富町外一市中学校組合立吉富中学校</t>
    <phoneticPr fontId="3"/>
  </si>
  <si>
    <t>福岡県築上郡吉富町直江６１２</t>
    <phoneticPr fontId="3"/>
  </si>
  <si>
    <t>8710831</t>
    <phoneticPr fontId="3"/>
  </si>
  <si>
    <t>404906</t>
    <phoneticPr fontId="3"/>
  </si>
  <si>
    <t>C140264600010</t>
    <phoneticPr fontId="3"/>
  </si>
  <si>
    <t>上毛町立上毛中学校</t>
    <phoneticPr fontId="3"/>
  </si>
  <si>
    <t>福岡県築上郡上毛町下唐原２１４１－１</t>
    <phoneticPr fontId="3"/>
  </si>
  <si>
    <t>8710923</t>
    <phoneticPr fontId="3"/>
  </si>
  <si>
    <t>404905</t>
    <phoneticPr fontId="3"/>
  </si>
  <si>
    <t>C140264700019</t>
    <phoneticPr fontId="3"/>
  </si>
  <si>
    <t>築上町立築城中学校</t>
    <phoneticPr fontId="3"/>
  </si>
  <si>
    <t>福岡県築上郡築上町大字築城３８８</t>
    <phoneticPr fontId="3"/>
  </si>
  <si>
    <t>8290102</t>
    <phoneticPr fontId="3"/>
  </si>
  <si>
    <t>404862</t>
    <phoneticPr fontId="3"/>
  </si>
  <si>
    <t>C140264700028</t>
    <phoneticPr fontId="3"/>
  </si>
  <si>
    <t>築上町立椎田中学校</t>
    <phoneticPr fontId="3"/>
  </si>
  <si>
    <t>福岡県築上郡築上町高塚１５８－２</t>
    <phoneticPr fontId="3"/>
  </si>
  <si>
    <t>8290331</t>
    <phoneticPr fontId="3"/>
  </si>
  <si>
    <t>404866</t>
    <phoneticPr fontId="3"/>
  </si>
  <si>
    <t>C140310000017</t>
    <phoneticPr fontId="3"/>
  </si>
  <si>
    <t>敬愛中学校</t>
    <phoneticPr fontId="3"/>
  </si>
  <si>
    <t>405008</t>
    <phoneticPr fontId="3"/>
  </si>
  <si>
    <t>C140310000026</t>
    <phoneticPr fontId="3"/>
  </si>
  <si>
    <t>明治学園中学校</t>
    <phoneticPr fontId="3"/>
  </si>
  <si>
    <t>405013</t>
    <phoneticPr fontId="3"/>
  </si>
  <si>
    <t>C140310000035</t>
    <phoneticPr fontId="3"/>
  </si>
  <si>
    <t>西南女学院中学校</t>
    <phoneticPr fontId="3"/>
  </si>
  <si>
    <t>福岡県北九州市小倉北区上到津１－１０－１</t>
    <phoneticPr fontId="3"/>
  </si>
  <si>
    <t>405010</t>
    <phoneticPr fontId="3"/>
  </si>
  <si>
    <t>C140310000044</t>
    <phoneticPr fontId="3"/>
  </si>
  <si>
    <t>照曜館中学校</t>
    <phoneticPr fontId="3"/>
  </si>
  <si>
    <t>福岡県北九州市小倉北区清水４－１０－１</t>
    <phoneticPr fontId="3"/>
  </si>
  <si>
    <t>405011</t>
    <phoneticPr fontId="3"/>
  </si>
  <si>
    <t>C140310000053</t>
    <phoneticPr fontId="3"/>
  </si>
  <si>
    <t>小倉日新館中学校</t>
    <phoneticPr fontId="3"/>
  </si>
  <si>
    <t>福岡県北九州市小倉北区片野新町１－３－１</t>
    <phoneticPr fontId="3"/>
  </si>
  <si>
    <t>8020062</t>
    <phoneticPr fontId="3"/>
  </si>
  <si>
    <t>405018</t>
    <phoneticPr fontId="3"/>
  </si>
  <si>
    <t>C140310000062</t>
    <phoneticPr fontId="3"/>
  </si>
  <si>
    <t>北九州子どもの村中学校</t>
    <phoneticPr fontId="3"/>
  </si>
  <si>
    <t>405032</t>
    <phoneticPr fontId="3"/>
  </si>
  <si>
    <t>C140310000071</t>
    <phoneticPr fontId="3"/>
  </si>
  <si>
    <t>九州国際大学付属中学校</t>
    <phoneticPr fontId="3"/>
  </si>
  <si>
    <t>福岡県北九州市八幡東区枝光５－９－１</t>
    <phoneticPr fontId="3"/>
  </si>
  <si>
    <t>405031</t>
    <phoneticPr fontId="3"/>
  </si>
  <si>
    <t>C140310000080</t>
    <phoneticPr fontId="3"/>
  </si>
  <si>
    <t>折尾愛真中学校</t>
    <phoneticPr fontId="3"/>
  </si>
  <si>
    <t>福岡県北九州市八幡西区堀川町１２－１０</t>
    <phoneticPr fontId="3"/>
  </si>
  <si>
    <t>8070861</t>
    <phoneticPr fontId="3"/>
  </si>
  <si>
    <t>405012</t>
    <phoneticPr fontId="3"/>
  </si>
  <si>
    <t>C140313000011</t>
    <phoneticPr fontId="3"/>
  </si>
  <si>
    <t>博多女子中学校</t>
    <phoneticPr fontId="3"/>
  </si>
  <si>
    <t>福岡県福岡市東区馬出１丁目１２番６５号</t>
    <phoneticPr fontId="3"/>
  </si>
  <si>
    <t>405022</t>
    <phoneticPr fontId="3"/>
  </si>
  <si>
    <t>C140313000020</t>
    <phoneticPr fontId="3"/>
  </si>
  <si>
    <t>隆徳館中学校</t>
    <phoneticPr fontId="3"/>
  </si>
  <si>
    <t>福岡県福岡市博多区竹下２丁目１番３３号</t>
    <phoneticPr fontId="3"/>
  </si>
  <si>
    <t>405025</t>
    <phoneticPr fontId="3"/>
  </si>
  <si>
    <t>C140313000039</t>
    <phoneticPr fontId="3"/>
  </si>
  <si>
    <t>東福岡自彊館中学校</t>
    <phoneticPr fontId="3"/>
  </si>
  <si>
    <t>福岡県福岡市博多区東比恵２丁目２４番１号</t>
    <phoneticPr fontId="3"/>
  </si>
  <si>
    <t>405030</t>
    <phoneticPr fontId="3"/>
  </si>
  <si>
    <t>C140313000048</t>
    <phoneticPr fontId="3"/>
  </si>
  <si>
    <t>筑紫女学園中学校</t>
    <phoneticPr fontId="3"/>
  </si>
  <si>
    <t>福岡県福岡市中央区警固２丁目８－１</t>
    <phoneticPr fontId="3"/>
  </si>
  <si>
    <t>405002</t>
    <phoneticPr fontId="3"/>
  </si>
  <si>
    <t>C140313000057</t>
    <phoneticPr fontId="3"/>
  </si>
  <si>
    <t>福岡雙葉中学校</t>
    <phoneticPr fontId="3"/>
  </si>
  <si>
    <t>405005</t>
    <phoneticPr fontId="3"/>
  </si>
  <si>
    <t>C140313000066</t>
    <phoneticPr fontId="3"/>
  </si>
  <si>
    <t>上智福岡中学校</t>
    <phoneticPr fontId="3"/>
  </si>
  <si>
    <t>福岡県福岡市中央区輝国１－１０－１０</t>
    <phoneticPr fontId="3"/>
  </si>
  <si>
    <t>8100032</t>
    <phoneticPr fontId="3"/>
  </si>
  <si>
    <t>405020</t>
    <phoneticPr fontId="3"/>
  </si>
  <si>
    <t>C140313000075</t>
    <phoneticPr fontId="3"/>
  </si>
  <si>
    <t>福岡大学附属大濠中学校</t>
    <phoneticPr fontId="3"/>
  </si>
  <si>
    <t>福岡県福岡市中央区六本松１－１２－１</t>
    <phoneticPr fontId="3"/>
  </si>
  <si>
    <t>8100044</t>
    <phoneticPr fontId="3"/>
  </si>
  <si>
    <t>405028</t>
    <phoneticPr fontId="3"/>
  </si>
  <si>
    <t>C140313000084</t>
    <phoneticPr fontId="3"/>
  </si>
  <si>
    <t>福岡女学院中学校</t>
    <phoneticPr fontId="3"/>
  </si>
  <si>
    <t>405004</t>
    <phoneticPr fontId="3"/>
  </si>
  <si>
    <t>C140313000093</t>
    <phoneticPr fontId="3"/>
  </si>
  <si>
    <t>中村学園三陽中学校</t>
    <phoneticPr fontId="3"/>
  </si>
  <si>
    <t>福岡県福岡市西区今宿青木１０４２－３３</t>
    <phoneticPr fontId="3"/>
  </si>
  <si>
    <t>8190162</t>
    <phoneticPr fontId="3"/>
  </si>
  <si>
    <t>405016</t>
    <phoneticPr fontId="3"/>
  </si>
  <si>
    <t>C140313000100</t>
    <phoneticPr fontId="3"/>
  </si>
  <si>
    <t>福岡舞鶴誠和中学校</t>
    <phoneticPr fontId="3"/>
  </si>
  <si>
    <t>福岡県福岡市西区北原２丁目１７番４２号</t>
    <phoneticPr fontId="3"/>
  </si>
  <si>
    <t>405027</t>
    <phoneticPr fontId="3"/>
  </si>
  <si>
    <t>C140313000119</t>
    <phoneticPr fontId="3"/>
  </si>
  <si>
    <t>中村学園中学校</t>
    <phoneticPr fontId="3"/>
  </si>
  <si>
    <t>福岡県福岡市城南区鳥飼７－１０－３８</t>
    <phoneticPr fontId="3"/>
  </si>
  <si>
    <t>405024</t>
    <phoneticPr fontId="3"/>
  </si>
  <si>
    <t>C140313000128</t>
    <phoneticPr fontId="3"/>
  </si>
  <si>
    <t>西南学院中学校</t>
    <phoneticPr fontId="3"/>
  </si>
  <si>
    <t>福岡県福岡市早良区百道浜１－１－１</t>
    <phoneticPr fontId="3"/>
  </si>
  <si>
    <t>8148512</t>
    <phoneticPr fontId="3"/>
  </si>
  <si>
    <t>405001</t>
    <phoneticPr fontId="3"/>
  </si>
  <si>
    <t>C140320200014</t>
    <phoneticPr fontId="3"/>
  </si>
  <si>
    <t>明光学園中学校</t>
    <phoneticPr fontId="3"/>
  </si>
  <si>
    <t>福岡県大牟田市倉永１７０</t>
    <phoneticPr fontId="3"/>
  </si>
  <si>
    <t>405014</t>
    <phoneticPr fontId="3"/>
  </si>
  <si>
    <t>C140320200023</t>
    <phoneticPr fontId="3"/>
  </si>
  <si>
    <t>大牟田中学校</t>
    <phoneticPr fontId="3"/>
  </si>
  <si>
    <t>福岡県大牟田市大字田隈４３６の１</t>
    <phoneticPr fontId="3"/>
  </si>
  <si>
    <t>405029</t>
    <phoneticPr fontId="3"/>
  </si>
  <si>
    <t>C140320300013</t>
    <phoneticPr fontId="3"/>
  </si>
  <si>
    <t>久留米大学附設中学校</t>
    <phoneticPr fontId="3"/>
  </si>
  <si>
    <t>福岡県久留米市野中町２０－２</t>
    <phoneticPr fontId="3"/>
  </si>
  <si>
    <t>405017</t>
    <phoneticPr fontId="3"/>
  </si>
  <si>
    <t>C140320300022</t>
    <phoneticPr fontId="3"/>
  </si>
  <si>
    <t>久留米信愛中学校</t>
    <phoneticPr fontId="3"/>
  </si>
  <si>
    <t>405021</t>
    <phoneticPr fontId="3"/>
  </si>
  <si>
    <t>C140320500011</t>
    <phoneticPr fontId="3"/>
  </si>
  <si>
    <t>飯塚日新館中学校</t>
    <phoneticPr fontId="3"/>
  </si>
  <si>
    <t>福岡県飯塚市柏の森５６－９</t>
    <phoneticPr fontId="3"/>
  </si>
  <si>
    <t>405019</t>
    <phoneticPr fontId="3"/>
  </si>
  <si>
    <t>C140321000014</t>
    <phoneticPr fontId="3"/>
  </si>
  <si>
    <t>八女学院中学校</t>
    <phoneticPr fontId="3"/>
  </si>
  <si>
    <t>福岡県八女市大字本村４２５</t>
    <phoneticPr fontId="3"/>
  </si>
  <si>
    <t>405026</t>
    <phoneticPr fontId="3"/>
  </si>
  <si>
    <t>C140322100011</t>
    <phoneticPr fontId="3"/>
  </si>
  <si>
    <t>筑陽学園中学校</t>
    <phoneticPr fontId="3"/>
  </si>
  <si>
    <t>福岡県太宰府市朱雀５－６－１</t>
    <phoneticPr fontId="3"/>
  </si>
  <si>
    <t>405023</t>
    <phoneticPr fontId="3"/>
  </si>
  <si>
    <t>C240221000015</t>
    <phoneticPr fontId="3"/>
  </si>
  <si>
    <t>八女市立上陽北汭学園</t>
    <phoneticPr fontId="3"/>
  </si>
  <si>
    <t>福岡県八女市上陽町北川内９１０</t>
    <phoneticPr fontId="3"/>
  </si>
  <si>
    <t>40C011</t>
    <phoneticPr fontId="3"/>
  </si>
  <si>
    <t>C240221000024</t>
    <phoneticPr fontId="3"/>
  </si>
  <si>
    <t>八女市立矢部清流学園</t>
    <phoneticPr fontId="3"/>
  </si>
  <si>
    <t>福岡県八女市矢部村北矢部１１０４７－２</t>
    <phoneticPr fontId="3"/>
  </si>
  <si>
    <t>8341401</t>
    <phoneticPr fontId="3"/>
  </si>
  <si>
    <t>40C013</t>
    <phoneticPr fontId="3"/>
  </si>
  <si>
    <t>C240222000013</t>
    <phoneticPr fontId="3"/>
  </si>
  <si>
    <t>宗像市立大島学園</t>
    <phoneticPr fontId="3"/>
  </si>
  <si>
    <t>福岡県宗像市大島１１６３－１</t>
    <phoneticPr fontId="3"/>
  </si>
  <si>
    <t>8113701</t>
    <phoneticPr fontId="3"/>
  </si>
  <si>
    <t>40C012</t>
    <phoneticPr fontId="3"/>
  </si>
  <si>
    <t>嘉麻市立碓井義務教育学校</t>
    <phoneticPr fontId="3"/>
  </si>
  <si>
    <t>嘉麻市立稲築東義務教育学校</t>
    <phoneticPr fontId="3"/>
  </si>
  <si>
    <t>嘉麻市立稲築西義務教育学校</t>
    <phoneticPr fontId="3"/>
  </si>
  <si>
    <t>C240260100012</t>
    <phoneticPr fontId="3"/>
  </si>
  <si>
    <t>香春町立香春思永館</t>
    <phoneticPr fontId="3"/>
  </si>
  <si>
    <t>福岡県田川郡香春町大字高野１４３１番地</t>
    <phoneticPr fontId="3"/>
  </si>
  <si>
    <t>40C015</t>
    <phoneticPr fontId="3"/>
  </si>
  <si>
    <t>C240261000011</t>
    <phoneticPr fontId="3"/>
  </si>
  <si>
    <t>福智町立金田義務教育学校</t>
    <phoneticPr fontId="3"/>
  </si>
  <si>
    <t>福岡県田川郡福智町金田１２８３番地</t>
    <phoneticPr fontId="3"/>
  </si>
  <si>
    <t>40C014</t>
    <phoneticPr fontId="3"/>
  </si>
  <si>
    <t>D140210000017</t>
    <phoneticPr fontId="3"/>
  </si>
  <si>
    <t>福岡県立門司大翔館高等学校</t>
    <phoneticPr fontId="3"/>
  </si>
  <si>
    <t>福岡県北九州市門司区藤松２－７－１</t>
    <phoneticPr fontId="3"/>
  </si>
  <si>
    <t>405626</t>
    <phoneticPr fontId="3"/>
  </si>
  <si>
    <t>D140210000026</t>
    <phoneticPr fontId="3"/>
  </si>
  <si>
    <t>福岡県立門司学園高等学校</t>
    <phoneticPr fontId="3"/>
  </si>
  <si>
    <t>405630</t>
    <phoneticPr fontId="3"/>
  </si>
  <si>
    <t>D140210000035</t>
    <phoneticPr fontId="3"/>
  </si>
  <si>
    <t>福岡県立若松高等学校</t>
    <phoneticPr fontId="3"/>
  </si>
  <si>
    <t>福岡県北九州市若松区上原町１５－１３</t>
    <phoneticPr fontId="3"/>
  </si>
  <si>
    <t>8080015</t>
    <phoneticPr fontId="3"/>
  </si>
  <si>
    <t>405532</t>
    <phoneticPr fontId="3"/>
  </si>
  <si>
    <t>D140210000044</t>
    <phoneticPr fontId="3"/>
  </si>
  <si>
    <t>福岡県立若松商業高等学校</t>
    <phoneticPr fontId="3"/>
  </si>
  <si>
    <t>福岡県北九州市若松区片山３－２－１</t>
    <phoneticPr fontId="3"/>
  </si>
  <si>
    <t>8080106</t>
    <phoneticPr fontId="3"/>
  </si>
  <si>
    <t>405533</t>
    <phoneticPr fontId="3"/>
  </si>
  <si>
    <t>D140210000053</t>
    <phoneticPr fontId="3"/>
  </si>
  <si>
    <t>福岡県立戸畑高等学校</t>
    <phoneticPr fontId="3"/>
  </si>
  <si>
    <t>福岡県北九州市戸畑区夜宮３－１－１</t>
    <phoneticPr fontId="3"/>
  </si>
  <si>
    <t>405529</t>
    <phoneticPr fontId="3"/>
  </si>
  <si>
    <t>D140210000062</t>
    <phoneticPr fontId="3"/>
  </si>
  <si>
    <t>福岡県立ひびき高等学校</t>
    <phoneticPr fontId="3"/>
  </si>
  <si>
    <t>福岡県北九州市戸畑区天籟寺１－２－１</t>
    <phoneticPr fontId="3"/>
  </si>
  <si>
    <t>8040041</t>
    <phoneticPr fontId="3"/>
  </si>
  <si>
    <t>405530</t>
    <phoneticPr fontId="3"/>
  </si>
  <si>
    <t>D140210000071</t>
    <phoneticPr fontId="3"/>
  </si>
  <si>
    <t>福岡県立戸畑工業高等学校</t>
    <phoneticPr fontId="3"/>
  </si>
  <si>
    <t>福岡県北九州市戸畑区丸町３－１０－１</t>
    <phoneticPr fontId="3"/>
  </si>
  <si>
    <t>405531</t>
    <phoneticPr fontId="3"/>
  </si>
  <si>
    <t>D140210000080</t>
    <phoneticPr fontId="3"/>
  </si>
  <si>
    <t>北九州市立高等学校</t>
    <phoneticPr fontId="3"/>
  </si>
  <si>
    <t>福岡県北九州市戸畑区浅生１－１０－１</t>
    <phoneticPr fontId="3"/>
  </si>
  <si>
    <t>8040062</t>
    <phoneticPr fontId="3"/>
  </si>
  <si>
    <t>405707</t>
    <phoneticPr fontId="3"/>
  </si>
  <si>
    <t>D140210000099</t>
    <phoneticPr fontId="3"/>
  </si>
  <si>
    <t>福岡県立小倉高等学校</t>
    <phoneticPr fontId="3"/>
  </si>
  <si>
    <t>福岡県北九州市小倉北区愛宕２－８－１</t>
    <phoneticPr fontId="3"/>
  </si>
  <si>
    <t>8030828</t>
    <phoneticPr fontId="3"/>
  </si>
  <si>
    <t>405525</t>
    <phoneticPr fontId="3"/>
  </si>
  <si>
    <t>D140210000106</t>
    <phoneticPr fontId="3"/>
  </si>
  <si>
    <t>福岡県立小倉工業高等学校</t>
    <phoneticPr fontId="3"/>
  </si>
  <si>
    <t>福岡県北九州市小倉北区白萩町６番１号</t>
    <phoneticPr fontId="3"/>
  </si>
  <si>
    <t>405526</t>
    <phoneticPr fontId="3"/>
  </si>
  <si>
    <t>D140210000115</t>
    <phoneticPr fontId="3"/>
  </si>
  <si>
    <t>福岡県立小倉西高等学校</t>
    <phoneticPr fontId="3"/>
  </si>
  <si>
    <t>福岡県北九州市小倉北区下到津５－７－１</t>
    <phoneticPr fontId="3"/>
  </si>
  <si>
    <t>8030846</t>
    <phoneticPr fontId="3"/>
  </si>
  <si>
    <t>405527</t>
    <phoneticPr fontId="3"/>
  </si>
  <si>
    <t>D140210000124</t>
    <phoneticPr fontId="3"/>
  </si>
  <si>
    <t>福岡県立小倉南高等学校</t>
    <phoneticPr fontId="3"/>
  </si>
  <si>
    <t>福岡県北九州市小倉南区富士見１－９－１</t>
    <phoneticPr fontId="3"/>
  </si>
  <si>
    <t>405523</t>
    <phoneticPr fontId="3"/>
  </si>
  <si>
    <t>D140210000133</t>
    <phoneticPr fontId="3"/>
  </si>
  <si>
    <t>福岡県立小倉商業高等学校</t>
    <phoneticPr fontId="3"/>
  </si>
  <si>
    <t>福岡県北九州市小倉南区富士見３－５－１</t>
    <phoneticPr fontId="3"/>
  </si>
  <si>
    <t>405524</t>
    <phoneticPr fontId="3"/>
  </si>
  <si>
    <t>D140210000142</t>
    <phoneticPr fontId="3"/>
  </si>
  <si>
    <t>福岡県立北九州高等学校</t>
    <phoneticPr fontId="3"/>
  </si>
  <si>
    <t>福岡県北九州市小倉南区若園５丁目１番１号</t>
    <phoneticPr fontId="3"/>
  </si>
  <si>
    <t>405528</t>
    <phoneticPr fontId="3"/>
  </si>
  <si>
    <t>D140210000151</t>
    <phoneticPr fontId="3"/>
  </si>
  <si>
    <t>福岡県立小倉東高等学校</t>
    <phoneticPr fontId="3"/>
  </si>
  <si>
    <t>福岡県北九州市小倉南区田原５－２－１</t>
    <phoneticPr fontId="3"/>
  </si>
  <si>
    <t>405608</t>
    <phoneticPr fontId="3"/>
  </si>
  <si>
    <t>D140210000160</t>
    <phoneticPr fontId="3"/>
  </si>
  <si>
    <t>福岡県立八幡高等学校</t>
    <phoneticPr fontId="3"/>
  </si>
  <si>
    <t>福岡県北九州市八幡東区清田３－１－１</t>
    <phoneticPr fontId="3"/>
  </si>
  <si>
    <t>8050034</t>
    <phoneticPr fontId="3"/>
  </si>
  <si>
    <t>405534</t>
    <phoneticPr fontId="3"/>
  </si>
  <si>
    <t>D140210000179</t>
    <phoneticPr fontId="3"/>
  </si>
  <si>
    <t>福岡県立八幡中央高等学校</t>
    <phoneticPr fontId="3"/>
  </si>
  <si>
    <t>福岡県北九州市八幡西区元城町１－１</t>
    <phoneticPr fontId="3"/>
  </si>
  <si>
    <t>8060015</t>
    <phoneticPr fontId="3"/>
  </si>
  <si>
    <t>405535</t>
    <phoneticPr fontId="3"/>
  </si>
  <si>
    <t>D140210000188</t>
    <phoneticPr fontId="3"/>
  </si>
  <si>
    <t>福岡県立八幡工業高等学校</t>
    <phoneticPr fontId="3"/>
  </si>
  <si>
    <t>福岡県北九州市八幡西区別所町１－１</t>
    <phoneticPr fontId="3"/>
  </si>
  <si>
    <t>405536</t>
    <phoneticPr fontId="3"/>
  </si>
  <si>
    <t>D140210000197</t>
    <phoneticPr fontId="3"/>
  </si>
  <si>
    <t>福岡県立八幡南高等学校</t>
    <phoneticPr fontId="3"/>
  </si>
  <si>
    <t>福岡県北九州市八幡西区的場町６－１</t>
    <phoneticPr fontId="3"/>
  </si>
  <si>
    <t>405537</t>
    <phoneticPr fontId="3"/>
  </si>
  <si>
    <t>D140210000204</t>
    <phoneticPr fontId="3"/>
  </si>
  <si>
    <t>福岡県立東筑高等学校</t>
    <phoneticPr fontId="3"/>
  </si>
  <si>
    <t>福岡県北九州市八幡西区東筑１－１－１</t>
    <phoneticPr fontId="3"/>
  </si>
  <si>
    <t>8070832</t>
    <phoneticPr fontId="3"/>
  </si>
  <si>
    <t>405538</t>
    <phoneticPr fontId="3"/>
  </si>
  <si>
    <t>D140210000213</t>
    <phoneticPr fontId="3"/>
  </si>
  <si>
    <t>福岡県立折尾高等学校</t>
    <phoneticPr fontId="3"/>
  </si>
  <si>
    <t>福岡県北九州市八幡西区大膳２－２３－１</t>
    <phoneticPr fontId="3"/>
  </si>
  <si>
    <t>8070863</t>
    <phoneticPr fontId="3"/>
  </si>
  <si>
    <t>405539</t>
    <phoneticPr fontId="3"/>
  </si>
  <si>
    <t>D140210000222</t>
    <phoneticPr fontId="3"/>
  </si>
  <si>
    <t>福岡県立北筑高等学校</t>
    <phoneticPr fontId="3"/>
  </si>
  <si>
    <t>福岡県北九州市八幡西区北筑一丁目１番１号</t>
    <phoneticPr fontId="3"/>
  </si>
  <si>
    <t>8070857</t>
    <phoneticPr fontId="3"/>
  </si>
  <si>
    <t>405606</t>
    <phoneticPr fontId="3"/>
  </si>
  <si>
    <t>D140213000011</t>
    <phoneticPr fontId="3"/>
  </si>
  <si>
    <t>福岡県立香椎高等学校</t>
    <phoneticPr fontId="3"/>
  </si>
  <si>
    <t>福岡県福岡市東区香椎２－９－１</t>
    <phoneticPr fontId="3"/>
  </si>
  <si>
    <t>8130011</t>
    <phoneticPr fontId="3"/>
  </si>
  <si>
    <t>405545</t>
    <phoneticPr fontId="3"/>
  </si>
  <si>
    <t>D140213000020</t>
    <phoneticPr fontId="3"/>
  </si>
  <si>
    <t>福岡県立香椎工業高等学校</t>
    <phoneticPr fontId="3"/>
  </si>
  <si>
    <t>福岡県福岡市東区香椎駅東２－２３－１</t>
    <phoneticPr fontId="3"/>
  </si>
  <si>
    <t>405546</t>
    <phoneticPr fontId="3"/>
  </si>
  <si>
    <t>D140213000039</t>
    <phoneticPr fontId="3"/>
  </si>
  <si>
    <t>福岡県立香住丘高等学校</t>
    <phoneticPr fontId="3"/>
  </si>
  <si>
    <t>福岡県福岡市東区香住ケ丘１－２６－１</t>
    <phoneticPr fontId="3"/>
  </si>
  <si>
    <t>405617</t>
    <phoneticPr fontId="3"/>
  </si>
  <si>
    <t>D140213000048</t>
    <phoneticPr fontId="3"/>
  </si>
  <si>
    <t>福岡県立福岡高等学校</t>
    <phoneticPr fontId="3"/>
  </si>
  <si>
    <t>福岡県福岡市博多区堅粕１－２９－１</t>
    <phoneticPr fontId="3"/>
  </si>
  <si>
    <t>8120043</t>
    <phoneticPr fontId="3"/>
  </si>
  <si>
    <t>405547</t>
    <phoneticPr fontId="3"/>
  </si>
  <si>
    <t>D140213000057</t>
    <phoneticPr fontId="3"/>
  </si>
  <si>
    <t>福岡県立博多青松高等学校</t>
    <phoneticPr fontId="3"/>
  </si>
  <si>
    <t>福岡県福岡市博多区千代１－２－２１</t>
    <phoneticPr fontId="3"/>
  </si>
  <si>
    <t>405621</t>
    <phoneticPr fontId="3"/>
  </si>
  <si>
    <t>D140213000066</t>
    <phoneticPr fontId="3"/>
  </si>
  <si>
    <t>福岡県立福岡中央高等学校</t>
    <phoneticPr fontId="3"/>
  </si>
  <si>
    <t>福岡県福岡市中央区平尾３丁目２０－５７</t>
    <phoneticPr fontId="3"/>
  </si>
  <si>
    <t>405549</t>
    <phoneticPr fontId="3"/>
  </si>
  <si>
    <t>D140213000075</t>
    <phoneticPr fontId="3"/>
  </si>
  <si>
    <t>福岡県立筑紫丘高等学校</t>
    <phoneticPr fontId="3"/>
  </si>
  <si>
    <t>福岡県福岡市南区野間２－１３－１</t>
    <phoneticPr fontId="3"/>
  </si>
  <si>
    <t>405548</t>
    <phoneticPr fontId="3"/>
  </si>
  <si>
    <t>D140213000084</t>
    <phoneticPr fontId="3"/>
  </si>
  <si>
    <t>福岡県立柏陵高等学校</t>
    <phoneticPr fontId="3"/>
  </si>
  <si>
    <t>福岡県福岡市南区柏原４－４７－１</t>
    <phoneticPr fontId="3"/>
  </si>
  <si>
    <t>405614</t>
    <phoneticPr fontId="3"/>
  </si>
  <si>
    <t>D140213000093</t>
    <phoneticPr fontId="3"/>
  </si>
  <si>
    <t>福岡市立福翔高等学校</t>
    <phoneticPr fontId="3"/>
  </si>
  <si>
    <t>福岡県福岡市南区野多目５－３１－１</t>
    <phoneticPr fontId="3"/>
  </si>
  <si>
    <t>405701</t>
    <phoneticPr fontId="3"/>
  </si>
  <si>
    <t>D140213000100</t>
    <phoneticPr fontId="3"/>
  </si>
  <si>
    <t>福岡県立筑前高等学校</t>
    <phoneticPr fontId="3"/>
  </si>
  <si>
    <t>福岡県福岡市西区千里１１１－１</t>
    <phoneticPr fontId="3"/>
  </si>
  <si>
    <t>8190374</t>
    <phoneticPr fontId="3"/>
  </si>
  <si>
    <t>405611</t>
    <phoneticPr fontId="3"/>
  </si>
  <si>
    <t>D140213000119</t>
    <phoneticPr fontId="3"/>
  </si>
  <si>
    <t>福岡県立玄洋高等学校</t>
    <phoneticPr fontId="3"/>
  </si>
  <si>
    <t>福岡県福岡市西区田尻東２丁目２４９０番地</t>
    <phoneticPr fontId="3"/>
  </si>
  <si>
    <t>405615</t>
    <phoneticPr fontId="3"/>
  </si>
  <si>
    <t>D140213000128</t>
    <phoneticPr fontId="3"/>
  </si>
  <si>
    <t>福岡市立福岡女子高等学校</t>
    <phoneticPr fontId="3"/>
  </si>
  <si>
    <t>福岡県福岡市西区愛宕浜３－２－２</t>
    <phoneticPr fontId="3"/>
  </si>
  <si>
    <t>405703</t>
    <phoneticPr fontId="3"/>
  </si>
  <si>
    <t>D140213000137</t>
    <phoneticPr fontId="3"/>
  </si>
  <si>
    <t>福岡市立福岡西陵高等学校</t>
    <phoneticPr fontId="3"/>
  </si>
  <si>
    <t>福岡県福岡市西区大字拾六町字広石</t>
    <phoneticPr fontId="3"/>
  </si>
  <si>
    <t>405704</t>
    <phoneticPr fontId="3"/>
  </si>
  <si>
    <t>D140213000146</t>
    <phoneticPr fontId="3"/>
  </si>
  <si>
    <t>福岡県立城南高等学校</t>
    <phoneticPr fontId="3"/>
  </si>
  <si>
    <t>福岡県福岡市城南区茶山６－２１－１</t>
    <phoneticPr fontId="3"/>
  </si>
  <si>
    <t>405550</t>
    <phoneticPr fontId="3"/>
  </si>
  <si>
    <t>D140213000155</t>
    <phoneticPr fontId="3"/>
  </si>
  <si>
    <t>福岡市立博多工業高等学校</t>
    <phoneticPr fontId="3"/>
  </si>
  <si>
    <t>福岡県福岡市城南区東油山４－２０－１</t>
    <phoneticPr fontId="3"/>
  </si>
  <si>
    <t>405702</t>
    <phoneticPr fontId="3"/>
  </si>
  <si>
    <t>D140213000164</t>
    <phoneticPr fontId="3"/>
  </si>
  <si>
    <t>福岡県立修猷館高等学校</t>
    <phoneticPr fontId="3"/>
  </si>
  <si>
    <t>福岡県福岡市早良区西新６－１－１０</t>
    <phoneticPr fontId="3"/>
  </si>
  <si>
    <t>8148510</t>
    <phoneticPr fontId="3"/>
  </si>
  <si>
    <t>405551</t>
    <phoneticPr fontId="3"/>
  </si>
  <si>
    <t>D140213000173</t>
    <phoneticPr fontId="3"/>
  </si>
  <si>
    <t>福岡県立福岡工業高等学校</t>
    <phoneticPr fontId="3"/>
  </si>
  <si>
    <t>福岡県福岡市早良区荒江２－１９－１</t>
    <phoneticPr fontId="3"/>
  </si>
  <si>
    <t>8148520</t>
    <phoneticPr fontId="3"/>
  </si>
  <si>
    <t>405552</t>
    <phoneticPr fontId="3"/>
  </si>
  <si>
    <t>D140213000182</t>
    <phoneticPr fontId="3"/>
  </si>
  <si>
    <t>福岡県立福岡講倫館高等学校</t>
    <phoneticPr fontId="3"/>
  </si>
  <si>
    <t>福岡県福岡市早良区有田３－９－１</t>
    <phoneticPr fontId="3"/>
  </si>
  <si>
    <t>405553</t>
    <phoneticPr fontId="3"/>
  </si>
  <si>
    <t>D140213000191</t>
    <phoneticPr fontId="3"/>
  </si>
  <si>
    <t>福岡県立早良高等学校</t>
    <phoneticPr fontId="3"/>
  </si>
  <si>
    <t>福岡県福岡市早良区大字小笠木４０３</t>
    <phoneticPr fontId="3"/>
  </si>
  <si>
    <t>8111112</t>
    <phoneticPr fontId="3"/>
  </si>
  <si>
    <t>405619</t>
    <phoneticPr fontId="3"/>
  </si>
  <si>
    <t>D140220200014</t>
    <phoneticPr fontId="3"/>
  </si>
  <si>
    <t>福岡県立三池高等学校</t>
    <phoneticPr fontId="3"/>
  </si>
  <si>
    <t>福岡県大牟田市大字草木２４５</t>
    <phoneticPr fontId="3"/>
  </si>
  <si>
    <t>405567</t>
    <phoneticPr fontId="3"/>
  </si>
  <si>
    <t>D140220200023</t>
    <phoneticPr fontId="3"/>
  </si>
  <si>
    <t>福岡県立三池工業高等学校</t>
    <phoneticPr fontId="3"/>
  </si>
  <si>
    <t>福岡県大牟田市上官町４－７７</t>
    <phoneticPr fontId="3"/>
  </si>
  <si>
    <t>8368577</t>
    <phoneticPr fontId="3"/>
  </si>
  <si>
    <t>405568</t>
    <phoneticPr fontId="3"/>
  </si>
  <si>
    <t>D140220200032</t>
    <phoneticPr fontId="3"/>
  </si>
  <si>
    <t>福岡県立大牟田北高等学校</t>
    <phoneticPr fontId="3"/>
  </si>
  <si>
    <t>福岡県大牟田市吉野５５５</t>
    <phoneticPr fontId="3"/>
  </si>
  <si>
    <t>405571</t>
    <phoneticPr fontId="3"/>
  </si>
  <si>
    <t>D140220200041</t>
    <phoneticPr fontId="3"/>
  </si>
  <si>
    <t>福岡県立ありあけ新世高等学校</t>
    <phoneticPr fontId="3"/>
  </si>
  <si>
    <t>福岡県大牟田市大字吉野１３８９－１</t>
    <phoneticPr fontId="3"/>
  </si>
  <si>
    <t>405622</t>
    <phoneticPr fontId="3"/>
  </si>
  <si>
    <t>D140220300013</t>
    <phoneticPr fontId="3"/>
  </si>
  <si>
    <t>福岡県立久留米筑水高等学校</t>
    <phoneticPr fontId="3"/>
  </si>
  <si>
    <t>福岡県久留米市山川町１４９３番地</t>
    <phoneticPr fontId="3"/>
  </si>
  <si>
    <t>405559</t>
    <phoneticPr fontId="3"/>
  </si>
  <si>
    <t>D140220300022</t>
    <phoneticPr fontId="3"/>
  </si>
  <si>
    <t>福岡県立明善高等学校</t>
    <phoneticPr fontId="3"/>
  </si>
  <si>
    <t>福岡県久留米市城南町９‐１</t>
    <phoneticPr fontId="3"/>
  </si>
  <si>
    <t>405560</t>
    <phoneticPr fontId="3"/>
  </si>
  <si>
    <t>D140220300031</t>
    <phoneticPr fontId="3"/>
  </si>
  <si>
    <t>福岡県立久留米高等学校</t>
    <phoneticPr fontId="3"/>
  </si>
  <si>
    <t>福岡県久留米市西町鞍打４８２</t>
    <phoneticPr fontId="3"/>
  </si>
  <si>
    <t>405561</t>
    <phoneticPr fontId="3"/>
  </si>
  <si>
    <t>D140220300040</t>
    <phoneticPr fontId="3"/>
  </si>
  <si>
    <t>福岡県立三潴高等学校</t>
    <phoneticPr fontId="3"/>
  </si>
  <si>
    <t>福岡県久留米市城島町城島５９－１</t>
    <phoneticPr fontId="3"/>
  </si>
  <si>
    <t>405562</t>
    <phoneticPr fontId="3"/>
  </si>
  <si>
    <t>D140220300059</t>
    <phoneticPr fontId="3"/>
  </si>
  <si>
    <t>福岡県立浮羽工業高等学校</t>
    <phoneticPr fontId="3"/>
  </si>
  <si>
    <t>福岡県久留米市田主丸町田主丸３９５番地２</t>
    <phoneticPr fontId="3"/>
  </si>
  <si>
    <t>405578</t>
    <phoneticPr fontId="3"/>
  </si>
  <si>
    <t>D140220300068</t>
    <phoneticPr fontId="3"/>
  </si>
  <si>
    <t>久留米市立南筑高等学校</t>
    <phoneticPr fontId="3"/>
  </si>
  <si>
    <t>福岡県久留米市御井町１３６０－５</t>
    <phoneticPr fontId="3"/>
  </si>
  <si>
    <t>405711</t>
    <phoneticPr fontId="3"/>
  </si>
  <si>
    <t>D140220300077</t>
    <phoneticPr fontId="3"/>
  </si>
  <si>
    <t>久留米市立久留米商業高等学校</t>
    <phoneticPr fontId="3"/>
  </si>
  <si>
    <t>福岡県久留米市南１－１－１</t>
    <phoneticPr fontId="3"/>
  </si>
  <si>
    <t>405712</t>
    <phoneticPr fontId="3"/>
  </si>
  <si>
    <t>D140220300086</t>
    <phoneticPr fontId="3"/>
  </si>
  <si>
    <t>福岡県公立三井中央高等学校</t>
    <phoneticPr fontId="3"/>
  </si>
  <si>
    <t>福岡県久留米市北野町中３０５０－１</t>
    <phoneticPr fontId="3"/>
  </si>
  <si>
    <t>405723</t>
    <phoneticPr fontId="3"/>
  </si>
  <si>
    <t>D140220400012</t>
    <phoneticPr fontId="3"/>
  </si>
  <si>
    <t>福岡県立鞍手高等学校</t>
    <phoneticPr fontId="3"/>
  </si>
  <si>
    <t>福岡県直方市大字山部８１０－７</t>
    <phoneticPr fontId="3"/>
  </si>
  <si>
    <t>405597</t>
    <phoneticPr fontId="3"/>
  </si>
  <si>
    <t>D140220400021</t>
    <phoneticPr fontId="3"/>
  </si>
  <si>
    <t>福岡県立直方高等学校</t>
    <phoneticPr fontId="3"/>
  </si>
  <si>
    <t>福岡県直方市大字頓野３４５９の２</t>
    <phoneticPr fontId="3"/>
  </si>
  <si>
    <t>405598</t>
    <phoneticPr fontId="3"/>
  </si>
  <si>
    <t>D140220400030</t>
    <phoneticPr fontId="3"/>
  </si>
  <si>
    <t>福岡県立筑豊高等学校</t>
    <phoneticPr fontId="3"/>
  </si>
  <si>
    <t>福岡県直方市大字頓野４０１９－２</t>
    <phoneticPr fontId="3"/>
  </si>
  <si>
    <t>405599</t>
    <phoneticPr fontId="3"/>
  </si>
  <si>
    <t>D140220500011</t>
    <phoneticPr fontId="3"/>
  </si>
  <si>
    <t>福岡県立嘉穂高等学校</t>
    <phoneticPr fontId="3"/>
  </si>
  <si>
    <t>福岡県飯塚市潤野８－１２</t>
    <phoneticPr fontId="3"/>
  </si>
  <si>
    <t>405594</t>
    <phoneticPr fontId="3"/>
  </si>
  <si>
    <t>D140220500020</t>
    <phoneticPr fontId="3"/>
  </si>
  <si>
    <t>福岡県立嘉穂東高等学校</t>
    <phoneticPr fontId="3"/>
  </si>
  <si>
    <t>福岡県飯塚市立岩１７３０－５</t>
    <phoneticPr fontId="3"/>
  </si>
  <si>
    <t>405595</t>
    <phoneticPr fontId="3"/>
  </si>
  <si>
    <t>D140220600010</t>
    <phoneticPr fontId="3"/>
  </si>
  <si>
    <t>福岡県立東鷹高等学校</t>
    <phoneticPr fontId="3"/>
  </si>
  <si>
    <t>福岡県田川市伊田２３６２－３</t>
    <phoneticPr fontId="3"/>
  </si>
  <si>
    <t>405587</t>
    <phoneticPr fontId="3"/>
  </si>
  <si>
    <t>D140220600029</t>
    <phoneticPr fontId="3"/>
  </si>
  <si>
    <t>福岡県立西田川高等学校</t>
    <phoneticPr fontId="3"/>
  </si>
  <si>
    <t>福岡県田川市上本町７－１１</t>
    <phoneticPr fontId="3"/>
  </si>
  <si>
    <t>405589</t>
    <phoneticPr fontId="3"/>
  </si>
  <si>
    <t>D140220600038</t>
    <phoneticPr fontId="3"/>
  </si>
  <si>
    <t>福岡県立田川科学技術高等学校</t>
    <phoneticPr fontId="3"/>
  </si>
  <si>
    <t>福岡県田川市糒１９００番地</t>
    <phoneticPr fontId="3"/>
  </si>
  <si>
    <t>405628</t>
    <phoneticPr fontId="3"/>
  </si>
  <si>
    <t>D140220700019</t>
    <phoneticPr fontId="3"/>
  </si>
  <si>
    <t>福岡県立伝習館高等学校</t>
    <phoneticPr fontId="3"/>
  </si>
  <si>
    <t>福岡県柳川市本町１４２</t>
    <phoneticPr fontId="3"/>
  </si>
  <si>
    <t>405565</t>
    <phoneticPr fontId="3"/>
  </si>
  <si>
    <t>D140221000014</t>
    <phoneticPr fontId="3"/>
  </si>
  <si>
    <t>福岡県立福島高等学校</t>
    <phoneticPr fontId="3"/>
  </si>
  <si>
    <t>福岡県八女市吉田１５８１－２</t>
    <phoneticPr fontId="3"/>
  </si>
  <si>
    <t>405575</t>
    <phoneticPr fontId="3"/>
  </si>
  <si>
    <t>D140221000023</t>
    <phoneticPr fontId="3"/>
  </si>
  <si>
    <t>福岡県立八女農業高等学校</t>
    <phoneticPr fontId="3"/>
  </si>
  <si>
    <t>福岡県八女市大字本町２－１６０</t>
    <phoneticPr fontId="3"/>
  </si>
  <si>
    <t>405576</t>
    <phoneticPr fontId="3"/>
  </si>
  <si>
    <t>D140221100013</t>
    <phoneticPr fontId="3"/>
  </si>
  <si>
    <t>福岡県立八女高等学校</t>
    <phoneticPr fontId="3"/>
  </si>
  <si>
    <t>福岡県筑後市和泉２５１</t>
    <phoneticPr fontId="3"/>
  </si>
  <si>
    <t>405573</t>
    <phoneticPr fontId="3"/>
  </si>
  <si>
    <t>D140221100022</t>
    <phoneticPr fontId="3"/>
  </si>
  <si>
    <t>福岡県立八女工業高等学校</t>
    <phoneticPr fontId="3"/>
  </si>
  <si>
    <t>福岡県筑後市羽犬塚３０１－４</t>
    <phoneticPr fontId="3"/>
  </si>
  <si>
    <t>405574</t>
    <phoneticPr fontId="3"/>
  </si>
  <si>
    <t>D140221200012</t>
    <phoneticPr fontId="3"/>
  </si>
  <si>
    <t>福岡県立大川樟風高等学校</t>
    <phoneticPr fontId="3"/>
  </si>
  <si>
    <t>福岡県大川市大字向島１３８２番地</t>
    <phoneticPr fontId="3"/>
  </si>
  <si>
    <t>405623</t>
    <phoneticPr fontId="3"/>
  </si>
  <si>
    <t>D140221300011</t>
    <phoneticPr fontId="3"/>
  </si>
  <si>
    <t>福岡県立京都高等学校</t>
    <phoneticPr fontId="3"/>
  </si>
  <si>
    <t>福岡県行橋市南大橋４－５－１</t>
    <phoneticPr fontId="3"/>
  </si>
  <si>
    <t>405517</t>
    <phoneticPr fontId="3"/>
  </si>
  <si>
    <t>D140221300020</t>
    <phoneticPr fontId="3"/>
  </si>
  <si>
    <t>福岡県立行橋高等学校</t>
    <phoneticPr fontId="3"/>
  </si>
  <si>
    <t>福岡県行橋市泉中央１－１７－１</t>
    <phoneticPr fontId="3"/>
  </si>
  <si>
    <t>405518</t>
    <phoneticPr fontId="3"/>
  </si>
  <si>
    <t>D140221400010</t>
    <phoneticPr fontId="3"/>
  </si>
  <si>
    <t>福岡県立青豊高等学校</t>
    <phoneticPr fontId="3"/>
  </si>
  <si>
    <t>福岡県豊前市青豊３－１</t>
    <phoneticPr fontId="3"/>
  </si>
  <si>
    <t>8280028</t>
    <phoneticPr fontId="3"/>
  </si>
  <si>
    <t>405624</t>
    <phoneticPr fontId="3"/>
  </si>
  <si>
    <t>D140221500019</t>
    <phoneticPr fontId="3"/>
  </si>
  <si>
    <t>福岡県立中間高等学校</t>
    <phoneticPr fontId="3"/>
  </si>
  <si>
    <t>福岡県中間市朝霧５－１－１</t>
    <phoneticPr fontId="3"/>
  </si>
  <si>
    <t>405612</t>
    <phoneticPr fontId="3"/>
  </si>
  <si>
    <t>D140221600018</t>
    <phoneticPr fontId="3"/>
  </si>
  <si>
    <t>福岡県立三井高等学校</t>
    <phoneticPr fontId="3"/>
  </si>
  <si>
    <t>福岡県小郡市松崎６５０番地</t>
    <phoneticPr fontId="3"/>
  </si>
  <si>
    <t>8380122</t>
    <phoneticPr fontId="3"/>
  </si>
  <si>
    <t>405558</t>
    <phoneticPr fontId="3"/>
  </si>
  <si>
    <t>D140221600027</t>
    <phoneticPr fontId="3"/>
  </si>
  <si>
    <t>福岡県立小郡高等学校</t>
    <phoneticPr fontId="3"/>
  </si>
  <si>
    <t>福岡県小郡市三沢５１２８－１</t>
    <phoneticPr fontId="3"/>
  </si>
  <si>
    <t>8380106</t>
    <phoneticPr fontId="3"/>
  </si>
  <si>
    <t>405616</t>
    <phoneticPr fontId="3"/>
  </si>
  <si>
    <t>D140221700017</t>
    <phoneticPr fontId="3"/>
  </si>
  <si>
    <t>福岡県立筑紫高等学校</t>
    <phoneticPr fontId="3"/>
  </si>
  <si>
    <t>福岡県筑紫野市針摺東２－４－１</t>
    <phoneticPr fontId="3"/>
  </si>
  <si>
    <t>405604</t>
    <phoneticPr fontId="3"/>
  </si>
  <si>
    <t>D140221700026</t>
    <phoneticPr fontId="3"/>
  </si>
  <si>
    <t>福岡県立武蔵台高等学校</t>
    <phoneticPr fontId="3"/>
  </si>
  <si>
    <t>福岡県筑紫野市天拝坂５－２－１</t>
    <phoneticPr fontId="3"/>
  </si>
  <si>
    <t>405610</t>
    <phoneticPr fontId="3"/>
  </si>
  <si>
    <t>D140221800016</t>
    <phoneticPr fontId="3"/>
  </si>
  <si>
    <t>福岡県立春日高等学校</t>
    <phoneticPr fontId="3"/>
  </si>
  <si>
    <t>福岡県春日市春日公園５－１７</t>
    <phoneticPr fontId="3"/>
  </si>
  <si>
    <t>405607</t>
    <phoneticPr fontId="3"/>
  </si>
  <si>
    <t>D140221900015</t>
    <phoneticPr fontId="3"/>
  </si>
  <si>
    <t>福岡県立筑紫中央高等学校</t>
    <phoneticPr fontId="3"/>
  </si>
  <si>
    <t>福岡県大野城市中央２－１２－１</t>
    <phoneticPr fontId="3"/>
  </si>
  <si>
    <t>8160942</t>
    <phoneticPr fontId="3"/>
  </si>
  <si>
    <t>405555</t>
    <phoneticPr fontId="3"/>
  </si>
  <si>
    <t>D140222000012</t>
    <phoneticPr fontId="3"/>
  </si>
  <si>
    <t>福岡県立宗像高等学校</t>
    <phoneticPr fontId="3"/>
  </si>
  <si>
    <t>福岡県宗像市東郷６丁目７番１号</t>
    <phoneticPr fontId="3"/>
  </si>
  <si>
    <t>405541</t>
    <phoneticPr fontId="3"/>
  </si>
  <si>
    <t>D140222100011</t>
    <phoneticPr fontId="3"/>
  </si>
  <si>
    <t>福岡県立福岡農業高等学校</t>
    <phoneticPr fontId="3"/>
  </si>
  <si>
    <t>福岡県太宰府市大佐野２５０</t>
    <phoneticPr fontId="3"/>
  </si>
  <si>
    <t>405554</t>
    <phoneticPr fontId="3"/>
  </si>
  <si>
    <t>D140222100020</t>
    <phoneticPr fontId="3"/>
  </si>
  <si>
    <t>福岡県立太宰府高等学校</t>
    <phoneticPr fontId="3"/>
  </si>
  <si>
    <t>福岡県太宰府市高雄３－４１１４</t>
    <phoneticPr fontId="3"/>
  </si>
  <si>
    <t>405618</t>
    <phoneticPr fontId="3"/>
  </si>
  <si>
    <t>D140222300019</t>
    <phoneticPr fontId="3"/>
  </si>
  <si>
    <t>福岡県立玄界高等学校</t>
    <phoneticPr fontId="3"/>
  </si>
  <si>
    <t>福岡県古賀市舞の里３－６－１</t>
    <phoneticPr fontId="3"/>
  </si>
  <si>
    <t>405620</t>
    <phoneticPr fontId="3"/>
  </si>
  <si>
    <t>D140222300028</t>
    <phoneticPr fontId="3"/>
  </si>
  <si>
    <t>福岡県公立古賀竟成館高等学校</t>
    <phoneticPr fontId="3"/>
  </si>
  <si>
    <t>福岡県古賀市中央２丁目１２番１号</t>
    <phoneticPr fontId="3"/>
  </si>
  <si>
    <t>8113103</t>
    <phoneticPr fontId="3"/>
  </si>
  <si>
    <t>405721</t>
    <phoneticPr fontId="3"/>
  </si>
  <si>
    <t>D140222400018</t>
    <phoneticPr fontId="3"/>
  </si>
  <si>
    <t>福岡県立水産高等学校</t>
    <phoneticPr fontId="3"/>
  </si>
  <si>
    <t>福岡県福津市津屋崎４－４６－１４</t>
    <phoneticPr fontId="3"/>
  </si>
  <si>
    <t>405542</t>
    <phoneticPr fontId="3"/>
  </si>
  <si>
    <t>D140222400027</t>
    <phoneticPr fontId="3"/>
  </si>
  <si>
    <t>福岡県立光陵高等学校</t>
    <phoneticPr fontId="3"/>
  </si>
  <si>
    <t>福岡県福津市光陽台５丁目</t>
    <phoneticPr fontId="3"/>
  </si>
  <si>
    <t>8113223</t>
    <phoneticPr fontId="3"/>
  </si>
  <si>
    <t>405609</t>
    <phoneticPr fontId="3"/>
  </si>
  <si>
    <t>D140222500017</t>
    <phoneticPr fontId="3"/>
  </si>
  <si>
    <t>福岡県立浮羽究真館高等学校</t>
    <phoneticPr fontId="3"/>
  </si>
  <si>
    <t>福岡県うきは市吉井町大字生葉６５８</t>
    <phoneticPr fontId="3"/>
  </si>
  <si>
    <t>8391342</t>
    <phoneticPr fontId="3"/>
  </si>
  <si>
    <t>405627</t>
    <phoneticPr fontId="3"/>
  </si>
  <si>
    <t>D140222600016</t>
    <phoneticPr fontId="3"/>
  </si>
  <si>
    <t>福岡県立鞍手竜徳高等学校</t>
    <phoneticPr fontId="3"/>
  </si>
  <si>
    <t>福岡県宮若市龍徳１６１</t>
    <phoneticPr fontId="3"/>
  </si>
  <si>
    <t>405625</t>
    <phoneticPr fontId="3"/>
  </si>
  <si>
    <t>D140222700015</t>
    <phoneticPr fontId="3"/>
  </si>
  <si>
    <t>福岡県立稲築志耕館高等学校</t>
    <phoneticPr fontId="3"/>
  </si>
  <si>
    <t>福岡県嘉麻市岩崎１３１８－１</t>
    <phoneticPr fontId="3"/>
  </si>
  <si>
    <t>8200205</t>
    <phoneticPr fontId="3"/>
  </si>
  <si>
    <t>405593</t>
    <phoneticPr fontId="3"/>
  </si>
  <si>
    <t>D140222700024</t>
    <phoneticPr fontId="3"/>
  </si>
  <si>
    <t>福岡県立嘉穂総合高等学校嘉麻市立大隈城山校</t>
    <phoneticPr fontId="3"/>
  </si>
  <si>
    <t>福岡県嘉麻市大隈町７２５</t>
    <phoneticPr fontId="3"/>
  </si>
  <si>
    <t>405804</t>
    <phoneticPr fontId="3"/>
  </si>
  <si>
    <t>D140222800014</t>
    <phoneticPr fontId="3"/>
  </si>
  <si>
    <t>福岡県立朝倉高等学校</t>
    <phoneticPr fontId="3"/>
  </si>
  <si>
    <t>福岡県朝倉市甘木８７６番地</t>
    <phoneticPr fontId="3"/>
  </si>
  <si>
    <t>405581</t>
    <phoneticPr fontId="3"/>
  </si>
  <si>
    <t>D140222800023</t>
    <phoneticPr fontId="3"/>
  </si>
  <si>
    <t>福岡県立朝倉東高等学校</t>
    <phoneticPr fontId="3"/>
  </si>
  <si>
    <t>福岡県朝倉市甘木１１６－２</t>
    <phoneticPr fontId="3"/>
  </si>
  <si>
    <t>405582</t>
    <phoneticPr fontId="3"/>
  </si>
  <si>
    <t>D140222800032</t>
    <phoneticPr fontId="3"/>
  </si>
  <si>
    <t>福岡県立朝倉光陽高等学校</t>
    <phoneticPr fontId="3"/>
  </si>
  <si>
    <t>福岡県朝倉市杷木古賀１７６５</t>
    <phoneticPr fontId="3"/>
  </si>
  <si>
    <t>8381513</t>
    <phoneticPr fontId="3"/>
  </si>
  <si>
    <t>405631</t>
    <phoneticPr fontId="3"/>
  </si>
  <si>
    <t>D140222900013</t>
    <phoneticPr fontId="3"/>
  </si>
  <si>
    <t>福岡県立山門高等学校</t>
    <phoneticPr fontId="3"/>
  </si>
  <si>
    <t>福岡県みやま市瀬高町上庄１７３０－１</t>
    <phoneticPr fontId="3"/>
  </si>
  <si>
    <t>8350025</t>
    <phoneticPr fontId="3"/>
  </si>
  <si>
    <t>405566</t>
    <phoneticPr fontId="3"/>
  </si>
  <si>
    <t>D140223000010</t>
    <phoneticPr fontId="3"/>
  </si>
  <si>
    <t>福岡県立糸島高等学校</t>
    <phoneticPr fontId="3"/>
  </si>
  <si>
    <t>福岡県糸島市前原南２－２１－１</t>
    <phoneticPr fontId="3"/>
  </si>
  <si>
    <t>405556</t>
    <phoneticPr fontId="3"/>
  </si>
  <si>
    <t>D140223000029</t>
    <phoneticPr fontId="3"/>
  </si>
  <si>
    <t>福岡県立糸島農業高等学校</t>
    <phoneticPr fontId="3"/>
  </si>
  <si>
    <t>福岡県糸島市前原西３丁目２番１号</t>
    <phoneticPr fontId="3"/>
  </si>
  <si>
    <t>405557</t>
    <phoneticPr fontId="3"/>
  </si>
  <si>
    <t>D140234100016</t>
    <phoneticPr fontId="3"/>
  </si>
  <si>
    <t>福岡県立宇美商業高等学校</t>
    <phoneticPr fontId="3"/>
  </si>
  <si>
    <t>福岡県糟屋郡宇美町大字井野５２－１</t>
    <phoneticPr fontId="3"/>
  </si>
  <si>
    <t>405544</t>
    <phoneticPr fontId="3"/>
  </si>
  <si>
    <t>D140234400013</t>
    <phoneticPr fontId="3"/>
  </si>
  <si>
    <t>福岡県立須恵高等学校</t>
    <phoneticPr fontId="3"/>
  </si>
  <si>
    <t>福岡県糟屋郡須恵町大字旅石７２－３</t>
    <phoneticPr fontId="3"/>
  </si>
  <si>
    <t>405613</t>
    <phoneticPr fontId="3"/>
  </si>
  <si>
    <t>D140234500012</t>
    <phoneticPr fontId="3"/>
  </si>
  <si>
    <t>福岡県立新宮高等学校</t>
    <phoneticPr fontId="3"/>
  </si>
  <si>
    <t>福岡県糟屋郡新宮町緑ケ浜１－１２－１</t>
    <phoneticPr fontId="3"/>
  </si>
  <si>
    <t>405605</t>
    <phoneticPr fontId="3"/>
  </si>
  <si>
    <t>D140234900018</t>
    <phoneticPr fontId="3"/>
  </si>
  <si>
    <t>福岡県立福岡魁誠高等学校</t>
    <phoneticPr fontId="3"/>
  </si>
  <si>
    <t>福岡県糟屋郡粕屋町長者原東５－５－１</t>
    <phoneticPr fontId="3"/>
  </si>
  <si>
    <t>8112311</t>
    <phoneticPr fontId="3"/>
  </si>
  <si>
    <t>405543</t>
    <phoneticPr fontId="3"/>
  </si>
  <si>
    <t>D140238400014</t>
    <phoneticPr fontId="3"/>
  </si>
  <si>
    <t>福岡県立遠賀高等学校</t>
    <phoneticPr fontId="3"/>
  </si>
  <si>
    <t>福岡県遠賀郡遠賀町大字上別府２１１０</t>
    <phoneticPr fontId="3"/>
  </si>
  <si>
    <t>405540</t>
    <phoneticPr fontId="3"/>
  </si>
  <si>
    <t>D140240200012</t>
    <phoneticPr fontId="3"/>
  </si>
  <si>
    <t>福岡県立鞍手高等学校鞍手町立豊翔館</t>
    <phoneticPr fontId="3"/>
  </si>
  <si>
    <t>福岡県鞍手郡鞍手町大字木月２４０６</t>
    <phoneticPr fontId="3"/>
  </si>
  <si>
    <t>405805</t>
    <phoneticPr fontId="3"/>
  </si>
  <si>
    <t>D140242100019</t>
    <phoneticPr fontId="3"/>
  </si>
  <si>
    <t>福岡県立嘉穂総合高等学校</t>
    <phoneticPr fontId="3"/>
  </si>
  <si>
    <t>福岡県嘉穂郡桂川町大字土師１１１７－１</t>
    <phoneticPr fontId="3"/>
  </si>
  <si>
    <t>405629</t>
    <phoneticPr fontId="3"/>
  </si>
  <si>
    <t>D140260100011</t>
    <phoneticPr fontId="3"/>
  </si>
  <si>
    <t>福岡県立田川高等学校</t>
    <phoneticPr fontId="3"/>
  </si>
  <si>
    <t>福岡県田川郡香春町中津原２０５５－１</t>
    <phoneticPr fontId="3"/>
  </si>
  <si>
    <t>405585</t>
    <phoneticPr fontId="3"/>
  </si>
  <si>
    <t>D140262100017</t>
    <phoneticPr fontId="3"/>
  </si>
  <si>
    <t>福岡県立苅田工業高等学校</t>
    <phoneticPr fontId="3"/>
  </si>
  <si>
    <t>福岡県京都郡苅田町集２５６９</t>
    <phoneticPr fontId="3"/>
  </si>
  <si>
    <t>8000354</t>
    <phoneticPr fontId="3"/>
  </si>
  <si>
    <t>405516</t>
    <phoneticPr fontId="3"/>
  </si>
  <si>
    <t>D140262500013</t>
    <phoneticPr fontId="3"/>
  </si>
  <si>
    <t>福岡県立育徳館高等学校</t>
    <phoneticPr fontId="3"/>
  </si>
  <si>
    <t>405515</t>
    <phoneticPr fontId="3"/>
  </si>
  <si>
    <t>D140264700017</t>
    <phoneticPr fontId="3"/>
  </si>
  <si>
    <t>福岡県立築上西高等学校</t>
    <phoneticPr fontId="3"/>
  </si>
  <si>
    <t>福岡県築上郡築上町大字椎田７６４番地</t>
    <phoneticPr fontId="3"/>
  </si>
  <si>
    <t>405514</t>
    <phoneticPr fontId="3"/>
  </si>
  <si>
    <t>D140310000015</t>
    <phoneticPr fontId="3"/>
  </si>
  <si>
    <t>豊国学園高等学校</t>
    <phoneticPr fontId="3"/>
  </si>
  <si>
    <t>福岡県北九州市門司区柳町４丁目５番１号</t>
    <phoneticPr fontId="3"/>
  </si>
  <si>
    <t>406020</t>
    <phoneticPr fontId="3"/>
  </si>
  <si>
    <t>D140310000024</t>
    <phoneticPr fontId="3"/>
  </si>
  <si>
    <t>敬愛高等学校</t>
    <phoneticPr fontId="3"/>
  </si>
  <si>
    <t>406021</t>
    <phoneticPr fontId="3"/>
  </si>
  <si>
    <t>D140310000033</t>
    <phoneticPr fontId="3"/>
  </si>
  <si>
    <t>高稜高等学校</t>
    <phoneticPr fontId="3"/>
  </si>
  <si>
    <t>福岡県北九州市若松区二島１－３－６０</t>
    <phoneticPr fontId="3"/>
  </si>
  <si>
    <t>406029</t>
    <phoneticPr fontId="3"/>
  </si>
  <si>
    <t>D140310000042</t>
    <phoneticPr fontId="3"/>
  </si>
  <si>
    <t>明治学園高等学校</t>
    <phoneticPr fontId="3"/>
  </si>
  <si>
    <t>406030</t>
    <phoneticPr fontId="3"/>
  </si>
  <si>
    <t>D140310000051</t>
    <phoneticPr fontId="3"/>
  </si>
  <si>
    <t>西南女学院高等学校</t>
    <phoneticPr fontId="3"/>
  </si>
  <si>
    <t>406024</t>
    <phoneticPr fontId="3"/>
  </si>
  <si>
    <t>D140310000060</t>
    <phoneticPr fontId="3"/>
  </si>
  <si>
    <t>美萩野女子高等学校</t>
    <phoneticPr fontId="3"/>
  </si>
  <si>
    <t>福岡県北九州市小倉北区片野新町１‐３‐１</t>
    <phoneticPr fontId="3"/>
  </si>
  <si>
    <t>406025</t>
    <phoneticPr fontId="3"/>
  </si>
  <si>
    <t>D140310000079</t>
    <phoneticPr fontId="3"/>
  </si>
  <si>
    <t>東筑紫学園高等学校</t>
    <phoneticPr fontId="3"/>
  </si>
  <si>
    <t>406026</t>
    <phoneticPr fontId="3"/>
  </si>
  <si>
    <t>D140310000088</t>
    <phoneticPr fontId="3"/>
  </si>
  <si>
    <t>真颯館高等学校</t>
    <phoneticPr fontId="3"/>
  </si>
  <si>
    <t>福岡県北九州市小倉北区中井口５－１</t>
    <phoneticPr fontId="3"/>
  </si>
  <si>
    <t>8030837</t>
    <phoneticPr fontId="3"/>
  </si>
  <si>
    <t>406027</t>
    <phoneticPr fontId="3"/>
  </si>
  <si>
    <t>D140310000097</t>
    <phoneticPr fontId="3"/>
  </si>
  <si>
    <t>慶成高等学校</t>
    <phoneticPr fontId="3"/>
  </si>
  <si>
    <t>福岡県北九州市小倉北区皿山町１５－１</t>
    <phoneticPr fontId="3"/>
  </si>
  <si>
    <t>8030854</t>
    <phoneticPr fontId="3"/>
  </si>
  <si>
    <t>406028</t>
    <phoneticPr fontId="3"/>
  </si>
  <si>
    <t>D140310000104</t>
    <phoneticPr fontId="3"/>
  </si>
  <si>
    <t>常磐高等学校</t>
    <phoneticPr fontId="3"/>
  </si>
  <si>
    <t>福岡県北九州市小倉南区大字志井１９３７番地</t>
    <phoneticPr fontId="3"/>
  </si>
  <si>
    <t>406023</t>
    <phoneticPr fontId="3"/>
  </si>
  <si>
    <t>D140310000113</t>
    <phoneticPr fontId="3"/>
  </si>
  <si>
    <t>九州国際大学付属高等学校</t>
    <phoneticPr fontId="3"/>
  </si>
  <si>
    <t>406035</t>
    <phoneticPr fontId="3"/>
  </si>
  <si>
    <t>D140310000122</t>
    <phoneticPr fontId="3"/>
  </si>
  <si>
    <t>折尾愛真高等学校</t>
    <phoneticPr fontId="3"/>
  </si>
  <si>
    <t>406032</t>
    <phoneticPr fontId="3"/>
  </si>
  <si>
    <t>D140310000131</t>
    <phoneticPr fontId="3"/>
  </si>
  <si>
    <t>星琳高等学校</t>
    <phoneticPr fontId="3"/>
  </si>
  <si>
    <t>福岡県北九州市八幡西区青山３－３－１</t>
    <phoneticPr fontId="3"/>
  </si>
  <si>
    <t>8068558</t>
    <phoneticPr fontId="3"/>
  </si>
  <si>
    <t>406059</t>
    <phoneticPr fontId="3"/>
  </si>
  <si>
    <t>D140310000140</t>
    <phoneticPr fontId="3"/>
  </si>
  <si>
    <t>自由ケ丘高等学校</t>
    <phoneticPr fontId="3"/>
  </si>
  <si>
    <t>福岡県北九州市八幡西区自由ケ丘１－３</t>
    <phoneticPr fontId="3"/>
  </si>
  <si>
    <t>406066</t>
    <phoneticPr fontId="3"/>
  </si>
  <si>
    <t>D140310000159</t>
    <phoneticPr fontId="3"/>
  </si>
  <si>
    <t>仰星学園高等学校</t>
    <phoneticPr fontId="3"/>
  </si>
  <si>
    <t>福岡県北九州市八幡西区平尾町１－１</t>
    <phoneticPr fontId="3"/>
  </si>
  <si>
    <t>8060018</t>
    <phoneticPr fontId="3"/>
  </si>
  <si>
    <t>406067</t>
    <phoneticPr fontId="3"/>
  </si>
  <si>
    <t>D140313000019</t>
    <phoneticPr fontId="3"/>
  </si>
  <si>
    <t>博多高等学校</t>
    <phoneticPr fontId="3"/>
  </si>
  <si>
    <t>福岡県福岡市東区水谷１－２１－１</t>
    <phoneticPr fontId="3"/>
  </si>
  <si>
    <t>406011</t>
    <phoneticPr fontId="3"/>
  </si>
  <si>
    <t>D140313000028</t>
    <phoneticPr fontId="3"/>
  </si>
  <si>
    <t>博多女子高等学校</t>
    <phoneticPr fontId="3"/>
  </si>
  <si>
    <t>福岡県福岡市東区馬出１－１４－１８</t>
    <phoneticPr fontId="3"/>
  </si>
  <si>
    <t>406012</t>
    <phoneticPr fontId="3"/>
  </si>
  <si>
    <t>D140313000037</t>
    <phoneticPr fontId="3"/>
  </si>
  <si>
    <t>立花高等学校</t>
    <phoneticPr fontId="3"/>
  </si>
  <si>
    <t>福岡県福岡市東区和白丘２－２４－４３</t>
    <phoneticPr fontId="3"/>
  </si>
  <si>
    <t>406017</t>
    <phoneticPr fontId="3"/>
  </si>
  <si>
    <t>D140313000046</t>
    <phoneticPr fontId="3"/>
  </si>
  <si>
    <t>福岡工業大学附属城東高等学校</t>
    <phoneticPr fontId="3"/>
  </si>
  <si>
    <t>福岡県福岡市東区和白東３丁目３０番１号</t>
    <phoneticPr fontId="3"/>
  </si>
  <si>
    <t>8110214</t>
    <phoneticPr fontId="3"/>
  </si>
  <si>
    <t>406053</t>
    <phoneticPr fontId="3"/>
  </si>
  <si>
    <t>D140313000055</t>
    <phoneticPr fontId="3"/>
  </si>
  <si>
    <t>九州産業大学付属九州高等学校</t>
    <phoneticPr fontId="3"/>
  </si>
  <si>
    <t>福岡県福岡市東区香椎駅東２ー２２ー１</t>
    <phoneticPr fontId="3"/>
  </si>
  <si>
    <t>406057</t>
    <phoneticPr fontId="3"/>
  </si>
  <si>
    <t>D140313000064</t>
    <phoneticPr fontId="3"/>
  </si>
  <si>
    <t>精華女子高等学校</t>
    <phoneticPr fontId="3"/>
  </si>
  <si>
    <t>福岡県福岡市博多区住吉４丁目１９番１号</t>
    <phoneticPr fontId="3"/>
  </si>
  <si>
    <t>8120018</t>
    <phoneticPr fontId="3"/>
  </si>
  <si>
    <t>406007</t>
    <phoneticPr fontId="3"/>
  </si>
  <si>
    <t>D140313000073</t>
    <phoneticPr fontId="3"/>
  </si>
  <si>
    <t>東福岡高等学校</t>
    <phoneticPr fontId="3"/>
  </si>
  <si>
    <t>406010</t>
    <phoneticPr fontId="3"/>
  </si>
  <si>
    <t>D140313000082</t>
    <phoneticPr fontId="3"/>
  </si>
  <si>
    <t>沖学園高等学校</t>
    <phoneticPr fontId="3"/>
  </si>
  <si>
    <t>406015</t>
    <phoneticPr fontId="3"/>
  </si>
  <si>
    <t>D140313000091</t>
    <phoneticPr fontId="3"/>
  </si>
  <si>
    <t>上智福岡高等学校</t>
    <phoneticPr fontId="3"/>
  </si>
  <si>
    <t>406002</t>
    <phoneticPr fontId="3"/>
  </si>
  <si>
    <t>D140313000108</t>
    <phoneticPr fontId="3"/>
  </si>
  <si>
    <t>筑紫女学園高等学校</t>
    <phoneticPr fontId="3"/>
  </si>
  <si>
    <t>福岡県福岡市中央区警固２－８－１</t>
    <phoneticPr fontId="3"/>
  </si>
  <si>
    <t>406003</t>
    <phoneticPr fontId="3"/>
  </si>
  <si>
    <t>D140313000117</t>
    <phoneticPr fontId="3"/>
  </si>
  <si>
    <t>福岡大学附属若葉高等学校</t>
    <phoneticPr fontId="3"/>
  </si>
  <si>
    <t>福岡県福岡市中央区荒戸３－４－６２</t>
    <phoneticPr fontId="3"/>
  </si>
  <si>
    <t>406004</t>
    <phoneticPr fontId="3"/>
  </si>
  <si>
    <t>D140313000126</t>
    <phoneticPr fontId="3"/>
  </si>
  <si>
    <t>福岡雙葉高等学校</t>
    <phoneticPr fontId="3"/>
  </si>
  <si>
    <t>406006</t>
    <phoneticPr fontId="3"/>
  </si>
  <si>
    <t>D140313000135</t>
    <phoneticPr fontId="3"/>
  </si>
  <si>
    <t>福岡大学附属大濠高等学校</t>
    <phoneticPr fontId="3"/>
  </si>
  <si>
    <t>406009</t>
    <phoneticPr fontId="3"/>
  </si>
  <si>
    <t>D140313000144</t>
    <phoneticPr fontId="3"/>
  </si>
  <si>
    <t>つくば開成福岡高等学校</t>
    <phoneticPr fontId="3"/>
  </si>
  <si>
    <t>福岡県福岡市中央区天神５丁目３番１号</t>
    <phoneticPr fontId="3"/>
  </si>
  <si>
    <t>8100001</t>
    <phoneticPr fontId="3"/>
  </si>
  <si>
    <t>406069</t>
    <phoneticPr fontId="3"/>
  </si>
  <si>
    <t>D140313000153</t>
    <phoneticPr fontId="3"/>
  </si>
  <si>
    <t>福岡女学院高等学校</t>
    <phoneticPr fontId="3"/>
  </si>
  <si>
    <t>406005</t>
    <phoneticPr fontId="3"/>
  </si>
  <si>
    <t>D140313000162</t>
    <phoneticPr fontId="3"/>
  </si>
  <si>
    <t>福岡第一高等学校</t>
    <phoneticPr fontId="3"/>
  </si>
  <si>
    <t>福岡県福岡市南区玉川町２２番１号</t>
    <phoneticPr fontId="3"/>
  </si>
  <si>
    <t>8150037</t>
    <phoneticPr fontId="3"/>
  </si>
  <si>
    <t>406013</t>
    <phoneticPr fontId="3"/>
  </si>
  <si>
    <t>D140313000171</t>
    <phoneticPr fontId="3"/>
  </si>
  <si>
    <t>純真高等学校</t>
    <phoneticPr fontId="3"/>
  </si>
  <si>
    <t>福岡県福岡市南区筑紫丘１－１－１</t>
    <phoneticPr fontId="3"/>
  </si>
  <si>
    <t>8158510</t>
    <phoneticPr fontId="3"/>
  </si>
  <si>
    <t>406014</t>
    <phoneticPr fontId="3"/>
  </si>
  <si>
    <t>D140313000180</t>
    <phoneticPr fontId="3"/>
  </si>
  <si>
    <t>第一薬科大学付属高等学校</t>
    <phoneticPr fontId="3"/>
  </si>
  <si>
    <t>406019</t>
    <phoneticPr fontId="3"/>
  </si>
  <si>
    <t>D140313000199</t>
    <phoneticPr fontId="3"/>
  </si>
  <si>
    <t>福岡海星女子学院高等学校</t>
    <phoneticPr fontId="3"/>
  </si>
  <si>
    <t>福岡県福岡市南区老司５－２９－３</t>
    <phoneticPr fontId="3"/>
  </si>
  <si>
    <t>406058</t>
    <phoneticPr fontId="3"/>
  </si>
  <si>
    <t>D140313000206</t>
    <phoneticPr fontId="3"/>
  </si>
  <si>
    <t>福岡舞鶴高等学校</t>
    <phoneticPr fontId="3"/>
  </si>
  <si>
    <t>406018</t>
    <phoneticPr fontId="3"/>
  </si>
  <si>
    <t>D140313000215</t>
    <phoneticPr fontId="3"/>
  </si>
  <si>
    <t>中村学園三陽高等学校</t>
    <phoneticPr fontId="3"/>
  </si>
  <si>
    <t>406065</t>
    <phoneticPr fontId="3"/>
  </si>
  <si>
    <t>D140313000224</t>
    <phoneticPr fontId="3"/>
  </si>
  <si>
    <t>中村学園高等学校</t>
    <phoneticPr fontId="3"/>
  </si>
  <si>
    <t>406016</t>
    <phoneticPr fontId="3"/>
  </si>
  <si>
    <t>D140313000233</t>
    <phoneticPr fontId="3"/>
  </si>
  <si>
    <t>西南学院高等学校</t>
    <phoneticPr fontId="3"/>
  </si>
  <si>
    <t>406001</t>
    <phoneticPr fontId="3"/>
  </si>
  <si>
    <t>D140313000242</t>
    <phoneticPr fontId="3"/>
  </si>
  <si>
    <t>福岡芸術高等学校</t>
    <phoneticPr fontId="3"/>
  </si>
  <si>
    <t>福岡県福岡市博多区博多駅前三丁目１１－１０</t>
    <phoneticPr fontId="3"/>
  </si>
  <si>
    <t>8120011</t>
    <phoneticPr fontId="3"/>
  </si>
  <si>
    <t>D140320200012</t>
    <phoneticPr fontId="3"/>
  </si>
  <si>
    <t>大牟田高等学校</t>
    <phoneticPr fontId="3"/>
  </si>
  <si>
    <t>福岡県大牟田市大字草木字羽山８５２</t>
    <phoneticPr fontId="3"/>
  </si>
  <si>
    <t>406046</t>
    <phoneticPr fontId="3"/>
  </si>
  <si>
    <t>D140320200021</t>
    <phoneticPr fontId="3"/>
  </si>
  <si>
    <t>誠修高等学校</t>
    <phoneticPr fontId="3"/>
  </si>
  <si>
    <t>福岡県大牟田市大字田隈９５６</t>
    <phoneticPr fontId="3"/>
  </si>
  <si>
    <t>406047</t>
    <phoneticPr fontId="3"/>
  </si>
  <si>
    <t>D140320200030</t>
    <phoneticPr fontId="3"/>
  </si>
  <si>
    <t>明光学園高等学校</t>
    <phoneticPr fontId="3"/>
  </si>
  <si>
    <t>406048</t>
    <phoneticPr fontId="3"/>
  </si>
  <si>
    <t>D140320300011</t>
    <phoneticPr fontId="3"/>
  </si>
  <si>
    <t>久留米学園高等学校</t>
    <phoneticPr fontId="3"/>
  </si>
  <si>
    <t>福岡県久留米市東町２７２－４</t>
    <phoneticPr fontId="3"/>
  </si>
  <si>
    <t>406041</t>
    <phoneticPr fontId="3"/>
  </si>
  <si>
    <t>D140320300020</t>
    <phoneticPr fontId="3"/>
  </si>
  <si>
    <t>久留米大学附設高等学校</t>
    <phoneticPr fontId="3"/>
  </si>
  <si>
    <t>406042</t>
    <phoneticPr fontId="3"/>
  </si>
  <si>
    <t>D140320300039</t>
    <phoneticPr fontId="3"/>
  </si>
  <si>
    <t>久留米信愛高等学校</t>
    <phoneticPr fontId="3"/>
  </si>
  <si>
    <t>406043</t>
    <phoneticPr fontId="3"/>
  </si>
  <si>
    <t>D140320300048</t>
    <phoneticPr fontId="3"/>
  </si>
  <si>
    <t>祐誠高等学校</t>
    <phoneticPr fontId="3"/>
  </si>
  <si>
    <t>福岡県久留米市上津町２１９２</t>
    <phoneticPr fontId="3"/>
  </si>
  <si>
    <t>406045</t>
    <phoneticPr fontId="3"/>
  </si>
  <si>
    <t>D140320400010</t>
    <phoneticPr fontId="3"/>
  </si>
  <si>
    <t>学校法人大和学園大和青藍高等学校</t>
    <phoneticPr fontId="3"/>
  </si>
  <si>
    <t>福岡県直方市日吉町１０－１２</t>
    <phoneticPr fontId="3"/>
  </si>
  <si>
    <t>406036</t>
    <phoneticPr fontId="3"/>
  </si>
  <si>
    <t>D140320500019</t>
    <phoneticPr fontId="3"/>
  </si>
  <si>
    <t>近畿大学附属福岡高等学校</t>
    <phoneticPr fontId="3"/>
  </si>
  <si>
    <t>福岡県飯塚市柏の森１１－６</t>
    <phoneticPr fontId="3"/>
  </si>
  <si>
    <t>8208510</t>
    <phoneticPr fontId="3"/>
  </si>
  <si>
    <t>406040</t>
    <phoneticPr fontId="3"/>
  </si>
  <si>
    <t>D140320500028</t>
    <phoneticPr fontId="3"/>
  </si>
  <si>
    <t>飯塚高等学校</t>
    <phoneticPr fontId="3"/>
  </si>
  <si>
    <t>福岡県飯塚市立岩１２２４</t>
    <phoneticPr fontId="3"/>
  </si>
  <si>
    <t>406061</t>
    <phoneticPr fontId="3"/>
  </si>
  <si>
    <t>D140320600018</t>
    <phoneticPr fontId="3"/>
  </si>
  <si>
    <t>福智高等学校</t>
    <phoneticPr fontId="3"/>
  </si>
  <si>
    <t>福岡県田川市大字伊田３９３４番地</t>
    <phoneticPr fontId="3"/>
  </si>
  <si>
    <t>406056</t>
    <phoneticPr fontId="3"/>
  </si>
  <si>
    <t>D140320700017</t>
    <phoneticPr fontId="3"/>
  </si>
  <si>
    <t>柳川高等学校</t>
    <phoneticPr fontId="3"/>
  </si>
  <si>
    <t>福岡県柳川市本城町１２５番地</t>
    <phoneticPr fontId="3"/>
  </si>
  <si>
    <t>406049</t>
    <phoneticPr fontId="3"/>
  </si>
  <si>
    <t>D140320700026</t>
    <phoneticPr fontId="3"/>
  </si>
  <si>
    <t>福岡キャリアｉ高等学校</t>
    <phoneticPr fontId="3"/>
  </si>
  <si>
    <t>福岡県柳川市奥州町３番地</t>
    <phoneticPr fontId="3"/>
  </si>
  <si>
    <t>8320046</t>
    <phoneticPr fontId="3"/>
  </si>
  <si>
    <t>406050</t>
    <phoneticPr fontId="3"/>
  </si>
  <si>
    <t>D140321000012</t>
    <phoneticPr fontId="3"/>
  </si>
  <si>
    <t>八女学院高等学校</t>
    <phoneticPr fontId="3"/>
  </si>
  <si>
    <t>福岡県八女市本村４２５</t>
    <phoneticPr fontId="3"/>
  </si>
  <si>
    <t>406051</t>
    <phoneticPr fontId="3"/>
  </si>
  <si>
    <t>D140321000021</t>
    <phoneticPr fontId="3"/>
  </si>
  <si>
    <t>西日本短期大学附属高等学校</t>
    <phoneticPr fontId="3"/>
  </si>
  <si>
    <t>福岡県八女市大字亀甲６１</t>
    <phoneticPr fontId="3"/>
  </si>
  <si>
    <t>8340065</t>
    <phoneticPr fontId="3"/>
  </si>
  <si>
    <t>406052</t>
    <phoneticPr fontId="3"/>
  </si>
  <si>
    <t>D140321500017</t>
    <phoneticPr fontId="3"/>
  </si>
  <si>
    <t>希望が丘高等学校</t>
    <phoneticPr fontId="3"/>
  </si>
  <si>
    <t>福岡県中間市土手の内３－１９－１</t>
    <phoneticPr fontId="3"/>
  </si>
  <si>
    <t>8090033</t>
    <phoneticPr fontId="3"/>
  </si>
  <si>
    <t>406063</t>
    <phoneticPr fontId="3"/>
  </si>
  <si>
    <t>D140321700015</t>
    <phoneticPr fontId="3"/>
  </si>
  <si>
    <t>九州産業大学付属九州産業高等学校</t>
    <phoneticPr fontId="3"/>
  </si>
  <si>
    <t>福岡県筑紫野市紫２－５－１</t>
    <phoneticPr fontId="3"/>
  </si>
  <si>
    <t>8188585</t>
    <phoneticPr fontId="3"/>
  </si>
  <si>
    <t>406055</t>
    <phoneticPr fontId="3"/>
  </si>
  <si>
    <t>D140321700024</t>
    <phoneticPr fontId="3"/>
  </si>
  <si>
    <t>福岡常葉高等学校</t>
    <phoneticPr fontId="3"/>
  </si>
  <si>
    <t>福岡県筑紫野市筑紫９０１</t>
    <phoneticPr fontId="3"/>
  </si>
  <si>
    <t>406062</t>
    <phoneticPr fontId="3"/>
  </si>
  <si>
    <t>D140322000010</t>
    <phoneticPr fontId="3"/>
  </si>
  <si>
    <t>東海大学付属福岡高等学校</t>
    <phoneticPr fontId="3"/>
  </si>
  <si>
    <t>福岡県宗像市田久１－９－２</t>
    <phoneticPr fontId="3"/>
  </si>
  <si>
    <t>8114193</t>
    <phoneticPr fontId="3"/>
  </si>
  <si>
    <t>406064</t>
    <phoneticPr fontId="3"/>
  </si>
  <si>
    <t>D140322100019</t>
    <phoneticPr fontId="3"/>
  </si>
  <si>
    <t>筑陽学園高等学校</t>
    <phoneticPr fontId="3"/>
  </si>
  <si>
    <t>406008</t>
    <phoneticPr fontId="3"/>
  </si>
  <si>
    <t>D140322100028</t>
    <phoneticPr fontId="3"/>
  </si>
  <si>
    <t>筑紫台高等学校</t>
    <phoneticPr fontId="3"/>
  </si>
  <si>
    <t>福岡県太宰府市連歌屋１－１－１</t>
    <phoneticPr fontId="3"/>
  </si>
  <si>
    <t>406054</t>
    <phoneticPr fontId="3"/>
  </si>
  <si>
    <t>D140323100017</t>
    <phoneticPr fontId="3"/>
  </si>
  <si>
    <t>福岡女子商業高等学校</t>
    <phoneticPr fontId="3"/>
  </si>
  <si>
    <t>福岡県那珂川市片縄北１－４－１</t>
    <phoneticPr fontId="3"/>
  </si>
  <si>
    <t>405722</t>
    <phoneticPr fontId="3"/>
  </si>
  <si>
    <t>D140360500015</t>
    <phoneticPr fontId="3"/>
  </si>
  <si>
    <t>川崎特区明蓬館高等学校</t>
    <phoneticPr fontId="3"/>
  </si>
  <si>
    <t>福岡県田川郡川崎町大字安眞木１３７３</t>
    <phoneticPr fontId="3"/>
  </si>
  <si>
    <t>406068</t>
    <phoneticPr fontId="3"/>
  </si>
  <si>
    <t>D240221000013</t>
    <phoneticPr fontId="3"/>
  </si>
  <si>
    <t>福岡県立輝翔館中等教育学校</t>
    <phoneticPr fontId="3"/>
  </si>
  <si>
    <t>福岡県八女市黒木町桑原１０－２</t>
    <phoneticPr fontId="3"/>
  </si>
  <si>
    <t>409781</t>
    <phoneticPr fontId="3"/>
  </si>
  <si>
    <t>D240321700014</t>
    <phoneticPr fontId="3"/>
  </si>
  <si>
    <t>リンデンホールスクール中高学部</t>
    <phoneticPr fontId="3"/>
  </si>
  <si>
    <t>福岡県筑紫野市二日市北３－１０－１</t>
    <phoneticPr fontId="3"/>
  </si>
  <si>
    <t>409791</t>
    <phoneticPr fontId="3"/>
  </si>
  <si>
    <t>E140210000014</t>
    <phoneticPr fontId="3"/>
  </si>
  <si>
    <t>福岡県立北九州視覚特別支援学校</t>
    <phoneticPr fontId="3"/>
  </si>
  <si>
    <t>福岡県北九州市八幡東区高見５丁目１－１２</t>
    <phoneticPr fontId="3"/>
  </si>
  <si>
    <t>409713</t>
    <phoneticPr fontId="3"/>
  </si>
  <si>
    <t>E140210000023</t>
    <phoneticPr fontId="3"/>
  </si>
  <si>
    <t>福岡県立小倉聴覚特別支援学校</t>
    <phoneticPr fontId="3"/>
  </si>
  <si>
    <t>福岡県北九州市小倉北区三郎丸２－９－１</t>
    <phoneticPr fontId="3"/>
  </si>
  <si>
    <t>409813</t>
    <phoneticPr fontId="3"/>
  </si>
  <si>
    <t>E140210000032</t>
    <phoneticPr fontId="3"/>
  </si>
  <si>
    <t>北九州市立門司総合特別支援学校</t>
    <phoneticPr fontId="3"/>
  </si>
  <si>
    <t>福岡県北九州市門司区矢筈町１３番１号</t>
    <phoneticPr fontId="3"/>
  </si>
  <si>
    <t>8000006</t>
    <phoneticPr fontId="3"/>
  </si>
  <si>
    <t>409932</t>
    <phoneticPr fontId="3"/>
  </si>
  <si>
    <t>E140210000041</t>
    <phoneticPr fontId="3"/>
  </si>
  <si>
    <t>北九州市立小池特別支援学校</t>
    <phoneticPr fontId="3"/>
  </si>
  <si>
    <t>福岡県北九州市若松区小敷５８３－１</t>
    <phoneticPr fontId="3"/>
  </si>
  <si>
    <t>8080132</t>
    <phoneticPr fontId="3"/>
  </si>
  <si>
    <t>409983</t>
    <phoneticPr fontId="3"/>
  </si>
  <si>
    <t>E140210000050</t>
    <phoneticPr fontId="3"/>
  </si>
  <si>
    <t>北九州市立特別支援学校北九州中央高等学園</t>
    <phoneticPr fontId="3"/>
  </si>
  <si>
    <t>福岡県北九州市戸畑区下到津１－１０－１２</t>
    <phoneticPr fontId="3"/>
  </si>
  <si>
    <t>409985</t>
    <phoneticPr fontId="3"/>
  </si>
  <si>
    <t>E140210000069</t>
    <phoneticPr fontId="3"/>
  </si>
  <si>
    <t>北九州市立小倉北特別支援学校</t>
    <phoneticPr fontId="3"/>
  </si>
  <si>
    <t>福岡県北九州市小倉北区下到津１－１０－７</t>
    <phoneticPr fontId="3"/>
  </si>
  <si>
    <t>409941</t>
    <phoneticPr fontId="3"/>
  </si>
  <si>
    <t>E140210000078</t>
    <phoneticPr fontId="3"/>
  </si>
  <si>
    <t>北九州市立小倉南特別支援学校</t>
    <phoneticPr fontId="3"/>
  </si>
  <si>
    <t>福岡県北九州市小倉南区若園４－１－１</t>
    <phoneticPr fontId="3"/>
  </si>
  <si>
    <t>409938</t>
    <phoneticPr fontId="3"/>
  </si>
  <si>
    <t>E140210000087</t>
    <phoneticPr fontId="3"/>
  </si>
  <si>
    <t>北九州市立小倉総合特別支援学校</t>
    <phoneticPr fontId="3"/>
  </si>
  <si>
    <t>福岡県北九州市小倉南区春ケ丘１０－３</t>
    <phoneticPr fontId="3"/>
  </si>
  <si>
    <t>409940</t>
    <phoneticPr fontId="3"/>
  </si>
  <si>
    <t>E140210000096</t>
    <phoneticPr fontId="3"/>
  </si>
  <si>
    <t>北九州市立八幡特別支援学校</t>
    <phoneticPr fontId="3"/>
  </si>
  <si>
    <t>福岡県北九州市八幡西区鷹の巣３－７－１</t>
    <phoneticPr fontId="3"/>
  </si>
  <si>
    <t>409934</t>
    <phoneticPr fontId="3"/>
  </si>
  <si>
    <t>E140210000103</t>
    <phoneticPr fontId="3"/>
  </si>
  <si>
    <t>北九州市立八幡西特別支援学校</t>
    <phoneticPr fontId="3"/>
  </si>
  <si>
    <t>福岡県北九州市八幡西区下上津役４－８－２</t>
    <phoneticPr fontId="3"/>
  </si>
  <si>
    <t>409944</t>
    <phoneticPr fontId="3"/>
  </si>
  <si>
    <t>E140213000018</t>
    <phoneticPr fontId="3"/>
  </si>
  <si>
    <t>福岡県立福岡聴覚特別支援学校</t>
    <phoneticPr fontId="3"/>
  </si>
  <si>
    <t>福岡県福岡市早良区荒江３－２－１</t>
    <phoneticPr fontId="3"/>
  </si>
  <si>
    <t>409811</t>
    <phoneticPr fontId="3"/>
  </si>
  <si>
    <t>E140213000027</t>
    <phoneticPr fontId="3"/>
  </si>
  <si>
    <t>福岡県立福岡高等聴覚特別支援学校</t>
    <phoneticPr fontId="3"/>
  </si>
  <si>
    <t>福岡県福岡市早良区荒江３－２－２</t>
    <phoneticPr fontId="3"/>
  </si>
  <si>
    <t>409815</t>
    <phoneticPr fontId="3"/>
  </si>
  <si>
    <t>E140213000036</t>
    <phoneticPr fontId="3"/>
  </si>
  <si>
    <t>福岡市立東福岡特別支援学校</t>
    <phoneticPr fontId="3"/>
  </si>
  <si>
    <t>福岡県福岡市東区青葉３－８－１</t>
    <phoneticPr fontId="3"/>
  </si>
  <si>
    <t>409924</t>
    <phoneticPr fontId="3"/>
  </si>
  <si>
    <t>E140213000045</t>
    <phoneticPr fontId="3"/>
  </si>
  <si>
    <t>福岡市立南福岡特別支援学校</t>
    <phoneticPr fontId="3"/>
  </si>
  <si>
    <t>福岡県福岡市博多区西月隈５－６－１</t>
    <phoneticPr fontId="3"/>
  </si>
  <si>
    <t>8120857</t>
    <phoneticPr fontId="3"/>
  </si>
  <si>
    <t>409923</t>
    <phoneticPr fontId="3"/>
  </si>
  <si>
    <t>E140213000054</t>
    <phoneticPr fontId="3"/>
  </si>
  <si>
    <t>福岡市立特別支援学校「博多高等学園」</t>
    <phoneticPr fontId="3"/>
  </si>
  <si>
    <t>福岡県福岡市博多区下呉服町１０－４０</t>
    <phoneticPr fontId="3"/>
  </si>
  <si>
    <t>8120034</t>
    <phoneticPr fontId="3"/>
  </si>
  <si>
    <t>409984</t>
    <phoneticPr fontId="3"/>
  </si>
  <si>
    <t>E140213000063</t>
    <phoneticPr fontId="3"/>
  </si>
  <si>
    <t>福岡市立福岡中央特別支援学校</t>
    <phoneticPr fontId="3"/>
  </si>
  <si>
    <t>福岡県福岡市中央区地行浜２－１－１８</t>
    <phoneticPr fontId="3"/>
  </si>
  <si>
    <t>8100065</t>
    <phoneticPr fontId="3"/>
  </si>
  <si>
    <t>409921</t>
    <phoneticPr fontId="3"/>
  </si>
  <si>
    <t>E140213000072</t>
    <phoneticPr fontId="3"/>
  </si>
  <si>
    <t>福岡市立屋形原特別支援学校</t>
    <phoneticPr fontId="3"/>
  </si>
  <si>
    <t>福岡県福岡市南区屋形原２－３１－１</t>
    <phoneticPr fontId="3"/>
  </si>
  <si>
    <t>409922</t>
    <phoneticPr fontId="3"/>
  </si>
  <si>
    <t>E140213000081</t>
    <phoneticPr fontId="3"/>
  </si>
  <si>
    <t>福岡市立若久特別支援学校</t>
    <phoneticPr fontId="3"/>
  </si>
  <si>
    <t>福岡県福岡市南区若久２－３－１３</t>
    <phoneticPr fontId="3"/>
  </si>
  <si>
    <t>409935</t>
    <phoneticPr fontId="3"/>
  </si>
  <si>
    <t>E140213000090</t>
    <phoneticPr fontId="3"/>
  </si>
  <si>
    <t>福岡市立今津特別支援学校</t>
    <phoneticPr fontId="3"/>
  </si>
  <si>
    <t>福岡県福岡市西区大字今津５４１３</t>
    <phoneticPr fontId="3"/>
  </si>
  <si>
    <t>409925</t>
    <phoneticPr fontId="3"/>
  </si>
  <si>
    <t>E140213000107</t>
    <phoneticPr fontId="3"/>
  </si>
  <si>
    <t>福岡市立生の松原特別支援学校</t>
    <phoneticPr fontId="3"/>
  </si>
  <si>
    <t>福岡県福岡市西区野方７－８２５</t>
    <phoneticPr fontId="3"/>
  </si>
  <si>
    <t>409942</t>
    <phoneticPr fontId="3"/>
  </si>
  <si>
    <t>E140213000117</t>
    <phoneticPr fontId="3"/>
  </si>
  <si>
    <t>福岡市立特別支援学校「清水高等学園」</t>
    <phoneticPr fontId="3"/>
  </si>
  <si>
    <t>福岡県福岡市南区清水一丁目８番４号</t>
    <phoneticPr fontId="3"/>
  </si>
  <si>
    <t>E140220200011</t>
    <phoneticPr fontId="3"/>
  </si>
  <si>
    <t>大牟田市立大牟田特別支援学校</t>
    <phoneticPr fontId="3"/>
  </si>
  <si>
    <t>福岡県大牟田市天道町２４</t>
    <phoneticPr fontId="3"/>
  </si>
  <si>
    <t>8360896</t>
    <phoneticPr fontId="3"/>
  </si>
  <si>
    <t>409936</t>
    <phoneticPr fontId="3"/>
  </si>
  <si>
    <t>E140220300010</t>
    <phoneticPr fontId="3"/>
  </si>
  <si>
    <t>福岡県立久留米聴覚特別支援学校</t>
    <phoneticPr fontId="3"/>
  </si>
  <si>
    <t>福岡県久留米市高良内町２９３５</t>
    <phoneticPr fontId="3"/>
  </si>
  <si>
    <t>409812</t>
    <phoneticPr fontId="3"/>
  </si>
  <si>
    <t>E140220300029</t>
    <phoneticPr fontId="3"/>
  </si>
  <si>
    <t>福岡県立田主丸特別支援学校</t>
    <phoneticPr fontId="3"/>
  </si>
  <si>
    <t>福岡県久留米市田主丸町石垣１１９０－１</t>
    <phoneticPr fontId="3"/>
  </si>
  <si>
    <t>409915</t>
    <phoneticPr fontId="3"/>
  </si>
  <si>
    <t>E140220300038</t>
    <phoneticPr fontId="3"/>
  </si>
  <si>
    <t>久留米市立久留米特別支援学校</t>
    <phoneticPr fontId="3"/>
  </si>
  <si>
    <t>福岡県久留米市南一丁目２番１号</t>
    <phoneticPr fontId="3"/>
  </si>
  <si>
    <t>409939</t>
    <phoneticPr fontId="3"/>
  </si>
  <si>
    <t>E140220400019</t>
    <phoneticPr fontId="3"/>
  </si>
  <si>
    <t>福岡県立直方特別支援学校</t>
    <phoneticPr fontId="3"/>
  </si>
  <si>
    <t>福岡県直方市大字下境４１０番地２</t>
    <phoneticPr fontId="3"/>
  </si>
  <si>
    <t>409988</t>
    <phoneticPr fontId="3"/>
  </si>
  <si>
    <t>E140220700016</t>
    <phoneticPr fontId="3"/>
  </si>
  <si>
    <t>福岡県立柳河特別支援学校</t>
    <phoneticPr fontId="3"/>
  </si>
  <si>
    <t>福岡県柳川市三橋町今古賀１７０</t>
    <phoneticPr fontId="3"/>
  </si>
  <si>
    <t>8320823</t>
    <phoneticPr fontId="3"/>
  </si>
  <si>
    <t>409712</t>
    <phoneticPr fontId="3"/>
  </si>
  <si>
    <t>E140221100010</t>
    <phoneticPr fontId="3"/>
  </si>
  <si>
    <t>福岡県立筑後特別支援学校</t>
    <phoneticPr fontId="3"/>
  </si>
  <si>
    <t>福岡県筑後市下北島３１８</t>
    <phoneticPr fontId="3"/>
  </si>
  <si>
    <t>409916</t>
    <phoneticPr fontId="3"/>
  </si>
  <si>
    <t>E140221500016</t>
    <phoneticPr fontId="3"/>
  </si>
  <si>
    <t>福岡県立特別支援学校「北九州高等学園」</t>
    <phoneticPr fontId="3"/>
  </si>
  <si>
    <t>福岡県中間市大辻町１８－１</t>
    <phoneticPr fontId="3"/>
  </si>
  <si>
    <t>8090026</t>
    <phoneticPr fontId="3"/>
  </si>
  <si>
    <t>409948</t>
    <phoneticPr fontId="3"/>
  </si>
  <si>
    <t>E140221600015</t>
    <phoneticPr fontId="3"/>
  </si>
  <si>
    <t>福岡県立小郡特別支援学校</t>
    <phoneticPr fontId="3"/>
  </si>
  <si>
    <t>福岡県小郡市下岩田２３４１－３</t>
    <phoneticPr fontId="3"/>
  </si>
  <si>
    <t>8380123</t>
    <phoneticPr fontId="3"/>
  </si>
  <si>
    <t>409918</t>
    <phoneticPr fontId="3"/>
  </si>
  <si>
    <t>E140221700014</t>
    <phoneticPr fontId="3"/>
  </si>
  <si>
    <t>福岡県立福岡視覚特別支援学校</t>
    <phoneticPr fontId="3"/>
  </si>
  <si>
    <t>福岡県筑紫野市牛島１１４</t>
    <phoneticPr fontId="3"/>
  </si>
  <si>
    <t>8180014</t>
    <phoneticPr fontId="3"/>
  </si>
  <si>
    <t>409711</t>
    <phoneticPr fontId="3"/>
  </si>
  <si>
    <t>E140221700023</t>
    <phoneticPr fontId="3"/>
  </si>
  <si>
    <t>福岡県立福岡高等視覚特別支援学校</t>
    <phoneticPr fontId="3"/>
  </si>
  <si>
    <t>福岡県筑紫野市大字牛島１５１番地</t>
    <phoneticPr fontId="3"/>
  </si>
  <si>
    <t>409714</t>
    <phoneticPr fontId="3"/>
  </si>
  <si>
    <t>E140221700032</t>
    <phoneticPr fontId="3"/>
  </si>
  <si>
    <t>福岡県立特別支援学校「福岡高等学園」</t>
    <phoneticPr fontId="3"/>
  </si>
  <si>
    <t>福岡県筑紫野市古賀３０４</t>
    <phoneticPr fontId="3"/>
  </si>
  <si>
    <t>8180047</t>
    <phoneticPr fontId="3"/>
  </si>
  <si>
    <t>409947</t>
    <phoneticPr fontId="3"/>
  </si>
  <si>
    <t>E140222100018</t>
    <phoneticPr fontId="3"/>
  </si>
  <si>
    <t>福岡県立太宰府特別支援学校</t>
    <phoneticPr fontId="3"/>
  </si>
  <si>
    <t>福岡県太宰府市大佐野５５７－１</t>
    <phoneticPr fontId="3"/>
  </si>
  <si>
    <t>409987</t>
    <phoneticPr fontId="3"/>
  </si>
  <si>
    <t>E140222300016</t>
    <phoneticPr fontId="3"/>
  </si>
  <si>
    <t>福岡県立古賀特別支援学校</t>
    <phoneticPr fontId="3"/>
  </si>
  <si>
    <t>福岡県古賀市千鳥４－３－１</t>
    <phoneticPr fontId="3"/>
  </si>
  <si>
    <t>409986</t>
    <phoneticPr fontId="3"/>
  </si>
  <si>
    <t>E140222700012</t>
    <phoneticPr fontId="3"/>
  </si>
  <si>
    <t>福岡県立嘉穂特別支援学校</t>
    <phoneticPr fontId="3"/>
  </si>
  <si>
    <t>福岡県嘉麻市大字鴨生３２８－１</t>
    <phoneticPr fontId="3"/>
  </si>
  <si>
    <t>8200206</t>
    <phoneticPr fontId="3"/>
  </si>
  <si>
    <t>409946</t>
    <phoneticPr fontId="3"/>
  </si>
  <si>
    <t>E140234500019</t>
    <phoneticPr fontId="3"/>
  </si>
  <si>
    <t>福岡県立福岡特別支援学校</t>
    <phoneticPr fontId="3"/>
  </si>
  <si>
    <t>福岡県糟屋郡新宮町緑ヶ浜４－１－１</t>
    <phoneticPr fontId="3"/>
  </si>
  <si>
    <t>409911</t>
    <phoneticPr fontId="3"/>
  </si>
  <si>
    <t>E140260500014</t>
    <phoneticPr fontId="3"/>
  </si>
  <si>
    <t>福岡県立川崎特別支援学校</t>
    <phoneticPr fontId="3"/>
  </si>
  <si>
    <t>福岡県田川郡川崎町大字川崎２３４３</t>
    <phoneticPr fontId="3"/>
  </si>
  <si>
    <t>409943</t>
    <phoneticPr fontId="3"/>
  </si>
  <si>
    <t>E140264700014</t>
    <phoneticPr fontId="3"/>
  </si>
  <si>
    <t>福岡県立築城特別支援学校</t>
    <phoneticPr fontId="3"/>
  </si>
  <si>
    <t>福岡県築上郡築上町築城１５６１</t>
    <phoneticPr fontId="3"/>
  </si>
  <si>
    <t>409920</t>
    <phoneticPr fontId="3"/>
  </si>
  <si>
    <t>H140110000010</t>
    <phoneticPr fontId="3"/>
  </si>
  <si>
    <t>国立障害者リハビリテーションセンター自立支援局福岡視力障害センター</t>
    <phoneticPr fontId="3"/>
  </si>
  <si>
    <t>福岡県福岡市西区今津４８２０</t>
    <phoneticPr fontId="3"/>
  </si>
  <si>
    <t>409097</t>
    <phoneticPr fontId="3"/>
  </si>
  <si>
    <t>H140210000018</t>
    <phoneticPr fontId="3"/>
  </si>
  <si>
    <t>北九州市立戸畑高等専修学校</t>
    <phoneticPr fontId="3"/>
  </si>
  <si>
    <t>福岡県北九州市戸畑区沢見１－３－４７</t>
    <phoneticPr fontId="3"/>
  </si>
  <si>
    <t>408511</t>
    <phoneticPr fontId="3"/>
  </si>
  <si>
    <t>H140310000016</t>
    <phoneticPr fontId="3"/>
  </si>
  <si>
    <t>門司区医師会看護高等専修学校</t>
    <phoneticPr fontId="3"/>
  </si>
  <si>
    <t>福岡県北九州市門司区清滝５－３－５</t>
    <phoneticPr fontId="3"/>
  </si>
  <si>
    <t>408601</t>
    <phoneticPr fontId="3"/>
  </si>
  <si>
    <t>H140310000025</t>
    <phoneticPr fontId="3"/>
  </si>
  <si>
    <t>浅井和裁専門学校</t>
    <phoneticPr fontId="3"/>
  </si>
  <si>
    <t>福岡県北九州市門司区清見２－７－６</t>
    <phoneticPr fontId="3"/>
  </si>
  <si>
    <t>408602</t>
    <phoneticPr fontId="3"/>
  </si>
  <si>
    <t>H140310000034</t>
    <phoneticPr fontId="3"/>
  </si>
  <si>
    <t>北九州市戸畑看護専門学校</t>
    <phoneticPr fontId="3"/>
  </si>
  <si>
    <t>福岡県北九州市戸畑区正津町２－１０</t>
    <phoneticPr fontId="3"/>
  </si>
  <si>
    <t>408604</t>
    <phoneticPr fontId="3"/>
  </si>
  <si>
    <t>H140310000043</t>
    <phoneticPr fontId="3"/>
  </si>
  <si>
    <t>専門学校麻生医療福祉＆観光カレッジ</t>
    <phoneticPr fontId="3"/>
  </si>
  <si>
    <t>福岡県北九州市戸畑区小芝３丁目３－１</t>
    <phoneticPr fontId="3"/>
  </si>
  <si>
    <t>408773</t>
    <phoneticPr fontId="3"/>
  </si>
  <si>
    <t>H140310000052</t>
    <phoneticPr fontId="3"/>
  </si>
  <si>
    <t>北九州市立看護専門学校</t>
    <phoneticPr fontId="3"/>
  </si>
  <si>
    <t>福岡県北九州市小倉北区馬借２－１－１</t>
    <phoneticPr fontId="3"/>
  </si>
  <si>
    <t>8020077</t>
    <phoneticPr fontId="3"/>
  </si>
  <si>
    <t>408513</t>
    <phoneticPr fontId="3"/>
  </si>
  <si>
    <t>H140310000061</t>
    <phoneticPr fontId="3"/>
  </si>
  <si>
    <t>健和看護学院</t>
    <phoneticPr fontId="3"/>
  </si>
  <si>
    <t>福岡県北九州市小倉北区大手町１５－１</t>
    <phoneticPr fontId="3"/>
  </si>
  <si>
    <t>8030814</t>
    <phoneticPr fontId="3"/>
  </si>
  <si>
    <t>408603</t>
    <phoneticPr fontId="3"/>
  </si>
  <si>
    <t>H140310000070</t>
    <phoneticPr fontId="3"/>
  </si>
  <si>
    <t>美萩野臨床医学専門学校</t>
    <phoneticPr fontId="3"/>
  </si>
  <si>
    <t>408607</t>
    <phoneticPr fontId="3"/>
  </si>
  <si>
    <t>H140310000089</t>
    <phoneticPr fontId="3"/>
  </si>
  <si>
    <t>美萩野保健衛生学院</t>
    <phoneticPr fontId="3"/>
  </si>
  <si>
    <t>福岡県北九州市小倉北区片野新町２－５－２８</t>
    <phoneticPr fontId="3"/>
  </si>
  <si>
    <t>408609</t>
    <phoneticPr fontId="3"/>
  </si>
  <si>
    <t>H140310000098</t>
    <phoneticPr fontId="3"/>
  </si>
  <si>
    <t>専門学校九州テクノカレッジ</t>
    <phoneticPr fontId="3"/>
  </si>
  <si>
    <t>福岡県北九州市小倉北区清水４－８－１</t>
    <phoneticPr fontId="3"/>
  </si>
  <si>
    <t>408610</t>
    <phoneticPr fontId="3"/>
  </si>
  <si>
    <t>H140310000105</t>
    <phoneticPr fontId="3"/>
  </si>
  <si>
    <t>九州ビジネス専門学校</t>
    <phoneticPr fontId="3"/>
  </si>
  <si>
    <t>福岡県北九州市小倉北区大門２―２―１６</t>
    <phoneticPr fontId="3"/>
  </si>
  <si>
    <t>408612</t>
    <phoneticPr fontId="3"/>
  </si>
  <si>
    <t>H140310000114</t>
    <phoneticPr fontId="3"/>
  </si>
  <si>
    <t>北九州小倉看護専門学校</t>
    <phoneticPr fontId="3"/>
  </si>
  <si>
    <t>福岡県北九州市小倉北区中島１丁目１９番１７号</t>
    <phoneticPr fontId="3"/>
  </si>
  <si>
    <t>8020076</t>
    <phoneticPr fontId="3"/>
  </si>
  <si>
    <t>408616</t>
    <phoneticPr fontId="3"/>
  </si>
  <si>
    <t>H140310000123</t>
    <phoneticPr fontId="3"/>
  </si>
  <si>
    <t>和裁専門学校若葉学園</t>
    <phoneticPr fontId="3"/>
  </si>
  <si>
    <t>福岡県北九州市小倉北区足立２丁目３－２７</t>
    <phoneticPr fontId="3"/>
  </si>
  <si>
    <t>8020042</t>
    <phoneticPr fontId="3"/>
  </si>
  <si>
    <t>408713</t>
    <phoneticPr fontId="3"/>
  </si>
  <si>
    <t>H140310000132</t>
    <phoneticPr fontId="3"/>
  </si>
  <si>
    <t>北九州調理製菓専門学校</t>
    <phoneticPr fontId="3"/>
  </si>
  <si>
    <t>福岡県北九州市小倉北区浅野２－１８－２８</t>
    <phoneticPr fontId="3"/>
  </si>
  <si>
    <t>8020001</t>
    <phoneticPr fontId="3"/>
  </si>
  <si>
    <t>408715</t>
    <phoneticPr fontId="3"/>
  </si>
  <si>
    <t>H140310000141</t>
    <phoneticPr fontId="3"/>
  </si>
  <si>
    <t>ＫＣＳ北九州情報専門学校</t>
    <phoneticPr fontId="3"/>
  </si>
  <si>
    <t>福岡県北九州市小倉北区浅野２－４－１</t>
    <phoneticPr fontId="3"/>
  </si>
  <si>
    <t>408716</t>
    <phoneticPr fontId="3"/>
  </si>
  <si>
    <t>H140310000150</t>
    <phoneticPr fontId="3"/>
  </si>
  <si>
    <t>専修学校河合塾北九州校</t>
    <phoneticPr fontId="3"/>
  </si>
  <si>
    <t>福岡県北九州市小倉北区室町２－１０－８</t>
    <phoneticPr fontId="3"/>
  </si>
  <si>
    <t>8030812</t>
    <phoneticPr fontId="3"/>
  </si>
  <si>
    <t>408768</t>
    <phoneticPr fontId="3"/>
  </si>
  <si>
    <t>H140310000169</t>
    <phoneticPr fontId="3"/>
  </si>
  <si>
    <t>麻生公務員専門学校北九州校</t>
    <phoneticPr fontId="3"/>
  </si>
  <si>
    <t>福岡県北九州市小倉北区室町３丁目２－６２</t>
    <phoneticPr fontId="3"/>
  </si>
  <si>
    <t>408774</t>
    <phoneticPr fontId="3"/>
  </si>
  <si>
    <t>H140310000178</t>
    <phoneticPr fontId="3"/>
  </si>
  <si>
    <t>麻生情報ビジネス専門学校北九州校</t>
    <phoneticPr fontId="3"/>
  </si>
  <si>
    <t>福岡県北九州市小倉北区浅野２丁目１１－３３</t>
    <phoneticPr fontId="3"/>
  </si>
  <si>
    <t>408775</t>
    <phoneticPr fontId="3"/>
  </si>
  <si>
    <t>H140310000187</t>
    <phoneticPr fontId="3"/>
  </si>
  <si>
    <t>九州ゴルフ専門学校</t>
    <phoneticPr fontId="3"/>
  </si>
  <si>
    <t>福岡県北九州市小倉北区下富野５丁目２０番３１号</t>
    <phoneticPr fontId="3"/>
  </si>
  <si>
    <t>408783</t>
    <phoneticPr fontId="3"/>
  </si>
  <si>
    <t>H140310000196</t>
    <phoneticPr fontId="3"/>
  </si>
  <si>
    <t>北九州予備校小倉駅校</t>
    <phoneticPr fontId="3"/>
  </si>
  <si>
    <t>福岡県北九州市小倉北区浅野１丁目３番２７号</t>
    <phoneticPr fontId="3"/>
  </si>
  <si>
    <t>408786</t>
    <phoneticPr fontId="3"/>
  </si>
  <si>
    <t>H140310000203</t>
    <phoneticPr fontId="3"/>
  </si>
  <si>
    <t>福岡美容専門学校北九州校</t>
    <phoneticPr fontId="3"/>
  </si>
  <si>
    <t>福岡県北九州市小倉北区上富野１‐５‐５９</t>
    <phoneticPr fontId="3"/>
  </si>
  <si>
    <t>408803</t>
    <phoneticPr fontId="3"/>
  </si>
  <si>
    <t>H140310000212</t>
    <phoneticPr fontId="3"/>
  </si>
  <si>
    <t>大原ビジネス公務員専門学校北九州校</t>
    <phoneticPr fontId="3"/>
  </si>
  <si>
    <t>福岡県北九州市小倉北区京町３－９－２０</t>
    <phoneticPr fontId="3"/>
  </si>
  <si>
    <t>8020002</t>
    <phoneticPr fontId="3"/>
  </si>
  <si>
    <t>408805</t>
    <phoneticPr fontId="3"/>
  </si>
  <si>
    <t>H140310000221</t>
    <phoneticPr fontId="3"/>
  </si>
  <si>
    <t>九州医療スポーツ専門学校</t>
    <phoneticPr fontId="3"/>
  </si>
  <si>
    <t>福岡県北九州市小倉北区馬借１－１－２</t>
    <phoneticPr fontId="3"/>
  </si>
  <si>
    <t>408832</t>
    <phoneticPr fontId="3"/>
  </si>
  <si>
    <t>H140310000230</t>
    <phoneticPr fontId="3"/>
  </si>
  <si>
    <t>北九州医療製菓専門学校</t>
    <phoneticPr fontId="3"/>
  </si>
  <si>
    <t>福岡県北九州市小倉北区京町３－１５－４</t>
    <phoneticPr fontId="3"/>
  </si>
  <si>
    <t>408838</t>
    <phoneticPr fontId="3"/>
  </si>
  <si>
    <t>H140310000249</t>
    <phoneticPr fontId="3"/>
  </si>
  <si>
    <t>専門学校北九州自動車大学校</t>
    <phoneticPr fontId="3"/>
  </si>
  <si>
    <t>408619</t>
    <phoneticPr fontId="3"/>
  </si>
  <si>
    <t>H140310000258</t>
    <phoneticPr fontId="3"/>
  </si>
  <si>
    <t>小倉南看護専門学校</t>
    <phoneticPr fontId="3"/>
  </si>
  <si>
    <t>福岡県北九州市小倉南区蒲生五丁目５－２</t>
    <phoneticPr fontId="3"/>
  </si>
  <si>
    <t>408706</t>
    <phoneticPr fontId="3"/>
  </si>
  <si>
    <t>H140310000267</t>
    <phoneticPr fontId="3"/>
  </si>
  <si>
    <t>西日本看護専門学校</t>
    <phoneticPr fontId="3"/>
  </si>
  <si>
    <t>福岡県北九州市小倉南区湯川５丁目９番２７号</t>
    <phoneticPr fontId="3"/>
  </si>
  <si>
    <t>408752</t>
    <phoneticPr fontId="3"/>
  </si>
  <si>
    <t>H140310000276</t>
    <phoneticPr fontId="3"/>
  </si>
  <si>
    <t>小倉リハビリテーション学院</t>
    <phoneticPr fontId="3"/>
  </si>
  <si>
    <t>福岡県北九州市小倉南区葛原東２－２－１０</t>
    <phoneticPr fontId="3"/>
  </si>
  <si>
    <t>408813</t>
    <phoneticPr fontId="3"/>
  </si>
  <si>
    <t>H140310000285</t>
    <phoneticPr fontId="3"/>
  </si>
  <si>
    <t>専門学校北九州看護大学校</t>
    <phoneticPr fontId="3"/>
  </si>
  <si>
    <t>福岡県北九州市小倉南区春ヶ丘１０－１５</t>
    <phoneticPr fontId="3"/>
  </si>
  <si>
    <t>408840</t>
    <phoneticPr fontId="3"/>
  </si>
  <si>
    <t>H140310000294</t>
    <phoneticPr fontId="3"/>
  </si>
  <si>
    <t>製鉄記念八幡看護専門学校</t>
    <phoneticPr fontId="3"/>
  </si>
  <si>
    <t>福岡県北九州市八幡東区春の町１－１－１</t>
    <phoneticPr fontId="3"/>
  </si>
  <si>
    <t>408620</t>
    <phoneticPr fontId="3"/>
  </si>
  <si>
    <t>H140310000301</t>
    <phoneticPr fontId="3"/>
  </si>
  <si>
    <t>八幡医師会看護専門学院</t>
    <phoneticPr fontId="3"/>
  </si>
  <si>
    <t>福岡県北九州市八幡東区平野２－１－１</t>
    <phoneticPr fontId="3"/>
  </si>
  <si>
    <t>8050062</t>
    <phoneticPr fontId="3"/>
  </si>
  <si>
    <t>408624</t>
    <phoneticPr fontId="3"/>
  </si>
  <si>
    <t>H140310000310</t>
    <phoneticPr fontId="3"/>
  </si>
  <si>
    <t>専門学校西日本昴自動車工科大学校</t>
    <phoneticPr fontId="3"/>
  </si>
  <si>
    <t>福岡県北九州市八幡東区宮の町１－１－１</t>
    <phoneticPr fontId="3"/>
  </si>
  <si>
    <t>408740</t>
    <phoneticPr fontId="3"/>
  </si>
  <si>
    <t>H140310000329</t>
    <phoneticPr fontId="3"/>
  </si>
  <si>
    <t>日本ウェルネススポーツ専門学校北九州校</t>
    <phoneticPr fontId="3"/>
  </si>
  <si>
    <t>福岡県北九州市八幡東区勝山２－７－５</t>
    <phoneticPr fontId="3"/>
  </si>
  <si>
    <t>408827</t>
    <phoneticPr fontId="3"/>
  </si>
  <si>
    <t>H140310000338</t>
    <phoneticPr fontId="3"/>
  </si>
  <si>
    <t>北九州予備校黒崎校</t>
    <phoneticPr fontId="3"/>
  </si>
  <si>
    <t>福岡県北九州市八幡西区黒崎３－１２－２１</t>
    <phoneticPr fontId="3"/>
  </si>
  <si>
    <t>8060021</t>
    <phoneticPr fontId="3"/>
  </si>
  <si>
    <t>408787</t>
    <phoneticPr fontId="3"/>
  </si>
  <si>
    <t>H140310000347</t>
    <phoneticPr fontId="3"/>
  </si>
  <si>
    <t>九州ＣＴＢ理容美容専門学校</t>
    <phoneticPr fontId="3"/>
  </si>
  <si>
    <t>福岡県北九州市八幡東区西本町２－２－１－２０１</t>
    <phoneticPr fontId="3"/>
  </si>
  <si>
    <t>8050061</t>
    <phoneticPr fontId="3"/>
  </si>
  <si>
    <t>408853</t>
    <phoneticPr fontId="3"/>
  </si>
  <si>
    <t>H140310000356</t>
    <phoneticPr fontId="3"/>
  </si>
  <si>
    <t>北九州情報ＩＴクリエイター専門学校</t>
    <phoneticPr fontId="3"/>
  </si>
  <si>
    <t>福岡県北九州市小倉北区京町３丁目９番２０号</t>
    <phoneticPr fontId="3"/>
  </si>
  <si>
    <t>H140313000010</t>
    <phoneticPr fontId="3"/>
  </si>
  <si>
    <t>福岡建設専門学校</t>
    <phoneticPr fontId="3"/>
  </si>
  <si>
    <t>福岡県福岡市東区箱崎６丁目１５番３４号</t>
    <phoneticPr fontId="3"/>
  </si>
  <si>
    <t>408627</t>
    <phoneticPr fontId="3"/>
  </si>
  <si>
    <t>H140313000029</t>
    <phoneticPr fontId="3"/>
  </si>
  <si>
    <t>原看護専門学校</t>
    <phoneticPr fontId="3"/>
  </si>
  <si>
    <t>福岡県福岡市東区青葉６－４０－７</t>
    <phoneticPr fontId="3"/>
  </si>
  <si>
    <t>408707</t>
    <phoneticPr fontId="3"/>
  </si>
  <si>
    <t>H140313000038</t>
    <phoneticPr fontId="3"/>
  </si>
  <si>
    <t>福岡外語専門学校</t>
    <phoneticPr fontId="3"/>
  </si>
  <si>
    <t>福岡県福岡市東区馬出１－８－２７</t>
    <phoneticPr fontId="3"/>
  </si>
  <si>
    <t>408725</t>
    <phoneticPr fontId="3"/>
  </si>
  <si>
    <t>H140313000047</t>
    <phoneticPr fontId="3"/>
  </si>
  <si>
    <t>福岡看護専門学校</t>
    <phoneticPr fontId="3"/>
  </si>
  <si>
    <t>福岡県福岡市東区和白丘２－１－１２</t>
    <phoneticPr fontId="3"/>
  </si>
  <si>
    <t>408742</t>
    <phoneticPr fontId="3"/>
  </si>
  <si>
    <t>H140313000056</t>
    <phoneticPr fontId="3"/>
  </si>
  <si>
    <t>福岡和白リハビリテーション学院</t>
    <phoneticPr fontId="3"/>
  </si>
  <si>
    <t>福岡県福岡市東区和白丘２－１－１３</t>
    <phoneticPr fontId="3"/>
  </si>
  <si>
    <t>408830</t>
    <phoneticPr fontId="3"/>
  </si>
  <si>
    <t>H140313000065</t>
    <phoneticPr fontId="3"/>
  </si>
  <si>
    <t>博多メディカル専門学校</t>
    <phoneticPr fontId="3"/>
  </si>
  <si>
    <t>福岡県福岡市博多区千代４－３２－１</t>
    <phoneticPr fontId="3"/>
  </si>
  <si>
    <t>408629</t>
    <phoneticPr fontId="3"/>
  </si>
  <si>
    <t>H140313000074</t>
    <phoneticPr fontId="3"/>
  </si>
  <si>
    <t>福岡国土建設専門学校</t>
    <phoneticPr fontId="3"/>
  </si>
  <si>
    <t>福岡県福岡市博多区三筑２－７－８</t>
    <phoneticPr fontId="3"/>
  </si>
  <si>
    <t>408630</t>
    <phoneticPr fontId="3"/>
  </si>
  <si>
    <t>H140313000083</t>
    <phoneticPr fontId="3"/>
  </si>
  <si>
    <t>九州電気専門学校</t>
    <phoneticPr fontId="3"/>
  </si>
  <si>
    <t>福岡県福岡市博多区住吉４－４－５</t>
    <phoneticPr fontId="3"/>
  </si>
  <si>
    <t>408631</t>
    <phoneticPr fontId="3"/>
  </si>
  <si>
    <t>H140313000092</t>
    <phoneticPr fontId="3"/>
  </si>
  <si>
    <t>専門学校日本デザイナー学院</t>
    <phoneticPr fontId="3"/>
  </si>
  <si>
    <t>福岡県福岡市博多区博多駅前４－１８－６</t>
    <phoneticPr fontId="3"/>
  </si>
  <si>
    <t>408718</t>
    <phoneticPr fontId="3"/>
  </si>
  <si>
    <t>H140313000109</t>
    <phoneticPr fontId="3"/>
  </si>
  <si>
    <t>専門学校福岡デザイナー・アカデミー</t>
    <phoneticPr fontId="3"/>
  </si>
  <si>
    <t>福岡県福岡市博多区博多駅前３－８－２４</t>
    <phoneticPr fontId="3"/>
  </si>
  <si>
    <t>408720</t>
    <phoneticPr fontId="3"/>
  </si>
  <si>
    <t>H140313000118</t>
    <phoneticPr fontId="3"/>
  </si>
  <si>
    <t>専門学校福岡ビジネス・アカデミー</t>
    <phoneticPr fontId="3"/>
  </si>
  <si>
    <t>408721</t>
    <phoneticPr fontId="3"/>
  </si>
  <si>
    <t>H140313000127</t>
    <phoneticPr fontId="3"/>
  </si>
  <si>
    <t>専門学校福岡ホスピタリティ・アカデミー</t>
    <phoneticPr fontId="3"/>
  </si>
  <si>
    <t>408722</t>
    <phoneticPr fontId="3"/>
  </si>
  <si>
    <t>H140313000136</t>
    <phoneticPr fontId="3"/>
  </si>
  <si>
    <t>福岡税経専門学校</t>
    <phoneticPr fontId="3"/>
  </si>
  <si>
    <t>福岡県福岡市博多区博多駅前４－１８－１９－４０５</t>
    <phoneticPr fontId="3"/>
  </si>
  <si>
    <t>408726</t>
    <phoneticPr fontId="3"/>
  </si>
  <si>
    <t>H140313000145</t>
    <phoneticPr fontId="3"/>
  </si>
  <si>
    <t>麻生情報ビジネス専門学校</t>
    <phoneticPr fontId="3"/>
  </si>
  <si>
    <t>福岡県福岡市博多区博多駅南２－１２－３２</t>
    <phoneticPr fontId="3"/>
  </si>
  <si>
    <t>408732</t>
    <phoneticPr fontId="3"/>
  </si>
  <si>
    <t>H140313000154</t>
    <phoneticPr fontId="3"/>
  </si>
  <si>
    <t>公務員ビジネス専門学校</t>
    <phoneticPr fontId="3"/>
  </si>
  <si>
    <t>福岡県福岡市博多区博多駅前３－２９－８</t>
    <phoneticPr fontId="3"/>
  </si>
  <si>
    <t>408735</t>
    <phoneticPr fontId="3"/>
  </si>
  <si>
    <t>H140313000163</t>
    <phoneticPr fontId="3"/>
  </si>
  <si>
    <t>福岡医療秘書福祉＆ＩＴ専門学校</t>
    <phoneticPr fontId="3"/>
  </si>
  <si>
    <t>福岡県福岡市博多区博多駅前４－１７－１１</t>
    <phoneticPr fontId="3"/>
  </si>
  <si>
    <t>408737</t>
    <phoneticPr fontId="3"/>
  </si>
  <si>
    <t>H140313000172</t>
    <phoneticPr fontId="3"/>
  </si>
  <si>
    <t>専門学校第一自動車大学校</t>
    <phoneticPr fontId="3"/>
  </si>
  <si>
    <t>福岡県福岡市博多区東光２丁目１４－１２</t>
    <phoneticPr fontId="3"/>
  </si>
  <si>
    <t>408739</t>
    <phoneticPr fontId="3"/>
  </si>
  <si>
    <t>H140313000181</t>
    <phoneticPr fontId="3"/>
  </si>
  <si>
    <t>大原簿記ビジネス専門学校福岡校</t>
    <phoneticPr fontId="3"/>
  </si>
  <si>
    <t>福岡県福岡市博多区上川端町１４－１３</t>
    <phoneticPr fontId="3"/>
  </si>
  <si>
    <t>8120026</t>
    <phoneticPr fontId="3"/>
  </si>
  <si>
    <t>408743</t>
    <phoneticPr fontId="3"/>
  </si>
  <si>
    <t>H140313000190</t>
    <phoneticPr fontId="3"/>
  </si>
  <si>
    <t>麻生外語観光＆ブライダル専門学校</t>
    <phoneticPr fontId="3"/>
  </si>
  <si>
    <t>福岡県福岡市博多区博多駅南１－１４－１７</t>
    <phoneticPr fontId="3"/>
  </si>
  <si>
    <t>408748</t>
    <phoneticPr fontId="3"/>
  </si>
  <si>
    <t>H140313000207</t>
    <phoneticPr fontId="3"/>
  </si>
  <si>
    <t>専修学校代々木ゼミナール福岡校</t>
    <phoneticPr fontId="3"/>
  </si>
  <si>
    <t>福岡県福岡市博多区博多駅前４丁目２－２５</t>
    <phoneticPr fontId="3"/>
  </si>
  <si>
    <t>408761</t>
    <phoneticPr fontId="3"/>
  </si>
  <si>
    <t>H140313000216</t>
    <phoneticPr fontId="3"/>
  </si>
  <si>
    <t>福岡リゾートアンドスポーツ専門学校</t>
    <phoneticPr fontId="3"/>
  </si>
  <si>
    <t>福岡県福岡市博多区比恵２－９</t>
    <phoneticPr fontId="3"/>
  </si>
  <si>
    <t>8120014</t>
    <phoneticPr fontId="3"/>
  </si>
  <si>
    <t>408764</t>
    <phoneticPr fontId="3"/>
  </si>
  <si>
    <t>H140313000225</t>
    <phoneticPr fontId="3"/>
  </si>
  <si>
    <t>福岡デザイン＆テクノロジー専門学校</t>
    <phoneticPr fontId="3"/>
  </si>
  <si>
    <t>福岡県福岡市博多区石城町２１－２</t>
    <phoneticPr fontId="3"/>
  </si>
  <si>
    <t>8120032</t>
    <phoneticPr fontId="3"/>
  </si>
  <si>
    <t>408770</t>
    <phoneticPr fontId="3"/>
  </si>
  <si>
    <t>H140313000234</t>
    <phoneticPr fontId="3"/>
  </si>
  <si>
    <t>医療ビジネス専門学校</t>
    <phoneticPr fontId="3"/>
  </si>
  <si>
    <t>福岡県福岡市博多区博多駅前３－２８－１１</t>
    <phoneticPr fontId="3"/>
  </si>
  <si>
    <t>408772</t>
    <phoneticPr fontId="3"/>
  </si>
  <si>
    <t>H140313000243</t>
    <phoneticPr fontId="3"/>
  </si>
  <si>
    <t>麻生医療福祉＆保育専門学校</t>
    <phoneticPr fontId="3"/>
  </si>
  <si>
    <t>福岡県福岡市博多区博多駅南２－１２－２９</t>
    <phoneticPr fontId="3"/>
  </si>
  <si>
    <t>408779</t>
    <phoneticPr fontId="3"/>
  </si>
  <si>
    <t>H140313000252</t>
    <phoneticPr fontId="3"/>
  </si>
  <si>
    <t>専門学校福岡ビジュアルアーツ・アカデミー</t>
    <phoneticPr fontId="3"/>
  </si>
  <si>
    <t>408780</t>
    <phoneticPr fontId="3"/>
  </si>
  <si>
    <t>H140313000261</t>
    <phoneticPr fontId="3"/>
  </si>
  <si>
    <t>麻生建築＆デザイン専門学校</t>
    <phoneticPr fontId="3"/>
  </si>
  <si>
    <t>福岡県福岡市博多区博多駅南１－１１－１３</t>
    <phoneticPr fontId="3"/>
  </si>
  <si>
    <t>408782</t>
    <phoneticPr fontId="3"/>
  </si>
  <si>
    <t>H140313000270</t>
    <phoneticPr fontId="3"/>
  </si>
  <si>
    <t>福岡スクールオブミュージック＆ダンス専門学校</t>
    <phoneticPr fontId="3"/>
  </si>
  <si>
    <t>408788</t>
    <phoneticPr fontId="3"/>
  </si>
  <si>
    <t>H140313000289</t>
    <phoneticPr fontId="3"/>
  </si>
  <si>
    <t>北九州予備校博多駅校</t>
    <phoneticPr fontId="3"/>
  </si>
  <si>
    <t>福岡県福岡市博多区博多駅前１丁目２１－４</t>
    <phoneticPr fontId="3"/>
  </si>
  <si>
    <t>408790</t>
    <phoneticPr fontId="3"/>
  </si>
  <si>
    <t>H140313000298</t>
    <phoneticPr fontId="3"/>
  </si>
  <si>
    <t>福岡ビューティーアート専門学校</t>
    <phoneticPr fontId="3"/>
  </si>
  <si>
    <t>福岡県福岡市博多区博多駅東１－１６－２８</t>
    <phoneticPr fontId="3"/>
  </si>
  <si>
    <t>8100013</t>
    <phoneticPr fontId="3"/>
  </si>
  <si>
    <t>408793</t>
    <phoneticPr fontId="3"/>
  </si>
  <si>
    <t>H140313000305</t>
    <phoneticPr fontId="3"/>
  </si>
  <si>
    <t>専門学校麻生リハビリテーション大学校</t>
    <phoneticPr fontId="3"/>
  </si>
  <si>
    <t>福岡県福岡市博多区東比恵３－２－１</t>
    <phoneticPr fontId="3"/>
  </si>
  <si>
    <t>408796</t>
    <phoneticPr fontId="3"/>
  </si>
  <si>
    <t>H140313000314</t>
    <phoneticPr fontId="3"/>
  </si>
  <si>
    <t>大原公務員専門学校福岡校</t>
    <phoneticPr fontId="3"/>
  </si>
  <si>
    <t>408801</t>
    <phoneticPr fontId="3"/>
  </si>
  <si>
    <t>H140313000323</t>
    <phoneticPr fontId="3"/>
  </si>
  <si>
    <t>福岡医健・スポーツ専門学校</t>
    <phoneticPr fontId="3"/>
  </si>
  <si>
    <t>福岡県福岡市博多区石城町７－３０</t>
    <phoneticPr fontId="3"/>
  </si>
  <si>
    <t>408802</t>
    <phoneticPr fontId="3"/>
  </si>
  <si>
    <t>H140313000332</t>
    <phoneticPr fontId="3"/>
  </si>
  <si>
    <t>専門学校福岡リハビリテーション大学校</t>
    <phoneticPr fontId="3"/>
  </si>
  <si>
    <t>福岡県福岡市博多区博多駅前３－２９－１７</t>
    <phoneticPr fontId="3"/>
  </si>
  <si>
    <t>408808</t>
    <phoneticPr fontId="3"/>
  </si>
  <si>
    <t>H140313000341</t>
    <phoneticPr fontId="3"/>
  </si>
  <si>
    <t>専門学校福岡ビジョナリーアーツ</t>
    <phoneticPr fontId="3"/>
  </si>
  <si>
    <t>福岡県福岡市博多区博多駅前３丁目１６－３</t>
    <phoneticPr fontId="3"/>
  </si>
  <si>
    <t>408815</t>
    <phoneticPr fontId="3"/>
  </si>
  <si>
    <t>H140313000350</t>
    <phoneticPr fontId="3"/>
  </si>
  <si>
    <t>福岡ＥＣＯ動物海洋専門学校</t>
    <phoneticPr fontId="3"/>
  </si>
  <si>
    <t>福岡県福岡市博多区大博町４－１６</t>
    <phoneticPr fontId="3"/>
  </si>
  <si>
    <t>8120033</t>
    <phoneticPr fontId="3"/>
  </si>
  <si>
    <t>408816</t>
    <phoneticPr fontId="3"/>
  </si>
  <si>
    <t>H140313000369</t>
    <phoneticPr fontId="3"/>
  </si>
  <si>
    <t>福岡ベルエポック美容専門学校</t>
    <phoneticPr fontId="3"/>
  </si>
  <si>
    <t>福岡県福岡市博多区大博町４－１７</t>
    <phoneticPr fontId="3"/>
  </si>
  <si>
    <t>408817</t>
    <phoneticPr fontId="3"/>
  </si>
  <si>
    <t>H140313000378</t>
    <phoneticPr fontId="3"/>
  </si>
  <si>
    <t>麻生公務員専門学校福岡校</t>
    <phoneticPr fontId="3"/>
  </si>
  <si>
    <t>福岡県福岡市博多区博多駅南１－１４－１４</t>
    <phoneticPr fontId="3"/>
  </si>
  <si>
    <t>408826</t>
    <phoneticPr fontId="3"/>
  </si>
  <si>
    <t>H140313000387</t>
    <phoneticPr fontId="3"/>
  </si>
  <si>
    <t>福岡保育こども医療福祉専門学校</t>
    <phoneticPr fontId="3"/>
  </si>
  <si>
    <t>福岡県福岡市博多区上川端町１３－１９</t>
    <phoneticPr fontId="3"/>
  </si>
  <si>
    <t>408829</t>
    <phoneticPr fontId="3"/>
  </si>
  <si>
    <t>H140313000396</t>
    <phoneticPr fontId="3"/>
  </si>
  <si>
    <t>専門学校麻生工科自動車大学校</t>
    <phoneticPr fontId="3"/>
  </si>
  <si>
    <t>福岡県福岡市博多区東比恵２－８－２８</t>
    <phoneticPr fontId="3"/>
  </si>
  <si>
    <t>408833</t>
    <phoneticPr fontId="3"/>
  </si>
  <si>
    <t>H140313000403</t>
    <phoneticPr fontId="3"/>
  </si>
  <si>
    <t>専門学校公務員ゼミナール</t>
    <phoneticPr fontId="3"/>
  </si>
  <si>
    <t>福岡県福岡市博多区博多駅南２－１４－５</t>
    <phoneticPr fontId="3"/>
  </si>
  <si>
    <t>408834</t>
    <phoneticPr fontId="3"/>
  </si>
  <si>
    <t>H140313000412</t>
    <phoneticPr fontId="3"/>
  </si>
  <si>
    <t>福岡ホテル・ウェディング＆製菓調理専門学校（学校法人）</t>
    <phoneticPr fontId="3"/>
  </si>
  <si>
    <t>福岡県福岡市博多区石城町２０－９</t>
    <phoneticPr fontId="3"/>
  </si>
  <si>
    <t>408839</t>
    <phoneticPr fontId="3"/>
  </si>
  <si>
    <t>H140313000421</t>
    <phoneticPr fontId="3"/>
  </si>
  <si>
    <t>国際アニメーション専門学校</t>
    <phoneticPr fontId="3"/>
  </si>
  <si>
    <t>福岡県福岡市博多区博多駅前２－１３－２３</t>
    <phoneticPr fontId="3"/>
  </si>
  <si>
    <t>408842</t>
    <phoneticPr fontId="3"/>
  </si>
  <si>
    <t>H140313000430</t>
    <phoneticPr fontId="3"/>
  </si>
  <si>
    <t>福岡こども専門学校</t>
    <phoneticPr fontId="3"/>
  </si>
  <si>
    <t>福岡県福岡市博多区博多駅東１－１６－３１</t>
    <phoneticPr fontId="3"/>
  </si>
  <si>
    <t>408843</t>
    <phoneticPr fontId="3"/>
  </si>
  <si>
    <t>H140313000449</t>
    <phoneticPr fontId="3"/>
  </si>
  <si>
    <t>福岡ウェディング＆ブライダル専門学校</t>
    <phoneticPr fontId="3"/>
  </si>
  <si>
    <t>福岡県福岡市博多区博多駅東１－１０－３９</t>
    <phoneticPr fontId="3"/>
  </si>
  <si>
    <t>408847</t>
    <phoneticPr fontId="3"/>
  </si>
  <si>
    <t>H140313000458</t>
    <phoneticPr fontId="3"/>
  </si>
  <si>
    <t>福岡ホテル・観光＆ウェディング専門学校</t>
    <phoneticPr fontId="3"/>
  </si>
  <si>
    <t>408848</t>
    <phoneticPr fontId="3"/>
  </si>
  <si>
    <t>H140313000467</t>
    <phoneticPr fontId="3"/>
  </si>
  <si>
    <t>福岡スクールオブミュージック高等専修学校</t>
    <phoneticPr fontId="3"/>
  </si>
  <si>
    <t>福岡県福岡市博多区石城町２０－３９</t>
    <phoneticPr fontId="3"/>
  </si>
  <si>
    <t>408849</t>
    <phoneticPr fontId="3"/>
  </si>
  <si>
    <t>H140313000476</t>
    <phoneticPr fontId="3"/>
  </si>
  <si>
    <t>ＡＳＯポップカルチャー専門学校</t>
    <phoneticPr fontId="3"/>
  </si>
  <si>
    <t>福岡県福岡市博多区博多駅南１－１３－１４</t>
    <phoneticPr fontId="3"/>
  </si>
  <si>
    <t>408851</t>
    <phoneticPr fontId="3"/>
  </si>
  <si>
    <t>H140313000485</t>
    <phoneticPr fontId="3"/>
  </si>
  <si>
    <t>ＫＣＳ福岡情報専門学校</t>
    <phoneticPr fontId="3"/>
  </si>
  <si>
    <t>福岡県福岡市中央区春吉１－１１－１８</t>
    <phoneticPr fontId="3"/>
  </si>
  <si>
    <t>408633</t>
    <phoneticPr fontId="3"/>
  </si>
  <si>
    <t>H140313000494</t>
    <phoneticPr fontId="3"/>
  </si>
  <si>
    <t>専門学校福岡カレッジ・オブ・ビジネス</t>
    <phoneticPr fontId="3"/>
  </si>
  <si>
    <t>福岡県福岡市中央区大濠２－８－１３</t>
    <phoneticPr fontId="3"/>
  </si>
  <si>
    <t>408634</t>
    <phoneticPr fontId="3"/>
  </si>
  <si>
    <t>H140313000500</t>
    <phoneticPr fontId="3"/>
  </si>
  <si>
    <t>香蘭ファッションデザイン専門学校</t>
    <phoneticPr fontId="3"/>
  </si>
  <si>
    <t>福岡県福岡市中央区大手門２丁目１０番５号</t>
    <phoneticPr fontId="3"/>
  </si>
  <si>
    <t>8100074</t>
    <phoneticPr fontId="3"/>
  </si>
  <si>
    <t>408635</t>
    <phoneticPr fontId="3"/>
  </si>
  <si>
    <t>H140313000519</t>
    <phoneticPr fontId="3"/>
  </si>
  <si>
    <t>九州英数学舘</t>
    <phoneticPr fontId="3"/>
  </si>
  <si>
    <t>福岡県福岡市中央区舞鶴１丁目５－３０</t>
    <phoneticPr fontId="3"/>
  </si>
  <si>
    <t>408638</t>
    <phoneticPr fontId="3"/>
  </si>
  <si>
    <t>H140313000528</t>
    <phoneticPr fontId="3"/>
  </si>
  <si>
    <t>福岡調理師専門学校</t>
    <phoneticPr fontId="3"/>
  </si>
  <si>
    <t>福岡県福岡市中央区天神３丁目６番３５号</t>
    <phoneticPr fontId="3"/>
  </si>
  <si>
    <t>408639</t>
    <phoneticPr fontId="3"/>
  </si>
  <si>
    <t>H140313000537</t>
    <phoneticPr fontId="3"/>
  </si>
  <si>
    <t>専門学校ライセンスカレッジ</t>
    <phoneticPr fontId="3"/>
  </si>
  <si>
    <t>福岡県福岡市中央区天神１－３－３８</t>
    <phoneticPr fontId="3"/>
  </si>
  <si>
    <t>408642</t>
    <phoneticPr fontId="3"/>
  </si>
  <si>
    <t>H140313000546</t>
    <phoneticPr fontId="3"/>
  </si>
  <si>
    <t>福岡歯科衛生専門学校</t>
    <phoneticPr fontId="3"/>
  </si>
  <si>
    <t>福岡県福岡市中央区大名１丁目１２番４３号</t>
    <phoneticPr fontId="3"/>
  </si>
  <si>
    <t>8100041</t>
    <phoneticPr fontId="3"/>
  </si>
  <si>
    <t>408649</t>
    <phoneticPr fontId="3"/>
  </si>
  <si>
    <t>H140313000555</t>
    <phoneticPr fontId="3"/>
  </si>
  <si>
    <t>中村調理製菓専門学校</t>
    <phoneticPr fontId="3"/>
  </si>
  <si>
    <t>福岡県福岡市中央区平尾２－１－２１</t>
    <phoneticPr fontId="3"/>
  </si>
  <si>
    <t>408708</t>
    <phoneticPr fontId="3"/>
  </si>
  <si>
    <t>H140313000564</t>
    <phoneticPr fontId="3"/>
  </si>
  <si>
    <t>専門学校コンピュータ教育学院</t>
    <phoneticPr fontId="3"/>
  </si>
  <si>
    <t>福岡県福岡市中央区天神４－５－５</t>
    <phoneticPr fontId="3"/>
  </si>
  <si>
    <t>408714</t>
    <phoneticPr fontId="3"/>
  </si>
  <si>
    <t>H140313000573</t>
    <phoneticPr fontId="3"/>
  </si>
  <si>
    <t>九州外語専門学校</t>
    <phoneticPr fontId="3"/>
  </si>
  <si>
    <t>福岡県福岡市中央区大手門１丁目５番２号</t>
    <phoneticPr fontId="3"/>
  </si>
  <si>
    <t>408731</t>
    <phoneticPr fontId="3"/>
  </si>
  <si>
    <t>H140313000582</t>
    <phoneticPr fontId="3"/>
  </si>
  <si>
    <t>Ｆ・Ｃフチガミ医療福祉専門学校</t>
    <phoneticPr fontId="3"/>
  </si>
  <si>
    <t>福岡県福岡市中央区今泉１－４－１８</t>
    <phoneticPr fontId="3"/>
  </si>
  <si>
    <t>8100021</t>
    <phoneticPr fontId="3"/>
  </si>
  <si>
    <t>408747</t>
    <phoneticPr fontId="3"/>
  </si>
  <si>
    <t>H140313000591</t>
    <phoneticPr fontId="3"/>
  </si>
  <si>
    <t>中村国際ホテル専門学校</t>
    <phoneticPr fontId="3"/>
  </si>
  <si>
    <t>408749</t>
    <phoneticPr fontId="3"/>
  </si>
  <si>
    <t>H140313000608</t>
    <phoneticPr fontId="3"/>
  </si>
  <si>
    <t>大村美容ファッション専門学校</t>
    <phoneticPr fontId="3"/>
  </si>
  <si>
    <t>福岡県福岡市中央区黒門２番６号</t>
    <phoneticPr fontId="3"/>
  </si>
  <si>
    <t>8100055</t>
    <phoneticPr fontId="3"/>
  </si>
  <si>
    <t>408756</t>
    <phoneticPr fontId="3"/>
  </si>
  <si>
    <t>H140313000617</t>
    <phoneticPr fontId="3"/>
  </si>
  <si>
    <t>専門学校西鉄国際ビジネスカレッジ</t>
    <phoneticPr fontId="3"/>
  </si>
  <si>
    <t>福岡県福岡市中央区平尾１－１３－３２</t>
    <phoneticPr fontId="3"/>
  </si>
  <si>
    <t>408759</t>
    <phoneticPr fontId="3"/>
  </si>
  <si>
    <t>H140313000626</t>
    <phoneticPr fontId="3"/>
  </si>
  <si>
    <t>専修学校河合塾福岡校</t>
    <phoneticPr fontId="3"/>
  </si>
  <si>
    <t>福岡県福岡市中央区渡辺通４丁目２－１１</t>
    <phoneticPr fontId="3"/>
  </si>
  <si>
    <t>8100004</t>
    <phoneticPr fontId="3"/>
  </si>
  <si>
    <t>408767</t>
    <phoneticPr fontId="3"/>
  </si>
  <si>
    <t>H140313000635</t>
    <phoneticPr fontId="3"/>
  </si>
  <si>
    <t>ＩＬＰお茶の水医療福祉専門学校</t>
    <phoneticPr fontId="3"/>
  </si>
  <si>
    <t>福岡県福岡市中央区大名１－９－５１</t>
    <phoneticPr fontId="3"/>
  </si>
  <si>
    <t>408769</t>
    <phoneticPr fontId="3"/>
  </si>
  <si>
    <t>H140313000644</t>
    <phoneticPr fontId="3"/>
  </si>
  <si>
    <t>福岡デザイン専門学校</t>
    <phoneticPr fontId="3"/>
  </si>
  <si>
    <t>福岡県福岡市中央区赤坂１－１０－１０</t>
    <phoneticPr fontId="3"/>
  </si>
  <si>
    <t>408778</t>
    <phoneticPr fontId="3"/>
  </si>
  <si>
    <t>H140313000653</t>
    <phoneticPr fontId="3"/>
  </si>
  <si>
    <t>福岡有朋高等専修学校</t>
    <phoneticPr fontId="3"/>
  </si>
  <si>
    <t>福岡県福岡市中央区大手門１－３－７</t>
    <phoneticPr fontId="3"/>
  </si>
  <si>
    <t>408795</t>
    <phoneticPr fontId="3"/>
  </si>
  <si>
    <t>H140313000662</t>
    <phoneticPr fontId="3"/>
  </si>
  <si>
    <t>麻生美容専門学校</t>
    <phoneticPr fontId="3"/>
  </si>
  <si>
    <t>福岡県福岡市博多区博多駅南１－１３－１６</t>
    <phoneticPr fontId="3"/>
  </si>
  <si>
    <t>408798</t>
    <phoneticPr fontId="3"/>
  </si>
  <si>
    <t>H140313000671</t>
    <phoneticPr fontId="3"/>
  </si>
  <si>
    <t>福岡美容専門学校福岡校</t>
    <phoneticPr fontId="3"/>
  </si>
  <si>
    <t>福岡県福岡市中央区荒戸２－３－１２</t>
    <phoneticPr fontId="3"/>
  </si>
  <si>
    <t>408800</t>
    <phoneticPr fontId="3"/>
  </si>
  <si>
    <t>H140313000680</t>
    <phoneticPr fontId="3"/>
  </si>
  <si>
    <t>福岡天神医療リハビリ専門学校</t>
    <phoneticPr fontId="3"/>
  </si>
  <si>
    <t>福岡県福岡市中央区渡辺通り４－３－７</t>
    <phoneticPr fontId="3"/>
  </si>
  <si>
    <t>408809</t>
    <phoneticPr fontId="3"/>
  </si>
  <si>
    <t>H140313000699</t>
    <phoneticPr fontId="3"/>
  </si>
  <si>
    <t>専門学校東京国際ビジネスカレッジ福岡校</t>
    <phoneticPr fontId="3"/>
  </si>
  <si>
    <t>福岡県福岡市中央区平尾１丁目７番１号</t>
    <phoneticPr fontId="3"/>
  </si>
  <si>
    <t>408819</t>
    <phoneticPr fontId="3"/>
  </si>
  <si>
    <t>H140313000706</t>
    <phoneticPr fontId="3"/>
  </si>
  <si>
    <t>駿台予備学校福岡校</t>
    <phoneticPr fontId="3"/>
  </si>
  <si>
    <t>福岡県福岡市中央区舞鶴１－２－５</t>
    <phoneticPr fontId="3"/>
  </si>
  <si>
    <t>408844</t>
    <phoneticPr fontId="3"/>
  </si>
  <si>
    <t>H140313000715</t>
    <phoneticPr fontId="3"/>
  </si>
  <si>
    <t>福岡理容美容専門学校</t>
    <phoneticPr fontId="3"/>
  </si>
  <si>
    <t>福岡県福岡市中央区大名２丁目２番９号</t>
    <phoneticPr fontId="3"/>
  </si>
  <si>
    <t>408845</t>
    <phoneticPr fontId="3"/>
  </si>
  <si>
    <t>H140313000724</t>
    <phoneticPr fontId="3"/>
  </si>
  <si>
    <t>専門学校ＥＳＰエンタテインメント福岡</t>
    <phoneticPr fontId="3"/>
  </si>
  <si>
    <t>福岡県福岡市中央区舞鶴３－１－６</t>
    <phoneticPr fontId="3"/>
  </si>
  <si>
    <t>408852</t>
    <phoneticPr fontId="3"/>
  </si>
  <si>
    <t>H140313000733</t>
    <phoneticPr fontId="3"/>
  </si>
  <si>
    <t>福岡県私設病院協会看護学校</t>
    <phoneticPr fontId="3"/>
  </si>
  <si>
    <t>福岡県福岡市南区那の川１丁目５番２７号</t>
    <phoneticPr fontId="3"/>
  </si>
  <si>
    <t>8150081</t>
    <phoneticPr fontId="3"/>
  </si>
  <si>
    <t>408653</t>
    <phoneticPr fontId="3"/>
  </si>
  <si>
    <t>H140313000742</t>
    <phoneticPr fontId="3"/>
  </si>
  <si>
    <t>西日本アカデミー専門学校</t>
    <phoneticPr fontId="3"/>
  </si>
  <si>
    <t>福岡県福岡市南区大橋４丁目１３番２７号</t>
    <phoneticPr fontId="3"/>
  </si>
  <si>
    <t>408733</t>
    <phoneticPr fontId="3"/>
  </si>
  <si>
    <t>H140313000751</t>
    <phoneticPr fontId="3"/>
  </si>
  <si>
    <t>専門学校コンピュータ教育学院メディアコミュニケーション</t>
    <phoneticPr fontId="3"/>
  </si>
  <si>
    <t>福岡県福岡市南区向野２－１０－３０</t>
    <phoneticPr fontId="3"/>
  </si>
  <si>
    <t>408763</t>
    <phoneticPr fontId="3"/>
  </si>
  <si>
    <t>H140313000760</t>
    <phoneticPr fontId="3"/>
  </si>
  <si>
    <t>国際エステティック専門学校</t>
    <phoneticPr fontId="3"/>
  </si>
  <si>
    <t>福岡県福岡市南区大橋２丁目２５番３号</t>
    <phoneticPr fontId="3"/>
  </si>
  <si>
    <t>408807</t>
    <phoneticPr fontId="3"/>
  </si>
  <si>
    <t>H140313000779</t>
    <phoneticPr fontId="3"/>
  </si>
  <si>
    <t>専門学校国際貢献専門大学校</t>
    <phoneticPr fontId="3"/>
  </si>
  <si>
    <t>福岡県福岡市南区塩原４－１７－７</t>
    <phoneticPr fontId="3"/>
  </si>
  <si>
    <t>408846</t>
    <phoneticPr fontId="3"/>
  </si>
  <si>
    <t>H140313000788</t>
    <phoneticPr fontId="3"/>
  </si>
  <si>
    <t>福岡介護福祉専門学校</t>
    <phoneticPr fontId="3"/>
  </si>
  <si>
    <t>福岡県福岡市博多区千代１－３０－２５</t>
    <phoneticPr fontId="3"/>
  </si>
  <si>
    <t>408744</t>
    <phoneticPr fontId="3"/>
  </si>
  <si>
    <t>H140313000797</t>
    <phoneticPr fontId="3"/>
  </si>
  <si>
    <t>福岡市医師会看護専門学校</t>
    <phoneticPr fontId="3"/>
  </si>
  <si>
    <t>福岡県福岡市早良区百道浜１丁目６番９号</t>
    <phoneticPr fontId="3"/>
  </si>
  <si>
    <t>408648</t>
    <phoneticPr fontId="3"/>
  </si>
  <si>
    <t>H140313000804</t>
    <phoneticPr fontId="3"/>
  </si>
  <si>
    <t>福岡医療専門学校</t>
    <phoneticPr fontId="3"/>
  </si>
  <si>
    <t>福岡県福岡市早良区祖原３－１</t>
    <phoneticPr fontId="3"/>
  </si>
  <si>
    <t>8140005</t>
    <phoneticPr fontId="3"/>
  </si>
  <si>
    <t>408791</t>
    <phoneticPr fontId="3"/>
  </si>
  <si>
    <t>H140313000813</t>
    <phoneticPr fontId="3"/>
  </si>
  <si>
    <t>福岡国際医療福祉学院</t>
    <phoneticPr fontId="3"/>
  </si>
  <si>
    <t>福岡県福岡市早良区百道浜３－６－４０</t>
    <phoneticPr fontId="3"/>
  </si>
  <si>
    <t>408797</t>
    <phoneticPr fontId="3"/>
  </si>
  <si>
    <t>H140313000822</t>
    <phoneticPr fontId="3"/>
  </si>
  <si>
    <t>愛和システムエンジニア専門学校</t>
    <phoneticPr fontId="3"/>
  </si>
  <si>
    <t>福岡県福岡市博多区博多駅前４－２１－１１</t>
    <phoneticPr fontId="3"/>
  </si>
  <si>
    <t>408854</t>
    <phoneticPr fontId="3"/>
  </si>
  <si>
    <t>H140313000831</t>
    <phoneticPr fontId="3"/>
  </si>
  <si>
    <t>高等専修学校Ｃ＆Ｓ学院</t>
    <phoneticPr fontId="3"/>
  </si>
  <si>
    <t>福岡県福岡市中央区大手門２－９－２４</t>
    <phoneticPr fontId="3"/>
  </si>
  <si>
    <t>408855</t>
    <phoneticPr fontId="3"/>
  </si>
  <si>
    <t>H140313000840</t>
    <phoneticPr fontId="3"/>
  </si>
  <si>
    <t>専門学校愛心国際ビジネスカレッジ</t>
    <phoneticPr fontId="3"/>
  </si>
  <si>
    <t>福岡県福岡市博多区堅粕３－１３－２１</t>
    <phoneticPr fontId="3"/>
  </si>
  <si>
    <t>408856</t>
    <phoneticPr fontId="3"/>
  </si>
  <si>
    <t>H140313000859</t>
    <phoneticPr fontId="3"/>
  </si>
  <si>
    <t>東アジア情報専門学校</t>
    <phoneticPr fontId="3"/>
  </si>
  <si>
    <t>福岡県福岡市博多区美野島１－１９－１１</t>
    <phoneticPr fontId="3"/>
  </si>
  <si>
    <t>408857</t>
    <phoneticPr fontId="3"/>
  </si>
  <si>
    <t>H140313000868</t>
    <phoneticPr fontId="3"/>
  </si>
  <si>
    <t>福岡情報ＩＴクリエイター専門学校</t>
    <phoneticPr fontId="3"/>
  </si>
  <si>
    <t>福岡県福岡市博多区上川端町１４－１６</t>
    <phoneticPr fontId="3"/>
  </si>
  <si>
    <t>H140313000877</t>
    <phoneticPr fontId="3"/>
  </si>
  <si>
    <t>グローバルクリエイター専門学校</t>
    <phoneticPr fontId="3"/>
  </si>
  <si>
    <t>福岡県福岡市東区箱崎４－８－１５</t>
    <phoneticPr fontId="3"/>
  </si>
  <si>
    <t>H140313000886</t>
    <phoneticPr fontId="3"/>
  </si>
  <si>
    <t>大村グローバルビジネス専門学校</t>
    <phoneticPr fontId="3"/>
  </si>
  <si>
    <t>福岡県福岡市中央区黒門４番４１号</t>
    <phoneticPr fontId="3"/>
  </si>
  <si>
    <t>H140313000895</t>
    <phoneticPr fontId="3"/>
  </si>
  <si>
    <t>専門学校グローバル人材育成カレッジ</t>
    <phoneticPr fontId="3"/>
  </si>
  <si>
    <t>福岡県福岡市東区香椎駅前二丁目１番１５号</t>
    <phoneticPr fontId="3"/>
  </si>
  <si>
    <t>H140320200013</t>
    <phoneticPr fontId="3"/>
  </si>
  <si>
    <t>大牟田医師会看護専門学校</t>
    <phoneticPr fontId="3"/>
  </si>
  <si>
    <t>福岡県大牟田市不知火町３丁目１０４</t>
    <phoneticPr fontId="3"/>
  </si>
  <si>
    <t>8360843</t>
    <phoneticPr fontId="3"/>
  </si>
  <si>
    <t>408661</t>
    <phoneticPr fontId="3"/>
  </si>
  <si>
    <t>H140320200022</t>
    <phoneticPr fontId="3"/>
  </si>
  <si>
    <t>専修学校紫苑学院</t>
    <phoneticPr fontId="3"/>
  </si>
  <si>
    <t>福岡県大牟田市本町３丁目５－２０</t>
    <phoneticPr fontId="3"/>
  </si>
  <si>
    <t>8360046</t>
    <phoneticPr fontId="3"/>
  </si>
  <si>
    <t>408664</t>
    <phoneticPr fontId="3"/>
  </si>
  <si>
    <t>H140320300012</t>
    <phoneticPr fontId="3"/>
  </si>
  <si>
    <t>久留米大学医学部附属臨床検査専門学校</t>
    <phoneticPr fontId="3"/>
  </si>
  <si>
    <t>福岡県久留米市旭町６７番地</t>
    <phoneticPr fontId="3"/>
  </si>
  <si>
    <t>8300011</t>
    <phoneticPr fontId="3"/>
  </si>
  <si>
    <t>408667</t>
    <phoneticPr fontId="3"/>
  </si>
  <si>
    <t>H140320300021</t>
    <phoneticPr fontId="3"/>
  </si>
  <si>
    <t>久留米医師会看護専門学校</t>
    <phoneticPr fontId="3"/>
  </si>
  <si>
    <t>福岡県久留米市櫛原町４５番地</t>
    <phoneticPr fontId="3"/>
  </si>
  <si>
    <t>8300013</t>
    <phoneticPr fontId="3"/>
  </si>
  <si>
    <t>408671</t>
    <phoneticPr fontId="3"/>
  </si>
  <si>
    <t>H140320300030</t>
    <phoneticPr fontId="3"/>
  </si>
  <si>
    <t>専門学校久留米ドレスメーカー女学院</t>
    <phoneticPr fontId="3"/>
  </si>
  <si>
    <t>福岡県久留米市本町１８－２７</t>
    <phoneticPr fontId="3"/>
  </si>
  <si>
    <t>8300044</t>
    <phoneticPr fontId="3"/>
  </si>
  <si>
    <t>408674</t>
    <phoneticPr fontId="3"/>
  </si>
  <si>
    <t>H140320300049</t>
    <phoneticPr fontId="3"/>
  </si>
  <si>
    <t>久留米電子ビジネス専門学校</t>
    <phoneticPr fontId="3"/>
  </si>
  <si>
    <t>福岡県久留米市天神町５７</t>
    <phoneticPr fontId="3"/>
  </si>
  <si>
    <t>8300033</t>
    <phoneticPr fontId="3"/>
  </si>
  <si>
    <t>408675</t>
    <phoneticPr fontId="3"/>
  </si>
  <si>
    <t>H140320300058</t>
    <phoneticPr fontId="3"/>
  </si>
  <si>
    <t>久留米歯科衛生専門学校</t>
    <phoneticPr fontId="3"/>
  </si>
  <si>
    <t>福岡県久留米市櫛原町９８</t>
    <phoneticPr fontId="3"/>
  </si>
  <si>
    <t>408709</t>
    <phoneticPr fontId="3"/>
  </si>
  <si>
    <t>H140320300067</t>
    <phoneticPr fontId="3"/>
  </si>
  <si>
    <t>福岡南美容専門学校</t>
    <phoneticPr fontId="3"/>
  </si>
  <si>
    <t>福岡県久留米市花畑１－１－１</t>
    <phoneticPr fontId="3"/>
  </si>
  <si>
    <t>8300039</t>
    <phoneticPr fontId="3"/>
  </si>
  <si>
    <t>408745</t>
    <phoneticPr fontId="3"/>
  </si>
  <si>
    <t>H140320300076</t>
    <phoneticPr fontId="3"/>
  </si>
  <si>
    <t>専修学校久留米ゼミナール</t>
    <phoneticPr fontId="3"/>
  </si>
  <si>
    <t>福岡県久留米市天神町２丁目５６</t>
    <phoneticPr fontId="3"/>
  </si>
  <si>
    <t>408762</t>
    <phoneticPr fontId="3"/>
  </si>
  <si>
    <t>H140320300085</t>
    <phoneticPr fontId="3"/>
  </si>
  <si>
    <t>専門学校共生館国際福祉医療カレッジ</t>
    <phoneticPr fontId="3"/>
  </si>
  <si>
    <t>福岡県久留米市天神町３－８２－２</t>
    <phoneticPr fontId="3"/>
  </si>
  <si>
    <t>408784</t>
    <phoneticPr fontId="3"/>
  </si>
  <si>
    <t>H140320300094</t>
    <phoneticPr fontId="3"/>
  </si>
  <si>
    <t>古賀国際看護学院</t>
    <phoneticPr fontId="3"/>
  </si>
  <si>
    <t>福岡県久留米市宮ノ陣３丁目７番４７号</t>
    <phoneticPr fontId="3"/>
  </si>
  <si>
    <t>408850</t>
    <phoneticPr fontId="3"/>
  </si>
  <si>
    <t>H140320400011</t>
    <phoneticPr fontId="3"/>
  </si>
  <si>
    <t>筑豊看護専門学校</t>
    <phoneticPr fontId="3"/>
  </si>
  <si>
    <t>福岡県直方市山部７６５－１</t>
    <phoneticPr fontId="3"/>
  </si>
  <si>
    <t>408678</t>
    <phoneticPr fontId="3"/>
  </si>
  <si>
    <t>H140320400020</t>
    <phoneticPr fontId="3"/>
  </si>
  <si>
    <t>直方看護専修学校</t>
    <phoneticPr fontId="3"/>
  </si>
  <si>
    <t>福岡県直方市山部８０８－１３</t>
    <phoneticPr fontId="3"/>
  </si>
  <si>
    <t>408729</t>
    <phoneticPr fontId="3"/>
  </si>
  <si>
    <t>H140320500010</t>
    <phoneticPr fontId="3"/>
  </si>
  <si>
    <t>飯塚文化専門学校</t>
    <phoneticPr fontId="3"/>
  </si>
  <si>
    <t>福岡県飯塚市飯塚１３－２０</t>
    <phoneticPr fontId="3"/>
  </si>
  <si>
    <t>8200041</t>
    <phoneticPr fontId="3"/>
  </si>
  <si>
    <t>408679</t>
    <phoneticPr fontId="3"/>
  </si>
  <si>
    <t>H140320500029</t>
    <phoneticPr fontId="3"/>
  </si>
  <si>
    <t>飯塚理容美容専門学校</t>
    <phoneticPr fontId="3"/>
  </si>
  <si>
    <t>福岡県飯塚市立岩１７４８</t>
    <phoneticPr fontId="3"/>
  </si>
  <si>
    <t>408680</t>
    <phoneticPr fontId="3"/>
  </si>
  <si>
    <t>H140320500038</t>
    <phoneticPr fontId="3"/>
  </si>
  <si>
    <t>飯塚医師会看護高等専修学校</t>
    <phoneticPr fontId="3"/>
  </si>
  <si>
    <t>福岡県飯塚市吉原町１－１</t>
    <phoneticPr fontId="3"/>
  </si>
  <si>
    <t>8200040</t>
    <phoneticPr fontId="3"/>
  </si>
  <si>
    <t>408681</t>
    <phoneticPr fontId="3"/>
  </si>
  <si>
    <t>H140320500047</t>
    <phoneticPr fontId="3"/>
  </si>
  <si>
    <t>九州歯科技工専門学校</t>
    <phoneticPr fontId="3"/>
  </si>
  <si>
    <t>福岡県飯塚市大字横田字大森７７０の１</t>
    <phoneticPr fontId="3"/>
  </si>
  <si>
    <t>408682</t>
    <phoneticPr fontId="3"/>
  </si>
  <si>
    <t>H140320500056</t>
    <phoneticPr fontId="3"/>
  </si>
  <si>
    <t>専門学校麻生看護大学校</t>
    <phoneticPr fontId="3"/>
  </si>
  <si>
    <t>福岡県飯塚市芳雄町３－８３</t>
    <phoneticPr fontId="3"/>
  </si>
  <si>
    <t>8200018</t>
    <phoneticPr fontId="3"/>
  </si>
  <si>
    <t>408683</t>
    <phoneticPr fontId="3"/>
  </si>
  <si>
    <t>H140320600019</t>
    <phoneticPr fontId="3"/>
  </si>
  <si>
    <t>田川看護高等専修学校</t>
    <phoneticPr fontId="3"/>
  </si>
  <si>
    <t>福岡県田川市大字伊田２７３５－２３</t>
    <phoneticPr fontId="3"/>
  </si>
  <si>
    <t>408687</t>
    <phoneticPr fontId="3"/>
  </si>
  <si>
    <t>H140320700018</t>
    <phoneticPr fontId="3"/>
  </si>
  <si>
    <t>柳川山門医師会看護高等専修学校</t>
    <phoneticPr fontId="3"/>
  </si>
  <si>
    <t>福岡県柳川市三橋町蒲船津１４０１番地１０</t>
    <phoneticPr fontId="3"/>
  </si>
  <si>
    <t>8320827</t>
    <phoneticPr fontId="3"/>
  </si>
  <si>
    <t>408704</t>
    <phoneticPr fontId="3"/>
  </si>
  <si>
    <t>H140320700027</t>
    <phoneticPr fontId="3"/>
  </si>
  <si>
    <t>専門学校柳川リハビリテーション学院</t>
    <phoneticPr fontId="3"/>
  </si>
  <si>
    <t>福岡県柳川市上宮永町１１６－１</t>
    <phoneticPr fontId="3"/>
  </si>
  <si>
    <t>408760</t>
    <phoneticPr fontId="3"/>
  </si>
  <si>
    <t>H140320700036</t>
    <phoneticPr fontId="3"/>
  </si>
  <si>
    <t>ハリウッドワールド美容専門学校</t>
    <phoneticPr fontId="3"/>
  </si>
  <si>
    <t>福岡県柳川市三橋町柳河５５番地１</t>
    <phoneticPr fontId="3"/>
  </si>
  <si>
    <t>408785</t>
    <phoneticPr fontId="3"/>
  </si>
  <si>
    <t>H140321000013</t>
    <phoneticPr fontId="3"/>
  </si>
  <si>
    <t>八女筑後看護専門学校</t>
    <phoneticPr fontId="3"/>
  </si>
  <si>
    <t>福岡県八女市本村６５６－１</t>
    <phoneticPr fontId="3"/>
  </si>
  <si>
    <t>408691</t>
    <phoneticPr fontId="3"/>
  </si>
  <si>
    <t>H140321000022</t>
    <phoneticPr fontId="3"/>
  </si>
  <si>
    <t>樋口文化専門学校</t>
    <phoneticPr fontId="3"/>
  </si>
  <si>
    <t>福岡県八女市大字本町２－５８－３</t>
    <phoneticPr fontId="3"/>
  </si>
  <si>
    <t>408692</t>
    <phoneticPr fontId="3"/>
  </si>
  <si>
    <t>H140321200011</t>
    <phoneticPr fontId="3"/>
  </si>
  <si>
    <t>大川看護福祉専門学校</t>
    <phoneticPr fontId="3"/>
  </si>
  <si>
    <t>福岡県大川市酒見３９１－５</t>
    <phoneticPr fontId="3"/>
  </si>
  <si>
    <t>408757</t>
    <phoneticPr fontId="3"/>
  </si>
  <si>
    <t>H140321300010</t>
    <phoneticPr fontId="3"/>
  </si>
  <si>
    <t>京都医師会看護高等専修学校</t>
    <phoneticPr fontId="3"/>
  </si>
  <si>
    <t>福岡県行橋市東大橋２－９－２</t>
    <phoneticPr fontId="3"/>
  </si>
  <si>
    <t>8240002</t>
    <phoneticPr fontId="3"/>
  </si>
  <si>
    <t>408695</t>
    <phoneticPr fontId="3"/>
  </si>
  <si>
    <t>H140321400019</t>
    <phoneticPr fontId="3"/>
  </si>
  <si>
    <t>豊前築上医師会看護高等専修学校</t>
    <phoneticPr fontId="3"/>
  </si>
  <si>
    <t>福岡県豊前市八屋１５２２－２</t>
    <phoneticPr fontId="3"/>
  </si>
  <si>
    <t>408696</t>
    <phoneticPr fontId="3"/>
  </si>
  <si>
    <t>H140321600017</t>
    <phoneticPr fontId="3"/>
  </si>
  <si>
    <t>平岡調理・製菓専門学校</t>
    <phoneticPr fontId="3"/>
  </si>
  <si>
    <t>福岡県小郡市大保１４５１</t>
    <phoneticPr fontId="3"/>
  </si>
  <si>
    <t>8380197</t>
    <phoneticPr fontId="3"/>
  </si>
  <si>
    <t>408717</t>
    <phoneticPr fontId="3"/>
  </si>
  <si>
    <t>H140321600026</t>
    <phoneticPr fontId="3"/>
  </si>
  <si>
    <t>平岡栄養士専門学校</t>
    <phoneticPr fontId="3"/>
  </si>
  <si>
    <t>福岡県小郡市大保１４５２</t>
    <phoneticPr fontId="3"/>
  </si>
  <si>
    <t>408724</t>
    <phoneticPr fontId="3"/>
  </si>
  <si>
    <t>H140321600035</t>
    <phoneticPr fontId="3"/>
  </si>
  <si>
    <t>高尾看護専門学校</t>
    <phoneticPr fontId="3"/>
  </si>
  <si>
    <t>福岡県小郡市小郡市小郡１４２８－１</t>
    <phoneticPr fontId="3"/>
  </si>
  <si>
    <t>408746</t>
    <phoneticPr fontId="3"/>
  </si>
  <si>
    <t>H140321600044</t>
    <phoneticPr fontId="3"/>
  </si>
  <si>
    <t>平岡介護福祉専門学校</t>
    <phoneticPr fontId="3"/>
  </si>
  <si>
    <t>福岡県小郡市大保１４３３</t>
    <phoneticPr fontId="3"/>
  </si>
  <si>
    <t>408753</t>
    <phoneticPr fontId="3"/>
  </si>
  <si>
    <t>H140321900014</t>
    <phoneticPr fontId="3"/>
  </si>
  <si>
    <t>西鉄自動車整備専門学校</t>
    <phoneticPr fontId="3"/>
  </si>
  <si>
    <t>福岡県大野城市山田３丁目１２番１号</t>
    <phoneticPr fontId="3"/>
  </si>
  <si>
    <t>408698</t>
    <phoneticPr fontId="3"/>
  </si>
  <si>
    <t>H140322100010</t>
    <phoneticPr fontId="3"/>
  </si>
  <si>
    <t>筑紫看護高等専修学校</t>
    <phoneticPr fontId="3"/>
  </si>
  <si>
    <t>福岡県太宰府市国分３丁目１３番１号</t>
    <phoneticPr fontId="3"/>
  </si>
  <si>
    <t>408699</t>
    <phoneticPr fontId="3"/>
  </si>
  <si>
    <t>H140322400017</t>
    <phoneticPr fontId="3"/>
  </si>
  <si>
    <t>福間看護高等専修学校</t>
    <phoneticPr fontId="3"/>
  </si>
  <si>
    <t>福岡県福津市花見が浜１－５－１</t>
    <phoneticPr fontId="3"/>
  </si>
  <si>
    <t>8113216</t>
    <phoneticPr fontId="3"/>
  </si>
  <si>
    <t>408700</t>
    <phoneticPr fontId="3"/>
  </si>
  <si>
    <t>H140322400026</t>
    <phoneticPr fontId="3"/>
  </si>
  <si>
    <t>宗像看護専門学校</t>
    <phoneticPr fontId="3"/>
  </si>
  <si>
    <t>福岡県福津市宮司２－１１－２０</t>
    <phoneticPr fontId="3"/>
  </si>
  <si>
    <t>8113305</t>
    <phoneticPr fontId="3"/>
  </si>
  <si>
    <t>408750</t>
    <phoneticPr fontId="3"/>
  </si>
  <si>
    <t>H140322800013</t>
    <phoneticPr fontId="3"/>
  </si>
  <si>
    <t>あさくら看護学校</t>
    <phoneticPr fontId="3"/>
  </si>
  <si>
    <t>福岡県朝倉市頓田２９４－１</t>
    <phoneticPr fontId="3"/>
  </si>
  <si>
    <t>408690</t>
    <phoneticPr fontId="3"/>
  </si>
  <si>
    <t>H140323000019</t>
    <phoneticPr fontId="3"/>
  </si>
  <si>
    <t>グリーンツーリズム専門学校</t>
    <phoneticPr fontId="3"/>
  </si>
  <si>
    <t>福岡県糸島市志摩野北１４９８</t>
    <phoneticPr fontId="3"/>
  </si>
  <si>
    <t>8191303</t>
    <phoneticPr fontId="3"/>
  </si>
  <si>
    <t>408823</t>
    <phoneticPr fontId="3"/>
  </si>
  <si>
    <t>H140338200015</t>
    <phoneticPr fontId="3"/>
  </si>
  <si>
    <t>遠賀中間医師会立遠賀中央看護助産学校</t>
    <phoneticPr fontId="3"/>
  </si>
  <si>
    <t>福岡県遠賀郡水巻町下二西２丁目１番３３号</t>
    <phoneticPr fontId="3"/>
  </si>
  <si>
    <t>408701</t>
    <phoneticPr fontId="3"/>
  </si>
  <si>
    <t>H140338200024</t>
    <phoneticPr fontId="3"/>
  </si>
  <si>
    <t>福岡水巻看護助産学校</t>
    <phoneticPr fontId="3"/>
  </si>
  <si>
    <t>福岡県遠賀郡水巻町立屋敷１－１４－５１</t>
    <phoneticPr fontId="3"/>
  </si>
  <si>
    <t>8070051</t>
    <phoneticPr fontId="3"/>
  </si>
  <si>
    <t>408837</t>
    <phoneticPr fontId="3"/>
  </si>
  <si>
    <t>H140354400010</t>
    <phoneticPr fontId="3"/>
  </si>
  <si>
    <t>専門学校久留米自動車工科大学校</t>
    <phoneticPr fontId="3"/>
  </si>
  <si>
    <t>福岡県八女郡広川町新代１４２８－２１</t>
    <phoneticPr fontId="3"/>
  </si>
  <si>
    <t>408702</t>
    <phoneticPr fontId="3"/>
  </si>
  <si>
    <t>H140354400029</t>
    <phoneticPr fontId="3"/>
  </si>
  <si>
    <t>専門学校久留米リハビリテーション学院</t>
    <phoneticPr fontId="3"/>
  </si>
  <si>
    <t>福岡県八女郡広川町大字水原１５４１番地</t>
    <phoneticPr fontId="3"/>
  </si>
  <si>
    <t>408810</t>
    <phoneticPr fontId="3"/>
  </si>
  <si>
    <t>H140362100016</t>
    <phoneticPr fontId="3"/>
  </si>
  <si>
    <t>北九州保育福祉専門学校</t>
    <phoneticPr fontId="3"/>
  </si>
  <si>
    <t>408705</t>
    <phoneticPr fontId="3"/>
  </si>
  <si>
    <t>H140362100025</t>
    <phoneticPr fontId="3"/>
  </si>
  <si>
    <t>北九州リハビリテーション学院</t>
    <phoneticPr fontId="3"/>
  </si>
  <si>
    <t>408811</t>
    <phoneticPr fontId="3"/>
  </si>
  <si>
    <t>H140362100034</t>
    <phoneticPr fontId="3"/>
  </si>
  <si>
    <t>おばせ看護学院</t>
    <phoneticPr fontId="3"/>
  </si>
  <si>
    <t>福岡県京都郡苅田町新津１５９８</t>
    <phoneticPr fontId="3"/>
  </si>
  <si>
    <t>408841</t>
    <phoneticPr fontId="3"/>
  </si>
  <si>
    <t>H240210000017</t>
    <phoneticPr fontId="3"/>
  </si>
  <si>
    <t>北九州市立高等理容美容学校</t>
    <phoneticPr fontId="3"/>
  </si>
  <si>
    <t>福岡県北九州市八幡東区西本町２－２－１</t>
    <phoneticPr fontId="3"/>
  </si>
  <si>
    <t>409113</t>
    <phoneticPr fontId="3"/>
  </si>
  <si>
    <t>H240222500017</t>
    <phoneticPr fontId="3"/>
  </si>
  <si>
    <t>うきは市立自動車学校</t>
    <phoneticPr fontId="3"/>
  </si>
  <si>
    <t>福岡県うきは市浮羽町浮羽４６９－１</t>
    <phoneticPr fontId="3"/>
  </si>
  <si>
    <t>8391402</t>
    <phoneticPr fontId="3"/>
  </si>
  <si>
    <t>409114</t>
    <phoneticPr fontId="3"/>
  </si>
  <si>
    <t>H240310000015</t>
    <phoneticPr fontId="3"/>
  </si>
  <si>
    <t>北九州予備校小倉校</t>
    <phoneticPr fontId="3"/>
  </si>
  <si>
    <t>福岡県北九州市小倉北区中島１丁目１９－８</t>
    <phoneticPr fontId="3"/>
  </si>
  <si>
    <t>409215</t>
    <phoneticPr fontId="3"/>
  </si>
  <si>
    <t>H240310000024</t>
    <phoneticPr fontId="3"/>
  </si>
  <si>
    <t>北九州ＹＭＣＡ学院</t>
    <phoneticPr fontId="3"/>
  </si>
  <si>
    <t>福岡県北九州市小倉北区鍛冶町２－３－９</t>
    <phoneticPr fontId="3"/>
  </si>
  <si>
    <t>8020004</t>
    <phoneticPr fontId="3"/>
  </si>
  <si>
    <t>409400</t>
    <phoneticPr fontId="3"/>
  </si>
  <si>
    <t>H240310000033</t>
    <phoneticPr fontId="3"/>
  </si>
  <si>
    <t>九州朝鮮初中高級学校</t>
    <phoneticPr fontId="3"/>
  </si>
  <si>
    <t>福岡県北九州市八幡西区折尾３－５－１</t>
    <phoneticPr fontId="3"/>
  </si>
  <si>
    <t>8070825</t>
    <phoneticPr fontId="3"/>
  </si>
  <si>
    <t>409221</t>
    <phoneticPr fontId="3"/>
  </si>
  <si>
    <t>H240310000042</t>
    <phoneticPr fontId="3"/>
  </si>
  <si>
    <t>北九州朝鮮初級学校</t>
    <phoneticPr fontId="3"/>
  </si>
  <si>
    <t>福岡県北九州市八幡西区折尾３丁目５－１</t>
    <phoneticPr fontId="3"/>
  </si>
  <si>
    <t>409222</t>
    <phoneticPr fontId="3"/>
  </si>
  <si>
    <t>H240310000051</t>
    <phoneticPr fontId="3"/>
  </si>
  <si>
    <t>日本語学学校</t>
    <phoneticPr fontId="3"/>
  </si>
  <si>
    <t>福岡県北九州市八幡西区岸の浦１－１３－７０</t>
    <phoneticPr fontId="3"/>
  </si>
  <si>
    <t>8060034</t>
    <phoneticPr fontId="3"/>
  </si>
  <si>
    <t>409401</t>
    <phoneticPr fontId="3"/>
  </si>
  <si>
    <t>H240313000019</t>
    <phoneticPr fontId="3"/>
  </si>
  <si>
    <t>福岡朝鮮初級学校</t>
    <phoneticPr fontId="3"/>
  </si>
  <si>
    <t>福岡県福岡市東区和白５－１７－１</t>
    <phoneticPr fontId="3"/>
  </si>
  <si>
    <t>8110202</t>
    <phoneticPr fontId="3"/>
  </si>
  <si>
    <t>409238</t>
    <phoneticPr fontId="3"/>
  </si>
  <si>
    <t>H240313000028</t>
    <phoneticPr fontId="3"/>
  </si>
  <si>
    <t>愛和外語学院</t>
    <phoneticPr fontId="3"/>
  </si>
  <si>
    <t>福岡県福岡市東区馬出一丁目１５番３７号</t>
    <phoneticPr fontId="3"/>
  </si>
  <si>
    <t>409239</t>
    <phoneticPr fontId="3"/>
  </si>
  <si>
    <t>H240313000037</t>
    <phoneticPr fontId="3"/>
  </si>
  <si>
    <t>美術研究所村上画塾</t>
    <phoneticPr fontId="3"/>
  </si>
  <si>
    <t>福岡県福岡市東区箱崎４－２２－１６</t>
    <phoneticPr fontId="3"/>
  </si>
  <si>
    <t>409398</t>
    <phoneticPr fontId="3"/>
  </si>
  <si>
    <t>H240313000046</t>
    <phoneticPr fontId="3"/>
  </si>
  <si>
    <t>田中重子製帽専門学院</t>
    <phoneticPr fontId="3"/>
  </si>
  <si>
    <t>福岡県福岡市中央区大手門２丁目４－４</t>
    <phoneticPr fontId="3"/>
  </si>
  <si>
    <t>409269</t>
    <phoneticPr fontId="3"/>
  </si>
  <si>
    <t>H240313000055</t>
    <phoneticPr fontId="3"/>
  </si>
  <si>
    <t>九州英数学館国際言語学院</t>
    <phoneticPr fontId="3"/>
  </si>
  <si>
    <t>福岡県福岡市中央区舞鶴１－５－３０</t>
    <phoneticPr fontId="3"/>
  </si>
  <si>
    <t>409397</t>
    <phoneticPr fontId="3"/>
  </si>
  <si>
    <t>H240313000064</t>
    <phoneticPr fontId="3"/>
  </si>
  <si>
    <t>西日本国際教育学院</t>
    <phoneticPr fontId="3"/>
  </si>
  <si>
    <t>福岡県福岡市南区塩原４－１７－１７</t>
    <phoneticPr fontId="3"/>
  </si>
  <si>
    <t>409390</t>
    <phoneticPr fontId="3"/>
  </si>
  <si>
    <t>H240313000073</t>
    <phoneticPr fontId="3"/>
  </si>
  <si>
    <t>福岡県自動車学校</t>
    <phoneticPr fontId="3"/>
  </si>
  <si>
    <t>福岡県福岡市城南区田島６丁目１２番２６号</t>
    <phoneticPr fontId="3"/>
  </si>
  <si>
    <t>409278</t>
    <phoneticPr fontId="3"/>
  </si>
  <si>
    <t>H240313000082</t>
    <phoneticPr fontId="3"/>
  </si>
  <si>
    <t>福岡ＹＭＣＡ学院</t>
    <phoneticPr fontId="3"/>
  </si>
  <si>
    <t>福岡県福岡市城南区七隈１－１－１０</t>
    <phoneticPr fontId="3"/>
  </si>
  <si>
    <t>409403</t>
    <phoneticPr fontId="3"/>
  </si>
  <si>
    <t>H240313000091</t>
    <phoneticPr fontId="3"/>
  </si>
  <si>
    <t>福岡インターナショナルスクール</t>
    <phoneticPr fontId="3"/>
  </si>
  <si>
    <t>福岡県福岡市早良区百道３丁目１８－５０</t>
    <phoneticPr fontId="3"/>
  </si>
  <si>
    <t>409395</t>
    <phoneticPr fontId="3"/>
  </si>
  <si>
    <t>H240321900013</t>
    <phoneticPr fontId="3"/>
  </si>
  <si>
    <t>西鉄自動車学校</t>
    <phoneticPr fontId="3"/>
  </si>
  <si>
    <t>409347</t>
    <phoneticPr fontId="3"/>
  </si>
  <si>
    <t>H240322400016</t>
    <phoneticPr fontId="3"/>
  </si>
  <si>
    <t>宮地嶽神社附属高等女子文華学園</t>
    <phoneticPr fontId="3"/>
  </si>
  <si>
    <t>福岡県福津市宮司１３０４</t>
    <phoneticPr fontId="3"/>
  </si>
  <si>
    <t>409351</t>
    <phoneticPr fontId="3"/>
  </si>
  <si>
    <t>H240323000018</t>
    <phoneticPr fontId="3"/>
  </si>
  <si>
    <t>日本文化語学院</t>
    <phoneticPr fontId="3"/>
  </si>
  <si>
    <t>福岡県糸島市前原中央３丁目１２－２９</t>
    <phoneticPr fontId="3"/>
  </si>
  <si>
    <t>8191116</t>
    <phoneticPr fontId="3"/>
  </si>
  <si>
    <t>409399</t>
    <phoneticPr fontId="3"/>
  </si>
  <si>
    <t>H240334500010</t>
    <phoneticPr fontId="3"/>
  </si>
  <si>
    <t>さくら日本語学院</t>
    <phoneticPr fontId="3"/>
  </si>
  <si>
    <t>福岡県糟屋郡新宮町美咲２－１７－１２</t>
    <phoneticPr fontId="3"/>
  </si>
  <si>
    <t>409402</t>
    <phoneticPr fontId="3"/>
  </si>
  <si>
    <t>A141110000014</t>
    <phoneticPr fontId="3"/>
  </si>
  <si>
    <t>41(佐賀)</t>
    <phoneticPr fontId="3"/>
  </si>
  <si>
    <t>佐賀大学教育学部附属幼稚園</t>
    <phoneticPr fontId="3"/>
  </si>
  <si>
    <t>佐賀県佐賀市水ヶ江１ー４ー４５</t>
    <phoneticPr fontId="3"/>
  </si>
  <si>
    <t>8400054</t>
    <phoneticPr fontId="3"/>
  </si>
  <si>
    <t>416502</t>
    <phoneticPr fontId="3"/>
  </si>
  <si>
    <t>A141220100010</t>
    <phoneticPr fontId="3"/>
  </si>
  <si>
    <t>佐賀市立本庄幼稚園</t>
    <phoneticPr fontId="3"/>
  </si>
  <si>
    <t>佐賀県佐賀市本庄町大字本庄１５１－１</t>
    <phoneticPr fontId="3"/>
  </si>
  <si>
    <t>8400027</t>
    <phoneticPr fontId="3"/>
  </si>
  <si>
    <t>416601</t>
    <phoneticPr fontId="3"/>
  </si>
  <si>
    <t>A241220100251</t>
    <phoneticPr fontId="3"/>
  </si>
  <si>
    <t>A141220200019</t>
    <phoneticPr fontId="3"/>
  </si>
  <si>
    <t>唐津市立唐津幼稚園</t>
    <phoneticPr fontId="3"/>
  </si>
  <si>
    <t>佐賀県唐津市西城内５－２６</t>
    <phoneticPr fontId="3"/>
  </si>
  <si>
    <t>8470014</t>
    <phoneticPr fontId="3"/>
  </si>
  <si>
    <t>416602</t>
    <phoneticPr fontId="3"/>
  </si>
  <si>
    <t>A141220500016</t>
    <phoneticPr fontId="3"/>
  </si>
  <si>
    <t>伊万里市立黒川幼稚園</t>
    <phoneticPr fontId="3"/>
  </si>
  <si>
    <t>佐賀県伊万里市黒川町大黒川１３３５－１</t>
    <phoneticPr fontId="3"/>
  </si>
  <si>
    <t>8480123</t>
    <phoneticPr fontId="3"/>
  </si>
  <si>
    <t>416609</t>
    <phoneticPr fontId="3"/>
  </si>
  <si>
    <t>A141220800013</t>
    <phoneticPr fontId="3"/>
  </si>
  <si>
    <t>小城市立三日月幼稚園</t>
    <phoneticPr fontId="3"/>
  </si>
  <si>
    <t>佐賀県小城市三日月町三ヶ島８８－１</t>
    <phoneticPr fontId="3"/>
  </si>
  <si>
    <t>8450025</t>
    <phoneticPr fontId="3"/>
  </si>
  <si>
    <t>416605</t>
    <phoneticPr fontId="3"/>
  </si>
  <si>
    <t>A141220800022</t>
    <phoneticPr fontId="3"/>
  </si>
  <si>
    <t>小城市立晴田幼稚園</t>
    <phoneticPr fontId="3"/>
  </si>
  <si>
    <t>佐賀県小城市小城町晴気７９３－１</t>
    <phoneticPr fontId="3"/>
  </si>
  <si>
    <t>8450014</t>
    <phoneticPr fontId="3"/>
  </si>
  <si>
    <t>416621</t>
    <phoneticPr fontId="3"/>
  </si>
  <si>
    <t>A141232700019</t>
    <phoneticPr fontId="3"/>
  </si>
  <si>
    <t>吉野ヶ里町立東脊振幼稚園</t>
    <phoneticPr fontId="3"/>
  </si>
  <si>
    <t>佐賀県神埼郡吉野ヶ里町三津７９９</t>
    <phoneticPr fontId="3"/>
  </si>
  <si>
    <t>8420104</t>
    <phoneticPr fontId="3"/>
  </si>
  <si>
    <t>416603</t>
    <phoneticPr fontId="3"/>
  </si>
  <si>
    <t>A141242400011</t>
    <phoneticPr fontId="3"/>
  </si>
  <si>
    <t>江北町立江北幼稚園</t>
    <phoneticPr fontId="3"/>
  </si>
  <si>
    <t>佐賀県杵島郡江北町大字山口１１５３番地</t>
    <phoneticPr fontId="3"/>
  </si>
  <si>
    <t>8490501</t>
    <phoneticPr fontId="3"/>
  </si>
  <si>
    <t>416736</t>
    <phoneticPr fontId="3"/>
  </si>
  <si>
    <t>A141320100018</t>
    <phoneticPr fontId="3"/>
  </si>
  <si>
    <t>しらげこども園</t>
    <phoneticPr fontId="3"/>
  </si>
  <si>
    <t>佐賀県佐賀市与賀町６４番地</t>
    <phoneticPr fontId="3"/>
  </si>
  <si>
    <t>8400047</t>
    <phoneticPr fontId="3"/>
  </si>
  <si>
    <t>416611</t>
    <phoneticPr fontId="3"/>
  </si>
  <si>
    <t>A141320100027</t>
    <phoneticPr fontId="3"/>
  </si>
  <si>
    <t>宝正こども園</t>
    <phoneticPr fontId="3"/>
  </si>
  <si>
    <t>佐賀県佐賀市兵庫町若宮２４３０</t>
    <phoneticPr fontId="3"/>
  </si>
  <si>
    <t>8490911</t>
    <phoneticPr fontId="3"/>
  </si>
  <si>
    <t>416612</t>
    <phoneticPr fontId="3"/>
  </si>
  <si>
    <t>A141320100036</t>
    <phoneticPr fontId="3"/>
  </si>
  <si>
    <t>藤影幼稚園</t>
    <phoneticPr fontId="3"/>
  </si>
  <si>
    <t>佐賀県佐賀市高木町１１番１２号</t>
    <phoneticPr fontId="3"/>
  </si>
  <si>
    <t>8400822</t>
    <phoneticPr fontId="3"/>
  </si>
  <si>
    <t>416613</t>
    <phoneticPr fontId="3"/>
  </si>
  <si>
    <t>A241320100231</t>
    <phoneticPr fontId="3"/>
  </si>
  <si>
    <t>A141320100045</t>
    <phoneticPr fontId="3"/>
  </si>
  <si>
    <t>中折幼稚園</t>
    <phoneticPr fontId="3"/>
  </si>
  <si>
    <t>佐賀県佐賀市天祐一丁目１５－６</t>
    <phoneticPr fontId="3"/>
  </si>
  <si>
    <t>8400851</t>
    <phoneticPr fontId="3"/>
  </si>
  <si>
    <t>416615</t>
    <phoneticPr fontId="3"/>
  </si>
  <si>
    <t>A141320100054</t>
    <phoneticPr fontId="3"/>
  </si>
  <si>
    <t>西九州大学附属三光幼稚園</t>
    <phoneticPr fontId="3"/>
  </si>
  <si>
    <t>佐賀県佐賀市若宮１－１３－３</t>
    <phoneticPr fontId="3"/>
  </si>
  <si>
    <t>8490926</t>
    <phoneticPr fontId="3"/>
  </si>
  <si>
    <t>416616</t>
    <phoneticPr fontId="3"/>
  </si>
  <si>
    <t>A141320100063</t>
    <phoneticPr fontId="3"/>
  </si>
  <si>
    <t>東与賀幼稚園</t>
    <phoneticPr fontId="3"/>
  </si>
  <si>
    <t>佐賀県佐賀市東与賀町大字飯盛５０３</t>
    <phoneticPr fontId="3"/>
  </si>
  <si>
    <t>8402223</t>
    <phoneticPr fontId="3"/>
  </si>
  <si>
    <t>416620</t>
    <phoneticPr fontId="3"/>
  </si>
  <si>
    <t>A141320100072</t>
    <phoneticPr fontId="3"/>
  </si>
  <si>
    <t>佐賀県佐賀市大和町大字久池井１５２０－２</t>
    <phoneticPr fontId="3"/>
  </si>
  <si>
    <t>8400202</t>
    <phoneticPr fontId="3"/>
  </si>
  <si>
    <t>416625</t>
    <phoneticPr fontId="3"/>
  </si>
  <si>
    <t>A141320100081</t>
    <phoneticPr fontId="3"/>
  </si>
  <si>
    <t>若楠幼稚園</t>
    <phoneticPr fontId="3"/>
  </si>
  <si>
    <t>佐賀県佐賀市城内１丁目２番２号</t>
    <phoneticPr fontId="3"/>
  </si>
  <si>
    <t>8400041</t>
    <phoneticPr fontId="3"/>
  </si>
  <si>
    <t>416630</t>
    <phoneticPr fontId="3"/>
  </si>
  <si>
    <t>A141320100090</t>
    <phoneticPr fontId="3"/>
  </si>
  <si>
    <t>佐賀カトリック幼稚園</t>
    <phoneticPr fontId="3"/>
  </si>
  <si>
    <t>佐賀県佐賀市中央本町１－１７</t>
    <phoneticPr fontId="3"/>
  </si>
  <si>
    <t>8400825</t>
    <phoneticPr fontId="3"/>
  </si>
  <si>
    <t>416632</t>
    <phoneticPr fontId="3"/>
  </si>
  <si>
    <t>A141320100107</t>
    <phoneticPr fontId="3"/>
  </si>
  <si>
    <t>千布幼稚園</t>
    <phoneticPr fontId="3"/>
  </si>
  <si>
    <t>佐賀県佐賀市金立町大字千布２１４２－１</t>
    <phoneticPr fontId="3"/>
  </si>
  <si>
    <t>8490905</t>
    <phoneticPr fontId="3"/>
  </si>
  <si>
    <t>416661</t>
    <phoneticPr fontId="3"/>
  </si>
  <si>
    <t>A141320100116</t>
    <phoneticPr fontId="3"/>
  </si>
  <si>
    <t>金立幼稚園</t>
    <phoneticPr fontId="3"/>
  </si>
  <si>
    <t>佐賀県佐賀市金立町大字金立２４６７</t>
    <phoneticPr fontId="3"/>
  </si>
  <si>
    <t>8490906</t>
    <phoneticPr fontId="3"/>
  </si>
  <si>
    <t>416663</t>
    <phoneticPr fontId="3"/>
  </si>
  <si>
    <t>A141320100125</t>
    <phoneticPr fontId="3"/>
  </si>
  <si>
    <t>髙木瀬幼稚園</t>
    <phoneticPr fontId="3"/>
  </si>
  <si>
    <t>佐賀県佐賀市高木町瀬東３丁目１９番９号</t>
    <phoneticPr fontId="3"/>
  </si>
  <si>
    <t>8490922</t>
    <phoneticPr fontId="3"/>
  </si>
  <si>
    <t>416664</t>
    <phoneticPr fontId="3"/>
  </si>
  <si>
    <t>A141320100134</t>
    <phoneticPr fontId="3"/>
  </si>
  <si>
    <t>翠幼稚園</t>
    <phoneticPr fontId="3"/>
  </si>
  <si>
    <t>佐賀県佐賀市蓮池町大字小松４６７番地</t>
    <phoneticPr fontId="3"/>
  </si>
  <si>
    <t>8400004</t>
    <phoneticPr fontId="3"/>
  </si>
  <si>
    <t>416666</t>
    <phoneticPr fontId="3"/>
  </si>
  <si>
    <t>A141320100143</t>
    <phoneticPr fontId="3"/>
  </si>
  <si>
    <t>信光幼稚園</t>
    <phoneticPr fontId="3"/>
  </si>
  <si>
    <t>佐賀県佐賀市西与賀町大字高太郎１２５－６</t>
    <phoneticPr fontId="3"/>
  </si>
  <si>
    <t>8400036</t>
    <phoneticPr fontId="3"/>
  </si>
  <si>
    <t>416668</t>
    <phoneticPr fontId="3"/>
  </si>
  <si>
    <t>A241320100240</t>
    <phoneticPr fontId="3"/>
  </si>
  <si>
    <t>A141320100152</t>
    <phoneticPr fontId="3"/>
  </si>
  <si>
    <t>佐賀県佐賀市久保泉町大字上和泉１２６８－３</t>
    <phoneticPr fontId="3"/>
  </si>
  <si>
    <t>8490902</t>
    <phoneticPr fontId="3"/>
  </si>
  <si>
    <t>416669</t>
    <phoneticPr fontId="3"/>
  </si>
  <si>
    <t>A141320100161</t>
    <phoneticPr fontId="3"/>
  </si>
  <si>
    <t>光生幼稚園</t>
    <phoneticPr fontId="3"/>
  </si>
  <si>
    <t>佐賀県佐賀市兵庫町大字瓦町３８３</t>
    <phoneticPr fontId="3"/>
  </si>
  <si>
    <t>8490912</t>
    <phoneticPr fontId="3"/>
  </si>
  <si>
    <t>416673</t>
    <phoneticPr fontId="3"/>
  </si>
  <si>
    <t>A141320100170</t>
    <phoneticPr fontId="3"/>
  </si>
  <si>
    <t>佐賀県佐賀市伊勢町１５－２１</t>
    <phoneticPr fontId="3"/>
  </si>
  <si>
    <t>8400844</t>
    <phoneticPr fontId="3"/>
  </si>
  <si>
    <t>416674</t>
    <phoneticPr fontId="3"/>
  </si>
  <si>
    <t>A141320100189</t>
    <phoneticPr fontId="3"/>
  </si>
  <si>
    <t>佐賀県佐賀市神園２－５－１０</t>
    <phoneticPr fontId="3"/>
  </si>
  <si>
    <t>8400806</t>
    <phoneticPr fontId="3"/>
  </si>
  <si>
    <t>416675</t>
    <phoneticPr fontId="3"/>
  </si>
  <si>
    <t>A141320100198</t>
    <phoneticPr fontId="3"/>
  </si>
  <si>
    <t>白鳩幼稚園</t>
    <phoneticPr fontId="3"/>
  </si>
  <si>
    <t>佐賀県佐賀市長瀬町１０－１３</t>
    <phoneticPr fontId="3"/>
  </si>
  <si>
    <t>8400853</t>
    <phoneticPr fontId="3"/>
  </si>
  <si>
    <t>416677</t>
    <phoneticPr fontId="3"/>
  </si>
  <si>
    <t>A141320100205</t>
    <phoneticPr fontId="3"/>
  </si>
  <si>
    <t>錦華幼稚園</t>
    <phoneticPr fontId="3"/>
  </si>
  <si>
    <t>佐賀県佐賀市巨勢町牛島９７－２</t>
    <phoneticPr fontId="3"/>
  </si>
  <si>
    <t>8400008</t>
    <phoneticPr fontId="3"/>
  </si>
  <si>
    <t>416678</t>
    <phoneticPr fontId="3"/>
  </si>
  <si>
    <t>A141320100214</t>
    <phoneticPr fontId="3"/>
  </si>
  <si>
    <t>高岸幼稚園</t>
    <phoneticPr fontId="3"/>
  </si>
  <si>
    <t>佐賀県佐賀市多布施３丁目１４－１９</t>
    <phoneticPr fontId="3"/>
  </si>
  <si>
    <t>8400842</t>
    <phoneticPr fontId="3"/>
  </si>
  <si>
    <t>416680</t>
    <phoneticPr fontId="3"/>
  </si>
  <si>
    <t>A141320100223</t>
    <phoneticPr fontId="3"/>
  </si>
  <si>
    <t>諸富南幼稚園</t>
    <phoneticPr fontId="3"/>
  </si>
  <si>
    <t>佐賀県佐賀市諸富町大字為重６５２の１</t>
    <phoneticPr fontId="3"/>
  </si>
  <si>
    <t>8402102</t>
    <phoneticPr fontId="3"/>
  </si>
  <si>
    <t>416693</t>
    <phoneticPr fontId="3"/>
  </si>
  <si>
    <t>A141320100232</t>
    <phoneticPr fontId="3"/>
  </si>
  <si>
    <t>諸富北幼稚園</t>
    <phoneticPr fontId="3"/>
  </si>
  <si>
    <t>佐賀県佐賀市諸富町大字徳富１６４６</t>
    <phoneticPr fontId="3"/>
  </si>
  <si>
    <t>8402104</t>
    <phoneticPr fontId="3"/>
  </si>
  <si>
    <t>416694</t>
    <phoneticPr fontId="3"/>
  </si>
  <si>
    <t>A141320100241</t>
    <phoneticPr fontId="3"/>
  </si>
  <si>
    <t>小鹿幼稚園</t>
    <phoneticPr fontId="3"/>
  </si>
  <si>
    <t>佐賀県佐賀市川副町大字鹿江６６８番地１</t>
    <phoneticPr fontId="3"/>
  </si>
  <si>
    <t>8402213</t>
    <phoneticPr fontId="3"/>
  </si>
  <si>
    <t>416696</t>
    <phoneticPr fontId="3"/>
  </si>
  <si>
    <t>A141320100250</t>
    <phoneticPr fontId="3"/>
  </si>
  <si>
    <t>新栄幼稚園</t>
    <phoneticPr fontId="3"/>
  </si>
  <si>
    <t>佐賀県佐賀市八戸溝２丁目９番４号</t>
    <phoneticPr fontId="3"/>
  </si>
  <si>
    <t>8490935</t>
    <phoneticPr fontId="3"/>
  </si>
  <si>
    <t>416733</t>
    <phoneticPr fontId="3"/>
  </si>
  <si>
    <t>A141320100269</t>
    <phoneticPr fontId="3"/>
  </si>
  <si>
    <t>佐賀西部幼稚園</t>
    <phoneticPr fontId="3"/>
  </si>
  <si>
    <t>佐賀県佐賀市嘉瀬町荻野３０７６－３</t>
    <phoneticPr fontId="3"/>
  </si>
  <si>
    <t>8400864</t>
    <phoneticPr fontId="3"/>
  </si>
  <si>
    <t>416750</t>
    <phoneticPr fontId="3"/>
  </si>
  <si>
    <t>A141320200017</t>
    <phoneticPr fontId="3"/>
  </si>
  <si>
    <t>エルアン幼稚園</t>
    <phoneticPr fontId="3"/>
  </si>
  <si>
    <t>佐賀県唐津市原９３３－２</t>
    <phoneticPr fontId="3"/>
  </si>
  <si>
    <t>8470031</t>
    <phoneticPr fontId="3"/>
  </si>
  <si>
    <t>416743</t>
    <phoneticPr fontId="3"/>
  </si>
  <si>
    <t>A141320300016</t>
    <phoneticPr fontId="3"/>
  </si>
  <si>
    <t>鳥栖ルンビニ幼稚園</t>
    <phoneticPr fontId="3"/>
  </si>
  <si>
    <t>佐賀県鳥栖市轟木町１３２７</t>
    <phoneticPr fontId="3"/>
  </si>
  <si>
    <t>8410061</t>
    <phoneticPr fontId="3"/>
  </si>
  <si>
    <t>416635</t>
    <phoneticPr fontId="3"/>
  </si>
  <si>
    <t>A141320300025</t>
    <phoneticPr fontId="3"/>
  </si>
  <si>
    <t>佐賀県鳥栖市曽根崎町１３８９－１</t>
    <phoneticPr fontId="3"/>
  </si>
  <si>
    <t>8410025</t>
    <phoneticPr fontId="3"/>
  </si>
  <si>
    <t>416685</t>
    <phoneticPr fontId="3"/>
  </si>
  <si>
    <t>A141320300034</t>
    <phoneticPr fontId="3"/>
  </si>
  <si>
    <t>駒鳥幼稚園</t>
    <phoneticPr fontId="3"/>
  </si>
  <si>
    <t>佐賀県鳥栖市土井町２６２－２</t>
    <phoneticPr fontId="3"/>
  </si>
  <si>
    <t>8410039</t>
    <phoneticPr fontId="3"/>
  </si>
  <si>
    <t>416686</t>
    <phoneticPr fontId="3"/>
  </si>
  <si>
    <t>A141320300043</t>
    <phoneticPr fontId="3"/>
  </si>
  <si>
    <t>佐賀県鳥栖市儀徳町２６０９番地</t>
    <phoneticPr fontId="3"/>
  </si>
  <si>
    <t>8410066</t>
    <phoneticPr fontId="3"/>
  </si>
  <si>
    <t>416738</t>
    <phoneticPr fontId="3"/>
  </si>
  <si>
    <t>A141320300052</t>
    <phoneticPr fontId="3"/>
  </si>
  <si>
    <t>弥生が丘マイトリー幼稚園</t>
    <phoneticPr fontId="3"/>
  </si>
  <si>
    <t>佐賀県鳥栖市弥生が丘６－２５１－２</t>
    <phoneticPr fontId="3"/>
  </si>
  <si>
    <t>8410005</t>
    <phoneticPr fontId="3"/>
  </si>
  <si>
    <t>416749</t>
    <phoneticPr fontId="3"/>
  </si>
  <si>
    <t>A141320500014</t>
    <phoneticPr fontId="3"/>
  </si>
  <si>
    <t>伊万里カトリック幼稚園</t>
    <phoneticPr fontId="3"/>
  </si>
  <si>
    <t>佐賀県伊万里市二里町八谷溺１１７</t>
    <phoneticPr fontId="3"/>
  </si>
  <si>
    <t>8480031</t>
    <phoneticPr fontId="3"/>
  </si>
  <si>
    <t>416644</t>
    <phoneticPr fontId="3"/>
  </si>
  <si>
    <t>A141320600013</t>
    <phoneticPr fontId="3"/>
  </si>
  <si>
    <t>武雄カトリック幼稚園</t>
    <phoneticPr fontId="3"/>
  </si>
  <si>
    <t>佐賀県武雄市武雄町大字富岡８２８１</t>
    <phoneticPr fontId="3"/>
  </si>
  <si>
    <t>8430024</t>
    <phoneticPr fontId="3"/>
  </si>
  <si>
    <t>416637</t>
    <phoneticPr fontId="3"/>
  </si>
  <si>
    <t>A141320600022</t>
    <phoneticPr fontId="3"/>
  </si>
  <si>
    <t>佐賀県武雄市橘町大字片白１０５３６</t>
    <phoneticPr fontId="3"/>
  </si>
  <si>
    <t>8430012</t>
    <phoneticPr fontId="3"/>
  </si>
  <si>
    <t>416691</t>
    <phoneticPr fontId="3"/>
  </si>
  <si>
    <t>A141320600031</t>
    <phoneticPr fontId="3"/>
  </si>
  <si>
    <t>三間坂幼稚園</t>
    <phoneticPr fontId="3"/>
  </si>
  <si>
    <t>佐賀県武雄市山内町大字三間坂甲１４８３１―２</t>
    <phoneticPr fontId="3"/>
  </si>
  <si>
    <t>8492303</t>
    <phoneticPr fontId="3"/>
  </si>
  <si>
    <t>416725</t>
    <phoneticPr fontId="3"/>
  </si>
  <si>
    <t>A141320700012</t>
    <phoneticPr fontId="3"/>
  </si>
  <si>
    <t>鹿島カトリック幼稚園</t>
    <phoneticPr fontId="3"/>
  </si>
  <si>
    <t>佐賀県鹿島市大字納富分３１５１番地</t>
    <phoneticPr fontId="3"/>
  </si>
  <si>
    <t>8491312</t>
    <phoneticPr fontId="3"/>
  </si>
  <si>
    <t>416640</t>
    <phoneticPr fontId="3"/>
  </si>
  <si>
    <t>A141320900010</t>
    <phoneticPr fontId="3"/>
  </si>
  <si>
    <t>佐賀県嬉野市嬉野町大字下野丙２３１９番地２</t>
    <phoneticPr fontId="3"/>
  </si>
  <si>
    <t>8430302</t>
    <phoneticPr fontId="3"/>
  </si>
  <si>
    <t>416628</t>
    <phoneticPr fontId="3"/>
  </si>
  <si>
    <t>A241320900046</t>
    <phoneticPr fontId="3"/>
  </si>
  <si>
    <t>A141320900029</t>
    <phoneticPr fontId="3"/>
  </si>
  <si>
    <t>塩田幼稚園</t>
    <phoneticPr fontId="3"/>
  </si>
  <si>
    <t>佐賀県嬉野市塩田町大字馬場下甲５１２番地</t>
    <phoneticPr fontId="3"/>
  </si>
  <si>
    <t>8491411</t>
    <phoneticPr fontId="3"/>
  </si>
  <si>
    <t>416742</t>
    <phoneticPr fontId="3"/>
  </si>
  <si>
    <t>A141332700017</t>
    <phoneticPr fontId="3"/>
  </si>
  <si>
    <t>三田川幼稚園</t>
    <phoneticPr fontId="3"/>
  </si>
  <si>
    <t>佐賀県神埼郡吉野ヶ里町吉田１０７４－２</t>
    <phoneticPr fontId="3"/>
  </si>
  <si>
    <t>8420031</t>
    <phoneticPr fontId="3"/>
  </si>
  <si>
    <t>416712</t>
    <phoneticPr fontId="3"/>
  </si>
  <si>
    <t>A141334100019</t>
    <phoneticPr fontId="3"/>
  </si>
  <si>
    <t>見真幼稚園</t>
    <phoneticPr fontId="3"/>
  </si>
  <si>
    <t>佐賀県三養基郡基山町宮浦８１５</t>
    <phoneticPr fontId="3"/>
  </si>
  <si>
    <t>8410204</t>
    <phoneticPr fontId="3"/>
  </si>
  <si>
    <t>416623</t>
    <phoneticPr fontId="3"/>
  </si>
  <si>
    <t>A141334600014</t>
    <phoneticPr fontId="3"/>
  </si>
  <si>
    <t>中原幼稚園</t>
    <phoneticPr fontId="3"/>
  </si>
  <si>
    <t>佐賀県三養基郡みやき町原古賀１５３２－４</t>
    <phoneticPr fontId="3"/>
  </si>
  <si>
    <t>8490101</t>
    <phoneticPr fontId="3"/>
  </si>
  <si>
    <t>416713</t>
    <phoneticPr fontId="3"/>
  </si>
  <si>
    <t>A241334600031</t>
    <phoneticPr fontId="3"/>
  </si>
  <si>
    <t>A141334600023</t>
    <phoneticPr fontId="3"/>
  </si>
  <si>
    <t>認定こども園まつわか幼稚園</t>
    <phoneticPr fontId="3"/>
  </si>
  <si>
    <t>佐賀県三養基郡みやき町大字東尾２８０１－１</t>
    <phoneticPr fontId="3"/>
  </si>
  <si>
    <t>8490113</t>
    <phoneticPr fontId="3"/>
  </si>
  <si>
    <t>416714</t>
    <phoneticPr fontId="3"/>
  </si>
  <si>
    <t>A141334600032</t>
    <phoneticPr fontId="3"/>
  </si>
  <si>
    <t>佐賀県三養基郡みやき町大字白壁２６３４</t>
    <phoneticPr fontId="3"/>
  </si>
  <si>
    <t>8490111</t>
    <phoneticPr fontId="3"/>
  </si>
  <si>
    <t>416715</t>
    <phoneticPr fontId="3"/>
  </si>
  <si>
    <t>A141334600041</t>
    <phoneticPr fontId="3"/>
  </si>
  <si>
    <t>認定こども園月影幼稚園</t>
    <phoneticPr fontId="3"/>
  </si>
  <si>
    <t>佐賀県三養基郡みやき町大字市武１５８４</t>
    <phoneticPr fontId="3"/>
  </si>
  <si>
    <t>8401106</t>
    <phoneticPr fontId="3"/>
  </si>
  <si>
    <t>416717</t>
    <phoneticPr fontId="3"/>
  </si>
  <si>
    <t>A241220800067</t>
    <phoneticPr fontId="3"/>
  </si>
  <si>
    <t>小城市立認定こども園三日月幼稚園</t>
    <phoneticPr fontId="3"/>
  </si>
  <si>
    <t>佐賀県小城市三日月町三ヶ島８８番地１</t>
    <phoneticPr fontId="3"/>
  </si>
  <si>
    <t>41A099</t>
    <phoneticPr fontId="3"/>
  </si>
  <si>
    <t>A241320100017</t>
    <phoneticPr fontId="3"/>
  </si>
  <si>
    <t>九州龍谷短期大学付属龍谷こども園</t>
    <phoneticPr fontId="3"/>
  </si>
  <si>
    <t>佐賀県佐賀市水ヶ江３－５－２０</t>
    <phoneticPr fontId="3"/>
  </si>
  <si>
    <t>41A022</t>
    <phoneticPr fontId="3"/>
  </si>
  <si>
    <t>A241320100026</t>
    <phoneticPr fontId="3"/>
  </si>
  <si>
    <t>博愛の里こども園</t>
    <phoneticPr fontId="3"/>
  </si>
  <si>
    <t>佐賀県佐賀市川副町早津江５６０－１</t>
    <phoneticPr fontId="3"/>
  </si>
  <si>
    <t>8402203</t>
    <phoneticPr fontId="3"/>
  </si>
  <si>
    <t>41A023</t>
    <phoneticPr fontId="3"/>
  </si>
  <si>
    <t>A241320100035</t>
    <phoneticPr fontId="3"/>
  </si>
  <si>
    <t>佐賀女子短期大学付属ふたばこども園</t>
    <phoneticPr fontId="3"/>
  </si>
  <si>
    <t>佐賀県佐賀市本庄町大字本庄１２５３－１</t>
    <phoneticPr fontId="3"/>
  </si>
  <si>
    <t>41A024</t>
    <phoneticPr fontId="3"/>
  </si>
  <si>
    <t>A241320100044</t>
    <phoneticPr fontId="3"/>
  </si>
  <si>
    <t>認定こども園嘉瀬こどもの森</t>
    <phoneticPr fontId="3"/>
  </si>
  <si>
    <t>佐賀県佐賀市嘉瀬町大字十五５７－１</t>
    <phoneticPr fontId="3"/>
  </si>
  <si>
    <t>8400863</t>
    <phoneticPr fontId="3"/>
  </si>
  <si>
    <t>41A025</t>
    <phoneticPr fontId="3"/>
  </si>
  <si>
    <t>A241320100053</t>
    <phoneticPr fontId="3"/>
  </si>
  <si>
    <t>神野こども園</t>
    <phoneticPr fontId="3"/>
  </si>
  <si>
    <t>佐賀県佐賀市駅前中央３－９－１２</t>
    <phoneticPr fontId="3"/>
  </si>
  <si>
    <t>8400801</t>
    <phoneticPr fontId="3"/>
  </si>
  <si>
    <t>41A026</t>
    <phoneticPr fontId="3"/>
  </si>
  <si>
    <t>A241320100062</t>
    <phoneticPr fontId="3"/>
  </si>
  <si>
    <t>鍋島幼稚園おひさまハウス</t>
    <phoneticPr fontId="3"/>
  </si>
  <si>
    <t>佐賀県佐賀市鍋島町大字森田６１８－１</t>
    <phoneticPr fontId="3"/>
  </si>
  <si>
    <t>8490936</t>
    <phoneticPr fontId="3"/>
  </si>
  <si>
    <t>41A027</t>
    <phoneticPr fontId="3"/>
  </si>
  <si>
    <t>A241320100071</t>
    <phoneticPr fontId="3"/>
  </si>
  <si>
    <t>佐賀県佐賀市佐賀市北川副町大字江上１０４－３</t>
    <phoneticPr fontId="3"/>
  </si>
  <si>
    <t>8400011</t>
    <phoneticPr fontId="3"/>
  </si>
  <si>
    <t>41A028</t>
    <phoneticPr fontId="3"/>
  </si>
  <si>
    <t>A241320100080</t>
    <phoneticPr fontId="3"/>
  </si>
  <si>
    <t>認定こども園さくら</t>
    <phoneticPr fontId="3"/>
  </si>
  <si>
    <t>佐賀県佐賀市川副町大字西古賀３２０－１</t>
    <phoneticPr fontId="3"/>
  </si>
  <si>
    <t>8402204</t>
    <phoneticPr fontId="3"/>
  </si>
  <si>
    <t>41A031</t>
    <phoneticPr fontId="3"/>
  </si>
  <si>
    <t>A241320100099</t>
    <phoneticPr fontId="3"/>
  </si>
  <si>
    <t>認定こども園くぼた</t>
    <phoneticPr fontId="3"/>
  </si>
  <si>
    <t>佐賀県佐賀市久保田町大字徳万２１９７</t>
    <phoneticPr fontId="3"/>
  </si>
  <si>
    <t>8490201</t>
    <phoneticPr fontId="3"/>
  </si>
  <si>
    <t>41A032</t>
    <phoneticPr fontId="3"/>
  </si>
  <si>
    <t>A241320100106</t>
    <phoneticPr fontId="3"/>
  </si>
  <si>
    <t>川上こども園</t>
    <phoneticPr fontId="3"/>
  </si>
  <si>
    <t>佐賀県佐賀市大和町大字東山田１８５７－１</t>
    <phoneticPr fontId="3"/>
  </si>
  <si>
    <t>8400211</t>
    <phoneticPr fontId="3"/>
  </si>
  <si>
    <t>41A033</t>
    <phoneticPr fontId="3"/>
  </si>
  <si>
    <t>A241320100115</t>
    <phoneticPr fontId="3"/>
  </si>
  <si>
    <t>にじのはねこども園</t>
    <phoneticPr fontId="3"/>
  </si>
  <si>
    <t>佐賀県佐賀市鍋島町大字蛎久６４６－３</t>
    <phoneticPr fontId="3"/>
  </si>
  <si>
    <t>8490931</t>
    <phoneticPr fontId="3"/>
  </si>
  <si>
    <t>41A034</t>
    <phoneticPr fontId="3"/>
  </si>
  <si>
    <t>A241320100124</t>
    <phoneticPr fontId="3"/>
  </si>
  <si>
    <t>愛の泉こどもの園</t>
    <phoneticPr fontId="3"/>
  </si>
  <si>
    <t>佐賀県佐賀市朝日町７－４２</t>
    <phoneticPr fontId="3"/>
  </si>
  <si>
    <t>8400053</t>
    <phoneticPr fontId="3"/>
  </si>
  <si>
    <t>41A035</t>
    <phoneticPr fontId="3"/>
  </si>
  <si>
    <t>A241320100133</t>
    <phoneticPr fontId="3"/>
  </si>
  <si>
    <t>鳳鳴乃里幼稚舎</t>
    <phoneticPr fontId="3"/>
  </si>
  <si>
    <t>佐賀県佐賀市川副町西古賀９４１－１</t>
    <phoneticPr fontId="3"/>
  </si>
  <si>
    <t>41A060</t>
    <phoneticPr fontId="3"/>
  </si>
  <si>
    <t>A241320100142</t>
    <phoneticPr fontId="3"/>
  </si>
  <si>
    <t>日新こども園</t>
    <phoneticPr fontId="3"/>
  </si>
  <si>
    <t>佐賀県佐賀市長瀬町２－１８</t>
    <phoneticPr fontId="3"/>
  </si>
  <si>
    <t>41A063</t>
    <phoneticPr fontId="3"/>
  </si>
  <si>
    <t>A241320100151</t>
    <phoneticPr fontId="3"/>
  </si>
  <si>
    <t>佐賀県佐賀市兵庫町渕８９２</t>
    <phoneticPr fontId="3"/>
  </si>
  <si>
    <t>8490913</t>
    <phoneticPr fontId="3"/>
  </si>
  <si>
    <t>41A064</t>
    <phoneticPr fontId="3"/>
  </si>
  <si>
    <t>A241320100160</t>
    <phoneticPr fontId="3"/>
  </si>
  <si>
    <t>おへそこども園</t>
    <phoneticPr fontId="3"/>
  </si>
  <si>
    <t>佐賀県佐賀市水ヶ江１－６－３２</t>
    <phoneticPr fontId="3"/>
  </si>
  <si>
    <t>41A065</t>
    <phoneticPr fontId="3"/>
  </si>
  <si>
    <t>A241320100179</t>
    <phoneticPr fontId="3"/>
  </si>
  <si>
    <t>日新こども園好生館分館きらら</t>
    <phoneticPr fontId="3"/>
  </si>
  <si>
    <t>佐賀県佐賀市嘉瀬町中原６０－１</t>
    <phoneticPr fontId="3"/>
  </si>
  <si>
    <t>8400861</t>
    <phoneticPr fontId="3"/>
  </si>
  <si>
    <t>41A076</t>
    <phoneticPr fontId="3"/>
  </si>
  <si>
    <t>A241320100188</t>
    <phoneticPr fontId="3"/>
  </si>
  <si>
    <t>そらいろこども園</t>
    <phoneticPr fontId="3"/>
  </si>
  <si>
    <t>佐賀県佐賀市高木瀬町大字長瀬２４９０－１</t>
    <phoneticPr fontId="3"/>
  </si>
  <si>
    <t>8490917</t>
    <phoneticPr fontId="3"/>
  </si>
  <si>
    <t>41A084</t>
    <phoneticPr fontId="3"/>
  </si>
  <si>
    <t>A241320100197</t>
    <phoneticPr fontId="3"/>
  </si>
  <si>
    <t>城西こども園</t>
    <phoneticPr fontId="3"/>
  </si>
  <si>
    <t>佐賀県佐賀市西与賀町大字厘外１４２１－３</t>
    <phoneticPr fontId="3"/>
  </si>
  <si>
    <t>8400034</t>
    <phoneticPr fontId="3"/>
  </si>
  <si>
    <t>41A085</t>
    <phoneticPr fontId="3"/>
  </si>
  <si>
    <t>A241320100204</t>
    <phoneticPr fontId="3"/>
  </si>
  <si>
    <t>たかぎこども園</t>
    <phoneticPr fontId="3"/>
  </si>
  <si>
    <t>佐賀県佐賀市若宮三丁目１２５－２</t>
    <phoneticPr fontId="3"/>
  </si>
  <si>
    <t>41A086</t>
    <phoneticPr fontId="3"/>
  </si>
  <si>
    <t>A241320100213</t>
    <phoneticPr fontId="3"/>
  </si>
  <si>
    <t>幼保連携型認定こども園光生幼稚園</t>
    <phoneticPr fontId="3"/>
  </si>
  <si>
    <t>41A097</t>
    <phoneticPr fontId="3"/>
  </si>
  <si>
    <t>A241320100222</t>
    <phoneticPr fontId="3"/>
  </si>
  <si>
    <t>ふくろうの森こども園</t>
    <phoneticPr fontId="3"/>
  </si>
  <si>
    <t>佐賀県佐賀市与賀町３０－１</t>
    <phoneticPr fontId="3"/>
  </si>
  <si>
    <t>ふじかげこども園</t>
    <phoneticPr fontId="3"/>
  </si>
  <si>
    <t>佐賀県佐賀市高木町１１－１２</t>
    <phoneticPr fontId="3"/>
  </si>
  <si>
    <t>A241320200016</t>
    <phoneticPr fontId="3"/>
  </si>
  <si>
    <t>呼子中央こども園</t>
    <phoneticPr fontId="3"/>
  </si>
  <si>
    <t>佐賀県唐津市呼子町呼子２９４６</t>
    <phoneticPr fontId="3"/>
  </si>
  <si>
    <t>8470303</t>
    <phoneticPr fontId="3"/>
  </si>
  <si>
    <t>41A036</t>
    <phoneticPr fontId="3"/>
  </si>
  <si>
    <t>A241320200025</t>
    <phoneticPr fontId="3"/>
  </si>
  <si>
    <t>唐津カトリック幼稚園</t>
    <phoneticPr fontId="3"/>
  </si>
  <si>
    <t>佐賀県唐津市山下町１２０１－１</t>
    <phoneticPr fontId="3"/>
  </si>
  <si>
    <t>8470842</t>
    <phoneticPr fontId="3"/>
  </si>
  <si>
    <t>41A037</t>
    <phoneticPr fontId="3"/>
  </si>
  <si>
    <t>A241320200034</t>
    <phoneticPr fontId="3"/>
  </si>
  <si>
    <t>唐津ルーテルこども園</t>
    <phoneticPr fontId="3"/>
  </si>
  <si>
    <t>佐賀県唐津市坊主町４６３</t>
    <phoneticPr fontId="3"/>
  </si>
  <si>
    <t>8470056</t>
    <phoneticPr fontId="3"/>
  </si>
  <si>
    <t>41A038</t>
    <phoneticPr fontId="3"/>
  </si>
  <si>
    <t>A241320200043</t>
    <phoneticPr fontId="3"/>
  </si>
  <si>
    <t>昭和幼稚園・なかよし保育園</t>
    <phoneticPr fontId="3"/>
  </si>
  <si>
    <t>佐賀県唐津市北城内４ー３</t>
    <phoneticPr fontId="3"/>
  </si>
  <si>
    <t>8470015</t>
    <phoneticPr fontId="3"/>
  </si>
  <si>
    <t>41A039</t>
    <phoneticPr fontId="3"/>
  </si>
  <si>
    <t>A241320200052</t>
    <phoneticPr fontId="3"/>
  </si>
  <si>
    <t>佐賀県唐津市神田１７９０－２</t>
    <phoneticPr fontId="3"/>
  </si>
  <si>
    <t>8470824</t>
    <phoneticPr fontId="3"/>
  </si>
  <si>
    <t>41A040</t>
    <phoneticPr fontId="3"/>
  </si>
  <si>
    <t>A241320200061</t>
    <phoneticPr fontId="3"/>
  </si>
  <si>
    <t>リョーユー幼稚園</t>
    <phoneticPr fontId="3"/>
  </si>
  <si>
    <t>佐賀県唐津市和多田先石１２－３０</t>
    <phoneticPr fontId="3"/>
  </si>
  <si>
    <t>8470074</t>
    <phoneticPr fontId="3"/>
  </si>
  <si>
    <t>41A041</t>
    <phoneticPr fontId="3"/>
  </si>
  <si>
    <t>A241320200070</t>
    <phoneticPr fontId="3"/>
  </si>
  <si>
    <t>相知エルアンこども園</t>
    <phoneticPr fontId="3"/>
  </si>
  <si>
    <t>佐賀県唐津市相知町中山３５７１－２</t>
    <phoneticPr fontId="3"/>
  </si>
  <si>
    <t>8493218</t>
    <phoneticPr fontId="3"/>
  </si>
  <si>
    <t>41A042</t>
    <phoneticPr fontId="3"/>
  </si>
  <si>
    <t>A241320200089</t>
    <phoneticPr fontId="3"/>
  </si>
  <si>
    <t>ひぜんこども園</t>
    <phoneticPr fontId="3"/>
  </si>
  <si>
    <t>佐賀県唐津市肥前町入野甲１７７９－２</t>
    <phoneticPr fontId="3"/>
  </si>
  <si>
    <t>8471526</t>
    <phoneticPr fontId="3"/>
  </si>
  <si>
    <t>41A043</t>
    <phoneticPr fontId="3"/>
  </si>
  <si>
    <t>A241320200098</t>
    <phoneticPr fontId="3"/>
  </si>
  <si>
    <t>虹の森こども園</t>
    <phoneticPr fontId="3"/>
  </si>
  <si>
    <t>佐賀県唐津市鏡３７６９番地１０５</t>
    <phoneticPr fontId="3"/>
  </si>
  <si>
    <t>8470022</t>
    <phoneticPr fontId="3"/>
  </si>
  <si>
    <t>41A087</t>
    <phoneticPr fontId="3"/>
  </si>
  <si>
    <t>A241320200105</t>
    <phoneticPr fontId="3"/>
  </si>
  <si>
    <t>認定こども園厳木さくらんぼ</t>
    <phoneticPr fontId="3"/>
  </si>
  <si>
    <t>佐賀県唐津市厳木町中島１３９３－９</t>
    <phoneticPr fontId="3"/>
  </si>
  <si>
    <t>8493112</t>
    <phoneticPr fontId="3"/>
  </si>
  <si>
    <t>41A088</t>
    <phoneticPr fontId="3"/>
  </si>
  <si>
    <t>A241320200114</t>
    <phoneticPr fontId="3"/>
  </si>
  <si>
    <t>浜崎幼稚園</t>
    <phoneticPr fontId="3"/>
  </si>
  <si>
    <t>佐賀県唐津市浜玉町大字浜崎１６６６－１</t>
    <phoneticPr fontId="3"/>
  </si>
  <si>
    <t>8495131</t>
    <phoneticPr fontId="3"/>
  </si>
  <si>
    <t>41A092</t>
    <phoneticPr fontId="3"/>
  </si>
  <si>
    <t>A241320300015</t>
    <phoneticPr fontId="3"/>
  </si>
  <si>
    <t>布津原幼稚園</t>
    <phoneticPr fontId="3"/>
  </si>
  <si>
    <t>佐賀県鳥栖市蔵上２－１２３</t>
    <phoneticPr fontId="3"/>
  </si>
  <si>
    <t>8410056</t>
    <phoneticPr fontId="3"/>
  </si>
  <si>
    <t>41A044</t>
    <phoneticPr fontId="3"/>
  </si>
  <si>
    <t>A241320300024</t>
    <phoneticPr fontId="3"/>
  </si>
  <si>
    <t>幼保連携型認定こども園神辺幼稚園</t>
    <phoneticPr fontId="3"/>
  </si>
  <si>
    <t>佐賀県鳥栖市神辺町１５０７－１</t>
    <phoneticPr fontId="3"/>
  </si>
  <si>
    <t>8410004</t>
    <phoneticPr fontId="3"/>
  </si>
  <si>
    <t>41A077</t>
    <phoneticPr fontId="3"/>
  </si>
  <si>
    <t>A241320300033</t>
    <phoneticPr fontId="3"/>
  </si>
  <si>
    <t>幼保連携型認定こども園鳥栖カトリック幼稚園</t>
    <phoneticPr fontId="3"/>
  </si>
  <si>
    <t>佐賀県鳥栖市本通町１丁目８６４番地８</t>
    <phoneticPr fontId="3"/>
  </si>
  <si>
    <t>8410033</t>
    <phoneticPr fontId="3"/>
  </si>
  <si>
    <t>41A078</t>
    <phoneticPr fontId="3"/>
  </si>
  <si>
    <t>A241320400014</t>
    <phoneticPr fontId="3"/>
  </si>
  <si>
    <t>佐賀女子短期大学付属ひしのみこども園</t>
    <phoneticPr fontId="3"/>
  </si>
  <si>
    <t>佐賀県多久市南多久町大字長尾字大原４０６４ー１０</t>
    <phoneticPr fontId="3"/>
  </si>
  <si>
    <t>8460023</t>
    <phoneticPr fontId="3"/>
  </si>
  <si>
    <t>41A045</t>
    <phoneticPr fontId="3"/>
  </si>
  <si>
    <t>A241320400023</t>
    <phoneticPr fontId="3"/>
  </si>
  <si>
    <t>認定こども園さくらんぼ</t>
    <phoneticPr fontId="3"/>
  </si>
  <si>
    <t>佐賀県多久市西多久町大字板屋６５１９－１</t>
    <phoneticPr fontId="3"/>
  </si>
  <si>
    <t>8460041</t>
    <phoneticPr fontId="3"/>
  </si>
  <si>
    <t>41A058</t>
    <phoneticPr fontId="3"/>
  </si>
  <si>
    <t>A241320400032</t>
    <phoneticPr fontId="3"/>
  </si>
  <si>
    <t>佐賀県多久市東多久町別府２３０４</t>
    <phoneticPr fontId="3"/>
  </si>
  <si>
    <t>8460012</t>
    <phoneticPr fontId="3"/>
  </si>
  <si>
    <t>41A066</t>
    <phoneticPr fontId="3"/>
  </si>
  <si>
    <t>A241320400041</t>
    <phoneticPr fontId="3"/>
  </si>
  <si>
    <t>あおいとりこども園</t>
    <phoneticPr fontId="3"/>
  </si>
  <si>
    <t>佐賀県多久市北多久町大字小侍８３７－１</t>
    <phoneticPr fontId="3"/>
  </si>
  <si>
    <t>8460002</t>
    <phoneticPr fontId="3"/>
  </si>
  <si>
    <t>41A089</t>
    <phoneticPr fontId="3"/>
  </si>
  <si>
    <t>A241320500013</t>
    <phoneticPr fontId="3"/>
  </si>
  <si>
    <t>認定こども園伊万里幼稚園</t>
    <phoneticPr fontId="3"/>
  </si>
  <si>
    <t>佐賀県伊万里市立花町３９６５</t>
    <phoneticPr fontId="3"/>
  </si>
  <si>
    <t>8480027</t>
    <phoneticPr fontId="3"/>
  </si>
  <si>
    <t>41A046</t>
    <phoneticPr fontId="3"/>
  </si>
  <si>
    <t>A241320500022</t>
    <phoneticPr fontId="3"/>
  </si>
  <si>
    <t>認定こども園たんぽぽこども園</t>
    <phoneticPr fontId="3"/>
  </si>
  <si>
    <t>佐賀県伊万里市黒川町大黒川１５４６－６</t>
    <phoneticPr fontId="3"/>
  </si>
  <si>
    <t>41A067</t>
    <phoneticPr fontId="3"/>
  </si>
  <si>
    <t>A241320600012</t>
    <phoneticPr fontId="3"/>
  </si>
  <si>
    <t>遊学舎芳華こども園</t>
    <phoneticPr fontId="3"/>
  </si>
  <si>
    <t>佐賀県武雄市山内町大字大野６９９９－１</t>
    <phoneticPr fontId="3"/>
  </si>
  <si>
    <t>8492304</t>
    <phoneticPr fontId="3"/>
  </si>
  <si>
    <t>41A061</t>
    <phoneticPr fontId="3"/>
  </si>
  <si>
    <t>A241320600021</t>
    <phoneticPr fontId="3"/>
  </si>
  <si>
    <t>佐賀県武雄市武雄町武雄５６８０</t>
    <phoneticPr fontId="3"/>
  </si>
  <si>
    <t>8430022</t>
    <phoneticPr fontId="3"/>
  </si>
  <si>
    <t>41A068</t>
    <phoneticPr fontId="3"/>
  </si>
  <si>
    <t>A241320600030</t>
    <phoneticPr fontId="3"/>
  </si>
  <si>
    <t>遊学舎武雄こども園</t>
    <phoneticPr fontId="3"/>
  </si>
  <si>
    <t>佐賀県武雄市武雄町富岡１２４１５－１</t>
    <phoneticPr fontId="3"/>
  </si>
  <si>
    <t>41A069</t>
    <phoneticPr fontId="3"/>
  </si>
  <si>
    <t>A241320600049</t>
    <phoneticPr fontId="3"/>
  </si>
  <si>
    <t>大崎こども園</t>
    <phoneticPr fontId="3"/>
  </si>
  <si>
    <t>佐賀県武雄市北方町大字大崎１６６５の３</t>
    <phoneticPr fontId="3"/>
  </si>
  <si>
    <t>8492204</t>
    <phoneticPr fontId="3"/>
  </si>
  <si>
    <t>41A079</t>
    <phoneticPr fontId="3"/>
  </si>
  <si>
    <t>A241320600058</t>
    <phoneticPr fontId="3"/>
  </si>
  <si>
    <t>志久慈音こども園</t>
    <phoneticPr fontId="3"/>
  </si>
  <si>
    <t>佐賀県武雄市北方町大字志久５８３１の２</t>
    <phoneticPr fontId="3"/>
  </si>
  <si>
    <t>8492201</t>
    <phoneticPr fontId="3"/>
  </si>
  <si>
    <t>41A080</t>
    <phoneticPr fontId="3"/>
  </si>
  <si>
    <t>A241320600067</t>
    <phoneticPr fontId="3"/>
  </si>
  <si>
    <t>佐賀県武雄市朝日町大字甘久１７６３の１</t>
    <phoneticPr fontId="3"/>
  </si>
  <si>
    <t>8430001</t>
    <phoneticPr fontId="3"/>
  </si>
  <si>
    <t>41A081</t>
    <phoneticPr fontId="3"/>
  </si>
  <si>
    <t>A241320600076</t>
    <phoneticPr fontId="3"/>
  </si>
  <si>
    <t>認定こども園武雄くらら園</t>
    <phoneticPr fontId="3"/>
  </si>
  <si>
    <t>佐賀県武雄市山内町大字鳥海９６８１の１</t>
    <phoneticPr fontId="3"/>
  </si>
  <si>
    <t>8492302</t>
    <phoneticPr fontId="3"/>
  </si>
  <si>
    <t>41A082</t>
    <phoneticPr fontId="3"/>
  </si>
  <si>
    <t>A241320600085</t>
    <phoneticPr fontId="3"/>
  </si>
  <si>
    <t>大楠の里こども園</t>
    <phoneticPr fontId="3"/>
  </si>
  <si>
    <t>佐賀県武雄市若木町川古８８７６</t>
    <phoneticPr fontId="3"/>
  </si>
  <si>
    <t>8430151</t>
    <phoneticPr fontId="3"/>
  </si>
  <si>
    <t>41A093</t>
    <phoneticPr fontId="3"/>
  </si>
  <si>
    <t>A241320700011</t>
    <phoneticPr fontId="3"/>
  </si>
  <si>
    <t>明朗幼稚園</t>
    <phoneticPr fontId="3"/>
  </si>
  <si>
    <t>佐賀県鹿島市高津原４２９６－５</t>
    <phoneticPr fontId="3"/>
  </si>
  <si>
    <t>8491311</t>
    <phoneticPr fontId="3"/>
  </si>
  <si>
    <t>41A056</t>
    <phoneticPr fontId="3"/>
  </si>
  <si>
    <t>A241320800010</t>
    <phoneticPr fontId="3"/>
  </si>
  <si>
    <t>小城ルーテルこども園</t>
    <phoneticPr fontId="3"/>
  </si>
  <si>
    <t>佐賀県小城市小城町１７０－２</t>
    <phoneticPr fontId="3"/>
  </si>
  <si>
    <t>8450001</t>
    <phoneticPr fontId="3"/>
  </si>
  <si>
    <t>41A047</t>
    <phoneticPr fontId="3"/>
  </si>
  <si>
    <t>A241320800029</t>
    <phoneticPr fontId="3"/>
  </si>
  <si>
    <t>牛津ルーテルこども園</t>
    <phoneticPr fontId="3"/>
  </si>
  <si>
    <t>佐賀県小城市牛津町牛津６６４</t>
    <phoneticPr fontId="3"/>
  </si>
  <si>
    <t>8490303</t>
    <phoneticPr fontId="3"/>
  </si>
  <si>
    <t>41A048</t>
    <phoneticPr fontId="3"/>
  </si>
  <si>
    <t>A241320800038</t>
    <phoneticPr fontId="3"/>
  </si>
  <si>
    <t>認定こども園牛津こどもの森</t>
    <phoneticPr fontId="3"/>
  </si>
  <si>
    <t>佐賀県小城市牛津町柿樋瀬３２４－４</t>
    <phoneticPr fontId="3"/>
  </si>
  <si>
    <t>8490302</t>
    <phoneticPr fontId="3"/>
  </si>
  <si>
    <t>41A049</t>
    <phoneticPr fontId="3"/>
  </si>
  <si>
    <t>A241320800047</t>
    <phoneticPr fontId="3"/>
  </si>
  <si>
    <t>あしかりこども園</t>
    <phoneticPr fontId="3"/>
  </si>
  <si>
    <t>佐賀県小城市芦刈町三王崎３２７－２２</t>
    <phoneticPr fontId="3"/>
  </si>
  <si>
    <t>8490314</t>
    <phoneticPr fontId="3"/>
  </si>
  <si>
    <t>41A070</t>
    <phoneticPr fontId="3"/>
  </si>
  <si>
    <t>A241320800056</t>
    <phoneticPr fontId="3"/>
  </si>
  <si>
    <t>佐賀県小城市三日月町堀江４６５番地１２</t>
    <phoneticPr fontId="3"/>
  </si>
  <si>
    <t>8450031</t>
    <phoneticPr fontId="3"/>
  </si>
  <si>
    <t>41A098</t>
    <phoneticPr fontId="3"/>
  </si>
  <si>
    <t>A241320900019</t>
    <phoneticPr fontId="3"/>
  </si>
  <si>
    <t>ルンビニこども園</t>
    <phoneticPr fontId="3"/>
  </si>
  <si>
    <t>佐賀県嬉野市塩田町谷所甲１８７０</t>
    <phoneticPr fontId="3"/>
  </si>
  <si>
    <t>8491422</t>
    <phoneticPr fontId="3"/>
  </si>
  <si>
    <t>41A071</t>
    <phoneticPr fontId="3"/>
  </si>
  <si>
    <t>A241320900028</t>
    <phoneticPr fontId="3"/>
  </si>
  <si>
    <t>嬉野ルンビニこども園</t>
    <phoneticPr fontId="3"/>
  </si>
  <si>
    <t>佐賀県嬉野市嬉野町下宿丁１４２４－７</t>
    <phoneticPr fontId="3"/>
  </si>
  <si>
    <t>8430301</t>
    <phoneticPr fontId="3"/>
  </si>
  <si>
    <t>41A072</t>
    <phoneticPr fontId="3"/>
  </si>
  <si>
    <t>A241320900037</t>
    <phoneticPr fontId="3"/>
  </si>
  <si>
    <t>認定こども園嬉野幼稚園</t>
    <phoneticPr fontId="3"/>
  </si>
  <si>
    <t>佐賀県嬉野市嬉野町大字下野甲１１５の１９</t>
    <phoneticPr fontId="3"/>
  </si>
  <si>
    <t>41A083</t>
    <phoneticPr fontId="3"/>
  </si>
  <si>
    <t>認定こども園和光幼稚園</t>
    <phoneticPr fontId="3"/>
  </si>
  <si>
    <t>佐賀県嬉野市嬉野町大字下野丙２３１９－２</t>
    <phoneticPr fontId="3"/>
  </si>
  <si>
    <t>A241320900055</t>
    <phoneticPr fontId="3"/>
  </si>
  <si>
    <t>佐賀県嬉野市塩田町大字五町田甲１３５４－１</t>
    <phoneticPr fontId="3"/>
  </si>
  <si>
    <t>8491425</t>
    <phoneticPr fontId="3"/>
  </si>
  <si>
    <t>A241321000016</t>
    <phoneticPr fontId="3"/>
  </si>
  <si>
    <t>サールナートこども園</t>
    <phoneticPr fontId="3"/>
  </si>
  <si>
    <t>佐賀県神埼市千代田町境原４８８－１</t>
    <phoneticPr fontId="3"/>
  </si>
  <si>
    <t>8420056</t>
    <phoneticPr fontId="3"/>
  </si>
  <si>
    <t>41A050</t>
    <phoneticPr fontId="3"/>
  </si>
  <si>
    <t>A241321000025</t>
    <phoneticPr fontId="3"/>
  </si>
  <si>
    <t>神埼こども園</t>
    <phoneticPr fontId="3"/>
  </si>
  <si>
    <t>佐賀県神埼市神埼町田道ヶ里２１５３－５</t>
    <phoneticPr fontId="3"/>
  </si>
  <si>
    <t>8420002</t>
    <phoneticPr fontId="3"/>
  </si>
  <si>
    <t>41A051</t>
    <phoneticPr fontId="3"/>
  </si>
  <si>
    <t>A241321000034</t>
    <phoneticPr fontId="3"/>
  </si>
  <si>
    <t>神埼双葉園</t>
    <phoneticPr fontId="3"/>
  </si>
  <si>
    <t>佐賀県神埼市神埼町田道ヶ里２２４５</t>
    <phoneticPr fontId="3"/>
  </si>
  <si>
    <t>41A062</t>
    <phoneticPr fontId="3"/>
  </si>
  <si>
    <t>A241321000043</t>
    <phoneticPr fontId="3"/>
  </si>
  <si>
    <t>幼保連携型認定こども園小桜こども園</t>
    <phoneticPr fontId="3"/>
  </si>
  <si>
    <t>佐賀県神埼市神埼町本堀２５６５－１</t>
    <phoneticPr fontId="3"/>
  </si>
  <si>
    <t>8420003</t>
    <phoneticPr fontId="3"/>
  </si>
  <si>
    <t>41A090</t>
    <phoneticPr fontId="3"/>
  </si>
  <si>
    <t>A241332700016</t>
    <phoneticPr fontId="3"/>
  </si>
  <si>
    <t>吉野ヶ里こども園</t>
    <phoneticPr fontId="3"/>
  </si>
  <si>
    <t>佐賀県神埼郡吉野ヶ里町田手５０５</t>
    <phoneticPr fontId="3"/>
  </si>
  <si>
    <t>8420035</t>
    <phoneticPr fontId="3"/>
  </si>
  <si>
    <t>41A052</t>
    <phoneticPr fontId="3"/>
  </si>
  <si>
    <t>A241332700025</t>
    <phoneticPr fontId="3"/>
  </si>
  <si>
    <t>認定こども園きらり</t>
    <phoneticPr fontId="3"/>
  </si>
  <si>
    <t>佐賀県神埼郡吉野ヶ里町立野１０７７</t>
    <phoneticPr fontId="3"/>
  </si>
  <si>
    <t>8420032</t>
    <phoneticPr fontId="3"/>
  </si>
  <si>
    <t>41A073</t>
    <phoneticPr fontId="3"/>
  </si>
  <si>
    <t>A241332700034</t>
    <phoneticPr fontId="3"/>
  </si>
  <si>
    <t>佐賀県神埼郡吉野ヶ里町大曲３４６３－２</t>
    <phoneticPr fontId="3"/>
  </si>
  <si>
    <t>8420103</t>
    <phoneticPr fontId="3"/>
  </si>
  <si>
    <t>A241334100018</t>
    <phoneticPr fontId="3"/>
  </si>
  <si>
    <t>基山バディ認定こども園</t>
    <phoneticPr fontId="3"/>
  </si>
  <si>
    <t>佐賀県三養基郡基山町大字宮浦３５０番地６</t>
    <phoneticPr fontId="3"/>
  </si>
  <si>
    <t>41A091</t>
    <phoneticPr fontId="3"/>
  </si>
  <si>
    <t>A241334100027</t>
    <phoneticPr fontId="3"/>
  </si>
  <si>
    <t>佐賀県三養基郡基山町大字小倉８０５－１</t>
    <phoneticPr fontId="3"/>
  </si>
  <si>
    <t>8410201</t>
    <phoneticPr fontId="3"/>
  </si>
  <si>
    <t>41A096</t>
    <phoneticPr fontId="3"/>
  </si>
  <si>
    <t>A241334500014</t>
    <phoneticPr fontId="3"/>
  </si>
  <si>
    <t>認定こども園かみみね幼稚園</t>
    <phoneticPr fontId="3"/>
  </si>
  <si>
    <t>佐賀県三養基郡上峰町坊所７１０</t>
    <phoneticPr fontId="3"/>
  </si>
  <si>
    <t>8490123</t>
    <phoneticPr fontId="3"/>
  </si>
  <si>
    <t>41A074</t>
    <phoneticPr fontId="3"/>
  </si>
  <si>
    <t>A241334500023</t>
    <phoneticPr fontId="3"/>
  </si>
  <si>
    <t>佐賀県三養基郡上峰町坊所６９９</t>
    <phoneticPr fontId="3"/>
  </si>
  <si>
    <t>41A075</t>
    <phoneticPr fontId="3"/>
  </si>
  <si>
    <t>A241334500032</t>
    <phoneticPr fontId="3"/>
  </si>
  <si>
    <t>ひよ子こども園かみみね</t>
    <phoneticPr fontId="3"/>
  </si>
  <si>
    <t>佐賀県三養基郡上峰町大字堤１９２３－６</t>
    <phoneticPr fontId="3"/>
  </si>
  <si>
    <t>8490124</t>
    <phoneticPr fontId="3"/>
  </si>
  <si>
    <t>41A095</t>
    <phoneticPr fontId="3"/>
  </si>
  <si>
    <t>A241334600013</t>
    <phoneticPr fontId="3"/>
  </si>
  <si>
    <t>筑水こども園</t>
    <phoneticPr fontId="3"/>
  </si>
  <si>
    <t>佐賀県三養基郡みやき町大字坂口２６８－１</t>
    <phoneticPr fontId="3"/>
  </si>
  <si>
    <t>8401103</t>
    <phoneticPr fontId="3"/>
  </si>
  <si>
    <t>41A094</t>
    <phoneticPr fontId="3"/>
  </si>
  <si>
    <t>A241334600022</t>
    <phoneticPr fontId="3"/>
  </si>
  <si>
    <t>はなのやまこどもえん</t>
    <phoneticPr fontId="3"/>
  </si>
  <si>
    <t>佐賀県三養基郡みやき町白壁９２４</t>
    <phoneticPr fontId="3"/>
  </si>
  <si>
    <t>A241340100015</t>
    <phoneticPr fontId="3"/>
  </si>
  <si>
    <t>あかさかルンビニー園</t>
    <phoneticPr fontId="3"/>
  </si>
  <si>
    <t>佐賀県西松浦郡有田町赤坂丙２３５１－１９２</t>
    <phoneticPr fontId="3"/>
  </si>
  <si>
    <t>8440024</t>
    <phoneticPr fontId="3"/>
  </si>
  <si>
    <t>41A053</t>
    <phoneticPr fontId="3"/>
  </si>
  <si>
    <t>A241340100024</t>
    <phoneticPr fontId="3"/>
  </si>
  <si>
    <t>認定こども園ルンビニー幼稚園</t>
    <phoneticPr fontId="3"/>
  </si>
  <si>
    <t>佐賀県西松浦郡有田町蔵宿丙３７４９－１</t>
    <phoneticPr fontId="3"/>
  </si>
  <si>
    <t>8494161</t>
    <phoneticPr fontId="3"/>
  </si>
  <si>
    <t>41A057</t>
    <phoneticPr fontId="3"/>
  </si>
  <si>
    <t>A241340100033</t>
    <phoneticPr fontId="3"/>
  </si>
  <si>
    <t>平安こども園</t>
    <phoneticPr fontId="3"/>
  </si>
  <si>
    <t>佐賀県西松浦郡有田町下本丙４３９</t>
    <phoneticPr fontId="3"/>
  </si>
  <si>
    <t>8494172</t>
    <phoneticPr fontId="3"/>
  </si>
  <si>
    <t>41A059</t>
    <phoneticPr fontId="3"/>
  </si>
  <si>
    <t>A241342400018</t>
    <phoneticPr fontId="3"/>
  </si>
  <si>
    <t>ひとのねこども園</t>
    <phoneticPr fontId="3"/>
  </si>
  <si>
    <t>佐賀県杵島郡江北町大字山口１８６６－１</t>
    <phoneticPr fontId="3"/>
  </si>
  <si>
    <t>A241342500017</t>
    <phoneticPr fontId="3"/>
  </si>
  <si>
    <t>ありあけ幼稚園</t>
    <phoneticPr fontId="3"/>
  </si>
  <si>
    <t>佐賀県杵島郡白石町大字牛屋３２９番地２</t>
    <phoneticPr fontId="3"/>
  </si>
  <si>
    <t>8491201</t>
    <phoneticPr fontId="3"/>
  </si>
  <si>
    <t>41A054</t>
    <phoneticPr fontId="3"/>
  </si>
  <si>
    <t>A241344100017</t>
    <phoneticPr fontId="3"/>
  </si>
  <si>
    <t>大浦ふたばこども園</t>
    <phoneticPr fontId="3"/>
  </si>
  <si>
    <t>佐賀県藤津郡太良町大字大浦乙１９３０－２</t>
    <phoneticPr fontId="3"/>
  </si>
  <si>
    <t>8491615</t>
    <phoneticPr fontId="3"/>
  </si>
  <si>
    <t>41A055</t>
    <phoneticPr fontId="3"/>
  </si>
  <si>
    <t>B141110000012</t>
    <phoneticPr fontId="3"/>
  </si>
  <si>
    <t>佐賀大学教育学部附属小学校</t>
    <phoneticPr fontId="3"/>
  </si>
  <si>
    <t>佐賀県佐賀市城内２－１７－３</t>
    <phoneticPr fontId="3"/>
  </si>
  <si>
    <t>410002</t>
    <phoneticPr fontId="3"/>
  </si>
  <si>
    <t>B141220100018</t>
    <phoneticPr fontId="3"/>
  </si>
  <si>
    <t>佐賀市立勧興小学校</t>
    <phoneticPr fontId="3"/>
  </si>
  <si>
    <t>佐賀県佐賀市成章町３－１６</t>
    <phoneticPr fontId="3"/>
  </si>
  <si>
    <t>8400814</t>
    <phoneticPr fontId="3"/>
  </si>
  <si>
    <t>410101</t>
    <phoneticPr fontId="3"/>
  </si>
  <si>
    <t>B141220100027</t>
    <phoneticPr fontId="3"/>
  </si>
  <si>
    <t>佐賀市立循誘小学校</t>
    <phoneticPr fontId="3"/>
  </si>
  <si>
    <t>佐賀県佐賀市高木町１５－３０</t>
    <phoneticPr fontId="3"/>
  </si>
  <si>
    <t>410102</t>
    <phoneticPr fontId="3"/>
  </si>
  <si>
    <t>B141220100036</t>
    <phoneticPr fontId="3"/>
  </si>
  <si>
    <t>佐賀市立日新小学校</t>
    <phoneticPr fontId="3"/>
  </si>
  <si>
    <t>佐賀県佐賀市長瀬町９番１５号</t>
    <phoneticPr fontId="3"/>
  </si>
  <si>
    <t>410103</t>
    <phoneticPr fontId="3"/>
  </si>
  <si>
    <t>B141220100045</t>
    <phoneticPr fontId="3"/>
  </si>
  <si>
    <t>佐賀市立赤松小学校</t>
    <phoneticPr fontId="3"/>
  </si>
  <si>
    <t>佐賀県佐賀市中の館町１－３９</t>
    <phoneticPr fontId="3"/>
  </si>
  <si>
    <t>8400022</t>
    <phoneticPr fontId="3"/>
  </si>
  <si>
    <t>410104</t>
    <phoneticPr fontId="3"/>
  </si>
  <si>
    <t>B141220100054</t>
    <phoneticPr fontId="3"/>
  </si>
  <si>
    <t>佐賀市立神野小学校</t>
    <phoneticPr fontId="3"/>
  </si>
  <si>
    <t>佐賀県佐賀市神野西２－４－８</t>
    <phoneticPr fontId="3"/>
  </si>
  <si>
    <t>8400805</t>
    <phoneticPr fontId="3"/>
  </si>
  <si>
    <t>410105</t>
    <phoneticPr fontId="3"/>
  </si>
  <si>
    <t>B141220100063</t>
    <phoneticPr fontId="3"/>
  </si>
  <si>
    <t>佐賀市立西与賀小学校</t>
    <phoneticPr fontId="3"/>
  </si>
  <si>
    <t>佐賀県佐賀市西与賀町大字厘外１４３７番地</t>
    <phoneticPr fontId="3"/>
  </si>
  <si>
    <t>410106</t>
    <phoneticPr fontId="3"/>
  </si>
  <si>
    <t>B141220100072</t>
    <phoneticPr fontId="3"/>
  </si>
  <si>
    <t>佐賀市立嘉瀬小学校</t>
    <phoneticPr fontId="3"/>
  </si>
  <si>
    <t>佐賀県佐賀市嘉瀬町大字十五１２－１</t>
    <phoneticPr fontId="3"/>
  </si>
  <si>
    <t>410107</t>
    <phoneticPr fontId="3"/>
  </si>
  <si>
    <t>B141220100081</t>
    <phoneticPr fontId="3"/>
  </si>
  <si>
    <t>佐賀市立巨勢小学校</t>
    <phoneticPr fontId="3"/>
  </si>
  <si>
    <t>佐賀県佐賀市巨勢町大字高尾１０８番地</t>
    <phoneticPr fontId="3"/>
  </si>
  <si>
    <t>8400007</t>
    <phoneticPr fontId="3"/>
  </si>
  <si>
    <t>410108</t>
    <phoneticPr fontId="3"/>
  </si>
  <si>
    <t>B141220100090</t>
    <phoneticPr fontId="3"/>
  </si>
  <si>
    <t>佐賀市立兵庫小学校</t>
    <phoneticPr fontId="3"/>
  </si>
  <si>
    <t>佐賀県佐賀市兵庫町大字渕１２９５番地</t>
    <phoneticPr fontId="3"/>
  </si>
  <si>
    <t>410109</t>
    <phoneticPr fontId="3"/>
  </si>
  <si>
    <t>B141220100107</t>
    <phoneticPr fontId="3"/>
  </si>
  <si>
    <t>佐賀市立高木瀬小学校</t>
    <phoneticPr fontId="3"/>
  </si>
  <si>
    <t>佐賀県佐賀市高木瀬東５ー６－１２</t>
    <phoneticPr fontId="3"/>
  </si>
  <si>
    <t>410110</t>
    <phoneticPr fontId="3"/>
  </si>
  <si>
    <t>B141220100116</t>
    <phoneticPr fontId="3"/>
  </si>
  <si>
    <t>佐賀市立北川副小学校</t>
    <phoneticPr fontId="3"/>
  </si>
  <si>
    <t>佐賀県佐賀市木原３丁目１２－１</t>
    <phoneticPr fontId="3"/>
  </si>
  <si>
    <t>8400015</t>
    <phoneticPr fontId="3"/>
  </si>
  <si>
    <t>410111</t>
    <phoneticPr fontId="3"/>
  </si>
  <si>
    <t>B141220100125</t>
    <phoneticPr fontId="3"/>
  </si>
  <si>
    <t>佐賀市立本庄小学校</t>
    <phoneticPr fontId="3"/>
  </si>
  <si>
    <t>佐賀県佐賀市本庄町本庄１３１－１</t>
    <phoneticPr fontId="3"/>
  </si>
  <si>
    <t>410112</t>
    <phoneticPr fontId="3"/>
  </si>
  <si>
    <t>B141220100134</t>
    <phoneticPr fontId="3"/>
  </si>
  <si>
    <t>佐賀市立鍋島小学校</t>
    <phoneticPr fontId="3"/>
  </si>
  <si>
    <t>佐賀県佐賀市鍋島１－１－２</t>
    <phoneticPr fontId="3"/>
  </si>
  <si>
    <t>8490937</t>
    <phoneticPr fontId="3"/>
  </si>
  <si>
    <t>410113</t>
    <phoneticPr fontId="3"/>
  </si>
  <si>
    <t>B141220100143</t>
    <phoneticPr fontId="3"/>
  </si>
  <si>
    <t>佐賀市立金立小学校</t>
    <phoneticPr fontId="3"/>
  </si>
  <si>
    <t>佐賀県佐賀市金立町大字千布２１４４番地１</t>
    <phoneticPr fontId="3"/>
  </si>
  <si>
    <t>410114</t>
    <phoneticPr fontId="3"/>
  </si>
  <si>
    <t>B141220100152</t>
    <phoneticPr fontId="3"/>
  </si>
  <si>
    <t>佐賀市立久保泉小学校</t>
    <phoneticPr fontId="3"/>
  </si>
  <si>
    <t>佐賀県佐賀市久保泉町大字川久保１３５７－１</t>
    <phoneticPr fontId="3"/>
  </si>
  <si>
    <t>8490901</t>
    <phoneticPr fontId="3"/>
  </si>
  <si>
    <t>410115</t>
    <phoneticPr fontId="3"/>
  </si>
  <si>
    <t>B141220100161</t>
    <phoneticPr fontId="3"/>
  </si>
  <si>
    <t>佐賀市立芙蓉小学校</t>
    <phoneticPr fontId="3"/>
  </si>
  <si>
    <t>佐賀県佐賀市蓮池町大字小松１０００</t>
    <phoneticPr fontId="3"/>
  </si>
  <si>
    <t>410116</t>
    <phoneticPr fontId="3"/>
  </si>
  <si>
    <t>B141220100170</t>
    <phoneticPr fontId="3"/>
  </si>
  <si>
    <t>佐賀市立新栄小学校</t>
    <phoneticPr fontId="3"/>
  </si>
  <si>
    <t>佐賀県佐賀市新栄東二丁目６番３４号</t>
    <phoneticPr fontId="3"/>
  </si>
  <si>
    <t>8400850</t>
    <phoneticPr fontId="3"/>
  </si>
  <si>
    <t>410195</t>
    <phoneticPr fontId="3"/>
  </si>
  <si>
    <t>B141220100189</t>
    <phoneticPr fontId="3"/>
  </si>
  <si>
    <t>佐賀市立若楠小学校</t>
    <phoneticPr fontId="3"/>
  </si>
  <si>
    <t>佐賀県佐賀市若宮三丁目２番１号</t>
    <phoneticPr fontId="3"/>
  </si>
  <si>
    <t>410196</t>
    <phoneticPr fontId="3"/>
  </si>
  <si>
    <t>B141220100198</t>
    <phoneticPr fontId="3"/>
  </si>
  <si>
    <t>佐賀市立開成小学校</t>
    <phoneticPr fontId="3"/>
  </si>
  <si>
    <t>佐賀県佐賀市鍋島町大字森田３５－１</t>
    <phoneticPr fontId="3"/>
  </si>
  <si>
    <t>410199</t>
    <phoneticPr fontId="3"/>
  </si>
  <si>
    <t>B141220100205</t>
    <phoneticPr fontId="3"/>
  </si>
  <si>
    <t>佐賀市立諸富北小学校</t>
    <phoneticPr fontId="3"/>
  </si>
  <si>
    <t>佐賀県佐賀市諸富町大堂９９０</t>
    <phoneticPr fontId="3"/>
  </si>
  <si>
    <t>8402101</t>
    <phoneticPr fontId="3"/>
  </si>
  <si>
    <t>410201</t>
    <phoneticPr fontId="3"/>
  </si>
  <si>
    <t>B141220100214</t>
    <phoneticPr fontId="3"/>
  </si>
  <si>
    <t>佐賀市立諸富南小学校</t>
    <phoneticPr fontId="3"/>
  </si>
  <si>
    <t>佐賀県佐賀市諸富町為重９２０－１</t>
    <phoneticPr fontId="3"/>
  </si>
  <si>
    <t>410202</t>
    <phoneticPr fontId="3"/>
  </si>
  <si>
    <t>B141220100223</t>
    <phoneticPr fontId="3"/>
  </si>
  <si>
    <t>佐賀市立中川副小学校</t>
    <phoneticPr fontId="3"/>
  </si>
  <si>
    <t>佐賀県佐賀市川副町大字福富１３１６</t>
    <phoneticPr fontId="3"/>
  </si>
  <si>
    <t>8402201</t>
    <phoneticPr fontId="3"/>
  </si>
  <si>
    <t>410203</t>
    <phoneticPr fontId="3"/>
  </si>
  <si>
    <t>B141220100232</t>
    <phoneticPr fontId="3"/>
  </si>
  <si>
    <t>佐賀市立大詫間小学校</t>
    <phoneticPr fontId="3"/>
  </si>
  <si>
    <t>佐賀県佐賀市川副町大字大詫間４９６番地</t>
    <phoneticPr fontId="3"/>
  </si>
  <si>
    <t>8402211</t>
    <phoneticPr fontId="3"/>
  </si>
  <si>
    <t>410204</t>
    <phoneticPr fontId="3"/>
  </si>
  <si>
    <t>B141220100241</t>
    <phoneticPr fontId="3"/>
  </si>
  <si>
    <t>佐賀市立南川副小学校</t>
    <phoneticPr fontId="3"/>
  </si>
  <si>
    <t>佐賀県佐賀市川副町大字鹿江６７４</t>
    <phoneticPr fontId="3"/>
  </si>
  <si>
    <t>410205</t>
    <phoneticPr fontId="3"/>
  </si>
  <si>
    <t>B141220100250</t>
    <phoneticPr fontId="3"/>
  </si>
  <si>
    <t>佐賀市立西川副小学校</t>
    <phoneticPr fontId="3"/>
  </si>
  <si>
    <t>佐賀県佐賀市川副町大字西古賀９７９</t>
    <phoneticPr fontId="3"/>
  </si>
  <si>
    <t>410206</t>
    <phoneticPr fontId="3"/>
  </si>
  <si>
    <t>B141220100269</t>
    <phoneticPr fontId="3"/>
  </si>
  <si>
    <t>佐賀市立東与賀小学校</t>
    <phoneticPr fontId="3"/>
  </si>
  <si>
    <t>佐賀県佐賀市東与賀町大字田中４５３</t>
    <phoneticPr fontId="3"/>
  </si>
  <si>
    <t>8402222</t>
    <phoneticPr fontId="3"/>
  </si>
  <si>
    <t>410207</t>
    <phoneticPr fontId="3"/>
  </si>
  <si>
    <t>B141220100278</t>
    <phoneticPr fontId="3"/>
  </si>
  <si>
    <t>佐賀市立思斉小学校</t>
    <phoneticPr fontId="3"/>
  </si>
  <si>
    <t>佐賀県佐賀市久保田町大字新田１２０７</t>
    <phoneticPr fontId="3"/>
  </si>
  <si>
    <t>8490203</t>
    <phoneticPr fontId="3"/>
  </si>
  <si>
    <t>410208</t>
    <phoneticPr fontId="3"/>
  </si>
  <si>
    <t>B141220100287</t>
    <phoneticPr fontId="3"/>
  </si>
  <si>
    <t>佐賀市立春日小学校</t>
    <phoneticPr fontId="3"/>
  </si>
  <si>
    <t>佐賀県佐賀市大和町尼寺１４３９</t>
    <phoneticPr fontId="3"/>
  </si>
  <si>
    <t>8400201</t>
    <phoneticPr fontId="3"/>
  </si>
  <si>
    <t>410209</t>
    <phoneticPr fontId="3"/>
  </si>
  <si>
    <t>B141220100296</t>
    <phoneticPr fontId="3"/>
  </si>
  <si>
    <t>佐賀市立川上小学校</t>
    <phoneticPr fontId="3"/>
  </si>
  <si>
    <t>佐賀県佐賀市大和町大字東山田１８０７－１</t>
    <phoneticPr fontId="3"/>
  </si>
  <si>
    <t>410210</t>
    <phoneticPr fontId="3"/>
  </si>
  <si>
    <t>B141220100303</t>
    <phoneticPr fontId="3"/>
  </si>
  <si>
    <t>佐賀市立松梅小学校</t>
    <phoneticPr fontId="3"/>
  </si>
  <si>
    <t>佐賀県佐賀市大和町大字松瀬２０７５番地１</t>
    <phoneticPr fontId="3"/>
  </si>
  <si>
    <t>8400204</t>
    <phoneticPr fontId="3"/>
  </si>
  <si>
    <t>410211</t>
    <phoneticPr fontId="3"/>
  </si>
  <si>
    <t>B141220100312</t>
    <phoneticPr fontId="3"/>
  </si>
  <si>
    <t>佐賀市立北山小学校</t>
    <phoneticPr fontId="3"/>
  </si>
  <si>
    <t>佐賀県佐賀市富士町大字中原３４２－２</t>
    <phoneticPr fontId="3"/>
  </si>
  <si>
    <t>8400534</t>
    <phoneticPr fontId="3"/>
  </si>
  <si>
    <t>410217</t>
    <phoneticPr fontId="3"/>
  </si>
  <si>
    <t>B141220100321</t>
    <phoneticPr fontId="3"/>
  </si>
  <si>
    <t>佐賀市立北山東部小学校</t>
    <phoneticPr fontId="3"/>
  </si>
  <si>
    <t>佐賀県佐賀市富士町古場１５１４－２</t>
    <phoneticPr fontId="3"/>
  </si>
  <si>
    <t>8400543</t>
    <phoneticPr fontId="3"/>
  </si>
  <si>
    <t>410219</t>
    <phoneticPr fontId="3"/>
  </si>
  <si>
    <t>B141220100330</t>
    <phoneticPr fontId="3"/>
  </si>
  <si>
    <t>佐賀市立三瀬小学校</t>
    <phoneticPr fontId="3"/>
  </si>
  <si>
    <t>佐賀県佐賀市三瀬村三瀬２７４１－２</t>
    <phoneticPr fontId="3"/>
  </si>
  <si>
    <t>8420301</t>
    <phoneticPr fontId="3"/>
  </si>
  <si>
    <t>410314</t>
    <phoneticPr fontId="3"/>
  </si>
  <si>
    <t>B141220100349</t>
    <phoneticPr fontId="3"/>
  </si>
  <si>
    <t>佐賀市立春日北小学校</t>
    <phoneticPr fontId="3"/>
  </si>
  <si>
    <t>佐賀県佐賀市大和町大字久池井１７７７－１</t>
    <phoneticPr fontId="3"/>
  </si>
  <si>
    <t>410954</t>
    <phoneticPr fontId="3"/>
  </si>
  <si>
    <t>B141220100358</t>
    <phoneticPr fontId="3"/>
  </si>
  <si>
    <t>佐賀市立富士小学校</t>
    <phoneticPr fontId="3"/>
  </si>
  <si>
    <t>佐賀県佐賀市富士町大字小副川１３３９－３</t>
    <phoneticPr fontId="3"/>
  </si>
  <si>
    <t>8400521</t>
    <phoneticPr fontId="3"/>
  </si>
  <si>
    <t>411001</t>
    <phoneticPr fontId="3"/>
  </si>
  <si>
    <t>B141220200017</t>
    <phoneticPr fontId="3"/>
  </si>
  <si>
    <t>唐津市立東唐津小学校</t>
    <phoneticPr fontId="3"/>
  </si>
  <si>
    <t>佐賀県唐津市東唐津四丁目４番２９号</t>
    <phoneticPr fontId="3"/>
  </si>
  <si>
    <t>8470017</t>
    <phoneticPr fontId="3"/>
  </si>
  <si>
    <t>410119</t>
    <phoneticPr fontId="3"/>
  </si>
  <si>
    <t>B141220200026</t>
    <phoneticPr fontId="3"/>
  </si>
  <si>
    <t>唐津市立外町小学校</t>
    <phoneticPr fontId="3"/>
  </si>
  <si>
    <t>佐賀県唐津市東町３７番地</t>
    <phoneticPr fontId="3"/>
  </si>
  <si>
    <t>8470063</t>
    <phoneticPr fontId="3"/>
  </si>
  <si>
    <t>410120</t>
    <phoneticPr fontId="3"/>
  </si>
  <si>
    <t>B141220200035</t>
    <phoneticPr fontId="3"/>
  </si>
  <si>
    <t>唐津市立長松小学校</t>
    <phoneticPr fontId="3"/>
  </si>
  <si>
    <t>佐賀県唐津市神田２１４８－２</t>
    <phoneticPr fontId="3"/>
  </si>
  <si>
    <t>410121</t>
    <phoneticPr fontId="3"/>
  </si>
  <si>
    <t>B141220200044</t>
    <phoneticPr fontId="3"/>
  </si>
  <si>
    <t>唐津市立西唐津小学校</t>
    <phoneticPr fontId="3"/>
  </si>
  <si>
    <t>佐賀県唐津市二タ子２丁目６－１２０</t>
    <phoneticPr fontId="3"/>
  </si>
  <si>
    <t>8470861</t>
    <phoneticPr fontId="3"/>
  </si>
  <si>
    <t>410122</t>
    <phoneticPr fontId="3"/>
  </si>
  <si>
    <t>B141220200053</t>
    <phoneticPr fontId="3"/>
  </si>
  <si>
    <t>唐津市立竹木場小学校</t>
    <phoneticPr fontId="3"/>
  </si>
  <si>
    <t>佐賀県唐津市竹木場５５７６－１７</t>
    <phoneticPr fontId="3"/>
  </si>
  <si>
    <t>8470881</t>
    <phoneticPr fontId="3"/>
  </si>
  <si>
    <t>410123</t>
    <phoneticPr fontId="3"/>
  </si>
  <si>
    <t>B141220200062</t>
    <phoneticPr fontId="3"/>
  </si>
  <si>
    <t>唐津市立高島小学校</t>
    <phoneticPr fontId="3"/>
  </si>
  <si>
    <t>佐賀県唐津市高島１８８</t>
    <phoneticPr fontId="3"/>
  </si>
  <si>
    <t>8470027</t>
    <phoneticPr fontId="3"/>
  </si>
  <si>
    <t>410124</t>
    <phoneticPr fontId="3"/>
  </si>
  <si>
    <t>B141220200071</t>
    <phoneticPr fontId="3"/>
  </si>
  <si>
    <t>唐津市立佐志小学校</t>
    <phoneticPr fontId="3"/>
  </si>
  <si>
    <t>佐賀県唐津市佐志浜町４４１１－６</t>
    <phoneticPr fontId="3"/>
  </si>
  <si>
    <t>8470115</t>
    <phoneticPr fontId="3"/>
  </si>
  <si>
    <t>410125</t>
    <phoneticPr fontId="3"/>
  </si>
  <si>
    <t>B141220200080</t>
    <phoneticPr fontId="3"/>
  </si>
  <si>
    <t>唐津市立久里小学校</t>
    <phoneticPr fontId="3"/>
  </si>
  <si>
    <t>佐賀県唐津市久里１８２０</t>
    <phoneticPr fontId="3"/>
  </si>
  <si>
    <t>8470033</t>
    <phoneticPr fontId="3"/>
  </si>
  <si>
    <t>410130</t>
    <phoneticPr fontId="3"/>
  </si>
  <si>
    <t>B141220200099</t>
    <phoneticPr fontId="3"/>
  </si>
  <si>
    <t>唐津市立鬼塚小学校</t>
    <phoneticPr fontId="3"/>
  </si>
  <si>
    <t>佐賀県唐津市養母田２８－２</t>
    <phoneticPr fontId="3"/>
  </si>
  <si>
    <t>8470004</t>
    <phoneticPr fontId="3"/>
  </si>
  <si>
    <t>410131</t>
    <phoneticPr fontId="3"/>
  </si>
  <si>
    <t>B141220200106</t>
    <phoneticPr fontId="3"/>
  </si>
  <si>
    <t>唐津市立大良小学校</t>
    <phoneticPr fontId="3"/>
  </si>
  <si>
    <t>佐賀県唐津市大良５２６－１</t>
    <phoneticPr fontId="3"/>
  </si>
  <si>
    <t>8470803</t>
    <phoneticPr fontId="3"/>
  </si>
  <si>
    <t>410133</t>
    <phoneticPr fontId="3"/>
  </si>
  <si>
    <t>B141220200115</t>
    <phoneticPr fontId="3"/>
  </si>
  <si>
    <t>唐津市立湊小学校</t>
    <phoneticPr fontId="3"/>
  </si>
  <si>
    <t>佐賀県唐津市湊町１２９１番地２</t>
    <phoneticPr fontId="3"/>
  </si>
  <si>
    <t>8470133</t>
    <phoneticPr fontId="3"/>
  </si>
  <si>
    <t>410134</t>
    <phoneticPr fontId="3"/>
  </si>
  <si>
    <t>B141220200124</t>
    <phoneticPr fontId="3"/>
  </si>
  <si>
    <t>唐津市立鏡山小学校</t>
    <phoneticPr fontId="3"/>
  </si>
  <si>
    <t>佐賀県唐津市鏡１２３１</t>
    <phoneticPr fontId="3"/>
  </si>
  <si>
    <t>410194</t>
    <phoneticPr fontId="3"/>
  </si>
  <si>
    <t>B141220200133</t>
    <phoneticPr fontId="3"/>
  </si>
  <si>
    <t>唐津市立浜崎小学校</t>
    <phoneticPr fontId="3"/>
  </si>
  <si>
    <t>佐賀県唐津市浜玉町浜崎４５１</t>
    <phoneticPr fontId="3"/>
  </si>
  <si>
    <t>410601</t>
    <phoneticPr fontId="3"/>
  </si>
  <si>
    <t>B141220200142</t>
    <phoneticPr fontId="3"/>
  </si>
  <si>
    <t>唐津市立玉島小学校</t>
    <phoneticPr fontId="3"/>
  </si>
  <si>
    <t>佐賀県唐津市浜玉町五反田８２３</t>
    <phoneticPr fontId="3"/>
  </si>
  <si>
    <t>8495102</t>
    <phoneticPr fontId="3"/>
  </si>
  <si>
    <t>410603</t>
    <phoneticPr fontId="3"/>
  </si>
  <si>
    <t>B141220200151</t>
    <phoneticPr fontId="3"/>
  </si>
  <si>
    <t>唐津市立平原小学校</t>
    <phoneticPr fontId="3"/>
  </si>
  <si>
    <t>佐賀県唐津市浜玉町平原乙９７－１</t>
    <phoneticPr fontId="3"/>
  </si>
  <si>
    <t>8495112</t>
    <phoneticPr fontId="3"/>
  </si>
  <si>
    <t>410604</t>
    <phoneticPr fontId="3"/>
  </si>
  <si>
    <t>B141220200160</t>
    <phoneticPr fontId="3"/>
  </si>
  <si>
    <t>唐津市立七山小学校</t>
    <phoneticPr fontId="3"/>
  </si>
  <si>
    <t>佐賀県唐津市七山藤川２２６３</t>
    <phoneticPr fontId="3"/>
  </si>
  <si>
    <t>8471107</t>
    <phoneticPr fontId="3"/>
  </si>
  <si>
    <t>410606</t>
    <phoneticPr fontId="3"/>
  </si>
  <si>
    <t>B141220200179</t>
    <phoneticPr fontId="3"/>
  </si>
  <si>
    <t>唐津市立厳木小学校</t>
    <phoneticPr fontId="3"/>
  </si>
  <si>
    <t>佐賀県唐津市厳木町牧瀬３２８－１</t>
    <phoneticPr fontId="3"/>
  </si>
  <si>
    <t>8493113</t>
    <phoneticPr fontId="3"/>
  </si>
  <si>
    <t>410610</t>
    <phoneticPr fontId="3"/>
  </si>
  <si>
    <t>B141220200188</t>
    <phoneticPr fontId="3"/>
  </si>
  <si>
    <t>唐津市立箞木小学校</t>
    <phoneticPr fontId="3"/>
  </si>
  <si>
    <t>佐賀県唐津市厳木町箞木３０６</t>
    <phoneticPr fontId="3"/>
  </si>
  <si>
    <t>8493132</t>
    <phoneticPr fontId="3"/>
  </si>
  <si>
    <t>410615</t>
    <phoneticPr fontId="3"/>
  </si>
  <si>
    <t>B141220200197</t>
    <phoneticPr fontId="3"/>
  </si>
  <si>
    <t>唐津市立相知小学校</t>
    <phoneticPr fontId="3"/>
  </si>
  <si>
    <t>佐賀県唐津市相知１８１０－１</t>
    <phoneticPr fontId="3"/>
  </si>
  <si>
    <t>8493201</t>
    <phoneticPr fontId="3"/>
  </si>
  <si>
    <t>410617</t>
    <phoneticPr fontId="3"/>
  </si>
  <si>
    <t>B141220200204</t>
    <phoneticPr fontId="3"/>
  </si>
  <si>
    <t>唐津市立伊岐佐小学校</t>
    <phoneticPr fontId="3"/>
  </si>
  <si>
    <t>佐賀県唐津市相知町伊岐佐甲６０</t>
    <phoneticPr fontId="3"/>
  </si>
  <si>
    <t>8493223</t>
    <phoneticPr fontId="3"/>
  </si>
  <si>
    <t>410622</t>
    <phoneticPr fontId="3"/>
  </si>
  <si>
    <t>B141220200213</t>
    <phoneticPr fontId="3"/>
  </si>
  <si>
    <t>唐津市立北波多小学校</t>
    <phoneticPr fontId="3"/>
  </si>
  <si>
    <t>佐賀県唐津市北波多徳須恵４１６</t>
    <phoneticPr fontId="3"/>
  </si>
  <si>
    <t>8471201</t>
    <phoneticPr fontId="3"/>
  </si>
  <si>
    <t>410623</t>
    <phoneticPr fontId="3"/>
  </si>
  <si>
    <t>B141220200222</t>
    <phoneticPr fontId="3"/>
  </si>
  <si>
    <t>唐津市立切木小学校</t>
    <phoneticPr fontId="3"/>
  </si>
  <si>
    <t>佐賀県唐津市肥前町万賀里川２３３－２</t>
    <phoneticPr fontId="3"/>
  </si>
  <si>
    <t>8471515</t>
    <phoneticPr fontId="3"/>
  </si>
  <si>
    <t>410626</t>
    <phoneticPr fontId="3"/>
  </si>
  <si>
    <t>B141220200231</t>
    <phoneticPr fontId="3"/>
  </si>
  <si>
    <t>唐津市立入野小学校</t>
    <phoneticPr fontId="3"/>
  </si>
  <si>
    <t>佐賀県唐津市肥前町入野丙６１９番地１</t>
    <phoneticPr fontId="3"/>
  </si>
  <si>
    <t>410627</t>
    <phoneticPr fontId="3"/>
  </si>
  <si>
    <t>B141220200375</t>
    <phoneticPr fontId="3"/>
  </si>
  <si>
    <t>B141220200240</t>
    <phoneticPr fontId="3"/>
  </si>
  <si>
    <t>唐津市立納所小学校</t>
    <phoneticPr fontId="3"/>
  </si>
  <si>
    <t>佐賀県唐津市肥前町納所丁６８２</t>
    <phoneticPr fontId="3"/>
  </si>
  <si>
    <t>8471525</t>
    <phoneticPr fontId="3"/>
  </si>
  <si>
    <t>410629</t>
    <phoneticPr fontId="3"/>
  </si>
  <si>
    <t>B141220200259</t>
    <phoneticPr fontId="3"/>
  </si>
  <si>
    <t>唐津市立田野小学校</t>
    <phoneticPr fontId="3"/>
  </si>
  <si>
    <t>佐賀県唐津市肥前町田野甲２９３０－１</t>
    <phoneticPr fontId="3"/>
  </si>
  <si>
    <t>8471521</t>
    <phoneticPr fontId="3"/>
  </si>
  <si>
    <t>410630</t>
    <phoneticPr fontId="3"/>
  </si>
  <si>
    <t>B141220200268</t>
    <phoneticPr fontId="3"/>
  </si>
  <si>
    <t>唐津市立名護屋小学校</t>
    <phoneticPr fontId="3"/>
  </si>
  <si>
    <t>佐賀県唐津市鎮西町名護屋４４４</t>
    <phoneticPr fontId="3"/>
  </si>
  <si>
    <t>8470401</t>
    <phoneticPr fontId="3"/>
  </si>
  <si>
    <t>410636</t>
    <phoneticPr fontId="3"/>
  </si>
  <si>
    <t>B141220200277</t>
    <phoneticPr fontId="3"/>
  </si>
  <si>
    <t>唐津市立馬渡小学校</t>
    <phoneticPr fontId="3"/>
  </si>
  <si>
    <t>佐賀県唐津市鎮西町馬渡島４１</t>
    <phoneticPr fontId="3"/>
  </si>
  <si>
    <t>8470405</t>
    <phoneticPr fontId="3"/>
  </si>
  <si>
    <t>410637</t>
    <phoneticPr fontId="3"/>
  </si>
  <si>
    <t>B141220200286</t>
    <phoneticPr fontId="3"/>
  </si>
  <si>
    <t>唐津市立加唐小学校</t>
    <phoneticPr fontId="3"/>
  </si>
  <si>
    <t>佐賀県唐津市鎮西町加唐島２５番地</t>
    <phoneticPr fontId="3"/>
  </si>
  <si>
    <t>8470317</t>
    <phoneticPr fontId="3"/>
  </si>
  <si>
    <t>410638</t>
    <phoneticPr fontId="3"/>
  </si>
  <si>
    <t>B141220200295</t>
    <phoneticPr fontId="3"/>
  </si>
  <si>
    <t>唐津市立打上小学校</t>
    <phoneticPr fontId="3"/>
  </si>
  <si>
    <t>佐賀県唐津市鎮西町打上２１１２－２</t>
    <phoneticPr fontId="3"/>
  </si>
  <si>
    <t>8470322</t>
    <phoneticPr fontId="3"/>
  </si>
  <si>
    <t>410640</t>
    <phoneticPr fontId="3"/>
  </si>
  <si>
    <t>B141220200302</t>
    <phoneticPr fontId="3"/>
  </si>
  <si>
    <t>唐津市立呼子小学校</t>
    <phoneticPr fontId="3"/>
  </si>
  <si>
    <t>佐賀県唐津市呼子町呼子３０００－１</t>
    <phoneticPr fontId="3"/>
  </si>
  <si>
    <t>410643</t>
    <phoneticPr fontId="3"/>
  </si>
  <si>
    <t>B141220200311</t>
    <phoneticPr fontId="3"/>
  </si>
  <si>
    <t>唐津市立小川小学校</t>
    <phoneticPr fontId="3"/>
  </si>
  <si>
    <t>佐賀県唐津市呼子町小川島８４１</t>
    <phoneticPr fontId="3"/>
  </si>
  <si>
    <t>8470306</t>
    <phoneticPr fontId="3"/>
  </si>
  <si>
    <t>410644</t>
    <phoneticPr fontId="3"/>
  </si>
  <si>
    <t>B141220200320</t>
    <phoneticPr fontId="3"/>
  </si>
  <si>
    <t>唐津市立加唐小学校松島分校</t>
    <phoneticPr fontId="3"/>
  </si>
  <si>
    <t>佐賀県唐津市鎮西町松島３５３１－６</t>
    <phoneticPr fontId="3"/>
  </si>
  <si>
    <t>8470406</t>
    <phoneticPr fontId="3"/>
  </si>
  <si>
    <t>410646</t>
    <phoneticPr fontId="3"/>
  </si>
  <si>
    <t>B141220200339</t>
    <phoneticPr fontId="3"/>
  </si>
  <si>
    <t>唐津市立成和小学校</t>
    <phoneticPr fontId="3"/>
  </si>
  <si>
    <t>佐賀県唐津市和多田本村８－８０</t>
    <phoneticPr fontId="3"/>
  </si>
  <si>
    <t>8470085</t>
    <phoneticPr fontId="3"/>
  </si>
  <si>
    <t>410951</t>
    <phoneticPr fontId="3"/>
  </si>
  <si>
    <t>B141220200348</t>
    <phoneticPr fontId="3"/>
  </si>
  <si>
    <t>唐津市立大志小学校</t>
    <phoneticPr fontId="3"/>
  </si>
  <si>
    <t>佐賀県唐津市西城内４－４３</t>
    <phoneticPr fontId="3"/>
  </si>
  <si>
    <t>410956</t>
    <phoneticPr fontId="3"/>
  </si>
  <si>
    <t>B141220200357</t>
    <phoneticPr fontId="3"/>
  </si>
  <si>
    <t>唐津市立浜崎小学校虹の松原分校</t>
    <phoneticPr fontId="3"/>
  </si>
  <si>
    <t>佐賀県唐津市浜玉町浜崎２１３７</t>
    <phoneticPr fontId="3"/>
  </si>
  <si>
    <t>410957</t>
    <phoneticPr fontId="3"/>
  </si>
  <si>
    <t>B141220200366</t>
    <phoneticPr fontId="3"/>
  </si>
  <si>
    <t>唐津市立肥前小学校向島分校</t>
    <phoneticPr fontId="3"/>
  </si>
  <si>
    <t>佐賀県唐津市肥前町向島１９４番地</t>
    <phoneticPr fontId="3"/>
  </si>
  <si>
    <t>8471524</t>
    <phoneticPr fontId="3"/>
  </si>
  <si>
    <t>410959</t>
    <phoneticPr fontId="3"/>
  </si>
  <si>
    <t>B141220300016</t>
    <phoneticPr fontId="3"/>
  </si>
  <si>
    <t>鳥栖市立鳥栖小学校</t>
    <phoneticPr fontId="3"/>
  </si>
  <si>
    <t>佐賀県鳥栖市元町１１６２</t>
    <phoneticPr fontId="3"/>
  </si>
  <si>
    <t>8410051</t>
    <phoneticPr fontId="3"/>
  </si>
  <si>
    <t>410137</t>
    <phoneticPr fontId="3"/>
  </si>
  <si>
    <t>B141220300025</t>
    <phoneticPr fontId="3"/>
  </si>
  <si>
    <t>鳥栖市立鳥栖北小学校</t>
    <phoneticPr fontId="3"/>
  </si>
  <si>
    <t>佐賀県鳥栖市本町３丁目１４６８番地１</t>
    <phoneticPr fontId="3"/>
  </si>
  <si>
    <t>8410037</t>
    <phoneticPr fontId="3"/>
  </si>
  <si>
    <t>410139</t>
    <phoneticPr fontId="3"/>
  </si>
  <si>
    <t>B141220300034</t>
    <phoneticPr fontId="3"/>
  </si>
  <si>
    <t>鳥栖市立田代小学校</t>
    <phoneticPr fontId="3"/>
  </si>
  <si>
    <t>佐賀県鳥栖市田代上町３０１－１</t>
    <phoneticPr fontId="3"/>
  </si>
  <si>
    <t>8410015</t>
    <phoneticPr fontId="3"/>
  </si>
  <si>
    <t>410140</t>
    <phoneticPr fontId="3"/>
  </si>
  <si>
    <t>B141220300043</t>
    <phoneticPr fontId="3"/>
  </si>
  <si>
    <t>鳥栖市立基里小学校</t>
    <phoneticPr fontId="3"/>
  </si>
  <si>
    <t>佐賀県鳥栖市曽根崎町１５２１－１</t>
    <phoneticPr fontId="3"/>
  </si>
  <si>
    <t>410142</t>
    <phoneticPr fontId="3"/>
  </si>
  <si>
    <t>B141220300052</t>
    <phoneticPr fontId="3"/>
  </si>
  <si>
    <t>鳥栖市立麓小学校</t>
    <phoneticPr fontId="3"/>
  </si>
  <si>
    <t>佐賀県鳥栖市山浦町２２５３－１</t>
    <phoneticPr fontId="3"/>
  </si>
  <si>
    <t>8410084</t>
    <phoneticPr fontId="3"/>
  </si>
  <si>
    <t>410143</t>
    <phoneticPr fontId="3"/>
  </si>
  <si>
    <t>B141220300061</t>
    <phoneticPr fontId="3"/>
  </si>
  <si>
    <t>鳥栖市立旭小学校</t>
    <phoneticPr fontId="3"/>
  </si>
  <si>
    <t>佐賀県鳥栖市村田町１０９－１</t>
    <phoneticPr fontId="3"/>
  </si>
  <si>
    <t>8410072</t>
    <phoneticPr fontId="3"/>
  </si>
  <si>
    <t>410144</t>
    <phoneticPr fontId="3"/>
  </si>
  <si>
    <t>B141220300070</t>
    <phoneticPr fontId="3"/>
  </si>
  <si>
    <t>鳥栖市立若葉小学校</t>
    <phoneticPr fontId="3"/>
  </si>
  <si>
    <t>佐賀県鳥栖市古賀町４８０番地２</t>
    <phoneticPr fontId="3"/>
  </si>
  <si>
    <t>8410083</t>
    <phoneticPr fontId="3"/>
  </si>
  <si>
    <t>410197</t>
    <phoneticPr fontId="3"/>
  </si>
  <si>
    <t>B141220300089</t>
    <phoneticPr fontId="3"/>
  </si>
  <si>
    <t>鳥栖市立弥生が丘小学校</t>
    <phoneticPr fontId="3"/>
  </si>
  <si>
    <t>佐賀県鳥栖市弥生が丘４丁目３２９</t>
    <phoneticPr fontId="3"/>
  </si>
  <si>
    <t>410958</t>
    <phoneticPr fontId="3"/>
  </si>
  <si>
    <t>B141220500014</t>
    <phoneticPr fontId="3"/>
  </si>
  <si>
    <t>伊万里市立伊万里小学校</t>
    <phoneticPr fontId="3"/>
  </si>
  <si>
    <t>佐賀県伊万里市脇田町１４１９－１</t>
    <phoneticPr fontId="3"/>
  </si>
  <si>
    <t>8480028</t>
    <phoneticPr fontId="3"/>
  </si>
  <si>
    <t>410153</t>
    <phoneticPr fontId="3"/>
  </si>
  <si>
    <t>B141220500023</t>
    <phoneticPr fontId="3"/>
  </si>
  <si>
    <t>伊万里市立牧島小学校</t>
    <phoneticPr fontId="3"/>
  </si>
  <si>
    <t>佐賀県伊万里市瀬戸町２１６番地１</t>
    <phoneticPr fontId="3"/>
  </si>
  <si>
    <t>8480043</t>
    <phoneticPr fontId="3"/>
  </si>
  <si>
    <t>410154</t>
    <phoneticPr fontId="3"/>
  </si>
  <si>
    <t>B141220500032</t>
    <phoneticPr fontId="3"/>
  </si>
  <si>
    <t>伊万里市立大坪小学校</t>
    <phoneticPr fontId="3"/>
  </si>
  <si>
    <t>佐賀県伊万里市大坪町甲２５０１番地３</t>
    <phoneticPr fontId="3"/>
  </si>
  <si>
    <t>8480021</t>
    <phoneticPr fontId="3"/>
  </si>
  <si>
    <t>410155</t>
    <phoneticPr fontId="3"/>
  </si>
  <si>
    <t>B141220500041</t>
    <phoneticPr fontId="3"/>
  </si>
  <si>
    <t>伊万里市立大川内小学校</t>
    <phoneticPr fontId="3"/>
  </si>
  <si>
    <t>佐賀県伊万里市大川内町甲３２８０－１</t>
    <phoneticPr fontId="3"/>
  </si>
  <si>
    <t>8480024</t>
    <phoneticPr fontId="3"/>
  </si>
  <si>
    <t>410156</t>
    <phoneticPr fontId="3"/>
  </si>
  <si>
    <t>B141220500050</t>
    <phoneticPr fontId="3"/>
  </si>
  <si>
    <t>伊万里市立黒川小学校</t>
    <phoneticPr fontId="3"/>
  </si>
  <si>
    <t>410157</t>
    <phoneticPr fontId="3"/>
  </si>
  <si>
    <t>B141220500069</t>
    <phoneticPr fontId="3"/>
  </si>
  <si>
    <t>伊万里市立大川小学校</t>
    <phoneticPr fontId="3"/>
  </si>
  <si>
    <t>佐賀県伊万里市大川町大川野２０５０－１</t>
    <phoneticPr fontId="3"/>
  </si>
  <si>
    <t>8495251</t>
    <phoneticPr fontId="3"/>
  </si>
  <si>
    <t>410164</t>
    <phoneticPr fontId="3"/>
  </si>
  <si>
    <t>B141220500078</t>
    <phoneticPr fontId="3"/>
  </si>
  <si>
    <t>伊万里市立松浦小学校</t>
    <phoneticPr fontId="3"/>
  </si>
  <si>
    <t>佐賀県伊万里市松浦町桃川４４３０－２</t>
    <phoneticPr fontId="3"/>
  </si>
  <si>
    <t>8495261</t>
    <phoneticPr fontId="3"/>
  </si>
  <si>
    <t>410166</t>
    <phoneticPr fontId="3"/>
  </si>
  <si>
    <t>B141220500087</t>
    <phoneticPr fontId="3"/>
  </si>
  <si>
    <t>伊万里市立二里小学校</t>
    <phoneticPr fontId="3"/>
  </si>
  <si>
    <t>佐賀県伊万里市二里町大里乙２８４－１</t>
    <phoneticPr fontId="3"/>
  </si>
  <si>
    <t>8480035</t>
    <phoneticPr fontId="3"/>
  </si>
  <si>
    <t>410167</t>
    <phoneticPr fontId="3"/>
  </si>
  <si>
    <t>B141220500096</t>
    <phoneticPr fontId="3"/>
  </si>
  <si>
    <t>伊万里市立東山代小学校</t>
    <phoneticPr fontId="3"/>
  </si>
  <si>
    <t>佐賀県伊万里市東山代町里７０－１</t>
    <phoneticPr fontId="3"/>
  </si>
  <si>
    <t>8494282</t>
    <phoneticPr fontId="3"/>
  </si>
  <si>
    <t>410168</t>
    <phoneticPr fontId="3"/>
  </si>
  <si>
    <t>B141220500103</t>
    <phoneticPr fontId="3"/>
  </si>
  <si>
    <t>伊万里市立滝野小学校</t>
    <phoneticPr fontId="3"/>
  </si>
  <si>
    <t>佐賀県伊万里市東山代町滝川内３１３２番地１</t>
    <phoneticPr fontId="3"/>
  </si>
  <si>
    <t>8494285</t>
    <phoneticPr fontId="3"/>
  </si>
  <si>
    <t>410169</t>
    <phoneticPr fontId="3"/>
  </si>
  <si>
    <t>B141220500112</t>
    <phoneticPr fontId="3"/>
  </si>
  <si>
    <t>伊万里市立山代東小学校</t>
    <phoneticPr fontId="3"/>
  </si>
  <si>
    <t>佐賀県伊万里市山代町久原６５</t>
    <phoneticPr fontId="3"/>
  </si>
  <si>
    <t>8494256</t>
    <phoneticPr fontId="3"/>
  </si>
  <si>
    <t>410172</t>
    <phoneticPr fontId="3"/>
  </si>
  <si>
    <t>B141220500121</t>
    <phoneticPr fontId="3"/>
  </si>
  <si>
    <t>伊万里市立山代西小学校</t>
    <phoneticPr fontId="3"/>
  </si>
  <si>
    <t>佐賀県伊万里市山代町西分４４７５－１</t>
    <phoneticPr fontId="3"/>
  </si>
  <si>
    <t>8494262</t>
    <phoneticPr fontId="3"/>
  </si>
  <si>
    <t>410173</t>
    <phoneticPr fontId="3"/>
  </si>
  <si>
    <t>B141220500130</t>
    <phoneticPr fontId="3"/>
  </si>
  <si>
    <t>伊万里市立立花小学校</t>
    <phoneticPr fontId="3"/>
  </si>
  <si>
    <t>佐賀県伊万里市立花町１９０１ー１</t>
    <phoneticPr fontId="3"/>
  </si>
  <si>
    <t>410198</t>
    <phoneticPr fontId="3"/>
  </si>
  <si>
    <t>B141220500149</t>
    <phoneticPr fontId="3"/>
  </si>
  <si>
    <t>伊万里市立波多津小学校</t>
    <phoneticPr fontId="3"/>
  </si>
  <si>
    <t>佐賀県伊万里市波多津町筒井１１</t>
    <phoneticPr fontId="3"/>
  </si>
  <si>
    <t>8480117</t>
    <phoneticPr fontId="3"/>
  </si>
  <si>
    <t>411108</t>
    <phoneticPr fontId="3"/>
  </si>
  <si>
    <t>B141220600013</t>
    <phoneticPr fontId="3"/>
  </si>
  <si>
    <t>武雄市立武雄小学校</t>
    <phoneticPr fontId="3"/>
  </si>
  <si>
    <t>佐賀県武雄市武雄町富岡９１５９</t>
    <phoneticPr fontId="3"/>
  </si>
  <si>
    <t>410174</t>
    <phoneticPr fontId="3"/>
  </si>
  <si>
    <t>B141220600022</t>
    <phoneticPr fontId="3"/>
  </si>
  <si>
    <t>武雄市立朝日小学校</t>
    <phoneticPr fontId="3"/>
  </si>
  <si>
    <t>佐賀県武雄市朝日町大字甘久４３５４番地１</t>
    <phoneticPr fontId="3"/>
  </si>
  <si>
    <t>410175</t>
    <phoneticPr fontId="3"/>
  </si>
  <si>
    <t>B141220600031</t>
    <phoneticPr fontId="3"/>
  </si>
  <si>
    <t>武雄市立若木小学校</t>
    <phoneticPr fontId="3"/>
  </si>
  <si>
    <t>佐賀県武雄市若木町大字川古８０３８</t>
    <phoneticPr fontId="3"/>
  </si>
  <si>
    <t>410176</t>
    <phoneticPr fontId="3"/>
  </si>
  <si>
    <t>B141220600040</t>
    <phoneticPr fontId="3"/>
  </si>
  <si>
    <t>武雄市立武内小学校</t>
    <phoneticPr fontId="3"/>
  </si>
  <si>
    <t>佐賀県武雄市武内町梅野乙１５０４１番地２</t>
    <phoneticPr fontId="3"/>
  </si>
  <si>
    <t>8492341</t>
    <phoneticPr fontId="3"/>
  </si>
  <si>
    <t>410177</t>
    <phoneticPr fontId="3"/>
  </si>
  <si>
    <t>B141220600059</t>
    <phoneticPr fontId="3"/>
  </si>
  <si>
    <t>武雄市立西川登小学校</t>
    <phoneticPr fontId="3"/>
  </si>
  <si>
    <t>佐賀県武雄市西川登町神六２０５８４</t>
    <phoneticPr fontId="3"/>
  </si>
  <si>
    <t>8430232</t>
    <phoneticPr fontId="3"/>
  </si>
  <si>
    <t>410178</t>
    <phoneticPr fontId="3"/>
  </si>
  <si>
    <t>B141220600068</t>
    <phoneticPr fontId="3"/>
  </si>
  <si>
    <t>武雄市立東川登小学校</t>
    <phoneticPr fontId="3"/>
  </si>
  <si>
    <t>佐賀県武雄市東川登町大字永野５８９３番地</t>
    <phoneticPr fontId="3"/>
  </si>
  <si>
    <t>8430233</t>
    <phoneticPr fontId="3"/>
  </si>
  <si>
    <t>410180</t>
    <phoneticPr fontId="3"/>
  </si>
  <si>
    <t>B141220600077</t>
    <phoneticPr fontId="3"/>
  </si>
  <si>
    <t>武雄市立橘小学校</t>
    <phoneticPr fontId="3"/>
  </si>
  <si>
    <t>佐賀県武雄市橘町大字片白８７１８番地１</t>
    <phoneticPr fontId="3"/>
  </si>
  <si>
    <t>410181</t>
    <phoneticPr fontId="3"/>
  </si>
  <si>
    <t>B141220600086</t>
    <phoneticPr fontId="3"/>
  </si>
  <si>
    <t>武雄市立山内東小学校</t>
    <phoneticPr fontId="3"/>
  </si>
  <si>
    <t>佐賀県武雄市山内町鳥海９６０２－１</t>
    <phoneticPr fontId="3"/>
  </si>
  <si>
    <t>410801</t>
    <phoneticPr fontId="3"/>
  </si>
  <si>
    <t>B141220600095</t>
    <phoneticPr fontId="3"/>
  </si>
  <si>
    <t>武雄市立山内東小学校犬走分校</t>
    <phoneticPr fontId="3"/>
  </si>
  <si>
    <t>佐賀県武雄市山内町犬走３７９０－１</t>
    <phoneticPr fontId="3"/>
  </si>
  <si>
    <t>8492301</t>
    <phoneticPr fontId="3"/>
  </si>
  <si>
    <t>410802</t>
    <phoneticPr fontId="3"/>
  </si>
  <si>
    <t>B141220600102</t>
    <phoneticPr fontId="3"/>
  </si>
  <si>
    <t>武雄市立山内東小学校舟原分校</t>
    <phoneticPr fontId="3"/>
  </si>
  <si>
    <t>佐賀県武雄市山内町鳥海１７５２２－１</t>
    <phoneticPr fontId="3"/>
  </si>
  <si>
    <t>410803</t>
    <phoneticPr fontId="3"/>
  </si>
  <si>
    <t>B141220600111</t>
    <phoneticPr fontId="3"/>
  </si>
  <si>
    <t>武雄市立山内西小学校</t>
    <phoneticPr fontId="3"/>
  </si>
  <si>
    <t>佐賀県武雄市山内町大野６９００</t>
    <phoneticPr fontId="3"/>
  </si>
  <si>
    <t>410804</t>
    <phoneticPr fontId="3"/>
  </si>
  <si>
    <t>B141220600120</t>
    <phoneticPr fontId="3"/>
  </si>
  <si>
    <t>武雄市立山内西小学校立野川内分校</t>
    <phoneticPr fontId="3"/>
  </si>
  <si>
    <t>佐賀県武雄市山内町宮野２５４０２－４</t>
    <phoneticPr fontId="3"/>
  </si>
  <si>
    <t>8492305</t>
    <phoneticPr fontId="3"/>
  </si>
  <si>
    <t>410805</t>
    <phoneticPr fontId="3"/>
  </si>
  <si>
    <t>B141220600139</t>
    <phoneticPr fontId="3"/>
  </si>
  <si>
    <t>武雄市立北方小学校</t>
    <phoneticPr fontId="3"/>
  </si>
  <si>
    <t>佐賀県武雄市北方町大字志久１３８９番地</t>
    <phoneticPr fontId="3"/>
  </si>
  <si>
    <t>410810</t>
    <phoneticPr fontId="3"/>
  </si>
  <si>
    <t>B141220600148</t>
    <phoneticPr fontId="3"/>
  </si>
  <si>
    <t>武雄市立御船が丘小学校</t>
    <phoneticPr fontId="3"/>
  </si>
  <si>
    <t>佐賀県武雄市武雄町大字武雄４５９５</t>
    <phoneticPr fontId="3"/>
  </si>
  <si>
    <t>410953</t>
    <phoneticPr fontId="3"/>
  </si>
  <si>
    <t>B141220700012</t>
    <phoneticPr fontId="3"/>
  </si>
  <si>
    <t>鹿島市立鹿島小学校</t>
    <phoneticPr fontId="3"/>
  </si>
  <si>
    <t>佐賀県鹿島市大字高津原２３１番地イ</t>
    <phoneticPr fontId="3"/>
  </si>
  <si>
    <t>410182</t>
    <phoneticPr fontId="3"/>
  </si>
  <si>
    <t>B141220700021</t>
    <phoneticPr fontId="3"/>
  </si>
  <si>
    <t>鹿島市立能古見小学校</t>
    <phoneticPr fontId="3"/>
  </si>
  <si>
    <t>佐賀県鹿島市山浦甲２２４６</t>
    <phoneticPr fontId="3"/>
  </si>
  <si>
    <t>8491314</t>
    <phoneticPr fontId="3"/>
  </si>
  <si>
    <t>410183</t>
    <phoneticPr fontId="3"/>
  </si>
  <si>
    <t>B141220700030</t>
    <phoneticPr fontId="3"/>
  </si>
  <si>
    <t>鹿島市立古枝小学校</t>
    <phoneticPr fontId="3"/>
  </si>
  <si>
    <t>佐賀県鹿島市古枝甲１２４８－２</t>
    <phoneticPr fontId="3"/>
  </si>
  <si>
    <t>8491321</t>
    <phoneticPr fontId="3"/>
  </si>
  <si>
    <t>410188</t>
    <phoneticPr fontId="3"/>
  </si>
  <si>
    <t>B141220700049</t>
    <phoneticPr fontId="3"/>
  </si>
  <si>
    <t>鹿島市立浜小学校</t>
    <phoneticPr fontId="3"/>
  </si>
  <si>
    <t>佐賀県鹿島市浜町１２３９</t>
    <phoneticPr fontId="3"/>
  </si>
  <si>
    <t>8491322</t>
    <phoneticPr fontId="3"/>
  </si>
  <si>
    <t>410190</t>
    <phoneticPr fontId="3"/>
  </si>
  <si>
    <t>B141220700058</t>
    <phoneticPr fontId="3"/>
  </si>
  <si>
    <t>鹿島市立北鹿島小学校</t>
    <phoneticPr fontId="3"/>
  </si>
  <si>
    <t>佐賀県鹿島市大字常広４２０</t>
    <phoneticPr fontId="3"/>
  </si>
  <si>
    <t>8491301</t>
    <phoneticPr fontId="3"/>
  </si>
  <si>
    <t>410191</t>
    <phoneticPr fontId="3"/>
  </si>
  <si>
    <t>B141220700067</t>
    <phoneticPr fontId="3"/>
  </si>
  <si>
    <t>鹿島市立七浦小学校</t>
    <phoneticPr fontId="3"/>
  </si>
  <si>
    <t>佐賀県鹿島市大字音成戊１５６３番地</t>
    <phoneticPr fontId="3"/>
  </si>
  <si>
    <t>8491323</t>
    <phoneticPr fontId="3"/>
  </si>
  <si>
    <t>410192</t>
    <phoneticPr fontId="3"/>
  </si>
  <si>
    <t>B141220700076</t>
    <phoneticPr fontId="3"/>
  </si>
  <si>
    <t>鹿島市立七浦小学校音成分校</t>
    <phoneticPr fontId="3"/>
  </si>
  <si>
    <t>佐賀県鹿島市音成乙４３５２</t>
    <phoneticPr fontId="3"/>
  </si>
  <si>
    <t>410193</t>
    <phoneticPr fontId="3"/>
  </si>
  <si>
    <t>B141220700085</t>
    <phoneticPr fontId="3"/>
  </si>
  <si>
    <t>鹿島市立明倫小学校</t>
    <phoneticPr fontId="3"/>
  </si>
  <si>
    <t>佐賀県鹿島市大字納富分甲５９</t>
    <phoneticPr fontId="3"/>
  </si>
  <si>
    <t>410952</t>
    <phoneticPr fontId="3"/>
  </si>
  <si>
    <t>B141220800011</t>
    <phoneticPr fontId="3"/>
  </si>
  <si>
    <t>小城市立桜岡小学校</t>
    <phoneticPr fontId="3"/>
  </si>
  <si>
    <t>佐賀県小城市小城町１６６</t>
    <phoneticPr fontId="3"/>
  </si>
  <si>
    <t>410501</t>
    <phoneticPr fontId="3"/>
  </si>
  <si>
    <t>B141220800020</t>
    <phoneticPr fontId="3"/>
  </si>
  <si>
    <t>小城市立三里小学校</t>
    <phoneticPr fontId="3"/>
  </si>
  <si>
    <t>佐賀県小城市小城町栗原１２５６</t>
    <phoneticPr fontId="3"/>
  </si>
  <si>
    <t>8450013</t>
    <phoneticPr fontId="3"/>
  </si>
  <si>
    <t>410502</t>
    <phoneticPr fontId="3"/>
  </si>
  <si>
    <t>B141220800039</t>
    <phoneticPr fontId="3"/>
  </si>
  <si>
    <t>小城市立晴田小学校</t>
    <phoneticPr fontId="3"/>
  </si>
  <si>
    <t>佐賀県小城市小城町畑田２０９９</t>
    <phoneticPr fontId="3"/>
  </si>
  <si>
    <t>8450002</t>
    <phoneticPr fontId="3"/>
  </si>
  <si>
    <t>410503</t>
    <phoneticPr fontId="3"/>
  </si>
  <si>
    <t>B141220800048</t>
    <phoneticPr fontId="3"/>
  </si>
  <si>
    <t>小城市立岩松小学校</t>
    <phoneticPr fontId="3"/>
  </si>
  <si>
    <t>佐賀県小城市小城町岩蔵１９４１</t>
    <phoneticPr fontId="3"/>
  </si>
  <si>
    <t>8450003</t>
    <phoneticPr fontId="3"/>
  </si>
  <si>
    <t>410505</t>
    <phoneticPr fontId="3"/>
  </si>
  <si>
    <t>B141220800057</t>
    <phoneticPr fontId="3"/>
  </si>
  <si>
    <t>小城市立三日月小学校</t>
    <phoneticPr fontId="3"/>
  </si>
  <si>
    <t>佐賀県小城市三日月町長神田１６８０</t>
    <phoneticPr fontId="3"/>
  </si>
  <si>
    <t>8450021</t>
    <phoneticPr fontId="3"/>
  </si>
  <si>
    <t>410506</t>
    <phoneticPr fontId="3"/>
  </si>
  <si>
    <t>B141220800066</t>
    <phoneticPr fontId="3"/>
  </si>
  <si>
    <t>小城市立牛津小学校</t>
    <phoneticPr fontId="3"/>
  </si>
  <si>
    <t>佐賀県小城市牛津町柿樋瀬９２２</t>
    <phoneticPr fontId="3"/>
  </si>
  <si>
    <t>410507</t>
    <phoneticPr fontId="3"/>
  </si>
  <si>
    <t>B141220800075</t>
    <phoneticPr fontId="3"/>
  </si>
  <si>
    <t>小城市立砥川小学校</t>
    <phoneticPr fontId="3"/>
  </si>
  <si>
    <t>佐賀県小城市牛津町上砥川１４０５</t>
    <phoneticPr fontId="3"/>
  </si>
  <si>
    <t>8490305</t>
    <phoneticPr fontId="3"/>
  </si>
  <si>
    <t>410508</t>
    <phoneticPr fontId="3"/>
  </si>
  <si>
    <t>B141220800084</t>
    <phoneticPr fontId="3"/>
  </si>
  <si>
    <t>小城市立芦刈小学校</t>
    <phoneticPr fontId="3"/>
  </si>
  <si>
    <t>佐賀県小城市芦刈町三王崎１４</t>
    <phoneticPr fontId="3"/>
  </si>
  <si>
    <t>410509</t>
    <phoneticPr fontId="3"/>
  </si>
  <si>
    <t>B141220900010</t>
    <phoneticPr fontId="3"/>
  </si>
  <si>
    <t>嬉野市立嬉野小学校</t>
    <phoneticPr fontId="3"/>
  </si>
  <si>
    <t>佐賀県嬉野市嬉野町下宿乙１６４７</t>
    <phoneticPr fontId="3"/>
  </si>
  <si>
    <t>410906</t>
    <phoneticPr fontId="3"/>
  </si>
  <si>
    <t>B141220900029</t>
    <phoneticPr fontId="3"/>
  </si>
  <si>
    <t>嬉野市立大野原小学校</t>
    <phoneticPr fontId="3"/>
  </si>
  <si>
    <t>佐賀県嬉野市嬉野町岩屋川内丙７２０</t>
    <phoneticPr fontId="3"/>
  </si>
  <si>
    <t>8430304</t>
    <phoneticPr fontId="3"/>
  </si>
  <si>
    <t>410911</t>
    <phoneticPr fontId="3"/>
  </si>
  <si>
    <t>B141220900038</t>
    <phoneticPr fontId="3"/>
  </si>
  <si>
    <t>嬉野市立吉田小学校</t>
    <phoneticPr fontId="3"/>
  </si>
  <si>
    <t>佐賀県嬉野市嬉野町大字吉田丙２９９７</t>
    <phoneticPr fontId="3"/>
  </si>
  <si>
    <t>8430303</t>
    <phoneticPr fontId="3"/>
  </si>
  <si>
    <t>410912</t>
    <phoneticPr fontId="3"/>
  </si>
  <si>
    <t>B141220900047</t>
    <phoneticPr fontId="3"/>
  </si>
  <si>
    <t>嬉野市立五町田小学校</t>
    <phoneticPr fontId="3"/>
  </si>
  <si>
    <t>佐賀県嬉野市塩田町大字五町田甲３７１７</t>
    <phoneticPr fontId="3"/>
  </si>
  <si>
    <t>410915</t>
    <phoneticPr fontId="3"/>
  </si>
  <si>
    <t>B141220900056</t>
    <phoneticPr fontId="3"/>
  </si>
  <si>
    <t>嬉野市立五町田小学校谷所分校</t>
    <phoneticPr fontId="3"/>
  </si>
  <si>
    <t>佐賀県嬉野市塩田町大字谷所乙６８４－１</t>
    <phoneticPr fontId="3"/>
  </si>
  <si>
    <t>8491423</t>
    <phoneticPr fontId="3"/>
  </si>
  <si>
    <t>410917</t>
    <phoneticPr fontId="3"/>
  </si>
  <si>
    <t>B141220900065</t>
    <phoneticPr fontId="3"/>
  </si>
  <si>
    <t>嬉野市立久間小学校</t>
    <phoneticPr fontId="3"/>
  </si>
  <si>
    <t>佐賀県嬉野市塩田町久間乙１８８５</t>
    <phoneticPr fontId="3"/>
  </si>
  <si>
    <t>8491402</t>
    <phoneticPr fontId="3"/>
  </si>
  <si>
    <t>410918</t>
    <phoneticPr fontId="3"/>
  </si>
  <si>
    <t>B141220900074</t>
    <phoneticPr fontId="3"/>
  </si>
  <si>
    <t>嬉野市立塩田小学校</t>
    <phoneticPr fontId="3"/>
  </si>
  <si>
    <t>佐賀県嬉野市塩田町大字馬場下甲３８１７番地</t>
    <phoneticPr fontId="3"/>
  </si>
  <si>
    <t>410919</t>
    <phoneticPr fontId="3"/>
  </si>
  <si>
    <t>B141220900083</t>
    <phoneticPr fontId="3"/>
  </si>
  <si>
    <t>嬉野市立大草野小学校</t>
    <phoneticPr fontId="3"/>
  </si>
  <si>
    <t>佐賀県嬉野市嬉野町大字下野丙８０番地</t>
    <phoneticPr fontId="3"/>
  </si>
  <si>
    <t>410920</t>
    <phoneticPr fontId="3"/>
  </si>
  <si>
    <t>B141220900092</t>
    <phoneticPr fontId="3"/>
  </si>
  <si>
    <t>嬉野市立轟小学校</t>
    <phoneticPr fontId="3"/>
  </si>
  <si>
    <t>佐賀県嬉野市嬉野町岩屋川内乙２５９７</t>
    <phoneticPr fontId="3"/>
  </si>
  <si>
    <t>410921</t>
    <phoneticPr fontId="3"/>
  </si>
  <si>
    <t>B141221000017</t>
    <phoneticPr fontId="3"/>
  </si>
  <si>
    <t>神埼市立神埼小学校</t>
    <phoneticPr fontId="3"/>
  </si>
  <si>
    <t>佐賀県神埼市神埼町枝ヶ里３４９</t>
    <phoneticPr fontId="3"/>
  </si>
  <si>
    <t>8420006</t>
    <phoneticPr fontId="3"/>
  </si>
  <si>
    <t>410301</t>
    <phoneticPr fontId="3"/>
  </si>
  <si>
    <t>B141221000026</t>
    <phoneticPr fontId="3"/>
  </si>
  <si>
    <t>神埼市立西郷小学校</t>
    <phoneticPr fontId="3"/>
  </si>
  <si>
    <t>佐賀県神埼市神埼町横武８６８番地</t>
    <phoneticPr fontId="3"/>
  </si>
  <si>
    <t>8420012</t>
    <phoneticPr fontId="3"/>
  </si>
  <si>
    <t>410302</t>
    <phoneticPr fontId="3"/>
  </si>
  <si>
    <t>B141221000035</t>
    <phoneticPr fontId="3"/>
  </si>
  <si>
    <t>神埼市立仁比山小学校</t>
    <phoneticPr fontId="3"/>
  </si>
  <si>
    <t>佐賀県神埼市神埼町鶴１６３４</t>
    <phoneticPr fontId="3"/>
  </si>
  <si>
    <t>8420107</t>
    <phoneticPr fontId="3"/>
  </si>
  <si>
    <t>410303</t>
    <phoneticPr fontId="3"/>
  </si>
  <si>
    <t>B141221000044</t>
    <phoneticPr fontId="3"/>
  </si>
  <si>
    <t>神埼市立千代田東部小学校</t>
    <phoneticPr fontId="3"/>
  </si>
  <si>
    <t>佐賀県神埼市千代田町渡瀬１９６４－１</t>
    <phoneticPr fontId="3"/>
  </si>
  <si>
    <t>8420064</t>
    <phoneticPr fontId="3"/>
  </si>
  <si>
    <t>410304</t>
    <phoneticPr fontId="3"/>
  </si>
  <si>
    <t>B141221000053</t>
    <phoneticPr fontId="3"/>
  </si>
  <si>
    <t>神埼市立千代田中部小学校</t>
    <phoneticPr fontId="3"/>
  </si>
  <si>
    <t>佐賀県神埼市千代田町直鳥１５－１</t>
    <phoneticPr fontId="3"/>
  </si>
  <si>
    <t>8420053</t>
    <phoneticPr fontId="3"/>
  </si>
  <si>
    <t>410305</t>
    <phoneticPr fontId="3"/>
  </si>
  <si>
    <t>B141221000062</t>
    <phoneticPr fontId="3"/>
  </si>
  <si>
    <t>神埼市立千代田西部小学校</t>
    <phoneticPr fontId="3"/>
  </si>
  <si>
    <t>佐賀県神埼市千代田町餘江１４９６</t>
    <phoneticPr fontId="3"/>
  </si>
  <si>
    <t>8420054</t>
    <phoneticPr fontId="3"/>
  </si>
  <si>
    <t>410306</t>
    <phoneticPr fontId="3"/>
  </si>
  <si>
    <t>B141221000071</t>
    <phoneticPr fontId="3"/>
  </si>
  <si>
    <t>神埼市立脊振小学校</t>
    <phoneticPr fontId="3"/>
  </si>
  <si>
    <t>佐賀県神埼市脊振町広滝５８０番地</t>
    <phoneticPr fontId="3"/>
  </si>
  <si>
    <t>8420201</t>
    <phoneticPr fontId="3"/>
  </si>
  <si>
    <t>410311</t>
    <phoneticPr fontId="3"/>
  </si>
  <si>
    <t>B141232700017</t>
    <phoneticPr fontId="3"/>
  </si>
  <si>
    <t>吉野ヶ里町立三田川小学校</t>
    <phoneticPr fontId="3"/>
  </si>
  <si>
    <t>佐賀県神埼郡吉野ヶ里町吉田６３－１</t>
    <phoneticPr fontId="3"/>
  </si>
  <si>
    <t>410307</t>
    <phoneticPr fontId="3"/>
  </si>
  <si>
    <t>B141232700026</t>
    <phoneticPr fontId="3"/>
  </si>
  <si>
    <t>吉野ヶ里町立東脊振小学校</t>
    <phoneticPr fontId="3"/>
  </si>
  <si>
    <t>佐賀県神埼郡吉野ヶ里町石動２７６０－１</t>
    <phoneticPr fontId="3"/>
  </si>
  <si>
    <t>8420102</t>
    <phoneticPr fontId="3"/>
  </si>
  <si>
    <t>410309</t>
    <phoneticPr fontId="3"/>
  </si>
  <si>
    <t>B141234100019</t>
    <phoneticPr fontId="3"/>
  </si>
  <si>
    <t>基山町立基山小学校</t>
    <phoneticPr fontId="3"/>
  </si>
  <si>
    <t>佐賀県三養基郡基山町宮浦４１</t>
    <phoneticPr fontId="3"/>
  </si>
  <si>
    <t>410401</t>
    <phoneticPr fontId="3"/>
  </si>
  <si>
    <t>B141234100028</t>
    <phoneticPr fontId="3"/>
  </si>
  <si>
    <t>基山町立若基小学校</t>
    <phoneticPr fontId="3"/>
  </si>
  <si>
    <t>佐賀県三養基郡基山町けやき台２－２</t>
    <phoneticPr fontId="3"/>
  </si>
  <si>
    <t>8410205</t>
    <phoneticPr fontId="3"/>
  </si>
  <si>
    <t>410407</t>
    <phoneticPr fontId="3"/>
  </si>
  <si>
    <t>B141234500015</t>
    <phoneticPr fontId="3"/>
  </si>
  <si>
    <t>上峰町立上峰小学校</t>
    <phoneticPr fontId="3"/>
  </si>
  <si>
    <t>佐賀県三養基郡上峰町坊所６５１</t>
    <phoneticPr fontId="3"/>
  </si>
  <si>
    <t>410406</t>
    <phoneticPr fontId="3"/>
  </si>
  <si>
    <t>B141234600014</t>
    <phoneticPr fontId="3"/>
  </si>
  <si>
    <t>みやき町立中原小学校</t>
    <phoneticPr fontId="3"/>
  </si>
  <si>
    <t>佐賀県三養基郡みやき町大字原古賀１３６４－２</t>
    <phoneticPr fontId="3"/>
  </si>
  <si>
    <t>410402</t>
    <phoneticPr fontId="3"/>
  </si>
  <si>
    <t>B141234600023</t>
    <phoneticPr fontId="3"/>
  </si>
  <si>
    <t>みやき町立北茂安小学校</t>
    <phoneticPr fontId="3"/>
  </si>
  <si>
    <t>佐賀県三養基郡みやき町東尾４２０</t>
    <phoneticPr fontId="3"/>
  </si>
  <si>
    <t>410403</t>
    <phoneticPr fontId="3"/>
  </si>
  <si>
    <t>B141234600032</t>
    <phoneticPr fontId="3"/>
  </si>
  <si>
    <t>みやき町立三根東小学校</t>
    <phoneticPr fontId="3"/>
  </si>
  <si>
    <t>佐賀県三養基郡みやき町大字天建寺２４００</t>
    <phoneticPr fontId="3"/>
  </si>
  <si>
    <t>8401102</t>
    <phoneticPr fontId="3"/>
  </si>
  <si>
    <t>410404</t>
    <phoneticPr fontId="3"/>
  </si>
  <si>
    <t>B141234600041</t>
    <phoneticPr fontId="3"/>
  </si>
  <si>
    <t>みやき町立三根西小学校</t>
    <phoneticPr fontId="3"/>
  </si>
  <si>
    <t>佐賀県三養基郡みやき町寄人１３８５</t>
    <phoneticPr fontId="3"/>
  </si>
  <si>
    <t>8401105</t>
    <phoneticPr fontId="3"/>
  </si>
  <si>
    <t>410405</t>
    <phoneticPr fontId="3"/>
  </si>
  <si>
    <t>B141240100016</t>
    <phoneticPr fontId="3"/>
  </si>
  <si>
    <t>有田町立有田小学校</t>
    <phoneticPr fontId="3"/>
  </si>
  <si>
    <t>佐賀県西松浦郡有田町白川二丁目３番１７号</t>
    <phoneticPr fontId="3"/>
  </si>
  <si>
    <t>8440007</t>
    <phoneticPr fontId="3"/>
  </si>
  <si>
    <t>410701</t>
    <phoneticPr fontId="3"/>
  </si>
  <si>
    <t>B141240100025</t>
    <phoneticPr fontId="3"/>
  </si>
  <si>
    <t>有田町立有田中部小学校</t>
    <phoneticPr fontId="3"/>
  </si>
  <si>
    <t>佐賀県西松浦郡有田町本町丙８８８</t>
    <phoneticPr fontId="3"/>
  </si>
  <si>
    <t>8440018</t>
    <phoneticPr fontId="3"/>
  </si>
  <si>
    <t>410702</t>
    <phoneticPr fontId="3"/>
  </si>
  <si>
    <t>B141240100034</t>
    <phoneticPr fontId="3"/>
  </si>
  <si>
    <t>有田町立曲川小学校</t>
    <phoneticPr fontId="3"/>
  </si>
  <si>
    <t>佐賀県西松浦郡有田町黒川甲１７６１</t>
    <phoneticPr fontId="3"/>
  </si>
  <si>
    <t>8494165</t>
    <phoneticPr fontId="3"/>
  </si>
  <si>
    <t>410703</t>
    <phoneticPr fontId="3"/>
  </si>
  <si>
    <t>B141240100043</t>
    <phoneticPr fontId="3"/>
  </si>
  <si>
    <t>有田町立大山小学校</t>
    <phoneticPr fontId="3"/>
  </si>
  <si>
    <t>佐賀県西松浦郡有田町大木宿乙８３０</t>
    <phoneticPr fontId="3"/>
  </si>
  <si>
    <t>8494154</t>
    <phoneticPr fontId="3"/>
  </si>
  <si>
    <t>410704</t>
    <phoneticPr fontId="3"/>
  </si>
  <si>
    <t>B141242400019</t>
    <phoneticPr fontId="3"/>
  </si>
  <si>
    <t>江北町立江北小学校</t>
    <phoneticPr fontId="3"/>
  </si>
  <si>
    <t>佐賀県杵島郡江北町山口１１２８</t>
    <phoneticPr fontId="3"/>
  </si>
  <si>
    <t>410814</t>
    <phoneticPr fontId="3"/>
  </si>
  <si>
    <t>B141242500018</t>
    <phoneticPr fontId="3"/>
  </si>
  <si>
    <t>白石町立須古小学校</t>
    <phoneticPr fontId="3"/>
  </si>
  <si>
    <t>佐賀県杵島郡白石町大字堤１４６３</t>
    <phoneticPr fontId="3"/>
  </si>
  <si>
    <t>8491104</t>
    <phoneticPr fontId="3"/>
  </si>
  <si>
    <t>410806</t>
    <phoneticPr fontId="3"/>
  </si>
  <si>
    <t>B141242500027</t>
    <phoneticPr fontId="3"/>
  </si>
  <si>
    <t>白石町立六角小学校</t>
    <phoneticPr fontId="3"/>
  </si>
  <si>
    <t>佐賀県杵島郡白石町東郷２２３１</t>
    <phoneticPr fontId="3"/>
  </si>
  <si>
    <t>8491111</t>
    <phoneticPr fontId="3"/>
  </si>
  <si>
    <t>410807</t>
    <phoneticPr fontId="3"/>
  </si>
  <si>
    <t>B141242500036</t>
    <phoneticPr fontId="3"/>
  </si>
  <si>
    <t>白石町立白石小学校</t>
    <phoneticPr fontId="3"/>
  </si>
  <si>
    <t>佐賀県杵島郡白石町福田２３７１</t>
    <phoneticPr fontId="3"/>
  </si>
  <si>
    <t>8491112</t>
    <phoneticPr fontId="3"/>
  </si>
  <si>
    <t>410808</t>
    <phoneticPr fontId="3"/>
  </si>
  <si>
    <t>B141242500045</t>
    <phoneticPr fontId="3"/>
  </si>
  <si>
    <t>白石町立北明小学校</t>
    <phoneticPr fontId="3"/>
  </si>
  <si>
    <t>佐賀県杵島郡白石町大字築切２０５番地</t>
    <phoneticPr fontId="3"/>
  </si>
  <si>
    <t>8491103</t>
    <phoneticPr fontId="3"/>
  </si>
  <si>
    <t>410809</t>
    <phoneticPr fontId="3"/>
  </si>
  <si>
    <t>B141242500054</t>
    <phoneticPr fontId="3"/>
  </si>
  <si>
    <t>白石町立福富小学校</t>
    <phoneticPr fontId="3"/>
  </si>
  <si>
    <t>佐賀県杵島郡白石町福富３４１０番地２</t>
    <phoneticPr fontId="3"/>
  </si>
  <si>
    <t>8490401</t>
    <phoneticPr fontId="3"/>
  </si>
  <si>
    <t>410816</t>
    <phoneticPr fontId="3"/>
  </si>
  <si>
    <t>B141242500063</t>
    <phoneticPr fontId="3"/>
  </si>
  <si>
    <t>白石町立有明東小学校</t>
    <phoneticPr fontId="3"/>
  </si>
  <si>
    <t>佐賀県杵島郡白石町大字牛屋６８３３番地２</t>
    <phoneticPr fontId="3"/>
  </si>
  <si>
    <t>410817</t>
    <phoneticPr fontId="3"/>
  </si>
  <si>
    <t>B141242500072</t>
    <phoneticPr fontId="3"/>
  </si>
  <si>
    <t>白石町立有明西小学校</t>
    <phoneticPr fontId="3"/>
  </si>
  <si>
    <t>佐賀県杵島郡白石町戸ヶ里１４９３ー１</t>
    <phoneticPr fontId="3"/>
  </si>
  <si>
    <t>8491203</t>
    <phoneticPr fontId="3"/>
  </si>
  <si>
    <t>410819</t>
    <phoneticPr fontId="3"/>
  </si>
  <si>
    <t>B141242500081</t>
    <phoneticPr fontId="3"/>
  </si>
  <si>
    <t>白石町立有明南小学校</t>
    <phoneticPr fontId="3"/>
  </si>
  <si>
    <t>佐賀県杵島郡白石町大字深浦５５８１番地１</t>
    <phoneticPr fontId="3"/>
  </si>
  <si>
    <t>8491207</t>
    <phoneticPr fontId="3"/>
  </si>
  <si>
    <t>410820</t>
    <phoneticPr fontId="3"/>
  </si>
  <si>
    <t>B141244100018</t>
    <phoneticPr fontId="3"/>
  </si>
  <si>
    <t>太良町立多良小学校</t>
    <phoneticPr fontId="3"/>
  </si>
  <si>
    <t>佐賀県藤津郡太良町大字多良１２６４</t>
    <phoneticPr fontId="3"/>
  </si>
  <si>
    <t>8491602</t>
    <phoneticPr fontId="3"/>
  </si>
  <si>
    <t>410901</t>
    <phoneticPr fontId="3"/>
  </si>
  <si>
    <t>B141244100027</t>
    <phoneticPr fontId="3"/>
  </si>
  <si>
    <t>太良町立大浦小学校</t>
    <phoneticPr fontId="3"/>
  </si>
  <si>
    <t>佐賀県藤津郡太良町大浦丁３４８</t>
    <phoneticPr fontId="3"/>
  </si>
  <si>
    <t>8491612</t>
    <phoneticPr fontId="3"/>
  </si>
  <si>
    <t>410905</t>
    <phoneticPr fontId="3"/>
  </si>
  <si>
    <t>C141110000010</t>
    <phoneticPr fontId="3"/>
  </si>
  <si>
    <t>佐賀大学教育学部附属中学校</t>
    <phoneticPr fontId="3"/>
  </si>
  <si>
    <t>佐賀県佐賀市城内１－１４－４</t>
    <phoneticPr fontId="3"/>
  </si>
  <si>
    <t>413502</t>
    <phoneticPr fontId="3"/>
  </si>
  <si>
    <t>C141220100016</t>
    <phoneticPr fontId="3"/>
  </si>
  <si>
    <t>佐賀市立成章中学校</t>
    <phoneticPr fontId="3"/>
  </si>
  <si>
    <t>佐賀県佐賀市成章町７－１</t>
    <phoneticPr fontId="3"/>
  </si>
  <si>
    <t>413601</t>
    <phoneticPr fontId="3"/>
  </si>
  <si>
    <t>C141220100025</t>
    <phoneticPr fontId="3"/>
  </si>
  <si>
    <t>佐賀市立城南中学校</t>
    <phoneticPr fontId="3"/>
  </si>
  <si>
    <t>佐賀県佐賀市南佐賀１－２０－１</t>
    <phoneticPr fontId="3"/>
  </si>
  <si>
    <t>8400016</t>
    <phoneticPr fontId="3"/>
  </si>
  <si>
    <t>413602</t>
    <phoneticPr fontId="3"/>
  </si>
  <si>
    <t>C141220100034</t>
    <phoneticPr fontId="3"/>
  </si>
  <si>
    <t>佐賀市立昭栄中学校</t>
    <phoneticPr fontId="3"/>
  </si>
  <si>
    <t>佐賀県佐賀市昭栄町１番７号</t>
    <phoneticPr fontId="3"/>
  </si>
  <si>
    <t>8400855</t>
    <phoneticPr fontId="3"/>
  </si>
  <si>
    <t>413603</t>
    <phoneticPr fontId="3"/>
  </si>
  <si>
    <t>C141220100043</t>
    <phoneticPr fontId="3"/>
  </si>
  <si>
    <t>佐賀市立城東中学校</t>
    <phoneticPr fontId="3"/>
  </si>
  <si>
    <t>佐賀県佐賀市巨勢町大字牛島２４２番地</t>
    <phoneticPr fontId="3"/>
  </si>
  <si>
    <t>413604</t>
    <phoneticPr fontId="3"/>
  </si>
  <si>
    <t>C141220100052</t>
    <phoneticPr fontId="3"/>
  </si>
  <si>
    <t>佐賀市立城西中学校</t>
    <phoneticPr fontId="3"/>
  </si>
  <si>
    <t>佐賀県佐賀市本庄町大字本庄１０２１番地１</t>
    <phoneticPr fontId="3"/>
  </si>
  <si>
    <t>413605</t>
    <phoneticPr fontId="3"/>
  </si>
  <si>
    <t>C141220100061</t>
    <phoneticPr fontId="3"/>
  </si>
  <si>
    <t>佐賀市立城北中学校</t>
    <phoneticPr fontId="3"/>
  </si>
  <si>
    <t>佐賀県佐賀市高木瀬西３－１－５０</t>
    <phoneticPr fontId="3"/>
  </si>
  <si>
    <t>8490921</t>
    <phoneticPr fontId="3"/>
  </si>
  <si>
    <t>413606</t>
    <phoneticPr fontId="3"/>
  </si>
  <si>
    <t>C141220100070</t>
    <phoneticPr fontId="3"/>
  </si>
  <si>
    <t>佐賀市立金泉中学校</t>
    <phoneticPr fontId="3"/>
  </si>
  <si>
    <t>佐賀県佐賀市久保泉町上和泉２３６１－１</t>
    <phoneticPr fontId="3"/>
  </si>
  <si>
    <t>413607</t>
    <phoneticPr fontId="3"/>
  </si>
  <si>
    <t>C141220100089</t>
    <phoneticPr fontId="3"/>
  </si>
  <si>
    <t>佐賀市立芙蓉中学校</t>
    <phoneticPr fontId="3"/>
  </si>
  <si>
    <t>413608</t>
    <phoneticPr fontId="3"/>
  </si>
  <si>
    <t>C141220100098</t>
    <phoneticPr fontId="3"/>
  </si>
  <si>
    <t>佐賀市立鍋島中学校</t>
    <phoneticPr fontId="3"/>
  </si>
  <si>
    <t>佐賀県佐賀市鍋島一丁目１９番１号</t>
    <phoneticPr fontId="3"/>
  </si>
  <si>
    <t>413648</t>
    <phoneticPr fontId="3"/>
  </si>
  <si>
    <t>C141220100105</t>
    <phoneticPr fontId="3"/>
  </si>
  <si>
    <t>佐賀市立諸富中学校</t>
    <phoneticPr fontId="3"/>
  </si>
  <si>
    <t>佐賀県佐賀市諸富町大字徳富２０５８－３</t>
    <phoneticPr fontId="3"/>
  </si>
  <si>
    <t>413651</t>
    <phoneticPr fontId="3"/>
  </si>
  <si>
    <t>C141220100114</t>
    <phoneticPr fontId="3"/>
  </si>
  <si>
    <t>佐賀市立川副中学校</t>
    <phoneticPr fontId="3"/>
  </si>
  <si>
    <t>佐賀県佐賀市川副町大字鹿江７１０</t>
    <phoneticPr fontId="3"/>
  </si>
  <si>
    <t>413652</t>
    <phoneticPr fontId="3"/>
  </si>
  <si>
    <t>C141220100123</t>
    <phoneticPr fontId="3"/>
  </si>
  <si>
    <t>佐賀市立東与賀中学校</t>
    <phoneticPr fontId="3"/>
  </si>
  <si>
    <t>佐賀県佐賀市東与賀町大字下古賀１１２７－１</t>
    <phoneticPr fontId="3"/>
  </si>
  <si>
    <t>8402221</t>
    <phoneticPr fontId="3"/>
  </si>
  <si>
    <t>413653</t>
    <phoneticPr fontId="3"/>
  </si>
  <si>
    <t>C141220100132</t>
    <phoneticPr fontId="3"/>
  </si>
  <si>
    <t>佐賀市立思斉中学校</t>
    <phoneticPr fontId="3"/>
  </si>
  <si>
    <t>佐賀県佐賀市久保田町大字新田１２１７</t>
    <phoneticPr fontId="3"/>
  </si>
  <si>
    <t>413654</t>
    <phoneticPr fontId="3"/>
  </si>
  <si>
    <t>C141220100141</t>
    <phoneticPr fontId="3"/>
  </si>
  <si>
    <t>佐賀市立大和中学校</t>
    <phoneticPr fontId="3"/>
  </si>
  <si>
    <t>佐賀県佐賀市大和町東山田３５５４－１</t>
    <phoneticPr fontId="3"/>
  </si>
  <si>
    <t>413655</t>
    <phoneticPr fontId="3"/>
  </si>
  <si>
    <t>C141220100150</t>
    <phoneticPr fontId="3"/>
  </si>
  <si>
    <t>佐賀市立松梅中学校</t>
    <phoneticPr fontId="3"/>
  </si>
  <si>
    <t>佐賀県佐賀市大和町松瀬２０９０－１</t>
    <phoneticPr fontId="3"/>
  </si>
  <si>
    <t>413656</t>
    <phoneticPr fontId="3"/>
  </si>
  <si>
    <t>C141220100169</t>
    <phoneticPr fontId="3"/>
  </si>
  <si>
    <t>佐賀市立富士中学校</t>
    <phoneticPr fontId="3"/>
  </si>
  <si>
    <t>佐賀県佐賀市富士町古湯２７３５</t>
    <phoneticPr fontId="3"/>
  </si>
  <si>
    <t>8400501</t>
    <phoneticPr fontId="3"/>
  </si>
  <si>
    <t>413657</t>
    <phoneticPr fontId="3"/>
  </si>
  <si>
    <t>C141220100178</t>
    <phoneticPr fontId="3"/>
  </si>
  <si>
    <t>佐賀市立北山中学校</t>
    <phoneticPr fontId="3"/>
  </si>
  <si>
    <t>佐賀県佐賀市富士町中原３４２－２</t>
    <phoneticPr fontId="3"/>
  </si>
  <si>
    <t>413658</t>
    <phoneticPr fontId="3"/>
  </si>
  <si>
    <t>C141220100187</t>
    <phoneticPr fontId="3"/>
  </si>
  <si>
    <t>佐賀市立三瀬中学校</t>
    <phoneticPr fontId="3"/>
  </si>
  <si>
    <t>佐賀県佐賀市三瀬村三瀬２７８９</t>
    <phoneticPr fontId="3"/>
  </si>
  <si>
    <t>413666</t>
    <phoneticPr fontId="3"/>
  </si>
  <si>
    <t>C141220200015</t>
    <phoneticPr fontId="3"/>
  </si>
  <si>
    <t>唐津市立第一中学校</t>
    <phoneticPr fontId="3"/>
  </si>
  <si>
    <t>佐賀県唐津市町田１－４－１</t>
    <phoneticPr fontId="3"/>
  </si>
  <si>
    <t>8470821</t>
    <phoneticPr fontId="3"/>
  </si>
  <si>
    <t>413609</t>
    <phoneticPr fontId="3"/>
  </si>
  <si>
    <t>C141220200024</t>
    <phoneticPr fontId="3"/>
  </si>
  <si>
    <t>唐津市立佐志中学校</t>
    <phoneticPr fontId="3"/>
  </si>
  <si>
    <t>佐賀県唐津市中瀬通１－３</t>
    <phoneticPr fontId="3"/>
  </si>
  <si>
    <t>8470101</t>
    <phoneticPr fontId="3"/>
  </si>
  <si>
    <t>413610</t>
    <phoneticPr fontId="3"/>
  </si>
  <si>
    <t>C141220200033</t>
    <phoneticPr fontId="3"/>
  </si>
  <si>
    <t>唐津市立第五中学校</t>
    <phoneticPr fontId="3"/>
  </si>
  <si>
    <t>佐賀県唐津市和多田用尺１－１</t>
    <phoneticPr fontId="3"/>
  </si>
  <si>
    <t>8470075</t>
    <phoneticPr fontId="3"/>
  </si>
  <si>
    <t>413613</t>
    <phoneticPr fontId="3"/>
  </si>
  <si>
    <t>C141220200042</t>
    <phoneticPr fontId="3"/>
  </si>
  <si>
    <t>唐津市立鏡中学校</t>
    <phoneticPr fontId="3"/>
  </si>
  <si>
    <t>佐賀県唐津市鏡１１３６</t>
    <phoneticPr fontId="3"/>
  </si>
  <si>
    <t>413614</t>
    <phoneticPr fontId="3"/>
  </si>
  <si>
    <t>C141220200051</t>
    <phoneticPr fontId="3"/>
  </si>
  <si>
    <t>唐津市立鬼塚中学校</t>
    <phoneticPr fontId="3"/>
  </si>
  <si>
    <t>佐賀県唐津市山本１９１６</t>
    <phoneticPr fontId="3"/>
  </si>
  <si>
    <t>8470002</t>
    <phoneticPr fontId="3"/>
  </si>
  <si>
    <t>413615</t>
    <phoneticPr fontId="3"/>
  </si>
  <si>
    <t>C141220200060</t>
    <phoneticPr fontId="3"/>
  </si>
  <si>
    <t>唐津市立湊中学校</t>
    <phoneticPr fontId="3"/>
  </si>
  <si>
    <t>佐賀県唐津市湊５９４</t>
    <phoneticPr fontId="3"/>
  </si>
  <si>
    <t>413616</t>
    <phoneticPr fontId="3"/>
  </si>
  <si>
    <t>C141220200079</t>
    <phoneticPr fontId="3"/>
  </si>
  <si>
    <t>唐津市立西唐津中学校</t>
    <phoneticPr fontId="3"/>
  </si>
  <si>
    <t>佐賀県唐津市二タ子１－７－８３</t>
    <phoneticPr fontId="3"/>
  </si>
  <si>
    <t>413647</t>
    <phoneticPr fontId="3"/>
  </si>
  <si>
    <t>C141220200088</t>
    <phoneticPr fontId="3"/>
  </si>
  <si>
    <t>唐津市立浜玉中学校</t>
    <phoneticPr fontId="3"/>
  </si>
  <si>
    <t>佐賀県唐津市浜玉町大江６－１</t>
    <phoneticPr fontId="3"/>
  </si>
  <si>
    <t>8495103</t>
    <phoneticPr fontId="3"/>
  </si>
  <si>
    <t>413691</t>
    <phoneticPr fontId="3"/>
  </si>
  <si>
    <t>C141220200097</t>
    <phoneticPr fontId="3"/>
  </si>
  <si>
    <t>唐津市立七山中学校</t>
    <phoneticPr fontId="3"/>
  </si>
  <si>
    <t>413692</t>
    <phoneticPr fontId="3"/>
  </si>
  <si>
    <t>C141220200104</t>
    <phoneticPr fontId="3"/>
  </si>
  <si>
    <t>唐津市立厳木中学校</t>
    <phoneticPr fontId="3"/>
  </si>
  <si>
    <t>413693</t>
    <phoneticPr fontId="3"/>
  </si>
  <si>
    <t>C141220200113</t>
    <phoneticPr fontId="3"/>
  </si>
  <si>
    <t>唐津市立相知中学校</t>
    <phoneticPr fontId="3"/>
  </si>
  <si>
    <t>佐賀県唐津市相知町相知２４８２</t>
    <phoneticPr fontId="3"/>
  </si>
  <si>
    <t>413694</t>
    <phoneticPr fontId="3"/>
  </si>
  <si>
    <t>C141220200122</t>
    <phoneticPr fontId="3"/>
  </si>
  <si>
    <t>唐津市立北波多中学校</t>
    <phoneticPr fontId="3"/>
  </si>
  <si>
    <t>佐賀県唐津市北波多徳須恵３０３</t>
    <phoneticPr fontId="3"/>
  </si>
  <si>
    <t>413695</t>
    <phoneticPr fontId="3"/>
  </si>
  <si>
    <t>C141220200131</t>
    <phoneticPr fontId="3"/>
  </si>
  <si>
    <t>唐津市立肥前中学校</t>
    <phoneticPr fontId="3"/>
  </si>
  <si>
    <t>佐賀県唐津市肥前町入野甲２２１７－２</t>
    <phoneticPr fontId="3"/>
  </si>
  <si>
    <t>413697</t>
    <phoneticPr fontId="3"/>
  </si>
  <si>
    <t>C141220200140</t>
    <phoneticPr fontId="3"/>
  </si>
  <si>
    <t>唐津市立馬渡中学校</t>
    <phoneticPr fontId="3"/>
  </si>
  <si>
    <t>佐賀県唐津市鎮西町馬渡島４１番地</t>
    <phoneticPr fontId="3"/>
  </si>
  <si>
    <t>413702</t>
    <phoneticPr fontId="3"/>
  </si>
  <si>
    <t>C141220200159</t>
    <phoneticPr fontId="3"/>
  </si>
  <si>
    <t>唐津市立加唐中学校</t>
    <phoneticPr fontId="3"/>
  </si>
  <si>
    <t>413703</t>
    <phoneticPr fontId="3"/>
  </si>
  <si>
    <t>C141220200168</t>
    <phoneticPr fontId="3"/>
  </si>
  <si>
    <t>唐津市立小川中学校</t>
    <phoneticPr fontId="3"/>
  </si>
  <si>
    <t>413707</t>
    <phoneticPr fontId="3"/>
  </si>
  <si>
    <t>C141220200177</t>
    <phoneticPr fontId="3"/>
  </si>
  <si>
    <t>唐津市立浜玉中学校虹の松原分校</t>
    <phoneticPr fontId="3"/>
  </si>
  <si>
    <t>413741</t>
    <phoneticPr fontId="3"/>
  </si>
  <si>
    <t>C141220200186</t>
    <phoneticPr fontId="3"/>
  </si>
  <si>
    <t>唐津市立高峰中学校</t>
    <phoneticPr fontId="3"/>
  </si>
  <si>
    <t>414001</t>
    <phoneticPr fontId="3"/>
  </si>
  <si>
    <t>C141220200195</t>
    <phoneticPr fontId="3"/>
  </si>
  <si>
    <t>唐津市立海青中学校</t>
    <phoneticPr fontId="3"/>
  </si>
  <si>
    <t>佐賀県唐津市鎮西町横竹８３８－９</t>
    <phoneticPr fontId="3"/>
  </si>
  <si>
    <t>8470321</t>
    <phoneticPr fontId="3"/>
  </si>
  <si>
    <t>414002</t>
    <phoneticPr fontId="3"/>
  </si>
  <si>
    <t>C141220300014</t>
    <phoneticPr fontId="3"/>
  </si>
  <si>
    <t>鳥栖市立鳥栖中学校</t>
    <phoneticPr fontId="3"/>
  </si>
  <si>
    <t>佐賀県鳥栖市本町２－１０４－１</t>
    <phoneticPr fontId="3"/>
  </si>
  <si>
    <t>413619</t>
    <phoneticPr fontId="3"/>
  </si>
  <si>
    <t>C141220300023</t>
    <phoneticPr fontId="3"/>
  </si>
  <si>
    <t>鳥栖市立田代中学校</t>
    <phoneticPr fontId="3"/>
  </si>
  <si>
    <t>佐賀県鳥栖市田代外町６５１－１</t>
    <phoneticPr fontId="3"/>
  </si>
  <si>
    <t>8410016</t>
    <phoneticPr fontId="3"/>
  </si>
  <si>
    <t>413620</t>
    <phoneticPr fontId="3"/>
  </si>
  <si>
    <t>C141220300032</t>
    <phoneticPr fontId="3"/>
  </si>
  <si>
    <t>鳥栖市立基里中学校</t>
    <phoneticPr fontId="3"/>
  </si>
  <si>
    <t>佐賀県鳥栖市原町６７２－１</t>
    <phoneticPr fontId="3"/>
  </si>
  <si>
    <t>8410024</t>
    <phoneticPr fontId="3"/>
  </si>
  <si>
    <t>413621</t>
    <phoneticPr fontId="3"/>
  </si>
  <si>
    <t>C141220300041</t>
    <phoneticPr fontId="3"/>
  </si>
  <si>
    <t>鳥栖市立鳥栖西中学校</t>
    <phoneticPr fontId="3"/>
  </si>
  <si>
    <t>佐賀県鳥栖市蔵上町７７－１</t>
    <phoneticPr fontId="3"/>
  </si>
  <si>
    <t>8410054</t>
    <phoneticPr fontId="3"/>
  </si>
  <si>
    <t>413622</t>
    <phoneticPr fontId="3"/>
  </si>
  <si>
    <t>C141220500012</t>
    <phoneticPr fontId="3"/>
  </si>
  <si>
    <t>伊万里市立伊万里中学校</t>
    <phoneticPr fontId="3"/>
  </si>
  <si>
    <t>佐賀県伊万里市立花町４０６３－１</t>
    <phoneticPr fontId="3"/>
  </si>
  <si>
    <t>413628</t>
    <phoneticPr fontId="3"/>
  </si>
  <si>
    <t>C141220500021</t>
    <phoneticPr fontId="3"/>
  </si>
  <si>
    <t>伊万里市立国見中学校</t>
    <phoneticPr fontId="3"/>
  </si>
  <si>
    <t>佐賀県伊万里市東山代町長浜１７５０</t>
    <phoneticPr fontId="3"/>
  </si>
  <si>
    <t>8494271</t>
    <phoneticPr fontId="3"/>
  </si>
  <si>
    <t>413634</t>
    <phoneticPr fontId="3"/>
  </si>
  <si>
    <t>C141220500030</t>
    <phoneticPr fontId="3"/>
  </si>
  <si>
    <t>伊万里市立滝野中学校</t>
    <phoneticPr fontId="3"/>
  </si>
  <si>
    <t>佐賀県伊万里市東山代町滝川内３１４９番地</t>
    <phoneticPr fontId="3"/>
  </si>
  <si>
    <t>413635</t>
    <phoneticPr fontId="3"/>
  </si>
  <si>
    <t>C141220500049</t>
    <phoneticPr fontId="3"/>
  </si>
  <si>
    <t>伊万里市立山代中学校</t>
    <phoneticPr fontId="3"/>
  </si>
  <si>
    <t>佐賀県伊万里市山代町久原３０８０－１</t>
    <phoneticPr fontId="3"/>
  </si>
  <si>
    <t>413636</t>
    <phoneticPr fontId="3"/>
  </si>
  <si>
    <t>C141220500058</t>
    <phoneticPr fontId="3"/>
  </si>
  <si>
    <t>伊万里市立啓成中学校</t>
    <phoneticPr fontId="3"/>
  </si>
  <si>
    <t>佐賀県伊万里市木須町１３１番地</t>
    <phoneticPr fontId="3"/>
  </si>
  <si>
    <t>8480044</t>
    <phoneticPr fontId="3"/>
  </si>
  <si>
    <t>413650</t>
    <phoneticPr fontId="3"/>
  </si>
  <si>
    <t>C141220500067</t>
    <phoneticPr fontId="3"/>
  </si>
  <si>
    <t>伊万里市立東陵中学校</t>
    <phoneticPr fontId="3"/>
  </si>
  <si>
    <t>佐賀県伊万里市松浦町提川２００</t>
    <phoneticPr fontId="3"/>
  </si>
  <si>
    <t>8495264</t>
    <phoneticPr fontId="3"/>
  </si>
  <si>
    <t>413739</t>
    <phoneticPr fontId="3"/>
  </si>
  <si>
    <t>C141220500076</t>
    <phoneticPr fontId="3"/>
  </si>
  <si>
    <t>伊万里市立青嶺中学校</t>
    <phoneticPr fontId="3"/>
  </si>
  <si>
    <t>佐賀県伊万里市黒川町福田６６</t>
    <phoneticPr fontId="3"/>
  </si>
  <si>
    <t>8480122</t>
    <phoneticPr fontId="3"/>
  </si>
  <si>
    <t>413740</t>
    <phoneticPr fontId="3"/>
  </si>
  <si>
    <t>C141220600011</t>
    <phoneticPr fontId="3"/>
  </si>
  <si>
    <t>武雄市立武雄中学校</t>
    <phoneticPr fontId="3"/>
  </si>
  <si>
    <t>佐賀県武雄市武雄町大字富岡１１６０６番地</t>
    <phoneticPr fontId="3"/>
  </si>
  <si>
    <t>413637</t>
    <phoneticPr fontId="3"/>
  </si>
  <si>
    <t>C141220600020</t>
    <phoneticPr fontId="3"/>
  </si>
  <si>
    <t>武雄市立川登中学校</t>
    <phoneticPr fontId="3"/>
  </si>
  <si>
    <t>佐賀県武雄市東川登町袴野１６０８２</t>
    <phoneticPr fontId="3"/>
  </si>
  <si>
    <t>8430234</t>
    <phoneticPr fontId="3"/>
  </si>
  <si>
    <t>413640</t>
    <phoneticPr fontId="3"/>
  </si>
  <si>
    <t>C141220600039</t>
    <phoneticPr fontId="3"/>
  </si>
  <si>
    <t>武雄市立武雄北中学校</t>
    <phoneticPr fontId="3"/>
  </si>
  <si>
    <t>佐賀県武雄市武内町真手野２５９５６番地３</t>
    <phoneticPr fontId="3"/>
  </si>
  <si>
    <t>8492342</t>
    <phoneticPr fontId="3"/>
  </si>
  <si>
    <t>413645</t>
    <phoneticPr fontId="3"/>
  </si>
  <si>
    <t>C141220600048</t>
    <phoneticPr fontId="3"/>
  </si>
  <si>
    <t>武雄市立山内中学校</t>
    <phoneticPr fontId="3"/>
  </si>
  <si>
    <t>佐賀県武雄市山内町三間坂甲１４２０９番地</t>
    <phoneticPr fontId="3"/>
  </si>
  <si>
    <t>413721</t>
    <phoneticPr fontId="3"/>
  </si>
  <si>
    <t>C141220600057</t>
    <phoneticPr fontId="3"/>
  </si>
  <si>
    <t>武雄市立北方中学校</t>
    <phoneticPr fontId="3"/>
  </si>
  <si>
    <t>佐賀県武雄市北方町大字志久２３８４－２</t>
    <phoneticPr fontId="3"/>
  </si>
  <si>
    <t>413723</t>
    <phoneticPr fontId="3"/>
  </si>
  <si>
    <t>C141220700010</t>
    <phoneticPr fontId="3"/>
  </si>
  <si>
    <t>鹿島市立東部中学校</t>
    <phoneticPr fontId="3"/>
  </si>
  <si>
    <t>佐賀県鹿島市浜町甲４０２０</t>
    <phoneticPr fontId="3"/>
  </si>
  <si>
    <t>413643</t>
    <phoneticPr fontId="3"/>
  </si>
  <si>
    <t>C141220700029</t>
    <phoneticPr fontId="3"/>
  </si>
  <si>
    <t>鹿島市立西部中学校</t>
    <phoneticPr fontId="3"/>
  </si>
  <si>
    <t>佐賀県鹿島市大字納富分１４３５</t>
    <phoneticPr fontId="3"/>
  </si>
  <si>
    <t>413646</t>
    <phoneticPr fontId="3"/>
  </si>
  <si>
    <t>C141220800019</t>
    <phoneticPr fontId="3"/>
  </si>
  <si>
    <t>小城市立小城中学校</t>
    <phoneticPr fontId="3"/>
  </si>
  <si>
    <t>佐賀県小城市小城町松尾４１０４</t>
    <phoneticPr fontId="3"/>
  </si>
  <si>
    <t>8450004</t>
    <phoneticPr fontId="3"/>
  </si>
  <si>
    <t>413681</t>
    <phoneticPr fontId="3"/>
  </si>
  <si>
    <t>C141220800028</t>
    <phoneticPr fontId="3"/>
  </si>
  <si>
    <t>小城市立三日月中学校</t>
    <phoneticPr fontId="3"/>
  </si>
  <si>
    <t>佐賀県小城市三日月町長神田１６５０</t>
    <phoneticPr fontId="3"/>
  </si>
  <si>
    <t>413682</t>
    <phoneticPr fontId="3"/>
  </si>
  <si>
    <t>C141220800037</t>
    <phoneticPr fontId="3"/>
  </si>
  <si>
    <t>小城市立牛津中学校</t>
    <phoneticPr fontId="3"/>
  </si>
  <si>
    <t>佐賀県小城市牛津町牛津５４９</t>
    <phoneticPr fontId="3"/>
  </si>
  <si>
    <t>413683</t>
    <phoneticPr fontId="3"/>
  </si>
  <si>
    <t>C141220800046</t>
    <phoneticPr fontId="3"/>
  </si>
  <si>
    <t>小城市立芦刈中学校</t>
    <phoneticPr fontId="3"/>
  </si>
  <si>
    <t>413684</t>
    <phoneticPr fontId="3"/>
  </si>
  <si>
    <t>C141220900018</t>
    <phoneticPr fontId="3"/>
  </si>
  <si>
    <t>嬉野市立塩田中学校</t>
    <phoneticPr fontId="3"/>
  </si>
  <si>
    <t>佐賀県嬉野市塩田町馬場下甲１８０１</t>
    <phoneticPr fontId="3"/>
  </si>
  <si>
    <t>413735</t>
    <phoneticPr fontId="3"/>
  </si>
  <si>
    <t>C141220900027</t>
    <phoneticPr fontId="3"/>
  </si>
  <si>
    <t>嬉野市立嬉野中学校</t>
    <phoneticPr fontId="3"/>
  </si>
  <si>
    <t>佐賀県嬉野市嬉野町下宿甲２７８６</t>
    <phoneticPr fontId="3"/>
  </si>
  <si>
    <t>413736</t>
    <phoneticPr fontId="3"/>
  </si>
  <si>
    <t>C141220900036</t>
    <phoneticPr fontId="3"/>
  </si>
  <si>
    <t>嬉野市立大野原中学校</t>
    <phoneticPr fontId="3"/>
  </si>
  <si>
    <t>413737</t>
    <phoneticPr fontId="3"/>
  </si>
  <si>
    <t>C141220900045</t>
    <phoneticPr fontId="3"/>
  </si>
  <si>
    <t>嬉野市立吉田中学校</t>
    <phoneticPr fontId="3"/>
  </si>
  <si>
    <t>佐賀県嬉野市嬉野町大字吉田丙３０１６番地</t>
    <phoneticPr fontId="3"/>
  </si>
  <si>
    <t>413738</t>
    <phoneticPr fontId="3"/>
  </si>
  <si>
    <t>C141221000015</t>
    <phoneticPr fontId="3"/>
  </si>
  <si>
    <t>神埼市立神埼中学校</t>
    <phoneticPr fontId="3"/>
  </si>
  <si>
    <t>佐賀県神埼市神埼町鶴３５６５番地</t>
    <phoneticPr fontId="3"/>
  </si>
  <si>
    <t>8420007</t>
    <phoneticPr fontId="3"/>
  </si>
  <si>
    <t>413661</t>
    <phoneticPr fontId="3"/>
  </si>
  <si>
    <t>C141221000024</t>
    <phoneticPr fontId="3"/>
  </si>
  <si>
    <t>神埼市立千代田中学校</t>
    <phoneticPr fontId="3"/>
  </si>
  <si>
    <t>佐賀県神埼市千代田町直鳥９２９－１</t>
    <phoneticPr fontId="3"/>
  </si>
  <si>
    <t>413662</t>
    <phoneticPr fontId="3"/>
  </si>
  <si>
    <t>C141221000033</t>
    <phoneticPr fontId="3"/>
  </si>
  <si>
    <t>神埼市立脊振中学校</t>
    <phoneticPr fontId="3"/>
  </si>
  <si>
    <t>佐賀県神埼市脊振町広滝５９４番地１</t>
    <phoneticPr fontId="3"/>
  </si>
  <si>
    <t>413665</t>
    <phoneticPr fontId="3"/>
  </si>
  <si>
    <t>C141232700015</t>
    <phoneticPr fontId="3"/>
  </si>
  <si>
    <t>吉野ヶ里町立三田川中学校</t>
    <phoneticPr fontId="3"/>
  </si>
  <si>
    <t>佐賀県神埼郡吉野ヶ里町吉田３０３</t>
    <phoneticPr fontId="3"/>
  </si>
  <si>
    <t>413663</t>
    <phoneticPr fontId="3"/>
  </si>
  <si>
    <t>C141232700024</t>
    <phoneticPr fontId="3"/>
  </si>
  <si>
    <t>吉野ヶ里町立東脊振中学校</t>
    <phoneticPr fontId="3"/>
  </si>
  <si>
    <t>佐賀県神埼郡吉野ヶ里町石動２７０９</t>
    <phoneticPr fontId="3"/>
  </si>
  <si>
    <t>413664</t>
    <phoneticPr fontId="3"/>
  </si>
  <si>
    <t>C141234100017</t>
    <phoneticPr fontId="3"/>
  </si>
  <si>
    <t>基山町立基山中学校</t>
    <phoneticPr fontId="3"/>
  </si>
  <si>
    <t>佐賀県三養基郡基山町宮浦９４１</t>
    <phoneticPr fontId="3"/>
  </si>
  <si>
    <t>413671</t>
    <phoneticPr fontId="3"/>
  </si>
  <si>
    <t>C141234500013</t>
    <phoneticPr fontId="3"/>
  </si>
  <si>
    <t>上峰町立上峰中学校</t>
    <phoneticPr fontId="3"/>
  </si>
  <si>
    <t>佐賀県三養基郡上峰町坊所２６５９番地</t>
    <phoneticPr fontId="3"/>
  </si>
  <si>
    <t>413675</t>
    <phoneticPr fontId="3"/>
  </si>
  <si>
    <t>C141234600012</t>
    <phoneticPr fontId="3"/>
  </si>
  <si>
    <t>みやき町立中原中学校</t>
    <phoneticPr fontId="3"/>
  </si>
  <si>
    <t>佐賀県三養基郡みやき町簑原１４７５－９</t>
    <phoneticPr fontId="3"/>
  </si>
  <si>
    <t>8490102</t>
    <phoneticPr fontId="3"/>
  </si>
  <si>
    <t>413672</t>
    <phoneticPr fontId="3"/>
  </si>
  <si>
    <t>C141234600021</t>
    <phoneticPr fontId="3"/>
  </si>
  <si>
    <t>みやき町立北茂安中学校</t>
    <phoneticPr fontId="3"/>
  </si>
  <si>
    <t>佐賀県三養基郡みやき町東尾４４３５</t>
    <phoneticPr fontId="3"/>
  </si>
  <si>
    <t>413673</t>
    <phoneticPr fontId="3"/>
  </si>
  <si>
    <t>C141234600030</t>
    <phoneticPr fontId="3"/>
  </si>
  <si>
    <t>みやき町立三根中学校</t>
    <phoneticPr fontId="3"/>
  </si>
  <si>
    <t>佐賀県三養基郡みやき町市武１６６１</t>
    <phoneticPr fontId="3"/>
  </si>
  <si>
    <t>413674</t>
    <phoneticPr fontId="3"/>
  </si>
  <si>
    <t>C141240100014</t>
    <phoneticPr fontId="3"/>
  </si>
  <si>
    <t>有田町立有田中学校</t>
    <phoneticPr fontId="3"/>
  </si>
  <si>
    <t>佐賀県西松浦郡有田町岩谷川内３－６－１</t>
    <phoneticPr fontId="3"/>
  </si>
  <si>
    <t>8440011</t>
    <phoneticPr fontId="3"/>
  </si>
  <si>
    <t>413711</t>
    <phoneticPr fontId="3"/>
  </si>
  <si>
    <t>C141240100023</t>
    <phoneticPr fontId="3"/>
  </si>
  <si>
    <t>有田町立西有田中学校</t>
    <phoneticPr fontId="3"/>
  </si>
  <si>
    <t>佐賀県西松浦郡有田町立部甲７４</t>
    <phoneticPr fontId="3"/>
  </si>
  <si>
    <t>8494153</t>
    <phoneticPr fontId="3"/>
  </si>
  <si>
    <t>413712</t>
    <phoneticPr fontId="3"/>
  </si>
  <si>
    <t>C141242400017</t>
    <phoneticPr fontId="3"/>
  </si>
  <si>
    <t>江北町立江北中学校</t>
    <phoneticPr fontId="3"/>
  </si>
  <si>
    <t>佐賀県杵島郡江北町大字山口４１２</t>
    <phoneticPr fontId="3"/>
  </si>
  <si>
    <t>413725</t>
    <phoneticPr fontId="3"/>
  </si>
  <si>
    <t>C141242500016</t>
    <phoneticPr fontId="3"/>
  </si>
  <si>
    <t>白石町立白石中学校</t>
    <phoneticPr fontId="3"/>
  </si>
  <si>
    <t>佐賀県杵島郡白石町遠江１４３－１</t>
    <phoneticPr fontId="3"/>
  </si>
  <si>
    <t>8491105</t>
    <phoneticPr fontId="3"/>
  </si>
  <si>
    <t>413722</t>
    <phoneticPr fontId="3"/>
  </si>
  <si>
    <t>C141242500025</t>
    <phoneticPr fontId="3"/>
  </si>
  <si>
    <t>白石町立福富中学校</t>
    <phoneticPr fontId="3"/>
  </si>
  <si>
    <t>佐賀県杵島郡白石町大字福富３４９９</t>
    <phoneticPr fontId="3"/>
  </si>
  <si>
    <t>413726</t>
    <phoneticPr fontId="3"/>
  </si>
  <si>
    <t>C141242500034</t>
    <phoneticPr fontId="3"/>
  </si>
  <si>
    <t>白石町立有明中学校</t>
    <phoneticPr fontId="3"/>
  </si>
  <si>
    <t>佐賀県杵島郡白石町坂田２９０－１</t>
    <phoneticPr fontId="3"/>
  </si>
  <si>
    <t>8491204</t>
    <phoneticPr fontId="3"/>
  </si>
  <si>
    <t>413727</t>
    <phoneticPr fontId="3"/>
  </si>
  <si>
    <t>C141244100016</t>
    <phoneticPr fontId="3"/>
  </si>
  <si>
    <t>太良町立多良中学校</t>
    <phoneticPr fontId="3"/>
  </si>
  <si>
    <t>佐賀県藤津郡太良町大字多良１２８４番地</t>
    <phoneticPr fontId="3"/>
  </si>
  <si>
    <t>413731</t>
    <phoneticPr fontId="3"/>
  </si>
  <si>
    <t>C141244100025</t>
    <phoneticPr fontId="3"/>
  </si>
  <si>
    <t>太良町立大浦中学校</t>
    <phoneticPr fontId="3"/>
  </si>
  <si>
    <t>佐賀県藤津郡太良町大浦丙１３７３</t>
    <phoneticPr fontId="3"/>
  </si>
  <si>
    <t>8491613</t>
    <phoneticPr fontId="3"/>
  </si>
  <si>
    <t>413732</t>
    <phoneticPr fontId="3"/>
  </si>
  <si>
    <t>C141290000010</t>
    <phoneticPr fontId="3"/>
  </si>
  <si>
    <t>佐賀県立致遠館中学校</t>
    <phoneticPr fontId="3"/>
  </si>
  <si>
    <t>佐賀県佐賀市兵庫北４丁目１番１号</t>
    <phoneticPr fontId="3"/>
  </si>
  <si>
    <t>8490919</t>
    <phoneticPr fontId="3"/>
  </si>
  <si>
    <t>413511</t>
    <phoneticPr fontId="3"/>
  </si>
  <si>
    <t>C141290000029</t>
    <phoneticPr fontId="3"/>
  </si>
  <si>
    <t>佐賀県立唐津東中学校</t>
    <phoneticPr fontId="3"/>
  </si>
  <si>
    <t>佐賀県唐津市鏡新開１番地</t>
    <phoneticPr fontId="3"/>
  </si>
  <si>
    <t>8470028</t>
    <phoneticPr fontId="3"/>
  </si>
  <si>
    <t>413512</t>
    <phoneticPr fontId="3"/>
  </si>
  <si>
    <t>C141290000038</t>
    <phoneticPr fontId="3"/>
  </si>
  <si>
    <t>佐賀県立武雄青陵中学校</t>
    <phoneticPr fontId="3"/>
  </si>
  <si>
    <t>佐賀県武雄市武雄町大字永島１３２３３－２</t>
    <phoneticPr fontId="3"/>
  </si>
  <si>
    <t>8430021</t>
    <phoneticPr fontId="3"/>
  </si>
  <si>
    <t>413513</t>
    <phoneticPr fontId="3"/>
  </si>
  <si>
    <t>C141290000047</t>
    <phoneticPr fontId="3"/>
  </si>
  <si>
    <t>佐賀県立香楠中学校</t>
    <phoneticPr fontId="3"/>
  </si>
  <si>
    <t>佐賀県鳥栖市古野町６００－１</t>
    <phoneticPr fontId="3"/>
  </si>
  <si>
    <t>8410038</t>
    <phoneticPr fontId="3"/>
  </si>
  <si>
    <t>413514</t>
    <phoneticPr fontId="3"/>
  </si>
  <si>
    <t>C141320100014</t>
    <phoneticPr fontId="3"/>
  </si>
  <si>
    <t>佐賀清和中学校</t>
    <phoneticPr fontId="3"/>
  </si>
  <si>
    <t>佐賀県佐賀市兵庫北２－１４－１</t>
    <phoneticPr fontId="3"/>
  </si>
  <si>
    <t>414601</t>
    <phoneticPr fontId="3"/>
  </si>
  <si>
    <t>C141320100023</t>
    <phoneticPr fontId="3"/>
  </si>
  <si>
    <t>龍谷中学校</t>
    <phoneticPr fontId="3"/>
  </si>
  <si>
    <t>佐賀県佐賀市水ヶ江３－１－２５</t>
    <phoneticPr fontId="3"/>
  </si>
  <si>
    <t>414602</t>
    <phoneticPr fontId="3"/>
  </si>
  <si>
    <t>C141320100032</t>
    <phoneticPr fontId="3"/>
  </si>
  <si>
    <t>弘学館中学校</t>
    <phoneticPr fontId="3"/>
  </si>
  <si>
    <t>佐賀県佐賀市金立町大字金立１５４４－１</t>
    <phoneticPr fontId="3"/>
  </si>
  <si>
    <t>414603</t>
    <phoneticPr fontId="3"/>
  </si>
  <si>
    <t>C141320100041</t>
    <phoneticPr fontId="3"/>
  </si>
  <si>
    <t>成穎中学校</t>
    <phoneticPr fontId="3"/>
  </si>
  <si>
    <t>佐賀県佐賀市駅前中央２－９－１０</t>
    <phoneticPr fontId="3"/>
  </si>
  <si>
    <t>414605</t>
    <phoneticPr fontId="3"/>
  </si>
  <si>
    <t>C141320200013</t>
    <phoneticPr fontId="3"/>
  </si>
  <si>
    <t>早稲田佐賀中学校</t>
    <phoneticPr fontId="3"/>
  </si>
  <si>
    <t>佐賀県唐津市東城内７－１</t>
    <phoneticPr fontId="3"/>
  </si>
  <si>
    <t>8470016</t>
    <phoneticPr fontId="3"/>
  </si>
  <si>
    <t>414606</t>
    <phoneticPr fontId="3"/>
  </si>
  <si>
    <t>C141334100015</t>
    <phoneticPr fontId="3"/>
  </si>
  <si>
    <t>東明館中学校</t>
    <phoneticPr fontId="3"/>
  </si>
  <si>
    <t>佐賀県三養基郡基山町宮浦６８３</t>
    <phoneticPr fontId="3"/>
  </si>
  <si>
    <t>414604</t>
    <phoneticPr fontId="3"/>
  </si>
  <si>
    <t>C241220400012</t>
    <phoneticPr fontId="3"/>
  </si>
  <si>
    <t>多久市立東原庠舎中央校</t>
    <phoneticPr fontId="3"/>
  </si>
  <si>
    <t>佐賀県多久市南多久町下多久２２８６－１３</t>
    <phoneticPr fontId="3"/>
  </si>
  <si>
    <t>8460024</t>
    <phoneticPr fontId="3"/>
  </si>
  <si>
    <t>41C012</t>
    <phoneticPr fontId="3"/>
  </si>
  <si>
    <t>C241220400021</t>
    <phoneticPr fontId="3"/>
  </si>
  <si>
    <t>多久市立東原庠舎東部校</t>
    <phoneticPr fontId="3"/>
  </si>
  <si>
    <t>佐賀県多久市東多久町別府３１８２</t>
    <phoneticPr fontId="3"/>
  </si>
  <si>
    <t>41C013</t>
    <phoneticPr fontId="3"/>
  </si>
  <si>
    <t>C241220400030</t>
    <phoneticPr fontId="3"/>
  </si>
  <si>
    <t>多久市立東原庠舎西渓校</t>
    <phoneticPr fontId="3"/>
  </si>
  <si>
    <t>佐賀県多久市多久町１７８４－１</t>
    <phoneticPr fontId="3"/>
  </si>
  <si>
    <t>8460031</t>
    <phoneticPr fontId="3"/>
  </si>
  <si>
    <t>41C014</t>
    <phoneticPr fontId="3"/>
  </si>
  <si>
    <t>C241220500011</t>
    <phoneticPr fontId="3"/>
  </si>
  <si>
    <t>伊万里市立南波多郷学館</t>
    <phoneticPr fontId="3"/>
  </si>
  <si>
    <t>佐賀県伊万里市南波多町井手野３１００</t>
    <phoneticPr fontId="3"/>
  </si>
  <si>
    <t>8480007</t>
    <phoneticPr fontId="3"/>
  </si>
  <si>
    <t>41C016</t>
    <phoneticPr fontId="3"/>
  </si>
  <si>
    <t>C241238700011</t>
    <phoneticPr fontId="3"/>
  </si>
  <si>
    <t>玄海みらい学園</t>
    <phoneticPr fontId="3"/>
  </si>
  <si>
    <t>佐賀県東松浦郡玄海町新田１８０９－６</t>
    <phoneticPr fontId="3"/>
  </si>
  <si>
    <t>8471422</t>
    <phoneticPr fontId="3"/>
  </si>
  <si>
    <t>41C015</t>
    <phoneticPr fontId="3"/>
  </si>
  <si>
    <t>C241242300017</t>
    <phoneticPr fontId="3"/>
  </si>
  <si>
    <t>大町町立小中一貫校大町ひじり学園</t>
    <phoneticPr fontId="3"/>
  </si>
  <si>
    <t>佐賀県杵島郡大町町大字大町５６４５番地</t>
    <phoneticPr fontId="3"/>
  </si>
  <si>
    <t>8492101</t>
    <phoneticPr fontId="3"/>
  </si>
  <si>
    <t>41C011</t>
    <phoneticPr fontId="3"/>
  </si>
  <si>
    <t>D141290000018</t>
    <phoneticPr fontId="3"/>
  </si>
  <si>
    <t>佐賀県立佐賀西高等学校</t>
    <phoneticPr fontId="3"/>
  </si>
  <si>
    <t>佐賀県佐賀市城内１－４－２５</t>
    <phoneticPr fontId="3"/>
  </si>
  <si>
    <t>416001</t>
    <phoneticPr fontId="3"/>
  </si>
  <si>
    <t>D141290000027</t>
    <phoneticPr fontId="3"/>
  </si>
  <si>
    <t>佐賀県立佐賀東高等学校</t>
    <phoneticPr fontId="3"/>
  </si>
  <si>
    <t>佐賀県佐賀市南佐賀３－１１－１５</t>
    <phoneticPr fontId="3"/>
  </si>
  <si>
    <t>416002</t>
    <phoneticPr fontId="3"/>
  </si>
  <si>
    <t>D141290000036</t>
    <phoneticPr fontId="3"/>
  </si>
  <si>
    <t>佐賀県立佐賀北高等学校</t>
    <phoneticPr fontId="3"/>
  </si>
  <si>
    <t>佐賀県佐賀市天祐２－６－１</t>
    <phoneticPr fontId="3"/>
  </si>
  <si>
    <t>416003</t>
    <phoneticPr fontId="3"/>
  </si>
  <si>
    <t>D141290000045</t>
    <phoneticPr fontId="3"/>
  </si>
  <si>
    <t>佐賀県立唐津東高等学校</t>
    <phoneticPr fontId="3"/>
  </si>
  <si>
    <t>416004</t>
    <phoneticPr fontId="3"/>
  </si>
  <si>
    <t>D141290000054</t>
    <phoneticPr fontId="3"/>
  </si>
  <si>
    <t>佐賀県立唐津西高等学校</t>
    <phoneticPr fontId="3"/>
  </si>
  <si>
    <t>佐賀県唐津市町田字大山田１９９２</t>
    <phoneticPr fontId="3"/>
  </si>
  <si>
    <t>416005</t>
    <phoneticPr fontId="3"/>
  </si>
  <si>
    <t>D141290000063</t>
    <phoneticPr fontId="3"/>
  </si>
  <si>
    <t>佐賀県立伊万里高等学校</t>
    <phoneticPr fontId="3"/>
  </si>
  <si>
    <t>佐賀県伊万里市二里町大里甲２６００</t>
    <phoneticPr fontId="3"/>
  </si>
  <si>
    <t>8480032</t>
    <phoneticPr fontId="3"/>
  </si>
  <si>
    <t>416006</t>
    <phoneticPr fontId="3"/>
  </si>
  <si>
    <t>D141290000072</t>
    <phoneticPr fontId="3"/>
  </si>
  <si>
    <t>佐賀県立小城高等学校</t>
    <phoneticPr fontId="3"/>
  </si>
  <si>
    <t>佐賀県小城市小城町１７６</t>
    <phoneticPr fontId="3"/>
  </si>
  <si>
    <t>416007</t>
    <phoneticPr fontId="3"/>
  </si>
  <si>
    <t>D141290000081</t>
    <phoneticPr fontId="3"/>
  </si>
  <si>
    <t>佐賀県立牛津高等学校</t>
    <phoneticPr fontId="3"/>
  </si>
  <si>
    <t>佐賀県小城市牛津町牛津２７４</t>
    <phoneticPr fontId="3"/>
  </si>
  <si>
    <t>416008</t>
    <phoneticPr fontId="3"/>
  </si>
  <si>
    <t>D141290000090</t>
    <phoneticPr fontId="3"/>
  </si>
  <si>
    <t>佐賀県立鳥栖高等学校</t>
    <phoneticPr fontId="3"/>
  </si>
  <si>
    <t>416011</t>
    <phoneticPr fontId="3"/>
  </si>
  <si>
    <t>D141290000107</t>
    <phoneticPr fontId="3"/>
  </si>
  <si>
    <t>佐賀県立三養基高等学校</t>
    <phoneticPr fontId="3"/>
  </si>
  <si>
    <t>佐賀県三養基郡みやき町大字原古賀３００－１</t>
    <phoneticPr fontId="3"/>
  </si>
  <si>
    <t>416012</t>
    <phoneticPr fontId="3"/>
  </si>
  <si>
    <t>D141290000116</t>
    <phoneticPr fontId="3"/>
  </si>
  <si>
    <t>佐賀県立神埼高等学校</t>
    <phoneticPr fontId="3"/>
  </si>
  <si>
    <t>佐賀県神埼市神埼町本告牟田３０７６番２</t>
    <phoneticPr fontId="3"/>
  </si>
  <si>
    <t>8420013</t>
    <phoneticPr fontId="3"/>
  </si>
  <si>
    <t>416013</t>
    <phoneticPr fontId="3"/>
  </si>
  <si>
    <t>D141290000125</t>
    <phoneticPr fontId="3"/>
  </si>
  <si>
    <t>佐賀県立厳木高等学校</t>
    <phoneticPr fontId="3"/>
  </si>
  <si>
    <t>佐賀県唐津市厳木町厳木７２７</t>
    <phoneticPr fontId="3"/>
  </si>
  <si>
    <t>8493193</t>
    <phoneticPr fontId="3"/>
  </si>
  <si>
    <t>416015</t>
    <phoneticPr fontId="3"/>
  </si>
  <si>
    <t>D141290000134</t>
    <phoneticPr fontId="3"/>
  </si>
  <si>
    <t>佐賀県立高志館高等学校</t>
    <phoneticPr fontId="3"/>
  </si>
  <si>
    <t>佐賀県佐賀市大和町尼寺１６９８</t>
    <phoneticPr fontId="3"/>
  </si>
  <si>
    <t>416016</t>
    <phoneticPr fontId="3"/>
  </si>
  <si>
    <t>D141290000143</t>
    <phoneticPr fontId="3"/>
  </si>
  <si>
    <t>佐賀県立神埼清明高等学校</t>
    <phoneticPr fontId="3"/>
  </si>
  <si>
    <t>佐賀県神埼市横武２</t>
    <phoneticPr fontId="3"/>
  </si>
  <si>
    <t>416018</t>
    <phoneticPr fontId="3"/>
  </si>
  <si>
    <t>D141290000152</t>
    <phoneticPr fontId="3"/>
  </si>
  <si>
    <t>佐賀県立伊万里農林高等学校</t>
    <phoneticPr fontId="3"/>
  </si>
  <si>
    <t>佐賀県伊万里市二里町大里乙１４１４</t>
    <phoneticPr fontId="3"/>
  </si>
  <si>
    <t>416020</t>
    <phoneticPr fontId="3"/>
  </si>
  <si>
    <t>D141290000358</t>
    <phoneticPr fontId="3"/>
  </si>
  <si>
    <t>D141290000161</t>
    <phoneticPr fontId="3"/>
  </si>
  <si>
    <t>佐賀県立佐賀農業高等学校</t>
    <phoneticPr fontId="3"/>
  </si>
  <si>
    <t>佐賀県杵島郡白石町大字福田１６６０</t>
    <phoneticPr fontId="3"/>
  </si>
  <si>
    <t>416021</t>
    <phoneticPr fontId="3"/>
  </si>
  <si>
    <t>D141290000170</t>
    <phoneticPr fontId="3"/>
  </si>
  <si>
    <t>佐賀県立唐津南高等学校</t>
    <phoneticPr fontId="3"/>
  </si>
  <si>
    <t>佐賀県唐津市神田字堤２６２９－１</t>
    <phoneticPr fontId="3"/>
  </si>
  <si>
    <t>416022</t>
    <phoneticPr fontId="3"/>
  </si>
  <si>
    <t>D141290000189</t>
    <phoneticPr fontId="3"/>
  </si>
  <si>
    <t>佐賀県立佐賀工業高等学校</t>
    <phoneticPr fontId="3"/>
  </si>
  <si>
    <t>佐賀県佐賀市緑小路１－１</t>
    <phoneticPr fontId="3"/>
  </si>
  <si>
    <t>8400841</t>
    <phoneticPr fontId="3"/>
  </si>
  <si>
    <t>416023</t>
    <phoneticPr fontId="3"/>
  </si>
  <si>
    <t>D141290000198</t>
    <phoneticPr fontId="3"/>
  </si>
  <si>
    <t>佐賀県立鳥栖工業高等学校</t>
    <phoneticPr fontId="3"/>
  </si>
  <si>
    <t>佐賀県鳥栖市元町１９１８番地</t>
    <phoneticPr fontId="3"/>
  </si>
  <si>
    <t>416024</t>
    <phoneticPr fontId="3"/>
  </si>
  <si>
    <t>D141290000205</t>
    <phoneticPr fontId="3"/>
  </si>
  <si>
    <t>佐賀県立多久高等学校</t>
    <phoneticPr fontId="3"/>
  </si>
  <si>
    <t>佐賀県多久市北多久町小侍２３</t>
    <phoneticPr fontId="3"/>
  </si>
  <si>
    <t>416025</t>
    <phoneticPr fontId="3"/>
  </si>
  <si>
    <t>D141290000214</t>
    <phoneticPr fontId="3"/>
  </si>
  <si>
    <t>佐賀県立有田工業高等学校</t>
    <phoneticPr fontId="3"/>
  </si>
  <si>
    <t>佐賀県西松浦郡有田町桑古場乙２９０２</t>
    <phoneticPr fontId="3"/>
  </si>
  <si>
    <t>8440012</t>
    <phoneticPr fontId="3"/>
  </si>
  <si>
    <t>416026</t>
    <phoneticPr fontId="3"/>
  </si>
  <si>
    <t>D141290000223</t>
    <phoneticPr fontId="3"/>
  </si>
  <si>
    <t>佐賀県立唐津工業高等学校</t>
    <phoneticPr fontId="3"/>
  </si>
  <si>
    <t>佐賀県唐津市石志字中ノ尾３０７２－１</t>
    <phoneticPr fontId="3"/>
  </si>
  <si>
    <t>8470832</t>
    <phoneticPr fontId="3"/>
  </si>
  <si>
    <t>416027</t>
    <phoneticPr fontId="3"/>
  </si>
  <si>
    <t>D141290000232</t>
    <phoneticPr fontId="3"/>
  </si>
  <si>
    <t>佐賀県立佐賀商業高等学校</t>
    <phoneticPr fontId="3"/>
  </si>
  <si>
    <t>佐賀県佐賀市神野東４－１２－４０</t>
    <phoneticPr fontId="3"/>
  </si>
  <si>
    <t>8400804</t>
    <phoneticPr fontId="3"/>
  </si>
  <si>
    <t>416029</t>
    <phoneticPr fontId="3"/>
  </si>
  <si>
    <t>D141290000241</t>
    <phoneticPr fontId="3"/>
  </si>
  <si>
    <t>佐賀県立伊万里商業高等学校</t>
    <phoneticPr fontId="3"/>
  </si>
  <si>
    <t>佐賀県伊万里市脇田町１３７６</t>
    <phoneticPr fontId="3"/>
  </si>
  <si>
    <t>416030</t>
    <phoneticPr fontId="3"/>
  </si>
  <si>
    <t>D141290000250</t>
    <phoneticPr fontId="3"/>
  </si>
  <si>
    <t>佐賀県立唐津商業高等学校</t>
    <phoneticPr fontId="3"/>
  </si>
  <si>
    <t>佐賀県唐津市元石町２３５－２</t>
    <phoneticPr fontId="3"/>
  </si>
  <si>
    <t>8470064</t>
    <phoneticPr fontId="3"/>
  </si>
  <si>
    <t>416033</t>
    <phoneticPr fontId="3"/>
  </si>
  <si>
    <t>D141290000269</t>
    <phoneticPr fontId="3"/>
  </si>
  <si>
    <t>佐賀県立鳥栖商業高等学校</t>
    <phoneticPr fontId="3"/>
  </si>
  <si>
    <t>佐賀県鳥栖市平田町１１１０－８</t>
    <phoneticPr fontId="3"/>
  </si>
  <si>
    <t>8410076</t>
    <phoneticPr fontId="3"/>
  </si>
  <si>
    <t>416035</t>
    <phoneticPr fontId="3"/>
  </si>
  <si>
    <t>D141290000278</t>
    <phoneticPr fontId="3"/>
  </si>
  <si>
    <t>佐賀県立太良高等学校</t>
    <phoneticPr fontId="3"/>
  </si>
  <si>
    <t>佐賀県藤津郡太良町多良４２１２－６</t>
    <phoneticPr fontId="3"/>
  </si>
  <si>
    <t>416038</t>
    <phoneticPr fontId="3"/>
  </si>
  <si>
    <t>D141290000287</t>
    <phoneticPr fontId="3"/>
  </si>
  <si>
    <t>佐賀県立致遠館高等学校</t>
    <phoneticPr fontId="3"/>
  </si>
  <si>
    <t>佐賀県佐賀市兵庫北４－１－１</t>
    <phoneticPr fontId="3"/>
  </si>
  <si>
    <t>416040</t>
    <phoneticPr fontId="3"/>
  </si>
  <si>
    <t>D141290000296</t>
    <phoneticPr fontId="3"/>
  </si>
  <si>
    <t>佐賀県立鹿島高等学校</t>
    <phoneticPr fontId="3"/>
  </si>
  <si>
    <t>佐賀県鹿島市大字高津原４６２</t>
    <phoneticPr fontId="3"/>
  </si>
  <si>
    <t>416050</t>
    <phoneticPr fontId="3"/>
  </si>
  <si>
    <t>D141290000303</t>
    <phoneticPr fontId="3"/>
  </si>
  <si>
    <t>佐賀県立鹿島高等学校大手門学舎</t>
    <phoneticPr fontId="3"/>
  </si>
  <si>
    <t>佐賀県鹿島市大字高津原５３９</t>
    <phoneticPr fontId="3"/>
  </si>
  <si>
    <t>416051</t>
    <phoneticPr fontId="3"/>
  </si>
  <si>
    <t>D141290000312</t>
    <phoneticPr fontId="3"/>
  </si>
  <si>
    <t>佐賀県立嬉野高等学校</t>
    <phoneticPr fontId="3"/>
  </si>
  <si>
    <t>佐賀県嬉野市塩田町大字馬場下甲１４１８</t>
    <phoneticPr fontId="3"/>
  </si>
  <si>
    <t>416052</t>
    <phoneticPr fontId="3"/>
  </si>
  <si>
    <t>D141290000321</t>
    <phoneticPr fontId="3"/>
  </si>
  <si>
    <t>佐賀県立嬉野高等学校嬉野校舎</t>
    <phoneticPr fontId="3"/>
  </si>
  <si>
    <t>佐賀県嬉野市嬉野町大字下宿甲７００</t>
    <phoneticPr fontId="3"/>
  </si>
  <si>
    <t>416053</t>
    <phoneticPr fontId="3"/>
  </si>
  <si>
    <t>D141290000330</t>
    <phoneticPr fontId="3"/>
  </si>
  <si>
    <t>佐賀県立白石高等学校</t>
    <phoneticPr fontId="3"/>
  </si>
  <si>
    <t>佐賀県杵島郡白石町大字今泉１３８－１</t>
    <phoneticPr fontId="3"/>
  </si>
  <si>
    <t>8491101</t>
    <phoneticPr fontId="3"/>
  </si>
  <si>
    <t>416054</t>
    <phoneticPr fontId="3"/>
  </si>
  <si>
    <t>D141290000349</t>
    <phoneticPr fontId="3"/>
  </si>
  <si>
    <t>佐賀県立白石高等学校商業科キャンパス</t>
    <phoneticPr fontId="3"/>
  </si>
  <si>
    <t>佐賀県杵島郡大町町大字大町２０３９</t>
    <phoneticPr fontId="3"/>
  </si>
  <si>
    <t>416055</t>
    <phoneticPr fontId="3"/>
  </si>
  <si>
    <t>佐賀県立伊万里実業高等学校</t>
    <phoneticPr fontId="3"/>
  </si>
  <si>
    <t>416056</t>
    <phoneticPr fontId="3"/>
  </si>
  <si>
    <t>D141290000367</t>
    <phoneticPr fontId="3"/>
  </si>
  <si>
    <t>佐賀県立唐津青翔高等学校</t>
    <phoneticPr fontId="3"/>
  </si>
  <si>
    <t>佐賀県東松浦郡玄海町新田１８０９－１１</t>
    <phoneticPr fontId="3"/>
  </si>
  <si>
    <t>416101</t>
    <phoneticPr fontId="3"/>
  </si>
  <si>
    <t>D141290000376</t>
    <phoneticPr fontId="3"/>
  </si>
  <si>
    <t>佐賀県立武雄高等学校</t>
    <phoneticPr fontId="3"/>
  </si>
  <si>
    <t>佐賀県武雄市武雄町大字武雄５５４０－２</t>
    <phoneticPr fontId="3"/>
  </si>
  <si>
    <t>416102</t>
    <phoneticPr fontId="3"/>
  </si>
  <si>
    <t>D141390000016</t>
    <phoneticPr fontId="3"/>
  </si>
  <si>
    <t>龍谷高等学校</t>
    <phoneticPr fontId="3"/>
  </si>
  <si>
    <t>416041</t>
    <phoneticPr fontId="3"/>
  </si>
  <si>
    <t>D141390000025</t>
    <phoneticPr fontId="3"/>
  </si>
  <si>
    <t>佐賀清和高等学校</t>
    <phoneticPr fontId="3"/>
  </si>
  <si>
    <t>416042</t>
    <phoneticPr fontId="3"/>
  </si>
  <si>
    <t>D141390000034</t>
    <phoneticPr fontId="3"/>
  </si>
  <si>
    <t>佐賀女子短期大学付属佐賀女子高等学校</t>
    <phoneticPr fontId="3"/>
  </si>
  <si>
    <t>佐賀県佐賀市本庄町大字本庄１２６３</t>
    <phoneticPr fontId="3"/>
  </si>
  <si>
    <t>416043</t>
    <phoneticPr fontId="3"/>
  </si>
  <si>
    <t>D141390000043</t>
    <phoneticPr fontId="3"/>
  </si>
  <si>
    <t>佐賀学園高等学校</t>
    <phoneticPr fontId="3"/>
  </si>
  <si>
    <t>416044</t>
    <phoneticPr fontId="3"/>
  </si>
  <si>
    <t>D141390000052</t>
    <phoneticPr fontId="3"/>
  </si>
  <si>
    <t>北陵高等学校</t>
    <phoneticPr fontId="3"/>
  </si>
  <si>
    <t>佐賀県佐賀市高木瀬西３－７－１</t>
    <phoneticPr fontId="3"/>
  </si>
  <si>
    <t>416045</t>
    <phoneticPr fontId="3"/>
  </si>
  <si>
    <t>D141390000061</t>
    <phoneticPr fontId="3"/>
  </si>
  <si>
    <t>敬徳高等学校</t>
    <phoneticPr fontId="3"/>
  </si>
  <si>
    <t>佐賀県伊万里市立花町８６番地</t>
    <phoneticPr fontId="3"/>
  </si>
  <si>
    <t>416046</t>
    <phoneticPr fontId="3"/>
  </si>
  <si>
    <t>D141390000070</t>
    <phoneticPr fontId="3"/>
  </si>
  <si>
    <t>弘学館高等学校</t>
    <phoneticPr fontId="3"/>
  </si>
  <si>
    <t>416047</t>
    <phoneticPr fontId="3"/>
  </si>
  <si>
    <t>D141390000089</t>
    <phoneticPr fontId="3"/>
  </si>
  <si>
    <t>東明館高等学校</t>
    <phoneticPr fontId="3"/>
  </si>
  <si>
    <t>416048</t>
    <phoneticPr fontId="3"/>
  </si>
  <si>
    <t>D141390000098</t>
    <phoneticPr fontId="3"/>
  </si>
  <si>
    <t>早稲田佐賀高等学校</t>
    <phoneticPr fontId="3"/>
  </si>
  <si>
    <t>416049</t>
    <phoneticPr fontId="3"/>
  </si>
  <si>
    <t>E141110000015</t>
    <phoneticPr fontId="3"/>
  </si>
  <si>
    <t>佐賀大学教育学部附属特別支援学校</t>
    <phoneticPr fontId="3"/>
  </si>
  <si>
    <t>佐賀県佐賀市本庄町正里４６－２</t>
    <phoneticPr fontId="3"/>
  </si>
  <si>
    <t>8400026</t>
    <phoneticPr fontId="3"/>
  </si>
  <si>
    <t>419902</t>
    <phoneticPr fontId="3"/>
  </si>
  <si>
    <t>E141290000015</t>
    <phoneticPr fontId="3"/>
  </si>
  <si>
    <t>佐賀県立盲学校</t>
    <phoneticPr fontId="3"/>
  </si>
  <si>
    <t>佐賀県佐賀市天祐１丁目５番２９号</t>
    <phoneticPr fontId="3"/>
  </si>
  <si>
    <t>419711</t>
    <phoneticPr fontId="3"/>
  </si>
  <si>
    <t>E141290000024</t>
    <phoneticPr fontId="3"/>
  </si>
  <si>
    <t>佐賀県立ろう学校</t>
    <phoneticPr fontId="3"/>
  </si>
  <si>
    <t>佐賀県佐賀市鍋島町森田３２１</t>
    <phoneticPr fontId="3"/>
  </si>
  <si>
    <t>419811</t>
    <phoneticPr fontId="3"/>
  </si>
  <si>
    <t>E141290000033</t>
    <phoneticPr fontId="3"/>
  </si>
  <si>
    <t>佐賀県立金立特別支援学校</t>
    <phoneticPr fontId="3"/>
  </si>
  <si>
    <t>佐賀県佐賀市金立町大字金立２３３９－２</t>
    <phoneticPr fontId="3"/>
  </si>
  <si>
    <t>419911</t>
    <phoneticPr fontId="3"/>
  </si>
  <si>
    <t>E141290000042</t>
    <phoneticPr fontId="3"/>
  </si>
  <si>
    <t>佐賀県立大和特別支援学校</t>
    <phoneticPr fontId="3"/>
  </si>
  <si>
    <t>佐賀県佐賀市大和町久留間３３５３</t>
    <phoneticPr fontId="3"/>
  </si>
  <si>
    <t>8400213</t>
    <phoneticPr fontId="3"/>
  </si>
  <si>
    <t>419912</t>
    <phoneticPr fontId="3"/>
  </si>
  <si>
    <t>E141290000051</t>
    <phoneticPr fontId="3"/>
  </si>
  <si>
    <t>佐賀県立中原特別支援学校</t>
    <phoneticPr fontId="3"/>
  </si>
  <si>
    <t>佐賀県三養基郡みやき町原古賀７２６２－１</t>
    <phoneticPr fontId="3"/>
  </si>
  <si>
    <t>419913</t>
    <phoneticPr fontId="3"/>
  </si>
  <si>
    <t>E141290000060</t>
    <phoneticPr fontId="3"/>
  </si>
  <si>
    <t>佐賀県立伊万里特別支援学校</t>
    <phoneticPr fontId="3"/>
  </si>
  <si>
    <t>佐賀県伊万里市大坪町丙１４２７</t>
    <phoneticPr fontId="3"/>
  </si>
  <si>
    <t>8480023</t>
    <phoneticPr fontId="3"/>
  </si>
  <si>
    <t>419914</t>
    <phoneticPr fontId="3"/>
  </si>
  <si>
    <t>E141290000079</t>
    <phoneticPr fontId="3"/>
  </si>
  <si>
    <t>佐賀県立唐津特別支援学校</t>
    <phoneticPr fontId="3"/>
  </si>
  <si>
    <t>佐賀県唐津市山本７８８－１２</t>
    <phoneticPr fontId="3"/>
  </si>
  <si>
    <t>419915</t>
    <phoneticPr fontId="3"/>
  </si>
  <si>
    <t>E141290000088</t>
    <phoneticPr fontId="3"/>
  </si>
  <si>
    <t>佐賀県立うれしの特別支援学校</t>
    <phoneticPr fontId="3"/>
  </si>
  <si>
    <t>佐賀県嬉野市塩田町大字五町田甲２８７７－１</t>
    <phoneticPr fontId="3"/>
  </si>
  <si>
    <t>419916</t>
    <phoneticPr fontId="3"/>
  </si>
  <si>
    <t>E141290000097</t>
    <phoneticPr fontId="3"/>
  </si>
  <si>
    <t>佐賀県立中原特別支援学校鳥栖田代分校</t>
    <phoneticPr fontId="3"/>
  </si>
  <si>
    <t>佐賀県鳥栖市田代上町３０１番地１</t>
    <phoneticPr fontId="3"/>
  </si>
  <si>
    <t>419917</t>
    <phoneticPr fontId="3"/>
  </si>
  <si>
    <t>E141290000104</t>
    <phoneticPr fontId="3"/>
  </si>
  <si>
    <t>佐賀県立唐津特別支援学校好学舎分校</t>
    <phoneticPr fontId="3"/>
  </si>
  <si>
    <t>佐賀県唐津市双水２７８７の１</t>
    <phoneticPr fontId="3"/>
  </si>
  <si>
    <t>8470001</t>
    <phoneticPr fontId="3"/>
  </si>
  <si>
    <t>419918</t>
    <phoneticPr fontId="3"/>
  </si>
  <si>
    <t>H141290000019</t>
    <phoneticPr fontId="3"/>
  </si>
  <si>
    <t>佐賀県農業大学校</t>
    <phoneticPr fontId="3"/>
  </si>
  <si>
    <t>佐賀県佐賀市川副町南里１０８８</t>
    <phoneticPr fontId="3"/>
  </si>
  <si>
    <t>8402205</t>
    <phoneticPr fontId="3"/>
  </si>
  <si>
    <t>418653</t>
    <phoneticPr fontId="3"/>
  </si>
  <si>
    <t>H141320100013</t>
    <phoneticPr fontId="3"/>
  </si>
  <si>
    <t>寺元ドレメデザイン専門学校</t>
    <phoneticPr fontId="3"/>
  </si>
  <si>
    <t>佐賀県佐賀市中央本町１番１０号</t>
    <phoneticPr fontId="3"/>
  </si>
  <si>
    <t>418602</t>
    <phoneticPr fontId="3"/>
  </si>
  <si>
    <t>H141320100022</t>
    <phoneticPr fontId="3"/>
  </si>
  <si>
    <t>佐賀市医師会立看護専門学校</t>
    <phoneticPr fontId="3"/>
  </si>
  <si>
    <t>佐賀県佐賀市水ケ江１丁目１２番１１号</t>
    <phoneticPr fontId="3"/>
  </si>
  <si>
    <t>418615</t>
    <phoneticPr fontId="3"/>
  </si>
  <si>
    <t>H141320100031</t>
    <phoneticPr fontId="3"/>
  </si>
  <si>
    <t>佐賀工業専門学校</t>
    <phoneticPr fontId="3"/>
  </si>
  <si>
    <t>418619</t>
    <phoneticPr fontId="3"/>
  </si>
  <si>
    <t>H141320100040</t>
    <phoneticPr fontId="3"/>
  </si>
  <si>
    <t>西九州調理師学校</t>
    <phoneticPr fontId="3"/>
  </si>
  <si>
    <t>佐賀県佐賀市鍋島２－５－２１</t>
    <phoneticPr fontId="3"/>
  </si>
  <si>
    <t>418623</t>
    <phoneticPr fontId="3"/>
  </si>
  <si>
    <t>H141320100059</t>
    <phoneticPr fontId="3"/>
  </si>
  <si>
    <t>白百合和裁専門学校</t>
    <phoneticPr fontId="3"/>
  </si>
  <si>
    <t>418624</t>
    <phoneticPr fontId="3"/>
  </si>
  <si>
    <t>H141320100068</t>
    <phoneticPr fontId="3"/>
  </si>
  <si>
    <t>佐賀コンピュータ専門学校</t>
    <phoneticPr fontId="3"/>
  </si>
  <si>
    <t>佐賀県佐賀市兵庫町瓦町４５０－５</t>
    <phoneticPr fontId="3"/>
  </si>
  <si>
    <t>418626</t>
    <phoneticPr fontId="3"/>
  </si>
  <si>
    <t>H141320100077</t>
    <phoneticPr fontId="3"/>
  </si>
  <si>
    <t>九州国際情報ビジネス専門学校</t>
    <phoneticPr fontId="3"/>
  </si>
  <si>
    <t>佐賀県佐賀市神野東１－９－３２</t>
    <phoneticPr fontId="3"/>
  </si>
  <si>
    <t>418627</t>
    <phoneticPr fontId="3"/>
  </si>
  <si>
    <t>H141320100086</t>
    <phoneticPr fontId="3"/>
  </si>
  <si>
    <t>佐賀歯科衛生専門学校</t>
    <phoneticPr fontId="3"/>
  </si>
  <si>
    <t>佐賀県佐賀市西田代二丁目５番２０号</t>
    <phoneticPr fontId="3"/>
  </si>
  <si>
    <t>8400045</t>
    <phoneticPr fontId="3"/>
  </si>
  <si>
    <t>418629</t>
    <phoneticPr fontId="3"/>
  </si>
  <si>
    <t>H141320100095</t>
    <phoneticPr fontId="3"/>
  </si>
  <si>
    <t>久留米ゼミナール佐賀校</t>
    <phoneticPr fontId="3"/>
  </si>
  <si>
    <t>佐賀県佐賀市神野東４丁目２番地１０号</t>
    <phoneticPr fontId="3"/>
  </si>
  <si>
    <t>418632</t>
    <phoneticPr fontId="3"/>
  </si>
  <si>
    <t>H141320100102</t>
    <phoneticPr fontId="3"/>
  </si>
  <si>
    <t>西九州大学佐賀調理製菓専門学校</t>
    <phoneticPr fontId="3"/>
  </si>
  <si>
    <t>佐賀県佐賀市多布施２丁目７－４４</t>
    <phoneticPr fontId="3"/>
  </si>
  <si>
    <t>418633</t>
    <phoneticPr fontId="3"/>
  </si>
  <si>
    <t>H141320100111</t>
    <phoneticPr fontId="3"/>
  </si>
  <si>
    <t>佐賀県佐賀市唐人２－５－８</t>
    <phoneticPr fontId="3"/>
  </si>
  <si>
    <t>8400813</t>
    <phoneticPr fontId="3"/>
  </si>
  <si>
    <t>418635</t>
    <phoneticPr fontId="3"/>
  </si>
  <si>
    <t>H141320100120</t>
    <phoneticPr fontId="3"/>
  </si>
  <si>
    <t>九州国際高等学園</t>
    <phoneticPr fontId="3"/>
  </si>
  <si>
    <t>418638</t>
    <phoneticPr fontId="3"/>
  </si>
  <si>
    <t>H141320100139</t>
    <phoneticPr fontId="3"/>
  </si>
  <si>
    <t>アイ・ビービューティカレッジ</t>
    <phoneticPr fontId="3"/>
  </si>
  <si>
    <t>佐賀県佐賀市伊勢町４番４号</t>
    <phoneticPr fontId="3"/>
  </si>
  <si>
    <t>418639</t>
    <phoneticPr fontId="3"/>
  </si>
  <si>
    <t>H141320100148</t>
    <phoneticPr fontId="3"/>
  </si>
  <si>
    <t>佐賀星生学園</t>
    <phoneticPr fontId="3"/>
  </si>
  <si>
    <t>佐賀県佐賀市鍋島町大字森田２９１番地１</t>
    <phoneticPr fontId="3"/>
  </si>
  <si>
    <t>418642</t>
    <phoneticPr fontId="3"/>
  </si>
  <si>
    <t>H141320100157</t>
    <phoneticPr fontId="3"/>
  </si>
  <si>
    <t>エッジ国際美容専門学校</t>
    <phoneticPr fontId="3"/>
  </si>
  <si>
    <t>佐賀県佐賀市唐人２－２－９</t>
    <phoneticPr fontId="3"/>
  </si>
  <si>
    <t>418651</t>
    <phoneticPr fontId="3"/>
  </si>
  <si>
    <t>H141320200012</t>
    <phoneticPr fontId="3"/>
  </si>
  <si>
    <t>専門学校モードリゲル</t>
    <phoneticPr fontId="3"/>
  </si>
  <si>
    <t>佐賀県唐津市桜馬場１３０９－１</t>
    <phoneticPr fontId="3"/>
  </si>
  <si>
    <t>8470843</t>
    <phoneticPr fontId="3"/>
  </si>
  <si>
    <t>418614</t>
    <phoneticPr fontId="3"/>
  </si>
  <si>
    <t>H141320200021</t>
    <phoneticPr fontId="3"/>
  </si>
  <si>
    <t>唐津看護専門学校</t>
    <phoneticPr fontId="3"/>
  </si>
  <si>
    <t>佐賀県唐津市栄町２５８８番地の８</t>
    <phoneticPr fontId="3"/>
  </si>
  <si>
    <t>8470011</t>
    <phoneticPr fontId="3"/>
  </si>
  <si>
    <t>418616</t>
    <phoneticPr fontId="3"/>
  </si>
  <si>
    <t>H141320200030</t>
    <phoneticPr fontId="3"/>
  </si>
  <si>
    <t>唐津ビジネスカレッジ</t>
    <phoneticPr fontId="3"/>
  </si>
  <si>
    <t>佐賀県唐津市松南町２番７７号</t>
    <phoneticPr fontId="3"/>
  </si>
  <si>
    <t>8470021</t>
    <phoneticPr fontId="3"/>
  </si>
  <si>
    <t>418628</t>
    <phoneticPr fontId="3"/>
  </si>
  <si>
    <t>H141320300011</t>
    <phoneticPr fontId="3"/>
  </si>
  <si>
    <t>九州医療専門学校</t>
    <phoneticPr fontId="3"/>
  </si>
  <si>
    <t>佐賀県鳥栖市古野町１７６－８</t>
    <phoneticPr fontId="3"/>
  </si>
  <si>
    <t>418604</t>
    <phoneticPr fontId="3"/>
  </si>
  <si>
    <t>H141320300020</t>
    <phoneticPr fontId="3"/>
  </si>
  <si>
    <t>鳥栖三養基医師会立看護高等専修学校</t>
    <phoneticPr fontId="3"/>
  </si>
  <si>
    <t>佐賀県鳥栖市幸津町１９２３</t>
    <phoneticPr fontId="3"/>
  </si>
  <si>
    <t>8410062</t>
    <phoneticPr fontId="3"/>
  </si>
  <si>
    <t>418617</t>
    <phoneticPr fontId="3"/>
  </si>
  <si>
    <t>H141320300039</t>
    <phoneticPr fontId="3"/>
  </si>
  <si>
    <t>医療福祉専門学校緑生館</t>
    <phoneticPr fontId="3"/>
  </si>
  <si>
    <t>佐賀県鳥栖市西新町１４２８－５６６</t>
    <phoneticPr fontId="3"/>
  </si>
  <si>
    <t>8410074</t>
    <phoneticPr fontId="3"/>
  </si>
  <si>
    <t>418630</t>
    <phoneticPr fontId="3"/>
  </si>
  <si>
    <t>H141320300048</t>
    <phoneticPr fontId="3"/>
  </si>
  <si>
    <t>アカデミー看護専門学校</t>
    <phoneticPr fontId="3"/>
  </si>
  <si>
    <t>佐賀県鳥栖市田代外町１５２６－１</t>
    <phoneticPr fontId="3"/>
  </si>
  <si>
    <t>418641</t>
    <phoneticPr fontId="3"/>
  </si>
  <si>
    <t>H141320300057</t>
    <phoneticPr fontId="3"/>
  </si>
  <si>
    <t>ＣＯＤＯ外語観光専門学校</t>
    <phoneticPr fontId="3"/>
  </si>
  <si>
    <t>佐賀県鳥栖市桜町１４６１</t>
    <phoneticPr fontId="3"/>
  </si>
  <si>
    <t>8410014</t>
    <phoneticPr fontId="3"/>
  </si>
  <si>
    <t>418652</t>
    <phoneticPr fontId="3"/>
  </si>
  <si>
    <t>H141320500019</t>
    <phoneticPr fontId="3"/>
  </si>
  <si>
    <t>伊万里看護学校</t>
    <phoneticPr fontId="3"/>
  </si>
  <si>
    <t>佐賀県伊万里市立花町字通谷１５４２―１５</t>
    <phoneticPr fontId="3"/>
  </si>
  <si>
    <t>418622</t>
    <phoneticPr fontId="3"/>
  </si>
  <si>
    <t>H141320600018</t>
    <phoneticPr fontId="3"/>
  </si>
  <si>
    <t>武雄看護学校</t>
    <phoneticPr fontId="3"/>
  </si>
  <si>
    <t>佐賀県武雄市武雄町大字昭和２９７</t>
    <phoneticPr fontId="3"/>
  </si>
  <si>
    <t>8430023</t>
    <phoneticPr fontId="3"/>
  </si>
  <si>
    <t>418621</t>
    <phoneticPr fontId="3"/>
  </si>
  <si>
    <t>H141320600027</t>
    <phoneticPr fontId="3"/>
  </si>
  <si>
    <t>武雄看護リハビリテーション学校</t>
    <phoneticPr fontId="3"/>
  </si>
  <si>
    <t>佐賀県武雄市武雄町大字富岡１２６２３</t>
    <phoneticPr fontId="3"/>
  </si>
  <si>
    <t>418640</t>
    <phoneticPr fontId="3"/>
  </si>
  <si>
    <t>H141320700017</t>
    <phoneticPr fontId="3"/>
  </si>
  <si>
    <t>鹿島藤津地区医師会立看護高等専修学校</t>
    <phoneticPr fontId="3"/>
  </si>
  <si>
    <t>佐賀県鹿島市大字高津原８１３</t>
    <phoneticPr fontId="3"/>
  </si>
  <si>
    <t>418603</t>
    <phoneticPr fontId="3"/>
  </si>
  <si>
    <t>H141320900015</t>
    <phoneticPr fontId="3"/>
  </si>
  <si>
    <t>独立行政法人国立病院機構嬉野医療センター附属看護学校</t>
    <phoneticPr fontId="3"/>
  </si>
  <si>
    <t>佐賀県嬉野市嬉野町大字下宿甲４５６１－２</t>
    <phoneticPr fontId="3"/>
  </si>
  <si>
    <t>418637</t>
    <phoneticPr fontId="3"/>
  </si>
  <si>
    <t>H141390000017</t>
    <phoneticPr fontId="3"/>
  </si>
  <si>
    <t>佐賀県医療センター好生館看護学院</t>
    <phoneticPr fontId="3"/>
  </si>
  <si>
    <t>佐賀県佐賀市兵庫南三丁目７番１７号</t>
    <phoneticPr fontId="3"/>
  </si>
  <si>
    <t>8490918</t>
    <phoneticPr fontId="3"/>
  </si>
  <si>
    <t>418654</t>
    <phoneticPr fontId="3"/>
  </si>
  <si>
    <t>H241320300010</t>
    <phoneticPr fontId="3"/>
  </si>
  <si>
    <t>立花文化服装学院</t>
    <phoneticPr fontId="3"/>
  </si>
  <si>
    <t>佐賀県鳥栖市東町１丁目１０２８－１</t>
    <phoneticPr fontId="3"/>
  </si>
  <si>
    <t>8410035</t>
    <phoneticPr fontId="3"/>
  </si>
  <si>
    <t>419228</t>
    <phoneticPr fontId="3"/>
  </si>
  <si>
    <t>H241320300029</t>
    <phoneticPr fontId="3"/>
  </si>
  <si>
    <t>日本語学校弘堂国際学園</t>
    <phoneticPr fontId="3"/>
  </si>
  <si>
    <t>佐賀県鳥栖市田代外町５７７</t>
    <phoneticPr fontId="3"/>
  </si>
  <si>
    <t>419261</t>
    <phoneticPr fontId="3"/>
  </si>
  <si>
    <t>A142110000013</t>
    <phoneticPr fontId="3"/>
  </si>
  <si>
    <t>42(長崎)</t>
    <phoneticPr fontId="3"/>
  </si>
  <si>
    <t>長崎大学教育学部附属幼稚園</t>
    <phoneticPr fontId="3"/>
  </si>
  <si>
    <t>長崎県長崎市文教町４－２３</t>
    <phoneticPr fontId="3"/>
  </si>
  <si>
    <t>8528131</t>
    <phoneticPr fontId="3"/>
  </si>
  <si>
    <t>426501</t>
    <phoneticPr fontId="3"/>
  </si>
  <si>
    <t>A142210000011</t>
    <phoneticPr fontId="3"/>
  </si>
  <si>
    <t>佐世保市立白南風幼稚園</t>
    <phoneticPr fontId="3"/>
  </si>
  <si>
    <t>長崎県佐世保市山祇町３８７</t>
    <phoneticPr fontId="3"/>
  </si>
  <si>
    <t>8570822</t>
    <phoneticPr fontId="3"/>
  </si>
  <si>
    <t>426514</t>
    <phoneticPr fontId="3"/>
  </si>
  <si>
    <t>A142210000020</t>
    <phoneticPr fontId="3"/>
  </si>
  <si>
    <t>佐世保市立天神幼稚園</t>
    <phoneticPr fontId="3"/>
  </si>
  <si>
    <t>長崎県佐世保市天神３丁目１３－１８</t>
    <phoneticPr fontId="3"/>
  </si>
  <si>
    <t>8571174</t>
    <phoneticPr fontId="3"/>
  </si>
  <si>
    <t>426520</t>
    <phoneticPr fontId="3"/>
  </si>
  <si>
    <t>A142210000039</t>
    <phoneticPr fontId="3"/>
  </si>
  <si>
    <t>諫早市立諫早幼稚園</t>
    <phoneticPr fontId="3"/>
  </si>
  <si>
    <t>長崎県諫早市野中町５０８－７</t>
    <phoneticPr fontId="3"/>
  </si>
  <si>
    <t>8540047</t>
    <phoneticPr fontId="3"/>
  </si>
  <si>
    <t>426521</t>
    <phoneticPr fontId="3"/>
  </si>
  <si>
    <t>A142210000048</t>
    <phoneticPr fontId="3"/>
  </si>
  <si>
    <t>大村市立大村幼稚園</t>
    <phoneticPr fontId="3"/>
  </si>
  <si>
    <t>長崎県大村市玖島１丁目６１番地</t>
    <phoneticPr fontId="3"/>
  </si>
  <si>
    <t>8560834</t>
    <phoneticPr fontId="3"/>
  </si>
  <si>
    <t>426522</t>
    <phoneticPr fontId="3"/>
  </si>
  <si>
    <t>A142210000057</t>
    <phoneticPr fontId="3"/>
  </si>
  <si>
    <t>大村市立西大村幼稚園</t>
    <phoneticPr fontId="3"/>
  </si>
  <si>
    <t>長崎県大村市乾馬場町４８６番地</t>
    <phoneticPr fontId="3"/>
  </si>
  <si>
    <t>8560823</t>
    <phoneticPr fontId="3"/>
  </si>
  <si>
    <t>426524</t>
    <phoneticPr fontId="3"/>
  </si>
  <si>
    <t>A142210000066</t>
    <phoneticPr fontId="3"/>
  </si>
  <si>
    <t>大村市立福重幼稚園</t>
    <phoneticPr fontId="3"/>
  </si>
  <si>
    <t>長崎県大村市福重町３２６－１</t>
    <phoneticPr fontId="3"/>
  </si>
  <si>
    <t>8560006</t>
    <phoneticPr fontId="3"/>
  </si>
  <si>
    <t>426525</t>
    <phoneticPr fontId="3"/>
  </si>
  <si>
    <t>A142210000075</t>
    <phoneticPr fontId="3"/>
  </si>
  <si>
    <t>西海市立大島幼稚園</t>
    <phoneticPr fontId="3"/>
  </si>
  <si>
    <t>長崎県西海市大島町１９２２番地３０</t>
    <phoneticPr fontId="3"/>
  </si>
  <si>
    <t>8572413</t>
    <phoneticPr fontId="3"/>
  </si>
  <si>
    <t>426532</t>
    <phoneticPr fontId="3"/>
  </si>
  <si>
    <t>A242210000065</t>
    <phoneticPr fontId="3"/>
  </si>
  <si>
    <t>A142210000084</t>
    <phoneticPr fontId="3"/>
  </si>
  <si>
    <t>新上五島町立有川幼稚園</t>
    <phoneticPr fontId="3"/>
  </si>
  <si>
    <t>長崎県南松浦郡新上五島町有川郷１７４５番地２</t>
    <phoneticPr fontId="3"/>
  </si>
  <si>
    <t>8574211</t>
    <phoneticPr fontId="3"/>
  </si>
  <si>
    <t>426546</t>
    <phoneticPr fontId="3"/>
  </si>
  <si>
    <t>A142210000093</t>
    <phoneticPr fontId="3"/>
  </si>
  <si>
    <t>壱岐市立郷ノ浦幼稚園</t>
    <phoneticPr fontId="3"/>
  </si>
  <si>
    <t>長崎県壱岐市郷ノ浦町本村触６０７－２</t>
    <phoneticPr fontId="3"/>
  </si>
  <si>
    <t>8115133</t>
    <phoneticPr fontId="3"/>
  </si>
  <si>
    <t>426548</t>
    <phoneticPr fontId="3"/>
  </si>
  <si>
    <t>A142210000100</t>
    <phoneticPr fontId="3"/>
  </si>
  <si>
    <t>壱岐市立勝本幼稚園</t>
    <phoneticPr fontId="3"/>
  </si>
  <si>
    <t>長崎県壱岐市勝本町坂本触２６２</t>
    <phoneticPr fontId="3"/>
  </si>
  <si>
    <t>8115531</t>
    <phoneticPr fontId="3"/>
  </si>
  <si>
    <t>426549</t>
    <phoneticPr fontId="3"/>
  </si>
  <si>
    <t>A142210000119</t>
    <phoneticPr fontId="3"/>
  </si>
  <si>
    <t>壱岐市立霞翠幼稚園</t>
    <phoneticPr fontId="3"/>
  </si>
  <si>
    <t>長崎県壱岐市勝本町西戸触５５０</t>
    <phoneticPr fontId="3"/>
  </si>
  <si>
    <t>8115521</t>
    <phoneticPr fontId="3"/>
  </si>
  <si>
    <t>426550</t>
    <phoneticPr fontId="3"/>
  </si>
  <si>
    <t>A142210000128</t>
    <phoneticPr fontId="3"/>
  </si>
  <si>
    <t>壱岐市立鯨伏幼稚園</t>
    <phoneticPr fontId="3"/>
  </si>
  <si>
    <t>長崎県壱岐市勝本町布気触９２７－４</t>
    <phoneticPr fontId="3"/>
  </si>
  <si>
    <t>8115544</t>
    <phoneticPr fontId="3"/>
  </si>
  <si>
    <t>426551</t>
    <phoneticPr fontId="3"/>
  </si>
  <si>
    <t>A142210000137</t>
    <phoneticPr fontId="3"/>
  </si>
  <si>
    <t>壱岐市立箱崎幼稚園</t>
    <phoneticPr fontId="3"/>
  </si>
  <si>
    <t>長崎県壱岐市芦辺町箱崎釘ノ尾触６５２－２</t>
    <phoneticPr fontId="3"/>
  </si>
  <si>
    <t>8115465</t>
    <phoneticPr fontId="3"/>
  </si>
  <si>
    <t>426552</t>
    <phoneticPr fontId="3"/>
  </si>
  <si>
    <t>A142210000146</t>
    <phoneticPr fontId="3"/>
  </si>
  <si>
    <t>壱岐市立瀬戸幼稚園</t>
    <phoneticPr fontId="3"/>
  </si>
  <si>
    <t>長崎県壱岐市芦辺町箱崎大左右触９２０</t>
    <phoneticPr fontId="3"/>
  </si>
  <si>
    <t>8115462</t>
    <phoneticPr fontId="3"/>
  </si>
  <si>
    <t>426553</t>
    <phoneticPr fontId="3"/>
  </si>
  <si>
    <t>A142210000155</t>
    <phoneticPr fontId="3"/>
  </si>
  <si>
    <t>壱岐市立那賀幼稚園</t>
    <phoneticPr fontId="3"/>
  </si>
  <si>
    <t>長崎県壱岐市芦辺町住吉山信触１００７</t>
    <phoneticPr fontId="3"/>
  </si>
  <si>
    <t>8115741</t>
    <phoneticPr fontId="3"/>
  </si>
  <si>
    <t>426554</t>
    <phoneticPr fontId="3"/>
  </si>
  <si>
    <t>A142210000164</t>
    <phoneticPr fontId="3"/>
  </si>
  <si>
    <t>壱岐市立田河幼稚園</t>
    <phoneticPr fontId="3"/>
  </si>
  <si>
    <t>長崎県壱岐市芦辺町諸吉二亦触１６７０</t>
    <phoneticPr fontId="3"/>
  </si>
  <si>
    <t>8115315</t>
    <phoneticPr fontId="3"/>
  </si>
  <si>
    <t>426555</t>
    <phoneticPr fontId="3"/>
  </si>
  <si>
    <t>A142210000173</t>
    <phoneticPr fontId="3"/>
  </si>
  <si>
    <t>対馬市立厳原幼稚園</t>
    <phoneticPr fontId="3"/>
  </si>
  <si>
    <t>長崎県対馬市厳原町日吉２３８</t>
    <phoneticPr fontId="3"/>
  </si>
  <si>
    <t>8170012</t>
    <phoneticPr fontId="3"/>
  </si>
  <si>
    <t>426556</t>
    <phoneticPr fontId="3"/>
  </si>
  <si>
    <t>A142210000182</t>
    <phoneticPr fontId="3"/>
  </si>
  <si>
    <t>対馬市立鶏鳴幼稚園</t>
    <phoneticPr fontId="3"/>
  </si>
  <si>
    <t>長崎県対馬市美津島町鶏知乙５８８－３</t>
    <phoneticPr fontId="3"/>
  </si>
  <si>
    <t>8170322</t>
    <phoneticPr fontId="3"/>
  </si>
  <si>
    <t>426557</t>
    <phoneticPr fontId="3"/>
  </si>
  <si>
    <t>A142210000191</t>
    <phoneticPr fontId="3"/>
  </si>
  <si>
    <t>対馬市立比田勝こども園</t>
    <phoneticPr fontId="3"/>
  </si>
  <si>
    <t>長崎県対馬市上対馬町比田勝１７０</t>
    <phoneticPr fontId="3"/>
  </si>
  <si>
    <t>8171701</t>
    <phoneticPr fontId="3"/>
  </si>
  <si>
    <t>426558</t>
    <phoneticPr fontId="3"/>
  </si>
  <si>
    <t>A142210000208</t>
    <phoneticPr fontId="3"/>
  </si>
  <si>
    <t>新上五島町立青方幼稚園</t>
    <phoneticPr fontId="3"/>
  </si>
  <si>
    <t>長崎県南松浦郡新上五島町青方郷１４５８－２</t>
    <phoneticPr fontId="3"/>
  </si>
  <si>
    <t>8574404</t>
    <phoneticPr fontId="3"/>
  </si>
  <si>
    <t>426684</t>
    <phoneticPr fontId="3"/>
  </si>
  <si>
    <t>A142210000217</t>
    <phoneticPr fontId="3"/>
  </si>
  <si>
    <t>新上五島町立魚目幼稚園</t>
    <phoneticPr fontId="3"/>
  </si>
  <si>
    <t>長崎県南松浦郡新上五島町榎津郷４０１</t>
    <phoneticPr fontId="3"/>
  </si>
  <si>
    <t>8574512</t>
    <phoneticPr fontId="3"/>
  </si>
  <si>
    <t>426689</t>
    <phoneticPr fontId="3"/>
  </si>
  <si>
    <t>A142210000226</t>
    <phoneticPr fontId="3"/>
  </si>
  <si>
    <t>長崎市立高島幼稚園</t>
    <phoneticPr fontId="3"/>
  </si>
  <si>
    <t>長崎県長崎市高島町２７０９番地１１</t>
    <phoneticPr fontId="3"/>
  </si>
  <si>
    <t>8511315</t>
    <phoneticPr fontId="3"/>
  </si>
  <si>
    <t>426696</t>
    <phoneticPr fontId="3"/>
  </si>
  <si>
    <t>A142210000235</t>
    <phoneticPr fontId="3"/>
  </si>
  <si>
    <t>諫早市立北諫早幼稚園</t>
    <phoneticPr fontId="3"/>
  </si>
  <si>
    <t>長崎県諫早市泉町２５番４３号</t>
    <phoneticPr fontId="3"/>
  </si>
  <si>
    <t>8540003</t>
    <phoneticPr fontId="3"/>
  </si>
  <si>
    <t>426702</t>
    <phoneticPr fontId="3"/>
  </si>
  <si>
    <t>A142310000019</t>
    <phoneticPr fontId="3"/>
  </si>
  <si>
    <t>福江幼稚園</t>
    <phoneticPr fontId="3"/>
  </si>
  <si>
    <t>長崎県五島市木場町５００－２</t>
    <phoneticPr fontId="3"/>
  </si>
  <si>
    <t>8530033</t>
    <phoneticPr fontId="3"/>
  </si>
  <si>
    <t>426530</t>
    <phoneticPr fontId="3"/>
  </si>
  <si>
    <t>A142310000028</t>
    <phoneticPr fontId="3"/>
  </si>
  <si>
    <t>長崎女子短期大学付属幼稚園</t>
    <phoneticPr fontId="3"/>
  </si>
  <si>
    <t>長崎県長崎市弥生町１９番２号</t>
    <phoneticPr fontId="3"/>
  </si>
  <si>
    <t>8500823</t>
    <phoneticPr fontId="3"/>
  </si>
  <si>
    <t>426561</t>
    <phoneticPr fontId="3"/>
  </si>
  <si>
    <t>A142310000037</t>
    <phoneticPr fontId="3"/>
  </si>
  <si>
    <t>聖母の騎士幼稚園</t>
    <phoneticPr fontId="3"/>
  </si>
  <si>
    <t>長崎県長崎市本河内２丁目２番２号</t>
    <phoneticPr fontId="3"/>
  </si>
  <si>
    <t>8500012</t>
    <phoneticPr fontId="3"/>
  </si>
  <si>
    <t>426564</t>
    <phoneticPr fontId="3"/>
  </si>
  <si>
    <t>A242310000964</t>
    <phoneticPr fontId="3"/>
  </si>
  <si>
    <t>A142310000046</t>
    <phoneticPr fontId="3"/>
  </si>
  <si>
    <t>聖母の騎士東長崎幼稚園</t>
    <phoneticPr fontId="3"/>
  </si>
  <si>
    <t>長崎県長崎市田中町３６６番地</t>
    <phoneticPr fontId="3"/>
  </si>
  <si>
    <t>8510134</t>
    <phoneticPr fontId="3"/>
  </si>
  <si>
    <t>426565</t>
    <phoneticPr fontId="3"/>
  </si>
  <si>
    <t>A142310000055</t>
    <phoneticPr fontId="3"/>
  </si>
  <si>
    <t>長崎県長崎市若草町６番５号</t>
    <phoneticPr fontId="3"/>
  </si>
  <si>
    <t>8528023</t>
    <phoneticPr fontId="3"/>
  </si>
  <si>
    <t>426566</t>
    <phoneticPr fontId="3"/>
  </si>
  <si>
    <t>A242310001053</t>
    <phoneticPr fontId="3"/>
  </si>
  <si>
    <t>A142310000064</t>
    <phoneticPr fontId="3"/>
  </si>
  <si>
    <t>長崎信愛幼稚園</t>
    <phoneticPr fontId="3"/>
  </si>
  <si>
    <t>長崎県長崎市上野町１０番２４号</t>
    <phoneticPr fontId="3"/>
  </si>
  <si>
    <t>8528113</t>
    <phoneticPr fontId="3"/>
  </si>
  <si>
    <t>426570</t>
    <phoneticPr fontId="3"/>
  </si>
  <si>
    <t>A142310000073</t>
    <phoneticPr fontId="3"/>
  </si>
  <si>
    <t>滑石中央幼稚園</t>
    <phoneticPr fontId="3"/>
  </si>
  <si>
    <t>長崎県長崎市滑石４丁目１３９６番地４２</t>
    <phoneticPr fontId="3"/>
  </si>
  <si>
    <t>8528061</t>
    <phoneticPr fontId="3"/>
  </si>
  <si>
    <t>426571</t>
    <phoneticPr fontId="3"/>
  </si>
  <si>
    <t>A142310000082</t>
    <phoneticPr fontId="3"/>
  </si>
  <si>
    <t>大浦信愛幼稚園</t>
    <phoneticPr fontId="3"/>
  </si>
  <si>
    <t>長崎県長崎市小菅町２７番２号</t>
    <phoneticPr fontId="3"/>
  </si>
  <si>
    <t>8500934</t>
    <phoneticPr fontId="3"/>
  </si>
  <si>
    <t>426576</t>
    <phoneticPr fontId="3"/>
  </si>
  <si>
    <t>A142310000091</t>
    <phoneticPr fontId="3"/>
  </si>
  <si>
    <t>深堀純心幼稚園</t>
    <phoneticPr fontId="3"/>
  </si>
  <si>
    <t>長崎県長崎市深堀町５－２９１</t>
    <phoneticPr fontId="3"/>
  </si>
  <si>
    <t>8510301</t>
    <phoneticPr fontId="3"/>
  </si>
  <si>
    <t>426577</t>
    <phoneticPr fontId="3"/>
  </si>
  <si>
    <t>A142310000108</t>
    <phoneticPr fontId="3"/>
  </si>
  <si>
    <t>長崎県長崎市清水町５－４</t>
    <phoneticPr fontId="3"/>
  </si>
  <si>
    <t>8528041</t>
    <phoneticPr fontId="3"/>
  </si>
  <si>
    <t>426578</t>
    <phoneticPr fontId="3"/>
  </si>
  <si>
    <t>A142310000117</t>
    <phoneticPr fontId="3"/>
  </si>
  <si>
    <t>晧台寺幼稚園</t>
    <phoneticPr fontId="3"/>
  </si>
  <si>
    <t>長崎県長崎市寺町１番地</t>
    <phoneticPr fontId="3"/>
  </si>
  <si>
    <t>8500872</t>
    <phoneticPr fontId="3"/>
  </si>
  <si>
    <t>426579</t>
    <phoneticPr fontId="3"/>
  </si>
  <si>
    <t>A142310000126</t>
    <phoneticPr fontId="3"/>
  </si>
  <si>
    <t>諏訪幼稚園</t>
    <phoneticPr fontId="3"/>
  </si>
  <si>
    <t>長崎県長崎市上西山町１８番１号</t>
    <phoneticPr fontId="3"/>
  </si>
  <si>
    <t>8500006</t>
    <phoneticPr fontId="3"/>
  </si>
  <si>
    <t>426580</t>
    <phoneticPr fontId="3"/>
  </si>
  <si>
    <t>A142310000135</t>
    <phoneticPr fontId="3"/>
  </si>
  <si>
    <t>聖アントニオ幼稚園</t>
    <phoneticPr fontId="3"/>
  </si>
  <si>
    <t>長崎県長崎市三原２－２３－９</t>
    <phoneticPr fontId="3"/>
  </si>
  <si>
    <t>8528123</t>
    <phoneticPr fontId="3"/>
  </si>
  <si>
    <t>426581</t>
    <phoneticPr fontId="3"/>
  </si>
  <si>
    <t>A142310000144</t>
    <phoneticPr fontId="3"/>
  </si>
  <si>
    <t>ルンビニー幼稚園</t>
    <phoneticPr fontId="3"/>
  </si>
  <si>
    <t>長崎県長崎市緑町３番６号</t>
    <phoneticPr fontId="3"/>
  </si>
  <si>
    <t>426582</t>
    <phoneticPr fontId="3"/>
  </si>
  <si>
    <t>A142310000153</t>
    <phoneticPr fontId="3"/>
  </si>
  <si>
    <t>レデンプトール幼稚園</t>
    <phoneticPr fontId="3"/>
  </si>
  <si>
    <t>長崎県長崎市愛宕４丁目３番２号</t>
    <phoneticPr fontId="3"/>
  </si>
  <si>
    <t>8500822</t>
    <phoneticPr fontId="3"/>
  </si>
  <si>
    <t>426588</t>
    <phoneticPr fontId="3"/>
  </si>
  <si>
    <t>A142310000162</t>
    <phoneticPr fontId="3"/>
  </si>
  <si>
    <t>いなさ幼稚園</t>
    <phoneticPr fontId="3"/>
  </si>
  <si>
    <t>長崎県長崎市江の浦町１－２０</t>
    <phoneticPr fontId="3"/>
  </si>
  <si>
    <t>8528007</t>
    <phoneticPr fontId="3"/>
  </si>
  <si>
    <t>426590</t>
    <phoneticPr fontId="3"/>
  </si>
  <si>
    <t>A142310000171</t>
    <phoneticPr fontId="3"/>
  </si>
  <si>
    <t>住吉幼稚園</t>
    <phoneticPr fontId="3"/>
  </si>
  <si>
    <t>長崎県長崎市千歳町１５－１９</t>
    <phoneticPr fontId="3"/>
  </si>
  <si>
    <t>8528135</t>
    <phoneticPr fontId="3"/>
  </si>
  <si>
    <t>426591</t>
    <phoneticPr fontId="3"/>
  </si>
  <si>
    <t>A142310000180</t>
    <phoneticPr fontId="3"/>
  </si>
  <si>
    <t>長崎県長崎市若竹町５１－１１</t>
    <phoneticPr fontId="3"/>
  </si>
  <si>
    <t>8528047</t>
    <phoneticPr fontId="3"/>
  </si>
  <si>
    <t>426598</t>
    <phoneticPr fontId="3"/>
  </si>
  <si>
    <t>A142310000199</t>
    <phoneticPr fontId="3"/>
  </si>
  <si>
    <t>くるみ西幼稚園</t>
    <phoneticPr fontId="3"/>
  </si>
  <si>
    <t>長崎県長崎市大浜町２９８番地</t>
    <phoneticPr fontId="3"/>
  </si>
  <si>
    <t>8500066</t>
    <phoneticPr fontId="3"/>
  </si>
  <si>
    <t>426600</t>
    <phoneticPr fontId="3"/>
  </si>
  <si>
    <t>A142310000206</t>
    <phoneticPr fontId="3"/>
  </si>
  <si>
    <t>大園幼稚園</t>
    <phoneticPr fontId="3"/>
  </si>
  <si>
    <t>長崎県長崎市滑石６丁目１３番７号</t>
    <phoneticPr fontId="3"/>
  </si>
  <si>
    <t>426601</t>
    <phoneticPr fontId="3"/>
  </si>
  <si>
    <t>A142310000215</t>
    <phoneticPr fontId="3"/>
  </si>
  <si>
    <t>相浦幼稚園</t>
    <phoneticPr fontId="3"/>
  </si>
  <si>
    <t>長崎県佐世保市上相浦町７－１１</t>
    <phoneticPr fontId="3"/>
  </si>
  <si>
    <t>8580915</t>
    <phoneticPr fontId="3"/>
  </si>
  <si>
    <t>426603</t>
    <phoneticPr fontId="3"/>
  </si>
  <si>
    <t>A142310000224</t>
    <phoneticPr fontId="3"/>
  </si>
  <si>
    <t>長崎県佐世保市光月町１－４</t>
    <phoneticPr fontId="3"/>
  </si>
  <si>
    <t>8570805</t>
    <phoneticPr fontId="3"/>
  </si>
  <si>
    <t>426604</t>
    <phoneticPr fontId="3"/>
  </si>
  <si>
    <t>A142310000233</t>
    <phoneticPr fontId="3"/>
  </si>
  <si>
    <t>アソカ北幼稚園</t>
    <phoneticPr fontId="3"/>
  </si>
  <si>
    <t>長崎県佐世保市田原町２０３</t>
    <phoneticPr fontId="3"/>
  </si>
  <si>
    <t>8570136</t>
    <phoneticPr fontId="3"/>
  </si>
  <si>
    <t>426605</t>
    <phoneticPr fontId="3"/>
  </si>
  <si>
    <t>A142310000242</t>
    <phoneticPr fontId="3"/>
  </si>
  <si>
    <t>幼稚園型認定こども園早岐くりのみ幼稚園</t>
    <phoneticPr fontId="3"/>
  </si>
  <si>
    <t>長崎県佐世保市権常寺町１－９－７</t>
    <phoneticPr fontId="3"/>
  </si>
  <si>
    <t>8593214</t>
    <phoneticPr fontId="3"/>
  </si>
  <si>
    <t>426607</t>
    <phoneticPr fontId="3"/>
  </si>
  <si>
    <t>A142310000251</t>
    <phoneticPr fontId="3"/>
  </si>
  <si>
    <t>黒髪くりのみ幼稚園</t>
    <phoneticPr fontId="3"/>
  </si>
  <si>
    <t>長崎県佐世保市黒髪町５９８－１</t>
    <phoneticPr fontId="3"/>
  </si>
  <si>
    <t>8571152</t>
    <phoneticPr fontId="3"/>
  </si>
  <si>
    <t>426608</t>
    <phoneticPr fontId="3"/>
  </si>
  <si>
    <t>A142310000260</t>
    <phoneticPr fontId="3"/>
  </si>
  <si>
    <t>桜の聖母幼稚園</t>
    <phoneticPr fontId="3"/>
  </si>
  <si>
    <t>長崎県佐世保市俵町２２－１２</t>
    <phoneticPr fontId="3"/>
  </si>
  <si>
    <t>8570016</t>
    <phoneticPr fontId="3"/>
  </si>
  <si>
    <t>426609</t>
    <phoneticPr fontId="3"/>
  </si>
  <si>
    <t>A142310000279</t>
    <phoneticPr fontId="3"/>
  </si>
  <si>
    <t>広田幼稚園</t>
    <phoneticPr fontId="3"/>
  </si>
  <si>
    <t>長崎県佐世保市広田１－３４－５２</t>
    <phoneticPr fontId="3"/>
  </si>
  <si>
    <t>8593223</t>
    <phoneticPr fontId="3"/>
  </si>
  <si>
    <t>426611</t>
    <phoneticPr fontId="3"/>
  </si>
  <si>
    <t>A142310000288</t>
    <phoneticPr fontId="3"/>
  </si>
  <si>
    <t>深信幼稚園</t>
    <phoneticPr fontId="3"/>
  </si>
  <si>
    <t>長崎県佐世保市城間町３０５番地ー２</t>
    <phoneticPr fontId="3"/>
  </si>
  <si>
    <t>8593237</t>
    <phoneticPr fontId="3"/>
  </si>
  <si>
    <t>426612</t>
    <phoneticPr fontId="3"/>
  </si>
  <si>
    <t>A142310000297</t>
    <phoneticPr fontId="3"/>
  </si>
  <si>
    <t>松円幼稚園</t>
    <phoneticPr fontId="3"/>
  </si>
  <si>
    <t>長崎県佐世保市松川町１－５</t>
    <phoneticPr fontId="3"/>
  </si>
  <si>
    <t>8570804</t>
    <phoneticPr fontId="3"/>
  </si>
  <si>
    <t>426613</t>
    <phoneticPr fontId="3"/>
  </si>
  <si>
    <t>A142310000304</t>
    <phoneticPr fontId="3"/>
  </si>
  <si>
    <t>進徳幼稚園</t>
    <phoneticPr fontId="3"/>
  </si>
  <si>
    <t>長崎県佐世保市元町５番２４号</t>
    <phoneticPr fontId="3"/>
  </si>
  <si>
    <t>8570059</t>
    <phoneticPr fontId="3"/>
  </si>
  <si>
    <t>426614</t>
    <phoneticPr fontId="3"/>
  </si>
  <si>
    <t>A142310000313</t>
    <phoneticPr fontId="3"/>
  </si>
  <si>
    <t>大野幼稚園</t>
    <phoneticPr fontId="3"/>
  </si>
  <si>
    <t>長崎県佐世保市田原町７－２０</t>
    <phoneticPr fontId="3"/>
  </si>
  <si>
    <t>426616</t>
    <phoneticPr fontId="3"/>
  </si>
  <si>
    <t>A242310001133</t>
    <phoneticPr fontId="3"/>
  </si>
  <si>
    <t>A142310000322</t>
    <phoneticPr fontId="3"/>
  </si>
  <si>
    <t>長崎県佐世保市潮見町２０－３３</t>
    <phoneticPr fontId="3"/>
  </si>
  <si>
    <t>8570834</t>
    <phoneticPr fontId="3"/>
  </si>
  <si>
    <t>426618</t>
    <phoneticPr fontId="3"/>
  </si>
  <si>
    <t>A142310000331</t>
    <phoneticPr fontId="3"/>
  </si>
  <si>
    <t>早岐幼稚園</t>
    <phoneticPr fontId="3"/>
  </si>
  <si>
    <t>長崎県佐世保市早岐２丁目２９番１７号</t>
    <phoneticPr fontId="3"/>
  </si>
  <si>
    <t>8593215</t>
    <phoneticPr fontId="3"/>
  </si>
  <si>
    <t>426619</t>
    <phoneticPr fontId="3"/>
  </si>
  <si>
    <t>A142310000340</t>
    <phoneticPr fontId="3"/>
  </si>
  <si>
    <t>日野幼稚園</t>
    <phoneticPr fontId="3"/>
  </si>
  <si>
    <t>長崎県佐世保市日野町１００５</t>
    <phoneticPr fontId="3"/>
  </si>
  <si>
    <t>8580923</t>
    <phoneticPr fontId="3"/>
  </si>
  <si>
    <t>426620</t>
    <phoneticPr fontId="3"/>
  </si>
  <si>
    <t>A142310000359</t>
    <phoneticPr fontId="3"/>
  </si>
  <si>
    <t>東大野幼稚園</t>
    <phoneticPr fontId="3"/>
  </si>
  <si>
    <t>長崎県佐世保市松原町１５</t>
    <phoneticPr fontId="3"/>
  </si>
  <si>
    <t>8570132</t>
    <phoneticPr fontId="3"/>
  </si>
  <si>
    <t>426621</t>
    <phoneticPr fontId="3"/>
  </si>
  <si>
    <t>A142310000368</t>
    <phoneticPr fontId="3"/>
  </si>
  <si>
    <t>安中幼稚園</t>
    <phoneticPr fontId="3"/>
  </si>
  <si>
    <t>長崎県島原市大下町丙１１５９</t>
    <phoneticPr fontId="3"/>
  </si>
  <si>
    <t>8550878</t>
    <phoneticPr fontId="3"/>
  </si>
  <si>
    <t>426629</t>
    <phoneticPr fontId="3"/>
  </si>
  <si>
    <t>A142310000377</t>
    <phoneticPr fontId="3"/>
  </si>
  <si>
    <t>認定こども園鎮西学院幼稚園</t>
    <phoneticPr fontId="3"/>
  </si>
  <si>
    <t>長崎県諫早市西栄田町１２１２－１</t>
    <phoneticPr fontId="3"/>
  </si>
  <si>
    <t>8540082</t>
    <phoneticPr fontId="3"/>
  </si>
  <si>
    <t>426630</t>
    <phoneticPr fontId="3"/>
  </si>
  <si>
    <t>A142310000386</t>
    <phoneticPr fontId="3"/>
  </si>
  <si>
    <t>諫早純心幼稚園</t>
    <phoneticPr fontId="3"/>
  </si>
  <si>
    <t>長崎県諫早市天満町３２番１９号</t>
    <phoneticPr fontId="3"/>
  </si>
  <si>
    <t>8540006</t>
    <phoneticPr fontId="3"/>
  </si>
  <si>
    <t>426631</t>
    <phoneticPr fontId="3"/>
  </si>
  <si>
    <t>A142310000395</t>
    <phoneticPr fontId="3"/>
  </si>
  <si>
    <t>認定こども園向陽幼稚園</t>
    <phoneticPr fontId="3"/>
  </si>
  <si>
    <t>長崎県大村市西三城町１６</t>
    <phoneticPr fontId="3"/>
  </si>
  <si>
    <t>8560825</t>
    <phoneticPr fontId="3"/>
  </si>
  <si>
    <t>426633</t>
    <phoneticPr fontId="3"/>
  </si>
  <si>
    <t>A142310000402</t>
    <phoneticPr fontId="3"/>
  </si>
  <si>
    <t>長崎星美幼稚園</t>
    <phoneticPr fontId="3"/>
  </si>
  <si>
    <t>長崎県大村市水主町２－６０９－７</t>
    <phoneticPr fontId="3"/>
  </si>
  <si>
    <t>8560827</t>
    <phoneticPr fontId="3"/>
  </si>
  <si>
    <t>426634</t>
    <phoneticPr fontId="3"/>
  </si>
  <si>
    <t>A142310000411</t>
    <phoneticPr fontId="3"/>
  </si>
  <si>
    <t>大村聖母幼稚園</t>
    <phoneticPr fontId="3"/>
  </si>
  <si>
    <t>長崎県大村市植松２－７２２－１</t>
    <phoneticPr fontId="3"/>
  </si>
  <si>
    <t>8560027</t>
    <phoneticPr fontId="3"/>
  </si>
  <si>
    <t>426635</t>
    <phoneticPr fontId="3"/>
  </si>
  <si>
    <t>A142310000420</t>
    <phoneticPr fontId="3"/>
  </si>
  <si>
    <t>長崎県五島市末広町２番地６</t>
    <phoneticPr fontId="3"/>
  </si>
  <si>
    <t>8530005</t>
    <phoneticPr fontId="3"/>
  </si>
  <si>
    <t>426636</t>
    <phoneticPr fontId="3"/>
  </si>
  <si>
    <t>A142310000439</t>
    <phoneticPr fontId="3"/>
  </si>
  <si>
    <t>認定こども園山美幼稚園</t>
    <phoneticPr fontId="3"/>
  </si>
  <si>
    <t>長崎県諫早市多良見町市布２３２０－７６</t>
    <phoneticPr fontId="3"/>
  </si>
  <si>
    <t>8590403</t>
    <phoneticPr fontId="3"/>
  </si>
  <si>
    <t>426638</t>
    <phoneticPr fontId="3"/>
  </si>
  <si>
    <t>A142310000448</t>
    <phoneticPr fontId="3"/>
  </si>
  <si>
    <t>長崎県西彼杵郡長与町嬉里郷８５５</t>
    <phoneticPr fontId="3"/>
  </si>
  <si>
    <t>8512128</t>
    <phoneticPr fontId="3"/>
  </si>
  <si>
    <t>426640</t>
    <phoneticPr fontId="3"/>
  </si>
  <si>
    <t>A242310000955</t>
    <phoneticPr fontId="3"/>
  </si>
  <si>
    <t>A142310000457</t>
    <phoneticPr fontId="3"/>
  </si>
  <si>
    <t>時津幼稚園</t>
    <phoneticPr fontId="3"/>
  </si>
  <si>
    <t>長崎県西彼杵郡時津町浦郷１７８－１</t>
    <phoneticPr fontId="3"/>
  </si>
  <si>
    <t>8512105</t>
    <phoneticPr fontId="3"/>
  </si>
  <si>
    <t>426641</t>
    <phoneticPr fontId="3"/>
  </si>
  <si>
    <t>A142310000466</t>
    <phoneticPr fontId="3"/>
  </si>
  <si>
    <t>長崎県諫早市飯盛町中山６１１</t>
    <phoneticPr fontId="3"/>
  </si>
  <si>
    <t>8541103</t>
    <phoneticPr fontId="3"/>
  </si>
  <si>
    <t>426647</t>
    <phoneticPr fontId="3"/>
  </si>
  <si>
    <t>A142310000475</t>
    <phoneticPr fontId="3"/>
  </si>
  <si>
    <t>潜竜聖母幼稚園</t>
    <phoneticPr fontId="3"/>
  </si>
  <si>
    <t>長崎県佐世保市江迎町田ノ元免５０３－６</t>
    <phoneticPr fontId="3"/>
  </si>
  <si>
    <t>8596134</t>
    <phoneticPr fontId="3"/>
  </si>
  <si>
    <t>426652</t>
    <phoneticPr fontId="3"/>
  </si>
  <si>
    <t>A142310000484</t>
    <phoneticPr fontId="3"/>
  </si>
  <si>
    <t>西諫早幼稚園</t>
    <phoneticPr fontId="3"/>
  </si>
  <si>
    <t>長崎県諫早市久山町１１１０番地</t>
    <phoneticPr fontId="3"/>
  </si>
  <si>
    <t>8540066</t>
    <phoneticPr fontId="3"/>
  </si>
  <si>
    <t>426655</t>
    <phoneticPr fontId="3"/>
  </si>
  <si>
    <t>A142310000493</t>
    <phoneticPr fontId="3"/>
  </si>
  <si>
    <t>鳴鼓幼稚園</t>
    <phoneticPr fontId="3"/>
  </si>
  <si>
    <t>長崎県西彼杵郡時津町浜田郷１９番地１</t>
    <phoneticPr fontId="3"/>
  </si>
  <si>
    <t>8512102</t>
    <phoneticPr fontId="3"/>
  </si>
  <si>
    <t>426658</t>
    <phoneticPr fontId="3"/>
  </si>
  <si>
    <t>A142310000509</t>
    <phoneticPr fontId="3"/>
  </si>
  <si>
    <t>みのりが丘幼稚園</t>
    <phoneticPr fontId="3"/>
  </si>
  <si>
    <t>長崎県長崎市大手３－１１－１</t>
    <phoneticPr fontId="3"/>
  </si>
  <si>
    <t>8528127</t>
    <phoneticPr fontId="3"/>
  </si>
  <si>
    <t>426661</t>
    <phoneticPr fontId="3"/>
  </si>
  <si>
    <t>A142310000518</t>
    <phoneticPr fontId="3"/>
  </si>
  <si>
    <t>南島原はらじょうこども園</t>
    <phoneticPr fontId="3"/>
  </si>
  <si>
    <t>長崎県南島原市南有馬町乙４３２番地</t>
    <phoneticPr fontId="3"/>
  </si>
  <si>
    <t>8592412</t>
    <phoneticPr fontId="3"/>
  </si>
  <si>
    <t>426662</t>
    <phoneticPr fontId="3"/>
  </si>
  <si>
    <t>A142310000527</t>
    <phoneticPr fontId="3"/>
  </si>
  <si>
    <t>長崎県佐世保市白岳町１４８－５</t>
    <phoneticPr fontId="3"/>
  </si>
  <si>
    <t>8571164</t>
    <phoneticPr fontId="3"/>
  </si>
  <si>
    <t>426671</t>
    <phoneticPr fontId="3"/>
  </si>
  <si>
    <t>A142310000536</t>
    <phoneticPr fontId="3"/>
  </si>
  <si>
    <t>小江原ひかり幼稚園</t>
    <phoneticPr fontId="3"/>
  </si>
  <si>
    <t>長崎県長崎市小江原１－７－７</t>
    <phoneticPr fontId="3"/>
  </si>
  <si>
    <t>8511132</t>
    <phoneticPr fontId="3"/>
  </si>
  <si>
    <t>426673</t>
    <phoneticPr fontId="3"/>
  </si>
  <si>
    <t>A142310000545</t>
    <phoneticPr fontId="3"/>
  </si>
  <si>
    <t>くるみ北幼稚園</t>
    <phoneticPr fontId="3"/>
  </si>
  <si>
    <t>長崎県長崎市横尾４丁目１－３０</t>
    <phoneticPr fontId="3"/>
  </si>
  <si>
    <t>8528065</t>
    <phoneticPr fontId="3"/>
  </si>
  <si>
    <t>426678</t>
    <phoneticPr fontId="3"/>
  </si>
  <si>
    <t>A242310001115</t>
    <phoneticPr fontId="3"/>
  </si>
  <si>
    <t>A142310000554</t>
    <phoneticPr fontId="3"/>
  </si>
  <si>
    <t>日見幼稚園</t>
    <phoneticPr fontId="3"/>
  </si>
  <si>
    <t>長崎県長崎市網場町４３２</t>
    <phoneticPr fontId="3"/>
  </si>
  <si>
    <t>8510123</t>
    <phoneticPr fontId="3"/>
  </si>
  <si>
    <t>426679</t>
    <phoneticPr fontId="3"/>
  </si>
  <si>
    <t>A142310000563</t>
    <phoneticPr fontId="3"/>
  </si>
  <si>
    <t>小ケ倉幼稚園</t>
    <phoneticPr fontId="3"/>
  </si>
  <si>
    <t>長崎県長崎市小ヶ倉町１丁目５７０番地の１</t>
    <phoneticPr fontId="3"/>
  </si>
  <si>
    <t>8500961</t>
    <phoneticPr fontId="3"/>
  </si>
  <si>
    <t>426680</t>
    <phoneticPr fontId="3"/>
  </si>
  <si>
    <t>A142310000572</t>
    <phoneticPr fontId="3"/>
  </si>
  <si>
    <t>柚木幼稚園</t>
    <phoneticPr fontId="3"/>
  </si>
  <si>
    <t>長崎県佐世保市柚木町２３７２</t>
    <phoneticPr fontId="3"/>
  </si>
  <si>
    <t>8570112</t>
    <phoneticPr fontId="3"/>
  </si>
  <si>
    <t>426681</t>
    <phoneticPr fontId="3"/>
  </si>
  <si>
    <t>A142310000581</t>
    <phoneticPr fontId="3"/>
  </si>
  <si>
    <t>矢上幼稚園</t>
    <phoneticPr fontId="3"/>
  </si>
  <si>
    <t>長崎県長崎市平間町４１２番地２３</t>
    <phoneticPr fontId="3"/>
  </si>
  <si>
    <t>8510136</t>
    <phoneticPr fontId="3"/>
  </si>
  <si>
    <t>426685</t>
    <phoneticPr fontId="3"/>
  </si>
  <si>
    <t>A142310000590</t>
    <phoneticPr fontId="3"/>
  </si>
  <si>
    <t>みやま幼稚園</t>
    <phoneticPr fontId="3"/>
  </si>
  <si>
    <t>長崎県長崎市滑石３丁目１９番５０号</t>
    <phoneticPr fontId="3"/>
  </si>
  <si>
    <t>426686</t>
    <phoneticPr fontId="3"/>
  </si>
  <si>
    <t>A142310000607</t>
    <phoneticPr fontId="3"/>
  </si>
  <si>
    <t>女の都幼稚園</t>
    <phoneticPr fontId="3"/>
  </si>
  <si>
    <t>長崎県長崎市女の都４丁目１２－５</t>
    <phoneticPr fontId="3"/>
  </si>
  <si>
    <t>8528144</t>
    <phoneticPr fontId="3"/>
  </si>
  <si>
    <t>426691</t>
    <phoneticPr fontId="3"/>
  </si>
  <si>
    <t>A242310000973</t>
    <phoneticPr fontId="3"/>
  </si>
  <si>
    <t>A142310000616</t>
    <phoneticPr fontId="3"/>
  </si>
  <si>
    <t>東相浦幼稚園</t>
    <phoneticPr fontId="3"/>
  </si>
  <si>
    <t>長崎県佐世保市６１８－１３</t>
    <phoneticPr fontId="3"/>
  </si>
  <si>
    <t>8580913</t>
    <phoneticPr fontId="3"/>
  </si>
  <si>
    <t>426693</t>
    <phoneticPr fontId="3"/>
  </si>
  <si>
    <t>A142310000625</t>
    <phoneticPr fontId="3"/>
  </si>
  <si>
    <t>第二双葉幼稚園</t>
    <phoneticPr fontId="3"/>
  </si>
  <si>
    <t>長崎県五島市籠渕町１９１８番地１</t>
    <phoneticPr fontId="3"/>
  </si>
  <si>
    <t>8530041</t>
    <phoneticPr fontId="3"/>
  </si>
  <si>
    <t>426695</t>
    <phoneticPr fontId="3"/>
  </si>
  <si>
    <t>A142310000634</t>
    <phoneticPr fontId="3"/>
  </si>
  <si>
    <t>英明幼稚園諫早</t>
    <phoneticPr fontId="3"/>
  </si>
  <si>
    <t>長崎県諫早市白岩町３－２</t>
    <phoneticPr fontId="3"/>
  </si>
  <si>
    <t>8540077</t>
    <phoneticPr fontId="3"/>
  </si>
  <si>
    <t>426697</t>
    <phoneticPr fontId="3"/>
  </si>
  <si>
    <t>A142310000643</t>
    <phoneticPr fontId="3"/>
  </si>
  <si>
    <t>長崎県平戸市田平町里免２３８</t>
    <phoneticPr fontId="3"/>
  </si>
  <si>
    <t>8594807</t>
    <phoneticPr fontId="3"/>
  </si>
  <si>
    <t>426698</t>
    <phoneticPr fontId="3"/>
  </si>
  <si>
    <t>A142310000652</t>
    <phoneticPr fontId="3"/>
  </si>
  <si>
    <t>花高幼稚園</t>
    <phoneticPr fontId="3"/>
  </si>
  <si>
    <t>長崎県佐世保市花高３－２－７</t>
    <phoneticPr fontId="3"/>
  </si>
  <si>
    <t>8593212</t>
    <phoneticPr fontId="3"/>
  </si>
  <si>
    <t>426704</t>
    <phoneticPr fontId="3"/>
  </si>
  <si>
    <t>A142310000661</t>
    <phoneticPr fontId="3"/>
  </si>
  <si>
    <t>ばらの幼稚園</t>
    <phoneticPr fontId="3"/>
  </si>
  <si>
    <t>長崎県諫早市山川町２４</t>
    <phoneticPr fontId="3"/>
  </si>
  <si>
    <t>8540074</t>
    <phoneticPr fontId="3"/>
  </si>
  <si>
    <t>426705</t>
    <phoneticPr fontId="3"/>
  </si>
  <si>
    <t>A142310000670</t>
    <phoneticPr fontId="3"/>
  </si>
  <si>
    <t>小栗幼稚園</t>
    <phoneticPr fontId="3"/>
  </si>
  <si>
    <t>長崎県諫早市小川町４４３</t>
    <phoneticPr fontId="3"/>
  </si>
  <si>
    <t>8540053</t>
    <phoneticPr fontId="3"/>
  </si>
  <si>
    <t>426706</t>
    <phoneticPr fontId="3"/>
  </si>
  <si>
    <t>A142310000689</t>
    <phoneticPr fontId="3"/>
  </si>
  <si>
    <t>おおとり幼稚園</t>
    <phoneticPr fontId="3"/>
  </si>
  <si>
    <t>長崎県長崎市深堀町１－２９３－５</t>
    <phoneticPr fontId="3"/>
  </si>
  <si>
    <t>426708</t>
    <phoneticPr fontId="3"/>
  </si>
  <si>
    <t>A142310000698</t>
    <phoneticPr fontId="3"/>
  </si>
  <si>
    <t>菊の香幼稚園</t>
    <phoneticPr fontId="3"/>
  </si>
  <si>
    <t>長崎県佐世保市瀬戸越４－１４０１</t>
    <phoneticPr fontId="3"/>
  </si>
  <si>
    <t>8570134</t>
    <phoneticPr fontId="3"/>
  </si>
  <si>
    <t>426709</t>
    <phoneticPr fontId="3"/>
  </si>
  <si>
    <t>A142310000705</t>
    <phoneticPr fontId="3"/>
  </si>
  <si>
    <t>皆瀬幼稚園</t>
    <phoneticPr fontId="3"/>
  </si>
  <si>
    <t>長崎県佐世保市踊石町１８７―１</t>
    <phoneticPr fontId="3"/>
  </si>
  <si>
    <t>8580902</t>
    <phoneticPr fontId="3"/>
  </si>
  <si>
    <t>426710</t>
    <phoneticPr fontId="3"/>
  </si>
  <si>
    <t>A142310000714</t>
    <phoneticPr fontId="3"/>
  </si>
  <si>
    <t>西彼中央幼稚園</t>
    <phoneticPr fontId="3"/>
  </si>
  <si>
    <t>長崎県西海市西彼町喰場郷１４３</t>
    <phoneticPr fontId="3"/>
  </si>
  <si>
    <t>8513305</t>
    <phoneticPr fontId="3"/>
  </si>
  <si>
    <t>426711</t>
    <phoneticPr fontId="3"/>
  </si>
  <si>
    <t>A142310000723</t>
    <phoneticPr fontId="3"/>
  </si>
  <si>
    <t>天真幼稚園</t>
    <phoneticPr fontId="3"/>
  </si>
  <si>
    <t>長崎県西海市西彼町平山郷２３２４－１５</t>
    <phoneticPr fontId="3"/>
  </si>
  <si>
    <t>8513425</t>
    <phoneticPr fontId="3"/>
  </si>
  <si>
    <t>426712</t>
    <phoneticPr fontId="3"/>
  </si>
  <si>
    <t>A142310000732</t>
    <phoneticPr fontId="3"/>
  </si>
  <si>
    <t>第二女の都幼稚園</t>
    <phoneticPr fontId="3"/>
  </si>
  <si>
    <t>426716</t>
    <phoneticPr fontId="3"/>
  </si>
  <si>
    <t>A142310000741</t>
    <phoneticPr fontId="3"/>
  </si>
  <si>
    <t>フレンド幼稚園</t>
    <phoneticPr fontId="3"/>
  </si>
  <si>
    <t>長崎県西彼杵郡長与町高田郷９４０</t>
    <phoneticPr fontId="3"/>
  </si>
  <si>
    <t>8512127</t>
    <phoneticPr fontId="3"/>
  </si>
  <si>
    <t>426718</t>
    <phoneticPr fontId="3"/>
  </si>
  <si>
    <t>A142310000750</t>
    <phoneticPr fontId="3"/>
  </si>
  <si>
    <t>ひらき幼稚園</t>
    <phoneticPr fontId="3"/>
  </si>
  <si>
    <t>長崎県西彼杵郡時津町久留里郷３８７</t>
    <phoneticPr fontId="3"/>
  </si>
  <si>
    <t>8512107</t>
    <phoneticPr fontId="3"/>
  </si>
  <si>
    <t>426719</t>
    <phoneticPr fontId="3"/>
  </si>
  <si>
    <t>A142310000769</t>
    <phoneticPr fontId="3"/>
  </si>
  <si>
    <t>吉井中央幼稚園</t>
    <phoneticPr fontId="3"/>
  </si>
  <si>
    <t>長崎県佐世保市吉井町大渡２４５番地の１</t>
    <phoneticPr fontId="3"/>
  </si>
  <si>
    <t>8596325</t>
    <phoneticPr fontId="3"/>
  </si>
  <si>
    <t>426723</t>
    <phoneticPr fontId="3"/>
  </si>
  <si>
    <t>A142310000778</t>
    <phoneticPr fontId="3"/>
  </si>
  <si>
    <t>長崎県西海市西海町木場郷１３９８番地</t>
    <phoneticPr fontId="3"/>
  </si>
  <si>
    <t>8513504</t>
    <phoneticPr fontId="3"/>
  </si>
  <si>
    <t>426726</t>
    <phoneticPr fontId="3"/>
  </si>
  <si>
    <t>A142310000787</t>
    <phoneticPr fontId="3"/>
  </si>
  <si>
    <t>島原活水幼稚園</t>
    <phoneticPr fontId="3"/>
  </si>
  <si>
    <t>長崎県島原市青葉町５４３６番地</t>
    <phoneticPr fontId="3"/>
  </si>
  <si>
    <t>8550855</t>
    <phoneticPr fontId="3"/>
  </si>
  <si>
    <t>426732</t>
    <phoneticPr fontId="3"/>
  </si>
  <si>
    <t>A142310000796</t>
    <phoneticPr fontId="3"/>
  </si>
  <si>
    <t>長崎県佐世保市大塔町１９７１</t>
    <phoneticPr fontId="3"/>
  </si>
  <si>
    <t>8571161</t>
    <phoneticPr fontId="3"/>
  </si>
  <si>
    <t>426735</t>
    <phoneticPr fontId="3"/>
  </si>
  <si>
    <t>A142310000803</t>
    <phoneticPr fontId="3"/>
  </si>
  <si>
    <t>東明幼稚園</t>
    <phoneticPr fontId="3"/>
  </si>
  <si>
    <t>長崎県佐世保市江上町９３３－１</t>
    <phoneticPr fontId="3"/>
  </si>
  <si>
    <t>8593244</t>
    <phoneticPr fontId="3"/>
  </si>
  <si>
    <t>426738</t>
    <phoneticPr fontId="3"/>
  </si>
  <si>
    <t>A142310000812</t>
    <phoneticPr fontId="3"/>
  </si>
  <si>
    <t>いしだけ幼稚園</t>
    <phoneticPr fontId="3"/>
  </si>
  <si>
    <t>長崎県佐世保市船越町１８９２番の１</t>
    <phoneticPr fontId="3"/>
  </si>
  <si>
    <t>8571231</t>
    <phoneticPr fontId="3"/>
  </si>
  <si>
    <t>426739</t>
    <phoneticPr fontId="3"/>
  </si>
  <si>
    <t>A142310000821</t>
    <phoneticPr fontId="3"/>
  </si>
  <si>
    <t>ダイヤランド青い鳥幼稚園</t>
    <phoneticPr fontId="3"/>
  </si>
  <si>
    <t>長崎県長崎市ダイヤランド３丁目８番５号</t>
    <phoneticPr fontId="3"/>
  </si>
  <si>
    <t>8500963</t>
    <phoneticPr fontId="3"/>
  </si>
  <si>
    <t>426740</t>
    <phoneticPr fontId="3"/>
  </si>
  <si>
    <t>A142310000830</t>
    <phoneticPr fontId="3"/>
  </si>
  <si>
    <t>あやめ東幼稚園</t>
    <phoneticPr fontId="3"/>
  </si>
  <si>
    <t>長崎県長崎市戸石町１４７６－１３</t>
    <phoneticPr fontId="3"/>
  </si>
  <si>
    <t>8510113</t>
    <phoneticPr fontId="3"/>
  </si>
  <si>
    <t>426742</t>
    <phoneticPr fontId="3"/>
  </si>
  <si>
    <t>A242210000010</t>
    <phoneticPr fontId="3"/>
  </si>
  <si>
    <t>大村市立放虎原こども園</t>
    <phoneticPr fontId="3"/>
  </si>
  <si>
    <t>長崎県大村市古賀島町１３３－２６</t>
    <phoneticPr fontId="3"/>
  </si>
  <si>
    <t>8560817</t>
    <phoneticPr fontId="3"/>
  </si>
  <si>
    <t>42A039</t>
    <phoneticPr fontId="3"/>
  </si>
  <si>
    <t>A242210000029</t>
    <phoneticPr fontId="3"/>
  </si>
  <si>
    <t>小値賀町立小値賀こども園</t>
    <phoneticPr fontId="3"/>
  </si>
  <si>
    <t>長崎県北松浦郡小値賀町笛吹郷２４６１－３</t>
    <phoneticPr fontId="3"/>
  </si>
  <si>
    <t>8574701</t>
    <phoneticPr fontId="3"/>
  </si>
  <si>
    <t>42A053</t>
    <phoneticPr fontId="3"/>
  </si>
  <si>
    <t>A242210000038</t>
    <phoneticPr fontId="3"/>
  </si>
  <si>
    <t>長崎市立認定こども園長崎幼稚園</t>
    <phoneticPr fontId="3"/>
  </si>
  <si>
    <t>長崎県長崎市魚の町１－１６</t>
    <phoneticPr fontId="3"/>
  </si>
  <si>
    <t>8500874</t>
    <phoneticPr fontId="3"/>
  </si>
  <si>
    <t>42A082</t>
    <phoneticPr fontId="3"/>
  </si>
  <si>
    <t>A242210000047</t>
    <phoneticPr fontId="3"/>
  </si>
  <si>
    <t>平戸市立生月こども園</t>
    <phoneticPr fontId="3"/>
  </si>
  <si>
    <t>長崎県平戸市生月町山田免５２６番地１</t>
    <phoneticPr fontId="3"/>
  </si>
  <si>
    <t>8595704</t>
    <phoneticPr fontId="3"/>
  </si>
  <si>
    <t>42A091</t>
    <phoneticPr fontId="3"/>
  </si>
  <si>
    <t>A242210000056</t>
    <phoneticPr fontId="3"/>
  </si>
  <si>
    <t>壱岐市立幼保連携型石田こども園</t>
    <phoneticPr fontId="3"/>
  </si>
  <si>
    <t>長崎県壱岐市石田町石田西触１２２０番地</t>
    <phoneticPr fontId="3"/>
  </si>
  <si>
    <t>8115215</t>
    <phoneticPr fontId="3"/>
  </si>
  <si>
    <t>42A112</t>
    <phoneticPr fontId="3"/>
  </si>
  <si>
    <t>西海市立大島こども園</t>
    <phoneticPr fontId="3"/>
  </si>
  <si>
    <t>長崎県西海市大島町１９２２－３０</t>
    <phoneticPr fontId="3"/>
  </si>
  <si>
    <t>42A127</t>
    <phoneticPr fontId="3"/>
  </si>
  <si>
    <t>A242310000018</t>
    <phoneticPr fontId="3"/>
  </si>
  <si>
    <t>幼保連携型認定こども園長崎純心大学附属純心幼稚園</t>
    <phoneticPr fontId="3"/>
  </si>
  <si>
    <t>長崎県長崎市文教町１３－１５</t>
    <phoneticPr fontId="3"/>
  </si>
  <si>
    <t>8528515</t>
    <phoneticPr fontId="3"/>
  </si>
  <si>
    <t>42A021</t>
    <phoneticPr fontId="3"/>
  </si>
  <si>
    <t>A242310000027</t>
    <phoneticPr fontId="3"/>
  </si>
  <si>
    <t>認定こども園長崎南山幼稚園</t>
    <phoneticPr fontId="3"/>
  </si>
  <si>
    <t>長崎県長崎市音無町９－３４</t>
    <phoneticPr fontId="3"/>
  </si>
  <si>
    <t>8528044</t>
    <phoneticPr fontId="3"/>
  </si>
  <si>
    <t>42A022</t>
    <phoneticPr fontId="3"/>
  </si>
  <si>
    <t>A242310000036</t>
    <phoneticPr fontId="3"/>
  </si>
  <si>
    <t>認定こども園百合幼稚園・百合保育園</t>
    <phoneticPr fontId="3"/>
  </si>
  <si>
    <t>長崎県長崎市葉山１丁目３－１９</t>
    <phoneticPr fontId="3"/>
  </si>
  <si>
    <t>8528053</t>
    <phoneticPr fontId="3"/>
  </si>
  <si>
    <t>42A023</t>
    <phoneticPr fontId="3"/>
  </si>
  <si>
    <t>A242310000045</t>
    <phoneticPr fontId="3"/>
  </si>
  <si>
    <t>幼保連携型認定こども園　ひかり幼稚園</t>
    <phoneticPr fontId="3"/>
  </si>
  <si>
    <t>長崎県長崎市岩見町１４－６</t>
    <phoneticPr fontId="3"/>
  </si>
  <si>
    <t>8528017</t>
    <phoneticPr fontId="3"/>
  </si>
  <si>
    <t>42A024</t>
    <phoneticPr fontId="3"/>
  </si>
  <si>
    <t>A242310000054</t>
    <phoneticPr fontId="3"/>
  </si>
  <si>
    <t>認定こども園富士幼稚園　コスモス保育園</t>
    <phoneticPr fontId="3"/>
  </si>
  <si>
    <t>長崎県長崎市葉山１丁目２９－３</t>
    <phoneticPr fontId="3"/>
  </si>
  <si>
    <t>42A025</t>
    <phoneticPr fontId="3"/>
  </si>
  <si>
    <t>A242310000063</t>
    <phoneticPr fontId="3"/>
  </si>
  <si>
    <t>長崎県長崎市野母町１８２０－２</t>
    <phoneticPr fontId="3"/>
  </si>
  <si>
    <t>8510505</t>
    <phoneticPr fontId="3"/>
  </si>
  <si>
    <t>42A026</t>
    <phoneticPr fontId="3"/>
  </si>
  <si>
    <t>A242310000072</t>
    <phoneticPr fontId="3"/>
  </si>
  <si>
    <t>認定こども園さくら幼稚園・さくらんぼ保育園</t>
    <phoneticPr fontId="3"/>
  </si>
  <si>
    <t>長崎県長崎市新小ヶ倉２丁目１－５０</t>
    <phoneticPr fontId="3"/>
  </si>
  <si>
    <t>8500962</t>
    <phoneticPr fontId="3"/>
  </si>
  <si>
    <t>42A027</t>
    <phoneticPr fontId="3"/>
  </si>
  <si>
    <t>A242310000081</t>
    <phoneticPr fontId="3"/>
  </si>
  <si>
    <t>幼保連携型認定こども園第二ひかり幼稚園</t>
    <phoneticPr fontId="3"/>
  </si>
  <si>
    <t>長崎県長崎市小江原２丁目３６－２８</t>
    <phoneticPr fontId="3"/>
  </si>
  <si>
    <t>42A028</t>
    <phoneticPr fontId="3"/>
  </si>
  <si>
    <t>A242310000090</t>
    <phoneticPr fontId="3"/>
  </si>
  <si>
    <t>認定こども園天童幼稚園・天童保育園</t>
    <phoneticPr fontId="3"/>
  </si>
  <si>
    <t>長崎県長崎市古賀町１５５３－５</t>
    <phoneticPr fontId="3"/>
  </si>
  <si>
    <t>8510101</t>
    <phoneticPr fontId="3"/>
  </si>
  <si>
    <t>42A029</t>
    <phoneticPr fontId="3"/>
  </si>
  <si>
    <t>A242310000107</t>
    <phoneticPr fontId="3"/>
  </si>
  <si>
    <t>認定こども園三和幼稚園</t>
    <phoneticPr fontId="3"/>
  </si>
  <si>
    <t>長崎県長崎市晴海台町３２－２</t>
    <phoneticPr fontId="3"/>
  </si>
  <si>
    <t>8510402</t>
    <phoneticPr fontId="3"/>
  </si>
  <si>
    <t>42A030</t>
    <phoneticPr fontId="3"/>
  </si>
  <si>
    <t>A242310000116</t>
    <phoneticPr fontId="3"/>
  </si>
  <si>
    <t>認定こども園長崎小鳩幼稚園・長崎小鳩保育園</t>
    <phoneticPr fontId="3"/>
  </si>
  <si>
    <t>長崎県長崎市京泊１丁目４－１１</t>
    <phoneticPr fontId="3"/>
  </si>
  <si>
    <t>8512211</t>
    <phoneticPr fontId="3"/>
  </si>
  <si>
    <t>42A031</t>
    <phoneticPr fontId="3"/>
  </si>
  <si>
    <t>A242310000125</t>
    <phoneticPr fontId="3"/>
  </si>
  <si>
    <t>認定こども園江迎幼稚園江迎保育園</t>
    <phoneticPr fontId="3"/>
  </si>
  <si>
    <t>長崎県佐世保市江迎町長坂５０－１</t>
    <phoneticPr fontId="3"/>
  </si>
  <si>
    <t>8596101</t>
    <phoneticPr fontId="3"/>
  </si>
  <si>
    <t>42A032</t>
    <phoneticPr fontId="3"/>
  </si>
  <si>
    <t>A242310000134</t>
    <phoneticPr fontId="3"/>
  </si>
  <si>
    <t>認定こども園九州文化学園幼稚園</t>
    <phoneticPr fontId="3"/>
  </si>
  <si>
    <t>長崎県佐世保市上町８－３５</t>
    <phoneticPr fontId="3"/>
  </si>
  <si>
    <t>8570058</t>
    <phoneticPr fontId="3"/>
  </si>
  <si>
    <t>42A033</t>
    <phoneticPr fontId="3"/>
  </si>
  <si>
    <t>A242310000143</t>
    <phoneticPr fontId="3"/>
  </si>
  <si>
    <t>幼保連携型認定こども園比良幼保園</t>
    <phoneticPr fontId="3"/>
  </si>
  <si>
    <t>長崎県佐世保市比良町２０－７</t>
    <phoneticPr fontId="3"/>
  </si>
  <si>
    <t>8570040</t>
    <phoneticPr fontId="3"/>
  </si>
  <si>
    <t>42A034</t>
    <phoneticPr fontId="3"/>
  </si>
  <si>
    <t>A242310000152</t>
    <phoneticPr fontId="3"/>
  </si>
  <si>
    <t>幼保連携型認定こども園光の子グレースこども園</t>
    <phoneticPr fontId="3"/>
  </si>
  <si>
    <t>長崎県佐世保市上原町１２－５</t>
    <phoneticPr fontId="3"/>
  </si>
  <si>
    <t>8593202</t>
    <phoneticPr fontId="3"/>
  </si>
  <si>
    <t>42A035</t>
    <phoneticPr fontId="3"/>
  </si>
  <si>
    <t>A242310000161</t>
    <phoneticPr fontId="3"/>
  </si>
  <si>
    <t>認定こども園ありあけ幼稚園</t>
    <phoneticPr fontId="3"/>
  </si>
  <si>
    <t>長崎県島原市坂上町７５２８</t>
    <phoneticPr fontId="3"/>
  </si>
  <si>
    <t>8550832</t>
    <phoneticPr fontId="3"/>
  </si>
  <si>
    <t>42A036</t>
    <phoneticPr fontId="3"/>
  </si>
  <si>
    <t>A242310000170</t>
    <phoneticPr fontId="3"/>
  </si>
  <si>
    <t>幼保連携型認定こども園勝光幼稚園</t>
    <phoneticPr fontId="3"/>
  </si>
  <si>
    <t>長崎県島原市有明町大三東戊１４８０－１</t>
    <phoneticPr fontId="3"/>
  </si>
  <si>
    <t>8591415</t>
    <phoneticPr fontId="3"/>
  </si>
  <si>
    <t>42A037</t>
    <phoneticPr fontId="3"/>
  </si>
  <si>
    <t>A242310000189</t>
    <phoneticPr fontId="3"/>
  </si>
  <si>
    <t>かめりあこども園</t>
    <phoneticPr fontId="3"/>
  </si>
  <si>
    <t>長崎県大村市富の原２丁目４１６</t>
    <phoneticPr fontId="3"/>
  </si>
  <si>
    <t>8560806</t>
    <phoneticPr fontId="3"/>
  </si>
  <si>
    <t>42A038</t>
    <phoneticPr fontId="3"/>
  </si>
  <si>
    <t>A242310000198</t>
    <phoneticPr fontId="3"/>
  </si>
  <si>
    <t>認定こども園じこう保育園・慈光幼稚園</t>
    <phoneticPr fontId="3"/>
  </si>
  <si>
    <t>長崎県松浦市御厨町中野免１３－第１</t>
    <phoneticPr fontId="3"/>
  </si>
  <si>
    <t>8594753</t>
    <phoneticPr fontId="3"/>
  </si>
  <si>
    <t>42A040</t>
    <phoneticPr fontId="3"/>
  </si>
  <si>
    <t>A242310000205</t>
    <phoneticPr fontId="3"/>
  </si>
  <si>
    <t>認定こども園松浦幼稚園</t>
    <phoneticPr fontId="3"/>
  </si>
  <si>
    <t>長崎県松浦市志佐町浦免１５６７－１</t>
    <phoneticPr fontId="3"/>
  </si>
  <si>
    <t>8594501</t>
    <phoneticPr fontId="3"/>
  </si>
  <si>
    <t>42A041</t>
    <phoneticPr fontId="3"/>
  </si>
  <si>
    <t>A242310000214</t>
    <phoneticPr fontId="3"/>
  </si>
  <si>
    <t>認定こども園親愛こども園</t>
    <phoneticPr fontId="3"/>
  </si>
  <si>
    <t>長崎県対馬市厳原町宮谷６９番地４</t>
    <phoneticPr fontId="3"/>
  </si>
  <si>
    <t>8170011</t>
    <phoneticPr fontId="3"/>
  </si>
  <si>
    <t>42A042</t>
    <phoneticPr fontId="3"/>
  </si>
  <si>
    <t>A242310000223</t>
    <phoneticPr fontId="3"/>
  </si>
  <si>
    <t>幼保連携型認定こども園小さき花の幼稚園</t>
    <phoneticPr fontId="3"/>
  </si>
  <si>
    <t>長崎県雲仙市愛野町乙７７１</t>
    <phoneticPr fontId="3"/>
  </si>
  <si>
    <t>8540302</t>
    <phoneticPr fontId="3"/>
  </si>
  <si>
    <t>42A043</t>
    <phoneticPr fontId="3"/>
  </si>
  <si>
    <t>A242310000232</t>
    <phoneticPr fontId="3"/>
  </si>
  <si>
    <t>認定こども園小浜こども園小浜幼稚園小浜保育園</t>
    <phoneticPr fontId="3"/>
  </si>
  <si>
    <t>長崎県雲仙市小浜町北本町２０７番地</t>
    <phoneticPr fontId="3"/>
  </si>
  <si>
    <t>8540514</t>
    <phoneticPr fontId="3"/>
  </si>
  <si>
    <t>42A044</t>
    <phoneticPr fontId="3"/>
  </si>
  <si>
    <t>A242310000241</t>
    <phoneticPr fontId="3"/>
  </si>
  <si>
    <t>認定こども園くにみ幼稚園</t>
    <phoneticPr fontId="3"/>
  </si>
  <si>
    <t>長崎県雲仙市国見町多比良丁１８０</t>
    <phoneticPr fontId="3"/>
  </si>
  <si>
    <t>8591324</t>
    <phoneticPr fontId="3"/>
  </si>
  <si>
    <t>42A045</t>
    <phoneticPr fontId="3"/>
  </si>
  <si>
    <t>A242310000250</t>
    <phoneticPr fontId="3"/>
  </si>
  <si>
    <t>認定こども園うせん辻幼稚園</t>
    <phoneticPr fontId="3"/>
  </si>
  <si>
    <t>長崎県雲仙市吾妻町馬場名４１６</t>
    <phoneticPr fontId="3"/>
  </si>
  <si>
    <t>8591111</t>
    <phoneticPr fontId="3"/>
  </si>
  <si>
    <t>42A046</t>
    <phoneticPr fontId="3"/>
  </si>
  <si>
    <t>A242310000269</t>
    <phoneticPr fontId="3"/>
  </si>
  <si>
    <t>長崎県南島原市布津町乙１８１２－２</t>
    <phoneticPr fontId="3"/>
  </si>
  <si>
    <t>8592112</t>
    <phoneticPr fontId="3"/>
  </si>
  <si>
    <t>42A047</t>
    <phoneticPr fontId="3"/>
  </si>
  <si>
    <t>A242310000278</t>
    <phoneticPr fontId="3"/>
  </si>
  <si>
    <t>有家たちばなこども園</t>
    <phoneticPr fontId="3"/>
  </si>
  <si>
    <t>長崎県南島原市有家町山川字平田４０８－２</t>
    <phoneticPr fontId="3"/>
  </si>
  <si>
    <t>8592202</t>
    <phoneticPr fontId="3"/>
  </si>
  <si>
    <t>42A048</t>
    <phoneticPr fontId="3"/>
  </si>
  <si>
    <t>A242310000287</t>
    <phoneticPr fontId="3"/>
  </si>
  <si>
    <t>認定こども園上長与幼稚園</t>
    <phoneticPr fontId="3"/>
  </si>
  <si>
    <t>長崎県西彼杵郡長与町吉無田郷１４８９－９４</t>
    <phoneticPr fontId="3"/>
  </si>
  <si>
    <t>8512126</t>
    <phoneticPr fontId="3"/>
  </si>
  <si>
    <t>42A049</t>
    <phoneticPr fontId="3"/>
  </si>
  <si>
    <t>A242310000296</t>
    <phoneticPr fontId="3"/>
  </si>
  <si>
    <t>認定こども園つばさ</t>
    <phoneticPr fontId="3"/>
  </si>
  <si>
    <t>長崎県東彼杵郡東彼杵町平似田郷７０２</t>
    <phoneticPr fontId="3"/>
  </si>
  <si>
    <t>8593928</t>
    <phoneticPr fontId="3"/>
  </si>
  <si>
    <t>42A050</t>
    <phoneticPr fontId="3"/>
  </si>
  <si>
    <t>A242310000303</t>
    <phoneticPr fontId="3"/>
  </si>
  <si>
    <t>川棚純心こども園</t>
    <phoneticPr fontId="3"/>
  </si>
  <si>
    <t>長崎県東彼杵郡川棚町城山３８</t>
    <phoneticPr fontId="3"/>
  </si>
  <si>
    <t>8593607</t>
    <phoneticPr fontId="3"/>
  </si>
  <si>
    <t>42A051</t>
    <phoneticPr fontId="3"/>
  </si>
  <si>
    <t>A242310000312</t>
    <phoneticPr fontId="3"/>
  </si>
  <si>
    <t>長崎県東彼杵郡川棚町上組郷１５８７－３８</t>
    <phoneticPr fontId="3"/>
  </si>
  <si>
    <t>8593613</t>
    <phoneticPr fontId="3"/>
  </si>
  <si>
    <t>42A052</t>
    <phoneticPr fontId="3"/>
  </si>
  <si>
    <t>A242310000321</t>
    <phoneticPr fontId="3"/>
  </si>
  <si>
    <t>幼保連携型認定こども園赤崎青い実幼児園</t>
    <phoneticPr fontId="3"/>
  </si>
  <si>
    <t>長崎県佐世保市赤崎町５９６－２０</t>
    <phoneticPr fontId="3"/>
  </si>
  <si>
    <t>8570064</t>
    <phoneticPr fontId="3"/>
  </si>
  <si>
    <t>42A054</t>
    <phoneticPr fontId="3"/>
  </si>
  <si>
    <t>A242310000330</t>
    <phoneticPr fontId="3"/>
  </si>
  <si>
    <t>幼保連携型認定こども園歌ヶ浦青い実幼児園</t>
    <phoneticPr fontId="3"/>
  </si>
  <si>
    <t>長崎県佐世保市鹿町町下歌ヶ浦９８４－１</t>
    <phoneticPr fontId="3"/>
  </si>
  <si>
    <t>8596204</t>
    <phoneticPr fontId="3"/>
  </si>
  <si>
    <t>42A055</t>
    <phoneticPr fontId="3"/>
  </si>
  <si>
    <t>A242310000349</t>
    <phoneticPr fontId="3"/>
  </si>
  <si>
    <t>幼保連携型認定こども園江迎青い実幼児園</t>
    <phoneticPr fontId="3"/>
  </si>
  <si>
    <t>長崎県佐世保市江迎町猪調９１５</t>
    <phoneticPr fontId="3"/>
  </si>
  <si>
    <t>8596133</t>
    <phoneticPr fontId="3"/>
  </si>
  <si>
    <t>42A056</t>
    <phoneticPr fontId="3"/>
  </si>
  <si>
    <t>A242310000358</t>
    <phoneticPr fontId="3"/>
  </si>
  <si>
    <t>幼保連携型認定こども園御堂青い実幼児園</t>
    <phoneticPr fontId="3"/>
  </si>
  <si>
    <t>長崎県佐世保市鹿町町土肥ノ浦８７－１</t>
    <phoneticPr fontId="3"/>
  </si>
  <si>
    <t>8596145</t>
    <phoneticPr fontId="3"/>
  </si>
  <si>
    <t>42A057</t>
    <phoneticPr fontId="3"/>
  </si>
  <si>
    <t>A242310000367</t>
    <phoneticPr fontId="3"/>
  </si>
  <si>
    <t>長崎県諫早市仲沖町５４３－２</t>
    <phoneticPr fontId="3"/>
  </si>
  <si>
    <t>8540021</t>
    <phoneticPr fontId="3"/>
  </si>
  <si>
    <t>42A058</t>
    <phoneticPr fontId="3"/>
  </si>
  <si>
    <t>A242310000376</t>
    <phoneticPr fontId="3"/>
  </si>
  <si>
    <t>認定こども園昊天宮保育園</t>
    <phoneticPr fontId="3"/>
  </si>
  <si>
    <t>長崎県大村市竹松町７１３－３</t>
    <phoneticPr fontId="3"/>
  </si>
  <si>
    <t>8560803</t>
    <phoneticPr fontId="3"/>
  </si>
  <si>
    <t>42A059</t>
    <phoneticPr fontId="3"/>
  </si>
  <si>
    <t>A242310000385</t>
    <phoneticPr fontId="3"/>
  </si>
  <si>
    <t>認定こども園すずたこども園</t>
    <phoneticPr fontId="3"/>
  </si>
  <si>
    <t>長崎県大村市大里町３０－３</t>
    <phoneticPr fontId="3"/>
  </si>
  <si>
    <t>8560845</t>
    <phoneticPr fontId="3"/>
  </si>
  <si>
    <t>42A060</t>
    <phoneticPr fontId="3"/>
  </si>
  <si>
    <t>A242310000394</t>
    <phoneticPr fontId="3"/>
  </si>
  <si>
    <t>認定こども園くにみ子ども園</t>
    <phoneticPr fontId="3"/>
  </si>
  <si>
    <t>長崎県雲仙市国見町多比良丙１８９－２</t>
    <phoneticPr fontId="3"/>
  </si>
  <si>
    <t>8591323</t>
    <phoneticPr fontId="3"/>
  </si>
  <si>
    <t>42A061</t>
    <phoneticPr fontId="3"/>
  </si>
  <si>
    <t>A242310000401</t>
    <phoneticPr fontId="3"/>
  </si>
  <si>
    <t>南島原しんきりこども園</t>
    <phoneticPr fontId="3"/>
  </si>
  <si>
    <t>長崎県南島原市有家町尾上３１６４－２</t>
    <phoneticPr fontId="3"/>
  </si>
  <si>
    <t>8592203</t>
    <phoneticPr fontId="3"/>
  </si>
  <si>
    <t>42A062</t>
    <phoneticPr fontId="3"/>
  </si>
  <si>
    <t>A242310000410</t>
    <phoneticPr fontId="3"/>
  </si>
  <si>
    <t>とまちこども園</t>
    <phoneticPr fontId="3"/>
  </si>
  <si>
    <t>長崎県長崎市戸町３丁目１５－１</t>
    <phoneticPr fontId="3"/>
  </si>
  <si>
    <t>8500952</t>
    <phoneticPr fontId="3"/>
  </si>
  <si>
    <t>42A063</t>
    <phoneticPr fontId="3"/>
  </si>
  <si>
    <t>A242310000429</t>
    <phoneticPr fontId="3"/>
  </si>
  <si>
    <t>長崎県長崎市平山町４７７番地</t>
    <phoneticPr fontId="3"/>
  </si>
  <si>
    <t>8500995</t>
    <phoneticPr fontId="3"/>
  </si>
  <si>
    <t>42A064</t>
    <phoneticPr fontId="3"/>
  </si>
  <si>
    <t>A242310000438</t>
    <phoneticPr fontId="3"/>
  </si>
  <si>
    <t>幼保連携型認定こども園椿が丘こども園</t>
    <phoneticPr fontId="3"/>
  </si>
  <si>
    <t>長崎県長崎市椿が丘町９番地３</t>
    <phoneticPr fontId="3"/>
  </si>
  <si>
    <t>8510406</t>
    <phoneticPr fontId="3"/>
  </si>
  <si>
    <t>42A065</t>
    <phoneticPr fontId="3"/>
  </si>
  <si>
    <t>A242310000447</t>
    <phoneticPr fontId="3"/>
  </si>
  <si>
    <t>幼保連携型認定こども園福田こども園</t>
    <phoneticPr fontId="3"/>
  </si>
  <si>
    <t>長崎県長崎市福田本町１６９４番地２</t>
    <phoneticPr fontId="3"/>
  </si>
  <si>
    <t>8500068</t>
    <phoneticPr fontId="3"/>
  </si>
  <si>
    <t>42A066</t>
    <phoneticPr fontId="3"/>
  </si>
  <si>
    <t>A242310000456</t>
    <phoneticPr fontId="3"/>
  </si>
  <si>
    <t>認定こども園友愛こども園</t>
    <phoneticPr fontId="3"/>
  </si>
  <si>
    <t>長崎県長崎市富士見町２１－１８</t>
    <phoneticPr fontId="3"/>
  </si>
  <si>
    <t>8528022</t>
    <phoneticPr fontId="3"/>
  </si>
  <si>
    <t>42A067</t>
    <phoneticPr fontId="3"/>
  </si>
  <si>
    <t>A242310000465</t>
    <phoneticPr fontId="3"/>
  </si>
  <si>
    <t>幼保連携型認定こども園深堀こころこども園</t>
    <phoneticPr fontId="3"/>
  </si>
  <si>
    <t>長崎県長崎市深堀町３－６８</t>
    <phoneticPr fontId="3"/>
  </si>
  <si>
    <t>42A068</t>
    <phoneticPr fontId="3"/>
  </si>
  <si>
    <t>A242310000474</t>
    <phoneticPr fontId="3"/>
  </si>
  <si>
    <t>幼保連携型樫山認定こども園</t>
    <phoneticPr fontId="3"/>
  </si>
  <si>
    <t>長崎県長崎市樫山町１９４６番地</t>
    <phoneticPr fontId="3"/>
  </si>
  <si>
    <t>8512202</t>
    <phoneticPr fontId="3"/>
  </si>
  <si>
    <t>42A069</t>
    <phoneticPr fontId="3"/>
  </si>
  <si>
    <t>A242310000483</t>
    <phoneticPr fontId="3"/>
  </si>
  <si>
    <t>幼保連携型認定こども園かき道ピノキオこども園</t>
    <phoneticPr fontId="3"/>
  </si>
  <si>
    <t>長崎県長崎市かき道３丁目２－９</t>
    <phoneticPr fontId="3"/>
  </si>
  <si>
    <t>8510115</t>
    <phoneticPr fontId="3"/>
  </si>
  <si>
    <t>42A070</t>
    <phoneticPr fontId="3"/>
  </si>
  <si>
    <t>A242310000492</t>
    <phoneticPr fontId="3"/>
  </si>
  <si>
    <t>清華こども園</t>
    <phoneticPr fontId="3"/>
  </si>
  <si>
    <t>長崎県島原市有明町大三東甲２１５０</t>
    <phoneticPr fontId="3"/>
  </si>
  <si>
    <t>8591411</t>
    <phoneticPr fontId="3"/>
  </si>
  <si>
    <t>42A071</t>
    <phoneticPr fontId="3"/>
  </si>
  <si>
    <t>A242310000508</t>
    <phoneticPr fontId="3"/>
  </si>
  <si>
    <t>認定こども園ひかわ第一幼稚園</t>
    <phoneticPr fontId="3"/>
  </si>
  <si>
    <t>長崎県島原市上新丁二丁目２５７６番地</t>
    <phoneticPr fontId="3"/>
  </si>
  <si>
    <t>8550067</t>
    <phoneticPr fontId="3"/>
  </si>
  <si>
    <t>42A072</t>
    <phoneticPr fontId="3"/>
  </si>
  <si>
    <t>A242310000517</t>
    <phoneticPr fontId="3"/>
  </si>
  <si>
    <t>キッズスクール認定こども園</t>
    <phoneticPr fontId="3"/>
  </si>
  <si>
    <t>長崎県諫早市宇都町１８番２９号</t>
    <phoneticPr fontId="3"/>
  </si>
  <si>
    <t>8540061</t>
    <phoneticPr fontId="3"/>
  </si>
  <si>
    <t>42A073</t>
    <phoneticPr fontId="3"/>
  </si>
  <si>
    <t>A242310000526</t>
    <phoneticPr fontId="3"/>
  </si>
  <si>
    <t>ルンビニーこども園</t>
    <phoneticPr fontId="3"/>
  </si>
  <si>
    <t>長崎県諫早市多良見町舟津１４１１番１</t>
    <phoneticPr fontId="3"/>
  </si>
  <si>
    <t>8590417</t>
    <phoneticPr fontId="3"/>
  </si>
  <si>
    <t>42A074</t>
    <phoneticPr fontId="3"/>
  </si>
  <si>
    <t>A242310000535</t>
    <phoneticPr fontId="3"/>
  </si>
  <si>
    <t>認定こども園たんぽぽ園</t>
    <phoneticPr fontId="3"/>
  </si>
  <si>
    <t>長崎県大村市富の原２丁目８４番地３</t>
    <phoneticPr fontId="3"/>
  </si>
  <si>
    <t>8560824</t>
    <phoneticPr fontId="3"/>
  </si>
  <si>
    <t>42A075</t>
    <phoneticPr fontId="3"/>
  </si>
  <si>
    <t>A242310000544</t>
    <phoneticPr fontId="3"/>
  </si>
  <si>
    <t>とみえ認定こども園</t>
    <phoneticPr fontId="3"/>
  </si>
  <si>
    <t>長崎県五島市富江町狩立３６３番地１</t>
    <phoneticPr fontId="3"/>
  </si>
  <si>
    <t>8530205</t>
    <phoneticPr fontId="3"/>
  </si>
  <si>
    <t>42A076</t>
    <phoneticPr fontId="3"/>
  </si>
  <si>
    <t>A242310000553</t>
    <phoneticPr fontId="3"/>
  </si>
  <si>
    <t>長崎県南島原市深江町丁７３６９－１</t>
    <phoneticPr fontId="3"/>
  </si>
  <si>
    <t>8591504</t>
    <phoneticPr fontId="3"/>
  </si>
  <si>
    <t>42A077</t>
    <phoneticPr fontId="3"/>
  </si>
  <si>
    <t>A242310000562</t>
    <phoneticPr fontId="3"/>
  </si>
  <si>
    <t>幼保連携型認定こども園やまだこども園</t>
    <phoneticPr fontId="3"/>
  </si>
  <si>
    <t>長崎県東彼杵郡東彼杵町蔵本郷１５１０番地</t>
    <phoneticPr fontId="3"/>
  </si>
  <si>
    <t>8593808</t>
    <phoneticPr fontId="3"/>
  </si>
  <si>
    <t>42A078</t>
    <phoneticPr fontId="3"/>
  </si>
  <si>
    <t>A242310000571</t>
    <phoneticPr fontId="3"/>
  </si>
  <si>
    <t>幼保連携型認定こども園みつばこども園</t>
    <phoneticPr fontId="3"/>
  </si>
  <si>
    <t>長崎県東彼杵郡川棚町下組郷２４番地４</t>
    <phoneticPr fontId="3"/>
  </si>
  <si>
    <t>8593615</t>
    <phoneticPr fontId="3"/>
  </si>
  <si>
    <t>42A079</t>
    <phoneticPr fontId="3"/>
  </si>
  <si>
    <t>A242310000580</t>
    <phoneticPr fontId="3"/>
  </si>
  <si>
    <t>幼保連携型認定こども園光輪はさみこども園</t>
    <phoneticPr fontId="3"/>
  </si>
  <si>
    <t>長崎県東彼杵郡波佐見町湯無田郷１１１７</t>
    <phoneticPr fontId="3"/>
  </si>
  <si>
    <t>8593702</t>
    <phoneticPr fontId="3"/>
  </si>
  <si>
    <t>42A080</t>
    <phoneticPr fontId="3"/>
  </si>
  <si>
    <t>A242310000599</t>
    <phoneticPr fontId="3"/>
  </si>
  <si>
    <t>認定こども園アナンダこども園</t>
    <phoneticPr fontId="3"/>
  </si>
  <si>
    <t>長崎県東彼杵郡波佐見町金屋郷１８６番地１</t>
    <phoneticPr fontId="3"/>
  </si>
  <si>
    <t>8593715</t>
    <phoneticPr fontId="3"/>
  </si>
  <si>
    <t>42A081</t>
    <phoneticPr fontId="3"/>
  </si>
  <si>
    <t>A242310000606</t>
    <phoneticPr fontId="3"/>
  </si>
  <si>
    <t>住吉こども園</t>
    <phoneticPr fontId="3"/>
  </si>
  <si>
    <t>長崎県長崎市花丘町６－１５</t>
    <phoneticPr fontId="3"/>
  </si>
  <si>
    <t>8528153</t>
    <phoneticPr fontId="3"/>
  </si>
  <si>
    <t>42A083</t>
    <phoneticPr fontId="3"/>
  </si>
  <si>
    <t>A242310000615</t>
    <phoneticPr fontId="3"/>
  </si>
  <si>
    <t>認定こども園中央こども園</t>
    <phoneticPr fontId="3"/>
  </si>
  <si>
    <t>長崎県長崎市琴海戸根町２５７３－１</t>
    <phoneticPr fontId="3"/>
  </si>
  <si>
    <t>8513103</t>
    <phoneticPr fontId="3"/>
  </si>
  <si>
    <t>42A084</t>
    <phoneticPr fontId="3"/>
  </si>
  <si>
    <t>A242310000624</t>
    <phoneticPr fontId="3"/>
  </si>
  <si>
    <t>幼保連携型認定こども園愛宕ピノキオこども園</t>
    <phoneticPr fontId="3"/>
  </si>
  <si>
    <t>長崎県長崎市愛宕４丁目１９－１１</t>
    <phoneticPr fontId="3"/>
  </si>
  <si>
    <t>8508127</t>
    <phoneticPr fontId="3"/>
  </si>
  <si>
    <t>42A085</t>
    <phoneticPr fontId="3"/>
  </si>
  <si>
    <t>A242310000633</t>
    <phoneticPr fontId="3"/>
  </si>
  <si>
    <t>幼保連携型認定こども園小佐々幼稚園・保育園</t>
    <phoneticPr fontId="3"/>
  </si>
  <si>
    <t>長崎県佐世保市小佐々町臼ノ浦７３－５</t>
    <phoneticPr fontId="3"/>
  </si>
  <si>
    <t>8570403</t>
    <phoneticPr fontId="3"/>
  </si>
  <si>
    <t>42A086</t>
    <phoneticPr fontId="3"/>
  </si>
  <si>
    <t>A242310000642</t>
    <phoneticPr fontId="3"/>
  </si>
  <si>
    <t>幼保連携型認定こども園にしざきこども園</t>
    <phoneticPr fontId="3"/>
  </si>
  <si>
    <t>長崎県諫早市小豆崎町３１９－３</t>
    <phoneticPr fontId="3"/>
  </si>
  <si>
    <t>8590311</t>
    <phoneticPr fontId="3"/>
  </si>
  <si>
    <t>42A087</t>
    <phoneticPr fontId="3"/>
  </si>
  <si>
    <t>A242310000651</t>
    <phoneticPr fontId="3"/>
  </si>
  <si>
    <t>みやまの森こども園</t>
    <phoneticPr fontId="3"/>
  </si>
  <si>
    <t>長崎県諫早市城見町３１－２１</t>
    <phoneticPr fontId="3"/>
  </si>
  <si>
    <t>8540005</t>
    <phoneticPr fontId="3"/>
  </si>
  <si>
    <t>42A088</t>
    <phoneticPr fontId="3"/>
  </si>
  <si>
    <t>A242310000660</t>
    <phoneticPr fontId="3"/>
  </si>
  <si>
    <t>幼保連携型認定こども園もりやまこども園</t>
    <phoneticPr fontId="3"/>
  </si>
  <si>
    <t>長崎県諫早市森山町慶師野１８８４－２</t>
    <phoneticPr fontId="3"/>
  </si>
  <si>
    <t>8540202</t>
    <phoneticPr fontId="3"/>
  </si>
  <si>
    <t>42A089</t>
    <phoneticPr fontId="3"/>
  </si>
  <si>
    <t>A242310000679</t>
    <phoneticPr fontId="3"/>
  </si>
  <si>
    <t>幼保連携型認定こども園ふたばこども園</t>
    <phoneticPr fontId="3"/>
  </si>
  <si>
    <t>長崎県諫早市小長井町小川原浦５６２－１</t>
    <phoneticPr fontId="3"/>
  </si>
  <si>
    <t>8590165</t>
    <phoneticPr fontId="3"/>
  </si>
  <si>
    <t>42A090</t>
    <phoneticPr fontId="3"/>
  </si>
  <si>
    <t>A242310000688</t>
    <phoneticPr fontId="3"/>
  </si>
  <si>
    <t>青山こども園</t>
    <phoneticPr fontId="3"/>
  </si>
  <si>
    <t>長崎県長崎市青山町３－２２</t>
    <phoneticPr fontId="3"/>
  </si>
  <si>
    <t>8528036</t>
    <phoneticPr fontId="3"/>
  </si>
  <si>
    <t>42A092</t>
    <phoneticPr fontId="3"/>
  </si>
  <si>
    <t>A242310000697</t>
    <phoneticPr fontId="3"/>
  </si>
  <si>
    <t>幼保連携型認定こども園葉山こども園</t>
    <phoneticPr fontId="3"/>
  </si>
  <si>
    <t>長崎県長崎市葉山１丁目２４－１</t>
    <phoneticPr fontId="3"/>
  </si>
  <si>
    <t>42A093</t>
    <phoneticPr fontId="3"/>
  </si>
  <si>
    <t>A242310000704</t>
    <phoneticPr fontId="3"/>
  </si>
  <si>
    <t>幼保連携型ローザ認定こども園</t>
    <phoneticPr fontId="3"/>
  </si>
  <si>
    <t>長崎県長崎市本原町３－２７</t>
    <phoneticPr fontId="3"/>
  </si>
  <si>
    <t>8528133</t>
    <phoneticPr fontId="3"/>
  </si>
  <si>
    <t>42A094</t>
    <phoneticPr fontId="3"/>
  </si>
  <si>
    <t>A242310000713</t>
    <phoneticPr fontId="3"/>
  </si>
  <si>
    <t>幼保連携型認定こども園みなとこども園</t>
    <phoneticPr fontId="3"/>
  </si>
  <si>
    <t>長崎県佐世保市若葉町１３－１０</t>
    <phoneticPr fontId="3"/>
  </si>
  <si>
    <t>8570833</t>
    <phoneticPr fontId="3"/>
  </si>
  <si>
    <t>42A095</t>
    <phoneticPr fontId="3"/>
  </si>
  <si>
    <t>A242310000722</t>
    <phoneticPr fontId="3"/>
  </si>
  <si>
    <t>しおかこども園</t>
    <phoneticPr fontId="3"/>
  </si>
  <si>
    <t>長崎県平戸市鏡川町１２７番地１</t>
    <phoneticPr fontId="3"/>
  </si>
  <si>
    <t>8595152</t>
    <phoneticPr fontId="3"/>
  </si>
  <si>
    <t>42A096</t>
    <phoneticPr fontId="3"/>
  </si>
  <si>
    <t>A242310000731</t>
    <phoneticPr fontId="3"/>
  </si>
  <si>
    <t>幼保連携型認定こども園めばえ</t>
    <phoneticPr fontId="3"/>
  </si>
  <si>
    <t>長崎県平戸市生月町里免３１３４番地３</t>
    <phoneticPr fontId="3"/>
  </si>
  <si>
    <t>8595703</t>
    <phoneticPr fontId="3"/>
  </si>
  <si>
    <t>42A097</t>
    <phoneticPr fontId="3"/>
  </si>
  <si>
    <t>A242310000740</t>
    <phoneticPr fontId="3"/>
  </si>
  <si>
    <t>長崎県平戸市鏡川町２５２番地</t>
    <phoneticPr fontId="3"/>
  </si>
  <si>
    <t>42A098</t>
    <phoneticPr fontId="3"/>
  </si>
  <si>
    <t>A242310000759</t>
    <phoneticPr fontId="3"/>
  </si>
  <si>
    <t>幼保連携型認定こども園たのしか保育園</t>
    <phoneticPr fontId="3"/>
  </si>
  <si>
    <t>長崎県松浦市志佐町栢木免１７２５番地</t>
    <phoneticPr fontId="3"/>
  </si>
  <si>
    <t>8594504</t>
    <phoneticPr fontId="3"/>
  </si>
  <si>
    <t>42A099</t>
    <phoneticPr fontId="3"/>
  </si>
  <si>
    <t>A242310000768</t>
    <phoneticPr fontId="3"/>
  </si>
  <si>
    <t>幼保連携型認定こども園こむかえこども園</t>
    <phoneticPr fontId="3"/>
  </si>
  <si>
    <t>長崎県西海市西彼町小迎郷２７３４－１</t>
    <phoneticPr fontId="3"/>
  </si>
  <si>
    <t>8513422</t>
    <phoneticPr fontId="3"/>
  </si>
  <si>
    <t>42A101</t>
    <phoneticPr fontId="3"/>
  </si>
  <si>
    <t>A242310000777</t>
    <phoneticPr fontId="3"/>
  </si>
  <si>
    <t>幼保連携型認定こども園佐々青い実幼児園</t>
    <phoneticPr fontId="3"/>
  </si>
  <si>
    <t>長崎県北松浦郡佐々町市場免１１３番地７</t>
    <phoneticPr fontId="3"/>
  </si>
  <si>
    <t>8570312</t>
    <phoneticPr fontId="3"/>
  </si>
  <si>
    <t>42A102</t>
    <phoneticPr fontId="3"/>
  </si>
  <si>
    <t>A242310000786</t>
    <phoneticPr fontId="3"/>
  </si>
  <si>
    <t>長崎県長崎市片淵３丁目１１番７号</t>
    <phoneticPr fontId="3"/>
  </si>
  <si>
    <t>8500003</t>
    <phoneticPr fontId="3"/>
  </si>
  <si>
    <t>42A103</t>
    <phoneticPr fontId="3"/>
  </si>
  <si>
    <t>A242310000795</t>
    <phoneticPr fontId="3"/>
  </si>
  <si>
    <t>あぜかりこども園</t>
    <phoneticPr fontId="3"/>
  </si>
  <si>
    <t>長崎県長崎市畝刈町１００５番地</t>
    <phoneticPr fontId="3"/>
  </si>
  <si>
    <t>8512212</t>
    <phoneticPr fontId="3"/>
  </si>
  <si>
    <t>42A104</t>
    <phoneticPr fontId="3"/>
  </si>
  <si>
    <t>A242310000802</t>
    <phoneticPr fontId="3"/>
  </si>
  <si>
    <t>幼保連携型認定こども園大浦保育園</t>
    <phoneticPr fontId="3"/>
  </si>
  <si>
    <t>長崎県長崎市東山町５番１号</t>
    <phoneticPr fontId="3"/>
  </si>
  <si>
    <t>8500915</t>
    <phoneticPr fontId="3"/>
  </si>
  <si>
    <t>42A105</t>
    <phoneticPr fontId="3"/>
  </si>
  <si>
    <t>A242310000811</t>
    <phoneticPr fontId="3"/>
  </si>
  <si>
    <t>長崎県長崎市花園町７番１７号</t>
    <phoneticPr fontId="3"/>
  </si>
  <si>
    <t>8528024</t>
    <phoneticPr fontId="3"/>
  </si>
  <si>
    <t>42A106</t>
    <phoneticPr fontId="3"/>
  </si>
  <si>
    <t>A242310000820</t>
    <phoneticPr fontId="3"/>
  </si>
  <si>
    <t>幼保連携型認定こども園三京えのきこども園</t>
    <phoneticPr fontId="3"/>
  </si>
  <si>
    <t>長崎県長崎市三京町８０５番地</t>
    <phoneticPr fontId="3"/>
  </si>
  <si>
    <t>8512206</t>
    <phoneticPr fontId="3"/>
  </si>
  <si>
    <t>42A107</t>
    <phoneticPr fontId="3"/>
  </si>
  <si>
    <t>A242310000839</t>
    <phoneticPr fontId="3"/>
  </si>
  <si>
    <t>幼保連携型認定こども園昭徳こども園</t>
    <phoneticPr fontId="3"/>
  </si>
  <si>
    <t>長崎県佐世保市長畑町３９６番地１号</t>
    <phoneticPr fontId="3"/>
  </si>
  <si>
    <t>8593234</t>
    <phoneticPr fontId="3"/>
  </si>
  <si>
    <t>42A109</t>
    <phoneticPr fontId="3"/>
  </si>
  <si>
    <t>A242310000848</t>
    <phoneticPr fontId="3"/>
  </si>
  <si>
    <t>認定こども園島原幼稚園</t>
    <phoneticPr fontId="3"/>
  </si>
  <si>
    <t>長崎県島原市上の原３丁目６４９６－１</t>
    <phoneticPr fontId="3"/>
  </si>
  <si>
    <t>8550853</t>
    <phoneticPr fontId="3"/>
  </si>
  <si>
    <t>42A110</t>
    <phoneticPr fontId="3"/>
  </si>
  <si>
    <t>A242310000857</t>
    <phoneticPr fontId="3"/>
  </si>
  <si>
    <t>いけだこども園</t>
    <phoneticPr fontId="3"/>
  </si>
  <si>
    <t>長崎県大村市池田新町７６３－８５</t>
    <phoneticPr fontId="3"/>
  </si>
  <si>
    <t>8560029</t>
    <phoneticPr fontId="3"/>
  </si>
  <si>
    <t>42A111</t>
    <phoneticPr fontId="3"/>
  </si>
  <si>
    <t>A242310000866</t>
    <phoneticPr fontId="3"/>
  </si>
  <si>
    <t>かき道ピノキオこども園乳児分室りんごの木</t>
    <phoneticPr fontId="3"/>
  </si>
  <si>
    <t>長崎県長崎市かき道２丁目５７－１６</t>
    <phoneticPr fontId="3"/>
  </si>
  <si>
    <t>42A113</t>
    <phoneticPr fontId="3"/>
  </si>
  <si>
    <t>A242310000875</t>
    <phoneticPr fontId="3"/>
  </si>
  <si>
    <t>赤迫こども園</t>
    <phoneticPr fontId="3"/>
  </si>
  <si>
    <t>長崎県長崎市住吉台町１１－１</t>
    <phoneticPr fontId="3"/>
  </si>
  <si>
    <t>8528152</t>
    <phoneticPr fontId="3"/>
  </si>
  <si>
    <t>42A114</t>
    <phoneticPr fontId="3"/>
  </si>
  <si>
    <t>A242310000884</t>
    <phoneticPr fontId="3"/>
  </si>
  <si>
    <t>福重みょうせんじこども園</t>
    <phoneticPr fontId="3"/>
  </si>
  <si>
    <t>長崎県大村市福重町１４２－１</t>
    <phoneticPr fontId="3"/>
  </si>
  <si>
    <t>42A115</t>
    <phoneticPr fontId="3"/>
  </si>
  <si>
    <t>A242310000893</t>
    <phoneticPr fontId="3"/>
  </si>
  <si>
    <t>幼保連携型認定こども園小鳩こども園</t>
    <phoneticPr fontId="3"/>
  </si>
  <si>
    <t>長崎県平戸市辻町２０５</t>
    <phoneticPr fontId="3"/>
  </si>
  <si>
    <t>8595513</t>
    <phoneticPr fontId="3"/>
  </si>
  <si>
    <t>42A116</t>
    <phoneticPr fontId="3"/>
  </si>
  <si>
    <t>A242310000900</t>
    <phoneticPr fontId="3"/>
  </si>
  <si>
    <t>幼保連携型認定こども園みくりや双葉園</t>
    <phoneticPr fontId="3"/>
  </si>
  <si>
    <t>長崎県松浦市御厨町前田免５４１－１</t>
    <phoneticPr fontId="3"/>
  </si>
  <si>
    <t>8594756</t>
    <phoneticPr fontId="3"/>
  </si>
  <si>
    <t>42A117</t>
    <phoneticPr fontId="3"/>
  </si>
  <si>
    <t>A242310000919</t>
    <phoneticPr fontId="3"/>
  </si>
  <si>
    <t>幼保連携型認定こども園ふるまちこども園</t>
    <phoneticPr fontId="3"/>
  </si>
  <si>
    <t>長崎県大村市古町１丁目３３－３</t>
    <phoneticPr fontId="3"/>
  </si>
  <si>
    <t>8560822</t>
    <phoneticPr fontId="3"/>
  </si>
  <si>
    <t>42A118</t>
    <phoneticPr fontId="3"/>
  </si>
  <si>
    <t>A242310000928</t>
    <phoneticPr fontId="3"/>
  </si>
  <si>
    <t>幼保連携型花園認定こども園</t>
    <phoneticPr fontId="3"/>
  </si>
  <si>
    <t>長崎県平戸市田平町下亀免９６８－１</t>
    <phoneticPr fontId="3"/>
  </si>
  <si>
    <t>8594806</t>
    <phoneticPr fontId="3"/>
  </si>
  <si>
    <t>42A119</t>
    <phoneticPr fontId="3"/>
  </si>
  <si>
    <t>A242310000937</t>
    <phoneticPr fontId="3"/>
  </si>
  <si>
    <t>幼保連携型認定こども園恵プラザこども園</t>
    <phoneticPr fontId="3"/>
  </si>
  <si>
    <t>長崎県五島市木場町６５３－２</t>
    <phoneticPr fontId="3"/>
  </si>
  <si>
    <t>42A120</t>
    <phoneticPr fontId="3"/>
  </si>
  <si>
    <t>A242310000946</t>
    <phoneticPr fontId="3"/>
  </si>
  <si>
    <t>幼保連携型認定こども園瀬川こども園</t>
    <phoneticPr fontId="3"/>
  </si>
  <si>
    <t>長崎県西海市西海町丹納郷２７６６－５</t>
    <phoneticPr fontId="3"/>
  </si>
  <si>
    <t>8513501</t>
    <phoneticPr fontId="3"/>
  </si>
  <si>
    <t>42A121</t>
    <phoneticPr fontId="3"/>
  </si>
  <si>
    <t>認定こども園あやめ幼稚園</t>
    <phoneticPr fontId="3"/>
  </si>
  <si>
    <t>42A122</t>
    <phoneticPr fontId="3"/>
  </si>
  <si>
    <t>42A123</t>
    <phoneticPr fontId="3"/>
  </si>
  <si>
    <t>女の都こども園</t>
    <phoneticPr fontId="3"/>
  </si>
  <si>
    <t>長崎県長崎市女の都３丁目２－４</t>
    <phoneticPr fontId="3"/>
  </si>
  <si>
    <t>42A124</t>
    <phoneticPr fontId="3"/>
  </si>
  <si>
    <t>A242310000982</t>
    <phoneticPr fontId="3"/>
  </si>
  <si>
    <t>双葉こども園</t>
    <phoneticPr fontId="3"/>
  </si>
  <si>
    <t>長崎県佐世保市広田３丁目３１－１１</t>
    <phoneticPr fontId="3"/>
  </si>
  <si>
    <t>42A125</t>
    <phoneticPr fontId="3"/>
  </si>
  <si>
    <t>A242310000991</t>
    <phoneticPr fontId="3"/>
  </si>
  <si>
    <t>幼保連携型認定こども園ＣＡＮＤＹこども園</t>
    <phoneticPr fontId="3"/>
  </si>
  <si>
    <t>長崎県佐世保市上町３－１６</t>
    <phoneticPr fontId="3"/>
  </si>
  <si>
    <t>42A126</t>
    <phoneticPr fontId="3"/>
  </si>
  <si>
    <t>A242310001008</t>
    <phoneticPr fontId="3"/>
  </si>
  <si>
    <t>エミー認定こども園</t>
    <phoneticPr fontId="3"/>
  </si>
  <si>
    <t>長崎県大村市池田２丁目９２５－１５</t>
    <phoneticPr fontId="3"/>
  </si>
  <si>
    <t>8560026</t>
    <phoneticPr fontId="3"/>
  </si>
  <si>
    <t>A242310001017</t>
    <phoneticPr fontId="3"/>
  </si>
  <si>
    <t>今福こども園</t>
    <phoneticPr fontId="3"/>
  </si>
  <si>
    <t>長崎県松浦市今福町東免２６８１番地１</t>
    <phoneticPr fontId="3"/>
  </si>
  <si>
    <t>8594522</t>
    <phoneticPr fontId="3"/>
  </si>
  <si>
    <t>A242310001026</t>
    <phoneticPr fontId="3"/>
  </si>
  <si>
    <t>幼保連携型認定こども園こもれびの舎こども園</t>
    <phoneticPr fontId="3"/>
  </si>
  <si>
    <t>長崎県五島市下大津町５５０番地３</t>
    <phoneticPr fontId="3"/>
  </si>
  <si>
    <t>8530011</t>
    <phoneticPr fontId="3"/>
  </si>
  <si>
    <t>A242310001035</t>
    <phoneticPr fontId="3"/>
  </si>
  <si>
    <t>幼保連携型認定こども園小ヶ倉こども園</t>
    <phoneticPr fontId="3"/>
  </si>
  <si>
    <t>長崎県長崎市小ヶ倉２丁目３９０番地</t>
    <phoneticPr fontId="3"/>
  </si>
  <si>
    <t>A242310001044</t>
    <phoneticPr fontId="3"/>
  </si>
  <si>
    <t>幼保連携型認定こども園滑石保育園</t>
    <phoneticPr fontId="3"/>
  </si>
  <si>
    <t>長崎県長崎市滑石５丁目２番３１号</t>
    <phoneticPr fontId="3"/>
  </si>
  <si>
    <t>聖母マリアこども園</t>
    <phoneticPr fontId="3"/>
  </si>
  <si>
    <t>A242310001062</t>
    <phoneticPr fontId="3"/>
  </si>
  <si>
    <t>認定こども園サンタの家</t>
    <phoneticPr fontId="3"/>
  </si>
  <si>
    <t>長崎県諫早市幸町５９番１号</t>
    <phoneticPr fontId="3"/>
  </si>
  <si>
    <t>8540022</t>
    <phoneticPr fontId="3"/>
  </si>
  <si>
    <t>A242310001071</t>
    <phoneticPr fontId="3"/>
  </si>
  <si>
    <t>幼保連携型認定こども園ながたこども園</t>
    <phoneticPr fontId="3"/>
  </si>
  <si>
    <t>長崎県諫早市長田町２４３４</t>
    <phoneticPr fontId="3"/>
  </si>
  <si>
    <t>8590301</t>
    <phoneticPr fontId="3"/>
  </si>
  <si>
    <t>A242310001080</t>
    <phoneticPr fontId="3"/>
  </si>
  <si>
    <t>幼保連携型認定こども園たんぽぽこども園</t>
    <phoneticPr fontId="3"/>
  </si>
  <si>
    <t>長崎県長崎市出雲３丁目１番３９号</t>
    <phoneticPr fontId="3"/>
  </si>
  <si>
    <t>8500924</t>
    <phoneticPr fontId="3"/>
  </si>
  <si>
    <t>B142110000011</t>
    <phoneticPr fontId="3"/>
  </si>
  <si>
    <t>長崎大学教育学部附属小学校</t>
    <phoneticPr fontId="3"/>
  </si>
  <si>
    <t>420001</t>
    <phoneticPr fontId="3"/>
  </si>
  <si>
    <t>B142210000019</t>
    <phoneticPr fontId="3"/>
  </si>
  <si>
    <t>長崎市立日見小学校</t>
    <phoneticPr fontId="3"/>
  </si>
  <si>
    <t>長崎県長崎市界２丁目１４番１号</t>
    <phoneticPr fontId="3"/>
  </si>
  <si>
    <t>8510122</t>
    <phoneticPr fontId="3"/>
  </si>
  <si>
    <t>420011</t>
    <phoneticPr fontId="3"/>
  </si>
  <si>
    <t>B142210000028</t>
    <phoneticPr fontId="3"/>
  </si>
  <si>
    <t>長崎市立伊良林小学校</t>
    <phoneticPr fontId="3"/>
  </si>
  <si>
    <t>長崎県長崎市伊良林１丁目１０番１号</t>
    <phoneticPr fontId="3"/>
  </si>
  <si>
    <t>8500802</t>
    <phoneticPr fontId="3"/>
  </si>
  <si>
    <t>420012</t>
    <phoneticPr fontId="3"/>
  </si>
  <si>
    <t>B142210000037</t>
    <phoneticPr fontId="3"/>
  </si>
  <si>
    <t>長崎市立上長崎小学校</t>
    <phoneticPr fontId="3"/>
  </si>
  <si>
    <t>長崎県長崎市下西山町９番１号</t>
    <phoneticPr fontId="3"/>
  </si>
  <si>
    <t>8500004</t>
    <phoneticPr fontId="3"/>
  </si>
  <si>
    <t>420014</t>
    <phoneticPr fontId="3"/>
  </si>
  <si>
    <t>B142210000046</t>
    <phoneticPr fontId="3"/>
  </si>
  <si>
    <t>長崎市立西坂小学校</t>
    <phoneticPr fontId="3"/>
  </si>
  <si>
    <t>長崎県長崎市御船蔵町６－５３</t>
    <phoneticPr fontId="3"/>
  </si>
  <si>
    <t>8500042</t>
    <phoneticPr fontId="3"/>
  </si>
  <si>
    <t>420018</t>
    <phoneticPr fontId="3"/>
  </si>
  <si>
    <t>B142210000055</t>
    <phoneticPr fontId="3"/>
  </si>
  <si>
    <t>長崎市立小島小学校</t>
    <phoneticPr fontId="3"/>
  </si>
  <si>
    <t>長崎県長崎市愛宕１－４－１６</t>
    <phoneticPr fontId="3"/>
  </si>
  <si>
    <t>420019</t>
    <phoneticPr fontId="3"/>
  </si>
  <si>
    <t>B142210000064</t>
    <phoneticPr fontId="3"/>
  </si>
  <si>
    <t>長崎市立愛宕小学校</t>
    <phoneticPr fontId="3"/>
  </si>
  <si>
    <t>長崎県長崎市白木町１７－１</t>
    <phoneticPr fontId="3"/>
  </si>
  <si>
    <t>8500812</t>
    <phoneticPr fontId="3"/>
  </si>
  <si>
    <t>420020</t>
    <phoneticPr fontId="3"/>
  </si>
  <si>
    <t>B142210000073</t>
    <phoneticPr fontId="3"/>
  </si>
  <si>
    <t>長崎市立戸町小学校</t>
    <phoneticPr fontId="3"/>
  </si>
  <si>
    <t>長崎県長崎市戸町２－９－１</t>
    <phoneticPr fontId="3"/>
  </si>
  <si>
    <t>420026</t>
    <phoneticPr fontId="3"/>
  </si>
  <si>
    <t>B142210000082</t>
    <phoneticPr fontId="3"/>
  </si>
  <si>
    <t>長崎市立小ケ倉小学校</t>
    <phoneticPr fontId="3"/>
  </si>
  <si>
    <t>長崎県長崎市小ヶ倉町１－４０８</t>
    <phoneticPr fontId="3"/>
  </si>
  <si>
    <t>420027</t>
    <phoneticPr fontId="3"/>
  </si>
  <si>
    <t>B142210000091</t>
    <phoneticPr fontId="3"/>
  </si>
  <si>
    <t>長崎市立土井首小学校</t>
    <phoneticPr fontId="3"/>
  </si>
  <si>
    <t>長崎県長崎市柳田町１９４</t>
    <phoneticPr fontId="3"/>
  </si>
  <si>
    <t>8500982</t>
    <phoneticPr fontId="3"/>
  </si>
  <si>
    <t>420029</t>
    <phoneticPr fontId="3"/>
  </si>
  <si>
    <t>B142210000108</t>
    <phoneticPr fontId="3"/>
  </si>
  <si>
    <t>長崎市立深堀小学校</t>
    <phoneticPr fontId="3"/>
  </si>
  <si>
    <t>長崎県長崎市深堀町５丁目１４８番地</t>
    <phoneticPr fontId="3"/>
  </si>
  <si>
    <t>420030</t>
    <phoneticPr fontId="3"/>
  </si>
  <si>
    <t>B142210000117</t>
    <phoneticPr fontId="3"/>
  </si>
  <si>
    <t>長崎市立手熊小学校</t>
    <phoneticPr fontId="3"/>
  </si>
  <si>
    <t>長崎県長崎市手熊町１３８２－１</t>
    <phoneticPr fontId="3"/>
  </si>
  <si>
    <t>8511135</t>
    <phoneticPr fontId="3"/>
  </si>
  <si>
    <t>420031</t>
    <phoneticPr fontId="3"/>
  </si>
  <si>
    <t>B142210002945</t>
    <phoneticPr fontId="3"/>
  </si>
  <si>
    <t>B142210000126</t>
    <phoneticPr fontId="3"/>
  </si>
  <si>
    <t>長崎市立福田小学校</t>
    <phoneticPr fontId="3"/>
  </si>
  <si>
    <t>長崎県長崎市福田本町１４９３番地１</t>
    <phoneticPr fontId="3"/>
  </si>
  <si>
    <t>420032</t>
    <phoneticPr fontId="3"/>
  </si>
  <si>
    <t>B142210000135</t>
    <phoneticPr fontId="3"/>
  </si>
  <si>
    <t>長崎市立小榊小学校</t>
    <phoneticPr fontId="3"/>
  </si>
  <si>
    <t>長崎県長崎市みなと坂１－３５－６</t>
    <phoneticPr fontId="3"/>
  </si>
  <si>
    <t>8500079</t>
    <phoneticPr fontId="3"/>
  </si>
  <si>
    <t>420033</t>
    <phoneticPr fontId="3"/>
  </si>
  <si>
    <t>B142210000144</t>
    <phoneticPr fontId="3"/>
  </si>
  <si>
    <t>長崎市立飽浦小学校</t>
    <phoneticPr fontId="3"/>
  </si>
  <si>
    <t>長崎県長崎市飽の浦町１７－１</t>
    <phoneticPr fontId="3"/>
  </si>
  <si>
    <t>8500063</t>
    <phoneticPr fontId="3"/>
  </si>
  <si>
    <t>420035</t>
    <phoneticPr fontId="3"/>
  </si>
  <si>
    <t>B142210000153</t>
    <phoneticPr fontId="3"/>
  </si>
  <si>
    <t>長崎市立朝日小学校</t>
    <phoneticPr fontId="3"/>
  </si>
  <si>
    <t>長崎県長崎市平戸小屋町１０－１</t>
    <phoneticPr fontId="3"/>
  </si>
  <si>
    <t>8528006</t>
    <phoneticPr fontId="3"/>
  </si>
  <si>
    <t>420036</t>
    <phoneticPr fontId="3"/>
  </si>
  <si>
    <t>B142210000162</t>
    <phoneticPr fontId="3"/>
  </si>
  <si>
    <t>長崎市立稲佐小学校</t>
    <phoneticPr fontId="3"/>
  </si>
  <si>
    <t>長崎県長崎市稲佐町１１－１</t>
    <phoneticPr fontId="3"/>
  </si>
  <si>
    <t>8528011</t>
    <phoneticPr fontId="3"/>
  </si>
  <si>
    <t>420037</t>
    <phoneticPr fontId="3"/>
  </si>
  <si>
    <t>B142210000171</t>
    <phoneticPr fontId="3"/>
  </si>
  <si>
    <t>長崎市立城山小学校</t>
    <phoneticPr fontId="3"/>
  </si>
  <si>
    <t>長崎県長崎市城山町２３－１</t>
    <phoneticPr fontId="3"/>
  </si>
  <si>
    <t>8528021</t>
    <phoneticPr fontId="3"/>
  </si>
  <si>
    <t>420038</t>
    <phoneticPr fontId="3"/>
  </si>
  <si>
    <t>B142210000180</t>
    <phoneticPr fontId="3"/>
  </si>
  <si>
    <t>長崎市立西城山小学校</t>
    <phoneticPr fontId="3"/>
  </si>
  <si>
    <t>長崎県長崎市金堀町２３番１号</t>
    <phoneticPr fontId="3"/>
  </si>
  <si>
    <t>8528026</t>
    <phoneticPr fontId="3"/>
  </si>
  <si>
    <t>420039</t>
    <phoneticPr fontId="3"/>
  </si>
  <si>
    <t>B142210000199</t>
    <phoneticPr fontId="3"/>
  </si>
  <si>
    <t>長崎市立西町小学校</t>
    <phoneticPr fontId="3"/>
  </si>
  <si>
    <t>長崎県長崎市西町２－１</t>
    <phoneticPr fontId="3"/>
  </si>
  <si>
    <t>8528043</t>
    <phoneticPr fontId="3"/>
  </si>
  <si>
    <t>420040</t>
    <phoneticPr fontId="3"/>
  </si>
  <si>
    <t>B142210000206</t>
    <phoneticPr fontId="3"/>
  </si>
  <si>
    <t>長崎市立西北小学校</t>
    <phoneticPr fontId="3"/>
  </si>
  <si>
    <t>長崎県長崎市西北町１３－１</t>
    <phoneticPr fontId="3"/>
  </si>
  <si>
    <t>8528051</t>
    <phoneticPr fontId="3"/>
  </si>
  <si>
    <t>420041</t>
    <phoneticPr fontId="3"/>
  </si>
  <si>
    <t>B142210000215</t>
    <phoneticPr fontId="3"/>
  </si>
  <si>
    <t>長崎市立滑石小学校</t>
    <phoneticPr fontId="3"/>
  </si>
  <si>
    <t>長崎県長崎市滑石２－２０－５</t>
    <phoneticPr fontId="3"/>
  </si>
  <si>
    <t>420042</t>
    <phoneticPr fontId="3"/>
  </si>
  <si>
    <t>B142210000224</t>
    <phoneticPr fontId="3"/>
  </si>
  <si>
    <t>長崎市立大園小学校</t>
    <phoneticPr fontId="3"/>
  </si>
  <si>
    <t>長崎県長崎市滑石６丁目１番５９号</t>
    <phoneticPr fontId="3"/>
  </si>
  <si>
    <t>420043</t>
    <phoneticPr fontId="3"/>
  </si>
  <si>
    <t>B142210000233</t>
    <phoneticPr fontId="3"/>
  </si>
  <si>
    <t>長崎市立西浦上小学校</t>
    <phoneticPr fontId="3"/>
  </si>
  <si>
    <t>長崎県長崎市大手１－１４－３</t>
    <phoneticPr fontId="3"/>
  </si>
  <si>
    <t>420044</t>
    <phoneticPr fontId="3"/>
  </si>
  <si>
    <t>B142210000242</t>
    <phoneticPr fontId="3"/>
  </si>
  <si>
    <t>長崎市立高尾小学校</t>
    <phoneticPr fontId="3"/>
  </si>
  <si>
    <t>長崎県長崎市高尾町７－４９</t>
    <phoneticPr fontId="3"/>
  </si>
  <si>
    <t>8528111</t>
    <phoneticPr fontId="3"/>
  </si>
  <si>
    <t>420046</t>
    <phoneticPr fontId="3"/>
  </si>
  <si>
    <t>B142210000251</t>
    <phoneticPr fontId="3"/>
  </si>
  <si>
    <t>長崎市立山里小学校</t>
    <phoneticPr fontId="3"/>
  </si>
  <si>
    <t>長崎県長崎市橋口町２０－５６</t>
    <phoneticPr fontId="3"/>
  </si>
  <si>
    <t>8528114</t>
    <phoneticPr fontId="3"/>
  </si>
  <si>
    <t>420047</t>
    <phoneticPr fontId="3"/>
  </si>
  <si>
    <t>B142210000260</t>
    <phoneticPr fontId="3"/>
  </si>
  <si>
    <t>長崎市立坂本小学校</t>
    <phoneticPr fontId="3"/>
  </si>
  <si>
    <t>長崎県長崎市坂本３－３－１</t>
    <phoneticPr fontId="3"/>
  </si>
  <si>
    <t>8528102</t>
    <phoneticPr fontId="3"/>
  </si>
  <si>
    <t>420049</t>
    <phoneticPr fontId="3"/>
  </si>
  <si>
    <t>B142210000279</t>
    <phoneticPr fontId="3"/>
  </si>
  <si>
    <t>長崎市立銭座小学校</t>
    <phoneticPr fontId="3"/>
  </si>
  <si>
    <t>長崎県長崎市銭座町１－１６</t>
    <phoneticPr fontId="3"/>
  </si>
  <si>
    <t>8500047</t>
    <phoneticPr fontId="3"/>
  </si>
  <si>
    <t>420050</t>
    <phoneticPr fontId="3"/>
  </si>
  <si>
    <t>B142210000288</t>
    <phoneticPr fontId="3"/>
  </si>
  <si>
    <t>長崎市立茂木小学校</t>
    <phoneticPr fontId="3"/>
  </si>
  <si>
    <t>長崎県長崎市茂木町２８３－２</t>
    <phoneticPr fontId="3"/>
  </si>
  <si>
    <t>8510241</t>
    <phoneticPr fontId="3"/>
  </si>
  <si>
    <t>420051</t>
    <phoneticPr fontId="3"/>
  </si>
  <si>
    <t>B142210000297</t>
    <phoneticPr fontId="3"/>
  </si>
  <si>
    <t>長崎市立日吉小学校</t>
    <phoneticPr fontId="3"/>
  </si>
  <si>
    <t>長崎県長崎市飯香浦町３４７８</t>
    <phoneticPr fontId="3"/>
  </si>
  <si>
    <t>8510254</t>
    <phoneticPr fontId="3"/>
  </si>
  <si>
    <t>420052</t>
    <phoneticPr fontId="3"/>
  </si>
  <si>
    <t>B142210000304</t>
    <phoneticPr fontId="3"/>
  </si>
  <si>
    <t>長崎市立南小学校</t>
    <phoneticPr fontId="3"/>
  </si>
  <si>
    <t>長崎県長崎市千々町５１３番地</t>
    <phoneticPr fontId="3"/>
  </si>
  <si>
    <t>8510245</t>
    <phoneticPr fontId="3"/>
  </si>
  <si>
    <t>420054</t>
    <phoneticPr fontId="3"/>
  </si>
  <si>
    <t>B142210000313</t>
    <phoneticPr fontId="3"/>
  </si>
  <si>
    <t>長崎市立式見小学校</t>
    <phoneticPr fontId="3"/>
  </si>
  <si>
    <t>長崎県長崎市式見町６７８</t>
    <phoneticPr fontId="3"/>
  </si>
  <si>
    <t>8511137</t>
    <phoneticPr fontId="3"/>
  </si>
  <si>
    <t>420055</t>
    <phoneticPr fontId="3"/>
  </si>
  <si>
    <t>B142210000322</t>
    <phoneticPr fontId="3"/>
  </si>
  <si>
    <t>長崎市立矢上小学校</t>
    <phoneticPr fontId="3"/>
  </si>
  <si>
    <t>長崎県長崎市矢上町１２－１２</t>
    <phoneticPr fontId="3"/>
  </si>
  <si>
    <t>8510133</t>
    <phoneticPr fontId="3"/>
  </si>
  <si>
    <t>420056</t>
    <phoneticPr fontId="3"/>
  </si>
  <si>
    <t>B142210000331</t>
    <phoneticPr fontId="3"/>
  </si>
  <si>
    <t>長崎市立戸石小学校</t>
    <phoneticPr fontId="3"/>
  </si>
  <si>
    <t>長崎県長崎市戸石町１２８１</t>
    <phoneticPr fontId="3"/>
  </si>
  <si>
    <t>420059</t>
    <phoneticPr fontId="3"/>
  </si>
  <si>
    <t>B142210000340</t>
    <phoneticPr fontId="3"/>
  </si>
  <si>
    <t>長崎市立古賀小学校</t>
    <phoneticPr fontId="3"/>
  </si>
  <si>
    <t>長崎県長崎市松原町２４６２</t>
    <phoneticPr fontId="3"/>
  </si>
  <si>
    <t>420061</t>
    <phoneticPr fontId="3"/>
  </si>
  <si>
    <t>B142210000359</t>
    <phoneticPr fontId="3"/>
  </si>
  <si>
    <t>長崎市立北陽小学校</t>
    <phoneticPr fontId="3"/>
  </si>
  <si>
    <t>長崎県長崎市滑石４丁目４番８号</t>
    <phoneticPr fontId="3"/>
  </si>
  <si>
    <t>8528062</t>
    <phoneticPr fontId="3"/>
  </si>
  <si>
    <t>420062</t>
    <phoneticPr fontId="3"/>
  </si>
  <si>
    <t>B142210000368</t>
    <phoneticPr fontId="3"/>
  </si>
  <si>
    <t>長崎市立三原小学校</t>
    <phoneticPr fontId="3"/>
  </si>
  <si>
    <t>長崎県長崎市立三原２丁目１６番４５号</t>
    <phoneticPr fontId="3"/>
  </si>
  <si>
    <t>420063</t>
    <phoneticPr fontId="3"/>
  </si>
  <si>
    <t>B142210000377</t>
    <phoneticPr fontId="3"/>
  </si>
  <si>
    <t>佐世保市立宮小学校</t>
    <phoneticPr fontId="3"/>
  </si>
  <si>
    <t>長崎県佐世保市萩坂町１７１５</t>
    <phoneticPr fontId="3"/>
  </si>
  <si>
    <t>8593232</t>
    <phoneticPr fontId="3"/>
  </si>
  <si>
    <t>420066</t>
    <phoneticPr fontId="3"/>
  </si>
  <si>
    <t>B142210000386</t>
    <phoneticPr fontId="3"/>
  </si>
  <si>
    <t>佐世保市立三川内小学校</t>
    <phoneticPr fontId="3"/>
  </si>
  <si>
    <t>長崎県佐世保市口の尾町６９８</t>
    <phoneticPr fontId="3"/>
  </si>
  <si>
    <t>8593161</t>
    <phoneticPr fontId="3"/>
  </si>
  <si>
    <t>420067</t>
    <phoneticPr fontId="3"/>
  </si>
  <si>
    <t>B142210000395</t>
    <phoneticPr fontId="3"/>
  </si>
  <si>
    <t>佐世保市立広田小学校</t>
    <phoneticPr fontId="3"/>
  </si>
  <si>
    <t>長崎県佐世保市広田１丁目２５番４号</t>
    <phoneticPr fontId="3"/>
  </si>
  <si>
    <t>420068</t>
    <phoneticPr fontId="3"/>
  </si>
  <si>
    <t>B142210000402</t>
    <phoneticPr fontId="3"/>
  </si>
  <si>
    <t>佐世保市立早岐小学校</t>
    <phoneticPr fontId="3"/>
  </si>
  <si>
    <t>長崎県佐世保市早岐二丁目３２番１２号</t>
    <phoneticPr fontId="3"/>
  </si>
  <si>
    <t>420069</t>
    <phoneticPr fontId="3"/>
  </si>
  <si>
    <t>B142210000411</t>
    <phoneticPr fontId="3"/>
  </si>
  <si>
    <t>佐世保市立江上小学校</t>
    <phoneticPr fontId="3"/>
  </si>
  <si>
    <t>長崎県佐世保市指方町２３８２番地</t>
    <phoneticPr fontId="3"/>
  </si>
  <si>
    <t>8593242</t>
    <phoneticPr fontId="3"/>
  </si>
  <si>
    <t>420070</t>
    <phoneticPr fontId="3"/>
  </si>
  <si>
    <t>B142210000420</t>
    <phoneticPr fontId="3"/>
  </si>
  <si>
    <t>佐世保市立針尾小学校</t>
    <phoneticPr fontId="3"/>
  </si>
  <si>
    <t>長崎県佐世保市針尾中町１８６３</t>
    <phoneticPr fontId="3"/>
  </si>
  <si>
    <t>8593452</t>
    <phoneticPr fontId="3"/>
  </si>
  <si>
    <t>420071</t>
    <phoneticPr fontId="3"/>
  </si>
  <si>
    <t>B142210000439</t>
    <phoneticPr fontId="3"/>
  </si>
  <si>
    <t>佐世保市立黒髪小学校</t>
    <phoneticPr fontId="3"/>
  </si>
  <si>
    <t>長崎県佐世保市黒髪町５２－１</t>
    <phoneticPr fontId="3"/>
  </si>
  <si>
    <t>8571165</t>
    <phoneticPr fontId="3"/>
  </si>
  <si>
    <t>420072</t>
    <phoneticPr fontId="3"/>
  </si>
  <si>
    <t>B142210000448</t>
    <phoneticPr fontId="3"/>
  </si>
  <si>
    <t>佐世保市立日宇小学校</t>
    <phoneticPr fontId="3"/>
  </si>
  <si>
    <t>長崎県佐世保市日宇町２８４番地</t>
    <phoneticPr fontId="3"/>
  </si>
  <si>
    <t>8571151</t>
    <phoneticPr fontId="3"/>
  </si>
  <si>
    <t>420073</t>
    <phoneticPr fontId="3"/>
  </si>
  <si>
    <t>B142210000457</t>
    <phoneticPr fontId="3"/>
  </si>
  <si>
    <t>佐世保市立天神小学校</t>
    <phoneticPr fontId="3"/>
  </si>
  <si>
    <t>長崎県佐世保市天神１－１１－１３</t>
    <phoneticPr fontId="3"/>
  </si>
  <si>
    <t>420074</t>
    <phoneticPr fontId="3"/>
  </si>
  <si>
    <t>B142210000466</t>
    <phoneticPr fontId="3"/>
  </si>
  <si>
    <t>佐世保市立福石小学校</t>
    <phoneticPr fontId="3"/>
  </si>
  <si>
    <t>長崎県佐世保市大宮町３２番１号</t>
    <phoneticPr fontId="3"/>
  </si>
  <si>
    <t>8570841</t>
    <phoneticPr fontId="3"/>
  </si>
  <si>
    <t>420075</t>
    <phoneticPr fontId="3"/>
  </si>
  <si>
    <t>B142210000475</t>
    <phoneticPr fontId="3"/>
  </si>
  <si>
    <t>佐世保市立木風小学校</t>
    <phoneticPr fontId="3"/>
  </si>
  <si>
    <t>長崎県佐世保市木風町１８０</t>
    <phoneticPr fontId="3"/>
  </si>
  <si>
    <t>8571166</t>
    <phoneticPr fontId="3"/>
  </si>
  <si>
    <t>420076</t>
    <phoneticPr fontId="3"/>
  </si>
  <si>
    <t>B142210000484</t>
    <phoneticPr fontId="3"/>
  </si>
  <si>
    <t>佐世保市立潮見小学校</t>
    <phoneticPr fontId="3"/>
  </si>
  <si>
    <t>長崎県佐世保市須田尾町１９－４４</t>
    <phoneticPr fontId="3"/>
  </si>
  <si>
    <t>8570831</t>
    <phoneticPr fontId="3"/>
  </si>
  <si>
    <t>420077</t>
    <phoneticPr fontId="3"/>
  </si>
  <si>
    <t>B142210000493</t>
    <phoneticPr fontId="3"/>
  </si>
  <si>
    <t>佐世保市立白南風小学校</t>
    <phoneticPr fontId="3"/>
  </si>
  <si>
    <t>長崎県佐世保市山祇町３８７番地</t>
    <phoneticPr fontId="3"/>
  </si>
  <si>
    <t>420078</t>
    <phoneticPr fontId="3"/>
  </si>
  <si>
    <t>B142210000509</t>
    <phoneticPr fontId="3"/>
  </si>
  <si>
    <t>佐世保市立小佐世保小学校</t>
    <phoneticPr fontId="3"/>
  </si>
  <si>
    <t>長崎県佐世保市小佐世保町１８－１</t>
    <phoneticPr fontId="3"/>
  </si>
  <si>
    <t>8570813</t>
    <phoneticPr fontId="3"/>
  </si>
  <si>
    <t>420079</t>
    <phoneticPr fontId="3"/>
  </si>
  <si>
    <t>B142210000518</t>
    <phoneticPr fontId="3"/>
  </si>
  <si>
    <t>佐世保市立山手小学校</t>
    <phoneticPr fontId="3"/>
  </si>
  <si>
    <t>長崎県佐世保市山手町１６－３８</t>
    <phoneticPr fontId="3"/>
  </si>
  <si>
    <t>8570022</t>
    <phoneticPr fontId="3"/>
  </si>
  <si>
    <t>420082</t>
    <phoneticPr fontId="3"/>
  </si>
  <si>
    <t>B142210000527</t>
    <phoneticPr fontId="3"/>
  </si>
  <si>
    <t>佐世保市立春日小学校</t>
    <phoneticPr fontId="3"/>
  </si>
  <si>
    <t>長崎県佐世保市瀬戸越３ー１９－１</t>
    <phoneticPr fontId="3"/>
  </si>
  <si>
    <t>420084</t>
    <phoneticPr fontId="3"/>
  </si>
  <si>
    <t>B142210000536</t>
    <phoneticPr fontId="3"/>
  </si>
  <si>
    <t>佐世保市立大久保小学校</t>
    <phoneticPr fontId="3"/>
  </si>
  <si>
    <t>長崎県佐世保市東大久保町９－１０</t>
    <phoneticPr fontId="3"/>
  </si>
  <si>
    <t>8570049</t>
    <phoneticPr fontId="3"/>
  </si>
  <si>
    <t>420087</t>
    <phoneticPr fontId="3"/>
  </si>
  <si>
    <t>B142210000545</t>
    <phoneticPr fontId="3"/>
  </si>
  <si>
    <t>佐世保市立赤崎小学校</t>
    <phoneticPr fontId="3"/>
  </si>
  <si>
    <t>長崎県佐世保市鹿子前町３３０番地</t>
    <phoneticPr fontId="3"/>
  </si>
  <si>
    <t>8580922</t>
    <phoneticPr fontId="3"/>
  </si>
  <si>
    <t>420090</t>
    <phoneticPr fontId="3"/>
  </si>
  <si>
    <t>B142210000554</t>
    <phoneticPr fontId="3"/>
  </si>
  <si>
    <t>佐世保市立船越小学校</t>
    <phoneticPr fontId="3"/>
  </si>
  <si>
    <t>長崎県佐世保市船越町７５９</t>
    <phoneticPr fontId="3"/>
  </si>
  <si>
    <t>420091</t>
    <phoneticPr fontId="3"/>
  </si>
  <si>
    <t>B142210000563</t>
    <phoneticPr fontId="3"/>
  </si>
  <si>
    <t>佐世保市立日野小学校</t>
    <phoneticPr fontId="3"/>
  </si>
  <si>
    <t>長崎県佐世保市日野町１３０８番地</t>
    <phoneticPr fontId="3"/>
  </si>
  <si>
    <t>420094</t>
    <phoneticPr fontId="3"/>
  </si>
  <si>
    <t>B142210000572</t>
    <phoneticPr fontId="3"/>
  </si>
  <si>
    <t>佐世保市立相浦小学校</t>
    <phoneticPr fontId="3"/>
  </si>
  <si>
    <t>長崎県佐世保市上相浦町３－９</t>
    <phoneticPr fontId="3"/>
  </si>
  <si>
    <t>420097</t>
    <phoneticPr fontId="3"/>
  </si>
  <si>
    <t>B142210000581</t>
    <phoneticPr fontId="3"/>
  </si>
  <si>
    <t>佐世保市立相浦小学校高島分校</t>
    <phoneticPr fontId="3"/>
  </si>
  <si>
    <t>長崎県佐世保市高島町３３６</t>
    <phoneticPr fontId="3"/>
  </si>
  <si>
    <t>8580931</t>
    <phoneticPr fontId="3"/>
  </si>
  <si>
    <t>420098</t>
    <phoneticPr fontId="3"/>
  </si>
  <si>
    <t>B142210000590</t>
    <phoneticPr fontId="3"/>
  </si>
  <si>
    <t>佐世保市立相浦西小学校大崎分校</t>
    <phoneticPr fontId="3"/>
  </si>
  <si>
    <t>長崎県佐世保市大潟町４６７</t>
    <phoneticPr fontId="3"/>
  </si>
  <si>
    <t>8580926</t>
    <phoneticPr fontId="3"/>
  </si>
  <si>
    <t>420099</t>
    <phoneticPr fontId="3"/>
  </si>
  <si>
    <t>B142210000607</t>
    <phoneticPr fontId="3"/>
  </si>
  <si>
    <t>佐世保市立中里小学校</t>
    <phoneticPr fontId="3"/>
  </si>
  <si>
    <t>長崎県佐世保市中里町３５６</t>
    <phoneticPr fontId="3"/>
  </si>
  <si>
    <t>8580904</t>
    <phoneticPr fontId="3"/>
  </si>
  <si>
    <t>420100</t>
    <phoneticPr fontId="3"/>
  </si>
  <si>
    <t>B142210000616</t>
    <phoneticPr fontId="3"/>
  </si>
  <si>
    <t>佐世保市立皆瀬小学校</t>
    <phoneticPr fontId="3"/>
  </si>
  <si>
    <t>長崎県佐世保市皆瀬町２０７</t>
    <phoneticPr fontId="3"/>
  </si>
  <si>
    <t>8570144</t>
    <phoneticPr fontId="3"/>
  </si>
  <si>
    <t>420101</t>
    <phoneticPr fontId="3"/>
  </si>
  <si>
    <t>B142210000625</t>
    <phoneticPr fontId="3"/>
  </si>
  <si>
    <t>佐世保市立大野小学校</t>
    <phoneticPr fontId="3"/>
  </si>
  <si>
    <t>長崎県佐世保市原分町１</t>
    <phoneticPr fontId="3"/>
  </si>
  <si>
    <t>8570103</t>
    <phoneticPr fontId="3"/>
  </si>
  <si>
    <t>420102</t>
    <phoneticPr fontId="3"/>
  </si>
  <si>
    <t>B142210000634</t>
    <phoneticPr fontId="3"/>
  </si>
  <si>
    <t>佐世保市立柚木小学校</t>
    <phoneticPr fontId="3"/>
  </si>
  <si>
    <t>長崎県佐世保市上柚木町３２０４</t>
    <phoneticPr fontId="3"/>
  </si>
  <si>
    <t>8570126</t>
    <phoneticPr fontId="3"/>
  </si>
  <si>
    <t>420103</t>
    <phoneticPr fontId="3"/>
  </si>
  <si>
    <t>B142210000643</t>
    <phoneticPr fontId="3"/>
  </si>
  <si>
    <t>島原市立第一小学校</t>
    <phoneticPr fontId="3"/>
  </si>
  <si>
    <t>長崎県島原市城内１－１１２９</t>
    <phoneticPr fontId="3"/>
  </si>
  <si>
    <t>8550036</t>
    <phoneticPr fontId="3"/>
  </si>
  <si>
    <t>420105</t>
    <phoneticPr fontId="3"/>
  </si>
  <si>
    <t>B142210000652</t>
    <phoneticPr fontId="3"/>
  </si>
  <si>
    <t>島原市立第二小学校</t>
    <phoneticPr fontId="3"/>
  </si>
  <si>
    <t>長崎県島原市萩が丘二丁目５６８８</t>
    <phoneticPr fontId="3"/>
  </si>
  <si>
    <t>8550854</t>
    <phoneticPr fontId="3"/>
  </si>
  <si>
    <t>420106</t>
    <phoneticPr fontId="3"/>
  </si>
  <si>
    <t>B142210000661</t>
    <phoneticPr fontId="3"/>
  </si>
  <si>
    <t>島原市立第三小学校</t>
    <phoneticPr fontId="3"/>
  </si>
  <si>
    <t>長崎県島原市広馬場町７７５８</t>
    <phoneticPr fontId="3"/>
  </si>
  <si>
    <t>8550825</t>
    <phoneticPr fontId="3"/>
  </si>
  <si>
    <t>420107</t>
    <phoneticPr fontId="3"/>
  </si>
  <si>
    <t>B142210000670</t>
    <phoneticPr fontId="3"/>
  </si>
  <si>
    <t>島原市立第四小学校</t>
    <phoneticPr fontId="3"/>
  </si>
  <si>
    <t>長崎県島原市宇土町乙６７０番地１</t>
    <phoneticPr fontId="3"/>
  </si>
  <si>
    <t>8550071</t>
    <phoneticPr fontId="3"/>
  </si>
  <si>
    <t>420108</t>
    <phoneticPr fontId="3"/>
  </si>
  <si>
    <t>B142210000689</t>
    <phoneticPr fontId="3"/>
  </si>
  <si>
    <t>島原市立三会小学校</t>
    <phoneticPr fontId="3"/>
  </si>
  <si>
    <t>長崎県島原市中原町乙１４６２</t>
    <phoneticPr fontId="3"/>
  </si>
  <si>
    <t>8550005</t>
    <phoneticPr fontId="3"/>
  </si>
  <si>
    <t>420110</t>
    <phoneticPr fontId="3"/>
  </si>
  <si>
    <t>B142210000698</t>
    <phoneticPr fontId="3"/>
  </si>
  <si>
    <t>島原市立三会小学校長貫分校</t>
    <phoneticPr fontId="3"/>
  </si>
  <si>
    <t>長崎県島原市長貫町丙１９０２</t>
    <phoneticPr fontId="3"/>
  </si>
  <si>
    <t>8550022</t>
    <phoneticPr fontId="3"/>
  </si>
  <si>
    <t>420111</t>
    <phoneticPr fontId="3"/>
  </si>
  <si>
    <t>B142210000705</t>
    <phoneticPr fontId="3"/>
  </si>
  <si>
    <t>島原市立第五小学校</t>
    <phoneticPr fontId="3"/>
  </si>
  <si>
    <t>長崎県島原市大下町丙１０４９</t>
    <phoneticPr fontId="3"/>
  </si>
  <si>
    <t>420112</t>
    <phoneticPr fontId="3"/>
  </si>
  <si>
    <t>B142210000714</t>
    <phoneticPr fontId="3"/>
  </si>
  <si>
    <t>諫早市立諫早小学校</t>
    <phoneticPr fontId="3"/>
  </si>
  <si>
    <t>長崎県諫早市仲沖町４５７－４</t>
    <phoneticPr fontId="3"/>
  </si>
  <si>
    <t>420113</t>
    <phoneticPr fontId="3"/>
  </si>
  <si>
    <t>B142210000723</t>
    <phoneticPr fontId="3"/>
  </si>
  <si>
    <t>諫早市立北諫早小学校</t>
    <phoneticPr fontId="3"/>
  </si>
  <si>
    <t>長崎県諫早市金谷町１－１</t>
    <phoneticPr fontId="3"/>
  </si>
  <si>
    <t>8540004</t>
    <phoneticPr fontId="3"/>
  </si>
  <si>
    <t>420114</t>
    <phoneticPr fontId="3"/>
  </si>
  <si>
    <t>B142210000732</t>
    <phoneticPr fontId="3"/>
  </si>
  <si>
    <t>諫早市立小野小学校</t>
    <phoneticPr fontId="3"/>
  </si>
  <si>
    <t>長崎県諫早市宗方町３６５</t>
    <phoneticPr fontId="3"/>
  </si>
  <si>
    <t>8540035</t>
    <phoneticPr fontId="3"/>
  </si>
  <si>
    <t>420115</t>
    <phoneticPr fontId="3"/>
  </si>
  <si>
    <t>B142210000741</t>
    <phoneticPr fontId="3"/>
  </si>
  <si>
    <t>諫早市立有喜小学校</t>
    <phoneticPr fontId="3"/>
  </si>
  <si>
    <t>長崎県諫早市有喜町８００</t>
    <phoneticPr fontId="3"/>
  </si>
  <si>
    <t>8540121</t>
    <phoneticPr fontId="3"/>
  </si>
  <si>
    <t>420117</t>
    <phoneticPr fontId="3"/>
  </si>
  <si>
    <t>B142210000750</t>
    <phoneticPr fontId="3"/>
  </si>
  <si>
    <t>諫早市立真津山小学校</t>
    <phoneticPr fontId="3"/>
  </si>
  <si>
    <t>長崎県諫早市貝津町７１５－２</t>
    <phoneticPr fontId="3"/>
  </si>
  <si>
    <t>8540063</t>
    <phoneticPr fontId="3"/>
  </si>
  <si>
    <t>420118</t>
    <phoneticPr fontId="3"/>
  </si>
  <si>
    <t>B142210000769</t>
    <phoneticPr fontId="3"/>
  </si>
  <si>
    <t>諫早市立本野小学校</t>
    <phoneticPr fontId="3"/>
  </si>
  <si>
    <t>長崎県諫早市本野町９４</t>
    <phoneticPr fontId="3"/>
  </si>
  <si>
    <t>8540093</t>
    <phoneticPr fontId="3"/>
  </si>
  <si>
    <t>420119</t>
    <phoneticPr fontId="3"/>
  </si>
  <si>
    <t>B142210000778</t>
    <phoneticPr fontId="3"/>
  </si>
  <si>
    <t>諫早市立長田小学校</t>
    <phoneticPr fontId="3"/>
  </si>
  <si>
    <t>長崎県諫早市西里町８００番地</t>
    <phoneticPr fontId="3"/>
  </si>
  <si>
    <t>8590312</t>
    <phoneticPr fontId="3"/>
  </si>
  <si>
    <t>420120</t>
    <phoneticPr fontId="3"/>
  </si>
  <si>
    <t>B142210000787</t>
    <phoneticPr fontId="3"/>
  </si>
  <si>
    <t>諫早市立上諫早小学校</t>
    <phoneticPr fontId="3"/>
  </si>
  <si>
    <t>長崎県諫早市本明町９９－２</t>
    <phoneticPr fontId="3"/>
  </si>
  <si>
    <t>8540094</t>
    <phoneticPr fontId="3"/>
  </si>
  <si>
    <t>420123</t>
    <phoneticPr fontId="3"/>
  </si>
  <si>
    <t>B142210000796</t>
    <phoneticPr fontId="3"/>
  </si>
  <si>
    <t>諫早市立小栗小学校</t>
    <phoneticPr fontId="3"/>
  </si>
  <si>
    <t>長崎県諫早市小川町９</t>
    <phoneticPr fontId="3"/>
  </si>
  <si>
    <t>420124</t>
    <phoneticPr fontId="3"/>
  </si>
  <si>
    <t>B142210000803</t>
    <phoneticPr fontId="3"/>
  </si>
  <si>
    <t>諫早市立真崎小学校</t>
    <phoneticPr fontId="3"/>
  </si>
  <si>
    <t>長崎県諫早市白岩町３－１</t>
    <phoneticPr fontId="3"/>
  </si>
  <si>
    <t>420125</t>
    <phoneticPr fontId="3"/>
  </si>
  <si>
    <t>B142210000812</t>
    <phoneticPr fontId="3"/>
  </si>
  <si>
    <t>諫早市立みはる台小学校</t>
    <phoneticPr fontId="3"/>
  </si>
  <si>
    <t>長崎県諫早市平山町２００</t>
    <phoneticPr fontId="3"/>
  </si>
  <si>
    <t>8540057</t>
    <phoneticPr fontId="3"/>
  </si>
  <si>
    <t>420126</t>
    <phoneticPr fontId="3"/>
  </si>
  <si>
    <t>B142210000821</t>
    <phoneticPr fontId="3"/>
  </si>
  <si>
    <t>諫早市立御館山小学校</t>
    <phoneticPr fontId="3"/>
  </si>
  <si>
    <t>長崎県諫早市西栄田町１２５０－４</t>
    <phoneticPr fontId="3"/>
  </si>
  <si>
    <t>420127</t>
    <phoneticPr fontId="3"/>
  </si>
  <si>
    <t>B142210000830</t>
    <phoneticPr fontId="3"/>
  </si>
  <si>
    <t>諫早市立上山小学校</t>
    <phoneticPr fontId="3"/>
  </si>
  <si>
    <t>長崎県諫早市西小路町１０３１－１</t>
    <phoneticPr fontId="3"/>
  </si>
  <si>
    <t>8540015</t>
    <phoneticPr fontId="3"/>
  </si>
  <si>
    <t>420128</t>
    <phoneticPr fontId="3"/>
  </si>
  <si>
    <t>B142210000849</t>
    <phoneticPr fontId="3"/>
  </si>
  <si>
    <t>大村市立三浦小学校</t>
    <phoneticPr fontId="3"/>
  </si>
  <si>
    <t>長崎県大村市日泊町５９０</t>
    <phoneticPr fontId="3"/>
  </si>
  <si>
    <t>8560846</t>
    <phoneticPr fontId="3"/>
  </si>
  <si>
    <t>420129</t>
    <phoneticPr fontId="3"/>
  </si>
  <si>
    <t>B142210000858</t>
    <phoneticPr fontId="3"/>
  </si>
  <si>
    <t>大村市立鈴田小学校</t>
    <phoneticPr fontId="3"/>
  </si>
  <si>
    <t>長崎県大村市大里町１５４６－１</t>
    <phoneticPr fontId="3"/>
  </si>
  <si>
    <t>420130</t>
    <phoneticPr fontId="3"/>
  </si>
  <si>
    <t>B142210000867</t>
    <phoneticPr fontId="3"/>
  </si>
  <si>
    <t>大村市立三城小学校</t>
    <phoneticPr fontId="3"/>
  </si>
  <si>
    <t>長崎県大村市東三城町１７</t>
    <phoneticPr fontId="3"/>
  </si>
  <si>
    <t>8560826</t>
    <phoneticPr fontId="3"/>
  </si>
  <si>
    <t>420131</t>
    <phoneticPr fontId="3"/>
  </si>
  <si>
    <t>B142210000876</t>
    <phoneticPr fontId="3"/>
  </si>
  <si>
    <t>大村市立大村小学校</t>
    <phoneticPr fontId="3"/>
  </si>
  <si>
    <t>長崎県大村市玖島１－６１</t>
    <phoneticPr fontId="3"/>
  </si>
  <si>
    <t>420132</t>
    <phoneticPr fontId="3"/>
  </si>
  <si>
    <t>B142210000885</t>
    <phoneticPr fontId="3"/>
  </si>
  <si>
    <t>大村市立東大村小学校</t>
    <phoneticPr fontId="3"/>
  </si>
  <si>
    <t>長崎県大村市東大村２丁目１１１２</t>
    <phoneticPr fontId="3"/>
  </si>
  <si>
    <t>8560032</t>
    <phoneticPr fontId="3"/>
  </si>
  <si>
    <t>420134</t>
    <phoneticPr fontId="3"/>
  </si>
  <si>
    <t>B142210000894</t>
    <phoneticPr fontId="3"/>
  </si>
  <si>
    <t>大村市立西大村小学校</t>
    <phoneticPr fontId="3"/>
  </si>
  <si>
    <t>420135</t>
    <phoneticPr fontId="3"/>
  </si>
  <si>
    <t>B142210000901</t>
    <phoneticPr fontId="3"/>
  </si>
  <si>
    <t>大村市立中央小学校</t>
    <phoneticPr fontId="3"/>
  </si>
  <si>
    <t>長崎県大村市松並１丁目１２７５</t>
    <phoneticPr fontId="3"/>
  </si>
  <si>
    <t>8560814</t>
    <phoneticPr fontId="3"/>
  </si>
  <si>
    <t>420136</t>
    <phoneticPr fontId="3"/>
  </si>
  <si>
    <t>B142210000910</t>
    <phoneticPr fontId="3"/>
  </si>
  <si>
    <t>大村市立竹松小学校</t>
    <phoneticPr fontId="3"/>
  </si>
  <si>
    <t>長崎県大村市宮小路１－４８１</t>
    <phoneticPr fontId="3"/>
  </si>
  <si>
    <t>8560807</t>
    <phoneticPr fontId="3"/>
  </si>
  <si>
    <t>420137</t>
    <phoneticPr fontId="3"/>
  </si>
  <si>
    <t>B142210000929</t>
    <phoneticPr fontId="3"/>
  </si>
  <si>
    <t>大村市立萱瀬小学校</t>
    <phoneticPr fontId="3"/>
  </si>
  <si>
    <t>長崎県大村市宮代町１１６７－１</t>
    <phoneticPr fontId="3"/>
  </si>
  <si>
    <t>8560015</t>
    <phoneticPr fontId="3"/>
  </si>
  <si>
    <t>420138</t>
    <phoneticPr fontId="3"/>
  </si>
  <si>
    <t>B142210000938</t>
    <phoneticPr fontId="3"/>
  </si>
  <si>
    <t>大村市立黒木小学校</t>
    <phoneticPr fontId="3"/>
  </si>
  <si>
    <t>長崎県大村市黒木町５３０</t>
    <phoneticPr fontId="3"/>
  </si>
  <si>
    <t>8560012</t>
    <phoneticPr fontId="3"/>
  </si>
  <si>
    <t>420140</t>
    <phoneticPr fontId="3"/>
  </si>
  <si>
    <t>B142210000947</t>
    <phoneticPr fontId="3"/>
  </si>
  <si>
    <t>大村市立福重小学校</t>
    <phoneticPr fontId="3"/>
  </si>
  <si>
    <t>長崎県大村市福重町２３０</t>
    <phoneticPr fontId="3"/>
  </si>
  <si>
    <t>420141</t>
    <phoneticPr fontId="3"/>
  </si>
  <si>
    <t>B142210000956</t>
    <phoneticPr fontId="3"/>
  </si>
  <si>
    <t>大村市立松原小学校</t>
    <phoneticPr fontId="3"/>
  </si>
  <si>
    <t>長崎県大村市松原本町５－１</t>
    <phoneticPr fontId="3"/>
  </si>
  <si>
    <t>8560009</t>
    <phoneticPr fontId="3"/>
  </si>
  <si>
    <t>420142</t>
    <phoneticPr fontId="3"/>
  </si>
  <si>
    <t>B142210000965</t>
    <phoneticPr fontId="3"/>
  </si>
  <si>
    <t>五島市立福江小学校</t>
    <phoneticPr fontId="3"/>
  </si>
  <si>
    <t>長崎県五島市錦町１－１</t>
    <phoneticPr fontId="3"/>
  </si>
  <si>
    <t>8530003</t>
    <phoneticPr fontId="3"/>
  </si>
  <si>
    <t>420143</t>
    <phoneticPr fontId="3"/>
  </si>
  <si>
    <t>B142210000974</t>
    <phoneticPr fontId="3"/>
  </si>
  <si>
    <t>五島市立緑丘小学校</t>
    <phoneticPr fontId="3"/>
  </si>
  <si>
    <t>長崎県五島市木場町７６５</t>
    <phoneticPr fontId="3"/>
  </si>
  <si>
    <t>420145</t>
    <phoneticPr fontId="3"/>
  </si>
  <si>
    <t>B142210000983</t>
    <phoneticPr fontId="3"/>
  </si>
  <si>
    <t>五島市立奥浦小学校</t>
    <phoneticPr fontId="3"/>
  </si>
  <si>
    <t>長崎県五島市奥浦町１３１６番地</t>
    <phoneticPr fontId="3"/>
  </si>
  <si>
    <t>8530053</t>
    <phoneticPr fontId="3"/>
  </si>
  <si>
    <t>420146</t>
    <phoneticPr fontId="3"/>
  </si>
  <si>
    <t>B142210000992</t>
    <phoneticPr fontId="3"/>
  </si>
  <si>
    <t>五島市立崎山小学校</t>
    <phoneticPr fontId="3"/>
  </si>
  <si>
    <t>長崎県五島市下崎山町１２３３</t>
    <phoneticPr fontId="3"/>
  </si>
  <si>
    <t>8530021</t>
    <phoneticPr fontId="3"/>
  </si>
  <si>
    <t>420149</t>
    <phoneticPr fontId="3"/>
  </si>
  <si>
    <t>B142210001009</t>
    <phoneticPr fontId="3"/>
  </si>
  <si>
    <t>五島市立本山小学校</t>
    <phoneticPr fontId="3"/>
  </si>
  <si>
    <t>長崎県五島市堤町１３４１</t>
    <phoneticPr fontId="3"/>
  </si>
  <si>
    <t>8530044</t>
    <phoneticPr fontId="3"/>
  </si>
  <si>
    <t>420151</t>
    <phoneticPr fontId="3"/>
  </si>
  <si>
    <t>B142210001018</t>
    <phoneticPr fontId="3"/>
  </si>
  <si>
    <t>五島市立大浜小学校</t>
    <phoneticPr fontId="3"/>
  </si>
  <si>
    <t>長崎県五島市小泊町３２６－１</t>
    <phoneticPr fontId="3"/>
  </si>
  <si>
    <t>8530025</t>
    <phoneticPr fontId="3"/>
  </si>
  <si>
    <t>420153</t>
    <phoneticPr fontId="3"/>
  </si>
  <si>
    <t>B142210001027</t>
    <phoneticPr fontId="3"/>
  </si>
  <si>
    <t>五島市立福江小学校椛島分校</t>
    <phoneticPr fontId="3"/>
  </si>
  <si>
    <t>長崎県五島市伊福貴町９３１－２</t>
    <phoneticPr fontId="3"/>
  </si>
  <si>
    <t>8532481</t>
    <phoneticPr fontId="3"/>
  </si>
  <si>
    <t>420155</t>
    <phoneticPr fontId="3"/>
  </si>
  <si>
    <t>B142210001036</t>
    <phoneticPr fontId="3"/>
  </si>
  <si>
    <t>五島市立久賀小学校</t>
    <phoneticPr fontId="3"/>
  </si>
  <si>
    <t>長崎県五島市久賀町２４５－８</t>
    <phoneticPr fontId="3"/>
  </si>
  <si>
    <t>8532171</t>
    <phoneticPr fontId="3"/>
  </si>
  <si>
    <t>420157</t>
    <phoneticPr fontId="3"/>
  </si>
  <si>
    <t>B142210001045</t>
    <phoneticPr fontId="3"/>
  </si>
  <si>
    <t>平戸市立平戸小学校</t>
    <phoneticPr fontId="3"/>
  </si>
  <si>
    <t>長崎県平戸市岩の上町１５０９</t>
    <phoneticPr fontId="3"/>
  </si>
  <si>
    <t>8595121</t>
    <phoneticPr fontId="3"/>
  </si>
  <si>
    <t>420161</t>
    <phoneticPr fontId="3"/>
  </si>
  <si>
    <t>B142210001054</t>
    <phoneticPr fontId="3"/>
  </si>
  <si>
    <t>平戸市立田助小学校</t>
    <phoneticPr fontId="3"/>
  </si>
  <si>
    <t>長崎県平戸市大久保町４４１－１</t>
    <phoneticPr fontId="3"/>
  </si>
  <si>
    <t>8595102</t>
    <phoneticPr fontId="3"/>
  </si>
  <si>
    <t>420162</t>
    <phoneticPr fontId="3"/>
  </si>
  <si>
    <t>B142210001063</t>
    <phoneticPr fontId="3"/>
  </si>
  <si>
    <t>平戸市立中野小学校</t>
    <phoneticPr fontId="3"/>
  </si>
  <si>
    <t>長崎県平戸市中野大久保町８８８</t>
    <phoneticPr fontId="3"/>
  </si>
  <si>
    <t>8595133</t>
    <phoneticPr fontId="3"/>
  </si>
  <si>
    <t>420163</t>
    <phoneticPr fontId="3"/>
  </si>
  <si>
    <t>B142210001072</t>
    <phoneticPr fontId="3"/>
  </si>
  <si>
    <t>平戸市立根獅子小学校</t>
    <phoneticPr fontId="3"/>
  </si>
  <si>
    <t>長崎県平戸市根獅子町１８１</t>
    <phoneticPr fontId="3"/>
  </si>
  <si>
    <t>8595381</t>
    <phoneticPr fontId="3"/>
  </si>
  <si>
    <t>420168</t>
    <phoneticPr fontId="3"/>
  </si>
  <si>
    <t>B142210001081</t>
    <phoneticPr fontId="3"/>
  </si>
  <si>
    <t>平戸市立紐差小学校</t>
    <phoneticPr fontId="3"/>
  </si>
  <si>
    <t>長崎県平戸市紐差町６６５</t>
    <phoneticPr fontId="3"/>
  </si>
  <si>
    <t>8595361</t>
    <phoneticPr fontId="3"/>
  </si>
  <si>
    <t>420170</t>
    <phoneticPr fontId="3"/>
  </si>
  <si>
    <t>B142210001090</t>
    <phoneticPr fontId="3"/>
  </si>
  <si>
    <t>平戸市立津吉小学校</t>
    <phoneticPr fontId="3"/>
  </si>
  <si>
    <t>長崎県平戸市田代町５７５</t>
    <phoneticPr fontId="3"/>
  </si>
  <si>
    <t>8595527</t>
    <phoneticPr fontId="3"/>
  </si>
  <si>
    <t>420176</t>
    <phoneticPr fontId="3"/>
  </si>
  <si>
    <t>B142210001107</t>
    <phoneticPr fontId="3"/>
  </si>
  <si>
    <t>平戸市立志々伎小学校</t>
    <phoneticPr fontId="3"/>
  </si>
  <si>
    <t>長崎県平戸市志々伎町１２９５</t>
    <phoneticPr fontId="3"/>
  </si>
  <si>
    <t>8595533</t>
    <phoneticPr fontId="3"/>
  </si>
  <si>
    <t>420177</t>
    <phoneticPr fontId="3"/>
  </si>
  <si>
    <t>B142210001116</t>
    <phoneticPr fontId="3"/>
  </si>
  <si>
    <t>平戸市立野子小学校</t>
    <phoneticPr fontId="3"/>
  </si>
  <si>
    <t>長崎県平戸市野子町１９５５</t>
    <phoneticPr fontId="3"/>
  </si>
  <si>
    <t>8595535</t>
    <phoneticPr fontId="3"/>
  </si>
  <si>
    <t>420179</t>
    <phoneticPr fontId="3"/>
  </si>
  <si>
    <t>B142210001125</t>
    <phoneticPr fontId="3"/>
  </si>
  <si>
    <t>平戸市立度島小学校</t>
    <phoneticPr fontId="3"/>
  </si>
  <si>
    <t>長崎県平戸市度島町１０８２</t>
    <phoneticPr fontId="3"/>
  </si>
  <si>
    <t>8595101</t>
    <phoneticPr fontId="3"/>
  </si>
  <si>
    <t>420181</t>
    <phoneticPr fontId="3"/>
  </si>
  <si>
    <t>B142210001134</t>
    <phoneticPr fontId="3"/>
  </si>
  <si>
    <t>松浦市立御厨小学校</t>
    <phoneticPr fontId="3"/>
  </si>
  <si>
    <t>長崎県松浦市御厨町前田免１０</t>
    <phoneticPr fontId="3"/>
  </si>
  <si>
    <t>420182</t>
    <phoneticPr fontId="3"/>
  </si>
  <si>
    <t>B142210001143</t>
    <phoneticPr fontId="3"/>
  </si>
  <si>
    <t>松浦市立星鹿小学校</t>
    <phoneticPr fontId="3"/>
  </si>
  <si>
    <t>長崎県松浦市星鹿町下田免７００</t>
    <phoneticPr fontId="3"/>
  </si>
  <si>
    <t>8594743</t>
    <phoneticPr fontId="3"/>
  </si>
  <si>
    <t>420183</t>
    <phoneticPr fontId="3"/>
  </si>
  <si>
    <t>B142210001152</t>
    <phoneticPr fontId="3"/>
  </si>
  <si>
    <t>松浦市立青島小学校</t>
    <phoneticPr fontId="3"/>
  </si>
  <si>
    <t>長崎県松浦市星鹿町青島免７０１</t>
    <phoneticPr fontId="3"/>
  </si>
  <si>
    <t>8594745</t>
    <phoneticPr fontId="3"/>
  </si>
  <si>
    <t>420186</t>
    <phoneticPr fontId="3"/>
  </si>
  <si>
    <t>B142210001161</t>
    <phoneticPr fontId="3"/>
  </si>
  <si>
    <t>松浦市立志佐小学校</t>
    <phoneticPr fontId="3"/>
  </si>
  <si>
    <t>長崎県松浦市志佐町浦免１５９０</t>
    <phoneticPr fontId="3"/>
  </si>
  <si>
    <t>420187</t>
    <phoneticPr fontId="3"/>
  </si>
  <si>
    <t>B142210001170</t>
    <phoneticPr fontId="3"/>
  </si>
  <si>
    <t>松浦市立上志佐小学校</t>
    <phoneticPr fontId="3"/>
  </si>
  <si>
    <t>長崎県松浦市志佐町笛吹免９０１番地</t>
    <phoneticPr fontId="3"/>
  </si>
  <si>
    <t>8594512</t>
    <phoneticPr fontId="3"/>
  </si>
  <si>
    <t>420188</t>
    <phoneticPr fontId="3"/>
  </si>
  <si>
    <t>B142210001189</t>
    <phoneticPr fontId="3"/>
  </si>
  <si>
    <t>松浦市立調川小学校</t>
    <phoneticPr fontId="3"/>
  </si>
  <si>
    <t>長崎県松浦市調川町下免９８６</t>
    <phoneticPr fontId="3"/>
  </si>
  <si>
    <t>8594536</t>
    <phoneticPr fontId="3"/>
  </si>
  <si>
    <t>420189</t>
    <phoneticPr fontId="3"/>
  </si>
  <si>
    <t>B142210001198</t>
    <phoneticPr fontId="3"/>
  </si>
  <si>
    <t>松浦市立今福小学校</t>
    <phoneticPr fontId="3"/>
  </si>
  <si>
    <t>長崎県松浦市今福町東免１６</t>
    <phoneticPr fontId="3"/>
  </si>
  <si>
    <t>420190</t>
    <phoneticPr fontId="3"/>
  </si>
  <si>
    <t>B142210001205</t>
    <phoneticPr fontId="3"/>
  </si>
  <si>
    <t>長崎市立香焼小学校</t>
    <phoneticPr fontId="3"/>
  </si>
  <si>
    <t>長崎県長崎市香焼町４９３</t>
    <phoneticPr fontId="3"/>
  </si>
  <si>
    <t>8510310</t>
    <phoneticPr fontId="3"/>
  </si>
  <si>
    <t>420192</t>
    <phoneticPr fontId="3"/>
  </si>
  <si>
    <t>B142210001214</t>
    <phoneticPr fontId="3"/>
  </si>
  <si>
    <t>長崎市立伊王島小学校</t>
    <phoneticPr fontId="3"/>
  </si>
  <si>
    <t>長崎県長崎市伊王島町１丁目甲３２７３</t>
    <phoneticPr fontId="3"/>
  </si>
  <si>
    <t>8511201</t>
    <phoneticPr fontId="3"/>
  </si>
  <si>
    <t>420193</t>
    <phoneticPr fontId="3"/>
  </si>
  <si>
    <t>B142210001223</t>
    <phoneticPr fontId="3"/>
  </si>
  <si>
    <t>長崎市立高島小学校</t>
    <phoneticPr fontId="3"/>
  </si>
  <si>
    <t>長崎県長崎市高島町１９４７－２</t>
    <phoneticPr fontId="3"/>
  </si>
  <si>
    <t>420194</t>
    <phoneticPr fontId="3"/>
  </si>
  <si>
    <t>B142210001232</t>
    <phoneticPr fontId="3"/>
  </si>
  <si>
    <t>長崎市立蚊焼小学校</t>
    <phoneticPr fontId="3"/>
  </si>
  <si>
    <t>長崎県長崎市蚊焼町１７７８</t>
    <phoneticPr fontId="3"/>
  </si>
  <si>
    <t>8510401</t>
    <phoneticPr fontId="3"/>
  </si>
  <si>
    <t>420200</t>
    <phoneticPr fontId="3"/>
  </si>
  <si>
    <t>B142210001241</t>
    <phoneticPr fontId="3"/>
  </si>
  <si>
    <t>長崎市立為石小学校</t>
    <phoneticPr fontId="3"/>
  </si>
  <si>
    <t>長崎県長崎市為石町２１１９</t>
    <phoneticPr fontId="3"/>
  </si>
  <si>
    <t>8510405</t>
    <phoneticPr fontId="3"/>
  </si>
  <si>
    <t>420201</t>
    <phoneticPr fontId="3"/>
  </si>
  <si>
    <t>B142210001250</t>
    <phoneticPr fontId="3"/>
  </si>
  <si>
    <t>長崎市立川原小学校</t>
    <phoneticPr fontId="3"/>
  </si>
  <si>
    <t>長崎県長崎市宮崎町１２７</t>
    <phoneticPr fontId="3"/>
  </si>
  <si>
    <t>8510408</t>
    <phoneticPr fontId="3"/>
  </si>
  <si>
    <t>420202</t>
    <phoneticPr fontId="3"/>
  </si>
  <si>
    <t>B142210001269</t>
    <phoneticPr fontId="3"/>
  </si>
  <si>
    <t>諫早市立喜々津小学校</t>
    <phoneticPr fontId="3"/>
  </si>
  <si>
    <t>長崎県諫早市多良見町中里２７</t>
    <phoneticPr fontId="3"/>
  </si>
  <si>
    <t>8590405</t>
    <phoneticPr fontId="3"/>
  </si>
  <si>
    <t>420203</t>
    <phoneticPr fontId="3"/>
  </si>
  <si>
    <t>B142210001278</t>
    <phoneticPr fontId="3"/>
  </si>
  <si>
    <t>諫早市立大草小学校</t>
    <phoneticPr fontId="3"/>
  </si>
  <si>
    <t>長崎県諫早市多良見町野副５９</t>
    <phoneticPr fontId="3"/>
  </si>
  <si>
    <t>8590413</t>
    <phoneticPr fontId="3"/>
  </si>
  <si>
    <t>420204</t>
    <phoneticPr fontId="3"/>
  </si>
  <si>
    <t>B142210001287</t>
    <phoneticPr fontId="3"/>
  </si>
  <si>
    <t>諫早市立伊木力小学校</t>
    <phoneticPr fontId="3"/>
  </si>
  <si>
    <t>長崎県諫早市多良見町舟津１１０７－１</t>
    <phoneticPr fontId="3"/>
  </si>
  <si>
    <t>420205</t>
    <phoneticPr fontId="3"/>
  </si>
  <si>
    <t>B142210001296</t>
    <phoneticPr fontId="3"/>
  </si>
  <si>
    <t>長与町立長与小学校</t>
    <phoneticPr fontId="3"/>
  </si>
  <si>
    <t>長崎県西彼杵郡長与町嬉里郷６５９番地２</t>
    <phoneticPr fontId="3"/>
  </si>
  <si>
    <t>420206</t>
    <phoneticPr fontId="3"/>
  </si>
  <si>
    <t>B142210001303</t>
    <phoneticPr fontId="3"/>
  </si>
  <si>
    <t>長与町立高田小学校</t>
    <phoneticPr fontId="3"/>
  </si>
  <si>
    <t>長崎県西彼杵郡長与町高田郷２２０７番地</t>
    <phoneticPr fontId="3"/>
  </si>
  <si>
    <t>420208</t>
    <phoneticPr fontId="3"/>
  </si>
  <si>
    <t>B142210001312</t>
    <phoneticPr fontId="3"/>
  </si>
  <si>
    <t>長与町立洗切小学校</t>
    <phoneticPr fontId="3"/>
  </si>
  <si>
    <t>長崎県西彼杵郡長与町平木場郷１５１</t>
    <phoneticPr fontId="3"/>
  </si>
  <si>
    <t>8512123</t>
    <phoneticPr fontId="3"/>
  </si>
  <si>
    <t>420209</t>
    <phoneticPr fontId="3"/>
  </si>
  <si>
    <t>B142210001321</t>
    <phoneticPr fontId="3"/>
  </si>
  <si>
    <t>時津町立時津小学校</t>
    <phoneticPr fontId="3"/>
  </si>
  <si>
    <t>長崎県西彼杵郡時津町野田郷２</t>
    <phoneticPr fontId="3"/>
  </si>
  <si>
    <t>8512104</t>
    <phoneticPr fontId="3"/>
  </si>
  <si>
    <t>420210</t>
    <phoneticPr fontId="3"/>
  </si>
  <si>
    <t>B142210001330</t>
    <phoneticPr fontId="3"/>
  </si>
  <si>
    <t>時津町立時津北小学校</t>
    <phoneticPr fontId="3"/>
  </si>
  <si>
    <t>長崎県西彼杵郡時津町日並郷２１９２</t>
    <phoneticPr fontId="3"/>
  </si>
  <si>
    <t>8512108</t>
    <phoneticPr fontId="3"/>
  </si>
  <si>
    <t>420211</t>
    <phoneticPr fontId="3"/>
  </si>
  <si>
    <t>B142210001349</t>
    <phoneticPr fontId="3"/>
  </si>
  <si>
    <t>長崎市立村松小学校</t>
    <phoneticPr fontId="3"/>
  </si>
  <si>
    <t>長崎県長崎市琴海村松町７０１－８</t>
    <phoneticPr fontId="3"/>
  </si>
  <si>
    <t>8513102</t>
    <phoneticPr fontId="3"/>
  </si>
  <si>
    <t>420212</t>
    <phoneticPr fontId="3"/>
  </si>
  <si>
    <t>B142210001358</t>
    <phoneticPr fontId="3"/>
  </si>
  <si>
    <t>長崎市立長浦小学校</t>
    <phoneticPr fontId="3"/>
  </si>
  <si>
    <t>長崎県長崎市長浦町２７５１－４</t>
    <phoneticPr fontId="3"/>
  </si>
  <si>
    <t>8513212</t>
    <phoneticPr fontId="3"/>
  </si>
  <si>
    <t>420214</t>
    <phoneticPr fontId="3"/>
  </si>
  <si>
    <t>B142210001367</t>
    <phoneticPr fontId="3"/>
  </si>
  <si>
    <t>長崎市立形上小学校</t>
    <phoneticPr fontId="3"/>
  </si>
  <si>
    <t>長崎県長崎市琴海形上町１８２６－２</t>
    <phoneticPr fontId="3"/>
  </si>
  <si>
    <t>8513213</t>
    <phoneticPr fontId="3"/>
  </si>
  <si>
    <t>420216</t>
    <phoneticPr fontId="3"/>
  </si>
  <si>
    <t>B142210001376</t>
    <phoneticPr fontId="3"/>
  </si>
  <si>
    <t>西海市立大串小学校</t>
    <phoneticPr fontId="3"/>
  </si>
  <si>
    <t>長崎県西海市西彼町平山郷２３３３－２</t>
    <phoneticPr fontId="3"/>
  </si>
  <si>
    <t>420219</t>
    <phoneticPr fontId="3"/>
  </si>
  <si>
    <t>B142210001385</t>
    <phoneticPr fontId="3"/>
  </si>
  <si>
    <t>西海市立西彼北小学校</t>
    <phoneticPr fontId="3"/>
  </si>
  <si>
    <t>長崎県西海市西彼町小迎郷２５３２－１</t>
    <phoneticPr fontId="3"/>
  </si>
  <si>
    <t>420220</t>
    <phoneticPr fontId="3"/>
  </si>
  <si>
    <t>B142210001394</t>
    <phoneticPr fontId="3"/>
  </si>
  <si>
    <t>西海市立西海東小学校</t>
    <phoneticPr fontId="3"/>
  </si>
  <si>
    <t>長崎県西海市西海町丹納郷２０２９－１</t>
    <phoneticPr fontId="3"/>
  </si>
  <si>
    <t>420221</t>
    <phoneticPr fontId="3"/>
  </si>
  <si>
    <t>B142210001401</t>
    <phoneticPr fontId="3"/>
  </si>
  <si>
    <t>西海市立西海北小学校</t>
    <phoneticPr fontId="3"/>
  </si>
  <si>
    <t>長崎県西海市西海町横瀬郷６６０番地</t>
    <phoneticPr fontId="3"/>
  </si>
  <si>
    <t>8513509</t>
    <phoneticPr fontId="3"/>
  </si>
  <si>
    <t>420222</t>
    <phoneticPr fontId="3"/>
  </si>
  <si>
    <t>B142210001410</t>
    <phoneticPr fontId="3"/>
  </si>
  <si>
    <t>西海市立大島西小学校</t>
    <phoneticPr fontId="3"/>
  </si>
  <si>
    <t>長崎県西海市大島町８５４４－２</t>
    <phoneticPr fontId="3"/>
  </si>
  <si>
    <t>8572426</t>
    <phoneticPr fontId="3"/>
  </si>
  <si>
    <t>420226</t>
    <phoneticPr fontId="3"/>
  </si>
  <si>
    <t>B142210003212</t>
    <phoneticPr fontId="3"/>
  </si>
  <si>
    <t>B142210001429</t>
    <phoneticPr fontId="3"/>
  </si>
  <si>
    <t>西海市立大島東小学校</t>
    <phoneticPr fontId="3"/>
  </si>
  <si>
    <t>長崎県西海市大島町１９２２－２</t>
    <phoneticPr fontId="3"/>
  </si>
  <si>
    <t>8572427</t>
    <phoneticPr fontId="3"/>
  </si>
  <si>
    <t>420228</t>
    <phoneticPr fontId="3"/>
  </si>
  <si>
    <t>B142210001438</t>
    <phoneticPr fontId="3"/>
  </si>
  <si>
    <t>西海市立崎戸小学校</t>
    <phoneticPr fontId="3"/>
  </si>
  <si>
    <t>長崎県西海市崎戸町蠣浦郷１７７１－１</t>
    <phoneticPr fontId="3"/>
  </si>
  <si>
    <t>8573101</t>
    <phoneticPr fontId="3"/>
  </si>
  <si>
    <t>420230</t>
    <phoneticPr fontId="3"/>
  </si>
  <si>
    <t>B142210001447</t>
    <phoneticPr fontId="3"/>
  </si>
  <si>
    <t>西海市立江島小学校</t>
    <phoneticPr fontId="3"/>
  </si>
  <si>
    <t>長崎県西海市崎戸町江島２０３－１</t>
    <phoneticPr fontId="3"/>
  </si>
  <si>
    <t>8573103</t>
    <phoneticPr fontId="3"/>
  </si>
  <si>
    <t>420234</t>
    <phoneticPr fontId="3"/>
  </si>
  <si>
    <t>B142210001456</t>
    <phoneticPr fontId="3"/>
  </si>
  <si>
    <t>西海市立平島小学校</t>
    <phoneticPr fontId="3"/>
  </si>
  <si>
    <t>長崎県西海市崎戸町平島７３４</t>
    <phoneticPr fontId="3"/>
  </si>
  <si>
    <t>8573311</t>
    <phoneticPr fontId="3"/>
  </si>
  <si>
    <t>420235</t>
    <phoneticPr fontId="3"/>
  </si>
  <si>
    <t>B142210001465</t>
    <phoneticPr fontId="3"/>
  </si>
  <si>
    <t>西海市立雪浦小学校</t>
    <phoneticPr fontId="3"/>
  </si>
  <si>
    <t>長崎県西海市大瀬戸町雪浦下郷１３２４</t>
    <phoneticPr fontId="3"/>
  </si>
  <si>
    <t>8572326</t>
    <phoneticPr fontId="3"/>
  </si>
  <si>
    <t>420239</t>
    <phoneticPr fontId="3"/>
  </si>
  <si>
    <t>B142210001474</t>
    <phoneticPr fontId="3"/>
  </si>
  <si>
    <t>長崎市立神浦小学校</t>
    <phoneticPr fontId="3"/>
  </si>
  <si>
    <t>長崎県長崎市神浦向町１０３</t>
    <phoneticPr fontId="3"/>
  </si>
  <si>
    <t>8512405</t>
    <phoneticPr fontId="3"/>
  </si>
  <si>
    <t>420242</t>
    <phoneticPr fontId="3"/>
  </si>
  <si>
    <t>B142210001483</t>
    <phoneticPr fontId="3"/>
  </si>
  <si>
    <t>長崎市立池島小学校</t>
    <phoneticPr fontId="3"/>
  </si>
  <si>
    <t>長崎県長崎市池島町１５２２</t>
    <phoneticPr fontId="3"/>
  </si>
  <si>
    <t>8570071</t>
    <phoneticPr fontId="3"/>
  </si>
  <si>
    <t>420245</t>
    <phoneticPr fontId="3"/>
  </si>
  <si>
    <t>B142210001492</t>
    <phoneticPr fontId="3"/>
  </si>
  <si>
    <t>長崎市立三重小学校</t>
    <phoneticPr fontId="3"/>
  </si>
  <si>
    <t>長崎県長崎市三重町１１２５</t>
    <phoneticPr fontId="3"/>
  </si>
  <si>
    <t>8512204</t>
    <phoneticPr fontId="3"/>
  </si>
  <si>
    <t>420248</t>
    <phoneticPr fontId="3"/>
  </si>
  <si>
    <t>B142210001508</t>
    <phoneticPr fontId="3"/>
  </si>
  <si>
    <t>長崎市立畝刈小学校</t>
    <phoneticPr fontId="3"/>
  </si>
  <si>
    <t>長崎県長崎市京泊１－３－１</t>
    <phoneticPr fontId="3"/>
  </si>
  <si>
    <t>420249</t>
    <phoneticPr fontId="3"/>
  </si>
  <si>
    <t>B142210001517</t>
    <phoneticPr fontId="3"/>
  </si>
  <si>
    <t>東彼杵町立千綿小学校</t>
    <phoneticPr fontId="3"/>
  </si>
  <si>
    <t>長崎県東彼杵郡東彼杵町平似田郷８２１番地１</t>
    <phoneticPr fontId="3"/>
  </si>
  <si>
    <t>420250</t>
    <phoneticPr fontId="3"/>
  </si>
  <si>
    <t>B142210001526</t>
    <phoneticPr fontId="3"/>
  </si>
  <si>
    <t>東彼杵町立彼杵小学校</t>
    <phoneticPr fontId="3"/>
  </si>
  <si>
    <t>長崎県東彼杵郡東彼杵町蔵本郷１８８１</t>
    <phoneticPr fontId="3"/>
  </si>
  <si>
    <t>420251</t>
    <phoneticPr fontId="3"/>
  </si>
  <si>
    <t>B142210001535</t>
    <phoneticPr fontId="3"/>
  </si>
  <si>
    <t>川棚町立川棚小学校</t>
    <phoneticPr fontId="3"/>
  </si>
  <si>
    <t>長崎県東彼杵郡川棚町中組郷１５５５</t>
    <phoneticPr fontId="3"/>
  </si>
  <si>
    <t>8593614</t>
    <phoneticPr fontId="3"/>
  </si>
  <si>
    <t>420254</t>
    <phoneticPr fontId="3"/>
  </si>
  <si>
    <t>B142210001544</t>
    <phoneticPr fontId="3"/>
  </si>
  <si>
    <t>川棚町立石木小学校</t>
    <phoneticPr fontId="3"/>
  </si>
  <si>
    <t>長崎県東彼杵郡川棚町石木郷１２０ー２</t>
    <phoneticPr fontId="3"/>
  </si>
  <si>
    <t>8593604</t>
    <phoneticPr fontId="3"/>
  </si>
  <si>
    <t>420255</t>
    <phoneticPr fontId="3"/>
  </si>
  <si>
    <t>B142210001553</t>
    <phoneticPr fontId="3"/>
  </si>
  <si>
    <t>川棚町立小串小学校</t>
    <phoneticPr fontId="3"/>
  </si>
  <si>
    <t>長崎県東彼杵郡川棚町小串郷１２０７</t>
    <phoneticPr fontId="3"/>
  </si>
  <si>
    <t>8593618</t>
    <phoneticPr fontId="3"/>
  </si>
  <si>
    <t>420256</t>
    <phoneticPr fontId="3"/>
  </si>
  <si>
    <t>B142210001562</t>
    <phoneticPr fontId="3"/>
  </si>
  <si>
    <t>波佐見町立南小学校</t>
    <phoneticPr fontId="3"/>
  </si>
  <si>
    <t>長崎県東彼杵郡波佐見町長野郷２２８</t>
    <phoneticPr fontId="3"/>
  </si>
  <si>
    <t>8593725</t>
    <phoneticPr fontId="3"/>
  </si>
  <si>
    <t>420258</t>
    <phoneticPr fontId="3"/>
  </si>
  <si>
    <t>B142210001571</t>
    <phoneticPr fontId="3"/>
  </si>
  <si>
    <t>波佐見町立中央小学校</t>
    <phoneticPr fontId="3"/>
  </si>
  <si>
    <t>長崎県東彼杵郡波佐見町折敷瀬郷１９８６</t>
    <phoneticPr fontId="3"/>
  </si>
  <si>
    <t>8593701</t>
    <phoneticPr fontId="3"/>
  </si>
  <si>
    <t>420260</t>
    <phoneticPr fontId="3"/>
  </si>
  <si>
    <t>B142210001580</t>
    <phoneticPr fontId="3"/>
  </si>
  <si>
    <t>諫早市立森山西小学校</t>
    <phoneticPr fontId="3"/>
  </si>
  <si>
    <t>長崎県諫早市森山町下井牟田４７３－１</t>
    <phoneticPr fontId="3"/>
  </si>
  <si>
    <t>8540201</t>
    <phoneticPr fontId="3"/>
  </si>
  <si>
    <t>420262</t>
    <phoneticPr fontId="3"/>
  </si>
  <si>
    <t>B142210001599</t>
    <phoneticPr fontId="3"/>
  </si>
  <si>
    <t>諫早市立森山東小学校</t>
    <phoneticPr fontId="3"/>
  </si>
  <si>
    <t>長崎県諫早市森山町杉谷２３４３</t>
    <phoneticPr fontId="3"/>
  </si>
  <si>
    <t>8540205</t>
    <phoneticPr fontId="3"/>
  </si>
  <si>
    <t>420263</t>
    <phoneticPr fontId="3"/>
  </si>
  <si>
    <t>B142210001606</t>
    <phoneticPr fontId="3"/>
  </si>
  <si>
    <t>諫早市立飯盛西小学校</t>
    <phoneticPr fontId="3"/>
  </si>
  <si>
    <t>長崎県諫早市飯盛町里６２０番地</t>
    <phoneticPr fontId="3"/>
  </si>
  <si>
    <t>8541123</t>
    <phoneticPr fontId="3"/>
  </si>
  <si>
    <t>420264</t>
    <phoneticPr fontId="3"/>
  </si>
  <si>
    <t>B142210001615</t>
    <phoneticPr fontId="3"/>
  </si>
  <si>
    <t>諫早市立飯盛東小学校</t>
    <phoneticPr fontId="3"/>
  </si>
  <si>
    <t>長崎県諫早市中山６５３番地</t>
    <phoneticPr fontId="3"/>
  </si>
  <si>
    <t>420265</t>
    <phoneticPr fontId="3"/>
  </si>
  <si>
    <t>B142210001624</t>
    <phoneticPr fontId="3"/>
  </si>
  <si>
    <t>諫早市立高来西小学校</t>
    <phoneticPr fontId="3"/>
  </si>
  <si>
    <t>長崎県諫早市高来町峰５０番地１</t>
    <phoneticPr fontId="3"/>
  </si>
  <si>
    <t>8590117</t>
    <phoneticPr fontId="3"/>
  </si>
  <si>
    <t>420266</t>
    <phoneticPr fontId="3"/>
  </si>
  <si>
    <t>B142210001633</t>
    <phoneticPr fontId="3"/>
  </si>
  <si>
    <t>諫早市立湯江小学校</t>
    <phoneticPr fontId="3"/>
  </si>
  <si>
    <t>長崎県諫早市高来町三部壱５５３</t>
    <phoneticPr fontId="3"/>
  </si>
  <si>
    <t>8590132</t>
    <phoneticPr fontId="3"/>
  </si>
  <si>
    <t>420267</t>
    <phoneticPr fontId="3"/>
  </si>
  <si>
    <t>B142210001642</t>
    <phoneticPr fontId="3"/>
  </si>
  <si>
    <t>諫早市立長里小学校</t>
    <phoneticPr fontId="3"/>
  </si>
  <si>
    <t>長崎県諫早市小長井町大峰３１</t>
    <phoneticPr fontId="3"/>
  </si>
  <si>
    <t>8590153</t>
    <phoneticPr fontId="3"/>
  </si>
  <si>
    <t>420268</t>
    <phoneticPr fontId="3"/>
  </si>
  <si>
    <t>B142210001651</t>
    <phoneticPr fontId="3"/>
  </si>
  <si>
    <t>諫早市立小長井小学校</t>
    <phoneticPr fontId="3"/>
  </si>
  <si>
    <t>長崎県諫早市小長井町小川原浦９５８</t>
    <phoneticPr fontId="3"/>
  </si>
  <si>
    <t>420269</t>
    <phoneticPr fontId="3"/>
  </si>
  <si>
    <t>B142210001660</t>
    <phoneticPr fontId="3"/>
  </si>
  <si>
    <t>諫早市立遠竹小学校</t>
    <phoneticPr fontId="3"/>
  </si>
  <si>
    <t>長崎県諫早市小長井町遠竹５５７</t>
    <phoneticPr fontId="3"/>
  </si>
  <si>
    <t>8590167</t>
    <phoneticPr fontId="3"/>
  </si>
  <si>
    <t>420271</t>
    <phoneticPr fontId="3"/>
  </si>
  <si>
    <t>B142210001679</t>
    <phoneticPr fontId="3"/>
  </si>
  <si>
    <t>島原市立大三東小学校</t>
    <phoneticPr fontId="3"/>
  </si>
  <si>
    <t>長崎県島原市有明町大三東丙５８２－１</t>
    <phoneticPr fontId="3"/>
  </si>
  <si>
    <t>8591413</t>
    <phoneticPr fontId="3"/>
  </si>
  <si>
    <t>420272</t>
    <phoneticPr fontId="3"/>
  </si>
  <si>
    <t>B142210001688</t>
    <phoneticPr fontId="3"/>
  </si>
  <si>
    <t>島原市立高野小学校</t>
    <phoneticPr fontId="3"/>
  </si>
  <si>
    <t>長崎県島原市有明町大三東丁２１３３－１</t>
    <phoneticPr fontId="3"/>
  </si>
  <si>
    <t>8591414</t>
    <phoneticPr fontId="3"/>
  </si>
  <si>
    <t>420273</t>
    <phoneticPr fontId="3"/>
  </si>
  <si>
    <t>B142210001697</t>
    <phoneticPr fontId="3"/>
  </si>
  <si>
    <t>島原市立湯江小学校</t>
    <phoneticPr fontId="3"/>
  </si>
  <si>
    <t>長崎県島原市有明町湯江丙８３９</t>
    <phoneticPr fontId="3"/>
  </si>
  <si>
    <t>8591403</t>
    <phoneticPr fontId="3"/>
  </si>
  <si>
    <t>420274</t>
    <phoneticPr fontId="3"/>
  </si>
  <si>
    <t>B142210001704</t>
    <phoneticPr fontId="3"/>
  </si>
  <si>
    <t>雲仙市立多比良小学校</t>
    <phoneticPr fontId="3"/>
  </si>
  <si>
    <t>長崎県雲仙市国見町多比良丙７２４</t>
    <phoneticPr fontId="3"/>
  </si>
  <si>
    <t>420276</t>
    <phoneticPr fontId="3"/>
  </si>
  <si>
    <t>B142210001713</t>
    <phoneticPr fontId="3"/>
  </si>
  <si>
    <t>雲仙市立土黒小学校</t>
    <phoneticPr fontId="3"/>
  </si>
  <si>
    <t>長崎県雲仙市国見町土黒乙１００</t>
    <phoneticPr fontId="3"/>
  </si>
  <si>
    <t>8591312</t>
    <phoneticPr fontId="3"/>
  </si>
  <si>
    <t>420278</t>
    <phoneticPr fontId="3"/>
  </si>
  <si>
    <t>B142210001722</t>
    <phoneticPr fontId="3"/>
  </si>
  <si>
    <t>雲仙市立八斗木小学校</t>
    <phoneticPr fontId="3"/>
  </si>
  <si>
    <t>長崎県雲仙市国見町土黒庚３３７</t>
    <phoneticPr fontId="3"/>
  </si>
  <si>
    <t>8591317</t>
    <phoneticPr fontId="3"/>
  </si>
  <si>
    <t>420279</t>
    <phoneticPr fontId="3"/>
  </si>
  <si>
    <t>B142210001731</t>
    <phoneticPr fontId="3"/>
  </si>
  <si>
    <t>雲仙市立神代小学校</t>
    <phoneticPr fontId="3"/>
  </si>
  <si>
    <t>長崎県雲仙市国見町神代丙２５０</t>
    <phoneticPr fontId="3"/>
  </si>
  <si>
    <t>8591303</t>
    <phoneticPr fontId="3"/>
  </si>
  <si>
    <t>420280</t>
    <phoneticPr fontId="3"/>
  </si>
  <si>
    <t>B142210001740</t>
    <phoneticPr fontId="3"/>
  </si>
  <si>
    <t>雲仙市立西郷小学校</t>
    <phoneticPr fontId="3"/>
  </si>
  <si>
    <t>長崎県雲仙市瑞穂町西郷甲１１６５－１</t>
    <phoneticPr fontId="3"/>
  </si>
  <si>
    <t>8591202</t>
    <phoneticPr fontId="3"/>
  </si>
  <si>
    <t>420281</t>
    <phoneticPr fontId="3"/>
  </si>
  <si>
    <t>B142210001759</t>
    <phoneticPr fontId="3"/>
  </si>
  <si>
    <t>雲仙市立岩戸小学校</t>
    <phoneticPr fontId="3"/>
  </si>
  <si>
    <t>長崎県雲仙市瑞穂町西郷丁４８７ー１</t>
    <phoneticPr fontId="3"/>
  </si>
  <si>
    <t>8591205</t>
    <phoneticPr fontId="3"/>
  </si>
  <si>
    <t>420282</t>
    <phoneticPr fontId="3"/>
  </si>
  <si>
    <t>B142210001768</t>
    <phoneticPr fontId="3"/>
  </si>
  <si>
    <t>雲仙市立大正小学校</t>
    <phoneticPr fontId="3"/>
  </si>
  <si>
    <t>長崎県雲仙市瑞穂町古部甲８１</t>
    <phoneticPr fontId="3"/>
  </si>
  <si>
    <t>8591215</t>
    <phoneticPr fontId="3"/>
  </si>
  <si>
    <t>420283</t>
    <phoneticPr fontId="3"/>
  </si>
  <si>
    <t>B142210001777</t>
    <phoneticPr fontId="3"/>
  </si>
  <si>
    <t>雲仙市立川床小学校</t>
    <phoneticPr fontId="3"/>
  </si>
  <si>
    <t>長崎県雲仙市吾妻町川床名１２９</t>
    <phoneticPr fontId="3"/>
  </si>
  <si>
    <t>8591114</t>
    <phoneticPr fontId="3"/>
  </si>
  <si>
    <t>420284</t>
    <phoneticPr fontId="3"/>
  </si>
  <si>
    <t>B142210001786</t>
    <phoneticPr fontId="3"/>
  </si>
  <si>
    <t>雲仙市立大塚小学校</t>
    <phoneticPr fontId="3"/>
  </si>
  <si>
    <t>長崎県雲仙市吾妻町永中名５４</t>
    <phoneticPr fontId="3"/>
  </si>
  <si>
    <t>8591115</t>
    <phoneticPr fontId="3"/>
  </si>
  <si>
    <t>420285</t>
    <phoneticPr fontId="3"/>
  </si>
  <si>
    <t>B142210001795</t>
    <phoneticPr fontId="3"/>
  </si>
  <si>
    <t>雲仙市立鶴田小学校</t>
    <phoneticPr fontId="3"/>
  </si>
  <si>
    <t>長崎県雲仙市吾妻町古城名１５９－１</t>
    <phoneticPr fontId="3"/>
  </si>
  <si>
    <t>8591104</t>
    <phoneticPr fontId="3"/>
  </si>
  <si>
    <t>420286</t>
    <phoneticPr fontId="3"/>
  </si>
  <si>
    <t>B142210001802</t>
    <phoneticPr fontId="3"/>
  </si>
  <si>
    <t>雲仙市立愛野小学校</t>
    <phoneticPr fontId="3"/>
  </si>
  <si>
    <t>長崎県雲仙市愛野町乙５６６</t>
    <phoneticPr fontId="3"/>
  </si>
  <si>
    <t>420287</t>
    <phoneticPr fontId="3"/>
  </si>
  <si>
    <t>B142210001811</t>
    <phoneticPr fontId="3"/>
  </si>
  <si>
    <t>雲仙市立千々石第一小学校</t>
    <phoneticPr fontId="3"/>
  </si>
  <si>
    <t>長崎県雲仙市千々石町戊２９４</t>
    <phoneticPr fontId="3"/>
  </si>
  <si>
    <t>8540405</t>
    <phoneticPr fontId="3"/>
  </si>
  <si>
    <t>420288</t>
    <phoneticPr fontId="3"/>
  </si>
  <si>
    <t>B142210001820</t>
    <phoneticPr fontId="3"/>
  </si>
  <si>
    <t>雲仙市立千々石第二小学校</t>
    <phoneticPr fontId="3"/>
  </si>
  <si>
    <t>長崎県雲仙市千々石町庚１４５０</t>
    <phoneticPr fontId="3"/>
  </si>
  <si>
    <t>8540407</t>
    <phoneticPr fontId="3"/>
  </si>
  <si>
    <t>420290</t>
    <phoneticPr fontId="3"/>
  </si>
  <si>
    <t>B142210001839</t>
    <phoneticPr fontId="3"/>
  </si>
  <si>
    <t>雲仙市立小浜小学校</t>
    <phoneticPr fontId="3"/>
  </si>
  <si>
    <t>長崎県雲仙市小浜町北本町５５０</t>
    <phoneticPr fontId="3"/>
  </si>
  <si>
    <t>420291</t>
    <phoneticPr fontId="3"/>
  </si>
  <si>
    <t>B142210001848</t>
    <phoneticPr fontId="3"/>
  </si>
  <si>
    <t>雲仙市立北串小学校</t>
    <phoneticPr fontId="3"/>
  </si>
  <si>
    <t>長崎県雲仙市小浜町山畑３３４－５</t>
    <phoneticPr fontId="3"/>
  </si>
  <si>
    <t>8540502</t>
    <phoneticPr fontId="3"/>
  </si>
  <si>
    <t>420298</t>
    <phoneticPr fontId="3"/>
  </si>
  <si>
    <t>B142210001857</t>
    <phoneticPr fontId="3"/>
  </si>
  <si>
    <t>雲仙市立南串第一小学校</t>
    <phoneticPr fontId="3"/>
  </si>
  <si>
    <t>長崎県雲仙市南串山町甲２４８０</t>
    <phoneticPr fontId="3"/>
  </si>
  <si>
    <t>8540701</t>
    <phoneticPr fontId="3"/>
  </si>
  <si>
    <t>420300</t>
    <phoneticPr fontId="3"/>
  </si>
  <si>
    <t>B142210001866</t>
    <phoneticPr fontId="3"/>
  </si>
  <si>
    <t>雲仙市立南串第二小学校</t>
    <phoneticPr fontId="3"/>
  </si>
  <si>
    <t>長崎県雲仙市南串山町丙１６２２</t>
    <phoneticPr fontId="3"/>
  </si>
  <si>
    <t>8540703</t>
    <phoneticPr fontId="3"/>
  </si>
  <si>
    <t>420302</t>
    <phoneticPr fontId="3"/>
  </si>
  <si>
    <t>B142210001875</t>
    <phoneticPr fontId="3"/>
  </si>
  <si>
    <t>南島原市立野田小学校</t>
    <phoneticPr fontId="3"/>
  </si>
  <si>
    <t>長崎県南島原市加津佐町乙１１７２</t>
    <phoneticPr fontId="3"/>
  </si>
  <si>
    <t>8592605</t>
    <phoneticPr fontId="3"/>
  </si>
  <si>
    <t>420304</t>
    <phoneticPr fontId="3"/>
  </si>
  <si>
    <t>B142210003105</t>
    <phoneticPr fontId="3"/>
  </si>
  <si>
    <t>B142210001884</t>
    <phoneticPr fontId="3"/>
  </si>
  <si>
    <t>南島原市立有家小学校</t>
    <phoneticPr fontId="3"/>
  </si>
  <si>
    <t>長崎県南島原市有家町久保１８０番地１</t>
    <phoneticPr fontId="3"/>
  </si>
  <si>
    <t>8592201</t>
    <phoneticPr fontId="3"/>
  </si>
  <si>
    <t>420328</t>
    <phoneticPr fontId="3"/>
  </si>
  <si>
    <t>B142210001893</t>
    <phoneticPr fontId="3"/>
  </si>
  <si>
    <t>南島原市立蒲河小学校</t>
    <phoneticPr fontId="3"/>
  </si>
  <si>
    <t>長崎県南島原市有家町蒲河１６４１</t>
    <phoneticPr fontId="3"/>
  </si>
  <si>
    <t>8592204</t>
    <phoneticPr fontId="3"/>
  </si>
  <si>
    <t>420329</t>
    <phoneticPr fontId="3"/>
  </si>
  <si>
    <t>B142210001900</t>
    <phoneticPr fontId="3"/>
  </si>
  <si>
    <t>南島原市立新切小学校</t>
    <phoneticPr fontId="3"/>
  </si>
  <si>
    <t>長崎県南島原市有家町尾上３０４０－３</t>
    <phoneticPr fontId="3"/>
  </si>
  <si>
    <t>420330</t>
    <phoneticPr fontId="3"/>
  </si>
  <si>
    <t>B142210001919</t>
    <phoneticPr fontId="3"/>
  </si>
  <si>
    <t>南島原市立堂崎小学校</t>
    <phoneticPr fontId="3"/>
  </si>
  <si>
    <t>長崎県南島原市有家町大苑７１９</t>
    <phoneticPr fontId="3"/>
  </si>
  <si>
    <t>8592122</t>
    <phoneticPr fontId="3"/>
  </si>
  <si>
    <t>420331</t>
    <phoneticPr fontId="3"/>
  </si>
  <si>
    <t>B142210001928</t>
    <phoneticPr fontId="3"/>
  </si>
  <si>
    <t>南島原市立布津小学校</t>
    <phoneticPr fontId="3"/>
  </si>
  <si>
    <t>長崎県南島原市布津町乙１６７６番地１</t>
    <phoneticPr fontId="3"/>
  </si>
  <si>
    <t>420333</t>
    <phoneticPr fontId="3"/>
  </si>
  <si>
    <t>B142210001937</t>
    <phoneticPr fontId="3"/>
  </si>
  <si>
    <t>南島原市立飯野小学校</t>
    <phoneticPr fontId="3"/>
  </si>
  <si>
    <t>長崎県南島原市布津町丙２３６５番地</t>
    <phoneticPr fontId="3"/>
  </si>
  <si>
    <t>8592113</t>
    <phoneticPr fontId="3"/>
  </si>
  <si>
    <t>420336</t>
    <phoneticPr fontId="3"/>
  </si>
  <si>
    <t>B142210001946</t>
    <phoneticPr fontId="3"/>
  </si>
  <si>
    <t>南島原市立深江小学校</t>
    <phoneticPr fontId="3"/>
  </si>
  <si>
    <t>長崎県南島原市深江町丁３１６８</t>
    <phoneticPr fontId="3"/>
  </si>
  <si>
    <t>420337</t>
    <phoneticPr fontId="3"/>
  </si>
  <si>
    <t>B142210001955</t>
    <phoneticPr fontId="3"/>
  </si>
  <si>
    <t>南島原市立深江小学校馬場分校</t>
    <phoneticPr fontId="3"/>
  </si>
  <si>
    <t>長崎県南島原市深江町丙７５１</t>
    <phoneticPr fontId="3"/>
  </si>
  <si>
    <t>8591503</t>
    <phoneticPr fontId="3"/>
  </si>
  <si>
    <t>420338</t>
    <phoneticPr fontId="3"/>
  </si>
  <si>
    <t>B142210001964</t>
    <phoneticPr fontId="3"/>
  </si>
  <si>
    <t>南島原市立深江小学校諏訪分校</t>
    <phoneticPr fontId="3"/>
  </si>
  <si>
    <t>長崎県南島原市深江町丁５３４０</t>
    <phoneticPr fontId="3"/>
  </si>
  <si>
    <t>420339</t>
    <phoneticPr fontId="3"/>
  </si>
  <si>
    <t>B142210001973</t>
    <phoneticPr fontId="3"/>
  </si>
  <si>
    <t>南島原市立小林小学校</t>
    <phoneticPr fontId="3"/>
  </si>
  <si>
    <t>長崎県南島原市深江町乙１０７９番地９</t>
    <phoneticPr fontId="3"/>
  </si>
  <si>
    <t>8591502</t>
    <phoneticPr fontId="3"/>
  </si>
  <si>
    <t>420340</t>
    <phoneticPr fontId="3"/>
  </si>
  <si>
    <t>B142210001982</t>
    <phoneticPr fontId="3"/>
  </si>
  <si>
    <t>南島原市立大野木場小学校</t>
    <phoneticPr fontId="3"/>
  </si>
  <si>
    <t>長崎県南島原市深江町戊３２４３番地</t>
    <phoneticPr fontId="3"/>
  </si>
  <si>
    <t>8591505</t>
    <phoneticPr fontId="3"/>
  </si>
  <si>
    <t>420342</t>
    <phoneticPr fontId="3"/>
  </si>
  <si>
    <t>B142210001991</t>
    <phoneticPr fontId="3"/>
  </si>
  <si>
    <t>平戸市立大島小学校</t>
    <phoneticPr fontId="3"/>
  </si>
  <si>
    <t>長崎県平戸市大島村前平２７４９</t>
    <phoneticPr fontId="3"/>
  </si>
  <si>
    <t>8595802</t>
    <phoneticPr fontId="3"/>
  </si>
  <si>
    <t>420343</t>
    <phoneticPr fontId="3"/>
  </si>
  <si>
    <t>B142210002008</t>
    <phoneticPr fontId="3"/>
  </si>
  <si>
    <t>平戸市立生月小学校</t>
    <phoneticPr fontId="3"/>
  </si>
  <si>
    <t>長崎県平戸市生月町里免３１７４</t>
    <phoneticPr fontId="3"/>
  </si>
  <si>
    <t>420345</t>
    <phoneticPr fontId="3"/>
  </si>
  <si>
    <t>B142210002017</t>
    <phoneticPr fontId="3"/>
  </si>
  <si>
    <t>平戸市立山田小学校</t>
    <phoneticPr fontId="3"/>
  </si>
  <si>
    <t>長崎県平戸市生月町山田免５１１</t>
    <phoneticPr fontId="3"/>
  </si>
  <si>
    <t>420347</t>
    <phoneticPr fontId="3"/>
  </si>
  <si>
    <t>B142210002026</t>
    <phoneticPr fontId="3"/>
  </si>
  <si>
    <t>小値賀町立小値賀小学校</t>
    <phoneticPr fontId="3"/>
  </si>
  <si>
    <t>長崎県北松浦郡小値賀町中村郷７１－２</t>
    <phoneticPr fontId="3"/>
  </si>
  <si>
    <t>8574703</t>
    <phoneticPr fontId="3"/>
  </si>
  <si>
    <t>420348</t>
    <phoneticPr fontId="3"/>
  </si>
  <si>
    <t>B142210002035</t>
    <phoneticPr fontId="3"/>
  </si>
  <si>
    <t>小値賀町立小値賀小学校大島分校</t>
    <phoneticPr fontId="3"/>
  </si>
  <si>
    <t>長崎県北松浦郡小値賀町大島郷７２－１</t>
    <phoneticPr fontId="3"/>
  </si>
  <si>
    <t>8574708</t>
    <phoneticPr fontId="3"/>
  </si>
  <si>
    <t>420349</t>
    <phoneticPr fontId="3"/>
  </si>
  <si>
    <t>B142210002044</t>
    <phoneticPr fontId="3"/>
  </si>
  <si>
    <t>佐世保市立宇久小学校</t>
    <phoneticPr fontId="3"/>
  </si>
  <si>
    <t>長崎県佐世保市宇久町平２６９０</t>
    <phoneticPr fontId="3"/>
  </si>
  <si>
    <t>8574901</t>
    <phoneticPr fontId="3"/>
  </si>
  <si>
    <t>420355</t>
    <phoneticPr fontId="3"/>
  </si>
  <si>
    <t>B142210002053</t>
    <phoneticPr fontId="3"/>
  </si>
  <si>
    <t>平戸市立田平北小学校</t>
    <phoneticPr fontId="3"/>
  </si>
  <si>
    <t>長崎県平戸市田平町小手田免９７０</t>
    <phoneticPr fontId="3"/>
  </si>
  <si>
    <t>8594824</t>
    <phoneticPr fontId="3"/>
  </si>
  <si>
    <t>420361</t>
    <phoneticPr fontId="3"/>
  </si>
  <si>
    <t>B142210002062</t>
    <phoneticPr fontId="3"/>
  </si>
  <si>
    <t>平戸市立田平南小学校</t>
    <phoneticPr fontId="3"/>
  </si>
  <si>
    <t>長崎県平戸市田平町下寺免４４</t>
    <phoneticPr fontId="3"/>
  </si>
  <si>
    <t>8594815</t>
    <phoneticPr fontId="3"/>
  </si>
  <si>
    <t>420362</t>
    <phoneticPr fontId="3"/>
  </si>
  <si>
    <t>B142210002071</t>
    <phoneticPr fontId="3"/>
  </si>
  <si>
    <t>平戸市立田平東小学校</t>
    <phoneticPr fontId="3"/>
  </si>
  <si>
    <t>長崎県平戸市田平町下亀免５８３</t>
    <phoneticPr fontId="3"/>
  </si>
  <si>
    <t>420363</t>
    <phoneticPr fontId="3"/>
  </si>
  <si>
    <t>B142210002080</t>
    <phoneticPr fontId="3"/>
  </si>
  <si>
    <t>松浦市立鷹島小学校</t>
    <phoneticPr fontId="3"/>
  </si>
  <si>
    <t>長崎県松浦市鷹島町中通免１９７４</t>
    <phoneticPr fontId="3"/>
  </si>
  <si>
    <t>8594305</t>
    <phoneticPr fontId="3"/>
  </si>
  <si>
    <t>420366</t>
    <phoneticPr fontId="3"/>
  </si>
  <si>
    <t>B142210002099</t>
    <phoneticPr fontId="3"/>
  </si>
  <si>
    <t>佐世保市立江迎小学校</t>
    <phoneticPr fontId="3"/>
  </si>
  <si>
    <t>長崎県佐世保市江迎町中尾１２６</t>
    <phoneticPr fontId="3"/>
  </si>
  <si>
    <t>8596115</t>
    <phoneticPr fontId="3"/>
  </si>
  <si>
    <t>420370</t>
    <phoneticPr fontId="3"/>
  </si>
  <si>
    <t>B142210002106</t>
    <phoneticPr fontId="3"/>
  </si>
  <si>
    <t>佐世保市立猪調小学校</t>
    <phoneticPr fontId="3"/>
  </si>
  <si>
    <t>長崎県佐世保市江迎町猪調１０００</t>
    <phoneticPr fontId="3"/>
  </si>
  <si>
    <t>420371</t>
    <phoneticPr fontId="3"/>
  </si>
  <si>
    <t>B142210002115</t>
    <phoneticPr fontId="3"/>
  </si>
  <si>
    <t>佐世保市立鹿町小学校</t>
    <phoneticPr fontId="3"/>
  </si>
  <si>
    <t>長崎県佐世保市鹿町町深江７３０－１</t>
    <phoneticPr fontId="3"/>
  </si>
  <si>
    <t>8596142</t>
    <phoneticPr fontId="3"/>
  </si>
  <si>
    <t>420372</t>
    <phoneticPr fontId="3"/>
  </si>
  <si>
    <t>B142210002124</t>
    <phoneticPr fontId="3"/>
  </si>
  <si>
    <t>佐世保市立歌浦小学校</t>
    <phoneticPr fontId="3"/>
  </si>
  <si>
    <t>長崎県佐世保市鹿町町下歌ケ浦７９１－１１</t>
    <phoneticPr fontId="3"/>
  </si>
  <si>
    <t>420373</t>
    <phoneticPr fontId="3"/>
  </si>
  <si>
    <t>B142210002133</t>
    <phoneticPr fontId="3"/>
  </si>
  <si>
    <t>佐世保市立小佐々小学校</t>
    <phoneticPr fontId="3"/>
  </si>
  <si>
    <t>長崎県佐世保市小佐々町田原２９０－１</t>
    <phoneticPr fontId="3"/>
  </si>
  <si>
    <t>8570404</t>
    <phoneticPr fontId="3"/>
  </si>
  <si>
    <t>420375</t>
    <phoneticPr fontId="3"/>
  </si>
  <si>
    <t>B142210002142</t>
    <phoneticPr fontId="3"/>
  </si>
  <si>
    <t>佐世保市立楠栖小学校</t>
    <phoneticPr fontId="3"/>
  </si>
  <si>
    <t>長崎県佐世保市小佐々町楠泊５２６</t>
    <phoneticPr fontId="3"/>
  </si>
  <si>
    <t>8570413</t>
    <phoneticPr fontId="3"/>
  </si>
  <si>
    <t>420376</t>
    <phoneticPr fontId="3"/>
  </si>
  <si>
    <t>B142210002151</t>
    <phoneticPr fontId="3"/>
  </si>
  <si>
    <t>佐々町立佐々小学校</t>
    <phoneticPr fontId="3"/>
  </si>
  <si>
    <t>長崎県北松浦郡佐々町中川原免１１１－１</t>
    <phoneticPr fontId="3"/>
  </si>
  <si>
    <t>8570333</t>
    <phoneticPr fontId="3"/>
  </si>
  <si>
    <t>420377</t>
    <phoneticPr fontId="3"/>
  </si>
  <si>
    <t>B142210002160</t>
    <phoneticPr fontId="3"/>
  </si>
  <si>
    <t>佐々町立口石小学校</t>
    <phoneticPr fontId="3"/>
  </si>
  <si>
    <t>長崎県北松浦郡佐々町須崎免３８９</t>
    <phoneticPr fontId="3"/>
  </si>
  <si>
    <t>8570351</t>
    <phoneticPr fontId="3"/>
  </si>
  <si>
    <t>420378</t>
    <phoneticPr fontId="3"/>
  </si>
  <si>
    <t>B142210002179</t>
    <phoneticPr fontId="3"/>
  </si>
  <si>
    <t>佐世保市立吉井南小学校</t>
    <phoneticPr fontId="3"/>
  </si>
  <si>
    <t>長崎県佐世保市吉井町前岳２７－３</t>
    <phoneticPr fontId="3"/>
  </si>
  <si>
    <t>8596321</t>
    <phoneticPr fontId="3"/>
  </si>
  <si>
    <t>420379</t>
    <phoneticPr fontId="3"/>
  </si>
  <si>
    <t>B142210002188</t>
    <phoneticPr fontId="3"/>
  </si>
  <si>
    <t>佐世保市立吉井北小学校</t>
    <phoneticPr fontId="3"/>
  </si>
  <si>
    <t>長崎県佐世保市吉井町直谷１０３０</t>
    <phoneticPr fontId="3"/>
  </si>
  <si>
    <t>8596305</t>
    <phoneticPr fontId="3"/>
  </si>
  <si>
    <t>420380</t>
    <phoneticPr fontId="3"/>
  </si>
  <si>
    <t>B142210002197</t>
    <phoneticPr fontId="3"/>
  </si>
  <si>
    <t>佐世保市立世知原小学校</t>
    <phoneticPr fontId="3"/>
  </si>
  <si>
    <t>長崎県佐世保市世知原町栗迎１９４－１</t>
    <phoneticPr fontId="3"/>
  </si>
  <si>
    <t>8596408</t>
    <phoneticPr fontId="3"/>
  </si>
  <si>
    <t>420381</t>
    <phoneticPr fontId="3"/>
  </si>
  <si>
    <t>B142210002204</t>
    <phoneticPr fontId="3"/>
  </si>
  <si>
    <t>五島市立富江小学校</t>
    <phoneticPr fontId="3"/>
  </si>
  <si>
    <t>長崎県五島市富江町富江１１１</t>
    <phoneticPr fontId="3"/>
  </si>
  <si>
    <t>8530201</t>
    <phoneticPr fontId="3"/>
  </si>
  <si>
    <t>420382</t>
    <phoneticPr fontId="3"/>
  </si>
  <si>
    <t>B142210002213</t>
    <phoneticPr fontId="3"/>
  </si>
  <si>
    <t>五島市立盈進小学校</t>
    <phoneticPr fontId="3"/>
  </si>
  <si>
    <t>長崎県五島市富江町黒瀬１２４０</t>
    <phoneticPr fontId="3"/>
  </si>
  <si>
    <t>8530211</t>
    <phoneticPr fontId="3"/>
  </si>
  <si>
    <t>420387</t>
    <phoneticPr fontId="3"/>
  </si>
  <si>
    <t>B142210002222</t>
    <phoneticPr fontId="3"/>
  </si>
  <si>
    <t>五島市立三井楽小学校</t>
    <phoneticPr fontId="3"/>
  </si>
  <si>
    <t>長崎県五島市三井楽町濱ノ畔１１４８</t>
    <phoneticPr fontId="3"/>
  </si>
  <si>
    <t>8530601</t>
    <phoneticPr fontId="3"/>
  </si>
  <si>
    <t>420394</t>
    <phoneticPr fontId="3"/>
  </si>
  <si>
    <t>B142210002231</t>
    <phoneticPr fontId="3"/>
  </si>
  <si>
    <t>五島市立嵯峨島小学校</t>
    <phoneticPr fontId="3"/>
  </si>
  <si>
    <t>長崎県五島市三井楽町嵯峨島１２９－１</t>
    <phoneticPr fontId="3"/>
  </si>
  <si>
    <t>8530611</t>
    <phoneticPr fontId="3"/>
  </si>
  <si>
    <t>420397</t>
    <phoneticPr fontId="3"/>
  </si>
  <si>
    <t>B142210002240</t>
    <phoneticPr fontId="3"/>
  </si>
  <si>
    <t>五島市立奈留小学校</t>
    <phoneticPr fontId="3"/>
  </si>
  <si>
    <t>長崎県五島市奈留町浦１２２５番地１</t>
    <phoneticPr fontId="3"/>
  </si>
  <si>
    <t>8532201</t>
    <phoneticPr fontId="3"/>
  </si>
  <si>
    <t>420403</t>
    <phoneticPr fontId="3"/>
  </si>
  <si>
    <t>B142210002259</t>
    <phoneticPr fontId="3"/>
  </si>
  <si>
    <t>新上五島町立浜ノ浦小学校</t>
    <phoneticPr fontId="3"/>
  </si>
  <si>
    <t>長崎県南松浦郡新上五島町続浜ノ浦郷１６８－１</t>
    <phoneticPr fontId="3"/>
  </si>
  <si>
    <t>8574415</t>
    <phoneticPr fontId="3"/>
  </si>
  <si>
    <t>420419</t>
    <phoneticPr fontId="3"/>
  </si>
  <si>
    <t>B142210002268</t>
    <phoneticPr fontId="3"/>
  </si>
  <si>
    <t>新上五島町立今里小学校</t>
    <phoneticPr fontId="3"/>
  </si>
  <si>
    <t>長崎県南松浦郡新上五島町今里郷２４５－９</t>
    <phoneticPr fontId="3"/>
  </si>
  <si>
    <t>8574413</t>
    <phoneticPr fontId="3"/>
  </si>
  <si>
    <t>420420</t>
    <phoneticPr fontId="3"/>
  </si>
  <si>
    <t>B142210002277</t>
    <phoneticPr fontId="3"/>
  </si>
  <si>
    <t>新上五島町立青方小学校</t>
    <phoneticPr fontId="3"/>
  </si>
  <si>
    <t>長崎県南松浦郡新上五島町青方郷１４６０－１</t>
    <phoneticPr fontId="3"/>
  </si>
  <si>
    <t>420422</t>
    <phoneticPr fontId="3"/>
  </si>
  <si>
    <t>B142210002286</t>
    <phoneticPr fontId="3"/>
  </si>
  <si>
    <t>新上五島町立上郷小学校</t>
    <phoneticPr fontId="3"/>
  </si>
  <si>
    <t>長崎県南松浦郡新上五島町奈摩郷１０－１</t>
    <phoneticPr fontId="3"/>
  </si>
  <si>
    <t>8574402</t>
    <phoneticPr fontId="3"/>
  </si>
  <si>
    <t>420423</t>
    <phoneticPr fontId="3"/>
  </si>
  <si>
    <t>B142210002295</t>
    <phoneticPr fontId="3"/>
  </si>
  <si>
    <t>新上五島町立魚目小学校</t>
    <phoneticPr fontId="3"/>
  </si>
  <si>
    <t>420424</t>
    <phoneticPr fontId="3"/>
  </si>
  <si>
    <t>B142210002302</t>
    <phoneticPr fontId="3"/>
  </si>
  <si>
    <t>新上五島町立北魚目小学校</t>
    <phoneticPr fontId="3"/>
  </si>
  <si>
    <t>長崎県南松浦郡新上五島町小串郷１６３６</t>
    <phoneticPr fontId="3"/>
  </si>
  <si>
    <t>8574601</t>
    <phoneticPr fontId="3"/>
  </si>
  <si>
    <t>420425</t>
    <phoneticPr fontId="3"/>
  </si>
  <si>
    <t>B142210002311</t>
    <phoneticPr fontId="3"/>
  </si>
  <si>
    <t>新上五島町立有川小学校</t>
    <phoneticPr fontId="3"/>
  </si>
  <si>
    <t>長崎県南松浦郡新上五島町有川郷１７１９番地２</t>
    <phoneticPr fontId="3"/>
  </si>
  <si>
    <t>420428</t>
    <phoneticPr fontId="3"/>
  </si>
  <si>
    <t>B142210002320</t>
    <phoneticPr fontId="3"/>
  </si>
  <si>
    <t>新上五島町立東浦小学校</t>
    <phoneticPr fontId="3"/>
  </si>
  <si>
    <t>長崎県南松浦郡新上五島町阿瀬津郷４２２－１</t>
    <phoneticPr fontId="3"/>
  </si>
  <si>
    <t>8533322</t>
    <phoneticPr fontId="3"/>
  </si>
  <si>
    <t>420431</t>
    <phoneticPr fontId="3"/>
  </si>
  <si>
    <t>B142210002339</t>
    <phoneticPr fontId="3"/>
  </si>
  <si>
    <t>壱岐市立盈科小学校</t>
    <phoneticPr fontId="3"/>
  </si>
  <si>
    <t>長崎県壱岐市郷ノ浦町本村触５８９番地</t>
    <phoneticPr fontId="3"/>
  </si>
  <si>
    <t>420436</t>
    <phoneticPr fontId="3"/>
  </si>
  <si>
    <t>B142210002348</t>
    <phoneticPr fontId="3"/>
  </si>
  <si>
    <t>壱岐市立渡良小学校</t>
    <phoneticPr fontId="3"/>
  </si>
  <si>
    <t>長崎県壱岐市郷ノ浦町渡良南触３６５番地</t>
    <phoneticPr fontId="3"/>
  </si>
  <si>
    <t>8115152</t>
    <phoneticPr fontId="3"/>
  </si>
  <si>
    <t>420437</t>
    <phoneticPr fontId="3"/>
  </si>
  <si>
    <t>B142210002357</t>
    <phoneticPr fontId="3"/>
  </si>
  <si>
    <t>壱岐市立三島小学校</t>
    <phoneticPr fontId="3"/>
  </si>
  <si>
    <t>長崎県壱岐市郷ノ浦町大島８１５</t>
    <phoneticPr fontId="3"/>
  </si>
  <si>
    <t>8115161</t>
    <phoneticPr fontId="3"/>
  </si>
  <si>
    <t>420438</t>
    <phoneticPr fontId="3"/>
  </si>
  <si>
    <t>B142210002366</t>
    <phoneticPr fontId="3"/>
  </si>
  <si>
    <t>壱岐市立柳田小学校</t>
    <phoneticPr fontId="3"/>
  </si>
  <si>
    <t>長崎県壱岐市郷ノ浦町柳田触８８５</t>
    <phoneticPr fontId="3"/>
  </si>
  <si>
    <t>8115114</t>
    <phoneticPr fontId="3"/>
  </si>
  <si>
    <t>420441</t>
    <phoneticPr fontId="3"/>
  </si>
  <si>
    <t>B142210002375</t>
    <phoneticPr fontId="3"/>
  </si>
  <si>
    <t>壱岐市立沼津小学校</t>
    <phoneticPr fontId="3"/>
  </si>
  <si>
    <t>長崎県壱岐市郷ノ浦町小牧東触１８４番地</t>
    <phoneticPr fontId="3"/>
  </si>
  <si>
    <t>8115106</t>
    <phoneticPr fontId="3"/>
  </si>
  <si>
    <t>420442</t>
    <phoneticPr fontId="3"/>
  </si>
  <si>
    <t>B142210002384</t>
    <phoneticPr fontId="3"/>
  </si>
  <si>
    <t>壱岐市立志原小学校</t>
    <phoneticPr fontId="3"/>
  </si>
  <si>
    <t>長崎県壱岐市郷ノ浦町大原触１１５</t>
    <phoneticPr fontId="3"/>
  </si>
  <si>
    <t>8115122</t>
    <phoneticPr fontId="3"/>
  </si>
  <si>
    <t>420443</t>
    <phoneticPr fontId="3"/>
  </si>
  <si>
    <t>B142210002393</t>
    <phoneticPr fontId="3"/>
  </si>
  <si>
    <t>壱岐市立初山小学校</t>
    <phoneticPr fontId="3"/>
  </si>
  <si>
    <t>長崎県壱岐市郷ノ浦町初山西触８０７－１</t>
    <phoneticPr fontId="3"/>
  </si>
  <si>
    <t>8115143</t>
    <phoneticPr fontId="3"/>
  </si>
  <si>
    <t>420444</t>
    <phoneticPr fontId="3"/>
  </si>
  <si>
    <t>B142210002400</t>
    <phoneticPr fontId="3"/>
  </si>
  <si>
    <t>壱岐市立鯨伏小学校</t>
    <phoneticPr fontId="3"/>
  </si>
  <si>
    <t>長崎県壱岐市勝本町立石南触１１３７－２</t>
    <phoneticPr fontId="3"/>
  </si>
  <si>
    <t>8115555</t>
    <phoneticPr fontId="3"/>
  </si>
  <si>
    <t>420445</t>
    <phoneticPr fontId="3"/>
  </si>
  <si>
    <t>B142210002419</t>
    <phoneticPr fontId="3"/>
  </si>
  <si>
    <t>壱岐市立勝本小学校</t>
    <phoneticPr fontId="3"/>
  </si>
  <si>
    <t>長崎県壱岐市勝本町坂本触２６２番地</t>
    <phoneticPr fontId="3"/>
  </si>
  <si>
    <t>420446</t>
    <phoneticPr fontId="3"/>
  </si>
  <si>
    <t>B142210002428</t>
    <phoneticPr fontId="3"/>
  </si>
  <si>
    <t>壱岐市立霞翠小学校</t>
    <phoneticPr fontId="3"/>
  </si>
  <si>
    <t>長崎県壱岐市勝本町西戸触５５０番地</t>
    <phoneticPr fontId="3"/>
  </si>
  <si>
    <t>420447</t>
    <phoneticPr fontId="3"/>
  </si>
  <si>
    <t>B142210002437</t>
    <phoneticPr fontId="3"/>
  </si>
  <si>
    <t>壱岐市立箱崎小学校</t>
    <phoneticPr fontId="3"/>
  </si>
  <si>
    <t>長崎県壱岐市芦辺町箱崎釘ノ尾触６５２－１</t>
    <phoneticPr fontId="3"/>
  </si>
  <si>
    <t>420448</t>
    <phoneticPr fontId="3"/>
  </si>
  <si>
    <t>B142210002446</t>
    <phoneticPr fontId="3"/>
  </si>
  <si>
    <t>壱岐市立瀬戸小学校</t>
    <phoneticPr fontId="3"/>
  </si>
  <si>
    <t>長崎県壱岐市芦辺町箱崎大左右触３１５</t>
    <phoneticPr fontId="3"/>
  </si>
  <si>
    <t>420449</t>
    <phoneticPr fontId="3"/>
  </si>
  <si>
    <t>B142210002455</t>
    <phoneticPr fontId="3"/>
  </si>
  <si>
    <t>壱岐市立那賀小学校</t>
    <phoneticPr fontId="3"/>
  </si>
  <si>
    <t>長崎県壱岐市芦辺町中野郷西触１７４</t>
    <phoneticPr fontId="3"/>
  </si>
  <si>
    <t>8115757</t>
    <phoneticPr fontId="3"/>
  </si>
  <si>
    <t>420450</t>
    <phoneticPr fontId="3"/>
  </si>
  <si>
    <t>B142210002464</t>
    <phoneticPr fontId="3"/>
  </si>
  <si>
    <t>壱岐市立田河小学校</t>
    <phoneticPr fontId="3"/>
  </si>
  <si>
    <t>長崎県壱岐市芦辺町諸吉二亦触１６５９</t>
    <phoneticPr fontId="3"/>
  </si>
  <si>
    <t>420451</t>
    <phoneticPr fontId="3"/>
  </si>
  <si>
    <t>B142210002473</t>
    <phoneticPr fontId="3"/>
  </si>
  <si>
    <t>壱岐市立八幡小学校</t>
    <phoneticPr fontId="3"/>
  </si>
  <si>
    <t>長崎県壱岐市芦辺町諸吉南触１５６５</t>
    <phoneticPr fontId="3"/>
  </si>
  <si>
    <t>8115312</t>
    <phoneticPr fontId="3"/>
  </si>
  <si>
    <t>420452</t>
    <phoneticPr fontId="3"/>
  </si>
  <si>
    <t>B142210002482</t>
    <phoneticPr fontId="3"/>
  </si>
  <si>
    <t>壱岐市立芦辺小学校</t>
    <phoneticPr fontId="3"/>
  </si>
  <si>
    <t>長崎県壱岐市芦辺町芦辺浦５４６</t>
    <phoneticPr fontId="3"/>
  </si>
  <si>
    <t>8115301</t>
    <phoneticPr fontId="3"/>
  </si>
  <si>
    <t>420453</t>
    <phoneticPr fontId="3"/>
  </si>
  <si>
    <t>B142210002491</t>
    <phoneticPr fontId="3"/>
  </si>
  <si>
    <t>壱岐市立石田小学校</t>
    <phoneticPr fontId="3"/>
  </si>
  <si>
    <t>長崎県壱岐市石田町石田西触１２３８</t>
    <phoneticPr fontId="3"/>
  </si>
  <si>
    <t>420454</t>
    <phoneticPr fontId="3"/>
  </si>
  <si>
    <t>B142210002507</t>
    <phoneticPr fontId="3"/>
  </si>
  <si>
    <t>壱岐市立筒城小学校</t>
    <phoneticPr fontId="3"/>
  </si>
  <si>
    <t>長崎県壱岐市石田町筒城西触１９１</t>
    <phoneticPr fontId="3"/>
  </si>
  <si>
    <t>8115204</t>
    <phoneticPr fontId="3"/>
  </si>
  <si>
    <t>420455</t>
    <phoneticPr fontId="3"/>
  </si>
  <si>
    <t>B142210002516</t>
    <phoneticPr fontId="3"/>
  </si>
  <si>
    <t>対馬市立厳原小学校</t>
    <phoneticPr fontId="3"/>
  </si>
  <si>
    <t>長崎県対馬市厳原町天道茂４４６</t>
    <phoneticPr fontId="3"/>
  </si>
  <si>
    <t>8170014</t>
    <phoneticPr fontId="3"/>
  </si>
  <si>
    <t>420456</t>
    <phoneticPr fontId="3"/>
  </si>
  <si>
    <t>B142210002525</t>
    <phoneticPr fontId="3"/>
  </si>
  <si>
    <t>対馬市立久田小学校</t>
    <phoneticPr fontId="3"/>
  </si>
  <si>
    <t>長崎県対馬市厳原町久田４２６</t>
    <phoneticPr fontId="3"/>
  </si>
  <si>
    <t>8170032</t>
    <phoneticPr fontId="3"/>
  </si>
  <si>
    <t>420458</t>
    <phoneticPr fontId="3"/>
  </si>
  <si>
    <t>B142210002534</t>
    <phoneticPr fontId="3"/>
  </si>
  <si>
    <t>対馬市立豆酘小学校</t>
    <phoneticPr fontId="3"/>
  </si>
  <si>
    <t>長崎県対馬市厳原町豆酘６２６</t>
    <phoneticPr fontId="3"/>
  </si>
  <si>
    <t>8170154</t>
    <phoneticPr fontId="3"/>
  </si>
  <si>
    <t>420463</t>
    <phoneticPr fontId="3"/>
  </si>
  <si>
    <t>B142210002543</t>
    <phoneticPr fontId="3"/>
  </si>
  <si>
    <t>対馬市立金田小学校</t>
    <phoneticPr fontId="3"/>
  </si>
  <si>
    <t>長崎県対馬市厳原町下原３１番地</t>
    <phoneticPr fontId="3"/>
  </si>
  <si>
    <t>8170242</t>
    <phoneticPr fontId="3"/>
  </si>
  <si>
    <t>420467</t>
    <phoneticPr fontId="3"/>
  </si>
  <si>
    <t>B142210002552</t>
    <phoneticPr fontId="3"/>
  </si>
  <si>
    <t>対馬市立鶏鳴小学校</t>
    <phoneticPr fontId="3"/>
  </si>
  <si>
    <t>長崎県対馬市美津島町鶏知乙５７３－３</t>
    <phoneticPr fontId="3"/>
  </si>
  <si>
    <t>420471</t>
    <phoneticPr fontId="3"/>
  </si>
  <si>
    <t>B142210002561</t>
    <phoneticPr fontId="3"/>
  </si>
  <si>
    <t>対馬市立今里小学校</t>
    <phoneticPr fontId="3"/>
  </si>
  <si>
    <t>長崎県対馬市美津島町今里２９１－９</t>
    <phoneticPr fontId="3"/>
  </si>
  <si>
    <t>8170432</t>
    <phoneticPr fontId="3"/>
  </si>
  <si>
    <t>420472</t>
    <phoneticPr fontId="3"/>
  </si>
  <si>
    <t>B142210002570</t>
    <phoneticPr fontId="3"/>
  </si>
  <si>
    <t>対馬市立大船越小学校</t>
    <phoneticPr fontId="3"/>
  </si>
  <si>
    <t>長崎県対馬市美津島町大船越５６３</t>
    <phoneticPr fontId="3"/>
  </si>
  <si>
    <t>8170323</t>
    <phoneticPr fontId="3"/>
  </si>
  <si>
    <t>420476</t>
    <phoneticPr fontId="3"/>
  </si>
  <si>
    <t>B142210002589</t>
    <phoneticPr fontId="3"/>
  </si>
  <si>
    <t>対馬市立豊玉小学校</t>
    <phoneticPr fontId="3"/>
  </si>
  <si>
    <t>長崎県対馬市豊玉町仁位１９０３</t>
    <phoneticPr fontId="3"/>
  </si>
  <si>
    <t>8171201</t>
    <phoneticPr fontId="3"/>
  </si>
  <si>
    <t>420483</t>
    <phoneticPr fontId="3"/>
  </si>
  <si>
    <t>B142210002598</t>
    <phoneticPr fontId="3"/>
  </si>
  <si>
    <t>対馬市立乙宮小学校</t>
    <phoneticPr fontId="3"/>
  </si>
  <si>
    <t>長崎県対馬市豊玉町曽１</t>
    <phoneticPr fontId="3"/>
  </si>
  <si>
    <t>8171212</t>
    <phoneticPr fontId="3"/>
  </si>
  <si>
    <t>420484</t>
    <phoneticPr fontId="3"/>
  </si>
  <si>
    <t>B142210002605</t>
    <phoneticPr fontId="3"/>
  </si>
  <si>
    <t>対馬市立南小学校</t>
    <phoneticPr fontId="3"/>
  </si>
  <si>
    <t>長崎県対馬市豊玉町唐洲４２３</t>
    <phoneticPr fontId="3"/>
  </si>
  <si>
    <t>8171245</t>
    <phoneticPr fontId="3"/>
  </si>
  <si>
    <t>420488</t>
    <phoneticPr fontId="3"/>
  </si>
  <si>
    <t>B142210002614</t>
    <phoneticPr fontId="3"/>
  </si>
  <si>
    <t>対馬市立小綱小学校</t>
    <phoneticPr fontId="3"/>
  </si>
  <si>
    <t>長崎県対馬市豊玉町小綱１９－２</t>
    <phoneticPr fontId="3"/>
  </si>
  <si>
    <t>8171256</t>
    <phoneticPr fontId="3"/>
  </si>
  <si>
    <t>420491</t>
    <phoneticPr fontId="3"/>
  </si>
  <si>
    <t>B142210002623</t>
    <phoneticPr fontId="3"/>
  </si>
  <si>
    <t>対馬市立東小学校</t>
    <phoneticPr fontId="3"/>
  </si>
  <si>
    <t>長崎県対馬市峰町佐賀４１２</t>
    <phoneticPr fontId="3"/>
  </si>
  <si>
    <t>8171412</t>
    <phoneticPr fontId="3"/>
  </si>
  <si>
    <t>420498</t>
    <phoneticPr fontId="3"/>
  </si>
  <si>
    <t>B142210002632</t>
    <phoneticPr fontId="3"/>
  </si>
  <si>
    <t>対馬市立仁田小学校</t>
    <phoneticPr fontId="3"/>
  </si>
  <si>
    <t>長崎県対馬市上県町樫滝３２６</t>
    <phoneticPr fontId="3"/>
  </si>
  <si>
    <t>8171522</t>
    <phoneticPr fontId="3"/>
  </si>
  <si>
    <t>420499</t>
    <phoneticPr fontId="3"/>
  </si>
  <si>
    <t>B142210002641</t>
    <phoneticPr fontId="3"/>
  </si>
  <si>
    <t>対馬市立佐須奈小学校</t>
    <phoneticPr fontId="3"/>
  </si>
  <si>
    <t>長崎県対馬市上県町佐須奈乙３２１</t>
    <phoneticPr fontId="3"/>
  </si>
  <si>
    <t>8171602</t>
    <phoneticPr fontId="3"/>
  </si>
  <si>
    <t>420502</t>
    <phoneticPr fontId="3"/>
  </si>
  <si>
    <t>B142210002650</t>
    <phoneticPr fontId="3"/>
  </si>
  <si>
    <t>対馬市立比田勝小学校</t>
    <phoneticPr fontId="3"/>
  </si>
  <si>
    <t>長崎県対馬市上対馬町比田勝３７９</t>
    <phoneticPr fontId="3"/>
  </si>
  <si>
    <t>420509</t>
    <phoneticPr fontId="3"/>
  </si>
  <si>
    <t>B142210002669</t>
    <phoneticPr fontId="3"/>
  </si>
  <si>
    <t>対馬市立豊小学校</t>
    <phoneticPr fontId="3"/>
  </si>
  <si>
    <t>長崎県対馬市上対馬町豊７９３</t>
    <phoneticPr fontId="3"/>
  </si>
  <si>
    <t>8171724</t>
    <phoneticPr fontId="3"/>
  </si>
  <si>
    <t>420511</t>
    <phoneticPr fontId="3"/>
  </si>
  <si>
    <t>B142210002678</t>
    <phoneticPr fontId="3"/>
  </si>
  <si>
    <t>佐世保市立港小学校</t>
    <phoneticPr fontId="3"/>
  </si>
  <si>
    <t>長崎県佐世保市天神町１６０３</t>
    <phoneticPr fontId="3"/>
  </si>
  <si>
    <t>8571175</t>
    <phoneticPr fontId="3"/>
  </si>
  <si>
    <t>420512</t>
    <phoneticPr fontId="3"/>
  </si>
  <si>
    <t>B142210002687</t>
    <phoneticPr fontId="3"/>
  </si>
  <si>
    <t>佐世保市立花高小学校</t>
    <phoneticPr fontId="3"/>
  </si>
  <si>
    <t>長崎県佐世保市花高３丁目４番１号</t>
    <phoneticPr fontId="3"/>
  </si>
  <si>
    <t>420513</t>
    <phoneticPr fontId="3"/>
  </si>
  <si>
    <t>B142210002696</t>
    <phoneticPr fontId="3"/>
  </si>
  <si>
    <t>長崎市立女の都小学校</t>
    <phoneticPr fontId="3"/>
  </si>
  <si>
    <t>長崎県長崎市女の都４－７－１</t>
    <phoneticPr fontId="3"/>
  </si>
  <si>
    <t>420514</t>
    <phoneticPr fontId="3"/>
  </si>
  <si>
    <t>B142210002703</t>
    <phoneticPr fontId="3"/>
  </si>
  <si>
    <t>諫早市立西諫早小学校</t>
    <phoneticPr fontId="3"/>
  </si>
  <si>
    <t>長崎県諫早市馬渡町３</t>
    <phoneticPr fontId="3"/>
  </si>
  <si>
    <t>8540075</t>
    <phoneticPr fontId="3"/>
  </si>
  <si>
    <t>420518</t>
    <phoneticPr fontId="3"/>
  </si>
  <si>
    <t>B142210002712</t>
    <phoneticPr fontId="3"/>
  </si>
  <si>
    <t>時津町立時津東小学校</t>
    <phoneticPr fontId="3"/>
  </si>
  <si>
    <t>長崎県西彼杵郡時津町浜田郷１３３４</t>
    <phoneticPr fontId="3"/>
  </si>
  <si>
    <t>420519</t>
    <phoneticPr fontId="3"/>
  </si>
  <si>
    <t>B142210002721</t>
    <phoneticPr fontId="3"/>
  </si>
  <si>
    <t>波佐見町立東小学校</t>
    <phoneticPr fontId="3"/>
  </si>
  <si>
    <t>長崎県東彼杵郡波佐見町湯無田郷８０８</t>
    <phoneticPr fontId="3"/>
  </si>
  <si>
    <t>420520</t>
    <phoneticPr fontId="3"/>
  </si>
  <si>
    <t>B142210002730</t>
    <phoneticPr fontId="3"/>
  </si>
  <si>
    <t>長崎市立小江原小学校</t>
    <phoneticPr fontId="3"/>
  </si>
  <si>
    <t>長崎県長崎市小江原２丁目３３番１号</t>
    <phoneticPr fontId="3"/>
  </si>
  <si>
    <t>420521</t>
    <phoneticPr fontId="3"/>
  </si>
  <si>
    <t>B142210002749</t>
    <phoneticPr fontId="3"/>
  </si>
  <si>
    <t>長崎市立横尾小学校</t>
    <phoneticPr fontId="3"/>
  </si>
  <si>
    <t>長崎県長崎市横尾２－１６－１</t>
    <phoneticPr fontId="3"/>
  </si>
  <si>
    <t>420522</t>
    <phoneticPr fontId="3"/>
  </si>
  <si>
    <t>B142210002758</t>
    <phoneticPr fontId="3"/>
  </si>
  <si>
    <t>大村市立放虎原小学校</t>
    <phoneticPr fontId="3"/>
  </si>
  <si>
    <t>長崎県大村市古賀島町１３３－２５</t>
    <phoneticPr fontId="3"/>
  </si>
  <si>
    <t>420524</t>
    <phoneticPr fontId="3"/>
  </si>
  <si>
    <t>B142210002767</t>
    <phoneticPr fontId="3"/>
  </si>
  <si>
    <t>長崎市立西山台小学校</t>
    <phoneticPr fontId="3"/>
  </si>
  <si>
    <t>長崎県長崎市西山台１丁目４番１号</t>
    <phoneticPr fontId="3"/>
  </si>
  <si>
    <t>8528122</t>
    <phoneticPr fontId="3"/>
  </si>
  <si>
    <t>420525</t>
    <phoneticPr fontId="3"/>
  </si>
  <si>
    <t>B142210002776</t>
    <phoneticPr fontId="3"/>
  </si>
  <si>
    <t>長崎市立南陽小学校</t>
    <phoneticPr fontId="3"/>
  </si>
  <si>
    <t>長崎県長崎市竿浦町１０６２</t>
    <phoneticPr fontId="3"/>
  </si>
  <si>
    <t>8500094</t>
    <phoneticPr fontId="3"/>
  </si>
  <si>
    <t>420526</t>
    <phoneticPr fontId="3"/>
  </si>
  <si>
    <t>B142210002785</t>
    <phoneticPr fontId="3"/>
  </si>
  <si>
    <t>長崎市立虹が丘小学校</t>
    <phoneticPr fontId="3"/>
  </si>
  <si>
    <t>長崎県長崎市虹が丘町２４３２</t>
    <phoneticPr fontId="3"/>
  </si>
  <si>
    <t>8528055</t>
    <phoneticPr fontId="3"/>
  </si>
  <si>
    <t>420527</t>
    <phoneticPr fontId="3"/>
  </si>
  <si>
    <t>B142210002794</t>
    <phoneticPr fontId="3"/>
  </si>
  <si>
    <t>長与町立長与北小学校</t>
    <phoneticPr fontId="3"/>
  </si>
  <si>
    <t>長崎県西彼杵郡長与町斉藤郷３７０</t>
    <phoneticPr fontId="3"/>
  </si>
  <si>
    <t>8512129</t>
    <phoneticPr fontId="3"/>
  </si>
  <si>
    <t>420528</t>
    <phoneticPr fontId="3"/>
  </si>
  <si>
    <t>B142210002801</t>
    <phoneticPr fontId="3"/>
  </si>
  <si>
    <t>対馬市立美津島北部小学校</t>
    <phoneticPr fontId="3"/>
  </si>
  <si>
    <t>長崎県対馬市美津島町芦浦６０</t>
    <phoneticPr fontId="3"/>
  </si>
  <si>
    <t>8171102</t>
    <phoneticPr fontId="3"/>
  </si>
  <si>
    <t>420529</t>
    <phoneticPr fontId="3"/>
  </si>
  <si>
    <t>B142210002810</t>
    <phoneticPr fontId="3"/>
  </si>
  <si>
    <t>大村市立旭が丘小学校</t>
    <phoneticPr fontId="3"/>
  </si>
  <si>
    <t>長崎県大村市木場１－１２９－１</t>
    <phoneticPr fontId="3"/>
  </si>
  <si>
    <t>8560046</t>
    <phoneticPr fontId="3"/>
  </si>
  <si>
    <t>420530</t>
    <phoneticPr fontId="3"/>
  </si>
  <si>
    <t>B142210002829</t>
    <phoneticPr fontId="3"/>
  </si>
  <si>
    <t>時津町立鳴鼓小学校</t>
    <phoneticPr fontId="3"/>
  </si>
  <si>
    <t>長崎県西彼杵郡時津町左底郷７９－９</t>
    <phoneticPr fontId="3"/>
  </si>
  <si>
    <t>8512106</t>
    <phoneticPr fontId="3"/>
  </si>
  <si>
    <t>420531</t>
    <phoneticPr fontId="3"/>
  </si>
  <si>
    <t>B142210002838</t>
    <phoneticPr fontId="3"/>
  </si>
  <si>
    <t>対馬市立厳原北小学校</t>
    <phoneticPr fontId="3"/>
  </si>
  <si>
    <t>長崎県対馬市厳原町小浦２２８－１</t>
    <phoneticPr fontId="3"/>
  </si>
  <si>
    <t>8170001</t>
    <phoneticPr fontId="3"/>
  </si>
  <si>
    <t>420533</t>
    <phoneticPr fontId="3"/>
  </si>
  <si>
    <t>B142210002847</t>
    <phoneticPr fontId="3"/>
  </si>
  <si>
    <t>大村市立富の原小学校</t>
    <phoneticPr fontId="3"/>
  </si>
  <si>
    <t>長崎県大村市富の原１－１３９２－１</t>
    <phoneticPr fontId="3"/>
  </si>
  <si>
    <t>420534</t>
    <phoneticPr fontId="3"/>
  </si>
  <si>
    <t>B142210002856</t>
    <phoneticPr fontId="3"/>
  </si>
  <si>
    <t>諫早市立喜々津東小学校</t>
    <phoneticPr fontId="3"/>
  </si>
  <si>
    <t>長崎県諫早市多良見町シーサイド１－２８６</t>
    <phoneticPr fontId="3"/>
  </si>
  <si>
    <t>8590407</t>
    <phoneticPr fontId="3"/>
  </si>
  <si>
    <t>420535</t>
    <phoneticPr fontId="3"/>
  </si>
  <si>
    <t>B142210002865</t>
    <phoneticPr fontId="3"/>
  </si>
  <si>
    <t>対馬市立西小学校</t>
    <phoneticPr fontId="3"/>
  </si>
  <si>
    <t>長崎県対馬市峰町三根３６１－３０</t>
    <phoneticPr fontId="3"/>
  </si>
  <si>
    <t>8171301</t>
    <phoneticPr fontId="3"/>
  </si>
  <si>
    <t>420536</t>
    <phoneticPr fontId="3"/>
  </si>
  <si>
    <t>B142210002874</t>
    <phoneticPr fontId="3"/>
  </si>
  <si>
    <t>佐世保市立相浦西小学校</t>
    <phoneticPr fontId="3"/>
  </si>
  <si>
    <t>長崎県佐世保市相浦町７９４</t>
    <phoneticPr fontId="3"/>
  </si>
  <si>
    <t>8580918</t>
    <phoneticPr fontId="3"/>
  </si>
  <si>
    <t>420537</t>
    <phoneticPr fontId="3"/>
  </si>
  <si>
    <t>B142210002883</t>
    <phoneticPr fontId="3"/>
  </si>
  <si>
    <t>諫早市立真城小学校</t>
    <phoneticPr fontId="3"/>
  </si>
  <si>
    <t>長崎県諫早市真崎町１０３７－３</t>
    <phoneticPr fontId="3"/>
  </si>
  <si>
    <t>8540084</t>
    <phoneticPr fontId="3"/>
  </si>
  <si>
    <t>420539</t>
    <phoneticPr fontId="3"/>
  </si>
  <si>
    <t>B142210002892</t>
    <phoneticPr fontId="3"/>
  </si>
  <si>
    <t>長崎市立橘小学校</t>
    <phoneticPr fontId="3"/>
  </si>
  <si>
    <t>長崎県長崎市かき道５－２－１６</t>
    <phoneticPr fontId="3"/>
  </si>
  <si>
    <t>420540</t>
    <phoneticPr fontId="3"/>
  </si>
  <si>
    <t>B142210002909</t>
    <phoneticPr fontId="3"/>
  </si>
  <si>
    <t>長崎市立晴海台小学校</t>
    <phoneticPr fontId="3"/>
  </si>
  <si>
    <t>長崎県長崎市晴海台町１－７</t>
    <phoneticPr fontId="3"/>
  </si>
  <si>
    <t>420541</t>
    <phoneticPr fontId="3"/>
  </si>
  <si>
    <t>B142210002918</t>
    <phoneticPr fontId="3"/>
  </si>
  <si>
    <t>長崎市立南長崎小学校</t>
    <phoneticPr fontId="3"/>
  </si>
  <si>
    <t>長崎県長崎市ダイヤランド４－５－１</t>
    <phoneticPr fontId="3"/>
  </si>
  <si>
    <t>420542</t>
    <phoneticPr fontId="3"/>
  </si>
  <si>
    <t>B142210002927</t>
    <phoneticPr fontId="3"/>
  </si>
  <si>
    <t>長与町立長与南小学校</t>
    <phoneticPr fontId="3"/>
  </si>
  <si>
    <t>長崎県西彼杵郡長与町高田郷１１９６－８０</t>
    <phoneticPr fontId="3"/>
  </si>
  <si>
    <t>420543</t>
    <phoneticPr fontId="3"/>
  </si>
  <si>
    <t>B142210002936</t>
    <phoneticPr fontId="3"/>
  </si>
  <si>
    <t>長崎市立鳴見台小学校</t>
    <phoneticPr fontId="3"/>
  </si>
  <si>
    <t>長崎県長崎市鳴見台２丁目１番８号</t>
    <phoneticPr fontId="3"/>
  </si>
  <si>
    <t>8512215</t>
    <phoneticPr fontId="3"/>
  </si>
  <si>
    <t>420545</t>
    <phoneticPr fontId="3"/>
  </si>
  <si>
    <t>長崎市立桜が丘小学校</t>
    <phoneticPr fontId="3"/>
  </si>
  <si>
    <t>長崎県長崎市小江原町３丁目１９番１号</t>
    <phoneticPr fontId="3"/>
  </si>
  <si>
    <t>420546</t>
    <phoneticPr fontId="3"/>
  </si>
  <si>
    <t>B142210002954</t>
    <phoneticPr fontId="3"/>
  </si>
  <si>
    <t>佐世保市立大塔小学校</t>
    <phoneticPr fontId="3"/>
  </si>
  <si>
    <t>長崎県佐世保市もみじが丘町６７４５</t>
    <phoneticPr fontId="3"/>
  </si>
  <si>
    <t>8571153</t>
    <phoneticPr fontId="3"/>
  </si>
  <si>
    <t>420548</t>
    <phoneticPr fontId="3"/>
  </si>
  <si>
    <t>B142210002963</t>
    <phoneticPr fontId="3"/>
  </si>
  <si>
    <t>佐世保市立金比良小学校</t>
    <phoneticPr fontId="3"/>
  </si>
  <si>
    <t>長崎県佐世保市金比良町１番５号</t>
    <phoneticPr fontId="3"/>
  </si>
  <si>
    <t>8570062</t>
    <phoneticPr fontId="3"/>
  </si>
  <si>
    <t>420549</t>
    <phoneticPr fontId="3"/>
  </si>
  <si>
    <t>B142210002972</t>
    <phoneticPr fontId="3"/>
  </si>
  <si>
    <t>新上五島町立若松中央小学校</t>
    <phoneticPr fontId="3"/>
  </si>
  <si>
    <t>長崎県南松浦郡新上五島町間伏郷７４番地</t>
    <phoneticPr fontId="3"/>
  </si>
  <si>
    <t>8532315</t>
    <phoneticPr fontId="3"/>
  </si>
  <si>
    <t>420550</t>
    <phoneticPr fontId="3"/>
  </si>
  <si>
    <t>B142210002981</t>
    <phoneticPr fontId="3"/>
  </si>
  <si>
    <t>長崎市立桜町小学校</t>
    <phoneticPr fontId="3"/>
  </si>
  <si>
    <t>長崎県長崎市勝山町３０－１</t>
    <phoneticPr fontId="3"/>
  </si>
  <si>
    <t>8500028</t>
    <phoneticPr fontId="3"/>
  </si>
  <si>
    <t>420551</t>
    <phoneticPr fontId="3"/>
  </si>
  <si>
    <t>B142210002990</t>
    <phoneticPr fontId="3"/>
  </si>
  <si>
    <t>長崎市立諏訪小学校</t>
    <phoneticPr fontId="3"/>
  </si>
  <si>
    <t>長崎県長崎市諏訪町７－１３</t>
    <phoneticPr fontId="3"/>
  </si>
  <si>
    <t>8500873</t>
    <phoneticPr fontId="3"/>
  </si>
  <si>
    <t>420552</t>
    <phoneticPr fontId="3"/>
  </si>
  <si>
    <t>B142210003007</t>
    <phoneticPr fontId="3"/>
  </si>
  <si>
    <t>新上五島町立若松東小学校</t>
    <phoneticPr fontId="3"/>
  </si>
  <si>
    <t>長崎県南松浦郡新上五島町宿ノ浦郷６４６－１</t>
    <phoneticPr fontId="3"/>
  </si>
  <si>
    <t>8532303</t>
    <phoneticPr fontId="3"/>
  </si>
  <si>
    <t>420553</t>
    <phoneticPr fontId="3"/>
  </si>
  <si>
    <t>B142210003016</t>
    <phoneticPr fontId="3"/>
  </si>
  <si>
    <t>佐世保市立祇園小学校</t>
    <phoneticPr fontId="3"/>
  </si>
  <si>
    <t>長崎県佐世保市祇園町１８－１８</t>
    <phoneticPr fontId="3"/>
  </si>
  <si>
    <t>8570801</t>
    <phoneticPr fontId="3"/>
  </si>
  <si>
    <t>420556</t>
    <phoneticPr fontId="3"/>
  </si>
  <si>
    <t>B142210003025</t>
    <phoneticPr fontId="3"/>
  </si>
  <si>
    <t>長崎市立南陽小学校開成分校</t>
    <phoneticPr fontId="3"/>
  </si>
  <si>
    <t>長崎県長崎市平山台２丁目３４－１</t>
    <phoneticPr fontId="3"/>
  </si>
  <si>
    <t>8500996</t>
    <phoneticPr fontId="3"/>
  </si>
  <si>
    <t>420558</t>
    <phoneticPr fontId="3"/>
  </si>
  <si>
    <t>B142210003034</t>
    <phoneticPr fontId="3"/>
  </si>
  <si>
    <t>佐世保市立清水小学校</t>
    <phoneticPr fontId="3"/>
  </si>
  <si>
    <t>長崎県佐世保市保立町１０番１号</t>
    <phoneticPr fontId="3"/>
  </si>
  <si>
    <t>8570031</t>
    <phoneticPr fontId="3"/>
  </si>
  <si>
    <t>420559</t>
    <phoneticPr fontId="3"/>
  </si>
  <si>
    <t>B142210003043</t>
    <phoneticPr fontId="3"/>
  </si>
  <si>
    <t>南島原市立有馬小学校</t>
    <phoneticPr fontId="3"/>
  </si>
  <si>
    <t>長崎県南島原市北有馬町丁５０番地１</t>
    <phoneticPr fontId="3"/>
  </si>
  <si>
    <t>8592304</t>
    <phoneticPr fontId="3"/>
  </si>
  <si>
    <t>420560</t>
    <phoneticPr fontId="3"/>
  </si>
  <si>
    <t>B142210003052</t>
    <phoneticPr fontId="3"/>
  </si>
  <si>
    <t>南島原市立口之津小学校</t>
    <phoneticPr fontId="3"/>
  </si>
  <si>
    <t>長崎県南島原市口之津町丁４４５５－３</t>
    <phoneticPr fontId="3"/>
  </si>
  <si>
    <t>8592503</t>
    <phoneticPr fontId="3"/>
  </si>
  <si>
    <t>420561</t>
    <phoneticPr fontId="3"/>
  </si>
  <si>
    <t>B142210003061</t>
    <phoneticPr fontId="3"/>
  </si>
  <si>
    <t>長崎市立大浦小学校</t>
    <phoneticPr fontId="3"/>
  </si>
  <si>
    <t>長崎県長崎市上田町１３－１</t>
    <phoneticPr fontId="3"/>
  </si>
  <si>
    <t>8500923</t>
    <phoneticPr fontId="3"/>
  </si>
  <si>
    <t>420562</t>
    <phoneticPr fontId="3"/>
  </si>
  <si>
    <t>B142210003070</t>
    <phoneticPr fontId="3"/>
  </si>
  <si>
    <t>長崎市立高城台小学校</t>
    <phoneticPr fontId="3"/>
  </si>
  <si>
    <t>長崎県長崎市高城台１－２２－１</t>
    <phoneticPr fontId="3"/>
  </si>
  <si>
    <t>8510137</t>
    <phoneticPr fontId="3"/>
  </si>
  <si>
    <t>420563</t>
    <phoneticPr fontId="3"/>
  </si>
  <si>
    <t>B142210003089</t>
    <phoneticPr fontId="3"/>
  </si>
  <si>
    <t>長崎市立野母崎小学校</t>
    <phoneticPr fontId="3"/>
  </si>
  <si>
    <t>長崎県長崎市野母町１</t>
    <phoneticPr fontId="3"/>
  </si>
  <si>
    <t>420564</t>
    <phoneticPr fontId="3"/>
  </si>
  <si>
    <t>B142210003098</t>
    <phoneticPr fontId="3"/>
  </si>
  <si>
    <t>西海市立大瀬戸小学校</t>
    <phoneticPr fontId="3"/>
  </si>
  <si>
    <t>長崎県西海市大瀬戸町瀬戸樫浦郷２１８８－１</t>
    <phoneticPr fontId="3"/>
  </si>
  <si>
    <t>8572302</t>
    <phoneticPr fontId="3"/>
  </si>
  <si>
    <t>420565</t>
    <phoneticPr fontId="3"/>
  </si>
  <si>
    <t>南島原市立加津佐小学校</t>
    <phoneticPr fontId="3"/>
  </si>
  <si>
    <t>長崎県南島原市加津佐町己３３１５－１</t>
    <phoneticPr fontId="3"/>
  </si>
  <si>
    <t>8592601</t>
    <phoneticPr fontId="3"/>
  </si>
  <si>
    <t>420566</t>
    <phoneticPr fontId="3"/>
  </si>
  <si>
    <t>B142210003114</t>
    <phoneticPr fontId="3"/>
  </si>
  <si>
    <t>新上五島町立奈良尾小学校</t>
    <phoneticPr fontId="3"/>
  </si>
  <si>
    <t>長崎県南松浦郡新上五島町奈良尾郷９５５－１</t>
    <phoneticPr fontId="3"/>
  </si>
  <si>
    <t>8533101</t>
    <phoneticPr fontId="3"/>
  </si>
  <si>
    <t>420567</t>
    <phoneticPr fontId="3"/>
  </si>
  <si>
    <t>B142210003123</t>
    <phoneticPr fontId="3"/>
  </si>
  <si>
    <t>南島原市立南有馬小学校</t>
    <phoneticPr fontId="3"/>
  </si>
  <si>
    <t>長崎県南島原市南有馬町乙９９１番地</t>
    <phoneticPr fontId="3"/>
  </si>
  <si>
    <t>420568</t>
    <phoneticPr fontId="3"/>
  </si>
  <si>
    <t>B142210003132</t>
    <phoneticPr fontId="3"/>
  </si>
  <si>
    <t>長崎市立仁田佐古小学校</t>
    <phoneticPr fontId="3"/>
  </si>
  <si>
    <t>長崎県長崎市西小島１丁目７番２５号</t>
    <phoneticPr fontId="3"/>
  </si>
  <si>
    <t>8500837</t>
    <phoneticPr fontId="3"/>
  </si>
  <si>
    <t>420569</t>
    <phoneticPr fontId="3"/>
  </si>
  <si>
    <t>B142210003141</t>
    <phoneticPr fontId="3"/>
  </si>
  <si>
    <t>松浦市立福島養源小学校</t>
    <phoneticPr fontId="3"/>
  </si>
  <si>
    <t>長崎県松浦市福島町塩浜免２９５０番地</t>
    <phoneticPr fontId="3"/>
  </si>
  <si>
    <t>8480403</t>
    <phoneticPr fontId="3"/>
  </si>
  <si>
    <t>420570</t>
    <phoneticPr fontId="3"/>
  </si>
  <si>
    <t>B142210003150</t>
    <phoneticPr fontId="3"/>
  </si>
  <si>
    <t>西海市立西海小学校</t>
    <phoneticPr fontId="3"/>
  </si>
  <si>
    <t>長崎県西海市西海町太田和郷８６２番地１</t>
    <phoneticPr fontId="3"/>
  </si>
  <si>
    <t>8513505</t>
    <phoneticPr fontId="3"/>
  </si>
  <si>
    <t>420571</t>
    <phoneticPr fontId="3"/>
  </si>
  <si>
    <t>B142210003169</t>
    <phoneticPr fontId="3"/>
  </si>
  <si>
    <t>南島原市立西有家小学校</t>
    <phoneticPr fontId="3"/>
  </si>
  <si>
    <t>長崎県南島原市西有家町須川３３番地１</t>
    <phoneticPr fontId="3"/>
  </si>
  <si>
    <t>8592212</t>
    <phoneticPr fontId="3"/>
  </si>
  <si>
    <t>420572</t>
    <phoneticPr fontId="3"/>
  </si>
  <si>
    <t>B142210003178</t>
    <phoneticPr fontId="3"/>
  </si>
  <si>
    <t>長崎市立外海黒崎小学校</t>
    <phoneticPr fontId="3"/>
  </si>
  <si>
    <t>長崎県長崎市下黒崎町１４２８番地</t>
    <phoneticPr fontId="3"/>
  </si>
  <si>
    <t>8512326</t>
    <phoneticPr fontId="3"/>
  </si>
  <si>
    <t>420573</t>
    <phoneticPr fontId="3"/>
  </si>
  <si>
    <t>B142210003187</t>
    <phoneticPr fontId="3"/>
  </si>
  <si>
    <t>五島市立岐宿小学校</t>
    <phoneticPr fontId="3"/>
  </si>
  <si>
    <t>長崎県五島市岐宿町楠原５４４番地１</t>
    <phoneticPr fontId="3"/>
  </si>
  <si>
    <t>8530703</t>
    <phoneticPr fontId="3"/>
  </si>
  <si>
    <t>420574</t>
    <phoneticPr fontId="3"/>
  </si>
  <si>
    <t>B142210003196</t>
    <phoneticPr fontId="3"/>
  </si>
  <si>
    <t>西海市立ときわ台小学校</t>
    <phoneticPr fontId="3"/>
  </si>
  <si>
    <t>長崎県西海市西彼町下岳郷２１１８番地</t>
    <phoneticPr fontId="3"/>
  </si>
  <si>
    <t>8513311</t>
    <phoneticPr fontId="3"/>
  </si>
  <si>
    <t>420575</t>
    <phoneticPr fontId="3"/>
  </si>
  <si>
    <t>B142210003203</t>
    <phoneticPr fontId="3"/>
  </si>
  <si>
    <t>五島市立玉之浦小学校</t>
    <phoneticPr fontId="3"/>
  </si>
  <si>
    <t>長崎県五島市玉之浦町小川１１３０番地１</t>
    <phoneticPr fontId="3"/>
  </si>
  <si>
    <t>8530503</t>
    <phoneticPr fontId="3"/>
  </si>
  <si>
    <t>420576</t>
    <phoneticPr fontId="3"/>
  </si>
  <si>
    <t>西海市立大崎小学校</t>
    <phoneticPr fontId="3"/>
  </si>
  <si>
    <t>長崎県西海市大島町１９２２番地２</t>
    <phoneticPr fontId="3"/>
  </si>
  <si>
    <t>B142310000017</t>
    <phoneticPr fontId="3"/>
  </si>
  <si>
    <t>聖マリア学院小学校</t>
    <phoneticPr fontId="3"/>
  </si>
  <si>
    <t>420515</t>
    <phoneticPr fontId="3"/>
  </si>
  <si>
    <t>B142310000026</t>
    <phoneticPr fontId="3"/>
  </si>
  <si>
    <t>長崎南山小学校</t>
    <phoneticPr fontId="3"/>
  </si>
  <si>
    <t>420516</t>
    <phoneticPr fontId="3"/>
  </si>
  <si>
    <t>B142310000035</t>
    <phoneticPr fontId="3"/>
  </si>
  <si>
    <t>長崎精道小学校</t>
    <phoneticPr fontId="3"/>
  </si>
  <si>
    <t>長崎県長崎市三原２－２３－３３</t>
    <phoneticPr fontId="3"/>
  </si>
  <si>
    <t>420523</t>
    <phoneticPr fontId="3"/>
  </si>
  <si>
    <t>B142310000044</t>
    <phoneticPr fontId="3"/>
  </si>
  <si>
    <t>精道三川台小学校</t>
    <phoneticPr fontId="3"/>
  </si>
  <si>
    <t>長崎県長崎市三川町１２３４－１</t>
    <phoneticPr fontId="3"/>
  </si>
  <si>
    <t>8528121</t>
    <phoneticPr fontId="3"/>
  </si>
  <si>
    <t>420544</t>
    <phoneticPr fontId="3"/>
  </si>
  <si>
    <t>B142310000053</t>
    <phoneticPr fontId="3"/>
  </si>
  <si>
    <t>ながさき東そのぎ子ども村小学校</t>
    <phoneticPr fontId="3"/>
  </si>
  <si>
    <t>長崎県東彼杵郡東彼杵町大音琴郷１６２１番地</t>
    <phoneticPr fontId="3"/>
  </si>
  <si>
    <t>8593811</t>
    <phoneticPr fontId="3"/>
  </si>
  <si>
    <t>420577</t>
    <phoneticPr fontId="3"/>
  </si>
  <si>
    <t>B142310000062</t>
    <phoneticPr fontId="3"/>
  </si>
  <si>
    <t>九州文化学園小学校</t>
    <phoneticPr fontId="3"/>
  </si>
  <si>
    <t>長崎県佐世保市花園町１０番１号</t>
    <phoneticPr fontId="3"/>
  </si>
  <si>
    <t>8570024</t>
    <phoneticPr fontId="3"/>
  </si>
  <si>
    <t>420578</t>
    <phoneticPr fontId="3"/>
  </si>
  <si>
    <t>C142110000019</t>
    <phoneticPr fontId="3"/>
  </si>
  <si>
    <t>長崎大学教育学部附属中学校</t>
    <phoneticPr fontId="3"/>
  </si>
  <si>
    <t>423501</t>
    <phoneticPr fontId="3"/>
  </si>
  <si>
    <t>C142210000017</t>
    <phoneticPr fontId="3"/>
  </si>
  <si>
    <t>長崎市立日見中学校</t>
    <phoneticPr fontId="3"/>
  </si>
  <si>
    <t>長崎県長崎市界２－１５－１</t>
    <phoneticPr fontId="3"/>
  </si>
  <si>
    <t>423511</t>
    <phoneticPr fontId="3"/>
  </si>
  <si>
    <t>C142210000026</t>
    <phoneticPr fontId="3"/>
  </si>
  <si>
    <t>長崎市立桜馬場中学校</t>
    <phoneticPr fontId="3"/>
  </si>
  <si>
    <t>長崎県長崎市桜馬場２－２－１</t>
    <phoneticPr fontId="3"/>
  </si>
  <si>
    <t>8500015</t>
    <phoneticPr fontId="3"/>
  </si>
  <si>
    <t>423512</t>
    <phoneticPr fontId="3"/>
  </si>
  <si>
    <t>C142210000035</t>
    <phoneticPr fontId="3"/>
  </si>
  <si>
    <t>長崎市立片淵中学校</t>
    <phoneticPr fontId="3"/>
  </si>
  <si>
    <t>長崎県長崎市片淵３－２２－２２</t>
    <phoneticPr fontId="3"/>
  </si>
  <si>
    <t>423513</t>
    <phoneticPr fontId="3"/>
  </si>
  <si>
    <t>C142210000044</t>
    <phoneticPr fontId="3"/>
  </si>
  <si>
    <t>長崎市立長崎中学校</t>
    <phoneticPr fontId="3"/>
  </si>
  <si>
    <t>長崎県長崎市立山１－９－１</t>
    <phoneticPr fontId="3"/>
  </si>
  <si>
    <t>8500007</t>
    <phoneticPr fontId="3"/>
  </si>
  <si>
    <t>423514</t>
    <phoneticPr fontId="3"/>
  </si>
  <si>
    <t>C142210000053</t>
    <phoneticPr fontId="3"/>
  </si>
  <si>
    <t>長崎市立小島中学校</t>
    <phoneticPr fontId="3"/>
  </si>
  <si>
    <t>長崎県長崎市上小島４－１８－１</t>
    <phoneticPr fontId="3"/>
  </si>
  <si>
    <t>8500834</t>
    <phoneticPr fontId="3"/>
  </si>
  <si>
    <t>423515</t>
    <phoneticPr fontId="3"/>
  </si>
  <si>
    <t>C142210000062</t>
    <phoneticPr fontId="3"/>
  </si>
  <si>
    <t>長崎市立大浦中学校</t>
    <phoneticPr fontId="3"/>
  </si>
  <si>
    <t>長崎県長崎市高丘２－６－１</t>
    <phoneticPr fontId="3"/>
  </si>
  <si>
    <t>8500941</t>
    <phoneticPr fontId="3"/>
  </si>
  <si>
    <t>423516</t>
    <phoneticPr fontId="3"/>
  </si>
  <si>
    <t>C142210000071</t>
    <phoneticPr fontId="3"/>
  </si>
  <si>
    <t>長崎市立梅香崎中学校</t>
    <phoneticPr fontId="3"/>
  </si>
  <si>
    <t>長崎県長崎市大浦町５－２６</t>
    <phoneticPr fontId="3"/>
  </si>
  <si>
    <t>8500918</t>
    <phoneticPr fontId="3"/>
  </si>
  <si>
    <t>423517</t>
    <phoneticPr fontId="3"/>
  </si>
  <si>
    <t>C142210000080</t>
    <phoneticPr fontId="3"/>
  </si>
  <si>
    <t>長崎市立戸町中学校</t>
    <phoneticPr fontId="3"/>
  </si>
  <si>
    <t>長崎県長崎市新戸町２丁目１番３６号</t>
    <phoneticPr fontId="3"/>
  </si>
  <si>
    <t>8500954</t>
    <phoneticPr fontId="3"/>
  </si>
  <si>
    <t>423518</t>
    <phoneticPr fontId="3"/>
  </si>
  <si>
    <t>C142210000099</t>
    <phoneticPr fontId="3"/>
  </si>
  <si>
    <t>長崎市立土井首中学校</t>
    <phoneticPr fontId="3"/>
  </si>
  <si>
    <t>長崎県長崎市江川町１番地</t>
    <phoneticPr fontId="3"/>
  </si>
  <si>
    <t>8500992</t>
    <phoneticPr fontId="3"/>
  </si>
  <si>
    <t>423519</t>
    <phoneticPr fontId="3"/>
  </si>
  <si>
    <t>C142210000106</t>
    <phoneticPr fontId="3"/>
  </si>
  <si>
    <t>長崎市立深堀中学校</t>
    <phoneticPr fontId="3"/>
  </si>
  <si>
    <t>長崎県長崎市深堀町１－６０４</t>
    <phoneticPr fontId="3"/>
  </si>
  <si>
    <t>423520</t>
    <phoneticPr fontId="3"/>
  </si>
  <si>
    <t>C142210000115</t>
    <phoneticPr fontId="3"/>
  </si>
  <si>
    <t>長崎市立福田中学校</t>
    <phoneticPr fontId="3"/>
  </si>
  <si>
    <t>長崎県長崎市福田本町１４３０－１</t>
    <phoneticPr fontId="3"/>
  </si>
  <si>
    <t>423521</t>
    <phoneticPr fontId="3"/>
  </si>
  <si>
    <t>C142210000124</t>
    <phoneticPr fontId="3"/>
  </si>
  <si>
    <t>長崎市立西泊中学校</t>
    <phoneticPr fontId="3"/>
  </si>
  <si>
    <t>長崎県長崎市西泊町１３－１</t>
    <phoneticPr fontId="3"/>
  </si>
  <si>
    <t>8500075</t>
    <phoneticPr fontId="3"/>
  </si>
  <si>
    <t>423522</t>
    <phoneticPr fontId="3"/>
  </si>
  <si>
    <t>C142210000133</t>
    <phoneticPr fontId="3"/>
  </si>
  <si>
    <t>長崎市立丸尾中学校</t>
    <phoneticPr fontId="3"/>
  </si>
  <si>
    <t>長崎県長崎市大鳥町１６－１</t>
    <phoneticPr fontId="3"/>
  </si>
  <si>
    <t>8528005</t>
    <phoneticPr fontId="3"/>
  </si>
  <si>
    <t>423523</t>
    <phoneticPr fontId="3"/>
  </si>
  <si>
    <t>C142210000142</t>
    <phoneticPr fontId="3"/>
  </si>
  <si>
    <t>長崎市立淵中学校</t>
    <phoneticPr fontId="3"/>
  </si>
  <si>
    <t>長崎県長崎市梁川町２１－５</t>
    <phoneticPr fontId="3"/>
  </si>
  <si>
    <t>8528013</t>
    <phoneticPr fontId="3"/>
  </si>
  <si>
    <t>423524</t>
    <phoneticPr fontId="3"/>
  </si>
  <si>
    <t>C142210000151</t>
    <phoneticPr fontId="3"/>
  </si>
  <si>
    <t>長崎市立緑が丘中学校</t>
    <phoneticPr fontId="3"/>
  </si>
  <si>
    <t>長崎県長崎市緑が丘町１０－１</t>
    <phoneticPr fontId="3"/>
  </si>
  <si>
    <t>8528033</t>
    <phoneticPr fontId="3"/>
  </si>
  <si>
    <t>423525</t>
    <phoneticPr fontId="3"/>
  </si>
  <si>
    <t>C142210000160</t>
    <phoneticPr fontId="3"/>
  </si>
  <si>
    <t>長崎市立岩屋中学校</t>
    <phoneticPr fontId="3"/>
  </si>
  <si>
    <t>長崎県長崎市岩屋町３７－１</t>
    <phoneticPr fontId="3"/>
  </si>
  <si>
    <t>8528052</t>
    <phoneticPr fontId="3"/>
  </si>
  <si>
    <t>423526</t>
    <phoneticPr fontId="3"/>
  </si>
  <si>
    <t>C142210000179</t>
    <phoneticPr fontId="3"/>
  </si>
  <si>
    <t>長崎市立西浦上中学校</t>
    <phoneticPr fontId="3"/>
  </si>
  <si>
    <t>長崎県長崎市文教町４番１０号</t>
    <phoneticPr fontId="3"/>
  </si>
  <si>
    <t>423527</t>
    <phoneticPr fontId="3"/>
  </si>
  <si>
    <t>C142210000188</t>
    <phoneticPr fontId="3"/>
  </si>
  <si>
    <t>長崎市立山里中学校</t>
    <phoneticPr fontId="3"/>
  </si>
  <si>
    <t>長崎県長崎市高尾町４－２０</t>
    <phoneticPr fontId="3"/>
  </si>
  <si>
    <t>423528</t>
    <phoneticPr fontId="3"/>
  </si>
  <si>
    <t>C142210000197</t>
    <phoneticPr fontId="3"/>
  </si>
  <si>
    <t>長崎市立江平中学校</t>
    <phoneticPr fontId="3"/>
  </si>
  <si>
    <t>長崎県長崎市江平３丁目１０番１号</t>
    <phoneticPr fontId="3"/>
  </si>
  <si>
    <t>8528101</t>
    <phoneticPr fontId="3"/>
  </si>
  <si>
    <t>423529</t>
    <phoneticPr fontId="3"/>
  </si>
  <si>
    <t>C142210000204</t>
    <phoneticPr fontId="3"/>
  </si>
  <si>
    <t>長崎市立茂木中学校</t>
    <phoneticPr fontId="3"/>
  </si>
  <si>
    <t>長崎県長崎市北浦町２０１８－２４</t>
    <phoneticPr fontId="3"/>
  </si>
  <si>
    <t>8510242</t>
    <phoneticPr fontId="3"/>
  </si>
  <si>
    <t>423531</t>
    <phoneticPr fontId="3"/>
  </si>
  <si>
    <t>C142210000213</t>
    <phoneticPr fontId="3"/>
  </si>
  <si>
    <t>長崎市立日吉中学校</t>
    <phoneticPr fontId="3"/>
  </si>
  <si>
    <t>長崎県長崎市飯香浦３４７８</t>
    <phoneticPr fontId="3"/>
  </si>
  <si>
    <t>423532</t>
    <phoneticPr fontId="3"/>
  </si>
  <si>
    <t>C142210000222</t>
    <phoneticPr fontId="3"/>
  </si>
  <si>
    <t>長崎市立南中学校</t>
    <phoneticPr fontId="3"/>
  </si>
  <si>
    <t>423534</t>
    <phoneticPr fontId="3"/>
  </si>
  <si>
    <t>C142210000231</t>
    <phoneticPr fontId="3"/>
  </si>
  <si>
    <t>長崎市立東長崎中学校</t>
    <phoneticPr fontId="3"/>
  </si>
  <si>
    <t>長崎県長崎市矢上町８－６</t>
    <phoneticPr fontId="3"/>
  </si>
  <si>
    <t>423536</t>
    <phoneticPr fontId="3"/>
  </si>
  <si>
    <t>C142210000240</t>
    <phoneticPr fontId="3"/>
  </si>
  <si>
    <t>長崎市立滑石中学校</t>
    <phoneticPr fontId="3"/>
  </si>
  <si>
    <t>長崎県長崎市大園町２－１</t>
    <phoneticPr fontId="3"/>
  </si>
  <si>
    <t>423537</t>
    <phoneticPr fontId="3"/>
  </si>
  <si>
    <t>C142210000259</t>
    <phoneticPr fontId="3"/>
  </si>
  <si>
    <t>佐世保市立宮中学校</t>
    <phoneticPr fontId="3"/>
  </si>
  <si>
    <t>長崎県佐世保市城間町３３８－１</t>
    <phoneticPr fontId="3"/>
  </si>
  <si>
    <t>423541</t>
    <phoneticPr fontId="3"/>
  </si>
  <si>
    <t>C142210000268</t>
    <phoneticPr fontId="3"/>
  </si>
  <si>
    <t>佐世保市立三川内中学校</t>
    <phoneticPr fontId="3"/>
  </si>
  <si>
    <t>長崎県佐世保市新行江町９５７</t>
    <phoneticPr fontId="3"/>
  </si>
  <si>
    <t>8593152</t>
    <phoneticPr fontId="3"/>
  </si>
  <si>
    <t>423542</t>
    <phoneticPr fontId="3"/>
  </si>
  <si>
    <t>C142210000277</t>
    <phoneticPr fontId="3"/>
  </si>
  <si>
    <t>佐世保市立早岐中学校</t>
    <phoneticPr fontId="3"/>
  </si>
  <si>
    <t>長崎県佐世保市陣の内町１００</t>
    <phoneticPr fontId="3"/>
  </si>
  <si>
    <t>8593203</t>
    <phoneticPr fontId="3"/>
  </si>
  <si>
    <t>423543</t>
    <phoneticPr fontId="3"/>
  </si>
  <si>
    <t>C142210000286</t>
    <phoneticPr fontId="3"/>
  </si>
  <si>
    <t>佐世保市立東明中学校</t>
    <phoneticPr fontId="3"/>
  </si>
  <si>
    <t>長崎県佐世保市江上町８１４番地</t>
    <phoneticPr fontId="3"/>
  </si>
  <si>
    <t>423544</t>
    <phoneticPr fontId="3"/>
  </si>
  <si>
    <t>C142210000295</t>
    <phoneticPr fontId="3"/>
  </si>
  <si>
    <t>佐世保市立日宇中学校</t>
    <phoneticPr fontId="3"/>
  </si>
  <si>
    <t>長崎県佐世保市日宇町２１８１</t>
    <phoneticPr fontId="3"/>
  </si>
  <si>
    <t>423546</t>
    <phoneticPr fontId="3"/>
  </si>
  <si>
    <t>C142210000302</t>
    <phoneticPr fontId="3"/>
  </si>
  <si>
    <t>佐世保市立福石中学校</t>
    <phoneticPr fontId="3"/>
  </si>
  <si>
    <t>長崎県佐世保市干尽町２－１０</t>
    <phoneticPr fontId="3"/>
  </si>
  <si>
    <t>8570852</t>
    <phoneticPr fontId="3"/>
  </si>
  <si>
    <t>423547</t>
    <phoneticPr fontId="3"/>
  </si>
  <si>
    <t>C142210000311</t>
    <phoneticPr fontId="3"/>
  </si>
  <si>
    <t>佐世保市立山澄中学校</t>
    <phoneticPr fontId="3"/>
  </si>
  <si>
    <t>長崎県佐世保市須田尾町２３２</t>
    <phoneticPr fontId="3"/>
  </si>
  <si>
    <t>423548</t>
    <phoneticPr fontId="3"/>
  </si>
  <si>
    <t>C142210000320</t>
    <phoneticPr fontId="3"/>
  </si>
  <si>
    <t>佐世保市立清水中学校</t>
    <phoneticPr fontId="3"/>
  </si>
  <si>
    <t>長崎県佐世保市万徳町９－７</t>
    <phoneticPr fontId="3"/>
  </si>
  <si>
    <t>8570034</t>
    <phoneticPr fontId="3"/>
  </si>
  <si>
    <t>423551</t>
    <phoneticPr fontId="3"/>
  </si>
  <si>
    <t>C142210000339</t>
    <phoneticPr fontId="3"/>
  </si>
  <si>
    <t>佐世保市立光海中学校</t>
    <phoneticPr fontId="3"/>
  </si>
  <si>
    <t>長崎県佐世保市金比良町１－１５</t>
    <phoneticPr fontId="3"/>
  </si>
  <si>
    <t>423552</t>
    <phoneticPr fontId="3"/>
  </si>
  <si>
    <t>C142210000348</t>
    <phoneticPr fontId="3"/>
  </si>
  <si>
    <t>佐世保市立愛宕中学校</t>
    <phoneticPr fontId="3"/>
  </si>
  <si>
    <t>長崎県佐世保市赤崎町４８３番２</t>
    <phoneticPr fontId="3"/>
  </si>
  <si>
    <t>423553</t>
    <phoneticPr fontId="3"/>
  </si>
  <si>
    <t>C142210000357</t>
    <phoneticPr fontId="3"/>
  </si>
  <si>
    <t>佐世保市立相浦中学校</t>
    <phoneticPr fontId="3"/>
  </si>
  <si>
    <t>長崎県佐世保市川下町２７７</t>
    <phoneticPr fontId="3"/>
  </si>
  <si>
    <t>8580914</t>
    <phoneticPr fontId="3"/>
  </si>
  <si>
    <t>423557</t>
    <phoneticPr fontId="3"/>
  </si>
  <si>
    <t>C142210000366</t>
    <phoneticPr fontId="3"/>
  </si>
  <si>
    <t>佐世保市立中里中学校</t>
    <phoneticPr fontId="3"/>
  </si>
  <si>
    <t>長崎県佐世保市中里町９０５</t>
    <phoneticPr fontId="3"/>
  </si>
  <si>
    <t>423558</t>
    <phoneticPr fontId="3"/>
  </si>
  <si>
    <t>C142210000375</t>
    <phoneticPr fontId="3"/>
  </si>
  <si>
    <t>佐世保市立大野中学校</t>
    <phoneticPr fontId="3"/>
  </si>
  <si>
    <t>長崎県佐世保市松瀬町８３８</t>
    <phoneticPr fontId="3"/>
  </si>
  <si>
    <t>8570102</t>
    <phoneticPr fontId="3"/>
  </si>
  <si>
    <t>423559</t>
    <phoneticPr fontId="3"/>
  </si>
  <si>
    <t>C142210000384</t>
    <phoneticPr fontId="3"/>
  </si>
  <si>
    <t>佐世保市立柚木中学校</t>
    <phoneticPr fontId="3"/>
  </si>
  <si>
    <t>長崎県佐世保市柚木町２０６３</t>
    <phoneticPr fontId="3"/>
  </si>
  <si>
    <t>423560</t>
    <phoneticPr fontId="3"/>
  </si>
  <si>
    <t>C142210000393</t>
    <phoneticPr fontId="3"/>
  </si>
  <si>
    <t>島原市立第一中学校</t>
    <phoneticPr fontId="3"/>
  </si>
  <si>
    <t>長崎県島原市城内一丁目１２２２</t>
    <phoneticPr fontId="3"/>
  </si>
  <si>
    <t>423561</t>
    <phoneticPr fontId="3"/>
  </si>
  <si>
    <t>C142210000400</t>
    <phoneticPr fontId="3"/>
  </si>
  <si>
    <t>島原市立第二中学校</t>
    <phoneticPr fontId="3"/>
  </si>
  <si>
    <t>長崎県島原市新山３－８９１６</t>
    <phoneticPr fontId="3"/>
  </si>
  <si>
    <t>8550843</t>
    <phoneticPr fontId="3"/>
  </si>
  <si>
    <t>423562</t>
    <phoneticPr fontId="3"/>
  </si>
  <si>
    <t>C142210000419</t>
    <phoneticPr fontId="3"/>
  </si>
  <si>
    <t>島原市立第三中学校</t>
    <phoneticPr fontId="3"/>
  </si>
  <si>
    <t>長崎県島原市梅園町丁２８９８</t>
    <phoneticPr fontId="3"/>
  </si>
  <si>
    <t>8550872</t>
    <phoneticPr fontId="3"/>
  </si>
  <si>
    <t>423563</t>
    <phoneticPr fontId="3"/>
  </si>
  <si>
    <t>C142210000428</t>
    <phoneticPr fontId="3"/>
  </si>
  <si>
    <t>島原市立三会中学校</t>
    <phoneticPr fontId="3"/>
  </si>
  <si>
    <t>長崎県島原市下宮町甲２５１１－２</t>
    <phoneticPr fontId="3"/>
  </si>
  <si>
    <t>8550014</t>
    <phoneticPr fontId="3"/>
  </si>
  <si>
    <t>423564</t>
    <phoneticPr fontId="3"/>
  </si>
  <si>
    <t>C142210000437</t>
    <phoneticPr fontId="3"/>
  </si>
  <si>
    <t>諫早市立諫早中学校</t>
    <phoneticPr fontId="3"/>
  </si>
  <si>
    <t>長崎県諫早市西郷町９３０－１</t>
    <phoneticPr fontId="3"/>
  </si>
  <si>
    <t>8540044</t>
    <phoneticPr fontId="3"/>
  </si>
  <si>
    <t>423565</t>
    <phoneticPr fontId="3"/>
  </si>
  <si>
    <t>C142210000446</t>
    <phoneticPr fontId="3"/>
  </si>
  <si>
    <t>諫早市立北諫早中学校</t>
    <phoneticPr fontId="3"/>
  </si>
  <si>
    <t>長崎県諫早市城見町３５－１</t>
    <phoneticPr fontId="3"/>
  </si>
  <si>
    <t>423566</t>
    <phoneticPr fontId="3"/>
  </si>
  <si>
    <t>C142210000455</t>
    <phoneticPr fontId="3"/>
  </si>
  <si>
    <t>諫早市立小野中学校</t>
    <phoneticPr fontId="3"/>
  </si>
  <si>
    <t>長崎県諫早市小野町１３２０－１</t>
    <phoneticPr fontId="3"/>
  </si>
  <si>
    <t>8540034</t>
    <phoneticPr fontId="3"/>
  </si>
  <si>
    <t>423567</t>
    <phoneticPr fontId="3"/>
  </si>
  <si>
    <t>C142210000464</t>
    <phoneticPr fontId="3"/>
  </si>
  <si>
    <t>諫早市立有喜中学校</t>
    <phoneticPr fontId="3"/>
  </si>
  <si>
    <t>長崎県諫早市有喜町７００</t>
    <phoneticPr fontId="3"/>
  </si>
  <si>
    <t>423568</t>
    <phoneticPr fontId="3"/>
  </si>
  <si>
    <t>C142210000473</t>
    <phoneticPr fontId="3"/>
  </si>
  <si>
    <t>諫早市立西諫早中学校</t>
    <phoneticPr fontId="3"/>
  </si>
  <si>
    <t>長崎県諫早市馬渡町４</t>
    <phoneticPr fontId="3"/>
  </si>
  <si>
    <t>423569</t>
    <phoneticPr fontId="3"/>
  </si>
  <si>
    <t>C142210000482</t>
    <phoneticPr fontId="3"/>
  </si>
  <si>
    <t>諫早市立長田中学校</t>
    <phoneticPr fontId="3"/>
  </si>
  <si>
    <t>長崎県諫早市長田町２６９４－１</t>
    <phoneticPr fontId="3"/>
  </si>
  <si>
    <t>423571</t>
    <phoneticPr fontId="3"/>
  </si>
  <si>
    <t>C142210000491</t>
    <phoneticPr fontId="3"/>
  </si>
  <si>
    <t>大村市立玖島中学校</t>
    <phoneticPr fontId="3"/>
  </si>
  <si>
    <t>長崎県大村市久原１－２６５</t>
    <phoneticPr fontId="3"/>
  </si>
  <si>
    <t>8560835</t>
    <phoneticPr fontId="3"/>
  </si>
  <si>
    <t>423572</t>
    <phoneticPr fontId="3"/>
  </si>
  <si>
    <t>C142210000507</t>
    <phoneticPr fontId="3"/>
  </si>
  <si>
    <t>大村市立西大村中学校</t>
    <phoneticPr fontId="3"/>
  </si>
  <si>
    <t>長崎県大村市松並１－１１６－３</t>
    <phoneticPr fontId="3"/>
  </si>
  <si>
    <t>423573</t>
    <phoneticPr fontId="3"/>
  </si>
  <si>
    <t>C142210000516</t>
    <phoneticPr fontId="3"/>
  </si>
  <si>
    <t>大村市立萱瀬中学校</t>
    <phoneticPr fontId="3"/>
  </si>
  <si>
    <t>長崎県大村市田下町５１０</t>
    <phoneticPr fontId="3"/>
  </si>
  <si>
    <t>8560014</t>
    <phoneticPr fontId="3"/>
  </si>
  <si>
    <t>423574</t>
    <phoneticPr fontId="3"/>
  </si>
  <si>
    <t>C142210000525</t>
    <phoneticPr fontId="3"/>
  </si>
  <si>
    <t>大村市立郡中学校</t>
    <phoneticPr fontId="3"/>
  </si>
  <si>
    <t>長崎県大村市沖田町６９</t>
    <phoneticPr fontId="3"/>
  </si>
  <si>
    <t>8560809</t>
    <phoneticPr fontId="3"/>
  </si>
  <si>
    <t>423575</t>
    <phoneticPr fontId="3"/>
  </si>
  <si>
    <t>C142210000534</t>
    <phoneticPr fontId="3"/>
  </si>
  <si>
    <t>五島市立福江中学校</t>
    <phoneticPr fontId="3"/>
  </si>
  <si>
    <t>長崎県五島市松山町７５－４</t>
    <phoneticPr fontId="3"/>
  </si>
  <si>
    <t>8530052</t>
    <phoneticPr fontId="3"/>
  </si>
  <si>
    <t>423576</t>
    <phoneticPr fontId="3"/>
  </si>
  <si>
    <t>C142210000543</t>
    <phoneticPr fontId="3"/>
  </si>
  <si>
    <t>五島市立奥浦中学校</t>
    <phoneticPr fontId="3"/>
  </si>
  <si>
    <t>長崎県五島市奥浦町１４１５－１</t>
    <phoneticPr fontId="3"/>
  </si>
  <si>
    <t>423578</t>
    <phoneticPr fontId="3"/>
  </si>
  <si>
    <t>C142210000552</t>
    <phoneticPr fontId="3"/>
  </si>
  <si>
    <t>五島市立崎山中学校</t>
    <phoneticPr fontId="3"/>
  </si>
  <si>
    <t>長崎県五島市下崎山町３９６－３</t>
    <phoneticPr fontId="3"/>
  </si>
  <si>
    <t>423579</t>
    <phoneticPr fontId="3"/>
  </si>
  <si>
    <t>C142210000561</t>
    <phoneticPr fontId="3"/>
  </si>
  <si>
    <t>五島市立翁頭中学校</t>
    <phoneticPr fontId="3"/>
  </si>
  <si>
    <t>長崎県五島市堤町１７６５</t>
    <phoneticPr fontId="3"/>
  </si>
  <si>
    <t>423580</t>
    <phoneticPr fontId="3"/>
  </si>
  <si>
    <t>C142210000570</t>
    <phoneticPr fontId="3"/>
  </si>
  <si>
    <t>五島市立福江中学校椛島分校</t>
    <phoneticPr fontId="3"/>
  </si>
  <si>
    <t>423582</t>
    <phoneticPr fontId="3"/>
  </si>
  <si>
    <t>C142210000589</t>
    <phoneticPr fontId="3"/>
  </si>
  <si>
    <t>五島市立久賀中学校</t>
    <phoneticPr fontId="3"/>
  </si>
  <si>
    <t>423583</t>
    <phoneticPr fontId="3"/>
  </si>
  <si>
    <t>C142210000598</t>
    <phoneticPr fontId="3"/>
  </si>
  <si>
    <t>平戸市立平戸中学校</t>
    <phoneticPr fontId="3"/>
  </si>
  <si>
    <t>長崎県平戸市鏡川町４２</t>
    <phoneticPr fontId="3"/>
  </si>
  <si>
    <t>423585</t>
    <phoneticPr fontId="3"/>
  </si>
  <si>
    <t>C142210000605</t>
    <phoneticPr fontId="3"/>
  </si>
  <si>
    <t>平戸市立度島中学校</t>
    <phoneticPr fontId="3"/>
  </si>
  <si>
    <t>423586</t>
    <phoneticPr fontId="3"/>
  </si>
  <si>
    <t>C142210000614</t>
    <phoneticPr fontId="3"/>
  </si>
  <si>
    <t>平戸市立中野中学校</t>
    <phoneticPr fontId="3"/>
  </si>
  <si>
    <t>長崎県平戸市中野大久保町１０９６</t>
    <phoneticPr fontId="3"/>
  </si>
  <si>
    <t>423587</t>
    <phoneticPr fontId="3"/>
  </si>
  <si>
    <t>C142210000623</t>
    <phoneticPr fontId="3"/>
  </si>
  <si>
    <t>平戸市立中部中学校</t>
    <phoneticPr fontId="3"/>
  </si>
  <si>
    <t>長崎県平戸市紐差町３６３</t>
    <phoneticPr fontId="3"/>
  </si>
  <si>
    <t>423588</t>
    <phoneticPr fontId="3"/>
  </si>
  <si>
    <t>C142210000632</t>
    <phoneticPr fontId="3"/>
  </si>
  <si>
    <t>平戸市立南部中学校</t>
    <phoneticPr fontId="3"/>
  </si>
  <si>
    <t>長崎県平戸市津吉町２４１</t>
    <phoneticPr fontId="3"/>
  </si>
  <si>
    <t>8595512</t>
    <phoneticPr fontId="3"/>
  </si>
  <si>
    <t>423589</t>
    <phoneticPr fontId="3"/>
  </si>
  <si>
    <t>C142210000641</t>
    <phoneticPr fontId="3"/>
  </si>
  <si>
    <t>平戸市立野子中学校</t>
    <phoneticPr fontId="3"/>
  </si>
  <si>
    <t>423590</t>
    <phoneticPr fontId="3"/>
  </si>
  <si>
    <t>C142210000650</t>
    <phoneticPr fontId="3"/>
  </si>
  <si>
    <t>松浦市立御厨中学校</t>
    <phoneticPr fontId="3"/>
  </si>
  <si>
    <t>長崎県松浦市御厨町里免５７７</t>
    <phoneticPr fontId="3"/>
  </si>
  <si>
    <t>8594752</t>
    <phoneticPr fontId="3"/>
  </si>
  <si>
    <t>423592</t>
    <phoneticPr fontId="3"/>
  </si>
  <si>
    <t>C142210000669</t>
    <phoneticPr fontId="3"/>
  </si>
  <si>
    <t>松浦市立青島中学校</t>
    <phoneticPr fontId="3"/>
  </si>
  <si>
    <t>423593</t>
    <phoneticPr fontId="3"/>
  </si>
  <si>
    <t>C142210000678</t>
    <phoneticPr fontId="3"/>
  </si>
  <si>
    <t>松浦市立志佐中学校</t>
    <phoneticPr fontId="3"/>
  </si>
  <si>
    <t>長崎県松浦市志佐町浦免８０８番地</t>
    <phoneticPr fontId="3"/>
  </si>
  <si>
    <t>423594</t>
    <phoneticPr fontId="3"/>
  </si>
  <si>
    <t>C142210000687</t>
    <phoneticPr fontId="3"/>
  </si>
  <si>
    <t>松浦市立調川中学校</t>
    <phoneticPr fontId="3"/>
  </si>
  <si>
    <t>長崎県松浦市調川町下免１００９</t>
    <phoneticPr fontId="3"/>
  </si>
  <si>
    <t>423595</t>
    <phoneticPr fontId="3"/>
  </si>
  <si>
    <t>C142210000696</t>
    <phoneticPr fontId="3"/>
  </si>
  <si>
    <t>松浦市立今福中学校</t>
    <phoneticPr fontId="3"/>
  </si>
  <si>
    <t>長崎県松浦市今福町浦免４３１－５</t>
    <phoneticPr fontId="3"/>
  </si>
  <si>
    <t>8594528</t>
    <phoneticPr fontId="3"/>
  </si>
  <si>
    <t>423596</t>
    <phoneticPr fontId="3"/>
  </si>
  <si>
    <t>C142210000703</t>
    <phoneticPr fontId="3"/>
  </si>
  <si>
    <t>長崎市立香焼中学校</t>
    <phoneticPr fontId="3"/>
  </si>
  <si>
    <t>長崎県長崎市香焼町５６３－１０</t>
    <phoneticPr fontId="3"/>
  </si>
  <si>
    <t>423597</t>
    <phoneticPr fontId="3"/>
  </si>
  <si>
    <t>C142210000712</t>
    <phoneticPr fontId="3"/>
  </si>
  <si>
    <t>長崎市立伊王島中学校</t>
    <phoneticPr fontId="3"/>
  </si>
  <si>
    <t>423598</t>
    <phoneticPr fontId="3"/>
  </si>
  <si>
    <t>C142210000721</t>
    <phoneticPr fontId="3"/>
  </si>
  <si>
    <t>長崎市立高島中学校</t>
    <phoneticPr fontId="3"/>
  </si>
  <si>
    <t>423599</t>
    <phoneticPr fontId="3"/>
  </si>
  <si>
    <t>C142210000730</t>
    <phoneticPr fontId="3"/>
  </si>
  <si>
    <t>長崎市立野母崎中学校</t>
    <phoneticPr fontId="3"/>
  </si>
  <si>
    <t>423601</t>
    <phoneticPr fontId="3"/>
  </si>
  <si>
    <t>C142210000749</t>
    <phoneticPr fontId="3"/>
  </si>
  <si>
    <t>長崎市立三和中学校</t>
    <phoneticPr fontId="3"/>
  </si>
  <si>
    <t>長崎県長崎市為石町２６００</t>
    <phoneticPr fontId="3"/>
  </si>
  <si>
    <t>423602</t>
    <phoneticPr fontId="3"/>
  </si>
  <si>
    <t>C142210000758</t>
    <phoneticPr fontId="3"/>
  </si>
  <si>
    <t>諫早市立喜々津中学校</t>
    <phoneticPr fontId="3"/>
  </si>
  <si>
    <t>長崎県諫早市多良見町中里３０</t>
    <phoneticPr fontId="3"/>
  </si>
  <si>
    <t>423603</t>
    <phoneticPr fontId="3"/>
  </si>
  <si>
    <t>C142210000767</t>
    <phoneticPr fontId="3"/>
  </si>
  <si>
    <t>諫早市立琴海中学校</t>
    <phoneticPr fontId="3"/>
  </si>
  <si>
    <t>長崎県諫早市多良見町舟津１８７０</t>
    <phoneticPr fontId="3"/>
  </si>
  <si>
    <t>423604</t>
    <phoneticPr fontId="3"/>
  </si>
  <si>
    <t>C142210000776</t>
    <phoneticPr fontId="3"/>
  </si>
  <si>
    <t>長与町立長与中学校</t>
    <phoneticPr fontId="3"/>
  </si>
  <si>
    <t>長崎県西彼杵郡長与町丸田郷１９４</t>
    <phoneticPr fontId="3"/>
  </si>
  <si>
    <t>8512124</t>
    <phoneticPr fontId="3"/>
  </si>
  <si>
    <t>423605</t>
    <phoneticPr fontId="3"/>
  </si>
  <si>
    <t>C142210000785</t>
    <phoneticPr fontId="3"/>
  </si>
  <si>
    <t>時津町立時津中学校</t>
    <phoneticPr fontId="3"/>
  </si>
  <si>
    <t>長崎県西彼杵郡時津町浜田郷５３０－１</t>
    <phoneticPr fontId="3"/>
  </si>
  <si>
    <t>8510121</t>
    <phoneticPr fontId="3"/>
  </si>
  <si>
    <t>423606</t>
    <phoneticPr fontId="3"/>
  </si>
  <si>
    <t>C142210000794</t>
    <phoneticPr fontId="3"/>
  </si>
  <si>
    <t>長崎市立琴海中学校</t>
    <phoneticPr fontId="3"/>
  </si>
  <si>
    <t>長崎県長崎市琴海戸根町１０５８－２</t>
    <phoneticPr fontId="3"/>
  </si>
  <si>
    <t>423607</t>
    <phoneticPr fontId="3"/>
  </si>
  <si>
    <t>C142210000801</t>
    <phoneticPr fontId="3"/>
  </si>
  <si>
    <t>西海市立西彼中学校</t>
    <phoneticPr fontId="3"/>
  </si>
  <si>
    <t>長崎県西海市西彼町喰場郷１１６５－１</t>
    <phoneticPr fontId="3"/>
  </si>
  <si>
    <t>423608</t>
    <phoneticPr fontId="3"/>
  </si>
  <si>
    <t>C142210000810</t>
    <phoneticPr fontId="3"/>
  </si>
  <si>
    <t>西海市立江島中学校</t>
    <phoneticPr fontId="3"/>
  </si>
  <si>
    <t>423616</t>
    <phoneticPr fontId="3"/>
  </si>
  <si>
    <t>C142210000829</t>
    <phoneticPr fontId="3"/>
  </si>
  <si>
    <t>西海市立平島中学校</t>
    <phoneticPr fontId="3"/>
  </si>
  <si>
    <t>423617</t>
    <phoneticPr fontId="3"/>
  </si>
  <si>
    <t>C142210000838</t>
    <phoneticPr fontId="3"/>
  </si>
  <si>
    <t>西海市立大瀬戸中学校</t>
    <phoneticPr fontId="3"/>
  </si>
  <si>
    <t>長崎県西海市大瀬戸町瀬戸樫浦郷１５９０</t>
    <phoneticPr fontId="3"/>
  </si>
  <si>
    <t>423618</t>
    <phoneticPr fontId="3"/>
  </si>
  <si>
    <t>C142210000847</t>
    <phoneticPr fontId="3"/>
  </si>
  <si>
    <t>長崎市立池島中学校</t>
    <phoneticPr fontId="3"/>
  </si>
  <si>
    <t>423623</t>
    <phoneticPr fontId="3"/>
  </si>
  <si>
    <t>C142210000856</t>
    <phoneticPr fontId="3"/>
  </si>
  <si>
    <t>長崎市立三重中学校</t>
    <phoneticPr fontId="3"/>
  </si>
  <si>
    <t>長崎県長崎市三京町８１１番地５</t>
    <phoneticPr fontId="3"/>
  </si>
  <si>
    <t>423625</t>
    <phoneticPr fontId="3"/>
  </si>
  <si>
    <t>C142210000865</t>
    <phoneticPr fontId="3"/>
  </si>
  <si>
    <t>川棚町立川棚中学校</t>
    <phoneticPr fontId="3"/>
  </si>
  <si>
    <t>長崎県東彼杵郡川棚町中組郷１３７０－３</t>
    <phoneticPr fontId="3"/>
  </si>
  <si>
    <t>423628</t>
    <phoneticPr fontId="3"/>
  </si>
  <si>
    <t>C142210000874</t>
    <phoneticPr fontId="3"/>
  </si>
  <si>
    <t>波佐見町立波佐見中学校</t>
    <phoneticPr fontId="3"/>
  </si>
  <si>
    <t>長崎県東彼杵郡波佐見町折敷瀬郷１９９９</t>
    <phoneticPr fontId="3"/>
  </si>
  <si>
    <t>423630</t>
    <phoneticPr fontId="3"/>
  </si>
  <si>
    <t>C142210000883</t>
    <phoneticPr fontId="3"/>
  </si>
  <si>
    <t>諫早市立森山中学校</t>
    <phoneticPr fontId="3"/>
  </si>
  <si>
    <t>長崎県諫早市森山町下井牟田４５５－２</t>
    <phoneticPr fontId="3"/>
  </si>
  <si>
    <t>423632</t>
    <phoneticPr fontId="3"/>
  </si>
  <si>
    <t>C142210000892</t>
    <phoneticPr fontId="3"/>
  </si>
  <si>
    <t>諫早市立飯盛中学校</t>
    <phoneticPr fontId="3"/>
  </si>
  <si>
    <t>長崎県諫早市飯盛町平古場６０</t>
    <phoneticPr fontId="3"/>
  </si>
  <si>
    <t>8541111</t>
    <phoneticPr fontId="3"/>
  </si>
  <si>
    <t>423633</t>
    <phoneticPr fontId="3"/>
  </si>
  <si>
    <t>C142210000909</t>
    <phoneticPr fontId="3"/>
  </si>
  <si>
    <t>諫早市立高来中学校</t>
    <phoneticPr fontId="3"/>
  </si>
  <si>
    <t>長崎県諫早市高来町小峰２７４</t>
    <phoneticPr fontId="3"/>
  </si>
  <si>
    <t>8590123</t>
    <phoneticPr fontId="3"/>
  </si>
  <si>
    <t>423634</t>
    <phoneticPr fontId="3"/>
  </si>
  <si>
    <t>C142210000918</t>
    <phoneticPr fontId="3"/>
  </si>
  <si>
    <t>諫早市立小長井中学校</t>
    <phoneticPr fontId="3"/>
  </si>
  <si>
    <t>長崎県諫早市小長井町小川原浦８６５</t>
    <phoneticPr fontId="3"/>
  </si>
  <si>
    <t>423636</t>
    <phoneticPr fontId="3"/>
  </si>
  <si>
    <t>C142210000927</t>
    <phoneticPr fontId="3"/>
  </si>
  <si>
    <t>島原市立有明中学校</t>
    <phoneticPr fontId="3"/>
  </si>
  <si>
    <t>長崎県島原市有明町大三東戊１５３５番地２</t>
    <phoneticPr fontId="3"/>
  </si>
  <si>
    <t>423637</t>
    <phoneticPr fontId="3"/>
  </si>
  <si>
    <t>C142210000936</t>
    <phoneticPr fontId="3"/>
  </si>
  <si>
    <t>雲仙市立国見中学校</t>
    <phoneticPr fontId="3"/>
  </si>
  <si>
    <t>長崎県雲仙市国見町土黒乙３７０</t>
    <phoneticPr fontId="3"/>
  </si>
  <si>
    <t>423638</t>
    <phoneticPr fontId="3"/>
  </si>
  <si>
    <t>C142210000945</t>
    <phoneticPr fontId="3"/>
  </si>
  <si>
    <t>雲仙市立瑞穂中学校</t>
    <phoneticPr fontId="3"/>
  </si>
  <si>
    <t>長崎県雲仙市瑞穂町西郷辛１１３５－１</t>
    <phoneticPr fontId="3"/>
  </si>
  <si>
    <t>8591206</t>
    <phoneticPr fontId="3"/>
  </si>
  <si>
    <t>423639</t>
    <phoneticPr fontId="3"/>
  </si>
  <si>
    <t>C142210000954</t>
    <phoneticPr fontId="3"/>
  </si>
  <si>
    <t>雲仙市立吾妻中学校</t>
    <phoneticPr fontId="3"/>
  </si>
  <si>
    <t>長崎県雲仙市吾妻町大木場名１９０－１</t>
    <phoneticPr fontId="3"/>
  </si>
  <si>
    <t>8591106</t>
    <phoneticPr fontId="3"/>
  </si>
  <si>
    <t>423640</t>
    <phoneticPr fontId="3"/>
  </si>
  <si>
    <t>C142210000963</t>
    <phoneticPr fontId="3"/>
  </si>
  <si>
    <t>雲仙市立愛野中学校</t>
    <phoneticPr fontId="3"/>
  </si>
  <si>
    <t>長崎県雲仙市愛野町乙１６７４</t>
    <phoneticPr fontId="3"/>
  </si>
  <si>
    <t>423641</t>
    <phoneticPr fontId="3"/>
  </si>
  <si>
    <t>C142210000972</t>
    <phoneticPr fontId="3"/>
  </si>
  <si>
    <t>雲仙市立千々石中学校</t>
    <phoneticPr fontId="3"/>
  </si>
  <si>
    <t>長崎県雲仙市千々石町己３０５</t>
    <phoneticPr fontId="3"/>
  </si>
  <si>
    <t>8540406</t>
    <phoneticPr fontId="3"/>
  </si>
  <si>
    <t>423642</t>
    <phoneticPr fontId="3"/>
  </si>
  <si>
    <t>C142210000981</t>
    <phoneticPr fontId="3"/>
  </si>
  <si>
    <t>雲仙市立小浜中学校</t>
    <phoneticPr fontId="3"/>
  </si>
  <si>
    <t>長崎県雲仙市小浜町南本町２９０</t>
    <phoneticPr fontId="3"/>
  </si>
  <si>
    <t>8540513</t>
    <phoneticPr fontId="3"/>
  </si>
  <si>
    <t>423643</t>
    <phoneticPr fontId="3"/>
  </si>
  <si>
    <t>C142210000990</t>
    <phoneticPr fontId="3"/>
  </si>
  <si>
    <t>雲仙市立南串中学校</t>
    <phoneticPr fontId="3"/>
  </si>
  <si>
    <t>長崎県雲仙市南串山町丙９７０５</t>
    <phoneticPr fontId="3"/>
  </si>
  <si>
    <t>423646</t>
    <phoneticPr fontId="3"/>
  </si>
  <si>
    <t>C142210001007</t>
    <phoneticPr fontId="3"/>
  </si>
  <si>
    <t>南島原市立加津佐中学校</t>
    <phoneticPr fontId="3"/>
  </si>
  <si>
    <t>長崎県南島原市加津佐町己３３７０</t>
    <phoneticPr fontId="3"/>
  </si>
  <si>
    <t>423647</t>
    <phoneticPr fontId="3"/>
  </si>
  <si>
    <t>C142210001016</t>
    <phoneticPr fontId="3"/>
  </si>
  <si>
    <t>南島原市立口之津中学校</t>
    <phoneticPr fontId="3"/>
  </si>
  <si>
    <t>長崎県南島原市口之津町丙３４７６番地</t>
    <phoneticPr fontId="3"/>
  </si>
  <si>
    <t>8592504</t>
    <phoneticPr fontId="3"/>
  </si>
  <si>
    <t>423648</t>
    <phoneticPr fontId="3"/>
  </si>
  <si>
    <t>C142210001025</t>
    <phoneticPr fontId="3"/>
  </si>
  <si>
    <t>南島原市立南有馬中学校</t>
    <phoneticPr fontId="3"/>
  </si>
  <si>
    <t>長崎県南島原市南有馬町乙８５６－５</t>
    <phoneticPr fontId="3"/>
  </si>
  <si>
    <t>423649</t>
    <phoneticPr fontId="3"/>
  </si>
  <si>
    <t>C142210001034</t>
    <phoneticPr fontId="3"/>
  </si>
  <si>
    <t>南島原市立北有馬中学校</t>
    <phoneticPr fontId="3"/>
  </si>
  <si>
    <t>長崎県南島原市北有馬町丁２４６番地３</t>
    <phoneticPr fontId="3"/>
  </si>
  <si>
    <t>423650</t>
    <phoneticPr fontId="3"/>
  </si>
  <si>
    <t>C142210001043</t>
    <phoneticPr fontId="3"/>
  </si>
  <si>
    <t>南島原市立西有家中学校</t>
    <phoneticPr fontId="3"/>
  </si>
  <si>
    <t>長崎県南島原市西有家町須川９１</t>
    <phoneticPr fontId="3"/>
  </si>
  <si>
    <t>423651</t>
    <phoneticPr fontId="3"/>
  </si>
  <si>
    <t>C142210001052</t>
    <phoneticPr fontId="3"/>
  </si>
  <si>
    <t>南島原市立有家中学校</t>
    <phoneticPr fontId="3"/>
  </si>
  <si>
    <t>長崎県南島原市有家町山川３４４</t>
    <phoneticPr fontId="3"/>
  </si>
  <si>
    <t>423652</t>
    <phoneticPr fontId="3"/>
  </si>
  <si>
    <t>C142210001061</t>
    <phoneticPr fontId="3"/>
  </si>
  <si>
    <t>南島原市立布津中学校</t>
    <phoneticPr fontId="3"/>
  </si>
  <si>
    <t>長崎県南島原市布津町乙１６５３</t>
    <phoneticPr fontId="3"/>
  </si>
  <si>
    <t>423654</t>
    <phoneticPr fontId="3"/>
  </si>
  <si>
    <t>C142210001070</t>
    <phoneticPr fontId="3"/>
  </si>
  <si>
    <t>南島原市立深江中学校</t>
    <phoneticPr fontId="3"/>
  </si>
  <si>
    <t>長崎県南島原市深江町丁３１７９</t>
    <phoneticPr fontId="3"/>
  </si>
  <si>
    <t>423655</t>
    <phoneticPr fontId="3"/>
  </si>
  <si>
    <t>C142210001089</t>
    <phoneticPr fontId="3"/>
  </si>
  <si>
    <t>平戸市立大島中学校</t>
    <phoneticPr fontId="3"/>
  </si>
  <si>
    <t>長崎県平戸市大島村前平２０３７－１</t>
    <phoneticPr fontId="3"/>
  </si>
  <si>
    <t>423656</t>
    <phoneticPr fontId="3"/>
  </si>
  <si>
    <t>C142210001098</t>
    <phoneticPr fontId="3"/>
  </si>
  <si>
    <t>平戸市立生月中学校</t>
    <phoneticPr fontId="3"/>
  </si>
  <si>
    <t>長崎県平戸市生月町山田免２４５１ー１</t>
    <phoneticPr fontId="3"/>
  </si>
  <si>
    <t>423657</t>
    <phoneticPr fontId="3"/>
  </si>
  <si>
    <t>C142210001105</t>
    <phoneticPr fontId="3"/>
  </si>
  <si>
    <t>小値賀町立小値賀中学校</t>
    <phoneticPr fontId="3"/>
  </si>
  <si>
    <t>長崎県北松浦郡小値賀町中村郷字免の下７１番地２</t>
    <phoneticPr fontId="3"/>
  </si>
  <si>
    <t>423658</t>
    <phoneticPr fontId="3"/>
  </si>
  <si>
    <t>C142210001114</t>
    <phoneticPr fontId="3"/>
  </si>
  <si>
    <t>佐世保市立宇久中学校</t>
    <phoneticPr fontId="3"/>
  </si>
  <si>
    <t>長崎県佐世保市宇久町平２３０３</t>
    <phoneticPr fontId="3"/>
  </si>
  <si>
    <t>423665</t>
    <phoneticPr fontId="3"/>
  </si>
  <si>
    <t>C142210001123</t>
    <phoneticPr fontId="3"/>
  </si>
  <si>
    <t>平戸市立田平中学校</t>
    <phoneticPr fontId="3"/>
  </si>
  <si>
    <t>長崎県平戸市田平町荻田免２０</t>
    <phoneticPr fontId="3"/>
  </si>
  <si>
    <t>8594823</t>
    <phoneticPr fontId="3"/>
  </si>
  <si>
    <t>423667</t>
    <phoneticPr fontId="3"/>
  </si>
  <si>
    <t>C142210001132</t>
    <phoneticPr fontId="3"/>
  </si>
  <si>
    <t>松浦市立福島中学校</t>
    <phoneticPr fontId="3"/>
  </si>
  <si>
    <t>長崎県松浦市塩浜免２９５３番地１</t>
    <phoneticPr fontId="3"/>
  </si>
  <si>
    <t>423668</t>
    <phoneticPr fontId="3"/>
  </si>
  <si>
    <t>C142210001141</t>
    <phoneticPr fontId="3"/>
  </si>
  <si>
    <t>松浦市立鷹島中学校</t>
    <phoneticPr fontId="3"/>
  </si>
  <si>
    <t>423669</t>
    <phoneticPr fontId="3"/>
  </si>
  <si>
    <t>C142210001150</t>
    <phoneticPr fontId="3"/>
  </si>
  <si>
    <t>佐世保市立江迎中学校</t>
    <phoneticPr fontId="3"/>
  </si>
  <si>
    <t>長崎県佐世保市江迎町乱橋５８４</t>
    <phoneticPr fontId="3"/>
  </si>
  <si>
    <t>8596124</t>
    <phoneticPr fontId="3"/>
  </si>
  <si>
    <t>423670</t>
    <phoneticPr fontId="3"/>
  </si>
  <si>
    <t>C142210001169</t>
    <phoneticPr fontId="3"/>
  </si>
  <si>
    <t>佐世保市立鹿町中学校</t>
    <phoneticPr fontId="3"/>
  </si>
  <si>
    <t>長崎県佐世保市鹿町町下歌ヶ浦１－１６</t>
    <phoneticPr fontId="3"/>
  </si>
  <si>
    <t>423671</t>
    <phoneticPr fontId="3"/>
  </si>
  <si>
    <t>C142210001178</t>
    <phoneticPr fontId="3"/>
  </si>
  <si>
    <t>佐世保市立小佐々中学校</t>
    <phoneticPr fontId="3"/>
  </si>
  <si>
    <t>長崎県佐世保市小佐々町西川内１３２</t>
    <phoneticPr fontId="3"/>
  </si>
  <si>
    <t>8570412</t>
    <phoneticPr fontId="3"/>
  </si>
  <si>
    <t>423673</t>
    <phoneticPr fontId="3"/>
  </si>
  <si>
    <t>C142210001187</t>
    <phoneticPr fontId="3"/>
  </si>
  <si>
    <t>佐々町立佐々中学校</t>
    <phoneticPr fontId="3"/>
  </si>
  <si>
    <t>長崎県北松浦郡佐々町本田原免１１１番地</t>
    <phoneticPr fontId="3"/>
  </si>
  <si>
    <t>8570311</t>
    <phoneticPr fontId="3"/>
  </si>
  <si>
    <t>423675</t>
    <phoneticPr fontId="3"/>
  </si>
  <si>
    <t>C142210001196</t>
    <phoneticPr fontId="3"/>
  </si>
  <si>
    <t>佐世保市立吉井中学校</t>
    <phoneticPr fontId="3"/>
  </si>
  <si>
    <t>長崎県佐世保市吉井町前岳３－２</t>
    <phoneticPr fontId="3"/>
  </si>
  <si>
    <t>423676</t>
    <phoneticPr fontId="3"/>
  </si>
  <si>
    <t>C142210001203</t>
    <phoneticPr fontId="3"/>
  </si>
  <si>
    <t>佐世保市立世知原中学校</t>
    <phoneticPr fontId="3"/>
  </si>
  <si>
    <t>長崎県佐世保市世知原町栗迎１３２－１</t>
    <phoneticPr fontId="3"/>
  </si>
  <si>
    <t>423677</t>
    <phoneticPr fontId="3"/>
  </si>
  <si>
    <t>C142210001212</t>
    <phoneticPr fontId="3"/>
  </si>
  <si>
    <t>五島市立富江中学校</t>
    <phoneticPr fontId="3"/>
  </si>
  <si>
    <t>長崎県五島市富江町狩立４６４</t>
    <phoneticPr fontId="3"/>
  </si>
  <si>
    <t>423678</t>
    <phoneticPr fontId="3"/>
  </si>
  <si>
    <t>C142210001221</t>
    <phoneticPr fontId="3"/>
  </si>
  <si>
    <t>五島市立三井楽中学校</t>
    <phoneticPr fontId="3"/>
  </si>
  <si>
    <t>長崎県五島市三井楽町濱ノ畔１５０２番地１</t>
    <phoneticPr fontId="3"/>
  </si>
  <si>
    <t>423684</t>
    <phoneticPr fontId="3"/>
  </si>
  <si>
    <t>C142210001230</t>
    <phoneticPr fontId="3"/>
  </si>
  <si>
    <t>五島市立嵯峨島中学校</t>
    <phoneticPr fontId="3"/>
  </si>
  <si>
    <t>423685</t>
    <phoneticPr fontId="3"/>
  </si>
  <si>
    <t>C142210001249</t>
    <phoneticPr fontId="3"/>
  </si>
  <si>
    <t>五島市立岐宿中学校</t>
    <phoneticPr fontId="3"/>
  </si>
  <si>
    <t>長崎県五島市岐宿町楠原５４４－１</t>
    <phoneticPr fontId="3"/>
  </si>
  <si>
    <t>423686</t>
    <phoneticPr fontId="3"/>
  </si>
  <si>
    <t>C142210001258</t>
    <phoneticPr fontId="3"/>
  </si>
  <si>
    <t>五島市立奈留中学校</t>
    <phoneticPr fontId="3"/>
  </si>
  <si>
    <t>長崎県五島市奈留町浦１２２５－１</t>
    <phoneticPr fontId="3"/>
  </si>
  <si>
    <t>423691</t>
    <phoneticPr fontId="3"/>
  </si>
  <si>
    <t>C142210001267</t>
    <phoneticPr fontId="3"/>
  </si>
  <si>
    <t>新上五島町立若松中学校</t>
    <phoneticPr fontId="3"/>
  </si>
  <si>
    <t>長崎県南松浦郡新上五島町若松郷４６２－１３</t>
    <phoneticPr fontId="3"/>
  </si>
  <si>
    <t>8532301</t>
    <phoneticPr fontId="3"/>
  </si>
  <si>
    <t>423694</t>
    <phoneticPr fontId="3"/>
  </si>
  <si>
    <t>C142210001276</t>
    <phoneticPr fontId="3"/>
  </si>
  <si>
    <t>新上五島町立魚目中学校</t>
    <phoneticPr fontId="3"/>
  </si>
  <si>
    <t>長崎県南松浦郡新上五島町丸尾郷４１７</t>
    <phoneticPr fontId="3"/>
  </si>
  <si>
    <t>8574513</t>
    <phoneticPr fontId="3"/>
  </si>
  <si>
    <t>423699</t>
    <phoneticPr fontId="3"/>
  </si>
  <si>
    <t>C142210001285</t>
    <phoneticPr fontId="3"/>
  </si>
  <si>
    <t>新上五島町立有川中学校</t>
    <phoneticPr fontId="3"/>
  </si>
  <si>
    <t>長崎県南松浦郡新上五島町有川郷８０９</t>
    <phoneticPr fontId="3"/>
  </si>
  <si>
    <t>423703</t>
    <phoneticPr fontId="3"/>
  </si>
  <si>
    <t>C142210001294</t>
    <phoneticPr fontId="3"/>
  </si>
  <si>
    <t>新上五島町立奈良尾中学校</t>
    <phoneticPr fontId="3"/>
  </si>
  <si>
    <t>長崎県南松浦郡新上五島町奈良尾郷９０９－１４</t>
    <phoneticPr fontId="3"/>
  </si>
  <si>
    <t>423706</t>
    <phoneticPr fontId="3"/>
  </si>
  <si>
    <t>C142210001301</t>
    <phoneticPr fontId="3"/>
  </si>
  <si>
    <t>壱岐市立石田中学校</t>
    <phoneticPr fontId="3"/>
  </si>
  <si>
    <t>長崎県壱岐市石田町石田西触１５４７</t>
    <phoneticPr fontId="3"/>
  </si>
  <si>
    <t>423717</t>
    <phoneticPr fontId="3"/>
  </si>
  <si>
    <t>C142210001310</t>
    <phoneticPr fontId="3"/>
  </si>
  <si>
    <t>対馬市立厳原中学校</t>
    <phoneticPr fontId="3"/>
  </si>
  <si>
    <t>長崎県対馬市厳原町桟原２７</t>
    <phoneticPr fontId="3"/>
  </si>
  <si>
    <t>8170005</t>
    <phoneticPr fontId="3"/>
  </si>
  <si>
    <t>423718</t>
    <phoneticPr fontId="3"/>
  </si>
  <si>
    <t>C142210001329</t>
    <phoneticPr fontId="3"/>
  </si>
  <si>
    <t>対馬市立久田中学校</t>
    <phoneticPr fontId="3"/>
  </si>
  <si>
    <t>長崎県対馬市厳原町久田３８１－１</t>
    <phoneticPr fontId="3"/>
  </si>
  <si>
    <t>423719</t>
    <phoneticPr fontId="3"/>
  </si>
  <si>
    <t>C142210001338</t>
    <phoneticPr fontId="3"/>
  </si>
  <si>
    <t>対馬市立豆酘中学校</t>
    <phoneticPr fontId="3"/>
  </si>
  <si>
    <t>長崎県対馬市厳原町豆酘５１０</t>
    <phoneticPr fontId="3"/>
  </si>
  <si>
    <t>423722</t>
    <phoneticPr fontId="3"/>
  </si>
  <si>
    <t>C142210001347</t>
    <phoneticPr fontId="3"/>
  </si>
  <si>
    <t>対馬市立大船越中学校</t>
    <phoneticPr fontId="3"/>
  </si>
  <si>
    <t>長崎県対馬市美津島町大船越６０７</t>
    <phoneticPr fontId="3"/>
  </si>
  <si>
    <t>423728</t>
    <phoneticPr fontId="3"/>
  </si>
  <si>
    <t>C142210001356</t>
    <phoneticPr fontId="3"/>
  </si>
  <si>
    <t>対馬市立鶏知中学校</t>
    <phoneticPr fontId="3"/>
  </si>
  <si>
    <t>長崎県対馬市美津島町鶏知甲５５０－７</t>
    <phoneticPr fontId="3"/>
  </si>
  <si>
    <t>423731</t>
    <phoneticPr fontId="3"/>
  </si>
  <si>
    <t>C142210001365</t>
    <phoneticPr fontId="3"/>
  </si>
  <si>
    <t>対馬市立豊玉中学校</t>
    <phoneticPr fontId="3"/>
  </si>
  <si>
    <t>長崎県対馬市豊玉町仁位５００</t>
    <phoneticPr fontId="3"/>
  </si>
  <si>
    <t>423732</t>
    <phoneticPr fontId="3"/>
  </si>
  <si>
    <t>C142210001374</t>
    <phoneticPr fontId="3"/>
  </si>
  <si>
    <t>対馬市立西部中学校</t>
    <phoneticPr fontId="3"/>
  </si>
  <si>
    <t>長崎県対馬市峰町三根３２８番地１５</t>
    <phoneticPr fontId="3"/>
  </si>
  <si>
    <t>423737</t>
    <phoneticPr fontId="3"/>
  </si>
  <si>
    <t>C142210001383</t>
    <phoneticPr fontId="3"/>
  </si>
  <si>
    <t>対馬市立東部中学校</t>
    <phoneticPr fontId="3"/>
  </si>
  <si>
    <t>長崎県対馬市峰町佐賀１１１番地</t>
    <phoneticPr fontId="3"/>
  </si>
  <si>
    <t>423738</t>
    <phoneticPr fontId="3"/>
  </si>
  <si>
    <t>C142210001392</t>
    <phoneticPr fontId="3"/>
  </si>
  <si>
    <t>対馬市立佐須奈中学校</t>
    <phoneticPr fontId="3"/>
  </si>
  <si>
    <t>423740</t>
    <phoneticPr fontId="3"/>
  </si>
  <si>
    <t>C142210001409</t>
    <phoneticPr fontId="3"/>
  </si>
  <si>
    <t>対馬市立仁田中学校</t>
    <phoneticPr fontId="3"/>
  </si>
  <si>
    <t>長崎県対馬市上県町樫滝７０２</t>
    <phoneticPr fontId="3"/>
  </si>
  <si>
    <t>423744</t>
    <phoneticPr fontId="3"/>
  </si>
  <si>
    <t>C142210001418</t>
    <phoneticPr fontId="3"/>
  </si>
  <si>
    <t>対馬市立比田勝中学校</t>
    <phoneticPr fontId="3"/>
  </si>
  <si>
    <t>長崎県対馬市上対馬町比田勝３５１</t>
    <phoneticPr fontId="3"/>
  </si>
  <si>
    <t>8170701</t>
    <phoneticPr fontId="3"/>
  </si>
  <si>
    <t>423745</t>
    <phoneticPr fontId="3"/>
  </si>
  <si>
    <t>C142210001427</t>
    <phoneticPr fontId="3"/>
  </si>
  <si>
    <t>長崎市立横尾中学校</t>
    <phoneticPr fontId="3"/>
  </si>
  <si>
    <t>長崎県長崎市横尾５－３－１</t>
    <phoneticPr fontId="3"/>
  </si>
  <si>
    <t>423766</t>
    <phoneticPr fontId="3"/>
  </si>
  <si>
    <t>C142210001436</t>
    <phoneticPr fontId="3"/>
  </si>
  <si>
    <t>長与町立長与第二中学校</t>
    <phoneticPr fontId="3"/>
  </si>
  <si>
    <t>長崎県西彼杵郡長与町吉無田郷３２２番地</t>
    <phoneticPr fontId="3"/>
  </si>
  <si>
    <t>423769</t>
    <phoneticPr fontId="3"/>
  </si>
  <si>
    <t>C142210001445</t>
    <phoneticPr fontId="3"/>
  </si>
  <si>
    <t>長崎市立小江原中学校</t>
    <phoneticPr fontId="3"/>
  </si>
  <si>
    <t>長崎県長崎市柿泊町２３１６</t>
    <phoneticPr fontId="3"/>
  </si>
  <si>
    <t>8511134</t>
    <phoneticPr fontId="3"/>
  </si>
  <si>
    <t>423771</t>
    <phoneticPr fontId="3"/>
  </si>
  <si>
    <t>C142210001454</t>
    <phoneticPr fontId="3"/>
  </si>
  <si>
    <t>佐世保市立崎辺中学校</t>
    <phoneticPr fontId="3"/>
  </si>
  <si>
    <t>長崎県佐世保市天神町１７０６</t>
    <phoneticPr fontId="3"/>
  </si>
  <si>
    <t>423772</t>
    <phoneticPr fontId="3"/>
  </si>
  <si>
    <t>C142210001463</t>
    <phoneticPr fontId="3"/>
  </si>
  <si>
    <t>諫早市立明峰中学校</t>
    <phoneticPr fontId="3"/>
  </si>
  <si>
    <t>長崎県諫早市栄田町５００</t>
    <phoneticPr fontId="3"/>
  </si>
  <si>
    <t>8540081</t>
    <phoneticPr fontId="3"/>
  </si>
  <si>
    <t>423775</t>
    <phoneticPr fontId="3"/>
  </si>
  <si>
    <t>C142210001472</t>
    <phoneticPr fontId="3"/>
  </si>
  <si>
    <t>新上五島町立上五島中学校</t>
    <phoneticPr fontId="3"/>
  </si>
  <si>
    <t>長崎県南松浦郡新上五島町青方郷５３８－２</t>
    <phoneticPr fontId="3"/>
  </si>
  <si>
    <t>423776</t>
    <phoneticPr fontId="3"/>
  </si>
  <si>
    <t>C142210001481</t>
    <phoneticPr fontId="3"/>
  </si>
  <si>
    <t>大村市立大村中学校</t>
    <phoneticPr fontId="3"/>
  </si>
  <si>
    <t>長崎県大村市赤佐古町７８</t>
    <phoneticPr fontId="3"/>
  </si>
  <si>
    <t>8560048</t>
    <phoneticPr fontId="3"/>
  </si>
  <si>
    <t>423777</t>
    <phoneticPr fontId="3"/>
  </si>
  <si>
    <t>C142210001490</t>
    <phoneticPr fontId="3"/>
  </si>
  <si>
    <t>長崎市立橘中学校</t>
    <phoneticPr fontId="3"/>
  </si>
  <si>
    <t>長崎県長崎市かき道４－１－１</t>
    <phoneticPr fontId="3"/>
  </si>
  <si>
    <t>423778</t>
    <phoneticPr fontId="3"/>
  </si>
  <si>
    <t>C142210001506</t>
    <phoneticPr fontId="3"/>
  </si>
  <si>
    <t>諫早市立真城中学校</t>
    <phoneticPr fontId="3"/>
  </si>
  <si>
    <t>長崎県諫早市真崎町１０８６－６</t>
    <phoneticPr fontId="3"/>
  </si>
  <si>
    <t>423779</t>
    <phoneticPr fontId="3"/>
  </si>
  <si>
    <t>C142210001515</t>
    <phoneticPr fontId="3"/>
  </si>
  <si>
    <t>大村市立桜が原中学校</t>
    <phoneticPr fontId="3"/>
  </si>
  <si>
    <t>長崎県大村市桜馬場２－４８７－１</t>
    <phoneticPr fontId="3"/>
  </si>
  <si>
    <t>8560812</t>
    <phoneticPr fontId="3"/>
  </si>
  <si>
    <t>423780</t>
    <phoneticPr fontId="3"/>
  </si>
  <si>
    <t>C142210001524</t>
    <phoneticPr fontId="3"/>
  </si>
  <si>
    <t>対馬市立佐須中学校</t>
    <phoneticPr fontId="3"/>
  </si>
  <si>
    <t>長崎県対馬市厳原町小茂田３１６</t>
    <phoneticPr fontId="3"/>
  </si>
  <si>
    <t>8170248</t>
    <phoneticPr fontId="3"/>
  </si>
  <si>
    <t>423781</t>
    <phoneticPr fontId="3"/>
  </si>
  <si>
    <t>C142210001533</t>
    <phoneticPr fontId="3"/>
  </si>
  <si>
    <t>長崎市立三川中学校</t>
    <phoneticPr fontId="3"/>
  </si>
  <si>
    <t>長崎県長崎市三川町１０１８－１</t>
    <phoneticPr fontId="3"/>
  </si>
  <si>
    <t>423783</t>
    <phoneticPr fontId="3"/>
  </si>
  <si>
    <t>C142210001542</t>
    <phoneticPr fontId="3"/>
  </si>
  <si>
    <t>佐世保市立広田中学校</t>
    <phoneticPr fontId="3"/>
  </si>
  <si>
    <t>長崎県佐世保市重尾町１８８</t>
    <phoneticPr fontId="3"/>
  </si>
  <si>
    <t>8593224</t>
    <phoneticPr fontId="3"/>
  </si>
  <si>
    <t>423785</t>
    <phoneticPr fontId="3"/>
  </si>
  <si>
    <t>C142210001551</t>
    <phoneticPr fontId="3"/>
  </si>
  <si>
    <t>長崎市立小ヶ倉中学校</t>
    <phoneticPr fontId="3"/>
  </si>
  <si>
    <t>長崎県長崎市ダイヤランド１－４０－１</t>
    <phoneticPr fontId="3"/>
  </si>
  <si>
    <t>423786</t>
    <phoneticPr fontId="3"/>
  </si>
  <si>
    <t>C142210001560</t>
    <phoneticPr fontId="3"/>
  </si>
  <si>
    <t>時津町立鳴北中学校</t>
    <phoneticPr fontId="3"/>
  </si>
  <si>
    <t>長崎県西彼杵郡時津町久留里郷５３－５</t>
    <phoneticPr fontId="3"/>
  </si>
  <si>
    <t>423788</t>
    <phoneticPr fontId="3"/>
  </si>
  <si>
    <t>C142210001579</t>
    <phoneticPr fontId="3"/>
  </si>
  <si>
    <t>長与町立高田中学校</t>
    <phoneticPr fontId="3"/>
  </si>
  <si>
    <t>長崎県西彼杵郡長与町高田郷１９１２－１</t>
    <phoneticPr fontId="3"/>
  </si>
  <si>
    <t>423791</t>
    <phoneticPr fontId="3"/>
  </si>
  <si>
    <t>C142210001588</t>
    <phoneticPr fontId="3"/>
  </si>
  <si>
    <t>佐世保市立日野中学校</t>
    <phoneticPr fontId="3"/>
  </si>
  <si>
    <t>長崎県佐世保市日野町２０７９</t>
    <phoneticPr fontId="3"/>
  </si>
  <si>
    <t>423793</t>
    <phoneticPr fontId="3"/>
  </si>
  <si>
    <t>C142210001597</t>
    <phoneticPr fontId="3"/>
  </si>
  <si>
    <t>長崎市立土井首中学校開成分校</t>
    <phoneticPr fontId="3"/>
  </si>
  <si>
    <t>長崎県長崎市平山台２－３４－１</t>
    <phoneticPr fontId="3"/>
  </si>
  <si>
    <t>423794</t>
    <phoneticPr fontId="3"/>
  </si>
  <si>
    <t>C142210001604</t>
    <phoneticPr fontId="3"/>
  </si>
  <si>
    <t>五島市立玉之浦中学校</t>
    <phoneticPr fontId="3"/>
  </si>
  <si>
    <t>長崎県五島市玉之浦町小川１１３０－１</t>
    <phoneticPr fontId="3"/>
  </si>
  <si>
    <t>423795</t>
    <phoneticPr fontId="3"/>
  </si>
  <si>
    <t>C142210001613</t>
    <phoneticPr fontId="3"/>
  </si>
  <si>
    <t>長崎県立長崎東中学校</t>
    <phoneticPr fontId="3"/>
  </si>
  <si>
    <t>長崎県長崎市立山５－１３－１</t>
    <phoneticPr fontId="3"/>
  </si>
  <si>
    <t>423796</t>
    <phoneticPr fontId="3"/>
  </si>
  <si>
    <t>C142210001622</t>
    <phoneticPr fontId="3"/>
  </si>
  <si>
    <t>長崎県立佐世保北中学校</t>
    <phoneticPr fontId="3"/>
  </si>
  <si>
    <t>長崎県佐世保市八幡町６－３１</t>
    <phoneticPr fontId="3"/>
  </si>
  <si>
    <t>8570028</t>
    <phoneticPr fontId="3"/>
  </si>
  <si>
    <t>423797</t>
    <phoneticPr fontId="3"/>
  </si>
  <si>
    <t>C142210001631</t>
    <phoneticPr fontId="3"/>
  </si>
  <si>
    <t>長崎県立諫早高等学校附属中学校</t>
    <phoneticPr fontId="3"/>
  </si>
  <si>
    <t>長崎県諫早市東小路町１－７</t>
    <phoneticPr fontId="3"/>
  </si>
  <si>
    <t>8540014</t>
    <phoneticPr fontId="3"/>
  </si>
  <si>
    <t>423798</t>
    <phoneticPr fontId="3"/>
  </si>
  <si>
    <t>C142210001640</t>
    <phoneticPr fontId="3"/>
  </si>
  <si>
    <t>壱岐市立郷ノ浦中学校</t>
    <phoneticPr fontId="3"/>
  </si>
  <si>
    <t>長崎県壱岐市郷ノ浦町本村触７５</t>
    <phoneticPr fontId="3"/>
  </si>
  <si>
    <t>423799</t>
    <phoneticPr fontId="3"/>
  </si>
  <si>
    <t>C142210001659</t>
    <phoneticPr fontId="3"/>
  </si>
  <si>
    <t>壱岐市立勝本中学校</t>
    <phoneticPr fontId="3"/>
  </si>
  <si>
    <t>長崎県壱岐市勝本町仲触１８４６</t>
    <phoneticPr fontId="3"/>
  </si>
  <si>
    <t>8115511</t>
    <phoneticPr fontId="3"/>
  </si>
  <si>
    <t>423800</t>
    <phoneticPr fontId="3"/>
  </si>
  <si>
    <t>C142210001668</t>
    <phoneticPr fontId="3"/>
  </si>
  <si>
    <t>壱岐市立芦辺中学校</t>
    <phoneticPr fontId="3"/>
  </si>
  <si>
    <t>長崎県壱岐市芦辺町中野郷西触４００番地１</t>
    <phoneticPr fontId="3"/>
  </si>
  <si>
    <t>423801</t>
    <phoneticPr fontId="3"/>
  </si>
  <si>
    <t>C142210001677</t>
    <phoneticPr fontId="3"/>
  </si>
  <si>
    <t>佐世保市立祗園中学校</t>
    <phoneticPr fontId="3"/>
  </si>
  <si>
    <t>長崎県佐世保市祇園町１４－１２</t>
    <phoneticPr fontId="3"/>
  </si>
  <si>
    <t>423802</t>
    <phoneticPr fontId="3"/>
  </si>
  <si>
    <t>C142210001686</t>
    <phoneticPr fontId="3"/>
  </si>
  <si>
    <t>西海市立西海中学校</t>
    <phoneticPr fontId="3"/>
  </si>
  <si>
    <t>長崎県西海市黒口郷５１８番地</t>
    <phoneticPr fontId="3"/>
  </si>
  <si>
    <t>8513506</t>
    <phoneticPr fontId="3"/>
  </si>
  <si>
    <t>423803</t>
    <phoneticPr fontId="3"/>
  </si>
  <si>
    <t>C142210001695</t>
    <phoneticPr fontId="3"/>
  </si>
  <si>
    <t>西海市立大崎中学校</t>
    <phoneticPr fontId="3"/>
  </si>
  <si>
    <t>長崎県西海市大島町３４６８番地１</t>
    <phoneticPr fontId="3"/>
  </si>
  <si>
    <t>423804</t>
    <phoneticPr fontId="3"/>
  </si>
  <si>
    <t>C142210001702</t>
    <phoneticPr fontId="3"/>
  </si>
  <si>
    <t>長崎市立外海中学校</t>
    <phoneticPr fontId="3"/>
  </si>
  <si>
    <t>長崎県長崎市西出津町１６３３番地</t>
    <phoneticPr fontId="3"/>
  </si>
  <si>
    <t>8512322</t>
    <phoneticPr fontId="3"/>
  </si>
  <si>
    <t>423806</t>
    <phoneticPr fontId="3"/>
  </si>
  <si>
    <t>C142210001711</t>
    <phoneticPr fontId="3"/>
  </si>
  <si>
    <t>東彼杵町立東彼杵中学校</t>
    <phoneticPr fontId="3"/>
  </si>
  <si>
    <t>長崎県東彼杵郡東彼杵町蔵本郷１６６６</t>
    <phoneticPr fontId="3"/>
  </si>
  <si>
    <t>423807</t>
    <phoneticPr fontId="3"/>
  </si>
  <si>
    <t>C142310000015</t>
    <phoneticPr fontId="3"/>
  </si>
  <si>
    <t>海星中学校</t>
    <phoneticPr fontId="3"/>
  </si>
  <si>
    <t>長崎県長崎市東山手町５番３号</t>
    <phoneticPr fontId="3"/>
  </si>
  <si>
    <t>8508586</t>
    <phoneticPr fontId="3"/>
  </si>
  <si>
    <t>423752</t>
    <phoneticPr fontId="3"/>
  </si>
  <si>
    <t>C142310000024</t>
    <phoneticPr fontId="3"/>
  </si>
  <si>
    <t>長崎南山中学校</t>
    <phoneticPr fontId="3"/>
  </si>
  <si>
    <t>長崎県長崎市上野町２５番１号</t>
    <phoneticPr fontId="3"/>
  </si>
  <si>
    <t>8528544</t>
    <phoneticPr fontId="3"/>
  </si>
  <si>
    <t>423753</t>
    <phoneticPr fontId="3"/>
  </si>
  <si>
    <t>C142310000033</t>
    <phoneticPr fontId="3"/>
  </si>
  <si>
    <t>活水中学校</t>
    <phoneticPr fontId="3"/>
  </si>
  <si>
    <t>長崎県長崎市宝栄町１５番１１号</t>
    <phoneticPr fontId="3"/>
  </si>
  <si>
    <t>8528566</t>
    <phoneticPr fontId="3"/>
  </si>
  <si>
    <t>423754</t>
    <phoneticPr fontId="3"/>
  </si>
  <si>
    <t>C142310000042</t>
    <phoneticPr fontId="3"/>
  </si>
  <si>
    <t>長崎女子商業中学校</t>
    <phoneticPr fontId="3"/>
  </si>
  <si>
    <t>長崎県長崎市栄町２番１０号</t>
    <phoneticPr fontId="3"/>
  </si>
  <si>
    <t>8500875</t>
    <phoneticPr fontId="3"/>
  </si>
  <si>
    <t>423755</t>
    <phoneticPr fontId="3"/>
  </si>
  <si>
    <t>C142310000051</t>
    <phoneticPr fontId="3"/>
  </si>
  <si>
    <t>聖母の騎士中学校</t>
    <phoneticPr fontId="3"/>
  </si>
  <si>
    <t>長崎県長崎市本河内町２丁目２番２号</t>
    <phoneticPr fontId="3"/>
  </si>
  <si>
    <t>423757</t>
    <phoneticPr fontId="3"/>
  </si>
  <si>
    <t>C142310000060</t>
    <phoneticPr fontId="3"/>
  </si>
  <si>
    <t>純心中学校</t>
    <phoneticPr fontId="3"/>
  </si>
  <si>
    <t>423758</t>
    <phoneticPr fontId="3"/>
  </si>
  <si>
    <t>C142310000079</t>
    <phoneticPr fontId="3"/>
  </si>
  <si>
    <t>聖マリア学院中学校</t>
    <phoneticPr fontId="3"/>
  </si>
  <si>
    <t>423759</t>
    <phoneticPr fontId="3"/>
  </si>
  <si>
    <t>C142310000088</t>
    <phoneticPr fontId="3"/>
  </si>
  <si>
    <t>聖和女子学院中学校</t>
    <phoneticPr fontId="3"/>
  </si>
  <si>
    <t>長崎県佐世保市松山町４９５</t>
    <phoneticPr fontId="3"/>
  </si>
  <si>
    <t>8570015</t>
    <phoneticPr fontId="3"/>
  </si>
  <si>
    <t>423761</t>
    <phoneticPr fontId="3"/>
  </si>
  <si>
    <t>C142310000097</t>
    <phoneticPr fontId="3"/>
  </si>
  <si>
    <t>青雲中学校</t>
    <phoneticPr fontId="3"/>
  </si>
  <si>
    <t>長崎県西彼杵郡時津町左底２４５－２</t>
    <phoneticPr fontId="3"/>
  </si>
  <si>
    <t>8512197</t>
    <phoneticPr fontId="3"/>
  </si>
  <si>
    <t>423765</t>
    <phoneticPr fontId="3"/>
  </si>
  <si>
    <t>C142310000104</t>
    <phoneticPr fontId="3"/>
  </si>
  <si>
    <t>長崎精道中学校</t>
    <phoneticPr fontId="3"/>
  </si>
  <si>
    <t>423774</t>
    <phoneticPr fontId="3"/>
  </si>
  <si>
    <t>C142310000113</t>
    <phoneticPr fontId="3"/>
  </si>
  <si>
    <t>精道三川台中学校</t>
    <phoneticPr fontId="3"/>
  </si>
  <si>
    <t>長崎県長崎市三川町１２３４―１</t>
    <phoneticPr fontId="3"/>
  </si>
  <si>
    <t>423782</t>
    <phoneticPr fontId="3"/>
  </si>
  <si>
    <t>C142310000122</t>
    <phoneticPr fontId="3"/>
  </si>
  <si>
    <t>創成館中学校</t>
    <phoneticPr fontId="3"/>
  </si>
  <si>
    <t>長崎県諫早市貝津町６２１番地</t>
    <phoneticPr fontId="3"/>
  </si>
  <si>
    <t>423787</t>
    <phoneticPr fontId="3"/>
  </si>
  <si>
    <t>C142310000131</t>
    <phoneticPr fontId="3"/>
  </si>
  <si>
    <t>長崎日本大学中学校</t>
    <phoneticPr fontId="3"/>
  </si>
  <si>
    <t>長崎県諫早市貝津町１５５５番地</t>
    <phoneticPr fontId="3"/>
  </si>
  <si>
    <t>423789</t>
    <phoneticPr fontId="3"/>
  </si>
  <si>
    <t>C142310000140</t>
    <phoneticPr fontId="3"/>
  </si>
  <si>
    <t>長崎玉成高等学校附属中学部</t>
    <phoneticPr fontId="3"/>
  </si>
  <si>
    <t>長崎県長崎市風頭町１番３３号</t>
    <phoneticPr fontId="3"/>
  </si>
  <si>
    <t>8500803</t>
    <phoneticPr fontId="3"/>
  </si>
  <si>
    <t>423805</t>
    <phoneticPr fontId="3"/>
  </si>
  <si>
    <t>C142310000159</t>
    <phoneticPr fontId="3"/>
  </si>
  <si>
    <t>九州文化学園中学校</t>
    <phoneticPr fontId="3"/>
  </si>
  <si>
    <t>423808</t>
    <phoneticPr fontId="3"/>
  </si>
  <si>
    <t>C142310000168</t>
    <phoneticPr fontId="3"/>
  </si>
  <si>
    <t>ながさき東そのぎ子どもの村中学校</t>
    <phoneticPr fontId="3"/>
  </si>
  <si>
    <t>423809</t>
    <phoneticPr fontId="3"/>
  </si>
  <si>
    <t>C242210000016</t>
    <phoneticPr fontId="3"/>
  </si>
  <si>
    <t>佐世保市立黒島小中学校</t>
    <phoneticPr fontId="3"/>
  </si>
  <si>
    <t>長崎県佐世保市黒島町２６０８番地１０</t>
    <phoneticPr fontId="3"/>
  </si>
  <si>
    <t>8573271</t>
    <phoneticPr fontId="3"/>
  </si>
  <si>
    <t>42C011</t>
    <phoneticPr fontId="3"/>
  </si>
  <si>
    <t>C242210000025</t>
    <phoneticPr fontId="3"/>
  </si>
  <si>
    <t>佐世保市立浅子小中学校</t>
    <phoneticPr fontId="3"/>
  </si>
  <si>
    <t>長崎県佐世保市浅子町５８番地</t>
    <phoneticPr fontId="3"/>
  </si>
  <si>
    <t>8570431</t>
    <phoneticPr fontId="3"/>
  </si>
  <si>
    <t>42C012</t>
    <phoneticPr fontId="3"/>
  </si>
  <si>
    <t>D142210000015</t>
    <phoneticPr fontId="3"/>
  </si>
  <si>
    <t>長崎県立長崎東高等学校</t>
    <phoneticPr fontId="3"/>
  </si>
  <si>
    <t>425511</t>
    <phoneticPr fontId="3"/>
  </si>
  <si>
    <t>D142210000024</t>
    <phoneticPr fontId="3"/>
  </si>
  <si>
    <t>長崎県立長崎西高等学校</t>
    <phoneticPr fontId="3"/>
  </si>
  <si>
    <t>長崎県長崎市竹の久保町１２－９</t>
    <phoneticPr fontId="3"/>
  </si>
  <si>
    <t>8528014</t>
    <phoneticPr fontId="3"/>
  </si>
  <si>
    <t>425512</t>
    <phoneticPr fontId="3"/>
  </si>
  <si>
    <t>D142210000033</t>
    <phoneticPr fontId="3"/>
  </si>
  <si>
    <t>長崎県立長崎南高等学校</t>
    <phoneticPr fontId="3"/>
  </si>
  <si>
    <t>長崎県長崎市上小島４－１３－１</t>
    <phoneticPr fontId="3"/>
  </si>
  <si>
    <t>425513</t>
    <phoneticPr fontId="3"/>
  </si>
  <si>
    <t>D142210000042</t>
    <phoneticPr fontId="3"/>
  </si>
  <si>
    <t>長崎県立長崎北高等学校</t>
    <phoneticPr fontId="3"/>
  </si>
  <si>
    <t>長崎県長崎市小江原１－１－１</t>
    <phoneticPr fontId="3"/>
  </si>
  <si>
    <t>425515</t>
    <phoneticPr fontId="3"/>
  </si>
  <si>
    <t>D142210000051</t>
    <phoneticPr fontId="3"/>
  </si>
  <si>
    <t>長崎県立佐世保南高等学校</t>
    <phoneticPr fontId="3"/>
  </si>
  <si>
    <t>長崎県佐世保市日宇町２５２６</t>
    <phoneticPr fontId="3"/>
  </si>
  <si>
    <t>425516</t>
    <phoneticPr fontId="3"/>
  </si>
  <si>
    <t>D142210000060</t>
    <phoneticPr fontId="3"/>
  </si>
  <si>
    <t>長崎県立佐世保北高等学校</t>
    <phoneticPr fontId="3"/>
  </si>
  <si>
    <t>425517</t>
    <phoneticPr fontId="3"/>
  </si>
  <si>
    <t>D142210000079</t>
    <phoneticPr fontId="3"/>
  </si>
  <si>
    <t>長崎県立島原高等学校</t>
    <phoneticPr fontId="3"/>
  </si>
  <si>
    <t>長崎県島原市城内２－１１３０</t>
    <phoneticPr fontId="3"/>
  </si>
  <si>
    <t>425518</t>
    <phoneticPr fontId="3"/>
  </si>
  <si>
    <t>D142210000088</t>
    <phoneticPr fontId="3"/>
  </si>
  <si>
    <t>長崎県立諫早高等学校</t>
    <phoneticPr fontId="3"/>
  </si>
  <si>
    <t>425519</t>
    <phoneticPr fontId="3"/>
  </si>
  <si>
    <t>D142210000097</t>
    <phoneticPr fontId="3"/>
  </si>
  <si>
    <t>長崎県立大村高等学校</t>
    <phoneticPr fontId="3"/>
  </si>
  <si>
    <t>長崎県大村市久原１－５９１</t>
    <phoneticPr fontId="3"/>
  </si>
  <si>
    <t>425520</t>
    <phoneticPr fontId="3"/>
  </si>
  <si>
    <t>D142210000104</t>
    <phoneticPr fontId="3"/>
  </si>
  <si>
    <t>長崎県立五島高等学校</t>
    <phoneticPr fontId="3"/>
  </si>
  <si>
    <t>長崎県五島市池田町１－１</t>
    <phoneticPr fontId="3"/>
  </si>
  <si>
    <t>8530018</t>
    <phoneticPr fontId="3"/>
  </si>
  <si>
    <t>425521</t>
    <phoneticPr fontId="3"/>
  </si>
  <si>
    <t>D142210000113</t>
    <phoneticPr fontId="3"/>
  </si>
  <si>
    <t>長崎県立奈留高等学校</t>
    <phoneticPr fontId="3"/>
  </si>
  <si>
    <t>長崎県五島市奈留町浦１２４６－２</t>
    <phoneticPr fontId="3"/>
  </si>
  <si>
    <t>425522</t>
    <phoneticPr fontId="3"/>
  </si>
  <si>
    <t>D142210000122</t>
    <phoneticPr fontId="3"/>
  </si>
  <si>
    <t>長崎県立猶興館高等学校</t>
    <phoneticPr fontId="3"/>
  </si>
  <si>
    <t>長崎県平戸市岩の上町１４４３</t>
    <phoneticPr fontId="3"/>
  </si>
  <si>
    <t>8575152</t>
    <phoneticPr fontId="3"/>
  </si>
  <si>
    <t>425523</t>
    <phoneticPr fontId="3"/>
  </si>
  <si>
    <t>D142210000131</t>
    <phoneticPr fontId="3"/>
  </si>
  <si>
    <t>長崎県立平戸高等学校</t>
    <phoneticPr fontId="3"/>
  </si>
  <si>
    <t>長崎県平戸市草積町２６１</t>
    <phoneticPr fontId="3"/>
  </si>
  <si>
    <t>8595392</t>
    <phoneticPr fontId="3"/>
  </si>
  <si>
    <t>425524</t>
    <phoneticPr fontId="3"/>
  </si>
  <si>
    <t>D142210000140</t>
    <phoneticPr fontId="3"/>
  </si>
  <si>
    <t>長崎県立松浦高等学校</t>
    <phoneticPr fontId="3"/>
  </si>
  <si>
    <t>長崎県松浦市志佐町浦免７３８－１</t>
    <phoneticPr fontId="3"/>
  </si>
  <si>
    <t>425528</t>
    <phoneticPr fontId="3"/>
  </si>
  <si>
    <t>D142210000159</t>
    <phoneticPr fontId="3"/>
  </si>
  <si>
    <t>長崎県立大崎高等学校</t>
    <phoneticPr fontId="3"/>
  </si>
  <si>
    <t>長崎県西海市大島町３４６８－１</t>
    <phoneticPr fontId="3"/>
  </si>
  <si>
    <t>425530</t>
    <phoneticPr fontId="3"/>
  </si>
  <si>
    <t>D142210000168</t>
    <phoneticPr fontId="3"/>
  </si>
  <si>
    <t>長崎県立西彼杵高等学校</t>
    <phoneticPr fontId="3"/>
  </si>
  <si>
    <t>長崎県西海市大瀬戸町瀬戸西浜郷６６３番地</t>
    <phoneticPr fontId="3"/>
  </si>
  <si>
    <t>8572303</t>
    <phoneticPr fontId="3"/>
  </si>
  <si>
    <t>425531</t>
    <phoneticPr fontId="3"/>
  </si>
  <si>
    <t>D142210000177</t>
    <phoneticPr fontId="3"/>
  </si>
  <si>
    <t>長崎県立川棚高等学校</t>
    <phoneticPr fontId="3"/>
  </si>
  <si>
    <t>長崎県東彼杵郡川棚町白石郷６４－１</t>
    <phoneticPr fontId="3"/>
  </si>
  <si>
    <t>8593616</t>
    <phoneticPr fontId="3"/>
  </si>
  <si>
    <t>425532</t>
    <phoneticPr fontId="3"/>
  </si>
  <si>
    <t>D142210000186</t>
    <phoneticPr fontId="3"/>
  </si>
  <si>
    <t>長崎県立国見高等学校</t>
    <phoneticPr fontId="3"/>
  </si>
  <si>
    <t>長崎県雲仙市国見町多比良甲１０２０番地</t>
    <phoneticPr fontId="3"/>
  </si>
  <si>
    <t>8591321</t>
    <phoneticPr fontId="3"/>
  </si>
  <si>
    <t>425533</t>
    <phoneticPr fontId="3"/>
  </si>
  <si>
    <t>D142210000195</t>
    <phoneticPr fontId="3"/>
  </si>
  <si>
    <t>長崎県立小浜高等学校</t>
    <phoneticPr fontId="3"/>
  </si>
  <si>
    <t>長崎県雲仙市小浜町北野６２３</t>
    <phoneticPr fontId="3"/>
  </si>
  <si>
    <t>8540595</t>
    <phoneticPr fontId="3"/>
  </si>
  <si>
    <t>425534</t>
    <phoneticPr fontId="3"/>
  </si>
  <si>
    <t>D142210000202</t>
    <phoneticPr fontId="3"/>
  </si>
  <si>
    <t>長崎県立口加高等学校</t>
    <phoneticPr fontId="3"/>
  </si>
  <si>
    <t>長崎県南島原市口之津町甲３２７２</t>
    <phoneticPr fontId="3"/>
  </si>
  <si>
    <t>8592502</t>
    <phoneticPr fontId="3"/>
  </si>
  <si>
    <t>425535</t>
    <phoneticPr fontId="3"/>
  </si>
  <si>
    <t>D142210000211</t>
    <phoneticPr fontId="3"/>
  </si>
  <si>
    <t>長崎県立北松西高等学校</t>
    <phoneticPr fontId="3"/>
  </si>
  <si>
    <t>長崎県北松浦郡小値賀町笛吹郷２６５７－３</t>
    <phoneticPr fontId="3"/>
  </si>
  <si>
    <t>425537</t>
    <phoneticPr fontId="3"/>
  </si>
  <si>
    <t>D142210000220</t>
    <phoneticPr fontId="3"/>
  </si>
  <si>
    <t>長崎県立宇久高等学校</t>
    <phoneticPr fontId="3"/>
  </si>
  <si>
    <t>長崎県佐世保市宇久町平１０４２</t>
    <phoneticPr fontId="3"/>
  </si>
  <si>
    <t>425538</t>
    <phoneticPr fontId="3"/>
  </si>
  <si>
    <t>D142210000239</t>
    <phoneticPr fontId="3"/>
  </si>
  <si>
    <t>長崎県立清峰高等学校</t>
    <phoneticPr fontId="3"/>
  </si>
  <si>
    <t>長崎県北松浦郡佐々町中川原免１１１</t>
    <phoneticPr fontId="3"/>
  </si>
  <si>
    <t>425539</t>
    <phoneticPr fontId="3"/>
  </si>
  <si>
    <t>D142210000248</t>
    <phoneticPr fontId="3"/>
  </si>
  <si>
    <t>長崎県立五島南高等学校</t>
    <phoneticPr fontId="3"/>
  </si>
  <si>
    <t>長崎県五島市岐宿町川原３４８７</t>
    <phoneticPr fontId="3"/>
  </si>
  <si>
    <t>8530702</t>
    <phoneticPr fontId="3"/>
  </si>
  <si>
    <t>425541</t>
    <phoneticPr fontId="3"/>
  </si>
  <si>
    <t>D142210000257</t>
    <phoneticPr fontId="3"/>
  </si>
  <si>
    <t>長崎県立上五島高等学校</t>
    <phoneticPr fontId="3"/>
  </si>
  <si>
    <t>長崎県南松浦郡新上五島町浦桑郷３０６</t>
    <phoneticPr fontId="3"/>
  </si>
  <si>
    <t>8574511</t>
    <phoneticPr fontId="3"/>
  </si>
  <si>
    <t>425542</t>
    <phoneticPr fontId="3"/>
  </si>
  <si>
    <t>D142210000266</t>
    <phoneticPr fontId="3"/>
  </si>
  <si>
    <t>長崎県立中五島高等学校</t>
    <phoneticPr fontId="3"/>
  </si>
  <si>
    <t>長崎県南松浦郡新上五島町宿ノ浦郷１６２－１</t>
    <phoneticPr fontId="3"/>
  </si>
  <si>
    <t>425544</t>
    <phoneticPr fontId="3"/>
  </si>
  <si>
    <t>D142210000275</t>
    <phoneticPr fontId="3"/>
  </si>
  <si>
    <t>長崎県立壱岐高等学校</t>
    <phoneticPr fontId="3"/>
  </si>
  <si>
    <t>長崎県壱岐市郷ノ浦町片原触８８番地</t>
    <phoneticPr fontId="3"/>
  </si>
  <si>
    <t>8115136</t>
    <phoneticPr fontId="3"/>
  </si>
  <si>
    <t>425545</t>
    <phoneticPr fontId="3"/>
  </si>
  <si>
    <t>D142210000284</t>
    <phoneticPr fontId="3"/>
  </si>
  <si>
    <t>長崎県立対馬高等学校</t>
    <phoneticPr fontId="3"/>
  </si>
  <si>
    <t>長崎県対馬市厳原町東里１２０</t>
    <phoneticPr fontId="3"/>
  </si>
  <si>
    <t>8170016</t>
    <phoneticPr fontId="3"/>
  </si>
  <si>
    <t>425546</t>
    <phoneticPr fontId="3"/>
  </si>
  <si>
    <t>D142210000293</t>
    <phoneticPr fontId="3"/>
  </si>
  <si>
    <t>長崎県立豊玉高等学校</t>
    <phoneticPr fontId="3"/>
  </si>
  <si>
    <t>長崎県対馬市豊玉町仁位１３３１－２</t>
    <phoneticPr fontId="3"/>
  </si>
  <si>
    <t>425547</t>
    <phoneticPr fontId="3"/>
  </si>
  <si>
    <t>D142210000300</t>
    <phoneticPr fontId="3"/>
  </si>
  <si>
    <t>長崎県立上対馬高等学校</t>
    <phoneticPr fontId="3"/>
  </si>
  <si>
    <t>長崎県対馬市大浦２３０</t>
    <phoneticPr fontId="3"/>
  </si>
  <si>
    <t>8171722</t>
    <phoneticPr fontId="3"/>
  </si>
  <si>
    <t>425548</t>
    <phoneticPr fontId="3"/>
  </si>
  <si>
    <t>D142210000319</t>
    <phoneticPr fontId="3"/>
  </si>
  <si>
    <t>長崎県立島原農業高等学校</t>
    <phoneticPr fontId="3"/>
  </si>
  <si>
    <t>長崎県島原市下折橋町４５２０</t>
    <phoneticPr fontId="3"/>
  </si>
  <si>
    <t>8550075</t>
    <phoneticPr fontId="3"/>
  </si>
  <si>
    <t>425549</t>
    <phoneticPr fontId="3"/>
  </si>
  <si>
    <t>D142210000328</t>
    <phoneticPr fontId="3"/>
  </si>
  <si>
    <t>長崎県立諫早農業高等学校</t>
    <phoneticPr fontId="3"/>
  </si>
  <si>
    <t>長崎県諫早市立石町１００３</t>
    <phoneticPr fontId="3"/>
  </si>
  <si>
    <t>8540043</t>
    <phoneticPr fontId="3"/>
  </si>
  <si>
    <t>425550</t>
    <phoneticPr fontId="3"/>
  </si>
  <si>
    <t>D142210000337</t>
    <phoneticPr fontId="3"/>
  </si>
  <si>
    <t>長崎県立大村城南高等学校</t>
    <phoneticPr fontId="3"/>
  </si>
  <si>
    <t>長崎県大村市久原１－４１６</t>
    <phoneticPr fontId="3"/>
  </si>
  <si>
    <t>425551</t>
    <phoneticPr fontId="3"/>
  </si>
  <si>
    <t>D142210000346</t>
    <phoneticPr fontId="3"/>
  </si>
  <si>
    <t>長崎県立西彼農業高等学校</t>
    <phoneticPr fontId="3"/>
  </si>
  <si>
    <t>長崎県西海市西彼町上岳郷３２３</t>
    <phoneticPr fontId="3"/>
  </si>
  <si>
    <t>8513304</t>
    <phoneticPr fontId="3"/>
  </si>
  <si>
    <t>425553</t>
    <phoneticPr fontId="3"/>
  </si>
  <si>
    <t>D142210000355</t>
    <phoneticPr fontId="3"/>
  </si>
  <si>
    <t>長崎県立長崎明誠高等学校</t>
    <phoneticPr fontId="3"/>
  </si>
  <si>
    <t>長崎県長崎市西海町１８５４</t>
    <phoneticPr fontId="3"/>
  </si>
  <si>
    <t>8513101</t>
    <phoneticPr fontId="3"/>
  </si>
  <si>
    <t>425554</t>
    <phoneticPr fontId="3"/>
  </si>
  <si>
    <t>D142210000364</t>
    <phoneticPr fontId="3"/>
  </si>
  <si>
    <t>長崎県立北松農業高等学校</t>
    <phoneticPr fontId="3"/>
  </si>
  <si>
    <t>長崎県平戸市田平町小手田免５４－１</t>
    <phoneticPr fontId="3"/>
  </si>
  <si>
    <t>425555</t>
    <phoneticPr fontId="3"/>
  </si>
  <si>
    <t>D142210000373</t>
    <phoneticPr fontId="3"/>
  </si>
  <si>
    <t>長崎県立長崎工業高等学校</t>
    <phoneticPr fontId="3"/>
  </si>
  <si>
    <t>長崎県長崎市岩屋町４１－２２</t>
    <phoneticPr fontId="3"/>
  </si>
  <si>
    <t>425556</t>
    <phoneticPr fontId="3"/>
  </si>
  <si>
    <t>D142210000382</t>
    <phoneticPr fontId="3"/>
  </si>
  <si>
    <t>長崎県立佐世保工業高等学校</t>
    <phoneticPr fontId="3"/>
  </si>
  <si>
    <t>長崎県佐世保市瀬戸越３丁目３－３０</t>
    <phoneticPr fontId="3"/>
  </si>
  <si>
    <t>425557</t>
    <phoneticPr fontId="3"/>
  </si>
  <si>
    <t>D142210000391</t>
    <phoneticPr fontId="3"/>
  </si>
  <si>
    <t>長崎県立島原工業高等学校</t>
    <phoneticPr fontId="3"/>
  </si>
  <si>
    <t>長崎県島原市本光寺町４３５３</t>
    <phoneticPr fontId="3"/>
  </si>
  <si>
    <t>8550073</t>
    <phoneticPr fontId="3"/>
  </si>
  <si>
    <t>425558</t>
    <phoneticPr fontId="3"/>
  </si>
  <si>
    <t>D142210000408</t>
    <phoneticPr fontId="3"/>
  </si>
  <si>
    <t>長崎県立大村工業高等学校</t>
    <phoneticPr fontId="3"/>
  </si>
  <si>
    <t>長崎県大村市森園町１０７９－３</t>
    <phoneticPr fontId="3"/>
  </si>
  <si>
    <t>8560815</t>
    <phoneticPr fontId="3"/>
  </si>
  <si>
    <t>425559</t>
    <phoneticPr fontId="3"/>
  </si>
  <si>
    <t>D142210000417</t>
    <phoneticPr fontId="3"/>
  </si>
  <si>
    <t>長崎県立鹿町工業高等学校</t>
    <phoneticPr fontId="3"/>
  </si>
  <si>
    <t>長崎県佐世保市鹿町町土肥ノ浦１１０番地</t>
    <phoneticPr fontId="3"/>
  </si>
  <si>
    <t>425560</t>
    <phoneticPr fontId="3"/>
  </si>
  <si>
    <t>D142210000426</t>
    <phoneticPr fontId="3"/>
  </si>
  <si>
    <t>長崎県立佐世保商業高等学校</t>
    <phoneticPr fontId="3"/>
  </si>
  <si>
    <t>長崎県佐世保市吉岡町８６３－３</t>
    <phoneticPr fontId="3"/>
  </si>
  <si>
    <t>8570143</t>
    <phoneticPr fontId="3"/>
  </si>
  <si>
    <t>425561</t>
    <phoneticPr fontId="3"/>
  </si>
  <si>
    <t>D142210000435</t>
    <phoneticPr fontId="3"/>
  </si>
  <si>
    <t>長崎県立佐世保東翔高等学校</t>
    <phoneticPr fontId="3"/>
  </si>
  <si>
    <t>長崎県佐世保市重尾町４２５－３</t>
    <phoneticPr fontId="3"/>
  </si>
  <si>
    <t>425562</t>
    <phoneticPr fontId="3"/>
  </si>
  <si>
    <t>D142210000444</t>
    <phoneticPr fontId="3"/>
  </si>
  <si>
    <t>長崎県立島原商業高等学校</t>
    <phoneticPr fontId="3"/>
  </si>
  <si>
    <t>長崎県島原市城内１－１２１３</t>
    <phoneticPr fontId="3"/>
  </si>
  <si>
    <t>425563</t>
    <phoneticPr fontId="3"/>
  </si>
  <si>
    <t>D142210000453</t>
    <phoneticPr fontId="3"/>
  </si>
  <si>
    <t>長崎県立諫早商業高等学校</t>
    <phoneticPr fontId="3"/>
  </si>
  <si>
    <t>長崎県諫早市宇都町８番２６号</t>
    <phoneticPr fontId="3"/>
  </si>
  <si>
    <t>425564</t>
    <phoneticPr fontId="3"/>
  </si>
  <si>
    <t>D142210000462</t>
    <phoneticPr fontId="3"/>
  </si>
  <si>
    <t>長崎県立壱岐商業高等学校</t>
    <phoneticPr fontId="3"/>
  </si>
  <si>
    <t>長崎県壱岐市勝本町新城西触２８２</t>
    <phoneticPr fontId="3"/>
  </si>
  <si>
    <t>8115533</t>
    <phoneticPr fontId="3"/>
  </si>
  <si>
    <t>425565</t>
    <phoneticPr fontId="3"/>
  </si>
  <si>
    <t>D142210000471</t>
    <phoneticPr fontId="3"/>
  </si>
  <si>
    <t>長崎県立長崎鶴洋高等学校</t>
    <phoneticPr fontId="3"/>
  </si>
  <si>
    <t>長崎県長崎市末石町１５７－１</t>
    <phoneticPr fontId="3"/>
  </si>
  <si>
    <t>8500991</t>
    <phoneticPr fontId="3"/>
  </si>
  <si>
    <t>425566</t>
    <phoneticPr fontId="3"/>
  </si>
  <si>
    <t>D142210000480</t>
    <phoneticPr fontId="3"/>
  </si>
  <si>
    <t>長崎県立波佐見高等学校</t>
    <phoneticPr fontId="3"/>
  </si>
  <si>
    <t>長崎県東彼杵郡波佐見町長野郷３１２－５</t>
    <phoneticPr fontId="3"/>
  </si>
  <si>
    <t>425572</t>
    <phoneticPr fontId="3"/>
  </si>
  <si>
    <t>D142210000499</t>
    <phoneticPr fontId="3"/>
  </si>
  <si>
    <t>長崎県立佐世保西高等学校</t>
    <phoneticPr fontId="3"/>
  </si>
  <si>
    <t>長崎県佐世保市田原町１３０－１</t>
    <phoneticPr fontId="3"/>
  </si>
  <si>
    <t>425580</t>
    <phoneticPr fontId="3"/>
  </si>
  <si>
    <t>D142210000505</t>
    <phoneticPr fontId="3"/>
  </si>
  <si>
    <t>長崎市立長崎商業高等学校</t>
    <phoneticPr fontId="3"/>
  </si>
  <si>
    <t>長崎県長崎市泉町１１２５</t>
    <phoneticPr fontId="3"/>
  </si>
  <si>
    <t>8528157</t>
    <phoneticPr fontId="3"/>
  </si>
  <si>
    <t>425581</t>
    <phoneticPr fontId="3"/>
  </si>
  <si>
    <t>D142210000514</t>
    <phoneticPr fontId="3"/>
  </si>
  <si>
    <t>長崎県立佐世保中央高等学校</t>
    <phoneticPr fontId="3"/>
  </si>
  <si>
    <t>長崎県佐世保市梅田町１０―１４</t>
    <phoneticPr fontId="3"/>
  </si>
  <si>
    <t>8570017</t>
    <phoneticPr fontId="3"/>
  </si>
  <si>
    <t>425583</t>
    <phoneticPr fontId="3"/>
  </si>
  <si>
    <t>D142210000523</t>
    <phoneticPr fontId="3"/>
  </si>
  <si>
    <t>長崎県立五島海陽高等学校</t>
    <phoneticPr fontId="3"/>
  </si>
  <si>
    <t>長崎県五島市坂の上１－６－１</t>
    <phoneticPr fontId="3"/>
  </si>
  <si>
    <t>8530065</t>
    <phoneticPr fontId="3"/>
  </si>
  <si>
    <t>425612</t>
    <phoneticPr fontId="3"/>
  </si>
  <si>
    <t>D142210000532</t>
    <phoneticPr fontId="3"/>
  </si>
  <si>
    <t>長崎県立長崎北陽台高等学校</t>
    <phoneticPr fontId="3"/>
  </si>
  <si>
    <t>長崎県西彼杵郡長与町高田郷３６７２</t>
    <phoneticPr fontId="3"/>
  </si>
  <si>
    <t>425616</t>
    <phoneticPr fontId="3"/>
  </si>
  <si>
    <t>D142210000541</t>
    <phoneticPr fontId="3"/>
  </si>
  <si>
    <t>長崎県立諫早東高等学校</t>
    <phoneticPr fontId="3"/>
  </si>
  <si>
    <t>長崎県諫早市森山町杉谷３１７</t>
    <phoneticPr fontId="3"/>
  </si>
  <si>
    <t>425618</t>
    <phoneticPr fontId="3"/>
  </si>
  <si>
    <t>D142210000550</t>
    <phoneticPr fontId="3"/>
  </si>
  <si>
    <t>長崎県立西陵高等学校</t>
    <phoneticPr fontId="3"/>
  </si>
  <si>
    <t>長崎県諫早市多良見町化屋１３８７－２</t>
    <phoneticPr fontId="3"/>
  </si>
  <si>
    <t>8590401</t>
    <phoneticPr fontId="3"/>
  </si>
  <si>
    <t>425619</t>
    <phoneticPr fontId="3"/>
  </si>
  <si>
    <t>D142210000569</t>
    <phoneticPr fontId="3"/>
  </si>
  <si>
    <t>長崎県立鳴滝高等学校</t>
    <phoneticPr fontId="3"/>
  </si>
  <si>
    <t>長崎県長崎市鳴滝１－４－１</t>
    <phoneticPr fontId="3"/>
  </si>
  <si>
    <t>8500011</t>
    <phoneticPr fontId="3"/>
  </si>
  <si>
    <t>425621</t>
    <phoneticPr fontId="3"/>
  </si>
  <si>
    <t>D142210000578</t>
    <phoneticPr fontId="3"/>
  </si>
  <si>
    <t>長崎県立島原翔南高等学校</t>
    <phoneticPr fontId="3"/>
  </si>
  <si>
    <t>長崎県南島原市西有家町須川８１０</t>
    <phoneticPr fontId="3"/>
  </si>
  <si>
    <t>425622</t>
    <phoneticPr fontId="3"/>
  </si>
  <si>
    <t>D142310000013</t>
    <phoneticPr fontId="3"/>
  </si>
  <si>
    <t>海星高等学校</t>
    <phoneticPr fontId="3"/>
  </si>
  <si>
    <t>425589</t>
    <phoneticPr fontId="3"/>
  </si>
  <si>
    <t>D142310000022</t>
    <phoneticPr fontId="3"/>
  </si>
  <si>
    <t>長崎南山高等学校</t>
    <phoneticPr fontId="3"/>
  </si>
  <si>
    <t>425590</t>
    <phoneticPr fontId="3"/>
  </si>
  <si>
    <t>D142310000031</t>
    <phoneticPr fontId="3"/>
  </si>
  <si>
    <t>活水高等学校</t>
    <phoneticPr fontId="3"/>
  </si>
  <si>
    <t>425591</t>
    <phoneticPr fontId="3"/>
  </si>
  <si>
    <t>D142310000040</t>
    <phoneticPr fontId="3"/>
  </si>
  <si>
    <t>鶴鳴高等学校</t>
    <phoneticPr fontId="3"/>
  </si>
  <si>
    <t>長崎県長崎市上小島１－１１－８</t>
    <phoneticPr fontId="3"/>
  </si>
  <si>
    <t>425592</t>
    <phoneticPr fontId="3"/>
  </si>
  <si>
    <t>D142310000059</t>
    <phoneticPr fontId="3"/>
  </si>
  <si>
    <t>長崎玉成高等学校</t>
    <phoneticPr fontId="3"/>
  </si>
  <si>
    <t>長崎県長崎市愛宕１丁目２９番４１号</t>
    <phoneticPr fontId="3"/>
  </si>
  <si>
    <t>425593</t>
    <phoneticPr fontId="3"/>
  </si>
  <si>
    <t>D142310000068</t>
    <phoneticPr fontId="3"/>
  </si>
  <si>
    <t>長崎女子商業高等学校</t>
    <phoneticPr fontId="3"/>
  </si>
  <si>
    <t>425594</t>
    <phoneticPr fontId="3"/>
  </si>
  <si>
    <t>D142310000077</t>
    <phoneticPr fontId="3"/>
  </si>
  <si>
    <t>聖母の騎士高等学校</t>
    <phoneticPr fontId="3"/>
  </si>
  <si>
    <t>425595</t>
    <phoneticPr fontId="3"/>
  </si>
  <si>
    <t>D142310000086</t>
    <phoneticPr fontId="3"/>
  </si>
  <si>
    <t>瓊浦高等学校</t>
    <phoneticPr fontId="3"/>
  </si>
  <si>
    <t>長崎県長崎市伊良林２－１３－４</t>
    <phoneticPr fontId="3"/>
  </si>
  <si>
    <t>425596</t>
    <phoneticPr fontId="3"/>
  </si>
  <si>
    <t>D142310000095</t>
    <phoneticPr fontId="3"/>
  </si>
  <si>
    <t>純心女子高等学校</t>
    <phoneticPr fontId="3"/>
  </si>
  <si>
    <t>425597</t>
    <phoneticPr fontId="3"/>
  </si>
  <si>
    <t>D142310000102</t>
    <phoneticPr fontId="3"/>
  </si>
  <si>
    <t>創成館高等学校</t>
    <phoneticPr fontId="3"/>
  </si>
  <si>
    <t>425598</t>
    <phoneticPr fontId="3"/>
  </si>
  <si>
    <t>D142310000111</t>
    <phoneticPr fontId="3"/>
  </si>
  <si>
    <t>長崎総合科学大学附属高等学校</t>
    <phoneticPr fontId="3"/>
  </si>
  <si>
    <t>長崎県長崎市宿町３－１</t>
    <phoneticPr fontId="3"/>
  </si>
  <si>
    <t>425599</t>
    <phoneticPr fontId="3"/>
  </si>
  <si>
    <t>D142310000120</t>
    <phoneticPr fontId="3"/>
  </si>
  <si>
    <t>西海学園高等学校</t>
    <phoneticPr fontId="3"/>
  </si>
  <si>
    <t>長崎県佐世保市春日町２９－２２</t>
    <phoneticPr fontId="3"/>
  </si>
  <si>
    <t>8570011</t>
    <phoneticPr fontId="3"/>
  </si>
  <si>
    <t>425600</t>
    <phoneticPr fontId="3"/>
  </si>
  <si>
    <t>D142310000139</t>
    <phoneticPr fontId="3"/>
  </si>
  <si>
    <t>久田学園佐世保女子高等学校</t>
    <phoneticPr fontId="3"/>
  </si>
  <si>
    <t>長崎県佐世保市比良町２１－１</t>
    <phoneticPr fontId="3"/>
  </si>
  <si>
    <t>425601</t>
    <phoneticPr fontId="3"/>
  </si>
  <si>
    <t>D142310000148</t>
    <phoneticPr fontId="3"/>
  </si>
  <si>
    <t>聖和女子学院高等学校</t>
    <phoneticPr fontId="3"/>
  </si>
  <si>
    <t>425602</t>
    <phoneticPr fontId="3"/>
  </si>
  <si>
    <t>D142310000157</t>
    <phoneticPr fontId="3"/>
  </si>
  <si>
    <t>九州文化学園高等学校</t>
    <phoneticPr fontId="3"/>
  </si>
  <si>
    <t>長崎県佐世保市椎木町６００番</t>
    <phoneticPr fontId="3"/>
  </si>
  <si>
    <t>8580925</t>
    <phoneticPr fontId="3"/>
  </si>
  <si>
    <t>425603</t>
    <phoneticPr fontId="3"/>
  </si>
  <si>
    <t>D142310000166</t>
    <phoneticPr fontId="3"/>
  </si>
  <si>
    <t>佐世保実業高等学校</t>
    <phoneticPr fontId="3"/>
  </si>
  <si>
    <t>長崎県佐世保市母ヶ浦町８８８－１</t>
    <phoneticPr fontId="3"/>
  </si>
  <si>
    <t>8588588</t>
    <phoneticPr fontId="3"/>
  </si>
  <si>
    <t>425604</t>
    <phoneticPr fontId="3"/>
  </si>
  <si>
    <t>D142310000175</t>
    <phoneticPr fontId="3"/>
  </si>
  <si>
    <t>島原中央高等学校</t>
    <phoneticPr fontId="3"/>
  </si>
  <si>
    <t>長崎県島原市船泊町３４１５番地</t>
    <phoneticPr fontId="3"/>
  </si>
  <si>
    <t>8550865</t>
    <phoneticPr fontId="3"/>
  </si>
  <si>
    <t>425605</t>
    <phoneticPr fontId="3"/>
  </si>
  <si>
    <t>D142310000184</t>
    <phoneticPr fontId="3"/>
  </si>
  <si>
    <t>鎮西学院高等学校</t>
    <phoneticPr fontId="3"/>
  </si>
  <si>
    <t>425606</t>
    <phoneticPr fontId="3"/>
  </si>
  <si>
    <t>D142310000193</t>
    <phoneticPr fontId="3"/>
  </si>
  <si>
    <t>長崎日本大学高等学校</t>
    <phoneticPr fontId="3"/>
  </si>
  <si>
    <t>425607</t>
    <phoneticPr fontId="3"/>
  </si>
  <si>
    <t>D142310000200</t>
    <phoneticPr fontId="3"/>
  </si>
  <si>
    <t>向陽高等学校</t>
    <phoneticPr fontId="3"/>
  </si>
  <si>
    <t>長崎県大村市西三城町１６番地</t>
    <phoneticPr fontId="3"/>
  </si>
  <si>
    <t>425608</t>
    <phoneticPr fontId="3"/>
  </si>
  <si>
    <t>D142310000219</t>
    <phoneticPr fontId="3"/>
  </si>
  <si>
    <t>青雲高等学校</t>
    <phoneticPr fontId="3"/>
  </si>
  <si>
    <t>425609</t>
    <phoneticPr fontId="3"/>
  </si>
  <si>
    <t>D142310000228</t>
    <phoneticPr fontId="3"/>
  </si>
  <si>
    <t>精道三川台高等学校</t>
    <phoneticPr fontId="3"/>
  </si>
  <si>
    <t>425623</t>
    <phoneticPr fontId="3"/>
  </si>
  <si>
    <t>D142310000237</t>
    <phoneticPr fontId="3"/>
  </si>
  <si>
    <t>こころ未来高等学校</t>
    <phoneticPr fontId="3"/>
  </si>
  <si>
    <t>長崎県長崎市弥生町８番１８号</t>
    <phoneticPr fontId="3"/>
  </si>
  <si>
    <t>425624</t>
    <phoneticPr fontId="3"/>
  </si>
  <si>
    <t>E142110000014</t>
    <phoneticPr fontId="3"/>
  </si>
  <si>
    <t>長崎大学教育学部附属特別支援学校</t>
    <phoneticPr fontId="3"/>
  </si>
  <si>
    <t>長崎県長崎市柳谷町４２－１</t>
    <phoneticPr fontId="3"/>
  </si>
  <si>
    <t>8528046</t>
    <phoneticPr fontId="3"/>
  </si>
  <si>
    <t>429901</t>
    <phoneticPr fontId="3"/>
  </si>
  <si>
    <t>E142210000012</t>
    <phoneticPr fontId="3"/>
  </si>
  <si>
    <t>長崎県立盲学校</t>
    <phoneticPr fontId="3"/>
  </si>
  <si>
    <t>長崎県西彼杵郡時津町西時津郷８７３</t>
    <phoneticPr fontId="3"/>
  </si>
  <si>
    <t>8512101</t>
    <phoneticPr fontId="3"/>
  </si>
  <si>
    <t>429711</t>
    <phoneticPr fontId="3"/>
  </si>
  <si>
    <t>E142210000021</t>
    <phoneticPr fontId="3"/>
  </si>
  <si>
    <t>長崎県立ろう学校</t>
    <phoneticPr fontId="3"/>
  </si>
  <si>
    <t>長崎県大村市宮小路３－５－５</t>
    <phoneticPr fontId="3"/>
  </si>
  <si>
    <t>429811</t>
    <phoneticPr fontId="3"/>
  </si>
  <si>
    <t>E142210000030</t>
    <phoneticPr fontId="3"/>
  </si>
  <si>
    <t>長崎県立諫早特別支援学校</t>
    <phoneticPr fontId="3"/>
  </si>
  <si>
    <t>長崎県諫早市真崎町１６７０－１</t>
    <phoneticPr fontId="3"/>
  </si>
  <si>
    <t>429911</t>
    <phoneticPr fontId="3"/>
  </si>
  <si>
    <t>E142210000049</t>
    <phoneticPr fontId="3"/>
  </si>
  <si>
    <t>長崎県立諫早東特別支援学校</t>
    <phoneticPr fontId="3"/>
  </si>
  <si>
    <t>長崎県諫早市永昌東町２４－２</t>
    <phoneticPr fontId="3"/>
  </si>
  <si>
    <t>8540071</t>
    <phoneticPr fontId="3"/>
  </si>
  <si>
    <t>429912</t>
    <phoneticPr fontId="3"/>
  </si>
  <si>
    <t>E142210000058</t>
    <phoneticPr fontId="3"/>
  </si>
  <si>
    <t>長崎県立大村特別支援学校</t>
    <phoneticPr fontId="3"/>
  </si>
  <si>
    <t>長崎県大村市久原２丁目１４１８－２</t>
    <phoneticPr fontId="3"/>
  </si>
  <si>
    <t>429914</t>
    <phoneticPr fontId="3"/>
  </si>
  <si>
    <t>E142210000067</t>
    <phoneticPr fontId="3"/>
  </si>
  <si>
    <t>長崎県立虹の原特別支援学校</t>
    <phoneticPr fontId="3"/>
  </si>
  <si>
    <t>長崎県大村市宮小路３－５－１</t>
    <phoneticPr fontId="3"/>
  </si>
  <si>
    <t>429915</t>
    <phoneticPr fontId="3"/>
  </si>
  <si>
    <t>E142210000076</t>
    <phoneticPr fontId="3"/>
  </si>
  <si>
    <t>長崎県立川棚特別支援学校</t>
    <phoneticPr fontId="3"/>
  </si>
  <si>
    <t>長崎県東彼杵郡川棚町小串郷１６００</t>
    <phoneticPr fontId="3"/>
  </si>
  <si>
    <t>429918</t>
    <phoneticPr fontId="3"/>
  </si>
  <si>
    <t>E142210000085</t>
    <phoneticPr fontId="3"/>
  </si>
  <si>
    <t>長崎県立佐世保特別支援学校</t>
    <phoneticPr fontId="3"/>
  </si>
  <si>
    <t>長崎県佐世保市竹辺町８１０</t>
    <phoneticPr fontId="3"/>
  </si>
  <si>
    <t>8580911</t>
    <phoneticPr fontId="3"/>
  </si>
  <si>
    <t>429919</t>
    <phoneticPr fontId="3"/>
  </si>
  <si>
    <t>E142210000094</t>
    <phoneticPr fontId="3"/>
  </si>
  <si>
    <t>長崎県立島原特別支援学校</t>
    <phoneticPr fontId="3"/>
  </si>
  <si>
    <t>長崎県島原市新田町５６２</t>
    <phoneticPr fontId="3"/>
  </si>
  <si>
    <t>8550043</t>
    <phoneticPr fontId="3"/>
  </si>
  <si>
    <t>429920</t>
    <phoneticPr fontId="3"/>
  </si>
  <si>
    <t>E142210000101</t>
    <phoneticPr fontId="3"/>
  </si>
  <si>
    <t>長崎県立長崎特別支援学校</t>
    <phoneticPr fontId="3"/>
  </si>
  <si>
    <t>長崎県長崎市桜木町６－４１</t>
    <phoneticPr fontId="3"/>
  </si>
  <si>
    <t>8500835</t>
    <phoneticPr fontId="3"/>
  </si>
  <si>
    <t>429921</t>
    <phoneticPr fontId="3"/>
  </si>
  <si>
    <t>E142210000110</t>
    <phoneticPr fontId="3"/>
  </si>
  <si>
    <t>長崎県立鶴南特別支援学校</t>
    <phoneticPr fontId="3"/>
  </si>
  <si>
    <t>長崎県長崎市蚊焼町７２１</t>
    <phoneticPr fontId="3"/>
  </si>
  <si>
    <t>429922</t>
    <phoneticPr fontId="3"/>
  </si>
  <si>
    <t>E142210000129</t>
    <phoneticPr fontId="3"/>
  </si>
  <si>
    <t>長崎県立桜が丘特別支援学校</t>
    <phoneticPr fontId="3"/>
  </si>
  <si>
    <t>長崎県東彼杵郡川棚町下組郷３８６－２</t>
    <phoneticPr fontId="3"/>
  </si>
  <si>
    <t>429926</t>
    <phoneticPr fontId="3"/>
  </si>
  <si>
    <t>E142210000138</t>
    <phoneticPr fontId="3"/>
  </si>
  <si>
    <t>長崎県立希望が丘高等特別支援学校</t>
    <phoneticPr fontId="3"/>
  </si>
  <si>
    <t>長崎県諫早市多良見町化屋９８６－６</t>
    <phoneticPr fontId="3"/>
  </si>
  <si>
    <t>429927</t>
    <phoneticPr fontId="3"/>
  </si>
  <si>
    <t>E142210000147</t>
    <phoneticPr fontId="3"/>
  </si>
  <si>
    <t>長崎県立虹の原特別支援学校壱岐分校</t>
    <phoneticPr fontId="3"/>
  </si>
  <si>
    <t>長崎県壱岐市郷ノ浦町片原触８８</t>
    <phoneticPr fontId="3"/>
  </si>
  <si>
    <t>429929</t>
    <phoneticPr fontId="3"/>
  </si>
  <si>
    <t>E142210000156</t>
    <phoneticPr fontId="3"/>
  </si>
  <si>
    <t>長崎県立鶴南特別支援学校五島分校</t>
    <phoneticPr fontId="3"/>
  </si>
  <si>
    <t>長崎県五島市坂の上町１－６－１</t>
    <phoneticPr fontId="3"/>
  </si>
  <si>
    <t>429930</t>
    <phoneticPr fontId="3"/>
  </si>
  <si>
    <t>E142210000165</t>
    <phoneticPr fontId="3"/>
  </si>
  <si>
    <t>長崎県立時和特別支援学校</t>
    <phoneticPr fontId="3"/>
  </si>
  <si>
    <t>429931</t>
    <phoneticPr fontId="3"/>
  </si>
  <si>
    <t>E142210000174</t>
    <phoneticPr fontId="3"/>
  </si>
  <si>
    <t>佐世保特別支援学校北松分校</t>
    <phoneticPr fontId="3"/>
  </si>
  <si>
    <t>429932</t>
    <phoneticPr fontId="3"/>
  </si>
  <si>
    <t>H142210000016</t>
    <phoneticPr fontId="3"/>
  </si>
  <si>
    <t>佐世保市立看護専門学校</t>
    <phoneticPr fontId="3"/>
  </si>
  <si>
    <t>長崎県佐世保市平瀬町３番地１</t>
    <phoneticPr fontId="3"/>
  </si>
  <si>
    <t>8570056</t>
    <phoneticPr fontId="3"/>
  </si>
  <si>
    <t>428534</t>
    <phoneticPr fontId="3"/>
  </si>
  <si>
    <t>H142310000014</t>
    <phoneticPr fontId="3"/>
  </si>
  <si>
    <t>和田文化服装専門学校</t>
    <phoneticPr fontId="3"/>
  </si>
  <si>
    <t>長崎県長崎市賑町５－２１</t>
    <phoneticPr fontId="3"/>
  </si>
  <si>
    <t>8500876</t>
    <phoneticPr fontId="3"/>
  </si>
  <si>
    <t>428514</t>
    <phoneticPr fontId="3"/>
  </si>
  <si>
    <t>H142310000023</t>
    <phoneticPr fontId="3"/>
  </si>
  <si>
    <t>東洋文化服装専門学校</t>
    <phoneticPr fontId="3"/>
  </si>
  <si>
    <t>長崎県長崎市岩川町５番１３号</t>
    <phoneticPr fontId="3"/>
  </si>
  <si>
    <t>8528106</t>
    <phoneticPr fontId="3"/>
  </si>
  <si>
    <t>428515</t>
    <phoneticPr fontId="3"/>
  </si>
  <si>
    <t>H142310000032</t>
    <phoneticPr fontId="3"/>
  </si>
  <si>
    <t>ミユキ学園諫早服装専門学校</t>
    <phoneticPr fontId="3"/>
  </si>
  <si>
    <t>長崎県諫早市泉町２４－１５</t>
    <phoneticPr fontId="3"/>
  </si>
  <si>
    <t>428516</t>
    <phoneticPr fontId="3"/>
  </si>
  <si>
    <t>H142310000041</t>
    <phoneticPr fontId="3"/>
  </si>
  <si>
    <t>玉英和裁専門学校</t>
    <phoneticPr fontId="3"/>
  </si>
  <si>
    <t>長崎県長崎市坂本町５－２３</t>
    <phoneticPr fontId="3"/>
  </si>
  <si>
    <t>428518</t>
    <phoneticPr fontId="3"/>
  </si>
  <si>
    <t>H142310000050</t>
    <phoneticPr fontId="3"/>
  </si>
  <si>
    <t>ソシアル淳心ファションビジネス専門学校</t>
    <phoneticPr fontId="3"/>
  </si>
  <si>
    <t>長崎県佐世保市田原町７－９</t>
    <phoneticPr fontId="3"/>
  </si>
  <si>
    <t>428523</t>
    <phoneticPr fontId="3"/>
  </si>
  <si>
    <t>H142310000069</t>
    <phoneticPr fontId="3"/>
  </si>
  <si>
    <t>森家政専門学校</t>
    <phoneticPr fontId="3"/>
  </si>
  <si>
    <t>長崎県諫早市旭町３番２５号</t>
    <phoneticPr fontId="3"/>
  </si>
  <si>
    <t>8540027</t>
    <phoneticPr fontId="3"/>
  </si>
  <si>
    <t>428528</t>
    <phoneticPr fontId="3"/>
  </si>
  <si>
    <t>H142310000078</t>
    <phoneticPr fontId="3"/>
  </si>
  <si>
    <t>九州文化学園調理師専門学校</t>
    <phoneticPr fontId="3"/>
  </si>
  <si>
    <t>長崎県佐世保市藤原町７－３２</t>
    <phoneticPr fontId="3"/>
  </si>
  <si>
    <t>8570832</t>
    <phoneticPr fontId="3"/>
  </si>
  <si>
    <t>428532</t>
    <phoneticPr fontId="3"/>
  </si>
  <si>
    <t>H142310000087</t>
    <phoneticPr fontId="3"/>
  </si>
  <si>
    <t>長崎市医師会看護専門学校</t>
    <phoneticPr fontId="3"/>
  </si>
  <si>
    <t>長崎県長崎市栄町２－２２</t>
    <phoneticPr fontId="3"/>
  </si>
  <si>
    <t>8508511</t>
    <phoneticPr fontId="3"/>
  </si>
  <si>
    <t>428536</t>
    <phoneticPr fontId="3"/>
  </si>
  <si>
    <t>H142310000096</t>
    <phoneticPr fontId="3"/>
  </si>
  <si>
    <t>九州医学技術専門学校</t>
    <phoneticPr fontId="3"/>
  </si>
  <si>
    <t>長崎県長崎市葉山１－２８－３２</t>
    <phoneticPr fontId="3"/>
  </si>
  <si>
    <t>428538</t>
    <phoneticPr fontId="3"/>
  </si>
  <si>
    <t>H142310000103</t>
    <phoneticPr fontId="3"/>
  </si>
  <si>
    <t>佐世保市医師会看護専門学校</t>
    <phoneticPr fontId="3"/>
  </si>
  <si>
    <t>長崎県佐世保市祇園町２５７</t>
    <phoneticPr fontId="3"/>
  </si>
  <si>
    <t>428542</t>
    <phoneticPr fontId="3"/>
  </si>
  <si>
    <t>H142310000112</t>
    <phoneticPr fontId="3"/>
  </si>
  <si>
    <t>島原市医師会看護学校</t>
    <phoneticPr fontId="3"/>
  </si>
  <si>
    <t>長崎県島原市萩原１－１２３０</t>
    <phoneticPr fontId="3"/>
  </si>
  <si>
    <t>8550851</t>
    <phoneticPr fontId="3"/>
  </si>
  <si>
    <t>428543</t>
    <phoneticPr fontId="3"/>
  </si>
  <si>
    <t>H142310000121</t>
    <phoneticPr fontId="3"/>
  </si>
  <si>
    <t>九州文化学園歯科衛生士学院</t>
    <phoneticPr fontId="3"/>
  </si>
  <si>
    <t>長崎県佐世保市藤原町７番３２号</t>
    <phoneticPr fontId="3"/>
  </si>
  <si>
    <t>428544</t>
    <phoneticPr fontId="3"/>
  </si>
  <si>
    <t>H142310000130</t>
    <phoneticPr fontId="3"/>
  </si>
  <si>
    <t>長崎リハビリテーション学院</t>
    <phoneticPr fontId="3"/>
  </si>
  <si>
    <t>長崎県大村市赤佐古町４２</t>
    <phoneticPr fontId="3"/>
  </si>
  <si>
    <t>428545</t>
    <phoneticPr fontId="3"/>
  </si>
  <si>
    <t>H142310000149</t>
    <phoneticPr fontId="3"/>
  </si>
  <si>
    <t>長崎情報処理専門学校</t>
    <phoneticPr fontId="3"/>
  </si>
  <si>
    <t>長崎県長崎市上戸町４－１０－８</t>
    <phoneticPr fontId="3"/>
  </si>
  <si>
    <t>8500953</t>
    <phoneticPr fontId="3"/>
  </si>
  <si>
    <t>428548</t>
    <phoneticPr fontId="3"/>
  </si>
  <si>
    <t>H142310000158</t>
    <phoneticPr fontId="3"/>
  </si>
  <si>
    <t>長崎歯科衛生士専門学校</t>
    <phoneticPr fontId="3"/>
  </si>
  <si>
    <t>長崎県長崎市茂里町３－１９</t>
    <phoneticPr fontId="3"/>
  </si>
  <si>
    <t>8528104</t>
    <phoneticPr fontId="3"/>
  </si>
  <si>
    <t>428549</t>
    <phoneticPr fontId="3"/>
  </si>
  <si>
    <t>H142310000167</t>
    <phoneticPr fontId="3"/>
  </si>
  <si>
    <t>国際情報科学専門学校</t>
    <phoneticPr fontId="3"/>
  </si>
  <si>
    <t>長崎県諫早市栄田町３０－１２</t>
    <phoneticPr fontId="3"/>
  </si>
  <si>
    <t>428550</t>
    <phoneticPr fontId="3"/>
  </si>
  <si>
    <t>H142310000176</t>
    <phoneticPr fontId="3"/>
  </si>
  <si>
    <t>専門学校長崎就職支援カレッジ</t>
    <phoneticPr fontId="3"/>
  </si>
  <si>
    <t>428551</t>
    <phoneticPr fontId="3"/>
  </si>
  <si>
    <t>H142310000185</t>
    <phoneticPr fontId="3"/>
  </si>
  <si>
    <t>長崎医療こども専門学校</t>
    <phoneticPr fontId="3"/>
  </si>
  <si>
    <t>長崎県長崎市大黒町２番３号</t>
    <phoneticPr fontId="3"/>
  </si>
  <si>
    <t>8500057</t>
    <phoneticPr fontId="3"/>
  </si>
  <si>
    <t>428552</t>
    <phoneticPr fontId="3"/>
  </si>
  <si>
    <t>H142310000194</t>
    <phoneticPr fontId="3"/>
  </si>
  <si>
    <t>専門学校させぼ公務員オブビジネス</t>
    <phoneticPr fontId="3"/>
  </si>
  <si>
    <t>長崎県佐世保市松浦町５－２４</t>
    <phoneticPr fontId="3"/>
  </si>
  <si>
    <t>8570052</t>
    <phoneticPr fontId="3"/>
  </si>
  <si>
    <t>428553</t>
    <phoneticPr fontId="3"/>
  </si>
  <si>
    <t>H142310000201</t>
    <phoneticPr fontId="3"/>
  </si>
  <si>
    <t>長崎ＮＩＣコンピュータ学院専門学校</t>
    <phoneticPr fontId="3"/>
  </si>
  <si>
    <t>長崎県佐世保市名切町３１３－７</t>
    <phoneticPr fontId="3"/>
  </si>
  <si>
    <t>428554</t>
    <phoneticPr fontId="3"/>
  </si>
  <si>
    <t>H142310000210</t>
    <phoneticPr fontId="3"/>
  </si>
  <si>
    <t>九州調理師専門学校</t>
    <phoneticPr fontId="3"/>
  </si>
  <si>
    <t>長崎県長崎市弁天町５－５</t>
    <phoneticPr fontId="3"/>
  </si>
  <si>
    <t>8528002</t>
    <phoneticPr fontId="3"/>
  </si>
  <si>
    <t>428555</t>
    <phoneticPr fontId="3"/>
  </si>
  <si>
    <t>H142310000229</t>
    <phoneticPr fontId="3"/>
  </si>
  <si>
    <t>長崎医療技術専門学校</t>
    <phoneticPr fontId="3"/>
  </si>
  <si>
    <t>長崎県長崎市愛宕１－３６－５９</t>
    <phoneticPr fontId="3"/>
  </si>
  <si>
    <t>428557</t>
    <phoneticPr fontId="3"/>
  </si>
  <si>
    <t>H142310000238</t>
    <phoneticPr fontId="3"/>
  </si>
  <si>
    <t>長崎公務員専門学校</t>
    <phoneticPr fontId="3"/>
  </si>
  <si>
    <t>長崎県長崎市五島町１―１７</t>
    <phoneticPr fontId="3"/>
  </si>
  <si>
    <t>8500036</t>
    <phoneticPr fontId="3"/>
  </si>
  <si>
    <t>428558</t>
    <phoneticPr fontId="3"/>
  </si>
  <si>
    <t>H142310000247</t>
    <phoneticPr fontId="3"/>
  </si>
  <si>
    <t>長崎県央看護学校</t>
    <phoneticPr fontId="3"/>
  </si>
  <si>
    <t>長崎県諫早市永昌町２３番２３号</t>
    <phoneticPr fontId="3"/>
  </si>
  <si>
    <t>8540072</t>
    <phoneticPr fontId="3"/>
  </si>
  <si>
    <t>428559</t>
    <phoneticPr fontId="3"/>
  </si>
  <si>
    <t>H142310000256</t>
    <phoneticPr fontId="3"/>
  </si>
  <si>
    <t>北九州予備校長崎校</t>
    <phoneticPr fontId="3"/>
  </si>
  <si>
    <t>長崎県長崎市川口町４番５号</t>
    <phoneticPr fontId="3"/>
  </si>
  <si>
    <t>8528108</t>
    <phoneticPr fontId="3"/>
  </si>
  <si>
    <t>428561</t>
    <phoneticPr fontId="3"/>
  </si>
  <si>
    <t>H142310000265</t>
    <phoneticPr fontId="3"/>
  </si>
  <si>
    <t>長崎県美容専門学校</t>
    <phoneticPr fontId="3"/>
  </si>
  <si>
    <t>長崎県長崎市桜馬場１－９－１０</t>
    <phoneticPr fontId="3"/>
  </si>
  <si>
    <t>428562</t>
    <phoneticPr fontId="3"/>
  </si>
  <si>
    <t>H142310000274</t>
    <phoneticPr fontId="3"/>
  </si>
  <si>
    <t>三川女子調理師学校</t>
    <phoneticPr fontId="3"/>
  </si>
  <si>
    <t>長崎県長崎市三川町１２３２－１</t>
    <phoneticPr fontId="3"/>
  </si>
  <si>
    <t>428563</t>
    <phoneticPr fontId="3"/>
  </si>
  <si>
    <t>H242310000095</t>
    <phoneticPr fontId="3"/>
  </si>
  <si>
    <t>H142310000283</t>
    <phoneticPr fontId="3"/>
  </si>
  <si>
    <t>エコール・ド・パティスリー長崎</t>
    <phoneticPr fontId="3"/>
  </si>
  <si>
    <t>428567</t>
    <phoneticPr fontId="3"/>
  </si>
  <si>
    <t>H142310000292</t>
    <phoneticPr fontId="3"/>
  </si>
  <si>
    <t>こころ医療福祉専門学校</t>
    <phoneticPr fontId="3"/>
  </si>
  <si>
    <t>長崎県長崎市上銭座町１１－８</t>
    <phoneticPr fontId="3"/>
  </si>
  <si>
    <t>8500048</t>
    <phoneticPr fontId="3"/>
  </si>
  <si>
    <t>428568</t>
    <phoneticPr fontId="3"/>
  </si>
  <si>
    <t>H142310000309</t>
    <phoneticPr fontId="3"/>
  </si>
  <si>
    <t>九州ＳＯＧＩ専門学校</t>
    <phoneticPr fontId="3"/>
  </si>
  <si>
    <t>長崎県長崎市光町１０－１８</t>
    <phoneticPr fontId="3"/>
  </si>
  <si>
    <t>8528001</t>
    <phoneticPr fontId="3"/>
  </si>
  <si>
    <t>428569</t>
    <phoneticPr fontId="3"/>
  </si>
  <si>
    <t>H142310000318</t>
    <phoneticPr fontId="3"/>
  </si>
  <si>
    <t>メトロＩＴビジネスカレッジ</t>
    <phoneticPr fontId="3"/>
  </si>
  <si>
    <t>長崎県長崎市出島町５－３</t>
    <phoneticPr fontId="3"/>
  </si>
  <si>
    <t>8500862</t>
    <phoneticPr fontId="3"/>
  </si>
  <si>
    <t>428570</t>
    <phoneticPr fontId="3"/>
  </si>
  <si>
    <t>H142310000327</t>
    <phoneticPr fontId="3"/>
  </si>
  <si>
    <t>佐世保美容専門学校</t>
    <phoneticPr fontId="3"/>
  </si>
  <si>
    <t>長崎県佐世保市折橋町１０番３９号</t>
    <phoneticPr fontId="3"/>
  </si>
  <si>
    <t>8570021</t>
    <phoneticPr fontId="3"/>
  </si>
  <si>
    <t>428571</t>
    <phoneticPr fontId="3"/>
  </si>
  <si>
    <t>H142310000336</t>
    <phoneticPr fontId="3"/>
  </si>
  <si>
    <t>こころ医療福祉専門学校佐世保校</t>
    <phoneticPr fontId="3"/>
  </si>
  <si>
    <t>長崎県佐世保市浜田町１番２２号</t>
    <phoneticPr fontId="3"/>
  </si>
  <si>
    <t>8570051</t>
    <phoneticPr fontId="3"/>
  </si>
  <si>
    <t>428575</t>
    <phoneticPr fontId="3"/>
  </si>
  <si>
    <t>H142310000345</t>
    <phoneticPr fontId="3"/>
  </si>
  <si>
    <t>専門学校公務員ゼミナール佐世保校</t>
    <phoneticPr fontId="3"/>
  </si>
  <si>
    <t>長崎県佐世保市三浦町１番１３号</t>
    <phoneticPr fontId="3"/>
  </si>
  <si>
    <t>8570863</t>
    <phoneticPr fontId="3"/>
  </si>
  <si>
    <t>428576</t>
    <phoneticPr fontId="3"/>
  </si>
  <si>
    <t>H142310000354</t>
    <phoneticPr fontId="3"/>
  </si>
  <si>
    <t>こころ医療福祉専門学校壱岐校</t>
    <phoneticPr fontId="3"/>
  </si>
  <si>
    <t>長崎県壱岐市勝本町布気触８１８－６８</t>
    <phoneticPr fontId="3"/>
  </si>
  <si>
    <t>428578</t>
    <phoneticPr fontId="3"/>
  </si>
  <si>
    <t>H242310000013</t>
    <phoneticPr fontId="3"/>
  </si>
  <si>
    <t>苑田編物和裁学院</t>
    <phoneticPr fontId="3"/>
  </si>
  <si>
    <t>長崎県大村市松並１丁目９４３</t>
    <phoneticPr fontId="3"/>
  </si>
  <si>
    <t>429139</t>
    <phoneticPr fontId="3"/>
  </si>
  <si>
    <t>H242310000022</t>
    <phoneticPr fontId="3"/>
  </si>
  <si>
    <t>あざみ洋裁学院</t>
    <phoneticPr fontId="3"/>
  </si>
  <si>
    <t>長崎県佐世保市大黒町２１－２９</t>
    <phoneticPr fontId="3"/>
  </si>
  <si>
    <t>8570843</t>
    <phoneticPr fontId="3"/>
  </si>
  <si>
    <t>429157</t>
    <phoneticPr fontId="3"/>
  </si>
  <si>
    <t>H242310000031</t>
    <phoneticPr fontId="3"/>
  </si>
  <si>
    <t>有益語学学院</t>
    <phoneticPr fontId="3"/>
  </si>
  <si>
    <t>長崎県長崎市西山１－２３－６</t>
    <phoneticPr fontId="3"/>
  </si>
  <si>
    <t>8500001</t>
    <phoneticPr fontId="3"/>
  </si>
  <si>
    <t>429180</t>
    <phoneticPr fontId="3"/>
  </si>
  <si>
    <t>H242310000040</t>
    <phoneticPr fontId="3"/>
  </si>
  <si>
    <t>長崎野田ゼミナール</t>
    <phoneticPr fontId="3"/>
  </si>
  <si>
    <t>長崎県長崎市大橋町２３－３</t>
    <phoneticPr fontId="3"/>
  </si>
  <si>
    <t>8528134</t>
    <phoneticPr fontId="3"/>
  </si>
  <si>
    <t>429184</t>
    <phoneticPr fontId="3"/>
  </si>
  <si>
    <t>H242310000059</t>
    <phoneticPr fontId="3"/>
  </si>
  <si>
    <t>長崎日本語アカデミー</t>
    <phoneticPr fontId="3"/>
  </si>
  <si>
    <t>429185</t>
    <phoneticPr fontId="3"/>
  </si>
  <si>
    <t>H242310000068</t>
    <phoneticPr fontId="3"/>
  </si>
  <si>
    <t>ＫｏｋｏｒｏＣｏｌｌｅｇｅＪａｐａｎ</t>
    <phoneticPr fontId="3"/>
  </si>
  <si>
    <t>長崎県島原市秩父が浦丁２６６９番２２</t>
    <phoneticPr fontId="3"/>
  </si>
  <si>
    <t>8550864</t>
    <phoneticPr fontId="3"/>
  </si>
  <si>
    <t>429186</t>
    <phoneticPr fontId="3"/>
  </si>
  <si>
    <t>H242310000077</t>
    <phoneticPr fontId="3"/>
  </si>
  <si>
    <t>五島日本語学校</t>
    <phoneticPr fontId="3"/>
  </si>
  <si>
    <t>長崎県五島市坂の上１丁目１５１－３</t>
    <phoneticPr fontId="3"/>
  </si>
  <si>
    <t>429189</t>
    <phoneticPr fontId="3"/>
  </si>
  <si>
    <t>H242310000086</t>
    <phoneticPr fontId="3"/>
  </si>
  <si>
    <t>あさひ日本語学校</t>
    <phoneticPr fontId="3"/>
  </si>
  <si>
    <t>長崎県長崎市赤迫２丁目１１番３８号</t>
    <phoneticPr fontId="3"/>
  </si>
  <si>
    <t>8528156</t>
    <phoneticPr fontId="3"/>
  </si>
  <si>
    <t>429190</t>
    <phoneticPr fontId="3"/>
  </si>
  <si>
    <t>精道ホームアーツ・スクール</t>
    <phoneticPr fontId="3"/>
  </si>
  <si>
    <t>長崎県長崎市三川町１２３２―１</t>
    <phoneticPr fontId="3"/>
  </si>
  <si>
    <t>8518121</t>
    <phoneticPr fontId="3"/>
  </si>
  <si>
    <t>A143110000012</t>
    <phoneticPr fontId="3"/>
  </si>
  <si>
    <t>43(熊本)</t>
    <phoneticPr fontId="3"/>
  </si>
  <si>
    <t>熊本大学教育学部附属幼稚園</t>
    <phoneticPr fontId="3"/>
  </si>
  <si>
    <t>熊本県熊本市中央区城東町５－９</t>
    <phoneticPr fontId="3"/>
  </si>
  <si>
    <t>8600846</t>
    <phoneticPr fontId="3"/>
  </si>
  <si>
    <t>436501</t>
    <phoneticPr fontId="3"/>
  </si>
  <si>
    <t>A143210000010</t>
    <phoneticPr fontId="3"/>
  </si>
  <si>
    <t>熊本市立碩台幼稚園</t>
    <phoneticPr fontId="3"/>
  </si>
  <si>
    <t>熊本県熊本市中央区南千反畑町１５－２３</t>
    <phoneticPr fontId="3"/>
  </si>
  <si>
    <t>8600842</t>
    <phoneticPr fontId="3"/>
  </si>
  <si>
    <t>436511</t>
    <phoneticPr fontId="3"/>
  </si>
  <si>
    <t>A143210000029</t>
    <phoneticPr fontId="3"/>
  </si>
  <si>
    <t>熊本市立一新幼稚園</t>
    <phoneticPr fontId="3"/>
  </si>
  <si>
    <t>熊本県熊本市中央区新町１－１０－３８</t>
    <phoneticPr fontId="3"/>
  </si>
  <si>
    <t>8600004</t>
    <phoneticPr fontId="3"/>
  </si>
  <si>
    <t>436512</t>
    <phoneticPr fontId="3"/>
  </si>
  <si>
    <t>A143210000038</t>
    <phoneticPr fontId="3"/>
  </si>
  <si>
    <t>熊本市立向山幼稚園</t>
    <phoneticPr fontId="3"/>
  </si>
  <si>
    <t>熊本県熊本市中央区本山４－５－２</t>
    <phoneticPr fontId="3"/>
  </si>
  <si>
    <t>8600821</t>
    <phoneticPr fontId="3"/>
  </si>
  <si>
    <t>436514</t>
    <phoneticPr fontId="3"/>
  </si>
  <si>
    <t>A143210000047</t>
    <phoneticPr fontId="3"/>
  </si>
  <si>
    <t>熊本市立川尻幼稚園</t>
    <phoneticPr fontId="3"/>
  </si>
  <si>
    <t>熊本県熊本市南区川尻４－１－７０</t>
    <phoneticPr fontId="3"/>
  </si>
  <si>
    <t>8614115</t>
    <phoneticPr fontId="3"/>
  </si>
  <si>
    <t>436516</t>
    <phoneticPr fontId="3"/>
  </si>
  <si>
    <t>A143210000056</t>
    <phoneticPr fontId="3"/>
  </si>
  <si>
    <t>八代市立太田郷幼稚園</t>
    <phoneticPr fontId="3"/>
  </si>
  <si>
    <t>熊本県八代市上日置町２１６１</t>
    <phoneticPr fontId="3"/>
  </si>
  <si>
    <t>8660824</t>
    <phoneticPr fontId="3"/>
  </si>
  <si>
    <t>436518</t>
    <phoneticPr fontId="3"/>
  </si>
  <si>
    <t>A143210000065</t>
    <phoneticPr fontId="3"/>
  </si>
  <si>
    <t>八代市立代陽幼稚園</t>
    <phoneticPr fontId="3"/>
  </si>
  <si>
    <t>熊本県八代市西松江城町２－４１</t>
    <phoneticPr fontId="3"/>
  </si>
  <si>
    <t>8660863</t>
    <phoneticPr fontId="3"/>
  </si>
  <si>
    <t>436519</t>
    <phoneticPr fontId="3"/>
  </si>
  <si>
    <t>A143210000074</t>
    <phoneticPr fontId="3"/>
  </si>
  <si>
    <t>八代市立松高幼稚園</t>
    <phoneticPr fontId="3"/>
  </si>
  <si>
    <t>熊本県八代市永碇町７４１番地</t>
    <phoneticPr fontId="3"/>
  </si>
  <si>
    <t>8660885</t>
    <phoneticPr fontId="3"/>
  </si>
  <si>
    <t>436520</t>
    <phoneticPr fontId="3"/>
  </si>
  <si>
    <t>A143210000083</t>
    <phoneticPr fontId="3"/>
  </si>
  <si>
    <t>八代市立植柳幼稚園</t>
    <phoneticPr fontId="3"/>
  </si>
  <si>
    <t>熊本県八代市植柳上町３４０番地</t>
    <phoneticPr fontId="3"/>
  </si>
  <si>
    <t>8660081</t>
    <phoneticPr fontId="3"/>
  </si>
  <si>
    <t>436521</t>
    <phoneticPr fontId="3"/>
  </si>
  <si>
    <t>A143210000092</t>
    <phoneticPr fontId="3"/>
  </si>
  <si>
    <t>八代市立麦島幼稚園</t>
    <phoneticPr fontId="3"/>
  </si>
  <si>
    <t>熊本県八代市迎町１丁目１６－１－２</t>
    <phoneticPr fontId="3"/>
  </si>
  <si>
    <t>8660055</t>
    <phoneticPr fontId="3"/>
  </si>
  <si>
    <t>436522</t>
    <phoneticPr fontId="3"/>
  </si>
  <si>
    <t>A143210000109</t>
    <phoneticPr fontId="3"/>
  </si>
  <si>
    <t>天草市立本渡南幼稚園</t>
    <phoneticPr fontId="3"/>
  </si>
  <si>
    <t>熊本県天草市川原町４番７号</t>
    <phoneticPr fontId="3"/>
  </si>
  <si>
    <t>8630024</t>
    <phoneticPr fontId="3"/>
  </si>
  <si>
    <t>436524</t>
    <phoneticPr fontId="3"/>
  </si>
  <si>
    <t>A143210000118</t>
    <phoneticPr fontId="3"/>
  </si>
  <si>
    <t>天草市立本渡北幼稚園</t>
    <phoneticPr fontId="3"/>
  </si>
  <si>
    <t>熊本県天草市浜崎町４番９号</t>
    <phoneticPr fontId="3"/>
  </si>
  <si>
    <t>8630018</t>
    <phoneticPr fontId="3"/>
  </si>
  <si>
    <t>436525</t>
    <phoneticPr fontId="3"/>
  </si>
  <si>
    <t>A143210000127</t>
    <phoneticPr fontId="3"/>
  </si>
  <si>
    <t>山鹿市立山鹿幼稚園</t>
    <phoneticPr fontId="3"/>
  </si>
  <si>
    <t>熊本県山鹿市山鹿９２２</t>
    <phoneticPr fontId="3"/>
  </si>
  <si>
    <t>8610501</t>
    <phoneticPr fontId="3"/>
  </si>
  <si>
    <t>436528</t>
    <phoneticPr fontId="3"/>
  </si>
  <si>
    <t>A143210000136</t>
    <phoneticPr fontId="3"/>
  </si>
  <si>
    <t>宇土市立宇土幼稚園</t>
    <phoneticPr fontId="3"/>
  </si>
  <si>
    <t>熊本県宇土市門内町８６</t>
    <phoneticPr fontId="3"/>
  </si>
  <si>
    <t>8690434</t>
    <phoneticPr fontId="3"/>
  </si>
  <si>
    <t>436531</t>
    <phoneticPr fontId="3"/>
  </si>
  <si>
    <t>A143210000145</t>
    <phoneticPr fontId="3"/>
  </si>
  <si>
    <t>宇土市立花園幼稚園</t>
    <phoneticPr fontId="3"/>
  </si>
  <si>
    <t>熊本県宇土市古保里９９０－１</t>
    <phoneticPr fontId="3"/>
  </si>
  <si>
    <t>8690415</t>
    <phoneticPr fontId="3"/>
  </si>
  <si>
    <t>436532</t>
    <phoneticPr fontId="3"/>
  </si>
  <si>
    <t>A143210000154</t>
    <phoneticPr fontId="3"/>
  </si>
  <si>
    <t>熊本市立隈庄幼稚園</t>
    <phoneticPr fontId="3"/>
  </si>
  <si>
    <t>熊本県熊本市南区城南町宮地１００９番地</t>
    <phoneticPr fontId="3"/>
  </si>
  <si>
    <t>8614202</t>
    <phoneticPr fontId="3"/>
  </si>
  <si>
    <t>436533</t>
    <phoneticPr fontId="3"/>
  </si>
  <si>
    <t>A143210000163</t>
    <phoneticPr fontId="3"/>
  </si>
  <si>
    <t>大津町立大津幼稚園</t>
    <phoneticPr fontId="3"/>
  </si>
  <si>
    <t>熊本県菊池郡大津町大字室３６５番地</t>
    <phoneticPr fontId="3"/>
  </si>
  <si>
    <t>8691235</t>
    <phoneticPr fontId="3"/>
  </si>
  <si>
    <t>436535</t>
    <phoneticPr fontId="3"/>
  </si>
  <si>
    <t>A243310001436</t>
    <phoneticPr fontId="3"/>
  </si>
  <si>
    <t>A143210000172</t>
    <phoneticPr fontId="3"/>
  </si>
  <si>
    <t>大津町立陣内幼稚園</t>
    <phoneticPr fontId="3"/>
  </si>
  <si>
    <t>熊本県菊池郡大津町陣内１５８２</t>
    <phoneticPr fontId="3"/>
  </si>
  <si>
    <t>8691221</t>
    <phoneticPr fontId="3"/>
  </si>
  <si>
    <t>436536</t>
    <phoneticPr fontId="3"/>
  </si>
  <si>
    <t>A143210000181</t>
    <phoneticPr fontId="3"/>
  </si>
  <si>
    <t>多良木町立多良木幼稚園</t>
    <phoneticPr fontId="3"/>
  </si>
  <si>
    <t>熊本県球磨郡多良木町多良木２６８－１</t>
    <phoneticPr fontId="3"/>
  </si>
  <si>
    <t>8680501</t>
    <phoneticPr fontId="3"/>
  </si>
  <si>
    <t>436540</t>
    <phoneticPr fontId="3"/>
  </si>
  <si>
    <t>A143210000190</t>
    <phoneticPr fontId="3"/>
  </si>
  <si>
    <t>益城町立益城幼稚園</t>
    <phoneticPr fontId="3"/>
  </si>
  <si>
    <t>熊本県上益城郡益城町木山５８９</t>
    <phoneticPr fontId="3"/>
  </si>
  <si>
    <t>8612242</t>
    <phoneticPr fontId="3"/>
  </si>
  <si>
    <t>436546</t>
    <phoneticPr fontId="3"/>
  </si>
  <si>
    <t>A143210000207</t>
    <phoneticPr fontId="3"/>
  </si>
  <si>
    <t>熊本市立楠幼稚園</t>
    <phoneticPr fontId="3"/>
  </si>
  <si>
    <t>熊本県熊本市北区楠３－６－１</t>
    <phoneticPr fontId="3"/>
  </si>
  <si>
    <t>8618003</t>
    <phoneticPr fontId="3"/>
  </si>
  <si>
    <t>436547</t>
    <phoneticPr fontId="3"/>
  </si>
  <si>
    <t>A143210000216</t>
    <phoneticPr fontId="3"/>
  </si>
  <si>
    <t>天草市立亀場幼稚園</t>
    <phoneticPr fontId="3"/>
  </si>
  <si>
    <t>熊本県天草市亀場町亀川１５３８番地１</t>
    <phoneticPr fontId="3"/>
  </si>
  <si>
    <t>8630043</t>
    <phoneticPr fontId="3"/>
  </si>
  <si>
    <t>436551</t>
    <phoneticPr fontId="3"/>
  </si>
  <si>
    <t>A143210000225</t>
    <phoneticPr fontId="3"/>
  </si>
  <si>
    <t>津奈木町立津奈木幼稚園</t>
    <phoneticPr fontId="3"/>
  </si>
  <si>
    <t>熊本県葦北郡津奈木町大字小津奈木２１１４－６</t>
    <phoneticPr fontId="3"/>
  </si>
  <si>
    <t>8695604</t>
    <phoneticPr fontId="3"/>
  </si>
  <si>
    <t>436554</t>
    <phoneticPr fontId="3"/>
  </si>
  <si>
    <t>A143210000234</t>
    <phoneticPr fontId="3"/>
  </si>
  <si>
    <t>益城町立第二幼稚園</t>
    <phoneticPr fontId="3"/>
  </si>
  <si>
    <t>熊本県上益城郡益城町惣領１４７１</t>
    <phoneticPr fontId="3"/>
  </si>
  <si>
    <t>8612233</t>
    <phoneticPr fontId="3"/>
  </si>
  <si>
    <t>436557</t>
    <phoneticPr fontId="3"/>
  </si>
  <si>
    <t>A143210000243</t>
    <phoneticPr fontId="3"/>
  </si>
  <si>
    <t>八代市立千丁幼稚園</t>
    <phoneticPr fontId="3"/>
  </si>
  <si>
    <t>熊本県八代市千丁町新牟田１３４０</t>
    <phoneticPr fontId="3"/>
  </si>
  <si>
    <t>8694703</t>
    <phoneticPr fontId="3"/>
  </si>
  <si>
    <t>436558</t>
    <phoneticPr fontId="3"/>
  </si>
  <si>
    <t>A143310000018</t>
    <phoneticPr fontId="3"/>
  </si>
  <si>
    <t>学校法人北部学園泗水幼稚園</t>
    <phoneticPr fontId="3"/>
  </si>
  <si>
    <t>熊本県菊池市泗水町吉富１５９３番地</t>
    <phoneticPr fontId="3"/>
  </si>
  <si>
    <t>8611201</t>
    <phoneticPr fontId="3"/>
  </si>
  <si>
    <t>436538</t>
    <phoneticPr fontId="3"/>
  </si>
  <si>
    <t>A143310000027</t>
    <phoneticPr fontId="3"/>
  </si>
  <si>
    <t>熊本信愛女学院幼稚園</t>
    <phoneticPr fontId="3"/>
  </si>
  <si>
    <t>熊本県熊本市中央区上林町２－２０</t>
    <phoneticPr fontId="3"/>
  </si>
  <si>
    <t>8600847</t>
    <phoneticPr fontId="3"/>
  </si>
  <si>
    <t>436602</t>
    <phoneticPr fontId="3"/>
  </si>
  <si>
    <t>A143310000036</t>
    <phoneticPr fontId="3"/>
  </si>
  <si>
    <t>聖母愛児こども園</t>
    <phoneticPr fontId="3"/>
  </si>
  <si>
    <t>熊本県熊本市西区島崎６丁目１番１８号</t>
    <phoneticPr fontId="3"/>
  </si>
  <si>
    <t>8600073</t>
    <phoneticPr fontId="3"/>
  </si>
  <si>
    <t>436603</t>
    <phoneticPr fontId="3"/>
  </si>
  <si>
    <t>A143310000045</t>
    <phoneticPr fontId="3"/>
  </si>
  <si>
    <t>坪井幼稚園</t>
    <phoneticPr fontId="3"/>
  </si>
  <si>
    <t>熊本県熊本市中央区内坪井町４－１９</t>
    <phoneticPr fontId="3"/>
  </si>
  <si>
    <t>8600077</t>
    <phoneticPr fontId="3"/>
  </si>
  <si>
    <t>436605</t>
    <phoneticPr fontId="3"/>
  </si>
  <si>
    <t>A143310000054</t>
    <phoneticPr fontId="3"/>
  </si>
  <si>
    <t>熊本学園大学付属敬愛幼稚園</t>
    <phoneticPr fontId="3"/>
  </si>
  <si>
    <t>熊本県熊本市中央区大江２丁目１－６１</t>
    <phoneticPr fontId="3"/>
  </si>
  <si>
    <t>8620971</t>
    <phoneticPr fontId="3"/>
  </si>
  <si>
    <t>436606</t>
    <phoneticPr fontId="3"/>
  </si>
  <si>
    <t>A143310000063</t>
    <phoneticPr fontId="3"/>
  </si>
  <si>
    <t>王栄幼稚園</t>
    <phoneticPr fontId="3"/>
  </si>
  <si>
    <t>熊本県熊本市中央区九品寺２丁目２番４４号</t>
    <phoneticPr fontId="3"/>
  </si>
  <si>
    <t>8620976</t>
    <phoneticPr fontId="3"/>
  </si>
  <si>
    <t>436607</t>
    <phoneticPr fontId="3"/>
  </si>
  <si>
    <t>A143310000072</t>
    <phoneticPr fontId="3"/>
  </si>
  <si>
    <t>ＹＭＣＡ水前寺幼稚園</t>
    <phoneticPr fontId="3"/>
  </si>
  <si>
    <t>熊本県熊本市中央区出水３－１２－１</t>
    <phoneticPr fontId="3"/>
  </si>
  <si>
    <t>8620941</t>
    <phoneticPr fontId="3"/>
  </si>
  <si>
    <t>436613</t>
    <phoneticPr fontId="3"/>
  </si>
  <si>
    <t>A143310000081</t>
    <phoneticPr fontId="3"/>
  </si>
  <si>
    <t>幼稚園型認定こども園ときわ幼稚園</t>
    <phoneticPr fontId="3"/>
  </si>
  <si>
    <t>熊本県熊本市中央区本荘町６８３番地２</t>
    <phoneticPr fontId="3"/>
  </si>
  <si>
    <t>8600816</t>
    <phoneticPr fontId="3"/>
  </si>
  <si>
    <t>436614</t>
    <phoneticPr fontId="3"/>
  </si>
  <si>
    <t>A143310000090</t>
    <phoneticPr fontId="3"/>
  </si>
  <si>
    <t>認定こども園九州音楽幼稚園</t>
    <phoneticPr fontId="3"/>
  </si>
  <si>
    <t>熊本県熊本市中央区水前寺公園２３－２１</t>
    <phoneticPr fontId="3"/>
  </si>
  <si>
    <t>8620956</t>
    <phoneticPr fontId="3"/>
  </si>
  <si>
    <t>436615</t>
    <phoneticPr fontId="3"/>
  </si>
  <si>
    <t>A143310000107</t>
    <phoneticPr fontId="3"/>
  </si>
  <si>
    <t>認定こども園九州音楽京塚幼稚園</t>
    <phoneticPr fontId="3"/>
  </si>
  <si>
    <t>熊本県熊本市東区尾ノ上１－４７－９</t>
    <phoneticPr fontId="3"/>
  </si>
  <si>
    <t>8620913</t>
    <phoneticPr fontId="3"/>
  </si>
  <si>
    <t>436616</t>
    <phoneticPr fontId="3"/>
  </si>
  <si>
    <t>A143310000116</t>
    <phoneticPr fontId="3"/>
  </si>
  <si>
    <t>熊本音楽幼稚園</t>
    <phoneticPr fontId="3"/>
  </si>
  <si>
    <t>熊本県熊本市南区出仲間６丁目１４番４０号</t>
    <phoneticPr fontId="3"/>
  </si>
  <si>
    <t>8620963</t>
    <phoneticPr fontId="3"/>
  </si>
  <si>
    <t>436622</t>
    <phoneticPr fontId="3"/>
  </si>
  <si>
    <t>A143310000125</t>
    <phoneticPr fontId="3"/>
  </si>
  <si>
    <t>出水幼稚園</t>
    <phoneticPr fontId="3"/>
  </si>
  <si>
    <t>熊本県熊本市中央区国府２丁目１０－３９</t>
    <phoneticPr fontId="3"/>
  </si>
  <si>
    <t>8620949</t>
    <phoneticPr fontId="3"/>
  </si>
  <si>
    <t>436624</t>
    <phoneticPr fontId="3"/>
  </si>
  <si>
    <t>A143310000134</t>
    <phoneticPr fontId="3"/>
  </si>
  <si>
    <t>立田幼稚園</t>
    <phoneticPr fontId="3"/>
  </si>
  <si>
    <t>熊本県熊本市北区龍田６丁目１２－１</t>
    <phoneticPr fontId="3"/>
  </si>
  <si>
    <t>8618006</t>
    <phoneticPr fontId="3"/>
  </si>
  <si>
    <t>436626</t>
    <phoneticPr fontId="3"/>
  </si>
  <si>
    <t>A143310000143</t>
    <phoneticPr fontId="3"/>
  </si>
  <si>
    <t>熊本県熊本市中央区水前寺４丁目３１番５６号</t>
    <phoneticPr fontId="3"/>
  </si>
  <si>
    <t>8620950</t>
    <phoneticPr fontId="3"/>
  </si>
  <si>
    <t>436627</t>
    <phoneticPr fontId="3"/>
  </si>
  <si>
    <t>A143310000152</t>
    <phoneticPr fontId="3"/>
  </si>
  <si>
    <t>花陵幼稚園</t>
    <phoneticPr fontId="3"/>
  </si>
  <si>
    <t>熊本県熊本市西区田崎３－１－５２</t>
    <phoneticPr fontId="3"/>
  </si>
  <si>
    <t>8600053</t>
    <phoneticPr fontId="3"/>
  </si>
  <si>
    <t>436628</t>
    <phoneticPr fontId="3"/>
  </si>
  <si>
    <t>A143310000161</t>
    <phoneticPr fontId="3"/>
  </si>
  <si>
    <t>白山幼稚園</t>
    <phoneticPr fontId="3"/>
  </si>
  <si>
    <t>熊本県熊本市中央区菅原町６－１１</t>
    <phoneticPr fontId="3"/>
  </si>
  <si>
    <t>8620957</t>
    <phoneticPr fontId="3"/>
  </si>
  <si>
    <t>436629</t>
    <phoneticPr fontId="3"/>
  </si>
  <si>
    <t>A143310000170</t>
    <phoneticPr fontId="3"/>
  </si>
  <si>
    <t>認定こども園帯山幼稚園</t>
    <phoneticPr fontId="3"/>
  </si>
  <si>
    <t>熊本県熊本市中央区帯山４－４２－１６</t>
    <phoneticPr fontId="3"/>
  </si>
  <si>
    <t>8620924</t>
    <phoneticPr fontId="3"/>
  </si>
  <si>
    <t>436630</t>
    <phoneticPr fontId="3"/>
  </si>
  <si>
    <t>A143310000189</t>
    <phoneticPr fontId="3"/>
  </si>
  <si>
    <t>八代白百合学園幼稚園</t>
    <phoneticPr fontId="3"/>
  </si>
  <si>
    <t>熊本県八代市井上町７２７－１</t>
    <phoneticPr fontId="3"/>
  </si>
  <si>
    <t>8660825</t>
    <phoneticPr fontId="3"/>
  </si>
  <si>
    <t>436633</t>
    <phoneticPr fontId="3"/>
  </si>
  <si>
    <t>A143310000198</t>
    <phoneticPr fontId="3"/>
  </si>
  <si>
    <t>熊本県八代市袋町５－１</t>
    <phoneticPr fontId="3"/>
  </si>
  <si>
    <t>8660855</t>
    <phoneticPr fontId="3"/>
  </si>
  <si>
    <t>436634</t>
    <phoneticPr fontId="3"/>
  </si>
  <si>
    <t>A243310001356</t>
    <phoneticPr fontId="3"/>
  </si>
  <si>
    <t>A143310000205</t>
    <phoneticPr fontId="3"/>
  </si>
  <si>
    <t>人吉幼稚園</t>
    <phoneticPr fontId="3"/>
  </si>
  <si>
    <t>熊本県人吉市寺町７</t>
    <phoneticPr fontId="3"/>
  </si>
  <si>
    <t>8680056</t>
    <phoneticPr fontId="3"/>
  </si>
  <si>
    <t>436636</t>
    <phoneticPr fontId="3"/>
  </si>
  <si>
    <t>A143310000214</t>
    <phoneticPr fontId="3"/>
  </si>
  <si>
    <t>青井幼稚園</t>
    <phoneticPr fontId="3"/>
  </si>
  <si>
    <t>熊本県人吉市上青井町１１７－２</t>
    <phoneticPr fontId="3"/>
  </si>
  <si>
    <t>8680005</t>
    <phoneticPr fontId="3"/>
  </si>
  <si>
    <t>436637</t>
    <phoneticPr fontId="3"/>
  </si>
  <si>
    <t>A143310000223</t>
    <phoneticPr fontId="3"/>
  </si>
  <si>
    <t>人吉中央幼稚園</t>
    <phoneticPr fontId="3"/>
  </si>
  <si>
    <t>熊本県人吉市南泉田町９９</t>
    <phoneticPr fontId="3"/>
  </si>
  <si>
    <t>8680037</t>
    <phoneticPr fontId="3"/>
  </si>
  <si>
    <t>436638</t>
    <phoneticPr fontId="3"/>
  </si>
  <si>
    <t>A143310000232</t>
    <phoneticPr fontId="3"/>
  </si>
  <si>
    <t>荒尾四ツ山幼稚園</t>
    <phoneticPr fontId="3"/>
  </si>
  <si>
    <t>熊本県荒尾市西原町２－３－３４</t>
    <phoneticPr fontId="3"/>
  </si>
  <si>
    <t>8640053</t>
    <phoneticPr fontId="3"/>
  </si>
  <si>
    <t>436641</t>
    <phoneticPr fontId="3"/>
  </si>
  <si>
    <t>A143310000241</t>
    <phoneticPr fontId="3"/>
  </si>
  <si>
    <t>熊本県荒尾市一部山浦２１８２－２６６</t>
    <phoneticPr fontId="3"/>
  </si>
  <si>
    <t>8640021</t>
    <phoneticPr fontId="3"/>
  </si>
  <si>
    <t>436642</t>
    <phoneticPr fontId="3"/>
  </si>
  <si>
    <t>A143310000250</t>
    <phoneticPr fontId="3"/>
  </si>
  <si>
    <t>熊本県荒尾市野原９３－１</t>
    <phoneticPr fontId="3"/>
  </si>
  <si>
    <t>8640163</t>
    <phoneticPr fontId="3"/>
  </si>
  <si>
    <t>436643</t>
    <phoneticPr fontId="3"/>
  </si>
  <si>
    <t>A143310000269</t>
    <phoneticPr fontId="3"/>
  </si>
  <si>
    <t>青葉幼稚園</t>
    <phoneticPr fontId="3"/>
  </si>
  <si>
    <t>熊本県荒尾市荒尾１０７４</t>
    <phoneticPr fontId="3"/>
  </si>
  <si>
    <t>8640041</t>
    <phoneticPr fontId="3"/>
  </si>
  <si>
    <t>436644</t>
    <phoneticPr fontId="3"/>
  </si>
  <si>
    <t>A143310000278</t>
    <phoneticPr fontId="3"/>
  </si>
  <si>
    <t>熊本県荒尾市増永９６２－１</t>
    <phoneticPr fontId="3"/>
  </si>
  <si>
    <t>8640032</t>
    <phoneticPr fontId="3"/>
  </si>
  <si>
    <t>436645</t>
    <phoneticPr fontId="3"/>
  </si>
  <si>
    <t>A143310000287</t>
    <phoneticPr fontId="3"/>
  </si>
  <si>
    <t>第二四ツ山幼稚園</t>
    <phoneticPr fontId="3"/>
  </si>
  <si>
    <t>熊本県荒尾市荒尾２８３５</t>
    <phoneticPr fontId="3"/>
  </si>
  <si>
    <t>436646</t>
    <phoneticPr fontId="3"/>
  </si>
  <si>
    <t>A143310000296</t>
    <phoneticPr fontId="3"/>
  </si>
  <si>
    <t>熊本県水俣市桜井町３－１－１０</t>
    <phoneticPr fontId="3"/>
  </si>
  <si>
    <t>8670045</t>
    <phoneticPr fontId="3"/>
  </si>
  <si>
    <t>436647</t>
    <phoneticPr fontId="3"/>
  </si>
  <si>
    <t>A143310000303</t>
    <phoneticPr fontId="3"/>
  </si>
  <si>
    <t>認定こども園水俣ふたば幼稚園</t>
    <phoneticPr fontId="3"/>
  </si>
  <si>
    <t>熊本県水俣市大園町１－４－１１</t>
    <phoneticPr fontId="3"/>
  </si>
  <si>
    <t>8670042</t>
    <phoneticPr fontId="3"/>
  </si>
  <si>
    <t>436649</t>
    <phoneticPr fontId="3"/>
  </si>
  <si>
    <t>A143310000312</t>
    <phoneticPr fontId="3"/>
  </si>
  <si>
    <t>水俣幼稚園</t>
    <phoneticPr fontId="3"/>
  </si>
  <si>
    <t>熊本県水俣市天神町１丁目５番２４号</t>
    <phoneticPr fontId="3"/>
  </si>
  <si>
    <t>8670041</t>
    <phoneticPr fontId="3"/>
  </si>
  <si>
    <t>436650</t>
    <phoneticPr fontId="3"/>
  </si>
  <si>
    <t>A143310000321</t>
    <phoneticPr fontId="3"/>
  </si>
  <si>
    <t>学校法人天草しらゆり学園本渡カトリック聖心幼稚園</t>
    <phoneticPr fontId="3"/>
  </si>
  <si>
    <t>熊本県天草市大浜町３－２８</t>
    <phoneticPr fontId="3"/>
  </si>
  <si>
    <t>8630015</t>
    <phoneticPr fontId="3"/>
  </si>
  <si>
    <t>436653</t>
    <phoneticPr fontId="3"/>
  </si>
  <si>
    <t>A143310000330</t>
    <phoneticPr fontId="3"/>
  </si>
  <si>
    <t>認定こども園霊泉幼稚園</t>
    <phoneticPr fontId="3"/>
  </si>
  <si>
    <t>熊本県山鹿市山鹿２２５番地</t>
    <phoneticPr fontId="3"/>
  </si>
  <si>
    <t>436654</t>
    <phoneticPr fontId="3"/>
  </si>
  <si>
    <t>A143310000349</t>
    <phoneticPr fontId="3"/>
  </si>
  <si>
    <t>愛隣幼稚園</t>
    <phoneticPr fontId="3"/>
  </si>
  <si>
    <t>熊本県天草市牛深町１５４６番地３</t>
    <phoneticPr fontId="3"/>
  </si>
  <si>
    <t>8631901</t>
    <phoneticPr fontId="3"/>
  </si>
  <si>
    <t>436655</t>
    <phoneticPr fontId="3"/>
  </si>
  <si>
    <t>A143310000358</t>
    <phoneticPr fontId="3"/>
  </si>
  <si>
    <t>横島幼稚園</t>
    <phoneticPr fontId="3"/>
  </si>
  <si>
    <t>熊本県玉名市横島町横島２３４５－１</t>
    <phoneticPr fontId="3"/>
  </si>
  <si>
    <t>8650072</t>
    <phoneticPr fontId="3"/>
  </si>
  <si>
    <t>436658</t>
    <phoneticPr fontId="3"/>
  </si>
  <si>
    <t>A143310000367</t>
    <phoneticPr fontId="3"/>
  </si>
  <si>
    <t>植木中央幼稚園</t>
    <phoneticPr fontId="3"/>
  </si>
  <si>
    <t>熊本県熊本市北区植木町舞尾５４４－２</t>
    <phoneticPr fontId="3"/>
  </si>
  <si>
    <t>8610134</t>
    <phoneticPr fontId="3"/>
  </si>
  <si>
    <t>436659</t>
    <phoneticPr fontId="3"/>
  </si>
  <si>
    <t>A143310000376</t>
    <phoneticPr fontId="3"/>
  </si>
  <si>
    <t>リズム幼稚園</t>
    <phoneticPr fontId="3"/>
  </si>
  <si>
    <t>熊本県合志市須屋２０７０－１３</t>
    <phoneticPr fontId="3"/>
  </si>
  <si>
    <t>8611102</t>
    <phoneticPr fontId="3"/>
  </si>
  <si>
    <t>436660</t>
    <phoneticPr fontId="3"/>
  </si>
  <si>
    <t>A143310000385</t>
    <phoneticPr fontId="3"/>
  </si>
  <si>
    <t>認定こども園ＦｅｌｉｃｅＫｉｄｓＧａｒｄｅｎ</t>
    <phoneticPr fontId="3"/>
  </si>
  <si>
    <t>熊本県阿蘇市一の宮町中通３０２－５</t>
    <phoneticPr fontId="3"/>
  </si>
  <si>
    <t>8692613</t>
    <phoneticPr fontId="3"/>
  </si>
  <si>
    <t>436661</t>
    <phoneticPr fontId="3"/>
  </si>
  <si>
    <t>A143310000394</t>
    <phoneticPr fontId="3"/>
  </si>
  <si>
    <t>画図幼稚園</t>
    <phoneticPr fontId="3"/>
  </si>
  <si>
    <t>熊本県熊本市中央区出水８－７－４０</t>
    <phoneticPr fontId="3"/>
  </si>
  <si>
    <t>436666</t>
    <phoneticPr fontId="3"/>
  </si>
  <si>
    <t>A143310000401</t>
    <phoneticPr fontId="3"/>
  </si>
  <si>
    <t>摩耶幼稚園</t>
    <phoneticPr fontId="3"/>
  </si>
  <si>
    <t>熊本県球磨郡あさぎり町免田東１９１２番地</t>
    <phoneticPr fontId="3"/>
  </si>
  <si>
    <t>8680408</t>
    <phoneticPr fontId="3"/>
  </si>
  <si>
    <t>436670</t>
    <phoneticPr fontId="3"/>
  </si>
  <si>
    <t>A143310000410</t>
    <phoneticPr fontId="3"/>
  </si>
  <si>
    <t>高森幼稚園</t>
    <phoneticPr fontId="3"/>
  </si>
  <si>
    <t>熊本県阿蘇郡高森町大字高森１９４９－１</t>
    <phoneticPr fontId="3"/>
  </si>
  <si>
    <t>8691602</t>
    <phoneticPr fontId="3"/>
  </si>
  <si>
    <t>436672</t>
    <phoneticPr fontId="3"/>
  </si>
  <si>
    <t>A143310000429</t>
    <phoneticPr fontId="3"/>
  </si>
  <si>
    <t>おおとりの丘認定こども園</t>
    <phoneticPr fontId="3"/>
  </si>
  <si>
    <t>熊本県玉名市岱明町上６０－２</t>
    <phoneticPr fontId="3"/>
  </si>
  <si>
    <t>8690232</t>
    <phoneticPr fontId="3"/>
  </si>
  <si>
    <t>436673</t>
    <phoneticPr fontId="3"/>
  </si>
  <si>
    <t>A143310000438</t>
    <phoneticPr fontId="3"/>
  </si>
  <si>
    <t>松橋幼稚園</t>
    <phoneticPr fontId="3"/>
  </si>
  <si>
    <t>熊本県宇城市松橋町西下郷９１２の１</t>
    <phoneticPr fontId="3"/>
  </si>
  <si>
    <t>8690534</t>
    <phoneticPr fontId="3"/>
  </si>
  <si>
    <t>436675</t>
    <phoneticPr fontId="3"/>
  </si>
  <si>
    <t>A143310000447</t>
    <phoneticPr fontId="3"/>
  </si>
  <si>
    <t>幼稚園型認定こども園おおくらの森幼稚園</t>
    <phoneticPr fontId="3"/>
  </si>
  <si>
    <t>熊本県玉名市大倉１５０３－１</t>
    <phoneticPr fontId="3"/>
  </si>
  <si>
    <t>8650023</t>
    <phoneticPr fontId="3"/>
  </si>
  <si>
    <t>436676</t>
    <phoneticPr fontId="3"/>
  </si>
  <si>
    <t>A143310000456</t>
    <phoneticPr fontId="3"/>
  </si>
  <si>
    <t>熊本県熊本市南区近見２丁目７番２号</t>
    <phoneticPr fontId="3"/>
  </si>
  <si>
    <t>8614101</t>
    <phoneticPr fontId="3"/>
  </si>
  <si>
    <t>436679</t>
    <phoneticPr fontId="3"/>
  </si>
  <si>
    <t>A143310000465</t>
    <phoneticPr fontId="3"/>
  </si>
  <si>
    <t>暁幼稚園</t>
    <phoneticPr fontId="3"/>
  </si>
  <si>
    <t>熊本県熊本市西区島崎５－４７－４１</t>
    <phoneticPr fontId="3"/>
  </si>
  <si>
    <t>436682</t>
    <phoneticPr fontId="3"/>
  </si>
  <si>
    <t>A143310000474</t>
    <phoneticPr fontId="3"/>
  </si>
  <si>
    <t>府本幼稚園</t>
    <phoneticPr fontId="3"/>
  </si>
  <si>
    <t>熊本県荒尾市樺新導９７０番地</t>
    <phoneticPr fontId="3"/>
  </si>
  <si>
    <t>8640165</t>
    <phoneticPr fontId="3"/>
  </si>
  <si>
    <t>436683</t>
    <phoneticPr fontId="3"/>
  </si>
  <si>
    <t>A143310000483</t>
    <phoneticPr fontId="3"/>
  </si>
  <si>
    <t>幼稚園型認定こども園ちぐさ幼稚園</t>
    <phoneticPr fontId="3"/>
  </si>
  <si>
    <t>熊本県熊本市西区池上町１３３－３</t>
    <phoneticPr fontId="3"/>
  </si>
  <si>
    <t>8600048</t>
    <phoneticPr fontId="3"/>
  </si>
  <si>
    <t>436685</t>
    <phoneticPr fontId="3"/>
  </si>
  <si>
    <t>A143310000492</t>
    <phoneticPr fontId="3"/>
  </si>
  <si>
    <t>武蔵ヶ丘幼稚園</t>
    <phoneticPr fontId="3"/>
  </si>
  <si>
    <t>熊本県熊本市北区武蔵ヶ丘５－９－１６</t>
    <phoneticPr fontId="3"/>
  </si>
  <si>
    <t>8618001</t>
    <phoneticPr fontId="3"/>
  </si>
  <si>
    <t>436686</t>
    <phoneticPr fontId="3"/>
  </si>
  <si>
    <t>A143310000508</t>
    <phoneticPr fontId="3"/>
  </si>
  <si>
    <t>幼稚園型認定こども園さくら幼稚園</t>
    <phoneticPr fontId="3"/>
  </si>
  <si>
    <t>熊本県熊本市東区長嶺南１丁目４番８０号</t>
    <phoneticPr fontId="3"/>
  </si>
  <si>
    <t>8618039</t>
    <phoneticPr fontId="3"/>
  </si>
  <si>
    <t>436687</t>
    <phoneticPr fontId="3"/>
  </si>
  <si>
    <t>A143310000517</t>
    <phoneticPr fontId="3"/>
  </si>
  <si>
    <t>美鈴幼稚園</t>
    <phoneticPr fontId="3"/>
  </si>
  <si>
    <t>熊本県菊池郡菊陽町武蔵ヶ丘北３丁目１－３５</t>
    <phoneticPr fontId="3"/>
  </si>
  <si>
    <t>8691112</t>
    <phoneticPr fontId="3"/>
  </si>
  <si>
    <t>436688</t>
    <phoneticPr fontId="3"/>
  </si>
  <si>
    <t>A143310000526</t>
    <phoneticPr fontId="3"/>
  </si>
  <si>
    <t>阿蘇中央幼稚園</t>
    <phoneticPr fontId="3"/>
  </si>
  <si>
    <t>熊本県阿蘇市黒川７５８番地</t>
    <phoneticPr fontId="3"/>
  </si>
  <si>
    <t>8692225</t>
    <phoneticPr fontId="3"/>
  </si>
  <si>
    <t>436690</t>
    <phoneticPr fontId="3"/>
  </si>
  <si>
    <t>A143310000535</t>
    <phoneticPr fontId="3"/>
  </si>
  <si>
    <t>ひかわ幼稚園</t>
    <phoneticPr fontId="3"/>
  </si>
  <si>
    <t>熊本県八代郡氷川町早尾４１８－１</t>
    <phoneticPr fontId="3"/>
  </si>
  <si>
    <t>8694606</t>
    <phoneticPr fontId="3"/>
  </si>
  <si>
    <t>436691</t>
    <phoneticPr fontId="3"/>
  </si>
  <si>
    <t>A143310000544</t>
    <phoneticPr fontId="3"/>
  </si>
  <si>
    <t>ゆたか幼稚園</t>
    <phoneticPr fontId="3"/>
  </si>
  <si>
    <t>熊本県熊本市南区今町１６１番地１</t>
    <phoneticPr fontId="3"/>
  </si>
  <si>
    <t>8615251</t>
    <phoneticPr fontId="3"/>
  </si>
  <si>
    <t>436692</t>
    <phoneticPr fontId="3"/>
  </si>
  <si>
    <t>A143310000553</t>
    <phoneticPr fontId="3"/>
  </si>
  <si>
    <t>菊池幼稚園</t>
    <phoneticPr fontId="3"/>
  </si>
  <si>
    <t>熊本県菊池市大琳寺１２７番地</t>
    <phoneticPr fontId="3"/>
  </si>
  <si>
    <t>8611331</t>
    <phoneticPr fontId="3"/>
  </si>
  <si>
    <t>436694</t>
    <phoneticPr fontId="3"/>
  </si>
  <si>
    <t>A143310000562</t>
    <phoneticPr fontId="3"/>
  </si>
  <si>
    <t>学校法人上村学園認定こども園あおぞらこども園</t>
    <phoneticPr fontId="3"/>
  </si>
  <si>
    <t>熊本県球磨郡あさぎり町上北２２１５番地</t>
    <phoneticPr fontId="3"/>
  </si>
  <si>
    <t>8680422</t>
    <phoneticPr fontId="3"/>
  </si>
  <si>
    <t>436695</t>
    <phoneticPr fontId="3"/>
  </si>
  <si>
    <t>A143310000571</t>
    <phoneticPr fontId="3"/>
  </si>
  <si>
    <t>砥用音楽幼稚園</t>
    <phoneticPr fontId="3"/>
  </si>
  <si>
    <t>熊本県下益城郡美里町土喰３５８－５</t>
    <phoneticPr fontId="3"/>
  </si>
  <si>
    <t>8614721</t>
    <phoneticPr fontId="3"/>
  </si>
  <si>
    <t>436696</t>
    <phoneticPr fontId="3"/>
  </si>
  <si>
    <t>A143310000580</t>
    <phoneticPr fontId="3"/>
  </si>
  <si>
    <t>力合幼稚園</t>
    <phoneticPr fontId="3"/>
  </si>
  <si>
    <t>熊本県熊本市南区白藤１－２２－７</t>
    <phoneticPr fontId="3"/>
  </si>
  <si>
    <t>8614112</t>
    <phoneticPr fontId="3"/>
  </si>
  <si>
    <t>436698</t>
    <phoneticPr fontId="3"/>
  </si>
  <si>
    <t>A143310000599</t>
    <phoneticPr fontId="3"/>
  </si>
  <si>
    <t>熊本県合志市幾久富１６５６－４８５</t>
    <phoneticPr fontId="3"/>
  </si>
  <si>
    <t>8611112</t>
    <phoneticPr fontId="3"/>
  </si>
  <si>
    <t>436699</t>
    <phoneticPr fontId="3"/>
  </si>
  <si>
    <t>A143310000606</t>
    <phoneticPr fontId="3"/>
  </si>
  <si>
    <t>認定こども園わかくさ幼稚園</t>
    <phoneticPr fontId="3"/>
  </si>
  <si>
    <t>熊本県熊本市南区南高江７－９－３６</t>
    <phoneticPr fontId="3"/>
  </si>
  <si>
    <t>8614106</t>
    <phoneticPr fontId="3"/>
  </si>
  <si>
    <t>436700</t>
    <phoneticPr fontId="3"/>
  </si>
  <si>
    <t>A143310000615</t>
    <phoneticPr fontId="3"/>
  </si>
  <si>
    <t>松寿幼稚園</t>
    <phoneticPr fontId="3"/>
  </si>
  <si>
    <t>熊本県八代市郡築八番町４５－４</t>
    <phoneticPr fontId="3"/>
  </si>
  <si>
    <t>8660005</t>
    <phoneticPr fontId="3"/>
  </si>
  <si>
    <t>436702</t>
    <phoneticPr fontId="3"/>
  </si>
  <si>
    <t>A143310000624</t>
    <phoneticPr fontId="3"/>
  </si>
  <si>
    <t>矢部幼稚園</t>
    <phoneticPr fontId="3"/>
  </si>
  <si>
    <t>熊本県上益城郡山都町千滝５４１</t>
    <phoneticPr fontId="3"/>
  </si>
  <si>
    <t>8613516</t>
    <phoneticPr fontId="3"/>
  </si>
  <si>
    <t>436703</t>
    <phoneticPr fontId="3"/>
  </si>
  <si>
    <t>A143310000633</t>
    <phoneticPr fontId="3"/>
  </si>
  <si>
    <t>荒尾第一幼稚園</t>
    <phoneticPr fontId="3"/>
  </si>
  <si>
    <t>熊本県荒尾市川登１８２３番地１５</t>
    <phoneticPr fontId="3"/>
  </si>
  <si>
    <t>8640031</t>
    <phoneticPr fontId="3"/>
  </si>
  <si>
    <t>436706</t>
    <phoneticPr fontId="3"/>
  </si>
  <si>
    <t>A143310000642</t>
    <phoneticPr fontId="3"/>
  </si>
  <si>
    <t>幼稚園型認定こども園第２さくら体育幼稚園</t>
    <phoneticPr fontId="3"/>
  </si>
  <si>
    <t>熊本県熊本市東区戸島西７丁目１番１２号</t>
    <phoneticPr fontId="3"/>
  </si>
  <si>
    <t>8618043</t>
    <phoneticPr fontId="3"/>
  </si>
  <si>
    <t>436709</t>
    <phoneticPr fontId="3"/>
  </si>
  <si>
    <t>A143310000651</t>
    <phoneticPr fontId="3"/>
  </si>
  <si>
    <t>双羽幼稚園</t>
    <phoneticPr fontId="3"/>
  </si>
  <si>
    <t>熊本県菊池市七城町甲佐町４４３－２</t>
    <phoneticPr fontId="3"/>
  </si>
  <si>
    <t>8611353</t>
    <phoneticPr fontId="3"/>
  </si>
  <si>
    <t>436710</t>
    <phoneticPr fontId="3"/>
  </si>
  <si>
    <t>A143310000660</t>
    <phoneticPr fontId="3"/>
  </si>
  <si>
    <t>大窪幼稚園</t>
    <phoneticPr fontId="3"/>
  </si>
  <si>
    <t>熊本県熊本市北区大窪３丁目２－２５</t>
    <phoneticPr fontId="3"/>
  </si>
  <si>
    <t>8600083</t>
    <phoneticPr fontId="3"/>
  </si>
  <si>
    <t>436714</t>
    <phoneticPr fontId="3"/>
  </si>
  <si>
    <t>A143310000679</t>
    <phoneticPr fontId="3"/>
  </si>
  <si>
    <t>小国幼稚園</t>
    <phoneticPr fontId="3"/>
  </si>
  <si>
    <t>熊本県阿蘇郡小国町大字下城４０１－３</t>
    <phoneticPr fontId="3"/>
  </si>
  <si>
    <t>8692503</t>
    <phoneticPr fontId="3"/>
  </si>
  <si>
    <t>436718</t>
    <phoneticPr fontId="3"/>
  </si>
  <si>
    <t>A143310000688</t>
    <phoneticPr fontId="3"/>
  </si>
  <si>
    <t>苓陽幼稚園</t>
    <phoneticPr fontId="3"/>
  </si>
  <si>
    <t>熊本県天草市栄町１０－３３</t>
    <phoneticPr fontId="3"/>
  </si>
  <si>
    <t>8630022</t>
    <phoneticPr fontId="3"/>
  </si>
  <si>
    <t>436719</t>
    <phoneticPr fontId="3"/>
  </si>
  <si>
    <t>A143310000697</t>
    <phoneticPr fontId="3"/>
  </si>
  <si>
    <t>竜北さくら幼稚園</t>
    <phoneticPr fontId="3"/>
  </si>
  <si>
    <t>熊本県八代郡氷川町野津４１２２－５</t>
    <phoneticPr fontId="3"/>
  </si>
  <si>
    <t>8694805</t>
    <phoneticPr fontId="3"/>
  </si>
  <si>
    <t>436720</t>
    <phoneticPr fontId="3"/>
  </si>
  <si>
    <t>A143310000704</t>
    <phoneticPr fontId="3"/>
  </si>
  <si>
    <t>竜北東光幼稚園</t>
    <phoneticPr fontId="3"/>
  </si>
  <si>
    <t>熊本県八代郡氷川町鹿島１０５８の３</t>
    <phoneticPr fontId="3"/>
  </si>
  <si>
    <t>8694815</t>
    <phoneticPr fontId="3"/>
  </si>
  <si>
    <t>436721</t>
    <phoneticPr fontId="3"/>
  </si>
  <si>
    <t>A143310000713</t>
    <phoneticPr fontId="3"/>
  </si>
  <si>
    <t>南関ひまわり幼稚園</t>
    <phoneticPr fontId="3"/>
  </si>
  <si>
    <t>熊本県玉名郡南関町上坂下１３３９</t>
    <phoneticPr fontId="3"/>
  </si>
  <si>
    <t>8610822</t>
    <phoneticPr fontId="3"/>
  </si>
  <si>
    <t>436722</t>
    <phoneticPr fontId="3"/>
  </si>
  <si>
    <t>A143310000722</t>
    <phoneticPr fontId="3"/>
  </si>
  <si>
    <t>滝尾幼稚園</t>
    <phoneticPr fontId="3"/>
  </si>
  <si>
    <t>熊本県上益城郡御船町滝尾６２５７－９</t>
    <phoneticPr fontId="3"/>
  </si>
  <si>
    <t>8613208</t>
    <phoneticPr fontId="3"/>
  </si>
  <si>
    <t>436724</t>
    <phoneticPr fontId="3"/>
  </si>
  <si>
    <t>A143310000731</t>
    <phoneticPr fontId="3"/>
  </si>
  <si>
    <t>熊本県菊池郡大津町森５４－１</t>
    <phoneticPr fontId="3"/>
  </si>
  <si>
    <t>8691217</t>
    <phoneticPr fontId="3"/>
  </si>
  <si>
    <t>436727</t>
    <phoneticPr fontId="3"/>
  </si>
  <si>
    <t>A243310001301</t>
    <phoneticPr fontId="3"/>
  </si>
  <si>
    <t>A143310000740</t>
    <phoneticPr fontId="3"/>
  </si>
  <si>
    <t>たまきな幼稚園</t>
    <phoneticPr fontId="3"/>
  </si>
  <si>
    <t>熊本県玉名市玉名下深田１２４９－１</t>
    <phoneticPr fontId="3"/>
  </si>
  <si>
    <t>8650005</t>
    <phoneticPr fontId="3"/>
  </si>
  <si>
    <t>436728</t>
    <phoneticPr fontId="3"/>
  </si>
  <si>
    <t>A143310000759</t>
    <phoneticPr fontId="3"/>
  </si>
  <si>
    <t>ＹＭＣＡ熊本五福幼稚園</t>
    <phoneticPr fontId="3"/>
  </si>
  <si>
    <t>熊本県熊本市中央区魚屋町１－９</t>
    <phoneticPr fontId="3"/>
  </si>
  <si>
    <t>8600031</t>
    <phoneticPr fontId="3"/>
  </si>
  <si>
    <t>436730</t>
    <phoneticPr fontId="3"/>
  </si>
  <si>
    <t>A143310000768</t>
    <phoneticPr fontId="3"/>
  </si>
  <si>
    <t>古町幼稚園</t>
    <phoneticPr fontId="3"/>
  </si>
  <si>
    <t>熊本県熊本市西区二本木４－４－１３</t>
    <phoneticPr fontId="3"/>
  </si>
  <si>
    <t>8600051</t>
    <phoneticPr fontId="3"/>
  </si>
  <si>
    <t>436731</t>
    <phoneticPr fontId="3"/>
  </si>
  <si>
    <t>A243210000019</t>
    <phoneticPr fontId="3"/>
  </si>
  <si>
    <t>山鹿市立鹿本こども園</t>
    <phoneticPr fontId="3"/>
  </si>
  <si>
    <t>熊本県山鹿市鹿本町御宇田２０２番地５</t>
    <phoneticPr fontId="3"/>
  </si>
  <si>
    <t>8610304</t>
    <phoneticPr fontId="3"/>
  </si>
  <si>
    <t>43A127</t>
    <phoneticPr fontId="3"/>
  </si>
  <si>
    <t>A243310000017</t>
    <phoneticPr fontId="3"/>
  </si>
  <si>
    <t>幼保連携型認定こども園九州学院みどり幼稚園</t>
    <phoneticPr fontId="3"/>
  </si>
  <si>
    <t>熊本県熊本市中央区大江５丁目３－３６</t>
    <phoneticPr fontId="3"/>
  </si>
  <si>
    <t>43A021</t>
    <phoneticPr fontId="3"/>
  </si>
  <si>
    <t>A243310000026</t>
    <phoneticPr fontId="3"/>
  </si>
  <si>
    <t>認定こども園ルーテル学院幼稚園</t>
    <phoneticPr fontId="3"/>
  </si>
  <si>
    <t>熊本県熊本市中央区黒髪３丁目１２－１６</t>
    <phoneticPr fontId="3"/>
  </si>
  <si>
    <t>8608520</t>
    <phoneticPr fontId="3"/>
  </si>
  <si>
    <t>43A022</t>
    <phoneticPr fontId="3"/>
  </si>
  <si>
    <t>A243310000035</t>
    <phoneticPr fontId="3"/>
  </si>
  <si>
    <t>認定こども園神水幼稚園</t>
    <phoneticPr fontId="3"/>
  </si>
  <si>
    <t>熊本県熊本市中央区神水１丁目１４－１</t>
    <phoneticPr fontId="3"/>
  </si>
  <si>
    <t>8620954</t>
    <phoneticPr fontId="3"/>
  </si>
  <si>
    <t>43A023</t>
    <phoneticPr fontId="3"/>
  </si>
  <si>
    <t>A243310000044</t>
    <phoneticPr fontId="3"/>
  </si>
  <si>
    <t>第一幼稚園</t>
    <phoneticPr fontId="3"/>
  </si>
  <si>
    <t>熊本県熊本市中央区坪井４丁目２０－２２</t>
    <phoneticPr fontId="3"/>
  </si>
  <si>
    <t>8600863</t>
    <phoneticPr fontId="3"/>
  </si>
  <si>
    <t>43A024</t>
    <phoneticPr fontId="3"/>
  </si>
  <si>
    <t>A243310000053</t>
    <phoneticPr fontId="3"/>
  </si>
  <si>
    <t>認定こども園東海大学付属熊本かもめ幼稚園</t>
    <phoneticPr fontId="3"/>
  </si>
  <si>
    <t>熊本県熊本市中央区帯山７丁目１３－４１</t>
    <phoneticPr fontId="3"/>
  </si>
  <si>
    <t>43A025</t>
    <phoneticPr fontId="3"/>
  </si>
  <si>
    <t>A243310000062</t>
    <phoneticPr fontId="3"/>
  </si>
  <si>
    <t>熊本県熊本市東区水源２丁目２－１</t>
    <phoneticPr fontId="3"/>
  </si>
  <si>
    <t>8620907</t>
    <phoneticPr fontId="3"/>
  </si>
  <si>
    <t>43A026</t>
    <phoneticPr fontId="3"/>
  </si>
  <si>
    <t>A243310000071</t>
    <phoneticPr fontId="3"/>
  </si>
  <si>
    <t>幼保連携型認定こども園ことう</t>
    <phoneticPr fontId="3"/>
  </si>
  <si>
    <t>熊本県熊本市東区湖東１丁目１２－２６</t>
    <phoneticPr fontId="3"/>
  </si>
  <si>
    <t>8620909</t>
    <phoneticPr fontId="3"/>
  </si>
  <si>
    <t>43A027</t>
    <phoneticPr fontId="3"/>
  </si>
  <si>
    <t>A243310000080</t>
    <phoneticPr fontId="3"/>
  </si>
  <si>
    <t>幼保連携型認定こども園ことうだいに</t>
    <phoneticPr fontId="3"/>
  </si>
  <si>
    <t>熊本県熊本市東区健軍３丁目３６－１４</t>
    <phoneticPr fontId="3"/>
  </si>
  <si>
    <t>8620911</t>
    <phoneticPr fontId="3"/>
  </si>
  <si>
    <t>43A028</t>
    <phoneticPr fontId="3"/>
  </si>
  <si>
    <t>A243310000099</t>
    <phoneticPr fontId="3"/>
  </si>
  <si>
    <t>幼保連携型認定こども園にしばる</t>
    <phoneticPr fontId="3"/>
  </si>
  <si>
    <t>熊本県熊本市東区新南部３丁目３－５１</t>
    <phoneticPr fontId="3"/>
  </si>
  <si>
    <t>8618028</t>
    <phoneticPr fontId="3"/>
  </si>
  <si>
    <t>43A029</t>
    <phoneticPr fontId="3"/>
  </si>
  <si>
    <t>A243310000106</t>
    <phoneticPr fontId="3"/>
  </si>
  <si>
    <t>幼保連携型認定こども園とうぶ</t>
    <phoneticPr fontId="3"/>
  </si>
  <si>
    <t>熊本県熊本市東区花立５丁目４－９３</t>
    <phoneticPr fontId="3"/>
  </si>
  <si>
    <t>8620918</t>
    <phoneticPr fontId="3"/>
  </si>
  <si>
    <t>43A030</t>
    <phoneticPr fontId="3"/>
  </si>
  <si>
    <t>A243310000115</t>
    <phoneticPr fontId="3"/>
  </si>
  <si>
    <t>幼保連携型認定こども園くるみ幼稚園</t>
    <phoneticPr fontId="3"/>
  </si>
  <si>
    <t>熊本県熊本市東区渡鹿８丁目１－１８</t>
    <phoneticPr fontId="3"/>
  </si>
  <si>
    <t>8620970</t>
    <phoneticPr fontId="3"/>
  </si>
  <si>
    <t>43A031</t>
    <phoneticPr fontId="3"/>
  </si>
  <si>
    <t>A243310000124</t>
    <phoneticPr fontId="3"/>
  </si>
  <si>
    <t>認定こども園エンゼル保育園</t>
    <phoneticPr fontId="3"/>
  </si>
  <si>
    <t>熊本県熊本市東区佐土原１丁目２２－２０</t>
    <phoneticPr fontId="3"/>
  </si>
  <si>
    <t>8620916</t>
    <phoneticPr fontId="3"/>
  </si>
  <si>
    <t>43A032</t>
    <phoneticPr fontId="3"/>
  </si>
  <si>
    <t>A243310000133</t>
    <phoneticPr fontId="3"/>
  </si>
  <si>
    <t>やまなみ</t>
    <phoneticPr fontId="3"/>
  </si>
  <si>
    <t>熊本県熊本市東区戸島西２丁目３－５０</t>
    <phoneticPr fontId="3"/>
  </si>
  <si>
    <t>43A033</t>
    <phoneticPr fontId="3"/>
  </si>
  <si>
    <t>A243310000142</t>
    <phoneticPr fontId="3"/>
  </si>
  <si>
    <t>幼保連携型認定こども園西部音楽幼稚園</t>
    <phoneticPr fontId="3"/>
  </si>
  <si>
    <t>熊本県熊本市西区中原町６８６</t>
    <phoneticPr fontId="3"/>
  </si>
  <si>
    <t>8615271</t>
    <phoneticPr fontId="3"/>
  </si>
  <si>
    <t>43A034</t>
    <phoneticPr fontId="3"/>
  </si>
  <si>
    <t>A243310000151</t>
    <phoneticPr fontId="3"/>
  </si>
  <si>
    <t>城山幼稚園</t>
    <phoneticPr fontId="3"/>
  </si>
  <si>
    <t>熊本県熊本市西区城山大塘１丁目２１－１</t>
    <phoneticPr fontId="3"/>
  </si>
  <si>
    <t>8600067</t>
    <phoneticPr fontId="3"/>
  </si>
  <si>
    <t>43A035</t>
    <phoneticPr fontId="3"/>
  </si>
  <si>
    <t>A243310000160</t>
    <phoneticPr fontId="3"/>
  </si>
  <si>
    <t>幼保連携型認定こども園城山保育園</t>
    <phoneticPr fontId="3"/>
  </si>
  <si>
    <t>熊本県熊本市西区上代６丁目９－１</t>
    <phoneticPr fontId="3"/>
  </si>
  <si>
    <t>8600068</t>
    <phoneticPr fontId="3"/>
  </si>
  <si>
    <t>43A036</t>
    <phoneticPr fontId="3"/>
  </si>
  <si>
    <t>A243310000179</t>
    <phoneticPr fontId="3"/>
  </si>
  <si>
    <t>芳野保育園</t>
    <phoneticPr fontId="3"/>
  </si>
  <si>
    <t>熊本県熊本市西区河内町岳８８０</t>
    <phoneticPr fontId="3"/>
  </si>
  <si>
    <t>8615344</t>
    <phoneticPr fontId="3"/>
  </si>
  <si>
    <t>43A037</t>
    <phoneticPr fontId="3"/>
  </si>
  <si>
    <t>A243310000188</t>
    <phoneticPr fontId="3"/>
  </si>
  <si>
    <t>田迎こども園</t>
    <phoneticPr fontId="3"/>
  </si>
  <si>
    <t>熊本県熊本市南区良町１丁目２２－１</t>
    <phoneticPr fontId="3"/>
  </si>
  <si>
    <t>8620969</t>
    <phoneticPr fontId="3"/>
  </si>
  <si>
    <t>43A038</t>
    <phoneticPr fontId="3"/>
  </si>
  <si>
    <t>A243310000197</t>
    <phoneticPr fontId="3"/>
  </si>
  <si>
    <t>第二幼稚園</t>
    <phoneticPr fontId="3"/>
  </si>
  <si>
    <t>熊本県熊本市北区清水東町１０－４５</t>
    <phoneticPr fontId="3"/>
  </si>
  <si>
    <t>8618065</t>
    <phoneticPr fontId="3"/>
  </si>
  <si>
    <t>43A039</t>
    <phoneticPr fontId="3"/>
  </si>
  <si>
    <t>A243310000204</t>
    <phoneticPr fontId="3"/>
  </si>
  <si>
    <t>ほくぶ幼稚園</t>
    <phoneticPr fontId="3"/>
  </si>
  <si>
    <t>熊本県熊本市北区鹿子木町３５６</t>
    <phoneticPr fontId="3"/>
  </si>
  <si>
    <t>8615521</t>
    <phoneticPr fontId="3"/>
  </si>
  <si>
    <t>43A040</t>
    <phoneticPr fontId="3"/>
  </si>
  <si>
    <t>A243310000213</t>
    <phoneticPr fontId="3"/>
  </si>
  <si>
    <t>喜育こども園</t>
    <phoneticPr fontId="3"/>
  </si>
  <si>
    <t>熊本県熊本市北区植木町一木４３－２</t>
    <phoneticPr fontId="3"/>
  </si>
  <si>
    <t>8610135</t>
    <phoneticPr fontId="3"/>
  </si>
  <si>
    <t>43A041</t>
    <phoneticPr fontId="3"/>
  </si>
  <si>
    <t>A243310000222</t>
    <phoneticPr fontId="3"/>
  </si>
  <si>
    <t>山東こども園</t>
    <phoneticPr fontId="3"/>
  </si>
  <si>
    <t>熊本県熊本市北区植木町有泉８２９</t>
    <phoneticPr fontId="3"/>
  </si>
  <si>
    <t>8610123</t>
    <phoneticPr fontId="3"/>
  </si>
  <si>
    <t>43A042</t>
    <phoneticPr fontId="3"/>
  </si>
  <si>
    <t>A243310000231</t>
    <phoneticPr fontId="3"/>
  </si>
  <si>
    <t>蓮の実こども園</t>
    <phoneticPr fontId="3"/>
  </si>
  <si>
    <t>熊本県熊本市北区植木町植木３４３</t>
    <phoneticPr fontId="3"/>
  </si>
  <si>
    <t>8610132</t>
    <phoneticPr fontId="3"/>
  </si>
  <si>
    <t>43A043</t>
    <phoneticPr fontId="3"/>
  </si>
  <si>
    <t>A243310000240</t>
    <phoneticPr fontId="3"/>
  </si>
  <si>
    <t>武蔵ヶ丘こども園</t>
    <phoneticPr fontId="3"/>
  </si>
  <si>
    <t>熊本県熊本市北区武蔵ヶ丘５丁目１５－８</t>
    <phoneticPr fontId="3"/>
  </si>
  <si>
    <t>43A044</t>
    <phoneticPr fontId="3"/>
  </si>
  <si>
    <t>A243310000259</t>
    <phoneticPr fontId="3"/>
  </si>
  <si>
    <t>あいだこども園</t>
    <phoneticPr fontId="3"/>
  </si>
  <si>
    <t>熊本県人吉市東間上町２７８９</t>
    <phoneticPr fontId="3"/>
  </si>
  <si>
    <t>8680043</t>
    <phoneticPr fontId="3"/>
  </si>
  <si>
    <t>43A045</t>
    <phoneticPr fontId="3"/>
  </si>
  <si>
    <t>A243310000268</t>
    <phoneticPr fontId="3"/>
  </si>
  <si>
    <t>さざなみ保育園</t>
    <phoneticPr fontId="3"/>
  </si>
  <si>
    <t>熊本県人吉市下戸越町１６３２－１</t>
    <phoneticPr fontId="3"/>
  </si>
  <si>
    <t>8680077</t>
    <phoneticPr fontId="3"/>
  </si>
  <si>
    <t>43A046</t>
    <phoneticPr fontId="3"/>
  </si>
  <si>
    <t>A243310000277</t>
    <phoneticPr fontId="3"/>
  </si>
  <si>
    <t>せん月保育園</t>
    <phoneticPr fontId="3"/>
  </si>
  <si>
    <t>熊本県人吉市矢黒町１６０２－１</t>
    <phoneticPr fontId="3"/>
  </si>
  <si>
    <t>8680075</t>
    <phoneticPr fontId="3"/>
  </si>
  <si>
    <t>43A047</t>
    <phoneticPr fontId="3"/>
  </si>
  <si>
    <t>A243310000286</t>
    <phoneticPr fontId="3"/>
  </si>
  <si>
    <t>人吉こども園</t>
    <phoneticPr fontId="3"/>
  </si>
  <si>
    <t>熊本県人吉市願成寺町９５６</t>
    <phoneticPr fontId="3"/>
  </si>
  <si>
    <t>8680022</t>
    <phoneticPr fontId="3"/>
  </si>
  <si>
    <t>43A049</t>
    <phoneticPr fontId="3"/>
  </si>
  <si>
    <t>A243310000295</t>
    <phoneticPr fontId="3"/>
  </si>
  <si>
    <t>幼保連携型認定こども園みやじま幼稚園</t>
    <phoneticPr fontId="3"/>
  </si>
  <si>
    <t>熊本県荒尾市万田９１８－１</t>
    <phoneticPr fontId="3"/>
  </si>
  <si>
    <t>8640002</t>
    <phoneticPr fontId="3"/>
  </si>
  <si>
    <t>43A050</t>
    <phoneticPr fontId="3"/>
  </si>
  <si>
    <t>A243310000302</t>
    <phoneticPr fontId="3"/>
  </si>
  <si>
    <t>幼保連携型認定こども園岱明幼稚園</t>
    <phoneticPr fontId="3"/>
  </si>
  <si>
    <t>熊本県玉名市岱明町大野下２６６－２</t>
    <phoneticPr fontId="3"/>
  </si>
  <si>
    <t>8690224</t>
    <phoneticPr fontId="3"/>
  </si>
  <si>
    <t>43A051</t>
    <phoneticPr fontId="3"/>
  </si>
  <si>
    <t>A243310000311</t>
    <phoneticPr fontId="3"/>
  </si>
  <si>
    <t>認定こども園玉名ルーテル幼稚園</t>
    <phoneticPr fontId="3"/>
  </si>
  <si>
    <t>熊本県玉名市繁根木２１</t>
    <phoneticPr fontId="3"/>
  </si>
  <si>
    <t>8650051</t>
    <phoneticPr fontId="3"/>
  </si>
  <si>
    <t>43A052</t>
    <phoneticPr fontId="3"/>
  </si>
  <si>
    <t>A243310000320</t>
    <phoneticPr fontId="3"/>
  </si>
  <si>
    <t>学校法人岡田学園認定こども園白梅幼稚園</t>
    <phoneticPr fontId="3"/>
  </si>
  <si>
    <t>熊本県宇城市不知火町長崎２２０９－１</t>
    <phoneticPr fontId="3"/>
  </si>
  <si>
    <t>8690562</t>
    <phoneticPr fontId="3"/>
  </si>
  <si>
    <t>43A053</t>
    <phoneticPr fontId="3"/>
  </si>
  <si>
    <t>A243310000339</t>
    <phoneticPr fontId="3"/>
  </si>
  <si>
    <t>肥後菊幼稚園</t>
    <phoneticPr fontId="3"/>
  </si>
  <si>
    <t>熊本県宇城市松橋町萩尾２０５６</t>
    <phoneticPr fontId="3"/>
  </si>
  <si>
    <t>8690513</t>
    <phoneticPr fontId="3"/>
  </si>
  <si>
    <t>43A054</t>
    <phoneticPr fontId="3"/>
  </si>
  <si>
    <t>A243310000348</t>
    <phoneticPr fontId="3"/>
  </si>
  <si>
    <t>合志こども園</t>
    <phoneticPr fontId="3"/>
  </si>
  <si>
    <t>熊本県合志市幾久富１６４７－９６</t>
    <phoneticPr fontId="3"/>
  </si>
  <si>
    <t>43A055</t>
    <phoneticPr fontId="3"/>
  </si>
  <si>
    <t>A243310000357</t>
    <phoneticPr fontId="3"/>
  </si>
  <si>
    <t>中原こども園</t>
    <phoneticPr fontId="3"/>
  </si>
  <si>
    <t>熊本県人吉市下原田町原の前１１６８</t>
    <phoneticPr fontId="3"/>
  </si>
  <si>
    <t>8680086</t>
    <phoneticPr fontId="3"/>
  </si>
  <si>
    <t>43A056</t>
    <phoneticPr fontId="3"/>
  </si>
  <si>
    <t>A243310000366</t>
    <phoneticPr fontId="3"/>
  </si>
  <si>
    <t>荒尾めぐみ幼稚園</t>
    <phoneticPr fontId="3"/>
  </si>
  <si>
    <t>熊本県荒尾市増永６４７－２</t>
    <phoneticPr fontId="3"/>
  </si>
  <si>
    <t>43A057</t>
    <phoneticPr fontId="3"/>
  </si>
  <si>
    <t>A243310000375</t>
    <phoneticPr fontId="3"/>
  </si>
  <si>
    <t>さわらびこども園</t>
    <phoneticPr fontId="3"/>
  </si>
  <si>
    <t>熊本県水俣市陣内２－２－１</t>
    <phoneticPr fontId="3"/>
  </si>
  <si>
    <t>8670011</t>
    <phoneticPr fontId="3"/>
  </si>
  <si>
    <t>43A058</t>
    <phoneticPr fontId="3"/>
  </si>
  <si>
    <t>A243310000384</t>
    <phoneticPr fontId="3"/>
  </si>
  <si>
    <t>中央保育園西方寺認定こども園</t>
    <phoneticPr fontId="3"/>
  </si>
  <si>
    <t>熊本県水俣市古城２－７－７</t>
    <phoneticPr fontId="3"/>
  </si>
  <si>
    <t>8670012</t>
    <phoneticPr fontId="3"/>
  </si>
  <si>
    <t>43A059</t>
    <phoneticPr fontId="3"/>
  </si>
  <si>
    <t>A243310000393</t>
    <phoneticPr fontId="3"/>
  </si>
  <si>
    <t>熊本県宇城市松橋町豊福１０１７－３</t>
    <phoneticPr fontId="3"/>
  </si>
  <si>
    <t>8690524</t>
    <phoneticPr fontId="3"/>
  </si>
  <si>
    <t>43A060</t>
    <phoneticPr fontId="3"/>
  </si>
  <si>
    <t>A243310000400</t>
    <phoneticPr fontId="3"/>
  </si>
  <si>
    <t>尚絅大学附属こども園</t>
    <phoneticPr fontId="3"/>
  </si>
  <si>
    <t>熊本県菊池郡菊陽町武蔵ヶ丘北２－８－１</t>
    <phoneticPr fontId="3"/>
  </si>
  <si>
    <t>43A061</t>
    <phoneticPr fontId="3"/>
  </si>
  <si>
    <t>A243310000419</t>
    <phoneticPr fontId="3"/>
  </si>
  <si>
    <t>あじさい保育幼稚園</t>
    <phoneticPr fontId="3"/>
  </si>
  <si>
    <t>熊本県上益城郡益城町安永４４７－６</t>
    <phoneticPr fontId="3"/>
  </si>
  <si>
    <t>8612231</t>
    <phoneticPr fontId="3"/>
  </si>
  <si>
    <t>43A062</t>
    <phoneticPr fontId="3"/>
  </si>
  <si>
    <t>A243310000428</t>
    <phoneticPr fontId="3"/>
  </si>
  <si>
    <t>慈光こども園</t>
    <phoneticPr fontId="3"/>
  </si>
  <si>
    <t>熊本県球磨郡湯前町１９６２－１</t>
    <phoneticPr fontId="3"/>
  </si>
  <si>
    <t>8680621</t>
    <phoneticPr fontId="3"/>
  </si>
  <si>
    <t>43A063</t>
    <phoneticPr fontId="3"/>
  </si>
  <si>
    <t>A243310000437</t>
    <phoneticPr fontId="3"/>
  </si>
  <si>
    <t>幼保連携型認定こども園聖母幼稚園</t>
    <phoneticPr fontId="3"/>
  </si>
  <si>
    <t>熊本県熊本市東区南町１３－７</t>
    <phoneticPr fontId="3"/>
  </si>
  <si>
    <t>8620905</t>
    <phoneticPr fontId="3"/>
  </si>
  <si>
    <t>43A064</t>
    <phoneticPr fontId="3"/>
  </si>
  <si>
    <t>A243310000446</t>
    <phoneticPr fontId="3"/>
  </si>
  <si>
    <t>幼保連携型認定こども園恵水幼稚園</t>
    <phoneticPr fontId="3"/>
  </si>
  <si>
    <t>熊本県熊本市南区御幸笛田３－１３－１２</t>
    <phoneticPr fontId="3"/>
  </si>
  <si>
    <t>8614172</t>
    <phoneticPr fontId="3"/>
  </si>
  <si>
    <t>43A065</t>
    <phoneticPr fontId="3"/>
  </si>
  <si>
    <t>A243310000455</t>
    <phoneticPr fontId="3"/>
  </si>
  <si>
    <t>幼保連携型認定こども園城北幼稚園</t>
    <phoneticPr fontId="3"/>
  </si>
  <si>
    <t>熊本県熊本市北区清水新地２－８－２</t>
    <phoneticPr fontId="3"/>
  </si>
  <si>
    <t>8618075</t>
    <phoneticPr fontId="3"/>
  </si>
  <si>
    <t>43A066</t>
    <phoneticPr fontId="3"/>
  </si>
  <si>
    <t>A243310000464</t>
    <phoneticPr fontId="3"/>
  </si>
  <si>
    <t>寺原保育園</t>
    <phoneticPr fontId="3"/>
  </si>
  <si>
    <t>熊本県熊本市中央区坪井５丁目１３－６</t>
    <phoneticPr fontId="3"/>
  </si>
  <si>
    <t>43A067</t>
    <phoneticPr fontId="3"/>
  </si>
  <si>
    <t>A243310000473</t>
    <phoneticPr fontId="3"/>
  </si>
  <si>
    <t>幼保連携型認定こども園シオン</t>
    <phoneticPr fontId="3"/>
  </si>
  <si>
    <t>熊本県熊本市中央区新町４丁目７－３５</t>
    <phoneticPr fontId="3"/>
  </si>
  <si>
    <t>43A068</t>
    <phoneticPr fontId="3"/>
  </si>
  <si>
    <t>A243310000482</t>
    <phoneticPr fontId="3"/>
  </si>
  <si>
    <t>幼保連携型認定こども園くほんじこども園</t>
    <phoneticPr fontId="3"/>
  </si>
  <si>
    <t>熊本県熊本市中央区八王寺町５１－３５</t>
    <phoneticPr fontId="3"/>
  </si>
  <si>
    <t>8600831</t>
    <phoneticPr fontId="3"/>
  </si>
  <si>
    <t>43A069</t>
    <phoneticPr fontId="3"/>
  </si>
  <si>
    <t>A243310000491</t>
    <phoneticPr fontId="3"/>
  </si>
  <si>
    <t>幼保連携型認定こども園ひばり</t>
    <phoneticPr fontId="3"/>
  </si>
  <si>
    <t>熊本県熊本市東区山ノ内１丁目１－８７</t>
    <phoneticPr fontId="3"/>
  </si>
  <si>
    <t>8620914</t>
    <phoneticPr fontId="3"/>
  </si>
  <si>
    <t>43A070</t>
    <phoneticPr fontId="3"/>
  </si>
  <si>
    <t>A243310000507</t>
    <phoneticPr fontId="3"/>
  </si>
  <si>
    <t>やまばとこども園</t>
    <phoneticPr fontId="3"/>
  </si>
  <si>
    <t>熊本県熊本市東区御領２丁目１２－２０</t>
    <phoneticPr fontId="3"/>
  </si>
  <si>
    <t>8618035</t>
    <phoneticPr fontId="3"/>
  </si>
  <si>
    <t>43A071</t>
    <phoneticPr fontId="3"/>
  </si>
  <si>
    <t>A243310000516</t>
    <phoneticPr fontId="3"/>
  </si>
  <si>
    <t>木の葉こども園</t>
    <phoneticPr fontId="3"/>
  </si>
  <si>
    <t>熊本県熊本市東区石原２丁目５－３１</t>
    <phoneticPr fontId="3"/>
  </si>
  <si>
    <t>8618046</t>
    <phoneticPr fontId="3"/>
  </si>
  <si>
    <t>43A072</t>
    <phoneticPr fontId="3"/>
  </si>
  <si>
    <t>A243310000525</t>
    <phoneticPr fontId="3"/>
  </si>
  <si>
    <t>つばめこども園</t>
    <phoneticPr fontId="3"/>
  </si>
  <si>
    <t>熊本県熊本市東区長嶺南７丁目７－１５</t>
    <phoneticPr fontId="3"/>
  </si>
  <si>
    <t>43A073</t>
    <phoneticPr fontId="3"/>
  </si>
  <si>
    <t>A243310000534</t>
    <phoneticPr fontId="3"/>
  </si>
  <si>
    <t>なぎさこども園</t>
    <phoneticPr fontId="3"/>
  </si>
  <si>
    <t>熊本県熊本市東区江津１丁目７－２５</t>
    <phoneticPr fontId="3"/>
  </si>
  <si>
    <t>8620942</t>
    <phoneticPr fontId="3"/>
  </si>
  <si>
    <t>43A074</t>
    <phoneticPr fontId="3"/>
  </si>
  <si>
    <t>A243310000543</t>
    <phoneticPr fontId="3"/>
  </si>
  <si>
    <t>幼保連携型認定こども園ふわわ</t>
    <phoneticPr fontId="3"/>
  </si>
  <si>
    <t>熊本県熊本市東区桜木１丁目１１－２１</t>
    <phoneticPr fontId="3"/>
  </si>
  <si>
    <t>8612101</t>
    <phoneticPr fontId="3"/>
  </si>
  <si>
    <t>43A075</t>
    <phoneticPr fontId="3"/>
  </si>
  <si>
    <t>A243310000552</t>
    <phoneticPr fontId="3"/>
  </si>
  <si>
    <t>幼保連携型認定こども園こずえ保育園</t>
    <phoneticPr fontId="3"/>
  </si>
  <si>
    <t>熊本県熊本市西区新土河原１丁目７－２０</t>
    <phoneticPr fontId="3"/>
  </si>
  <si>
    <t>8600056</t>
    <phoneticPr fontId="3"/>
  </si>
  <si>
    <t>43A076</t>
    <phoneticPr fontId="3"/>
  </si>
  <si>
    <t>A243310000561</t>
    <phoneticPr fontId="3"/>
  </si>
  <si>
    <t>かおるこども園</t>
    <phoneticPr fontId="3"/>
  </si>
  <si>
    <t>熊本県熊本市西区中島町２０５６－２</t>
    <phoneticPr fontId="3"/>
  </si>
  <si>
    <t>8615272</t>
    <phoneticPr fontId="3"/>
  </si>
  <si>
    <t>43A077</t>
    <phoneticPr fontId="3"/>
  </si>
  <si>
    <t>A243310000570</t>
    <phoneticPr fontId="3"/>
  </si>
  <si>
    <t>仁愛幼育園</t>
    <phoneticPr fontId="3"/>
  </si>
  <si>
    <t>熊本県熊本市南区薄場１丁目１４－１０</t>
    <phoneticPr fontId="3"/>
  </si>
  <si>
    <t>8614131</t>
    <phoneticPr fontId="3"/>
  </si>
  <si>
    <t>43A078</t>
    <phoneticPr fontId="3"/>
  </si>
  <si>
    <t>A243310000589</t>
    <phoneticPr fontId="3"/>
  </si>
  <si>
    <t>幼保連携型認定こども園力合さくら子ども園</t>
    <phoneticPr fontId="3"/>
  </si>
  <si>
    <t>熊本県熊本市南区合志３丁目６－２６</t>
    <phoneticPr fontId="3"/>
  </si>
  <si>
    <t>8614111</t>
    <phoneticPr fontId="3"/>
  </si>
  <si>
    <t>43A079</t>
    <phoneticPr fontId="3"/>
  </si>
  <si>
    <t>A243310000598</t>
    <phoneticPr fontId="3"/>
  </si>
  <si>
    <t>幼保連携型認定こども園こじか園</t>
    <phoneticPr fontId="3"/>
  </si>
  <si>
    <t>熊本県熊本市南区南高江７丁目９－３０</t>
    <phoneticPr fontId="3"/>
  </si>
  <si>
    <t>43A080</t>
    <phoneticPr fontId="3"/>
  </si>
  <si>
    <t>A243310000605</t>
    <phoneticPr fontId="3"/>
  </si>
  <si>
    <t>幼保連携型認定こども園モロナイ保育園</t>
    <phoneticPr fontId="3"/>
  </si>
  <si>
    <t>熊本県熊本市南区八分字町６１８</t>
    <phoneticPr fontId="3"/>
  </si>
  <si>
    <t>8615253</t>
    <phoneticPr fontId="3"/>
  </si>
  <si>
    <t>43A081</t>
    <phoneticPr fontId="3"/>
  </si>
  <si>
    <t>A243310000614</t>
    <phoneticPr fontId="3"/>
  </si>
  <si>
    <t>五丁こども園</t>
    <phoneticPr fontId="3"/>
  </si>
  <si>
    <t>熊本県熊本市北区貢町６６番地１</t>
    <phoneticPr fontId="3"/>
  </si>
  <si>
    <t>8615535</t>
    <phoneticPr fontId="3"/>
  </si>
  <si>
    <t>43A082</t>
    <phoneticPr fontId="3"/>
  </si>
  <si>
    <t>A243310000623</t>
    <phoneticPr fontId="3"/>
  </si>
  <si>
    <t>幼保連携型認定こども園亀の子幼稚園</t>
    <phoneticPr fontId="3"/>
  </si>
  <si>
    <t>熊本県熊本市西区谷尾崎町４１５</t>
    <phoneticPr fontId="3"/>
  </si>
  <si>
    <t>8600044</t>
    <phoneticPr fontId="3"/>
  </si>
  <si>
    <t>43A083</t>
    <phoneticPr fontId="3"/>
  </si>
  <si>
    <t>A243310000632</t>
    <phoneticPr fontId="3"/>
  </si>
  <si>
    <t>高平幼稚園</t>
    <phoneticPr fontId="3"/>
  </si>
  <si>
    <t>熊本県熊本市北区高平２－２０－３２</t>
    <phoneticPr fontId="3"/>
  </si>
  <si>
    <t>8600085</t>
    <phoneticPr fontId="3"/>
  </si>
  <si>
    <t>43A084</t>
    <phoneticPr fontId="3"/>
  </si>
  <si>
    <t>A243310000641</t>
    <phoneticPr fontId="3"/>
  </si>
  <si>
    <t>幼保連携型認定こども園帯山のぎくこども園</t>
    <phoneticPr fontId="3"/>
  </si>
  <si>
    <t>熊本県熊本市中央区帯山４－５５－１７</t>
    <phoneticPr fontId="3"/>
  </si>
  <si>
    <t>43A085</t>
    <phoneticPr fontId="3"/>
  </si>
  <si>
    <t>A243310000650</t>
    <phoneticPr fontId="3"/>
  </si>
  <si>
    <t>大江こども園</t>
    <phoneticPr fontId="3"/>
  </si>
  <si>
    <t>熊本県熊本市中央区大江２－１－１８</t>
    <phoneticPr fontId="3"/>
  </si>
  <si>
    <t>43A086</t>
    <phoneticPr fontId="3"/>
  </si>
  <si>
    <t>A243310000669</t>
    <phoneticPr fontId="3"/>
  </si>
  <si>
    <t>きよめこども園</t>
    <phoneticPr fontId="3"/>
  </si>
  <si>
    <t>熊本県熊本市中央区国府２－６－３１</t>
    <phoneticPr fontId="3"/>
  </si>
  <si>
    <t>43A087</t>
    <phoneticPr fontId="3"/>
  </si>
  <si>
    <t>A243310000678</t>
    <phoneticPr fontId="3"/>
  </si>
  <si>
    <t>幼保連携型認定こども園かっぱこどもえん</t>
    <phoneticPr fontId="3"/>
  </si>
  <si>
    <t>熊本県熊本市中央区保田窪１－２－１０１</t>
    <phoneticPr fontId="3"/>
  </si>
  <si>
    <t>8620926</t>
    <phoneticPr fontId="3"/>
  </si>
  <si>
    <t>43A088</t>
    <phoneticPr fontId="3"/>
  </si>
  <si>
    <t>A243310000687</t>
    <phoneticPr fontId="3"/>
  </si>
  <si>
    <t>幼保連携型認定こども園誠櫻幼愛園</t>
    <phoneticPr fontId="3"/>
  </si>
  <si>
    <t>熊本県熊本市西区春日６－２２－１</t>
    <phoneticPr fontId="3"/>
  </si>
  <si>
    <t>8600047</t>
    <phoneticPr fontId="3"/>
  </si>
  <si>
    <t>43A089</t>
    <phoneticPr fontId="3"/>
  </si>
  <si>
    <t>A243310000696</t>
    <phoneticPr fontId="3"/>
  </si>
  <si>
    <t>認定こども園第一幼育園</t>
    <phoneticPr fontId="3"/>
  </si>
  <si>
    <t>熊本県熊本市南区富合町新２５６－１</t>
    <phoneticPr fontId="3"/>
  </si>
  <si>
    <t>8614152</t>
    <phoneticPr fontId="3"/>
  </si>
  <si>
    <t>43A090</t>
    <phoneticPr fontId="3"/>
  </si>
  <si>
    <t>A243310000703</t>
    <phoneticPr fontId="3"/>
  </si>
  <si>
    <t>そよかぜこども園</t>
    <phoneticPr fontId="3"/>
  </si>
  <si>
    <t>熊本県熊本市南区南高江１－１１－１２６</t>
    <phoneticPr fontId="3"/>
  </si>
  <si>
    <t>43A091</t>
    <phoneticPr fontId="3"/>
  </si>
  <si>
    <t>A243310000712</t>
    <phoneticPr fontId="3"/>
  </si>
  <si>
    <t>こぐまこども園</t>
    <phoneticPr fontId="3"/>
  </si>
  <si>
    <t>熊本県熊本市北区四方寄町３９－１</t>
    <phoneticPr fontId="3"/>
  </si>
  <si>
    <t>8615515</t>
    <phoneticPr fontId="3"/>
  </si>
  <si>
    <t>43A092</t>
    <phoneticPr fontId="3"/>
  </si>
  <si>
    <t>A243310000721</t>
    <phoneticPr fontId="3"/>
  </si>
  <si>
    <t>たつだの森保育園</t>
    <phoneticPr fontId="3"/>
  </si>
  <si>
    <t>熊本県熊本市北区龍田陳内３－３８－５０</t>
    <phoneticPr fontId="3"/>
  </si>
  <si>
    <t>8618005</t>
    <phoneticPr fontId="3"/>
  </si>
  <si>
    <t>43A093</t>
    <phoneticPr fontId="3"/>
  </si>
  <si>
    <t>A243310000730</t>
    <phoneticPr fontId="3"/>
  </si>
  <si>
    <t>泉田こども園</t>
    <phoneticPr fontId="3"/>
  </si>
  <si>
    <t>熊本県人吉市北泉田町２２３－１</t>
    <phoneticPr fontId="3"/>
  </si>
  <si>
    <t>8680023</t>
    <phoneticPr fontId="3"/>
  </si>
  <si>
    <t>43A094</t>
    <phoneticPr fontId="3"/>
  </si>
  <si>
    <t>A243310000749</t>
    <phoneticPr fontId="3"/>
  </si>
  <si>
    <t>みどりの森こども園</t>
    <phoneticPr fontId="3"/>
  </si>
  <si>
    <t>熊本県水俣市袋６７４</t>
    <phoneticPr fontId="3"/>
  </si>
  <si>
    <t>8670034</t>
    <phoneticPr fontId="3"/>
  </si>
  <si>
    <t>43A095</t>
    <phoneticPr fontId="3"/>
  </si>
  <si>
    <t>A243310000758</t>
    <phoneticPr fontId="3"/>
  </si>
  <si>
    <t>西方寺認定こども園</t>
    <phoneticPr fontId="3"/>
  </si>
  <si>
    <t>熊本県水俣市葛渡２３</t>
    <phoneticPr fontId="3"/>
  </si>
  <si>
    <t>8670173</t>
    <phoneticPr fontId="3"/>
  </si>
  <si>
    <t>43A096</t>
    <phoneticPr fontId="3"/>
  </si>
  <si>
    <t>A243310000767</t>
    <phoneticPr fontId="3"/>
  </si>
  <si>
    <t>はつの・あそびの森こども園</t>
    <phoneticPr fontId="3"/>
  </si>
  <si>
    <t>熊本県水俣市初野字宮前２３０</t>
    <phoneticPr fontId="3"/>
  </si>
  <si>
    <t>8670002</t>
    <phoneticPr fontId="3"/>
  </si>
  <si>
    <t>43A097</t>
    <phoneticPr fontId="3"/>
  </si>
  <si>
    <t>A243310000776</t>
    <phoneticPr fontId="3"/>
  </si>
  <si>
    <t>菊池みゆきこども園</t>
    <phoneticPr fontId="3"/>
  </si>
  <si>
    <t>熊本県菊池市北宮３０８－１</t>
    <phoneticPr fontId="3"/>
  </si>
  <si>
    <t>8611305</t>
    <phoneticPr fontId="3"/>
  </si>
  <si>
    <t>43A098</t>
    <phoneticPr fontId="3"/>
  </si>
  <si>
    <t>A243310000785</t>
    <phoneticPr fontId="3"/>
  </si>
  <si>
    <t>ひまわりメソドこども園</t>
    <phoneticPr fontId="3"/>
  </si>
  <si>
    <t>熊本県上天草市大矢野町登立１２５４１－２</t>
    <phoneticPr fontId="3"/>
  </si>
  <si>
    <t>8693601</t>
    <phoneticPr fontId="3"/>
  </si>
  <si>
    <t>43A099</t>
    <phoneticPr fontId="3"/>
  </si>
  <si>
    <t>A243310000794</t>
    <phoneticPr fontId="3"/>
  </si>
  <si>
    <t>古城保育園</t>
    <phoneticPr fontId="3"/>
  </si>
  <si>
    <t>熊本県阿蘇市一の宮町手野１０３０</t>
    <phoneticPr fontId="3"/>
  </si>
  <si>
    <t>8692601</t>
    <phoneticPr fontId="3"/>
  </si>
  <si>
    <t>43A100</t>
    <phoneticPr fontId="3"/>
  </si>
  <si>
    <t>A243310000801</t>
    <phoneticPr fontId="3"/>
  </si>
  <si>
    <t>錦こども園</t>
    <phoneticPr fontId="3"/>
  </si>
  <si>
    <t>熊本県球磨郡錦町大字西３６０４ー７</t>
    <phoneticPr fontId="3"/>
  </si>
  <si>
    <t>8680303</t>
    <phoneticPr fontId="3"/>
  </si>
  <si>
    <t>43A101</t>
    <phoneticPr fontId="3"/>
  </si>
  <si>
    <t>A243310000810</t>
    <phoneticPr fontId="3"/>
  </si>
  <si>
    <t>一武こども園</t>
    <phoneticPr fontId="3"/>
  </si>
  <si>
    <t>熊本県球磨郡錦町大字一武２７５４</t>
    <phoneticPr fontId="3"/>
  </si>
  <si>
    <t>8680302</t>
    <phoneticPr fontId="3"/>
  </si>
  <si>
    <t>43A102</t>
    <phoneticPr fontId="3"/>
  </si>
  <si>
    <t>A243310000829</t>
    <phoneticPr fontId="3"/>
  </si>
  <si>
    <t>山江保育園</t>
    <phoneticPr fontId="3"/>
  </si>
  <si>
    <t>熊本県球磨郡山江村山田丁１８９</t>
    <phoneticPr fontId="3"/>
  </si>
  <si>
    <t>8680092</t>
    <phoneticPr fontId="3"/>
  </si>
  <si>
    <t>43A103</t>
    <phoneticPr fontId="3"/>
  </si>
  <si>
    <t>A243310000838</t>
    <phoneticPr fontId="3"/>
  </si>
  <si>
    <t>あさぎりこども園</t>
    <phoneticPr fontId="3"/>
  </si>
  <si>
    <t>熊本県球磨郡あさぎり町免田西２５９１</t>
    <phoneticPr fontId="3"/>
  </si>
  <si>
    <t>8680415</t>
    <phoneticPr fontId="3"/>
  </si>
  <si>
    <t>43A104</t>
    <phoneticPr fontId="3"/>
  </si>
  <si>
    <t>A243310000847</t>
    <phoneticPr fontId="3"/>
  </si>
  <si>
    <t>小天保育園</t>
    <phoneticPr fontId="3"/>
  </si>
  <si>
    <t>熊本県玉名市天水町小天６６３８</t>
    <phoneticPr fontId="3"/>
  </si>
  <si>
    <t>8615401</t>
    <phoneticPr fontId="3"/>
  </si>
  <si>
    <t>43A105</t>
    <phoneticPr fontId="3"/>
  </si>
  <si>
    <t>A243310000856</t>
    <phoneticPr fontId="3"/>
  </si>
  <si>
    <t>幼保連携型認定こども園六華こども園</t>
    <phoneticPr fontId="3"/>
  </si>
  <si>
    <t>熊本県合志市野々島５０９９－２</t>
    <phoneticPr fontId="3"/>
  </si>
  <si>
    <t>8611103</t>
    <phoneticPr fontId="3"/>
  </si>
  <si>
    <t>43A106</t>
    <phoneticPr fontId="3"/>
  </si>
  <si>
    <t>A243310000865</t>
    <phoneticPr fontId="3"/>
  </si>
  <si>
    <t>長洲しおかぜこども園</t>
    <phoneticPr fontId="3"/>
  </si>
  <si>
    <t>熊本県玉名郡長洲町長洲６０７</t>
    <phoneticPr fontId="3"/>
  </si>
  <si>
    <t>8690123</t>
    <phoneticPr fontId="3"/>
  </si>
  <si>
    <t>43A107</t>
    <phoneticPr fontId="3"/>
  </si>
  <si>
    <t>A243310000874</t>
    <phoneticPr fontId="3"/>
  </si>
  <si>
    <t>幼保連携型認定こども園大津音楽幼稚園</t>
    <phoneticPr fontId="3"/>
  </si>
  <si>
    <t>熊本県菊池郡大津町大津１６０４－３</t>
    <phoneticPr fontId="3"/>
  </si>
  <si>
    <t>8691233</t>
    <phoneticPr fontId="3"/>
  </si>
  <si>
    <t>43A108</t>
    <phoneticPr fontId="3"/>
  </si>
  <si>
    <t>A243310000883</t>
    <phoneticPr fontId="3"/>
  </si>
  <si>
    <t>きよめ子どもの家</t>
    <phoneticPr fontId="3"/>
  </si>
  <si>
    <t>熊本県熊本市中央区神水１丁目１９番９号</t>
    <phoneticPr fontId="3"/>
  </si>
  <si>
    <t>43A109</t>
    <phoneticPr fontId="3"/>
  </si>
  <si>
    <t>A243310000892</t>
    <phoneticPr fontId="3"/>
  </si>
  <si>
    <t>出仲間こども園</t>
    <phoneticPr fontId="3"/>
  </si>
  <si>
    <t>熊本県熊本市南区出仲間３丁目１－１１</t>
    <phoneticPr fontId="3"/>
  </si>
  <si>
    <t>43A110</t>
    <phoneticPr fontId="3"/>
  </si>
  <si>
    <t>A243310000909</t>
    <phoneticPr fontId="3"/>
  </si>
  <si>
    <t>おぜきこども園</t>
    <phoneticPr fontId="3"/>
  </si>
  <si>
    <t>熊本県熊本市東区下南部２丁目２－１２３</t>
    <phoneticPr fontId="3"/>
  </si>
  <si>
    <t>8618019</t>
    <phoneticPr fontId="3"/>
  </si>
  <si>
    <t>43A111</t>
    <phoneticPr fontId="3"/>
  </si>
  <si>
    <t>A243310000918</t>
    <phoneticPr fontId="3"/>
  </si>
  <si>
    <t>かわしりこども園</t>
    <phoneticPr fontId="3"/>
  </si>
  <si>
    <t>熊本県熊本市南区川尻５丁目４－２４</t>
    <phoneticPr fontId="3"/>
  </si>
  <si>
    <t>43A112</t>
    <phoneticPr fontId="3"/>
  </si>
  <si>
    <t>A243310000927</t>
    <phoneticPr fontId="3"/>
  </si>
  <si>
    <t>くすの実こども園</t>
    <phoneticPr fontId="3"/>
  </si>
  <si>
    <t>熊本県熊本市北区楠４－３－１５</t>
    <phoneticPr fontId="3"/>
  </si>
  <si>
    <t>43A113</t>
    <phoneticPr fontId="3"/>
  </si>
  <si>
    <t>A243310000936</t>
    <phoneticPr fontId="3"/>
  </si>
  <si>
    <t>清水ヶ丘こども園</t>
    <phoneticPr fontId="3"/>
  </si>
  <si>
    <t>熊本県熊本市北区兎谷１丁目３－８２</t>
    <phoneticPr fontId="3"/>
  </si>
  <si>
    <t>8618082</t>
    <phoneticPr fontId="3"/>
  </si>
  <si>
    <t>43A114</t>
    <phoneticPr fontId="3"/>
  </si>
  <si>
    <t>A243310000945</t>
    <phoneticPr fontId="3"/>
  </si>
  <si>
    <t>幼保連携型認定こども園城高保育園</t>
    <phoneticPr fontId="3"/>
  </si>
  <si>
    <t>熊本県熊本市西区城山大塘２丁目１－２４</t>
    <phoneticPr fontId="3"/>
  </si>
  <si>
    <t>43A115</t>
    <phoneticPr fontId="3"/>
  </si>
  <si>
    <t>A243310000954</t>
    <phoneticPr fontId="3"/>
  </si>
  <si>
    <t>済生会しらふじ子ども園</t>
    <phoneticPr fontId="3"/>
  </si>
  <si>
    <t>熊本県熊本市南区白藤３－２－７０</t>
    <phoneticPr fontId="3"/>
  </si>
  <si>
    <t>43A116</t>
    <phoneticPr fontId="3"/>
  </si>
  <si>
    <t>A243310000963</t>
    <phoneticPr fontId="3"/>
  </si>
  <si>
    <t>幼保連携型認定こども園たつだ保育園</t>
    <phoneticPr fontId="3"/>
  </si>
  <si>
    <t>熊本県熊本市北区龍田弓削２－７－１００</t>
    <phoneticPr fontId="3"/>
  </si>
  <si>
    <t>8618007</t>
    <phoneticPr fontId="3"/>
  </si>
  <si>
    <t>43A117</t>
    <phoneticPr fontId="3"/>
  </si>
  <si>
    <t>A243310000972</t>
    <phoneticPr fontId="3"/>
  </si>
  <si>
    <t>幼保連携型認定こども園ひでみ保育園</t>
    <phoneticPr fontId="3"/>
  </si>
  <si>
    <t>熊本県熊本市北区鶴羽田３－１－７８</t>
    <phoneticPr fontId="3"/>
  </si>
  <si>
    <t>8615517</t>
    <phoneticPr fontId="3"/>
  </si>
  <si>
    <t>43A118</t>
    <phoneticPr fontId="3"/>
  </si>
  <si>
    <t>A243310000981</t>
    <phoneticPr fontId="3"/>
  </si>
  <si>
    <t>幼保連携型認定こども園わらべ</t>
    <phoneticPr fontId="3"/>
  </si>
  <si>
    <t>熊本県熊本市東区新南部２－２－５０</t>
    <phoneticPr fontId="3"/>
  </si>
  <si>
    <t>43A119</t>
    <phoneticPr fontId="3"/>
  </si>
  <si>
    <t>A243310000990</t>
    <phoneticPr fontId="3"/>
  </si>
  <si>
    <t>幼保連携型認定こども園第二桜ヶ丘こども園</t>
    <phoneticPr fontId="3"/>
  </si>
  <si>
    <t>熊本県熊本市中央区世安３－１０－７</t>
    <phoneticPr fontId="3"/>
  </si>
  <si>
    <t>8600827</t>
    <phoneticPr fontId="3"/>
  </si>
  <si>
    <t>43A120</t>
    <phoneticPr fontId="3"/>
  </si>
  <si>
    <t>A243310001007</t>
    <phoneticPr fontId="3"/>
  </si>
  <si>
    <t>幼保連携型認定こども園二岡保育園</t>
    <phoneticPr fontId="3"/>
  </si>
  <si>
    <t>熊本県熊本市東区戸島３－１１－６２</t>
    <phoneticPr fontId="3"/>
  </si>
  <si>
    <t>8618041</t>
    <phoneticPr fontId="3"/>
  </si>
  <si>
    <t>43A121</t>
    <phoneticPr fontId="3"/>
  </si>
  <si>
    <t>A243310001016</t>
    <phoneticPr fontId="3"/>
  </si>
  <si>
    <t>幼保連携型認定こども園本妙寺こども園</t>
    <phoneticPr fontId="3"/>
  </si>
  <si>
    <t>熊本県熊本市西区花園４－３－２３</t>
    <phoneticPr fontId="3"/>
  </si>
  <si>
    <t>8600072</t>
    <phoneticPr fontId="3"/>
  </si>
  <si>
    <t>43A122</t>
    <phoneticPr fontId="3"/>
  </si>
  <si>
    <t>A243310001025</t>
    <phoneticPr fontId="3"/>
  </si>
  <si>
    <t>幼保連携型認定こども園愛保育園</t>
    <phoneticPr fontId="3"/>
  </si>
  <si>
    <t>熊本県熊本市南区近見３－１３－３０</t>
    <phoneticPr fontId="3"/>
  </si>
  <si>
    <t>43A123</t>
    <phoneticPr fontId="3"/>
  </si>
  <si>
    <t>A243310001034</t>
    <phoneticPr fontId="3"/>
  </si>
  <si>
    <t>幼保連携型認定こども園桜ヶ丘こども園</t>
    <phoneticPr fontId="3"/>
  </si>
  <si>
    <t>熊本県熊本市北区植木町滴水２４５－１</t>
    <phoneticPr fontId="3"/>
  </si>
  <si>
    <t>8610133</t>
    <phoneticPr fontId="3"/>
  </si>
  <si>
    <t>43A124</t>
    <phoneticPr fontId="3"/>
  </si>
  <si>
    <t>A243310001043</t>
    <phoneticPr fontId="3"/>
  </si>
  <si>
    <t>幼保連携型認定こども園小木こども園</t>
    <phoneticPr fontId="3"/>
  </si>
  <si>
    <t>熊本県熊本市南区城南町塚原９９４－１９</t>
    <phoneticPr fontId="3"/>
  </si>
  <si>
    <t>8614226</t>
    <phoneticPr fontId="3"/>
  </si>
  <si>
    <t>43A125</t>
    <phoneticPr fontId="3"/>
  </si>
  <si>
    <t>A243310001052</t>
    <phoneticPr fontId="3"/>
  </si>
  <si>
    <t>幼保連携型認定こども園たから子ども園</t>
    <phoneticPr fontId="3"/>
  </si>
  <si>
    <t>熊本県熊本市南区富合町小岩瀬６８６</t>
    <phoneticPr fontId="3"/>
  </si>
  <si>
    <t>8614161</t>
    <phoneticPr fontId="3"/>
  </si>
  <si>
    <t>43A126</t>
    <phoneticPr fontId="3"/>
  </si>
  <si>
    <t>A243310001061</t>
    <phoneticPr fontId="3"/>
  </si>
  <si>
    <t>もぐし海のこども園</t>
    <phoneticPr fontId="3"/>
  </si>
  <si>
    <t>熊本県天草市牛深町１２１２－２</t>
    <phoneticPr fontId="3"/>
  </si>
  <si>
    <t>43A128</t>
    <phoneticPr fontId="3"/>
  </si>
  <si>
    <t>A243310001070</t>
    <phoneticPr fontId="3"/>
  </si>
  <si>
    <t>小宮地保育園</t>
    <phoneticPr fontId="3"/>
  </si>
  <si>
    <t>熊本県天草市新和町小宮地７６３－１１</t>
    <phoneticPr fontId="3"/>
  </si>
  <si>
    <t>8630101</t>
    <phoneticPr fontId="3"/>
  </si>
  <si>
    <t>43A129</t>
    <phoneticPr fontId="3"/>
  </si>
  <si>
    <t>A243310001089</t>
    <phoneticPr fontId="3"/>
  </si>
  <si>
    <t>幼保連携型認定こども園ながみねこども園</t>
    <phoneticPr fontId="3"/>
  </si>
  <si>
    <t>熊本県熊本市東区長嶺東５丁目１－１７</t>
    <phoneticPr fontId="3"/>
  </si>
  <si>
    <t>8618038</t>
    <phoneticPr fontId="3"/>
  </si>
  <si>
    <t>43A130</t>
    <phoneticPr fontId="3"/>
  </si>
  <si>
    <t>A243310001098</t>
    <phoneticPr fontId="3"/>
  </si>
  <si>
    <t>幼保連携型認定こども園千草保育園</t>
    <phoneticPr fontId="3"/>
  </si>
  <si>
    <t>熊本県熊本市中央区平成３丁目２－１２</t>
    <phoneticPr fontId="3"/>
  </si>
  <si>
    <t>8600833</t>
    <phoneticPr fontId="3"/>
  </si>
  <si>
    <t>43A131</t>
    <phoneticPr fontId="3"/>
  </si>
  <si>
    <t>A243310001105</t>
    <phoneticPr fontId="3"/>
  </si>
  <si>
    <t>幼保連携型認定こども園青いほしこども園</t>
    <phoneticPr fontId="3"/>
  </si>
  <si>
    <t>熊本県熊本市南区近見７丁目１２－３３</t>
    <phoneticPr fontId="3"/>
  </si>
  <si>
    <t>43A132</t>
    <phoneticPr fontId="3"/>
  </si>
  <si>
    <t>A243310001114</t>
    <phoneticPr fontId="3"/>
  </si>
  <si>
    <t>人吉乳児保育園</t>
    <phoneticPr fontId="3"/>
  </si>
  <si>
    <t>熊本県人吉市田町３４－１</t>
    <phoneticPr fontId="3"/>
  </si>
  <si>
    <t>8680054</t>
    <phoneticPr fontId="3"/>
  </si>
  <si>
    <t>43A133</t>
    <phoneticPr fontId="3"/>
  </si>
  <si>
    <t>A243310001123</t>
    <phoneticPr fontId="3"/>
  </si>
  <si>
    <t>みつる保育園</t>
    <phoneticPr fontId="3"/>
  </si>
  <si>
    <t>熊本県上天草市大矢野町上３１４８－１６３</t>
    <phoneticPr fontId="3"/>
  </si>
  <si>
    <t>8693602</t>
    <phoneticPr fontId="3"/>
  </si>
  <si>
    <t>43A134</t>
    <phoneticPr fontId="3"/>
  </si>
  <si>
    <t>A243310001132</t>
    <phoneticPr fontId="3"/>
  </si>
  <si>
    <t>大矢野あゆみこども園</t>
    <phoneticPr fontId="3"/>
  </si>
  <si>
    <t>熊本県上天草市大矢野町上７５５５</t>
    <phoneticPr fontId="3"/>
  </si>
  <si>
    <t>43A135</t>
    <phoneticPr fontId="3"/>
  </si>
  <si>
    <t>A243310001141</t>
    <phoneticPr fontId="3"/>
  </si>
  <si>
    <t>さくらんぼ愛園</t>
    <phoneticPr fontId="3"/>
  </si>
  <si>
    <t>熊本県上益城郡山都町長田３９３</t>
    <phoneticPr fontId="3"/>
  </si>
  <si>
    <t>8613545</t>
    <phoneticPr fontId="3"/>
  </si>
  <si>
    <t>43A136</t>
    <phoneticPr fontId="3"/>
  </si>
  <si>
    <t>A243310001150</t>
    <phoneticPr fontId="3"/>
  </si>
  <si>
    <t>あしきた・まちのこども園</t>
    <phoneticPr fontId="3"/>
  </si>
  <si>
    <t>熊本県葦北郡芦北町芦北２０３９</t>
    <phoneticPr fontId="3"/>
  </si>
  <si>
    <t>8695461</t>
    <phoneticPr fontId="3"/>
  </si>
  <si>
    <t>43A137</t>
    <phoneticPr fontId="3"/>
  </si>
  <si>
    <t>A243310001169</t>
    <phoneticPr fontId="3"/>
  </si>
  <si>
    <t>長洲ひまわり幼稚園</t>
    <phoneticPr fontId="3"/>
  </si>
  <si>
    <t>熊本県玉名郡長洲町宮野１０００－１</t>
    <phoneticPr fontId="3"/>
  </si>
  <si>
    <t>8690101</t>
    <phoneticPr fontId="3"/>
  </si>
  <si>
    <t>43A138</t>
    <phoneticPr fontId="3"/>
  </si>
  <si>
    <t>A243310001178</t>
    <phoneticPr fontId="3"/>
  </si>
  <si>
    <t>かしま幼稚園</t>
    <phoneticPr fontId="3"/>
  </si>
  <si>
    <t>熊本県上益城郡嘉島町上島８４６</t>
    <phoneticPr fontId="3"/>
  </si>
  <si>
    <t>8613106</t>
    <phoneticPr fontId="3"/>
  </si>
  <si>
    <t>43A139</t>
    <phoneticPr fontId="3"/>
  </si>
  <si>
    <t>A243310001187</t>
    <phoneticPr fontId="3"/>
  </si>
  <si>
    <t>鳳鳴こども園</t>
    <phoneticPr fontId="3"/>
  </si>
  <si>
    <t>熊本県熊本市中央区世安町３９３番地２</t>
    <phoneticPr fontId="3"/>
  </si>
  <si>
    <t>8600823</t>
    <phoneticPr fontId="3"/>
  </si>
  <si>
    <t>43A140</t>
    <phoneticPr fontId="3"/>
  </si>
  <si>
    <t>A243310001196</t>
    <phoneticPr fontId="3"/>
  </si>
  <si>
    <t>幼保連携型認定こども園出水みなみこども園</t>
    <phoneticPr fontId="3"/>
  </si>
  <si>
    <t>熊本県熊本市中央区出水８丁目４３番５号</t>
    <phoneticPr fontId="3"/>
  </si>
  <si>
    <t>43A141</t>
    <phoneticPr fontId="3"/>
  </si>
  <si>
    <t>A243310001203</t>
    <phoneticPr fontId="3"/>
  </si>
  <si>
    <t>幼保連携型認定こども園えのみこども園</t>
    <phoneticPr fontId="3"/>
  </si>
  <si>
    <t>熊本県熊本市東区榎町３番１０号</t>
    <phoneticPr fontId="3"/>
  </si>
  <si>
    <t>8620917</t>
    <phoneticPr fontId="3"/>
  </si>
  <si>
    <t>43A142</t>
    <phoneticPr fontId="3"/>
  </si>
  <si>
    <t>A243310001212</t>
    <phoneticPr fontId="3"/>
  </si>
  <si>
    <t>幼保連携型認定こども園よつば保育園</t>
    <phoneticPr fontId="3"/>
  </si>
  <si>
    <t>熊本県熊本市東区小山５丁目２７番４０号</t>
    <phoneticPr fontId="3"/>
  </si>
  <si>
    <t>8618045</t>
    <phoneticPr fontId="3"/>
  </si>
  <si>
    <t>43A143</t>
    <phoneticPr fontId="3"/>
  </si>
  <si>
    <t>A243310001221</t>
    <phoneticPr fontId="3"/>
  </si>
  <si>
    <t>幼保連携型認定こども園御幸こばと保育園</t>
    <phoneticPr fontId="3"/>
  </si>
  <si>
    <t>熊本県熊本市南区御幸笛田７丁目１５番３０号</t>
    <phoneticPr fontId="3"/>
  </si>
  <si>
    <t>43A144</t>
    <phoneticPr fontId="3"/>
  </si>
  <si>
    <t>A243310001230</t>
    <phoneticPr fontId="3"/>
  </si>
  <si>
    <t>幼保連携型認定こども園まんごく保育園</t>
    <phoneticPr fontId="3"/>
  </si>
  <si>
    <t>熊本県熊本市北区清水万石４丁目５番５号</t>
    <phoneticPr fontId="3"/>
  </si>
  <si>
    <t>8618068</t>
    <phoneticPr fontId="3"/>
  </si>
  <si>
    <t>43A145</t>
    <phoneticPr fontId="3"/>
  </si>
  <si>
    <t>A243310001249</t>
    <phoneticPr fontId="3"/>
  </si>
  <si>
    <t>なかよし保育園</t>
    <phoneticPr fontId="3"/>
  </si>
  <si>
    <t>熊本県荒尾市日の出町１１番２４号</t>
    <phoneticPr fontId="3"/>
  </si>
  <si>
    <t>8640055</t>
    <phoneticPr fontId="3"/>
  </si>
  <si>
    <t>43A146</t>
    <phoneticPr fontId="3"/>
  </si>
  <si>
    <t>A243310001258</t>
    <phoneticPr fontId="3"/>
  </si>
  <si>
    <t>熊本県熊本市南区荒尾１丁目１７番１５号</t>
    <phoneticPr fontId="3"/>
  </si>
  <si>
    <t>8614136</t>
    <phoneticPr fontId="3"/>
  </si>
  <si>
    <t>A243310001267</t>
    <phoneticPr fontId="3"/>
  </si>
  <si>
    <t>幼保連携型認定こども園ひむきこどもえん</t>
    <phoneticPr fontId="3"/>
  </si>
  <si>
    <t>熊本県熊本市東区戸島７丁目９番４８号</t>
    <phoneticPr fontId="3"/>
  </si>
  <si>
    <t>A243310001276</t>
    <phoneticPr fontId="3"/>
  </si>
  <si>
    <t>さくらまちこども園</t>
    <phoneticPr fontId="3"/>
  </si>
  <si>
    <t>熊本県熊本市中央区新市街１３番１９号</t>
    <phoneticPr fontId="3"/>
  </si>
  <si>
    <t>8600803</t>
    <phoneticPr fontId="3"/>
  </si>
  <si>
    <t>A243310001285</t>
    <phoneticPr fontId="3"/>
  </si>
  <si>
    <t>アヴニール・おこばこども園</t>
    <phoneticPr fontId="3"/>
  </si>
  <si>
    <t>熊本県人吉市上漆田町３４５３</t>
    <phoneticPr fontId="3"/>
  </si>
  <si>
    <t>8680821</t>
    <phoneticPr fontId="3"/>
  </si>
  <si>
    <t>A243310001294</t>
    <phoneticPr fontId="3"/>
  </si>
  <si>
    <t>山鹿こども園</t>
    <phoneticPr fontId="3"/>
  </si>
  <si>
    <t>熊本県山鹿市山鹿１０８０－３</t>
    <phoneticPr fontId="3"/>
  </si>
  <si>
    <t>幼保連携型認定こども園白川幼稚園</t>
    <phoneticPr fontId="3"/>
  </si>
  <si>
    <t>A243310001310</t>
    <phoneticPr fontId="3"/>
  </si>
  <si>
    <t>白鈴こども園</t>
    <phoneticPr fontId="3"/>
  </si>
  <si>
    <t>熊本県菊池郡菊陽町新山１丁目２－３２</t>
    <phoneticPr fontId="3"/>
  </si>
  <si>
    <t>8691109</t>
    <phoneticPr fontId="3"/>
  </si>
  <si>
    <t>A243310001329</t>
    <phoneticPr fontId="3"/>
  </si>
  <si>
    <t>認定こども園えずほいくえん</t>
    <phoneticPr fontId="3"/>
  </si>
  <si>
    <t>熊本県熊本市東区下江津２丁目２－１</t>
    <phoneticPr fontId="3"/>
  </si>
  <si>
    <t>8620960</t>
    <phoneticPr fontId="3"/>
  </si>
  <si>
    <t>A243310001338</t>
    <phoneticPr fontId="3"/>
  </si>
  <si>
    <t>せきれいこども園</t>
    <phoneticPr fontId="3"/>
  </si>
  <si>
    <t>熊本県熊本市東区健軍５丁目１－１１</t>
    <phoneticPr fontId="3"/>
  </si>
  <si>
    <t>A243310001347</t>
    <phoneticPr fontId="3"/>
  </si>
  <si>
    <t>からたちこどもえん</t>
    <phoneticPr fontId="3"/>
  </si>
  <si>
    <t>熊本県熊本市西区河内町河内２９４６</t>
    <phoneticPr fontId="3"/>
  </si>
  <si>
    <t>8615346</t>
    <phoneticPr fontId="3"/>
  </si>
  <si>
    <t>A243310001365</t>
    <phoneticPr fontId="3"/>
  </si>
  <si>
    <t>幼保連携型認定こども園青空保育園</t>
    <phoneticPr fontId="3"/>
  </si>
  <si>
    <t>熊本県下益城郡美里町小筵６７１</t>
    <phoneticPr fontId="3"/>
  </si>
  <si>
    <t>8614411</t>
    <phoneticPr fontId="3"/>
  </si>
  <si>
    <t>B143110000010</t>
    <phoneticPr fontId="3"/>
  </si>
  <si>
    <t>熊本大学教育学部附属小学校</t>
    <phoneticPr fontId="3"/>
  </si>
  <si>
    <t>熊本県熊本市中央区京町本丁５－１２</t>
    <phoneticPr fontId="3"/>
  </si>
  <si>
    <t>8600081</t>
    <phoneticPr fontId="3"/>
  </si>
  <si>
    <t>430001</t>
    <phoneticPr fontId="3"/>
  </si>
  <si>
    <t>B143210000018</t>
    <phoneticPr fontId="3"/>
  </si>
  <si>
    <t>熊本市立壺川小学校</t>
    <phoneticPr fontId="3"/>
  </si>
  <si>
    <t>熊本県熊本市中央区壺川１－４－５</t>
    <phoneticPr fontId="3"/>
  </si>
  <si>
    <t>8600076</t>
    <phoneticPr fontId="3"/>
  </si>
  <si>
    <t>430011</t>
    <phoneticPr fontId="3"/>
  </si>
  <si>
    <t>B143210000027</t>
    <phoneticPr fontId="3"/>
  </si>
  <si>
    <t>熊本市立碩台小学校</t>
    <phoneticPr fontId="3"/>
  </si>
  <si>
    <t>熊本県熊本市中央区井川淵町４－８</t>
    <phoneticPr fontId="3"/>
  </si>
  <si>
    <t>8600841</t>
    <phoneticPr fontId="3"/>
  </si>
  <si>
    <t>430012</t>
    <phoneticPr fontId="3"/>
  </si>
  <si>
    <t>B143210000036</t>
    <phoneticPr fontId="3"/>
  </si>
  <si>
    <t>熊本市立白川小学校</t>
    <phoneticPr fontId="3"/>
  </si>
  <si>
    <t>熊本県熊本市中央区新屋敷１－７－１３</t>
    <phoneticPr fontId="3"/>
  </si>
  <si>
    <t>8620975</t>
    <phoneticPr fontId="3"/>
  </si>
  <si>
    <t>430013</t>
    <phoneticPr fontId="3"/>
  </si>
  <si>
    <t>B143210000045</t>
    <phoneticPr fontId="3"/>
  </si>
  <si>
    <t>熊本市立城東小学校</t>
    <phoneticPr fontId="3"/>
  </si>
  <si>
    <t>熊本県熊本市中央区千葉城町５－１</t>
    <phoneticPr fontId="3"/>
  </si>
  <si>
    <t>8600001</t>
    <phoneticPr fontId="3"/>
  </si>
  <si>
    <t>430014</t>
    <phoneticPr fontId="3"/>
  </si>
  <si>
    <t>B143210000054</t>
    <phoneticPr fontId="3"/>
  </si>
  <si>
    <t>熊本市立慶徳小学校</t>
    <phoneticPr fontId="3"/>
  </si>
  <si>
    <t>熊本県熊本市中央区山崎町７２番地</t>
    <phoneticPr fontId="3"/>
  </si>
  <si>
    <t>8600016</t>
    <phoneticPr fontId="3"/>
  </si>
  <si>
    <t>430015</t>
    <phoneticPr fontId="3"/>
  </si>
  <si>
    <t>B143210000063</t>
    <phoneticPr fontId="3"/>
  </si>
  <si>
    <t>熊本市立一新小学校</t>
    <phoneticPr fontId="3"/>
  </si>
  <si>
    <t>熊本県熊本市中央区新町３－１０－４５</t>
    <phoneticPr fontId="3"/>
  </si>
  <si>
    <t>430016</t>
    <phoneticPr fontId="3"/>
  </si>
  <si>
    <t>B143210000072</t>
    <phoneticPr fontId="3"/>
  </si>
  <si>
    <t>熊本市立五福小学校</t>
    <phoneticPr fontId="3"/>
  </si>
  <si>
    <t>熊本県熊本市中央区細工町２－２５</t>
    <phoneticPr fontId="3"/>
  </si>
  <si>
    <t>8600041</t>
    <phoneticPr fontId="3"/>
  </si>
  <si>
    <t>430017</t>
    <phoneticPr fontId="3"/>
  </si>
  <si>
    <t>B143210000081</t>
    <phoneticPr fontId="3"/>
  </si>
  <si>
    <t>熊本市立向山小学校</t>
    <phoneticPr fontId="3"/>
  </si>
  <si>
    <t>熊本県熊本市中央区本山４－５－１１</t>
    <phoneticPr fontId="3"/>
  </si>
  <si>
    <t>430018</t>
    <phoneticPr fontId="3"/>
  </si>
  <si>
    <t>B143210000090</t>
    <phoneticPr fontId="3"/>
  </si>
  <si>
    <t>熊本市立黒髪小学校</t>
    <phoneticPr fontId="3"/>
  </si>
  <si>
    <t>熊本県熊本市中央区黒髪２－２－１</t>
    <phoneticPr fontId="3"/>
  </si>
  <si>
    <t>8600862</t>
    <phoneticPr fontId="3"/>
  </si>
  <si>
    <t>430019</t>
    <phoneticPr fontId="3"/>
  </si>
  <si>
    <t>B143210000107</t>
    <phoneticPr fontId="3"/>
  </si>
  <si>
    <t>熊本市立大江小学校</t>
    <phoneticPr fontId="3"/>
  </si>
  <si>
    <t>熊本県熊本市中央区大江３－５－３１</t>
    <phoneticPr fontId="3"/>
  </si>
  <si>
    <t>430020</t>
    <phoneticPr fontId="3"/>
  </si>
  <si>
    <t>B143210000116</t>
    <phoneticPr fontId="3"/>
  </si>
  <si>
    <t>熊本市立本荘小学校</t>
    <phoneticPr fontId="3"/>
  </si>
  <si>
    <t>熊本県熊本市中央区本荘６－５－４７</t>
    <phoneticPr fontId="3"/>
  </si>
  <si>
    <t>8600811</t>
    <phoneticPr fontId="3"/>
  </si>
  <si>
    <t>430021</t>
    <phoneticPr fontId="3"/>
  </si>
  <si>
    <t>B143210000125</t>
    <phoneticPr fontId="3"/>
  </si>
  <si>
    <t>熊本市立春竹小学校</t>
    <phoneticPr fontId="3"/>
  </si>
  <si>
    <t>熊本県熊本市中央区琴平１丁目９番４３号</t>
    <phoneticPr fontId="3"/>
  </si>
  <si>
    <t>8600813</t>
    <phoneticPr fontId="3"/>
  </si>
  <si>
    <t>430022</t>
    <phoneticPr fontId="3"/>
  </si>
  <si>
    <t>B143210000134</t>
    <phoneticPr fontId="3"/>
  </si>
  <si>
    <t>熊本市立古町小学校</t>
    <phoneticPr fontId="3"/>
  </si>
  <si>
    <t>熊本県熊本市西区二本木４－９－６５</t>
    <phoneticPr fontId="3"/>
  </si>
  <si>
    <t>430023</t>
    <phoneticPr fontId="3"/>
  </si>
  <si>
    <t>B143210000143</t>
    <phoneticPr fontId="3"/>
  </si>
  <si>
    <t>熊本市立春日小学校</t>
    <phoneticPr fontId="3"/>
  </si>
  <si>
    <t>熊本県熊本市西区春日５－３－５</t>
    <phoneticPr fontId="3"/>
  </si>
  <si>
    <t>430024</t>
    <phoneticPr fontId="3"/>
  </si>
  <si>
    <t>B143210000152</t>
    <phoneticPr fontId="3"/>
  </si>
  <si>
    <t>熊本市立城西小学校</t>
    <phoneticPr fontId="3"/>
  </si>
  <si>
    <t>熊本県熊本市西区島崎３－１２－６０</t>
    <phoneticPr fontId="3"/>
  </si>
  <si>
    <t>430025</t>
    <phoneticPr fontId="3"/>
  </si>
  <si>
    <t>B143210000161</t>
    <phoneticPr fontId="3"/>
  </si>
  <si>
    <t>熊本市立花園小学校</t>
    <phoneticPr fontId="3"/>
  </si>
  <si>
    <t>熊本県熊本市西区花園６－９－１５</t>
    <phoneticPr fontId="3"/>
  </si>
  <si>
    <t>430026</t>
    <phoneticPr fontId="3"/>
  </si>
  <si>
    <t>B143210000170</t>
    <phoneticPr fontId="3"/>
  </si>
  <si>
    <t>熊本市立池田小学校</t>
    <phoneticPr fontId="3"/>
  </si>
  <si>
    <t>熊本県熊本市西区池田１－２８－５</t>
    <phoneticPr fontId="3"/>
  </si>
  <si>
    <t>8600082</t>
    <phoneticPr fontId="3"/>
  </si>
  <si>
    <t>430027</t>
    <phoneticPr fontId="3"/>
  </si>
  <si>
    <t>B143210000189</t>
    <phoneticPr fontId="3"/>
  </si>
  <si>
    <t>熊本市立出水小学校</t>
    <phoneticPr fontId="3"/>
  </si>
  <si>
    <t>熊本県熊本市中央区出水１－１－７５</t>
    <phoneticPr fontId="3"/>
  </si>
  <si>
    <t>430028</t>
    <phoneticPr fontId="3"/>
  </si>
  <si>
    <t>B143210000198</t>
    <phoneticPr fontId="3"/>
  </si>
  <si>
    <t>熊本市立白坪小学校</t>
    <phoneticPr fontId="3"/>
  </si>
  <si>
    <t>熊本県熊本市西区蓮台寺４－４－１</t>
    <phoneticPr fontId="3"/>
  </si>
  <si>
    <t>8600055</t>
    <phoneticPr fontId="3"/>
  </si>
  <si>
    <t>430029</t>
    <phoneticPr fontId="3"/>
  </si>
  <si>
    <t>B143210000205</t>
    <phoneticPr fontId="3"/>
  </si>
  <si>
    <t>熊本市立画図小学校</t>
    <phoneticPr fontId="3"/>
  </si>
  <si>
    <t>熊本県熊本市東区下江津８－１－６</t>
    <phoneticPr fontId="3"/>
  </si>
  <si>
    <t>430030</t>
    <phoneticPr fontId="3"/>
  </si>
  <si>
    <t>B143210000214</t>
    <phoneticPr fontId="3"/>
  </si>
  <si>
    <t>熊本市立砂取小学校</t>
    <phoneticPr fontId="3"/>
  </si>
  <si>
    <t>熊本県熊本市中央区神水１－１－１</t>
    <phoneticPr fontId="3"/>
  </si>
  <si>
    <t>430031</t>
    <phoneticPr fontId="3"/>
  </si>
  <si>
    <t>B143210000223</t>
    <phoneticPr fontId="3"/>
  </si>
  <si>
    <t>熊本市立健軍小学校</t>
    <phoneticPr fontId="3"/>
  </si>
  <si>
    <t>熊本県熊本市東区健軍２－２５－５６</t>
    <phoneticPr fontId="3"/>
  </si>
  <si>
    <t>430032</t>
    <phoneticPr fontId="3"/>
  </si>
  <si>
    <t>B143210000232</t>
    <phoneticPr fontId="3"/>
  </si>
  <si>
    <t>熊本市立清水小学校</t>
    <phoneticPr fontId="3"/>
  </si>
  <si>
    <t>熊本県熊本市北区清水本町１４－５８</t>
    <phoneticPr fontId="3"/>
  </si>
  <si>
    <t>8618074</t>
    <phoneticPr fontId="3"/>
  </si>
  <si>
    <t>430033</t>
    <phoneticPr fontId="3"/>
  </si>
  <si>
    <t>B143210000241</t>
    <phoneticPr fontId="3"/>
  </si>
  <si>
    <t>熊本市立日吉小学校</t>
    <phoneticPr fontId="3"/>
  </si>
  <si>
    <t>熊本県熊本市南区近見１－９－３０</t>
    <phoneticPr fontId="3"/>
  </si>
  <si>
    <t>430034</t>
    <phoneticPr fontId="3"/>
  </si>
  <si>
    <t>B143210000250</t>
    <phoneticPr fontId="3"/>
  </si>
  <si>
    <t>熊本市立川尻小学校</t>
    <phoneticPr fontId="3"/>
  </si>
  <si>
    <t>熊本県熊本市南区川尻４－１－１</t>
    <phoneticPr fontId="3"/>
  </si>
  <si>
    <t>430035</t>
    <phoneticPr fontId="3"/>
  </si>
  <si>
    <t>B143210000269</t>
    <phoneticPr fontId="3"/>
  </si>
  <si>
    <t>熊本市立尾ノ上小学校</t>
    <phoneticPr fontId="3"/>
  </si>
  <si>
    <t>熊本県熊本市東区尾ノ上２－８－１</t>
    <phoneticPr fontId="3"/>
  </si>
  <si>
    <t>430036</t>
    <phoneticPr fontId="3"/>
  </si>
  <si>
    <t>B143210000278</t>
    <phoneticPr fontId="3"/>
  </si>
  <si>
    <t>熊本市立力合小学校</t>
    <phoneticPr fontId="3"/>
  </si>
  <si>
    <t>熊本県熊本市南区刈草２丁目１０番１号</t>
    <phoneticPr fontId="3"/>
  </si>
  <si>
    <t>8614134</t>
    <phoneticPr fontId="3"/>
  </si>
  <si>
    <t>430037</t>
    <phoneticPr fontId="3"/>
  </si>
  <si>
    <t>B143210000287</t>
    <phoneticPr fontId="3"/>
  </si>
  <si>
    <t>熊本市立田迎小学校</t>
    <phoneticPr fontId="3"/>
  </si>
  <si>
    <t>熊本県熊本市南区出仲間８－３－３０</t>
    <phoneticPr fontId="3"/>
  </si>
  <si>
    <t>430038</t>
    <phoneticPr fontId="3"/>
  </si>
  <si>
    <t>B143210000296</t>
    <phoneticPr fontId="3"/>
  </si>
  <si>
    <t>熊本市立御幸小学校</t>
    <phoneticPr fontId="3"/>
  </si>
  <si>
    <t>熊本県熊本市南区御幸笛田７－１６－１</t>
    <phoneticPr fontId="3"/>
  </si>
  <si>
    <t>430039</t>
    <phoneticPr fontId="3"/>
  </si>
  <si>
    <t>B143210000303</t>
    <phoneticPr fontId="3"/>
  </si>
  <si>
    <t>熊本市立池上小学校</t>
    <phoneticPr fontId="3"/>
  </si>
  <si>
    <t>熊本県熊本市西区池上町８５０</t>
    <phoneticPr fontId="3"/>
  </si>
  <si>
    <t>430040</t>
    <phoneticPr fontId="3"/>
  </si>
  <si>
    <t>B143210000312</t>
    <phoneticPr fontId="3"/>
  </si>
  <si>
    <t>熊本市立城山小学校</t>
    <phoneticPr fontId="3"/>
  </si>
  <si>
    <t>熊本県熊本市西区城山大塘１－２３－１</t>
    <phoneticPr fontId="3"/>
  </si>
  <si>
    <t>430041</t>
    <phoneticPr fontId="3"/>
  </si>
  <si>
    <t>B143210000321</t>
    <phoneticPr fontId="3"/>
  </si>
  <si>
    <t>熊本市立高橋小学校</t>
    <phoneticPr fontId="3"/>
  </si>
  <si>
    <t>熊本県熊本市西区高橋町１－６－１</t>
    <phoneticPr fontId="3"/>
  </si>
  <si>
    <t>8600062</t>
    <phoneticPr fontId="3"/>
  </si>
  <si>
    <t>430042</t>
    <phoneticPr fontId="3"/>
  </si>
  <si>
    <t>B143210000330</t>
    <phoneticPr fontId="3"/>
  </si>
  <si>
    <t>熊本市立託麻原小学校</t>
    <phoneticPr fontId="3"/>
  </si>
  <si>
    <t>熊本県熊本市中央区渡鹿２－３－１</t>
    <phoneticPr fontId="3"/>
  </si>
  <si>
    <t>430043</t>
    <phoneticPr fontId="3"/>
  </si>
  <si>
    <t>B143210000349</t>
    <phoneticPr fontId="3"/>
  </si>
  <si>
    <t>熊本市立秋津小学校</t>
    <phoneticPr fontId="3"/>
  </si>
  <si>
    <t>熊本県熊本市東区秋津３－９－２０</t>
    <phoneticPr fontId="3"/>
  </si>
  <si>
    <t>8612104</t>
    <phoneticPr fontId="3"/>
  </si>
  <si>
    <t>430044</t>
    <phoneticPr fontId="3"/>
  </si>
  <si>
    <t>B143210000358</t>
    <phoneticPr fontId="3"/>
  </si>
  <si>
    <t>熊本市立泉ケ丘小学校</t>
    <phoneticPr fontId="3"/>
  </si>
  <si>
    <t>熊本県熊本市東区水源１－７－１</t>
    <phoneticPr fontId="3"/>
  </si>
  <si>
    <t>430048</t>
    <phoneticPr fontId="3"/>
  </si>
  <si>
    <t>B143210000367</t>
    <phoneticPr fontId="3"/>
  </si>
  <si>
    <t>熊本市立龍田小学校</t>
    <phoneticPr fontId="3"/>
  </si>
  <si>
    <t>熊本県熊本市北区龍田７丁目７番１号</t>
    <phoneticPr fontId="3"/>
  </si>
  <si>
    <t>430049</t>
    <phoneticPr fontId="3"/>
  </si>
  <si>
    <t>B143210000376</t>
    <phoneticPr fontId="3"/>
  </si>
  <si>
    <t>熊本市立小島小学校</t>
    <phoneticPr fontId="3"/>
  </si>
  <si>
    <t>熊本県熊本市西区小島７丁目９番１号</t>
    <phoneticPr fontId="3"/>
  </si>
  <si>
    <t>8615287</t>
    <phoneticPr fontId="3"/>
  </si>
  <si>
    <t>430050</t>
    <phoneticPr fontId="3"/>
  </si>
  <si>
    <t>B143210000385</t>
    <phoneticPr fontId="3"/>
  </si>
  <si>
    <t>熊本市立中島小学校</t>
    <phoneticPr fontId="3"/>
  </si>
  <si>
    <t>熊本県熊本市西区中島町５３８</t>
    <phoneticPr fontId="3"/>
  </si>
  <si>
    <t>430051</t>
    <phoneticPr fontId="3"/>
  </si>
  <si>
    <t>B143210000394</t>
    <phoneticPr fontId="3"/>
  </si>
  <si>
    <t>熊本市立帯山小学校</t>
    <phoneticPr fontId="3"/>
  </si>
  <si>
    <t>熊本県熊本市中央区帯山４－１１－１１</t>
    <phoneticPr fontId="3"/>
  </si>
  <si>
    <t>8600924</t>
    <phoneticPr fontId="3"/>
  </si>
  <si>
    <t>430052</t>
    <phoneticPr fontId="3"/>
  </si>
  <si>
    <t>B143210000401</t>
    <phoneticPr fontId="3"/>
  </si>
  <si>
    <t>熊本市立白山小学校</t>
    <phoneticPr fontId="3"/>
  </si>
  <si>
    <t>熊本県熊本市中央区菅原町９番１号</t>
    <phoneticPr fontId="3"/>
  </si>
  <si>
    <t>430053</t>
    <phoneticPr fontId="3"/>
  </si>
  <si>
    <t>B143210000410</t>
    <phoneticPr fontId="3"/>
  </si>
  <si>
    <t>熊本市立若葉小学校</t>
    <phoneticPr fontId="3"/>
  </si>
  <si>
    <t>熊本県熊本市東区若葉４－２３－１</t>
    <phoneticPr fontId="3"/>
  </si>
  <si>
    <t>8612103</t>
    <phoneticPr fontId="3"/>
  </si>
  <si>
    <t>430054</t>
    <phoneticPr fontId="3"/>
  </si>
  <si>
    <t>B143210000429</t>
    <phoneticPr fontId="3"/>
  </si>
  <si>
    <t>熊本市立城北小学校</t>
    <phoneticPr fontId="3"/>
  </si>
  <si>
    <t>熊本県熊本市北区清水新地１－４－１</t>
    <phoneticPr fontId="3"/>
  </si>
  <si>
    <t>430055</t>
    <phoneticPr fontId="3"/>
  </si>
  <si>
    <t>B143210000438</t>
    <phoneticPr fontId="3"/>
  </si>
  <si>
    <t>熊本市立西原小学校</t>
    <phoneticPr fontId="3"/>
  </si>
  <si>
    <t>熊本県熊本市東区新南部３－４－６０</t>
    <phoneticPr fontId="3"/>
  </si>
  <si>
    <t>430057</t>
    <phoneticPr fontId="3"/>
  </si>
  <si>
    <t>B143210000447</t>
    <phoneticPr fontId="3"/>
  </si>
  <si>
    <t>熊本市立高平台小学校</t>
    <phoneticPr fontId="3"/>
  </si>
  <si>
    <t>熊本県熊本市北区高平１－１７－２８</t>
    <phoneticPr fontId="3"/>
  </si>
  <si>
    <t>430058</t>
    <phoneticPr fontId="3"/>
  </si>
  <si>
    <t>B143210000456</t>
    <phoneticPr fontId="3"/>
  </si>
  <si>
    <t>八代市立代陽小学校</t>
    <phoneticPr fontId="3"/>
  </si>
  <si>
    <t>熊本県八代市北の丸町１番７号</t>
    <phoneticPr fontId="3"/>
  </si>
  <si>
    <t>8660865</t>
    <phoneticPr fontId="3"/>
  </si>
  <si>
    <t>430059</t>
    <phoneticPr fontId="3"/>
  </si>
  <si>
    <t>B143210000465</t>
    <phoneticPr fontId="3"/>
  </si>
  <si>
    <t>八代市立太田郷小学校</t>
    <phoneticPr fontId="3"/>
  </si>
  <si>
    <t>熊本県八代市日置町４４５番地</t>
    <phoneticPr fontId="3"/>
  </si>
  <si>
    <t>8660896</t>
    <phoneticPr fontId="3"/>
  </si>
  <si>
    <t>430060</t>
    <phoneticPr fontId="3"/>
  </si>
  <si>
    <t>B143210000474</t>
    <phoneticPr fontId="3"/>
  </si>
  <si>
    <t>八代市立植柳小学校</t>
    <phoneticPr fontId="3"/>
  </si>
  <si>
    <t>熊本県八代市植柳上町４４９</t>
    <phoneticPr fontId="3"/>
  </si>
  <si>
    <t>430061</t>
    <phoneticPr fontId="3"/>
  </si>
  <si>
    <t>B143210000483</t>
    <phoneticPr fontId="3"/>
  </si>
  <si>
    <t>八代市立松高小学校</t>
    <phoneticPr fontId="3"/>
  </si>
  <si>
    <t>熊本県八代市永碇町８２８－１</t>
    <phoneticPr fontId="3"/>
  </si>
  <si>
    <t>430062</t>
    <phoneticPr fontId="3"/>
  </si>
  <si>
    <t>B143210000492</t>
    <phoneticPr fontId="3"/>
  </si>
  <si>
    <t>八代市立金剛小学校</t>
    <phoneticPr fontId="3"/>
  </si>
  <si>
    <t>熊本県八代市高植本町１２０７</t>
    <phoneticPr fontId="3"/>
  </si>
  <si>
    <t>8695154</t>
    <phoneticPr fontId="3"/>
  </si>
  <si>
    <t>430064</t>
    <phoneticPr fontId="3"/>
  </si>
  <si>
    <t>B143210000508</t>
    <phoneticPr fontId="3"/>
  </si>
  <si>
    <t>八代市立金剛小学校弥次分校</t>
    <phoneticPr fontId="3"/>
  </si>
  <si>
    <t>熊本県八代市三江湖町１４７２－１</t>
    <phoneticPr fontId="3"/>
  </si>
  <si>
    <t>8695163</t>
    <phoneticPr fontId="3"/>
  </si>
  <si>
    <t>430065</t>
    <phoneticPr fontId="3"/>
  </si>
  <si>
    <t>B143210000517</t>
    <phoneticPr fontId="3"/>
  </si>
  <si>
    <t>八代市立高田小学校</t>
    <phoneticPr fontId="3"/>
  </si>
  <si>
    <t>熊本県八代市豊原中町３１７</t>
    <phoneticPr fontId="3"/>
  </si>
  <si>
    <t>8660062</t>
    <phoneticPr fontId="3"/>
  </si>
  <si>
    <t>430067</t>
    <phoneticPr fontId="3"/>
  </si>
  <si>
    <t>B143210000526</t>
    <phoneticPr fontId="3"/>
  </si>
  <si>
    <t>八代市立八千把小学校</t>
    <phoneticPr fontId="3"/>
  </si>
  <si>
    <t>熊本県八代市上野町１１３１番地</t>
    <phoneticPr fontId="3"/>
  </si>
  <si>
    <t>8660894</t>
    <phoneticPr fontId="3"/>
  </si>
  <si>
    <t>430068</t>
    <phoneticPr fontId="3"/>
  </si>
  <si>
    <t>B143210000535</t>
    <phoneticPr fontId="3"/>
  </si>
  <si>
    <t>八代市立郡築小学校</t>
    <phoneticPr fontId="3"/>
  </si>
  <si>
    <t>熊本県八代市郡築六番町４９－１</t>
    <phoneticPr fontId="3"/>
  </si>
  <si>
    <t>8660007</t>
    <phoneticPr fontId="3"/>
  </si>
  <si>
    <t>430070</t>
    <phoneticPr fontId="3"/>
  </si>
  <si>
    <t>B143210000544</t>
    <phoneticPr fontId="3"/>
  </si>
  <si>
    <t>八代市立八代小学校</t>
    <phoneticPr fontId="3"/>
  </si>
  <si>
    <t>熊本県八代市新地町４－１</t>
    <phoneticPr fontId="3"/>
  </si>
  <si>
    <t>8660016</t>
    <phoneticPr fontId="3"/>
  </si>
  <si>
    <t>430071</t>
    <phoneticPr fontId="3"/>
  </si>
  <si>
    <t>B143210000553</t>
    <phoneticPr fontId="3"/>
  </si>
  <si>
    <t>八代市立宮地小学校</t>
    <phoneticPr fontId="3"/>
  </si>
  <si>
    <t>熊本県八代市宮地町１８２６</t>
    <phoneticPr fontId="3"/>
  </si>
  <si>
    <t>8660805</t>
    <phoneticPr fontId="3"/>
  </si>
  <si>
    <t>430072</t>
    <phoneticPr fontId="3"/>
  </si>
  <si>
    <t>B143210000562</t>
    <phoneticPr fontId="3"/>
  </si>
  <si>
    <t>八代市立日奈久小学校</t>
    <phoneticPr fontId="3"/>
  </si>
  <si>
    <t>熊本県八代市日奈久竹之内町４２７７－１</t>
    <phoneticPr fontId="3"/>
  </si>
  <si>
    <t>8695143</t>
    <phoneticPr fontId="3"/>
  </si>
  <si>
    <t>430074</t>
    <phoneticPr fontId="3"/>
  </si>
  <si>
    <t>B143210000571</t>
    <phoneticPr fontId="3"/>
  </si>
  <si>
    <t>八代市立昭和小学校</t>
    <phoneticPr fontId="3"/>
  </si>
  <si>
    <t>熊本県八代市昭和明徴町７３１－２</t>
    <phoneticPr fontId="3"/>
  </si>
  <si>
    <t>8694722</t>
    <phoneticPr fontId="3"/>
  </si>
  <si>
    <t>430075</t>
    <phoneticPr fontId="3"/>
  </si>
  <si>
    <t>B143210000580</t>
    <phoneticPr fontId="3"/>
  </si>
  <si>
    <t>八代市立二見小学校</t>
    <phoneticPr fontId="3"/>
  </si>
  <si>
    <t>熊本県八代市二見下大野町２２５８－１</t>
    <phoneticPr fontId="3"/>
  </si>
  <si>
    <t>8695174</t>
    <phoneticPr fontId="3"/>
  </si>
  <si>
    <t>430076</t>
    <phoneticPr fontId="3"/>
  </si>
  <si>
    <t>B143210000599</t>
    <phoneticPr fontId="3"/>
  </si>
  <si>
    <t>八代市立龍峯小学校</t>
    <phoneticPr fontId="3"/>
  </si>
  <si>
    <t>熊本県八代市岡町谷川１０４３</t>
    <phoneticPr fontId="3"/>
  </si>
  <si>
    <t>8694613</t>
    <phoneticPr fontId="3"/>
  </si>
  <si>
    <t>430079</t>
    <phoneticPr fontId="3"/>
  </si>
  <si>
    <t>B143210000606</t>
    <phoneticPr fontId="3"/>
  </si>
  <si>
    <t>人吉市立人吉東小学校</t>
    <phoneticPr fontId="3"/>
  </si>
  <si>
    <t>熊本県人吉市七日町１００番地１</t>
    <phoneticPr fontId="3"/>
  </si>
  <si>
    <t>8680034</t>
    <phoneticPr fontId="3"/>
  </si>
  <si>
    <t>430080</t>
    <phoneticPr fontId="3"/>
  </si>
  <si>
    <t>B143210000615</t>
    <phoneticPr fontId="3"/>
  </si>
  <si>
    <t>人吉市立人吉西小学校</t>
    <phoneticPr fontId="3"/>
  </si>
  <si>
    <t>熊本県人吉市城本町８７３番地</t>
    <phoneticPr fontId="3"/>
  </si>
  <si>
    <t>8680016</t>
    <phoneticPr fontId="3"/>
  </si>
  <si>
    <t>430081</t>
    <phoneticPr fontId="3"/>
  </si>
  <si>
    <t>B143210000624</t>
    <phoneticPr fontId="3"/>
  </si>
  <si>
    <t>人吉市立東間小学校</t>
    <phoneticPr fontId="3"/>
  </si>
  <si>
    <t>熊本県人吉市東間下町２６８３</t>
    <phoneticPr fontId="3"/>
  </si>
  <si>
    <t>8680044</t>
    <phoneticPr fontId="3"/>
  </si>
  <si>
    <t>430082</t>
    <phoneticPr fontId="3"/>
  </si>
  <si>
    <t>B143210000633</t>
    <phoneticPr fontId="3"/>
  </si>
  <si>
    <t>人吉市立大畑小学校</t>
    <phoneticPr fontId="3"/>
  </si>
  <si>
    <t>熊本県人吉市大畑町４０９７番地</t>
    <phoneticPr fontId="3"/>
  </si>
  <si>
    <t>8680803</t>
    <phoneticPr fontId="3"/>
  </si>
  <si>
    <t>430083</t>
    <phoneticPr fontId="3"/>
  </si>
  <si>
    <t>B143210000642</t>
    <phoneticPr fontId="3"/>
  </si>
  <si>
    <t>人吉市立西瀬小学校</t>
    <phoneticPr fontId="3"/>
  </si>
  <si>
    <t>熊本県人吉市下戸越町１６５４－１</t>
    <phoneticPr fontId="3"/>
  </si>
  <si>
    <t>430085</t>
    <phoneticPr fontId="3"/>
  </si>
  <si>
    <t>B143210000651</t>
    <phoneticPr fontId="3"/>
  </si>
  <si>
    <t>人吉市立中原小学校</t>
    <phoneticPr fontId="3"/>
  </si>
  <si>
    <t>熊本県人吉市中神町５４８</t>
    <phoneticPr fontId="3"/>
  </si>
  <si>
    <t>8680085</t>
    <phoneticPr fontId="3"/>
  </si>
  <si>
    <t>430087</t>
    <phoneticPr fontId="3"/>
  </si>
  <si>
    <t>B143210000660</t>
    <phoneticPr fontId="3"/>
  </si>
  <si>
    <t>荒尾市立荒尾第一小学校</t>
    <phoneticPr fontId="3"/>
  </si>
  <si>
    <t>熊本県荒尾市荒尾９８１－２</t>
    <phoneticPr fontId="3"/>
  </si>
  <si>
    <t>430091</t>
    <phoneticPr fontId="3"/>
  </si>
  <si>
    <t>B143210000679</t>
    <phoneticPr fontId="3"/>
  </si>
  <si>
    <t>荒尾市立平井小学校</t>
    <phoneticPr fontId="3"/>
  </si>
  <si>
    <t>熊本県荒尾市上井手１１０８</t>
    <phoneticPr fontId="3"/>
  </si>
  <si>
    <t>8640013</t>
    <phoneticPr fontId="3"/>
  </si>
  <si>
    <t>430095</t>
    <phoneticPr fontId="3"/>
  </si>
  <si>
    <t>B143210000688</t>
    <phoneticPr fontId="3"/>
  </si>
  <si>
    <t>荒尾市立府本小学校</t>
    <phoneticPr fontId="3"/>
  </si>
  <si>
    <t>熊本県荒尾市樺２３１３－２</t>
    <phoneticPr fontId="3"/>
  </si>
  <si>
    <t>430096</t>
    <phoneticPr fontId="3"/>
  </si>
  <si>
    <t>B143210000697</t>
    <phoneticPr fontId="3"/>
  </si>
  <si>
    <t>荒尾市立八幡小学校</t>
    <phoneticPr fontId="3"/>
  </si>
  <si>
    <t>熊本県荒尾市野原１４６１</t>
    <phoneticPr fontId="3"/>
  </si>
  <si>
    <t>430097</t>
    <phoneticPr fontId="3"/>
  </si>
  <si>
    <t>B143210000704</t>
    <phoneticPr fontId="3"/>
  </si>
  <si>
    <t>荒尾市立有明小学校</t>
    <phoneticPr fontId="3"/>
  </si>
  <si>
    <t>熊本県荒尾市一部３０５</t>
    <phoneticPr fontId="3"/>
  </si>
  <si>
    <t>430098</t>
    <phoneticPr fontId="3"/>
  </si>
  <si>
    <t>B143210000713</t>
    <phoneticPr fontId="3"/>
  </si>
  <si>
    <t>荒尾市立緑ケ丘小学校</t>
    <phoneticPr fontId="3"/>
  </si>
  <si>
    <t>熊本県荒尾市荒尾４２３８</t>
    <phoneticPr fontId="3"/>
  </si>
  <si>
    <t>430099</t>
    <phoneticPr fontId="3"/>
  </si>
  <si>
    <t>B143210000722</t>
    <phoneticPr fontId="3"/>
  </si>
  <si>
    <t>荒尾市立中央小学校</t>
    <phoneticPr fontId="3"/>
  </si>
  <si>
    <t>熊本県荒尾市荒尾４０４３番地</t>
    <phoneticPr fontId="3"/>
  </si>
  <si>
    <t>430100</t>
    <phoneticPr fontId="3"/>
  </si>
  <si>
    <t>B143210000731</t>
    <phoneticPr fontId="3"/>
  </si>
  <si>
    <t>荒尾市立清里小学校</t>
    <phoneticPr fontId="3"/>
  </si>
  <si>
    <t>熊本県荒尾市牛水１５５５</t>
    <phoneticPr fontId="3"/>
  </si>
  <si>
    <t>8640026</t>
    <phoneticPr fontId="3"/>
  </si>
  <si>
    <t>430101</t>
    <phoneticPr fontId="3"/>
  </si>
  <si>
    <t>B143210000740</t>
    <phoneticPr fontId="3"/>
  </si>
  <si>
    <t>水俣市立水俣第一小学校</t>
    <phoneticPr fontId="3"/>
  </si>
  <si>
    <t>熊本県水俣市陣内１－１－２</t>
    <phoneticPr fontId="3"/>
  </si>
  <si>
    <t>430102</t>
    <phoneticPr fontId="3"/>
  </si>
  <si>
    <t>B143210000759</t>
    <phoneticPr fontId="3"/>
  </si>
  <si>
    <t>水俣市立水俣第二小学校</t>
    <phoneticPr fontId="3"/>
  </si>
  <si>
    <t>熊本県水俣市栄町１丁目２番１号</t>
    <phoneticPr fontId="3"/>
  </si>
  <si>
    <t>8670059</t>
    <phoneticPr fontId="3"/>
  </si>
  <si>
    <t>430103</t>
    <phoneticPr fontId="3"/>
  </si>
  <si>
    <t>B143210000768</t>
    <phoneticPr fontId="3"/>
  </si>
  <si>
    <t>水俣市立水東小学校</t>
    <phoneticPr fontId="3"/>
  </si>
  <si>
    <t>熊本県水俣市初野５９</t>
    <phoneticPr fontId="3"/>
  </si>
  <si>
    <t>430104</t>
    <phoneticPr fontId="3"/>
  </si>
  <si>
    <t>B143210000777</t>
    <phoneticPr fontId="3"/>
  </si>
  <si>
    <t>水俣市立袋小学校</t>
    <phoneticPr fontId="3"/>
  </si>
  <si>
    <t>熊本県水俣市袋１４１３</t>
    <phoneticPr fontId="3"/>
  </si>
  <si>
    <t>430105</t>
    <phoneticPr fontId="3"/>
  </si>
  <si>
    <t>B143210000786</t>
    <phoneticPr fontId="3"/>
  </si>
  <si>
    <t>水俣市立湯出小学校</t>
    <phoneticPr fontId="3"/>
  </si>
  <si>
    <t>熊本県水俣市湯出１６４１</t>
    <phoneticPr fontId="3"/>
  </si>
  <si>
    <t>8670025</t>
    <phoneticPr fontId="3"/>
  </si>
  <si>
    <t>430106</t>
    <phoneticPr fontId="3"/>
  </si>
  <si>
    <t>B143210000795</t>
    <phoneticPr fontId="3"/>
  </si>
  <si>
    <t>水俣市立葛渡小学校</t>
    <phoneticPr fontId="3"/>
  </si>
  <si>
    <t>熊本県水俣市葛渡２７０－２</t>
    <phoneticPr fontId="3"/>
  </si>
  <si>
    <t>430108</t>
    <phoneticPr fontId="3"/>
  </si>
  <si>
    <t>B143210000802</t>
    <phoneticPr fontId="3"/>
  </si>
  <si>
    <t>水俣市立久木野小学校</t>
    <phoneticPr fontId="3"/>
  </si>
  <si>
    <t>熊本県水俣市久木野１１１７</t>
    <phoneticPr fontId="3"/>
  </si>
  <si>
    <t>8670281</t>
    <phoneticPr fontId="3"/>
  </si>
  <si>
    <t>430111</t>
    <phoneticPr fontId="3"/>
  </si>
  <si>
    <t>B143210000811</t>
    <phoneticPr fontId="3"/>
  </si>
  <si>
    <t>玉名市立玉名町小学校</t>
    <phoneticPr fontId="3"/>
  </si>
  <si>
    <t>熊本県玉名市岩崎１１２０</t>
    <phoneticPr fontId="3"/>
  </si>
  <si>
    <t>8650016</t>
    <phoneticPr fontId="3"/>
  </si>
  <si>
    <t>430114</t>
    <phoneticPr fontId="3"/>
  </si>
  <si>
    <t>B143210000820</t>
    <phoneticPr fontId="3"/>
  </si>
  <si>
    <t>玉名市立築山小学校</t>
    <phoneticPr fontId="3"/>
  </si>
  <si>
    <t>熊本県玉名市築地１８８０</t>
    <phoneticPr fontId="3"/>
  </si>
  <si>
    <t>8650065</t>
    <phoneticPr fontId="3"/>
  </si>
  <si>
    <t>430115</t>
    <phoneticPr fontId="3"/>
  </si>
  <si>
    <t>B143210000839</t>
    <phoneticPr fontId="3"/>
  </si>
  <si>
    <t>玉名市立滑石小学校</t>
    <phoneticPr fontId="3"/>
  </si>
  <si>
    <t>熊本県玉名市滑石１５４２</t>
    <phoneticPr fontId="3"/>
  </si>
  <si>
    <t>8650056</t>
    <phoneticPr fontId="3"/>
  </si>
  <si>
    <t>430116</t>
    <phoneticPr fontId="3"/>
  </si>
  <si>
    <t>B143210000848</t>
    <phoneticPr fontId="3"/>
  </si>
  <si>
    <t>玉名市立大浜小学校</t>
    <phoneticPr fontId="3"/>
  </si>
  <si>
    <t>熊本県玉名市大浜町２１００</t>
    <phoneticPr fontId="3"/>
  </si>
  <si>
    <t>8650055</t>
    <phoneticPr fontId="3"/>
  </si>
  <si>
    <t>430117</t>
    <phoneticPr fontId="3"/>
  </si>
  <si>
    <t>B143210000857</t>
    <phoneticPr fontId="3"/>
  </si>
  <si>
    <t>玉名市立豊水小学校</t>
    <phoneticPr fontId="3"/>
  </si>
  <si>
    <t>熊本県玉名市小野尻３７３番地</t>
    <phoneticPr fontId="3"/>
  </si>
  <si>
    <t>8650048</t>
    <phoneticPr fontId="3"/>
  </si>
  <si>
    <t>430118</t>
    <phoneticPr fontId="3"/>
  </si>
  <si>
    <t>B143210000866</t>
    <phoneticPr fontId="3"/>
  </si>
  <si>
    <t>玉名市立八嘉小学校</t>
    <phoneticPr fontId="3"/>
  </si>
  <si>
    <t>熊本県玉名市田崎８３５－２５</t>
    <phoneticPr fontId="3"/>
  </si>
  <si>
    <t>8650031</t>
    <phoneticPr fontId="3"/>
  </si>
  <si>
    <t>430119</t>
    <phoneticPr fontId="3"/>
  </si>
  <si>
    <t>B143210000875</t>
    <phoneticPr fontId="3"/>
  </si>
  <si>
    <t>玉名市立伊倉小学校</t>
    <phoneticPr fontId="3"/>
  </si>
  <si>
    <t>熊本県玉名市宮原６７８</t>
    <phoneticPr fontId="3"/>
  </si>
  <si>
    <t>8650042</t>
    <phoneticPr fontId="3"/>
  </si>
  <si>
    <t>430120</t>
    <phoneticPr fontId="3"/>
  </si>
  <si>
    <t>B143210000884</t>
    <phoneticPr fontId="3"/>
  </si>
  <si>
    <t>天草市立本渡南小学校</t>
    <phoneticPr fontId="3"/>
  </si>
  <si>
    <t>熊本県天草市川原町４番２１号</t>
    <phoneticPr fontId="3"/>
  </si>
  <si>
    <t>430127</t>
    <phoneticPr fontId="3"/>
  </si>
  <si>
    <t>B143210000893</t>
    <phoneticPr fontId="3"/>
  </si>
  <si>
    <t>天草市立本渡北小学校</t>
    <phoneticPr fontId="3"/>
  </si>
  <si>
    <t>熊本県天草市浜崎町３番５５号</t>
    <phoneticPr fontId="3"/>
  </si>
  <si>
    <t>430128</t>
    <phoneticPr fontId="3"/>
  </si>
  <si>
    <t>B143210000900</t>
    <phoneticPr fontId="3"/>
  </si>
  <si>
    <t>天草市立楠浦小学校</t>
    <phoneticPr fontId="3"/>
  </si>
  <si>
    <t>熊本県天草市楠浦町２８０５</t>
    <phoneticPr fontId="3"/>
  </si>
  <si>
    <t>8630044</t>
    <phoneticPr fontId="3"/>
  </si>
  <si>
    <t>430134</t>
    <phoneticPr fontId="3"/>
  </si>
  <si>
    <t>B143210000919</t>
    <phoneticPr fontId="3"/>
  </si>
  <si>
    <t>天草市立本町小学校</t>
    <phoneticPr fontId="3"/>
  </si>
  <si>
    <t>熊本県天草市本町本８１５番地</t>
    <phoneticPr fontId="3"/>
  </si>
  <si>
    <t>8630007</t>
    <phoneticPr fontId="3"/>
  </si>
  <si>
    <t>430136</t>
    <phoneticPr fontId="3"/>
  </si>
  <si>
    <t>B143210000928</t>
    <phoneticPr fontId="3"/>
  </si>
  <si>
    <t>天草市立佐伊津小学校</t>
    <phoneticPr fontId="3"/>
  </si>
  <si>
    <t>熊本県天草市佐伊津町２３１２</t>
    <phoneticPr fontId="3"/>
  </si>
  <si>
    <t>8632171</t>
    <phoneticPr fontId="3"/>
  </si>
  <si>
    <t>430139</t>
    <phoneticPr fontId="3"/>
  </si>
  <si>
    <t>B143210000937</t>
    <phoneticPr fontId="3"/>
  </si>
  <si>
    <t>山鹿市立八幡小学校</t>
    <phoneticPr fontId="3"/>
  </si>
  <si>
    <t>熊本県山鹿市熊入町３００番地</t>
    <phoneticPr fontId="3"/>
  </si>
  <si>
    <t>8610511</t>
    <phoneticPr fontId="3"/>
  </si>
  <si>
    <t>430144</t>
    <phoneticPr fontId="3"/>
  </si>
  <si>
    <t>B143210000946</t>
    <phoneticPr fontId="3"/>
  </si>
  <si>
    <t>山鹿市立平小城小学校</t>
    <phoneticPr fontId="3"/>
  </si>
  <si>
    <t>熊本県山鹿市平山５３６４</t>
    <phoneticPr fontId="3"/>
  </si>
  <si>
    <t>8610556</t>
    <phoneticPr fontId="3"/>
  </si>
  <si>
    <t>430145</t>
    <phoneticPr fontId="3"/>
  </si>
  <si>
    <t>B143210003195</t>
    <phoneticPr fontId="3"/>
  </si>
  <si>
    <t>B143210000955</t>
    <phoneticPr fontId="3"/>
  </si>
  <si>
    <t>山鹿市立三岳小学校</t>
    <phoneticPr fontId="3"/>
  </si>
  <si>
    <t>熊本県山鹿市津留２７９５</t>
    <phoneticPr fontId="3"/>
  </si>
  <si>
    <t>8610551</t>
    <phoneticPr fontId="3"/>
  </si>
  <si>
    <t>430146</t>
    <phoneticPr fontId="3"/>
  </si>
  <si>
    <t>B143210000964</t>
    <phoneticPr fontId="3"/>
  </si>
  <si>
    <t>山鹿市立三玉小学校</t>
    <phoneticPr fontId="3"/>
  </si>
  <si>
    <t>熊本県山鹿市久原２９３５</t>
    <phoneticPr fontId="3"/>
  </si>
  <si>
    <t>8610522</t>
    <phoneticPr fontId="3"/>
  </si>
  <si>
    <t>430147</t>
    <phoneticPr fontId="3"/>
  </si>
  <si>
    <t>B143210000973</t>
    <phoneticPr fontId="3"/>
  </si>
  <si>
    <t>山鹿市立大道小学校</t>
    <phoneticPr fontId="3"/>
  </si>
  <si>
    <t>熊本県山鹿市方保田１８７４</t>
    <phoneticPr fontId="3"/>
  </si>
  <si>
    <t>8610382</t>
    <phoneticPr fontId="3"/>
  </si>
  <si>
    <t>430148</t>
    <phoneticPr fontId="3"/>
  </si>
  <si>
    <t>B143210000982</t>
    <phoneticPr fontId="3"/>
  </si>
  <si>
    <t>菊池市立隈府小学校</t>
    <phoneticPr fontId="3"/>
  </si>
  <si>
    <t>熊本県菊池市隈府７９２</t>
    <phoneticPr fontId="3"/>
  </si>
  <si>
    <t>430163</t>
    <phoneticPr fontId="3"/>
  </si>
  <si>
    <t>B143210000991</t>
    <phoneticPr fontId="3"/>
  </si>
  <si>
    <t>菊池市立菊之池小学校</t>
    <phoneticPr fontId="3"/>
  </si>
  <si>
    <t>熊本県菊池市西寺１９２８</t>
    <phoneticPr fontId="3"/>
  </si>
  <si>
    <t>8611323</t>
    <phoneticPr fontId="3"/>
  </si>
  <si>
    <t>430174</t>
    <phoneticPr fontId="3"/>
  </si>
  <si>
    <t>B143210001008</t>
    <phoneticPr fontId="3"/>
  </si>
  <si>
    <t>菊池市立花房小学校</t>
    <phoneticPr fontId="3"/>
  </si>
  <si>
    <t>熊本県菊池市出田２５１６</t>
    <phoneticPr fontId="3"/>
  </si>
  <si>
    <t>8611313</t>
    <phoneticPr fontId="3"/>
  </si>
  <si>
    <t>430175</t>
    <phoneticPr fontId="3"/>
  </si>
  <si>
    <t>B143210001017</t>
    <phoneticPr fontId="3"/>
  </si>
  <si>
    <t>菊池市立戸崎小学校</t>
    <phoneticPr fontId="3"/>
  </si>
  <si>
    <t>熊本県菊池市赤星１１６４</t>
    <phoneticPr fontId="3"/>
  </si>
  <si>
    <t>8611311</t>
    <phoneticPr fontId="3"/>
  </si>
  <si>
    <t>430176</t>
    <phoneticPr fontId="3"/>
  </si>
  <si>
    <t>B143210001026</t>
    <phoneticPr fontId="3"/>
  </si>
  <si>
    <t>宇土市立宇土小学校</t>
    <phoneticPr fontId="3"/>
  </si>
  <si>
    <t>熊本県宇土市高柳町１０４－１</t>
    <phoneticPr fontId="3"/>
  </si>
  <si>
    <t>8690452</t>
    <phoneticPr fontId="3"/>
  </si>
  <si>
    <t>430177</t>
    <phoneticPr fontId="3"/>
  </si>
  <si>
    <t>B143210001035</t>
    <phoneticPr fontId="3"/>
  </si>
  <si>
    <t>宇土市立緑川小学校</t>
    <phoneticPr fontId="3"/>
  </si>
  <si>
    <t>熊本県宇土市野鶴町２４６</t>
    <phoneticPr fontId="3"/>
  </si>
  <si>
    <t>8690463</t>
    <phoneticPr fontId="3"/>
  </si>
  <si>
    <t>430178</t>
    <phoneticPr fontId="3"/>
  </si>
  <si>
    <t>B143210001044</t>
    <phoneticPr fontId="3"/>
  </si>
  <si>
    <t>宇土市立網津小学校</t>
    <phoneticPr fontId="3"/>
  </si>
  <si>
    <t>熊本県宇土市網津町２０８２－３</t>
    <phoneticPr fontId="3"/>
  </si>
  <si>
    <t>8690461</t>
    <phoneticPr fontId="3"/>
  </si>
  <si>
    <t>430179</t>
    <phoneticPr fontId="3"/>
  </si>
  <si>
    <t>B143210001053</t>
    <phoneticPr fontId="3"/>
  </si>
  <si>
    <t>宇土市立花園小学校</t>
    <phoneticPr fontId="3"/>
  </si>
  <si>
    <t>熊本県宇土市古保里町６９５</t>
    <phoneticPr fontId="3"/>
  </si>
  <si>
    <t>430181</t>
    <phoneticPr fontId="3"/>
  </si>
  <si>
    <t>B143210001062</t>
    <phoneticPr fontId="3"/>
  </si>
  <si>
    <t>宇土市立走潟小学校</t>
    <phoneticPr fontId="3"/>
  </si>
  <si>
    <t>熊本県宇土市走潟町７４３</t>
    <phoneticPr fontId="3"/>
  </si>
  <si>
    <t>8690404</t>
    <phoneticPr fontId="3"/>
  </si>
  <si>
    <t>430182</t>
    <phoneticPr fontId="3"/>
  </si>
  <si>
    <t>B143210001071</t>
    <phoneticPr fontId="3"/>
  </si>
  <si>
    <t>宇土市立網田小学校</t>
    <phoneticPr fontId="3"/>
  </si>
  <si>
    <t>熊本県宇土市下網田町１８４２</t>
    <phoneticPr fontId="3"/>
  </si>
  <si>
    <t>8693173</t>
    <phoneticPr fontId="3"/>
  </si>
  <si>
    <t>430183</t>
    <phoneticPr fontId="3"/>
  </si>
  <si>
    <t>B143210001080</t>
    <phoneticPr fontId="3"/>
  </si>
  <si>
    <t>熊本市立楠小学校</t>
    <phoneticPr fontId="3"/>
  </si>
  <si>
    <t>熊本県熊本市北区楠５－１５－１</t>
    <phoneticPr fontId="3"/>
  </si>
  <si>
    <t>430185</t>
    <phoneticPr fontId="3"/>
  </si>
  <si>
    <t>B143210001099</t>
    <phoneticPr fontId="3"/>
  </si>
  <si>
    <t>熊本市立桜木小学校</t>
    <phoneticPr fontId="3"/>
  </si>
  <si>
    <t>熊本県熊本市東区花立２丁目２３－１</t>
    <phoneticPr fontId="3"/>
  </si>
  <si>
    <t>8612118</t>
    <phoneticPr fontId="3"/>
  </si>
  <si>
    <t>430186</t>
    <phoneticPr fontId="3"/>
  </si>
  <si>
    <t>B143210001106</t>
    <phoneticPr fontId="3"/>
  </si>
  <si>
    <t>荒尾市立桜山小学校</t>
    <phoneticPr fontId="3"/>
  </si>
  <si>
    <t>熊本県荒尾市桜山町３－２５－１</t>
    <phoneticPr fontId="3"/>
  </si>
  <si>
    <t>8640022</t>
    <phoneticPr fontId="3"/>
  </si>
  <si>
    <t>430187</t>
    <phoneticPr fontId="3"/>
  </si>
  <si>
    <t>B143210001115</t>
    <phoneticPr fontId="3"/>
  </si>
  <si>
    <t>熊本市立武蔵小学校</t>
    <phoneticPr fontId="3"/>
  </si>
  <si>
    <t>熊本県熊本市北区武蔵ヶ丘３－１５－１</t>
    <phoneticPr fontId="3"/>
  </si>
  <si>
    <t>430188</t>
    <phoneticPr fontId="3"/>
  </si>
  <si>
    <t>B143210001124</t>
    <phoneticPr fontId="3"/>
  </si>
  <si>
    <t>熊本市立帯山西小学校</t>
    <phoneticPr fontId="3"/>
  </si>
  <si>
    <t>熊本県熊本市中央区帯山１－２９－８</t>
    <phoneticPr fontId="3"/>
  </si>
  <si>
    <t>430189</t>
    <phoneticPr fontId="3"/>
  </si>
  <si>
    <t>B143210001133</t>
    <phoneticPr fontId="3"/>
  </si>
  <si>
    <t>熊本市立月出小学校</t>
    <phoneticPr fontId="3"/>
  </si>
  <si>
    <t>熊本県熊本市東区月出６－２－４０</t>
    <phoneticPr fontId="3"/>
  </si>
  <si>
    <t>8620920</t>
    <phoneticPr fontId="3"/>
  </si>
  <si>
    <t>430190</t>
    <phoneticPr fontId="3"/>
  </si>
  <si>
    <t>B143210001142</t>
    <phoneticPr fontId="3"/>
  </si>
  <si>
    <t>熊本市立出水南小学校</t>
    <phoneticPr fontId="3"/>
  </si>
  <si>
    <t>熊本県熊本市中央区出水４－１－１</t>
    <phoneticPr fontId="3"/>
  </si>
  <si>
    <t>430191</t>
    <phoneticPr fontId="3"/>
  </si>
  <si>
    <t>B143210001151</t>
    <phoneticPr fontId="3"/>
  </si>
  <si>
    <t>熊本市立川上小学校</t>
    <phoneticPr fontId="3"/>
  </si>
  <si>
    <t>熊本県熊本市北区西梶尾町４８０</t>
    <phoneticPr fontId="3"/>
  </si>
  <si>
    <t>8615516</t>
    <phoneticPr fontId="3"/>
  </si>
  <si>
    <t>430201</t>
    <phoneticPr fontId="3"/>
  </si>
  <si>
    <t>B143210001160</t>
    <phoneticPr fontId="3"/>
  </si>
  <si>
    <t>熊本市立西里小学校</t>
    <phoneticPr fontId="3"/>
  </si>
  <si>
    <t>熊本県熊本市北区下硯川町１７８４番地</t>
    <phoneticPr fontId="3"/>
  </si>
  <si>
    <t>8615522</t>
    <phoneticPr fontId="3"/>
  </si>
  <si>
    <t>430202</t>
    <phoneticPr fontId="3"/>
  </si>
  <si>
    <t>B143210001179</t>
    <phoneticPr fontId="3"/>
  </si>
  <si>
    <t>熊本市立芳野小学校</t>
    <phoneticPr fontId="3"/>
  </si>
  <si>
    <t>熊本県熊本市西区河内町野出１４１９</t>
    <phoneticPr fontId="3"/>
  </si>
  <si>
    <t>8615343</t>
    <phoneticPr fontId="3"/>
  </si>
  <si>
    <t>430203</t>
    <phoneticPr fontId="3"/>
  </si>
  <si>
    <t>B143210001188</t>
    <phoneticPr fontId="3"/>
  </si>
  <si>
    <t>熊本市立河内小学校</t>
    <phoneticPr fontId="3"/>
  </si>
  <si>
    <t>熊本県熊本市西区河内町船津２５０５－２</t>
    <phoneticPr fontId="3"/>
  </si>
  <si>
    <t>8615347</t>
    <phoneticPr fontId="3"/>
  </si>
  <si>
    <t>430204</t>
    <phoneticPr fontId="3"/>
  </si>
  <si>
    <t>B143210001197</t>
    <phoneticPr fontId="3"/>
  </si>
  <si>
    <t>熊本市立飽田東小学校</t>
    <phoneticPr fontId="3"/>
  </si>
  <si>
    <t>熊本県熊本市南区砂原町１１５</t>
    <phoneticPr fontId="3"/>
  </si>
  <si>
    <t>8615255</t>
    <phoneticPr fontId="3"/>
  </si>
  <si>
    <t>430206</t>
    <phoneticPr fontId="3"/>
  </si>
  <si>
    <t>B143210001204</t>
    <phoneticPr fontId="3"/>
  </si>
  <si>
    <t>熊本市立飽田南小学校</t>
    <phoneticPr fontId="3"/>
  </si>
  <si>
    <t>熊本県熊本市南区護藤町９９９</t>
    <phoneticPr fontId="3"/>
  </si>
  <si>
    <t>8614117</t>
    <phoneticPr fontId="3"/>
  </si>
  <si>
    <t>430207</t>
    <phoneticPr fontId="3"/>
  </si>
  <si>
    <t>B143210001213</t>
    <phoneticPr fontId="3"/>
  </si>
  <si>
    <t>熊本市立飽田西小学校</t>
    <phoneticPr fontId="3"/>
  </si>
  <si>
    <t>熊本県熊本市南区並建町１００５番地</t>
    <phoneticPr fontId="3"/>
  </si>
  <si>
    <t>8615263</t>
    <phoneticPr fontId="3"/>
  </si>
  <si>
    <t>430208</t>
    <phoneticPr fontId="3"/>
  </si>
  <si>
    <t>B143210001222</t>
    <phoneticPr fontId="3"/>
  </si>
  <si>
    <t>熊本市立中緑小学校</t>
    <phoneticPr fontId="3"/>
  </si>
  <si>
    <t>熊本県熊本市南区美登里町８００番地</t>
    <phoneticPr fontId="3"/>
  </si>
  <si>
    <t>8614122</t>
    <phoneticPr fontId="3"/>
  </si>
  <si>
    <t>430209</t>
    <phoneticPr fontId="3"/>
  </si>
  <si>
    <t>B143210001231</t>
    <phoneticPr fontId="3"/>
  </si>
  <si>
    <t>熊本市立銭塘小学校</t>
    <phoneticPr fontId="3"/>
  </si>
  <si>
    <t>熊本県熊本市南区銭塘町９９０</t>
    <phoneticPr fontId="3"/>
  </si>
  <si>
    <t>8614126</t>
    <phoneticPr fontId="3"/>
  </si>
  <si>
    <t>430210</t>
    <phoneticPr fontId="3"/>
  </si>
  <si>
    <t>B143210001240</t>
    <phoneticPr fontId="3"/>
  </si>
  <si>
    <t>熊本市立奥古閑小学校</t>
    <phoneticPr fontId="3"/>
  </si>
  <si>
    <t>熊本県熊本市南区奥古閑町４０７２</t>
    <phoneticPr fontId="3"/>
  </si>
  <si>
    <t>8614125</t>
    <phoneticPr fontId="3"/>
  </si>
  <si>
    <t>430211</t>
    <phoneticPr fontId="3"/>
  </si>
  <si>
    <t>B143210001259</t>
    <phoneticPr fontId="3"/>
  </si>
  <si>
    <t>熊本市立川口小学校</t>
    <phoneticPr fontId="3"/>
  </si>
  <si>
    <t>熊本県熊本市南区川口町３０４５</t>
    <phoneticPr fontId="3"/>
  </si>
  <si>
    <t>8614123</t>
    <phoneticPr fontId="3"/>
  </si>
  <si>
    <t>430212</t>
    <phoneticPr fontId="3"/>
  </si>
  <si>
    <t>B143210001268</t>
    <phoneticPr fontId="3"/>
  </si>
  <si>
    <t>熊本市立託麻北小学校</t>
    <phoneticPr fontId="3"/>
  </si>
  <si>
    <t>熊本県熊本市東区上南部３－３４－１</t>
    <phoneticPr fontId="3"/>
  </si>
  <si>
    <t>8618010</t>
    <phoneticPr fontId="3"/>
  </si>
  <si>
    <t>430213</t>
    <phoneticPr fontId="3"/>
  </si>
  <si>
    <t>B143210001277</t>
    <phoneticPr fontId="3"/>
  </si>
  <si>
    <t>熊本市立託麻西小学校</t>
    <phoneticPr fontId="3"/>
  </si>
  <si>
    <t>熊本県熊本市東区御領２－３－３０</t>
    <phoneticPr fontId="3"/>
  </si>
  <si>
    <t>430214</t>
    <phoneticPr fontId="3"/>
  </si>
  <si>
    <t>B143210001286</t>
    <phoneticPr fontId="3"/>
  </si>
  <si>
    <t>熊本市立託麻東小学校</t>
    <phoneticPr fontId="3"/>
  </si>
  <si>
    <t>熊本県熊本市東区戸島３－１５－１</t>
    <phoneticPr fontId="3"/>
  </si>
  <si>
    <t>430215</t>
    <phoneticPr fontId="3"/>
  </si>
  <si>
    <t>B143210001295</t>
    <phoneticPr fontId="3"/>
  </si>
  <si>
    <t>宇城市立三角小学校</t>
    <phoneticPr fontId="3"/>
  </si>
  <si>
    <t>熊本県宇城市三角町三角浦５７４－１</t>
    <phoneticPr fontId="3"/>
  </si>
  <si>
    <t>8693207</t>
    <phoneticPr fontId="3"/>
  </si>
  <si>
    <t>430216</t>
    <phoneticPr fontId="3"/>
  </si>
  <si>
    <t>B143210001302</t>
    <phoneticPr fontId="3"/>
  </si>
  <si>
    <t>宇城市立松合小学校</t>
    <phoneticPr fontId="3"/>
  </si>
  <si>
    <t>熊本県宇城市不知火町松合１５７８</t>
    <phoneticPr fontId="3"/>
  </si>
  <si>
    <t>8693472</t>
    <phoneticPr fontId="3"/>
  </si>
  <si>
    <t>430222</t>
    <phoneticPr fontId="3"/>
  </si>
  <si>
    <t>B143210003408</t>
    <phoneticPr fontId="3"/>
  </si>
  <si>
    <t>B143210001311</t>
    <phoneticPr fontId="3"/>
  </si>
  <si>
    <t>宇城市立不知火小学校</t>
    <phoneticPr fontId="3"/>
  </si>
  <si>
    <t>熊本県宇城市不知火町高良１９５２</t>
    <phoneticPr fontId="3"/>
  </si>
  <si>
    <t>8690552</t>
    <phoneticPr fontId="3"/>
  </si>
  <si>
    <t>430223</t>
    <phoneticPr fontId="3"/>
  </si>
  <si>
    <t>B143210001320</t>
    <phoneticPr fontId="3"/>
  </si>
  <si>
    <t>熊本市立杉上小学校</t>
    <phoneticPr fontId="3"/>
  </si>
  <si>
    <t>熊本県熊本市南区城南町永５０５－１</t>
    <phoneticPr fontId="3"/>
  </si>
  <si>
    <t>8614234</t>
    <phoneticPr fontId="3"/>
  </si>
  <si>
    <t>430224</t>
    <phoneticPr fontId="3"/>
  </si>
  <si>
    <t>B143210001339</t>
    <phoneticPr fontId="3"/>
  </si>
  <si>
    <t>熊本市立隈庄小学校</t>
    <phoneticPr fontId="3"/>
  </si>
  <si>
    <t>熊本県熊本市南区城南町隈庄２７０</t>
    <phoneticPr fontId="3"/>
  </si>
  <si>
    <t>8614203</t>
    <phoneticPr fontId="3"/>
  </si>
  <si>
    <t>430226</t>
    <phoneticPr fontId="3"/>
  </si>
  <si>
    <t>B143210001348</t>
    <phoneticPr fontId="3"/>
  </si>
  <si>
    <t>熊本市立豊田小学校</t>
    <phoneticPr fontId="3"/>
  </si>
  <si>
    <t>熊本県熊本市南区城南町塚原２５９</t>
    <phoneticPr fontId="3"/>
  </si>
  <si>
    <t>430227</t>
    <phoneticPr fontId="3"/>
  </si>
  <si>
    <t>B143210001357</t>
    <phoneticPr fontId="3"/>
  </si>
  <si>
    <t>宇城市立松橋小学校</t>
    <phoneticPr fontId="3"/>
  </si>
  <si>
    <t>熊本県宇城市松橋町松橋１６６６</t>
    <phoneticPr fontId="3"/>
  </si>
  <si>
    <t>8690502</t>
    <phoneticPr fontId="3"/>
  </si>
  <si>
    <t>430228</t>
    <phoneticPr fontId="3"/>
  </si>
  <si>
    <t>B143210001366</t>
    <phoneticPr fontId="3"/>
  </si>
  <si>
    <t>宇城市立当尾小学校</t>
    <phoneticPr fontId="3"/>
  </si>
  <si>
    <t>熊本県宇城市松橋町曲野１８５６</t>
    <phoneticPr fontId="3"/>
  </si>
  <si>
    <t>8690511</t>
    <phoneticPr fontId="3"/>
  </si>
  <si>
    <t>430230</t>
    <phoneticPr fontId="3"/>
  </si>
  <si>
    <t>B143210001375</t>
    <phoneticPr fontId="3"/>
  </si>
  <si>
    <t>宇城市立豊川小学校</t>
    <phoneticPr fontId="3"/>
  </si>
  <si>
    <t>熊本県宇城市松橋町南豊崎５８２</t>
    <phoneticPr fontId="3"/>
  </si>
  <si>
    <t>8690543</t>
    <phoneticPr fontId="3"/>
  </si>
  <si>
    <t>430231</t>
    <phoneticPr fontId="3"/>
  </si>
  <si>
    <t>B143210001384</t>
    <phoneticPr fontId="3"/>
  </si>
  <si>
    <t>宇城市立豊福小学校</t>
    <phoneticPr fontId="3"/>
  </si>
  <si>
    <t>熊本県宇城市松橋町豊福１６０４</t>
    <phoneticPr fontId="3"/>
  </si>
  <si>
    <t>430232</t>
    <phoneticPr fontId="3"/>
  </si>
  <si>
    <t>B143210001393</t>
    <phoneticPr fontId="3"/>
  </si>
  <si>
    <t>宇城市立小野部田小学校</t>
    <phoneticPr fontId="3"/>
  </si>
  <si>
    <t>熊本県宇城市小川町南小野１４０２</t>
    <phoneticPr fontId="3"/>
  </si>
  <si>
    <t>8690603</t>
    <phoneticPr fontId="3"/>
  </si>
  <si>
    <t>430233</t>
    <phoneticPr fontId="3"/>
  </si>
  <si>
    <t>B143210001400</t>
    <phoneticPr fontId="3"/>
  </si>
  <si>
    <t>宇城市立河江小学校</t>
    <phoneticPr fontId="3"/>
  </si>
  <si>
    <t>熊本県宇城市小川町新田１６７５番地１</t>
    <phoneticPr fontId="3"/>
  </si>
  <si>
    <t>8690633</t>
    <phoneticPr fontId="3"/>
  </si>
  <si>
    <t>430234</t>
    <phoneticPr fontId="3"/>
  </si>
  <si>
    <t>B143210001419</t>
    <phoneticPr fontId="3"/>
  </si>
  <si>
    <t>宇城市立小川小学校</t>
    <phoneticPr fontId="3"/>
  </si>
  <si>
    <t>熊本県宇城市小川町西北小川１</t>
    <phoneticPr fontId="3"/>
  </si>
  <si>
    <t>8690622</t>
    <phoneticPr fontId="3"/>
  </si>
  <si>
    <t>430235</t>
    <phoneticPr fontId="3"/>
  </si>
  <si>
    <t>B143210001428</t>
    <phoneticPr fontId="3"/>
  </si>
  <si>
    <t>宇城市立海東小学校</t>
    <phoneticPr fontId="3"/>
  </si>
  <si>
    <t>熊本県宇城市小川町南海東２０５０</t>
    <phoneticPr fontId="3"/>
  </si>
  <si>
    <t>8690612</t>
    <phoneticPr fontId="3"/>
  </si>
  <si>
    <t>430236</t>
    <phoneticPr fontId="3"/>
  </si>
  <si>
    <t>B143210001437</t>
    <phoneticPr fontId="3"/>
  </si>
  <si>
    <t>熊本市立富合小学校</t>
    <phoneticPr fontId="3"/>
  </si>
  <si>
    <t>熊本県熊本市南区富合町清藤４７２</t>
    <phoneticPr fontId="3"/>
  </si>
  <si>
    <t>8614151</t>
    <phoneticPr fontId="3"/>
  </si>
  <si>
    <t>430246</t>
    <phoneticPr fontId="3"/>
  </si>
  <si>
    <t>B143210001446</t>
    <phoneticPr fontId="3"/>
  </si>
  <si>
    <t>宇城市立豊野小学校</t>
    <phoneticPr fontId="3"/>
  </si>
  <si>
    <t>熊本県宇城市豊野町糸石３５３６</t>
    <phoneticPr fontId="3"/>
  </si>
  <si>
    <t>8614301</t>
    <phoneticPr fontId="3"/>
  </si>
  <si>
    <t>430247</t>
    <phoneticPr fontId="3"/>
  </si>
  <si>
    <t>B143210001455</t>
    <phoneticPr fontId="3"/>
  </si>
  <si>
    <t>玉名市立玉水小学校</t>
    <phoneticPr fontId="3"/>
  </si>
  <si>
    <t>熊本県玉名市天水町部田見１４４０－２</t>
    <phoneticPr fontId="3"/>
  </si>
  <si>
    <t>8615403</t>
    <phoneticPr fontId="3"/>
  </si>
  <si>
    <t>430253</t>
    <phoneticPr fontId="3"/>
  </si>
  <si>
    <t>B143210001464</t>
    <phoneticPr fontId="3"/>
  </si>
  <si>
    <t>玉名市立小天小学校</t>
    <phoneticPr fontId="3"/>
  </si>
  <si>
    <t>熊本県玉名市天水町小天６９６６</t>
    <phoneticPr fontId="3"/>
  </si>
  <si>
    <t>430254</t>
    <phoneticPr fontId="3"/>
  </si>
  <si>
    <t>B143210001473</t>
    <phoneticPr fontId="3"/>
  </si>
  <si>
    <t>南関町立南関第一小学校</t>
    <phoneticPr fontId="3"/>
  </si>
  <si>
    <t>熊本県玉名郡南関町関町１８８</t>
    <phoneticPr fontId="3"/>
  </si>
  <si>
    <t>8610803</t>
    <phoneticPr fontId="3"/>
  </si>
  <si>
    <t>430260</t>
    <phoneticPr fontId="3"/>
  </si>
  <si>
    <t>B143210001482</t>
    <phoneticPr fontId="3"/>
  </si>
  <si>
    <t>南関町立南関第二小学校</t>
    <phoneticPr fontId="3"/>
  </si>
  <si>
    <t>熊本県玉名郡南関町高久野７５４</t>
    <phoneticPr fontId="3"/>
  </si>
  <si>
    <t>8610833</t>
    <phoneticPr fontId="3"/>
  </si>
  <si>
    <t>430261</t>
    <phoneticPr fontId="3"/>
  </si>
  <si>
    <t>B143210001491</t>
    <phoneticPr fontId="3"/>
  </si>
  <si>
    <t>南関町立南関第三小学校</t>
    <phoneticPr fontId="3"/>
  </si>
  <si>
    <t>熊本県玉名郡南関町大字相谷１８００番地</t>
    <phoneticPr fontId="3"/>
  </si>
  <si>
    <t>8610812</t>
    <phoneticPr fontId="3"/>
  </si>
  <si>
    <t>430263</t>
    <phoneticPr fontId="3"/>
  </si>
  <si>
    <t>B143210001507</t>
    <phoneticPr fontId="3"/>
  </si>
  <si>
    <t>南関町立南関第四小学校</t>
    <phoneticPr fontId="3"/>
  </si>
  <si>
    <t>熊本県玉名郡南関町大字上坂下３５２８</t>
    <phoneticPr fontId="3"/>
  </si>
  <si>
    <t>430264</t>
    <phoneticPr fontId="3"/>
  </si>
  <si>
    <t>B143210001516</t>
    <phoneticPr fontId="3"/>
  </si>
  <si>
    <t>長洲町立六栄小学校</t>
    <phoneticPr fontId="3"/>
  </si>
  <si>
    <t>熊本県玉名郡長洲町宮野９５７－１</t>
    <phoneticPr fontId="3"/>
  </si>
  <si>
    <t>430265</t>
    <phoneticPr fontId="3"/>
  </si>
  <si>
    <t>B143210001525</t>
    <phoneticPr fontId="3"/>
  </si>
  <si>
    <t>長洲町立腹赤小学校</t>
    <phoneticPr fontId="3"/>
  </si>
  <si>
    <t>熊本県玉名郡長洲町腹赤１２５</t>
    <phoneticPr fontId="3"/>
  </si>
  <si>
    <t>8690103</t>
    <phoneticPr fontId="3"/>
  </si>
  <si>
    <t>430266</t>
    <phoneticPr fontId="3"/>
  </si>
  <si>
    <t>B143210001534</t>
    <phoneticPr fontId="3"/>
  </si>
  <si>
    <t>長洲町立長洲小学校</t>
    <phoneticPr fontId="3"/>
  </si>
  <si>
    <t>熊本県玉名郡長洲町大字長洲１７７６番地</t>
    <phoneticPr fontId="3"/>
  </si>
  <si>
    <t>430267</t>
    <phoneticPr fontId="3"/>
  </si>
  <si>
    <t>B143210001543</t>
    <phoneticPr fontId="3"/>
  </si>
  <si>
    <t>長洲町立清里小学校</t>
    <phoneticPr fontId="3"/>
  </si>
  <si>
    <t>熊本県玉名郡長洲町高浜１２５０番地</t>
    <phoneticPr fontId="3"/>
  </si>
  <si>
    <t>8690121</t>
    <phoneticPr fontId="3"/>
  </si>
  <si>
    <t>430268</t>
    <phoneticPr fontId="3"/>
  </si>
  <si>
    <t>B143210001552</t>
    <phoneticPr fontId="3"/>
  </si>
  <si>
    <t>玉名市立大野小学校</t>
    <phoneticPr fontId="3"/>
  </si>
  <si>
    <t>熊本県玉名市岱明町野口２４６０</t>
    <phoneticPr fontId="3"/>
  </si>
  <si>
    <t>8690222</t>
    <phoneticPr fontId="3"/>
  </si>
  <si>
    <t>430269</t>
    <phoneticPr fontId="3"/>
  </si>
  <si>
    <t>B143210001561</t>
    <phoneticPr fontId="3"/>
  </si>
  <si>
    <t>玉名市立睦合小学校</t>
    <phoneticPr fontId="3"/>
  </si>
  <si>
    <t>熊本県玉名市岱明町古閑３０２</t>
    <phoneticPr fontId="3"/>
  </si>
  <si>
    <t>8690233</t>
    <phoneticPr fontId="3"/>
  </si>
  <si>
    <t>430270</t>
    <phoneticPr fontId="3"/>
  </si>
  <si>
    <t>B143210001570</t>
    <phoneticPr fontId="3"/>
  </si>
  <si>
    <t>玉名市立鍋小学校</t>
    <phoneticPr fontId="3"/>
  </si>
  <si>
    <t>熊本県玉名市岱明町鍋３４５－２</t>
    <phoneticPr fontId="3"/>
  </si>
  <si>
    <t>8690211</t>
    <phoneticPr fontId="3"/>
  </si>
  <si>
    <t>430271</t>
    <phoneticPr fontId="3"/>
  </si>
  <si>
    <t>B143210001589</t>
    <phoneticPr fontId="3"/>
  </si>
  <si>
    <t>玉名市立高道小学校</t>
    <phoneticPr fontId="3"/>
  </si>
  <si>
    <t>熊本県玉名市岱明町高道１２３０番地</t>
    <phoneticPr fontId="3"/>
  </si>
  <si>
    <t>8690202</t>
    <phoneticPr fontId="3"/>
  </si>
  <si>
    <t>430272</t>
    <phoneticPr fontId="3"/>
  </si>
  <si>
    <t>B143210001598</t>
    <phoneticPr fontId="3"/>
  </si>
  <si>
    <t>玉名市立横島小学校</t>
    <phoneticPr fontId="3"/>
  </si>
  <si>
    <t>熊本県玉名市横島町横島３８１０</t>
    <phoneticPr fontId="3"/>
  </si>
  <si>
    <t>430273</t>
    <phoneticPr fontId="3"/>
  </si>
  <si>
    <t>B143210001605</t>
    <phoneticPr fontId="3"/>
  </si>
  <si>
    <t>玉東町立山北小学校</t>
    <phoneticPr fontId="3"/>
  </si>
  <si>
    <t>熊本県玉名郡玉東町上白木３７０番地１</t>
    <phoneticPr fontId="3"/>
  </si>
  <si>
    <t>8690313</t>
    <phoneticPr fontId="3"/>
  </si>
  <si>
    <t>430274</t>
    <phoneticPr fontId="3"/>
  </si>
  <si>
    <t>B143210001614</t>
    <phoneticPr fontId="3"/>
  </si>
  <si>
    <t>玉東町立木葉小学校</t>
    <phoneticPr fontId="3"/>
  </si>
  <si>
    <t>熊本県玉名郡玉東町木葉１１１３</t>
    <phoneticPr fontId="3"/>
  </si>
  <si>
    <t>8690303</t>
    <phoneticPr fontId="3"/>
  </si>
  <si>
    <t>430275</t>
    <phoneticPr fontId="3"/>
  </si>
  <si>
    <t>B143210001623</t>
    <phoneticPr fontId="3"/>
  </si>
  <si>
    <t>熊本市立植木小学校</t>
    <phoneticPr fontId="3"/>
  </si>
  <si>
    <t>熊本県熊本市北区植木町広住１</t>
    <phoneticPr fontId="3"/>
  </si>
  <si>
    <t>8610131</t>
    <phoneticPr fontId="3"/>
  </si>
  <si>
    <t>430283</t>
    <phoneticPr fontId="3"/>
  </si>
  <si>
    <t>B143210001632</t>
    <phoneticPr fontId="3"/>
  </si>
  <si>
    <t>熊本市立山本小学校</t>
    <phoneticPr fontId="3"/>
  </si>
  <si>
    <t>熊本県熊本市北区植木町内１４２４</t>
    <phoneticPr fontId="3"/>
  </si>
  <si>
    <t>8610102</t>
    <phoneticPr fontId="3"/>
  </si>
  <si>
    <t>430284</t>
    <phoneticPr fontId="3"/>
  </si>
  <si>
    <t>B143210001641</t>
    <phoneticPr fontId="3"/>
  </si>
  <si>
    <t>熊本市立田原小学校</t>
    <phoneticPr fontId="3"/>
  </si>
  <si>
    <t>熊本県熊本市北区植木町富応１３０２番地５</t>
    <phoneticPr fontId="3"/>
  </si>
  <si>
    <t>8610162</t>
    <phoneticPr fontId="3"/>
  </si>
  <si>
    <t>430285</t>
    <phoneticPr fontId="3"/>
  </si>
  <si>
    <t>B143210001650</t>
    <phoneticPr fontId="3"/>
  </si>
  <si>
    <t>熊本市立菱形小学校</t>
    <phoneticPr fontId="3"/>
  </si>
  <si>
    <t>熊本県熊本市北区植木町円台寺１２４</t>
    <phoneticPr fontId="3"/>
  </si>
  <si>
    <t>8610153</t>
    <phoneticPr fontId="3"/>
  </si>
  <si>
    <t>430286</t>
    <phoneticPr fontId="3"/>
  </si>
  <si>
    <t>B143210001669</t>
    <phoneticPr fontId="3"/>
  </si>
  <si>
    <t>熊本市立桜井小学校</t>
    <phoneticPr fontId="3"/>
  </si>
  <si>
    <t>熊本県熊本市北区植木町滴水２２５５</t>
    <phoneticPr fontId="3"/>
  </si>
  <si>
    <t>430287</t>
    <phoneticPr fontId="3"/>
  </si>
  <si>
    <t>B143210001678</t>
    <phoneticPr fontId="3"/>
  </si>
  <si>
    <t>熊本市立山東小学校</t>
    <phoneticPr fontId="3"/>
  </si>
  <si>
    <t>熊本県熊本市北区植木町有泉８４１</t>
    <phoneticPr fontId="3"/>
  </si>
  <si>
    <t>430288</t>
    <phoneticPr fontId="3"/>
  </si>
  <si>
    <t>B143210001687</t>
    <phoneticPr fontId="3"/>
  </si>
  <si>
    <t>熊本市立吉松小学校</t>
    <phoneticPr fontId="3"/>
  </si>
  <si>
    <t>熊本県熊本市北区植木町豊田４７４</t>
    <phoneticPr fontId="3"/>
  </si>
  <si>
    <t>8610106</t>
    <phoneticPr fontId="3"/>
  </si>
  <si>
    <t>430289</t>
    <phoneticPr fontId="3"/>
  </si>
  <si>
    <t>B143210001696</t>
    <phoneticPr fontId="3"/>
  </si>
  <si>
    <t>熊本市立田底小学校</t>
    <phoneticPr fontId="3"/>
  </si>
  <si>
    <t>熊本県熊本市北区植木町正清５１５</t>
    <phoneticPr fontId="3"/>
  </si>
  <si>
    <t>8610117</t>
    <phoneticPr fontId="3"/>
  </si>
  <si>
    <t>430302</t>
    <phoneticPr fontId="3"/>
  </si>
  <si>
    <t>B143210001703</t>
    <phoneticPr fontId="3"/>
  </si>
  <si>
    <t>大津町立室小学校</t>
    <phoneticPr fontId="3"/>
  </si>
  <si>
    <t>熊本県菊池郡大津町室１８２５</t>
    <phoneticPr fontId="3"/>
  </si>
  <si>
    <t>430306</t>
    <phoneticPr fontId="3"/>
  </si>
  <si>
    <t>B143210001712</t>
    <phoneticPr fontId="3"/>
  </si>
  <si>
    <t>大津町立大津南小学校</t>
    <phoneticPr fontId="3"/>
  </si>
  <si>
    <t>熊本県菊池郡大津町大字陣内１５８２番地</t>
    <phoneticPr fontId="3"/>
  </si>
  <si>
    <t>430310</t>
    <phoneticPr fontId="3"/>
  </si>
  <si>
    <t>B143210001721</t>
    <phoneticPr fontId="3"/>
  </si>
  <si>
    <t>大津町立護川小学校</t>
    <phoneticPr fontId="3"/>
  </si>
  <si>
    <t>熊本県菊池郡大津町杉水３０９２</t>
    <phoneticPr fontId="3"/>
  </si>
  <si>
    <t>8691236</t>
    <phoneticPr fontId="3"/>
  </si>
  <si>
    <t>430313</t>
    <phoneticPr fontId="3"/>
  </si>
  <si>
    <t>B143210001730</t>
    <phoneticPr fontId="3"/>
  </si>
  <si>
    <t>菊池市立泗水東小学校</t>
    <phoneticPr fontId="3"/>
  </si>
  <si>
    <t>熊本県菊池市泗水町住吉２８５１番地</t>
    <phoneticPr fontId="3"/>
  </si>
  <si>
    <t>8611203</t>
    <phoneticPr fontId="3"/>
  </si>
  <si>
    <t>430314</t>
    <phoneticPr fontId="3"/>
  </si>
  <si>
    <t>B143210001749</t>
    <phoneticPr fontId="3"/>
  </si>
  <si>
    <t>菊池市立泗水小学校</t>
    <phoneticPr fontId="3"/>
  </si>
  <si>
    <t>熊本県菊池市泗水町豊水３４８１番地</t>
    <phoneticPr fontId="3"/>
  </si>
  <si>
    <t>8611212</t>
    <phoneticPr fontId="3"/>
  </si>
  <si>
    <t>430315</t>
    <phoneticPr fontId="3"/>
  </si>
  <si>
    <t>B143210001758</t>
    <phoneticPr fontId="3"/>
  </si>
  <si>
    <t>菊池市立泗水西小学校</t>
    <phoneticPr fontId="3"/>
  </si>
  <si>
    <t>熊本県菊池市泗水町田島３３３番地</t>
    <phoneticPr fontId="3"/>
  </si>
  <si>
    <t>8611214</t>
    <phoneticPr fontId="3"/>
  </si>
  <si>
    <t>430316</t>
    <phoneticPr fontId="3"/>
  </si>
  <si>
    <t>B143210001767</t>
    <phoneticPr fontId="3"/>
  </si>
  <si>
    <t>菊池市立七城小学校</t>
    <phoneticPr fontId="3"/>
  </si>
  <si>
    <t>熊本県菊池市七城町甲佐町３３番地</t>
    <phoneticPr fontId="3"/>
  </si>
  <si>
    <t>430317</t>
    <phoneticPr fontId="3"/>
  </si>
  <si>
    <t>B143210001776</t>
    <phoneticPr fontId="3"/>
  </si>
  <si>
    <t>菊池市立旭志小学校</t>
    <phoneticPr fontId="3"/>
  </si>
  <si>
    <t>熊本県菊池市旭志新明２７９０番地</t>
    <phoneticPr fontId="3"/>
  </si>
  <si>
    <t>8691207</t>
    <phoneticPr fontId="3"/>
  </si>
  <si>
    <t>430318</t>
    <phoneticPr fontId="3"/>
  </si>
  <si>
    <t>B143210001785</t>
    <phoneticPr fontId="3"/>
  </si>
  <si>
    <t>菊陽町立菊陽中部小学校</t>
    <phoneticPr fontId="3"/>
  </si>
  <si>
    <t>熊本県菊池郡菊陽町津久礼４１１</t>
    <phoneticPr fontId="3"/>
  </si>
  <si>
    <t>8691101</t>
    <phoneticPr fontId="3"/>
  </si>
  <si>
    <t>430319</t>
    <phoneticPr fontId="3"/>
  </si>
  <si>
    <t>B143210001794</t>
    <phoneticPr fontId="3"/>
  </si>
  <si>
    <t>菊陽町立武蔵ケ丘小学校</t>
    <phoneticPr fontId="3"/>
  </si>
  <si>
    <t>熊本県菊池郡菊陽町武蔵ヶ丘北１丁目２－１</t>
    <phoneticPr fontId="3"/>
  </si>
  <si>
    <t>430320</t>
    <phoneticPr fontId="3"/>
  </si>
  <si>
    <t>B143210001801</t>
    <phoneticPr fontId="3"/>
  </si>
  <si>
    <t>菊陽町立菊陽南小学校</t>
    <phoneticPr fontId="3"/>
  </si>
  <si>
    <t>熊本県菊池郡菊陽町曲手３９７</t>
    <phoneticPr fontId="3"/>
  </si>
  <si>
    <t>8691106</t>
    <phoneticPr fontId="3"/>
  </si>
  <si>
    <t>430321</t>
    <phoneticPr fontId="3"/>
  </si>
  <si>
    <t>B143210001810</t>
    <phoneticPr fontId="3"/>
  </si>
  <si>
    <t>菊陽町立菊陽北小学校</t>
    <phoneticPr fontId="3"/>
  </si>
  <si>
    <t>熊本県菊池郡菊陽町原水４６５２</t>
    <phoneticPr fontId="3"/>
  </si>
  <si>
    <t>8691102</t>
    <phoneticPr fontId="3"/>
  </si>
  <si>
    <t>430322</t>
    <phoneticPr fontId="3"/>
  </si>
  <si>
    <t>B143210001829</t>
    <phoneticPr fontId="3"/>
  </si>
  <si>
    <t>合志市立合志小学校</t>
    <phoneticPr fontId="3"/>
  </si>
  <si>
    <t>熊本県合志市上庄５５</t>
    <phoneticPr fontId="3"/>
  </si>
  <si>
    <t>8611111</t>
    <phoneticPr fontId="3"/>
  </si>
  <si>
    <t>430323</t>
    <phoneticPr fontId="3"/>
  </si>
  <si>
    <t>B143210001838</t>
    <phoneticPr fontId="3"/>
  </si>
  <si>
    <t>合志市立西合志第一小学校</t>
    <phoneticPr fontId="3"/>
  </si>
  <si>
    <t>熊本県合志市合生２１９７</t>
    <phoneticPr fontId="3"/>
  </si>
  <si>
    <t>8611101</t>
    <phoneticPr fontId="3"/>
  </si>
  <si>
    <t>430325</t>
    <phoneticPr fontId="3"/>
  </si>
  <si>
    <t>B143210001847</t>
    <phoneticPr fontId="3"/>
  </si>
  <si>
    <t>合志市立西合志南小学校</t>
    <phoneticPr fontId="3"/>
  </si>
  <si>
    <t>熊本県合志市須屋１８７３</t>
    <phoneticPr fontId="3"/>
  </si>
  <si>
    <t>430326</t>
    <phoneticPr fontId="3"/>
  </si>
  <si>
    <t>B143210001856</t>
    <phoneticPr fontId="3"/>
  </si>
  <si>
    <t>合志市立西合志中央小学校</t>
    <phoneticPr fontId="3"/>
  </si>
  <si>
    <t>熊本県合志市野々島４８３２</t>
    <phoneticPr fontId="3"/>
  </si>
  <si>
    <t>430327</t>
    <phoneticPr fontId="3"/>
  </si>
  <si>
    <t>B143210001865</t>
    <phoneticPr fontId="3"/>
  </si>
  <si>
    <t>阿蘇市立内牧小学校</t>
    <phoneticPr fontId="3"/>
  </si>
  <si>
    <t>熊本県阿蘇市内牧１３７６番地</t>
    <phoneticPr fontId="3"/>
  </si>
  <si>
    <t>8692301</t>
    <phoneticPr fontId="3"/>
  </si>
  <si>
    <t>430339</t>
    <phoneticPr fontId="3"/>
  </si>
  <si>
    <t>B143210001874</t>
    <phoneticPr fontId="3"/>
  </si>
  <si>
    <t>南小国町立中原小学校</t>
    <phoneticPr fontId="3"/>
  </si>
  <si>
    <t>熊本県阿蘇郡南小国町中原２４６９</t>
    <phoneticPr fontId="3"/>
  </si>
  <si>
    <t>8692403</t>
    <phoneticPr fontId="3"/>
  </si>
  <si>
    <t>430374</t>
    <phoneticPr fontId="3"/>
  </si>
  <si>
    <t>B143210001883</t>
    <phoneticPr fontId="3"/>
  </si>
  <si>
    <t>南小国町立市原小学校</t>
    <phoneticPr fontId="3"/>
  </si>
  <si>
    <t>熊本県阿蘇郡南小国町赤馬場１９２２番地</t>
    <phoneticPr fontId="3"/>
  </si>
  <si>
    <t>8692401</t>
    <phoneticPr fontId="3"/>
  </si>
  <si>
    <t>430375</t>
    <phoneticPr fontId="3"/>
  </si>
  <si>
    <t>B143210001892</t>
    <phoneticPr fontId="3"/>
  </si>
  <si>
    <t>南阿蘇村立中松小学校</t>
    <phoneticPr fontId="3"/>
  </si>
  <si>
    <t>熊本県阿蘇郡南阿蘇村大字中松４２１２番地</t>
    <phoneticPr fontId="3"/>
  </si>
  <si>
    <t>8691505</t>
    <phoneticPr fontId="3"/>
  </si>
  <si>
    <t>430387</t>
    <phoneticPr fontId="3"/>
  </si>
  <si>
    <t>B143210003426</t>
    <phoneticPr fontId="3"/>
  </si>
  <si>
    <t>B143210001909</t>
    <phoneticPr fontId="3"/>
  </si>
  <si>
    <t>南阿蘇村立白水小学校</t>
    <phoneticPr fontId="3"/>
  </si>
  <si>
    <t>熊本県阿蘇郡南阿蘇村大字吉田１４９９番地</t>
    <phoneticPr fontId="3"/>
  </si>
  <si>
    <t>8691503</t>
    <phoneticPr fontId="3"/>
  </si>
  <si>
    <t>430388</t>
    <phoneticPr fontId="3"/>
  </si>
  <si>
    <t>B143210001918</t>
    <phoneticPr fontId="3"/>
  </si>
  <si>
    <t>南阿蘇村立両併小学校</t>
    <phoneticPr fontId="3"/>
  </si>
  <si>
    <t>熊本県阿蘇郡南阿蘇村大字両併９９５番地</t>
    <phoneticPr fontId="3"/>
  </si>
  <si>
    <t>8691501</t>
    <phoneticPr fontId="3"/>
  </si>
  <si>
    <t>430389</t>
    <phoneticPr fontId="3"/>
  </si>
  <si>
    <t>B143210001927</t>
    <phoneticPr fontId="3"/>
  </si>
  <si>
    <t>西原村立山西小学校</t>
    <phoneticPr fontId="3"/>
  </si>
  <si>
    <t>熊本県阿蘇郡西原村小森２７５４－１</t>
    <phoneticPr fontId="3"/>
  </si>
  <si>
    <t>8612402</t>
    <phoneticPr fontId="3"/>
  </si>
  <si>
    <t>430395</t>
    <phoneticPr fontId="3"/>
  </si>
  <si>
    <t>B143210001936</t>
    <phoneticPr fontId="3"/>
  </si>
  <si>
    <t>西原村立河原小学校</t>
    <phoneticPr fontId="3"/>
  </si>
  <si>
    <t>熊本県阿蘇郡西原村河原９７６番地</t>
    <phoneticPr fontId="3"/>
  </si>
  <si>
    <t>8612404</t>
    <phoneticPr fontId="3"/>
  </si>
  <si>
    <t>430396</t>
    <phoneticPr fontId="3"/>
  </si>
  <si>
    <t>B143210001945</t>
    <phoneticPr fontId="3"/>
  </si>
  <si>
    <t>御船町立御船小学校</t>
    <phoneticPr fontId="3"/>
  </si>
  <si>
    <t>熊本県上益城郡御船町滝川３</t>
    <phoneticPr fontId="3"/>
  </si>
  <si>
    <t>8613205</t>
    <phoneticPr fontId="3"/>
  </si>
  <si>
    <t>430397</t>
    <phoneticPr fontId="3"/>
  </si>
  <si>
    <t>B143210001954</t>
    <phoneticPr fontId="3"/>
  </si>
  <si>
    <t>御船町立滝尾小学校</t>
    <phoneticPr fontId="3"/>
  </si>
  <si>
    <t>熊本県上益城郡御船町滝尾９３４－１</t>
    <phoneticPr fontId="3"/>
  </si>
  <si>
    <t>430398</t>
    <phoneticPr fontId="3"/>
  </si>
  <si>
    <t>B143210001963</t>
    <phoneticPr fontId="3"/>
  </si>
  <si>
    <t>御船町立木倉小学校</t>
    <phoneticPr fontId="3"/>
  </si>
  <si>
    <t>熊本県上益城郡御船町木倉９５４</t>
    <phoneticPr fontId="3"/>
  </si>
  <si>
    <t>8613204</t>
    <phoneticPr fontId="3"/>
  </si>
  <si>
    <t>430404</t>
    <phoneticPr fontId="3"/>
  </si>
  <si>
    <t>B143210001972</t>
    <phoneticPr fontId="3"/>
  </si>
  <si>
    <t>御船町立高木小学校</t>
    <phoneticPr fontId="3"/>
  </si>
  <si>
    <t>熊本県上益城郡御船町高木１６３３</t>
    <phoneticPr fontId="3"/>
  </si>
  <si>
    <t>8613203</t>
    <phoneticPr fontId="3"/>
  </si>
  <si>
    <t>430405</t>
    <phoneticPr fontId="3"/>
  </si>
  <si>
    <t>B143210001981</t>
    <phoneticPr fontId="3"/>
  </si>
  <si>
    <t>御船町立小坂小学校</t>
    <phoneticPr fontId="3"/>
  </si>
  <si>
    <t>熊本県上益城郡御船町小坂２１９３－２</t>
    <phoneticPr fontId="3"/>
  </si>
  <si>
    <t>8613202</t>
    <phoneticPr fontId="3"/>
  </si>
  <si>
    <t>430406</t>
    <phoneticPr fontId="3"/>
  </si>
  <si>
    <t>B143210001990</t>
    <phoneticPr fontId="3"/>
  </si>
  <si>
    <t>益城町立飯野小学校</t>
    <phoneticPr fontId="3"/>
  </si>
  <si>
    <t>熊本県上益城郡益城町砥川１３７</t>
    <phoneticPr fontId="3"/>
  </si>
  <si>
    <t>8612222</t>
    <phoneticPr fontId="3"/>
  </si>
  <si>
    <t>430407</t>
    <phoneticPr fontId="3"/>
  </si>
  <si>
    <t>B143210002007</t>
    <phoneticPr fontId="3"/>
  </si>
  <si>
    <t>益城町立広安小学校</t>
    <phoneticPr fontId="3"/>
  </si>
  <si>
    <t>熊本県上益城郡益城町馬水３５番地</t>
    <phoneticPr fontId="3"/>
  </si>
  <si>
    <t>8612232</t>
    <phoneticPr fontId="3"/>
  </si>
  <si>
    <t>430408</t>
    <phoneticPr fontId="3"/>
  </si>
  <si>
    <t>B143210002016</t>
    <phoneticPr fontId="3"/>
  </si>
  <si>
    <t>益城町立益城中央小学校</t>
    <phoneticPr fontId="3"/>
  </si>
  <si>
    <t>熊本県上益城郡益城町大字寺迫１１４２</t>
    <phoneticPr fontId="3"/>
  </si>
  <si>
    <t>8612244</t>
    <phoneticPr fontId="3"/>
  </si>
  <si>
    <t>430409</t>
    <phoneticPr fontId="3"/>
  </si>
  <si>
    <t>B143210002025</t>
    <phoneticPr fontId="3"/>
  </si>
  <si>
    <t>益城町立津森小学校</t>
    <phoneticPr fontId="3"/>
  </si>
  <si>
    <t>熊本県上益城郡益城町大字上陳３６９</t>
    <phoneticPr fontId="3"/>
  </si>
  <si>
    <t>8612203</t>
    <phoneticPr fontId="3"/>
  </si>
  <si>
    <t>430410</t>
    <phoneticPr fontId="3"/>
  </si>
  <si>
    <t>B143210002034</t>
    <phoneticPr fontId="3"/>
  </si>
  <si>
    <t>甲佐町立甲佐小学校</t>
    <phoneticPr fontId="3"/>
  </si>
  <si>
    <t>熊本県上益城郡甲佐町豊内６１３－１</t>
    <phoneticPr fontId="3"/>
  </si>
  <si>
    <t>8614607</t>
    <phoneticPr fontId="3"/>
  </si>
  <si>
    <t>430411</t>
    <phoneticPr fontId="3"/>
  </si>
  <si>
    <t>B143210002043</t>
    <phoneticPr fontId="3"/>
  </si>
  <si>
    <t>甲佐町立白旗小学校</t>
    <phoneticPr fontId="3"/>
  </si>
  <si>
    <t>熊本県上益城郡甲佐町大字白旗５０番地</t>
    <phoneticPr fontId="3"/>
  </si>
  <si>
    <t>8613243</t>
    <phoneticPr fontId="3"/>
  </si>
  <si>
    <t>430412</t>
    <phoneticPr fontId="3"/>
  </si>
  <si>
    <t>B143210002052</t>
    <phoneticPr fontId="3"/>
  </si>
  <si>
    <t>甲佐町立乙女小学校</t>
    <phoneticPr fontId="3"/>
  </si>
  <si>
    <t>熊本県上益城郡甲佐町津志田３０７３</t>
    <phoneticPr fontId="3"/>
  </si>
  <si>
    <t>8614617</t>
    <phoneticPr fontId="3"/>
  </si>
  <si>
    <t>430413</t>
    <phoneticPr fontId="3"/>
  </si>
  <si>
    <t>B143210002061</t>
    <phoneticPr fontId="3"/>
  </si>
  <si>
    <t>甲佐町立龍野小学校</t>
    <phoneticPr fontId="3"/>
  </si>
  <si>
    <t>熊本県上益城郡甲佐町上早川１２２０</t>
    <phoneticPr fontId="3"/>
  </si>
  <si>
    <t>8614622</t>
    <phoneticPr fontId="3"/>
  </si>
  <si>
    <t>430414</t>
    <phoneticPr fontId="3"/>
  </si>
  <si>
    <t>B143210002070</t>
    <phoneticPr fontId="3"/>
  </si>
  <si>
    <t>山都町立矢部小学校</t>
    <phoneticPr fontId="3"/>
  </si>
  <si>
    <t>熊本県上益城郡山都町下馬尾１７</t>
    <phoneticPr fontId="3"/>
  </si>
  <si>
    <t>8613512</t>
    <phoneticPr fontId="3"/>
  </si>
  <si>
    <t>430416</t>
    <phoneticPr fontId="3"/>
  </si>
  <si>
    <t>B143210002089</t>
    <phoneticPr fontId="3"/>
  </si>
  <si>
    <t>山都町立潤徳小学校</t>
    <phoneticPr fontId="3"/>
  </si>
  <si>
    <t>熊本県上益城郡山都町入佐２６４</t>
    <phoneticPr fontId="3"/>
  </si>
  <si>
    <t>8613511</t>
    <phoneticPr fontId="3"/>
  </si>
  <si>
    <t>430425</t>
    <phoneticPr fontId="3"/>
  </si>
  <si>
    <t>B143210002098</t>
    <phoneticPr fontId="3"/>
  </si>
  <si>
    <t>嘉島町立嘉島東小学校</t>
    <phoneticPr fontId="3"/>
  </si>
  <si>
    <t>熊本県上益城郡嘉島町上六嘉２０６３</t>
    <phoneticPr fontId="3"/>
  </si>
  <si>
    <t>8613105</t>
    <phoneticPr fontId="3"/>
  </si>
  <si>
    <t>430431</t>
    <phoneticPr fontId="3"/>
  </si>
  <si>
    <t>B143210002105</t>
    <phoneticPr fontId="3"/>
  </si>
  <si>
    <t>嘉島町立嘉島西小学校</t>
    <phoneticPr fontId="3"/>
  </si>
  <si>
    <t>熊本県上益城郡嘉島町上島１９１９番地２</t>
    <phoneticPr fontId="3"/>
  </si>
  <si>
    <t>430432</t>
    <phoneticPr fontId="3"/>
  </si>
  <si>
    <t>B143210002114</t>
    <phoneticPr fontId="3"/>
  </si>
  <si>
    <t>山都町立清和小学校</t>
    <phoneticPr fontId="3"/>
  </si>
  <si>
    <t>熊本県上益城郡山都町仮屋３８４</t>
    <phoneticPr fontId="3"/>
  </si>
  <si>
    <t>8613841</t>
    <phoneticPr fontId="3"/>
  </si>
  <si>
    <t>430433</t>
    <phoneticPr fontId="3"/>
  </si>
  <si>
    <t>B143210002123</t>
    <phoneticPr fontId="3"/>
  </si>
  <si>
    <t>八代市立鏡小学校</t>
    <phoneticPr fontId="3"/>
  </si>
  <si>
    <t>熊本県八代市鏡町鏡村６０９－１</t>
    <phoneticPr fontId="3"/>
  </si>
  <si>
    <t>8694201</t>
    <phoneticPr fontId="3"/>
  </si>
  <si>
    <t>430441</t>
    <phoneticPr fontId="3"/>
  </si>
  <si>
    <t>B143210002132</t>
    <phoneticPr fontId="3"/>
  </si>
  <si>
    <t>八代市立有佐小学校</t>
    <phoneticPr fontId="3"/>
  </si>
  <si>
    <t>熊本県八代市鏡町中島１３６０番地１</t>
    <phoneticPr fontId="3"/>
  </si>
  <si>
    <t>8694214</t>
    <phoneticPr fontId="3"/>
  </si>
  <si>
    <t>430443</t>
    <phoneticPr fontId="3"/>
  </si>
  <si>
    <t>B143210002141</t>
    <phoneticPr fontId="3"/>
  </si>
  <si>
    <t>八代市立文政小学校</t>
    <phoneticPr fontId="3"/>
  </si>
  <si>
    <t>熊本県八代市鏡町両出１３７１番地１</t>
    <phoneticPr fontId="3"/>
  </si>
  <si>
    <t>8694222</t>
    <phoneticPr fontId="3"/>
  </si>
  <si>
    <t>430444</t>
    <phoneticPr fontId="3"/>
  </si>
  <si>
    <t>B143210002150</t>
    <phoneticPr fontId="3"/>
  </si>
  <si>
    <t>氷川町立宮原小学校</t>
    <phoneticPr fontId="3"/>
  </si>
  <si>
    <t>熊本県八代郡氷川町今７６２番地</t>
    <phoneticPr fontId="3"/>
  </si>
  <si>
    <t>8694601</t>
    <phoneticPr fontId="3"/>
  </si>
  <si>
    <t>430446</t>
    <phoneticPr fontId="3"/>
  </si>
  <si>
    <t>B143210002169</t>
    <phoneticPr fontId="3"/>
  </si>
  <si>
    <t>八代市立千丁小学校</t>
    <phoneticPr fontId="3"/>
  </si>
  <si>
    <t>熊本県八代市千丁町新牟田１３４５</t>
    <phoneticPr fontId="3"/>
  </si>
  <si>
    <t>430457</t>
    <phoneticPr fontId="3"/>
  </si>
  <si>
    <t>B143210002178</t>
    <phoneticPr fontId="3"/>
  </si>
  <si>
    <t>氷川町立竜北西部小学校</t>
    <phoneticPr fontId="3"/>
  </si>
  <si>
    <t>熊本県八代郡氷川町鹿島７４６</t>
    <phoneticPr fontId="3"/>
  </si>
  <si>
    <t>430458</t>
    <phoneticPr fontId="3"/>
  </si>
  <si>
    <t>B143210002187</t>
    <phoneticPr fontId="3"/>
  </si>
  <si>
    <t>氷川町立竜北東小学校</t>
    <phoneticPr fontId="3"/>
  </si>
  <si>
    <t>熊本県八代郡氷川町野津２３３６</t>
    <phoneticPr fontId="3"/>
  </si>
  <si>
    <t>430459</t>
    <phoneticPr fontId="3"/>
  </si>
  <si>
    <t>B143210002196</t>
    <phoneticPr fontId="3"/>
  </si>
  <si>
    <t>八代市立泉第八小学校</t>
    <phoneticPr fontId="3"/>
  </si>
  <si>
    <t>熊本県八代市泉町樅木１３７－４</t>
    <phoneticPr fontId="3"/>
  </si>
  <si>
    <t>8694512</t>
    <phoneticPr fontId="3"/>
  </si>
  <si>
    <t>430474</t>
    <phoneticPr fontId="3"/>
  </si>
  <si>
    <t>B143210002203</t>
    <phoneticPr fontId="3"/>
  </si>
  <si>
    <t>芦北町立田浦小学校</t>
    <phoneticPr fontId="3"/>
  </si>
  <si>
    <t>熊本県葦北郡芦北町大字田浦８４０番地</t>
    <phoneticPr fontId="3"/>
  </si>
  <si>
    <t>8695302</t>
    <phoneticPr fontId="3"/>
  </si>
  <si>
    <t>430475</t>
    <phoneticPr fontId="3"/>
  </si>
  <si>
    <t>B143210002212</t>
    <phoneticPr fontId="3"/>
  </si>
  <si>
    <t>芦北町立佐敷小学校</t>
    <phoneticPr fontId="3"/>
  </si>
  <si>
    <t>熊本県葦北郡芦北町大字道川内３１</t>
    <phoneticPr fontId="3"/>
  </si>
  <si>
    <t>8695451</t>
    <phoneticPr fontId="3"/>
  </si>
  <si>
    <t>430480</t>
    <phoneticPr fontId="3"/>
  </si>
  <si>
    <t>B143210002221</t>
    <phoneticPr fontId="3"/>
  </si>
  <si>
    <t>芦北町立佐敷小学校伏木氏分校</t>
    <phoneticPr fontId="3"/>
  </si>
  <si>
    <t>熊本県葦北郡芦北町伏木氏４１２</t>
    <phoneticPr fontId="3"/>
  </si>
  <si>
    <t>8695424</t>
    <phoneticPr fontId="3"/>
  </si>
  <si>
    <t>430481</t>
    <phoneticPr fontId="3"/>
  </si>
  <si>
    <t>B143210002230</t>
    <phoneticPr fontId="3"/>
  </si>
  <si>
    <t>芦北町立大野小学校</t>
    <phoneticPr fontId="3"/>
  </si>
  <si>
    <t>熊本県葦北郡芦北町市野瀬１１１９</t>
    <phoneticPr fontId="3"/>
  </si>
  <si>
    <t>8696306</t>
    <phoneticPr fontId="3"/>
  </si>
  <si>
    <t>430486</t>
    <phoneticPr fontId="3"/>
  </si>
  <si>
    <t>B143210002249</t>
    <phoneticPr fontId="3"/>
  </si>
  <si>
    <t>芦北町立海路小学校</t>
    <phoneticPr fontId="3"/>
  </si>
  <si>
    <t>熊本県葦北郡芦北町海路１５８３</t>
    <phoneticPr fontId="3"/>
  </si>
  <si>
    <t>8696216</t>
    <phoneticPr fontId="3"/>
  </si>
  <si>
    <t>430491</t>
    <phoneticPr fontId="3"/>
  </si>
  <si>
    <t>B143210002258</t>
    <phoneticPr fontId="3"/>
  </si>
  <si>
    <t>芦北町立海路小学校上原分校</t>
    <phoneticPr fontId="3"/>
  </si>
  <si>
    <t>熊本県葦北郡芦北町上原２５８－１</t>
    <phoneticPr fontId="3"/>
  </si>
  <si>
    <t>8696215</t>
    <phoneticPr fontId="3"/>
  </si>
  <si>
    <t>430492</t>
    <phoneticPr fontId="3"/>
  </si>
  <si>
    <t>B143210002267</t>
    <phoneticPr fontId="3"/>
  </si>
  <si>
    <t>芦北町立吉尾小学校</t>
    <phoneticPr fontId="3"/>
  </si>
  <si>
    <t>熊本県葦北郡芦北町吉尾５１</t>
    <phoneticPr fontId="3"/>
  </si>
  <si>
    <t>8696212</t>
    <phoneticPr fontId="3"/>
  </si>
  <si>
    <t>430493</t>
    <phoneticPr fontId="3"/>
  </si>
  <si>
    <t>B143210002276</t>
    <phoneticPr fontId="3"/>
  </si>
  <si>
    <t>芦北町立湯浦小学校</t>
    <phoneticPr fontId="3"/>
  </si>
  <si>
    <t>熊本県葦北郡芦北町湯浦１３９６</t>
    <phoneticPr fontId="3"/>
  </si>
  <si>
    <t>8695563</t>
    <phoneticPr fontId="3"/>
  </si>
  <si>
    <t>430494</t>
    <phoneticPr fontId="3"/>
  </si>
  <si>
    <t>B143210002285</t>
    <phoneticPr fontId="3"/>
  </si>
  <si>
    <t>芦北町立内野小学校</t>
    <phoneticPr fontId="3"/>
  </si>
  <si>
    <t>熊本県葦北郡芦北町大字大川内６０２番地</t>
    <phoneticPr fontId="3"/>
  </si>
  <si>
    <t>8695574</t>
    <phoneticPr fontId="3"/>
  </si>
  <si>
    <t>430496</t>
    <phoneticPr fontId="3"/>
  </si>
  <si>
    <t>B143210002294</t>
    <phoneticPr fontId="3"/>
  </si>
  <si>
    <t>津奈木町立津奈木小学校</t>
    <phoneticPr fontId="3"/>
  </si>
  <si>
    <t>熊本県葦北郡津奈木町大字岩城１４７０番地</t>
    <phoneticPr fontId="3"/>
  </si>
  <si>
    <t>8695603</t>
    <phoneticPr fontId="3"/>
  </si>
  <si>
    <t>430500</t>
    <phoneticPr fontId="3"/>
  </si>
  <si>
    <t>B143210002301</t>
    <phoneticPr fontId="3"/>
  </si>
  <si>
    <t>あさぎり町立免田小学校</t>
    <phoneticPr fontId="3"/>
  </si>
  <si>
    <t>熊本県球磨郡あさぎり町免田東１７１９</t>
    <phoneticPr fontId="3"/>
  </si>
  <si>
    <t>430503</t>
    <phoneticPr fontId="3"/>
  </si>
  <si>
    <t>B143210002310</t>
    <phoneticPr fontId="3"/>
  </si>
  <si>
    <t>多良木町立多良木小学校</t>
    <phoneticPr fontId="3"/>
  </si>
  <si>
    <t>熊本県球磨郡多良木町多良木８７６</t>
    <phoneticPr fontId="3"/>
  </si>
  <si>
    <t>430504</t>
    <phoneticPr fontId="3"/>
  </si>
  <si>
    <t>B143210002329</t>
    <phoneticPr fontId="3"/>
  </si>
  <si>
    <t>多良木町立宮ケ野小学校</t>
    <phoneticPr fontId="3"/>
  </si>
  <si>
    <t>熊本県球磨郡多良木町大字多良木３２７２</t>
    <phoneticPr fontId="3"/>
  </si>
  <si>
    <t>430505</t>
    <phoneticPr fontId="3"/>
  </si>
  <si>
    <t>B143210002338</t>
    <phoneticPr fontId="3"/>
  </si>
  <si>
    <t>多良木町立久米小学校</t>
    <phoneticPr fontId="3"/>
  </si>
  <si>
    <t>熊本県球磨郡多良木町大字久米１２８</t>
    <phoneticPr fontId="3"/>
  </si>
  <si>
    <t>8680503</t>
    <phoneticPr fontId="3"/>
  </si>
  <si>
    <t>430506</t>
    <phoneticPr fontId="3"/>
  </si>
  <si>
    <t>B143210002347</t>
    <phoneticPr fontId="3"/>
  </si>
  <si>
    <t>多良木町立槻木小学校</t>
    <phoneticPr fontId="3"/>
  </si>
  <si>
    <t>熊本県球磨郡多良木町大字槻木７１３－１</t>
    <phoneticPr fontId="3"/>
  </si>
  <si>
    <t>8680505</t>
    <phoneticPr fontId="3"/>
  </si>
  <si>
    <t>430507</t>
    <phoneticPr fontId="3"/>
  </si>
  <si>
    <t>B143210002356</t>
    <phoneticPr fontId="3"/>
  </si>
  <si>
    <t>多良木町立黒肥地小学校</t>
    <phoneticPr fontId="3"/>
  </si>
  <si>
    <t>熊本県球磨郡多良木町大字黒肥地１６２９</t>
    <phoneticPr fontId="3"/>
  </si>
  <si>
    <t>8680502</t>
    <phoneticPr fontId="3"/>
  </si>
  <si>
    <t>430509</t>
    <phoneticPr fontId="3"/>
  </si>
  <si>
    <t>B143210002365</t>
    <phoneticPr fontId="3"/>
  </si>
  <si>
    <t>多良木町立黒肥地小学校柳野分校</t>
    <phoneticPr fontId="3"/>
  </si>
  <si>
    <t>熊本県球磨郡多良木町大字黒肥地１０２８８番地</t>
    <phoneticPr fontId="3"/>
  </si>
  <si>
    <t>430510</t>
    <phoneticPr fontId="3"/>
  </si>
  <si>
    <t>B143210002374</t>
    <phoneticPr fontId="3"/>
  </si>
  <si>
    <t>湯前町立湯前小学校</t>
    <phoneticPr fontId="3"/>
  </si>
  <si>
    <t>熊本県球磨郡湯前町２１２０</t>
    <phoneticPr fontId="3"/>
  </si>
  <si>
    <t>430511</t>
    <phoneticPr fontId="3"/>
  </si>
  <si>
    <t>B143210002383</t>
    <phoneticPr fontId="3"/>
  </si>
  <si>
    <t>錦町立西小学校</t>
    <phoneticPr fontId="3"/>
  </si>
  <si>
    <t>熊本県球磨郡錦町大字西１１３２</t>
    <phoneticPr fontId="3"/>
  </si>
  <si>
    <t>430513</t>
    <phoneticPr fontId="3"/>
  </si>
  <si>
    <t>B143210002392</t>
    <phoneticPr fontId="3"/>
  </si>
  <si>
    <t>錦町立一武小学校</t>
    <phoneticPr fontId="3"/>
  </si>
  <si>
    <t>熊本県球磨郡錦町一武２６５８番地</t>
    <phoneticPr fontId="3"/>
  </si>
  <si>
    <t>430514</t>
    <phoneticPr fontId="3"/>
  </si>
  <si>
    <t>B143210002409</t>
    <phoneticPr fontId="3"/>
  </si>
  <si>
    <t>錦町立木上小学校</t>
    <phoneticPr fontId="3"/>
  </si>
  <si>
    <t>熊本県球磨郡錦町大字木上北２７３７</t>
    <phoneticPr fontId="3"/>
  </si>
  <si>
    <t>8680301</t>
    <phoneticPr fontId="3"/>
  </si>
  <si>
    <t>430515</t>
    <phoneticPr fontId="3"/>
  </si>
  <si>
    <t>B143210002418</t>
    <phoneticPr fontId="3"/>
  </si>
  <si>
    <t>あさぎり町立上小学校</t>
    <phoneticPr fontId="3"/>
  </si>
  <si>
    <t>熊本県球磨郡あさぎり町上南２３７０</t>
    <phoneticPr fontId="3"/>
  </si>
  <si>
    <t>8680423</t>
    <phoneticPr fontId="3"/>
  </si>
  <si>
    <t>430516</t>
    <phoneticPr fontId="3"/>
  </si>
  <si>
    <t>B143210002427</t>
    <phoneticPr fontId="3"/>
  </si>
  <si>
    <t>あさぎり町立岡原小学校</t>
    <phoneticPr fontId="3"/>
  </si>
  <si>
    <t>熊本県球磨郡あさぎり町岡原北１３１３</t>
    <phoneticPr fontId="3"/>
  </si>
  <si>
    <t>8680431</t>
    <phoneticPr fontId="3"/>
  </si>
  <si>
    <t>430519</t>
    <phoneticPr fontId="3"/>
  </si>
  <si>
    <t>B143210002436</t>
    <phoneticPr fontId="3"/>
  </si>
  <si>
    <t>水上村立湯山小学校</t>
    <phoneticPr fontId="3"/>
  </si>
  <si>
    <t>熊本県球磨郡水上村大字湯山４１２番地</t>
    <phoneticPr fontId="3"/>
  </si>
  <si>
    <t>8680703</t>
    <phoneticPr fontId="3"/>
  </si>
  <si>
    <t>430520</t>
    <phoneticPr fontId="3"/>
  </si>
  <si>
    <t>C243210000033</t>
    <phoneticPr fontId="3"/>
  </si>
  <si>
    <t>B143210002445</t>
    <phoneticPr fontId="3"/>
  </si>
  <si>
    <t>水上村立岩野小学校</t>
    <phoneticPr fontId="3"/>
  </si>
  <si>
    <t>熊本県球磨郡水上村大字岩野２６９６－２</t>
    <phoneticPr fontId="3"/>
  </si>
  <si>
    <t>8680701</t>
    <phoneticPr fontId="3"/>
  </si>
  <si>
    <t>430521</t>
    <phoneticPr fontId="3"/>
  </si>
  <si>
    <t>B143210002454</t>
    <phoneticPr fontId="3"/>
  </si>
  <si>
    <t>あさぎり町立須恵小学校</t>
    <phoneticPr fontId="3"/>
  </si>
  <si>
    <t>熊本県球磨郡あさぎり町須恵１２３０</t>
    <phoneticPr fontId="3"/>
  </si>
  <si>
    <t>8680451</t>
    <phoneticPr fontId="3"/>
  </si>
  <si>
    <t>430525</t>
    <phoneticPr fontId="3"/>
  </si>
  <si>
    <t>B143210002463</t>
    <phoneticPr fontId="3"/>
  </si>
  <si>
    <t>あさぎり町立深田小学校</t>
    <phoneticPr fontId="3"/>
  </si>
  <si>
    <t>熊本県球磨郡あさぎり町深田東７８７</t>
    <phoneticPr fontId="3"/>
  </si>
  <si>
    <t>8680442</t>
    <phoneticPr fontId="3"/>
  </si>
  <si>
    <t>430526</t>
    <phoneticPr fontId="3"/>
  </si>
  <si>
    <t>B143210002472</t>
    <phoneticPr fontId="3"/>
  </si>
  <si>
    <t>相良村立相良南小学校</t>
    <phoneticPr fontId="3"/>
  </si>
  <si>
    <t>熊本県球磨郡相良村大字深水２０１２</t>
    <phoneticPr fontId="3"/>
  </si>
  <si>
    <t>8680094</t>
    <phoneticPr fontId="3"/>
  </si>
  <si>
    <t>430527</t>
    <phoneticPr fontId="3"/>
  </si>
  <si>
    <t>B143210002481</t>
    <phoneticPr fontId="3"/>
  </si>
  <si>
    <t>相良村立相良北小学校</t>
    <phoneticPr fontId="3"/>
  </si>
  <si>
    <t>熊本県球磨郡相良村四浦東２４４９</t>
    <phoneticPr fontId="3"/>
  </si>
  <si>
    <t>8680101</t>
    <phoneticPr fontId="3"/>
  </si>
  <si>
    <t>430530</t>
    <phoneticPr fontId="3"/>
  </si>
  <si>
    <t>B143210002490</t>
    <phoneticPr fontId="3"/>
  </si>
  <si>
    <t>五木村立五木東小学校</t>
    <phoneticPr fontId="3"/>
  </si>
  <si>
    <t>熊本県球磨郡五木村甲３３７４－５１</t>
    <phoneticPr fontId="3"/>
  </si>
  <si>
    <t>8680201</t>
    <phoneticPr fontId="3"/>
  </si>
  <si>
    <t>430532</t>
    <phoneticPr fontId="3"/>
  </si>
  <si>
    <t>B143210002506</t>
    <phoneticPr fontId="3"/>
  </si>
  <si>
    <t>山江村立山田小学校</t>
    <phoneticPr fontId="3"/>
  </si>
  <si>
    <t>熊本県球磨郡山江村山田乙２０３０</t>
    <phoneticPr fontId="3"/>
  </si>
  <si>
    <t>430542</t>
    <phoneticPr fontId="3"/>
  </si>
  <si>
    <t>B143210002515</t>
    <phoneticPr fontId="3"/>
  </si>
  <si>
    <t>球磨村立渡小学校</t>
    <phoneticPr fontId="3"/>
  </si>
  <si>
    <t>熊本県球磨郡球磨村大字渡乙１８３６</t>
    <phoneticPr fontId="3"/>
  </si>
  <si>
    <t>8696401</t>
    <phoneticPr fontId="3"/>
  </si>
  <si>
    <t>430548</t>
    <phoneticPr fontId="3"/>
  </si>
  <si>
    <t>C243210000042</t>
    <phoneticPr fontId="3"/>
  </si>
  <si>
    <t>B143210002524</t>
    <phoneticPr fontId="3"/>
  </si>
  <si>
    <t>球磨村立一勝地小学校</t>
    <phoneticPr fontId="3"/>
  </si>
  <si>
    <t>熊本県球磨郡球磨村大字一勝地丙２２－１</t>
    <phoneticPr fontId="3"/>
  </si>
  <si>
    <t>8696403</t>
    <phoneticPr fontId="3"/>
  </si>
  <si>
    <t>430551</t>
    <phoneticPr fontId="3"/>
  </si>
  <si>
    <t>B143210002533</t>
    <phoneticPr fontId="3"/>
  </si>
  <si>
    <t>上天草市立登立小学校</t>
    <phoneticPr fontId="3"/>
  </si>
  <si>
    <t>熊本県上天草市大矢野町登立１４１０３番地</t>
    <phoneticPr fontId="3"/>
  </si>
  <si>
    <t>430559</t>
    <phoneticPr fontId="3"/>
  </si>
  <si>
    <t>B143210002542</t>
    <phoneticPr fontId="3"/>
  </si>
  <si>
    <t>上天草市立維和小学校</t>
    <phoneticPr fontId="3"/>
  </si>
  <si>
    <t>熊本県上天草市大矢野町維和１６８０番地</t>
    <phoneticPr fontId="3"/>
  </si>
  <si>
    <t>8693604</t>
    <phoneticPr fontId="3"/>
  </si>
  <si>
    <t>430560</t>
    <phoneticPr fontId="3"/>
  </si>
  <si>
    <t>B143210002551</t>
    <phoneticPr fontId="3"/>
  </si>
  <si>
    <t>上天草市立上小学校</t>
    <phoneticPr fontId="3"/>
  </si>
  <si>
    <t>熊本県上天草市大矢野町上１１１９番地</t>
    <phoneticPr fontId="3"/>
  </si>
  <si>
    <t>430561</t>
    <phoneticPr fontId="3"/>
  </si>
  <si>
    <t>B143210002560</t>
    <phoneticPr fontId="3"/>
  </si>
  <si>
    <t>上天草市立中北小学校</t>
    <phoneticPr fontId="3"/>
  </si>
  <si>
    <t>熊本県上天草市大矢野町中１９１８番地</t>
    <phoneticPr fontId="3"/>
  </si>
  <si>
    <t>8693603</t>
    <phoneticPr fontId="3"/>
  </si>
  <si>
    <t>430564</t>
    <phoneticPr fontId="3"/>
  </si>
  <si>
    <t>B143210002579</t>
    <phoneticPr fontId="3"/>
  </si>
  <si>
    <t>上天草市立中南小学校</t>
    <phoneticPr fontId="3"/>
  </si>
  <si>
    <t>熊本県上天草市大矢野町中９７２０番地</t>
    <phoneticPr fontId="3"/>
  </si>
  <si>
    <t>430565</t>
    <phoneticPr fontId="3"/>
  </si>
  <si>
    <t>B143210002588</t>
    <phoneticPr fontId="3"/>
  </si>
  <si>
    <t>上天草市立湯島小学校</t>
    <phoneticPr fontId="3"/>
  </si>
  <si>
    <t>熊本県上天草市大矢野町湯島１５４番地</t>
    <phoneticPr fontId="3"/>
  </si>
  <si>
    <t>8693711</t>
    <phoneticPr fontId="3"/>
  </si>
  <si>
    <t>430567</t>
    <phoneticPr fontId="3"/>
  </si>
  <si>
    <t>B143210002597</t>
    <phoneticPr fontId="3"/>
  </si>
  <si>
    <t>上天草市立阿村小学校</t>
    <phoneticPr fontId="3"/>
  </si>
  <si>
    <t>熊本県上天草市松島町阿村８５３番地</t>
    <phoneticPr fontId="3"/>
  </si>
  <si>
    <t>8616101</t>
    <phoneticPr fontId="3"/>
  </si>
  <si>
    <t>430568</t>
    <phoneticPr fontId="3"/>
  </si>
  <si>
    <t>B143210002604</t>
    <phoneticPr fontId="3"/>
  </si>
  <si>
    <t>上天草市立今津小学校</t>
    <phoneticPr fontId="3"/>
  </si>
  <si>
    <t>熊本県上天草市松島町合津２６９７番地</t>
    <phoneticPr fontId="3"/>
  </si>
  <si>
    <t>8616102</t>
    <phoneticPr fontId="3"/>
  </si>
  <si>
    <t>430569</t>
    <phoneticPr fontId="3"/>
  </si>
  <si>
    <t>B143210002613</t>
    <phoneticPr fontId="3"/>
  </si>
  <si>
    <t>上天草市立教良木小学校</t>
    <phoneticPr fontId="3"/>
  </si>
  <si>
    <t>熊本県上天草市松島町教良木２８４５番地１</t>
    <phoneticPr fontId="3"/>
  </si>
  <si>
    <t>8616105</t>
    <phoneticPr fontId="3"/>
  </si>
  <si>
    <t>430571</t>
    <phoneticPr fontId="3"/>
  </si>
  <si>
    <t>B143210002622</t>
    <phoneticPr fontId="3"/>
  </si>
  <si>
    <t>上天草市立姫戸小学校</t>
    <phoneticPr fontId="3"/>
  </si>
  <si>
    <t>熊本県上天草市姫戸町姫浦６５６番地３</t>
    <phoneticPr fontId="3"/>
  </si>
  <si>
    <t>8660101</t>
    <phoneticPr fontId="3"/>
  </si>
  <si>
    <t>430579</t>
    <phoneticPr fontId="3"/>
  </si>
  <si>
    <t>B143210002631</t>
    <phoneticPr fontId="3"/>
  </si>
  <si>
    <t>天草市立栖本小学校</t>
    <phoneticPr fontId="3"/>
  </si>
  <si>
    <t>熊本県天草市栖本町馬場２５</t>
    <phoneticPr fontId="3"/>
  </si>
  <si>
    <t>8616303</t>
    <phoneticPr fontId="3"/>
  </si>
  <si>
    <t>430593</t>
    <phoneticPr fontId="3"/>
  </si>
  <si>
    <t>B143210002640</t>
    <phoneticPr fontId="3"/>
  </si>
  <si>
    <t>苓北町立坂瀬川小学校</t>
    <phoneticPr fontId="3"/>
  </si>
  <si>
    <t>熊本県天草郡苓北町坂瀬川８３</t>
    <phoneticPr fontId="3"/>
  </si>
  <si>
    <t>8632501</t>
    <phoneticPr fontId="3"/>
  </si>
  <si>
    <t>430607</t>
    <phoneticPr fontId="3"/>
  </si>
  <si>
    <t>B143210002659</t>
    <phoneticPr fontId="3"/>
  </si>
  <si>
    <t>苓北町立志岐小学校</t>
    <phoneticPr fontId="3"/>
  </si>
  <si>
    <t>熊本県天草郡苓北町志岐４１０</t>
    <phoneticPr fontId="3"/>
  </si>
  <si>
    <t>8632503</t>
    <phoneticPr fontId="3"/>
  </si>
  <si>
    <t>430609</t>
    <phoneticPr fontId="3"/>
  </si>
  <si>
    <t>B143210002668</t>
    <phoneticPr fontId="3"/>
  </si>
  <si>
    <t>苓北町立富岡小学校</t>
    <phoneticPr fontId="3"/>
  </si>
  <si>
    <t>熊本県天草郡苓北町富岡２４８０</t>
    <phoneticPr fontId="3"/>
  </si>
  <si>
    <t>8632507</t>
    <phoneticPr fontId="3"/>
  </si>
  <si>
    <t>430611</t>
    <phoneticPr fontId="3"/>
  </si>
  <si>
    <t>B143210002677</t>
    <phoneticPr fontId="3"/>
  </si>
  <si>
    <t>苓北町立都呂々小学校</t>
    <phoneticPr fontId="3"/>
  </si>
  <si>
    <t>熊本県天草郡苓北町都呂々１２４５－１</t>
    <phoneticPr fontId="3"/>
  </si>
  <si>
    <t>8632611</t>
    <phoneticPr fontId="3"/>
  </si>
  <si>
    <t>430612</t>
    <phoneticPr fontId="3"/>
  </si>
  <si>
    <t>B143210002686</t>
    <phoneticPr fontId="3"/>
  </si>
  <si>
    <t>大津町立大津東小学校</t>
    <phoneticPr fontId="3"/>
  </si>
  <si>
    <t>熊本県菊池郡大津町大字大林４４番地</t>
    <phoneticPr fontId="3"/>
  </si>
  <si>
    <t>8691219</t>
    <phoneticPr fontId="3"/>
  </si>
  <si>
    <t>430628</t>
    <phoneticPr fontId="3"/>
  </si>
  <si>
    <t>B143210002695</t>
    <phoneticPr fontId="3"/>
  </si>
  <si>
    <t>水俣市立水俣第一小学校浜分校</t>
    <phoneticPr fontId="3"/>
  </si>
  <si>
    <t>熊本県水俣市天神町１－２－１</t>
    <phoneticPr fontId="3"/>
  </si>
  <si>
    <t>430631</t>
    <phoneticPr fontId="3"/>
  </si>
  <si>
    <t>B143210002702</t>
    <phoneticPr fontId="3"/>
  </si>
  <si>
    <t>阿蘇市立阿蘇西小学校</t>
    <phoneticPr fontId="3"/>
  </si>
  <si>
    <t>熊本県阿蘇市的石１４９４</t>
    <phoneticPr fontId="3"/>
  </si>
  <si>
    <t>8692237</t>
    <phoneticPr fontId="3"/>
  </si>
  <si>
    <t>430632</t>
    <phoneticPr fontId="3"/>
  </si>
  <si>
    <t>B143210002711</t>
    <phoneticPr fontId="3"/>
  </si>
  <si>
    <t>南阿蘇村立久木野小学校</t>
    <phoneticPr fontId="3"/>
  </si>
  <si>
    <t>熊本県阿蘇郡南阿蘇村大字河陰１３０番地</t>
    <phoneticPr fontId="3"/>
  </si>
  <si>
    <t>8691411</t>
    <phoneticPr fontId="3"/>
  </si>
  <si>
    <t>430633</t>
    <phoneticPr fontId="3"/>
  </si>
  <si>
    <t>B143210002720</t>
    <phoneticPr fontId="3"/>
  </si>
  <si>
    <t>熊本市立東町小学校</t>
    <phoneticPr fontId="3"/>
  </si>
  <si>
    <t>熊本県熊本市東区東町３－３－１</t>
    <phoneticPr fontId="3"/>
  </si>
  <si>
    <t>8620901</t>
    <phoneticPr fontId="3"/>
  </si>
  <si>
    <t>430635</t>
    <phoneticPr fontId="3"/>
  </si>
  <si>
    <t>B143210002739</t>
    <phoneticPr fontId="3"/>
  </si>
  <si>
    <t>熊本市立麻生田小学校</t>
    <phoneticPr fontId="3"/>
  </si>
  <si>
    <t>熊本県熊本市北区麻生田３－９－１</t>
    <phoneticPr fontId="3"/>
  </si>
  <si>
    <t>8618081</t>
    <phoneticPr fontId="3"/>
  </si>
  <si>
    <t>430637</t>
    <phoneticPr fontId="3"/>
  </si>
  <si>
    <t>B143210002748</t>
    <phoneticPr fontId="3"/>
  </si>
  <si>
    <t>合志市立合志南小学校</t>
    <phoneticPr fontId="3"/>
  </si>
  <si>
    <t>熊本県合志市豊岡２２２４－２９</t>
    <phoneticPr fontId="3"/>
  </si>
  <si>
    <t>8611115</t>
    <phoneticPr fontId="3"/>
  </si>
  <si>
    <t>430638</t>
    <phoneticPr fontId="3"/>
  </si>
  <si>
    <t>B143210002757</t>
    <phoneticPr fontId="3"/>
  </si>
  <si>
    <t>熊本市立健軍東小学校</t>
    <phoneticPr fontId="3"/>
  </si>
  <si>
    <t>熊本県熊本市東区東町４丁目１５－２</t>
    <phoneticPr fontId="3"/>
  </si>
  <si>
    <t>430640</t>
    <phoneticPr fontId="3"/>
  </si>
  <si>
    <t>B143210002766</t>
    <phoneticPr fontId="3"/>
  </si>
  <si>
    <t>熊本市立城南小学校</t>
    <phoneticPr fontId="3"/>
  </si>
  <si>
    <t>熊本県熊本市南区南高江４－２－７０</t>
    <phoneticPr fontId="3"/>
  </si>
  <si>
    <t>430641</t>
    <phoneticPr fontId="3"/>
  </si>
  <si>
    <t>B143210002775</t>
    <phoneticPr fontId="3"/>
  </si>
  <si>
    <t>熊本市立北部東小学校</t>
    <phoneticPr fontId="3"/>
  </si>
  <si>
    <t>熊本県熊本市北区鶴羽田２－７－１</t>
    <phoneticPr fontId="3"/>
  </si>
  <si>
    <t>430642</t>
    <phoneticPr fontId="3"/>
  </si>
  <si>
    <t>B143210002784</t>
    <phoneticPr fontId="3"/>
  </si>
  <si>
    <t>美里町立砥用小学校</t>
    <phoneticPr fontId="3"/>
  </si>
  <si>
    <t>熊本県下益城郡美里町土喰３３０番地</t>
    <phoneticPr fontId="3"/>
  </si>
  <si>
    <t>430643</t>
    <phoneticPr fontId="3"/>
  </si>
  <si>
    <t>B143210002793</t>
    <phoneticPr fontId="3"/>
  </si>
  <si>
    <t>美里町立励徳小学校</t>
    <phoneticPr fontId="3"/>
  </si>
  <si>
    <t>熊本県下益城郡美里町畝野１９４４番地</t>
    <phoneticPr fontId="3"/>
  </si>
  <si>
    <t>8614703</t>
    <phoneticPr fontId="3"/>
  </si>
  <si>
    <t>430644</t>
    <phoneticPr fontId="3"/>
  </si>
  <si>
    <t>B143210002800</t>
    <phoneticPr fontId="3"/>
  </si>
  <si>
    <t>熊本市立田迎南小学校</t>
    <phoneticPr fontId="3"/>
  </si>
  <si>
    <t>熊本県熊本市南区田井島３丁目１２番１号</t>
    <phoneticPr fontId="3"/>
  </si>
  <si>
    <t>8620965</t>
    <phoneticPr fontId="3"/>
  </si>
  <si>
    <t>430647</t>
    <phoneticPr fontId="3"/>
  </si>
  <si>
    <t>B143210002819</t>
    <phoneticPr fontId="3"/>
  </si>
  <si>
    <t>熊本市立弓削小学校</t>
    <phoneticPr fontId="3"/>
  </si>
  <si>
    <t>熊本県熊本市北区弓削３丁目２０－１</t>
    <phoneticPr fontId="3"/>
  </si>
  <si>
    <t>8618002</t>
    <phoneticPr fontId="3"/>
  </si>
  <si>
    <t>430648</t>
    <phoneticPr fontId="3"/>
  </si>
  <si>
    <t>B143210002828</t>
    <phoneticPr fontId="3"/>
  </si>
  <si>
    <t>合志市立西合志東小学校</t>
    <phoneticPr fontId="3"/>
  </si>
  <si>
    <t>熊本県合志市須屋２９４８</t>
    <phoneticPr fontId="3"/>
  </si>
  <si>
    <t>430649</t>
    <phoneticPr fontId="3"/>
  </si>
  <si>
    <t>B143210002837</t>
    <phoneticPr fontId="3"/>
  </si>
  <si>
    <t>八代市立麦島小学校</t>
    <phoneticPr fontId="3"/>
  </si>
  <si>
    <t>熊本県八代市迎町１－１６－１－１</t>
    <phoneticPr fontId="3"/>
  </si>
  <si>
    <t>430650</t>
    <phoneticPr fontId="3"/>
  </si>
  <si>
    <t>B143210002846</t>
    <phoneticPr fontId="3"/>
  </si>
  <si>
    <t>熊本市立託麻南小学校</t>
    <phoneticPr fontId="3"/>
  </si>
  <si>
    <t>熊本県熊本市東区長嶺東３－２－２０</t>
    <phoneticPr fontId="3"/>
  </si>
  <si>
    <t>430652</t>
    <phoneticPr fontId="3"/>
  </si>
  <si>
    <t>B143210002855</t>
    <phoneticPr fontId="3"/>
  </si>
  <si>
    <t>菊陽町立菊陽西小学校</t>
    <phoneticPr fontId="3"/>
  </si>
  <si>
    <t>熊本県菊池郡菊陽町原水５６６６－４０</t>
    <phoneticPr fontId="3"/>
  </si>
  <si>
    <t>430653</t>
    <phoneticPr fontId="3"/>
  </si>
  <si>
    <t>B143210002864</t>
    <phoneticPr fontId="3"/>
  </si>
  <si>
    <t>合志市立南ケ丘小学校</t>
    <phoneticPr fontId="3"/>
  </si>
  <si>
    <t>熊本県合志市幾久富１９０９－１０１</t>
    <phoneticPr fontId="3"/>
  </si>
  <si>
    <t>430654</t>
    <phoneticPr fontId="3"/>
  </si>
  <si>
    <t>B143210002873</t>
    <phoneticPr fontId="3"/>
  </si>
  <si>
    <t>熊本市立山ノ内小学校</t>
    <phoneticPr fontId="3"/>
  </si>
  <si>
    <t>熊本県熊本市東区山ノ内４－１－１</t>
    <phoneticPr fontId="3"/>
  </si>
  <si>
    <t>430655</t>
    <phoneticPr fontId="3"/>
  </si>
  <si>
    <t>B143210002882</t>
    <phoneticPr fontId="3"/>
  </si>
  <si>
    <t>菊陽町立武蔵ケ丘北小学校</t>
    <phoneticPr fontId="3"/>
  </si>
  <si>
    <t>熊本県菊池郡菊陽町武蔵ヶ丘北３－５－２</t>
    <phoneticPr fontId="3"/>
  </si>
  <si>
    <t>430656</t>
    <phoneticPr fontId="3"/>
  </si>
  <si>
    <t>B143210002891</t>
    <phoneticPr fontId="3"/>
  </si>
  <si>
    <t>熊本市立楡木小学校</t>
    <phoneticPr fontId="3"/>
  </si>
  <si>
    <t>熊本県熊本市北区楡木３丁目９番１号</t>
    <phoneticPr fontId="3"/>
  </si>
  <si>
    <t>8618083</t>
    <phoneticPr fontId="3"/>
  </si>
  <si>
    <t>430657</t>
    <phoneticPr fontId="3"/>
  </si>
  <si>
    <t>B143210002908</t>
    <phoneticPr fontId="3"/>
  </si>
  <si>
    <t>宇土市立宇土東小学校</t>
    <phoneticPr fontId="3"/>
  </si>
  <si>
    <t>熊本県宇土市築籠町４６</t>
    <phoneticPr fontId="3"/>
  </si>
  <si>
    <t>8690408</t>
    <phoneticPr fontId="3"/>
  </si>
  <si>
    <t>430658</t>
    <phoneticPr fontId="3"/>
  </si>
  <si>
    <t>B143210002917</t>
    <phoneticPr fontId="3"/>
  </si>
  <si>
    <t>山江村立万江小学校</t>
    <phoneticPr fontId="3"/>
  </si>
  <si>
    <t>熊本県球磨郡山江村大字万江甲９３１</t>
    <phoneticPr fontId="3"/>
  </si>
  <si>
    <t>8680091</t>
    <phoneticPr fontId="3"/>
  </si>
  <si>
    <t>430659</t>
    <phoneticPr fontId="3"/>
  </si>
  <si>
    <t>B143210002926</t>
    <phoneticPr fontId="3"/>
  </si>
  <si>
    <t>大津町立大津小学校</t>
    <phoneticPr fontId="3"/>
  </si>
  <si>
    <t>熊本県菊池郡大津町引水２１０番地</t>
    <phoneticPr fontId="3"/>
  </si>
  <si>
    <t>8691234</t>
    <phoneticPr fontId="3"/>
  </si>
  <si>
    <t>430661</t>
    <phoneticPr fontId="3"/>
  </si>
  <si>
    <t>B143210002935</t>
    <phoneticPr fontId="3"/>
  </si>
  <si>
    <t>熊本市立長嶺小学校</t>
    <phoneticPr fontId="3"/>
  </si>
  <si>
    <t>熊本県熊本市東区長嶺南７丁目２２－１</t>
    <phoneticPr fontId="3"/>
  </si>
  <si>
    <t>430662</t>
    <phoneticPr fontId="3"/>
  </si>
  <si>
    <t>B143210002944</t>
    <phoneticPr fontId="3"/>
  </si>
  <si>
    <t>山都町立蘇陽小学校</t>
    <phoneticPr fontId="3"/>
  </si>
  <si>
    <t>熊本県上益城郡山都町柏９８１－３</t>
    <phoneticPr fontId="3"/>
  </si>
  <si>
    <t>8613923</t>
    <phoneticPr fontId="3"/>
  </si>
  <si>
    <t>430664</t>
    <phoneticPr fontId="3"/>
  </si>
  <si>
    <t>B143210002953</t>
    <phoneticPr fontId="3"/>
  </si>
  <si>
    <t>菊池市立菊池北小学校</t>
    <phoneticPr fontId="3"/>
  </si>
  <si>
    <t>熊本県菊池市隈府１５３０－１</t>
    <phoneticPr fontId="3"/>
  </si>
  <si>
    <t>430665</t>
    <phoneticPr fontId="3"/>
  </si>
  <si>
    <t>B143210002962</t>
    <phoneticPr fontId="3"/>
  </si>
  <si>
    <t>熊本市立日吉東小学校</t>
    <phoneticPr fontId="3"/>
  </si>
  <si>
    <t>熊本県熊本市南区近見５丁目１番１号</t>
    <phoneticPr fontId="3"/>
  </si>
  <si>
    <t>430666</t>
    <phoneticPr fontId="3"/>
  </si>
  <si>
    <t>B143210002971</t>
    <phoneticPr fontId="3"/>
  </si>
  <si>
    <t>益城町立広安西小学校</t>
    <phoneticPr fontId="3"/>
  </si>
  <si>
    <t>熊本県上益城郡益城町福富１００１</t>
    <phoneticPr fontId="3"/>
  </si>
  <si>
    <t>8612235</t>
    <phoneticPr fontId="3"/>
  </si>
  <si>
    <t>430668</t>
    <phoneticPr fontId="3"/>
  </si>
  <si>
    <t>B143210002980</t>
    <phoneticPr fontId="3"/>
  </si>
  <si>
    <t>熊本市立桜木東小学校</t>
    <phoneticPr fontId="3"/>
  </si>
  <si>
    <t>熊本県熊本市東区桜木６－１０－１</t>
    <phoneticPr fontId="3"/>
  </si>
  <si>
    <t>430669</t>
    <phoneticPr fontId="3"/>
  </si>
  <si>
    <t>B143210002999</t>
    <phoneticPr fontId="3"/>
  </si>
  <si>
    <t>美里町立中央小学校</t>
    <phoneticPr fontId="3"/>
  </si>
  <si>
    <t>熊本県下益城郡美里町馬場５３７番地１</t>
    <phoneticPr fontId="3"/>
  </si>
  <si>
    <t>8614406</t>
    <phoneticPr fontId="3"/>
  </si>
  <si>
    <t>430670</t>
    <phoneticPr fontId="3"/>
  </si>
  <si>
    <t>B143210003006</t>
    <phoneticPr fontId="3"/>
  </si>
  <si>
    <t>阿蘇市立波野小学校</t>
    <phoneticPr fontId="3"/>
  </si>
  <si>
    <t>熊本県阿蘇市波野大字波野３７４２番地１</t>
    <phoneticPr fontId="3"/>
  </si>
  <si>
    <t>8692806</t>
    <phoneticPr fontId="3"/>
  </si>
  <si>
    <t>430671</t>
    <phoneticPr fontId="3"/>
  </si>
  <si>
    <t>B143210003015</t>
    <phoneticPr fontId="3"/>
  </si>
  <si>
    <t>宇城市立青海小学校</t>
    <phoneticPr fontId="3"/>
  </si>
  <si>
    <t>熊本県宇城市三角町郡浦８８</t>
    <phoneticPr fontId="3"/>
  </si>
  <si>
    <t>8693202</t>
    <phoneticPr fontId="3"/>
  </si>
  <si>
    <t>430673</t>
    <phoneticPr fontId="3"/>
  </si>
  <si>
    <t>B143210003024</t>
    <phoneticPr fontId="3"/>
  </si>
  <si>
    <t>大津町立大津北小学校</t>
    <phoneticPr fontId="3"/>
  </si>
  <si>
    <t>熊本県菊池郡大津町大字平川２２６１</t>
    <phoneticPr fontId="3"/>
  </si>
  <si>
    <t>8691231</t>
    <phoneticPr fontId="3"/>
  </si>
  <si>
    <t>430674</t>
    <phoneticPr fontId="3"/>
  </si>
  <si>
    <t>B143210003033</t>
    <phoneticPr fontId="3"/>
  </si>
  <si>
    <t>高森町立高森中央小学校</t>
    <phoneticPr fontId="3"/>
  </si>
  <si>
    <t>熊本県阿蘇郡高森町高森１１００番地</t>
    <phoneticPr fontId="3"/>
  </si>
  <si>
    <t>430675</t>
    <phoneticPr fontId="3"/>
  </si>
  <si>
    <t>B143210003042</t>
    <phoneticPr fontId="3"/>
  </si>
  <si>
    <t>八代市立八竜小学校</t>
    <phoneticPr fontId="3"/>
  </si>
  <si>
    <t>熊本県八代市坂本町荒瀬６５４４</t>
    <phoneticPr fontId="3"/>
  </si>
  <si>
    <t>8696115</t>
    <phoneticPr fontId="3"/>
  </si>
  <si>
    <t>430676</t>
    <phoneticPr fontId="3"/>
  </si>
  <si>
    <t>B143210003051</t>
    <phoneticPr fontId="3"/>
  </si>
  <si>
    <t>南小国町立りんどうヶ丘小学校</t>
    <phoneticPr fontId="3"/>
  </si>
  <si>
    <t>熊本県阿蘇郡南小国町満願寺７０４５</t>
    <phoneticPr fontId="3"/>
  </si>
  <si>
    <t>8692402</t>
    <phoneticPr fontId="3"/>
  </si>
  <si>
    <t>430677</t>
    <phoneticPr fontId="3"/>
  </si>
  <si>
    <t>B143210003060</t>
    <phoneticPr fontId="3"/>
  </si>
  <si>
    <t>山都町立中島小学校</t>
    <phoneticPr fontId="3"/>
  </si>
  <si>
    <t>熊本県上益城郡山都町北中島２３３３－１</t>
    <phoneticPr fontId="3"/>
  </si>
  <si>
    <t>8613455</t>
    <phoneticPr fontId="3"/>
  </si>
  <si>
    <t>430678</t>
    <phoneticPr fontId="3"/>
  </si>
  <si>
    <t>B143210003079</t>
    <phoneticPr fontId="3"/>
  </si>
  <si>
    <t>御船町立七滝中央小学校</t>
    <phoneticPr fontId="3"/>
  </si>
  <si>
    <t>熊本県上益城郡御船町上野１５００</t>
    <phoneticPr fontId="3"/>
  </si>
  <si>
    <t>8613322</t>
    <phoneticPr fontId="3"/>
  </si>
  <si>
    <t>430681</t>
    <phoneticPr fontId="3"/>
  </si>
  <si>
    <t>B143210003088</t>
    <phoneticPr fontId="3"/>
  </si>
  <si>
    <t>天草市立倉岳小学校</t>
    <phoneticPr fontId="3"/>
  </si>
  <si>
    <t>熊本県天草市倉岳町棚底２０９１番地</t>
    <phoneticPr fontId="3"/>
  </si>
  <si>
    <t>8616402</t>
    <phoneticPr fontId="3"/>
  </si>
  <si>
    <t>430682</t>
    <phoneticPr fontId="3"/>
  </si>
  <si>
    <t>B143210003097</t>
    <phoneticPr fontId="3"/>
  </si>
  <si>
    <t>小国町立小国小学校</t>
    <phoneticPr fontId="3"/>
  </si>
  <si>
    <t>熊本県阿蘇郡小国町大字宮原１７２－１</t>
    <phoneticPr fontId="3"/>
  </si>
  <si>
    <t>8692501</t>
    <phoneticPr fontId="3"/>
  </si>
  <si>
    <t>430683</t>
    <phoneticPr fontId="3"/>
  </si>
  <si>
    <t>B143210003104</t>
    <phoneticPr fontId="3"/>
  </si>
  <si>
    <t>荒尾市立万田小学校</t>
    <phoneticPr fontId="3"/>
  </si>
  <si>
    <t>熊本県荒尾市万田６９６番地１</t>
    <phoneticPr fontId="3"/>
  </si>
  <si>
    <t>430684</t>
    <phoneticPr fontId="3"/>
  </si>
  <si>
    <t>B143210003113</t>
    <phoneticPr fontId="3"/>
  </si>
  <si>
    <t>上天草市立龍ヶ岳小学校</t>
    <phoneticPr fontId="3"/>
  </si>
  <si>
    <t>熊本県上天草市龍ヶ岳町高戸２７４８番地</t>
    <phoneticPr fontId="3"/>
  </si>
  <si>
    <t>8660202</t>
    <phoneticPr fontId="3"/>
  </si>
  <si>
    <t>430685</t>
    <phoneticPr fontId="3"/>
  </si>
  <si>
    <t>B143210003122</t>
    <phoneticPr fontId="3"/>
  </si>
  <si>
    <t>天草市立新和小学校</t>
    <phoneticPr fontId="3"/>
  </si>
  <si>
    <t>熊本県天草市新和町小宮地６２０</t>
    <phoneticPr fontId="3"/>
  </si>
  <si>
    <t>430686</t>
    <phoneticPr fontId="3"/>
  </si>
  <si>
    <t>B143210003131</t>
    <phoneticPr fontId="3"/>
  </si>
  <si>
    <t>南阿蘇村立南阿蘇西小学校</t>
    <phoneticPr fontId="3"/>
  </si>
  <si>
    <t>熊本県阿蘇郡南阿蘇村河陽２９８６</t>
    <phoneticPr fontId="3"/>
  </si>
  <si>
    <t>8691404</t>
    <phoneticPr fontId="3"/>
  </si>
  <si>
    <t>430687</t>
    <phoneticPr fontId="3"/>
  </si>
  <si>
    <t>B143210003140</t>
    <phoneticPr fontId="3"/>
  </si>
  <si>
    <t>山都町立蘇陽南小学校</t>
    <phoneticPr fontId="3"/>
  </si>
  <si>
    <t>熊本県上益城郡山都町馬見原１６５</t>
    <phoneticPr fontId="3"/>
  </si>
  <si>
    <t>8613901</t>
    <phoneticPr fontId="3"/>
  </si>
  <si>
    <t>430688</t>
    <phoneticPr fontId="3"/>
  </si>
  <si>
    <t>B143210003159</t>
    <phoneticPr fontId="3"/>
  </si>
  <si>
    <t>天草市立亀川小学校</t>
    <phoneticPr fontId="3"/>
  </si>
  <si>
    <t>熊本県天草市亀場町亀川１６２０番地</t>
    <phoneticPr fontId="3"/>
  </si>
  <si>
    <t>430689</t>
    <phoneticPr fontId="3"/>
  </si>
  <si>
    <t>B143210003168</t>
    <phoneticPr fontId="3"/>
  </si>
  <si>
    <t>天草市立河浦小学校</t>
    <phoneticPr fontId="3"/>
  </si>
  <si>
    <t>熊本県天草市河浦町河浦４９３２番地２</t>
    <phoneticPr fontId="3"/>
  </si>
  <si>
    <t>8631202</t>
    <phoneticPr fontId="3"/>
  </si>
  <si>
    <t>430690</t>
    <phoneticPr fontId="3"/>
  </si>
  <si>
    <t>B143210003177</t>
    <phoneticPr fontId="3"/>
  </si>
  <si>
    <t>天草市立本渡東小学校</t>
    <phoneticPr fontId="3"/>
  </si>
  <si>
    <t>熊本県天草市志柿町５０２９番地５</t>
    <phoneticPr fontId="3"/>
  </si>
  <si>
    <t>8630041</t>
    <phoneticPr fontId="3"/>
  </si>
  <si>
    <t>430691</t>
    <phoneticPr fontId="3"/>
  </si>
  <si>
    <t>B143210003186</t>
    <phoneticPr fontId="3"/>
  </si>
  <si>
    <t>熊本市立田迎西小学校</t>
    <phoneticPr fontId="3"/>
  </si>
  <si>
    <t>熊本県熊本市南区馬渡２丁目５－１</t>
    <phoneticPr fontId="3"/>
  </si>
  <si>
    <t>8620968</t>
    <phoneticPr fontId="3"/>
  </si>
  <si>
    <t>430693</t>
    <phoneticPr fontId="3"/>
  </si>
  <si>
    <t>山鹿市立山鹿小学校</t>
    <phoneticPr fontId="3"/>
  </si>
  <si>
    <t>熊本県山鹿市山鹿３５１</t>
    <phoneticPr fontId="3"/>
  </si>
  <si>
    <t>430694</t>
    <phoneticPr fontId="3"/>
  </si>
  <si>
    <t>B143210003202</t>
    <phoneticPr fontId="3"/>
  </si>
  <si>
    <t>山鹿市立鹿北小学校</t>
    <phoneticPr fontId="3"/>
  </si>
  <si>
    <t>熊本県山鹿市鹿北町四丁１４６９－１</t>
    <phoneticPr fontId="3"/>
  </si>
  <si>
    <t>8610601</t>
    <phoneticPr fontId="3"/>
  </si>
  <si>
    <t>430695</t>
    <phoneticPr fontId="3"/>
  </si>
  <si>
    <t>B143210003211</t>
    <phoneticPr fontId="3"/>
  </si>
  <si>
    <t>大津町立美咲野小学校</t>
    <phoneticPr fontId="3"/>
  </si>
  <si>
    <t>熊本県菊池郡大津町美咲野２丁目１７３３－１</t>
    <phoneticPr fontId="3"/>
  </si>
  <si>
    <t>8691237</t>
    <phoneticPr fontId="3"/>
  </si>
  <si>
    <t>430696</t>
    <phoneticPr fontId="3"/>
  </si>
  <si>
    <t>B143210003220</t>
    <phoneticPr fontId="3"/>
  </si>
  <si>
    <t>阿蘇市立阿蘇小学校</t>
    <phoneticPr fontId="3"/>
  </si>
  <si>
    <t>熊本県阿蘇市黒川１２３４番地１</t>
    <phoneticPr fontId="3"/>
  </si>
  <si>
    <t>430697</t>
    <phoneticPr fontId="3"/>
  </si>
  <si>
    <t>B143210003239</t>
    <phoneticPr fontId="3"/>
  </si>
  <si>
    <t>八代市立東陽小学校</t>
    <phoneticPr fontId="3"/>
  </si>
  <si>
    <t>熊本県八代市東陽町南３４０５－２</t>
    <phoneticPr fontId="3"/>
  </si>
  <si>
    <t>8694301</t>
    <phoneticPr fontId="3"/>
  </si>
  <si>
    <t>430698</t>
    <phoneticPr fontId="3"/>
  </si>
  <si>
    <t>B143210003248</t>
    <phoneticPr fontId="3"/>
  </si>
  <si>
    <t>天草市立天草小学校</t>
    <phoneticPr fontId="3"/>
  </si>
  <si>
    <t>熊本県天草市天草町高浜南２７１４番地</t>
    <phoneticPr fontId="3"/>
  </si>
  <si>
    <t>8632804</t>
    <phoneticPr fontId="3"/>
  </si>
  <si>
    <t>430699</t>
    <phoneticPr fontId="3"/>
  </si>
  <si>
    <t>B143210003257</t>
    <phoneticPr fontId="3"/>
  </si>
  <si>
    <t>熊本市立力合西小学校</t>
    <phoneticPr fontId="3"/>
  </si>
  <si>
    <t>熊本県熊本市南区荒尾１－１１－１</t>
    <phoneticPr fontId="3"/>
  </si>
  <si>
    <t>430700</t>
    <phoneticPr fontId="3"/>
  </si>
  <si>
    <t>B143210003266</t>
    <phoneticPr fontId="3"/>
  </si>
  <si>
    <t>八代市立泉小学校</t>
    <phoneticPr fontId="3"/>
  </si>
  <si>
    <t>熊本県八代市泉町柿迫１１１１番地</t>
    <phoneticPr fontId="3"/>
  </si>
  <si>
    <t>8694401</t>
    <phoneticPr fontId="3"/>
  </si>
  <si>
    <t>430701</t>
    <phoneticPr fontId="3"/>
  </si>
  <si>
    <t>B143210003275</t>
    <phoneticPr fontId="3"/>
  </si>
  <si>
    <t>天草市立牛深小学校</t>
    <phoneticPr fontId="3"/>
  </si>
  <si>
    <t>熊本県天草市牛深町１９８５</t>
    <phoneticPr fontId="3"/>
  </si>
  <si>
    <t>430702</t>
    <phoneticPr fontId="3"/>
  </si>
  <si>
    <t>B143210003284</t>
    <phoneticPr fontId="3"/>
  </si>
  <si>
    <t>天草市立御所浦小学校</t>
    <phoneticPr fontId="3"/>
  </si>
  <si>
    <t>熊本県天草市御所浦町御所浦３５２７－５</t>
    <phoneticPr fontId="3"/>
  </si>
  <si>
    <t>8660313</t>
    <phoneticPr fontId="3"/>
  </si>
  <si>
    <t>430703</t>
    <phoneticPr fontId="3"/>
  </si>
  <si>
    <t>B143210003293</t>
    <phoneticPr fontId="3"/>
  </si>
  <si>
    <t>天草市立五和小学校</t>
    <phoneticPr fontId="3"/>
  </si>
  <si>
    <t>熊本県天草市五和町御領９６０８番地１</t>
    <phoneticPr fontId="3"/>
  </si>
  <si>
    <t>8632201</t>
    <phoneticPr fontId="3"/>
  </si>
  <si>
    <t>430704</t>
    <phoneticPr fontId="3"/>
  </si>
  <si>
    <t>B143210003300</t>
    <phoneticPr fontId="3"/>
  </si>
  <si>
    <t>和水町立三加和小学校</t>
    <phoneticPr fontId="3"/>
  </si>
  <si>
    <t>熊本県玉名郡和水町板楠１００１番地</t>
    <phoneticPr fontId="3"/>
  </si>
  <si>
    <t>8610913</t>
    <phoneticPr fontId="3"/>
  </si>
  <si>
    <t>430705</t>
    <phoneticPr fontId="3"/>
  </si>
  <si>
    <t>B143210003319</t>
    <phoneticPr fontId="3"/>
  </si>
  <si>
    <t>熊本市立龍田西小学校</t>
    <phoneticPr fontId="3"/>
  </si>
  <si>
    <t>熊本県熊本市北区龍田陳内２丁目１７－１</t>
    <phoneticPr fontId="3"/>
  </si>
  <si>
    <t>430706</t>
    <phoneticPr fontId="3"/>
  </si>
  <si>
    <t>B143210003328</t>
    <phoneticPr fontId="3"/>
  </si>
  <si>
    <t>阿蘇市立一の宮小学校</t>
    <phoneticPr fontId="3"/>
  </si>
  <si>
    <t>熊本県阿蘇市一の宮町宮地１６８０</t>
    <phoneticPr fontId="3"/>
  </si>
  <si>
    <t>8692612</t>
    <phoneticPr fontId="3"/>
  </si>
  <si>
    <t>430707</t>
    <phoneticPr fontId="3"/>
  </si>
  <si>
    <t>B143210003337</t>
    <phoneticPr fontId="3"/>
  </si>
  <si>
    <t>山鹿市立菊鹿小学校</t>
    <phoneticPr fontId="3"/>
  </si>
  <si>
    <t>熊本県山鹿市菊鹿町下永野８４１</t>
    <phoneticPr fontId="3"/>
  </si>
  <si>
    <t>8610405</t>
    <phoneticPr fontId="3"/>
  </si>
  <si>
    <t>430708</t>
    <phoneticPr fontId="3"/>
  </si>
  <si>
    <t>B143210003346</t>
    <phoneticPr fontId="3"/>
  </si>
  <si>
    <t>天草市立牛深東小学校</t>
    <phoneticPr fontId="3"/>
  </si>
  <si>
    <t>熊本県天草市久玉町１９６３</t>
    <phoneticPr fontId="3"/>
  </si>
  <si>
    <t>8631902</t>
    <phoneticPr fontId="3"/>
  </si>
  <si>
    <t>430709</t>
    <phoneticPr fontId="3"/>
  </si>
  <si>
    <t>B143210003355</t>
    <phoneticPr fontId="3"/>
  </si>
  <si>
    <t>山鹿市立めのだけ小学校</t>
    <phoneticPr fontId="3"/>
  </si>
  <si>
    <t>熊本県山鹿市南島１１２５</t>
    <phoneticPr fontId="3"/>
  </si>
  <si>
    <t>8610535</t>
    <phoneticPr fontId="3"/>
  </si>
  <si>
    <t>430710</t>
    <phoneticPr fontId="3"/>
  </si>
  <si>
    <t>B143210003364</t>
    <phoneticPr fontId="3"/>
  </si>
  <si>
    <t>玉名市立玉陵小学校</t>
    <phoneticPr fontId="3"/>
  </si>
  <si>
    <t>熊本県玉名市玉名９００番地</t>
    <phoneticPr fontId="3"/>
  </si>
  <si>
    <t>430711</t>
    <phoneticPr fontId="3"/>
  </si>
  <si>
    <t>B143210003373</t>
    <phoneticPr fontId="3"/>
  </si>
  <si>
    <t>天草市立有明小学校</t>
    <phoneticPr fontId="3"/>
  </si>
  <si>
    <t>熊本県天草市有明町赤崎３２９１番地</t>
    <phoneticPr fontId="3"/>
  </si>
  <si>
    <t>8617201</t>
    <phoneticPr fontId="3"/>
  </si>
  <si>
    <t>430712</t>
    <phoneticPr fontId="3"/>
  </si>
  <si>
    <t>B143210003382</t>
    <phoneticPr fontId="3"/>
  </si>
  <si>
    <t>山鹿市立鹿本小学校</t>
    <phoneticPr fontId="3"/>
  </si>
  <si>
    <t>熊本県山鹿市鹿本町御宇田２５８番地</t>
    <phoneticPr fontId="3"/>
  </si>
  <si>
    <t>430713</t>
    <phoneticPr fontId="3"/>
  </si>
  <si>
    <t>B143210003391</t>
    <phoneticPr fontId="3"/>
  </si>
  <si>
    <t>和水町立菊水小学校</t>
    <phoneticPr fontId="3"/>
  </si>
  <si>
    <t>熊本県玉名郡和水町江田２８９１</t>
    <phoneticPr fontId="3"/>
  </si>
  <si>
    <t>8650136</t>
    <phoneticPr fontId="3"/>
  </si>
  <si>
    <t>430714</t>
    <phoneticPr fontId="3"/>
  </si>
  <si>
    <t>熊本県宇城市不知火町高良１９５２番地</t>
    <phoneticPr fontId="3"/>
  </si>
  <si>
    <t>430715</t>
    <phoneticPr fontId="3"/>
  </si>
  <si>
    <t>B143210003417</t>
    <phoneticPr fontId="3"/>
  </si>
  <si>
    <t>合志市立合志楓の森小学校</t>
    <phoneticPr fontId="3"/>
  </si>
  <si>
    <t>熊本県合志市栄３７９３番地５</t>
    <phoneticPr fontId="3"/>
  </si>
  <si>
    <t>8611113</t>
    <phoneticPr fontId="3"/>
  </si>
  <si>
    <t>430716</t>
    <phoneticPr fontId="3"/>
  </si>
  <si>
    <t>熊本県阿蘇郡南阿蘇村大字吉田２３０１番地</t>
    <phoneticPr fontId="3"/>
  </si>
  <si>
    <t>430717</t>
    <phoneticPr fontId="3"/>
  </si>
  <si>
    <t>C143110000018</t>
    <phoneticPr fontId="3"/>
  </si>
  <si>
    <t>熊本大学教育学部附属中学校</t>
    <phoneticPr fontId="3"/>
  </si>
  <si>
    <t>433501</t>
    <phoneticPr fontId="3"/>
  </si>
  <si>
    <t>C143210000016</t>
    <phoneticPr fontId="3"/>
  </si>
  <si>
    <t>熊本市立出水中学校</t>
    <phoneticPr fontId="3"/>
  </si>
  <si>
    <t>熊本県熊本市中央区出水５－３－１</t>
    <phoneticPr fontId="3"/>
  </si>
  <si>
    <t>433511</t>
    <phoneticPr fontId="3"/>
  </si>
  <si>
    <t>C143210000025</t>
    <phoneticPr fontId="3"/>
  </si>
  <si>
    <t>熊本市立白川中学校</t>
    <phoneticPr fontId="3"/>
  </si>
  <si>
    <t>熊本県熊本市中央区大江３－１－１２</t>
    <phoneticPr fontId="3"/>
  </si>
  <si>
    <t>433512</t>
    <phoneticPr fontId="3"/>
  </si>
  <si>
    <t>C143210000034</t>
    <phoneticPr fontId="3"/>
  </si>
  <si>
    <t>熊本市立藤園中学校</t>
    <phoneticPr fontId="3"/>
  </si>
  <si>
    <t>熊本県熊本市中央区千葉城町５－２</t>
    <phoneticPr fontId="3"/>
  </si>
  <si>
    <t>433513</t>
    <phoneticPr fontId="3"/>
  </si>
  <si>
    <t>C143210000043</t>
    <phoneticPr fontId="3"/>
  </si>
  <si>
    <t>熊本市立花陵中学校</t>
    <phoneticPr fontId="3"/>
  </si>
  <si>
    <t>熊本県熊本市西区八島２－１４－１</t>
    <phoneticPr fontId="3"/>
  </si>
  <si>
    <t>8600054</t>
    <phoneticPr fontId="3"/>
  </si>
  <si>
    <t>433514</t>
    <phoneticPr fontId="3"/>
  </si>
  <si>
    <t>C143210000052</t>
    <phoneticPr fontId="3"/>
  </si>
  <si>
    <t>熊本市立城南中学校</t>
    <phoneticPr fontId="3"/>
  </si>
  <si>
    <t>熊本県熊本市南区八幡８丁目１－１</t>
    <phoneticPr fontId="3"/>
  </si>
  <si>
    <t>8614113</t>
    <phoneticPr fontId="3"/>
  </si>
  <si>
    <t>433515</t>
    <phoneticPr fontId="3"/>
  </si>
  <si>
    <t>C143210000061</t>
    <phoneticPr fontId="3"/>
  </si>
  <si>
    <t>熊本市立京陵中学校</t>
    <phoneticPr fontId="3"/>
  </si>
  <si>
    <t>熊本県熊本市中央区京町本丁１番１４号</t>
    <phoneticPr fontId="3"/>
  </si>
  <si>
    <t>433516</t>
    <phoneticPr fontId="3"/>
  </si>
  <si>
    <t>C143210000070</t>
    <phoneticPr fontId="3"/>
  </si>
  <si>
    <t>熊本市立江南中学校</t>
    <phoneticPr fontId="3"/>
  </si>
  <si>
    <t>熊本県熊本市中央区本山町７５</t>
    <phoneticPr fontId="3"/>
  </si>
  <si>
    <t>8600822</t>
    <phoneticPr fontId="3"/>
  </si>
  <si>
    <t>433517</t>
    <phoneticPr fontId="3"/>
  </si>
  <si>
    <t>C143210000089</t>
    <phoneticPr fontId="3"/>
  </si>
  <si>
    <t>熊本市立江原中学校</t>
    <phoneticPr fontId="3"/>
  </si>
  <si>
    <t>熊本県熊本市中央区琴平２－９－５９</t>
    <phoneticPr fontId="3"/>
  </si>
  <si>
    <t>433518</t>
    <phoneticPr fontId="3"/>
  </si>
  <si>
    <t>C143210000098</t>
    <phoneticPr fontId="3"/>
  </si>
  <si>
    <t>熊本市立竜南中学校</t>
    <phoneticPr fontId="3"/>
  </si>
  <si>
    <t>熊本県熊本市中央区坪井４丁目１６番１号</t>
    <phoneticPr fontId="3"/>
  </si>
  <si>
    <t>433519</t>
    <phoneticPr fontId="3"/>
  </si>
  <si>
    <t>C143210000105</t>
    <phoneticPr fontId="3"/>
  </si>
  <si>
    <t>熊本市立桜山中学校</t>
    <phoneticPr fontId="3"/>
  </si>
  <si>
    <t>熊本県熊本市中央区黒髪５－１３－１</t>
    <phoneticPr fontId="3"/>
  </si>
  <si>
    <t>433521</t>
    <phoneticPr fontId="3"/>
  </si>
  <si>
    <t>C143210000114</t>
    <phoneticPr fontId="3"/>
  </si>
  <si>
    <t>熊本市立西山中学校</t>
    <phoneticPr fontId="3"/>
  </si>
  <si>
    <t>熊本県熊本市中央区島崎１－２７－１</t>
    <phoneticPr fontId="3"/>
  </si>
  <si>
    <t>433522</t>
    <phoneticPr fontId="3"/>
  </si>
  <si>
    <t>C143210000123</t>
    <phoneticPr fontId="3"/>
  </si>
  <si>
    <t>熊本市立湖東中学校</t>
    <phoneticPr fontId="3"/>
  </si>
  <si>
    <t>熊本県熊本市東区湖東１丁目１３－１</t>
    <phoneticPr fontId="3"/>
  </si>
  <si>
    <t>433523</t>
    <phoneticPr fontId="3"/>
  </si>
  <si>
    <t>C143210000132</t>
    <phoneticPr fontId="3"/>
  </si>
  <si>
    <t>熊本市立託麻中学校</t>
    <phoneticPr fontId="3"/>
  </si>
  <si>
    <t>熊本県熊本市南区出仲間６－４－１</t>
    <phoneticPr fontId="3"/>
  </si>
  <si>
    <t>433524</t>
    <phoneticPr fontId="3"/>
  </si>
  <si>
    <t>C143210000141</t>
    <phoneticPr fontId="3"/>
  </si>
  <si>
    <t>熊本市立三和中学校</t>
    <phoneticPr fontId="3"/>
  </si>
  <si>
    <t>熊本県熊本市西区上高橋１丁目４番１号</t>
    <phoneticPr fontId="3"/>
  </si>
  <si>
    <t>8600061</t>
    <phoneticPr fontId="3"/>
  </si>
  <si>
    <t>433525</t>
    <phoneticPr fontId="3"/>
  </si>
  <si>
    <t>C143210000150</t>
    <phoneticPr fontId="3"/>
  </si>
  <si>
    <t>熊本市立城西中学校</t>
    <phoneticPr fontId="3"/>
  </si>
  <si>
    <t>熊本県熊本市西区小島８－１７－１</t>
    <phoneticPr fontId="3"/>
  </si>
  <si>
    <t>433526</t>
    <phoneticPr fontId="3"/>
  </si>
  <si>
    <t>C143210000169</t>
    <phoneticPr fontId="3"/>
  </si>
  <si>
    <t>熊本市立帯山中学校</t>
    <phoneticPr fontId="3"/>
  </si>
  <si>
    <t>熊本県熊本市中央区帯山１－３５－３２</t>
    <phoneticPr fontId="3"/>
  </si>
  <si>
    <t>433527</t>
    <phoneticPr fontId="3"/>
  </si>
  <si>
    <t>C143210000178</t>
    <phoneticPr fontId="3"/>
  </si>
  <si>
    <t>熊本市立錦ケ丘中学校</t>
    <phoneticPr fontId="3"/>
  </si>
  <si>
    <t>熊本県熊本市東区錦ヶ丘２２－１</t>
    <phoneticPr fontId="3"/>
  </si>
  <si>
    <t>8620912</t>
    <phoneticPr fontId="3"/>
  </si>
  <si>
    <t>433528</t>
    <phoneticPr fontId="3"/>
  </si>
  <si>
    <t>C143210000187</t>
    <phoneticPr fontId="3"/>
  </si>
  <si>
    <t>熊本市立東野中学校</t>
    <phoneticPr fontId="3"/>
  </si>
  <si>
    <t>熊本県熊本市東区東野３－６－５０</t>
    <phoneticPr fontId="3"/>
  </si>
  <si>
    <t>8612106</t>
    <phoneticPr fontId="3"/>
  </si>
  <si>
    <t>433529</t>
    <phoneticPr fontId="3"/>
  </si>
  <si>
    <t>C143210000196</t>
    <phoneticPr fontId="3"/>
  </si>
  <si>
    <t>八代市立第一中学校</t>
    <phoneticPr fontId="3"/>
  </si>
  <si>
    <t>熊本県八代市北の丸町１番２９号</t>
    <phoneticPr fontId="3"/>
  </si>
  <si>
    <t>433530</t>
    <phoneticPr fontId="3"/>
  </si>
  <si>
    <t>C143210000203</t>
    <phoneticPr fontId="3"/>
  </si>
  <si>
    <t>八代市立第二中学校</t>
    <phoneticPr fontId="3"/>
  </si>
  <si>
    <t>熊本県八代市上日置町２２４８－１</t>
    <phoneticPr fontId="3"/>
  </si>
  <si>
    <t>433531</t>
    <phoneticPr fontId="3"/>
  </si>
  <si>
    <t>C143210000212</t>
    <phoneticPr fontId="3"/>
  </si>
  <si>
    <t>八代市立第三中学校</t>
    <phoneticPr fontId="3"/>
  </si>
  <si>
    <t>熊本県八代市中北町３３７８－５</t>
    <phoneticPr fontId="3"/>
  </si>
  <si>
    <t>8660044</t>
    <phoneticPr fontId="3"/>
  </si>
  <si>
    <t>433532</t>
    <phoneticPr fontId="3"/>
  </si>
  <si>
    <t>C143210000221</t>
    <phoneticPr fontId="3"/>
  </si>
  <si>
    <t>八代市立第四中学校</t>
    <phoneticPr fontId="3"/>
  </si>
  <si>
    <t>熊本県八代市古閑上町１８２－２</t>
    <phoneticPr fontId="3"/>
  </si>
  <si>
    <t>8660897</t>
    <phoneticPr fontId="3"/>
  </si>
  <si>
    <t>433533</t>
    <phoneticPr fontId="3"/>
  </si>
  <si>
    <t>C143210000230</t>
    <phoneticPr fontId="3"/>
  </si>
  <si>
    <t>八代市立第五中学校</t>
    <phoneticPr fontId="3"/>
  </si>
  <si>
    <t>熊本県八代市豊原下町３８０７</t>
    <phoneticPr fontId="3"/>
  </si>
  <si>
    <t>8660065</t>
    <phoneticPr fontId="3"/>
  </si>
  <si>
    <t>433534</t>
    <phoneticPr fontId="3"/>
  </si>
  <si>
    <t>C143210000249</t>
    <phoneticPr fontId="3"/>
  </si>
  <si>
    <t>八代市立第六中学校</t>
    <phoneticPr fontId="3"/>
  </si>
  <si>
    <t>熊本県八代市水島町２０６５－４</t>
    <phoneticPr fontId="3"/>
  </si>
  <si>
    <t>8695155</t>
    <phoneticPr fontId="3"/>
  </si>
  <si>
    <t>433535</t>
    <phoneticPr fontId="3"/>
  </si>
  <si>
    <t>C143210000258</t>
    <phoneticPr fontId="3"/>
  </si>
  <si>
    <t>八代市立第七中学校</t>
    <phoneticPr fontId="3"/>
  </si>
  <si>
    <t>熊本県八代市郡築七番町４１－２</t>
    <phoneticPr fontId="3"/>
  </si>
  <si>
    <t>8660006</t>
    <phoneticPr fontId="3"/>
  </si>
  <si>
    <t>433536</t>
    <phoneticPr fontId="3"/>
  </si>
  <si>
    <t>C143210000267</t>
    <phoneticPr fontId="3"/>
  </si>
  <si>
    <t>八代市立第八中学校</t>
    <phoneticPr fontId="3"/>
  </si>
  <si>
    <t>熊本県八代市宮地町６１１－１</t>
    <phoneticPr fontId="3"/>
  </si>
  <si>
    <t>433537</t>
    <phoneticPr fontId="3"/>
  </si>
  <si>
    <t>C143210000276</t>
    <phoneticPr fontId="3"/>
  </si>
  <si>
    <t>八代市立日奈久中学校</t>
    <phoneticPr fontId="3"/>
  </si>
  <si>
    <t>熊本県八代市日奈久竹之内町４３３２－１</t>
    <phoneticPr fontId="3"/>
  </si>
  <si>
    <t>433538</t>
    <phoneticPr fontId="3"/>
  </si>
  <si>
    <t>C143210000285</t>
    <phoneticPr fontId="3"/>
  </si>
  <si>
    <t>八代市立二見中学校</t>
    <phoneticPr fontId="3"/>
  </si>
  <si>
    <t>熊本県八代市二見本町８５２</t>
    <phoneticPr fontId="3"/>
  </si>
  <si>
    <t>8695172</t>
    <phoneticPr fontId="3"/>
  </si>
  <si>
    <t>433539</t>
    <phoneticPr fontId="3"/>
  </si>
  <si>
    <t>C143210000294</t>
    <phoneticPr fontId="3"/>
  </si>
  <si>
    <t>人吉市立第一中学校</t>
    <phoneticPr fontId="3"/>
  </si>
  <si>
    <t>熊本県人吉市土手町３６－３</t>
    <phoneticPr fontId="3"/>
  </si>
  <si>
    <t>8680057</t>
    <phoneticPr fontId="3"/>
  </si>
  <si>
    <t>433540</t>
    <phoneticPr fontId="3"/>
  </si>
  <si>
    <t>C143210000301</t>
    <phoneticPr fontId="3"/>
  </si>
  <si>
    <t>人吉市立第二中学校</t>
    <phoneticPr fontId="3"/>
  </si>
  <si>
    <t>熊本県人吉市上林町６２２</t>
    <phoneticPr fontId="3"/>
  </si>
  <si>
    <t>8680081</t>
    <phoneticPr fontId="3"/>
  </si>
  <si>
    <t>433541</t>
    <phoneticPr fontId="3"/>
  </si>
  <si>
    <t>C143210000310</t>
    <phoneticPr fontId="3"/>
  </si>
  <si>
    <t>人吉市立第三中学校</t>
    <phoneticPr fontId="3"/>
  </si>
  <si>
    <t>熊本県人吉市上田代町２００８</t>
    <phoneticPr fontId="3"/>
  </si>
  <si>
    <t>8680801</t>
    <phoneticPr fontId="3"/>
  </si>
  <si>
    <t>433543</t>
    <phoneticPr fontId="3"/>
  </si>
  <si>
    <t>C143210000329</t>
    <phoneticPr fontId="3"/>
  </si>
  <si>
    <t>荒尾市立荒尾第三中学校</t>
    <phoneticPr fontId="3"/>
  </si>
  <si>
    <t>熊本県荒尾市本井手７００</t>
    <phoneticPr fontId="3"/>
  </si>
  <si>
    <t>8640012</t>
    <phoneticPr fontId="3"/>
  </si>
  <si>
    <t>433547</t>
    <phoneticPr fontId="3"/>
  </si>
  <si>
    <t>C143210000338</t>
    <phoneticPr fontId="3"/>
  </si>
  <si>
    <t>荒尾市立荒尾第四中学校</t>
    <phoneticPr fontId="3"/>
  </si>
  <si>
    <t>熊本県荒尾市野原１５２８</t>
    <phoneticPr fontId="3"/>
  </si>
  <si>
    <t>433548</t>
    <phoneticPr fontId="3"/>
  </si>
  <si>
    <t>C143210000347</t>
    <phoneticPr fontId="3"/>
  </si>
  <si>
    <t>玉名市立玉名中学校</t>
    <phoneticPr fontId="3"/>
  </si>
  <si>
    <t>熊本県玉名市中尾３８０番地</t>
    <phoneticPr fontId="3"/>
  </si>
  <si>
    <t>8650063</t>
    <phoneticPr fontId="3"/>
  </si>
  <si>
    <t>433557</t>
    <phoneticPr fontId="3"/>
  </si>
  <si>
    <t>C143210000356</t>
    <phoneticPr fontId="3"/>
  </si>
  <si>
    <t>玉名市立有明中学校</t>
    <phoneticPr fontId="3"/>
  </si>
  <si>
    <t>熊本県玉名市大浜町１７６５－８</t>
    <phoneticPr fontId="3"/>
  </si>
  <si>
    <t>433558</t>
    <phoneticPr fontId="3"/>
  </si>
  <si>
    <t>C143210000365</t>
    <phoneticPr fontId="3"/>
  </si>
  <si>
    <t>玉名市立玉南中学校</t>
    <phoneticPr fontId="3"/>
  </si>
  <si>
    <t>熊本県玉名市伊倉北方２６３６番地</t>
    <phoneticPr fontId="3"/>
  </si>
  <si>
    <t>8650041</t>
    <phoneticPr fontId="3"/>
  </si>
  <si>
    <t>433559</t>
    <phoneticPr fontId="3"/>
  </si>
  <si>
    <t>C143210000374</t>
    <phoneticPr fontId="3"/>
  </si>
  <si>
    <t>玉名市立玉陵中学校</t>
    <phoneticPr fontId="3"/>
  </si>
  <si>
    <t>熊本県玉名市玉名９００</t>
    <phoneticPr fontId="3"/>
  </si>
  <si>
    <t>433560</t>
    <phoneticPr fontId="3"/>
  </si>
  <si>
    <t>C143210000383</t>
    <phoneticPr fontId="3"/>
  </si>
  <si>
    <t>山鹿市立山鹿中学校</t>
    <phoneticPr fontId="3"/>
  </si>
  <si>
    <t>熊本県山鹿市山鹿４４６</t>
    <phoneticPr fontId="3"/>
  </si>
  <si>
    <t>433568</t>
    <phoneticPr fontId="3"/>
  </si>
  <si>
    <t>C143210000392</t>
    <phoneticPr fontId="3"/>
  </si>
  <si>
    <t>宇土市立鶴城中学校</t>
    <phoneticPr fontId="3"/>
  </si>
  <si>
    <t>熊本県宇土市新小路町１５１</t>
    <phoneticPr fontId="3"/>
  </si>
  <si>
    <t>8690433</t>
    <phoneticPr fontId="3"/>
  </si>
  <si>
    <t>433582</t>
    <phoneticPr fontId="3"/>
  </si>
  <si>
    <t>C143210000409</t>
    <phoneticPr fontId="3"/>
  </si>
  <si>
    <t>宇土市立住吉中学校</t>
    <phoneticPr fontId="3"/>
  </si>
  <si>
    <t>熊本県宇土市笹原町１７００</t>
    <phoneticPr fontId="3"/>
  </si>
  <si>
    <t>8690402</t>
    <phoneticPr fontId="3"/>
  </si>
  <si>
    <t>433583</t>
    <phoneticPr fontId="3"/>
  </si>
  <si>
    <t>C143210000418</t>
    <phoneticPr fontId="3"/>
  </si>
  <si>
    <t>宇土市立網田中学校</t>
    <phoneticPr fontId="3"/>
  </si>
  <si>
    <t>熊本県宇土市下網田町１１２０</t>
    <phoneticPr fontId="3"/>
  </si>
  <si>
    <t>433584</t>
    <phoneticPr fontId="3"/>
  </si>
  <si>
    <t>C143210000427</t>
    <phoneticPr fontId="3"/>
  </si>
  <si>
    <t>菊池市立菊池北中学校</t>
    <phoneticPr fontId="3"/>
  </si>
  <si>
    <t>熊本県菊池市隈府１５１５</t>
    <phoneticPr fontId="3"/>
  </si>
  <si>
    <t>433585</t>
    <phoneticPr fontId="3"/>
  </si>
  <si>
    <t>C143210000436</t>
    <phoneticPr fontId="3"/>
  </si>
  <si>
    <t>菊池市立菊池南中学校</t>
    <phoneticPr fontId="3"/>
  </si>
  <si>
    <t>熊本県菊池市隈府８３３</t>
    <phoneticPr fontId="3"/>
  </si>
  <si>
    <t>433586</t>
    <phoneticPr fontId="3"/>
  </si>
  <si>
    <t>C143210000445</t>
    <phoneticPr fontId="3"/>
  </si>
  <si>
    <t>水俣市立水俣第一中学校浜分校</t>
    <phoneticPr fontId="3"/>
  </si>
  <si>
    <t>熊本県水俣市天神町１丁目２番１号</t>
    <phoneticPr fontId="3"/>
  </si>
  <si>
    <t>433587</t>
    <phoneticPr fontId="3"/>
  </si>
  <si>
    <t>C143210000454</t>
    <phoneticPr fontId="3"/>
  </si>
  <si>
    <t>熊本市立西原中学校</t>
    <phoneticPr fontId="3"/>
  </si>
  <si>
    <t>熊本県熊本市東区保田窪４－９－１</t>
    <phoneticPr fontId="3"/>
  </si>
  <si>
    <t>433588</t>
    <phoneticPr fontId="3"/>
  </si>
  <si>
    <t>C143210000463</t>
    <phoneticPr fontId="3"/>
  </si>
  <si>
    <t>熊本市立芳野中学校</t>
    <phoneticPr fontId="3"/>
  </si>
  <si>
    <t>熊本県熊本市西区河内町野出１４２０－４６</t>
    <phoneticPr fontId="3"/>
  </si>
  <si>
    <t>433601</t>
    <phoneticPr fontId="3"/>
  </si>
  <si>
    <t>C143210000472</t>
    <phoneticPr fontId="3"/>
  </si>
  <si>
    <t>熊本市立河内中学校</t>
    <phoneticPr fontId="3"/>
  </si>
  <si>
    <t>熊本県熊本市西区河内町船津２４７０番地１</t>
    <phoneticPr fontId="3"/>
  </si>
  <si>
    <t>433602</t>
    <phoneticPr fontId="3"/>
  </si>
  <si>
    <t>C143210000481</t>
    <phoneticPr fontId="3"/>
  </si>
  <si>
    <t>熊本市立飽田中学校</t>
    <phoneticPr fontId="3"/>
  </si>
  <si>
    <t>熊本県熊本市南区孫代町７２</t>
    <phoneticPr fontId="3"/>
  </si>
  <si>
    <t>8615254</t>
    <phoneticPr fontId="3"/>
  </si>
  <si>
    <t>433603</t>
    <phoneticPr fontId="3"/>
  </si>
  <si>
    <t>C143210000490</t>
    <phoneticPr fontId="3"/>
  </si>
  <si>
    <t>熊本市立天明中学校</t>
    <phoneticPr fontId="3"/>
  </si>
  <si>
    <t>熊本県熊本市南区奥古閑町２１４６－１</t>
    <phoneticPr fontId="3"/>
  </si>
  <si>
    <t>433604</t>
    <phoneticPr fontId="3"/>
  </si>
  <si>
    <t>C143210000506</t>
    <phoneticPr fontId="3"/>
  </si>
  <si>
    <t>熊本市立二岡中学校</t>
    <phoneticPr fontId="3"/>
  </si>
  <si>
    <t>熊本県熊本市東区戸島３－１５－２</t>
    <phoneticPr fontId="3"/>
  </si>
  <si>
    <t>433605</t>
    <phoneticPr fontId="3"/>
  </si>
  <si>
    <t>C143210000515</t>
    <phoneticPr fontId="3"/>
  </si>
  <si>
    <t>熊本市立北部中学校</t>
    <phoneticPr fontId="3"/>
  </si>
  <si>
    <t>熊本県熊本市北区鹿子木町１</t>
    <phoneticPr fontId="3"/>
  </si>
  <si>
    <t>433606</t>
    <phoneticPr fontId="3"/>
  </si>
  <si>
    <t>C143210000524</t>
    <phoneticPr fontId="3"/>
  </si>
  <si>
    <t>熊本市立東部中学校</t>
    <phoneticPr fontId="3"/>
  </si>
  <si>
    <t>熊本県熊本市東区上南部２－２１－１</t>
    <phoneticPr fontId="3"/>
  </si>
  <si>
    <t>433607</t>
    <phoneticPr fontId="3"/>
  </si>
  <si>
    <t>C143210000533</t>
    <phoneticPr fontId="3"/>
  </si>
  <si>
    <t>宇城市立三角中学校</t>
    <phoneticPr fontId="3"/>
  </si>
  <si>
    <t>熊本県宇城市三角町波多２９４６</t>
    <phoneticPr fontId="3"/>
  </si>
  <si>
    <t>8693205</t>
    <phoneticPr fontId="3"/>
  </si>
  <si>
    <t>433608</t>
    <phoneticPr fontId="3"/>
  </si>
  <si>
    <t>C143210000542</t>
    <phoneticPr fontId="3"/>
  </si>
  <si>
    <t>宇城市立不知火中学校</t>
    <phoneticPr fontId="3"/>
  </si>
  <si>
    <t>熊本県宇城市不知火町長崎４５</t>
    <phoneticPr fontId="3"/>
  </si>
  <si>
    <t>433610</t>
    <phoneticPr fontId="3"/>
  </si>
  <si>
    <t>C143210000551</t>
    <phoneticPr fontId="3"/>
  </si>
  <si>
    <t>熊本市立下益城城南中学校</t>
    <phoneticPr fontId="3"/>
  </si>
  <si>
    <t>熊本県熊本市南区城南町宮地１０２０－１</t>
    <phoneticPr fontId="3"/>
  </si>
  <si>
    <t>433611</t>
    <phoneticPr fontId="3"/>
  </si>
  <si>
    <t>C143210000560</t>
    <phoneticPr fontId="3"/>
  </si>
  <si>
    <t>宇城市立小川中学校</t>
    <phoneticPr fontId="3"/>
  </si>
  <si>
    <t>熊本県宇城市小川町南部田２８７－２</t>
    <phoneticPr fontId="3"/>
  </si>
  <si>
    <t>8690605</t>
    <phoneticPr fontId="3"/>
  </si>
  <si>
    <t>433617</t>
    <phoneticPr fontId="3"/>
  </si>
  <si>
    <t>C143210000579</t>
    <phoneticPr fontId="3"/>
  </si>
  <si>
    <t>熊本市立富合中学校</t>
    <phoneticPr fontId="3"/>
  </si>
  <si>
    <t>熊本県熊本市南区富合町平原５６番地</t>
    <phoneticPr fontId="3"/>
  </si>
  <si>
    <t>8614154</t>
    <phoneticPr fontId="3"/>
  </si>
  <si>
    <t>433619</t>
    <phoneticPr fontId="3"/>
  </si>
  <si>
    <t>C143210000588</t>
    <phoneticPr fontId="3"/>
  </si>
  <si>
    <t>宇城市立豊野中学校</t>
    <phoneticPr fontId="3"/>
  </si>
  <si>
    <t>433620</t>
    <phoneticPr fontId="3"/>
  </si>
  <si>
    <t>C143210000597</t>
    <phoneticPr fontId="3"/>
  </si>
  <si>
    <t>玉名市立天水中学校</t>
    <phoneticPr fontId="3"/>
  </si>
  <si>
    <t>熊本県玉名市天水町小天７０３２</t>
    <phoneticPr fontId="3"/>
  </si>
  <si>
    <t>433623</t>
    <phoneticPr fontId="3"/>
  </si>
  <si>
    <t>C143210000604</t>
    <phoneticPr fontId="3"/>
  </si>
  <si>
    <t>和水町立菊水中学校</t>
    <phoneticPr fontId="3"/>
  </si>
  <si>
    <t>熊本県玉名郡和水町江田４２５０</t>
    <phoneticPr fontId="3"/>
  </si>
  <si>
    <t>433624</t>
    <phoneticPr fontId="3"/>
  </si>
  <si>
    <t>C143210000613</t>
    <phoneticPr fontId="3"/>
  </si>
  <si>
    <t>長洲町立腹栄中学校</t>
    <phoneticPr fontId="3"/>
  </si>
  <si>
    <t>熊本県玉名郡長洲町腹赤７３２</t>
    <phoneticPr fontId="3"/>
  </si>
  <si>
    <t>433628</t>
    <phoneticPr fontId="3"/>
  </si>
  <si>
    <t>C143210001649</t>
    <phoneticPr fontId="3"/>
  </si>
  <si>
    <t>C143210000622</t>
    <phoneticPr fontId="3"/>
  </si>
  <si>
    <t>長洲町立長洲中学校</t>
    <phoneticPr fontId="3"/>
  </si>
  <si>
    <t>熊本県玉名郡長洲町長洲８０５－１</t>
    <phoneticPr fontId="3"/>
  </si>
  <si>
    <t>433629</t>
    <phoneticPr fontId="3"/>
  </si>
  <si>
    <t>C143210000631</t>
    <phoneticPr fontId="3"/>
  </si>
  <si>
    <t>玉東町立玉東中学校</t>
    <phoneticPr fontId="3"/>
  </si>
  <si>
    <t>熊本県玉名郡玉東町白木３４</t>
    <phoneticPr fontId="3"/>
  </si>
  <si>
    <t>8690312</t>
    <phoneticPr fontId="3"/>
  </si>
  <si>
    <t>433631</t>
    <phoneticPr fontId="3"/>
  </si>
  <si>
    <t>C143210000640</t>
    <phoneticPr fontId="3"/>
  </si>
  <si>
    <t>熊本市立鹿南中学校</t>
    <phoneticPr fontId="3"/>
  </si>
  <si>
    <t>熊本県熊本市北区植木町滴水１１１０</t>
    <phoneticPr fontId="3"/>
  </si>
  <si>
    <t>433638</t>
    <phoneticPr fontId="3"/>
  </si>
  <si>
    <t>C143210000659</t>
    <phoneticPr fontId="3"/>
  </si>
  <si>
    <t>熊本市立五霊中学校</t>
    <phoneticPr fontId="3"/>
  </si>
  <si>
    <t>熊本県熊本市北区植木町一木１６３番地</t>
    <phoneticPr fontId="3"/>
  </si>
  <si>
    <t>433639</t>
    <phoneticPr fontId="3"/>
  </si>
  <si>
    <t>C143210000668</t>
    <phoneticPr fontId="3"/>
  </si>
  <si>
    <t>山鹿市立米野岳中学校</t>
    <phoneticPr fontId="3"/>
  </si>
  <si>
    <t>熊本県山鹿市鹿央町岩原１３５０番地</t>
    <phoneticPr fontId="3"/>
  </si>
  <si>
    <t>8610561</t>
    <phoneticPr fontId="3"/>
  </si>
  <si>
    <t>433644</t>
    <phoneticPr fontId="3"/>
  </si>
  <si>
    <t>C143210000677</t>
    <phoneticPr fontId="3"/>
  </si>
  <si>
    <t>大津町立大津中学校</t>
    <phoneticPr fontId="3"/>
  </si>
  <si>
    <t>熊本県菊池郡大津町大津１２７０</t>
    <phoneticPr fontId="3"/>
  </si>
  <si>
    <t>433647</t>
    <phoneticPr fontId="3"/>
  </si>
  <si>
    <t>C143210000686</t>
    <phoneticPr fontId="3"/>
  </si>
  <si>
    <t>菊池市立泗水中学校</t>
    <phoneticPr fontId="3"/>
  </si>
  <si>
    <t>熊本県菊池市泗水町豊水３４９０番地</t>
    <phoneticPr fontId="3"/>
  </si>
  <si>
    <t>433650</t>
    <phoneticPr fontId="3"/>
  </si>
  <si>
    <t>C143210000695</t>
    <phoneticPr fontId="3"/>
  </si>
  <si>
    <t>菊池市立七城中学校</t>
    <phoneticPr fontId="3"/>
  </si>
  <si>
    <t>熊本県菊池市七城町甲佐町６６番地</t>
    <phoneticPr fontId="3"/>
  </si>
  <si>
    <t>433651</t>
    <phoneticPr fontId="3"/>
  </si>
  <si>
    <t>C143210000702</t>
    <phoneticPr fontId="3"/>
  </si>
  <si>
    <t>菊池市立旭志中学校</t>
    <phoneticPr fontId="3"/>
  </si>
  <si>
    <t>熊本県菊池市旭志小原２２４番地</t>
    <phoneticPr fontId="3"/>
  </si>
  <si>
    <t>8691204</t>
    <phoneticPr fontId="3"/>
  </si>
  <si>
    <t>433652</t>
    <phoneticPr fontId="3"/>
  </si>
  <si>
    <t>C143210000711</t>
    <phoneticPr fontId="3"/>
  </si>
  <si>
    <t>合志市立合志中学校</t>
    <phoneticPr fontId="3"/>
  </si>
  <si>
    <t>熊本県合志市豊岡９５５</t>
    <phoneticPr fontId="3"/>
  </si>
  <si>
    <t>433653</t>
    <phoneticPr fontId="3"/>
  </si>
  <si>
    <t>C143210000720</t>
    <phoneticPr fontId="3"/>
  </si>
  <si>
    <t>合志市立西合志中学校</t>
    <phoneticPr fontId="3"/>
  </si>
  <si>
    <t>熊本県合志市野々島４３９３－１</t>
    <phoneticPr fontId="3"/>
  </si>
  <si>
    <t>433655</t>
    <phoneticPr fontId="3"/>
  </si>
  <si>
    <t>C143210000739</t>
    <phoneticPr fontId="3"/>
  </si>
  <si>
    <t>菊陽町立菊陽中学校</t>
    <phoneticPr fontId="3"/>
  </si>
  <si>
    <t>熊本県菊池郡菊陽町久保田２５６３</t>
    <phoneticPr fontId="3"/>
  </si>
  <si>
    <t>8691103</t>
    <phoneticPr fontId="3"/>
  </si>
  <si>
    <t>433656</t>
    <phoneticPr fontId="3"/>
  </si>
  <si>
    <t>C143210000748</t>
    <phoneticPr fontId="3"/>
  </si>
  <si>
    <t>阿蘇市立一の宮中学校</t>
    <phoneticPr fontId="3"/>
  </si>
  <si>
    <t>熊本県阿蘇市一の宮町宮地１６６９番地２</t>
    <phoneticPr fontId="3"/>
  </si>
  <si>
    <t>433657</t>
    <phoneticPr fontId="3"/>
  </si>
  <si>
    <t>C143210000757</t>
    <phoneticPr fontId="3"/>
  </si>
  <si>
    <t>小国町立小国中学校</t>
    <phoneticPr fontId="3"/>
  </si>
  <si>
    <t>熊本県阿蘇郡小国町宮原２００番地１</t>
    <phoneticPr fontId="3"/>
  </si>
  <si>
    <t>433660</t>
    <phoneticPr fontId="3"/>
  </si>
  <si>
    <t>C143210000766</t>
    <phoneticPr fontId="3"/>
  </si>
  <si>
    <t>高森町立高森中学校</t>
    <phoneticPr fontId="3"/>
  </si>
  <si>
    <t>熊本県阿蘇郡高森町高森１９５５</t>
    <phoneticPr fontId="3"/>
  </si>
  <si>
    <t>433664</t>
    <phoneticPr fontId="3"/>
  </si>
  <si>
    <t>C143210000775</t>
    <phoneticPr fontId="3"/>
  </si>
  <si>
    <t>阿蘇市立波野中学校</t>
    <phoneticPr fontId="3"/>
  </si>
  <si>
    <t>熊本県阿蘇市波野大字波野３７４８番地</t>
    <phoneticPr fontId="3"/>
  </si>
  <si>
    <t>433672</t>
    <phoneticPr fontId="3"/>
  </si>
  <si>
    <t>C143210000784</t>
    <phoneticPr fontId="3"/>
  </si>
  <si>
    <t>南小国町立南小国中学校</t>
    <phoneticPr fontId="3"/>
  </si>
  <si>
    <t>熊本県阿蘇郡南小国町赤馬場１８３３</t>
    <phoneticPr fontId="3"/>
  </si>
  <si>
    <t>433673</t>
    <phoneticPr fontId="3"/>
  </si>
  <si>
    <t>C143210000793</t>
    <phoneticPr fontId="3"/>
  </si>
  <si>
    <t>西原村立西原中学校</t>
    <phoneticPr fontId="3"/>
  </si>
  <si>
    <t>熊本県阿蘇郡西原村大字小森３２５１</t>
    <phoneticPr fontId="3"/>
  </si>
  <si>
    <t>433677</t>
    <phoneticPr fontId="3"/>
  </si>
  <si>
    <t>C143210000800</t>
    <phoneticPr fontId="3"/>
  </si>
  <si>
    <t>御船町立御船中学校</t>
    <phoneticPr fontId="3"/>
  </si>
  <si>
    <t>熊本県上益城郡御船町辺田見５５</t>
    <phoneticPr fontId="3"/>
  </si>
  <si>
    <t>8613206</t>
    <phoneticPr fontId="3"/>
  </si>
  <si>
    <t>433679</t>
    <phoneticPr fontId="3"/>
  </si>
  <si>
    <t>C143210000819</t>
    <phoneticPr fontId="3"/>
  </si>
  <si>
    <t>益城町立木山中学校</t>
    <phoneticPr fontId="3"/>
  </si>
  <si>
    <t>熊本県上益城郡益城町寺迫１０９０</t>
    <phoneticPr fontId="3"/>
  </si>
  <si>
    <t>433682</t>
    <phoneticPr fontId="3"/>
  </si>
  <si>
    <t>C143210000828</t>
    <phoneticPr fontId="3"/>
  </si>
  <si>
    <t>甲佐町立甲佐中学校</t>
    <phoneticPr fontId="3"/>
  </si>
  <si>
    <t>熊本県上益城郡甲佐町中横田３００</t>
    <phoneticPr fontId="3"/>
  </si>
  <si>
    <t>8614623</t>
    <phoneticPr fontId="3"/>
  </si>
  <si>
    <t>433684</t>
    <phoneticPr fontId="3"/>
  </si>
  <si>
    <t>C143210000837</t>
    <phoneticPr fontId="3"/>
  </si>
  <si>
    <t>嘉島町立嘉島中学校</t>
    <phoneticPr fontId="3"/>
  </si>
  <si>
    <t>熊本県上益城郡嘉島町上島８８７</t>
    <phoneticPr fontId="3"/>
  </si>
  <si>
    <t>433691</t>
    <phoneticPr fontId="3"/>
  </si>
  <si>
    <t>C143210000846</t>
    <phoneticPr fontId="3"/>
  </si>
  <si>
    <t>益城町立益城中学校</t>
    <phoneticPr fontId="3"/>
  </si>
  <si>
    <t>熊本県上益城郡益城町惣領９００番地</t>
    <phoneticPr fontId="3"/>
  </si>
  <si>
    <t>433695</t>
    <phoneticPr fontId="3"/>
  </si>
  <si>
    <t>C143210000855</t>
    <phoneticPr fontId="3"/>
  </si>
  <si>
    <t>八代市立千丁中学校</t>
    <phoneticPr fontId="3"/>
  </si>
  <si>
    <t>熊本県八代市千丁町古閑出新２４９３－１</t>
    <phoneticPr fontId="3"/>
  </si>
  <si>
    <t>8694704</t>
    <phoneticPr fontId="3"/>
  </si>
  <si>
    <t>433704</t>
    <phoneticPr fontId="3"/>
  </si>
  <si>
    <t>C143210000864</t>
    <phoneticPr fontId="3"/>
  </si>
  <si>
    <t>氷川町立竜北中学校</t>
    <phoneticPr fontId="3"/>
  </si>
  <si>
    <t>熊本県八代郡氷川町島地６６５</t>
    <phoneticPr fontId="3"/>
  </si>
  <si>
    <t>8694814</t>
    <phoneticPr fontId="3"/>
  </si>
  <si>
    <t>433705</t>
    <phoneticPr fontId="3"/>
  </si>
  <si>
    <t>C143210000873</t>
    <phoneticPr fontId="3"/>
  </si>
  <si>
    <t>八代市立泉中学校</t>
    <phoneticPr fontId="3"/>
  </si>
  <si>
    <t>433708</t>
    <phoneticPr fontId="3"/>
  </si>
  <si>
    <t>C143210000882</t>
    <phoneticPr fontId="3"/>
  </si>
  <si>
    <t>氷川町及び八代市中学校組合立氷川中学校</t>
    <phoneticPr fontId="3"/>
  </si>
  <si>
    <t>熊本県八代郡氷川町今３９番地</t>
    <phoneticPr fontId="3"/>
  </si>
  <si>
    <t>433709</t>
    <phoneticPr fontId="3"/>
  </si>
  <si>
    <t>C143210000891</t>
    <phoneticPr fontId="3"/>
  </si>
  <si>
    <t>芦北町立田浦中学校</t>
    <phoneticPr fontId="3"/>
  </si>
  <si>
    <t>熊本県葦北郡芦北町大字田浦７６０番地</t>
    <phoneticPr fontId="3"/>
  </si>
  <si>
    <t>433710</t>
    <phoneticPr fontId="3"/>
  </si>
  <si>
    <t>C143210000908</t>
    <phoneticPr fontId="3"/>
  </si>
  <si>
    <t>芦北町立佐敷中学校</t>
    <phoneticPr fontId="3"/>
  </si>
  <si>
    <t>熊本県葦北郡芦北町花岡４９６－２</t>
    <phoneticPr fontId="3"/>
  </si>
  <si>
    <t>8695442</t>
    <phoneticPr fontId="3"/>
  </si>
  <si>
    <t>433711</t>
    <phoneticPr fontId="3"/>
  </si>
  <si>
    <t>C143210000917</t>
    <phoneticPr fontId="3"/>
  </si>
  <si>
    <t>芦北町立湯浦中学校</t>
    <phoneticPr fontId="3"/>
  </si>
  <si>
    <t>熊本県葦北郡芦北町湯浦３６９</t>
    <phoneticPr fontId="3"/>
  </si>
  <si>
    <t>433714</t>
    <phoneticPr fontId="3"/>
  </si>
  <si>
    <t>C143210000926</t>
    <phoneticPr fontId="3"/>
  </si>
  <si>
    <t>津奈木町立津奈木中学校</t>
    <phoneticPr fontId="3"/>
  </si>
  <si>
    <t>熊本県葦北郡津奈木町岩城４２５番地</t>
    <phoneticPr fontId="3"/>
  </si>
  <si>
    <t>433715</t>
    <phoneticPr fontId="3"/>
  </si>
  <si>
    <t>C143210000935</t>
    <phoneticPr fontId="3"/>
  </si>
  <si>
    <t>多良木町立多良木中学校</t>
    <phoneticPr fontId="3"/>
  </si>
  <si>
    <t>熊本県球磨郡多良木町大字多良木１２１２番地９</t>
    <phoneticPr fontId="3"/>
  </si>
  <si>
    <t>433717</t>
    <phoneticPr fontId="3"/>
  </si>
  <si>
    <t>C143210000944</t>
    <phoneticPr fontId="3"/>
  </si>
  <si>
    <t>湯前町立湯前中学校</t>
    <phoneticPr fontId="3"/>
  </si>
  <si>
    <t>熊本県球磨郡湯前町２６４３番地</t>
    <phoneticPr fontId="3"/>
  </si>
  <si>
    <t>8680600</t>
    <phoneticPr fontId="3"/>
  </si>
  <si>
    <t>433719</t>
    <phoneticPr fontId="3"/>
  </si>
  <si>
    <t>C143210000953</t>
    <phoneticPr fontId="3"/>
  </si>
  <si>
    <t>錦町立錦中学校</t>
    <phoneticPr fontId="3"/>
  </si>
  <si>
    <t>熊本県球磨郡錦町大字一武１１１５番地</t>
    <phoneticPr fontId="3"/>
  </si>
  <si>
    <t>433720</t>
    <phoneticPr fontId="3"/>
  </si>
  <si>
    <t>C143210000962</t>
    <phoneticPr fontId="3"/>
  </si>
  <si>
    <t>水上村立水上中学校</t>
    <phoneticPr fontId="3"/>
  </si>
  <si>
    <t>熊本県球磨郡水上村湯山１</t>
    <phoneticPr fontId="3"/>
  </si>
  <si>
    <t>433724</t>
    <phoneticPr fontId="3"/>
  </si>
  <si>
    <t>C143210000971</t>
    <phoneticPr fontId="3"/>
  </si>
  <si>
    <t>五木村立五木中学校</t>
    <phoneticPr fontId="3"/>
  </si>
  <si>
    <t>熊本県球磨郡五木村甲２９１３－１</t>
    <phoneticPr fontId="3"/>
  </si>
  <si>
    <t>433729</t>
    <phoneticPr fontId="3"/>
  </si>
  <si>
    <t>C143210000980</t>
    <phoneticPr fontId="3"/>
  </si>
  <si>
    <t>山江村立山江中学校</t>
    <phoneticPr fontId="3"/>
  </si>
  <si>
    <t>熊本県球磨郡山江村山田丁６０</t>
    <phoneticPr fontId="3"/>
  </si>
  <si>
    <t>433737</t>
    <phoneticPr fontId="3"/>
  </si>
  <si>
    <t>C143210000999</t>
    <phoneticPr fontId="3"/>
  </si>
  <si>
    <t>球磨村立球磨中学校</t>
    <phoneticPr fontId="3"/>
  </si>
  <si>
    <t>熊本県球磨郡球磨村大字一勝地丙１２３</t>
    <phoneticPr fontId="3"/>
  </si>
  <si>
    <t>433738</t>
    <phoneticPr fontId="3"/>
  </si>
  <si>
    <t>C143210001006</t>
    <phoneticPr fontId="3"/>
  </si>
  <si>
    <t>上天草市立大矢野中学校</t>
    <phoneticPr fontId="3"/>
  </si>
  <si>
    <t>熊本県上天草市大矢野町中４８３番地</t>
    <phoneticPr fontId="3"/>
  </si>
  <si>
    <t>433742</t>
    <phoneticPr fontId="3"/>
  </si>
  <si>
    <t>C143210001015</t>
    <phoneticPr fontId="3"/>
  </si>
  <si>
    <t>上天草市立維和中学校</t>
    <phoneticPr fontId="3"/>
  </si>
  <si>
    <t>熊本県上天草市大矢野町維和１７５７番地</t>
    <phoneticPr fontId="3"/>
  </si>
  <si>
    <t>433743</t>
    <phoneticPr fontId="3"/>
  </si>
  <si>
    <t>C143210001024</t>
    <phoneticPr fontId="3"/>
  </si>
  <si>
    <t>上天草市立湯島中学校</t>
    <phoneticPr fontId="3"/>
  </si>
  <si>
    <t>433744</t>
    <phoneticPr fontId="3"/>
  </si>
  <si>
    <t>C143210001033</t>
    <phoneticPr fontId="3"/>
  </si>
  <si>
    <t>上天草市立姫戸中学校</t>
    <phoneticPr fontId="3"/>
  </si>
  <si>
    <t>熊本県上天草市姫戸町姫浦２５００番地</t>
    <phoneticPr fontId="3"/>
  </si>
  <si>
    <t>433750</t>
    <phoneticPr fontId="3"/>
  </si>
  <si>
    <t>C143210001042</t>
    <phoneticPr fontId="3"/>
  </si>
  <si>
    <t>天草市立倉岳中学校</t>
    <phoneticPr fontId="3"/>
  </si>
  <si>
    <t>熊本県天草市倉岳町棚底２６９１－１</t>
    <phoneticPr fontId="3"/>
  </si>
  <si>
    <t>433757</t>
    <phoneticPr fontId="3"/>
  </si>
  <si>
    <t>C143210001051</t>
    <phoneticPr fontId="3"/>
  </si>
  <si>
    <t>天草市立栖本中学校</t>
    <phoneticPr fontId="3"/>
  </si>
  <si>
    <t>熊本県天草市栖本町湯船原６９０番地４</t>
    <phoneticPr fontId="3"/>
  </si>
  <si>
    <t>8616305</t>
    <phoneticPr fontId="3"/>
  </si>
  <si>
    <t>433758</t>
    <phoneticPr fontId="3"/>
  </si>
  <si>
    <t>C143210001060</t>
    <phoneticPr fontId="3"/>
  </si>
  <si>
    <t>八代市立東陽中学校</t>
    <phoneticPr fontId="3"/>
  </si>
  <si>
    <t>熊本県八代市東陽町南１８６９番地</t>
    <phoneticPr fontId="3"/>
  </si>
  <si>
    <t>433777</t>
    <phoneticPr fontId="3"/>
  </si>
  <si>
    <t>C143210001079</t>
    <phoneticPr fontId="3"/>
  </si>
  <si>
    <t>宇城市立松橋中学校</t>
    <phoneticPr fontId="3"/>
  </si>
  <si>
    <t>熊本県宇城市松橋町松橋５２２－１</t>
    <phoneticPr fontId="3"/>
  </si>
  <si>
    <t>433779</t>
    <phoneticPr fontId="3"/>
  </si>
  <si>
    <t>C143210001088</t>
    <phoneticPr fontId="3"/>
  </si>
  <si>
    <t>美里町立中央中学校</t>
    <phoneticPr fontId="3"/>
  </si>
  <si>
    <t>熊本県下益城郡美里町萱野８１０番地</t>
    <phoneticPr fontId="3"/>
  </si>
  <si>
    <t>8614405</t>
    <phoneticPr fontId="3"/>
  </si>
  <si>
    <t>433780</t>
    <phoneticPr fontId="3"/>
  </si>
  <si>
    <t>C143210001097</t>
    <phoneticPr fontId="3"/>
  </si>
  <si>
    <t>山鹿市立菊鹿中学校</t>
    <phoneticPr fontId="3"/>
  </si>
  <si>
    <t>熊本県山鹿市菊鹿町下内田４８５番地</t>
    <phoneticPr fontId="3"/>
  </si>
  <si>
    <t>8610406</t>
    <phoneticPr fontId="3"/>
  </si>
  <si>
    <t>433788</t>
    <phoneticPr fontId="3"/>
  </si>
  <si>
    <t>C143210001104</t>
    <phoneticPr fontId="3"/>
  </si>
  <si>
    <t>山鹿市立鹿本中学校</t>
    <phoneticPr fontId="3"/>
  </si>
  <si>
    <t>熊本県山鹿市鹿本町来民１２６７番地１</t>
    <phoneticPr fontId="3"/>
  </si>
  <si>
    <t>8610331</t>
    <phoneticPr fontId="3"/>
  </si>
  <si>
    <t>433789</t>
    <phoneticPr fontId="3"/>
  </si>
  <si>
    <t>C143210001113</t>
    <phoneticPr fontId="3"/>
  </si>
  <si>
    <t>八代市立鏡中学校</t>
    <phoneticPr fontId="3"/>
  </si>
  <si>
    <t>熊本県八代市鏡町内田１０３８－１</t>
    <phoneticPr fontId="3"/>
  </si>
  <si>
    <t>8694202</t>
    <phoneticPr fontId="3"/>
  </si>
  <si>
    <t>433790</t>
    <phoneticPr fontId="3"/>
  </si>
  <si>
    <t>C143210001122</t>
    <phoneticPr fontId="3"/>
  </si>
  <si>
    <t>和水町立三加和中学校</t>
    <phoneticPr fontId="3"/>
  </si>
  <si>
    <t>熊本県玉名郡和水町板楠１００１</t>
    <phoneticPr fontId="3"/>
  </si>
  <si>
    <t>433791</t>
    <phoneticPr fontId="3"/>
  </si>
  <si>
    <t>C143210001131</t>
    <phoneticPr fontId="3"/>
  </si>
  <si>
    <t>山鹿市立鹿北中学校</t>
    <phoneticPr fontId="3"/>
  </si>
  <si>
    <t>熊本県山鹿市鹿北町四丁１４６４番地</t>
    <phoneticPr fontId="3"/>
  </si>
  <si>
    <t>433792</t>
    <phoneticPr fontId="3"/>
  </si>
  <si>
    <t>C143210001140</t>
    <phoneticPr fontId="3"/>
  </si>
  <si>
    <t>山都町立清和中学校</t>
    <phoneticPr fontId="3"/>
  </si>
  <si>
    <t>熊本県上益城郡山都町大平４１０</t>
    <phoneticPr fontId="3"/>
  </si>
  <si>
    <t>8613811</t>
    <phoneticPr fontId="3"/>
  </si>
  <si>
    <t>433793</t>
    <phoneticPr fontId="3"/>
  </si>
  <si>
    <t>C143210001159</t>
    <phoneticPr fontId="3"/>
  </si>
  <si>
    <t>天草市立新和中学校</t>
    <phoneticPr fontId="3"/>
  </si>
  <si>
    <t>熊本県天草市新和町小宮地１３０４</t>
    <phoneticPr fontId="3"/>
  </si>
  <si>
    <t>433794</t>
    <phoneticPr fontId="3"/>
  </si>
  <si>
    <t>C143210001168</t>
    <phoneticPr fontId="3"/>
  </si>
  <si>
    <t>玉名市立岱明中学校</t>
    <phoneticPr fontId="3"/>
  </si>
  <si>
    <t>熊本県玉名市岱明町浜田１２０</t>
    <phoneticPr fontId="3"/>
  </si>
  <si>
    <t>8690203</t>
    <phoneticPr fontId="3"/>
  </si>
  <si>
    <t>433796</t>
    <phoneticPr fontId="3"/>
  </si>
  <si>
    <t>C143210001177</t>
    <phoneticPr fontId="3"/>
  </si>
  <si>
    <t>熊本市立楠中学校</t>
    <phoneticPr fontId="3"/>
  </si>
  <si>
    <t>熊本県熊本市北区楠３－２－１</t>
    <phoneticPr fontId="3"/>
  </si>
  <si>
    <t>433797</t>
    <phoneticPr fontId="3"/>
  </si>
  <si>
    <t>C143210001186</t>
    <phoneticPr fontId="3"/>
  </si>
  <si>
    <t>八代市立坂本中学校</t>
    <phoneticPr fontId="3"/>
  </si>
  <si>
    <t>熊本県八代市坂本町荒瀬６０００</t>
    <phoneticPr fontId="3"/>
  </si>
  <si>
    <t>433798</t>
    <phoneticPr fontId="3"/>
  </si>
  <si>
    <t>C143210001195</t>
    <phoneticPr fontId="3"/>
  </si>
  <si>
    <t>山都町立蘇陽中学校</t>
    <phoneticPr fontId="3"/>
  </si>
  <si>
    <t>熊本県上益城郡山都町今４５０－１</t>
    <phoneticPr fontId="3"/>
  </si>
  <si>
    <t>8613913</t>
    <phoneticPr fontId="3"/>
  </si>
  <si>
    <t>433800</t>
    <phoneticPr fontId="3"/>
  </si>
  <si>
    <t>C143210001202</t>
    <phoneticPr fontId="3"/>
  </si>
  <si>
    <t>合志市立西合志南中学校</t>
    <phoneticPr fontId="3"/>
  </si>
  <si>
    <t>熊本県合志市須屋２９５６</t>
    <phoneticPr fontId="3"/>
  </si>
  <si>
    <t>433802</t>
    <phoneticPr fontId="3"/>
  </si>
  <si>
    <t>C143210001211</t>
    <phoneticPr fontId="3"/>
  </si>
  <si>
    <t>熊本市立武蔵中学校</t>
    <phoneticPr fontId="3"/>
  </si>
  <si>
    <t>熊本県熊本市北区武蔵ヶ丘４－１９－１</t>
    <phoneticPr fontId="3"/>
  </si>
  <si>
    <t>433803</t>
    <phoneticPr fontId="3"/>
  </si>
  <si>
    <t>C143210001220</t>
    <phoneticPr fontId="3"/>
  </si>
  <si>
    <t>菊陽町立武蔵ケ丘中学校</t>
    <phoneticPr fontId="3"/>
  </si>
  <si>
    <t>熊本県菊池郡菊陽町光の森１丁目３５１８</t>
    <phoneticPr fontId="3"/>
  </si>
  <si>
    <t>8691108</t>
    <phoneticPr fontId="3"/>
  </si>
  <si>
    <t>433804</t>
    <phoneticPr fontId="3"/>
  </si>
  <si>
    <t>C143210001239</t>
    <phoneticPr fontId="3"/>
  </si>
  <si>
    <t>熊本市立東町中学校</t>
    <phoneticPr fontId="3"/>
  </si>
  <si>
    <t>熊本県熊本市東区東町４－１５－１</t>
    <phoneticPr fontId="3"/>
  </si>
  <si>
    <t>433805</t>
    <phoneticPr fontId="3"/>
  </si>
  <si>
    <t>C143210001248</t>
    <phoneticPr fontId="3"/>
  </si>
  <si>
    <t>美里町立砥用中学校</t>
    <phoneticPr fontId="3"/>
  </si>
  <si>
    <t>熊本県下益城郡美里町原町３３０番地</t>
    <phoneticPr fontId="3"/>
  </si>
  <si>
    <t>8614727</t>
    <phoneticPr fontId="3"/>
  </si>
  <si>
    <t>433806</t>
    <phoneticPr fontId="3"/>
  </si>
  <si>
    <t>C143210001257</t>
    <phoneticPr fontId="3"/>
  </si>
  <si>
    <t>熊本市立出水南中学校</t>
    <phoneticPr fontId="3"/>
  </si>
  <si>
    <t>熊本県熊本市中央区出水７－８６－１</t>
    <phoneticPr fontId="3"/>
  </si>
  <si>
    <t>433807</t>
    <phoneticPr fontId="3"/>
  </si>
  <si>
    <t>C143210001266</t>
    <phoneticPr fontId="3"/>
  </si>
  <si>
    <t>南関町立南関中学校</t>
    <phoneticPr fontId="3"/>
  </si>
  <si>
    <t>熊本県玉名郡南関町小原２１２１－１</t>
    <phoneticPr fontId="3"/>
  </si>
  <si>
    <t>8610811</t>
    <phoneticPr fontId="3"/>
  </si>
  <si>
    <t>433808</t>
    <phoneticPr fontId="3"/>
  </si>
  <si>
    <t>C143210001275</t>
    <phoneticPr fontId="3"/>
  </si>
  <si>
    <t>熊本市立植木北中学校</t>
    <phoneticPr fontId="3"/>
  </si>
  <si>
    <t>熊本県熊本市北区植木町舟島４５５－１</t>
    <phoneticPr fontId="3"/>
  </si>
  <si>
    <t>8610114</t>
    <phoneticPr fontId="3"/>
  </si>
  <si>
    <t>433809</t>
    <phoneticPr fontId="3"/>
  </si>
  <si>
    <t>C143210001284</t>
    <phoneticPr fontId="3"/>
  </si>
  <si>
    <t>熊本市立清水中学校</t>
    <phoneticPr fontId="3"/>
  </si>
  <si>
    <t>熊本県熊本市北区清水新地２丁目３－１</t>
    <phoneticPr fontId="3"/>
  </si>
  <si>
    <t>433810</t>
    <phoneticPr fontId="3"/>
  </si>
  <si>
    <t>C143210001293</t>
    <phoneticPr fontId="3"/>
  </si>
  <si>
    <t>熊本市立井芹中学校</t>
    <phoneticPr fontId="3"/>
  </si>
  <si>
    <t>熊本県熊本市西区上熊本３丁目２７－１</t>
    <phoneticPr fontId="3"/>
  </si>
  <si>
    <t>8600079</t>
    <phoneticPr fontId="3"/>
  </si>
  <si>
    <t>433812</t>
    <phoneticPr fontId="3"/>
  </si>
  <si>
    <t>C143210001300</t>
    <phoneticPr fontId="3"/>
  </si>
  <si>
    <t>山都町立矢部中学校</t>
    <phoneticPr fontId="3"/>
  </si>
  <si>
    <t>熊本県上益城郡山都町城平５２７</t>
    <phoneticPr fontId="3"/>
  </si>
  <si>
    <t>8613515</t>
    <phoneticPr fontId="3"/>
  </si>
  <si>
    <t>433813</t>
    <phoneticPr fontId="3"/>
  </si>
  <si>
    <t>C143210001319</t>
    <phoneticPr fontId="3"/>
  </si>
  <si>
    <t>天草市立本渡東中学校</t>
    <phoneticPr fontId="3"/>
  </si>
  <si>
    <t>熊本県天草市志柿町５０３１</t>
    <phoneticPr fontId="3"/>
  </si>
  <si>
    <t>433814</t>
    <phoneticPr fontId="3"/>
  </si>
  <si>
    <t>C143210001328</t>
    <phoneticPr fontId="3"/>
  </si>
  <si>
    <t>熊本市立長嶺中学校</t>
    <phoneticPr fontId="3"/>
  </si>
  <si>
    <t>熊本県熊本市東区長嶺南７丁目２１番４０号</t>
    <phoneticPr fontId="3"/>
  </si>
  <si>
    <t>433815</t>
    <phoneticPr fontId="3"/>
  </si>
  <si>
    <t>C143210001337</t>
    <phoneticPr fontId="3"/>
  </si>
  <si>
    <t>熊本市立力合中学校</t>
    <phoneticPr fontId="3"/>
  </si>
  <si>
    <t>熊本県熊本市南区島町５丁目８番地１号</t>
    <phoneticPr fontId="3"/>
  </si>
  <si>
    <t>8614133</t>
    <phoneticPr fontId="3"/>
  </si>
  <si>
    <t>433816</t>
    <phoneticPr fontId="3"/>
  </si>
  <si>
    <t>C143210001346</t>
    <phoneticPr fontId="3"/>
  </si>
  <si>
    <t>熊本市立龍田中学校</t>
    <phoneticPr fontId="3"/>
  </si>
  <si>
    <t>熊本県熊本市北区龍田７－８－１</t>
    <phoneticPr fontId="3"/>
  </si>
  <si>
    <t>433817</t>
    <phoneticPr fontId="3"/>
  </si>
  <si>
    <t>C143210001355</t>
    <phoneticPr fontId="3"/>
  </si>
  <si>
    <t>熊本市立日吉中学校</t>
    <phoneticPr fontId="3"/>
  </si>
  <si>
    <t>熊本県熊本市南区近見５丁目５－１</t>
    <phoneticPr fontId="3"/>
  </si>
  <si>
    <t>433818</t>
    <phoneticPr fontId="3"/>
  </si>
  <si>
    <t>C143210001364</t>
    <phoneticPr fontId="3"/>
  </si>
  <si>
    <t>熊本市立桜木中学校</t>
    <phoneticPr fontId="3"/>
  </si>
  <si>
    <t>熊本県熊本市東区桜木４丁目１３番２３号</t>
    <phoneticPr fontId="3"/>
  </si>
  <si>
    <t>433819</t>
    <phoneticPr fontId="3"/>
  </si>
  <si>
    <t>C143210001373</t>
    <phoneticPr fontId="3"/>
  </si>
  <si>
    <t>天草市立稜南中学校</t>
    <phoneticPr fontId="3"/>
  </si>
  <si>
    <t>熊本県天草市亀場町亀川１４２５</t>
    <phoneticPr fontId="3"/>
  </si>
  <si>
    <t>433820</t>
    <phoneticPr fontId="3"/>
  </si>
  <si>
    <t>C143210001382</t>
    <phoneticPr fontId="3"/>
  </si>
  <si>
    <t>大津町立大津北中学校</t>
    <phoneticPr fontId="3"/>
  </si>
  <si>
    <t>熊本県菊池郡大津町大津３１０</t>
    <phoneticPr fontId="3"/>
  </si>
  <si>
    <t>433823</t>
    <phoneticPr fontId="3"/>
  </si>
  <si>
    <t>C143210001391</t>
    <phoneticPr fontId="3"/>
  </si>
  <si>
    <t>天草市立天草中学校</t>
    <phoneticPr fontId="3"/>
  </si>
  <si>
    <t>熊本県天草市天草町高浜南４８８番地１</t>
    <phoneticPr fontId="3"/>
  </si>
  <si>
    <t>433824</t>
    <phoneticPr fontId="3"/>
  </si>
  <si>
    <t>C143210001408</t>
    <phoneticPr fontId="3"/>
  </si>
  <si>
    <t>天草市立河浦中学校</t>
    <phoneticPr fontId="3"/>
  </si>
  <si>
    <t>熊本県天草市河浦町河浦３５－２４</t>
    <phoneticPr fontId="3"/>
  </si>
  <si>
    <t>433825</t>
    <phoneticPr fontId="3"/>
  </si>
  <si>
    <t>C143210001417</t>
    <phoneticPr fontId="3"/>
  </si>
  <si>
    <t>相良村立相良中学校</t>
    <phoneticPr fontId="3"/>
  </si>
  <si>
    <t>熊本県球磨郡相良村大字深水２１３０</t>
    <phoneticPr fontId="3"/>
  </si>
  <si>
    <t>433826</t>
    <phoneticPr fontId="3"/>
  </si>
  <si>
    <t>C143210001426</t>
    <phoneticPr fontId="3"/>
  </si>
  <si>
    <t>天草市立有明中学校</t>
    <phoneticPr fontId="3"/>
  </si>
  <si>
    <t>熊本県天草市有明町赤崎３３８３</t>
    <phoneticPr fontId="3"/>
  </si>
  <si>
    <t>433827</t>
    <phoneticPr fontId="3"/>
  </si>
  <si>
    <t>C143210001435</t>
    <phoneticPr fontId="3"/>
  </si>
  <si>
    <t>天草市立牛深中学校</t>
    <phoneticPr fontId="3"/>
  </si>
  <si>
    <t>熊本県天草市牛深町１２１１－２５</t>
    <phoneticPr fontId="3"/>
  </si>
  <si>
    <t>433828</t>
    <phoneticPr fontId="3"/>
  </si>
  <si>
    <t>C143210001444</t>
    <phoneticPr fontId="3"/>
  </si>
  <si>
    <t>天草市立牛深東中学校</t>
    <phoneticPr fontId="3"/>
  </si>
  <si>
    <t>熊本県天草市久玉町２３６４</t>
    <phoneticPr fontId="3"/>
  </si>
  <si>
    <t>433829</t>
    <phoneticPr fontId="3"/>
  </si>
  <si>
    <t>C143210001453</t>
    <phoneticPr fontId="3"/>
  </si>
  <si>
    <t>熊本県立宇土中学校</t>
    <phoneticPr fontId="3"/>
  </si>
  <si>
    <t>熊本県宇土市古城町６３</t>
    <phoneticPr fontId="3"/>
  </si>
  <si>
    <t>8690454</t>
    <phoneticPr fontId="3"/>
  </si>
  <si>
    <t>433830</t>
    <phoneticPr fontId="3"/>
  </si>
  <si>
    <t>C143210001462</t>
    <phoneticPr fontId="3"/>
  </si>
  <si>
    <t>熊本県立八代中学校</t>
    <phoneticPr fontId="3"/>
  </si>
  <si>
    <t>熊本県八代市永碇町８５６</t>
    <phoneticPr fontId="3"/>
  </si>
  <si>
    <t>433831</t>
    <phoneticPr fontId="3"/>
  </si>
  <si>
    <t>C143210001471</t>
    <phoneticPr fontId="3"/>
  </si>
  <si>
    <t>荒尾市立荒尾海陽中学校</t>
    <phoneticPr fontId="3"/>
  </si>
  <si>
    <t>熊本県荒尾市荒尾１８２８</t>
    <phoneticPr fontId="3"/>
  </si>
  <si>
    <t>433832</t>
    <phoneticPr fontId="3"/>
  </si>
  <si>
    <t>C143210001480</t>
    <phoneticPr fontId="3"/>
  </si>
  <si>
    <t>天草市立本渡中学校</t>
    <phoneticPr fontId="3"/>
  </si>
  <si>
    <t>熊本県天草市本渡町広瀬５－１１０</t>
    <phoneticPr fontId="3"/>
  </si>
  <si>
    <t>8630001</t>
    <phoneticPr fontId="3"/>
  </si>
  <si>
    <t>433833</t>
    <phoneticPr fontId="3"/>
  </si>
  <si>
    <t>C143210001499</t>
    <phoneticPr fontId="3"/>
  </si>
  <si>
    <t>熊本県立玉名高等学校附属中学校</t>
    <phoneticPr fontId="3"/>
  </si>
  <si>
    <t>熊本県玉名市中１８５３</t>
    <phoneticPr fontId="3"/>
  </si>
  <si>
    <t>8650064</t>
    <phoneticPr fontId="3"/>
  </si>
  <si>
    <t>433834</t>
    <phoneticPr fontId="3"/>
  </si>
  <si>
    <t>C143210001505</t>
    <phoneticPr fontId="3"/>
  </si>
  <si>
    <t>水俣市立水俣第一中学校</t>
    <phoneticPr fontId="3"/>
  </si>
  <si>
    <t>熊本県水俣市古城１丁目１４番１号</t>
    <phoneticPr fontId="3"/>
  </si>
  <si>
    <t>433835</t>
    <phoneticPr fontId="3"/>
  </si>
  <si>
    <t>C143210001514</t>
    <phoneticPr fontId="3"/>
  </si>
  <si>
    <t>水俣市立水俣第二中学校</t>
    <phoneticPr fontId="3"/>
  </si>
  <si>
    <t>熊本県水俣市塩浜町３番１号</t>
    <phoneticPr fontId="3"/>
  </si>
  <si>
    <t>8670067</t>
    <phoneticPr fontId="3"/>
  </si>
  <si>
    <t>433836</t>
    <phoneticPr fontId="3"/>
  </si>
  <si>
    <t>C143210001523</t>
    <phoneticPr fontId="3"/>
  </si>
  <si>
    <t>水俣市立袋中学校</t>
    <phoneticPr fontId="3"/>
  </si>
  <si>
    <t>熊本県水俣市袋１４０３－２</t>
    <phoneticPr fontId="3"/>
  </si>
  <si>
    <t>433837</t>
    <phoneticPr fontId="3"/>
  </si>
  <si>
    <t>C143210001532</t>
    <phoneticPr fontId="3"/>
  </si>
  <si>
    <t>水俣市立緑東中学校</t>
    <phoneticPr fontId="3"/>
  </si>
  <si>
    <t>熊本県水俣市葛渡１８１番地</t>
    <phoneticPr fontId="3"/>
  </si>
  <si>
    <t>433838</t>
    <phoneticPr fontId="3"/>
  </si>
  <si>
    <t>C143210001541</t>
    <phoneticPr fontId="3"/>
  </si>
  <si>
    <t>上天草市立龍ヶ岳中学校</t>
    <phoneticPr fontId="3"/>
  </si>
  <si>
    <t>熊本県上天草市龍ヶ岳町高戸３０５３番地１</t>
    <phoneticPr fontId="3"/>
  </si>
  <si>
    <t>433839</t>
    <phoneticPr fontId="3"/>
  </si>
  <si>
    <t>C143210001550</t>
    <phoneticPr fontId="3"/>
  </si>
  <si>
    <t>熊本市立京陵中学校清水が丘分校</t>
    <phoneticPr fontId="3"/>
  </si>
  <si>
    <t>熊本県熊本市北区打越町３８番１号</t>
    <phoneticPr fontId="3"/>
  </si>
  <si>
    <t>8600086</t>
    <phoneticPr fontId="3"/>
  </si>
  <si>
    <t>433842</t>
    <phoneticPr fontId="3"/>
  </si>
  <si>
    <t>C143210001569</t>
    <phoneticPr fontId="3"/>
  </si>
  <si>
    <t>阿蘇市立阿蘇中学校</t>
    <phoneticPr fontId="3"/>
  </si>
  <si>
    <t>熊本県阿蘇市内牧６０９番地</t>
    <phoneticPr fontId="3"/>
  </si>
  <si>
    <t>433843</t>
    <phoneticPr fontId="3"/>
  </si>
  <si>
    <t>C143210001578</t>
    <phoneticPr fontId="3"/>
  </si>
  <si>
    <t>あさぎり町立あさぎり中学校</t>
    <phoneticPr fontId="3"/>
  </si>
  <si>
    <t>熊本県球磨郡あさぎり町上北２１４４番地</t>
    <phoneticPr fontId="3"/>
  </si>
  <si>
    <t>433844</t>
    <phoneticPr fontId="3"/>
  </si>
  <si>
    <t>C143210001587</t>
    <phoneticPr fontId="3"/>
  </si>
  <si>
    <t>天草市立御所浦中学校</t>
    <phoneticPr fontId="3"/>
  </si>
  <si>
    <t>熊本県天草市御所浦町御所浦３２１５番地２</t>
    <phoneticPr fontId="3"/>
  </si>
  <si>
    <t>433845</t>
    <phoneticPr fontId="3"/>
  </si>
  <si>
    <t>C143210001596</t>
    <phoneticPr fontId="3"/>
  </si>
  <si>
    <t>天草市立五和中学校</t>
    <phoneticPr fontId="3"/>
  </si>
  <si>
    <t>熊本県天草市五和町御領９６０７－２</t>
    <phoneticPr fontId="3"/>
  </si>
  <si>
    <t>433846</t>
    <phoneticPr fontId="3"/>
  </si>
  <si>
    <t>C143210001603</t>
    <phoneticPr fontId="3"/>
  </si>
  <si>
    <t>上天草市立松島中学校</t>
    <phoneticPr fontId="3"/>
  </si>
  <si>
    <t>熊本県上天草市松島町合津２６４９</t>
    <phoneticPr fontId="3"/>
  </si>
  <si>
    <t>433847</t>
    <phoneticPr fontId="3"/>
  </si>
  <si>
    <t>C143210001612</t>
    <phoneticPr fontId="3"/>
  </si>
  <si>
    <t>苓北町立苓北中学校</t>
    <phoneticPr fontId="3"/>
  </si>
  <si>
    <t>熊本県天草郡苓北町志岐２９４－４</t>
    <phoneticPr fontId="3"/>
  </si>
  <si>
    <t>433848</t>
    <phoneticPr fontId="3"/>
  </si>
  <si>
    <t>C143210001621</t>
    <phoneticPr fontId="3"/>
  </si>
  <si>
    <t>南阿蘇村立南阿蘇中学校</t>
    <phoneticPr fontId="3"/>
  </si>
  <si>
    <t>熊本県阿蘇郡南阿蘇村大字河陽３６４５</t>
    <phoneticPr fontId="3"/>
  </si>
  <si>
    <t>433849</t>
    <phoneticPr fontId="3"/>
  </si>
  <si>
    <t>C143210001630</t>
    <phoneticPr fontId="3"/>
  </si>
  <si>
    <t>合志市立合志楓の森中学校</t>
    <phoneticPr fontId="3"/>
  </si>
  <si>
    <t>433850</t>
    <phoneticPr fontId="3"/>
  </si>
  <si>
    <t>C143310000014</t>
    <phoneticPr fontId="3"/>
  </si>
  <si>
    <t>九州学院中学校</t>
    <phoneticPr fontId="3"/>
  </si>
  <si>
    <t>熊本県熊本市中央区大江５－２－１</t>
    <phoneticPr fontId="3"/>
  </si>
  <si>
    <t>8628676</t>
    <phoneticPr fontId="3"/>
  </si>
  <si>
    <t>433781</t>
    <phoneticPr fontId="3"/>
  </si>
  <si>
    <t>C143310000023</t>
    <phoneticPr fontId="3"/>
  </si>
  <si>
    <t>尚絅中学校</t>
    <phoneticPr fontId="3"/>
  </si>
  <si>
    <t>熊本県熊本市中央区九品寺２－６－７８</t>
    <phoneticPr fontId="3"/>
  </si>
  <si>
    <t>8628678</t>
    <phoneticPr fontId="3"/>
  </si>
  <si>
    <t>433782</t>
    <phoneticPr fontId="3"/>
  </si>
  <si>
    <t>C143310000032</t>
    <phoneticPr fontId="3"/>
  </si>
  <si>
    <t>ルーテル学院中学校</t>
    <phoneticPr fontId="3"/>
  </si>
  <si>
    <t>熊本県熊本市中央区黒髪３－１２－１６</t>
    <phoneticPr fontId="3"/>
  </si>
  <si>
    <t>433783</t>
    <phoneticPr fontId="3"/>
  </si>
  <si>
    <t>C143310000041</t>
    <phoneticPr fontId="3"/>
  </si>
  <si>
    <t>熊本信愛女学院中学校</t>
    <phoneticPr fontId="3"/>
  </si>
  <si>
    <t>熊本県熊本市中央区上林町３－１８</t>
    <phoneticPr fontId="3"/>
  </si>
  <si>
    <t>8608557</t>
    <phoneticPr fontId="3"/>
  </si>
  <si>
    <t>433784</t>
    <phoneticPr fontId="3"/>
  </si>
  <si>
    <t>C143310000050</t>
    <phoneticPr fontId="3"/>
  </si>
  <si>
    <t>真和中学校</t>
    <phoneticPr fontId="3"/>
  </si>
  <si>
    <t>熊本県熊本市中央区九品寺３－１－１</t>
    <phoneticPr fontId="3"/>
  </si>
  <si>
    <t>433785</t>
    <phoneticPr fontId="3"/>
  </si>
  <si>
    <t>C143310000069</t>
    <phoneticPr fontId="3"/>
  </si>
  <si>
    <t>熊本マリスト学園中学校</t>
    <phoneticPr fontId="3"/>
  </si>
  <si>
    <t>熊本県熊本市東区健軍２－１１－５４</t>
    <phoneticPr fontId="3"/>
  </si>
  <si>
    <t>433786</t>
    <phoneticPr fontId="3"/>
  </si>
  <si>
    <t>C143310000078</t>
    <phoneticPr fontId="3"/>
  </si>
  <si>
    <t>文徳中学校</t>
    <phoneticPr fontId="3"/>
  </si>
  <si>
    <t>熊本県熊本市西区池田４丁目２２－２</t>
    <phoneticPr fontId="3"/>
  </si>
  <si>
    <t>433822</t>
    <phoneticPr fontId="3"/>
  </si>
  <si>
    <t>C143310000087</t>
    <phoneticPr fontId="3"/>
  </si>
  <si>
    <t>熊本学園大学付属中学校</t>
    <phoneticPr fontId="3"/>
  </si>
  <si>
    <t>熊本県熊本市中央区大江２－１－２１</t>
    <phoneticPr fontId="3"/>
  </si>
  <si>
    <t>433841</t>
    <phoneticPr fontId="3"/>
  </si>
  <si>
    <t>C243210000015</t>
    <phoneticPr fontId="3"/>
  </si>
  <si>
    <t>高森町立高森東学園義務教育学校</t>
    <phoneticPr fontId="3"/>
  </si>
  <si>
    <t>熊本県阿蘇郡高森町大字野尻１９１２番地</t>
    <phoneticPr fontId="3"/>
  </si>
  <si>
    <t>8691824</t>
    <phoneticPr fontId="3"/>
  </si>
  <si>
    <t>43C011</t>
    <phoneticPr fontId="3"/>
  </si>
  <si>
    <t>C243210000024</t>
    <phoneticPr fontId="3"/>
  </si>
  <si>
    <t>産山村立産山学園</t>
    <phoneticPr fontId="3"/>
  </si>
  <si>
    <t>熊本県阿蘇郡産山村大字山鹿４７６番地</t>
    <phoneticPr fontId="3"/>
  </si>
  <si>
    <t>8692703</t>
    <phoneticPr fontId="3"/>
  </si>
  <si>
    <t>43C012</t>
    <phoneticPr fontId="3"/>
  </si>
  <si>
    <t>水上村立水上学園</t>
    <phoneticPr fontId="3"/>
  </si>
  <si>
    <t>熊本県球磨郡水上村大字湯山１番地</t>
    <phoneticPr fontId="3"/>
  </si>
  <si>
    <t>D143210000014</t>
    <phoneticPr fontId="3"/>
  </si>
  <si>
    <t>熊本県立済々黌高等学校</t>
    <phoneticPr fontId="3"/>
  </si>
  <si>
    <t>熊本県熊本市中央区黒髪２－２２－１</t>
    <phoneticPr fontId="3"/>
  </si>
  <si>
    <t>435511</t>
    <phoneticPr fontId="3"/>
  </si>
  <si>
    <t>D143210000023</t>
    <phoneticPr fontId="3"/>
  </si>
  <si>
    <t>熊本県立熊本高等学校</t>
    <phoneticPr fontId="3"/>
  </si>
  <si>
    <t>熊本県熊本市中央区新大江１－８</t>
    <phoneticPr fontId="3"/>
  </si>
  <si>
    <t>8620972</t>
    <phoneticPr fontId="3"/>
  </si>
  <si>
    <t>435512</t>
    <phoneticPr fontId="3"/>
  </si>
  <si>
    <t>D143210000032</t>
    <phoneticPr fontId="3"/>
  </si>
  <si>
    <t>熊本県立第一高等学校</t>
    <phoneticPr fontId="3"/>
  </si>
  <si>
    <t>熊本県熊本市中央区古城町３－１</t>
    <phoneticPr fontId="3"/>
  </si>
  <si>
    <t>8600003</t>
    <phoneticPr fontId="3"/>
  </si>
  <si>
    <t>435513</t>
    <phoneticPr fontId="3"/>
  </si>
  <si>
    <t>D143210000041</t>
    <phoneticPr fontId="3"/>
  </si>
  <si>
    <t>熊本県立第二高等学校</t>
    <phoneticPr fontId="3"/>
  </si>
  <si>
    <t>熊本県熊本市東区東町３－１３－１</t>
    <phoneticPr fontId="3"/>
  </si>
  <si>
    <t>435514</t>
    <phoneticPr fontId="3"/>
  </si>
  <si>
    <t>D143210000050</t>
    <phoneticPr fontId="3"/>
  </si>
  <si>
    <t>熊本県立熊本商業高等学校</t>
    <phoneticPr fontId="3"/>
  </si>
  <si>
    <t>熊本県熊本市中央区神水１－１－２</t>
    <phoneticPr fontId="3"/>
  </si>
  <si>
    <t>435515</t>
    <phoneticPr fontId="3"/>
  </si>
  <si>
    <t>D143210000069</t>
    <phoneticPr fontId="3"/>
  </si>
  <si>
    <t>熊本県立熊本工業高等学校</t>
    <phoneticPr fontId="3"/>
  </si>
  <si>
    <t>熊本県熊本市中央区上京塚町５－１</t>
    <phoneticPr fontId="3"/>
  </si>
  <si>
    <t>8620953</t>
    <phoneticPr fontId="3"/>
  </si>
  <si>
    <t>435517</t>
    <phoneticPr fontId="3"/>
  </si>
  <si>
    <t>D143210000078</t>
    <phoneticPr fontId="3"/>
  </si>
  <si>
    <t>熊本県立熊本農業高等学校</t>
    <phoneticPr fontId="3"/>
  </si>
  <si>
    <t>熊本県熊本市南区元三町５丁目１番１号</t>
    <phoneticPr fontId="3"/>
  </si>
  <si>
    <t>8614105</t>
    <phoneticPr fontId="3"/>
  </si>
  <si>
    <t>435518</t>
    <phoneticPr fontId="3"/>
  </si>
  <si>
    <t>D143210000087</t>
    <phoneticPr fontId="3"/>
  </si>
  <si>
    <t>熊本市立必由館高等学校</t>
    <phoneticPr fontId="3"/>
  </si>
  <si>
    <t>熊本県熊本市中央区坪井４－１５－１</t>
    <phoneticPr fontId="3"/>
  </si>
  <si>
    <t>435519</t>
    <phoneticPr fontId="3"/>
  </si>
  <si>
    <t>D143210000096</t>
    <phoneticPr fontId="3"/>
  </si>
  <si>
    <t>熊本市立千原台高等学校</t>
    <phoneticPr fontId="3"/>
  </si>
  <si>
    <t>熊本県熊本市西区島崎２－３７－１</t>
    <phoneticPr fontId="3"/>
  </si>
  <si>
    <t>435520</t>
    <phoneticPr fontId="3"/>
  </si>
  <si>
    <t>D143210000103</t>
    <phoneticPr fontId="3"/>
  </si>
  <si>
    <t>熊本県立八代高等学校</t>
    <phoneticPr fontId="3"/>
  </si>
  <si>
    <t>435521</t>
    <phoneticPr fontId="3"/>
  </si>
  <si>
    <t>D143210000112</t>
    <phoneticPr fontId="3"/>
  </si>
  <si>
    <t>熊本県立八代東高等学校</t>
    <phoneticPr fontId="3"/>
  </si>
  <si>
    <t>熊本県八代市鷹辻町４－２</t>
    <phoneticPr fontId="3"/>
  </si>
  <si>
    <t>8660866</t>
    <phoneticPr fontId="3"/>
  </si>
  <si>
    <t>435522</t>
    <phoneticPr fontId="3"/>
  </si>
  <si>
    <t>D143210000121</t>
    <phoneticPr fontId="3"/>
  </si>
  <si>
    <t>熊本県立八代工業高等学校</t>
    <phoneticPr fontId="3"/>
  </si>
  <si>
    <t>熊本県八代市大福寺町４７３</t>
    <phoneticPr fontId="3"/>
  </si>
  <si>
    <t>8660082</t>
    <phoneticPr fontId="3"/>
  </si>
  <si>
    <t>435524</t>
    <phoneticPr fontId="3"/>
  </si>
  <si>
    <t>D143210000130</t>
    <phoneticPr fontId="3"/>
  </si>
  <si>
    <t>熊本県立人吉高等学校</t>
    <phoneticPr fontId="3"/>
  </si>
  <si>
    <t>熊本県人吉市北泉田町３５０</t>
    <phoneticPr fontId="3"/>
  </si>
  <si>
    <t>8688511</t>
    <phoneticPr fontId="3"/>
  </si>
  <si>
    <t>435525</t>
    <phoneticPr fontId="3"/>
  </si>
  <si>
    <t>D143210000149</t>
    <phoneticPr fontId="3"/>
  </si>
  <si>
    <t>熊本県立球磨工業高等学校</t>
    <phoneticPr fontId="3"/>
  </si>
  <si>
    <t>熊本県人吉市城本町８００</t>
    <phoneticPr fontId="3"/>
  </si>
  <si>
    <t>8688515</t>
    <phoneticPr fontId="3"/>
  </si>
  <si>
    <t>435526</t>
    <phoneticPr fontId="3"/>
  </si>
  <si>
    <t>D143210000158</t>
    <phoneticPr fontId="3"/>
  </si>
  <si>
    <t>熊本県立玉名高等学校</t>
    <phoneticPr fontId="3"/>
  </si>
  <si>
    <t>435530</t>
    <phoneticPr fontId="3"/>
  </si>
  <si>
    <t>D143210000167</t>
    <phoneticPr fontId="3"/>
  </si>
  <si>
    <t>熊本県立北稜高等学校</t>
    <phoneticPr fontId="3"/>
  </si>
  <si>
    <t>熊本県玉名市立願寺２４７</t>
    <phoneticPr fontId="3"/>
  </si>
  <si>
    <t>8650061</t>
    <phoneticPr fontId="3"/>
  </si>
  <si>
    <t>435531</t>
    <phoneticPr fontId="3"/>
  </si>
  <si>
    <t>D143210000176</t>
    <phoneticPr fontId="3"/>
  </si>
  <si>
    <t>熊本県立天草高等学校</t>
    <phoneticPr fontId="3"/>
  </si>
  <si>
    <t>熊本県天草市本渡町本渡５５７</t>
    <phoneticPr fontId="3"/>
  </si>
  <si>
    <t>8630003</t>
    <phoneticPr fontId="3"/>
  </si>
  <si>
    <t>435532</t>
    <phoneticPr fontId="3"/>
  </si>
  <si>
    <t>D143210000185</t>
    <phoneticPr fontId="3"/>
  </si>
  <si>
    <t>熊本県立天草高等学校倉岳校</t>
    <phoneticPr fontId="3"/>
  </si>
  <si>
    <t>熊本県天草市倉岳町棚底２６８０－２</t>
    <phoneticPr fontId="3"/>
  </si>
  <si>
    <t>435533</t>
    <phoneticPr fontId="3"/>
  </si>
  <si>
    <t>D143210000194</t>
    <phoneticPr fontId="3"/>
  </si>
  <si>
    <t>熊本県立天草工業高等学校</t>
    <phoneticPr fontId="3"/>
  </si>
  <si>
    <t>熊本県天草市亀場町亀川３８－３６</t>
    <phoneticPr fontId="3"/>
  </si>
  <si>
    <t>435536</t>
    <phoneticPr fontId="3"/>
  </si>
  <si>
    <t>D143210000201</t>
    <phoneticPr fontId="3"/>
  </si>
  <si>
    <t>熊本県立菊池高等学校</t>
    <phoneticPr fontId="3"/>
  </si>
  <si>
    <t>熊本県菊池市隈府１３３２－１</t>
    <phoneticPr fontId="3"/>
  </si>
  <si>
    <t>435539</t>
    <phoneticPr fontId="3"/>
  </si>
  <si>
    <t>D143210000210</t>
    <phoneticPr fontId="3"/>
  </si>
  <si>
    <t>熊本県立宇土高等学校</t>
    <phoneticPr fontId="3"/>
  </si>
  <si>
    <t>435540</t>
    <phoneticPr fontId="3"/>
  </si>
  <si>
    <t>D143210000229</t>
    <phoneticPr fontId="3"/>
  </si>
  <si>
    <t>熊本県立鹿本高等学校</t>
    <phoneticPr fontId="3"/>
  </si>
  <si>
    <t>熊本県山鹿市鹿校通３－５－１</t>
    <phoneticPr fontId="3"/>
  </si>
  <si>
    <t>8610532</t>
    <phoneticPr fontId="3"/>
  </si>
  <si>
    <t>435541</t>
    <phoneticPr fontId="3"/>
  </si>
  <si>
    <t>D143210000238</t>
    <phoneticPr fontId="3"/>
  </si>
  <si>
    <t>熊本県立松橋高等学校</t>
    <phoneticPr fontId="3"/>
  </si>
  <si>
    <t>熊本県宇城市松橋町久具３００</t>
    <phoneticPr fontId="3"/>
  </si>
  <si>
    <t>8690532</t>
    <phoneticPr fontId="3"/>
  </si>
  <si>
    <t>435551</t>
    <phoneticPr fontId="3"/>
  </si>
  <si>
    <t>D143210000247</t>
    <phoneticPr fontId="3"/>
  </si>
  <si>
    <t>熊本県立玉名工業高等学校</t>
    <phoneticPr fontId="3"/>
  </si>
  <si>
    <t>熊本県玉名市岱明町下前原３６８</t>
    <phoneticPr fontId="3"/>
  </si>
  <si>
    <t>8690295</t>
    <phoneticPr fontId="3"/>
  </si>
  <si>
    <t>435552</t>
    <phoneticPr fontId="3"/>
  </si>
  <si>
    <t>D143210000256</t>
    <phoneticPr fontId="3"/>
  </si>
  <si>
    <t>熊本県立鹿本農業高等学校</t>
    <phoneticPr fontId="3"/>
  </si>
  <si>
    <t>熊本県山鹿市鹿本町来民２０５５</t>
    <phoneticPr fontId="3"/>
  </si>
  <si>
    <t>435555</t>
    <phoneticPr fontId="3"/>
  </si>
  <si>
    <t>D143210000265</t>
    <phoneticPr fontId="3"/>
  </si>
  <si>
    <t>熊本県立菊池農業高等学校</t>
    <phoneticPr fontId="3"/>
  </si>
  <si>
    <t>熊本県菊池市泗水町吉富２５０</t>
    <phoneticPr fontId="3"/>
  </si>
  <si>
    <t>435556</t>
    <phoneticPr fontId="3"/>
  </si>
  <si>
    <t>D143210000274</t>
    <phoneticPr fontId="3"/>
  </si>
  <si>
    <t>熊本県立大津高等学校</t>
    <phoneticPr fontId="3"/>
  </si>
  <si>
    <t>熊本県菊池郡大津町大津１３４０</t>
    <phoneticPr fontId="3"/>
  </si>
  <si>
    <t>435557</t>
    <phoneticPr fontId="3"/>
  </si>
  <si>
    <t>D143210000283</t>
    <phoneticPr fontId="3"/>
  </si>
  <si>
    <t>熊本県立翔陽高等学校</t>
    <phoneticPr fontId="3"/>
  </si>
  <si>
    <t>熊本県菊池郡大津町室１７８２</t>
    <phoneticPr fontId="3"/>
  </si>
  <si>
    <t>435558</t>
    <phoneticPr fontId="3"/>
  </si>
  <si>
    <t>D143210000292</t>
    <phoneticPr fontId="3"/>
  </si>
  <si>
    <t>熊本県立小国高等学校</t>
    <phoneticPr fontId="3"/>
  </si>
  <si>
    <t>熊本県阿蘇郡小国町宮原１８８７－１</t>
    <phoneticPr fontId="3"/>
  </si>
  <si>
    <t>8692593</t>
    <phoneticPr fontId="3"/>
  </si>
  <si>
    <t>435560</t>
    <phoneticPr fontId="3"/>
  </si>
  <si>
    <t>D143210000309</t>
    <phoneticPr fontId="3"/>
  </si>
  <si>
    <t>熊本県立高森高等学校</t>
    <phoneticPr fontId="3"/>
  </si>
  <si>
    <t>熊本県阿蘇郡高森町高森１５５７</t>
    <phoneticPr fontId="3"/>
  </si>
  <si>
    <t>435561</t>
    <phoneticPr fontId="3"/>
  </si>
  <si>
    <t>D143210000318</t>
    <phoneticPr fontId="3"/>
  </si>
  <si>
    <t>熊本県立御船高等学校</t>
    <phoneticPr fontId="3"/>
  </si>
  <si>
    <t>熊本県上益城郡御船町木倉１２５３</t>
    <phoneticPr fontId="3"/>
  </si>
  <si>
    <t>435563</t>
    <phoneticPr fontId="3"/>
  </si>
  <si>
    <t>D143210000327</t>
    <phoneticPr fontId="3"/>
  </si>
  <si>
    <t>熊本県立甲佐高等学校</t>
    <phoneticPr fontId="3"/>
  </si>
  <si>
    <t>熊本県上益城郡甲佐町横田３２７</t>
    <phoneticPr fontId="3"/>
  </si>
  <si>
    <t>8614606</t>
    <phoneticPr fontId="3"/>
  </si>
  <si>
    <t>435564</t>
    <phoneticPr fontId="3"/>
  </si>
  <si>
    <t>D143210000336</t>
    <phoneticPr fontId="3"/>
  </si>
  <si>
    <t>熊本県立八代農業高等学校</t>
    <phoneticPr fontId="3"/>
  </si>
  <si>
    <t>熊本県八代市鏡町鏡村１２９</t>
    <phoneticPr fontId="3"/>
  </si>
  <si>
    <t>435567</t>
    <phoneticPr fontId="3"/>
  </si>
  <si>
    <t>D143210000345</t>
    <phoneticPr fontId="3"/>
  </si>
  <si>
    <t>熊本県立八代農業高等学校泉分校</t>
    <phoneticPr fontId="3"/>
  </si>
  <si>
    <t>熊本県八代市泉町柿迫３６３６</t>
    <phoneticPr fontId="3"/>
  </si>
  <si>
    <t>435568</t>
    <phoneticPr fontId="3"/>
  </si>
  <si>
    <t>D143210000354</t>
    <phoneticPr fontId="3"/>
  </si>
  <si>
    <t>熊本県立芦北高等学校</t>
    <phoneticPr fontId="3"/>
  </si>
  <si>
    <t>熊本県葦北郡芦北町乙千屋２０－２</t>
    <phoneticPr fontId="3"/>
  </si>
  <si>
    <t>8695431</t>
    <phoneticPr fontId="3"/>
  </si>
  <si>
    <t>435569</t>
    <phoneticPr fontId="3"/>
  </si>
  <si>
    <t>D143210000363</t>
    <phoneticPr fontId="3"/>
  </si>
  <si>
    <t>熊本県立鹿本商工高等学校</t>
    <phoneticPr fontId="3"/>
  </si>
  <si>
    <t>熊本県山鹿市鹿本町御宇田３１２番地</t>
    <phoneticPr fontId="3"/>
  </si>
  <si>
    <t>435574</t>
    <phoneticPr fontId="3"/>
  </si>
  <si>
    <t>D143210000372</t>
    <phoneticPr fontId="3"/>
  </si>
  <si>
    <t>熊本県立人吉高等学校五木分校</t>
    <phoneticPr fontId="3"/>
  </si>
  <si>
    <t>熊本県球磨郡五木村甲２６７２－６１</t>
    <phoneticPr fontId="3"/>
  </si>
  <si>
    <t>435577</t>
    <phoneticPr fontId="3"/>
  </si>
  <si>
    <t>D143210000381</t>
    <phoneticPr fontId="3"/>
  </si>
  <si>
    <t>熊本県立小川工業高等学校</t>
    <phoneticPr fontId="3"/>
  </si>
  <si>
    <t>熊本県宇城市小川町北新田７７０</t>
    <phoneticPr fontId="3"/>
  </si>
  <si>
    <t>8690631</t>
    <phoneticPr fontId="3"/>
  </si>
  <si>
    <t>435581</t>
    <phoneticPr fontId="3"/>
  </si>
  <si>
    <t>D143210000390</t>
    <phoneticPr fontId="3"/>
  </si>
  <si>
    <t>熊本県立熊本西高等学校</t>
    <phoneticPr fontId="3"/>
  </si>
  <si>
    <t>熊本県熊本市西区城山大塘５－５－１５</t>
    <phoneticPr fontId="3"/>
  </si>
  <si>
    <t>435582</t>
    <phoneticPr fontId="3"/>
  </si>
  <si>
    <t>D143210000407</t>
    <phoneticPr fontId="3"/>
  </si>
  <si>
    <t>熊本県立湧心館高等学校</t>
    <phoneticPr fontId="3"/>
  </si>
  <si>
    <t>熊本県熊本市中央区出水４－１－２</t>
    <phoneticPr fontId="3"/>
  </si>
  <si>
    <t>8628603</t>
    <phoneticPr fontId="3"/>
  </si>
  <si>
    <t>435584</t>
    <phoneticPr fontId="3"/>
  </si>
  <si>
    <t>D143210000416</t>
    <phoneticPr fontId="3"/>
  </si>
  <si>
    <t>熊本県立熊本北高等学校</t>
    <phoneticPr fontId="3"/>
  </si>
  <si>
    <t>熊本県熊本市北区兎谷３－５－１</t>
    <phoneticPr fontId="3"/>
  </si>
  <si>
    <t>435586</t>
    <phoneticPr fontId="3"/>
  </si>
  <si>
    <t>D143210000425</t>
    <phoneticPr fontId="3"/>
  </si>
  <si>
    <t>熊本県立東稜高等学校</t>
    <phoneticPr fontId="3"/>
  </si>
  <si>
    <t>熊本県熊本市東区小峯４丁目５－１０</t>
    <phoneticPr fontId="3"/>
  </si>
  <si>
    <t>8620933</t>
    <phoneticPr fontId="3"/>
  </si>
  <si>
    <t>435587</t>
    <phoneticPr fontId="3"/>
  </si>
  <si>
    <t>D143210000434</t>
    <phoneticPr fontId="3"/>
  </si>
  <si>
    <t>熊本県立阿蘇中央高等学校</t>
    <phoneticPr fontId="3"/>
  </si>
  <si>
    <t>熊本県阿蘇市一の宮町宮地２４６０</t>
    <phoneticPr fontId="3"/>
  </si>
  <si>
    <t>435588</t>
    <phoneticPr fontId="3"/>
  </si>
  <si>
    <t>D143210000443</t>
    <phoneticPr fontId="3"/>
  </si>
  <si>
    <t>熊本県立上天草高等学校</t>
    <phoneticPr fontId="3"/>
  </si>
  <si>
    <t>熊本県上天草市大矢野町中５４２４</t>
    <phoneticPr fontId="3"/>
  </si>
  <si>
    <t>435589</t>
    <phoneticPr fontId="3"/>
  </si>
  <si>
    <t>D143210000452</t>
    <phoneticPr fontId="3"/>
  </si>
  <si>
    <t>熊本県立矢部高等学校</t>
    <phoneticPr fontId="3"/>
  </si>
  <si>
    <t>熊本県上益城郡山都町城平９５４</t>
    <phoneticPr fontId="3"/>
  </si>
  <si>
    <t>435590</t>
    <phoneticPr fontId="3"/>
  </si>
  <si>
    <t>D143210000461</t>
    <phoneticPr fontId="3"/>
  </si>
  <si>
    <t>熊本県立八代清流高等学校</t>
    <phoneticPr fontId="3"/>
  </si>
  <si>
    <t>熊本県八代市渡町松上１５７６</t>
    <phoneticPr fontId="3"/>
  </si>
  <si>
    <t>8660061</t>
    <phoneticPr fontId="3"/>
  </si>
  <si>
    <t>435591</t>
    <phoneticPr fontId="3"/>
  </si>
  <si>
    <t>D143210000470</t>
    <phoneticPr fontId="3"/>
  </si>
  <si>
    <t>熊本県立水俣高等学校</t>
    <phoneticPr fontId="3"/>
  </si>
  <si>
    <t>熊本県水俣市洗切町１１－１</t>
    <phoneticPr fontId="3"/>
  </si>
  <si>
    <t>8670063</t>
    <phoneticPr fontId="3"/>
  </si>
  <si>
    <t>435592</t>
    <phoneticPr fontId="3"/>
  </si>
  <si>
    <t>D143210000489</t>
    <phoneticPr fontId="3"/>
  </si>
  <si>
    <t>熊本県立岱志高等学校</t>
    <phoneticPr fontId="3"/>
  </si>
  <si>
    <t>熊本県荒尾市荒尾２６２０－１</t>
    <phoneticPr fontId="3"/>
  </si>
  <si>
    <t>435593</t>
    <phoneticPr fontId="3"/>
  </si>
  <si>
    <t>D143210000498</t>
    <phoneticPr fontId="3"/>
  </si>
  <si>
    <t>熊本県立天草拓心高等学校</t>
    <phoneticPr fontId="3"/>
  </si>
  <si>
    <t>熊本県天草市本渡町本戸馬場４９５</t>
    <phoneticPr fontId="3"/>
  </si>
  <si>
    <t>8630002</t>
    <phoneticPr fontId="3"/>
  </si>
  <si>
    <t>435594</t>
    <phoneticPr fontId="3"/>
  </si>
  <si>
    <t>D143210000504</t>
    <phoneticPr fontId="3"/>
  </si>
  <si>
    <t>熊本県立牛深高等学校</t>
    <phoneticPr fontId="3"/>
  </si>
  <si>
    <t>熊本県天草市久玉町１２１６－５</t>
    <phoneticPr fontId="3"/>
  </si>
  <si>
    <t>435595</t>
    <phoneticPr fontId="3"/>
  </si>
  <si>
    <t>D143210000513</t>
    <phoneticPr fontId="3"/>
  </si>
  <si>
    <t>熊本県立球磨中央高等学校</t>
    <phoneticPr fontId="3"/>
  </si>
  <si>
    <t>熊本県球磨郡錦町西１９２</t>
    <phoneticPr fontId="3"/>
  </si>
  <si>
    <t>435596</t>
    <phoneticPr fontId="3"/>
  </si>
  <si>
    <t>D143210000522</t>
    <phoneticPr fontId="3"/>
  </si>
  <si>
    <t>熊本県立南稜高等学校</t>
    <phoneticPr fontId="3"/>
  </si>
  <si>
    <t>熊本県球磨郡あさぎり町上北３１０</t>
    <phoneticPr fontId="3"/>
  </si>
  <si>
    <t>435597</t>
    <phoneticPr fontId="3"/>
  </si>
  <si>
    <t>D143310000012</t>
    <phoneticPr fontId="3"/>
  </si>
  <si>
    <t>九州学院高等学校</t>
    <phoneticPr fontId="3"/>
  </si>
  <si>
    <t>435601</t>
    <phoneticPr fontId="3"/>
  </si>
  <si>
    <t>D143310000021</t>
    <phoneticPr fontId="3"/>
  </si>
  <si>
    <t>鎮西高等学校</t>
    <phoneticPr fontId="3"/>
  </si>
  <si>
    <t>435602</t>
    <phoneticPr fontId="3"/>
  </si>
  <si>
    <t>D143310000030</t>
    <phoneticPr fontId="3"/>
  </si>
  <si>
    <t>真和高等学校</t>
    <phoneticPr fontId="3"/>
  </si>
  <si>
    <t>435603</t>
    <phoneticPr fontId="3"/>
  </si>
  <si>
    <t>D143310000049</t>
    <phoneticPr fontId="3"/>
  </si>
  <si>
    <t>開新高等学校</t>
    <phoneticPr fontId="3"/>
  </si>
  <si>
    <t>熊本県熊本市中央区大江６－１－３３</t>
    <phoneticPr fontId="3"/>
  </si>
  <si>
    <t>8628677</t>
    <phoneticPr fontId="3"/>
  </si>
  <si>
    <t>435604</t>
    <phoneticPr fontId="3"/>
  </si>
  <si>
    <t>D143310000058</t>
    <phoneticPr fontId="3"/>
  </si>
  <si>
    <t>熊本学園大学付属高等学校</t>
    <phoneticPr fontId="3"/>
  </si>
  <si>
    <t>熊本県熊本市中央区大江２－５－１</t>
    <phoneticPr fontId="3"/>
  </si>
  <si>
    <t>435605</t>
    <phoneticPr fontId="3"/>
  </si>
  <si>
    <t>D143310000067</t>
    <phoneticPr fontId="3"/>
  </si>
  <si>
    <t>東海大学付属熊本星翔高等学校</t>
    <phoneticPr fontId="3"/>
  </si>
  <si>
    <t>熊本県熊本市東区渡鹿９―１―１</t>
    <phoneticPr fontId="3"/>
  </si>
  <si>
    <t>435606</t>
    <phoneticPr fontId="3"/>
  </si>
  <si>
    <t>D143310000076</t>
    <phoneticPr fontId="3"/>
  </si>
  <si>
    <t>尚絅高等学校</t>
    <phoneticPr fontId="3"/>
  </si>
  <si>
    <t>435607</t>
    <phoneticPr fontId="3"/>
  </si>
  <si>
    <t>D143310000085</t>
    <phoneticPr fontId="3"/>
  </si>
  <si>
    <t>慶誠高等学校</t>
    <phoneticPr fontId="3"/>
  </si>
  <si>
    <t>熊本県熊本市中央区大江４－９－５８</t>
    <phoneticPr fontId="3"/>
  </si>
  <si>
    <t>435608</t>
    <phoneticPr fontId="3"/>
  </si>
  <si>
    <t>D143310000094</t>
    <phoneticPr fontId="3"/>
  </si>
  <si>
    <t>熊本国府高等学校</t>
    <phoneticPr fontId="3"/>
  </si>
  <si>
    <t>熊本県熊本市中央区国府２－１５－１</t>
    <phoneticPr fontId="3"/>
  </si>
  <si>
    <t>435609</t>
    <phoneticPr fontId="3"/>
  </si>
  <si>
    <t>D143310000101</t>
    <phoneticPr fontId="3"/>
  </si>
  <si>
    <t>熊本マリスト学園高等学校</t>
    <phoneticPr fontId="3"/>
  </si>
  <si>
    <t>435610</t>
    <phoneticPr fontId="3"/>
  </si>
  <si>
    <t>D143310000110</t>
    <phoneticPr fontId="3"/>
  </si>
  <si>
    <t>ルーテル学院高等学校</t>
    <phoneticPr fontId="3"/>
  </si>
  <si>
    <t>435611</t>
    <phoneticPr fontId="3"/>
  </si>
  <si>
    <t>D143310000129</t>
    <phoneticPr fontId="3"/>
  </si>
  <si>
    <t>熊本信愛女学院高等学校</t>
    <phoneticPr fontId="3"/>
  </si>
  <si>
    <t>435612</t>
    <phoneticPr fontId="3"/>
  </si>
  <si>
    <t>D143310000138</t>
    <phoneticPr fontId="3"/>
  </si>
  <si>
    <t>熊本中央高等学校</t>
    <phoneticPr fontId="3"/>
  </si>
  <si>
    <t>熊本県熊本市中央区内坪井町４－８</t>
    <phoneticPr fontId="3"/>
  </si>
  <si>
    <t>8608558</t>
    <phoneticPr fontId="3"/>
  </si>
  <si>
    <t>435613</t>
    <phoneticPr fontId="3"/>
  </si>
  <si>
    <t>D143310000147</t>
    <phoneticPr fontId="3"/>
  </si>
  <si>
    <t>文徳高等学校</t>
    <phoneticPr fontId="3"/>
  </si>
  <si>
    <t>熊本県熊本市西区池田４－２２－２</t>
    <phoneticPr fontId="3"/>
  </si>
  <si>
    <t>435614</t>
    <phoneticPr fontId="3"/>
  </si>
  <si>
    <t>D143310000156</t>
    <phoneticPr fontId="3"/>
  </si>
  <si>
    <t>八代白百合学園高等学校</t>
    <phoneticPr fontId="3"/>
  </si>
  <si>
    <t>435616</t>
    <phoneticPr fontId="3"/>
  </si>
  <si>
    <t>D143310000165</t>
    <phoneticPr fontId="3"/>
  </si>
  <si>
    <t>秀岳館高等学校</t>
    <phoneticPr fontId="3"/>
  </si>
  <si>
    <t>熊本県八代市興国町１－５</t>
    <phoneticPr fontId="3"/>
  </si>
  <si>
    <t>8660881</t>
    <phoneticPr fontId="3"/>
  </si>
  <si>
    <t>435617</t>
    <phoneticPr fontId="3"/>
  </si>
  <si>
    <t>D143310000174</t>
    <phoneticPr fontId="3"/>
  </si>
  <si>
    <t>有明高等学校</t>
    <phoneticPr fontId="3"/>
  </si>
  <si>
    <t>熊本県荒尾市増永２２００</t>
    <phoneticPr fontId="3"/>
  </si>
  <si>
    <t>435618</t>
    <phoneticPr fontId="3"/>
  </si>
  <si>
    <t>D143310000183</t>
    <phoneticPr fontId="3"/>
  </si>
  <si>
    <t>玉名女子高等学校</t>
    <phoneticPr fontId="3"/>
  </si>
  <si>
    <t>熊本県玉名市岩崎１０６１</t>
    <phoneticPr fontId="3"/>
  </si>
  <si>
    <t>435619</t>
    <phoneticPr fontId="3"/>
  </si>
  <si>
    <t>D143310000192</t>
    <phoneticPr fontId="3"/>
  </si>
  <si>
    <t>菊池女子高等学校</t>
    <phoneticPr fontId="3"/>
  </si>
  <si>
    <t>熊本県菊池市隈府１０８１</t>
    <phoneticPr fontId="3"/>
  </si>
  <si>
    <t>435620</t>
    <phoneticPr fontId="3"/>
  </si>
  <si>
    <t>D143310000209</t>
    <phoneticPr fontId="3"/>
  </si>
  <si>
    <t>専修大学熊本玉名高等学校</t>
    <phoneticPr fontId="3"/>
  </si>
  <si>
    <t>熊本県玉名市岱明町野口１０４６</t>
    <phoneticPr fontId="3"/>
  </si>
  <si>
    <t>8690293</t>
    <phoneticPr fontId="3"/>
  </si>
  <si>
    <t>435621</t>
    <phoneticPr fontId="3"/>
  </si>
  <si>
    <t>D143310000218</t>
    <phoneticPr fontId="3"/>
  </si>
  <si>
    <t>城北高等学校</t>
    <phoneticPr fontId="3"/>
  </si>
  <si>
    <t>熊本県山鹿市志々岐７９８</t>
    <phoneticPr fontId="3"/>
  </si>
  <si>
    <t>8610598</t>
    <phoneticPr fontId="3"/>
  </si>
  <si>
    <t>435622</t>
    <phoneticPr fontId="3"/>
  </si>
  <si>
    <t>D143310000227</t>
    <phoneticPr fontId="3"/>
  </si>
  <si>
    <t>勇志国際高等学校</t>
    <phoneticPr fontId="3"/>
  </si>
  <si>
    <t>熊本県天草市御所浦町牧島１０６５－３</t>
    <phoneticPr fontId="3"/>
  </si>
  <si>
    <t>8660334</t>
    <phoneticPr fontId="3"/>
  </si>
  <si>
    <t>435624</t>
    <phoneticPr fontId="3"/>
  </si>
  <si>
    <t>D143310000236</t>
    <phoneticPr fontId="3"/>
  </si>
  <si>
    <t>一ツ葉高等学校</t>
    <phoneticPr fontId="3"/>
  </si>
  <si>
    <t>熊本県上益城郡山都町目丸２４７２</t>
    <phoneticPr fontId="3"/>
  </si>
  <si>
    <t>8613672</t>
    <phoneticPr fontId="3"/>
  </si>
  <si>
    <t>435625</t>
    <phoneticPr fontId="3"/>
  </si>
  <si>
    <t>D143310000245</t>
    <phoneticPr fontId="3"/>
  </si>
  <si>
    <t>くまもと清陵高等学校</t>
    <phoneticPr fontId="3"/>
  </si>
  <si>
    <t>熊本県阿蘇郡南阿蘇村河陰字小野５番地３００</t>
    <phoneticPr fontId="3"/>
  </si>
  <si>
    <t>435626</t>
    <phoneticPr fontId="3"/>
  </si>
  <si>
    <t>D143310000254</t>
    <phoneticPr fontId="3"/>
  </si>
  <si>
    <t>やまと高等学校</t>
    <phoneticPr fontId="3"/>
  </si>
  <si>
    <t>熊本県上益城郡山都町滝上２２３</t>
    <phoneticPr fontId="3"/>
  </si>
  <si>
    <t>8613902</t>
    <phoneticPr fontId="3"/>
  </si>
  <si>
    <t>E143110000013</t>
    <phoneticPr fontId="3"/>
  </si>
  <si>
    <t>熊本大学教育学部附属特別支援学校</t>
    <phoneticPr fontId="3"/>
  </si>
  <si>
    <t>熊本県熊本市中央区黒髪５－１７－１</t>
    <phoneticPr fontId="3"/>
  </si>
  <si>
    <t>439901</t>
    <phoneticPr fontId="3"/>
  </si>
  <si>
    <t>E143210000011</t>
    <phoneticPr fontId="3"/>
  </si>
  <si>
    <t>熊本県立盲学校</t>
    <phoneticPr fontId="3"/>
  </si>
  <si>
    <t>熊本県熊本市東区東町３－１４－１</t>
    <phoneticPr fontId="3"/>
  </si>
  <si>
    <t>439711</t>
    <phoneticPr fontId="3"/>
  </si>
  <si>
    <t>E143210000020</t>
    <phoneticPr fontId="3"/>
  </si>
  <si>
    <t>熊本県立熊本聾学校</t>
    <phoneticPr fontId="3"/>
  </si>
  <si>
    <t>熊本県熊本市東区東町３－１４－２</t>
    <phoneticPr fontId="3"/>
  </si>
  <si>
    <t>439811</t>
    <phoneticPr fontId="3"/>
  </si>
  <si>
    <t>E143210000039</t>
    <phoneticPr fontId="3"/>
  </si>
  <si>
    <t>熊本県立松橋支援学校</t>
    <phoneticPr fontId="3"/>
  </si>
  <si>
    <t>熊本県宇城市松橋町南豊崎２５２</t>
    <phoneticPr fontId="3"/>
  </si>
  <si>
    <t>439911</t>
    <phoneticPr fontId="3"/>
  </si>
  <si>
    <t>E143210000048</t>
    <phoneticPr fontId="3"/>
  </si>
  <si>
    <t>熊本県立菊池支援学校</t>
    <phoneticPr fontId="3"/>
  </si>
  <si>
    <t>熊本県合志市合生４３００番地</t>
    <phoneticPr fontId="3"/>
  </si>
  <si>
    <t>439912</t>
    <phoneticPr fontId="3"/>
  </si>
  <si>
    <t>E143210000057</t>
    <phoneticPr fontId="3"/>
  </si>
  <si>
    <t>熊本県立黒石原支援学校</t>
    <phoneticPr fontId="3"/>
  </si>
  <si>
    <t>熊本県合志市須屋２６５９</t>
    <phoneticPr fontId="3"/>
  </si>
  <si>
    <t>439913</t>
    <phoneticPr fontId="3"/>
  </si>
  <si>
    <t>E143210000066</t>
    <phoneticPr fontId="3"/>
  </si>
  <si>
    <t>熊本県立松橋東支援学校</t>
    <phoneticPr fontId="3"/>
  </si>
  <si>
    <t>熊本県宇城市松橋町豊福２９１０番地</t>
    <phoneticPr fontId="3"/>
  </si>
  <si>
    <t>439914</t>
    <phoneticPr fontId="3"/>
  </si>
  <si>
    <t>E143210000075</t>
    <phoneticPr fontId="3"/>
  </si>
  <si>
    <t>八代市立八代支援学校</t>
    <phoneticPr fontId="3"/>
  </si>
  <si>
    <t>熊本県八代市高島町１－６</t>
    <phoneticPr fontId="3"/>
  </si>
  <si>
    <t>8660014</t>
    <phoneticPr fontId="3"/>
  </si>
  <si>
    <t>439916</t>
    <phoneticPr fontId="3"/>
  </si>
  <si>
    <t>E143210000084</t>
    <phoneticPr fontId="3"/>
  </si>
  <si>
    <t>熊本県立熊本支援学校</t>
    <phoneticPr fontId="3"/>
  </si>
  <si>
    <t>熊本県熊本市中央区出水５－５－１６</t>
    <phoneticPr fontId="3"/>
  </si>
  <si>
    <t>439919</t>
    <phoneticPr fontId="3"/>
  </si>
  <si>
    <t>E143210000093</t>
    <phoneticPr fontId="3"/>
  </si>
  <si>
    <t>熊本県立天草支援学校</t>
    <phoneticPr fontId="3"/>
  </si>
  <si>
    <t>熊本県天草市本町新休９７２</t>
    <phoneticPr fontId="3"/>
  </si>
  <si>
    <t>8630005</t>
    <phoneticPr fontId="3"/>
  </si>
  <si>
    <t>439920</t>
    <phoneticPr fontId="3"/>
  </si>
  <si>
    <t>E143210000100</t>
    <phoneticPr fontId="3"/>
  </si>
  <si>
    <t>熊本県立松橋西支援学校</t>
    <phoneticPr fontId="3"/>
  </si>
  <si>
    <t>熊本県宇城市松橋町松橋３０８－１</t>
    <phoneticPr fontId="3"/>
  </si>
  <si>
    <t>439921</t>
    <phoneticPr fontId="3"/>
  </si>
  <si>
    <t>E143210000119</t>
    <phoneticPr fontId="3"/>
  </si>
  <si>
    <t>熊本県立芦北支援学校</t>
    <phoneticPr fontId="3"/>
  </si>
  <si>
    <t>熊本県葦北郡芦北町芦北２８２９－８</t>
    <phoneticPr fontId="3"/>
  </si>
  <si>
    <t>439922</t>
    <phoneticPr fontId="3"/>
  </si>
  <si>
    <t>E143210000128</t>
    <phoneticPr fontId="3"/>
  </si>
  <si>
    <t>熊本県立苓北支援学校</t>
    <phoneticPr fontId="3"/>
  </si>
  <si>
    <t>熊本県天草郡苓北町志岐１２１７番地１</t>
    <phoneticPr fontId="3"/>
  </si>
  <si>
    <t>439923</t>
    <phoneticPr fontId="3"/>
  </si>
  <si>
    <t>E143210000137</t>
    <phoneticPr fontId="3"/>
  </si>
  <si>
    <t>熊本県立荒尾支援学校</t>
    <phoneticPr fontId="3"/>
  </si>
  <si>
    <t>熊本県荒尾市増永西長浦２２９９－３</t>
    <phoneticPr fontId="3"/>
  </si>
  <si>
    <t>439924</t>
    <phoneticPr fontId="3"/>
  </si>
  <si>
    <t>E143210000146</t>
    <phoneticPr fontId="3"/>
  </si>
  <si>
    <t>熊本県立小国支援学校</t>
    <phoneticPr fontId="3"/>
  </si>
  <si>
    <t>熊本県阿蘇郡小国町宮原２６３５－２</t>
    <phoneticPr fontId="3"/>
  </si>
  <si>
    <t>439926</t>
    <phoneticPr fontId="3"/>
  </si>
  <si>
    <t>E143210000155</t>
    <phoneticPr fontId="3"/>
  </si>
  <si>
    <t>熊本県立球磨支援学校</t>
    <phoneticPr fontId="3"/>
  </si>
  <si>
    <t>熊本県球磨郡多良木町多良木１２１２－１</t>
    <phoneticPr fontId="3"/>
  </si>
  <si>
    <t>439927</t>
    <phoneticPr fontId="3"/>
  </si>
  <si>
    <t>E143210000164</t>
    <phoneticPr fontId="3"/>
  </si>
  <si>
    <t>熊本県立大津支援学校</t>
    <phoneticPr fontId="3"/>
  </si>
  <si>
    <t>熊本県菊池郡大津町室１３８１</t>
    <phoneticPr fontId="3"/>
  </si>
  <si>
    <t>439928</t>
    <phoneticPr fontId="3"/>
  </si>
  <si>
    <t>E143210000173</t>
    <phoneticPr fontId="3"/>
  </si>
  <si>
    <t>熊本県立ひのくに高等支援学校</t>
    <phoneticPr fontId="3"/>
  </si>
  <si>
    <t>熊本県合志市合生４３６０－７</t>
    <phoneticPr fontId="3"/>
  </si>
  <si>
    <t>439929</t>
    <phoneticPr fontId="3"/>
  </si>
  <si>
    <t>E143210000182</t>
    <phoneticPr fontId="3"/>
  </si>
  <si>
    <t>熊本県立熊本かがやきの森支援学校</t>
    <phoneticPr fontId="3"/>
  </si>
  <si>
    <t>熊本県熊本市西区横手５丁目１６－２８</t>
    <phoneticPr fontId="3"/>
  </si>
  <si>
    <t>8600046</t>
    <phoneticPr fontId="3"/>
  </si>
  <si>
    <t>439930</t>
    <phoneticPr fontId="3"/>
  </si>
  <si>
    <t>E143210000191</t>
    <phoneticPr fontId="3"/>
  </si>
  <si>
    <t>熊本市立平成さくら支援学校</t>
    <phoneticPr fontId="3"/>
  </si>
  <si>
    <t>熊本県熊本市南区平成２丁目２０番１号</t>
    <phoneticPr fontId="3"/>
  </si>
  <si>
    <t>439931</t>
    <phoneticPr fontId="3"/>
  </si>
  <si>
    <t>E143210000208</t>
    <phoneticPr fontId="3"/>
  </si>
  <si>
    <t>熊本県立熊本はばたき高等支援学校</t>
    <phoneticPr fontId="3"/>
  </si>
  <si>
    <t>熊本県熊本市東区東町３－１４－３</t>
    <phoneticPr fontId="3"/>
  </si>
  <si>
    <t>439932</t>
    <phoneticPr fontId="3"/>
  </si>
  <si>
    <t>E143210000217</t>
    <phoneticPr fontId="3"/>
  </si>
  <si>
    <t>熊本市立あおば支援学校</t>
    <phoneticPr fontId="3"/>
  </si>
  <si>
    <t>熊本県熊本市中央区千葉城町５番３号</t>
    <phoneticPr fontId="3"/>
  </si>
  <si>
    <t>439933</t>
    <phoneticPr fontId="3"/>
  </si>
  <si>
    <t>E143210000226</t>
    <phoneticPr fontId="3"/>
  </si>
  <si>
    <t>熊本県立鏡わかあゆ高等支援学校</t>
    <phoneticPr fontId="3"/>
  </si>
  <si>
    <t>熊本県八代市鏡町鏡村９３７番地</t>
    <phoneticPr fontId="3"/>
  </si>
  <si>
    <t>439934</t>
    <phoneticPr fontId="3"/>
  </si>
  <si>
    <t>E143210000235</t>
    <phoneticPr fontId="3"/>
  </si>
  <si>
    <t>熊本県立かもと稲田支援学校</t>
    <phoneticPr fontId="3"/>
  </si>
  <si>
    <t>熊本県山鹿市鹿本町高橋６３８番地</t>
    <phoneticPr fontId="3"/>
  </si>
  <si>
    <t>8610303</t>
    <phoneticPr fontId="3"/>
  </si>
  <si>
    <t>439935</t>
    <phoneticPr fontId="3"/>
  </si>
  <si>
    <t>H143210000015</t>
    <phoneticPr fontId="3"/>
  </si>
  <si>
    <t>上天草看護専門学校</t>
    <phoneticPr fontId="3"/>
  </si>
  <si>
    <t>熊本県上天草市龍ヶ岳町高戸１４１９番地２</t>
    <phoneticPr fontId="3"/>
  </si>
  <si>
    <t>8660295</t>
    <phoneticPr fontId="3"/>
  </si>
  <si>
    <t>438544</t>
    <phoneticPr fontId="3"/>
  </si>
  <si>
    <t>H143210000024</t>
    <phoneticPr fontId="3"/>
  </si>
  <si>
    <t>熊本市立総合ビジネス専門学校</t>
    <phoneticPr fontId="3"/>
  </si>
  <si>
    <t>熊本県熊本市西区上熊本３丁目２５－５</t>
    <phoneticPr fontId="3"/>
  </si>
  <si>
    <t>438547</t>
    <phoneticPr fontId="3"/>
  </si>
  <si>
    <t>H143210000033</t>
    <phoneticPr fontId="3"/>
  </si>
  <si>
    <t>天草市立本渡看護専門学校</t>
    <phoneticPr fontId="3"/>
  </si>
  <si>
    <t>熊本県天草市亀場町亀川１２－１</t>
    <phoneticPr fontId="3"/>
  </si>
  <si>
    <t>438569</t>
    <phoneticPr fontId="3"/>
  </si>
  <si>
    <t>H143210000042</t>
    <phoneticPr fontId="3"/>
  </si>
  <si>
    <t>熊本県立農業大学校</t>
    <phoneticPr fontId="3"/>
  </si>
  <si>
    <t>熊本県合志市栄３８０５</t>
    <phoneticPr fontId="3"/>
  </si>
  <si>
    <t>438585</t>
    <phoneticPr fontId="3"/>
  </si>
  <si>
    <t>H143310000013</t>
    <phoneticPr fontId="3"/>
  </si>
  <si>
    <t>専修学校熊本壺溪塾</t>
    <phoneticPr fontId="3"/>
  </si>
  <si>
    <t>熊本県熊本市中央区内坪井町５番１０号</t>
    <phoneticPr fontId="3"/>
  </si>
  <si>
    <t>438511</t>
    <phoneticPr fontId="3"/>
  </si>
  <si>
    <t>H143310000022</t>
    <phoneticPr fontId="3"/>
  </si>
  <si>
    <t>西日本教育医療専門学校</t>
    <phoneticPr fontId="3"/>
  </si>
  <si>
    <t>熊本県熊本市東区健軍３－５０－２１</t>
    <phoneticPr fontId="3"/>
  </si>
  <si>
    <t>438512</t>
    <phoneticPr fontId="3"/>
  </si>
  <si>
    <t>H143310000031</t>
    <phoneticPr fontId="3"/>
  </si>
  <si>
    <t>九州工科自動車専門学校</t>
    <phoneticPr fontId="3"/>
  </si>
  <si>
    <t>熊本県熊本市中央区本荘町６５７</t>
    <phoneticPr fontId="3"/>
  </si>
  <si>
    <t>438513</t>
    <phoneticPr fontId="3"/>
  </si>
  <si>
    <t>H143310000040</t>
    <phoneticPr fontId="3"/>
  </si>
  <si>
    <t>ヒロ・デザイン専門学校</t>
    <phoneticPr fontId="3"/>
  </si>
  <si>
    <t>熊本県熊本市中央区紺屋今町３番１４号</t>
    <phoneticPr fontId="3"/>
  </si>
  <si>
    <t>8600012</t>
    <phoneticPr fontId="3"/>
  </si>
  <si>
    <t>438514</t>
    <phoneticPr fontId="3"/>
  </si>
  <si>
    <t>H143310000059</t>
    <phoneticPr fontId="3"/>
  </si>
  <si>
    <t>シェフパティシエ学院</t>
    <phoneticPr fontId="3"/>
  </si>
  <si>
    <t>熊本県熊本市中央区春竹町４８１</t>
    <phoneticPr fontId="3"/>
  </si>
  <si>
    <t>8600815</t>
    <phoneticPr fontId="3"/>
  </si>
  <si>
    <t>438516</t>
    <phoneticPr fontId="3"/>
  </si>
  <si>
    <t>H143310000068</t>
    <phoneticPr fontId="3"/>
  </si>
  <si>
    <t>九州測量専門学校</t>
    <phoneticPr fontId="3"/>
  </si>
  <si>
    <t>熊本県熊本市北区龍田７－３６－８０</t>
    <phoneticPr fontId="3"/>
  </si>
  <si>
    <t>438517</t>
    <phoneticPr fontId="3"/>
  </si>
  <si>
    <t>H143310000077</t>
    <phoneticPr fontId="3"/>
  </si>
  <si>
    <t>専修学校熊本ＹＭＣＡ学院</t>
    <phoneticPr fontId="3"/>
  </si>
  <si>
    <t>熊本県熊本市中央区段山本町４－１</t>
    <phoneticPr fontId="3"/>
  </si>
  <si>
    <t>8608739</t>
    <phoneticPr fontId="3"/>
  </si>
  <si>
    <t>438519</t>
    <phoneticPr fontId="3"/>
  </si>
  <si>
    <t>H143310000086</t>
    <phoneticPr fontId="3"/>
  </si>
  <si>
    <t>熊本看護専門学校</t>
    <phoneticPr fontId="3"/>
  </si>
  <si>
    <t>熊本県熊本市西区上熊本１－１０－８</t>
    <phoneticPr fontId="3"/>
  </si>
  <si>
    <t>438522</t>
    <phoneticPr fontId="3"/>
  </si>
  <si>
    <t>H143310000095</t>
    <phoneticPr fontId="3"/>
  </si>
  <si>
    <t>熊本歯科技術専門学校</t>
    <phoneticPr fontId="3"/>
  </si>
  <si>
    <t>熊本県熊本市中央区本荘３－１－６</t>
    <phoneticPr fontId="3"/>
  </si>
  <si>
    <t>438523</t>
    <phoneticPr fontId="3"/>
  </si>
  <si>
    <t>H143310000102</t>
    <phoneticPr fontId="3"/>
  </si>
  <si>
    <t>熊本市医師会看護専門学校</t>
    <phoneticPr fontId="3"/>
  </si>
  <si>
    <t>熊本県熊本市中央区本荘３－３－３</t>
    <phoneticPr fontId="3"/>
  </si>
  <si>
    <t>438524</t>
    <phoneticPr fontId="3"/>
  </si>
  <si>
    <t>H143310000111</t>
    <phoneticPr fontId="3"/>
  </si>
  <si>
    <t>八代実業専門学校</t>
    <phoneticPr fontId="3"/>
  </si>
  <si>
    <t>熊本県八代市迎町１－１６－３３</t>
    <phoneticPr fontId="3"/>
  </si>
  <si>
    <t>438526</t>
    <phoneticPr fontId="3"/>
  </si>
  <si>
    <t>H143310000120</t>
    <phoneticPr fontId="3"/>
  </si>
  <si>
    <t>熊本労災看護専門学校</t>
    <phoneticPr fontId="3"/>
  </si>
  <si>
    <t>熊本県八代市竹原町１５１７－２</t>
    <phoneticPr fontId="3"/>
  </si>
  <si>
    <t>8660826</t>
    <phoneticPr fontId="3"/>
  </si>
  <si>
    <t>438527</t>
    <phoneticPr fontId="3"/>
  </si>
  <si>
    <t>H143310000139</t>
    <phoneticPr fontId="3"/>
  </si>
  <si>
    <t>九州技術教育専門学校</t>
    <phoneticPr fontId="3"/>
  </si>
  <si>
    <t>熊本県人吉市駒井田町２１６－１２</t>
    <phoneticPr fontId="3"/>
  </si>
  <si>
    <t>8680006</t>
    <phoneticPr fontId="3"/>
  </si>
  <si>
    <t>438529</t>
    <phoneticPr fontId="3"/>
  </si>
  <si>
    <t>H143310000148</t>
    <phoneticPr fontId="3"/>
  </si>
  <si>
    <t>専修学校九州高等商業学校</t>
    <phoneticPr fontId="3"/>
  </si>
  <si>
    <t>熊本県荒尾市西原町２丁目１－２４</t>
    <phoneticPr fontId="3"/>
  </si>
  <si>
    <t>438530</t>
    <phoneticPr fontId="3"/>
  </si>
  <si>
    <t>H143310000157</t>
    <phoneticPr fontId="3"/>
  </si>
  <si>
    <t>天草郡市医師会附属天草准看護高等専修学校</t>
    <phoneticPr fontId="3"/>
  </si>
  <si>
    <t>熊本県天草市本渡町本戸馬場１０７８－２</t>
    <phoneticPr fontId="3"/>
  </si>
  <si>
    <t>438533</t>
    <phoneticPr fontId="3"/>
  </si>
  <si>
    <t>H143310000166</t>
    <phoneticPr fontId="3"/>
  </si>
  <si>
    <t>鹿本医師会看護学校</t>
    <phoneticPr fontId="3"/>
  </si>
  <si>
    <t>熊本県山鹿市山鹿３３２番地の１</t>
    <phoneticPr fontId="3"/>
  </si>
  <si>
    <t>438537</t>
    <phoneticPr fontId="3"/>
  </si>
  <si>
    <t>H143310000175</t>
    <phoneticPr fontId="3"/>
  </si>
  <si>
    <t>三角商業専門学校</t>
    <phoneticPr fontId="3"/>
  </si>
  <si>
    <t>熊本県宇城市三角町三角浦１１５９－７８</t>
    <phoneticPr fontId="3"/>
  </si>
  <si>
    <t>438540</t>
    <phoneticPr fontId="3"/>
  </si>
  <si>
    <t>H143310000184</t>
    <phoneticPr fontId="3"/>
  </si>
  <si>
    <t>宇城看護高等専修学校</t>
    <phoneticPr fontId="3"/>
  </si>
  <si>
    <t>熊本県宇城市松橋町松橋３５１</t>
    <phoneticPr fontId="3"/>
  </si>
  <si>
    <t>438541</t>
    <phoneticPr fontId="3"/>
  </si>
  <si>
    <t>H143310000193</t>
    <phoneticPr fontId="3"/>
  </si>
  <si>
    <t>菊池郡市医師会立看護高等専修学校</t>
    <phoneticPr fontId="3"/>
  </si>
  <si>
    <t>熊本県菊池市大字隈府７６４－１</t>
    <phoneticPr fontId="3"/>
  </si>
  <si>
    <t>438546</t>
    <phoneticPr fontId="3"/>
  </si>
  <si>
    <t>H143310000200</t>
    <phoneticPr fontId="3"/>
  </si>
  <si>
    <t>専門学校湖東カレッジ</t>
    <phoneticPr fontId="3"/>
  </si>
  <si>
    <t>熊本県熊本市東区湖東１丁目１２番２６号</t>
    <phoneticPr fontId="3"/>
  </si>
  <si>
    <t>438549</t>
    <phoneticPr fontId="3"/>
  </si>
  <si>
    <t>H143310000219</t>
    <phoneticPr fontId="3"/>
  </si>
  <si>
    <t>熊本歯科衛生士専門学院</t>
    <phoneticPr fontId="3"/>
  </si>
  <si>
    <t>熊本県熊本市中央区坪井２－３－６</t>
    <phoneticPr fontId="3"/>
  </si>
  <si>
    <t>438550</t>
    <phoneticPr fontId="3"/>
  </si>
  <si>
    <t>H143310000228</t>
    <phoneticPr fontId="3"/>
  </si>
  <si>
    <t>八代看護学校</t>
    <phoneticPr fontId="3"/>
  </si>
  <si>
    <t>熊本県八代市平山新町４４５３－２</t>
    <phoneticPr fontId="3"/>
  </si>
  <si>
    <t>8660074</t>
    <phoneticPr fontId="3"/>
  </si>
  <si>
    <t>438551</t>
    <phoneticPr fontId="3"/>
  </si>
  <si>
    <t>H143310000237</t>
    <phoneticPr fontId="3"/>
  </si>
  <si>
    <t>和洋学園専門学校</t>
    <phoneticPr fontId="3"/>
  </si>
  <si>
    <t>熊本県熊本市中央区大江６丁目２９－２１</t>
    <phoneticPr fontId="3"/>
  </si>
  <si>
    <t>438552</t>
    <phoneticPr fontId="3"/>
  </si>
  <si>
    <t>H143310000246</t>
    <phoneticPr fontId="3"/>
  </si>
  <si>
    <t>熊本総合医療リハビリテーション学院</t>
    <phoneticPr fontId="3"/>
  </si>
  <si>
    <t>熊本県熊本市東区小山２－２５－３５</t>
    <phoneticPr fontId="3"/>
  </si>
  <si>
    <t>438556</t>
    <phoneticPr fontId="3"/>
  </si>
  <si>
    <t>H143310000255</t>
    <phoneticPr fontId="3"/>
  </si>
  <si>
    <t>熊本工業専門学校</t>
    <phoneticPr fontId="3"/>
  </si>
  <si>
    <t>熊本県熊本市東区長嶺東５丁目１番１号</t>
    <phoneticPr fontId="3"/>
  </si>
  <si>
    <t>438558</t>
    <phoneticPr fontId="3"/>
  </si>
  <si>
    <t>H143310000264</t>
    <phoneticPr fontId="3"/>
  </si>
  <si>
    <t>九州美容専門学校</t>
    <phoneticPr fontId="3"/>
  </si>
  <si>
    <t>熊本県熊本市中央区南坪井町１０－２８</t>
    <phoneticPr fontId="3"/>
  </si>
  <si>
    <t>8600848</t>
    <phoneticPr fontId="3"/>
  </si>
  <si>
    <t>438560</t>
    <phoneticPr fontId="3"/>
  </si>
  <si>
    <t>H143310000273</t>
    <phoneticPr fontId="3"/>
  </si>
  <si>
    <t>熊本電子ビジネス専門学校</t>
    <phoneticPr fontId="3"/>
  </si>
  <si>
    <t>熊本県熊本市中央区九品寺２－２－３８</t>
    <phoneticPr fontId="3"/>
  </si>
  <si>
    <t>438561</t>
    <phoneticPr fontId="3"/>
  </si>
  <si>
    <t>H143310000282</t>
    <phoneticPr fontId="3"/>
  </si>
  <si>
    <t>熊本ベルェベル美容専門学校</t>
    <phoneticPr fontId="3"/>
  </si>
  <si>
    <t>熊本県熊本市中央区紺屋今町２－１８</t>
    <phoneticPr fontId="3"/>
  </si>
  <si>
    <t>438562</t>
    <phoneticPr fontId="3"/>
  </si>
  <si>
    <t>H143310000291</t>
    <phoneticPr fontId="3"/>
  </si>
  <si>
    <t>熊本外語専門学校</t>
    <phoneticPr fontId="3"/>
  </si>
  <si>
    <t>熊本県熊本市中央区辛島町８番１４号</t>
    <phoneticPr fontId="3"/>
  </si>
  <si>
    <t>8600804</t>
    <phoneticPr fontId="3"/>
  </si>
  <si>
    <t>438563</t>
    <phoneticPr fontId="3"/>
  </si>
  <si>
    <t>H143310000308</t>
    <phoneticPr fontId="3"/>
  </si>
  <si>
    <t>専門学校湖東カレッジ唐人町校</t>
    <phoneticPr fontId="3"/>
  </si>
  <si>
    <t>熊本県熊本市中央区上鍛冶屋町８－２</t>
    <phoneticPr fontId="3"/>
  </si>
  <si>
    <t>8600021</t>
    <phoneticPr fontId="3"/>
  </si>
  <si>
    <t>438571</t>
    <phoneticPr fontId="3"/>
  </si>
  <si>
    <t>H143310000317</t>
    <phoneticPr fontId="3"/>
  </si>
  <si>
    <t>専門学校国際文化教養大学校</t>
    <phoneticPr fontId="3"/>
  </si>
  <si>
    <t>熊本県八代市日置町６５１－１</t>
    <phoneticPr fontId="3"/>
  </si>
  <si>
    <t>438572</t>
    <phoneticPr fontId="3"/>
  </si>
  <si>
    <t>H143310000326</t>
    <phoneticPr fontId="3"/>
  </si>
  <si>
    <t>熊本デザイン専門学校</t>
    <phoneticPr fontId="3"/>
  </si>
  <si>
    <t>熊本県熊本市中央区大江本町２－５</t>
    <phoneticPr fontId="3"/>
  </si>
  <si>
    <t>8620973</t>
    <phoneticPr fontId="3"/>
  </si>
  <si>
    <t>438573</t>
    <phoneticPr fontId="3"/>
  </si>
  <si>
    <t>H143310000335</t>
    <phoneticPr fontId="3"/>
  </si>
  <si>
    <t>熊本高等理容学校</t>
    <phoneticPr fontId="3"/>
  </si>
  <si>
    <t>熊本県熊本市中央区白山２丁目１３－２０</t>
    <phoneticPr fontId="3"/>
  </si>
  <si>
    <t>8620959</t>
    <phoneticPr fontId="3"/>
  </si>
  <si>
    <t>438575</t>
    <phoneticPr fontId="3"/>
  </si>
  <si>
    <t>H143310000344</t>
    <phoneticPr fontId="3"/>
  </si>
  <si>
    <t>メディカル・カレッジ青照館</t>
    <phoneticPr fontId="3"/>
  </si>
  <si>
    <t>熊本県宇城市三角町波多２８６４－１１１</t>
    <phoneticPr fontId="3"/>
  </si>
  <si>
    <t>438576</t>
    <phoneticPr fontId="3"/>
  </si>
  <si>
    <t>H143310000353</t>
    <phoneticPr fontId="3"/>
  </si>
  <si>
    <t>独立行政法人国立病院機構熊本医療センター附属看護学校</t>
    <phoneticPr fontId="3"/>
  </si>
  <si>
    <t>熊本県熊本市中央区二の丸１番５号</t>
    <phoneticPr fontId="3"/>
  </si>
  <si>
    <t>8600008</t>
    <phoneticPr fontId="3"/>
  </si>
  <si>
    <t>438578</t>
    <phoneticPr fontId="3"/>
  </si>
  <si>
    <t>H143310000362</t>
    <phoneticPr fontId="3"/>
  </si>
  <si>
    <t>専門学校公務員ゼミナール熊本校</t>
    <phoneticPr fontId="3"/>
  </si>
  <si>
    <t>熊本県熊本市西区池亀町５－５</t>
    <phoneticPr fontId="3"/>
  </si>
  <si>
    <t>8600071</t>
    <phoneticPr fontId="3"/>
  </si>
  <si>
    <t>438580</t>
    <phoneticPr fontId="3"/>
  </si>
  <si>
    <t>H143310000371</t>
    <phoneticPr fontId="3"/>
  </si>
  <si>
    <t>北九州予備校熊本校</t>
    <phoneticPr fontId="3"/>
  </si>
  <si>
    <t>熊本県熊本市西区春日２丁目３番２６号</t>
    <phoneticPr fontId="3"/>
  </si>
  <si>
    <t>438581</t>
    <phoneticPr fontId="3"/>
  </si>
  <si>
    <t>H143310000380</t>
    <phoneticPr fontId="3"/>
  </si>
  <si>
    <t>九州技術教育専門学校熊本校</t>
    <phoneticPr fontId="3"/>
  </si>
  <si>
    <t>熊本県熊本市中央区細工町５丁目３５－１</t>
    <phoneticPr fontId="3"/>
  </si>
  <si>
    <t>438582</t>
    <phoneticPr fontId="3"/>
  </si>
  <si>
    <t>H143310000399</t>
    <phoneticPr fontId="3"/>
  </si>
  <si>
    <t>専修学校モア・ヘアメイクカレッジ</t>
    <phoneticPr fontId="3"/>
  </si>
  <si>
    <t>熊本県熊本市中央区本山４－１－４６</t>
    <phoneticPr fontId="3"/>
  </si>
  <si>
    <t>438583</t>
    <phoneticPr fontId="3"/>
  </si>
  <si>
    <t>H143310000406</t>
    <phoneticPr fontId="3"/>
  </si>
  <si>
    <t>九州中央リハビリテーション学院</t>
    <phoneticPr fontId="3"/>
  </si>
  <si>
    <t>熊本県熊本市中央区本山３－３－８４</t>
    <phoneticPr fontId="3"/>
  </si>
  <si>
    <t>438584</t>
    <phoneticPr fontId="3"/>
  </si>
  <si>
    <t>H143310000415</t>
    <phoneticPr fontId="3"/>
  </si>
  <si>
    <t>日本総合教育専門学校</t>
    <phoneticPr fontId="3"/>
  </si>
  <si>
    <t>熊本県玉名市中４</t>
    <phoneticPr fontId="3"/>
  </si>
  <si>
    <t>8658550</t>
    <phoneticPr fontId="3"/>
  </si>
  <si>
    <t>438586</t>
    <phoneticPr fontId="3"/>
  </si>
  <si>
    <t>H143310000424</t>
    <phoneticPr fontId="3"/>
  </si>
  <si>
    <t>熊本駅前看護リハビリテーション学院</t>
    <phoneticPr fontId="3"/>
  </si>
  <si>
    <t>熊本県熊本市西区春日２丁目１－１５</t>
    <phoneticPr fontId="3"/>
  </si>
  <si>
    <t>438587</t>
    <phoneticPr fontId="3"/>
  </si>
  <si>
    <t>H143310000433</t>
    <phoneticPr fontId="3"/>
  </si>
  <si>
    <t>専門学校東京ＣＰＡ会計学院熊本校</t>
    <phoneticPr fontId="3"/>
  </si>
  <si>
    <t>熊本県熊本市西区春日２丁目４－５</t>
    <phoneticPr fontId="3"/>
  </si>
  <si>
    <t>438588</t>
    <phoneticPr fontId="3"/>
  </si>
  <si>
    <t>H143310000442</t>
    <phoneticPr fontId="3"/>
  </si>
  <si>
    <t>大原ビジネス公務員専門学校熊本校</t>
    <phoneticPr fontId="3"/>
  </si>
  <si>
    <t>熊本県熊本市西区春日２丁目２番３５号</t>
    <phoneticPr fontId="3"/>
  </si>
  <si>
    <t>438589</t>
    <phoneticPr fontId="3"/>
  </si>
  <si>
    <t>H143310000451</t>
    <phoneticPr fontId="3"/>
  </si>
  <si>
    <t>大原スポーツ公務員専門学校熊本校</t>
    <phoneticPr fontId="3"/>
  </si>
  <si>
    <t>438590</t>
    <phoneticPr fontId="3"/>
  </si>
  <si>
    <t>H143310000460</t>
    <phoneticPr fontId="3"/>
  </si>
  <si>
    <t>熊本保育医療スポーツ専門学校</t>
    <phoneticPr fontId="3"/>
  </si>
  <si>
    <t>438591</t>
    <phoneticPr fontId="3"/>
  </si>
  <si>
    <t>H143310000479</t>
    <phoneticPr fontId="3"/>
  </si>
  <si>
    <t>九州動物学院</t>
    <phoneticPr fontId="3"/>
  </si>
  <si>
    <t>熊本県熊本市中央区本荘６丁目１６番３４号</t>
    <phoneticPr fontId="3"/>
  </si>
  <si>
    <t>438592</t>
    <phoneticPr fontId="3"/>
  </si>
  <si>
    <t>H143310000488</t>
    <phoneticPr fontId="3"/>
  </si>
  <si>
    <t>イデアＩＴカレッジ阿蘇</t>
    <phoneticPr fontId="3"/>
  </si>
  <si>
    <t>熊本県阿蘇郡南阿蘇村大字河陽４５１８</t>
    <phoneticPr fontId="3"/>
  </si>
  <si>
    <t>438593</t>
    <phoneticPr fontId="3"/>
  </si>
  <si>
    <t>H243310000012</t>
    <phoneticPr fontId="3"/>
  </si>
  <si>
    <t>九州音楽専門学院</t>
    <phoneticPr fontId="3"/>
  </si>
  <si>
    <t>439125</t>
    <phoneticPr fontId="3"/>
  </si>
  <si>
    <t>H243310000021</t>
    <phoneticPr fontId="3"/>
  </si>
  <si>
    <t>寺原自動車学校</t>
    <phoneticPr fontId="3"/>
  </si>
  <si>
    <t>熊本県熊本市中央区壺川２－３－７８</t>
    <phoneticPr fontId="3"/>
  </si>
  <si>
    <t>439127</t>
    <phoneticPr fontId="3"/>
  </si>
  <si>
    <t>H243310000030</t>
    <phoneticPr fontId="3"/>
  </si>
  <si>
    <t>人吉球磨准看護学院</t>
    <phoneticPr fontId="3"/>
  </si>
  <si>
    <t>熊本県人吉市南泉田町７２－２</t>
    <phoneticPr fontId="3"/>
  </si>
  <si>
    <t>439163</t>
    <phoneticPr fontId="3"/>
  </si>
  <si>
    <t>H243310000049</t>
    <phoneticPr fontId="3"/>
  </si>
  <si>
    <t>松浦服装学院</t>
    <phoneticPr fontId="3"/>
  </si>
  <si>
    <t>熊本県山鹿市山鹿３４４－４</t>
    <phoneticPr fontId="3"/>
  </si>
  <si>
    <t>439185</t>
    <phoneticPr fontId="3"/>
  </si>
  <si>
    <t>H243310000058</t>
    <phoneticPr fontId="3"/>
  </si>
  <si>
    <t>塩渕総合料理学園</t>
    <phoneticPr fontId="3"/>
  </si>
  <si>
    <t>熊本県熊本市中央区水道町８－１よねはくビル</t>
    <phoneticPr fontId="3"/>
  </si>
  <si>
    <t>8600844</t>
    <phoneticPr fontId="3"/>
  </si>
  <si>
    <t>439223</t>
    <phoneticPr fontId="3"/>
  </si>
  <si>
    <t>H243310000067</t>
    <phoneticPr fontId="3"/>
  </si>
  <si>
    <t>本渡文化服装学院</t>
    <phoneticPr fontId="3"/>
  </si>
  <si>
    <t>熊本県天草市諏訪町５－４</t>
    <phoneticPr fontId="3"/>
  </si>
  <si>
    <t>8630037</t>
    <phoneticPr fontId="3"/>
  </si>
  <si>
    <t>439226</t>
    <phoneticPr fontId="3"/>
  </si>
  <si>
    <t>H243310000076</t>
    <phoneticPr fontId="3"/>
  </si>
  <si>
    <t>熊本インターナショナルスクール</t>
    <phoneticPr fontId="3"/>
  </si>
  <si>
    <t>熊本県熊本市東区豊島西４丁目２－６１</t>
    <phoneticPr fontId="3"/>
  </si>
  <si>
    <t>A144110000011</t>
    <phoneticPr fontId="3"/>
  </si>
  <si>
    <t>44(大分)</t>
    <phoneticPr fontId="3"/>
  </si>
  <si>
    <t>大分大学教育学部附属幼稚園</t>
    <phoneticPr fontId="3"/>
  </si>
  <si>
    <t>大分県大分市王子新町１－１</t>
    <phoneticPr fontId="3"/>
  </si>
  <si>
    <t>8700819</t>
    <phoneticPr fontId="3"/>
  </si>
  <si>
    <t>446502</t>
    <phoneticPr fontId="3"/>
  </si>
  <si>
    <t>A144210000019</t>
    <phoneticPr fontId="3"/>
  </si>
  <si>
    <t>大分市立東大分幼稚園</t>
    <phoneticPr fontId="3"/>
  </si>
  <si>
    <t>大分県大分市萩原１丁目１０番７号</t>
    <phoneticPr fontId="3"/>
  </si>
  <si>
    <t>8700921</t>
    <phoneticPr fontId="3"/>
  </si>
  <si>
    <t>446511</t>
    <phoneticPr fontId="3"/>
  </si>
  <si>
    <t>A144210000028</t>
    <phoneticPr fontId="3"/>
  </si>
  <si>
    <t>大分市立金池幼稚園</t>
    <phoneticPr fontId="3"/>
  </si>
  <si>
    <t>大分県大分市金池町３－１－８４</t>
    <phoneticPr fontId="3"/>
  </si>
  <si>
    <t>8700026</t>
    <phoneticPr fontId="3"/>
  </si>
  <si>
    <t>446512</t>
    <phoneticPr fontId="3"/>
  </si>
  <si>
    <t>A144210000037</t>
    <phoneticPr fontId="3"/>
  </si>
  <si>
    <t>大分市立滝尾幼稚園</t>
    <phoneticPr fontId="3"/>
  </si>
  <si>
    <t>大分県大分市羽田５１５－１</t>
    <phoneticPr fontId="3"/>
  </si>
  <si>
    <t>8790142</t>
    <phoneticPr fontId="3"/>
  </si>
  <si>
    <t>446515</t>
    <phoneticPr fontId="3"/>
  </si>
  <si>
    <t>A144210000046</t>
    <phoneticPr fontId="3"/>
  </si>
  <si>
    <t>大分市立南大分幼稚園</t>
    <phoneticPr fontId="3"/>
  </si>
  <si>
    <t>大分県大分市二又町二丁目４番１号</t>
    <phoneticPr fontId="3"/>
  </si>
  <si>
    <t>8700879</t>
    <phoneticPr fontId="3"/>
  </si>
  <si>
    <t>446516</t>
    <phoneticPr fontId="3"/>
  </si>
  <si>
    <t>A144210000055</t>
    <phoneticPr fontId="3"/>
  </si>
  <si>
    <t>大分市立春日町幼稚園</t>
    <phoneticPr fontId="3"/>
  </si>
  <si>
    <t>大分県大分市西春日町１番４８号</t>
    <phoneticPr fontId="3"/>
  </si>
  <si>
    <t>8700038</t>
    <phoneticPr fontId="3"/>
  </si>
  <si>
    <t>446518</t>
    <phoneticPr fontId="3"/>
  </si>
  <si>
    <t>A144210000064</t>
    <phoneticPr fontId="3"/>
  </si>
  <si>
    <t>大分市立稙田幼稚園</t>
    <phoneticPr fontId="3"/>
  </si>
  <si>
    <t>大分県大分市大字木ノ上４４０－１</t>
    <phoneticPr fontId="3"/>
  </si>
  <si>
    <t>8701161</t>
    <phoneticPr fontId="3"/>
  </si>
  <si>
    <t>446521</t>
    <phoneticPr fontId="3"/>
  </si>
  <si>
    <t>A144210000073</t>
    <phoneticPr fontId="3"/>
  </si>
  <si>
    <t>大分市立宗方幼稚園</t>
    <phoneticPr fontId="3"/>
  </si>
  <si>
    <t>大分県大分市松が丘１－２４－２</t>
    <phoneticPr fontId="3"/>
  </si>
  <si>
    <t>8701152</t>
    <phoneticPr fontId="3"/>
  </si>
  <si>
    <t>446522</t>
    <phoneticPr fontId="3"/>
  </si>
  <si>
    <t>A144210000082</t>
    <phoneticPr fontId="3"/>
  </si>
  <si>
    <t>大分市立東稙田幼稚園</t>
    <phoneticPr fontId="3"/>
  </si>
  <si>
    <t>大分県大分市大字田尻５１２番地の２</t>
    <phoneticPr fontId="3"/>
  </si>
  <si>
    <t>8701143</t>
    <phoneticPr fontId="3"/>
  </si>
  <si>
    <t>446523</t>
    <phoneticPr fontId="3"/>
  </si>
  <si>
    <t>A144210000091</t>
    <phoneticPr fontId="3"/>
  </si>
  <si>
    <t>大分市立賀来幼稚園</t>
    <phoneticPr fontId="3"/>
  </si>
  <si>
    <t>大分県大分市賀来８０番地</t>
    <phoneticPr fontId="3"/>
  </si>
  <si>
    <t>8700877</t>
    <phoneticPr fontId="3"/>
  </si>
  <si>
    <t>446524</t>
    <phoneticPr fontId="3"/>
  </si>
  <si>
    <t>A144210000108</t>
    <phoneticPr fontId="3"/>
  </si>
  <si>
    <t>大分市立大在幼稚園</t>
    <phoneticPr fontId="3"/>
  </si>
  <si>
    <t>大分県大分市横田１丁目１５番１６号</t>
    <phoneticPr fontId="3"/>
  </si>
  <si>
    <t>8700263</t>
    <phoneticPr fontId="3"/>
  </si>
  <si>
    <t>446525</t>
    <phoneticPr fontId="3"/>
  </si>
  <si>
    <t>A144210000117</t>
    <phoneticPr fontId="3"/>
  </si>
  <si>
    <t>別府市立南立石幼稚園</t>
    <phoneticPr fontId="3"/>
  </si>
  <si>
    <t>大分県別府市大字南立石１９０７番地の１</t>
    <phoneticPr fontId="3"/>
  </si>
  <si>
    <t>8740827</t>
    <phoneticPr fontId="3"/>
  </si>
  <si>
    <t>446552</t>
    <phoneticPr fontId="3"/>
  </si>
  <si>
    <t>A144210000126</t>
    <phoneticPr fontId="3"/>
  </si>
  <si>
    <t>別府市立亀川幼稚園</t>
    <phoneticPr fontId="3"/>
  </si>
  <si>
    <t>大分県別府市大字亀川２４番地の１</t>
    <phoneticPr fontId="3"/>
  </si>
  <si>
    <t>8740011</t>
    <phoneticPr fontId="3"/>
  </si>
  <si>
    <t>446553</t>
    <phoneticPr fontId="3"/>
  </si>
  <si>
    <t>A144210000135</t>
    <phoneticPr fontId="3"/>
  </si>
  <si>
    <t>別府市立朝日幼稚園</t>
    <phoneticPr fontId="3"/>
  </si>
  <si>
    <t>大分県別府市大字鶴見３４７番地</t>
    <phoneticPr fontId="3"/>
  </si>
  <si>
    <t>8740844</t>
    <phoneticPr fontId="3"/>
  </si>
  <si>
    <t>446554</t>
    <phoneticPr fontId="3"/>
  </si>
  <si>
    <t>A144210000144</t>
    <phoneticPr fontId="3"/>
  </si>
  <si>
    <t>別府市立石垣幼稚園</t>
    <phoneticPr fontId="3"/>
  </si>
  <si>
    <t>大分県別府市石垣西７丁目６番７号</t>
    <phoneticPr fontId="3"/>
  </si>
  <si>
    <t>8740910</t>
    <phoneticPr fontId="3"/>
  </si>
  <si>
    <t>446555</t>
    <phoneticPr fontId="3"/>
  </si>
  <si>
    <t>A144210000153</t>
    <phoneticPr fontId="3"/>
  </si>
  <si>
    <t>別府市立境川幼稚園</t>
    <phoneticPr fontId="3"/>
  </si>
  <si>
    <t>大分県別府市石垣西１丁目２番４３号</t>
    <phoneticPr fontId="3"/>
  </si>
  <si>
    <t>446557</t>
    <phoneticPr fontId="3"/>
  </si>
  <si>
    <t>A144210000162</t>
    <phoneticPr fontId="3"/>
  </si>
  <si>
    <t>別府市立上人幼稚園</t>
    <phoneticPr fontId="3"/>
  </si>
  <si>
    <t>大分県別府市大字北石垣１７１番地</t>
    <phoneticPr fontId="3"/>
  </si>
  <si>
    <t>8740035</t>
    <phoneticPr fontId="3"/>
  </si>
  <si>
    <t>446564</t>
    <phoneticPr fontId="3"/>
  </si>
  <si>
    <t>A144210000171</t>
    <phoneticPr fontId="3"/>
  </si>
  <si>
    <t>中津市立南部幼稚園</t>
    <phoneticPr fontId="3"/>
  </si>
  <si>
    <t>大分県中津市１２８２番地１</t>
    <phoneticPr fontId="3"/>
  </si>
  <si>
    <t>8710057</t>
    <phoneticPr fontId="3"/>
  </si>
  <si>
    <t>446566</t>
    <phoneticPr fontId="3"/>
  </si>
  <si>
    <t>A144210000180</t>
    <phoneticPr fontId="3"/>
  </si>
  <si>
    <t>中津市立北部幼稚園</t>
    <phoneticPr fontId="3"/>
  </si>
  <si>
    <t>大分県中津市大字大塚２０番地９</t>
    <phoneticPr fontId="3"/>
  </si>
  <si>
    <t>8710008</t>
    <phoneticPr fontId="3"/>
  </si>
  <si>
    <t>446567</t>
    <phoneticPr fontId="3"/>
  </si>
  <si>
    <t>A144210000199</t>
    <phoneticPr fontId="3"/>
  </si>
  <si>
    <t>中津市立豊田幼稚園</t>
    <phoneticPr fontId="3"/>
  </si>
  <si>
    <t>大分県中津市大字島田６９９番地</t>
    <phoneticPr fontId="3"/>
  </si>
  <si>
    <t>8710033</t>
    <phoneticPr fontId="3"/>
  </si>
  <si>
    <t>446568</t>
    <phoneticPr fontId="3"/>
  </si>
  <si>
    <t>A144210000206</t>
    <phoneticPr fontId="3"/>
  </si>
  <si>
    <t>中津市立小楠幼稚園</t>
    <phoneticPr fontId="3"/>
  </si>
  <si>
    <t>大分県中津市大字宮夫５５番地の１</t>
    <phoneticPr fontId="3"/>
  </si>
  <si>
    <t>8710012</t>
    <phoneticPr fontId="3"/>
  </si>
  <si>
    <t>446569</t>
    <phoneticPr fontId="3"/>
  </si>
  <si>
    <t>A144210000215</t>
    <phoneticPr fontId="3"/>
  </si>
  <si>
    <t>中津市立鶴居幼稚園</t>
    <phoneticPr fontId="3"/>
  </si>
  <si>
    <t>大分県中津市大字湯屋２０９番地１</t>
    <phoneticPr fontId="3"/>
  </si>
  <si>
    <t>8710023</t>
    <phoneticPr fontId="3"/>
  </si>
  <si>
    <t>446570</t>
    <phoneticPr fontId="3"/>
  </si>
  <si>
    <t>A144210000224</t>
    <phoneticPr fontId="3"/>
  </si>
  <si>
    <t>中津市立大幡幼稚園</t>
    <phoneticPr fontId="3"/>
  </si>
  <si>
    <t>大分県中津市大貞２０９番地２の１</t>
    <phoneticPr fontId="3"/>
  </si>
  <si>
    <t>8710153</t>
    <phoneticPr fontId="3"/>
  </si>
  <si>
    <t>446571</t>
    <phoneticPr fontId="3"/>
  </si>
  <si>
    <t>A144210000233</t>
    <phoneticPr fontId="3"/>
  </si>
  <si>
    <t>中津市立如水幼稚園</t>
    <phoneticPr fontId="3"/>
  </si>
  <si>
    <t>大分県中津市大字上如水８３番地の１</t>
    <phoneticPr fontId="3"/>
  </si>
  <si>
    <t>8710004</t>
    <phoneticPr fontId="3"/>
  </si>
  <si>
    <t>446572</t>
    <phoneticPr fontId="3"/>
  </si>
  <si>
    <t>A144210000242</t>
    <phoneticPr fontId="3"/>
  </si>
  <si>
    <t>中津市立三保幼稚園</t>
    <phoneticPr fontId="3"/>
  </si>
  <si>
    <t>大分県中津市大字福島１８９５番地</t>
    <phoneticPr fontId="3"/>
  </si>
  <si>
    <t>8790112</t>
    <phoneticPr fontId="3"/>
  </si>
  <si>
    <t>446573</t>
    <phoneticPr fontId="3"/>
  </si>
  <si>
    <t>A144210000251</t>
    <phoneticPr fontId="3"/>
  </si>
  <si>
    <t>中津市立今津幼稚園</t>
    <phoneticPr fontId="3"/>
  </si>
  <si>
    <t>大分県中津市大字植野１３７１番地の２</t>
    <phoneticPr fontId="3"/>
  </si>
  <si>
    <t>8790013</t>
    <phoneticPr fontId="3"/>
  </si>
  <si>
    <t>446574</t>
    <phoneticPr fontId="3"/>
  </si>
  <si>
    <t>A144210000260</t>
    <phoneticPr fontId="3"/>
  </si>
  <si>
    <t>佐伯市立佐伯幼稚園</t>
    <phoneticPr fontId="3"/>
  </si>
  <si>
    <t>大分県佐伯市城下西町２－４５</t>
    <phoneticPr fontId="3"/>
  </si>
  <si>
    <t>8760847</t>
    <phoneticPr fontId="3"/>
  </si>
  <si>
    <t>446587</t>
    <phoneticPr fontId="3"/>
  </si>
  <si>
    <t>A144210000279</t>
    <phoneticPr fontId="3"/>
  </si>
  <si>
    <t>佐伯市立佐伯東幼稚園</t>
    <phoneticPr fontId="3"/>
  </si>
  <si>
    <t>大分県佐伯市常盤西町５－１</t>
    <phoneticPr fontId="3"/>
  </si>
  <si>
    <t>8760857</t>
    <phoneticPr fontId="3"/>
  </si>
  <si>
    <t>446588</t>
    <phoneticPr fontId="3"/>
  </si>
  <si>
    <t>A144210000288</t>
    <phoneticPr fontId="3"/>
  </si>
  <si>
    <t>佐伯市立鶴岡幼稚園</t>
    <phoneticPr fontId="3"/>
  </si>
  <si>
    <t>大分県佐伯市鶴岡町３丁目７－１</t>
    <phoneticPr fontId="3"/>
  </si>
  <si>
    <t>8760835</t>
    <phoneticPr fontId="3"/>
  </si>
  <si>
    <t>446589</t>
    <phoneticPr fontId="3"/>
  </si>
  <si>
    <t>A144210000297</t>
    <phoneticPr fontId="3"/>
  </si>
  <si>
    <t>佐伯市立八幡幼稚園</t>
    <phoneticPr fontId="3"/>
  </si>
  <si>
    <t>大分県佐伯市大字戸穴２９４２</t>
    <phoneticPr fontId="3"/>
  </si>
  <si>
    <t>8761106</t>
    <phoneticPr fontId="3"/>
  </si>
  <si>
    <t>446590</t>
    <phoneticPr fontId="3"/>
  </si>
  <si>
    <t>A144210000304</t>
    <phoneticPr fontId="3"/>
  </si>
  <si>
    <t>佐伯市立木立幼稚園</t>
    <phoneticPr fontId="3"/>
  </si>
  <si>
    <t>大分県佐伯市大字木立４４８０番地</t>
    <phoneticPr fontId="3"/>
  </si>
  <si>
    <t>8762121</t>
    <phoneticPr fontId="3"/>
  </si>
  <si>
    <t>446597</t>
    <phoneticPr fontId="3"/>
  </si>
  <si>
    <t>A144210000313</t>
    <phoneticPr fontId="3"/>
  </si>
  <si>
    <t>佐伯市立下堅田幼稚園</t>
    <phoneticPr fontId="3"/>
  </si>
  <si>
    <t>大分県佐伯市大字堅田５５２１番地</t>
    <phoneticPr fontId="3"/>
  </si>
  <si>
    <t>8761512</t>
    <phoneticPr fontId="3"/>
  </si>
  <si>
    <t>446598</t>
    <phoneticPr fontId="3"/>
  </si>
  <si>
    <t>A144210000322</t>
    <phoneticPr fontId="3"/>
  </si>
  <si>
    <t>竹田市立竹田幼稚園</t>
    <phoneticPr fontId="3"/>
  </si>
  <si>
    <t>大分県竹田市大字会々１６３６番地１２２</t>
    <phoneticPr fontId="3"/>
  </si>
  <si>
    <t>8780013</t>
    <phoneticPr fontId="3"/>
  </si>
  <si>
    <t>446611</t>
    <phoneticPr fontId="3"/>
  </si>
  <si>
    <t>A144210000331</t>
    <phoneticPr fontId="3"/>
  </si>
  <si>
    <t>竹田市立南部幼稚園</t>
    <phoneticPr fontId="3"/>
  </si>
  <si>
    <t>大分県竹田市大字君ケ園１１５８－３</t>
    <phoneticPr fontId="3"/>
  </si>
  <si>
    <t>8780023</t>
    <phoneticPr fontId="3"/>
  </si>
  <si>
    <t>446625</t>
    <phoneticPr fontId="3"/>
  </si>
  <si>
    <t>A144210000340</t>
    <phoneticPr fontId="3"/>
  </si>
  <si>
    <t>杵築市立杵築幼稚園</t>
    <phoneticPr fontId="3"/>
  </si>
  <si>
    <t>大分県杵築市大字杵築２４２の１</t>
    <phoneticPr fontId="3"/>
  </si>
  <si>
    <t>8730001</t>
    <phoneticPr fontId="3"/>
  </si>
  <si>
    <t>446638</t>
    <phoneticPr fontId="3"/>
  </si>
  <si>
    <t>A144210000359</t>
    <phoneticPr fontId="3"/>
  </si>
  <si>
    <t>杵築市立大内幼稚園</t>
    <phoneticPr fontId="3"/>
  </si>
  <si>
    <t>大分県杵築市大字大内４３４２番地</t>
    <phoneticPr fontId="3"/>
  </si>
  <si>
    <t>8730006</t>
    <phoneticPr fontId="3"/>
  </si>
  <si>
    <t>446639</t>
    <phoneticPr fontId="3"/>
  </si>
  <si>
    <t>A144210000368</t>
    <phoneticPr fontId="3"/>
  </si>
  <si>
    <t>杵築市立東幼稚園</t>
    <phoneticPr fontId="3"/>
  </si>
  <si>
    <t>大分県杵築市片野１１２４</t>
    <phoneticPr fontId="3"/>
  </si>
  <si>
    <t>8730007</t>
    <phoneticPr fontId="3"/>
  </si>
  <si>
    <t>446640</t>
    <phoneticPr fontId="3"/>
  </si>
  <si>
    <t>A144210000377</t>
    <phoneticPr fontId="3"/>
  </si>
  <si>
    <t>杵築市立熊野幼稚園</t>
    <phoneticPr fontId="3"/>
  </si>
  <si>
    <t>大分県杵築市大字熊野２６０５番地の１</t>
    <phoneticPr fontId="3"/>
  </si>
  <si>
    <t>8730008</t>
    <phoneticPr fontId="3"/>
  </si>
  <si>
    <t>446641</t>
    <phoneticPr fontId="3"/>
  </si>
  <si>
    <t>A144210000386</t>
    <phoneticPr fontId="3"/>
  </si>
  <si>
    <t>杵築市立八坂幼稚園</t>
    <phoneticPr fontId="3"/>
  </si>
  <si>
    <t>大分県杵築市八坂２７８６－３</t>
    <phoneticPr fontId="3"/>
  </si>
  <si>
    <t>8730015</t>
    <phoneticPr fontId="3"/>
  </si>
  <si>
    <t>446642</t>
    <phoneticPr fontId="3"/>
  </si>
  <si>
    <t>A144210000395</t>
    <phoneticPr fontId="3"/>
  </si>
  <si>
    <t>杵築市立北杵築幼稚園</t>
    <phoneticPr fontId="3"/>
  </si>
  <si>
    <t>大分県杵築市大字溝井４５４</t>
    <phoneticPr fontId="3"/>
  </si>
  <si>
    <t>8730025</t>
    <phoneticPr fontId="3"/>
  </si>
  <si>
    <t>446643</t>
    <phoneticPr fontId="3"/>
  </si>
  <si>
    <t>A144210000402</t>
    <phoneticPr fontId="3"/>
  </si>
  <si>
    <t>杵築市立守江幼稚園</t>
    <phoneticPr fontId="3"/>
  </si>
  <si>
    <t>大分県杵築市守江１８２４番地の６５</t>
    <phoneticPr fontId="3"/>
  </si>
  <si>
    <t>8730033</t>
    <phoneticPr fontId="3"/>
  </si>
  <si>
    <t>446644</t>
    <phoneticPr fontId="3"/>
  </si>
  <si>
    <t>A144210000411</t>
    <phoneticPr fontId="3"/>
  </si>
  <si>
    <t>杵築市立豊洋幼稚園</t>
    <phoneticPr fontId="3"/>
  </si>
  <si>
    <t>大分県杵築市奈多３０４番地の１</t>
    <phoneticPr fontId="3"/>
  </si>
  <si>
    <t>8730032</t>
    <phoneticPr fontId="3"/>
  </si>
  <si>
    <t>446645</t>
    <phoneticPr fontId="3"/>
  </si>
  <si>
    <t>A144210000420</t>
    <phoneticPr fontId="3"/>
  </si>
  <si>
    <t>宇佐市立四日市幼稚園</t>
    <phoneticPr fontId="3"/>
  </si>
  <si>
    <t>大分県宇佐市大字四日市１３３８－１</t>
    <phoneticPr fontId="3"/>
  </si>
  <si>
    <t>8790471</t>
    <phoneticPr fontId="3"/>
  </si>
  <si>
    <t>446651</t>
    <phoneticPr fontId="3"/>
  </si>
  <si>
    <t>A144210000439</t>
    <phoneticPr fontId="3"/>
  </si>
  <si>
    <t>宇佐市立長洲幼稚園</t>
    <phoneticPr fontId="3"/>
  </si>
  <si>
    <t>大分県宇佐市大字長洲２２８８番地</t>
    <phoneticPr fontId="3"/>
  </si>
  <si>
    <t>8720001</t>
    <phoneticPr fontId="3"/>
  </si>
  <si>
    <t>446652</t>
    <phoneticPr fontId="3"/>
  </si>
  <si>
    <t>A144210000448</t>
    <phoneticPr fontId="3"/>
  </si>
  <si>
    <t>国東市立安岐幼稚園</t>
    <phoneticPr fontId="3"/>
  </si>
  <si>
    <t>大分県国東市安岐町下原２０７１</t>
    <phoneticPr fontId="3"/>
  </si>
  <si>
    <t>8730231</t>
    <phoneticPr fontId="3"/>
  </si>
  <si>
    <t>446666</t>
    <phoneticPr fontId="3"/>
  </si>
  <si>
    <t>A144210000457</t>
    <phoneticPr fontId="3"/>
  </si>
  <si>
    <t>日出町立日出幼稚園</t>
    <phoneticPr fontId="3"/>
  </si>
  <si>
    <t>大分県速見郡日出町２６７４番地</t>
    <phoneticPr fontId="3"/>
  </si>
  <si>
    <t>8791506</t>
    <phoneticPr fontId="3"/>
  </si>
  <si>
    <t>446672</t>
    <phoneticPr fontId="3"/>
  </si>
  <si>
    <t>A144210000466</t>
    <phoneticPr fontId="3"/>
  </si>
  <si>
    <t>日出町立川崎幼稚園</t>
    <phoneticPr fontId="3"/>
  </si>
  <si>
    <t>大分県速見郡日出町大字川崎１０７２番地１</t>
    <phoneticPr fontId="3"/>
  </si>
  <si>
    <t>8791505</t>
    <phoneticPr fontId="3"/>
  </si>
  <si>
    <t>446673</t>
    <phoneticPr fontId="3"/>
  </si>
  <si>
    <t>A144210000475</t>
    <phoneticPr fontId="3"/>
  </si>
  <si>
    <t>日出町立豊岡幼稚園</t>
    <phoneticPr fontId="3"/>
  </si>
  <si>
    <t>大分県速見郡日出町大字豊岡７４８番地２</t>
    <phoneticPr fontId="3"/>
  </si>
  <si>
    <t>8791507</t>
    <phoneticPr fontId="3"/>
  </si>
  <si>
    <t>446674</t>
    <phoneticPr fontId="3"/>
  </si>
  <si>
    <t>A144210000484</t>
    <phoneticPr fontId="3"/>
  </si>
  <si>
    <t>日出町立藤原幼稚園</t>
    <phoneticPr fontId="3"/>
  </si>
  <si>
    <t>大分県速見郡日出町大字藤原５２６８番地１</t>
    <phoneticPr fontId="3"/>
  </si>
  <si>
    <t>8791502</t>
    <phoneticPr fontId="3"/>
  </si>
  <si>
    <t>446675</t>
    <phoneticPr fontId="3"/>
  </si>
  <si>
    <t>A144210000493</t>
    <phoneticPr fontId="3"/>
  </si>
  <si>
    <t>日出町立大神幼稚園</t>
    <phoneticPr fontId="3"/>
  </si>
  <si>
    <t>大分県速見郡日出町大字大神２９７０番地１</t>
    <phoneticPr fontId="3"/>
  </si>
  <si>
    <t>8791504</t>
    <phoneticPr fontId="3"/>
  </si>
  <si>
    <t>446678</t>
    <phoneticPr fontId="3"/>
  </si>
  <si>
    <t>A144210000509</t>
    <phoneticPr fontId="3"/>
  </si>
  <si>
    <t>由布市立挾間幼稚園</t>
    <phoneticPr fontId="3"/>
  </si>
  <si>
    <t>大分県由布市挾間町挾間１３２－２</t>
    <phoneticPr fontId="3"/>
  </si>
  <si>
    <t>8795506</t>
    <phoneticPr fontId="3"/>
  </si>
  <si>
    <t>446682</t>
    <phoneticPr fontId="3"/>
  </si>
  <si>
    <t>A144210000518</t>
    <phoneticPr fontId="3"/>
  </si>
  <si>
    <t>由布市立谷幼稚園</t>
    <phoneticPr fontId="3"/>
  </si>
  <si>
    <t>大分県由布市挾間町谷６９９</t>
    <phoneticPr fontId="3"/>
  </si>
  <si>
    <t>8795531</t>
    <phoneticPr fontId="3"/>
  </si>
  <si>
    <t>446683</t>
    <phoneticPr fontId="3"/>
  </si>
  <si>
    <t>A144210000527</t>
    <phoneticPr fontId="3"/>
  </si>
  <si>
    <t>由布市立石城幼稚園</t>
    <phoneticPr fontId="3"/>
  </si>
  <si>
    <t>大分県由布市挾間町来鉢３１－１</t>
    <phoneticPr fontId="3"/>
  </si>
  <si>
    <t>8795512</t>
    <phoneticPr fontId="3"/>
  </si>
  <si>
    <t>446684</t>
    <phoneticPr fontId="3"/>
  </si>
  <si>
    <t>A144210000536</t>
    <phoneticPr fontId="3"/>
  </si>
  <si>
    <t>由布市立由布院幼稚園</t>
    <phoneticPr fontId="3"/>
  </si>
  <si>
    <t>大分県由布市湯布院町川南１０７５－１</t>
    <phoneticPr fontId="3"/>
  </si>
  <si>
    <t>8795103</t>
    <phoneticPr fontId="3"/>
  </si>
  <si>
    <t>446686</t>
    <phoneticPr fontId="3"/>
  </si>
  <si>
    <t>A144210000545</t>
    <phoneticPr fontId="3"/>
  </si>
  <si>
    <t>大分市立佐賀関幼稚園</t>
    <phoneticPr fontId="3"/>
  </si>
  <si>
    <t>大分県大分市大字佐賀関１１０４</t>
    <phoneticPr fontId="3"/>
  </si>
  <si>
    <t>8792201</t>
    <phoneticPr fontId="3"/>
  </si>
  <si>
    <t>446688</t>
    <phoneticPr fontId="3"/>
  </si>
  <si>
    <t>A244210000063</t>
    <phoneticPr fontId="3"/>
  </si>
  <si>
    <t>A144210000554</t>
    <phoneticPr fontId="3"/>
  </si>
  <si>
    <t>佐伯市立上浦幼稚園</t>
    <phoneticPr fontId="3"/>
  </si>
  <si>
    <t>大分県佐伯市上浦大字浅海井浦２－５</t>
    <phoneticPr fontId="3"/>
  </si>
  <si>
    <t>8792601</t>
    <phoneticPr fontId="3"/>
  </si>
  <si>
    <t>446695</t>
    <phoneticPr fontId="3"/>
  </si>
  <si>
    <t>A144210000563</t>
    <phoneticPr fontId="3"/>
  </si>
  <si>
    <t>佐伯市立上野幼稚園</t>
    <phoneticPr fontId="3"/>
  </si>
  <si>
    <t>大分県佐伯市弥生大字上小倉４８６－１</t>
    <phoneticPr fontId="3"/>
  </si>
  <si>
    <t>8760112</t>
    <phoneticPr fontId="3"/>
  </si>
  <si>
    <t>446699</t>
    <phoneticPr fontId="3"/>
  </si>
  <si>
    <t>A144210000572</t>
    <phoneticPr fontId="3"/>
  </si>
  <si>
    <t>佐伯市立松浦幼稚園</t>
    <phoneticPr fontId="3"/>
  </si>
  <si>
    <t>大分県佐伯市鶴見大字沖松浦７６１番地</t>
    <phoneticPr fontId="3"/>
  </si>
  <si>
    <t>8761203</t>
    <phoneticPr fontId="3"/>
  </si>
  <si>
    <t>446708</t>
    <phoneticPr fontId="3"/>
  </si>
  <si>
    <t>A144210000581</t>
    <phoneticPr fontId="3"/>
  </si>
  <si>
    <t>佐伯市立大島幼稚園</t>
    <phoneticPr fontId="3"/>
  </si>
  <si>
    <t>大分県佐伯市鶴見大字大島７９７番地</t>
    <phoneticPr fontId="3"/>
  </si>
  <si>
    <t>8671313</t>
    <phoneticPr fontId="3"/>
  </si>
  <si>
    <t>446709</t>
    <phoneticPr fontId="3"/>
  </si>
  <si>
    <t>A144210000590</t>
    <phoneticPr fontId="3"/>
  </si>
  <si>
    <t>臼杵市立野津幼稚園</t>
    <phoneticPr fontId="3"/>
  </si>
  <si>
    <t>大分県臼杵市野津町大字山頭３１００番地</t>
    <phoneticPr fontId="3"/>
  </si>
  <si>
    <t>8750202</t>
    <phoneticPr fontId="3"/>
  </si>
  <si>
    <t>446723</t>
    <phoneticPr fontId="3"/>
  </si>
  <si>
    <t>A144210000607</t>
    <phoneticPr fontId="3"/>
  </si>
  <si>
    <t>豊後大野市立三重幼稚園</t>
    <phoneticPr fontId="3"/>
  </si>
  <si>
    <t>大分県豊後大野市三重町市場１４９６</t>
    <phoneticPr fontId="3"/>
  </si>
  <si>
    <t>8797131</t>
    <phoneticPr fontId="3"/>
  </si>
  <si>
    <t>446725</t>
    <phoneticPr fontId="3"/>
  </si>
  <si>
    <t>A144210000616</t>
    <phoneticPr fontId="3"/>
  </si>
  <si>
    <t>豊後大野市立東幼稚園</t>
    <phoneticPr fontId="3"/>
  </si>
  <si>
    <t>大分県豊後大野市三重町小坂３９５９番地</t>
    <phoneticPr fontId="3"/>
  </si>
  <si>
    <t>8797104</t>
    <phoneticPr fontId="3"/>
  </si>
  <si>
    <t>446726</t>
    <phoneticPr fontId="3"/>
  </si>
  <si>
    <t>A144210000625</t>
    <phoneticPr fontId="3"/>
  </si>
  <si>
    <t>豊後大野市立新田幼稚園</t>
    <phoneticPr fontId="3"/>
  </si>
  <si>
    <t>大分県豊後大野市三重町久田１２２０</t>
    <phoneticPr fontId="3"/>
  </si>
  <si>
    <t>8797143</t>
    <phoneticPr fontId="3"/>
  </si>
  <si>
    <t>446727</t>
    <phoneticPr fontId="3"/>
  </si>
  <si>
    <t>A144210000634</t>
    <phoneticPr fontId="3"/>
  </si>
  <si>
    <t>竹田市立直入幼稚園</t>
    <phoneticPr fontId="3"/>
  </si>
  <si>
    <t>大分県竹田市長湯３１８９</t>
    <phoneticPr fontId="3"/>
  </si>
  <si>
    <t>8780402</t>
    <phoneticPr fontId="3"/>
  </si>
  <si>
    <t>446738</t>
    <phoneticPr fontId="3"/>
  </si>
  <si>
    <t>A144210000643</t>
    <phoneticPr fontId="3"/>
  </si>
  <si>
    <t>玖珠町立森幼稚園</t>
    <phoneticPr fontId="3"/>
  </si>
  <si>
    <t>大分県玖珠郡玖珠町大字森１番地の１</t>
    <phoneticPr fontId="3"/>
  </si>
  <si>
    <t>8794404</t>
    <phoneticPr fontId="3"/>
  </si>
  <si>
    <t>446747</t>
    <phoneticPr fontId="3"/>
  </si>
  <si>
    <t>A144210000652</t>
    <phoneticPr fontId="3"/>
  </si>
  <si>
    <t>佐伯市立上堅田幼稚園</t>
    <phoneticPr fontId="3"/>
  </si>
  <si>
    <t>大分県佐伯市大字長谷９１１８番地</t>
    <phoneticPr fontId="3"/>
  </si>
  <si>
    <t>8760037</t>
    <phoneticPr fontId="3"/>
  </si>
  <si>
    <t>446765</t>
    <phoneticPr fontId="3"/>
  </si>
  <si>
    <t>A144210000661</t>
    <phoneticPr fontId="3"/>
  </si>
  <si>
    <t>中津市立和田幼稚園</t>
    <phoneticPr fontId="3"/>
  </si>
  <si>
    <t>大分県中津市大字定留１９４４番地の１</t>
    <phoneticPr fontId="3"/>
  </si>
  <si>
    <t>8790122</t>
    <phoneticPr fontId="3"/>
  </si>
  <si>
    <t>446778</t>
    <phoneticPr fontId="3"/>
  </si>
  <si>
    <t>A144210000670</t>
    <phoneticPr fontId="3"/>
  </si>
  <si>
    <t>佐伯市立大入島幼稚園</t>
    <phoneticPr fontId="3"/>
  </si>
  <si>
    <t>大分県佐伯市大字石間浦１０９８番地</t>
    <phoneticPr fontId="3"/>
  </si>
  <si>
    <t>8760005</t>
    <phoneticPr fontId="3"/>
  </si>
  <si>
    <t>446783</t>
    <phoneticPr fontId="3"/>
  </si>
  <si>
    <t>A144210000689</t>
    <phoneticPr fontId="3"/>
  </si>
  <si>
    <t>姫島村立姫島幼稚園</t>
    <phoneticPr fontId="3"/>
  </si>
  <si>
    <t>大分県東国東郡姫島村１６３９－１</t>
    <phoneticPr fontId="3"/>
  </si>
  <si>
    <t>8721501</t>
    <phoneticPr fontId="3"/>
  </si>
  <si>
    <t>446784</t>
    <phoneticPr fontId="3"/>
  </si>
  <si>
    <t>A144210000698</t>
    <phoneticPr fontId="3"/>
  </si>
  <si>
    <t>国東市立熊毛幼稚園</t>
    <phoneticPr fontId="3"/>
  </si>
  <si>
    <t>大分県国東市国見町小熊毛６２－２</t>
    <phoneticPr fontId="3"/>
  </si>
  <si>
    <t>8721613</t>
    <phoneticPr fontId="3"/>
  </si>
  <si>
    <t>446788</t>
    <phoneticPr fontId="3"/>
  </si>
  <si>
    <t>A144210000705</t>
    <phoneticPr fontId="3"/>
  </si>
  <si>
    <t>佐伯市立青山幼稚園</t>
    <phoneticPr fontId="3"/>
  </si>
  <si>
    <t>大分県佐伯市大字青山２６９１番地の１</t>
    <phoneticPr fontId="3"/>
  </si>
  <si>
    <t>8761513</t>
    <phoneticPr fontId="3"/>
  </si>
  <si>
    <t>446790</t>
    <phoneticPr fontId="3"/>
  </si>
  <si>
    <t>A144210000714</t>
    <phoneticPr fontId="3"/>
  </si>
  <si>
    <t>国東市立竹田津幼稚園</t>
    <phoneticPr fontId="3"/>
  </si>
  <si>
    <t>大分県国東市国見町竹田津３６１０－１</t>
    <phoneticPr fontId="3"/>
  </si>
  <si>
    <t>8721321</t>
    <phoneticPr fontId="3"/>
  </si>
  <si>
    <t>446792</t>
    <phoneticPr fontId="3"/>
  </si>
  <si>
    <t>A144210000723</t>
    <phoneticPr fontId="3"/>
  </si>
  <si>
    <t>大分市立戸次幼稚園</t>
    <phoneticPr fontId="3"/>
  </si>
  <si>
    <t>大分県大分市中戸次本町４２５０</t>
    <phoneticPr fontId="3"/>
  </si>
  <si>
    <t>8797761</t>
    <phoneticPr fontId="3"/>
  </si>
  <si>
    <t>446796</t>
    <phoneticPr fontId="3"/>
  </si>
  <si>
    <t>A144210000732</t>
    <phoneticPr fontId="3"/>
  </si>
  <si>
    <t>別府市立鶴見幼稚園</t>
    <phoneticPr fontId="3"/>
  </si>
  <si>
    <t>大分県別府市大字鶴見４０２８番地の２</t>
    <phoneticPr fontId="3"/>
  </si>
  <si>
    <t>8740849</t>
    <phoneticPr fontId="3"/>
  </si>
  <si>
    <t>446797</t>
    <phoneticPr fontId="3"/>
  </si>
  <si>
    <t>A144210000741</t>
    <phoneticPr fontId="3"/>
  </si>
  <si>
    <t>大分市立坂ノ市幼稚園</t>
    <phoneticPr fontId="3"/>
  </si>
  <si>
    <t>大分県大分市坂ノ市中央５丁目８－３０</t>
    <phoneticPr fontId="3"/>
  </si>
  <si>
    <t>8700307</t>
    <phoneticPr fontId="3"/>
  </si>
  <si>
    <t>446799</t>
    <phoneticPr fontId="3"/>
  </si>
  <si>
    <t>A144210000750</t>
    <phoneticPr fontId="3"/>
  </si>
  <si>
    <t>由布市立塚原幼稚園</t>
    <phoneticPr fontId="3"/>
  </si>
  <si>
    <t>大分県由布市湯布院町塚原５２１番地６</t>
    <phoneticPr fontId="3"/>
  </si>
  <si>
    <t>8795101</t>
    <phoneticPr fontId="3"/>
  </si>
  <si>
    <t>446800</t>
    <phoneticPr fontId="3"/>
  </si>
  <si>
    <t>A144210000769</t>
    <phoneticPr fontId="3"/>
  </si>
  <si>
    <t>由布市立由布川幼稚園</t>
    <phoneticPr fontId="3"/>
  </si>
  <si>
    <t>大分県由布市挾間町古野２１１－１</t>
    <phoneticPr fontId="3"/>
  </si>
  <si>
    <t>8795511</t>
    <phoneticPr fontId="3"/>
  </si>
  <si>
    <t>446805</t>
    <phoneticPr fontId="3"/>
  </si>
  <si>
    <t>A144210000778</t>
    <phoneticPr fontId="3"/>
  </si>
  <si>
    <t>大分市立松岡幼稚園</t>
    <phoneticPr fontId="3"/>
  </si>
  <si>
    <t>大分県大分市松岡５０４７番地</t>
    <phoneticPr fontId="3"/>
  </si>
  <si>
    <t>8700125</t>
    <phoneticPr fontId="3"/>
  </si>
  <si>
    <t>446806</t>
    <phoneticPr fontId="3"/>
  </si>
  <si>
    <t>A144210000787</t>
    <phoneticPr fontId="3"/>
  </si>
  <si>
    <t>大分市立豊府幼稚園</t>
    <phoneticPr fontId="3"/>
  </si>
  <si>
    <t>大分県大分市大字羽屋３丁目２－１４</t>
    <phoneticPr fontId="3"/>
  </si>
  <si>
    <t>8700854</t>
    <phoneticPr fontId="3"/>
  </si>
  <si>
    <t>446807</t>
    <phoneticPr fontId="3"/>
  </si>
  <si>
    <t>A144210000796</t>
    <phoneticPr fontId="3"/>
  </si>
  <si>
    <t>大分市立明治幼稚園</t>
    <phoneticPr fontId="3"/>
  </si>
  <si>
    <t>大分県大分市猪野７４番地</t>
    <phoneticPr fontId="3"/>
  </si>
  <si>
    <t>8700134</t>
    <phoneticPr fontId="3"/>
  </si>
  <si>
    <t>446808</t>
    <phoneticPr fontId="3"/>
  </si>
  <si>
    <t>A144210000803</t>
    <phoneticPr fontId="3"/>
  </si>
  <si>
    <t>大分市立桃園幼稚園</t>
    <phoneticPr fontId="3"/>
  </si>
  <si>
    <t>大分県大分市山津町２丁目５－３２</t>
    <phoneticPr fontId="3"/>
  </si>
  <si>
    <t>8700136</t>
    <phoneticPr fontId="3"/>
  </si>
  <si>
    <t>446809</t>
    <phoneticPr fontId="3"/>
  </si>
  <si>
    <t>A144210000812</t>
    <phoneticPr fontId="3"/>
  </si>
  <si>
    <t>別府市立春木川幼稚園</t>
    <phoneticPr fontId="3"/>
  </si>
  <si>
    <t>大分県別府市大字北石垣１２３０番地の１</t>
    <phoneticPr fontId="3"/>
  </si>
  <si>
    <t>8740917</t>
    <phoneticPr fontId="3"/>
  </si>
  <si>
    <t>446811</t>
    <phoneticPr fontId="3"/>
  </si>
  <si>
    <t>A144210000821</t>
    <phoneticPr fontId="3"/>
  </si>
  <si>
    <t>大分市立高田幼稚園</t>
    <phoneticPr fontId="3"/>
  </si>
  <si>
    <t>大分県大分市大字下徳丸３８番地４</t>
    <phoneticPr fontId="3"/>
  </si>
  <si>
    <t>8700118</t>
    <phoneticPr fontId="3"/>
  </si>
  <si>
    <t>446816</t>
    <phoneticPr fontId="3"/>
  </si>
  <si>
    <t>A144210000830</t>
    <phoneticPr fontId="3"/>
  </si>
  <si>
    <t>大分市立敷戸幼稚園</t>
    <phoneticPr fontId="3"/>
  </si>
  <si>
    <t>大分県大分市敷戸南町９番１号</t>
    <phoneticPr fontId="3"/>
  </si>
  <si>
    <t>8701105</t>
    <phoneticPr fontId="3"/>
  </si>
  <si>
    <t>446818</t>
    <phoneticPr fontId="3"/>
  </si>
  <si>
    <t>A144210000849</t>
    <phoneticPr fontId="3"/>
  </si>
  <si>
    <t>国東市立国見中央幼稚園</t>
    <phoneticPr fontId="3"/>
  </si>
  <si>
    <t>大分県国東市国見町中８５０</t>
    <phoneticPr fontId="3"/>
  </si>
  <si>
    <t>8721402</t>
    <phoneticPr fontId="3"/>
  </si>
  <si>
    <t>446820</t>
    <phoneticPr fontId="3"/>
  </si>
  <si>
    <t>A144210000858</t>
    <phoneticPr fontId="3"/>
  </si>
  <si>
    <t>国東市立富来幼稚園</t>
    <phoneticPr fontId="3"/>
  </si>
  <si>
    <t>大分県国東市国東町富来浦６７７番地４</t>
    <phoneticPr fontId="3"/>
  </si>
  <si>
    <t>8730643</t>
    <phoneticPr fontId="3"/>
  </si>
  <si>
    <t>446821</t>
    <phoneticPr fontId="3"/>
  </si>
  <si>
    <t>A144210000867</t>
    <phoneticPr fontId="3"/>
  </si>
  <si>
    <t>大分市立舞鶴幼稚園</t>
    <phoneticPr fontId="3"/>
  </si>
  <si>
    <t>大分県大分市西浜２－１</t>
    <phoneticPr fontId="3"/>
  </si>
  <si>
    <t>8700931</t>
    <phoneticPr fontId="3"/>
  </si>
  <si>
    <t>446822</t>
    <phoneticPr fontId="3"/>
  </si>
  <si>
    <t>A144210000876</t>
    <phoneticPr fontId="3"/>
  </si>
  <si>
    <t>豊後大野市立千歳幼稚園</t>
    <phoneticPr fontId="3"/>
  </si>
  <si>
    <t>大分県豊後大野市千歳町新殿７７０－１</t>
    <phoneticPr fontId="3"/>
  </si>
  <si>
    <t>8797401</t>
    <phoneticPr fontId="3"/>
  </si>
  <si>
    <t>446824</t>
    <phoneticPr fontId="3"/>
  </si>
  <si>
    <t>A144210000885</t>
    <phoneticPr fontId="3"/>
  </si>
  <si>
    <t>由布市立西庄内幼稚園</t>
    <phoneticPr fontId="3"/>
  </si>
  <si>
    <t>大分県由布市庄内町高岡４１７－１</t>
    <phoneticPr fontId="3"/>
  </si>
  <si>
    <t>8795433</t>
    <phoneticPr fontId="3"/>
  </si>
  <si>
    <t>446826</t>
    <phoneticPr fontId="3"/>
  </si>
  <si>
    <t>A144210000894</t>
    <phoneticPr fontId="3"/>
  </si>
  <si>
    <t>由布市立阿南幼稚園</t>
    <phoneticPr fontId="3"/>
  </si>
  <si>
    <t>大分県由布市庄内町東長宝５５８</t>
    <phoneticPr fontId="3"/>
  </si>
  <si>
    <t>8795405</t>
    <phoneticPr fontId="3"/>
  </si>
  <si>
    <t>446827</t>
    <phoneticPr fontId="3"/>
  </si>
  <si>
    <t>A144210000901</t>
    <phoneticPr fontId="3"/>
  </si>
  <si>
    <t>別府市立緑丘幼稚園</t>
    <phoneticPr fontId="3"/>
  </si>
  <si>
    <t>大分県別府市東荘園八丁目１番５２号</t>
    <phoneticPr fontId="3"/>
  </si>
  <si>
    <t>8740836</t>
    <phoneticPr fontId="3"/>
  </si>
  <si>
    <t>446828</t>
    <phoneticPr fontId="3"/>
  </si>
  <si>
    <t>A144210000910</t>
    <phoneticPr fontId="3"/>
  </si>
  <si>
    <t>佐伯市立渡町台幼稚園</t>
    <phoneticPr fontId="3"/>
  </si>
  <si>
    <t>大分県佐伯市長島町３－１６－１</t>
    <phoneticPr fontId="3"/>
  </si>
  <si>
    <t>8760813</t>
    <phoneticPr fontId="3"/>
  </si>
  <si>
    <t>446829</t>
    <phoneticPr fontId="3"/>
  </si>
  <si>
    <t>A144210000929</t>
    <phoneticPr fontId="3"/>
  </si>
  <si>
    <t>別府市立大平山幼稚園</t>
    <phoneticPr fontId="3"/>
  </si>
  <si>
    <t>大分県別府市大字鶴見１９９１番地</t>
    <phoneticPr fontId="3"/>
  </si>
  <si>
    <t>8740840</t>
    <phoneticPr fontId="3"/>
  </si>
  <si>
    <t>446834</t>
    <phoneticPr fontId="3"/>
  </si>
  <si>
    <t>A144210000938</t>
    <phoneticPr fontId="3"/>
  </si>
  <si>
    <t>大分市立別保幼稚園</t>
    <phoneticPr fontId="3"/>
  </si>
  <si>
    <t>大分県大分市大字森町９６３番地の３</t>
    <phoneticPr fontId="3"/>
  </si>
  <si>
    <t>8700127</t>
    <phoneticPr fontId="3"/>
  </si>
  <si>
    <t>446836</t>
    <phoneticPr fontId="3"/>
  </si>
  <si>
    <t>A144210000947</t>
    <phoneticPr fontId="3"/>
  </si>
  <si>
    <t>大分市立野津原幼稚園</t>
    <phoneticPr fontId="3"/>
  </si>
  <si>
    <t>大分県大分市大字野津原１７３１の３</t>
    <phoneticPr fontId="3"/>
  </si>
  <si>
    <t>8701203</t>
    <phoneticPr fontId="3"/>
  </si>
  <si>
    <t>446844</t>
    <phoneticPr fontId="3"/>
  </si>
  <si>
    <t>A244210000054</t>
    <phoneticPr fontId="3"/>
  </si>
  <si>
    <t>A144210000956</t>
    <phoneticPr fontId="3"/>
  </si>
  <si>
    <t>中津市立沖代幼稚園</t>
    <phoneticPr fontId="3"/>
  </si>
  <si>
    <t>大分県中津市中央町２丁目３番３３号</t>
    <phoneticPr fontId="3"/>
  </si>
  <si>
    <t>8710024</t>
    <phoneticPr fontId="3"/>
  </si>
  <si>
    <t>446846</t>
    <phoneticPr fontId="3"/>
  </si>
  <si>
    <t>A144210000965</t>
    <phoneticPr fontId="3"/>
  </si>
  <si>
    <t>豊後大野市立通山幼稚園</t>
    <phoneticPr fontId="3"/>
  </si>
  <si>
    <t>大分県豊後大野市犬飼町柚野木１７３２番地１</t>
    <phoneticPr fontId="3"/>
  </si>
  <si>
    <t>8797303</t>
    <phoneticPr fontId="3"/>
  </si>
  <si>
    <t>446857</t>
    <phoneticPr fontId="3"/>
  </si>
  <si>
    <t>A144210000974</t>
    <phoneticPr fontId="3"/>
  </si>
  <si>
    <t>別府市立東山幼稚園</t>
    <phoneticPr fontId="3"/>
  </si>
  <si>
    <t>大分県別府市大字別府４３８０番地の１</t>
    <phoneticPr fontId="3"/>
  </si>
  <si>
    <t>8740803</t>
    <phoneticPr fontId="3"/>
  </si>
  <si>
    <t>446858</t>
    <phoneticPr fontId="3"/>
  </si>
  <si>
    <t>A144210000983</t>
    <phoneticPr fontId="3"/>
  </si>
  <si>
    <t>別府市立南幼稚園</t>
    <phoneticPr fontId="3"/>
  </si>
  <si>
    <t>大分県別府市浜脇３丁目７番１３号</t>
    <phoneticPr fontId="3"/>
  </si>
  <si>
    <t>8740947</t>
    <phoneticPr fontId="3"/>
  </si>
  <si>
    <t>446864</t>
    <phoneticPr fontId="3"/>
  </si>
  <si>
    <t>A144210000992</t>
    <phoneticPr fontId="3"/>
  </si>
  <si>
    <t>豊後高田市立キラリいろ幼稚園</t>
    <phoneticPr fontId="3"/>
  </si>
  <si>
    <t>大分県豊後高田市中真玉５８０９</t>
    <phoneticPr fontId="3"/>
  </si>
  <si>
    <t>8721101</t>
    <phoneticPr fontId="3"/>
  </si>
  <si>
    <t>446865</t>
    <phoneticPr fontId="3"/>
  </si>
  <si>
    <t>A144210001009</t>
    <phoneticPr fontId="3"/>
  </si>
  <si>
    <t>豊後高田市立夢いろ幼稚園</t>
    <phoneticPr fontId="3"/>
  </si>
  <si>
    <t>大分県豊後高田市美和１３４３番地</t>
    <phoneticPr fontId="3"/>
  </si>
  <si>
    <t>8790604</t>
    <phoneticPr fontId="3"/>
  </si>
  <si>
    <t>446866</t>
    <phoneticPr fontId="3"/>
  </si>
  <si>
    <t>A144210001018</t>
    <phoneticPr fontId="3"/>
  </si>
  <si>
    <t>佐伯市立よのうづ幼稚園</t>
    <phoneticPr fontId="3"/>
  </si>
  <si>
    <t>大分県佐伯市米水津大字浦代浦１２３９番地２０</t>
    <phoneticPr fontId="3"/>
  </si>
  <si>
    <t>8761401</t>
    <phoneticPr fontId="3"/>
  </si>
  <si>
    <t>446868</t>
    <phoneticPr fontId="3"/>
  </si>
  <si>
    <t>A144210001027</t>
    <phoneticPr fontId="3"/>
  </si>
  <si>
    <t>豊後大野市立おおのさくら幼稚園</t>
    <phoneticPr fontId="3"/>
  </si>
  <si>
    <t>大分県豊後大野市大野町田中２１８０番地１</t>
    <phoneticPr fontId="3"/>
  </si>
  <si>
    <t>8790441</t>
    <phoneticPr fontId="3"/>
  </si>
  <si>
    <t>446869</t>
    <phoneticPr fontId="3"/>
  </si>
  <si>
    <t>A144210001036</t>
    <phoneticPr fontId="3"/>
  </si>
  <si>
    <t>国東市立安岐中央幼稚園</t>
    <phoneticPr fontId="3"/>
  </si>
  <si>
    <t>大分県国東市安岐町中園２１０－１</t>
    <phoneticPr fontId="3"/>
  </si>
  <si>
    <t>8730203</t>
    <phoneticPr fontId="3"/>
  </si>
  <si>
    <t>446871</t>
    <phoneticPr fontId="3"/>
  </si>
  <si>
    <t>A144210001045</t>
    <phoneticPr fontId="3"/>
  </si>
  <si>
    <t>別府市立べっぷ幼稚園</t>
    <phoneticPr fontId="3"/>
  </si>
  <si>
    <t>大分県別府市京町１１番９号</t>
    <phoneticPr fontId="3"/>
  </si>
  <si>
    <t>8740926</t>
    <phoneticPr fontId="3"/>
  </si>
  <si>
    <t>446872</t>
    <phoneticPr fontId="3"/>
  </si>
  <si>
    <t>A144210001054</t>
    <phoneticPr fontId="3"/>
  </si>
  <si>
    <t>別府市立山の手幼稚園</t>
    <phoneticPr fontId="3"/>
  </si>
  <si>
    <t>大分県別府市青山町５番６８号</t>
    <phoneticPr fontId="3"/>
  </si>
  <si>
    <t>8740902</t>
    <phoneticPr fontId="3"/>
  </si>
  <si>
    <t>446874</t>
    <phoneticPr fontId="3"/>
  </si>
  <si>
    <t>A144310000017</t>
    <phoneticPr fontId="3"/>
  </si>
  <si>
    <t>大分県大分市中島中央１丁目２－１８</t>
    <phoneticPr fontId="3"/>
  </si>
  <si>
    <t>8700049</t>
    <phoneticPr fontId="3"/>
  </si>
  <si>
    <t>446527</t>
    <phoneticPr fontId="3"/>
  </si>
  <si>
    <t>A144310000026</t>
    <phoneticPr fontId="3"/>
  </si>
  <si>
    <t>大分県大分市永興弁財天６０４－３０</t>
    <phoneticPr fontId="3"/>
  </si>
  <si>
    <t>8700825</t>
    <phoneticPr fontId="3"/>
  </si>
  <si>
    <t>446530</t>
    <phoneticPr fontId="3"/>
  </si>
  <si>
    <t>A144310000035</t>
    <phoneticPr fontId="3"/>
  </si>
  <si>
    <t>千代町幼稚園</t>
    <phoneticPr fontId="3"/>
  </si>
  <si>
    <t>大分県大分市千代町３－３－８</t>
    <phoneticPr fontId="3"/>
  </si>
  <si>
    <t>8708658</t>
    <phoneticPr fontId="3"/>
  </si>
  <si>
    <t>446531</t>
    <phoneticPr fontId="3"/>
  </si>
  <si>
    <t>A144310000044</t>
    <phoneticPr fontId="3"/>
  </si>
  <si>
    <t>大分明星幼稚園</t>
    <phoneticPr fontId="3"/>
  </si>
  <si>
    <t>大分県大分市大字城原２６００－９</t>
    <phoneticPr fontId="3"/>
  </si>
  <si>
    <t>8700267</t>
    <phoneticPr fontId="3"/>
  </si>
  <si>
    <t>446532</t>
    <phoneticPr fontId="3"/>
  </si>
  <si>
    <t>A144310000053</t>
    <phoneticPr fontId="3"/>
  </si>
  <si>
    <t>大分県大分市王子西町８番２７号</t>
    <phoneticPr fontId="3"/>
  </si>
  <si>
    <t>8700008</t>
    <phoneticPr fontId="3"/>
  </si>
  <si>
    <t>446533</t>
    <phoneticPr fontId="3"/>
  </si>
  <si>
    <t>A144310000062</t>
    <phoneticPr fontId="3"/>
  </si>
  <si>
    <t>カトリック坂ノ市幼稚園</t>
    <phoneticPr fontId="3"/>
  </si>
  <si>
    <t>大分県大分市坂ノ市南３丁目３番３０号</t>
    <phoneticPr fontId="3"/>
  </si>
  <si>
    <t>8700308</t>
    <phoneticPr fontId="3"/>
  </si>
  <si>
    <t>446535</t>
    <phoneticPr fontId="3"/>
  </si>
  <si>
    <t>A144310000071</t>
    <phoneticPr fontId="3"/>
  </si>
  <si>
    <t>カトリック鶴崎幼稚園</t>
    <phoneticPr fontId="3"/>
  </si>
  <si>
    <t>大分県大分市皆春２１３</t>
    <phoneticPr fontId="3"/>
  </si>
  <si>
    <t>8700131</t>
    <phoneticPr fontId="3"/>
  </si>
  <si>
    <t>446537</t>
    <phoneticPr fontId="3"/>
  </si>
  <si>
    <t>A144310000080</t>
    <phoneticPr fontId="3"/>
  </si>
  <si>
    <t>大分県大分市南太平寺３丁目８番１号</t>
    <phoneticPr fontId="3"/>
  </si>
  <si>
    <t>8700885</t>
    <phoneticPr fontId="3"/>
  </si>
  <si>
    <t>446538</t>
    <phoneticPr fontId="3"/>
  </si>
  <si>
    <t>A144310000099</t>
    <phoneticPr fontId="3"/>
  </si>
  <si>
    <t>聖公幼稚園</t>
    <phoneticPr fontId="3"/>
  </si>
  <si>
    <t>大分県大分市中島西３－８－４</t>
    <phoneticPr fontId="3"/>
  </si>
  <si>
    <t>8700047</t>
    <phoneticPr fontId="3"/>
  </si>
  <si>
    <t>446539</t>
    <phoneticPr fontId="3"/>
  </si>
  <si>
    <t>A144310000106</t>
    <phoneticPr fontId="3"/>
  </si>
  <si>
    <t>カトリック海星幼稚園</t>
    <phoneticPr fontId="3"/>
  </si>
  <si>
    <t>大分県大分市中央町３丁目７番３０号</t>
    <phoneticPr fontId="3"/>
  </si>
  <si>
    <t>8700035</t>
    <phoneticPr fontId="3"/>
  </si>
  <si>
    <t>446540</t>
    <phoneticPr fontId="3"/>
  </si>
  <si>
    <t>A144310000115</t>
    <phoneticPr fontId="3"/>
  </si>
  <si>
    <t>明野第一幼稚園</t>
    <phoneticPr fontId="3"/>
  </si>
  <si>
    <t>大分県大分市明野西１－２２－１</t>
    <phoneticPr fontId="3"/>
  </si>
  <si>
    <t>8700164</t>
    <phoneticPr fontId="3"/>
  </si>
  <si>
    <t>446543</t>
    <phoneticPr fontId="3"/>
  </si>
  <si>
    <t>A144310000124</t>
    <phoneticPr fontId="3"/>
  </si>
  <si>
    <t>認定こども園ごとう幼稚園</t>
    <phoneticPr fontId="3"/>
  </si>
  <si>
    <t>大分県大分市畑中４丁目７番４７号</t>
    <phoneticPr fontId="3"/>
  </si>
  <si>
    <t>8700856</t>
    <phoneticPr fontId="3"/>
  </si>
  <si>
    <t>446544</t>
    <phoneticPr fontId="3"/>
  </si>
  <si>
    <t>A144310000133</t>
    <phoneticPr fontId="3"/>
  </si>
  <si>
    <t>別府大学附属幼稚園</t>
    <phoneticPr fontId="3"/>
  </si>
  <si>
    <t>大分県別府市北石垣８２</t>
    <phoneticPr fontId="3"/>
  </si>
  <si>
    <t>8748501</t>
    <phoneticPr fontId="3"/>
  </si>
  <si>
    <t>446558</t>
    <phoneticPr fontId="3"/>
  </si>
  <si>
    <t>A144310000142</t>
    <phoneticPr fontId="3"/>
  </si>
  <si>
    <t>大分県別府市野口原３０８８</t>
    <phoneticPr fontId="3"/>
  </si>
  <si>
    <t>8740903</t>
    <phoneticPr fontId="3"/>
  </si>
  <si>
    <t>446559</t>
    <phoneticPr fontId="3"/>
  </si>
  <si>
    <t>A144310000151</t>
    <phoneticPr fontId="3"/>
  </si>
  <si>
    <t>大分県別府市上田の湯町７－４</t>
    <phoneticPr fontId="3"/>
  </si>
  <si>
    <t>8740908</t>
    <phoneticPr fontId="3"/>
  </si>
  <si>
    <t>446560</t>
    <phoneticPr fontId="3"/>
  </si>
  <si>
    <t>A144310000160</t>
    <phoneticPr fontId="3"/>
  </si>
  <si>
    <t>カトリック海の星幼稚園</t>
    <phoneticPr fontId="3"/>
  </si>
  <si>
    <t>大分県別府市末広町１－１４</t>
    <phoneticPr fontId="3"/>
  </si>
  <si>
    <t>8740938</t>
    <phoneticPr fontId="3"/>
  </si>
  <si>
    <t>446561</t>
    <phoneticPr fontId="3"/>
  </si>
  <si>
    <t>A144310000179</t>
    <phoneticPr fontId="3"/>
  </si>
  <si>
    <t>別府中央幼稚園</t>
    <phoneticPr fontId="3"/>
  </si>
  <si>
    <t>大分県別府市中央町９－３２</t>
    <phoneticPr fontId="3"/>
  </si>
  <si>
    <t>8740936</t>
    <phoneticPr fontId="3"/>
  </si>
  <si>
    <t>446562</t>
    <phoneticPr fontId="3"/>
  </si>
  <si>
    <t>A144310000188</t>
    <phoneticPr fontId="3"/>
  </si>
  <si>
    <t>大分県別府市大字北石垣８８１番地</t>
    <phoneticPr fontId="3"/>
  </si>
  <si>
    <t>446563</t>
    <phoneticPr fontId="3"/>
  </si>
  <si>
    <t>A144310000197</t>
    <phoneticPr fontId="3"/>
  </si>
  <si>
    <t>月隈こども園</t>
    <phoneticPr fontId="3"/>
  </si>
  <si>
    <t>大分県日田市城町１－７－１</t>
    <phoneticPr fontId="3"/>
  </si>
  <si>
    <t>8770004</t>
    <phoneticPr fontId="3"/>
  </si>
  <si>
    <t>446577</t>
    <phoneticPr fontId="3"/>
  </si>
  <si>
    <t>A144310000204</t>
    <phoneticPr fontId="3"/>
  </si>
  <si>
    <t>緑ケ丘幼稚園</t>
    <phoneticPr fontId="3"/>
  </si>
  <si>
    <t>大分県日田市中尾町６９９</t>
    <phoneticPr fontId="3"/>
  </si>
  <si>
    <t>8771363</t>
    <phoneticPr fontId="3"/>
  </si>
  <si>
    <t>446578</t>
    <phoneticPr fontId="3"/>
  </si>
  <si>
    <t>A144310000213</t>
    <phoneticPr fontId="3"/>
  </si>
  <si>
    <t>認定こども園カトリック日田幼稚園</t>
    <phoneticPr fontId="3"/>
  </si>
  <si>
    <t>大分県日田市玉川町２６５－２</t>
    <phoneticPr fontId="3"/>
  </si>
  <si>
    <t>8770071</t>
    <phoneticPr fontId="3"/>
  </si>
  <si>
    <t>446580</t>
    <phoneticPr fontId="3"/>
  </si>
  <si>
    <t>A144310000222</t>
    <phoneticPr fontId="3"/>
  </si>
  <si>
    <t>認定こども園日田ルーテル幼稚園</t>
    <phoneticPr fontId="3"/>
  </si>
  <si>
    <t>大分県日田市三本松２－３－３９</t>
    <phoneticPr fontId="3"/>
  </si>
  <si>
    <t>8770016</t>
    <phoneticPr fontId="3"/>
  </si>
  <si>
    <t>446581</t>
    <phoneticPr fontId="3"/>
  </si>
  <si>
    <t>A144310000231</t>
    <phoneticPr fontId="3"/>
  </si>
  <si>
    <t>認定こども園三隈幼稚園</t>
    <phoneticPr fontId="3"/>
  </si>
  <si>
    <t>大分県日田市中央２丁目１－４</t>
    <phoneticPr fontId="3"/>
  </si>
  <si>
    <t>8770015</t>
    <phoneticPr fontId="3"/>
  </si>
  <si>
    <t>446582</t>
    <phoneticPr fontId="3"/>
  </si>
  <si>
    <t>A144310000240</t>
    <phoneticPr fontId="3"/>
  </si>
  <si>
    <t>日田幼稚園</t>
    <phoneticPr fontId="3"/>
  </si>
  <si>
    <t>大分県日田市東町３－５７</t>
    <phoneticPr fontId="3"/>
  </si>
  <si>
    <t>8770042</t>
    <phoneticPr fontId="3"/>
  </si>
  <si>
    <t>446583</t>
    <phoneticPr fontId="3"/>
  </si>
  <si>
    <t>A144310000259</t>
    <phoneticPr fontId="3"/>
  </si>
  <si>
    <t>日田幼稚園高瀬分園</t>
    <phoneticPr fontId="3"/>
  </si>
  <si>
    <t>大分県日田市銭渕町２２３－１０</t>
    <phoneticPr fontId="3"/>
  </si>
  <si>
    <t>8770052</t>
    <phoneticPr fontId="3"/>
  </si>
  <si>
    <t>446584</t>
    <phoneticPr fontId="3"/>
  </si>
  <si>
    <t>A144310000268</t>
    <phoneticPr fontId="3"/>
  </si>
  <si>
    <t>五条幼稚園</t>
    <phoneticPr fontId="3"/>
  </si>
  <si>
    <t>大分県日田市日高町１３４１</t>
    <phoneticPr fontId="3"/>
  </si>
  <si>
    <t>8770035</t>
    <phoneticPr fontId="3"/>
  </si>
  <si>
    <t>446586</t>
    <phoneticPr fontId="3"/>
  </si>
  <si>
    <t>A144310000277</t>
    <phoneticPr fontId="3"/>
  </si>
  <si>
    <t>認定こども園カトリック佐伯幼稚園</t>
    <phoneticPr fontId="3"/>
  </si>
  <si>
    <t>大分県佐伯市中村東町７－３</t>
    <phoneticPr fontId="3"/>
  </si>
  <si>
    <t>8760853</t>
    <phoneticPr fontId="3"/>
  </si>
  <si>
    <t>446592</t>
    <phoneticPr fontId="3"/>
  </si>
  <si>
    <t>A144310000286</t>
    <phoneticPr fontId="3"/>
  </si>
  <si>
    <t>大分県佐伯市大字長谷９６８２－１７</t>
    <phoneticPr fontId="3"/>
  </si>
  <si>
    <t>446594</t>
    <phoneticPr fontId="3"/>
  </si>
  <si>
    <t>A144310000295</t>
    <phoneticPr fontId="3"/>
  </si>
  <si>
    <t>大分県佐伯市鶴谷町２－１－４５</t>
    <phoneticPr fontId="3"/>
  </si>
  <si>
    <t>8760811</t>
    <phoneticPr fontId="3"/>
  </si>
  <si>
    <t>446595</t>
    <phoneticPr fontId="3"/>
  </si>
  <si>
    <t>A144310000302</t>
    <phoneticPr fontId="3"/>
  </si>
  <si>
    <t>認定こども園カトリック臼杵幼稚園</t>
    <phoneticPr fontId="3"/>
  </si>
  <si>
    <t>大分県臼杵市大字臼杵７５－８０</t>
    <phoneticPr fontId="3"/>
  </si>
  <si>
    <t>8750041</t>
    <phoneticPr fontId="3"/>
  </si>
  <si>
    <t>446602</t>
    <phoneticPr fontId="3"/>
  </si>
  <si>
    <t>A144310000311</t>
    <phoneticPr fontId="3"/>
  </si>
  <si>
    <t>認定こども園白蓮こども園</t>
    <phoneticPr fontId="3"/>
  </si>
  <si>
    <t>大分県津久見市大友町３－１５</t>
    <phoneticPr fontId="3"/>
  </si>
  <si>
    <t>8792431</t>
    <phoneticPr fontId="3"/>
  </si>
  <si>
    <t>446604</t>
    <phoneticPr fontId="3"/>
  </si>
  <si>
    <t>A144310000320</t>
    <phoneticPr fontId="3"/>
  </si>
  <si>
    <t>和順幼稚園</t>
    <phoneticPr fontId="3"/>
  </si>
  <si>
    <t>大分県津久見市上宮本町１８－１０</t>
    <phoneticPr fontId="3"/>
  </si>
  <si>
    <t>8792436</t>
    <phoneticPr fontId="3"/>
  </si>
  <si>
    <t>446606</t>
    <phoneticPr fontId="3"/>
  </si>
  <si>
    <t>A144310000339</t>
    <phoneticPr fontId="3"/>
  </si>
  <si>
    <t>カトリック津久見幼稚園</t>
    <phoneticPr fontId="3"/>
  </si>
  <si>
    <t>大分県津久見市中田町２－６８</t>
    <phoneticPr fontId="3"/>
  </si>
  <si>
    <t>8792433</t>
    <phoneticPr fontId="3"/>
  </si>
  <si>
    <t>446607</t>
    <phoneticPr fontId="3"/>
  </si>
  <si>
    <t>A144310000348</t>
    <phoneticPr fontId="3"/>
  </si>
  <si>
    <t>認定こども園しらうめ幼稚園</t>
    <phoneticPr fontId="3"/>
  </si>
  <si>
    <t>大分県津久見市地蔵町８番２号</t>
    <phoneticPr fontId="3"/>
  </si>
  <si>
    <t>8792454</t>
    <phoneticPr fontId="3"/>
  </si>
  <si>
    <t>446608</t>
    <phoneticPr fontId="3"/>
  </si>
  <si>
    <t>A144310000357</t>
    <phoneticPr fontId="3"/>
  </si>
  <si>
    <t>大分県竹田市２５０９番地</t>
    <phoneticPr fontId="3"/>
  </si>
  <si>
    <t>446624</t>
    <phoneticPr fontId="3"/>
  </si>
  <si>
    <t>A144310000366</t>
    <phoneticPr fontId="3"/>
  </si>
  <si>
    <t>成蹊幼稚園</t>
    <phoneticPr fontId="3"/>
  </si>
  <si>
    <t>大分県豊後高田市大字玉津２３６</t>
    <phoneticPr fontId="3"/>
  </si>
  <si>
    <t>8790606</t>
    <phoneticPr fontId="3"/>
  </si>
  <si>
    <t>446635</t>
    <phoneticPr fontId="3"/>
  </si>
  <si>
    <t>A144310000375</t>
    <phoneticPr fontId="3"/>
  </si>
  <si>
    <t>大分県杵築市大字杵築２９６</t>
    <phoneticPr fontId="3"/>
  </si>
  <si>
    <t>446646</t>
    <phoneticPr fontId="3"/>
  </si>
  <si>
    <t>A144310000384</t>
    <phoneticPr fontId="3"/>
  </si>
  <si>
    <t>認定こども園ことぶき幼稚園</t>
    <phoneticPr fontId="3"/>
  </si>
  <si>
    <t>大分県宇佐市江須賀９３９</t>
    <phoneticPr fontId="3"/>
  </si>
  <si>
    <t>8720032</t>
    <phoneticPr fontId="3"/>
  </si>
  <si>
    <t>446650</t>
    <phoneticPr fontId="3"/>
  </si>
  <si>
    <t>A144310000393</t>
    <phoneticPr fontId="3"/>
  </si>
  <si>
    <t>ひともし幼稚園</t>
    <phoneticPr fontId="3"/>
  </si>
  <si>
    <t>大分県国東市国東町鶴川１８２６</t>
    <phoneticPr fontId="3"/>
  </si>
  <si>
    <t>8730503</t>
    <phoneticPr fontId="3"/>
  </si>
  <si>
    <t>446664</t>
    <phoneticPr fontId="3"/>
  </si>
  <si>
    <t>A144310000400</t>
    <phoneticPr fontId="3"/>
  </si>
  <si>
    <t>犬飼幼稚園</t>
    <phoneticPr fontId="3"/>
  </si>
  <si>
    <t>大分県豊後大野市犬飼町犬飼８の３</t>
    <phoneticPr fontId="3"/>
  </si>
  <si>
    <t>8797301</t>
    <phoneticPr fontId="3"/>
  </si>
  <si>
    <t>446735</t>
    <phoneticPr fontId="3"/>
  </si>
  <si>
    <t>A144310000419</t>
    <phoneticPr fontId="3"/>
  </si>
  <si>
    <t>カトリック玖珠幼稚園</t>
    <phoneticPr fontId="3"/>
  </si>
  <si>
    <t>大分県玖珠郡玖珠町塚脇４２５</t>
    <phoneticPr fontId="3"/>
  </si>
  <si>
    <t>8794413</t>
    <phoneticPr fontId="3"/>
  </si>
  <si>
    <t>446750</t>
    <phoneticPr fontId="3"/>
  </si>
  <si>
    <t>A144310000428</t>
    <phoneticPr fontId="3"/>
  </si>
  <si>
    <t>認定三芳幼稚園</t>
    <phoneticPr fontId="3"/>
  </si>
  <si>
    <t>大分県日田市刃連町９２２－２</t>
    <phoneticPr fontId="3"/>
  </si>
  <si>
    <t>8770039</t>
    <phoneticPr fontId="3"/>
  </si>
  <si>
    <t>446755</t>
    <phoneticPr fontId="3"/>
  </si>
  <si>
    <t>A144310000437</t>
    <phoneticPr fontId="3"/>
  </si>
  <si>
    <t>ひまわり明野幼稚園</t>
    <phoneticPr fontId="3"/>
  </si>
  <si>
    <t>大分県大分市明野東１丁目６－４１</t>
    <phoneticPr fontId="3"/>
  </si>
  <si>
    <t>8700161</t>
    <phoneticPr fontId="3"/>
  </si>
  <si>
    <t>446771</t>
    <phoneticPr fontId="3"/>
  </si>
  <si>
    <t>A144310000446</t>
    <phoneticPr fontId="3"/>
  </si>
  <si>
    <t>まきの幼稚園</t>
    <phoneticPr fontId="3"/>
  </si>
  <si>
    <t>大分県大分市明野北１丁目９番１号</t>
    <phoneticPr fontId="3"/>
  </si>
  <si>
    <t>8700165</t>
    <phoneticPr fontId="3"/>
  </si>
  <si>
    <t>446775</t>
    <phoneticPr fontId="3"/>
  </si>
  <si>
    <t>A144310000455</t>
    <phoneticPr fontId="3"/>
  </si>
  <si>
    <t>敷戸ふない幼稚園</t>
    <phoneticPr fontId="3"/>
  </si>
  <si>
    <t>大分県大分市敷戸東町６－１</t>
    <phoneticPr fontId="3"/>
  </si>
  <si>
    <t>8701104</t>
    <phoneticPr fontId="3"/>
  </si>
  <si>
    <t>446776</t>
    <phoneticPr fontId="3"/>
  </si>
  <si>
    <t>A144310000464</t>
    <phoneticPr fontId="3"/>
  </si>
  <si>
    <t>認定こども園やまばと幼稚園</t>
    <phoneticPr fontId="3"/>
  </si>
  <si>
    <t>大分県大分市大字下判田字馬場原３５０２番地</t>
    <phoneticPr fontId="3"/>
  </si>
  <si>
    <t>8701112</t>
    <phoneticPr fontId="3"/>
  </si>
  <si>
    <t>446801</t>
    <phoneticPr fontId="3"/>
  </si>
  <si>
    <t>A144310000473</t>
    <phoneticPr fontId="3"/>
  </si>
  <si>
    <t>すぎのこ幼稚園</t>
    <phoneticPr fontId="3"/>
  </si>
  <si>
    <t>大分県大分市大字羽田９８８番地２</t>
    <phoneticPr fontId="3"/>
  </si>
  <si>
    <t>8700942</t>
    <phoneticPr fontId="3"/>
  </si>
  <si>
    <t>446802</t>
    <phoneticPr fontId="3"/>
  </si>
  <si>
    <t>A144310000482</t>
    <phoneticPr fontId="3"/>
  </si>
  <si>
    <t>ふじが丘幼稚園</t>
    <phoneticPr fontId="3"/>
  </si>
  <si>
    <t>大分県大分市ふじが丘西２－１－１</t>
    <phoneticPr fontId="3"/>
  </si>
  <si>
    <t>8701185</t>
    <phoneticPr fontId="3"/>
  </si>
  <si>
    <t>446803</t>
    <phoneticPr fontId="3"/>
  </si>
  <si>
    <t>A144310000491</t>
    <phoneticPr fontId="3"/>
  </si>
  <si>
    <t>ルナ幼稚園</t>
    <phoneticPr fontId="3"/>
  </si>
  <si>
    <t>大分県大分市明野南１丁目２１番１号</t>
    <phoneticPr fontId="3"/>
  </si>
  <si>
    <t>8700163</t>
    <phoneticPr fontId="3"/>
  </si>
  <si>
    <t>446804</t>
    <phoneticPr fontId="3"/>
  </si>
  <si>
    <t>A144310000507</t>
    <phoneticPr fontId="3"/>
  </si>
  <si>
    <t>五条東渓幼稚園</t>
    <phoneticPr fontId="3"/>
  </si>
  <si>
    <t>大分県日田市天瀬町合田１９８８－１</t>
    <phoneticPr fontId="3"/>
  </si>
  <si>
    <t>8794122</t>
    <phoneticPr fontId="3"/>
  </si>
  <si>
    <t>446837</t>
    <phoneticPr fontId="3"/>
  </si>
  <si>
    <t>A144310000516</t>
    <phoneticPr fontId="3"/>
  </si>
  <si>
    <t>えのくま幼稚園</t>
    <phoneticPr fontId="3"/>
  </si>
  <si>
    <t>大分県大分市大字荏隈字中洲１２２７番地</t>
    <phoneticPr fontId="3"/>
  </si>
  <si>
    <t>8700889</t>
    <phoneticPr fontId="3"/>
  </si>
  <si>
    <t>446838</t>
    <phoneticPr fontId="3"/>
  </si>
  <si>
    <t>A144310000525</t>
    <phoneticPr fontId="3"/>
  </si>
  <si>
    <t>東九州短期大学附属幼稚園</t>
    <phoneticPr fontId="3"/>
  </si>
  <si>
    <t>大分県中津市大字一ツ松２１１</t>
    <phoneticPr fontId="3"/>
  </si>
  <si>
    <t>8710014</t>
    <phoneticPr fontId="3"/>
  </si>
  <si>
    <t>446839</t>
    <phoneticPr fontId="3"/>
  </si>
  <si>
    <t>A144310000534</t>
    <phoneticPr fontId="3"/>
  </si>
  <si>
    <t>なぎさ幼稚園</t>
    <phoneticPr fontId="3"/>
  </si>
  <si>
    <t>大分県宇佐市辛島３２６</t>
    <phoneticPr fontId="3"/>
  </si>
  <si>
    <t>8790456</t>
    <phoneticPr fontId="3"/>
  </si>
  <si>
    <t>446840</t>
    <phoneticPr fontId="3"/>
  </si>
  <si>
    <t>A144310000543</t>
    <phoneticPr fontId="3"/>
  </si>
  <si>
    <t>のだ山幼稚園</t>
    <phoneticPr fontId="3"/>
  </si>
  <si>
    <t>大分県大分市大字野田３２３－５</t>
    <phoneticPr fontId="3"/>
  </si>
  <si>
    <t>8700868</t>
    <phoneticPr fontId="3"/>
  </si>
  <si>
    <t>446841</t>
    <phoneticPr fontId="3"/>
  </si>
  <si>
    <t>A144310000552</t>
    <phoneticPr fontId="3"/>
  </si>
  <si>
    <t>大分県宇佐市大字岩崎池の平８８３番３</t>
    <phoneticPr fontId="3"/>
  </si>
  <si>
    <t>8791132</t>
    <phoneticPr fontId="3"/>
  </si>
  <si>
    <t>446842</t>
    <phoneticPr fontId="3"/>
  </si>
  <si>
    <t>A144310000561</t>
    <phoneticPr fontId="3"/>
  </si>
  <si>
    <t>大分県臼杵市江無田４０８－９</t>
    <phoneticPr fontId="3"/>
  </si>
  <si>
    <t>8750023</t>
    <phoneticPr fontId="3"/>
  </si>
  <si>
    <t>446850</t>
    <phoneticPr fontId="3"/>
  </si>
  <si>
    <t>A144310000570</t>
    <phoneticPr fontId="3"/>
  </si>
  <si>
    <t>宮河内幼稚園</t>
    <phoneticPr fontId="3"/>
  </si>
  <si>
    <t>大分県大分市宮河内ハイランド６３番１５号</t>
    <phoneticPr fontId="3"/>
  </si>
  <si>
    <t>8700275</t>
    <phoneticPr fontId="3"/>
  </si>
  <si>
    <t>446853</t>
    <phoneticPr fontId="3"/>
  </si>
  <si>
    <t>A144310000589</t>
    <phoneticPr fontId="3"/>
  </si>
  <si>
    <t>聖武幼稚園</t>
    <phoneticPr fontId="3"/>
  </si>
  <si>
    <t>大分県速見郡日出町３８９８－５</t>
    <phoneticPr fontId="3"/>
  </si>
  <si>
    <t>446856</t>
    <phoneticPr fontId="3"/>
  </si>
  <si>
    <t>A244310001131</t>
    <phoneticPr fontId="3"/>
  </si>
  <si>
    <t>A144310000598</t>
    <phoneticPr fontId="3"/>
  </si>
  <si>
    <t>双葉ヶ丘幼稚園</t>
    <phoneticPr fontId="3"/>
  </si>
  <si>
    <t>大分県中津市三光原口６９０－１</t>
    <phoneticPr fontId="3"/>
  </si>
  <si>
    <t>8710105</t>
    <phoneticPr fontId="3"/>
  </si>
  <si>
    <t>446859</t>
    <phoneticPr fontId="3"/>
  </si>
  <si>
    <t>A144310000605</t>
    <phoneticPr fontId="3"/>
  </si>
  <si>
    <t>カトリック明野幼稚園</t>
    <phoneticPr fontId="3"/>
  </si>
  <si>
    <t>大分県大分市明野北２丁目８番１６号</t>
    <phoneticPr fontId="3"/>
  </si>
  <si>
    <t>446860</t>
    <phoneticPr fontId="3"/>
  </si>
  <si>
    <t>A244210000018</t>
    <phoneticPr fontId="3"/>
  </si>
  <si>
    <t>大田こども園</t>
    <phoneticPr fontId="3"/>
  </si>
  <si>
    <t>大分県杵築市大田石丸１４３３－１</t>
    <phoneticPr fontId="3"/>
  </si>
  <si>
    <t>8790901</t>
    <phoneticPr fontId="3"/>
  </si>
  <si>
    <t>44A048</t>
    <phoneticPr fontId="3"/>
  </si>
  <si>
    <t>A244210000027</t>
    <phoneticPr fontId="3"/>
  </si>
  <si>
    <t>豊後大野市おがたこども園</t>
    <phoneticPr fontId="3"/>
  </si>
  <si>
    <t>大分県豊後大野市緒方町馬場４１番地４</t>
    <phoneticPr fontId="3"/>
  </si>
  <si>
    <t>8796601</t>
    <phoneticPr fontId="3"/>
  </si>
  <si>
    <t>44A069</t>
    <phoneticPr fontId="3"/>
  </si>
  <si>
    <t>A244210000036</t>
    <phoneticPr fontId="3"/>
  </si>
  <si>
    <t>九重町立ここのえ飯田こども園</t>
    <phoneticPr fontId="3"/>
  </si>
  <si>
    <t>大分県玖珠郡九重町大字田野１６２４番地の９</t>
    <phoneticPr fontId="3"/>
  </si>
  <si>
    <t>8794911</t>
    <phoneticPr fontId="3"/>
  </si>
  <si>
    <t>44A073</t>
    <phoneticPr fontId="3"/>
  </si>
  <si>
    <t>A244210000045</t>
    <phoneticPr fontId="3"/>
  </si>
  <si>
    <t>九重町立ここのえみつばこども園</t>
    <phoneticPr fontId="3"/>
  </si>
  <si>
    <t>大分県玖珠郡九重町大字引治５０８番地の１</t>
    <phoneticPr fontId="3"/>
  </si>
  <si>
    <t>8794722</t>
    <phoneticPr fontId="3"/>
  </si>
  <si>
    <t>44A092</t>
    <phoneticPr fontId="3"/>
  </si>
  <si>
    <t>のつはる認定こども園</t>
    <phoneticPr fontId="3"/>
  </si>
  <si>
    <t>大分県大分市野津原１７３１番地の３</t>
    <phoneticPr fontId="3"/>
  </si>
  <si>
    <t>44A135</t>
    <phoneticPr fontId="3"/>
  </si>
  <si>
    <t>さがのせき認定こども園</t>
    <phoneticPr fontId="3"/>
  </si>
  <si>
    <t>大分県大分市大字佐賀関１３６９番１</t>
    <phoneticPr fontId="3"/>
  </si>
  <si>
    <t>A244210000072</t>
    <phoneticPr fontId="3"/>
  </si>
  <si>
    <t>大分市立かないけ認定こども園</t>
    <phoneticPr fontId="3"/>
  </si>
  <si>
    <t>大分県大分市金池町３丁目１番９０号</t>
    <phoneticPr fontId="3"/>
  </si>
  <si>
    <t>A244310000016</t>
    <phoneticPr fontId="3"/>
  </si>
  <si>
    <t>とぜん幼稚園</t>
    <phoneticPr fontId="3"/>
  </si>
  <si>
    <t>大分県大分市日吉町１０番２２号</t>
    <phoneticPr fontId="3"/>
  </si>
  <si>
    <t>8700918</t>
    <phoneticPr fontId="3"/>
  </si>
  <si>
    <t>44A021</t>
    <phoneticPr fontId="3"/>
  </si>
  <si>
    <t>A244310000025</t>
    <phoneticPr fontId="3"/>
  </si>
  <si>
    <t>大分県大分市大字森字久保山１０３９番地２</t>
    <phoneticPr fontId="3"/>
  </si>
  <si>
    <t>8700128</t>
    <phoneticPr fontId="3"/>
  </si>
  <si>
    <t>44A022</t>
    <phoneticPr fontId="3"/>
  </si>
  <si>
    <t>A244310000034</t>
    <phoneticPr fontId="3"/>
  </si>
  <si>
    <t>富士見が丘こども園</t>
    <phoneticPr fontId="3"/>
  </si>
  <si>
    <t>大分県大分市富士見が丘東２丁目８番６号</t>
    <phoneticPr fontId="3"/>
  </si>
  <si>
    <t>8701176</t>
    <phoneticPr fontId="3"/>
  </si>
  <si>
    <t>44A023</t>
    <phoneticPr fontId="3"/>
  </si>
  <si>
    <t>A244310000043</t>
    <phoneticPr fontId="3"/>
  </si>
  <si>
    <t>もりまち幼稚園</t>
    <phoneticPr fontId="3"/>
  </si>
  <si>
    <t>大分県大分市森町４０３－２</t>
    <phoneticPr fontId="3"/>
  </si>
  <si>
    <t>44A024</t>
    <phoneticPr fontId="3"/>
  </si>
  <si>
    <t>A244310000052</t>
    <phoneticPr fontId="3"/>
  </si>
  <si>
    <t>みんなの森こども園</t>
    <phoneticPr fontId="3"/>
  </si>
  <si>
    <t>大分県大分市大字丹川字長福寺４１５番地</t>
    <phoneticPr fontId="3"/>
  </si>
  <si>
    <t>8700317</t>
    <phoneticPr fontId="3"/>
  </si>
  <si>
    <t>44A025</t>
    <phoneticPr fontId="3"/>
  </si>
  <si>
    <t>A244310000061</t>
    <phoneticPr fontId="3"/>
  </si>
  <si>
    <t>明野こども園</t>
    <phoneticPr fontId="3"/>
  </si>
  <si>
    <t>大分県大分市明野西１－５－４</t>
    <phoneticPr fontId="3"/>
  </si>
  <si>
    <t>44A026</t>
    <phoneticPr fontId="3"/>
  </si>
  <si>
    <t>A244310000070</t>
    <phoneticPr fontId="3"/>
  </si>
  <si>
    <t>大在こども園</t>
    <phoneticPr fontId="3"/>
  </si>
  <si>
    <t>大分県大分市横田１－１４－３８</t>
    <phoneticPr fontId="3"/>
  </si>
  <si>
    <t>44A027</t>
    <phoneticPr fontId="3"/>
  </si>
  <si>
    <t>A244310000089</t>
    <phoneticPr fontId="3"/>
  </si>
  <si>
    <t>坂ノ市こども園</t>
    <phoneticPr fontId="3"/>
  </si>
  <si>
    <t>大分県大分市久原中央２－８－１６</t>
    <phoneticPr fontId="3"/>
  </si>
  <si>
    <t>8700325</t>
    <phoneticPr fontId="3"/>
  </si>
  <si>
    <t>44A028</t>
    <phoneticPr fontId="3"/>
  </si>
  <si>
    <t>A244310000098</t>
    <phoneticPr fontId="3"/>
  </si>
  <si>
    <t>しきどこども園</t>
    <phoneticPr fontId="3"/>
  </si>
  <si>
    <t>大分県大分市敷戸西町１－８</t>
    <phoneticPr fontId="3"/>
  </si>
  <si>
    <t>8701103</t>
    <phoneticPr fontId="3"/>
  </si>
  <si>
    <t>44A029</t>
    <phoneticPr fontId="3"/>
  </si>
  <si>
    <t>A244310000105</t>
    <phoneticPr fontId="3"/>
  </si>
  <si>
    <t>しらとり子ども園</t>
    <phoneticPr fontId="3"/>
  </si>
  <si>
    <t>大分県大分市仲西町１－１４－８</t>
    <phoneticPr fontId="3"/>
  </si>
  <si>
    <t>8700135</t>
    <phoneticPr fontId="3"/>
  </si>
  <si>
    <t>44A030</t>
    <phoneticPr fontId="3"/>
  </si>
  <si>
    <t>A244310000114</t>
    <phoneticPr fontId="3"/>
  </si>
  <si>
    <t>たかおこども園</t>
    <phoneticPr fontId="3"/>
  </si>
  <si>
    <t>大分県大分市大字横尾４１１２－２</t>
    <phoneticPr fontId="3"/>
  </si>
  <si>
    <t>8700126</t>
    <phoneticPr fontId="3"/>
  </si>
  <si>
    <t>44A031</t>
    <phoneticPr fontId="3"/>
  </si>
  <si>
    <t>A244310000123</t>
    <phoneticPr fontId="3"/>
  </si>
  <si>
    <t>緑が丘こども園</t>
    <phoneticPr fontId="3"/>
  </si>
  <si>
    <t>大分県大分市緑が丘５－２３－１</t>
    <phoneticPr fontId="3"/>
  </si>
  <si>
    <t>8701172</t>
    <phoneticPr fontId="3"/>
  </si>
  <si>
    <t>44A032</t>
    <phoneticPr fontId="3"/>
  </si>
  <si>
    <t>A244310000132</t>
    <phoneticPr fontId="3"/>
  </si>
  <si>
    <t>ももぞのこども園</t>
    <phoneticPr fontId="3"/>
  </si>
  <si>
    <t>大分県大分市大字千歳１８９２－１</t>
    <phoneticPr fontId="3"/>
  </si>
  <si>
    <t>8700132</t>
    <phoneticPr fontId="3"/>
  </si>
  <si>
    <t>44A033</t>
    <phoneticPr fontId="3"/>
  </si>
  <si>
    <t>A244310000141</t>
    <phoneticPr fontId="3"/>
  </si>
  <si>
    <t>大分県大分市田中町一丁目１６番８号</t>
    <phoneticPr fontId="3"/>
  </si>
  <si>
    <t>8700852</t>
    <phoneticPr fontId="3"/>
  </si>
  <si>
    <t>44A034</t>
    <phoneticPr fontId="3"/>
  </si>
  <si>
    <t>A244310000150</t>
    <phoneticPr fontId="3"/>
  </si>
  <si>
    <t>吉野こども園</t>
    <phoneticPr fontId="3"/>
  </si>
  <si>
    <t>大分県大分市大字辻２２５－１</t>
    <phoneticPr fontId="3"/>
  </si>
  <si>
    <t>8797871</t>
    <phoneticPr fontId="3"/>
  </si>
  <si>
    <t>44A035</t>
    <phoneticPr fontId="3"/>
  </si>
  <si>
    <t>A244310000169</t>
    <phoneticPr fontId="3"/>
  </si>
  <si>
    <t>高田のぞみこども園</t>
    <phoneticPr fontId="3"/>
  </si>
  <si>
    <t>大分県大分市大字関園７４７</t>
    <phoneticPr fontId="3"/>
  </si>
  <si>
    <t>8700115</t>
    <phoneticPr fontId="3"/>
  </si>
  <si>
    <t>44A036</t>
    <phoneticPr fontId="3"/>
  </si>
  <si>
    <t>A244310000178</t>
    <phoneticPr fontId="3"/>
  </si>
  <si>
    <t>どうわこども園</t>
    <phoneticPr fontId="3"/>
  </si>
  <si>
    <t>大分県大分市大字本神崎８７１</t>
    <phoneticPr fontId="3"/>
  </si>
  <si>
    <t>8792111</t>
    <phoneticPr fontId="3"/>
  </si>
  <si>
    <t>44A037</t>
    <phoneticPr fontId="3"/>
  </si>
  <si>
    <t>A244310000187</t>
    <phoneticPr fontId="3"/>
  </si>
  <si>
    <t>よいこの森こども園</t>
    <phoneticPr fontId="3"/>
  </si>
  <si>
    <t>大分県大分市花江川４－１２</t>
    <phoneticPr fontId="3"/>
  </si>
  <si>
    <t>8700243</t>
    <phoneticPr fontId="3"/>
  </si>
  <si>
    <t>44A038</t>
    <phoneticPr fontId="3"/>
  </si>
  <si>
    <t>A244310000196</t>
    <phoneticPr fontId="3"/>
  </si>
  <si>
    <t>ひめやま幼稚園</t>
    <phoneticPr fontId="3"/>
  </si>
  <si>
    <t>大分県別府市大字野田７８番地</t>
    <phoneticPr fontId="3"/>
  </si>
  <si>
    <t>8748567</t>
    <phoneticPr fontId="3"/>
  </si>
  <si>
    <t>44A039</t>
    <phoneticPr fontId="3"/>
  </si>
  <si>
    <t>A244310000203</t>
    <phoneticPr fontId="3"/>
  </si>
  <si>
    <t>認定こども園緑ヶ丘第二幼稚園</t>
    <phoneticPr fontId="3"/>
  </si>
  <si>
    <t>大分県日田市天神町１４５</t>
    <phoneticPr fontId="3"/>
  </si>
  <si>
    <t>8771234</t>
    <phoneticPr fontId="3"/>
  </si>
  <si>
    <t>44A043</t>
    <phoneticPr fontId="3"/>
  </si>
  <si>
    <t>A244310000212</t>
    <phoneticPr fontId="3"/>
  </si>
  <si>
    <t>大分県日田市田島本町５－１１</t>
    <phoneticPr fontId="3"/>
  </si>
  <si>
    <t>8770026</t>
    <phoneticPr fontId="3"/>
  </si>
  <si>
    <t>44A044</t>
    <phoneticPr fontId="3"/>
  </si>
  <si>
    <t>A244310000221</t>
    <phoneticPr fontId="3"/>
  </si>
  <si>
    <t>令和こどもの森</t>
    <phoneticPr fontId="3"/>
  </si>
  <si>
    <t>大分県日田市亀川町３５１－１</t>
    <phoneticPr fontId="3"/>
  </si>
  <si>
    <t>8770076</t>
    <phoneticPr fontId="3"/>
  </si>
  <si>
    <t>44A045</t>
    <phoneticPr fontId="3"/>
  </si>
  <si>
    <t>A244310000230</t>
    <phoneticPr fontId="3"/>
  </si>
  <si>
    <t>こども園るんびにい</t>
    <phoneticPr fontId="3"/>
  </si>
  <si>
    <t>大分県日田市財津町３１４４－３</t>
    <phoneticPr fontId="3"/>
  </si>
  <si>
    <t>8771231</t>
    <phoneticPr fontId="3"/>
  </si>
  <si>
    <t>44A046</t>
    <phoneticPr fontId="3"/>
  </si>
  <si>
    <t>A244310000249</t>
    <phoneticPr fontId="3"/>
  </si>
  <si>
    <t>大分県日田市竹田新町２－１４</t>
    <phoneticPr fontId="3"/>
  </si>
  <si>
    <t>8770041</t>
    <phoneticPr fontId="3"/>
  </si>
  <si>
    <t>44A047</t>
    <phoneticPr fontId="3"/>
  </si>
  <si>
    <t>A244310000258</t>
    <phoneticPr fontId="3"/>
  </si>
  <si>
    <t>山香こども園</t>
    <phoneticPr fontId="3"/>
  </si>
  <si>
    <t>大分県杵築市山香町大字内河野２６２９番地２２</t>
    <phoneticPr fontId="3"/>
  </si>
  <si>
    <t>8791311</t>
    <phoneticPr fontId="3"/>
  </si>
  <si>
    <t>44A049</t>
    <phoneticPr fontId="3"/>
  </si>
  <si>
    <t>A244310000267</t>
    <phoneticPr fontId="3"/>
  </si>
  <si>
    <t>大分県杵築市大字南杵築９７２</t>
    <phoneticPr fontId="3"/>
  </si>
  <si>
    <t>8730002</t>
    <phoneticPr fontId="3"/>
  </si>
  <si>
    <t>44A050</t>
    <phoneticPr fontId="3"/>
  </si>
  <si>
    <t>A244310000276</t>
    <phoneticPr fontId="3"/>
  </si>
  <si>
    <t>立石こども園</t>
    <phoneticPr fontId="3"/>
  </si>
  <si>
    <t>大分県杵築市山香町大字立石２４５３－２</t>
    <phoneticPr fontId="3"/>
  </si>
  <si>
    <t>8791302</t>
    <phoneticPr fontId="3"/>
  </si>
  <si>
    <t>44A052</t>
    <phoneticPr fontId="3"/>
  </si>
  <si>
    <t>A244310000285</t>
    <phoneticPr fontId="3"/>
  </si>
  <si>
    <t>宇佐こども園</t>
    <phoneticPr fontId="3"/>
  </si>
  <si>
    <t>大分県宇佐市大字南宇佐２５３５</t>
    <phoneticPr fontId="3"/>
  </si>
  <si>
    <t>8720102</t>
    <phoneticPr fontId="3"/>
  </si>
  <si>
    <t>44A053</t>
    <phoneticPr fontId="3"/>
  </si>
  <si>
    <t>A244310000294</t>
    <phoneticPr fontId="3"/>
  </si>
  <si>
    <t>大分県宇佐市大字上田５２０－２</t>
    <phoneticPr fontId="3"/>
  </si>
  <si>
    <t>8790453</t>
    <phoneticPr fontId="3"/>
  </si>
  <si>
    <t>44A054</t>
    <phoneticPr fontId="3"/>
  </si>
  <si>
    <t>A244310000301</t>
    <phoneticPr fontId="3"/>
  </si>
  <si>
    <t>泉光こども園</t>
    <phoneticPr fontId="3"/>
  </si>
  <si>
    <t>大分県宇佐市大字下庄９５５－１</t>
    <phoneticPr fontId="3"/>
  </si>
  <si>
    <t>8790152</t>
    <phoneticPr fontId="3"/>
  </si>
  <si>
    <t>44A055</t>
    <phoneticPr fontId="3"/>
  </si>
  <si>
    <t>A244310000310</t>
    <phoneticPr fontId="3"/>
  </si>
  <si>
    <t>普照こども園</t>
    <phoneticPr fontId="3"/>
  </si>
  <si>
    <t>大分県宇佐市大字江須賀１８１４</t>
    <phoneticPr fontId="3"/>
  </si>
  <si>
    <t>44A057</t>
    <phoneticPr fontId="3"/>
  </si>
  <si>
    <t>A244310000329</t>
    <phoneticPr fontId="3"/>
  </si>
  <si>
    <t>めずらこども園</t>
    <phoneticPr fontId="3"/>
  </si>
  <si>
    <t>大分県宇佐市大字下時枝１００－３</t>
    <phoneticPr fontId="3"/>
  </si>
  <si>
    <t>8790316</t>
    <phoneticPr fontId="3"/>
  </si>
  <si>
    <t>44A058</t>
    <phoneticPr fontId="3"/>
  </si>
  <si>
    <t>A244310000338</t>
    <phoneticPr fontId="3"/>
  </si>
  <si>
    <t>安心院こども園</t>
    <phoneticPr fontId="3"/>
  </si>
  <si>
    <t>大分県宇佐市安心院下毛２１３８</t>
    <phoneticPr fontId="3"/>
  </si>
  <si>
    <t>8720521</t>
    <phoneticPr fontId="3"/>
  </si>
  <si>
    <t>44A059</t>
    <phoneticPr fontId="3"/>
  </si>
  <si>
    <t>A244310000347</t>
    <phoneticPr fontId="3"/>
  </si>
  <si>
    <t>両川こども園</t>
    <phoneticPr fontId="3"/>
  </si>
  <si>
    <t>大分県宇佐市院内町香下１４９２－２</t>
    <phoneticPr fontId="3"/>
  </si>
  <si>
    <t>8720311</t>
    <phoneticPr fontId="3"/>
  </si>
  <si>
    <t>44A060</t>
    <phoneticPr fontId="3"/>
  </si>
  <si>
    <t>A244310000356</t>
    <phoneticPr fontId="3"/>
  </si>
  <si>
    <t>四日市こども園</t>
    <phoneticPr fontId="3"/>
  </si>
  <si>
    <t>大分県宇佐市大字四日市２５５８－１</t>
    <phoneticPr fontId="3"/>
  </si>
  <si>
    <t>44A061</t>
    <phoneticPr fontId="3"/>
  </si>
  <si>
    <t>A244310000365</t>
    <phoneticPr fontId="3"/>
  </si>
  <si>
    <t>ひがしこども園</t>
    <phoneticPr fontId="3"/>
  </si>
  <si>
    <t>大分県豊後大野市三重町小坂３９５６</t>
    <phoneticPr fontId="3"/>
  </si>
  <si>
    <t>44A062</t>
    <phoneticPr fontId="3"/>
  </si>
  <si>
    <t>A244310000374</t>
    <phoneticPr fontId="3"/>
  </si>
  <si>
    <t>ももえだこども園</t>
    <phoneticPr fontId="3"/>
  </si>
  <si>
    <t>大分県豊後大野市三重町百枝１５７０</t>
    <phoneticPr fontId="3"/>
  </si>
  <si>
    <t>8797152</t>
    <phoneticPr fontId="3"/>
  </si>
  <si>
    <t>44A063</t>
    <phoneticPr fontId="3"/>
  </si>
  <si>
    <t>A244310000383</t>
    <phoneticPr fontId="3"/>
  </si>
  <si>
    <t>すがおこども園</t>
    <phoneticPr fontId="3"/>
  </si>
  <si>
    <t>大分県豊後大野市三重町菅生２１９８</t>
    <phoneticPr fontId="3"/>
  </si>
  <si>
    <t>8797102</t>
    <phoneticPr fontId="3"/>
  </si>
  <si>
    <t>44A064</t>
    <phoneticPr fontId="3"/>
  </si>
  <si>
    <t>A244310000392</t>
    <phoneticPr fontId="3"/>
  </si>
  <si>
    <t>しいのみこども園</t>
    <phoneticPr fontId="3"/>
  </si>
  <si>
    <t>大分県豊後大野市清川町砂田１８７６－１</t>
    <phoneticPr fontId="3"/>
  </si>
  <si>
    <t>8796903</t>
    <phoneticPr fontId="3"/>
  </si>
  <si>
    <t>44A065</t>
    <phoneticPr fontId="3"/>
  </si>
  <si>
    <t>A244310000409</t>
    <phoneticPr fontId="3"/>
  </si>
  <si>
    <t>あさじルンビニこども園</t>
    <phoneticPr fontId="3"/>
  </si>
  <si>
    <t>大分県豊後大野市朝地町坪泉５２６</t>
    <phoneticPr fontId="3"/>
  </si>
  <si>
    <t>8796221</t>
    <phoneticPr fontId="3"/>
  </si>
  <si>
    <t>44A066</t>
    <phoneticPr fontId="3"/>
  </si>
  <si>
    <t>A244310000418</t>
    <phoneticPr fontId="3"/>
  </si>
  <si>
    <t>おおのルンビニこども園</t>
    <phoneticPr fontId="3"/>
  </si>
  <si>
    <t>大分県豊後大野市大野町田中２４７－１３</t>
    <phoneticPr fontId="3"/>
  </si>
  <si>
    <t>8796441</t>
    <phoneticPr fontId="3"/>
  </si>
  <si>
    <t>44A067</t>
    <phoneticPr fontId="3"/>
  </si>
  <si>
    <t>A244310000427</t>
    <phoneticPr fontId="3"/>
  </si>
  <si>
    <t>いぬかいこども園</t>
    <phoneticPr fontId="3"/>
  </si>
  <si>
    <t>大分県豊後大野市犬飼町田原１４１９</t>
    <phoneticPr fontId="3"/>
  </si>
  <si>
    <t>8797305</t>
    <phoneticPr fontId="3"/>
  </si>
  <si>
    <t>44A068</t>
    <phoneticPr fontId="3"/>
  </si>
  <si>
    <t>A244310000436</t>
    <phoneticPr fontId="3"/>
  </si>
  <si>
    <t>むさしこども園</t>
    <phoneticPr fontId="3"/>
  </si>
  <si>
    <t>大分県国東市武蔵町糸原４９０</t>
    <phoneticPr fontId="3"/>
  </si>
  <si>
    <t>8730421</t>
    <phoneticPr fontId="3"/>
  </si>
  <si>
    <t>44A070</t>
    <phoneticPr fontId="3"/>
  </si>
  <si>
    <t>A244310000445</t>
    <phoneticPr fontId="3"/>
  </si>
  <si>
    <t>国東こども園</t>
    <phoneticPr fontId="3"/>
  </si>
  <si>
    <t>大分県国東市国東町田深１５７１－１４</t>
    <phoneticPr fontId="3"/>
  </si>
  <si>
    <t>8730502</t>
    <phoneticPr fontId="3"/>
  </si>
  <si>
    <t>44A071</t>
    <phoneticPr fontId="3"/>
  </si>
  <si>
    <t>A244310000454</t>
    <phoneticPr fontId="3"/>
  </si>
  <si>
    <t>安岐中央こども園</t>
    <phoneticPr fontId="3"/>
  </si>
  <si>
    <t>大分県国東市安岐町下山口６０６番地３</t>
    <phoneticPr fontId="3"/>
  </si>
  <si>
    <t>8730222</t>
    <phoneticPr fontId="3"/>
  </si>
  <si>
    <t>44A072</t>
    <phoneticPr fontId="3"/>
  </si>
  <si>
    <t>A244310000463</t>
    <phoneticPr fontId="3"/>
  </si>
  <si>
    <t>くるみの森愛児園</t>
    <phoneticPr fontId="3"/>
  </si>
  <si>
    <t>大分県玖珠郡玖珠町大字帆足２２０７－６</t>
    <phoneticPr fontId="3"/>
  </si>
  <si>
    <t>8794403</t>
    <phoneticPr fontId="3"/>
  </si>
  <si>
    <t>44A074</t>
    <phoneticPr fontId="3"/>
  </si>
  <si>
    <t>A244310000472</t>
    <phoneticPr fontId="3"/>
  </si>
  <si>
    <t>くるみ夢愛児園</t>
    <phoneticPr fontId="3"/>
  </si>
  <si>
    <t>大分県玖珠郡玖珠町大字太田２６６－１</t>
    <phoneticPr fontId="3"/>
  </si>
  <si>
    <t>8794521</t>
    <phoneticPr fontId="3"/>
  </si>
  <si>
    <t>44A075</t>
    <phoneticPr fontId="3"/>
  </si>
  <si>
    <t>A244310000481</t>
    <phoneticPr fontId="3"/>
  </si>
  <si>
    <t>くすのきこども園</t>
    <phoneticPr fontId="3"/>
  </si>
  <si>
    <t>大分県玖珠郡玖珠町大字塚脇４８６</t>
    <phoneticPr fontId="3"/>
  </si>
  <si>
    <t>44A076</t>
    <phoneticPr fontId="3"/>
  </si>
  <si>
    <t>A244310000490</t>
    <phoneticPr fontId="3"/>
  </si>
  <si>
    <t>杉ノ子こども園</t>
    <phoneticPr fontId="3"/>
  </si>
  <si>
    <t>大分県玖珠郡玖珠町大字戸畑２８５８</t>
    <phoneticPr fontId="3"/>
  </si>
  <si>
    <t>8794331</t>
    <phoneticPr fontId="3"/>
  </si>
  <si>
    <t>44A077</t>
    <phoneticPr fontId="3"/>
  </si>
  <si>
    <t>A244310000506</t>
    <phoneticPr fontId="3"/>
  </si>
  <si>
    <t>たかすこども園</t>
    <phoneticPr fontId="3"/>
  </si>
  <si>
    <t>大分県玖珠郡玖珠町大字帆足２１６－１</t>
    <phoneticPr fontId="3"/>
  </si>
  <si>
    <t>44A078</t>
    <phoneticPr fontId="3"/>
  </si>
  <si>
    <t>A244310000515</t>
    <phoneticPr fontId="3"/>
  </si>
  <si>
    <t>豊川こども園</t>
    <phoneticPr fontId="3"/>
  </si>
  <si>
    <t>大分県宇佐市大字大塚８８３－１</t>
    <phoneticPr fontId="3"/>
  </si>
  <si>
    <t>8790464</t>
    <phoneticPr fontId="3"/>
  </si>
  <si>
    <t>44A079</t>
    <phoneticPr fontId="3"/>
  </si>
  <si>
    <t>A244310000524</t>
    <phoneticPr fontId="3"/>
  </si>
  <si>
    <t>キッドワールドこども園</t>
    <phoneticPr fontId="3"/>
  </si>
  <si>
    <t>大分県大分市大字片島字下津留４１２－２</t>
    <phoneticPr fontId="3"/>
  </si>
  <si>
    <t>8700943</t>
    <phoneticPr fontId="3"/>
  </si>
  <si>
    <t>44A080</t>
    <phoneticPr fontId="3"/>
  </si>
  <si>
    <t>A244310000533</t>
    <phoneticPr fontId="3"/>
  </si>
  <si>
    <t>東稙田こども園</t>
    <phoneticPr fontId="3"/>
  </si>
  <si>
    <t>大分県大分市田尻５８９－２</t>
    <phoneticPr fontId="3"/>
  </si>
  <si>
    <t>44A081</t>
    <phoneticPr fontId="3"/>
  </si>
  <si>
    <t>A244310000542</t>
    <phoneticPr fontId="3"/>
  </si>
  <si>
    <t>かくこどもえん</t>
    <phoneticPr fontId="3"/>
  </si>
  <si>
    <t>大分県大分市賀来南２丁目６－３５</t>
    <phoneticPr fontId="3"/>
  </si>
  <si>
    <t>8700849</t>
    <phoneticPr fontId="3"/>
  </si>
  <si>
    <t>44A082</t>
    <phoneticPr fontId="3"/>
  </si>
  <si>
    <t>A244310000551</t>
    <phoneticPr fontId="3"/>
  </si>
  <si>
    <t>旦の原保育園</t>
    <phoneticPr fontId="3"/>
  </si>
  <si>
    <t>大分県大分市高江北２丁目８－１</t>
    <phoneticPr fontId="3"/>
  </si>
  <si>
    <t>8701119</t>
    <phoneticPr fontId="3"/>
  </si>
  <si>
    <t>44A083</t>
    <phoneticPr fontId="3"/>
  </si>
  <si>
    <t>A244310000560</t>
    <phoneticPr fontId="3"/>
  </si>
  <si>
    <t>みそらこども園</t>
    <phoneticPr fontId="3"/>
  </si>
  <si>
    <t>大分県日田市大字小迫字中村７４－２</t>
    <phoneticPr fontId="3"/>
  </si>
  <si>
    <t>8770088</t>
    <phoneticPr fontId="3"/>
  </si>
  <si>
    <t>44A084</t>
    <phoneticPr fontId="3"/>
  </si>
  <si>
    <t>A244310000579</t>
    <phoneticPr fontId="3"/>
  </si>
  <si>
    <t>なおいりこども園</t>
    <phoneticPr fontId="3"/>
  </si>
  <si>
    <t>大分県竹田市直入町長湯８１９５番地２８</t>
    <phoneticPr fontId="3"/>
  </si>
  <si>
    <t>44A085</t>
    <phoneticPr fontId="3"/>
  </si>
  <si>
    <t>A244310000588</t>
    <phoneticPr fontId="3"/>
  </si>
  <si>
    <t>恵城こども園</t>
    <phoneticPr fontId="3"/>
  </si>
  <si>
    <t>大分県杵築市大字中５８０番地２</t>
    <phoneticPr fontId="3"/>
  </si>
  <si>
    <t>8730012</t>
    <phoneticPr fontId="3"/>
  </si>
  <si>
    <t>44A086</t>
    <phoneticPr fontId="3"/>
  </si>
  <si>
    <t>A244310000597</t>
    <phoneticPr fontId="3"/>
  </si>
  <si>
    <t>浄願寺こども園</t>
    <phoneticPr fontId="3"/>
  </si>
  <si>
    <t>大分県杵築市大字猪尾１１３２番地１</t>
    <phoneticPr fontId="3"/>
  </si>
  <si>
    <t>8730005</t>
    <phoneticPr fontId="3"/>
  </si>
  <si>
    <t>44A087</t>
    <phoneticPr fontId="3"/>
  </si>
  <si>
    <t>A244310000604</t>
    <phoneticPr fontId="3"/>
  </si>
  <si>
    <t>大正こども園</t>
    <phoneticPr fontId="3"/>
  </si>
  <si>
    <t>大分県杵築市大字南杵築４０６</t>
    <phoneticPr fontId="3"/>
  </si>
  <si>
    <t>44A088</t>
    <phoneticPr fontId="3"/>
  </si>
  <si>
    <t>A244310000613</t>
    <phoneticPr fontId="3"/>
  </si>
  <si>
    <t>スマイスセレソン三重こども園</t>
    <phoneticPr fontId="3"/>
  </si>
  <si>
    <t>大分県豊後大野市三重町市場１４７７番地４</t>
    <phoneticPr fontId="3"/>
  </si>
  <si>
    <t>44A089</t>
    <phoneticPr fontId="3"/>
  </si>
  <si>
    <t>A244310000622</t>
    <phoneticPr fontId="3"/>
  </si>
  <si>
    <t>山茶花こども園</t>
    <phoneticPr fontId="3"/>
  </si>
  <si>
    <t>大分県速見郡日出町大字大神７０９２番地１</t>
    <phoneticPr fontId="3"/>
  </si>
  <si>
    <t>44A090</t>
    <phoneticPr fontId="3"/>
  </si>
  <si>
    <t>A244310000631</t>
    <phoneticPr fontId="3"/>
  </si>
  <si>
    <t>日出やまとこども園</t>
    <phoneticPr fontId="3"/>
  </si>
  <si>
    <t>大分県速見郡日出町１８５５番地の１</t>
    <phoneticPr fontId="3"/>
  </si>
  <si>
    <t>44A091</t>
    <phoneticPr fontId="3"/>
  </si>
  <si>
    <t>A244310000640</t>
    <phoneticPr fontId="3"/>
  </si>
  <si>
    <t>如水こども園</t>
    <phoneticPr fontId="3"/>
  </si>
  <si>
    <t>大分県中津市大字是則１２４６－２</t>
    <phoneticPr fontId="3"/>
  </si>
  <si>
    <t>8710003</t>
    <phoneticPr fontId="3"/>
  </si>
  <si>
    <t>44A093</t>
    <phoneticPr fontId="3"/>
  </si>
  <si>
    <t>A244310000659</t>
    <phoneticPr fontId="3"/>
  </si>
  <si>
    <t>にしきこども園</t>
    <phoneticPr fontId="3"/>
  </si>
  <si>
    <t>大分県中津市大字湯屋３８２番地１</t>
    <phoneticPr fontId="3"/>
  </si>
  <si>
    <t>44A095</t>
    <phoneticPr fontId="3"/>
  </si>
  <si>
    <t>A244310000668</t>
    <phoneticPr fontId="3"/>
  </si>
  <si>
    <t>大分県日田市田島２－１２－８</t>
    <phoneticPr fontId="3"/>
  </si>
  <si>
    <t>8770025</t>
    <phoneticPr fontId="3"/>
  </si>
  <si>
    <t>44A096</t>
    <phoneticPr fontId="3"/>
  </si>
  <si>
    <t>A244310000677</t>
    <phoneticPr fontId="3"/>
  </si>
  <si>
    <t>藤原こども園</t>
    <phoneticPr fontId="3"/>
  </si>
  <si>
    <t>大分県速見郡日出町大字藤原１８３６－１</t>
    <phoneticPr fontId="3"/>
  </si>
  <si>
    <t>44A097</t>
    <phoneticPr fontId="3"/>
  </si>
  <si>
    <t>A244310000686</t>
    <phoneticPr fontId="3"/>
  </si>
  <si>
    <t>桜町こども園</t>
    <phoneticPr fontId="3"/>
  </si>
  <si>
    <t>大分県大分市寿町１番１９号</t>
    <phoneticPr fontId="3"/>
  </si>
  <si>
    <t>8700036</t>
    <phoneticPr fontId="3"/>
  </si>
  <si>
    <t>44A098</t>
    <phoneticPr fontId="3"/>
  </si>
  <si>
    <t>A244310000695</t>
    <phoneticPr fontId="3"/>
  </si>
  <si>
    <t>津守あすなろこども園</t>
    <phoneticPr fontId="3"/>
  </si>
  <si>
    <t>大分県大分市津守１２組</t>
    <phoneticPr fontId="3"/>
  </si>
  <si>
    <t>8700945</t>
    <phoneticPr fontId="3"/>
  </si>
  <si>
    <t>44A099</t>
    <phoneticPr fontId="3"/>
  </si>
  <si>
    <t>A244310000702</t>
    <phoneticPr fontId="3"/>
  </si>
  <si>
    <t>明野台こども園</t>
    <phoneticPr fontId="3"/>
  </si>
  <si>
    <t>大分県大分市大字猪野３６０－１</t>
    <phoneticPr fontId="3"/>
  </si>
  <si>
    <t>44A100</t>
    <phoneticPr fontId="3"/>
  </si>
  <si>
    <t>A244310000711</t>
    <phoneticPr fontId="3"/>
  </si>
  <si>
    <t>稙田こども園</t>
    <phoneticPr fontId="3"/>
  </si>
  <si>
    <t>大分県大分市大字市字洲高田４４５－２</t>
    <phoneticPr fontId="3"/>
  </si>
  <si>
    <t>8701151</t>
    <phoneticPr fontId="3"/>
  </si>
  <si>
    <t>44A101</t>
    <phoneticPr fontId="3"/>
  </si>
  <si>
    <t>A244310000720</t>
    <phoneticPr fontId="3"/>
  </si>
  <si>
    <t>大分県別府市大字鶴見字竹ノ内２１３１番１</t>
    <phoneticPr fontId="3"/>
  </si>
  <si>
    <t>8740841</t>
    <phoneticPr fontId="3"/>
  </si>
  <si>
    <t>44A102</t>
    <phoneticPr fontId="3"/>
  </si>
  <si>
    <t>A244310000739</t>
    <phoneticPr fontId="3"/>
  </si>
  <si>
    <t>朝日こども園</t>
    <phoneticPr fontId="3"/>
  </si>
  <si>
    <t>大分県別府市火売７組－２</t>
    <phoneticPr fontId="3"/>
  </si>
  <si>
    <t>44A103</t>
    <phoneticPr fontId="3"/>
  </si>
  <si>
    <t>A244310000748</t>
    <phoneticPr fontId="3"/>
  </si>
  <si>
    <t>若草こども園</t>
    <phoneticPr fontId="3"/>
  </si>
  <si>
    <t>大分県中津市殿町１４３６－１</t>
    <phoneticPr fontId="3"/>
  </si>
  <si>
    <t>8710055</t>
    <phoneticPr fontId="3"/>
  </si>
  <si>
    <t>44A104</t>
    <phoneticPr fontId="3"/>
  </si>
  <si>
    <t>A244310000757</t>
    <phoneticPr fontId="3"/>
  </si>
  <si>
    <t>中殿こども園</t>
    <phoneticPr fontId="3"/>
  </si>
  <si>
    <t>大分県中津市中殿町３丁目１７－１</t>
    <phoneticPr fontId="3"/>
  </si>
  <si>
    <t>8710030</t>
    <phoneticPr fontId="3"/>
  </si>
  <si>
    <t>44A105</t>
    <phoneticPr fontId="3"/>
  </si>
  <si>
    <t>A244310000766</t>
    <phoneticPr fontId="3"/>
  </si>
  <si>
    <t>沖代こども園</t>
    <phoneticPr fontId="3"/>
  </si>
  <si>
    <t>大分県中津市沖代町１丁目４－５５</t>
    <phoneticPr fontId="3"/>
  </si>
  <si>
    <t>8710021</t>
    <phoneticPr fontId="3"/>
  </si>
  <si>
    <t>44A106</t>
    <phoneticPr fontId="3"/>
  </si>
  <si>
    <t>A244310000775</t>
    <phoneticPr fontId="3"/>
  </si>
  <si>
    <t>大分県中津市大字是則１２０３の２</t>
    <phoneticPr fontId="3"/>
  </si>
  <si>
    <t>44A107</t>
    <phoneticPr fontId="3"/>
  </si>
  <si>
    <t>A244310000784</t>
    <phoneticPr fontId="3"/>
  </si>
  <si>
    <t>認定こども園五和保育園</t>
    <phoneticPr fontId="3"/>
  </si>
  <si>
    <t>大分県日田市大字石井１２４４番地１</t>
    <phoneticPr fontId="3"/>
  </si>
  <si>
    <t>8770061</t>
    <phoneticPr fontId="3"/>
  </si>
  <si>
    <t>44A108</t>
    <phoneticPr fontId="3"/>
  </si>
  <si>
    <t>A244310000793</t>
    <phoneticPr fontId="3"/>
  </si>
  <si>
    <t>ひばりこども園</t>
    <phoneticPr fontId="3"/>
  </si>
  <si>
    <t>大分県由布市庄内町柿原４１０－１</t>
    <phoneticPr fontId="3"/>
  </si>
  <si>
    <t>8795421</t>
    <phoneticPr fontId="3"/>
  </si>
  <si>
    <t>44A109</t>
    <phoneticPr fontId="3"/>
  </si>
  <si>
    <t>A244310000800</t>
    <phoneticPr fontId="3"/>
  </si>
  <si>
    <t>川崎こども園</t>
    <phoneticPr fontId="3"/>
  </si>
  <si>
    <t>大分県速見郡日出町大字川崎５０６６－１</t>
    <phoneticPr fontId="3"/>
  </si>
  <si>
    <t>44A110</t>
    <phoneticPr fontId="3"/>
  </si>
  <si>
    <t>A244310000819</t>
    <phoneticPr fontId="3"/>
  </si>
  <si>
    <t>野に咲くこども幼児舎</t>
    <phoneticPr fontId="3"/>
  </si>
  <si>
    <t>大分県速見郡日出町大字豊岡７６８－１</t>
    <phoneticPr fontId="3"/>
  </si>
  <si>
    <t>44A111</t>
    <phoneticPr fontId="3"/>
  </si>
  <si>
    <t>A244310000828</t>
    <phoneticPr fontId="3"/>
  </si>
  <si>
    <t>稙田こども園さくらんぼ分園</t>
    <phoneticPr fontId="3"/>
  </si>
  <si>
    <t>大分県大分市大字市４４２番地の１コーポラス市１０３号</t>
    <phoneticPr fontId="3"/>
  </si>
  <si>
    <t>44A112</t>
    <phoneticPr fontId="3"/>
  </si>
  <si>
    <t>A244310000837</t>
    <phoneticPr fontId="3"/>
  </si>
  <si>
    <t>たかおこども園分園</t>
    <phoneticPr fontId="3"/>
  </si>
  <si>
    <t>大分県大分市大字横尾３７６６番地１</t>
    <phoneticPr fontId="3"/>
  </si>
  <si>
    <t>44A113</t>
    <phoneticPr fontId="3"/>
  </si>
  <si>
    <t>A244310000846</t>
    <phoneticPr fontId="3"/>
  </si>
  <si>
    <t>緑が丘こども園分園</t>
    <phoneticPr fontId="3"/>
  </si>
  <si>
    <t>大分県大分市緑が丘２丁目２３－５</t>
    <phoneticPr fontId="3"/>
  </si>
  <si>
    <t>44A114</t>
    <phoneticPr fontId="3"/>
  </si>
  <si>
    <t>A244310000855</t>
    <phoneticPr fontId="3"/>
  </si>
  <si>
    <t>よいこの森こども園角子原分園</t>
    <phoneticPr fontId="3"/>
  </si>
  <si>
    <t>大分県大分市角子原２丁目１６３番</t>
    <phoneticPr fontId="3"/>
  </si>
  <si>
    <t>44A115</t>
    <phoneticPr fontId="3"/>
  </si>
  <si>
    <t>A244310000864</t>
    <phoneticPr fontId="3"/>
  </si>
  <si>
    <t>キッドワールドこども園分園</t>
    <phoneticPr fontId="3"/>
  </si>
  <si>
    <t>大分県大分市大字片島４１５番地２</t>
    <phoneticPr fontId="3"/>
  </si>
  <si>
    <t>44A116</t>
    <phoneticPr fontId="3"/>
  </si>
  <si>
    <t>A244310000873</t>
    <phoneticPr fontId="3"/>
  </si>
  <si>
    <t>山香こども園山浦分園</t>
    <phoneticPr fontId="3"/>
  </si>
  <si>
    <t>大分県杵築市山香町大字山浦２４９３－３</t>
    <phoneticPr fontId="3"/>
  </si>
  <si>
    <t>8791315</t>
    <phoneticPr fontId="3"/>
  </si>
  <si>
    <t>44A117</t>
    <phoneticPr fontId="3"/>
  </si>
  <si>
    <t>A244310000882</t>
    <phoneticPr fontId="3"/>
  </si>
  <si>
    <t>大分いちごこども園</t>
    <phoneticPr fontId="3"/>
  </si>
  <si>
    <t>大分県大分市田中町２丁目１６番７号</t>
    <phoneticPr fontId="3"/>
  </si>
  <si>
    <t>44A118</t>
    <phoneticPr fontId="3"/>
  </si>
  <si>
    <t>A244310000891</t>
    <phoneticPr fontId="3"/>
  </si>
  <si>
    <t>こざいこども園</t>
    <phoneticPr fontId="3"/>
  </si>
  <si>
    <t>大分県大分市大字屋山１６５８－６</t>
    <phoneticPr fontId="3"/>
  </si>
  <si>
    <t>8700313</t>
    <phoneticPr fontId="3"/>
  </si>
  <si>
    <t>44A119</t>
    <phoneticPr fontId="3"/>
  </si>
  <si>
    <t>A244310000908</t>
    <phoneticPr fontId="3"/>
  </si>
  <si>
    <t>コスモスこども園</t>
    <phoneticPr fontId="3"/>
  </si>
  <si>
    <t>大分県大分市大字豊饒２丁目４番４８号</t>
    <phoneticPr fontId="3"/>
  </si>
  <si>
    <t>8700855</t>
    <phoneticPr fontId="3"/>
  </si>
  <si>
    <t>44A120</t>
    <phoneticPr fontId="3"/>
  </si>
  <si>
    <t>A244310000917</t>
    <phoneticPr fontId="3"/>
  </si>
  <si>
    <t>コスモスこども園分園</t>
    <phoneticPr fontId="3"/>
  </si>
  <si>
    <t>大分県大分市大字羽屋２９１－３</t>
    <phoneticPr fontId="3"/>
  </si>
  <si>
    <t>44A121</t>
    <phoneticPr fontId="3"/>
  </si>
  <si>
    <t>A244310000926</t>
    <phoneticPr fontId="3"/>
  </si>
  <si>
    <t>大分県大分市生石４４－４</t>
    <phoneticPr fontId="3"/>
  </si>
  <si>
    <t>8700003</t>
    <phoneticPr fontId="3"/>
  </si>
  <si>
    <t>44A122</t>
    <phoneticPr fontId="3"/>
  </si>
  <si>
    <t>A244310000935</t>
    <phoneticPr fontId="3"/>
  </si>
  <si>
    <t>稙田ほまれこども園</t>
    <phoneticPr fontId="3"/>
  </si>
  <si>
    <t>大分県大分市上宗方３７９番１</t>
    <phoneticPr fontId="3"/>
  </si>
  <si>
    <t>44A123</t>
    <phoneticPr fontId="3"/>
  </si>
  <si>
    <t>A244310000944</t>
    <phoneticPr fontId="3"/>
  </si>
  <si>
    <t>大分県佐伯市城下東町５－４</t>
    <phoneticPr fontId="3"/>
  </si>
  <si>
    <t>8760848</t>
    <phoneticPr fontId="3"/>
  </si>
  <si>
    <t>44A124</t>
    <phoneticPr fontId="3"/>
  </si>
  <si>
    <t>A244310000953</t>
    <phoneticPr fontId="3"/>
  </si>
  <si>
    <t>海辺こども園</t>
    <phoneticPr fontId="3"/>
  </si>
  <si>
    <t>大分県臼杵市大字大浜５２６番地２</t>
    <phoneticPr fontId="3"/>
  </si>
  <si>
    <t>8750012</t>
    <phoneticPr fontId="3"/>
  </si>
  <si>
    <t>44A125</t>
    <phoneticPr fontId="3"/>
  </si>
  <si>
    <t>A244310000962</t>
    <phoneticPr fontId="3"/>
  </si>
  <si>
    <t>大分県臼杵市大字大野字友田大道西１２番地１</t>
    <phoneticPr fontId="3"/>
  </si>
  <si>
    <t>8750004</t>
    <phoneticPr fontId="3"/>
  </si>
  <si>
    <t>44A126</t>
    <phoneticPr fontId="3"/>
  </si>
  <si>
    <t>A244310000971</t>
    <phoneticPr fontId="3"/>
  </si>
  <si>
    <t>野津こども園</t>
    <phoneticPr fontId="3"/>
  </si>
  <si>
    <t>大分県臼杵市野津町宮原字向平３９５０－１</t>
    <phoneticPr fontId="3"/>
  </si>
  <si>
    <t>8750233</t>
    <phoneticPr fontId="3"/>
  </si>
  <si>
    <t>44A127</t>
    <phoneticPr fontId="3"/>
  </si>
  <si>
    <t>A244310000980</t>
    <phoneticPr fontId="3"/>
  </si>
  <si>
    <t>じょうとうこども園</t>
    <phoneticPr fontId="3"/>
  </si>
  <si>
    <t>大分県大分市萩原三丁目１７番１６号</t>
    <phoneticPr fontId="3"/>
  </si>
  <si>
    <t>44A128</t>
    <phoneticPr fontId="3"/>
  </si>
  <si>
    <t>A244310000999</t>
    <phoneticPr fontId="3"/>
  </si>
  <si>
    <t>キッドワールドセカンドこども園</t>
    <phoneticPr fontId="3"/>
  </si>
  <si>
    <t>大分県大分市大字片島字長三郎３００５番地の３</t>
    <phoneticPr fontId="3"/>
  </si>
  <si>
    <t>44A129</t>
    <phoneticPr fontId="3"/>
  </si>
  <si>
    <t>A244310001006</t>
    <phoneticPr fontId="3"/>
  </si>
  <si>
    <t>南大分に笑顔咲くえんわらひ</t>
    <phoneticPr fontId="3"/>
  </si>
  <si>
    <t>大分県大分市畑中１丁目１１－４</t>
    <phoneticPr fontId="3"/>
  </si>
  <si>
    <t>44A130</t>
    <phoneticPr fontId="3"/>
  </si>
  <si>
    <t>A244310001015</t>
    <phoneticPr fontId="3"/>
  </si>
  <si>
    <t>宗方こども園</t>
    <phoneticPr fontId="3"/>
  </si>
  <si>
    <t>大分県大分市大字上宗方１０４５番地の１</t>
    <phoneticPr fontId="3"/>
  </si>
  <si>
    <t>44A131</t>
    <phoneticPr fontId="3"/>
  </si>
  <si>
    <t>A244310001024</t>
    <phoneticPr fontId="3"/>
  </si>
  <si>
    <t>やよいこども園</t>
    <phoneticPr fontId="3"/>
  </si>
  <si>
    <t>大分県佐伯市弥生大字上小倉１２０１番地１</t>
    <phoneticPr fontId="3"/>
  </si>
  <si>
    <t>44A132</t>
    <phoneticPr fontId="3"/>
  </si>
  <si>
    <t>A244310001033</t>
    <phoneticPr fontId="3"/>
  </si>
  <si>
    <t>荻げんきこども園</t>
    <phoneticPr fontId="3"/>
  </si>
  <si>
    <t>大分県竹田市荻町馬場４５２番地</t>
    <phoneticPr fontId="3"/>
  </si>
  <si>
    <t>8796115</t>
    <phoneticPr fontId="3"/>
  </si>
  <si>
    <t>44A133</t>
    <phoneticPr fontId="3"/>
  </si>
  <si>
    <t>A244310001042</t>
    <phoneticPr fontId="3"/>
  </si>
  <si>
    <t>白毫こども園（令和こどもの森分園）</t>
    <phoneticPr fontId="3"/>
  </si>
  <si>
    <t>大分県日田市大鶴本町８６１－１</t>
    <phoneticPr fontId="3"/>
  </si>
  <si>
    <t>8771104</t>
    <phoneticPr fontId="3"/>
  </si>
  <si>
    <t>44A134</t>
    <phoneticPr fontId="3"/>
  </si>
  <si>
    <t>A244310001051</t>
    <phoneticPr fontId="3"/>
  </si>
  <si>
    <t>たかお第二こども園</t>
    <phoneticPr fontId="3"/>
  </si>
  <si>
    <t>大分県大分市大字横尾４１１０番地</t>
    <phoneticPr fontId="3"/>
  </si>
  <si>
    <t>44A136</t>
    <phoneticPr fontId="3"/>
  </si>
  <si>
    <t>A244310001060</t>
    <phoneticPr fontId="3"/>
  </si>
  <si>
    <t>大分県由布市挾間町挾間６２５番１</t>
    <phoneticPr fontId="3"/>
  </si>
  <si>
    <t>44A137</t>
    <phoneticPr fontId="3"/>
  </si>
  <si>
    <t>A244310001079</t>
    <phoneticPr fontId="3"/>
  </si>
  <si>
    <t>はさまこども園</t>
    <phoneticPr fontId="3"/>
  </si>
  <si>
    <t>大分県由布市挾間町挾間１１４番地</t>
    <phoneticPr fontId="3"/>
  </si>
  <si>
    <t>44A138</t>
    <phoneticPr fontId="3"/>
  </si>
  <si>
    <t>A244310001088</t>
    <phoneticPr fontId="3"/>
  </si>
  <si>
    <t>湯布院すみれこども園</t>
    <phoneticPr fontId="3"/>
  </si>
  <si>
    <t>大分県由布市湯布院町川上２５４２番地</t>
    <phoneticPr fontId="3"/>
  </si>
  <si>
    <t>8795102</t>
    <phoneticPr fontId="3"/>
  </si>
  <si>
    <t>44A139</t>
    <phoneticPr fontId="3"/>
  </si>
  <si>
    <t>A244310001097</t>
    <phoneticPr fontId="3"/>
  </si>
  <si>
    <t>認定こども園日田ルーテルこども園</t>
    <phoneticPr fontId="3"/>
  </si>
  <si>
    <t>大分県日田市日田市三本松２－３－３９</t>
    <phoneticPr fontId="3"/>
  </si>
  <si>
    <t>44A140</t>
    <phoneticPr fontId="3"/>
  </si>
  <si>
    <t>A244310001104</t>
    <phoneticPr fontId="3"/>
  </si>
  <si>
    <t>大分県日田市城町２丁目１－５１</t>
    <phoneticPr fontId="3"/>
  </si>
  <si>
    <t>A244310001113</t>
    <phoneticPr fontId="3"/>
  </si>
  <si>
    <t>金屋こども園</t>
    <phoneticPr fontId="3"/>
  </si>
  <si>
    <t>大分県宇佐市金屋８８０番地</t>
    <phoneticPr fontId="3"/>
  </si>
  <si>
    <t>8720021</t>
    <phoneticPr fontId="3"/>
  </si>
  <si>
    <t>A244310001122</t>
    <phoneticPr fontId="3"/>
  </si>
  <si>
    <t>宗方東こども園</t>
    <phoneticPr fontId="3"/>
  </si>
  <si>
    <t>大分県大分市上宗方１４９５番地</t>
    <phoneticPr fontId="3"/>
  </si>
  <si>
    <t>せいぶこども園</t>
    <phoneticPr fontId="3"/>
  </si>
  <si>
    <t>A244310001140</t>
    <phoneticPr fontId="3"/>
  </si>
  <si>
    <t>双葉中央こども園</t>
    <phoneticPr fontId="3"/>
  </si>
  <si>
    <t>大分県中津市中央町１丁目４５５</t>
    <phoneticPr fontId="3"/>
  </si>
  <si>
    <t>B144110000019</t>
    <phoneticPr fontId="3"/>
  </si>
  <si>
    <t>大分大学教育学部附属小学校</t>
    <phoneticPr fontId="3"/>
  </si>
  <si>
    <t>440002</t>
    <phoneticPr fontId="3"/>
  </si>
  <si>
    <t>B144210000017</t>
    <phoneticPr fontId="3"/>
  </si>
  <si>
    <t>大分市立金池小学校</t>
    <phoneticPr fontId="3"/>
  </si>
  <si>
    <t>大分県大分市金池町３－１－９０</t>
    <phoneticPr fontId="3"/>
  </si>
  <si>
    <t>440011</t>
    <phoneticPr fontId="3"/>
  </si>
  <si>
    <t>B144210000026</t>
    <phoneticPr fontId="3"/>
  </si>
  <si>
    <t>大分市立長浜小学校</t>
    <phoneticPr fontId="3"/>
  </si>
  <si>
    <t>大分県大分市長浜町２－６－２５</t>
    <phoneticPr fontId="3"/>
  </si>
  <si>
    <t>8700023</t>
    <phoneticPr fontId="3"/>
  </si>
  <si>
    <t>440012</t>
    <phoneticPr fontId="3"/>
  </si>
  <si>
    <t>B144210000035</t>
    <phoneticPr fontId="3"/>
  </si>
  <si>
    <t>大分市立春日町小学校</t>
    <phoneticPr fontId="3"/>
  </si>
  <si>
    <t>大分県大分市西春日町１－４８</t>
    <phoneticPr fontId="3"/>
  </si>
  <si>
    <t>440015</t>
    <phoneticPr fontId="3"/>
  </si>
  <si>
    <t>B144210000044</t>
    <phoneticPr fontId="3"/>
  </si>
  <si>
    <t>大分市立大道小学校</t>
    <phoneticPr fontId="3"/>
  </si>
  <si>
    <t>大分県大分市大道町２－９－５７</t>
    <phoneticPr fontId="3"/>
  </si>
  <si>
    <t>8700822</t>
    <phoneticPr fontId="3"/>
  </si>
  <si>
    <t>440016</t>
    <phoneticPr fontId="3"/>
  </si>
  <si>
    <t>B144210000053</t>
    <phoneticPr fontId="3"/>
  </si>
  <si>
    <t>大分市立南大分小学校</t>
    <phoneticPr fontId="3"/>
  </si>
  <si>
    <t>8700100</t>
    <phoneticPr fontId="3"/>
  </si>
  <si>
    <t>440017</t>
    <phoneticPr fontId="3"/>
  </si>
  <si>
    <t>B144210000062</t>
    <phoneticPr fontId="3"/>
  </si>
  <si>
    <t>大分市立八幡小学校</t>
    <phoneticPr fontId="3"/>
  </si>
  <si>
    <t>大分県大分市大字生石８２－１</t>
    <phoneticPr fontId="3"/>
  </si>
  <si>
    <t>8700806</t>
    <phoneticPr fontId="3"/>
  </si>
  <si>
    <t>440018</t>
    <phoneticPr fontId="3"/>
  </si>
  <si>
    <t>B144210000071</t>
    <phoneticPr fontId="3"/>
  </si>
  <si>
    <t>大分市立神崎小学校</t>
    <phoneticPr fontId="3"/>
  </si>
  <si>
    <t>大分県大分市大字神崎１７９８番地</t>
    <phoneticPr fontId="3"/>
  </si>
  <si>
    <t>440019</t>
    <phoneticPr fontId="3"/>
  </si>
  <si>
    <t>B144210000080</t>
    <phoneticPr fontId="3"/>
  </si>
  <si>
    <t>大分市立滝尾小学校</t>
    <phoneticPr fontId="3"/>
  </si>
  <si>
    <t>大分県大分市羽田５１５番地</t>
    <phoneticPr fontId="3"/>
  </si>
  <si>
    <t>440020</t>
    <phoneticPr fontId="3"/>
  </si>
  <si>
    <t>B144210000099</t>
    <phoneticPr fontId="3"/>
  </si>
  <si>
    <t>大分市立東大分小学校</t>
    <phoneticPr fontId="3"/>
  </si>
  <si>
    <t>大分県大分市萩原１－１０－３０</t>
    <phoneticPr fontId="3"/>
  </si>
  <si>
    <t>440021</t>
    <phoneticPr fontId="3"/>
  </si>
  <si>
    <t>B144210000106</t>
    <phoneticPr fontId="3"/>
  </si>
  <si>
    <t>大分市立日岡小学校</t>
    <phoneticPr fontId="3"/>
  </si>
  <si>
    <t>大分県大分市日岡２－２－１</t>
    <phoneticPr fontId="3"/>
  </si>
  <si>
    <t>8700914</t>
    <phoneticPr fontId="3"/>
  </si>
  <si>
    <t>440022</t>
    <phoneticPr fontId="3"/>
  </si>
  <si>
    <t>B144210000115</t>
    <phoneticPr fontId="3"/>
  </si>
  <si>
    <t>大分市立桃園小学校</t>
    <phoneticPr fontId="3"/>
  </si>
  <si>
    <t>大分県大分市山津町２－７－１</t>
    <phoneticPr fontId="3"/>
  </si>
  <si>
    <t>440023</t>
    <phoneticPr fontId="3"/>
  </si>
  <si>
    <t>B144210000124</t>
    <phoneticPr fontId="3"/>
  </si>
  <si>
    <t>大分市立津留小学校</t>
    <phoneticPr fontId="3"/>
  </si>
  <si>
    <t>大分県大分市東津留１－４－１</t>
    <phoneticPr fontId="3"/>
  </si>
  <si>
    <t>8700934</t>
    <phoneticPr fontId="3"/>
  </si>
  <si>
    <t>440024</t>
    <phoneticPr fontId="3"/>
  </si>
  <si>
    <t>B144210000133</t>
    <phoneticPr fontId="3"/>
  </si>
  <si>
    <t>大分市立三佐小学校</t>
    <phoneticPr fontId="3"/>
  </si>
  <si>
    <t>大分県大分市三佐５丁目６番８号</t>
    <phoneticPr fontId="3"/>
  </si>
  <si>
    <t>8700108</t>
    <phoneticPr fontId="3"/>
  </si>
  <si>
    <t>440026</t>
    <phoneticPr fontId="3"/>
  </si>
  <si>
    <t>B144210000142</t>
    <phoneticPr fontId="3"/>
  </si>
  <si>
    <t>大分市立鶴崎小学校</t>
    <phoneticPr fontId="3"/>
  </si>
  <si>
    <t>大分県大分市南鶴崎３丁目３番１号</t>
    <phoneticPr fontId="3"/>
  </si>
  <si>
    <t>8700104</t>
    <phoneticPr fontId="3"/>
  </si>
  <si>
    <t>440027</t>
    <phoneticPr fontId="3"/>
  </si>
  <si>
    <t>B144210000151</t>
    <phoneticPr fontId="3"/>
  </si>
  <si>
    <t>大分市立別保小学校</t>
    <phoneticPr fontId="3"/>
  </si>
  <si>
    <t>大分県大分市大字森町９６３番地の１</t>
    <phoneticPr fontId="3"/>
  </si>
  <si>
    <t>440028</t>
    <phoneticPr fontId="3"/>
  </si>
  <si>
    <t>B144210000160</t>
    <phoneticPr fontId="3"/>
  </si>
  <si>
    <t>大分市立明治小学校</t>
    <phoneticPr fontId="3"/>
  </si>
  <si>
    <t>大分県大分市大字猪野７４番地</t>
    <phoneticPr fontId="3"/>
  </si>
  <si>
    <t>440029</t>
    <phoneticPr fontId="3"/>
  </si>
  <si>
    <t>B144210000179</t>
    <phoneticPr fontId="3"/>
  </si>
  <si>
    <t>大分市立高田小学校</t>
    <phoneticPr fontId="3"/>
  </si>
  <si>
    <t>大分県大分市大字下徳丸３８番地の２</t>
    <phoneticPr fontId="3"/>
  </si>
  <si>
    <t>440030</t>
    <phoneticPr fontId="3"/>
  </si>
  <si>
    <t>B144210000188</t>
    <phoneticPr fontId="3"/>
  </si>
  <si>
    <t>大分市立川添小学校</t>
    <phoneticPr fontId="3"/>
  </si>
  <si>
    <t>大分県大分市大字宮河内４５６６</t>
    <phoneticPr fontId="3"/>
  </si>
  <si>
    <t>8700276</t>
    <phoneticPr fontId="3"/>
  </si>
  <si>
    <t>440031</t>
    <phoneticPr fontId="3"/>
  </si>
  <si>
    <t>B144210000197</t>
    <phoneticPr fontId="3"/>
  </si>
  <si>
    <t>大分市立松岡小学校</t>
    <phoneticPr fontId="3"/>
  </si>
  <si>
    <t>大分県大分市松岡５０４７</t>
    <phoneticPr fontId="3"/>
  </si>
  <si>
    <t>440033</t>
    <phoneticPr fontId="3"/>
  </si>
  <si>
    <t>B144210000204</t>
    <phoneticPr fontId="3"/>
  </si>
  <si>
    <t>大分市立戸次小学校</t>
    <phoneticPr fontId="3"/>
  </si>
  <si>
    <t>大分県大分市中戸次４２８０番地</t>
    <phoneticPr fontId="3"/>
  </si>
  <si>
    <t>440035</t>
    <phoneticPr fontId="3"/>
  </si>
  <si>
    <t>B144210000213</t>
    <phoneticPr fontId="3"/>
  </si>
  <si>
    <t>大分市立上戸次小学校</t>
    <phoneticPr fontId="3"/>
  </si>
  <si>
    <t>大分県大分市大字端登１７９２番地</t>
    <phoneticPr fontId="3"/>
  </si>
  <si>
    <t>8797502</t>
    <phoneticPr fontId="3"/>
  </si>
  <si>
    <t>440036</t>
    <phoneticPr fontId="3"/>
  </si>
  <si>
    <t>B144210000222</t>
    <phoneticPr fontId="3"/>
  </si>
  <si>
    <t>大分市立吉野小学校</t>
    <phoneticPr fontId="3"/>
  </si>
  <si>
    <t>大分県大分市大字辻６５４</t>
    <phoneticPr fontId="3"/>
  </si>
  <si>
    <t>440037</t>
    <phoneticPr fontId="3"/>
  </si>
  <si>
    <t>B144210000231</t>
    <phoneticPr fontId="3"/>
  </si>
  <si>
    <t>大分市立竹中小学校</t>
    <phoneticPr fontId="3"/>
  </si>
  <si>
    <t>大分県大分市竹中２８２１－１</t>
    <phoneticPr fontId="3"/>
  </si>
  <si>
    <t>8797501</t>
    <phoneticPr fontId="3"/>
  </si>
  <si>
    <t>440038</t>
    <phoneticPr fontId="3"/>
  </si>
  <si>
    <t>B144210000240</t>
    <phoneticPr fontId="3"/>
  </si>
  <si>
    <t>大分市立判田小学校</t>
    <phoneticPr fontId="3"/>
  </si>
  <si>
    <t>大分県大分市判田台東１丁目２番１号</t>
    <phoneticPr fontId="3"/>
  </si>
  <si>
    <t>8701113</t>
    <phoneticPr fontId="3"/>
  </si>
  <si>
    <t>440040</t>
    <phoneticPr fontId="3"/>
  </si>
  <si>
    <t>B144210000259</t>
    <phoneticPr fontId="3"/>
  </si>
  <si>
    <t>大分市立東稙田小学校</t>
    <phoneticPr fontId="3"/>
  </si>
  <si>
    <t>大分県大分市大字田尻４９９番地の１</t>
    <phoneticPr fontId="3"/>
  </si>
  <si>
    <t>440042</t>
    <phoneticPr fontId="3"/>
  </si>
  <si>
    <t>B144210000268</t>
    <phoneticPr fontId="3"/>
  </si>
  <si>
    <t>大分市立稙田小学校</t>
    <phoneticPr fontId="3"/>
  </si>
  <si>
    <t>大分県大分市大字木ノ上４３３－１</t>
    <phoneticPr fontId="3"/>
  </si>
  <si>
    <t>440043</t>
    <phoneticPr fontId="3"/>
  </si>
  <si>
    <t>B144210000277</t>
    <phoneticPr fontId="3"/>
  </si>
  <si>
    <t>大分市立賀来小学校</t>
    <phoneticPr fontId="3"/>
  </si>
  <si>
    <t>大分県大分市大字賀来６８番地の２</t>
    <phoneticPr fontId="3"/>
  </si>
  <si>
    <t>440044</t>
    <phoneticPr fontId="3"/>
  </si>
  <si>
    <t>B144210000286</t>
    <phoneticPr fontId="3"/>
  </si>
  <si>
    <t>大分市立大在小学校</t>
    <phoneticPr fontId="3"/>
  </si>
  <si>
    <t>大分県大分市横田１－１５－５８</t>
    <phoneticPr fontId="3"/>
  </si>
  <si>
    <t>440045</t>
    <phoneticPr fontId="3"/>
  </si>
  <si>
    <t>B144210000295</t>
    <phoneticPr fontId="3"/>
  </si>
  <si>
    <t>大分市立丹生小学校</t>
    <phoneticPr fontId="3"/>
  </si>
  <si>
    <t>大分県大分市佐野２６６２番地</t>
    <phoneticPr fontId="3"/>
  </si>
  <si>
    <t>8700315</t>
    <phoneticPr fontId="3"/>
  </si>
  <si>
    <t>440046</t>
    <phoneticPr fontId="3"/>
  </si>
  <si>
    <t>B144210000302</t>
    <phoneticPr fontId="3"/>
  </si>
  <si>
    <t>大分市立小佐井小学校</t>
    <phoneticPr fontId="3"/>
  </si>
  <si>
    <t>大分県大分市小佐井三丁目１番１８号</t>
    <phoneticPr fontId="3"/>
  </si>
  <si>
    <t>8700327</t>
    <phoneticPr fontId="3"/>
  </si>
  <si>
    <t>440047</t>
    <phoneticPr fontId="3"/>
  </si>
  <si>
    <t>B144210000311</t>
    <phoneticPr fontId="3"/>
  </si>
  <si>
    <t>大分市立坂ノ市小学校</t>
    <phoneticPr fontId="3"/>
  </si>
  <si>
    <t>大分県大分市坂ノ市中央五丁目８番１号</t>
    <phoneticPr fontId="3"/>
  </si>
  <si>
    <t>440048</t>
    <phoneticPr fontId="3"/>
  </si>
  <si>
    <t>B144210000320</t>
    <phoneticPr fontId="3"/>
  </si>
  <si>
    <t>大分市立城南小学校</t>
    <phoneticPr fontId="3"/>
  </si>
  <si>
    <t>大分県大分市大字永興二丁目５番２５号</t>
    <phoneticPr fontId="3"/>
  </si>
  <si>
    <t>8700883</t>
    <phoneticPr fontId="3"/>
  </si>
  <si>
    <t>440050</t>
    <phoneticPr fontId="3"/>
  </si>
  <si>
    <t>B144210000339</t>
    <phoneticPr fontId="3"/>
  </si>
  <si>
    <t>大分市立明野西小学校</t>
    <phoneticPr fontId="3"/>
  </si>
  <si>
    <t>大分県大分市明野南二丁目６番１号</t>
    <phoneticPr fontId="3"/>
  </si>
  <si>
    <t>440051</t>
    <phoneticPr fontId="3"/>
  </si>
  <si>
    <t>B144210000348</t>
    <phoneticPr fontId="3"/>
  </si>
  <si>
    <t>大分市立明野東小学校</t>
    <phoneticPr fontId="3"/>
  </si>
  <si>
    <t>大分県大分市明野東３丁目２番１号</t>
    <phoneticPr fontId="3"/>
  </si>
  <si>
    <t>440052</t>
    <phoneticPr fontId="3"/>
  </si>
  <si>
    <t>B144210000357</t>
    <phoneticPr fontId="3"/>
  </si>
  <si>
    <t>大分市立敷戸小学校</t>
    <phoneticPr fontId="3"/>
  </si>
  <si>
    <t>大分県大分市敷戸北町１２番１号</t>
    <phoneticPr fontId="3"/>
  </si>
  <si>
    <t>8701101</t>
    <phoneticPr fontId="3"/>
  </si>
  <si>
    <t>440053</t>
    <phoneticPr fontId="3"/>
  </si>
  <si>
    <t>B144210000366</t>
    <phoneticPr fontId="3"/>
  </si>
  <si>
    <t>大分市立豊府小学校</t>
    <phoneticPr fontId="3"/>
  </si>
  <si>
    <t>大分県大分市上田町３丁目４番１号</t>
    <phoneticPr fontId="3"/>
  </si>
  <si>
    <t>8700845</t>
    <phoneticPr fontId="3"/>
  </si>
  <si>
    <t>440054</t>
    <phoneticPr fontId="3"/>
  </si>
  <si>
    <t>B144210000375</t>
    <phoneticPr fontId="3"/>
  </si>
  <si>
    <t>別府市立境川小学校</t>
    <phoneticPr fontId="3"/>
  </si>
  <si>
    <t>大分県別府市石垣西１丁目２番２４号</t>
    <phoneticPr fontId="3"/>
  </si>
  <si>
    <t>440056</t>
    <phoneticPr fontId="3"/>
  </si>
  <si>
    <t>B144210000384</t>
    <phoneticPr fontId="3"/>
  </si>
  <si>
    <t>別府市立南立石小学校</t>
    <phoneticPr fontId="3"/>
  </si>
  <si>
    <t>440061</t>
    <phoneticPr fontId="3"/>
  </si>
  <si>
    <t>B144210000393</t>
    <phoneticPr fontId="3"/>
  </si>
  <si>
    <t>別府市立亀川小学校</t>
    <phoneticPr fontId="3"/>
  </si>
  <si>
    <t>大分県別府市大字内竃１１７９番地</t>
    <phoneticPr fontId="3"/>
  </si>
  <si>
    <t>440062</t>
    <phoneticPr fontId="3"/>
  </si>
  <si>
    <t>B144210000400</t>
    <phoneticPr fontId="3"/>
  </si>
  <si>
    <t>別府市立朝日小学校</t>
    <phoneticPr fontId="3"/>
  </si>
  <si>
    <t>440063</t>
    <phoneticPr fontId="3"/>
  </si>
  <si>
    <t>B144210000419</t>
    <phoneticPr fontId="3"/>
  </si>
  <si>
    <t>別府市立石垣小学校</t>
    <phoneticPr fontId="3"/>
  </si>
  <si>
    <t>大分県別府市石垣西７丁目６番２７号</t>
    <phoneticPr fontId="3"/>
  </si>
  <si>
    <t>440065</t>
    <phoneticPr fontId="3"/>
  </si>
  <si>
    <t>B144210000428</t>
    <phoneticPr fontId="3"/>
  </si>
  <si>
    <t>別府市立東山小学校</t>
    <phoneticPr fontId="3"/>
  </si>
  <si>
    <t>440067</t>
    <phoneticPr fontId="3"/>
  </si>
  <si>
    <t>B144210000437</t>
    <phoneticPr fontId="3"/>
  </si>
  <si>
    <t>別府市立上人小学校</t>
    <phoneticPr fontId="3"/>
  </si>
  <si>
    <t>440072</t>
    <phoneticPr fontId="3"/>
  </si>
  <si>
    <t>B144210000446</t>
    <phoneticPr fontId="3"/>
  </si>
  <si>
    <t>中津市立南部小学校</t>
    <phoneticPr fontId="3"/>
  </si>
  <si>
    <t>大分県中津市１３０９番地</t>
    <phoneticPr fontId="3"/>
  </si>
  <si>
    <t>440073</t>
    <phoneticPr fontId="3"/>
  </si>
  <si>
    <t>B144210000455</t>
    <phoneticPr fontId="3"/>
  </si>
  <si>
    <t>中津市立北部小学校</t>
    <phoneticPr fontId="3"/>
  </si>
  <si>
    <t>大分県中津市６６６番地</t>
    <phoneticPr fontId="3"/>
  </si>
  <si>
    <t>8710062</t>
    <phoneticPr fontId="3"/>
  </si>
  <si>
    <t>440074</t>
    <phoneticPr fontId="3"/>
  </si>
  <si>
    <t>B144210000464</t>
    <phoneticPr fontId="3"/>
  </si>
  <si>
    <t>中津市立豊田小学校</t>
    <phoneticPr fontId="3"/>
  </si>
  <si>
    <t>大分県中津市大字島田５９４番地の１</t>
    <phoneticPr fontId="3"/>
  </si>
  <si>
    <t>440075</t>
    <phoneticPr fontId="3"/>
  </si>
  <si>
    <t>B144210000473</t>
    <phoneticPr fontId="3"/>
  </si>
  <si>
    <t>中津市立小楠小学校</t>
    <phoneticPr fontId="3"/>
  </si>
  <si>
    <t>大分県中津市大字一ッ松６２番地の１</t>
    <phoneticPr fontId="3"/>
  </si>
  <si>
    <t>440076</t>
    <phoneticPr fontId="3"/>
  </si>
  <si>
    <t>B144210000482</t>
    <phoneticPr fontId="3"/>
  </si>
  <si>
    <t>中津市立鶴居小学校</t>
    <phoneticPr fontId="3"/>
  </si>
  <si>
    <t>大分県中津市大字湯屋２０２番地の２</t>
    <phoneticPr fontId="3"/>
  </si>
  <si>
    <t>440077</t>
    <phoneticPr fontId="3"/>
  </si>
  <si>
    <t>B144210000491</t>
    <phoneticPr fontId="3"/>
  </si>
  <si>
    <t>中津市立大幡小学校</t>
    <phoneticPr fontId="3"/>
  </si>
  <si>
    <t>大分県中津市大字大貞２０９番地の２の１</t>
    <phoneticPr fontId="3"/>
  </si>
  <si>
    <t>440078</t>
    <phoneticPr fontId="3"/>
  </si>
  <si>
    <t>B144210000507</t>
    <phoneticPr fontId="3"/>
  </si>
  <si>
    <t>中津市立如水小学校</t>
    <phoneticPr fontId="3"/>
  </si>
  <si>
    <t>大分県中津市大字上如水１１２番地</t>
    <phoneticPr fontId="3"/>
  </si>
  <si>
    <t>440079</t>
    <phoneticPr fontId="3"/>
  </si>
  <si>
    <t>B144210000516</t>
    <phoneticPr fontId="3"/>
  </si>
  <si>
    <t>中津市立三保小学校</t>
    <phoneticPr fontId="3"/>
  </si>
  <si>
    <t>大分県中津市伊藤田３３２１</t>
    <phoneticPr fontId="3"/>
  </si>
  <si>
    <t>8790111</t>
    <phoneticPr fontId="3"/>
  </si>
  <si>
    <t>440080</t>
    <phoneticPr fontId="3"/>
  </si>
  <si>
    <t>B144210000525</t>
    <phoneticPr fontId="3"/>
  </si>
  <si>
    <t>中津市立和田小学校</t>
    <phoneticPr fontId="3"/>
  </si>
  <si>
    <t>大分県中津市定留１９５０</t>
    <phoneticPr fontId="3"/>
  </si>
  <si>
    <t>440081</t>
    <phoneticPr fontId="3"/>
  </si>
  <si>
    <t>B144210000534</t>
    <phoneticPr fontId="3"/>
  </si>
  <si>
    <t>中津市立今津小学校</t>
    <phoneticPr fontId="3"/>
  </si>
  <si>
    <t>大分県中津市大字植野１３７２番地２</t>
    <phoneticPr fontId="3"/>
  </si>
  <si>
    <t>8790103</t>
    <phoneticPr fontId="3"/>
  </si>
  <si>
    <t>440082</t>
    <phoneticPr fontId="3"/>
  </si>
  <si>
    <t>B144210000543</t>
    <phoneticPr fontId="3"/>
  </si>
  <si>
    <t>日田市立咸宜小学校</t>
    <phoneticPr fontId="3"/>
  </si>
  <si>
    <t>大分県日田市淡窓１－５－１３</t>
    <phoneticPr fontId="3"/>
  </si>
  <si>
    <t>8770012</t>
    <phoneticPr fontId="3"/>
  </si>
  <si>
    <t>440084</t>
    <phoneticPr fontId="3"/>
  </si>
  <si>
    <t>B144210000552</t>
    <phoneticPr fontId="3"/>
  </si>
  <si>
    <t>日田市立日隈小学校</t>
    <phoneticPr fontId="3"/>
  </si>
  <si>
    <t>大分県日田市日ノ隈町５７８－１</t>
    <phoneticPr fontId="3"/>
  </si>
  <si>
    <t>8770073</t>
    <phoneticPr fontId="3"/>
  </si>
  <si>
    <t>440085</t>
    <phoneticPr fontId="3"/>
  </si>
  <si>
    <t>B144210000561</t>
    <phoneticPr fontId="3"/>
  </si>
  <si>
    <t>日田市立若宮小学校</t>
    <phoneticPr fontId="3"/>
  </si>
  <si>
    <t>大分県日田市若宮町２－１５</t>
    <phoneticPr fontId="3"/>
  </si>
  <si>
    <t>8770037</t>
    <phoneticPr fontId="3"/>
  </si>
  <si>
    <t>440086</t>
    <phoneticPr fontId="3"/>
  </si>
  <si>
    <t>B144210000570</t>
    <phoneticPr fontId="3"/>
  </si>
  <si>
    <t>日田市立三芳小学校</t>
    <phoneticPr fontId="3"/>
  </si>
  <si>
    <t>大分県日田市下井手町９４０</t>
    <phoneticPr fontId="3"/>
  </si>
  <si>
    <t>8770038</t>
    <phoneticPr fontId="3"/>
  </si>
  <si>
    <t>440087</t>
    <phoneticPr fontId="3"/>
  </si>
  <si>
    <t>B144210000589</t>
    <phoneticPr fontId="3"/>
  </si>
  <si>
    <t>日田市立高瀬小学校</t>
    <phoneticPr fontId="3"/>
  </si>
  <si>
    <t>大分県日田市誠和町７８１番地２</t>
    <phoneticPr fontId="3"/>
  </si>
  <si>
    <t>8770056</t>
    <phoneticPr fontId="3"/>
  </si>
  <si>
    <t>440088</t>
    <phoneticPr fontId="3"/>
  </si>
  <si>
    <t>B144210000598</t>
    <phoneticPr fontId="3"/>
  </si>
  <si>
    <t>日田市立光岡小学校</t>
    <phoneticPr fontId="3"/>
  </si>
  <si>
    <t>大分県日田市北友田１－１１３３－２</t>
    <phoneticPr fontId="3"/>
  </si>
  <si>
    <t>8770078</t>
    <phoneticPr fontId="3"/>
  </si>
  <si>
    <t>440092</t>
    <phoneticPr fontId="3"/>
  </si>
  <si>
    <t>B144210000605</t>
    <phoneticPr fontId="3"/>
  </si>
  <si>
    <t>日田市立朝日小学校</t>
    <phoneticPr fontId="3"/>
  </si>
  <si>
    <t>大分県日田市朝日町９３６－１</t>
    <phoneticPr fontId="3"/>
  </si>
  <si>
    <t>8770085</t>
    <phoneticPr fontId="3"/>
  </si>
  <si>
    <t>440093</t>
    <phoneticPr fontId="3"/>
  </si>
  <si>
    <t>B144210000614</t>
    <phoneticPr fontId="3"/>
  </si>
  <si>
    <t>日田市立三和小学校</t>
    <phoneticPr fontId="3"/>
  </si>
  <si>
    <t>大分県日田市清水町１１８７</t>
    <phoneticPr fontId="3"/>
  </si>
  <si>
    <t>8771232</t>
    <phoneticPr fontId="3"/>
  </si>
  <si>
    <t>440094</t>
    <phoneticPr fontId="3"/>
  </si>
  <si>
    <t>B144210000623</t>
    <phoneticPr fontId="3"/>
  </si>
  <si>
    <t>日田市立有田小学校</t>
    <phoneticPr fontId="3"/>
  </si>
  <si>
    <t>大分県日田市諸留町２６８７－１</t>
    <phoneticPr fontId="3"/>
  </si>
  <si>
    <t>8771371</t>
    <phoneticPr fontId="3"/>
  </si>
  <si>
    <t>440097</t>
    <phoneticPr fontId="3"/>
  </si>
  <si>
    <t>B144210000632</t>
    <phoneticPr fontId="3"/>
  </si>
  <si>
    <t>日田市立石井小学校</t>
    <phoneticPr fontId="3"/>
  </si>
  <si>
    <t>大分県日田市石井町２丁目４７８番地</t>
    <phoneticPr fontId="3"/>
  </si>
  <si>
    <t>440107</t>
    <phoneticPr fontId="3"/>
  </si>
  <si>
    <t>B144210000641</t>
    <phoneticPr fontId="3"/>
  </si>
  <si>
    <t>佐伯市立佐伯小学校</t>
    <phoneticPr fontId="3"/>
  </si>
  <si>
    <t>大分県佐伯市城下西町２－２２</t>
    <phoneticPr fontId="3"/>
  </si>
  <si>
    <t>440111</t>
    <phoneticPr fontId="3"/>
  </si>
  <si>
    <t>B144210000650</t>
    <phoneticPr fontId="3"/>
  </si>
  <si>
    <t>佐伯市立佐伯東小学校</t>
    <phoneticPr fontId="3"/>
  </si>
  <si>
    <t>440112</t>
    <phoneticPr fontId="3"/>
  </si>
  <si>
    <t>B144210000669</t>
    <phoneticPr fontId="3"/>
  </si>
  <si>
    <t>佐伯市立鶴岡小学校</t>
    <phoneticPr fontId="3"/>
  </si>
  <si>
    <t>大分県佐伯市鶴岡町３丁目７番１号</t>
    <phoneticPr fontId="3"/>
  </si>
  <si>
    <t>440113</t>
    <phoneticPr fontId="3"/>
  </si>
  <si>
    <t>B144210000678</t>
    <phoneticPr fontId="3"/>
  </si>
  <si>
    <t>佐伯市立上堅田小学校</t>
    <phoneticPr fontId="3"/>
  </si>
  <si>
    <t>440114</t>
    <phoneticPr fontId="3"/>
  </si>
  <si>
    <t>B144210000687</t>
    <phoneticPr fontId="3"/>
  </si>
  <si>
    <t>佐伯市立大入島小学校</t>
    <phoneticPr fontId="3"/>
  </si>
  <si>
    <t>大分県佐伯市大字石間浦１１００</t>
    <phoneticPr fontId="3"/>
  </si>
  <si>
    <t>440116</t>
    <phoneticPr fontId="3"/>
  </si>
  <si>
    <t>B144210000696</t>
    <phoneticPr fontId="3"/>
  </si>
  <si>
    <t>佐伯市立八幡小学校</t>
    <phoneticPr fontId="3"/>
  </si>
  <si>
    <t>440119</t>
    <phoneticPr fontId="3"/>
  </si>
  <si>
    <t>B144210000703</t>
    <phoneticPr fontId="3"/>
  </si>
  <si>
    <t>佐伯市立下堅田小学校</t>
    <phoneticPr fontId="3"/>
  </si>
  <si>
    <t>大分県佐伯市大字堅田５５２１</t>
    <phoneticPr fontId="3"/>
  </si>
  <si>
    <t>440122</t>
    <phoneticPr fontId="3"/>
  </si>
  <si>
    <t>B144210000712</t>
    <phoneticPr fontId="3"/>
  </si>
  <si>
    <t>佐伯市立青山小学校</t>
    <phoneticPr fontId="3"/>
  </si>
  <si>
    <t>大分県佐伯市大字青山２６９１番地１</t>
    <phoneticPr fontId="3"/>
  </si>
  <si>
    <t>440123</t>
    <phoneticPr fontId="3"/>
  </si>
  <si>
    <t>B144210000721</t>
    <phoneticPr fontId="3"/>
  </si>
  <si>
    <t>佐伯市立木立小学校</t>
    <phoneticPr fontId="3"/>
  </si>
  <si>
    <t>大分県佐伯市大字木立４４８０</t>
    <phoneticPr fontId="3"/>
  </si>
  <si>
    <t>440124</t>
    <phoneticPr fontId="3"/>
  </si>
  <si>
    <t>B144210000730</t>
    <phoneticPr fontId="3"/>
  </si>
  <si>
    <t>臼杵市立佐志生小学校</t>
    <phoneticPr fontId="3"/>
  </si>
  <si>
    <t>大分県臼杵市大字佐志生３０１５の１番地</t>
    <phoneticPr fontId="3"/>
  </si>
  <si>
    <t>8750001</t>
    <phoneticPr fontId="3"/>
  </si>
  <si>
    <t>440126</t>
    <phoneticPr fontId="3"/>
  </si>
  <si>
    <t>B144210000749</t>
    <phoneticPr fontId="3"/>
  </si>
  <si>
    <t>臼杵市立下ノ江小学校</t>
    <phoneticPr fontId="3"/>
  </si>
  <si>
    <t>大分県臼杵市大字大野１９５５番地</t>
    <phoneticPr fontId="3"/>
  </si>
  <si>
    <t>440127</t>
    <phoneticPr fontId="3"/>
  </si>
  <si>
    <t>B144210000758</t>
    <phoneticPr fontId="3"/>
  </si>
  <si>
    <t>臼杵市立海辺小学校</t>
    <phoneticPr fontId="3"/>
  </si>
  <si>
    <t>大分県臼杵市大字大浜１７３番地</t>
    <phoneticPr fontId="3"/>
  </si>
  <si>
    <t>440128</t>
    <phoneticPr fontId="3"/>
  </si>
  <si>
    <t>B144210000767</t>
    <phoneticPr fontId="3"/>
  </si>
  <si>
    <t>臼杵市立下北小学校</t>
    <phoneticPr fontId="3"/>
  </si>
  <si>
    <t>大分県臼杵市大字稲田８６２番地</t>
    <phoneticPr fontId="3"/>
  </si>
  <si>
    <t>8750082</t>
    <phoneticPr fontId="3"/>
  </si>
  <si>
    <t>440129</t>
    <phoneticPr fontId="3"/>
  </si>
  <si>
    <t>B144210000776</t>
    <phoneticPr fontId="3"/>
  </si>
  <si>
    <t>臼杵市立上北小学校</t>
    <phoneticPr fontId="3"/>
  </si>
  <si>
    <t>大分県臼杵市大字末広２４８７番地</t>
    <phoneticPr fontId="3"/>
  </si>
  <si>
    <t>8750022</t>
    <phoneticPr fontId="3"/>
  </si>
  <si>
    <t>440130</t>
    <phoneticPr fontId="3"/>
  </si>
  <si>
    <t>B144210000785</t>
    <phoneticPr fontId="3"/>
  </si>
  <si>
    <t>臼杵市立下南小学校</t>
    <phoneticPr fontId="3"/>
  </si>
  <si>
    <t>大分県臼杵市大字望月８１５番地</t>
    <phoneticPr fontId="3"/>
  </si>
  <si>
    <t>8750063</t>
    <phoneticPr fontId="3"/>
  </si>
  <si>
    <t>440135</t>
    <phoneticPr fontId="3"/>
  </si>
  <si>
    <t>B144210000794</t>
    <phoneticPr fontId="3"/>
  </si>
  <si>
    <t>臼杵市立市浜小学校</t>
    <phoneticPr fontId="3"/>
  </si>
  <si>
    <t>大分県臼杵市大字戸室５０３番地</t>
    <phoneticPr fontId="3"/>
  </si>
  <si>
    <t>8750051</t>
    <phoneticPr fontId="3"/>
  </si>
  <si>
    <t>440136</t>
    <phoneticPr fontId="3"/>
  </si>
  <si>
    <t>B144210000801</t>
    <phoneticPr fontId="3"/>
  </si>
  <si>
    <t>臼杵市立福良ヶ丘小学校</t>
    <phoneticPr fontId="3"/>
  </si>
  <si>
    <t>大分県臼杵市大字福良３６０の１番地</t>
    <phoneticPr fontId="3"/>
  </si>
  <si>
    <t>8750053</t>
    <phoneticPr fontId="3"/>
  </si>
  <si>
    <t>440137</t>
    <phoneticPr fontId="3"/>
  </si>
  <si>
    <t>B144210000810</t>
    <phoneticPr fontId="3"/>
  </si>
  <si>
    <t>臼杵市立臼杵小学校</t>
    <phoneticPr fontId="3"/>
  </si>
  <si>
    <t>大分県臼杵市大字臼杵６５番地</t>
    <phoneticPr fontId="3"/>
  </si>
  <si>
    <t>440138</t>
    <phoneticPr fontId="3"/>
  </si>
  <si>
    <t>B144210000829</t>
    <phoneticPr fontId="3"/>
  </si>
  <si>
    <t>津久見市立長目小学校</t>
    <phoneticPr fontId="3"/>
  </si>
  <si>
    <t>大分県津久見市大字長目１６９８番地</t>
    <phoneticPr fontId="3"/>
  </si>
  <si>
    <t>8792476</t>
    <phoneticPr fontId="3"/>
  </si>
  <si>
    <t>440143</t>
    <phoneticPr fontId="3"/>
  </si>
  <si>
    <t>B144210000838</t>
    <phoneticPr fontId="3"/>
  </si>
  <si>
    <t>津久見市立堅徳小学校</t>
    <phoneticPr fontId="3"/>
  </si>
  <si>
    <t>大分県津久見市大字堅浦３の１</t>
    <phoneticPr fontId="3"/>
  </si>
  <si>
    <t>8792475</t>
    <phoneticPr fontId="3"/>
  </si>
  <si>
    <t>440144</t>
    <phoneticPr fontId="3"/>
  </si>
  <si>
    <t>B144210000847</t>
    <phoneticPr fontId="3"/>
  </si>
  <si>
    <t>津久見市立青江小学校</t>
    <phoneticPr fontId="3"/>
  </si>
  <si>
    <t>大分県津久見市上青江３５３７</t>
    <phoneticPr fontId="3"/>
  </si>
  <si>
    <t>8792461</t>
    <phoneticPr fontId="3"/>
  </si>
  <si>
    <t>440145</t>
    <phoneticPr fontId="3"/>
  </si>
  <si>
    <t>B144210000856</t>
    <phoneticPr fontId="3"/>
  </si>
  <si>
    <t>津久見市立津久見小学校</t>
    <phoneticPr fontId="3"/>
  </si>
  <si>
    <t>大分県津久見市立花町１－７</t>
    <phoneticPr fontId="3"/>
  </si>
  <si>
    <t>8792434</t>
    <phoneticPr fontId="3"/>
  </si>
  <si>
    <t>440146</t>
    <phoneticPr fontId="3"/>
  </si>
  <si>
    <t>B144210000865</t>
    <phoneticPr fontId="3"/>
  </si>
  <si>
    <t>津久見市立千怒小学校</t>
    <phoneticPr fontId="3"/>
  </si>
  <si>
    <t>大分県津久見市大字千怒１４００番地</t>
    <phoneticPr fontId="3"/>
  </si>
  <si>
    <t>8792401</t>
    <phoneticPr fontId="3"/>
  </si>
  <si>
    <t>440148</t>
    <phoneticPr fontId="3"/>
  </si>
  <si>
    <t>B144210000874</t>
    <phoneticPr fontId="3"/>
  </si>
  <si>
    <t>津久見市立日代小学校</t>
    <phoneticPr fontId="3"/>
  </si>
  <si>
    <t>大分県津久見市網代１５３５－２</t>
    <phoneticPr fontId="3"/>
  </si>
  <si>
    <t>8792682</t>
    <phoneticPr fontId="3"/>
  </si>
  <si>
    <t>440149</t>
    <phoneticPr fontId="3"/>
  </si>
  <si>
    <t>B144210000883</t>
    <phoneticPr fontId="3"/>
  </si>
  <si>
    <t>津久見市立越智小学校</t>
    <phoneticPr fontId="3"/>
  </si>
  <si>
    <t>大分県津久見市大字四浦５８９３の２番地</t>
    <phoneticPr fontId="3"/>
  </si>
  <si>
    <t>8792683</t>
    <phoneticPr fontId="3"/>
  </si>
  <si>
    <t>440154</t>
    <phoneticPr fontId="3"/>
  </si>
  <si>
    <t>B144210000892</t>
    <phoneticPr fontId="3"/>
  </si>
  <si>
    <t>津久見市立保戸島小学校</t>
    <phoneticPr fontId="3"/>
  </si>
  <si>
    <t>大分県津久見市保戸島２１－２</t>
    <phoneticPr fontId="3"/>
  </si>
  <si>
    <t>8792501</t>
    <phoneticPr fontId="3"/>
  </si>
  <si>
    <t>440157</t>
    <phoneticPr fontId="3"/>
  </si>
  <si>
    <t>B144210000909</t>
    <phoneticPr fontId="3"/>
  </si>
  <si>
    <t>津久見市立無垢島小学校</t>
    <phoneticPr fontId="3"/>
  </si>
  <si>
    <t>大分県津久見市大字長目２６４８ー２</t>
    <phoneticPr fontId="3"/>
  </si>
  <si>
    <t>440158</t>
    <phoneticPr fontId="3"/>
  </si>
  <si>
    <t>B144210000918</t>
    <phoneticPr fontId="3"/>
  </si>
  <si>
    <t>竹田市立豊岡小学校</t>
    <phoneticPr fontId="3"/>
  </si>
  <si>
    <t>大分県竹田市飛田川１８１０－１</t>
    <phoneticPr fontId="3"/>
  </si>
  <si>
    <t>8780026</t>
    <phoneticPr fontId="3"/>
  </si>
  <si>
    <t>440163</t>
    <phoneticPr fontId="3"/>
  </si>
  <si>
    <t>B144210000927</t>
    <phoneticPr fontId="3"/>
  </si>
  <si>
    <t>竹田市立南部小学校</t>
    <phoneticPr fontId="3"/>
  </si>
  <si>
    <t>大分県竹田市君ヶ園１０１４番地</t>
    <phoneticPr fontId="3"/>
  </si>
  <si>
    <t>440164</t>
    <phoneticPr fontId="3"/>
  </si>
  <si>
    <t>B144210000936</t>
    <phoneticPr fontId="3"/>
  </si>
  <si>
    <t>竹田市立祖峰小学校</t>
    <phoneticPr fontId="3"/>
  </si>
  <si>
    <t>大分県竹田市門田２６６</t>
    <phoneticPr fontId="3"/>
  </si>
  <si>
    <t>8780034</t>
    <phoneticPr fontId="3"/>
  </si>
  <si>
    <t>440165</t>
    <phoneticPr fontId="3"/>
  </si>
  <si>
    <t>B144210000945</t>
    <phoneticPr fontId="3"/>
  </si>
  <si>
    <t>竹田市立菅生小学校</t>
    <phoneticPr fontId="3"/>
  </si>
  <si>
    <t>大分県竹田市菅生４９０</t>
    <phoneticPr fontId="3"/>
  </si>
  <si>
    <t>8796184</t>
    <phoneticPr fontId="3"/>
  </si>
  <si>
    <t>440169</t>
    <phoneticPr fontId="3"/>
  </si>
  <si>
    <t>B144210000954</t>
    <phoneticPr fontId="3"/>
  </si>
  <si>
    <t>竹田市立城原小学校</t>
    <phoneticPr fontId="3"/>
  </si>
  <si>
    <t>大分県竹田市城原１７０５</t>
    <phoneticPr fontId="3"/>
  </si>
  <si>
    <t>8780143</t>
    <phoneticPr fontId="3"/>
  </si>
  <si>
    <t>440172</t>
    <phoneticPr fontId="3"/>
  </si>
  <si>
    <t>B144210000963</t>
    <phoneticPr fontId="3"/>
  </si>
  <si>
    <t>豊後高田市立高田小学校</t>
    <phoneticPr fontId="3"/>
  </si>
  <si>
    <t>大分県豊後高田市新地１４６０</t>
    <phoneticPr fontId="3"/>
  </si>
  <si>
    <t>8790627</t>
    <phoneticPr fontId="3"/>
  </si>
  <si>
    <t>440174</t>
    <phoneticPr fontId="3"/>
  </si>
  <si>
    <t>B144210000972</t>
    <phoneticPr fontId="3"/>
  </si>
  <si>
    <t>豊後高田市立桂陽小学校</t>
    <phoneticPr fontId="3"/>
  </si>
  <si>
    <t>大分県豊後高田市玉津１０５３番地</t>
    <phoneticPr fontId="3"/>
  </si>
  <si>
    <t>440175</t>
    <phoneticPr fontId="3"/>
  </si>
  <si>
    <t>B144210000981</t>
    <phoneticPr fontId="3"/>
  </si>
  <si>
    <t>豊後高田市立河内小学校</t>
    <phoneticPr fontId="3"/>
  </si>
  <si>
    <t>大分県豊後高田市佐野２０１７</t>
    <phoneticPr fontId="3"/>
  </si>
  <si>
    <t>8790612</t>
    <phoneticPr fontId="3"/>
  </si>
  <si>
    <t>440177</t>
    <phoneticPr fontId="3"/>
  </si>
  <si>
    <t>B144210000990</t>
    <phoneticPr fontId="3"/>
  </si>
  <si>
    <t>豊後高田市立都甲小学校</t>
    <phoneticPr fontId="3"/>
  </si>
  <si>
    <t>大分県豊後高田市松行３６３番地</t>
    <phoneticPr fontId="3"/>
  </si>
  <si>
    <t>8790735</t>
    <phoneticPr fontId="3"/>
  </si>
  <si>
    <t>440179</t>
    <phoneticPr fontId="3"/>
  </si>
  <si>
    <t>B144210001007</t>
    <phoneticPr fontId="3"/>
  </si>
  <si>
    <t>豊後高田市立草地小学校</t>
    <phoneticPr fontId="3"/>
  </si>
  <si>
    <t>大分県豊後高田市草地２９２番地２</t>
    <phoneticPr fontId="3"/>
  </si>
  <si>
    <t>8790601</t>
    <phoneticPr fontId="3"/>
  </si>
  <si>
    <t>440180</t>
    <phoneticPr fontId="3"/>
  </si>
  <si>
    <t>B144210001016</t>
    <phoneticPr fontId="3"/>
  </si>
  <si>
    <t>豊後高田市立呉崎小学校</t>
    <phoneticPr fontId="3"/>
  </si>
  <si>
    <t>大分県豊後高田市呉崎１５５１</t>
    <phoneticPr fontId="3"/>
  </si>
  <si>
    <t>8790608</t>
    <phoneticPr fontId="3"/>
  </si>
  <si>
    <t>440181</t>
    <phoneticPr fontId="3"/>
  </si>
  <si>
    <t>B144210001025</t>
    <phoneticPr fontId="3"/>
  </si>
  <si>
    <t>豊後高田市立田染小学校</t>
    <phoneticPr fontId="3"/>
  </si>
  <si>
    <t>大分県豊後高田市田染相原５０</t>
    <phoneticPr fontId="3"/>
  </si>
  <si>
    <t>8790843</t>
    <phoneticPr fontId="3"/>
  </si>
  <si>
    <t>440182</t>
    <phoneticPr fontId="3"/>
  </si>
  <si>
    <t>B144210001034</t>
    <phoneticPr fontId="3"/>
  </si>
  <si>
    <t>杵築市立八坂小学校</t>
    <phoneticPr fontId="3"/>
  </si>
  <si>
    <t>大分県杵築市八坂２７８２番地の１</t>
    <phoneticPr fontId="3"/>
  </si>
  <si>
    <t>440187</t>
    <phoneticPr fontId="3"/>
  </si>
  <si>
    <t>B144210001043</t>
    <phoneticPr fontId="3"/>
  </si>
  <si>
    <t>杵築市立東小学校</t>
    <phoneticPr fontId="3"/>
  </si>
  <si>
    <t>大分県杵築市大字片野１１２９－２</t>
    <phoneticPr fontId="3"/>
  </si>
  <si>
    <t>440188</t>
    <phoneticPr fontId="3"/>
  </si>
  <si>
    <t>B144210001052</t>
    <phoneticPr fontId="3"/>
  </si>
  <si>
    <t>杵築市立大内小学校</t>
    <phoneticPr fontId="3"/>
  </si>
  <si>
    <t>大分県杵築市大字大内４３５３番地の２</t>
    <phoneticPr fontId="3"/>
  </si>
  <si>
    <t>440189</t>
    <phoneticPr fontId="3"/>
  </si>
  <si>
    <t>B144210001061</t>
    <phoneticPr fontId="3"/>
  </si>
  <si>
    <t>杵築市立杵築小学校</t>
    <phoneticPr fontId="3"/>
  </si>
  <si>
    <t>大分県杵築市大字杵築２１６</t>
    <phoneticPr fontId="3"/>
  </si>
  <si>
    <t>440190</t>
    <phoneticPr fontId="3"/>
  </si>
  <si>
    <t>B144210001070</t>
    <phoneticPr fontId="3"/>
  </si>
  <si>
    <t>杵築市立北杵築小学校</t>
    <phoneticPr fontId="3"/>
  </si>
  <si>
    <t>大分県杵築市大字溝井４５４番地</t>
    <phoneticPr fontId="3"/>
  </si>
  <si>
    <t>440191</t>
    <phoneticPr fontId="3"/>
  </si>
  <si>
    <t>B144210001089</t>
    <phoneticPr fontId="3"/>
  </si>
  <si>
    <t>杵築市立護江小学校</t>
    <phoneticPr fontId="3"/>
  </si>
  <si>
    <t>大分県杵築市大字守江１９１１</t>
    <phoneticPr fontId="3"/>
  </si>
  <si>
    <t>440192</t>
    <phoneticPr fontId="3"/>
  </si>
  <si>
    <t>B144210001098</t>
    <phoneticPr fontId="3"/>
  </si>
  <si>
    <t>杵築市立豊洋小学校</t>
    <phoneticPr fontId="3"/>
  </si>
  <si>
    <t>大分県杵築市大字奈多２３１の１番地</t>
    <phoneticPr fontId="3"/>
  </si>
  <si>
    <t>440193</t>
    <phoneticPr fontId="3"/>
  </si>
  <si>
    <t>B144210001105</t>
    <phoneticPr fontId="3"/>
  </si>
  <si>
    <t>宇佐市立天津小学校</t>
    <phoneticPr fontId="3"/>
  </si>
  <si>
    <t>大分県宇佐市下敷田２６４－１</t>
    <phoneticPr fontId="3"/>
  </si>
  <si>
    <t>8790161</t>
    <phoneticPr fontId="3"/>
  </si>
  <si>
    <t>440195</t>
    <phoneticPr fontId="3"/>
  </si>
  <si>
    <t>B144210001114</t>
    <phoneticPr fontId="3"/>
  </si>
  <si>
    <t>宇佐市立長峰小学校</t>
    <phoneticPr fontId="3"/>
  </si>
  <si>
    <t>大分県宇佐市佐野６８６－２</t>
    <phoneticPr fontId="3"/>
  </si>
  <si>
    <t>8790237</t>
    <phoneticPr fontId="3"/>
  </si>
  <si>
    <t>440196</t>
    <phoneticPr fontId="3"/>
  </si>
  <si>
    <t>B144210001123</t>
    <phoneticPr fontId="3"/>
  </si>
  <si>
    <t>宇佐市立横山小学校</t>
    <phoneticPr fontId="3"/>
  </si>
  <si>
    <t>大分県宇佐市大字上元重８５９番地の１</t>
    <phoneticPr fontId="3"/>
  </si>
  <si>
    <t>8790472</t>
    <phoneticPr fontId="3"/>
  </si>
  <si>
    <t>440197</t>
    <phoneticPr fontId="3"/>
  </si>
  <si>
    <t>B144210001132</t>
    <phoneticPr fontId="3"/>
  </si>
  <si>
    <t>宇佐市立糸口小学校</t>
    <phoneticPr fontId="3"/>
  </si>
  <si>
    <t>大分県宇佐市大字時枝６００番地の１</t>
    <phoneticPr fontId="3"/>
  </si>
  <si>
    <t>8790315</t>
    <phoneticPr fontId="3"/>
  </si>
  <si>
    <t>440199</t>
    <phoneticPr fontId="3"/>
  </si>
  <si>
    <t>B144210001141</t>
    <phoneticPr fontId="3"/>
  </si>
  <si>
    <t>宇佐市立高家小学校</t>
    <phoneticPr fontId="3"/>
  </si>
  <si>
    <t>大分県宇佐市東高家２８８</t>
    <phoneticPr fontId="3"/>
  </si>
  <si>
    <t>8790309</t>
    <phoneticPr fontId="3"/>
  </si>
  <si>
    <t>440200</t>
    <phoneticPr fontId="3"/>
  </si>
  <si>
    <t>B144210001150</t>
    <phoneticPr fontId="3"/>
  </si>
  <si>
    <t>宇佐市立八幡小学校</t>
    <phoneticPr fontId="3"/>
  </si>
  <si>
    <t>大分県宇佐市上乙女２８３－１</t>
    <phoneticPr fontId="3"/>
  </si>
  <si>
    <t>8790303</t>
    <phoneticPr fontId="3"/>
  </si>
  <si>
    <t>440201</t>
    <phoneticPr fontId="3"/>
  </si>
  <si>
    <t>B144210001169</t>
    <phoneticPr fontId="3"/>
  </si>
  <si>
    <t>宇佐市立四日市北小学校</t>
    <phoneticPr fontId="3"/>
  </si>
  <si>
    <t>大分県宇佐市四日市１３５１－１</t>
    <phoneticPr fontId="3"/>
  </si>
  <si>
    <t>440202</t>
    <phoneticPr fontId="3"/>
  </si>
  <si>
    <t>B144210001178</t>
    <phoneticPr fontId="3"/>
  </si>
  <si>
    <t>宇佐市立柳ヶ浦小学校</t>
    <phoneticPr fontId="3"/>
  </si>
  <si>
    <t>大分県宇佐市大字江須賀２４０６</t>
    <phoneticPr fontId="3"/>
  </si>
  <si>
    <t>440203</t>
    <phoneticPr fontId="3"/>
  </si>
  <si>
    <t>B144210001187</t>
    <phoneticPr fontId="3"/>
  </si>
  <si>
    <t>宇佐市立長洲小学校</t>
    <phoneticPr fontId="3"/>
  </si>
  <si>
    <t>大分県宇佐市長洲６３０</t>
    <phoneticPr fontId="3"/>
  </si>
  <si>
    <t>440204</t>
    <phoneticPr fontId="3"/>
  </si>
  <si>
    <t>B144210001196</t>
    <phoneticPr fontId="3"/>
  </si>
  <si>
    <t>宇佐市立和間小学校</t>
    <phoneticPr fontId="3"/>
  </si>
  <si>
    <t>大分県宇佐市大字松崎１５１４</t>
    <phoneticPr fontId="3"/>
  </si>
  <si>
    <t>8720015</t>
    <phoneticPr fontId="3"/>
  </si>
  <si>
    <t>440205</t>
    <phoneticPr fontId="3"/>
  </si>
  <si>
    <t>B144210001203</t>
    <phoneticPr fontId="3"/>
  </si>
  <si>
    <t>宇佐市立封戸小学校</t>
    <phoneticPr fontId="3"/>
  </si>
  <si>
    <t>大分県宇佐市大字苅宇田５９</t>
    <phoneticPr fontId="3"/>
  </si>
  <si>
    <t>8791137</t>
    <phoneticPr fontId="3"/>
  </si>
  <si>
    <t>440206</t>
    <phoneticPr fontId="3"/>
  </si>
  <si>
    <t>B144210001212</t>
    <phoneticPr fontId="3"/>
  </si>
  <si>
    <t>宇佐市立北馬城小学校</t>
    <phoneticPr fontId="3"/>
  </si>
  <si>
    <t>大分県宇佐市岩崎７８１番地</t>
    <phoneticPr fontId="3"/>
  </si>
  <si>
    <t>440207</t>
    <phoneticPr fontId="3"/>
  </si>
  <si>
    <t>B144210001221</t>
    <phoneticPr fontId="3"/>
  </si>
  <si>
    <t>宇佐市立宇佐小学校</t>
    <phoneticPr fontId="3"/>
  </si>
  <si>
    <t>大分県宇佐市南宇佐２００７</t>
    <phoneticPr fontId="3"/>
  </si>
  <si>
    <t>440208</t>
    <phoneticPr fontId="3"/>
  </si>
  <si>
    <t>B144210001230</t>
    <phoneticPr fontId="3"/>
  </si>
  <si>
    <t>宇佐市立西馬城小学校</t>
    <phoneticPr fontId="3"/>
  </si>
  <si>
    <t>大分県宇佐市上矢部１０６９</t>
    <phoneticPr fontId="3"/>
  </si>
  <si>
    <t>8720112</t>
    <phoneticPr fontId="3"/>
  </si>
  <si>
    <t>440209</t>
    <phoneticPr fontId="3"/>
  </si>
  <si>
    <t>B144210001249</t>
    <phoneticPr fontId="3"/>
  </si>
  <si>
    <t>宇佐市立駅館小学校</t>
    <phoneticPr fontId="3"/>
  </si>
  <si>
    <t>大分県宇佐市大字上田３９４－２</t>
    <phoneticPr fontId="3"/>
  </si>
  <si>
    <t>440210</t>
    <phoneticPr fontId="3"/>
  </si>
  <si>
    <t>B144210001258</t>
    <phoneticPr fontId="3"/>
  </si>
  <si>
    <t>宇佐市立豊川小学校</t>
    <phoneticPr fontId="3"/>
  </si>
  <si>
    <t>大分県宇佐市大字大塚５４２－２</t>
    <phoneticPr fontId="3"/>
  </si>
  <si>
    <t>440211</t>
    <phoneticPr fontId="3"/>
  </si>
  <si>
    <t>B144210001267</t>
    <phoneticPr fontId="3"/>
  </si>
  <si>
    <t>豊後高田市立臼野小学校</t>
    <phoneticPr fontId="3"/>
  </si>
  <si>
    <t>大分県豊後高田市臼野２８７４</t>
    <phoneticPr fontId="3"/>
  </si>
  <si>
    <t>8721107</t>
    <phoneticPr fontId="3"/>
  </si>
  <si>
    <t>440219</t>
    <phoneticPr fontId="3"/>
  </si>
  <si>
    <t>B144210001276</t>
    <phoneticPr fontId="3"/>
  </si>
  <si>
    <t>豊後高田市立三浦小学校</t>
    <phoneticPr fontId="3"/>
  </si>
  <si>
    <t>大分県豊後高田市堅来４４５５</t>
    <phoneticPr fontId="3"/>
  </si>
  <si>
    <t>8721203</t>
    <phoneticPr fontId="3"/>
  </si>
  <si>
    <t>440221</t>
    <phoneticPr fontId="3"/>
  </si>
  <si>
    <t>B144210001285</t>
    <phoneticPr fontId="3"/>
  </si>
  <si>
    <t>豊後高田市立香々地小学校</t>
    <phoneticPr fontId="3"/>
  </si>
  <si>
    <t>大分県豊後高田市香々地３５４６</t>
    <phoneticPr fontId="3"/>
  </si>
  <si>
    <t>8721202</t>
    <phoneticPr fontId="3"/>
  </si>
  <si>
    <t>440223</t>
    <phoneticPr fontId="3"/>
  </si>
  <si>
    <t>B144210001294</t>
    <phoneticPr fontId="3"/>
  </si>
  <si>
    <t>国東市立竹田津小学校</t>
    <phoneticPr fontId="3"/>
  </si>
  <si>
    <t>440226</t>
    <phoneticPr fontId="3"/>
  </si>
  <si>
    <t>B144210002658</t>
    <phoneticPr fontId="3"/>
  </si>
  <si>
    <t>B144210001301</t>
    <phoneticPr fontId="3"/>
  </si>
  <si>
    <t>国東市立伊美小学校</t>
    <phoneticPr fontId="3"/>
  </si>
  <si>
    <t>440229</t>
    <phoneticPr fontId="3"/>
  </si>
  <si>
    <t>B144210001310</t>
    <phoneticPr fontId="3"/>
  </si>
  <si>
    <t>国東市立熊毛小学校</t>
    <phoneticPr fontId="3"/>
  </si>
  <si>
    <t>440232</t>
    <phoneticPr fontId="3"/>
  </si>
  <si>
    <t>B144210001329</t>
    <phoneticPr fontId="3"/>
  </si>
  <si>
    <t>姫島村立姫島小学校</t>
    <phoneticPr fontId="3"/>
  </si>
  <si>
    <t>大分県東国東郡姫島村１６０３</t>
    <phoneticPr fontId="3"/>
  </si>
  <si>
    <t>440235</t>
    <phoneticPr fontId="3"/>
  </si>
  <si>
    <t>B144210001338</t>
    <phoneticPr fontId="3"/>
  </si>
  <si>
    <t>国東市立国東小学校</t>
    <phoneticPr fontId="3"/>
  </si>
  <si>
    <t>大分県国東市国東町安国寺６２３－２</t>
    <phoneticPr fontId="3"/>
  </si>
  <si>
    <t>8730504</t>
    <phoneticPr fontId="3"/>
  </si>
  <si>
    <t>440242</t>
    <phoneticPr fontId="3"/>
  </si>
  <si>
    <t>B144210001347</t>
    <phoneticPr fontId="3"/>
  </si>
  <si>
    <t>国東市立小原小学校</t>
    <phoneticPr fontId="3"/>
  </si>
  <si>
    <t>大分県国東市国東町小原１４６８</t>
    <phoneticPr fontId="3"/>
  </si>
  <si>
    <t>8730511</t>
    <phoneticPr fontId="3"/>
  </si>
  <si>
    <t>440243</t>
    <phoneticPr fontId="3"/>
  </si>
  <si>
    <t>B144210001356</t>
    <phoneticPr fontId="3"/>
  </si>
  <si>
    <t>国東市立旭日小学校</t>
    <phoneticPr fontId="3"/>
  </si>
  <si>
    <t>大分県国東市国東町綱井２９８０－１</t>
    <phoneticPr fontId="3"/>
  </si>
  <si>
    <t>8730513</t>
    <phoneticPr fontId="3"/>
  </si>
  <si>
    <t>440244</t>
    <phoneticPr fontId="3"/>
  </si>
  <si>
    <t>B144210001365</t>
    <phoneticPr fontId="3"/>
  </si>
  <si>
    <t>国東市立安岐小学校</t>
    <phoneticPr fontId="3"/>
  </si>
  <si>
    <t>440254</t>
    <phoneticPr fontId="3"/>
  </si>
  <si>
    <t>B144210001374</t>
    <phoneticPr fontId="3"/>
  </si>
  <si>
    <t>日出町立豊岡小学校</t>
    <phoneticPr fontId="3"/>
  </si>
  <si>
    <t>大分県速見郡日出町大字豊岡３３５４番地１</t>
    <phoneticPr fontId="3"/>
  </si>
  <si>
    <t>440255</t>
    <phoneticPr fontId="3"/>
  </si>
  <si>
    <t>B144210001383</t>
    <phoneticPr fontId="3"/>
  </si>
  <si>
    <t>日出町立日出小学校</t>
    <phoneticPr fontId="3"/>
  </si>
  <si>
    <t>大分県速見郡日出町２６１０番地１</t>
    <phoneticPr fontId="3"/>
  </si>
  <si>
    <t>440256</t>
    <phoneticPr fontId="3"/>
  </si>
  <si>
    <t>B144210001392</t>
    <phoneticPr fontId="3"/>
  </si>
  <si>
    <t>日出町立藤原小学校</t>
    <phoneticPr fontId="3"/>
  </si>
  <si>
    <t>大分県速見郡日出町大字藤原５２６６番地１</t>
    <phoneticPr fontId="3"/>
  </si>
  <si>
    <t>440257</t>
    <phoneticPr fontId="3"/>
  </si>
  <si>
    <t>B144210001409</t>
    <phoneticPr fontId="3"/>
  </si>
  <si>
    <t>日出町立川崎小学校</t>
    <phoneticPr fontId="3"/>
  </si>
  <si>
    <t>大分県速見郡日出町大字川崎１０８２番地</t>
    <phoneticPr fontId="3"/>
  </si>
  <si>
    <t>440258</t>
    <phoneticPr fontId="3"/>
  </si>
  <si>
    <t>B144210001418</t>
    <phoneticPr fontId="3"/>
  </si>
  <si>
    <t>日出町立大神小学校</t>
    <phoneticPr fontId="3"/>
  </si>
  <si>
    <t>大分県速見郡日出町大字大神３１３９番地１</t>
    <phoneticPr fontId="3"/>
  </si>
  <si>
    <t>440259</t>
    <phoneticPr fontId="3"/>
  </si>
  <si>
    <t>B144210001427</t>
    <phoneticPr fontId="3"/>
  </si>
  <si>
    <t>杵築市立山香小学校</t>
    <phoneticPr fontId="3"/>
  </si>
  <si>
    <t>大分県杵築市山香町内河野２５００番地１</t>
    <phoneticPr fontId="3"/>
  </si>
  <si>
    <t>440263</t>
    <phoneticPr fontId="3"/>
  </si>
  <si>
    <t>B144210001436</t>
    <phoneticPr fontId="3"/>
  </si>
  <si>
    <t>杵築市立立石小学校</t>
    <phoneticPr fontId="3"/>
  </si>
  <si>
    <t>大分県杵築市山香町大字立石２０８</t>
    <phoneticPr fontId="3"/>
  </si>
  <si>
    <t>440265</t>
    <phoneticPr fontId="3"/>
  </si>
  <si>
    <t>B144210001445</t>
    <phoneticPr fontId="3"/>
  </si>
  <si>
    <t>由布市立石城小学校</t>
    <phoneticPr fontId="3"/>
  </si>
  <si>
    <t>440275</t>
    <phoneticPr fontId="3"/>
  </si>
  <si>
    <t>B144210001454</t>
    <phoneticPr fontId="3"/>
  </si>
  <si>
    <t>由布市立由布川小学校</t>
    <phoneticPr fontId="3"/>
  </si>
  <si>
    <t>大分県由布市挾間町古野２１１番地１</t>
    <phoneticPr fontId="3"/>
  </si>
  <si>
    <t>440277</t>
    <phoneticPr fontId="3"/>
  </si>
  <si>
    <t>B144210001463</t>
    <phoneticPr fontId="3"/>
  </si>
  <si>
    <t>由布市立挾間小学校</t>
    <phoneticPr fontId="3"/>
  </si>
  <si>
    <t>大分県由布市挾間町向原８９</t>
    <phoneticPr fontId="3"/>
  </si>
  <si>
    <t>8795502</t>
    <phoneticPr fontId="3"/>
  </si>
  <si>
    <t>440279</t>
    <phoneticPr fontId="3"/>
  </si>
  <si>
    <t>B144210001472</t>
    <phoneticPr fontId="3"/>
  </si>
  <si>
    <t>由布市立谷小学校</t>
    <phoneticPr fontId="3"/>
  </si>
  <si>
    <t>440281</t>
    <phoneticPr fontId="3"/>
  </si>
  <si>
    <t>B144210001481</t>
    <phoneticPr fontId="3"/>
  </si>
  <si>
    <t>由布市立阿南小学校</t>
    <phoneticPr fontId="3"/>
  </si>
  <si>
    <t>大分県由布市庄内町東長宝５２３</t>
    <phoneticPr fontId="3"/>
  </si>
  <si>
    <t>440283</t>
    <phoneticPr fontId="3"/>
  </si>
  <si>
    <t>B144210001490</t>
    <phoneticPr fontId="3"/>
  </si>
  <si>
    <t>由布市立東庄内小学校</t>
    <phoneticPr fontId="3"/>
  </si>
  <si>
    <t>大分県由布市庄内町大龍１８３５番地</t>
    <phoneticPr fontId="3"/>
  </si>
  <si>
    <t>8705413</t>
    <phoneticPr fontId="3"/>
  </si>
  <si>
    <t>440285</t>
    <phoneticPr fontId="3"/>
  </si>
  <si>
    <t>B144210001506</t>
    <phoneticPr fontId="3"/>
  </si>
  <si>
    <t>由布市立西庄内小学校</t>
    <phoneticPr fontId="3"/>
  </si>
  <si>
    <t>440287</t>
    <phoneticPr fontId="3"/>
  </si>
  <si>
    <t>B144210001515</t>
    <phoneticPr fontId="3"/>
  </si>
  <si>
    <t>由布市立由布院小学校</t>
    <phoneticPr fontId="3"/>
  </si>
  <si>
    <t>大分県由布市湯布院町川上３７５８</t>
    <phoneticPr fontId="3"/>
  </si>
  <si>
    <t>440295</t>
    <phoneticPr fontId="3"/>
  </si>
  <si>
    <t>B144210001524</t>
    <phoneticPr fontId="3"/>
  </si>
  <si>
    <t>由布市立川西小学校</t>
    <phoneticPr fontId="3"/>
  </si>
  <si>
    <t>大分県由布市湯布院町川西３７１６番地</t>
    <phoneticPr fontId="3"/>
  </si>
  <si>
    <t>8795113</t>
    <phoneticPr fontId="3"/>
  </si>
  <si>
    <t>440296</t>
    <phoneticPr fontId="3"/>
  </si>
  <si>
    <t>B144210001533</t>
    <phoneticPr fontId="3"/>
  </si>
  <si>
    <t>由布市立塚原小学校</t>
    <phoneticPr fontId="3"/>
  </si>
  <si>
    <t>大分県由布市湯布院町塚原５１１番地</t>
    <phoneticPr fontId="3"/>
  </si>
  <si>
    <t>440297</t>
    <phoneticPr fontId="3"/>
  </si>
  <si>
    <t>B144210001542</t>
    <phoneticPr fontId="3"/>
  </si>
  <si>
    <t>大分市立こうざき小学校</t>
    <phoneticPr fontId="3"/>
  </si>
  <si>
    <t>大分県大分市大字本神崎９４５－２</t>
    <phoneticPr fontId="3"/>
  </si>
  <si>
    <t>440300</t>
    <phoneticPr fontId="3"/>
  </si>
  <si>
    <t>B144210001551</t>
    <phoneticPr fontId="3"/>
  </si>
  <si>
    <t>大分市立佐賀関小学校</t>
    <phoneticPr fontId="3"/>
  </si>
  <si>
    <t>大分県大分市大字佐賀関１１０４番地</t>
    <phoneticPr fontId="3"/>
  </si>
  <si>
    <t>440302</t>
    <phoneticPr fontId="3"/>
  </si>
  <si>
    <t>B144210001560</t>
    <phoneticPr fontId="3"/>
  </si>
  <si>
    <t>大分市立一尺屋小学校</t>
    <phoneticPr fontId="3"/>
  </si>
  <si>
    <t>大分県大分市大字一尺屋２３６８番地の１</t>
    <phoneticPr fontId="3"/>
  </si>
  <si>
    <t>8792203</t>
    <phoneticPr fontId="3"/>
  </si>
  <si>
    <t>440305</t>
    <phoneticPr fontId="3"/>
  </si>
  <si>
    <t>B144210001579</t>
    <phoneticPr fontId="3"/>
  </si>
  <si>
    <t>佐伯市立東雲小学校</t>
    <phoneticPr fontId="3"/>
  </si>
  <si>
    <t>大分県佐伯市上浦大字浅海井浦３番地</t>
    <phoneticPr fontId="3"/>
  </si>
  <si>
    <t>440309</t>
    <phoneticPr fontId="3"/>
  </si>
  <si>
    <t>B144210001588</t>
    <phoneticPr fontId="3"/>
  </si>
  <si>
    <t>佐伯市立明治小学校</t>
    <phoneticPr fontId="3"/>
  </si>
  <si>
    <t>大分県佐伯市弥生大字大坂本１１３５番地</t>
    <phoneticPr fontId="3"/>
  </si>
  <si>
    <t>8760101</t>
    <phoneticPr fontId="3"/>
  </si>
  <si>
    <t>440312</t>
    <phoneticPr fontId="3"/>
  </si>
  <si>
    <t>B144210001597</t>
    <phoneticPr fontId="3"/>
  </si>
  <si>
    <t>佐伯市立上野小学校</t>
    <phoneticPr fontId="3"/>
  </si>
  <si>
    <t>大分県佐伯市弥生大字上小倉４５６番地</t>
    <phoneticPr fontId="3"/>
  </si>
  <si>
    <t>440314</t>
    <phoneticPr fontId="3"/>
  </si>
  <si>
    <t>B144210001604</t>
    <phoneticPr fontId="3"/>
  </si>
  <si>
    <t>佐伯市立切畑小学校</t>
    <phoneticPr fontId="3"/>
  </si>
  <si>
    <t>大分県佐伯市弥生大字門田１３２８番地</t>
    <phoneticPr fontId="3"/>
  </si>
  <si>
    <t>8760122</t>
    <phoneticPr fontId="3"/>
  </si>
  <si>
    <t>440315</t>
    <phoneticPr fontId="3"/>
  </si>
  <si>
    <t>B144210001613</t>
    <phoneticPr fontId="3"/>
  </si>
  <si>
    <t>佐伯市立直川小学校</t>
    <phoneticPr fontId="3"/>
  </si>
  <si>
    <t>大分県佐伯市直川大字上直見５００</t>
    <phoneticPr fontId="3"/>
  </si>
  <si>
    <t>8793102</t>
    <phoneticPr fontId="3"/>
  </si>
  <si>
    <t>440329</t>
    <phoneticPr fontId="3"/>
  </si>
  <si>
    <t>B144210001622</t>
    <phoneticPr fontId="3"/>
  </si>
  <si>
    <t>佐伯市立松浦小学校</t>
    <phoneticPr fontId="3"/>
  </si>
  <si>
    <t>大分県佐伯市鶴見大字地松浦２０４４番地</t>
    <phoneticPr fontId="3"/>
  </si>
  <si>
    <t>8761202</t>
    <phoneticPr fontId="3"/>
  </si>
  <si>
    <t>440332</t>
    <phoneticPr fontId="3"/>
  </si>
  <si>
    <t>B144210001631</t>
    <phoneticPr fontId="3"/>
  </si>
  <si>
    <t>佐伯市立大島小学校</t>
    <phoneticPr fontId="3"/>
  </si>
  <si>
    <t>大分県佐伯市大字大島７１７－４</t>
    <phoneticPr fontId="3"/>
  </si>
  <si>
    <t>8761313</t>
    <phoneticPr fontId="3"/>
  </si>
  <si>
    <t>440336</t>
    <phoneticPr fontId="3"/>
  </si>
  <si>
    <t>B144210001640</t>
    <phoneticPr fontId="3"/>
  </si>
  <si>
    <t>佐伯市立蒲江小学校深島分校</t>
    <phoneticPr fontId="3"/>
  </si>
  <si>
    <t>大分県佐伯市蒲江大字蒲江浦３２７６番地３</t>
    <phoneticPr fontId="3"/>
  </si>
  <si>
    <t>8762401</t>
    <phoneticPr fontId="3"/>
  </si>
  <si>
    <t>440351</t>
    <phoneticPr fontId="3"/>
  </si>
  <si>
    <t>B144210002630</t>
    <phoneticPr fontId="3"/>
  </si>
  <si>
    <t>B144210001659</t>
    <phoneticPr fontId="3"/>
  </si>
  <si>
    <t>臼杵市立川登小学校</t>
    <phoneticPr fontId="3"/>
  </si>
  <si>
    <t>大分県臼杵市野津町大字清水原１３４１番地</t>
    <phoneticPr fontId="3"/>
  </si>
  <si>
    <t>8750341</t>
    <phoneticPr fontId="3"/>
  </si>
  <si>
    <t>440358</t>
    <phoneticPr fontId="3"/>
  </si>
  <si>
    <t>B144210001668</t>
    <phoneticPr fontId="3"/>
  </si>
  <si>
    <t>臼杵市立野津小学校</t>
    <phoneticPr fontId="3"/>
  </si>
  <si>
    <t>440360</t>
    <phoneticPr fontId="3"/>
  </si>
  <si>
    <t>B144210001677</t>
    <phoneticPr fontId="3"/>
  </si>
  <si>
    <t>臼杵市立南野津小学校</t>
    <phoneticPr fontId="3"/>
  </si>
  <si>
    <t>大分県臼杵市野津町大字西畑６００番地</t>
    <phoneticPr fontId="3"/>
  </si>
  <si>
    <t>8750224</t>
    <phoneticPr fontId="3"/>
  </si>
  <si>
    <t>440363</t>
    <phoneticPr fontId="3"/>
  </si>
  <si>
    <t>B144210001686</t>
    <phoneticPr fontId="3"/>
  </si>
  <si>
    <t>豊後大野市立菅尾小学校</t>
    <phoneticPr fontId="3"/>
  </si>
  <si>
    <t>大分県豊後大野市三重町浅瀬３３０４</t>
    <phoneticPr fontId="3"/>
  </si>
  <si>
    <t>8797108</t>
    <phoneticPr fontId="3"/>
  </si>
  <si>
    <t>440366</t>
    <phoneticPr fontId="3"/>
  </si>
  <si>
    <t>B144210001695</t>
    <phoneticPr fontId="3"/>
  </si>
  <si>
    <t>豊後大野市立百枝小学校</t>
    <phoneticPr fontId="3"/>
  </si>
  <si>
    <t>大分県豊後大野市三重町西泉１５１２</t>
    <phoneticPr fontId="3"/>
  </si>
  <si>
    <t>8797151</t>
    <phoneticPr fontId="3"/>
  </si>
  <si>
    <t>440367</t>
    <phoneticPr fontId="3"/>
  </si>
  <si>
    <t>B144210001702</t>
    <phoneticPr fontId="3"/>
  </si>
  <si>
    <t>豊後大野市立三重第一小学校</t>
    <phoneticPr fontId="3"/>
  </si>
  <si>
    <t>大分県豊後大野市三重町市場１０６２－１</t>
    <phoneticPr fontId="3"/>
  </si>
  <si>
    <t>440368</t>
    <phoneticPr fontId="3"/>
  </si>
  <si>
    <t>B144210001711</t>
    <phoneticPr fontId="3"/>
  </si>
  <si>
    <t>豊後大野市立三重東小学校</t>
    <phoneticPr fontId="3"/>
  </si>
  <si>
    <t>440370</t>
    <phoneticPr fontId="3"/>
  </si>
  <si>
    <t>B144210001720</t>
    <phoneticPr fontId="3"/>
  </si>
  <si>
    <t>豊後大野市立新田小学校</t>
    <phoneticPr fontId="3"/>
  </si>
  <si>
    <t>440372</t>
    <phoneticPr fontId="3"/>
  </si>
  <si>
    <t>B144210001739</t>
    <phoneticPr fontId="3"/>
  </si>
  <si>
    <t>豊後大野市立清川小学校</t>
    <phoneticPr fontId="3"/>
  </si>
  <si>
    <t>大分県豊後大野市清川町砂田１７９５</t>
    <phoneticPr fontId="3"/>
  </si>
  <si>
    <t>440378</t>
    <phoneticPr fontId="3"/>
  </si>
  <si>
    <t>B144210001748</t>
    <phoneticPr fontId="3"/>
  </si>
  <si>
    <t>豊後大野市立大野小学校</t>
    <phoneticPr fontId="3"/>
  </si>
  <si>
    <t>大分県豊後大野市大野町田中２２６１</t>
    <phoneticPr fontId="3"/>
  </si>
  <si>
    <t>440391</t>
    <phoneticPr fontId="3"/>
  </si>
  <si>
    <t>B144210001757</t>
    <phoneticPr fontId="3"/>
  </si>
  <si>
    <t>豊後大野市立犬飼小学校</t>
    <phoneticPr fontId="3"/>
  </si>
  <si>
    <t>大分県豊後大野市犬飼町久原７１１</t>
    <phoneticPr fontId="3"/>
  </si>
  <si>
    <t>8797302</t>
    <phoneticPr fontId="3"/>
  </si>
  <si>
    <t>440401</t>
    <phoneticPr fontId="3"/>
  </si>
  <si>
    <t>B144210001766</t>
    <phoneticPr fontId="3"/>
  </si>
  <si>
    <t>竹田市立荻小学校</t>
    <phoneticPr fontId="3"/>
  </si>
  <si>
    <t>大分県竹田市荻町馬場４４８－１</t>
    <phoneticPr fontId="3"/>
  </si>
  <si>
    <t>440405</t>
    <phoneticPr fontId="3"/>
  </si>
  <si>
    <t>B144210001775</t>
    <phoneticPr fontId="3"/>
  </si>
  <si>
    <t>竹田市立白丹小学校</t>
    <phoneticPr fontId="3"/>
  </si>
  <si>
    <t>大分県竹田市久住町大字白丹４７０７</t>
    <phoneticPr fontId="3"/>
  </si>
  <si>
    <t>8780205</t>
    <phoneticPr fontId="3"/>
  </si>
  <si>
    <t>440407</t>
    <phoneticPr fontId="3"/>
  </si>
  <si>
    <t>B144210001784</t>
    <phoneticPr fontId="3"/>
  </si>
  <si>
    <t>竹田市立久住小学校</t>
    <phoneticPr fontId="3"/>
  </si>
  <si>
    <t>大分県竹田市久住町大字久住２８５９</t>
    <phoneticPr fontId="3"/>
  </si>
  <si>
    <t>8780201</t>
    <phoneticPr fontId="3"/>
  </si>
  <si>
    <t>440408</t>
    <phoneticPr fontId="3"/>
  </si>
  <si>
    <t>B144210001793</t>
    <phoneticPr fontId="3"/>
  </si>
  <si>
    <t>竹田市立都野小学校</t>
    <phoneticPr fontId="3"/>
  </si>
  <si>
    <t>大分県竹田市久住町大字栢木６０３７－１</t>
    <phoneticPr fontId="3"/>
  </si>
  <si>
    <t>8780204</t>
    <phoneticPr fontId="3"/>
  </si>
  <si>
    <t>440409</t>
    <phoneticPr fontId="3"/>
  </si>
  <si>
    <t>B144210001800</t>
    <phoneticPr fontId="3"/>
  </si>
  <si>
    <t>九重町立東飯田小学校</t>
    <phoneticPr fontId="3"/>
  </si>
  <si>
    <t>大分県玖珠郡九重町大字恵良９３８</t>
    <phoneticPr fontId="3"/>
  </si>
  <si>
    <t>8794631</t>
    <phoneticPr fontId="3"/>
  </si>
  <si>
    <t>440414</t>
    <phoneticPr fontId="3"/>
  </si>
  <si>
    <t>B144210001819</t>
    <phoneticPr fontId="3"/>
  </si>
  <si>
    <t>九重町立野上小学校</t>
    <phoneticPr fontId="3"/>
  </si>
  <si>
    <t>大分県玖珠郡九重町大字野上１７－１</t>
    <phoneticPr fontId="3"/>
  </si>
  <si>
    <t>8794802</t>
    <phoneticPr fontId="3"/>
  </si>
  <si>
    <t>440416</t>
    <phoneticPr fontId="3"/>
  </si>
  <si>
    <t>B144210001828</t>
    <phoneticPr fontId="3"/>
  </si>
  <si>
    <t>九重町立野矢小学校</t>
    <phoneticPr fontId="3"/>
  </si>
  <si>
    <t>大分県玖珠郡九重町野上３４６０</t>
    <phoneticPr fontId="3"/>
  </si>
  <si>
    <t>440417</t>
    <phoneticPr fontId="3"/>
  </si>
  <si>
    <t>B144210001837</t>
    <phoneticPr fontId="3"/>
  </si>
  <si>
    <t>九重町立飯田小学校</t>
    <phoneticPr fontId="3"/>
  </si>
  <si>
    <t>大分県玖珠郡九重町大字田野１６１７</t>
    <phoneticPr fontId="3"/>
  </si>
  <si>
    <t>440419</t>
    <phoneticPr fontId="3"/>
  </si>
  <si>
    <t>B144210001846</t>
    <phoneticPr fontId="3"/>
  </si>
  <si>
    <t>九重町立淮園小学校</t>
    <phoneticPr fontId="3"/>
  </si>
  <si>
    <t>大分県玖珠郡九重町大字菅原１２７４番地</t>
    <phoneticPr fontId="3"/>
  </si>
  <si>
    <t>8794724</t>
    <phoneticPr fontId="3"/>
  </si>
  <si>
    <t>440422</t>
    <phoneticPr fontId="3"/>
  </si>
  <si>
    <t>B144210001855</t>
    <phoneticPr fontId="3"/>
  </si>
  <si>
    <t>九重町立南山田小学校</t>
    <phoneticPr fontId="3"/>
  </si>
  <si>
    <t>大分県玖珠郡九重町町田６０９</t>
    <phoneticPr fontId="3"/>
  </si>
  <si>
    <t>8794723</t>
    <phoneticPr fontId="3"/>
  </si>
  <si>
    <t>440424</t>
    <phoneticPr fontId="3"/>
  </si>
  <si>
    <t>B144210001864</t>
    <phoneticPr fontId="3"/>
  </si>
  <si>
    <t>玖珠町立森中央小学校</t>
    <phoneticPr fontId="3"/>
  </si>
  <si>
    <t>440427</t>
    <phoneticPr fontId="3"/>
  </si>
  <si>
    <t>B144210001873</t>
    <phoneticPr fontId="3"/>
  </si>
  <si>
    <t>玖珠町立森中央小学校相之迫分校</t>
    <phoneticPr fontId="3"/>
  </si>
  <si>
    <t>大分県玖珠郡玖珠町岩室２０８５番地</t>
    <phoneticPr fontId="3"/>
  </si>
  <si>
    <t>8794405</t>
    <phoneticPr fontId="3"/>
  </si>
  <si>
    <t>440428</t>
    <phoneticPr fontId="3"/>
  </si>
  <si>
    <t>B144210001882</t>
    <phoneticPr fontId="3"/>
  </si>
  <si>
    <t>玖珠町立日出生小学校</t>
    <phoneticPr fontId="3"/>
  </si>
  <si>
    <t>大分県玖珠郡玖珠町大字日出生１９３４番地の５</t>
    <phoneticPr fontId="3"/>
  </si>
  <si>
    <t>8794406</t>
    <phoneticPr fontId="3"/>
  </si>
  <si>
    <t>440430</t>
    <phoneticPr fontId="3"/>
  </si>
  <si>
    <t>B144210001891</t>
    <phoneticPr fontId="3"/>
  </si>
  <si>
    <t>玖珠町立日出生小学校小野原分校</t>
    <phoneticPr fontId="3"/>
  </si>
  <si>
    <t>大分県玖珠郡玖珠町大字日出生９４６番地の８５</t>
    <phoneticPr fontId="3"/>
  </si>
  <si>
    <t>440431</t>
    <phoneticPr fontId="3"/>
  </si>
  <si>
    <t>B144210001908</t>
    <phoneticPr fontId="3"/>
  </si>
  <si>
    <t>玖珠町立塚脇小学校</t>
    <phoneticPr fontId="3"/>
  </si>
  <si>
    <t>大分県玖珠郡玖珠町大字塚脇１９８番地</t>
    <phoneticPr fontId="3"/>
  </si>
  <si>
    <t>440432</t>
    <phoneticPr fontId="3"/>
  </si>
  <si>
    <t>B144210001917</t>
    <phoneticPr fontId="3"/>
  </si>
  <si>
    <t>玖珠町立小田小学校</t>
    <phoneticPr fontId="3"/>
  </si>
  <si>
    <t>大分県玖珠郡玖珠町大字小田１０２７番地の１</t>
    <phoneticPr fontId="3"/>
  </si>
  <si>
    <t>8794411</t>
    <phoneticPr fontId="3"/>
  </si>
  <si>
    <t>440433</t>
    <phoneticPr fontId="3"/>
  </si>
  <si>
    <t>B144210001926</t>
    <phoneticPr fontId="3"/>
  </si>
  <si>
    <t>玖珠町立杉河内小学校</t>
    <phoneticPr fontId="3"/>
  </si>
  <si>
    <t>大分県玖珠郡玖珠町大字山浦８３５番地の１</t>
    <phoneticPr fontId="3"/>
  </si>
  <si>
    <t>8794332</t>
    <phoneticPr fontId="3"/>
  </si>
  <si>
    <t>440434</t>
    <phoneticPr fontId="3"/>
  </si>
  <si>
    <t>B144210001935</t>
    <phoneticPr fontId="3"/>
  </si>
  <si>
    <t>玖珠町立春日小学校</t>
    <phoneticPr fontId="3"/>
  </si>
  <si>
    <t>大分県玖珠郡玖珠町大字山浦２１９６番地</t>
    <phoneticPr fontId="3"/>
  </si>
  <si>
    <t>440435</t>
    <phoneticPr fontId="3"/>
  </si>
  <si>
    <t>B144210001944</t>
    <phoneticPr fontId="3"/>
  </si>
  <si>
    <t>玖珠町立北山田小学校</t>
    <phoneticPr fontId="3"/>
  </si>
  <si>
    <t>大分県玖珠郡玖珠町大字戸畑２８６１番地</t>
    <phoneticPr fontId="3"/>
  </si>
  <si>
    <t>440438</t>
    <phoneticPr fontId="3"/>
  </si>
  <si>
    <t>B144210001953</t>
    <phoneticPr fontId="3"/>
  </si>
  <si>
    <t>玖珠町立八幡小学校</t>
    <phoneticPr fontId="3"/>
  </si>
  <si>
    <t>大分県玖珠郡玖珠町大字太田１４６２番地</t>
    <phoneticPr fontId="3"/>
  </si>
  <si>
    <t>440441</t>
    <phoneticPr fontId="3"/>
  </si>
  <si>
    <t>B144210001962</t>
    <phoneticPr fontId="3"/>
  </si>
  <si>
    <t>玖珠町立古後小学校</t>
    <phoneticPr fontId="3"/>
  </si>
  <si>
    <t>大分県玖珠郡玖珠町大字古後１６１１番地の１</t>
    <phoneticPr fontId="3"/>
  </si>
  <si>
    <t>8794523</t>
    <phoneticPr fontId="3"/>
  </si>
  <si>
    <t>440443</t>
    <phoneticPr fontId="3"/>
  </si>
  <si>
    <t>B144210001971</t>
    <phoneticPr fontId="3"/>
  </si>
  <si>
    <t>中津市立秣小学校</t>
    <phoneticPr fontId="3"/>
  </si>
  <si>
    <t>大分県中津市三光西秣１２０４番地</t>
    <phoneticPr fontId="3"/>
  </si>
  <si>
    <t>8790222</t>
    <phoneticPr fontId="3"/>
  </si>
  <si>
    <t>440474</t>
    <phoneticPr fontId="3"/>
  </si>
  <si>
    <t>B144210001980</t>
    <phoneticPr fontId="3"/>
  </si>
  <si>
    <t>中津市立深水小学校</t>
    <phoneticPr fontId="3"/>
  </si>
  <si>
    <t>大分県中津市三光上深水７５番地</t>
    <phoneticPr fontId="3"/>
  </si>
  <si>
    <t>8790225</t>
    <phoneticPr fontId="3"/>
  </si>
  <si>
    <t>440475</t>
    <phoneticPr fontId="3"/>
  </si>
  <si>
    <t>B144210001999</t>
    <phoneticPr fontId="3"/>
  </si>
  <si>
    <t>中津市立山口小学校</t>
    <phoneticPr fontId="3"/>
  </si>
  <si>
    <t>大分県中津市三光成恒３２９番地</t>
    <phoneticPr fontId="3"/>
  </si>
  <si>
    <t>8710102</t>
    <phoneticPr fontId="3"/>
  </si>
  <si>
    <t>440476</t>
    <phoneticPr fontId="3"/>
  </si>
  <si>
    <t>B144210002006</t>
    <phoneticPr fontId="3"/>
  </si>
  <si>
    <t>中津市立真坂小学校</t>
    <phoneticPr fontId="3"/>
  </si>
  <si>
    <t>大分県中津市三光臼木４３２番地</t>
    <phoneticPr fontId="3"/>
  </si>
  <si>
    <t>8710112</t>
    <phoneticPr fontId="3"/>
  </si>
  <si>
    <t>440477</t>
    <phoneticPr fontId="3"/>
  </si>
  <si>
    <t>B144210002015</t>
    <phoneticPr fontId="3"/>
  </si>
  <si>
    <t>中津市立樋田小学校</t>
    <phoneticPr fontId="3"/>
  </si>
  <si>
    <t>大分県中津市本耶馬渓町樋田９４</t>
    <phoneticPr fontId="3"/>
  </si>
  <si>
    <t>8710201</t>
    <phoneticPr fontId="3"/>
  </si>
  <si>
    <t>440479</t>
    <phoneticPr fontId="3"/>
  </si>
  <si>
    <t>B144210002024</t>
    <phoneticPr fontId="3"/>
  </si>
  <si>
    <t>中津市立上津小学校</t>
    <phoneticPr fontId="3"/>
  </si>
  <si>
    <t>大分県中津市本耶馬渓町折元６６２</t>
    <phoneticPr fontId="3"/>
  </si>
  <si>
    <t>8710312</t>
    <phoneticPr fontId="3"/>
  </si>
  <si>
    <t>440481</t>
    <phoneticPr fontId="3"/>
  </si>
  <si>
    <t>B144210002033</t>
    <phoneticPr fontId="3"/>
  </si>
  <si>
    <t>中津市立城井小学校</t>
    <phoneticPr fontId="3"/>
  </si>
  <si>
    <t>大分県中津市耶馬溪町大字平田１３９９番地</t>
    <phoneticPr fontId="3"/>
  </si>
  <si>
    <t>8710401</t>
    <phoneticPr fontId="3"/>
  </si>
  <si>
    <t>440485</t>
    <phoneticPr fontId="3"/>
  </si>
  <si>
    <t>B144210002042</t>
    <phoneticPr fontId="3"/>
  </si>
  <si>
    <t>中津市立下郷小学校</t>
    <phoneticPr fontId="3"/>
  </si>
  <si>
    <t>大分県中津市耶馬溪町大字大島１９０番地２</t>
    <phoneticPr fontId="3"/>
  </si>
  <si>
    <t>8710431</t>
    <phoneticPr fontId="3"/>
  </si>
  <si>
    <t>440487</t>
    <phoneticPr fontId="3"/>
  </si>
  <si>
    <t>B144210002051</t>
    <phoneticPr fontId="3"/>
  </si>
  <si>
    <t>中津市立津民小学校</t>
    <phoneticPr fontId="3"/>
  </si>
  <si>
    <t>大分県中津市耶馬溪町大字大野１０７２番地２</t>
    <phoneticPr fontId="3"/>
  </si>
  <si>
    <t>8710413</t>
    <phoneticPr fontId="3"/>
  </si>
  <si>
    <t>440490</t>
    <phoneticPr fontId="3"/>
  </si>
  <si>
    <t>B144210002060</t>
    <phoneticPr fontId="3"/>
  </si>
  <si>
    <t>中津市立三郷小学校</t>
    <phoneticPr fontId="3"/>
  </si>
  <si>
    <t>大分県中津市山国町宇曽７２７</t>
    <phoneticPr fontId="3"/>
  </si>
  <si>
    <t>8710715</t>
    <phoneticPr fontId="3"/>
  </si>
  <si>
    <t>440496</t>
    <phoneticPr fontId="3"/>
  </si>
  <si>
    <t>B144210002079</t>
    <phoneticPr fontId="3"/>
  </si>
  <si>
    <t>宇佐市立南院内小学校</t>
    <phoneticPr fontId="3"/>
  </si>
  <si>
    <t>大分県宇佐市院内町下恵良６８７</t>
    <phoneticPr fontId="3"/>
  </si>
  <si>
    <t>8720481</t>
    <phoneticPr fontId="3"/>
  </si>
  <si>
    <t>440510</t>
    <phoneticPr fontId="3"/>
  </si>
  <si>
    <t>B144210002088</t>
    <phoneticPr fontId="3"/>
  </si>
  <si>
    <t>宇佐市立南院内小学校羽馬礼分校</t>
    <phoneticPr fontId="3"/>
  </si>
  <si>
    <t>大分県宇佐市院内町羽馬礼２１２－１</t>
    <phoneticPr fontId="3"/>
  </si>
  <si>
    <t>8720462</t>
    <phoneticPr fontId="3"/>
  </si>
  <si>
    <t>440512</t>
    <phoneticPr fontId="3"/>
  </si>
  <si>
    <t>B144210002097</t>
    <phoneticPr fontId="3"/>
  </si>
  <si>
    <t>宇佐市立深見小学校</t>
    <phoneticPr fontId="3"/>
  </si>
  <si>
    <t>大分県宇佐市安心院町矢畑４０－２</t>
    <phoneticPr fontId="3"/>
  </si>
  <si>
    <t>8720841</t>
    <phoneticPr fontId="3"/>
  </si>
  <si>
    <t>440514</t>
    <phoneticPr fontId="3"/>
  </si>
  <si>
    <t>B144210002104</t>
    <phoneticPr fontId="3"/>
  </si>
  <si>
    <t>宇佐市立深見小学校福貴野分校</t>
    <phoneticPr fontId="3"/>
  </si>
  <si>
    <t>大分県宇佐市安心院町福貴野３３</t>
    <phoneticPr fontId="3"/>
  </si>
  <si>
    <t>8720855</t>
    <phoneticPr fontId="3"/>
  </si>
  <si>
    <t>440515</t>
    <phoneticPr fontId="3"/>
  </si>
  <si>
    <t>B144210002113</t>
    <phoneticPr fontId="3"/>
  </si>
  <si>
    <t>宇佐市立安心院小学校</t>
    <phoneticPr fontId="3"/>
  </si>
  <si>
    <t>大分県宇佐市安心院町木裳１１５－１</t>
    <phoneticPr fontId="3"/>
  </si>
  <si>
    <t>8720507</t>
    <phoneticPr fontId="3"/>
  </si>
  <si>
    <t>440516</t>
    <phoneticPr fontId="3"/>
  </si>
  <si>
    <t>B144210002122</t>
    <phoneticPr fontId="3"/>
  </si>
  <si>
    <t>宇佐市立津房小学校</t>
    <phoneticPr fontId="3"/>
  </si>
  <si>
    <t>大分県宇佐市安心院町五郎丸３８０－２</t>
    <phoneticPr fontId="3"/>
  </si>
  <si>
    <t>8720712</t>
    <phoneticPr fontId="3"/>
  </si>
  <si>
    <t>440517</t>
    <phoneticPr fontId="3"/>
  </si>
  <si>
    <t>B144210002131</t>
    <phoneticPr fontId="3"/>
  </si>
  <si>
    <t>宇佐市立佐田小学校</t>
    <phoneticPr fontId="3"/>
  </si>
  <si>
    <t>大分県宇佐市安心院町佐田２１５</t>
    <phoneticPr fontId="3"/>
  </si>
  <si>
    <t>8720651</t>
    <phoneticPr fontId="3"/>
  </si>
  <si>
    <t>440519</t>
    <phoneticPr fontId="3"/>
  </si>
  <si>
    <t>B144210002140</t>
    <phoneticPr fontId="3"/>
  </si>
  <si>
    <t>別府市立鶴見小学校</t>
    <phoneticPr fontId="3"/>
  </si>
  <si>
    <t>大分県別府市大字鶴見４０３４番地</t>
    <phoneticPr fontId="3"/>
  </si>
  <si>
    <t>440521</t>
    <phoneticPr fontId="3"/>
  </si>
  <si>
    <t>B144210002159</t>
    <phoneticPr fontId="3"/>
  </si>
  <si>
    <t>大分市立明野北小学校</t>
    <phoneticPr fontId="3"/>
  </si>
  <si>
    <t>大分県大分市大字明野北４丁目１０－１</t>
    <phoneticPr fontId="3"/>
  </si>
  <si>
    <t>440522</t>
    <phoneticPr fontId="3"/>
  </si>
  <si>
    <t>B144210002168</t>
    <phoneticPr fontId="3"/>
  </si>
  <si>
    <t>大分市立宗方小学校</t>
    <phoneticPr fontId="3"/>
  </si>
  <si>
    <t>大分県大分市大字松が丘１丁目２４－１</t>
    <phoneticPr fontId="3"/>
  </si>
  <si>
    <t>8701168</t>
    <phoneticPr fontId="3"/>
  </si>
  <si>
    <t>440523</t>
    <phoneticPr fontId="3"/>
  </si>
  <si>
    <t>B144210002177</t>
    <phoneticPr fontId="3"/>
  </si>
  <si>
    <t>別府市立春木川小学校</t>
    <phoneticPr fontId="3"/>
  </si>
  <si>
    <t>大分県別府市大字北石垣１２１８番地の５</t>
    <phoneticPr fontId="3"/>
  </si>
  <si>
    <t>440524</t>
    <phoneticPr fontId="3"/>
  </si>
  <si>
    <t>B144210002186</t>
    <phoneticPr fontId="3"/>
  </si>
  <si>
    <t>大分市立森岡小学校</t>
    <phoneticPr fontId="3"/>
  </si>
  <si>
    <t>大分県大分市大字曲１０４１番地の２</t>
    <phoneticPr fontId="3"/>
  </si>
  <si>
    <t>8700946</t>
    <phoneticPr fontId="3"/>
  </si>
  <si>
    <t>440525</t>
    <phoneticPr fontId="3"/>
  </si>
  <si>
    <t>B144210002195</t>
    <phoneticPr fontId="3"/>
  </si>
  <si>
    <t>大分市立舞鶴小学校</t>
    <phoneticPr fontId="3"/>
  </si>
  <si>
    <t>440526</t>
    <phoneticPr fontId="3"/>
  </si>
  <si>
    <t>B144210002202</t>
    <phoneticPr fontId="3"/>
  </si>
  <si>
    <t>佐伯市立渡町台小学校</t>
    <phoneticPr fontId="3"/>
  </si>
  <si>
    <t>440527</t>
    <phoneticPr fontId="3"/>
  </si>
  <si>
    <t>B144210002211</t>
    <phoneticPr fontId="3"/>
  </si>
  <si>
    <t>大分市立横瀬小学校</t>
    <phoneticPr fontId="3"/>
  </si>
  <si>
    <t>大分県大分市大字横瀬１１０９－１</t>
    <phoneticPr fontId="3"/>
  </si>
  <si>
    <t>8701173</t>
    <phoneticPr fontId="3"/>
  </si>
  <si>
    <t>440528</t>
    <phoneticPr fontId="3"/>
  </si>
  <si>
    <t>B144210002220</t>
    <phoneticPr fontId="3"/>
  </si>
  <si>
    <t>豊後大野市立千歳小学校</t>
    <phoneticPr fontId="3"/>
  </si>
  <si>
    <t>大分県豊後大野市千歳町新殿７８５番地１</t>
    <phoneticPr fontId="3"/>
  </si>
  <si>
    <t>440529</t>
    <phoneticPr fontId="3"/>
  </si>
  <si>
    <t>B144210002239</t>
    <phoneticPr fontId="3"/>
  </si>
  <si>
    <t>大分市立寒田小学校</t>
    <phoneticPr fontId="3"/>
  </si>
  <si>
    <t>大分県大分市大字寒田６８４番地の４</t>
    <phoneticPr fontId="3"/>
  </si>
  <si>
    <t>8701123</t>
    <phoneticPr fontId="3"/>
  </si>
  <si>
    <t>440530</t>
    <phoneticPr fontId="3"/>
  </si>
  <si>
    <t>B144210002248</t>
    <phoneticPr fontId="3"/>
  </si>
  <si>
    <t>別府市立緑丘小学校</t>
    <phoneticPr fontId="3"/>
  </si>
  <si>
    <t>大分県別府市東荘園八丁目１番４５号</t>
    <phoneticPr fontId="3"/>
  </si>
  <si>
    <t>440531</t>
    <phoneticPr fontId="3"/>
  </si>
  <si>
    <t>B144210002257</t>
    <phoneticPr fontId="3"/>
  </si>
  <si>
    <t>別府市立大平山小学校</t>
    <phoneticPr fontId="3"/>
  </si>
  <si>
    <t>440532</t>
    <phoneticPr fontId="3"/>
  </si>
  <si>
    <t>B144210002266</t>
    <phoneticPr fontId="3"/>
  </si>
  <si>
    <t>大分市立鴛野小学校</t>
    <phoneticPr fontId="3"/>
  </si>
  <si>
    <t>大分県大分市大字鴛野１０８番地の１</t>
    <phoneticPr fontId="3"/>
  </si>
  <si>
    <t>8701122</t>
    <phoneticPr fontId="3"/>
  </si>
  <si>
    <t>440533</t>
    <phoneticPr fontId="3"/>
  </si>
  <si>
    <t>B144210002275</t>
    <phoneticPr fontId="3"/>
  </si>
  <si>
    <t>日田市立桂林小学校</t>
    <phoneticPr fontId="3"/>
  </si>
  <si>
    <t>大分県日田市上城内町２－３５</t>
    <phoneticPr fontId="3"/>
  </si>
  <si>
    <t>8770003</t>
    <phoneticPr fontId="3"/>
  </si>
  <si>
    <t>440534</t>
    <phoneticPr fontId="3"/>
  </si>
  <si>
    <t>B144210002284</t>
    <phoneticPr fontId="3"/>
  </si>
  <si>
    <t>大分市立田尻小学校</t>
    <phoneticPr fontId="3"/>
  </si>
  <si>
    <t>大分県大分市大字田尻１２５０番地</t>
    <phoneticPr fontId="3"/>
  </si>
  <si>
    <t>440535</t>
    <phoneticPr fontId="3"/>
  </si>
  <si>
    <t>B144210002293</t>
    <phoneticPr fontId="3"/>
  </si>
  <si>
    <t>宇佐市立院内中部小学校</t>
    <phoneticPr fontId="3"/>
  </si>
  <si>
    <t>大分県宇佐市院内町山城９１番地</t>
    <phoneticPr fontId="3"/>
  </si>
  <si>
    <t>8720332</t>
    <phoneticPr fontId="3"/>
  </si>
  <si>
    <t>440536</t>
    <phoneticPr fontId="3"/>
  </si>
  <si>
    <t>B144210002300</t>
    <phoneticPr fontId="3"/>
  </si>
  <si>
    <t>大分市立荏隈小学校</t>
    <phoneticPr fontId="3"/>
  </si>
  <si>
    <t>大分県大分市大字荏隈１３８０番地</t>
    <phoneticPr fontId="3"/>
  </si>
  <si>
    <t>440537</t>
    <phoneticPr fontId="3"/>
  </si>
  <si>
    <t>B144210002319</t>
    <phoneticPr fontId="3"/>
  </si>
  <si>
    <t>中津市立沖代小学校</t>
    <phoneticPr fontId="3"/>
  </si>
  <si>
    <t>440538</t>
    <phoneticPr fontId="3"/>
  </si>
  <si>
    <t>B144210002328</t>
    <phoneticPr fontId="3"/>
  </si>
  <si>
    <t>大分市立明治北小学校</t>
    <phoneticPr fontId="3"/>
  </si>
  <si>
    <t>大分県大分市大字小池原４２８番地の１</t>
    <phoneticPr fontId="3"/>
  </si>
  <si>
    <t>8700147</t>
    <phoneticPr fontId="3"/>
  </si>
  <si>
    <t>440539</t>
    <phoneticPr fontId="3"/>
  </si>
  <si>
    <t>B144210002337</t>
    <phoneticPr fontId="3"/>
  </si>
  <si>
    <t>宇佐市立四日市南小学校</t>
    <phoneticPr fontId="3"/>
  </si>
  <si>
    <t>大分県宇佐市四日市１７２６番地</t>
    <phoneticPr fontId="3"/>
  </si>
  <si>
    <t>440540</t>
    <phoneticPr fontId="3"/>
  </si>
  <si>
    <t>B144210002346</t>
    <phoneticPr fontId="3"/>
  </si>
  <si>
    <t>宇佐市立院内北部小学校</t>
    <phoneticPr fontId="3"/>
  </si>
  <si>
    <t>大分県宇佐市院内町櫛野６４６</t>
    <phoneticPr fontId="3"/>
  </si>
  <si>
    <t>8720312</t>
    <phoneticPr fontId="3"/>
  </si>
  <si>
    <t>440542</t>
    <phoneticPr fontId="3"/>
  </si>
  <si>
    <t>B144210002355</t>
    <phoneticPr fontId="3"/>
  </si>
  <si>
    <t>大分市立横瀬西小学校</t>
    <phoneticPr fontId="3"/>
  </si>
  <si>
    <t>大分県大分市大字横瀬２４６９番地</t>
    <phoneticPr fontId="3"/>
  </si>
  <si>
    <t>440543</t>
    <phoneticPr fontId="3"/>
  </si>
  <si>
    <t>B144210002364</t>
    <phoneticPr fontId="3"/>
  </si>
  <si>
    <t>大分市立西の台小学校</t>
    <phoneticPr fontId="3"/>
  </si>
  <si>
    <t>大分県大分市にじが丘３ー１７１７－１</t>
    <phoneticPr fontId="3"/>
  </si>
  <si>
    <t>8700874</t>
    <phoneticPr fontId="3"/>
  </si>
  <si>
    <t>440544</t>
    <phoneticPr fontId="3"/>
  </si>
  <si>
    <t>B144210002373</t>
    <phoneticPr fontId="3"/>
  </si>
  <si>
    <t>日田市立小野小学校</t>
    <phoneticPr fontId="3"/>
  </si>
  <si>
    <t>大分県日田市鈴連町１６５８－１</t>
    <phoneticPr fontId="3"/>
  </si>
  <si>
    <t>8771243</t>
    <phoneticPr fontId="3"/>
  </si>
  <si>
    <t>440545</t>
    <phoneticPr fontId="3"/>
  </si>
  <si>
    <t>B144210002382</t>
    <phoneticPr fontId="3"/>
  </si>
  <si>
    <t>大分市立下郡小学校</t>
    <phoneticPr fontId="3"/>
  </si>
  <si>
    <t>大分県大分市下郡北３丁目１７番２３号</t>
    <phoneticPr fontId="3"/>
  </si>
  <si>
    <t>8700952</t>
    <phoneticPr fontId="3"/>
  </si>
  <si>
    <t>440548</t>
    <phoneticPr fontId="3"/>
  </si>
  <si>
    <t>B144210002391</t>
    <phoneticPr fontId="3"/>
  </si>
  <si>
    <t>別府市立南小学校</t>
    <phoneticPr fontId="3"/>
  </si>
  <si>
    <t>440549</t>
    <phoneticPr fontId="3"/>
  </si>
  <si>
    <t>B144210002408</t>
    <phoneticPr fontId="3"/>
  </si>
  <si>
    <t>豊後高田市立真玉小学校</t>
    <phoneticPr fontId="3"/>
  </si>
  <si>
    <t>440550</t>
    <phoneticPr fontId="3"/>
  </si>
  <si>
    <t>B144210002417</t>
    <phoneticPr fontId="3"/>
  </si>
  <si>
    <t>豊後大野市立朝地小学校</t>
    <phoneticPr fontId="3"/>
  </si>
  <si>
    <t>大分県豊後大野市朝地町朝地２０３０</t>
    <phoneticPr fontId="3"/>
  </si>
  <si>
    <t>8796222</t>
    <phoneticPr fontId="3"/>
  </si>
  <si>
    <t>440551</t>
    <phoneticPr fontId="3"/>
  </si>
  <si>
    <t>B144210002426</t>
    <phoneticPr fontId="3"/>
  </si>
  <si>
    <t>大分市立大在西小学校</t>
    <phoneticPr fontId="3"/>
  </si>
  <si>
    <t>大分県大分市角子原１－４－４１</t>
    <phoneticPr fontId="3"/>
  </si>
  <si>
    <t>8700271</t>
    <phoneticPr fontId="3"/>
  </si>
  <si>
    <t>440552</t>
    <phoneticPr fontId="3"/>
  </si>
  <si>
    <t>B144210002435</t>
    <phoneticPr fontId="3"/>
  </si>
  <si>
    <t>佐伯市立本匠小学校</t>
    <phoneticPr fontId="3"/>
  </si>
  <si>
    <t>大分県佐伯市本匠大字笠掛１４１５番地</t>
    <phoneticPr fontId="3"/>
  </si>
  <si>
    <t>8760202</t>
    <phoneticPr fontId="3"/>
  </si>
  <si>
    <t>440553</t>
    <phoneticPr fontId="3"/>
  </si>
  <si>
    <t>B144210002444</t>
    <phoneticPr fontId="3"/>
  </si>
  <si>
    <t>竹田市立直入小学校</t>
    <phoneticPr fontId="3"/>
  </si>
  <si>
    <t>大分県竹田市直入町大字長湯３０８８番地</t>
    <phoneticPr fontId="3"/>
  </si>
  <si>
    <t>8780403</t>
    <phoneticPr fontId="3"/>
  </si>
  <si>
    <t>440554</t>
    <phoneticPr fontId="3"/>
  </si>
  <si>
    <t>B144210002453</t>
    <phoneticPr fontId="3"/>
  </si>
  <si>
    <t>国東市立安岐中央小学校</t>
    <phoneticPr fontId="3"/>
  </si>
  <si>
    <t>440555</t>
    <phoneticPr fontId="3"/>
  </si>
  <si>
    <t>B144210002462</t>
    <phoneticPr fontId="3"/>
  </si>
  <si>
    <t>別府市立別府中央小学校</t>
    <phoneticPr fontId="3"/>
  </si>
  <si>
    <t>大分県別府市京町８１８番地の２６</t>
    <phoneticPr fontId="3"/>
  </si>
  <si>
    <t>440556</t>
    <phoneticPr fontId="3"/>
  </si>
  <si>
    <t>B144210002471</t>
    <phoneticPr fontId="3"/>
  </si>
  <si>
    <t>臼杵市立臼杵南小学校</t>
    <phoneticPr fontId="3"/>
  </si>
  <si>
    <t>大分県臼杵市大字掻懐１４８３番地</t>
    <phoneticPr fontId="3"/>
  </si>
  <si>
    <t>8750073</t>
    <phoneticPr fontId="3"/>
  </si>
  <si>
    <t>440557</t>
    <phoneticPr fontId="3"/>
  </si>
  <si>
    <t>B144210002480</t>
    <phoneticPr fontId="3"/>
  </si>
  <si>
    <t>竹田市立竹田小学校</t>
    <phoneticPr fontId="3"/>
  </si>
  <si>
    <t>大分県竹田市会々１６３７</t>
    <phoneticPr fontId="3"/>
  </si>
  <si>
    <t>8780011</t>
    <phoneticPr fontId="3"/>
  </si>
  <si>
    <t>440558</t>
    <phoneticPr fontId="3"/>
  </si>
  <si>
    <t>B144210002499</t>
    <phoneticPr fontId="3"/>
  </si>
  <si>
    <t>佐伯市立宇目緑豊小学校</t>
    <phoneticPr fontId="3"/>
  </si>
  <si>
    <t>大分県佐伯市宇目大字千束２２４１番地</t>
    <phoneticPr fontId="3"/>
  </si>
  <si>
    <t>8793205</t>
    <phoneticPr fontId="3"/>
  </si>
  <si>
    <t>440559</t>
    <phoneticPr fontId="3"/>
  </si>
  <si>
    <t>B144210002505</t>
    <phoneticPr fontId="3"/>
  </si>
  <si>
    <t>宇佐市立院内中部小学校上院内分校</t>
    <phoneticPr fontId="3"/>
  </si>
  <si>
    <t>大分県宇佐市院内町定別当４４</t>
    <phoneticPr fontId="3"/>
  </si>
  <si>
    <t>8720346</t>
    <phoneticPr fontId="3"/>
  </si>
  <si>
    <t>440560</t>
    <phoneticPr fontId="3"/>
  </si>
  <si>
    <t>B144210002514</t>
    <phoneticPr fontId="3"/>
  </si>
  <si>
    <t>豊後大野市立緒方小学校</t>
    <phoneticPr fontId="3"/>
  </si>
  <si>
    <t>大分県豊後大野市緒方町馬場１００番地</t>
    <phoneticPr fontId="3"/>
  </si>
  <si>
    <t>440561</t>
    <phoneticPr fontId="3"/>
  </si>
  <si>
    <t>B144210002523</t>
    <phoneticPr fontId="3"/>
  </si>
  <si>
    <t>日田市立大明小学校</t>
    <phoneticPr fontId="3"/>
  </si>
  <si>
    <t>大分県日田市大肥本町１７０１</t>
    <phoneticPr fontId="3"/>
  </si>
  <si>
    <t>8771106</t>
    <phoneticPr fontId="3"/>
  </si>
  <si>
    <t>440562</t>
    <phoneticPr fontId="3"/>
  </si>
  <si>
    <t>B144210002532</t>
    <phoneticPr fontId="3"/>
  </si>
  <si>
    <t>日田市立前津江小学校</t>
    <phoneticPr fontId="3"/>
  </si>
  <si>
    <t>大分県日田市前津江町大野２５６２番地</t>
    <phoneticPr fontId="3"/>
  </si>
  <si>
    <t>8770212</t>
    <phoneticPr fontId="3"/>
  </si>
  <si>
    <t>440563</t>
    <phoneticPr fontId="3"/>
  </si>
  <si>
    <t>B144210002541</t>
    <phoneticPr fontId="3"/>
  </si>
  <si>
    <t>日田市立津江小学校</t>
    <phoneticPr fontId="3"/>
  </si>
  <si>
    <t>大分県日田市中津江村栃野４３４１</t>
    <phoneticPr fontId="3"/>
  </si>
  <si>
    <t>8770301</t>
    <phoneticPr fontId="3"/>
  </si>
  <si>
    <t>440564</t>
    <phoneticPr fontId="3"/>
  </si>
  <si>
    <t>B144210002550</t>
    <phoneticPr fontId="3"/>
  </si>
  <si>
    <t>日田市立東渓小学校</t>
    <phoneticPr fontId="3"/>
  </si>
  <si>
    <t>大分県日田市天瀬町馬原４０１１－１</t>
    <phoneticPr fontId="3"/>
  </si>
  <si>
    <t>8794121</t>
    <phoneticPr fontId="3"/>
  </si>
  <si>
    <t>440565</t>
    <phoneticPr fontId="3"/>
  </si>
  <si>
    <t>B144210002569</t>
    <phoneticPr fontId="3"/>
  </si>
  <si>
    <t>日田市立いつま小学校</t>
    <phoneticPr fontId="3"/>
  </si>
  <si>
    <t>大分県日田市天瀬町五馬市２０４０</t>
    <phoneticPr fontId="3"/>
  </si>
  <si>
    <t>8770111</t>
    <phoneticPr fontId="3"/>
  </si>
  <si>
    <t>440566</t>
    <phoneticPr fontId="3"/>
  </si>
  <si>
    <t>B144210002578</t>
    <phoneticPr fontId="3"/>
  </si>
  <si>
    <t>国東市立富来小学校</t>
    <phoneticPr fontId="3"/>
  </si>
  <si>
    <t>大分県国東市国東町富来浦６７７－４</t>
    <phoneticPr fontId="3"/>
  </si>
  <si>
    <t>440567</t>
    <phoneticPr fontId="3"/>
  </si>
  <si>
    <t>B144210002587</t>
    <phoneticPr fontId="3"/>
  </si>
  <si>
    <t>日田市立大山小学校</t>
    <phoneticPr fontId="3"/>
  </si>
  <si>
    <t>大分県日田市大山町西大山３６１５－１</t>
    <phoneticPr fontId="3"/>
  </si>
  <si>
    <t>8770201</t>
    <phoneticPr fontId="3"/>
  </si>
  <si>
    <t>440568</t>
    <phoneticPr fontId="3"/>
  </si>
  <si>
    <t>B144210002596</t>
    <phoneticPr fontId="3"/>
  </si>
  <si>
    <t>杵築市立大田小学校</t>
    <phoneticPr fontId="3"/>
  </si>
  <si>
    <t>大分県杵築市大田石丸１４１２番地１</t>
    <phoneticPr fontId="3"/>
  </si>
  <si>
    <t>8700901</t>
    <phoneticPr fontId="3"/>
  </si>
  <si>
    <t>440569</t>
    <phoneticPr fontId="3"/>
  </si>
  <si>
    <t>B144210002603</t>
    <phoneticPr fontId="3"/>
  </si>
  <si>
    <t>大分市立敷戸小学校はばたき分校</t>
    <phoneticPr fontId="3"/>
  </si>
  <si>
    <t>大分県大分市芳河原台１１番２７号</t>
    <phoneticPr fontId="3"/>
  </si>
  <si>
    <t>8700948</t>
    <phoneticPr fontId="3"/>
  </si>
  <si>
    <t>440570</t>
    <phoneticPr fontId="3"/>
  </si>
  <si>
    <t>B144210002612</t>
    <phoneticPr fontId="3"/>
  </si>
  <si>
    <t>別府市立山の手小学校</t>
    <phoneticPr fontId="3"/>
  </si>
  <si>
    <t>440571</t>
    <phoneticPr fontId="3"/>
  </si>
  <si>
    <t>B144210002621</t>
    <phoneticPr fontId="3"/>
  </si>
  <si>
    <t>佐伯市立米水津小学校</t>
    <phoneticPr fontId="3"/>
  </si>
  <si>
    <t>大分県佐伯市米水津大字浦代浦１５０－２</t>
    <phoneticPr fontId="3"/>
  </si>
  <si>
    <t>440572</t>
    <phoneticPr fontId="3"/>
  </si>
  <si>
    <t>佐伯市立蒲江翔南小学校</t>
    <phoneticPr fontId="3"/>
  </si>
  <si>
    <t>大分県佐伯市蒲江大字蒲江浦９４３－３</t>
    <phoneticPr fontId="3"/>
  </si>
  <si>
    <t>440573</t>
    <phoneticPr fontId="3"/>
  </si>
  <si>
    <t>B144210002649</t>
    <phoneticPr fontId="3"/>
  </si>
  <si>
    <t>大分市立野津原小学校</t>
    <phoneticPr fontId="3"/>
  </si>
  <si>
    <t>大分県大分市大字野津原１７７４番地の１</t>
    <phoneticPr fontId="3"/>
  </si>
  <si>
    <t>440574</t>
    <phoneticPr fontId="3"/>
  </si>
  <si>
    <t>国東市立国見小学校</t>
    <phoneticPr fontId="3"/>
  </si>
  <si>
    <t>大分県国東市国見町中８５０番地</t>
    <phoneticPr fontId="3"/>
  </si>
  <si>
    <t>B144310000015</t>
    <phoneticPr fontId="3"/>
  </si>
  <si>
    <t>明星小学校</t>
    <phoneticPr fontId="3"/>
  </si>
  <si>
    <t>440071</t>
    <phoneticPr fontId="3"/>
  </si>
  <si>
    <t>C144110000017</t>
    <phoneticPr fontId="3"/>
  </si>
  <si>
    <t>大分大学教育学部附属中学校</t>
    <phoneticPr fontId="3"/>
  </si>
  <si>
    <t>443502</t>
    <phoneticPr fontId="3"/>
  </si>
  <si>
    <t>C144210000015</t>
    <phoneticPr fontId="3"/>
  </si>
  <si>
    <t>大分市立上野ヶ丘中学校</t>
    <phoneticPr fontId="3"/>
  </si>
  <si>
    <t>大分県大分市上野町４－５</t>
    <phoneticPr fontId="3"/>
  </si>
  <si>
    <t>8700832</t>
    <phoneticPr fontId="3"/>
  </si>
  <si>
    <t>443512</t>
    <phoneticPr fontId="3"/>
  </si>
  <si>
    <t>C144210000024</t>
    <phoneticPr fontId="3"/>
  </si>
  <si>
    <t>大分市立王子中学校</t>
    <phoneticPr fontId="3"/>
  </si>
  <si>
    <t>大分県大分市南春日町６－１</t>
    <phoneticPr fontId="3"/>
  </si>
  <si>
    <t>8700815</t>
    <phoneticPr fontId="3"/>
  </si>
  <si>
    <t>443513</t>
    <phoneticPr fontId="3"/>
  </si>
  <si>
    <t>C144210000033</t>
    <phoneticPr fontId="3"/>
  </si>
  <si>
    <t>大分市立南大分中学校</t>
    <phoneticPr fontId="3"/>
  </si>
  <si>
    <t>大分県大分市二又町一丁目４番５３号</t>
    <phoneticPr fontId="3"/>
  </si>
  <si>
    <t>8700887</t>
    <phoneticPr fontId="3"/>
  </si>
  <si>
    <t>443514</t>
    <phoneticPr fontId="3"/>
  </si>
  <si>
    <t>C144210000042</t>
    <phoneticPr fontId="3"/>
  </si>
  <si>
    <t>大分市立滝尾中学校</t>
    <phoneticPr fontId="3"/>
  </si>
  <si>
    <t>大分県大分市大字羽田３４９</t>
    <phoneticPr fontId="3"/>
  </si>
  <si>
    <t>443515</t>
    <phoneticPr fontId="3"/>
  </si>
  <si>
    <t>C144210000051</t>
    <phoneticPr fontId="3"/>
  </si>
  <si>
    <t>大分市立城東中学校</t>
    <phoneticPr fontId="3"/>
  </si>
  <si>
    <t>大分県大分市牧上町１４－１９</t>
    <phoneticPr fontId="3"/>
  </si>
  <si>
    <t>8700925</t>
    <phoneticPr fontId="3"/>
  </si>
  <si>
    <t>443516</t>
    <phoneticPr fontId="3"/>
  </si>
  <si>
    <t>C144210000060</t>
    <phoneticPr fontId="3"/>
  </si>
  <si>
    <t>大分市立鶴崎中学校</t>
    <phoneticPr fontId="3"/>
  </si>
  <si>
    <t>大分県大分市大字皆春１２００－１</t>
    <phoneticPr fontId="3"/>
  </si>
  <si>
    <t>443517</t>
    <phoneticPr fontId="3"/>
  </si>
  <si>
    <t>C144210000079</t>
    <phoneticPr fontId="3"/>
  </si>
  <si>
    <t>大分市立大東中学校</t>
    <phoneticPr fontId="3"/>
  </si>
  <si>
    <t>大分県大分市横尾東町１－２３－１</t>
    <phoneticPr fontId="3"/>
  </si>
  <si>
    <t>443518</t>
    <phoneticPr fontId="3"/>
  </si>
  <si>
    <t>C144210000088</t>
    <phoneticPr fontId="3"/>
  </si>
  <si>
    <t>大分市立戸次中学校</t>
    <phoneticPr fontId="3"/>
  </si>
  <si>
    <t>大分県大分市中戸次４５０８－１</t>
    <phoneticPr fontId="3"/>
  </si>
  <si>
    <t>443519</t>
    <phoneticPr fontId="3"/>
  </si>
  <si>
    <t>C144210000097</t>
    <phoneticPr fontId="3"/>
  </si>
  <si>
    <t>大分市立吉野中学校</t>
    <phoneticPr fontId="3"/>
  </si>
  <si>
    <t>大分県大分市辻８１２</t>
    <phoneticPr fontId="3"/>
  </si>
  <si>
    <t>443520</t>
    <phoneticPr fontId="3"/>
  </si>
  <si>
    <t>C144210000104</t>
    <phoneticPr fontId="3"/>
  </si>
  <si>
    <t>大分市立竹中中学校</t>
    <phoneticPr fontId="3"/>
  </si>
  <si>
    <t>大分県大分市竹中３６２１</t>
    <phoneticPr fontId="3"/>
  </si>
  <si>
    <t>443521</t>
    <phoneticPr fontId="3"/>
  </si>
  <si>
    <t>C144210000113</t>
    <phoneticPr fontId="3"/>
  </si>
  <si>
    <t>大分市立判田中学校</t>
    <phoneticPr fontId="3"/>
  </si>
  <si>
    <t>大分県大分市判田台北１－１－１</t>
    <phoneticPr fontId="3"/>
  </si>
  <si>
    <t>443522</t>
    <phoneticPr fontId="3"/>
  </si>
  <si>
    <t>C144210000122</t>
    <phoneticPr fontId="3"/>
  </si>
  <si>
    <t>大分市立稙田中学校</t>
    <phoneticPr fontId="3"/>
  </si>
  <si>
    <t>大分県大分市大字市５８９番地の２</t>
    <phoneticPr fontId="3"/>
  </si>
  <si>
    <t>443523</t>
    <phoneticPr fontId="3"/>
  </si>
  <si>
    <t>C144210000131</t>
    <phoneticPr fontId="3"/>
  </si>
  <si>
    <t>大分市立賀来中学校</t>
    <phoneticPr fontId="3"/>
  </si>
  <si>
    <t>大分県大分市大字賀来１０１番地の４</t>
    <phoneticPr fontId="3"/>
  </si>
  <si>
    <t>443524</t>
    <phoneticPr fontId="3"/>
  </si>
  <si>
    <t>C144210000140</t>
    <phoneticPr fontId="3"/>
  </si>
  <si>
    <t>大分市立大在中学校</t>
    <phoneticPr fontId="3"/>
  </si>
  <si>
    <t>大分県大分市大字政所２６０２－１２</t>
    <phoneticPr fontId="3"/>
  </si>
  <si>
    <t>8700268</t>
    <phoneticPr fontId="3"/>
  </si>
  <si>
    <t>443525</t>
    <phoneticPr fontId="3"/>
  </si>
  <si>
    <t>C144210000159</t>
    <phoneticPr fontId="3"/>
  </si>
  <si>
    <t>大分市立坂ノ市中学校</t>
    <phoneticPr fontId="3"/>
  </si>
  <si>
    <t>大分県大分市坂ノ市南２－９－７２</t>
    <phoneticPr fontId="3"/>
  </si>
  <si>
    <t>443526</t>
    <phoneticPr fontId="3"/>
  </si>
  <si>
    <t>C144210000168</t>
    <phoneticPr fontId="3"/>
  </si>
  <si>
    <t>大分市立明野中学校</t>
    <phoneticPr fontId="3"/>
  </si>
  <si>
    <t>大分県大分市明野南３丁目７番１号</t>
    <phoneticPr fontId="3"/>
  </si>
  <si>
    <t>443528</t>
    <phoneticPr fontId="3"/>
  </si>
  <si>
    <t>C144210000177</t>
    <phoneticPr fontId="3"/>
  </si>
  <si>
    <t>別府市立山の手中学校</t>
    <phoneticPr fontId="3"/>
  </si>
  <si>
    <t>大分県別府市山の手町１－５３</t>
    <phoneticPr fontId="3"/>
  </si>
  <si>
    <t>8740828</t>
    <phoneticPr fontId="3"/>
  </si>
  <si>
    <t>443530</t>
    <phoneticPr fontId="3"/>
  </si>
  <si>
    <t>C144210000186</t>
    <phoneticPr fontId="3"/>
  </si>
  <si>
    <t>別府市立青山中学校</t>
    <phoneticPr fontId="3"/>
  </si>
  <si>
    <t>大分県別府市南荘園町６番３１号</t>
    <phoneticPr fontId="3"/>
  </si>
  <si>
    <t>8740904</t>
    <phoneticPr fontId="3"/>
  </si>
  <si>
    <t>443531</t>
    <phoneticPr fontId="3"/>
  </si>
  <si>
    <t>C144210000195</t>
    <phoneticPr fontId="3"/>
  </si>
  <si>
    <t>別府市立中部中学校</t>
    <phoneticPr fontId="3"/>
  </si>
  <si>
    <t>大分県別府市東荘園四丁目１番２５号</t>
    <phoneticPr fontId="3"/>
  </si>
  <si>
    <t>443532</t>
    <phoneticPr fontId="3"/>
  </si>
  <si>
    <t>C144210000202</t>
    <phoneticPr fontId="3"/>
  </si>
  <si>
    <t>別府市立北部中学校</t>
    <phoneticPr fontId="3"/>
  </si>
  <si>
    <t>大分県別府市大字亀川２３１番地</t>
    <phoneticPr fontId="3"/>
  </si>
  <si>
    <t>8740021</t>
    <phoneticPr fontId="3"/>
  </si>
  <si>
    <t>443533</t>
    <phoneticPr fontId="3"/>
  </si>
  <si>
    <t>C144210000211</t>
    <phoneticPr fontId="3"/>
  </si>
  <si>
    <t>別府市立浜脇中学校</t>
    <phoneticPr fontId="3"/>
  </si>
  <si>
    <t>大分県別府市大字浜脇１２０８番地</t>
    <phoneticPr fontId="3"/>
  </si>
  <si>
    <t>443534</t>
    <phoneticPr fontId="3"/>
  </si>
  <si>
    <t>C144210000220</t>
    <phoneticPr fontId="3"/>
  </si>
  <si>
    <t>別府市立朝日中学校</t>
    <phoneticPr fontId="3"/>
  </si>
  <si>
    <t>大分県別府市大字鶴見９５０番地の５</t>
    <phoneticPr fontId="3"/>
  </si>
  <si>
    <t>443535</t>
    <phoneticPr fontId="3"/>
  </si>
  <si>
    <t>C144210000239</t>
    <phoneticPr fontId="3"/>
  </si>
  <si>
    <t>別府市立東山中学校</t>
    <phoneticPr fontId="3"/>
  </si>
  <si>
    <t>443536</t>
    <phoneticPr fontId="3"/>
  </si>
  <si>
    <t>C144210000248</t>
    <phoneticPr fontId="3"/>
  </si>
  <si>
    <t>中津市立豊陽中学校</t>
    <phoneticPr fontId="3"/>
  </si>
  <si>
    <t>大分県中津市中央町１丁目４番５０号</t>
    <phoneticPr fontId="3"/>
  </si>
  <si>
    <t>443542</t>
    <phoneticPr fontId="3"/>
  </si>
  <si>
    <t>C144210000257</t>
    <phoneticPr fontId="3"/>
  </si>
  <si>
    <t>中津市立緑ヶ丘中学校　</t>
    <phoneticPr fontId="3"/>
  </si>
  <si>
    <t>大分県中津市大字永添２４５４番地の１</t>
    <phoneticPr fontId="3"/>
  </si>
  <si>
    <t>8710162</t>
    <phoneticPr fontId="3"/>
  </si>
  <si>
    <t>443543</t>
    <phoneticPr fontId="3"/>
  </si>
  <si>
    <t>C144210000266</t>
    <phoneticPr fontId="3"/>
  </si>
  <si>
    <t>中津市立中津中学校</t>
    <phoneticPr fontId="3"/>
  </si>
  <si>
    <t>大分県中津市牛神４５９－２</t>
    <phoneticPr fontId="3"/>
  </si>
  <si>
    <t>8710015</t>
    <phoneticPr fontId="3"/>
  </si>
  <si>
    <t>443544</t>
    <phoneticPr fontId="3"/>
  </si>
  <si>
    <t>C144210000275</t>
    <phoneticPr fontId="3"/>
  </si>
  <si>
    <t>中津市立城北中学校</t>
    <phoneticPr fontId="3"/>
  </si>
  <si>
    <t>大分県中津市字小祝５２５番地の１１</t>
    <phoneticPr fontId="3"/>
  </si>
  <si>
    <t>8710078</t>
    <phoneticPr fontId="3"/>
  </si>
  <si>
    <t>443545</t>
    <phoneticPr fontId="3"/>
  </si>
  <si>
    <t>C144210000284</t>
    <phoneticPr fontId="3"/>
  </si>
  <si>
    <t>中津市立東中津中学校</t>
    <phoneticPr fontId="3"/>
  </si>
  <si>
    <t>大分県中津市大字是則８４５番地</t>
    <phoneticPr fontId="3"/>
  </si>
  <si>
    <t>443546</t>
    <phoneticPr fontId="3"/>
  </si>
  <si>
    <t>C144210000293</t>
    <phoneticPr fontId="3"/>
  </si>
  <si>
    <t>中津市立今津中学校</t>
    <phoneticPr fontId="3"/>
  </si>
  <si>
    <t>大分県中津市大字植野１８８９番地の２</t>
    <phoneticPr fontId="3"/>
  </si>
  <si>
    <t>443547</t>
    <phoneticPr fontId="3"/>
  </si>
  <si>
    <t>C144210000300</t>
    <phoneticPr fontId="3"/>
  </si>
  <si>
    <t>日田市立東部中学校</t>
    <phoneticPr fontId="3"/>
  </si>
  <si>
    <t>443551</t>
    <phoneticPr fontId="3"/>
  </si>
  <si>
    <t>C144210000319</t>
    <phoneticPr fontId="3"/>
  </si>
  <si>
    <t>日田市立三隈中学校</t>
    <phoneticPr fontId="3"/>
  </si>
  <si>
    <t>大分県日田市亀川町４０２－１</t>
    <phoneticPr fontId="3"/>
  </si>
  <si>
    <t>443552</t>
    <phoneticPr fontId="3"/>
  </si>
  <si>
    <t>C144210000328</t>
    <phoneticPr fontId="3"/>
  </si>
  <si>
    <t>日田市立南部中学校</t>
    <phoneticPr fontId="3"/>
  </si>
  <si>
    <t>大分県日田市銭渕町２８８番地</t>
    <phoneticPr fontId="3"/>
  </si>
  <si>
    <t>443553</t>
    <phoneticPr fontId="3"/>
  </si>
  <si>
    <t>C144210000337</t>
    <phoneticPr fontId="3"/>
  </si>
  <si>
    <t>日田市立北部中学校</t>
    <phoneticPr fontId="3"/>
  </si>
  <si>
    <t>大分県日田市上手町１４８－１</t>
    <phoneticPr fontId="3"/>
  </si>
  <si>
    <t>8771353</t>
    <phoneticPr fontId="3"/>
  </si>
  <si>
    <t>443554</t>
    <phoneticPr fontId="3"/>
  </si>
  <si>
    <t>C144210000346</t>
    <phoneticPr fontId="3"/>
  </si>
  <si>
    <t>日田市立戸山中学校</t>
    <phoneticPr fontId="3"/>
  </si>
  <si>
    <t>大分県日田市藤山町２１３－１</t>
    <phoneticPr fontId="3"/>
  </si>
  <si>
    <t>8771225</t>
    <phoneticPr fontId="3"/>
  </si>
  <si>
    <t>443555</t>
    <phoneticPr fontId="3"/>
  </si>
  <si>
    <t>C144210000355</t>
    <phoneticPr fontId="3"/>
  </si>
  <si>
    <t>日田市立東有田中学校</t>
    <phoneticPr fontId="3"/>
  </si>
  <si>
    <t>大分県日田市諸留町４８８－２</t>
    <phoneticPr fontId="3"/>
  </si>
  <si>
    <t>443556</t>
    <phoneticPr fontId="3"/>
  </si>
  <si>
    <t>C144210000364</t>
    <phoneticPr fontId="3"/>
  </si>
  <si>
    <t>日田市立大明中学校</t>
    <phoneticPr fontId="3"/>
  </si>
  <si>
    <t>大分県日田市大肥本町１７０１番地</t>
    <phoneticPr fontId="3"/>
  </si>
  <si>
    <t>443557</t>
    <phoneticPr fontId="3"/>
  </si>
  <si>
    <t>C144210000373</t>
    <phoneticPr fontId="3"/>
  </si>
  <si>
    <t>佐伯市立鶴谷中学校</t>
    <phoneticPr fontId="3"/>
  </si>
  <si>
    <t>大分県佐伯市長島町１－１－１</t>
    <phoneticPr fontId="3"/>
  </si>
  <si>
    <t>443560</t>
    <phoneticPr fontId="3"/>
  </si>
  <si>
    <t>C144210000382</t>
    <phoneticPr fontId="3"/>
  </si>
  <si>
    <t>佐伯市立佐伯城南中学校</t>
    <phoneticPr fontId="3"/>
  </si>
  <si>
    <t>大分県佐伯市城南町１７－１</t>
    <phoneticPr fontId="3"/>
  </si>
  <si>
    <t>8760834</t>
    <phoneticPr fontId="3"/>
  </si>
  <si>
    <t>443561</t>
    <phoneticPr fontId="3"/>
  </si>
  <si>
    <t>C144210000391</t>
    <phoneticPr fontId="3"/>
  </si>
  <si>
    <t>佐伯市立大入島中学校</t>
    <phoneticPr fontId="3"/>
  </si>
  <si>
    <t>大分県佐伯市大字久保浦１０８８番地</t>
    <phoneticPr fontId="3"/>
  </si>
  <si>
    <t>8760007</t>
    <phoneticPr fontId="3"/>
  </si>
  <si>
    <t>443562</t>
    <phoneticPr fontId="3"/>
  </si>
  <si>
    <t>C144210000408</t>
    <phoneticPr fontId="3"/>
  </si>
  <si>
    <t>佐伯市立彦陽中学校</t>
    <phoneticPr fontId="3"/>
  </si>
  <si>
    <t>大分県佐伯市大字戸穴２９２５番地</t>
    <phoneticPr fontId="3"/>
  </si>
  <si>
    <t>443563</t>
    <phoneticPr fontId="3"/>
  </si>
  <si>
    <t>C144210000417</t>
    <phoneticPr fontId="3"/>
  </si>
  <si>
    <t>臼杵市立北中学校</t>
    <phoneticPr fontId="3"/>
  </si>
  <si>
    <t>大分県臼杵市大字江無田１３２番地の１</t>
    <phoneticPr fontId="3"/>
  </si>
  <si>
    <t>443568</t>
    <phoneticPr fontId="3"/>
  </si>
  <si>
    <t>C144210000426</t>
    <phoneticPr fontId="3"/>
  </si>
  <si>
    <t>臼杵市立南中学校</t>
    <phoneticPr fontId="3"/>
  </si>
  <si>
    <t>大分県臼杵市大字掻懐２２２７番地１</t>
    <phoneticPr fontId="3"/>
  </si>
  <si>
    <t>443569</t>
    <phoneticPr fontId="3"/>
  </si>
  <si>
    <t>C144210000435</t>
    <phoneticPr fontId="3"/>
  </si>
  <si>
    <t>臼杵市立西中学校</t>
    <phoneticPr fontId="3"/>
  </si>
  <si>
    <t>大分県臼杵市大字戸室５３５番地</t>
    <phoneticPr fontId="3"/>
  </si>
  <si>
    <t>443571</t>
    <phoneticPr fontId="3"/>
  </si>
  <si>
    <t>C144210000444</t>
    <phoneticPr fontId="3"/>
  </si>
  <si>
    <t>臼杵市立東中学校</t>
    <phoneticPr fontId="3"/>
  </si>
  <si>
    <t>大分県臼杵市大字臼杵７１の１８番地</t>
    <phoneticPr fontId="3"/>
  </si>
  <si>
    <t>443572</t>
    <phoneticPr fontId="3"/>
  </si>
  <si>
    <t>C144210000453</t>
    <phoneticPr fontId="3"/>
  </si>
  <si>
    <t>津久見市立第一中学校</t>
    <phoneticPr fontId="3"/>
  </si>
  <si>
    <t>大分県津久見市文京町１－６</t>
    <phoneticPr fontId="3"/>
  </si>
  <si>
    <t>8792432</t>
    <phoneticPr fontId="3"/>
  </si>
  <si>
    <t>443575</t>
    <phoneticPr fontId="3"/>
  </si>
  <si>
    <t>C144210001274</t>
    <phoneticPr fontId="3"/>
  </si>
  <si>
    <t>C144210000462</t>
    <phoneticPr fontId="3"/>
  </si>
  <si>
    <t>津久見市立第二中学校</t>
    <phoneticPr fontId="3"/>
  </si>
  <si>
    <t>大分県津久見市元町１１－２９</t>
    <phoneticPr fontId="3"/>
  </si>
  <si>
    <t>8792444</t>
    <phoneticPr fontId="3"/>
  </si>
  <si>
    <t>443576</t>
    <phoneticPr fontId="3"/>
  </si>
  <si>
    <t>C144210000471</t>
    <phoneticPr fontId="3"/>
  </si>
  <si>
    <t>津久見市立日代中学校</t>
    <phoneticPr fontId="3"/>
  </si>
  <si>
    <t>大分県津久見市網代１５３８－７</t>
    <phoneticPr fontId="3"/>
  </si>
  <si>
    <t>443577</t>
    <phoneticPr fontId="3"/>
  </si>
  <si>
    <t>C144210000480</t>
    <phoneticPr fontId="3"/>
  </si>
  <si>
    <t>津久見市立四浦東中学校</t>
    <phoneticPr fontId="3"/>
  </si>
  <si>
    <t>443579</t>
    <phoneticPr fontId="3"/>
  </si>
  <si>
    <t>C144210000499</t>
    <phoneticPr fontId="3"/>
  </si>
  <si>
    <t>津久見市立保戸島中学校</t>
    <phoneticPr fontId="3"/>
  </si>
  <si>
    <t>大分県津久見市保戸島２１番地の３６</t>
    <phoneticPr fontId="3"/>
  </si>
  <si>
    <t>443580</t>
    <phoneticPr fontId="3"/>
  </si>
  <si>
    <t>C144210000505</t>
    <phoneticPr fontId="3"/>
  </si>
  <si>
    <t>津久見市立無垢島中学校</t>
    <phoneticPr fontId="3"/>
  </si>
  <si>
    <t>大分県津久見市大字長目２６４８－２</t>
    <phoneticPr fontId="3"/>
  </si>
  <si>
    <t>443581</t>
    <phoneticPr fontId="3"/>
  </si>
  <si>
    <t>C144210000514</t>
    <phoneticPr fontId="3"/>
  </si>
  <si>
    <t>竹田市立竹田中学校</t>
    <phoneticPr fontId="3"/>
  </si>
  <si>
    <t>大分県竹田市大字会々２４２３－１</t>
    <phoneticPr fontId="3"/>
  </si>
  <si>
    <t>443583</t>
    <phoneticPr fontId="3"/>
  </si>
  <si>
    <t>C144210000523</t>
    <phoneticPr fontId="3"/>
  </si>
  <si>
    <t>豊後高田市立高田中学校</t>
    <phoneticPr fontId="3"/>
  </si>
  <si>
    <t>大分県豊後高田市玉津４７３</t>
    <phoneticPr fontId="3"/>
  </si>
  <si>
    <t>443589</t>
    <phoneticPr fontId="3"/>
  </si>
  <si>
    <t>C144210000532</t>
    <phoneticPr fontId="3"/>
  </si>
  <si>
    <t>豊後高田市立河内中学校</t>
    <phoneticPr fontId="3"/>
  </si>
  <si>
    <t>大分県豊後高田市佐野４９９３</t>
    <phoneticPr fontId="3"/>
  </si>
  <si>
    <t>443590</t>
    <phoneticPr fontId="3"/>
  </si>
  <si>
    <t>C144210000541</t>
    <phoneticPr fontId="3"/>
  </si>
  <si>
    <t>豊後高田市立都甲中学校</t>
    <phoneticPr fontId="3"/>
  </si>
  <si>
    <t>大分県豊後高田市松行３６３</t>
    <phoneticPr fontId="3"/>
  </si>
  <si>
    <t>443591</t>
    <phoneticPr fontId="3"/>
  </si>
  <si>
    <t>C144210000550</t>
    <phoneticPr fontId="3"/>
  </si>
  <si>
    <t>豊後高田市立田染中学校</t>
    <phoneticPr fontId="3"/>
  </si>
  <si>
    <t>大分県豊後高田市田染池部１７４２</t>
    <phoneticPr fontId="3"/>
  </si>
  <si>
    <t>8790842</t>
    <phoneticPr fontId="3"/>
  </si>
  <si>
    <t>443592</t>
    <phoneticPr fontId="3"/>
  </si>
  <si>
    <t>C144210000569</t>
    <phoneticPr fontId="3"/>
  </si>
  <si>
    <t>杵築市立宗近中学校</t>
    <phoneticPr fontId="3"/>
  </si>
  <si>
    <t>大分県杵築市大字南杵築２０６３番地</t>
    <phoneticPr fontId="3"/>
  </si>
  <si>
    <t>8790002</t>
    <phoneticPr fontId="3"/>
  </si>
  <si>
    <t>443594</t>
    <phoneticPr fontId="3"/>
  </si>
  <si>
    <t>C144210000578</t>
    <phoneticPr fontId="3"/>
  </si>
  <si>
    <t>杵築市立杵築中学校</t>
    <phoneticPr fontId="3"/>
  </si>
  <si>
    <t>大分県杵築市杵築１番地</t>
    <phoneticPr fontId="3"/>
  </si>
  <si>
    <t>443595</t>
    <phoneticPr fontId="3"/>
  </si>
  <si>
    <t>C144210000587</t>
    <phoneticPr fontId="3"/>
  </si>
  <si>
    <t>宇佐市立北部中学校</t>
    <phoneticPr fontId="3"/>
  </si>
  <si>
    <t>大分県宇佐市下時枝３６９－１</t>
    <phoneticPr fontId="3"/>
  </si>
  <si>
    <t>443597</t>
    <phoneticPr fontId="3"/>
  </si>
  <si>
    <t>C144210000596</t>
    <phoneticPr fontId="3"/>
  </si>
  <si>
    <t>宇佐市立西部中学校</t>
    <phoneticPr fontId="3"/>
  </si>
  <si>
    <t>大分県宇佐市大字四日市３３１５</t>
    <phoneticPr fontId="3"/>
  </si>
  <si>
    <t>443598</t>
    <phoneticPr fontId="3"/>
  </si>
  <si>
    <t>C144210000603</t>
    <phoneticPr fontId="3"/>
  </si>
  <si>
    <t>宇佐市立長洲中学校</t>
    <phoneticPr fontId="3"/>
  </si>
  <si>
    <t>大分県宇佐市長洲１５２７</t>
    <phoneticPr fontId="3"/>
  </si>
  <si>
    <t>443601</t>
    <phoneticPr fontId="3"/>
  </si>
  <si>
    <t>C144210000612</t>
    <phoneticPr fontId="3"/>
  </si>
  <si>
    <t>宇佐市立宇佐中学校</t>
    <phoneticPr fontId="3"/>
  </si>
  <si>
    <t>大分県宇佐市大字橋津４３４番地</t>
    <phoneticPr fontId="3"/>
  </si>
  <si>
    <t>8791134</t>
    <phoneticPr fontId="3"/>
  </si>
  <si>
    <t>443602</t>
    <phoneticPr fontId="3"/>
  </si>
  <si>
    <t>C144210000621</t>
    <phoneticPr fontId="3"/>
  </si>
  <si>
    <t>宇佐市立駅川中学校</t>
    <phoneticPr fontId="3"/>
  </si>
  <si>
    <t>大分県宇佐市大字閤１５３</t>
    <phoneticPr fontId="3"/>
  </si>
  <si>
    <t>8790455</t>
    <phoneticPr fontId="3"/>
  </si>
  <si>
    <t>443603</t>
    <phoneticPr fontId="3"/>
  </si>
  <si>
    <t>C144210000630</t>
    <phoneticPr fontId="3"/>
  </si>
  <si>
    <t>豊後高田市立真玉中学校</t>
    <phoneticPr fontId="3"/>
  </si>
  <si>
    <t>大分県豊後高田市中真玉１１７</t>
    <phoneticPr fontId="3"/>
  </si>
  <si>
    <t>443607</t>
    <phoneticPr fontId="3"/>
  </si>
  <si>
    <t>C144210000649</t>
    <phoneticPr fontId="3"/>
  </si>
  <si>
    <t>豊後高田市立香々地中学校</t>
    <phoneticPr fontId="3"/>
  </si>
  <si>
    <t>大分県豊後高田市香々地３４００</t>
    <phoneticPr fontId="3"/>
  </si>
  <si>
    <t>443611</t>
    <phoneticPr fontId="3"/>
  </si>
  <si>
    <t>C144210000658</t>
    <phoneticPr fontId="3"/>
  </si>
  <si>
    <t>国東市立国見中学校</t>
    <phoneticPr fontId="3"/>
  </si>
  <si>
    <t>大分県国東市国見町伊美２８３０</t>
    <phoneticPr fontId="3"/>
  </si>
  <si>
    <t>8721401</t>
    <phoneticPr fontId="3"/>
  </si>
  <si>
    <t>443613</t>
    <phoneticPr fontId="3"/>
  </si>
  <si>
    <t>C144210000667</t>
    <phoneticPr fontId="3"/>
  </si>
  <si>
    <t>姫島村立姫島中学校</t>
    <phoneticPr fontId="3"/>
  </si>
  <si>
    <t>大分県東国東郡姫島村２１０８－４</t>
    <phoneticPr fontId="3"/>
  </si>
  <si>
    <t>443615</t>
    <phoneticPr fontId="3"/>
  </si>
  <si>
    <t>C144210000676</t>
    <phoneticPr fontId="3"/>
  </si>
  <si>
    <t>国東市立安岐中学校</t>
    <phoneticPr fontId="3"/>
  </si>
  <si>
    <t>大分県国東市安岐町中園４０８番地</t>
    <phoneticPr fontId="3"/>
  </si>
  <si>
    <t>443627</t>
    <phoneticPr fontId="3"/>
  </si>
  <si>
    <t>C144210000685</t>
    <phoneticPr fontId="3"/>
  </si>
  <si>
    <t>日出町立日出中学校</t>
    <phoneticPr fontId="3"/>
  </si>
  <si>
    <t>大分県速見郡日出町２６２７番地</t>
    <phoneticPr fontId="3"/>
  </si>
  <si>
    <t>443629</t>
    <phoneticPr fontId="3"/>
  </si>
  <si>
    <t>C144210000694</t>
    <phoneticPr fontId="3"/>
  </si>
  <si>
    <t>日出町立大神中学校</t>
    <phoneticPr fontId="3"/>
  </si>
  <si>
    <t>大分県速見郡日出町大字大神３１２０番地</t>
    <phoneticPr fontId="3"/>
  </si>
  <si>
    <t>443630</t>
    <phoneticPr fontId="3"/>
  </si>
  <si>
    <t>C144210000701</t>
    <phoneticPr fontId="3"/>
  </si>
  <si>
    <t>大分市立野津原中学校</t>
    <phoneticPr fontId="3"/>
  </si>
  <si>
    <t>大分県大分市大字野津原２９７８－１３</t>
    <phoneticPr fontId="3"/>
  </si>
  <si>
    <t>443637</t>
    <phoneticPr fontId="3"/>
  </si>
  <si>
    <t>C144210000710</t>
    <phoneticPr fontId="3"/>
  </si>
  <si>
    <t>由布市立挾間中学校</t>
    <phoneticPr fontId="3"/>
  </si>
  <si>
    <t>大分県由布市挾間町向原４４０番地</t>
    <phoneticPr fontId="3"/>
  </si>
  <si>
    <t>443640</t>
    <phoneticPr fontId="3"/>
  </si>
  <si>
    <t>C144210000729</t>
    <phoneticPr fontId="3"/>
  </si>
  <si>
    <t>由布市立庄内中学校</t>
    <phoneticPr fontId="3"/>
  </si>
  <si>
    <t>大分県由布市庄内町柿原４９</t>
    <phoneticPr fontId="3"/>
  </si>
  <si>
    <t>443644</t>
    <phoneticPr fontId="3"/>
  </si>
  <si>
    <t>C144210000738</t>
    <phoneticPr fontId="3"/>
  </si>
  <si>
    <t>由布市立湯布院中学校</t>
    <phoneticPr fontId="3"/>
  </si>
  <si>
    <t>大分県由布市湯布院町川北１１７９</t>
    <phoneticPr fontId="3"/>
  </si>
  <si>
    <t>8795114</t>
    <phoneticPr fontId="3"/>
  </si>
  <si>
    <t>443648</t>
    <phoneticPr fontId="3"/>
  </si>
  <si>
    <t>C144210000747</t>
    <phoneticPr fontId="3"/>
  </si>
  <si>
    <t>大分市立神崎中学校</t>
    <phoneticPr fontId="3"/>
  </si>
  <si>
    <t>大分県大分市大字本神崎４８０</t>
    <phoneticPr fontId="3"/>
  </si>
  <si>
    <t>443650</t>
    <phoneticPr fontId="3"/>
  </si>
  <si>
    <t>C144210000756</t>
    <phoneticPr fontId="3"/>
  </si>
  <si>
    <t>大分市立佐賀関中学校</t>
    <phoneticPr fontId="3"/>
  </si>
  <si>
    <t>大分県大分市大字佐賀関２の１１５番地の２</t>
    <phoneticPr fontId="3"/>
  </si>
  <si>
    <t>443651</t>
    <phoneticPr fontId="3"/>
  </si>
  <si>
    <t>C144210000765</t>
    <phoneticPr fontId="3"/>
  </si>
  <si>
    <t>佐伯市立東雲中学校</t>
    <phoneticPr fontId="3"/>
  </si>
  <si>
    <t>大分県佐伯市上浦大字浅海井浦２番地</t>
    <phoneticPr fontId="3"/>
  </si>
  <si>
    <t>443655</t>
    <phoneticPr fontId="3"/>
  </si>
  <si>
    <t>C144210000774</t>
    <phoneticPr fontId="3"/>
  </si>
  <si>
    <t>佐伯市立昭和中学校</t>
    <phoneticPr fontId="3"/>
  </si>
  <si>
    <t>大分県佐伯市弥生大字井崎７８１</t>
    <phoneticPr fontId="3"/>
  </si>
  <si>
    <t>8760111</t>
    <phoneticPr fontId="3"/>
  </si>
  <si>
    <t>443657</t>
    <phoneticPr fontId="3"/>
  </si>
  <si>
    <t>C144210000783</t>
    <phoneticPr fontId="3"/>
  </si>
  <si>
    <t>佐伯市立直川中学校</t>
    <phoneticPr fontId="3"/>
  </si>
  <si>
    <t>大分県佐伯市直川大字上直見５０１番地</t>
    <phoneticPr fontId="3"/>
  </si>
  <si>
    <t>443666</t>
    <phoneticPr fontId="3"/>
  </si>
  <si>
    <t>C144210000792</t>
    <phoneticPr fontId="3"/>
  </si>
  <si>
    <t>佐伯市立大島中学校</t>
    <phoneticPr fontId="3"/>
  </si>
  <si>
    <t>大分県佐伯市鶴見大字大島７１７番地４</t>
    <phoneticPr fontId="3"/>
  </si>
  <si>
    <t>443671</t>
    <phoneticPr fontId="3"/>
  </si>
  <si>
    <t>C144210000809</t>
    <phoneticPr fontId="3"/>
  </si>
  <si>
    <t>佐伯市立深島中学校</t>
    <phoneticPr fontId="3"/>
  </si>
  <si>
    <t>443680</t>
    <phoneticPr fontId="3"/>
  </si>
  <si>
    <t>C144210001158</t>
    <phoneticPr fontId="3"/>
  </si>
  <si>
    <t>C144210000818</t>
    <phoneticPr fontId="3"/>
  </si>
  <si>
    <t>臼杵市立野津中学校</t>
    <phoneticPr fontId="3"/>
  </si>
  <si>
    <t>大分県臼杵市野津町大字野津市６６６番地</t>
    <phoneticPr fontId="3"/>
  </si>
  <si>
    <t>8750201</t>
    <phoneticPr fontId="3"/>
  </si>
  <si>
    <t>443684</t>
    <phoneticPr fontId="3"/>
  </si>
  <si>
    <t>C144210000827</t>
    <phoneticPr fontId="3"/>
  </si>
  <si>
    <t>豊後大野市立三重中学校</t>
    <phoneticPr fontId="3"/>
  </si>
  <si>
    <t>大分県豊後大野市三重町内田１０５０番地</t>
    <phoneticPr fontId="3"/>
  </si>
  <si>
    <t>8797125</t>
    <phoneticPr fontId="3"/>
  </si>
  <si>
    <t>443690</t>
    <phoneticPr fontId="3"/>
  </si>
  <si>
    <t>C144210000836</t>
    <phoneticPr fontId="3"/>
  </si>
  <si>
    <t>豊後大野市立清川中学校</t>
    <phoneticPr fontId="3"/>
  </si>
  <si>
    <t>443693</t>
    <phoneticPr fontId="3"/>
  </si>
  <si>
    <t>C144210000845</t>
    <phoneticPr fontId="3"/>
  </si>
  <si>
    <t>豊後大野市立朝地中学校</t>
    <phoneticPr fontId="3"/>
  </si>
  <si>
    <t>443699</t>
    <phoneticPr fontId="3"/>
  </si>
  <si>
    <t>C144210000854</t>
    <phoneticPr fontId="3"/>
  </si>
  <si>
    <t>豊後大野市立大野中学校</t>
    <phoneticPr fontId="3"/>
  </si>
  <si>
    <t>大分県豊後大野市大野町田中２１３５番地</t>
    <phoneticPr fontId="3"/>
  </si>
  <si>
    <t>443702</t>
    <phoneticPr fontId="3"/>
  </si>
  <si>
    <t>C144210000863</t>
    <phoneticPr fontId="3"/>
  </si>
  <si>
    <t>豊後大野市立千歳中学校</t>
    <phoneticPr fontId="3"/>
  </si>
  <si>
    <t>443705</t>
    <phoneticPr fontId="3"/>
  </si>
  <si>
    <t>C144210000872</t>
    <phoneticPr fontId="3"/>
  </si>
  <si>
    <t>豊後大野市立犬飼中学校</t>
    <phoneticPr fontId="3"/>
  </si>
  <si>
    <t>大分県豊後大野市犬飼町久原９００番地</t>
    <phoneticPr fontId="3"/>
  </si>
  <si>
    <t>443707</t>
    <phoneticPr fontId="3"/>
  </si>
  <si>
    <t>C144210000881</t>
    <phoneticPr fontId="3"/>
  </si>
  <si>
    <t>竹田市立緑ヶ丘中学校　</t>
    <phoneticPr fontId="3"/>
  </si>
  <si>
    <t>大分県竹田市馬場８５１番地１</t>
    <phoneticPr fontId="3"/>
  </si>
  <si>
    <t>443709</t>
    <phoneticPr fontId="3"/>
  </si>
  <si>
    <t>C144210000890</t>
    <phoneticPr fontId="3"/>
  </si>
  <si>
    <t>竹田市立久住中学校</t>
    <phoneticPr fontId="3"/>
  </si>
  <si>
    <t>大分県竹田市久住町白丹１５２５</t>
    <phoneticPr fontId="3"/>
  </si>
  <si>
    <t>443711</t>
    <phoneticPr fontId="3"/>
  </si>
  <si>
    <t>C144210000907</t>
    <phoneticPr fontId="3"/>
  </si>
  <si>
    <t>竹田市立都野中学校</t>
    <phoneticPr fontId="3"/>
  </si>
  <si>
    <t>大分県竹田市久住町大字栢木６０４９－１</t>
    <phoneticPr fontId="3"/>
  </si>
  <si>
    <t>443712</t>
    <phoneticPr fontId="3"/>
  </si>
  <si>
    <t>C144210000916</t>
    <phoneticPr fontId="3"/>
  </si>
  <si>
    <t>竹田市立直入中学校</t>
    <phoneticPr fontId="3"/>
  </si>
  <si>
    <t>大分県竹田市直入町大字長湯８５１８－１</t>
    <phoneticPr fontId="3"/>
  </si>
  <si>
    <t>443714</t>
    <phoneticPr fontId="3"/>
  </si>
  <si>
    <t>C144210000925</t>
    <phoneticPr fontId="3"/>
  </si>
  <si>
    <t>日田市立前津江中学校</t>
    <phoneticPr fontId="3"/>
  </si>
  <si>
    <t>大分県日田市前津江町大野２２１４</t>
    <phoneticPr fontId="3"/>
  </si>
  <si>
    <t>443729</t>
    <phoneticPr fontId="3"/>
  </si>
  <si>
    <t>C144210000934</t>
    <phoneticPr fontId="3"/>
  </si>
  <si>
    <t>日田市立大山中学校</t>
    <phoneticPr fontId="3"/>
  </si>
  <si>
    <t>443735</t>
    <phoneticPr fontId="3"/>
  </si>
  <si>
    <t>C144210000943</t>
    <phoneticPr fontId="3"/>
  </si>
  <si>
    <t>日田市立東渓中学校</t>
    <phoneticPr fontId="3"/>
  </si>
  <si>
    <t>大分県日田市天瀬町馬原２２７６</t>
    <phoneticPr fontId="3"/>
  </si>
  <si>
    <t>443737</t>
    <phoneticPr fontId="3"/>
  </si>
  <si>
    <t>C144210000952</t>
    <phoneticPr fontId="3"/>
  </si>
  <si>
    <t>日田市立五馬中学校</t>
    <phoneticPr fontId="3"/>
  </si>
  <si>
    <t>大分県日田市天瀬町塚田１６９</t>
    <phoneticPr fontId="3"/>
  </si>
  <si>
    <t>8770113</t>
    <phoneticPr fontId="3"/>
  </si>
  <si>
    <t>443738</t>
    <phoneticPr fontId="3"/>
  </si>
  <si>
    <t>C144210000961</t>
    <phoneticPr fontId="3"/>
  </si>
  <si>
    <t>中津市立三光中学校</t>
    <phoneticPr fontId="3"/>
  </si>
  <si>
    <t>大分県中津市三光成恒５９２番地１</t>
    <phoneticPr fontId="3"/>
  </si>
  <si>
    <t>443741</t>
    <phoneticPr fontId="3"/>
  </si>
  <si>
    <t>C144210000970</t>
    <phoneticPr fontId="3"/>
  </si>
  <si>
    <t>中津市立本耶馬渓中学校</t>
    <phoneticPr fontId="3"/>
  </si>
  <si>
    <t>大分県中津市本耶馬渓町跡田２１２番地</t>
    <phoneticPr fontId="3"/>
  </si>
  <si>
    <t>8710311</t>
    <phoneticPr fontId="3"/>
  </si>
  <si>
    <t>443743</t>
    <phoneticPr fontId="3"/>
  </si>
  <si>
    <t>C144210000989</t>
    <phoneticPr fontId="3"/>
  </si>
  <si>
    <t>中津市立耶馬溪中学校</t>
    <phoneticPr fontId="3"/>
  </si>
  <si>
    <t>大分県中津市耶馬溪町大字柿坂６８４番地</t>
    <phoneticPr fontId="3"/>
  </si>
  <si>
    <t>8710405</t>
    <phoneticPr fontId="3"/>
  </si>
  <si>
    <t>443746</t>
    <phoneticPr fontId="3"/>
  </si>
  <si>
    <t>C144210000998</t>
    <phoneticPr fontId="3"/>
  </si>
  <si>
    <t>中津市立山国中学校</t>
    <phoneticPr fontId="3"/>
  </si>
  <si>
    <t>大分県中津市山国町守実２８１</t>
    <phoneticPr fontId="3"/>
  </si>
  <si>
    <t>8710712</t>
    <phoneticPr fontId="3"/>
  </si>
  <si>
    <t>443749</t>
    <phoneticPr fontId="3"/>
  </si>
  <si>
    <t>C144210001005</t>
    <phoneticPr fontId="3"/>
  </si>
  <si>
    <t>宇佐市立院内中学校</t>
    <phoneticPr fontId="3"/>
  </si>
  <si>
    <t>大分県宇佐市院内町山城５４番地</t>
    <phoneticPr fontId="3"/>
  </si>
  <si>
    <t>443752</t>
    <phoneticPr fontId="3"/>
  </si>
  <si>
    <t>C144210001014</t>
    <phoneticPr fontId="3"/>
  </si>
  <si>
    <t>大分市立稙田東中学校</t>
    <phoneticPr fontId="3"/>
  </si>
  <si>
    <t>大分県大分市大字寒田１３６９番地の１</t>
    <phoneticPr fontId="3"/>
  </si>
  <si>
    <t>443759</t>
    <phoneticPr fontId="3"/>
  </si>
  <si>
    <t>C144210001023</t>
    <phoneticPr fontId="3"/>
  </si>
  <si>
    <t>大分市立城南中学校</t>
    <phoneticPr fontId="3"/>
  </si>
  <si>
    <t>大分県大分市荏隈７５４番地の１９</t>
    <phoneticPr fontId="3"/>
  </si>
  <si>
    <t>443760</t>
    <phoneticPr fontId="3"/>
  </si>
  <si>
    <t>C144210001032</t>
    <phoneticPr fontId="3"/>
  </si>
  <si>
    <t>大分市立稙田西中学校</t>
    <phoneticPr fontId="3"/>
  </si>
  <si>
    <t>大分県大分市大字田原３７８番地</t>
    <phoneticPr fontId="3"/>
  </si>
  <si>
    <t>8781154</t>
    <phoneticPr fontId="3"/>
  </si>
  <si>
    <t>443761</t>
    <phoneticPr fontId="3"/>
  </si>
  <si>
    <t>C144210001041</t>
    <phoneticPr fontId="3"/>
  </si>
  <si>
    <t>日田市立津江中学校</t>
    <phoneticPr fontId="3"/>
  </si>
  <si>
    <t>443763</t>
    <phoneticPr fontId="3"/>
  </si>
  <si>
    <t>C144210001050</t>
    <phoneticPr fontId="3"/>
  </si>
  <si>
    <t>大分市立原川中学校</t>
    <phoneticPr fontId="3"/>
  </si>
  <si>
    <t>大分県大分市寺崎町１－１０－１</t>
    <phoneticPr fontId="3"/>
  </si>
  <si>
    <t>8700137</t>
    <phoneticPr fontId="3"/>
  </si>
  <si>
    <t>443764</t>
    <phoneticPr fontId="3"/>
  </si>
  <si>
    <t>C144210001069</t>
    <phoneticPr fontId="3"/>
  </si>
  <si>
    <t>大分市立稙田南中学校</t>
    <phoneticPr fontId="3"/>
  </si>
  <si>
    <t>大分県大分市田尻１２３－１</t>
    <phoneticPr fontId="3"/>
  </si>
  <si>
    <t>443765</t>
    <phoneticPr fontId="3"/>
  </si>
  <si>
    <t>C144210001078</t>
    <phoneticPr fontId="3"/>
  </si>
  <si>
    <t>別府市立鶴見台中学校</t>
    <phoneticPr fontId="3"/>
  </si>
  <si>
    <t>大分県別府市大字鶴見３６８２番地の３</t>
    <phoneticPr fontId="3"/>
  </si>
  <si>
    <t>8740835</t>
    <phoneticPr fontId="3"/>
  </si>
  <si>
    <t>443767</t>
    <phoneticPr fontId="3"/>
  </si>
  <si>
    <t>C144210001087</t>
    <phoneticPr fontId="3"/>
  </si>
  <si>
    <t>大分市立大分西中学校</t>
    <phoneticPr fontId="3"/>
  </si>
  <si>
    <t>大分県大分市高崎２－２０－１</t>
    <phoneticPr fontId="3"/>
  </si>
  <si>
    <t>8700872</t>
    <phoneticPr fontId="3"/>
  </si>
  <si>
    <t>443768</t>
    <phoneticPr fontId="3"/>
  </si>
  <si>
    <t>C144210001096</t>
    <phoneticPr fontId="3"/>
  </si>
  <si>
    <t>佐伯市立佐伯南中学校</t>
    <phoneticPr fontId="3"/>
  </si>
  <si>
    <t>大分県佐伯市大字長谷９９１４番地１</t>
    <phoneticPr fontId="3"/>
  </si>
  <si>
    <t>443769</t>
    <phoneticPr fontId="3"/>
  </si>
  <si>
    <t>C144210001103</t>
    <phoneticPr fontId="3"/>
  </si>
  <si>
    <t>佐伯市立鶴見中学校</t>
    <phoneticPr fontId="3"/>
  </si>
  <si>
    <t>大分県佐伯市鶴見大字沖松浦４４８番地</t>
    <phoneticPr fontId="3"/>
  </si>
  <si>
    <t>443770</t>
    <phoneticPr fontId="3"/>
  </si>
  <si>
    <t>C144210001112</t>
    <phoneticPr fontId="3"/>
  </si>
  <si>
    <t>大分市立東陽中学校</t>
    <phoneticPr fontId="3"/>
  </si>
  <si>
    <t>大分県大分市下徳丸１９７－１</t>
    <phoneticPr fontId="3"/>
  </si>
  <si>
    <t>443771</t>
    <phoneticPr fontId="3"/>
  </si>
  <si>
    <t>C144210001121</t>
    <phoneticPr fontId="3"/>
  </si>
  <si>
    <t>佐伯市立米水津中学校</t>
    <phoneticPr fontId="3"/>
  </si>
  <si>
    <t>大分県佐伯市米水津大字浦代浦１７０７番３</t>
    <phoneticPr fontId="3"/>
  </si>
  <si>
    <t>443773</t>
    <phoneticPr fontId="3"/>
  </si>
  <si>
    <t>C144210001130</t>
    <phoneticPr fontId="3"/>
  </si>
  <si>
    <t>豊後大野市立緒方中学校</t>
    <phoneticPr fontId="3"/>
  </si>
  <si>
    <t>大分県豊後大野市緒方町下自在１０３０</t>
    <phoneticPr fontId="3"/>
  </si>
  <si>
    <t>8796643</t>
    <phoneticPr fontId="3"/>
  </si>
  <si>
    <t>443774</t>
    <phoneticPr fontId="3"/>
  </si>
  <si>
    <t>C144210001149</t>
    <phoneticPr fontId="3"/>
  </si>
  <si>
    <t>佐伯市立本匠中学校</t>
    <phoneticPr fontId="3"/>
  </si>
  <si>
    <t>大分県佐伯市本匠大字笠掛１５６８</t>
    <phoneticPr fontId="3"/>
  </si>
  <si>
    <t>443775</t>
    <phoneticPr fontId="3"/>
  </si>
  <si>
    <t>佐伯市立蒲江翔南中学校</t>
    <phoneticPr fontId="3"/>
  </si>
  <si>
    <t>443776</t>
    <phoneticPr fontId="3"/>
  </si>
  <si>
    <t>C144210001167</t>
    <phoneticPr fontId="3"/>
  </si>
  <si>
    <t>佐伯市立宇目緑豊中学校</t>
    <phoneticPr fontId="3"/>
  </si>
  <si>
    <t>大分県佐伯市宇目大字千束１５６０－１</t>
    <phoneticPr fontId="3"/>
  </si>
  <si>
    <t>443777</t>
    <phoneticPr fontId="3"/>
  </si>
  <si>
    <t>C144210001176</t>
    <phoneticPr fontId="3"/>
  </si>
  <si>
    <t>竹田市立竹田南部中学校</t>
    <phoneticPr fontId="3"/>
  </si>
  <si>
    <t>大分県竹田市君ケ園１６８０</t>
    <phoneticPr fontId="3"/>
  </si>
  <si>
    <t>443778</t>
    <phoneticPr fontId="3"/>
  </si>
  <si>
    <t>C144210001185</t>
    <phoneticPr fontId="3"/>
  </si>
  <si>
    <t>大分県立大分豊府中学校</t>
    <phoneticPr fontId="3"/>
  </si>
  <si>
    <t>大分県大分市花園３丁目３番１号</t>
    <phoneticPr fontId="3"/>
  </si>
  <si>
    <t>8700846</t>
    <phoneticPr fontId="3"/>
  </si>
  <si>
    <t>443780</t>
    <phoneticPr fontId="3"/>
  </si>
  <si>
    <t>C144210001194</t>
    <phoneticPr fontId="3"/>
  </si>
  <si>
    <t>宇佐市立安心院中学校</t>
    <phoneticPr fontId="3"/>
  </si>
  <si>
    <t>大分県宇佐市安心院町下毛２２２２－１</t>
    <phoneticPr fontId="3"/>
  </si>
  <si>
    <t>443781</t>
    <phoneticPr fontId="3"/>
  </si>
  <si>
    <t>C144210001201</t>
    <phoneticPr fontId="3"/>
  </si>
  <si>
    <t>杵築市立山香中学校</t>
    <phoneticPr fontId="3"/>
  </si>
  <si>
    <t>大分県杵築市山香町野原７００－５</t>
    <phoneticPr fontId="3"/>
  </si>
  <si>
    <t>8791307</t>
    <phoneticPr fontId="3"/>
  </si>
  <si>
    <t>443782</t>
    <phoneticPr fontId="3"/>
  </si>
  <si>
    <t>C144210001210</t>
    <phoneticPr fontId="3"/>
  </si>
  <si>
    <t>国東市立国東中学校</t>
    <phoneticPr fontId="3"/>
  </si>
  <si>
    <t>大分県国東市国東町田深１４２２</t>
    <phoneticPr fontId="3"/>
  </si>
  <si>
    <t>443783</t>
    <phoneticPr fontId="3"/>
  </si>
  <si>
    <t>C144210001229</t>
    <phoneticPr fontId="3"/>
  </si>
  <si>
    <t>大分市立竹中中学校二豊学園分校</t>
    <phoneticPr fontId="3"/>
  </si>
  <si>
    <t>大分県大分市大字端登５番地</t>
    <phoneticPr fontId="3"/>
  </si>
  <si>
    <t>443784</t>
    <phoneticPr fontId="3"/>
  </si>
  <si>
    <t>C144210001238</t>
    <phoneticPr fontId="3"/>
  </si>
  <si>
    <t>九重町立ここのえ緑陽中学校</t>
    <phoneticPr fontId="3"/>
  </si>
  <si>
    <t>大分県玖珠郡九重町大字後野上１７番地の３</t>
    <phoneticPr fontId="3"/>
  </si>
  <si>
    <t>8794803</t>
    <phoneticPr fontId="3"/>
  </si>
  <si>
    <t>443785</t>
    <phoneticPr fontId="3"/>
  </si>
  <si>
    <t>C144210001247</t>
    <phoneticPr fontId="3"/>
  </si>
  <si>
    <t>大分市立稙田東中学校はばたき分校</t>
    <phoneticPr fontId="3"/>
  </si>
  <si>
    <t>443786</t>
    <phoneticPr fontId="3"/>
  </si>
  <si>
    <t>C144210001256</t>
    <phoneticPr fontId="3"/>
  </si>
  <si>
    <t>玖珠町立くす星翔中学校</t>
    <phoneticPr fontId="3"/>
  </si>
  <si>
    <t>大分県玖珠郡玖珠町大字帆足５０５番地</t>
    <phoneticPr fontId="3"/>
  </si>
  <si>
    <t>443787</t>
    <phoneticPr fontId="3"/>
  </si>
  <si>
    <t>C144210001265</t>
    <phoneticPr fontId="3"/>
  </si>
  <si>
    <t>別府市立別府西中学校</t>
    <phoneticPr fontId="3"/>
  </si>
  <si>
    <t>大分県別府市中島町７番４９号</t>
    <phoneticPr fontId="3"/>
  </si>
  <si>
    <t>8740901</t>
    <phoneticPr fontId="3"/>
  </si>
  <si>
    <t>443788</t>
    <phoneticPr fontId="3"/>
  </si>
  <si>
    <t>C144310000013</t>
    <phoneticPr fontId="3"/>
  </si>
  <si>
    <t>向陽中学校</t>
    <phoneticPr fontId="3"/>
  </si>
  <si>
    <t>大分県大分市千代町３－３－２４</t>
    <phoneticPr fontId="3"/>
  </si>
  <si>
    <t>443527</t>
    <phoneticPr fontId="3"/>
  </si>
  <si>
    <t>C144310000022</t>
    <phoneticPr fontId="3"/>
  </si>
  <si>
    <t>岩田中学校</t>
    <phoneticPr fontId="3"/>
  </si>
  <si>
    <t>大分県大分市岩田町１丁目１番１号</t>
    <phoneticPr fontId="3"/>
  </si>
  <si>
    <t>8700936</t>
    <phoneticPr fontId="3"/>
  </si>
  <si>
    <t>443766</t>
    <phoneticPr fontId="3"/>
  </si>
  <si>
    <t>C144310000031</t>
    <phoneticPr fontId="3"/>
  </si>
  <si>
    <t>明豊中学校</t>
    <phoneticPr fontId="3"/>
  </si>
  <si>
    <t>443772</t>
    <phoneticPr fontId="3"/>
  </si>
  <si>
    <t>C144310000040</t>
    <phoneticPr fontId="3"/>
  </si>
  <si>
    <t>大分中学校</t>
    <phoneticPr fontId="3"/>
  </si>
  <si>
    <t>大分県大分市明野高尾一丁目６番１号</t>
    <phoneticPr fontId="3"/>
  </si>
  <si>
    <t>8700162</t>
    <phoneticPr fontId="3"/>
  </si>
  <si>
    <t>443779</t>
    <phoneticPr fontId="3"/>
  </si>
  <si>
    <t>C244210000014</t>
    <phoneticPr fontId="3"/>
  </si>
  <si>
    <t>大分市立碩田学園</t>
    <phoneticPr fontId="3"/>
  </si>
  <si>
    <t>大分県大分市碩田町２－５－６０</t>
    <phoneticPr fontId="3"/>
  </si>
  <si>
    <t>8700048</t>
    <phoneticPr fontId="3"/>
  </si>
  <si>
    <t>44C011</t>
    <phoneticPr fontId="3"/>
  </si>
  <si>
    <t>C244210000023</t>
    <phoneticPr fontId="3"/>
  </si>
  <si>
    <t>国東市立志成学園</t>
    <phoneticPr fontId="3"/>
  </si>
  <si>
    <t>大分県国東市武蔵町成吉８１０番地</t>
    <phoneticPr fontId="3"/>
  </si>
  <si>
    <t>8730404</t>
    <phoneticPr fontId="3"/>
  </si>
  <si>
    <t>44C012</t>
    <phoneticPr fontId="3"/>
  </si>
  <si>
    <t>D144210000013</t>
    <phoneticPr fontId="3"/>
  </si>
  <si>
    <t>大分県立大分上野丘高等学校</t>
    <phoneticPr fontId="3"/>
  </si>
  <si>
    <t>大分県大分市上野丘２－１０－１</t>
    <phoneticPr fontId="3"/>
  </si>
  <si>
    <t>8700835</t>
    <phoneticPr fontId="3"/>
  </si>
  <si>
    <t>445511</t>
    <phoneticPr fontId="3"/>
  </si>
  <si>
    <t>D144210000022</t>
    <phoneticPr fontId="3"/>
  </si>
  <si>
    <t>大分県立大分舞鶴高等学校</t>
    <phoneticPr fontId="3"/>
  </si>
  <si>
    <t>大分県大分市今津留１－１９－１</t>
    <phoneticPr fontId="3"/>
  </si>
  <si>
    <t>8700938</t>
    <phoneticPr fontId="3"/>
  </si>
  <si>
    <t>445512</t>
    <phoneticPr fontId="3"/>
  </si>
  <si>
    <t>D144210000031</t>
    <phoneticPr fontId="3"/>
  </si>
  <si>
    <t>大分県立大分工業高等学校</t>
    <phoneticPr fontId="3"/>
  </si>
  <si>
    <t>大分県大分市芳河原台１２－１</t>
    <phoneticPr fontId="3"/>
  </si>
  <si>
    <t>445513</t>
    <phoneticPr fontId="3"/>
  </si>
  <si>
    <t>D144210000040</t>
    <phoneticPr fontId="3"/>
  </si>
  <si>
    <t>大分県立大分商業高等学校</t>
    <phoneticPr fontId="3"/>
  </si>
  <si>
    <t>大分県大分市西浜４－２</t>
    <phoneticPr fontId="3"/>
  </si>
  <si>
    <t>445514</t>
    <phoneticPr fontId="3"/>
  </si>
  <si>
    <t>D144210000059</t>
    <phoneticPr fontId="3"/>
  </si>
  <si>
    <t>大分県立大分西高等学校</t>
    <phoneticPr fontId="3"/>
  </si>
  <si>
    <t>大分県大分市新春日町２－１－１</t>
    <phoneticPr fontId="3"/>
  </si>
  <si>
    <t>8708560</t>
    <phoneticPr fontId="3"/>
  </si>
  <si>
    <t>445515</t>
    <phoneticPr fontId="3"/>
  </si>
  <si>
    <t>D144210000068</t>
    <phoneticPr fontId="3"/>
  </si>
  <si>
    <t>大分県立大分鶴崎高等学校</t>
    <phoneticPr fontId="3"/>
  </si>
  <si>
    <t>大分県大分市南鶴崎３－５－１</t>
    <phoneticPr fontId="3"/>
  </si>
  <si>
    <t>445516</t>
    <phoneticPr fontId="3"/>
  </si>
  <si>
    <t>D144210000077</t>
    <phoneticPr fontId="3"/>
  </si>
  <si>
    <t>大分県立鶴崎工業高等学校</t>
    <phoneticPr fontId="3"/>
  </si>
  <si>
    <t>大分県大分市大字葛木５０９番地</t>
    <phoneticPr fontId="3"/>
  </si>
  <si>
    <t>8700133</t>
    <phoneticPr fontId="3"/>
  </si>
  <si>
    <t>445517</t>
    <phoneticPr fontId="3"/>
  </si>
  <si>
    <t>D144210000086</t>
    <phoneticPr fontId="3"/>
  </si>
  <si>
    <t>大分県立大分東高等学校</t>
    <phoneticPr fontId="3"/>
  </si>
  <si>
    <t>大分県大分市大字屋山２００９番地</t>
    <phoneticPr fontId="3"/>
  </si>
  <si>
    <t>445518</t>
    <phoneticPr fontId="3"/>
  </si>
  <si>
    <t>D144210000095</t>
    <phoneticPr fontId="3"/>
  </si>
  <si>
    <t>大分県立大分雄城台高等学校</t>
    <phoneticPr fontId="3"/>
  </si>
  <si>
    <t>大分県大分市大字玉沢１２５０番地</t>
    <phoneticPr fontId="3"/>
  </si>
  <si>
    <t>8701155</t>
    <phoneticPr fontId="3"/>
  </si>
  <si>
    <t>445527</t>
    <phoneticPr fontId="3"/>
  </si>
  <si>
    <t>D144210000102</t>
    <phoneticPr fontId="3"/>
  </si>
  <si>
    <t>大分県立別府鶴見丘高等学校</t>
    <phoneticPr fontId="3"/>
  </si>
  <si>
    <t>大分県別府市東荘園４丁目２番４４号</t>
    <phoneticPr fontId="3"/>
  </si>
  <si>
    <t>445528</t>
    <phoneticPr fontId="3"/>
  </si>
  <si>
    <t>D144210000111</t>
    <phoneticPr fontId="3"/>
  </si>
  <si>
    <t>大分県立芸術緑丘高等学校</t>
    <phoneticPr fontId="3"/>
  </si>
  <si>
    <t>大分県大分市上野丘東１－１１</t>
    <phoneticPr fontId="3"/>
  </si>
  <si>
    <t>8700833</t>
    <phoneticPr fontId="3"/>
  </si>
  <si>
    <t>445530</t>
    <phoneticPr fontId="3"/>
  </si>
  <si>
    <t>D144210000120</t>
    <phoneticPr fontId="3"/>
  </si>
  <si>
    <t>大分県立中津南高等学校</t>
    <phoneticPr fontId="3"/>
  </si>
  <si>
    <t>大分県中津市高畑２０９３</t>
    <phoneticPr fontId="3"/>
  </si>
  <si>
    <t>8710043</t>
    <phoneticPr fontId="3"/>
  </si>
  <si>
    <t>445537</t>
    <phoneticPr fontId="3"/>
  </si>
  <si>
    <t>D144210000139</t>
    <phoneticPr fontId="3"/>
  </si>
  <si>
    <t>大分県立中津北高等学校</t>
    <phoneticPr fontId="3"/>
  </si>
  <si>
    <t>大分県中津市中央町１－６－８３</t>
    <phoneticPr fontId="3"/>
  </si>
  <si>
    <t>445538</t>
    <phoneticPr fontId="3"/>
  </si>
  <si>
    <t>D144210000148</t>
    <phoneticPr fontId="3"/>
  </si>
  <si>
    <t>大分県立日田高等学校</t>
    <phoneticPr fontId="3"/>
  </si>
  <si>
    <t>大分県日田市田島２－９－３０</t>
    <phoneticPr fontId="3"/>
  </si>
  <si>
    <t>445543</t>
    <phoneticPr fontId="3"/>
  </si>
  <si>
    <t>D144210000157</t>
    <phoneticPr fontId="3"/>
  </si>
  <si>
    <t>大分県立日田林工高等学校</t>
    <phoneticPr fontId="3"/>
  </si>
  <si>
    <t>大分県日田市吹上町３０</t>
    <phoneticPr fontId="3"/>
  </si>
  <si>
    <t>8770083</t>
    <phoneticPr fontId="3"/>
  </si>
  <si>
    <t>445544</t>
    <phoneticPr fontId="3"/>
  </si>
  <si>
    <t>D144210000166</t>
    <phoneticPr fontId="3"/>
  </si>
  <si>
    <t>大分県立日田三隈高等学校</t>
    <phoneticPr fontId="3"/>
  </si>
  <si>
    <t>大分県日田市大字友田１５４６－１</t>
    <phoneticPr fontId="3"/>
  </si>
  <si>
    <t>8770000</t>
    <phoneticPr fontId="3"/>
  </si>
  <si>
    <t>445545</t>
    <phoneticPr fontId="3"/>
  </si>
  <si>
    <t>D144210000175</t>
    <phoneticPr fontId="3"/>
  </si>
  <si>
    <t>大分県立佐伯鶴城高等学校</t>
    <phoneticPr fontId="3"/>
  </si>
  <si>
    <t>大分県佐伯市城下東町７番１号</t>
    <phoneticPr fontId="3"/>
  </si>
  <si>
    <t>445549</t>
    <phoneticPr fontId="3"/>
  </si>
  <si>
    <t>D144210000184</t>
    <phoneticPr fontId="3"/>
  </si>
  <si>
    <t>大分県立臼杵高等学校</t>
    <phoneticPr fontId="3"/>
  </si>
  <si>
    <t>大分県臼杵市海添２５２１－１</t>
    <phoneticPr fontId="3"/>
  </si>
  <si>
    <t>8750042</t>
    <phoneticPr fontId="3"/>
  </si>
  <si>
    <t>445553</t>
    <phoneticPr fontId="3"/>
  </si>
  <si>
    <t>D144210000193</t>
    <phoneticPr fontId="3"/>
  </si>
  <si>
    <t>大分県立竹田高等学校</t>
    <phoneticPr fontId="3"/>
  </si>
  <si>
    <t>大分県竹田市竹田２６４２</t>
    <phoneticPr fontId="3"/>
  </si>
  <si>
    <t>445559</t>
    <phoneticPr fontId="3"/>
  </si>
  <si>
    <t>D144210000200</t>
    <phoneticPr fontId="3"/>
  </si>
  <si>
    <t>大分県立高田高等学校</t>
    <phoneticPr fontId="3"/>
  </si>
  <si>
    <t>大分県豊後高田市玉津１８３４－１</t>
    <phoneticPr fontId="3"/>
  </si>
  <si>
    <t>445563</t>
    <phoneticPr fontId="3"/>
  </si>
  <si>
    <t>D144210000219</t>
    <phoneticPr fontId="3"/>
  </si>
  <si>
    <t>大分県立杵築高等学校</t>
    <phoneticPr fontId="3"/>
  </si>
  <si>
    <t>大分県杵築市本庄２３７９番地</t>
    <phoneticPr fontId="3"/>
  </si>
  <si>
    <t>8730014</t>
    <phoneticPr fontId="3"/>
  </si>
  <si>
    <t>445565</t>
    <phoneticPr fontId="3"/>
  </si>
  <si>
    <t>D144210000228</t>
    <phoneticPr fontId="3"/>
  </si>
  <si>
    <t>大分県立宇佐産業科学高等学校</t>
    <phoneticPr fontId="3"/>
  </si>
  <si>
    <t>大分県宇佐市四日市２９２</t>
    <phoneticPr fontId="3"/>
  </si>
  <si>
    <t>445568</t>
    <phoneticPr fontId="3"/>
  </si>
  <si>
    <t>D144210000237</t>
    <phoneticPr fontId="3"/>
  </si>
  <si>
    <t>大分県立由布高等学校</t>
    <phoneticPr fontId="3"/>
  </si>
  <si>
    <t>大分県由布市庄内町大龍２６７４－１</t>
    <phoneticPr fontId="3"/>
  </si>
  <si>
    <t>8795413</t>
    <phoneticPr fontId="3"/>
  </si>
  <si>
    <t>445584</t>
    <phoneticPr fontId="3"/>
  </si>
  <si>
    <t>D144210000246</t>
    <phoneticPr fontId="3"/>
  </si>
  <si>
    <t>大分県立安心院高等学校</t>
    <phoneticPr fontId="3"/>
  </si>
  <si>
    <t>大分県宇佐市安心院町折敷田６４番地</t>
    <phoneticPr fontId="3"/>
  </si>
  <si>
    <t>8720522</t>
    <phoneticPr fontId="3"/>
  </si>
  <si>
    <t>445606</t>
    <phoneticPr fontId="3"/>
  </si>
  <si>
    <t>D144210000255</t>
    <phoneticPr fontId="3"/>
  </si>
  <si>
    <t>大分県立大分南高等学校</t>
    <phoneticPr fontId="3"/>
  </si>
  <si>
    <t>大分県大分市判田台南１丁目１番１号</t>
    <phoneticPr fontId="3"/>
  </si>
  <si>
    <t>8701109</t>
    <phoneticPr fontId="3"/>
  </si>
  <si>
    <t>445607</t>
    <phoneticPr fontId="3"/>
  </si>
  <si>
    <t>D144210000264</t>
    <phoneticPr fontId="3"/>
  </si>
  <si>
    <t>大分県立大分豊府高等学校</t>
    <phoneticPr fontId="3"/>
  </si>
  <si>
    <t>445609</t>
    <phoneticPr fontId="3"/>
  </si>
  <si>
    <t>D144210000273</t>
    <phoneticPr fontId="3"/>
  </si>
  <si>
    <t>大分県立情報科学高等学校</t>
    <phoneticPr fontId="3"/>
  </si>
  <si>
    <t>大分県大分市大字横尾１６０５</t>
    <phoneticPr fontId="3"/>
  </si>
  <si>
    <t>445610</t>
    <phoneticPr fontId="3"/>
  </si>
  <si>
    <t>D144210000282</t>
    <phoneticPr fontId="3"/>
  </si>
  <si>
    <t>大分県立三重総合高等学校</t>
    <phoneticPr fontId="3"/>
  </si>
  <si>
    <t>大分県豊後大野市三重町秋葉１０１０</t>
    <phoneticPr fontId="3"/>
  </si>
  <si>
    <t>8797141</t>
    <phoneticPr fontId="3"/>
  </si>
  <si>
    <t>445612</t>
    <phoneticPr fontId="3"/>
  </si>
  <si>
    <t>D144210000291</t>
    <phoneticPr fontId="3"/>
  </si>
  <si>
    <t>大分県立宇佐高等学校</t>
    <phoneticPr fontId="3"/>
  </si>
  <si>
    <t>大分県宇佐市南宇佐１５４３</t>
    <phoneticPr fontId="3"/>
  </si>
  <si>
    <t>445614</t>
    <phoneticPr fontId="3"/>
  </si>
  <si>
    <t>D144210000308</t>
    <phoneticPr fontId="3"/>
  </si>
  <si>
    <t>大分県立中津南高等学校耶馬溪校</t>
    <phoneticPr fontId="3"/>
  </si>
  <si>
    <t>大分県中津市耶馬溪町戸原１６５０－３</t>
    <phoneticPr fontId="3"/>
  </si>
  <si>
    <t>8710404</t>
    <phoneticPr fontId="3"/>
  </si>
  <si>
    <t>445615</t>
    <phoneticPr fontId="3"/>
  </si>
  <si>
    <t>D144210000317</t>
    <phoneticPr fontId="3"/>
  </si>
  <si>
    <t>大分県立国東高等学校</t>
    <phoneticPr fontId="3"/>
  </si>
  <si>
    <t>大分県国東市国東町鶴川１９７４</t>
    <phoneticPr fontId="3"/>
  </si>
  <si>
    <t>445616</t>
    <phoneticPr fontId="3"/>
  </si>
  <si>
    <t>D144210000326</t>
    <phoneticPr fontId="3"/>
  </si>
  <si>
    <t>大分県立国東高等学校双国校</t>
    <phoneticPr fontId="3"/>
  </si>
  <si>
    <t>大分県国東市国見町中１３５０</t>
    <phoneticPr fontId="3"/>
  </si>
  <si>
    <t>445617</t>
    <phoneticPr fontId="3"/>
  </si>
  <si>
    <t>D144210000335</t>
    <phoneticPr fontId="3"/>
  </si>
  <si>
    <t>大分県立中津東高等学校</t>
    <phoneticPr fontId="3"/>
  </si>
  <si>
    <t>大分県中津市上如水１４５－３</t>
    <phoneticPr fontId="3"/>
  </si>
  <si>
    <t>445618</t>
    <phoneticPr fontId="3"/>
  </si>
  <si>
    <t>D144210000344</t>
    <phoneticPr fontId="3"/>
  </si>
  <si>
    <t>大分県立爽風館高等学校</t>
    <phoneticPr fontId="3"/>
  </si>
  <si>
    <t>大分県大分市上野丘１丁目１１番１４号</t>
    <phoneticPr fontId="3"/>
  </si>
  <si>
    <t>8708525</t>
    <phoneticPr fontId="3"/>
  </si>
  <si>
    <t>445619</t>
    <phoneticPr fontId="3"/>
  </si>
  <si>
    <t>D144210000353</t>
    <phoneticPr fontId="3"/>
  </si>
  <si>
    <t>大分県立津久見高等学校</t>
    <phoneticPr fontId="3"/>
  </si>
  <si>
    <t>大分県津久見市大字津久見３４８５番地１</t>
    <phoneticPr fontId="3"/>
  </si>
  <si>
    <t>8792421</t>
    <phoneticPr fontId="3"/>
  </si>
  <si>
    <t>445621</t>
    <phoneticPr fontId="3"/>
  </si>
  <si>
    <t>D144210000362</t>
    <phoneticPr fontId="3"/>
  </si>
  <si>
    <t>大分県立日出総合高等学校</t>
    <phoneticPr fontId="3"/>
  </si>
  <si>
    <t>大分県速見郡日出町大字大神１３９６番地４３</t>
    <phoneticPr fontId="3"/>
  </si>
  <si>
    <t>445622</t>
    <phoneticPr fontId="3"/>
  </si>
  <si>
    <t>D144210000371</t>
    <phoneticPr fontId="3"/>
  </si>
  <si>
    <t>大分県立佐伯豊南高等学校</t>
    <phoneticPr fontId="3"/>
  </si>
  <si>
    <t>大分県佐伯市大字鶴望２８５１－１</t>
    <phoneticPr fontId="3"/>
  </si>
  <si>
    <t>8760012</t>
    <phoneticPr fontId="3"/>
  </si>
  <si>
    <t>445623</t>
    <phoneticPr fontId="3"/>
  </si>
  <si>
    <t>D144210000380</t>
    <phoneticPr fontId="3"/>
  </si>
  <si>
    <t>大分県立別府翔青高等学校</t>
    <phoneticPr fontId="3"/>
  </si>
  <si>
    <t>大分県別府市野口原３０８８の９１</t>
    <phoneticPr fontId="3"/>
  </si>
  <si>
    <t>445624</t>
    <phoneticPr fontId="3"/>
  </si>
  <si>
    <t>D144210000399</t>
    <phoneticPr fontId="3"/>
  </si>
  <si>
    <t>大分県立玖珠美山高等学校</t>
    <phoneticPr fontId="3"/>
  </si>
  <si>
    <t>大分県玖珠郡玖珠町大字帆足１６０</t>
    <phoneticPr fontId="3"/>
  </si>
  <si>
    <t>445625</t>
    <phoneticPr fontId="3"/>
  </si>
  <si>
    <t>D144210000406</t>
    <phoneticPr fontId="3"/>
  </si>
  <si>
    <t>大分県立海洋科学高等学校</t>
    <phoneticPr fontId="3"/>
  </si>
  <si>
    <t>大分県臼杵市大字諏訪２５４－１－２</t>
    <phoneticPr fontId="3"/>
  </si>
  <si>
    <t>8750011</t>
    <phoneticPr fontId="3"/>
  </si>
  <si>
    <t>445626</t>
    <phoneticPr fontId="3"/>
  </si>
  <si>
    <t>D144210000415</t>
    <phoneticPr fontId="3"/>
  </si>
  <si>
    <t>大分県立久住高原農業高等学校</t>
    <phoneticPr fontId="3"/>
  </si>
  <si>
    <t>大分県竹田市久住町大字栢木５８０１番地３２</t>
    <phoneticPr fontId="3"/>
  </si>
  <si>
    <t>445627</t>
    <phoneticPr fontId="3"/>
  </si>
  <si>
    <t>D144310000011</t>
    <phoneticPr fontId="3"/>
  </si>
  <si>
    <t>岩田高等学校</t>
    <phoneticPr fontId="3"/>
  </si>
  <si>
    <t>445520</t>
    <phoneticPr fontId="3"/>
  </si>
  <si>
    <t>D144310000020</t>
    <phoneticPr fontId="3"/>
  </si>
  <si>
    <t>福徳学院高等学校</t>
    <phoneticPr fontId="3"/>
  </si>
  <si>
    <t>大分県大分市永興１丁目１６番２０号</t>
    <phoneticPr fontId="3"/>
  </si>
  <si>
    <t>445521</t>
    <phoneticPr fontId="3"/>
  </si>
  <si>
    <t>D144310000039</t>
    <phoneticPr fontId="3"/>
  </si>
  <si>
    <t>大分高等学校</t>
    <phoneticPr fontId="3"/>
  </si>
  <si>
    <t>445522</t>
    <phoneticPr fontId="3"/>
  </si>
  <si>
    <t>D144310000048</t>
    <phoneticPr fontId="3"/>
  </si>
  <si>
    <t>楊志館高等学校</t>
    <phoneticPr fontId="3"/>
  </si>
  <si>
    <t>大分県大分市桜ヶ丘７番８号</t>
    <phoneticPr fontId="3"/>
  </si>
  <si>
    <t>8700838</t>
    <phoneticPr fontId="3"/>
  </si>
  <si>
    <t>445523</t>
    <phoneticPr fontId="3"/>
  </si>
  <si>
    <t>D144310000057</t>
    <phoneticPr fontId="3"/>
  </si>
  <si>
    <t>大分東明高等学校</t>
    <phoneticPr fontId="3"/>
  </si>
  <si>
    <t>大分県大分市千代町２－４－４</t>
    <phoneticPr fontId="3"/>
  </si>
  <si>
    <t>445524</t>
    <phoneticPr fontId="3"/>
  </si>
  <si>
    <t>D144310000066</t>
    <phoneticPr fontId="3"/>
  </si>
  <si>
    <t>大分国際情報高等学校</t>
    <phoneticPr fontId="3"/>
  </si>
  <si>
    <t>大分県大分市新貝１１番４０号</t>
    <phoneticPr fontId="3"/>
  </si>
  <si>
    <t>8700911</t>
    <phoneticPr fontId="3"/>
  </si>
  <si>
    <t>445525</t>
    <phoneticPr fontId="3"/>
  </si>
  <si>
    <t>D144310000075</t>
    <phoneticPr fontId="3"/>
  </si>
  <si>
    <t>別府溝部学園高等学校</t>
    <phoneticPr fontId="3"/>
  </si>
  <si>
    <t>445533</t>
    <phoneticPr fontId="3"/>
  </si>
  <si>
    <t>D144310000084</t>
    <phoneticPr fontId="3"/>
  </si>
  <si>
    <t>東九州龍谷高等学校</t>
    <phoneticPr fontId="3"/>
  </si>
  <si>
    <t>大分県中津市大字中殿５２７</t>
    <phoneticPr fontId="3"/>
  </si>
  <si>
    <t>8710031</t>
    <phoneticPr fontId="3"/>
  </si>
  <si>
    <t>445541</t>
    <phoneticPr fontId="3"/>
  </si>
  <si>
    <t>D144310000093</t>
    <phoneticPr fontId="3"/>
  </si>
  <si>
    <t>昭和学園高等学校</t>
    <phoneticPr fontId="3"/>
  </si>
  <si>
    <t>大分県日田市日ノ出町１４番地</t>
    <phoneticPr fontId="3"/>
  </si>
  <si>
    <t>8770082</t>
    <phoneticPr fontId="3"/>
  </si>
  <si>
    <t>445546</t>
    <phoneticPr fontId="3"/>
  </si>
  <si>
    <t>D144310000100</t>
    <phoneticPr fontId="3"/>
  </si>
  <si>
    <t>藤蔭高等学校</t>
    <phoneticPr fontId="3"/>
  </si>
  <si>
    <t>大分県日田市田島本町５－４１</t>
    <phoneticPr fontId="3"/>
  </si>
  <si>
    <t>445547</t>
    <phoneticPr fontId="3"/>
  </si>
  <si>
    <t>D144310000119</t>
    <phoneticPr fontId="3"/>
  </si>
  <si>
    <t>日本文理大学附属高等学校</t>
    <phoneticPr fontId="3"/>
  </si>
  <si>
    <t>大分県佐伯市鶴谷町２丁目１－１０</t>
    <phoneticPr fontId="3"/>
  </si>
  <si>
    <t>445552</t>
    <phoneticPr fontId="3"/>
  </si>
  <si>
    <t>D144310000128</t>
    <phoneticPr fontId="3"/>
  </si>
  <si>
    <t>稲葉学園高等学校</t>
    <phoneticPr fontId="3"/>
  </si>
  <si>
    <t>大分県竹田市大字竹田２５０９番地</t>
    <phoneticPr fontId="3"/>
  </si>
  <si>
    <t>445561</t>
    <phoneticPr fontId="3"/>
  </si>
  <si>
    <t>D144310000137</t>
    <phoneticPr fontId="3"/>
  </si>
  <si>
    <t>柳ヶ浦高等学校</t>
    <phoneticPr fontId="3"/>
  </si>
  <si>
    <t>大分県宇佐市大字江須賀９３９</t>
    <phoneticPr fontId="3"/>
  </si>
  <si>
    <t>445571</t>
    <phoneticPr fontId="3"/>
  </si>
  <si>
    <t>D144310000146</t>
    <phoneticPr fontId="3"/>
  </si>
  <si>
    <t>明豊高等学校</t>
    <phoneticPr fontId="3"/>
  </si>
  <si>
    <t>445611</t>
    <phoneticPr fontId="3"/>
  </si>
  <si>
    <t>D144310000155</t>
    <phoneticPr fontId="3"/>
  </si>
  <si>
    <t>府内高等学校</t>
    <phoneticPr fontId="3"/>
  </si>
  <si>
    <t>大分県大分市金池南１丁目８－５</t>
    <phoneticPr fontId="3"/>
  </si>
  <si>
    <t>8700839</t>
    <phoneticPr fontId="3"/>
  </si>
  <si>
    <t>445620</t>
    <phoneticPr fontId="3"/>
  </si>
  <si>
    <t>E144110000012</t>
    <phoneticPr fontId="3"/>
  </si>
  <si>
    <t>大分大学教育学部附属特別支援学校</t>
    <phoneticPr fontId="3"/>
  </si>
  <si>
    <t>449902</t>
    <phoneticPr fontId="3"/>
  </si>
  <si>
    <t>E144210000010</t>
    <phoneticPr fontId="3"/>
  </si>
  <si>
    <t>大分県立盲学校</t>
    <phoneticPr fontId="3"/>
  </si>
  <si>
    <t>大分県大分市金池町３－１－７５</t>
    <phoneticPr fontId="3"/>
  </si>
  <si>
    <t>449711</t>
    <phoneticPr fontId="3"/>
  </si>
  <si>
    <t>E144210000029</t>
    <phoneticPr fontId="3"/>
  </si>
  <si>
    <t>大分県立聾学校</t>
    <phoneticPr fontId="3"/>
  </si>
  <si>
    <t>大分県大分市金池町３丁目１－６０</t>
    <phoneticPr fontId="3"/>
  </si>
  <si>
    <t>449811</t>
    <phoneticPr fontId="3"/>
  </si>
  <si>
    <t>E144210000038</t>
    <phoneticPr fontId="3"/>
  </si>
  <si>
    <t>大分県立新生支援学校</t>
    <phoneticPr fontId="3"/>
  </si>
  <si>
    <t>大分県大分市大字玉沢９８０－１</t>
    <phoneticPr fontId="3"/>
  </si>
  <si>
    <t>449911</t>
    <phoneticPr fontId="3"/>
  </si>
  <si>
    <t>E144210000047</t>
    <phoneticPr fontId="3"/>
  </si>
  <si>
    <t>大分県立別府支援学校</t>
    <phoneticPr fontId="3"/>
  </si>
  <si>
    <t>大分県別府市鶴見４２２４</t>
    <phoneticPr fontId="3"/>
  </si>
  <si>
    <t>449914</t>
    <phoneticPr fontId="3"/>
  </si>
  <si>
    <t>E144210000056</t>
    <phoneticPr fontId="3"/>
  </si>
  <si>
    <t>大分県立別府やまなみ支援学校</t>
    <phoneticPr fontId="3"/>
  </si>
  <si>
    <t>大分県別府市大字野田５６５番地</t>
    <phoneticPr fontId="3"/>
  </si>
  <si>
    <t>8740016</t>
    <phoneticPr fontId="3"/>
  </si>
  <si>
    <t>449917</t>
    <phoneticPr fontId="3"/>
  </si>
  <si>
    <t>E144210000065</t>
    <phoneticPr fontId="3"/>
  </si>
  <si>
    <t>大分県立臼杵支援学校</t>
    <phoneticPr fontId="3"/>
  </si>
  <si>
    <t>大分県臼杵市大字井村９１１</t>
    <phoneticPr fontId="3"/>
  </si>
  <si>
    <t>8750083</t>
    <phoneticPr fontId="3"/>
  </si>
  <si>
    <t>449918</t>
    <phoneticPr fontId="3"/>
  </si>
  <si>
    <t>E144210000074</t>
    <phoneticPr fontId="3"/>
  </si>
  <si>
    <t>大分県立日田支援学校</t>
    <phoneticPr fontId="3"/>
  </si>
  <si>
    <t>大分県日田市大字西有田２９４１－１</t>
    <phoneticPr fontId="3"/>
  </si>
  <si>
    <t>8771352</t>
    <phoneticPr fontId="3"/>
  </si>
  <si>
    <t>449919</t>
    <phoneticPr fontId="3"/>
  </si>
  <si>
    <t>E144210000083</t>
    <phoneticPr fontId="3"/>
  </si>
  <si>
    <t>大分県立竹田支援学校</t>
    <phoneticPr fontId="3"/>
  </si>
  <si>
    <t>大分県竹田市大字君ヶ園１１７０</t>
    <phoneticPr fontId="3"/>
  </si>
  <si>
    <t>449920</t>
    <phoneticPr fontId="3"/>
  </si>
  <si>
    <t>E144210000092</t>
    <phoneticPr fontId="3"/>
  </si>
  <si>
    <t>大分県立日出支援学校</t>
    <phoneticPr fontId="3"/>
  </si>
  <si>
    <t>大分県速見郡日出町大字大神１６１８－１</t>
    <phoneticPr fontId="3"/>
  </si>
  <si>
    <t>449922</t>
    <phoneticPr fontId="3"/>
  </si>
  <si>
    <t>E144210000109</t>
    <phoneticPr fontId="3"/>
  </si>
  <si>
    <t>大分県立由布支援学校</t>
    <phoneticPr fontId="3"/>
  </si>
  <si>
    <t>大分県由布市庄内町西長宝１７９６</t>
    <phoneticPr fontId="3"/>
  </si>
  <si>
    <t>8795406</t>
    <phoneticPr fontId="3"/>
  </si>
  <si>
    <t>449923</t>
    <phoneticPr fontId="3"/>
  </si>
  <si>
    <t>E144210000118</t>
    <phoneticPr fontId="3"/>
  </si>
  <si>
    <t>大分県立宇佐支援学校</t>
    <phoneticPr fontId="3"/>
  </si>
  <si>
    <t>大分県宇佐市大字猿渡１１３７－１９</t>
    <phoneticPr fontId="3"/>
  </si>
  <si>
    <t>8790314</t>
    <phoneticPr fontId="3"/>
  </si>
  <si>
    <t>449924</t>
    <phoneticPr fontId="3"/>
  </si>
  <si>
    <t>E144210000127</t>
    <phoneticPr fontId="3"/>
  </si>
  <si>
    <t>大分県立佐伯支援学校</t>
    <phoneticPr fontId="3"/>
  </si>
  <si>
    <t>大分県佐伯市大字木立８３９－５</t>
    <phoneticPr fontId="3"/>
  </si>
  <si>
    <t>449925</t>
    <phoneticPr fontId="3"/>
  </si>
  <si>
    <t>E144210000136</t>
    <phoneticPr fontId="3"/>
  </si>
  <si>
    <t>大分県立大分支援学校</t>
    <phoneticPr fontId="3"/>
  </si>
  <si>
    <t>大分県大分市大字志村７６３－１</t>
    <phoneticPr fontId="3"/>
  </si>
  <si>
    <t>8700261</t>
    <phoneticPr fontId="3"/>
  </si>
  <si>
    <t>449926</t>
    <phoneticPr fontId="3"/>
  </si>
  <si>
    <t>E144210000145</t>
    <phoneticPr fontId="3"/>
  </si>
  <si>
    <t>大分県立別府支援学校鶴見校</t>
    <phoneticPr fontId="3"/>
  </si>
  <si>
    <t>大分県別府市鶴見４０７５番地１２</t>
    <phoneticPr fontId="3"/>
  </si>
  <si>
    <t>8740838</t>
    <phoneticPr fontId="3"/>
  </si>
  <si>
    <t>449928</t>
    <phoneticPr fontId="3"/>
  </si>
  <si>
    <t>E144210000154</t>
    <phoneticPr fontId="3"/>
  </si>
  <si>
    <t>大分県立別府支援学校石垣原校</t>
    <phoneticPr fontId="3"/>
  </si>
  <si>
    <t>大分県別府市鶴見４０５０番地２９３</t>
    <phoneticPr fontId="3"/>
  </si>
  <si>
    <t>449929</t>
    <phoneticPr fontId="3"/>
  </si>
  <si>
    <t>E144210000163</t>
    <phoneticPr fontId="3"/>
  </si>
  <si>
    <t>大分県立中津支援学校</t>
    <phoneticPr fontId="3"/>
  </si>
  <si>
    <t>大分県中津市大塚１番地</t>
    <phoneticPr fontId="3"/>
  </si>
  <si>
    <t>449930</t>
    <phoneticPr fontId="3"/>
  </si>
  <si>
    <t>E144210000172</t>
    <phoneticPr fontId="3"/>
  </si>
  <si>
    <t>大分県立さくらの杜高等支援学校</t>
    <phoneticPr fontId="3"/>
  </si>
  <si>
    <t>大分県大分市東大道２丁目５－２３</t>
    <phoneticPr fontId="3"/>
  </si>
  <si>
    <t>8700823</t>
    <phoneticPr fontId="3"/>
  </si>
  <si>
    <t>H144210000014</t>
    <phoneticPr fontId="3"/>
  </si>
  <si>
    <t>大分県立農業大学校</t>
    <phoneticPr fontId="3"/>
  </si>
  <si>
    <t>大分県豊後大野市三重町赤嶺２３２８－１</t>
    <phoneticPr fontId="3"/>
  </si>
  <si>
    <t>8797111</t>
    <phoneticPr fontId="3"/>
  </si>
  <si>
    <t>448565</t>
    <phoneticPr fontId="3"/>
  </si>
  <si>
    <t>H144310000012</t>
    <phoneticPr fontId="3"/>
  </si>
  <si>
    <t>朝来野学園女子専門学校</t>
    <phoneticPr fontId="3"/>
  </si>
  <si>
    <t>大分県大分市金池南１丁目６番８号</t>
    <phoneticPr fontId="3"/>
  </si>
  <si>
    <t>448512</t>
    <phoneticPr fontId="3"/>
  </si>
  <si>
    <t>H144310000021</t>
    <phoneticPr fontId="3"/>
  </si>
  <si>
    <t>大分市医師会看護専門学校</t>
    <phoneticPr fontId="3"/>
  </si>
  <si>
    <t>大分県大分市大字宮崎字古園１３１５番地</t>
    <phoneticPr fontId="3"/>
  </si>
  <si>
    <t>8701133</t>
    <phoneticPr fontId="3"/>
  </si>
  <si>
    <t>448513</t>
    <phoneticPr fontId="3"/>
  </si>
  <si>
    <t>H144310000030</t>
    <phoneticPr fontId="3"/>
  </si>
  <si>
    <t>大分県歯科技術専門学校</t>
    <phoneticPr fontId="3"/>
  </si>
  <si>
    <t>448514</t>
    <phoneticPr fontId="3"/>
  </si>
  <si>
    <t>H144310000049</t>
    <phoneticPr fontId="3"/>
  </si>
  <si>
    <t>別府市医師会立別府青山看護学校</t>
    <phoneticPr fontId="3"/>
  </si>
  <si>
    <t>大分県別府市上田の湯町１０－２１</t>
    <phoneticPr fontId="3"/>
  </si>
  <si>
    <t>448515</t>
    <phoneticPr fontId="3"/>
  </si>
  <si>
    <t>H144310000058</t>
    <phoneticPr fontId="3"/>
  </si>
  <si>
    <t>ハリマドレスメーカー専門学校</t>
    <phoneticPr fontId="3"/>
  </si>
  <si>
    <t>大分県中津市牛神町１－１－１</t>
    <phoneticPr fontId="3"/>
  </si>
  <si>
    <t>8710016</t>
    <phoneticPr fontId="3"/>
  </si>
  <si>
    <t>448516</t>
    <phoneticPr fontId="3"/>
  </si>
  <si>
    <t>H144310000067</t>
    <phoneticPr fontId="3"/>
  </si>
  <si>
    <t>田北料理学院</t>
    <phoneticPr fontId="3"/>
  </si>
  <si>
    <t>大分県大分市府内町２－３－２３</t>
    <phoneticPr fontId="3"/>
  </si>
  <si>
    <t>8700021</t>
    <phoneticPr fontId="3"/>
  </si>
  <si>
    <t>448521</t>
    <phoneticPr fontId="3"/>
  </si>
  <si>
    <t>H144310000076</t>
    <phoneticPr fontId="3"/>
  </si>
  <si>
    <t>生野家政専門学校</t>
    <phoneticPr fontId="3"/>
  </si>
  <si>
    <t>大分県大分市府内町１－４－８</t>
    <phoneticPr fontId="3"/>
  </si>
  <si>
    <t>448523</t>
    <phoneticPr fontId="3"/>
  </si>
  <si>
    <t>H144310000085</t>
    <phoneticPr fontId="3"/>
  </si>
  <si>
    <t>大分臨床検査技師専門学校</t>
    <phoneticPr fontId="3"/>
  </si>
  <si>
    <t>大分県大分市千代町１丁目１１番</t>
    <phoneticPr fontId="3"/>
  </si>
  <si>
    <t>448524</t>
    <phoneticPr fontId="3"/>
  </si>
  <si>
    <t>H144310000094</t>
    <phoneticPr fontId="3"/>
  </si>
  <si>
    <t>大分歯科専門学校</t>
    <phoneticPr fontId="3"/>
  </si>
  <si>
    <t>448525</t>
    <phoneticPr fontId="3"/>
  </si>
  <si>
    <t>H144310000101</t>
    <phoneticPr fontId="3"/>
  </si>
  <si>
    <t>別府大学附属看護専門学校</t>
    <phoneticPr fontId="3"/>
  </si>
  <si>
    <t>448527</t>
    <phoneticPr fontId="3"/>
  </si>
  <si>
    <t>H144310000110</t>
    <phoneticPr fontId="3"/>
  </si>
  <si>
    <t>オーキドレスメーカー専門学校</t>
    <phoneticPr fontId="3"/>
  </si>
  <si>
    <t>大分県中津市桜町１０２５</t>
    <phoneticPr fontId="3"/>
  </si>
  <si>
    <t>8710074</t>
    <phoneticPr fontId="3"/>
  </si>
  <si>
    <t>448528</t>
    <phoneticPr fontId="3"/>
  </si>
  <si>
    <t>H144310000129</t>
    <phoneticPr fontId="3"/>
  </si>
  <si>
    <t>日田香蘭高等専修学校</t>
    <phoneticPr fontId="3"/>
  </si>
  <si>
    <t>大分県日田市田島本町１０－３</t>
    <phoneticPr fontId="3"/>
  </si>
  <si>
    <t>448532</t>
    <phoneticPr fontId="3"/>
  </si>
  <si>
    <t>H144310000138</t>
    <phoneticPr fontId="3"/>
  </si>
  <si>
    <t>日田市医師会立日田准看護学院</t>
    <phoneticPr fontId="3"/>
  </si>
  <si>
    <t>大分県日田市清水町８０２‐５</t>
    <phoneticPr fontId="3"/>
  </si>
  <si>
    <t>448533</t>
    <phoneticPr fontId="3"/>
  </si>
  <si>
    <t>H144310000147</t>
    <phoneticPr fontId="3"/>
  </si>
  <si>
    <t>府内公務員専門学校</t>
    <phoneticPr fontId="3"/>
  </si>
  <si>
    <t>448536</t>
    <phoneticPr fontId="3"/>
  </si>
  <si>
    <t>H144310000156</t>
    <phoneticPr fontId="3"/>
  </si>
  <si>
    <t>中津育英学館</t>
    <phoneticPr fontId="3"/>
  </si>
  <si>
    <t>大分県中津市島田本町５７番地</t>
    <phoneticPr fontId="3"/>
  </si>
  <si>
    <t>8710036</t>
    <phoneticPr fontId="3"/>
  </si>
  <si>
    <t>448538</t>
    <phoneticPr fontId="3"/>
  </si>
  <si>
    <t>H144310000165</t>
    <phoneticPr fontId="3"/>
  </si>
  <si>
    <t>田北調理師専門学校</t>
    <phoneticPr fontId="3"/>
  </si>
  <si>
    <t>448539</t>
    <phoneticPr fontId="3"/>
  </si>
  <si>
    <t>H144310000174</t>
    <phoneticPr fontId="3"/>
  </si>
  <si>
    <t>専門学校明日香美容文化専門大学校</t>
    <phoneticPr fontId="3"/>
  </si>
  <si>
    <t>大分県大分市東大道１－４－２２</t>
    <phoneticPr fontId="3"/>
  </si>
  <si>
    <t>448540</t>
    <phoneticPr fontId="3"/>
  </si>
  <si>
    <t>H144310000183</t>
    <phoneticPr fontId="3"/>
  </si>
  <si>
    <t>大分市医師会立大分准看護専門学院</t>
    <phoneticPr fontId="3"/>
  </si>
  <si>
    <t>448541</t>
    <phoneticPr fontId="3"/>
  </si>
  <si>
    <t>H144310000192</t>
    <phoneticPr fontId="3"/>
  </si>
  <si>
    <t>専門学校ザイナスＩＴ専門大学校</t>
    <phoneticPr fontId="3"/>
  </si>
  <si>
    <t>448542</t>
    <phoneticPr fontId="3"/>
  </si>
  <si>
    <t>H144310000209</t>
    <phoneticPr fontId="3"/>
  </si>
  <si>
    <t>専修学校大分経理専門学校</t>
    <phoneticPr fontId="3"/>
  </si>
  <si>
    <t>大分県大分市錦町３－７－２８</t>
    <phoneticPr fontId="3"/>
  </si>
  <si>
    <t>8700024</t>
    <phoneticPr fontId="3"/>
  </si>
  <si>
    <t>448543</t>
    <phoneticPr fontId="3"/>
  </si>
  <si>
    <t>H144310000218</t>
    <phoneticPr fontId="3"/>
  </si>
  <si>
    <t>ＫＣＳ大分情報専門学校</t>
    <phoneticPr fontId="3"/>
  </si>
  <si>
    <t>大分県大分市東春日町１７－１９</t>
    <phoneticPr fontId="3"/>
  </si>
  <si>
    <t>8700037</t>
    <phoneticPr fontId="3"/>
  </si>
  <si>
    <t>448545</t>
    <phoneticPr fontId="3"/>
  </si>
  <si>
    <t>H144310000227</t>
    <phoneticPr fontId="3"/>
  </si>
  <si>
    <t>ＩＶＹ大分高度コンピュータ専門学校</t>
    <phoneticPr fontId="3"/>
  </si>
  <si>
    <t>大分県大分市東春日町１７－２１</t>
    <phoneticPr fontId="3"/>
  </si>
  <si>
    <t>448546</t>
    <phoneticPr fontId="3"/>
  </si>
  <si>
    <t>H144310000236</t>
    <phoneticPr fontId="3"/>
  </si>
  <si>
    <t>大分臨床工学技士専門学校</t>
    <phoneticPr fontId="3"/>
  </si>
  <si>
    <t>448549</t>
    <phoneticPr fontId="3"/>
  </si>
  <si>
    <t>H144310000245</t>
    <phoneticPr fontId="3"/>
  </si>
  <si>
    <t>大分視能訓練士専門学校</t>
    <phoneticPr fontId="3"/>
  </si>
  <si>
    <t>448550</t>
    <phoneticPr fontId="3"/>
  </si>
  <si>
    <t>H144310000254</t>
    <phoneticPr fontId="3"/>
  </si>
  <si>
    <t>藤華医療技術専門学校</t>
    <phoneticPr fontId="3"/>
  </si>
  <si>
    <t>大分県豊後大野市三重町内田４０００－１</t>
    <phoneticPr fontId="3"/>
  </si>
  <si>
    <t>448551</t>
    <phoneticPr fontId="3"/>
  </si>
  <si>
    <t>H144310000263</t>
    <phoneticPr fontId="3"/>
  </si>
  <si>
    <t>大分リハビリテーション専門学校</t>
    <phoneticPr fontId="3"/>
  </si>
  <si>
    <t>大分県大分市千代町３丁目２２番地</t>
    <phoneticPr fontId="3"/>
  </si>
  <si>
    <t>448552</t>
    <phoneticPr fontId="3"/>
  </si>
  <si>
    <t>H144310000272</t>
    <phoneticPr fontId="3"/>
  </si>
  <si>
    <t>専修学校明星国際ビューティカレッジ</t>
    <phoneticPr fontId="3"/>
  </si>
  <si>
    <t>大分県大分市大津町１－１－１</t>
    <phoneticPr fontId="3"/>
  </si>
  <si>
    <t>8700907</t>
    <phoneticPr fontId="3"/>
  </si>
  <si>
    <t>448553</t>
    <phoneticPr fontId="3"/>
  </si>
  <si>
    <t>H144310000281</t>
    <phoneticPr fontId="3"/>
  </si>
  <si>
    <t>中津ファビオラ看護学校</t>
    <phoneticPr fontId="3"/>
  </si>
  <si>
    <t>大分県中津市大字永添字小森２１１０</t>
    <phoneticPr fontId="3"/>
  </si>
  <si>
    <t>448556</t>
    <phoneticPr fontId="3"/>
  </si>
  <si>
    <t>H144310000290</t>
    <phoneticPr fontId="3"/>
  </si>
  <si>
    <t>大分介護福祉士専門学校</t>
    <phoneticPr fontId="3"/>
  </si>
  <si>
    <t>大分県大分市大字勢家字芦崎１１０４－２</t>
    <phoneticPr fontId="3"/>
  </si>
  <si>
    <t>448557</t>
    <phoneticPr fontId="3"/>
  </si>
  <si>
    <t>H144310000307</t>
    <phoneticPr fontId="3"/>
  </si>
  <si>
    <t>智泉福祉製菓専門学校</t>
    <phoneticPr fontId="3"/>
  </si>
  <si>
    <t>大分県大分市荏隈字中島１１３５番地</t>
    <phoneticPr fontId="3"/>
  </si>
  <si>
    <t>448558</t>
    <phoneticPr fontId="3"/>
  </si>
  <si>
    <t>H144310000316</t>
    <phoneticPr fontId="3"/>
  </si>
  <si>
    <t>藤華医療事務専門学校</t>
    <phoneticPr fontId="3"/>
  </si>
  <si>
    <t>大分県大分市桜ヶ丘５番２号</t>
    <phoneticPr fontId="3"/>
  </si>
  <si>
    <t>448559</t>
    <phoneticPr fontId="3"/>
  </si>
  <si>
    <t>H144310000325</t>
    <phoneticPr fontId="3"/>
  </si>
  <si>
    <t>北九州予備校大分校</t>
    <phoneticPr fontId="3"/>
  </si>
  <si>
    <t>大分県大分市金池町２丁目７番１７号</t>
    <phoneticPr fontId="3"/>
  </si>
  <si>
    <t>448560</t>
    <phoneticPr fontId="3"/>
  </si>
  <si>
    <t>H144310000334</t>
    <phoneticPr fontId="3"/>
  </si>
  <si>
    <t>大分医学技術専門学校</t>
    <phoneticPr fontId="3"/>
  </si>
  <si>
    <t>大分県大分市千代町１丁目１番１０号</t>
    <phoneticPr fontId="3"/>
  </si>
  <si>
    <t>448561</t>
    <phoneticPr fontId="3"/>
  </si>
  <si>
    <t>H144310000343</t>
    <phoneticPr fontId="3"/>
  </si>
  <si>
    <t>日本文理大学医療専門学校</t>
    <phoneticPr fontId="3"/>
  </si>
  <si>
    <t>大分県大分市一木１７２７</t>
    <phoneticPr fontId="3"/>
  </si>
  <si>
    <t>8700397</t>
    <phoneticPr fontId="3"/>
  </si>
  <si>
    <t>448562</t>
    <phoneticPr fontId="3"/>
  </si>
  <si>
    <t>H144310000352</t>
    <phoneticPr fontId="3"/>
  </si>
  <si>
    <t>別府医療センター附属大分中央看護学校</t>
    <phoneticPr fontId="3"/>
  </si>
  <si>
    <t>大分県別府市大字内竈１４７３番地</t>
    <phoneticPr fontId="3"/>
  </si>
  <si>
    <t>448563</t>
    <phoneticPr fontId="3"/>
  </si>
  <si>
    <t>H144310000361</t>
    <phoneticPr fontId="3"/>
  </si>
  <si>
    <t>専門学校九州総合スポーツカレッジ</t>
    <phoneticPr fontId="3"/>
  </si>
  <si>
    <t>大分県宇佐市大字金屋１９９－２</t>
    <phoneticPr fontId="3"/>
  </si>
  <si>
    <t>448564</t>
    <phoneticPr fontId="3"/>
  </si>
  <si>
    <t>H144310000370</t>
    <phoneticPr fontId="3"/>
  </si>
  <si>
    <t>国際調理師専門学校</t>
    <phoneticPr fontId="3"/>
  </si>
  <si>
    <t>大分県大分市東大道町１丁目６番１号</t>
    <phoneticPr fontId="3"/>
  </si>
  <si>
    <t>448566</t>
    <phoneticPr fontId="3"/>
  </si>
  <si>
    <t>H144310000389</t>
    <phoneticPr fontId="3"/>
  </si>
  <si>
    <t>アンビシャス国際美容学校</t>
    <phoneticPr fontId="3"/>
  </si>
  <si>
    <t>大分県大分市大字市５５１</t>
    <phoneticPr fontId="3"/>
  </si>
  <si>
    <t>448567</t>
    <phoneticPr fontId="3"/>
  </si>
  <si>
    <t>H144310000398</t>
    <phoneticPr fontId="3"/>
  </si>
  <si>
    <t>大分ドッググルーミング専門学校</t>
    <phoneticPr fontId="3"/>
  </si>
  <si>
    <t>大分県別府市京町１３０６－４</t>
    <phoneticPr fontId="3"/>
  </si>
  <si>
    <t>448568</t>
    <phoneticPr fontId="3"/>
  </si>
  <si>
    <t>H144310000405</t>
    <phoneticPr fontId="3"/>
  </si>
  <si>
    <t>明日香国際ブライダル＆ホテル観光専門学校</t>
    <phoneticPr fontId="3"/>
  </si>
  <si>
    <t>448569</t>
    <phoneticPr fontId="3"/>
  </si>
  <si>
    <t>H144310000414</t>
    <phoneticPr fontId="3"/>
  </si>
  <si>
    <t>大分情報ＩＴクリエイター専門学校</t>
    <phoneticPr fontId="3"/>
  </si>
  <si>
    <t>大分県大分市金池南一丁目２番２４号</t>
    <phoneticPr fontId="3"/>
  </si>
  <si>
    <t>448570</t>
    <phoneticPr fontId="3"/>
  </si>
  <si>
    <t>H144310000423</t>
    <phoneticPr fontId="3"/>
  </si>
  <si>
    <t>大原ビジネス公務員専門学校大分校</t>
    <phoneticPr fontId="3"/>
  </si>
  <si>
    <t>448571</t>
    <phoneticPr fontId="3"/>
  </si>
  <si>
    <t>H144310000432</t>
    <phoneticPr fontId="3"/>
  </si>
  <si>
    <t>智泉幼児保育専門学校</t>
    <phoneticPr fontId="3"/>
  </si>
  <si>
    <t>大分県大分市荏隈１２２９－１</t>
    <phoneticPr fontId="3"/>
  </si>
  <si>
    <t>448572</t>
    <phoneticPr fontId="3"/>
  </si>
  <si>
    <t>H144310000441</t>
    <phoneticPr fontId="3"/>
  </si>
  <si>
    <t>ＩＶＹ大分医療総合専門学校</t>
    <phoneticPr fontId="3"/>
  </si>
  <si>
    <t>大分県大分市東春日町１７番２１号</t>
    <phoneticPr fontId="3"/>
  </si>
  <si>
    <t>448573</t>
    <phoneticPr fontId="3"/>
  </si>
  <si>
    <t>H144310000450</t>
    <phoneticPr fontId="3"/>
  </si>
  <si>
    <t>大分昴自動車工科専門学校</t>
    <phoneticPr fontId="3"/>
  </si>
  <si>
    <t>大分県大分市金池南１丁目２番２４号</t>
    <phoneticPr fontId="3"/>
  </si>
  <si>
    <t>448574</t>
    <phoneticPr fontId="3"/>
  </si>
  <si>
    <t>H144310000469</t>
    <phoneticPr fontId="3"/>
  </si>
  <si>
    <t>藤華歯科衛生専門学校</t>
    <phoneticPr fontId="3"/>
  </si>
  <si>
    <t>大分県大分市東大道１丁目６番１号</t>
    <phoneticPr fontId="3"/>
  </si>
  <si>
    <t>448575</t>
    <phoneticPr fontId="3"/>
  </si>
  <si>
    <t>H144310000478</t>
    <phoneticPr fontId="3"/>
  </si>
  <si>
    <t>オペレーションズマネジメントシステムスクール</t>
    <phoneticPr fontId="3"/>
  </si>
  <si>
    <t>大分県佐伯市城南町２９番１５号</t>
    <phoneticPr fontId="3"/>
  </si>
  <si>
    <t>448576</t>
    <phoneticPr fontId="3"/>
  </si>
  <si>
    <t>H144310000487</t>
    <phoneticPr fontId="3"/>
  </si>
  <si>
    <t>明星ワールドビジネス観光専門学校</t>
    <phoneticPr fontId="3"/>
  </si>
  <si>
    <t>大分県大分市大津町１丁目１番１号</t>
    <phoneticPr fontId="3"/>
  </si>
  <si>
    <t>448577</t>
    <phoneticPr fontId="3"/>
  </si>
  <si>
    <t>H144310000496</t>
    <phoneticPr fontId="3"/>
  </si>
  <si>
    <t>大分平松総合医療専門学校</t>
    <phoneticPr fontId="3"/>
  </si>
  <si>
    <t>H244210000013</t>
    <phoneticPr fontId="3"/>
  </si>
  <si>
    <t>大分市立エスペランサコレジオ</t>
    <phoneticPr fontId="3"/>
  </si>
  <si>
    <t>大分県大分市東鶴崎１－１－５</t>
    <phoneticPr fontId="3"/>
  </si>
  <si>
    <t>8700103</t>
    <phoneticPr fontId="3"/>
  </si>
  <si>
    <t>449133</t>
    <phoneticPr fontId="3"/>
  </si>
  <si>
    <t>H244210000022</t>
    <phoneticPr fontId="3"/>
  </si>
  <si>
    <t>国東市立国東自動車学校</t>
    <phoneticPr fontId="3"/>
  </si>
  <si>
    <t>大分県国東市国東町北江４３９８番地</t>
    <phoneticPr fontId="3"/>
  </si>
  <si>
    <t>8730501</t>
    <phoneticPr fontId="3"/>
  </si>
  <si>
    <t>449189</t>
    <phoneticPr fontId="3"/>
  </si>
  <si>
    <t>H244310000011</t>
    <phoneticPr fontId="3"/>
  </si>
  <si>
    <t>大分電波通信専攻学校</t>
    <phoneticPr fontId="3"/>
  </si>
  <si>
    <t>449113</t>
    <phoneticPr fontId="3"/>
  </si>
  <si>
    <t>H244310000020</t>
    <phoneticPr fontId="3"/>
  </si>
  <si>
    <t>大分県自動車学校</t>
    <phoneticPr fontId="3"/>
  </si>
  <si>
    <t>大分県大分市賀来北１丁目１１番６号</t>
    <phoneticPr fontId="3"/>
  </si>
  <si>
    <t>8700848</t>
    <phoneticPr fontId="3"/>
  </si>
  <si>
    <t>449119</t>
    <phoneticPr fontId="3"/>
  </si>
  <si>
    <t>H244310000039</t>
    <phoneticPr fontId="3"/>
  </si>
  <si>
    <t>堀井洋裁学院</t>
    <phoneticPr fontId="3"/>
  </si>
  <si>
    <t>大分県大分市大手町３丁目２番２８号</t>
    <phoneticPr fontId="3"/>
  </si>
  <si>
    <t>8700022</t>
    <phoneticPr fontId="3"/>
  </si>
  <si>
    <t>449120</t>
    <phoneticPr fontId="3"/>
  </si>
  <si>
    <t>H244310000048</t>
    <phoneticPr fontId="3"/>
  </si>
  <si>
    <t>大分自動車学校</t>
    <phoneticPr fontId="3"/>
  </si>
  <si>
    <t>大分県大分市大字津守５６４－４</t>
    <phoneticPr fontId="3"/>
  </si>
  <si>
    <t>449125</t>
    <phoneticPr fontId="3"/>
  </si>
  <si>
    <t>H244310000057</t>
    <phoneticPr fontId="3"/>
  </si>
  <si>
    <t>日田香蘭高等文化学院</t>
    <phoneticPr fontId="3"/>
  </si>
  <si>
    <t>449160</t>
    <phoneticPr fontId="3"/>
  </si>
  <si>
    <t>H244310000066</t>
    <phoneticPr fontId="3"/>
  </si>
  <si>
    <t>日田自動車学校</t>
    <phoneticPr fontId="3"/>
  </si>
  <si>
    <t>大分県日田市桃山町２４４１</t>
    <phoneticPr fontId="3"/>
  </si>
  <si>
    <t>8770034</t>
    <phoneticPr fontId="3"/>
  </si>
  <si>
    <t>449164</t>
    <phoneticPr fontId="3"/>
  </si>
  <si>
    <t>H244310000075</t>
    <phoneticPr fontId="3"/>
  </si>
  <si>
    <t>佐伯自動車学校</t>
    <phoneticPr fontId="3"/>
  </si>
  <si>
    <t>大分県佐伯市６７８５</t>
    <phoneticPr fontId="3"/>
  </si>
  <si>
    <t>8760824</t>
    <phoneticPr fontId="3"/>
  </si>
  <si>
    <t>449166</t>
    <phoneticPr fontId="3"/>
  </si>
  <si>
    <t>H244310000084</t>
    <phoneticPr fontId="3"/>
  </si>
  <si>
    <t>佐伯市医師会立佐伯准看護学院</t>
    <phoneticPr fontId="3"/>
  </si>
  <si>
    <t>大分県佐伯市鶴岡町２丁目２番１号</t>
    <phoneticPr fontId="3"/>
  </si>
  <si>
    <t>449167</t>
    <phoneticPr fontId="3"/>
  </si>
  <si>
    <t>H244310000093</t>
    <phoneticPr fontId="3"/>
  </si>
  <si>
    <t>三重自動車学校</t>
    <phoneticPr fontId="3"/>
  </si>
  <si>
    <t>大分県豊後大野市三重町内田１２８０</t>
    <phoneticPr fontId="3"/>
  </si>
  <si>
    <t>449190</t>
    <phoneticPr fontId="3"/>
  </si>
  <si>
    <t>H244310000100</t>
    <phoneticPr fontId="3"/>
  </si>
  <si>
    <t>豊後大野市竹田市医師会共立豊西准看護学院</t>
    <phoneticPr fontId="3"/>
  </si>
  <si>
    <t>大分県豊後大野市緒方町下自在字大石１３７番地１</t>
    <phoneticPr fontId="3"/>
  </si>
  <si>
    <t>449192</t>
    <phoneticPr fontId="3"/>
  </si>
  <si>
    <t>H244310000119</t>
    <phoneticPr fontId="3"/>
  </si>
  <si>
    <t>大分スクールオブビジネス</t>
    <phoneticPr fontId="3"/>
  </si>
  <si>
    <t>大分県大分市千代町３丁目１９番地</t>
    <phoneticPr fontId="3"/>
  </si>
  <si>
    <t>449194</t>
    <phoneticPr fontId="3"/>
  </si>
  <si>
    <t>H244310000128</t>
    <phoneticPr fontId="3"/>
  </si>
  <si>
    <t>明日香日本語学校</t>
    <phoneticPr fontId="3"/>
  </si>
  <si>
    <t>449195</t>
    <phoneticPr fontId="3"/>
  </si>
  <si>
    <t>H244310000137</t>
    <phoneticPr fontId="3"/>
  </si>
  <si>
    <t>ＩＶＹ大分公務員学院</t>
    <phoneticPr fontId="3"/>
  </si>
  <si>
    <t>大分県大分市東春日町１７番地２１号</t>
    <phoneticPr fontId="3"/>
  </si>
  <si>
    <t>449196</t>
    <phoneticPr fontId="3"/>
  </si>
  <si>
    <t>A145110000010</t>
    <phoneticPr fontId="3"/>
  </si>
  <si>
    <t>45(宮崎)</t>
    <phoneticPr fontId="3"/>
  </si>
  <si>
    <t>宮崎大学教育学部附属幼稚園</t>
    <phoneticPr fontId="3"/>
  </si>
  <si>
    <t>宮崎県宮崎市船塚１丁目１番地</t>
    <phoneticPr fontId="3"/>
  </si>
  <si>
    <t>8800031</t>
    <phoneticPr fontId="3"/>
  </si>
  <si>
    <t>456502</t>
    <phoneticPr fontId="3"/>
  </si>
  <si>
    <t>A145220171001</t>
    <phoneticPr fontId="3"/>
  </si>
  <si>
    <t>宮崎市立倉岡幼稚園</t>
    <phoneticPr fontId="3"/>
  </si>
  <si>
    <t>宮崎県宮崎市大字糸原５３８番地</t>
    <phoneticPr fontId="3"/>
  </si>
  <si>
    <t>8802231</t>
    <phoneticPr fontId="3"/>
  </si>
  <si>
    <t>457101</t>
    <phoneticPr fontId="3"/>
  </si>
  <si>
    <t>A145220171029</t>
    <phoneticPr fontId="3"/>
  </si>
  <si>
    <t>宮崎市立清武幼稚園</t>
    <phoneticPr fontId="3"/>
  </si>
  <si>
    <t>宮崎県宮崎市清武町今泉甲６８９９</t>
    <phoneticPr fontId="3"/>
  </si>
  <si>
    <t>8891602</t>
    <phoneticPr fontId="3"/>
  </si>
  <si>
    <t>457108</t>
    <phoneticPr fontId="3"/>
  </si>
  <si>
    <t>A145220271055</t>
    <phoneticPr fontId="3"/>
  </si>
  <si>
    <t>都城市立石山幼稚園</t>
    <phoneticPr fontId="3"/>
  </si>
  <si>
    <t>宮崎県都城市高城町石山３６６０番地</t>
    <phoneticPr fontId="3"/>
  </si>
  <si>
    <t>8851205</t>
    <phoneticPr fontId="3"/>
  </si>
  <si>
    <t>457116</t>
    <phoneticPr fontId="3"/>
  </si>
  <si>
    <t>A145220271091</t>
    <phoneticPr fontId="3"/>
  </si>
  <si>
    <t>都城市立有水幼稚園</t>
    <phoneticPr fontId="3"/>
  </si>
  <si>
    <t>宮崎県都城市高城町有水３３５４－１</t>
    <phoneticPr fontId="3"/>
  </si>
  <si>
    <t>8851311</t>
    <phoneticPr fontId="3"/>
  </si>
  <si>
    <t>457121</t>
    <phoneticPr fontId="3"/>
  </si>
  <si>
    <t>A145220271108</t>
    <phoneticPr fontId="3"/>
  </si>
  <si>
    <t>都城市立高城幼稚園</t>
    <phoneticPr fontId="3"/>
  </si>
  <si>
    <t>宮崎県都城市高城町穂満坊１６番地</t>
    <phoneticPr fontId="3"/>
  </si>
  <si>
    <t>8851202</t>
    <phoneticPr fontId="3"/>
  </si>
  <si>
    <t>457125</t>
    <phoneticPr fontId="3"/>
  </si>
  <si>
    <t>A145220371018</t>
    <phoneticPr fontId="3"/>
  </si>
  <si>
    <t>延岡市立西階幼稚園</t>
    <phoneticPr fontId="3"/>
  </si>
  <si>
    <t>宮崎県延岡市野田３丁目１４番地１</t>
    <phoneticPr fontId="3"/>
  </si>
  <si>
    <t>8820805</t>
    <phoneticPr fontId="3"/>
  </si>
  <si>
    <t>457103</t>
    <phoneticPr fontId="3"/>
  </si>
  <si>
    <t>A145220571061</t>
    <phoneticPr fontId="3"/>
  </si>
  <si>
    <t>小林市立野尻幼稚園</t>
    <phoneticPr fontId="3"/>
  </si>
  <si>
    <t>宮崎県小林市野尻町東麓２２番地</t>
    <phoneticPr fontId="3"/>
  </si>
  <si>
    <t>8860212</t>
    <phoneticPr fontId="3"/>
  </si>
  <si>
    <t>457118</t>
    <phoneticPr fontId="3"/>
  </si>
  <si>
    <t>A145220671113</t>
    <phoneticPr fontId="3"/>
  </si>
  <si>
    <t>日向市立寺迫幼稚園</t>
    <phoneticPr fontId="3"/>
  </si>
  <si>
    <t>宮崎県日向市東郷町山陰甲３４３番地１</t>
    <phoneticPr fontId="3"/>
  </si>
  <si>
    <t>8891121</t>
    <phoneticPr fontId="3"/>
  </si>
  <si>
    <t>457129</t>
    <phoneticPr fontId="3"/>
  </si>
  <si>
    <t>A145242971089</t>
    <phoneticPr fontId="3"/>
  </si>
  <si>
    <t>諸塚村立諸塚幼稚園</t>
    <phoneticPr fontId="3"/>
  </si>
  <si>
    <t>宮崎県東臼杵郡諸塚村大字家代３１８０</t>
    <phoneticPr fontId="3"/>
  </si>
  <si>
    <t>8831301</t>
    <phoneticPr fontId="3"/>
  </si>
  <si>
    <t>457120</t>
    <phoneticPr fontId="3"/>
  </si>
  <si>
    <t>A145243171030</t>
    <phoneticPr fontId="3"/>
  </si>
  <si>
    <t>美郷町立南郷幼稚園</t>
    <phoneticPr fontId="3"/>
  </si>
  <si>
    <t>宮崎県東臼杵郡美郷町南郷神門７７３番地１</t>
    <phoneticPr fontId="3"/>
  </si>
  <si>
    <t>8830306</t>
    <phoneticPr fontId="3"/>
  </si>
  <si>
    <t>457114</t>
    <phoneticPr fontId="3"/>
  </si>
  <si>
    <t>A145243171049</t>
    <phoneticPr fontId="3"/>
  </si>
  <si>
    <t>美郷町立田代幼稚園</t>
    <phoneticPr fontId="3"/>
  </si>
  <si>
    <t>宮崎県東臼杵郡美郷町西郷田代４７１－１</t>
    <phoneticPr fontId="3"/>
  </si>
  <si>
    <t>8831101</t>
    <phoneticPr fontId="3"/>
  </si>
  <si>
    <t>457115</t>
    <phoneticPr fontId="3"/>
  </si>
  <si>
    <t>A145243171076</t>
    <phoneticPr fontId="3"/>
  </si>
  <si>
    <t>美郷町立北郷幼稚園</t>
    <phoneticPr fontId="3"/>
  </si>
  <si>
    <t>宮崎県東臼杵郡美郷町北郷宇納間７９８</t>
    <phoneticPr fontId="3"/>
  </si>
  <si>
    <t>8890901</t>
    <phoneticPr fontId="3"/>
  </si>
  <si>
    <t>457119</t>
    <phoneticPr fontId="3"/>
  </si>
  <si>
    <t>A145320171189</t>
    <phoneticPr fontId="3"/>
  </si>
  <si>
    <t>共愛幼稚園</t>
    <phoneticPr fontId="3"/>
  </si>
  <si>
    <t>宮崎県宮崎市別府町３－２７</t>
    <phoneticPr fontId="3"/>
  </si>
  <si>
    <t>8800802</t>
    <phoneticPr fontId="3"/>
  </si>
  <si>
    <t>457520</t>
    <phoneticPr fontId="3"/>
  </si>
  <si>
    <t>A145320171198</t>
    <phoneticPr fontId="3"/>
  </si>
  <si>
    <t>宮崎カトリック幼稚園</t>
    <phoneticPr fontId="3"/>
  </si>
  <si>
    <t>宮崎県宮崎市霧島３丁目１２－２</t>
    <phoneticPr fontId="3"/>
  </si>
  <si>
    <t>8800032</t>
    <phoneticPr fontId="3"/>
  </si>
  <si>
    <t>457521</t>
    <phoneticPr fontId="3"/>
  </si>
  <si>
    <t>A145320171205</t>
    <phoneticPr fontId="3"/>
  </si>
  <si>
    <t>木花幼稚園</t>
    <phoneticPr fontId="3"/>
  </si>
  <si>
    <t>宮崎県宮崎市学園木花台南３－２６－１</t>
    <phoneticPr fontId="3"/>
  </si>
  <si>
    <t>8892153</t>
    <phoneticPr fontId="3"/>
  </si>
  <si>
    <t>457525</t>
    <phoneticPr fontId="3"/>
  </si>
  <si>
    <t>A145320171214</t>
    <phoneticPr fontId="3"/>
  </si>
  <si>
    <t>宮崎県宮崎市吉村町寺ノ下甲２３１９</t>
    <phoneticPr fontId="3"/>
  </si>
  <si>
    <t>8800841</t>
    <phoneticPr fontId="3"/>
  </si>
  <si>
    <t>457526</t>
    <phoneticPr fontId="3"/>
  </si>
  <si>
    <t>A145320171223</t>
    <phoneticPr fontId="3"/>
  </si>
  <si>
    <t>あおしま幼稚園</t>
    <phoneticPr fontId="3"/>
  </si>
  <si>
    <t>宮崎県宮崎市青島４－９－１</t>
    <phoneticPr fontId="3"/>
  </si>
  <si>
    <t>8892162</t>
    <phoneticPr fontId="3"/>
  </si>
  <si>
    <t>457527</t>
    <phoneticPr fontId="3"/>
  </si>
  <si>
    <t>A145320171232</t>
    <phoneticPr fontId="3"/>
  </si>
  <si>
    <t>宮崎県宮崎市島之内８３６３－１</t>
    <phoneticPr fontId="3"/>
  </si>
  <si>
    <t>8800121</t>
    <phoneticPr fontId="3"/>
  </si>
  <si>
    <t>457528</t>
    <phoneticPr fontId="3"/>
  </si>
  <si>
    <t>A145320171358</t>
    <phoneticPr fontId="3"/>
  </si>
  <si>
    <t>宮崎県宮崎市田野町乙９３９８</t>
    <phoneticPr fontId="3"/>
  </si>
  <si>
    <t>8891702</t>
    <phoneticPr fontId="3"/>
  </si>
  <si>
    <t>457548</t>
    <phoneticPr fontId="3"/>
  </si>
  <si>
    <t>A145320171429</t>
    <phoneticPr fontId="3"/>
  </si>
  <si>
    <t>宮崎みなみ幼稚園</t>
    <phoneticPr fontId="3"/>
  </si>
  <si>
    <t>宮崎県宮崎市大字恒久字赤池６７３２番地１</t>
    <phoneticPr fontId="3"/>
  </si>
  <si>
    <t>8800916</t>
    <phoneticPr fontId="3"/>
  </si>
  <si>
    <t>457601</t>
    <phoneticPr fontId="3"/>
  </si>
  <si>
    <t>A145320171438</t>
    <phoneticPr fontId="3"/>
  </si>
  <si>
    <t>学校法人江南学園認定こども園大淀幼稚園</t>
    <phoneticPr fontId="3"/>
  </si>
  <si>
    <t>宮崎県宮崎市淀川２丁目２－２０</t>
    <phoneticPr fontId="3"/>
  </si>
  <si>
    <t>8800907</t>
    <phoneticPr fontId="3"/>
  </si>
  <si>
    <t>457602</t>
    <phoneticPr fontId="3"/>
  </si>
  <si>
    <t>A145320171447</t>
    <phoneticPr fontId="3"/>
  </si>
  <si>
    <t>学校法人修徳学園宮崎至慶幼稚園</t>
    <phoneticPr fontId="3"/>
  </si>
  <si>
    <t>宮崎県宮崎市神宮１丁目５７番地</t>
    <phoneticPr fontId="3"/>
  </si>
  <si>
    <t>8800053</t>
    <phoneticPr fontId="3"/>
  </si>
  <si>
    <t>457604</t>
    <phoneticPr fontId="3"/>
  </si>
  <si>
    <t>A145320171456</t>
    <phoneticPr fontId="3"/>
  </si>
  <si>
    <t>学校法人宅和学園千代田幼稚園</t>
    <phoneticPr fontId="3"/>
  </si>
  <si>
    <t>宮崎県宮崎市太田４－５－４０</t>
    <phoneticPr fontId="3"/>
  </si>
  <si>
    <t>8800903</t>
    <phoneticPr fontId="3"/>
  </si>
  <si>
    <t>457605</t>
    <phoneticPr fontId="3"/>
  </si>
  <si>
    <t>A145320171465</t>
    <phoneticPr fontId="3"/>
  </si>
  <si>
    <t>宮崎県宮崎市松橋１－１７－２６</t>
    <phoneticPr fontId="3"/>
  </si>
  <si>
    <t>8800013</t>
    <phoneticPr fontId="3"/>
  </si>
  <si>
    <t>457606</t>
    <phoneticPr fontId="3"/>
  </si>
  <si>
    <t>A145320171474</t>
    <phoneticPr fontId="3"/>
  </si>
  <si>
    <t>野の花幼稚園</t>
    <phoneticPr fontId="3"/>
  </si>
  <si>
    <t>宮崎県宮崎市霧島１－３１－１</t>
    <phoneticPr fontId="3"/>
  </si>
  <si>
    <t>457607</t>
    <phoneticPr fontId="3"/>
  </si>
  <si>
    <t>A145320171483</t>
    <phoneticPr fontId="3"/>
  </si>
  <si>
    <t>宮崎県宮崎市下北方町花切５６６０－４</t>
    <phoneticPr fontId="3"/>
  </si>
  <si>
    <t>8800035</t>
    <phoneticPr fontId="3"/>
  </si>
  <si>
    <t>457610</t>
    <phoneticPr fontId="3"/>
  </si>
  <si>
    <t>A145320171492</t>
    <phoneticPr fontId="3"/>
  </si>
  <si>
    <t>花ケ島幼稚園</t>
    <phoneticPr fontId="3"/>
  </si>
  <si>
    <t>宮崎県宮崎市下北方町椎之坪７７５－１</t>
    <phoneticPr fontId="3"/>
  </si>
  <si>
    <t>457611</t>
    <phoneticPr fontId="3"/>
  </si>
  <si>
    <t>A145320171508</t>
    <phoneticPr fontId="3"/>
  </si>
  <si>
    <t>大塚あけぼの幼稚園</t>
    <phoneticPr fontId="3"/>
  </si>
  <si>
    <t>宮崎県宮崎市福島町寺山３１４７の２６</t>
    <phoneticPr fontId="3"/>
  </si>
  <si>
    <t>8800945</t>
    <phoneticPr fontId="3"/>
  </si>
  <si>
    <t>457612</t>
    <phoneticPr fontId="3"/>
  </si>
  <si>
    <t>A145320171571</t>
    <phoneticPr fontId="3"/>
  </si>
  <si>
    <t>佐土原幼稚園</t>
    <phoneticPr fontId="3"/>
  </si>
  <si>
    <t>宮崎県宮崎市佐土原町上田島１５７６</t>
    <phoneticPr fontId="3"/>
  </si>
  <si>
    <t>8800301</t>
    <phoneticPr fontId="3"/>
  </si>
  <si>
    <t>457627</t>
    <phoneticPr fontId="3"/>
  </si>
  <si>
    <t>A145320171580</t>
    <phoneticPr fontId="3"/>
  </si>
  <si>
    <t>広瀬共栄幼稚園</t>
    <phoneticPr fontId="3"/>
  </si>
  <si>
    <t>宮崎県宮崎市佐土原町下田島１１９５６－１</t>
    <phoneticPr fontId="3"/>
  </si>
  <si>
    <t>8800211</t>
    <phoneticPr fontId="3"/>
  </si>
  <si>
    <t>457629</t>
    <phoneticPr fontId="3"/>
  </si>
  <si>
    <t>A145320171606</t>
    <phoneticPr fontId="3"/>
  </si>
  <si>
    <t>宮崎県宮崎市高岡町内山３０６８</t>
    <phoneticPr fontId="3"/>
  </si>
  <si>
    <t>8802221</t>
    <phoneticPr fontId="3"/>
  </si>
  <si>
    <t>457633</t>
    <phoneticPr fontId="3"/>
  </si>
  <si>
    <t>A145320171704</t>
    <phoneticPr fontId="3"/>
  </si>
  <si>
    <t>宮崎県宮崎市本郷２丁目１２番７号</t>
    <phoneticPr fontId="3"/>
  </si>
  <si>
    <t>8800922</t>
    <phoneticPr fontId="3"/>
  </si>
  <si>
    <t>457645</t>
    <phoneticPr fontId="3"/>
  </si>
  <si>
    <t>A145320171722</t>
    <phoneticPr fontId="3"/>
  </si>
  <si>
    <t>月見ケ丘幼稚園</t>
    <phoneticPr fontId="3"/>
  </si>
  <si>
    <t>宮崎県宮崎市月見ヶ丘４丁目１９－２</t>
    <phoneticPr fontId="3"/>
  </si>
  <si>
    <t>8800926</t>
    <phoneticPr fontId="3"/>
  </si>
  <si>
    <t>457649</t>
    <phoneticPr fontId="3"/>
  </si>
  <si>
    <t>A145320171740</t>
    <phoneticPr fontId="3"/>
  </si>
  <si>
    <t>宮崎ひがし幼稚園</t>
    <phoneticPr fontId="3"/>
  </si>
  <si>
    <t>宮崎県宮崎市大島町松ノ木下２２９</t>
    <phoneticPr fontId="3"/>
  </si>
  <si>
    <t>8800824</t>
    <phoneticPr fontId="3"/>
  </si>
  <si>
    <t>457654</t>
    <phoneticPr fontId="3"/>
  </si>
  <si>
    <t>A145320171759</t>
    <phoneticPr fontId="3"/>
  </si>
  <si>
    <t>あおぞら幼稚園</t>
    <phoneticPr fontId="3"/>
  </si>
  <si>
    <t>宮崎県宮崎市大島町前田３７６－７</t>
    <phoneticPr fontId="3"/>
  </si>
  <si>
    <t>457655</t>
    <phoneticPr fontId="3"/>
  </si>
  <si>
    <t>A145320171768</t>
    <phoneticPr fontId="3"/>
  </si>
  <si>
    <t>認定こども園本郷幼稚園</t>
    <phoneticPr fontId="3"/>
  </si>
  <si>
    <t>宮崎県宮崎市本郷南方小迫４７５５－２</t>
    <phoneticPr fontId="3"/>
  </si>
  <si>
    <t>8800921</t>
    <phoneticPr fontId="3"/>
  </si>
  <si>
    <t>457656</t>
    <phoneticPr fontId="3"/>
  </si>
  <si>
    <t>A145320171802</t>
    <phoneticPr fontId="3"/>
  </si>
  <si>
    <t>芳士幼稚園</t>
    <phoneticPr fontId="3"/>
  </si>
  <si>
    <t>宮崎県宮崎市芳士人の前１９９７－３</t>
    <phoneticPr fontId="3"/>
  </si>
  <si>
    <t>8800123</t>
    <phoneticPr fontId="3"/>
  </si>
  <si>
    <t>457662</t>
    <phoneticPr fontId="3"/>
  </si>
  <si>
    <t>A145320171839</t>
    <phoneticPr fontId="3"/>
  </si>
  <si>
    <t>成華幼稚園</t>
    <phoneticPr fontId="3"/>
  </si>
  <si>
    <t>宮崎県宮崎市大字赤江３８８番地</t>
    <phoneticPr fontId="3"/>
  </si>
  <si>
    <t>8800912</t>
    <phoneticPr fontId="3"/>
  </si>
  <si>
    <t>457666</t>
    <phoneticPr fontId="3"/>
  </si>
  <si>
    <t>A145320171875</t>
    <phoneticPr fontId="3"/>
  </si>
  <si>
    <t>認定こども園宮崎西幼稚園</t>
    <phoneticPr fontId="3"/>
  </si>
  <si>
    <t>宮崎県宮崎市生目台西２丁目２番地１</t>
    <phoneticPr fontId="3"/>
  </si>
  <si>
    <t>8800943</t>
    <phoneticPr fontId="3"/>
  </si>
  <si>
    <t>457674</t>
    <phoneticPr fontId="3"/>
  </si>
  <si>
    <t>A145320171884</t>
    <phoneticPr fontId="3"/>
  </si>
  <si>
    <t>田野カトリック聖母幼稚園</t>
    <phoneticPr fontId="3"/>
  </si>
  <si>
    <t>宮崎県宮崎市田野町乙９３０６－８</t>
    <phoneticPr fontId="3"/>
  </si>
  <si>
    <t>457676</t>
    <phoneticPr fontId="3"/>
  </si>
  <si>
    <t>A145320171900</t>
    <phoneticPr fontId="3"/>
  </si>
  <si>
    <t>生目台幼稚園</t>
    <phoneticPr fontId="3"/>
  </si>
  <si>
    <t>宮崎県宮崎市生目台東４丁目３－１</t>
    <phoneticPr fontId="3"/>
  </si>
  <si>
    <t>8800942</t>
    <phoneticPr fontId="3"/>
  </si>
  <si>
    <t>457678</t>
    <phoneticPr fontId="3"/>
  </si>
  <si>
    <t>A145320271124</t>
    <phoneticPr fontId="3"/>
  </si>
  <si>
    <t>天竜幼稚園</t>
    <phoneticPr fontId="3"/>
  </si>
  <si>
    <t>宮崎県都城市牟田町２－１４</t>
    <phoneticPr fontId="3"/>
  </si>
  <si>
    <t>8850079</t>
    <phoneticPr fontId="3"/>
  </si>
  <si>
    <t>457502</t>
    <phoneticPr fontId="3"/>
  </si>
  <si>
    <t>A145320271133</t>
    <phoneticPr fontId="3"/>
  </si>
  <si>
    <t>天竜第二幼稚園</t>
    <phoneticPr fontId="3"/>
  </si>
  <si>
    <t>宮崎県都城市南鷹尾町１６－１５</t>
    <phoneticPr fontId="3"/>
  </si>
  <si>
    <t>8850082</t>
    <phoneticPr fontId="3"/>
  </si>
  <si>
    <t>457503</t>
    <phoneticPr fontId="3"/>
  </si>
  <si>
    <t>A145320271142</t>
    <phoneticPr fontId="3"/>
  </si>
  <si>
    <t>天竜第三幼稚園</t>
    <phoneticPr fontId="3"/>
  </si>
  <si>
    <t>宮崎県都城市鷹尾４－１８－１１</t>
    <phoneticPr fontId="3"/>
  </si>
  <si>
    <t>8850081</t>
    <phoneticPr fontId="3"/>
  </si>
  <si>
    <t>457504</t>
    <phoneticPr fontId="3"/>
  </si>
  <si>
    <t>A145320271151</t>
    <phoneticPr fontId="3"/>
  </si>
  <si>
    <t>宮崎県都城市年見町２３－４</t>
    <phoneticPr fontId="3"/>
  </si>
  <si>
    <t>8850017</t>
    <phoneticPr fontId="3"/>
  </si>
  <si>
    <t>457505</t>
    <phoneticPr fontId="3"/>
  </si>
  <si>
    <t>A145320271160</t>
    <phoneticPr fontId="3"/>
  </si>
  <si>
    <t>宮崎県都城市松元町１８－１</t>
    <phoneticPr fontId="3"/>
  </si>
  <si>
    <t>8850077</t>
    <phoneticPr fontId="3"/>
  </si>
  <si>
    <t>457506</t>
    <phoneticPr fontId="3"/>
  </si>
  <si>
    <t>A145320271240</t>
    <phoneticPr fontId="3"/>
  </si>
  <si>
    <t>妻ケ丘幼稚園</t>
    <phoneticPr fontId="3"/>
  </si>
  <si>
    <t>宮崎県都城市中原町２３街区１４号</t>
    <phoneticPr fontId="3"/>
  </si>
  <si>
    <t>8850032</t>
    <phoneticPr fontId="3"/>
  </si>
  <si>
    <t>457530</t>
    <phoneticPr fontId="3"/>
  </si>
  <si>
    <t>A145320271259</t>
    <phoneticPr fontId="3"/>
  </si>
  <si>
    <t>清涼幼稚園</t>
    <phoneticPr fontId="3"/>
  </si>
  <si>
    <t>宮崎県都城市庄内町１２３９６</t>
    <phoneticPr fontId="3"/>
  </si>
  <si>
    <t>8850114</t>
    <phoneticPr fontId="3"/>
  </si>
  <si>
    <t>457532</t>
    <phoneticPr fontId="3"/>
  </si>
  <si>
    <t>A145320271516</t>
    <phoneticPr fontId="3"/>
  </si>
  <si>
    <t>一万城幼稚園</t>
    <phoneticPr fontId="3"/>
  </si>
  <si>
    <t>宮崎県都城市一万城町１１２号３番</t>
    <phoneticPr fontId="3"/>
  </si>
  <si>
    <t>8850041</t>
    <phoneticPr fontId="3"/>
  </si>
  <si>
    <t>457614</t>
    <phoneticPr fontId="3"/>
  </si>
  <si>
    <t>A145320271525</t>
    <phoneticPr fontId="3"/>
  </si>
  <si>
    <t>宮崎県都城市姫城町８街区３０号</t>
    <phoneticPr fontId="3"/>
  </si>
  <si>
    <t>8850073</t>
    <phoneticPr fontId="3"/>
  </si>
  <si>
    <t>457615</t>
    <phoneticPr fontId="3"/>
  </si>
  <si>
    <t>A145320271712</t>
    <phoneticPr fontId="3"/>
  </si>
  <si>
    <t>都城聖ドミニコ学園幼稚園</t>
    <phoneticPr fontId="3"/>
  </si>
  <si>
    <t>宮崎県都城市下長飯町８８１</t>
    <phoneticPr fontId="3"/>
  </si>
  <si>
    <t>8850061</t>
    <phoneticPr fontId="3"/>
  </si>
  <si>
    <t>457647</t>
    <phoneticPr fontId="3"/>
  </si>
  <si>
    <t>A145320271776</t>
    <phoneticPr fontId="3"/>
  </si>
  <si>
    <t>天竜祝吉幼稚園</t>
    <phoneticPr fontId="3"/>
  </si>
  <si>
    <t>宮崎県都城市千町５２７６－１０</t>
    <phoneticPr fontId="3"/>
  </si>
  <si>
    <t>8850015</t>
    <phoneticPr fontId="3"/>
  </si>
  <si>
    <t>457657</t>
    <phoneticPr fontId="3"/>
  </si>
  <si>
    <t>A145320271918</t>
    <phoneticPr fontId="3"/>
  </si>
  <si>
    <t>学校法人知勇学園認定こども園ししのこ幼稚園</t>
    <phoneticPr fontId="3"/>
  </si>
  <si>
    <t>宮崎県都城市上水流町１７５８番地</t>
    <phoneticPr fontId="3"/>
  </si>
  <si>
    <t>8851103</t>
    <phoneticPr fontId="3"/>
  </si>
  <si>
    <t>457679</t>
    <phoneticPr fontId="3"/>
  </si>
  <si>
    <t>A145320371178</t>
    <phoneticPr fontId="3"/>
  </si>
  <si>
    <t>聖心ウルスラ学園付属幼稚園</t>
    <phoneticPr fontId="3"/>
  </si>
  <si>
    <t>宮崎県延岡市緑ヶ丘３ー７ー２１</t>
    <phoneticPr fontId="3"/>
  </si>
  <si>
    <t>8820863</t>
    <phoneticPr fontId="3"/>
  </si>
  <si>
    <t>457507</t>
    <phoneticPr fontId="3"/>
  </si>
  <si>
    <t>A145320371267</t>
    <phoneticPr fontId="3"/>
  </si>
  <si>
    <t>わか葉幼稚園</t>
    <phoneticPr fontId="3"/>
  </si>
  <si>
    <t>宮崎県延岡市北町２－１－３</t>
    <phoneticPr fontId="3"/>
  </si>
  <si>
    <t>8820814</t>
    <phoneticPr fontId="3"/>
  </si>
  <si>
    <t>457534</t>
    <phoneticPr fontId="3"/>
  </si>
  <si>
    <t>A145320371276</t>
    <phoneticPr fontId="3"/>
  </si>
  <si>
    <t>宮崎県延岡市東本小路４－９</t>
    <phoneticPr fontId="3"/>
  </si>
  <si>
    <t>8820813</t>
    <phoneticPr fontId="3"/>
  </si>
  <si>
    <t>457535</t>
    <phoneticPr fontId="3"/>
  </si>
  <si>
    <t>A145320371533</t>
    <phoneticPr fontId="3"/>
  </si>
  <si>
    <t>東海幼稚園</t>
    <phoneticPr fontId="3"/>
  </si>
  <si>
    <t>宮崎県延岡市稲葉崎町２－２４２８－１</t>
    <phoneticPr fontId="3"/>
  </si>
  <si>
    <t>8820003</t>
    <phoneticPr fontId="3"/>
  </si>
  <si>
    <t>457616</t>
    <phoneticPr fontId="3"/>
  </si>
  <si>
    <t>A145320371542</t>
    <phoneticPr fontId="3"/>
  </si>
  <si>
    <t>えほんの森幼稚園</t>
    <phoneticPr fontId="3"/>
  </si>
  <si>
    <t>宮崎県延岡市昭和町２丁目１０５番地</t>
    <phoneticPr fontId="3"/>
  </si>
  <si>
    <t>8820034</t>
    <phoneticPr fontId="3"/>
  </si>
  <si>
    <t>457618</t>
    <phoneticPr fontId="3"/>
  </si>
  <si>
    <t>A145320371686</t>
    <phoneticPr fontId="3"/>
  </si>
  <si>
    <t>東幼稚園</t>
    <phoneticPr fontId="3"/>
  </si>
  <si>
    <t>宮崎県延岡市卸本町７ー２４</t>
    <phoneticPr fontId="3"/>
  </si>
  <si>
    <t>8820855</t>
    <phoneticPr fontId="3"/>
  </si>
  <si>
    <t>457643</t>
    <phoneticPr fontId="3"/>
  </si>
  <si>
    <t>A145320371739</t>
    <phoneticPr fontId="3"/>
  </si>
  <si>
    <t>一つ岡幼稚園</t>
    <phoneticPr fontId="3"/>
  </si>
  <si>
    <t>宮崎県延岡市北一ヶ岡２－９－１</t>
    <phoneticPr fontId="3"/>
  </si>
  <si>
    <t>8890505</t>
    <phoneticPr fontId="3"/>
  </si>
  <si>
    <t>457650</t>
    <phoneticPr fontId="3"/>
  </si>
  <si>
    <t>A145320471284</t>
    <phoneticPr fontId="3"/>
  </si>
  <si>
    <t>大宝山幼稚園</t>
    <phoneticPr fontId="3"/>
  </si>
  <si>
    <t>宮崎県日南市大堂津１丁目１３番１６－１号</t>
    <phoneticPr fontId="3"/>
  </si>
  <si>
    <t>8893141</t>
    <phoneticPr fontId="3"/>
  </si>
  <si>
    <t>457537</t>
    <phoneticPr fontId="3"/>
  </si>
  <si>
    <t>A145320471293</t>
    <phoneticPr fontId="3"/>
  </si>
  <si>
    <t>子供の家幼稚園</t>
    <phoneticPr fontId="3"/>
  </si>
  <si>
    <t>宮崎県日南市飫肥３－２－２０</t>
    <phoneticPr fontId="3"/>
  </si>
  <si>
    <t>8892535</t>
    <phoneticPr fontId="3"/>
  </si>
  <si>
    <t>457538</t>
    <phoneticPr fontId="3"/>
  </si>
  <si>
    <t>A145320571309</t>
    <phoneticPr fontId="3"/>
  </si>
  <si>
    <t>小林昭和幼稚園</t>
    <phoneticPr fontId="3"/>
  </si>
  <si>
    <t>宮崎県小林市真方４８番地</t>
    <phoneticPr fontId="3"/>
  </si>
  <si>
    <t>8860007</t>
    <phoneticPr fontId="3"/>
  </si>
  <si>
    <t>457542</t>
    <phoneticPr fontId="3"/>
  </si>
  <si>
    <t>A145320571318</t>
    <phoneticPr fontId="3"/>
  </si>
  <si>
    <t>小林幼稚園</t>
    <phoneticPr fontId="3"/>
  </si>
  <si>
    <t>宮崎県小林市細野１６１０番地２</t>
    <phoneticPr fontId="3"/>
  </si>
  <si>
    <t>8860004</t>
    <phoneticPr fontId="3"/>
  </si>
  <si>
    <t>457543</t>
    <phoneticPr fontId="3"/>
  </si>
  <si>
    <t>A145320571327</t>
    <phoneticPr fontId="3"/>
  </si>
  <si>
    <t>小林カトリック幼稚園</t>
    <phoneticPr fontId="3"/>
  </si>
  <si>
    <t>宮崎県小林市細野２６４番地３</t>
    <phoneticPr fontId="3"/>
  </si>
  <si>
    <t>457544</t>
    <phoneticPr fontId="3"/>
  </si>
  <si>
    <t>A145320571693</t>
    <phoneticPr fontId="3"/>
  </si>
  <si>
    <t>宮崎県小林市細野５９１番地</t>
    <phoneticPr fontId="3"/>
  </si>
  <si>
    <t>457644</t>
    <phoneticPr fontId="3"/>
  </si>
  <si>
    <t>A145320571853</t>
    <phoneticPr fontId="3"/>
  </si>
  <si>
    <t>認定こども園太陽の子幼稚園</t>
    <phoneticPr fontId="3"/>
  </si>
  <si>
    <t>宮崎県小林市堤２８７１番地２</t>
    <phoneticPr fontId="3"/>
  </si>
  <si>
    <t>8860003</t>
    <phoneticPr fontId="3"/>
  </si>
  <si>
    <t>457671</t>
    <phoneticPr fontId="3"/>
  </si>
  <si>
    <t>A145320571899</t>
    <phoneticPr fontId="3"/>
  </si>
  <si>
    <t>宮崎県小林市南西方６０８１番地２</t>
    <phoneticPr fontId="3"/>
  </si>
  <si>
    <t>8860005</t>
    <phoneticPr fontId="3"/>
  </si>
  <si>
    <t>457677</t>
    <phoneticPr fontId="3"/>
  </si>
  <si>
    <t>A145320671335</t>
    <phoneticPr fontId="3"/>
  </si>
  <si>
    <t>学校法人宮崎カトリック学園日向カトリック幼稚園</t>
    <phoneticPr fontId="3"/>
  </si>
  <si>
    <t>宮崎県日向市鶴町２－４－１３</t>
    <phoneticPr fontId="3"/>
  </si>
  <si>
    <t>8830052</t>
    <phoneticPr fontId="3"/>
  </si>
  <si>
    <t>457545</t>
    <phoneticPr fontId="3"/>
  </si>
  <si>
    <t>A145320671558</t>
    <phoneticPr fontId="3"/>
  </si>
  <si>
    <t>富高幼稚園</t>
    <phoneticPr fontId="3"/>
  </si>
  <si>
    <t>宮崎県日向市本町１２－１０</t>
    <phoneticPr fontId="3"/>
  </si>
  <si>
    <t>8830045</t>
    <phoneticPr fontId="3"/>
  </si>
  <si>
    <t>457619</t>
    <phoneticPr fontId="3"/>
  </si>
  <si>
    <t>A145320671567</t>
    <phoneticPr fontId="3"/>
  </si>
  <si>
    <t>日知屋幼稚園</t>
    <phoneticPr fontId="3"/>
  </si>
  <si>
    <t>宮崎県日向市江良町４－１０８－１</t>
    <phoneticPr fontId="3"/>
  </si>
  <si>
    <t>8830012</t>
    <phoneticPr fontId="3"/>
  </si>
  <si>
    <t>457622</t>
    <phoneticPr fontId="3"/>
  </si>
  <si>
    <t>A145320671790</t>
    <phoneticPr fontId="3"/>
  </si>
  <si>
    <t>南日向天使幼稚園</t>
    <phoneticPr fontId="3"/>
  </si>
  <si>
    <t>宮崎県日向市大字平岩１５３７</t>
    <phoneticPr fontId="3"/>
  </si>
  <si>
    <t>8830022</t>
    <phoneticPr fontId="3"/>
  </si>
  <si>
    <t>457659</t>
    <phoneticPr fontId="3"/>
  </si>
  <si>
    <t>A145320671816</t>
    <phoneticPr fontId="3"/>
  </si>
  <si>
    <t>大王谷幼稚園</t>
    <phoneticPr fontId="3"/>
  </si>
  <si>
    <t>宮崎県日向市亀崎東３－８１－１</t>
    <phoneticPr fontId="3"/>
  </si>
  <si>
    <t>8830067</t>
    <phoneticPr fontId="3"/>
  </si>
  <si>
    <t>457663</t>
    <phoneticPr fontId="3"/>
  </si>
  <si>
    <t>A145320671843</t>
    <phoneticPr fontId="3"/>
  </si>
  <si>
    <t>日知屋東幼稚園</t>
    <phoneticPr fontId="3"/>
  </si>
  <si>
    <t>宮崎県日向市浜町１－２０</t>
    <phoneticPr fontId="3"/>
  </si>
  <si>
    <t>8830004</t>
    <phoneticPr fontId="3"/>
  </si>
  <si>
    <t>457670</t>
    <phoneticPr fontId="3"/>
  </si>
  <si>
    <t>A145320871342</t>
    <phoneticPr fontId="3"/>
  </si>
  <si>
    <t>西都カトリック幼稚園</t>
    <phoneticPr fontId="3"/>
  </si>
  <si>
    <t>宮崎県西都市小野崎２丁目３３番地</t>
    <phoneticPr fontId="3"/>
  </si>
  <si>
    <t>8810012</t>
    <phoneticPr fontId="3"/>
  </si>
  <si>
    <t>457547</t>
    <phoneticPr fontId="3"/>
  </si>
  <si>
    <t>A145320871789</t>
    <phoneticPr fontId="3"/>
  </si>
  <si>
    <t>宮崎県西都市大字三宅２７２７番地</t>
    <phoneticPr fontId="3"/>
  </si>
  <si>
    <t>8810005</t>
    <phoneticPr fontId="3"/>
  </si>
  <si>
    <t>457658</t>
    <phoneticPr fontId="3"/>
  </si>
  <si>
    <t>A145320971378</t>
    <phoneticPr fontId="3"/>
  </si>
  <si>
    <t>第二和光幼稚園</t>
    <phoneticPr fontId="3"/>
  </si>
  <si>
    <t>宮崎県えびの市大字原田３２９４</t>
    <phoneticPr fontId="3"/>
  </si>
  <si>
    <t>8894301</t>
    <phoneticPr fontId="3"/>
  </si>
  <si>
    <t>457552</t>
    <phoneticPr fontId="3"/>
  </si>
  <si>
    <t>A145320971387</t>
    <phoneticPr fontId="3"/>
  </si>
  <si>
    <t>ふじ幼稚園</t>
    <phoneticPr fontId="3"/>
  </si>
  <si>
    <t>宮崎県えびの市大字栗下１５９２</t>
    <phoneticPr fontId="3"/>
  </si>
  <si>
    <t>8894221</t>
    <phoneticPr fontId="3"/>
  </si>
  <si>
    <t>457553</t>
    <phoneticPr fontId="3"/>
  </si>
  <si>
    <t>A145334171590</t>
    <phoneticPr fontId="3"/>
  </si>
  <si>
    <t>みまた幼稚園</t>
    <phoneticPr fontId="3"/>
  </si>
  <si>
    <t>宮崎県北諸県郡三股町大字樺山３３１８－２</t>
    <phoneticPr fontId="3"/>
  </si>
  <si>
    <t>8891901</t>
    <phoneticPr fontId="3"/>
  </si>
  <si>
    <t>457630</t>
    <phoneticPr fontId="3"/>
  </si>
  <si>
    <t>A145334171867</t>
    <phoneticPr fontId="3"/>
  </si>
  <si>
    <t>相愛学園第一幼稚園</t>
    <phoneticPr fontId="3"/>
  </si>
  <si>
    <t>宮崎県北諸県郡三股町大字樺山３５１９番地１</t>
    <phoneticPr fontId="3"/>
  </si>
  <si>
    <t>457672</t>
    <phoneticPr fontId="3"/>
  </si>
  <si>
    <t>A145336171363</t>
    <phoneticPr fontId="3"/>
  </si>
  <si>
    <t>遍照幼稚園</t>
    <phoneticPr fontId="3"/>
  </si>
  <si>
    <t>宮崎県西諸県郡高原町大字西麓８３５番地４</t>
    <phoneticPr fontId="3"/>
  </si>
  <si>
    <t>8894412</t>
    <phoneticPr fontId="3"/>
  </si>
  <si>
    <t>457550</t>
    <phoneticPr fontId="3"/>
  </si>
  <si>
    <t>A145338271395</t>
    <phoneticPr fontId="3"/>
  </si>
  <si>
    <t>くにとみ幼稚園</t>
    <phoneticPr fontId="3"/>
  </si>
  <si>
    <t>宮崎県東諸県郡国富町本庄６６６５</t>
    <phoneticPr fontId="3"/>
  </si>
  <si>
    <t>8801101</t>
    <phoneticPr fontId="3"/>
  </si>
  <si>
    <t>457554</t>
    <phoneticPr fontId="3"/>
  </si>
  <si>
    <t>A145338371615</t>
    <phoneticPr fontId="3"/>
  </si>
  <si>
    <t>綾幼稚園</t>
    <phoneticPr fontId="3"/>
  </si>
  <si>
    <t>宮崎県東諸県郡綾町大字南俣２７８７番地</t>
    <phoneticPr fontId="3"/>
  </si>
  <si>
    <t>8801303</t>
    <phoneticPr fontId="3"/>
  </si>
  <si>
    <t>457634</t>
    <phoneticPr fontId="3"/>
  </si>
  <si>
    <t>A145340171409</t>
    <phoneticPr fontId="3"/>
  </si>
  <si>
    <t>高鍋カトリック聖母幼稚園</t>
    <phoneticPr fontId="3"/>
  </si>
  <si>
    <t>宮崎県児湯郡高鍋町大字北高鍋７５５の１</t>
    <phoneticPr fontId="3"/>
  </si>
  <si>
    <t>8840002</t>
    <phoneticPr fontId="3"/>
  </si>
  <si>
    <t>457555</t>
    <phoneticPr fontId="3"/>
  </si>
  <si>
    <t>A145340171622</t>
    <phoneticPr fontId="3"/>
  </si>
  <si>
    <t>高鍋幼稚園</t>
    <phoneticPr fontId="3"/>
  </si>
  <si>
    <t>宮崎県児湯郡高鍋町大字北高鍋３３１４</t>
    <phoneticPr fontId="3"/>
  </si>
  <si>
    <t>457635</t>
    <phoneticPr fontId="3"/>
  </si>
  <si>
    <t>A145340171631</t>
    <phoneticPr fontId="3"/>
  </si>
  <si>
    <t>宮崎県児湯郡高鍋町大字蚊口浦５１４１番地</t>
    <phoneticPr fontId="3"/>
  </si>
  <si>
    <t>8840004</t>
    <phoneticPr fontId="3"/>
  </si>
  <si>
    <t>457636</t>
    <phoneticPr fontId="3"/>
  </si>
  <si>
    <t>A145340271649</t>
    <phoneticPr fontId="3"/>
  </si>
  <si>
    <t>新富幼稚園</t>
    <phoneticPr fontId="3"/>
  </si>
  <si>
    <t>宮崎県児湯郡新富町富田３丁目４４番地１</t>
    <phoneticPr fontId="3"/>
  </si>
  <si>
    <t>8891411</t>
    <phoneticPr fontId="3"/>
  </si>
  <si>
    <t>457637</t>
    <phoneticPr fontId="3"/>
  </si>
  <si>
    <t>A145340571655</t>
    <phoneticPr fontId="3"/>
  </si>
  <si>
    <t>川南幼稚園</t>
    <phoneticPr fontId="3"/>
  </si>
  <si>
    <t>宮崎県児湯郡川南町大字平田１４２８</t>
    <phoneticPr fontId="3"/>
  </si>
  <si>
    <t>8891302</t>
    <phoneticPr fontId="3"/>
  </si>
  <si>
    <t>457638</t>
    <phoneticPr fontId="3"/>
  </si>
  <si>
    <t>A145340571824</t>
    <phoneticPr fontId="3"/>
  </si>
  <si>
    <t>平成幼稚園</t>
    <phoneticPr fontId="3"/>
  </si>
  <si>
    <t>宮崎県児湯郡川南町大字川南１９２７９番地２</t>
    <phoneticPr fontId="3"/>
  </si>
  <si>
    <t>8891301</t>
    <phoneticPr fontId="3"/>
  </si>
  <si>
    <t>457665</t>
    <phoneticPr fontId="3"/>
  </si>
  <si>
    <t>A145340671413</t>
    <phoneticPr fontId="3"/>
  </si>
  <si>
    <t>認定こども園都農聖愛幼稚園</t>
    <phoneticPr fontId="3"/>
  </si>
  <si>
    <t>宮崎県児湯郡都農町大字川北４８９３番地</t>
    <phoneticPr fontId="3"/>
  </si>
  <si>
    <t>8891201</t>
    <phoneticPr fontId="3"/>
  </si>
  <si>
    <t>457556</t>
    <phoneticPr fontId="3"/>
  </si>
  <si>
    <t>A145342171664</t>
    <phoneticPr fontId="3"/>
  </si>
  <si>
    <t>門川幼稚園</t>
    <phoneticPr fontId="3"/>
  </si>
  <si>
    <t>宮崎県東臼杵郡門川町大字門川尾末１４１１</t>
    <phoneticPr fontId="3"/>
  </si>
  <si>
    <t>8890611</t>
    <phoneticPr fontId="3"/>
  </si>
  <si>
    <t>457639</t>
    <phoneticPr fontId="3"/>
  </si>
  <si>
    <t>A145344171679</t>
    <phoneticPr fontId="3"/>
  </si>
  <si>
    <t>第一高千穂幼稚園</t>
    <phoneticPr fontId="3"/>
  </si>
  <si>
    <t>宮崎県西臼杵郡高千穂町大字三田井６９－１番地</t>
    <phoneticPr fontId="3"/>
  </si>
  <si>
    <t>8821101</t>
    <phoneticPr fontId="3"/>
  </si>
  <si>
    <t>457642</t>
    <phoneticPr fontId="3"/>
  </si>
  <si>
    <t>A245320120000</t>
    <phoneticPr fontId="3"/>
  </si>
  <si>
    <t>宮崎県宮崎市中村東１丁目６－６</t>
    <phoneticPr fontId="3"/>
  </si>
  <si>
    <t>8800904</t>
    <phoneticPr fontId="3"/>
  </si>
  <si>
    <t>45A502</t>
    <phoneticPr fontId="3"/>
  </si>
  <si>
    <t>A245320120046</t>
    <phoneticPr fontId="3"/>
  </si>
  <si>
    <t>幼保連携型認定こども園宮崎幼稚園</t>
    <phoneticPr fontId="3"/>
  </si>
  <si>
    <t>宮崎県宮崎市高洲町１７２－１２</t>
    <phoneticPr fontId="3"/>
  </si>
  <si>
    <t>8800852</t>
    <phoneticPr fontId="3"/>
  </si>
  <si>
    <t>45A507</t>
    <phoneticPr fontId="3"/>
  </si>
  <si>
    <t>A245320120055</t>
    <phoneticPr fontId="3"/>
  </si>
  <si>
    <t>日の出幼稚園</t>
    <phoneticPr fontId="3"/>
  </si>
  <si>
    <t>宮崎県宮崎市恒久２丁目１１</t>
    <phoneticPr fontId="3"/>
  </si>
  <si>
    <t>8800913</t>
    <phoneticPr fontId="3"/>
  </si>
  <si>
    <t>45A508</t>
    <phoneticPr fontId="3"/>
  </si>
  <si>
    <t>A245320120064</t>
    <phoneticPr fontId="3"/>
  </si>
  <si>
    <t>生目幼稚園</t>
    <phoneticPr fontId="3"/>
  </si>
  <si>
    <t>宮崎県宮崎市大字浮田２９１３</t>
    <phoneticPr fontId="3"/>
  </si>
  <si>
    <t>8802104</t>
    <phoneticPr fontId="3"/>
  </si>
  <si>
    <t>45A509</t>
    <phoneticPr fontId="3"/>
  </si>
  <si>
    <t>A245320120126</t>
    <phoneticPr fontId="3"/>
  </si>
  <si>
    <t>幼保連携型認定こども園ひろせ幼稚園</t>
    <phoneticPr fontId="3"/>
  </si>
  <si>
    <t>宮崎県宮崎市佐土原町下田島２０２９３－４</t>
    <phoneticPr fontId="3"/>
  </si>
  <si>
    <t>45A516</t>
    <phoneticPr fontId="3"/>
  </si>
  <si>
    <t>A245320120153</t>
    <phoneticPr fontId="3"/>
  </si>
  <si>
    <t>平和が丘幼稚園</t>
    <phoneticPr fontId="3"/>
  </si>
  <si>
    <t>宮崎県宮崎市平和が丘東町３－１</t>
    <phoneticPr fontId="3"/>
  </si>
  <si>
    <t>8800042</t>
    <phoneticPr fontId="3"/>
  </si>
  <si>
    <t>45A519</t>
    <phoneticPr fontId="3"/>
  </si>
  <si>
    <t>A245320120215</t>
    <phoneticPr fontId="3"/>
  </si>
  <si>
    <t>幼保連携型認定こども園南宮崎カトリック幼稚園</t>
    <phoneticPr fontId="3"/>
  </si>
  <si>
    <t>宮崎県宮崎市恒久南１丁目１０－９</t>
    <phoneticPr fontId="3"/>
  </si>
  <si>
    <t>8800915</t>
    <phoneticPr fontId="3"/>
  </si>
  <si>
    <t>45A529</t>
    <phoneticPr fontId="3"/>
  </si>
  <si>
    <t>A245320120224</t>
    <phoneticPr fontId="3"/>
  </si>
  <si>
    <t>幼保連携型認定こども園光が丘幼稚園</t>
    <phoneticPr fontId="3"/>
  </si>
  <si>
    <t>宮崎県宮崎市佐土原町下那珂字平廻４５７０－３５９</t>
    <phoneticPr fontId="3"/>
  </si>
  <si>
    <t>8800212</t>
    <phoneticPr fontId="3"/>
  </si>
  <si>
    <t>45A530</t>
    <phoneticPr fontId="3"/>
  </si>
  <si>
    <t>A245320120242</t>
    <phoneticPr fontId="3"/>
  </si>
  <si>
    <t>アリスこどもの家幼稚園</t>
    <phoneticPr fontId="3"/>
  </si>
  <si>
    <t>宮崎県宮崎市生目台東４丁目７－３</t>
    <phoneticPr fontId="3"/>
  </si>
  <si>
    <t>45A532</t>
    <phoneticPr fontId="3"/>
  </si>
  <si>
    <t>A245320120251</t>
    <phoneticPr fontId="3"/>
  </si>
  <si>
    <t>認定こども園ソレイユ</t>
    <phoneticPr fontId="3"/>
  </si>
  <si>
    <t>宮崎県宮崎市和知川原１丁目４０－２</t>
    <phoneticPr fontId="3"/>
  </si>
  <si>
    <t>8800023</t>
    <phoneticPr fontId="3"/>
  </si>
  <si>
    <t>45A533</t>
    <phoneticPr fontId="3"/>
  </si>
  <si>
    <t>A245320120260</t>
    <phoneticPr fontId="3"/>
  </si>
  <si>
    <t>よいこのもり幼保連携型認定こども園</t>
    <phoneticPr fontId="3"/>
  </si>
  <si>
    <t>宮崎県宮崎市和知川原３丁目１３－１</t>
    <phoneticPr fontId="3"/>
  </si>
  <si>
    <t>45A534</t>
    <phoneticPr fontId="3"/>
  </si>
  <si>
    <t>A245320120279</t>
    <phoneticPr fontId="3"/>
  </si>
  <si>
    <t>よいこのもり第２幼保連携型認定こども園</t>
    <phoneticPr fontId="3"/>
  </si>
  <si>
    <t>45A535</t>
    <phoneticPr fontId="3"/>
  </si>
  <si>
    <t>A245320120288</t>
    <phoneticPr fontId="3"/>
  </si>
  <si>
    <t>のぞみ保育園</t>
    <phoneticPr fontId="3"/>
  </si>
  <si>
    <t>宮崎県宮崎市大島町畑ヶ田１０８０</t>
    <phoneticPr fontId="3"/>
  </si>
  <si>
    <t>45A536</t>
    <phoneticPr fontId="3"/>
  </si>
  <si>
    <t>A245320120297</t>
    <phoneticPr fontId="3"/>
  </si>
  <si>
    <t>くどみ児友園</t>
    <phoneticPr fontId="3"/>
  </si>
  <si>
    <t>宮崎県宮崎市大字郡司分甲２２０２－２</t>
    <phoneticPr fontId="3"/>
  </si>
  <si>
    <t>8800924</t>
    <phoneticPr fontId="3"/>
  </si>
  <si>
    <t>45A537</t>
    <phoneticPr fontId="3"/>
  </si>
  <si>
    <t>A245320120484</t>
    <phoneticPr fontId="3"/>
  </si>
  <si>
    <t>七つの星幼稚舎</t>
    <phoneticPr fontId="3"/>
  </si>
  <si>
    <t>宮崎県宮崎市佐土原町下田島９１７５－１</t>
    <phoneticPr fontId="3"/>
  </si>
  <si>
    <t>45A600</t>
    <phoneticPr fontId="3"/>
  </si>
  <si>
    <t>A245320120536</t>
    <phoneticPr fontId="3"/>
  </si>
  <si>
    <t>幼保連携型認定こども園宮崎学園短期大学附属みどり幼稚園</t>
    <phoneticPr fontId="3"/>
  </si>
  <si>
    <t>宮崎県宮崎市昭和町５７</t>
    <phoneticPr fontId="3"/>
  </si>
  <si>
    <t>8800874</t>
    <phoneticPr fontId="3"/>
  </si>
  <si>
    <t>45A605</t>
    <phoneticPr fontId="3"/>
  </si>
  <si>
    <t>A245320120554</t>
    <phoneticPr fontId="3"/>
  </si>
  <si>
    <t>浮之城ひまわり幼保園</t>
    <phoneticPr fontId="3"/>
  </si>
  <si>
    <t>宮崎県宮崎市吉村町上無田堤甲７１０－１</t>
    <phoneticPr fontId="3"/>
  </si>
  <si>
    <t>45A607</t>
    <phoneticPr fontId="3"/>
  </si>
  <si>
    <t>A245320120563</t>
    <phoneticPr fontId="3"/>
  </si>
  <si>
    <t>昭和幼保連携型認定こども園</t>
    <phoneticPr fontId="3"/>
  </si>
  <si>
    <t>宮崎県宮崎市昭和町７－３</t>
    <phoneticPr fontId="3"/>
  </si>
  <si>
    <t>45A608</t>
    <phoneticPr fontId="3"/>
  </si>
  <si>
    <t>A245320120572</t>
    <phoneticPr fontId="3"/>
  </si>
  <si>
    <t>みやざき認定こども園</t>
    <phoneticPr fontId="3"/>
  </si>
  <si>
    <t>宮崎県宮崎市大字郡司分字萩ヶ嶋甲５７４２－３</t>
    <phoneticPr fontId="3"/>
  </si>
  <si>
    <t>45A609</t>
    <phoneticPr fontId="3"/>
  </si>
  <si>
    <t>A245320120581</t>
    <phoneticPr fontId="3"/>
  </si>
  <si>
    <t>ちどり子ども園</t>
    <phoneticPr fontId="3"/>
  </si>
  <si>
    <t>宮崎県宮崎市南高松町２－３７</t>
    <phoneticPr fontId="3"/>
  </si>
  <si>
    <t>8800005</t>
    <phoneticPr fontId="3"/>
  </si>
  <si>
    <t>45A610</t>
    <phoneticPr fontId="3"/>
  </si>
  <si>
    <t>A245320120590</t>
    <phoneticPr fontId="3"/>
  </si>
  <si>
    <t>吉野保育園</t>
    <phoneticPr fontId="3"/>
  </si>
  <si>
    <t>宮崎県宮崎市大字金崎２９５３</t>
    <phoneticPr fontId="3"/>
  </si>
  <si>
    <t>8802234</t>
    <phoneticPr fontId="3"/>
  </si>
  <si>
    <t>45A611</t>
    <phoneticPr fontId="3"/>
  </si>
  <si>
    <t>A245320120607</t>
    <phoneticPr fontId="3"/>
  </si>
  <si>
    <t>黒田こども園</t>
    <phoneticPr fontId="3"/>
  </si>
  <si>
    <t>宮崎県宮崎市佐土原町下那珂８１３８</t>
    <phoneticPr fontId="3"/>
  </si>
  <si>
    <t>45A612</t>
    <phoneticPr fontId="3"/>
  </si>
  <si>
    <t>A245320120616</t>
    <phoneticPr fontId="3"/>
  </si>
  <si>
    <t>認定こども園大塚</t>
    <phoneticPr fontId="3"/>
  </si>
  <si>
    <t>宮崎県宮崎市大塚町時宗１７３４－１</t>
    <phoneticPr fontId="3"/>
  </si>
  <si>
    <t>8800951</t>
    <phoneticPr fontId="3"/>
  </si>
  <si>
    <t>45A613</t>
    <phoneticPr fontId="3"/>
  </si>
  <si>
    <t>A245320120625</t>
    <phoneticPr fontId="3"/>
  </si>
  <si>
    <t>うちやま幼保連携型認定こども園</t>
    <phoneticPr fontId="3"/>
  </si>
  <si>
    <t>宮崎県宮崎市高岡町内山１０１８－８</t>
    <phoneticPr fontId="3"/>
  </si>
  <si>
    <t>45A614</t>
    <phoneticPr fontId="3"/>
  </si>
  <si>
    <t>A245320120634</t>
    <phoneticPr fontId="3"/>
  </si>
  <si>
    <t>ふなひきこども園</t>
    <phoneticPr fontId="3"/>
  </si>
  <si>
    <t>宮崎県宮崎市清武町船引６５９９－１</t>
    <phoneticPr fontId="3"/>
  </si>
  <si>
    <t>8891604</t>
    <phoneticPr fontId="3"/>
  </si>
  <si>
    <t>45A615</t>
    <phoneticPr fontId="3"/>
  </si>
  <si>
    <t>A245320120643</t>
    <phoneticPr fontId="3"/>
  </si>
  <si>
    <t>しんまちこども園</t>
    <phoneticPr fontId="3"/>
  </si>
  <si>
    <t>宮崎県宮崎市清武町新町１丁目６－２</t>
    <phoneticPr fontId="3"/>
  </si>
  <si>
    <t>8891611</t>
    <phoneticPr fontId="3"/>
  </si>
  <si>
    <t>45A616</t>
    <phoneticPr fontId="3"/>
  </si>
  <si>
    <t>A245320120652</t>
    <phoneticPr fontId="3"/>
  </si>
  <si>
    <t>加納ひまわり幼保園</t>
    <phoneticPr fontId="3"/>
  </si>
  <si>
    <t>宮崎県宮崎市清武町加納甲２０２２－１０</t>
    <phoneticPr fontId="3"/>
  </si>
  <si>
    <t>8891605</t>
    <phoneticPr fontId="3"/>
  </si>
  <si>
    <t>45A617</t>
    <phoneticPr fontId="3"/>
  </si>
  <si>
    <t>A245320120661</t>
    <phoneticPr fontId="3"/>
  </si>
  <si>
    <t>恵愛こども園</t>
    <phoneticPr fontId="3"/>
  </si>
  <si>
    <t>宮崎県宮崎市大字本郷南方２９１０</t>
    <phoneticPr fontId="3"/>
  </si>
  <si>
    <t>45A618</t>
    <phoneticPr fontId="3"/>
  </si>
  <si>
    <t>A245320120670</t>
    <phoneticPr fontId="3"/>
  </si>
  <si>
    <t>島之内保育園</t>
    <phoneticPr fontId="3"/>
  </si>
  <si>
    <t>宮崎県宮崎市大字島之内８９００</t>
    <phoneticPr fontId="3"/>
  </si>
  <si>
    <t>45A619</t>
    <phoneticPr fontId="3"/>
  </si>
  <si>
    <t>A245320120901</t>
    <phoneticPr fontId="3"/>
  </si>
  <si>
    <t>霧島幼保学園</t>
    <phoneticPr fontId="3"/>
  </si>
  <si>
    <t>宮崎県宮崎市霧島４丁目１８７</t>
    <phoneticPr fontId="3"/>
  </si>
  <si>
    <t>45A642</t>
    <phoneticPr fontId="3"/>
  </si>
  <si>
    <t>A245320120910</t>
    <phoneticPr fontId="3"/>
  </si>
  <si>
    <t>高千穂幼稚園</t>
    <phoneticPr fontId="3"/>
  </si>
  <si>
    <t>宮崎県宮崎市西高松町３－９</t>
    <phoneticPr fontId="3"/>
  </si>
  <si>
    <t>8800016</t>
    <phoneticPr fontId="3"/>
  </si>
  <si>
    <t>45A643</t>
    <phoneticPr fontId="3"/>
  </si>
  <si>
    <t>A245320120929</t>
    <phoneticPr fontId="3"/>
  </si>
  <si>
    <t>宮崎県宮崎市桜ヶ丘町１１番４号</t>
    <phoneticPr fontId="3"/>
  </si>
  <si>
    <t>8800955</t>
    <phoneticPr fontId="3"/>
  </si>
  <si>
    <t>45A644</t>
    <phoneticPr fontId="3"/>
  </si>
  <si>
    <t>A245320120938</t>
    <phoneticPr fontId="3"/>
  </si>
  <si>
    <t>宮崎学園短期大学附属清武みどり幼稚園</t>
    <phoneticPr fontId="3"/>
  </si>
  <si>
    <t>宮崎県宮崎市清武町船引字下無田１４０</t>
    <phoneticPr fontId="3"/>
  </si>
  <si>
    <t>45A645</t>
    <phoneticPr fontId="3"/>
  </si>
  <si>
    <t>A245320120956</t>
    <phoneticPr fontId="3"/>
  </si>
  <si>
    <t>横町さくら保育園</t>
    <phoneticPr fontId="3"/>
  </si>
  <si>
    <t>宮崎県宮崎市大字恒久字西原５１５５－１</t>
    <phoneticPr fontId="3"/>
  </si>
  <si>
    <t>45A647</t>
    <phoneticPr fontId="3"/>
  </si>
  <si>
    <t>A245320120965</t>
    <phoneticPr fontId="3"/>
  </si>
  <si>
    <t>幼保連携型認定こども園天神保育所</t>
    <phoneticPr fontId="3"/>
  </si>
  <si>
    <t>宮崎県宮崎市大塚町天神後２７１６番地１</t>
    <phoneticPr fontId="3"/>
  </si>
  <si>
    <t>45A648</t>
    <phoneticPr fontId="3"/>
  </si>
  <si>
    <t>A245320120974</t>
    <phoneticPr fontId="3"/>
  </si>
  <si>
    <t>潮見保育園</t>
    <phoneticPr fontId="3"/>
  </si>
  <si>
    <t>宮崎県宮崎市中西町５２－１</t>
    <phoneticPr fontId="3"/>
  </si>
  <si>
    <t>8800853</t>
    <phoneticPr fontId="3"/>
  </si>
  <si>
    <t>45A649</t>
    <phoneticPr fontId="3"/>
  </si>
  <si>
    <t>A245320120983</t>
    <phoneticPr fontId="3"/>
  </si>
  <si>
    <t>風光るゆめの森</t>
    <phoneticPr fontId="3"/>
  </si>
  <si>
    <t>宮崎県宮崎市島之内１０３０２－２</t>
    <phoneticPr fontId="3"/>
  </si>
  <si>
    <t>45A650</t>
    <phoneticPr fontId="3"/>
  </si>
  <si>
    <t>A245320120992</t>
    <phoneticPr fontId="3"/>
  </si>
  <si>
    <t>那珂こども園</t>
    <phoneticPr fontId="3"/>
  </si>
  <si>
    <t>宮崎県宮崎市佐土原町東上那珂４１１５</t>
    <phoneticPr fontId="3"/>
  </si>
  <si>
    <t>8800303</t>
    <phoneticPr fontId="3"/>
  </si>
  <si>
    <t>45A651</t>
    <phoneticPr fontId="3"/>
  </si>
  <si>
    <t>A245320121009</t>
    <phoneticPr fontId="3"/>
  </si>
  <si>
    <t>原口こども園</t>
    <phoneticPr fontId="3"/>
  </si>
  <si>
    <t>宮崎県宮崎市佐土原町下那珂３４２２</t>
    <phoneticPr fontId="3"/>
  </si>
  <si>
    <t>45A652</t>
    <phoneticPr fontId="3"/>
  </si>
  <si>
    <t>A245320121018</t>
    <phoneticPr fontId="3"/>
  </si>
  <si>
    <t>清武中央こども園</t>
    <phoneticPr fontId="3"/>
  </si>
  <si>
    <t>宮崎県宮崎市清武町正手１丁目１０番地１</t>
    <phoneticPr fontId="3"/>
  </si>
  <si>
    <t>8891603</t>
    <phoneticPr fontId="3"/>
  </si>
  <si>
    <t>45A653</t>
    <phoneticPr fontId="3"/>
  </si>
  <si>
    <t>A245320121027</t>
    <phoneticPr fontId="3"/>
  </si>
  <si>
    <t>まなびこども園</t>
    <phoneticPr fontId="3"/>
  </si>
  <si>
    <t>宮崎県宮崎市大字恒久４５６１－２</t>
    <phoneticPr fontId="3"/>
  </si>
  <si>
    <t>45A654</t>
    <phoneticPr fontId="3"/>
  </si>
  <si>
    <t>A245320121036</t>
    <phoneticPr fontId="3"/>
  </si>
  <si>
    <t>希望ヶ丘こども園</t>
    <phoneticPr fontId="3"/>
  </si>
  <si>
    <t>宮崎県宮崎市希望ヶ丘３丁目２１－１１</t>
    <phoneticPr fontId="3"/>
  </si>
  <si>
    <t>8800923</t>
    <phoneticPr fontId="3"/>
  </si>
  <si>
    <t>45A655</t>
    <phoneticPr fontId="3"/>
  </si>
  <si>
    <t>A245320121143</t>
    <phoneticPr fontId="3"/>
  </si>
  <si>
    <t>宮崎県宮崎市吉村町北原甲１４０５－１５</t>
    <phoneticPr fontId="3"/>
  </si>
  <si>
    <t>45A666</t>
    <phoneticPr fontId="3"/>
  </si>
  <si>
    <t>A245320121161</t>
    <phoneticPr fontId="3"/>
  </si>
  <si>
    <t>古城認定こども園</t>
    <phoneticPr fontId="3"/>
  </si>
  <si>
    <t>宮崎県宮崎市古城山ノ城５６０４</t>
    <phoneticPr fontId="3"/>
  </si>
  <si>
    <t>8800931</t>
    <phoneticPr fontId="3"/>
  </si>
  <si>
    <t>45A668</t>
    <phoneticPr fontId="3"/>
  </si>
  <si>
    <t>A245320121170</t>
    <phoneticPr fontId="3"/>
  </si>
  <si>
    <t>中央ヴィラこども園</t>
    <phoneticPr fontId="3"/>
  </si>
  <si>
    <t>宮崎県宮崎市佐土原町下田島２０５６５－５７</t>
    <phoneticPr fontId="3"/>
  </si>
  <si>
    <t>45A669</t>
    <phoneticPr fontId="3"/>
  </si>
  <si>
    <t>A245320121189</t>
    <phoneticPr fontId="3"/>
  </si>
  <si>
    <t>幼保連携型認定こども園あおき保育園</t>
    <phoneticPr fontId="3"/>
  </si>
  <si>
    <t>宮崎県宮崎市吉村町江田原甲２６６</t>
    <phoneticPr fontId="3"/>
  </si>
  <si>
    <t>45A670</t>
    <phoneticPr fontId="3"/>
  </si>
  <si>
    <t>A245320121198</t>
    <phoneticPr fontId="3"/>
  </si>
  <si>
    <t>幼保連携型認定こども園めぐみ保育園</t>
    <phoneticPr fontId="3"/>
  </si>
  <si>
    <t>宮崎県宮崎市田野町乙９３９１－１５</t>
    <phoneticPr fontId="3"/>
  </si>
  <si>
    <t>45A671</t>
    <phoneticPr fontId="3"/>
  </si>
  <si>
    <t>A245320121205</t>
    <phoneticPr fontId="3"/>
  </si>
  <si>
    <t>祇園こども園</t>
    <phoneticPr fontId="3"/>
  </si>
  <si>
    <t>宮崎県宮崎市霧島２丁目２１６</t>
    <phoneticPr fontId="3"/>
  </si>
  <si>
    <t>45A672</t>
    <phoneticPr fontId="3"/>
  </si>
  <si>
    <t>A245320121214</t>
    <phoneticPr fontId="3"/>
  </si>
  <si>
    <t>宮崎県宮崎市大塚町八所３６０６－７</t>
    <phoneticPr fontId="3"/>
  </si>
  <si>
    <t>45A673</t>
    <phoneticPr fontId="3"/>
  </si>
  <si>
    <t>A245320121278</t>
    <phoneticPr fontId="3"/>
  </si>
  <si>
    <t>ふたば認定こども園</t>
    <phoneticPr fontId="3"/>
  </si>
  <si>
    <t>宮崎県宮崎市大塚町大迫詰４３４１－１</t>
    <phoneticPr fontId="3"/>
  </si>
  <si>
    <t>45A679</t>
    <phoneticPr fontId="3"/>
  </si>
  <si>
    <t>A245320121287</t>
    <phoneticPr fontId="3"/>
  </si>
  <si>
    <t>直純寺こども園</t>
    <phoneticPr fontId="3"/>
  </si>
  <si>
    <t>宮崎県宮崎市大字瓜生野１５１－５</t>
    <phoneticPr fontId="3"/>
  </si>
  <si>
    <t>8800044</t>
    <phoneticPr fontId="3"/>
  </si>
  <si>
    <t>45A680</t>
    <phoneticPr fontId="3"/>
  </si>
  <si>
    <t>A245320121296</t>
    <phoneticPr fontId="3"/>
  </si>
  <si>
    <t>生目台ピノキオこども園</t>
    <phoneticPr fontId="3"/>
  </si>
  <si>
    <t>宮崎県宮崎市生目台西３－１０－２</t>
    <phoneticPr fontId="3"/>
  </si>
  <si>
    <t>45A681</t>
    <phoneticPr fontId="3"/>
  </si>
  <si>
    <t>A245320121303</t>
    <phoneticPr fontId="3"/>
  </si>
  <si>
    <t>木花こども園</t>
    <phoneticPr fontId="3"/>
  </si>
  <si>
    <t>宮崎県宮崎市大字熊野字西ノ原６７７７番地３</t>
    <phoneticPr fontId="3"/>
  </si>
  <si>
    <t>8892161</t>
    <phoneticPr fontId="3"/>
  </si>
  <si>
    <t>45A682</t>
    <phoneticPr fontId="3"/>
  </si>
  <si>
    <t>A245320121367</t>
    <phoneticPr fontId="3"/>
  </si>
  <si>
    <t>三和こども学舎</t>
    <phoneticPr fontId="3"/>
  </si>
  <si>
    <t>宮崎県宮崎市大字瓜生野字長田六田２１９６</t>
    <phoneticPr fontId="3"/>
  </si>
  <si>
    <t>45A688</t>
    <phoneticPr fontId="3"/>
  </si>
  <si>
    <t>A245320121376</t>
    <phoneticPr fontId="3"/>
  </si>
  <si>
    <t>宮崎県宮崎市大字本郷北方草葉２１４２－１</t>
    <phoneticPr fontId="3"/>
  </si>
  <si>
    <t>8800925</t>
    <phoneticPr fontId="3"/>
  </si>
  <si>
    <t>45A689</t>
    <phoneticPr fontId="3"/>
  </si>
  <si>
    <t>A245320220198</t>
    <phoneticPr fontId="3"/>
  </si>
  <si>
    <t>にし幼稚園</t>
    <phoneticPr fontId="3"/>
  </si>
  <si>
    <t>宮崎県都城市南横市町４００３－２</t>
    <phoneticPr fontId="3"/>
  </si>
  <si>
    <t>8850092</t>
    <phoneticPr fontId="3"/>
  </si>
  <si>
    <t>45A526</t>
    <phoneticPr fontId="3"/>
  </si>
  <si>
    <t>A245320220303</t>
    <phoneticPr fontId="3"/>
  </si>
  <si>
    <t>いなり認定こども園</t>
    <phoneticPr fontId="3"/>
  </si>
  <si>
    <t>宮崎県都城市郡元町４丁目２３－１８</t>
    <phoneticPr fontId="3"/>
  </si>
  <si>
    <t>8850018</t>
    <phoneticPr fontId="3"/>
  </si>
  <si>
    <t>45A538</t>
    <phoneticPr fontId="3"/>
  </si>
  <si>
    <t>A245320220312</t>
    <phoneticPr fontId="3"/>
  </si>
  <si>
    <t>五十市認定こども園</t>
    <phoneticPr fontId="3"/>
  </si>
  <si>
    <t>宮崎県都城市久保原町２９－４</t>
    <phoneticPr fontId="3"/>
  </si>
  <si>
    <t>8850086</t>
    <phoneticPr fontId="3"/>
  </si>
  <si>
    <t>45A540</t>
    <phoneticPr fontId="3"/>
  </si>
  <si>
    <t>A245320220321</t>
    <phoneticPr fontId="3"/>
  </si>
  <si>
    <t>幼保連携型こども園乙房こども園</t>
    <phoneticPr fontId="3"/>
  </si>
  <si>
    <t>宮崎県都城市乙房町３２３</t>
    <phoneticPr fontId="3"/>
  </si>
  <si>
    <t>8850112</t>
    <phoneticPr fontId="3"/>
  </si>
  <si>
    <t>45A541</t>
    <phoneticPr fontId="3"/>
  </si>
  <si>
    <t>A245320220330</t>
    <phoneticPr fontId="3"/>
  </si>
  <si>
    <t>みやこばるこども縁</t>
    <phoneticPr fontId="3"/>
  </si>
  <si>
    <t>宮崎県都城市都原１１－５</t>
    <phoneticPr fontId="3"/>
  </si>
  <si>
    <t>8850094</t>
    <phoneticPr fontId="3"/>
  </si>
  <si>
    <t>45A542</t>
    <phoneticPr fontId="3"/>
  </si>
  <si>
    <t>A245320220349</t>
    <phoneticPr fontId="3"/>
  </si>
  <si>
    <t>宮丸認定こども園</t>
    <phoneticPr fontId="3"/>
  </si>
  <si>
    <t>宮崎県都城市宮丸町２８５６－１</t>
    <phoneticPr fontId="3"/>
  </si>
  <si>
    <t>8850078</t>
    <phoneticPr fontId="3"/>
  </si>
  <si>
    <t>45A543</t>
    <phoneticPr fontId="3"/>
  </si>
  <si>
    <t>A245320220358</t>
    <phoneticPr fontId="3"/>
  </si>
  <si>
    <t>幼保連携型かたひら認定こども園</t>
    <phoneticPr fontId="3"/>
  </si>
  <si>
    <t>宮崎県都城市志比田町７１８２－１</t>
    <phoneticPr fontId="3"/>
  </si>
  <si>
    <t>8850093</t>
    <phoneticPr fontId="3"/>
  </si>
  <si>
    <t>45A544</t>
    <phoneticPr fontId="3"/>
  </si>
  <si>
    <t>A245320220492</t>
    <phoneticPr fontId="3"/>
  </si>
  <si>
    <t>みやこのじょう児童学園</t>
    <phoneticPr fontId="3"/>
  </si>
  <si>
    <t>宮崎県都城市祝吉２丁目７－４</t>
    <phoneticPr fontId="3"/>
  </si>
  <si>
    <t>8850019</t>
    <phoneticPr fontId="3"/>
  </si>
  <si>
    <t>45A601</t>
    <phoneticPr fontId="3"/>
  </si>
  <si>
    <t>A245320220688</t>
    <phoneticPr fontId="3"/>
  </si>
  <si>
    <t>上長飯認定こども園</t>
    <phoneticPr fontId="3"/>
  </si>
  <si>
    <t>宮崎県都城市上長飯町８１－４</t>
    <phoneticPr fontId="3"/>
  </si>
  <si>
    <t>8850042</t>
    <phoneticPr fontId="3"/>
  </si>
  <si>
    <t>45A620</t>
    <phoneticPr fontId="3"/>
  </si>
  <si>
    <t>A245320220697</t>
    <phoneticPr fontId="3"/>
  </si>
  <si>
    <t>川東さくらんぼこども園</t>
    <phoneticPr fontId="3"/>
  </si>
  <si>
    <t>宮崎県都城市下川東２丁目３３５１</t>
    <phoneticPr fontId="3"/>
  </si>
  <si>
    <t>8850011</t>
    <phoneticPr fontId="3"/>
  </si>
  <si>
    <t>45A621</t>
    <phoneticPr fontId="3"/>
  </si>
  <si>
    <t>A245320220704</t>
    <phoneticPr fontId="3"/>
  </si>
  <si>
    <t>さかえこども園</t>
    <phoneticPr fontId="3"/>
  </si>
  <si>
    <t>宮崎県都城市高城町穂満坊２５５３－５１</t>
    <phoneticPr fontId="3"/>
  </si>
  <si>
    <t>45A622</t>
    <phoneticPr fontId="3"/>
  </si>
  <si>
    <t>A245320220713</t>
    <phoneticPr fontId="3"/>
  </si>
  <si>
    <t>志比田こども園</t>
    <phoneticPr fontId="3"/>
  </si>
  <si>
    <t>宮崎県都城市志比田町５７７９－２</t>
    <phoneticPr fontId="3"/>
  </si>
  <si>
    <t>45A623</t>
    <phoneticPr fontId="3"/>
  </si>
  <si>
    <t>A245320220722</t>
    <phoneticPr fontId="3"/>
  </si>
  <si>
    <t>志和池さくらんぼこども園</t>
    <phoneticPr fontId="3"/>
  </si>
  <si>
    <t>宮崎県都城市下水流町２９６４－３</t>
    <phoneticPr fontId="3"/>
  </si>
  <si>
    <t>8851102</t>
    <phoneticPr fontId="3"/>
  </si>
  <si>
    <t>45A624</t>
    <phoneticPr fontId="3"/>
  </si>
  <si>
    <t>A245320220731</t>
    <phoneticPr fontId="3"/>
  </si>
  <si>
    <t>谷頭こども園</t>
    <phoneticPr fontId="3"/>
  </si>
  <si>
    <t>宮崎県都城市山田町中霧島３２７０－１</t>
    <phoneticPr fontId="3"/>
  </si>
  <si>
    <t>8894602</t>
    <phoneticPr fontId="3"/>
  </si>
  <si>
    <t>45A625</t>
    <phoneticPr fontId="3"/>
  </si>
  <si>
    <t>A245320220740</t>
    <phoneticPr fontId="3"/>
  </si>
  <si>
    <t>幼保連携型とほく認定こども園</t>
    <phoneticPr fontId="3"/>
  </si>
  <si>
    <t>宮崎県都城市都北町１０１３</t>
    <phoneticPr fontId="3"/>
  </si>
  <si>
    <t>8850004</t>
    <phoneticPr fontId="3"/>
  </si>
  <si>
    <t>45A626</t>
    <phoneticPr fontId="3"/>
  </si>
  <si>
    <t>A245320220759</t>
    <phoneticPr fontId="3"/>
  </si>
  <si>
    <t>幼保連携型認定こども園早水保育園</t>
    <phoneticPr fontId="3"/>
  </si>
  <si>
    <t>宮崎県都城市早水町１－７－５</t>
    <phoneticPr fontId="3"/>
  </si>
  <si>
    <t>8850016</t>
    <phoneticPr fontId="3"/>
  </si>
  <si>
    <t>45A627</t>
    <phoneticPr fontId="3"/>
  </si>
  <si>
    <t>A245320220768</t>
    <phoneticPr fontId="3"/>
  </si>
  <si>
    <t>幼保連携型認定こども園まるのキンダーガーテン</t>
    <phoneticPr fontId="3"/>
  </si>
  <si>
    <t>宮崎県都城市野々美谷町２９４７－７</t>
    <phoneticPr fontId="3"/>
  </si>
  <si>
    <t>8851104</t>
    <phoneticPr fontId="3"/>
  </si>
  <si>
    <t>45A628</t>
    <phoneticPr fontId="3"/>
  </si>
  <si>
    <t>A245320220777</t>
    <phoneticPr fontId="3"/>
  </si>
  <si>
    <t>まんがつか認定こども園</t>
    <phoneticPr fontId="3"/>
  </si>
  <si>
    <t>宮崎県都城市山田町山田９７２８－４０</t>
    <phoneticPr fontId="3"/>
  </si>
  <si>
    <t>8894601</t>
    <phoneticPr fontId="3"/>
  </si>
  <si>
    <t>45A629</t>
    <phoneticPr fontId="3"/>
  </si>
  <si>
    <t>A245320220786</t>
    <phoneticPr fontId="3"/>
  </si>
  <si>
    <t>おおむたこども園</t>
    <phoneticPr fontId="3"/>
  </si>
  <si>
    <t>宮崎県都城市大牟田２０９３－２５</t>
    <phoneticPr fontId="3"/>
  </si>
  <si>
    <t>8894505</t>
    <phoneticPr fontId="3"/>
  </si>
  <si>
    <t>45A630</t>
    <phoneticPr fontId="3"/>
  </si>
  <si>
    <t>A245320221044</t>
    <phoneticPr fontId="3"/>
  </si>
  <si>
    <t>幼保連携型認定こども園こばとキンダーガーテン</t>
    <phoneticPr fontId="3"/>
  </si>
  <si>
    <t>宮崎県都城市丸谷町２６９５－６</t>
    <phoneticPr fontId="3"/>
  </si>
  <si>
    <t>8851105</t>
    <phoneticPr fontId="3"/>
  </si>
  <si>
    <t>45A656</t>
    <phoneticPr fontId="3"/>
  </si>
  <si>
    <t>A245320221053</t>
    <phoneticPr fontId="3"/>
  </si>
  <si>
    <t>やすひさ幼児園</t>
    <phoneticPr fontId="3"/>
  </si>
  <si>
    <t>宮崎県都城市安久町１６７４－１</t>
    <phoneticPr fontId="3"/>
  </si>
  <si>
    <t>8850044</t>
    <phoneticPr fontId="3"/>
  </si>
  <si>
    <t>45A657</t>
    <phoneticPr fontId="3"/>
  </si>
  <si>
    <t>A245320221062</t>
    <phoneticPr fontId="3"/>
  </si>
  <si>
    <t>あやめ原こども園</t>
    <phoneticPr fontId="3"/>
  </si>
  <si>
    <t>宮崎県都城市菖蒲原町２７－１－２</t>
    <phoneticPr fontId="3"/>
  </si>
  <si>
    <t>8850034</t>
    <phoneticPr fontId="3"/>
  </si>
  <si>
    <t>45A658</t>
    <phoneticPr fontId="3"/>
  </si>
  <si>
    <t>A245320221268</t>
    <phoneticPr fontId="3"/>
  </si>
  <si>
    <t>上長飯認定こども園分園わかば保育園</t>
    <phoneticPr fontId="3"/>
  </si>
  <si>
    <t>宮崎県都城市高野町３０９０番地２</t>
    <phoneticPr fontId="3"/>
  </si>
  <si>
    <t>8850221</t>
    <phoneticPr fontId="3"/>
  </si>
  <si>
    <t>45A678</t>
    <phoneticPr fontId="3"/>
  </si>
  <si>
    <t>A245320221482</t>
    <phoneticPr fontId="3"/>
  </si>
  <si>
    <t>A245320221311</t>
    <phoneticPr fontId="3"/>
  </si>
  <si>
    <t>花笑みすずらんこども園</t>
    <phoneticPr fontId="3"/>
  </si>
  <si>
    <t>宮崎県都城市南鷹尾町２８－６</t>
    <phoneticPr fontId="3"/>
  </si>
  <si>
    <t>45A683</t>
    <phoneticPr fontId="3"/>
  </si>
  <si>
    <t>A245320221320</t>
    <phoneticPr fontId="3"/>
  </si>
  <si>
    <t>五十市認定こども園分園</t>
    <phoneticPr fontId="3"/>
  </si>
  <si>
    <t>宮崎県都城市久保原町２８－１５</t>
    <phoneticPr fontId="3"/>
  </si>
  <si>
    <t>45A684</t>
    <phoneticPr fontId="3"/>
  </si>
  <si>
    <t>A245320221428</t>
    <phoneticPr fontId="3"/>
  </si>
  <si>
    <t>かなだ認定こども園</t>
    <phoneticPr fontId="3"/>
  </si>
  <si>
    <t>宮崎県都城市金田町２８０１番地</t>
    <phoneticPr fontId="3"/>
  </si>
  <si>
    <t>8850001</t>
    <phoneticPr fontId="3"/>
  </si>
  <si>
    <t>A245320221437</t>
    <phoneticPr fontId="3"/>
  </si>
  <si>
    <t>とほく認定こども園分園</t>
    <phoneticPr fontId="3"/>
  </si>
  <si>
    <t>宮崎県都城市都北町１００６番地１</t>
    <phoneticPr fontId="3"/>
  </si>
  <si>
    <t>A245320221446</t>
    <phoneticPr fontId="3"/>
  </si>
  <si>
    <t>幼保連携型認定こども園かしの</t>
    <phoneticPr fontId="3"/>
  </si>
  <si>
    <t>宮崎県都城市菓子野町９５２３番地１</t>
    <phoneticPr fontId="3"/>
  </si>
  <si>
    <t>8850111</t>
    <phoneticPr fontId="3"/>
  </si>
  <si>
    <t>A245320320017</t>
    <phoneticPr fontId="3"/>
  </si>
  <si>
    <t>土々呂幼稚園</t>
    <phoneticPr fontId="3"/>
  </si>
  <si>
    <t>宮崎県延岡市櫛津町４４２５－６</t>
    <phoneticPr fontId="3"/>
  </si>
  <si>
    <t>8890514</t>
    <phoneticPr fontId="3"/>
  </si>
  <si>
    <t>45A503</t>
    <phoneticPr fontId="3"/>
  </si>
  <si>
    <t>A245320320071</t>
    <phoneticPr fontId="3"/>
  </si>
  <si>
    <t>延岡望幼稚園</t>
    <phoneticPr fontId="3"/>
  </si>
  <si>
    <t>宮崎県延岡市中川原町２丁目４７０４－６</t>
    <phoneticPr fontId="3"/>
  </si>
  <si>
    <t>8820031</t>
    <phoneticPr fontId="3"/>
  </si>
  <si>
    <t>45A510</t>
    <phoneticPr fontId="3"/>
  </si>
  <si>
    <t>A245320320179</t>
    <phoneticPr fontId="3"/>
  </si>
  <si>
    <t>一ツ岡南幼稚園</t>
    <phoneticPr fontId="3"/>
  </si>
  <si>
    <t>宮崎県延岡市南一ケ岡２丁目１４－１</t>
    <phoneticPr fontId="3"/>
  </si>
  <si>
    <t>8890506</t>
    <phoneticPr fontId="3"/>
  </si>
  <si>
    <t>45A522</t>
    <phoneticPr fontId="3"/>
  </si>
  <si>
    <t>A245320320204</t>
    <phoneticPr fontId="3"/>
  </si>
  <si>
    <t>幼保連携型認定こども園カナリヤ</t>
    <phoneticPr fontId="3"/>
  </si>
  <si>
    <t>宮崎県延岡市川島町３８５１</t>
    <phoneticPr fontId="3"/>
  </si>
  <si>
    <t>8820017</t>
    <phoneticPr fontId="3"/>
  </si>
  <si>
    <t>45A527</t>
    <phoneticPr fontId="3"/>
  </si>
  <si>
    <t>A245320320366</t>
    <phoneticPr fontId="3"/>
  </si>
  <si>
    <t>ゆりかごＷＥＣ学院</t>
    <phoneticPr fontId="3"/>
  </si>
  <si>
    <t>宮崎県延岡市大貫町４丁目２６６０－２</t>
    <phoneticPr fontId="3"/>
  </si>
  <si>
    <t>8820803</t>
    <phoneticPr fontId="3"/>
  </si>
  <si>
    <t>45A545</t>
    <phoneticPr fontId="3"/>
  </si>
  <si>
    <t>A245320320375</t>
    <phoneticPr fontId="3"/>
  </si>
  <si>
    <t>杉の子幼保連携型認定こども園</t>
    <phoneticPr fontId="3"/>
  </si>
  <si>
    <t>宮崎県延岡市富美山町５２４－１</t>
    <phoneticPr fontId="3"/>
  </si>
  <si>
    <t>8820051</t>
    <phoneticPr fontId="3"/>
  </si>
  <si>
    <t>45A546</t>
    <phoneticPr fontId="3"/>
  </si>
  <si>
    <t>A245320320384</t>
    <phoneticPr fontId="3"/>
  </si>
  <si>
    <t>第二ゆりかごＷＥＣ学院</t>
    <phoneticPr fontId="3"/>
  </si>
  <si>
    <t>宮崎県延岡市北一ヶ岡３丁目１１－１２</t>
    <phoneticPr fontId="3"/>
  </si>
  <si>
    <t>45A548</t>
    <phoneticPr fontId="3"/>
  </si>
  <si>
    <t>A245320320507</t>
    <phoneticPr fontId="3"/>
  </si>
  <si>
    <t>幼保連携型認定こども園こばと保育園</t>
    <phoneticPr fontId="3"/>
  </si>
  <si>
    <t>宮崎県延岡市大武町５２９９</t>
    <phoneticPr fontId="3"/>
  </si>
  <si>
    <t>8820024</t>
    <phoneticPr fontId="3"/>
  </si>
  <si>
    <t>45A602</t>
    <phoneticPr fontId="3"/>
  </si>
  <si>
    <t>A245320320794</t>
    <phoneticPr fontId="3"/>
  </si>
  <si>
    <t>幼保連携型認定こども園つのだ保育園</t>
    <phoneticPr fontId="3"/>
  </si>
  <si>
    <t>宮崎県延岡市北方町角田丑７８６</t>
    <phoneticPr fontId="3"/>
  </si>
  <si>
    <t>8820104</t>
    <phoneticPr fontId="3"/>
  </si>
  <si>
    <t>45A631</t>
    <phoneticPr fontId="3"/>
  </si>
  <si>
    <t>A245320320801</t>
    <phoneticPr fontId="3"/>
  </si>
  <si>
    <t>こすもす保育園</t>
    <phoneticPr fontId="3"/>
  </si>
  <si>
    <t>宮崎県延岡市大門町２２４番地１</t>
    <phoneticPr fontId="3"/>
  </si>
  <si>
    <t>8820027</t>
    <phoneticPr fontId="3"/>
  </si>
  <si>
    <t>45A632</t>
    <phoneticPr fontId="3"/>
  </si>
  <si>
    <t>A245320320810</t>
    <phoneticPr fontId="3"/>
  </si>
  <si>
    <t>さくらんぼ保育園</t>
    <phoneticPr fontId="3"/>
  </si>
  <si>
    <t>宮崎県延岡市夏田町４１８－１</t>
    <phoneticPr fontId="3"/>
  </si>
  <si>
    <t>8820005</t>
    <phoneticPr fontId="3"/>
  </si>
  <si>
    <t>45A633</t>
    <phoneticPr fontId="3"/>
  </si>
  <si>
    <t>A245320321070</t>
    <phoneticPr fontId="3"/>
  </si>
  <si>
    <t>ほうざい保育園</t>
    <phoneticPr fontId="3"/>
  </si>
  <si>
    <t>宮崎県延岡市方財町１５７</t>
    <phoneticPr fontId="3"/>
  </si>
  <si>
    <t>8820853</t>
    <phoneticPr fontId="3"/>
  </si>
  <si>
    <t>45A659</t>
    <phoneticPr fontId="3"/>
  </si>
  <si>
    <t>A245320321089</t>
    <phoneticPr fontId="3"/>
  </si>
  <si>
    <t>幼保連携型認定こども園山下保育所</t>
    <phoneticPr fontId="3"/>
  </si>
  <si>
    <t>宮崎県延岡市山下町１丁目７－９</t>
    <phoneticPr fontId="3"/>
  </si>
  <si>
    <t>8820055</t>
    <phoneticPr fontId="3"/>
  </si>
  <si>
    <t>45A660</t>
    <phoneticPr fontId="3"/>
  </si>
  <si>
    <t>A245320321098</t>
    <phoneticPr fontId="3"/>
  </si>
  <si>
    <t>友愛保育園</t>
    <phoneticPr fontId="3"/>
  </si>
  <si>
    <t>宮崎県延岡市伊形町２２０３</t>
    <phoneticPr fontId="3"/>
  </si>
  <si>
    <t>8890503</t>
    <phoneticPr fontId="3"/>
  </si>
  <si>
    <t>45A661</t>
    <phoneticPr fontId="3"/>
  </si>
  <si>
    <t>A245320321338</t>
    <phoneticPr fontId="3"/>
  </si>
  <si>
    <t>幼保連携型認定こども園こばと保育園分園おりいぶ</t>
    <phoneticPr fontId="3"/>
  </si>
  <si>
    <t>宮崎県延岡市天神小路３１３</t>
    <phoneticPr fontId="3"/>
  </si>
  <si>
    <t>8820811</t>
    <phoneticPr fontId="3"/>
  </si>
  <si>
    <t>45A685</t>
    <phoneticPr fontId="3"/>
  </si>
  <si>
    <t>A245320321356</t>
    <phoneticPr fontId="3"/>
  </si>
  <si>
    <t>ちゃいるどべーす／ＩＤＥＫＩＴＡ</t>
    <phoneticPr fontId="3"/>
  </si>
  <si>
    <t>宮崎県延岡市出北１－１１６－８</t>
    <phoneticPr fontId="3"/>
  </si>
  <si>
    <t>8820856</t>
    <phoneticPr fontId="3"/>
  </si>
  <si>
    <t>45A687</t>
    <phoneticPr fontId="3"/>
  </si>
  <si>
    <t>A245320321427</t>
    <phoneticPr fontId="3"/>
  </si>
  <si>
    <t>認定こども園東幼稚園</t>
    <phoneticPr fontId="3"/>
  </si>
  <si>
    <t>宮崎県延岡市卸本町７－２４</t>
    <phoneticPr fontId="3"/>
  </si>
  <si>
    <t>45A694</t>
    <phoneticPr fontId="3"/>
  </si>
  <si>
    <t>A245320321436</t>
    <phoneticPr fontId="3"/>
  </si>
  <si>
    <t>幼保連携型認定こども園くまた保育園</t>
    <phoneticPr fontId="3"/>
  </si>
  <si>
    <t>宮崎県延岡市北川町川内名７２２８</t>
    <phoneticPr fontId="3"/>
  </si>
  <si>
    <t>8890101</t>
    <phoneticPr fontId="3"/>
  </si>
  <si>
    <t>45A695</t>
    <phoneticPr fontId="3"/>
  </si>
  <si>
    <t>A245320420025</t>
    <phoneticPr fontId="3"/>
  </si>
  <si>
    <t>油津恵愛幼稚園</t>
    <phoneticPr fontId="3"/>
  </si>
  <si>
    <t>宮崎県日南市園田１丁目６－５</t>
    <phoneticPr fontId="3"/>
  </si>
  <si>
    <t>8870012</t>
    <phoneticPr fontId="3"/>
  </si>
  <si>
    <t>45A504</t>
    <phoneticPr fontId="3"/>
  </si>
  <si>
    <t>A245320420034</t>
    <phoneticPr fontId="3"/>
  </si>
  <si>
    <t>立正こども園</t>
    <phoneticPr fontId="3"/>
  </si>
  <si>
    <t>宮崎県日南市南郷町東町９－８</t>
    <phoneticPr fontId="3"/>
  </si>
  <si>
    <t>8893207</t>
    <phoneticPr fontId="3"/>
  </si>
  <si>
    <t>45A506</t>
    <phoneticPr fontId="3"/>
  </si>
  <si>
    <t>A245320420098</t>
    <phoneticPr fontId="3"/>
  </si>
  <si>
    <t>日南幼稚園</t>
    <phoneticPr fontId="3"/>
  </si>
  <si>
    <t>宮崎県日南市飫肥２－１１－２３</t>
    <phoneticPr fontId="3"/>
  </si>
  <si>
    <t>45A513</t>
    <phoneticPr fontId="3"/>
  </si>
  <si>
    <t>A245320420169</t>
    <phoneticPr fontId="3"/>
  </si>
  <si>
    <t>あがた幼稚園</t>
    <phoneticPr fontId="3"/>
  </si>
  <si>
    <t>宮崎県日南市吾田西３丁目９－２８</t>
    <phoneticPr fontId="3"/>
  </si>
  <si>
    <t>8892536</t>
    <phoneticPr fontId="3"/>
  </si>
  <si>
    <t>45A520</t>
    <phoneticPr fontId="3"/>
  </si>
  <si>
    <t>A245320420392</t>
    <phoneticPr fontId="3"/>
  </si>
  <si>
    <t>幼保連携型認定こども園四季の森こども園</t>
    <phoneticPr fontId="3"/>
  </si>
  <si>
    <t>宮崎県日南市大字東弁分甲８７１－１</t>
    <phoneticPr fontId="3"/>
  </si>
  <si>
    <t>8892522</t>
    <phoneticPr fontId="3"/>
  </si>
  <si>
    <t>45A549</t>
    <phoneticPr fontId="3"/>
  </si>
  <si>
    <t>A245320420409</t>
    <phoneticPr fontId="3"/>
  </si>
  <si>
    <t>認定こども園めいつ保育園</t>
    <phoneticPr fontId="3"/>
  </si>
  <si>
    <t>宮崎県日南市南郷町大字中村乙２７９１番地２</t>
    <phoneticPr fontId="3"/>
  </si>
  <si>
    <t>8893204</t>
    <phoneticPr fontId="3"/>
  </si>
  <si>
    <t>45A550</t>
    <phoneticPr fontId="3"/>
  </si>
  <si>
    <t>A245320420418</t>
    <phoneticPr fontId="3"/>
  </si>
  <si>
    <t>にじ色の海こども園</t>
    <phoneticPr fontId="3"/>
  </si>
  <si>
    <t>宮崎県日南市南郷町大字中村乙７１０１－３９０</t>
    <phoneticPr fontId="3"/>
  </si>
  <si>
    <t>45A551</t>
    <phoneticPr fontId="3"/>
  </si>
  <si>
    <t>A245320420828</t>
    <phoneticPr fontId="3"/>
  </si>
  <si>
    <t>飫肥こども園</t>
    <phoneticPr fontId="3"/>
  </si>
  <si>
    <t>宮崎県日南市飫肥十丁目２番２号</t>
    <phoneticPr fontId="3"/>
  </si>
  <si>
    <t>45A634</t>
    <phoneticPr fontId="3"/>
  </si>
  <si>
    <t>A245320421159</t>
    <phoneticPr fontId="3"/>
  </si>
  <si>
    <t>日南・飫肥カトリック幼稚園</t>
    <phoneticPr fontId="3"/>
  </si>
  <si>
    <t>宮崎県日南市大字星倉６５８３－３</t>
    <phoneticPr fontId="3"/>
  </si>
  <si>
    <t>8892533</t>
    <phoneticPr fontId="3"/>
  </si>
  <si>
    <t>45A667</t>
    <phoneticPr fontId="3"/>
  </si>
  <si>
    <t>A245320421257</t>
    <phoneticPr fontId="3"/>
  </si>
  <si>
    <t>あがた幼稚園分園フローラルきらり園</t>
    <phoneticPr fontId="3"/>
  </si>
  <si>
    <t>宮崎県日南市大字西弁分６０２番地１</t>
    <phoneticPr fontId="3"/>
  </si>
  <si>
    <t>8870024</t>
    <phoneticPr fontId="3"/>
  </si>
  <si>
    <t>45A677</t>
    <phoneticPr fontId="3"/>
  </si>
  <si>
    <t>A245320421453</t>
    <phoneticPr fontId="3"/>
  </si>
  <si>
    <t>宮崎県日南市中央通１丁目１－８</t>
    <phoneticPr fontId="3"/>
  </si>
  <si>
    <t>8870021</t>
    <phoneticPr fontId="3"/>
  </si>
  <si>
    <t>A245320520239</t>
    <phoneticPr fontId="3"/>
  </si>
  <si>
    <t>認定こども園日章</t>
    <phoneticPr fontId="3"/>
  </si>
  <si>
    <t>宮崎県小林市細野２７７９番地１</t>
    <phoneticPr fontId="3"/>
  </si>
  <si>
    <t>45A531</t>
    <phoneticPr fontId="3"/>
  </si>
  <si>
    <t>A245320520836</t>
    <phoneticPr fontId="3"/>
  </si>
  <si>
    <t>朋こども園</t>
    <phoneticPr fontId="3"/>
  </si>
  <si>
    <t>宮崎県小林市細野２３５番地</t>
    <phoneticPr fontId="3"/>
  </si>
  <si>
    <t>45A635</t>
    <phoneticPr fontId="3"/>
  </si>
  <si>
    <t>A245320521103</t>
    <phoneticPr fontId="3"/>
  </si>
  <si>
    <t>認定こども園みまつ</t>
    <phoneticPr fontId="3"/>
  </si>
  <si>
    <t>宮崎県小林市堤３５２４番地１４</t>
    <phoneticPr fontId="3"/>
  </si>
  <si>
    <t>45A662</t>
    <phoneticPr fontId="3"/>
  </si>
  <si>
    <t>A245320521229</t>
    <phoneticPr fontId="3"/>
  </si>
  <si>
    <t>認定こども園こすもす</t>
    <phoneticPr fontId="3"/>
  </si>
  <si>
    <t>宮崎県小林市細野２０１８番地</t>
    <phoneticPr fontId="3"/>
  </si>
  <si>
    <t>45A674</t>
    <phoneticPr fontId="3"/>
  </si>
  <si>
    <t>A245320521238</t>
    <phoneticPr fontId="3"/>
  </si>
  <si>
    <t>大塚原認定こども園</t>
    <phoneticPr fontId="3"/>
  </si>
  <si>
    <t>宮崎県小林市野尻町三ケ野山１２９４番地１５</t>
    <phoneticPr fontId="3"/>
  </si>
  <si>
    <t>8860213</t>
    <phoneticPr fontId="3"/>
  </si>
  <si>
    <t>45A675</t>
    <phoneticPr fontId="3"/>
  </si>
  <si>
    <t>A245320620087</t>
    <phoneticPr fontId="3"/>
  </si>
  <si>
    <t>日向こども園</t>
    <phoneticPr fontId="3"/>
  </si>
  <si>
    <t>宮崎県日向市比良町３丁目５３番地</t>
    <phoneticPr fontId="3"/>
  </si>
  <si>
    <t>8830031</t>
    <phoneticPr fontId="3"/>
  </si>
  <si>
    <t>45A512</t>
    <phoneticPr fontId="3"/>
  </si>
  <si>
    <t>A245320620425</t>
    <phoneticPr fontId="3"/>
  </si>
  <si>
    <t>伊勢ヶ浜保育園</t>
    <phoneticPr fontId="3"/>
  </si>
  <si>
    <t>宮崎県日向市中堀町１丁目１１</t>
    <phoneticPr fontId="3"/>
  </si>
  <si>
    <t>8830005</t>
    <phoneticPr fontId="3"/>
  </si>
  <si>
    <t>45A552</t>
    <phoneticPr fontId="3"/>
  </si>
  <si>
    <t>A245320620434</t>
    <phoneticPr fontId="3"/>
  </si>
  <si>
    <t>認定こども園やまげほいくえん</t>
    <phoneticPr fontId="3"/>
  </si>
  <si>
    <t>宮崎県日向市東郷町山陰丙１４４７－１</t>
    <phoneticPr fontId="3"/>
  </si>
  <si>
    <t>8830102</t>
    <phoneticPr fontId="3"/>
  </si>
  <si>
    <t>45A553</t>
    <phoneticPr fontId="3"/>
  </si>
  <si>
    <t>A245320620513</t>
    <phoneticPr fontId="3"/>
  </si>
  <si>
    <t>認定こども園日向なないろ保育園</t>
    <phoneticPr fontId="3"/>
  </si>
  <si>
    <t>宮崎県日向市大字富高６８２５番地５１</t>
    <phoneticPr fontId="3"/>
  </si>
  <si>
    <t>8830034</t>
    <phoneticPr fontId="3"/>
  </si>
  <si>
    <t>45A603</t>
    <phoneticPr fontId="3"/>
  </si>
  <si>
    <t>A245320620540</t>
    <phoneticPr fontId="3"/>
  </si>
  <si>
    <t>日向南こども園</t>
    <phoneticPr fontId="3"/>
  </si>
  <si>
    <t>宮崎県日向市大字財光寺大原２９９１</t>
    <phoneticPr fontId="3"/>
  </si>
  <si>
    <t>8830021</t>
    <phoneticPr fontId="3"/>
  </si>
  <si>
    <t>45A606</t>
    <phoneticPr fontId="3"/>
  </si>
  <si>
    <t>A245320620844</t>
    <phoneticPr fontId="3"/>
  </si>
  <si>
    <t>日向保育園</t>
    <phoneticPr fontId="3"/>
  </si>
  <si>
    <t>宮崎県日向市大字日知屋字木原１６３４２番地１</t>
    <phoneticPr fontId="3"/>
  </si>
  <si>
    <t>8830062</t>
    <phoneticPr fontId="3"/>
  </si>
  <si>
    <t>45A636</t>
    <phoneticPr fontId="3"/>
  </si>
  <si>
    <t>A245320720102</t>
    <phoneticPr fontId="3"/>
  </si>
  <si>
    <t>宮崎県串間市大字西方８９７７</t>
    <phoneticPr fontId="3"/>
  </si>
  <si>
    <t>8880001</t>
    <phoneticPr fontId="3"/>
  </si>
  <si>
    <t>45A514</t>
    <phoneticPr fontId="3"/>
  </si>
  <si>
    <t>A245320720442</t>
    <phoneticPr fontId="3"/>
  </si>
  <si>
    <t>さくらさくら幼保連携型認定こども園</t>
    <phoneticPr fontId="3"/>
  </si>
  <si>
    <t>宮崎県串間市大字北方４２５３－２</t>
    <phoneticPr fontId="3"/>
  </si>
  <si>
    <t>8880005</t>
    <phoneticPr fontId="3"/>
  </si>
  <si>
    <t>45A554</t>
    <phoneticPr fontId="3"/>
  </si>
  <si>
    <t>A245320720451</t>
    <phoneticPr fontId="3"/>
  </si>
  <si>
    <t>南さくら幼保連携型認定こども園</t>
    <phoneticPr fontId="3"/>
  </si>
  <si>
    <t>宮崎県串間市大字北方７３５８－２</t>
    <phoneticPr fontId="3"/>
  </si>
  <si>
    <t>45A555</t>
    <phoneticPr fontId="3"/>
  </si>
  <si>
    <t>A245320721389</t>
    <phoneticPr fontId="3"/>
  </si>
  <si>
    <t>むつみ認定こども園</t>
    <phoneticPr fontId="3"/>
  </si>
  <si>
    <t>宮崎県串間市大字西方１５１５３－３</t>
    <phoneticPr fontId="3"/>
  </si>
  <si>
    <t>45A690</t>
    <phoneticPr fontId="3"/>
  </si>
  <si>
    <t>A245320820110</t>
    <phoneticPr fontId="3"/>
  </si>
  <si>
    <t>あいいく幼稚園</t>
    <phoneticPr fontId="3"/>
  </si>
  <si>
    <t>宮崎県西都市大字妻９０９－１５</t>
    <phoneticPr fontId="3"/>
  </si>
  <si>
    <t>8810033</t>
    <phoneticPr fontId="3"/>
  </si>
  <si>
    <t>45A515</t>
    <phoneticPr fontId="3"/>
  </si>
  <si>
    <t>A245320820183</t>
    <phoneticPr fontId="3"/>
  </si>
  <si>
    <t>認定こども園西都ふたば幼稚園</t>
    <phoneticPr fontId="3"/>
  </si>
  <si>
    <t>宮崎県西都市大字南方２６９０－１１</t>
    <phoneticPr fontId="3"/>
  </si>
  <si>
    <t>8810027</t>
    <phoneticPr fontId="3"/>
  </si>
  <si>
    <t>45A523</t>
    <phoneticPr fontId="3"/>
  </si>
  <si>
    <t>A245320820520</t>
    <phoneticPr fontId="3"/>
  </si>
  <si>
    <t>幼保連携型認定こども園大きな家族こども園</t>
    <phoneticPr fontId="3"/>
  </si>
  <si>
    <t>宮崎県西都市岡富８９１－１</t>
    <phoneticPr fontId="3"/>
  </si>
  <si>
    <t>8810001</t>
    <phoneticPr fontId="3"/>
  </si>
  <si>
    <t>45A604</t>
    <phoneticPr fontId="3"/>
  </si>
  <si>
    <t>A245320820851</t>
    <phoneticPr fontId="3"/>
  </si>
  <si>
    <t>こどもの家こども園</t>
    <phoneticPr fontId="3"/>
  </si>
  <si>
    <t>宮崎県西都市白馬町３番地</t>
    <phoneticPr fontId="3"/>
  </si>
  <si>
    <t>8810032</t>
    <phoneticPr fontId="3"/>
  </si>
  <si>
    <t>45A637</t>
    <phoneticPr fontId="3"/>
  </si>
  <si>
    <t>A245320920468</t>
    <phoneticPr fontId="3"/>
  </si>
  <si>
    <t>真幸認定こども園</t>
    <phoneticPr fontId="3"/>
  </si>
  <si>
    <t>宮崎県えびの市大字向江１０４０－１</t>
    <phoneticPr fontId="3"/>
  </si>
  <si>
    <t>8894151</t>
    <phoneticPr fontId="3"/>
  </si>
  <si>
    <t>45A557</t>
    <phoneticPr fontId="3"/>
  </si>
  <si>
    <t>A245320920477</t>
    <phoneticPr fontId="3"/>
  </si>
  <si>
    <t>なかよし認定こども園</t>
    <phoneticPr fontId="3"/>
  </si>
  <si>
    <t>宮崎県えびの市大字向江９８</t>
    <phoneticPr fontId="3"/>
  </si>
  <si>
    <t>45A558</t>
    <phoneticPr fontId="3"/>
  </si>
  <si>
    <t>A245320920949</t>
    <phoneticPr fontId="3"/>
  </si>
  <si>
    <t>京町こども園</t>
    <phoneticPr fontId="3"/>
  </si>
  <si>
    <t>宮崎県えびの市大字向江８５６</t>
    <phoneticPr fontId="3"/>
  </si>
  <si>
    <t>45A646</t>
    <phoneticPr fontId="3"/>
  </si>
  <si>
    <t>A245320921467</t>
    <phoneticPr fontId="3"/>
  </si>
  <si>
    <t>上江認定こども園</t>
    <phoneticPr fontId="3"/>
  </si>
  <si>
    <t>宮崎県えびの市大字上江１８６７－２</t>
    <phoneticPr fontId="3"/>
  </si>
  <si>
    <t>8894304</t>
    <phoneticPr fontId="3"/>
  </si>
  <si>
    <t>A245320921476</t>
    <phoneticPr fontId="3"/>
  </si>
  <si>
    <t>ふじ総合こども園</t>
    <phoneticPr fontId="3"/>
  </si>
  <si>
    <t>宮崎県えびの市大字栗下１６０８番地</t>
    <phoneticPr fontId="3"/>
  </si>
  <si>
    <t>A245334120868</t>
    <phoneticPr fontId="3"/>
  </si>
  <si>
    <t>たでいけ認定こども園</t>
    <phoneticPr fontId="3"/>
  </si>
  <si>
    <t>宮崎県北諸県郡三股町大字蓼池３６１０－１１</t>
    <phoneticPr fontId="3"/>
  </si>
  <si>
    <t>8891914</t>
    <phoneticPr fontId="3"/>
  </si>
  <si>
    <t>45A638</t>
    <phoneticPr fontId="3"/>
  </si>
  <si>
    <t>A245334120877</t>
    <phoneticPr fontId="3"/>
  </si>
  <si>
    <t>くるみ保育園</t>
    <phoneticPr fontId="3"/>
  </si>
  <si>
    <t>宮崎県北諸県郡三股町新馬場３６－６</t>
    <phoneticPr fontId="3"/>
  </si>
  <si>
    <t>8891904</t>
    <phoneticPr fontId="3"/>
  </si>
  <si>
    <t>45A639</t>
    <phoneticPr fontId="3"/>
  </si>
  <si>
    <t>A245334120886</t>
    <phoneticPr fontId="3"/>
  </si>
  <si>
    <t>ひかりの森こども園</t>
    <phoneticPr fontId="3"/>
  </si>
  <si>
    <t>宮崎県北諸県郡三股町大字樺山３０００－２</t>
    <phoneticPr fontId="3"/>
  </si>
  <si>
    <t>45A640</t>
    <phoneticPr fontId="3"/>
  </si>
  <si>
    <t>A245336121112</t>
    <phoneticPr fontId="3"/>
  </si>
  <si>
    <t>幼保連携型認定こども園光明こども園</t>
    <phoneticPr fontId="3"/>
  </si>
  <si>
    <t>宮崎県西諸県郡高原町大字西麓８７５－２</t>
    <phoneticPr fontId="3"/>
  </si>
  <si>
    <t>45A663</t>
    <phoneticPr fontId="3"/>
  </si>
  <si>
    <t>A245338221242</t>
    <phoneticPr fontId="3"/>
  </si>
  <si>
    <t>国富こすもす保育園</t>
    <phoneticPr fontId="3"/>
  </si>
  <si>
    <t>宮崎県東諸県郡国富町大字宮王丸５４１</t>
    <phoneticPr fontId="3"/>
  </si>
  <si>
    <t>8801102</t>
    <phoneticPr fontId="3"/>
  </si>
  <si>
    <t>45A676</t>
    <phoneticPr fontId="3"/>
  </si>
  <si>
    <t>A245338221395</t>
    <phoneticPr fontId="3"/>
  </si>
  <si>
    <t>三名こども園</t>
    <phoneticPr fontId="3"/>
  </si>
  <si>
    <t>宮崎県東諸県郡国富町大字三名１２６７</t>
    <phoneticPr fontId="3"/>
  </si>
  <si>
    <t>8801114</t>
    <phoneticPr fontId="3"/>
  </si>
  <si>
    <t>45A691</t>
    <phoneticPr fontId="3"/>
  </si>
  <si>
    <t>A245340121347</t>
    <phoneticPr fontId="3"/>
  </si>
  <si>
    <t>幼保連携型認定こども園ももの木こども園</t>
    <phoneticPr fontId="3"/>
  </si>
  <si>
    <t>宮崎県児湯郡高鍋町大字上江１９６１－３</t>
    <phoneticPr fontId="3"/>
  </si>
  <si>
    <t>8840006</t>
    <phoneticPr fontId="3"/>
  </si>
  <si>
    <t>45A686</t>
    <phoneticPr fontId="3"/>
  </si>
  <si>
    <t>A245340421406</t>
    <phoneticPr fontId="3"/>
  </si>
  <si>
    <t>幼保連携型認定こども園石井記念のゆり幼児園</t>
    <phoneticPr fontId="3"/>
  </si>
  <si>
    <t>宮崎県児湯郡木城町大字椎木４６７－１</t>
    <phoneticPr fontId="3"/>
  </si>
  <si>
    <t>8840102</t>
    <phoneticPr fontId="3"/>
  </si>
  <si>
    <t>45A692</t>
    <phoneticPr fontId="3"/>
  </si>
  <si>
    <t>A245342120139</t>
    <phoneticPr fontId="3"/>
  </si>
  <si>
    <t>認定こども園栄ケ丘幼稚園</t>
    <phoneticPr fontId="3"/>
  </si>
  <si>
    <t>宮崎県東臼杵郡門川町宮ケ原４丁目３５</t>
    <phoneticPr fontId="3"/>
  </si>
  <si>
    <t>8890623</t>
    <phoneticPr fontId="3"/>
  </si>
  <si>
    <t>45A517</t>
    <phoneticPr fontId="3"/>
  </si>
  <si>
    <t>A245342120898</t>
    <phoneticPr fontId="3"/>
  </si>
  <si>
    <t>幼保連携型認定こども園にじのね</t>
    <phoneticPr fontId="3"/>
  </si>
  <si>
    <t>宮崎県東臼杵郡門川町栄ヶ丘１丁目１番地５号</t>
    <phoneticPr fontId="3"/>
  </si>
  <si>
    <t>8890615</t>
    <phoneticPr fontId="3"/>
  </si>
  <si>
    <t>45A641</t>
    <phoneticPr fontId="3"/>
  </si>
  <si>
    <t>A245342121129</t>
    <phoneticPr fontId="3"/>
  </si>
  <si>
    <t>幼保連携型認定こども園南町保育園</t>
    <phoneticPr fontId="3"/>
  </si>
  <si>
    <t>宮崎県東臼杵郡門川町南ヶ丘２丁目２０番地</t>
    <phoneticPr fontId="3"/>
  </si>
  <si>
    <t>8890617</t>
    <phoneticPr fontId="3"/>
  </si>
  <si>
    <t>45A664</t>
    <phoneticPr fontId="3"/>
  </si>
  <si>
    <t>A245342121138</t>
    <phoneticPr fontId="3"/>
  </si>
  <si>
    <t>いすず保育園</t>
    <phoneticPr fontId="3"/>
  </si>
  <si>
    <t>宮崎県東臼杵郡門川町大字門川尾末２２７６－２</t>
    <phoneticPr fontId="3"/>
  </si>
  <si>
    <t>45A665</t>
    <phoneticPr fontId="3"/>
  </si>
  <si>
    <t>A245342121414</t>
    <phoneticPr fontId="3"/>
  </si>
  <si>
    <t>きぼうの森こども園</t>
    <phoneticPr fontId="3"/>
  </si>
  <si>
    <t>宮崎県東臼杵郡門川町大字門川尾末８６００－６４</t>
    <phoneticPr fontId="3"/>
  </si>
  <si>
    <t>45A693</t>
    <phoneticPr fontId="3"/>
  </si>
  <si>
    <t>A245344120144</t>
    <phoneticPr fontId="3"/>
  </si>
  <si>
    <t>幼保連携型認定こども園木の花幼保園</t>
    <phoneticPr fontId="3"/>
  </si>
  <si>
    <t>宮崎県西臼杵郡高千穂町大字三田井１１５４</t>
    <phoneticPr fontId="3"/>
  </si>
  <si>
    <t>45A518</t>
    <phoneticPr fontId="3"/>
  </si>
  <si>
    <t>B145110000018</t>
    <phoneticPr fontId="3"/>
  </si>
  <si>
    <t>宮崎大学教育学部附属小学校</t>
    <phoneticPr fontId="3"/>
  </si>
  <si>
    <t>宮崎県宮崎市花殿町７番４９号</t>
    <phoneticPr fontId="3"/>
  </si>
  <si>
    <t>8800026</t>
    <phoneticPr fontId="3"/>
  </si>
  <si>
    <t>450002</t>
    <phoneticPr fontId="3"/>
  </si>
  <si>
    <t>B145220111011</t>
    <phoneticPr fontId="3"/>
  </si>
  <si>
    <t>宮崎市立宮崎小学校</t>
    <phoneticPr fontId="3"/>
  </si>
  <si>
    <t>宮崎県宮崎市旭１丁目４番１号</t>
    <phoneticPr fontId="3"/>
  </si>
  <si>
    <t>8800803</t>
    <phoneticPr fontId="3"/>
  </si>
  <si>
    <t>451101</t>
    <phoneticPr fontId="3"/>
  </si>
  <si>
    <t>B145220111020</t>
    <phoneticPr fontId="3"/>
  </si>
  <si>
    <t>宮崎市立小戸小学校</t>
    <phoneticPr fontId="3"/>
  </si>
  <si>
    <t>宮崎県宮崎市大工１丁目５番４３号</t>
    <phoneticPr fontId="3"/>
  </si>
  <si>
    <t>8800015</t>
    <phoneticPr fontId="3"/>
  </si>
  <si>
    <t>451102</t>
    <phoneticPr fontId="3"/>
  </si>
  <si>
    <t>B145220111039</t>
    <phoneticPr fontId="3"/>
  </si>
  <si>
    <t>宮崎市立大淀小学校</t>
    <phoneticPr fontId="3"/>
  </si>
  <si>
    <t>宮崎県宮崎市淀川２－３－７</t>
    <phoneticPr fontId="3"/>
  </si>
  <si>
    <t>451103</t>
    <phoneticPr fontId="3"/>
  </si>
  <si>
    <t>B145220111048</t>
    <phoneticPr fontId="3"/>
  </si>
  <si>
    <t>宮崎市立大宮小学校</t>
    <phoneticPr fontId="3"/>
  </si>
  <si>
    <t>宮崎県宮崎市下北方町新地８４９</t>
    <phoneticPr fontId="3"/>
  </si>
  <si>
    <t>451104</t>
    <phoneticPr fontId="3"/>
  </si>
  <si>
    <t>B145220111057</t>
    <phoneticPr fontId="3"/>
  </si>
  <si>
    <t>宮崎市立宮崎東小学校</t>
    <phoneticPr fontId="3"/>
  </si>
  <si>
    <t>宮崎県宮崎市阿波岐原町火切塚１４６１番地</t>
    <phoneticPr fontId="3"/>
  </si>
  <si>
    <t>8800835</t>
    <phoneticPr fontId="3"/>
  </si>
  <si>
    <t>451105</t>
    <phoneticPr fontId="3"/>
  </si>
  <si>
    <t>B145220111066</t>
    <phoneticPr fontId="3"/>
  </si>
  <si>
    <t>宮崎市立古城小学校</t>
    <phoneticPr fontId="3"/>
  </si>
  <si>
    <t>宮崎県宮崎市古城町山ノ城５７３５</t>
    <phoneticPr fontId="3"/>
  </si>
  <si>
    <t>451106</t>
    <phoneticPr fontId="3"/>
  </si>
  <si>
    <t>B145220111075</t>
    <phoneticPr fontId="3"/>
  </si>
  <si>
    <t>宮崎市立江平小学校</t>
    <phoneticPr fontId="3"/>
  </si>
  <si>
    <t>宮崎県宮崎市橘通西５丁目６番３７号</t>
    <phoneticPr fontId="3"/>
  </si>
  <si>
    <t>8800001</t>
    <phoneticPr fontId="3"/>
  </si>
  <si>
    <t>451107</t>
    <phoneticPr fontId="3"/>
  </si>
  <si>
    <t>B145220111084</t>
    <phoneticPr fontId="3"/>
  </si>
  <si>
    <t>宮崎市立西池小学校</t>
    <phoneticPr fontId="3"/>
  </si>
  <si>
    <t>宮崎県宮崎市西池町１２－４９</t>
    <phoneticPr fontId="3"/>
  </si>
  <si>
    <t>8800027</t>
    <phoneticPr fontId="3"/>
  </si>
  <si>
    <t>451108</t>
    <phoneticPr fontId="3"/>
  </si>
  <si>
    <t>B145220111093</t>
    <phoneticPr fontId="3"/>
  </si>
  <si>
    <t>宮崎市立檍小学校</t>
    <phoneticPr fontId="3"/>
  </si>
  <si>
    <t>宮崎県宮崎市吉村町冬治甲８４１－１</t>
    <phoneticPr fontId="3"/>
  </si>
  <si>
    <t>451109</t>
    <phoneticPr fontId="3"/>
  </si>
  <si>
    <t>B145220111100</t>
    <phoneticPr fontId="3"/>
  </si>
  <si>
    <t>宮崎市立潮見小学校</t>
    <phoneticPr fontId="3"/>
  </si>
  <si>
    <t>宮崎県宮崎市潮見町１１８</t>
    <phoneticPr fontId="3"/>
  </si>
  <si>
    <t>8800862</t>
    <phoneticPr fontId="3"/>
  </si>
  <si>
    <t>451110</t>
    <phoneticPr fontId="3"/>
  </si>
  <si>
    <t>B145220111119</t>
    <phoneticPr fontId="3"/>
  </si>
  <si>
    <t>宮崎市立恒久小学校</t>
    <phoneticPr fontId="3"/>
  </si>
  <si>
    <t>宮崎県宮崎市恒久２丁目１５番地４</t>
    <phoneticPr fontId="3"/>
  </si>
  <si>
    <t>451111</t>
    <phoneticPr fontId="3"/>
  </si>
  <si>
    <t>B145220111128</t>
    <phoneticPr fontId="3"/>
  </si>
  <si>
    <t>宮崎市立赤江小学校</t>
    <phoneticPr fontId="3"/>
  </si>
  <si>
    <t>宮崎県宮崎市大字恒久５５６</t>
    <phoneticPr fontId="3"/>
  </si>
  <si>
    <t>451112</t>
    <phoneticPr fontId="3"/>
  </si>
  <si>
    <t>B145220111146</t>
    <phoneticPr fontId="3"/>
  </si>
  <si>
    <t>宮崎市立国富小学校</t>
    <phoneticPr fontId="3"/>
  </si>
  <si>
    <t>宮崎県宮崎市大字郡司分甲２２２６番地</t>
    <phoneticPr fontId="3"/>
  </si>
  <si>
    <t>451114</t>
    <phoneticPr fontId="3"/>
  </si>
  <si>
    <t>B145220111164</t>
    <phoneticPr fontId="3"/>
  </si>
  <si>
    <t>宮崎市立瓜生野小学校</t>
    <phoneticPr fontId="3"/>
  </si>
  <si>
    <t>宮崎県宮崎市大字瓜生野２５８９番地</t>
    <phoneticPr fontId="3"/>
  </si>
  <si>
    <t>451116</t>
    <phoneticPr fontId="3"/>
  </si>
  <si>
    <t>B145220111173</t>
    <phoneticPr fontId="3"/>
  </si>
  <si>
    <t>宮崎市立倉岡小学校</t>
    <phoneticPr fontId="3"/>
  </si>
  <si>
    <t>451117</t>
    <phoneticPr fontId="3"/>
  </si>
  <si>
    <t>B145220111182</t>
    <phoneticPr fontId="3"/>
  </si>
  <si>
    <t>宮崎市立木花小学校</t>
    <phoneticPr fontId="3"/>
  </si>
  <si>
    <t>宮崎県宮崎市大字熊野１０９５６</t>
    <phoneticPr fontId="3"/>
  </si>
  <si>
    <t>8892151</t>
    <phoneticPr fontId="3"/>
  </si>
  <si>
    <t>451118</t>
    <phoneticPr fontId="3"/>
  </si>
  <si>
    <t>B145220111191</t>
    <phoneticPr fontId="3"/>
  </si>
  <si>
    <t>宮崎市立鏡洲小学校</t>
    <phoneticPr fontId="3"/>
  </si>
  <si>
    <t>宮崎県宮崎市大字鏡洲２０５６番地</t>
    <phoneticPr fontId="3"/>
  </si>
  <si>
    <t>8892156</t>
    <phoneticPr fontId="3"/>
  </si>
  <si>
    <t>451119</t>
    <phoneticPr fontId="3"/>
  </si>
  <si>
    <t>B145220111208</t>
    <phoneticPr fontId="3"/>
  </si>
  <si>
    <t>宮崎市立青島小学校</t>
    <phoneticPr fontId="3"/>
  </si>
  <si>
    <t>宮崎県宮崎市青島５－１２－１７</t>
    <phoneticPr fontId="3"/>
  </si>
  <si>
    <t>451120</t>
    <phoneticPr fontId="3"/>
  </si>
  <si>
    <t>B145220111217</t>
    <phoneticPr fontId="3"/>
  </si>
  <si>
    <t>宮崎市立内海小学校</t>
    <phoneticPr fontId="3"/>
  </si>
  <si>
    <t>宮崎県宮崎市内海１０２４</t>
    <phoneticPr fontId="3"/>
  </si>
  <si>
    <t>8892301</t>
    <phoneticPr fontId="3"/>
  </si>
  <si>
    <t>451121</t>
    <phoneticPr fontId="3"/>
  </si>
  <si>
    <t>B145220111226</t>
    <phoneticPr fontId="3"/>
  </si>
  <si>
    <t>宮崎市立住吉小学校</t>
    <phoneticPr fontId="3"/>
  </si>
  <si>
    <t>宮崎県宮崎市大字島之内５３８３</t>
    <phoneticPr fontId="3"/>
  </si>
  <si>
    <t>451122</t>
    <phoneticPr fontId="3"/>
  </si>
  <si>
    <t>B145220111235</t>
    <phoneticPr fontId="3"/>
  </si>
  <si>
    <t>宮崎市立生目小学校</t>
    <phoneticPr fontId="3"/>
  </si>
  <si>
    <t>宮崎県宮崎市大字浮田２９２０番地</t>
    <phoneticPr fontId="3"/>
  </si>
  <si>
    <t>451123</t>
    <phoneticPr fontId="3"/>
  </si>
  <si>
    <t>B145220111244</t>
    <phoneticPr fontId="3"/>
  </si>
  <si>
    <t>宮崎市立大塚小学校</t>
    <phoneticPr fontId="3"/>
  </si>
  <si>
    <t>宮崎県宮崎市大塚町鎌ヶ迫２２９６－２</t>
    <phoneticPr fontId="3"/>
  </si>
  <si>
    <t>451124</t>
    <phoneticPr fontId="3"/>
  </si>
  <si>
    <t>B145220111253</t>
    <phoneticPr fontId="3"/>
  </si>
  <si>
    <t>宮崎市立池内小学校</t>
    <phoneticPr fontId="3"/>
  </si>
  <si>
    <t>宮崎県宮崎市池内町榎迫５０８</t>
    <phoneticPr fontId="3"/>
  </si>
  <si>
    <t>8800041</t>
    <phoneticPr fontId="3"/>
  </si>
  <si>
    <t>451125</t>
    <phoneticPr fontId="3"/>
  </si>
  <si>
    <t>B145220111271</t>
    <phoneticPr fontId="3"/>
  </si>
  <si>
    <t>宮崎市立宮崎西小学校</t>
    <phoneticPr fontId="3"/>
  </si>
  <si>
    <t>宮崎県宮崎市大塚台西２丁目１９番地</t>
    <phoneticPr fontId="3"/>
  </si>
  <si>
    <t>8802105</t>
    <phoneticPr fontId="3"/>
  </si>
  <si>
    <t>451127</t>
    <phoneticPr fontId="3"/>
  </si>
  <si>
    <t>B145220111280</t>
    <phoneticPr fontId="3"/>
  </si>
  <si>
    <t>宮崎市立東大宮小学校</t>
    <phoneticPr fontId="3"/>
  </si>
  <si>
    <t>宮崎県宮崎市大島町西田２１４３番地</t>
    <phoneticPr fontId="3"/>
  </si>
  <si>
    <t>451128</t>
    <phoneticPr fontId="3"/>
  </si>
  <si>
    <t>B145220111299</t>
    <phoneticPr fontId="3"/>
  </si>
  <si>
    <t>宮崎市立宮崎南小学校</t>
    <phoneticPr fontId="3"/>
  </si>
  <si>
    <t>宮崎県宮崎市源藤町池ノ内７０２</t>
    <phoneticPr fontId="3"/>
  </si>
  <si>
    <t>8800927</t>
    <phoneticPr fontId="3"/>
  </si>
  <si>
    <t>451129</t>
    <phoneticPr fontId="3"/>
  </si>
  <si>
    <t>B145220111306</t>
    <phoneticPr fontId="3"/>
  </si>
  <si>
    <t>宮崎市立本郷小学校</t>
    <phoneticPr fontId="3"/>
  </si>
  <si>
    <t>宮崎県宮崎市本郷北方３９２６</t>
    <phoneticPr fontId="3"/>
  </si>
  <si>
    <t>451130</t>
    <phoneticPr fontId="3"/>
  </si>
  <si>
    <t>B145220111315</t>
    <phoneticPr fontId="3"/>
  </si>
  <si>
    <t>宮崎市立宮崎港小学校</t>
    <phoneticPr fontId="3"/>
  </si>
  <si>
    <t>宮崎県宮崎市吉村町南浜田甲４２６１</t>
    <phoneticPr fontId="3"/>
  </si>
  <si>
    <t>451131</t>
    <phoneticPr fontId="3"/>
  </si>
  <si>
    <t>B145220111324</t>
    <phoneticPr fontId="3"/>
  </si>
  <si>
    <t>宮崎市立江南小学校</t>
    <phoneticPr fontId="3"/>
  </si>
  <si>
    <t>宮崎県宮崎市江南４丁目２６番１号</t>
    <phoneticPr fontId="3"/>
  </si>
  <si>
    <t>8800944</t>
    <phoneticPr fontId="3"/>
  </si>
  <si>
    <t>451132</t>
    <phoneticPr fontId="3"/>
  </si>
  <si>
    <t>B145220111333</t>
    <phoneticPr fontId="3"/>
  </si>
  <si>
    <t>宮崎市立住吉南小学校</t>
    <phoneticPr fontId="3"/>
  </si>
  <si>
    <t>宮崎県宮崎市大字芳士１８１１</t>
    <phoneticPr fontId="3"/>
  </si>
  <si>
    <t>451133</t>
    <phoneticPr fontId="3"/>
  </si>
  <si>
    <t>B145220111342</t>
    <phoneticPr fontId="3"/>
  </si>
  <si>
    <t>宮崎市立清武小学校</t>
    <phoneticPr fontId="3"/>
  </si>
  <si>
    <t>宮崎県宮崎市清武町今泉甲７０２３－１</t>
    <phoneticPr fontId="3"/>
  </si>
  <si>
    <t>451134</t>
    <phoneticPr fontId="3"/>
  </si>
  <si>
    <t>B145220111360</t>
    <phoneticPr fontId="3"/>
  </si>
  <si>
    <t>宮崎市立大久保小学校</t>
    <phoneticPr fontId="3"/>
  </si>
  <si>
    <t>宮崎県宮崎市清武町今泉甲５６４５－１</t>
    <phoneticPr fontId="3"/>
  </si>
  <si>
    <t>451136</t>
    <phoneticPr fontId="3"/>
  </si>
  <si>
    <t>B145220111379</t>
    <phoneticPr fontId="3"/>
  </si>
  <si>
    <t>宮崎市立加納小学校</t>
    <phoneticPr fontId="3"/>
  </si>
  <si>
    <t>宮崎県宮崎市清武町加納甲１０１０</t>
    <phoneticPr fontId="3"/>
  </si>
  <si>
    <t>451137</t>
    <phoneticPr fontId="3"/>
  </si>
  <si>
    <t>B145220111404</t>
    <phoneticPr fontId="3"/>
  </si>
  <si>
    <t>宮崎市立田野小学校</t>
    <phoneticPr fontId="3"/>
  </si>
  <si>
    <t>宮崎県宮崎市田野町甲２８５６</t>
    <phoneticPr fontId="3"/>
  </si>
  <si>
    <t>8891701</t>
    <phoneticPr fontId="3"/>
  </si>
  <si>
    <t>451140</t>
    <phoneticPr fontId="3"/>
  </si>
  <si>
    <t>B145220111413</t>
    <phoneticPr fontId="3"/>
  </si>
  <si>
    <t>宮崎市立七野小学校</t>
    <phoneticPr fontId="3"/>
  </si>
  <si>
    <t>宮崎県宮崎市田野町乙３５２１</t>
    <phoneticPr fontId="3"/>
  </si>
  <si>
    <t>451141</t>
    <phoneticPr fontId="3"/>
  </si>
  <si>
    <t>B145220111468</t>
    <phoneticPr fontId="3"/>
  </si>
  <si>
    <t>宮崎市立佐土原小学校</t>
    <phoneticPr fontId="3"/>
  </si>
  <si>
    <t>宮崎県宮崎市佐土原町上田島１３５０ー９</t>
    <phoneticPr fontId="3"/>
  </si>
  <si>
    <t>451146</t>
    <phoneticPr fontId="3"/>
  </si>
  <si>
    <t>B145220111477</t>
    <phoneticPr fontId="3"/>
  </si>
  <si>
    <t>宮崎市立那珂小学校</t>
    <phoneticPr fontId="3"/>
  </si>
  <si>
    <t>宮崎県宮崎市佐土原町東上那珂１６３５０</t>
    <phoneticPr fontId="3"/>
  </si>
  <si>
    <t>451147</t>
    <phoneticPr fontId="3"/>
  </si>
  <si>
    <t>B145220111486</t>
    <phoneticPr fontId="3"/>
  </si>
  <si>
    <t>宮崎市立広瀬小学校</t>
    <phoneticPr fontId="3"/>
  </si>
  <si>
    <t>宮崎県宮崎市佐土原町下田島２０３０８ー１０</t>
    <phoneticPr fontId="3"/>
  </si>
  <si>
    <t>451148</t>
    <phoneticPr fontId="3"/>
  </si>
  <si>
    <t>B145220111495</t>
    <phoneticPr fontId="3"/>
  </si>
  <si>
    <t>宮崎市立広瀬北小学校</t>
    <phoneticPr fontId="3"/>
  </si>
  <si>
    <t>宮崎県宮崎市佐土原町下田島２０７５６－１</t>
    <phoneticPr fontId="3"/>
  </si>
  <si>
    <t>451149</t>
    <phoneticPr fontId="3"/>
  </si>
  <si>
    <t>B145220111501</t>
    <phoneticPr fontId="3"/>
  </si>
  <si>
    <t>宮崎市立広瀬西小学校</t>
    <phoneticPr fontId="3"/>
  </si>
  <si>
    <t>宮崎県宮崎市佐土原町下那珂１３３８４</t>
    <phoneticPr fontId="3"/>
  </si>
  <si>
    <t>451150</t>
    <phoneticPr fontId="3"/>
  </si>
  <si>
    <t>B145220111547</t>
    <phoneticPr fontId="3"/>
  </si>
  <si>
    <t>宮崎市立高岡小学校</t>
    <phoneticPr fontId="3"/>
  </si>
  <si>
    <t>宮崎県宮崎市高岡町内山２９００</t>
    <phoneticPr fontId="3"/>
  </si>
  <si>
    <t>451154</t>
    <phoneticPr fontId="3"/>
  </si>
  <si>
    <t>B145220111574</t>
    <phoneticPr fontId="3"/>
  </si>
  <si>
    <t>宮崎市立穆佐小学校</t>
    <phoneticPr fontId="3"/>
  </si>
  <si>
    <t>宮崎県宮崎市高岡町小山田８７番地１</t>
    <phoneticPr fontId="3"/>
  </si>
  <si>
    <t>8802214</t>
    <phoneticPr fontId="3"/>
  </si>
  <si>
    <t>451157</t>
    <phoneticPr fontId="3"/>
  </si>
  <si>
    <t>B145220111814</t>
    <phoneticPr fontId="3"/>
  </si>
  <si>
    <t>宮崎市立檍北小学校</t>
    <phoneticPr fontId="3"/>
  </si>
  <si>
    <t>宮崎県宮崎市阿波岐原町坂元１９８５</t>
    <phoneticPr fontId="3"/>
  </si>
  <si>
    <t>451181</t>
    <phoneticPr fontId="3"/>
  </si>
  <si>
    <t>B145220111823</t>
    <phoneticPr fontId="3"/>
  </si>
  <si>
    <t>宮崎市立小松台小学校</t>
    <phoneticPr fontId="3"/>
  </si>
  <si>
    <t>宮崎県宮崎市小松台西１－１０－９</t>
    <phoneticPr fontId="3"/>
  </si>
  <si>
    <t>8800954</t>
    <phoneticPr fontId="3"/>
  </si>
  <si>
    <t>451182</t>
    <phoneticPr fontId="3"/>
  </si>
  <si>
    <t>B145220111832</t>
    <phoneticPr fontId="3"/>
  </si>
  <si>
    <t>宮崎市立生目台東小学校</t>
    <phoneticPr fontId="3"/>
  </si>
  <si>
    <t>宮崎県宮崎市生目台東４丁目２－１</t>
    <phoneticPr fontId="3"/>
  </si>
  <si>
    <t>451183</t>
    <phoneticPr fontId="3"/>
  </si>
  <si>
    <t>B145220111841</t>
    <phoneticPr fontId="3"/>
  </si>
  <si>
    <t>宮崎市立学園木花台小学校</t>
    <phoneticPr fontId="3"/>
  </si>
  <si>
    <t>宮崎県宮崎市学園木花台南２－１３</t>
    <phoneticPr fontId="3"/>
  </si>
  <si>
    <t>451184</t>
    <phoneticPr fontId="3"/>
  </si>
  <si>
    <t>B145220111850</t>
    <phoneticPr fontId="3"/>
  </si>
  <si>
    <t>宮崎市立生目台西小学校</t>
    <phoneticPr fontId="3"/>
  </si>
  <si>
    <t>宮崎県宮崎市生目台西２－１－１</t>
    <phoneticPr fontId="3"/>
  </si>
  <si>
    <t>451185</t>
    <phoneticPr fontId="3"/>
  </si>
  <si>
    <t>B145220213018</t>
    <phoneticPr fontId="3"/>
  </si>
  <si>
    <t>都城市立明道小学校</t>
    <phoneticPr fontId="3"/>
  </si>
  <si>
    <t>宮崎県都城市八幡町１２街区４号</t>
    <phoneticPr fontId="3"/>
  </si>
  <si>
    <t>8850075</t>
    <phoneticPr fontId="3"/>
  </si>
  <si>
    <t>451301</t>
    <phoneticPr fontId="3"/>
  </si>
  <si>
    <t>B145220213027</t>
    <phoneticPr fontId="3"/>
  </si>
  <si>
    <t>都城市立南小学校</t>
    <phoneticPr fontId="3"/>
  </si>
  <si>
    <t>宮崎県都城市姫城町２５街区１７号</t>
    <phoneticPr fontId="3"/>
  </si>
  <si>
    <t>451302</t>
    <phoneticPr fontId="3"/>
  </si>
  <si>
    <t>B145220213036</t>
    <phoneticPr fontId="3"/>
  </si>
  <si>
    <t>都城市立大王小学校</t>
    <phoneticPr fontId="3"/>
  </si>
  <si>
    <t>宮崎県都城市大王町２０－１</t>
    <phoneticPr fontId="3"/>
  </si>
  <si>
    <t>8850026</t>
    <phoneticPr fontId="3"/>
  </si>
  <si>
    <t>451303</t>
    <phoneticPr fontId="3"/>
  </si>
  <si>
    <t>B145220213054</t>
    <phoneticPr fontId="3"/>
  </si>
  <si>
    <t>都城市立東小学校</t>
    <phoneticPr fontId="3"/>
  </si>
  <si>
    <t>宮崎県都城市上東町１１街区２０号</t>
    <phoneticPr fontId="3"/>
  </si>
  <si>
    <t>8850053</t>
    <phoneticPr fontId="3"/>
  </si>
  <si>
    <t>451305</t>
    <phoneticPr fontId="3"/>
  </si>
  <si>
    <t>B145220213063</t>
    <phoneticPr fontId="3"/>
  </si>
  <si>
    <t>都城市立上長飯小学校</t>
    <phoneticPr fontId="3"/>
  </si>
  <si>
    <t>宮崎県都城市上長飯町５３号１番地</t>
    <phoneticPr fontId="3"/>
  </si>
  <si>
    <t>451306</t>
    <phoneticPr fontId="3"/>
  </si>
  <si>
    <t>B145220213072</t>
    <phoneticPr fontId="3"/>
  </si>
  <si>
    <t>都城市立五十市小学校</t>
    <phoneticPr fontId="3"/>
  </si>
  <si>
    <t>宮崎県都城市五十町２２４２</t>
    <phoneticPr fontId="3"/>
  </si>
  <si>
    <t>8850084</t>
    <phoneticPr fontId="3"/>
  </si>
  <si>
    <t>451307</t>
    <phoneticPr fontId="3"/>
  </si>
  <si>
    <t>B145220213081</t>
    <phoneticPr fontId="3"/>
  </si>
  <si>
    <t>都城市立西小学校</t>
    <phoneticPr fontId="3"/>
  </si>
  <si>
    <t>宮崎県都城市南横市町３８００番地</t>
    <phoneticPr fontId="3"/>
  </si>
  <si>
    <t>451308</t>
    <phoneticPr fontId="3"/>
  </si>
  <si>
    <t>B145220213090</t>
    <phoneticPr fontId="3"/>
  </si>
  <si>
    <t>都城市立今町小学校</t>
    <phoneticPr fontId="3"/>
  </si>
  <si>
    <t>宮崎県都城市今町８９２３</t>
    <phoneticPr fontId="3"/>
  </si>
  <si>
    <t>8850064</t>
    <phoneticPr fontId="3"/>
  </si>
  <si>
    <t>451309</t>
    <phoneticPr fontId="3"/>
  </si>
  <si>
    <t>B145220213107</t>
    <phoneticPr fontId="3"/>
  </si>
  <si>
    <t>都城市立沖水小学校</t>
    <phoneticPr fontId="3"/>
  </si>
  <si>
    <t>宮崎県都城市太郎坊町１９７９</t>
    <phoneticPr fontId="3"/>
  </si>
  <si>
    <t>8850002</t>
    <phoneticPr fontId="3"/>
  </si>
  <si>
    <t>451310</t>
    <phoneticPr fontId="3"/>
  </si>
  <si>
    <t>B145220213116</t>
    <phoneticPr fontId="3"/>
  </si>
  <si>
    <t>都城市立祝吉小学校</t>
    <phoneticPr fontId="3"/>
  </si>
  <si>
    <t>宮崎県都城市祝吉３丁目１４番地１</t>
    <phoneticPr fontId="3"/>
  </si>
  <si>
    <t>451311</t>
    <phoneticPr fontId="3"/>
  </si>
  <si>
    <t>B145220213125</t>
    <phoneticPr fontId="3"/>
  </si>
  <si>
    <t>都城市立志和池小学校</t>
    <phoneticPr fontId="3"/>
  </si>
  <si>
    <t>宮崎県都城市上水流町１６６６</t>
    <phoneticPr fontId="3"/>
  </si>
  <si>
    <t>451312</t>
    <phoneticPr fontId="3"/>
  </si>
  <si>
    <t>B145220213134</t>
    <phoneticPr fontId="3"/>
  </si>
  <si>
    <t>都城市立丸野小学校</t>
    <phoneticPr fontId="3"/>
  </si>
  <si>
    <t>宮崎県都城市野々美谷町２９４１</t>
    <phoneticPr fontId="3"/>
  </si>
  <si>
    <t>451313</t>
    <phoneticPr fontId="3"/>
  </si>
  <si>
    <t>B145220213143</t>
    <phoneticPr fontId="3"/>
  </si>
  <si>
    <t>都城市立庄内小学校</t>
    <phoneticPr fontId="3"/>
  </si>
  <si>
    <t>宮崎県都城市庄内町１２６８０番地</t>
    <phoneticPr fontId="3"/>
  </si>
  <si>
    <t>451314</t>
    <phoneticPr fontId="3"/>
  </si>
  <si>
    <t>B145220213152</t>
    <phoneticPr fontId="3"/>
  </si>
  <si>
    <t>都城市立菓子野小学校</t>
    <phoneticPr fontId="3"/>
  </si>
  <si>
    <t>宮崎県都城市菓子野町９５５５番地</t>
    <phoneticPr fontId="3"/>
  </si>
  <si>
    <t>451315</t>
    <phoneticPr fontId="3"/>
  </si>
  <si>
    <t>B145220213161</t>
    <phoneticPr fontId="3"/>
  </si>
  <si>
    <t>都城市立乙房小学校</t>
    <phoneticPr fontId="3"/>
  </si>
  <si>
    <t>宮崎県都城市乙房町１７０７</t>
    <phoneticPr fontId="3"/>
  </si>
  <si>
    <t>451316</t>
    <phoneticPr fontId="3"/>
  </si>
  <si>
    <t>B145220213170</t>
    <phoneticPr fontId="3"/>
  </si>
  <si>
    <t>都城市立西岳小学校</t>
    <phoneticPr fontId="3"/>
  </si>
  <si>
    <t>宮崎県都城市美川町２９２８</t>
    <phoneticPr fontId="3"/>
  </si>
  <si>
    <t>8850222</t>
    <phoneticPr fontId="3"/>
  </si>
  <si>
    <t>451317</t>
    <phoneticPr fontId="3"/>
  </si>
  <si>
    <t>B145220213189</t>
    <phoneticPr fontId="3"/>
  </si>
  <si>
    <t>都城市立吉之元小学校</t>
    <phoneticPr fontId="3"/>
  </si>
  <si>
    <t>宮崎県都城市吉之元町４５１８</t>
    <phoneticPr fontId="3"/>
  </si>
  <si>
    <t>8850223</t>
    <phoneticPr fontId="3"/>
  </si>
  <si>
    <t>451318</t>
    <phoneticPr fontId="3"/>
  </si>
  <si>
    <t>B145220213198</t>
    <phoneticPr fontId="3"/>
  </si>
  <si>
    <t>都城市立夏尾小学校</t>
    <phoneticPr fontId="3"/>
  </si>
  <si>
    <t>宮崎県都城市夏尾町６６４４</t>
    <phoneticPr fontId="3"/>
  </si>
  <si>
    <t>8850225</t>
    <phoneticPr fontId="3"/>
  </si>
  <si>
    <t>451319</t>
    <phoneticPr fontId="3"/>
  </si>
  <si>
    <t>B145220213205</t>
    <phoneticPr fontId="3"/>
  </si>
  <si>
    <t>都城市立御池小学校</t>
    <phoneticPr fontId="3"/>
  </si>
  <si>
    <t>宮崎県都城市御池町５８４４ー２９１</t>
    <phoneticPr fontId="3"/>
  </si>
  <si>
    <t>8850224</t>
    <phoneticPr fontId="3"/>
  </si>
  <si>
    <t>451320</t>
    <phoneticPr fontId="3"/>
  </si>
  <si>
    <t>B145220213214</t>
    <phoneticPr fontId="3"/>
  </si>
  <si>
    <t>都城市立梅北小学校</t>
    <phoneticPr fontId="3"/>
  </si>
  <si>
    <t>宮崎県都城市梅北町４６８７</t>
    <phoneticPr fontId="3"/>
  </si>
  <si>
    <t>8850063</t>
    <phoneticPr fontId="3"/>
  </si>
  <si>
    <t>451321</t>
    <phoneticPr fontId="3"/>
  </si>
  <si>
    <t>B145220213223</t>
    <phoneticPr fontId="3"/>
  </si>
  <si>
    <t>都城市立安久小学校</t>
    <phoneticPr fontId="3"/>
  </si>
  <si>
    <t>宮崎県都城市安久町２６４８－２</t>
    <phoneticPr fontId="3"/>
  </si>
  <si>
    <t>451322</t>
    <phoneticPr fontId="3"/>
  </si>
  <si>
    <t>B145220213241</t>
    <phoneticPr fontId="3"/>
  </si>
  <si>
    <t>都城市立川東小学校</t>
    <phoneticPr fontId="3"/>
  </si>
  <si>
    <t>宮崎県都城市下川東二丁目３２９５</t>
    <phoneticPr fontId="3"/>
  </si>
  <si>
    <t>451323</t>
    <phoneticPr fontId="3"/>
  </si>
  <si>
    <t>B145220213250</t>
    <phoneticPr fontId="3"/>
  </si>
  <si>
    <t>都城市立明和小学校</t>
    <phoneticPr fontId="3"/>
  </si>
  <si>
    <t>宮崎県都城市久保原町３４－２７</t>
    <phoneticPr fontId="3"/>
  </si>
  <si>
    <t>451325</t>
    <phoneticPr fontId="3"/>
  </si>
  <si>
    <t>B145220213269</t>
    <phoneticPr fontId="3"/>
  </si>
  <si>
    <t>都城市立白雲小学校</t>
    <phoneticPr fontId="3"/>
  </si>
  <si>
    <t>宮崎県都城市丸谷町３８８番地</t>
    <phoneticPr fontId="3"/>
  </si>
  <si>
    <t>451326</t>
    <phoneticPr fontId="3"/>
  </si>
  <si>
    <t>B145220213447</t>
    <phoneticPr fontId="3"/>
  </si>
  <si>
    <t>都城市立山之口小学校</t>
    <phoneticPr fontId="3"/>
  </si>
  <si>
    <t>宮崎県都城市山之口町花木２５８０</t>
    <phoneticPr fontId="3"/>
  </si>
  <si>
    <t>8891802</t>
    <phoneticPr fontId="3"/>
  </si>
  <si>
    <t>451344</t>
    <phoneticPr fontId="3"/>
  </si>
  <si>
    <t>B145220213456</t>
    <phoneticPr fontId="3"/>
  </si>
  <si>
    <t>都城市立麓小学校</t>
    <phoneticPr fontId="3"/>
  </si>
  <si>
    <t>宮崎県都城市山之口町山之口３８４２</t>
    <phoneticPr fontId="3"/>
  </si>
  <si>
    <t>8891803</t>
    <phoneticPr fontId="3"/>
  </si>
  <si>
    <t>451345</t>
    <phoneticPr fontId="3"/>
  </si>
  <si>
    <t>B145220213465</t>
    <phoneticPr fontId="3"/>
  </si>
  <si>
    <t>都城市立富吉小学校</t>
    <phoneticPr fontId="3"/>
  </si>
  <si>
    <t>宮崎県都城市山之口町富吉１６５９番地の１</t>
    <phoneticPr fontId="3"/>
  </si>
  <si>
    <t>8891801</t>
    <phoneticPr fontId="3"/>
  </si>
  <si>
    <t>451346</t>
    <phoneticPr fontId="3"/>
  </si>
  <si>
    <t>B145220213535</t>
    <phoneticPr fontId="3"/>
  </si>
  <si>
    <t>都城市立高城小学校</t>
    <phoneticPr fontId="3"/>
  </si>
  <si>
    <t>宮崎県都城市高城町穂満坊２０番地</t>
    <phoneticPr fontId="3"/>
  </si>
  <si>
    <t>451353</t>
    <phoneticPr fontId="3"/>
  </si>
  <si>
    <t>B145220213544</t>
    <phoneticPr fontId="3"/>
  </si>
  <si>
    <t>都城市立有水小学校</t>
    <phoneticPr fontId="3"/>
  </si>
  <si>
    <t>451354</t>
    <phoneticPr fontId="3"/>
  </si>
  <si>
    <t>B145220213562</t>
    <phoneticPr fontId="3"/>
  </si>
  <si>
    <t>都城市立石山小学校</t>
    <phoneticPr fontId="3"/>
  </si>
  <si>
    <t>宮崎県都城市高城町石山３６６１</t>
    <phoneticPr fontId="3"/>
  </si>
  <si>
    <t>451356</t>
    <phoneticPr fontId="3"/>
  </si>
  <si>
    <t>B145220213633</t>
    <phoneticPr fontId="3"/>
  </si>
  <si>
    <t>都城市立山田小学校</t>
    <phoneticPr fontId="3"/>
  </si>
  <si>
    <t>宮崎県都城市山田町山田３９３１番地</t>
    <phoneticPr fontId="3"/>
  </si>
  <si>
    <t>451363</t>
    <phoneticPr fontId="3"/>
  </si>
  <si>
    <t>B145220213642</t>
    <phoneticPr fontId="3"/>
  </si>
  <si>
    <t>都城市立中霧島小学校</t>
    <phoneticPr fontId="3"/>
  </si>
  <si>
    <t>宮崎県都城市山田町中霧島３４７０－１</t>
    <phoneticPr fontId="3"/>
  </si>
  <si>
    <t>451364</t>
    <phoneticPr fontId="3"/>
  </si>
  <si>
    <t>B145220213651</t>
    <phoneticPr fontId="3"/>
  </si>
  <si>
    <t>都城市立木之川内小学校</t>
    <phoneticPr fontId="3"/>
  </si>
  <si>
    <t>宮崎県都城市山田町山田９３５０番地</t>
    <phoneticPr fontId="3"/>
  </si>
  <si>
    <t>451365</t>
    <phoneticPr fontId="3"/>
  </si>
  <si>
    <t>B145220213704</t>
    <phoneticPr fontId="3"/>
  </si>
  <si>
    <t>都城市立高崎小学校</t>
    <phoneticPr fontId="3"/>
  </si>
  <si>
    <t>宮崎県都城市高崎町大牟田１１７９－１</t>
    <phoneticPr fontId="3"/>
  </si>
  <si>
    <t>451370</t>
    <phoneticPr fontId="3"/>
  </si>
  <si>
    <t>B145220213713</t>
    <phoneticPr fontId="3"/>
  </si>
  <si>
    <t>都城市立高崎麓小学校</t>
    <phoneticPr fontId="3"/>
  </si>
  <si>
    <t>宮崎県都城市高崎町前田７５８</t>
    <phoneticPr fontId="3"/>
  </si>
  <si>
    <t>8894506</t>
    <phoneticPr fontId="3"/>
  </si>
  <si>
    <t>451371</t>
    <phoneticPr fontId="3"/>
  </si>
  <si>
    <t>B145220213722</t>
    <phoneticPr fontId="3"/>
  </si>
  <si>
    <t>都城市立江平小学校</t>
    <phoneticPr fontId="3"/>
  </si>
  <si>
    <t>宮崎県都城市高崎町江平２３３８－１</t>
    <phoneticPr fontId="3"/>
  </si>
  <si>
    <t>8894502</t>
    <phoneticPr fontId="3"/>
  </si>
  <si>
    <t>451372</t>
    <phoneticPr fontId="3"/>
  </si>
  <si>
    <t>B145220213731</t>
    <phoneticPr fontId="3"/>
  </si>
  <si>
    <t>都城市立縄瀬小学校</t>
    <phoneticPr fontId="3"/>
  </si>
  <si>
    <t>宮崎県都城市高崎町縄瀬１４１１</t>
    <phoneticPr fontId="3"/>
  </si>
  <si>
    <t>8894503</t>
    <phoneticPr fontId="3"/>
  </si>
  <si>
    <t>451373</t>
    <phoneticPr fontId="3"/>
  </si>
  <si>
    <t>B145220213740</t>
    <phoneticPr fontId="3"/>
  </si>
  <si>
    <t>都城市立笛水小学校</t>
    <phoneticPr fontId="3"/>
  </si>
  <si>
    <t>宮崎県都城市高崎町笛水９４８番地１</t>
    <phoneticPr fontId="3"/>
  </si>
  <si>
    <t>8894501</t>
    <phoneticPr fontId="3"/>
  </si>
  <si>
    <t>451374</t>
    <phoneticPr fontId="3"/>
  </si>
  <si>
    <t>B145220317013</t>
    <phoneticPr fontId="3"/>
  </si>
  <si>
    <t>延岡市立延岡小学校</t>
    <phoneticPr fontId="3"/>
  </si>
  <si>
    <t>宮崎県延岡市大貫町１丁目３０００番地</t>
    <phoneticPr fontId="3"/>
  </si>
  <si>
    <t>451701</t>
    <phoneticPr fontId="3"/>
  </si>
  <si>
    <t>B145220317022</t>
    <phoneticPr fontId="3"/>
  </si>
  <si>
    <t>延岡市立岡富小学校</t>
    <phoneticPr fontId="3"/>
  </si>
  <si>
    <t>宮崎県延岡市高千穂通り３８３０</t>
    <phoneticPr fontId="3"/>
  </si>
  <si>
    <t>8820042</t>
    <phoneticPr fontId="3"/>
  </si>
  <si>
    <t>451702</t>
    <phoneticPr fontId="3"/>
  </si>
  <si>
    <t>B145220317031</t>
    <phoneticPr fontId="3"/>
  </si>
  <si>
    <t>延岡市立旭小学校</t>
    <phoneticPr fontId="3"/>
  </si>
  <si>
    <t>宮崎県延岡市中川原町２－４６２３</t>
    <phoneticPr fontId="3"/>
  </si>
  <si>
    <t>451703</t>
    <phoneticPr fontId="3"/>
  </si>
  <si>
    <t>B145220317040</t>
    <phoneticPr fontId="3"/>
  </si>
  <si>
    <t>延岡市立恒富小学校</t>
    <phoneticPr fontId="3"/>
  </si>
  <si>
    <t>宮崎県延岡市愛宕町１－１－１</t>
    <phoneticPr fontId="3"/>
  </si>
  <si>
    <t>8820872</t>
    <phoneticPr fontId="3"/>
  </si>
  <si>
    <t>451704</t>
    <phoneticPr fontId="3"/>
  </si>
  <si>
    <t>B145220317059</t>
    <phoneticPr fontId="3"/>
  </si>
  <si>
    <t>延岡市立西小学校</t>
    <phoneticPr fontId="3"/>
  </si>
  <si>
    <t>宮崎県延岡市古城町２－９－９</t>
    <phoneticPr fontId="3"/>
  </si>
  <si>
    <t>8820837</t>
    <phoneticPr fontId="3"/>
  </si>
  <si>
    <t>451705</t>
    <phoneticPr fontId="3"/>
  </si>
  <si>
    <t>B145220317077</t>
    <phoneticPr fontId="3"/>
  </si>
  <si>
    <t>延岡市立南小学校</t>
    <phoneticPr fontId="3"/>
  </si>
  <si>
    <t>宮崎県延岡市平原町２丁目８２５－１</t>
    <phoneticPr fontId="3"/>
  </si>
  <si>
    <t>8820866</t>
    <phoneticPr fontId="3"/>
  </si>
  <si>
    <t>451707</t>
    <phoneticPr fontId="3"/>
  </si>
  <si>
    <t>B145220317086</t>
    <phoneticPr fontId="3"/>
  </si>
  <si>
    <t>延岡市立緑ヶ丘小学校</t>
    <phoneticPr fontId="3"/>
  </si>
  <si>
    <t>宮崎県延岡市緑ヶ丘４－１１－１</t>
    <phoneticPr fontId="3"/>
  </si>
  <si>
    <t>451708</t>
    <phoneticPr fontId="3"/>
  </si>
  <si>
    <t>B145220317095</t>
    <phoneticPr fontId="3"/>
  </si>
  <si>
    <t>延岡市立東小学校</t>
    <phoneticPr fontId="3"/>
  </si>
  <si>
    <t>宮崎県延岡市出北５－１２－１</t>
    <phoneticPr fontId="3"/>
  </si>
  <si>
    <t>451709</t>
    <phoneticPr fontId="3"/>
  </si>
  <si>
    <t>B145220317102</t>
    <phoneticPr fontId="3"/>
  </si>
  <si>
    <t>延岡市立方財小学校</t>
    <phoneticPr fontId="3"/>
  </si>
  <si>
    <t>宮崎県延岡市方財町１８－２</t>
    <phoneticPr fontId="3"/>
  </si>
  <si>
    <t>451710</t>
    <phoneticPr fontId="3"/>
  </si>
  <si>
    <t>B145220317111</t>
    <phoneticPr fontId="3"/>
  </si>
  <si>
    <t>延岡市立東海小学校</t>
    <phoneticPr fontId="3"/>
  </si>
  <si>
    <t>宮崎県延岡市稲葉崎１－１７０３</t>
    <phoneticPr fontId="3"/>
  </si>
  <si>
    <t>451711</t>
    <phoneticPr fontId="3"/>
  </si>
  <si>
    <t>B145220317120</t>
    <phoneticPr fontId="3"/>
  </si>
  <si>
    <t>延岡市立川島小学校</t>
    <phoneticPr fontId="3"/>
  </si>
  <si>
    <t>宮崎県延岡市川島町２７７０番地イ</t>
    <phoneticPr fontId="3"/>
  </si>
  <si>
    <t>451712</t>
    <phoneticPr fontId="3"/>
  </si>
  <si>
    <t>B145220317139</t>
    <phoneticPr fontId="3"/>
  </si>
  <si>
    <t>延岡市立港小学校</t>
    <phoneticPr fontId="3"/>
  </si>
  <si>
    <t>宮崎県延岡市東海町１８２</t>
    <phoneticPr fontId="3"/>
  </si>
  <si>
    <t>8820016</t>
    <phoneticPr fontId="3"/>
  </si>
  <si>
    <t>451713</t>
    <phoneticPr fontId="3"/>
  </si>
  <si>
    <t>B145220317148</t>
    <phoneticPr fontId="3"/>
  </si>
  <si>
    <t>延岡市立黒岩小学校</t>
    <phoneticPr fontId="3"/>
  </si>
  <si>
    <t>宮崎県延岡市大野町７４４番地２</t>
    <phoneticPr fontId="3"/>
  </si>
  <si>
    <t>8820086</t>
    <phoneticPr fontId="3"/>
  </si>
  <si>
    <t>451714</t>
    <phoneticPr fontId="3"/>
  </si>
  <si>
    <t>B145220317157</t>
    <phoneticPr fontId="3"/>
  </si>
  <si>
    <t>延岡市立土々呂小学校</t>
    <phoneticPr fontId="3"/>
  </si>
  <si>
    <t>宮崎県延岡市土々呂町１丁目２７６番地</t>
    <phoneticPr fontId="3"/>
  </si>
  <si>
    <t>8890513</t>
    <phoneticPr fontId="3"/>
  </si>
  <si>
    <t>451715</t>
    <phoneticPr fontId="3"/>
  </si>
  <si>
    <t>B145220317175</t>
    <phoneticPr fontId="3"/>
  </si>
  <si>
    <t>延岡市立名水小学校</t>
    <phoneticPr fontId="3"/>
  </si>
  <si>
    <t>宮崎県延岡市鯛名町５４５</t>
    <phoneticPr fontId="3"/>
  </si>
  <si>
    <t>8890516</t>
    <phoneticPr fontId="3"/>
  </si>
  <si>
    <t>451717</t>
    <phoneticPr fontId="3"/>
  </si>
  <si>
    <t>B145220317184</t>
    <phoneticPr fontId="3"/>
  </si>
  <si>
    <t>延岡市立南方小学校</t>
    <phoneticPr fontId="3"/>
  </si>
  <si>
    <t>宮崎県延岡市野田３丁目１４番地２</t>
    <phoneticPr fontId="3"/>
  </si>
  <si>
    <t>451718</t>
    <phoneticPr fontId="3"/>
  </si>
  <si>
    <t>B145220317193</t>
    <phoneticPr fontId="3"/>
  </si>
  <si>
    <t>延岡市立上南方小学校</t>
    <phoneticPr fontId="3"/>
  </si>
  <si>
    <t>宮崎県延岡市細見町２９７１－１３</t>
    <phoneticPr fontId="3"/>
  </si>
  <si>
    <t>8820074</t>
    <phoneticPr fontId="3"/>
  </si>
  <si>
    <t>451719</t>
    <phoneticPr fontId="3"/>
  </si>
  <si>
    <t>B145220317219</t>
    <phoneticPr fontId="3"/>
  </si>
  <si>
    <t>延岡市立熊野江小学校</t>
    <phoneticPr fontId="3"/>
  </si>
  <si>
    <t>宮崎県延岡市熊野江町２６００番地２</t>
    <phoneticPr fontId="3"/>
  </si>
  <si>
    <t>8890322</t>
    <phoneticPr fontId="3"/>
  </si>
  <si>
    <t>451721</t>
    <phoneticPr fontId="3"/>
  </si>
  <si>
    <t>B145220317228</t>
    <phoneticPr fontId="3"/>
  </si>
  <si>
    <t>延岡市立島野浦小学校</t>
    <phoneticPr fontId="3"/>
  </si>
  <si>
    <t>宮崎県延岡市島浦町１４－７</t>
    <phoneticPr fontId="3"/>
  </si>
  <si>
    <t>8820096</t>
    <phoneticPr fontId="3"/>
  </si>
  <si>
    <t>451722</t>
    <phoneticPr fontId="3"/>
  </si>
  <si>
    <t>C245220320131</t>
    <phoneticPr fontId="3"/>
  </si>
  <si>
    <t>B145220317246</t>
    <phoneticPr fontId="3"/>
  </si>
  <si>
    <t>延岡市立浦城小学校</t>
    <phoneticPr fontId="3"/>
  </si>
  <si>
    <t>宮崎県延岡市浦城町３４６番地イ</t>
    <phoneticPr fontId="3"/>
  </si>
  <si>
    <t>8820095</t>
    <phoneticPr fontId="3"/>
  </si>
  <si>
    <t>451724</t>
    <phoneticPr fontId="3"/>
  </si>
  <si>
    <t>B145220317264</t>
    <phoneticPr fontId="3"/>
  </si>
  <si>
    <t>延岡市立一ヶ岡小学校</t>
    <phoneticPr fontId="3"/>
  </si>
  <si>
    <t>宮崎県延岡市南一ヶ岡２－１７－１</t>
    <phoneticPr fontId="3"/>
  </si>
  <si>
    <t>451726</t>
    <phoneticPr fontId="3"/>
  </si>
  <si>
    <t>B145220317273</t>
    <phoneticPr fontId="3"/>
  </si>
  <si>
    <t>延岡市立伊形小学校</t>
    <phoneticPr fontId="3"/>
  </si>
  <si>
    <t>宮崎県延岡市伊形町５７００番地</t>
    <phoneticPr fontId="3"/>
  </si>
  <si>
    <t>451727</t>
    <phoneticPr fontId="3"/>
  </si>
  <si>
    <t>B145220317282</t>
    <phoneticPr fontId="3"/>
  </si>
  <si>
    <t>延岡市立東海東小学校</t>
    <phoneticPr fontId="3"/>
  </si>
  <si>
    <t>宮崎県延岡市柚の木田町２３３２番地</t>
    <phoneticPr fontId="3"/>
  </si>
  <si>
    <t>8820026</t>
    <phoneticPr fontId="3"/>
  </si>
  <si>
    <t>451728</t>
    <phoneticPr fontId="3"/>
  </si>
  <si>
    <t>B145220317424</t>
    <phoneticPr fontId="3"/>
  </si>
  <si>
    <t>延岡市立北方学園小学校</t>
    <phoneticPr fontId="3"/>
  </si>
  <si>
    <t>宮崎県延岡市北方町川水流卯９７２番地</t>
    <phoneticPr fontId="3"/>
  </si>
  <si>
    <t>8820125</t>
    <phoneticPr fontId="3"/>
  </si>
  <si>
    <t>451742</t>
    <phoneticPr fontId="3"/>
  </si>
  <si>
    <t>B145220317460</t>
    <phoneticPr fontId="3"/>
  </si>
  <si>
    <t>延岡市立北川小学校</t>
    <phoneticPr fontId="3"/>
  </si>
  <si>
    <t>宮崎県延岡市北川町長井４５１４番地</t>
    <phoneticPr fontId="3"/>
  </si>
  <si>
    <t>8890102</t>
    <phoneticPr fontId="3"/>
  </si>
  <si>
    <t>451746</t>
    <phoneticPr fontId="3"/>
  </si>
  <si>
    <t>B145220317549</t>
    <phoneticPr fontId="3"/>
  </si>
  <si>
    <t>延岡市立北浦小学校</t>
    <phoneticPr fontId="3"/>
  </si>
  <si>
    <t>宮崎県延岡市北浦町古江１９１５</t>
    <phoneticPr fontId="3"/>
  </si>
  <si>
    <t>8890301</t>
    <phoneticPr fontId="3"/>
  </si>
  <si>
    <t>451754</t>
    <phoneticPr fontId="3"/>
  </si>
  <si>
    <t>B145220317576</t>
    <phoneticPr fontId="3"/>
  </si>
  <si>
    <t>延岡市立三川内小学校</t>
    <phoneticPr fontId="3"/>
  </si>
  <si>
    <t>宮崎県延岡市北浦町三川内２７６１</t>
    <phoneticPr fontId="3"/>
  </si>
  <si>
    <t>8890304</t>
    <phoneticPr fontId="3"/>
  </si>
  <si>
    <t>451757</t>
    <phoneticPr fontId="3"/>
  </si>
  <si>
    <t>B145220412017</t>
    <phoneticPr fontId="3"/>
  </si>
  <si>
    <t>日南市立飫肥小学校</t>
    <phoneticPr fontId="3"/>
  </si>
  <si>
    <t>宮崎県日南市飫肥十丁目１番３号</t>
    <phoneticPr fontId="3"/>
  </si>
  <si>
    <t>451201</t>
    <phoneticPr fontId="3"/>
  </si>
  <si>
    <t>B145220412035</t>
    <phoneticPr fontId="3"/>
  </si>
  <si>
    <t>日南市立吾田小学校</t>
    <phoneticPr fontId="3"/>
  </si>
  <si>
    <t>宮崎県日南市大字戸高１１３５番地</t>
    <phoneticPr fontId="3"/>
  </si>
  <si>
    <t>8870031</t>
    <phoneticPr fontId="3"/>
  </si>
  <si>
    <t>451203</t>
    <phoneticPr fontId="3"/>
  </si>
  <si>
    <t>B145220412044</t>
    <phoneticPr fontId="3"/>
  </si>
  <si>
    <t>日南市立油津小学校</t>
    <phoneticPr fontId="3"/>
  </si>
  <si>
    <t>宮崎県日南市園田二丁目１１番１号</t>
    <phoneticPr fontId="3"/>
  </si>
  <si>
    <t>451204</t>
    <phoneticPr fontId="3"/>
  </si>
  <si>
    <t>B145220412053</t>
    <phoneticPr fontId="3"/>
  </si>
  <si>
    <t>日南市立東郷小学校</t>
    <phoneticPr fontId="3"/>
  </si>
  <si>
    <t>宮崎県日南市大字東弁分乙５５番地</t>
    <phoneticPr fontId="3"/>
  </si>
  <si>
    <t>8892521</t>
    <phoneticPr fontId="3"/>
  </si>
  <si>
    <t>451205</t>
    <phoneticPr fontId="3"/>
  </si>
  <si>
    <t>B145220412071</t>
    <phoneticPr fontId="3"/>
  </si>
  <si>
    <t>日南市立桜ケ丘小学校</t>
    <phoneticPr fontId="3"/>
  </si>
  <si>
    <t>宮崎県日南市大字平野４４００</t>
    <phoneticPr fontId="3"/>
  </si>
  <si>
    <t>8870015</t>
    <phoneticPr fontId="3"/>
  </si>
  <si>
    <t>451207</t>
    <phoneticPr fontId="3"/>
  </si>
  <si>
    <t>B145220412080</t>
    <phoneticPr fontId="3"/>
  </si>
  <si>
    <t>日南市立細田小学校</t>
    <phoneticPr fontId="3"/>
  </si>
  <si>
    <t>宮崎県日南市大字萩之嶺１２００</t>
    <phoneticPr fontId="3"/>
  </si>
  <si>
    <t>8893153</t>
    <phoneticPr fontId="3"/>
  </si>
  <si>
    <t>451208</t>
    <phoneticPr fontId="3"/>
  </si>
  <si>
    <t>B145220412099</t>
    <phoneticPr fontId="3"/>
  </si>
  <si>
    <t>日南市立大堂津小学校</t>
    <phoneticPr fontId="3"/>
  </si>
  <si>
    <t>宮崎県日南市大堂津１－８－１</t>
    <phoneticPr fontId="3"/>
  </si>
  <si>
    <t>451209</t>
    <phoneticPr fontId="3"/>
  </si>
  <si>
    <t>B145220412124</t>
    <phoneticPr fontId="3"/>
  </si>
  <si>
    <t>日南市立鵜戸小学校</t>
    <phoneticPr fontId="3"/>
  </si>
  <si>
    <t>宮崎県日南市大字宮浦２３８５番地</t>
    <phoneticPr fontId="3"/>
  </si>
  <si>
    <t>8870101</t>
    <phoneticPr fontId="3"/>
  </si>
  <si>
    <t>451265</t>
    <phoneticPr fontId="3"/>
  </si>
  <si>
    <t>B145220412133</t>
    <phoneticPr fontId="3"/>
  </si>
  <si>
    <t>日南市立酒谷小学校</t>
    <phoneticPr fontId="3"/>
  </si>
  <si>
    <t>宮崎県日南市大字酒谷乙９０８６</t>
    <phoneticPr fontId="3"/>
  </si>
  <si>
    <t>8892511</t>
    <phoneticPr fontId="3"/>
  </si>
  <si>
    <t>451213</t>
    <phoneticPr fontId="3"/>
  </si>
  <si>
    <t>B145220412151</t>
    <phoneticPr fontId="3"/>
  </si>
  <si>
    <t>日南市立大窪小学校</t>
    <phoneticPr fontId="3"/>
  </si>
  <si>
    <t>宮崎県日南市大字大窪３０２１番地３</t>
    <phoneticPr fontId="3"/>
  </si>
  <si>
    <t>8893156</t>
    <phoneticPr fontId="3"/>
  </si>
  <si>
    <t>451215</t>
    <phoneticPr fontId="3"/>
  </si>
  <si>
    <t>B145220412160</t>
    <phoneticPr fontId="3"/>
  </si>
  <si>
    <t>日南市立吾田東小学校</t>
    <phoneticPr fontId="3"/>
  </si>
  <si>
    <t>宮崎県日南市吾田東１０－１－１</t>
    <phoneticPr fontId="3"/>
  </si>
  <si>
    <t>8892541</t>
    <phoneticPr fontId="3"/>
  </si>
  <si>
    <t>451216</t>
    <phoneticPr fontId="3"/>
  </si>
  <si>
    <t>B145220412516</t>
    <phoneticPr fontId="3"/>
  </si>
  <si>
    <t>日南市立北郷小学校</t>
    <phoneticPr fontId="3"/>
  </si>
  <si>
    <t>宮崎県日南市北郷町郷之原甲５０番地</t>
    <phoneticPr fontId="3"/>
  </si>
  <si>
    <t>8892402</t>
    <phoneticPr fontId="3"/>
  </si>
  <si>
    <t>451251</t>
    <phoneticPr fontId="3"/>
  </si>
  <si>
    <t>B145220412605</t>
    <phoneticPr fontId="3"/>
  </si>
  <si>
    <t>日南市立南郷小学校</t>
    <phoneticPr fontId="3"/>
  </si>
  <si>
    <t>宮崎県日南市南郷町中村乙１７６６－１</t>
    <phoneticPr fontId="3"/>
  </si>
  <si>
    <t>451260</t>
    <phoneticPr fontId="3"/>
  </si>
  <si>
    <t>B145220412623</t>
    <phoneticPr fontId="3"/>
  </si>
  <si>
    <t>日南市立潟上小学校</t>
    <phoneticPr fontId="3"/>
  </si>
  <si>
    <t>宮崎県日南市南郷町脇本２８３３</t>
    <phoneticPr fontId="3"/>
  </si>
  <si>
    <t>8893212</t>
    <phoneticPr fontId="3"/>
  </si>
  <si>
    <t>451262</t>
    <phoneticPr fontId="3"/>
  </si>
  <si>
    <t>B145220412641</t>
    <phoneticPr fontId="3"/>
  </si>
  <si>
    <t>日南市立榎原小学校</t>
    <phoneticPr fontId="3"/>
  </si>
  <si>
    <t>宮崎県日南市南郷町榎原甲１６０</t>
    <phoneticPr fontId="3"/>
  </si>
  <si>
    <t>8893215</t>
    <phoneticPr fontId="3"/>
  </si>
  <si>
    <t>451264</t>
    <phoneticPr fontId="3"/>
  </si>
  <si>
    <t>B145220514014</t>
    <phoneticPr fontId="3"/>
  </si>
  <si>
    <t>小林市立小林小学校</t>
    <phoneticPr fontId="3"/>
  </si>
  <si>
    <t>宮崎県小林市細野１８４番地１</t>
    <phoneticPr fontId="3"/>
  </si>
  <si>
    <t>451401</t>
    <phoneticPr fontId="3"/>
  </si>
  <si>
    <t>B145220514032</t>
    <phoneticPr fontId="3"/>
  </si>
  <si>
    <t>小林市立南小学校</t>
    <phoneticPr fontId="3"/>
  </si>
  <si>
    <t>宮崎県小林市細野１２６５番地</t>
    <phoneticPr fontId="3"/>
  </si>
  <si>
    <t>451403</t>
    <phoneticPr fontId="3"/>
  </si>
  <si>
    <t>B145220514041</t>
    <phoneticPr fontId="3"/>
  </si>
  <si>
    <t>小林市立細野小学校</t>
    <phoneticPr fontId="3"/>
  </si>
  <si>
    <t>宮崎県小林市細野３９２１番地</t>
    <phoneticPr fontId="3"/>
  </si>
  <si>
    <t>451404</t>
    <phoneticPr fontId="3"/>
  </si>
  <si>
    <t>B145220514050</t>
    <phoneticPr fontId="3"/>
  </si>
  <si>
    <t>小林市立西小林小学校</t>
    <phoneticPr fontId="3"/>
  </si>
  <si>
    <t>宮崎県小林市南西方６０６８番地１</t>
    <phoneticPr fontId="3"/>
  </si>
  <si>
    <t>451405</t>
    <phoneticPr fontId="3"/>
  </si>
  <si>
    <t>B145220514069</t>
    <phoneticPr fontId="3"/>
  </si>
  <si>
    <t>小林市立東方小学校</t>
    <phoneticPr fontId="3"/>
  </si>
  <si>
    <t>宮崎県小林市東方３２１６番地</t>
    <phoneticPr fontId="3"/>
  </si>
  <si>
    <t>8860001</t>
    <phoneticPr fontId="3"/>
  </si>
  <si>
    <t>451406</t>
    <phoneticPr fontId="3"/>
  </si>
  <si>
    <t>B145220514087</t>
    <phoneticPr fontId="3"/>
  </si>
  <si>
    <t>小林市立永久津小学校</t>
    <phoneticPr fontId="3"/>
  </si>
  <si>
    <t>宮崎県小林市北西方４４４０番地８</t>
    <phoneticPr fontId="3"/>
  </si>
  <si>
    <t>8860006</t>
    <phoneticPr fontId="3"/>
  </si>
  <si>
    <t>451408</t>
    <phoneticPr fontId="3"/>
  </si>
  <si>
    <t>B145220514096</t>
    <phoneticPr fontId="3"/>
  </si>
  <si>
    <t>小林市立三松小学校</t>
    <phoneticPr fontId="3"/>
  </si>
  <si>
    <t>宮崎県小林市堤３５１９番地</t>
    <phoneticPr fontId="3"/>
  </si>
  <si>
    <t>451409</t>
    <phoneticPr fontId="3"/>
  </si>
  <si>
    <t>B145220514103</t>
    <phoneticPr fontId="3"/>
  </si>
  <si>
    <t>小林市立幸ヶ丘小学校</t>
    <phoneticPr fontId="3"/>
  </si>
  <si>
    <t>宮崎県小林市南西方７７７２番地</t>
    <phoneticPr fontId="3"/>
  </si>
  <si>
    <t>451410</t>
    <phoneticPr fontId="3"/>
  </si>
  <si>
    <t>B145220514318</t>
    <phoneticPr fontId="3"/>
  </si>
  <si>
    <t>小林市立野尻小学校</t>
    <phoneticPr fontId="3"/>
  </si>
  <si>
    <t>宮崎県小林市野尻町東麓２５番地</t>
    <phoneticPr fontId="3"/>
  </si>
  <si>
    <t>451431</t>
    <phoneticPr fontId="3"/>
  </si>
  <si>
    <t>B145220514327</t>
    <phoneticPr fontId="3"/>
  </si>
  <si>
    <t>小林市立栗須小学校</t>
    <phoneticPr fontId="3"/>
  </si>
  <si>
    <t>宮崎県小林市野尻町三ケ野山４１３６番地１</t>
    <phoneticPr fontId="3"/>
  </si>
  <si>
    <t>451432</t>
    <phoneticPr fontId="3"/>
  </si>
  <si>
    <t>B145220514336</t>
    <phoneticPr fontId="3"/>
  </si>
  <si>
    <t>小林市立紙屋小学校</t>
    <phoneticPr fontId="3"/>
  </si>
  <si>
    <t>宮崎県小林市野尻町紙屋１７６６番地１</t>
    <phoneticPr fontId="3"/>
  </si>
  <si>
    <t>8860211</t>
    <phoneticPr fontId="3"/>
  </si>
  <si>
    <t>451433</t>
    <phoneticPr fontId="3"/>
  </si>
  <si>
    <t>B145220514381</t>
    <phoneticPr fontId="3"/>
  </si>
  <si>
    <t>小林市立須木小学校</t>
    <phoneticPr fontId="3"/>
  </si>
  <si>
    <t>宮崎県小林市須木下田１３９７番地２</t>
    <phoneticPr fontId="3"/>
  </si>
  <si>
    <t>8860112</t>
    <phoneticPr fontId="3"/>
  </si>
  <si>
    <t>451438</t>
    <phoneticPr fontId="3"/>
  </si>
  <si>
    <t>B145220616011</t>
    <phoneticPr fontId="3"/>
  </si>
  <si>
    <t>日向市立富高小学校</t>
    <phoneticPr fontId="3"/>
  </si>
  <si>
    <t>宮崎県日向市大字富高６５２０</t>
    <phoneticPr fontId="3"/>
  </si>
  <si>
    <t>451601</t>
    <phoneticPr fontId="3"/>
  </si>
  <si>
    <t>B145220616020</t>
    <phoneticPr fontId="3"/>
  </si>
  <si>
    <t>日向市立日知屋小学校</t>
    <phoneticPr fontId="3"/>
  </si>
  <si>
    <t>宮崎県日向市大字日知屋８０９７－２</t>
    <phoneticPr fontId="3"/>
  </si>
  <si>
    <t>451602</t>
    <phoneticPr fontId="3"/>
  </si>
  <si>
    <t>B145220616039</t>
    <phoneticPr fontId="3"/>
  </si>
  <si>
    <t>日向市立財光寺小学校</t>
    <phoneticPr fontId="3"/>
  </si>
  <si>
    <t>宮崎県日向市比良町３－２２</t>
    <phoneticPr fontId="3"/>
  </si>
  <si>
    <t>451603</t>
    <phoneticPr fontId="3"/>
  </si>
  <si>
    <t>B145220616048</t>
    <phoneticPr fontId="3"/>
  </si>
  <si>
    <t>日向市立細島小学校</t>
    <phoneticPr fontId="3"/>
  </si>
  <si>
    <t>宮崎県日向市大字細島５９３－１</t>
    <phoneticPr fontId="3"/>
  </si>
  <si>
    <t>8830001</t>
    <phoneticPr fontId="3"/>
  </si>
  <si>
    <t>451604</t>
    <phoneticPr fontId="3"/>
  </si>
  <si>
    <t>B145220616057</t>
    <phoneticPr fontId="3"/>
  </si>
  <si>
    <t>日向市立塩見小学校</t>
    <phoneticPr fontId="3"/>
  </si>
  <si>
    <t>宮崎県日向市大字塩見２６７８</t>
    <phoneticPr fontId="3"/>
  </si>
  <si>
    <t>8830033</t>
    <phoneticPr fontId="3"/>
  </si>
  <si>
    <t>451605</t>
    <phoneticPr fontId="3"/>
  </si>
  <si>
    <t>B145220616066</t>
    <phoneticPr fontId="3"/>
  </si>
  <si>
    <t>日向市立平岩小学校</t>
    <phoneticPr fontId="3"/>
  </si>
  <si>
    <t>宮崎県日向市大字平岩３３番地３</t>
    <phoneticPr fontId="3"/>
  </si>
  <si>
    <t>451606</t>
    <phoneticPr fontId="3"/>
  </si>
  <si>
    <t>B145220616093</t>
    <phoneticPr fontId="3"/>
  </si>
  <si>
    <t>日向市立美々津小学校</t>
    <phoneticPr fontId="3"/>
  </si>
  <si>
    <t>宮崎県日向市美々津町３５０６番地</t>
    <phoneticPr fontId="3"/>
  </si>
  <si>
    <t>8891111</t>
    <phoneticPr fontId="3"/>
  </si>
  <si>
    <t>451609</t>
    <phoneticPr fontId="3"/>
  </si>
  <si>
    <t>B145220616100</t>
    <phoneticPr fontId="3"/>
  </si>
  <si>
    <t>日向市立美々津小学校田の原分校</t>
    <phoneticPr fontId="3"/>
  </si>
  <si>
    <t>宮崎県日向市美々津町５７４４－３</t>
    <phoneticPr fontId="3"/>
  </si>
  <si>
    <t>451610</t>
    <phoneticPr fontId="3"/>
  </si>
  <si>
    <t>B145220616119</t>
    <phoneticPr fontId="3"/>
  </si>
  <si>
    <t>日向市立大王谷小学校</t>
    <phoneticPr fontId="3"/>
  </si>
  <si>
    <t>宮崎県日向市大王町５－１</t>
    <phoneticPr fontId="3"/>
  </si>
  <si>
    <t>8830061</t>
    <phoneticPr fontId="3"/>
  </si>
  <si>
    <t>451611</t>
    <phoneticPr fontId="3"/>
  </si>
  <si>
    <t>B145220616137</t>
    <phoneticPr fontId="3"/>
  </si>
  <si>
    <t>日向市立日知屋東小学校</t>
    <phoneticPr fontId="3"/>
  </si>
  <si>
    <t>宮崎県日向市大字日知屋１６１９６－２</t>
    <phoneticPr fontId="3"/>
  </si>
  <si>
    <t>451613</t>
    <phoneticPr fontId="3"/>
  </si>
  <si>
    <t>B145220616146</t>
    <phoneticPr fontId="3"/>
  </si>
  <si>
    <t>日向市立財光寺南小学校</t>
    <phoneticPr fontId="3"/>
  </si>
  <si>
    <t>宮崎県日向市大字財光寺２８６７</t>
    <phoneticPr fontId="3"/>
  </si>
  <si>
    <t>451614</t>
    <phoneticPr fontId="3"/>
  </si>
  <si>
    <t>B145220616351</t>
    <phoneticPr fontId="3"/>
  </si>
  <si>
    <t>日向市立東郷小学校</t>
    <phoneticPr fontId="3"/>
  </si>
  <si>
    <t>宮崎県日向市東郷町山陰辛３１番地１</t>
    <phoneticPr fontId="3"/>
  </si>
  <si>
    <t>8830106</t>
    <phoneticPr fontId="3"/>
  </si>
  <si>
    <t>451635</t>
    <phoneticPr fontId="3"/>
  </si>
  <si>
    <t>B145220616379</t>
    <phoneticPr fontId="3"/>
  </si>
  <si>
    <t>日向市立坪谷小学校</t>
    <phoneticPr fontId="3"/>
  </si>
  <si>
    <t>宮崎県日向市東郷町坪谷２５３－１</t>
    <phoneticPr fontId="3"/>
  </si>
  <si>
    <t>8830211</t>
    <phoneticPr fontId="3"/>
  </si>
  <si>
    <t>451637</t>
    <phoneticPr fontId="3"/>
  </si>
  <si>
    <t>B145220616397</t>
    <phoneticPr fontId="3"/>
  </si>
  <si>
    <t>日向市立寺迫小学校</t>
    <phoneticPr fontId="3"/>
  </si>
  <si>
    <t>宮崎県日向市東郷町山陰甲３４７</t>
    <phoneticPr fontId="3"/>
  </si>
  <si>
    <t>451639</t>
    <phoneticPr fontId="3"/>
  </si>
  <si>
    <t>B145220616404</t>
    <phoneticPr fontId="3"/>
  </si>
  <si>
    <t>日向市立東郷小学校若竹分校</t>
    <phoneticPr fontId="3"/>
  </si>
  <si>
    <t>宮崎県日向市東郷町山陰辛９６１番地</t>
    <phoneticPr fontId="3"/>
  </si>
  <si>
    <t>451640</t>
    <phoneticPr fontId="3"/>
  </si>
  <si>
    <t>B145220712265</t>
    <phoneticPr fontId="3"/>
  </si>
  <si>
    <t>串間市立福島小学校</t>
    <phoneticPr fontId="3"/>
  </si>
  <si>
    <t>宮崎県串間市大字西方４１４８番地</t>
    <phoneticPr fontId="3"/>
  </si>
  <si>
    <t>451226</t>
    <phoneticPr fontId="3"/>
  </si>
  <si>
    <t>B145220712274</t>
    <phoneticPr fontId="3"/>
  </si>
  <si>
    <t>串間市立有明小学校</t>
    <phoneticPr fontId="3"/>
  </si>
  <si>
    <t>宮崎県串間市大字西方１５０７７の２</t>
    <phoneticPr fontId="3"/>
  </si>
  <si>
    <t>451227</t>
    <phoneticPr fontId="3"/>
  </si>
  <si>
    <t>B145220712283</t>
    <phoneticPr fontId="3"/>
  </si>
  <si>
    <t>串間市立笠祇小学校</t>
    <phoneticPr fontId="3"/>
  </si>
  <si>
    <t>宮崎県串間市大字奴久見１２９７</t>
    <phoneticPr fontId="3"/>
  </si>
  <si>
    <t>8880003</t>
    <phoneticPr fontId="3"/>
  </si>
  <si>
    <t>451228</t>
    <phoneticPr fontId="3"/>
  </si>
  <si>
    <t>B145220712292</t>
    <phoneticPr fontId="3"/>
  </si>
  <si>
    <t>串間市立北方小学校</t>
    <phoneticPr fontId="3"/>
  </si>
  <si>
    <t>宮崎県串間市大字北方４８９４</t>
    <phoneticPr fontId="3"/>
  </si>
  <si>
    <t>451229</t>
    <phoneticPr fontId="3"/>
  </si>
  <si>
    <t>B145220712309</t>
    <phoneticPr fontId="3"/>
  </si>
  <si>
    <t>串間市立金谷小学校</t>
    <phoneticPr fontId="3"/>
  </si>
  <si>
    <t>宮崎県串間市大字南方４４３８番地</t>
    <phoneticPr fontId="3"/>
  </si>
  <si>
    <t>8880007</t>
    <phoneticPr fontId="3"/>
  </si>
  <si>
    <t>451230</t>
    <phoneticPr fontId="3"/>
  </si>
  <si>
    <t>B145220712318</t>
    <phoneticPr fontId="3"/>
  </si>
  <si>
    <t>串間市立秋山小学校</t>
    <phoneticPr fontId="3"/>
  </si>
  <si>
    <t>宮崎県串間市秋山２４８５</t>
    <phoneticPr fontId="3"/>
  </si>
  <si>
    <t>8880006</t>
    <phoneticPr fontId="3"/>
  </si>
  <si>
    <t>451231</t>
    <phoneticPr fontId="3"/>
  </si>
  <si>
    <t>B145220712327</t>
    <phoneticPr fontId="3"/>
  </si>
  <si>
    <t>串間市立大束小学校</t>
    <phoneticPr fontId="3"/>
  </si>
  <si>
    <t>宮崎県串間市大字大平５７１５</t>
    <phoneticPr fontId="3"/>
  </si>
  <si>
    <t>8893532</t>
    <phoneticPr fontId="3"/>
  </si>
  <si>
    <t>451232</t>
    <phoneticPr fontId="3"/>
  </si>
  <si>
    <t>B145220712345</t>
    <phoneticPr fontId="3"/>
  </si>
  <si>
    <t>串間市立大平小学校</t>
    <phoneticPr fontId="3"/>
  </si>
  <si>
    <t>宮崎県串間市大字大平１８８１</t>
    <phoneticPr fontId="3"/>
  </si>
  <si>
    <t>451234</t>
    <phoneticPr fontId="3"/>
  </si>
  <si>
    <t>B145220712354</t>
    <phoneticPr fontId="3"/>
  </si>
  <si>
    <t>串間市立本城小学校</t>
    <phoneticPr fontId="3"/>
  </si>
  <si>
    <t>宮崎県串間市本城７７６４</t>
    <phoneticPr fontId="3"/>
  </si>
  <si>
    <t>8880008</t>
    <phoneticPr fontId="3"/>
  </si>
  <si>
    <t>451235</t>
    <phoneticPr fontId="3"/>
  </si>
  <si>
    <t>B145220712372</t>
    <phoneticPr fontId="3"/>
  </si>
  <si>
    <t>串間市立市木小学校</t>
    <phoneticPr fontId="3"/>
  </si>
  <si>
    <t>宮崎県串間市大字市木７２９５</t>
    <phoneticPr fontId="3"/>
  </si>
  <si>
    <t>8893311</t>
    <phoneticPr fontId="3"/>
  </si>
  <si>
    <t>451237</t>
    <phoneticPr fontId="3"/>
  </si>
  <si>
    <t>B145220712390</t>
    <phoneticPr fontId="3"/>
  </si>
  <si>
    <t>串間市立都井小学校</t>
    <phoneticPr fontId="3"/>
  </si>
  <si>
    <t>宮崎県串間市大字都井２２５７－１</t>
    <phoneticPr fontId="3"/>
  </si>
  <si>
    <t>8880222</t>
    <phoneticPr fontId="3"/>
  </si>
  <si>
    <t>451239</t>
    <phoneticPr fontId="3"/>
  </si>
  <si>
    <t>B145220815010</t>
    <phoneticPr fontId="3"/>
  </si>
  <si>
    <t>西都市立妻北小学校</t>
    <phoneticPr fontId="3"/>
  </si>
  <si>
    <t>宮崎県西都市右松２６８８</t>
    <phoneticPr fontId="3"/>
  </si>
  <si>
    <t>8810003</t>
    <phoneticPr fontId="3"/>
  </si>
  <si>
    <t>451501</t>
    <phoneticPr fontId="3"/>
  </si>
  <si>
    <t>B145220815029</t>
    <phoneticPr fontId="3"/>
  </si>
  <si>
    <t>西都市立妻南小学校</t>
    <phoneticPr fontId="3"/>
  </si>
  <si>
    <t>宮崎県西都市大字三宅１６６</t>
    <phoneticPr fontId="3"/>
  </si>
  <si>
    <t>451502</t>
    <phoneticPr fontId="3"/>
  </si>
  <si>
    <t>B145220815038</t>
    <phoneticPr fontId="3"/>
  </si>
  <si>
    <t>西都市立穂北小学校</t>
    <phoneticPr fontId="3"/>
  </si>
  <si>
    <t>宮崎県西都市大字南方２２９１－１</t>
    <phoneticPr fontId="3"/>
  </si>
  <si>
    <t>451503</t>
    <phoneticPr fontId="3"/>
  </si>
  <si>
    <t>B145220815056</t>
    <phoneticPr fontId="3"/>
  </si>
  <si>
    <t>西都市立茶臼原小学校</t>
    <phoneticPr fontId="3"/>
  </si>
  <si>
    <t>宮崎県西都市大字穂北５２５３－４</t>
    <phoneticPr fontId="3"/>
  </si>
  <si>
    <t>8810026</t>
    <phoneticPr fontId="3"/>
  </si>
  <si>
    <t>451505</t>
    <phoneticPr fontId="3"/>
  </si>
  <si>
    <t>B145220815065</t>
    <phoneticPr fontId="3"/>
  </si>
  <si>
    <t>西都市立三納小学校</t>
    <phoneticPr fontId="3"/>
  </si>
  <si>
    <t>宮崎県西都市大字三納３２３１－５</t>
    <phoneticPr fontId="3"/>
  </si>
  <si>
    <t>8810101</t>
    <phoneticPr fontId="3"/>
  </si>
  <si>
    <t>451506</t>
    <phoneticPr fontId="3"/>
  </si>
  <si>
    <t>B145220815074</t>
    <phoneticPr fontId="3"/>
  </si>
  <si>
    <t>西都市立都於郡小学校</t>
    <phoneticPr fontId="3"/>
  </si>
  <si>
    <t>宮崎県西都市鹿野田６１１１</t>
    <phoneticPr fontId="3"/>
  </si>
  <si>
    <t>8810104</t>
    <phoneticPr fontId="3"/>
  </si>
  <si>
    <t>451507</t>
    <phoneticPr fontId="3"/>
  </si>
  <si>
    <t>B145220815083</t>
    <phoneticPr fontId="3"/>
  </si>
  <si>
    <t>西都市立都於郡小学校山田分校</t>
    <phoneticPr fontId="3"/>
  </si>
  <si>
    <t>宮崎県西都市大字山田３２５２</t>
    <phoneticPr fontId="3"/>
  </si>
  <si>
    <t>8810112</t>
    <phoneticPr fontId="3"/>
  </si>
  <si>
    <t>451508</t>
    <phoneticPr fontId="3"/>
  </si>
  <si>
    <t>B145220815109</t>
    <phoneticPr fontId="3"/>
  </si>
  <si>
    <t>西都市立三財小学校</t>
    <phoneticPr fontId="3"/>
  </si>
  <si>
    <t>宮崎県西都市下三財８１９５</t>
    <phoneticPr fontId="3"/>
  </si>
  <si>
    <t>8810113</t>
    <phoneticPr fontId="3"/>
  </si>
  <si>
    <t>451510</t>
    <phoneticPr fontId="3"/>
  </si>
  <si>
    <t>B145220815136</t>
    <phoneticPr fontId="3"/>
  </si>
  <si>
    <t>西都市立銀上小学校</t>
    <phoneticPr fontId="3"/>
  </si>
  <si>
    <t>宮崎県西都市大字銀鏡４６６番地</t>
    <phoneticPr fontId="3"/>
  </si>
  <si>
    <t>8811232</t>
    <phoneticPr fontId="3"/>
  </si>
  <si>
    <t>451513</t>
    <phoneticPr fontId="3"/>
  </si>
  <si>
    <t>B145220914500</t>
    <phoneticPr fontId="3"/>
  </si>
  <si>
    <t>えびの市立飯野小学校</t>
    <phoneticPr fontId="3"/>
  </si>
  <si>
    <t>宮崎県えびの市大字原田１１０番地</t>
    <phoneticPr fontId="3"/>
  </si>
  <si>
    <t>451450</t>
    <phoneticPr fontId="3"/>
  </si>
  <si>
    <t>B145220914546</t>
    <phoneticPr fontId="3"/>
  </si>
  <si>
    <t>えびの市立上江小学校</t>
    <phoneticPr fontId="3"/>
  </si>
  <si>
    <t>宮崎県えびの市大字上江１５８０</t>
    <phoneticPr fontId="3"/>
  </si>
  <si>
    <t>451454</t>
    <phoneticPr fontId="3"/>
  </si>
  <si>
    <t>B145220914564</t>
    <phoneticPr fontId="3"/>
  </si>
  <si>
    <t>えびの市立加久藤小学校</t>
    <phoneticPr fontId="3"/>
  </si>
  <si>
    <t>宮崎県えびの市大字栗下１５１</t>
    <phoneticPr fontId="3"/>
  </si>
  <si>
    <t>451456</t>
    <phoneticPr fontId="3"/>
  </si>
  <si>
    <t>B145220914582</t>
    <phoneticPr fontId="3"/>
  </si>
  <si>
    <t>えびの市立真幸小学校</t>
    <phoneticPr fontId="3"/>
  </si>
  <si>
    <t>宮崎県えびの市大字向江１１４０番地</t>
    <phoneticPr fontId="3"/>
  </si>
  <si>
    <t>451458</t>
    <phoneticPr fontId="3"/>
  </si>
  <si>
    <t>B145220914608</t>
    <phoneticPr fontId="3"/>
  </si>
  <si>
    <t>えびの市立岡元小学校</t>
    <phoneticPr fontId="3"/>
  </si>
  <si>
    <t>宮崎県えびの市大字浦３７１</t>
    <phoneticPr fontId="3"/>
  </si>
  <si>
    <t>8894153</t>
    <phoneticPr fontId="3"/>
  </si>
  <si>
    <t>451460</t>
    <phoneticPr fontId="3"/>
  </si>
  <si>
    <t>B145234113341</t>
    <phoneticPr fontId="3"/>
  </si>
  <si>
    <t>三股町立三股小学校</t>
    <phoneticPr fontId="3"/>
  </si>
  <si>
    <t>宮崎県北諸県郡三股町大字樺山４４８９</t>
    <phoneticPr fontId="3"/>
  </si>
  <si>
    <t>451334</t>
    <phoneticPr fontId="3"/>
  </si>
  <si>
    <t>B145234113350</t>
    <phoneticPr fontId="3"/>
  </si>
  <si>
    <t>三股町立勝岡小学校</t>
    <phoneticPr fontId="3"/>
  </si>
  <si>
    <t>宮崎県北諸県郡三股町大字餅原９７３番地</t>
    <phoneticPr fontId="3"/>
  </si>
  <si>
    <t>8891913</t>
    <phoneticPr fontId="3"/>
  </si>
  <si>
    <t>451335</t>
    <phoneticPr fontId="3"/>
  </si>
  <si>
    <t>B145234113369</t>
    <phoneticPr fontId="3"/>
  </si>
  <si>
    <t>三股町立梶山小学校</t>
    <phoneticPr fontId="3"/>
  </si>
  <si>
    <t>宮崎県北諸県郡三股町大字長田２８７６番地</t>
    <phoneticPr fontId="3"/>
  </si>
  <si>
    <t>8891911</t>
    <phoneticPr fontId="3"/>
  </si>
  <si>
    <t>451336</t>
    <phoneticPr fontId="3"/>
  </si>
  <si>
    <t>B145234113378</t>
    <phoneticPr fontId="3"/>
  </si>
  <si>
    <t>三股町立宮村小学校</t>
    <phoneticPr fontId="3"/>
  </si>
  <si>
    <t>宮崎県北諸県郡三股町大字宮村１２９５</t>
    <phoneticPr fontId="3"/>
  </si>
  <si>
    <t>8891912</t>
    <phoneticPr fontId="3"/>
  </si>
  <si>
    <t>451337</t>
    <phoneticPr fontId="3"/>
  </si>
  <si>
    <t>B145234113387</t>
    <phoneticPr fontId="3"/>
  </si>
  <si>
    <t>三股町立長田小学校</t>
    <phoneticPr fontId="3"/>
  </si>
  <si>
    <t>宮崎県北諸県郡三股町大字長田６２０３</t>
    <phoneticPr fontId="3"/>
  </si>
  <si>
    <t>451338</t>
    <phoneticPr fontId="3"/>
  </si>
  <si>
    <t>B145234113396</t>
    <phoneticPr fontId="3"/>
  </si>
  <si>
    <t>三股町立三股西小学校</t>
    <phoneticPr fontId="3"/>
  </si>
  <si>
    <t>宮崎県北諸県郡三股町花見原１１番地１</t>
    <phoneticPr fontId="3"/>
  </si>
  <si>
    <t>8891907</t>
    <phoneticPr fontId="3"/>
  </si>
  <si>
    <t>451339</t>
    <phoneticPr fontId="3"/>
  </si>
  <si>
    <t>B145236114210</t>
    <phoneticPr fontId="3"/>
  </si>
  <si>
    <t>高原町立高原小学校</t>
    <phoneticPr fontId="3"/>
  </si>
  <si>
    <t>宮崎県西諸県郡高原町大字西麓３４０</t>
    <phoneticPr fontId="3"/>
  </si>
  <si>
    <t>451421</t>
    <phoneticPr fontId="3"/>
  </si>
  <si>
    <t>B145236114238</t>
    <phoneticPr fontId="3"/>
  </si>
  <si>
    <t>高原町立広原小学校</t>
    <phoneticPr fontId="3"/>
  </si>
  <si>
    <t>宮崎県西諸県郡高原町広原１４７２</t>
    <phoneticPr fontId="3"/>
  </si>
  <si>
    <t>8894411</t>
    <phoneticPr fontId="3"/>
  </si>
  <si>
    <t>451423</t>
    <phoneticPr fontId="3"/>
  </si>
  <si>
    <t>B145236114247</t>
    <phoneticPr fontId="3"/>
  </si>
  <si>
    <t>高原町立狭野小学校</t>
    <phoneticPr fontId="3"/>
  </si>
  <si>
    <t>宮崎県西諸県郡高原町大字蒲牟田５５４３－１</t>
    <phoneticPr fontId="3"/>
  </si>
  <si>
    <t>8894414</t>
    <phoneticPr fontId="3"/>
  </si>
  <si>
    <t>451424</t>
    <phoneticPr fontId="3"/>
  </si>
  <si>
    <t>B145236114256</t>
    <phoneticPr fontId="3"/>
  </si>
  <si>
    <t>高原町立後川内小学校</t>
    <phoneticPr fontId="3"/>
  </si>
  <si>
    <t>宮崎県西諸県郡高原町大字後川内２６６６</t>
    <phoneticPr fontId="3"/>
  </si>
  <si>
    <t>8894413</t>
    <phoneticPr fontId="3"/>
  </si>
  <si>
    <t>451425</t>
    <phoneticPr fontId="3"/>
  </si>
  <si>
    <t>B145238211619</t>
    <phoneticPr fontId="3"/>
  </si>
  <si>
    <t>国富町立本庄小学校</t>
    <phoneticPr fontId="3"/>
  </si>
  <si>
    <t>宮崎県東諸県郡国富町本庄４０５６</t>
    <phoneticPr fontId="3"/>
  </si>
  <si>
    <t>451161</t>
    <phoneticPr fontId="3"/>
  </si>
  <si>
    <t>B145238211628</t>
    <phoneticPr fontId="3"/>
  </si>
  <si>
    <t>国富町立森永小学校</t>
    <phoneticPr fontId="3"/>
  </si>
  <si>
    <t>宮崎県東諸県郡国富町大字森永１９６７番地</t>
    <phoneticPr fontId="3"/>
  </si>
  <si>
    <t>8801106</t>
    <phoneticPr fontId="3"/>
  </si>
  <si>
    <t>451162</t>
    <phoneticPr fontId="3"/>
  </si>
  <si>
    <t>B145238211637</t>
    <phoneticPr fontId="3"/>
  </si>
  <si>
    <t>国富町立八代小学校</t>
    <phoneticPr fontId="3"/>
  </si>
  <si>
    <t>宮崎県東諸県郡国富町大字八代南俣２１０１</t>
    <phoneticPr fontId="3"/>
  </si>
  <si>
    <t>8801223</t>
    <phoneticPr fontId="3"/>
  </si>
  <si>
    <t>451163</t>
    <phoneticPr fontId="3"/>
  </si>
  <si>
    <t>B145238211664</t>
    <phoneticPr fontId="3"/>
  </si>
  <si>
    <t>国富町立木脇小学校</t>
    <phoneticPr fontId="3"/>
  </si>
  <si>
    <t>宮崎県東諸県郡国富町大字木脇１７３０番地</t>
    <phoneticPr fontId="3"/>
  </si>
  <si>
    <t>8801113</t>
    <phoneticPr fontId="3"/>
  </si>
  <si>
    <t>451166</t>
    <phoneticPr fontId="3"/>
  </si>
  <si>
    <t>B145238311707</t>
    <phoneticPr fontId="3"/>
  </si>
  <si>
    <t>綾町立綾小学校</t>
    <phoneticPr fontId="3"/>
  </si>
  <si>
    <t>宮崎県東諸県郡綾町大字南俣２８１１</t>
    <phoneticPr fontId="3"/>
  </si>
  <si>
    <t>451170</t>
    <phoneticPr fontId="3"/>
  </si>
  <si>
    <t>B145240115275</t>
    <phoneticPr fontId="3"/>
  </si>
  <si>
    <t>高鍋町立高鍋東小学校</t>
    <phoneticPr fontId="3"/>
  </si>
  <si>
    <t>宮崎県児湯郡高鍋町大字北高鍋４６００</t>
    <phoneticPr fontId="3"/>
  </si>
  <si>
    <t>451527</t>
    <phoneticPr fontId="3"/>
  </si>
  <si>
    <t>B145240115284</t>
    <phoneticPr fontId="3"/>
  </si>
  <si>
    <t>高鍋町立高鍋西小学校</t>
    <phoneticPr fontId="3"/>
  </si>
  <si>
    <t>宮崎県児湯郡高鍋町大字上江１９５１</t>
    <phoneticPr fontId="3"/>
  </si>
  <si>
    <t>451528</t>
    <phoneticPr fontId="3"/>
  </si>
  <si>
    <t>B145240215345</t>
    <phoneticPr fontId="3"/>
  </si>
  <si>
    <t>新富町立富田小学校</t>
    <phoneticPr fontId="3"/>
  </si>
  <si>
    <t>宮崎県児湯郡新富町富田東１丁目７０</t>
    <phoneticPr fontId="3"/>
  </si>
  <si>
    <t>8891412</t>
    <phoneticPr fontId="3"/>
  </si>
  <si>
    <t>451534</t>
    <phoneticPr fontId="3"/>
  </si>
  <si>
    <t>B145240215363</t>
    <phoneticPr fontId="3"/>
  </si>
  <si>
    <t>新富町立新田小学校</t>
    <phoneticPr fontId="3"/>
  </si>
  <si>
    <t>宮崎県児湯郡新富町大字新田７７１７－１</t>
    <phoneticPr fontId="3"/>
  </si>
  <si>
    <t>8891406</t>
    <phoneticPr fontId="3"/>
  </si>
  <si>
    <t>451536</t>
    <phoneticPr fontId="3"/>
  </si>
  <si>
    <t>B145240215372</t>
    <phoneticPr fontId="3"/>
  </si>
  <si>
    <t>新富町立上新田小学校</t>
    <phoneticPr fontId="3"/>
  </si>
  <si>
    <t>宮崎県児湯郡新富町大字新田１７０５３番地８</t>
    <phoneticPr fontId="3"/>
  </si>
  <si>
    <t>451537</t>
    <phoneticPr fontId="3"/>
  </si>
  <si>
    <t>B145240315433</t>
    <phoneticPr fontId="3"/>
  </si>
  <si>
    <t>西米良村立村所小学校</t>
    <phoneticPr fontId="3"/>
  </si>
  <si>
    <t>宮崎県児湯郡西米良村大字村所２－１</t>
    <phoneticPr fontId="3"/>
  </si>
  <si>
    <t>8811411</t>
    <phoneticPr fontId="3"/>
  </si>
  <si>
    <t>451543</t>
    <phoneticPr fontId="3"/>
  </si>
  <si>
    <t>B145240415557</t>
    <phoneticPr fontId="3"/>
  </si>
  <si>
    <t>木城町立木城小学校</t>
    <phoneticPr fontId="3"/>
  </si>
  <si>
    <t>宮崎県児湯郡木城町大字椎木２１９０番地</t>
    <phoneticPr fontId="3"/>
  </si>
  <si>
    <t>451555</t>
    <phoneticPr fontId="3"/>
  </si>
  <si>
    <t>C245240420147</t>
    <phoneticPr fontId="3"/>
  </si>
  <si>
    <t>B145240515645</t>
    <phoneticPr fontId="3"/>
  </si>
  <si>
    <t>川南町立川南小学校</t>
    <phoneticPr fontId="3"/>
  </si>
  <si>
    <t>宮崎県児湯郡川南町大字川南１３４９３－１</t>
    <phoneticPr fontId="3"/>
  </si>
  <si>
    <t>451564</t>
    <phoneticPr fontId="3"/>
  </si>
  <si>
    <t>B145240515654</t>
    <phoneticPr fontId="3"/>
  </si>
  <si>
    <t>川南町立通山小学校</t>
    <phoneticPr fontId="3"/>
  </si>
  <si>
    <t>宮崎県児湯郡川南町大字平田６３８３</t>
    <phoneticPr fontId="3"/>
  </si>
  <si>
    <t>451565</t>
    <phoneticPr fontId="3"/>
  </si>
  <si>
    <t>B145240515663</t>
    <phoneticPr fontId="3"/>
  </si>
  <si>
    <t>川南町立東小学校</t>
    <phoneticPr fontId="3"/>
  </si>
  <si>
    <t>宮崎県児湯郡川南町大字川南２１９０９－１</t>
    <phoneticPr fontId="3"/>
  </si>
  <si>
    <t>451566</t>
    <phoneticPr fontId="3"/>
  </si>
  <si>
    <t>B145240515672</t>
    <phoneticPr fontId="3"/>
  </si>
  <si>
    <t>川南町立多賀小学校</t>
    <phoneticPr fontId="3"/>
  </si>
  <si>
    <t>宮崎県児湯郡川南町大字川南１５１１３－２</t>
    <phoneticPr fontId="3"/>
  </si>
  <si>
    <t>451567</t>
    <phoneticPr fontId="3"/>
  </si>
  <si>
    <t>B145240515681</t>
    <phoneticPr fontId="3"/>
  </si>
  <si>
    <t>川南町立山本小学校</t>
    <phoneticPr fontId="3"/>
  </si>
  <si>
    <t>宮崎県児湯郡川南町大字川南１７７４１</t>
    <phoneticPr fontId="3"/>
  </si>
  <si>
    <t>451568</t>
    <phoneticPr fontId="3"/>
  </si>
  <si>
    <t>B145240615742</t>
    <phoneticPr fontId="3"/>
  </si>
  <si>
    <t>都農町立都農小学校</t>
    <phoneticPr fontId="3"/>
  </si>
  <si>
    <t>宮崎県児湯郡都農町川北１４１６２－１</t>
    <phoneticPr fontId="3"/>
  </si>
  <si>
    <t>451574</t>
    <phoneticPr fontId="3"/>
  </si>
  <si>
    <t>B145240615760</t>
    <phoneticPr fontId="3"/>
  </si>
  <si>
    <t>都農町立都農南小学校</t>
    <phoneticPr fontId="3"/>
  </si>
  <si>
    <t>宮崎県児湯郡都農町大字川北１０７３</t>
    <phoneticPr fontId="3"/>
  </si>
  <si>
    <t>451576</t>
    <phoneticPr fontId="3"/>
  </si>
  <si>
    <t>B145240615788</t>
    <phoneticPr fontId="3"/>
  </si>
  <si>
    <t>都農町立都農東小学校</t>
    <phoneticPr fontId="3"/>
  </si>
  <si>
    <t>宮崎県児湯郡都農町大字川北１８６５５</t>
    <phoneticPr fontId="3"/>
  </si>
  <si>
    <t>451578</t>
    <phoneticPr fontId="3"/>
  </si>
  <si>
    <t>B145240615797</t>
    <phoneticPr fontId="3"/>
  </si>
  <si>
    <t>都農町立都農東小学校内野々分校</t>
    <phoneticPr fontId="3"/>
  </si>
  <si>
    <t>宮崎県児湯郡都農町大字川北２０５００</t>
    <phoneticPr fontId="3"/>
  </si>
  <si>
    <t>451579</t>
    <phoneticPr fontId="3"/>
  </si>
  <si>
    <t>B145242116216</t>
    <phoneticPr fontId="3"/>
  </si>
  <si>
    <t>門川町立門川小学校</t>
    <phoneticPr fontId="3"/>
  </si>
  <si>
    <t>宮崎県東臼杵郡門川町大字門川尾末１５０２－２</t>
    <phoneticPr fontId="3"/>
  </si>
  <si>
    <t>451621</t>
    <phoneticPr fontId="3"/>
  </si>
  <si>
    <t>B145242116225</t>
    <phoneticPr fontId="3"/>
  </si>
  <si>
    <t>門川町立草川小学校</t>
    <phoneticPr fontId="3"/>
  </si>
  <si>
    <t>宮崎県東臼杵郡門川町大字加草４丁目９８番地</t>
    <phoneticPr fontId="3"/>
  </si>
  <si>
    <t>8890603</t>
    <phoneticPr fontId="3"/>
  </si>
  <si>
    <t>451622</t>
    <phoneticPr fontId="3"/>
  </si>
  <si>
    <t>B145242116252</t>
    <phoneticPr fontId="3"/>
  </si>
  <si>
    <t>門川町立五十鈴小学校</t>
    <phoneticPr fontId="3"/>
  </si>
  <si>
    <t>宮崎県東臼杵郡門川町大字門川尾末６２７０</t>
    <phoneticPr fontId="3"/>
  </si>
  <si>
    <t>451625</t>
    <phoneticPr fontId="3"/>
  </si>
  <si>
    <t>B145242916735</t>
    <phoneticPr fontId="3"/>
  </si>
  <si>
    <t>諸塚村立諸塚小学校</t>
    <phoneticPr fontId="3"/>
  </si>
  <si>
    <t>宮崎県東臼杵郡諸塚村大字家代３０９４</t>
    <phoneticPr fontId="3"/>
  </si>
  <si>
    <t>451673</t>
    <phoneticPr fontId="3"/>
  </si>
  <si>
    <t>B145242916744</t>
    <phoneticPr fontId="3"/>
  </si>
  <si>
    <t>諸塚村立荒谷小学校</t>
    <phoneticPr fontId="3"/>
  </si>
  <si>
    <t>宮崎県東臼杵郡諸塚村大字家代６１５９番地</t>
    <phoneticPr fontId="3"/>
  </si>
  <si>
    <t>451674</t>
    <phoneticPr fontId="3"/>
  </si>
  <si>
    <t>B145242916753</t>
    <phoneticPr fontId="3"/>
  </si>
  <si>
    <t>諸塚村立七ツ山小学校</t>
    <phoneticPr fontId="3"/>
  </si>
  <si>
    <t>宮崎県東臼杵郡諸塚村大字七ツ山２５４９番地</t>
    <phoneticPr fontId="3"/>
  </si>
  <si>
    <t>8831402</t>
    <phoneticPr fontId="3"/>
  </si>
  <si>
    <t>451675</t>
    <phoneticPr fontId="3"/>
  </si>
  <si>
    <t>B145243016858</t>
    <phoneticPr fontId="3"/>
  </si>
  <si>
    <t>椎葉村立椎葉小学校</t>
    <phoneticPr fontId="3"/>
  </si>
  <si>
    <t>宮崎県東臼杵郡椎葉村大字下福良１７４７－１３</t>
    <phoneticPr fontId="3"/>
  </si>
  <si>
    <t>8831601</t>
    <phoneticPr fontId="3"/>
  </si>
  <si>
    <t>451685</t>
    <phoneticPr fontId="3"/>
  </si>
  <si>
    <t>B145243016910</t>
    <phoneticPr fontId="3"/>
  </si>
  <si>
    <t>椎葉村立尾向小学校</t>
    <phoneticPr fontId="3"/>
  </si>
  <si>
    <t>宮崎県東臼杵郡椎葉村大字不土野３８３番地</t>
    <phoneticPr fontId="3"/>
  </si>
  <si>
    <t>8831603</t>
    <phoneticPr fontId="3"/>
  </si>
  <si>
    <t>451691</t>
    <phoneticPr fontId="3"/>
  </si>
  <si>
    <t>B145243016929</t>
    <phoneticPr fontId="3"/>
  </si>
  <si>
    <t>椎葉村立不土野小学校</t>
    <phoneticPr fontId="3"/>
  </si>
  <si>
    <t>宮崎県東臼杵郡椎葉村不土野１３９６</t>
    <phoneticPr fontId="3"/>
  </si>
  <si>
    <t>451692</t>
    <phoneticPr fontId="3"/>
  </si>
  <si>
    <t>B145243016947</t>
    <phoneticPr fontId="3"/>
  </si>
  <si>
    <t>椎葉村立大河内小学校</t>
    <phoneticPr fontId="3"/>
  </si>
  <si>
    <t>宮崎県東臼杵郡椎葉村大字大河内１１１１</t>
    <phoneticPr fontId="3"/>
  </si>
  <si>
    <t>8830402</t>
    <phoneticPr fontId="3"/>
  </si>
  <si>
    <t>451694</t>
    <phoneticPr fontId="3"/>
  </si>
  <si>
    <t>B145243016965</t>
    <phoneticPr fontId="3"/>
  </si>
  <si>
    <t>椎葉村立松尾小学校</t>
    <phoneticPr fontId="3"/>
  </si>
  <si>
    <t>宮崎県東臼杵郡椎葉村松尾４２９</t>
    <phoneticPr fontId="3"/>
  </si>
  <si>
    <t>8831604</t>
    <phoneticPr fontId="3"/>
  </si>
  <si>
    <t>451696</t>
    <phoneticPr fontId="3"/>
  </si>
  <si>
    <t>B145243116508</t>
    <phoneticPr fontId="3"/>
  </si>
  <si>
    <t>美郷町立南郷小学校</t>
    <phoneticPr fontId="3"/>
  </si>
  <si>
    <t>451697</t>
    <phoneticPr fontId="3"/>
  </si>
  <si>
    <t>C245243120153</t>
    <phoneticPr fontId="3"/>
  </si>
  <si>
    <t>B145243116553</t>
    <phoneticPr fontId="3"/>
  </si>
  <si>
    <t>美郷町立田代小学校</t>
    <phoneticPr fontId="3"/>
  </si>
  <si>
    <t>宮崎県東臼杵郡美郷町西郷田代６２０</t>
    <phoneticPr fontId="3"/>
  </si>
  <si>
    <t>451655</t>
    <phoneticPr fontId="3"/>
  </si>
  <si>
    <t>B145243116697</t>
    <phoneticPr fontId="3"/>
  </si>
  <si>
    <t>美郷町立北郷小学校</t>
    <phoneticPr fontId="3"/>
  </si>
  <si>
    <t>宮崎県東臼杵郡美郷町北郷宇納間７９８番地</t>
    <phoneticPr fontId="3"/>
  </si>
  <si>
    <t>451669</t>
    <phoneticPr fontId="3"/>
  </si>
  <si>
    <t>B145244118014</t>
    <phoneticPr fontId="3"/>
  </si>
  <si>
    <t>高千穂町立高千穂小学校</t>
    <phoneticPr fontId="3"/>
  </si>
  <si>
    <t>宮崎県西臼杵郡高千穂町大字三田井１２２</t>
    <phoneticPr fontId="3"/>
  </si>
  <si>
    <t>451801</t>
    <phoneticPr fontId="3"/>
  </si>
  <si>
    <t>B145244118023</t>
    <phoneticPr fontId="3"/>
  </si>
  <si>
    <t>高千穂町立押方小学校</t>
    <phoneticPr fontId="3"/>
  </si>
  <si>
    <t>宮崎県西臼杵郡高千穂町大字押方５６１－１</t>
    <phoneticPr fontId="3"/>
  </si>
  <si>
    <t>8821102</t>
    <phoneticPr fontId="3"/>
  </si>
  <si>
    <t>451802</t>
    <phoneticPr fontId="3"/>
  </si>
  <si>
    <t>B145244118050</t>
    <phoneticPr fontId="3"/>
  </si>
  <si>
    <t>高千穂町立田原小学校</t>
    <phoneticPr fontId="3"/>
  </si>
  <si>
    <t>宮崎県西臼杵郡高千穂町河内３６</t>
    <phoneticPr fontId="3"/>
  </si>
  <si>
    <t>8821414</t>
    <phoneticPr fontId="3"/>
  </si>
  <si>
    <t>451805</t>
    <phoneticPr fontId="3"/>
  </si>
  <si>
    <t>B145244118078</t>
    <phoneticPr fontId="3"/>
  </si>
  <si>
    <t>高千穂町立岩戸小学校</t>
    <phoneticPr fontId="3"/>
  </si>
  <si>
    <t>宮崎県西臼杵郡高千穂町大字岩戸１０７６ー１</t>
    <phoneticPr fontId="3"/>
  </si>
  <si>
    <t>8821621</t>
    <phoneticPr fontId="3"/>
  </si>
  <si>
    <t>451807</t>
    <phoneticPr fontId="3"/>
  </si>
  <si>
    <t>B145244118130</t>
    <phoneticPr fontId="3"/>
  </si>
  <si>
    <t>高千穂町立上野小学校</t>
    <phoneticPr fontId="3"/>
  </si>
  <si>
    <t>宮崎県西臼杵郡高千穂町大字上野４９５６</t>
    <phoneticPr fontId="3"/>
  </si>
  <si>
    <t>8821411</t>
    <phoneticPr fontId="3"/>
  </si>
  <si>
    <t>451813</t>
    <phoneticPr fontId="3"/>
  </si>
  <si>
    <t>B145244218166</t>
    <phoneticPr fontId="3"/>
  </si>
  <si>
    <t>日之影町立宮水小学校</t>
    <phoneticPr fontId="3"/>
  </si>
  <si>
    <t>宮崎県西臼杵郡日之影町大字七折９０９０</t>
    <phoneticPr fontId="3"/>
  </si>
  <si>
    <t>8820401</t>
    <phoneticPr fontId="3"/>
  </si>
  <si>
    <t>451816</t>
    <phoneticPr fontId="3"/>
  </si>
  <si>
    <t>B145244218193</t>
    <phoneticPr fontId="3"/>
  </si>
  <si>
    <t>日之影町立高巣野小学校</t>
    <phoneticPr fontId="3"/>
  </si>
  <si>
    <t>宮崎県西臼杵郡日之影町大字七折１３６３５</t>
    <phoneticPr fontId="3"/>
  </si>
  <si>
    <t>451819</t>
    <phoneticPr fontId="3"/>
  </si>
  <si>
    <t>B145244218200</t>
    <phoneticPr fontId="3"/>
  </si>
  <si>
    <t>日之影町立日之影小学校</t>
    <phoneticPr fontId="3"/>
  </si>
  <si>
    <t>宮崎県西臼杵郡日之影町大字岩井川３６６５</t>
    <phoneticPr fontId="3"/>
  </si>
  <si>
    <t>8820402</t>
    <phoneticPr fontId="3"/>
  </si>
  <si>
    <t>451820</t>
    <phoneticPr fontId="3"/>
  </si>
  <si>
    <t>B145244318272</t>
    <phoneticPr fontId="3"/>
  </si>
  <si>
    <t>五ヶ瀬町立鞍岡小学校</t>
    <phoneticPr fontId="3"/>
  </si>
  <si>
    <t>宮崎県西臼杵郡五ヶ瀬町鞍岡１６９６</t>
    <phoneticPr fontId="3"/>
  </si>
  <si>
    <t>8821201</t>
    <phoneticPr fontId="3"/>
  </si>
  <si>
    <t>451827</t>
    <phoneticPr fontId="3"/>
  </si>
  <si>
    <t>B145244318307</t>
    <phoneticPr fontId="3"/>
  </si>
  <si>
    <t>五ヶ瀬町立三ヶ所小学校</t>
    <phoneticPr fontId="3"/>
  </si>
  <si>
    <t>宮崎県西臼杵郡五ヶ瀬町三ヶ所１０７５０</t>
    <phoneticPr fontId="3"/>
  </si>
  <si>
    <t>8821203</t>
    <phoneticPr fontId="3"/>
  </si>
  <si>
    <t>451830</t>
    <phoneticPr fontId="3"/>
  </si>
  <si>
    <t>B145244318316</t>
    <phoneticPr fontId="3"/>
  </si>
  <si>
    <t>五ヶ瀬町立坂本小学校</t>
    <phoneticPr fontId="3"/>
  </si>
  <si>
    <t>宮崎県西臼杵郡五ヶ瀬町三ヶ所３４４６</t>
    <phoneticPr fontId="3"/>
  </si>
  <si>
    <t>451831</t>
    <phoneticPr fontId="3"/>
  </si>
  <si>
    <t>B145244318334</t>
    <phoneticPr fontId="3"/>
  </si>
  <si>
    <t>五ヶ瀬町立上組小学校</t>
    <phoneticPr fontId="3"/>
  </si>
  <si>
    <t>宮崎県西臼杵郡五ヶ瀬町桑野内４９１５－１</t>
    <phoneticPr fontId="3"/>
  </si>
  <si>
    <t>8821202</t>
    <phoneticPr fontId="3"/>
  </si>
  <si>
    <t>451833</t>
    <phoneticPr fontId="3"/>
  </si>
  <si>
    <t>B145320331013</t>
    <phoneticPr fontId="3"/>
  </si>
  <si>
    <t>尚学館小学校</t>
    <phoneticPr fontId="3"/>
  </si>
  <si>
    <t>宮崎県延岡市大峡町７８２０</t>
    <phoneticPr fontId="3"/>
  </si>
  <si>
    <t>8820001</t>
    <phoneticPr fontId="3"/>
  </si>
  <si>
    <t>453101</t>
    <phoneticPr fontId="3"/>
  </si>
  <si>
    <t>C145110000016</t>
    <phoneticPr fontId="3"/>
  </si>
  <si>
    <t>宮崎大学教育学部附属中学校</t>
    <phoneticPr fontId="3"/>
  </si>
  <si>
    <t>宮崎県宮崎市花殿町７番６７号</t>
    <phoneticPr fontId="3"/>
  </si>
  <si>
    <t>453502</t>
    <phoneticPr fontId="3"/>
  </si>
  <si>
    <t>C145220141013</t>
    <phoneticPr fontId="3"/>
  </si>
  <si>
    <t>宮崎市立宮崎東中学校</t>
    <phoneticPr fontId="3"/>
  </si>
  <si>
    <t>宮崎県宮崎市江平東２丁目７番９号</t>
    <phoneticPr fontId="3"/>
  </si>
  <si>
    <t>8800816</t>
    <phoneticPr fontId="3"/>
  </si>
  <si>
    <t>454101</t>
    <phoneticPr fontId="3"/>
  </si>
  <si>
    <t>C145220141022</t>
    <phoneticPr fontId="3"/>
  </si>
  <si>
    <t>宮崎市立宮崎中学校</t>
    <phoneticPr fontId="3"/>
  </si>
  <si>
    <t>宮崎県宮崎市永楽町４３</t>
    <phoneticPr fontId="3"/>
  </si>
  <si>
    <t>8800872</t>
    <phoneticPr fontId="3"/>
  </si>
  <si>
    <t>454102</t>
    <phoneticPr fontId="3"/>
  </si>
  <si>
    <t>C145220141031</t>
    <phoneticPr fontId="3"/>
  </si>
  <si>
    <t>宮崎市立宮崎西中学校</t>
    <phoneticPr fontId="3"/>
  </si>
  <si>
    <t>宮崎県宮崎市原町１－４</t>
    <phoneticPr fontId="3"/>
  </si>
  <si>
    <t>8800007</t>
    <phoneticPr fontId="3"/>
  </si>
  <si>
    <t>454103</t>
    <phoneticPr fontId="3"/>
  </si>
  <si>
    <t>C145220141040</t>
    <phoneticPr fontId="3"/>
  </si>
  <si>
    <t>宮崎市立大淀中学校</t>
    <phoneticPr fontId="3"/>
  </si>
  <si>
    <t>宮崎県宮崎市天満１丁目２－６</t>
    <phoneticPr fontId="3"/>
  </si>
  <si>
    <t>8800936</t>
    <phoneticPr fontId="3"/>
  </si>
  <si>
    <t>454104</t>
    <phoneticPr fontId="3"/>
  </si>
  <si>
    <t>C145220141059</t>
    <phoneticPr fontId="3"/>
  </si>
  <si>
    <t>宮崎市立大宮中学校</t>
    <phoneticPr fontId="3"/>
  </si>
  <si>
    <t>宮崎県宮崎市下北方町横小路５９４５</t>
    <phoneticPr fontId="3"/>
  </si>
  <si>
    <t>454105</t>
    <phoneticPr fontId="3"/>
  </si>
  <si>
    <t>C145220141068</t>
    <phoneticPr fontId="3"/>
  </si>
  <si>
    <t>宮崎市立檍中学校</t>
    <phoneticPr fontId="3"/>
  </si>
  <si>
    <t>宮崎県宮崎市吉村町江田原甲２６５番地</t>
    <phoneticPr fontId="3"/>
  </si>
  <si>
    <t>454106</t>
    <phoneticPr fontId="3"/>
  </si>
  <si>
    <t>C145220141077</t>
    <phoneticPr fontId="3"/>
  </si>
  <si>
    <t>宮崎市立赤江中学校</t>
    <phoneticPr fontId="3"/>
  </si>
  <si>
    <t>宮崎県宮崎市月見ヶ丘１丁目２５－１</t>
    <phoneticPr fontId="3"/>
  </si>
  <si>
    <t>454107</t>
    <phoneticPr fontId="3"/>
  </si>
  <si>
    <t>C145220141102</t>
    <phoneticPr fontId="3"/>
  </si>
  <si>
    <t>宮崎市立木花中学校</t>
    <phoneticPr fontId="3"/>
  </si>
  <si>
    <t>宮崎県宮崎市学園木花台南１－１</t>
    <phoneticPr fontId="3"/>
  </si>
  <si>
    <t>454110</t>
    <phoneticPr fontId="3"/>
  </si>
  <si>
    <t>C145220141120</t>
    <phoneticPr fontId="3"/>
  </si>
  <si>
    <t>宮崎市立青島中学校</t>
    <phoneticPr fontId="3"/>
  </si>
  <si>
    <t>宮崎県宮崎市折生迫４８２８</t>
    <phoneticPr fontId="3"/>
  </si>
  <si>
    <t>8892164</t>
    <phoneticPr fontId="3"/>
  </si>
  <si>
    <t>454112</t>
    <phoneticPr fontId="3"/>
  </si>
  <si>
    <t>C145220141139</t>
    <phoneticPr fontId="3"/>
  </si>
  <si>
    <t>宮崎市立宮崎北中学校</t>
    <phoneticPr fontId="3"/>
  </si>
  <si>
    <t>宮崎県宮崎市大字大瀬町２４７番地</t>
    <phoneticPr fontId="3"/>
  </si>
  <si>
    <t>8800045</t>
    <phoneticPr fontId="3"/>
  </si>
  <si>
    <t>454113</t>
    <phoneticPr fontId="3"/>
  </si>
  <si>
    <t>C145220141148</t>
    <phoneticPr fontId="3"/>
  </si>
  <si>
    <t>宮崎市立住吉中学校</t>
    <phoneticPr fontId="3"/>
  </si>
  <si>
    <t>宮崎県宮崎市大字島之内７６０８</t>
    <phoneticPr fontId="3"/>
  </si>
  <si>
    <t>454114</t>
    <phoneticPr fontId="3"/>
  </si>
  <si>
    <t>C145220141157</t>
    <phoneticPr fontId="3"/>
  </si>
  <si>
    <t>宮崎市立生目中学校</t>
    <phoneticPr fontId="3"/>
  </si>
  <si>
    <t>宮崎県宮崎市大字跡江３１３１</t>
    <phoneticPr fontId="3"/>
  </si>
  <si>
    <t>8802101</t>
    <phoneticPr fontId="3"/>
  </si>
  <si>
    <t>454115</t>
    <phoneticPr fontId="3"/>
  </si>
  <si>
    <t>C145220141166</t>
    <phoneticPr fontId="3"/>
  </si>
  <si>
    <t>宮崎市立本郷中学校</t>
    <phoneticPr fontId="3"/>
  </si>
  <si>
    <t>宮崎県宮崎市本郷南方５４６０</t>
    <phoneticPr fontId="3"/>
  </si>
  <si>
    <t>454116</t>
    <phoneticPr fontId="3"/>
  </si>
  <si>
    <t>C145220141175</t>
    <phoneticPr fontId="3"/>
  </si>
  <si>
    <t>宮崎市立大塚中学校</t>
    <phoneticPr fontId="3"/>
  </si>
  <si>
    <t>宮崎県宮崎市大塚町鎌ヶ迫２２９６</t>
    <phoneticPr fontId="3"/>
  </si>
  <si>
    <t>454117</t>
    <phoneticPr fontId="3"/>
  </si>
  <si>
    <t>C145220141184</t>
    <phoneticPr fontId="3"/>
  </si>
  <si>
    <t>宮崎市立東大宮中学校</t>
    <phoneticPr fontId="3"/>
  </si>
  <si>
    <t>宮崎県宮崎市村角町島ノ前１３４６ー１</t>
    <phoneticPr fontId="3"/>
  </si>
  <si>
    <t>8800837</t>
    <phoneticPr fontId="3"/>
  </si>
  <si>
    <t>454118</t>
    <phoneticPr fontId="3"/>
  </si>
  <si>
    <t>C145220141193</t>
    <phoneticPr fontId="3"/>
  </si>
  <si>
    <t>宮崎市立生目南中学校</t>
    <phoneticPr fontId="3"/>
  </si>
  <si>
    <t>宮崎県宮崎市大字浮田６６２</t>
    <phoneticPr fontId="3"/>
  </si>
  <si>
    <t>454119</t>
    <phoneticPr fontId="3"/>
  </si>
  <si>
    <t>C145220141200</t>
    <phoneticPr fontId="3"/>
  </si>
  <si>
    <t>宮崎市立赤江東中学校</t>
    <phoneticPr fontId="3"/>
  </si>
  <si>
    <t>宮崎県宮崎市大字田吉１０３１</t>
    <phoneticPr fontId="3"/>
  </si>
  <si>
    <t>8800911</t>
    <phoneticPr fontId="3"/>
  </si>
  <si>
    <t>454120</t>
    <phoneticPr fontId="3"/>
  </si>
  <si>
    <t>C145220141219</t>
    <phoneticPr fontId="3"/>
  </si>
  <si>
    <t>宮崎市立生目台中学校</t>
    <phoneticPr fontId="3"/>
  </si>
  <si>
    <t>宮崎県宮崎市生目台東４－１－１</t>
    <phoneticPr fontId="3"/>
  </si>
  <si>
    <t>454121</t>
    <phoneticPr fontId="3"/>
  </si>
  <si>
    <t>C145220141264</t>
    <phoneticPr fontId="3"/>
  </si>
  <si>
    <t>宮崎市立清武中学校</t>
    <phoneticPr fontId="3"/>
  </si>
  <si>
    <t>宮崎県宮崎市清武町今泉甲６９８０</t>
    <phoneticPr fontId="3"/>
  </si>
  <si>
    <t>454126</t>
    <phoneticPr fontId="3"/>
  </si>
  <si>
    <t>C145220141273</t>
    <phoneticPr fontId="3"/>
  </si>
  <si>
    <t>宮崎市立加納中学校</t>
    <phoneticPr fontId="3"/>
  </si>
  <si>
    <t>宮崎県宮崎市清武町加納乙１０４０</t>
    <phoneticPr fontId="3"/>
  </si>
  <si>
    <t>454127</t>
    <phoneticPr fontId="3"/>
  </si>
  <si>
    <t>C145220141291</t>
    <phoneticPr fontId="3"/>
  </si>
  <si>
    <t>宮崎市立田野中学校</t>
    <phoneticPr fontId="3"/>
  </si>
  <si>
    <t>宮崎県宮崎市田野町甲２８２６－３</t>
    <phoneticPr fontId="3"/>
  </si>
  <si>
    <t>454129</t>
    <phoneticPr fontId="3"/>
  </si>
  <si>
    <t>C145220141317</t>
    <phoneticPr fontId="3"/>
  </si>
  <si>
    <t>宮崎市立佐土原中学校</t>
    <phoneticPr fontId="3"/>
  </si>
  <si>
    <t>宮崎県宮崎市佐土原町上田島８４７６</t>
    <phoneticPr fontId="3"/>
  </si>
  <si>
    <t>454131</t>
    <phoneticPr fontId="3"/>
  </si>
  <si>
    <t>C145220141326</t>
    <phoneticPr fontId="3"/>
  </si>
  <si>
    <t>宮崎市立広瀬中学校</t>
    <phoneticPr fontId="3"/>
  </si>
  <si>
    <t>宮崎県宮崎市佐土原町下田島２０３０５－１２</t>
    <phoneticPr fontId="3"/>
  </si>
  <si>
    <t>454132</t>
    <phoneticPr fontId="3"/>
  </si>
  <si>
    <t>C145220141335</t>
    <phoneticPr fontId="3"/>
  </si>
  <si>
    <t>宮崎市立久峰中学校</t>
    <phoneticPr fontId="3"/>
  </si>
  <si>
    <t>宮崎県宮崎市佐土原町下田島２１３４１番地</t>
    <phoneticPr fontId="3"/>
  </si>
  <si>
    <t>454133</t>
    <phoneticPr fontId="3"/>
  </si>
  <si>
    <t>C145220141362</t>
    <phoneticPr fontId="3"/>
  </si>
  <si>
    <t>宮崎市立高岡中学校</t>
    <phoneticPr fontId="3"/>
  </si>
  <si>
    <t>宮崎県宮崎市高岡町内山２７００</t>
    <phoneticPr fontId="3"/>
  </si>
  <si>
    <t>454136</t>
    <phoneticPr fontId="3"/>
  </si>
  <si>
    <t>C145220150002</t>
    <phoneticPr fontId="3"/>
  </si>
  <si>
    <t>宮崎県立宮崎西高等学校附属中学校</t>
    <phoneticPr fontId="3"/>
  </si>
  <si>
    <t>宮崎県宮崎市大塚町柳ヶ迫３９７５番地２</t>
    <phoneticPr fontId="3"/>
  </si>
  <si>
    <t>455000</t>
    <phoneticPr fontId="3"/>
  </si>
  <si>
    <t>C145220243010</t>
    <phoneticPr fontId="3"/>
  </si>
  <si>
    <t>都城市立姫城中学校</t>
    <phoneticPr fontId="3"/>
  </si>
  <si>
    <t>宮崎県都城市姫城町２５街区７１号</t>
    <phoneticPr fontId="3"/>
  </si>
  <si>
    <t>454301</t>
    <phoneticPr fontId="3"/>
  </si>
  <si>
    <t>C145220243029</t>
    <phoneticPr fontId="3"/>
  </si>
  <si>
    <t>都城市立小松原中学校</t>
    <phoneticPr fontId="3"/>
  </si>
  <si>
    <t>宮崎県都城市大王町１９－１</t>
    <phoneticPr fontId="3"/>
  </si>
  <si>
    <t>454302</t>
    <phoneticPr fontId="3"/>
  </si>
  <si>
    <t>C145220243047</t>
    <phoneticPr fontId="3"/>
  </si>
  <si>
    <t>都城市立妻ケ丘中学校</t>
    <phoneticPr fontId="3"/>
  </si>
  <si>
    <t>宮崎県都城市妻ヶ丘町１３街区３号</t>
    <phoneticPr fontId="3"/>
  </si>
  <si>
    <t>8850033</t>
    <phoneticPr fontId="3"/>
  </si>
  <si>
    <t>454304</t>
    <phoneticPr fontId="3"/>
  </si>
  <si>
    <t>C145220243056</t>
    <phoneticPr fontId="3"/>
  </si>
  <si>
    <t>都城市立五十市中学校</t>
    <phoneticPr fontId="3"/>
  </si>
  <si>
    <t>宮崎県都城市久保原町２－６</t>
    <phoneticPr fontId="3"/>
  </si>
  <si>
    <t>454305</t>
    <phoneticPr fontId="3"/>
  </si>
  <si>
    <t>C145220243065</t>
    <phoneticPr fontId="3"/>
  </si>
  <si>
    <t>都城市立祝吉中学校</t>
    <phoneticPr fontId="3"/>
  </si>
  <si>
    <t>宮崎県都城市千町４９６２番地</t>
    <phoneticPr fontId="3"/>
  </si>
  <si>
    <t>454306</t>
    <phoneticPr fontId="3"/>
  </si>
  <si>
    <t>C145220243074</t>
    <phoneticPr fontId="3"/>
  </si>
  <si>
    <t>都城市立沖水中学校</t>
    <phoneticPr fontId="3"/>
  </si>
  <si>
    <t>宮崎県都城市都北町５６１５番地</t>
    <phoneticPr fontId="3"/>
  </si>
  <si>
    <t>454307</t>
    <phoneticPr fontId="3"/>
  </si>
  <si>
    <t>C145220243083</t>
    <phoneticPr fontId="3"/>
  </si>
  <si>
    <t>都城市立志和池中学校</t>
    <phoneticPr fontId="3"/>
  </si>
  <si>
    <t>宮崎県都城市上水流町４３２３番地１</t>
    <phoneticPr fontId="3"/>
  </si>
  <si>
    <t>454308</t>
    <phoneticPr fontId="3"/>
  </si>
  <si>
    <t>C145220243092</t>
    <phoneticPr fontId="3"/>
  </si>
  <si>
    <t>都城市立庄内中学校</t>
    <phoneticPr fontId="3"/>
  </si>
  <si>
    <t>宮崎県都城市庄内町８９７６番地</t>
    <phoneticPr fontId="3"/>
  </si>
  <si>
    <t>454309</t>
    <phoneticPr fontId="3"/>
  </si>
  <si>
    <t>C145220243109</t>
    <phoneticPr fontId="3"/>
  </si>
  <si>
    <t>都城市立西岳中学校</t>
    <phoneticPr fontId="3"/>
  </si>
  <si>
    <t>宮崎県都城市美川町２９２７</t>
    <phoneticPr fontId="3"/>
  </si>
  <si>
    <t>454310</t>
    <phoneticPr fontId="3"/>
  </si>
  <si>
    <t>C145220243118</t>
    <phoneticPr fontId="3"/>
  </si>
  <si>
    <t>都城市立夏尾中学校</t>
    <phoneticPr fontId="3"/>
  </si>
  <si>
    <t>宮崎県都城市夏尾町６６７３－４</t>
    <phoneticPr fontId="3"/>
  </si>
  <si>
    <t>454311</t>
    <phoneticPr fontId="3"/>
  </si>
  <si>
    <t>C145220243127</t>
    <phoneticPr fontId="3"/>
  </si>
  <si>
    <t>都城市立中郷中学校</t>
    <phoneticPr fontId="3"/>
  </si>
  <si>
    <t>宮崎県都城市梅北町２９１２－１</t>
    <phoneticPr fontId="3"/>
  </si>
  <si>
    <t>454312</t>
    <phoneticPr fontId="3"/>
  </si>
  <si>
    <t>C145220243136</t>
    <phoneticPr fontId="3"/>
  </si>
  <si>
    <t>都城市立西中学校</t>
    <phoneticPr fontId="3"/>
  </si>
  <si>
    <t>宮崎県都城市都原町７７０７番地</t>
    <phoneticPr fontId="3"/>
  </si>
  <si>
    <t>454313</t>
    <phoneticPr fontId="3"/>
  </si>
  <si>
    <t>C145220243145</t>
    <phoneticPr fontId="3"/>
  </si>
  <si>
    <t>都城市立白雲中学校</t>
    <phoneticPr fontId="3"/>
  </si>
  <si>
    <t>454314</t>
    <phoneticPr fontId="3"/>
  </si>
  <si>
    <t>C145220243207</t>
    <phoneticPr fontId="3"/>
  </si>
  <si>
    <t>都城市立山之口中学校</t>
    <phoneticPr fontId="3"/>
  </si>
  <si>
    <t>宮崎県都城市山之口町花木１５３６番地</t>
    <phoneticPr fontId="3"/>
  </si>
  <si>
    <t>454320</t>
    <phoneticPr fontId="3"/>
  </si>
  <si>
    <t>C145220243252</t>
    <phoneticPr fontId="3"/>
  </si>
  <si>
    <t>都城市立高城中学校</t>
    <phoneticPr fontId="3"/>
  </si>
  <si>
    <t>宮崎県都城市高城町穂満坊１１５番地１</t>
    <phoneticPr fontId="3"/>
  </si>
  <si>
    <t>454325</t>
    <phoneticPr fontId="3"/>
  </si>
  <si>
    <t>C145220243261</t>
    <phoneticPr fontId="3"/>
  </si>
  <si>
    <t>都城市立有水中学校</t>
    <phoneticPr fontId="3"/>
  </si>
  <si>
    <t>宮崎県都城市高城町有水３６５６－１</t>
    <phoneticPr fontId="3"/>
  </si>
  <si>
    <t>454326</t>
    <phoneticPr fontId="3"/>
  </si>
  <si>
    <t>C145220243314</t>
    <phoneticPr fontId="3"/>
  </si>
  <si>
    <t>都城市立山田中学校</t>
    <phoneticPr fontId="3"/>
  </si>
  <si>
    <t>宮崎県都城市山田町山田２１８９－１</t>
    <phoneticPr fontId="3"/>
  </si>
  <si>
    <t>454331</t>
    <phoneticPr fontId="3"/>
  </si>
  <si>
    <t>C145220243350</t>
    <phoneticPr fontId="3"/>
  </si>
  <si>
    <t>都城市立高崎中学校</t>
    <phoneticPr fontId="3"/>
  </si>
  <si>
    <t>宮崎県都城市高崎町大牟田１９０４－１</t>
    <phoneticPr fontId="3"/>
  </si>
  <si>
    <t>454335</t>
    <phoneticPr fontId="3"/>
  </si>
  <si>
    <t>C145220243369</t>
    <phoneticPr fontId="3"/>
  </si>
  <si>
    <t>都城市立笛水中学校</t>
    <phoneticPr fontId="3"/>
  </si>
  <si>
    <t>宮崎県都城市高崎町笛水９４８－１</t>
    <phoneticPr fontId="3"/>
  </si>
  <si>
    <t>454336</t>
    <phoneticPr fontId="3"/>
  </si>
  <si>
    <t>C145220250010</t>
    <phoneticPr fontId="3"/>
  </si>
  <si>
    <t>宮崎県立都城泉ヶ丘高等学校附属中学校</t>
    <phoneticPr fontId="3"/>
  </si>
  <si>
    <t>宮崎県都城市妻ヶ丘町２７－１５</t>
    <phoneticPr fontId="3"/>
  </si>
  <si>
    <t>455001</t>
    <phoneticPr fontId="3"/>
  </si>
  <si>
    <t>C145220347015</t>
    <phoneticPr fontId="3"/>
  </si>
  <si>
    <t>延岡市立延岡中学校</t>
    <phoneticPr fontId="3"/>
  </si>
  <si>
    <t>宮崎県延岡市浜砂１丁目６番１号</t>
    <phoneticPr fontId="3"/>
  </si>
  <si>
    <t>8820851</t>
    <phoneticPr fontId="3"/>
  </si>
  <si>
    <t>454701</t>
    <phoneticPr fontId="3"/>
  </si>
  <si>
    <t>C145220347024</t>
    <phoneticPr fontId="3"/>
  </si>
  <si>
    <t>延岡市立恒富中学校</t>
    <phoneticPr fontId="3"/>
  </si>
  <si>
    <t>宮崎県延岡市古城町４丁目１４９</t>
    <phoneticPr fontId="3"/>
  </si>
  <si>
    <t>454702</t>
    <phoneticPr fontId="3"/>
  </si>
  <si>
    <t>C145220347033</t>
    <phoneticPr fontId="3"/>
  </si>
  <si>
    <t>延岡市立岡富中学校</t>
    <phoneticPr fontId="3"/>
  </si>
  <si>
    <t>宮崎県延岡市本小路７５－２</t>
    <phoneticPr fontId="3"/>
  </si>
  <si>
    <t>8820812</t>
    <phoneticPr fontId="3"/>
  </si>
  <si>
    <t>454703</t>
    <phoneticPr fontId="3"/>
  </si>
  <si>
    <t>C145220347042</t>
    <phoneticPr fontId="3"/>
  </si>
  <si>
    <t>延岡市立旭中学校</t>
    <phoneticPr fontId="3"/>
  </si>
  <si>
    <t>宮崎県延岡市富美山町２９８－１</t>
    <phoneticPr fontId="3"/>
  </si>
  <si>
    <t>454704</t>
    <phoneticPr fontId="3"/>
  </si>
  <si>
    <t>C145220347051</t>
    <phoneticPr fontId="3"/>
  </si>
  <si>
    <t>延岡市立西階中学校</t>
    <phoneticPr fontId="3"/>
  </si>
  <si>
    <t>宮崎県延岡市西階町１丁目４０４２－３</t>
    <phoneticPr fontId="3"/>
  </si>
  <si>
    <t>8820804</t>
    <phoneticPr fontId="3"/>
  </si>
  <si>
    <t>454705</t>
    <phoneticPr fontId="3"/>
  </si>
  <si>
    <t>C145220347060</t>
    <phoneticPr fontId="3"/>
  </si>
  <si>
    <t>延岡市立南中学校</t>
    <phoneticPr fontId="3"/>
  </si>
  <si>
    <t>宮崎県延岡市緑ヶ丘３－６－１</t>
    <phoneticPr fontId="3"/>
  </si>
  <si>
    <t>454706</t>
    <phoneticPr fontId="3"/>
  </si>
  <si>
    <t>C145220347079</t>
    <phoneticPr fontId="3"/>
  </si>
  <si>
    <t>延岡市立東海中学校</t>
    <phoneticPr fontId="3"/>
  </si>
  <si>
    <t>宮崎県延岡市無鹿町１丁目２２１８－１</t>
    <phoneticPr fontId="3"/>
  </si>
  <si>
    <t>8820021</t>
    <phoneticPr fontId="3"/>
  </si>
  <si>
    <t>454707</t>
    <phoneticPr fontId="3"/>
  </si>
  <si>
    <t>C145220347088</t>
    <phoneticPr fontId="3"/>
  </si>
  <si>
    <t>延岡市立土々呂中学校</t>
    <phoneticPr fontId="3"/>
  </si>
  <si>
    <t>宮崎県延岡市松原町３－８９３３－１</t>
    <phoneticPr fontId="3"/>
  </si>
  <si>
    <t>8890511</t>
    <phoneticPr fontId="3"/>
  </si>
  <si>
    <t>454708</t>
    <phoneticPr fontId="3"/>
  </si>
  <si>
    <t>C145220347104</t>
    <phoneticPr fontId="3"/>
  </si>
  <si>
    <t>延岡市立黒岩中学校</t>
    <phoneticPr fontId="3"/>
  </si>
  <si>
    <t>454710</t>
    <phoneticPr fontId="3"/>
  </si>
  <si>
    <t>C145220347113</t>
    <phoneticPr fontId="3"/>
  </si>
  <si>
    <t>延岡市立南方中学校</t>
    <phoneticPr fontId="3"/>
  </si>
  <si>
    <t>宮崎県延岡市細見町２９７１番地１３</t>
    <phoneticPr fontId="3"/>
  </si>
  <si>
    <t>454711</t>
    <phoneticPr fontId="3"/>
  </si>
  <si>
    <t>C145220347140</t>
    <phoneticPr fontId="3"/>
  </si>
  <si>
    <t>延岡市立島野浦中学校</t>
    <phoneticPr fontId="3"/>
  </si>
  <si>
    <t>宮崎県延岡市島浦町３２２－４</t>
    <phoneticPr fontId="3"/>
  </si>
  <si>
    <t>454714</t>
    <phoneticPr fontId="3"/>
  </si>
  <si>
    <t>C145220347159</t>
    <phoneticPr fontId="3"/>
  </si>
  <si>
    <t>延岡市立南浦中学校</t>
    <phoneticPr fontId="3"/>
  </si>
  <si>
    <t>宮崎県延岡市熊野江町２５１１番地１</t>
    <phoneticPr fontId="3"/>
  </si>
  <si>
    <t>454715</t>
    <phoneticPr fontId="3"/>
  </si>
  <si>
    <t>C145220347257</t>
    <phoneticPr fontId="3"/>
  </si>
  <si>
    <t>延岡市立北方学園中学校</t>
    <phoneticPr fontId="3"/>
  </si>
  <si>
    <t>454725</t>
    <phoneticPr fontId="3"/>
  </si>
  <si>
    <t>C145220347319</t>
    <phoneticPr fontId="3"/>
  </si>
  <si>
    <t>延岡市立北川中学校</t>
    <phoneticPr fontId="3"/>
  </si>
  <si>
    <t>宮崎県延岡市北川町川内名７２４８番地</t>
    <phoneticPr fontId="3"/>
  </si>
  <si>
    <t>454731</t>
    <phoneticPr fontId="3"/>
  </si>
  <si>
    <t>C145220347382</t>
    <phoneticPr fontId="3"/>
  </si>
  <si>
    <t>延岡市立北浦中学校</t>
    <phoneticPr fontId="3"/>
  </si>
  <si>
    <t>宮崎県延岡市北浦町古江２２７０</t>
    <phoneticPr fontId="3"/>
  </si>
  <si>
    <t>454738</t>
    <phoneticPr fontId="3"/>
  </si>
  <si>
    <t>C145220347391</t>
    <phoneticPr fontId="3"/>
  </si>
  <si>
    <t>延岡市立三川内中学校</t>
    <phoneticPr fontId="3"/>
  </si>
  <si>
    <t>宮崎県延岡市北浦町三川内２７６１番地</t>
    <phoneticPr fontId="3"/>
  </si>
  <si>
    <t>454739</t>
    <phoneticPr fontId="3"/>
  </si>
  <si>
    <t>C145220442019</t>
    <phoneticPr fontId="3"/>
  </si>
  <si>
    <t>日南市立飫肥中学校</t>
    <phoneticPr fontId="3"/>
  </si>
  <si>
    <t>宮崎県日南市飫肥１０丁目２－３</t>
    <phoneticPr fontId="3"/>
  </si>
  <si>
    <t>454201</t>
    <phoneticPr fontId="3"/>
  </si>
  <si>
    <t>C145220442028</t>
    <phoneticPr fontId="3"/>
  </si>
  <si>
    <t>日南市立油津中学校</t>
    <phoneticPr fontId="3"/>
  </si>
  <si>
    <t>宮崎県日南市梅ヶ浜２－２－１</t>
    <phoneticPr fontId="3"/>
  </si>
  <si>
    <t>8870017</t>
    <phoneticPr fontId="3"/>
  </si>
  <si>
    <t>454202</t>
    <phoneticPr fontId="3"/>
  </si>
  <si>
    <t>C145220442037</t>
    <phoneticPr fontId="3"/>
  </si>
  <si>
    <t>日南市立吾田中学校</t>
    <phoneticPr fontId="3"/>
  </si>
  <si>
    <t>宮崎県日南市吾田東４丁目９番１号</t>
    <phoneticPr fontId="3"/>
  </si>
  <si>
    <t>8870041</t>
    <phoneticPr fontId="3"/>
  </si>
  <si>
    <t>454203</t>
    <phoneticPr fontId="3"/>
  </si>
  <si>
    <t>C145220442046</t>
    <phoneticPr fontId="3"/>
  </si>
  <si>
    <t>日南市立東郷中学校</t>
    <phoneticPr fontId="3"/>
  </si>
  <si>
    <t>宮崎県日南市大字東弁分乙２２番地</t>
    <phoneticPr fontId="3"/>
  </si>
  <si>
    <t>454204</t>
    <phoneticPr fontId="3"/>
  </si>
  <si>
    <t>C145220442064</t>
    <phoneticPr fontId="3"/>
  </si>
  <si>
    <t>日南市立細田中学校</t>
    <phoneticPr fontId="3"/>
  </si>
  <si>
    <t>宮崎県日南市大字上方１２１１</t>
    <phoneticPr fontId="3"/>
  </si>
  <si>
    <t>8893151</t>
    <phoneticPr fontId="3"/>
  </si>
  <si>
    <t>454206</t>
    <phoneticPr fontId="3"/>
  </si>
  <si>
    <t>C145220442073</t>
    <phoneticPr fontId="3"/>
  </si>
  <si>
    <t>日南市立鵜戸中学校</t>
    <phoneticPr fontId="3"/>
  </si>
  <si>
    <t>454207</t>
    <phoneticPr fontId="3"/>
  </si>
  <si>
    <t>C145220442224</t>
    <phoneticPr fontId="3"/>
  </si>
  <si>
    <t>日南市立北郷中学校</t>
    <phoneticPr fontId="3"/>
  </si>
  <si>
    <t>454222</t>
    <phoneticPr fontId="3"/>
  </si>
  <si>
    <t>C145220442242</t>
    <phoneticPr fontId="3"/>
  </si>
  <si>
    <t>日南市立南郷中学校</t>
    <phoneticPr fontId="3"/>
  </si>
  <si>
    <t>宮崎県日南市南郷町中村乙６００８番地</t>
    <phoneticPr fontId="3"/>
  </si>
  <si>
    <t>454224</t>
    <phoneticPr fontId="3"/>
  </si>
  <si>
    <t>C145220442251</t>
    <phoneticPr fontId="3"/>
  </si>
  <si>
    <t>日南市立榎原中学校</t>
    <phoneticPr fontId="3"/>
  </si>
  <si>
    <t>宮崎県日南市南郷町榎原甲４８２番地６</t>
    <phoneticPr fontId="3"/>
  </si>
  <si>
    <t>454225</t>
    <phoneticPr fontId="3"/>
  </si>
  <si>
    <t>C145220544016</t>
    <phoneticPr fontId="3"/>
  </si>
  <si>
    <t>小林市立小林中学校</t>
    <phoneticPr fontId="3"/>
  </si>
  <si>
    <t>宮崎県小林市細野５６５番地１</t>
    <phoneticPr fontId="3"/>
  </si>
  <si>
    <t>454401</t>
    <phoneticPr fontId="3"/>
  </si>
  <si>
    <t>C145220544034</t>
    <phoneticPr fontId="3"/>
  </si>
  <si>
    <t>小林市立細野中学校</t>
    <phoneticPr fontId="3"/>
  </si>
  <si>
    <t>宮崎県小林市細野４３７４番地</t>
    <phoneticPr fontId="3"/>
  </si>
  <si>
    <t>454403</t>
    <phoneticPr fontId="3"/>
  </si>
  <si>
    <t>C145220544043</t>
    <phoneticPr fontId="3"/>
  </si>
  <si>
    <t>小林市立西小林中学校</t>
    <phoneticPr fontId="3"/>
  </si>
  <si>
    <t>宮崎県小林市南西方６１４９番地</t>
    <phoneticPr fontId="3"/>
  </si>
  <si>
    <t>454404</t>
    <phoneticPr fontId="3"/>
  </si>
  <si>
    <t>C145220544052</t>
    <phoneticPr fontId="3"/>
  </si>
  <si>
    <t>小林市立永久津中学校</t>
    <phoneticPr fontId="3"/>
  </si>
  <si>
    <t>宮崎県小林市北西方４５７８番地</t>
    <phoneticPr fontId="3"/>
  </si>
  <si>
    <t>454405</t>
    <phoneticPr fontId="3"/>
  </si>
  <si>
    <t>C145220544061</t>
    <phoneticPr fontId="3"/>
  </si>
  <si>
    <t>小林市立東方中学校</t>
    <phoneticPr fontId="3"/>
  </si>
  <si>
    <t>宮崎県小林市東方３０９４番地２</t>
    <phoneticPr fontId="3"/>
  </si>
  <si>
    <t>454406</t>
    <phoneticPr fontId="3"/>
  </si>
  <si>
    <t>C145220544070</t>
    <phoneticPr fontId="3"/>
  </si>
  <si>
    <t>小林市立三松中学校</t>
    <phoneticPr fontId="3"/>
  </si>
  <si>
    <t>宮崎県小林市堤２３３１番地３</t>
    <phoneticPr fontId="3"/>
  </si>
  <si>
    <t>454407</t>
    <phoneticPr fontId="3"/>
  </si>
  <si>
    <t>C145220544196</t>
    <phoneticPr fontId="3"/>
  </si>
  <si>
    <t>小林市立野尻中学校</t>
    <phoneticPr fontId="3"/>
  </si>
  <si>
    <t>宮崎県小林市野尻町東麓２５７０番地４</t>
    <phoneticPr fontId="3"/>
  </si>
  <si>
    <t>454419</t>
    <phoneticPr fontId="3"/>
  </si>
  <si>
    <t>C145220544203</t>
    <phoneticPr fontId="3"/>
  </si>
  <si>
    <t>小林市立紙屋中学校</t>
    <phoneticPr fontId="3"/>
  </si>
  <si>
    <t>宮崎県小林市野尻町紙屋１７５４番地</t>
    <phoneticPr fontId="3"/>
  </si>
  <si>
    <t>454420</t>
    <phoneticPr fontId="3"/>
  </si>
  <si>
    <t>C145220544230</t>
    <phoneticPr fontId="3"/>
  </si>
  <si>
    <t>小林市立須木中学校</t>
    <phoneticPr fontId="3"/>
  </si>
  <si>
    <t>宮崎県小林市須木中原１７３０番地</t>
    <phoneticPr fontId="3"/>
  </si>
  <si>
    <t>8860111</t>
    <phoneticPr fontId="3"/>
  </si>
  <si>
    <t>454423</t>
    <phoneticPr fontId="3"/>
  </si>
  <si>
    <t>C145220646013</t>
    <phoneticPr fontId="3"/>
  </si>
  <si>
    <t>日向市立富島中学校</t>
    <phoneticPr fontId="3"/>
  </si>
  <si>
    <t>宮崎県日向市大字日知屋８２７２－２</t>
    <phoneticPr fontId="3"/>
  </si>
  <si>
    <t>454601</t>
    <phoneticPr fontId="3"/>
  </si>
  <si>
    <t>C145220646022</t>
    <phoneticPr fontId="3"/>
  </si>
  <si>
    <t>日向市立岩脇中学校</t>
    <phoneticPr fontId="3"/>
  </si>
  <si>
    <t>454602</t>
    <phoneticPr fontId="3"/>
  </si>
  <si>
    <t>C145220646031</t>
    <phoneticPr fontId="3"/>
  </si>
  <si>
    <t>日向市立美々津中学校</t>
    <phoneticPr fontId="3"/>
  </si>
  <si>
    <t>宮崎県日向市美々津町２７５５番地</t>
    <phoneticPr fontId="3"/>
  </si>
  <si>
    <t>454603</t>
    <phoneticPr fontId="3"/>
  </si>
  <si>
    <t>C145220646040</t>
    <phoneticPr fontId="3"/>
  </si>
  <si>
    <t>日向市立日向中学校</t>
    <phoneticPr fontId="3"/>
  </si>
  <si>
    <t>宮崎県日向市富高７３３－４</t>
    <phoneticPr fontId="3"/>
  </si>
  <si>
    <t>454604</t>
    <phoneticPr fontId="3"/>
  </si>
  <si>
    <t>C145220646059</t>
    <phoneticPr fontId="3"/>
  </si>
  <si>
    <t>日向市立財光寺中学校</t>
    <phoneticPr fontId="3"/>
  </si>
  <si>
    <t>宮崎県日向市財光寺４８６３ー３４</t>
    <phoneticPr fontId="3"/>
  </si>
  <si>
    <t>454605</t>
    <phoneticPr fontId="3"/>
  </si>
  <si>
    <t>C145220646068</t>
    <phoneticPr fontId="3"/>
  </si>
  <si>
    <t>日向市立大王谷中学校</t>
    <phoneticPr fontId="3"/>
  </si>
  <si>
    <t>宮崎県日向市大王町５－２－１</t>
    <phoneticPr fontId="3"/>
  </si>
  <si>
    <t>454606</t>
    <phoneticPr fontId="3"/>
  </si>
  <si>
    <t>C145220646139</t>
    <phoneticPr fontId="3"/>
  </si>
  <si>
    <t>日向市立東郷中学校</t>
    <phoneticPr fontId="3"/>
  </si>
  <si>
    <t>454613</t>
    <phoneticPr fontId="3"/>
  </si>
  <si>
    <t>C145220646157</t>
    <phoneticPr fontId="3"/>
  </si>
  <si>
    <t>日向市立東郷中学校若竹分校</t>
    <phoneticPr fontId="3"/>
  </si>
  <si>
    <t>454615</t>
    <phoneticPr fontId="3"/>
  </si>
  <si>
    <t>C145220742196</t>
    <phoneticPr fontId="3"/>
  </si>
  <si>
    <t>串間市立串間中学校</t>
    <phoneticPr fontId="3"/>
  </si>
  <si>
    <t>宮崎県串間市大字西方８６０７</t>
    <phoneticPr fontId="3"/>
  </si>
  <si>
    <t>454219</t>
    <phoneticPr fontId="3"/>
  </si>
  <si>
    <t>C145220845012</t>
    <phoneticPr fontId="3"/>
  </si>
  <si>
    <t>西都市立妻中学校</t>
    <phoneticPr fontId="3"/>
  </si>
  <si>
    <t>宮崎県西都市大字右松２５３４</t>
    <phoneticPr fontId="3"/>
  </si>
  <si>
    <t>454501</t>
    <phoneticPr fontId="3"/>
  </si>
  <si>
    <t>C145220845021</t>
    <phoneticPr fontId="3"/>
  </si>
  <si>
    <t>西都市立穂北中学校</t>
    <phoneticPr fontId="3"/>
  </si>
  <si>
    <t>宮崎県西都市大字南方２２７６</t>
    <phoneticPr fontId="3"/>
  </si>
  <si>
    <t>454502</t>
    <phoneticPr fontId="3"/>
  </si>
  <si>
    <t>C145220845030</t>
    <phoneticPr fontId="3"/>
  </si>
  <si>
    <t>西都市立都於郡中学校</t>
    <phoneticPr fontId="3"/>
  </si>
  <si>
    <t>宮崎県西都市大字岩爪２４２２</t>
    <phoneticPr fontId="3"/>
  </si>
  <si>
    <t>8810106</t>
    <phoneticPr fontId="3"/>
  </si>
  <si>
    <t>454503</t>
    <phoneticPr fontId="3"/>
  </si>
  <si>
    <t>C145220845049</t>
    <phoneticPr fontId="3"/>
  </si>
  <si>
    <t>西都市立三納中学校</t>
    <phoneticPr fontId="3"/>
  </si>
  <si>
    <t>宮崎県西都市大字三納３２３１番地５</t>
    <phoneticPr fontId="3"/>
  </si>
  <si>
    <t>454504</t>
    <phoneticPr fontId="3"/>
  </si>
  <si>
    <t>C145220845058</t>
    <phoneticPr fontId="3"/>
  </si>
  <si>
    <t>西都市立三財中学校</t>
    <phoneticPr fontId="3"/>
  </si>
  <si>
    <t>454505</t>
    <phoneticPr fontId="3"/>
  </si>
  <si>
    <t>C145220845094</t>
    <phoneticPr fontId="3"/>
  </si>
  <si>
    <t>西都市立銀鏡中学校</t>
    <phoneticPr fontId="3"/>
  </si>
  <si>
    <t>宮崎県西都市大字銀鏡４６６</t>
    <phoneticPr fontId="3"/>
  </si>
  <si>
    <t>454509</t>
    <phoneticPr fontId="3"/>
  </si>
  <si>
    <t>C145220944272</t>
    <phoneticPr fontId="3"/>
  </si>
  <si>
    <t>えびの市立飯野中学校</t>
    <phoneticPr fontId="3"/>
  </si>
  <si>
    <t>宮崎県えびの市原田１９０</t>
    <phoneticPr fontId="3"/>
  </si>
  <si>
    <t>454427</t>
    <phoneticPr fontId="3"/>
  </si>
  <si>
    <t>C145220944290</t>
    <phoneticPr fontId="3"/>
  </si>
  <si>
    <t>えびの市立上江中学校</t>
    <phoneticPr fontId="3"/>
  </si>
  <si>
    <t>454429</t>
    <phoneticPr fontId="3"/>
  </si>
  <si>
    <t>C145220944316</t>
    <phoneticPr fontId="3"/>
  </si>
  <si>
    <t>えびの市立加久藤中学校</t>
    <phoneticPr fontId="3"/>
  </si>
  <si>
    <t>宮崎県えびの市大字栗下１２６９―１</t>
    <phoneticPr fontId="3"/>
  </si>
  <si>
    <t>454431</t>
    <phoneticPr fontId="3"/>
  </si>
  <si>
    <t>C145220944325</t>
    <phoneticPr fontId="3"/>
  </si>
  <si>
    <t>えびの市立真幸中学校</t>
    <phoneticPr fontId="3"/>
  </si>
  <si>
    <t>宮崎県えびの市大字向江８５０</t>
    <phoneticPr fontId="3"/>
  </si>
  <si>
    <t>454432</t>
    <phoneticPr fontId="3"/>
  </si>
  <si>
    <t>C145234143165</t>
    <phoneticPr fontId="3"/>
  </si>
  <si>
    <t>三股町立三股中学校</t>
    <phoneticPr fontId="3"/>
  </si>
  <si>
    <t>宮崎県北諸県郡三股町樺山３５４８</t>
    <phoneticPr fontId="3"/>
  </si>
  <si>
    <t>454316</t>
    <phoneticPr fontId="3"/>
  </si>
  <si>
    <t>C145236144150</t>
    <phoneticPr fontId="3"/>
  </si>
  <si>
    <t>高原町立高原中学校</t>
    <phoneticPr fontId="3"/>
  </si>
  <si>
    <t>宮崎県西諸県郡高原町西麓７０９－１４４</t>
    <phoneticPr fontId="3"/>
  </si>
  <si>
    <t>454415</t>
    <phoneticPr fontId="3"/>
  </si>
  <si>
    <t>C145236144169</t>
    <phoneticPr fontId="3"/>
  </si>
  <si>
    <t>高原町立後川内中学校</t>
    <phoneticPr fontId="3"/>
  </si>
  <si>
    <t>宮崎県西諸県郡高原町大字後川内２６５１</t>
    <phoneticPr fontId="3"/>
  </si>
  <si>
    <t>454416</t>
    <phoneticPr fontId="3"/>
  </si>
  <si>
    <t>C145238241416</t>
    <phoneticPr fontId="3"/>
  </si>
  <si>
    <t>国富町立本庄中学校</t>
    <phoneticPr fontId="3"/>
  </si>
  <si>
    <t>宮崎県東諸県郡国富町本庄６６８６</t>
    <phoneticPr fontId="3"/>
  </si>
  <si>
    <t>454141</t>
    <phoneticPr fontId="3"/>
  </si>
  <si>
    <t>C145238241425</t>
    <phoneticPr fontId="3"/>
  </si>
  <si>
    <t>国富町立八代中学校</t>
    <phoneticPr fontId="3"/>
  </si>
  <si>
    <t>宮崎県東諸県郡国富町大字八代南俣１７１０</t>
    <phoneticPr fontId="3"/>
  </si>
  <si>
    <t>454142</t>
    <phoneticPr fontId="3"/>
  </si>
  <si>
    <t>C145238241434</t>
    <phoneticPr fontId="3"/>
  </si>
  <si>
    <t>国富町立木脇中学校</t>
    <phoneticPr fontId="3"/>
  </si>
  <si>
    <t>宮崎県東諸県郡国富町大字木脇１７０７</t>
    <phoneticPr fontId="3"/>
  </si>
  <si>
    <t>454143</t>
    <phoneticPr fontId="3"/>
  </si>
  <si>
    <t>C145238341479</t>
    <phoneticPr fontId="3"/>
  </si>
  <si>
    <t>綾町立綾中学校</t>
    <phoneticPr fontId="3"/>
  </si>
  <si>
    <t>宮崎県東諸県郡綾町大字北俣４９７－１</t>
    <phoneticPr fontId="3"/>
  </si>
  <si>
    <t>8801302</t>
    <phoneticPr fontId="3"/>
  </si>
  <si>
    <t>454147</t>
    <phoneticPr fontId="3"/>
  </si>
  <si>
    <t>C145240145133</t>
    <phoneticPr fontId="3"/>
  </si>
  <si>
    <t>高鍋町立高鍋東中学校</t>
    <phoneticPr fontId="3"/>
  </si>
  <si>
    <t>宮崎県児湯郡高鍋町大字北高鍋３３２１</t>
    <phoneticPr fontId="3"/>
  </si>
  <si>
    <t>454513</t>
    <phoneticPr fontId="3"/>
  </si>
  <si>
    <t>C145240145142</t>
    <phoneticPr fontId="3"/>
  </si>
  <si>
    <t>高鍋町立高鍋西中学校</t>
    <phoneticPr fontId="3"/>
  </si>
  <si>
    <t>宮崎県児湯郡高鍋町大字持田１５２４</t>
    <phoneticPr fontId="3"/>
  </si>
  <si>
    <t>8840005</t>
    <phoneticPr fontId="3"/>
  </si>
  <si>
    <t>454514</t>
    <phoneticPr fontId="3"/>
  </si>
  <si>
    <t>C145240245187</t>
    <phoneticPr fontId="3"/>
  </si>
  <si>
    <t>新富町立富田中学校</t>
    <phoneticPr fontId="3"/>
  </si>
  <si>
    <t>宮崎県児湯郡新富町富田東２丁目３０番地</t>
    <phoneticPr fontId="3"/>
  </si>
  <si>
    <t>454518</t>
    <phoneticPr fontId="3"/>
  </si>
  <si>
    <t>C145240245196</t>
    <phoneticPr fontId="3"/>
  </si>
  <si>
    <t>新富町立新田中学校</t>
    <phoneticPr fontId="3"/>
  </si>
  <si>
    <t>宮崎県児湯郡新富町大字新田５７９５</t>
    <phoneticPr fontId="3"/>
  </si>
  <si>
    <t>454519</t>
    <phoneticPr fontId="3"/>
  </si>
  <si>
    <t>C145240245203</t>
    <phoneticPr fontId="3"/>
  </si>
  <si>
    <t>新富町立上新田中学校</t>
    <phoneticPr fontId="3"/>
  </si>
  <si>
    <t>454520</t>
    <phoneticPr fontId="3"/>
  </si>
  <si>
    <t>C145240345239</t>
    <phoneticPr fontId="3"/>
  </si>
  <si>
    <t>西米良村立西米良中学校</t>
    <phoneticPr fontId="3"/>
  </si>
  <si>
    <t>宮崎県児湯郡西米良村大字村所２７０番地</t>
    <phoneticPr fontId="3"/>
  </si>
  <si>
    <t>454523</t>
    <phoneticPr fontId="3"/>
  </si>
  <si>
    <t>C145240445283</t>
    <phoneticPr fontId="3"/>
  </si>
  <si>
    <t>木城町立木城中学校</t>
    <phoneticPr fontId="3"/>
  </si>
  <si>
    <t>宮崎県児湯郡木城町椎木２２１０－１</t>
    <phoneticPr fontId="3"/>
  </si>
  <si>
    <t>454528</t>
    <phoneticPr fontId="3"/>
  </si>
  <si>
    <t>C145240545335</t>
    <phoneticPr fontId="3"/>
  </si>
  <si>
    <t>川南町立唐瀬原中学校</t>
    <phoneticPr fontId="3"/>
  </si>
  <si>
    <t>宮崎県児湯郡川南町大字川南１９６６４－１</t>
    <phoneticPr fontId="3"/>
  </si>
  <si>
    <t>454533</t>
    <phoneticPr fontId="3"/>
  </si>
  <si>
    <t>C145240545344</t>
    <phoneticPr fontId="3"/>
  </si>
  <si>
    <t>川南町立国光原中学校</t>
    <phoneticPr fontId="3"/>
  </si>
  <si>
    <t>宮崎県児湯郡川南町大字川南２３５６６－１</t>
    <phoneticPr fontId="3"/>
  </si>
  <si>
    <t>454534</t>
    <phoneticPr fontId="3"/>
  </si>
  <si>
    <t>C145240645389</t>
    <phoneticPr fontId="3"/>
  </si>
  <si>
    <t>都農町立都農中学校</t>
    <phoneticPr fontId="3"/>
  </si>
  <si>
    <t>宮崎県児湯郡都農町大字川北１４１２０</t>
    <phoneticPr fontId="3"/>
  </si>
  <si>
    <t>454538</t>
    <phoneticPr fontId="3"/>
  </si>
  <si>
    <t>C145242146085</t>
    <phoneticPr fontId="3"/>
  </si>
  <si>
    <t>門川町立門川中学校</t>
    <phoneticPr fontId="3"/>
  </si>
  <si>
    <t>宮崎県東臼杵郡門川町西栄町２－３－１</t>
    <phoneticPr fontId="3"/>
  </si>
  <si>
    <t>8890622</t>
    <phoneticPr fontId="3"/>
  </si>
  <si>
    <t>454608</t>
    <phoneticPr fontId="3"/>
  </si>
  <si>
    <t>C145242946318</t>
    <phoneticPr fontId="3"/>
  </si>
  <si>
    <t>諸塚村立諸塚中学校</t>
    <phoneticPr fontId="3"/>
  </si>
  <si>
    <t>宮崎県東臼杵郡諸塚村大字家代３２９２</t>
    <phoneticPr fontId="3"/>
  </si>
  <si>
    <t>454631</t>
    <phoneticPr fontId="3"/>
  </si>
  <si>
    <t>C145243046342</t>
    <phoneticPr fontId="3"/>
  </si>
  <si>
    <t>椎葉村立椎葉中学校</t>
    <phoneticPr fontId="3"/>
  </si>
  <si>
    <t>宮崎県東臼杵郡椎葉村大字下福良１０２番地</t>
    <phoneticPr fontId="3"/>
  </si>
  <si>
    <t>454634</t>
    <phoneticPr fontId="3"/>
  </si>
  <si>
    <t>C145243146190</t>
    <phoneticPr fontId="3"/>
  </si>
  <si>
    <t>美郷町立南郷中学校</t>
    <phoneticPr fontId="3"/>
  </si>
  <si>
    <t>454619</t>
    <phoneticPr fontId="3"/>
  </si>
  <si>
    <t>C145243146261</t>
    <phoneticPr fontId="3"/>
  </si>
  <si>
    <t>美郷町立西郷中学校</t>
    <phoneticPr fontId="3"/>
  </si>
  <si>
    <t>宮崎県東臼杵郡美郷町西郷田代４７４‐１</t>
    <phoneticPr fontId="3"/>
  </si>
  <si>
    <t>454626</t>
    <phoneticPr fontId="3"/>
  </si>
  <si>
    <t>C145243146289</t>
    <phoneticPr fontId="3"/>
  </si>
  <si>
    <t>美郷町立北郷中学校</t>
    <phoneticPr fontId="3"/>
  </si>
  <si>
    <t>454628</t>
    <phoneticPr fontId="3"/>
  </si>
  <si>
    <t>C145244148016</t>
    <phoneticPr fontId="3"/>
  </si>
  <si>
    <t>高千穂町立高千穂中学校</t>
    <phoneticPr fontId="3"/>
  </si>
  <si>
    <t>宮崎県西臼杵郡高千穂町大字三田井９３９－６</t>
    <phoneticPr fontId="3"/>
  </si>
  <si>
    <t>454801</t>
    <phoneticPr fontId="3"/>
  </si>
  <si>
    <t>C145244148052</t>
    <phoneticPr fontId="3"/>
  </si>
  <si>
    <t>高千穂町立田原中学校</t>
    <phoneticPr fontId="3"/>
  </si>
  <si>
    <t>宮崎県西臼杵郡高千穂町大字田原１５７６</t>
    <phoneticPr fontId="3"/>
  </si>
  <si>
    <t>8821413</t>
    <phoneticPr fontId="3"/>
  </si>
  <si>
    <t>454805</t>
    <phoneticPr fontId="3"/>
  </si>
  <si>
    <t>C145244148098</t>
    <phoneticPr fontId="3"/>
  </si>
  <si>
    <t>高千穂町立上野中学校</t>
    <phoneticPr fontId="3"/>
  </si>
  <si>
    <t>宮崎県西臼杵郡高千穂町上野４９５６番地</t>
    <phoneticPr fontId="3"/>
  </si>
  <si>
    <t>454809</t>
    <phoneticPr fontId="3"/>
  </si>
  <si>
    <t>C145244248177</t>
    <phoneticPr fontId="3"/>
  </si>
  <si>
    <t>日之影町立日之影中学校</t>
    <phoneticPr fontId="3"/>
  </si>
  <si>
    <t>宮崎県西臼杵郡日之影町大字岩井川１９５２</t>
    <phoneticPr fontId="3"/>
  </si>
  <si>
    <t>454817</t>
    <phoneticPr fontId="3"/>
  </si>
  <si>
    <t>C145244348229</t>
    <phoneticPr fontId="3"/>
  </si>
  <si>
    <t>五ヶ瀬町立五ヶ瀬中学校</t>
    <phoneticPr fontId="3"/>
  </si>
  <si>
    <t>宮崎県西臼杵郡五ヶ瀬町大字三ケ所１１５３０番地</t>
    <phoneticPr fontId="3"/>
  </si>
  <si>
    <t>454822</t>
    <phoneticPr fontId="3"/>
  </si>
  <si>
    <t>C145320149013</t>
    <phoneticPr fontId="3"/>
  </si>
  <si>
    <t>日向学院中学校</t>
    <phoneticPr fontId="3"/>
  </si>
  <si>
    <t>宮崎県宮崎市大和町１１０番地</t>
    <phoneticPr fontId="3"/>
  </si>
  <si>
    <t>8800878</t>
    <phoneticPr fontId="3"/>
  </si>
  <si>
    <t>454901</t>
    <phoneticPr fontId="3"/>
  </si>
  <si>
    <t>C145320149022</t>
    <phoneticPr fontId="3"/>
  </si>
  <si>
    <t>宮崎日本大学中学校</t>
    <phoneticPr fontId="3"/>
  </si>
  <si>
    <t>宮崎県宮崎市大字島之内６８２２－２</t>
    <phoneticPr fontId="3"/>
  </si>
  <si>
    <t>454902</t>
    <phoneticPr fontId="3"/>
  </si>
  <si>
    <t>C145320149040</t>
    <phoneticPr fontId="3"/>
  </si>
  <si>
    <t>私立宮崎第一中学校</t>
    <phoneticPr fontId="3"/>
  </si>
  <si>
    <t>宮崎県宮崎市大字郡司分甲７６７</t>
    <phoneticPr fontId="3"/>
  </si>
  <si>
    <t>454904</t>
    <phoneticPr fontId="3"/>
  </si>
  <si>
    <t>C145320149059</t>
    <phoneticPr fontId="3"/>
  </si>
  <si>
    <t>鵬翔中学校</t>
    <phoneticPr fontId="3"/>
  </si>
  <si>
    <t>宮崎県宮崎市恒久４３３６</t>
    <phoneticPr fontId="3"/>
  </si>
  <si>
    <t>454905</t>
    <phoneticPr fontId="3"/>
  </si>
  <si>
    <t>C145320149068</t>
    <phoneticPr fontId="3"/>
  </si>
  <si>
    <t>日章学園中学校</t>
    <phoneticPr fontId="3"/>
  </si>
  <si>
    <t>宮崎県宮崎市大字広原８３６番地</t>
    <phoneticPr fontId="3"/>
  </si>
  <si>
    <t>8800125</t>
    <phoneticPr fontId="3"/>
  </si>
  <si>
    <t>454906</t>
    <phoneticPr fontId="3"/>
  </si>
  <si>
    <t>C145320149095</t>
    <phoneticPr fontId="3"/>
  </si>
  <si>
    <t>宮崎学園中学校</t>
    <phoneticPr fontId="3"/>
  </si>
  <si>
    <t>宮崎県宮崎市昭和町３</t>
    <phoneticPr fontId="3"/>
  </si>
  <si>
    <t>8808503</t>
    <phoneticPr fontId="3"/>
  </si>
  <si>
    <t>454909</t>
    <phoneticPr fontId="3"/>
  </si>
  <si>
    <t>C145320349039</t>
    <phoneticPr fontId="3"/>
  </si>
  <si>
    <t>尚学館中学校</t>
    <phoneticPr fontId="3"/>
  </si>
  <si>
    <t>宮崎県延岡市大峡町７８２０番地</t>
    <phoneticPr fontId="3"/>
  </si>
  <si>
    <t>454903</t>
    <phoneticPr fontId="3"/>
  </si>
  <si>
    <t>C145320349075</t>
    <phoneticPr fontId="3"/>
  </si>
  <si>
    <t>聖心ウルスラ学園聡明中学校</t>
    <phoneticPr fontId="3"/>
  </si>
  <si>
    <t>宮崎県延岡市緑ヶ丘３丁目７番２１号</t>
    <phoneticPr fontId="3"/>
  </si>
  <si>
    <t>454907</t>
    <phoneticPr fontId="3"/>
  </si>
  <si>
    <t>C145320449083</t>
    <phoneticPr fontId="3"/>
  </si>
  <si>
    <t>日南学園中学校</t>
    <phoneticPr fontId="3"/>
  </si>
  <si>
    <t>宮崎県日南市吾田東３丁目５－１</t>
    <phoneticPr fontId="3"/>
  </si>
  <si>
    <t>454908</t>
    <phoneticPr fontId="3"/>
  </si>
  <si>
    <t>島野浦学園</t>
    <phoneticPr fontId="3"/>
  </si>
  <si>
    <t>みどりの杜木城学園</t>
    <phoneticPr fontId="3"/>
  </si>
  <si>
    <t>宮崎県児湯郡木城町大字椎木２２１０番地１</t>
    <phoneticPr fontId="3"/>
  </si>
  <si>
    <t>C245243120117</t>
    <phoneticPr fontId="3"/>
  </si>
  <si>
    <t>西郷義務教育学校</t>
    <phoneticPr fontId="3"/>
  </si>
  <si>
    <t>宮崎県東臼杵郡美郷町西郷田代４７４－１</t>
    <phoneticPr fontId="3"/>
  </si>
  <si>
    <t>45C011</t>
    <phoneticPr fontId="3"/>
  </si>
  <si>
    <t>C245243120126</t>
    <phoneticPr fontId="3"/>
  </si>
  <si>
    <t>美郷北義務教育学校</t>
    <phoneticPr fontId="3"/>
  </si>
  <si>
    <t>45C012</t>
    <phoneticPr fontId="3"/>
  </si>
  <si>
    <t>D145220160017</t>
    <phoneticPr fontId="3"/>
  </si>
  <si>
    <t>宮崎県立宮崎大宮高等学校</t>
    <phoneticPr fontId="3"/>
  </si>
  <si>
    <t>宮崎県宮崎市神宮東１－３－１０</t>
    <phoneticPr fontId="3"/>
  </si>
  <si>
    <t>8800056</t>
    <phoneticPr fontId="3"/>
  </si>
  <si>
    <t>456001</t>
    <phoneticPr fontId="3"/>
  </si>
  <si>
    <t>D145220160026</t>
    <phoneticPr fontId="3"/>
  </si>
  <si>
    <t>宮崎県立宮崎工業高等学校</t>
    <phoneticPr fontId="3"/>
  </si>
  <si>
    <t>宮崎県宮崎市天満町９番１号</t>
    <phoneticPr fontId="3"/>
  </si>
  <si>
    <t>8808567</t>
    <phoneticPr fontId="3"/>
  </si>
  <si>
    <t>456002</t>
    <phoneticPr fontId="3"/>
  </si>
  <si>
    <t>D145220160035</t>
    <phoneticPr fontId="3"/>
  </si>
  <si>
    <t>宮崎県立宮崎商業高等学校</t>
    <phoneticPr fontId="3"/>
  </si>
  <si>
    <t>宮崎県宮崎市和知川原３－２４</t>
    <phoneticPr fontId="3"/>
  </si>
  <si>
    <t>456003</t>
    <phoneticPr fontId="3"/>
  </si>
  <si>
    <t>D145220160044</t>
    <phoneticPr fontId="3"/>
  </si>
  <si>
    <t>宮崎県立宮崎農業高等学校</t>
    <phoneticPr fontId="3"/>
  </si>
  <si>
    <t>宮崎県宮崎市大字恒久春日田１０６１</t>
    <phoneticPr fontId="3"/>
  </si>
  <si>
    <t>456004</t>
    <phoneticPr fontId="3"/>
  </si>
  <si>
    <t>D145220160053</t>
    <phoneticPr fontId="3"/>
  </si>
  <si>
    <t>宮崎県立宮崎南高等学校</t>
    <phoneticPr fontId="3"/>
  </si>
  <si>
    <t>宮崎県宮崎市月見ヶ丘５－２－１</t>
    <phoneticPr fontId="3"/>
  </si>
  <si>
    <t>456005</t>
    <phoneticPr fontId="3"/>
  </si>
  <si>
    <t>D145220160375</t>
    <phoneticPr fontId="3"/>
  </si>
  <si>
    <t>宮崎県立宮崎西高等学校</t>
    <phoneticPr fontId="3"/>
  </si>
  <si>
    <t>宮崎県宮崎市大塚町柳ケ迫３９７５－２</t>
    <phoneticPr fontId="3"/>
  </si>
  <si>
    <t>456037</t>
    <phoneticPr fontId="3"/>
  </si>
  <si>
    <t>D145220160400</t>
    <phoneticPr fontId="3"/>
  </si>
  <si>
    <t>宮崎県立宮崎北高等学校</t>
    <phoneticPr fontId="3"/>
  </si>
  <si>
    <t>宮崎県宮崎市大字新名爪４５６７番地</t>
    <phoneticPr fontId="3"/>
  </si>
  <si>
    <t>8800124</t>
    <phoneticPr fontId="3"/>
  </si>
  <si>
    <t>456040</t>
    <phoneticPr fontId="3"/>
  </si>
  <si>
    <t>D145220160419</t>
    <phoneticPr fontId="3"/>
  </si>
  <si>
    <t>宮崎県立宮崎東高等学校</t>
    <phoneticPr fontId="3"/>
  </si>
  <si>
    <t>宮崎県宮崎市神宮東１－２－４２</t>
    <phoneticPr fontId="3"/>
  </si>
  <si>
    <t>456041</t>
    <phoneticPr fontId="3"/>
  </si>
  <si>
    <t>D145220160437</t>
    <phoneticPr fontId="3"/>
  </si>
  <si>
    <t>宮崎県立佐土原高等学校</t>
    <phoneticPr fontId="3"/>
  </si>
  <si>
    <t>宮崎県宮崎市佐土原町下田島２１５６７</t>
    <phoneticPr fontId="3"/>
  </si>
  <si>
    <t>456043</t>
    <phoneticPr fontId="3"/>
  </si>
  <si>
    <t>D145220160464</t>
    <phoneticPr fontId="3"/>
  </si>
  <si>
    <t>宮崎県立宮崎海洋高等学校</t>
    <phoneticPr fontId="3"/>
  </si>
  <si>
    <t>宮崎県宮崎市日の出町１番地</t>
    <phoneticPr fontId="3"/>
  </si>
  <si>
    <t>8800856</t>
    <phoneticPr fontId="3"/>
  </si>
  <si>
    <t>456035</t>
    <phoneticPr fontId="3"/>
  </si>
  <si>
    <t>D145220260114</t>
    <phoneticPr fontId="3"/>
  </si>
  <si>
    <t>宮崎県立都城泉ヶ丘高等学校</t>
    <phoneticPr fontId="3"/>
  </si>
  <si>
    <t>宮崎県都城市妻ヶ丘町２７街区１５号</t>
    <phoneticPr fontId="3"/>
  </si>
  <si>
    <t>456011</t>
    <phoneticPr fontId="3"/>
  </si>
  <si>
    <t>D145220260123</t>
    <phoneticPr fontId="3"/>
  </si>
  <si>
    <t>宮崎県立都城農業高等学校</t>
    <phoneticPr fontId="3"/>
  </si>
  <si>
    <t>宮崎県都城市祝吉一丁目５番地１</t>
    <phoneticPr fontId="3"/>
  </si>
  <si>
    <t>456012</t>
    <phoneticPr fontId="3"/>
  </si>
  <si>
    <t>D145220260132</t>
    <phoneticPr fontId="3"/>
  </si>
  <si>
    <t>宮崎県立都城商業高等学校</t>
    <phoneticPr fontId="3"/>
  </si>
  <si>
    <t>宮崎県都城市上東町３１－２５</t>
    <phoneticPr fontId="3"/>
  </si>
  <si>
    <t>456013</t>
    <phoneticPr fontId="3"/>
  </si>
  <si>
    <t>D145220260141</t>
    <phoneticPr fontId="3"/>
  </si>
  <si>
    <t>宮崎県立都城工業高等学校</t>
    <phoneticPr fontId="3"/>
  </si>
  <si>
    <t>宮崎県都城市五十町２４００</t>
    <phoneticPr fontId="3"/>
  </si>
  <si>
    <t>456014</t>
    <phoneticPr fontId="3"/>
  </si>
  <si>
    <t>D145220260150</t>
    <phoneticPr fontId="3"/>
  </si>
  <si>
    <t>宮崎県立都城西高等学校</t>
    <phoneticPr fontId="3"/>
  </si>
  <si>
    <t>宮崎県都城市都原町３４０５</t>
    <phoneticPr fontId="3"/>
  </si>
  <si>
    <t>456015</t>
    <phoneticPr fontId="3"/>
  </si>
  <si>
    <t>D145220260169</t>
    <phoneticPr fontId="3"/>
  </si>
  <si>
    <t>宮崎県立高城高等学校</t>
    <phoneticPr fontId="3"/>
  </si>
  <si>
    <t>宮崎県都城市高城町穂満坊１５６</t>
    <phoneticPr fontId="3"/>
  </si>
  <si>
    <t>8851298</t>
    <phoneticPr fontId="3"/>
  </si>
  <si>
    <t>456016</t>
    <phoneticPr fontId="3"/>
  </si>
  <si>
    <t>D145220360275</t>
    <phoneticPr fontId="3"/>
  </si>
  <si>
    <t>宮崎県立延岡高等学校</t>
    <phoneticPr fontId="3"/>
  </si>
  <si>
    <t>宮崎県延岡市古城町３丁目２３３番地</t>
    <phoneticPr fontId="3"/>
  </si>
  <si>
    <t>456027</t>
    <phoneticPr fontId="3"/>
  </si>
  <si>
    <t>D145220360293</t>
    <phoneticPr fontId="3"/>
  </si>
  <si>
    <t>宮崎県立延岡工業高等学校</t>
    <phoneticPr fontId="3"/>
  </si>
  <si>
    <t>宮崎県延岡市緑ヶ丘１丁目８－１</t>
    <phoneticPr fontId="3"/>
  </si>
  <si>
    <t>456029</t>
    <phoneticPr fontId="3"/>
  </si>
  <si>
    <t>D145220360300</t>
    <phoneticPr fontId="3"/>
  </si>
  <si>
    <t>宮崎県立延岡商業高等学校</t>
    <phoneticPr fontId="3"/>
  </si>
  <si>
    <t>宮崎県延岡市桜ヶ丘３－７１２２</t>
    <phoneticPr fontId="3"/>
  </si>
  <si>
    <t>8820007</t>
    <phoneticPr fontId="3"/>
  </si>
  <si>
    <t>456030</t>
    <phoneticPr fontId="3"/>
  </si>
  <si>
    <t>D145220360471</t>
    <phoneticPr fontId="3"/>
  </si>
  <si>
    <t>宮崎県立延岡星雲高等学校</t>
    <phoneticPr fontId="3"/>
  </si>
  <si>
    <t>宮崎県延岡市牧町４７２２番地</t>
    <phoneticPr fontId="3"/>
  </si>
  <si>
    <t>8820023</t>
    <phoneticPr fontId="3"/>
  </si>
  <si>
    <t>456044</t>
    <phoneticPr fontId="3"/>
  </si>
  <si>
    <t>D145220360499</t>
    <phoneticPr fontId="3"/>
  </si>
  <si>
    <t>宮崎県立延岡青朋高等学校</t>
    <phoneticPr fontId="3"/>
  </si>
  <si>
    <t>宮崎県延岡市平原町２丁目２６１８－２</t>
    <phoneticPr fontId="3"/>
  </si>
  <si>
    <t>456042</t>
    <phoneticPr fontId="3"/>
  </si>
  <si>
    <t>D145220460078</t>
    <phoneticPr fontId="3"/>
  </si>
  <si>
    <t>宮崎県立日南高等学校</t>
    <phoneticPr fontId="3"/>
  </si>
  <si>
    <t>宮崎県日南市大字星倉５８００番地</t>
    <phoneticPr fontId="3"/>
  </si>
  <si>
    <t>456007</t>
    <phoneticPr fontId="3"/>
  </si>
  <si>
    <t>D145220460513</t>
    <phoneticPr fontId="3"/>
  </si>
  <si>
    <t>宮崎県立日南振徳高等学校</t>
    <phoneticPr fontId="3"/>
  </si>
  <si>
    <t>宮崎県日南市大字板敷４１０番地</t>
    <phoneticPr fontId="3"/>
  </si>
  <si>
    <t>8892532</t>
    <phoneticPr fontId="3"/>
  </si>
  <si>
    <t>456046</t>
    <phoneticPr fontId="3"/>
  </si>
  <si>
    <t>D145220560175</t>
    <phoneticPr fontId="3"/>
  </si>
  <si>
    <t>宮崎県立小林高等学校</t>
    <phoneticPr fontId="3"/>
  </si>
  <si>
    <t>宮崎県小林市大字真方１２４</t>
    <phoneticPr fontId="3"/>
  </si>
  <si>
    <t>8868505</t>
    <phoneticPr fontId="3"/>
  </si>
  <si>
    <t>456017</t>
    <phoneticPr fontId="3"/>
  </si>
  <si>
    <t>D145220560503</t>
    <phoneticPr fontId="3"/>
  </si>
  <si>
    <t>宮崎県立小林秀峰高等学校</t>
    <phoneticPr fontId="3"/>
  </si>
  <si>
    <t>宮崎県小林市大字水流迫６６４－２</t>
    <phoneticPr fontId="3"/>
  </si>
  <si>
    <t>8868506</t>
    <phoneticPr fontId="3"/>
  </si>
  <si>
    <t>456045</t>
    <phoneticPr fontId="3"/>
  </si>
  <si>
    <t>D145220660316</t>
    <phoneticPr fontId="3"/>
  </si>
  <si>
    <t>宮崎県立富島高等学校</t>
    <phoneticPr fontId="3"/>
  </si>
  <si>
    <t>宮崎県日向市鶴町３丁目１番４３号</t>
    <phoneticPr fontId="3"/>
  </si>
  <si>
    <t>456031</t>
    <phoneticPr fontId="3"/>
  </si>
  <si>
    <t>D145220660325</t>
    <phoneticPr fontId="3"/>
  </si>
  <si>
    <t>宮崎県立日向工業高等学校</t>
    <phoneticPr fontId="3"/>
  </si>
  <si>
    <t>宮崎県日向市大字平岩８７５０</t>
    <phoneticPr fontId="3"/>
  </si>
  <si>
    <t>456032</t>
    <phoneticPr fontId="3"/>
  </si>
  <si>
    <t>D145220660389</t>
    <phoneticPr fontId="3"/>
  </si>
  <si>
    <t>宮崎県立日向高等学校</t>
    <phoneticPr fontId="3"/>
  </si>
  <si>
    <t>宮崎県日向市大字財光寺６２６５</t>
    <phoneticPr fontId="3"/>
  </si>
  <si>
    <t>456038</t>
    <phoneticPr fontId="3"/>
  </si>
  <si>
    <t>D145220760100</t>
    <phoneticPr fontId="3"/>
  </si>
  <si>
    <t>宮崎県立福島高等学校</t>
    <phoneticPr fontId="3"/>
  </si>
  <si>
    <t>宮崎県串間市大字西方４０１５</t>
    <phoneticPr fontId="3"/>
  </si>
  <si>
    <t>456010</t>
    <phoneticPr fontId="3"/>
  </si>
  <si>
    <t>D145220860528</t>
    <phoneticPr fontId="3"/>
  </si>
  <si>
    <t>宮崎県立妻高等学校</t>
    <phoneticPr fontId="3"/>
  </si>
  <si>
    <t>宮崎県西都市大字右松２３３０</t>
    <phoneticPr fontId="3"/>
  </si>
  <si>
    <t>456052</t>
    <phoneticPr fontId="3"/>
  </si>
  <si>
    <t>D145220960215</t>
    <phoneticPr fontId="3"/>
  </si>
  <si>
    <t>宮崎県立飯野高等学校</t>
    <phoneticPr fontId="3"/>
  </si>
  <si>
    <t>宮崎県えびの市大字原田３０６８</t>
    <phoneticPr fontId="3"/>
  </si>
  <si>
    <t>456021</t>
    <phoneticPr fontId="3"/>
  </si>
  <si>
    <t>D145238260063</t>
    <phoneticPr fontId="3"/>
  </si>
  <si>
    <t>宮崎県立本庄高等学校</t>
    <phoneticPr fontId="3"/>
  </si>
  <si>
    <t>宮崎県東諸県郡国富町大字本庄５０７１番地</t>
    <phoneticPr fontId="3"/>
  </si>
  <si>
    <t>456006</t>
    <phoneticPr fontId="3"/>
  </si>
  <si>
    <t>D145240160248</t>
    <phoneticPr fontId="3"/>
  </si>
  <si>
    <t>宮崎県立高鍋高等学校</t>
    <phoneticPr fontId="3"/>
  </si>
  <si>
    <t>宮崎県児湯郡高鍋町大字北高鍋４２６２</t>
    <phoneticPr fontId="3"/>
  </si>
  <si>
    <t>456024</t>
    <phoneticPr fontId="3"/>
  </si>
  <si>
    <t>D145240160257</t>
    <phoneticPr fontId="3"/>
  </si>
  <si>
    <t>宮崎県立高鍋農業高等学校</t>
    <phoneticPr fontId="3"/>
  </si>
  <si>
    <t>宮崎県児湯郡高鍋町上江１３３９－２</t>
    <phoneticPr fontId="3"/>
  </si>
  <si>
    <t>456025</t>
    <phoneticPr fontId="3"/>
  </si>
  <si>
    <t>D145240660261</t>
    <phoneticPr fontId="3"/>
  </si>
  <si>
    <t>宮崎県立都農高等学校</t>
    <phoneticPr fontId="3"/>
  </si>
  <si>
    <t>宮崎県児湯郡都農町大字川北４６６１</t>
    <phoneticPr fontId="3"/>
  </si>
  <si>
    <t>456026</t>
    <phoneticPr fontId="3"/>
  </si>
  <si>
    <t>D145242160486</t>
    <phoneticPr fontId="3"/>
  </si>
  <si>
    <t>宮崎県立門川高等学校</t>
    <phoneticPr fontId="3"/>
  </si>
  <si>
    <t>宮崎県東臼杵郡門川町大字門川尾末２６８０</t>
    <phoneticPr fontId="3"/>
  </si>
  <si>
    <t>456033</t>
    <phoneticPr fontId="3"/>
  </si>
  <si>
    <t>D145244160348</t>
    <phoneticPr fontId="3"/>
  </si>
  <si>
    <t>宮崎県立高千穂高等学校</t>
    <phoneticPr fontId="3"/>
  </si>
  <si>
    <t>宮崎県西臼杵郡高千穂町大字三田井１２３４番地</t>
    <phoneticPr fontId="3"/>
  </si>
  <si>
    <t>456034</t>
    <phoneticPr fontId="3"/>
  </si>
  <si>
    <t>D145320159018</t>
    <phoneticPr fontId="3"/>
  </si>
  <si>
    <t>日向学院高等学校</t>
    <phoneticPr fontId="3"/>
  </si>
  <si>
    <t>455901</t>
    <phoneticPr fontId="3"/>
  </si>
  <si>
    <t>D145320159027</t>
    <phoneticPr fontId="3"/>
  </si>
  <si>
    <t>宮崎学園高等学校</t>
    <phoneticPr fontId="3"/>
  </si>
  <si>
    <t>455902</t>
    <phoneticPr fontId="3"/>
  </si>
  <si>
    <t>D145320159045</t>
    <phoneticPr fontId="3"/>
  </si>
  <si>
    <t>宮崎日本大学高等学校</t>
    <phoneticPr fontId="3"/>
  </si>
  <si>
    <t>455904</t>
    <phoneticPr fontId="3"/>
  </si>
  <si>
    <t>D145320159063</t>
    <phoneticPr fontId="3"/>
  </si>
  <si>
    <t>宮崎第一高等学校</t>
    <phoneticPr fontId="3"/>
  </si>
  <si>
    <t>455906</t>
    <phoneticPr fontId="3"/>
  </si>
  <si>
    <t>D145320159072</t>
    <phoneticPr fontId="3"/>
  </si>
  <si>
    <t>日章学園高等学校</t>
    <phoneticPr fontId="3"/>
  </si>
  <si>
    <t>宮崎県宮崎市広原８３６</t>
    <phoneticPr fontId="3"/>
  </si>
  <si>
    <t>455907</t>
    <phoneticPr fontId="3"/>
  </si>
  <si>
    <t>D145320159081</t>
    <phoneticPr fontId="3"/>
  </si>
  <si>
    <t>鵬翔高等学校</t>
    <phoneticPr fontId="3"/>
  </si>
  <si>
    <t>宮崎県宮崎市大字恒久４３３６</t>
    <phoneticPr fontId="3"/>
  </si>
  <si>
    <t>455908</t>
    <phoneticPr fontId="3"/>
  </si>
  <si>
    <t>D145320159152</t>
    <phoneticPr fontId="3"/>
  </si>
  <si>
    <t>日南学園高等学校田野分校</t>
    <phoneticPr fontId="3"/>
  </si>
  <si>
    <t>宮崎県宮崎市田野町乙１０９０５</t>
    <phoneticPr fontId="3"/>
  </si>
  <si>
    <t>455915</t>
    <phoneticPr fontId="3"/>
  </si>
  <si>
    <t>D145320459131</t>
    <phoneticPr fontId="3"/>
  </si>
  <si>
    <t>D145320259106</t>
    <phoneticPr fontId="3"/>
  </si>
  <si>
    <t>都城高等学校</t>
    <phoneticPr fontId="3"/>
  </si>
  <si>
    <t>宮崎県都城市蓑原町７９１６</t>
    <phoneticPr fontId="3"/>
  </si>
  <si>
    <t>8858502</t>
    <phoneticPr fontId="3"/>
  </si>
  <si>
    <t>455910</t>
    <phoneticPr fontId="3"/>
  </si>
  <si>
    <t>D145320259142</t>
    <phoneticPr fontId="3"/>
  </si>
  <si>
    <t>都城聖ドミニコ学園高等学校</t>
    <phoneticPr fontId="3"/>
  </si>
  <si>
    <t>455914</t>
    <phoneticPr fontId="3"/>
  </si>
  <si>
    <t>D145320359052</t>
    <phoneticPr fontId="3"/>
  </si>
  <si>
    <t>聖心ウルスラ学園高等学校</t>
    <phoneticPr fontId="3"/>
  </si>
  <si>
    <t>宮崎県延岡市緑ヶ丘３－７－２１</t>
    <phoneticPr fontId="3"/>
  </si>
  <si>
    <t>455905</t>
    <phoneticPr fontId="3"/>
  </si>
  <si>
    <t>D145320359098</t>
    <phoneticPr fontId="3"/>
  </si>
  <si>
    <t>延岡学園高等学校</t>
    <phoneticPr fontId="3"/>
  </si>
  <si>
    <t>455909</t>
    <phoneticPr fontId="3"/>
  </si>
  <si>
    <t>日南学園高等学校</t>
    <phoneticPr fontId="3"/>
  </si>
  <si>
    <t>宮崎県日南市吾田東三丁目５番１号</t>
    <phoneticPr fontId="3"/>
  </si>
  <si>
    <t>455913</t>
    <phoneticPr fontId="3"/>
  </si>
  <si>
    <t>D145320559112</t>
    <phoneticPr fontId="3"/>
  </si>
  <si>
    <t>小林西高等学校</t>
    <phoneticPr fontId="3"/>
  </si>
  <si>
    <t>宮崎県小林市大字細野５８８番地４８</t>
    <phoneticPr fontId="3"/>
  </si>
  <si>
    <t>8868588</t>
    <phoneticPr fontId="3"/>
  </si>
  <si>
    <t>455911</t>
    <phoneticPr fontId="3"/>
  </si>
  <si>
    <t>D145320959163</t>
    <phoneticPr fontId="3"/>
  </si>
  <si>
    <t>日章学園九州国際高等学校</t>
    <phoneticPr fontId="3"/>
  </si>
  <si>
    <t>宮崎県えびの市榎田３６３</t>
    <phoneticPr fontId="3"/>
  </si>
  <si>
    <t>8894243</t>
    <phoneticPr fontId="3"/>
  </si>
  <si>
    <t>455916</t>
    <phoneticPr fontId="3"/>
  </si>
  <si>
    <t>D145334159126</t>
    <phoneticPr fontId="3"/>
  </si>
  <si>
    <t>櫻美学園高等学校</t>
    <phoneticPr fontId="3"/>
  </si>
  <si>
    <t>宮崎県北諸県郡三股町大字樺山１９９６</t>
    <phoneticPr fontId="3"/>
  </si>
  <si>
    <t>8891996</t>
    <phoneticPr fontId="3"/>
  </si>
  <si>
    <t>455912</t>
    <phoneticPr fontId="3"/>
  </si>
  <si>
    <t>D245244370110</t>
    <phoneticPr fontId="3"/>
  </si>
  <si>
    <t>宮崎県立五ヶ瀬中等教育学校</t>
    <phoneticPr fontId="3"/>
  </si>
  <si>
    <t>宮崎県西臼杵郡五ヶ瀬町大字三ヶ所９４６８－３０</t>
    <phoneticPr fontId="3"/>
  </si>
  <si>
    <t>459781</t>
    <phoneticPr fontId="3"/>
  </si>
  <si>
    <t>E145220197217</t>
    <phoneticPr fontId="3"/>
  </si>
  <si>
    <t>宮崎県立明星視覚支援学校</t>
    <phoneticPr fontId="3"/>
  </si>
  <si>
    <t>宮崎県宮崎市大字島之内１３９０</t>
    <phoneticPr fontId="3"/>
  </si>
  <si>
    <t>459711</t>
    <phoneticPr fontId="3"/>
  </si>
  <si>
    <t>E145220199322</t>
    <phoneticPr fontId="3"/>
  </si>
  <si>
    <t>宮崎県立みやざき中央支援学校</t>
    <phoneticPr fontId="3"/>
  </si>
  <si>
    <t>宮崎県宮崎市大字島之内２１００</t>
    <phoneticPr fontId="3"/>
  </si>
  <si>
    <t>459912</t>
    <phoneticPr fontId="3"/>
  </si>
  <si>
    <t>E145220199340</t>
    <phoneticPr fontId="3"/>
  </si>
  <si>
    <t>宮崎県立赤江まつばら支援学校</t>
    <phoneticPr fontId="3"/>
  </si>
  <si>
    <t>宮崎県宮崎市大字田吉４９７７－３７１</t>
    <phoneticPr fontId="3"/>
  </si>
  <si>
    <t>459914</t>
    <phoneticPr fontId="3"/>
  </si>
  <si>
    <t>E145220199359</t>
    <phoneticPr fontId="3"/>
  </si>
  <si>
    <t>宮崎県立みなみのかぜ支援学校</t>
    <phoneticPr fontId="3"/>
  </si>
  <si>
    <t>宮崎県宮崎市清武町木原４２５７－６</t>
    <phoneticPr fontId="3"/>
  </si>
  <si>
    <t>8891601</t>
    <phoneticPr fontId="3"/>
  </si>
  <si>
    <t>459915</t>
    <phoneticPr fontId="3"/>
  </si>
  <si>
    <t>E145220199411</t>
    <phoneticPr fontId="3"/>
  </si>
  <si>
    <t>宮崎県立清武せいりゅう支援学校</t>
    <phoneticPr fontId="3"/>
  </si>
  <si>
    <t>宮崎県宮崎市清武町木原４２５７－９</t>
    <phoneticPr fontId="3"/>
  </si>
  <si>
    <t>459921</t>
    <phoneticPr fontId="3"/>
  </si>
  <si>
    <t>E145220298215</t>
    <phoneticPr fontId="3"/>
  </si>
  <si>
    <t>宮崎県立都城さくら聴覚支援学校</t>
    <phoneticPr fontId="3"/>
  </si>
  <si>
    <t>宮崎県都城市都原町７４３０</t>
    <phoneticPr fontId="3"/>
  </si>
  <si>
    <t>459811</t>
    <phoneticPr fontId="3"/>
  </si>
  <si>
    <t>E145220299376</t>
    <phoneticPr fontId="3"/>
  </si>
  <si>
    <t>宮崎県立都城きりしま支援学校</t>
    <phoneticPr fontId="3"/>
  </si>
  <si>
    <t>宮崎県都城市南横市町７０９７－２</t>
    <phoneticPr fontId="3"/>
  </si>
  <si>
    <t>459917</t>
    <phoneticPr fontId="3"/>
  </si>
  <si>
    <t>E145220399428</t>
    <phoneticPr fontId="3"/>
  </si>
  <si>
    <t>宮崎県立延岡しろやま支援学校</t>
    <phoneticPr fontId="3"/>
  </si>
  <si>
    <t>宮崎県延岡市野地町３丁目３４７７－２</t>
    <phoneticPr fontId="3"/>
  </si>
  <si>
    <t>8820802</t>
    <phoneticPr fontId="3"/>
  </si>
  <si>
    <t>459942</t>
    <phoneticPr fontId="3"/>
  </si>
  <si>
    <t>E145220499365</t>
    <phoneticPr fontId="3"/>
  </si>
  <si>
    <t>宮崎県立日南くろしお支援学校</t>
    <phoneticPr fontId="3"/>
  </si>
  <si>
    <t>宮崎県日南市大字風田４０３０</t>
    <phoneticPr fontId="3"/>
  </si>
  <si>
    <t>8870034</t>
    <phoneticPr fontId="3"/>
  </si>
  <si>
    <t>459916</t>
    <phoneticPr fontId="3"/>
  </si>
  <si>
    <t>E145220599435</t>
    <phoneticPr fontId="3"/>
  </si>
  <si>
    <t>宮崎県立小林こすもす支援学校</t>
    <phoneticPr fontId="3"/>
  </si>
  <si>
    <t>宮崎県小林市東方３２１６</t>
    <phoneticPr fontId="3"/>
  </si>
  <si>
    <t>459943</t>
    <phoneticPr fontId="3"/>
  </si>
  <si>
    <t>E145220699390</t>
    <phoneticPr fontId="3"/>
  </si>
  <si>
    <t>宮崎県立日向ひまわり支援学校</t>
    <phoneticPr fontId="3"/>
  </si>
  <si>
    <t>宮崎県日向市大字塩見１２１６１</t>
    <phoneticPr fontId="3"/>
  </si>
  <si>
    <t>459919</t>
    <phoneticPr fontId="3"/>
  </si>
  <si>
    <t>E145240299409</t>
    <phoneticPr fontId="3"/>
  </si>
  <si>
    <t>宮崎県立児湯るぴなす支援学校</t>
    <phoneticPr fontId="3"/>
  </si>
  <si>
    <t>宮崎県児湯郡新富町大字日置１２９７番地</t>
    <phoneticPr fontId="3"/>
  </si>
  <si>
    <t>8891401</t>
    <phoneticPr fontId="3"/>
  </si>
  <si>
    <t>459920</t>
    <phoneticPr fontId="3"/>
  </si>
  <si>
    <t>E145244199634</t>
    <phoneticPr fontId="3"/>
  </si>
  <si>
    <t>宮崎県立延岡しろやま支援学校高千穂校</t>
    <phoneticPr fontId="3"/>
  </si>
  <si>
    <t>宮崎県西臼杵郡高千穂町大字三田井１２３４</t>
    <phoneticPr fontId="3"/>
  </si>
  <si>
    <t>459963</t>
    <phoneticPr fontId="3"/>
  </si>
  <si>
    <t>H145240187006</t>
    <phoneticPr fontId="3"/>
  </si>
  <si>
    <t>県立農業大学校</t>
    <phoneticPr fontId="3"/>
  </si>
  <si>
    <t>宮崎県児湯郡高鍋町大字持田５７３３番地</t>
    <phoneticPr fontId="3"/>
  </si>
  <si>
    <t>458700</t>
    <phoneticPr fontId="3"/>
  </si>
  <si>
    <t>H145320186114</t>
    <phoneticPr fontId="3"/>
  </si>
  <si>
    <t>マナビヤ宮崎アカデミー</t>
    <phoneticPr fontId="3"/>
  </si>
  <si>
    <t>宮崎県宮崎市大塚町地蔵田４６７８</t>
    <phoneticPr fontId="3"/>
  </si>
  <si>
    <t>458611</t>
    <phoneticPr fontId="3"/>
  </si>
  <si>
    <t>H145320186123</t>
    <phoneticPr fontId="3"/>
  </si>
  <si>
    <t>向洋学園高等専修学校</t>
    <phoneticPr fontId="3"/>
  </si>
  <si>
    <t>宮崎県宮崎市高千穂通２丁目４番５号</t>
    <phoneticPr fontId="3"/>
  </si>
  <si>
    <t>8800812</t>
    <phoneticPr fontId="3"/>
  </si>
  <si>
    <t>458612</t>
    <phoneticPr fontId="3"/>
  </si>
  <si>
    <t>H145320186132</t>
    <phoneticPr fontId="3"/>
  </si>
  <si>
    <t>宮崎マルチメディア専門学校</t>
    <phoneticPr fontId="3"/>
  </si>
  <si>
    <t>宮崎県宮崎市高千穂通２－４－３７</t>
    <phoneticPr fontId="3"/>
  </si>
  <si>
    <t>458613</t>
    <phoneticPr fontId="3"/>
  </si>
  <si>
    <t>H145320186203</t>
    <phoneticPr fontId="3"/>
  </si>
  <si>
    <t>宮崎ビジネス公務員専門学校</t>
    <phoneticPr fontId="3"/>
  </si>
  <si>
    <t>宮崎県宮崎市高千穂通２－２－２７</t>
    <phoneticPr fontId="3"/>
  </si>
  <si>
    <t>458620</t>
    <phoneticPr fontId="3"/>
  </si>
  <si>
    <t>H145320186212</t>
    <phoneticPr fontId="3"/>
  </si>
  <si>
    <t>宮崎看護専門学校</t>
    <phoneticPr fontId="3"/>
  </si>
  <si>
    <t>宮崎県宮崎市大字有田１１７３番地</t>
    <phoneticPr fontId="3"/>
  </si>
  <si>
    <t>8800932</t>
    <phoneticPr fontId="3"/>
  </si>
  <si>
    <t>458621</t>
    <phoneticPr fontId="3"/>
  </si>
  <si>
    <t>H145320186230</t>
    <phoneticPr fontId="3"/>
  </si>
  <si>
    <t>宮崎歯科技術専門学校</t>
    <phoneticPr fontId="3"/>
  </si>
  <si>
    <t>宮崎県宮崎市清水１丁目１２番２号</t>
    <phoneticPr fontId="3"/>
  </si>
  <si>
    <t>8800021</t>
    <phoneticPr fontId="3"/>
  </si>
  <si>
    <t>458623</t>
    <phoneticPr fontId="3"/>
  </si>
  <si>
    <t>H145320186258</t>
    <phoneticPr fontId="3"/>
  </si>
  <si>
    <t>宮崎ユニバーサル・カレッジ</t>
    <phoneticPr fontId="3"/>
  </si>
  <si>
    <t>宮崎県宮崎市大字広原７４３９番地</t>
    <phoneticPr fontId="3"/>
  </si>
  <si>
    <t>458625</t>
    <phoneticPr fontId="3"/>
  </si>
  <si>
    <t>H145320186267</t>
    <phoneticPr fontId="3"/>
  </si>
  <si>
    <t>宮崎リハビリテーション学院</t>
    <phoneticPr fontId="3"/>
  </si>
  <si>
    <t>宮崎県宮崎市大字小松１１１９－６２</t>
    <phoneticPr fontId="3"/>
  </si>
  <si>
    <t>8802112</t>
    <phoneticPr fontId="3"/>
  </si>
  <si>
    <t>458626</t>
    <phoneticPr fontId="3"/>
  </si>
  <si>
    <t>H145320186285</t>
    <phoneticPr fontId="3"/>
  </si>
  <si>
    <t>宮崎医療管理専門学校</t>
    <phoneticPr fontId="3"/>
  </si>
  <si>
    <t>宮崎県宮崎市田野町甲１５５６番地１</t>
    <phoneticPr fontId="3"/>
  </si>
  <si>
    <t>458628</t>
    <phoneticPr fontId="3"/>
  </si>
  <si>
    <t>H145320186347</t>
    <phoneticPr fontId="3"/>
  </si>
  <si>
    <t>宮崎情報ビジネス専門学校</t>
    <phoneticPr fontId="3"/>
  </si>
  <si>
    <t>宮崎県宮崎市老松１－３－７</t>
    <phoneticPr fontId="3"/>
  </si>
  <si>
    <t>8800801</t>
    <phoneticPr fontId="3"/>
  </si>
  <si>
    <t>458634</t>
    <phoneticPr fontId="3"/>
  </si>
  <si>
    <t>H145320186356</t>
    <phoneticPr fontId="3"/>
  </si>
  <si>
    <t>宮崎美容専門学校</t>
    <phoneticPr fontId="3"/>
  </si>
  <si>
    <t>宮崎県宮崎市橘通東１丁目７―１３</t>
    <phoneticPr fontId="3"/>
  </si>
  <si>
    <t>8800805</t>
    <phoneticPr fontId="3"/>
  </si>
  <si>
    <t>458635</t>
    <phoneticPr fontId="3"/>
  </si>
  <si>
    <t>H145320186436</t>
    <phoneticPr fontId="3"/>
  </si>
  <si>
    <t>大原簿記公務員専門学校</t>
    <phoneticPr fontId="3"/>
  </si>
  <si>
    <t>宮崎県宮崎市老松２丁目１番２号</t>
    <phoneticPr fontId="3"/>
  </si>
  <si>
    <t>458643</t>
    <phoneticPr fontId="3"/>
  </si>
  <si>
    <t>H145320186472</t>
    <phoneticPr fontId="3"/>
  </si>
  <si>
    <t>宮崎保健福祉専門学校</t>
    <phoneticPr fontId="3"/>
  </si>
  <si>
    <t>宮崎県宮崎市清武町木原５７０６</t>
    <phoneticPr fontId="3"/>
  </si>
  <si>
    <t>458647</t>
    <phoneticPr fontId="3"/>
  </si>
  <si>
    <t>H145320186481</t>
    <phoneticPr fontId="3"/>
  </si>
  <si>
    <t>宮崎ペットワールド専門学校</t>
    <phoneticPr fontId="3"/>
  </si>
  <si>
    <t>宮崎県宮崎市老松１－３－５</t>
    <phoneticPr fontId="3"/>
  </si>
  <si>
    <t>458648</t>
    <phoneticPr fontId="3"/>
  </si>
  <si>
    <t>H145320186506</t>
    <phoneticPr fontId="3"/>
  </si>
  <si>
    <t>宮崎サザンビューティ専門学校</t>
    <phoneticPr fontId="3"/>
  </si>
  <si>
    <t>宮崎県宮崎市老松２丁目１番１７号</t>
    <phoneticPr fontId="3"/>
  </si>
  <si>
    <t>458650</t>
    <phoneticPr fontId="3"/>
  </si>
  <si>
    <t>H145320186515</t>
    <phoneticPr fontId="3"/>
  </si>
  <si>
    <t>九州医療科学大学専門学校</t>
    <phoneticPr fontId="3"/>
  </si>
  <si>
    <t>宮崎県宮崎市瀬頭２－１－１０</t>
    <phoneticPr fontId="3"/>
  </si>
  <si>
    <t>8800867</t>
    <phoneticPr fontId="3"/>
  </si>
  <si>
    <t>458651</t>
    <phoneticPr fontId="3"/>
  </si>
  <si>
    <t>H145320186542</t>
    <phoneticPr fontId="3"/>
  </si>
  <si>
    <t>日本スポーツビジネス専門学校</t>
    <phoneticPr fontId="3"/>
  </si>
  <si>
    <t>宮崎県宮崎市旭２丁目１－２５北斗塾第８ビル２階</t>
    <phoneticPr fontId="3"/>
  </si>
  <si>
    <t>8800871</t>
    <phoneticPr fontId="3"/>
  </si>
  <si>
    <t>458654</t>
    <phoneticPr fontId="3"/>
  </si>
  <si>
    <t>H145320186551</t>
    <phoneticPr fontId="3"/>
  </si>
  <si>
    <t>宮崎ブライダル＆医療専門学校</t>
    <phoneticPr fontId="3"/>
  </si>
  <si>
    <t>458655</t>
    <phoneticPr fontId="3"/>
  </si>
  <si>
    <t>H145320186560</t>
    <phoneticPr fontId="3"/>
  </si>
  <si>
    <t>北九州予備校宮崎校</t>
    <phoneticPr fontId="3"/>
  </si>
  <si>
    <t>宮崎県宮崎市宮崎駅東１丁目６－９</t>
    <phoneticPr fontId="3"/>
  </si>
  <si>
    <t>8800879</t>
    <phoneticPr fontId="3"/>
  </si>
  <si>
    <t>458656</t>
    <phoneticPr fontId="3"/>
  </si>
  <si>
    <t>H145320186597</t>
    <phoneticPr fontId="3"/>
  </si>
  <si>
    <t>フィオーレＫＯＧＡ看護専門学校</t>
    <phoneticPr fontId="3"/>
  </si>
  <si>
    <t>宮崎県宮崎市宮崎駅東２丁目２－１０</t>
    <phoneticPr fontId="3"/>
  </si>
  <si>
    <t>458659</t>
    <phoneticPr fontId="3"/>
  </si>
  <si>
    <t>H145320286195</t>
    <phoneticPr fontId="3"/>
  </si>
  <si>
    <t>都城調理師高等専修学校</t>
    <phoneticPr fontId="3"/>
  </si>
  <si>
    <t>宮崎県都城市都島町２１０－４</t>
    <phoneticPr fontId="3"/>
  </si>
  <si>
    <t>8850083</t>
    <phoneticPr fontId="3"/>
  </si>
  <si>
    <t>458619</t>
    <phoneticPr fontId="3"/>
  </si>
  <si>
    <t>H145320286220</t>
    <phoneticPr fontId="3"/>
  </si>
  <si>
    <t>都城看護専門学校</t>
    <phoneticPr fontId="3"/>
  </si>
  <si>
    <t>宮崎県都城市姫城町８街区２３号</t>
    <phoneticPr fontId="3"/>
  </si>
  <si>
    <t>458622</t>
    <phoneticPr fontId="3"/>
  </si>
  <si>
    <t>H145320286364</t>
    <phoneticPr fontId="3"/>
  </si>
  <si>
    <t>都城コアカレッジ</t>
    <phoneticPr fontId="3"/>
  </si>
  <si>
    <t>宮崎県都城市吉尾町７７－８</t>
    <phoneticPr fontId="3"/>
  </si>
  <si>
    <t>8850006</t>
    <phoneticPr fontId="3"/>
  </si>
  <si>
    <t>458636</t>
    <phoneticPr fontId="3"/>
  </si>
  <si>
    <t>H145320286499</t>
    <phoneticPr fontId="3"/>
  </si>
  <si>
    <t>独立行政法人国立病院機構都城医療センター附属看護学校</t>
    <phoneticPr fontId="3"/>
  </si>
  <si>
    <t>宮崎県都城市祝吉町５０３３番地１</t>
    <phoneticPr fontId="3"/>
  </si>
  <si>
    <t>8850014</t>
    <phoneticPr fontId="3"/>
  </si>
  <si>
    <t>458649</t>
    <phoneticPr fontId="3"/>
  </si>
  <si>
    <t>H145320286532</t>
    <phoneticPr fontId="3"/>
  </si>
  <si>
    <t>都城デンタルコアカレッジ</t>
    <phoneticPr fontId="3"/>
  </si>
  <si>
    <t>宮崎県都城市吉尾町７７－１０</t>
    <phoneticPr fontId="3"/>
  </si>
  <si>
    <t>458653</t>
    <phoneticPr fontId="3"/>
  </si>
  <si>
    <t>H145320286587</t>
    <phoneticPr fontId="3"/>
  </si>
  <si>
    <t>豊心福祉学園</t>
    <phoneticPr fontId="3"/>
  </si>
  <si>
    <t>宮崎県都城市安久町４９６６番地５</t>
    <phoneticPr fontId="3"/>
  </si>
  <si>
    <t>458658</t>
    <phoneticPr fontId="3"/>
  </si>
  <si>
    <t>H145320286603</t>
    <phoneticPr fontId="3"/>
  </si>
  <si>
    <t>都城リハビリテーション学院</t>
    <phoneticPr fontId="3"/>
  </si>
  <si>
    <t>宮崎県都城市大岩田町５８２２－９</t>
    <phoneticPr fontId="3"/>
  </si>
  <si>
    <t>8850062</t>
    <phoneticPr fontId="3"/>
  </si>
  <si>
    <t>458660</t>
    <phoneticPr fontId="3"/>
  </si>
  <si>
    <t>H145320386158</t>
    <phoneticPr fontId="3"/>
  </si>
  <si>
    <t>トライアート・カレッジ</t>
    <phoneticPr fontId="3"/>
  </si>
  <si>
    <t>宮崎県延岡市須崎町４－６</t>
    <phoneticPr fontId="3"/>
  </si>
  <si>
    <t>8820825</t>
    <phoneticPr fontId="3"/>
  </si>
  <si>
    <t>458615</t>
    <phoneticPr fontId="3"/>
  </si>
  <si>
    <t>H145320386443</t>
    <phoneticPr fontId="3"/>
  </si>
  <si>
    <t>延岡看護専門学校</t>
    <phoneticPr fontId="3"/>
  </si>
  <si>
    <t>宮崎県延岡市出北６－１６２１</t>
    <phoneticPr fontId="3"/>
  </si>
  <si>
    <t>458644</t>
    <phoneticPr fontId="3"/>
  </si>
  <si>
    <t>H145320486335</t>
    <phoneticPr fontId="3"/>
  </si>
  <si>
    <t>日南看護専門学校</t>
    <phoneticPr fontId="3"/>
  </si>
  <si>
    <t>宮崎県日南市木山２丁目４‐１６</t>
    <phoneticPr fontId="3"/>
  </si>
  <si>
    <t>8870013</t>
    <phoneticPr fontId="3"/>
  </si>
  <si>
    <t>458633</t>
    <phoneticPr fontId="3"/>
  </si>
  <si>
    <t>H145320486460</t>
    <phoneticPr fontId="3"/>
  </si>
  <si>
    <t>宮崎福祉医療カレッジ</t>
    <phoneticPr fontId="3"/>
  </si>
  <si>
    <t>宮崎県日南市木山２丁目４番５０号</t>
    <phoneticPr fontId="3"/>
  </si>
  <si>
    <t>458646</t>
    <phoneticPr fontId="3"/>
  </si>
  <si>
    <t>H145320586575</t>
    <phoneticPr fontId="3"/>
  </si>
  <si>
    <t>小林看護医療専門学校</t>
    <phoneticPr fontId="3"/>
  </si>
  <si>
    <t>宮崎県小林市駅南３０９番地</t>
    <phoneticPr fontId="3"/>
  </si>
  <si>
    <t>8860009</t>
    <phoneticPr fontId="3"/>
  </si>
  <si>
    <t>458657</t>
    <phoneticPr fontId="3"/>
  </si>
  <si>
    <t>H145320686422</t>
    <phoneticPr fontId="3"/>
  </si>
  <si>
    <t>日向看護高等専修学校</t>
    <phoneticPr fontId="3"/>
  </si>
  <si>
    <t>宮崎県日向市鶴町１丁目６番２号</t>
    <phoneticPr fontId="3"/>
  </si>
  <si>
    <t>458642</t>
    <phoneticPr fontId="3"/>
  </si>
  <si>
    <t>H145320886279</t>
    <phoneticPr fontId="3"/>
  </si>
  <si>
    <t>宮崎医療福祉専門学校</t>
    <phoneticPr fontId="3"/>
  </si>
  <si>
    <t>宮崎県西都市清水１０００番地</t>
    <phoneticPr fontId="3"/>
  </si>
  <si>
    <t>8810004</t>
    <phoneticPr fontId="3"/>
  </si>
  <si>
    <t>458627</t>
    <phoneticPr fontId="3"/>
  </si>
  <si>
    <t>H145334186375</t>
    <phoneticPr fontId="3"/>
  </si>
  <si>
    <t>藤元メディカルシステム看護大学校</t>
    <phoneticPr fontId="3"/>
  </si>
  <si>
    <t>宮崎県北諸県郡三股町大字長田１２５８－１</t>
    <phoneticPr fontId="3"/>
  </si>
  <si>
    <t>458637</t>
    <phoneticPr fontId="3"/>
  </si>
  <si>
    <t>H245320192053</t>
    <phoneticPr fontId="3"/>
  </si>
  <si>
    <t>宮崎栄進学院</t>
    <phoneticPr fontId="3"/>
  </si>
  <si>
    <t>宮崎県宮崎市太田４丁目５－２９</t>
    <phoneticPr fontId="3"/>
  </si>
  <si>
    <t>459205</t>
    <phoneticPr fontId="3"/>
  </si>
  <si>
    <t>H245320192142</t>
    <phoneticPr fontId="3"/>
  </si>
  <si>
    <t>宮崎和裁学院</t>
    <phoneticPr fontId="3"/>
  </si>
  <si>
    <t>宮崎県宮崎市大島町南窪８８７－３</t>
    <phoneticPr fontId="3"/>
  </si>
  <si>
    <t>459214</t>
    <phoneticPr fontId="3"/>
  </si>
  <si>
    <t>H245320192151</t>
    <phoneticPr fontId="3"/>
  </si>
  <si>
    <t>宮崎中村学園</t>
    <phoneticPr fontId="3"/>
  </si>
  <si>
    <t>宮崎県宮崎市清武町加納４丁目３８番地</t>
    <phoneticPr fontId="3"/>
  </si>
  <si>
    <t>459215</t>
    <phoneticPr fontId="3"/>
  </si>
  <si>
    <t>H245320592326</t>
    <phoneticPr fontId="3"/>
  </si>
  <si>
    <t>小林准看護学校</t>
    <phoneticPr fontId="3"/>
  </si>
  <si>
    <t>宮崎県小林市細野２２３４番地</t>
    <phoneticPr fontId="3"/>
  </si>
  <si>
    <t>459232</t>
    <phoneticPr fontId="3"/>
  </si>
  <si>
    <t>H245340192408</t>
    <phoneticPr fontId="3"/>
  </si>
  <si>
    <t>児湯准看護学校</t>
    <phoneticPr fontId="3"/>
  </si>
  <si>
    <t>宮崎県児湯郡高鍋町北高鍋１６０－１</t>
    <phoneticPr fontId="3"/>
  </si>
  <si>
    <t>459240</t>
    <phoneticPr fontId="3"/>
  </si>
  <si>
    <t>A146110000019</t>
    <phoneticPr fontId="3"/>
  </si>
  <si>
    <t>46(鹿児島)</t>
    <phoneticPr fontId="3"/>
  </si>
  <si>
    <t>鹿児島大学教育学部附属幼稚園</t>
    <phoneticPr fontId="3"/>
  </si>
  <si>
    <t>鹿児島県鹿児島市郡元１－２０－１５</t>
    <phoneticPr fontId="3"/>
  </si>
  <si>
    <t>8900065</t>
    <phoneticPr fontId="3"/>
  </si>
  <si>
    <t>466501</t>
    <phoneticPr fontId="3"/>
  </si>
  <si>
    <t>A146210000017</t>
    <phoneticPr fontId="3"/>
  </si>
  <si>
    <t>奄美市立名瀬小学校附属幼稚園</t>
    <phoneticPr fontId="3"/>
  </si>
  <si>
    <t>鹿児島県奄美市名瀬幸町２５－１６</t>
    <phoneticPr fontId="3"/>
  </si>
  <si>
    <t>8940025</t>
    <phoneticPr fontId="3"/>
  </si>
  <si>
    <t>467001</t>
    <phoneticPr fontId="3"/>
  </si>
  <si>
    <t>A146210000026</t>
    <phoneticPr fontId="3"/>
  </si>
  <si>
    <t>奄美市立奄美小学校附属幼稚園</t>
    <phoneticPr fontId="3"/>
  </si>
  <si>
    <t>鹿児島県奄美市名瀬久里町１５－１０</t>
    <phoneticPr fontId="3"/>
  </si>
  <si>
    <t>8940022</t>
    <phoneticPr fontId="3"/>
  </si>
  <si>
    <t>467002</t>
    <phoneticPr fontId="3"/>
  </si>
  <si>
    <t>A146210000035</t>
    <phoneticPr fontId="3"/>
  </si>
  <si>
    <t>奄美市立朝日小学校附属幼稚園型認定こども園</t>
    <phoneticPr fontId="3"/>
  </si>
  <si>
    <t>鹿児島県奄美市名瀬朝日町３１－５</t>
    <phoneticPr fontId="3"/>
  </si>
  <si>
    <t>8940061</t>
    <phoneticPr fontId="3"/>
  </si>
  <si>
    <t>467003</t>
    <phoneticPr fontId="3"/>
  </si>
  <si>
    <t>A146210000044</t>
    <phoneticPr fontId="3"/>
  </si>
  <si>
    <t>いちき串木野市立市来幼稚園</t>
    <phoneticPr fontId="3"/>
  </si>
  <si>
    <t>鹿児島県いちき串木野市大里３７３１</t>
    <phoneticPr fontId="3"/>
  </si>
  <si>
    <t>8992103</t>
    <phoneticPr fontId="3"/>
  </si>
  <si>
    <t>467004</t>
    <phoneticPr fontId="3"/>
  </si>
  <si>
    <t>A146210000053</t>
    <phoneticPr fontId="3"/>
  </si>
  <si>
    <t>鹿児島市立松元幼稚園</t>
    <phoneticPr fontId="3"/>
  </si>
  <si>
    <t>鹿児島県鹿児島市上谷口町３３６６番地１０</t>
    <phoneticPr fontId="3"/>
  </si>
  <si>
    <t>8992703</t>
    <phoneticPr fontId="3"/>
  </si>
  <si>
    <t>467005</t>
    <phoneticPr fontId="3"/>
  </si>
  <si>
    <t>A146210000062</t>
    <phoneticPr fontId="3"/>
  </si>
  <si>
    <t>薩摩川内市立東郷幼稚園</t>
    <phoneticPr fontId="3"/>
  </si>
  <si>
    <t>鹿児島県薩摩川内市東郷町斧渕４７７３番地２</t>
    <phoneticPr fontId="3"/>
  </si>
  <si>
    <t>8951106</t>
    <phoneticPr fontId="3"/>
  </si>
  <si>
    <t>467006</t>
    <phoneticPr fontId="3"/>
  </si>
  <si>
    <t>A146210000071</t>
    <phoneticPr fontId="3"/>
  </si>
  <si>
    <t>出水市立野田小学校附属幼稚園</t>
    <phoneticPr fontId="3"/>
  </si>
  <si>
    <t>鹿児島県出水市野田町上名３４８番地１</t>
    <phoneticPr fontId="3"/>
  </si>
  <si>
    <t>8990501</t>
    <phoneticPr fontId="3"/>
  </si>
  <si>
    <t>467007</t>
    <phoneticPr fontId="3"/>
  </si>
  <si>
    <t>A146210000080</t>
    <phoneticPr fontId="3"/>
  </si>
  <si>
    <t>姶良市立建昌幼稚園</t>
    <phoneticPr fontId="3"/>
  </si>
  <si>
    <t>鹿児島県姶良市東餅田２６４８番地２</t>
    <phoneticPr fontId="3"/>
  </si>
  <si>
    <t>8995421</t>
    <phoneticPr fontId="3"/>
  </si>
  <si>
    <t>467008</t>
    <phoneticPr fontId="3"/>
  </si>
  <si>
    <t>A146210000099</t>
    <phoneticPr fontId="3"/>
  </si>
  <si>
    <t>霧島市立富隈幼稚園</t>
    <phoneticPr fontId="3"/>
  </si>
  <si>
    <t>鹿児島県霧島市隼人町真孝３０１－１</t>
    <phoneticPr fontId="3"/>
  </si>
  <si>
    <t>8995102</t>
    <phoneticPr fontId="3"/>
  </si>
  <si>
    <t>467009</t>
    <phoneticPr fontId="3"/>
  </si>
  <si>
    <t>A146210000106</t>
    <phoneticPr fontId="3"/>
  </si>
  <si>
    <t>湧水町立吉松幼稚園</t>
    <phoneticPr fontId="3"/>
  </si>
  <si>
    <t>鹿児島県姶良郡湧水町中津川４４７番地１</t>
    <phoneticPr fontId="3"/>
  </si>
  <si>
    <t>8996102</t>
    <phoneticPr fontId="3"/>
  </si>
  <si>
    <t>467010</t>
    <phoneticPr fontId="3"/>
  </si>
  <si>
    <t>A146210000115</t>
    <phoneticPr fontId="3"/>
  </si>
  <si>
    <t>日置市立飯牟礼幼稚園</t>
    <phoneticPr fontId="3"/>
  </si>
  <si>
    <t>鹿児島県日置市伊集院町飯牟礼１０４９ー１</t>
    <phoneticPr fontId="3"/>
  </si>
  <si>
    <t>8992522</t>
    <phoneticPr fontId="3"/>
  </si>
  <si>
    <t>467011</t>
    <phoneticPr fontId="3"/>
  </si>
  <si>
    <t>A146210000124</t>
    <phoneticPr fontId="3"/>
  </si>
  <si>
    <t>日置市立土橋幼稚園</t>
    <phoneticPr fontId="3"/>
  </si>
  <si>
    <t>鹿児島県日置市伊集院町土橋１３７７</t>
    <phoneticPr fontId="3"/>
  </si>
  <si>
    <t>8992516</t>
    <phoneticPr fontId="3"/>
  </si>
  <si>
    <t>467012</t>
    <phoneticPr fontId="3"/>
  </si>
  <si>
    <t>A146210000133</t>
    <phoneticPr fontId="3"/>
  </si>
  <si>
    <t>霧島市立牧之原幼稚園</t>
    <phoneticPr fontId="3"/>
  </si>
  <si>
    <t>鹿児島県霧島市福山町福山５２９０番地６１</t>
    <phoneticPr fontId="3"/>
  </si>
  <si>
    <t>8994501</t>
    <phoneticPr fontId="3"/>
  </si>
  <si>
    <t>467013</t>
    <phoneticPr fontId="3"/>
  </si>
  <si>
    <t>A146210000142</t>
    <phoneticPr fontId="3"/>
  </si>
  <si>
    <t>いちき串木野市立旭幼稚園</t>
    <phoneticPr fontId="3"/>
  </si>
  <si>
    <t>鹿児島県いちき串木野市金山１４０６７</t>
    <phoneticPr fontId="3"/>
  </si>
  <si>
    <t>8960075</t>
    <phoneticPr fontId="3"/>
  </si>
  <si>
    <t>467014</t>
    <phoneticPr fontId="3"/>
  </si>
  <si>
    <t>A146210000151</t>
    <phoneticPr fontId="3"/>
  </si>
  <si>
    <t>薩摩川内市立ひわき幼稚園</t>
    <phoneticPr fontId="3"/>
  </si>
  <si>
    <t>鹿児島県薩摩川内市樋脇町塔之原３６２４番地</t>
    <phoneticPr fontId="3"/>
  </si>
  <si>
    <t>8951202</t>
    <phoneticPr fontId="3"/>
  </si>
  <si>
    <t>467015</t>
    <phoneticPr fontId="3"/>
  </si>
  <si>
    <t>A146210000160</t>
    <phoneticPr fontId="3"/>
  </si>
  <si>
    <t>長島町立鷹巣幼稚園</t>
    <phoneticPr fontId="3"/>
  </si>
  <si>
    <t>鹿児島県出水郡長島町鷹巣１８８８</t>
    <phoneticPr fontId="3"/>
  </si>
  <si>
    <t>8991401</t>
    <phoneticPr fontId="3"/>
  </si>
  <si>
    <t>467020</t>
    <phoneticPr fontId="3"/>
  </si>
  <si>
    <t>A146210000179</t>
    <phoneticPr fontId="3"/>
  </si>
  <si>
    <t>姶良市立錦江幼稚園</t>
    <phoneticPr fontId="3"/>
  </si>
  <si>
    <t>鹿児島県姶良市加治木町木田１７１－１</t>
    <phoneticPr fontId="3"/>
  </si>
  <si>
    <t>8995241</t>
    <phoneticPr fontId="3"/>
  </si>
  <si>
    <t>467021</t>
    <phoneticPr fontId="3"/>
  </si>
  <si>
    <t>A146210000188</t>
    <phoneticPr fontId="3"/>
  </si>
  <si>
    <t>霧島市立三体幼稚園</t>
    <phoneticPr fontId="3"/>
  </si>
  <si>
    <t>鹿児島県霧島市牧園町三体堂１５７３</t>
    <phoneticPr fontId="3"/>
  </si>
  <si>
    <t>8996502</t>
    <phoneticPr fontId="3"/>
  </si>
  <si>
    <t>467027</t>
    <phoneticPr fontId="3"/>
  </si>
  <si>
    <t>A146210000197</t>
    <phoneticPr fontId="3"/>
  </si>
  <si>
    <t>和泊町立和泊幼稚園</t>
    <phoneticPr fontId="3"/>
  </si>
  <si>
    <t>鹿児島県大島郡和泊町和泊９５３－１</t>
    <phoneticPr fontId="3"/>
  </si>
  <si>
    <t>8919112</t>
    <phoneticPr fontId="3"/>
  </si>
  <si>
    <t>467028</t>
    <phoneticPr fontId="3"/>
  </si>
  <si>
    <t>A146210000204</t>
    <phoneticPr fontId="3"/>
  </si>
  <si>
    <t>日置市立東市来幼稚園</t>
    <phoneticPr fontId="3"/>
  </si>
  <si>
    <t>鹿児島県日置市東市来町長里１７８番地</t>
    <phoneticPr fontId="3"/>
  </si>
  <si>
    <t>8992202</t>
    <phoneticPr fontId="3"/>
  </si>
  <si>
    <t>467034</t>
    <phoneticPr fontId="3"/>
  </si>
  <si>
    <t>A146210000213</t>
    <phoneticPr fontId="3"/>
  </si>
  <si>
    <t>霧島市立大田幼稚園</t>
    <phoneticPr fontId="3"/>
  </si>
  <si>
    <t>鹿児島県霧島市霧島田口６４</t>
    <phoneticPr fontId="3"/>
  </si>
  <si>
    <t>8994201</t>
    <phoneticPr fontId="3"/>
  </si>
  <si>
    <t>467038</t>
    <phoneticPr fontId="3"/>
  </si>
  <si>
    <t>A146210000222</t>
    <phoneticPr fontId="3"/>
  </si>
  <si>
    <t>志布志市立山重幼稚園</t>
    <phoneticPr fontId="3"/>
  </si>
  <si>
    <t>鹿児島県志布志市有明町山重１０８７３－２</t>
    <phoneticPr fontId="3"/>
  </si>
  <si>
    <t>8997513</t>
    <phoneticPr fontId="3"/>
  </si>
  <si>
    <t>467039</t>
    <phoneticPr fontId="3"/>
  </si>
  <si>
    <t>A146210000231</t>
    <phoneticPr fontId="3"/>
  </si>
  <si>
    <t>東串良町立池之原幼稚園</t>
    <phoneticPr fontId="3"/>
  </si>
  <si>
    <t>鹿児島県肝属郡東串良町池之原１２１０</t>
    <phoneticPr fontId="3"/>
  </si>
  <si>
    <t>8931612</t>
    <phoneticPr fontId="3"/>
  </si>
  <si>
    <t>467054</t>
    <phoneticPr fontId="3"/>
  </si>
  <si>
    <t>A146210000240</t>
    <phoneticPr fontId="3"/>
  </si>
  <si>
    <t>薩摩川内市立八幡幼稚園</t>
    <phoneticPr fontId="3"/>
  </si>
  <si>
    <t>鹿児島県薩摩川内市田海町３６８３番地１</t>
    <phoneticPr fontId="3"/>
  </si>
  <si>
    <t>8950071</t>
    <phoneticPr fontId="3"/>
  </si>
  <si>
    <t>467058</t>
    <phoneticPr fontId="3"/>
  </si>
  <si>
    <t>A146210000259</t>
    <phoneticPr fontId="3"/>
  </si>
  <si>
    <t>薩摩川内市立里幼稚園</t>
    <phoneticPr fontId="3"/>
  </si>
  <si>
    <t>鹿児島県薩摩川内市里町里１６５０番地１</t>
    <phoneticPr fontId="3"/>
  </si>
  <si>
    <t>8961101</t>
    <phoneticPr fontId="3"/>
  </si>
  <si>
    <t>467060</t>
    <phoneticPr fontId="3"/>
  </si>
  <si>
    <t>A146210000268</t>
    <phoneticPr fontId="3"/>
  </si>
  <si>
    <t>出水市立鶴荘学園附属幼稚園</t>
    <phoneticPr fontId="3"/>
  </si>
  <si>
    <t>鹿児島県出水市荘１７４８番地</t>
    <phoneticPr fontId="3"/>
  </si>
  <si>
    <t>8990435</t>
    <phoneticPr fontId="3"/>
  </si>
  <si>
    <t>467061</t>
    <phoneticPr fontId="3"/>
  </si>
  <si>
    <t>A146210000277</t>
    <phoneticPr fontId="3"/>
  </si>
  <si>
    <t>伊仙町立犬田布小学校附属幼稚園</t>
    <phoneticPr fontId="3"/>
  </si>
  <si>
    <t>鹿児島県大島郡伊仙町犬田布２７１番地</t>
    <phoneticPr fontId="3"/>
  </si>
  <si>
    <t>8918327</t>
    <phoneticPr fontId="3"/>
  </si>
  <si>
    <t>467065</t>
    <phoneticPr fontId="3"/>
  </si>
  <si>
    <t>A146210000286</t>
    <phoneticPr fontId="3"/>
  </si>
  <si>
    <t>伊仙町立面縄小学校附属幼稚園</t>
    <phoneticPr fontId="3"/>
  </si>
  <si>
    <t>鹿児島県大島郡伊仙町面縄６７１</t>
    <phoneticPr fontId="3"/>
  </si>
  <si>
    <t>8918114</t>
    <phoneticPr fontId="3"/>
  </si>
  <si>
    <t>467066</t>
    <phoneticPr fontId="3"/>
  </si>
  <si>
    <t>A146210000295</t>
    <phoneticPr fontId="3"/>
  </si>
  <si>
    <t>伊仙町立伊仙小学校附属幼稚園</t>
    <phoneticPr fontId="3"/>
  </si>
  <si>
    <t>鹿児島県大島郡伊仙町伊仙２０８５</t>
    <phoneticPr fontId="3"/>
  </si>
  <si>
    <t>8918201</t>
    <phoneticPr fontId="3"/>
  </si>
  <si>
    <t>467067</t>
    <phoneticPr fontId="3"/>
  </si>
  <si>
    <t>A146210000302</t>
    <phoneticPr fontId="3"/>
  </si>
  <si>
    <t>肝付町立内之浦幼稚園</t>
    <phoneticPr fontId="3"/>
  </si>
  <si>
    <t>鹿児島県肝属郡肝付町南方２６３８番地</t>
    <phoneticPr fontId="3"/>
  </si>
  <si>
    <t>8931402</t>
    <phoneticPr fontId="3"/>
  </si>
  <si>
    <t>467073</t>
    <phoneticPr fontId="3"/>
  </si>
  <si>
    <t>A146210000311</t>
    <phoneticPr fontId="3"/>
  </si>
  <si>
    <t>霧島市立陵南幼稚園</t>
    <phoneticPr fontId="3"/>
  </si>
  <si>
    <t>鹿児島県霧島市溝辺町麓１２６１－２２</t>
    <phoneticPr fontId="3"/>
  </si>
  <si>
    <t>8996404</t>
    <phoneticPr fontId="3"/>
  </si>
  <si>
    <t>467074</t>
    <phoneticPr fontId="3"/>
  </si>
  <si>
    <t>A146210000320</t>
    <phoneticPr fontId="3"/>
  </si>
  <si>
    <t>鹿児島市立桜峰幼稚園</t>
    <phoneticPr fontId="3"/>
  </si>
  <si>
    <t>鹿児島県鹿児島市桜島松浦町３５５番地</t>
    <phoneticPr fontId="3"/>
  </si>
  <si>
    <t>8911413</t>
    <phoneticPr fontId="3"/>
  </si>
  <si>
    <t>467075</t>
    <phoneticPr fontId="3"/>
  </si>
  <si>
    <t>A146210000339</t>
    <phoneticPr fontId="3"/>
  </si>
  <si>
    <t>南九州市立頴娃幼稚園</t>
    <phoneticPr fontId="3"/>
  </si>
  <si>
    <t>鹿児島県南九州市頴娃町郡９２０１番地</t>
    <phoneticPr fontId="3"/>
  </si>
  <si>
    <t>8910701</t>
    <phoneticPr fontId="3"/>
  </si>
  <si>
    <t>467076</t>
    <phoneticPr fontId="3"/>
  </si>
  <si>
    <t>A146210000348</t>
    <phoneticPr fontId="3"/>
  </si>
  <si>
    <t>薩摩川内市立いりき幼稚園</t>
    <phoneticPr fontId="3"/>
  </si>
  <si>
    <t>鹿児島県薩摩川内市入来町浦之名６０番地</t>
    <phoneticPr fontId="3"/>
  </si>
  <si>
    <t>8951402</t>
    <phoneticPr fontId="3"/>
  </si>
  <si>
    <t>467080</t>
    <phoneticPr fontId="3"/>
  </si>
  <si>
    <t>A146210000357</t>
    <phoneticPr fontId="3"/>
  </si>
  <si>
    <t>出水市立切通小学校附属幼稚園</t>
    <phoneticPr fontId="3"/>
  </si>
  <si>
    <t>鹿児島県出水市境町１２８６番地</t>
    <phoneticPr fontId="3"/>
  </si>
  <si>
    <t>8990122</t>
    <phoneticPr fontId="3"/>
  </si>
  <si>
    <t>467081</t>
    <phoneticPr fontId="3"/>
  </si>
  <si>
    <t>A146210000366</t>
    <phoneticPr fontId="3"/>
  </si>
  <si>
    <t>姶良市立加治木幼稚園</t>
    <phoneticPr fontId="3"/>
  </si>
  <si>
    <t>鹿児島県姶良市加治木町仮屋町２５１</t>
    <phoneticPr fontId="3"/>
  </si>
  <si>
    <t>8995214</t>
    <phoneticPr fontId="3"/>
  </si>
  <si>
    <t>467082</t>
    <phoneticPr fontId="3"/>
  </si>
  <si>
    <t>A146210000375</t>
    <phoneticPr fontId="3"/>
  </si>
  <si>
    <t>南大隅町立ねじめ幼稚園</t>
    <phoneticPr fontId="3"/>
  </si>
  <si>
    <t>鹿児島県肝属郡南大隅町根占川北１２６３番地１</t>
    <phoneticPr fontId="3"/>
  </si>
  <si>
    <t>8932501</t>
    <phoneticPr fontId="3"/>
  </si>
  <si>
    <t>467084</t>
    <phoneticPr fontId="3"/>
  </si>
  <si>
    <t>A146210000384</t>
    <phoneticPr fontId="3"/>
  </si>
  <si>
    <t>屋久島町立八幡幼稚園</t>
    <phoneticPr fontId="3"/>
  </si>
  <si>
    <t>鹿児島県熊毛郡屋久島町平内４４４番地１</t>
    <phoneticPr fontId="3"/>
  </si>
  <si>
    <t>8914406</t>
    <phoneticPr fontId="3"/>
  </si>
  <si>
    <t>467085</t>
    <phoneticPr fontId="3"/>
  </si>
  <si>
    <t>A146210000393</t>
    <phoneticPr fontId="3"/>
  </si>
  <si>
    <t>伊仙町立鹿浦小学校附属幼稚園</t>
    <phoneticPr fontId="3"/>
  </si>
  <si>
    <t>鹿児島県大島郡伊仙町阿三２２０６－５</t>
    <phoneticPr fontId="3"/>
  </si>
  <si>
    <t>8918321</t>
    <phoneticPr fontId="3"/>
  </si>
  <si>
    <t>467087</t>
    <phoneticPr fontId="3"/>
  </si>
  <si>
    <t>A146210000400</t>
    <phoneticPr fontId="3"/>
  </si>
  <si>
    <t>南九州市立知覧幼稚園</t>
    <phoneticPr fontId="3"/>
  </si>
  <si>
    <t>鹿児島県南九州市知覧町郡１４０８１番地４</t>
    <phoneticPr fontId="3"/>
  </si>
  <si>
    <t>8970302</t>
    <phoneticPr fontId="3"/>
  </si>
  <si>
    <t>467088</t>
    <phoneticPr fontId="3"/>
  </si>
  <si>
    <t>A146210000419</t>
    <phoneticPr fontId="3"/>
  </si>
  <si>
    <t>薩摩川内市立城上幼稚園</t>
    <phoneticPr fontId="3"/>
  </si>
  <si>
    <t>鹿児島県薩摩川内市城上町４３８７番地</t>
    <phoneticPr fontId="3"/>
  </si>
  <si>
    <t>8950213</t>
    <phoneticPr fontId="3"/>
  </si>
  <si>
    <t>467090</t>
    <phoneticPr fontId="3"/>
  </si>
  <si>
    <t>A146210000641</t>
    <phoneticPr fontId="3"/>
  </si>
  <si>
    <t>A146210000428</t>
    <phoneticPr fontId="3"/>
  </si>
  <si>
    <t>出水市立西出水小学校附属紫翠幼稚園</t>
    <phoneticPr fontId="3"/>
  </si>
  <si>
    <t>鹿児島県出水市西出水町１０５５番地</t>
    <phoneticPr fontId="3"/>
  </si>
  <si>
    <t>8990213</t>
    <phoneticPr fontId="3"/>
  </si>
  <si>
    <t>467091</t>
    <phoneticPr fontId="3"/>
  </si>
  <si>
    <t>A146210000437</t>
    <phoneticPr fontId="3"/>
  </si>
  <si>
    <t>長島町立獅子島幼稚園</t>
    <phoneticPr fontId="3"/>
  </si>
  <si>
    <t>鹿児島県出水郡長島町獅子島１１８</t>
    <phoneticPr fontId="3"/>
  </si>
  <si>
    <t>8991501</t>
    <phoneticPr fontId="3"/>
  </si>
  <si>
    <t>467092</t>
    <phoneticPr fontId="3"/>
  </si>
  <si>
    <t>A146210000446</t>
    <phoneticPr fontId="3"/>
  </si>
  <si>
    <t>奄美市立伊津部小学校附属幼稚園</t>
    <phoneticPr fontId="3"/>
  </si>
  <si>
    <t>鹿児島県奄美市名瀬小浜町１４－１</t>
    <phoneticPr fontId="3"/>
  </si>
  <si>
    <t>8940006</t>
    <phoneticPr fontId="3"/>
  </si>
  <si>
    <t>467093</t>
    <phoneticPr fontId="3"/>
  </si>
  <si>
    <t>A146210000455</t>
    <phoneticPr fontId="3"/>
  </si>
  <si>
    <t>奄美市立小宿小学校附属幼稚園</t>
    <phoneticPr fontId="3"/>
  </si>
  <si>
    <t>鹿児島県奄美市名瀬平松町３９７</t>
    <phoneticPr fontId="3"/>
  </si>
  <si>
    <t>8940045</t>
    <phoneticPr fontId="3"/>
  </si>
  <si>
    <t>467094</t>
    <phoneticPr fontId="3"/>
  </si>
  <si>
    <t>A146210000464</t>
    <phoneticPr fontId="3"/>
  </si>
  <si>
    <t>瀬戸内町立古仁屋小学校附属幼稚園</t>
    <phoneticPr fontId="3"/>
  </si>
  <si>
    <t>鹿児島県大島郡瀬戸内町大字古仁屋字小勝原８３６番地</t>
    <phoneticPr fontId="3"/>
  </si>
  <si>
    <t>8941508</t>
    <phoneticPr fontId="3"/>
  </si>
  <si>
    <t>467095</t>
    <phoneticPr fontId="3"/>
  </si>
  <si>
    <t>A146210000473</t>
    <phoneticPr fontId="3"/>
  </si>
  <si>
    <t>徳之島町立亀津幼稚園</t>
    <phoneticPr fontId="3"/>
  </si>
  <si>
    <t>鹿児島県大島郡徳之島町亀津１０３９番地</t>
    <phoneticPr fontId="3"/>
  </si>
  <si>
    <t>8917101</t>
    <phoneticPr fontId="3"/>
  </si>
  <si>
    <t>467096</t>
    <phoneticPr fontId="3"/>
  </si>
  <si>
    <t>A146210000482</t>
    <phoneticPr fontId="3"/>
  </si>
  <si>
    <t>天城町立西阿木名幼稚園</t>
    <phoneticPr fontId="3"/>
  </si>
  <si>
    <t>鹿児島県大島郡天城町西阿木名２６２</t>
    <phoneticPr fontId="3"/>
  </si>
  <si>
    <t>8917731</t>
    <phoneticPr fontId="3"/>
  </si>
  <si>
    <t>467097</t>
    <phoneticPr fontId="3"/>
  </si>
  <si>
    <t>A146210000491</t>
    <phoneticPr fontId="3"/>
  </si>
  <si>
    <t>伊佐市立本城幼稚園</t>
    <phoneticPr fontId="3"/>
  </si>
  <si>
    <t>鹿児島県伊佐市菱刈南浦３４７０－１</t>
    <phoneticPr fontId="3"/>
  </si>
  <si>
    <t>8952813</t>
    <phoneticPr fontId="3"/>
  </si>
  <si>
    <t>467188</t>
    <phoneticPr fontId="3"/>
  </si>
  <si>
    <t>A146210000507</t>
    <phoneticPr fontId="3"/>
  </si>
  <si>
    <t>出水市立米ノ津東小学校附属幼稚園</t>
    <phoneticPr fontId="3"/>
  </si>
  <si>
    <t>鹿児島県出水市下鯖町６６６</t>
    <phoneticPr fontId="3"/>
  </si>
  <si>
    <t>8990123</t>
    <phoneticPr fontId="3"/>
  </si>
  <si>
    <t>468001</t>
    <phoneticPr fontId="3"/>
  </si>
  <si>
    <t>A146210000516</t>
    <phoneticPr fontId="3"/>
  </si>
  <si>
    <t>出水市立東出水小学校附属幼稚園</t>
    <phoneticPr fontId="3"/>
  </si>
  <si>
    <t>鹿児島県出水市上鯖渕１８３１</t>
    <phoneticPr fontId="3"/>
  </si>
  <si>
    <t>8990203</t>
    <phoneticPr fontId="3"/>
  </si>
  <si>
    <t>468002</t>
    <phoneticPr fontId="3"/>
  </si>
  <si>
    <t>A146210000525</t>
    <phoneticPr fontId="3"/>
  </si>
  <si>
    <t>奄美市立赤木名小学校附属幼稚園</t>
    <phoneticPr fontId="3"/>
  </si>
  <si>
    <t>鹿児島県奄美市笠利町外金久２８－１</t>
    <phoneticPr fontId="3"/>
  </si>
  <si>
    <t>8940513</t>
    <phoneticPr fontId="3"/>
  </si>
  <si>
    <t>468005</t>
    <phoneticPr fontId="3"/>
  </si>
  <si>
    <t>A146210000534</t>
    <phoneticPr fontId="3"/>
  </si>
  <si>
    <t>徳之島町立花徳幼稚園</t>
    <phoneticPr fontId="3"/>
  </si>
  <si>
    <t>鹿児島県大島郡徳之島町花徳２９８３</t>
    <phoneticPr fontId="3"/>
  </si>
  <si>
    <t>8917425</t>
    <phoneticPr fontId="3"/>
  </si>
  <si>
    <t>468006</t>
    <phoneticPr fontId="3"/>
  </si>
  <si>
    <t>A146210000543</t>
    <phoneticPr fontId="3"/>
  </si>
  <si>
    <t>姶良市立帖佐幼稚園</t>
    <phoneticPr fontId="3"/>
  </si>
  <si>
    <t>鹿児島県姶良市鍋倉６３４番地１</t>
    <phoneticPr fontId="3"/>
  </si>
  <si>
    <t>8995411</t>
    <phoneticPr fontId="3"/>
  </si>
  <si>
    <t>468008</t>
    <phoneticPr fontId="3"/>
  </si>
  <si>
    <t>A146210000552</t>
    <phoneticPr fontId="3"/>
  </si>
  <si>
    <t>伊仙町立阿権小学校附属幼稚園</t>
    <phoneticPr fontId="3"/>
  </si>
  <si>
    <t>鹿児島県大島郡伊仙町阿権１５６２</t>
    <phoneticPr fontId="3"/>
  </si>
  <si>
    <t>8918322</t>
    <phoneticPr fontId="3"/>
  </si>
  <si>
    <t>468009</t>
    <phoneticPr fontId="3"/>
  </si>
  <si>
    <t>A146210000561</t>
    <phoneticPr fontId="3"/>
  </si>
  <si>
    <t>薩摩川内市立中津幼稚園</t>
    <phoneticPr fontId="3"/>
  </si>
  <si>
    <t>鹿児島県薩摩川内市上甑町中甑２５３</t>
    <phoneticPr fontId="3"/>
  </si>
  <si>
    <t>8961201</t>
    <phoneticPr fontId="3"/>
  </si>
  <si>
    <t>468010</t>
    <phoneticPr fontId="3"/>
  </si>
  <si>
    <t>A146210000570</t>
    <phoneticPr fontId="3"/>
  </si>
  <si>
    <t>奄美市立笠利小学校附属幼稚園</t>
    <phoneticPr fontId="3"/>
  </si>
  <si>
    <t>鹿児島県奄美市笠利町笠利７７６番地</t>
    <phoneticPr fontId="3"/>
  </si>
  <si>
    <t>8940622</t>
    <phoneticPr fontId="3"/>
  </si>
  <si>
    <t>468011</t>
    <phoneticPr fontId="3"/>
  </si>
  <si>
    <t>A146210000589</t>
    <phoneticPr fontId="3"/>
  </si>
  <si>
    <t>出水市立米ノ津小学校附属幼稚園</t>
    <phoneticPr fontId="3"/>
  </si>
  <si>
    <t>鹿児島県出水市下知識町１５８４番地</t>
    <phoneticPr fontId="3"/>
  </si>
  <si>
    <t>8990132</t>
    <phoneticPr fontId="3"/>
  </si>
  <si>
    <t>468012</t>
    <phoneticPr fontId="3"/>
  </si>
  <si>
    <t>A146210000598</t>
    <phoneticPr fontId="3"/>
  </si>
  <si>
    <t>鹿児島市立宮川幼稚園</t>
    <phoneticPr fontId="3"/>
  </si>
  <si>
    <t>鹿児島県鹿児島市五ヶ別府町１５９番地</t>
    <phoneticPr fontId="3"/>
  </si>
  <si>
    <t>8910101</t>
    <phoneticPr fontId="3"/>
  </si>
  <si>
    <t>468013</t>
    <phoneticPr fontId="3"/>
  </si>
  <si>
    <t>A146210000605</t>
    <phoneticPr fontId="3"/>
  </si>
  <si>
    <t>鹿児島市立皆与志幼稚園</t>
    <phoneticPr fontId="3"/>
  </si>
  <si>
    <t>鹿児島県鹿児島市皆与志町４３０７</t>
    <phoneticPr fontId="3"/>
  </si>
  <si>
    <t>8911206</t>
    <phoneticPr fontId="3"/>
  </si>
  <si>
    <t>468014</t>
    <phoneticPr fontId="3"/>
  </si>
  <si>
    <t>A146210000614</t>
    <phoneticPr fontId="3"/>
  </si>
  <si>
    <t>徳之島町立亀徳幼稚園</t>
    <phoneticPr fontId="3"/>
  </si>
  <si>
    <t>鹿児島県大島郡徳之島町亀徳２１６番地</t>
    <phoneticPr fontId="3"/>
  </si>
  <si>
    <t>8917102</t>
    <phoneticPr fontId="3"/>
  </si>
  <si>
    <t>468016</t>
    <phoneticPr fontId="3"/>
  </si>
  <si>
    <t>A146210000623</t>
    <phoneticPr fontId="3"/>
  </si>
  <si>
    <t>薩摩川内市立かのこ幼稚園</t>
    <phoneticPr fontId="3"/>
  </si>
  <si>
    <t>鹿児島県薩摩川内市下甑町青瀬３８２</t>
    <phoneticPr fontId="3"/>
  </si>
  <si>
    <t>8961521</t>
    <phoneticPr fontId="3"/>
  </si>
  <si>
    <t>468018</t>
    <phoneticPr fontId="3"/>
  </si>
  <si>
    <t>A146210000632</t>
    <phoneticPr fontId="3"/>
  </si>
  <si>
    <t>日置市立日吉小学校附属幼稚園</t>
    <phoneticPr fontId="3"/>
  </si>
  <si>
    <t>鹿児島県日置市日吉町日置３９７番地２</t>
    <phoneticPr fontId="3"/>
  </si>
  <si>
    <t>8993101</t>
    <phoneticPr fontId="3"/>
  </si>
  <si>
    <t>468020</t>
    <phoneticPr fontId="3"/>
  </si>
  <si>
    <t>薩摩川内市立亀山幼稚園</t>
    <phoneticPr fontId="3"/>
  </si>
  <si>
    <t>鹿児島県薩摩川内市五代町６３５番地</t>
    <phoneticPr fontId="3"/>
  </si>
  <si>
    <t>8950066</t>
    <phoneticPr fontId="3"/>
  </si>
  <si>
    <t>468022</t>
    <phoneticPr fontId="3"/>
  </si>
  <si>
    <t>A146210000650</t>
    <phoneticPr fontId="3"/>
  </si>
  <si>
    <t>さつま町立鶴田幼稚園</t>
    <phoneticPr fontId="3"/>
  </si>
  <si>
    <t>鹿児島県薩摩郡さつま町神子７５８</t>
    <phoneticPr fontId="3"/>
  </si>
  <si>
    <t>8952102</t>
    <phoneticPr fontId="3"/>
  </si>
  <si>
    <t>468026</t>
    <phoneticPr fontId="3"/>
  </si>
  <si>
    <t>A146210000669</t>
    <phoneticPr fontId="3"/>
  </si>
  <si>
    <t>伊仙町立馬根小学校附属幼稚園</t>
    <phoneticPr fontId="3"/>
  </si>
  <si>
    <t>鹿児島県大島郡伊仙町馬根４７５</t>
    <phoneticPr fontId="3"/>
  </si>
  <si>
    <t>8918326</t>
    <phoneticPr fontId="3"/>
  </si>
  <si>
    <t>468029</t>
    <phoneticPr fontId="3"/>
  </si>
  <si>
    <t>A146210000678</t>
    <phoneticPr fontId="3"/>
  </si>
  <si>
    <t>薩摩川内市立祁答院幼稚園</t>
    <phoneticPr fontId="3"/>
  </si>
  <si>
    <t>鹿児島県薩摩川内市祁答院町下手２５５番地</t>
    <phoneticPr fontId="3"/>
  </si>
  <si>
    <t>8951501</t>
    <phoneticPr fontId="3"/>
  </si>
  <si>
    <t>468031</t>
    <phoneticPr fontId="3"/>
  </si>
  <si>
    <t>A146210000687</t>
    <phoneticPr fontId="3"/>
  </si>
  <si>
    <t>伊仙町立糸木名小学校附属幼稚園</t>
    <phoneticPr fontId="3"/>
  </si>
  <si>
    <t>鹿児島県大島郡伊仙町糸木名７２４番地２</t>
    <phoneticPr fontId="3"/>
  </si>
  <si>
    <t>8918324</t>
    <phoneticPr fontId="3"/>
  </si>
  <si>
    <t>468032</t>
    <phoneticPr fontId="3"/>
  </si>
  <si>
    <t>A146210000696</t>
    <phoneticPr fontId="3"/>
  </si>
  <si>
    <t>徳之島町立山幼稚園</t>
    <phoneticPr fontId="3"/>
  </si>
  <si>
    <t>鹿児島県大島郡徳之島町山１７５９</t>
    <phoneticPr fontId="3"/>
  </si>
  <si>
    <t>8917423</t>
    <phoneticPr fontId="3"/>
  </si>
  <si>
    <t>468036</t>
    <phoneticPr fontId="3"/>
  </si>
  <si>
    <t>A146210000703</t>
    <phoneticPr fontId="3"/>
  </si>
  <si>
    <t>伊仙町立喜念小学校附属幼稚園</t>
    <phoneticPr fontId="3"/>
  </si>
  <si>
    <t>鹿児島県大島郡伊仙町喜念３７９の２</t>
    <phoneticPr fontId="3"/>
  </si>
  <si>
    <t>8918111</t>
    <phoneticPr fontId="3"/>
  </si>
  <si>
    <t>468044</t>
    <phoneticPr fontId="3"/>
  </si>
  <si>
    <t>A146210000712</t>
    <phoneticPr fontId="3"/>
  </si>
  <si>
    <t>喜界町立あゆみ幼稚園</t>
    <phoneticPr fontId="3"/>
  </si>
  <si>
    <t>鹿児島県大島郡喜界町上嘉鉄３３８８番地</t>
    <phoneticPr fontId="3"/>
  </si>
  <si>
    <t>8916233</t>
    <phoneticPr fontId="3"/>
  </si>
  <si>
    <t>468048</t>
    <phoneticPr fontId="3"/>
  </si>
  <si>
    <t>A146210000721</t>
    <phoneticPr fontId="3"/>
  </si>
  <si>
    <t>喜界町立のぞみ幼稚園</t>
    <phoneticPr fontId="3"/>
  </si>
  <si>
    <t>鹿児島県大島郡喜界町志戸桶２９７番地</t>
    <phoneticPr fontId="3"/>
  </si>
  <si>
    <t>8916143</t>
    <phoneticPr fontId="3"/>
  </si>
  <si>
    <t>468049</t>
    <phoneticPr fontId="3"/>
  </si>
  <si>
    <t>A146210000730</t>
    <phoneticPr fontId="3"/>
  </si>
  <si>
    <t>かのこ幼稚園鹿島分園</t>
    <phoneticPr fontId="3"/>
  </si>
  <si>
    <t>鹿児島県薩摩川内市鹿島町藺牟田１５０１</t>
    <phoneticPr fontId="3"/>
  </si>
  <si>
    <t>8961301</t>
    <phoneticPr fontId="3"/>
  </si>
  <si>
    <t>468050</t>
    <phoneticPr fontId="3"/>
  </si>
  <si>
    <t>A146210000749</t>
    <phoneticPr fontId="3"/>
  </si>
  <si>
    <t>瀬戸内町立ひかり幼稚園</t>
    <phoneticPr fontId="3"/>
  </si>
  <si>
    <t>鹿児島県大島郡瀬戸内町大字古仁屋字春日１７の３</t>
    <phoneticPr fontId="3"/>
  </si>
  <si>
    <t>8941504</t>
    <phoneticPr fontId="3"/>
  </si>
  <si>
    <t>A146310000015</t>
    <phoneticPr fontId="3"/>
  </si>
  <si>
    <t>学校法人鹿児島竜谷学園アソカ幼稚園</t>
    <phoneticPr fontId="3"/>
  </si>
  <si>
    <t>鹿児島県鹿児島市新屋敷町２５－２５</t>
    <phoneticPr fontId="3"/>
  </si>
  <si>
    <t>8920838</t>
    <phoneticPr fontId="3"/>
  </si>
  <si>
    <t>467102</t>
    <phoneticPr fontId="3"/>
  </si>
  <si>
    <t>A146310000024</t>
    <phoneticPr fontId="3"/>
  </si>
  <si>
    <t>いにしき幼稚園</t>
    <phoneticPr fontId="3"/>
  </si>
  <si>
    <t>鹿児島県鹿児島市下伊敷２－１２－３</t>
    <phoneticPr fontId="3"/>
  </si>
  <si>
    <t>8900005</t>
    <phoneticPr fontId="3"/>
  </si>
  <si>
    <t>467104</t>
    <phoneticPr fontId="3"/>
  </si>
  <si>
    <t>A146310000033</t>
    <phoneticPr fontId="3"/>
  </si>
  <si>
    <t>鹿児島県鹿児島市新町２番７号</t>
    <phoneticPr fontId="3"/>
  </si>
  <si>
    <t>8920832</t>
    <phoneticPr fontId="3"/>
  </si>
  <si>
    <t>467107</t>
    <phoneticPr fontId="3"/>
  </si>
  <si>
    <t>A146310000042</t>
    <phoneticPr fontId="3"/>
  </si>
  <si>
    <t>鹿児島女子短期大学附属かもめ幼稚園</t>
    <phoneticPr fontId="3"/>
  </si>
  <si>
    <t>鹿児島県鹿児島市紫原１－１９－２０</t>
    <phoneticPr fontId="3"/>
  </si>
  <si>
    <t>8900082</t>
    <phoneticPr fontId="3"/>
  </si>
  <si>
    <t>467108</t>
    <phoneticPr fontId="3"/>
  </si>
  <si>
    <t>A146310000051</t>
    <phoneticPr fontId="3"/>
  </si>
  <si>
    <t>川上幼稚園</t>
    <phoneticPr fontId="3"/>
  </si>
  <si>
    <t>鹿児島県鹿児島市川上町８４７</t>
    <phoneticPr fontId="3"/>
  </si>
  <si>
    <t>8920875</t>
    <phoneticPr fontId="3"/>
  </si>
  <si>
    <t>467110</t>
    <phoneticPr fontId="3"/>
  </si>
  <si>
    <t>A146310000060</t>
    <phoneticPr fontId="3"/>
  </si>
  <si>
    <t>共研幼稚園</t>
    <phoneticPr fontId="3"/>
  </si>
  <si>
    <t>鹿児島県鹿児島市上之園町２０－１７</t>
    <phoneticPr fontId="3"/>
  </si>
  <si>
    <t>8900052</t>
    <phoneticPr fontId="3"/>
  </si>
  <si>
    <t>467111</t>
    <phoneticPr fontId="3"/>
  </si>
  <si>
    <t>A146310000079</t>
    <phoneticPr fontId="3"/>
  </si>
  <si>
    <t>学校法人共立学舎共立幼稚園</t>
    <phoneticPr fontId="3"/>
  </si>
  <si>
    <t>鹿児島県鹿児島市春日町６－２５</t>
    <phoneticPr fontId="3"/>
  </si>
  <si>
    <t>8920804</t>
    <phoneticPr fontId="3"/>
  </si>
  <si>
    <t>467112</t>
    <phoneticPr fontId="3"/>
  </si>
  <si>
    <t>A146310000088</t>
    <phoneticPr fontId="3"/>
  </si>
  <si>
    <t>鹿児島県鹿児島市加治屋町５－６</t>
    <phoneticPr fontId="3"/>
  </si>
  <si>
    <t>8920846</t>
    <phoneticPr fontId="3"/>
  </si>
  <si>
    <t>467116</t>
    <phoneticPr fontId="3"/>
  </si>
  <si>
    <t>A146310000097</t>
    <phoneticPr fontId="3"/>
  </si>
  <si>
    <t>研明舎幼稚園</t>
    <phoneticPr fontId="3"/>
  </si>
  <si>
    <t>鹿児島県鹿児島市下荒田２－２３－３</t>
    <phoneticPr fontId="3"/>
  </si>
  <si>
    <t>8900056</t>
    <phoneticPr fontId="3"/>
  </si>
  <si>
    <t>467118</t>
    <phoneticPr fontId="3"/>
  </si>
  <si>
    <t>A146310000104</t>
    <phoneticPr fontId="3"/>
  </si>
  <si>
    <t>さみどり幼稚園</t>
    <phoneticPr fontId="3"/>
  </si>
  <si>
    <t>鹿児島県鹿児島市薬師１丁目４番１２号</t>
    <phoneticPr fontId="3"/>
  </si>
  <si>
    <t>8900042</t>
    <phoneticPr fontId="3"/>
  </si>
  <si>
    <t>467120</t>
    <phoneticPr fontId="3"/>
  </si>
  <si>
    <t>A146310000113</t>
    <phoneticPr fontId="3"/>
  </si>
  <si>
    <t>鹿児島三育幼稚園</t>
    <phoneticPr fontId="3"/>
  </si>
  <si>
    <t>鹿児島県鹿児島市平之町１４－２１</t>
    <phoneticPr fontId="3"/>
  </si>
  <si>
    <t>8920848</t>
    <phoneticPr fontId="3"/>
  </si>
  <si>
    <t>467121</t>
    <phoneticPr fontId="3"/>
  </si>
  <si>
    <t>A146310000122</t>
    <phoneticPr fontId="3"/>
  </si>
  <si>
    <t>集成幼稚園</t>
    <phoneticPr fontId="3"/>
  </si>
  <si>
    <t>鹿児島県鹿児島市加治屋町１５－２</t>
    <phoneticPr fontId="3"/>
  </si>
  <si>
    <t>467123</t>
    <phoneticPr fontId="3"/>
  </si>
  <si>
    <t>A146310000131</t>
    <phoneticPr fontId="3"/>
  </si>
  <si>
    <t>鹿児島県鹿児島市原良２－２－１</t>
    <phoneticPr fontId="3"/>
  </si>
  <si>
    <t>8900025</t>
    <phoneticPr fontId="3"/>
  </si>
  <si>
    <t>467124</t>
    <phoneticPr fontId="3"/>
  </si>
  <si>
    <t>A146310000140</t>
    <phoneticPr fontId="3"/>
  </si>
  <si>
    <t>鹿児島県鹿児島市荒田２－５３－１１</t>
    <phoneticPr fontId="3"/>
  </si>
  <si>
    <t>8900054</t>
    <phoneticPr fontId="3"/>
  </si>
  <si>
    <t>467127</t>
    <phoneticPr fontId="3"/>
  </si>
  <si>
    <t>A146310000159</t>
    <phoneticPr fontId="3"/>
  </si>
  <si>
    <t>武幼稚園</t>
    <phoneticPr fontId="3"/>
  </si>
  <si>
    <t>鹿児島県鹿児島市武１丁目１２番１５号</t>
    <phoneticPr fontId="3"/>
  </si>
  <si>
    <t>8900045</t>
    <phoneticPr fontId="3"/>
  </si>
  <si>
    <t>467130</t>
    <phoneticPr fontId="3"/>
  </si>
  <si>
    <t>A146310000168</t>
    <phoneticPr fontId="3"/>
  </si>
  <si>
    <t>たにやま幼稚園</t>
    <phoneticPr fontId="3"/>
  </si>
  <si>
    <t>鹿児島県鹿児島市和田１―４―５</t>
    <phoneticPr fontId="3"/>
  </si>
  <si>
    <t>8910143</t>
    <phoneticPr fontId="3"/>
  </si>
  <si>
    <t>467132</t>
    <phoneticPr fontId="3"/>
  </si>
  <si>
    <t>A146310000177</t>
    <phoneticPr fontId="3"/>
  </si>
  <si>
    <t>唐湊幼稚園</t>
    <phoneticPr fontId="3"/>
  </si>
  <si>
    <t>鹿児島県鹿児島市唐湊４丁目５番２５号</t>
    <phoneticPr fontId="3"/>
  </si>
  <si>
    <t>8900081</t>
    <phoneticPr fontId="3"/>
  </si>
  <si>
    <t>467135</t>
    <phoneticPr fontId="3"/>
  </si>
  <si>
    <t>A146310000186</t>
    <phoneticPr fontId="3"/>
  </si>
  <si>
    <t>鹿児島県鹿児島市田上５－１３－２１</t>
    <phoneticPr fontId="3"/>
  </si>
  <si>
    <t>8900034</t>
    <phoneticPr fontId="3"/>
  </si>
  <si>
    <t>467139</t>
    <phoneticPr fontId="3"/>
  </si>
  <si>
    <t>A146310000195</t>
    <phoneticPr fontId="3"/>
  </si>
  <si>
    <t>学校法人鹿児島竜谷学園和光幼稚園</t>
    <phoneticPr fontId="3"/>
  </si>
  <si>
    <t>鹿児島県鹿児島市東千石町２１－３８</t>
    <phoneticPr fontId="3"/>
  </si>
  <si>
    <t>8920842</t>
    <phoneticPr fontId="3"/>
  </si>
  <si>
    <t>467146</t>
    <phoneticPr fontId="3"/>
  </si>
  <si>
    <t>A146310000202</t>
    <phoneticPr fontId="3"/>
  </si>
  <si>
    <t>指宿幼稚園</t>
    <phoneticPr fontId="3"/>
  </si>
  <si>
    <t>鹿児島県指宿市湊２丁目２１番１号</t>
    <phoneticPr fontId="3"/>
  </si>
  <si>
    <t>8910405</t>
    <phoneticPr fontId="3"/>
  </si>
  <si>
    <t>467147</t>
    <phoneticPr fontId="3"/>
  </si>
  <si>
    <t>A146310000211</t>
    <phoneticPr fontId="3"/>
  </si>
  <si>
    <t>鹿児島県指宿市大牟礼４丁目１５－３０</t>
    <phoneticPr fontId="3"/>
  </si>
  <si>
    <t>8910401</t>
    <phoneticPr fontId="3"/>
  </si>
  <si>
    <t>467149</t>
    <phoneticPr fontId="3"/>
  </si>
  <si>
    <t>A146310000220</t>
    <phoneticPr fontId="3"/>
  </si>
  <si>
    <t>長野幼稚園</t>
    <phoneticPr fontId="3"/>
  </si>
  <si>
    <t>鹿児島県枕崎市岩戸町５０３</t>
    <phoneticPr fontId="3"/>
  </si>
  <si>
    <t>8980058</t>
    <phoneticPr fontId="3"/>
  </si>
  <si>
    <t>467151</t>
    <phoneticPr fontId="3"/>
  </si>
  <si>
    <t>A146310000239</t>
    <phoneticPr fontId="3"/>
  </si>
  <si>
    <t>枕崎幼稚園</t>
    <phoneticPr fontId="3"/>
  </si>
  <si>
    <t>鹿児島県枕崎市折口町１２</t>
    <phoneticPr fontId="3"/>
  </si>
  <si>
    <t>8980003</t>
    <phoneticPr fontId="3"/>
  </si>
  <si>
    <t>467153</t>
    <phoneticPr fontId="3"/>
  </si>
  <si>
    <t>A146310000248</t>
    <phoneticPr fontId="3"/>
  </si>
  <si>
    <t>友愛幼稚園</t>
    <phoneticPr fontId="3"/>
  </si>
  <si>
    <t>鹿児島県いちき串木野市住吉町９４</t>
    <phoneticPr fontId="3"/>
  </si>
  <si>
    <t>8960021</t>
    <phoneticPr fontId="3"/>
  </si>
  <si>
    <t>467159</t>
    <phoneticPr fontId="3"/>
  </si>
  <si>
    <t>A146310000257</t>
    <phoneticPr fontId="3"/>
  </si>
  <si>
    <t>川内聖母幼稚園</t>
    <phoneticPr fontId="3"/>
  </si>
  <si>
    <t>鹿児島県薩摩川内市若松町２番２０号</t>
    <phoneticPr fontId="3"/>
  </si>
  <si>
    <t>8950054</t>
    <phoneticPr fontId="3"/>
  </si>
  <si>
    <t>467161</t>
    <phoneticPr fontId="3"/>
  </si>
  <si>
    <t>A146310000266</t>
    <phoneticPr fontId="3"/>
  </si>
  <si>
    <t>学校法人新田学園みくに幼稚園</t>
    <phoneticPr fontId="3"/>
  </si>
  <si>
    <t>鹿児島県薩摩川内市御陵下町１１－９</t>
    <phoneticPr fontId="3"/>
  </si>
  <si>
    <t>8950061</t>
    <phoneticPr fontId="3"/>
  </si>
  <si>
    <t>467163</t>
    <phoneticPr fontId="3"/>
  </si>
  <si>
    <t>A146310000275</t>
    <phoneticPr fontId="3"/>
  </si>
  <si>
    <t>出水聖母幼稚園</t>
    <phoneticPr fontId="3"/>
  </si>
  <si>
    <t>鹿児島県出水市麓町１１－２７</t>
    <phoneticPr fontId="3"/>
  </si>
  <si>
    <t>8990204</t>
    <phoneticPr fontId="3"/>
  </si>
  <si>
    <t>467164</t>
    <phoneticPr fontId="3"/>
  </si>
  <si>
    <t>A146310000284</t>
    <phoneticPr fontId="3"/>
  </si>
  <si>
    <t>鹿屋幼稚園</t>
    <phoneticPr fontId="3"/>
  </si>
  <si>
    <t>鹿児島県鹿屋市向江町２８－３０</t>
    <phoneticPr fontId="3"/>
  </si>
  <si>
    <t>8930006</t>
    <phoneticPr fontId="3"/>
  </si>
  <si>
    <t>467171</t>
    <phoneticPr fontId="3"/>
  </si>
  <si>
    <t>A146310000293</t>
    <phoneticPr fontId="3"/>
  </si>
  <si>
    <t>第一鹿屋幼稚園</t>
    <phoneticPr fontId="3"/>
  </si>
  <si>
    <t>鹿児島県鹿屋市寿５丁目１９－１４</t>
    <phoneticPr fontId="3"/>
  </si>
  <si>
    <t>8930014</t>
    <phoneticPr fontId="3"/>
  </si>
  <si>
    <t>467174</t>
    <phoneticPr fontId="3"/>
  </si>
  <si>
    <t>A146310000300</t>
    <phoneticPr fontId="3"/>
  </si>
  <si>
    <t>まつしたこどもえん</t>
    <phoneticPr fontId="3"/>
  </si>
  <si>
    <t>鹿児島県鹿屋市上谷町１１１８５－１</t>
    <phoneticPr fontId="3"/>
  </si>
  <si>
    <t>8930061</t>
    <phoneticPr fontId="3"/>
  </si>
  <si>
    <t>467175</t>
    <phoneticPr fontId="3"/>
  </si>
  <si>
    <t>A146310000319</t>
    <phoneticPr fontId="3"/>
  </si>
  <si>
    <t>西之表幼稚園</t>
    <phoneticPr fontId="3"/>
  </si>
  <si>
    <t>鹿児島県西之表市西町７０７５</t>
    <phoneticPr fontId="3"/>
  </si>
  <si>
    <t>8913111</t>
    <phoneticPr fontId="3"/>
  </si>
  <si>
    <t>467176</t>
    <phoneticPr fontId="3"/>
  </si>
  <si>
    <t>A146310000328</t>
    <phoneticPr fontId="3"/>
  </si>
  <si>
    <t>榕城幼稚園</t>
    <phoneticPr fontId="3"/>
  </si>
  <si>
    <t>鹿児島県西之表市西之表６５８３</t>
    <phoneticPr fontId="3"/>
  </si>
  <si>
    <t>8913101</t>
    <phoneticPr fontId="3"/>
  </si>
  <si>
    <t>467179</t>
    <phoneticPr fontId="3"/>
  </si>
  <si>
    <t>A146310000337</t>
    <phoneticPr fontId="3"/>
  </si>
  <si>
    <t>名瀬信愛幼稚園</t>
    <phoneticPr fontId="3"/>
  </si>
  <si>
    <t>鹿児島県奄美市名瀬幸町９番１０号</t>
    <phoneticPr fontId="3"/>
  </si>
  <si>
    <t>467180</t>
    <phoneticPr fontId="3"/>
  </si>
  <si>
    <t>A146310000346</t>
    <phoneticPr fontId="3"/>
  </si>
  <si>
    <t>学校法人鹿児島竜谷学園東俣幼稚園</t>
    <phoneticPr fontId="3"/>
  </si>
  <si>
    <t>鹿児島県鹿児島市東俣町３７６１－１</t>
    <phoneticPr fontId="3"/>
  </si>
  <si>
    <t>8911102</t>
    <phoneticPr fontId="3"/>
  </si>
  <si>
    <t>467186</t>
    <phoneticPr fontId="3"/>
  </si>
  <si>
    <t>A146310000355</t>
    <phoneticPr fontId="3"/>
  </si>
  <si>
    <t>宮之城聖母幼稚園</t>
    <phoneticPr fontId="3"/>
  </si>
  <si>
    <t>鹿児島県薩摩郡さつま町虎居１０２０</t>
    <phoneticPr fontId="3"/>
  </si>
  <si>
    <t>8951811</t>
    <phoneticPr fontId="3"/>
  </si>
  <si>
    <t>467187</t>
    <phoneticPr fontId="3"/>
  </si>
  <si>
    <t>A146310000364</t>
    <phoneticPr fontId="3"/>
  </si>
  <si>
    <t>高山幼稚園</t>
    <phoneticPr fontId="3"/>
  </si>
  <si>
    <t>鹿児島県肝属郡肝付町新富４９９０</t>
    <phoneticPr fontId="3"/>
  </si>
  <si>
    <t>8931207</t>
    <phoneticPr fontId="3"/>
  </si>
  <si>
    <t>467196</t>
    <phoneticPr fontId="3"/>
  </si>
  <si>
    <t>A146310000373</t>
    <phoneticPr fontId="3"/>
  </si>
  <si>
    <t>古仁屋信愛幼稚園</t>
    <phoneticPr fontId="3"/>
  </si>
  <si>
    <t>鹿児島県大島郡瀬戸内町古仁屋春日１７－３</t>
    <phoneticPr fontId="3"/>
  </si>
  <si>
    <t>467199</t>
    <phoneticPr fontId="3"/>
  </si>
  <si>
    <t>A146310000382</t>
    <phoneticPr fontId="3"/>
  </si>
  <si>
    <t>亀津カトリック幼稚園</t>
    <phoneticPr fontId="3"/>
  </si>
  <si>
    <t>鹿児島県大島郡徳之島町亀津３０３５</t>
    <phoneticPr fontId="3"/>
  </si>
  <si>
    <t>467200</t>
    <phoneticPr fontId="3"/>
  </si>
  <si>
    <t>A146310000391</t>
    <phoneticPr fontId="3"/>
  </si>
  <si>
    <t>天城カトリック幼稚園</t>
    <phoneticPr fontId="3"/>
  </si>
  <si>
    <t>鹿児島県大島郡天城町天城５４３－３</t>
    <phoneticPr fontId="3"/>
  </si>
  <si>
    <t>8917611</t>
    <phoneticPr fontId="3"/>
  </si>
  <si>
    <t>467201</t>
    <phoneticPr fontId="3"/>
  </si>
  <si>
    <t>A146310000408</t>
    <phoneticPr fontId="3"/>
  </si>
  <si>
    <t>幼稚園型認定こども園末吉中央幼稚園</t>
    <phoneticPr fontId="3"/>
  </si>
  <si>
    <t>鹿児島県曽於市末吉町上町４－１３－５</t>
    <phoneticPr fontId="3"/>
  </si>
  <si>
    <t>8998605</t>
    <phoneticPr fontId="3"/>
  </si>
  <si>
    <t>467205</t>
    <phoneticPr fontId="3"/>
  </si>
  <si>
    <t>A146310000417</t>
    <phoneticPr fontId="3"/>
  </si>
  <si>
    <t>名瀬聖母幼稚園</t>
    <phoneticPr fontId="3"/>
  </si>
  <si>
    <t>鹿児島県奄美市名瀬平田町２０－１</t>
    <phoneticPr fontId="3"/>
  </si>
  <si>
    <t>8940014</t>
    <phoneticPr fontId="3"/>
  </si>
  <si>
    <t>467206</t>
    <phoneticPr fontId="3"/>
  </si>
  <si>
    <t>A146310000426</t>
    <phoneticPr fontId="3"/>
  </si>
  <si>
    <t>鹿児島幼稚園</t>
    <phoneticPr fontId="3"/>
  </si>
  <si>
    <t>鹿児島県鹿児島市錦江台１－２０－１</t>
    <phoneticPr fontId="3"/>
  </si>
  <si>
    <t>8910145</t>
    <phoneticPr fontId="3"/>
  </si>
  <si>
    <t>467208</t>
    <phoneticPr fontId="3"/>
  </si>
  <si>
    <t>A146310000435</t>
    <phoneticPr fontId="3"/>
  </si>
  <si>
    <t>鹿児島県指宿市西方４６９２－４</t>
    <phoneticPr fontId="3"/>
  </si>
  <si>
    <t>8910311</t>
    <phoneticPr fontId="3"/>
  </si>
  <si>
    <t>467209</t>
    <phoneticPr fontId="3"/>
  </si>
  <si>
    <t>A146310000444</t>
    <phoneticPr fontId="3"/>
  </si>
  <si>
    <t>朝日ケ丘幼稚園</t>
    <phoneticPr fontId="3"/>
  </si>
  <si>
    <t>鹿児島県日置市伊集院町猪鹿倉５７０</t>
    <phoneticPr fontId="3"/>
  </si>
  <si>
    <t>8992505</t>
    <phoneticPr fontId="3"/>
  </si>
  <si>
    <t>467210</t>
    <phoneticPr fontId="3"/>
  </si>
  <si>
    <t>A146310000453</t>
    <phoneticPr fontId="3"/>
  </si>
  <si>
    <t>鹿児島第一幼稚園</t>
    <phoneticPr fontId="3"/>
  </si>
  <si>
    <t>鹿児島県霧島市国分中央１－１０－２</t>
    <phoneticPr fontId="3"/>
  </si>
  <si>
    <t>8994395</t>
    <phoneticPr fontId="3"/>
  </si>
  <si>
    <t>467213</t>
    <phoneticPr fontId="3"/>
  </si>
  <si>
    <t>A146310000462</t>
    <phoneticPr fontId="3"/>
  </si>
  <si>
    <t>学校法人鹿児島竜谷学園宇宿幼稚園</t>
    <phoneticPr fontId="3"/>
  </si>
  <si>
    <t>鹿児島県鹿児島市宇宿四丁目１８－８</t>
    <phoneticPr fontId="3"/>
  </si>
  <si>
    <t>8900073</t>
    <phoneticPr fontId="3"/>
  </si>
  <si>
    <t>467218</t>
    <phoneticPr fontId="3"/>
  </si>
  <si>
    <t>A146310000471</t>
    <phoneticPr fontId="3"/>
  </si>
  <si>
    <t>鹿児島県霧島市国分名波町２６－１０</t>
    <phoneticPr fontId="3"/>
  </si>
  <si>
    <t>8994311</t>
    <phoneticPr fontId="3"/>
  </si>
  <si>
    <t>467220</t>
    <phoneticPr fontId="3"/>
  </si>
  <si>
    <t>A146310000480</t>
    <phoneticPr fontId="3"/>
  </si>
  <si>
    <t>星幼稚園</t>
    <phoneticPr fontId="3"/>
  </si>
  <si>
    <t>鹿児島県鹿屋市寿３丁目８－８</t>
    <phoneticPr fontId="3"/>
  </si>
  <si>
    <t>467227</t>
    <phoneticPr fontId="3"/>
  </si>
  <si>
    <t>A146310000499</t>
    <phoneticPr fontId="3"/>
  </si>
  <si>
    <t>カトリック吉野幼稚園</t>
    <phoneticPr fontId="3"/>
  </si>
  <si>
    <t>鹿児島県鹿児島市吉野町３２１６－５３</t>
    <phoneticPr fontId="3"/>
  </si>
  <si>
    <t>8920871</t>
    <phoneticPr fontId="3"/>
  </si>
  <si>
    <t>467229</t>
    <phoneticPr fontId="3"/>
  </si>
  <si>
    <t>A146310000505</t>
    <phoneticPr fontId="3"/>
  </si>
  <si>
    <t>慈恩幼稚園</t>
    <phoneticPr fontId="3"/>
  </si>
  <si>
    <t>鹿児島県垂水市錦江町１－６３</t>
    <phoneticPr fontId="3"/>
  </si>
  <si>
    <t>8912124</t>
    <phoneticPr fontId="3"/>
  </si>
  <si>
    <t>467231</t>
    <phoneticPr fontId="3"/>
  </si>
  <si>
    <t>A146310000514</t>
    <phoneticPr fontId="3"/>
  </si>
  <si>
    <t>鹿児島女子短期大学附属なでしこ幼稚園</t>
    <phoneticPr fontId="3"/>
  </si>
  <si>
    <t>鹿児島県鹿児島市明和２－４１－１</t>
    <phoneticPr fontId="3"/>
  </si>
  <si>
    <t>8900024</t>
    <phoneticPr fontId="3"/>
  </si>
  <si>
    <t>467236</t>
    <phoneticPr fontId="3"/>
  </si>
  <si>
    <t>A146310000523</t>
    <phoneticPr fontId="3"/>
  </si>
  <si>
    <t>カトリックカリタス幼稚園</t>
    <phoneticPr fontId="3"/>
  </si>
  <si>
    <t>鹿児島県鹿児島市紫原３－３６－２２</t>
    <phoneticPr fontId="3"/>
  </si>
  <si>
    <t>467237</t>
    <phoneticPr fontId="3"/>
  </si>
  <si>
    <t>A146310000532</t>
    <phoneticPr fontId="3"/>
  </si>
  <si>
    <t>田上幼稚園</t>
    <phoneticPr fontId="3"/>
  </si>
  <si>
    <t>鹿児島県鹿児島市田上４丁目１３番１５号</t>
    <phoneticPr fontId="3"/>
  </si>
  <si>
    <t>467243</t>
    <phoneticPr fontId="3"/>
  </si>
  <si>
    <t>A146310000541</t>
    <phoneticPr fontId="3"/>
  </si>
  <si>
    <t>柳和幼稚園</t>
    <phoneticPr fontId="3"/>
  </si>
  <si>
    <t>鹿児島県指宿市十町２４５９番地</t>
    <phoneticPr fontId="3"/>
  </si>
  <si>
    <t>8910402</t>
    <phoneticPr fontId="3"/>
  </si>
  <si>
    <t>467245</t>
    <phoneticPr fontId="3"/>
  </si>
  <si>
    <t>A146310000550</t>
    <phoneticPr fontId="3"/>
  </si>
  <si>
    <t>加世田しらうめ幼稚園</t>
    <phoneticPr fontId="3"/>
  </si>
  <si>
    <t>鹿児島県南さつま市加世田唐仁原１１５９番地</t>
    <phoneticPr fontId="3"/>
  </si>
  <si>
    <t>8971121</t>
    <phoneticPr fontId="3"/>
  </si>
  <si>
    <t>467246</t>
    <phoneticPr fontId="3"/>
  </si>
  <si>
    <t>A146310000569</t>
    <phoneticPr fontId="3"/>
  </si>
  <si>
    <t>鹿児島県熊毛郡中種子町野間５１０１－２９</t>
    <phoneticPr fontId="3"/>
  </si>
  <si>
    <t>8913604</t>
    <phoneticPr fontId="3"/>
  </si>
  <si>
    <t>467247</t>
    <phoneticPr fontId="3"/>
  </si>
  <si>
    <t>A146310000578</t>
    <phoneticPr fontId="3"/>
  </si>
  <si>
    <t>こまつばら幼稚園</t>
    <phoneticPr fontId="3"/>
  </si>
  <si>
    <t>鹿児島県鹿児島市小松原２－１０－３</t>
    <phoneticPr fontId="3"/>
  </si>
  <si>
    <t>8910114</t>
    <phoneticPr fontId="3"/>
  </si>
  <si>
    <t>467248</t>
    <phoneticPr fontId="3"/>
  </si>
  <si>
    <t>A246310002165</t>
    <phoneticPr fontId="3"/>
  </si>
  <si>
    <t>A146310000587</t>
    <phoneticPr fontId="3"/>
  </si>
  <si>
    <t>江ノ島幼稚園</t>
    <phoneticPr fontId="3"/>
  </si>
  <si>
    <t>鹿児島県垂水市中俣３７５番地</t>
    <phoneticPr fontId="3"/>
  </si>
  <si>
    <t>8912102</t>
    <phoneticPr fontId="3"/>
  </si>
  <si>
    <t>467250</t>
    <phoneticPr fontId="3"/>
  </si>
  <si>
    <t>A146310000596</t>
    <phoneticPr fontId="3"/>
  </si>
  <si>
    <t>太陽の子幼稚園</t>
    <phoneticPr fontId="3"/>
  </si>
  <si>
    <t>鹿児島県鹿児島市鴨池新町２５－６</t>
    <phoneticPr fontId="3"/>
  </si>
  <si>
    <t>8900064</t>
    <phoneticPr fontId="3"/>
  </si>
  <si>
    <t>467256</t>
    <phoneticPr fontId="3"/>
  </si>
  <si>
    <t>A146310000603</t>
    <phoneticPr fontId="3"/>
  </si>
  <si>
    <t>鹿児島県鹿屋市川西町３６３１</t>
    <phoneticPr fontId="3"/>
  </si>
  <si>
    <t>8930032</t>
    <phoneticPr fontId="3"/>
  </si>
  <si>
    <t>467260</t>
    <phoneticPr fontId="3"/>
  </si>
  <si>
    <t>A146310000612</t>
    <phoneticPr fontId="3"/>
  </si>
  <si>
    <t>鴨池しらうめ幼稚園</t>
    <phoneticPr fontId="3"/>
  </si>
  <si>
    <t>鹿児島県鹿児島市鴨池新町３番１号</t>
    <phoneticPr fontId="3"/>
  </si>
  <si>
    <t>467261</t>
    <phoneticPr fontId="3"/>
  </si>
  <si>
    <t>A146310000621</t>
    <phoneticPr fontId="3"/>
  </si>
  <si>
    <t>あいら幼稚園</t>
    <phoneticPr fontId="3"/>
  </si>
  <si>
    <t>鹿児島県姶良市加治木町木田１９６１</t>
    <phoneticPr fontId="3"/>
  </si>
  <si>
    <t>467262</t>
    <phoneticPr fontId="3"/>
  </si>
  <si>
    <t>A146310000630</t>
    <phoneticPr fontId="3"/>
  </si>
  <si>
    <t>国分愛の園幼稚園</t>
    <phoneticPr fontId="3"/>
  </si>
  <si>
    <t>鹿児島県霧島市国分中央２－２－２</t>
    <phoneticPr fontId="3"/>
  </si>
  <si>
    <t>8994332</t>
    <phoneticPr fontId="3"/>
  </si>
  <si>
    <t>467266</t>
    <phoneticPr fontId="3"/>
  </si>
  <si>
    <t>A246310002496</t>
    <phoneticPr fontId="3"/>
  </si>
  <si>
    <t>A146310000649</t>
    <phoneticPr fontId="3"/>
  </si>
  <si>
    <t>薫光幼稚園</t>
    <phoneticPr fontId="3"/>
  </si>
  <si>
    <t>鹿児島県姶良市松原町１丁目１７－９</t>
    <phoneticPr fontId="3"/>
  </si>
  <si>
    <t>467267</t>
    <phoneticPr fontId="3"/>
  </si>
  <si>
    <t>A146310000658</t>
    <phoneticPr fontId="3"/>
  </si>
  <si>
    <t>竹の子幼稚園</t>
    <phoneticPr fontId="3"/>
  </si>
  <si>
    <t>鹿児島県霧島市国分広瀬２－１５－４２</t>
    <phoneticPr fontId="3"/>
  </si>
  <si>
    <t>8994321</t>
    <phoneticPr fontId="3"/>
  </si>
  <si>
    <t>467270</t>
    <phoneticPr fontId="3"/>
  </si>
  <si>
    <t>A146310000667</t>
    <phoneticPr fontId="3"/>
  </si>
  <si>
    <t>田代幼稚園</t>
    <phoneticPr fontId="3"/>
  </si>
  <si>
    <t>鹿児島県肝属郡錦江町田代川原２８０－１</t>
    <phoneticPr fontId="3"/>
  </si>
  <si>
    <t>8932402</t>
    <phoneticPr fontId="3"/>
  </si>
  <si>
    <t>467273</t>
    <phoneticPr fontId="3"/>
  </si>
  <si>
    <t>A146310000676</t>
    <phoneticPr fontId="3"/>
  </si>
  <si>
    <t>鹿児島県鹿児島市西陵３丁目３－１７</t>
    <phoneticPr fontId="3"/>
  </si>
  <si>
    <t>8900032</t>
    <phoneticPr fontId="3"/>
  </si>
  <si>
    <t>467274</t>
    <phoneticPr fontId="3"/>
  </si>
  <si>
    <t>A146310000685</t>
    <phoneticPr fontId="3"/>
  </si>
  <si>
    <t>星ケ峯幼稚園</t>
    <phoneticPr fontId="3"/>
  </si>
  <si>
    <t>鹿児島県鹿児島市星ヶ峯３－３３－１</t>
    <phoneticPr fontId="3"/>
  </si>
  <si>
    <t>8910102</t>
    <phoneticPr fontId="3"/>
  </si>
  <si>
    <t>467275</t>
    <phoneticPr fontId="3"/>
  </si>
  <si>
    <t>A146310000694</t>
    <phoneticPr fontId="3"/>
  </si>
  <si>
    <t>喜入幼稚園</t>
    <phoneticPr fontId="3"/>
  </si>
  <si>
    <t>鹿児島県鹿児島市喜入町３３５－１</t>
    <phoneticPr fontId="3"/>
  </si>
  <si>
    <t>8910203</t>
    <phoneticPr fontId="3"/>
  </si>
  <si>
    <t>467277</t>
    <phoneticPr fontId="3"/>
  </si>
  <si>
    <t>A146310000701</t>
    <phoneticPr fontId="3"/>
  </si>
  <si>
    <t>鹿児島女子短期大学附属すみれ幼稚園</t>
    <phoneticPr fontId="3"/>
  </si>
  <si>
    <t>鹿児島県鹿児島市皇徳寺台４丁目４４番１号</t>
    <phoneticPr fontId="3"/>
  </si>
  <si>
    <t>8910103</t>
    <phoneticPr fontId="3"/>
  </si>
  <si>
    <t>468038</t>
    <phoneticPr fontId="3"/>
  </si>
  <si>
    <t>A146310000710</t>
    <phoneticPr fontId="3"/>
  </si>
  <si>
    <t>幼稚園型認定こども園恵光東俣幼稚園</t>
    <phoneticPr fontId="3"/>
  </si>
  <si>
    <t>鹿児島県鹿児島市小山田町３５１０－３</t>
    <phoneticPr fontId="3"/>
  </si>
  <si>
    <t>8911231</t>
    <phoneticPr fontId="3"/>
  </si>
  <si>
    <t>468039</t>
    <phoneticPr fontId="3"/>
  </si>
  <si>
    <t>A146310000729</t>
    <phoneticPr fontId="3"/>
  </si>
  <si>
    <t>錦城幼稚園</t>
    <phoneticPr fontId="3"/>
  </si>
  <si>
    <t>鹿児島県鹿児島市星ヶ峯２－２－１</t>
    <phoneticPr fontId="3"/>
  </si>
  <si>
    <t>468040</t>
    <phoneticPr fontId="3"/>
  </si>
  <si>
    <t>A246310002156</t>
    <phoneticPr fontId="3"/>
  </si>
  <si>
    <t>A246210000016</t>
    <phoneticPr fontId="3"/>
  </si>
  <si>
    <t>認定こども園大楠ちびっ子園</t>
    <phoneticPr fontId="3"/>
  </si>
  <si>
    <t>鹿児島県姶良市蒲生町上久徳１１９４－１８</t>
    <phoneticPr fontId="3"/>
  </si>
  <si>
    <t>8995302</t>
    <phoneticPr fontId="3"/>
  </si>
  <si>
    <t>46A095</t>
    <phoneticPr fontId="3"/>
  </si>
  <si>
    <t>A246310002423</t>
    <phoneticPr fontId="3"/>
  </si>
  <si>
    <t>A246210000025</t>
    <phoneticPr fontId="3"/>
  </si>
  <si>
    <t>認定こども園きらきら</t>
    <phoneticPr fontId="3"/>
  </si>
  <si>
    <t>鹿児島県大島郡知名町田皆１６５５</t>
    <phoneticPr fontId="3"/>
  </si>
  <si>
    <t>8919231</t>
    <phoneticPr fontId="3"/>
  </si>
  <si>
    <t>46A096</t>
    <phoneticPr fontId="3"/>
  </si>
  <si>
    <t>A246210000034</t>
    <phoneticPr fontId="3"/>
  </si>
  <si>
    <t>認定こども園すまいる</t>
    <phoneticPr fontId="3"/>
  </si>
  <si>
    <t>鹿児島県大島郡知名町瀬利覚５４６番地１</t>
    <phoneticPr fontId="3"/>
  </si>
  <si>
    <t>8919213</t>
    <phoneticPr fontId="3"/>
  </si>
  <si>
    <t>46A161</t>
    <phoneticPr fontId="3"/>
  </si>
  <si>
    <t>A246310000014</t>
    <phoneticPr fontId="3"/>
  </si>
  <si>
    <t>幼保連携型認定こども園　鴨池幼稚園</t>
    <phoneticPr fontId="3"/>
  </si>
  <si>
    <t>鹿児島県鹿児島市郡元３－８－５</t>
    <phoneticPr fontId="3"/>
  </si>
  <si>
    <t>46A022</t>
    <phoneticPr fontId="3"/>
  </si>
  <si>
    <t>A246310000023</t>
    <phoneticPr fontId="3"/>
  </si>
  <si>
    <t>幼保連携型認定こども園　草牟田幼稚園</t>
    <phoneticPr fontId="3"/>
  </si>
  <si>
    <t>鹿児島県鹿児島市草牟田２－２０－１５</t>
    <phoneticPr fontId="3"/>
  </si>
  <si>
    <t>8900014</t>
    <phoneticPr fontId="3"/>
  </si>
  <si>
    <t>46A023</t>
    <phoneticPr fontId="3"/>
  </si>
  <si>
    <t>A246310000032</t>
    <phoneticPr fontId="3"/>
  </si>
  <si>
    <t>幼保連携型認定こども園　みのり幼稚園</t>
    <phoneticPr fontId="3"/>
  </si>
  <si>
    <t>鹿児島県鹿児島市明和１－３９－１</t>
    <phoneticPr fontId="3"/>
  </si>
  <si>
    <t>46A028</t>
    <phoneticPr fontId="3"/>
  </si>
  <si>
    <t>A246310000041</t>
    <phoneticPr fontId="3"/>
  </si>
  <si>
    <t>認定こども園清谿幼稚園</t>
    <phoneticPr fontId="3"/>
  </si>
  <si>
    <t>鹿児島県鹿児島市谷山中央一丁目５８番１０号</t>
    <phoneticPr fontId="3"/>
  </si>
  <si>
    <t>8910141</t>
    <phoneticPr fontId="3"/>
  </si>
  <si>
    <t>46A031</t>
    <phoneticPr fontId="3"/>
  </si>
  <si>
    <t>A246310000050</t>
    <phoneticPr fontId="3"/>
  </si>
  <si>
    <t>認定こども園　あけぼの幼稚園</t>
    <phoneticPr fontId="3"/>
  </si>
  <si>
    <t>鹿児島県鹿児島市小野４－４－３１</t>
    <phoneticPr fontId="3"/>
  </si>
  <si>
    <t>8900021</t>
    <phoneticPr fontId="3"/>
  </si>
  <si>
    <t>46A032</t>
    <phoneticPr fontId="3"/>
  </si>
  <si>
    <t>A246310000069</t>
    <phoneticPr fontId="3"/>
  </si>
  <si>
    <t>幼保連携型認定こども園　玉里善き牧者幼稚園</t>
    <phoneticPr fontId="3"/>
  </si>
  <si>
    <t>鹿児島県鹿児島市草牟田２－２９－７</t>
    <phoneticPr fontId="3"/>
  </si>
  <si>
    <t>46A033</t>
    <phoneticPr fontId="3"/>
  </si>
  <si>
    <t>A246310000078</t>
    <phoneticPr fontId="3"/>
  </si>
  <si>
    <t>幼保連携型認定こども園　谷山善き牧者幼稚園</t>
    <phoneticPr fontId="3"/>
  </si>
  <si>
    <t>鹿児島県鹿児島市西谷山１－１－１</t>
    <phoneticPr fontId="3"/>
  </si>
  <si>
    <t>8910117</t>
    <phoneticPr fontId="3"/>
  </si>
  <si>
    <t>46A034</t>
    <phoneticPr fontId="3"/>
  </si>
  <si>
    <t>A246310000087</t>
    <phoneticPr fontId="3"/>
  </si>
  <si>
    <t>認定こども園　紫原幼稚園</t>
    <phoneticPr fontId="3"/>
  </si>
  <si>
    <t>鹿児島県鹿児島市紫原６－４０－４</t>
    <phoneticPr fontId="3"/>
  </si>
  <si>
    <t>46A035</t>
    <phoneticPr fontId="3"/>
  </si>
  <si>
    <t>A246310000096</t>
    <phoneticPr fontId="3"/>
  </si>
  <si>
    <t>こばと・ゆなの木こども園</t>
    <phoneticPr fontId="3"/>
  </si>
  <si>
    <t>鹿児島県鹿児島市大明丘３丁目１４－１</t>
    <phoneticPr fontId="3"/>
  </si>
  <si>
    <t>8920872</t>
    <phoneticPr fontId="3"/>
  </si>
  <si>
    <t>46A036</t>
    <phoneticPr fontId="3"/>
  </si>
  <si>
    <t>A246310000103</t>
    <phoneticPr fontId="3"/>
  </si>
  <si>
    <t>認定こども園はなぶさ幼稚園</t>
    <phoneticPr fontId="3"/>
  </si>
  <si>
    <t>鹿児島県鹿児島市緑ヶ丘町１３－１</t>
    <phoneticPr fontId="3"/>
  </si>
  <si>
    <t>8920874</t>
    <phoneticPr fontId="3"/>
  </si>
  <si>
    <t>46A037</t>
    <phoneticPr fontId="3"/>
  </si>
  <si>
    <t>A246310000112</t>
    <phoneticPr fontId="3"/>
  </si>
  <si>
    <t>伊敷幼稚園</t>
    <phoneticPr fontId="3"/>
  </si>
  <si>
    <t>鹿児島県鹿児島市伊敷５－１９－２０</t>
    <phoneticPr fontId="3"/>
  </si>
  <si>
    <t>8900008</t>
    <phoneticPr fontId="3"/>
  </si>
  <si>
    <t>46A039</t>
    <phoneticPr fontId="3"/>
  </si>
  <si>
    <t>A246310000121</t>
    <phoneticPr fontId="3"/>
  </si>
  <si>
    <t>幼保連携型認定こども園うちの幼稚園</t>
    <phoneticPr fontId="3"/>
  </si>
  <si>
    <t>鹿児島県鹿児島市玉里団地１－５－３</t>
    <phoneticPr fontId="3"/>
  </si>
  <si>
    <t>8900011</t>
    <phoneticPr fontId="3"/>
  </si>
  <si>
    <t>46A040</t>
    <phoneticPr fontId="3"/>
  </si>
  <si>
    <t>A246310000130</t>
    <phoneticPr fontId="3"/>
  </si>
  <si>
    <t>認定こども園　桜ヶ丘中央幼稚園</t>
    <phoneticPr fontId="3"/>
  </si>
  <si>
    <t>鹿児島県鹿児島市桜ヶ丘４－８－２</t>
    <phoneticPr fontId="3"/>
  </si>
  <si>
    <t>8910175</t>
    <phoneticPr fontId="3"/>
  </si>
  <si>
    <t>46A041</t>
    <phoneticPr fontId="3"/>
  </si>
  <si>
    <t>A246310000149</t>
    <phoneticPr fontId="3"/>
  </si>
  <si>
    <t>幼保連携型認定こども園　若葉幼稚園</t>
    <phoneticPr fontId="3"/>
  </si>
  <si>
    <t>鹿児島県鹿児島市桜ヶ丘６－３０－２</t>
    <phoneticPr fontId="3"/>
  </si>
  <si>
    <t>46A042</t>
    <phoneticPr fontId="3"/>
  </si>
  <si>
    <t>A246310000158</t>
    <phoneticPr fontId="3"/>
  </si>
  <si>
    <t>認定こども園武岡幼稚園</t>
    <phoneticPr fontId="3"/>
  </si>
  <si>
    <t>鹿児島県鹿児島市武岡５－２６－６</t>
    <phoneticPr fontId="3"/>
  </si>
  <si>
    <t>8900031</t>
    <phoneticPr fontId="3"/>
  </si>
  <si>
    <t>46A044</t>
    <phoneticPr fontId="3"/>
  </si>
  <si>
    <t>A246310000167</t>
    <phoneticPr fontId="3"/>
  </si>
  <si>
    <t>幼保連携型認定こども園　吉田南幼稚園</t>
    <phoneticPr fontId="3"/>
  </si>
  <si>
    <t>鹿児島県鹿児島市本名町５４３</t>
    <phoneticPr fontId="3"/>
  </si>
  <si>
    <t>8911304</t>
    <phoneticPr fontId="3"/>
  </si>
  <si>
    <t>46A046</t>
    <phoneticPr fontId="3"/>
  </si>
  <si>
    <t>A246310000176</t>
    <phoneticPr fontId="3"/>
  </si>
  <si>
    <t>幼保連携型認定こども園　よしだルンビニー幼稚園</t>
    <phoneticPr fontId="3"/>
  </si>
  <si>
    <t>鹿児島県鹿児島市東佐多町２１５７－１</t>
    <phoneticPr fontId="3"/>
  </si>
  <si>
    <t>8911302</t>
    <phoneticPr fontId="3"/>
  </si>
  <si>
    <t>46A047</t>
    <phoneticPr fontId="3"/>
  </si>
  <si>
    <t>A246310000185</t>
    <phoneticPr fontId="3"/>
  </si>
  <si>
    <t>認定こども園　鹿児島さくら幼稚園</t>
    <phoneticPr fontId="3"/>
  </si>
  <si>
    <t>鹿児島県鹿児島市桜ヶ丘７－２３－５</t>
    <phoneticPr fontId="3"/>
  </si>
  <si>
    <t>8900075</t>
    <phoneticPr fontId="3"/>
  </si>
  <si>
    <t>46A049</t>
    <phoneticPr fontId="3"/>
  </si>
  <si>
    <t>A246310000194</t>
    <phoneticPr fontId="3"/>
  </si>
  <si>
    <t>認定こども園　ヴェリタスこども園</t>
    <phoneticPr fontId="3"/>
  </si>
  <si>
    <t>鹿児島県鹿児島市武岡１－２２－１</t>
    <phoneticPr fontId="3"/>
  </si>
  <si>
    <t>46A050</t>
    <phoneticPr fontId="3"/>
  </si>
  <si>
    <t>A246310000201</t>
    <phoneticPr fontId="3"/>
  </si>
  <si>
    <t>幼保連携型認定こども園千年幼稚園</t>
    <phoneticPr fontId="3"/>
  </si>
  <si>
    <t>鹿児島県鹿児島市千年１－３６－１</t>
    <phoneticPr fontId="3"/>
  </si>
  <si>
    <t>8900001</t>
    <phoneticPr fontId="3"/>
  </si>
  <si>
    <t>46A051</t>
    <phoneticPr fontId="3"/>
  </si>
  <si>
    <t>A246310000210</t>
    <phoneticPr fontId="3"/>
  </si>
  <si>
    <t>かわい認定こども園可愛幼稚園</t>
    <phoneticPr fontId="3"/>
  </si>
  <si>
    <t>鹿児島県鹿児島市下福元町７６４９</t>
    <phoneticPr fontId="3"/>
  </si>
  <si>
    <t>8910144</t>
    <phoneticPr fontId="3"/>
  </si>
  <si>
    <t>46A052</t>
    <phoneticPr fontId="3"/>
  </si>
  <si>
    <t>A246310000229</t>
    <phoneticPr fontId="3"/>
  </si>
  <si>
    <t>幼保連携型認定こども園　やはた幼稚園</t>
    <phoneticPr fontId="3"/>
  </si>
  <si>
    <t>鹿児島県鹿児島市下荒田４－１９－１０</t>
    <phoneticPr fontId="3"/>
  </si>
  <si>
    <t>46A053</t>
    <phoneticPr fontId="3"/>
  </si>
  <si>
    <t>A246310000238</t>
    <phoneticPr fontId="3"/>
  </si>
  <si>
    <t>幼保連携型認定こども園　めぐみ幼稚園</t>
    <phoneticPr fontId="3"/>
  </si>
  <si>
    <t>鹿児島県鹿児島市鴨池２－２３－１７</t>
    <phoneticPr fontId="3"/>
  </si>
  <si>
    <t>8900063</t>
    <phoneticPr fontId="3"/>
  </si>
  <si>
    <t>46A054</t>
    <phoneticPr fontId="3"/>
  </si>
  <si>
    <t>A246310000247</t>
    <phoneticPr fontId="3"/>
  </si>
  <si>
    <t>認定こども園　阿久根めぐみこども園</t>
    <phoneticPr fontId="3"/>
  </si>
  <si>
    <t>鹿児島県阿久根市波留５４６５－１</t>
    <phoneticPr fontId="3"/>
  </si>
  <si>
    <t>8991625</t>
    <phoneticPr fontId="3"/>
  </si>
  <si>
    <t>46A055</t>
    <phoneticPr fontId="3"/>
  </si>
  <si>
    <t>A246310000256</t>
    <phoneticPr fontId="3"/>
  </si>
  <si>
    <t>認定こども園　あくね園</t>
    <phoneticPr fontId="3"/>
  </si>
  <si>
    <t>鹿児島県阿久根市塩浜町１－１１５</t>
    <phoneticPr fontId="3"/>
  </si>
  <si>
    <t>8991629</t>
    <phoneticPr fontId="3"/>
  </si>
  <si>
    <t>46A056</t>
    <phoneticPr fontId="3"/>
  </si>
  <si>
    <t>A246310000265</t>
    <phoneticPr fontId="3"/>
  </si>
  <si>
    <t>認定こども園　コスモス幼稚園・こすもす保育園</t>
    <phoneticPr fontId="3"/>
  </si>
  <si>
    <t>鹿児島県指宿市十二町２３３８－６</t>
    <phoneticPr fontId="3"/>
  </si>
  <si>
    <t>8910403</t>
    <phoneticPr fontId="3"/>
  </si>
  <si>
    <t>46A058</t>
    <phoneticPr fontId="3"/>
  </si>
  <si>
    <t>A246310000274</t>
    <phoneticPr fontId="3"/>
  </si>
  <si>
    <t>認定こども園　きりすとこども園</t>
    <phoneticPr fontId="3"/>
  </si>
  <si>
    <t>鹿児島県西之表市鴨女町１５４</t>
    <phoneticPr fontId="3"/>
  </si>
  <si>
    <t>8913116</t>
    <phoneticPr fontId="3"/>
  </si>
  <si>
    <t>46A063</t>
    <phoneticPr fontId="3"/>
  </si>
  <si>
    <t>A246310000283</t>
    <phoneticPr fontId="3"/>
  </si>
  <si>
    <t>認定こども園　めいろうこども園</t>
    <phoneticPr fontId="3"/>
  </si>
  <si>
    <t>鹿児島県西之表市西之表１００５０</t>
    <phoneticPr fontId="3"/>
  </si>
  <si>
    <t>46A064</t>
    <phoneticPr fontId="3"/>
  </si>
  <si>
    <t>A246310000292</t>
    <phoneticPr fontId="3"/>
  </si>
  <si>
    <t>認定こども園　のぞみ幼稚園</t>
    <phoneticPr fontId="3"/>
  </si>
  <si>
    <t>鹿児島県薩摩川内市大小路町５４－１６</t>
    <phoneticPr fontId="3"/>
  </si>
  <si>
    <t>8950076</t>
    <phoneticPr fontId="3"/>
  </si>
  <si>
    <t>46A065</t>
    <phoneticPr fontId="3"/>
  </si>
  <si>
    <t>A246310000309</t>
    <phoneticPr fontId="3"/>
  </si>
  <si>
    <t>幼保連携型認定こども園鹿児島純心大学附属純心幼稚園</t>
    <phoneticPr fontId="3"/>
  </si>
  <si>
    <t>鹿児島県薩摩川内市隈之城町１００１番地</t>
    <phoneticPr fontId="3"/>
  </si>
  <si>
    <t>8958515</t>
    <phoneticPr fontId="3"/>
  </si>
  <si>
    <t>46A066</t>
    <phoneticPr fontId="3"/>
  </si>
  <si>
    <t>A246310000318</t>
    <phoneticPr fontId="3"/>
  </si>
  <si>
    <t>認定こども園　青山幼稚園</t>
    <phoneticPr fontId="3"/>
  </si>
  <si>
    <t>鹿児島県薩摩川内市青山町４１９４</t>
    <phoneticPr fontId="3"/>
  </si>
  <si>
    <t>8950044</t>
    <phoneticPr fontId="3"/>
  </si>
  <si>
    <t>46A067</t>
    <phoneticPr fontId="3"/>
  </si>
  <si>
    <t>A246310000327</t>
    <phoneticPr fontId="3"/>
  </si>
  <si>
    <t>認定こども園慈光幼稚園</t>
    <phoneticPr fontId="3"/>
  </si>
  <si>
    <t>鹿児島県出水市高尾野町柴引２０５５－１</t>
    <phoneticPr fontId="3"/>
  </si>
  <si>
    <t>8990402</t>
    <phoneticPr fontId="3"/>
  </si>
  <si>
    <t>46A068</t>
    <phoneticPr fontId="3"/>
  </si>
  <si>
    <t>A246310000336</t>
    <phoneticPr fontId="3"/>
  </si>
  <si>
    <t>認定こども園　大口幼稚園</t>
    <phoneticPr fontId="3"/>
  </si>
  <si>
    <t>鹿児島県伊佐市大口里３０２４－１</t>
    <phoneticPr fontId="3"/>
  </si>
  <si>
    <t>8952511</t>
    <phoneticPr fontId="3"/>
  </si>
  <si>
    <t>46A069</t>
    <phoneticPr fontId="3"/>
  </si>
  <si>
    <t>A246310000345</t>
    <phoneticPr fontId="3"/>
  </si>
  <si>
    <t>日当山総合こども園</t>
    <phoneticPr fontId="3"/>
  </si>
  <si>
    <t>鹿児島県霧島市隼人町東郷１－１９０</t>
    <phoneticPr fontId="3"/>
  </si>
  <si>
    <t>8995115</t>
    <phoneticPr fontId="3"/>
  </si>
  <si>
    <t>46A071</t>
    <phoneticPr fontId="3"/>
  </si>
  <si>
    <t>A246310000354</t>
    <phoneticPr fontId="3"/>
  </si>
  <si>
    <t>認定こども園　かとれあ</t>
    <phoneticPr fontId="3"/>
  </si>
  <si>
    <t>鹿児島県霧島市国分福島３－２１－４８</t>
    <phoneticPr fontId="3"/>
  </si>
  <si>
    <t>8994322</t>
    <phoneticPr fontId="3"/>
  </si>
  <si>
    <t>46A072</t>
    <phoneticPr fontId="3"/>
  </si>
  <si>
    <t>A246310000363</t>
    <phoneticPr fontId="3"/>
  </si>
  <si>
    <t>認定こども園　あおば幼稚園</t>
    <phoneticPr fontId="3"/>
  </si>
  <si>
    <t>鹿児島県霧島市国分新町上川原１３６６</t>
    <phoneticPr fontId="3"/>
  </si>
  <si>
    <t>8994351</t>
    <phoneticPr fontId="3"/>
  </si>
  <si>
    <t>46A073</t>
    <phoneticPr fontId="3"/>
  </si>
  <si>
    <t>A246310000372</t>
    <phoneticPr fontId="3"/>
  </si>
  <si>
    <t>認定こども園　あさひ幼稚園</t>
    <phoneticPr fontId="3"/>
  </si>
  <si>
    <t>鹿児島県霧島市隼人町内１２１５－１１</t>
    <phoneticPr fontId="3"/>
  </si>
  <si>
    <t>8995116</t>
    <phoneticPr fontId="3"/>
  </si>
  <si>
    <t>46A074</t>
    <phoneticPr fontId="3"/>
  </si>
  <si>
    <t>A246310000381</t>
    <phoneticPr fontId="3"/>
  </si>
  <si>
    <t>認定こども園　隼人ひまわりこども園</t>
    <phoneticPr fontId="3"/>
  </si>
  <si>
    <t>鹿児島県霧島市隼人町小田４５９－２</t>
    <phoneticPr fontId="3"/>
  </si>
  <si>
    <t>8995105</t>
    <phoneticPr fontId="3"/>
  </si>
  <si>
    <t>46A075</t>
    <phoneticPr fontId="3"/>
  </si>
  <si>
    <t>A246310000390</t>
    <phoneticPr fontId="3"/>
  </si>
  <si>
    <t>認定こども園双葉幼稚園</t>
    <phoneticPr fontId="3"/>
  </si>
  <si>
    <t>鹿児島県姶良市加治木町諏訪町５３</t>
    <phoneticPr fontId="3"/>
  </si>
  <si>
    <t>8995212</t>
    <phoneticPr fontId="3"/>
  </si>
  <si>
    <t>46A076</t>
    <phoneticPr fontId="3"/>
  </si>
  <si>
    <t>A246310000407</t>
    <phoneticPr fontId="3"/>
  </si>
  <si>
    <t>認定こども園　啓明幼稚園・保育園</t>
    <phoneticPr fontId="3"/>
  </si>
  <si>
    <t>鹿児島県姶良市池島町３１－７</t>
    <phoneticPr fontId="3"/>
  </si>
  <si>
    <t>8995653</t>
    <phoneticPr fontId="3"/>
  </si>
  <si>
    <t>46A077</t>
    <phoneticPr fontId="3"/>
  </si>
  <si>
    <t>A246310000416</t>
    <phoneticPr fontId="3"/>
  </si>
  <si>
    <t>幼保連携型エミールこども園</t>
    <phoneticPr fontId="3"/>
  </si>
  <si>
    <t>鹿児島県姶良市西餅田２８０３</t>
    <phoneticPr fontId="3"/>
  </si>
  <si>
    <t>8995431</t>
    <phoneticPr fontId="3"/>
  </si>
  <si>
    <t>46A079</t>
    <phoneticPr fontId="3"/>
  </si>
  <si>
    <t>A246310000425</t>
    <phoneticPr fontId="3"/>
  </si>
  <si>
    <t>認定こども園　しゃらこども園</t>
    <phoneticPr fontId="3"/>
  </si>
  <si>
    <t>鹿児島県曽於市財部町北俣１４</t>
    <phoneticPr fontId="3"/>
  </si>
  <si>
    <t>8994101</t>
    <phoneticPr fontId="3"/>
  </si>
  <si>
    <t>46A080</t>
    <phoneticPr fontId="3"/>
  </si>
  <si>
    <t>A246310000434</t>
    <phoneticPr fontId="3"/>
  </si>
  <si>
    <t>幼保連携型認定こども園しぶし幼稚園</t>
    <phoneticPr fontId="3"/>
  </si>
  <si>
    <t>鹿児島県志布志市志布志町安楽６０</t>
    <phoneticPr fontId="3"/>
  </si>
  <si>
    <t>8997104</t>
    <phoneticPr fontId="3"/>
  </si>
  <si>
    <t>46A081</t>
    <phoneticPr fontId="3"/>
  </si>
  <si>
    <t>A246310000443</t>
    <phoneticPr fontId="3"/>
  </si>
  <si>
    <t>幼保連携型認定こども園　カトリック志布志幼稚園</t>
    <phoneticPr fontId="3"/>
  </si>
  <si>
    <t>鹿児島県志布志市志布志町志布志２－１７－１８</t>
    <phoneticPr fontId="3"/>
  </si>
  <si>
    <t>8997103</t>
    <phoneticPr fontId="3"/>
  </si>
  <si>
    <t>46A082</t>
    <phoneticPr fontId="3"/>
  </si>
  <si>
    <t>A246310000452</t>
    <phoneticPr fontId="3"/>
  </si>
  <si>
    <t>幼保連携型認定子ども園　カトリック垂水幼稚園</t>
    <phoneticPr fontId="3"/>
  </si>
  <si>
    <t>鹿児島県垂水市田神２２６７</t>
    <phoneticPr fontId="3"/>
  </si>
  <si>
    <t>8912104</t>
    <phoneticPr fontId="3"/>
  </si>
  <si>
    <t>46A083</t>
    <phoneticPr fontId="3"/>
  </si>
  <si>
    <t>A246310000461</t>
    <phoneticPr fontId="3"/>
  </si>
  <si>
    <t>幼保連携型認定こども園　鹿屋カトリック幼稚園</t>
    <phoneticPr fontId="3"/>
  </si>
  <si>
    <t>鹿児島県鹿屋市古前城町１４－１</t>
    <phoneticPr fontId="3"/>
  </si>
  <si>
    <t>8930001</t>
    <phoneticPr fontId="3"/>
  </si>
  <si>
    <t>46A084</t>
    <phoneticPr fontId="3"/>
  </si>
  <si>
    <t>A246310000470</t>
    <phoneticPr fontId="3"/>
  </si>
  <si>
    <t>信愛こどもの園</t>
    <phoneticPr fontId="3"/>
  </si>
  <si>
    <t>鹿児島県鹿屋市西原１－２８－２５</t>
    <phoneticPr fontId="3"/>
  </si>
  <si>
    <t>8930064</t>
    <phoneticPr fontId="3"/>
  </si>
  <si>
    <t>46A085</t>
    <phoneticPr fontId="3"/>
  </si>
  <si>
    <t>A246310000489</t>
    <phoneticPr fontId="3"/>
  </si>
  <si>
    <t>幼保連携型認定こども園　いずみ幼稚園</t>
    <phoneticPr fontId="3"/>
  </si>
  <si>
    <t>鹿児島県鹿屋市吾平町上名６３６８－２</t>
    <phoneticPr fontId="3"/>
  </si>
  <si>
    <t>8931101</t>
    <phoneticPr fontId="3"/>
  </si>
  <si>
    <t>46A086</t>
    <phoneticPr fontId="3"/>
  </si>
  <si>
    <t>A246310000498</t>
    <phoneticPr fontId="3"/>
  </si>
  <si>
    <t>幼保連携型認定こども園　風の杜こども園</t>
    <phoneticPr fontId="3"/>
  </si>
  <si>
    <t>鹿児島県出水郡長島町川床９６１</t>
    <phoneticPr fontId="3"/>
  </si>
  <si>
    <t>8991212</t>
    <phoneticPr fontId="3"/>
  </si>
  <si>
    <t>46A087</t>
    <phoneticPr fontId="3"/>
  </si>
  <si>
    <t>A246310000504</t>
    <phoneticPr fontId="3"/>
  </si>
  <si>
    <t>認定こども園おおぞらこども園</t>
    <phoneticPr fontId="3"/>
  </si>
  <si>
    <t>鹿児島県肝属郡肝付町後田９８０８</t>
    <phoneticPr fontId="3"/>
  </si>
  <si>
    <t>8931203</t>
    <phoneticPr fontId="3"/>
  </si>
  <si>
    <t>46A088</t>
    <phoneticPr fontId="3"/>
  </si>
  <si>
    <t>A246310000513</t>
    <phoneticPr fontId="3"/>
  </si>
  <si>
    <t>幼保連携型認定こども園大根占幼稚園</t>
    <phoneticPr fontId="3"/>
  </si>
  <si>
    <t>鹿児島県肝属郡錦江町城元５１７－２</t>
    <phoneticPr fontId="3"/>
  </si>
  <si>
    <t>8932302</t>
    <phoneticPr fontId="3"/>
  </si>
  <si>
    <t>46A089</t>
    <phoneticPr fontId="3"/>
  </si>
  <si>
    <t>A246310000522</t>
    <phoneticPr fontId="3"/>
  </si>
  <si>
    <t>中央認定こども園</t>
    <phoneticPr fontId="3"/>
  </si>
  <si>
    <t>鹿児島県熊毛郡南種子町中之上２２４２</t>
    <phoneticPr fontId="3"/>
  </si>
  <si>
    <t>8913701</t>
    <phoneticPr fontId="3"/>
  </si>
  <si>
    <t>46A090</t>
    <phoneticPr fontId="3"/>
  </si>
  <si>
    <t>A246310000531</t>
    <phoneticPr fontId="3"/>
  </si>
  <si>
    <t>認定こども園　あゆみの森こども園</t>
    <phoneticPr fontId="3"/>
  </si>
  <si>
    <t>鹿児島県熊毛郡屋久島町尾之間３３２－１</t>
    <phoneticPr fontId="3"/>
  </si>
  <si>
    <t>8914404</t>
    <phoneticPr fontId="3"/>
  </si>
  <si>
    <t>46A091</t>
    <phoneticPr fontId="3"/>
  </si>
  <si>
    <t>A246310000540</t>
    <phoneticPr fontId="3"/>
  </si>
  <si>
    <t>認定こども園　ゆかり幼稚園　どんぐりの森保育園</t>
    <phoneticPr fontId="3"/>
  </si>
  <si>
    <t>鹿児島県熊毛郡屋久島町宮之浦２４７２－９</t>
    <phoneticPr fontId="3"/>
  </si>
  <si>
    <t>8914205</t>
    <phoneticPr fontId="3"/>
  </si>
  <si>
    <t>46A092</t>
    <phoneticPr fontId="3"/>
  </si>
  <si>
    <t>A246310000559</t>
    <phoneticPr fontId="3"/>
  </si>
  <si>
    <t>認定こども園　すみれ子ども園</t>
    <phoneticPr fontId="3"/>
  </si>
  <si>
    <t>鹿児島県熊毛郡屋久島町安房１５２－１</t>
    <phoneticPr fontId="3"/>
  </si>
  <si>
    <t>8914311</t>
    <phoneticPr fontId="3"/>
  </si>
  <si>
    <t>46A093</t>
    <phoneticPr fontId="3"/>
  </si>
  <si>
    <t>A246310000568</t>
    <phoneticPr fontId="3"/>
  </si>
  <si>
    <t>認定こども園　ハレルヤこども園</t>
    <phoneticPr fontId="3"/>
  </si>
  <si>
    <t>鹿児島県大島郡与論町茶花２００２－１</t>
    <phoneticPr fontId="3"/>
  </si>
  <si>
    <t>8919301</t>
    <phoneticPr fontId="3"/>
  </si>
  <si>
    <t>46A094</t>
    <phoneticPr fontId="3"/>
  </si>
  <si>
    <t>A246310000577</t>
    <phoneticPr fontId="3"/>
  </si>
  <si>
    <t>あいら認定こども園</t>
    <phoneticPr fontId="3"/>
  </si>
  <si>
    <t>鹿児島県鹿屋市吾平町上名７６８１</t>
    <phoneticPr fontId="3"/>
  </si>
  <si>
    <t>46A100</t>
    <phoneticPr fontId="3"/>
  </si>
  <si>
    <t>A246310000586</t>
    <phoneticPr fontId="3"/>
  </si>
  <si>
    <t>つちはしこども学園　本園</t>
    <phoneticPr fontId="3"/>
  </si>
  <si>
    <t>鹿児島県指宿市岩本２８０８</t>
    <phoneticPr fontId="3"/>
  </si>
  <si>
    <t>8910315</t>
    <phoneticPr fontId="3"/>
  </si>
  <si>
    <t>46A102</t>
    <phoneticPr fontId="3"/>
  </si>
  <si>
    <t>A246310000595</t>
    <phoneticPr fontId="3"/>
  </si>
  <si>
    <t>隼人認定こども園</t>
    <phoneticPr fontId="3"/>
  </si>
  <si>
    <t>鹿児島県霧島市隼人町住吉９７１－２</t>
    <phoneticPr fontId="3"/>
  </si>
  <si>
    <t>8995101</t>
    <phoneticPr fontId="3"/>
  </si>
  <si>
    <t>46A106</t>
    <phoneticPr fontId="3"/>
  </si>
  <si>
    <t>A246310000602</t>
    <phoneticPr fontId="3"/>
  </si>
  <si>
    <t>認定こども園新光こども園</t>
    <phoneticPr fontId="3"/>
  </si>
  <si>
    <t>鹿児島県霧島市国分新町１－１７－３</t>
    <phoneticPr fontId="3"/>
  </si>
  <si>
    <t>46A107</t>
    <phoneticPr fontId="3"/>
  </si>
  <si>
    <t>A246310000611</t>
    <phoneticPr fontId="3"/>
  </si>
  <si>
    <t>牧之原認定こども園（本園）</t>
    <phoneticPr fontId="3"/>
  </si>
  <si>
    <t>鹿児島県霧島市福山町福山４９３０－２</t>
    <phoneticPr fontId="3"/>
  </si>
  <si>
    <t>46A109</t>
    <phoneticPr fontId="3"/>
  </si>
  <si>
    <t>A246310000620</t>
    <phoneticPr fontId="3"/>
  </si>
  <si>
    <t>心悦認定こども園</t>
    <phoneticPr fontId="3"/>
  </si>
  <si>
    <t>鹿児島県霧島市溝辺町崎森２７０５－３</t>
    <phoneticPr fontId="3"/>
  </si>
  <si>
    <t>8996405</t>
    <phoneticPr fontId="3"/>
  </si>
  <si>
    <t>46A110</t>
    <phoneticPr fontId="3"/>
  </si>
  <si>
    <t>A246310000639</t>
    <phoneticPr fontId="3"/>
  </si>
  <si>
    <t>認定こども園　まいづるこども園</t>
    <phoneticPr fontId="3"/>
  </si>
  <si>
    <t>鹿児島県霧島市国分上小川６９３－１</t>
    <phoneticPr fontId="3"/>
  </si>
  <si>
    <t>8994316</t>
    <phoneticPr fontId="3"/>
  </si>
  <si>
    <t>46A114</t>
    <phoneticPr fontId="3"/>
  </si>
  <si>
    <t>A246310000648</t>
    <phoneticPr fontId="3"/>
  </si>
  <si>
    <t>認定こども園　せんだい幼稚園</t>
    <phoneticPr fontId="3"/>
  </si>
  <si>
    <t>鹿児島県薩摩川内市平佐町３５９０－２</t>
    <phoneticPr fontId="3"/>
  </si>
  <si>
    <t>8950012</t>
    <phoneticPr fontId="3"/>
  </si>
  <si>
    <t>46A121</t>
    <phoneticPr fontId="3"/>
  </si>
  <si>
    <t>A246310000657</t>
    <phoneticPr fontId="3"/>
  </si>
  <si>
    <t>認定こども園　たいせいこども園</t>
    <phoneticPr fontId="3"/>
  </si>
  <si>
    <t>鹿児島県指宿市山川小川６４９－１</t>
    <phoneticPr fontId="3"/>
  </si>
  <si>
    <t>8910515</t>
    <phoneticPr fontId="3"/>
  </si>
  <si>
    <t>46A122</t>
    <phoneticPr fontId="3"/>
  </si>
  <si>
    <t>A246310000666</t>
    <phoneticPr fontId="3"/>
  </si>
  <si>
    <t>認定こども園びぼあ</t>
    <phoneticPr fontId="3"/>
  </si>
  <si>
    <t>鹿児島県薩摩川内市入来町副田６０４６－２５</t>
    <phoneticPr fontId="3"/>
  </si>
  <si>
    <t>8951401</t>
    <phoneticPr fontId="3"/>
  </si>
  <si>
    <t>46A123</t>
    <phoneticPr fontId="3"/>
  </si>
  <si>
    <t>A246310000675</t>
    <phoneticPr fontId="3"/>
  </si>
  <si>
    <t>認定こども園二葉保育園</t>
    <phoneticPr fontId="3"/>
  </si>
  <si>
    <t>鹿児島県鹿屋市上谷町１１６５７－３</t>
    <phoneticPr fontId="3"/>
  </si>
  <si>
    <t>46A124</t>
    <phoneticPr fontId="3"/>
  </si>
  <si>
    <t>A246310000684</t>
    <phoneticPr fontId="3"/>
  </si>
  <si>
    <t>幼保連携型認定こども園　妙円寺こども園</t>
    <phoneticPr fontId="3"/>
  </si>
  <si>
    <t>鹿児島県日置市伊集院町妙円寺２丁目７２番地２</t>
    <phoneticPr fontId="3"/>
  </si>
  <si>
    <t>8992503</t>
    <phoneticPr fontId="3"/>
  </si>
  <si>
    <t>46A125</t>
    <phoneticPr fontId="3"/>
  </si>
  <si>
    <t>A246310000693</t>
    <phoneticPr fontId="3"/>
  </si>
  <si>
    <t>つちはしこども学園　分園　花のおさなご園</t>
    <phoneticPr fontId="3"/>
  </si>
  <si>
    <t>鹿児島県指宿市十町１５１－５</t>
    <phoneticPr fontId="3"/>
  </si>
  <si>
    <t>46A126</t>
    <phoneticPr fontId="3"/>
  </si>
  <si>
    <t>A246310000700</t>
    <phoneticPr fontId="3"/>
  </si>
  <si>
    <t>湊認定こども園　（牧之原認定こども園分園）</t>
    <phoneticPr fontId="3"/>
  </si>
  <si>
    <t>鹿児島県霧島市国分上井２３０</t>
    <phoneticPr fontId="3"/>
  </si>
  <si>
    <t>8994313</t>
    <phoneticPr fontId="3"/>
  </si>
  <si>
    <t>46A127</t>
    <phoneticPr fontId="3"/>
  </si>
  <si>
    <t>A246310000719</t>
    <phoneticPr fontId="3"/>
  </si>
  <si>
    <t>幼保連携型認定こども園鹿児島おおとり幼稚園</t>
    <phoneticPr fontId="3"/>
  </si>
  <si>
    <t>鹿児島県鹿児島市武岡４ー１６－１</t>
    <phoneticPr fontId="3"/>
  </si>
  <si>
    <t>46A128</t>
    <phoneticPr fontId="3"/>
  </si>
  <si>
    <t>A246310000728</t>
    <phoneticPr fontId="3"/>
  </si>
  <si>
    <t>認定こども園さかもと幼稚園</t>
    <phoneticPr fontId="3"/>
  </si>
  <si>
    <t>鹿児島県鹿児島市西坂元町５７－２３</t>
    <phoneticPr fontId="3"/>
  </si>
  <si>
    <t>8920862</t>
    <phoneticPr fontId="3"/>
  </si>
  <si>
    <t>46A129</t>
    <phoneticPr fontId="3"/>
  </si>
  <si>
    <t>A246310000737</t>
    <phoneticPr fontId="3"/>
  </si>
  <si>
    <t>認定こども園辻ケ丘幼稚園</t>
    <phoneticPr fontId="3"/>
  </si>
  <si>
    <t>鹿児島県鹿児島市東坂元２－３９－１</t>
    <phoneticPr fontId="3"/>
  </si>
  <si>
    <t>8920861</t>
    <phoneticPr fontId="3"/>
  </si>
  <si>
    <t>46A130</t>
    <phoneticPr fontId="3"/>
  </si>
  <si>
    <t>A246310000746</t>
    <phoneticPr fontId="3"/>
  </si>
  <si>
    <t>認定こども園高千穂幼稚園</t>
    <phoneticPr fontId="3"/>
  </si>
  <si>
    <t>鹿児島県霧島市牧園町高千穂３８６４－７</t>
    <phoneticPr fontId="3"/>
  </si>
  <si>
    <t>8996603</t>
    <phoneticPr fontId="3"/>
  </si>
  <si>
    <t>46A131</t>
    <phoneticPr fontId="3"/>
  </si>
  <si>
    <t>A246310000755</t>
    <phoneticPr fontId="3"/>
  </si>
  <si>
    <t>神村学園附属幼稚園</t>
    <phoneticPr fontId="3"/>
  </si>
  <si>
    <t>鹿児島県いちき串木野市別府３９７０</t>
    <phoneticPr fontId="3"/>
  </si>
  <si>
    <t>8960037</t>
    <phoneticPr fontId="3"/>
  </si>
  <si>
    <t>46A132</t>
    <phoneticPr fontId="3"/>
  </si>
  <si>
    <t>A246310000764</t>
    <phoneticPr fontId="3"/>
  </si>
  <si>
    <t>くしきの森のこども園</t>
    <phoneticPr fontId="3"/>
  </si>
  <si>
    <t>鹿児島県いちき串木野市金山１５８２２－１</t>
    <phoneticPr fontId="3"/>
  </si>
  <si>
    <t>8960013</t>
    <phoneticPr fontId="3"/>
  </si>
  <si>
    <t>46A133</t>
    <phoneticPr fontId="3"/>
  </si>
  <si>
    <t>A246310000773</t>
    <phoneticPr fontId="3"/>
  </si>
  <si>
    <t>認定こども園川辺幼稚園</t>
    <phoneticPr fontId="3"/>
  </si>
  <si>
    <t>鹿児島県南九州市川辺町平山６９９２－３</t>
    <phoneticPr fontId="3"/>
  </si>
  <si>
    <t>8970215</t>
    <phoneticPr fontId="3"/>
  </si>
  <si>
    <t>46A134</t>
    <phoneticPr fontId="3"/>
  </si>
  <si>
    <t>A246310000782</t>
    <phoneticPr fontId="3"/>
  </si>
  <si>
    <t>アソカ幼保連携型認定こども園</t>
    <phoneticPr fontId="3"/>
  </si>
  <si>
    <t>鹿児島県鹿屋市向江町４－２</t>
    <phoneticPr fontId="3"/>
  </si>
  <si>
    <t>46A135</t>
    <phoneticPr fontId="3"/>
  </si>
  <si>
    <t>A246310000791</t>
    <phoneticPr fontId="3"/>
  </si>
  <si>
    <t>和光幼保連携型認定こども園</t>
    <phoneticPr fontId="3"/>
  </si>
  <si>
    <t>鹿児島県鹿屋市横山町１５６６</t>
    <phoneticPr fontId="3"/>
  </si>
  <si>
    <t>8930046</t>
    <phoneticPr fontId="3"/>
  </si>
  <si>
    <t>46A136</t>
    <phoneticPr fontId="3"/>
  </si>
  <si>
    <t>A246310000808</t>
    <phoneticPr fontId="3"/>
  </si>
  <si>
    <t>認定こども園大黒保育園</t>
    <phoneticPr fontId="3"/>
  </si>
  <si>
    <t>鹿児島県鹿屋市下高隈町４６８１－５</t>
    <phoneticPr fontId="3"/>
  </si>
  <si>
    <t>8930132</t>
    <phoneticPr fontId="3"/>
  </si>
  <si>
    <t>46A137</t>
    <phoneticPr fontId="3"/>
  </si>
  <si>
    <t>A246310000817</t>
    <phoneticPr fontId="3"/>
  </si>
  <si>
    <t>認定こども園大黒保育園愛育園</t>
    <phoneticPr fontId="3"/>
  </si>
  <si>
    <t>鹿児島県鹿屋市新川町１２５－１</t>
    <phoneticPr fontId="3"/>
  </si>
  <si>
    <t>8930015</t>
    <phoneticPr fontId="3"/>
  </si>
  <si>
    <t>46A138</t>
    <phoneticPr fontId="3"/>
  </si>
  <si>
    <t>A246310000826</t>
    <phoneticPr fontId="3"/>
  </si>
  <si>
    <t>幼保連携型認定こども園細山田こども園</t>
    <phoneticPr fontId="3"/>
  </si>
  <si>
    <t>鹿児島県鹿屋市串良町細山田４８３３－４</t>
    <phoneticPr fontId="3"/>
  </si>
  <si>
    <t>8931601</t>
    <phoneticPr fontId="3"/>
  </si>
  <si>
    <t>46A139</t>
    <phoneticPr fontId="3"/>
  </si>
  <si>
    <t>A246310000835</t>
    <phoneticPr fontId="3"/>
  </si>
  <si>
    <t>上小原認定こども園</t>
    <phoneticPr fontId="3"/>
  </si>
  <si>
    <t>鹿児島県鹿屋市串良町上小原２６２１－３</t>
    <phoneticPr fontId="3"/>
  </si>
  <si>
    <t>8931605</t>
    <phoneticPr fontId="3"/>
  </si>
  <si>
    <t>46A140</t>
    <phoneticPr fontId="3"/>
  </si>
  <si>
    <t>A246310000844</t>
    <phoneticPr fontId="3"/>
  </si>
  <si>
    <t>幼保連携型認定こども園さすえ</t>
    <phoneticPr fontId="3"/>
  </si>
  <si>
    <t>鹿児島県出水郡長島町指江１４６－１</t>
    <phoneticPr fontId="3"/>
  </si>
  <si>
    <t>8991303</t>
    <phoneticPr fontId="3"/>
  </si>
  <si>
    <t>46A141</t>
    <phoneticPr fontId="3"/>
  </si>
  <si>
    <t>A246310000853</t>
    <phoneticPr fontId="3"/>
  </si>
  <si>
    <t>幼保連携型認定こども園もみじ保育園</t>
    <phoneticPr fontId="3"/>
  </si>
  <si>
    <t>鹿児島県出水市高尾野町柴引２０６１</t>
    <phoneticPr fontId="3"/>
  </si>
  <si>
    <t>46A142</t>
    <phoneticPr fontId="3"/>
  </si>
  <si>
    <t>A246310000862</t>
    <phoneticPr fontId="3"/>
  </si>
  <si>
    <t>幼保連携型認定こども園大久保さくら保育園</t>
    <phoneticPr fontId="3"/>
  </si>
  <si>
    <t>鹿児島県出水市高尾野町大久保３８１６－４５</t>
    <phoneticPr fontId="3"/>
  </si>
  <si>
    <t>8990401</t>
    <phoneticPr fontId="3"/>
  </si>
  <si>
    <t>46A143</t>
    <phoneticPr fontId="3"/>
  </si>
  <si>
    <t>A246310000871</t>
    <phoneticPr fontId="3"/>
  </si>
  <si>
    <t>幼保連携型認定こども園江内みかん保育園</t>
    <phoneticPr fontId="3"/>
  </si>
  <si>
    <t>鹿児島県出水市高尾野町江内３３６４</t>
    <phoneticPr fontId="3"/>
  </si>
  <si>
    <t>8990407</t>
    <phoneticPr fontId="3"/>
  </si>
  <si>
    <t>46A144</t>
    <phoneticPr fontId="3"/>
  </si>
  <si>
    <t>A246310000880</t>
    <phoneticPr fontId="3"/>
  </si>
  <si>
    <t>幼保連携型認定こども園建昌保育園</t>
    <phoneticPr fontId="3"/>
  </si>
  <si>
    <t>鹿児島県姶良市東餠田２６０２</t>
    <phoneticPr fontId="3"/>
  </si>
  <si>
    <t>46A146</t>
    <phoneticPr fontId="3"/>
  </si>
  <si>
    <t>A246310000899</t>
    <phoneticPr fontId="3"/>
  </si>
  <si>
    <t>池島こども園</t>
    <phoneticPr fontId="3"/>
  </si>
  <si>
    <t>鹿児島県姶良市永池町９－３</t>
    <phoneticPr fontId="3"/>
  </si>
  <si>
    <t>8995654</t>
    <phoneticPr fontId="3"/>
  </si>
  <si>
    <t>46A147</t>
    <phoneticPr fontId="3"/>
  </si>
  <si>
    <t>A246310000906</t>
    <phoneticPr fontId="3"/>
  </si>
  <si>
    <t>エミールさくらこども園</t>
    <phoneticPr fontId="3"/>
  </si>
  <si>
    <t>鹿児島県姶良市西餠田２８０３－３</t>
    <phoneticPr fontId="3"/>
  </si>
  <si>
    <t>46A148</t>
    <phoneticPr fontId="3"/>
  </si>
  <si>
    <t>A246310000915</t>
    <phoneticPr fontId="3"/>
  </si>
  <si>
    <t>鹿児島県霧島市国分中央３丁目２０－２３</t>
    <phoneticPr fontId="3"/>
  </si>
  <si>
    <t>46A149</t>
    <phoneticPr fontId="3"/>
  </si>
  <si>
    <t>A246310000924</t>
    <phoneticPr fontId="3"/>
  </si>
  <si>
    <t>認定こども園はなぞの</t>
    <phoneticPr fontId="3"/>
  </si>
  <si>
    <t>鹿児島県霧島市国分府中町１８－５６</t>
    <phoneticPr fontId="3"/>
  </si>
  <si>
    <t>8994346</t>
    <phoneticPr fontId="3"/>
  </si>
  <si>
    <t>46A150</t>
    <phoneticPr fontId="3"/>
  </si>
  <si>
    <t>A246310000933</t>
    <phoneticPr fontId="3"/>
  </si>
  <si>
    <t>こどもの城クローバー</t>
    <phoneticPr fontId="3"/>
  </si>
  <si>
    <t>鹿児島県霧島市隼人町内５１４－１</t>
    <phoneticPr fontId="3"/>
  </si>
  <si>
    <t>46A151</t>
    <phoneticPr fontId="3"/>
  </si>
  <si>
    <t>A246310000942</t>
    <phoneticPr fontId="3"/>
  </si>
  <si>
    <t>南九州勝縁こども園</t>
    <phoneticPr fontId="3"/>
  </si>
  <si>
    <t>鹿児島県南九州市頴娃町郡１１３３４－７</t>
    <phoneticPr fontId="3"/>
  </si>
  <si>
    <t>46A152</t>
    <phoneticPr fontId="3"/>
  </si>
  <si>
    <t>A246310000951</t>
    <phoneticPr fontId="3"/>
  </si>
  <si>
    <t>ちらん平和こども園</t>
    <phoneticPr fontId="3"/>
  </si>
  <si>
    <t>鹿児島県南九州市知覧町郡１７７５６－４</t>
    <phoneticPr fontId="3"/>
  </si>
  <si>
    <t>46A153</t>
    <phoneticPr fontId="3"/>
  </si>
  <si>
    <t>A246310000960</t>
    <phoneticPr fontId="3"/>
  </si>
  <si>
    <t>認定こども園かつめこども園</t>
    <phoneticPr fontId="3"/>
  </si>
  <si>
    <t>鹿児島県南九州市川辺町中山田１８８４－３</t>
    <phoneticPr fontId="3"/>
  </si>
  <si>
    <t>8970132</t>
    <phoneticPr fontId="3"/>
  </si>
  <si>
    <t>46A154</t>
    <phoneticPr fontId="3"/>
  </si>
  <si>
    <t>A246310000979</t>
    <phoneticPr fontId="3"/>
  </si>
  <si>
    <t>幼保連携型認定こども園覚照こども園</t>
    <phoneticPr fontId="3"/>
  </si>
  <si>
    <t>鹿児島県曽於市大隅町岩川６５９１</t>
    <phoneticPr fontId="3"/>
  </si>
  <si>
    <t>8998102</t>
    <phoneticPr fontId="3"/>
  </si>
  <si>
    <t>46A155</t>
    <phoneticPr fontId="3"/>
  </si>
  <si>
    <t>A246310000988</t>
    <phoneticPr fontId="3"/>
  </si>
  <si>
    <t>幼保連携型認定こども園若草のがみこども園</t>
    <phoneticPr fontId="3"/>
  </si>
  <si>
    <t>鹿児島県志布志市有明町野神３１４３－２</t>
    <phoneticPr fontId="3"/>
  </si>
  <si>
    <t>8997512</t>
    <phoneticPr fontId="3"/>
  </si>
  <si>
    <t>46A157</t>
    <phoneticPr fontId="3"/>
  </si>
  <si>
    <t>A246310000997</t>
    <phoneticPr fontId="3"/>
  </si>
  <si>
    <t>幼保連携型認定こども園大隅中央幼稚園</t>
    <phoneticPr fontId="3"/>
  </si>
  <si>
    <t>鹿児島県曽於市大隅町段中町５９</t>
    <phoneticPr fontId="3"/>
  </si>
  <si>
    <t>8998105</t>
    <phoneticPr fontId="3"/>
  </si>
  <si>
    <t>46A158</t>
    <phoneticPr fontId="3"/>
  </si>
  <si>
    <t>A246310001004</t>
    <phoneticPr fontId="3"/>
  </si>
  <si>
    <t>宮内認定こども園</t>
    <phoneticPr fontId="3"/>
  </si>
  <si>
    <t>鹿児島県霧島市隼人町神宮１丁目１２－１３</t>
    <phoneticPr fontId="3"/>
  </si>
  <si>
    <t>8995121</t>
    <phoneticPr fontId="3"/>
  </si>
  <si>
    <t>46A159</t>
    <phoneticPr fontId="3"/>
  </si>
  <si>
    <t>A246310001013</t>
    <phoneticPr fontId="3"/>
  </si>
  <si>
    <t>認定こども園南部幼稚園</t>
    <phoneticPr fontId="3"/>
  </si>
  <si>
    <t>鹿児島県鹿屋市下堀町９５７９－１</t>
    <phoneticPr fontId="3"/>
  </si>
  <si>
    <t>8930047</t>
    <phoneticPr fontId="3"/>
  </si>
  <si>
    <t>46A160</t>
    <phoneticPr fontId="3"/>
  </si>
  <si>
    <t>A246310001022</t>
    <phoneticPr fontId="3"/>
  </si>
  <si>
    <t>あかつき認定こども園</t>
    <phoneticPr fontId="3"/>
  </si>
  <si>
    <t>鹿児島県霧島市国分清水１丁目４９２番地１</t>
    <phoneticPr fontId="3"/>
  </si>
  <si>
    <t>8994304</t>
    <phoneticPr fontId="3"/>
  </si>
  <si>
    <t>46A162</t>
    <phoneticPr fontId="3"/>
  </si>
  <si>
    <t>A246310001031</t>
    <phoneticPr fontId="3"/>
  </si>
  <si>
    <t>幼保連携型認定こども園ひまわりこども園</t>
    <phoneticPr fontId="3"/>
  </si>
  <si>
    <t>鹿児島県姶良市西姶良１丁目３９－３０</t>
    <phoneticPr fontId="3"/>
  </si>
  <si>
    <t>8995656</t>
    <phoneticPr fontId="3"/>
  </si>
  <si>
    <t>46A163</t>
    <phoneticPr fontId="3"/>
  </si>
  <si>
    <t>A246310001040</t>
    <phoneticPr fontId="3"/>
  </si>
  <si>
    <t>コスモス認定こども園</t>
    <phoneticPr fontId="3"/>
  </si>
  <si>
    <t>鹿児島県鹿児島市桜ヶ丘二丁目６番地１</t>
    <phoneticPr fontId="3"/>
  </si>
  <si>
    <t>46A164</t>
    <phoneticPr fontId="3"/>
  </si>
  <si>
    <t>A246310001059</t>
    <phoneticPr fontId="3"/>
  </si>
  <si>
    <t>幼保連携型認定こども園しらゆきこども園</t>
    <phoneticPr fontId="3"/>
  </si>
  <si>
    <t>鹿児島県鹿児島市小松原二丁目１０番１５号</t>
    <phoneticPr fontId="3"/>
  </si>
  <si>
    <t>46A165</t>
    <phoneticPr fontId="3"/>
  </si>
  <si>
    <t>A246310001068</t>
    <phoneticPr fontId="3"/>
  </si>
  <si>
    <t>幼保連携型認定こども園御所こども園</t>
    <phoneticPr fontId="3"/>
  </si>
  <si>
    <t>鹿児島県鹿児島市上福元町５６８２番地</t>
    <phoneticPr fontId="3"/>
  </si>
  <si>
    <t>8910116</t>
    <phoneticPr fontId="3"/>
  </si>
  <si>
    <t>46A166</t>
    <phoneticPr fontId="3"/>
  </si>
  <si>
    <t>A246310001077</t>
    <phoneticPr fontId="3"/>
  </si>
  <si>
    <t>幼保連携型認定こども園御所風の子こども園</t>
    <phoneticPr fontId="3"/>
  </si>
  <si>
    <t>鹿児島県鹿児島市上福元町５６４４番地</t>
    <phoneticPr fontId="3"/>
  </si>
  <si>
    <t>46A167</t>
    <phoneticPr fontId="3"/>
  </si>
  <si>
    <t>A246310001086</t>
    <phoneticPr fontId="3"/>
  </si>
  <si>
    <t>幼保連携型西谷山認定こども園</t>
    <phoneticPr fontId="3"/>
  </si>
  <si>
    <t>鹿児島県鹿児島市西谷山二丁目１６番８号</t>
    <phoneticPr fontId="3"/>
  </si>
  <si>
    <t>46A168</t>
    <phoneticPr fontId="3"/>
  </si>
  <si>
    <t>A246310001095</t>
    <phoneticPr fontId="3"/>
  </si>
  <si>
    <t>幼保連携型聖徳認定こども園</t>
    <phoneticPr fontId="3"/>
  </si>
  <si>
    <t>鹿児島県鹿児島市和田二丁目２番１号</t>
    <phoneticPr fontId="3"/>
  </si>
  <si>
    <t>46A169</t>
    <phoneticPr fontId="3"/>
  </si>
  <si>
    <t>A246310001102</t>
    <phoneticPr fontId="3"/>
  </si>
  <si>
    <t>認定こども園ひかりやま保育園</t>
    <phoneticPr fontId="3"/>
  </si>
  <si>
    <t>鹿児島県鹿児島市光山二丁目１２番１号</t>
    <phoneticPr fontId="3"/>
  </si>
  <si>
    <t>8910151</t>
    <phoneticPr fontId="3"/>
  </si>
  <si>
    <t>46A170</t>
    <phoneticPr fontId="3"/>
  </si>
  <si>
    <t>A246310001111</t>
    <phoneticPr fontId="3"/>
  </si>
  <si>
    <t>認定明信寺こども園</t>
    <phoneticPr fontId="3"/>
  </si>
  <si>
    <t>鹿児島県日置市日吉町日置３４５０番地２</t>
    <phoneticPr fontId="3"/>
  </si>
  <si>
    <t>46A171</t>
    <phoneticPr fontId="3"/>
  </si>
  <si>
    <t>A246310001120</t>
    <phoneticPr fontId="3"/>
  </si>
  <si>
    <t>立神海の風こども園</t>
    <phoneticPr fontId="3"/>
  </si>
  <si>
    <t>鹿児島県枕崎市中央町２６１</t>
    <phoneticPr fontId="3"/>
  </si>
  <si>
    <t>8980051</t>
    <phoneticPr fontId="3"/>
  </si>
  <si>
    <t>46A172</t>
    <phoneticPr fontId="3"/>
  </si>
  <si>
    <t>A246310001139</t>
    <phoneticPr fontId="3"/>
  </si>
  <si>
    <t>幼保連携型認定べっぷ里山こども園</t>
    <phoneticPr fontId="3"/>
  </si>
  <si>
    <t>鹿児島県枕崎市別府西町１３６番地</t>
    <phoneticPr fontId="3"/>
  </si>
  <si>
    <t>8980086</t>
    <phoneticPr fontId="3"/>
  </si>
  <si>
    <t>46A173</t>
    <phoneticPr fontId="3"/>
  </si>
  <si>
    <t>A246310001148</t>
    <phoneticPr fontId="3"/>
  </si>
  <si>
    <t>認定こども園加世田幼児園</t>
    <phoneticPr fontId="3"/>
  </si>
  <si>
    <t>鹿児島県南さつま市加世田武田１７４４４－４</t>
    <phoneticPr fontId="3"/>
  </si>
  <si>
    <t>8970002</t>
    <phoneticPr fontId="3"/>
  </si>
  <si>
    <t>46A174</t>
    <phoneticPr fontId="3"/>
  </si>
  <si>
    <t>A246310001157</t>
    <phoneticPr fontId="3"/>
  </si>
  <si>
    <t>幼保連携型認定こども園川内すわこども園</t>
    <phoneticPr fontId="3"/>
  </si>
  <si>
    <t>鹿児島県薩摩川内市御陵下町１９番５号</t>
    <phoneticPr fontId="3"/>
  </si>
  <si>
    <t>46A175</t>
    <phoneticPr fontId="3"/>
  </si>
  <si>
    <t>A246310001166</t>
    <phoneticPr fontId="3"/>
  </si>
  <si>
    <t>幼保連携型認定こども園つるだ同朋子ども園</t>
    <phoneticPr fontId="3"/>
  </si>
  <si>
    <t>鹿児島県薩摩郡さつま町鶴田３４２４番地１８</t>
    <phoneticPr fontId="3"/>
  </si>
  <si>
    <t>8952101</t>
    <phoneticPr fontId="3"/>
  </si>
  <si>
    <t>46A176</t>
    <phoneticPr fontId="3"/>
  </si>
  <si>
    <t>A246310001175</t>
    <phoneticPr fontId="3"/>
  </si>
  <si>
    <t>きりしまこども園</t>
    <phoneticPr fontId="3"/>
  </si>
  <si>
    <t>鹿児島県霧島市霧島田口８０７番地</t>
    <phoneticPr fontId="3"/>
  </si>
  <si>
    <t>46A177</t>
    <phoneticPr fontId="3"/>
  </si>
  <si>
    <t>A246310001184</t>
    <phoneticPr fontId="3"/>
  </si>
  <si>
    <t>笠之原こども園</t>
    <phoneticPr fontId="3"/>
  </si>
  <si>
    <t>鹿児島県鹿屋市笠之原町４６番１５号</t>
    <phoneticPr fontId="3"/>
  </si>
  <si>
    <t>8930023</t>
    <phoneticPr fontId="3"/>
  </si>
  <si>
    <t>46A178</t>
    <phoneticPr fontId="3"/>
  </si>
  <si>
    <t>A246310001193</t>
    <phoneticPr fontId="3"/>
  </si>
  <si>
    <t>幼保連携型認定こども園光華こども園（旧法人）</t>
    <phoneticPr fontId="3"/>
  </si>
  <si>
    <t>鹿児島県鹿屋市花岡町３６９－１</t>
    <phoneticPr fontId="3"/>
  </si>
  <si>
    <t>8912304</t>
    <phoneticPr fontId="3"/>
  </si>
  <si>
    <t>46A179</t>
    <phoneticPr fontId="3"/>
  </si>
  <si>
    <t>A246310001200</t>
    <phoneticPr fontId="3"/>
  </si>
  <si>
    <t>幼保連携型光明こども園</t>
    <phoneticPr fontId="3"/>
  </si>
  <si>
    <t>鹿児島県鹿屋市輝北町上百引３９８９</t>
    <phoneticPr fontId="3"/>
  </si>
  <si>
    <t>8930201</t>
    <phoneticPr fontId="3"/>
  </si>
  <si>
    <t>46A180</t>
    <phoneticPr fontId="3"/>
  </si>
  <si>
    <t>A246310001219</t>
    <phoneticPr fontId="3"/>
  </si>
  <si>
    <t>認定こども園高須保育園（本園）</t>
    <phoneticPr fontId="3"/>
  </si>
  <si>
    <t>鹿児島県鹿屋市高須町１３８９</t>
    <phoneticPr fontId="3"/>
  </si>
  <si>
    <t>8930054</t>
    <phoneticPr fontId="3"/>
  </si>
  <si>
    <t>46A181</t>
    <phoneticPr fontId="3"/>
  </si>
  <si>
    <t>A246310001228</t>
    <phoneticPr fontId="3"/>
  </si>
  <si>
    <t>認定こども園第二高須保育園（高須保育園分園）</t>
    <phoneticPr fontId="3"/>
  </si>
  <si>
    <t>鹿児島県鹿屋市大浦町１４０１３ー７</t>
    <phoneticPr fontId="3"/>
  </si>
  <si>
    <t>8930067</t>
    <phoneticPr fontId="3"/>
  </si>
  <si>
    <t>46A182</t>
    <phoneticPr fontId="3"/>
  </si>
  <si>
    <t>A246310001237</t>
    <phoneticPr fontId="3"/>
  </si>
  <si>
    <t>幼保連携型認定こども園新城こども園</t>
    <phoneticPr fontId="3"/>
  </si>
  <si>
    <t>鹿児島県垂水市新城２８０－４</t>
    <phoneticPr fontId="3"/>
  </si>
  <si>
    <t>8912114</t>
    <phoneticPr fontId="3"/>
  </si>
  <si>
    <t>46A183</t>
    <phoneticPr fontId="3"/>
  </si>
  <si>
    <t>A246310001246</t>
    <phoneticPr fontId="3"/>
  </si>
  <si>
    <t>認定こども園きらり園</t>
    <phoneticPr fontId="3"/>
  </si>
  <si>
    <t>鹿児島県曽於市財部町南俣５０８０－２</t>
    <phoneticPr fontId="3"/>
  </si>
  <si>
    <t>46A184</t>
    <phoneticPr fontId="3"/>
  </si>
  <si>
    <t>A246310001255</t>
    <phoneticPr fontId="3"/>
  </si>
  <si>
    <t>幼保連携型認定こども園若草おおぞらこども園</t>
    <phoneticPr fontId="3"/>
  </si>
  <si>
    <t>鹿児島県志布志市志布志町内之倉１８０８－１０</t>
    <phoneticPr fontId="3"/>
  </si>
  <si>
    <t>8997211</t>
    <phoneticPr fontId="3"/>
  </si>
  <si>
    <t>46A185</t>
    <phoneticPr fontId="3"/>
  </si>
  <si>
    <t>A246310001264</t>
    <phoneticPr fontId="3"/>
  </si>
  <si>
    <t>認定こども園あけぼのこども園</t>
    <phoneticPr fontId="3"/>
  </si>
  <si>
    <t>鹿児島県肝属郡肝付町後田伊東９８８６番地３</t>
    <phoneticPr fontId="3"/>
  </si>
  <si>
    <t>46A186</t>
    <phoneticPr fontId="3"/>
  </si>
  <si>
    <t>A246310001273</t>
    <phoneticPr fontId="3"/>
  </si>
  <si>
    <t>幼保連携型認定こども園野方保育園</t>
    <phoneticPr fontId="3"/>
  </si>
  <si>
    <t>鹿児島県曽於郡大崎町野方６０９５－３８</t>
    <phoneticPr fontId="3"/>
  </si>
  <si>
    <t>8998313</t>
    <phoneticPr fontId="3"/>
  </si>
  <si>
    <t>46A187</t>
    <phoneticPr fontId="3"/>
  </si>
  <si>
    <t>A246310001282</t>
    <phoneticPr fontId="3"/>
  </si>
  <si>
    <t>幼保連携型認定こども園おののもりこども園</t>
    <phoneticPr fontId="3"/>
  </si>
  <si>
    <t>鹿児島県南九州市川辺町小野１１１０－１</t>
    <phoneticPr fontId="3"/>
  </si>
  <si>
    <t>8970204</t>
    <phoneticPr fontId="3"/>
  </si>
  <si>
    <t>46A188</t>
    <phoneticPr fontId="3"/>
  </si>
  <si>
    <t>A246310001291</t>
    <phoneticPr fontId="3"/>
  </si>
  <si>
    <t>幼保連携型認定こども園伊集院幼稚園</t>
    <phoneticPr fontId="3"/>
  </si>
  <si>
    <t>鹿児島県日置市伊集院町下谷口１５２０</t>
    <phoneticPr fontId="3"/>
  </si>
  <si>
    <t>8992501</t>
    <phoneticPr fontId="3"/>
  </si>
  <si>
    <t>46A189</t>
    <phoneticPr fontId="3"/>
  </si>
  <si>
    <t>A246310001308</t>
    <phoneticPr fontId="3"/>
  </si>
  <si>
    <t>認定こども園西原幼稚園</t>
    <phoneticPr fontId="3"/>
  </si>
  <si>
    <t>鹿児島県鹿屋市西原４－７－９</t>
    <phoneticPr fontId="3"/>
  </si>
  <si>
    <t>46A190</t>
    <phoneticPr fontId="3"/>
  </si>
  <si>
    <t>A246310001317</t>
    <phoneticPr fontId="3"/>
  </si>
  <si>
    <t>認定こども園カトリック国分幼稚園</t>
    <phoneticPr fontId="3"/>
  </si>
  <si>
    <t>鹿児島県霧島市国分中央三丁目１３－１８</t>
    <phoneticPr fontId="3"/>
  </si>
  <si>
    <t>46A191</t>
    <phoneticPr fontId="3"/>
  </si>
  <si>
    <t>A246310001326</t>
    <phoneticPr fontId="3"/>
  </si>
  <si>
    <t>認定子ども園大崎幼稚園</t>
    <phoneticPr fontId="3"/>
  </si>
  <si>
    <t>鹿児島県曽於郡大崎町神領１２９</t>
    <phoneticPr fontId="3"/>
  </si>
  <si>
    <t>8997302</t>
    <phoneticPr fontId="3"/>
  </si>
  <si>
    <t>46A192</t>
    <phoneticPr fontId="3"/>
  </si>
  <si>
    <t>A246310001335</t>
    <phoneticPr fontId="3"/>
  </si>
  <si>
    <t>幼保連携型認定こども園つばき幼稚園</t>
    <phoneticPr fontId="3"/>
  </si>
  <si>
    <t>鹿児島県鹿児島市中山１－６－１</t>
    <phoneticPr fontId="3"/>
  </si>
  <si>
    <t>8910108</t>
    <phoneticPr fontId="3"/>
  </si>
  <si>
    <t>46A193</t>
    <phoneticPr fontId="3"/>
  </si>
  <si>
    <t>A246310001344</t>
    <phoneticPr fontId="3"/>
  </si>
  <si>
    <t>鹿児島県鹿児島市東谷山３－３１－１３</t>
    <phoneticPr fontId="3"/>
  </si>
  <si>
    <t>8910113</t>
    <phoneticPr fontId="3"/>
  </si>
  <si>
    <t>46A194</t>
    <phoneticPr fontId="3"/>
  </si>
  <si>
    <t>A246310001353</t>
    <phoneticPr fontId="3"/>
  </si>
  <si>
    <t>鹿児島県鹿屋市川西町４７９６</t>
    <phoneticPr fontId="3"/>
  </si>
  <si>
    <t>46A195</t>
    <phoneticPr fontId="3"/>
  </si>
  <si>
    <t>A246310001362</t>
    <phoneticPr fontId="3"/>
  </si>
  <si>
    <t>幼保連携型認定こども園ふるえこども園</t>
    <phoneticPr fontId="3"/>
  </si>
  <si>
    <t>鹿児島県鹿屋市古江町８２０</t>
    <phoneticPr fontId="3"/>
  </si>
  <si>
    <t>8912321</t>
    <phoneticPr fontId="3"/>
  </si>
  <si>
    <t>46A196</t>
    <phoneticPr fontId="3"/>
  </si>
  <si>
    <t>A246310001371</t>
    <phoneticPr fontId="3"/>
  </si>
  <si>
    <t>西出水認定こども園</t>
    <phoneticPr fontId="3"/>
  </si>
  <si>
    <t>鹿児島県出水市西出水町３６７</t>
    <phoneticPr fontId="3"/>
  </si>
  <si>
    <t>46A197</t>
    <phoneticPr fontId="3"/>
  </si>
  <si>
    <t>A246310001380</t>
    <phoneticPr fontId="3"/>
  </si>
  <si>
    <t>うおみ認定こども園</t>
    <phoneticPr fontId="3"/>
  </si>
  <si>
    <t>鹿児島県指宿市東方１１０１８－１１</t>
    <phoneticPr fontId="3"/>
  </si>
  <si>
    <t>8910404</t>
    <phoneticPr fontId="3"/>
  </si>
  <si>
    <t>46A198</t>
    <phoneticPr fontId="3"/>
  </si>
  <si>
    <t>A246310001399</t>
    <phoneticPr fontId="3"/>
  </si>
  <si>
    <t>認定こども園ひばりこども園</t>
    <phoneticPr fontId="3"/>
  </si>
  <si>
    <t>鹿児島県指宿市十町５４３</t>
    <phoneticPr fontId="3"/>
  </si>
  <si>
    <t>46A199</t>
    <phoneticPr fontId="3"/>
  </si>
  <si>
    <t>A246310001406</t>
    <phoneticPr fontId="3"/>
  </si>
  <si>
    <t>幼保連携型認定こども園さざなみ保育園</t>
    <phoneticPr fontId="3"/>
  </si>
  <si>
    <t>鹿児島県垂水市柊原３３７７</t>
    <phoneticPr fontId="3"/>
  </si>
  <si>
    <t>8912116</t>
    <phoneticPr fontId="3"/>
  </si>
  <si>
    <t>46A200</t>
    <phoneticPr fontId="3"/>
  </si>
  <si>
    <t>A246310001415</t>
    <phoneticPr fontId="3"/>
  </si>
  <si>
    <t>認定水之上こども園</t>
    <phoneticPr fontId="3"/>
  </si>
  <si>
    <t>鹿児島県垂水市本城星原１３５８－２</t>
    <phoneticPr fontId="3"/>
  </si>
  <si>
    <t>8912112</t>
    <phoneticPr fontId="3"/>
  </si>
  <si>
    <t>46A201</t>
    <phoneticPr fontId="3"/>
  </si>
  <si>
    <t>A246310001424</t>
    <phoneticPr fontId="3"/>
  </si>
  <si>
    <t>幼保連携型認定こども園入来こども園</t>
    <phoneticPr fontId="3"/>
  </si>
  <si>
    <t>鹿児島県薩摩川内市入来町浦之名７５１７－３</t>
    <phoneticPr fontId="3"/>
  </si>
  <si>
    <t>46A202</t>
    <phoneticPr fontId="3"/>
  </si>
  <si>
    <t>A246310001433</t>
    <phoneticPr fontId="3"/>
  </si>
  <si>
    <t>幼保連携型認定こども園すわこども園</t>
    <phoneticPr fontId="3"/>
  </si>
  <si>
    <t>鹿児島県薩摩川内市樋脇町市比野５５０</t>
    <phoneticPr fontId="3"/>
  </si>
  <si>
    <t>8951203</t>
    <phoneticPr fontId="3"/>
  </si>
  <si>
    <t>46A203</t>
    <phoneticPr fontId="3"/>
  </si>
  <si>
    <t>A246310001442</t>
    <phoneticPr fontId="3"/>
  </si>
  <si>
    <t>幼保連携型認定こども園ゆだこども園</t>
    <phoneticPr fontId="3"/>
  </si>
  <si>
    <t>鹿児島県日置市東市来町湯田２２３１</t>
    <phoneticPr fontId="3"/>
  </si>
  <si>
    <t>8992201</t>
    <phoneticPr fontId="3"/>
  </si>
  <si>
    <t>46A204</t>
    <phoneticPr fontId="3"/>
  </si>
  <si>
    <t>A246310001451</t>
    <phoneticPr fontId="3"/>
  </si>
  <si>
    <t>幼保連携型認定かさぎこども園</t>
    <phoneticPr fontId="3"/>
  </si>
  <si>
    <t>鹿児島県曽於市大隅町中之内４６７４－２</t>
    <phoneticPr fontId="3"/>
  </si>
  <si>
    <t>8998103</t>
    <phoneticPr fontId="3"/>
  </si>
  <si>
    <t>46A205</t>
    <phoneticPr fontId="3"/>
  </si>
  <si>
    <t>A246310001460</t>
    <phoneticPr fontId="3"/>
  </si>
  <si>
    <t>幼保連携型認定こども園第１ドリーム保育園</t>
    <phoneticPr fontId="3"/>
  </si>
  <si>
    <t>鹿児島県霧島市国分清水一丁目２５－４５</t>
    <phoneticPr fontId="3"/>
  </si>
  <si>
    <t>46A206</t>
    <phoneticPr fontId="3"/>
  </si>
  <si>
    <t>A246310001479</t>
    <phoneticPr fontId="3"/>
  </si>
  <si>
    <t>幼保連携型認定こども園第２ドリーム保育園</t>
    <phoneticPr fontId="3"/>
  </si>
  <si>
    <t>鹿児島県霧島市国分清水一丁目２５－１</t>
    <phoneticPr fontId="3"/>
  </si>
  <si>
    <t>46A207</t>
    <phoneticPr fontId="3"/>
  </si>
  <si>
    <t>A246310001488</t>
    <phoneticPr fontId="3"/>
  </si>
  <si>
    <t>みつぎ童夢園</t>
    <phoneticPr fontId="3"/>
  </si>
  <si>
    <t>鹿児島県霧島市隼人町見次１１４９－６</t>
    <phoneticPr fontId="3"/>
  </si>
  <si>
    <t>8994343</t>
    <phoneticPr fontId="3"/>
  </si>
  <si>
    <t>46A208</t>
    <phoneticPr fontId="3"/>
  </si>
  <si>
    <t>A246310001497</t>
    <phoneticPr fontId="3"/>
  </si>
  <si>
    <t>認定こども園国分西</t>
    <phoneticPr fontId="3"/>
  </si>
  <si>
    <t>鹿児島県霧島市国分広瀬二丁目３４－２</t>
    <phoneticPr fontId="3"/>
  </si>
  <si>
    <t>46A209</t>
    <phoneticPr fontId="3"/>
  </si>
  <si>
    <t>A246310001503</t>
    <phoneticPr fontId="3"/>
  </si>
  <si>
    <t>幼保連携型認定こども園すめら保育園</t>
    <phoneticPr fontId="3"/>
  </si>
  <si>
    <t>鹿児島県霧島市霧島田口２５１２－１９</t>
    <phoneticPr fontId="3"/>
  </si>
  <si>
    <t>46A210</t>
    <phoneticPr fontId="3"/>
  </si>
  <si>
    <t>A246310001512</t>
    <phoneticPr fontId="3"/>
  </si>
  <si>
    <t>浄光こども園</t>
    <phoneticPr fontId="3"/>
  </si>
  <si>
    <t>鹿児島県霧島市国分松木町１－３４</t>
    <phoneticPr fontId="3"/>
  </si>
  <si>
    <t>8994325</t>
    <phoneticPr fontId="3"/>
  </si>
  <si>
    <t>46A211</t>
    <phoneticPr fontId="3"/>
  </si>
  <si>
    <t>A246310001521</t>
    <phoneticPr fontId="3"/>
  </si>
  <si>
    <t>認定こども園大窪保育園</t>
    <phoneticPr fontId="3"/>
  </si>
  <si>
    <t>鹿児島県霧島市霧島川北２４６－１</t>
    <phoneticPr fontId="3"/>
  </si>
  <si>
    <t>8994204</t>
    <phoneticPr fontId="3"/>
  </si>
  <si>
    <t>46A212</t>
    <phoneticPr fontId="3"/>
  </si>
  <si>
    <t>A246310001530</t>
    <phoneticPr fontId="3"/>
  </si>
  <si>
    <t>国分こども園</t>
    <phoneticPr fontId="3"/>
  </si>
  <si>
    <t>46A213</t>
    <phoneticPr fontId="3"/>
  </si>
  <si>
    <t>A246310001549</t>
    <phoneticPr fontId="3"/>
  </si>
  <si>
    <t>国分海の風認定こども園</t>
    <phoneticPr fontId="3"/>
  </si>
  <si>
    <t>鹿児島県霧島市国分広瀬四丁目６－１</t>
    <phoneticPr fontId="3"/>
  </si>
  <si>
    <t>46A214</t>
    <phoneticPr fontId="3"/>
  </si>
  <si>
    <t>A246310001558</t>
    <phoneticPr fontId="3"/>
  </si>
  <si>
    <t>幼保連携型認定こども園有明保育園</t>
    <phoneticPr fontId="3"/>
  </si>
  <si>
    <t>鹿児島県志布志市有明町野井倉１１８２－９</t>
    <phoneticPr fontId="3"/>
  </si>
  <si>
    <t>8997402</t>
    <phoneticPr fontId="3"/>
  </si>
  <si>
    <t>46A215</t>
    <phoneticPr fontId="3"/>
  </si>
  <si>
    <t>A246310001567</t>
    <phoneticPr fontId="3"/>
  </si>
  <si>
    <t>幼保連携型認定こども園若草あゆみこども園</t>
    <phoneticPr fontId="3"/>
  </si>
  <si>
    <t>鹿児島県志布志市志布志町志布志１０３０－１</t>
    <phoneticPr fontId="3"/>
  </si>
  <si>
    <t>46A216</t>
    <phoneticPr fontId="3"/>
  </si>
  <si>
    <t>A246310001576</t>
    <phoneticPr fontId="3"/>
  </si>
  <si>
    <t>幼保連携型認定こども園大川こども園</t>
    <phoneticPr fontId="3"/>
  </si>
  <si>
    <t>鹿児島県南九州市頴娃町別府６５９７－３</t>
    <phoneticPr fontId="3"/>
  </si>
  <si>
    <t>8910704</t>
    <phoneticPr fontId="3"/>
  </si>
  <si>
    <t>46A217</t>
    <phoneticPr fontId="3"/>
  </si>
  <si>
    <t>A246310001585</t>
    <phoneticPr fontId="3"/>
  </si>
  <si>
    <t>幼保連携型認定こども園建昌菜の花保育園</t>
    <phoneticPr fontId="3"/>
  </si>
  <si>
    <t>鹿児島県姶良市東餠田１３４５</t>
    <phoneticPr fontId="3"/>
  </si>
  <si>
    <t>46A218</t>
    <phoneticPr fontId="3"/>
  </si>
  <si>
    <t>A246310001594</t>
    <phoneticPr fontId="3"/>
  </si>
  <si>
    <t>建昌こぎく保育園</t>
    <phoneticPr fontId="3"/>
  </si>
  <si>
    <t>鹿児島県姶良市東餠田３３５５－１</t>
    <phoneticPr fontId="3"/>
  </si>
  <si>
    <t>46A219</t>
    <phoneticPr fontId="3"/>
  </si>
  <si>
    <t>A246310001601</t>
    <phoneticPr fontId="3"/>
  </si>
  <si>
    <t>なでしこ保育園</t>
    <phoneticPr fontId="3"/>
  </si>
  <si>
    <t>鹿児島県姶良市永池町１２－１３</t>
    <phoneticPr fontId="3"/>
  </si>
  <si>
    <t>46A220</t>
    <phoneticPr fontId="3"/>
  </si>
  <si>
    <t>A246310001610</t>
    <phoneticPr fontId="3"/>
  </si>
  <si>
    <t>認定こども園クオラキッズ</t>
    <phoneticPr fontId="3"/>
  </si>
  <si>
    <t>鹿児島県薩摩郡さつま町船木２３３６－１</t>
    <phoneticPr fontId="3"/>
  </si>
  <si>
    <t>8951804</t>
    <phoneticPr fontId="3"/>
  </si>
  <si>
    <t>46A221</t>
    <phoneticPr fontId="3"/>
  </si>
  <si>
    <t>A246310001629</t>
    <phoneticPr fontId="3"/>
  </si>
  <si>
    <t>しびこども園</t>
    <phoneticPr fontId="3"/>
  </si>
  <si>
    <t>鹿児島県薩摩郡さつま町紫尾１４６８</t>
    <phoneticPr fontId="3"/>
  </si>
  <si>
    <t>8952103</t>
    <phoneticPr fontId="3"/>
  </si>
  <si>
    <t>46A222</t>
    <phoneticPr fontId="3"/>
  </si>
  <si>
    <t>A246310001638</t>
    <phoneticPr fontId="3"/>
  </si>
  <si>
    <t>鹿児島県薩摩郡さつま町柏原５１８３</t>
    <phoneticPr fontId="3"/>
  </si>
  <si>
    <t>8952104</t>
    <phoneticPr fontId="3"/>
  </si>
  <si>
    <t>46A223</t>
    <phoneticPr fontId="3"/>
  </si>
  <si>
    <t>A246310001647</t>
    <phoneticPr fontId="3"/>
  </si>
  <si>
    <t>円乗寺こども園</t>
    <phoneticPr fontId="3"/>
  </si>
  <si>
    <t>鹿児島県姶良郡湧水町川西８００－１</t>
    <phoneticPr fontId="3"/>
  </si>
  <si>
    <t>8996104</t>
    <phoneticPr fontId="3"/>
  </si>
  <si>
    <t>46A224</t>
    <phoneticPr fontId="3"/>
  </si>
  <si>
    <t>A246310001656</t>
    <phoneticPr fontId="3"/>
  </si>
  <si>
    <t>幼保連携型認定こども園南光保育園</t>
    <phoneticPr fontId="3"/>
  </si>
  <si>
    <t>鹿児島県曽於郡大崎町仮宿１５５４－２</t>
    <phoneticPr fontId="3"/>
  </si>
  <si>
    <t>8997305</t>
    <phoneticPr fontId="3"/>
  </si>
  <si>
    <t>46A225</t>
    <phoneticPr fontId="3"/>
  </si>
  <si>
    <t>A246310001665</t>
    <phoneticPr fontId="3"/>
  </si>
  <si>
    <t>幼保連携型認定こども園大崎保育園</t>
    <phoneticPr fontId="3"/>
  </si>
  <si>
    <t>鹿児島県曽於郡大崎町仮宿１８６２</t>
    <phoneticPr fontId="3"/>
  </si>
  <si>
    <t>46A226</t>
    <phoneticPr fontId="3"/>
  </si>
  <si>
    <t>A246310001674</t>
    <phoneticPr fontId="3"/>
  </si>
  <si>
    <t>認定こども園大丸保育園</t>
    <phoneticPr fontId="3"/>
  </si>
  <si>
    <t>鹿児島県曽於郡大崎町横瀬２</t>
    <phoneticPr fontId="3"/>
  </si>
  <si>
    <t>8997304</t>
    <phoneticPr fontId="3"/>
  </si>
  <si>
    <t>46A227</t>
    <phoneticPr fontId="3"/>
  </si>
  <si>
    <t>A246310001683</t>
    <phoneticPr fontId="3"/>
  </si>
  <si>
    <t>幼保連携型認定こども園第２こばと保育園</t>
    <phoneticPr fontId="3"/>
  </si>
  <si>
    <t>鹿児島県鹿屋市新川町８８－９</t>
    <phoneticPr fontId="3"/>
  </si>
  <si>
    <t>46A228</t>
    <phoneticPr fontId="3"/>
  </si>
  <si>
    <t>A246310001692</t>
    <phoneticPr fontId="3"/>
  </si>
  <si>
    <t>若あゆこども園</t>
    <phoneticPr fontId="3"/>
  </si>
  <si>
    <t>鹿児島県薩摩川内市東郷町斧渕４４９０－１</t>
    <phoneticPr fontId="3"/>
  </si>
  <si>
    <t>46A229</t>
    <phoneticPr fontId="3"/>
  </si>
  <si>
    <t>A246310001709</t>
    <phoneticPr fontId="3"/>
  </si>
  <si>
    <t>太陽の子鹿島こども園</t>
    <phoneticPr fontId="3"/>
  </si>
  <si>
    <t>鹿児島県出水市知識町２９９</t>
    <phoneticPr fontId="3"/>
  </si>
  <si>
    <t>8990211</t>
    <phoneticPr fontId="3"/>
  </si>
  <si>
    <t>46A230</t>
    <phoneticPr fontId="3"/>
  </si>
  <si>
    <t>A246310001718</t>
    <phoneticPr fontId="3"/>
  </si>
  <si>
    <t>りぼんこども園</t>
    <phoneticPr fontId="3"/>
  </si>
  <si>
    <t>鹿児島県薩摩川内市天辰町１８６６－１</t>
    <phoneticPr fontId="3"/>
  </si>
  <si>
    <t>8950011</t>
    <phoneticPr fontId="3"/>
  </si>
  <si>
    <t>46A231</t>
    <phoneticPr fontId="3"/>
  </si>
  <si>
    <t>A246310001727</t>
    <phoneticPr fontId="3"/>
  </si>
  <si>
    <t>幼保連携型認定こども園なかよしこども園</t>
    <phoneticPr fontId="3"/>
  </si>
  <si>
    <t>鹿児島県薩摩川内市祁答院町藺牟田２９５－１</t>
    <phoneticPr fontId="3"/>
  </si>
  <si>
    <t>8951502</t>
    <phoneticPr fontId="3"/>
  </si>
  <si>
    <t>46A232</t>
    <phoneticPr fontId="3"/>
  </si>
  <si>
    <t>A246310001736</t>
    <phoneticPr fontId="3"/>
  </si>
  <si>
    <t>善福寺こども園</t>
    <phoneticPr fontId="3"/>
  </si>
  <si>
    <t>鹿児島県薩摩川内市樋脇町塔之原１１７７</t>
    <phoneticPr fontId="3"/>
  </si>
  <si>
    <t>46A233</t>
    <phoneticPr fontId="3"/>
  </si>
  <si>
    <t>A246310001745</t>
    <phoneticPr fontId="3"/>
  </si>
  <si>
    <t>しょうしん月の森こども園</t>
    <phoneticPr fontId="3"/>
  </si>
  <si>
    <t>鹿児島県曽於市大隅町月野３６５９－１</t>
    <phoneticPr fontId="3"/>
  </si>
  <si>
    <t>8998212</t>
    <phoneticPr fontId="3"/>
  </si>
  <si>
    <t>46A234</t>
    <phoneticPr fontId="3"/>
  </si>
  <si>
    <t>A246310001754</t>
    <phoneticPr fontId="3"/>
  </si>
  <si>
    <t>幼保連携型スイミー子ども園</t>
    <phoneticPr fontId="3"/>
  </si>
  <si>
    <t>鹿児島県曽於市大隅町坂元４８１－３１</t>
    <phoneticPr fontId="3"/>
  </si>
  <si>
    <t>8998422</t>
    <phoneticPr fontId="3"/>
  </si>
  <si>
    <t>46A235</t>
    <phoneticPr fontId="3"/>
  </si>
  <si>
    <t>A246310001763</t>
    <phoneticPr fontId="3"/>
  </si>
  <si>
    <t>幼保連携型認定こども園加世田聖母幼稚園</t>
    <phoneticPr fontId="3"/>
  </si>
  <si>
    <t>鹿児島県南さつま市加世田本町３５－２</t>
    <phoneticPr fontId="3"/>
  </si>
  <si>
    <t>8970006</t>
    <phoneticPr fontId="3"/>
  </si>
  <si>
    <t>46A236</t>
    <phoneticPr fontId="3"/>
  </si>
  <si>
    <t>A246310001772</t>
    <phoneticPr fontId="3"/>
  </si>
  <si>
    <t>阿多こども園</t>
    <phoneticPr fontId="3"/>
  </si>
  <si>
    <t>鹿児島県南さつま市金峰町４１０４－５</t>
    <phoneticPr fontId="3"/>
  </si>
  <si>
    <t>8993511</t>
    <phoneticPr fontId="3"/>
  </si>
  <si>
    <t>46A237</t>
    <phoneticPr fontId="3"/>
  </si>
  <si>
    <t>A246310001781</t>
    <phoneticPr fontId="3"/>
  </si>
  <si>
    <t>蓬原保育園</t>
    <phoneticPr fontId="3"/>
  </si>
  <si>
    <t>鹿児島県志布志市有明町蓬原８１５</t>
    <phoneticPr fontId="3"/>
  </si>
  <si>
    <t>8997503</t>
    <phoneticPr fontId="3"/>
  </si>
  <si>
    <t>46A238</t>
    <phoneticPr fontId="3"/>
  </si>
  <si>
    <t>A246310001790</t>
    <phoneticPr fontId="3"/>
  </si>
  <si>
    <t>城南保育園</t>
    <phoneticPr fontId="3"/>
  </si>
  <si>
    <t>鹿児島県志布志市松山町新橋１５６４</t>
    <phoneticPr fontId="3"/>
  </si>
  <si>
    <t>8997601</t>
    <phoneticPr fontId="3"/>
  </si>
  <si>
    <t>46A239</t>
    <phoneticPr fontId="3"/>
  </si>
  <si>
    <t>A246310001807</t>
    <phoneticPr fontId="3"/>
  </si>
  <si>
    <t>幼保連携型認定こども園あんらく保育園</t>
    <phoneticPr fontId="3"/>
  </si>
  <si>
    <t>鹿児島県志布志市志布志町安楽１７８６－８</t>
    <phoneticPr fontId="3"/>
  </si>
  <si>
    <t>46A240</t>
    <phoneticPr fontId="3"/>
  </si>
  <si>
    <t>A246310001816</t>
    <phoneticPr fontId="3"/>
  </si>
  <si>
    <t>認定西光こども園</t>
    <phoneticPr fontId="3"/>
  </si>
  <si>
    <t>鹿児島県志布志市有明町原田２２９８－２</t>
    <phoneticPr fontId="3"/>
  </si>
  <si>
    <t>8997511</t>
    <phoneticPr fontId="3"/>
  </si>
  <si>
    <t>46A241</t>
    <phoneticPr fontId="3"/>
  </si>
  <si>
    <t>A246310001825</t>
    <phoneticPr fontId="3"/>
  </si>
  <si>
    <t>通山こども園</t>
    <phoneticPr fontId="3"/>
  </si>
  <si>
    <t>鹿児島県志布志市有明町野井倉８５４７－１</t>
    <phoneticPr fontId="3"/>
  </si>
  <si>
    <t>46A242</t>
    <phoneticPr fontId="3"/>
  </si>
  <si>
    <t>A246310001834</t>
    <phoneticPr fontId="3"/>
  </si>
  <si>
    <t>幼保連携型認定こども園朝仁保育園</t>
    <phoneticPr fontId="3"/>
  </si>
  <si>
    <t>鹿児島県奄美市名瀬朝仁新町２５－１８</t>
    <phoneticPr fontId="3"/>
  </si>
  <si>
    <t>8940041</t>
    <phoneticPr fontId="3"/>
  </si>
  <si>
    <t>46A243</t>
    <phoneticPr fontId="3"/>
  </si>
  <si>
    <t>A246310001843</t>
    <phoneticPr fontId="3"/>
  </si>
  <si>
    <t>こども園　ほしのこ</t>
    <phoneticPr fontId="3"/>
  </si>
  <si>
    <t>鹿児島県南九州市川辺町永田１８６１</t>
    <phoneticPr fontId="3"/>
  </si>
  <si>
    <t>8970222</t>
    <phoneticPr fontId="3"/>
  </si>
  <si>
    <t>46A244</t>
    <phoneticPr fontId="3"/>
  </si>
  <si>
    <t>A246310001852</t>
    <phoneticPr fontId="3"/>
  </si>
  <si>
    <t>ちらん中央こども園</t>
    <phoneticPr fontId="3"/>
  </si>
  <si>
    <t>鹿児島県南九州市知覧町瀬世５３８３－８</t>
    <phoneticPr fontId="3"/>
  </si>
  <si>
    <t>8970305</t>
    <phoneticPr fontId="3"/>
  </si>
  <si>
    <t>46A245</t>
    <phoneticPr fontId="3"/>
  </si>
  <si>
    <t>A246310001861</t>
    <phoneticPr fontId="3"/>
  </si>
  <si>
    <t>幼保連携型認定こども園おひさまこども園</t>
    <phoneticPr fontId="3"/>
  </si>
  <si>
    <t>鹿児島県姶良市西餠田３３０６－１</t>
    <phoneticPr fontId="3"/>
  </si>
  <si>
    <t>46A246</t>
    <phoneticPr fontId="3"/>
  </si>
  <si>
    <t>A246310001870</t>
    <phoneticPr fontId="3"/>
  </si>
  <si>
    <t>認定こども園青葉保育園</t>
    <phoneticPr fontId="3"/>
  </si>
  <si>
    <t>鹿児島県肝属郡東串良町川西１９０２</t>
    <phoneticPr fontId="3"/>
  </si>
  <si>
    <t>8931613</t>
    <phoneticPr fontId="3"/>
  </si>
  <si>
    <t>46A247</t>
    <phoneticPr fontId="3"/>
  </si>
  <si>
    <t>A246310001889</t>
    <phoneticPr fontId="3"/>
  </si>
  <si>
    <t>認定こども園豊栄保育園</t>
    <phoneticPr fontId="3"/>
  </si>
  <si>
    <t>鹿児島県肝属郡東串良町池之原９９７－１</t>
    <phoneticPr fontId="3"/>
  </si>
  <si>
    <t>46A248</t>
    <phoneticPr fontId="3"/>
  </si>
  <si>
    <t>A246310001898</t>
    <phoneticPr fontId="3"/>
  </si>
  <si>
    <t>認定こども園たちばな保育園</t>
    <phoneticPr fontId="3"/>
  </si>
  <si>
    <t>鹿児島県鹿児島市紫原６丁目４０－２７</t>
    <phoneticPr fontId="3"/>
  </si>
  <si>
    <t>46A249</t>
    <phoneticPr fontId="3"/>
  </si>
  <si>
    <t>A246310001905</t>
    <phoneticPr fontId="3"/>
  </si>
  <si>
    <t>わくわく鹿児島中央認定こども園</t>
    <phoneticPr fontId="3"/>
  </si>
  <si>
    <t>鹿児島県鹿児島市薬師２丁目３０－１５</t>
    <phoneticPr fontId="3"/>
  </si>
  <si>
    <t>46A250</t>
    <phoneticPr fontId="3"/>
  </si>
  <si>
    <t>A246310001914</t>
    <phoneticPr fontId="3"/>
  </si>
  <si>
    <t>幼保連携型認定こども園松青こども園</t>
    <phoneticPr fontId="3"/>
  </si>
  <si>
    <t>鹿児島県鹿児島市谷山中央４丁目４９０７－１１</t>
    <phoneticPr fontId="3"/>
  </si>
  <si>
    <t>46A251</t>
    <phoneticPr fontId="3"/>
  </si>
  <si>
    <t>A246310001923</t>
    <phoneticPr fontId="3"/>
  </si>
  <si>
    <t>幼保連携型認定こども園ベビーズ松青こども園</t>
    <phoneticPr fontId="3"/>
  </si>
  <si>
    <t>鹿児島県鹿児島市谷山中央３丁目５２２</t>
    <phoneticPr fontId="3"/>
  </si>
  <si>
    <t>46A252</t>
    <phoneticPr fontId="3"/>
  </si>
  <si>
    <t>A246310001932</t>
    <phoneticPr fontId="3"/>
  </si>
  <si>
    <t>社会福祉法人養母福祉会みのりこども園</t>
    <phoneticPr fontId="3"/>
  </si>
  <si>
    <t>鹿児島県鹿児島市春山町３８８</t>
    <phoneticPr fontId="3"/>
  </si>
  <si>
    <t>8992704</t>
    <phoneticPr fontId="3"/>
  </si>
  <si>
    <t>46A253</t>
    <phoneticPr fontId="3"/>
  </si>
  <si>
    <t>A246310001941</t>
    <phoneticPr fontId="3"/>
  </si>
  <si>
    <t>学校法人吉井学園認定こども園錦ヶ丘幼稚園</t>
    <phoneticPr fontId="3"/>
  </si>
  <si>
    <t>鹿児島県鹿児島市吉野町２２２３－４</t>
    <phoneticPr fontId="3"/>
  </si>
  <si>
    <t>46A254</t>
    <phoneticPr fontId="3"/>
  </si>
  <si>
    <t>A246310001950</t>
    <phoneticPr fontId="3"/>
  </si>
  <si>
    <t>幼保連携型認定こども園わかば保育園</t>
    <phoneticPr fontId="3"/>
  </si>
  <si>
    <t>鹿児島県鹿屋市寿４－８－１４</t>
    <phoneticPr fontId="3"/>
  </si>
  <si>
    <t>46A255</t>
    <phoneticPr fontId="3"/>
  </si>
  <si>
    <t>A246310001969</t>
    <phoneticPr fontId="3"/>
  </si>
  <si>
    <t>幼保連携型認定こども園せいあこども園</t>
    <phoneticPr fontId="3"/>
  </si>
  <si>
    <t>鹿児島県指宿市十二町５４１</t>
    <phoneticPr fontId="3"/>
  </si>
  <si>
    <t>46A256</t>
    <phoneticPr fontId="3"/>
  </si>
  <si>
    <t>A246310001978</t>
    <phoneticPr fontId="3"/>
  </si>
  <si>
    <t>高江こども園</t>
    <phoneticPr fontId="3"/>
  </si>
  <si>
    <t>鹿児島県薩摩川内市高江町１８７５</t>
    <phoneticPr fontId="3"/>
  </si>
  <si>
    <t>8950131</t>
    <phoneticPr fontId="3"/>
  </si>
  <si>
    <t>46A257</t>
    <phoneticPr fontId="3"/>
  </si>
  <si>
    <t>A246310001987</t>
    <phoneticPr fontId="3"/>
  </si>
  <si>
    <t>吹上中央こども園</t>
    <phoneticPr fontId="3"/>
  </si>
  <si>
    <t>鹿児島県日置市吹上町小牧田１７９３</t>
    <phoneticPr fontId="3"/>
  </si>
  <si>
    <t>8993303</t>
    <phoneticPr fontId="3"/>
  </si>
  <si>
    <t>46A258</t>
    <phoneticPr fontId="3"/>
  </si>
  <si>
    <t>A246310001996</t>
    <phoneticPr fontId="3"/>
  </si>
  <si>
    <t>幼保連携型認定こども園樹心こども園</t>
    <phoneticPr fontId="3"/>
  </si>
  <si>
    <t>鹿児島県曽於市末吉町二之方２１２５</t>
    <phoneticPr fontId="3"/>
  </si>
  <si>
    <t>46A259</t>
    <phoneticPr fontId="3"/>
  </si>
  <si>
    <t>A246310002003</t>
    <phoneticPr fontId="3"/>
  </si>
  <si>
    <t>幼保連携型認定こども園太陽の子幼児園</t>
    <phoneticPr fontId="3"/>
  </si>
  <si>
    <t>鹿児島県曽於市大隅町月野２２４３－１</t>
    <phoneticPr fontId="3"/>
  </si>
  <si>
    <t>46A260</t>
    <phoneticPr fontId="3"/>
  </si>
  <si>
    <t>A246310002012</t>
    <phoneticPr fontId="3"/>
  </si>
  <si>
    <t>鹿児島県霧島市国分野口東１－１８</t>
    <phoneticPr fontId="3"/>
  </si>
  <si>
    <t>8994341</t>
    <phoneticPr fontId="3"/>
  </si>
  <si>
    <t>46A261</t>
    <phoneticPr fontId="3"/>
  </si>
  <si>
    <t>A246310002021</t>
    <phoneticPr fontId="3"/>
  </si>
  <si>
    <t>錦光こども園</t>
    <phoneticPr fontId="3"/>
  </si>
  <si>
    <t>鹿児島県薩摩郡さつま町求名２７３５－７</t>
    <phoneticPr fontId="3"/>
  </si>
  <si>
    <t>8952201</t>
    <phoneticPr fontId="3"/>
  </si>
  <si>
    <t>46A262</t>
    <phoneticPr fontId="3"/>
  </si>
  <si>
    <t>A246310002030</t>
    <phoneticPr fontId="3"/>
  </si>
  <si>
    <t>二ッ葉認定こども園</t>
    <phoneticPr fontId="3"/>
  </si>
  <si>
    <t>鹿児島県姶良郡湧水町北方８０５</t>
    <phoneticPr fontId="3"/>
  </si>
  <si>
    <t>8996202</t>
    <phoneticPr fontId="3"/>
  </si>
  <si>
    <t>46A263</t>
    <phoneticPr fontId="3"/>
  </si>
  <si>
    <t>A246310002049</t>
    <phoneticPr fontId="3"/>
  </si>
  <si>
    <t>幼保連携型認定こども園田代こども園</t>
    <phoneticPr fontId="3"/>
  </si>
  <si>
    <t>鹿児島県肝属郡錦江町田代川原２７５－１</t>
    <phoneticPr fontId="3"/>
  </si>
  <si>
    <t>46A264</t>
    <phoneticPr fontId="3"/>
  </si>
  <si>
    <t>A246310002058</t>
    <phoneticPr fontId="3"/>
  </si>
  <si>
    <t>幼保連携型認定こども園安房保育園</t>
    <phoneticPr fontId="3"/>
  </si>
  <si>
    <t>鹿児島県熊毛郡屋久島町安房字向エ野２３５９－１４</t>
    <phoneticPr fontId="3"/>
  </si>
  <si>
    <t>46A265</t>
    <phoneticPr fontId="3"/>
  </si>
  <si>
    <t>A246310002067</t>
    <phoneticPr fontId="3"/>
  </si>
  <si>
    <t>幼保連携型わかば認定こども園</t>
    <phoneticPr fontId="3"/>
  </si>
  <si>
    <t>鹿児島県大島郡伊仙町犬田布犬當７７８－３</t>
    <phoneticPr fontId="3"/>
  </si>
  <si>
    <t>46A266</t>
    <phoneticPr fontId="3"/>
  </si>
  <si>
    <t>A246310002076</t>
    <phoneticPr fontId="3"/>
  </si>
  <si>
    <t>川内すわこども園ＳＥＣＯＮＤ</t>
    <phoneticPr fontId="3"/>
  </si>
  <si>
    <t>鹿児島県薩摩川内市中郷３－３２７－１</t>
    <phoneticPr fontId="3"/>
  </si>
  <si>
    <t>8950072</t>
    <phoneticPr fontId="3"/>
  </si>
  <si>
    <t>46A267</t>
    <phoneticPr fontId="3"/>
  </si>
  <si>
    <t>A246310002085</t>
    <phoneticPr fontId="3"/>
  </si>
  <si>
    <t>さつま川内こども園</t>
    <phoneticPr fontId="3"/>
  </si>
  <si>
    <t>鹿児島県薩摩川内市田崎町２０６－１</t>
    <phoneticPr fontId="3"/>
  </si>
  <si>
    <t>8950006</t>
    <phoneticPr fontId="3"/>
  </si>
  <si>
    <t>46A268</t>
    <phoneticPr fontId="3"/>
  </si>
  <si>
    <t>A246310002094</t>
    <phoneticPr fontId="3"/>
  </si>
  <si>
    <t>ちはなこども園</t>
    <phoneticPr fontId="3"/>
  </si>
  <si>
    <t>鹿児島県鹿児島市吉野町５６５２－１</t>
    <phoneticPr fontId="3"/>
  </si>
  <si>
    <t>46A269</t>
    <phoneticPr fontId="3"/>
  </si>
  <si>
    <t>A246310002101</t>
    <phoneticPr fontId="3"/>
  </si>
  <si>
    <t>幼保連携型認定こども園光愛こども園</t>
    <phoneticPr fontId="3"/>
  </si>
  <si>
    <t>鹿児島県鹿児島市西陵三丁目９－３</t>
    <phoneticPr fontId="3"/>
  </si>
  <si>
    <t>46A270</t>
    <phoneticPr fontId="3"/>
  </si>
  <si>
    <t>A246310002110</t>
    <phoneticPr fontId="3"/>
  </si>
  <si>
    <t>幼保連携型認定こども園光愛こども園あいあい</t>
    <phoneticPr fontId="3"/>
  </si>
  <si>
    <t>鹿児島県鹿児島市西陵三丁目１９－７</t>
    <phoneticPr fontId="3"/>
  </si>
  <si>
    <t>46A271</t>
    <phoneticPr fontId="3"/>
  </si>
  <si>
    <t>A246310002129</t>
    <phoneticPr fontId="3"/>
  </si>
  <si>
    <t>いちご認定こども園</t>
    <phoneticPr fontId="3"/>
  </si>
  <si>
    <t>鹿児島県鹿児島市皇徳寺台一丁目３０－２</t>
    <phoneticPr fontId="3"/>
  </si>
  <si>
    <t>46A272</t>
    <phoneticPr fontId="3"/>
  </si>
  <si>
    <t>A246310002138</t>
    <phoneticPr fontId="3"/>
  </si>
  <si>
    <t>鹿児島県鹿児島市小原町１２－１</t>
    <phoneticPr fontId="3"/>
  </si>
  <si>
    <t>8910111</t>
    <phoneticPr fontId="3"/>
  </si>
  <si>
    <t>46A273</t>
    <phoneticPr fontId="3"/>
  </si>
  <si>
    <t>A246310002147</t>
    <phoneticPr fontId="3"/>
  </si>
  <si>
    <t>桜ヶ丘こども園</t>
    <phoneticPr fontId="3"/>
  </si>
  <si>
    <t>鹿児島県鹿児島市桜ヶ丘六丁目４７－１</t>
    <phoneticPr fontId="3"/>
  </si>
  <si>
    <t>46A274</t>
    <phoneticPr fontId="3"/>
  </si>
  <si>
    <t>幼保連携型認定こども園錦城幼稚園</t>
    <phoneticPr fontId="3"/>
  </si>
  <si>
    <t>鹿児島県鹿児島市星ヶ峯二丁目２－１</t>
    <phoneticPr fontId="3"/>
  </si>
  <si>
    <t>46A275</t>
    <phoneticPr fontId="3"/>
  </si>
  <si>
    <t>幼保連携型認定こども園こまつばら幼稚園</t>
    <phoneticPr fontId="3"/>
  </si>
  <si>
    <t>鹿児島県鹿児島市小松原二丁目１０－４</t>
    <phoneticPr fontId="3"/>
  </si>
  <si>
    <t>46A276</t>
    <phoneticPr fontId="3"/>
  </si>
  <si>
    <t>A246310002174</t>
    <phoneticPr fontId="3"/>
  </si>
  <si>
    <t>高隈こども園</t>
    <phoneticPr fontId="3"/>
  </si>
  <si>
    <t>鹿児島県鹿屋市上高隈町７７</t>
    <phoneticPr fontId="3"/>
  </si>
  <si>
    <t>8930131</t>
    <phoneticPr fontId="3"/>
  </si>
  <si>
    <t>46A277</t>
    <phoneticPr fontId="3"/>
  </si>
  <si>
    <t>A246310002183</t>
    <phoneticPr fontId="3"/>
  </si>
  <si>
    <t>幼保連携型認定こども園ふくのえこども園</t>
    <phoneticPr fontId="3"/>
  </si>
  <si>
    <t>鹿児島県出水市福ノ江町１０３０</t>
    <phoneticPr fontId="3"/>
  </si>
  <si>
    <t>8990133</t>
    <phoneticPr fontId="3"/>
  </si>
  <si>
    <t>46A278</t>
    <phoneticPr fontId="3"/>
  </si>
  <si>
    <t>A246310002209</t>
    <phoneticPr fontId="3"/>
  </si>
  <si>
    <t>せいくんこども園</t>
    <phoneticPr fontId="3"/>
  </si>
  <si>
    <t>鹿児島県薩摩川内市平佐町２８４３－１</t>
    <phoneticPr fontId="3"/>
  </si>
  <si>
    <t>46A280</t>
    <phoneticPr fontId="3"/>
  </si>
  <si>
    <t>A246310002218</t>
    <phoneticPr fontId="3"/>
  </si>
  <si>
    <t>愛こども園</t>
    <phoneticPr fontId="3"/>
  </si>
  <si>
    <t>鹿児島県薩摩川内市天辰町７４　ＡＩＴＯＷＮ天辰集合住宅１Ｆ</t>
    <phoneticPr fontId="3"/>
  </si>
  <si>
    <t>46A281</t>
    <phoneticPr fontId="3"/>
  </si>
  <si>
    <t>A246310002227</t>
    <phoneticPr fontId="3"/>
  </si>
  <si>
    <t>りんこうこども園</t>
    <phoneticPr fontId="3"/>
  </si>
  <si>
    <t>鹿児島県曽於市末吉町岩﨑２１２２－２</t>
    <phoneticPr fontId="3"/>
  </si>
  <si>
    <t>8998601</t>
    <phoneticPr fontId="3"/>
  </si>
  <si>
    <t>46A282</t>
    <phoneticPr fontId="3"/>
  </si>
  <si>
    <t>A246310002236</t>
    <phoneticPr fontId="3"/>
  </si>
  <si>
    <t>きらりの星こども園</t>
    <phoneticPr fontId="3"/>
  </si>
  <si>
    <t>鹿児島県曽於市末吉町上町２－１－１０</t>
    <phoneticPr fontId="3"/>
  </si>
  <si>
    <t>8998609</t>
    <phoneticPr fontId="3"/>
  </si>
  <si>
    <t>46A283</t>
    <phoneticPr fontId="3"/>
  </si>
  <si>
    <t>A246310002245</t>
    <phoneticPr fontId="3"/>
  </si>
  <si>
    <t>きよみず認定こども園</t>
    <phoneticPr fontId="3"/>
  </si>
  <si>
    <t>鹿児島県霧島市国分清水１－５０７－１</t>
    <phoneticPr fontId="3"/>
  </si>
  <si>
    <t>46A284</t>
    <phoneticPr fontId="3"/>
  </si>
  <si>
    <t>A246310002254</t>
    <phoneticPr fontId="3"/>
  </si>
  <si>
    <t>しおんこども園</t>
    <phoneticPr fontId="3"/>
  </si>
  <si>
    <t>鹿児島県霧島市国分中央３－２２－２３</t>
    <phoneticPr fontId="3"/>
  </si>
  <si>
    <t>46A285</t>
    <phoneticPr fontId="3"/>
  </si>
  <si>
    <t>A246310002263</t>
    <phoneticPr fontId="3"/>
  </si>
  <si>
    <t>鹿児島県南九州市川辺町平山２５３３</t>
    <phoneticPr fontId="3"/>
  </si>
  <si>
    <t>46A286</t>
    <phoneticPr fontId="3"/>
  </si>
  <si>
    <t>A246310002272</t>
    <phoneticPr fontId="3"/>
  </si>
  <si>
    <t>さくらの里こども園</t>
    <phoneticPr fontId="3"/>
  </si>
  <si>
    <t>鹿児島県伊佐市大口大田字吉竹５８－１</t>
    <phoneticPr fontId="3"/>
  </si>
  <si>
    <t>8952507</t>
    <phoneticPr fontId="3"/>
  </si>
  <si>
    <t>46A287</t>
    <phoneticPr fontId="3"/>
  </si>
  <si>
    <t>A246310002281</t>
    <phoneticPr fontId="3"/>
  </si>
  <si>
    <t>大口さくらこども園</t>
    <phoneticPr fontId="3"/>
  </si>
  <si>
    <t>鹿児島県伊佐市大口七代１０４－２</t>
    <phoneticPr fontId="3"/>
  </si>
  <si>
    <t>46A288</t>
    <phoneticPr fontId="3"/>
  </si>
  <si>
    <t>A246310002290</t>
    <phoneticPr fontId="3"/>
  </si>
  <si>
    <t>こうようこども園</t>
    <phoneticPr fontId="3"/>
  </si>
  <si>
    <t>鹿児島県伊佐市大口曽木字片平１８２７－１</t>
    <phoneticPr fontId="3"/>
  </si>
  <si>
    <t>8952441</t>
    <phoneticPr fontId="3"/>
  </si>
  <si>
    <t>46A289</t>
    <phoneticPr fontId="3"/>
  </si>
  <si>
    <t>A246310002307</t>
    <phoneticPr fontId="3"/>
  </si>
  <si>
    <t>みどり認定こども園</t>
    <phoneticPr fontId="3"/>
  </si>
  <si>
    <t>鹿児島県伊佐市大口里１８４２－２</t>
    <phoneticPr fontId="3"/>
  </si>
  <si>
    <t>46A290</t>
    <phoneticPr fontId="3"/>
  </si>
  <si>
    <t>A246310002316</t>
    <phoneticPr fontId="3"/>
  </si>
  <si>
    <t>鹿児島県伊佐市大口里７８３－４</t>
    <phoneticPr fontId="3"/>
  </si>
  <si>
    <t>46A291</t>
    <phoneticPr fontId="3"/>
  </si>
  <si>
    <t>A246310002325</t>
    <phoneticPr fontId="3"/>
  </si>
  <si>
    <t>田中認定こども園</t>
    <phoneticPr fontId="3"/>
  </si>
  <si>
    <t>鹿児島県伊佐市菱刈重留１５２６－２</t>
    <phoneticPr fontId="3"/>
  </si>
  <si>
    <t>8952705</t>
    <phoneticPr fontId="3"/>
  </si>
  <si>
    <t>46A292</t>
    <phoneticPr fontId="3"/>
  </si>
  <si>
    <t>A246310002334</t>
    <phoneticPr fontId="3"/>
  </si>
  <si>
    <t>本城こども園</t>
    <phoneticPr fontId="3"/>
  </si>
  <si>
    <t>鹿児島県伊佐市菱刈南浦２９０－７</t>
    <phoneticPr fontId="3"/>
  </si>
  <si>
    <t>46A293</t>
    <phoneticPr fontId="3"/>
  </si>
  <si>
    <t>A246310002343</t>
    <phoneticPr fontId="3"/>
  </si>
  <si>
    <t>あゆみ未来こども園</t>
    <phoneticPr fontId="3"/>
  </si>
  <si>
    <t>鹿児島県伊佐市大口里２６０２</t>
    <phoneticPr fontId="3"/>
  </si>
  <si>
    <t>46A294</t>
    <phoneticPr fontId="3"/>
  </si>
  <si>
    <t>A246310002352</t>
    <phoneticPr fontId="3"/>
  </si>
  <si>
    <t>恵光保育園</t>
    <phoneticPr fontId="3"/>
  </si>
  <si>
    <t>鹿児島県薩摩郡さつま町中津川１９８６－１</t>
    <phoneticPr fontId="3"/>
  </si>
  <si>
    <t>8952202</t>
    <phoneticPr fontId="3"/>
  </si>
  <si>
    <t>46A295</t>
    <phoneticPr fontId="3"/>
  </si>
  <si>
    <t>A246310002361</t>
    <phoneticPr fontId="3"/>
  </si>
  <si>
    <t>知覧ふたばこども園</t>
    <phoneticPr fontId="3"/>
  </si>
  <si>
    <t>鹿児島県南九州市知覧町永里４６１２－１</t>
    <phoneticPr fontId="3"/>
  </si>
  <si>
    <t>A246310002370</t>
    <phoneticPr fontId="3"/>
  </si>
  <si>
    <t>社会福祉法人太陽の風幼保連携型認定こども園太陽の子どもたち</t>
    <phoneticPr fontId="3"/>
  </si>
  <si>
    <t>鹿児島県姶良市平松３０３２－１</t>
    <phoneticPr fontId="3"/>
  </si>
  <si>
    <t>8995652</t>
    <phoneticPr fontId="3"/>
  </si>
  <si>
    <t>A246310002389</t>
    <phoneticPr fontId="3"/>
  </si>
  <si>
    <t>社会福祉法人実窓寺福祉会かじのきこども園</t>
    <phoneticPr fontId="3"/>
  </si>
  <si>
    <t>鹿児島県姶良市加治木町３４５３－７</t>
    <phoneticPr fontId="3"/>
  </si>
  <si>
    <t>A246310002398</t>
    <phoneticPr fontId="3"/>
  </si>
  <si>
    <t>社会福祉法人敬天会おもなわこども園</t>
    <phoneticPr fontId="3"/>
  </si>
  <si>
    <t>鹿児島県大島郡伊仙町大字面縄１９７７</t>
    <phoneticPr fontId="3"/>
  </si>
  <si>
    <t>A246310002405</t>
    <phoneticPr fontId="3"/>
  </si>
  <si>
    <t>学校法人福丸学園幼保連携型認定こども園武岡みらいえこども園</t>
    <phoneticPr fontId="3"/>
  </si>
  <si>
    <t>鹿児島県鹿児島市武岡５丁目２６－６</t>
    <phoneticPr fontId="3"/>
  </si>
  <si>
    <t>A246310002414</t>
    <phoneticPr fontId="3"/>
  </si>
  <si>
    <t>社会福祉法人水引福祉協会水引こども園</t>
    <phoneticPr fontId="3"/>
  </si>
  <si>
    <t>鹿児島県薩摩川内市水引町４７９５</t>
    <phoneticPr fontId="3"/>
  </si>
  <si>
    <t>8991921</t>
    <phoneticPr fontId="3"/>
  </si>
  <si>
    <t>社会福祉法人太陽の風幼保連携型認定こども園蒲生てんてんこども園</t>
    <phoneticPr fontId="3"/>
  </si>
  <si>
    <t>A246310002432</t>
    <phoneticPr fontId="3"/>
  </si>
  <si>
    <t>出水中央こども園</t>
    <phoneticPr fontId="3"/>
  </si>
  <si>
    <t>鹿児島県出水市西出水町１４２５番地</t>
    <phoneticPr fontId="3"/>
  </si>
  <si>
    <t>A246310002441</t>
    <phoneticPr fontId="3"/>
  </si>
  <si>
    <t>のぐち童夢園</t>
    <phoneticPr fontId="3"/>
  </si>
  <si>
    <t>鹿児島県霧島市霧島市国分野口西９－４５</t>
    <phoneticPr fontId="3"/>
  </si>
  <si>
    <t>A246310002450</t>
    <phoneticPr fontId="3"/>
  </si>
  <si>
    <t>健児こども園</t>
    <phoneticPr fontId="3"/>
  </si>
  <si>
    <t>鹿児島県大島郡龍郷町瀬留１１８５－４</t>
    <phoneticPr fontId="3"/>
  </si>
  <si>
    <t>8940102</t>
    <phoneticPr fontId="3"/>
  </si>
  <si>
    <t>A246310002469</t>
    <phoneticPr fontId="3"/>
  </si>
  <si>
    <t>おひさまの杜こども園</t>
    <phoneticPr fontId="3"/>
  </si>
  <si>
    <t>鹿児島県曽於市大隅町岩川５５６５番地</t>
    <phoneticPr fontId="3"/>
  </si>
  <si>
    <t>A246310002478</t>
    <phoneticPr fontId="3"/>
  </si>
  <si>
    <t>鹿児島県鹿児島市和田１丁目９番３号</t>
    <phoneticPr fontId="3"/>
  </si>
  <si>
    <t>A246310002487</t>
    <phoneticPr fontId="3"/>
  </si>
  <si>
    <t>認定こども園錦ヶ丘プラス⁺</t>
    <phoneticPr fontId="3"/>
  </si>
  <si>
    <t>鹿児島県鹿児島市吉野町２２２３－６</t>
    <phoneticPr fontId="3"/>
  </si>
  <si>
    <t>B146110000017</t>
    <phoneticPr fontId="3"/>
  </si>
  <si>
    <t>鹿児島大学教育学部附属小学校</t>
    <phoneticPr fontId="3"/>
  </si>
  <si>
    <t>460001</t>
    <phoneticPr fontId="3"/>
  </si>
  <si>
    <t>B146210000015</t>
    <phoneticPr fontId="3"/>
  </si>
  <si>
    <t>鹿児島市立川上小学校</t>
    <phoneticPr fontId="3"/>
  </si>
  <si>
    <t>鹿児島県鹿児島市川上町３２２番地</t>
    <phoneticPr fontId="3"/>
  </si>
  <si>
    <t>461001</t>
    <phoneticPr fontId="3"/>
  </si>
  <si>
    <t>B146210000024</t>
    <phoneticPr fontId="3"/>
  </si>
  <si>
    <t>鹿児島市立吉野小学校</t>
    <phoneticPr fontId="3"/>
  </si>
  <si>
    <t>鹿児島県鹿児島市吉野町２４７２</t>
    <phoneticPr fontId="3"/>
  </si>
  <si>
    <t>461002</t>
    <phoneticPr fontId="3"/>
  </si>
  <si>
    <t>B146210000033</t>
    <phoneticPr fontId="3"/>
  </si>
  <si>
    <t>鹿児島市立清水小学校</t>
    <phoneticPr fontId="3"/>
  </si>
  <si>
    <t>鹿児島県鹿児島市清水町８－１５</t>
    <phoneticPr fontId="3"/>
  </si>
  <si>
    <t>8920802</t>
    <phoneticPr fontId="3"/>
  </si>
  <si>
    <t>461004</t>
    <phoneticPr fontId="3"/>
  </si>
  <si>
    <t>B146210000042</t>
    <phoneticPr fontId="3"/>
  </si>
  <si>
    <t>鹿児島市立大龍小学校</t>
    <phoneticPr fontId="3"/>
  </si>
  <si>
    <t>鹿児島県鹿児島市大竜町１１－４４</t>
    <phoneticPr fontId="3"/>
  </si>
  <si>
    <t>8920805</t>
    <phoneticPr fontId="3"/>
  </si>
  <si>
    <t>461005</t>
    <phoneticPr fontId="3"/>
  </si>
  <si>
    <t>B146210000051</t>
    <phoneticPr fontId="3"/>
  </si>
  <si>
    <t>鹿児島市立名山小学校</t>
    <phoneticPr fontId="3"/>
  </si>
  <si>
    <t>鹿児島県鹿児島市山下町６番４３号</t>
    <phoneticPr fontId="3"/>
  </si>
  <si>
    <t>8920816</t>
    <phoneticPr fontId="3"/>
  </si>
  <si>
    <t>461006</t>
    <phoneticPr fontId="3"/>
  </si>
  <si>
    <t>B146210000060</t>
    <phoneticPr fontId="3"/>
  </si>
  <si>
    <t>鹿児島市立山下小学校</t>
    <phoneticPr fontId="3"/>
  </si>
  <si>
    <t>鹿児島県鹿児島市西千石町１５－５</t>
    <phoneticPr fontId="3"/>
  </si>
  <si>
    <t>8920847</t>
    <phoneticPr fontId="3"/>
  </si>
  <si>
    <t>461007</t>
    <phoneticPr fontId="3"/>
  </si>
  <si>
    <t>B146210000079</t>
    <phoneticPr fontId="3"/>
  </si>
  <si>
    <t>鹿児島市立松原小学校</t>
    <phoneticPr fontId="3"/>
  </si>
  <si>
    <t>鹿児島県鹿児島市南林寺町２番１８号</t>
    <phoneticPr fontId="3"/>
  </si>
  <si>
    <t>8920834</t>
    <phoneticPr fontId="3"/>
  </si>
  <si>
    <t>461008</t>
    <phoneticPr fontId="3"/>
  </si>
  <si>
    <t>B146210000088</t>
    <phoneticPr fontId="3"/>
  </si>
  <si>
    <t>鹿児島市立城南小学校</t>
    <phoneticPr fontId="3"/>
  </si>
  <si>
    <t>鹿児島県鹿児島市城南町１番１号</t>
    <phoneticPr fontId="3"/>
  </si>
  <si>
    <t>8900835</t>
    <phoneticPr fontId="3"/>
  </si>
  <si>
    <t>461009</t>
    <phoneticPr fontId="3"/>
  </si>
  <si>
    <t>B146210000097</t>
    <phoneticPr fontId="3"/>
  </si>
  <si>
    <t>鹿児島市立草牟田小学校</t>
    <phoneticPr fontId="3"/>
  </si>
  <si>
    <t>鹿児島県鹿児島市城山２－３－１</t>
    <phoneticPr fontId="3"/>
  </si>
  <si>
    <t>8920813</t>
    <phoneticPr fontId="3"/>
  </si>
  <si>
    <t>461010</t>
    <phoneticPr fontId="3"/>
  </si>
  <si>
    <t>B146210000104</t>
    <phoneticPr fontId="3"/>
  </si>
  <si>
    <t>鹿児島市立原良小学校</t>
    <phoneticPr fontId="3"/>
  </si>
  <si>
    <t>鹿児島県鹿児島市原良２－１－１</t>
    <phoneticPr fontId="3"/>
  </si>
  <si>
    <t>8900026</t>
    <phoneticPr fontId="3"/>
  </si>
  <si>
    <t>461011</t>
    <phoneticPr fontId="3"/>
  </si>
  <si>
    <t>B146210000113</t>
    <phoneticPr fontId="3"/>
  </si>
  <si>
    <t>鹿児島市立西田小学校</t>
    <phoneticPr fontId="3"/>
  </si>
  <si>
    <t>鹿児島県鹿児島市薬師２－３１－１</t>
    <phoneticPr fontId="3"/>
  </si>
  <si>
    <t>461012</t>
    <phoneticPr fontId="3"/>
  </si>
  <si>
    <t>B146210000122</t>
    <phoneticPr fontId="3"/>
  </si>
  <si>
    <t>鹿児島市立武小学校</t>
    <phoneticPr fontId="3"/>
  </si>
  <si>
    <t>鹿児島県鹿児島市武１－３５－３１</t>
    <phoneticPr fontId="3"/>
  </si>
  <si>
    <t>461013</t>
    <phoneticPr fontId="3"/>
  </si>
  <si>
    <t>B146210000131</t>
    <phoneticPr fontId="3"/>
  </si>
  <si>
    <t>鹿児島市立田上小学校</t>
    <phoneticPr fontId="3"/>
  </si>
  <si>
    <t>鹿児島県鹿児島市田上５丁目１２－１</t>
    <phoneticPr fontId="3"/>
  </si>
  <si>
    <t>461014</t>
    <phoneticPr fontId="3"/>
  </si>
  <si>
    <t>B146210000140</t>
    <phoneticPr fontId="3"/>
  </si>
  <si>
    <t>鹿児島市立中洲小学校</t>
    <phoneticPr fontId="3"/>
  </si>
  <si>
    <t>鹿児島県鹿児島市上之園町２８－１</t>
    <phoneticPr fontId="3"/>
  </si>
  <si>
    <t>461015</t>
    <phoneticPr fontId="3"/>
  </si>
  <si>
    <t>B146210000159</t>
    <phoneticPr fontId="3"/>
  </si>
  <si>
    <t>鹿児島市立荒田小学校</t>
    <phoneticPr fontId="3"/>
  </si>
  <si>
    <t>鹿児島県鹿児島市荒田１丁目３０－２７</t>
    <phoneticPr fontId="3"/>
  </si>
  <si>
    <t>461016</t>
    <phoneticPr fontId="3"/>
  </si>
  <si>
    <t>B146210000168</t>
    <phoneticPr fontId="3"/>
  </si>
  <si>
    <t>鹿児島市立八幡小学校</t>
    <phoneticPr fontId="3"/>
  </si>
  <si>
    <t>鹿児島県鹿児島市下荒田三丁目２５番１号</t>
    <phoneticPr fontId="3"/>
  </si>
  <si>
    <t>461017</t>
    <phoneticPr fontId="3"/>
  </si>
  <si>
    <t>B146210000177</t>
    <phoneticPr fontId="3"/>
  </si>
  <si>
    <t>鹿児島市立中郡小学校</t>
    <phoneticPr fontId="3"/>
  </si>
  <si>
    <t>鹿児島県鹿児島市郡元二丁目４の６</t>
    <phoneticPr fontId="3"/>
  </si>
  <si>
    <t>461018</t>
    <phoneticPr fontId="3"/>
  </si>
  <si>
    <t>B146210000186</t>
    <phoneticPr fontId="3"/>
  </si>
  <si>
    <t>鹿児島市立紫原小学校</t>
    <phoneticPr fontId="3"/>
  </si>
  <si>
    <t>鹿児島県鹿児島市紫原２丁目３６番５０号</t>
    <phoneticPr fontId="3"/>
  </si>
  <si>
    <t>461019</t>
    <phoneticPr fontId="3"/>
  </si>
  <si>
    <t>B146210000195</t>
    <phoneticPr fontId="3"/>
  </si>
  <si>
    <t>鹿児島市立鴨池小学校</t>
    <phoneticPr fontId="3"/>
  </si>
  <si>
    <t>鹿児島県鹿児島市真砂本町５９－２８</t>
    <phoneticPr fontId="3"/>
  </si>
  <si>
    <t>8900067</t>
    <phoneticPr fontId="3"/>
  </si>
  <si>
    <t>461020</t>
    <phoneticPr fontId="3"/>
  </si>
  <si>
    <t>B146210000202</t>
    <phoneticPr fontId="3"/>
  </si>
  <si>
    <t>鹿児島市立南小学校</t>
    <phoneticPr fontId="3"/>
  </si>
  <si>
    <t>鹿児島県鹿児島市東郡元町１３－２２</t>
    <phoneticPr fontId="3"/>
  </si>
  <si>
    <t>8900068</t>
    <phoneticPr fontId="3"/>
  </si>
  <si>
    <t>461021</t>
    <phoneticPr fontId="3"/>
  </si>
  <si>
    <t>B146210000211</t>
    <phoneticPr fontId="3"/>
  </si>
  <si>
    <t>鹿児島市立宇宿小学校</t>
    <phoneticPr fontId="3"/>
  </si>
  <si>
    <t>鹿児島県鹿児島市宇宿４－２１－７</t>
    <phoneticPr fontId="3"/>
  </si>
  <si>
    <t>461022</t>
    <phoneticPr fontId="3"/>
  </si>
  <si>
    <t>B146210000220</t>
    <phoneticPr fontId="3"/>
  </si>
  <si>
    <t>鹿児島市立伊敷小学校</t>
    <phoneticPr fontId="3"/>
  </si>
  <si>
    <t>鹿児島県鹿児島市伊敷５－１９－１</t>
    <phoneticPr fontId="3"/>
  </si>
  <si>
    <t>461023</t>
    <phoneticPr fontId="3"/>
  </si>
  <si>
    <t>B146210000239</t>
    <phoneticPr fontId="3"/>
  </si>
  <si>
    <t>鹿児島市立玉江小学校</t>
    <phoneticPr fontId="3"/>
  </si>
  <si>
    <t>鹿児島県鹿児島市下伊敷１丁目３５番１号</t>
    <phoneticPr fontId="3"/>
  </si>
  <si>
    <t>461024</t>
    <phoneticPr fontId="3"/>
  </si>
  <si>
    <t>B146210000248</t>
    <phoneticPr fontId="3"/>
  </si>
  <si>
    <t>鹿児島市立小山田小学校</t>
    <phoneticPr fontId="3"/>
  </si>
  <si>
    <t>鹿児島県鹿児島市小山田町９３９８</t>
    <phoneticPr fontId="3"/>
  </si>
  <si>
    <t>461025</t>
    <phoneticPr fontId="3"/>
  </si>
  <si>
    <t>B146210000257</t>
    <phoneticPr fontId="3"/>
  </si>
  <si>
    <t>鹿児島市立犬迫小学校</t>
    <phoneticPr fontId="3"/>
  </si>
  <si>
    <t>鹿児島県鹿児島市犬迫町５７４５番地</t>
    <phoneticPr fontId="3"/>
  </si>
  <si>
    <t>8911205</t>
    <phoneticPr fontId="3"/>
  </si>
  <si>
    <t>461026</t>
    <phoneticPr fontId="3"/>
  </si>
  <si>
    <t>B146210000266</t>
    <phoneticPr fontId="3"/>
  </si>
  <si>
    <t>鹿児島市立皆与志小学校</t>
    <phoneticPr fontId="3"/>
  </si>
  <si>
    <t>461027</t>
    <phoneticPr fontId="3"/>
  </si>
  <si>
    <t>B146210000275</t>
    <phoneticPr fontId="3"/>
  </si>
  <si>
    <t>鹿児島市立東桜島小学校</t>
    <phoneticPr fontId="3"/>
  </si>
  <si>
    <t>鹿児島県鹿児島市東桜島町１７</t>
    <phoneticPr fontId="3"/>
  </si>
  <si>
    <t>8911543</t>
    <phoneticPr fontId="3"/>
  </si>
  <si>
    <t>461028</t>
    <phoneticPr fontId="3"/>
  </si>
  <si>
    <t>B146210000284</t>
    <phoneticPr fontId="3"/>
  </si>
  <si>
    <t>鹿児島市立高免小学校</t>
    <phoneticPr fontId="3"/>
  </si>
  <si>
    <t>鹿児島県鹿児島市高免町３２</t>
    <phoneticPr fontId="3"/>
  </si>
  <si>
    <t>8911402</t>
    <phoneticPr fontId="3"/>
  </si>
  <si>
    <t>461030</t>
    <phoneticPr fontId="3"/>
  </si>
  <si>
    <t>B146210000293</t>
    <phoneticPr fontId="3"/>
  </si>
  <si>
    <t>鹿児島市立黒神小学校</t>
    <phoneticPr fontId="3"/>
  </si>
  <si>
    <t>鹿児島県鹿児島市黒神町２５６１</t>
    <phoneticPr fontId="3"/>
  </si>
  <si>
    <t>8911401</t>
    <phoneticPr fontId="3"/>
  </si>
  <si>
    <t>461031</t>
    <phoneticPr fontId="3"/>
  </si>
  <si>
    <t>B146210000300</t>
    <phoneticPr fontId="3"/>
  </si>
  <si>
    <t>鹿児島市立谷山小学校</t>
    <phoneticPr fontId="3"/>
  </si>
  <si>
    <t>鹿児島県鹿児島市谷山中央１丁目４９６２番地</t>
    <phoneticPr fontId="3"/>
  </si>
  <si>
    <t>461032</t>
    <phoneticPr fontId="3"/>
  </si>
  <si>
    <t>B146210000319</t>
    <phoneticPr fontId="3"/>
  </si>
  <si>
    <t>鹿児島市立和田小学校</t>
    <phoneticPr fontId="3"/>
  </si>
  <si>
    <t>鹿児島県鹿児島市和田２－２－１０</t>
    <phoneticPr fontId="3"/>
  </si>
  <si>
    <t>461033</t>
    <phoneticPr fontId="3"/>
  </si>
  <si>
    <t>B146210000328</t>
    <phoneticPr fontId="3"/>
  </si>
  <si>
    <t>鹿児島市立福平小学校</t>
    <phoneticPr fontId="3"/>
  </si>
  <si>
    <t>鹿児島県鹿児島市平川町８１９－３</t>
    <phoneticPr fontId="3"/>
  </si>
  <si>
    <t>8910133</t>
    <phoneticPr fontId="3"/>
  </si>
  <si>
    <t>461034</t>
    <phoneticPr fontId="3"/>
  </si>
  <si>
    <t>B146210000337</t>
    <phoneticPr fontId="3"/>
  </si>
  <si>
    <t>鹿児島市立平川小学校</t>
    <phoneticPr fontId="3"/>
  </si>
  <si>
    <t>鹿児島県鹿児島市平川町３７９５番地</t>
    <phoneticPr fontId="3"/>
  </si>
  <si>
    <t>461036</t>
    <phoneticPr fontId="3"/>
  </si>
  <si>
    <t>B146210000346</t>
    <phoneticPr fontId="3"/>
  </si>
  <si>
    <t>鹿児島市立錫山小学校</t>
    <phoneticPr fontId="3"/>
  </si>
  <si>
    <t>鹿児島県鹿児島市下福元町９８５６番地</t>
    <phoneticPr fontId="3"/>
  </si>
  <si>
    <t>461037</t>
    <phoneticPr fontId="3"/>
  </si>
  <si>
    <t>B146210000355</t>
    <phoneticPr fontId="3"/>
  </si>
  <si>
    <t>鹿児島市立中山小学校</t>
    <phoneticPr fontId="3"/>
  </si>
  <si>
    <t>鹿児島県鹿児島市中山２－３０－３</t>
    <phoneticPr fontId="3"/>
  </si>
  <si>
    <t>461038</t>
    <phoneticPr fontId="3"/>
  </si>
  <si>
    <t>B146210000364</t>
    <phoneticPr fontId="3"/>
  </si>
  <si>
    <t>鹿児島市立宮川小学校</t>
    <phoneticPr fontId="3"/>
  </si>
  <si>
    <t>鹿児島県鹿児島市皇徳寺台４－２６－１</t>
    <phoneticPr fontId="3"/>
  </si>
  <si>
    <t>461039</t>
    <phoneticPr fontId="3"/>
  </si>
  <si>
    <t>B146210000373</t>
    <phoneticPr fontId="3"/>
  </si>
  <si>
    <t>指宿市立指宿小学校</t>
    <phoneticPr fontId="3"/>
  </si>
  <si>
    <t>鹿児島県指宿市西方４６９２－１</t>
    <phoneticPr fontId="3"/>
  </si>
  <si>
    <t>461040</t>
    <phoneticPr fontId="3"/>
  </si>
  <si>
    <t>B146210000382</t>
    <phoneticPr fontId="3"/>
  </si>
  <si>
    <t>指宿市立魚見小学校</t>
    <phoneticPr fontId="3"/>
  </si>
  <si>
    <t>鹿児島県指宿市東方１１０１７</t>
    <phoneticPr fontId="3"/>
  </si>
  <si>
    <t>461041</t>
    <phoneticPr fontId="3"/>
  </si>
  <si>
    <t>B146210000391</t>
    <phoneticPr fontId="3"/>
  </si>
  <si>
    <t>指宿市立柳田小学校</t>
    <phoneticPr fontId="3"/>
  </si>
  <si>
    <t>鹿児島県指宿市十町２４５４</t>
    <phoneticPr fontId="3"/>
  </si>
  <si>
    <t>461042</t>
    <phoneticPr fontId="3"/>
  </si>
  <si>
    <t>B146210000408</t>
    <phoneticPr fontId="3"/>
  </si>
  <si>
    <t>指宿市立丹波小学校</t>
    <phoneticPr fontId="3"/>
  </si>
  <si>
    <t>鹿児島県指宿市湯の浜３－２－６</t>
    <phoneticPr fontId="3"/>
  </si>
  <si>
    <t>8910406</t>
    <phoneticPr fontId="3"/>
  </si>
  <si>
    <t>461043</t>
    <phoneticPr fontId="3"/>
  </si>
  <si>
    <t>B146210000417</t>
    <phoneticPr fontId="3"/>
  </si>
  <si>
    <t>指宿市立今和泉小学校</t>
    <phoneticPr fontId="3"/>
  </si>
  <si>
    <t>鹿児島県指宿市岩本２７３９</t>
    <phoneticPr fontId="3"/>
  </si>
  <si>
    <t>461045</t>
    <phoneticPr fontId="3"/>
  </si>
  <si>
    <t>B146210000426</t>
    <phoneticPr fontId="3"/>
  </si>
  <si>
    <t>指宿市立池田小学校</t>
    <phoneticPr fontId="3"/>
  </si>
  <si>
    <t>鹿児島県指宿市池田３９７７－１</t>
    <phoneticPr fontId="3"/>
  </si>
  <si>
    <t>8910312</t>
    <phoneticPr fontId="3"/>
  </si>
  <si>
    <t>461047</t>
    <phoneticPr fontId="3"/>
  </si>
  <si>
    <t>B146210000435</t>
    <phoneticPr fontId="3"/>
  </si>
  <si>
    <t>枕崎市立枕崎小学校</t>
    <phoneticPr fontId="3"/>
  </si>
  <si>
    <t>鹿児島県枕崎市千代田町１２４</t>
    <phoneticPr fontId="3"/>
  </si>
  <si>
    <t>8980012</t>
    <phoneticPr fontId="3"/>
  </si>
  <si>
    <t>461048</t>
    <phoneticPr fontId="3"/>
  </si>
  <si>
    <t>B146210000444</t>
    <phoneticPr fontId="3"/>
  </si>
  <si>
    <t>枕崎市立桜山小学校</t>
    <phoneticPr fontId="3"/>
  </si>
  <si>
    <t>鹿児島県枕崎市桜山町２５６番地</t>
    <phoneticPr fontId="3"/>
  </si>
  <si>
    <t>8980061</t>
    <phoneticPr fontId="3"/>
  </si>
  <si>
    <t>461049</t>
    <phoneticPr fontId="3"/>
  </si>
  <si>
    <t>B146210000453</t>
    <phoneticPr fontId="3"/>
  </si>
  <si>
    <t>枕崎市立別府小学校</t>
    <phoneticPr fontId="3"/>
  </si>
  <si>
    <t>鹿児島県枕崎市別府西町１番地</t>
    <phoneticPr fontId="3"/>
  </si>
  <si>
    <t>461050</t>
    <phoneticPr fontId="3"/>
  </si>
  <si>
    <t>B146210000462</t>
    <phoneticPr fontId="3"/>
  </si>
  <si>
    <t>枕崎市立立神小学校</t>
    <phoneticPr fontId="3"/>
  </si>
  <si>
    <t>鹿児島県枕崎市中央町３４５番地</t>
    <phoneticPr fontId="3"/>
  </si>
  <si>
    <t>461051</t>
    <phoneticPr fontId="3"/>
  </si>
  <si>
    <t>B146210000471</t>
    <phoneticPr fontId="3"/>
  </si>
  <si>
    <t>南さつま市立加世田小学校</t>
    <phoneticPr fontId="3"/>
  </si>
  <si>
    <t>鹿児島県南さつま市加世田武田１７４７０</t>
    <phoneticPr fontId="3"/>
  </si>
  <si>
    <t>461053</t>
    <phoneticPr fontId="3"/>
  </si>
  <si>
    <t>B146210000480</t>
    <phoneticPr fontId="3"/>
  </si>
  <si>
    <t>南さつま市立川畑小学校</t>
    <phoneticPr fontId="3"/>
  </si>
  <si>
    <t>鹿児島県南さつま市加世田川畑４２５７番地</t>
    <phoneticPr fontId="3"/>
  </si>
  <si>
    <t>8970003</t>
    <phoneticPr fontId="3"/>
  </si>
  <si>
    <t>461054</t>
    <phoneticPr fontId="3"/>
  </si>
  <si>
    <t>B146210000499</t>
    <phoneticPr fontId="3"/>
  </si>
  <si>
    <t>南さつま市立内山田小学校</t>
    <phoneticPr fontId="3"/>
  </si>
  <si>
    <t>鹿児島県南さつま市加世田内山田７３１６</t>
    <phoneticPr fontId="3"/>
  </si>
  <si>
    <t>8970004</t>
    <phoneticPr fontId="3"/>
  </si>
  <si>
    <t>461055</t>
    <phoneticPr fontId="3"/>
  </si>
  <si>
    <t>B146210000505</t>
    <phoneticPr fontId="3"/>
  </si>
  <si>
    <t>南さつま市立長屋小学校</t>
    <phoneticPr fontId="3"/>
  </si>
  <si>
    <t>鹿児島県南さつま市加世田武田６９２３番地</t>
    <phoneticPr fontId="3"/>
  </si>
  <si>
    <t>461057</t>
    <phoneticPr fontId="3"/>
  </si>
  <si>
    <t>B146210000514</t>
    <phoneticPr fontId="3"/>
  </si>
  <si>
    <t>南さつま市立万世小学校</t>
    <phoneticPr fontId="3"/>
  </si>
  <si>
    <t>鹿児島県南さつま市加世田唐仁原６４１０番２</t>
    <phoneticPr fontId="3"/>
  </si>
  <si>
    <t>461060</t>
    <phoneticPr fontId="3"/>
  </si>
  <si>
    <t>B146210000523</t>
    <phoneticPr fontId="3"/>
  </si>
  <si>
    <t>南さつま市立益山小学校</t>
    <phoneticPr fontId="3"/>
  </si>
  <si>
    <t>鹿児島県南さつま市加世田宮原１２６０</t>
    <phoneticPr fontId="3"/>
  </si>
  <si>
    <t>8971124</t>
    <phoneticPr fontId="3"/>
  </si>
  <si>
    <t>461061</t>
    <phoneticPr fontId="3"/>
  </si>
  <si>
    <t>B146210000532</t>
    <phoneticPr fontId="3"/>
  </si>
  <si>
    <t>南さつま市立小湊小学校</t>
    <phoneticPr fontId="3"/>
  </si>
  <si>
    <t>鹿児島県南さつま市加世田小湊８４６４</t>
    <phoneticPr fontId="3"/>
  </si>
  <si>
    <t>8971122</t>
    <phoneticPr fontId="3"/>
  </si>
  <si>
    <t>461062</t>
    <phoneticPr fontId="3"/>
  </si>
  <si>
    <t>B146210000541</t>
    <phoneticPr fontId="3"/>
  </si>
  <si>
    <t>いちき串木野市立串木野小学校</t>
    <phoneticPr fontId="3"/>
  </si>
  <si>
    <t>鹿児島県いちき串木野市日出町５３６</t>
    <phoneticPr fontId="3"/>
  </si>
  <si>
    <t>8960054</t>
    <phoneticPr fontId="3"/>
  </si>
  <si>
    <t>461063</t>
    <phoneticPr fontId="3"/>
  </si>
  <si>
    <t>B146210000550</t>
    <phoneticPr fontId="3"/>
  </si>
  <si>
    <t>いちき串木野市立照島小学校</t>
    <phoneticPr fontId="3"/>
  </si>
  <si>
    <t>鹿児島県いちき串木野市照島５４５３－３</t>
    <phoneticPr fontId="3"/>
  </si>
  <si>
    <t>8960055</t>
    <phoneticPr fontId="3"/>
  </si>
  <si>
    <t>461064</t>
    <phoneticPr fontId="3"/>
  </si>
  <si>
    <t>B146210000569</t>
    <phoneticPr fontId="3"/>
  </si>
  <si>
    <t>いちき串木野市立羽島小学校</t>
    <phoneticPr fontId="3"/>
  </si>
  <si>
    <t>鹿児島県いちき串木野市羽島５３５９</t>
    <phoneticPr fontId="3"/>
  </si>
  <si>
    <t>8960064</t>
    <phoneticPr fontId="3"/>
  </si>
  <si>
    <t>461065</t>
    <phoneticPr fontId="3"/>
  </si>
  <si>
    <t>B146210000578</t>
    <phoneticPr fontId="3"/>
  </si>
  <si>
    <t>いちき串木野市立旭小学校</t>
    <phoneticPr fontId="3"/>
  </si>
  <si>
    <t>461066</t>
    <phoneticPr fontId="3"/>
  </si>
  <si>
    <t>B146210000587</t>
    <phoneticPr fontId="3"/>
  </si>
  <si>
    <t>いちき串木野市立生福小学校</t>
    <phoneticPr fontId="3"/>
  </si>
  <si>
    <t>鹿児島県いちき串木野市上名８６０５</t>
    <phoneticPr fontId="3"/>
  </si>
  <si>
    <t>8960052</t>
    <phoneticPr fontId="3"/>
  </si>
  <si>
    <t>461067</t>
    <phoneticPr fontId="3"/>
  </si>
  <si>
    <t>B146210000596</t>
    <phoneticPr fontId="3"/>
  </si>
  <si>
    <t>いちき串木野市立荒川小学校</t>
    <phoneticPr fontId="3"/>
  </si>
  <si>
    <t>鹿児島県いちき串木野市荒川２３４７－１</t>
    <phoneticPr fontId="3"/>
  </si>
  <si>
    <t>8960065</t>
    <phoneticPr fontId="3"/>
  </si>
  <si>
    <t>461068</t>
    <phoneticPr fontId="3"/>
  </si>
  <si>
    <t>B146210000603</t>
    <phoneticPr fontId="3"/>
  </si>
  <si>
    <t>いちき串木野市立冠岳小学校</t>
    <phoneticPr fontId="3"/>
  </si>
  <si>
    <t>鹿児島県いちき串木野市冠嶽１２８４４－１</t>
    <phoneticPr fontId="3"/>
  </si>
  <si>
    <t>8960051</t>
    <phoneticPr fontId="3"/>
  </si>
  <si>
    <t>461069</t>
    <phoneticPr fontId="3"/>
  </si>
  <si>
    <t>B146210000612</t>
    <phoneticPr fontId="3"/>
  </si>
  <si>
    <t>薩摩川内市立亀山小学校</t>
    <phoneticPr fontId="3"/>
  </si>
  <si>
    <t>鹿児島県薩摩川内市宮内町１６８０</t>
    <phoneticPr fontId="3"/>
  </si>
  <si>
    <t>8950065</t>
    <phoneticPr fontId="3"/>
  </si>
  <si>
    <t>461071</t>
    <phoneticPr fontId="3"/>
  </si>
  <si>
    <t>B146210000621</t>
    <phoneticPr fontId="3"/>
  </si>
  <si>
    <t>薩摩川内市立可愛小学校</t>
    <phoneticPr fontId="3"/>
  </si>
  <si>
    <t>鹿児島県薩摩川内市御陵下町４－３０</t>
    <phoneticPr fontId="3"/>
  </si>
  <si>
    <t>461072</t>
    <phoneticPr fontId="3"/>
  </si>
  <si>
    <t>B146210000630</t>
    <phoneticPr fontId="3"/>
  </si>
  <si>
    <t>薩摩川内市立川内小学校</t>
    <phoneticPr fontId="3"/>
  </si>
  <si>
    <t>鹿児島県薩摩川内市向田町１４２５番地</t>
    <phoneticPr fontId="3"/>
  </si>
  <si>
    <t>461073</t>
    <phoneticPr fontId="3"/>
  </si>
  <si>
    <t>B146210000649</t>
    <phoneticPr fontId="3"/>
  </si>
  <si>
    <t>薩摩川内市立隈之城小学校</t>
    <phoneticPr fontId="3"/>
  </si>
  <si>
    <t>鹿児島県薩摩川内市隈之城町１３９２番地１</t>
    <phoneticPr fontId="3"/>
  </si>
  <si>
    <t>8950041</t>
    <phoneticPr fontId="3"/>
  </si>
  <si>
    <t>461074</t>
    <phoneticPr fontId="3"/>
  </si>
  <si>
    <t>B146210000658</t>
    <phoneticPr fontId="3"/>
  </si>
  <si>
    <t>薩摩川内市立平佐西小学校</t>
    <phoneticPr fontId="3"/>
  </si>
  <si>
    <t>鹿児島県薩摩川内市平佐町２１９３番地</t>
    <phoneticPr fontId="3"/>
  </si>
  <si>
    <t>461075</t>
    <phoneticPr fontId="3"/>
  </si>
  <si>
    <t>B146210000667</t>
    <phoneticPr fontId="3"/>
  </si>
  <si>
    <t>薩摩川内市立平佐東小学校</t>
    <phoneticPr fontId="3"/>
  </si>
  <si>
    <t>鹿児島県薩摩川内市中村町７４０１</t>
    <phoneticPr fontId="3"/>
  </si>
  <si>
    <t>8950003</t>
    <phoneticPr fontId="3"/>
  </si>
  <si>
    <t>461076</t>
    <phoneticPr fontId="3"/>
  </si>
  <si>
    <t>B146210000676</t>
    <phoneticPr fontId="3"/>
  </si>
  <si>
    <t>薩摩川内市立水引小学校</t>
    <phoneticPr fontId="3"/>
  </si>
  <si>
    <t>鹿児島県薩摩川内市水引町５３４９番地１</t>
    <phoneticPr fontId="3"/>
  </si>
  <si>
    <t>461077</t>
    <phoneticPr fontId="3"/>
  </si>
  <si>
    <t>B146210000685</t>
    <phoneticPr fontId="3"/>
  </si>
  <si>
    <t>薩摩川内市立永利小学校</t>
    <phoneticPr fontId="3"/>
  </si>
  <si>
    <t>鹿児島県薩摩川内市百次町９５９</t>
    <phoneticPr fontId="3"/>
  </si>
  <si>
    <t>8950007</t>
    <phoneticPr fontId="3"/>
  </si>
  <si>
    <t>461078</t>
    <phoneticPr fontId="3"/>
  </si>
  <si>
    <t>B146210000694</t>
    <phoneticPr fontId="3"/>
  </si>
  <si>
    <t>薩摩川内市立峰山小学校</t>
    <phoneticPr fontId="3"/>
  </si>
  <si>
    <t>鹿児島県薩摩川内市高江町５２６番地１</t>
    <phoneticPr fontId="3"/>
  </si>
  <si>
    <t>461080</t>
    <phoneticPr fontId="3"/>
  </si>
  <si>
    <t>B146210000701</t>
    <phoneticPr fontId="3"/>
  </si>
  <si>
    <t>薩摩川内市立八幡小学校</t>
    <phoneticPr fontId="3"/>
  </si>
  <si>
    <t>461083</t>
    <phoneticPr fontId="3"/>
  </si>
  <si>
    <t>B146210000710</t>
    <phoneticPr fontId="3"/>
  </si>
  <si>
    <t>薩摩川内市立育英小学校</t>
    <phoneticPr fontId="3"/>
  </si>
  <si>
    <t>鹿児島県薩摩川内市中郷三丁目１４７番地</t>
    <phoneticPr fontId="3"/>
  </si>
  <si>
    <t>461084</t>
    <phoneticPr fontId="3"/>
  </si>
  <si>
    <t>B146210000729</t>
    <phoneticPr fontId="3"/>
  </si>
  <si>
    <t>薩摩川内市立高来小学校</t>
    <phoneticPr fontId="3"/>
  </si>
  <si>
    <t>鹿児島県薩摩川内市高城町１３２６番地</t>
    <phoneticPr fontId="3"/>
  </si>
  <si>
    <t>8950211</t>
    <phoneticPr fontId="3"/>
  </si>
  <si>
    <t>461085</t>
    <phoneticPr fontId="3"/>
  </si>
  <si>
    <t>B146210000738</t>
    <phoneticPr fontId="3"/>
  </si>
  <si>
    <t>薩摩川内市立城上小学校</t>
    <phoneticPr fontId="3"/>
  </si>
  <si>
    <t>鹿児島県薩摩川内市城上町４５２５－１</t>
    <phoneticPr fontId="3"/>
  </si>
  <si>
    <t>461086</t>
    <phoneticPr fontId="3"/>
  </si>
  <si>
    <t>B146210000747</t>
    <phoneticPr fontId="3"/>
  </si>
  <si>
    <t>阿久根市立阿久根小学校</t>
    <phoneticPr fontId="3"/>
  </si>
  <si>
    <t>鹿児島県阿久根市栄町９４</t>
    <phoneticPr fontId="3"/>
  </si>
  <si>
    <t>8991616</t>
    <phoneticPr fontId="3"/>
  </si>
  <si>
    <t>461091</t>
    <phoneticPr fontId="3"/>
  </si>
  <si>
    <t>B146210000756</t>
    <phoneticPr fontId="3"/>
  </si>
  <si>
    <t>阿久根市立大川小学校</t>
    <phoneticPr fontId="3"/>
  </si>
  <si>
    <t>鹿児島県阿久根市大川８０６１</t>
    <phoneticPr fontId="3"/>
  </si>
  <si>
    <t>8991741</t>
    <phoneticPr fontId="3"/>
  </si>
  <si>
    <t>461092</t>
    <phoneticPr fontId="3"/>
  </si>
  <si>
    <t>B146210000765</t>
    <phoneticPr fontId="3"/>
  </si>
  <si>
    <t>阿久根市立西目小学校</t>
    <phoneticPr fontId="3"/>
  </si>
  <si>
    <t>鹿児島県阿久根市西目１２４５</t>
    <phoneticPr fontId="3"/>
  </si>
  <si>
    <t>8991627</t>
    <phoneticPr fontId="3"/>
  </si>
  <si>
    <t>461094</t>
    <phoneticPr fontId="3"/>
  </si>
  <si>
    <t>B146210000774</t>
    <phoneticPr fontId="3"/>
  </si>
  <si>
    <t>阿久根市立山下小学校</t>
    <phoneticPr fontId="3"/>
  </si>
  <si>
    <t>鹿児島県阿久根市山下８３４</t>
    <phoneticPr fontId="3"/>
  </si>
  <si>
    <t>8991604</t>
    <phoneticPr fontId="3"/>
  </si>
  <si>
    <t>461095</t>
    <phoneticPr fontId="3"/>
  </si>
  <si>
    <t>B146210000783</t>
    <phoneticPr fontId="3"/>
  </si>
  <si>
    <t>阿久根市立鶴川内小学校</t>
    <phoneticPr fontId="3"/>
  </si>
  <si>
    <t>鹿児島県阿久根市鶴川内３３８０番地</t>
    <phoneticPr fontId="3"/>
  </si>
  <si>
    <t>8991603</t>
    <phoneticPr fontId="3"/>
  </si>
  <si>
    <t>461096</t>
    <phoneticPr fontId="3"/>
  </si>
  <si>
    <t>B146210000792</t>
    <phoneticPr fontId="3"/>
  </si>
  <si>
    <t>阿久根市立田代小学校</t>
    <phoneticPr fontId="3"/>
  </si>
  <si>
    <t>鹿児島県阿久根市鶴川内７２５７</t>
    <phoneticPr fontId="3"/>
  </si>
  <si>
    <t>461097</t>
    <phoneticPr fontId="3"/>
  </si>
  <si>
    <t>B146210000809</t>
    <phoneticPr fontId="3"/>
  </si>
  <si>
    <t>阿久根市立折多小学校</t>
    <phoneticPr fontId="3"/>
  </si>
  <si>
    <t>鹿児島県阿久根市折口１７６０</t>
    <phoneticPr fontId="3"/>
  </si>
  <si>
    <t>8991601</t>
    <phoneticPr fontId="3"/>
  </si>
  <si>
    <t>461098</t>
    <phoneticPr fontId="3"/>
  </si>
  <si>
    <t>B146210000818</t>
    <phoneticPr fontId="3"/>
  </si>
  <si>
    <t>阿久根市立尾崎小学校</t>
    <phoneticPr fontId="3"/>
  </si>
  <si>
    <t>鹿児島県阿久根市山下５９１６</t>
    <phoneticPr fontId="3"/>
  </si>
  <si>
    <t>461099</t>
    <phoneticPr fontId="3"/>
  </si>
  <si>
    <t>B146210000827</t>
    <phoneticPr fontId="3"/>
  </si>
  <si>
    <t>阿久根市立脇本小学校</t>
    <phoneticPr fontId="3"/>
  </si>
  <si>
    <t>鹿児島県阿久根市８０６０番地</t>
    <phoneticPr fontId="3"/>
  </si>
  <si>
    <t>8991131</t>
    <phoneticPr fontId="3"/>
  </si>
  <si>
    <t>461100</t>
    <phoneticPr fontId="3"/>
  </si>
  <si>
    <t>B146210000836</t>
    <phoneticPr fontId="3"/>
  </si>
  <si>
    <t>出水市立出水小学校</t>
    <phoneticPr fontId="3"/>
  </si>
  <si>
    <t>鹿児島県出水市麓町９－１３</t>
    <phoneticPr fontId="3"/>
  </si>
  <si>
    <t>461102</t>
    <phoneticPr fontId="3"/>
  </si>
  <si>
    <t>B146210000845</t>
    <phoneticPr fontId="3"/>
  </si>
  <si>
    <t>出水市立西出水小学校</t>
    <phoneticPr fontId="3"/>
  </si>
  <si>
    <t>鹿児島県出水市西出水町１０４５</t>
    <phoneticPr fontId="3"/>
  </si>
  <si>
    <t>461104</t>
    <phoneticPr fontId="3"/>
  </si>
  <si>
    <t>B146210000854</t>
    <phoneticPr fontId="3"/>
  </si>
  <si>
    <t>出水市立東出水小学校</t>
    <phoneticPr fontId="3"/>
  </si>
  <si>
    <t>鹿児島県出水市上鯖淵１８６６</t>
    <phoneticPr fontId="3"/>
  </si>
  <si>
    <t>461105</t>
    <phoneticPr fontId="3"/>
  </si>
  <si>
    <t>B146210000863</t>
    <phoneticPr fontId="3"/>
  </si>
  <si>
    <t>出水市立米ノ津小学校</t>
    <phoneticPr fontId="3"/>
  </si>
  <si>
    <t>鹿児島県出水市下知識町１５８４</t>
    <phoneticPr fontId="3"/>
  </si>
  <si>
    <t>461107</t>
    <phoneticPr fontId="3"/>
  </si>
  <si>
    <t>B146210000872</t>
    <phoneticPr fontId="3"/>
  </si>
  <si>
    <t>出水市立米ノ津東小学校</t>
    <phoneticPr fontId="3"/>
  </si>
  <si>
    <t>鹿児島県出水市下鯖町５８４番地</t>
    <phoneticPr fontId="3"/>
  </si>
  <si>
    <t>461108</t>
    <phoneticPr fontId="3"/>
  </si>
  <si>
    <t>B146210000881</t>
    <phoneticPr fontId="3"/>
  </si>
  <si>
    <t>出水市立米ノ津東小学校桂島分校</t>
    <phoneticPr fontId="3"/>
  </si>
  <si>
    <t>鹿児島県出水市荘３６７０</t>
    <phoneticPr fontId="3"/>
  </si>
  <si>
    <t>461109</t>
    <phoneticPr fontId="3"/>
  </si>
  <si>
    <t>B146210000890</t>
    <phoneticPr fontId="3"/>
  </si>
  <si>
    <t>出水市立切通小学校</t>
    <phoneticPr fontId="3"/>
  </si>
  <si>
    <t>461110</t>
    <phoneticPr fontId="3"/>
  </si>
  <si>
    <t>B146210000907</t>
    <phoneticPr fontId="3"/>
  </si>
  <si>
    <t>出水市立蕨島小学校</t>
    <phoneticPr fontId="3"/>
  </si>
  <si>
    <t>鹿児島県出水市荘３９９８</t>
    <phoneticPr fontId="3"/>
  </si>
  <si>
    <t>461112</t>
    <phoneticPr fontId="3"/>
  </si>
  <si>
    <t>B146210000916</t>
    <phoneticPr fontId="3"/>
  </si>
  <si>
    <t>出水市立大川内小学校</t>
    <phoneticPr fontId="3"/>
  </si>
  <si>
    <t>鹿児島県出水市下大川内３９１５番地１</t>
    <phoneticPr fontId="3"/>
  </si>
  <si>
    <t>8990342</t>
    <phoneticPr fontId="3"/>
  </si>
  <si>
    <t>461113</t>
    <phoneticPr fontId="3"/>
  </si>
  <si>
    <t>B146210000925</t>
    <phoneticPr fontId="3"/>
  </si>
  <si>
    <t>出水市立上場小学校</t>
    <phoneticPr fontId="3"/>
  </si>
  <si>
    <t>鹿児島県出水市上大川内２５８０－２７</t>
    <phoneticPr fontId="3"/>
  </si>
  <si>
    <t>8990341</t>
    <phoneticPr fontId="3"/>
  </si>
  <si>
    <t>461115</t>
    <phoneticPr fontId="3"/>
  </si>
  <si>
    <t>B146210000934</t>
    <phoneticPr fontId="3"/>
  </si>
  <si>
    <t>伊佐市立大口小学校</t>
    <phoneticPr fontId="3"/>
  </si>
  <si>
    <t>鹿児島県伊佐市大口里１８５９</t>
    <phoneticPr fontId="3"/>
  </si>
  <si>
    <t>461116</t>
    <phoneticPr fontId="3"/>
  </si>
  <si>
    <t>B146210000943</t>
    <phoneticPr fontId="3"/>
  </si>
  <si>
    <t>伊佐市立大口東小学校</t>
    <phoneticPr fontId="3"/>
  </si>
  <si>
    <t>鹿児島県伊佐市大口目丸１２８６－２</t>
    <phoneticPr fontId="3"/>
  </si>
  <si>
    <t>8952505</t>
    <phoneticPr fontId="3"/>
  </si>
  <si>
    <t>461117</t>
    <phoneticPr fontId="3"/>
  </si>
  <si>
    <t>B146210000952</t>
    <phoneticPr fontId="3"/>
  </si>
  <si>
    <t>伊佐市立牛尾小学校</t>
    <phoneticPr fontId="3"/>
  </si>
  <si>
    <t>鹿児島県伊佐市大口牛尾２９８－１</t>
    <phoneticPr fontId="3"/>
  </si>
  <si>
    <t>8952501</t>
    <phoneticPr fontId="3"/>
  </si>
  <si>
    <t>461118</t>
    <phoneticPr fontId="3"/>
  </si>
  <si>
    <t>B146210000961</t>
    <phoneticPr fontId="3"/>
  </si>
  <si>
    <t>伊佐市立山野小学校</t>
    <phoneticPr fontId="3"/>
  </si>
  <si>
    <t>鹿児島県伊佐市大口山野４３３４番地</t>
    <phoneticPr fontId="3"/>
  </si>
  <si>
    <t>8952635</t>
    <phoneticPr fontId="3"/>
  </si>
  <si>
    <t>461120</t>
    <phoneticPr fontId="3"/>
  </si>
  <si>
    <t>B146210000970</t>
    <phoneticPr fontId="3"/>
  </si>
  <si>
    <t>伊佐市立平出水小学校</t>
    <phoneticPr fontId="3"/>
  </si>
  <si>
    <t>鹿児島県伊佐市大口平出水９０１</t>
    <phoneticPr fontId="3"/>
  </si>
  <si>
    <t>8952633</t>
    <phoneticPr fontId="3"/>
  </si>
  <si>
    <t>461122</t>
    <phoneticPr fontId="3"/>
  </si>
  <si>
    <t>B146210000989</t>
    <phoneticPr fontId="3"/>
  </si>
  <si>
    <t>伊佐市立羽月小学校</t>
    <phoneticPr fontId="3"/>
  </si>
  <si>
    <t>鹿児島県伊佐市大口下殿５３１</t>
    <phoneticPr fontId="3"/>
  </si>
  <si>
    <t>8952525</t>
    <phoneticPr fontId="3"/>
  </si>
  <si>
    <t>461124</t>
    <phoneticPr fontId="3"/>
  </si>
  <si>
    <t>B146210000998</t>
    <phoneticPr fontId="3"/>
  </si>
  <si>
    <t>伊佐市立羽月西小学校</t>
    <phoneticPr fontId="3"/>
  </si>
  <si>
    <t>鹿児島県伊佐市大口田代２７７－２</t>
    <phoneticPr fontId="3"/>
  </si>
  <si>
    <t>8952527</t>
    <phoneticPr fontId="3"/>
  </si>
  <si>
    <t>461126</t>
    <phoneticPr fontId="3"/>
  </si>
  <si>
    <t>B146210001005</t>
    <phoneticPr fontId="3"/>
  </si>
  <si>
    <t>伊佐市立曽木小学校</t>
    <phoneticPr fontId="3"/>
  </si>
  <si>
    <t>鹿児島県伊佐市大口曽木１７５３</t>
    <phoneticPr fontId="3"/>
  </si>
  <si>
    <t>461127</t>
    <phoneticPr fontId="3"/>
  </si>
  <si>
    <t>B146210001014</t>
    <phoneticPr fontId="3"/>
  </si>
  <si>
    <t>伊佐市立針持小学校</t>
    <phoneticPr fontId="3"/>
  </si>
  <si>
    <t>鹿児島県伊佐市大口針持４２７５－２</t>
    <phoneticPr fontId="3"/>
  </si>
  <si>
    <t>8952442</t>
    <phoneticPr fontId="3"/>
  </si>
  <si>
    <t>461128</t>
    <phoneticPr fontId="3"/>
  </si>
  <si>
    <t>B146210001023</t>
    <phoneticPr fontId="3"/>
  </si>
  <si>
    <t>霧島市立国分北小学校</t>
    <phoneticPr fontId="3"/>
  </si>
  <si>
    <t>鹿児島県霧島市国分新町１３３２</t>
    <phoneticPr fontId="3"/>
  </si>
  <si>
    <t>461129</t>
    <phoneticPr fontId="3"/>
  </si>
  <si>
    <t>B146210001032</t>
    <phoneticPr fontId="3"/>
  </si>
  <si>
    <t>霧島市立木原小学校</t>
    <phoneticPr fontId="3"/>
  </si>
  <si>
    <t>鹿児島県霧島市国分郡田３５９２</t>
    <phoneticPr fontId="3"/>
  </si>
  <si>
    <t>8994305</t>
    <phoneticPr fontId="3"/>
  </si>
  <si>
    <t>461132</t>
    <phoneticPr fontId="3"/>
  </si>
  <si>
    <t>B146210001041</t>
    <phoneticPr fontId="3"/>
  </si>
  <si>
    <t>霧島市立川原小学校</t>
    <phoneticPr fontId="3"/>
  </si>
  <si>
    <t>鹿児島県霧島市国分川原２６５４</t>
    <phoneticPr fontId="3"/>
  </si>
  <si>
    <t>8994303</t>
    <phoneticPr fontId="3"/>
  </si>
  <si>
    <t>461133</t>
    <phoneticPr fontId="3"/>
  </si>
  <si>
    <t>B146210001050</t>
    <phoneticPr fontId="3"/>
  </si>
  <si>
    <t>霧島市立国分小学校</t>
    <phoneticPr fontId="3"/>
  </si>
  <si>
    <t>鹿児島県霧島市国分中央２－５－１</t>
    <phoneticPr fontId="3"/>
  </si>
  <si>
    <t>461134</t>
    <phoneticPr fontId="3"/>
  </si>
  <si>
    <t>B146210001069</t>
    <phoneticPr fontId="3"/>
  </si>
  <si>
    <t>霧島市立向花小学校</t>
    <phoneticPr fontId="3"/>
  </si>
  <si>
    <t>鹿児島県霧島市国分府中町４番１号</t>
    <phoneticPr fontId="3"/>
  </si>
  <si>
    <t>461135</t>
    <phoneticPr fontId="3"/>
  </si>
  <si>
    <t>B146210001078</t>
    <phoneticPr fontId="3"/>
  </si>
  <si>
    <t>霧島市立上小川小学校</t>
    <phoneticPr fontId="3"/>
  </si>
  <si>
    <t>鹿児島県霧島市上小川８７５</t>
    <phoneticPr fontId="3"/>
  </si>
  <si>
    <t>461136</t>
    <phoneticPr fontId="3"/>
  </si>
  <si>
    <t>B146210001087</t>
    <phoneticPr fontId="3"/>
  </si>
  <si>
    <t>霧島市立国分西小学校</t>
    <phoneticPr fontId="3"/>
  </si>
  <si>
    <t>鹿児島県霧島市国分広瀬２丁目９番１号</t>
    <phoneticPr fontId="3"/>
  </si>
  <si>
    <t>461137</t>
    <phoneticPr fontId="3"/>
  </si>
  <si>
    <t>B146210001096</t>
    <phoneticPr fontId="3"/>
  </si>
  <si>
    <t>霧島市立平山小学校</t>
    <phoneticPr fontId="3"/>
  </si>
  <si>
    <t>鹿児島県霧島市国分川内３０５３番地</t>
    <phoneticPr fontId="3"/>
  </si>
  <si>
    <t>8994314</t>
    <phoneticPr fontId="3"/>
  </si>
  <si>
    <t>461139</t>
    <phoneticPr fontId="3"/>
  </si>
  <si>
    <t>B146210001103</t>
    <phoneticPr fontId="3"/>
  </si>
  <si>
    <t>霧島市立塚脇小学校</t>
    <phoneticPr fontId="3"/>
  </si>
  <si>
    <t>鹿児島県霧島市国分上之段２２８４番地</t>
    <phoneticPr fontId="3"/>
  </si>
  <si>
    <t>8994461</t>
    <phoneticPr fontId="3"/>
  </si>
  <si>
    <t>461144</t>
    <phoneticPr fontId="3"/>
  </si>
  <si>
    <t>B146210002923</t>
    <phoneticPr fontId="3"/>
  </si>
  <si>
    <t>B146210001112</t>
    <phoneticPr fontId="3"/>
  </si>
  <si>
    <t>垂水市立新城小学校</t>
    <phoneticPr fontId="3"/>
  </si>
  <si>
    <t>鹿児島県垂水市新城３５４８</t>
    <phoneticPr fontId="3"/>
  </si>
  <si>
    <t>461145</t>
    <phoneticPr fontId="3"/>
  </si>
  <si>
    <t>B146210001121</t>
    <phoneticPr fontId="3"/>
  </si>
  <si>
    <t>垂水市立垂水小学校</t>
    <phoneticPr fontId="3"/>
  </si>
  <si>
    <t>鹿児島県垂水市田神１４４番地</t>
    <phoneticPr fontId="3"/>
  </si>
  <si>
    <t>461146</t>
    <phoneticPr fontId="3"/>
  </si>
  <si>
    <t>B146210001130</t>
    <phoneticPr fontId="3"/>
  </si>
  <si>
    <t>垂水市立水之上小学校</t>
    <phoneticPr fontId="3"/>
  </si>
  <si>
    <t>鹿児島県垂水市本城６４９番地１</t>
    <phoneticPr fontId="3"/>
  </si>
  <si>
    <t>461147</t>
    <phoneticPr fontId="3"/>
  </si>
  <si>
    <t>B146210001149</t>
    <phoneticPr fontId="3"/>
  </si>
  <si>
    <t>垂水市立柊原小学校</t>
    <phoneticPr fontId="3"/>
  </si>
  <si>
    <t>鹿児島県垂水市柊原３９０</t>
    <phoneticPr fontId="3"/>
  </si>
  <si>
    <t>461148</t>
    <phoneticPr fontId="3"/>
  </si>
  <si>
    <t>B146210001158</t>
    <phoneticPr fontId="3"/>
  </si>
  <si>
    <t>垂水市立協和小学校</t>
    <phoneticPr fontId="3"/>
  </si>
  <si>
    <t>鹿児島県垂水市海潟８６５</t>
    <phoneticPr fontId="3"/>
  </si>
  <si>
    <t>8912101</t>
    <phoneticPr fontId="3"/>
  </si>
  <si>
    <t>461149</t>
    <phoneticPr fontId="3"/>
  </si>
  <si>
    <t>B146210001167</t>
    <phoneticPr fontId="3"/>
  </si>
  <si>
    <t>垂水市立牛根小学校</t>
    <phoneticPr fontId="3"/>
  </si>
  <si>
    <t>鹿児島県垂水市二川５１９－１</t>
    <phoneticPr fontId="3"/>
  </si>
  <si>
    <t>8994633</t>
    <phoneticPr fontId="3"/>
  </si>
  <si>
    <t>461151</t>
    <phoneticPr fontId="3"/>
  </si>
  <si>
    <t>B146210001176</t>
    <phoneticPr fontId="3"/>
  </si>
  <si>
    <t>垂水市立松ケ崎小学校</t>
    <phoneticPr fontId="3"/>
  </si>
  <si>
    <t>鹿児島県垂水市牛根麓１１７２</t>
    <phoneticPr fontId="3"/>
  </si>
  <si>
    <t>8994632</t>
    <phoneticPr fontId="3"/>
  </si>
  <si>
    <t>461152</t>
    <phoneticPr fontId="3"/>
  </si>
  <si>
    <t>B146210001185</t>
    <phoneticPr fontId="3"/>
  </si>
  <si>
    <t>垂水市立境小学校</t>
    <phoneticPr fontId="3"/>
  </si>
  <si>
    <t>鹿児島県垂水市牛根境１２１１－８</t>
    <phoneticPr fontId="3"/>
  </si>
  <si>
    <t>8994631</t>
    <phoneticPr fontId="3"/>
  </si>
  <si>
    <t>461153</t>
    <phoneticPr fontId="3"/>
  </si>
  <si>
    <t>B146210001194</t>
    <phoneticPr fontId="3"/>
  </si>
  <si>
    <t>鹿屋市立鹿屋小学校</t>
    <phoneticPr fontId="3"/>
  </si>
  <si>
    <t>鹿児島県鹿屋市打馬１丁目１番６号</t>
    <phoneticPr fontId="3"/>
  </si>
  <si>
    <t>8930011</t>
    <phoneticPr fontId="3"/>
  </si>
  <si>
    <t>461154</t>
    <phoneticPr fontId="3"/>
  </si>
  <si>
    <t>B146210001201</t>
    <phoneticPr fontId="3"/>
  </si>
  <si>
    <t>鹿屋市立祓川小学校</t>
    <phoneticPr fontId="3"/>
  </si>
  <si>
    <t>鹿児島県鹿屋市祓川町４７２６</t>
    <phoneticPr fontId="3"/>
  </si>
  <si>
    <t>8930026</t>
    <phoneticPr fontId="3"/>
  </si>
  <si>
    <t>461155</t>
    <phoneticPr fontId="3"/>
  </si>
  <si>
    <t>B146210001210</t>
    <phoneticPr fontId="3"/>
  </si>
  <si>
    <t>鹿屋市立東原小学校</t>
    <phoneticPr fontId="3"/>
  </si>
  <si>
    <t>鹿児島県鹿屋市東原町５９６４－１</t>
    <phoneticPr fontId="3"/>
  </si>
  <si>
    <t>8930021</t>
    <phoneticPr fontId="3"/>
  </si>
  <si>
    <t>461156</t>
    <phoneticPr fontId="3"/>
  </si>
  <si>
    <t>B146210001229</t>
    <phoneticPr fontId="3"/>
  </si>
  <si>
    <t>鹿屋市立笠野原小学校</t>
    <phoneticPr fontId="3"/>
  </si>
  <si>
    <t>鹿児島県鹿屋市笠之原町４３番６号</t>
    <phoneticPr fontId="3"/>
  </si>
  <si>
    <t>461157</t>
    <phoneticPr fontId="3"/>
  </si>
  <si>
    <t>B146210001238</t>
    <phoneticPr fontId="3"/>
  </si>
  <si>
    <t>鹿屋市立寿小学校</t>
    <phoneticPr fontId="3"/>
  </si>
  <si>
    <t>鹿児島県鹿屋市寿５－２０－２</t>
    <phoneticPr fontId="3"/>
  </si>
  <si>
    <t>461158</t>
    <phoneticPr fontId="3"/>
  </si>
  <si>
    <t>B146210001247</t>
    <phoneticPr fontId="3"/>
  </si>
  <si>
    <t>鹿屋市立田崎小学校</t>
    <phoneticPr fontId="3"/>
  </si>
  <si>
    <t>鹿児島県鹿屋市川西町４７８０</t>
    <phoneticPr fontId="3"/>
  </si>
  <si>
    <t>461159</t>
    <phoneticPr fontId="3"/>
  </si>
  <si>
    <t>B146210001256</t>
    <phoneticPr fontId="3"/>
  </si>
  <si>
    <t>鹿屋市立西原小学校</t>
    <phoneticPr fontId="3"/>
  </si>
  <si>
    <t>鹿児島県鹿屋市西原１－１５－３</t>
    <phoneticPr fontId="3"/>
  </si>
  <si>
    <t>461160</t>
    <phoneticPr fontId="3"/>
  </si>
  <si>
    <t>B146210001265</t>
    <phoneticPr fontId="3"/>
  </si>
  <si>
    <t>鹿屋市立野里小学校</t>
    <phoneticPr fontId="3"/>
  </si>
  <si>
    <t>鹿児島県鹿屋市上野町４１５５</t>
    <phoneticPr fontId="3"/>
  </si>
  <si>
    <t>8930056</t>
    <phoneticPr fontId="3"/>
  </si>
  <si>
    <t>461167</t>
    <phoneticPr fontId="3"/>
  </si>
  <si>
    <t>B146210001274</t>
    <phoneticPr fontId="3"/>
  </si>
  <si>
    <t>鹿屋市立大姶良小学校</t>
    <phoneticPr fontId="3"/>
  </si>
  <si>
    <t>鹿児島県鹿屋市田淵町１９５０</t>
    <phoneticPr fontId="3"/>
  </si>
  <si>
    <t>8930045</t>
    <phoneticPr fontId="3"/>
  </si>
  <si>
    <t>461168</t>
    <phoneticPr fontId="3"/>
  </si>
  <si>
    <t>B146210001283</t>
    <phoneticPr fontId="3"/>
  </si>
  <si>
    <t>鹿屋市立南小学校</t>
    <phoneticPr fontId="3"/>
  </si>
  <si>
    <t>鹿児島県鹿屋市南町１９２</t>
    <phoneticPr fontId="3"/>
  </si>
  <si>
    <t>8930043</t>
    <phoneticPr fontId="3"/>
  </si>
  <si>
    <t>461169</t>
    <phoneticPr fontId="3"/>
  </si>
  <si>
    <t>B146210001292</t>
    <phoneticPr fontId="3"/>
  </si>
  <si>
    <t>鹿屋市立西俣小学校</t>
    <phoneticPr fontId="3"/>
  </si>
  <si>
    <t>鹿児島県鹿屋市飯隈町２９７６番地</t>
    <phoneticPr fontId="3"/>
  </si>
  <si>
    <t>8930035</t>
    <phoneticPr fontId="3"/>
  </si>
  <si>
    <t>461170</t>
    <phoneticPr fontId="3"/>
  </si>
  <si>
    <t>B146210001309</t>
    <phoneticPr fontId="3"/>
  </si>
  <si>
    <t>鹿屋市立高隈小学校</t>
    <phoneticPr fontId="3"/>
  </si>
  <si>
    <t>鹿児島県鹿屋市上高隈町６９</t>
    <phoneticPr fontId="3"/>
  </si>
  <si>
    <t>461172</t>
    <phoneticPr fontId="3"/>
  </si>
  <si>
    <t>B146210001318</t>
    <phoneticPr fontId="3"/>
  </si>
  <si>
    <t>鹿屋市立大黒小学校</t>
    <phoneticPr fontId="3"/>
  </si>
  <si>
    <t>鹿児島県鹿屋市下高隈町４６２２</t>
    <phoneticPr fontId="3"/>
  </si>
  <si>
    <t>461174</t>
    <phoneticPr fontId="3"/>
  </si>
  <si>
    <t>B146210001327</t>
    <phoneticPr fontId="3"/>
  </si>
  <si>
    <t>西之表市立榕城小学校</t>
    <phoneticPr fontId="3"/>
  </si>
  <si>
    <t>鹿児島県西之表市西之表７５４５</t>
    <phoneticPr fontId="3"/>
  </si>
  <si>
    <t>461176</t>
    <phoneticPr fontId="3"/>
  </si>
  <si>
    <t>B146210001336</t>
    <phoneticPr fontId="3"/>
  </si>
  <si>
    <t>西之表市立上西小学校</t>
    <phoneticPr fontId="3"/>
  </si>
  <si>
    <t>鹿児島県西之表市西之表８７４</t>
    <phoneticPr fontId="3"/>
  </si>
  <si>
    <t>461177</t>
    <phoneticPr fontId="3"/>
  </si>
  <si>
    <t>B146210001345</t>
    <phoneticPr fontId="3"/>
  </si>
  <si>
    <t>西之表市立下西小学校</t>
    <phoneticPr fontId="3"/>
  </si>
  <si>
    <t>鹿児島県西之表市西之表１５３５８</t>
    <phoneticPr fontId="3"/>
  </si>
  <si>
    <t>461178</t>
    <phoneticPr fontId="3"/>
  </si>
  <si>
    <t>B146210001354</t>
    <phoneticPr fontId="3"/>
  </si>
  <si>
    <t>西之表市立国上小学校</t>
    <phoneticPr fontId="3"/>
  </si>
  <si>
    <t>鹿児島県西之表市国上２１８１</t>
    <phoneticPr fontId="3"/>
  </si>
  <si>
    <t>8913222</t>
    <phoneticPr fontId="3"/>
  </si>
  <si>
    <t>461179</t>
    <phoneticPr fontId="3"/>
  </si>
  <si>
    <t>B146210001363</t>
    <phoneticPr fontId="3"/>
  </si>
  <si>
    <t>西之表市立伊関小学校</t>
    <phoneticPr fontId="3"/>
  </si>
  <si>
    <t>鹿児島県西之表市伊関４６１－１</t>
    <phoneticPr fontId="3"/>
  </si>
  <si>
    <t>8913221</t>
    <phoneticPr fontId="3"/>
  </si>
  <si>
    <t>461180</t>
    <phoneticPr fontId="3"/>
  </si>
  <si>
    <t>B146210001372</t>
    <phoneticPr fontId="3"/>
  </si>
  <si>
    <t>西之表市立安納小学校</t>
    <phoneticPr fontId="3"/>
  </si>
  <si>
    <t>鹿児島県西之表市安納９７６</t>
    <phoneticPr fontId="3"/>
  </si>
  <si>
    <t>8913102</t>
    <phoneticPr fontId="3"/>
  </si>
  <si>
    <t>461181</t>
    <phoneticPr fontId="3"/>
  </si>
  <si>
    <t>B146210001381</t>
    <phoneticPr fontId="3"/>
  </si>
  <si>
    <t>西之表市立現和小学校</t>
    <phoneticPr fontId="3"/>
  </si>
  <si>
    <t>鹿児島県西之表市現和６２３２</t>
    <phoneticPr fontId="3"/>
  </si>
  <si>
    <t>8913103</t>
    <phoneticPr fontId="3"/>
  </si>
  <si>
    <t>461182</t>
    <phoneticPr fontId="3"/>
  </si>
  <si>
    <t>B146210001390</t>
    <phoneticPr fontId="3"/>
  </si>
  <si>
    <t>西之表市立安城小学校</t>
    <phoneticPr fontId="3"/>
  </si>
  <si>
    <t>鹿児島県西之表市安城１００６番地</t>
    <phoneticPr fontId="3"/>
  </si>
  <si>
    <t>8913432</t>
    <phoneticPr fontId="3"/>
  </si>
  <si>
    <t>461183</t>
    <phoneticPr fontId="3"/>
  </si>
  <si>
    <t>B146210001407</t>
    <phoneticPr fontId="3"/>
  </si>
  <si>
    <t>西之表市立立山小学校</t>
    <phoneticPr fontId="3"/>
  </si>
  <si>
    <t>鹿児島県西之表市安城２９５９</t>
    <phoneticPr fontId="3"/>
  </si>
  <si>
    <t>461184</t>
    <phoneticPr fontId="3"/>
  </si>
  <si>
    <t>B146210001416</t>
    <phoneticPr fontId="3"/>
  </si>
  <si>
    <t>西之表市立古田小学校</t>
    <phoneticPr fontId="3"/>
  </si>
  <si>
    <t>鹿児島県西之表市古田１２２５番地</t>
    <phoneticPr fontId="3"/>
  </si>
  <si>
    <t>8913431</t>
    <phoneticPr fontId="3"/>
  </si>
  <si>
    <t>461185</t>
    <phoneticPr fontId="3"/>
  </si>
  <si>
    <t>B146210001425</t>
    <phoneticPr fontId="3"/>
  </si>
  <si>
    <t>西之表市立住吉小学校</t>
    <phoneticPr fontId="3"/>
  </si>
  <si>
    <t>鹿児島県西之表市住吉３５５１番地</t>
    <phoneticPr fontId="3"/>
  </si>
  <si>
    <t>8913104</t>
    <phoneticPr fontId="3"/>
  </si>
  <si>
    <t>461187</t>
    <phoneticPr fontId="3"/>
  </si>
  <si>
    <t>B146210001434</t>
    <phoneticPr fontId="3"/>
  </si>
  <si>
    <t>奄美市立名瀬小学校</t>
    <phoneticPr fontId="3"/>
  </si>
  <si>
    <t>鹿児島県奄美市永田町１－１</t>
    <phoneticPr fontId="3"/>
  </si>
  <si>
    <t>8940023</t>
    <phoneticPr fontId="3"/>
  </si>
  <si>
    <t>461189</t>
    <phoneticPr fontId="3"/>
  </si>
  <si>
    <t>B146210001443</t>
    <phoneticPr fontId="3"/>
  </si>
  <si>
    <t>奄美市立奄美小学校</t>
    <phoneticPr fontId="3"/>
  </si>
  <si>
    <t>461190</t>
    <phoneticPr fontId="3"/>
  </si>
  <si>
    <t>B146210001452</t>
    <phoneticPr fontId="3"/>
  </si>
  <si>
    <t>奄美市立伊津部小学校</t>
    <phoneticPr fontId="3"/>
  </si>
  <si>
    <t>461191</t>
    <phoneticPr fontId="3"/>
  </si>
  <si>
    <t>B146210001461</t>
    <phoneticPr fontId="3"/>
  </si>
  <si>
    <t>奄美市立朝日小学校</t>
    <phoneticPr fontId="3"/>
  </si>
  <si>
    <t>鹿児島県奄美市名瀬朝日町３１番地２</t>
    <phoneticPr fontId="3"/>
  </si>
  <si>
    <t>461192</t>
    <phoneticPr fontId="3"/>
  </si>
  <si>
    <t>B146210001470</t>
    <phoneticPr fontId="3"/>
  </si>
  <si>
    <t>奄美市立小宿小学校</t>
    <phoneticPr fontId="3"/>
  </si>
  <si>
    <t>鹿児島県奄美市小宿９００</t>
    <phoneticPr fontId="3"/>
  </si>
  <si>
    <t>8940046</t>
    <phoneticPr fontId="3"/>
  </si>
  <si>
    <t>461194</t>
    <phoneticPr fontId="3"/>
  </si>
  <si>
    <t>B146210001489</t>
    <phoneticPr fontId="3"/>
  </si>
  <si>
    <t>奄美市立知根小学校</t>
    <phoneticPr fontId="3"/>
  </si>
  <si>
    <t>鹿児島県奄美市名瀬根瀬部有免９１番地</t>
    <phoneticPr fontId="3"/>
  </si>
  <si>
    <t>8940048</t>
    <phoneticPr fontId="3"/>
  </si>
  <si>
    <t>461195</t>
    <phoneticPr fontId="3"/>
  </si>
  <si>
    <t>B146210001498</t>
    <phoneticPr fontId="3"/>
  </si>
  <si>
    <t>奄美市立小湊小学校</t>
    <phoneticPr fontId="3"/>
  </si>
  <si>
    <t>鹿児島県奄美市名瀬小湊２８１</t>
    <phoneticPr fontId="3"/>
  </si>
  <si>
    <t>8940071</t>
    <phoneticPr fontId="3"/>
  </si>
  <si>
    <t>461196</t>
    <phoneticPr fontId="3"/>
  </si>
  <si>
    <t>B146210001504</t>
    <phoneticPr fontId="3"/>
  </si>
  <si>
    <t>奄美市立大川小学校</t>
    <phoneticPr fontId="3"/>
  </si>
  <si>
    <t>鹿児島県奄美市名瀬大字西仲勝１２０１－３</t>
    <phoneticPr fontId="3"/>
  </si>
  <si>
    <t>8940772</t>
    <phoneticPr fontId="3"/>
  </si>
  <si>
    <t>461197</t>
    <phoneticPr fontId="3"/>
  </si>
  <si>
    <t>B146210001513</t>
    <phoneticPr fontId="3"/>
  </si>
  <si>
    <t>奄美市立芦花部小学校</t>
    <phoneticPr fontId="3"/>
  </si>
  <si>
    <t>鹿児島県奄美市名瀬芦花部５８５</t>
    <phoneticPr fontId="3"/>
  </si>
  <si>
    <t>8940351</t>
    <phoneticPr fontId="3"/>
  </si>
  <si>
    <t>461198</t>
    <phoneticPr fontId="3"/>
  </si>
  <si>
    <t>B146210001522</t>
    <phoneticPr fontId="3"/>
  </si>
  <si>
    <t>奄美市立崎原小学校</t>
    <phoneticPr fontId="3"/>
  </si>
  <si>
    <t>鹿児島県奄美市名瀬崎原４４番地</t>
    <phoneticPr fontId="3"/>
  </si>
  <si>
    <t>8940776</t>
    <phoneticPr fontId="3"/>
  </si>
  <si>
    <t>461199</t>
    <phoneticPr fontId="3"/>
  </si>
  <si>
    <t>B146210001531</t>
    <phoneticPr fontId="3"/>
  </si>
  <si>
    <t>鹿児島市立桜峰小学校</t>
    <phoneticPr fontId="3"/>
  </si>
  <si>
    <t>鹿児島県鹿児島市桜島松浦町３５５</t>
    <phoneticPr fontId="3"/>
  </si>
  <si>
    <t>461200</t>
    <phoneticPr fontId="3"/>
  </si>
  <si>
    <t>B146210001540</t>
    <phoneticPr fontId="3"/>
  </si>
  <si>
    <t>鹿児島市立桜洲小学校</t>
    <phoneticPr fontId="3"/>
  </si>
  <si>
    <t>鹿児島県鹿児島市桜島小池町５５</t>
    <phoneticPr fontId="3"/>
  </si>
  <si>
    <t>8911418</t>
    <phoneticPr fontId="3"/>
  </si>
  <si>
    <t>461202</t>
    <phoneticPr fontId="3"/>
  </si>
  <si>
    <t>B146210001559</t>
    <phoneticPr fontId="3"/>
  </si>
  <si>
    <t>鹿児島市立吉田小学校</t>
    <phoneticPr fontId="3"/>
  </si>
  <si>
    <t>鹿児島県鹿児島市西佐多町１８５番地４</t>
    <phoneticPr fontId="3"/>
  </si>
  <si>
    <t>8911301</t>
    <phoneticPr fontId="3"/>
  </si>
  <si>
    <t>461203</t>
    <phoneticPr fontId="3"/>
  </si>
  <si>
    <t>B146210001568</t>
    <phoneticPr fontId="3"/>
  </si>
  <si>
    <t>鹿児島市立本名小学校</t>
    <phoneticPr fontId="3"/>
  </si>
  <si>
    <t>鹿児島県鹿児島市本名町３５７９</t>
    <phoneticPr fontId="3"/>
  </si>
  <si>
    <t>461204</t>
    <phoneticPr fontId="3"/>
  </si>
  <si>
    <t>B146210001577</t>
    <phoneticPr fontId="3"/>
  </si>
  <si>
    <t>鹿児島市立宮小学校</t>
    <phoneticPr fontId="3"/>
  </si>
  <si>
    <t>鹿児島県鹿児島市宮之浦町１９５３</t>
    <phoneticPr fontId="3"/>
  </si>
  <si>
    <t>8911305</t>
    <phoneticPr fontId="3"/>
  </si>
  <si>
    <t>461205</t>
    <phoneticPr fontId="3"/>
  </si>
  <si>
    <t>B146210001586</t>
    <phoneticPr fontId="3"/>
  </si>
  <si>
    <t>鹿児島市立本城小学校</t>
    <phoneticPr fontId="3"/>
  </si>
  <si>
    <t>鹿児島県鹿児島市本城町１７０５</t>
    <phoneticPr fontId="3"/>
  </si>
  <si>
    <t>8911303</t>
    <phoneticPr fontId="3"/>
  </si>
  <si>
    <t>461206</t>
    <phoneticPr fontId="3"/>
  </si>
  <si>
    <t>B146210001595</t>
    <phoneticPr fontId="3"/>
  </si>
  <si>
    <t>鹿児島市立瀬々串小学校</t>
    <phoneticPr fontId="3"/>
  </si>
  <si>
    <t>鹿児島県鹿児島市喜入瀬々串町３１０３－２</t>
    <phoneticPr fontId="3"/>
  </si>
  <si>
    <t>8910201</t>
    <phoneticPr fontId="3"/>
  </si>
  <si>
    <t>461207</t>
    <phoneticPr fontId="3"/>
  </si>
  <si>
    <t>B146210001602</t>
    <phoneticPr fontId="3"/>
  </si>
  <si>
    <t>鹿児島市立中名小学校</t>
    <phoneticPr fontId="3"/>
  </si>
  <si>
    <t>鹿児島県鹿児島市喜入中名町１０７９</t>
    <phoneticPr fontId="3"/>
  </si>
  <si>
    <t>8910202</t>
    <phoneticPr fontId="3"/>
  </si>
  <si>
    <t>461208</t>
    <phoneticPr fontId="3"/>
  </si>
  <si>
    <t>B146210001611</t>
    <phoneticPr fontId="3"/>
  </si>
  <si>
    <t>鹿児島市立喜入小学校</t>
    <phoneticPr fontId="3"/>
  </si>
  <si>
    <t>鹿児島県鹿児島市喜入町６９９３</t>
    <phoneticPr fontId="3"/>
  </si>
  <si>
    <t>461209</t>
    <phoneticPr fontId="3"/>
  </si>
  <si>
    <t>B146210001620</t>
    <phoneticPr fontId="3"/>
  </si>
  <si>
    <t>鹿児島市立前之浜小学校</t>
    <phoneticPr fontId="3"/>
  </si>
  <si>
    <t>鹿児島県鹿児島市喜入前之浜町７０３６</t>
    <phoneticPr fontId="3"/>
  </si>
  <si>
    <t>8910205</t>
    <phoneticPr fontId="3"/>
  </si>
  <si>
    <t>461210</t>
    <phoneticPr fontId="3"/>
  </si>
  <si>
    <t>B146210001639</t>
    <phoneticPr fontId="3"/>
  </si>
  <si>
    <t>鹿児島市立生見小学校</t>
    <phoneticPr fontId="3"/>
  </si>
  <si>
    <t>鹿児島県鹿児島市喜入生見町１３６５</t>
    <phoneticPr fontId="3"/>
  </si>
  <si>
    <t>8910206</t>
    <phoneticPr fontId="3"/>
  </si>
  <si>
    <t>461211</t>
    <phoneticPr fontId="3"/>
  </si>
  <si>
    <t>B146210001648</t>
    <phoneticPr fontId="3"/>
  </si>
  <si>
    <t>鹿児島市立一倉小学校</t>
    <phoneticPr fontId="3"/>
  </si>
  <si>
    <t>鹿児島県鹿児島市喜入一倉町５３３５</t>
    <phoneticPr fontId="3"/>
  </si>
  <si>
    <t>8910204</t>
    <phoneticPr fontId="3"/>
  </si>
  <si>
    <t>461212</t>
    <phoneticPr fontId="3"/>
  </si>
  <si>
    <t>B146210001657</t>
    <phoneticPr fontId="3"/>
  </si>
  <si>
    <t>指宿市立山川小学校</t>
    <phoneticPr fontId="3"/>
  </si>
  <si>
    <t>鹿児島県指宿市山川成川３２６０</t>
    <phoneticPr fontId="3"/>
  </si>
  <si>
    <t>8910516</t>
    <phoneticPr fontId="3"/>
  </si>
  <si>
    <t>461213</t>
    <phoneticPr fontId="3"/>
  </si>
  <si>
    <t>B146210001666</t>
    <phoneticPr fontId="3"/>
  </si>
  <si>
    <t>指宿市立大成小学校</t>
    <phoneticPr fontId="3"/>
  </si>
  <si>
    <t>461214</t>
    <phoneticPr fontId="3"/>
  </si>
  <si>
    <t>B146210001675</t>
    <phoneticPr fontId="3"/>
  </si>
  <si>
    <t>指宿市立徳光小学校</t>
    <phoneticPr fontId="3"/>
  </si>
  <si>
    <t>鹿児島県指宿市山川岡児ケ水２１８－１</t>
    <phoneticPr fontId="3"/>
  </si>
  <si>
    <t>8910513</t>
    <phoneticPr fontId="3"/>
  </si>
  <si>
    <t>461215</t>
    <phoneticPr fontId="3"/>
  </si>
  <si>
    <t>B146210001684</t>
    <phoneticPr fontId="3"/>
  </si>
  <si>
    <t>指宿市立利永小学校</t>
    <phoneticPr fontId="3"/>
  </si>
  <si>
    <t>鹿児島県指宿市山川利永１７２－２</t>
    <phoneticPr fontId="3"/>
  </si>
  <si>
    <t>8910621</t>
    <phoneticPr fontId="3"/>
  </si>
  <si>
    <t>461216</t>
    <phoneticPr fontId="3"/>
  </si>
  <si>
    <t>B146210001693</t>
    <phoneticPr fontId="3"/>
  </si>
  <si>
    <t>指宿市立開聞小学校</t>
    <phoneticPr fontId="3"/>
  </si>
  <si>
    <t>鹿児島県指宿市開聞十町２３９９</t>
    <phoneticPr fontId="3"/>
  </si>
  <si>
    <t>8910603</t>
    <phoneticPr fontId="3"/>
  </si>
  <si>
    <t>461217</t>
    <phoneticPr fontId="3"/>
  </si>
  <si>
    <t>B146210001700</t>
    <phoneticPr fontId="3"/>
  </si>
  <si>
    <t>指宿市立川尻小学校</t>
    <phoneticPr fontId="3"/>
  </si>
  <si>
    <t>鹿児島県指宿市開聞川尻５５３０</t>
    <phoneticPr fontId="3"/>
  </si>
  <si>
    <t>8910602</t>
    <phoneticPr fontId="3"/>
  </si>
  <si>
    <t>461218</t>
    <phoneticPr fontId="3"/>
  </si>
  <si>
    <t>B146210001719</t>
    <phoneticPr fontId="3"/>
  </si>
  <si>
    <t>南九州市立頴娃小学校</t>
    <phoneticPr fontId="3"/>
  </si>
  <si>
    <t>461219</t>
    <phoneticPr fontId="3"/>
  </si>
  <si>
    <t>B146210001728</t>
    <phoneticPr fontId="3"/>
  </si>
  <si>
    <t>南九州市立宮脇小学校</t>
    <phoneticPr fontId="3"/>
  </si>
  <si>
    <t>鹿児島県南九州市頴娃町牧之内１４７６</t>
    <phoneticPr fontId="3"/>
  </si>
  <si>
    <t>8910702</t>
    <phoneticPr fontId="3"/>
  </si>
  <si>
    <t>461220</t>
    <phoneticPr fontId="3"/>
  </si>
  <si>
    <t>B146210001737</t>
    <phoneticPr fontId="3"/>
  </si>
  <si>
    <t>南九州市立九玉小学校</t>
    <phoneticPr fontId="3"/>
  </si>
  <si>
    <t>鹿児島県南九州市頴娃町御領３４３４－１</t>
    <phoneticPr fontId="3"/>
  </si>
  <si>
    <t>8910703</t>
    <phoneticPr fontId="3"/>
  </si>
  <si>
    <t>461221</t>
    <phoneticPr fontId="3"/>
  </si>
  <si>
    <t>B146210001746</t>
    <phoneticPr fontId="3"/>
  </si>
  <si>
    <t>南九州市立別府小学校</t>
    <phoneticPr fontId="3"/>
  </si>
  <si>
    <t>鹿児島県南九州市頴娃町別府５１４０番地１</t>
    <phoneticPr fontId="3"/>
  </si>
  <si>
    <t>461222</t>
    <phoneticPr fontId="3"/>
  </si>
  <si>
    <t>B146210001755</t>
    <phoneticPr fontId="3"/>
  </si>
  <si>
    <t>南九州市立松原小学校</t>
    <phoneticPr fontId="3"/>
  </si>
  <si>
    <t>鹿児島県南九州市頴娃町別府９３４８－３</t>
    <phoneticPr fontId="3"/>
  </si>
  <si>
    <t>461223</t>
    <phoneticPr fontId="3"/>
  </si>
  <si>
    <t>B146210001764</t>
    <phoneticPr fontId="3"/>
  </si>
  <si>
    <t>南九州市立青戸小学校</t>
    <phoneticPr fontId="3"/>
  </si>
  <si>
    <t>鹿児島県南九州市頴娃町上別府４５４１番地</t>
    <phoneticPr fontId="3"/>
  </si>
  <si>
    <t>8910705</t>
    <phoneticPr fontId="3"/>
  </si>
  <si>
    <t>461224</t>
    <phoneticPr fontId="3"/>
  </si>
  <si>
    <t>B146210001773</t>
    <phoneticPr fontId="3"/>
  </si>
  <si>
    <t>南九州市立粟ヶ窪小学校</t>
    <phoneticPr fontId="3"/>
  </si>
  <si>
    <t>鹿児島県南九州市頴娃町牧之内９４４４</t>
    <phoneticPr fontId="3"/>
  </si>
  <si>
    <t>461225</t>
    <phoneticPr fontId="3"/>
  </si>
  <si>
    <t>B146210001782</t>
    <phoneticPr fontId="3"/>
  </si>
  <si>
    <t>南さつま市立大浦小学校</t>
    <phoneticPr fontId="3"/>
  </si>
  <si>
    <t>鹿児島県南さつま市大浦町７１８２</t>
    <phoneticPr fontId="3"/>
  </si>
  <si>
    <t>8971201</t>
    <phoneticPr fontId="3"/>
  </si>
  <si>
    <t>461227</t>
    <phoneticPr fontId="3"/>
  </si>
  <si>
    <t>B146210001791</t>
    <phoneticPr fontId="3"/>
  </si>
  <si>
    <t>南九州市立知覧小学校</t>
    <phoneticPr fontId="3"/>
  </si>
  <si>
    <t>鹿児島県南九州市知覧町郡１４１４５番地１</t>
    <phoneticPr fontId="3"/>
  </si>
  <si>
    <t>461237</t>
    <phoneticPr fontId="3"/>
  </si>
  <si>
    <t>B146210001808</t>
    <phoneticPr fontId="3"/>
  </si>
  <si>
    <t>南九州市立霜出小学校</t>
    <phoneticPr fontId="3"/>
  </si>
  <si>
    <t>鹿児島県南九州市知覧町西元５６５６番地１</t>
    <phoneticPr fontId="3"/>
  </si>
  <si>
    <t>8970306</t>
    <phoneticPr fontId="3"/>
  </si>
  <si>
    <t>461238</t>
    <phoneticPr fontId="3"/>
  </si>
  <si>
    <t>B146210001817</t>
    <phoneticPr fontId="3"/>
  </si>
  <si>
    <t>南九州市立松ヶ浦小学校</t>
    <phoneticPr fontId="3"/>
  </si>
  <si>
    <t>鹿児島県南九州市知覧町南別府２４９４１番地１</t>
    <phoneticPr fontId="3"/>
  </si>
  <si>
    <t>8910912</t>
    <phoneticPr fontId="3"/>
  </si>
  <si>
    <t>461239</t>
    <phoneticPr fontId="3"/>
  </si>
  <si>
    <t>B146210001826</t>
    <phoneticPr fontId="3"/>
  </si>
  <si>
    <t>南九州市立浮辺小学校</t>
    <phoneticPr fontId="3"/>
  </si>
  <si>
    <t>鹿児島県南九州市知覧町東別府９５６４</t>
    <phoneticPr fontId="3"/>
  </si>
  <si>
    <t>8970304</t>
    <phoneticPr fontId="3"/>
  </si>
  <si>
    <t>461240</t>
    <phoneticPr fontId="3"/>
  </si>
  <si>
    <t>B146210001835</t>
    <phoneticPr fontId="3"/>
  </si>
  <si>
    <t>南九州市立中福良小学校</t>
    <phoneticPr fontId="3"/>
  </si>
  <si>
    <t>鹿児島県南九州市知覧町永里５３２６番地</t>
    <phoneticPr fontId="3"/>
  </si>
  <si>
    <t>8970303</t>
    <phoneticPr fontId="3"/>
  </si>
  <si>
    <t>461241</t>
    <phoneticPr fontId="3"/>
  </si>
  <si>
    <t>B146210001844</t>
    <phoneticPr fontId="3"/>
  </si>
  <si>
    <t>南九州市立松山小学校</t>
    <phoneticPr fontId="3"/>
  </si>
  <si>
    <t>鹿児島県南九州市知覧町塩屋１５０２６</t>
    <phoneticPr fontId="3"/>
  </si>
  <si>
    <t>8910911</t>
    <phoneticPr fontId="3"/>
  </si>
  <si>
    <t>461242</t>
    <phoneticPr fontId="3"/>
  </si>
  <si>
    <t>B146210001853</t>
    <phoneticPr fontId="3"/>
  </si>
  <si>
    <t>南九州市立川辺小学校</t>
    <phoneticPr fontId="3"/>
  </si>
  <si>
    <t>鹿児島県南九州市川辺町平山７０８６番地２</t>
    <phoneticPr fontId="3"/>
  </si>
  <si>
    <t>461244</t>
    <phoneticPr fontId="3"/>
  </si>
  <si>
    <t>B146210001862</t>
    <phoneticPr fontId="3"/>
  </si>
  <si>
    <t>南九州市立高田小学校</t>
    <phoneticPr fontId="3"/>
  </si>
  <si>
    <t>鹿児島県南九州市川辺町高田２３７１</t>
    <phoneticPr fontId="3"/>
  </si>
  <si>
    <t>8970223</t>
    <phoneticPr fontId="3"/>
  </si>
  <si>
    <t>461245</t>
    <phoneticPr fontId="3"/>
  </si>
  <si>
    <t>B146210001871</t>
    <phoneticPr fontId="3"/>
  </si>
  <si>
    <t>南九州市立清水小学校</t>
    <phoneticPr fontId="3"/>
  </si>
  <si>
    <t>鹿児島県南九州市川辺町清水１５３１番地１</t>
    <phoneticPr fontId="3"/>
  </si>
  <si>
    <t>8970202</t>
    <phoneticPr fontId="3"/>
  </si>
  <si>
    <t>461247</t>
    <phoneticPr fontId="3"/>
  </si>
  <si>
    <t>B146210001880</t>
    <phoneticPr fontId="3"/>
  </si>
  <si>
    <t>南九州市立勝目小学校</t>
    <phoneticPr fontId="3"/>
  </si>
  <si>
    <t>鹿児島県南九州市川辺町上山田１８８４</t>
    <phoneticPr fontId="3"/>
  </si>
  <si>
    <t>8970131</t>
    <phoneticPr fontId="3"/>
  </si>
  <si>
    <t>461251</t>
    <phoneticPr fontId="3"/>
  </si>
  <si>
    <t>B146210001899</t>
    <phoneticPr fontId="3"/>
  </si>
  <si>
    <t>南九州市立大丸小学校</t>
    <phoneticPr fontId="3"/>
  </si>
  <si>
    <t>鹿児島県南九州市川辺町上山田７６０７</t>
    <phoneticPr fontId="3"/>
  </si>
  <si>
    <t>461252</t>
    <phoneticPr fontId="3"/>
  </si>
  <si>
    <t>B146210001906</t>
    <phoneticPr fontId="3"/>
  </si>
  <si>
    <t>いちき串木野市立市来小学校</t>
    <phoneticPr fontId="3"/>
  </si>
  <si>
    <t>461253</t>
    <phoneticPr fontId="3"/>
  </si>
  <si>
    <t>B146210001915</t>
    <phoneticPr fontId="3"/>
  </si>
  <si>
    <t>いちき串木野市立川上小学校</t>
    <phoneticPr fontId="3"/>
  </si>
  <si>
    <t>鹿児島県いちき串木野市川上１２００</t>
    <phoneticPr fontId="3"/>
  </si>
  <si>
    <t>8992102</t>
    <phoneticPr fontId="3"/>
  </si>
  <si>
    <t>461254</t>
    <phoneticPr fontId="3"/>
  </si>
  <si>
    <t>B146210001924</t>
    <phoneticPr fontId="3"/>
  </si>
  <si>
    <t>日置市立鶴丸小学校</t>
    <phoneticPr fontId="3"/>
  </si>
  <si>
    <t>鹿児島県日置市東市来町長里１６５</t>
    <phoneticPr fontId="3"/>
  </si>
  <si>
    <t>461255</t>
    <phoneticPr fontId="3"/>
  </si>
  <si>
    <t>B146210001933</t>
    <phoneticPr fontId="3"/>
  </si>
  <si>
    <t>日置市立伊作田小学校</t>
    <phoneticPr fontId="3"/>
  </si>
  <si>
    <t>鹿児島県日置市東市来町伊作田２０５６－１</t>
    <phoneticPr fontId="3"/>
  </si>
  <si>
    <t>8992203</t>
    <phoneticPr fontId="3"/>
  </si>
  <si>
    <t>461256</t>
    <phoneticPr fontId="3"/>
  </si>
  <si>
    <t>B146210001942</t>
    <phoneticPr fontId="3"/>
  </si>
  <si>
    <t>日置市立湯田小学校</t>
    <phoneticPr fontId="3"/>
  </si>
  <si>
    <t>鹿児島県日置市東市来町湯田４０４２－３</t>
    <phoneticPr fontId="3"/>
  </si>
  <si>
    <t>461258</t>
    <phoneticPr fontId="3"/>
  </si>
  <si>
    <t>B146210001951</t>
    <phoneticPr fontId="3"/>
  </si>
  <si>
    <t>日置市立上市来小学校</t>
    <phoneticPr fontId="3"/>
  </si>
  <si>
    <t>鹿児島県日置市東市来町養母１１４２１</t>
    <phoneticPr fontId="3"/>
  </si>
  <si>
    <t>8992311</t>
    <phoneticPr fontId="3"/>
  </si>
  <si>
    <t>461260</t>
    <phoneticPr fontId="3"/>
  </si>
  <si>
    <t>B146210001960</t>
    <phoneticPr fontId="3"/>
  </si>
  <si>
    <t>日置市立美山小学校</t>
    <phoneticPr fontId="3"/>
  </si>
  <si>
    <t>鹿児島県日置市東市来町美山８９－２</t>
    <phoneticPr fontId="3"/>
  </si>
  <si>
    <t>8992431</t>
    <phoneticPr fontId="3"/>
  </si>
  <si>
    <t>461262</t>
    <phoneticPr fontId="3"/>
  </si>
  <si>
    <t>B146210001979</t>
    <phoneticPr fontId="3"/>
  </si>
  <si>
    <t>日置市立伊集院小学校</t>
    <phoneticPr fontId="3"/>
  </si>
  <si>
    <t>鹿児島県日置市伊集院町下谷口１８３６番地</t>
    <phoneticPr fontId="3"/>
  </si>
  <si>
    <t>461263</t>
    <phoneticPr fontId="3"/>
  </si>
  <si>
    <t>B146210001988</t>
    <phoneticPr fontId="3"/>
  </si>
  <si>
    <t>日置市立飯牟礼小学校</t>
    <phoneticPr fontId="3"/>
  </si>
  <si>
    <t>鹿児島県日置市伊集院町飯牟礼１０４９－１</t>
    <phoneticPr fontId="3"/>
  </si>
  <si>
    <t>461264</t>
    <phoneticPr fontId="3"/>
  </si>
  <si>
    <t>B146210001997</t>
    <phoneticPr fontId="3"/>
  </si>
  <si>
    <t>日置市立土橋小学校</t>
    <phoneticPr fontId="3"/>
  </si>
  <si>
    <t>461265</t>
    <phoneticPr fontId="3"/>
  </si>
  <si>
    <t>B146210002004</t>
    <phoneticPr fontId="3"/>
  </si>
  <si>
    <t>日置市立伊集院北小学校</t>
    <phoneticPr fontId="3"/>
  </si>
  <si>
    <t>鹿児島県日置市伊集院町下神殿１９９５</t>
    <phoneticPr fontId="3"/>
  </si>
  <si>
    <t>8992511</t>
    <phoneticPr fontId="3"/>
  </si>
  <si>
    <t>461266</t>
    <phoneticPr fontId="3"/>
  </si>
  <si>
    <t>B146210002013</t>
    <phoneticPr fontId="3"/>
  </si>
  <si>
    <t>鹿児島市立松元小学校</t>
    <phoneticPr fontId="3"/>
  </si>
  <si>
    <t>鹿児島県鹿児島市上谷口町９５６－１</t>
    <phoneticPr fontId="3"/>
  </si>
  <si>
    <t>461267</t>
    <phoneticPr fontId="3"/>
  </si>
  <si>
    <t>B146210002022</t>
    <phoneticPr fontId="3"/>
  </si>
  <si>
    <t>鹿児島市立東昌小学校</t>
    <phoneticPr fontId="3"/>
  </si>
  <si>
    <t>鹿児島県鹿児島市直木町４３０７－１</t>
    <phoneticPr fontId="3"/>
  </si>
  <si>
    <t>8992705</t>
    <phoneticPr fontId="3"/>
  </si>
  <si>
    <t>461268</t>
    <phoneticPr fontId="3"/>
  </si>
  <si>
    <t>B146210002031</t>
    <phoneticPr fontId="3"/>
  </si>
  <si>
    <t>鹿児島市立春山小学校</t>
    <phoneticPr fontId="3"/>
  </si>
  <si>
    <t>鹿児島県鹿児島市春山町１８２４－２</t>
    <phoneticPr fontId="3"/>
  </si>
  <si>
    <t>461269</t>
    <phoneticPr fontId="3"/>
  </si>
  <si>
    <t>B146210002040</t>
    <phoneticPr fontId="3"/>
  </si>
  <si>
    <t>鹿児島市立石谷小学校</t>
    <phoneticPr fontId="3"/>
  </si>
  <si>
    <t>鹿児島県鹿児島市石谷町１３６０</t>
    <phoneticPr fontId="3"/>
  </si>
  <si>
    <t>8992701</t>
    <phoneticPr fontId="3"/>
  </si>
  <si>
    <t>461270</t>
    <phoneticPr fontId="3"/>
  </si>
  <si>
    <t>B146210002059</t>
    <phoneticPr fontId="3"/>
  </si>
  <si>
    <t>鹿児島市立郡山小学校</t>
    <phoneticPr fontId="3"/>
  </si>
  <si>
    <t>鹿児島県鹿児島市郡山町２０８０</t>
    <phoneticPr fontId="3"/>
  </si>
  <si>
    <t>8911105</t>
    <phoneticPr fontId="3"/>
  </si>
  <si>
    <t>461271</t>
    <phoneticPr fontId="3"/>
  </si>
  <si>
    <t>B146210002068</t>
    <phoneticPr fontId="3"/>
  </si>
  <si>
    <t>鹿児島市立南方小学校</t>
    <phoneticPr fontId="3"/>
  </si>
  <si>
    <t>鹿児島県鹿児島市川田町１４１５</t>
    <phoneticPr fontId="3"/>
  </si>
  <si>
    <t>8911103</t>
    <phoneticPr fontId="3"/>
  </si>
  <si>
    <t>461272</t>
    <phoneticPr fontId="3"/>
  </si>
  <si>
    <t>B146210002077</t>
    <phoneticPr fontId="3"/>
  </si>
  <si>
    <t>鹿児島市立花尾小学校</t>
    <phoneticPr fontId="3"/>
  </si>
  <si>
    <t>鹿児島県鹿児島市花尾町１７０</t>
    <phoneticPr fontId="3"/>
  </si>
  <si>
    <t>8911101</t>
    <phoneticPr fontId="3"/>
  </si>
  <si>
    <t>461273</t>
    <phoneticPr fontId="3"/>
  </si>
  <si>
    <t>B146210002086</t>
    <phoneticPr fontId="3"/>
  </si>
  <si>
    <t>日置市立永吉小学校</t>
    <phoneticPr fontId="3"/>
  </si>
  <si>
    <t>鹿児島県日置市吹上町永吉１４１２６</t>
    <phoneticPr fontId="3"/>
  </si>
  <si>
    <t>8993221</t>
    <phoneticPr fontId="3"/>
  </si>
  <si>
    <t>461281</t>
    <phoneticPr fontId="3"/>
  </si>
  <si>
    <t>B146210002095</t>
    <phoneticPr fontId="3"/>
  </si>
  <si>
    <t>日置市立伊作小学校</t>
    <phoneticPr fontId="3"/>
  </si>
  <si>
    <t>鹿児島県日置市吹上町中原２４８５</t>
    <phoneticPr fontId="3"/>
  </si>
  <si>
    <t>8993301</t>
    <phoneticPr fontId="3"/>
  </si>
  <si>
    <t>461283</t>
    <phoneticPr fontId="3"/>
  </si>
  <si>
    <t>B146210002102</t>
    <phoneticPr fontId="3"/>
  </si>
  <si>
    <t>日置市立花田小学校</t>
    <phoneticPr fontId="3"/>
  </si>
  <si>
    <t>鹿児島県日置市吹上町田尻２３９</t>
    <phoneticPr fontId="3"/>
  </si>
  <si>
    <t>8993308</t>
    <phoneticPr fontId="3"/>
  </si>
  <si>
    <t>461284</t>
    <phoneticPr fontId="3"/>
  </si>
  <si>
    <t>B146210002111</t>
    <phoneticPr fontId="3"/>
  </si>
  <si>
    <t>日置市立和田小学校</t>
    <phoneticPr fontId="3"/>
  </si>
  <si>
    <t>鹿児島県日置市吹上町和田２１０４</t>
    <phoneticPr fontId="3"/>
  </si>
  <si>
    <t>8993311</t>
    <phoneticPr fontId="3"/>
  </si>
  <si>
    <t>461286</t>
    <phoneticPr fontId="3"/>
  </si>
  <si>
    <t>B146210002120</t>
    <phoneticPr fontId="3"/>
  </si>
  <si>
    <t>南さつま市立田布施小学校</t>
    <phoneticPr fontId="3"/>
  </si>
  <si>
    <t>鹿児島県南さつま市金峰町尾下４５０</t>
    <phoneticPr fontId="3"/>
  </si>
  <si>
    <t>8993403</t>
    <phoneticPr fontId="3"/>
  </si>
  <si>
    <t>461290</t>
    <phoneticPr fontId="3"/>
  </si>
  <si>
    <t>C246210000101</t>
    <phoneticPr fontId="3"/>
  </si>
  <si>
    <t>B146210002139</t>
    <phoneticPr fontId="3"/>
  </si>
  <si>
    <t>南さつま市立阿多小学校</t>
    <phoneticPr fontId="3"/>
  </si>
  <si>
    <t>鹿児島県南さつま市金峰町宮崎２５６６番地１</t>
    <phoneticPr fontId="3"/>
  </si>
  <si>
    <t>461293</t>
    <phoneticPr fontId="3"/>
  </si>
  <si>
    <t>B146210002148</t>
    <phoneticPr fontId="3"/>
  </si>
  <si>
    <t>薩摩川内市立樋脇小学校</t>
    <phoneticPr fontId="3"/>
  </si>
  <si>
    <t>461296</t>
    <phoneticPr fontId="3"/>
  </si>
  <si>
    <t>B146210002157</t>
    <phoneticPr fontId="3"/>
  </si>
  <si>
    <t>薩摩川内市立市比野小学校</t>
    <phoneticPr fontId="3"/>
  </si>
  <si>
    <t>鹿児島県薩摩川内市樋脇町市比野２８０５番地</t>
    <phoneticPr fontId="3"/>
  </si>
  <si>
    <t>461297</t>
    <phoneticPr fontId="3"/>
  </si>
  <si>
    <t>B146210002166</t>
    <phoneticPr fontId="3"/>
  </si>
  <si>
    <t>薩摩川内市立入来小学校</t>
    <phoneticPr fontId="3"/>
  </si>
  <si>
    <t>461301</t>
    <phoneticPr fontId="3"/>
  </si>
  <si>
    <t>B146210002175</t>
    <phoneticPr fontId="3"/>
  </si>
  <si>
    <t>薩摩川内市立副田小学校</t>
    <phoneticPr fontId="3"/>
  </si>
  <si>
    <t>鹿児島県薩摩川内市入来町副田２０３０番地</t>
    <phoneticPr fontId="3"/>
  </si>
  <si>
    <t>461302</t>
    <phoneticPr fontId="3"/>
  </si>
  <si>
    <t>B146210002184</t>
    <phoneticPr fontId="3"/>
  </si>
  <si>
    <t>さつま町立山崎小学校</t>
    <phoneticPr fontId="3"/>
  </si>
  <si>
    <t>鹿児島県薩摩郡さつま町山崎１２９ー１</t>
    <phoneticPr fontId="3"/>
  </si>
  <si>
    <t>8951721</t>
    <phoneticPr fontId="3"/>
  </si>
  <si>
    <t>461311</t>
    <phoneticPr fontId="3"/>
  </si>
  <si>
    <t>B146210002193</t>
    <phoneticPr fontId="3"/>
  </si>
  <si>
    <t>さつま町立盈進小学校</t>
    <phoneticPr fontId="3"/>
  </si>
  <si>
    <t>鹿児島県薩摩郡さつま町宮之城屋地１５４６－３</t>
    <phoneticPr fontId="3"/>
  </si>
  <si>
    <t>8951803</t>
    <phoneticPr fontId="3"/>
  </si>
  <si>
    <t>461315</t>
    <phoneticPr fontId="3"/>
  </si>
  <si>
    <t>B146210002200</t>
    <phoneticPr fontId="3"/>
  </si>
  <si>
    <t>さつま町立流水小学校</t>
    <phoneticPr fontId="3"/>
  </si>
  <si>
    <t>鹿児島県薩摩郡さつま町湯田１１２８</t>
    <phoneticPr fontId="3"/>
  </si>
  <si>
    <t>8951817</t>
    <phoneticPr fontId="3"/>
  </si>
  <si>
    <t>461318</t>
    <phoneticPr fontId="3"/>
  </si>
  <si>
    <t>B146210002228</t>
    <phoneticPr fontId="3"/>
  </si>
  <si>
    <t>B146210002219</t>
    <phoneticPr fontId="3"/>
  </si>
  <si>
    <t>さつま町立佐志小学校</t>
    <phoneticPr fontId="3"/>
  </si>
  <si>
    <t>鹿児島県薩摩郡さつま町広瀬１１７７番地</t>
    <phoneticPr fontId="3"/>
  </si>
  <si>
    <t>8951801</t>
    <phoneticPr fontId="3"/>
  </si>
  <si>
    <t>461319</t>
    <phoneticPr fontId="3"/>
  </si>
  <si>
    <t>さつま町立鶴田小学校</t>
    <phoneticPr fontId="3"/>
  </si>
  <si>
    <t>鹿児島県薩摩郡さつま町神子６６１番地３</t>
    <phoneticPr fontId="3"/>
  </si>
  <si>
    <t>461320</t>
    <phoneticPr fontId="3"/>
  </si>
  <si>
    <t>B146210002237</t>
    <phoneticPr fontId="3"/>
  </si>
  <si>
    <t>さつま町立柏原小学校</t>
    <phoneticPr fontId="3"/>
  </si>
  <si>
    <t>鹿児島県薩摩郡さつま町柏原１５８８</t>
    <phoneticPr fontId="3"/>
  </si>
  <si>
    <t>461321</t>
    <phoneticPr fontId="3"/>
  </si>
  <si>
    <t>B146210002246</t>
    <phoneticPr fontId="3"/>
  </si>
  <si>
    <t>さつま町立求名小学校</t>
    <phoneticPr fontId="3"/>
  </si>
  <si>
    <t>鹿児島県薩摩郡さつま町求名２７３７</t>
    <phoneticPr fontId="3"/>
  </si>
  <si>
    <t>461323</t>
    <phoneticPr fontId="3"/>
  </si>
  <si>
    <t>B146210005056</t>
    <phoneticPr fontId="3"/>
  </si>
  <si>
    <t>B146210002255</t>
    <phoneticPr fontId="3"/>
  </si>
  <si>
    <t>さつま町立永野小学校</t>
    <phoneticPr fontId="3"/>
  </si>
  <si>
    <t>鹿児島県薩摩郡さつま町永野２５６２</t>
    <phoneticPr fontId="3"/>
  </si>
  <si>
    <t>8952203</t>
    <phoneticPr fontId="3"/>
  </si>
  <si>
    <t>461325</t>
    <phoneticPr fontId="3"/>
  </si>
  <si>
    <t>B146210002264</t>
    <phoneticPr fontId="3"/>
  </si>
  <si>
    <t>さつま町立中津川小学校</t>
    <phoneticPr fontId="3"/>
  </si>
  <si>
    <t>鹿児島県薩摩郡さつま町中津川４２６９</t>
    <phoneticPr fontId="3"/>
  </si>
  <si>
    <t>461326</t>
    <phoneticPr fontId="3"/>
  </si>
  <si>
    <t>B146210002273</t>
    <phoneticPr fontId="3"/>
  </si>
  <si>
    <t>薩摩川内市立黒木小学校</t>
    <phoneticPr fontId="3"/>
  </si>
  <si>
    <t>鹿児島県薩摩川内市祁答院町黒木１２３番地</t>
    <phoneticPr fontId="3"/>
  </si>
  <si>
    <t>8951504</t>
    <phoneticPr fontId="3"/>
  </si>
  <si>
    <t>461328</t>
    <phoneticPr fontId="3"/>
  </si>
  <si>
    <t>B146210005047</t>
    <phoneticPr fontId="3"/>
  </si>
  <si>
    <t>B146210002282</t>
    <phoneticPr fontId="3"/>
  </si>
  <si>
    <t>薩摩川内市立上手小学校</t>
    <phoneticPr fontId="3"/>
  </si>
  <si>
    <t>鹿児島県薩摩川内市祁答院町上手５７８番地</t>
    <phoneticPr fontId="3"/>
  </si>
  <si>
    <t>8951503</t>
    <phoneticPr fontId="3"/>
  </si>
  <si>
    <t>461330</t>
    <phoneticPr fontId="3"/>
  </si>
  <si>
    <t>B146210002291</t>
    <phoneticPr fontId="3"/>
  </si>
  <si>
    <t>薩摩川内市立大軣小学校</t>
    <phoneticPr fontId="3"/>
  </si>
  <si>
    <t>鹿児島県薩摩川内市祁答院町下手９７４番地</t>
    <phoneticPr fontId="3"/>
  </si>
  <si>
    <t>461331</t>
    <phoneticPr fontId="3"/>
  </si>
  <si>
    <t>B146210002308</t>
    <phoneticPr fontId="3"/>
  </si>
  <si>
    <t>薩摩川内市立藺牟田小学校</t>
    <phoneticPr fontId="3"/>
  </si>
  <si>
    <t>鹿児島県薩摩川内市祁答院町藺牟田１０８番地</t>
    <phoneticPr fontId="3"/>
  </si>
  <si>
    <t>461332</t>
    <phoneticPr fontId="3"/>
  </si>
  <si>
    <t>B146210002317</t>
    <phoneticPr fontId="3"/>
  </si>
  <si>
    <t>薩摩川内市立里小学校</t>
    <phoneticPr fontId="3"/>
  </si>
  <si>
    <t>鹿児島県薩摩川内市里町里１６０１番地</t>
    <phoneticPr fontId="3"/>
  </si>
  <si>
    <t>461333</t>
    <phoneticPr fontId="3"/>
  </si>
  <si>
    <t>B146210002326</t>
    <phoneticPr fontId="3"/>
  </si>
  <si>
    <t>薩摩川内市立中津小学校</t>
    <phoneticPr fontId="3"/>
  </si>
  <si>
    <t>鹿児島県薩摩川内市上甑町中甑２５４</t>
    <phoneticPr fontId="3"/>
  </si>
  <si>
    <t>461334</t>
    <phoneticPr fontId="3"/>
  </si>
  <si>
    <t>B146210002335</t>
    <phoneticPr fontId="3"/>
  </si>
  <si>
    <t>薩摩川内市立手打小学校</t>
    <phoneticPr fontId="3"/>
  </si>
  <si>
    <t>鹿児島県薩摩川内市下甑町手打１０１０</t>
    <phoneticPr fontId="3"/>
  </si>
  <si>
    <t>8961601</t>
    <phoneticPr fontId="3"/>
  </si>
  <si>
    <t>461339</t>
    <phoneticPr fontId="3"/>
  </si>
  <si>
    <t>B146210002344</t>
    <phoneticPr fontId="3"/>
  </si>
  <si>
    <t>薩摩川内市立長浜小学校</t>
    <phoneticPr fontId="3"/>
  </si>
  <si>
    <t>鹿児島県薩摩川内市下甑町長浜６６０</t>
    <phoneticPr fontId="3"/>
  </si>
  <si>
    <t>8961411</t>
    <phoneticPr fontId="3"/>
  </si>
  <si>
    <t>461343</t>
    <phoneticPr fontId="3"/>
  </si>
  <si>
    <t>B146210002353</t>
    <phoneticPr fontId="3"/>
  </si>
  <si>
    <t>薩摩川内市立鹿島小学校</t>
    <phoneticPr fontId="3"/>
  </si>
  <si>
    <t>461345</t>
    <phoneticPr fontId="3"/>
  </si>
  <si>
    <t>B146210002362</t>
    <phoneticPr fontId="3"/>
  </si>
  <si>
    <t>出水市立高尾野小学校</t>
    <phoneticPr fontId="3"/>
  </si>
  <si>
    <t>鹿児島県出水市高尾野町柴引１５５９</t>
    <phoneticPr fontId="3"/>
  </si>
  <si>
    <t>461346</t>
    <phoneticPr fontId="3"/>
  </si>
  <si>
    <t>B146210002371</t>
    <phoneticPr fontId="3"/>
  </si>
  <si>
    <t>出水市立下水流小学校</t>
    <phoneticPr fontId="3"/>
  </si>
  <si>
    <t>鹿児島県出水市高尾野町下水流３１６４－７</t>
    <phoneticPr fontId="3"/>
  </si>
  <si>
    <t>8990405</t>
    <phoneticPr fontId="3"/>
  </si>
  <si>
    <t>461348</t>
    <phoneticPr fontId="3"/>
  </si>
  <si>
    <t>B146210002380</t>
    <phoneticPr fontId="3"/>
  </si>
  <si>
    <t>出水市立江内小学校</t>
    <phoneticPr fontId="3"/>
  </si>
  <si>
    <t>鹿児島県出水市高尾野町江内７６３１番地</t>
    <phoneticPr fontId="3"/>
  </si>
  <si>
    <t>461349</t>
    <phoneticPr fontId="3"/>
  </si>
  <si>
    <t>B146210002399</t>
    <phoneticPr fontId="3"/>
  </si>
  <si>
    <t>出水市立野田小学校</t>
    <phoneticPr fontId="3"/>
  </si>
  <si>
    <t>鹿児島県出水市野田町上名３７５</t>
    <phoneticPr fontId="3"/>
  </si>
  <si>
    <t>461351</t>
    <phoneticPr fontId="3"/>
  </si>
  <si>
    <t>B146210002406</t>
    <phoneticPr fontId="3"/>
  </si>
  <si>
    <t>長島町立鷹巣小学校</t>
    <phoneticPr fontId="3"/>
  </si>
  <si>
    <t>461353</t>
    <phoneticPr fontId="3"/>
  </si>
  <si>
    <t>B146210002415</t>
    <phoneticPr fontId="3"/>
  </si>
  <si>
    <t>長島町立川床小学校</t>
    <phoneticPr fontId="3"/>
  </si>
  <si>
    <t>鹿児島県出水郡長島町川床１１４４</t>
    <phoneticPr fontId="3"/>
  </si>
  <si>
    <t>461354</t>
    <phoneticPr fontId="3"/>
  </si>
  <si>
    <t>B146210002424</t>
    <phoneticPr fontId="3"/>
  </si>
  <si>
    <t>長島町立伊唐小学校</t>
    <phoneticPr fontId="3"/>
  </si>
  <si>
    <t>鹿児島県出水郡長島町鷹巣４２６３</t>
    <phoneticPr fontId="3"/>
  </si>
  <si>
    <t>461356</t>
    <phoneticPr fontId="3"/>
  </si>
  <si>
    <t>B146210002433</t>
    <phoneticPr fontId="3"/>
  </si>
  <si>
    <t>長島町立城川内小学校</t>
    <phoneticPr fontId="3"/>
  </si>
  <si>
    <t>鹿児島県出水郡長島町城川内８７０</t>
    <phoneticPr fontId="3"/>
  </si>
  <si>
    <t>8991304</t>
    <phoneticPr fontId="3"/>
  </si>
  <si>
    <t>461362</t>
    <phoneticPr fontId="3"/>
  </si>
  <si>
    <t>B146210002442</t>
    <phoneticPr fontId="3"/>
  </si>
  <si>
    <t>長島町立平尾小学校</t>
    <phoneticPr fontId="3"/>
  </si>
  <si>
    <t>鹿児島県出水郡長島町平尾８３２</t>
    <phoneticPr fontId="3"/>
  </si>
  <si>
    <t>8991302</t>
    <phoneticPr fontId="3"/>
  </si>
  <si>
    <t>461363</t>
    <phoneticPr fontId="3"/>
  </si>
  <si>
    <t>B146210002451</t>
    <phoneticPr fontId="3"/>
  </si>
  <si>
    <t>長島町立蔵之元小学校</t>
    <phoneticPr fontId="3"/>
  </si>
  <si>
    <t>鹿児島県出水郡長島町蔵之元１６３１－２</t>
    <phoneticPr fontId="3"/>
  </si>
  <si>
    <t>8991301</t>
    <phoneticPr fontId="3"/>
  </si>
  <si>
    <t>461364</t>
    <phoneticPr fontId="3"/>
  </si>
  <si>
    <t>B146210002460</t>
    <phoneticPr fontId="3"/>
  </si>
  <si>
    <t>伊佐市立本城小学校</t>
    <phoneticPr fontId="3"/>
  </si>
  <si>
    <t>鹿児島県伊佐市菱刈南浦３４４９</t>
    <phoneticPr fontId="3"/>
  </si>
  <si>
    <t>461366</t>
    <phoneticPr fontId="3"/>
  </si>
  <si>
    <t>B146210002479</t>
    <phoneticPr fontId="3"/>
  </si>
  <si>
    <t>伊佐市立南永小学校</t>
    <phoneticPr fontId="3"/>
  </si>
  <si>
    <t>鹿児島県伊佐市菱刈南浦１００２－５</t>
    <phoneticPr fontId="3"/>
  </si>
  <si>
    <t>461367</t>
    <phoneticPr fontId="3"/>
  </si>
  <si>
    <t>B146210002488</t>
    <phoneticPr fontId="3"/>
  </si>
  <si>
    <t>伊佐市立菱刈小学校</t>
    <phoneticPr fontId="3"/>
  </si>
  <si>
    <t>鹿児島県伊佐市菱刈前目２０１３番地</t>
    <phoneticPr fontId="3"/>
  </si>
  <si>
    <t>8952701</t>
    <phoneticPr fontId="3"/>
  </si>
  <si>
    <t>461368</t>
    <phoneticPr fontId="3"/>
  </si>
  <si>
    <t>B146210002497</t>
    <phoneticPr fontId="3"/>
  </si>
  <si>
    <t>伊佐市立田中小学校</t>
    <phoneticPr fontId="3"/>
  </si>
  <si>
    <t>鹿児島県伊佐市菱刈田中１０１１</t>
    <phoneticPr fontId="3"/>
  </si>
  <si>
    <t>8952706</t>
    <phoneticPr fontId="3"/>
  </si>
  <si>
    <t>461370</t>
    <phoneticPr fontId="3"/>
  </si>
  <si>
    <t>B146210002503</t>
    <phoneticPr fontId="3"/>
  </si>
  <si>
    <t>伊佐市立湯之尾小学校</t>
    <phoneticPr fontId="3"/>
  </si>
  <si>
    <t>鹿児島県伊佐市菱刈川北２６４３番地</t>
    <phoneticPr fontId="3"/>
  </si>
  <si>
    <t>8952708</t>
    <phoneticPr fontId="3"/>
  </si>
  <si>
    <t>461371</t>
    <phoneticPr fontId="3"/>
  </si>
  <si>
    <t>B146210002512</t>
    <phoneticPr fontId="3"/>
  </si>
  <si>
    <t>姶良市立柁城小学校</t>
    <phoneticPr fontId="3"/>
  </si>
  <si>
    <t>鹿児島県姶良市加治木町仮屋町２４８番地</t>
    <phoneticPr fontId="3"/>
  </si>
  <si>
    <t>461372</t>
    <phoneticPr fontId="3"/>
  </si>
  <si>
    <t>B146210002521</t>
    <phoneticPr fontId="3"/>
  </si>
  <si>
    <t>姶良市立錦江小学校</t>
    <phoneticPr fontId="3"/>
  </si>
  <si>
    <t>鹿児島県姶良市加治木町錦江町７４番地</t>
    <phoneticPr fontId="3"/>
  </si>
  <si>
    <t>8995222</t>
    <phoneticPr fontId="3"/>
  </si>
  <si>
    <t>461373</t>
    <phoneticPr fontId="3"/>
  </si>
  <si>
    <t>B146210002530</t>
    <phoneticPr fontId="3"/>
  </si>
  <si>
    <t>姶良市立竜門小学校</t>
    <phoneticPr fontId="3"/>
  </si>
  <si>
    <t>鹿児島県姶良市加治木町小山田１３６３</t>
    <phoneticPr fontId="3"/>
  </si>
  <si>
    <t>8995203</t>
    <phoneticPr fontId="3"/>
  </si>
  <si>
    <t>461374</t>
    <phoneticPr fontId="3"/>
  </si>
  <si>
    <t>B146210002549</t>
    <phoneticPr fontId="3"/>
  </si>
  <si>
    <t>姶良市立永原小学校</t>
    <phoneticPr fontId="3"/>
  </si>
  <si>
    <t>鹿児島県姶良市加治木町西別府５９４</t>
    <phoneticPr fontId="3"/>
  </si>
  <si>
    <t>8995201</t>
    <phoneticPr fontId="3"/>
  </si>
  <si>
    <t>461375</t>
    <phoneticPr fontId="3"/>
  </si>
  <si>
    <t>B146210002558</t>
    <phoneticPr fontId="3"/>
  </si>
  <si>
    <t>姶良市立帖佐小学校</t>
    <phoneticPr fontId="3"/>
  </si>
  <si>
    <t>鹿児島県姶良市鍋倉６６３</t>
    <phoneticPr fontId="3"/>
  </si>
  <si>
    <t>461378</t>
    <phoneticPr fontId="3"/>
  </si>
  <si>
    <t>B146210002567</t>
    <phoneticPr fontId="3"/>
  </si>
  <si>
    <t>姶良市立建昌小学校</t>
    <phoneticPr fontId="3"/>
  </si>
  <si>
    <t>鹿児島県姶良市東餅田２４０５</t>
    <phoneticPr fontId="3"/>
  </si>
  <si>
    <t>461379</t>
    <phoneticPr fontId="3"/>
  </si>
  <si>
    <t>B146210002576</t>
    <phoneticPr fontId="3"/>
  </si>
  <si>
    <t>姶良市立三船小学校</t>
    <phoneticPr fontId="3"/>
  </si>
  <si>
    <t>鹿児島県姶良市増田３９９</t>
    <phoneticPr fontId="3"/>
  </si>
  <si>
    <t>8995403</t>
    <phoneticPr fontId="3"/>
  </si>
  <si>
    <t>461380</t>
    <phoneticPr fontId="3"/>
  </si>
  <si>
    <t>B146210002585</t>
    <phoneticPr fontId="3"/>
  </si>
  <si>
    <t>姶良市立重富小学校</t>
    <phoneticPr fontId="3"/>
  </si>
  <si>
    <t>鹿児島県姶良市平松５６３６</t>
    <phoneticPr fontId="3"/>
  </si>
  <si>
    <t>461381</t>
    <phoneticPr fontId="3"/>
  </si>
  <si>
    <t>B146210002594</t>
    <phoneticPr fontId="3"/>
  </si>
  <si>
    <t>姶良市立山田小学校</t>
    <phoneticPr fontId="3"/>
  </si>
  <si>
    <t>鹿児島県姶良市下名１０１８番地</t>
    <phoneticPr fontId="3"/>
  </si>
  <si>
    <t>8995543</t>
    <phoneticPr fontId="3"/>
  </si>
  <si>
    <t>461382</t>
    <phoneticPr fontId="3"/>
  </si>
  <si>
    <t>B146210002601</t>
    <phoneticPr fontId="3"/>
  </si>
  <si>
    <t>姶良市立北山小学校</t>
    <phoneticPr fontId="3"/>
  </si>
  <si>
    <t>鹿児島県姶良市北山３７８３番地</t>
    <phoneticPr fontId="3"/>
  </si>
  <si>
    <t>8995541</t>
    <phoneticPr fontId="3"/>
  </si>
  <si>
    <t>461383</t>
    <phoneticPr fontId="3"/>
  </si>
  <si>
    <t>B146210002610</t>
    <phoneticPr fontId="3"/>
  </si>
  <si>
    <t>姶良市立蒲生小学校</t>
    <phoneticPr fontId="3"/>
  </si>
  <si>
    <t>鹿児島県姶良市蒲生町上久徳２２５２</t>
    <phoneticPr fontId="3"/>
  </si>
  <si>
    <t>461386</t>
    <phoneticPr fontId="3"/>
  </si>
  <si>
    <t>B146210002629</t>
    <phoneticPr fontId="3"/>
  </si>
  <si>
    <t>姶良市立漆小学校</t>
    <phoneticPr fontId="3"/>
  </si>
  <si>
    <t>鹿児島県姶良市蒲生町漆３１７</t>
    <phoneticPr fontId="3"/>
  </si>
  <si>
    <t>8995301</t>
    <phoneticPr fontId="3"/>
  </si>
  <si>
    <t>461387</t>
    <phoneticPr fontId="3"/>
  </si>
  <si>
    <t>B146210002638</t>
    <phoneticPr fontId="3"/>
  </si>
  <si>
    <t>姶良市立西浦小学校</t>
    <phoneticPr fontId="3"/>
  </si>
  <si>
    <t>鹿児島県姶良市蒲生町西浦８１５番地</t>
    <phoneticPr fontId="3"/>
  </si>
  <si>
    <t>8995306</t>
    <phoneticPr fontId="3"/>
  </si>
  <si>
    <t>461388</t>
    <phoneticPr fontId="3"/>
  </si>
  <si>
    <t>B146210002647</t>
    <phoneticPr fontId="3"/>
  </si>
  <si>
    <t>姶良市立新留小学校</t>
    <phoneticPr fontId="3"/>
  </si>
  <si>
    <t>鹿児島県姶良市蒲生町白男３２１５</t>
    <phoneticPr fontId="3"/>
  </si>
  <si>
    <t>8995305</t>
    <phoneticPr fontId="3"/>
  </si>
  <si>
    <t>461391</t>
    <phoneticPr fontId="3"/>
  </si>
  <si>
    <t>B146210002656</t>
    <phoneticPr fontId="3"/>
  </si>
  <si>
    <t>霧島市立溝辺小学校</t>
    <phoneticPr fontId="3"/>
  </si>
  <si>
    <t>鹿児島県霧島市溝辺町有川１９６ー１</t>
    <phoneticPr fontId="3"/>
  </si>
  <si>
    <t>8996401</t>
    <phoneticPr fontId="3"/>
  </si>
  <si>
    <t>461393</t>
    <phoneticPr fontId="3"/>
  </si>
  <si>
    <t>B146210002665</t>
    <phoneticPr fontId="3"/>
  </si>
  <si>
    <t>霧島市立陵南小学校</t>
    <phoneticPr fontId="3"/>
  </si>
  <si>
    <t>鹿児島県霧島市麓１２６７－２</t>
    <phoneticPr fontId="3"/>
  </si>
  <si>
    <t>461394</t>
    <phoneticPr fontId="3"/>
  </si>
  <si>
    <t>B146210002674</t>
    <phoneticPr fontId="3"/>
  </si>
  <si>
    <t>霧島市立竹子小学校</t>
    <phoneticPr fontId="3"/>
  </si>
  <si>
    <t>鹿児島県霧島市溝辺町竹子８５９</t>
    <phoneticPr fontId="3"/>
  </si>
  <si>
    <t>8996402</t>
    <phoneticPr fontId="3"/>
  </si>
  <si>
    <t>461395</t>
    <phoneticPr fontId="3"/>
  </si>
  <si>
    <t>B146210002683</t>
    <phoneticPr fontId="3"/>
  </si>
  <si>
    <t>霧島市立横川小学校</t>
    <phoneticPr fontId="3"/>
  </si>
  <si>
    <t>鹿児島県霧島市横川町中ノ２０６－１</t>
    <phoneticPr fontId="3"/>
  </si>
  <si>
    <t>8996303</t>
    <phoneticPr fontId="3"/>
  </si>
  <si>
    <t>461396</t>
    <phoneticPr fontId="3"/>
  </si>
  <si>
    <t>B146210002692</t>
    <phoneticPr fontId="3"/>
  </si>
  <si>
    <t>霧島市立安良小学校</t>
    <phoneticPr fontId="3"/>
  </si>
  <si>
    <t>鹿児島県霧島市横川町上ノ３７６０－１</t>
    <phoneticPr fontId="3"/>
  </si>
  <si>
    <t>8996301</t>
    <phoneticPr fontId="3"/>
  </si>
  <si>
    <t>461398</t>
    <phoneticPr fontId="3"/>
  </si>
  <si>
    <t>B146210002709</t>
    <phoneticPr fontId="3"/>
  </si>
  <si>
    <t>霧島市立佐々木小学校</t>
    <phoneticPr fontId="3"/>
  </si>
  <si>
    <t>鹿児島県霧島市横川町下ノ９２０－６</t>
    <phoneticPr fontId="3"/>
  </si>
  <si>
    <t>8996302</t>
    <phoneticPr fontId="3"/>
  </si>
  <si>
    <t>461399</t>
    <phoneticPr fontId="3"/>
  </si>
  <si>
    <t>B146210002718</t>
    <phoneticPr fontId="3"/>
  </si>
  <si>
    <t>湧水町立栗野小学校</t>
    <phoneticPr fontId="3"/>
  </si>
  <si>
    <t>鹿児島県姶良郡湧水町木場８８０－１</t>
    <phoneticPr fontId="3"/>
  </si>
  <si>
    <t>8996201</t>
    <phoneticPr fontId="3"/>
  </si>
  <si>
    <t>461400</t>
    <phoneticPr fontId="3"/>
  </si>
  <si>
    <t>B146210002727</t>
    <phoneticPr fontId="3"/>
  </si>
  <si>
    <t>湧水町立轟小学校</t>
    <phoneticPr fontId="3"/>
  </si>
  <si>
    <t>鹿児島県姶良郡湧水町恒次１０４３</t>
    <phoneticPr fontId="3"/>
  </si>
  <si>
    <t>8996206</t>
    <phoneticPr fontId="3"/>
  </si>
  <si>
    <t>461402</t>
    <phoneticPr fontId="3"/>
  </si>
  <si>
    <t>B146210002736</t>
    <phoneticPr fontId="3"/>
  </si>
  <si>
    <t>湧水町立幸田小学校</t>
    <phoneticPr fontId="3"/>
  </si>
  <si>
    <t>鹿児島県姶良郡湧水町幸田１７６７－１</t>
    <phoneticPr fontId="3"/>
  </si>
  <si>
    <t>8996205</t>
    <phoneticPr fontId="3"/>
  </si>
  <si>
    <t>461403</t>
    <phoneticPr fontId="3"/>
  </si>
  <si>
    <t>B146210002745</t>
    <phoneticPr fontId="3"/>
  </si>
  <si>
    <t>湧水町立上場小学校</t>
    <phoneticPr fontId="3"/>
  </si>
  <si>
    <t>鹿児島県姶良郡湧水町木場４１１５－１</t>
    <phoneticPr fontId="3"/>
  </si>
  <si>
    <t>461405</t>
    <phoneticPr fontId="3"/>
  </si>
  <si>
    <t>B146210002754</t>
    <phoneticPr fontId="3"/>
  </si>
  <si>
    <t>湧水町立吉松小学校</t>
    <phoneticPr fontId="3"/>
  </si>
  <si>
    <t>鹿児島県姶良郡湧水町中津川４７６</t>
    <phoneticPr fontId="3"/>
  </si>
  <si>
    <t>461406</t>
    <phoneticPr fontId="3"/>
  </si>
  <si>
    <t>B146210002763</t>
    <phoneticPr fontId="3"/>
  </si>
  <si>
    <t>霧島市立牧園小学校</t>
    <phoneticPr fontId="3"/>
  </si>
  <si>
    <t>鹿児島県霧島市牧園町宿窪田７８８－３</t>
    <phoneticPr fontId="3"/>
  </si>
  <si>
    <t>8996507</t>
    <phoneticPr fontId="3"/>
  </si>
  <si>
    <t>461407</t>
    <phoneticPr fontId="3"/>
  </si>
  <si>
    <t>B146210002772</t>
    <phoneticPr fontId="3"/>
  </si>
  <si>
    <t>霧島市立中津川小学校</t>
    <phoneticPr fontId="3"/>
  </si>
  <si>
    <t>鹿児島県霧島市牧園町上中津川１２８２</t>
    <phoneticPr fontId="3"/>
  </si>
  <si>
    <t>8996504</t>
    <phoneticPr fontId="3"/>
  </si>
  <si>
    <t>461408</t>
    <phoneticPr fontId="3"/>
  </si>
  <si>
    <t>B146210002781</t>
    <phoneticPr fontId="3"/>
  </si>
  <si>
    <t>霧島市立万膳小学校</t>
    <phoneticPr fontId="3"/>
  </si>
  <si>
    <t>鹿児島県霧島市牧園町万膳６７３</t>
    <phoneticPr fontId="3"/>
  </si>
  <si>
    <t>8996501</t>
    <phoneticPr fontId="3"/>
  </si>
  <si>
    <t>461409</t>
    <phoneticPr fontId="3"/>
  </si>
  <si>
    <t>B146210002790</t>
    <phoneticPr fontId="3"/>
  </si>
  <si>
    <t>霧島市立持松小学校</t>
    <phoneticPr fontId="3"/>
  </si>
  <si>
    <t>鹿児島県霧島市牧園町持松１１</t>
    <phoneticPr fontId="3"/>
  </si>
  <si>
    <t>8996505</t>
    <phoneticPr fontId="3"/>
  </si>
  <si>
    <t>461410</t>
    <phoneticPr fontId="3"/>
  </si>
  <si>
    <t>B146210002807</t>
    <phoneticPr fontId="3"/>
  </si>
  <si>
    <t>霧島市立高千穂小学校</t>
    <phoneticPr fontId="3"/>
  </si>
  <si>
    <t>鹿児島県霧島市牧園町高千穂３８５５－５５</t>
    <phoneticPr fontId="3"/>
  </si>
  <si>
    <t>461411</t>
    <phoneticPr fontId="3"/>
  </si>
  <si>
    <t>B146210002816</t>
    <phoneticPr fontId="3"/>
  </si>
  <si>
    <t>霧島市立三体小学校</t>
    <phoneticPr fontId="3"/>
  </si>
  <si>
    <t>461412</t>
    <phoneticPr fontId="3"/>
  </si>
  <si>
    <t>B146210002825</t>
    <phoneticPr fontId="3"/>
  </si>
  <si>
    <t>霧島市立大田小学校</t>
    <phoneticPr fontId="3"/>
  </si>
  <si>
    <t>461413</t>
    <phoneticPr fontId="3"/>
  </si>
  <si>
    <t>B146210002834</t>
    <phoneticPr fontId="3"/>
  </si>
  <si>
    <t>霧島市立霧島小学校</t>
    <phoneticPr fontId="3"/>
  </si>
  <si>
    <t>鹿児島県霧島市霧島田口２２５５</t>
    <phoneticPr fontId="3"/>
  </si>
  <si>
    <t>461414</t>
    <phoneticPr fontId="3"/>
  </si>
  <si>
    <t>B146210002843</t>
    <phoneticPr fontId="3"/>
  </si>
  <si>
    <t>霧島市立永水小学校</t>
    <phoneticPr fontId="3"/>
  </si>
  <si>
    <t>鹿児島県霧島市霧島永水３８１１</t>
    <phoneticPr fontId="3"/>
  </si>
  <si>
    <t>8994202</t>
    <phoneticPr fontId="3"/>
  </si>
  <si>
    <t>461415</t>
    <phoneticPr fontId="3"/>
  </si>
  <si>
    <t>B146210002852</t>
    <phoneticPr fontId="3"/>
  </si>
  <si>
    <t>霧島市立富隈小学校</t>
    <phoneticPr fontId="3"/>
  </si>
  <si>
    <t>鹿児島県霧島市隼人町真孝２８３－１</t>
    <phoneticPr fontId="3"/>
  </si>
  <si>
    <t>461416</t>
    <phoneticPr fontId="3"/>
  </si>
  <si>
    <t>B146210002861</t>
    <phoneticPr fontId="3"/>
  </si>
  <si>
    <t>霧島市立宮内小学校</t>
    <phoneticPr fontId="3"/>
  </si>
  <si>
    <t>鹿児島県霧島市神宮３丁目４－１</t>
    <phoneticPr fontId="3"/>
  </si>
  <si>
    <t>461417</t>
    <phoneticPr fontId="3"/>
  </si>
  <si>
    <t>B146210002870</t>
    <phoneticPr fontId="3"/>
  </si>
  <si>
    <t>霧島市立小野小学校</t>
    <phoneticPr fontId="3"/>
  </si>
  <si>
    <t>鹿児島県霧島市隼人町小田２４００</t>
    <phoneticPr fontId="3"/>
  </si>
  <si>
    <t>461418</t>
    <phoneticPr fontId="3"/>
  </si>
  <si>
    <t>B146210002889</t>
    <phoneticPr fontId="3"/>
  </si>
  <si>
    <t>霧島市立小浜小学校</t>
    <phoneticPr fontId="3"/>
  </si>
  <si>
    <t>鹿児島県霧島市隼人町小浜４７７４</t>
    <phoneticPr fontId="3"/>
  </si>
  <si>
    <t>8995103</t>
    <phoneticPr fontId="3"/>
  </si>
  <si>
    <t>461419</t>
    <phoneticPr fontId="3"/>
  </si>
  <si>
    <t>B146210002898</t>
    <phoneticPr fontId="3"/>
  </si>
  <si>
    <t>霧島市立日当山小学校</t>
    <phoneticPr fontId="3"/>
  </si>
  <si>
    <t>鹿児島県霧島市隼人町東郷１３９５－１</t>
    <phoneticPr fontId="3"/>
  </si>
  <si>
    <t>461420</t>
    <phoneticPr fontId="3"/>
  </si>
  <si>
    <t>B146210002905</t>
    <phoneticPr fontId="3"/>
  </si>
  <si>
    <t>霧島市立中福良小学校</t>
    <phoneticPr fontId="3"/>
  </si>
  <si>
    <t>鹿児島県霧島市隼人町嘉例川１８３１－１</t>
    <phoneticPr fontId="3"/>
  </si>
  <si>
    <t>8995113</t>
    <phoneticPr fontId="3"/>
  </si>
  <si>
    <t>461422</t>
    <phoneticPr fontId="3"/>
  </si>
  <si>
    <t>B146210002914</t>
    <phoneticPr fontId="3"/>
  </si>
  <si>
    <t>霧島市立福山小学校</t>
    <phoneticPr fontId="3"/>
  </si>
  <si>
    <t>鹿児島県霧島市福山町福山２９６２番地１号</t>
    <phoneticPr fontId="3"/>
  </si>
  <si>
    <t>461424</t>
    <phoneticPr fontId="3"/>
  </si>
  <si>
    <t>霧島市立牧之原小学校</t>
    <phoneticPr fontId="3"/>
  </si>
  <si>
    <t>鹿児島県霧島市福山町福山５１５０－２５</t>
    <phoneticPr fontId="3"/>
  </si>
  <si>
    <t>461425</t>
    <phoneticPr fontId="3"/>
  </si>
  <si>
    <t>B146210002932</t>
    <phoneticPr fontId="3"/>
  </si>
  <si>
    <t>曽於市立岩川小学校</t>
    <phoneticPr fontId="3"/>
  </si>
  <si>
    <t>鹿児島県曽於市大隅町岩川５０６９番地</t>
    <phoneticPr fontId="3"/>
  </si>
  <si>
    <t>461430</t>
    <phoneticPr fontId="3"/>
  </si>
  <si>
    <t>B146210002941</t>
    <phoneticPr fontId="3"/>
  </si>
  <si>
    <t>曽於市立笠木小学校</t>
    <phoneticPr fontId="3"/>
  </si>
  <si>
    <t>鹿児島県曽於市大隅町中之内５７６２</t>
    <phoneticPr fontId="3"/>
  </si>
  <si>
    <t>461431</t>
    <phoneticPr fontId="3"/>
  </si>
  <si>
    <t>B146210002950</t>
    <phoneticPr fontId="3"/>
  </si>
  <si>
    <t>曽於市立大隅北小学校</t>
    <phoneticPr fontId="3"/>
  </si>
  <si>
    <t>鹿児島県曽於市大隅町中之内３７０１－１</t>
    <phoneticPr fontId="3"/>
  </si>
  <si>
    <t>461432</t>
    <phoneticPr fontId="3"/>
  </si>
  <si>
    <t>B146210002969</t>
    <phoneticPr fontId="3"/>
  </si>
  <si>
    <t>曽於市立菅牟田小学校</t>
    <phoneticPr fontId="3"/>
  </si>
  <si>
    <t>鹿児島県曽於市大隅町岩川２８５６－１</t>
    <phoneticPr fontId="3"/>
  </si>
  <si>
    <t>461433</t>
    <phoneticPr fontId="3"/>
  </si>
  <si>
    <t>B146210002978</t>
    <phoneticPr fontId="3"/>
  </si>
  <si>
    <t>曽於市立恒吉小学校</t>
    <phoneticPr fontId="3"/>
  </si>
  <si>
    <t>鹿児島県曽於市大隅町恒吉２７６７番地１</t>
    <phoneticPr fontId="3"/>
  </si>
  <si>
    <t>8998424</t>
    <phoneticPr fontId="3"/>
  </si>
  <si>
    <t>461434</t>
    <phoneticPr fontId="3"/>
  </si>
  <si>
    <t>B146210002987</t>
    <phoneticPr fontId="3"/>
  </si>
  <si>
    <t>曽於市立月野小学校</t>
    <phoneticPr fontId="3"/>
  </si>
  <si>
    <t>鹿児島県曽於市大隅町月野７１３３番地１</t>
    <phoneticPr fontId="3"/>
  </si>
  <si>
    <t>461438</t>
    <phoneticPr fontId="3"/>
  </si>
  <si>
    <t>B146210002996</t>
    <phoneticPr fontId="3"/>
  </si>
  <si>
    <t>曽於市立大隅南小学校</t>
    <phoneticPr fontId="3"/>
  </si>
  <si>
    <t>鹿児島県曽於市大隅町月野９０５４番地</t>
    <phoneticPr fontId="3"/>
  </si>
  <si>
    <t>461439</t>
    <phoneticPr fontId="3"/>
  </si>
  <si>
    <t>B146210003003</t>
    <phoneticPr fontId="3"/>
  </si>
  <si>
    <t>曽於市立財部小学校</t>
    <phoneticPr fontId="3"/>
  </si>
  <si>
    <t>鹿児島県曽於市財部町北俣１０８８２</t>
    <phoneticPr fontId="3"/>
  </si>
  <si>
    <t>8994102</t>
    <phoneticPr fontId="3"/>
  </si>
  <si>
    <t>461445</t>
    <phoneticPr fontId="3"/>
  </si>
  <si>
    <t>B146210003012</t>
    <phoneticPr fontId="3"/>
  </si>
  <si>
    <t>曽於市立財部北小学校</t>
    <phoneticPr fontId="3"/>
  </si>
  <si>
    <t>鹿児島県曽於市財部町北俣５５２１</t>
    <phoneticPr fontId="3"/>
  </si>
  <si>
    <t>461446</t>
    <phoneticPr fontId="3"/>
  </si>
  <si>
    <t>B146210003021</t>
    <phoneticPr fontId="3"/>
  </si>
  <si>
    <t>曽於市立財部南小学校</t>
    <phoneticPr fontId="3"/>
  </si>
  <si>
    <t>鹿児島県曽於市財部町南俣５３２２</t>
    <phoneticPr fontId="3"/>
  </si>
  <si>
    <t>461447</t>
    <phoneticPr fontId="3"/>
  </si>
  <si>
    <t>B146210003030</t>
    <phoneticPr fontId="3"/>
  </si>
  <si>
    <t>曽於市立中谷小学校</t>
    <phoneticPr fontId="3"/>
  </si>
  <si>
    <t>鹿児島県曽於市財部町下財部５０８４</t>
    <phoneticPr fontId="3"/>
  </si>
  <si>
    <t>8994103</t>
    <phoneticPr fontId="3"/>
  </si>
  <si>
    <t>461448</t>
    <phoneticPr fontId="3"/>
  </si>
  <si>
    <t>B146210003049</t>
    <phoneticPr fontId="3"/>
  </si>
  <si>
    <t>曽於市立末吉小学校</t>
    <phoneticPr fontId="3"/>
  </si>
  <si>
    <t>鹿児島県曽於市末吉町上町７丁目１番地１</t>
    <phoneticPr fontId="3"/>
  </si>
  <si>
    <t>8998600</t>
    <phoneticPr fontId="3"/>
  </si>
  <si>
    <t>461449</t>
    <phoneticPr fontId="3"/>
  </si>
  <si>
    <t>B146210003058</t>
    <phoneticPr fontId="3"/>
  </si>
  <si>
    <t>曽於市立檍小学校</t>
    <phoneticPr fontId="3"/>
  </si>
  <si>
    <t>鹿児島県曽於市末吉町南之郷４０６０－１</t>
    <phoneticPr fontId="3"/>
  </si>
  <si>
    <t>8998608</t>
    <phoneticPr fontId="3"/>
  </si>
  <si>
    <t>461450</t>
    <phoneticPr fontId="3"/>
  </si>
  <si>
    <t>B146210003067</t>
    <phoneticPr fontId="3"/>
  </si>
  <si>
    <t>曽於市立深川小学校</t>
    <phoneticPr fontId="3"/>
  </si>
  <si>
    <t>鹿児島県曽於市末吉町深川７５４９</t>
    <phoneticPr fontId="3"/>
  </si>
  <si>
    <t>8998606</t>
    <phoneticPr fontId="3"/>
  </si>
  <si>
    <t>461451</t>
    <phoneticPr fontId="3"/>
  </si>
  <si>
    <t>B146210003076</t>
    <phoneticPr fontId="3"/>
  </si>
  <si>
    <t>曽於市立諏訪小学校</t>
    <phoneticPr fontId="3"/>
  </si>
  <si>
    <t>鹿児島県曽於市末吉町諏訪方１０２７８－１</t>
    <phoneticPr fontId="3"/>
  </si>
  <si>
    <t>8998604</t>
    <phoneticPr fontId="3"/>
  </si>
  <si>
    <t>461452</t>
    <phoneticPr fontId="3"/>
  </si>
  <si>
    <t>B146210003085</t>
    <phoneticPr fontId="3"/>
  </si>
  <si>
    <t>曽於市立岩北小学校</t>
    <phoneticPr fontId="3"/>
  </si>
  <si>
    <t>鹿児島県曽於市末吉町岩崎３６７５－２</t>
    <phoneticPr fontId="3"/>
  </si>
  <si>
    <t>461453</t>
    <phoneticPr fontId="3"/>
  </si>
  <si>
    <t>B146210003094</t>
    <phoneticPr fontId="3"/>
  </si>
  <si>
    <t>曽於市立岩南小学校</t>
    <phoneticPr fontId="3"/>
  </si>
  <si>
    <t>鹿児島県曽於市末吉町岩崎２０８７－１</t>
    <phoneticPr fontId="3"/>
  </si>
  <si>
    <t>8998101</t>
    <phoneticPr fontId="3"/>
  </si>
  <si>
    <t>461454</t>
    <phoneticPr fontId="3"/>
  </si>
  <si>
    <t>B146210003101</t>
    <phoneticPr fontId="3"/>
  </si>
  <si>
    <t>曽於市立高岡小学校</t>
    <phoneticPr fontId="3"/>
  </si>
  <si>
    <t>鹿児島県曽於市末吉町南之郷１０１５０－１</t>
    <phoneticPr fontId="3"/>
  </si>
  <si>
    <t>461455</t>
    <phoneticPr fontId="3"/>
  </si>
  <si>
    <t>B146210003110</t>
    <phoneticPr fontId="3"/>
  </si>
  <si>
    <t>曽於市立光神小学校</t>
    <phoneticPr fontId="3"/>
  </si>
  <si>
    <t>鹿児島県曽於市末吉町諏訪方２９０－１</t>
    <phoneticPr fontId="3"/>
  </si>
  <si>
    <t>461456</t>
    <phoneticPr fontId="3"/>
  </si>
  <si>
    <t>B146210003129</t>
    <phoneticPr fontId="3"/>
  </si>
  <si>
    <t>曽於市立柳迫小学校</t>
    <phoneticPr fontId="3"/>
  </si>
  <si>
    <t>鹿児島県曽於市末吉町深川３６６９－５</t>
    <phoneticPr fontId="3"/>
  </si>
  <si>
    <t>461457</t>
    <phoneticPr fontId="3"/>
  </si>
  <si>
    <t>B146210003138</t>
    <phoneticPr fontId="3"/>
  </si>
  <si>
    <t>志布志市立松山小学校</t>
    <phoneticPr fontId="3"/>
  </si>
  <si>
    <t>鹿児島県志布志市松山町新橋１５０２</t>
    <phoneticPr fontId="3"/>
  </si>
  <si>
    <t>461459</t>
    <phoneticPr fontId="3"/>
  </si>
  <si>
    <t>B146210003147</t>
    <phoneticPr fontId="3"/>
  </si>
  <si>
    <t>志布志市立泰野小学校</t>
    <phoneticPr fontId="3"/>
  </si>
  <si>
    <t>鹿児島県志布志市松山町泰野３７４３</t>
    <phoneticPr fontId="3"/>
  </si>
  <si>
    <t>8997602</t>
    <phoneticPr fontId="3"/>
  </si>
  <si>
    <t>461460</t>
    <phoneticPr fontId="3"/>
  </si>
  <si>
    <t>B146210003156</t>
    <phoneticPr fontId="3"/>
  </si>
  <si>
    <t>志布志市立尾野見小学校</t>
    <phoneticPr fontId="3"/>
  </si>
  <si>
    <t>鹿児島県志布志市松山町尾野見３６－１</t>
    <phoneticPr fontId="3"/>
  </si>
  <si>
    <t>8997603</t>
    <phoneticPr fontId="3"/>
  </si>
  <si>
    <t>461461</t>
    <phoneticPr fontId="3"/>
  </si>
  <si>
    <t>B146210003165</t>
    <phoneticPr fontId="3"/>
  </si>
  <si>
    <t>志布志市立志布志小学校</t>
    <phoneticPr fontId="3"/>
  </si>
  <si>
    <t>鹿児島県志布志市志布志町帖６３９０－３</t>
    <phoneticPr fontId="3"/>
  </si>
  <si>
    <t>8997102</t>
    <phoneticPr fontId="3"/>
  </si>
  <si>
    <t>461462</t>
    <phoneticPr fontId="3"/>
  </si>
  <si>
    <t>B146210003174</t>
    <phoneticPr fontId="3"/>
  </si>
  <si>
    <t>志布志市立香月小学校</t>
    <phoneticPr fontId="3"/>
  </si>
  <si>
    <t>鹿児島県志布志市志布志町安楽１８８番地</t>
    <phoneticPr fontId="3"/>
  </si>
  <si>
    <t>461463</t>
    <phoneticPr fontId="3"/>
  </si>
  <si>
    <t>B146210003183</t>
    <phoneticPr fontId="3"/>
  </si>
  <si>
    <t>志布志市立潤ケ野小学校</t>
    <phoneticPr fontId="3"/>
  </si>
  <si>
    <t>鹿児島県志布志市志布志町帖１０６３８</t>
    <phoneticPr fontId="3"/>
  </si>
  <si>
    <t>461464</t>
    <phoneticPr fontId="3"/>
  </si>
  <si>
    <t>B146210003192</t>
    <phoneticPr fontId="3"/>
  </si>
  <si>
    <t>志布志市立安楽小学校</t>
    <phoneticPr fontId="3"/>
  </si>
  <si>
    <t>鹿児島県志布志市志布志町安楽１７６８－１</t>
    <phoneticPr fontId="3"/>
  </si>
  <si>
    <t>461465</t>
    <phoneticPr fontId="3"/>
  </si>
  <si>
    <t>B146210003209</t>
    <phoneticPr fontId="3"/>
  </si>
  <si>
    <t>志布志市立田之浦小学校</t>
    <phoneticPr fontId="3"/>
  </si>
  <si>
    <t>鹿児島県志布志市志布志町田之浦２０１９－２</t>
    <phoneticPr fontId="3"/>
  </si>
  <si>
    <t>8997212</t>
    <phoneticPr fontId="3"/>
  </si>
  <si>
    <t>461466</t>
    <phoneticPr fontId="3"/>
  </si>
  <si>
    <t>B146210003218</t>
    <phoneticPr fontId="3"/>
  </si>
  <si>
    <t>志布志市立森山小学校</t>
    <phoneticPr fontId="3"/>
  </si>
  <si>
    <t>鹿児島県志布志市志布志町内之倉１６４２－２</t>
    <phoneticPr fontId="3"/>
  </si>
  <si>
    <t>461467</t>
    <phoneticPr fontId="3"/>
  </si>
  <si>
    <t>B146210003227</t>
    <phoneticPr fontId="3"/>
  </si>
  <si>
    <t>志布志市立伊崎田小学校</t>
    <phoneticPr fontId="3"/>
  </si>
  <si>
    <t>鹿児島県志布志市有明町伊崎田８８４５－１</t>
    <phoneticPr fontId="3"/>
  </si>
  <si>
    <t>8997401</t>
    <phoneticPr fontId="3"/>
  </si>
  <si>
    <t>461470</t>
    <phoneticPr fontId="3"/>
  </si>
  <si>
    <t>B146210003236</t>
    <phoneticPr fontId="3"/>
  </si>
  <si>
    <t>志布志市立蓬原小学校</t>
    <phoneticPr fontId="3"/>
  </si>
  <si>
    <t>461471</t>
    <phoneticPr fontId="3"/>
  </si>
  <si>
    <t>B146210003245</t>
    <phoneticPr fontId="3"/>
  </si>
  <si>
    <t>志布志市立野神小学校</t>
    <phoneticPr fontId="3"/>
  </si>
  <si>
    <t>鹿児島県志布志市有明町野神３１３９</t>
    <phoneticPr fontId="3"/>
  </si>
  <si>
    <t>461472</t>
    <phoneticPr fontId="3"/>
  </si>
  <si>
    <t>B146210003254</t>
    <phoneticPr fontId="3"/>
  </si>
  <si>
    <t>志布志市立有明小学校</t>
    <phoneticPr fontId="3"/>
  </si>
  <si>
    <t>鹿児島県志布志市有明町野井倉１１８２</t>
    <phoneticPr fontId="3"/>
  </si>
  <si>
    <t>461473</t>
    <phoneticPr fontId="3"/>
  </si>
  <si>
    <t>B146210003263</t>
    <phoneticPr fontId="3"/>
  </si>
  <si>
    <t>志布志市立通山小学校</t>
    <phoneticPr fontId="3"/>
  </si>
  <si>
    <t>鹿児島県志布志市有明町野井倉８３０４－４</t>
    <phoneticPr fontId="3"/>
  </si>
  <si>
    <t>461474</t>
    <phoneticPr fontId="3"/>
  </si>
  <si>
    <t>B146210003272</t>
    <phoneticPr fontId="3"/>
  </si>
  <si>
    <t>志布志市立原田小学校</t>
    <phoneticPr fontId="3"/>
  </si>
  <si>
    <t>鹿児島県志布志市有明町原田５２９－２</t>
    <phoneticPr fontId="3"/>
  </si>
  <si>
    <t>461475</t>
    <phoneticPr fontId="3"/>
  </si>
  <si>
    <t>B146210003281</t>
    <phoneticPr fontId="3"/>
  </si>
  <si>
    <t>志布志市立山重小学校</t>
    <phoneticPr fontId="3"/>
  </si>
  <si>
    <t>461476</t>
    <phoneticPr fontId="3"/>
  </si>
  <si>
    <t>B146210003290</t>
    <phoneticPr fontId="3"/>
  </si>
  <si>
    <t>大崎町立大崎小学校</t>
    <phoneticPr fontId="3"/>
  </si>
  <si>
    <t>鹿児島県曽於郡大崎町仮宿９１０</t>
    <phoneticPr fontId="3"/>
  </si>
  <si>
    <t>461477</t>
    <phoneticPr fontId="3"/>
  </si>
  <si>
    <t>B146210003307</t>
    <phoneticPr fontId="3"/>
  </si>
  <si>
    <t>大崎町立菱田小学校</t>
    <phoneticPr fontId="3"/>
  </si>
  <si>
    <t>鹿児島県曽於郡大崎町菱田２５３３</t>
    <phoneticPr fontId="3"/>
  </si>
  <si>
    <t>8997301</t>
    <phoneticPr fontId="3"/>
  </si>
  <si>
    <t>461478</t>
    <phoneticPr fontId="3"/>
  </si>
  <si>
    <t>B146210003316</t>
    <phoneticPr fontId="3"/>
  </si>
  <si>
    <t>大崎町立中沖小学校</t>
    <phoneticPr fontId="3"/>
  </si>
  <si>
    <t>鹿児島県曽於郡大崎町菱田３１１９－４</t>
    <phoneticPr fontId="3"/>
  </si>
  <si>
    <t>461479</t>
    <phoneticPr fontId="3"/>
  </si>
  <si>
    <t>B146210003325</t>
    <phoneticPr fontId="3"/>
  </si>
  <si>
    <t>大崎町立持留小学校</t>
    <phoneticPr fontId="3"/>
  </si>
  <si>
    <t>鹿児島県曽於郡大崎町持留３１６－４</t>
    <phoneticPr fontId="3"/>
  </si>
  <si>
    <t>8997307</t>
    <phoneticPr fontId="3"/>
  </si>
  <si>
    <t>461480</t>
    <phoneticPr fontId="3"/>
  </si>
  <si>
    <t>B146210003334</t>
    <phoneticPr fontId="3"/>
  </si>
  <si>
    <t>大崎町立大丸小学校</t>
    <phoneticPr fontId="3"/>
  </si>
  <si>
    <t>鹿児島県曽於郡大崎町横瀬１５９１番地</t>
    <phoneticPr fontId="3"/>
  </si>
  <si>
    <t>461481</t>
    <phoneticPr fontId="3"/>
  </si>
  <si>
    <t>B146210003343</t>
    <phoneticPr fontId="3"/>
  </si>
  <si>
    <t>大崎町立野方小学校</t>
    <phoneticPr fontId="3"/>
  </si>
  <si>
    <t>鹿児島県曽於郡大崎町野方６１１９</t>
    <phoneticPr fontId="3"/>
  </si>
  <si>
    <t>461483</t>
    <phoneticPr fontId="3"/>
  </si>
  <si>
    <t>B146210003352</t>
    <phoneticPr fontId="3"/>
  </si>
  <si>
    <t>鹿屋市立串良小学校</t>
    <phoneticPr fontId="3"/>
  </si>
  <si>
    <t>鹿児島県鹿屋市串良町岡崎２１１０</t>
    <phoneticPr fontId="3"/>
  </si>
  <si>
    <t>8931603</t>
    <phoneticPr fontId="3"/>
  </si>
  <si>
    <t>461484</t>
    <phoneticPr fontId="3"/>
  </si>
  <si>
    <t>B146210003361</t>
    <phoneticPr fontId="3"/>
  </si>
  <si>
    <t>鹿屋市立細山田小学校</t>
    <phoneticPr fontId="3"/>
  </si>
  <si>
    <t>鹿児島県鹿屋市串良町細山田４７８１－１</t>
    <phoneticPr fontId="3"/>
  </si>
  <si>
    <t>461485</t>
    <phoneticPr fontId="3"/>
  </si>
  <si>
    <t>B146210003370</t>
    <phoneticPr fontId="3"/>
  </si>
  <si>
    <t>鹿屋市立上小原小学校</t>
    <phoneticPr fontId="3"/>
  </si>
  <si>
    <t>鹿児島県鹿屋市串良町上小原３４７３</t>
    <phoneticPr fontId="3"/>
  </si>
  <si>
    <t>461486</t>
    <phoneticPr fontId="3"/>
  </si>
  <si>
    <t>B146210003389</t>
    <phoneticPr fontId="3"/>
  </si>
  <si>
    <t>東串良町立池之原小学校</t>
    <phoneticPr fontId="3"/>
  </si>
  <si>
    <t>鹿児島県肝属郡東串良町池之原２９４０</t>
    <phoneticPr fontId="3"/>
  </si>
  <si>
    <t>461487</t>
    <phoneticPr fontId="3"/>
  </si>
  <si>
    <t>B146210003398</t>
    <phoneticPr fontId="3"/>
  </si>
  <si>
    <t>東串良町立柏原小学校</t>
    <phoneticPr fontId="3"/>
  </si>
  <si>
    <t>鹿児島県肝属郡東串良町川東３８４０</t>
    <phoneticPr fontId="3"/>
  </si>
  <si>
    <t>8931615</t>
    <phoneticPr fontId="3"/>
  </si>
  <si>
    <t>461488</t>
    <phoneticPr fontId="3"/>
  </si>
  <si>
    <t>B146210003405</t>
    <phoneticPr fontId="3"/>
  </si>
  <si>
    <t>肝付町立内之浦小学校</t>
    <phoneticPr fontId="3"/>
  </si>
  <si>
    <t>鹿児島県肝属郡肝付町南方２６４８－１</t>
    <phoneticPr fontId="3"/>
  </si>
  <si>
    <t>461489</t>
    <phoneticPr fontId="3"/>
  </si>
  <si>
    <t>B146210003414</t>
    <phoneticPr fontId="3"/>
  </si>
  <si>
    <t>肝付町立岸良小学校</t>
    <phoneticPr fontId="3"/>
  </si>
  <si>
    <t>鹿児島県肝属郡肝付町岸良２０７－１</t>
    <phoneticPr fontId="3"/>
  </si>
  <si>
    <t>8931511</t>
    <phoneticPr fontId="3"/>
  </si>
  <si>
    <t>461493</t>
    <phoneticPr fontId="3"/>
  </si>
  <si>
    <t>B146210003423</t>
    <phoneticPr fontId="3"/>
  </si>
  <si>
    <t>肝付町立高山小学校</t>
    <phoneticPr fontId="3"/>
  </si>
  <si>
    <t>鹿児島県肝属郡肝付町新富１</t>
    <phoneticPr fontId="3"/>
  </si>
  <si>
    <t>461496</t>
    <phoneticPr fontId="3"/>
  </si>
  <si>
    <t>B146210003432</t>
    <phoneticPr fontId="3"/>
  </si>
  <si>
    <t>肝付町立波野小学校</t>
    <phoneticPr fontId="3"/>
  </si>
  <si>
    <t>鹿児島県肝属郡肝付町波見１０６６</t>
    <phoneticPr fontId="3"/>
  </si>
  <si>
    <t>8931202</t>
    <phoneticPr fontId="3"/>
  </si>
  <si>
    <t>461497</t>
    <phoneticPr fontId="3"/>
  </si>
  <si>
    <t>B146210003441</t>
    <phoneticPr fontId="3"/>
  </si>
  <si>
    <t>肝付町立宮富小学校</t>
    <phoneticPr fontId="3"/>
  </si>
  <si>
    <t>鹿児島県肝属郡肝付町宮下１５４７</t>
    <phoneticPr fontId="3"/>
  </si>
  <si>
    <t>8931205</t>
    <phoneticPr fontId="3"/>
  </si>
  <si>
    <t>461499</t>
    <phoneticPr fontId="3"/>
  </si>
  <si>
    <t>B146210003450</t>
    <phoneticPr fontId="3"/>
  </si>
  <si>
    <t>肝付町立国見小学校</t>
    <phoneticPr fontId="3"/>
  </si>
  <si>
    <t>鹿児島県肝属郡肝付町後田１８４２</t>
    <phoneticPr fontId="3"/>
  </si>
  <si>
    <t>461500</t>
    <phoneticPr fontId="3"/>
  </si>
  <si>
    <t>B146210003469</t>
    <phoneticPr fontId="3"/>
  </si>
  <si>
    <t>鹿屋市立吾平小学校</t>
    <phoneticPr fontId="3"/>
  </si>
  <si>
    <t>鹿児島県鹿屋市吾平町麓３６３０</t>
    <phoneticPr fontId="3"/>
  </si>
  <si>
    <t>8931103</t>
    <phoneticPr fontId="3"/>
  </si>
  <si>
    <t>461503</t>
    <phoneticPr fontId="3"/>
  </si>
  <si>
    <t>B146210003478</t>
    <phoneticPr fontId="3"/>
  </si>
  <si>
    <t>鹿屋市立鶴峰小学校</t>
    <phoneticPr fontId="3"/>
  </si>
  <si>
    <t>鹿児島県鹿屋市吾平町上名３５９４</t>
    <phoneticPr fontId="3"/>
  </si>
  <si>
    <t>461504</t>
    <phoneticPr fontId="3"/>
  </si>
  <si>
    <t>B146210003487</t>
    <phoneticPr fontId="3"/>
  </si>
  <si>
    <t>鹿屋市立下名小学校</t>
    <phoneticPr fontId="3"/>
  </si>
  <si>
    <t>鹿児島県鹿屋市吾平町下名３０６２</t>
    <phoneticPr fontId="3"/>
  </si>
  <si>
    <t>8931102</t>
    <phoneticPr fontId="3"/>
  </si>
  <si>
    <t>461506</t>
    <phoneticPr fontId="3"/>
  </si>
  <si>
    <t>B146210003496</t>
    <phoneticPr fontId="3"/>
  </si>
  <si>
    <t>錦江町立大根占小学校</t>
    <phoneticPr fontId="3"/>
  </si>
  <si>
    <t>鹿児島県肝属郡錦江町馬場２０</t>
    <phoneticPr fontId="3"/>
  </si>
  <si>
    <t>8932303</t>
    <phoneticPr fontId="3"/>
  </si>
  <si>
    <t>461507</t>
    <phoneticPr fontId="3"/>
  </si>
  <si>
    <t>B146210003502</t>
    <phoneticPr fontId="3"/>
  </si>
  <si>
    <t>錦江町立神川小学校</t>
    <phoneticPr fontId="3"/>
  </si>
  <si>
    <t>鹿児島県肝属郡錦江町神川３２９５</t>
    <phoneticPr fontId="3"/>
  </si>
  <si>
    <t>8932301</t>
    <phoneticPr fontId="3"/>
  </si>
  <si>
    <t>461508</t>
    <phoneticPr fontId="3"/>
  </si>
  <si>
    <t>B146210003511</t>
    <phoneticPr fontId="3"/>
  </si>
  <si>
    <t>錦江町立宿利原小学校</t>
    <phoneticPr fontId="3"/>
  </si>
  <si>
    <t>鹿児島県肝属郡錦江町神川７２６０</t>
    <phoneticPr fontId="3"/>
  </si>
  <si>
    <t>461509</t>
    <phoneticPr fontId="3"/>
  </si>
  <si>
    <t>B146210003520</t>
    <phoneticPr fontId="3"/>
  </si>
  <si>
    <t>錦江町立池田小学校</t>
    <phoneticPr fontId="3"/>
  </si>
  <si>
    <t>鹿児島県肝属郡錦江町城元５３２４</t>
    <phoneticPr fontId="3"/>
  </si>
  <si>
    <t>461510</t>
    <phoneticPr fontId="3"/>
  </si>
  <si>
    <t>B146210003539</t>
    <phoneticPr fontId="3"/>
  </si>
  <si>
    <t>南大隅町立神山小学校</t>
    <phoneticPr fontId="3"/>
  </si>
  <si>
    <t>鹿児島県肝属郡南大隅町根占川北１２５０番地</t>
    <phoneticPr fontId="3"/>
  </si>
  <si>
    <t>461511</t>
    <phoneticPr fontId="3"/>
  </si>
  <si>
    <t>B146210003548</t>
    <phoneticPr fontId="3"/>
  </si>
  <si>
    <t>錦江町立田代小学校</t>
    <phoneticPr fontId="3"/>
  </si>
  <si>
    <t>鹿児島県肝属郡錦江町田代麓５８６－１</t>
    <phoneticPr fontId="3"/>
  </si>
  <si>
    <t>8932401</t>
    <phoneticPr fontId="3"/>
  </si>
  <si>
    <t>461517</t>
    <phoneticPr fontId="3"/>
  </si>
  <si>
    <t>B146210003557</t>
    <phoneticPr fontId="3"/>
  </si>
  <si>
    <t>錦江町立大原小学校</t>
    <phoneticPr fontId="3"/>
  </si>
  <si>
    <t>鹿児島県肝属郡錦江町田代麓４８１８</t>
    <phoneticPr fontId="3"/>
  </si>
  <si>
    <t>461518</t>
    <phoneticPr fontId="3"/>
  </si>
  <si>
    <t>B146210003566</t>
    <phoneticPr fontId="3"/>
  </si>
  <si>
    <t>南大隅町立佐多小学校</t>
    <phoneticPr fontId="3"/>
  </si>
  <si>
    <t>鹿児島県肝属郡南大隅町佐多伊座敷３４７０番地</t>
    <phoneticPr fontId="3"/>
  </si>
  <si>
    <t>8932601</t>
    <phoneticPr fontId="3"/>
  </si>
  <si>
    <t>461519</t>
    <phoneticPr fontId="3"/>
  </si>
  <si>
    <t>B146210003575</t>
    <phoneticPr fontId="3"/>
  </si>
  <si>
    <t>中種子町立野間小学校</t>
    <phoneticPr fontId="3"/>
  </si>
  <si>
    <t>鹿児島県熊毛郡中種子町野間５１９１－３</t>
    <phoneticPr fontId="3"/>
  </si>
  <si>
    <t>461527</t>
    <phoneticPr fontId="3"/>
  </si>
  <si>
    <t>B146210003584</t>
    <phoneticPr fontId="3"/>
  </si>
  <si>
    <t>中種子町立増田小学校</t>
    <phoneticPr fontId="3"/>
  </si>
  <si>
    <t>鹿児島県熊毛郡中種子町増田３９６９</t>
    <phoneticPr fontId="3"/>
  </si>
  <si>
    <t>8913603</t>
    <phoneticPr fontId="3"/>
  </si>
  <si>
    <t>461528</t>
    <phoneticPr fontId="3"/>
  </si>
  <si>
    <t>B146210003593</t>
    <phoneticPr fontId="3"/>
  </si>
  <si>
    <t>中種子町立星原小学校</t>
    <phoneticPr fontId="3"/>
  </si>
  <si>
    <t>鹿児島県熊毛郡中種子町納官６４２５</t>
    <phoneticPr fontId="3"/>
  </si>
  <si>
    <t>8913601</t>
    <phoneticPr fontId="3"/>
  </si>
  <si>
    <t>461529</t>
    <phoneticPr fontId="3"/>
  </si>
  <si>
    <t>B146210003600</t>
    <phoneticPr fontId="3"/>
  </si>
  <si>
    <t>中種子町立納官小学校</t>
    <phoneticPr fontId="3"/>
  </si>
  <si>
    <t>鹿児島県熊毛郡中種子町納官５００</t>
    <phoneticPr fontId="3"/>
  </si>
  <si>
    <t>461530</t>
    <phoneticPr fontId="3"/>
  </si>
  <si>
    <t>B146210003619</t>
    <phoneticPr fontId="3"/>
  </si>
  <si>
    <t>中種子町立油久小学校</t>
    <phoneticPr fontId="3"/>
  </si>
  <si>
    <t>鹿児島県熊毛郡中種子町油久２３４０</t>
    <phoneticPr fontId="3"/>
  </si>
  <si>
    <t>8913605</t>
    <phoneticPr fontId="3"/>
  </si>
  <si>
    <t>461531</t>
    <phoneticPr fontId="3"/>
  </si>
  <si>
    <t>B146210003628</t>
    <phoneticPr fontId="3"/>
  </si>
  <si>
    <t>中種子町立南界小学校</t>
    <phoneticPr fontId="3"/>
  </si>
  <si>
    <t>鹿児島県熊毛郡中種子町坂井３５３０番地</t>
    <phoneticPr fontId="3"/>
  </si>
  <si>
    <t>8913606</t>
    <phoneticPr fontId="3"/>
  </si>
  <si>
    <t>461532</t>
    <phoneticPr fontId="3"/>
  </si>
  <si>
    <t>B146210003637</t>
    <phoneticPr fontId="3"/>
  </si>
  <si>
    <t>中種子町立岩岡小学校</t>
    <phoneticPr fontId="3"/>
  </si>
  <si>
    <t>鹿児島県熊毛郡中種子町坂井９６９</t>
    <phoneticPr fontId="3"/>
  </si>
  <si>
    <t>461533</t>
    <phoneticPr fontId="3"/>
  </si>
  <si>
    <t>B146210003646</t>
    <phoneticPr fontId="3"/>
  </si>
  <si>
    <t>南種子町立中平小学校</t>
    <phoneticPr fontId="3"/>
  </si>
  <si>
    <t>鹿児島県熊毛郡南種子町中之上２４２７番地</t>
    <phoneticPr fontId="3"/>
  </si>
  <si>
    <t>461534</t>
    <phoneticPr fontId="3"/>
  </si>
  <si>
    <t>B146210003655</t>
    <phoneticPr fontId="3"/>
  </si>
  <si>
    <t>南種子町立茎南小学校</t>
    <phoneticPr fontId="3"/>
  </si>
  <si>
    <t>鹿児島県熊毛郡南種子町茎永６５５</t>
    <phoneticPr fontId="3"/>
  </si>
  <si>
    <t>8913703</t>
    <phoneticPr fontId="3"/>
  </si>
  <si>
    <t>461535</t>
    <phoneticPr fontId="3"/>
  </si>
  <si>
    <t>B146210003664</t>
    <phoneticPr fontId="3"/>
  </si>
  <si>
    <t>南種子町立西野小学校</t>
    <phoneticPr fontId="3"/>
  </si>
  <si>
    <t>鹿児島県熊毛郡南種子町西之１６６７</t>
    <phoneticPr fontId="3"/>
  </si>
  <si>
    <t>8913705</t>
    <phoneticPr fontId="3"/>
  </si>
  <si>
    <t>461536</t>
    <phoneticPr fontId="3"/>
  </si>
  <si>
    <t>B146210003673</t>
    <phoneticPr fontId="3"/>
  </si>
  <si>
    <t>南種子町立大川小学校</t>
    <phoneticPr fontId="3"/>
  </si>
  <si>
    <t>鹿児島県熊毛郡南種子町中之上３６９８</t>
    <phoneticPr fontId="3"/>
  </si>
  <si>
    <t>461537</t>
    <phoneticPr fontId="3"/>
  </si>
  <si>
    <t>B146210003682</t>
    <phoneticPr fontId="3"/>
  </si>
  <si>
    <t>南種子町立島間小学校</t>
    <phoneticPr fontId="3"/>
  </si>
  <si>
    <t>鹿児島県熊毛郡南種子町島間３６１１</t>
    <phoneticPr fontId="3"/>
  </si>
  <si>
    <t>8913706</t>
    <phoneticPr fontId="3"/>
  </si>
  <si>
    <t>461538</t>
    <phoneticPr fontId="3"/>
  </si>
  <si>
    <t>B146210003691</t>
    <phoneticPr fontId="3"/>
  </si>
  <si>
    <t>南種子町立平山小学校</t>
    <phoneticPr fontId="3"/>
  </si>
  <si>
    <t>鹿児島県熊毛郡南種子町平山１６２２</t>
    <phoneticPr fontId="3"/>
  </si>
  <si>
    <t>8913702</t>
    <phoneticPr fontId="3"/>
  </si>
  <si>
    <t>461539</t>
    <phoneticPr fontId="3"/>
  </si>
  <si>
    <t>B146210003708</t>
    <phoneticPr fontId="3"/>
  </si>
  <si>
    <t>南種子町立花峰小学校</t>
    <phoneticPr fontId="3"/>
  </si>
  <si>
    <t>鹿児島県熊毛郡南種子町中之下１１７３</t>
    <phoneticPr fontId="3"/>
  </si>
  <si>
    <t>8913704</t>
    <phoneticPr fontId="3"/>
  </si>
  <si>
    <t>461540</t>
    <phoneticPr fontId="3"/>
  </si>
  <si>
    <t>B146210003717</t>
    <phoneticPr fontId="3"/>
  </si>
  <si>
    <t>南種子町立長谷小学校</t>
    <phoneticPr fontId="3"/>
  </si>
  <si>
    <t>鹿児島県熊毛郡南種子町中之上１７９４</t>
    <phoneticPr fontId="3"/>
  </si>
  <si>
    <t>461541</t>
    <phoneticPr fontId="3"/>
  </si>
  <si>
    <t>B146210003726</t>
    <phoneticPr fontId="3"/>
  </si>
  <si>
    <t>屋久島町立宮浦小学校</t>
    <phoneticPr fontId="3"/>
  </si>
  <si>
    <t>鹿児島県熊毛郡屋久島町宮之浦２４３７‐１</t>
    <phoneticPr fontId="3"/>
  </si>
  <si>
    <t>461542</t>
    <phoneticPr fontId="3"/>
  </si>
  <si>
    <t>B146210003735</t>
    <phoneticPr fontId="3"/>
  </si>
  <si>
    <t>屋久島町立一湊小学校</t>
    <phoneticPr fontId="3"/>
  </si>
  <si>
    <t>鹿児島県熊毛郡屋久島町一湊４８８－１</t>
    <phoneticPr fontId="3"/>
  </si>
  <si>
    <t>8914203</t>
    <phoneticPr fontId="3"/>
  </si>
  <si>
    <t>461543</t>
    <phoneticPr fontId="3"/>
  </si>
  <si>
    <t>B146210003744</t>
    <phoneticPr fontId="3"/>
  </si>
  <si>
    <t>屋久島町立永田小学校</t>
    <phoneticPr fontId="3"/>
  </si>
  <si>
    <t>鹿児島県熊毛郡屋久島町永田２９４７番地</t>
    <phoneticPr fontId="3"/>
  </si>
  <si>
    <t>8914201</t>
    <phoneticPr fontId="3"/>
  </si>
  <si>
    <t>461546</t>
    <phoneticPr fontId="3"/>
  </si>
  <si>
    <t>B146210003753</t>
    <phoneticPr fontId="3"/>
  </si>
  <si>
    <t>屋久島町立金岳小学校</t>
    <phoneticPr fontId="3"/>
  </si>
  <si>
    <t>鹿児島県熊毛郡屋久島町口永良部島６５６番地</t>
    <phoneticPr fontId="3"/>
  </si>
  <si>
    <t>8914208</t>
    <phoneticPr fontId="3"/>
  </si>
  <si>
    <t>461547</t>
    <phoneticPr fontId="3"/>
  </si>
  <si>
    <t>B146210003762</t>
    <phoneticPr fontId="3"/>
  </si>
  <si>
    <t>屋久島町立小瀬田小学校</t>
    <phoneticPr fontId="3"/>
  </si>
  <si>
    <t>鹿児島県熊毛郡屋久島町小瀬田１４３６－８８</t>
    <phoneticPr fontId="3"/>
  </si>
  <si>
    <t>8914207</t>
    <phoneticPr fontId="3"/>
  </si>
  <si>
    <t>461550</t>
    <phoneticPr fontId="3"/>
  </si>
  <si>
    <t>B146210003771</t>
    <phoneticPr fontId="3"/>
  </si>
  <si>
    <t>屋久島町立栗生小学校</t>
    <phoneticPr fontId="3"/>
  </si>
  <si>
    <t>鹿児島県熊毛郡屋久島町栗生２２７０－１</t>
    <phoneticPr fontId="3"/>
  </si>
  <si>
    <t>8914409</t>
    <phoneticPr fontId="3"/>
  </si>
  <si>
    <t>461552</t>
    <phoneticPr fontId="3"/>
  </si>
  <si>
    <t>B146210003780</t>
    <phoneticPr fontId="3"/>
  </si>
  <si>
    <t>屋久島町立八幡小学校</t>
    <phoneticPr fontId="3"/>
  </si>
  <si>
    <t>461554</t>
    <phoneticPr fontId="3"/>
  </si>
  <si>
    <t>B146210003799</t>
    <phoneticPr fontId="3"/>
  </si>
  <si>
    <t>屋久島町立神山小学校</t>
    <phoneticPr fontId="3"/>
  </si>
  <si>
    <t>鹿児島県熊毛郡屋久島町原３－１</t>
    <phoneticPr fontId="3"/>
  </si>
  <si>
    <t>8914403</t>
    <phoneticPr fontId="3"/>
  </si>
  <si>
    <t>461555</t>
    <phoneticPr fontId="3"/>
  </si>
  <si>
    <t>B146210003806</t>
    <phoneticPr fontId="3"/>
  </si>
  <si>
    <t>屋久島町立安房小学校</t>
    <phoneticPr fontId="3"/>
  </si>
  <si>
    <t>鹿児島県熊毛郡屋久島町安房１２６４－７</t>
    <phoneticPr fontId="3"/>
  </si>
  <si>
    <t>461556</t>
    <phoneticPr fontId="3"/>
  </si>
  <si>
    <t>B146210003815</t>
    <phoneticPr fontId="3"/>
  </si>
  <si>
    <t>十島村立中之島小学校</t>
    <phoneticPr fontId="3"/>
  </si>
  <si>
    <t>鹿児島県鹿児島郡十島村中之島１３１番地</t>
    <phoneticPr fontId="3"/>
  </si>
  <si>
    <t>8915201</t>
    <phoneticPr fontId="3"/>
  </si>
  <si>
    <t>461562</t>
    <phoneticPr fontId="3"/>
  </si>
  <si>
    <t>C246210000129</t>
    <phoneticPr fontId="3"/>
  </si>
  <si>
    <t>B146210003824</t>
    <phoneticPr fontId="3"/>
  </si>
  <si>
    <t>十島村立平島小学校</t>
    <phoneticPr fontId="3"/>
  </si>
  <si>
    <t>鹿児島県鹿児島郡十島村平島１２０番地</t>
    <phoneticPr fontId="3"/>
  </si>
  <si>
    <t>8915202</t>
    <phoneticPr fontId="3"/>
  </si>
  <si>
    <t>461565</t>
    <phoneticPr fontId="3"/>
  </si>
  <si>
    <t>C246210000147</t>
    <phoneticPr fontId="3"/>
  </si>
  <si>
    <t>B146210003833</t>
    <phoneticPr fontId="3"/>
  </si>
  <si>
    <t>十島村立宝島小学校</t>
    <phoneticPr fontId="3"/>
  </si>
  <si>
    <t>鹿児島県鹿児島郡十島村宝島７８番地</t>
    <phoneticPr fontId="3"/>
  </si>
  <si>
    <t>8915301</t>
    <phoneticPr fontId="3"/>
  </si>
  <si>
    <t>461567</t>
    <phoneticPr fontId="3"/>
  </si>
  <si>
    <t>C246210000174</t>
    <phoneticPr fontId="3"/>
  </si>
  <si>
    <t>B146210003842</t>
    <phoneticPr fontId="3"/>
  </si>
  <si>
    <t>十島村立悪石島小学校</t>
    <phoneticPr fontId="3"/>
  </si>
  <si>
    <t>鹿児島県鹿児島郡十島村悪石島６４番地１</t>
    <phoneticPr fontId="3"/>
  </si>
  <si>
    <t>8915204</t>
    <phoneticPr fontId="3"/>
  </si>
  <si>
    <t>461569</t>
    <phoneticPr fontId="3"/>
  </si>
  <si>
    <t>C246210000156</t>
    <phoneticPr fontId="3"/>
  </si>
  <si>
    <t>B146210003851</t>
    <phoneticPr fontId="3"/>
  </si>
  <si>
    <t>十島村立口之島小学校</t>
    <phoneticPr fontId="3"/>
  </si>
  <si>
    <t>鹿児島県鹿児島郡十島村口之島１９</t>
    <phoneticPr fontId="3"/>
  </si>
  <si>
    <t>8915101</t>
    <phoneticPr fontId="3"/>
  </si>
  <si>
    <t>461570</t>
    <phoneticPr fontId="3"/>
  </si>
  <si>
    <t>C246210000110</t>
    <phoneticPr fontId="3"/>
  </si>
  <si>
    <t>B146210003860</t>
    <phoneticPr fontId="3"/>
  </si>
  <si>
    <t>大和村立大和小学校</t>
    <phoneticPr fontId="3"/>
  </si>
  <si>
    <t>鹿児島県大島郡大和村思勝３７０番地</t>
    <phoneticPr fontId="3"/>
  </si>
  <si>
    <t>8943104</t>
    <phoneticPr fontId="3"/>
  </si>
  <si>
    <t>461571</t>
    <phoneticPr fontId="3"/>
  </si>
  <si>
    <t>B146210003879</t>
    <phoneticPr fontId="3"/>
  </si>
  <si>
    <t>大和村立大和小学校湯湾釜分校</t>
    <phoneticPr fontId="3"/>
  </si>
  <si>
    <t>鹿児島県大島郡大和村湯湾釜２１番地</t>
    <phoneticPr fontId="3"/>
  </si>
  <si>
    <t>8943102</t>
    <phoneticPr fontId="3"/>
  </si>
  <si>
    <t>461572</t>
    <phoneticPr fontId="3"/>
  </si>
  <si>
    <t>B146210003888</t>
    <phoneticPr fontId="3"/>
  </si>
  <si>
    <t>大和村立大棚小学校</t>
    <phoneticPr fontId="3"/>
  </si>
  <si>
    <t>鹿児島県大島郡大和村大棚７８－１</t>
    <phoneticPr fontId="3"/>
  </si>
  <si>
    <t>8943106</t>
    <phoneticPr fontId="3"/>
  </si>
  <si>
    <t>461573</t>
    <phoneticPr fontId="3"/>
  </si>
  <si>
    <t>B146210003897</t>
    <phoneticPr fontId="3"/>
  </si>
  <si>
    <t>大和村立名音小学校</t>
    <phoneticPr fontId="3"/>
  </si>
  <si>
    <t>鹿児島県大島郡大和村名音６０３－イ番地</t>
    <phoneticPr fontId="3"/>
  </si>
  <si>
    <t>8943212</t>
    <phoneticPr fontId="3"/>
  </si>
  <si>
    <t>461575</t>
    <phoneticPr fontId="3"/>
  </si>
  <si>
    <t>B146210003904</t>
    <phoneticPr fontId="3"/>
  </si>
  <si>
    <t>大和村立今里小学校</t>
    <phoneticPr fontId="3"/>
  </si>
  <si>
    <t>鹿児島県大島郡大和村今里３６１－１番地</t>
    <phoneticPr fontId="3"/>
  </si>
  <si>
    <t>8943214</t>
    <phoneticPr fontId="3"/>
  </si>
  <si>
    <t>461576</t>
    <phoneticPr fontId="3"/>
  </si>
  <si>
    <t>B146210003913</t>
    <phoneticPr fontId="3"/>
  </si>
  <si>
    <t>宇検村立田検小学校</t>
    <phoneticPr fontId="3"/>
  </si>
  <si>
    <t>鹿児島県大島郡宇検村田検３７</t>
    <phoneticPr fontId="3"/>
  </si>
  <si>
    <t>8943303</t>
    <phoneticPr fontId="3"/>
  </si>
  <si>
    <t>461577</t>
    <phoneticPr fontId="3"/>
  </si>
  <si>
    <t>B146210003922</t>
    <phoneticPr fontId="3"/>
  </si>
  <si>
    <t>宇検村立久志小学校</t>
    <phoneticPr fontId="3"/>
  </si>
  <si>
    <t>鹿児島県大島郡宇検村久志２</t>
    <phoneticPr fontId="3"/>
  </si>
  <si>
    <t>8943412</t>
    <phoneticPr fontId="3"/>
  </si>
  <si>
    <t>461578</t>
    <phoneticPr fontId="3"/>
  </si>
  <si>
    <t>B146210003931</t>
    <phoneticPr fontId="3"/>
  </si>
  <si>
    <t>宇検村立名柄小学校</t>
    <phoneticPr fontId="3"/>
  </si>
  <si>
    <t>鹿児島県大島郡宇検村名柄１２６３</t>
    <phoneticPr fontId="3"/>
  </si>
  <si>
    <t>8943521</t>
    <phoneticPr fontId="3"/>
  </si>
  <si>
    <t>461579</t>
    <phoneticPr fontId="3"/>
  </si>
  <si>
    <t>B146210003940</t>
    <phoneticPr fontId="3"/>
  </si>
  <si>
    <t>宇検村立阿室小学校</t>
    <phoneticPr fontId="3"/>
  </si>
  <si>
    <t>鹿児島県大島郡宇検村阿室１９５</t>
    <phoneticPr fontId="3"/>
  </si>
  <si>
    <t>8943632</t>
    <phoneticPr fontId="3"/>
  </si>
  <si>
    <t>461580</t>
    <phoneticPr fontId="3"/>
  </si>
  <si>
    <t>B146210003959</t>
    <phoneticPr fontId="3"/>
  </si>
  <si>
    <t>奄美市立住用小学校</t>
    <phoneticPr fontId="3"/>
  </si>
  <si>
    <t>鹿児島県奄美市住用町役勝２７</t>
    <phoneticPr fontId="3"/>
  </si>
  <si>
    <t>8941205</t>
    <phoneticPr fontId="3"/>
  </si>
  <si>
    <t>461581</t>
    <phoneticPr fontId="3"/>
  </si>
  <si>
    <t>B146210003968</t>
    <phoneticPr fontId="3"/>
  </si>
  <si>
    <t>奄美市立東城小学校</t>
    <phoneticPr fontId="3"/>
  </si>
  <si>
    <t>鹿児島県奄美市住用町摺勝６１０</t>
    <phoneticPr fontId="3"/>
  </si>
  <si>
    <t>8941116</t>
    <phoneticPr fontId="3"/>
  </si>
  <si>
    <t>461582</t>
    <phoneticPr fontId="3"/>
  </si>
  <si>
    <t>B146210003977</t>
    <phoneticPr fontId="3"/>
  </si>
  <si>
    <t>奄美市立市小学校</t>
    <phoneticPr fontId="3"/>
  </si>
  <si>
    <t>鹿児島県奄美市住用町市６２</t>
    <phoneticPr fontId="3"/>
  </si>
  <si>
    <t>8941312</t>
    <phoneticPr fontId="3"/>
  </si>
  <si>
    <t>461584</t>
    <phoneticPr fontId="3"/>
  </si>
  <si>
    <t>B146210003986</t>
    <phoneticPr fontId="3"/>
  </si>
  <si>
    <t>瀬戸内町立久慈小学校</t>
    <phoneticPr fontId="3"/>
  </si>
  <si>
    <t>鹿児島県大島郡瀬戸内町久慈２５３</t>
    <phoneticPr fontId="3"/>
  </si>
  <si>
    <t>8941851</t>
    <phoneticPr fontId="3"/>
  </si>
  <si>
    <t>461585</t>
    <phoneticPr fontId="3"/>
  </si>
  <si>
    <t>B146210003995</t>
    <phoneticPr fontId="3"/>
  </si>
  <si>
    <t>瀬戸内町立篠川小学校</t>
    <phoneticPr fontId="3"/>
  </si>
  <si>
    <t>鹿児島県大島郡瀬戸内町篠川１５０</t>
    <phoneticPr fontId="3"/>
  </si>
  <si>
    <t>8941741</t>
    <phoneticPr fontId="3"/>
  </si>
  <si>
    <t>461589</t>
    <phoneticPr fontId="3"/>
  </si>
  <si>
    <t>B146210004002</t>
    <phoneticPr fontId="3"/>
  </si>
  <si>
    <t>瀬戸内町立薩川小学校</t>
    <phoneticPr fontId="3"/>
  </si>
  <si>
    <t>鹿児島県大島郡瀬戸内町薩川２１１</t>
    <phoneticPr fontId="3"/>
  </si>
  <si>
    <t>8942402</t>
    <phoneticPr fontId="3"/>
  </si>
  <si>
    <t>461592</t>
    <phoneticPr fontId="3"/>
  </si>
  <si>
    <t>B146210004011</t>
    <phoneticPr fontId="3"/>
  </si>
  <si>
    <t>瀬戸内町立西阿室小学校</t>
    <phoneticPr fontId="3"/>
  </si>
  <si>
    <t>鹿児島県大島郡瀬戸内町西阿室１３５</t>
    <phoneticPr fontId="3"/>
  </si>
  <si>
    <t>8942321</t>
    <phoneticPr fontId="3"/>
  </si>
  <si>
    <t>461594</t>
    <phoneticPr fontId="3"/>
  </si>
  <si>
    <t>B146210004020</t>
    <phoneticPr fontId="3"/>
  </si>
  <si>
    <t>瀬戸内町立俵小学校</t>
    <phoneticPr fontId="3"/>
  </si>
  <si>
    <t>鹿児島県大島郡瀬戸内町俵１３５</t>
    <phoneticPr fontId="3"/>
  </si>
  <si>
    <t>8942323</t>
    <phoneticPr fontId="3"/>
  </si>
  <si>
    <t>461595</t>
    <phoneticPr fontId="3"/>
  </si>
  <si>
    <t>B146210004039</t>
    <phoneticPr fontId="3"/>
  </si>
  <si>
    <t>瀬戸内町立諸鈍小学校</t>
    <phoneticPr fontId="3"/>
  </si>
  <si>
    <t>鹿児島県大島郡瀬戸内町諸鈍２９５－イ</t>
    <phoneticPr fontId="3"/>
  </si>
  <si>
    <t>8942141</t>
    <phoneticPr fontId="3"/>
  </si>
  <si>
    <t>461597</t>
    <phoneticPr fontId="3"/>
  </si>
  <si>
    <t>B146210004048</t>
    <phoneticPr fontId="3"/>
  </si>
  <si>
    <t>瀬戸内町立伊子茂小学校</t>
    <phoneticPr fontId="3"/>
  </si>
  <si>
    <t>鹿児島県大島郡瀬戸内町伊子茂２０７</t>
    <phoneticPr fontId="3"/>
  </si>
  <si>
    <t>8942236</t>
    <phoneticPr fontId="3"/>
  </si>
  <si>
    <t>461598</t>
    <phoneticPr fontId="3"/>
  </si>
  <si>
    <t>B146210004057</t>
    <phoneticPr fontId="3"/>
  </si>
  <si>
    <t>瀬戸内町立秋徳小学校</t>
    <phoneticPr fontId="3"/>
  </si>
  <si>
    <t>鹿児島県大島郡瀬戸内町秋徳２４５</t>
    <phoneticPr fontId="3"/>
  </si>
  <si>
    <t>8942234</t>
    <phoneticPr fontId="3"/>
  </si>
  <si>
    <t>461599</t>
    <phoneticPr fontId="3"/>
  </si>
  <si>
    <t>B146210004066</t>
    <phoneticPr fontId="3"/>
  </si>
  <si>
    <t>瀬戸内町立池地小学校</t>
    <phoneticPr fontId="3"/>
  </si>
  <si>
    <t>鹿児島県大島郡瀬戸内町池地３２９</t>
    <phoneticPr fontId="3"/>
  </si>
  <si>
    <t>8942501</t>
    <phoneticPr fontId="3"/>
  </si>
  <si>
    <t>461600</t>
    <phoneticPr fontId="3"/>
  </si>
  <si>
    <t>B146210004075</t>
    <phoneticPr fontId="3"/>
  </si>
  <si>
    <t>瀬戸内町立与路小学校</t>
    <phoneticPr fontId="3"/>
  </si>
  <si>
    <t>鹿児島県大島郡瀬戸内町与路４８４</t>
    <phoneticPr fontId="3"/>
  </si>
  <si>
    <t>8942601</t>
    <phoneticPr fontId="3"/>
  </si>
  <si>
    <t>461601</t>
    <phoneticPr fontId="3"/>
  </si>
  <si>
    <t>B146210004084</t>
    <phoneticPr fontId="3"/>
  </si>
  <si>
    <t>瀬戸内町立古仁屋小学校</t>
    <phoneticPr fontId="3"/>
  </si>
  <si>
    <t>鹿児島県大島郡瀬戸内町古仁屋８０５</t>
    <phoneticPr fontId="3"/>
  </si>
  <si>
    <t>461602</t>
    <phoneticPr fontId="3"/>
  </si>
  <si>
    <t>B146210004093</t>
    <phoneticPr fontId="3"/>
  </si>
  <si>
    <t>瀬戸内町立阿木名小学校</t>
    <phoneticPr fontId="3"/>
  </si>
  <si>
    <t>鹿児島県大島郡瀬戸内町阿木名２１０４</t>
    <phoneticPr fontId="3"/>
  </si>
  <si>
    <t>8941511</t>
    <phoneticPr fontId="3"/>
  </si>
  <si>
    <t>461603</t>
    <phoneticPr fontId="3"/>
  </si>
  <si>
    <t>B146210004100</t>
    <phoneticPr fontId="3"/>
  </si>
  <si>
    <t>瀬戸内町立油井小学校</t>
    <phoneticPr fontId="3"/>
  </si>
  <si>
    <t>鹿児島県大島郡瀬戸内町油井６０３－１</t>
    <phoneticPr fontId="3"/>
  </si>
  <si>
    <t>8941745</t>
    <phoneticPr fontId="3"/>
  </si>
  <si>
    <t>461605</t>
    <phoneticPr fontId="3"/>
  </si>
  <si>
    <t>B146210004119</t>
    <phoneticPr fontId="3"/>
  </si>
  <si>
    <t>瀬戸内町立嘉鉄小学校</t>
    <phoneticPr fontId="3"/>
  </si>
  <si>
    <t>鹿児島県大島郡瀬戸内町嘉鉄３５３</t>
    <phoneticPr fontId="3"/>
  </si>
  <si>
    <t>8941522</t>
    <phoneticPr fontId="3"/>
  </si>
  <si>
    <t>461606</t>
    <phoneticPr fontId="3"/>
  </si>
  <si>
    <t>B146210004128</t>
    <phoneticPr fontId="3"/>
  </si>
  <si>
    <t>龍郷町立龍瀬小学校</t>
    <phoneticPr fontId="3"/>
  </si>
  <si>
    <t>鹿児島県大島郡龍郷町瀬留２９３</t>
    <phoneticPr fontId="3"/>
  </si>
  <si>
    <t>461608</t>
    <phoneticPr fontId="3"/>
  </si>
  <si>
    <t>B146210004137</t>
    <phoneticPr fontId="3"/>
  </si>
  <si>
    <t>龍郷町立赤徳小学校</t>
    <phoneticPr fontId="3"/>
  </si>
  <si>
    <t>鹿児島県大島郡龍郷町赤尾木２５９番地</t>
    <phoneticPr fontId="3"/>
  </si>
  <si>
    <t>8940411</t>
    <phoneticPr fontId="3"/>
  </si>
  <si>
    <t>461609</t>
    <phoneticPr fontId="3"/>
  </si>
  <si>
    <t>B146210004146</t>
    <phoneticPr fontId="3"/>
  </si>
  <si>
    <t>龍郷町立龍郷小学校</t>
    <phoneticPr fontId="3"/>
  </si>
  <si>
    <t>鹿児島県大島郡龍郷町龍郷２３５番地</t>
    <phoneticPr fontId="3"/>
  </si>
  <si>
    <t>8940321</t>
    <phoneticPr fontId="3"/>
  </si>
  <si>
    <t>461610</t>
    <phoneticPr fontId="3"/>
  </si>
  <si>
    <t>B146210004155</t>
    <phoneticPr fontId="3"/>
  </si>
  <si>
    <t>龍郷町立戸口小学校</t>
    <phoneticPr fontId="3"/>
  </si>
  <si>
    <t>鹿児島県大島郡龍郷町戸口１８７１番地</t>
    <phoneticPr fontId="3"/>
  </si>
  <si>
    <t>8940107</t>
    <phoneticPr fontId="3"/>
  </si>
  <si>
    <t>461611</t>
    <phoneticPr fontId="3"/>
  </si>
  <si>
    <t>B146210004164</t>
    <phoneticPr fontId="3"/>
  </si>
  <si>
    <t>龍郷町立大勝小学校</t>
    <phoneticPr fontId="3"/>
  </si>
  <si>
    <t>鹿児島県大島郡龍郷町大勝１３３３</t>
    <phoneticPr fontId="3"/>
  </si>
  <si>
    <t>8940105</t>
    <phoneticPr fontId="3"/>
  </si>
  <si>
    <t>461612</t>
    <phoneticPr fontId="3"/>
  </si>
  <si>
    <t>B146210004173</t>
    <phoneticPr fontId="3"/>
  </si>
  <si>
    <t>龍郷町立円小学校</t>
    <phoneticPr fontId="3"/>
  </si>
  <si>
    <t>鹿児島県大島郡龍郷町円７３１</t>
    <phoneticPr fontId="3"/>
  </si>
  <si>
    <t>8940324</t>
    <phoneticPr fontId="3"/>
  </si>
  <si>
    <t>461613</t>
    <phoneticPr fontId="3"/>
  </si>
  <si>
    <t>B146210004182</t>
    <phoneticPr fontId="3"/>
  </si>
  <si>
    <t>龍郷町立秋名小学校</t>
    <phoneticPr fontId="3"/>
  </si>
  <si>
    <t>鹿児島県大島郡龍郷町幾里１９４番地</t>
    <phoneticPr fontId="3"/>
  </si>
  <si>
    <t>8940332</t>
    <phoneticPr fontId="3"/>
  </si>
  <si>
    <t>461614</t>
    <phoneticPr fontId="3"/>
  </si>
  <si>
    <t>B146210004191</t>
    <phoneticPr fontId="3"/>
  </si>
  <si>
    <t>奄美市立赤木名小学校</t>
    <phoneticPr fontId="3"/>
  </si>
  <si>
    <t>鹿児島県奄美市笠利町大字中金久１４２</t>
    <phoneticPr fontId="3"/>
  </si>
  <si>
    <t>8940512</t>
    <phoneticPr fontId="3"/>
  </si>
  <si>
    <t>461615</t>
    <phoneticPr fontId="3"/>
  </si>
  <si>
    <t>B146210004208</t>
    <phoneticPr fontId="3"/>
  </si>
  <si>
    <t>奄美市立笠利小学校</t>
    <phoneticPr fontId="3"/>
  </si>
  <si>
    <t>鹿児島県奄美市笠利町笠利３９９</t>
    <phoneticPr fontId="3"/>
  </si>
  <si>
    <t>461616</t>
    <phoneticPr fontId="3"/>
  </si>
  <si>
    <t>B146210004217</t>
    <phoneticPr fontId="3"/>
  </si>
  <si>
    <t>奄美市立節田小学校</t>
    <phoneticPr fontId="3"/>
  </si>
  <si>
    <t>鹿児島県奄美市笠利町節田２４６</t>
    <phoneticPr fontId="3"/>
  </si>
  <si>
    <t>8940504</t>
    <phoneticPr fontId="3"/>
  </si>
  <si>
    <t>461617</t>
    <phoneticPr fontId="3"/>
  </si>
  <si>
    <t>B146210004226</t>
    <phoneticPr fontId="3"/>
  </si>
  <si>
    <t>奄美市立緑が丘小学校</t>
    <phoneticPr fontId="3"/>
  </si>
  <si>
    <t>鹿児島県奄美市笠利町喜瀬１５７０</t>
    <phoneticPr fontId="3"/>
  </si>
  <si>
    <t>8940507</t>
    <phoneticPr fontId="3"/>
  </si>
  <si>
    <t>461618</t>
    <phoneticPr fontId="3"/>
  </si>
  <si>
    <t>B146210004235</t>
    <phoneticPr fontId="3"/>
  </si>
  <si>
    <t>奄美市立宇宿小学校</t>
    <phoneticPr fontId="3"/>
  </si>
  <si>
    <t>鹿児島県奄美市笠利町宇宿１６６－ロ</t>
    <phoneticPr fontId="3"/>
  </si>
  <si>
    <t>8940501</t>
    <phoneticPr fontId="3"/>
  </si>
  <si>
    <t>461619</t>
    <phoneticPr fontId="3"/>
  </si>
  <si>
    <t>B146210004244</t>
    <phoneticPr fontId="3"/>
  </si>
  <si>
    <t>奄美市立手花部小学校</t>
    <phoneticPr fontId="3"/>
  </si>
  <si>
    <t>鹿児島県奄美市笠利町手花部２８１１</t>
    <phoneticPr fontId="3"/>
  </si>
  <si>
    <t>8940506</t>
    <phoneticPr fontId="3"/>
  </si>
  <si>
    <t>461620</t>
    <phoneticPr fontId="3"/>
  </si>
  <si>
    <t>B146210004253</t>
    <phoneticPr fontId="3"/>
  </si>
  <si>
    <t>奄美市立屋仁小学校</t>
    <phoneticPr fontId="3"/>
  </si>
  <si>
    <t>鹿児島県奄美市笠利町屋仁１３０</t>
    <phoneticPr fontId="3"/>
  </si>
  <si>
    <t>8940626</t>
    <phoneticPr fontId="3"/>
  </si>
  <si>
    <t>461621</t>
    <phoneticPr fontId="3"/>
  </si>
  <si>
    <t>B146210004262</t>
    <phoneticPr fontId="3"/>
  </si>
  <si>
    <t>奄美市立佐仁小学校</t>
    <phoneticPr fontId="3"/>
  </si>
  <si>
    <t>鹿児島県奄美市笠利町佐仁２７３５</t>
    <phoneticPr fontId="3"/>
  </si>
  <si>
    <t>8940627</t>
    <phoneticPr fontId="3"/>
  </si>
  <si>
    <t>461622</t>
    <phoneticPr fontId="3"/>
  </si>
  <si>
    <t>B146210004271</t>
    <phoneticPr fontId="3"/>
  </si>
  <si>
    <t>徳之島町立亀津小学校</t>
    <phoneticPr fontId="3"/>
  </si>
  <si>
    <t>鹿児島県大島郡徳之島町亀津１０３９</t>
    <phoneticPr fontId="3"/>
  </si>
  <si>
    <t>461632</t>
    <phoneticPr fontId="3"/>
  </si>
  <si>
    <t>B146210004280</t>
    <phoneticPr fontId="3"/>
  </si>
  <si>
    <t>徳之島町立神之嶺小学校</t>
    <phoneticPr fontId="3"/>
  </si>
  <si>
    <t>鹿児島県大島郡徳之島町神之嶺３９１</t>
    <phoneticPr fontId="3"/>
  </si>
  <si>
    <t>8917113</t>
    <phoneticPr fontId="3"/>
  </si>
  <si>
    <t>461633</t>
    <phoneticPr fontId="3"/>
  </si>
  <si>
    <t>B146210004299</t>
    <phoneticPr fontId="3"/>
  </si>
  <si>
    <t>徳之島町立尾母小学校</t>
    <phoneticPr fontId="3"/>
  </si>
  <si>
    <t>鹿児島県大島郡徳之島町尾母３００</t>
    <phoneticPr fontId="3"/>
  </si>
  <si>
    <t>8917104</t>
    <phoneticPr fontId="3"/>
  </si>
  <si>
    <t>461635</t>
    <phoneticPr fontId="3"/>
  </si>
  <si>
    <t>B146210004306</t>
    <phoneticPr fontId="3"/>
  </si>
  <si>
    <t>徳之島町立亀徳小学校</t>
    <phoneticPr fontId="3"/>
  </si>
  <si>
    <t>鹿児島県大島郡徳之島町亀徳１９６番地</t>
    <phoneticPr fontId="3"/>
  </si>
  <si>
    <t>461636</t>
    <phoneticPr fontId="3"/>
  </si>
  <si>
    <t>B146210004315</t>
    <phoneticPr fontId="3"/>
  </si>
  <si>
    <t>徳之島町立花徳小学校</t>
    <phoneticPr fontId="3"/>
  </si>
  <si>
    <t>461637</t>
    <phoneticPr fontId="3"/>
  </si>
  <si>
    <t>B146210004324</t>
    <phoneticPr fontId="3"/>
  </si>
  <si>
    <t>徳之島町立母間小学校</t>
    <phoneticPr fontId="3"/>
  </si>
  <si>
    <t>鹿児島県大島郡徳之島町母間９３７５番地</t>
    <phoneticPr fontId="3"/>
  </si>
  <si>
    <t>8917426</t>
    <phoneticPr fontId="3"/>
  </si>
  <si>
    <t>461638</t>
    <phoneticPr fontId="3"/>
  </si>
  <si>
    <t>B146210004333</t>
    <phoneticPr fontId="3"/>
  </si>
  <si>
    <t>徳之島町立山小学校</t>
    <phoneticPr fontId="3"/>
  </si>
  <si>
    <t>鹿児島県大島郡徳之島町山１８０８</t>
    <phoneticPr fontId="3"/>
  </si>
  <si>
    <t>461639</t>
    <phoneticPr fontId="3"/>
  </si>
  <si>
    <t>B146210004342</t>
    <phoneticPr fontId="3"/>
  </si>
  <si>
    <t>徳之島町立手々小学校</t>
    <phoneticPr fontId="3"/>
  </si>
  <si>
    <t>鹿児島県大島郡徳之島町手々２９７５</t>
    <phoneticPr fontId="3"/>
  </si>
  <si>
    <t>8917421</t>
    <phoneticPr fontId="3"/>
  </si>
  <si>
    <t>461640</t>
    <phoneticPr fontId="3"/>
  </si>
  <si>
    <t>B146210004351</t>
    <phoneticPr fontId="3"/>
  </si>
  <si>
    <t>天城町立天城小学校</t>
    <phoneticPr fontId="3"/>
  </si>
  <si>
    <t>鹿児島県大島郡天城町天城５５５</t>
    <phoneticPr fontId="3"/>
  </si>
  <si>
    <t>461641</t>
    <phoneticPr fontId="3"/>
  </si>
  <si>
    <t>B146210004360</t>
    <phoneticPr fontId="3"/>
  </si>
  <si>
    <t>天城町立岡前小学校</t>
    <phoneticPr fontId="3"/>
  </si>
  <si>
    <t>鹿児島県大島郡天城町岡前１６０２</t>
    <phoneticPr fontId="3"/>
  </si>
  <si>
    <t>8917603</t>
    <phoneticPr fontId="3"/>
  </si>
  <si>
    <t>461642</t>
    <phoneticPr fontId="3"/>
  </si>
  <si>
    <t>B146210004379</t>
    <phoneticPr fontId="3"/>
  </si>
  <si>
    <t>天城町立岡前小学校与名間分校</t>
    <phoneticPr fontId="3"/>
  </si>
  <si>
    <t>鹿児島県大島郡天城町与名間９４０番地</t>
    <phoneticPr fontId="3"/>
  </si>
  <si>
    <t>8917601</t>
    <phoneticPr fontId="3"/>
  </si>
  <si>
    <t>461643</t>
    <phoneticPr fontId="3"/>
  </si>
  <si>
    <t>B146210004388</t>
    <phoneticPr fontId="3"/>
  </si>
  <si>
    <t>天城町立兼久小学校</t>
    <phoneticPr fontId="3"/>
  </si>
  <si>
    <t>鹿児島県大島郡天城町瀬滝１００９</t>
    <phoneticPr fontId="3"/>
  </si>
  <si>
    <t>8917623</t>
    <phoneticPr fontId="3"/>
  </si>
  <si>
    <t>461644</t>
    <phoneticPr fontId="3"/>
  </si>
  <si>
    <t>B146210004397</t>
    <phoneticPr fontId="3"/>
  </si>
  <si>
    <t>天城町立西阿木名小学校</t>
    <phoneticPr fontId="3"/>
  </si>
  <si>
    <t>461646</t>
    <phoneticPr fontId="3"/>
  </si>
  <si>
    <t>B146210004404</t>
    <phoneticPr fontId="3"/>
  </si>
  <si>
    <t>天城町立西阿木名小学校三京分校</t>
    <phoneticPr fontId="3"/>
  </si>
  <si>
    <t>鹿児島県大島郡天城町西阿木名１３５２</t>
    <phoneticPr fontId="3"/>
  </si>
  <si>
    <t>461647</t>
    <phoneticPr fontId="3"/>
  </si>
  <si>
    <t>B146210004413</t>
    <phoneticPr fontId="3"/>
  </si>
  <si>
    <t>伊仙町立伊仙小学校</t>
    <phoneticPr fontId="3"/>
  </si>
  <si>
    <t>鹿児島県大島郡伊仙町伊仙２０８５番地</t>
    <phoneticPr fontId="3"/>
  </si>
  <si>
    <t>461648</t>
    <phoneticPr fontId="3"/>
  </si>
  <si>
    <t>B146210004422</t>
    <phoneticPr fontId="3"/>
  </si>
  <si>
    <t>伊仙町立面縄小学校</t>
    <phoneticPr fontId="3"/>
  </si>
  <si>
    <t>461649</t>
    <phoneticPr fontId="3"/>
  </si>
  <si>
    <t>B146210004431</t>
    <phoneticPr fontId="3"/>
  </si>
  <si>
    <t>伊仙町立犬田布小学校</t>
    <phoneticPr fontId="3"/>
  </si>
  <si>
    <t>鹿児島県大島郡伊仙町犬田布２７１</t>
    <phoneticPr fontId="3"/>
  </si>
  <si>
    <t>461650</t>
    <phoneticPr fontId="3"/>
  </si>
  <si>
    <t>B146210004440</t>
    <phoneticPr fontId="3"/>
  </si>
  <si>
    <t>伊仙町立鹿浦小学校</t>
    <phoneticPr fontId="3"/>
  </si>
  <si>
    <t>461651</t>
    <phoneticPr fontId="3"/>
  </si>
  <si>
    <t>B146210004459</t>
    <phoneticPr fontId="3"/>
  </si>
  <si>
    <t>伊仙町立馬根小学校</t>
    <phoneticPr fontId="3"/>
  </si>
  <si>
    <t>461652</t>
    <phoneticPr fontId="3"/>
  </si>
  <si>
    <t>B146210004468</t>
    <phoneticPr fontId="3"/>
  </si>
  <si>
    <t>伊仙町立糸木名小学校</t>
    <phoneticPr fontId="3"/>
  </si>
  <si>
    <t>鹿児島県大島郡伊仙町糸木名７２２番地</t>
    <phoneticPr fontId="3"/>
  </si>
  <si>
    <t>461653</t>
    <phoneticPr fontId="3"/>
  </si>
  <si>
    <t>B146210004477</t>
    <phoneticPr fontId="3"/>
  </si>
  <si>
    <t>伊仙町立喜念小学校</t>
    <phoneticPr fontId="3"/>
  </si>
  <si>
    <t>鹿児島県大島郡伊仙町喜念１</t>
    <phoneticPr fontId="3"/>
  </si>
  <si>
    <t>461654</t>
    <phoneticPr fontId="3"/>
  </si>
  <si>
    <t>B146210004486</t>
    <phoneticPr fontId="3"/>
  </si>
  <si>
    <t>伊仙町立阿権小学校</t>
    <phoneticPr fontId="3"/>
  </si>
  <si>
    <t>461655</t>
    <phoneticPr fontId="3"/>
  </si>
  <si>
    <t>B146210004495</t>
    <phoneticPr fontId="3"/>
  </si>
  <si>
    <t>和泊町立和泊小学校</t>
    <phoneticPr fontId="3"/>
  </si>
  <si>
    <t>鹿児島県大島郡和泊町和泊９２０番地１号</t>
    <phoneticPr fontId="3"/>
  </si>
  <si>
    <t>461656</t>
    <phoneticPr fontId="3"/>
  </si>
  <si>
    <t>B146210004501</t>
    <phoneticPr fontId="3"/>
  </si>
  <si>
    <t>和泊町立大城小学校</t>
    <phoneticPr fontId="3"/>
  </si>
  <si>
    <t>鹿児島県大島郡和泊町大城６５０番地</t>
    <phoneticPr fontId="3"/>
  </si>
  <si>
    <t>8919125</t>
    <phoneticPr fontId="3"/>
  </si>
  <si>
    <t>461657</t>
    <phoneticPr fontId="3"/>
  </si>
  <si>
    <t>B146210004510</t>
    <phoneticPr fontId="3"/>
  </si>
  <si>
    <t>和泊町立内城小学校</t>
    <phoneticPr fontId="3"/>
  </si>
  <si>
    <t>鹿児島県大島郡和泊町内城５１６－１</t>
    <phoneticPr fontId="3"/>
  </si>
  <si>
    <t>8919131</t>
    <phoneticPr fontId="3"/>
  </si>
  <si>
    <t>461658</t>
    <phoneticPr fontId="3"/>
  </si>
  <si>
    <t>B146210004529</t>
    <phoneticPr fontId="3"/>
  </si>
  <si>
    <t>和泊町立国頭小学校</t>
    <phoneticPr fontId="3"/>
  </si>
  <si>
    <t>鹿児島県大島郡和泊町国頭２９０４</t>
    <phoneticPr fontId="3"/>
  </si>
  <si>
    <t>8919101</t>
    <phoneticPr fontId="3"/>
  </si>
  <si>
    <t>461659</t>
    <phoneticPr fontId="3"/>
  </si>
  <si>
    <t>B146210004538</t>
    <phoneticPr fontId="3"/>
  </si>
  <si>
    <t>知名町立知名小学校</t>
    <phoneticPr fontId="3"/>
  </si>
  <si>
    <t>鹿児島県大島郡知名町知名３３３番地</t>
    <phoneticPr fontId="3"/>
  </si>
  <si>
    <t>8919214</t>
    <phoneticPr fontId="3"/>
  </si>
  <si>
    <t>461660</t>
    <phoneticPr fontId="3"/>
  </si>
  <si>
    <t>B146210004547</t>
    <phoneticPr fontId="3"/>
  </si>
  <si>
    <t>知名町立住吉小学校</t>
    <phoneticPr fontId="3"/>
  </si>
  <si>
    <t>鹿児島県大島郡知名町住吉１７７９</t>
    <phoneticPr fontId="3"/>
  </si>
  <si>
    <t>8919223</t>
    <phoneticPr fontId="3"/>
  </si>
  <si>
    <t>461661</t>
    <phoneticPr fontId="3"/>
  </si>
  <si>
    <t>B146210004556</t>
    <phoneticPr fontId="3"/>
  </si>
  <si>
    <t>知名町立田皆小学校</t>
    <phoneticPr fontId="3"/>
  </si>
  <si>
    <t>鹿児島県大島郡知名町田皆１６５３</t>
    <phoneticPr fontId="3"/>
  </si>
  <si>
    <t>461662</t>
    <phoneticPr fontId="3"/>
  </si>
  <si>
    <t>B146210004565</t>
    <phoneticPr fontId="3"/>
  </si>
  <si>
    <t>知名町立上城小学校</t>
    <phoneticPr fontId="3"/>
  </si>
  <si>
    <t>鹿児島県大島郡知名町上城２２０</t>
    <phoneticPr fontId="3"/>
  </si>
  <si>
    <t>8919234</t>
    <phoneticPr fontId="3"/>
  </si>
  <si>
    <t>461663</t>
    <phoneticPr fontId="3"/>
  </si>
  <si>
    <t>B146210004574</t>
    <phoneticPr fontId="3"/>
  </si>
  <si>
    <t>知名町立下平川小学校</t>
    <phoneticPr fontId="3"/>
  </si>
  <si>
    <t>鹿児島県大島郡知名町下平川４１２</t>
    <phoneticPr fontId="3"/>
  </si>
  <si>
    <t>8919203</t>
    <phoneticPr fontId="3"/>
  </si>
  <si>
    <t>461664</t>
    <phoneticPr fontId="3"/>
  </si>
  <si>
    <t>B146210004583</t>
    <phoneticPr fontId="3"/>
  </si>
  <si>
    <t>与論町立与論小学校</t>
    <phoneticPr fontId="3"/>
  </si>
  <si>
    <t>鹿児島県大島郡与論町朝戸１４４５</t>
    <phoneticPr fontId="3"/>
  </si>
  <si>
    <t>8919304</t>
    <phoneticPr fontId="3"/>
  </si>
  <si>
    <t>461665</t>
    <phoneticPr fontId="3"/>
  </si>
  <si>
    <t>B146210004592</t>
    <phoneticPr fontId="3"/>
  </si>
  <si>
    <t>与論町立茶花小学校</t>
    <phoneticPr fontId="3"/>
  </si>
  <si>
    <t>鹿児島県大島郡与論町茶花２９８</t>
    <phoneticPr fontId="3"/>
  </si>
  <si>
    <t>461666</t>
    <phoneticPr fontId="3"/>
  </si>
  <si>
    <t>B146210004609</t>
    <phoneticPr fontId="3"/>
  </si>
  <si>
    <t>与論町立那間小学校</t>
    <phoneticPr fontId="3"/>
  </si>
  <si>
    <t>鹿児島県大島郡与論町那間２８６</t>
    <phoneticPr fontId="3"/>
  </si>
  <si>
    <t>8919308</t>
    <phoneticPr fontId="3"/>
  </si>
  <si>
    <t>461667</t>
    <phoneticPr fontId="3"/>
  </si>
  <si>
    <t>B146210004618</t>
    <phoneticPr fontId="3"/>
  </si>
  <si>
    <t>鹿児島市立東谷山小学校</t>
    <phoneticPr fontId="3"/>
  </si>
  <si>
    <t>鹿児島県鹿児島市魚見町１２４－１</t>
    <phoneticPr fontId="3"/>
  </si>
  <si>
    <t>8910112</t>
    <phoneticPr fontId="3"/>
  </si>
  <si>
    <t>461668</t>
    <phoneticPr fontId="3"/>
  </si>
  <si>
    <t>B146210004627</t>
    <phoneticPr fontId="3"/>
  </si>
  <si>
    <t>鹿児島市立大明丘小学校</t>
    <phoneticPr fontId="3"/>
  </si>
  <si>
    <t>鹿児島県鹿児島市大明丘一丁目１８－１</t>
    <phoneticPr fontId="3"/>
  </si>
  <si>
    <t>461669</t>
    <phoneticPr fontId="3"/>
  </si>
  <si>
    <t>B146210004636</t>
    <phoneticPr fontId="3"/>
  </si>
  <si>
    <t>鹿児島市立西紫原小学校</t>
    <phoneticPr fontId="3"/>
  </si>
  <si>
    <t>鹿児島県鹿児島市紫原４丁目１６番４号</t>
    <phoneticPr fontId="3"/>
  </si>
  <si>
    <t>461670</t>
    <phoneticPr fontId="3"/>
  </si>
  <si>
    <t>B146210004645</t>
    <phoneticPr fontId="3"/>
  </si>
  <si>
    <t>鹿児島市立広木小学校</t>
    <phoneticPr fontId="3"/>
  </si>
  <si>
    <t>鹿児島県鹿児島市広木１丁目４番１号</t>
    <phoneticPr fontId="3"/>
  </si>
  <si>
    <t>8900035</t>
    <phoneticPr fontId="3"/>
  </si>
  <si>
    <t>461671</t>
    <phoneticPr fontId="3"/>
  </si>
  <si>
    <t>B146210004654</t>
    <phoneticPr fontId="3"/>
  </si>
  <si>
    <t>鹿児島市立坂元小学校</t>
    <phoneticPr fontId="3"/>
  </si>
  <si>
    <t>鹿児島県鹿児島市玉里団地３－４５－１</t>
    <phoneticPr fontId="3"/>
  </si>
  <si>
    <t>8920811</t>
    <phoneticPr fontId="3"/>
  </si>
  <si>
    <t>461672</t>
    <phoneticPr fontId="3"/>
  </si>
  <si>
    <t>B146210004663</t>
    <phoneticPr fontId="3"/>
  </si>
  <si>
    <t>鹿児島市立明和小学校</t>
    <phoneticPr fontId="3"/>
  </si>
  <si>
    <t>鹿児島県鹿児島市明和２－１－１</t>
    <phoneticPr fontId="3"/>
  </si>
  <si>
    <t>461673</t>
    <phoneticPr fontId="3"/>
  </si>
  <si>
    <t>B146210004672</t>
    <phoneticPr fontId="3"/>
  </si>
  <si>
    <t>鹿児島市立西伊敷小学校</t>
    <phoneticPr fontId="3"/>
  </si>
  <si>
    <t>鹿児島県鹿児島市西伊敷４丁目１２ー１</t>
    <phoneticPr fontId="3"/>
  </si>
  <si>
    <t>8900002</t>
    <phoneticPr fontId="3"/>
  </si>
  <si>
    <t>461674</t>
    <phoneticPr fontId="3"/>
  </si>
  <si>
    <t>B146210004681</t>
    <phoneticPr fontId="3"/>
  </si>
  <si>
    <t>霧島市立国分南小学校</t>
    <phoneticPr fontId="3"/>
  </si>
  <si>
    <t>鹿児島県霧島市国分下井２１０９</t>
    <phoneticPr fontId="3"/>
  </si>
  <si>
    <t>8994463</t>
    <phoneticPr fontId="3"/>
  </si>
  <si>
    <t>461675</t>
    <phoneticPr fontId="3"/>
  </si>
  <si>
    <t>B146210004690</t>
    <phoneticPr fontId="3"/>
  </si>
  <si>
    <t>鹿児島市立武岡小学校</t>
    <phoneticPr fontId="3"/>
  </si>
  <si>
    <t>鹿児島県鹿児島市武岡２－３０－１</t>
    <phoneticPr fontId="3"/>
  </si>
  <si>
    <t>461676</t>
    <phoneticPr fontId="3"/>
  </si>
  <si>
    <t>B146210004707</t>
    <phoneticPr fontId="3"/>
  </si>
  <si>
    <t>鹿児島市立西谷山小学校</t>
    <phoneticPr fontId="3"/>
  </si>
  <si>
    <t>鹿児島県鹿児島市上福元町６４６４－１</t>
    <phoneticPr fontId="3"/>
  </si>
  <si>
    <t>461677</t>
    <phoneticPr fontId="3"/>
  </si>
  <si>
    <t>B146210004716</t>
    <phoneticPr fontId="3"/>
  </si>
  <si>
    <t>鹿児島市立西陵小学校</t>
    <phoneticPr fontId="3"/>
  </si>
  <si>
    <t>鹿児島県鹿児島市西陵１－１１－１</t>
    <phoneticPr fontId="3"/>
  </si>
  <si>
    <t>461678</t>
    <phoneticPr fontId="3"/>
  </si>
  <si>
    <t>B146210004725</t>
    <phoneticPr fontId="3"/>
  </si>
  <si>
    <t>鹿児島市立桜丘西小学校</t>
    <phoneticPr fontId="3"/>
  </si>
  <si>
    <t>鹿児島県鹿児島市桜ヶ丘２－３５</t>
    <phoneticPr fontId="3"/>
  </si>
  <si>
    <t>461679</t>
    <phoneticPr fontId="3"/>
  </si>
  <si>
    <t>B146210004734</t>
    <phoneticPr fontId="3"/>
  </si>
  <si>
    <t>鹿屋市立西原台小学校</t>
    <phoneticPr fontId="3"/>
  </si>
  <si>
    <t>鹿児島県鹿屋市今坂町１２５６０番地２</t>
    <phoneticPr fontId="3"/>
  </si>
  <si>
    <t>8930057</t>
    <phoneticPr fontId="3"/>
  </si>
  <si>
    <t>461680</t>
    <phoneticPr fontId="3"/>
  </si>
  <si>
    <t>B146210004743</t>
    <phoneticPr fontId="3"/>
  </si>
  <si>
    <t>鹿児島市立錦江台小学校</t>
    <phoneticPr fontId="3"/>
  </si>
  <si>
    <t>鹿児島県鹿児島市錦江台１－７０－１</t>
    <phoneticPr fontId="3"/>
  </si>
  <si>
    <t>461681</t>
    <phoneticPr fontId="3"/>
  </si>
  <si>
    <t>B146210004752</t>
    <phoneticPr fontId="3"/>
  </si>
  <si>
    <t>姶良市立姶良小学校</t>
    <phoneticPr fontId="3"/>
  </si>
  <si>
    <t>鹿児島県姶良市西餅田２７２６</t>
    <phoneticPr fontId="3"/>
  </si>
  <si>
    <t>461682</t>
    <phoneticPr fontId="3"/>
  </si>
  <si>
    <t>B146210004761</t>
    <phoneticPr fontId="3"/>
  </si>
  <si>
    <t>鹿児島市立星峯西小学校</t>
    <phoneticPr fontId="3"/>
  </si>
  <si>
    <t>鹿児島県鹿児島市星ヶ峯４－９－１</t>
    <phoneticPr fontId="3"/>
  </si>
  <si>
    <t>461683</t>
    <phoneticPr fontId="3"/>
  </si>
  <si>
    <t>B146210004770</t>
    <phoneticPr fontId="3"/>
  </si>
  <si>
    <t>鹿児島市立吉野東小学校</t>
    <phoneticPr fontId="3"/>
  </si>
  <si>
    <t>鹿児島県鹿児島市吉野町５９６８－１</t>
    <phoneticPr fontId="3"/>
  </si>
  <si>
    <t>461684</t>
    <phoneticPr fontId="3"/>
  </si>
  <si>
    <t>B146210004789</t>
    <phoneticPr fontId="3"/>
  </si>
  <si>
    <t>鹿児島市立桜丘東小学校</t>
    <phoneticPr fontId="3"/>
  </si>
  <si>
    <t>鹿児島県鹿児島市桜ヶ丘６－１３</t>
    <phoneticPr fontId="3"/>
  </si>
  <si>
    <t>461685</t>
    <phoneticPr fontId="3"/>
  </si>
  <si>
    <t>B146210004798</t>
    <phoneticPr fontId="3"/>
  </si>
  <si>
    <t>鹿児島市立向陽小学校</t>
    <phoneticPr fontId="3"/>
  </si>
  <si>
    <t>鹿児島県鹿児島市向陽１丁目１４－１</t>
    <phoneticPr fontId="3"/>
  </si>
  <si>
    <t>8900038</t>
    <phoneticPr fontId="3"/>
  </si>
  <si>
    <t>461686</t>
    <phoneticPr fontId="3"/>
  </si>
  <si>
    <t>B146210004805</t>
    <phoneticPr fontId="3"/>
  </si>
  <si>
    <t>鹿屋市立寿北小学校</t>
    <phoneticPr fontId="3"/>
  </si>
  <si>
    <t>鹿児島県鹿屋市札元１－１７－１０</t>
    <phoneticPr fontId="3"/>
  </si>
  <si>
    <t>8930013</t>
    <phoneticPr fontId="3"/>
  </si>
  <si>
    <t>461687</t>
    <phoneticPr fontId="3"/>
  </si>
  <si>
    <t>B146210004814</t>
    <phoneticPr fontId="3"/>
  </si>
  <si>
    <t>鹿児島市立清和小学校</t>
    <phoneticPr fontId="3"/>
  </si>
  <si>
    <t>鹿児島県鹿児島市上福元町１２７７－１</t>
    <phoneticPr fontId="3"/>
  </si>
  <si>
    <t>461688</t>
    <phoneticPr fontId="3"/>
  </si>
  <si>
    <t>B146210004823</t>
    <phoneticPr fontId="3"/>
  </si>
  <si>
    <t>日置市立妙円寺小学校</t>
    <phoneticPr fontId="3"/>
  </si>
  <si>
    <t>鹿児島県日置市伊集院町妙円寺１－１１２</t>
    <phoneticPr fontId="3"/>
  </si>
  <si>
    <t>461689</t>
    <phoneticPr fontId="3"/>
  </si>
  <si>
    <t>B146210004832</t>
    <phoneticPr fontId="3"/>
  </si>
  <si>
    <t>姶良市立西姶良小学校</t>
    <phoneticPr fontId="3"/>
  </si>
  <si>
    <t>鹿児島県姶良市西姶良１－３７－１</t>
    <phoneticPr fontId="3"/>
  </si>
  <si>
    <t>461690</t>
    <phoneticPr fontId="3"/>
  </si>
  <si>
    <t>B146210004841</t>
    <phoneticPr fontId="3"/>
  </si>
  <si>
    <t>鹿児島市立坂元台小学校</t>
    <phoneticPr fontId="3"/>
  </si>
  <si>
    <t>鹿児島県鹿児島市西坂元町５８－２</t>
    <phoneticPr fontId="3"/>
  </si>
  <si>
    <t>8920863</t>
    <phoneticPr fontId="3"/>
  </si>
  <si>
    <t>461902</t>
    <phoneticPr fontId="3"/>
  </si>
  <si>
    <t>B146210004850</t>
    <phoneticPr fontId="3"/>
  </si>
  <si>
    <t>鹿児島市立花野小学校</t>
    <phoneticPr fontId="3"/>
  </si>
  <si>
    <t>鹿児島県鹿児島市花野光ヶ丘１－１－１</t>
    <phoneticPr fontId="3"/>
  </si>
  <si>
    <t>8911204</t>
    <phoneticPr fontId="3"/>
  </si>
  <si>
    <t>461903</t>
    <phoneticPr fontId="3"/>
  </si>
  <si>
    <t>B146210004869</t>
    <phoneticPr fontId="3"/>
  </si>
  <si>
    <t>姶良市立加治木小学校</t>
    <phoneticPr fontId="3"/>
  </si>
  <si>
    <t>鹿児島県姶良市加治木町反土２９５５番地</t>
    <phoneticPr fontId="3"/>
  </si>
  <si>
    <t>8995231</t>
    <phoneticPr fontId="3"/>
  </si>
  <si>
    <t>461904</t>
    <phoneticPr fontId="3"/>
  </si>
  <si>
    <t>B146210004878</t>
    <phoneticPr fontId="3"/>
  </si>
  <si>
    <t>鹿児島市立星峯東小学校</t>
    <phoneticPr fontId="3"/>
  </si>
  <si>
    <t>鹿児島県鹿児島市星ヶ峯一丁目１７ー１</t>
    <phoneticPr fontId="3"/>
  </si>
  <si>
    <t>461905</t>
    <phoneticPr fontId="3"/>
  </si>
  <si>
    <t>B146210004887</t>
    <phoneticPr fontId="3"/>
  </si>
  <si>
    <t>鹿児島市立牟礼岡小学校</t>
    <phoneticPr fontId="3"/>
  </si>
  <si>
    <t>鹿児島県鹿児島市牟礼岡１－１－１</t>
    <phoneticPr fontId="3"/>
  </si>
  <si>
    <t>8911306</t>
    <phoneticPr fontId="3"/>
  </si>
  <si>
    <t>461906</t>
    <phoneticPr fontId="3"/>
  </si>
  <si>
    <t>B146210004896</t>
    <phoneticPr fontId="3"/>
  </si>
  <si>
    <t>鹿児島市立武岡台小学校</t>
    <phoneticPr fontId="3"/>
  </si>
  <si>
    <t>鹿児島県鹿児島市武岡６ー１ー１</t>
    <phoneticPr fontId="3"/>
  </si>
  <si>
    <t>461908</t>
    <phoneticPr fontId="3"/>
  </si>
  <si>
    <t>B146210004903</t>
    <phoneticPr fontId="3"/>
  </si>
  <si>
    <t>鹿児島市立皇徳寺小学校</t>
    <phoneticPr fontId="3"/>
  </si>
  <si>
    <t>鹿児島県鹿児島市皇徳寺台二丁目５０番１号</t>
    <phoneticPr fontId="3"/>
  </si>
  <si>
    <t>461910</t>
    <phoneticPr fontId="3"/>
  </si>
  <si>
    <t>B146210004912</t>
    <phoneticPr fontId="3"/>
  </si>
  <si>
    <t>鹿児島市立伊敷台小学校</t>
    <phoneticPr fontId="3"/>
  </si>
  <si>
    <t>鹿児島県鹿児島市伊敷台４－２０－１</t>
    <phoneticPr fontId="3"/>
  </si>
  <si>
    <t>8900007</t>
    <phoneticPr fontId="3"/>
  </si>
  <si>
    <t>461911</t>
    <phoneticPr fontId="3"/>
  </si>
  <si>
    <t>B146210004921</t>
    <phoneticPr fontId="3"/>
  </si>
  <si>
    <t>霧島市立青葉小学校</t>
    <phoneticPr fontId="3"/>
  </si>
  <si>
    <t>鹿児島県霧島市国分郡田３１５</t>
    <phoneticPr fontId="3"/>
  </si>
  <si>
    <t>461913</t>
    <phoneticPr fontId="3"/>
  </si>
  <si>
    <t>B146210004930</t>
    <phoneticPr fontId="3"/>
  </si>
  <si>
    <t>霧島市立天降川小学校</t>
    <phoneticPr fontId="3"/>
  </si>
  <si>
    <t>鹿児島県霧島市国分福島１丁目１－１５</t>
    <phoneticPr fontId="3"/>
  </si>
  <si>
    <t>461915</t>
    <phoneticPr fontId="3"/>
  </si>
  <si>
    <t>B146210004949</t>
    <phoneticPr fontId="3"/>
  </si>
  <si>
    <t>鹿屋市立輝北小学校</t>
    <phoneticPr fontId="3"/>
  </si>
  <si>
    <t>鹿児島県鹿屋市輝北町上百引３１８６番地</t>
    <phoneticPr fontId="3"/>
  </si>
  <si>
    <t>461917</t>
    <phoneticPr fontId="3"/>
  </si>
  <si>
    <t>B146210004958</t>
    <phoneticPr fontId="3"/>
  </si>
  <si>
    <t>喜界町立喜界小学校</t>
    <phoneticPr fontId="3"/>
  </si>
  <si>
    <t>鹿児島県大島郡喜界町湾１８０８番地</t>
    <phoneticPr fontId="3"/>
  </si>
  <si>
    <t>8916202</t>
    <phoneticPr fontId="3"/>
  </si>
  <si>
    <t>461918</t>
    <phoneticPr fontId="3"/>
  </si>
  <si>
    <t>B146210004967</t>
    <phoneticPr fontId="3"/>
  </si>
  <si>
    <t>喜界町立早町小学校</t>
    <phoneticPr fontId="3"/>
  </si>
  <si>
    <t>鹿児島県大島郡喜界町塩道１０４８</t>
    <phoneticPr fontId="3"/>
  </si>
  <si>
    <t>8916151</t>
    <phoneticPr fontId="3"/>
  </si>
  <si>
    <t>461919</t>
    <phoneticPr fontId="3"/>
  </si>
  <si>
    <t>B146210004976</t>
    <phoneticPr fontId="3"/>
  </si>
  <si>
    <t>鹿屋市立花岡小学校</t>
    <phoneticPr fontId="3"/>
  </si>
  <si>
    <t>鹿児島県鹿屋市古里町９９番地</t>
    <phoneticPr fontId="3"/>
  </si>
  <si>
    <t>8912322</t>
    <phoneticPr fontId="3"/>
  </si>
  <si>
    <t>461920</t>
    <phoneticPr fontId="3"/>
  </si>
  <si>
    <t>B146210004985</t>
    <phoneticPr fontId="3"/>
  </si>
  <si>
    <t>長島町立獅子島小学校</t>
    <phoneticPr fontId="3"/>
  </si>
  <si>
    <t>鹿児島県出水郡長島町獅子島１１８番地</t>
    <phoneticPr fontId="3"/>
  </si>
  <si>
    <t>461921</t>
    <phoneticPr fontId="3"/>
  </si>
  <si>
    <t>B146210004994</t>
    <phoneticPr fontId="3"/>
  </si>
  <si>
    <t>南さつま市立笠沙小学校</t>
    <phoneticPr fontId="3"/>
  </si>
  <si>
    <t>鹿児島県南さつま市笠沙町片浦２３６２</t>
    <phoneticPr fontId="3"/>
  </si>
  <si>
    <t>8971301</t>
    <phoneticPr fontId="3"/>
  </si>
  <si>
    <t>461922</t>
    <phoneticPr fontId="3"/>
  </si>
  <si>
    <t>B146210005001</t>
    <phoneticPr fontId="3"/>
  </si>
  <si>
    <t>姶良市立松原なぎさ小学校</t>
    <phoneticPr fontId="3"/>
  </si>
  <si>
    <t>鹿児島県姶良市松原町１丁目２３番地１</t>
    <phoneticPr fontId="3"/>
  </si>
  <si>
    <t>8995422</t>
    <phoneticPr fontId="3"/>
  </si>
  <si>
    <t>461923</t>
    <phoneticPr fontId="3"/>
  </si>
  <si>
    <t>B146210005010</t>
    <phoneticPr fontId="3"/>
  </si>
  <si>
    <t>十島村立諏訪之瀬島小学校</t>
    <phoneticPr fontId="3"/>
  </si>
  <si>
    <t>鹿児島県鹿児島郡十島村諏訪之瀬島９０番地</t>
    <phoneticPr fontId="3"/>
  </si>
  <si>
    <t>8915203</t>
    <phoneticPr fontId="3"/>
  </si>
  <si>
    <t>461924</t>
    <phoneticPr fontId="3"/>
  </si>
  <si>
    <t>C246210000138</t>
    <phoneticPr fontId="3"/>
  </si>
  <si>
    <t>B146210005029</t>
    <phoneticPr fontId="3"/>
  </si>
  <si>
    <t>十島村立小宝島小学校</t>
    <phoneticPr fontId="3"/>
  </si>
  <si>
    <t>鹿児島県鹿児島郡十島村小宝島２１－２３</t>
    <phoneticPr fontId="3"/>
  </si>
  <si>
    <t>8915205</t>
    <phoneticPr fontId="3"/>
  </si>
  <si>
    <t>461925</t>
    <phoneticPr fontId="3"/>
  </si>
  <si>
    <t>C246210000165</t>
    <phoneticPr fontId="3"/>
  </si>
  <si>
    <t>B146210005038</t>
    <phoneticPr fontId="3"/>
  </si>
  <si>
    <t>日置市立日吉小学校</t>
    <phoneticPr fontId="3"/>
  </si>
  <si>
    <t>鹿児島県日置市日吉町日置４９３</t>
    <phoneticPr fontId="3"/>
  </si>
  <si>
    <t>461926</t>
    <phoneticPr fontId="3"/>
  </si>
  <si>
    <t>B146310000013</t>
    <phoneticPr fontId="3"/>
  </si>
  <si>
    <t>鹿児島三育小学校</t>
    <phoneticPr fontId="3"/>
  </si>
  <si>
    <t>461901</t>
    <phoneticPr fontId="3"/>
  </si>
  <si>
    <t>B146310000022</t>
    <phoneticPr fontId="3"/>
  </si>
  <si>
    <t>池田学園池田小学校</t>
    <phoneticPr fontId="3"/>
  </si>
  <si>
    <t>鹿児島県鹿児島市西別府町１６６０番地</t>
    <phoneticPr fontId="3"/>
  </si>
  <si>
    <t>8900033</t>
    <phoneticPr fontId="3"/>
  </si>
  <si>
    <t>461912</t>
    <phoneticPr fontId="3"/>
  </si>
  <si>
    <t>B146310000031</t>
    <phoneticPr fontId="3"/>
  </si>
  <si>
    <t>神村学園初等部</t>
    <phoneticPr fontId="3"/>
  </si>
  <si>
    <t>鹿児島県いちき串木野市別府４４６０</t>
    <phoneticPr fontId="3"/>
  </si>
  <si>
    <t>461914</t>
    <phoneticPr fontId="3"/>
  </si>
  <si>
    <t>C146110000015</t>
    <phoneticPr fontId="3"/>
  </si>
  <si>
    <t>鹿児島大学教育学部附属中学校</t>
    <phoneticPr fontId="3"/>
  </si>
  <si>
    <t>鹿児島県鹿児島市郡元１－２０－３５</t>
    <phoneticPr fontId="3"/>
  </si>
  <si>
    <t>463501</t>
    <phoneticPr fontId="3"/>
  </si>
  <si>
    <t>C146210000013</t>
    <phoneticPr fontId="3"/>
  </si>
  <si>
    <t>鹿児島市立吉野中学校</t>
    <phoneticPr fontId="3"/>
  </si>
  <si>
    <t>鹿児島県鹿児島市吉野町３０７４</t>
    <phoneticPr fontId="3"/>
  </si>
  <si>
    <t>464001</t>
    <phoneticPr fontId="3"/>
  </si>
  <si>
    <t>C146210000022</t>
    <phoneticPr fontId="3"/>
  </si>
  <si>
    <t>鹿児島市立清水中学校</t>
    <phoneticPr fontId="3"/>
  </si>
  <si>
    <t>鹿児島県鹿児島市稲荷町３６－２９</t>
    <phoneticPr fontId="3"/>
  </si>
  <si>
    <t>8920801</t>
    <phoneticPr fontId="3"/>
  </si>
  <si>
    <t>464002</t>
    <phoneticPr fontId="3"/>
  </si>
  <si>
    <t>C146210000031</t>
    <phoneticPr fontId="3"/>
  </si>
  <si>
    <t>鹿児島市立長田中学校</t>
    <phoneticPr fontId="3"/>
  </si>
  <si>
    <t>鹿児島県鹿児島市小川町３－１０</t>
    <phoneticPr fontId="3"/>
  </si>
  <si>
    <t>8920817</t>
    <phoneticPr fontId="3"/>
  </si>
  <si>
    <t>464003</t>
    <phoneticPr fontId="3"/>
  </si>
  <si>
    <t>C146210000040</t>
    <phoneticPr fontId="3"/>
  </si>
  <si>
    <t>鹿児島市立甲東中学校</t>
    <phoneticPr fontId="3"/>
  </si>
  <si>
    <t>鹿児島県鹿児島市樋之口町４－３８</t>
    <phoneticPr fontId="3"/>
  </si>
  <si>
    <t>8920845</t>
    <phoneticPr fontId="3"/>
  </si>
  <si>
    <t>464004</t>
    <phoneticPr fontId="3"/>
  </si>
  <si>
    <t>C146210000059</t>
    <phoneticPr fontId="3"/>
  </si>
  <si>
    <t>鹿児島市立城西中学校</t>
    <phoneticPr fontId="3"/>
  </si>
  <si>
    <t>鹿児島県鹿児島市城西二丁目３－１２</t>
    <phoneticPr fontId="3"/>
  </si>
  <si>
    <t>8900041</t>
    <phoneticPr fontId="3"/>
  </si>
  <si>
    <t>464005</t>
    <phoneticPr fontId="3"/>
  </si>
  <si>
    <t>C146210000068</t>
    <phoneticPr fontId="3"/>
  </si>
  <si>
    <t>鹿児島市立武中学校</t>
    <phoneticPr fontId="3"/>
  </si>
  <si>
    <t>鹿児島県鹿児島市武３－４２－１</t>
    <phoneticPr fontId="3"/>
  </si>
  <si>
    <t>464006</t>
    <phoneticPr fontId="3"/>
  </si>
  <si>
    <t>C146210000077</t>
    <phoneticPr fontId="3"/>
  </si>
  <si>
    <t>鹿児島市立甲南中学校</t>
    <phoneticPr fontId="3"/>
  </si>
  <si>
    <t>鹿児島県鹿児島市高麗町３６番３２号</t>
    <phoneticPr fontId="3"/>
  </si>
  <si>
    <t>8900051</t>
    <phoneticPr fontId="3"/>
  </si>
  <si>
    <t>464007</t>
    <phoneticPr fontId="3"/>
  </si>
  <si>
    <t>C146210000086</t>
    <phoneticPr fontId="3"/>
  </si>
  <si>
    <t>鹿児島市立天保山中学校</t>
    <phoneticPr fontId="3"/>
  </si>
  <si>
    <t>鹿児島県鹿児島市下荒田２丁目３１の１５</t>
    <phoneticPr fontId="3"/>
  </si>
  <si>
    <t>464008</t>
    <phoneticPr fontId="3"/>
  </si>
  <si>
    <t>C146210000095</t>
    <phoneticPr fontId="3"/>
  </si>
  <si>
    <t>鹿児島市立鴨池中学校</t>
    <phoneticPr fontId="3"/>
  </si>
  <si>
    <t>鹿児島県鹿児島市真砂本町５８－５８</t>
    <phoneticPr fontId="3"/>
  </si>
  <si>
    <t>464009</t>
    <phoneticPr fontId="3"/>
  </si>
  <si>
    <t>C146210000102</t>
    <phoneticPr fontId="3"/>
  </si>
  <si>
    <t>鹿児島市立南中学校</t>
    <phoneticPr fontId="3"/>
  </si>
  <si>
    <t>鹿児島県鹿児島市東郡元１３－３４</t>
    <phoneticPr fontId="3"/>
  </si>
  <si>
    <t>464010</t>
    <phoneticPr fontId="3"/>
  </si>
  <si>
    <t>C146210000111</t>
    <phoneticPr fontId="3"/>
  </si>
  <si>
    <t>鹿児島市立紫原中学校</t>
    <phoneticPr fontId="3"/>
  </si>
  <si>
    <t>鹿児島県鹿児島市紫原６丁目３１番１９号</t>
    <phoneticPr fontId="3"/>
  </si>
  <si>
    <t>464011</t>
    <phoneticPr fontId="3"/>
  </si>
  <si>
    <t>C146210000120</t>
    <phoneticPr fontId="3"/>
  </si>
  <si>
    <t>鹿児島市立伊敷中学校</t>
    <phoneticPr fontId="3"/>
  </si>
  <si>
    <t>鹿児島県鹿児島市下伊敷１－１１－１</t>
    <phoneticPr fontId="3"/>
  </si>
  <si>
    <t>464012</t>
    <phoneticPr fontId="3"/>
  </si>
  <si>
    <t>C146210000139</t>
    <phoneticPr fontId="3"/>
  </si>
  <si>
    <t>鹿児島市立河頭中学校</t>
    <phoneticPr fontId="3"/>
  </si>
  <si>
    <t>鹿児島県鹿児島市犬迫町１１６８</t>
    <phoneticPr fontId="3"/>
  </si>
  <si>
    <t>464013</t>
    <phoneticPr fontId="3"/>
  </si>
  <si>
    <t>C146210000148</t>
    <phoneticPr fontId="3"/>
  </si>
  <si>
    <t>鹿児島市立東桜島中学校</t>
    <phoneticPr fontId="3"/>
  </si>
  <si>
    <t>鹿児島県鹿児島市東桜島町８１０番地</t>
    <phoneticPr fontId="3"/>
  </si>
  <si>
    <t>464014</t>
    <phoneticPr fontId="3"/>
  </si>
  <si>
    <t>C146210000157</t>
    <phoneticPr fontId="3"/>
  </si>
  <si>
    <t>鹿児島市立黒神中学校</t>
    <phoneticPr fontId="3"/>
  </si>
  <si>
    <t>鹿児島県鹿児島市黒神町６４７</t>
    <phoneticPr fontId="3"/>
  </si>
  <si>
    <t>464015</t>
    <phoneticPr fontId="3"/>
  </si>
  <si>
    <t>C146210000166</t>
    <phoneticPr fontId="3"/>
  </si>
  <si>
    <t>鹿児島市立谷山中学校</t>
    <phoneticPr fontId="3"/>
  </si>
  <si>
    <t>鹿児島県鹿児島市上福元町５５００番地</t>
    <phoneticPr fontId="3"/>
  </si>
  <si>
    <t>464016</t>
    <phoneticPr fontId="3"/>
  </si>
  <si>
    <t>C146210000175</t>
    <phoneticPr fontId="3"/>
  </si>
  <si>
    <t>鹿児島市立和田中学校</t>
    <phoneticPr fontId="3"/>
  </si>
  <si>
    <t>鹿児島県鹿児島市和田２丁目４４－３</t>
    <phoneticPr fontId="3"/>
  </si>
  <si>
    <t>464017</t>
    <phoneticPr fontId="3"/>
  </si>
  <si>
    <t>C146210000184</t>
    <phoneticPr fontId="3"/>
  </si>
  <si>
    <t>鹿児島市立福平中学校</t>
    <phoneticPr fontId="3"/>
  </si>
  <si>
    <t>鹿児島県鹿児島市平川町６００４</t>
    <phoneticPr fontId="3"/>
  </si>
  <si>
    <t>464018</t>
    <phoneticPr fontId="3"/>
  </si>
  <si>
    <t>C146210000193</t>
    <phoneticPr fontId="3"/>
  </si>
  <si>
    <t>鹿児島市立錫山中学校</t>
    <phoneticPr fontId="3"/>
  </si>
  <si>
    <t>464019</t>
    <phoneticPr fontId="3"/>
  </si>
  <si>
    <t>C146210000200</t>
    <phoneticPr fontId="3"/>
  </si>
  <si>
    <t>鹿児島市立谷山北中学校</t>
    <phoneticPr fontId="3"/>
  </si>
  <si>
    <t>鹿児島県鹿児島市山田町１６９０</t>
    <phoneticPr fontId="3"/>
  </si>
  <si>
    <t>8910104</t>
    <phoneticPr fontId="3"/>
  </si>
  <si>
    <t>464020</t>
    <phoneticPr fontId="3"/>
  </si>
  <si>
    <t>C146210000219</t>
    <phoneticPr fontId="3"/>
  </si>
  <si>
    <t>指宿市立北指宿中学校</t>
    <phoneticPr fontId="3"/>
  </si>
  <si>
    <t>鹿児島県指宿市西方２３２９</t>
    <phoneticPr fontId="3"/>
  </si>
  <si>
    <t>464021</t>
    <phoneticPr fontId="3"/>
  </si>
  <si>
    <t>C146210000228</t>
    <phoneticPr fontId="3"/>
  </si>
  <si>
    <t>指宿市立南指宿中学校</t>
    <phoneticPr fontId="3"/>
  </si>
  <si>
    <t>鹿児島県指宿市十二町４２０番地</t>
    <phoneticPr fontId="3"/>
  </si>
  <si>
    <t>464022</t>
    <phoneticPr fontId="3"/>
  </si>
  <si>
    <t>C146210000237</t>
    <phoneticPr fontId="3"/>
  </si>
  <si>
    <t>指宿市立西指宿中学校</t>
    <phoneticPr fontId="3"/>
  </si>
  <si>
    <t>鹿児島県指宿市新西方１５３４－２</t>
    <phoneticPr fontId="3"/>
  </si>
  <si>
    <t>8910313</t>
    <phoneticPr fontId="3"/>
  </si>
  <si>
    <t>464024</t>
    <phoneticPr fontId="3"/>
  </si>
  <si>
    <t>C146210000246</t>
    <phoneticPr fontId="3"/>
  </si>
  <si>
    <t>枕崎市立枕崎中学校</t>
    <phoneticPr fontId="3"/>
  </si>
  <si>
    <t>鹿児島県枕崎市桜木町４７８</t>
    <phoneticPr fontId="3"/>
  </si>
  <si>
    <t>8980018</t>
    <phoneticPr fontId="3"/>
  </si>
  <si>
    <t>464025</t>
    <phoneticPr fontId="3"/>
  </si>
  <si>
    <t>C146210000255</t>
    <phoneticPr fontId="3"/>
  </si>
  <si>
    <t>枕崎市立桜山中学校</t>
    <phoneticPr fontId="3"/>
  </si>
  <si>
    <t>鹿児島県枕崎市桜山町２７２</t>
    <phoneticPr fontId="3"/>
  </si>
  <si>
    <t>464026</t>
    <phoneticPr fontId="3"/>
  </si>
  <si>
    <t>C146210000264</t>
    <phoneticPr fontId="3"/>
  </si>
  <si>
    <t>枕崎市立別府中学校</t>
    <phoneticPr fontId="3"/>
  </si>
  <si>
    <t>鹿児島県枕崎市別府東町５４３</t>
    <phoneticPr fontId="3"/>
  </si>
  <si>
    <t>8980085</t>
    <phoneticPr fontId="3"/>
  </si>
  <si>
    <t>464027</t>
    <phoneticPr fontId="3"/>
  </si>
  <si>
    <t>C146210000273</t>
    <phoneticPr fontId="3"/>
  </si>
  <si>
    <t>南さつま市立加世田中学校</t>
    <phoneticPr fontId="3"/>
  </si>
  <si>
    <t>鹿児島県南さつま市加世田武田１５５３３番地</t>
    <phoneticPr fontId="3"/>
  </si>
  <si>
    <t>464028</t>
    <phoneticPr fontId="3"/>
  </si>
  <si>
    <t>C146210000282</t>
    <phoneticPr fontId="3"/>
  </si>
  <si>
    <t>南さつま市立万世中学校</t>
    <phoneticPr fontId="3"/>
  </si>
  <si>
    <t>鹿児島県南さつま市加世田唐仁原５８９８</t>
    <phoneticPr fontId="3"/>
  </si>
  <si>
    <t>464030</t>
    <phoneticPr fontId="3"/>
  </si>
  <si>
    <t>C146210000291</t>
    <phoneticPr fontId="3"/>
  </si>
  <si>
    <t>いちき串木野市立串木野中学校</t>
    <phoneticPr fontId="3"/>
  </si>
  <si>
    <t>鹿児島県いちき串木野市上名７００番地</t>
    <phoneticPr fontId="3"/>
  </si>
  <si>
    <t>464032</t>
    <phoneticPr fontId="3"/>
  </si>
  <si>
    <t>C146210000308</t>
    <phoneticPr fontId="3"/>
  </si>
  <si>
    <t>いちき串木野市立串木野西中学校</t>
    <phoneticPr fontId="3"/>
  </si>
  <si>
    <t>鹿児島県いちき串木野市平江２０２２６番地１</t>
    <phoneticPr fontId="3"/>
  </si>
  <si>
    <t>8960067</t>
    <phoneticPr fontId="3"/>
  </si>
  <si>
    <t>464033</t>
    <phoneticPr fontId="3"/>
  </si>
  <si>
    <t>C146210000317</t>
    <phoneticPr fontId="3"/>
  </si>
  <si>
    <t>いちき串木野市立羽島中学校</t>
    <phoneticPr fontId="3"/>
  </si>
  <si>
    <t>鹿児島県いちき串木野市羽島５３５５番地</t>
    <phoneticPr fontId="3"/>
  </si>
  <si>
    <t>464034</t>
    <phoneticPr fontId="3"/>
  </si>
  <si>
    <t>C146210000326</t>
    <phoneticPr fontId="3"/>
  </si>
  <si>
    <t>いちき串木野市立生冠中学校</t>
    <phoneticPr fontId="3"/>
  </si>
  <si>
    <t>鹿児島県いちき串木野市上名８５５１</t>
    <phoneticPr fontId="3"/>
  </si>
  <si>
    <t>464035</t>
    <phoneticPr fontId="3"/>
  </si>
  <si>
    <t>C146210000335</t>
    <phoneticPr fontId="3"/>
  </si>
  <si>
    <t>薩摩川内市立川内北中学校</t>
    <phoneticPr fontId="3"/>
  </si>
  <si>
    <t>鹿児島県薩摩川内市花木町１７番６０号</t>
    <phoneticPr fontId="3"/>
  </si>
  <si>
    <t>8950064</t>
    <phoneticPr fontId="3"/>
  </si>
  <si>
    <t>464037</t>
    <phoneticPr fontId="3"/>
  </si>
  <si>
    <t>C146210000344</t>
    <phoneticPr fontId="3"/>
  </si>
  <si>
    <t>薩摩川内市立川内南中学校</t>
    <phoneticPr fontId="3"/>
  </si>
  <si>
    <t>鹿児島県薩摩川内市平佐町９８５番地</t>
    <phoneticPr fontId="3"/>
  </si>
  <si>
    <t>464039</t>
    <phoneticPr fontId="3"/>
  </si>
  <si>
    <t>C146210000353</t>
    <phoneticPr fontId="3"/>
  </si>
  <si>
    <t>薩摩川内市立水引中学校</t>
    <phoneticPr fontId="3"/>
  </si>
  <si>
    <t>鹿児島県薩摩川内市水引町７６０２ー１</t>
    <phoneticPr fontId="3"/>
  </si>
  <si>
    <t>464042</t>
    <phoneticPr fontId="3"/>
  </si>
  <si>
    <t>C146210000362</t>
    <phoneticPr fontId="3"/>
  </si>
  <si>
    <t>阿久根市立阿久根中学校</t>
    <phoneticPr fontId="3"/>
  </si>
  <si>
    <t>鹿児島県阿久根市波留５５２９</t>
    <phoneticPr fontId="3"/>
  </si>
  <si>
    <t>464048</t>
    <phoneticPr fontId="3"/>
  </si>
  <si>
    <t>C146210000371</t>
    <phoneticPr fontId="3"/>
  </si>
  <si>
    <t>阿久根市立鶴川内中学校</t>
    <phoneticPr fontId="3"/>
  </si>
  <si>
    <t>鹿児島県阿久根市鶴川内１０３００</t>
    <phoneticPr fontId="3"/>
  </si>
  <si>
    <t>464050</t>
    <phoneticPr fontId="3"/>
  </si>
  <si>
    <t>C146210000380</t>
    <phoneticPr fontId="3"/>
  </si>
  <si>
    <t>阿久根市立三笠中学校</t>
    <phoneticPr fontId="3"/>
  </si>
  <si>
    <t>鹿児島県阿久根市脇本７８７７</t>
    <phoneticPr fontId="3"/>
  </si>
  <si>
    <t>464052</t>
    <phoneticPr fontId="3"/>
  </si>
  <si>
    <t>C146210000399</t>
    <phoneticPr fontId="3"/>
  </si>
  <si>
    <t>出水市立出水中学校</t>
    <phoneticPr fontId="3"/>
  </si>
  <si>
    <t>鹿児島県出水市中央町１２６２</t>
    <phoneticPr fontId="3"/>
  </si>
  <si>
    <t>8990207</t>
    <phoneticPr fontId="3"/>
  </si>
  <si>
    <t>464054</t>
    <phoneticPr fontId="3"/>
  </si>
  <si>
    <t>C146210000406</t>
    <phoneticPr fontId="3"/>
  </si>
  <si>
    <t>出水市立米ノ津中学校</t>
    <phoneticPr fontId="3"/>
  </si>
  <si>
    <t>鹿児島県出水市明神町１００番地</t>
    <phoneticPr fontId="3"/>
  </si>
  <si>
    <t>8990131</t>
    <phoneticPr fontId="3"/>
  </si>
  <si>
    <t>464055</t>
    <phoneticPr fontId="3"/>
  </si>
  <si>
    <t>C146210000415</t>
    <phoneticPr fontId="3"/>
  </si>
  <si>
    <t>出水市立大川内中学校</t>
    <phoneticPr fontId="3"/>
  </si>
  <si>
    <t>鹿児島県出水市上大川内８２３</t>
    <phoneticPr fontId="3"/>
  </si>
  <si>
    <t>464057</t>
    <phoneticPr fontId="3"/>
  </si>
  <si>
    <t>C146210000424</t>
    <phoneticPr fontId="3"/>
  </si>
  <si>
    <t>霧島市立国分中学校</t>
    <phoneticPr fontId="3"/>
  </si>
  <si>
    <t>鹿児島県霧島市国分清水１－１６－１４</t>
    <phoneticPr fontId="3"/>
  </si>
  <si>
    <t>464063</t>
    <phoneticPr fontId="3"/>
  </si>
  <si>
    <t>C146210000433</t>
    <phoneticPr fontId="3"/>
  </si>
  <si>
    <t>霧島市立木原中学校</t>
    <phoneticPr fontId="3"/>
  </si>
  <si>
    <t>464064</t>
    <phoneticPr fontId="3"/>
  </si>
  <si>
    <t>C146210000442</t>
    <phoneticPr fontId="3"/>
  </si>
  <si>
    <t>霧島市立国分南中学校</t>
    <phoneticPr fontId="3"/>
  </si>
  <si>
    <t>鹿児島県霧島市国分下井８１７</t>
    <phoneticPr fontId="3"/>
  </si>
  <si>
    <t>464066</t>
    <phoneticPr fontId="3"/>
  </si>
  <si>
    <t>C146210000451</t>
    <phoneticPr fontId="3"/>
  </si>
  <si>
    <t>鹿屋市立鹿屋中学校</t>
    <phoneticPr fontId="3"/>
  </si>
  <si>
    <t>鹿児島県鹿屋市打馬２丁目２４－１</t>
    <phoneticPr fontId="3"/>
  </si>
  <si>
    <t>464075</t>
    <phoneticPr fontId="3"/>
  </si>
  <si>
    <t>C146210000460</t>
    <phoneticPr fontId="3"/>
  </si>
  <si>
    <t>鹿屋市立第一鹿屋中学校</t>
    <phoneticPr fontId="3"/>
  </si>
  <si>
    <t>鹿児島県鹿屋市西原２丁目１－２</t>
    <phoneticPr fontId="3"/>
  </si>
  <si>
    <t>464076</t>
    <phoneticPr fontId="3"/>
  </si>
  <si>
    <t>C146210000479</t>
    <phoneticPr fontId="3"/>
  </si>
  <si>
    <t>鹿屋市立田崎中学校</t>
    <phoneticPr fontId="3"/>
  </si>
  <si>
    <t>鹿児島県鹿屋市川西町４８９０</t>
    <phoneticPr fontId="3"/>
  </si>
  <si>
    <t>464077</t>
    <phoneticPr fontId="3"/>
  </si>
  <si>
    <t>C146210000488</t>
    <phoneticPr fontId="3"/>
  </si>
  <si>
    <t>鹿屋市立大姶良中学校</t>
    <phoneticPr fontId="3"/>
  </si>
  <si>
    <t>鹿児島県鹿屋市田淵町９８７</t>
    <phoneticPr fontId="3"/>
  </si>
  <si>
    <t>464078</t>
    <phoneticPr fontId="3"/>
  </si>
  <si>
    <t>C146210000497</t>
    <phoneticPr fontId="3"/>
  </si>
  <si>
    <t>鹿屋市立花岡中学校</t>
    <phoneticPr fontId="3"/>
  </si>
  <si>
    <t>464081</t>
    <phoneticPr fontId="3"/>
  </si>
  <si>
    <t>C146210000503</t>
    <phoneticPr fontId="3"/>
  </si>
  <si>
    <t>鹿屋市立高隈中学校</t>
    <phoneticPr fontId="3"/>
  </si>
  <si>
    <t>鹿児島県鹿屋市下高隈町５６８</t>
    <phoneticPr fontId="3"/>
  </si>
  <si>
    <t>464082</t>
    <phoneticPr fontId="3"/>
  </si>
  <si>
    <t>C146210000512</t>
    <phoneticPr fontId="3"/>
  </si>
  <si>
    <t>奄美市立名瀬中学校</t>
    <phoneticPr fontId="3"/>
  </si>
  <si>
    <t>鹿児島県奄美市真名津町１４－１</t>
    <phoneticPr fontId="3"/>
  </si>
  <si>
    <t>8940015</t>
    <phoneticPr fontId="3"/>
  </si>
  <si>
    <t>464090</t>
    <phoneticPr fontId="3"/>
  </si>
  <si>
    <t>C146210000521</t>
    <phoneticPr fontId="3"/>
  </si>
  <si>
    <t>奄美市立金久中学校</t>
    <phoneticPr fontId="3"/>
  </si>
  <si>
    <t>鹿児島県奄美市名瀬塩浜町１５－１０</t>
    <phoneticPr fontId="3"/>
  </si>
  <si>
    <t>8940035</t>
    <phoneticPr fontId="3"/>
  </si>
  <si>
    <t>464091</t>
    <phoneticPr fontId="3"/>
  </si>
  <si>
    <t>C146210000530</t>
    <phoneticPr fontId="3"/>
  </si>
  <si>
    <t>奄美市立朝日中学校</t>
    <phoneticPr fontId="3"/>
  </si>
  <si>
    <t>鹿児島県奄美市名瀬朝日町２９－１</t>
    <phoneticPr fontId="3"/>
  </si>
  <si>
    <t>464092</t>
    <phoneticPr fontId="3"/>
  </si>
  <si>
    <t>C146210000549</t>
    <phoneticPr fontId="3"/>
  </si>
  <si>
    <t>奄美市立小宿中学校</t>
    <phoneticPr fontId="3"/>
  </si>
  <si>
    <t>鹿児島県奄美市名瀬小宿２７８８番地</t>
    <phoneticPr fontId="3"/>
  </si>
  <si>
    <t>464094</t>
    <phoneticPr fontId="3"/>
  </si>
  <si>
    <t>C146210000558</t>
    <phoneticPr fontId="3"/>
  </si>
  <si>
    <t>奄美市立大川中学校</t>
    <phoneticPr fontId="3"/>
  </si>
  <si>
    <t>8940072</t>
    <phoneticPr fontId="3"/>
  </si>
  <si>
    <t>464096</t>
    <phoneticPr fontId="3"/>
  </si>
  <si>
    <t>C146210000567</t>
    <phoneticPr fontId="3"/>
  </si>
  <si>
    <t>奄美市立芦花部中学校</t>
    <phoneticPr fontId="3"/>
  </si>
  <si>
    <t>464097</t>
    <phoneticPr fontId="3"/>
  </si>
  <si>
    <t>C146210000576</t>
    <phoneticPr fontId="3"/>
  </si>
  <si>
    <t>奄美市立崎原中学校</t>
    <phoneticPr fontId="3"/>
  </si>
  <si>
    <t>464098</t>
    <phoneticPr fontId="3"/>
  </si>
  <si>
    <t>C146210000585</t>
    <phoneticPr fontId="3"/>
  </si>
  <si>
    <t>鹿児島市立桜島中学校</t>
    <phoneticPr fontId="3"/>
  </si>
  <si>
    <t>鹿児島県鹿児島市藤野町１３４２</t>
    <phoneticPr fontId="3"/>
  </si>
  <si>
    <t>8911415</t>
    <phoneticPr fontId="3"/>
  </si>
  <si>
    <t>464099</t>
    <phoneticPr fontId="3"/>
  </si>
  <si>
    <t>C146210000594</t>
    <phoneticPr fontId="3"/>
  </si>
  <si>
    <t>鹿児島市立吉田北中学校</t>
    <phoneticPr fontId="3"/>
  </si>
  <si>
    <t>鹿児島県鹿児島市西佐多町２６９</t>
    <phoneticPr fontId="3"/>
  </si>
  <si>
    <t>464100</t>
    <phoneticPr fontId="3"/>
  </si>
  <si>
    <t>C146210000601</t>
    <phoneticPr fontId="3"/>
  </si>
  <si>
    <t>鹿児島市立吉田南中学校</t>
    <phoneticPr fontId="3"/>
  </si>
  <si>
    <t>鹿児島県鹿児島市本名町５６５</t>
    <phoneticPr fontId="3"/>
  </si>
  <si>
    <t>464101</t>
    <phoneticPr fontId="3"/>
  </si>
  <si>
    <t>C146210000610</t>
    <phoneticPr fontId="3"/>
  </si>
  <si>
    <t>鹿児島市立喜入中学校</t>
    <phoneticPr fontId="3"/>
  </si>
  <si>
    <t>鹿児島県鹿児島市喜入町７１４３</t>
    <phoneticPr fontId="3"/>
  </si>
  <si>
    <t>464103</t>
    <phoneticPr fontId="3"/>
  </si>
  <si>
    <t>C146210000629</t>
    <phoneticPr fontId="3"/>
  </si>
  <si>
    <t>指宿市立山川中学校</t>
    <phoneticPr fontId="3"/>
  </si>
  <si>
    <t>鹿児島県指宿市山川成川２３５０</t>
    <phoneticPr fontId="3"/>
  </si>
  <si>
    <t>464105</t>
    <phoneticPr fontId="3"/>
  </si>
  <si>
    <t>C146210000638</t>
    <phoneticPr fontId="3"/>
  </si>
  <si>
    <t>指宿市立開聞中学校</t>
    <phoneticPr fontId="3"/>
  </si>
  <si>
    <t>鹿児島県指宿市開聞十町２５６１</t>
    <phoneticPr fontId="3"/>
  </si>
  <si>
    <t>464108</t>
    <phoneticPr fontId="3"/>
  </si>
  <si>
    <t>C146210000647</t>
    <phoneticPr fontId="3"/>
  </si>
  <si>
    <t>南九州市立頴娃中学校</t>
    <phoneticPr fontId="3"/>
  </si>
  <si>
    <t>鹿児島県南九州市頴娃町郡１４４２－１</t>
    <phoneticPr fontId="3"/>
  </si>
  <si>
    <t>464110</t>
    <phoneticPr fontId="3"/>
  </si>
  <si>
    <t>C146210000656</t>
    <phoneticPr fontId="3"/>
  </si>
  <si>
    <t>いちき串木野市立市来中学校</t>
    <phoneticPr fontId="3"/>
  </si>
  <si>
    <t>鹿児島県いちき串木野市大里３７６４</t>
    <phoneticPr fontId="3"/>
  </si>
  <si>
    <t>464127</t>
    <phoneticPr fontId="3"/>
  </si>
  <si>
    <t>C146210000665</t>
    <phoneticPr fontId="3"/>
  </si>
  <si>
    <t>日置市立東市来中学校</t>
    <phoneticPr fontId="3"/>
  </si>
  <si>
    <t>鹿児島県日置市東市来町長里２６８４番地２</t>
    <phoneticPr fontId="3"/>
  </si>
  <si>
    <t>464128</t>
    <phoneticPr fontId="3"/>
  </si>
  <si>
    <t>C146210000674</t>
    <phoneticPr fontId="3"/>
  </si>
  <si>
    <t>日置市立上市来中学校</t>
    <phoneticPr fontId="3"/>
  </si>
  <si>
    <t>鹿児島県日置市東市来町養母５６１３－１</t>
    <phoneticPr fontId="3"/>
  </si>
  <si>
    <t>464129</t>
    <phoneticPr fontId="3"/>
  </si>
  <si>
    <t>C146210000683</t>
    <phoneticPr fontId="3"/>
  </si>
  <si>
    <t>日置市立伊集院中学校</t>
    <phoneticPr fontId="3"/>
  </si>
  <si>
    <t>鹿児島県日置市伊集院町下谷口１５４７番地</t>
    <phoneticPr fontId="3"/>
  </si>
  <si>
    <t>464130</t>
    <phoneticPr fontId="3"/>
  </si>
  <si>
    <t>C146210000692</t>
    <phoneticPr fontId="3"/>
  </si>
  <si>
    <t>日置市立伊集院北中学校</t>
    <phoneticPr fontId="3"/>
  </si>
  <si>
    <t>鹿児島県日置市伊集院町下神殿１１５４</t>
    <phoneticPr fontId="3"/>
  </si>
  <si>
    <t>464131</t>
    <phoneticPr fontId="3"/>
  </si>
  <si>
    <t>C146210000709</t>
    <phoneticPr fontId="3"/>
  </si>
  <si>
    <t>日置市立土橋中学校</t>
    <phoneticPr fontId="3"/>
  </si>
  <si>
    <t>鹿児島県日置市伊集院町土橋１３５０番地</t>
    <phoneticPr fontId="3"/>
  </si>
  <si>
    <t>464132</t>
    <phoneticPr fontId="3"/>
  </si>
  <si>
    <t>C146210000718</t>
    <phoneticPr fontId="3"/>
  </si>
  <si>
    <t>鹿児島市立松元中学校</t>
    <phoneticPr fontId="3"/>
  </si>
  <si>
    <t>鹿児島県鹿児島市上谷口町２９９４－２</t>
    <phoneticPr fontId="3"/>
  </si>
  <si>
    <t>464133</t>
    <phoneticPr fontId="3"/>
  </si>
  <si>
    <t>C146210000727</t>
    <phoneticPr fontId="3"/>
  </si>
  <si>
    <t>鹿児島市立郡山中学校</t>
    <phoneticPr fontId="3"/>
  </si>
  <si>
    <t>鹿児島県鹿児島市鹿児島市郡山町１５００</t>
    <phoneticPr fontId="3"/>
  </si>
  <si>
    <t>464134</t>
    <phoneticPr fontId="3"/>
  </si>
  <si>
    <t>C146210000736</t>
    <phoneticPr fontId="3"/>
  </si>
  <si>
    <t>日置市立日吉中学校</t>
    <phoneticPr fontId="3"/>
  </si>
  <si>
    <t>鹿児島県日置市日吉町日置３５６</t>
    <phoneticPr fontId="3"/>
  </si>
  <si>
    <t>464135</t>
    <phoneticPr fontId="3"/>
  </si>
  <si>
    <t>C146210000745</t>
    <phoneticPr fontId="3"/>
  </si>
  <si>
    <t>日置市立吹上中学校</t>
    <phoneticPr fontId="3"/>
  </si>
  <si>
    <t>鹿児島県日置市吹上町中原１６９１</t>
    <phoneticPr fontId="3"/>
  </si>
  <si>
    <t>464137</t>
    <phoneticPr fontId="3"/>
  </si>
  <si>
    <t>C146210000754</t>
    <phoneticPr fontId="3"/>
  </si>
  <si>
    <t>薩摩川内市立樋脇中学校</t>
    <phoneticPr fontId="3"/>
  </si>
  <si>
    <t>鹿児島県薩摩川内市樋脇町塔之原１０２９５</t>
    <phoneticPr fontId="3"/>
  </si>
  <si>
    <t>464144</t>
    <phoneticPr fontId="3"/>
  </si>
  <si>
    <t>C146210000763</t>
    <phoneticPr fontId="3"/>
  </si>
  <si>
    <t>薩摩川内市立入来中学校</t>
    <phoneticPr fontId="3"/>
  </si>
  <si>
    <t>鹿児島県薩摩川内市入来町浦之名７６３５</t>
    <phoneticPr fontId="3"/>
  </si>
  <si>
    <t>464146</t>
    <phoneticPr fontId="3"/>
  </si>
  <si>
    <t>C146210000772</t>
    <phoneticPr fontId="3"/>
  </si>
  <si>
    <t>さつま町立宮之城中学校</t>
    <phoneticPr fontId="3"/>
  </si>
  <si>
    <t>鹿児島県薩摩郡さつま町宮之城屋地３９１番地</t>
    <phoneticPr fontId="3"/>
  </si>
  <si>
    <t>464150</t>
    <phoneticPr fontId="3"/>
  </si>
  <si>
    <t>C146210000781</t>
    <phoneticPr fontId="3"/>
  </si>
  <si>
    <t>薩摩川内市立祁答院中学校</t>
    <phoneticPr fontId="3"/>
  </si>
  <si>
    <t>鹿児島県薩摩川内市下手１９０－１</t>
    <phoneticPr fontId="3"/>
  </si>
  <si>
    <t>464156</t>
    <phoneticPr fontId="3"/>
  </si>
  <si>
    <t>C146210000790</t>
    <phoneticPr fontId="3"/>
  </si>
  <si>
    <t>薩摩川内市立里中学校</t>
    <phoneticPr fontId="3"/>
  </si>
  <si>
    <t>鹿児島県薩摩川内市里町里３３７７</t>
    <phoneticPr fontId="3"/>
  </si>
  <si>
    <t>464159</t>
    <phoneticPr fontId="3"/>
  </si>
  <si>
    <t>C146210000807</t>
    <phoneticPr fontId="3"/>
  </si>
  <si>
    <t>薩摩川内市立上甑中学校</t>
    <phoneticPr fontId="3"/>
  </si>
  <si>
    <t>鹿児島県薩摩川内市上甑町中甑１９１－１</t>
    <phoneticPr fontId="3"/>
  </si>
  <si>
    <t>464160</t>
    <phoneticPr fontId="3"/>
  </si>
  <si>
    <t>C146210000816</t>
    <phoneticPr fontId="3"/>
  </si>
  <si>
    <t>薩摩川内市立海星中学校</t>
    <phoneticPr fontId="3"/>
  </si>
  <si>
    <t>鹿児島県薩摩川内市下甑町青瀬１０３４番地１</t>
    <phoneticPr fontId="3"/>
  </si>
  <si>
    <t>464164</t>
    <phoneticPr fontId="3"/>
  </si>
  <si>
    <t>C146210000825</t>
    <phoneticPr fontId="3"/>
  </si>
  <si>
    <t>薩摩川内市立鹿島中学校</t>
    <phoneticPr fontId="3"/>
  </si>
  <si>
    <t>鹿児島県薩摩川内市鹿島町藺牟田１３９７番地</t>
    <phoneticPr fontId="3"/>
  </si>
  <si>
    <t>464168</t>
    <phoneticPr fontId="3"/>
  </si>
  <si>
    <t>C146210000834</t>
    <phoneticPr fontId="3"/>
  </si>
  <si>
    <t>出水市立高尾野中学校</t>
    <phoneticPr fontId="3"/>
  </si>
  <si>
    <t>鹿児島県出水市高尾野町柴引２１４３番地</t>
    <phoneticPr fontId="3"/>
  </si>
  <si>
    <t>464169</t>
    <phoneticPr fontId="3"/>
  </si>
  <si>
    <t>C146210000843</t>
    <phoneticPr fontId="3"/>
  </si>
  <si>
    <t>出水市立江内中学校</t>
    <phoneticPr fontId="3"/>
  </si>
  <si>
    <t>鹿児島県出水市高尾野町江内３２００</t>
    <phoneticPr fontId="3"/>
  </si>
  <si>
    <t>464170</t>
    <phoneticPr fontId="3"/>
  </si>
  <si>
    <t>C146210000852</t>
    <phoneticPr fontId="3"/>
  </si>
  <si>
    <t>出水市立野田中学校</t>
    <phoneticPr fontId="3"/>
  </si>
  <si>
    <t>鹿児島県出水市野田町上名６１７２</t>
    <phoneticPr fontId="3"/>
  </si>
  <si>
    <t>464171</t>
    <phoneticPr fontId="3"/>
  </si>
  <si>
    <t>C146210000861</t>
    <phoneticPr fontId="3"/>
  </si>
  <si>
    <t>長島町立鷹巣中学校</t>
    <phoneticPr fontId="3"/>
  </si>
  <si>
    <t>鹿児島県出水郡長島町鷹巣１６８７</t>
    <phoneticPr fontId="3"/>
  </si>
  <si>
    <t>464172</t>
    <phoneticPr fontId="3"/>
  </si>
  <si>
    <t>C146210000870</t>
    <phoneticPr fontId="3"/>
  </si>
  <si>
    <t>長島町立川床中学校</t>
    <phoneticPr fontId="3"/>
  </si>
  <si>
    <t>鹿児島県出水郡長島町川床１５４７</t>
    <phoneticPr fontId="3"/>
  </si>
  <si>
    <t>464173</t>
    <phoneticPr fontId="3"/>
  </si>
  <si>
    <t>C146210000889</t>
    <phoneticPr fontId="3"/>
  </si>
  <si>
    <t>長島町立獅子島中学校</t>
    <phoneticPr fontId="3"/>
  </si>
  <si>
    <t>464174</t>
    <phoneticPr fontId="3"/>
  </si>
  <si>
    <t>C146210000898</t>
    <phoneticPr fontId="3"/>
  </si>
  <si>
    <t>長島町立長島中学校</t>
    <phoneticPr fontId="3"/>
  </si>
  <si>
    <t>鹿児島県出水郡長島町指江５４８</t>
    <phoneticPr fontId="3"/>
  </si>
  <si>
    <t>464175</t>
    <phoneticPr fontId="3"/>
  </si>
  <si>
    <t>C146210000905</t>
    <phoneticPr fontId="3"/>
  </si>
  <si>
    <t>長島町立平尾中学校</t>
    <phoneticPr fontId="3"/>
  </si>
  <si>
    <t>鹿児島県出水郡長島町平尾５７１９</t>
    <phoneticPr fontId="3"/>
  </si>
  <si>
    <t>464176</t>
    <phoneticPr fontId="3"/>
  </si>
  <si>
    <t>C146210000914</t>
    <phoneticPr fontId="3"/>
  </si>
  <si>
    <t>伊佐市立菱刈中学校</t>
    <phoneticPr fontId="3"/>
  </si>
  <si>
    <t>鹿児島県伊佐市菱刈前目２６９７</t>
    <phoneticPr fontId="3"/>
  </si>
  <si>
    <t>464177</t>
    <phoneticPr fontId="3"/>
  </si>
  <si>
    <t>C146210000923</t>
    <phoneticPr fontId="3"/>
  </si>
  <si>
    <t>姶良市立帖佐中学校</t>
    <phoneticPr fontId="3"/>
  </si>
  <si>
    <t>鹿児島県姶良市西餅田１５８６番地</t>
    <phoneticPr fontId="3"/>
  </si>
  <si>
    <t>464182</t>
    <phoneticPr fontId="3"/>
  </si>
  <si>
    <t>C146210000932</t>
    <phoneticPr fontId="3"/>
  </si>
  <si>
    <t>姶良市立重富中学校</t>
    <phoneticPr fontId="3"/>
  </si>
  <si>
    <t>鹿児島県姶良市平松７０９２</t>
    <phoneticPr fontId="3"/>
  </si>
  <si>
    <t>464183</t>
    <phoneticPr fontId="3"/>
  </si>
  <si>
    <t>C146210000941</t>
    <phoneticPr fontId="3"/>
  </si>
  <si>
    <t>姶良市立山田中学校</t>
    <phoneticPr fontId="3"/>
  </si>
  <si>
    <t>鹿児島県姶良市下名９７７</t>
    <phoneticPr fontId="3"/>
  </si>
  <si>
    <t>464184</t>
    <phoneticPr fontId="3"/>
  </si>
  <si>
    <t>C146210000950</t>
    <phoneticPr fontId="3"/>
  </si>
  <si>
    <t>姶良市立蒲生中学校</t>
    <phoneticPr fontId="3"/>
  </si>
  <si>
    <t>鹿児島県姶良市蒲生町北１０番地</t>
    <phoneticPr fontId="3"/>
  </si>
  <si>
    <t>8995303</t>
    <phoneticPr fontId="3"/>
  </si>
  <si>
    <t>464186</t>
    <phoneticPr fontId="3"/>
  </si>
  <si>
    <t>C146210000969</t>
    <phoneticPr fontId="3"/>
  </si>
  <si>
    <t>霧島市立溝辺中学校</t>
    <phoneticPr fontId="3"/>
  </si>
  <si>
    <t>鹿児島県霧島市溝辺町有川１６６</t>
    <phoneticPr fontId="3"/>
  </si>
  <si>
    <t>464189</t>
    <phoneticPr fontId="3"/>
  </si>
  <si>
    <t>C146210000978</t>
    <phoneticPr fontId="3"/>
  </si>
  <si>
    <t>霧島市立陵南中学校</t>
    <phoneticPr fontId="3"/>
  </si>
  <si>
    <t>鹿児島県霧島市溝辺町麓二丁目２４番地</t>
    <phoneticPr fontId="3"/>
  </si>
  <si>
    <t>464190</t>
    <phoneticPr fontId="3"/>
  </si>
  <si>
    <t>C146210000987</t>
    <phoneticPr fontId="3"/>
  </si>
  <si>
    <t>霧島市立横川中学校</t>
    <phoneticPr fontId="3"/>
  </si>
  <si>
    <t>鹿児島県霧島市横川町中ノ５２４</t>
    <phoneticPr fontId="3"/>
  </si>
  <si>
    <t>464192</t>
    <phoneticPr fontId="3"/>
  </si>
  <si>
    <t>C146210000996</t>
    <phoneticPr fontId="3"/>
  </si>
  <si>
    <t>湧水町立栗野中学校</t>
    <phoneticPr fontId="3"/>
  </si>
  <si>
    <t>鹿児島県姶良郡湧水町木場７９０番地</t>
    <phoneticPr fontId="3"/>
  </si>
  <si>
    <t>464194</t>
    <phoneticPr fontId="3"/>
  </si>
  <si>
    <t>C146210001003</t>
    <phoneticPr fontId="3"/>
  </si>
  <si>
    <t>湧水町立吉松中学校</t>
    <phoneticPr fontId="3"/>
  </si>
  <si>
    <t>鹿児島県姶良郡湧水町川西２１３７－１</t>
    <phoneticPr fontId="3"/>
  </si>
  <si>
    <t>464195</t>
    <phoneticPr fontId="3"/>
  </si>
  <si>
    <t>C146210001012</t>
    <phoneticPr fontId="3"/>
  </si>
  <si>
    <t>霧島市立牧園中学校</t>
    <phoneticPr fontId="3"/>
  </si>
  <si>
    <t>鹿児島県霧島市牧園町宿窪田７５１－１</t>
    <phoneticPr fontId="3"/>
  </si>
  <si>
    <t>464196</t>
    <phoneticPr fontId="3"/>
  </si>
  <si>
    <t>C146210001021</t>
    <phoneticPr fontId="3"/>
  </si>
  <si>
    <t>霧島市立霧島中学校</t>
    <phoneticPr fontId="3"/>
  </si>
  <si>
    <t>鹿児島県霧島市霧島田口３０８５番地</t>
    <phoneticPr fontId="3"/>
  </si>
  <si>
    <t>464202</t>
    <phoneticPr fontId="3"/>
  </si>
  <si>
    <t>C146210001030</t>
    <phoneticPr fontId="3"/>
  </si>
  <si>
    <t>霧島市立隼人中学校</t>
    <phoneticPr fontId="3"/>
  </si>
  <si>
    <t>鹿児島県霧島市隼人町真孝９００－１</t>
    <phoneticPr fontId="3"/>
  </si>
  <si>
    <t>464205</t>
    <phoneticPr fontId="3"/>
  </si>
  <si>
    <t>C146210001049</t>
    <phoneticPr fontId="3"/>
  </si>
  <si>
    <t>霧島市立日当山中学校</t>
    <phoneticPr fontId="3"/>
  </si>
  <si>
    <t>鹿児島県霧島市隼人町東郷１１８７－２</t>
    <phoneticPr fontId="3"/>
  </si>
  <si>
    <t>464206</t>
    <phoneticPr fontId="3"/>
  </si>
  <si>
    <t>C146210001058</t>
    <phoneticPr fontId="3"/>
  </si>
  <si>
    <t>霧島市立牧之原中学校</t>
    <phoneticPr fontId="3"/>
  </si>
  <si>
    <t>鹿児島県霧島市福山町福山４６２３－１</t>
    <phoneticPr fontId="3"/>
  </si>
  <si>
    <t>464208</t>
    <phoneticPr fontId="3"/>
  </si>
  <si>
    <t>C146210001067</t>
    <phoneticPr fontId="3"/>
  </si>
  <si>
    <t>曽於市立財部中学校</t>
    <phoneticPr fontId="3"/>
  </si>
  <si>
    <t>鹿児島県曽於市財部町北俣８１４</t>
    <phoneticPr fontId="3"/>
  </si>
  <si>
    <t>464216</t>
    <phoneticPr fontId="3"/>
  </si>
  <si>
    <t>C146210001076</t>
    <phoneticPr fontId="3"/>
  </si>
  <si>
    <t>曽於市立末吉中学校</t>
    <phoneticPr fontId="3"/>
  </si>
  <si>
    <t>鹿児島県曽於市末吉町二之方２１０１</t>
    <phoneticPr fontId="3"/>
  </si>
  <si>
    <t>464219</t>
    <phoneticPr fontId="3"/>
  </si>
  <si>
    <t>C146210001085</t>
    <phoneticPr fontId="3"/>
  </si>
  <si>
    <t>志布志市立松山中学校</t>
    <phoneticPr fontId="3"/>
  </si>
  <si>
    <t>鹿児島県志布志市松山町泰野３８７０</t>
    <phoneticPr fontId="3"/>
  </si>
  <si>
    <t>464225</t>
    <phoneticPr fontId="3"/>
  </si>
  <si>
    <t>C146210001094</t>
    <phoneticPr fontId="3"/>
  </si>
  <si>
    <t>志布志市立志布志中学校</t>
    <phoneticPr fontId="3"/>
  </si>
  <si>
    <t>鹿児島県志布志市志布志町帖３３８９</t>
    <phoneticPr fontId="3"/>
  </si>
  <si>
    <t>464226</t>
    <phoneticPr fontId="3"/>
  </si>
  <si>
    <t>C146210001101</t>
    <phoneticPr fontId="3"/>
  </si>
  <si>
    <t>志布志市立有明中学校</t>
    <phoneticPr fontId="3"/>
  </si>
  <si>
    <t>鹿児島県志布志市有明町野井倉１５８２</t>
    <phoneticPr fontId="3"/>
  </si>
  <si>
    <t>464229</t>
    <phoneticPr fontId="3"/>
  </si>
  <si>
    <t>C146210001110</t>
    <phoneticPr fontId="3"/>
  </si>
  <si>
    <t>志布志市立宇都中学校</t>
    <phoneticPr fontId="3"/>
  </si>
  <si>
    <t>鹿児島県志布志市有明町原田２２５６－１</t>
    <phoneticPr fontId="3"/>
  </si>
  <si>
    <t>464230</t>
    <phoneticPr fontId="3"/>
  </si>
  <si>
    <t>C146210001129</t>
    <phoneticPr fontId="3"/>
  </si>
  <si>
    <t>志布志市立伊崎田中学校</t>
    <phoneticPr fontId="3"/>
  </si>
  <si>
    <t>鹿児島県志布志市有明町伊﨑田８８４５番地１</t>
    <phoneticPr fontId="3"/>
  </si>
  <si>
    <t>464231</t>
    <phoneticPr fontId="3"/>
  </si>
  <si>
    <t>C146210001138</t>
    <phoneticPr fontId="3"/>
  </si>
  <si>
    <t>大崎町立大崎中学校</t>
    <phoneticPr fontId="3"/>
  </si>
  <si>
    <t>鹿児島県曽於郡大崎町仮宿１６９９－１</t>
    <phoneticPr fontId="3"/>
  </si>
  <si>
    <t>464232</t>
    <phoneticPr fontId="3"/>
  </si>
  <si>
    <t>C146210001147</t>
    <phoneticPr fontId="3"/>
  </si>
  <si>
    <t>鹿屋市立串良中学校</t>
    <phoneticPr fontId="3"/>
  </si>
  <si>
    <t>鹿児島県鹿屋市串良町岡崎２５４２</t>
    <phoneticPr fontId="3"/>
  </si>
  <si>
    <t>464236</t>
    <phoneticPr fontId="3"/>
  </si>
  <si>
    <t>C146210001156</t>
    <phoneticPr fontId="3"/>
  </si>
  <si>
    <t>鹿屋市立細山田中学校</t>
    <phoneticPr fontId="3"/>
  </si>
  <si>
    <t>鹿児島県鹿屋市串良町細山田４９４３－１</t>
    <phoneticPr fontId="3"/>
  </si>
  <si>
    <t>464237</t>
    <phoneticPr fontId="3"/>
  </si>
  <si>
    <t>C146210001165</t>
    <phoneticPr fontId="3"/>
  </si>
  <si>
    <t>鹿屋市立上小原中学校</t>
    <phoneticPr fontId="3"/>
  </si>
  <si>
    <t>鹿児島県鹿屋市串良町上小原３５１４－１</t>
    <phoneticPr fontId="3"/>
  </si>
  <si>
    <t>464238</t>
    <phoneticPr fontId="3"/>
  </si>
  <si>
    <t>C146210001174</t>
    <phoneticPr fontId="3"/>
  </si>
  <si>
    <t>東串良町立東串良中学校</t>
    <phoneticPr fontId="3"/>
  </si>
  <si>
    <t>鹿児島県肝属郡東串良町川西１６１５</t>
    <phoneticPr fontId="3"/>
  </si>
  <si>
    <t>464239</t>
    <phoneticPr fontId="3"/>
  </si>
  <si>
    <t>C146210001183</t>
    <phoneticPr fontId="3"/>
  </si>
  <si>
    <t>肝付町立内之浦中学校</t>
    <phoneticPr fontId="3"/>
  </si>
  <si>
    <t>鹿児島県肝属郡肝付町北方１９５１－４</t>
    <phoneticPr fontId="3"/>
  </si>
  <si>
    <t>8931401</t>
    <phoneticPr fontId="3"/>
  </si>
  <si>
    <t>464240</t>
    <phoneticPr fontId="3"/>
  </si>
  <si>
    <t>C146210001192</t>
    <phoneticPr fontId="3"/>
  </si>
  <si>
    <t>肝付町立岸良中学校</t>
    <phoneticPr fontId="3"/>
  </si>
  <si>
    <t>464241</t>
    <phoneticPr fontId="3"/>
  </si>
  <si>
    <t>C146210001209</t>
    <phoneticPr fontId="3"/>
  </si>
  <si>
    <t>肝付町立高山中学校</t>
    <phoneticPr fontId="3"/>
  </si>
  <si>
    <t>鹿児島県肝属郡肝付町前田１１３２</t>
    <phoneticPr fontId="3"/>
  </si>
  <si>
    <t>8931206</t>
    <phoneticPr fontId="3"/>
  </si>
  <si>
    <t>464244</t>
    <phoneticPr fontId="3"/>
  </si>
  <si>
    <t>C146210001218</t>
    <phoneticPr fontId="3"/>
  </si>
  <si>
    <t>肝付町立波野中学校</t>
    <phoneticPr fontId="3"/>
  </si>
  <si>
    <t>鹿児島県肝属郡肝付町波見１０６５</t>
    <phoneticPr fontId="3"/>
  </si>
  <si>
    <t>464245</t>
    <phoneticPr fontId="3"/>
  </si>
  <si>
    <t>C146210001227</t>
    <phoneticPr fontId="3"/>
  </si>
  <si>
    <t>肝付町立国見中学校</t>
    <phoneticPr fontId="3"/>
  </si>
  <si>
    <t>鹿児島県肝属郡肝付町後田１８５７</t>
    <phoneticPr fontId="3"/>
  </si>
  <si>
    <t>464247</t>
    <phoneticPr fontId="3"/>
  </si>
  <si>
    <t>C146210001236</t>
    <phoneticPr fontId="3"/>
  </si>
  <si>
    <t>鹿屋市立吾平中学校</t>
    <phoneticPr fontId="3"/>
  </si>
  <si>
    <t>鹿児島県鹿屋市上名７５２０番地</t>
    <phoneticPr fontId="3"/>
  </si>
  <si>
    <t>464249</t>
    <phoneticPr fontId="3"/>
  </si>
  <si>
    <t>C146210001245</t>
    <phoneticPr fontId="3"/>
  </si>
  <si>
    <t>錦江町立田代中学校</t>
    <phoneticPr fontId="3"/>
  </si>
  <si>
    <t>鹿児島県肝属郡錦江町田代麓５６２４</t>
    <phoneticPr fontId="3"/>
  </si>
  <si>
    <t>464258</t>
    <phoneticPr fontId="3"/>
  </si>
  <si>
    <t>C146210001254</t>
    <phoneticPr fontId="3"/>
  </si>
  <si>
    <t>屋久島町立金岳中学校</t>
    <phoneticPr fontId="3"/>
  </si>
  <si>
    <t>464279</t>
    <phoneticPr fontId="3"/>
  </si>
  <si>
    <t>C146210001263</t>
    <phoneticPr fontId="3"/>
  </si>
  <si>
    <t>屋久島町立安房中学校</t>
    <phoneticPr fontId="3"/>
  </si>
  <si>
    <t>鹿児島県熊毛郡屋久島町安房２３７１－６７</t>
    <phoneticPr fontId="3"/>
  </si>
  <si>
    <t>464285</t>
    <phoneticPr fontId="3"/>
  </si>
  <si>
    <t>C146210001272</t>
    <phoneticPr fontId="3"/>
  </si>
  <si>
    <t>十島村立中之島中学校</t>
    <phoneticPr fontId="3"/>
  </si>
  <si>
    <t>464290</t>
    <phoneticPr fontId="3"/>
  </si>
  <si>
    <t>C146210001281</t>
    <phoneticPr fontId="3"/>
  </si>
  <si>
    <t>十島村立平島中学校</t>
    <phoneticPr fontId="3"/>
  </si>
  <si>
    <t>464292</t>
    <phoneticPr fontId="3"/>
  </si>
  <si>
    <t>C146210001290</t>
    <phoneticPr fontId="3"/>
  </si>
  <si>
    <t>十島村立宝島中学校</t>
    <phoneticPr fontId="3"/>
  </si>
  <si>
    <t>464294</t>
    <phoneticPr fontId="3"/>
  </si>
  <si>
    <t>C146210001307</t>
    <phoneticPr fontId="3"/>
  </si>
  <si>
    <t>十島村立悪石島中学校</t>
    <phoneticPr fontId="3"/>
  </si>
  <si>
    <t>464296</t>
    <phoneticPr fontId="3"/>
  </si>
  <si>
    <t>C146210001316</t>
    <phoneticPr fontId="3"/>
  </si>
  <si>
    <t>十島村立口之島中学校</t>
    <phoneticPr fontId="3"/>
  </si>
  <si>
    <t>464297</t>
    <phoneticPr fontId="3"/>
  </si>
  <si>
    <t>C146210001325</t>
    <phoneticPr fontId="3"/>
  </si>
  <si>
    <t>宇検村立田検中学校</t>
    <phoneticPr fontId="3"/>
  </si>
  <si>
    <t>鹿児島県大島郡宇検村田検１９１</t>
    <phoneticPr fontId="3"/>
  </si>
  <si>
    <t>464303</t>
    <phoneticPr fontId="3"/>
  </si>
  <si>
    <t>C146210001334</t>
    <phoneticPr fontId="3"/>
  </si>
  <si>
    <t>宇検村立久志中学校</t>
    <phoneticPr fontId="3"/>
  </si>
  <si>
    <t>464304</t>
    <phoneticPr fontId="3"/>
  </si>
  <si>
    <t>C146210001343</t>
    <phoneticPr fontId="3"/>
  </si>
  <si>
    <t>宇検村立名柄中学校</t>
    <phoneticPr fontId="3"/>
  </si>
  <si>
    <t>464305</t>
    <phoneticPr fontId="3"/>
  </si>
  <si>
    <t>C146210001352</t>
    <phoneticPr fontId="3"/>
  </si>
  <si>
    <t>宇検村立阿室中学校</t>
    <phoneticPr fontId="3"/>
  </si>
  <si>
    <t>464306</t>
    <phoneticPr fontId="3"/>
  </si>
  <si>
    <t>C146210001361</t>
    <phoneticPr fontId="3"/>
  </si>
  <si>
    <t>奄美市立住用中学校</t>
    <phoneticPr fontId="3"/>
  </si>
  <si>
    <t>464307</t>
    <phoneticPr fontId="3"/>
  </si>
  <si>
    <t>C146210001370</t>
    <phoneticPr fontId="3"/>
  </si>
  <si>
    <t>奄美市立市中学校</t>
    <phoneticPr fontId="3"/>
  </si>
  <si>
    <t>8941321</t>
    <phoneticPr fontId="3"/>
  </si>
  <si>
    <t>464308</t>
    <phoneticPr fontId="3"/>
  </si>
  <si>
    <t>C146210001389</t>
    <phoneticPr fontId="3"/>
  </si>
  <si>
    <t>奄美市立東城中学校</t>
    <phoneticPr fontId="3"/>
  </si>
  <si>
    <t>464309</t>
    <phoneticPr fontId="3"/>
  </si>
  <si>
    <t>C146210001398</t>
    <phoneticPr fontId="3"/>
  </si>
  <si>
    <t>瀬戸内町立篠川中学校</t>
    <phoneticPr fontId="3"/>
  </si>
  <si>
    <t>464312</t>
    <phoneticPr fontId="3"/>
  </si>
  <si>
    <t>C146210001405</t>
    <phoneticPr fontId="3"/>
  </si>
  <si>
    <t>瀬戸内町立久慈中学校</t>
    <phoneticPr fontId="3"/>
  </si>
  <si>
    <t>464313</t>
    <phoneticPr fontId="3"/>
  </si>
  <si>
    <t>C146210001414</t>
    <phoneticPr fontId="3"/>
  </si>
  <si>
    <t>瀬戸内町立薩川中学校</t>
    <phoneticPr fontId="3"/>
  </si>
  <si>
    <t>鹿児島県大島郡瀬戸内町薩川７６７</t>
    <phoneticPr fontId="3"/>
  </si>
  <si>
    <t>464314</t>
    <phoneticPr fontId="3"/>
  </si>
  <si>
    <t>C146210001423</t>
    <phoneticPr fontId="3"/>
  </si>
  <si>
    <t>瀬戸内町立俵中学校</t>
    <phoneticPr fontId="3"/>
  </si>
  <si>
    <t>鹿児島県大島郡瀬戸内町俵１２６</t>
    <phoneticPr fontId="3"/>
  </si>
  <si>
    <t>464315</t>
    <phoneticPr fontId="3"/>
  </si>
  <si>
    <t>C146210001432</t>
    <phoneticPr fontId="3"/>
  </si>
  <si>
    <t>瀬戸内町立諸鈍中学校</t>
    <phoneticPr fontId="3"/>
  </si>
  <si>
    <t>464317</t>
    <phoneticPr fontId="3"/>
  </si>
  <si>
    <t>C146210001441</t>
    <phoneticPr fontId="3"/>
  </si>
  <si>
    <t>瀬戸内町立伊子茂中学校</t>
    <phoneticPr fontId="3"/>
  </si>
  <si>
    <t>464318</t>
    <phoneticPr fontId="3"/>
  </si>
  <si>
    <t>C146210001450</t>
    <phoneticPr fontId="3"/>
  </si>
  <si>
    <t>瀬戸内町立秋徳中学校</t>
    <phoneticPr fontId="3"/>
  </si>
  <si>
    <t>464319</t>
    <phoneticPr fontId="3"/>
  </si>
  <si>
    <t>C146210001469</t>
    <phoneticPr fontId="3"/>
  </si>
  <si>
    <t>瀬戸内町立池地中学校</t>
    <phoneticPr fontId="3"/>
  </si>
  <si>
    <t>464320</t>
    <phoneticPr fontId="3"/>
  </si>
  <si>
    <t>C146210001478</t>
    <phoneticPr fontId="3"/>
  </si>
  <si>
    <t>瀬戸内町立与路中学校</t>
    <phoneticPr fontId="3"/>
  </si>
  <si>
    <t>464321</t>
    <phoneticPr fontId="3"/>
  </si>
  <si>
    <t>C146210001487</t>
    <phoneticPr fontId="3"/>
  </si>
  <si>
    <t>瀬戸内町立古仁屋中学校</t>
    <phoneticPr fontId="3"/>
  </si>
  <si>
    <t>鹿児島県大島郡瀬戸内町古仁屋８４２－８</t>
    <phoneticPr fontId="3"/>
  </si>
  <si>
    <t>464322</t>
    <phoneticPr fontId="3"/>
  </si>
  <si>
    <t>C146210001496</t>
    <phoneticPr fontId="3"/>
  </si>
  <si>
    <t>瀬戸内町立阿木名中学校</t>
    <phoneticPr fontId="3"/>
  </si>
  <si>
    <t>鹿児島県大島郡瀬戸内町瀬戸内町阿木名２１４１</t>
    <phoneticPr fontId="3"/>
  </si>
  <si>
    <t>464323</t>
    <phoneticPr fontId="3"/>
  </si>
  <si>
    <t>C146210001502</t>
    <phoneticPr fontId="3"/>
  </si>
  <si>
    <t>瀬戸内町立油井中学校</t>
    <phoneticPr fontId="3"/>
  </si>
  <si>
    <t>464325</t>
    <phoneticPr fontId="3"/>
  </si>
  <si>
    <t>C146210001511</t>
    <phoneticPr fontId="3"/>
  </si>
  <si>
    <t>龍郷町立龍南中学校</t>
    <phoneticPr fontId="3"/>
  </si>
  <si>
    <t>鹿児島県大島郡龍郷町浦５２８</t>
    <phoneticPr fontId="3"/>
  </si>
  <si>
    <t>8940104</t>
    <phoneticPr fontId="3"/>
  </si>
  <si>
    <t>464327</t>
    <phoneticPr fontId="3"/>
  </si>
  <si>
    <t>C146210001520</t>
    <phoneticPr fontId="3"/>
  </si>
  <si>
    <t>龍郷町立龍北中学校</t>
    <phoneticPr fontId="3"/>
  </si>
  <si>
    <t>鹿児島県大島郡龍郷町嘉渡４８７番地</t>
    <phoneticPr fontId="3"/>
  </si>
  <si>
    <t>8940331</t>
    <phoneticPr fontId="3"/>
  </si>
  <si>
    <t>464328</t>
    <phoneticPr fontId="3"/>
  </si>
  <si>
    <t>C146210001539</t>
    <phoneticPr fontId="3"/>
  </si>
  <si>
    <t>龍郷町立赤徳中学校</t>
    <phoneticPr fontId="3"/>
  </si>
  <si>
    <t>鹿児島県大島郡龍郷町赤尾木２５９</t>
    <phoneticPr fontId="3"/>
  </si>
  <si>
    <t>464329</t>
    <phoneticPr fontId="3"/>
  </si>
  <si>
    <t>C146210001548</t>
    <phoneticPr fontId="3"/>
  </si>
  <si>
    <t>奄美市立赤木名中学校</t>
    <phoneticPr fontId="3"/>
  </si>
  <si>
    <t>鹿児島県奄美市笠利町里３６４番地</t>
    <phoneticPr fontId="3"/>
  </si>
  <si>
    <t>8940511</t>
    <phoneticPr fontId="3"/>
  </si>
  <si>
    <t>464330</t>
    <phoneticPr fontId="3"/>
  </si>
  <si>
    <t>C146210001557</t>
    <phoneticPr fontId="3"/>
  </si>
  <si>
    <t>奄美市立笠利中学校</t>
    <phoneticPr fontId="3"/>
  </si>
  <si>
    <t>鹿児島県奄美市笠利町笠利１９２４</t>
    <phoneticPr fontId="3"/>
  </si>
  <si>
    <t>464331</t>
    <phoneticPr fontId="3"/>
  </si>
  <si>
    <t>C146210001566</t>
    <phoneticPr fontId="3"/>
  </si>
  <si>
    <t>徳之島町立亀津中学校</t>
    <phoneticPr fontId="3"/>
  </si>
  <si>
    <t>鹿児島県大島郡徳之島町亀津２８４０</t>
    <phoneticPr fontId="3"/>
  </si>
  <si>
    <t>464335</t>
    <phoneticPr fontId="3"/>
  </si>
  <si>
    <t>C146210001575</t>
    <phoneticPr fontId="3"/>
  </si>
  <si>
    <t>徳之島町立井之川中学校</t>
    <phoneticPr fontId="3"/>
  </si>
  <si>
    <t>鹿児島県大島郡徳之島町井之川２４５５番地</t>
    <phoneticPr fontId="3"/>
  </si>
  <si>
    <t>8917114</t>
    <phoneticPr fontId="3"/>
  </si>
  <si>
    <t>464336</t>
    <phoneticPr fontId="3"/>
  </si>
  <si>
    <t>C146210001584</t>
    <phoneticPr fontId="3"/>
  </si>
  <si>
    <t>徳之島町立尾母中学校</t>
    <phoneticPr fontId="3"/>
  </si>
  <si>
    <t>464337</t>
    <phoneticPr fontId="3"/>
  </si>
  <si>
    <t>C146210001593</t>
    <phoneticPr fontId="3"/>
  </si>
  <si>
    <t>徳之島町立東天城中学校</t>
    <phoneticPr fontId="3"/>
  </si>
  <si>
    <t>鹿児島県大島郡徳之島町花徳５２番地</t>
    <phoneticPr fontId="3"/>
  </si>
  <si>
    <t>464338</t>
    <phoneticPr fontId="3"/>
  </si>
  <si>
    <t>C146210001600</t>
    <phoneticPr fontId="3"/>
  </si>
  <si>
    <t>徳之島町立山中学校</t>
    <phoneticPr fontId="3"/>
  </si>
  <si>
    <t>鹿児島県大島郡徳之島町山２１７７の３</t>
    <phoneticPr fontId="3"/>
  </si>
  <si>
    <t>464339</t>
    <phoneticPr fontId="3"/>
  </si>
  <si>
    <t>C146210001619</t>
    <phoneticPr fontId="3"/>
  </si>
  <si>
    <t>徳之島町立手々中学校</t>
    <phoneticPr fontId="3"/>
  </si>
  <si>
    <t>464340</t>
    <phoneticPr fontId="3"/>
  </si>
  <si>
    <t>C146210001628</t>
    <phoneticPr fontId="3"/>
  </si>
  <si>
    <t>天城町立天城中学校</t>
    <phoneticPr fontId="3"/>
  </si>
  <si>
    <t>鹿児島県大島郡天城町兼久１１０５</t>
    <phoneticPr fontId="3"/>
  </si>
  <si>
    <t>8917621</t>
    <phoneticPr fontId="3"/>
  </si>
  <si>
    <t>464341</t>
    <phoneticPr fontId="3"/>
  </si>
  <si>
    <t>C146210001637</t>
    <phoneticPr fontId="3"/>
  </si>
  <si>
    <t>天城町立北中学校</t>
    <phoneticPr fontId="3"/>
  </si>
  <si>
    <t>鹿児島県大島郡天城町浅間４０８－１</t>
    <phoneticPr fontId="3"/>
  </si>
  <si>
    <t>8917605</t>
    <phoneticPr fontId="3"/>
  </si>
  <si>
    <t>464342</t>
    <phoneticPr fontId="3"/>
  </si>
  <si>
    <t>C146210001646</t>
    <phoneticPr fontId="3"/>
  </si>
  <si>
    <t>天城町立西阿木名中学校</t>
    <phoneticPr fontId="3"/>
  </si>
  <si>
    <t>464343</t>
    <phoneticPr fontId="3"/>
  </si>
  <si>
    <t>C146210001655</t>
    <phoneticPr fontId="3"/>
  </si>
  <si>
    <t>伊仙町立伊仙中学校</t>
    <phoneticPr fontId="3"/>
  </si>
  <si>
    <t>鹿児島県大島郡伊仙町伊仙２６３５番地</t>
    <phoneticPr fontId="3"/>
  </si>
  <si>
    <t>464344</t>
    <phoneticPr fontId="3"/>
  </si>
  <si>
    <t>C146210001664</t>
    <phoneticPr fontId="3"/>
  </si>
  <si>
    <t>伊仙町立面縄中学校</t>
    <phoneticPr fontId="3"/>
  </si>
  <si>
    <t>鹿児島県大島郡伊仙町面縄２１９６</t>
    <phoneticPr fontId="3"/>
  </si>
  <si>
    <t>464345</t>
    <phoneticPr fontId="3"/>
  </si>
  <si>
    <t>C146210001673</t>
    <phoneticPr fontId="3"/>
  </si>
  <si>
    <t>伊仙町立犬田布中学校</t>
    <phoneticPr fontId="3"/>
  </si>
  <si>
    <t>鹿児島県大島郡伊仙町犬田布３２７番地</t>
    <phoneticPr fontId="3"/>
  </si>
  <si>
    <t>464346</t>
    <phoneticPr fontId="3"/>
  </si>
  <si>
    <t>C146210001682</t>
    <phoneticPr fontId="3"/>
  </si>
  <si>
    <t>和泊町立和泊中学校</t>
    <phoneticPr fontId="3"/>
  </si>
  <si>
    <t>鹿児島県大島郡和泊町手々知名１３０</t>
    <phoneticPr fontId="3"/>
  </si>
  <si>
    <t>8919111</t>
    <phoneticPr fontId="3"/>
  </si>
  <si>
    <t>464347</t>
    <phoneticPr fontId="3"/>
  </si>
  <si>
    <t>C146210001691</t>
    <phoneticPr fontId="3"/>
  </si>
  <si>
    <t>和泊町立城ケ丘中学校</t>
    <phoneticPr fontId="3"/>
  </si>
  <si>
    <t>鹿児島県大島郡和泊町内城１３０</t>
    <phoneticPr fontId="3"/>
  </si>
  <si>
    <t>464348</t>
    <phoneticPr fontId="3"/>
  </si>
  <si>
    <t>C146210001708</t>
    <phoneticPr fontId="3"/>
  </si>
  <si>
    <t>知名町立知名中学校</t>
    <phoneticPr fontId="3"/>
  </si>
  <si>
    <t>鹿児島県大島郡知名町瀬利覚５３６番地</t>
    <phoneticPr fontId="3"/>
  </si>
  <si>
    <t>464349</t>
    <phoneticPr fontId="3"/>
  </si>
  <si>
    <t>C146210001717</t>
    <phoneticPr fontId="3"/>
  </si>
  <si>
    <t>知名町立田皆中学校</t>
    <phoneticPr fontId="3"/>
  </si>
  <si>
    <t>鹿児島県大島郡知名町田皆１６６１</t>
    <phoneticPr fontId="3"/>
  </si>
  <si>
    <t>464350</t>
    <phoneticPr fontId="3"/>
  </si>
  <si>
    <t>C146210001726</t>
    <phoneticPr fontId="3"/>
  </si>
  <si>
    <t>与論町立与論中学校</t>
    <phoneticPr fontId="3"/>
  </si>
  <si>
    <t>鹿児島県大島郡与論町朝戸１１３４番地</t>
    <phoneticPr fontId="3"/>
  </si>
  <si>
    <t>464351</t>
    <phoneticPr fontId="3"/>
  </si>
  <si>
    <t>C146210001735</t>
    <phoneticPr fontId="3"/>
  </si>
  <si>
    <t>鹿児島市立緑丘中学校</t>
    <phoneticPr fontId="3"/>
  </si>
  <si>
    <t>鹿児島県鹿児島市緑ヶ丘町４６番地１</t>
    <phoneticPr fontId="3"/>
  </si>
  <si>
    <t>8911274</t>
    <phoneticPr fontId="3"/>
  </si>
  <si>
    <t>464352</t>
    <phoneticPr fontId="3"/>
  </si>
  <si>
    <t>C146210001744</t>
    <phoneticPr fontId="3"/>
  </si>
  <si>
    <t>鹿児島市立明和中学校</t>
    <phoneticPr fontId="3"/>
  </si>
  <si>
    <t>鹿児島県鹿児島市明和２丁目２－１</t>
    <phoneticPr fontId="3"/>
  </si>
  <si>
    <t>464354</t>
    <phoneticPr fontId="3"/>
  </si>
  <si>
    <t>C146210001753</t>
    <phoneticPr fontId="3"/>
  </si>
  <si>
    <t>鹿児島市立坂元中学校</t>
    <phoneticPr fontId="3"/>
  </si>
  <si>
    <t>鹿児島県鹿児島市玉里団地三丁目４５番２号</t>
    <phoneticPr fontId="3"/>
  </si>
  <si>
    <t>464355</t>
    <phoneticPr fontId="3"/>
  </si>
  <si>
    <t>C146210001762</t>
    <phoneticPr fontId="3"/>
  </si>
  <si>
    <t>鹿児島市立西紫原中学校</t>
    <phoneticPr fontId="3"/>
  </si>
  <si>
    <t>鹿児島県鹿児島市西紫原町２６－１</t>
    <phoneticPr fontId="3"/>
  </si>
  <si>
    <t>8900083</t>
    <phoneticPr fontId="3"/>
  </si>
  <si>
    <t>464356</t>
    <phoneticPr fontId="3"/>
  </si>
  <si>
    <t>C146210001771</t>
    <phoneticPr fontId="3"/>
  </si>
  <si>
    <t>鹿児島市立桜丘中学校</t>
    <phoneticPr fontId="3"/>
  </si>
  <si>
    <t>鹿児島県鹿児島市桜ヶ丘二丁目３４番地</t>
    <phoneticPr fontId="3"/>
  </si>
  <si>
    <t>464357</t>
    <phoneticPr fontId="3"/>
  </si>
  <si>
    <t>C146210001780</t>
    <phoneticPr fontId="3"/>
  </si>
  <si>
    <t>鹿児島市立東谷山中学校</t>
    <phoneticPr fontId="3"/>
  </si>
  <si>
    <t>鹿児島県鹿児島市魚見町１２０番地２</t>
    <phoneticPr fontId="3"/>
  </si>
  <si>
    <t>464358</t>
    <phoneticPr fontId="3"/>
  </si>
  <si>
    <t>C146210001799</t>
    <phoneticPr fontId="3"/>
  </si>
  <si>
    <t>南さつま市立金峰中学校</t>
    <phoneticPr fontId="3"/>
  </si>
  <si>
    <t>鹿児島県南さつま市金峰町中津野５００ー１</t>
    <phoneticPr fontId="3"/>
  </si>
  <si>
    <t>8993515</t>
    <phoneticPr fontId="3"/>
  </si>
  <si>
    <t>464359</t>
    <phoneticPr fontId="3"/>
  </si>
  <si>
    <t>C146210001806</t>
    <phoneticPr fontId="3"/>
  </si>
  <si>
    <t>薩摩川内市立海陽中学校</t>
    <phoneticPr fontId="3"/>
  </si>
  <si>
    <t>鹿児島県薩摩川内市下甑町手打１４７２番地</t>
    <phoneticPr fontId="3"/>
  </si>
  <si>
    <t>464360</t>
    <phoneticPr fontId="3"/>
  </si>
  <si>
    <t>C146210001815</t>
    <phoneticPr fontId="3"/>
  </si>
  <si>
    <t>南九州市立知覧中学校</t>
    <phoneticPr fontId="3"/>
  </si>
  <si>
    <t>鹿児島県南九州市知覧町西元４１６０</t>
    <phoneticPr fontId="3"/>
  </si>
  <si>
    <t>464361</t>
    <phoneticPr fontId="3"/>
  </si>
  <si>
    <t>C146210001824</t>
    <phoneticPr fontId="3"/>
  </si>
  <si>
    <t>姶良市立加治木中学校</t>
    <phoneticPr fontId="3"/>
  </si>
  <si>
    <t>鹿児島県姶良市加治木町反土２１６２</t>
    <phoneticPr fontId="3"/>
  </si>
  <si>
    <t>464362</t>
    <phoneticPr fontId="3"/>
  </si>
  <si>
    <t>C146210001833</t>
    <phoneticPr fontId="3"/>
  </si>
  <si>
    <t>鹿児島市立星峯中学校</t>
    <phoneticPr fontId="3"/>
  </si>
  <si>
    <t>鹿児島県鹿児島市星ヶ峯４－１０－１</t>
    <phoneticPr fontId="3"/>
  </si>
  <si>
    <t>464363</t>
    <phoneticPr fontId="3"/>
  </si>
  <si>
    <t>C146210001842</t>
    <phoneticPr fontId="3"/>
  </si>
  <si>
    <t>薩摩川内市立川内中央中学校</t>
    <phoneticPr fontId="3"/>
  </si>
  <si>
    <t>鹿児島県薩摩川内市平佐町５０００</t>
    <phoneticPr fontId="3"/>
  </si>
  <si>
    <t>464364</t>
    <phoneticPr fontId="3"/>
  </si>
  <si>
    <t>C146210001851</t>
    <phoneticPr fontId="3"/>
  </si>
  <si>
    <t>屋久島町立岳南中学校</t>
    <phoneticPr fontId="3"/>
  </si>
  <si>
    <t>鹿児島県熊毛郡屋久島町小島６３－２３</t>
    <phoneticPr fontId="3"/>
  </si>
  <si>
    <t>8914405</t>
    <phoneticPr fontId="3"/>
  </si>
  <si>
    <t>464365</t>
    <phoneticPr fontId="3"/>
  </si>
  <si>
    <t>C146210001860</t>
    <phoneticPr fontId="3"/>
  </si>
  <si>
    <t>鹿児島市立吉野東中学校</t>
    <phoneticPr fontId="3"/>
  </si>
  <si>
    <t>鹿児島県鹿児島市吉野町５００３</t>
    <phoneticPr fontId="3"/>
  </si>
  <si>
    <t>464366</t>
    <phoneticPr fontId="3"/>
  </si>
  <si>
    <t>C146210001879</t>
    <phoneticPr fontId="3"/>
  </si>
  <si>
    <t>南九州市立川辺中学校</t>
    <phoneticPr fontId="3"/>
  </si>
  <si>
    <t>鹿児島県南九州市川辺町田部田３８８０</t>
    <phoneticPr fontId="3"/>
  </si>
  <si>
    <t>8970221</t>
    <phoneticPr fontId="3"/>
  </si>
  <si>
    <t>464367</t>
    <phoneticPr fontId="3"/>
  </si>
  <si>
    <t>C146210001888</t>
    <phoneticPr fontId="3"/>
  </si>
  <si>
    <t>鹿児島市立西陵中学校</t>
    <phoneticPr fontId="3"/>
  </si>
  <si>
    <t>鹿児島県鹿児島市西陵５－１３－１</t>
    <phoneticPr fontId="3"/>
  </si>
  <si>
    <t>464369</t>
    <phoneticPr fontId="3"/>
  </si>
  <si>
    <t>C146210001897</t>
    <phoneticPr fontId="3"/>
  </si>
  <si>
    <t>鹿屋市立鹿屋東中学校</t>
    <phoneticPr fontId="3"/>
  </si>
  <si>
    <t>鹿児島県鹿屋市笠之原町２９０２</t>
    <phoneticPr fontId="3"/>
  </si>
  <si>
    <t>464370</t>
    <phoneticPr fontId="3"/>
  </si>
  <si>
    <t>C146210001904</t>
    <phoneticPr fontId="3"/>
  </si>
  <si>
    <t>鹿児島市立武岡中学校</t>
    <phoneticPr fontId="3"/>
  </si>
  <si>
    <t>鹿児島県鹿児島市武岡５丁目５０番１号</t>
    <phoneticPr fontId="3"/>
  </si>
  <si>
    <t>464371</t>
    <phoneticPr fontId="3"/>
  </si>
  <si>
    <t>C146210001913</t>
    <phoneticPr fontId="3"/>
  </si>
  <si>
    <t>出水市立米ノ津中学校桂島分校</t>
    <phoneticPr fontId="3"/>
  </si>
  <si>
    <t>464373</t>
    <phoneticPr fontId="3"/>
  </si>
  <si>
    <t>C146210001922</t>
    <phoneticPr fontId="3"/>
  </si>
  <si>
    <t>鹿児島市立皇徳寺中学校</t>
    <phoneticPr fontId="3"/>
  </si>
  <si>
    <t>鹿児島県鹿児島市皇徳寺台３－３５－１</t>
    <phoneticPr fontId="3"/>
  </si>
  <si>
    <t>464374</t>
    <phoneticPr fontId="3"/>
  </si>
  <si>
    <t>C146210001931</t>
    <phoneticPr fontId="3"/>
  </si>
  <si>
    <t>鹿児島市立鹿児島玉龍中学校</t>
    <phoneticPr fontId="3"/>
  </si>
  <si>
    <t>鹿児島県鹿児島市池之上町２０－５７</t>
    <phoneticPr fontId="3"/>
  </si>
  <si>
    <t>8920806</t>
    <phoneticPr fontId="3"/>
  </si>
  <si>
    <t>464375</t>
    <phoneticPr fontId="3"/>
  </si>
  <si>
    <t>C146210001940</t>
    <phoneticPr fontId="3"/>
  </si>
  <si>
    <t>錦江町立錦江中学校</t>
    <phoneticPr fontId="3"/>
  </si>
  <si>
    <t>鹿児島県肝属郡錦江町城元９４０</t>
    <phoneticPr fontId="3"/>
  </si>
  <si>
    <t>464376</t>
    <phoneticPr fontId="3"/>
  </si>
  <si>
    <t>C146210001959</t>
    <phoneticPr fontId="3"/>
  </si>
  <si>
    <t>霧島市立牧之原中学校若駒分校</t>
    <phoneticPr fontId="3"/>
  </si>
  <si>
    <t>鹿児島県霧島市国分上之段２５２８</t>
    <phoneticPr fontId="3"/>
  </si>
  <si>
    <t>464377</t>
    <phoneticPr fontId="3"/>
  </si>
  <si>
    <t>C146210001968</t>
    <phoneticPr fontId="3"/>
  </si>
  <si>
    <t>西之表市立種子島中学校</t>
    <phoneticPr fontId="3"/>
  </si>
  <si>
    <t>鹿児島県西之表市西之表７３７６</t>
    <phoneticPr fontId="3"/>
  </si>
  <si>
    <t>464378</t>
    <phoneticPr fontId="3"/>
  </si>
  <si>
    <t>C146210001977</t>
    <phoneticPr fontId="3"/>
  </si>
  <si>
    <t>薩摩川内市立平成中学校</t>
    <phoneticPr fontId="3"/>
  </si>
  <si>
    <t>鹿児島県薩摩川内市城上町６１０</t>
    <phoneticPr fontId="3"/>
  </si>
  <si>
    <t>464910</t>
    <phoneticPr fontId="3"/>
  </si>
  <si>
    <t>C146210001986</t>
    <phoneticPr fontId="3"/>
  </si>
  <si>
    <t>南大隅町立第一佐多中学校</t>
    <phoneticPr fontId="3"/>
  </si>
  <si>
    <t>鹿児島県肝属郡南大隅町佐多伊座敷３４７０</t>
    <phoneticPr fontId="3"/>
  </si>
  <si>
    <t>464911</t>
    <phoneticPr fontId="3"/>
  </si>
  <si>
    <t>C146210001995</t>
    <phoneticPr fontId="3"/>
  </si>
  <si>
    <t>鹿児島市立伊敷台中学校</t>
    <phoneticPr fontId="3"/>
  </si>
  <si>
    <t>鹿児島県鹿児島市伊敷台１丁目３番１号</t>
    <phoneticPr fontId="3"/>
  </si>
  <si>
    <t>464912</t>
    <phoneticPr fontId="3"/>
  </si>
  <si>
    <t>C146210002002</t>
    <phoneticPr fontId="3"/>
  </si>
  <si>
    <t>枕崎市立立神中学校</t>
    <phoneticPr fontId="3"/>
  </si>
  <si>
    <t>鹿児島県枕崎市大塚北町５４番地</t>
    <phoneticPr fontId="3"/>
  </si>
  <si>
    <t>8980026</t>
    <phoneticPr fontId="3"/>
  </si>
  <si>
    <t>464913</t>
    <phoneticPr fontId="3"/>
  </si>
  <si>
    <t>C146210002011</t>
    <phoneticPr fontId="3"/>
  </si>
  <si>
    <t>南種子町立南種子中学校</t>
    <phoneticPr fontId="3"/>
  </si>
  <si>
    <t>鹿児島県熊毛郡南種子町中之下１９００</t>
    <phoneticPr fontId="3"/>
  </si>
  <si>
    <t>464914</t>
    <phoneticPr fontId="3"/>
  </si>
  <si>
    <t>C146210002020</t>
    <phoneticPr fontId="3"/>
  </si>
  <si>
    <t>南大隅町立根占中学校</t>
    <phoneticPr fontId="3"/>
  </si>
  <si>
    <t>鹿児島県肝属郡南大隅町根占山本１２２９－１</t>
    <phoneticPr fontId="3"/>
  </si>
  <si>
    <t>8932504</t>
    <phoneticPr fontId="3"/>
  </si>
  <si>
    <t>464916</t>
    <phoneticPr fontId="3"/>
  </si>
  <si>
    <t>C146210002039</t>
    <phoneticPr fontId="3"/>
  </si>
  <si>
    <t>霧島市立舞鶴中学校</t>
    <phoneticPr fontId="3"/>
  </si>
  <si>
    <t>鹿児島県霧島市国分福島３丁目５５番１号</t>
    <phoneticPr fontId="3"/>
  </si>
  <si>
    <t>464917</t>
    <phoneticPr fontId="3"/>
  </si>
  <si>
    <t>C146210002048</t>
    <phoneticPr fontId="3"/>
  </si>
  <si>
    <t>中種子町立中種子中学校</t>
    <phoneticPr fontId="3"/>
  </si>
  <si>
    <t>鹿児島県熊毛郡中種子町野間５２０８－１</t>
    <phoneticPr fontId="3"/>
  </si>
  <si>
    <t>464918</t>
    <phoneticPr fontId="3"/>
  </si>
  <si>
    <t>C146210002057</t>
    <phoneticPr fontId="3"/>
  </si>
  <si>
    <t>曽於市立大隅中学校</t>
    <phoneticPr fontId="3"/>
  </si>
  <si>
    <t>鹿児島県曽於市大隅町岩川５１４６番地</t>
    <phoneticPr fontId="3"/>
  </si>
  <si>
    <t>464919</t>
    <phoneticPr fontId="3"/>
  </si>
  <si>
    <t>C146210002066</t>
    <phoneticPr fontId="3"/>
  </si>
  <si>
    <t>垂水市立垂水中央中学校</t>
    <phoneticPr fontId="3"/>
  </si>
  <si>
    <t>鹿児島県垂水市南松原町６０</t>
    <phoneticPr fontId="3"/>
  </si>
  <si>
    <t>8912126</t>
    <phoneticPr fontId="3"/>
  </si>
  <si>
    <t>464920</t>
    <phoneticPr fontId="3"/>
  </si>
  <si>
    <t>C146210002075</t>
    <phoneticPr fontId="3"/>
  </si>
  <si>
    <t>鹿屋市立輝北中学校</t>
    <phoneticPr fontId="3"/>
  </si>
  <si>
    <t>鹿児島県鹿屋市輝北町市成２４１２－１</t>
    <phoneticPr fontId="3"/>
  </si>
  <si>
    <t>8998511</t>
    <phoneticPr fontId="3"/>
  </si>
  <si>
    <t>464922</t>
    <phoneticPr fontId="3"/>
  </si>
  <si>
    <t>C146210002084</t>
    <phoneticPr fontId="3"/>
  </si>
  <si>
    <t>屋久島町立中央中学校</t>
    <phoneticPr fontId="3"/>
  </si>
  <si>
    <t>鹿児島県熊毛郡屋久島町宮之浦２４３９番地３</t>
    <phoneticPr fontId="3"/>
  </si>
  <si>
    <t>464923</t>
    <phoneticPr fontId="3"/>
  </si>
  <si>
    <t>C146210002093</t>
    <phoneticPr fontId="3"/>
  </si>
  <si>
    <t>大和村立大和中学校</t>
    <phoneticPr fontId="3"/>
  </si>
  <si>
    <t>464924</t>
    <phoneticPr fontId="3"/>
  </si>
  <si>
    <t>C146210002100</t>
    <phoneticPr fontId="3"/>
  </si>
  <si>
    <t>喜界町立喜界中学校</t>
    <phoneticPr fontId="3"/>
  </si>
  <si>
    <t>鹿児島県大島郡喜界町湾１７７５番地</t>
    <phoneticPr fontId="3"/>
  </si>
  <si>
    <t>464925</t>
    <phoneticPr fontId="3"/>
  </si>
  <si>
    <t>C146210002119</t>
    <phoneticPr fontId="3"/>
  </si>
  <si>
    <t>南さつま市立大笠中学校</t>
    <phoneticPr fontId="3"/>
  </si>
  <si>
    <t>鹿児島県南さつま市大浦町２４５２４番地</t>
    <phoneticPr fontId="3"/>
  </si>
  <si>
    <t>464926</t>
    <phoneticPr fontId="3"/>
  </si>
  <si>
    <t>C146210002128</t>
    <phoneticPr fontId="3"/>
  </si>
  <si>
    <t>鹿児島県立楠隼中学校</t>
    <phoneticPr fontId="3"/>
  </si>
  <si>
    <t>鹿児島県肝属郡肝付町前田５０２５</t>
    <phoneticPr fontId="3"/>
  </si>
  <si>
    <t>464927</t>
    <phoneticPr fontId="3"/>
  </si>
  <si>
    <t>C146210002137</t>
    <phoneticPr fontId="3"/>
  </si>
  <si>
    <t>伊佐市立大口中央中学校</t>
    <phoneticPr fontId="3"/>
  </si>
  <si>
    <t>鹿児島県伊佐市大口篠原７４６番地１</t>
    <phoneticPr fontId="3"/>
  </si>
  <si>
    <t>8952503</t>
    <phoneticPr fontId="3"/>
  </si>
  <si>
    <t>464928</t>
    <phoneticPr fontId="3"/>
  </si>
  <si>
    <t>C146210002146</t>
    <phoneticPr fontId="3"/>
  </si>
  <si>
    <t>十島村立諏訪之瀬島中学校</t>
    <phoneticPr fontId="3"/>
  </si>
  <si>
    <t>464929</t>
    <phoneticPr fontId="3"/>
  </si>
  <si>
    <t>C146210002155</t>
    <phoneticPr fontId="3"/>
  </si>
  <si>
    <t>十島村立小宝島中学校</t>
    <phoneticPr fontId="3"/>
  </si>
  <si>
    <t>鹿児島県鹿児島郡十島村小宝島２１番地２３</t>
    <phoneticPr fontId="3"/>
  </si>
  <si>
    <t>464930</t>
    <phoneticPr fontId="3"/>
  </si>
  <si>
    <t>C146310000011</t>
    <phoneticPr fontId="3"/>
  </si>
  <si>
    <t>ラサール中学校</t>
    <phoneticPr fontId="3"/>
  </si>
  <si>
    <t>鹿児島県鹿児島市小松原２－１０－１</t>
    <phoneticPr fontId="3"/>
  </si>
  <si>
    <t>8910192</t>
    <phoneticPr fontId="3"/>
  </si>
  <si>
    <t>464901</t>
    <phoneticPr fontId="3"/>
  </si>
  <si>
    <t>C146310000020</t>
    <phoneticPr fontId="3"/>
  </si>
  <si>
    <t>鹿児島純心女子中学校</t>
    <phoneticPr fontId="3"/>
  </si>
  <si>
    <t>鹿児島県鹿児島市唐湊４－２２－２</t>
    <phoneticPr fontId="3"/>
  </si>
  <si>
    <t>8908522</t>
    <phoneticPr fontId="3"/>
  </si>
  <si>
    <t>464902</t>
    <phoneticPr fontId="3"/>
  </si>
  <si>
    <t>C146310000039</t>
    <phoneticPr fontId="3"/>
  </si>
  <si>
    <t>大口明光学園中学校</t>
    <phoneticPr fontId="3"/>
  </si>
  <si>
    <t>鹿児島県伊佐市大口里１８３０</t>
    <phoneticPr fontId="3"/>
  </si>
  <si>
    <t>464903</t>
    <phoneticPr fontId="3"/>
  </si>
  <si>
    <t>C146310000048</t>
    <phoneticPr fontId="3"/>
  </si>
  <si>
    <t>鹿児島修学館中学校</t>
    <phoneticPr fontId="3"/>
  </si>
  <si>
    <t>鹿児島県鹿児島市永吉２－９－１</t>
    <phoneticPr fontId="3"/>
  </si>
  <si>
    <t>8900023</t>
    <phoneticPr fontId="3"/>
  </si>
  <si>
    <t>464904</t>
    <phoneticPr fontId="3"/>
  </si>
  <si>
    <t>C146310000057</t>
    <phoneticPr fontId="3"/>
  </si>
  <si>
    <t>川島学園れいめい中学校</t>
    <phoneticPr fontId="3"/>
  </si>
  <si>
    <t>鹿児島県薩摩川内市隈之城町２２０５番地</t>
    <phoneticPr fontId="3"/>
  </si>
  <si>
    <t>464905</t>
    <phoneticPr fontId="3"/>
  </si>
  <si>
    <t>C146310000066</t>
    <phoneticPr fontId="3"/>
  </si>
  <si>
    <t>池田学園池田中学校</t>
    <phoneticPr fontId="3"/>
  </si>
  <si>
    <t>鹿児島県鹿児島市西別府町１６８０番地</t>
    <phoneticPr fontId="3"/>
  </si>
  <si>
    <t>464906</t>
    <phoneticPr fontId="3"/>
  </si>
  <si>
    <t>C146310000075</t>
    <phoneticPr fontId="3"/>
  </si>
  <si>
    <t>志學館中等部</t>
    <phoneticPr fontId="3"/>
  </si>
  <si>
    <t>鹿児島県鹿児島市南郡元町３２－１</t>
    <phoneticPr fontId="3"/>
  </si>
  <si>
    <t>8900069</t>
    <phoneticPr fontId="3"/>
  </si>
  <si>
    <t>464907</t>
    <phoneticPr fontId="3"/>
  </si>
  <si>
    <t>C146310000084</t>
    <phoneticPr fontId="3"/>
  </si>
  <si>
    <t>鹿児島育英館中学校</t>
    <phoneticPr fontId="3"/>
  </si>
  <si>
    <t>鹿児島県日置市伊集院町猪鹿倉５５０</t>
    <phoneticPr fontId="3"/>
  </si>
  <si>
    <t>464908</t>
    <phoneticPr fontId="3"/>
  </si>
  <si>
    <t>C146310000093</t>
    <phoneticPr fontId="3"/>
  </si>
  <si>
    <t>神村学園中等部</t>
    <phoneticPr fontId="3"/>
  </si>
  <si>
    <t>464909</t>
    <phoneticPr fontId="3"/>
  </si>
  <si>
    <t>C146310000100</t>
    <phoneticPr fontId="3"/>
  </si>
  <si>
    <t>鹿児島第一中学校</t>
    <phoneticPr fontId="3"/>
  </si>
  <si>
    <t>鹿児島県霧島市国分府中２１４</t>
    <phoneticPr fontId="3"/>
  </si>
  <si>
    <t>8994345</t>
    <phoneticPr fontId="3"/>
  </si>
  <si>
    <t>464915</t>
    <phoneticPr fontId="3"/>
  </si>
  <si>
    <t>C246210000012</t>
    <phoneticPr fontId="3"/>
  </si>
  <si>
    <t>鶴荘学園</t>
    <phoneticPr fontId="3"/>
  </si>
  <si>
    <t>鹿児島県出水市荘１７４８</t>
    <phoneticPr fontId="3"/>
  </si>
  <si>
    <t>46C011</t>
    <phoneticPr fontId="3"/>
  </si>
  <si>
    <t>C246210000021</t>
    <phoneticPr fontId="3"/>
  </si>
  <si>
    <t>坊津学園</t>
    <phoneticPr fontId="3"/>
  </si>
  <si>
    <t>鹿児島県南さつま市坊津町泊８７４８</t>
    <phoneticPr fontId="3"/>
  </si>
  <si>
    <t>8980102</t>
    <phoneticPr fontId="3"/>
  </si>
  <si>
    <t>46C012</t>
    <phoneticPr fontId="3"/>
  </si>
  <si>
    <t>C246210000030</t>
    <phoneticPr fontId="3"/>
  </si>
  <si>
    <t>東郷学園義務教育学校</t>
    <phoneticPr fontId="3"/>
  </si>
  <si>
    <t>鹿児島県薩摩川内市東郷町斧渕４５６４</t>
    <phoneticPr fontId="3"/>
  </si>
  <si>
    <t>46C013</t>
    <phoneticPr fontId="3"/>
  </si>
  <si>
    <t>C246210000049</t>
    <phoneticPr fontId="3"/>
  </si>
  <si>
    <t>三島硫黄島学園義務教育学校</t>
    <phoneticPr fontId="3"/>
  </si>
  <si>
    <t>鹿児島県鹿児島郡三島村硫黄島８０</t>
    <phoneticPr fontId="3"/>
  </si>
  <si>
    <t>8900901</t>
    <phoneticPr fontId="3"/>
  </si>
  <si>
    <t>46C014</t>
    <phoneticPr fontId="3"/>
  </si>
  <si>
    <t>C246210000058</t>
    <phoneticPr fontId="3"/>
  </si>
  <si>
    <t>三島竹島学園義務教育学校</t>
    <phoneticPr fontId="3"/>
  </si>
  <si>
    <t>鹿児島県鹿児島郡三島村竹島４３</t>
    <phoneticPr fontId="3"/>
  </si>
  <si>
    <t>8900903</t>
    <phoneticPr fontId="3"/>
  </si>
  <si>
    <t>46C015</t>
    <phoneticPr fontId="3"/>
  </si>
  <si>
    <t>C246210000067</t>
    <phoneticPr fontId="3"/>
  </si>
  <si>
    <t>三島大里学園義務教育学校</t>
    <phoneticPr fontId="3"/>
  </si>
  <si>
    <t>鹿児島県鹿児島郡三島村黒島４４</t>
    <phoneticPr fontId="3"/>
  </si>
  <si>
    <t>8900902</t>
    <phoneticPr fontId="3"/>
  </si>
  <si>
    <t>46C016</t>
    <phoneticPr fontId="3"/>
  </si>
  <si>
    <t>C246210000076</t>
    <phoneticPr fontId="3"/>
  </si>
  <si>
    <t>三島片泊学園義務教育学校</t>
    <phoneticPr fontId="3"/>
  </si>
  <si>
    <t>鹿児島県鹿児島郡三島村黒島４２</t>
    <phoneticPr fontId="3"/>
  </si>
  <si>
    <t>46C017</t>
    <phoneticPr fontId="3"/>
  </si>
  <si>
    <t>C246210000085</t>
    <phoneticPr fontId="3"/>
  </si>
  <si>
    <t>日吉学園</t>
    <phoneticPr fontId="3"/>
  </si>
  <si>
    <t>46C018</t>
    <phoneticPr fontId="3"/>
  </si>
  <si>
    <t>C246210000094</t>
    <phoneticPr fontId="3"/>
  </si>
  <si>
    <t>岸良学園</t>
    <phoneticPr fontId="3"/>
  </si>
  <si>
    <t>46C019</t>
    <phoneticPr fontId="3"/>
  </si>
  <si>
    <t>南さつま市立金峰学園</t>
    <phoneticPr fontId="3"/>
  </si>
  <si>
    <t>鹿児島県南さつま市金峰町中津野５００番地１</t>
    <phoneticPr fontId="3"/>
  </si>
  <si>
    <t>D146210000011</t>
    <phoneticPr fontId="3"/>
  </si>
  <si>
    <t>鹿児島県立鶴丸高等学校</t>
    <phoneticPr fontId="3"/>
  </si>
  <si>
    <t>鹿児島県鹿児島市薬師２－１－１</t>
    <phoneticPr fontId="3"/>
  </si>
  <si>
    <t>8908502</t>
    <phoneticPr fontId="3"/>
  </si>
  <si>
    <t>465601</t>
    <phoneticPr fontId="3"/>
  </si>
  <si>
    <t>D146210000020</t>
    <phoneticPr fontId="3"/>
  </si>
  <si>
    <t>鹿児島県立甲南高等学校</t>
    <phoneticPr fontId="3"/>
  </si>
  <si>
    <t>鹿児島県鹿児島市上之園町２３－１</t>
    <phoneticPr fontId="3"/>
  </si>
  <si>
    <t>465602</t>
    <phoneticPr fontId="3"/>
  </si>
  <si>
    <t>D146210000039</t>
    <phoneticPr fontId="3"/>
  </si>
  <si>
    <t>鹿児島県立鹿児島中央高等学校</t>
    <phoneticPr fontId="3"/>
  </si>
  <si>
    <t>鹿児島県鹿児島市加治屋町１０番１号</t>
    <phoneticPr fontId="3"/>
  </si>
  <si>
    <t>465603</t>
    <phoneticPr fontId="3"/>
  </si>
  <si>
    <t>D146210000048</t>
    <phoneticPr fontId="3"/>
  </si>
  <si>
    <t>鹿児島県立鹿児島東高等学校</t>
    <phoneticPr fontId="3"/>
  </si>
  <si>
    <t>鹿児島県鹿児島市東坂元３－２８－１</t>
    <phoneticPr fontId="3"/>
  </si>
  <si>
    <t>465604</t>
    <phoneticPr fontId="3"/>
  </si>
  <si>
    <t>D146210000057</t>
    <phoneticPr fontId="3"/>
  </si>
  <si>
    <t>鹿児島県立鹿児島工業高等学校</t>
    <phoneticPr fontId="3"/>
  </si>
  <si>
    <t>鹿児島県鹿児島市草牟田２－５７－１</t>
    <phoneticPr fontId="3"/>
  </si>
  <si>
    <t>465605</t>
    <phoneticPr fontId="3"/>
  </si>
  <si>
    <t>D146210000066</t>
    <phoneticPr fontId="3"/>
  </si>
  <si>
    <t>鹿児島県立鹿児島南高等学校</t>
    <phoneticPr fontId="3"/>
  </si>
  <si>
    <t>鹿児島県鹿児島市谷山中央８丁目４番１号</t>
    <phoneticPr fontId="3"/>
  </si>
  <si>
    <t>465606</t>
    <phoneticPr fontId="3"/>
  </si>
  <si>
    <t>D146210000075</t>
    <phoneticPr fontId="3"/>
  </si>
  <si>
    <t>鹿児島県立指宿高等学校</t>
    <phoneticPr fontId="3"/>
  </si>
  <si>
    <t>鹿児島県指宿市十町２３６</t>
    <phoneticPr fontId="3"/>
  </si>
  <si>
    <t>465607</t>
    <phoneticPr fontId="3"/>
  </si>
  <si>
    <t>D146210000084</t>
    <phoneticPr fontId="3"/>
  </si>
  <si>
    <t>鹿児島県立山川高等学校</t>
    <phoneticPr fontId="3"/>
  </si>
  <si>
    <t>鹿児島県指宿市山川成川３４２３</t>
    <phoneticPr fontId="3"/>
  </si>
  <si>
    <t>465608</t>
    <phoneticPr fontId="3"/>
  </si>
  <si>
    <t>D146210000093</t>
    <phoneticPr fontId="3"/>
  </si>
  <si>
    <t>鹿児島県立頴娃高等学校</t>
    <phoneticPr fontId="3"/>
  </si>
  <si>
    <t>鹿児島県南九州市頴娃町牧之内２０００番地</t>
    <phoneticPr fontId="3"/>
  </si>
  <si>
    <t>465609</t>
    <phoneticPr fontId="3"/>
  </si>
  <si>
    <t>D146210000100</t>
    <phoneticPr fontId="3"/>
  </si>
  <si>
    <t>鹿児島県立枕崎高等学校</t>
    <phoneticPr fontId="3"/>
  </si>
  <si>
    <t>鹿児島県枕崎市岩崎町３番地</t>
    <phoneticPr fontId="3"/>
  </si>
  <si>
    <t>8980052</t>
    <phoneticPr fontId="3"/>
  </si>
  <si>
    <t>465610</t>
    <phoneticPr fontId="3"/>
  </si>
  <si>
    <t>D146210000119</t>
    <phoneticPr fontId="3"/>
  </si>
  <si>
    <t>鹿児島県立鹿児島水産高等学校</t>
    <phoneticPr fontId="3"/>
  </si>
  <si>
    <t>鹿児島県枕崎市板敷南町６５０番地</t>
    <phoneticPr fontId="3"/>
  </si>
  <si>
    <t>8980083</t>
    <phoneticPr fontId="3"/>
  </si>
  <si>
    <t>465611</t>
    <phoneticPr fontId="3"/>
  </si>
  <si>
    <t>D146210000128</t>
    <phoneticPr fontId="3"/>
  </si>
  <si>
    <t>鹿児島県立加世田高等学校</t>
    <phoneticPr fontId="3"/>
  </si>
  <si>
    <t>鹿児島県南さつま市加世田川畑３２００</t>
    <phoneticPr fontId="3"/>
  </si>
  <si>
    <t>465613</t>
    <phoneticPr fontId="3"/>
  </si>
  <si>
    <t>D146210000137</t>
    <phoneticPr fontId="3"/>
  </si>
  <si>
    <t>鹿児島県立加世田常潤高等学校</t>
    <phoneticPr fontId="3"/>
  </si>
  <si>
    <t>鹿児島県南さつま市加世田武田１４８６３</t>
    <phoneticPr fontId="3"/>
  </si>
  <si>
    <t>465614</t>
    <phoneticPr fontId="3"/>
  </si>
  <si>
    <t>D146210000146</t>
    <phoneticPr fontId="3"/>
  </si>
  <si>
    <t>鹿児島県立川辺高等学校</t>
    <phoneticPr fontId="3"/>
  </si>
  <si>
    <t>鹿児島県南九州市川辺町田部田４１５０</t>
    <phoneticPr fontId="3"/>
  </si>
  <si>
    <t>465615</t>
    <phoneticPr fontId="3"/>
  </si>
  <si>
    <t>D146210000155</t>
    <phoneticPr fontId="3"/>
  </si>
  <si>
    <t>鹿児島県立薩南工業高等学校</t>
    <phoneticPr fontId="3"/>
  </si>
  <si>
    <t>鹿児島県南九州市知覧町郡５２３２</t>
    <phoneticPr fontId="3"/>
  </si>
  <si>
    <t>465617</t>
    <phoneticPr fontId="3"/>
  </si>
  <si>
    <t>D146210000164</t>
    <phoneticPr fontId="3"/>
  </si>
  <si>
    <t>鹿児島県立吹上高等学校</t>
    <phoneticPr fontId="3"/>
  </si>
  <si>
    <t>鹿児島県日置市吹上町今田１００３番地</t>
    <phoneticPr fontId="3"/>
  </si>
  <si>
    <t>8993305</t>
    <phoneticPr fontId="3"/>
  </si>
  <si>
    <t>465618</t>
    <phoneticPr fontId="3"/>
  </si>
  <si>
    <t>D146210000173</t>
    <phoneticPr fontId="3"/>
  </si>
  <si>
    <t>鹿児島県立伊集院高等学校</t>
    <phoneticPr fontId="3"/>
  </si>
  <si>
    <t>鹿児島県日置市伊集院町郡１９８４番地</t>
    <phoneticPr fontId="3"/>
  </si>
  <si>
    <t>8992504</t>
    <phoneticPr fontId="3"/>
  </si>
  <si>
    <t>465619</t>
    <phoneticPr fontId="3"/>
  </si>
  <si>
    <t>D146210000182</t>
    <phoneticPr fontId="3"/>
  </si>
  <si>
    <t>鹿児島県立市来農芸高等学校</t>
    <phoneticPr fontId="3"/>
  </si>
  <si>
    <t>鹿児島県いちき串木野市湊町１６０</t>
    <phoneticPr fontId="3"/>
  </si>
  <si>
    <t>8992101</t>
    <phoneticPr fontId="3"/>
  </si>
  <si>
    <t>465620</t>
    <phoneticPr fontId="3"/>
  </si>
  <si>
    <t>D146210000191</t>
    <phoneticPr fontId="3"/>
  </si>
  <si>
    <t>鹿児島県立串木野高等学校</t>
    <phoneticPr fontId="3"/>
  </si>
  <si>
    <t>鹿児島県いちき串木野市美住町６５</t>
    <phoneticPr fontId="3"/>
  </si>
  <si>
    <t>8960024</t>
    <phoneticPr fontId="3"/>
  </si>
  <si>
    <t>465621</t>
    <phoneticPr fontId="3"/>
  </si>
  <si>
    <t>D146210000208</t>
    <phoneticPr fontId="3"/>
  </si>
  <si>
    <t>鹿児島県立川内高等学校</t>
    <phoneticPr fontId="3"/>
  </si>
  <si>
    <t>鹿児島県薩摩川内市御陵下町６－３</t>
    <phoneticPr fontId="3"/>
  </si>
  <si>
    <t>465622</t>
    <phoneticPr fontId="3"/>
  </si>
  <si>
    <t>D146210000217</t>
    <phoneticPr fontId="3"/>
  </si>
  <si>
    <t>鹿児島県立川内商工高等学校</t>
    <phoneticPr fontId="3"/>
  </si>
  <si>
    <t>鹿児島県薩摩川内市平佐町１８３５</t>
    <phoneticPr fontId="3"/>
  </si>
  <si>
    <t>465623</t>
    <phoneticPr fontId="3"/>
  </si>
  <si>
    <t>D146210000226</t>
    <phoneticPr fontId="3"/>
  </si>
  <si>
    <t>鹿児島県立野田女子高等学校</t>
    <phoneticPr fontId="3"/>
  </si>
  <si>
    <t>鹿児島県出水市野田町下名５４５４</t>
    <phoneticPr fontId="3"/>
  </si>
  <si>
    <t>8990502</t>
    <phoneticPr fontId="3"/>
  </si>
  <si>
    <t>465631</t>
    <phoneticPr fontId="3"/>
  </si>
  <si>
    <t>D146210000235</t>
    <phoneticPr fontId="3"/>
  </si>
  <si>
    <t>鹿児島県立出水高等学校</t>
    <phoneticPr fontId="3"/>
  </si>
  <si>
    <t>鹿児島県出水市西出水町１７００</t>
    <phoneticPr fontId="3"/>
  </si>
  <si>
    <t>465633</t>
    <phoneticPr fontId="3"/>
  </si>
  <si>
    <t>D146210000244</t>
    <phoneticPr fontId="3"/>
  </si>
  <si>
    <t>鹿児島県立出水工業高等学校</t>
    <phoneticPr fontId="3"/>
  </si>
  <si>
    <t>鹿児島県出水市五万石町３５８</t>
    <phoneticPr fontId="3"/>
  </si>
  <si>
    <t>8990214</t>
    <phoneticPr fontId="3"/>
  </si>
  <si>
    <t>465634</t>
    <phoneticPr fontId="3"/>
  </si>
  <si>
    <t>D146210000253</t>
    <phoneticPr fontId="3"/>
  </si>
  <si>
    <t>鹿児島県立大口高等学校</t>
    <phoneticPr fontId="3"/>
  </si>
  <si>
    <t>鹿児島県伊佐市大口里２６７０</t>
    <phoneticPr fontId="3"/>
  </si>
  <si>
    <t>465635</t>
    <phoneticPr fontId="3"/>
  </si>
  <si>
    <t>D146210000262</t>
    <phoneticPr fontId="3"/>
  </si>
  <si>
    <t>鹿児島県立伊佐農林高等学校</t>
    <phoneticPr fontId="3"/>
  </si>
  <si>
    <t>鹿児島県伊佐市大口原田５７４</t>
    <phoneticPr fontId="3"/>
  </si>
  <si>
    <t>8952506</t>
    <phoneticPr fontId="3"/>
  </si>
  <si>
    <t>465636</t>
    <phoneticPr fontId="3"/>
  </si>
  <si>
    <t>D146210000271</t>
    <phoneticPr fontId="3"/>
  </si>
  <si>
    <t>鹿児島県立蒲生高等学校</t>
    <phoneticPr fontId="3"/>
  </si>
  <si>
    <t>鹿児島県姶良市蒲生町下久徳８４８－２</t>
    <phoneticPr fontId="3"/>
  </si>
  <si>
    <t>8995304</t>
    <phoneticPr fontId="3"/>
  </si>
  <si>
    <t>465639</t>
    <phoneticPr fontId="3"/>
  </si>
  <si>
    <t>D146210000280</t>
    <phoneticPr fontId="3"/>
  </si>
  <si>
    <t>鹿児島県立加治木高等学校</t>
    <phoneticPr fontId="3"/>
  </si>
  <si>
    <t>鹿児島県姶良市加治木町仮屋町２１１番地</t>
    <phoneticPr fontId="3"/>
  </si>
  <si>
    <t>465640</t>
    <phoneticPr fontId="3"/>
  </si>
  <si>
    <t>D146210000299</t>
    <phoneticPr fontId="3"/>
  </si>
  <si>
    <t>鹿児島県立加治木工業高等学校</t>
    <phoneticPr fontId="3"/>
  </si>
  <si>
    <t>鹿児島県姶良市加治木町新富町１３１</t>
    <phoneticPr fontId="3"/>
  </si>
  <si>
    <t>8995211</t>
    <phoneticPr fontId="3"/>
  </si>
  <si>
    <t>465641</t>
    <phoneticPr fontId="3"/>
  </si>
  <si>
    <t>D146210000306</t>
    <phoneticPr fontId="3"/>
  </si>
  <si>
    <t>鹿児島県立隼人工業高等学校</t>
    <phoneticPr fontId="3"/>
  </si>
  <si>
    <t>鹿児島県霧島市隼人町内山田１丁目６番２０号</t>
    <phoneticPr fontId="3"/>
  </si>
  <si>
    <t>8995106</t>
    <phoneticPr fontId="3"/>
  </si>
  <si>
    <t>465642</t>
    <phoneticPr fontId="3"/>
  </si>
  <si>
    <t>D146210000315</t>
    <phoneticPr fontId="3"/>
  </si>
  <si>
    <t>鹿児島県立国分高等学校</t>
    <phoneticPr fontId="3"/>
  </si>
  <si>
    <t>鹿児島県霧島市国分中央２－８－１</t>
    <phoneticPr fontId="3"/>
  </si>
  <si>
    <t>465643</t>
    <phoneticPr fontId="3"/>
  </si>
  <si>
    <t>D146210000324</t>
    <phoneticPr fontId="3"/>
  </si>
  <si>
    <t>鹿児島県立志布志高等学校</t>
    <phoneticPr fontId="3"/>
  </si>
  <si>
    <t>鹿児島県志布志市志布志町安楽１７８</t>
    <phoneticPr fontId="3"/>
  </si>
  <si>
    <t>465648</t>
    <phoneticPr fontId="3"/>
  </si>
  <si>
    <t>D146210000333</t>
    <phoneticPr fontId="3"/>
  </si>
  <si>
    <t>鹿児島県立串良商業高等学校</t>
    <phoneticPr fontId="3"/>
  </si>
  <si>
    <t>鹿児島県鹿屋市串良町岡崎２４９６－１</t>
    <phoneticPr fontId="3"/>
  </si>
  <si>
    <t>465650</t>
    <phoneticPr fontId="3"/>
  </si>
  <si>
    <t>D146210000342</t>
    <phoneticPr fontId="3"/>
  </si>
  <si>
    <t>鹿児島県立鹿屋高等学校</t>
    <phoneticPr fontId="3"/>
  </si>
  <si>
    <t>鹿児島県鹿屋市白崎町１３－１</t>
    <phoneticPr fontId="3"/>
  </si>
  <si>
    <t>8930016</t>
    <phoneticPr fontId="3"/>
  </si>
  <si>
    <t>465652</t>
    <phoneticPr fontId="3"/>
  </si>
  <si>
    <t>D146210000351</t>
    <phoneticPr fontId="3"/>
  </si>
  <si>
    <t>鹿児島県立鹿屋農業高等学校</t>
    <phoneticPr fontId="3"/>
  </si>
  <si>
    <t>鹿児島県鹿屋市寿２－１７－５</t>
    <phoneticPr fontId="3"/>
  </si>
  <si>
    <t>465653</t>
    <phoneticPr fontId="3"/>
  </si>
  <si>
    <t>D146210000360</t>
    <phoneticPr fontId="3"/>
  </si>
  <si>
    <t>鹿児島県立鹿屋工業高等学校</t>
    <phoneticPr fontId="3"/>
  </si>
  <si>
    <t>鹿児島県鹿屋市川西町４４９０番地</t>
    <phoneticPr fontId="3"/>
  </si>
  <si>
    <t>465654</t>
    <phoneticPr fontId="3"/>
  </si>
  <si>
    <t>D146210000379</t>
    <phoneticPr fontId="3"/>
  </si>
  <si>
    <t>鹿児島県立垂水高等学校</t>
    <phoneticPr fontId="3"/>
  </si>
  <si>
    <t>鹿児島県垂水市中央町１４番地</t>
    <phoneticPr fontId="3"/>
  </si>
  <si>
    <t>8912106</t>
    <phoneticPr fontId="3"/>
  </si>
  <si>
    <t>465655</t>
    <phoneticPr fontId="3"/>
  </si>
  <si>
    <t>D146210000388</t>
    <phoneticPr fontId="3"/>
  </si>
  <si>
    <t>鹿児島県立南大隅高等学校</t>
    <phoneticPr fontId="3"/>
  </si>
  <si>
    <t>鹿児島県肝属郡南大隅町根占川北４１３</t>
    <phoneticPr fontId="3"/>
  </si>
  <si>
    <t>465656</t>
    <phoneticPr fontId="3"/>
  </si>
  <si>
    <t>D146210000397</t>
    <phoneticPr fontId="3"/>
  </si>
  <si>
    <t>鹿児島県立屋久島高等学校</t>
    <phoneticPr fontId="3"/>
  </si>
  <si>
    <t>鹿児島県熊毛郡屋久島町宮之浦２４７９－１</t>
    <phoneticPr fontId="3"/>
  </si>
  <si>
    <t>465661</t>
    <phoneticPr fontId="3"/>
  </si>
  <si>
    <t>D146210000404</t>
    <phoneticPr fontId="3"/>
  </si>
  <si>
    <t>鹿児島県立大島高等学校</t>
    <phoneticPr fontId="3"/>
  </si>
  <si>
    <t>鹿児島県奄美市名瀬安勝町７番１号</t>
    <phoneticPr fontId="3"/>
  </si>
  <si>
    <t>8948588</t>
    <phoneticPr fontId="3"/>
  </si>
  <si>
    <t>465662</t>
    <phoneticPr fontId="3"/>
  </si>
  <si>
    <t>D146210000413</t>
    <phoneticPr fontId="3"/>
  </si>
  <si>
    <t>鹿児島県立与論高等学校</t>
    <phoneticPr fontId="3"/>
  </si>
  <si>
    <t>鹿児島県大島郡与論町茶花１２３４－１</t>
    <phoneticPr fontId="3"/>
  </si>
  <si>
    <t>465663</t>
    <phoneticPr fontId="3"/>
  </si>
  <si>
    <t>D146210000422</t>
    <phoneticPr fontId="3"/>
  </si>
  <si>
    <t>鹿児島県立奄美高等学校</t>
    <phoneticPr fontId="3"/>
  </si>
  <si>
    <t>鹿児島県奄美市名瀬古田町１－１</t>
    <phoneticPr fontId="3"/>
  </si>
  <si>
    <t>8948567</t>
    <phoneticPr fontId="3"/>
  </si>
  <si>
    <t>465664</t>
    <phoneticPr fontId="3"/>
  </si>
  <si>
    <t>D146210000431</t>
    <phoneticPr fontId="3"/>
  </si>
  <si>
    <t>鹿児島県立大島北高等学校</t>
    <phoneticPr fontId="3"/>
  </si>
  <si>
    <t>鹿児島県奄美市笠利町大字中金久３５６</t>
    <phoneticPr fontId="3"/>
  </si>
  <si>
    <t>465665</t>
    <phoneticPr fontId="3"/>
  </si>
  <si>
    <t>D146210000440</t>
    <phoneticPr fontId="3"/>
  </si>
  <si>
    <t>鹿児島県立古仁屋高等学校</t>
    <phoneticPr fontId="3"/>
  </si>
  <si>
    <t>鹿児島県大島郡瀬戸内町古仁屋３９９－１</t>
    <phoneticPr fontId="3"/>
  </si>
  <si>
    <t>465667</t>
    <phoneticPr fontId="3"/>
  </si>
  <si>
    <t>D146210000459</t>
    <phoneticPr fontId="3"/>
  </si>
  <si>
    <t>鹿児島県立喜界高等学校</t>
    <phoneticPr fontId="3"/>
  </si>
  <si>
    <t>鹿児島県大島郡喜界町大字赤連２５３６番地</t>
    <phoneticPr fontId="3"/>
  </si>
  <si>
    <t>8916201</t>
    <phoneticPr fontId="3"/>
  </si>
  <si>
    <t>465668</t>
    <phoneticPr fontId="3"/>
  </si>
  <si>
    <t>D146210000468</t>
    <phoneticPr fontId="3"/>
  </si>
  <si>
    <t>鹿児島県立沖永良部高等学校</t>
    <phoneticPr fontId="3"/>
  </si>
  <si>
    <t>鹿児島県大島郡知名町余多２４１番地</t>
    <phoneticPr fontId="3"/>
  </si>
  <si>
    <t>8919293</t>
    <phoneticPr fontId="3"/>
  </si>
  <si>
    <t>465671</t>
    <phoneticPr fontId="3"/>
  </si>
  <si>
    <t>D146210000477</t>
    <phoneticPr fontId="3"/>
  </si>
  <si>
    <t>鹿児島市立鹿児島玉龍高等学校</t>
    <phoneticPr fontId="3"/>
  </si>
  <si>
    <t>465672</t>
    <phoneticPr fontId="3"/>
  </si>
  <si>
    <t>D146210000486</t>
    <phoneticPr fontId="3"/>
  </si>
  <si>
    <t>鹿児島市立鹿児島商業高等学校</t>
    <phoneticPr fontId="3"/>
  </si>
  <si>
    <t>鹿児島県鹿児島市西坂元町５８－１</t>
    <phoneticPr fontId="3"/>
  </si>
  <si>
    <t>465673</t>
    <phoneticPr fontId="3"/>
  </si>
  <si>
    <t>D146210000495</t>
    <phoneticPr fontId="3"/>
  </si>
  <si>
    <t>鹿児島市立鹿児島女子高等学校</t>
    <phoneticPr fontId="3"/>
  </si>
  <si>
    <t>鹿児島県鹿児島市玉里町２７－１</t>
    <phoneticPr fontId="3"/>
  </si>
  <si>
    <t>8900012</t>
    <phoneticPr fontId="3"/>
  </si>
  <si>
    <t>465674</t>
    <phoneticPr fontId="3"/>
  </si>
  <si>
    <t>D146210000501</t>
    <phoneticPr fontId="3"/>
  </si>
  <si>
    <t>指宿市立指宿商業高等学校</t>
    <phoneticPr fontId="3"/>
  </si>
  <si>
    <t>鹿児島県指宿市岩本２７４７</t>
    <phoneticPr fontId="3"/>
  </si>
  <si>
    <t>465675</t>
    <phoneticPr fontId="3"/>
  </si>
  <si>
    <t>D146210000510</t>
    <phoneticPr fontId="3"/>
  </si>
  <si>
    <t>出水市立出水商業高等学校</t>
    <phoneticPr fontId="3"/>
  </si>
  <si>
    <t>鹿児島県出水市明神町２００</t>
    <phoneticPr fontId="3"/>
  </si>
  <si>
    <t>465676</t>
    <phoneticPr fontId="3"/>
  </si>
  <si>
    <t>D146210000529</t>
    <phoneticPr fontId="3"/>
  </si>
  <si>
    <t>霧島市立国分中央高等学校</t>
    <phoneticPr fontId="3"/>
  </si>
  <si>
    <t>鹿児島県霧島市国分中央１－１０－１</t>
    <phoneticPr fontId="3"/>
  </si>
  <si>
    <t>465677</t>
    <phoneticPr fontId="3"/>
  </si>
  <si>
    <t>D146210000538</t>
    <phoneticPr fontId="3"/>
  </si>
  <si>
    <t>鹿屋市立鹿屋女子高等学校</t>
    <phoneticPr fontId="3"/>
  </si>
  <si>
    <t>鹿児島県鹿屋市西原１－２４－３５</t>
    <phoneticPr fontId="3"/>
  </si>
  <si>
    <t>465678</t>
    <phoneticPr fontId="3"/>
  </si>
  <si>
    <t>D146210000547</t>
    <phoneticPr fontId="3"/>
  </si>
  <si>
    <t>鹿児島県立錦江湾高等学校</t>
    <phoneticPr fontId="3"/>
  </si>
  <si>
    <t>鹿児島県鹿児島市平川町４０４７</t>
    <phoneticPr fontId="3"/>
  </si>
  <si>
    <t>465689</t>
    <phoneticPr fontId="3"/>
  </si>
  <si>
    <t>D146210000556</t>
    <phoneticPr fontId="3"/>
  </si>
  <si>
    <t>鹿児島県立松陽高等学校</t>
    <phoneticPr fontId="3"/>
  </si>
  <si>
    <t>鹿児島県鹿児島市福山町５７３</t>
    <phoneticPr fontId="3"/>
  </si>
  <si>
    <t>8992702</t>
    <phoneticPr fontId="3"/>
  </si>
  <si>
    <t>465692</t>
    <phoneticPr fontId="3"/>
  </si>
  <si>
    <t>D146210000565</t>
    <phoneticPr fontId="3"/>
  </si>
  <si>
    <t>鹿児島県立種子島高等学校</t>
    <phoneticPr fontId="3"/>
  </si>
  <si>
    <t>鹿児島県西之表市西之表９６０７－１</t>
    <phoneticPr fontId="3"/>
  </si>
  <si>
    <t>465693</t>
    <phoneticPr fontId="3"/>
  </si>
  <si>
    <t>D146210000574</t>
    <phoneticPr fontId="3"/>
  </si>
  <si>
    <t>鹿児島県立徳之島高等学校</t>
    <phoneticPr fontId="3"/>
  </si>
  <si>
    <t>鹿児島県大島郡徳之島町亀津７８４</t>
    <phoneticPr fontId="3"/>
  </si>
  <si>
    <t>465694</t>
    <phoneticPr fontId="3"/>
  </si>
  <si>
    <t>D146210000583</t>
    <phoneticPr fontId="3"/>
  </si>
  <si>
    <t>鹿児島県立川薩清修館高等学校</t>
    <phoneticPr fontId="3"/>
  </si>
  <si>
    <t>鹿児島県薩摩川内市入来町副田５９６１</t>
    <phoneticPr fontId="3"/>
  </si>
  <si>
    <t>465695</t>
    <phoneticPr fontId="3"/>
  </si>
  <si>
    <t>D146210000592</t>
    <phoneticPr fontId="3"/>
  </si>
  <si>
    <t>鹿児島県立霧島高等学校</t>
    <phoneticPr fontId="3"/>
  </si>
  <si>
    <t>鹿児島県霧島市牧園町宿窪田３３０－５</t>
    <phoneticPr fontId="3"/>
  </si>
  <si>
    <t>465696</t>
    <phoneticPr fontId="3"/>
  </si>
  <si>
    <t>D146210000609</t>
    <phoneticPr fontId="3"/>
  </si>
  <si>
    <t>鹿児島県立種子島中央高等学校</t>
    <phoneticPr fontId="3"/>
  </si>
  <si>
    <t>鹿児島県熊毛郡中種子町野間４２５８－１</t>
    <phoneticPr fontId="3"/>
  </si>
  <si>
    <t>465697</t>
    <phoneticPr fontId="3"/>
  </si>
  <si>
    <t>D146210000618</t>
    <phoneticPr fontId="3"/>
  </si>
  <si>
    <t>鹿児島県立福山高等学校</t>
    <phoneticPr fontId="3"/>
  </si>
  <si>
    <t>鹿児島県霧島市福山町福山５３９９－１</t>
    <phoneticPr fontId="3"/>
  </si>
  <si>
    <t>465922</t>
    <phoneticPr fontId="3"/>
  </si>
  <si>
    <t>D146210000627</t>
    <phoneticPr fontId="3"/>
  </si>
  <si>
    <t>鹿児島県立武岡台高等学校</t>
    <phoneticPr fontId="3"/>
  </si>
  <si>
    <t>鹿児島県鹿児島市小野町３１７５</t>
    <phoneticPr fontId="3"/>
  </si>
  <si>
    <t>8900022</t>
    <phoneticPr fontId="3"/>
  </si>
  <si>
    <t>465923</t>
    <phoneticPr fontId="3"/>
  </si>
  <si>
    <t>D146210000636</t>
    <phoneticPr fontId="3"/>
  </si>
  <si>
    <t>鹿児島県立開陽高等学校</t>
    <phoneticPr fontId="3"/>
  </si>
  <si>
    <t>鹿児島県鹿児島市西谷山１丁目２番１号</t>
    <phoneticPr fontId="3"/>
  </si>
  <si>
    <t>465927</t>
    <phoneticPr fontId="3"/>
  </si>
  <si>
    <t>D146210000645</t>
    <phoneticPr fontId="3"/>
  </si>
  <si>
    <t>鹿児島県立薩摩中央高等学校</t>
    <phoneticPr fontId="3"/>
  </si>
  <si>
    <t>鹿児島県薩摩郡さつま町虎居１９００</t>
    <phoneticPr fontId="3"/>
  </si>
  <si>
    <t>465929</t>
    <phoneticPr fontId="3"/>
  </si>
  <si>
    <t>D146210000654</t>
    <phoneticPr fontId="3"/>
  </si>
  <si>
    <t>鹿児島県立鶴翔高等学校</t>
    <phoneticPr fontId="3"/>
  </si>
  <si>
    <t>鹿児島県阿久根市赤瀬川１８００</t>
    <phoneticPr fontId="3"/>
  </si>
  <si>
    <t>8991611</t>
    <phoneticPr fontId="3"/>
  </si>
  <si>
    <t>465930</t>
    <phoneticPr fontId="3"/>
  </si>
  <si>
    <t>D146210000663</t>
    <phoneticPr fontId="3"/>
  </si>
  <si>
    <t>鹿児島県立明桜館高等学校</t>
    <phoneticPr fontId="3"/>
  </si>
  <si>
    <t>鹿児島県鹿児島市郡山町１００番地</t>
    <phoneticPr fontId="3"/>
  </si>
  <si>
    <t>465932</t>
    <phoneticPr fontId="3"/>
  </si>
  <si>
    <t>D146210000672</t>
    <phoneticPr fontId="3"/>
  </si>
  <si>
    <t>鹿児島県立曽於高等学校</t>
    <phoneticPr fontId="3"/>
  </si>
  <si>
    <t>鹿児島県曽於市末吉町二之方６０８０</t>
    <phoneticPr fontId="3"/>
  </si>
  <si>
    <t>465933</t>
    <phoneticPr fontId="3"/>
  </si>
  <si>
    <t>D146210000681</t>
    <phoneticPr fontId="3"/>
  </si>
  <si>
    <t>鹿児島県立楠隼高等学校</t>
    <phoneticPr fontId="3"/>
  </si>
  <si>
    <t>465934</t>
    <phoneticPr fontId="3"/>
  </si>
  <si>
    <t>D146310000019</t>
    <phoneticPr fontId="3"/>
  </si>
  <si>
    <t>鹿児島実業高等学校</t>
    <phoneticPr fontId="3"/>
  </si>
  <si>
    <t>鹿児島県鹿児島市五ヶ別府町３５９１－３</t>
    <phoneticPr fontId="3"/>
  </si>
  <si>
    <t>8910180</t>
    <phoneticPr fontId="3"/>
  </si>
  <si>
    <t>465901</t>
    <phoneticPr fontId="3"/>
  </si>
  <si>
    <t>D146310000028</t>
    <phoneticPr fontId="3"/>
  </si>
  <si>
    <t>れいめい高等学校</t>
    <phoneticPr fontId="3"/>
  </si>
  <si>
    <t>465902</t>
    <phoneticPr fontId="3"/>
  </si>
  <si>
    <t>D146310000037</t>
    <phoneticPr fontId="3"/>
  </si>
  <si>
    <t>樟南高等学校</t>
    <phoneticPr fontId="3"/>
  </si>
  <si>
    <t>鹿児島県鹿児島市武岡１－１２０－１</t>
    <phoneticPr fontId="3"/>
  </si>
  <si>
    <t>465903</t>
    <phoneticPr fontId="3"/>
  </si>
  <si>
    <t>D146310000046</t>
    <phoneticPr fontId="3"/>
  </si>
  <si>
    <t>樟南第二高等学校</t>
    <phoneticPr fontId="3"/>
  </si>
  <si>
    <t>鹿児島県大島郡天城町天城２９７</t>
    <phoneticPr fontId="3"/>
  </si>
  <si>
    <t>465904</t>
    <phoneticPr fontId="3"/>
  </si>
  <si>
    <t>D146310000055</t>
    <phoneticPr fontId="3"/>
  </si>
  <si>
    <t>鹿児島城西高等学校</t>
    <phoneticPr fontId="3"/>
  </si>
  <si>
    <t>鹿児島県日置市伊集院町清藤１９３８</t>
    <phoneticPr fontId="3"/>
  </si>
  <si>
    <t>8992593</t>
    <phoneticPr fontId="3"/>
  </si>
  <si>
    <t>465905</t>
    <phoneticPr fontId="3"/>
  </si>
  <si>
    <t>D146310000064</t>
    <phoneticPr fontId="3"/>
  </si>
  <si>
    <t>鹿児島高等学校</t>
    <phoneticPr fontId="3"/>
  </si>
  <si>
    <t>鹿児島県鹿児島市薬師１－２１－９</t>
    <phoneticPr fontId="3"/>
  </si>
  <si>
    <t>465907</t>
    <phoneticPr fontId="3"/>
  </si>
  <si>
    <t>D146310000073</t>
    <phoneticPr fontId="3"/>
  </si>
  <si>
    <t>鹿児島純心女子高等学校</t>
    <phoneticPr fontId="3"/>
  </si>
  <si>
    <t>465908</t>
    <phoneticPr fontId="3"/>
  </si>
  <si>
    <t>D146310000082</t>
    <phoneticPr fontId="3"/>
  </si>
  <si>
    <t>鹿児島情報高等学校</t>
    <phoneticPr fontId="3"/>
  </si>
  <si>
    <t>鹿児島県鹿児島市谷山中央２丁目４１１８</t>
    <phoneticPr fontId="3"/>
  </si>
  <si>
    <t>465909</t>
    <phoneticPr fontId="3"/>
  </si>
  <si>
    <t>D146310000091</t>
    <phoneticPr fontId="3"/>
  </si>
  <si>
    <t>ラ・サール高等学校</t>
    <phoneticPr fontId="3"/>
  </si>
  <si>
    <t>鹿児島県鹿児島市小松原２丁目１０番１号</t>
    <phoneticPr fontId="3"/>
  </si>
  <si>
    <t>465910</t>
    <phoneticPr fontId="3"/>
  </si>
  <si>
    <t>D146310000108</t>
    <phoneticPr fontId="3"/>
  </si>
  <si>
    <t>龍桜高等学校</t>
    <phoneticPr fontId="3"/>
  </si>
  <si>
    <t>鹿児島県姶良市加治木町木田５３４８番地</t>
    <phoneticPr fontId="3"/>
  </si>
  <si>
    <t>465911</t>
    <phoneticPr fontId="3"/>
  </si>
  <si>
    <t>D146310000117</t>
    <phoneticPr fontId="3"/>
  </si>
  <si>
    <t>鳳凰高等学校</t>
    <phoneticPr fontId="3"/>
  </si>
  <si>
    <t>鹿児島県南さつま市加世田唐仁原１２０２</t>
    <phoneticPr fontId="3"/>
  </si>
  <si>
    <t>465912</t>
    <phoneticPr fontId="3"/>
  </si>
  <si>
    <t>D146310000126</t>
    <phoneticPr fontId="3"/>
  </si>
  <si>
    <t>神村学園高等部</t>
    <phoneticPr fontId="3"/>
  </si>
  <si>
    <t>465913</t>
    <phoneticPr fontId="3"/>
  </si>
  <si>
    <t>D146310000135</t>
    <phoneticPr fontId="3"/>
  </si>
  <si>
    <t>出水中央高等学校</t>
    <phoneticPr fontId="3"/>
  </si>
  <si>
    <t>鹿児島県出水市西出水町４４８番地</t>
    <phoneticPr fontId="3"/>
  </si>
  <si>
    <t>465915</t>
    <phoneticPr fontId="3"/>
  </si>
  <si>
    <t>D146310000144</t>
    <phoneticPr fontId="3"/>
  </si>
  <si>
    <t>大口明光学園高等学校</t>
    <phoneticPr fontId="3"/>
  </si>
  <si>
    <t>465916</t>
    <phoneticPr fontId="3"/>
  </si>
  <si>
    <t>D146310000153</t>
    <phoneticPr fontId="3"/>
  </si>
  <si>
    <t>鹿児島第一高等学校</t>
    <phoneticPr fontId="3"/>
  </si>
  <si>
    <t>465917</t>
    <phoneticPr fontId="3"/>
  </si>
  <si>
    <t>D146310000162</t>
    <phoneticPr fontId="3"/>
  </si>
  <si>
    <t>鹿屋中央高等学校</t>
    <phoneticPr fontId="3"/>
  </si>
  <si>
    <t>鹿児島県鹿屋市寿８－１２－２６</t>
    <phoneticPr fontId="3"/>
  </si>
  <si>
    <t>465918</t>
    <phoneticPr fontId="3"/>
  </si>
  <si>
    <t>D146310000171</t>
    <phoneticPr fontId="3"/>
  </si>
  <si>
    <t>尚志館高等学校</t>
    <phoneticPr fontId="3"/>
  </si>
  <si>
    <t>鹿児島県志布志市志布志町安楽６２００</t>
    <phoneticPr fontId="3"/>
  </si>
  <si>
    <t>465921</t>
    <phoneticPr fontId="3"/>
  </si>
  <si>
    <t>D146310000180</t>
    <phoneticPr fontId="3"/>
  </si>
  <si>
    <t>志學館高等部高等学校</t>
    <phoneticPr fontId="3"/>
  </si>
  <si>
    <t>465924</t>
    <phoneticPr fontId="3"/>
  </si>
  <si>
    <t>D146310000199</t>
    <phoneticPr fontId="3"/>
  </si>
  <si>
    <t>池田高等学校</t>
    <phoneticPr fontId="3"/>
  </si>
  <si>
    <t>465925</t>
    <phoneticPr fontId="3"/>
  </si>
  <si>
    <t>D146310000206</t>
    <phoneticPr fontId="3"/>
  </si>
  <si>
    <t>鹿児島育英館高等学校</t>
    <phoneticPr fontId="3"/>
  </si>
  <si>
    <t>鹿児島県日置市伊集院町猪鹿倉５５０番地</t>
    <phoneticPr fontId="3"/>
  </si>
  <si>
    <t>465926</t>
    <phoneticPr fontId="3"/>
  </si>
  <si>
    <t>D146310000215</t>
    <phoneticPr fontId="3"/>
  </si>
  <si>
    <t>鹿児島修学館高等学校</t>
    <phoneticPr fontId="3"/>
  </si>
  <si>
    <t>465928</t>
    <phoneticPr fontId="3"/>
  </si>
  <si>
    <t>D146310000224</t>
    <phoneticPr fontId="3"/>
  </si>
  <si>
    <t>屋久島おおぞら高等学校</t>
    <phoneticPr fontId="3"/>
  </si>
  <si>
    <t>鹿児島県熊毛郡屋久島町平内３４－２</t>
    <phoneticPr fontId="3"/>
  </si>
  <si>
    <t>465931</t>
    <phoneticPr fontId="3"/>
  </si>
  <si>
    <t>E146110000010</t>
    <phoneticPr fontId="3"/>
  </si>
  <si>
    <t>鹿児島大学教育学部附属特別支援学校</t>
    <phoneticPr fontId="3"/>
  </si>
  <si>
    <t>鹿児島県鹿児島市下伊敷１－１０－１</t>
    <phoneticPr fontId="3"/>
  </si>
  <si>
    <t>469901</t>
    <phoneticPr fontId="3"/>
  </si>
  <si>
    <t>E146210000018</t>
    <phoneticPr fontId="3"/>
  </si>
  <si>
    <t>鹿児島県立鹿児島盲学校</t>
    <phoneticPr fontId="3"/>
  </si>
  <si>
    <t>鹿児島県鹿児島市西谷山１丁目３番３号</t>
    <phoneticPr fontId="3"/>
  </si>
  <si>
    <t>469711</t>
    <phoneticPr fontId="3"/>
  </si>
  <si>
    <t>E146210000027</t>
    <phoneticPr fontId="3"/>
  </si>
  <si>
    <t>鹿児島県立鹿児島聾学校</t>
    <phoneticPr fontId="3"/>
  </si>
  <si>
    <t>鹿児島県鹿児島市下伊敷１丁目５２番２７号</t>
    <phoneticPr fontId="3"/>
  </si>
  <si>
    <t>469811</t>
    <phoneticPr fontId="3"/>
  </si>
  <si>
    <t>E146210000036</t>
    <phoneticPr fontId="3"/>
  </si>
  <si>
    <t>鹿児島県立鹿児島特別支援学校</t>
    <phoneticPr fontId="3"/>
  </si>
  <si>
    <t>鹿児島県鹿児島市吉野一丁目４２番１号</t>
    <phoneticPr fontId="3"/>
  </si>
  <si>
    <t>8920877</t>
    <phoneticPr fontId="3"/>
  </si>
  <si>
    <t>469911</t>
    <phoneticPr fontId="3"/>
  </si>
  <si>
    <t>E146210000045</t>
    <phoneticPr fontId="3"/>
  </si>
  <si>
    <t>鹿児島県立桜丘養護学校</t>
    <phoneticPr fontId="3"/>
  </si>
  <si>
    <t>鹿児島県鹿児島市桜ヶ丘６丁目１２番</t>
    <phoneticPr fontId="3"/>
  </si>
  <si>
    <t>469912</t>
    <phoneticPr fontId="3"/>
  </si>
  <si>
    <t>E146210000171</t>
    <phoneticPr fontId="3"/>
  </si>
  <si>
    <t>E146210000054</t>
    <phoneticPr fontId="3"/>
  </si>
  <si>
    <t>鹿児島県立串木野特別支援学校</t>
    <phoneticPr fontId="3"/>
  </si>
  <si>
    <t>鹿児島県いちき串木野市八房１０４１番地</t>
    <phoneticPr fontId="3"/>
  </si>
  <si>
    <t>8960056</t>
    <phoneticPr fontId="3"/>
  </si>
  <si>
    <t>469913</t>
    <phoneticPr fontId="3"/>
  </si>
  <si>
    <t>E146210000063</t>
    <phoneticPr fontId="3"/>
  </si>
  <si>
    <t>鹿児島県立指宿特別支援学校</t>
    <phoneticPr fontId="3"/>
  </si>
  <si>
    <t>鹿児島県指宿市十二町４１９３番地２</t>
    <phoneticPr fontId="3"/>
  </si>
  <si>
    <t>469914</t>
    <phoneticPr fontId="3"/>
  </si>
  <si>
    <t>E146210000072</t>
    <phoneticPr fontId="3"/>
  </si>
  <si>
    <t>鹿児島県立加治木特別支援学校</t>
    <phoneticPr fontId="3"/>
  </si>
  <si>
    <t>鹿児島県姶良市加治木町木田１７８４番地</t>
    <phoneticPr fontId="3"/>
  </si>
  <si>
    <t>469915</t>
    <phoneticPr fontId="3"/>
  </si>
  <si>
    <t>E146210000081</t>
    <phoneticPr fontId="3"/>
  </si>
  <si>
    <t>鹿児島県立中種子特別支援学校</t>
    <phoneticPr fontId="3"/>
  </si>
  <si>
    <t>鹿児島県熊毛郡中種子町野間６５８４番地４</t>
    <phoneticPr fontId="3"/>
  </si>
  <si>
    <t>469916</t>
    <phoneticPr fontId="3"/>
  </si>
  <si>
    <t>E146210000090</t>
    <phoneticPr fontId="3"/>
  </si>
  <si>
    <t>鹿児島県立鹿屋特別支援学校</t>
    <phoneticPr fontId="3"/>
  </si>
  <si>
    <t>鹿児島県鹿屋市大浦町１４０００番地</t>
    <phoneticPr fontId="3"/>
  </si>
  <si>
    <t>469917</t>
    <phoneticPr fontId="3"/>
  </si>
  <si>
    <t>E146210000107</t>
    <phoneticPr fontId="3"/>
  </si>
  <si>
    <t>鹿児島県立大島特別支援学校</t>
    <phoneticPr fontId="3"/>
  </si>
  <si>
    <t>鹿児島県大島郡龍郷町芦徳１９１２番地１</t>
    <phoneticPr fontId="3"/>
  </si>
  <si>
    <t>8940412</t>
    <phoneticPr fontId="3"/>
  </si>
  <si>
    <t>469918</t>
    <phoneticPr fontId="3"/>
  </si>
  <si>
    <t>E146210000116</t>
    <phoneticPr fontId="3"/>
  </si>
  <si>
    <t>鹿児島県立武岡台特別支援学校</t>
    <phoneticPr fontId="3"/>
  </si>
  <si>
    <t>鹿児島県鹿児島市小野町２７６０番地</t>
    <phoneticPr fontId="3"/>
  </si>
  <si>
    <t>469919</t>
    <phoneticPr fontId="3"/>
  </si>
  <si>
    <t>E146210000125</t>
    <phoneticPr fontId="3"/>
  </si>
  <si>
    <t>鹿児島県立皆与志特別支援学校</t>
    <phoneticPr fontId="3"/>
  </si>
  <si>
    <t>鹿児島県鹿児島市皆与志町１７８２番１</t>
    <phoneticPr fontId="3"/>
  </si>
  <si>
    <t>469920</t>
    <phoneticPr fontId="3"/>
  </si>
  <si>
    <t>E146210000134</t>
    <phoneticPr fontId="3"/>
  </si>
  <si>
    <t>鹿児島県立牧之原特別支援学校</t>
    <phoneticPr fontId="3"/>
  </si>
  <si>
    <t>鹿児島県霧島市福山町福山６１４０番地１</t>
    <phoneticPr fontId="3"/>
  </si>
  <si>
    <t>469921</t>
    <phoneticPr fontId="3"/>
  </si>
  <si>
    <t>E146210000143</t>
    <phoneticPr fontId="3"/>
  </si>
  <si>
    <t>鹿児島県立南薩特別支援学校</t>
    <phoneticPr fontId="3"/>
  </si>
  <si>
    <t>鹿児島県南さつま市金峰町尾下３２６番地</t>
    <phoneticPr fontId="3"/>
  </si>
  <si>
    <t>469922</t>
    <phoneticPr fontId="3"/>
  </si>
  <si>
    <t>E146210000152</t>
    <phoneticPr fontId="3"/>
  </si>
  <si>
    <t>鹿児島県立出水特別支援学校</t>
    <phoneticPr fontId="3"/>
  </si>
  <si>
    <t>鹿児島県出水市文化町９６６番地</t>
    <phoneticPr fontId="3"/>
  </si>
  <si>
    <t>8990208</t>
    <phoneticPr fontId="3"/>
  </si>
  <si>
    <t>469924</t>
    <phoneticPr fontId="3"/>
  </si>
  <si>
    <t>E146210000161</t>
    <phoneticPr fontId="3"/>
  </si>
  <si>
    <t>鹿児島高等特別支援学校</t>
    <phoneticPr fontId="3"/>
  </si>
  <si>
    <t>鹿児島県鹿児島市東坂元３丁目２８－１</t>
    <phoneticPr fontId="3"/>
  </si>
  <si>
    <t>469925</t>
    <phoneticPr fontId="3"/>
  </si>
  <si>
    <t>鹿児島県立鹿児島南特別支援学校</t>
    <phoneticPr fontId="3"/>
  </si>
  <si>
    <t>鹿児島県鹿児島市西谷山二丁目５－３</t>
    <phoneticPr fontId="3"/>
  </si>
  <si>
    <t>H146210000012</t>
    <phoneticPr fontId="3"/>
  </si>
  <si>
    <t>鹿屋市立鹿屋看護専門学校</t>
    <phoneticPr fontId="3"/>
  </si>
  <si>
    <t>鹿児島県鹿屋市西原３丁目７－４０</t>
    <phoneticPr fontId="3"/>
  </si>
  <si>
    <t>468541</t>
    <phoneticPr fontId="3"/>
  </si>
  <si>
    <t>H146210000021</t>
    <phoneticPr fontId="3"/>
  </si>
  <si>
    <t>鹿児島県立農業大学校</t>
    <phoneticPr fontId="3"/>
  </si>
  <si>
    <t>鹿児島県日置市吹上町和田１８００</t>
    <phoneticPr fontId="3"/>
  </si>
  <si>
    <t>468583</t>
    <phoneticPr fontId="3"/>
  </si>
  <si>
    <t>H146310000010</t>
    <phoneticPr fontId="3"/>
  </si>
  <si>
    <t>鹿児島中央専門学校</t>
    <phoneticPr fontId="3"/>
  </si>
  <si>
    <t>鹿児島県霧島市隼人町神宮５丁目１１番７号</t>
    <phoneticPr fontId="3"/>
  </si>
  <si>
    <t>468513</t>
    <phoneticPr fontId="3"/>
  </si>
  <si>
    <t>H146310000029</t>
    <phoneticPr fontId="3"/>
  </si>
  <si>
    <t>赤塚学園美容・デザイン専門学校</t>
    <phoneticPr fontId="3"/>
  </si>
  <si>
    <t>鹿児島県鹿児島市上荒田町６－１</t>
    <phoneticPr fontId="3"/>
  </si>
  <si>
    <t>8900055</t>
    <phoneticPr fontId="3"/>
  </si>
  <si>
    <t>468522</t>
    <phoneticPr fontId="3"/>
  </si>
  <si>
    <t>H146310000038</t>
    <phoneticPr fontId="3"/>
  </si>
  <si>
    <t>鹿児島看護専門学校</t>
    <phoneticPr fontId="3"/>
  </si>
  <si>
    <t>鹿児島県鹿児島市永吉１－１８－２</t>
    <phoneticPr fontId="3"/>
  </si>
  <si>
    <t>468524</t>
    <phoneticPr fontId="3"/>
  </si>
  <si>
    <t>H146310000047</t>
    <phoneticPr fontId="3"/>
  </si>
  <si>
    <t>たちばな医療専門学校</t>
    <phoneticPr fontId="3"/>
  </si>
  <si>
    <t>鹿児島県霧島市真孝９１０－７</t>
    <phoneticPr fontId="3"/>
  </si>
  <si>
    <t>468525</t>
    <phoneticPr fontId="3"/>
  </si>
  <si>
    <t>H146310000056</t>
    <phoneticPr fontId="3"/>
  </si>
  <si>
    <t>霧島仁心看護学校</t>
    <phoneticPr fontId="3"/>
  </si>
  <si>
    <t>468526</t>
    <phoneticPr fontId="3"/>
  </si>
  <si>
    <t>H146310000065</t>
    <phoneticPr fontId="3"/>
  </si>
  <si>
    <t>今村学園ライセンスアカデミー</t>
    <phoneticPr fontId="3"/>
  </si>
  <si>
    <t>鹿児島県鹿児島市新屋敷町２－１０</t>
    <phoneticPr fontId="3"/>
  </si>
  <si>
    <t>468527</t>
    <phoneticPr fontId="3"/>
  </si>
  <si>
    <t>H146310000074</t>
    <phoneticPr fontId="3"/>
  </si>
  <si>
    <t>鹿児島県理容美容専門学校</t>
    <phoneticPr fontId="3"/>
  </si>
  <si>
    <t>鹿児島県鹿児島市加治屋町１７－７</t>
    <phoneticPr fontId="3"/>
  </si>
  <si>
    <t>468528</t>
    <phoneticPr fontId="3"/>
  </si>
  <si>
    <t>H146310000083</t>
    <phoneticPr fontId="3"/>
  </si>
  <si>
    <t>野村服飾専門学校</t>
    <phoneticPr fontId="3"/>
  </si>
  <si>
    <t>鹿児島県鹿児島市下荒田３－２８－１２</t>
    <phoneticPr fontId="3"/>
  </si>
  <si>
    <t>468531</t>
    <phoneticPr fontId="3"/>
  </si>
  <si>
    <t>H146310000092</t>
    <phoneticPr fontId="3"/>
  </si>
  <si>
    <t>鹿児島中央看護専門学校</t>
    <phoneticPr fontId="3"/>
  </si>
  <si>
    <t>鹿児島県鹿児島市泉町１２－７</t>
    <phoneticPr fontId="3"/>
  </si>
  <si>
    <t>8920822</t>
    <phoneticPr fontId="3"/>
  </si>
  <si>
    <t>468536</t>
    <phoneticPr fontId="3"/>
  </si>
  <si>
    <t>H146310000109</t>
    <phoneticPr fontId="3"/>
  </si>
  <si>
    <t>鹿児島工学院専門学校</t>
    <phoneticPr fontId="3"/>
  </si>
  <si>
    <t>鹿児島県鹿児島市五ヶ別府町３７２１－７</t>
    <phoneticPr fontId="3"/>
  </si>
  <si>
    <t>468538</t>
    <phoneticPr fontId="3"/>
  </si>
  <si>
    <t>H146310000118</t>
    <phoneticPr fontId="3"/>
  </si>
  <si>
    <t>第一東大医進予備校</t>
    <phoneticPr fontId="3"/>
  </si>
  <si>
    <t>鹿児島県鹿児島市上荒田町７－１４</t>
    <phoneticPr fontId="3"/>
  </si>
  <si>
    <t>468539</t>
    <phoneticPr fontId="3"/>
  </si>
  <si>
    <t>H146310000127</t>
    <phoneticPr fontId="3"/>
  </si>
  <si>
    <t>鹿児島歯科学院専門学校</t>
    <phoneticPr fontId="3"/>
  </si>
  <si>
    <t>鹿児島県鹿児島市照国町１３－１５</t>
    <phoneticPr fontId="3"/>
  </si>
  <si>
    <t>8920841</t>
    <phoneticPr fontId="3"/>
  </si>
  <si>
    <t>468542</t>
    <phoneticPr fontId="3"/>
  </si>
  <si>
    <t>H146310000136</t>
    <phoneticPr fontId="3"/>
  </si>
  <si>
    <t>鹿児島英語専修学校</t>
    <phoneticPr fontId="3"/>
  </si>
  <si>
    <t>鹿児島県鹿児島市田上１丁目１２番３号</t>
    <phoneticPr fontId="3"/>
  </si>
  <si>
    <t>468543</t>
    <phoneticPr fontId="3"/>
  </si>
  <si>
    <t>H146310000145</t>
    <phoneticPr fontId="3"/>
  </si>
  <si>
    <t>川内看護専門学校</t>
    <phoneticPr fontId="3"/>
  </si>
  <si>
    <t>鹿児島県薩摩川内市大小路町７０番２６号</t>
    <phoneticPr fontId="3"/>
  </si>
  <si>
    <t>468544</t>
    <phoneticPr fontId="3"/>
  </si>
  <si>
    <t>H146310000154</t>
    <phoneticPr fontId="3"/>
  </si>
  <si>
    <t>鹿児島県医療法人協会立看護専門学校</t>
    <phoneticPr fontId="3"/>
  </si>
  <si>
    <t>鹿児島県鹿児島市中山町８７８－１</t>
    <phoneticPr fontId="3"/>
  </si>
  <si>
    <t>8910105</t>
    <phoneticPr fontId="3"/>
  </si>
  <si>
    <t>468545</t>
    <phoneticPr fontId="3"/>
  </si>
  <si>
    <t>H146310000163</t>
    <phoneticPr fontId="3"/>
  </si>
  <si>
    <t>鹿児島鍼灸専門学校</t>
    <phoneticPr fontId="3"/>
  </si>
  <si>
    <t>鹿児島県鹿児島市高麗町３７－７</t>
    <phoneticPr fontId="3"/>
  </si>
  <si>
    <t>468546</t>
    <phoneticPr fontId="3"/>
  </si>
  <si>
    <t>H146310000172</t>
    <phoneticPr fontId="3"/>
  </si>
  <si>
    <t>ＫＣＳ鹿児島情報専門学校</t>
    <phoneticPr fontId="3"/>
  </si>
  <si>
    <t>鹿児島県鹿児島市郡元１－９－５</t>
    <phoneticPr fontId="3"/>
  </si>
  <si>
    <t>468549</t>
    <phoneticPr fontId="3"/>
  </si>
  <si>
    <t>H146310000181</t>
    <phoneticPr fontId="3"/>
  </si>
  <si>
    <t>鹿児島情報ビジネス公務員専門学校</t>
    <phoneticPr fontId="3"/>
  </si>
  <si>
    <t>鹿児島県鹿児島市東千石町１９番３２号</t>
    <phoneticPr fontId="3"/>
  </si>
  <si>
    <t>468551</t>
    <phoneticPr fontId="3"/>
  </si>
  <si>
    <t>H146310000190</t>
    <phoneticPr fontId="3"/>
  </si>
  <si>
    <t>鹿児島キャリアデザイン専門学校</t>
    <phoneticPr fontId="3"/>
  </si>
  <si>
    <t>鹿児島県鹿児島市谷山中央２丁目４１７３</t>
    <phoneticPr fontId="3"/>
  </si>
  <si>
    <t>468553</t>
    <phoneticPr fontId="3"/>
  </si>
  <si>
    <t>H146310000207</t>
    <phoneticPr fontId="3"/>
  </si>
  <si>
    <t>鹿児島医療福祉専門学校</t>
    <phoneticPr fontId="3"/>
  </si>
  <si>
    <t>鹿児島県鹿児島市田上８－２１－３</t>
    <phoneticPr fontId="3"/>
  </si>
  <si>
    <t>468554</t>
    <phoneticPr fontId="3"/>
  </si>
  <si>
    <t>H146310000216</t>
    <phoneticPr fontId="3"/>
  </si>
  <si>
    <t>出水郡医師会広域医療センター附属阿久根看護学校</t>
    <phoneticPr fontId="3"/>
  </si>
  <si>
    <t>鹿児島県阿久根市赤瀬川４５１３</t>
    <phoneticPr fontId="3"/>
  </si>
  <si>
    <t>468556</t>
    <phoneticPr fontId="3"/>
  </si>
  <si>
    <t>H146310000225</t>
    <phoneticPr fontId="3"/>
  </si>
  <si>
    <t>南九州医療事務医療秘書専門学校</t>
    <phoneticPr fontId="3"/>
  </si>
  <si>
    <t>鹿児島県鹿児島市荒田１丁目２７番１号</t>
    <phoneticPr fontId="3"/>
  </si>
  <si>
    <t>468557</t>
    <phoneticPr fontId="3"/>
  </si>
  <si>
    <t>H146310000234</t>
    <phoneticPr fontId="3"/>
  </si>
  <si>
    <t>久木田学園看護専門学校</t>
    <phoneticPr fontId="3"/>
  </si>
  <si>
    <t>鹿児島県鹿児島市高麗町３７－５</t>
    <phoneticPr fontId="3"/>
  </si>
  <si>
    <t>468560</t>
    <phoneticPr fontId="3"/>
  </si>
  <si>
    <t>H146310000243</t>
    <phoneticPr fontId="3"/>
  </si>
  <si>
    <t>鹿児島医療技術専門学校</t>
    <phoneticPr fontId="3"/>
  </si>
  <si>
    <t>鹿児島県鹿児島市平川町宇都口５４１７－１</t>
    <phoneticPr fontId="3"/>
  </si>
  <si>
    <t>468561</t>
    <phoneticPr fontId="3"/>
  </si>
  <si>
    <t>H146310000252</t>
    <phoneticPr fontId="3"/>
  </si>
  <si>
    <t>加治木看護専門学校</t>
    <phoneticPr fontId="3"/>
  </si>
  <si>
    <t>鹿児島県姶良市加治木町港町１３１－１</t>
    <phoneticPr fontId="3"/>
  </si>
  <si>
    <t>8995221</t>
    <phoneticPr fontId="3"/>
  </si>
  <si>
    <t>468562</t>
    <phoneticPr fontId="3"/>
  </si>
  <si>
    <t>H146310000261</t>
    <phoneticPr fontId="3"/>
  </si>
  <si>
    <t>鹿児島公務員専修学校</t>
    <phoneticPr fontId="3"/>
  </si>
  <si>
    <t>鹿児島県鹿児島市田上１丁目１２番２号</t>
    <phoneticPr fontId="3"/>
  </si>
  <si>
    <t>468563</t>
    <phoneticPr fontId="3"/>
  </si>
  <si>
    <t>H146310000270</t>
    <phoneticPr fontId="3"/>
  </si>
  <si>
    <t>鹿児島外語学院</t>
    <phoneticPr fontId="3"/>
  </si>
  <si>
    <t>鹿児島県鹿児島市下荒田４－４１－４</t>
    <phoneticPr fontId="3"/>
  </si>
  <si>
    <t>468564</t>
    <phoneticPr fontId="3"/>
  </si>
  <si>
    <t>H146310000289</t>
    <phoneticPr fontId="3"/>
  </si>
  <si>
    <t>神村学園専修学校</t>
    <phoneticPr fontId="3"/>
  </si>
  <si>
    <t>468565</t>
    <phoneticPr fontId="3"/>
  </si>
  <si>
    <t>H146310000298</t>
    <phoneticPr fontId="3"/>
  </si>
  <si>
    <t>鹿児島高等予備校</t>
    <phoneticPr fontId="3"/>
  </si>
  <si>
    <t>鹿児島県鹿児島市高麗町１５番１０号</t>
    <phoneticPr fontId="3"/>
  </si>
  <si>
    <t>468566</t>
    <phoneticPr fontId="3"/>
  </si>
  <si>
    <t>H146310000305</t>
    <phoneticPr fontId="3"/>
  </si>
  <si>
    <t>奄美看護福祉専門学校</t>
    <phoneticPr fontId="3"/>
  </si>
  <si>
    <t>鹿児島県奄美市名瀬小湊外金久３３８－２</t>
    <phoneticPr fontId="3"/>
  </si>
  <si>
    <t>8940771</t>
    <phoneticPr fontId="3"/>
  </si>
  <si>
    <t>468567</t>
    <phoneticPr fontId="3"/>
  </si>
  <si>
    <t>H146310000314</t>
    <phoneticPr fontId="3"/>
  </si>
  <si>
    <t>鹿児島レディスカレッジ</t>
    <phoneticPr fontId="3"/>
  </si>
  <si>
    <t>鹿児島県鹿児島市加治屋町１２－９</t>
    <phoneticPr fontId="3"/>
  </si>
  <si>
    <t>468568</t>
    <phoneticPr fontId="3"/>
  </si>
  <si>
    <t>H146310000323</t>
    <phoneticPr fontId="3"/>
  </si>
  <si>
    <t>鹿児島県美容専門学校</t>
    <phoneticPr fontId="3"/>
  </si>
  <si>
    <t>鹿児島県鹿児島市鴨池２－４－６</t>
    <phoneticPr fontId="3"/>
  </si>
  <si>
    <t>468570</t>
    <phoneticPr fontId="3"/>
  </si>
  <si>
    <t>H146310000332</t>
    <phoneticPr fontId="3"/>
  </si>
  <si>
    <t>鹿児島第一医療リハビリ専門学校</t>
    <phoneticPr fontId="3"/>
  </si>
  <si>
    <t>鹿児島県霧島市国分中央１－１２－４２</t>
    <phoneticPr fontId="3"/>
  </si>
  <si>
    <t>468572</t>
    <phoneticPr fontId="3"/>
  </si>
  <si>
    <t>H146310000341</t>
    <phoneticPr fontId="3"/>
  </si>
  <si>
    <t>鹿屋ビジネス専門学校</t>
    <phoneticPr fontId="3"/>
  </si>
  <si>
    <t>鹿児島県鹿屋市白水町２８１</t>
    <phoneticPr fontId="3"/>
  </si>
  <si>
    <t>8912311</t>
    <phoneticPr fontId="3"/>
  </si>
  <si>
    <t>468573</t>
    <phoneticPr fontId="3"/>
  </si>
  <si>
    <t>H146310000350</t>
    <phoneticPr fontId="3"/>
  </si>
  <si>
    <t>独立行政法人国立病院機構鹿児島医療センター附属鹿児島看護学校</t>
    <phoneticPr fontId="3"/>
  </si>
  <si>
    <t>鹿児島県鹿児島市下伊敷１－５２－１７</t>
    <phoneticPr fontId="3"/>
  </si>
  <si>
    <t>468574</t>
    <phoneticPr fontId="3"/>
  </si>
  <si>
    <t>H146310000369</t>
    <phoneticPr fontId="3"/>
  </si>
  <si>
    <t>北九州予備校鹿児島校</t>
    <phoneticPr fontId="3"/>
  </si>
  <si>
    <t>鹿児島県鹿児島市西田１丁目７番３号</t>
    <phoneticPr fontId="3"/>
  </si>
  <si>
    <t>8900046</t>
    <phoneticPr fontId="3"/>
  </si>
  <si>
    <t>468575</t>
    <phoneticPr fontId="3"/>
  </si>
  <si>
    <t>H146310000378</t>
    <phoneticPr fontId="3"/>
  </si>
  <si>
    <t>奄美情報処理専門学校</t>
    <phoneticPr fontId="3"/>
  </si>
  <si>
    <t>鹿児島県奄美市小俣町３－５０</t>
    <phoneticPr fontId="3"/>
  </si>
  <si>
    <t>8940012</t>
    <phoneticPr fontId="3"/>
  </si>
  <si>
    <t>468576</t>
    <phoneticPr fontId="3"/>
  </si>
  <si>
    <t>H146310000387</t>
    <phoneticPr fontId="3"/>
  </si>
  <si>
    <t>赤塚学園看護専門学校</t>
    <phoneticPr fontId="3"/>
  </si>
  <si>
    <t>鹿児島県鹿児島市上荒田町２１－１２</t>
    <phoneticPr fontId="3"/>
  </si>
  <si>
    <t>468581</t>
    <phoneticPr fontId="3"/>
  </si>
  <si>
    <t>H146310000396</t>
    <phoneticPr fontId="3"/>
  </si>
  <si>
    <t>鹿児島環境・情報専門学校</t>
    <phoneticPr fontId="3"/>
  </si>
  <si>
    <t>鹿児島県鹿児島市田上３丁目４番８号</t>
    <phoneticPr fontId="3"/>
  </si>
  <si>
    <t>468582</t>
    <phoneticPr fontId="3"/>
  </si>
  <si>
    <t>H146310000403</t>
    <phoneticPr fontId="3"/>
  </si>
  <si>
    <t>鹿児島天文館メディカルカレッジ</t>
    <phoneticPr fontId="3"/>
  </si>
  <si>
    <t>鹿児島県鹿児島市船津町４－１８</t>
    <phoneticPr fontId="3"/>
  </si>
  <si>
    <t>8920831</t>
    <phoneticPr fontId="3"/>
  </si>
  <si>
    <t>468584</t>
    <phoneticPr fontId="3"/>
  </si>
  <si>
    <t>H246210000011</t>
    <phoneticPr fontId="3"/>
  </si>
  <si>
    <t>肝付町立高山准看護学校</t>
    <phoneticPr fontId="3"/>
  </si>
  <si>
    <t>鹿児島県肝属郡肝付町前田１０７２番地１</t>
    <phoneticPr fontId="3"/>
  </si>
  <si>
    <t>469116</t>
    <phoneticPr fontId="3"/>
  </si>
  <si>
    <t>H246310000019</t>
    <phoneticPr fontId="3"/>
  </si>
  <si>
    <t>出水郡医師会准看護学校</t>
    <phoneticPr fontId="3"/>
  </si>
  <si>
    <t>鹿児島県出水市昭和町１８－１８</t>
    <phoneticPr fontId="3"/>
  </si>
  <si>
    <t>8990202</t>
    <phoneticPr fontId="3"/>
  </si>
  <si>
    <t>469154</t>
    <phoneticPr fontId="3"/>
  </si>
  <si>
    <t>H246310000028</t>
    <phoneticPr fontId="3"/>
  </si>
  <si>
    <t>伊佐市医師会立准看護学校</t>
    <phoneticPr fontId="3"/>
  </si>
  <si>
    <t>鹿児島県伊佐市大口鳥巣４５０番地</t>
    <phoneticPr fontId="3"/>
  </si>
  <si>
    <t>8952521</t>
    <phoneticPr fontId="3"/>
  </si>
  <si>
    <t>469155</t>
    <phoneticPr fontId="3"/>
  </si>
  <si>
    <t>H246310000037</t>
    <phoneticPr fontId="3"/>
  </si>
  <si>
    <t>三洲高等経理学校</t>
    <phoneticPr fontId="3"/>
  </si>
  <si>
    <t>鹿児島県大島郡与論町麦屋２８７８</t>
    <phoneticPr fontId="3"/>
  </si>
  <si>
    <t>8919305</t>
    <phoneticPr fontId="3"/>
  </si>
  <si>
    <t>469174</t>
    <phoneticPr fontId="3"/>
  </si>
  <si>
    <t>A147220500010</t>
    <phoneticPr fontId="3"/>
  </si>
  <si>
    <t>47(沖縄)</t>
    <phoneticPr fontId="3"/>
  </si>
  <si>
    <t>宜野湾市立大山幼稚園</t>
    <phoneticPr fontId="3"/>
  </si>
  <si>
    <t>沖縄県宜野湾市大山５丁目１６番１号</t>
    <phoneticPr fontId="3"/>
  </si>
  <si>
    <t>9012223</t>
    <phoneticPr fontId="3"/>
  </si>
  <si>
    <t>476581</t>
    <phoneticPr fontId="3"/>
  </si>
  <si>
    <t>A147220500029</t>
    <phoneticPr fontId="3"/>
  </si>
  <si>
    <t>宜野湾市立嘉数幼稚園</t>
    <phoneticPr fontId="3"/>
  </si>
  <si>
    <t>沖縄県宜野湾市真栄原１丁目１３番１号</t>
    <phoneticPr fontId="3"/>
  </si>
  <si>
    <t>9012215</t>
    <phoneticPr fontId="3"/>
  </si>
  <si>
    <t>476583</t>
    <phoneticPr fontId="3"/>
  </si>
  <si>
    <t>A147220500038</t>
    <phoneticPr fontId="3"/>
  </si>
  <si>
    <t>宜野湾市立普天間幼稚園</t>
    <phoneticPr fontId="3"/>
  </si>
  <si>
    <t>沖縄県宜野湾市普天間１丁目１０番１号</t>
    <phoneticPr fontId="3"/>
  </si>
  <si>
    <t>9012202</t>
    <phoneticPr fontId="3"/>
  </si>
  <si>
    <t>476579</t>
    <phoneticPr fontId="3"/>
  </si>
  <si>
    <t>A147220500047</t>
    <phoneticPr fontId="3"/>
  </si>
  <si>
    <t>宜野湾市立宜野湾幼稚園</t>
    <phoneticPr fontId="3"/>
  </si>
  <si>
    <t>沖縄県宜野湾市神山１丁目１番１号</t>
    <phoneticPr fontId="3"/>
  </si>
  <si>
    <t>9012207</t>
    <phoneticPr fontId="3"/>
  </si>
  <si>
    <t>476582</t>
    <phoneticPr fontId="3"/>
  </si>
  <si>
    <t>A147220500056</t>
    <phoneticPr fontId="3"/>
  </si>
  <si>
    <t>宜野湾市立普天間第二幼稚園</t>
    <phoneticPr fontId="3"/>
  </si>
  <si>
    <t>沖縄県宜野湾市新城２丁目８番１９号</t>
    <phoneticPr fontId="3"/>
  </si>
  <si>
    <t>9012201</t>
    <phoneticPr fontId="3"/>
  </si>
  <si>
    <t>476580</t>
    <phoneticPr fontId="3"/>
  </si>
  <si>
    <t>A147220500065</t>
    <phoneticPr fontId="3"/>
  </si>
  <si>
    <t>宜野湾市立大謝名幼稚園</t>
    <phoneticPr fontId="3"/>
  </si>
  <si>
    <t>沖縄県宜野湾市大謝名５丁目１２番１号</t>
    <phoneticPr fontId="3"/>
  </si>
  <si>
    <t>9012225</t>
    <phoneticPr fontId="3"/>
  </si>
  <si>
    <t>476584</t>
    <phoneticPr fontId="3"/>
  </si>
  <si>
    <t>A147220500074</t>
    <phoneticPr fontId="3"/>
  </si>
  <si>
    <t>宜野湾市立志真志幼稚園</t>
    <phoneticPr fontId="3"/>
  </si>
  <si>
    <t>沖縄県宜野湾市宜野湾３丁目５番１号</t>
    <phoneticPr fontId="3"/>
  </si>
  <si>
    <t>9012211</t>
    <phoneticPr fontId="3"/>
  </si>
  <si>
    <t>476585</t>
    <phoneticPr fontId="3"/>
  </si>
  <si>
    <t>A147220500083</t>
    <phoneticPr fontId="3"/>
  </si>
  <si>
    <t>宜野湾市立長田幼稚園</t>
    <phoneticPr fontId="3"/>
  </si>
  <si>
    <t>沖縄県宜野湾市長田３丁目１９番１号</t>
    <phoneticPr fontId="3"/>
  </si>
  <si>
    <t>9012212</t>
    <phoneticPr fontId="3"/>
  </si>
  <si>
    <t>476586</t>
    <phoneticPr fontId="3"/>
  </si>
  <si>
    <t>A147220500092</t>
    <phoneticPr fontId="3"/>
  </si>
  <si>
    <t>宜野湾市立はごろも幼稚園</t>
    <phoneticPr fontId="3"/>
  </si>
  <si>
    <t>沖縄県宜野湾市大山６丁目２３番１号</t>
    <phoneticPr fontId="3"/>
  </si>
  <si>
    <t>476928</t>
    <phoneticPr fontId="3"/>
  </si>
  <si>
    <t>A147220700018</t>
    <phoneticPr fontId="3"/>
  </si>
  <si>
    <t>石垣市立みやまえ幼稚園</t>
    <phoneticPr fontId="3"/>
  </si>
  <si>
    <t>沖縄県石垣市字新川２８２</t>
    <phoneticPr fontId="3"/>
  </si>
  <si>
    <t>9070024</t>
    <phoneticPr fontId="3"/>
  </si>
  <si>
    <t>476600</t>
    <phoneticPr fontId="3"/>
  </si>
  <si>
    <t>A147220700027</t>
    <phoneticPr fontId="3"/>
  </si>
  <si>
    <t>石垣市立わかば幼稚園</t>
    <phoneticPr fontId="3"/>
  </si>
  <si>
    <t>沖縄県石垣市川平９６９番地</t>
    <phoneticPr fontId="3"/>
  </si>
  <si>
    <t>9070453</t>
    <phoneticPr fontId="3"/>
  </si>
  <si>
    <t>476598</t>
    <phoneticPr fontId="3"/>
  </si>
  <si>
    <t>A247220700053</t>
    <phoneticPr fontId="3"/>
  </si>
  <si>
    <t>A147220700036</t>
    <phoneticPr fontId="3"/>
  </si>
  <si>
    <t>石垣市立いのだ幼稚園</t>
    <phoneticPr fontId="3"/>
  </si>
  <si>
    <t>沖縄県石垣市桃里１６８番地５６</t>
    <phoneticPr fontId="3"/>
  </si>
  <si>
    <t>9070241</t>
    <phoneticPr fontId="3"/>
  </si>
  <si>
    <t>476609</t>
    <phoneticPr fontId="3"/>
  </si>
  <si>
    <t>A147220700045</t>
    <phoneticPr fontId="3"/>
  </si>
  <si>
    <t>石垣市立あまかわ幼稚園</t>
    <phoneticPr fontId="3"/>
  </si>
  <si>
    <t>沖縄県石垣市字八島町２－３</t>
    <phoneticPr fontId="3"/>
  </si>
  <si>
    <t>9070004</t>
    <phoneticPr fontId="3"/>
  </si>
  <si>
    <t>476603</t>
    <phoneticPr fontId="3"/>
  </si>
  <si>
    <t>A147220700054</t>
    <phoneticPr fontId="3"/>
  </si>
  <si>
    <t>石垣市立みやなが幼稚園</t>
    <phoneticPr fontId="3"/>
  </si>
  <si>
    <t>沖縄県石垣市宮良３３１の１</t>
    <phoneticPr fontId="3"/>
  </si>
  <si>
    <t>9070243</t>
    <phoneticPr fontId="3"/>
  </si>
  <si>
    <t>476607</t>
    <phoneticPr fontId="3"/>
  </si>
  <si>
    <t>A147220700063</t>
    <phoneticPr fontId="3"/>
  </si>
  <si>
    <t>石垣市立かわはら幼稚園</t>
    <phoneticPr fontId="3"/>
  </si>
  <si>
    <t>沖縄県石垣市大浜２０６４</t>
    <phoneticPr fontId="3"/>
  </si>
  <si>
    <t>9070001</t>
    <phoneticPr fontId="3"/>
  </si>
  <si>
    <t>476606</t>
    <phoneticPr fontId="3"/>
  </si>
  <si>
    <t>A147220700072</t>
    <phoneticPr fontId="3"/>
  </si>
  <si>
    <t>石垣市立しらほ幼稚園</t>
    <phoneticPr fontId="3"/>
  </si>
  <si>
    <t>沖縄県石垣市字白保７３番地</t>
    <phoneticPr fontId="3"/>
  </si>
  <si>
    <t>9070242</t>
    <phoneticPr fontId="3"/>
  </si>
  <si>
    <t>476608</t>
    <phoneticPr fontId="3"/>
  </si>
  <si>
    <t>A147220700081</t>
    <phoneticPr fontId="3"/>
  </si>
  <si>
    <t>石垣市立ひらくぼ幼稚園</t>
    <phoneticPr fontId="3"/>
  </si>
  <si>
    <t>沖縄県石垣市平久保７７番地</t>
    <phoneticPr fontId="3"/>
  </si>
  <si>
    <t>9070331</t>
    <phoneticPr fontId="3"/>
  </si>
  <si>
    <t>476610</t>
    <phoneticPr fontId="3"/>
  </si>
  <si>
    <t>A147220700090</t>
    <phoneticPr fontId="3"/>
  </si>
  <si>
    <t>石垣市立なぐら幼稚園</t>
    <phoneticPr fontId="3"/>
  </si>
  <si>
    <t>沖縄県石垣市名蔵２４３</t>
    <phoneticPr fontId="3"/>
  </si>
  <si>
    <t>9070021</t>
    <phoneticPr fontId="3"/>
  </si>
  <si>
    <t>476611</t>
    <phoneticPr fontId="3"/>
  </si>
  <si>
    <t>A147220700107</t>
    <phoneticPr fontId="3"/>
  </si>
  <si>
    <t>石垣市立のそこ幼稚園</t>
    <phoneticPr fontId="3"/>
  </si>
  <si>
    <t>沖縄県石垣市字野底１３８</t>
    <phoneticPr fontId="3"/>
  </si>
  <si>
    <t>9070333</t>
    <phoneticPr fontId="3"/>
  </si>
  <si>
    <t>476612</t>
    <phoneticPr fontId="3"/>
  </si>
  <si>
    <t>A147220700116</t>
    <phoneticPr fontId="3"/>
  </si>
  <si>
    <t>石垣市立あかし幼稚園</t>
    <phoneticPr fontId="3"/>
  </si>
  <si>
    <t>沖縄県石垣市伊原間２４９－１７</t>
    <phoneticPr fontId="3"/>
  </si>
  <si>
    <t>9070332</t>
    <phoneticPr fontId="3"/>
  </si>
  <si>
    <t>476613</t>
    <phoneticPr fontId="3"/>
  </si>
  <si>
    <t>A147220700125</t>
    <phoneticPr fontId="3"/>
  </si>
  <si>
    <t>石垣市立おおかわ幼稚園</t>
    <phoneticPr fontId="3"/>
  </si>
  <si>
    <t>沖縄県石垣市字大川１００番地</t>
    <phoneticPr fontId="3"/>
  </si>
  <si>
    <t>9070022</t>
    <phoneticPr fontId="3"/>
  </si>
  <si>
    <t>476614</t>
    <phoneticPr fontId="3"/>
  </si>
  <si>
    <t>A147220800017</t>
    <phoneticPr fontId="3"/>
  </si>
  <si>
    <t>浦添市立牧港幼稚園</t>
    <phoneticPr fontId="3"/>
  </si>
  <si>
    <t>沖縄県浦添市牧港二丁目１４番１号</t>
    <phoneticPr fontId="3"/>
  </si>
  <si>
    <t>9012131</t>
    <phoneticPr fontId="3"/>
  </si>
  <si>
    <t>476622</t>
    <phoneticPr fontId="3"/>
  </si>
  <si>
    <t>A247220800043</t>
    <phoneticPr fontId="3"/>
  </si>
  <si>
    <t>A147220800026</t>
    <phoneticPr fontId="3"/>
  </si>
  <si>
    <t>浦添市立当山幼稚園</t>
    <phoneticPr fontId="3"/>
  </si>
  <si>
    <t>沖縄県浦添市当山二丁目３４番２号</t>
    <phoneticPr fontId="3"/>
  </si>
  <si>
    <t>9012104</t>
    <phoneticPr fontId="3"/>
  </si>
  <si>
    <t>476623</t>
    <phoneticPr fontId="3"/>
  </si>
  <si>
    <t>A247220800034</t>
    <phoneticPr fontId="3"/>
  </si>
  <si>
    <t>A147220800035</t>
    <phoneticPr fontId="3"/>
  </si>
  <si>
    <t>浦添市立港川幼稚園</t>
    <phoneticPr fontId="3"/>
  </si>
  <si>
    <t>沖縄県浦添市城間四丁目３７番１号</t>
    <phoneticPr fontId="3"/>
  </si>
  <si>
    <t>9012133</t>
    <phoneticPr fontId="3"/>
  </si>
  <si>
    <t>476625</t>
    <phoneticPr fontId="3"/>
  </si>
  <si>
    <t>A247320800087</t>
    <phoneticPr fontId="3"/>
  </si>
  <si>
    <t>A147220800044</t>
    <phoneticPr fontId="3"/>
  </si>
  <si>
    <t>浦添市立沢岻幼稚園</t>
    <phoneticPr fontId="3"/>
  </si>
  <si>
    <t>沖縄県浦添市字沢岻９９８番地</t>
    <phoneticPr fontId="3"/>
  </si>
  <si>
    <t>9012112</t>
    <phoneticPr fontId="3"/>
  </si>
  <si>
    <t>476626</t>
    <phoneticPr fontId="3"/>
  </si>
  <si>
    <t>A247320800078</t>
    <phoneticPr fontId="3"/>
  </si>
  <si>
    <t>A147220800053</t>
    <phoneticPr fontId="3"/>
  </si>
  <si>
    <t>浦添市立宮城幼稚園</t>
    <phoneticPr fontId="3"/>
  </si>
  <si>
    <t>沖縄県浦添市宮城三丁目７番３号</t>
    <phoneticPr fontId="3"/>
  </si>
  <si>
    <t>9012126</t>
    <phoneticPr fontId="3"/>
  </si>
  <si>
    <t>476833</t>
    <phoneticPr fontId="3"/>
  </si>
  <si>
    <t>A247320800096</t>
    <phoneticPr fontId="3"/>
  </si>
  <si>
    <t>A147220900016</t>
    <phoneticPr fontId="3"/>
  </si>
  <si>
    <t>名護市立大宮幼稚園</t>
    <phoneticPr fontId="3"/>
  </si>
  <si>
    <t>沖縄県名護市宮里５丁目１３番２２号</t>
    <phoneticPr fontId="3"/>
  </si>
  <si>
    <t>9050011</t>
    <phoneticPr fontId="3"/>
  </si>
  <si>
    <t>476632</t>
    <phoneticPr fontId="3"/>
  </si>
  <si>
    <t>A147220900025</t>
    <phoneticPr fontId="3"/>
  </si>
  <si>
    <t>名護市立東江幼稚園</t>
    <phoneticPr fontId="3"/>
  </si>
  <si>
    <t>沖縄県名護市東江１丁目７番２１号</t>
    <phoneticPr fontId="3"/>
  </si>
  <si>
    <t>9050021</t>
    <phoneticPr fontId="3"/>
  </si>
  <si>
    <t>476634</t>
    <phoneticPr fontId="3"/>
  </si>
  <si>
    <t>A147220900034</t>
    <phoneticPr fontId="3"/>
  </si>
  <si>
    <t>名護市立名護幼稚園</t>
    <phoneticPr fontId="3"/>
  </si>
  <si>
    <t>沖縄県名護市大西２丁目２番２２号</t>
    <phoneticPr fontId="3"/>
  </si>
  <si>
    <t>9050018</t>
    <phoneticPr fontId="3"/>
  </si>
  <si>
    <t>476633</t>
    <phoneticPr fontId="3"/>
  </si>
  <si>
    <t>A147220900043</t>
    <phoneticPr fontId="3"/>
  </si>
  <si>
    <t>名護市立屋我地幼稚園</t>
    <phoneticPr fontId="3"/>
  </si>
  <si>
    <t>沖縄県名護市字饒平名１５９番地</t>
    <phoneticPr fontId="3"/>
  </si>
  <si>
    <t>9051632</t>
    <phoneticPr fontId="3"/>
  </si>
  <si>
    <t>476627</t>
    <phoneticPr fontId="3"/>
  </si>
  <si>
    <t>A147220900052</t>
    <phoneticPr fontId="3"/>
  </si>
  <si>
    <t>名護市立安和幼稚園</t>
    <phoneticPr fontId="3"/>
  </si>
  <si>
    <t>沖縄県名護市字安和１７４番地</t>
    <phoneticPr fontId="3"/>
  </si>
  <si>
    <t>9050001</t>
    <phoneticPr fontId="3"/>
  </si>
  <si>
    <t>476630</t>
    <phoneticPr fontId="3"/>
  </si>
  <si>
    <t>A147220900061</t>
    <phoneticPr fontId="3"/>
  </si>
  <si>
    <t>名護市立久志幼稚園</t>
    <phoneticPr fontId="3"/>
  </si>
  <si>
    <t>沖縄県名護市汀間１２２</t>
    <phoneticPr fontId="3"/>
  </si>
  <si>
    <t>9052265</t>
    <phoneticPr fontId="3"/>
  </si>
  <si>
    <t>476636</t>
    <phoneticPr fontId="3"/>
  </si>
  <si>
    <t>A247220900015</t>
    <phoneticPr fontId="3"/>
  </si>
  <si>
    <t>A147220900070</t>
    <phoneticPr fontId="3"/>
  </si>
  <si>
    <t>名護市立屋部幼稚園</t>
    <phoneticPr fontId="3"/>
  </si>
  <si>
    <t>沖縄県名護市字屋部４７番地</t>
    <phoneticPr fontId="3"/>
  </si>
  <si>
    <t>9050007</t>
    <phoneticPr fontId="3"/>
  </si>
  <si>
    <t>476631</t>
    <phoneticPr fontId="3"/>
  </si>
  <si>
    <t>A147220900089</t>
    <phoneticPr fontId="3"/>
  </si>
  <si>
    <t>名護市立久辺幼稚園</t>
    <phoneticPr fontId="3"/>
  </si>
  <si>
    <t>沖縄県名護市字豊原２０８番地</t>
    <phoneticPr fontId="3"/>
  </si>
  <si>
    <t>9052172</t>
    <phoneticPr fontId="3"/>
  </si>
  <si>
    <t>476637</t>
    <phoneticPr fontId="3"/>
  </si>
  <si>
    <t>A147220900098</t>
    <phoneticPr fontId="3"/>
  </si>
  <si>
    <t>名護市立羽地幼稚園</t>
    <phoneticPr fontId="3"/>
  </si>
  <si>
    <t>沖縄県名護市字田井等６０１－２</t>
    <phoneticPr fontId="3"/>
  </si>
  <si>
    <t>9051147</t>
    <phoneticPr fontId="3"/>
  </si>
  <si>
    <t>476628</t>
    <phoneticPr fontId="3"/>
  </si>
  <si>
    <t>A147220900105</t>
    <phoneticPr fontId="3"/>
  </si>
  <si>
    <t>名護市立稲田幼稚園</t>
    <phoneticPr fontId="3"/>
  </si>
  <si>
    <t>沖縄県名護市字我部祖河４４０番地の１</t>
    <phoneticPr fontId="3"/>
  </si>
  <si>
    <t>9051155</t>
    <phoneticPr fontId="3"/>
  </si>
  <si>
    <t>476629</t>
    <phoneticPr fontId="3"/>
  </si>
  <si>
    <t>A147220900114</t>
    <phoneticPr fontId="3"/>
  </si>
  <si>
    <t>名護市立瀬喜田幼稚園</t>
    <phoneticPr fontId="3"/>
  </si>
  <si>
    <t>沖縄県名護市字幸喜４番地</t>
    <phoneticPr fontId="3"/>
  </si>
  <si>
    <t>9050025</t>
    <phoneticPr fontId="3"/>
  </si>
  <si>
    <t>476640</t>
    <phoneticPr fontId="3"/>
  </si>
  <si>
    <t>A147220900123</t>
    <phoneticPr fontId="3"/>
  </si>
  <si>
    <t>名護市立真喜屋幼稚園</t>
    <phoneticPr fontId="3"/>
  </si>
  <si>
    <t>沖縄県名護市字真喜屋５７１番地</t>
    <phoneticPr fontId="3"/>
  </si>
  <si>
    <t>9051143</t>
    <phoneticPr fontId="3"/>
  </si>
  <si>
    <t>476639</t>
    <phoneticPr fontId="3"/>
  </si>
  <si>
    <t>A147220900132</t>
    <phoneticPr fontId="3"/>
  </si>
  <si>
    <t>名護市立大北幼稚園</t>
    <phoneticPr fontId="3"/>
  </si>
  <si>
    <t>沖縄県名護市大北４－１９－３２</t>
    <phoneticPr fontId="3"/>
  </si>
  <si>
    <t>9050019</t>
    <phoneticPr fontId="3"/>
  </si>
  <si>
    <t>476641</t>
    <phoneticPr fontId="3"/>
  </si>
  <si>
    <t>A147221100012</t>
    <phoneticPr fontId="3"/>
  </si>
  <si>
    <t>沖縄市立安慶田幼稚園</t>
    <phoneticPr fontId="3"/>
  </si>
  <si>
    <t>沖縄県沖縄市安慶田２－１８－２</t>
    <phoneticPr fontId="3"/>
  </si>
  <si>
    <t>9040012</t>
    <phoneticPr fontId="3"/>
  </si>
  <si>
    <t>476659</t>
    <phoneticPr fontId="3"/>
  </si>
  <si>
    <t>A147221100021</t>
    <phoneticPr fontId="3"/>
  </si>
  <si>
    <t>沖縄市立諸見幼稚園</t>
    <phoneticPr fontId="3"/>
  </si>
  <si>
    <t>沖縄県沖縄市胡屋２－２－６</t>
    <phoneticPr fontId="3"/>
  </si>
  <si>
    <t>9040021</t>
    <phoneticPr fontId="3"/>
  </si>
  <si>
    <t>476670</t>
    <phoneticPr fontId="3"/>
  </si>
  <si>
    <t>A147221100030</t>
    <phoneticPr fontId="3"/>
  </si>
  <si>
    <t>沖縄市立島袋幼稚園</t>
    <phoneticPr fontId="3"/>
  </si>
  <si>
    <t>沖縄県沖縄市久保田２－２１－２</t>
    <phoneticPr fontId="3"/>
  </si>
  <si>
    <t>9040023</t>
    <phoneticPr fontId="3"/>
  </si>
  <si>
    <t>476662</t>
    <phoneticPr fontId="3"/>
  </si>
  <si>
    <t>A147221100049</t>
    <phoneticPr fontId="3"/>
  </si>
  <si>
    <t>沖縄市立高原幼稚園</t>
    <phoneticPr fontId="3"/>
  </si>
  <si>
    <t>沖縄県沖縄市高原５－１２－３</t>
    <phoneticPr fontId="3"/>
  </si>
  <si>
    <t>9042171</t>
    <phoneticPr fontId="3"/>
  </si>
  <si>
    <t>476668</t>
    <phoneticPr fontId="3"/>
  </si>
  <si>
    <t>A147221100058</t>
    <phoneticPr fontId="3"/>
  </si>
  <si>
    <t>沖縄市立コザ幼稚園</t>
    <phoneticPr fontId="3"/>
  </si>
  <si>
    <t>沖縄県沖縄市中央４－１６－２</t>
    <phoneticPr fontId="3"/>
  </si>
  <si>
    <t>9040004</t>
    <phoneticPr fontId="3"/>
  </si>
  <si>
    <t>476657</t>
    <phoneticPr fontId="3"/>
  </si>
  <si>
    <t>A147221100067</t>
    <phoneticPr fontId="3"/>
  </si>
  <si>
    <t>沖縄市立美里幼稚園</t>
    <phoneticPr fontId="3"/>
  </si>
  <si>
    <t>沖縄県沖縄市美里４－１－２</t>
    <phoneticPr fontId="3"/>
  </si>
  <si>
    <t>9042153</t>
    <phoneticPr fontId="3"/>
  </si>
  <si>
    <t>476665</t>
    <phoneticPr fontId="3"/>
  </si>
  <si>
    <t>A147221100076</t>
    <phoneticPr fontId="3"/>
  </si>
  <si>
    <t>沖縄市立山内幼稚園</t>
    <phoneticPr fontId="3"/>
  </si>
  <si>
    <t>沖縄県沖縄市山内２－３２－１</t>
    <phoneticPr fontId="3"/>
  </si>
  <si>
    <t>9040034</t>
    <phoneticPr fontId="3"/>
  </si>
  <si>
    <t>476663</t>
    <phoneticPr fontId="3"/>
  </si>
  <si>
    <t>A147221100085</t>
    <phoneticPr fontId="3"/>
  </si>
  <si>
    <t>沖縄市立美東幼稚園</t>
    <phoneticPr fontId="3"/>
  </si>
  <si>
    <t>沖縄県沖縄市桃原３－４－１</t>
    <phoneticPr fontId="3"/>
  </si>
  <si>
    <t>9042164</t>
    <phoneticPr fontId="3"/>
  </si>
  <si>
    <t>476666</t>
    <phoneticPr fontId="3"/>
  </si>
  <si>
    <t>A147221100094</t>
    <phoneticPr fontId="3"/>
  </si>
  <si>
    <t>沖縄市立中の町幼稚園</t>
    <phoneticPr fontId="3"/>
  </si>
  <si>
    <t>沖縄県沖縄市上地３丁目４番２号</t>
    <phoneticPr fontId="3"/>
  </si>
  <si>
    <t>9040031</t>
    <phoneticPr fontId="3"/>
  </si>
  <si>
    <t>476658</t>
    <phoneticPr fontId="3"/>
  </si>
  <si>
    <t>A147221100101</t>
    <phoneticPr fontId="3"/>
  </si>
  <si>
    <t>沖縄市立越来幼稚園</t>
    <phoneticPr fontId="3"/>
  </si>
  <si>
    <t>沖縄県沖縄市越来１－２－３</t>
    <phoneticPr fontId="3"/>
  </si>
  <si>
    <t>9040001</t>
    <phoneticPr fontId="3"/>
  </si>
  <si>
    <t>476656</t>
    <phoneticPr fontId="3"/>
  </si>
  <si>
    <t>A147221100110</t>
    <phoneticPr fontId="3"/>
  </si>
  <si>
    <t>沖縄市立北美幼稚園</t>
    <phoneticPr fontId="3"/>
  </si>
  <si>
    <t>沖縄県沖縄市登川１５１５</t>
    <phoneticPr fontId="3"/>
  </si>
  <si>
    <t>9042142</t>
    <phoneticPr fontId="3"/>
  </si>
  <si>
    <t>476664</t>
    <phoneticPr fontId="3"/>
  </si>
  <si>
    <t>A147221100129</t>
    <phoneticPr fontId="3"/>
  </si>
  <si>
    <t>沖縄市立宮里幼稚園</t>
    <phoneticPr fontId="3"/>
  </si>
  <si>
    <t>沖縄県沖縄市宮里３－２７－２</t>
    <phoneticPr fontId="3"/>
  </si>
  <si>
    <t>9042165</t>
    <phoneticPr fontId="3"/>
  </si>
  <si>
    <t>476667</t>
    <phoneticPr fontId="3"/>
  </si>
  <si>
    <t>A147221100138</t>
    <phoneticPr fontId="3"/>
  </si>
  <si>
    <t>沖縄市立室川幼稚園</t>
    <phoneticPr fontId="3"/>
  </si>
  <si>
    <t>沖縄県沖縄市室川２丁目２４番２号</t>
    <phoneticPr fontId="3"/>
  </si>
  <si>
    <t>9040013</t>
    <phoneticPr fontId="3"/>
  </si>
  <si>
    <t>476669</t>
    <phoneticPr fontId="3"/>
  </si>
  <si>
    <t>A147221100147</t>
    <phoneticPr fontId="3"/>
  </si>
  <si>
    <t>沖縄市立泡瀬幼稚園</t>
    <phoneticPr fontId="3"/>
  </si>
  <si>
    <t>沖縄県沖縄市泡瀬２－３３－５</t>
    <phoneticPr fontId="3"/>
  </si>
  <si>
    <t>9042172</t>
    <phoneticPr fontId="3"/>
  </si>
  <si>
    <t>476915</t>
    <phoneticPr fontId="3"/>
  </si>
  <si>
    <t>A147221100156</t>
    <phoneticPr fontId="3"/>
  </si>
  <si>
    <t>沖縄市立美原幼稚園</t>
    <phoneticPr fontId="3"/>
  </si>
  <si>
    <t>沖縄県沖縄市美原４－２０－２</t>
    <phoneticPr fontId="3"/>
  </si>
  <si>
    <t>9042155</t>
    <phoneticPr fontId="3"/>
  </si>
  <si>
    <t>476914</t>
    <phoneticPr fontId="3"/>
  </si>
  <si>
    <t>A147221100165</t>
    <phoneticPr fontId="3"/>
  </si>
  <si>
    <t>沖縄市立比屋根幼稚園</t>
    <phoneticPr fontId="3"/>
  </si>
  <si>
    <t>沖縄県沖縄市比屋根６－２－２</t>
    <phoneticPr fontId="3"/>
  </si>
  <si>
    <t>9042173</t>
    <phoneticPr fontId="3"/>
  </si>
  <si>
    <t>476921</t>
    <phoneticPr fontId="3"/>
  </si>
  <si>
    <t>A147221300010</t>
    <phoneticPr fontId="3"/>
  </si>
  <si>
    <t>うるま市立伊波幼稚園</t>
    <phoneticPr fontId="3"/>
  </si>
  <si>
    <t>沖縄県うるま市石川伊波２８７番地１</t>
    <phoneticPr fontId="3"/>
  </si>
  <si>
    <t>9041115</t>
    <phoneticPr fontId="3"/>
  </si>
  <si>
    <t>476567</t>
    <phoneticPr fontId="3"/>
  </si>
  <si>
    <t>A247221300028</t>
    <phoneticPr fontId="3"/>
  </si>
  <si>
    <t>A147221300029</t>
    <phoneticPr fontId="3"/>
  </si>
  <si>
    <t>うるま市立城前幼稚園</t>
    <phoneticPr fontId="3"/>
  </si>
  <si>
    <t>沖縄県うるま市石川４００番地</t>
    <phoneticPr fontId="3"/>
  </si>
  <si>
    <t>9041106</t>
    <phoneticPr fontId="3"/>
  </si>
  <si>
    <t>476566</t>
    <phoneticPr fontId="3"/>
  </si>
  <si>
    <t>A247321300106</t>
    <phoneticPr fontId="3"/>
  </si>
  <si>
    <t>A147221300038</t>
    <phoneticPr fontId="3"/>
  </si>
  <si>
    <t>うるま市立宮森幼稚園</t>
    <phoneticPr fontId="3"/>
  </si>
  <si>
    <t>沖縄県うるま市石川市一丁目４６番１号</t>
    <phoneticPr fontId="3"/>
  </si>
  <si>
    <t>476565</t>
    <phoneticPr fontId="3"/>
  </si>
  <si>
    <t>A147221300047</t>
    <phoneticPr fontId="3"/>
  </si>
  <si>
    <t>うるま市立具志川幼稚園</t>
    <phoneticPr fontId="3"/>
  </si>
  <si>
    <t>沖縄県うるま市字具志川３１３３番地</t>
    <phoneticPr fontId="3"/>
  </si>
  <si>
    <t>9042223</t>
    <phoneticPr fontId="3"/>
  </si>
  <si>
    <t>476573</t>
    <phoneticPr fontId="3"/>
  </si>
  <si>
    <t>A247321300151</t>
    <phoneticPr fontId="3"/>
  </si>
  <si>
    <t>A147221300056</t>
    <phoneticPr fontId="3"/>
  </si>
  <si>
    <t>うるま市立田場幼稚園</t>
    <phoneticPr fontId="3"/>
  </si>
  <si>
    <t>沖縄県うるま市字田場８７６番地</t>
    <phoneticPr fontId="3"/>
  </si>
  <si>
    <t>9042213</t>
    <phoneticPr fontId="3"/>
  </si>
  <si>
    <t>476572</t>
    <phoneticPr fontId="3"/>
  </si>
  <si>
    <t>A247321300133</t>
    <phoneticPr fontId="3"/>
  </si>
  <si>
    <t>A147221300065</t>
    <phoneticPr fontId="3"/>
  </si>
  <si>
    <t>うるま市立南原幼稚園</t>
    <phoneticPr fontId="3"/>
  </si>
  <si>
    <t>沖縄県うるま市勝連南風原２７９番地１</t>
    <phoneticPr fontId="3"/>
  </si>
  <si>
    <t>9042311</t>
    <phoneticPr fontId="3"/>
  </si>
  <si>
    <t>476720</t>
    <phoneticPr fontId="3"/>
  </si>
  <si>
    <t>A247321300179</t>
    <phoneticPr fontId="3"/>
  </si>
  <si>
    <t>A147221300074</t>
    <phoneticPr fontId="3"/>
  </si>
  <si>
    <t>うるま市立勝連幼稚園</t>
    <phoneticPr fontId="3"/>
  </si>
  <si>
    <t>沖縄県うるま市勝連平安名２９７６番地１</t>
    <phoneticPr fontId="3"/>
  </si>
  <si>
    <t>9042313</t>
    <phoneticPr fontId="3"/>
  </si>
  <si>
    <t>476721</t>
    <phoneticPr fontId="3"/>
  </si>
  <si>
    <t>A247321300115</t>
    <phoneticPr fontId="3"/>
  </si>
  <si>
    <t>A147221300083</t>
    <phoneticPr fontId="3"/>
  </si>
  <si>
    <t>うるま市立あげな幼稚園</t>
    <phoneticPr fontId="3"/>
  </si>
  <si>
    <t>沖縄県うるま市字西原１５１番地</t>
    <phoneticPr fontId="3"/>
  </si>
  <si>
    <t>9042204</t>
    <phoneticPr fontId="3"/>
  </si>
  <si>
    <t>476571</t>
    <phoneticPr fontId="3"/>
  </si>
  <si>
    <t>A247221300019</t>
    <phoneticPr fontId="3"/>
  </si>
  <si>
    <t>A147221300092</t>
    <phoneticPr fontId="3"/>
  </si>
  <si>
    <t>うるま市立兼原幼稚園</t>
    <phoneticPr fontId="3"/>
  </si>
  <si>
    <t>沖縄県うるま市字平良川９５番地</t>
    <phoneticPr fontId="3"/>
  </si>
  <si>
    <t>9042221</t>
    <phoneticPr fontId="3"/>
  </si>
  <si>
    <t>476574</t>
    <phoneticPr fontId="3"/>
  </si>
  <si>
    <t>A247321300124</t>
    <phoneticPr fontId="3"/>
  </si>
  <si>
    <t>A147221300109</t>
    <phoneticPr fontId="3"/>
  </si>
  <si>
    <t>うるま市立高江洲幼稚園</t>
    <phoneticPr fontId="3"/>
  </si>
  <si>
    <t>沖縄県うるま市字高江洲１１８番地１</t>
    <phoneticPr fontId="3"/>
  </si>
  <si>
    <t>9042242</t>
    <phoneticPr fontId="3"/>
  </si>
  <si>
    <t>476575</t>
    <phoneticPr fontId="3"/>
  </si>
  <si>
    <t>A247321300160</t>
    <phoneticPr fontId="3"/>
  </si>
  <si>
    <t>A147221300118</t>
    <phoneticPr fontId="3"/>
  </si>
  <si>
    <t>うるま市立津堅幼稚園</t>
    <phoneticPr fontId="3"/>
  </si>
  <si>
    <t>沖縄県うるま市勝連字津堅１３２７番地２</t>
    <phoneticPr fontId="3"/>
  </si>
  <si>
    <t>9042317</t>
    <phoneticPr fontId="3"/>
  </si>
  <si>
    <t>476724</t>
    <phoneticPr fontId="3"/>
  </si>
  <si>
    <t>A147221300127</t>
    <phoneticPr fontId="3"/>
  </si>
  <si>
    <t>うるま市立与那城幼稚園</t>
    <phoneticPr fontId="3"/>
  </si>
  <si>
    <t>沖縄県うるま市与那城屋慶名４６８番地１</t>
    <phoneticPr fontId="3"/>
  </si>
  <si>
    <t>9042304</t>
    <phoneticPr fontId="3"/>
  </si>
  <si>
    <t>476715</t>
    <phoneticPr fontId="3"/>
  </si>
  <si>
    <t>A247221300046</t>
    <phoneticPr fontId="3"/>
  </si>
  <si>
    <t>A147221300136</t>
    <phoneticPr fontId="3"/>
  </si>
  <si>
    <t>うるま市立赤道幼稚園</t>
    <phoneticPr fontId="3"/>
  </si>
  <si>
    <t>沖縄県うるま市字赤道９２１番地</t>
    <phoneticPr fontId="3"/>
  </si>
  <si>
    <t>9042245</t>
    <phoneticPr fontId="3"/>
  </si>
  <si>
    <t>476577</t>
    <phoneticPr fontId="3"/>
  </si>
  <si>
    <t>A247221300037</t>
    <phoneticPr fontId="3"/>
  </si>
  <si>
    <t>A147221400019</t>
    <phoneticPr fontId="3"/>
  </si>
  <si>
    <t>宮古島市立久松幼稚園</t>
    <phoneticPr fontId="3"/>
  </si>
  <si>
    <t>沖縄県宮古島市平良字久貝９３３番地</t>
    <phoneticPr fontId="3"/>
  </si>
  <si>
    <t>9060015</t>
    <phoneticPr fontId="3"/>
  </si>
  <si>
    <t>476589</t>
    <phoneticPr fontId="3"/>
  </si>
  <si>
    <t>A147221400028</t>
    <phoneticPr fontId="3"/>
  </si>
  <si>
    <t>宮古島市立平一幼稚園</t>
    <phoneticPr fontId="3"/>
  </si>
  <si>
    <t>沖縄県宮古島市平良字下里１１４１番地</t>
    <phoneticPr fontId="3"/>
  </si>
  <si>
    <t>9060013</t>
    <phoneticPr fontId="3"/>
  </si>
  <si>
    <t>476587</t>
    <phoneticPr fontId="3"/>
  </si>
  <si>
    <t>A147221400037</t>
    <phoneticPr fontId="3"/>
  </si>
  <si>
    <t>宮古島市立北幼稚園</t>
    <phoneticPr fontId="3"/>
  </si>
  <si>
    <t>沖縄県宮古島市平良字西里２１７番地</t>
    <phoneticPr fontId="3"/>
  </si>
  <si>
    <t>9060012</t>
    <phoneticPr fontId="3"/>
  </si>
  <si>
    <t>476588</t>
    <phoneticPr fontId="3"/>
  </si>
  <si>
    <t>A147221400046</t>
    <phoneticPr fontId="3"/>
  </si>
  <si>
    <t>宮古島市立鏡原幼稚園</t>
    <phoneticPr fontId="3"/>
  </si>
  <si>
    <t>沖縄県宮古島市平良字下里３１０７番地２</t>
    <phoneticPr fontId="3"/>
  </si>
  <si>
    <t>476590</t>
    <phoneticPr fontId="3"/>
  </si>
  <si>
    <t>A147221400055</t>
    <phoneticPr fontId="3"/>
  </si>
  <si>
    <t>宮古島市立西城幼稚園</t>
    <phoneticPr fontId="3"/>
  </si>
  <si>
    <t>沖縄県宮古島市城辺字西里添１０４８番地</t>
    <phoneticPr fontId="3"/>
  </si>
  <si>
    <t>9060106</t>
    <phoneticPr fontId="3"/>
  </si>
  <si>
    <t>476804</t>
    <phoneticPr fontId="3"/>
  </si>
  <si>
    <t>A147221400064</t>
    <phoneticPr fontId="3"/>
  </si>
  <si>
    <t>宮古島市立城辺幼稚園</t>
    <phoneticPr fontId="3"/>
  </si>
  <si>
    <t>沖縄県宮古島市城辺字福里８７８番地</t>
    <phoneticPr fontId="3"/>
  </si>
  <si>
    <t>9060103</t>
    <phoneticPr fontId="3"/>
  </si>
  <si>
    <t>476805</t>
    <phoneticPr fontId="3"/>
  </si>
  <si>
    <t>A147221400073</t>
    <phoneticPr fontId="3"/>
  </si>
  <si>
    <t>宮古島市立池間幼稚園</t>
    <phoneticPr fontId="3"/>
  </si>
  <si>
    <t>沖縄県宮古島市平良字池間８８７番地</t>
    <phoneticPr fontId="3"/>
  </si>
  <si>
    <t>9060421</t>
    <phoneticPr fontId="3"/>
  </si>
  <si>
    <t>476596</t>
    <phoneticPr fontId="3"/>
  </si>
  <si>
    <t>A147221400082</t>
    <phoneticPr fontId="3"/>
  </si>
  <si>
    <t>宮古島市立佐良浜幼稚園</t>
    <phoneticPr fontId="3"/>
  </si>
  <si>
    <t>沖縄県宮古島市伊良部字前里添７１７番地</t>
    <phoneticPr fontId="3"/>
  </si>
  <si>
    <t>9060501</t>
    <phoneticPr fontId="3"/>
  </si>
  <si>
    <t>476813</t>
    <phoneticPr fontId="3"/>
  </si>
  <si>
    <t>A147221400091</t>
    <phoneticPr fontId="3"/>
  </si>
  <si>
    <t>宮古島市立砂川幼稚園</t>
    <phoneticPr fontId="3"/>
  </si>
  <si>
    <t>沖縄県宮古島市城辺字砂川６０５番地</t>
    <phoneticPr fontId="3"/>
  </si>
  <si>
    <t>9060108</t>
    <phoneticPr fontId="3"/>
  </si>
  <si>
    <t>476807</t>
    <phoneticPr fontId="3"/>
  </si>
  <si>
    <t>A147221400108</t>
    <phoneticPr fontId="3"/>
  </si>
  <si>
    <t>宮古島市立福嶺幼稚園</t>
    <phoneticPr fontId="3"/>
  </si>
  <si>
    <t>沖縄県宮古島市城辺字新城４４８番地</t>
    <phoneticPr fontId="3"/>
  </si>
  <si>
    <t>9060102</t>
    <phoneticPr fontId="3"/>
  </si>
  <si>
    <t>476806</t>
    <phoneticPr fontId="3"/>
  </si>
  <si>
    <t>A147221400117</t>
    <phoneticPr fontId="3"/>
  </si>
  <si>
    <t>宮古島市立狩俣幼稚園</t>
    <phoneticPr fontId="3"/>
  </si>
  <si>
    <t>沖縄県宮古島市平良字狩俣１２４２番地</t>
    <phoneticPr fontId="3"/>
  </si>
  <si>
    <t>9060002</t>
    <phoneticPr fontId="3"/>
  </si>
  <si>
    <t>476593</t>
    <phoneticPr fontId="3"/>
  </si>
  <si>
    <t>A147221400126</t>
    <phoneticPr fontId="3"/>
  </si>
  <si>
    <t>宮古島市立西辺幼稚園</t>
    <phoneticPr fontId="3"/>
  </si>
  <si>
    <t>沖縄県宮古島市平良字西原１０８１番地</t>
    <phoneticPr fontId="3"/>
  </si>
  <si>
    <t>9060005</t>
    <phoneticPr fontId="3"/>
  </si>
  <si>
    <t>476592</t>
    <phoneticPr fontId="3"/>
  </si>
  <si>
    <t>A147221400135</t>
    <phoneticPr fontId="3"/>
  </si>
  <si>
    <t>宮古島市立南幼稚園</t>
    <phoneticPr fontId="3"/>
  </si>
  <si>
    <t>沖縄県宮古島市平良字下里１０６８番地</t>
    <phoneticPr fontId="3"/>
  </si>
  <si>
    <t>476597</t>
    <phoneticPr fontId="3"/>
  </si>
  <si>
    <t>A147221400144</t>
    <phoneticPr fontId="3"/>
  </si>
  <si>
    <t>宮古島市立東幼稚園</t>
    <phoneticPr fontId="3"/>
  </si>
  <si>
    <t>沖縄県宮古島市平良字東仲宗根６９８番地</t>
    <phoneticPr fontId="3"/>
  </si>
  <si>
    <t>9060007</t>
    <phoneticPr fontId="3"/>
  </si>
  <si>
    <t>476836</t>
    <phoneticPr fontId="3"/>
  </si>
  <si>
    <t>A147221500018</t>
    <phoneticPr fontId="3"/>
  </si>
  <si>
    <t>南城市立大里北幼稚園</t>
    <phoneticPr fontId="3"/>
  </si>
  <si>
    <t>沖縄県南城市大里字嶺井２２２</t>
    <phoneticPr fontId="3"/>
  </si>
  <si>
    <t>9011201</t>
    <phoneticPr fontId="3"/>
  </si>
  <si>
    <t>476774</t>
    <phoneticPr fontId="3"/>
  </si>
  <si>
    <t>A247221500017</t>
    <phoneticPr fontId="3"/>
  </si>
  <si>
    <t>A147221500027</t>
    <phoneticPr fontId="3"/>
  </si>
  <si>
    <t>南城市立大里南幼稚園</t>
    <phoneticPr fontId="3"/>
  </si>
  <si>
    <t>沖縄県南城市大里字仲間９２８</t>
    <phoneticPr fontId="3"/>
  </si>
  <si>
    <t>9011206</t>
    <phoneticPr fontId="3"/>
  </si>
  <si>
    <t>476775</t>
    <phoneticPr fontId="3"/>
  </si>
  <si>
    <t>A147221500036</t>
    <phoneticPr fontId="3"/>
  </si>
  <si>
    <t>南城市立佐敷幼稚園</t>
    <phoneticPr fontId="3"/>
  </si>
  <si>
    <t>沖縄県南城市佐敷字佐敷１２４６－２</t>
    <phoneticPr fontId="3"/>
  </si>
  <si>
    <t>9011403</t>
    <phoneticPr fontId="3"/>
  </si>
  <si>
    <t>476767</t>
    <phoneticPr fontId="3"/>
  </si>
  <si>
    <t>A247321500060</t>
    <phoneticPr fontId="3"/>
  </si>
  <si>
    <t>A147221500045</t>
    <phoneticPr fontId="3"/>
  </si>
  <si>
    <t>南城市立知念幼稚園</t>
    <phoneticPr fontId="3"/>
  </si>
  <si>
    <t>沖縄県南城市知念字久手堅６７９</t>
    <phoneticPr fontId="3"/>
  </si>
  <si>
    <t>9011511</t>
    <phoneticPr fontId="3"/>
  </si>
  <si>
    <t>476764</t>
    <phoneticPr fontId="3"/>
  </si>
  <si>
    <t>A247321500051</t>
    <phoneticPr fontId="3"/>
  </si>
  <si>
    <t>A147221500054</t>
    <phoneticPr fontId="3"/>
  </si>
  <si>
    <t>南城市立玉城幼稚園</t>
    <phoneticPr fontId="3"/>
  </si>
  <si>
    <t>沖縄県南城市玉城字屋嘉部７６</t>
    <phoneticPr fontId="3"/>
  </si>
  <si>
    <t>9010619</t>
    <phoneticPr fontId="3"/>
  </si>
  <si>
    <t>476760</t>
    <phoneticPr fontId="3"/>
  </si>
  <si>
    <t>A247321500042</t>
    <phoneticPr fontId="3"/>
  </si>
  <si>
    <t>A147221500063</t>
    <phoneticPr fontId="3"/>
  </si>
  <si>
    <t>南城市立久高幼稚園</t>
    <phoneticPr fontId="3"/>
  </si>
  <si>
    <t>沖縄県南城市知念字久高２３１－２</t>
    <phoneticPr fontId="3"/>
  </si>
  <si>
    <t>9011501</t>
    <phoneticPr fontId="3"/>
  </si>
  <si>
    <t>476765</t>
    <phoneticPr fontId="3"/>
  </si>
  <si>
    <t>A147230100013</t>
    <phoneticPr fontId="3"/>
  </si>
  <si>
    <t>国頭村立辺土名幼稚園</t>
    <phoneticPr fontId="3"/>
  </si>
  <si>
    <t>沖縄県国頭郡国頭村字辺土名１８２番地</t>
    <phoneticPr fontId="3"/>
  </si>
  <si>
    <t>9051411</t>
    <phoneticPr fontId="3"/>
  </si>
  <si>
    <t>476900</t>
    <phoneticPr fontId="3"/>
  </si>
  <si>
    <t>A247230100012</t>
    <phoneticPr fontId="3"/>
  </si>
  <si>
    <t>A147230300011</t>
    <phoneticPr fontId="3"/>
  </si>
  <si>
    <t>東村立有銘幼稚園</t>
    <phoneticPr fontId="3"/>
  </si>
  <si>
    <t>沖縄県国頭郡東村字有銘１番地</t>
    <phoneticPr fontId="3"/>
  </si>
  <si>
    <t>9051206</t>
    <phoneticPr fontId="3"/>
  </si>
  <si>
    <t>476680</t>
    <phoneticPr fontId="3"/>
  </si>
  <si>
    <t>A147230300020</t>
    <phoneticPr fontId="3"/>
  </si>
  <si>
    <t>東村立東幼稚園</t>
    <phoneticPr fontId="3"/>
  </si>
  <si>
    <t>沖縄県国頭郡東村字川田８３７番地</t>
    <phoneticPr fontId="3"/>
  </si>
  <si>
    <t>9051203</t>
    <phoneticPr fontId="3"/>
  </si>
  <si>
    <t>476679</t>
    <phoneticPr fontId="3"/>
  </si>
  <si>
    <t>A147230600018</t>
    <phoneticPr fontId="3"/>
  </si>
  <si>
    <t>今帰仁村立今帰仁幼稚園</t>
    <phoneticPr fontId="3"/>
  </si>
  <si>
    <t>沖縄県国頭郡今帰仁村字越地２０７番地</t>
    <phoneticPr fontId="3"/>
  </si>
  <si>
    <t>9050421</t>
    <phoneticPr fontId="3"/>
  </si>
  <si>
    <t>476681</t>
    <phoneticPr fontId="3"/>
  </si>
  <si>
    <t>A247230600017</t>
    <phoneticPr fontId="3"/>
  </si>
  <si>
    <t>A147230800016</t>
    <phoneticPr fontId="3"/>
  </si>
  <si>
    <t>本部町立本部幼稚園</t>
    <phoneticPr fontId="3"/>
  </si>
  <si>
    <t>沖縄県国頭郡本部町字東６５４番地１</t>
    <phoneticPr fontId="3"/>
  </si>
  <si>
    <t>9050211</t>
    <phoneticPr fontId="3"/>
  </si>
  <si>
    <t>476689</t>
    <phoneticPr fontId="3"/>
  </si>
  <si>
    <t>A147230800025</t>
    <phoneticPr fontId="3"/>
  </si>
  <si>
    <t>本部町立伊豆味幼稚園</t>
    <phoneticPr fontId="3"/>
  </si>
  <si>
    <t>沖縄県国頭郡本部町字伊豆味１３番地</t>
    <phoneticPr fontId="3"/>
  </si>
  <si>
    <t>9050221</t>
    <phoneticPr fontId="3"/>
  </si>
  <si>
    <t>476691</t>
    <phoneticPr fontId="3"/>
  </si>
  <si>
    <t>A147230800034</t>
    <phoneticPr fontId="3"/>
  </si>
  <si>
    <t>本部町立瀬底幼稚園</t>
    <phoneticPr fontId="3"/>
  </si>
  <si>
    <t>沖縄県国頭郡本部町字瀬底６９３番地</t>
    <phoneticPr fontId="3"/>
  </si>
  <si>
    <t>9050227</t>
    <phoneticPr fontId="3"/>
  </si>
  <si>
    <t>476695</t>
    <phoneticPr fontId="3"/>
  </si>
  <si>
    <t>A147230800043</t>
    <phoneticPr fontId="3"/>
  </si>
  <si>
    <t>本部町立上本部幼稚園</t>
    <phoneticPr fontId="3"/>
  </si>
  <si>
    <t>沖縄県国頭郡本部町字北里１２８９</t>
    <phoneticPr fontId="3"/>
  </si>
  <si>
    <t>9050209</t>
    <phoneticPr fontId="3"/>
  </si>
  <si>
    <t>476693</t>
    <phoneticPr fontId="3"/>
  </si>
  <si>
    <t>A147231100011</t>
    <phoneticPr fontId="3"/>
  </si>
  <si>
    <t>恩納村立安富祖幼稚園</t>
    <phoneticPr fontId="3"/>
  </si>
  <si>
    <t>沖縄県国頭郡恩納村字安富祖１８７３番地</t>
    <phoneticPr fontId="3"/>
  </si>
  <si>
    <t>9040402</t>
    <phoneticPr fontId="3"/>
  </si>
  <si>
    <t>476697</t>
    <phoneticPr fontId="3"/>
  </si>
  <si>
    <t>A147231100020</t>
    <phoneticPr fontId="3"/>
  </si>
  <si>
    <t>恩納村立恩納幼稚園</t>
    <phoneticPr fontId="3"/>
  </si>
  <si>
    <t>沖縄県国頭郡恩納村字恩納６０６９－１</t>
    <phoneticPr fontId="3"/>
  </si>
  <si>
    <t>9040411</t>
    <phoneticPr fontId="3"/>
  </si>
  <si>
    <t>476698</t>
    <phoneticPr fontId="3"/>
  </si>
  <si>
    <t>A147231100039</t>
    <phoneticPr fontId="3"/>
  </si>
  <si>
    <t>恩納村立仲泊幼稚園</t>
    <phoneticPr fontId="3"/>
  </si>
  <si>
    <t>沖縄県国頭郡恩納村字仲泊４３３番地</t>
    <phoneticPr fontId="3"/>
  </si>
  <si>
    <t>9040415</t>
    <phoneticPr fontId="3"/>
  </si>
  <si>
    <t>476699</t>
    <phoneticPr fontId="3"/>
  </si>
  <si>
    <t>A147231100048</t>
    <phoneticPr fontId="3"/>
  </si>
  <si>
    <t>恩納村立山田幼稚園</t>
    <phoneticPr fontId="3"/>
  </si>
  <si>
    <t>沖縄県国頭郡恩納村字山田９９７番地</t>
    <phoneticPr fontId="3"/>
  </si>
  <si>
    <t>9040416</t>
    <phoneticPr fontId="3"/>
  </si>
  <si>
    <t>476700</t>
    <phoneticPr fontId="3"/>
  </si>
  <si>
    <t>A147231100057</t>
    <phoneticPr fontId="3"/>
  </si>
  <si>
    <t>恩納村立喜瀬武原幼稚園</t>
    <phoneticPr fontId="3"/>
  </si>
  <si>
    <t>沖縄県国頭郡恩納村字喜瀬武原４５８－１６</t>
    <phoneticPr fontId="3"/>
  </si>
  <si>
    <t>9040403</t>
    <phoneticPr fontId="3"/>
  </si>
  <si>
    <t>476701</t>
    <phoneticPr fontId="3"/>
  </si>
  <si>
    <t>A147231300019</t>
    <phoneticPr fontId="3"/>
  </si>
  <si>
    <t>宜野座村立宜野座幼稚園</t>
    <phoneticPr fontId="3"/>
  </si>
  <si>
    <t>沖縄県国頭郡宜野座村字宜野座１１９０番地</t>
    <phoneticPr fontId="3"/>
  </si>
  <si>
    <t>9041302</t>
    <phoneticPr fontId="3"/>
  </si>
  <si>
    <t>476704</t>
    <phoneticPr fontId="3"/>
  </si>
  <si>
    <t>A147231300028</t>
    <phoneticPr fontId="3"/>
  </si>
  <si>
    <t>宜野座村立漢那幼稚園</t>
    <phoneticPr fontId="3"/>
  </si>
  <si>
    <t>沖縄県国頭郡宜野座村字漢那１９８７－５</t>
    <phoneticPr fontId="3"/>
  </si>
  <si>
    <t>9041304</t>
    <phoneticPr fontId="3"/>
  </si>
  <si>
    <t>476705</t>
    <phoneticPr fontId="3"/>
  </si>
  <si>
    <t>A147231300037</t>
    <phoneticPr fontId="3"/>
  </si>
  <si>
    <t>宜野座村立松田幼稚園</t>
    <phoneticPr fontId="3"/>
  </si>
  <si>
    <t>沖縄県国頭郡宜野座村字松田６０１番地</t>
    <phoneticPr fontId="3"/>
  </si>
  <si>
    <t>9041301</t>
    <phoneticPr fontId="3"/>
  </si>
  <si>
    <t>476703</t>
    <phoneticPr fontId="3"/>
  </si>
  <si>
    <t>A147231400018</t>
    <phoneticPr fontId="3"/>
  </si>
  <si>
    <t>金武町立中川幼稚園</t>
    <phoneticPr fontId="3"/>
  </si>
  <si>
    <t>沖縄県国頭郡金武町字金武１０１５４</t>
    <phoneticPr fontId="3"/>
  </si>
  <si>
    <t>9041201</t>
    <phoneticPr fontId="3"/>
  </si>
  <si>
    <t>476707</t>
    <phoneticPr fontId="3"/>
  </si>
  <si>
    <t>A147231500017</t>
    <phoneticPr fontId="3"/>
  </si>
  <si>
    <t>伊江村立西幼稚園</t>
    <phoneticPr fontId="3"/>
  </si>
  <si>
    <t>沖縄県国頭郡伊江村字川平６００番地</t>
    <phoneticPr fontId="3"/>
  </si>
  <si>
    <t>9050596</t>
    <phoneticPr fontId="3"/>
  </si>
  <si>
    <t>476712</t>
    <phoneticPr fontId="3"/>
  </si>
  <si>
    <t>A147231500026</t>
    <phoneticPr fontId="3"/>
  </si>
  <si>
    <t>伊江村立伊江幼稚園</t>
    <phoneticPr fontId="3"/>
  </si>
  <si>
    <t>沖縄県国頭郡伊江村字東江前３６４</t>
    <phoneticPr fontId="3"/>
  </si>
  <si>
    <t>9050502</t>
    <phoneticPr fontId="3"/>
  </si>
  <si>
    <t>476711</t>
    <phoneticPr fontId="3"/>
  </si>
  <si>
    <t>A147232400016</t>
    <phoneticPr fontId="3"/>
  </si>
  <si>
    <t>読谷村立古堅幼稚園</t>
    <phoneticPr fontId="3"/>
  </si>
  <si>
    <t>沖縄県中頭郡読谷村楚辺９９９－１</t>
    <phoneticPr fontId="3"/>
  </si>
  <si>
    <t>9040304</t>
    <phoneticPr fontId="3"/>
  </si>
  <si>
    <t>476728</t>
    <phoneticPr fontId="3"/>
  </si>
  <si>
    <t>A147232400025</t>
    <phoneticPr fontId="3"/>
  </si>
  <si>
    <t>読谷村立渡慶次幼稚園</t>
    <phoneticPr fontId="3"/>
  </si>
  <si>
    <t>沖縄県中頭郡読谷村渡慶次３２</t>
    <phoneticPr fontId="3"/>
  </si>
  <si>
    <t>9040326</t>
    <phoneticPr fontId="3"/>
  </si>
  <si>
    <t>476725</t>
    <phoneticPr fontId="3"/>
  </si>
  <si>
    <t>A147232400034</t>
    <phoneticPr fontId="3"/>
  </si>
  <si>
    <t>読谷村立喜名幼稚園</t>
    <phoneticPr fontId="3"/>
  </si>
  <si>
    <t>沖縄県中頭郡読谷村読谷村喜名４０１</t>
    <phoneticPr fontId="3"/>
  </si>
  <si>
    <t>9040302</t>
    <phoneticPr fontId="3"/>
  </si>
  <si>
    <t>476727</t>
    <phoneticPr fontId="3"/>
  </si>
  <si>
    <t>A147232400043</t>
    <phoneticPr fontId="3"/>
  </si>
  <si>
    <t>読谷村立読谷幼稚園</t>
    <phoneticPr fontId="3"/>
  </si>
  <si>
    <t>沖縄県中頭郡読谷村字高志保１２７７－１</t>
    <phoneticPr fontId="3"/>
  </si>
  <si>
    <t>9040323</t>
    <phoneticPr fontId="3"/>
  </si>
  <si>
    <t>476726</t>
    <phoneticPr fontId="3"/>
  </si>
  <si>
    <t>A147232400052</t>
    <phoneticPr fontId="3"/>
  </si>
  <si>
    <t>読谷村立古堅南幼稚園</t>
    <phoneticPr fontId="3"/>
  </si>
  <si>
    <t>沖縄県中頭郡読谷村古堅６１２－１</t>
    <phoneticPr fontId="3"/>
  </si>
  <si>
    <t>9040314</t>
    <phoneticPr fontId="3"/>
  </si>
  <si>
    <t>476729</t>
    <phoneticPr fontId="3"/>
  </si>
  <si>
    <t>A147232500015</t>
    <phoneticPr fontId="3"/>
  </si>
  <si>
    <t>嘉手納町立屋良幼稚園</t>
    <phoneticPr fontId="3"/>
  </si>
  <si>
    <t>沖縄県中頭郡嘉手納町屋良１－３１－１</t>
    <phoneticPr fontId="3"/>
  </si>
  <si>
    <t>9040202</t>
    <phoneticPr fontId="3"/>
  </si>
  <si>
    <t>476730</t>
    <phoneticPr fontId="3"/>
  </si>
  <si>
    <t>A147232500024</t>
    <phoneticPr fontId="3"/>
  </si>
  <si>
    <t>嘉手納町立嘉手納幼稚園</t>
    <phoneticPr fontId="3"/>
  </si>
  <si>
    <t>沖縄県中頭郡嘉手納町字嘉手納３１２</t>
    <phoneticPr fontId="3"/>
  </si>
  <si>
    <t>9040203</t>
    <phoneticPr fontId="3"/>
  </si>
  <si>
    <t>476731</t>
    <phoneticPr fontId="3"/>
  </si>
  <si>
    <t>A147232600014</t>
    <phoneticPr fontId="3"/>
  </si>
  <si>
    <t>北谷町立北玉幼稚園</t>
    <phoneticPr fontId="3"/>
  </si>
  <si>
    <t>沖縄県中頭郡北谷町字吉原８７５番地</t>
    <phoneticPr fontId="3"/>
  </si>
  <si>
    <t>9040105</t>
    <phoneticPr fontId="3"/>
  </si>
  <si>
    <t>476734</t>
    <phoneticPr fontId="3"/>
  </si>
  <si>
    <t>A147232600023</t>
    <phoneticPr fontId="3"/>
  </si>
  <si>
    <t>北谷町立北谷幼稚園</t>
    <phoneticPr fontId="3"/>
  </si>
  <si>
    <t>沖縄県沖縄市南桃原４－１３－２</t>
    <phoneticPr fontId="3"/>
  </si>
  <si>
    <t>9040035</t>
    <phoneticPr fontId="3"/>
  </si>
  <si>
    <t>476733</t>
    <phoneticPr fontId="3"/>
  </si>
  <si>
    <t>A147232600032</t>
    <phoneticPr fontId="3"/>
  </si>
  <si>
    <t>北谷町立浜川幼稚園</t>
    <phoneticPr fontId="3"/>
  </si>
  <si>
    <t>沖縄県中頭郡北谷町字宮城１－１７２</t>
    <phoneticPr fontId="3"/>
  </si>
  <si>
    <t>9040113</t>
    <phoneticPr fontId="3"/>
  </si>
  <si>
    <t>476735</t>
    <phoneticPr fontId="3"/>
  </si>
  <si>
    <t>A147232600041</t>
    <phoneticPr fontId="3"/>
  </si>
  <si>
    <t>北谷町立北谷第二幼稚園</t>
    <phoneticPr fontId="3"/>
  </si>
  <si>
    <t>沖縄県中頭郡北谷町字桑江５６７番地の１</t>
    <phoneticPr fontId="3"/>
  </si>
  <si>
    <t>9040103</t>
    <phoneticPr fontId="3"/>
  </si>
  <si>
    <t>476732</t>
    <phoneticPr fontId="3"/>
  </si>
  <si>
    <t>A147232700013</t>
    <phoneticPr fontId="3"/>
  </si>
  <si>
    <t>北中城村立北中城幼稚園</t>
    <phoneticPr fontId="3"/>
  </si>
  <si>
    <t>沖縄県中頭郡北中城村喜舎場２５５番地１</t>
    <phoneticPr fontId="3"/>
  </si>
  <si>
    <t>9012303</t>
    <phoneticPr fontId="3"/>
  </si>
  <si>
    <t>476736</t>
    <phoneticPr fontId="3"/>
  </si>
  <si>
    <t>A147232800012</t>
    <phoneticPr fontId="3"/>
  </si>
  <si>
    <t>中城村立中城幼稚園</t>
    <phoneticPr fontId="3"/>
  </si>
  <si>
    <t>沖縄県中頭郡中城村屋宜２４０－１</t>
    <phoneticPr fontId="3"/>
  </si>
  <si>
    <t>9012405</t>
    <phoneticPr fontId="3"/>
  </si>
  <si>
    <t>476738</t>
    <phoneticPr fontId="3"/>
  </si>
  <si>
    <t>A247332800046</t>
    <phoneticPr fontId="3"/>
  </si>
  <si>
    <t>A147232800021</t>
    <phoneticPr fontId="3"/>
  </si>
  <si>
    <t>中城村立津覇幼稚園</t>
    <phoneticPr fontId="3"/>
  </si>
  <si>
    <t>沖縄県中頭郡中城村津覇１１８２</t>
    <phoneticPr fontId="3"/>
  </si>
  <si>
    <t>9012413</t>
    <phoneticPr fontId="3"/>
  </si>
  <si>
    <t>476739</t>
    <phoneticPr fontId="3"/>
  </si>
  <si>
    <t>A147232900011</t>
    <phoneticPr fontId="3"/>
  </si>
  <si>
    <t>西原町立西原幼稚園</t>
    <phoneticPr fontId="3"/>
  </si>
  <si>
    <t>沖縄県中頭郡西原町字与那城３５３番地</t>
    <phoneticPr fontId="3"/>
  </si>
  <si>
    <t>9030111</t>
    <phoneticPr fontId="3"/>
  </si>
  <si>
    <t>476742</t>
    <phoneticPr fontId="3"/>
  </si>
  <si>
    <t>A147232900020</t>
    <phoneticPr fontId="3"/>
  </si>
  <si>
    <t>西原町立坂田幼稚園</t>
    <phoneticPr fontId="3"/>
  </si>
  <si>
    <t>沖縄県中頭郡西原町字翁長６２６番地の１</t>
    <phoneticPr fontId="3"/>
  </si>
  <si>
    <t>9030117</t>
    <phoneticPr fontId="3"/>
  </si>
  <si>
    <t>476741</t>
    <phoneticPr fontId="3"/>
  </si>
  <si>
    <t>A247332900018</t>
    <phoneticPr fontId="3"/>
  </si>
  <si>
    <t>A147232900039</t>
    <phoneticPr fontId="3"/>
  </si>
  <si>
    <t>西原町立西原東幼稚園</t>
    <phoneticPr fontId="3"/>
  </si>
  <si>
    <t>沖縄県中頭郡西原町字小橋川１２５番地</t>
    <phoneticPr fontId="3"/>
  </si>
  <si>
    <t>9030122</t>
    <phoneticPr fontId="3"/>
  </si>
  <si>
    <t>476743</t>
    <phoneticPr fontId="3"/>
  </si>
  <si>
    <t>A147232900048</t>
    <phoneticPr fontId="3"/>
  </si>
  <si>
    <t>西原町立西原南幼稚園</t>
    <phoneticPr fontId="3"/>
  </si>
  <si>
    <t>沖縄県中頭郡西原町字安室１２２番地の１</t>
    <phoneticPr fontId="3"/>
  </si>
  <si>
    <t>9030113</t>
    <phoneticPr fontId="3"/>
  </si>
  <si>
    <t>476838</t>
    <phoneticPr fontId="3"/>
  </si>
  <si>
    <t>A247332900027</t>
    <phoneticPr fontId="3"/>
  </si>
  <si>
    <t>A147234800018</t>
    <phoneticPr fontId="3"/>
  </si>
  <si>
    <t>与那原町立与那原幼稚園</t>
    <phoneticPr fontId="3"/>
  </si>
  <si>
    <t>沖縄県島尻郡与那原町字与那原７２０番地</t>
    <phoneticPr fontId="3"/>
  </si>
  <si>
    <t>9011303</t>
    <phoneticPr fontId="3"/>
  </si>
  <si>
    <t>476770</t>
    <phoneticPr fontId="3"/>
  </si>
  <si>
    <t>A147234800027</t>
    <phoneticPr fontId="3"/>
  </si>
  <si>
    <t>与那原町立与那原東幼稚園</t>
    <phoneticPr fontId="3"/>
  </si>
  <si>
    <t>沖縄県島尻郡与那原町字板良敷４５番地</t>
    <phoneticPr fontId="3"/>
  </si>
  <si>
    <t>9011301</t>
    <phoneticPr fontId="3"/>
  </si>
  <si>
    <t>476771</t>
    <phoneticPr fontId="3"/>
  </si>
  <si>
    <t>A147235000013</t>
    <phoneticPr fontId="3"/>
  </si>
  <si>
    <t>南風原町立南風原幼稚園</t>
    <phoneticPr fontId="3"/>
  </si>
  <si>
    <t>沖縄県島尻郡南風原町字兼城６８４番地</t>
    <phoneticPr fontId="3"/>
  </si>
  <si>
    <t>9011111</t>
    <phoneticPr fontId="3"/>
  </si>
  <si>
    <t>476778</t>
    <phoneticPr fontId="3"/>
  </si>
  <si>
    <t>A147235000022</t>
    <phoneticPr fontId="3"/>
  </si>
  <si>
    <t>南風原町立津嘉山幼稚園</t>
    <phoneticPr fontId="3"/>
  </si>
  <si>
    <t>沖縄県島尻郡南風原町字津嘉山６８４番地</t>
    <phoneticPr fontId="3"/>
  </si>
  <si>
    <t>9011117</t>
    <phoneticPr fontId="3"/>
  </si>
  <si>
    <t>476779</t>
    <phoneticPr fontId="3"/>
  </si>
  <si>
    <t>A147235000031</t>
    <phoneticPr fontId="3"/>
  </si>
  <si>
    <t>南風原町立北丘幼稚園</t>
    <phoneticPr fontId="3"/>
  </si>
  <si>
    <t>沖縄県島尻郡南風原町字宮平３３６</t>
    <phoneticPr fontId="3"/>
  </si>
  <si>
    <t>9011114</t>
    <phoneticPr fontId="3"/>
  </si>
  <si>
    <t>476780</t>
    <phoneticPr fontId="3"/>
  </si>
  <si>
    <t>A147235000040</t>
    <phoneticPr fontId="3"/>
  </si>
  <si>
    <t>南風原町立翔南幼稚園</t>
    <phoneticPr fontId="3"/>
  </si>
  <si>
    <t>沖縄県島尻郡南風原町喜屋武３８１</t>
    <phoneticPr fontId="3"/>
  </si>
  <si>
    <t>9011113</t>
    <phoneticPr fontId="3"/>
  </si>
  <si>
    <t>476777</t>
    <phoneticPr fontId="3"/>
  </si>
  <si>
    <t>A147235300010</t>
    <phoneticPr fontId="3"/>
  </si>
  <si>
    <t>渡嘉敷村立渡嘉敷幼稚園</t>
    <phoneticPr fontId="3"/>
  </si>
  <si>
    <t>沖縄県島尻郡渡嘉敷村字渡嘉敷３５５</t>
    <phoneticPr fontId="3"/>
  </si>
  <si>
    <t>9013501</t>
    <phoneticPr fontId="3"/>
  </si>
  <si>
    <t>476789</t>
    <phoneticPr fontId="3"/>
  </si>
  <si>
    <t>A147235400019</t>
    <phoneticPr fontId="3"/>
  </si>
  <si>
    <t>座間味村立座間味幼稚園</t>
    <phoneticPr fontId="3"/>
  </si>
  <si>
    <t>沖縄県島尻郡座間味村座間味９４３</t>
    <phoneticPr fontId="3"/>
  </si>
  <si>
    <t>9013402</t>
    <phoneticPr fontId="3"/>
  </si>
  <si>
    <t>476791</t>
    <phoneticPr fontId="3"/>
  </si>
  <si>
    <t>A147235400028</t>
    <phoneticPr fontId="3"/>
  </si>
  <si>
    <t>座間味村立阿嘉幼稚園</t>
    <phoneticPr fontId="3"/>
  </si>
  <si>
    <t>沖縄県島尻郡座間味村阿嘉３１６番地</t>
    <phoneticPr fontId="3"/>
  </si>
  <si>
    <t>9013311</t>
    <phoneticPr fontId="3"/>
  </si>
  <si>
    <t>476792</t>
    <phoneticPr fontId="3"/>
  </si>
  <si>
    <t>A147235400037</t>
    <phoneticPr fontId="3"/>
  </si>
  <si>
    <t>座間味村立慶留間幼稚園</t>
    <phoneticPr fontId="3"/>
  </si>
  <si>
    <t>沖縄県島尻郡座間味村字慶留間８２</t>
    <phoneticPr fontId="3"/>
  </si>
  <si>
    <t>9013312</t>
    <phoneticPr fontId="3"/>
  </si>
  <si>
    <t>476790</t>
    <phoneticPr fontId="3"/>
  </si>
  <si>
    <t>A147235500018</t>
    <phoneticPr fontId="3"/>
  </si>
  <si>
    <t>粟国村立粟国幼稚園</t>
    <phoneticPr fontId="3"/>
  </si>
  <si>
    <t>沖縄県島尻郡粟国村字東４４７番地</t>
    <phoneticPr fontId="3"/>
  </si>
  <si>
    <t>9013702</t>
    <phoneticPr fontId="3"/>
  </si>
  <si>
    <t>476793</t>
    <phoneticPr fontId="3"/>
  </si>
  <si>
    <t>A147235600017</t>
    <phoneticPr fontId="3"/>
  </si>
  <si>
    <t>渡名喜村立渡名喜幼稚園</t>
    <phoneticPr fontId="3"/>
  </si>
  <si>
    <t>沖縄県島尻郡渡名喜村６３９番地</t>
    <phoneticPr fontId="3"/>
  </si>
  <si>
    <t>9013601</t>
    <phoneticPr fontId="3"/>
  </si>
  <si>
    <t>476795</t>
    <phoneticPr fontId="3"/>
  </si>
  <si>
    <t>A147235700016</t>
    <phoneticPr fontId="3"/>
  </si>
  <si>
    <t>南大東村立南大東幼稚園</t>
    <phoneticPr fontId="3"/>
  </si>
  <si>
    <t>沖縄県島尻郡南大東村字池之沢３１７</t>
    <phoneticPr fontId="3"/>
  </si>
  <si>
    <t>9013806</t>
    <phoneticPr fontId="3"/>
  </si>
  <si>
    <t>476797</t>
    <phoneticPr fontId="3"/>
  </si>
  <si>
    <t>A147235800015</t>
    <phoneticPr fontId="3"/>
  </si>
  <si>
    <t>北大東村立北大東島こども園</t>
    <phoneticPr fontId="3"/>
  </si>
  <si>
    <t>沖縄県島尻郡北大東村字中野１８０番地</t>
    <phoneticPr fontId="3"/>
  </si>
  <si>
    <t>9013902</t>
    <phoneticPr fontId="3"/>
  </si>
  <si>
    <t>476799</t>
    <phoneticPr fontId="3"/>
  </si>
  <si>
    <t>A147235900014</t>
    <phoneticPr fontId="3"/>
  </si>
  <si>
    <t>伊平屋村立伊平屋幼稚園</t>
    <phoneticPr fontId="3"/>
  </si>
  <si>
    <t>沖縄県島尻郡伊平屋村字我喜屋２１３２－２</t>
    <phoneticPr fontId="3"/>
  </si>
  <si>
    <t>9050703</t>
    <phoneticPr fontId="3"/>
  </si>
  <si>
    <t>476800</t>
    <phoneticPr fontId="3"/>
  </si>
  <si>
    <t>A147236000011</t>
    <phoneticPr fontId="3"/>
  </si>
  <si>
    <t>伊是名村立伊是名幼稚園</t>
    <phoneticPr fontId="3"/>
  </si>
  <si>
    <t>沖縄県島尻郡伊是名村字仲田１１６２番地２</t>
    <phoneticPr fontId="3"/>
  </si>
  <si>
    <t>9050603</t>
    <phoneticPr fontId="3"/>
  </si>
  <si>
    <t>476802</t>
    <phoneticPr fontId="3"/>
  </si>
  <si>
    <t>A147236100010</t>
    <phoneticPr fontId="3"/>
  </si>
  <si>
    <t>久米島町立清水幼稚園</t>
    <phoneticPr fontId="3"/>
  </si>
  <si>
    <t>沖縄県島尻郡久米島町字鳥島１９８番地　</t>
    <phoneticPr fontId="3"/>
  </si>
  <si>
    <t>9013125</t>
    <phoneticPr fontId="3"/>
  </si>
  <si>
    <t>476787</t>
    <phoneticPr fontId="3"/>
  </si>
  <si>
    <t>A147236100029</t>
    <phoneticPr fontId="3"/>
  </si>
  <si>
    <t>久米島町立仲里幼稚園</t>
    <phoneticPr fontId="3"/>
  </si>
  <si>
    <t>沖縄県島尻郡久米島町字謝名堂９７０番地</t>
    <phoneticPr fontId="3"/>
  </si>
  <si>
    <t>9013107</t>
    <phoneticPr fontId="3"/>
  </si>
  <si>
    <t>476781</t>
    <phoneticPr fontId="3"/>
  </si>
  <si>
    <t>A147236200019</t>
    <phoneticPr fontId="3"/>
  </si>
  <si>
    <t>八重瀬町立東風平幼稚園</t>
    <phoneticPr fontId="3"/>
  </si>
  <si>
    <t>沖縄県島尻郡八重瀬町字東風平１３９１－１１</t>
    <phoneticPr fontId="3"/>
  </si>
  <si>
    <t>9010401</t>
    <phoneticPr fontId="3"/>
  </si>
  <si>
    <t>476751</t>
    <phoneticPr fontId="3"/>
  </si>
  <si>
    <t>A247336200016</t>
    <phoneticPr fontId="3"/>
  </si>
  <si>
    <t>A147236200028</t>
    <phoneticPr fontId="3"/>
  </si>
  <si>
    <t>八重瀬町立新城幼稚園</t>
    <phoneticPr fontId="3"/>
  </si>
  <si>
    <t>沖縄県島尻郡八重瀬町字新城１３８１番地</t>
    <phoneticPr fontId="3"/>
  </si>
  <si>
    <t>9010503</t>
    <phoneticPr fontId="3"/>
  </si>
  <si>
    <t>476755</t>
    <phoneticPr fontId="3"/>
  </si>
  <si>
    <t>A247336200025</t>
    <phoneticPr fontId="3"/>
  </si>
  <si>
    <t>A147236200037</t>
    <phoneticPr fontId="3"/>
  </si>
  <si>
    <t>八重瀬町立具志頭幼稚園</t>
    <phoneticPr fontId="3"/>
  </si>
  <si>
    <t>沖縄県島尻郡八重瀬町字具志頭６６１番地</t>
    <phoneticPr fontId="3"/>
  </si>
  <si>
    <t>9010512</t>
    <phoneticPr fontId="3"/>
  </si>
  <si>
    <t>476756</t>
    <phoneticPr fontId="3"/>
  </si>
  <si>
    <t>A247236200018</t>
    <phoneticPr fontId="3"/>
  </si>
  <si>
    <t>A147236200046</t>
    <phoneticPr fontId="3"/>
  </si>
  <si>
    <t>八重瀬町立白川幼稚園</t>
    <phoneticPr fontId="3"/>
  </si>
  <si>
    <t>沖縄県島尻郡八重瀬町字小城５５０番地</t>
    <phoneticPr fontId="3"/>
  </si>
  <si>
    <t>9010415</t>
    <phoneticPr fontId="3"/>
  </si>
  <si>
    <t>476752</t>
    <phoneticPr fontId="3"/>
  </si>
  <si>
    <t>A247336200034</t>
    <phoneticPr fontId="3"/>
  </si>
  <si>
    <t>A147237500014</t>
    <phoneticPr fontId="3"/>
  </si>
  <si>
    <t>多良間村立多良間幼稚園</t>
    <phoneticPr fontId="3"/>
  </si>
  <si>
    <t>沖縄県宮古郡多良間村字仲筋１０８</t>
    <phoneticPr fontId="3"/>
  </si>
  <si>
    <t>9060602</t>
    <phoneticPr fontId="3"/>
  </si>
  <si>
    <t>476816</t>
    <phoneticPr fontId="3"/>
  </si>
  <si>
    <t>A147238100016</t>
    <phoneticPr fontId="3"/>
  </si>
  <si>
    <t>竹富町立うえはら幼稚園</t>
    <phoneticPr fontId="3"/>
  </si>
  <si>
    <t>沖縄県八重山郡竹富町字上原３８２</t>
    <phoneticPr fontId="3"/>
  </si>
  <si>
    <t>9071541</t>
    <phoneticPr fontId="3"/>
  </si>
  <si>
    <t>476819</t>
    <phoneticPr fontId="3"/>
  </si>
  <si>
    <t>A147238100025</t>
    <phoneticPr fontId="3"/>
  </si>
  <si>
    <t>竹富町立おおはら幼稚園</t>
    <phoneticPr fontId="3"/>
  </si>
  <si>
    <t>沖縄県八重山郡竹富町字南風見１９１－５０</t>
    <phoneticPr fontId="3"/>
  </si>
  <si>
    <t>9071434</t>
    <phoneticPr fontId="3"/>
  </si>
  <si>
    <t>476820</t>
    <phoneticPr fontId="3"/>
  </si>
  <si>
    <t>A147238100034</t>
    <phoneticPr fontId="3"/>
  </si>
  <si>
    <t>竹富町立はてるま幼稚園</t>
    <phoneticPr fontId="3"/>
  </si>
  <si>
    <t>沖縄県八重山郡竹富町波照間８番地</t>
    <phoneticPr fontId="3"/>
  </si>
  <si>
    <t>9071751</t>
    <phoneticPr fontId="3"/>
  </si>
  <si>
    <t>476818</t>
    <phoneticPr fontId="3"/>
  </si>
  <si>
    <t>A147238200015</t>
    <phoneticPr fontId="3"/>
  </si>
  <si>
    <t>与那国町立よなぐに幼稚園</t>
    <phoneticPr fontId="3"/>
  </si>
  <si>
    <t>沖縄県八重山郡与那国町与那国１０２５</t>
    <phoneticPr fontId="3"/>
  </si>
  <si>
    <t>9071801</t>
    <phoneticPr fontId="3"/>
  </si>
  <si>
    <t>476828</t>
    <phoneticPr fontId="3"/>
  </si>
  <si>
    <t>A147238200024</t>
    <phoneticPr fontId="3"/>
  </si>
  <si>
    <t>与那国町立くぶら幼稚園</t>
    <phoneticPr fontId="3"/>
  </si>
  <si>
    <t>沖縄県八重山郡与那国町与那国４０２２</t>
    <phoneticPr fontId="3"/>
  </si>
  <si>
    <t>476829</t>
    <phoneticPr fontId="3"/>
  </si>
  <si>
    <t>A147238200033</t>
    <phoneticPr fontId="3"/>
  </si>
  <si>
    <t>与那国町立ひがわ幼稚園</t>
    <phoneticPr fontId="3"/>
  </si>
  <si>
    <t>沖縄県八重山郡与那国町与那国３０３１</t>
    <phoneticPr fontId="3"/>
  </si>
  <si>
    <t>476830</t>
    <phoneticPr fontId="3"/>
  </si>
  <si>
    <t>A147320100012</t>
    <phoneticPr fontId="3"/>
  </si>
  <si>
    <t>幼稚園型認定こども園　学校法人首里バプテスト学園　光の子幼稚園</t>
    <phoneticPr fontId="3"/>
  </si>
  <si>
    <t>沖縄県那覇市首里山川町１－１７</t>
    <phoneticPr fontId="3"/>
  </si>
  <si>
    <t>9030825</t>
    <phoneticPr fontId="3"/>
  </si>
  <si>
    <t>476851</t>
    <phoneticPr fontId="3"/>
  </si>
  <si>
    <t>A147320100021</t>
    <phoneticPr fontId="3"/>
  </si>
  <si>
    <t>愛児幼稚園</t>
    <phoneticPr fontId="3"/>
  </si>
  <si>
    <t>沖縄県那覇市樋川１－１３－１０</t>
    <phoneticPr fontId="3"/>
  </si>
  <si>
    <t>9000022</t>
    <phoneticPr fontId="3"/>
  </si>
  <si>
    <t>476845</t>
    <phoneticPr fontId="3"/>
  </si>
  <si>
    <t>A147320100030</t>
    <phoneticPr fontId="3"/>
  </si>
  <si>
    <t>首里カトリック幼稚園</t>
    <phoneticPr fontId="3"/>
  </si>
  <si>
    <t>沖縄県那覇市首里崎山町４丁目６０</t>
    <phoneticPr fontId="3"/>
  </si>
  <si>
    <t>9030814</t>
    <phoneticPr fontId="3"/>
  </si>
  <si>
    <t>476846</t>
    <phoneticPr fontId="3"/>
  </si>
  <si>
    <t>A147320100049</t>
    <phoneticPr fontId="3"/>
  </si>
  <si>
    <t>沖縄県那覇市三原２丁目１１－３３</t>
    <phoneticPr fontId="3"/>
  </si>
  <si>
    <t>9020063</t>
    <phoneticPr fontId="3"/>
  </si>
  <si>
    <t>476858</t>
    <phoneticPr fontId="3"/>
  </si>
  <si>
    <t>A147320100058</t>
    <phoneticPr fontId="3"/>
  </si>
  <si>
    <t>学校法人育英義塾学園幼稚園型認定こども園</t>
    <phoneticPr fontId="3"/>
  </si>
  <si>
    <t>沖縄県那覇市宮城１－７－４１</t>
    <phoneticPr fontId="3"/>
  </si>
  <si>
    <t>9010147</t>
    <phoneticPr fontId="3"/>
  </si>
  <si>
    <t>476862</t>
    <phoneticPr fontId="3"/>
  </si>
  <si>
    <t>A147320100067</t>
    <phoneticPr fontId="3"/>
  </si>
  <si>
    <t>沖縄県那覇市長田１丁目１１番９号</t>
    <phoneticPr fontId="3"/>
  </si>
  <si>
    <t>9020077</t>
    <phoneticPr fontId="3"/>
  </si>
  <si>
    <t>476844</t>
    <phoneticPr fontId="3"/>
  </si>
  <si>
    <t>A147320500018</t>
    <phoneticPr fontId="3"/>
  </si>
  <si>
    <t>沖縄県宜野湾市宇地泊２－９－１４</t>
    <phoneticPr fontId="3"/>
  </si>
  <si>
    <t>9012227</t>
    <phoneticPr fontId="3"/>
  </si>
  <si>
    <t>476869</t>
    <phoneticPr fontId="3"/>
  </si>
  <si>
    <t>A147320500027</t>
    <phoneticPr fontId="3"/>
  </si>
  <si>
    <t>真栄原カトリック幼稚園</t>
    <phoneticPr fontId="3"/>
  </si>
  <si>
    <t>沖縄県宜野湾市真栄原３丁目１６番１号</t>
    <phoneticPr fontId="3"/>
  </si>
  <si>
    <t>476873</t>
    <phoneticPr fontId="3"/>
  </si>
  <si>
    <t>A147320500036</t>
    <phoneticPr fontId="3"/>
  </si>
  <si>
    <t>沖縄県宜野湾市喜友名１丁目１２番２０号</t>
    <phoneticPr fontId="3"/>
  </si>
  <si>
    <t>9012222</t>
    <phoneticPr fontId="3"/>
  </si>
  <si>
    <t>476855</t>
    <phoneticPr fontId="3"/>
  </si>
  <si>
    <t>A147320700016</t>
    <phoneticPr fontId="3"/>
  </si>
  <si>
    <t>学校法人カトリック学園海星幼稚園</t>
    <phoneticPr fontId="3"/>
  </si>
  <si>
    <t>沖縄県石垣市字大川６８番地</t>
    <phoneticPr fontId="3"/>
  </si>
  <si>
    <t>476849</t>
    <phoneticPr fontId="3"/>
  </si>
  <si>
    <t>A147320800015</t>
    <phoneticPr fontId="3"/>
  </si>
  <si>
    <t>沖縄県浦添市宮城五丁目２番３号</t>
    <phoneticPr fontId="3"/>
  </si>
  <si>
    <t>476867</t>
    <phoneticPr fontId="3"/>
  </si>
  <si>
    <t>A247320800103</t>
    <phoneticPr fontId="3"/>
  </si>
  <si>
    <t>A147320800024</t>
    <phoneticPr fontId="3"/>
  </si>
  <si>
    <t>牧港ひまわり幼稚園</t>
    <phoneticPr fontId="3"/>
  </si>
  <si>
    <t>沖縄県浦添市牧港二丁目３３番１号</t>
    <phoneticPr fontId="3"/>
  </si>
  <si>
    <t>476868</t>
    <phoneticPr fontId="3"/>
  </si>
  <si>
    <t>A147320900014</t>
    <phoneticPr fontId="3"/>
  </si>
  <si>
    <t>学校法人カトリック学園うみのほし幼稚園</t>
    <phoneticPr fontId="3"/>
  </si>
  <si>
    <t>沖縄県名護市大中２丁目３番３０号</t>
    <phoneticPr fontId="3"/>
  </si>
  <si>
    <t>9050017</t>
    <phoneticPr fontId="3"/>
  </si>
  <si>
    <t>476840</t>
    <phoneticPr fontId="3"/>
  </si>
  <si>
    <t>A147320900023</t>
    <phoneticPr fontId="3"/>
  </si>
  <si>
    <t>名護栄光幼稚園</t>
    <phoneticPr fontId="3"/>
  </si>
  <si>
    <t>沖縄県名護市為又５０６－１０</t>
    <phoneticPr fontId="3"/>
  </si>
  <si>
    <t>9050005</t>
    <phoneticPr fontId="3"/>
  </si>
  <si>
    <t>476922</t>
    <phoneticPr fontId="3"/>
  </si>
  <si>
    <t>A147321000011</t>
    <phoneticPr fontId="3"/>
  </si>
  <si>
    <t>ゴスペル幼稚園</t>
    <phoneticPr fontId="3"/>
  </si>
  <si>
    <t>沖縄県糸満市字糸満１６９３－２</t>
    <phoneticPr fontId="3"/>
  </si>
  <si>
    <t>9010361</t>
    <phoneticPr fontId="3"/>
  </si>
  <si>
    <t>476864</t>
    <phoneticPr fontId="3"/>
  </si>
  <si>
    <t>A147321000020</t>
    <phoneticPr fontId="3"/>
  </si>
  <si>
    <t>津山幼稚園</t>
    <phoneticPr fontId="3"/>
  </si>
  <si>
    <t>沖縄県糸満市字阿波根７４６番地</t>
    <phoneticPr fontId="3"/>
  </si>
  <si>
    <t>9010301</t>
    <phoneticPr fontId="3"/>
  </si>
  <si>
    <t>476916</t>
    <phoneticPr fontId="3"/>
  </si>
  <si>
    <t>A147321100010</t>
    <phoneticPr fontId="3"/>
  </si>
  <si>
    <t>沖縄県沖縄市桃原１丁目５番１号</t>
    <phoneticPr fontId="3"/>
  </si>
  <si>
    <t>476841</t>
    <phoneticPr fontId="3"/>
  </si>
  <si>
    <t>A147321100029</t>
    <phoneticPr fontId="3"/>
  </si>
  <si>
    <t>コザ聖母幼稚園</t>
    <phoneticPr fontId="3"/>
  </si>
  <si>
    <t>沖縄県沖縄市嘉間良１丁目４－１</t>
    <phoneticPr fontId="3"/>
  </si>
  <si>
    <t>9040005</t>
    <phoneticPr fontId="3"/>
  </si>
  <si>
    <t>476843</t>
    <phoneticPr fontId="3"/>
  </si>
  <si>
    <t>A147321100038</t>
    <phoneticPr fontId="3"/>
  </si>
  <si>
    <t>愛星幼稚園</t>
    <phoneticPr fontId="3"/>
  </si>
  <si>
    <t>沖縄県沖縄市胡屋６－２－１</t>
    <phoneticPr fontId="3"/>
  </si>
  <si>
    <t>476857</t>
    <phoneticPr fontId="3"/>
  </si>
  <si>
    <t>A147321200019</t>
    <phoneticPr fontId="3"/>
  </si>
  <si>
    <t>幼稚園型認定こども園聖マタイ幼稚園</t>
    <phoneticPr fontId="3"/>
  </si>
  <si>
    <t>沖縄県豊見城市字豊見城９７７－１</t>
    <phoneticPr fontId="3"/>
  </si>
  <si>
    <t>9010241</t>
    <phoneticPr fontId="3"/>
  </si>
  <si>
    <t>476856</t>
    <phoneticPr fontId="3"/>
  </si>
  <si>
    <t>A147321300018</t>
    <phoneticPr fontId="3"/>
  </si>
  <si>
    <t>学校法人カトリック学園ヨゼフ幼稚園</t>
    <phoneticPr fontId="3"/>
  </si>
  <si>
    <t>沖縄県うるま市石川２５３９</t>
    <phoneticPr fontId="3"/>
  </si>
  <si>
    <t>476842</t>
    <phoneticPr fontId="3"/>
  </si>
  <si>
    <t>A147321300027</t>
    <phoneticPr fontId="3"/>
  </si>
  <si>
    <t>具志川花園幼稚園</t>
    <phoneticPr fontId="3"/>
  </si>
  <si>
    <t>沖縄県うるま市字昆布９３番地の１</t>
    <phoneticPr fontId="3"/>
  </si>
  <si>
    <t>9042201</t>
    <phoneticPr fontId="3"/>
  </si>
  <si>
    <t>476875</t>
    <phoneticPr fontId="3"/>
  </si>
  <si>
    <t>A147321300036</t>
    <phoneticPr fontId="3"/>
  </si>
  <si>
    <t>沖縄アミークスインターナショナル幼稚園</t>
    <phoneticPr fontId="3"/>
  </si>
  <si>
    <t>沖縄県うるま市栄野比１２１２－１</t>
    <phoneticPr fontId="3"/>
  </si>
  <si>
    <t>9042205</t>
    <phoneticPr fontId="3"/>
  </si>
  <si>
    <t>476923</t>
    <phoneticPr fontId="3"/>
  </si>
  <si>
    <t>A147321400017</t>
    <phoneticPr fontId="3"/>
  </si>
  <si>
    <t>学校法人カトリック学園みつば幼稚園</t>
    <phoneticPr fontId="3"/>
  </si>
  <si>
    <t>沖縄県宮古島市平良字下里１５６－１</t>
    <phoneticPr fontId="3"/>
  </si>
  <si>
    <t>476848</t>
    <phoneticPr fontId="3"/>
  </si>
  <si>
    <t>A147332400014</t>
    <phoneticPr fontId="3"/>
  </si>
  <si>
    <t>読谷中央幼稚園</t>
    <phoneticPr fontId="3"/>
  </si>
  <si>
    <t>沖縄県中頭郡読谷村字比謝２７２番地</t>
    <phoneticPr fontId="3"/>
  </si>
  <si>
    <t>9040311</t>
    <phoneticPr fontId="3"/>
  </si>
  <si>
    <t>476871</t>
    <phoneticPr fontId="3"/>
  </si>
  <si>
    <t>A147332400023</t>
    <phoneticPr fontId="3"/>
  </si>
  <si>
    <t>読谷こばと幼稚園</t>
    <phoneticPr fontId="3"/>
  </si>
  <si>
    <t>沖縄県中頭郡読谷村字長浜１６７７</t>
    <phoneticPr fontId="3"/>
  </si>
  <si>
    <t>9040324</t>
    <phoneticPr fontId="3"/>
  </si>
  <si>
    <t>476874</t>
    <phoneticPr fontId="3"/>
  </si>
  <si>
    <t>A147332500013</t>
    <phoneticPr fontId="3"/>
  </si>
  <si>
    <t>沖縄県中頭郡嘉手納町屋良９１７－４</t>
    <phoneticPr fontId="3"/>
  </si>
  <si>
    <t>476872</t>
    <phoneticPr fontId="3"/>
  </si>
  <si>
    <t>A147332800010</t>
    <phoneticPr fontId="3"/>
  </si>
  <si>
    <t>平安幼稚園</t>
    <phoneticPr fontId="3"/>
  </si>
  <si>
    <t>沖縄県中頭郡中城村登又３４６番地</t>
    <phoneticPr fontId="3"/>
  </si>
  <si>
    <t>9012421</t>
    <phoneticPr fontId="3"/>
  </si>
  <si>
    <t>476913</t>
    <phoneticPr fontId="3"/>
  </si>
  <si>
    <t>A147332900019</t>
    <phoneticPr fontId="3"/>
  </si>
  <si>
    <t>学校法人善隣学園善隣幼稚園</t>
    <phoneticPr fontId="3"/>
  </si>
  <si>
    <t>沖縄県中頭郡西原町字幸地１０２７－１</t>
    <phoneticPr fontId="3"/>
  </si>
  <si>
    <t>9030116</t>
    <phoneticPr fontId="3"/>
  </si>
  <si>
    <t>476852</t>
    <phoneticPr fontId="3"/>
  </si>
  <si>
    <t>A147334800016</t>
    <phoneticPr fontId="3"/>
  </si>
  <si>
    <t>クララ幼稚園</t>
    <phoneticPr fontId="3"/>
  </si>
  <si>
    <t>沖縄県島尻郡与那原町字与那原３０９０－５</t>
    <phoneticPr fontId="3"/>
  </si>
  <si>
    <t>476847</t>
    <phoneticPr fontId="3"/>
  </si>
  <si>
    <t>A147335000011</t>
    <phoneticPr fontId="3"/>
  </si>
  <si>
    <t>学校法人開邦学園幼稚園型認定こども園開邦幼稚園</t>
    <phoneticPr fontId="3"/>
  </si>
  <si>
    <t>沖縄県島尻郡南風原町宮城４２８番地１</t>
    <phoneticPr fontId="3"/>
  </si>
  <si>
    <t>9011102</t>
    <phoneticPr fontId="3"/>
  </si>
  <si>
    <t>476917</t>
    <phoneticPr fontId="3"/>
  </si>
  <si>
    <t>A247220100013</t>
    <phoneticPr fontId="3"/>
  </si>
  <si>
    <t>那覇市立大道みらいこども園</t>
    <phoneticPr fontId="3"/>
  </si>
  <si>
    <t>沖縄県那覇市字大道１４６－１</t>
    <phoneticPr fontId="3"/>
  </si>
  <si>
    <t>9020066</t>
    <phoneticPr fontId="3"/>
  </si>
  <si>
    <t>47A031</t>
    <phoneticPr fontId="3"/>
  </si>
  <si>
    <t>A247220100022</t>
    <phoneticPr fontId="3"/>
  </si>
  <si>
    <t>那覇市立石嶺こども園</t>
    <phoneticPr fontId="3"/>
  </si>
  <si>
    <t>沖縄県那覇市首里石嶺町４丁目３６０－８</t>
    <phoneticPr fontId="3"/>
  </si>
  <si>
    <t>9030804</t>
    <phoneticPr fontId="3"/>
  </si>
  <si>
    <t>47A045</t>
    <phoneticPr fontId="3"/>
  </si>
  <si>
    <t>A247320100253</t>
    <phoneticPr fontId="3"/>
  </si>
  <si>
    <t>A247220100031</t>
    <phoneticPr fontId="3"/>
  </si>
  <si>
    <t>那覇市立開南こども園</t>
    <phoneticPr fontId="3"/>
  </si>
  <si>
    <t>沖縄県那覇市泉崎１丁目１－５</t>
    <phoneticPr fontId="3"/>
  </si>
  <si>
    <t>9000021</t>
    <phoneticPr fontId="3"/>
  </si>
  <si>
    <t>47A044</t>
    <phoneticPr fontId="3"/>
  </si>
  <si>
    <t>A247220100040</t>
    <phoneticPr fontId="3"/>
  </si>
  <si>
    <t>那覇市立小禄南こども園</t>
    <phoneticPr fontId="3"/>
  </si>
  <si>
    <t>沖縄県那覇市小禄４－１４－１</t>
    <phoneticPr fontId="3"/>
  </si>
  <si>
    <t>9010152</t>
    <phoneticPr fontId="3"/>
  </si>
  <si>
    <t>47A077</t>
    <phoneticPr fontId="3"/>
  </si>
  <si>
    <t>A247220100059</t>
    <phoneticPr fontId="3"/>
  </si>
  <si>
    <t>那覇市立城南こども園</t>
    <phoneticPr fontId="3"/>
  </si>
  <si>
    <t>沖縄県那覇市首里崎山町４－３５－２</t>
    <phoneticPr fontId="3"/>
  </si>
  <si>
    <t>47A073</t>
    <phoneticPr fontId="3"/>
  </si>
  <si>
    <t>A247220100068</t>
    <phoneticPr fontId="3"/>
  </si>
  <si>
    <t>那覇市立城北こども園</t>
    <phoneticPr fontId="3"/>
  </si>
  <si>
    <t>沖縄県那覇市首里石嶺町１－１６２</t>
    <phoneticPr fontId="3"/>
  </si>
  <si>
    <t>47A072</t>
    <phoneticPr fontId="3"/>
  </si>
  <si>
    <t>A247220100077</t>
    <phoneticPr fontId="3"/>
  </si>
  <si>
    <t>那覇市立壷屋こども園</t>
    <phoneticPr fontId="3"/>
  </si>
  <si>
    <t>沖縄県那覇市牧志３－１４－１２</t>
    <phoneticPr fontId="3"/>
  </si>
  <si>
    <t>9000013</t>
    <phoneticPr fontId="3"/>
  </si>
  <si>
    <t>47A074</t>
    <phoneticPr fontId="3"/>
  </si>
  <si>
    <t>A247220100086</t>
    <phoneticPr fontId="3"/>
  </si>
  <si>
    <t>那覇市立天妃こども園</t>
    <phoneticPr fontId="3"/>
  </si>
  <si>
    <t>沖縄県那覇市久米１－３－２</t>
    <phoneticPr fontId="3"/>
  </si>
  <si>
    <t>9000033</t>
    <phoneticPr fontId="3"/>
  </si>
  <si>
    <t>47A076</t>
    <phoneticPr fontId="3"/>
  </si>
  <si>
    <t>A247220100095</t>
    <phoneticPr fontId="3"/>
  </si>
  <si>
    <t>那覇市立与儀こども園</t>
    <phoneticPr fontId="3"/>
  </si>
  <si>
    <t>沖縄県那覇市与儀１－１－１</t>
    <phoneticPr fontId="3"/>
  </si>
  <si>
    <t>9020076</t>
    <phoneticPr fontId="3"/>
  </si>
  <si>
    <t>47A075</t>
    <phoneticPr fontId="3"/>
  </si>
  <si>
    <t>A247220100102</t>
    <phoneticPr fontId="3"/>
  </si>
  <si>
    <t>那覇市立天久みらいこども園</t>
    <phoneticPr fontId="3"/>
  </si>
  <si>
    <t>沖縄県那覇市天久１－４－１</t>
    <phoneticPr fontId="3"/>
  </si>
  <si>
    <t>9000005</t>
    <phoneticPr fontId="3"/>
  </si>
  <si>
    <t>47A091</t>
    <phoneticPr fontId="3"/>
  </si>
  <si>
    <t>A247220100111</t>
    <phoneticPr fontId="3"/>
  </si>
  <si>
    <t>那覇市立上間こども園</t>
    <phoneticPr fontId="3"/>
  </si>
  <si>
    <t>沖縄県那覇市長田２－１１－６０</t>
    <phoneticPr fontId="3"/>
  </si>
  <si>
    <t>47A089</t>
    <phoneticPr fontId="3"/>
  </si>
  <si>
    <t>A247220100120</t>
    <phoneticPr fontId="3"/>
  </si>
  <si>
    <t>那覇市立大名こども園</t>
    <phoneticPr fontId="3"/>
  </si>
  <si>
    <t>沖縄県那覇市首里大名町１－４９</t>
    <phoneticPr fontId="3"/>
  </si>
  <si>
    <t>9030802</t>
    <phoneticPr fontId="3"/>
  </si>
  <si>
    <t>47A090</t>
    <phoneticPr fontId="3"/>
  </si>
  <si>
    <t>A247220100139</t>
    <phoneticPr fontId="3"/>
  </si>
  <si>
    <t>那覇市立城西こども園</t>
    <phoneticPr fontId="3"/>
  </si>
  <si>
    <t>沖縄県那覇市首里真和志町１－５</t>
    <phoneticPr fontId="3"/>
  </si>
  <si>
    <t>9030816</t>
    <phoneticPr fontId="3"/>
  </si>
  <si>
    <t>47A085</t>
    <phoneticPr fontId="3"/>
  </si>
  <si>
    <t>A247220100148</t>
    <phoneticPr fontId="3"/>
  </si>
  <si>
    <t>那覇市立泊こども園</t>
    <phoneticPr fontId="3"/>
  </si>
  <si>
    <t>沖縄県那覇市泊２－２３－９</t>
    <phoneticPr fontId="3"/>
  </si>
  <si>
    <t>9000012</t>
    <phoneticPr fontId="3"/>
  </si>
  <si>
    <t>47A087</t>
    <phoneticPr fontId="3"/>
  </si>
  <si>
    <t>A247220100157</t>
    <phoneticPr fontId="3"/>
  </si>
  <si>
    <t>那覇市立那覇こども園</t>
    <phoneticPr fontId="3"/>
  </si>
  <si>
    <t>沖縄県那覇市前島１－７－１</t>
    <phoneticPr fontId="3"/>
  </si>
  <si>
    <t>9000016</t>
    <phoneticPr fontId="3"/>
  </si>
  <si>
    <t>47A092</t>
    <phoneticPr fontId="3"/>
  </si>
  <si>
    <t>A247220100166</t>
    <phoneticPr fontId="3"/>
  </si>
  <si>
    <t>那覇市立真嘉比こども園</t>
    <phoneticPr fontId="3"/>
  </si>
  <si>
    <t>沖縄県那覇市真嘉比１－１８－１</t>
    <phoneticPr fontId="3"/>
  </si>
  <si>
    <t>9020068</t>
    <phoneticPr fontId="3"/>
  </si>
  <si>
    <t>47A086</t>
    <phoneticPr fontId="3"/>
  </si>
  <si>
    <t>A247220100175</t>
    <phoneticPr fontId="3"/>
  </si>
  <si>
    <t>那覇市立真和志こども園</t>
    <phoneticPr fontId="3"/>
  </si>
  <si>
    <t>沖縄県那覇市寄宮３－１－１</t>
    <phoneticPr fontId="3"/>
  </si>
  <si>
    <t>9020064</t>
    <phoneticPr fontId="3"/>
  </si>
  <si>
    <t>47A088</t>
    <phoneticPr fontId="3"/>
  </si>
  <si>
    <t>A247220100184</t>
    <phoneticPr fontId="3"/>
  </si>
  <si>
    <t>那覇市立宇栄原みらいこども園</t>
    <phoneticPr fontId="3"/>
  </si>
  <si>
    <t>沖縄県那覇市宇栄原４－１７－１０</t>
    <phoneticPr fontId="3"/>
  </si>
  <si>
    <t>9010153</t>
    <phoneticPr fontId="3"/>
  </si>
  <si>
    <t>47A134</t>
    <phoneticPr fontId="3"/>
  </si>
  <si>
    <t>A247220100193</t>
    <phoneticPr fontId="3"/>
  </si>
  <si>
    <t>那覇市立久場川みらいこども園</t>
    <phoneticPr fontId="3"/>
  </si>
  <si>
    <t>沖縄県那覇市首里久場川町２－１８－１０</t>
    <phoneticPr fontId="3"/>
  </si>
  <si>
    <t>9030807</t>
    <phoneticPr fontId="3"/>
  </si>
  <si>
    <t>47A135</t>
    <phoneticPr fontId="3"/>
  </si>
  <si>
    <t>A247220700017</t>
    <phoneticPr fontId="3"/>
  </si>
  <si>
    <t>石垣市立おおはまこども園</t>
    <phoneticPr fontId="3"/>
  </si>
  <si>
    <t>沖縄県石垣市大浜１８２番地</t>
    <phoneticPr fontId="3"/>
  </si>
  <si>
    <t>47A101</t>
    <phoneticPr fontId="3"/>
  </si>
  <si>
    <t>A247220700026</t>
    <phoneticPr fontId="3"/>
  </si>
  <si>
    <t>石垣市立へいしんこども園</t>
    <phoneticPr fontId="3"/>
  </si>
  <si>
    <t>沖縄県石垣市平得１７４番地３</t>
    <phoneticPr fontId="3"/>
  </si>
  <si>
    <t>9070003</t>
    <phoneticPr fontId="3"/>
  </si>
  <si>
    <t>47A100</t>
    <phoneticPr fontId="3"/>
  </si>
  <si>
    <t>A247220700035</t>
    <phoneticPr fontId="3"/>
  </si>
  <si>
    <t>石垣市立まきらこども園</t>
    <phoneticPr fontId="3"/>
  </si>
  <si>
    <t>沖縄県石垣市新川２３５７番地１</t>
    <phoneticPr fontId="3"/>
  </si>
  <si>
    <t>47A099</t>
    <phoneticPr fontId="3"/>
  </si>
  <si>
    <t>A247220700044</t>
    <phoneticPr fontId="3"/>
  </si>
  <si>
    <t>石垣市立あらかわこども園</t>
    <phoneticPr fontId="3"/>
  </si>
  <si>
    <t>沖縄県石垣市新栄町７４</t>
    <phoneticPr fontId="3"/>
  </si>
  <si>
    <t>9070014</t>
    <phoneticPr fontId="3"/>
  </si>
  <si>
    <t>47A133</t>
    <phoneticPr fontId="3"/>
  </si>
  <si>
    <t>石垣市立かびらこども園</t>
    <phoneticPr fontId="3"/>
  </si>
  <si>
    <t>沖縄県石垣市字川平８３１－１</t>
    <phoneticPr fontId="3"/>
  </si>
  <si>
    <t>A247220800016</t>
    <phoneticPr fontId="3"/>
  </si>
  <si>
    <t>浦添市立浦添こども園</t>
    <phoneticPr fontId="3"/>
  </si>
  <si>
    <t>沖縄県浦添市仲間二丁目４７番２号</t>
    <phoneticPr fontId="3"/>
  </si>
  <si>
    <t>9012103</t>
    <phoneticPr fontId="3"/>
  </si>
  <si>
    <t>47A106</t>
    <phoneticPr fontId="3"/>
  </si>
  <si>
    <t>A247220800025</t>
    <phoneticPr fontId="3"/>
  </si>
  <si>
    <t>浦添市立内間こども園</t>
    <phoneticPr fontId="3"/>
  </si>
  <si>
    <t>沖縄県浦添市内間四丁目３番１号</t>
    <phoneticPr fontId="3"/>
  </si>
  <si>
    <t>9012121</t>
    <phoneticPr fontId="3"/>
  </si>
  <si>
    <t>47A130</t>
    <phoneticPr fontId="3"/>
  </si>
  <si>
    <t>浦添市立当山こども園</t>
    <phoneticPr fontId="3"/>
  </si>
  <si>
    <t>沖縄県浦添市当山２－３４－２</t>
    <phoneticPr fontId="3"/>
  </si>
  <si>
    <t>浦添市立牧港こども園</t>
    <phoneticPr fontId="3"/>
  </si>
  <si>
    <t>沖縄県浦添市牧港２－１４－１</t>
    <phoneticPr fontId="3"/>
  </si>
  <si>
    <t>名護市立緑風こども園</t>
    <phoneticPr fontId="3"/>
  </si>
  <si>
    <t>沖縄県名護市字汀間１２２</t>
    <phoneticPr fontId="3"/>
  </si>
  <si>
    <t>A247221000012</t>
    <phoneticPr fontId="3"/>
  </si>
  <si>
    <t>糸満市立喜屋武こども園</t>
    <phoneticPr fontId="3"/>
  </si>
  <si>
    <t>沖縄県糸満市字喜屋武４３３－１</t>
    <phoneticPr fontId="3"/>
  </si>
  <si>
    <t>9010354</t>
    <phoneticPr fontId="3"/>
  </si>
  <si>
    <t>47A037</t>
    <phoneticPr fontId="3"/>
  </si>
  <si>
    <t>A247221000021</t>
    <phoneticPr fontId="3"/>
  </si>
  <si>
    <t>糸満市立真壁こども園</t>
    <phoneticPr fontId="3"/>
  </si>
  <si>
    <t>沖縄県糸満市字真壁１９３２</t>
    <phoneticPr fontId="3"/>
  </si>
  <si>
    <t>9010336</t>
    <phoneticPr fontId="3"/>
  </si>
  <si>
    <t>47A036</t>
    <phoneticPr fontId="3"/>
  </si>
  <si>
    <t>A247221000030</t>
    <phoneticPr fontId="3"/>
  </si>
  <si>
    <t>糸満市立糸満南こども園</t>
    <phoneticPr fontId="3"/>
  </si>
  <si>
    <t>沖縄県糸満市潮崎町３－１</t>
    <phoneticPr fontId="3"/>
  </si>
  <si>
    <t>9010364</t>
    <phoneticPr fontId="3"/>
  </si>
  <si>
    <t>47A060</t>
    <phoneticPr fontId="3"/>
  </si>
  <si>
    <t>A247221000049</t>
    <phoneticPr fontId="3"/>
  </si>
  <si>
    <t>糸満市立兼城こども園</t>
    <phoneticPr fontId="3"/>
  </si>
  <si>
    <t>沖縄県糸満市座波６１１－６</t>
    <phoneticPr fontId="3"/>
  </si>
  <si>
    <t>9010314</t>
    <phoneticPr fontId="3"/>
  </si>
  <si>
    <t>47A063</t>
    <phoneticPr fontId="3"/>
  </si>
  <si>
    <t>A247321000118</t>
    <phoneticPr fontId="3"/>
  </si>
  <si>
    <t>A247221000058</t>
    <phoneticPr fontId="3"/>
  </si>
  <si>
    <t>糸満市立潮平こども園</t>
    <phoneticPr fontId="3"/>
  </si>
  <si>
    <t>沖縄県糸満市潮平６５０</t>
    <phoneticPr fontId="3"/>
  </si>
  <si>
    <t>9010302</t>
    <phoneticPr fontId="3"/>
  </si>
  <si>
    <t>47A062</t>
    <phoneticPr fontId="3"/>
  </si>
  <si>
    <t>A247221000067</t>
    <phoneticPr fontId="3"/>
  </si>
  <si>
    <t>糸満市立西崎こども園</t>
    <phoneticPr fontId="3"/>
  </si>
  <si>
    <t>沖縄県糸満市西崎２－４－２</t>
    <phoneticPr fontId="3"/>
  </si>
  <si>
    <t>9010305</t>
    <phoneticPr fontId="3"/>
  </si>
  <si>
    <t>47A061</t>
    <phoneticPr fontId="3"/>
  </si>
  <si>
    <t>A247321000127</t>
    <phoneticPr fontId="3"/>
  </si>
  <si>
    <t>A247221200010</t>
    <phoneticPr fontId="3"/>
  </si>
  <si>
    <t>豊見城市立幼保連携型認定こども園上田こども園</t>
    <phoneticPr fontId="3"/>
  </si>
  <si>
    <t>沖縄県豊見城市宜保一丁目１番地４</t>
    <phoneticPr fontId="3"/>
  </si>
  <si>
    <t>9010244</t>
    <phoneticPr fontId="3"/>
  </si>
  <si>
    <t>47A115</t>
    <phoneticPr fontId="3"/>
  </si>
  <si>
    <t>うるま市立あげなこども園</t>
    <phoneticPr fontId="3"/>
  </si>
  <si>
    <t>沖縄県うるま市字西原１２９番地</t>
    <phoneticPr fontId="3"/>
  </si>
  <si>
    <t>47A145</t>
    <phoneticPr fontId="3"/>
  </si>
  <si>
    <t>A247321300197</t>
    <phoneticPr fontId="3"/>
  </si>
  <si>
    <t>うるま市立伊波こども園</t>
    <phoneticPr fontId="3"/>
  </si>
  <si>
    <t>沖縄県うるま市石川伊波２８７－１</t>
    <phoneticPr fontId="3"/>
  </si>
  <si>
    <t>うるま市立赤道こども園</t>
    <phoneticPr fontId="3"/>
  </si>
  <si>
    <t>沖縄県うるま市赤道９２１</t>
    <phoneticPr fontId="3"/>
  </si>
  <si>
    <t>うるま市立与那城こども園</t>
    <phoneticPr fontId="3"/>
  </si>
  <si>
    <t>沖縄県うるま市与那城屋慶名４６８－１</t>
    <phoneticPr fontId="3"/>
  </si>
  <si>
    <t>A247221400018</t>
    <phoneticPr fontId="3"/>
  </si>
  <si>
    <t>宮古島市立上野こども園</t>
    <phoneticPr fontId="3"/>
  </si>
  <si>
    <t>沖縄県宮古島市上野字新里５０６番地</t>
    <phoneticPr fontId="3"/>
  </si>
  <si>
    <t>9060202</t>
    <phoneticPr fontId="3"/>
  </si>
  <si>
    <t>47A064</t>
    <phoneticPr fontId="3"/>
  </si>
  <si>
    <t>A247221400027</t>
    <phoneticPr fontId="3"/>
  </si>
  <si>
    <t>宮古島市立下地こども園</t>
    <phoneticPr fontId="3"/>
  </si>
  <si>
    <t>沖縄県宮古島市下地字洲鎌３０９番地４</t>
    <phoneticPr fontId="3"/>
  </si>
  <si>
    <t>9060303</t>
    <phoneticPr fontId="3"/>
  </si>
  <si>
    <t>47A065</t>
    <phoneticPr fontId="3"/>
  </si>
  <si>
    <t>A247221400036</t>
    <phoneticPr fontId="3"/>
  </si>
  <si>
    <t>宮古島市立伊良部こども園</t>
    <phoneticPr fontId="3"/>
  </si>
  <si>
    <t>沖縄県宮古島市伊良部字長浜１３９４番地</t>
    <phoneticPr fontId="3"/>
  </si>
  <si>
    <t>9060506</t>
    <phoneticPr fontId="3"/>
  </si>
  <si>
    <t>47A118</t>
    <phoneticPr fontId="3"/>
  </si>
  <si>
    <t>南城市立大里こども園</t>
    <phoneticPr fontId="3"/>
  </si>
  <si>
    <t>沖縄県南城市大里字仲間９１８－１</t>
    <phoneticPr fontId="3"/>
  </si>
  <si>
    <t>国頭村立くにがみこども園</t>
    <phoneticPr fontId="3"/>
  </si>
  <si>
    <t>沖縄県国頭郡国頭村字辺土名１３５０番地</t>
    <phoneticPr fontId="3"/>
  </si>
  <si>
    <t>47A120</t>
    <phoneticPr fontId="3"/>
  </si>
  <si>
    <t>A247230200011</t>
    <phoneticPr fontId="3"/>
  </si>
  <si>
    <t>大宜味村立おおぎみこども園</t>
    <phoneticPr fontId="3"/>
  </si>
  <si>
    <t>沖縄県国頭郡大宜味村塩屋１３０６－８７</t>
    <phoneticPr fontId="3"/>
  </si>
  <si>
    <t>9051311</t>
    <phoneticPr fontId="3"/>
  </si>
  <si>
    <t>47A129</t>
    <phoneticPr fontId="3"/>
  </si>
  <si>
    <t>今帰仁村立認定こども園みらい</t>
    <phoneticPr fontId="3"/>
  </si>
  <si>
    <t>沖縄県国頭郡今帰仁村越地１８０</t>
    <phoneticPr fontId="3"/>
  </si>
  <si>
    <t>47A128</t>
    <phoneticPr fontId="3"/>
  </si>
  <si>
    <t>A247231400017</t>
    <phoneticPr fontId="3"/>
  </si>
  <si>
    <t>金武町立嘉芸こども園</t>
    <phoneticPr fontId="3"/>
  </si>
  <si>
    <t>沖縄県国頭郡金武町屋嘉１４７０－３</t>
    <phoneticPr fontId="3"/>
  </si>
  <si>
    <t>9041203</t>
    <phoneticPr fontId="3"/>
  </si>
  <si>
    <t>47A066</t>
    <phoneticPr fontId="3"/>
  </si>
  <si>
    <t>A247331400051</t>
    <phoneticPr fontId="3"/>
  </si>
  <si>
    <t>A247231400026</t>
    <phoneticPr fontId="3"/>
  </si>
  <si>
    <t>金武町立金武こども園</t>
    <phoneticPr fontId="3"/>
  </si>
  <si>
    <t>沖縄県国頭郡金武町金武４９１－１</t>
    <phoneticPr fontId="3"/>
  </si>
  <si>
    <t>47A067</t>
    <phoneticPr fontId="3"/>
  </si>
  <si>
    <t>八重瀬町立ぐしかみこども園</t>
    <phoneticPr fontId="3"/>
  </si>
  <si>
    <t>沖縄県島尻郡八重瀬町字具志頭６６１</t>
    <phoneticPr fontId="3"/>
  </si>
  <si>
    <t>A247320100011</t>
    <phoneticPr fontId="3"/>
  </si>
  <si>
    <t>沖縄県那覇市宇栄原１－１２－１</t>
    <phoneticPr fontId="3"/>
  </si>
  <si>
    <t>47A034</t>
    <phoneticPr fontId="3"/>
  </si>
  <si>
    <t>A247320100020</t>
    <phoneticPr fontId="3"/>
  </si>
  <si>
    <t>識名こども園</t>
    <phoneticPr fontId="3"/>
  </si>
  <si>
    <t>沖縄県那覇市識名２－２－１</t>
    <phoneticPr fontId="3"/>
  </si>
  <si>
    <t>9020078</t>
    <phoneticPr fontId="3"/>
  </si>
  <si>
    <t>47A032</t>
    <phoneticPr fontId="3"/>
  </si>
  <si>
    <t>A247320100039</t>
    <phoneticPr fontId="3"/>
  </si>
  <si>
    <t>銘苅こども園</t>
    <phoneticPr fontId="3"/>
  </si>
  <si>
    <t>沖縄県那覇市銘苅２－３－２０</t>
    <phoneticPr fontId="3"/>
  </si>
  <si>
    <t>9000004</t>
    <phoneticPr fontId="3"/>
  </si>
  <si>
    <t>47A035</t>
    <phoneticPr fontId="3"/>
  </si>
  <si>
    <t>A247320100048</t>
    <phoneticPr fontId="3"/>
  </si>
  <si>
    <t>若狭こども園</t>
    <phoneticPr fontId="3"/>
  </si>
  <si>
    <t>沖縄県那覇市若狭３－１１－１</t>
    <phoneticPr fontId="3"/>
  </si>
  <si>
    <t>9000031</t>
    <phoneticPr fontId="3"/>
  </si>
  <si>
    <t>47A033</t>
    <phoneticPr fontId="3"/>
  </si>
  <si>
    <t>A247320100057</t>
    <phoneticPr fontId="3"/>
  </si>
  <si>
    <t>曙こども園</t>
    <phoneticPr fontId="3"/>
  </si>
  <si>
    <t>沖縄県那覇市曙２丁目１８－２</t>
    <phoneticPr fontId="3"/>
  </si>
  <si>
    <t>9000002</t>
    <phoneticPr fontId="3"/>
  </si>
  <si>
    <t>47A047</t>
    <phoneticPr fontId="3"/>
  </si>
  <si>
    <t>A247320100066</t>
    <phoneticPr fontId="3"/>
  </si>
  <si>
    <t>かぐらこども園</t>
    <phoneticPr fontId="3"/>
  </si>
  <si>
    <t>沖縄県那覇市宇栄原３丁目１５－４６</t>
    <phoneticPr fontId="3"/>
  </si>
  <si>
    <t>47A038</t>
    <phoneticPr fontId="3"/>
  </si>
  <si>
    <t>A247320100075</t>
    <phoneticPr fontId="3"/>
  </si>
  <si>
    <t>金城こども園</t>
    <phoneticPr fontId="3"/>
  </si>
  <si>
    <t>沖縄県那覇市金城４丁目３－１</t>
    <phoneticPr fontId="3"/>
  </si>
  <si>
    <t>9010155</t>
    <phoneticPr fontId="3"/>
  </si>
  <si>
    <t>47A046</t>
    <phoneticPr fontId="3"/>
  </si>
  <si>
    <t>A247320100084</t>
    <phoneticPr fontId="3"/>
  </si>
  <si>
    <t>真地こども園</t>
    <phoneticPr fontId="3"/>
  </si>
  <si>
    <t>沖縄県那覇市真地３１３</t>
    <phoneticPr fontId="3"/>
  </si>
  <si>
    <t>9020072</t>
    <phoneticPr fontId="3"/>
  </si>
  <si>
    <t>47A048</t>
    <phoneticPr fontId="3"/>
  </si>
  <si>
    <t>A247320100093</t>
    <phoneticPr fontId="3"/>
  </si>
  <si>
    <t>わかめこども園</t>
    <phoneticPr fontId="3"/>
  </si>
  <si>
    <t>沖縄県那覇市首里石嶺町３丁目１９９－２</t>
    <phoneticPr fontId="3"/>
  </si>
  <si>
    <t>47A039</t>
    <phoneticPr fontId="3"/>
  </si>
  <si>
    <t>A247320100100</t>
    <phoneticPr fontId="3"/>
  </si>
  <si>
    <t>神原こども園</t>
    <phoneticPr fontId="3"/>
  </si>
  <si>
    <t>沖縄県那覇市樋川２－７－１</t>
    <phoneticPr fontId="3"/>
  </si>
  <si>
    <t>47A079</t>
    <phoneticPr fontId="3"/>
  </si>
  <si>
    <t>A247320100119</t>
    <phoneticPr fontId="3"/>
  </si>
  <si>
    <t>古蔵こども園</t>
    <phoneticPr fontId="3"/>
  </si>
  <si>
    <t>沖縄県那覇市古波蔵１－３３－２</t>
    <phoneticPr fontId="3"/>
  </si>
  <si>
    <t>9000024</t>
    <phoneticPr fontId="3"/>
  </si>
  <si>
    <t>47A082</t>
    <phoneticPr fontId="3"/>
  </si>
  <si>
    <t>A247320100128</t>
    <phoneticPr fontId="3"/>
  </si>
  <si>
    <t>城岳こども園</t>
    <phoneticPr fontId="3"/>
  </si>
  <si>
    <t>沖縄県那覇市楚辺２－１－１</t>
    <phoneticPr fontId="3"/>
  </si>
  <si>
    <t>9000023</t>
    <phoneticPr fontId="3"/>
  </si>
  <si>
    <t>47A080</t>
    <phoneticPr fontId="3"/>
  </si>
  <si>
    <t>A247320100137</t>
    <phoneticPr fontId="3"/>
  </si>
  <si>
    <t>童夢認定こども園</t>
    <phoneticPr fontId="3"/>
  </si>
  <si>
    <t>沖縄県那覇市繁多川２－１５－１</t>
    <phoneticPr fontId="3"/>
  </si>
  <si>
    <t>9020071</t>
    <phoneticPr fontId="3"/>
  </si>
  <si>
    <t>47A071</t>
    <phoneticPr fontId="3"/>
  </si>
  <si>
    <t>A247320100146</t>
    <phoneticPr fontId="3"/>
  </si>
  <si>
    <t>仲井真こども園</t>
    <phoneticPr fontId="3"/>
  </si>
  <si>
    <t>沖縄県那覇市字仲井真１７３</t>
    <phoneticPr fontId="3"/>
  </si>
  <si>
    <t>9020074</t>
    <phoneticPr fontId="3"/>
  </si>
  <si>
    <t>47A083</t>
    <phoneticPr fontId="3"/>
  </si>
  <si>
    <t>A247320100271</t>
    <phoneticPr fontId="3"/>
  </si>
  <si>
    <t>A247320100155</t>
    <phoneticPr fontId="3"/>
  </si>
  <si>
    <t>松川こども園</t>
    <phoneticPr fontId="3"/>
  </si>
  <si>
    <t>沖縄県那覇市松川１－７－１</t>
    <phoneticPr fontId="3"/>
  </si>
  <si>
    <t>9020062</t>
    <phoneticPr fontId="3"/>
  </si>
  <si>
    <t>47A078</t>
    <phoneticPr fontId="3"/>
  </si>
  <si>
    <t>A247320100164</t>
    <phoneticPr fontId="3"/>
  </si>
  <si>
    <t>松島こども園</t>
    <phoneticPr fontId="3"/>
  </si>
  <si>
    <t>沖縄県那覇市古島２－３０－１２</t>
    <phoneticPr fontId="3"/>
  </si>
  <si>
    <t>9020061</t>
    <phoneticPr fontId="3"/>
  </si>
  <si>
    <t>47A081</t>
    <phoneticPr fontId="3"/>
  </si>
  <si>
    <t>A247320100173</t>
    <phoneticPr fontId="3"/>
  </si>
  <si>
    <t>安謝こども園</t>
    <phoneticPr fontId="3"/>
  </si>
  <si>
    <t>沖縄県那覇市安謝２－１５－２７</t>
    <phoneticPr fontId="3"/>
  </si>
  <si>
    <t>9000003</t>
    <phoneticPr fontId="3"/>
  </si>
  <si>
    <t>47A093</t>
    <phoneticPr fontId="3"/>
  </si>
  <si>
    <t>A247320100182</t>
    <phoneticPr fontId="3"/>
  </si>
  <si>
    <t>宇栄原こども園</t>
    <phoneticPr fontId="3"/>
  </si>
  <si>
    <t>沖縄県那覇市字小禄１０６６</t>
    <phoneticPr fontId="3"/>
  </si>
  <si>
    <t>47A096</t>
    <phoneticPr fontId="3"/>
  </si>
  <si>
    <t>A247320100191</t>
    <phoneticPr fontId="3"/>
  </si>
  <si>
    <t>小禄こども園</t>
    <phoneticPr fontId="3"/>
  </si>
  <si>
    <t>沖縄県那覇市字小禄１１５０</t>
    <phoneticPr fontId="3"/>
  </si>
  <si>
    <t>47A097</t>
    <phoneticPr fontId="3"/>
  </si>
  <si>
    <t>A247320100208</t>
    <phoneticPr fontId="3"/>
  </si>
  <si>
    <t>垣花こども園</t>
    <phoneticPr fontId="3"/>
  </si>
  <si>
    <t>沖縄県那覇市山下町１７－５５</t>
    <phoneticPr fontId="3"/>
  </si>
  <si>
    <t>9000027</t>
    <phoneticPr fontId="3"/>
  </si>
  <si>
    <t>47A095</t>
    <phoneticPr fontId="3"/>
  </si>
  <si>
    <t>A247320100217</t>
    <phoneticPr fontId="3"/>
  </si>
  <si>
    <t>城東こども園</t>
    <phoneticPr fontId="3"/>
  </si>
  <si>
    <t>沖縄県那覇市首里石嶺町２－７４－１</t>
    <phoneticPr fontId="3"/>
  </si>
  <si>
    <t>47A094</t>
    <phoneticPr fontId="3"/>
  </si>
  <si>
    <t>A247320100226</t>
    <phoneticPr fontId="3"/>
  </si>
  <si>
    <t>高良こども園</t>
    <phoneticPr fontId="3"/>
  </si>
  <si>
    <t>沖縄県那覇市高良２－１２－１</t>
    <phoneticPr fontId="3"/>
  </si>
  <si>
    <t>9010145</t>
    <phoneticPr fontId="3"/>
  </si>
  <si>
    <t>47A098</t>
    <phoneticPr fontId="3"/>
  </si>
  <si>
    <t>A247320100235</t>
    <phoneticPr fontId="3"/>
  </si>
  <si>
    <t>愛心こども園</t>
    <phoneticPr fontId="3"/>
  </si>
  <si>
    <t>沖縄県那覇市上間３８４－１５</t>
    <phoneticPr fontId="3"/>
  </si>
  <si>
    <t>9020073</t>
    <phoneticPr fontId="3"/>
  </si>
  <si>
    <t>47A137</t>
    <phoneticPr fontId="3"/>
  </si>
  <si>
    <t>A247320100244</t>
    <phoneticPr fontId="3"/>
  </si>
  <si>
    <t>幼保連携型認定こども園美ら夢</t>
    <phoneticPr fontId="3"/>
  </si>
  <si>
    <t>沖縄県那覇市安謝１－２０－１</t>
    <phoneticPr fontId="3"/>
  </si>
  <si>
    <t>47A136</t>
    <phoneticPr fontId="3"/>
  </si>
  <si>
    <t>石嶺こども園</t>
    <phoneticPr fontId="3"/>
  </si>
  <si>
    <t>沖縄県那覇市首里石嶺町４丁目７４－１</t>
    <phoneticPr fontId="3"/>
  </si>
  <si>
    <t>47A138</t>
    <phoneticPr fontId="3"/>
  </si>
  <si>
    <t>沖縄県那覇市仲井真１７３</t>
    <phoneticPr fontId="3"/>
  </si>
  <si>
    <t>A247320500017</t>
    <phoneticPr fontId="3"/>
  </si>
  <si>
    <t>幼保連携型しののめこども園</t>
    <phoneticPr fontId="3"/>
  </si>
  <si>
    <t>沖縄県宜野湾市新城２丁目４３番１号</t>
    <phoneticPr fontId="3"/>
  </si>
  <si>
    <t>47A040</t>
    <phoneticPr fontId="3"/>
  </si>
  <si>
    <t>A247320700015</t>
    <phoneticPr fontId="3"/>
  </si>
  <si>
    <t>幼保連携型認定こども園なごみの広場</t>
    <phoneticPr fontId="3"/>
  </si>
  <si>
    <t>沖縄県石垣市字大浜４３６－１</t>
    <phoneticPr fontId="3"/>
  </si>
  <si>
    <t>47A025</t>
    <phoneticPr fontId="3"/>
  </si>
  <si>
    <t>A247320700024</t>
    <phoneticPr fontId="3"/>
  </si>
  <si>
    <t>学校法人大庭学園立石垣市認定こども園新栄町こども園</t>
    <phoneticPr fontId="3"/>
  </si>
  <si>
    <t>沖縄県石垣市新栄町７番地</t>
    <phoneticPr fontId="3"/>
  </si>
  <si>
    <t>47A102</t>
    <phoneticPr fontId="3"/>
  </si>
  <si>
    <t>A247320700033</t>
    <phoneticPr fontId="3"/>
  </si>
  <si>
    <t>ふくぎこども園</t>
    <phoneticPr fontId="3"/>
  </si>
  <si>
    <t>沖縄県石垣市字石垣７４１番地１</t>
    <phoneticPr fontId="3"/>
  </si>
  <si>
    <t>9070023</t>
    <phoneticPr fontId="3"/>
  </si>
  <si>
    <t>47A140</t>
    <phoneticPr fontId="3"/>
  </si>
  <si>
    <t>A247320700042</t>
    <phoneticPr fontId="3"/>
  </si>
  <si>
    <t>平得わらべ保育園</t>
    <phoneticPr fontId="3"/>
  </si>
  <si>
    <t>沖縄県石垣市字平得３９４－３</t>
    <phoneticPr fontId="3"/>
  </si>
  <si>
    <t>A247320800014</t>
    <phoneticPr fontId="3"/>
  </si>
  <si>
    <t>仲西こども園</t>
    <phoneticPr fontId="3"/>
  </si>
  <si>
    <t>沖縄県浦添市宮城二丁目４番１号</t>
    <phoneticPr fontId="3"/>
  </si>
  <si>
    <t>47A057</t>
    <phoneticPr fontId="3"/>
  </si>
  <si>
    <t>A247320800023</t>
    <phoneticPr fontId="3"/>
  </si>
  <si>
    <t>沖縄県浦添市屋富祖一丁目３番１７</t>
    <phoneticPr fontId="3"/>
  </si>
  <si>
    <t>9012127</t>
    <phoneticPr fontId="3"/>
  </si>
  <si>
    <t>47A103</t>
    <phoneticPr fontId="3"/>
  </si>
  <si>
    <t>A247320800032</t>
    <phoneticPr fontId="3"/>
  </si>
  <si>
    <t>浦添市公私連携神森こども園</t>
    <phoneticPr fontId="3"/>
  </si>
  <si>
    <t>沖縄県浦添市勢理客一丁目４番１号</t>
    <phoneticPr fontId="3"/>
  </si>
  <si>
    <t>9012122</t>
    <phoneticPr fontId="3"/>
  </si>
  <si>
    <t>47A105</t>
    <phoneticPr fontId="3"/>
  </si>
  <si>
    <t>A247320800041</t>
    <phoneticPr fontId="3"/>
  </si>
  <si>
    <t>ハイジこども園</t>
    <phoneticPr fontId="3"/>
  </si>
  <si>
    <t>沖縄県浦添市牧港二丁目２３番５号</t>
    <phoneticPr fontId="3"/>
  </si>
  <si>
    <t>47A104</t>
    <phoneticPr fontId="3"/>
  </si>
  <si>
    <t>A247320800050</t>
    <phoneticPr fontId="3"/>
  </si>
  <si>
    <t>浦城こども園</t>
    <phoneticPr fontId="3"/>
  </si>
  <si>
    <t>沖縄県浦添市伊祖二丁目１３番１号</t>
    <phoneticPr fontId="3"/>
  </si>
  <si>
    <t>9012132</t>
    <phoneticPr fontId="3"/>
  </si>
  <si>
    <t>47A131</t>
    <phoneticPr fontId="3"/>
  </si>
  <si>
    <t>A247320800069</t>
    <phoneticPr fontId="3"/>
  </si>
  <si>
    <t>前田こども園</t>
    <phoneticPr fontId="3"/>
  </si>
  <si>
    <t>沖縄県浦添市字前田３３３番地</t>
    <phoneticPr fontId="3"/>
  </si>
  <si>
    <t>9012102</t>
    <phoneticPr fontId="3"/>
  </si>
  <si>
    <t>47A132</t>
    <phoneticPr fontId="3"/>
  </si>
  <si>
    <t>沢岻こども園</t>
    <phoneticPr fontId="3"/>
  </si>
  <si>
    <t>沖縄県浦添市沢岻９９８</t>
    <phoneticPr fontId="3"/>
  </si>
  <si>
    <t>47A141</t>
    <phoneticPr fontId="3"/>
  </si>
  <si>
    <t>港川こども園</t>
    <phoneticPr fontId="3"/>
  </si>
  <si>
    <t>沖縄県浦添市城間４－３７－１</t>
    <phoneticPr fontId="3"/>
  </si>
  <si>
    <t>47A142</t>
    <phoneticPr fontId="3"/>
  </si>
  <si>
    <t>宮城こども園</t>
    <phoneticPr fontId="3"/>
  </si>
  <si>
    <t>沖縄県浦添市宮城３－７－３</t>
    <phoneticPr fontId="3"/>
  </si>
  <si>
    <t>幼保連携型認定こども園みのり幼稚園</t>
    <phoneticPr fontId="3"/>
  </si>
  <si>
    <t>沖縄県浦添市前田３丁目１５番１号</t>
    <phoneticPr fontId="3"/>
  </si>
  <si>
    <t>A247320900013</t>
    <phoneticPr fontId="3"/>
  </si>
  <si>
    <t>幼保連携型あすなろ第２認定こども園</t>
    <phoneticPr fontId="3"/>
  </si>
  <si>
    <t>沖縄県名護市大東３－１７－９－１</t>
    <phoneticPr fontId="3"/>
  </si>
  <si>
    <t>9050016</t>
    <phoneticPr fontId="3"/>
  </si>
  <si>
    <t>47A028</t>
    <phoneticPr fontId="3"/>
  </si>
  <si>
    <t>A247320900022</t>
    <phoneticPr fontId="3"/>
  </si>
  <si>
    <t>幼保連携型あすなろ認定こども園</t>
    <phoneticPr fontId="3"/>
  </si>
  <si>
    <t>47A027</t>
    <phoneticPr fontId="3"/>
  </si>
  <si>
    <t>A247320900031</t>
    <phoneticPr fontId="3"/>
  </si>
  <si>
    <t>幼保連携型あすなろ東認定こども園</t>
    <phoneticPr fontId="3"/>
  </si>
  <si>
    <t>沖縄県名護市東江２－６－９</t>
    <phoneticPr fontId="3"/>
  </si>
  <si>
    <t>47A029</t>
    <phoneticPr fontId="3"/>
  </si>
  <si>
    <t>A247320900040</t>
    <phoneticPr fontId="3"/>
  </si>
  <si>
    <t>あすなろグレース認定こども園</t>
    <phoneticPr fontId="3"/>
  </si>
  <si>
    <t>沖縄県名護市大北１丁目１８－４</t>
    <phoneticPr fontId="3"/>
  </si>
  <si>
    <t>47A042</t>
    <phoneticPr fontId="3"/>
  </si>
  <si>
    <t>A247320900059</t>
    <phoneticPr fontId="3"/>
  </si>
  <si>
    <t>海青こども園</t>
    <phoneticPr fontId="3"/>
  </si>
  <si>
    <t>沖縄県名護市大西３丁目１４－３</t>
    <phoneticPr fontId="3"/>
  </si>
  <si>
    <t>47A043</t>
    <phoneticPr fontId="3"/>
  </si>
  <si>
    <t>A247320900068</t>
    <phoneticPr fontId="3"/>
  </si>
  <si>
    <t>なごうら認定こども園</t>
    <phoneticPr fontId="3"/>
  </si>
  <si>
    <t>沖縄県名護市屋部１７１６－１</t>
    <phoneticPr fontId="3"/>
  </si>
  <si>
    <t>47A053</t>
    <phoneticPr fontId="3"/>
  </si>
  <si>
    <t>A247321000010</t>
    <phoneticPr fontId="3"/>
  </si>
  <si>
    <t>ちくば認定こども園</t>
    <phoneticPr fontId="3"/>
  </si>
  <si>
    <t>沖縄県糸満市字大里７４１－１３</t>
    <phoneticPr fontId="3"/>
  </si>
  <si>
    <t>9010325</t>
    <phoneticPr fontId="3"/>
  </si>
  <si>
    <t>47A026</t>
    <phoneticPr fontId="3"/>
  </si>
  <si>
    <t>A247321000029</t>
    <phoneticPr fontId="3"/>
  </si>
  <si>
    <t>あいわこども園</t>
    <phoneticPr fontId="3"/>
  </si>
  <si>
    <t>沖縄県糸満市西崎５－３３－２</t>
    <phoneticPr fontId="3"/>
  </si>
  <si>
    <t>9010306</t>
    <phoneticPr fontId="3"/>
  </si>
  <si>
    <t>47A049</t>
    <phoneticPr fontId="3"/>
  </si>
  <si>
    <t>A247321000038</t>
    <phoneticPr fontId="3"/>
  </si>
  <si>
    <t>沖縄県糸満市字大里１８３７－１</t>
    <phoneticPr fontId="3"/>
  </si>
  <si>
    <t>47A041</t>
    <phoneticPr fontId="3"/>
  </si>
  <si>
    <t>A247321000047</t>
    <phoneticPr fontId="3"/>
  </si>
  <si>
    <t>光洋こども園</t>
    <phoneticPr fontId="3"/>
  </si>
  <si>
    <t>沖縄県糸満市西崎町３－７－１４</t>
    <phoneticPr fontId="3"/>
  </si>
  <si>
    <t>47A058</t>
    <phoneticPr fontId="3"/>
  </si>
  <si>
    <t>A247321000056</t>
    <phoneticPr fontId="3"/>
  </si>
  <si>
    <t>浜川こども園</t>
    <phoneticPr fontId="3"/>
  </si>
  <si>
    <t>沖縄県糸満市潮平７７４－１</t>
    <phoneticPr fontId="3"/>
  </si>
  <si>
    <t>47A052</t>
    <phoneticPr fontId="3"/>
  </si>
  <si>
    <t>A247321000065</t>
    <phoneticPr fontId="3"/>
  </si>
  <si>
    <t>ゆりかご認定こども園</t>
    <phoneticPr fontId="3"/>
  </si>
  <si>
    <t>沖縄県糸満市字阿波根１５５０－１</t>
    <phoneticPr fontId="3"/>
  </si>
  <si>
    <t>47A084</t>
    <phoneticPr fontId="3"/>
  </si>
  <si>
    <t>A247321000074</t>
    <phoneticPr fontId="3"/>
  </si>
  <si>
    <t>ちくば第２こども園</t>
    <phoneticPr fontId="3"/>
  </si>
  <si>
    <t>沖縄県糸満市糸満１７３６－３</t>
    <phoneticPr fontId="3"/>
  </si>
  <si>
    <t>47A068</t>
    <phoneticPr fontId="3"/>
  </si>
  <si>
    <t>A247321000083</t>
    <phoneticPr fontId="3"/>
  </si>
  <si>
    <t>米須こども園</t>
    <phoneticPr fontId="3"/>
  </si>
  <si>
    <t>沖縄県糸満市大度８４番地</t>
    <phoneticPr fontId="3"/>
  </si>
  <si>
    <t>9010334</t>
    <phoneticPr fontId="3"/>
  </si>
  <si>
    <t>47A107</t>
    <phoneticPr fontId="3"/>
  </si>
  <si>
    <t>A247321000092</t>
    <phoneticPr fontId="3"/>
  </si>
  <si>
    <t>みつる認定こども園</t>
    <phoneticPr fontId="3"/>
  </si>
  <si>
    <t>沖縄県糸満市真栄里２０４１－３</t>
    <phoneticPr fontId="3"/>
  </si>
  <si>
    <t>9010362</t>
    <phoneticPr fontId="3"/>
  </si>
  <si>
    <t>47A126</t>
    <phoneticPr fontId="3"/>
  </si>
  <si>
    <t>A247321000109</t>
    <phoneticPr fontId="3"/>
  </si>
  <si>
    <t>のびしろこども園</t>
    <phoneticPr fontId="3"/>
  </si>
  <si>
    <t>沖縄県糸満市字潮平３７５</t>
    <phoneticPr fontId="3"/>
  </si>
  <si>
    <t>A247321100019</t>
    <phoneticPr fontId="3"/>
  </si>
  <si>
    <t>おきなわ地球こども園</t>
    <phoneticPr fontId="3"/>
  </si>
  <si>
    <t>沖縄県沖縄市比屋根４－２３－１</t>
    <phoneticPr fontId="3"/>
  </si>
  <si>
    <t>47A069</t>
    <phoneticPr fontId="3"/>
  </si>
  <si>
    <t>A247321100028</t>
    <phoneticPr fontId="3"/>
  </si>
  <si>
    <t>きらきらこども園Ａｇｅｄａ</t>
    <phoneticPr fontId="3"/>
  </si>
  <si>
    <t>沖縄県沖縄市安慶田５－２－２</t>
    <phoneticPr fontId="3"/>
  </si>
  <si>
    <t>A247321100037</t>
    <phoneticPr fontId="3"/>
  </si>
  <si>
    <t>きらきらこども園</t>
    <phoneticPr fontId="3"/>
  </si>
  <si>
    <t>沖縄県沖縄市大里２－６－１６</t>
    <phoneticPr fontId="3"/>
  </si>
  <si>
    <t>9042163</t>
    <phoneticPr fontId="3"/>
  </si>
  <si>
    <t>A247321200018</t>
    <phoneticPr fontId="3"/>
  </si>
  <si>
    <t>おなが幼保連携型認定こども園</t>
    <phoneticPr fontId="3"/>
  </si>
  <si>
    <t>沖縄県豊見城市字翁長６４７－６</t>
    <phoneticPr fontId="3"/>
  </si>
  <si>
    <t>9010223</t>
    <phoneticPr fontId="3"/>
  </si>
  <si>
    <t>47A030</t>
    <phoneticPr fontId="3"/>
  </si>
  <si>
    <t>A247321200027</t>
    <phoneticPr fontId="3"/>
  </si>
  <si>
    <t>豊見城こども園</t>
    <phoneticPr fontId="3"/>
  </si>
  <si>
    <t>沖縄県豊見城市字高嶺４４６－９６</t>
    <phoneticPr fontId="3"/>
  </si>
  <si>
    <t>9010213</t>
    <phoneticPr fontId="3"/>
  </si>
  <si>
    <t>47A059</t>
    <phoneticPr fontId="3"/>
  </si>
  <si>
    <t>A247321200036</t>
    <phoneticPr fontId="3"/>
  </si>
  <si>
    <t>伊良波こども園</t>
    <phoneticPr fontId="3"/>
  </si>
  <si>
    <t>沖縄県豊見城市字伊良波３８２番地</t>
    <phoneticPr fontId="3"/>
  </si>
  <si>
    <t>9010232</t>
    <phoneticPr fontId="3"/>
  </si>
  <si>
    <t>47A112</t>
    <phoneticPr fontId="3"/>
  </si>
  <si>
    <t>A247321200045</t>
    <phoneticPr fontId="3"/>
  </si>
  <si>
    <t>座安こども園</t>
    <phoneticPr fontId="3"/>
  </si>
  <si>
    <t>沖縄県豊見城市字座安５５－２</t>
    <phoneticPr fontId="3"/>
  </si>
  <si>
    <t>9010221</t>
    <phoneticPr fontId="3"/>
  </si>
  <si>
    <t>47A109</t>
    <phoneticPr fontId="3"/>
  </si>
  <si>
    <t>A247321200054</t>
    <phoneticPr fontId="3"/>
  </si>
  <si>
    <t>豊崎こども園</t>
    <phoneticPr fontId="3"/>
  </si>
  <si>
    <t>沖縄県豊見城市字豊崎１番１１９０</t>
    <phoneticPr fontId="3"/>
  </si>
  <si>
    <t>9010225</t>
    <phoneticPr fontId="3"/>
  </si>
  <si>
    <t>47A110</t>
    <phoneticPr fontId="3"/>
  </si>
  <si>
    <t>A247321200063</t>
    <phoneticPr fontId="3"/>
  </si>
  <si>
    <t>とよみこども園</t>
    <phoneticPr fontId="3"/>
  </si>
  <si>
    <t>沖縄県豊見城市字根差部５７９番地１</t>
    <phoneticPr fontId="3"/>
  </si>
  <si>
    <t>9010205</t>
    <phoneticPr fontId="3"/>
  </si>
  <si>
    <t>47A114</t>
    <phoneticPr fontId="3"/>
  </si>
  <si>
    <t>A247321200072</t>
    <phoneticPr fontId="3"/>
  </si>
  <si>
    <t>長嶺こども園</t>
    <phoneticPr fontId="3"/>
  </si>
  <si>
    <t>沖縄県豊見城市字饒波１０１８番地３</t>
    <phoneticPr fontId="3"/>
  </si>
  <si>
    <t>9010211</t>
    <phoneticPr fontId="3"/>
  </si>
  <si>
    <t>47A111</t>
    <phoneticPr fontId="3"/>
  </si>
  <si>
    <t>A247321200081</t>
    <phoneticPr fontId="3"/>
  </si>
  <si>
    <t>沖縄県豊見城市字豊見城６０１番地２</t>
    <phoneticPr fontId="3"/>
  </si>
  <si>
    <t>47A113</t>
    <phoneticPr fontId="3"/>
  </si>
  <si>
    <t>A247321200090</t>
    <phoneticPr fontId="3"/>
  </si>
  <si>
    <t>ゆたか福祉会ゆたか認定こども園</t>
    <phoneticPr fontId="3"/>
  </si>
  <si>
    <t>沖縄県豊見城市字髙嶺５８９番地</t>
    <phoneticPr fontId="3"/>
  </si>
  <si>
    <t>47A108</t>
    <phoneticPr fontId="3"/>
  </si>
  <si>
    <t>A247321200107</t>
    <phoneticPr fontId="3"/>
  </si>
  <si>
    <t>認定こども園とよみ保育園</t>
    <phoneticPr fontId="3"/>
  </si>
  <si>
    <t>沖縄県豊見城市字真玉橋２３８－１</t>
    <phoneticPr fontId="3"/>
  </si>
  <si>
    <t>9010201</t>
    <phoneticPr fontId="3"/>
  </si>
  <si>
    <t>A247321300017</t>
    <phoneticPr fontId="3"/>
  </si>
  <si>
    <t>天願こども園</t>
    <phoneticPr fontId="3"/>
  </si>
  <si>
    <t>沖縄県うるま市みどり町１丁目８番２号</t>
    <phoneticPr fontId="3"/>
  </si>
  <si>
    <t>9042215</t>
    <phoneticPr fontId="3"/>
  </si>
  <si>
    <t>47A117</t>
    <phoneticPr fontId="3"/>
  </si>
  <si>
    <t>A247321300026</t>
    <phoneticPr fontId="3"/>
  </si>
  <si>
    <t>へしきや・かなさこども園</t>
    <phoneticPr fontId="3"/>
  </si>
  <si>
    <t>沖縄県うるま市勝連平敷屋３８５０</t>
    <phoneticPr fontId="3"/>
  </si>
  <si>
    <t>9042314</t>
    <phoneticPr fontId="3"/>
  </si>
  <si>
    <t>47A116</t>
    <phoneticPr fontId="3"/>
  </si>
  <si>
    <t>A247321300035</t>
    <phoneticPr fontId="3"/>
  </si>
  <si>
    <t>すくすくこども園</t>
    <phoneticPr fontId="3"/>
  </si>
  <si>
    <t>沖縄県うるま市兼箇段１１７１－１０</t>
    <phoneticPr fontId="3"/>
  </si>
  <si>
    <t>9042241</t>
    <phoneticPr fontId="3"/>
  </si>
  <si>
    <t>47A122</t>
    <phoneticPr fontId="3"/>
  </si>
  <si>
    <t>A247321300044</t>
    <phoneticPr fontId="3"/>
  </si>
  <si>
    <t>沖縄県うるま市宮里７０８</t>
    <phoneticPr fontId="3"/>
  </si>
  <si>
    <t>9042243</t>
    <phoneticPr fontId="3"/>
  </si>
  <si>
    <t>47A123</t>
    <phoneticPr fontId="3"/>
  </si>
  <si>
    <t>A247321300053</t>
    <phoneticPr fontId="3"/>
  </si>
  <si>
    <t>ふくよか彩橋認定こども園</t>
    <phoneticPr fontId="3"/>
  </si>
  <si>
    <t>沖縄県うるま市与那城平安座８１４６－１</t>
    <phoneticPr fontId="3"/>
  </si>
  <si>
    <t>9042426</t>
    <phoneticPr fontId="3"/>
  </si>
  <si>
    <t>47A125</t>
    <phoneticPr fontId="3"/>
  </si>
  <si>
    <t>A247321300062</t>
    <phoneticPr fontId="3"/>
  </si>
  <si>
    <t>まことかわさきこども園</t>
    <phoneticPr fontId="3"/>
  </si>
  <si>
    <t>沖縄県うるま市川崎１１７</t>
    <phoneticPr fontId="3"/>
  </si>
  <si>
    <t>9042203</t>
    <phoneticPr fontId="3"/>
  </si>
  <si>
    <t>47A124</t>
    <phoneticPr fontId="3"/>
  </si>
  <si>
    <t>A247321300071</t>
    <phoneticPr fontId="3"/>
  </si>
  <si>
    <t>にじの色こども園</t>
    <phoneticPr fontId="3"/>
  </si>
  <si>
    <t>沖縄県うるま市字髙江洲７９４番地１</t>
    <phoneticPr fontId="3"/>
  </si>
  <si>
    <t>47A143</t>
    <phoneticPr fontId="3"/>
  </si>
  <si>
    <t>A247321300080</t>
    <phoneticPr fontId="3"/>
  </si>
  <si>
    <t>ハッピーネスこども園</t>
    <phoneticPr fontId="3"/>
  </si>
  <si>
    <t>沖縄県うるま市字仲嶺２３１</t>
    <phoneticPr fontId="3"/>
  </si>
  <si>
    <t>9042226</t>
    <phoneticPr fontId="3"/>
  </si>
  <si>
    <t>47A144</t>
    <phoneticPr fontId="3"/>
  </si>
  <si>
    <t>A247321300099</t>
    <phoneticPr fontId="3"/>
  </si>
  <si>
    <t>豊原まどかこども園</t>
    <phoneticPr fontId="3"/>
  </si>
  <si>
    <t>沖縄県うるま市字豊原２３０－１</t>
    <phoneticPr fontId="3"/>
  </si>
  <si>
    <t>9042233</t>
    <phoneticPr fontId="3"/>
  </si>
  <si>
    <t>沖縄県うるま市石川２－１２－３４</t>
    <phoneticPr fontId="3"/>
  </si>
  <si>
    <t>勝連こども園</t>
    <phoneticPr fontId="3"/>
  </si>
  <si>
    <t>沖縄県うるま市勝連平安名２９７６－１</t>
    <phoneticPr fontId="3"/>
  </si>
  <si>
    <t>9042312</t>
    <phoneticPr fontId="3"/>
  </si>
  <si>
    <t>兼原こども園</t>
    <phoneticPr fontId="3"/>
  </si>
  <si>
    <t>沖縄県うるま市字喜屋武３８４</t>
    <phoneticPr fontId="3"/>
  </si>
  <si>
    <t>9042225</t>
    <phoneticPr fontId="3"/>
  </si>
  <si>
    <t>田場こども園</t>
    <phoneticPr fontId="3"/>
  </si>
  <si>
    <t>沖縄県うるま市字田場８７４－１</t>
    <phoneticPr fontId="3"/>
  </si>
  <si>
    <t>A247321300142</t>
    <phoneticPr fontId="3"/>
  </si>
  <si>
    <t>幼保連携型つくし認定こども園</t>
    <phoneticPr fontId="3"/>
  </si>
  <si>
    <t>沖縄県うるま市石川東山本町２－４－３２</t>
    <phoneticPr fontId="3"/>
  </si>
  <si>
    <t>9041101</t>
    <phoneticPr fontId="3"/>
  </si>
  <si>
    <t>具志川こども園</t>
    <phoneticPr fontId="3"/>
  </si>
  <si>
    <t>沖縄県うるま市字具志川３１３３</t>
    <phoneticPr fontId="3"/>
  </si>
  <si>
    <t>高江洲こども園</t>
    <phoneticPr fontId="3"/>
  </si>
  <si>
    <t>沖縄県うるま市字高江洲１７－１</t>
    <phoneticPr fontId="3"/>
  </si>
  <si>
    <t>まこときむたかこども園</t>
    <phoneticPr fontId="3"/>
  </si>
  <si>
    <t>沖縄県うるま市勝連南風原２７２－１</t>
    <phoneticPr fontId="3"/>
  </si>
  <si>
    <t>A247321300188</t>
    <phoneticPr fontId="3"/>
  </si>
  <si>
    <t>わくわくほいくえん</t>
    <phoneticPr fontId="3"/>
  </si>
  <si>
    <t>沖縄県うるま市江洲１３８０</t>
    <phoneticPr fontId="3"/>
  </si>
  <si>
    <t>9042244</t>
    <phoneticPr fontId="3"/>
  </si>
  <si>
    <t>A247321400016</t>
    <phoneticPr fontId="3"/>
  </si>
  <si>
    <t>はなぞのこどもえん</t>
    <phoneticPr fontId="3"/>
  </si>
  <si>
    <t>沖縄県宮古島市平良字東仲宗根６１７－６</t>
    <phoneticPr fontId="3"/>
  </si>
  <si>
    <t>47A022</t>
    <phoneticPr fontId="3"/>
  </si>
  <si>
    <t>A247321400025</t>
    <phoneticPr fontId="3"/>
  </si>
  <si>
    <t>クララこども園</t>
    <phoneticPr fontId="3"/>
  </si>
  <si>
    <t>沖縄県宮古島市平良字西里２０２４－１</t>
    <phoneticPr fontId="3"/>
  </si>
  <si>
    <t>A247321400034</t>
    <phoneticPr fontId="3"/>
  </si>
  <si>
    <t>いけむらこども園</t>
    <phoneticPr fontId="3"/>
  </si>
  <si>
    <t>沖縄県宮古島市城辺字砂川５９９－５</t>
    <phoneticPr fontId="3"/>
  </si>
  <si>
    <t>A247321500015</t>
    <phoneticPr fontId="3"/>
  </si>
  <si>
    <t>沖縄県南城市大里嶺井５３７</t>
    <phoneticPr fontId="3"/>
  </si>
  <si>
    <t>47A055</t>
    <phoneticPr fontId="3"/>
  </si>
  <si>
    <t>A247321500024</t>
    <phoneticPr fontId="3"/>
  </si>
  <si>
    <t>あおぞら第２こども園</t>
    <phoneticPr fontId="3"/>
  </si>
  <si>
    <t>沖縄県南城市大里嶺井５５６</t>
    <phoneticPr fontId="3"/>
  </si>
  <si>
    <t>47A056</t>
    <phoneticPr fontId="3"/>
  </si>
  <si>
    <t>A247321500033</t>
    <phoneticPr fontId="3"/>
  </si>
  <si>
    <t>船越認定こども園</t>
    <phoneticPr fontId="3"/>
  </si>
  <si>
    <t>沖縄県南城市玉城字船越９３９－２</t>
    <phoneticPr fontId="3"/>
  </si>
  <si>
    <t>9010618</t>
    <phoneticPr fontId="3"/>
  </si>
  <si>
    <t>47A054</t>
    <phoneticPr fontId="3"/>
  </si>
  <si>
    <t>玉城こども園</t>
    <phoneticPr fontId="3"/>
  </si>
  <si>
    <t>知念こども園</t>
    <phoneticPr fontId="3"/>
  </si>
  <si>
    <t>佐敷こども園</t>
    <phoneticPr fontId="3"/>
  </si>
  <si>
    <t>A247331400015</t>
    <phoneticPr fontId="3"/>
  </si>
  <si>
    <t>杉の子幼児学園</t>
    <phoneticPr fontId="3"/>
  </si>
  <si>
    <t>沖縄県国頭郡金武町字金武４１２７</t>
    <phoneticPr fontId="3"/>
  </si>
  <si>
    <t>47A051</t>
    <phoneticPr fontId="3"/>
  </si>
  <si>
    <t>A247331400024</t>
    <phoneticPr fontId="3"/>
  </si>
  <si>
    <t>沖縄県国頭郡金武町字金武１０４９２－７</t>
    <phoneticPr fontId="3"/>
  </si>
  <si>
    <t>47A050</t>
    <phoneticPr fontId="3"/>
  </si>
  <si>
    <t>A247331400033</t>
    <phoneticPr fontId="3"/>
  </si>
  <si>
    <t>認定こども園きんのほし</t>
    <phoneticPr fontId="3"/>
  </si>
  <si>
    <t>沖縄県国頭郡金武町金武４２２３</t>
    <phoneticPr fontId="3"/>
  </si>
  <si>
    <t>47A070</t>
    <phoneticPr fontId="3"/>
  </si>
  <si>
    <t>A247331400042</t>
    <phoneticPr fontId="3"/>
  </si>
  <si>
    <t>並里こども園</t>
    <phoneticPr fontId="3"/>
  </si>
  <si>
    <t>沖縄県国頭郡金武町字金武８０６番地</t>
    <phoneticPr fontId="3"/>
  </si>
  <si>
    <t>47A119</t>
    <phoneticPr fontId="3"/>
  </si>
  <si>
    <t>嘉芸こども園</t>
    <phoneticPr fontId="3"/>
  </si>
  <si>
    <t>沖縄県国頭郡金武町字屋嘉１５５５番地</t>
    <phoneticPr fontId="3"/>
  </si>
  <si>
    <t>A247332700010</t>
    <phoneticPr fontId="3"/>
  </si>
  <si>
    <t>アリス幼稚園</t>
    <phoneticPr fontId="3"/>
  </si>
  <si>
    <t>沖縄県中頭郡北中城村字美崎１６３</t>
    <phoneticPr fontId="3"/>
  </si>
  <si>
    <t>9012321</t>
    <phoneticPr fontId="3"/>
  </si>
  <si>
    <t>47A023</t>
    <phoneticPr fontId="3"/>
  </si>
  <si>
    <t>A247332700029</t>
    <phoneticPr fontId="3"/>
  </si>
  <si>
    <t>すてらこども園</t>
    <phoneticPr fontId="3"/>
  </si>
  <si>
    <t>沖縄県中頭郡北中城村仲順３７６－１１</t>
    <phoneticPr fontId="3"/>
  </si>
  <si>
    <t>47A121</t>
    <phoneticPr fontId="3"/>
  </si>
  <si>
    <t>A247332800019</t>
    <phoneticPr fontId="3"/>
  </si>
  <si>
    <t>クリスチャン教育センター幼稚園</t>
    <phoneticPr fontId="3"/>
  </si>
  <si>
    <t>沖縄県中頭郡中城村字南上原３８７－３</t>
    <phoneticPr fontId="3"/>
  </si>
  <si>
    <t>9012424</t>
    <phoneticPr fontId="3"/>
  </si>
  <si>
    <t>47A024</t>
    <phoneticPr fontId="3"/>
  </si>
  <si>
    <t>A247332800028</t>
    <phoneticPr fontId="3"/>
  </si>
  <si>
    <t>中城みなみ保育園・幼稚園</t>
    <phoneticPr fontId="3"/>
  </si>
  <si>
    <t>沖縄県中頭郡中城村字南上原７８６</t>
    <phoneticPr fontId="3"/>
  </si>
  <si>
    <t>47A021</t>
    <phoneticPr fontId="3"/>
  </si>
  <si>
    <t>A247332800037</t>
    <phoneticPr fontId="3"/>
  </si>
  <si>
    <t>夢の園こども園</t>
    <phoneticPr fontId="3"/>
  </si>
  <si>
    <t>沖縄県中頭郡中城村南上原３８８</t>
    <phoneticPr fontId="3"/>
  </si>
  <si>
    <t>47A127</t>
    <phoneticPr fontId="3"/>
  </si>
  <si>
    <t>中城ひらやすこども園</t>
    <phoneticPr fontId="3"/>
  </si>
  <si>
    <t>沖縄県中頭郡中城村字当間５９５</t>
    <phoneticPr fontId="3"/>
  </si>
  <si>
    <t>9012406</t>
    <phoneticPr fontId="3"/>
  </si>
  <si>
    <t>坂田こども園</t>
    <phoneticPr fontId="3"/>
  </si>
  <si>
    <t>沖縄県中頭郡西原町字翁長６２６－１</t>
    <phoneticPr fontId="3"/>
  </si>
  <si>
    <t>こちんだこども園</t>
    <phoneticPr fontId="3"/>
  </si>
  <si>
    <t>あらしろこども園</t>
    <phoneticPr fontId="3"/>
  </si>
  <si>
    <t>沖縄県島尻郡八重瀬町字新城１３５７－５</t>
    <phoneticPr fontId="3"/>
  </si>
  <si>
    <t>しらかわこども園</t>
    <phoneticPr fontId="3"/>
  </si>
  <si>
    <t>沖縄県島尻郡八重瀬町字小城５５０</t>
    <phoneticPr fontId="3"/>
  </si>
  <si>
    <t>B147110000016</t>
    <phoneticPr fontId="3"/>
  </si>
  <si>
    <t>琉球大学教育学部附属小学校</t>
    <phoneticPr fontId="3"/>
  </si>
  <si>
    <t>沖縄県中頭郡西原町千原１番地</t>
    <phoneticPr fontId="3"/>
  </si>
  <si>
    <t>9030213</t>
    <phoneticPr fontId="3"/>
  </si>
  <si>
    <t>470001</t>
    <phoneticPr fontId="3"/>
  </si>
  <si>
    <t>B147220100012</t>
    <phoneticPr fontId="3"/>
  </si>
  <si>
    <t>那覇市立真和志小学校</t>
    <phoneticPr fontId="3"/>
  </si>
  <si>
    <t>470026</t>
    <phoneticPr fontId="3"/>
  </si>
  <si>
    <t>B147220100021</t>
    <phoneticPr fontId="3"/>
  </si>
  <si>
    <t>那覇市立城南小学校</t>
    <phoneticPr fontId="3"/>
  </si>
  <si>
    <t>470015</t>
    <phoneticPr fontId="3"/>
  </si>
  <si>
    <t>B147220100030</t>
    <phoneticPr fontId="3"/>
  </si>
  <si>
    <t>那覇市立泊小学校</t>
    <phoneticPr fontId="3"/>
  </si>
  <si>
    <t>470017</t>
    <phoneticPr fontId="3"/>
  </si>
  <si>
    <t>B147220100049</t>
    <phoneticPr fontId="3"/>
  </si>
  <si>
    <t>那覇市立城西小学校</t>
    <phoneticPr fontId="3"/>
  </si>
  <si>
    <t>470014</t>
    <phoneticPr fontId="3"/>
  </si>
  <si>
    <t>B147220100058</t>
    <phoneticPr fontId="3"/>
  </si>
  <si>
    <t>那覇市立天妃小学校</t>
    <phoneticPr fontId="3"/>
  </si>
  <si>
    <t>470029</t>
    <phoneticPr fontId="3"/>
  </si>
  <si>
    <t>B147220100067</t>
    <phoneticPr fontId="3"/>
  </si>
  <si>
    <t>那覇市立城北小学校</t>
    <phoneticPr fontId="3"/>
  </si>
  <si>
    <t>470013</t>
    <phoneticPr fontId="3"/>
  </si>
  <si>
    <t>B147220100076</t>
    <phoneticPr fontId="3"/>
  </si>
  <si>
    <t>那覇市立安謝小学校</t>
    <phoneticPr fontId="3"/>
  </si>
  <si>
    <t>沖縄県那覇市安謝２－１５－２８</t>
    <phoneticPr fontId="3"/>
  </si>
  <si>
    <t>470011</t>
    <phoneticPr fontId="3"/>
  </si>
  <si>
    <t>B147220100085</t>
    <phoneticPr fontId="3"/>
  </si>
  <si>
    <t>那覇市立大道小学校</t>
    <phoneticPr fontId="3"/>
  </si>
  <si>
    <t>470018</t>
    <phoneticPr fontId="3"/>
  </si>
  <si>
    <t>B147220100094</t>
    <phoneticPr fontId="3"/>
  </si>
  <si>
    <t>那覇市立与儀小学校</t>
    <phoneticPr fontId="3"/>
  </si>
  <si>
    <t>470027</t>
    <phoneticPr fontId="3"/>
  </si>
  <si>
    <t>B147220100101</t>
    <phoneticPr fontId="3"/>
  </si>
  <si>
    <t>那覇市立壺屋小学校</t>
    <phoneticPr fontId="3"/>
  </si>
  <si>
    <t>470021</t>
    <phoneticPr fontId="3"/>
  </si>
  <si>
    <t>B147220100110</t>
    <phoneticPr fontId="3"/>
  </si>
  <si>
    <t>那覇市立高良小学校</t>
    <phoneticPr fontId="3"/>
  </si>
  <si>
    <t>470033</t>
    <phoneticPr fontId="3"/>
  </si>
  <si>
    <t>B147220100129</t>
    <phoneticPr fontId="3"/>
  </si>
  <si>
    <t>那覇市立小禄小学校</t>
    <phoneticPr fontId="3"/>
  </si>
  <si>
    <t>470032</t>
    <phoneticPr fontId="3"/>
  </si>
  <si>
    <t>B147220100138</t>
    <phoneticPr fontId="3"/>
  </si>
  <si>
    <t>那覇市立垣花小学校</t>
    <phoneticPr fontId="3"/>
  </si>
  <si>
    <t>沖縄県那覇市山下町１７－１</t>
    <phoneticPr fontId="3"/>
  </si>
  <si>
    <t>470031</t>
    <phoneticPr fontId="3"/>
  </si>
  <si>
    <t>B147220100147</t>
    <phoneticPr fontId="3"/>
  </si>
  <si>
    <t>那覇市立城岳小学校</t>
    <phoneticPr fontId="3"/>
  </si>
  <si>
    <t>470028</t>
    <phoneticPr fontId="3"/>
  </si>
  <si>
    <t>B147220100156</t>
    <phoneticPr fontId="3"/>
  </si>
  <si>
    <t>那覇市立開南小学校</t>
    <phoneticPr fontId="3"/>
  </si>
  <si>
    <t>沖縄県那覇市泉崎１－１－６</t>
    <phoneticPr fontId="3"/>
  </si>
  <si>
    <t>470030</t>
    <phoneticPr fontId="3"/>
  </si>
  <si>
    <t>B147220100165</t>
    <phoneticPr fontId="3"/>
  </si>
  <si>
    <t>那覇市立若狭小学校</t>
    <phoneticPr fontId="3"/>
  </si>
  <si>
    <t>沖縄県那覇市若狭２－１６－１</t>
    <phoneticPr fontId="3"/>
  </si>
  <si>
    <t>470022</t>
    <phoneticPr fontId="3"/>
  </si>
  <si>
    <t>B147220100174</t>
    <phoneticPr fontId="3"/>
  </si>
  <si>
    <t>那覇市立松川小学校</t>
    <phoneticPr fontId="3"/>
  </si>
  <si>
    <t>470019</t>
    <phoneticPr fontId="3"/>
  </si>
  <si>
    <t>B147220100183</t>
    <phoneticPr fontId="3"/>
  </si>
  <si>
    <t>那覇市立神原小学校</t>
    <phoneticPr fontId="3"/>
  </si>
  <si>
    <t>470025</t>
    <phoneticPr fontId="3"/>
  </si>
  <si>
    <t>B147220100192</t>
    <phoneticPr fontId="3"/>
  </si>
  <si>
    <t>那覇市立識名小学校</t>
    <phoneticPr fontId="3"/>
  </si>
  <si>
    <t>470020</t>
    <phoneticPr fontId="3"/>
  </si>
  <si>
    <t>B147220100209</t>
    <phoneticPr fontId="3"/>
  </si>
  <si>
    <t>那覇市立真嘉比小学校</t>
    <phoneticPr fontId="3"/>
  </si>
  <si>
    <t>沖縄県那覇市真嘉比１－１７－１</t>
    <phoneticPr fontId="3"/>
  </si>
  <si>
    <t>470016</t>
    <phoneticPr fontId="3"/>
  </si>
  <si>
    <t>B147220100218</t>
    <phoneticPr fontId="3"/>
  </si>
  <si>
    <t>那覇市立城東小学校</t>
    <phoneticPr fontId="3"/>
  </si>
  <si>
    <t>470012</t>
    <phoneticPr fontId="3"/>
  </si>
  <si>
    <t>B147220100227</t>
    <phoneticPr fontId="3"/>
  </si>
  <si>
    <t>那覇市立宇栄原小学校</t>
    <phoneticPr fontId="3"/>
  </si>
  <si>
    <t>470034</t>
    <phoneticPr fontId="3"/>
  </si>
  <si>
    <t>B147220100236</t>
    <phoneticPr fontId="3"/>
  </si>
  <si>
    <t>那覇市立松島小学校</t>
    <phoneticPr fontId="3"/>
  </si>
  <si>
    <t>470035</t>
    <phoneticPr fontId="3"/>
  </si>
  <si>
    <t>B147220100245</t>
    <phoneticPr fontId="3"/>
  </si>
  <si>
    <t>那覇市立古蔵小学校</t>
    <phoneticPr fontId="3"/>
  </si>
  <si>
    <t>沖縄県那覇市古波蔵１－３３－１</t>
    <phoneticPr fontId="3"/>
  </si>
  <si>
    <t>470036</t>
    <phoneticPr fontId="3"/>
  </si>
  <si>
    <t>B147220100254</t>
    <phoneticPr fontId="3"/>
  </si>
  <si>
    <t>那覇市立上間小学校</t>
    <phoneticPr fontId="3"/>
  </si>
  <si>
    <t>470037</t>
    <phoneticPr fontId="3"/>
  </si>
  <si>
    <t>B147220100263</t>
    <phoneticPr fontId="3"/>
  </si>
  <si>
    <t>那覇市立大名小学校</t>
    <phoneticPr fontId="3"/>
  </si>
  <si>
    <t>470038</t>
    <phoneticPr fontId="3"/>
  </si>
  <si>
    <t>B147220100272</t>
    <phoneticPr fontId="3"/>
  </si>
  <si>
    <t>那覇市立石嶺小学校</t>
    <phoneticPr fontId="3"/>
  </si>
  <si>
    <t>沖縄県那覇市首里石嶺町４－３６０－８</t>
    <phoneticPr fontId="3"/>
  </si>
  <si>
    <t>470039</t>
    <phoneticPr fontId="3"/>
  </si>
  <si>
    <t>B147220100281</t>
    <phoneticPr fontId="3"/>
  </si>
  <si>
    <t>那覇市立仲井真小学校</t>
    <phoneticPr fontId="3"/>
  </si>
  <si>
    <t>470040</t>
    <phoneticPr fontId="3"/>
  </si>
  <si>
    <t>B147220100290</t>
    <phoneticPr fontId="3"/>
  </si>
  <si>
    <t>那覇市立金城小学校</t>
    <phoneticPr fontId="3"/>
  </si>
  <si>
    <t>沖縄県那覇市金城４－３－１</t>
    <phoneticPr fontId="3"/>
  </si>
  <si>
    <t>470312</t>
    <phoneticPr fontId="3"/>
  </si>
  <si>
    <t>B147220100307</t>
    <phoneticPr fontId="3"/>
  </si>
  <si>
    <t>那覇市立曙小学校</t>
    <phoneticPr fontId="3"/>
  </si>
  <si>
    <t>沖縄県那覇市曙２－１８－１</t>
    <phoneticPr fontId="3"/>
  </si>
  <si>
    <t>470313</t>
    <phoneticPr fontId="3"/>
  </si>
  <si>
    <t>B147220100316</t>
    <phoneticPr fontId="3"/>
  </si>
  <si>
    <t>那覇市立小禄南小学校</t>
    <phoneticPr fontId="3"/>
  </si>
  <si>
    <t>470316</t>
    <phoneticPr fontId="3"/>
  </si>
  <si>
    <t>B147220100325</t>
    <phoneticPr fontId="3"/>
  </si>
  <si>
    <t>那覇市立真地小学校</t>
    <phoneticPr fontId="3"/>
  </si>
  <si>
    <t>沖縄県那覇市字真地３１３</t>
    <phoneticPr fontId="3"/>
  </si>
  <si>
    <t>470319</t>
    <phoneticPr fontId="3"/>
  </si>
  <si>
    <t>B147220100334</t>
    <phoneticPr fontId="3"/>
  </si>
  <si>
    <t>那覇市立さつき小学校</t>
    <phoneticPr fontId="3"/>
  </si>
  <si>
    <t>470323</t>
    <phoneticPr fontId="3"/>
  </si>
  <si>
    <t>B147220100343</t>
    <phoneticPr fontId="3"/>
  </si>
  <si>
    <t>那覇市立銘苅小学校</t>
    <phoneticPr fontId="3"/>
  </si>
  <si>
    <t>470324</t>
    <phoneticPr fontId="3"/>
  </si>
  <si>
    <t>B147220100352</t>
    <phoneticPr fontId="3"/>
  </si>
  <si>
    <t>那覇市立天久小学校</t>
    <phoneticPr fontId="3"/>
  </si>
  <si>
    <t>470328</t>
    <phoneticPr fontId="3"/>
  </si>
  <si>
    <t>B147220100361</t>
    <phoneticPr fontId="3"/>
  </si>
  <si>
    <t>那覇市立那覇小学校</t>
    <phoneticPr fontId="3"/>
  </si>
  <si>
    <t>470331</t>
    <phoneticPr fontId="3"/>
  </si>
  <si>
    <t>B147220500018</t>
    <phoneticPr fontId="3"/>
  </si>
  <si>
    <t>宜野湾市立宜野湾小学校</t>
    <phoneticPr fontId="3"/>
  </si>
  <si>
    <t>470058</t>
    <phoneticPr fontId="3"/>
  </si>
  <si>
    <t>B147220500027</t>
    <phoneticPr fontId="3"/>
  </si>
  <si>
    <t>宜野湾市立普天間小学校</t>
    <phoneticPr fontId="3"/>
  </si>
  <si>
    <t>470055</t>
    <phoneticPr fontId="3"/>
  </si>
  <si>
    <t>B147220500036</t>
    <phoneticPr fontId="3"/>
  </si>
  <si>
    <t>宜野湾市立嘉数小学校</t>
    <phoneticPr fontId="3"/>
  </si>
  <si>
    <t>470059</t>
    <phoneticPr fontId="3"/>
  </si>
  <si>
    <t>B147220500045</t>
    <phoneticPr fontId="3"/>
  </si>
  <si>
    <t>宜野湾市立大山小学校</t>
    <phoneticPr fontId="3"/>
  </si>
  <si>
    <t>470057</t>
    <phoneticPr fontId="3"/>
  </si>
  <si>
    <t>B147220500054</t>
    <phoneticPr fontId="3"/>
  </si>
  <si>
    <t>宜野湾市立普天間第二小学校</t>
    <phoneticPr fontId="3"/>
  </si>
  <si>
    <t>470056</t>
    <phoneticPr fontId="3"/>
  </si>
  <si>
    <t>B147220500063</t>
    <phoneticPr fontId="3"/>
  </si>
  <si>
    <t>宜野湾市立大謝名小学校</t>
    <phoneticPr fontId="3"/>
  </si>
  <si>
    <t>470060</t>
    <phoneticPr fontId="3"/>
  </si>
  <si>
    <t>B147220500072</t>
    <phoneticPr fontId="3"/>
  </si>
  <si>
    <t>宜野湾市立志真志小学校</t>
    <phoneticPr fontId="3"/>
  </si>
  <si>
    <t>470061</t>
    <phoneticPr fontId="3"/>
  </si>
  <si>
    <t>B147220500081</t>
    <phoneticPr fontId="3"/>
  </si>
  <si>
    <t>宜野湾市立長田小学校</t>
    <phoneticPr fontId="3"/>
  </si>
  <si>
    <t>470062</t>
    <phoneticPr fontId="3"/>
  </si>
  <si>
    <t>B147220500090</t>
    <phoneticPr fontId="3"/>
  </si>
  <si>
    <t>宜野湾市立はごろも小学校</t>
    <phoneticPr fontId="3"/>
  </si>
  <si>
    <t>470332</t>
    <phoneticPr fontId="3"/>
  </si>
  <si>
    <t>B147220700016</t>
    <phoneticPr fontId="3"/>
  </si>
  <si>
    <t>石垣市立八島小学校</t>
    <phoneticPr fontId="3"/>
  </si>
  <si>
    <t>沖縄県石垣市八島町２－３</t>
    <phoneticPr fontId="3"/>
  </si>
  <si>
    <t>9070011</t>
    <phoneticPr fontId="3"/>
  </si>
  <si>
    <t>470092</t>
    <phoneticPr fontId="3"/>
  </si>
  <si>
    <t>B147220700025</t>
    <phoneticPr fontId="3"/>
  </si>
  <si>
    <t>石垣市立真喜良小学校</t>
    <phoneticPr fontId="3"/>
  </si>
  <si>
    <t>沖縄県石垣市字新川２０１８番地２</t>
    <phoneticPr fontId="3"/>
  </si>
  <si>
    <t>470093</t>
    <phoneticPr fontId="3"/>
  </si>
  <si>
    <t>B147220700034</t>
    <phoneticPr fontId="3"/>
  </si>
  <si>
    <t>石垣市立石垣小学校</t>
    <phoneticPr fontId="3"/>
  </si>
  <si>
    <t>沖縄県石垣市字石垣２０４</t>
    <phoneticPr fontId="3"/>
  </si>
  <si>
    <t>470080</t>
    <phoneticPr fontId="3"/>
  </si>
  <si>
    <t>B147220700043</t>
    <phoneticPr fontId="3"/>
  </si>
  <si>
    <t>石垣市立登野城小学校</t>
    <phoneticPr fontId="3"/>
  </si>
  <si>
    <t>沖縄県石垣市字登野城２９０番地</t>
    <phoneticPr fontId="3"/>
  </si>
  <si>
    <t>470081</t>
    <phoneticPr fontId="3"/>
  </si>
  <si>
    <t>B147220700052</t>
    <phoneticPr fontId="3"/>
  </si>
  <si>
    <t>石垣市立川平小学校</t>
    <phoneticPr fontId="3"/>
  </si>
  <si>
    <t>沖縄県石垣市字川平９６９番地</t>
    <phoneticPr fontId="3"/>
  </si>
  <si>
    <t>470076</t>
    <phoneticPr fontId="3"/>
  </si>
  <si>
    <t>B147220700061</t>
    <phoneticPr fontId="3"/>
  </si>
  <si>
    <t>石垣市立白保小学校</t>
    <phoneticPr fontId="3"/>
  </si>
  <si>
    <t>沖縄県石垣市字白保７３番地の１</t>
    <phoneticPr fontId="3"/>
  </si>
  <si>
    <t>470087</t>
    <phoneticPr fontId="3"/>
  </si>
  <si>
    <t>B147220700070</t>
    <phoneticPr fontId="3"/>
  </si>
  <si>
    <t>石垣市立宮良小学校</t>
    <phoneticPr fontId="3"/>
  </si>
  <si>
    <t>沖縄県石垣市宮良３３１番地１</t>
    <phoneticPr fontId="3"/>
  </si>
  <si>
    <t>470086</t>
    <phoneticPr fontId="3"/>
  </si>
  <si>
    <t>B147220700089</t>
    <phoneticPr fontId="3"/>
  </si>
  <si>
    <t>石垣市立川原小学校</t>
    <phoneticPr fontId="3"/>
  </si>
  <si>
    <t>沖縄県石垣市字大浜２０６４番地</t>
    <phoneticPr fontId="3"/>
  </si>
  <si>
    <t>470084</t>
    <phoneticPr fontId="3"/>
  </si>
  <si>
    <t>B147220700098</t>
    <phoneticPr fontId="3"/>
  </si>
  <si>
    <t>石垣市立大浜小学校</t>
    <phoneticPr fontId="3"/>
  </si>
  <si>
    <t>沖縄県石垣市大浜１８２</t>
    <phoneticPr fontId="3"/>
  </si>
  <si>
    <t>470083</t>
    <phoneticPr fontId="3"/>
  </si>
  <si>
    <t>B147220700105</t>
    <phoneticPr fontId="3"/>
  </si>
  <si>
    <t>石垣市立平真小学校</t>
    <phoneticPr fontId="3"/>
  </si>
  <si>
    <t>沖縄県石垣市字平得１７４</t>
    <phoneticPr fontId="3"/>
  </si>
  <si>
    <t>470082</t>
    <phoneticPr fontId="3"/>
  </si>
  <si>
    <t>B147220700114</t>
    <phoneticPr fontId="3"/>
  </si>
  <si>
    <t>石垣市立名蔵小学校</t>
    <phoneticPr fontId="3"/>
  </si>
  <si>
    <t>沖縄県石垣市字名蔵２４３</t>
    <phoneticPr fontId="3"/>
  </si>
  <si>
    <t>470078</t>
    <phoneticPr fontId="3"/>
  </si>
  <si>
    <t>B147220700123</t>
    <phoneticPr fontId="3"/>
  </si>
  <si>
    <t>石垣市立伊野田小学校</t>
    <phoneticPr fontId="3"/>
  </si>
  <si>
    <t>沖縄県石垣市桃里１６８－５６</t>
    <phoneticPr fontId="3"/>
  </si>
  <si>
    <t>470088</t>
    <phoneticPr fontId="3"/>
  </si>
  <si>
    <t>B147220700132</t>
    <phoneticPr fontId="3"/>
  </si>
  <si>
    <t>石垣市立崎枝小学校</t>
    <phoneticPr fontId="3"/>
  </si>
  <si>
    <t>沖縄県石垣市字崎枝５３０－１８</t>
    <phoneticPr fontId="3"/>
  </si>
  <si>
    <t>9070452</t>
    <phoneticPr fontId="3"/>
  </si>
  <si>
    <t>470077</t>
    <phoneticPr fontId="3"/>
  </si>
  <si>
    <t>B147220700141</t>
    <phoneticPr fontId="3"/>
  </si>
  <si>
    <t>石垣市立平久保小学校</t>
    <phoneticPr fontId="3"/>
  </si>
  <si>
    <t>沖縄県石垣市字平久保７７番地</t>
    <phoneticPr fontId="3"/>
  </si>
  <si>
    <t>470090</t>
    <phoneticPr fontId="3"/>
  </si>
  <si>
    <t>B147220700150</t>
    <phoneticPr fontId="3"/>
  </si>
  <si>
    <t>石垣市立野底小学校</t>
    <phoneticPr fontId="3"/>
  </si>
  <si>
    <t>沖縄県石垣市字野底１３８番地</t>
    <phoneticPr fontId="3"/>
  </si>
  <si>
    <t>470091</t>
    <phoneticPr fontId="3"/>
  </si>
  <si>
    <t>B147220700169</t>
    <phoneticPr fontId="3"/>
  </si>
  <si>
    <t>石垣市立吉原小学校</t>
    <phoneticPr fontId="3"/>
  </si>
  <si>
    <t>沖縄県石垣市川平１２１８－１３７</t>
    <phoneticPr fontId="3"/>
  </si>
  <si>
    <t>470075</t>
    <phoneticPr fontId="3"/>
  </si>
  <si>
    <t>B147220700178</t>
    <phoneticPr fontId="3"/>
  </si>
  <si>
    <t>石垣市立明石小学校</t>
    <phoneticPr fontId="3"/>
  </si>
  <si>
    <t>沖縄県石垣市字伊原間２４９番地</t>
    <phoneticPr fontId="3"/>
  </si>
  <si>
    <t>470089</t>
    <phoneticPr fontId="3"/>
  </si>
  <si>
    <t>B147220700187</t>
    <phoneticPr fontId="3"/>
  </si>
  <si>
    <t>石垣市立富野小学校</t>
    <phoneticPr fontId="3"/>
  </si>
  <si>
    <t>沖縄県石垣市字桴海２９９番地の４５</t>
    <phoneticPr fontId="3"/>
  </si>
  <si>
    <t>9070451</t>
    <phoneticPr fontId="3"/>
  </si>
  <si>
    <t>470074</t>
    <phoneticPr fontId="3"/>
  </si>
  <si>
    <t>B147220700196</t>
    <phoneticPr fontId="3"/>
  </si>
  <si>
    <t>石垣市立新川小学校</t>
    <phoneticPr fontId="3"/>
  </si>
  <si>
    <t>沖縄県石垣市新栄町７４番地</t>
    <phoneticPr fontId="3"/>
  </si>
  <si>
    <t>470079</t>
    <phoneticPr fontId="3"/>
  </si>
  <si>
    <t>B147220700203</t>
    <phoneticPr fontId="3"/>
  </si>
  <si>
    <t>石垣市立大本小学校</t>
    <phoneticPr fontId="3"/>
  </si>
  <si>
    <t>沖縄県石垣市字真栄里１１１１番地</t>
    <phoneticPr fontId="3"/>
  </si>
  <si>
    <t>9070002</t>
    <phoneticPr fontId="3"/>
  </si>
  <si>
    <t>470085</t>
    <phoneticPr fontId="3"/>
  </si>
  <si>
    <t>B147220800015</t>
    <phoneticPr fontId="3"/>
  </si>
  <si>
    <t>浦添市立浦添小学校</t>
    <phoneticPr fontId="3"/>
  </si>
  <si>
    <t>沖縄県浦添市仲間二丁目４７番１号</t>
    <phoneticPr fontId="3"/>
  </si>
  <si>
    <t>470094</t>
    <phoneticPr fontId="3"/>
  </si>
  <si>
    <t>B147220800024</t>
    <phoneticPr fontId="3"/>
  </si>
  <si>
    <t>浦添市立仲西小学校</t>
    <phoneticPr fontId="3"/>
  </si>
  <si>
    <t>沖縄県浦添市屋富祖二丁目３２番１号</t>
    <phoneticPr fontId="3"/>
  </si>
  <si>
    <t>470096</t>
    <phoneticPr fontId="3"/>
  </si>
  <si>
    <t>B147220800033</t>
    <phoneticPr fontId="3"/>
  </si>
  <si>
    <t>浦添市立神森小学校</t>
    <phoneticPr fontId="3"/>
  </si>
  <si>
    <t>470097</t>
    <phoneticPr fontId="3"/>
  </si>
  <si>
    <t>B147220800042</t>
    <phoneticPr fontId="3"/>
  </si>
  <si>
    <t>浦添市立浦城小学校</t>
    <phoneticPr fontId="3"/>
  </si>
  <si>
    <t>470098</t>
    <phoneticPr fontId="3"/>
  </si>
  <si>
    <t>B147220800051</t>
    <phoneticPr fontId="3"/>
  </si>
  <si>
    <t>浦添市立牧港小学校</t>
    <phoneticPr fontId="3"/>
  </si>
  <si>
    <t>470099</t>
    <phoneticPr fontId="3"/>
  </si>
  <si>
    <t>B147220800060</t>
    <phoneticPr fontId="3"/>
  </si>
  <si>
    <t>浦添市立当山小学校</t>
    <phoneticPr fontId="3"/>
  </si>
  <si>
    <t>沖縄県浦添市当山二丁目３４番１号</t>
    <phoneticPr fontId="3"/>
  </si>
  <si>
    <t>470100</t>
    <phoneticPr fontId="3"/>
  </si>
  <si>
    <t>B147220800079</t>
    <phoneticPr fontId="3"/>
  </si>
  <si>
    <t>浦添市立内間小学校</t>
    <phoneticPr fontId="3"/>
  </si>
  <si>
    <t>470101</t>
    <phoneticPr fontId="3"/>
  </si>
  <si>
    <t>B147220800088</t>
    <phoneticPr fontId="3"/>
  </si>
  <si>
    <t>浦添市立港川小学校</t>
    <phoneticPr fontId="3"/>
  </si>
  <si>
    <t>470102</t>
    <phoneticPr fontId="3"/>
  </si>
  <si>
    <t>B147220800097</t>
    <phoneticPr fontId="3"/>
  </si>
  <si>
    <t>浦添市立沢岻小学校</t>
    <phoneticPr fontId="3"/>
  </si>
  <si>
    <t>470311</t>
    <phoneticPr fontId="3"/>
  </si>
  <si>
    <t>B147220800104</t>
    <phoneticPr fontId="3"/>
  </si>
  <si>
    <t>浦添市立宮城小学校</t>
    <phoneticPr fontId="3"/>
  </si>
  <si>
    <t>470310</t>
    <phoneticPr fontId="3"/>
  </si>
  <si>
    <t>B147220800113</t>
    <phoneticPr fontId="3"/>
  </si>
  <si>
    <t>浦添市立前田小学校</t>
    <phoneticPr fontId="3"/>
  </si>
  <si>
    <t>470309</t>
    <phoneticPr fontId="3"/>
  </si>
  <si>
    <t>B147220900014</t>
    <phoneticPr fontId="3"/>
  </si>
  <si>
    <t>名護市立久志小学校</t>
    <phoneticPr fontId="3"/>
  </si>
  <si>
    <t>470118</t>
    <phoneticPr fontId="3"/>
  </si>
  <si>
    <t>B147220900023</t>
    <phoneticPr fontId="3"/>
  </si>
  <si>
    <t>名護市立羽地小学校</t>
    <phoneticPr fontId="3"/>
  </si>
  <si>
    <t>沖縄県名護市字田井等６０１番地の２</t>
    <phoneticPr fontId="3"/>
  </si>
  <si>
    <t>470106</t>
    <phoneticPr fontId="3"/>
  </si>
  <si>
    <t>B147220900032</t>
    <phoneticPr fontId="3"/>
  </si>
  <si>
    <t>名護市立東江小学校</t>
    <phoneticPr fontId="3"/>
  </si>
  <si>
    <t>沖縄県名護市東江１丁目７番２号</t>
    <phoneticPr fontId="3"/>
  </si>
  <si>
    <t>470113</t>
    <phoneticPr fontId="3"/>
  </si>
  <si>
    <t>B147220900041</t>
    <phoneticPr fontId="3"/>
  </si>
  <si>
    <t>名護市立名護小学校</t>
    <phoneticPr fontId="3"/>
  </si>
  <si>
    <t>470112</t>
    <phoneticPr fontId="3"/>
  </si>
  <si>
    <t>B147220900050</t>
    <phoneticPr fontId="3"/>
  </si>
  <si>
    <t>名護市立屋我地小学校</t>
    <phoneticPr fontId="3"/>
  </si>
  <si>
    <t>470103</t>
    <phoneticPr fontId="3"/>
  </si>
  <si>
    <t>B147220900069</t>
    <phoneticPr fontId="3"/>
  </si>
  <si>
    <t>名護市立屋部小学校</t>
    <phoneticPr fontId="3"/>
  </si>
  <si>
    <t>470109</t>
    <phoneticPr fontId="3"/>
  </si>
  <si>
    <t>B147220900078</t>
    <phoneticPr fontId="3"/>
  </si>
  <si>
    <t>名護市立瀬喜田小学校</t>
    <phoneticPr fontId="3"/>
  </si>
  <si>
    <t>沖縄県名護市字幸喜４番地１</t>
    <phoneticPr fontId="3"/>
  </si>
  <si>
    <t>470114</t>
    <phoneticPr fontId="3"/>
  </si>
  <si>
    <t>B147220900087</t>
    <phoneticPr fontId="3"/>
  </si>
  <si>
    <t>名護市立久辺小学校</t>
    <phoneticPr fontId="3"/>
  </si>
  <si>
    <t>沖縄県名護市豊原２０８</t>
    <phoneticPr fontId="3"/>
  </si>
  <si>
    <t>470119</t>
    <phoneticPr fontId="3"/>
  </si>
  <si>
    <t>B147220900096</t>
    <phoneticPr fontId="3"/>
  </si>
  <si>
    <t>名護市立真喜屋小学校</t>
    <phoneticPr fontId="3"/>
  </si>
  <si>
    <t>沖縄県名護市字真喜屋５７１</t>
    <phoneticPr fontId="3"/>
  </si>
  <si>
    <t>470105</t>
    <phoneticPr fontId="3"/>
  </si>
  <si>
    <t>B147220900103</t>
    <phoneticPr fontId="3"/>
  </si>
  <si>
    <t>名護市立安和小学校</t>
    <phoneticPr fontId="3"/>
  </si>
  <si>
    <t>沖縄県名護市字安和１７４</t>
    <phoneticPr fontId="3"/>
  </si>
  <si>
    <t>470108</t>
    <phoneticPr fontId="3"/>
  </si>
  <si>
    <t>B147220900112</t>
    <phoneticPr fontId="3"/>
  </si>
  <si>
    <t>名護市立屋部小学校中山分校</t>
    <phoneticPr fontId="3"/>
  </si>
  <si>
    <t>沖縄県名護市中山２０８－１</t>
    <phoneticPr fontId="3"/>
  </si>
  <si>
    <t>9050004</t>
    <phoneticPr fontId="3"/>
  </si>
  <si>
    <t>470110</t>
    <phoneticPr fontId="3"/>
  </si>
  <si>
    <t>B147220900121</t>
    <phoneticPr fontId="3"/>
  </si>
  <si>
    <t>名護市立稲田小学校</t>
    <phoneticPr fontId="3"/>
  </si>
  <si>
    <t>沖縄県名護市我部祖河４４０－１</t>
    <phoneticPr fontId="3"/>
  </si>
  <si>
    <t>470107</t>
    <phoneticPr fontId="3"/>
  </si>
  <si>
    <t>B147220900130</t>
    <phoneticPr fontId="3"/>
  </si>
  <si>
    <t>名護市立大宮小学校</t>
    <phoneticPr fontId="3"/>
  </si>
  <si>
    <t>沖縄県名護市宮里５丁目１３－２２</t>
    <phoneticPr fontId="3"/>
  </si>
  <si>
    <t>470111</t>
    <phoneticPr fontId="3"/>
  </si>
  <si>
    <t>B147220900149</t>
    <phoneticPr fontId="3"/>
  </si>
  <si>
    <t>名護市立大北小学校</t>
    <phoneticPr fontId="3"/>
  </si>
  <si>
    <t>沖縄県名護市大北４－１９－３７</t>
    <phoneticPr fontId="3"/>
  </si>
  <si>
    <t>470120</t>
    <phoneticPr fontId="3"/>
  </si>
  <si>
    <t>B147221000011</t>
    <phoneticPr fontId="3"/>
  </si>
  <si>
    <t>糸満市立兼城小学校</t>
    <phoneticPr fontId="3"/>
  </si>
  <si>
    <t>沖縄県糸満市字賀数１</t>
    <phoneticPr fontId="3"/>
  </si>
  <si>
    <t>9010313</t>
    <phoneticPr fontId="3"/>
  </si>
  <si>
    <t>470122</t>
    <phoneticPr fontId="3"/>
  </si>
  <si>
    <t>B147221000020</t>
    <phoneticPr fontId="3"/>
  </si>
  <si>
    <t>糸満市立喜屋武小学校</t>
    <phoneticPr fontId="3"/>
  </si>
  <si>
    <t>沖縄県糸満市字喜屋武５５５</t>
    <phoneticPr fontId="3"/>
  </si>
  <si>
    <t>470127</t>
    <phoneticPr fontId="3"/>
  </si>
  <si>
    <t>B147221000039</t>
    <phoneticPr fontId="3"/>
  </si>
  <si>
    <t>糸満市立真壁小学校</t>
    <phoneticPr fontId="3"/>
  </si>
  <si>
    <t>沖縄県糸満市字真壁６３０</t>
    <phoneticPr fontId="3"/>
  </si>
  <si>
    <t>470126</t>
    <phoneticPr fontId="3"/>
  </si>
  <si>
    <t>B147221000048</t>
    <phoneticPr fontId="3"/>
  </si>
  <si>
    <t>糸満市立米須小学校</t>
    <phoneticPr fontId="3"/>
  </si>
  <si>
    <t>沖縄県糸満市字米須６３２番地</t>
    <phoneticPr fontId="3"/>
  </si>
  <si>
    <t>9010335</t>
    <phoneticPr fontId="3"/>
  </si>
  <si>
    <t>470128</t>
    <phoneticPr fontId="3"/>
  </si>
  <si>
    <t>B147221000057</t>
    <phoneticPr fontId="3"/>
  </si>
  <si>
    <t>糸満市立糸満小学校</t>
    <phoneticPr fontId="3"/>
  </si>
  <si>
    <t>沖縄県糸満市字糸満６７３番地</t>
    <phoneticPr fontId="3"/>
  </si>
  <si>
    <t>470123</t>
    <phoneticPr fontId="3"/>
  </si>
  <si>
    <t>B147221000066</t>
    <phoneticPr fontId="3"/>
  </si>
  <si>
    <t>糸満市立高嶺小学校</t>
    <phoneticPr fontId="3"/>
  </si>
  <si>
    <t>沖縄県糸満市字大里１９０１</t>
    <phoneticPr fontId="3"/>
  </si>
  <si>
    <t>470125</t>
    <phoneticPr fontId="3"/>
  </si>
  <si>
    <t>B147221000075</t>
    <phoneticPr fontId="3"/>
  </si>
  <si>
    <t>糸満市立糸満南小学校</t>
    <phoneticPr fontId="3"/>
  </si>
  <si>
    <t>沖縄県糸満市字潮崎町３－１</t>
    <phoneticPr fontId="3"/>
  </si>
  <si>
    <t>470124</t>
    <phoneticPr fontId="3"/>
  </si>
  <si>
    <t>B147221000084</t>
    <phoneticPr fontId="3"/>
  </si>
  <si>
    <t>糸満市立西崎小学校</t>
    <phoneticPr fontId="3"/>
  </si>
  <si>
    <t>沖縄県糸満市西崎二丁目４番地１号</t>
    <phoneticPr fontId="3"/>
  </si>
  <si>
    <t>470129</t>
    <phoneticPr fontId="3"/>
  </si>
  <si>
    <t>B147221000093</t>
    <phoneticPr fontId="3"/>
  </si>
  <si>
    <t>糸満市立潮平小学校</t>
    <phoneticPr fontId="3"/>
  </si>
  <si>
    <t>沖縄県糸満市字潮平６３４－２</t>
    <phoneticPr fontId="3"/>
  </si>
  <si>
    <t>470130</t>
    <phoneticPr fontId="3"/>
  </si>
  <si>
    <t>B147221000100</t>
    <phoneticPr fontId="3"/>
  </si>
  <si>
    <t>糸満市立光洋小学校</t>
    <phoneticPr fontId="3"/>
  </si>
  <si>
    <t>沖縄県糸満市西崎町３－７－１２</t>
    <phoneticPr fontId="3"/>
  </si>
  <si>
    <t>470318</t>
    <phoneticPr fontId="3"/>
  </si>
  <si>
    <t>B147221000119</t>
    <phoneticPr fontId="3"/>
  </si>
  <si>
    <t>糸満市立米須小学校大度分校</t>
    <phoneticPr fontId="3"/>
  </si>
  <si>
    <t>沖縄県糸満市字大度１２５５番地</t>
    <phoneticPr fontId="3"/>
  </si>
  <si>
    <t>470335</t>
    <phoneticPr fontId="3"/>
  </si>
  <si>
    <t>B147221100010</t>
    <phoneticPr fontId="3"/>
  </si>
  <si>
    <t>沖縄市立越来小学校</t>
    <phoneticPr fontId="3"/>
  </si>
  <si>
    <t>沖縄県沖縄市越来１－２－２</t>
    <phoneticPr fontId="3"/>
  </si>
  <si>
    <t>470132</t>
    <phoneticPr fontId="3"/>
  </si>
  <si>
    <t>B147221100029</t>
    <phoneticPr fontId="3"/>
  </si>
  <si>
    <t>沖縄市立美里小学校</t>
    <phoneticPr fontId="3"/>
  </si>
  <si>
    <t>沖縄県沖縄市美里４丁目１番１号</t>
    <phoneticPr fontId="3"/>
  </si>
  <si>
    <t>470140</t>
    <phoneticPr fontId="3"/>
  </si>
  <si>
    <t>B147221100038</t>
    <phoneticPr fontId="3"/>
  </si>
  <si>
    <t>沖縄市立美東小学校</t>
    <phoneticPr fontId="3"/>
  </si>
  <si>
    <t>470141</t>
    <phoneticPr fontId="3"/>
  </si>
  <si>
    <t>B147221100047</t>
    <phoneticPr fontId="3"/>
  </si>
  <si>
    <t>沖縄市立安慶田小学校</t>
    <phoneticPr fontId="3"/>
  </si>
  <si>
    <t>沖縄県沖縄市安慶田２丁目１８番１号</t>
    <phoneticPr fontId="3"/>
  </si>
  <si>
    <t>470135</t>
    <phoneticPr fontId="3"/>
  </si>
  <si>
    <t>B147221100056</t>
    <phoneticPr fontId="3"/>
  </si>
  <si>
    <t>沖縄市立コザ小学校</t>
    <phoneticPr fontId="3"/>
  </si>
  <si>
    <t>沖縄県沖縄市中央４－１６－１</t>
    <phoneticPr fontId="3"/>
  </si>
  <si>
    <t>470133</t>
    <phoneticPr fontId="3"/>
  </si>
  <si>
    <t>B147221100065</t>
    <phoneticPr fontId="3"/>
  </si>
  <si>
    <t>沖縄市立諸見小学校</t>
    <phoneticPr fontId="3"/>
  </si>
  <si>
    <t>沖縄県沖縄市胡屋２－３－１</t>
    <phoneticPr fontId="3"/>
  </si>
  <si>
    <t>470136</t>
    <phoneticPr fontId="3"/>
  </si>
  <si>
    <t>B147221100074</t>
    <phoneticPr fontId="3"/>
  </si>
  <si>
    <t>沖縄市立島袋小学校</t>
    <phoneticPr fontId="3"/>
  </si>
  <si>
    <t>沖縄県沖縄市久保田２－２１－１</t>
    <phoneticPr fontId="3"/>
  </si>
  <si>
    <t>470137</t>
    <phoneticPr fontId="3"/>
  </si>
  <si>
    <t>B147221100083</t>
    <phoneticPr fontId="3"/>
  </si>
  <si>
    <t>沖縄市立北美小学校</t>
    <phoneticPr fontId="3"/>
  </si>
  <si>
    <t>470139</t>
    <phoneticPr fontId="3"/>
  </si>
  <si>
    <t>B147221100092</t>
    <phoneticPr fontId="3"/>
  </si>
  <si>
    <t>沖縄市立中の町小学校</t>
    <phoneticPr fontId="3"/>
  </si>
  <si>
    <t>沖縄県沖縄市上地３丁目４番１号</t>
    <phoneticPr fontId="3"/>
  </si>
  <si>
    <t>470134</t>
    <phoneticPr fontId="3"/>
  </si>
  <si>
    <t>B147221100109</t>
    <phoneticPr fontId="3"/>
  </si>
  <si>
    <t>沖縄市立高原小学校</t>
    <phoneticPr fontId="3"/>
  </si>
  <si>
    <t>沖縄県沖縄市高原５丁目１２番２号</t>
    <phoneticPr fontId="3"/>
  </si>
  <si>
    <t>470143</t>
    <phoneticPr fontId="3"/>
  </si>
  <si>
    <t>B147221100118</t>
    <phoneticPr fontId="3"/>
  </si>
  <si>
    <t>沖縄市立宮里小学校</t>
    <phoneticPr fontId="3"/>
  </si>
  <si>
    <t>沖縄県沖縄市宮里３－２７－１</t>
    <phoneticPr fontId="3"/>
  </si>
  <si>
    <t>470142</t>
    <phoneticPr fontId="3"/>
  </si>
  <si>
    <t>B147221100127</t>
    <phoneticPr fontId="3"/>
  </si>
  <si>
    <t>沖縄市立山内小学校</t>
    <phoneticPr fontId="3"/>
  </si>
  <si>
    <t>沖縄県沖縄市山内２－３２－２</t>
    <phoneticPr fontId="3"/>
  </si>
  <si>
    <t>470138</t>
    <phoneticPr fontId="3"/>
  </si>
  <si>
    <t>B147221100136</t>
    <phoneticPr fontId="3"/>
  </si>
  <si>
    <t>沖縄市立室川小学校</t>
    <phoneticPr fontId="3"/>
  </si>
  <si>
    <t>沖縄県沖縄市室川２－２４－１</t>
    <phoneticPr fontId="3"/>
  </si>
  <si>
    <t>470144</t>
    <phoneticPr fontId="3"/>
  </si>
  <si>
    <t>B147221100145</t>
    <phoneticPr fontId="3"/>
  </si>
  <si>
    <t>沖縄市立美原小学校</t>
    <phoneticPr fontId="3"/>
  </si>
  <si>
    <t>沖縄県沖縄市美原４丁目２０番１号</t>
    <phoneticPr fontId="3"/>
  </si>
  <si>
    <t>470145</t>
    <phoneticPr fontId="3"/>
  </si>
  <si>
    <t>B147221100154</t>
    <phoneticPr fontId="3"/>
  </si>
  <si>
    <t>沖縄市立泡瀬小学校</t>
    <phoneticPr fontId="3"/>
  </si>
  <si>
    <t>沖縄県沖縄市泡瀬２丁目３３番１０号</t>
    <phoneticPr fontId="3"/>
  </si>
  <si>
    <t>470146</t>
    <phoneticPr fontId="3"/>
  </si>
  <si>
    <t>B147221100163</t>
    <phoneticPr fontId="3"/>
  </si>
  <si>
    <t>沖縄市立比屋根小学校</t>
    <phoneticPr fontId="3"/>
  </si>
  <si>
    <t>沖縄県沖縄市比屋根６－２－１</t>
    <phoneticPr fontId="3"/>
  </si>
  <si>
    <t>470325</t>
    <phoneticPr fontId="3"/>
  </si>
  <si>
    <t>B147221200019</t>
    <phoneticPr fontId="3"/>
  </si>
  <si>
    <t>豊見城市立座安小学校</t>
    <phoneticPr fontId="3"/>
  </si>
  <si>
    <t>沖縄県豊見城市字座安２３０番地の１</t>
    <phoneticPr fontId="3"/>
  </si>
  <si>
    <t>470237</t>
    <phoneticPr fontId="3"/>
  </si>
  <si>
    <t>B147221200028</t>
    <phoneticPr fontId="3"/>
  </si>
  <si>
    <t>豊見城市立長嶺小学校</t>
    <phoneticPr fontId="3"/>
  </si>
  <si>
    <t>沖縄県豊見城市字饒波１０１８</t>
    <phoneticPr fontId="3"/>
  </si>
  <si>
    <t>470236</t>
    <phoneticPr fontId="3"/>
  </si>
  <si>
    <t>B147221200037</t>
    <phoneticPr fontId="3"/>
  </si>
  <si>
    <t>豊見城市立上田小学校</t>
    <phoneticPr fontId="3"/>
  </si>
  <si>
    <t>沖縄県豊見城市字宜保１－１－４</t>
    <phoneticPr fontId="3"/>
  </si>
  <si>
    <t>470235</t>
    <phoneticPr fontId="3"/>
  </si>
  <si>
    <t>B147221200046</t>
    <phoneticPr fontId="3"/>
  </si>
  <si>
    <t>豊見城市立豊見城小学校</t>
    <phoneticPr fontId="3"/>
  </si>
  <si>
    <t>沖縄県豊見城市字高嶺４４６－１５</t>
    <phoneticPr fontId="3"/>
  </si>
  <si>
    <t>470238</t>
    <phoneticPr fontId="3"/>
  </si>
  <si>
    <t>B147221200055</t>
    <phoneticPr fontId="3"/>
  </si>
  <si>
    <t>豊見城市立伊良波小学校</t>
    <phoneticPr fontId="3"/>
  </si>
  <si>
    <t>沖縄県豊見城市字伊良波３００番地</t>
    <phoneticPr fontId="3"/>
  </si>
  <si>
    <t>470239</t>
    <phoneticPr fontId="3"/>
  </si>
  <si>
    <t>B147221200064</t>
    <phoneticPr fontId="3"/>
  </si>
  <si>
    <t>豊見城市立とよみ小学校</t>
    <phoneticPr fontId="3"/>
  </si>
  <si>
    <t>沖縄県豊見城市字高安１１３２－２</t>
    <phoneticPr fontId="3"/>
  </si>
  <si>
    <t>9010242</t>
    <phoneticPr fontId="3"/>
  </si>
  <si>
    <t>470240</t>
    <phoneticPr fontId="3"/>
  </si>
  <si>
    <t>B147221200073</t>
    <phoneticPr fontId="3"/>
  </si>
  <si>
    <t>豊見城市立豊崎小学校</t>
    <phoneticPr fontId="3"/>
  </si>
  <si>
    <t>沖縄県豊見城市字豊崎１番地４０６</t>
    <phoneticPr fontId="3"/>
  </si>
  <si>
    <t>470329</t>
    <phoneticPr fontId="3"/>
  </si>
  <si>
    <t>B147221200082</t>
    <phoneticPr fontId="3"/>
  </si>
  <si>
    <t>豊見城市立ゆたか小学校</t>
    <phoneticPr fontId="3"/>
  </si>
  <si>
    <t>沖縄県豊見城市字豊見城６０１－１</t>
    <phoneticPr fontId="3"/>
  </si>
  <si>
    <t>470333</t>
    <phoneticPr fontId="3"/>
  </si>
  <si>
    <t>B147221300018</t>
    <phoneticPr fontId="3"/>
  </si>
  <si>
    <t>うるま市立具志川小学校</t>
    <phoneticPr fontId="3"/>
  </si>
  <si>
    <t>470049</t>
    <phoneticPr fontId="3"/>
  </si>
  <si>
    <t>B147221300027</t>
    <phoneticPr fontId="3"/>
  </si>
  <si>
    <t>うるま市立勝連小学校</t>
    <phoneticPr fontId="3"/>
  </si>
  <si>
    <t>沖縄県うるま市勝連字内間１１７３番地</t>
    <phoneticPr fontId="3"/>
  </si>
  <si>
    <t>470209</t>
    <phoneticPr fontId="3"/>
  </si>
  <si>
    <t>B147221300036</t>
    <phoneticPr fontId="3"/>
  </si>
  <si>
    <t>うるま市立伊波小学校</t>
    <phoneticPr fontId="3"/>
  </si>
  <si>
    <t>470043</t>
    <phoneticPr fontId="3"/>
  </si>
  <si>
    <t>B147221300045</t>
    <phoneticPr fontId="3"/>
  </si>
  <si>
    <t>うるま市立津堅小学校</t>
    <phoneticPr fontId="3"/>
  </si>
  <si>
    <t>沖縄県うるま市勝連津堅１３２７番地２</t>
    <phoneticPr fontId="3"/>
  </si>
  <si>
    <t>470213</t>
    <phoneticPr fontId="3"/>
  </si>
  <si>
    <t>B147221300054</t>
    <phoneticPr fontId="3"/>
  </si>
  <si>
    <t>うるま市立天願小学校</t>
    <phoneticPr fontId="3"/>
  </si>
  <si>
    <t>沖縄県うるま市みどり町一丁目８番１号</t>
    <phoneticPr fontId="3"/>
  </si>
  <si>
    <t>470046</t>
    <phoneticPr fontId="3"/>
  </si>
  <si>
    <t>B147221300063</t>
    <phoneticPr fontId="3"/>
  </si>
  <si>
    <t>うるま市立高江洲小学校</t>
    <phoneticPr fontId="3"/>
  </si>
  <si>
    <t>470051</t>
    <phoneticPr fontId="3"/>
  </si>
  <si>
    <t>B147221300072</t>
    <phoneticPr fontId="3"/>
  </si>
  <si>
    <t>うるま市立与那城小学校</t>
    <phoneticPr fontId="3"/>
  </si>
  <si>
    <t>沖縄県うるま市与那城屋慶名４６８番地２９</t>
    <phoneticPr fontId="3"/>
  </si>
  <si>
    <t>470204</t>
    <phoneticPr fontId="3"/>
  </si>
  <si>
    <t>B147221300081</t>
    <phoneticPr fontId="3"/>
  </si>
  <si>
    <t>うるま市立城前小学校</t>
    <phoneticPr fontId="3"/>
  </si>
  <si>
    <t>470042</t>
    <phoneticPr fontId="3"/>
  </si>
  <si>
    <t>B147221300090</t>
    <phoneticPr fontId="3"/>
  </si>
  <si>
    <t>うるま市立宮森小学校</t>
    <phoneticPr fontId="3"/>
  </si>
  <si>
    <t>沖縄県うるま市石川一丁目４６番１号</t>
    <phoneticPr fontId="3"/>
  </si>
  <si>
    <t>470041</t>
    <phoneticPr fontId="3"/>
  </si>
  <si>
    <t>B147221300107</t>
    <phoneticPr fontId="3"/>
  </si>
  <si>
    <t>うるま市立川崎小学校</t>
    <phoneticPr fontId="3"/>
  </si>
  <si>
    <t>沖縄県うるま市字川崎１１７番地</t>
    <phoneticPr fontId="3"/>
  </si>
  <si>
    <t>470045</t>
    <phoneticPr fontId="3"/>
  </si>
  <si>
    <t>B147221300116</t>
    <phoneticPr fontId="3"/>
  </si>
  <si>
    <t>うるま市立田場小学校</t>
    <phoneticPr fontId="3"/>
  </si>
  <si>
    <t>470048</t>
    <phoneticPr fontId="3"/>
  </si>
  <si>
    <t>B147221300125</t>
    <phoneticPr fontId="3"/>
  </si>
  <si>
    <t>うるま市立南原小学校</t>
    <phoneticPr fontId="3"/>
  </si>
  <si>
    <t>470208</t>
    <phoneticPr fontId="3"/>
  </si>
  <si>
    <t>B147221300134</t>
    <phoneticPr fontId="3"/>
  </si>
  <si>
    <t>うるま市立兼原小学校</t>
    <phoneticPr fontId="3"/>
  </si>
  <si>
    <t>沖縄県うるま市字喜屋武６６番地</t>
    <phoneticPr fontId="3"/>
  </si>
  <si>
    <t>470050</t>
    <phoneticPr fontId="3"/>
  </si>
  <si>
    <t>B147221300143</t>
    <phoneticPr fontId="3"/>
  </si>
  <si>
    <t>うるま市立あげな小学校</t>
    <phoneticPr fontId="3"/>
  </si>
  <si>
    <t>470047</t>
    <phoneticPr fontId="3"/>
  </si>
  <si>
    <t>B147221300152</t>
    <phoneticPr fontId="3"/>
  </si>
  <si>
    <t>うるま市立中原小学校</t>
    <phoneticPr fontId="3"/>
  </si>
  <si>
    <t>沖縄県うるま市字宮里７３１番地</t>
    <phoneticPr fontId="3"/>
  </si>
  <si>
    <t>470052</t>
    <phoneticPr fontId="3"/>
  </si>
  <si>
    <t>B147221300161</t>
    <phoneticPr fontId="3"/>
  </si>
  <si>
    <t>うるま市立平敷屋小学校</t>
    <phoneticPr fontId="3"/>
  </si>
  <si>
    <t>沖縄県うるま市勝連平敷屋３８５０番地</t>
    <phoneticPr fontId="3"/>
  </si>
  <si>
    <t>470210</t>
    <phoneticPr fontId="3"/>
  </si>
  <si>
    <t>B147221300170</t>
    <phoneticPr fontId="3"/>
  </si>
  <si>
    <t>うるま市立赤道小学校</t>
    <phoneticPr fontId="3"/>
  </si>
  <si>
    <t>470053</t>
    <phoneticPr fontId="3"/>
  </si>
  <si>
    <t>B147221300189</t>
    <phoneticPr fontId="3"/>
  </si>
  <si>
    <t>うるま市立彩橋小学校</t>
    <phoneticPr fontId="3"/>
  </si>
  <si>
    <t>沖縄県うるま市与那城平安座８１６９番地１</t>
    <phoneticPr fontId="3"/>
  </si>
  <si>
    <t>470327</t>
    <phoneticPr fontId="3"/>
  </si>
  <si>
    <t>B147221400017</t>
    <phoneticPr fontId="3"/>
  </si>
  <si>
    <t>宮古島市立北小学校</t>
    <phoneticPr fontId="3"/>
  </si>
  <si>
    <t>470064</t>
    <phoneticPr fontId="3"/>
  </si>
  <si>
    <t>B147221400026</t>
    <phoneticPr fontId="3"/>
  </si>
  <si>
    <t>宮古島市立平良第一小学校</t>
    <phoneticPr fontId="3"/>
  </si>
  <si>
    <t>470063</t>
    <phoneticPr fontId="3"/>
  </si>
  <si>
    <t>B147221400035</t>
    <phoneticPr fontId="3"/>
  </si>
  <si>
    <t>宮古島市立狩俣小学校</t>
    <phoneticPr fontId="3"/>
  </si>
  <si>
    <t>470069</t>
    <phoneticPr fontId="3"/>
  </si>
  <si>
    <t>B147221400044</t>
    <phoneticPr fontId="3"/>
  </si>
  <si>
    <t>宮古島市立下地小学校</t>
    <phoneticPr fontId="3"/>
  </si>
  <si>
    <t>沖縄県宮古島市下地字洲鎌３０５番地</t>
    <phoneticPr fontId="3"/>
  </si>
  <si>
    <t>470286</t>
    <phoneticPr fontId="3"/>
  </si>
  <si>
    <t>B147221400053</t>
    <phoneticPr fontId="3"/>
  </si>
  <si>
    <t>宮古島市立西辺小学校</t>
    <phoneticPr fontId="3"/>
  </si>
  <si>
    <t>470068</t>
    <phoneticPr fontId="3"/>
  </si>
  <si>
    <t>B147221400062</t>
    <phoneticPr fontId="3"/>
  </si>
  <si>
    <t>宮古島市立城辺小学校</t>
    <phoneticPr fontId="3"/>
  </si>
  <si>
    <t>470282</t>
    <phoneticPr fontId="3"/>
  </si>
  <si>
    <t>B147221400071</t>
    <phoneticPr fontId="3"/>
  </si>
  <si>
    <t>宮古島市立上野小学校</t>
    <phoneticPr fontId="3"/>
  </si>
  <si>
    <t>沖縄県宮古島市上野字野原７３４番地２</t>
    <phoneticPr fontId="3"/>
  </si>
  <si>
    <t>9060201</t>
    <phoneticPr fontId="3"/>
  </si>
  <si>
    <t>470288</t>
    <phoneticPr fontId="3"/>
  </si>
  <si>
    <t>B147221400080</t>
    <phoneticPr fontId="3"/>
  </si>
  <si>
    <t>宮古島市立久松小学校</t>
    <phoneticPr fontId="3"/>
  </si>
  <si>
    <t>470065</t>
    <phoneticPr fontId="3"/>
  </si>
  <si>
    <t>B147221400099</t>
    <phoneticPr fontId="3"/>
  </si>
  <si>
    <t>宮古島市立池間小学校</t>
    <phoneticPr fontId="3"/>
  </si>
  <si>
    <t>沖縄県宮古島市平良字池間９０３番地</t>
    <phoneticPr fontId="3"/>
  </si>
  <si>
    <t>470072</t>
    <phoneticPr fontId="3"/>
  </si>
  <si>
    <t>B147221400106</t>
    <phoneticPr fontId="3"/>
  </si>
  <si>
    <t>宮古島市立西城小学校</t>
    <phoneticPr fontId="3"/>
  </si>
  <si>
    <t>470281</t>
    <phoneticPr fontId="3"/>
  </si>
  <si>
    <t>B147221400115</t>
    <phoneticPr fontId="3"/>
  </si>
  <si>
    <t>宮古島市立砂川小学校</t>
    <phoneticPr fontId="3"/>
  </si>
  <si>
    <t>470284</t>
    <phoneticPr fontId="3"/>
  </si>
  <si>
    <t>B147221400124</t>
    <phoneticPr fontId="3"/>
  </si>
  <si>
    <t>宮古島市立福嶺小学校</t>
    <phoneticPr fontId="3"/>
  </si>
  <si>
    <t>470283</t>
    <phoneticPr fontId="3"/>
  </si>
  <si>
    <t>B147221400133</t>
    <phoneticPr fontId="3"/>
  </si>
  <si>
    <t>宮古島市立鏡原小学校</t>
    <phoneticPr fontId="3"/>
  </si>
  <si>
    <t>470066</t>
    <phoneticPr fontId="3"/>
  </si>
  <si>
    <t>B147221400142</t>
    <phoneticPr fontId="3"/>
  </si>
  <si>
    <t>宮古島市立南小学校</t>
    <phoneticPr fontId="3"/>
  </si>
  <si>
    <t>470071</t>
    <phoneticPr fontId="3"/>
  </si>
  <si>
    <t>B147221400151</t>
    <phoneticPr fontId="3"/>
  </si>
  <si>
    <t>宮古島市立東小学校</t>
    <phoneticPr fontId="3"/>
  </si>
  <si>
    <t>470314</t>
    <phoneticPr fontId="3"/>
  </si>
  <si>
    <t>B147221400160</t>
    <phoneticPr fontId="3"/>
  </si>
  <si>
    <t>宮古島市立伊良部島小学校</t>
    <phoneticPr fontId="3"/>
  </si>
  <si>
    <t>沖縄県宮古島市伊良部字池間添１７２０番地</t>
    <phoneticPr fontId="3"/>
  </si>
  <si>
    <t>9060502</t>
    <phoneticPr fontId="3"/>
  </si>
  <si>
    <t>470336</t>
    <phoneticPr fontId="3"/>
  </si>
  <si>
    <t>B147221500016</t>
    <phoneticPr fontId="3"/>
  </si>
  <si>
    <t>南城市立大里北小学校</t>
    <phoneticPr fontId="3"/>
  </si>
  <si>
    <t>沖縄県南城市大里字嶺井３９２</t>
    <phoneticPr fontId="3"/>
  </si>
  <si>
    <t>470257</t>
    <phoneticPr fontId="3"/>
  </si>
  <si>
    <t>B147221500025</t>
    <phoneticPr fontId="3"/>
  </si>
  <si>
    <t>南城市立玉城小学校</t>
    <phoneticPr fontId="3"/>
  </si>
  <si>
    <t>沖縄県南城市玉城字屋嘉部３</t>
    <phoneticPr fontId="3"/>
  </si>
  <si>
    <t>470247</t>
    <phoneticPr fontId="3"/>
  </si>
  <si>
    <t>B147221500034</t>
    <phoneticPr fontId="3"/>
  </si>
  <si>
    <t>南城市立佐敷小学校</t>
    <phoneticPr fontId="3"/>
  </si>
  <si>
    <t>沖縄県南城市佐敷字佐敷１１９３</t>
    <phoneticPr fontId="3"/>
  </si>
  <si>
    <t>470253</t>
    <phoneticPr fontId="3"/>
  </si>
  <si>
    <t>B147221500043</t>
    <phoneticPr fontId="3"/>
  </si>
  <si>
    <t>南城市立知念小学校</t>
    <phoneticPr fontId="3"/>
  </si>
  <si>
    <t>470250</t>
    <phoneticPr fontId="3"/>
  </si>
  <si>
    <t>B147221500052</t>
    <phoneticPr fontId="3"/>
  </si>
  <si>
    <t>南城市立大里南小学校</t>
    <phoneticPr fontId="3"/>
  </si>
  <si>
    <t>沖縄県南城市大里字仲間１３７５</t>
    <phoneticPr fontId="3"/>
  </si>
  <si>
    <t>470258</t>
    <phoneticPr fontId="3"/>
  </si>
  <si>
    <t>B147221500061</t>
    <phoneticPr fontId="3"/>
  </si>
  <si>
    <t>南城市立久高小学校</t>
    <phoneticPr fontId="3"/>
  </si>
  <si>
    <t>沖縄県南城市知念字久高４６</t>
    <phoneticPr fontId="3"/>
  </si>
  <si>
    <t>470251</t>
    <phoneticPr fontId="3"/>
  </si>
  <si>
    <t>B147221500070</t>
    <phoneticPr fontId="3"/>
  </si>
  <si>
    <t>南城市立百名小学校</t>
    <phoneticPr fontId="3"/>
  </si>
  <si>
    <t>沖縄県南城市玉城字百名５４</t>
    <phoneticPr fontId="3"/>
  </si>
  <si>
    <t>9010603</t>
    <phoneticPr fontId="3"/>
  </si>
  <si>
    <t>470248</t>
    <phoneticPr fontId="3"/>
  </si>
  <si>
    <t>B147221500089</t>
    <phoneticPr fontId="3"/>
  </si>
  <si>
    <t>南城市立船越小学校</t>
    <phoneticPr fontId="3"/>
  </si>
  <si>
    <t>沖縄県南城市玉城字船越９６０</t>
    <phoneticPr fontId="3"/>
  </si>
  <si>
    <t>470246</t>
    <phoneticPr fontId="3"/>
  </si>
  <si>
    <t>B147221500098</t>
    <phoneticPr fontId="3"/>
  </si>
  <si>
    <t>南城市立馬天小学校</t>
    <phoneticPr fontId="3"/>
  </si>
  <si>
    <t>沖縄県南城市佐敷字津波古１８００</t>
    <phoneticPr fontId="3"/>
  </si>
  <si>
    <t>9011414</t>
    <phoneticPr fontId="3"/>
  </si>
  <si>
    <t>470254</t>
    <phoneticPr fontId="3"/>
  </si>
  <si>
    <t>B147230100011</t>
    <phoneticPr fontId="3"/>
  </si>
  <si>
    <t>国頭村立辺土名小学校</t>
    <phoneticPr fontId="3"/>
  </si>
  <si>
    <t>沖縄県国頭郡国頭村字辺土名１８１</t>
    <phoneticPr fontId="3"/>
  </si>
  <si>
    <t>470156</t>
    <phoneticPr fontId="3"/>
  </si>
  <si>
    <t>B147230100020</t>
    <phoneticPr fontId="3"/>
  </si>
  <si>
    <t>国頭村立佐手小学校</t>
    <phoneticPr fontId="3"/>
  </si>
  <si>
    <t>沖縄県国頭郡国頭村佐手２９３</t>
    <phoneticPr fontId="3"/>
  </si>
  <si>
    <t>9051425</t>
    <phoneticPr fontId="3"/>
  </si>
  <si>
    <t>470152</t>
    <phoneticPr fontId="3"/>
  </si>
  <si>
    <t>B147230100039</t>
    <phoneticPr fontId="3"/>
  </si>
  <si>
    <t>国頭村立奥間小学校</t>
    <phoneticPr fontId="3"/>
  </si>
  <si>
    <t>沖縄県国頭郡国頭村字奥間１</t>
    <phoneticPr fontId="3"/>
  </si>
  <si>
    <t>9051412</t>
    <phoneticPr fontId="3"/>
  </si>
  <si>
    <t>470157</t>
    <phoneticPr fontId="3"/>
  </si>
  <si>
    <t>B147230100048</t>
    <phoneticPr fontId="3"/>
  </si>
  <si>
    <t>国頭村立安田小学校</t>
    <phoneticPr fontId="3"/>
  </si>
  <si>
    <t>沖縄県国頭郡国頭村安田２７９</t>
    <phoneticPr fontId="3"/>
  </si>
  <si>
    <t>9051503</t>
    <phoneticPr fontId="3"/>
  </si>
  <si>
    <t>470154</t>
    <phoneticPr fontId="3"/>
  </si>
  <si>
    <t>B147230100057</t>
    <phoneticPr fontId="3"/>
  </si>
  <si>
    <t>国頭村立北国小学校</t>
    <phoneticPr fontId="3"/>
  </si>
  <si>
    <t>沖縄県国頭郡国頭村宜名真５３５番地</t>
    <phoneticPr fontId="3"/>
  </si>
  <si>
    <t>9051422</t>
    <phoneticPr fontId="3"/>
  </si>
  <si>
    <t>470149</t>
    <phoneticPr fontId="3"/>
  </si>
  <si>
    <t>B147230100066</t>
    <phoneticPr fontId="3"/>
  </si>
  <si>
    <t>国頭村立安波小学校</t>
    <phoneticPr fontId="3"/>
  </si>
  <si>
    <t>沖縄県国頭郡国頭村安波６０１</t>
    <phoneticPr fontId="3"/>
  </si>
  <si>
    <t>9051504</t>
    <phoneticPr fontId="3"/>
  </si>
  <si>
    <t>470155</t>
    <phoneticPr fontId="3"/>
  </si>
  <si>
    <t>B147230100075</t>
    <phoneticPr fontId="3"/>
  </si>
  <si>
    <t>国頭村立奥小学校</t>
    <phoneticPr fontId="3"/>
  </si>
  <si>
    <t>沖縄県国頭郡国頭村奥３１３番地</t>
    <phoneticPr fontId="3"/>
  </si>
  <si>
    <t>9051501</t>
    <phoneticPr fontId="3"/>
  </si>
  <si>
    <t>470150</t>
    <phoneticPr fontId="3"/>
  </si>
  <si>
    <t>B147230200010</t>
    <phoneticPr fontId="3"/>
  </si>
  <si>
    <t>大宜味村立大宜味小学校</t>
    <phoneticPr fontId="3"/>
  </si>
  <si>
    <t>沖縄県国頭郡大宜味村字塩屋１３０６番６</t>
    <phoneticPr fontId="3"/>
  </si>
  <si>
    <t>470334</t>
    <phoneticPr fontId="3"/>
  </si>
  <si>
    <t>B147230300019</t>
    <phoneticPr fontId="3"/>
  </si>
  <si>
    <t>東村立東小学校</t>
    <phoneticPr fontId="3"/>
  </si>
  <si>
    <t>470165</t>
    <phoneticPr fontId="3"/>
  </si>
  <si>
    <t>B147230300028</t>
    <phoneticPr fontId="3"/>
  </si>
  <si>
    <t>東村立有銘小学校</t>
    <phoneticPr fontId="3"/>
  </si>
  <si>
    <t>470166</t>
    <phoneticPr fontId="3"/>
  </si>
  <si>
    <t>B147230300037</t>
    <phoneticPr fontId="3"/>
  </si>
  <si>
    <t>東村立高江小学校</t>
    <phoneticPr fontId="3"/>
  </si>
  <si>
    <t>沖縄県国頭郡東村字高江８３－８</t>
    <phoneticPr fontId="3"/>
  </si>
  <si>
    <t>9051201</t>
    <phoneticPr fontId="3"/>
  </si>
  <si>
    <t>470164</t>
    <phoneticPr fontId="3"/>
  </si>
  <si>
    <t>B147230600016</t>
    <phoneticPr fontId="3"/>
  </si>
  <si>
    <t>今帰仁村立今帰仁小学校</t>
    <phoneticPr fontId="3"/>
  </si>
  <si>
    <t>470169</t>
    <phoneticPr fontId="3"/>
  </si>
  <si>
    <t>B147230600025</t>
    <phoneticPr fontId="3"/>
  </si>
  <si>
    <t>今帰仁村立天底小学校</t>
    <phoneticPr fontId="3"/>
  </si>
  <si>
    <t>沖縄県国頭郡今帰仁村天底４２０番地</t>
    <phoneticPr fontId="3"/>
  </si>
  <si>
    <t>9050411</t>
    <phoneticPr fontId="3"/>
  </si>
  <si>
    <t>470170</t>
    <phoneticPr fontId="3"/>
  </si>
  <si>
    <t>B147230600034</t>
    <phoneticPr fontId="3"/>
  </si>
  <si>
    <t>今帰仁村立兼次小学校</t>
    <phoneticPr fontId="3"/>
  </si>
  <si>
    <t>沖縄県国頭郡今帰仁村字今泊３９３３番地の１</t>
    <phoneticPr fontId="3"/>
  </si>
  <si>
    <t>9050428</t>
    <phoneticPr fontId="3"/>
  </si>
  <si>
    <t>470168</t>
    <phoneticPr fontId="3"/>
  </si>
  <si>
    <t>B147230800014</t>
    <phoneticPr fontId="3"/>
  </si>
  <si>
    <t>本部町立本部小学校</t>
    <phoneticPr fontId="3"/>
  </si>
  <si>
    <t>沖縄県国頭郡本部町字東６０５番地</t>
    <phoneticPr fontId="3"/>
  </si>
  <si>
    <t>470179</t>
    <phoneticPr fontId="3"/>
  </si>
  <si>
    <t>B147230800023</t>
    <phoneticPr fontId="3"/>
  </si>
  <si>
    <t>本部町立瀬底小学校</t>
    <phoneticPr fontId="3"/>
  </si>
  <si>
    <t>沖縄県国頭郡本部町字瀬底６９３</t>
    <phoneticPr fontId="3"/>
  </si>
  <si>
    <t>470184</t>
    <phoneticPr fontId="3"/>
  </si>
  <si>
    <t>B147230800032</t>
    <phoneticPr fontId="3"/>
  </si>
  <si>
    <t>本部町立伊豆味小学校</t>
    <phoneticPr fontId="3"/>
  </si>
  <si>
    <t>沖縄県国頭郡本部町字伊豆味１３</t>
    <phoneticPr fontId="3"/>
  </si>
  <si>
    <t>470181</t>
    <phoneticPr fontId="3"/>
  </si>
  <si>
    <t>B147230800041</t>
    <phoneticPr fontId="3"/>
  </si>
  <si>
    <t>本部町立水納小学校</t>
    <phoneticPr fontId="3"/>
  </si>
  <si>
    <t>沖縄県国頭郡本部町字瀬底６２６０</t>
    <phoneticPr fontId="3"/>
  </si>
  <si>
    <t>470185</t>
    <phoneticPr fontId="3"/>
  </si>
  <si>
    <t>B147230800050</t>
    <phoneticPr fontId="3"/>
  </si>
  <si>
    <t>本部町立上本部小学校</t>
    <phoneticPr fontId="3"/>
  </si>
  <si>
    <t>沖縄県国頭郡本部町北里１３１７</t>
    <phoneticPr fontId="3"/>
  </si>
  <si>
    <t>470176</t>
    <phoneticPr fontId="3"/>
  </si>
  <si>
    <t>B147231100019</t>
    <phoneticPr fontId="3"/>
  </si>
  <si>
    <t>恩納村立恩納小学校</t>
    <phoneticPr fontId="3"/>
  </si>
  <si>
    <t>470188</t>
    <phoneticPr fontId="3"/>
  </si>
  <si>
    <t>B147231100028</t>
    <phoneticPr fontId="3"/>
  </si>
  <si>
    <t>恩納村立山田小学校</t>
    <phoneticPr fontId="3"/>
  </si>
  <si>
    <t>470190</t>
    <phoneticPr fontId="3"/>
  </si>
  <si>
    <t>B147231100037</t>
    <phoneticPr fontId="3"/>
  </si>
  <si>
    <t>恩納村立安富祖小学校</t>
    <phoneticPr fontId="3"/>
  </si>
  <si>
    <t>沖縄県国頭郡恩納村字安富祖１８６８－１</t>
    <phoneticPr fontId="3"/>
  </si>
  <si>
    <t>470186</t>
    <phoneticPr fontId="3"/>
  </si>
  <si>
    <t>B147231100046</t>
    <phoneticPr fontId="3"/>
  </si>
  <si>
    <t>恩納村立仲泊小学校</t>
    <phoneticPr fontId="3"/>
  </si>
  <si>
    <t>沖縄県国頭郡恩納村字仲泊４３３－１</t>
    <phoneticPr fontId="3"/>
  </si>
  <si>
    <t>470189</t>
    <phoneticPr fontId="3"/>
  </si>
  <si>
    <t>B147231100055</t>
    <phoneticPr fontId="3"/>
  </si>
  <si>
    <t>恩納村立喜瀬武原小学校</t>
    <phoneticPr fontId="3"/>
  </si>
  <si>
    <t>470187</t>
    <phoneticPr fontId="3"/>
  </si>
  <si>
    <t>B147231300017</t>
    <phoneticPr fontId="3"/>
  </si>
  <si>
    <t>宜野座村立宜野座小学校</t>
    <phoneticPr fontId="3"/>
  </si>
  <si>
    <t>470193</t>
    <phoneticPr fontId="3"/>
  </si>
  <si>
    <t>B147231300026</t>
    <phoneticPr fontId="3"/>
  </si>
  <si>
    <t>宜野座村立漢那小学校</t>
    <phoneticPr fontId="3"/>
  </si>
  <si>
    <t>沖縄県国頭郡宜野座村字漢那１９８７番地の５</t>
    <phoneticPr fontId="3"/>
  </si>
  <si>
    <t>470194</t>
    <phoneticPr fontId="3"/>
  </si>
  <si>
    <t>B147231300035</t>
    <phoneticPr fontId="3"/>
  </si>
  <si>
    <t>宜野座村立松田小学校</t>
    <phoneticPr fontId="3"/>
  </si>
  <si>
    <t>沖縄県国頭郡宜野座村字松田６０１</t>
    <phoneticPr fontId="3"/>
  </si>
  <si>
    <t>470192</t>
    <phoneticPr fontId="3"/>
  </si>
  <si>
    <t>B147231400016</t>
    <phoneticPr fontId="3"/>
  </si>
  <si>
    <t>金武町立嘉芸小学校</t>
    <phoneticPr fontId="3"/>
  </si>
  <si>
    <t>沖縄県国頭郡金武町字屋嘉１４７０</t>
    <phoneticPr fontId="3"/>
  </si>
  <si>
    <t>470198</t>
    <phoneticPr fontId="3"/>
  </si>
  <si>
    <t>B147231400025</t>
    <phoneticPr fontId="3"/>
  </si>
  <si>
    <t>金武町立金武小学校</t>
    <phoneticPr fontId="3"/>
  </si>
  <si>
    <t>沖縄県国頭郡金武町字金武４９１－１</t>
    <phoneticPr fontId="3"/>
  </si>
  <si>
    <t>470197</t>
    <phoneticPr fontId="3"/>
  </si>
  <si>
    <t>B147231400034</t>
    <phoneticPr fontId="3"/>
  </si>
  <si>
    <t>金武町立中川小学校</t>
    <phoneticPr fontId="3"/>
  </si>
  <si>
    <t>470196</t>
    <phoneticPr fontId="3"/>
  </si>
  <si>
    <t>B147231500015</t>
    <phoneticPr fontId="3"/>
  </si>
  <si>
    <t>伊江村立伊江小学校</t>
    <phoneticPr fontId="3"/>
  </si>
  <si>
    <t>470200</t>
    <phoneticPr fontId="3"/>
  </si>
  <si>
    <t>B147231500024</t>
    <phoneticPr fontId="3"/>
  </si>
  <si>
    <t>伊江村立西小学校</t>
    <phoneticPr fontId="3"/>
  </si>
  <si>
    <t>9050503</t>
    <phoneticPr fontId="3"/>
  </si>
  <si>
    <t>470201</t>
    <phoneticPr fontId="3"/>
  </si>
  <si>
    <t>B147232400014</t>
    <phoneticPr fontId="3"/>
  </si>
  <si>
    <t>読谷村立読谷小学校</t>
    <phoneticPr fontId="3"/>
  </si>
  <si>
    <t>沖縄県中頭郡読谷村高志保１２７７－１</t>
    <phoneticPr fontId="3"/>
  </si>
  <si>
    <t>470215</t>
    <phoneticPr fontId="3"/>
  </si>
  <si>
    <t>B147232400023</t>
    <phoneticPr fontId="3"/>
  </si>
  <si>
    <t>読谷村立渡慶次小学校</t>
    <phoneticPr fontId="3"/>
  </si>
  <si>
    <t>沖縄県中頭郡読谷村字瀬名波５１０</t>
    <phoneticPr fontId="3"/>
  </si>
  <si>
    <t>9040325</t>
    <phoneticPr fontId="3"/>
  </si>
  <si>
    <t>470214</t>
    <phoneticPr fontId="3"/>
  </si>
  <si>
    <t>B147232400032</t>
    <phoneticPr fontId="3"/>
  </si>
  <si>
    <t>読谷村立古堅小学校</t>
    <phoneticPr fontId="3"/>
  </si>
  <si>
    <t>470217</t>
    <phoneticPr fontId="3"/>
  </si>
  <si>
    <t>B147232400041</t>
    <phoneticPr fontId="3"/>
  </si>
  <si>
    <t>読谷村立喜名小学校</t>
    <phoneticPr fontId="3"/>
  </si>
  <si>
    <t>沖縄県中頭郡読谷村喜名４０１</t>
    <phoneticPr fontId="3"/>
  </si>
  <si>
    <t>470216</t>
    <phoneticPr fontId="3"/>
  </si>
  <si>
    <t>B147232400050</t>
    <phoneticPr fontId="3"/>
  </si>
  <si>
    <t>読谷村立古堅南小学校</t>
    <phoneticPr fontId="3"/>
  </si>
  <si>
    <t>沖縄県中頭郡読谷村字古堅６１２－１</t>
    <phoneticPr fontId="3"/>
  </si>
  <si>
    <t>470218</t>
    <phoneticPr fontId="3"/>
  </si>
  <si>
    <t>B147232500013</t>
    <phoneticPr fontId="3"/>
  </si>
  <si>
    <t>嘉手納町立屋良小学校</t>
    <phoneticPr fontId="3"/>
  </si>
  <si>
    <t>470219</t>
    <phoneticPr fontId="3"/>
  </si>
  <si>
    <t>B147232500022</t>
    <phoneticPr fontId="3"/>
  </si>
  <si>
    <t>嘉手納町立嘉手納小学校</t>
    <phoneticPr fontId="3"/>
  </si>
  <si>
    <t>沖縄県中頭郡嘉手納町嘉手納３１２</t>
    <phoneticPr fontId="3"/>
  </si>
  <si>
    <t>470220</t>
    <phoneticPr fontId="3"/>
  </si>
  <si>
    <t>B147232600012</t>
    <phoneticPr fontId="3"/>
  </si>
  <si>
    <t>北谷町立北谷小学校</t>
    <phoneticPr fontId="3"/>
  </si>
  <si>
    <t>沖縄県沖縄市南桃原４－１３－１</t>
    <phoneticPr fontId="3"/>
  </si>
  <si>
    <t>470222</t>
    <phoneticPr fontId="3"/>
  </si>
  <si>
    <t>B147232600021</t>
    <phoneticPr fontId="3"/>
  </si>
  <si>
    <t>北谷町立北玉小学校</t>
    <phoneticPr fontId="3"/>
  </si>
  <si>
    <t>470223</t>
    <phoneticPr fontId="3"/>
  </si>
  <si>
    <t>B147232600030</t>
    <phoneticPr fontId="3"/>
  </si>
  <si>
    <t>北谷町立浜川小学校</t>
    <phoneticPr fontId="3"/>
  </si>
  <si>
    <t>470224</t>
    <phoneticPr fontId="3"/>
  </si>
  <si>
    <t>B147232600049</t>
    <phoneticPr fontId="3"/>
  </si>
  <si>
    <t>北谷町立北谷第二小学校</t>
    <phoneticPr fontId="3"/>
  </si>
  <si>
    <t>沖縄県中頭郡北谷町字桑江５６７番地１</t>
    <phoneticPr fontId="3"/>
  </si>
  <si>
    <t>470221</t>
    <phoneticPr fontId="3"/>
  </si>
  <si>
    <t>B147232700011</t>
    <phoneticPr fontId="3"/>
  </si>
  <si>
    <t>北中城村立北中城小学校</t>
    <phoneticPr fontId="3"/>
  </si>
  <si>
    <t>沖縄県中頭郡北中城村喜舎場１</t>
    <phoneticPr fontId="3"/>
  </si>
  <si>
    <t>9212311</t>
    <phoneticPr fontId="3"/>
  </si>
  <si>
    <t>470225</t>
    <phoneticPr fontId="3"/>
  </si>
  <si>
    <t>B147232700020</t>
    <phoneticPr fontId="3"/>
  </si>
  <si>
    <t>北中城村立島袋小学校</t>
    <phoneticPr fontId="3"/>
  </si>
  <si>
    <t>沖縄県中頭郡北中城村字島袋１２３４番地</t>
    <phoneticPr fontId="3"/>
  </si>
  <si>
    <t>9012301</t>
    <phoneticPr fontId="3"/>
  </si>
  <si>
    <t>470226</t>
    <phoneticPr fontId="3"/>
  </si>
  <si>
    <t>B147232800010</t>
    <phoneticPr fontId="3"/>
  </si>
  <si>
    <t>中城村立中城小学校</t>
    <phoneticPr fontId="3"/>
  </si>
  <si>
    <t>沖縄県中頭郡中城村屋宜２３９</t>
    <phoneticPr fontId="3"/>
  </si>
  <si>
    <t>470227</t>
    <phoneticPr fontId="3"/>
  </si>
  <si>
    <t>B147232800029</t>
    <phoneticPr fontId="3"/>
  </si>
  <si>
    <t>中城村立津覇小学校</t>
    <phoneticPr fontId="3"/>
  </si>
  <si>
    <t>沖縄県中頭郡中城村字津覇１１７４</t>
    <phoneticPr fontId="3"/>
  </si>
  <si>
    <t>470229</t>
    <phoneticPr fontId="3"/>
  </si>
  <si>
    <t>B147232800038</t>
    <phoneticPr fontId="3"/>
  </si>
  <si>
    <t>中城村立中城南小学校</t>
    <phoneticPr fontId="3"/>
  </si>
  <si>
    <t>沖縄県中頭郡中城村字南上原８００番地</t>
    <phoneticPr fontId="3"/>
  </si>
  <si>
    <t>470330</t>
    <phoneticPr fontId="3"/>
  </si>
  <si>
    <t>B147232900019</t>
    <phoneticPr fontId="3"/>
  </si>
  <si>
    <t>西原町立西原小学校</t>
    <phoneticPr fontId="3"/>
  </si>
  <si>
    <t>470233</t>
    <phoneticPr fontId="3"/>
  </si>
  <si>
    <t>B147232900028</t>
    <phoneticPr fontId="3"/>
  </si>
  <si>
    <t>西原町立坂田小学校</t>
    <phoneticPr fontId="3"/>
  </si>
  <si>
    <t>沖縄県中頭郡西原町字翁長６２７番地</t>
    <phoneticPr fontId="3"/>
  </si>
  <si>
    <t>470232</t>
    <phoneticPr fontId="3"/>
  </si>
  <si>
    <t>B147232900037</t>
    <phoneticPr fontId="3"/>
  </si>
  <si>
    <t>西原町立西原東小学校</t>
    <phoneticPr fontId="3"/>
  </si>
  <si>
    <t>沖縄県中頭郡西原町字嘉手苅９０番地</t>
    <phoneticPr fontId="3"/>
  </si>
  <si>
    <t>9030102</t>
    <phoneticPr fontId="3"/>
  </si>
  <si>
    <t>470234</t>
    <phoneticPr fontId="3"/>
  </si>
  <si>
    <t>B147232900046</t>
    <phoneticPr fontId="3"/>
  </si>
  <si>
    <t>西原町立西原南小学校</t>
    <phoneticPr fontId="3"/>
  </si>
  <si>
    <t>沖縄県中頭郡西原町字安室１２３番地の２</t>
    <phoneticPr fontId="3"/>
  </si>
  <si>
    <t>470317</t>
    <phoneticPr fontId="3"/>
  </si>
  <si>
    <t>B147234800016</t>
    <phoneticPr fontId="3"/>
  </si>
  <si>
    <t>与那原町立与那原小学校</t>
    <phoneticPr fontId="3"/>
  </si>
  <si>
    <t>沖縄県島尻郡与那原町字与那原７３５</t>
    <phoneticPr fontId="3"/>
  </si>
  <si>
    <t>470255</t>
    <phoneticPr fontId="3"/>
  </si>
  <si>
    <t>B147234800025</t>
    <phoneticPr fontId="3"/>
  </si>
  <si>
    <t>与那原町立与那原東小学校</t>
    <phoneticPr fontId="3"/>
  </si>
  <si>
    <t>沖縄県島尻郡与那原町字板良敷５０</t>
    <phoneticPr fontId="3"/>
  </si>
  <si>
    <t>470256</t>
    <phoneticPr fontId="3"/>
  </si>
  <si>
    <t>B147235000011</t>
    <phoneticPr fontId="3"/>
  </si>
  <si>
    <t>南風原町立南風原小学校</t>
    <phoneticPr fontId="3"/>
  </si>
  <si>
    <t>沖縄県島尻郡南風原町字兼城６８５番地</t>
    <phoneticPr fontId="3"/>
  </si>
  <si>
    <t>470259</t>
    <phoneticPr fontId="3"/>
  </si>
  <si>
    <t>B147235000020</t>
    <phoneticPr fontId="3"/>
  </si>
  <si>
    <t>南風原町立津嘉山小学校</t>
    <phoneticPr fontId="3"/>
  </si>
  <si>
    <t>沖縄県島尻郡南風原町字津嘉山６８４</t>
    <phoneticPr fontId="3"/>
  </si>
  <si>
    <t>470260</t>
    <phoneticPr fontId="3"/>
  </si>
  <si>
    <t>B147235000039</t>
    <phoneticPr fontId="3"/>
  </si>
  <si>
    <t>南風原町立北丘小学校</t>
    <phoneticPr fontId="3"/>
  </si>
  <si>
    <t>沖縄県島尻郡南風原町字宮平３３６番地</t>
    <phoneticPr fontId="3"/>
  </si>
  <si>
    <t>9011104</t>
    <phoneticPr fontId="3"/>
  </si>
  <si>
    <t>470261</t>
    <phoneticPr fontId="3"/>
  </si>
  <si>
    <t>B147235000048</t>
    <phoneticPr fontId="3"/>
  </si>
  <si>
    <t>南風原町立翔南小学校</t>
    <phoneticPr fontId="3"/>
  </si>
  <si>
    <t>沖縄県島尻郡南風原町字喜屋武４５０</t>
    <phoneticPr fontId="3"/>
  </si>
  <si>
    <t>470315</t>
    <phoneticPr fontId="3"/>
  </si>
  <si>
    <t>B147235300018</t>
    <phoneticPr fontId="3"/>
  </si>
  <si>
    <t>渡嘉敷村立渡嘉敷小学校</t>
    <phoneticPr fontId="3"/>
  </si>
  <si>
    <t>470269</t>
    <phoneticPr fontId="3"/>
  </si>
  <si>
    <t>B147235300027</t>
    <phoneticPr fontId="3"/>
  </si>
  <si>
    <t>渡嘉敷村立阿波連小学校</t>
    <phoneticPr fontId="3"/>
  </si>
  <si>
    <t>沖縄県島尻郡渡嘉敷村字阿波連１６０</t>
    <phoneticPr fontId="3"/>
  </si>
  <si>
    <t>9013502</t>
    <phoneticPr fontId="3"/>
  </si>
  <si>
    <t>470270</t>
    <phoneticPr fontId="3"/>
  </si>
  <si>
    <t>B147235400017</t>
    <phoneticPr fontId="3"/>
  </si>
  <si>
    <t>座間味村立座間味小学校</t>
    <phoneticPr fontId="3"/>
  </si>
  <si>
    <t>470271</t>
    <phoneticPr fontId="3"/>
  </si>
  <si>
    <t>B147235400026</t>
    <phoneticPr fontId="3"/>
  </si>
  <si>
    <t>座間味村立阿嘉小学校</t>
    <phoneticPr fontId="3"/>
  </si>
  <si>
    <t>沖縄県島尻郡座間味村字阿嘉３１６番地</t>
    <phoneticPr fontId="3"/>
  </si>
  <si>
    <t>470272</t>
    <phoneticPr fontId="3"/>
  </si>
  <si>
    <t>B147235400035</t>
    <phoneticPr fontId="3"/>
  </si>
  <si>
    <t>座間味村立慶留間小学校</t>
    <phoneticPr fontId="3"/>
  </si>
  <si>
    <t>沖縄県島尻郡座間味村字慶留間８２番地</t>
    <phoneticPr fontId="3"/>
  </si>
  <si>
    <t>470273</t>
    <phoneticPr fontId="3"/>
  </si>
  <si>
    <t>B147235500016</t>
    <phoneticPr fontId="3"/>
  </si>
  <si>
    <t>粟国村立粟国小学校</t>
    <phoneticPr fontId="3"/>
  </si>
  <si>
    <t>沖縄県島尻郡粟国村字東４４７</t>
    <phoneticPr fontId="3"/>
  </si>
  <si>
    <t>470274</t>
    <phoneticPr fontId="3"/>
  </si>
  <si>
    <t>B147235600015</t>
    <phoneticPr fontId="3"/>
  </si>
  <si>
    <t>渡名喜村立渡名喜小学校</t>
    <phoneticPr fontId="3"/>
  </si>
  <si>
    <t>470275</t>
    <phoneticPr fontId="3"/>
  </si>
  <si>
    <t>B147235700014</t>
    <phoneticPr fontId="3"/>
  </si>
  <si>
    <t>南大東村立南大東小学校</t>
    <phoneticPr fontId="3"/>
  </si>
  <si>
    <t>470276</t>
    <phoneticPr fontId="3"/>
  </si>
  <si>
    <t>B147235800013</t>
    <phoneticPr fontId="3"/>
  </si>
  <si>
    <t>北大東村立北大東小学校</t>
    <phoneticPr fontId="3"/>
  </si>
  <si>
    <t>沖縄県島尻郡北大東村字中野１８１</t>
    <phoneticPr fontId="3"/>
  </si>
  <si>
    <t>470277</t>
    <phoneticPr fontId="3"/>
  </si>
  <si>
    <t>B147235900012</t>
    <phoneticPr fontId="3"/>
  </si>
  <si>
    <t>伊平屋村立伊平屋小学校</t>
    <phoneticPr fontId="3"/>
  </si>
  <si>
    <t>沖縄県島尻郡伊平屋村字我喜屋２１３２</t>
    <phoneticPr fontId="3"/>
  </si>
  <si>
    <t>470278</t>
    <phoneticPr fontId="3"/>
  </si>
  <si>
    <t>B147235900021</t>
    <phoneticPr fontId="3"/>
  </si>
  <si>
    <t>伊平屋村立野甫小学校</t>
    <phoneticPr fontId="3"/>
  </si>
  <si>
    <t>沖縄県島尻郡伊平屋村字野甫４０１</t>
    <phoneticPr fontId="3"/>
  </si>
  <si>
    <t>9050705</t>
    <phoneticPr fontId="3"/>
  </si>
  <si>
    <t>470279</t>
    <phoneticPr fontId="3"/>
  </si>
  <si>
    <t>B147236000019</t>
    <phoneticPr fontId="3"/>
  </si>
  <si>
    <t>伊是名村立伊是名小学校</t>
    <phoneticPr fontId="3"/>
  </si>
  <si>
    <t>沖縄県島尻郡伊是名村字仲田１１６３番地</t>
    <phoneticPr fontId="3"/>
  </si>
  <si>
    <t>470280</t>
    <phoneticPr fontId="3"/>
  </si>
  <si>
    <t>B147236100018</t>
    <phoneticPr fontId="3"/>
  </si>
  <si>
    <t>久米島町立仲里小学校</t>
    <phoneticPr fontId="3"/>
  </si>
  <si>
    <t>470262</t>
    <phoneticPr fontId="3"/>
  </si>
  <si>
    <t>B147236100027</t>
    <phoneticPr fontId="3"/>
  </si>
  <si>
    <t>久米島町立大岳小学校</t>
    <phoneticPr fontId="3"/>
  </si>
  <si>
    <t>沖縄県島尻郡久米島町字山里１７７番地</t>
    <phoneticPr fontId="3"/>
  </si>
  <si>
    <t>9013137</t>
    <phoneticPr fontId="3"/>
  </si>
  <si>
    <t>470267</t>
    <phoneticPr fontId="3"/>
  </si>
  <si>
    <t>B147236100036</t>
    <phoneticPr fontId="3"/>
  </si>
  <si>
    <t>久米島町立久米島小学校</t>
    <phoneticPr fontId="3"/>
  </si>
  <si>
    <t>沖縄県島尻郡久米島町字儀間１番地</t>
    <phoneticPr fontId="3"/>
  </si>
  <si>
    <t>9013115</t>
    <phoneticPr fontId="3"/>
  </si>
  <si>
    <t>470264</t>
    <phoneticPr fontId="3"/>
  </si>
  <si>
    <t>B147236100045</t>
    <phoneticPr fontId="3"/>
  </si>
  <si>
    <t>久米島町立比屋定小学校</t>
    <phoneticPr fontId="3"/>
  </si>
  <si>
    <t>沖縄県島尻郡久米島町字宇江城２２２０番地</t>
    <phoneticPr fontId="3"/>
  </si>
  <si>
    <t>9013101</t>
    <phoneticPr fontId="3"/>
  </si>
  <si>
    <t>470265</t>
    <phoneticPr fontId="3"/>
  </si>
  <si>
    <t>B147236100054</t>
    <phoneticPr fontId="3"/>
  </si>
  <si>
    <t>久米島町立清水小学校</t>
    <phoneticPr fontId="3"/>
  </si>
  <si>
    <t>沖縄県島尻郡久米島町字鳥島１９８番地</t>
    <phoneticPr fontId="3"/>
  </si>
  <si>
    <t>470268</t>
    <phoneticPr fontId="3"/>
  </si>
  <si>
    <t>B147236100063</t>
    <phoneticPr fontId="3"/>
  </si>
  <si>
    <t>久米島町立美崎小学校</t>
    <phoneticPr fontId="3"/>
  </si>
  <si>
    <t>沖縄県島尻郡久米島町字真謝１０３番地</t>
    <phoneticPr fontId="3"/>
  </si>
  <si>
    <t>9013104</t>
    <phoneticPr fontId="3"/>
  </si>
  <si>
    <t>470263</t>
    <phoneticPr fontId="3"/>
  </si>
  <si>
    <t>B147236200017</t>
    <phoneticPr fontId="3"/>
  </si>
  <si>
    <t>八重瀬町立東風平小学校</t>
    <phoneticPr fontId="3"/>
  </si>
  <si>
    <t>沖縄県島尻郡八重瀬町字東風平３０４番地</t>
    <phoneticPr fontId="3"/>
  </si>
  <si>
    <t>470241</t>
    <phoneticPr fontId="3"/>
  </si>
  <si>
    <t>B147236200026</t>
    <phoneticPr fontId="3"/>
  </si>
  <si>
    <t>八重瀬町立具志頭小学校</t>
    <phoneticPr fontId="3"/>
  </si>
  <si>
    <t>沖縄県島尻郡八重瀬町字具志頭６６６番地</t>
    <phoneticPr fontId="3"/>
  </si>
  <si>
    <t>470244</t>
    <phoneticPr fontId="3"/>
  </si>
  <si>
    <t>B147236200035</t>
    <phoneticPr fontId="3"/>
  </si>
  <si>
    <t>八重瀬町立新城小学校</t>
    <phoneticPr fontId="3"/>
  </si>
  <si>
    <t>沖縄県島尻郡八重瀬町字新城１３８１</t>
    <phoneticPr fontId="3"/>
  </si>
  <si>
    <t>470243</t>
    <phoneticPr fontId="3"/>
  </si>
  <si>
    <t>B147236200044</t>
    <phoneticPr fontId="3"/>
  </si>
  <si>
    <t>八重瀬町立白川小学校</t>
    <phoneticPr fontId="3"/>
  </si>
  <si>
    <t>沖縄県島尻郡八重瀬町字小城５５１</t>
    <phoneticPr fontId="3"/>
  </si>
  <si>
    <t>470242</t>
    <phoneticPr fontId="3"/>
  </si>
  <si>
    <t>B147237500012</t>
    <phoneticPr fontId="3"/>
  </si>
  <si>
    <t>多良間村立多良間小学校</t>
    <phoneticPr fontId="3"/>
  </si>
  <si>
    <t>470291</t>
    <phoneticPr fontId="3"/>
  </si>
  <si>
    <t>B147238100014</t>
    <phoneticPr fontId="3"/>
  </si>
  <si>
    <t>竹富町立西表小学校</t>
    <phoneticPr fontId="3"/>
  </si>
  <si>
    <t>沖縄県八重山郡竹富町西表８６９</t>
    <phoneticPr fontId="3"/>
  </si>
  <si>
    <t>9071542</t>
    <phoneticPr fontId="3"/>
  </si>
  <si>
    <t>470297</t>
    <phoneticPr fontId="3"/>
  </si>
  <si>
    <t>B147238100023</t>
    <phoneticPr fontId="3"/>
  </si>
  <si>
    <t>竹富町立竹富小学校</t>
    <phoneticPr fontId="3"/>
  </si>
  <si>
    <t>沖縄県八重山郡竹富町竹富５４５</t>
    <phoneticPr fontId="3"/>
  </si>
  <si>
    <t>9071101</t>
    <phoneticPr fontId="3"/>
  </si>
  <si>
    <t>470293</t>
    <phoneticPr fontId="3"/>
  </si>
  <si>
    <t>B147238100032</t>
    <phoneticPr fontId="3"/>
  </si>
  <si>
    <t>竹富町立黒島小学校</t>
    <phoneticPr fontId="3"/>
  </si>
  <si>
    <t>沖縄県八重山郡竹富町黒島１１４０</t>
    <phoneticPr fontId="3"/>
  </si>
  <si>
    <t>9071311</t>
    <phoneticPr fontId="3"/>
  </si>
  <si>
    <t>470303</t>
    <phoneticPr fontId="3"/>
  </si>
  <si>
    <t>B147238100041</t>
    <phoneticPr fontId="3"/>
  </si>
  <si>
    <t>竹富町立波照間小学校</t>
    <phoneticPr fontId="3"/>
  </si>
  <si>
    <t>沖縄県八重山郡竹富町波照間５４番地</t>
    <phoneticPr fontId="3"/>
  </si>
  <si>
    <t>470305</t>
    <phoneticPr fontId="3"/>
  </si>
  <si>
    <t>B147238100050</t>
    <phoneticPr fontId="3"/>
  </si>
  <si>
    <t>竹富町立小浜小学校</t>
    <phoneticPr fontId="3"/>
  </si>
  <si>
    <t>沖縄県八重山郡竹富町小浜２５７５</t>
    <phoneticPr fontId="3"/>
  </si>
  <si>
    <t>9071221</t>
    <phoneticPr fontId="3"/>
  </si>
  <si>
    <t>470302</t>
    <phoneticPr fontId="3"/>
  </si>
  <si>
    <t>B147238100069</t>
    <phoneticPr fontId="3"/>
  </si>
  <si>
    <t>竹富町立古見小学校</t>
    <phoneticPr fontId="3"/>
  </si>
  <si>
    <t>沖縄県八重山郡竹富町字古見８８－２</t>
    <phoneticPr fontId="3"/>
  </si>
  <si>
    <t>9071432</t>
    <phoneticPr fontId="3"/>
  </si>
  <si>
    <t>470295</t>
    <phoneticPr fontId="3"/>
  </si>
  <si>
    <t>B147238100103</t>
    <phoneticPr fontId="3"/>
  </si>
  <si>
    <t>B147238100078</t>
    <phoneticPr fontId="3"/>
  </si>
  <si>
    <t>竹富町立鳩間小学校</t>
    <phoneticPr fontId="3"/>
  </si>
  <si>
    <t>沖縄県八重山郡竹富町字鳩間５８８</t>
    <phoneticPr fontId="3"/>
  </si>
  <si>
    <t>9071544</t>
    <phoneticPr fontId="3"/>
  </si>
  <si>
    <t>470301</t>
    <phoneticPr fontId="3"/>
  </si>
  <si>
    <t>B147238100087</t>
    <phoneticPr fontId="3"/>
  </si>
  <si>
    <t>竹富町立船浮小学校</t>
    <phoneticPr fontId="3"/>
  </si>
  <si>
    <t>沖縄県八重山郡竹富町西表２４３５</t>
    <phoneticPr fontId="3"/>
  </si>
  <si>
    <t>470299</t>
    <phoneticPr fontId="3"/>
  </si>
  <si>
    <t>B147238100096</t>
    <phoneticPr fontId="3"/>
  </si>
  <si>
    <t>竹富町立白浜小学校</t>
    <phoneticPr fontId="3"/>
  </si>
  <si>
    <t>沖縄県八重山郡竹富町西表１４９９</t>
    <phoneticPr fontId="3"/>
  </si>
  <si>
    <t>470298</t>
    <phoneticPr fontId="3"/>
  </si>
  <si>
    <t>竹富町立大原小学校</t>
    <phoneticPr fontId="3"/>
  </si>
  <si>
    <t>沖縄県八重山郡竹富町南風見２０１－２</t>
    <phoneticPr fontId="3"/>
  </si>
  <si>
    <t>470294</t>
    <phoneticPr fontId="3"/>
  </si>
  <si>
    <t>B147238100112</t>
    <phoneticPr fontId="3"/>
  </si>
  <si>
    <t>竹富町立上原小学校</t>
    <phoneticPr fontId="3"/>
  </si>
  <si>
    <t>沖縄県八重山郡竹富町上原３８３</t>
    <phoneticPr fontId="3"/>
  </si>
  <si>
    <t>470296</t>
    <phoneticPr fontId="3"/>
  </si>
  <si>
    <t>B147238200013</t>
    <phoneticPr fontId="3"/>
  </si>
  <si>
    <t>与那国町立与那国小学校</t>
    <phoneticPr fontId="3"/>
  </si>
  <si>
    <t>470306</t>
    <phoneticPr fontId="3"/>
  </si>
  <si>
    <t>B147238200022</t>
    <phoneticPr fontId="3"/>
  </si>
  <si>
    <t>与那国町立久部良小学校</t>
    <phoneticPr fontId="3"/>
  </si>
  <si>
    <t>470307</t>
    <phoneticPr fontId="3"/>
  </si>
  <si>
    <t>B147238200031</t>
    <phoneticPr fontId="3"/>
  </si>
  <si>
    <t>与那国町立比川小学校</t>
    <phoneticPr fontId="3"/>
  </si>
  <si>
    <t>470308</t>
    <phoneticPr fontId="3"/>
  </si>
  <si>
    <t>B147320500016</t>
    <phoneticPr fontId="3"/>
  </si>
  <si>
    <t>沖縄カトリック小学校</t>
    <phoneticPr fontId="3"/>
  </si>
  <si>
    <t>470322</t>
    <phoneticPr fontId="3"/>
  </si>
  <si>
    <t>B147320700014</t>
    <phoneticPr fontId="3"/>
  </si>
  <si>
    <t>海星小学校</t>
    <phoneticPr fontId="3"/>
  </si>
  <si>
    <t>沖縄県石垣市字大川６７</t>
    <phoneticPr fontId="3"/>
  </si>
  <si>
    <t>470321</t>
    <phoneticPr fontId="3"/>
  </si>
  <si>
    <t>B147321300016</t>
    <phoneticPr fontId="3"/>
  </si>
  <si>
    <t>沖縄アミークスインターナショナル小学校</t>
    <phoneticPr fontId="3"/>
  </si>
  <si>
    <t>沖縄県うるま市字栄野比１２１２－１</t>
    <phoneticPr fontId="3"/>
  </si>
  <si>
    <t>470326</t>
    <phoneticPr fontId="3"/>
  </si>
  <si>
    <t>B147332700019</t>
    <phoneticPr fontId="3"/>
  </si>
  <si>
    <t>沖縄三育小学校</t>
    <phoneticPr fontId="3"/>
  </si>
  <si>
    <t>沖縄県中頭郡北中城村荻道２７５－１</t>
    <phoneticPr fontId="3"/>
  </si>
  <si>
    <t>9012315</t>
    <phoneticPr fontId="3"/>
  </si>
  <si>
    <t>470320</t>
    <phoneticPr fontId="3"/>
  </si>
  <si>
    <t>C147110000014</t>
    <phoneticPr fontId="3"/>
  </si>
  <si>
    <t>琉球大学教育学部附属中学校</t>
    <phoneticPr fontId="3"/>
  </si>
  <si>
    <t>473501</t>
    <phoneticPr fontId="3"/>
  </si>
  <si>
    <t>C147220100010</t>
    <phoneticPr fontId="3"/>
  </si>
  <si>
    <t>那覇市立小禄中学校</t>
    <phoneticPr fontId="3"/>
  </si>
  <si>
    <t>沖縄県那覇市宇栄原２－２３－１</t>
    <phoneticPr fontId="3"/>
  </si>
  <si>
    <t>473521</t>
    <phoneticPr fontId="3"/>
  </si>
  <si>
    <t>C147220100029</t>
    <phoneticPr fontId="3"/>
  </si>
  <si>
    <t>那覇市立首里中学校</t>
    <phoneticPr fontId="3"/>
  </si>
  <si>
    <t>沖縄県那覇市首里汀良町２－５５</t>
    <phoneticPr fontId="3"/>
  </si>
  <si>
    <t>9030806</t>
    <phoneticPr fontId="3"/>
  </si>
  <si>
    <t>473512</t>
    <phoneticPr fontId="3"/>
  </si>
  <si>
    <t>C147220100038</t>
    <phoneticPr fontId="3"/>
  </si>
  <si>
    <t>那覇市立那覇中学校</t>
    <phoneticPr fontId="3"/>
  </si>
  <si>
    <t>沖縄県那覇市松山２－２４－１</t>
    <phoneticPr fontId="3"/>
  </si>
  <si>
    <t>9000032</t>
    <phoneticPr fontId="3"/>
  </si>
  <si>
    <t>473515</t>
    <phoneticPr fontId="3"/>
  </si>
  <si>
    <t>C147220100047</t>
    <phoneticPr fontId="3"/>
  </si>
  <si>
    <t>那覇市立真和志中学校</t>
    <phoneticPr fontId="3"/>
  </si>
  <si>
    <t>沖縄県那覇市字大道１５８</t>
    <phoneticPr fontId="3"/>
  </si>
  <si>
    <t>473513</t>
    <phoneticPr fontId="3"/>
  </si>
  <si>
    <t>C147220100056</t>
    <phoneticPr fontId="3"/>
  </si>
  <si>
    <t>那覇市立安岡中学校</t>
    <phoneticPr fontId="3"/>
  </si>
  <si>
    <t>沖縄県那覇市銘苅３－１０－２６</t>
    <phoneticPr fontId="3"/>
  </si>
  <si>
    <t>473511</t>
    <phoneticPr fontId="3"/>
  </si>
  <si>
    <t>C147220100065</t>
    <phoneticPr fontId="3"/>
  </si>
  <si>
    <t>那覇市立上山中学校</t>
    <phoneticPr fontId="3"/>
  </si>
  <si>
    <t>沖縄県那覇市久米１－３－１</t>
    <phoneticPr fontId="3"/>
  </si>
  <si>
    <t>473516</t>
    <phoneticPr fontId="3"/>
  </si>
  <si>
    <t>C147220100074</t>
    <phoneticPr fontId="3"/>
  </si>
  <si>
    <t>那覇市立寄宮中学校</t>
    <phoneticPr fontId="3"/>
  </si>
  <si>
    <t>沖縄県那覇市長田１－１３－６５</t>
    <phoneticPr fontId="3"/>
  </si>
  <si>
    <t>473518</t>
    <phoneticPr fontId="3"/>
  </si>
  <si>
    <t>C147220100083</t>
    <phoneticPr fontId="3"/>
  </si>
  <si>
    <t>那覇市立神原中学校</t>
    <phoneticPr fontId="3"/>
  </si>
  <si>
    <t>沖縄県那覇市樋川２－８－１</t>
    <phoneticPr fontId="3"/>
  </si>
  <si>
    <t>473517</t>
    <phoneticPr fontId="3"/>
  </si>
  <si>
    <t>C147220100092</t>
    <phoneticPr fontId="3"/>
  </si>
  <si>
    <t>那覇市立松島中学校</t>
    <phoneticPr fontId="3"/>
  </si>
  <si>
    <t>沖縄県那覇市古島２－１１－２</t>
    <phoneticPr fontId="3"/>
  </si>
  <si>
    <t>473522</t>
    <phoneticPr fontId="3"/>
  </si>
  <si>
    <t>C147220100109</t>
    <phoneticPr fontId="3"/>
  </si>
  <si>
    <t>那覇市立古蔵中学校</t>
    <phoneticPr fontId="3"/>
  </si>
  <si>
    <t>沖縄県那覇市古波蔵４－８－１</t>
    <phoneticPr fontId="3"/>
  </si>
  <si>
    <t>473519</t>
    <phoneticPr fontId="3"/>
  </si>
  <si>
    <t>C147220100118</t>
    <phoneticPr fontId="3"/>
  </si>
  <si>
    <t>那覇市立石田中学校</t>
    <phoneticPr fontId="3"/>
  </si>
  <si>
    <t>沖縄県那覇市繁多川５－１７－１</t>
    <phoneticPr fontId="3"/>
  </si>
  <si>
    <t>473514</t>
    <phoneticPr fontId="3"/>
  </si>
  <si>
    <t>C147220100127</t>
    <phoneticPr fontId="3"/>
  </si>
  <si>
    <t>那覇市立城北中学校</t>
    <phoneticPr fontId="3"/>
  </si>
  <si>
    <t>沖縄県那覇市首里石嶺町１－１１２</t>
    <phoneticPr fontId="3"/>
  </si>
  <si>
    <t>473523</t>
    <phoneticPr fontId="3"/>
  </si>
  <si>
    <t>C147220100136</t>
    <phoneticPr fontId="3"/>
  </si>
  <si>
    <t>那覇市立鏡原中学校</t>
    <phoneticPr fontId="3"/>
  </si>
  <si>
    <t>沖縄県那覇市鏡原町３６－１</t>
    <phoneticPr fontId="3"/>
  </si>
  <si>
    <t>9010151</t>
    <phoneticPr fontId="3"/>
  </si>
  <si>
    <t>473524</t>
    <phoneticPr fontId="3"/>
  </si>
  <si>
    <t>C147220100145</t>
    <phoneticPr fontId="3"/>
  </si>
  <si>
    <t>那覇市立松城中学校</t>
    <phoneticPr fontId="3"/>
  </si>
  <si>
    <t>沖縄県那覇市繁多川３－１５－１</t>
    <phoneticPr fontId="3"/>
  </si>
  <si>
    <t>473525</t>
    <phoneticPr fontId="3"/>
  </si>
  <si>
    <t>C147220100154</t>
    <phoneticPr fontId="3"/>
  </si>
  <si>
    <t>那覇市立仲井真中学校</t>
    <phoneticPr fontId="3"/>
  </si>
  <si>
    <t>沖縄県那覇市字仲井真１８９</t>
    <phoneticPr fontId="3"/>
  </si>
  <si>
    <t>473526</t>
    <phoneticPr fontId="3"/>
  </si>
  <si>
    <t>C147220100163</t>
    <phoneticPr fontId="3"/>
  </si>
  <si>
    <t>那覇市立金城中学校</t>
    <phoneticPr fontId="3"/>
  </si>
  <si>
    <t>沖縄県那覇市金城４－４－１</t>
    <phoneticPr fontId="3"/>
  </si>
  <si>
    <t>473527</t>
    <phoneticPr fontId="3"/>
  </si>
  <si>
    <t>C147220100172</t>
    <phoneticPr fontId="3"/>
  </si>
  <si>
    <t>那覇市立石嶺中学校</t>
    <phoneticPr fontId="3"/>
  </si>
  <si>
    <t>沖縄県那覇市首里石嶺町２－１０９</t>
    <phoneticPr fontId="3"/>
  </si>
  <si>
    <t>473728</t>
    <phoneticPr fontId="3"/>
  </si>
  <si>
    <t>C147220100181</t>
    <phoneticPr fontId="3"/>
  </si>
  <si>
    <t>那覇市立城北中学校若夏分校</t>
    <phoneticPr fontId="3"/>
  </si>
  <si>
    <t>沖縄県那覇市首里大名町３－１１２</t>
    <phoneticPr fontId="3"/>
  </si>
  <si>
    <t>473729</t>
    <phoneticPr fontId="3"/>
  </si>
  <si>
    <t>C147220500016</t>
    <phoneticPr fontId="3"/>
  </si>
  <si>
    <t>宜野湾市立普天間中学校</t>
    <phoneticPr fontId="3"/>
  </si>
  <si>
    <t>沖縄県宜野湾市新城２丁目４１番１号</t>
    <phoneticPr fontId="3"/>
  </si>
  <si>
    <t>473534</t>
    <phoneticPr fontId="3"/>
  </si>
  <si>
    <t>C147220500025</t>
    <phoneticPr fontId="3"/>
  </si>
  <si>
    <t>宜野湾市立嘉数中学校</t>
    <phoneticPr fontId="3"/>
  </si>
  <si>
    <t>沖縄県宜野湾市字我如古４２３番地</t>
    <phoneticPr fontId="3"/>
  </si>
  <si>
    <t>9012214</t>
    <phoneticPr fontId="3"/>
  </si>
  <si>
    <t>473535</t>
    <phoneticPr fontId="3"/>
  </si>
  <si>
    <t>C147220500034</t>
    <phoneticPr fontId="3"/>
  </si>
  <si>
    <t>宜野湾市立真志喜中学校</t>
    <phoneticPr fontId="3"/>
  </si>
  <si>
    <t>沖縄県宜野湾市真志喜３丁目１９番１号</t>
    <phoneticPr fontId="3"/>
  </si>
  <si>
    <t>9012224</t>
    <phoneticPr fontId="3"/>
  </si>
  <si>
    <t>473536</t>
    <phoneticPr fontId="3"/>
  </si>
  <si>
    <t>C147220500043</t>
    <phoneticPr fontId="3"/>
  </si>
  <si>
    <t>宜野湾市立宜野湾中学校</t>
    <phoneticPr fontId="3"/>
  </si>
  <si>
    <t>沖縄県宜野湾市赤道１丁目１５番１号</t>
    <phoneticPr fontId="3"/>
  </si>
  <si>
    <t>9012205</t>
    <phoneticPr fontId="3"/>
  </si>
  <si>
    <t>473537</t>
    <phoneticPr fontId="3"/>
  </si>
  <si>
    <t>C147220700014</t>
    <phoneticPr fontId="3"/>
  </si>
  <si>
    <t>石垣市立石垣中学校</t>
    <phoneticPr fontId="3"/>
  </si>
  <si>
    <t>沖縄県石垣市新川３０７番地</t>
    <phoneticPr fontId="3"/>
  </si>
  <si>
    <t>473550</t>
    <phoneticPr fontId="3"/>
  </si>
  <si>
    <t>C147220700023</t>
    <phoneticPr fontId="3"/>
  </si>
  <si>
    <t>石垣市立大浜中学校</t>
    <phoneticPr fontId="3"/>
  </si>
  <si>
    <t>沖縄県石垣市字大浜１０３</t>
    <phoneticPr fontId="3"/>
  </si>
  <si>
    <t>473552</t>
    <phoneticPr fontId="3"/>
  </si>
  <si>
    <t>C147220700032</t>
    <phoneticPr fontId="3"/>
  </si>
  <si>
    <t>石垣市立川平中学校</t>
    <phoneticPr fontId="3"/>
  </si>
  <si>
    <t>473547</t>
    <phoneticPr fontId="3"/>
  </si>
  <si>
    <t>C147220700041</t>
    <phoneticPr fontId="3"/>
  </si>
  <si>
    <t>石垣市立白保中学校</t>
    <phoneticPr fontId="3"/>
  </si>
  <si>
    <t>沖縄県石垣市字白保２６８番地３５</t>
    <phoneticPr fontId="3"/>
  </si>
  <si>
    <t>473553</t>
    <phoneticPr fontId="3"/>
  </si>
  <si>
    <t>C147220700050</t>
    <phoneticPr fontId="3"/>
  </si>
  <si>
    <t>石垣市立名蔵中学校</t>
    <phoneticPr fontId="3"/>
  </si>
  <si>
    <t>473549</t>
    <phoneticPr fontId="3"/>
  </si>
  <si>
    <t>C147220700069</t>
    <phoneticPr fontId="3"/>
  </si>
  <si>
    <t>石垣市立崎枝中学校</t>
    <phoneticPr fontId="3"/>
  </si>
  <si>
    <t>473548</t>
    <phoneticPr fontId="3"/>
  </si>
  <si>
    <t>C147220700078</t>
    <phoneticPr fontId="3"/>
  </si>
  <si>
    <t>石垣市立伊原間中学校</t>
    <phoneticPr fontId="3"/>
  </si>
  <si>
    <t>沖縄県石垣市字伊原間２８番地</t>
    <phoneticPr fontId="3"/>
  </si>
  <si>
    <t>473554</t>
    <phoneticPr fontId="3"/>
  </si>
  <si>
    <t>C147220700087</t>
    <phoneticPr fontId="3"/>
  </si>
  <si>
    <t>石垣市立石垣第二中学校</t>
    <phoneticPr fontId="3"/>
  </si>
  <si>
    <t>沖縄県石垣市字登野城１０７８番地</t>
    <phoneticPr fontId="3"/>
  </si>
  <si>
    <t>473551</t>
    <phoneticPr fontId="3"/>
  </si>
  <si>
    <t>C147220700096</t>
    <phoneticPr fontId="3"/>
  </si>
  <si>
    <t>石垣市立富野中学校</t>
    <phoneticPr fontId="3"/>
  </si>
  <si>
    <t>473555</t>
    <phoneticPr fontId="3"/>
  </si>
  <si>
    <t>C147220800013</t>
    <phoneticPr fontId="3"/>
  </si>
  <si>
    <t>浦添市立浦添中学校</t>
    <phoneticPr fontId="3"/>
  </si>
  <si>
    <t>沖縄県浦添市仲間二丁目４６番１号</t>
    <phoneticPr fontId="3"/>
  </si>
  <si>
    <t>473557</t>
    <phoneticPr fontId="3"/>
  </si>
  <si>
    <t>C147220800022</t>
    <phoneticPr fontId="3"/>
  </si>
  <si>
    <t>浦添市立仲西中学校</t>
    <phoneticPr fontId="3"/>
  </si>
  <si>
    <t>沖縄県浦添市屋富祖二丁目１３番１号</t>
    <phoneticPr fontId="3"/>
  </si>
  <si>
    <t>473558</t>
    <phoneticPr fontId="3"/>
  </si>
  <si>
    <t>C147220800031</t>
    <phoneticPr fontId="3"/>
  </si>
  <si>
    <t>浦添市立神森中学校</t>
    <phoneticPr fontId="3"/>
  </si>
  <si>
    <t>沖縄県浦添市内間一丁目６番１号</t>
    <phoneticPr fontId="3"/>
  </si>
  <si>
    <t>473559</t>
    <phoneticPr fontId="3"/>
  </si>
  <si>
    <t>C147220800040</t>
    <phoneticPr fontId="3"/>
  </si>
  <si>
    <t>浦添市立港川中学校</t>
    <phoneticPr fontId="3"/>
  </si>
  <si>
    <t>沖縄県浦添市港川一丁目１番１号</t>
    <phoneticPr fontId="3"/>
  </si>
  <si>
    <t>9012134</t>
    <phoneticPr fontId="3"/>
  </si>
  <si>
    <t>473560</t>
    <phoneticPr fontId="3"/>
  </si>
  <si>
    <t>C147220800059</t>
    <phoneticPr fontId="3"/>
  </si>
  <si>
    <t>浦添市立浦西中学校</t>
    <phoneticPr fontId="3"/>
  </si>
  <si>
    <t>沖縄県浦添市当山三丁目１番１号</t>
    <phoneticPr fontId="3"/>
  </si>
  <si>
    <t>473561</t>
    <phoneticPr fontId="3"/>
  </si>
  <si>
    <t>C147220900012</t>
    <phoneticPr fontId="3"/>
  </si>
  <si>
    <t>名護市立久志中学校</t>
    <phoneticPr fontId="3"/>
  </si>
  <si>
    <t>473568</t>
    <phoneticPr fontId="3"/>
  </si>
  <si>
    <t>C147220900021</t>
    <phoneticPr fontId="3"/>
  </si>
  <si>
    <t>名護市立久辺中学校</t>
    <phoneticPr fontId="3"/>
  </si>
  <si>
    <t>沖縄県名護市豊原２０８番地</t>
    <phoneticPr fontId="3"/>
  </si>
  <si>
    <t>473569</t>
    <phoneticPr fontId="3"/>
  </si>
  <si>
    <t>C147220900030</t>
    <phoneticPr fontId="3"/>
  </si>
  <si>
    <t>名護市立名護中学校</t>
    <phoneticPr fontId="3"/>
  </si>
  <si>
    <t>沖縄県名護市大西２丁目２番３３号</t>
    <phoneticPr fontId="3"/>
  </si>
  <si>
    <t>473566</t>
    <phoneticPr fontId="3"/>
  </si>
  <si>
    <t>C147220900049</t>
    <phoneticPr fontId="3"/>
  </si>
  <si>
    <t>名護市立羽地中学校</t>
    <phoneticPr fontId="3"/>
  </si>
  <si>
    <t>沖縄県名護市字仲尾次７７０</t>
    <phoneticPr fontId="3"/>
  </si>
  <si>
    <t>9051144</t>
    <phoneticPr fontId="3"/>
  </si>
  <si>
    <t>473564</t>
    <phoneticPr fontId="3"/>
  </si>
  <si>
    <t>C147220900058</t>
    <phoneticPr fontId="3"/>
  </si>
  <si>
    <t>名護市立屋我地中学校</t>
    <phoneticPr fontId="3"/>
  </si>
  <si>
    <t>沖縄県名護市饒平名１５９番地</t>
    <phoneticPr fontId="3"/>
  </si>
  <si>
    <t>473563</t>
    <phoneticPr fontId="3"/>
  </si>
  <si>
    <t>C147220900067</t>
    <phoneticPr fontId="3"/>
  </si>
  <si>
    <t>名護市立屋部中学校</t>
    <phoneticPr fontId="3"/>
  </si>
  <si>
    <t>沖縄県名護市屋部５４６番地</t>
    <phoneticPr fontId="3"/>
  </si>
  <si>
    <t>473565</t>
    <phoneticPr fontId="3"/>
  </si>
  <si>
    <t>C147220900076</t>
    <phoneticPr fontId="3"/>
  </si>
  <si>
    <t>名護市立東江中学校</t>
    <phoneticPr fontId="3"/>
  </si>
  <si>
    <t>沖縄県名護市大東２－１－１</t>
    <phoneticPr fontId="3"/>
  </si>
  <si>
    <t>473570</t>
    <phoneticPr fontId="3"/>
  </si>
  <si>
    <t>C147220900085</t>
    <phoneticPr fontId="3"/>
  </si>
  <si>
    <t>名護市立大宮中学校</t>
    <phoneticPr fontId="3"/>
  </si>
  <si>
    <t>沖縄県名護市宮里７－２－６６</t>
    <phoneticPr fontId="3"/>
  </si>
  <si>
    <t>473567</t>
    <phoneticPr fontId="3"/>
  </si>
  <si>
    <t>C147220900094</t>
    <phoneticPr fontId="3"/>
  </si>
  <si>
    <t>沖縄県立名護高等学校附属桜中学校</t>
    <phoneticPr fontId="3"/>
  </si>
  <si>
    <t>沖縄県名護市大西５－１７－１</t>
    <phoneticPr fontId="3"/>
  </si>
  <si>
    <t>C147221000019</t>
    <phoneticPr fontId="3"/>
  </si>
  <si>
    <t>糸満市立兼城中学校</t>
    <phoneticPr fontId="3"/>
  </si>
  <si>
    <t>沖縄県糸満市座波１２７１</t>
    <phoneticPr fontId="3"/>
  </si>
  <si>
    <t>473572</t>
    <phoneticPr fontId="3"/>
  </si>
  <si>
    <t>C147221000028</t>
    <phoneticPr fontId="3"/>
  </si>
  <si>
    <t>糸満市立高嶺中学校</t>
    <phoneticPr fontId="3"/>
  </si>
  <si>
    <t>沖縄県糸満市字大里１９０２</t>
    <phoneticPr fontId="3"/>
  </si>
  <si>
    <t>473574</t>
    <phoneticPr fontId="3"/>
  </si>
  <si>
    <t>C147221000037</t>
    <phoneticPr fontId="3"/>
  </si>
  <si>
    <t>糸満市立三和中学校</t>
    <phoneticPr fontId="3"/>
  </si>
  <si>
    <t>沖縄県糸満市字真壁５１９番地</t>
    <phoneticPr fontId="3"/>
  </si>
  <si>
    <t>473575</t>
    <phoneticPr fontId="3"/>
  </si>
  <si>
    <t>C147221000046</t>
    <phoneticPr fontId="3"/>
  </si>
  <si>
    <t>糸満市立糸満中学校</t>
    <phoneticPr fontId="3"/>
  </si>
  <si>
    <t>沖縄県糸満市糸満１８８０</t>
    <phoneticPr fontId="3"/>
  </si>
  <si>
    <t>473573</t>
    <phoneticPr fontId="3"/>
  </si>
  <si>
    <t>C147221000055</t>
    <phoneticPr fontId="3"/>
  </si>
  <si>
    <t>糸満市立西崎中学校</t>
    <phoneticPr fontId="3"/>
  </si>
  <si>
    <t>沖縄県糸満市西崎町３－４２２</t>
    <phoneticPr fontId="3"/>
  </si>
  <si>
    <t>473576</t>
    <phoneticPr fontId="3"/>
  </si>
  <si>
    <t>C147221000064</t>
    <phoneticPr fontId="3"/>
  </si>
  <si>
    <t>糸満市立潮平中学校</t>
    <phoneticPr fontId="3"/>
  </si>
  <si>
    <t>沖縄県糸満市字阿波根１２００</t>
    <phoneticPr fontId="3"/>
  </si>
  <si>
    <t>473577</t>
    <phoneticPr fontId="3"/>
  </si>
  <si>
    <t>C147221000073</t>
    <phoneticPr fontId="3"/>
  </si>
  <si>
    <t>糸満市立三和中学校大度分校</t>
    <phoneticPr fontId="3"/>
  </si>
  <si>
    <t>473738</t>
    <phoneticPr fontId="3"/>
  </si>
  <si>
    <t>C147221100018</t>
    <phoneticPr fontId="3"/>
  </si>
  <si>
    <t>沖縄市立コザ中学校</t>
    <phoneticPr fontId="3"/>
  </si>
  <si>
    <t>沖縄県沖縄市胡屋３丁目３８番１号</t>
    <phoneticPr fontId="3"/>
  </si>
  <si>
    <t>473580</t>
    <phoneticPr fontId="3"/>
  </si>
  <si>
    <t>C147221100027</t>
    <phoneticPr fontId="3"/>
  </si>
  <si>
    <t>沖縄市立美東中学校</t>
    <phoneticPr fontId="3"/>
  </si>
  <si>
    <t>沖縄県沖縄市高原５－１２－１</t>
    <phoneticPr fontId="3"/>
  </si>
  <si>
    <t>473583</t>
    <phoneticPr fontId="3"/>
  </si>
  <si>
    <t>C147221100036</t>
    <phoneticPr fontId="3"/>
  </si>
  <si>
    <t>沖縄市立美里中学校</t>
    <phoneticPr fontId="3"/>
  </si>
  <si>
    <t>沖縄県沖縄市知花１－２４－１</t>
    <phoneticPr fontId="3"/>
  </si>
  <si>
    <t>9042143</t>
    <phoneticPr fontId="3"/>
  </si>
  <si>
    <t>473582</t>
    <phoneticPr fontId="3"/>
  </si>
  <si>
    <t>C147221100045</t>
    <phoneticPr fontId="3"/>
  </si>
  <si>
    <t>沖縄市立越来中学校</t>
    <phoneticPr fontId="3"/>
  </si>
  <si>
    <t>沖縄県沖縄市越来１－２－１</t>
    <phoneticPr fontId="3"/>
  </si>
  <si>
    <t>473579</t>
    <phoneticPr fontId="3"/>
  </si>
  <si>
    <t>C147221100054</t>
    <phoneticPr fontId="3"/>
  </si>
  <si>
    <t>沖縄市立山内中学校</t>
    <phoneticPr fontId="3"/>
  </si>
  <si>
    <t>沖縄県沖縄市山内２－２０－１</t>
    <phoneticPr fontId="3"/>
  </si>
  <si>
    <t>473581</t>
    <phoneticPr fontId="3"/>
  </si>
  <si>
    <t>C147221100063</t>
    <phoneticPr fontId="3"/>
  </si>
  <si>
    <t>沖縄市立安慶田中学校</t>
    <phoneticPr fontId="3"/>
  </si>
  <si>
    <t>沖縄県沖縄市安慶田３丁目８番１号</t>
    <phoneticPr fontId="3"/>
  </si>
  <si>
    <t>473584</t>
    <phoneticPr fontId="3"/>
  </si>
  <si>
    <t>C147221100072</t>
    <phoneticPr fontId="3"/>
  </si>
  <si>
    <t>沖縄市立宮里中学校</t>
    <phoneticPr fontId="3"/>
  </si>
  <si>
    <t>沖縄県沖縄市東２丁目１７番１号</t>
    <phoneticPr fontId="3"/>
  </si>
  <si>
    <t>9042154</t>
    <phoneticPr fontId="3"/>
  </si>
  <si>
    <t>473585</t>
    <phoneticPr fontId="3"/>
  </si>
  <si>
    <t>C147221100081</t>
    <phoneticPr fontId="3"/>
  </si>
  <si>
    <t>沖縄市立沖縄東中学校</t>
    <phoneticPr fontId="3"/>
  </si>
  <si>
    <t>沖縄県沖縄市桃原４－１９－１</t>
    <phoneticPr fontId="3"/>
  </si>
  <si>
    <t>473586</t>
    <phoneticPr fontId="3"/>
  </si>
  <si>
    <t>C147221100090</t>
    <phoneticPr fontId="3"/>
  </si>
  <si>
    <t>沖縄県立球陽中学校</t>
    <phoneticPr fontId="3"/>
  </si>
  <si>
    <t>沖縄県沖縄市南桃原１丁目１０番１号</t>
    <phoneticPr fontId="3"/>
  </si>
  <si>
    <t>473737</t>
    <phoneticPr fontId="3"/>
  </si>
  <si>
    <t>C147221200017</t>
    <phoneticPr fontId="3"/>
  </si>
  <si>
    <t>豊見城市立豊見城中学校</t>
    <phoneticPr fontId="3"/>
  </si>
  <si>
    <t>沖縄県豊見城市字宜保１－１－２</t>
    <phoneticPr fontId="3"/>
  </si>
  <si>
    <t>473654</t>
    <phoneticPr fontId="3"/>
  </si>
  <si>
    <t>C147221200026</t>
    <phoneticPr fontId="3"/>
  </si>
  <si>
    <t>豊見城市立長嶺中学校</t>
    <phoneticPr fontId="3"/>
  </si>
  <si>
    <t>沖縄県豊見城市字饒波１０６８－２</t>
    <phoneticPr fontId="3"/>
  </si>
  <si>
    <t>473655</t>
    <phoneticPr fontId="3"/>
  </si>
  <si>
    <t>C147221200035</t>
    <phoneticPr fontId="3"/>
  </si>
  <si>
    <t>豊見城市立伊良波中学校</t>
    <phoneticPr fontId="3"/>
  </si>
  <si>
    <t>沖縄県豊見城市字伊良波２７３番地</t>
    <phoneticPr fontId="3"/>
  </si>
  <si>
    <t>473656</t>
    <phoneticPr fontId="3"/>
  </si>
  <si>
    <t>C147221300016</t>
    <phoneticPr fontId="3"/>
  </si>
  <si>
    <t>うるま市立津堅中学校</t>
    <phoneticPr fontId="3"/>
  </si>
  <si>
    <t>473640</t>
    <phoneticPr fontId="3"/>
  </si>
  <si>
    <t>C147221300025</t>
    <phoneticPr fontId="3"/>
  </si>
  <si>
    <t>うるま市立具志川中学校</t>
    <phoneticPr fontId="3"/>
  </si>
  <si>
    <t>沖縄県うるま市字喜屋武５９１番地</t>
    <phoneticPr fontId="3"/>
  </si>
  <si>
    <t>473531</t>
    <phoneticPr fontId="3"/>
  </si>
  <si>
    <t>C147221300034</t>
    <phoneticPr fontId="3"/>
  </si>
  <si>
    <t>うるま市立石川中学校</t>
    <phoneticPr fontId="3"/>
  </si>
  <si>
    <t>沖縄県うるま市石川４４０番地１</t>
    <phoneticPr fontId="3"/>
  </si>
  <si>
    <t>473528</t>
    <phoneticPr fontId="3"/>
  </si>
  <si>
    <t>C147221300043</t>
    <phoneticPr fontId="3"/>
  </si>
  <si>
    <t>うるま市立与勝中学校</t>
    <phoneticPr fontId="3"/>
  </si>
  <si>
    <t>沖縄県うるま市勝連南風原３６１５番地</t>
    <phoneticPr fontId="3"/>
  </si>
  <si>
    <t>473634</t>
    <phoneticPr fontId="3"/>
  </si>
  <si>
    <t>C147221300052</t>
    <phoneticPr fontId="3"/>
  </si>
  <si>
    <t>うるま市立高江洲中学校</t>
    <phoneticPr fontId="3"/>
  </si>
  <si>
    <t>沖縄県うるま市字豊原７６９番地</t>
    <phoneticPr fontId="3"/>
  </si>
  <si>
    <t>473532</t>
    <phoneticPr fontId="3"/>
  </si>
  <si>
    <t>C147221300061</t>
    <phoneticPr fontId="3"/>
  </si>
  <si>
    <t>うるま市立あげな中学校</t>
    <phoneticPr fontId="3"/>
  </si>
  <si>
    <t>沖縄県うるま市字安慶名二丁目１８番３７号</t>
    <phoneticPr fontId="3"/>
  </si>
  <si>
    <t>9042214</t>
    <phoneticPr fontId="3"/>
  </si>
  <si>
    <t>473530</t>
    <phoneticPr fontId="3"/>
  </si>
  <si>
    <t>C147221300070</t>
    <phoneticPr fontId="3"/>
  </si>
  <si>
    <t>うるま市立与勝第二中学校</t>
    <phoneticPr fontId="3"/>
  </si>
  <si>
    <t>沖縄県うるま市与那城饒辺１５３番地１</t>
    <phoneticPr fontId="3"/>
  </si>
  <si>
    <t>9042307</t>
    <phoneticPr fontId="3"/>
  </si>
  <si>
    <t>473635</t>
    <phoneticPr fontId="3"/>
  </si>
  <si>
    <t>C147221300089</t>
    <phoneticPr fontId="3"/>
  </si>
  <si>
    <t>うるま市立具志川東中学校</t>
    <phoneticPr fontId="3"/>
  </si>
  <si>
    <t>沖縄県うるま市字具志川２８０３番地</t>
    <phoneticPr fontId="3"/>
  </si>
  <si>
    <t>473533</t>
    <phoneticPr fontId="3"/>
  </si>
  <si>
    <t>C147221300098</t>
    <phoneticPr fontId="3"/>
  </si>
  <si>
    <t>うるま市立伊波中学校</t>
    <phoneticPr fontId="3"/>
  </si>
  <si>
    <t>沖縄県うるま市石川東恩納９７８番地１</t>
    <phoneticPr fontId="3"/>
  </si>
  <si>
    <t>9041111</t>
    <phoneticPr fontId="3"/>
  </si>
  <si>
    <t>473529</t>
    <phoneticPr fontId="3"/>
  </si>
  <si>
    <t>C147221300105</t>
    <phoneticPr fontId="3"/>
  </si>
  <si>
    <t>沖縄県立与勝緑が丘中学校</t>
    <phoneticPr fontId="3"/>
  </si>
  <si>
    <t>沖縄県うるま市勝連平安名３２４８</t>
    <phoneticPr fontId="3"/>
  </si>
  <si>
    <t>473731</t>
    <phoneticPr fontId="3"/>
  </si>
  <si>
    <t>C147221300114</t>
    <phoneticPr fontId="3"/>
  </si>
  <si>
    <t>うるま市立彩橋中学校</t>
    <phoneticPr fontId="3"/>
  </si>
  <si>
    <t>473733</t>
    <phoneticPr fontId="3"/>
  </si>
  <si>
    <t>C147221400015</t>
    <phoneticPr fontId="3"/>
  </si>
  <si>
    <t>宮古島市立上野中学校</t>
    <phoneticPr fontId="3"/>
  </si>
  <si>
    <t>沖縄県宮古島市上野字新里３５６番地１</t>
    <phoneticPr fontId="3"/>
  </si>
  <si>
    <t>473701</t>
    <phoneticPr fontId="3"/>
  </si>
  <si>
    <t>C147221400024</t>
    <phoneticPr fontId="3"/>
  </si>
  <si>
    <t>宮古島市立鏡原中学校</t>
    <phoneticPr fontId="3"/>
  </si>
  <si>
    <t>沖縄県宮古島市平良字下里３１０７番地３</t>
    <phoneticPr fontId="3"/>
  </si>
  <si>
    <t>473540</t>
    <phoneticPr fontId="3"/>
  </si>
  <si>
    <t>C147221400033</t>
    <phoneticPr fontId="3"/>
  </si>
  <si>
    <t>宮古島市立北中学校</t>
    <phoneticPr fontId="3"/>
  </si>
  <si>
    <t>沖縄県宮古島市平良字西仲宗根５００番地</t>
    <phoneticPr fontId="3"/>
  </si>
  <si>
    <t>9060006</t>
    <phoneticPr fontId="3"/>
  </si>
  <si>
    <t>473543</t>
    <phoneticPr fontId="3"/>
  </si>
  <si>
    <t>C147221400042</t>
    <phoneticPr fontId="3"/>
  </si>
  <si>
    <t>宮古島市立下地中学校</t>
    <phoneticPr fontId="3"/>
  </si>
  <si>
    <t>沖縄県宮古島市下地字洲鎌２５０番地</t>
    <phoneticPr fontId="3"/>
  </si>
  <si>
    <t>473698</t>
    <phoneticPr fontId="3"/>
  </si>
  <si>
    <t>C147221400051</t>
    <phoneticPr fontId="3"/>
  </si>
  <si>
    <t>宮古島市立平良中学校</t>
    <phoneticPr fontId="3"/>
  </si>
  <si>
    <t>沖縄県宮古島市平良字西里７２４番地</t>
    <phoneticPr fontId="3"/>
  </si>
  <si>
    <t>473538</t>
    <phoneticPr fontId="3"/>
  </si>
  <si>
    <t>C147221400060</t>
    <phoneticPr fontId="3"/>
  </si>
  <si>
    <t>宮古島市立池間中学校</t>
    <phoneticPr fontId="3"/>
  </si>
  <si>
    <t>473544</t>
    <phoneticPr fontId="3"/>
  </si>
  <si>
    <t>C147221400079</t>
    <phoneticPr fontId="3"/>
  </si>
  <si>
    <t>宮古島市立西辺中学校</t>
    <phoneticPr fontId="3"/>
  </si>
  <si>
    <t>沖縄県宮古島市平良字西原１１３８番地</t>
    <phoneticPr fontId="3"/>
  </si>
  <si>
    <t>473541</t>
    <phoneticPr fontId="3"/>
  </si>
  <si>
    <t>C147221400088</t>
    <phoneticPr fontId="3"/>
  </si>
  <si>
    <t>宮古島市立狩俣中学校</t>
    <phoneticPr fontId="3"/>
  </si>
  <si>
    <t>沖縄県宮古島市平良字狩俣４３３７番地</t>
    <phoneticPr fontId="3"/>
  </si>
  <si>
    <t>473542</t>
    <phoneticPr fontId="3"/>
  </si>
  <si>
    <t>C147221400097</t>
    <phoneticPr fontId="3"/>
  </si>
  <si>
    <t>宮古島市立城辺中学校</t>
    <phoneticPr fontId="3"/>
  </si>
  <si>
    <t>沖縄県宮古島市城辺字福里６１６番地</t>
    <phoneticPr fontId="3"/>
  </si>
  <si>
    <t>473694</t>
    <phoneticPr fontId="3"/>
  </si>
  <si>
    <t>C147221400159</t>
    <phoneticPr fontId="3"/>
  </si>
  <si>
    <t>C147221400104</t>
    <phoneticPr fontId="3"/>
  </si>
  <si>
    <t>宮古島市立砂川中学校</t>
    <phoneticPr fontId="3"/>
  </si>
  <si>
    <t>沖縄県宮古島市城辺字砂川５９９番地</t>
    <phoneticPr fontId="3"/>
  </si>
  <si>
    <t>473696</t>
    <phoneticPr fontId="3"/>
  </si>
  <si>
    <t>C147221400113</t>
    <phoneticPr fontId="3"/>
  </si>
  <si>
    <t>宮古島市立西城中学校</t>
    <phoneticPr fontId="3"/>
  </si>
  <si>
    <t>沖縄県宮古島市城辺字西里添１０８０番地</t>
    <phoneticPr fontId="3"/>
  </si>
  <si>
    <t>473693</t>
    <phoneticPr fontId="3"/>
  </si>
  <si>
    <t>C147221400122</t>
    <phoneticPr fontId="3"/>
  </si>
  <si>
    <t>宮古島市立福嶺中学校</t>
    <phoneticPr fontId="3"/>
  </si>
  <si>
    <t>沖縄県宮古島市城辺字新城６３４番地</t>
    <phoneticPr fontId="3"/>
  </si>
  <si>
    <t>473695</t>
    <phoneticPr fontId="3"/>
  </si>
  <si>
    <t>C147221400131</t>
    <phoneticPr fontId="3"/>
  </si>
  <si>
    <t>宮古島市立久松中学校</t>
    <phoneticPr fontId="3"/>
  </si>
  <si>
    <t>沖縄県宮古島市平良字久貝８０９番地１</t>
    <phoneticPr fontId="3"/>
  </si>
  <si>
    <t>473539</t>
    <phoneticPr fontId="3"/>
  </si>
  <si>
    <t>C147221400140</t>
    <phoneticPr fontId="3"/>
  </si>
  <si>
    <t>宮古島市立伊良部島中学校</t>
    <phoneticPr fontId="3"/>
  </si>
  <si>
    <t>473739</t>
    <phoneticPr fontId="3"/>
  </si>
  <si>
    <t>宮古島市立城東中学校</t>
    <phoneticPr fontId="3"/>
  </si>
  <si>
    <t>473741</t>
    <phoneticPr fontId="3"/>
  </si>
  <si>
    <t>C147221500014</t>
    <phoneticPr fontId="3"/>
  </si>
  <si>
    <t>南城市立久高中学校</t>
    <phoneticPr fontId="3"/>
  </si>
  <si>
    <t>473666</t>
    <phoneticPr fontId="3"/>
  </si>
  <si>
    <t>C147221500023</t>
    <phoneticPr fontId="3"/>
  </si>
  <si>
    <t>南城市立大里中学校</t>
    <phoneticPr fontId="3"/>
  </si>
  <si>
    <t>沖縄県南城市大里字仲間９７８</t>
    <phoneticPr fontId="3"/>
  </si>
  <si>
    <t>473671</t>
    <phoneticPr fontId="3"/>
  </si>
  <si>
    <t>C147221500032</t>
    <phoneticPr fontId="3"/>
  </si>
  <si>
    <t>南城市立佐敷中学校</t>
    <phoneticPr fontId="3"/>
  </si>
  <si>
    <t>沖縄県南城市佐敷字兼久１６－１</t>
    <phoneticPr fontId="3"/>
  </si>
  <si>
    <t>9011411</t>
    <phoneticPr fontId="3"/>
  </si>
  <si>
    <t>473667</t>
    <phoneticPr fontId="3"/>
  </si>
  <si>
    <t>C147221500041</t>
    <phoneticPr fontId="3"/>
  </si>
  <si>
    <t>南城市立玉城中学校</t>
    <phoneticPr fontId="3"/>
  </si>
  <si>
    <t>沖縄県南城市玉城字富里１５３</t>
    <phoneticPr fontId="3"/>
  </si>
  <si>
    <t>9010611</t>
    <phoneticPr fontId="3"/>
  </si>
  <si>
    <t>473662</t>
    <phoneticPr fontId="3"/>
  </si>
  <si>
    <t>C147221500050</t>
    <phoneticPr fontId="3"/>
  </si>
  <si>
    <t>南城市立知念中学校</t>
    <phoneticPr fontId="3"/>
  </si>
  <si>
    <t>沖縄県南城市知念字久手堅７００</t>
    <phoneticPr fontId="3"/>
  </si>
  <si>
    <t>473664</t>
    <phoneticPr fontId="3"/>
  </si>
  <si>
    <t>C147230100019</t>
    <phoneticPr fontId="3"/>
  </si>
  <si>
    <t>国頭村立国頭中学校</t>
    <phoneticPr fontId="3"/>
  </si>
  <si>
    <t>沖縄県国頭郡国頭村辺土名１４６３</t>
    <phoneticPr fontId="3"/>
  </si>
  <si>
    <t>473596</t>
    <phoneticPr fontId="3"/>
  </si>
  <si>
    <t>C147230200018</t>
    <phoneticPr fontId="3"/>
  </si>
  <si>
    <t>大宜味村立大宜味中学校</t>
    <phoneticPr fontId="3"/>
  </si>
  <si>
    <t>沖縄県国頭郡大宜味村塩屋１３０６－６</t>
    <phoneticPr fontId="3"/>
  </si>
  <si>
    <t>473599</t>
    <phoneticPr fontId="3"/>
  </si>
  <si>
    <t>C147230300017</t>
    <phoneticPr fontId="3"/>
  </si>
  <si>
    <t>東村立東中学校</t>
    <phoneticPr fontId="3"/>
  </si>
  <si>
    <t>473604</t>
    <phoneticPr fontId="3"/>
  </si>
  <si>
    <t>C147230600014</t>
    <phoneticPr fontId="3"/>
  </si>
  <si>
    <t>今帰仁村立今帰仁中学校</t>
    <phoneticPr fontId="3"/>
  </si>
  <si>
    <t>沖縄県国頭郡今帰仁村仲宗根４７番地</t>
    <phoneticPr fontId="3"/>
  </si>
  <si>
    <t>9050401</t>
    <phoneticPr fontId="3"/>
  </si>
  <si>
    <t>473730</t>
    <phoneticPr fontId="3"/>
  </si>
  <si>
    <t>C147230800012</t>
    <phoneticPr fontId="3"/>
  </si>
  <si>
    <t>本部町立伊豆味中学校</t>
    <phoneticPr fontId="3"/>
  </si>
  <si>
    <t>473616</t>
    <phoneticPr fontId="3"/>
  </si>
  <si>
    <t>C147230800021</t>
    <phoneticPr fontId="3"/>
  </si>
  <si>
    <t>本部町立水納中学校</t>
    <phoneticPr fontId="3"/>
  </si>
  <si>
    <t>473620</t>
    <phoneticPr fontId="3"/>
  </si>
  <si>
    <t>C147230800030</t>
    <phoneticPr fontId="3"/>
  </si>
  <si>
    <t>本部町立上本部中学校</t>
    <phoneticPr fontId="3"/>
  </si>
  <si>
    <t>473612</t>
    <phoneticPr fontId="3"/>
  </si>
  <si>
    <t>C147230800049</t>
    <phoneticPr fontId="3"/>
  </si>
  <si>
    <t>本部町立本部中学校</t>
    <phoneticPr fontId="3"/>
  </si>
  <si>
    <t>沖縄県国頭郡本部町渡久地２３１－１</t>
    <phoneticPr fontId="3"/>
  </si>
  <si>
    <t>9050214</t>
    <phoneticPr fontId="3"/>
  </si>
  <si>
    <t>473614</t>
    <phoneticPr fontId="3"/>
  </si>
  <si>
    <t>C147231100017</t>
    <phoneticPr fontId="3"/>
  </si>
  <si>
    <t>恩納村立うんな中学校</t>
    <phoneticPr fontId="3"/>
  </si>
  <si>
    <t>沖縄県国頭郡恩納村字恩納７４０９－１</t>
    <phoneticPr fontId="3"/>
  </si>
  <si>
    <t>473740</t>
    <phoneticPr fontId="3"/>
  </si>
  <si>
    <t>C147231300015</t>
    <phoneticPr fontId="3"/>
  </si>
  <si>
    <t>宜野座村立宜野座中学校</t>
    <phoneticPr fontId="3"/>
  </si>
  <si>
    <t>沖縄県国頭郡宜野座村字惣慶１５０５番地</t>
    <phoneticPr fontId="3"/>
  </si>
  <si>
    <t>9041303</t>
    <phoneticPr fontId="3"/>
  </si>
  <si>
    <t>473627</t>
    <phoneticPr fontId="3"/>
  </si>
  <si>
    <t>C147231400014</t>
    <phoneticPr fontId="3"/>
  </si>
  <si>
    <t>金武町立金武中学校</t>
    <phoneticPr fontId="3"/>
  </si>
  <si>
    <t>沖縄県国頭郡金武町金武３４８６</t>
    <phoneticPr fontId="3"/>
  </si>
  <si>
    <t>473629</t>
    <phoneticPr fontId="3"/>
  </si>
  <si>
    <t>C147231500013</t>
    <phoneticPr fontId="3"/>
  </si>
  <si>
    <t>伊江村立伊江中学校</t>
    <phoneticPr fontId="3"/>
  </si>
  <si>
    <t>沖縄県国頭郡伊江村字西江前１</t>
    <phoneticPr fontId="3"/>
  </si>
  <si>
    <t>9050594</t>
    <phoneticPr fontId="3"/>
  </si>
  <si>
    <t>473631</t>
    <phoneticPr fontId="3"/>
  </si>
  <si>
    <t>C147232400012</t>
    <phoneticPr fontId="3"/>
  </si>
  <si>
    <t>読谷村立古堅中学校</t>
    <phoneticPr fontId="3"/>
  </si>
  <si>
    <t>沖縄県中頭郡読谷村字伊良皆２９７</t>
    <phoneticPr fontId="3"/>
  </si>
  <si>
    <t>9040303</t>
    <phoneticPr fontId="3"/>
  </si>
  <si>
    <t>473642</t>
    <phoneticPr fontId="3"/>
  </si>
  <si>
    <t>C147232400021</t>
    <phoneticPr fontId="3"/>
  </si>
  <si>
    <t>読谷村立読谷中学校</t>
    <phoneticPr fontId="3"/>
  </si>
  <si>
    <t>沖縄県中頭郡読谷村字座喜味２９７６－２</t>
    <phoneticPr fontId="3"/>
  </si>
  <si>
    <t>9040301</t>
    <phoneticPr fontId="3"/>
  </si>
  <si>
    <t>473641</t>
    <phoneticPr fontId="3"/>
  </si>
  <si>
    <t>C147232500011</t>
    <phoneticPr fontId="3"/>
  </si>
  <si>
    <t>嘉手納町立嘉手納中学校</t>
    <phoneticPr fontId="3"/>
  </si>
  <si>
    <t>473644</t>
    <phoneticPr fontId="3"/>
  </si>
  <si>
    <t>C147232600010</t>
    <phoneticPr fontId="3"/>
  </si>
  <si>
    <t>北谷町立北谷中学校</t>
    <phoneticPr fontId="3"/>
  </si>
  <si>
    <t>沖縄県中頭郡北谷町吉原４８０番地</t>
    <phoneticPr fontId="3"/>
  </si>
  <si>
    <t>473646</t>
    <phoneticPr fontId="3"/>
  </si>
  <si>
    <t>C147232600029</t>
    <phoneticPr fontId="3"/>
  </si>
  <si>
    <t>北谷町立桑江中学校</t>
    <phoneticPr fontId="3"/>
  </si>
  <si>
    <t>沖縄県中頭郡北谷町美浜１丁目４の７</t>
    <phoneticPr fontId="3"/>
  </si>
  <si>
    <t>9040115</t>
    <phoneticPr fontId="3"/>
  </si>
  <si>
    <t>473647</t>
    <phoneticPr fontId="3"/>
  </si>
  <si>
    <t>C147232700019</t>
    <phoneticPr fontId="3"/>
  </si>
  <si>
    <t>北中城村立北中城中学校</t>
    <phoneticPr fontId="3"/>
  </si>
  <si>
    <t>沖縄県中頭郡北中城村喜舎場３０６</t>
    <phoneticPr fontId="3"/>
  </si>
  <si>
    <t>9012311</t>
    <phoneticPr fontId="3"/>
  </si>
  <si>
    <t>473648</t>
    <phoneticPr fontId="3"/>
  </si>
  <si>
    <t>C147232800018</t>
    <phoneticPr fontId="3"/>
  </si>
  <si>
    <t>中城村立中城中学校</t>
    <phoneticPr fontId="3"/>
  </si>
  <si>
    <t>沖縄県中頭郡中城村屋宜７４１－１</t>
    <phoneticPr fontId="3"/>
  </si>
  <si>
    <t>473650</t>
    <phoneticPr fontId="3"/>
  </si>
  <si>
    <t>C147232900017</t>
    <phoneticPr fontId="3"/>
  </si>
  <si>
    <t>西原町立西原中学校</t>
    <phoneticPr fontId="3"/>
  </si>
  <si>
    <t>沖縄県中頭郡西原町字翁長２３８番地</t>
    <phoneticPr fontId="3"/>
  </si>
  <si>
    <t>473652</t>
    <phoneticPr fontId="3"/>
  </si>
  <si>
    <t>C147232900026</t>
    <phoneticPr fontId="3"/>
  </si>
  <si>
    <t>西原町立西原東中学校</t>
    <phoneticPr fontId="3"/>
  </si>
  <si>
    <t>沖縄県中頭郡西原町字小那覇３０８番地の１</t>
    <phoneticPr fontId="3"/>
  </si>
  <si>
    <t>9030103</t>
    <phoneticPr fontId="3"/>
  </si>
  <si>
    <t>473653</t>
    <phoneticPr fontId="3"/>
  </si>
  <si>
    <t>C147234800014</t>
    <phoneticPr fontId="3"/>
  </si>
  <si>
    <t>与那原町立与那原中学校</t>
    <phoneticPr fontId="3"/>
  </si>
  <si>
    <t>沖縄県島尻郡与那原町与那原５７</t>
    <phoneticPr fontId="3"/>
  </si>
  <si>
    <t>473669</t>
    <phoneticPr fontId="3"/>
  </si>
  <si>
    <t>C147235000019</t>
    <phoneticPr fontId="3"/>
  </si>
  <si>
    <t>南風原町立南風原中学校</t>
    <phoneticPr fontId="3"/>
  </si>
  <si>
    <t>沖縄県島尻郡南風原町字兼城７８０</t>
    <phoneticPr fontId="3"/>
  </si>
  <si>
    <t>473673</t>
    <phoneticPr fontId="3"/>
  </si>
  <si>
    <t>C147235000028</t>
    <phoneticPr fontId="3"/>
  </si>
  <si>
    <t>南風原町立南星中学校</t>
    <phoneticPr fontId="3"/>
  </si>
  <si>
    <t>沖縄県島尻郡南風原町字照屋２００番地</t>
    <phoneticPr fontId="3"/>
  </si>
  <si>
    <t>9011116</t>
    <phoneticPr fontId="3"/>
  </si>
  <si>
    <t>473674</t>
    <phoneticPr fontId="3"/>
  </si>
  <si>
    <t>C147235000037</t>
    <phoneticPr fontId="3"/>
  </si>
  <si>
    <t>沖縄県立開邦中学校</t>
    <phoneticPr fontId="3"/>
  </si>
  <si>
    <t>沖縄県島尻郡南風原町字新川６４６番地</t>
    <phoneticPr fontId="3"/>
  </si>
  <si>
    <t>9011105</t>
    <phoneticPr fontId="3"/>
  </si>
  <si>
    <t>473736</t>
    <phoneticPr fontId="3"/>
  </si>
  <si>
    <t>C147235300016</t>
    <phoneticPr fontId="3"/>
  </si>
  <si>
    <t>渡嘉敷村立渡嘉敷中学校</t>
    <phoneticPr fontId="3"/>
  </si>
  <si>
    <t>473680</t>
    <phoneticPr fontId="3"/>
  </si>
  <si>
    <t>C147235400015</t>
    <phoneticPr fontId="3"/>
  </si>
  <si>
    <t>座間味村立座間味中学校</t>
    <phoneticPr fontId="3"/>
  </si>
  <si>
    <t>473681</t>
    <phoneticPr fontId="3"/>
  </si>
  <si>
    <t>C147235400024</t>
    <phoneticPr fontId="3"/>
  </si>
  <si>
    <t>座間味村立阿嘉中学校</t>
    <phoneticPr fontId="3"/>
  </si>
  <si>
    <t>473682</t>
    <phoneticPr fontId="3"/>
  </si>
  <si>
    <t>C147235400033</t>
    <phoneticPr fontId="3"/>
  </si>
  <si>
    <t>座間味村立慶留間中学校</t>
    <phoneticPr fontId="3"/>
  </si>
  <si>
    <t>473683</t>
    <phoneticPr fontId="3"/>
  </si>
  <si>
    <t>C147235500014</t>
    <phoneticPr fontId="3"/>
  </si>
  <si>
    <t>粟国村立粟国中学校</t>
    <phoneticPr fontId="3"/>
  </si>
  <si>
    <t>473685</t>
    <phoneticPr fontId="3"/>
  </si>
  <si>
    <t>C147235600013</t>
    <phoneticPr fontId="3"/>
  </si>
  <si>
    <t>渡名喜村立渡名喜中学校</t>
    <phoneticPr fontId="3"/>
  </si>
  <si>
    <t>473687</t>
    <phoneticPr fontId="3"/>
  </si>
  <si>
    <t>C147235700012</t>
    <phoneticPr fontId="3"/>
  </si>
  <si>
    <t>南大東村立南大東中学校</t>
    <phoneticPr fontId="3"/>
  </si>
  <si>
    <t>沖縄県島尻郡南大東村字池之沢３１７番地</t>
    <phoneticPr fontId="3"/>
  </si>
  <si>
    <t>473688</t>
    <phoneticPr fontId="3"/>
  </si>
  <si>
    <t>C147235800011</t>
    <phoneticPr fontId="3"/>
  </si>
  <si>
    <t>北大東村立北大東中学校</t>
    <phoneticPr fontId="3"/>
  </si>
  <si>
    <t>沖縄県島尻郡北大東村字中野１８１番地</t>
    <phoneticPr fontId="3"/>
  </si>
  <si>
    <t>473689</t>
    <phoneticPr fontId="3"/>
  </si>
  <si>
    <t>C147235900010</t>
    <phoneticPr fontId="3"/>
  </si>
  <si>
    <t>伊平屋村立野甫中学校</t>
    <phoneticPr fontId="3"/>
  </si>
  <si>
    <t>473691</t>
    <phoneticPr fontId="3"/>
  </si>
  <si>
    <t>C147235900029</t>
    <phoneticPr fontId="3"/>
  </si>
  <si>
    <t>伊平屋村立伊平屋中学校</t>
    <phoneticPr fontId="3"/>
  </si>
  <si>
    <t>沖縄県島尻郡伊平屋村字我喜屋２４１</t>
    <phoneticPr fontId="3"/>
  </si>
  <si>
    <t>473690</t>
    <phoneticPr fontId="3"/>
  </si>
  <si>
    <t>C147236000017</t>
    <phoneticPr fontId="3"/>
  </si>
  <si>
    <t>伊是名村立伊是名中学校</t>
    <phoneticPr fontId="3"/>
  </si>
  <si>
    <t>沖縄県島尻郡伊是名村字仲田１３４４番地</t>
    <phoneticPr fontId="3"/>
  </si>
  <si>
    <t>473692</t>
    <phoneticPr fontId="3"/>
  </si>
  <si>
    <t>C147236100016</t>
    <phoneticPr fontId="3"/>
  </si>
  <si>
    <t>久米島町立久米島西中学校</t>
    <phoneticPr fontId="3"/>
  </si>
  <si>
    <t>沖縄県島尻郡久米島町字西銘１３２４番地</t>
    <phoneticPr fontId="3"/>
  </si>
  <si>
    <t>9013131</t>
    <phoneticPr fontId="3"/>
  </si>
  <si>
    <t>473732</t>
    <phoneticPr fontId="3"/>
  </si>
  <si>
    <t>C147236100025</t>
    <phoneticPr fontId="3"/>
  </si>
  <si>
    <t>久米島町立球美中学校</t>
    <phoneticPr fontId="3"/>
  </si>
  <si>
    <t>沖縄県島尻郡久米島町字比嘉２８５６番地</t>
    <phoneticPr fontId="3"/>
  </si>
  <si>
    <t>9013108</t>
    <phoneticPr fontId="3"/>
  </si>
  <si>
    <t>473734</t>
    <phoneticPr fontId="3"/>
  </si>
  <si>
    <t>C147236200015</t>
    <phoneticPr fontId="3"/>
  </si>
  <si>
    <t>八重瀬町立具志頭中学校</t>
    <phoneticPr fontId="3"/>
  </si>
  <si>
    <t>沖縄県島尻郡八重瀬町字具志頭６９０</t>
    <phoneticPr fontId="3"/>
  </si>
  <si>
    <t>473660</t>
    <phoneticPr fontId="3"/>
  </si>
  <si>
    <t>C147236200024</t>
    <phoneticPr fontId="3"/>
  </si>
  <si>
    <t>八重瀬町立東風平中学校</t>
    <phoneticPr fontId="3"/>
  </si>
  <si>
    <t>沖縄県島尻郡八重瀬町字東風平２６７</t>
    <phoneticPr fontId="3"/>
  </si>
  <si>
    <t>473658</t>
    <phoneticPr fontId="3"/>
  </si>
  <si>
    <t>C147237500010</t>
    <phoneticPr fontId="3"/>
  </si>
  <si>
    <t>多良間村立多良間中学校</t>
    <phoneticPr fontId="3"/>
  </si>
  <si>
    <t>沖縄県宮古郡多良間村字塩川５７６番地</t>
    <phoneticPr fontId="3"/>
  </si>
  <si>
    <t>9060601</t>
    <phoneticPr fontId="3"/>
  </si>
  <si>
    <t>473704</t>
    <phoneticPr fontId="3"/>
  </si>
  <si>
    <t>C147238100012</t>
    <phoneticPr fontId="3"/>
  </si>
  <si>
    <t>竹富町立西表中学校</t>
    <phoneticPr fontId="3"/>
  </si>
  <si>
    <t>473708</t>
    <phoneticPr fontId="3"/>
  </si>
  <si>
    <t>C147238100021</t>
    <phoneticPr fontId="3"/>
  </si>
  <si>
    <t>竹富町立波照間中学校</t>
    <phoneticPr fontId="3"/>
  </si>
  <si>
    <t>473715</t>
    <phoneticPr fontId="3"/>
  </si>
  <si>
    <t>C147238100030</t>
    <phoneticPr fontId="3"/>
  </si>
  <si>
    <t>竹富町立船浮中学校</t>
    <phoneticPr fontId="3"/>
  </si>
  <si>
    <t>473710</t>
    <phoneticPr fontId="3"/>
  </si>
  <si>
    <t>C147238100049</t>
    <phoneticPr fontId="3"/>
  </si>
  <si>
    <t>竹富町立大原中学校</t>
    <phoneticPr fontId="3"/>
  </si>
  <si>
    <t>沖縄県八重山郡竹富町南風見仲２９－２</t>
    <phoneticPr fontId="3"/>
  </si>
  <si>
    <t>9071433</t>
    <phoneticPr fontId="3"/>
  </si>
  <si>
    <t>473706</t>
    <phoneticPr fontId="3"/>
  </si>
  <si>
    <t>C147238100058</t>
    <phoneticPr fontId="3"/>
  </si>
  <si>
    <t>竹富町立黒島中学校</t>
    <phoneticPr fontId="3"/>
  </si>
  <si>
    <t>473714</t>
    <phoneticPr fontId="3"/>
  </si>
  <si>
    <t>C147238100067</t>
    <phoneticPr fontId="3"/>
  </si>
  <si>
    <t>竹富町立小浜中学校</t>
    <phoneticPr fontId="3"/>
  </si>
  <si>
    <t>沖縄県八重山郡竹富町字小浜２５７５</t>
    <phoneticPr fontId="3"/>
  </si>
  <si>
    <t>473713</t>
    <phoneticPr fontId="3"/>
  </si>
  <si>
    <t>C147238100076</t>
    <phoneticPr fontId="3"/>
  </si>
  <si>
    <t>竹富町立竹富中学校</t>
    <phoneticPr fontId="3"/>
  </si>
  <si>
    <t>473705</t>
    <phoneticPr fontId="3"/>
  </si>
  <si>
    <t>C147238100085</t>
    <phoneticPr fontId="3"/>
  </si>
  <si>
    <t>竹富町立鳩間中学校</t>
    <phoneticPr fontId="3"/>
  </si>
  <si>
    <t>沖縄県八重山郡竹富町鳩間５８８</t>
    <phoneticPr fontId="3"/>
  </si>
  <si>
    <t>473711</t>
    <phoneticPr fontId="3"/>
  </si>
  <si>
    <t>C147238100094</t>
    <phoneticPr fontId="3"/>
  </si>
  <si>
    <t>竹富町立船浦中学校</t>
    <phoneticPr fontId="3"/>
  </si>
  <si>
    <t>沖縄県八重山郡竹富町字上原８７０番地</t>
    <phoneticPr fontId="3"/>
  </si>
  <si>
    <t>473707</t>
    <phoneticPr fontId="3"/>
  </si>
  <si>
    <t>C147238200011</t>
    <phoneticPr fontId="3"/>
  </si>
  <si>
    <t>与那国町立与那国中学校</t>
    <phoneticPr fontId="3"/>
  </si>
  <si>
    <t>沖縄県八重山郡与那国町字与那国１０４９番地</t>
    <phoneticPr fontId="3"/>
  </si>
  <si>
    <t>473716</t>
    <phoneticPr fontId="3"/>
  </si>
  <si>
    <t>C147238200020</t>
    <phoneticPr fontId="3"/>
  </si>
  <si>
    <t>与那国町立久部良中学校</t>
    <phoneticPr fontId="3"/>
  </si>
  <si>
    <t>473717</t>
    <phoneticPr fontId="3"/>
  </si>
  <si>
    <t>C147320100018</t>
    <phoneticPr fontId="3"/>
  </si>
  <si>
    <t>興南中学校</t>
    <phoneticPr fontId="3"/>
  </si>
  <si>
    <t>沖縄県那覇市古島１丁目７番地の１</t>
    <phoneticPr fontId="3"/>
  </si>
  <si>
    <t>473721</t>
    <phoneticPr fontId="3"/>
  </si>
  <si>
    <t>C147320100027</t>
    <phoneticPr fontId="3"/>
  </si>
  <si>
    <t>沖縄尚学高等学校附属中学校</t>
    <phoneticPr fontId="3"/>
  </si>
  <si>
    <t>沖縄県那覇市字国場７４７番地</t>
    <phoneticPr fontId="3"/>
  </si>
  <si>
    <t>9020075</t>
    <phoneticPr fontId="3"/>
  </si>
  <si>
    <t>473722</t>
    <phoneticPr fontId="3"/>
  </si>
  <si>
    <t>C147320500014</t>
    <phoneticPr fontId="3"/>
  </si>
  <si>
    <t>沖縄カトリック中学校</t>
    <phoneticPr fontId="3"/>
  </si>
  <si>
    <t>473724</t>
    <phoneticPr fontId="3"/>
  </si>
  <si>
    <t>C147320800011</t>
    <phoneticPr fontId="3"/>
  </si>
  <si>
    <t>昭和薬科大学附属中学校</t>
    <phoneticPr fontId="3"/>
  </si>
  <si>
    <t>沖縄県浦添市字沢岻４５０番地</t>
    <phoneticPr fontId="3"/>
  </si>
  <si>
    <t>473723</t>
    <phoneticPr fontId="3"/>
  </si>
  <si>
    <t>C147320900010</t>
    <phoneticPr fontId="3"/>
  </si>
  <si>
    <t>沖縄三育中学校</t>
    <phoneticPr fontId="3"/>
  </si>
  <si>
    <t>沖縄県名護市旭川８３７</t>
    <phoneticPr fontId="3"/>
  </si>
  <si>
    <t>9050003</t>
    <phoneticPr fontId="3"/>
  </si>
  <si>
    <t>473720</t>
    <phoneticPr fontId="3"/>
  </si>
  <si>
    <t>C147321300014</t>
    <phoneticPr fontId="3"/>
  </si>
  <si>
    <t>沖縄アミークスインターナショナル中学校</t>
    <phoneticPr fontId="3"/>
  </si>
  <si>
    <t>473735</t>
    <phoneticPr fontId="3"/>
  </si>
  <si>
    <t>D147220100018</t>
    <phoneticPr fontId="3"/>
  </si>
  <si>
    <t>沖縄県立首里高等学校</t>
    <phoneticPr fontId="3"/>
  </si>
  <si>
    <t>沖縄県那覇市首里真和志町２－４３</t>
    <phoneticPr fontId="3"/>
  </si>
  <si>
    <t>475522</t>
    <phoneticPr fontId="3"/>
  </si>
  <si>
    <t>D147220100027</t>
    <phoneticPr fontId="3"/>
  </si>
  <si>
    <t>沖縄県立沖縄工業高等学校</t>
    <phoneticPr fontId="3"/>
  </si>
  <si>
    <t>沖縄県那覇市松川３ー２０ー１</t>
    <phoneticPr fontId="3"/>
  </si>
  <si>
    <t>475543</t>
    <phoneticPr fontId="3"/>
  </si>
  <si>
    <t>D147220100036</t>
    <phoneticPr fontId="3"/>
  </si>
  <si>
    <t>沖縄県立那覇商業高等学校</t>
    <phoneticPr fontId="3"/>
  </si>
  <si>
    <t>沖縄県那覇市松山１－１６－１</t>
    <phoneticPr fontId="3"/>
  </si>
  <si>
    <t>475546</t>
    <phoneticPr fontId="3"/>
  </si>
  <si>
    <t>D147220100045</t>
    <phoneticPr fontId="3"/>
  </si>
  <si>
    <t>沖縄県立那覇高等学校</t>
    <phoneticPr fontId="3"/>
  </si>
  <si>
    <t>沖縄県那覇市松尾１丁目２１番４４号</t>
    <phoneticPr fontId="3"/>
  </si>
  <si>
    <t>475523</t>
    <phoneticPr fontId="3"/>
  </si>
  <si>
    <t>D147220100054</t>
    <phoneticPr fontId="3"/>
  </si>
  <si>
    <t>沖縄県立小禄高等学校</t>
    <phoneticPr fontId="3"/>
  </si>
  <si>
    <t>沖縄県那覇市鏡原町２２－１</t>
    <phoneticPr fontId="3"/>
  </si>
  <si>
    <t>475525</t>
    <phoneticPr fontId="3"/>
  </si>
  <si>
    <t>D147220100063</t>
    <phoneticPr fontId="3"/>
  </si>
  <si>
    <t>沖縄県立真和志高等学校</t>
    <phoneticPr fontId="3"/>
  </si>
  <si>
    <t>沖縄県那覇市字真地２４８</t>
    <phoneticPr fontId="3"/>
  </si>
  <si>
    <t>475524</t>
    <phoneticPr fontId="3"/>
  </si>
  <si>
    <t>D147220100072</t>
    <phoneticPr fontId="3"/>
  </si>
  <si>
    <t>沖縄県立泊高等学校</t>
    <phoneticPr fontId="3"/>
  </si>
  <si>
    <t>沖縄県那覇市泊３－１９－２</t>
    <phoneticPr fontId="3"/>
  </si>
  <si>
    <t>475532</t>
    <phoneticPr fontId="3"/>
  </si>
  <si>
    <t>D147220100081</t>
    <phoneticPr fontId="3"/>
  </si>
  <si>
    <t>沖縄県立首里東高等学校</t>
    <phoneticPr fontId="3"/>
  </si>
  <si>
    <t>沖縄県那覇市首里石嶺町３－１７８</t>
    <phoneticPr fontId="3"/>
  </si>
  <si>
    <t>475566</t>
    <phoneticPr fontId="3"/>
  </si>
  <si>
    <t>D147220100090</t>
    <phoneticPr fontId="3"/>
  </si>
  <si>
    <t>沖縄県立那覇西高等学校</t>
    <phoneticPr fontId="3"/>
  </si>
  <si>
    <t>沖縄県那覇市金城３－５－１</t>
    <phoneticPr fontId="3"/>
  </si>
  <si>
    <t>475581</t>
    <phoneticPr fontId="3"/>
  </si>
  <si>
    <t>D147220100107</t>
    <phoneticPr fontId="3"/>
  </si>
  <si>
    <t>沖縄県立那覇国際高等学校</t>
    <phoneticPr fontId="3"/>
  </si>
  <si>
    <t>沖縄県那覇市天久１－２９－１</t>
    <phoneticPr fontId="3"/>
  </si>
  <si>
    <t>475584</t>
    <phoneticPr fontId="3"/>
  </si>
  <si>
    <t>D147220500014</t>
    <phoneticPr fontId="3"/>
  </si>
  <si>
    <t>沖縄県立普天間高等学校</t>
    <phoneticPr fontId="3"/>
  </si>
  <si>
    <t>沖縄県宜野湾市普天間１丁目２４番１号</t>
    <phoneticPr fontId="3"/>
  </si>
  <si>
    <t>475520</t>
    <phoneticPr fontId="3"/>
  </si>
  <si>
    <t>D147220500023</t>
    <phoneticPr fontId="3"/>
  </si>
  <si>
    <t>沖縄県立中部商業高等学校</t>
    <phoneticPr fontId="3"/>
  </si>
  <si>
    <t>沖縄県宜野湾市我如古２丁目２番１号</t>
    <phoneticPr fontId="3"/>
  </si>
  <si>
    <t>475545</t>
    <phoneticPr fontId="3"/>
  </si>
  <si>
    <t>D147220500032</t>
    <phoneticPr fontId="3"/>
  </si>
  <si>
    <t>沖縄県立宜野湾高等学校</t>
    <phoneticPr fontId="3"/>
  </si>
  <si>
    <t>沖縄県宜野湾市真志喜２丁目２５番１号</t>
    <phoneticPr fontId="3"/>
  </si>
  <si>
    <t>475560</t>
    <phoneticPr fontId="3"/>
  </si>
  <si>
    <t>D147220700012</t>
    <phoneticPr fontId="3"/>
  </si>
  <si>
    <t>沖縄県立八重山農林高等学校</t>
    <phoneticPr fontId="3"/>
  </si>
  <si>
    <t>沖縄県石垣市字大川４７７－１</t>
    <phoneticPr fontId="3"/>
  </si>
  <si>
    <t>475558</t>
    <phoneticPr fontId="3"/>
  </si>
  <si>
    <t>D147220700021</t>
    <phoneticPr fontId="3"/>
  </si>
  <si>
    <t>沖縄県立八重山高等学校</t>
    <phoneticPr fontId="3"/>
  </si>
  <si>
    <t>沖縄県石垣市字登野城２７５番地</t>
    <phoneticPr fontId="3"/>
  </si>
  <si>
    <t>475557</t>
    <phoneticPr fontId="3"/>
  </si>
  <si>
    <t>D147220700030</t>
    <phoneticPr fontId="3"/>
  </si>
  <si>
    <t>沖縄県立八重山商工高等学校</t>
    <phoneticPr fontId="3"/>
  </si>
  <si>
    <t>沖縄県石垣市字真栄里１８０</t>
    <phoneticPr fontId="3"/>
  </si>
  <si>
    <t>475559</t>
    <phoneticPr fontId="3"/>
  </si>
  <si>
    <t>D147220800011</t>
    <phoneticPr fontId="3"/>
  </si>
  <si>
    <t>沖縄県立浦添高等学校</t>
    <phoneticPr fontId="3"/>
  </si>
  <si>
    <t>沖縄県浦添市内間３－２６－１</t>
    <phoneticPr fontId="3"/>
  </si>
  <si>
    <t>475521</t>
    <phoneticPr fontId="3"/>
  </si>
  <si>
    <t>D147220800020</t>
    <phoneticPr fontId="3"/>
  </si>
  <si>
    <t>沖縄県立那覇工業高等学校</t>
    <phoneticPr fontId="3"/>
  </si>
  <si>
    <t>沖縄県浦添市勢理客４－２２－１</t>
    <phoneticPr fontId="3"/>
  </si>
  <si>
    <t>475542</t>
    <phoneticPr fontId="3"/>
  </si>
  <si>
    <t>D147220800039</t>
    <phoneticPr fontId="3"/>
  </si>
  <si>
    <t>沖縄県立浦添商業高等学校</t>
    <phoneticPr fontId="3"/>
  </si>
  <si>
    <t>沖縄県浦添市伊祖３－１１－１</t>
    <phoneticPr fontId="3"/>
  </si>
  <si>
    <t>475548</t>
    <phoneticPr fontId="3"/>
  </si>
  <si>
    <t>D147220800048</t>
    <phoneticPr fontId="3"/>
  </si>
  <si>
    <t>沖縄県立陽明高等学校</t>
    <phoneticPr fontId="3"/>
  </si>
  <si>
    <t>沖縄県浦添市字大平４８８番地</t>
    <phoneticPr fontId="3"/>
  </si>
  <si>
    <t>9012113</t>
    <phoneticPr fontId="3"/>
  </si>
  <si>
    <t>475534</t>
    <phoneticPr fontId="3"/>
  </si>
  <si>
    <t>D147220800057</t>
    <phoneticPr fontId="3"/>
  </si>
  <si>
    <t>沖縄県立浦添工業高等学校</t>
    <phoneticPr fontId="3"/>
  </si>
  <si>
    <t>沖縄県浦添市経塚１－１－１</t>
    <phoneticPr fontId="3"/>
  </si>
  <si>
    <t>9012111</t>
    <phoneticPr fontId="3"/>
  </si>
  <si>
    <t>475565</t>
    <phoneticPr fontId="3"/>
  </si>
  <si>
    <t>D147220900010</t>
    <phoneticPr fontId="3"/>
  </si>
  <si>
    <t>沖縄県立名護高等学校</t>
    <phoneticPr fontId="3"/>
  </si>
  <si>
    <t>475514</t>
    <phoneticPr fontId="3"/>
  </si>
  <si>
    <t>D147220900029</t>
    <phoneticPr fontId="3"/>
  </si>
  <si>
    <t>沖縄県立北部農林高等学校</t>
    <phoneticPr fontId="3"/>
  </si>
  <si>
    <t>沖縄県名護市字宇茂佐１３</t>
    <phoneticPr fontId="3"/>
  </si>
  <si>
    <t>9050006</t>
    <phoneticPr fontId="3"/>
  </si>
  <si>
    <t>475536</t>
    <phoneticPr fontId="3"/>
  </si>
  <si>
    <t>D147220900038</t>
    <phoneticPr fontId="3"/>
  </si>
  <si>
    <t>沖縄県立名護商工高等学校</t>
    <phoneticPr fontId="3"/>
  </si>
  <si>
    <t>沖縄県名護市大北４－１－２３</t>
    <phoneticPr fontId="3"/>
  </si>
  <si>
    <t>475593</t>
    <phoneticPr fontId="3"/>
  </si>
  <si>
    <t>D147221000017</t>
    <phoneticPr fontId="3"/>
  </si>
  <si>
    <t>沖縄県立沖縄水産高等学校</t>
    <phoneticPr fontId="3"/>
  </si>
  <si>
    <t>沖縄県糸満市西崎１－１－１</t>
    <phoneticPr fontId="3"/>
  </si>
  <si>
    <t>475550</t>
    <phoneticPr fontId="3"/>
  </si>
  <si>
    <t>D147221000026</t>
    <phoneticPr fontId="3"/>
  </si>
  <si>
    <t>沖縄県立糸満高等学校</t>
    <phoneticPr fontId="3"/>
  </si>
  <si>
    <t>沖縄県糸満市字糸満１６９６－１</t>
    <phoneticPr fontId="3"/>
  </si>
  <si>
    <t>475528</t>
    <phoneticPr fontId="3"/>
  </si>
  <si>
    <t>D147221100016</t>
    <phoneticPr fontId="3"/>
  </si>
  <si>
    <t>沖縄県立コザ高等学校</t>
    <phoneticPr fontId="3"/>
  </si>
  <si>
    <t>沖縄県沖縄市照屋５丁目５番１号</t>
    <phoneticPr fontId="3"/>
  </si>
  <si>
    <t>9040011</t>
    <phoneticPr fontId="3"/>
  </si>
  <si>
    <t>475519</t>
    <phoneticPr fontId="3"/>
  </si>
  <si>
    <t>D147221100025</t>
    <phoneticPr fontId="3"/>
  </si>
  <si>
    <t>沖縄県立美来工科高等学校</t>
    <phoneticPr fontId="3"/>
  </si>
  <si>
    <t>沖縄県沖縄市越来３－１７－１</t>
    <phoneticPr fontId="3"/>
  </si>
  <si>
    <t>475540</t>
    <phoneticPr fontId="3"/>
  </si>
  <si>
    <t>D147221100034</t>
    <phoneticPr fontId="3"/>
  </si>
  <si>
    <t>沖縄県立美里工業高等学校</t>
    <phoneticPr fontId="3"/>
  </si>
  <si>
    <t>沖縄県沖縄市泡瀬５－４２－２</t>
    <phoneticPr fontId="3"/>
  </si>
  <si>
    <t>475541</t>
    <phoneticPr fontId="3"/>
  </si>
  <si>
    <t>D147221100043</t>
    <phoneticPr fontId="3"/>
  </si>
  <si>
    <t>沖縄県立美里高等学校</t>
    <phoneticPr fontId="3"/>
  </si>
  <si>
    <t>沖縄県沖縄市松本２－５－１</t>
    <phoneticPr fontId="3"/>
  </si>
  <si>
    <t>9042151</t>
    <phoneticPr fontId="3"/>
  </si>
  <si>
    <t>475533</t>
    <phoneticPr fontId="3"/>
  </si>
  <si>
    <t>D147221100052</t>
    <phoneticPr fontId="3"/>
  </si>
  <si>
    <t>沖縄県立球陽高等学校</t>
    <phoneticPr fontId="3"/>
  </si>
  <si>
    <t>沖縄県沖縄市南桃原１－１０－１</t>
    <phoneticPr fontId="3"/>
  </si>
  <si>
    <t>475582</t>
    <phoneticPr fontId="3"/>
  </si>
  <si>
    <t>D147221200015</t>
    <phoneticPr fontId="3"/>
  </si>
  <si>
    <t>沖縄県立南部農林高等学校</t>
    <phoneticPr fontId="3"/>
  </si>
  <si>
    <t>沖縄県豊見城市字長堂１８２番地</t>
    <phoneticPr fontId="3"/>
  </si>
  <si>
    <t>9010203</t>
    <phoneticPr fontId="3"/>
  </si>
  <si>
    <t>475538</t>
    <phoneticPr fontId="3"/>
  </si>
  <si>
    <t>D147221200024</t>
    <phoneticPr fontId="3"/>
  </si>
  <si>
    <t>沖縄県立豊見城高等学校</t>
    <phoneticPr fontId="3"/>
  </si>
  <si>
    <t>沖縄県豊見城市字真玉橋２１７</t>
    <phoneticPr fontId="3"/>
  </si>
  <si>
    <t>475526</t>
    <phoneticPr fontId="3"/>
  </si>
  <si>
    <t>D147221200033</t>
    <phoneticPr fontId="3"/>
  </si>
  <si>
    <t>沖縄県立豊見城南高等学校</t>
    <phoneticPr fontId="3"/>
  </si>
  <si>
    <t>沖縄県豊見城市字翁長５２０番地</t>
    <phoneticPr fontId="3"/>
  </si>
  <si>
    <t>475561</t>
    <phoneticPr fontId="3"/>
  </si>
  <si>
    <t>D147221300014</t>
    <phoneticPr fontId="3"/>
  </si>
  <si>
    <t>沖縄県立石川高等学校</t>
    <phoneticPr fontId="3"/>
  </si>
  <si>
    <t>沖縄県うるま市石川伊波８６１</t>
    <phoneticPr fontId="3"/>
  </si>
  <si>
    <t>475516</t>
    <phoneticPr fontId="3"/>
  </si>
  <si>
    <t>D147221300023</t>
    <phoneticPr fontId="3"/>
  </si>
  <si>
    <t>沖縄県立前原高等学校</t>
    <phoneticPr fontId="3"/>
  </si>
  <si>
    <t>沖縄県うるま市字田場１８２７</t>
    <phoneticPr fontId="3"/>
  </si>
  <si>
    <t>475517</t>
    <phoneticPr fontId="3"/>
  </si>
  <si>
    <t>D147221300032</t>
    <phoneticPr fontId="3"/>
  </si>
  <si>
    <t>沖縄県立中部農林高等学校</t>
    <phoneticPr fontId="3"/>
  </si>
  <si>
    <t>沖縄県うるま市字田場１５７０</t>
    <phoneticPr fontId="3"/>
  </si>
  <si>
    <t>475537</t>
    <phoneticPr fontId="3"/>
  </si>
  <si>
    <t>D147221300041</t>
    <phoneticPr fontId="3"/>
  </si>
  <si>
    <t>沖縄県立具志川商業高等学校</t>
    <phoneticPr fontId="3"/>
  </si>
  <si>
    <t>沖縄県うるま市みどり町６－１０－１</t>
    <phoneticPr fontId="3"/>
  </si>
  <si>
    <t>475549</t>
    <phoneticPr fontId="3"/>
  </si>
  <si>
    <t>D147221300050</t>
    <phoneticPr fontId="3"/>
  </si>
  <si>
    <t>沖縄県立与勝高等学校</t>
    <phoneticPr fontId="3"/>
  </si>
  <si>
    <t>沖縄県うるま市勝連平安名３２４８番地</t>
    <phoneticPr fontId="3"/>
  </si>
  <si>
    <t>475535</t>
    <phoneticPr fontId="3"/>
  </si>
  <si>
    <t>D147221300069</t>
    <phoneticPr fontId="3"/>
  </si>
  <si>
    <t>沖縄県立具志川高等学校</t>
    <phoneticPr fontId="3"/>
  </si>
  <si>
    <t>沖縄県うるま市喜仲三丁目２８番１号</t>
    <phoneticPr fontId="3"/>
  </si>
  <si>
    <t>9042236</t>
    <phoneticPr fontId="3"/>
  </si>
  <si>
    <t>475563</t>
    <phoneticPr fontId="3"/>
  </si>
  <si>
    <t>D147221400013</t>
    <phoneticPr fontId="3"/>
  </si>
  <si>
    <t>沖縄県立宮古高等学校</t>
    <phoneticPr fontId="3"/>
  </si>
  <si>
    <t>沖縄県宮古島市平良字西里７１８－１</t>
    <phoneticPr fontId="3"/>
  </si>
  <si>
    <t>475553</t>
    <phoneticPr fontId="3"/>
  </si>
  <si>
    <t>D147221400022</t>
    <phoneticPr fontId="3"/>
  </si>
  <si>
    <t>沖縄県立宮古工業高等学校</t>
    <phoneticPr fontId="3"/>
  </si>
  <si>
    <t>沖縄県宮古島市平良字東仲宗根９６８－４</t>
    <phoneticPr fontId="3"/>
  </si>
  <si>
    <t>475555</t>
    <phoneticPr fontId="3"/>
  </si>
  <si>
    <t>D147221400031</t>
    <phoneticPr fontId="3"/>
  </si>
  <si>
    <t>沖縄県立伊良部高等学校</t>
    <phoneticPr fontId="3"/>
  </si>
  <si>
    <t>沖縄県宮古島市伊良部字前里添１０７９－１</t>
    <phoneticPr fontId="3"/>
  </si>
  <si>
    <t>475568</t>
    <phoneticPr fontId="3"/>
  </si>
  <si>
    <t>D147221400040</t>
    <phoneticPr fontId="3"/>
  </si>
  <si>
    <t>沖縄県立宮古総合実業高等学校</t>
    <phoneticPr fontId="3"/>
  </si>
  <si>
    <t>沖縄県宮古島市平良字下里２８０</t>
    <phoneticPr fontId="3"/>
  </si>
  <si>
    <t>475594</t>
    <phoneticPr fontId="3"/>
  </si>
  <si>
    <t>D147230200016</t>
    <phoneticPr fontId="3"/>
  </si>
  <si>
    <t>沖縄県立辺土名高等学校</t>
    <phoneticPr fontId="3"/>
  </si>
  <si>
    <t>沖縄県国頭郡大宜味村字饒波２０１５</t>
    <phoneticPr fontId="3"/>
  </si>
  <si>
    <t>9051304</t>
    <phoneticPr fontId="3"/>
  </si>
  <si>
    <t>475511</t>
    <phoneticPr fontId="3"/>
  </si>
  <si>
    <t>D147230600012</t>
    <phoneticPr fontId="3"/>
  </si>
  <si>
    <t>沖縄県立北山高等学校</t>
    <phoneticPr fontId="3"/>
  </si>
  <si>
    <t>沖縄県国頭郡今帰仁村字仲尾次５４０番地の１</t>
    <phoneticPr fontId="3"/>
  </si>
  <si>
    <t>9050424</t>
    <phoneticPr fontId="3"/>
  </si>
  <si>
    <t>475512</t>
    <phoneticPr fontId="3"/>
  </si>
  <si>
    <t>D147230800010</t>
    <phoneticPr fontId="3"/>
  </si>
  <si>
    <t>沖縄県立本部高等学校</t>
    <phoneticPr fontId="3"/>
  </si>
  <si>
    <t>沖縄県国頭郡本部町字渡久地３７７</t>
    <phoneticPr fontId="3"/>
  </si>
  <si>
    <t>475513</t>
    <phoneticPr fontId="3"/>
  </si>
  <si>
    <t>D147231300013</t>
    <phoneticPr fontId="3"/>
  </si>
  <si>
    <t>沖縄県立宜野座高等学校</t>
    <phoneticPr fontId="3"/>
  </si>
  <si>
    <t>沖縄県国頭郡宜野座村字宜野座１番地</t>
    <phoneticPr fontId="3"/>
  </si>
  <si>
    <t>475515</t>
    <phoneticPr fontId="3"/>
  </si>
  <si>
    <t>D147232400010</t>
    <phoneticPr fontId="3"/>
  </si>
  <si>
    <t>沖縄県立読谷高等学校</t>
    <phoneticPr fontId="3"/>
  </si>
  <si>
    <t>沖縄県中頭郡読谷村字伊良皆１９８</t>
    <phoneticPr fontId="3"/>
  </si>
  <si>
    <t>475518</t>
    <phoneticPr fontId="3"/>
  </si>
  <si>
    <t>D147232500019</t>
    <phoneticPr fontId="3"/>
  </si>
  <si>
    <t>沖縄県立嘉手納高等学校</t>
    <phoneticPr fontId="3"/>
  </si>
  <si>
    <t>沖縄県中頭郡嘉手納町字屋良８０６番地</t>
    <phoneticPr fontId="3"/>
  </si>
  <si>
    <t>475567</t>
    <phoneticPr fontId="3"/>
  </si>
  <si>
    <t>D147232600018</t>
    <phoneticPr fontId="3"/>
  </si>
  <si>
    <t>沖縄県立北谷高等学校</t>
    <phoneticPr fontId="3"/>
  </si>
  <si>
    <t>沖縄県中頭郡北谷町字桑江４１４番地</t>
    <phoneticPr fontId="3"/>
  </si>
  <si>
    <t>475530</t>
    <phoneticPr fontId="3"/>
  </si>
  <si>
    <t>D147232700017</t>
    <phoneticPr fontId="3"/>
  </si>
  <si>
    <t>沖縄県立北中城高等学校</t>
    <phoneticPr fontId="3"/>
  </si>
  <si>
    <t>沖縄県中頭郡北中城村字渡口１９９７－１３</t>
    <phoneticPr fontId="3"/>
  </si>
  <si>
    <t>9012302</t>
    <phoneticPr fontId="3"/>
  </si>
  <si>
    <t>475564</t>
    <phoneticPr fontId="3"/>
  </si>
  <si>
    <t>D147232900015</t>
    <phoneticPr fontId="3"/>
  </si>
  <si>
    <t>沖縄県立西原高等学校</t>
    <phoneticPr fontId="3"/>
  </si>
  <si>
    <t>沖縄県中頭郡西原町字翁長６１０</t>
    <phoneticPr fontId="3"/>
  </si>
  <si>
    <t>475529</t>
    <phoneticPr fontId="3"/>
  </si>
  <si>
    <t>D147234800012</t>
    <phoneticPr fontId="3"/>
  </si>
  <si>
    <t>沖縄県立知念高等学校</t>
    <phoneticPr fontId="3"/>
  </si>
  <si>
    <t>沖縄県島尻郡与那原町字与那原１１番地</t>
    <phoneticPr fontId="3"/>
  </si>
  <si>
    <t>475527</t>
    <phoneticPr fontId="3"/>
  </si>
  <si>
    <t>D147235000017</t>
    <phoneticPr fontId="3"/>
  </si>
  <si>
    <t>沖縄県立南風原高等学校</t>
    <phoneticPr fontId="3"/>
  </si>
  <si>
    <t>沖縄県島尻郡南風原町字津嘉山１１４０</t>
    <phoneticPr fontId="3"/>
  </si>
  <si>
    <t>475531</t>
    <phoneticPr fontId="3"/>
  </si>
  <si>
    <t>D147235000026</t>
    <phoneticPr fontId="3"/>
  </si>
  <si>
    <t>沖縄県立開邦高等学校</t>
    <phoneticPr fontId="3"/>
  </si>
  <si>
    <t>475580</t>
    <phoneticPr fontId="3"/>
  </si>
  <si>
    <t>D147236100014</t>
    <phoneticPr fontId="3"/>
  </si>
  <si>
    <t>沖縄県立久米島高等学校</t>
    <phoneticPr fontId="3"/>
  </si>
  <si>
    <t>沖縄県島尻郡久米島町字嘉手苅７２７</t>
    <phoneticPr fontId="3"/>
  </si>
  <si>
    <t>9013121</t>
    <phoneticPr fontId="3"/>
  </si>
  <si>
    <t>475552</t>
    <phoneticPr fontId="3"/>
  </si>
  <si>
    <t>D147236200013</t>
    <phoneticPr fontId="3"/>
  </si>
  <si>
    <t>沖縄県立南部工業高等学校</t>
    <phoneticPr fontId="3"/>
  </si>
  <si>
    <t>沖縄県島尻郡八重瀬町字富盛１３３８</t>
    <phoneticPr fontId="3"/>
  </si>
  <si>
    <t>9010402</t>
    <phoneticPr fontId="3"/>
  </si>
  <si>
    <t>475544</t>
    <phoneticPr fontId="3"/>
  </si>
  <si>
    <t>D147236200022</t>
    <phoneticPr fontId="3"/>
  </si>
  <si>
    <t>沖縄県立南部商業高等学校</t>
    <phoneticPr fontId="3"/>
  </si>
  <si>
    <t>沖縄県島尻郡八重瀬町字友寄８５０</t>
    <phoneticPr fontId="3"/>
  </si>
  <si>
    <t>9010411</t>
    <phoneticPr fontId="3"/>
  </si>
  <si>
    <t>475547</t>
    <phoneticPr fontId="3"/>
  </si>
  <si>
    <t>D147236200031</t>
    <phoneticPr fontId="3"/>
  </si>
  <si>
    <t>沖縄県立向陽高等学校</t>
    <phoneticPr fontId="3"/>
  </si>
  <si>
    <t>沖縄県島尻郡八重瀬町字港川１５０</t>
    <phoneticPr fontId="3"/>
  </si>
  <si>
    <t>9010511</t>
    <phoneticPr fontId="3"/>
  </si>
  <si>
    <t>475583</t>
    <phoneticPr fontId="3"/>
  </si>
  <si>
    <t>D147320100016</t>
    <phoneticPr fontId="3"/>
  </si>
  <si>
    <t>沖縄尚学高等学校</t>
    <phoneticPr fontId="3"/>
  </si>
  <si>
    <t>475588</t>
    <phoneticPr fontId="3"/>
  </si>
  <si>
    <t>D147320100025</t>
    <phoneticPr fontId="3"/>
  </si>
  <si>
    <t>興南高等学校</t>
    <phoneticPr fontId="3"/>
  </si>
  <si>
    <t>沖縄県那覇市古島１－７－１</t>
    <phoneticPr fontId="3"/>
  </si>
  <si>
    <t>475587</t>
    <phoneticPr fontId="3"/>
  </si>
  <si>
    <t>D147320100034</t>
    <phoneticPr fontId="3"/>
  </si>
  <si>
    <t>つくば開成国際高等学校</t>
    <phoneticPr fontId="3"/>
  </si>
  <si>
    <t>沖縄県那覇市樋川２丁目５番１号</t>
    <phoneticPr fontId="3"/>
  </si>
  <si>
    <t>475597</t>
    <phoneticPr fontId="3"/>
  </si>
  <si>
    <t>D147320500012</t>
    <phoneticPr fontId="3"/>
  </si>
  <si>
    <t>沖縄カトリック高等学校</t>
    <phoneticPr fontId="3"/>
  </si>
  <si>
    <t>475592</t>
    <phoneticPr fontId="3"/>
  </si>
  <si>
    <t>D147320700010</t>
    <phoneticPr fontId="3"/>
  </si>
  <si>
    <t>瑞穂ＭＳＣ高等学校</t>
    <phoneticPr fontId="3"/>
  </si>
  <si>
    <t>沖縄県石垣市新栄町６－１８</t>
    <phoneticPr fontId="3"/>
  </si>
  <si>
    <t>D147320800019</t>
    <phoneticPr fontId="3"/>
  </si>
  <si>
    <t>昭和薬科大学附属高等学校</t>
    <phoneticPr fontId="3"/>
  </si>
  <si>
    <t>475590</t>
    <phoneticPr fontId="3"/>
  </si>
  <si>
    <t>D147320900018</t>
    <phoneticPr fontId="3"/>
  </si>
  <si>
    <t>ヒューマンキャンパス高等学校</t>
    <phoneticPr fontId="3"/>
  </si>
  <si>
    <t>沖縄県名護市三原２６３</t>
    <phoneticPr fontId="3"/>
  </si>
  <si>
    <t>9052264</t>
    <phoneticPr fontId="3"/>
  </si>
  <si>
    <t>475595</t>
    <phoneticPr fontId="3"/>
  </si>
  <si>
    <t>D147321100014</t>
    <phoneticPr fontId="3"/>
  </si>
  <si>
    <t>仙台育英学園沖縄高等学校</t>
    <phoneticPr fontId="3"/>
  </si>
  <si>
    <t>沖縄県沖縄市胡屋２－６－１７</t>
    <phoneticPr fontId="3"/>
  </si>
  <si>
    <t>D147321300012</t>
    <phoneticPr fontId="3"/>
  </si>
  <si>
    <t>Ｎ高等学校</t>
    <phoneticPr fontId="3"/>
  </si>
  <si>
    <t>沖縄県うるま市与那城伊計２２４番地</t>
    <phoneticPr fontId="3"/>
  </si>
  <si>
    <t>9042421</t>
    <phoneticPr fontId="3"/>
  </si>
  <si>
    <t>475596</t>
    <phoneticPr fontId="3"/>
  </si>
  <si>
    <t>D147330800018</t>
    <phoneticPr fontId="3"/>
  </si>
  <si>
    <t>八洲学園大学国際高等学校</t>
    <phoneticPr fontId="3"/>
  </si>
  <si>
    <t>沖縄県国頭郡本部町備瀬１２４９</t>
    <phoneticPr fontId="3"/>
  </si>
  <si>
    <t>9050207</t>
    <phoneticPr fontId="3"/>
  </si>
  <si>
    <t>475591</t>
    <phoneticPr fontId="3"/>
  </si>
  <si>
    <t>E147220100015</t>
    <phoneticPr fontId="3"/>
  </si>
  <si>
    <t>沖縄県立那覇特別支援学校</t>
    <phoneticPr fontId="3"/>
  </si>
  <si>
    <t>沖縄県那覇市寄宮２－３－３０</t>
    <phoneticPr fontId="3"/>
  </si>
  <si>
    <t>479913</t>
    <phoneticPr fontId="3"/>
  </si>
  <si>
    <t>E147220100024</t>
    <phoneticPr fontId="3"/>
  </si>
  <si>
    <t>沖縄県立那覇みらい支援学校</t>
    <phoneticPr fontId="3"/>
  </si>
  <si>
    <t>沖縄県那覇市古波蔵４－１０－１７</t>
    <phoneticPr fontId="3"/>
  </si>
  <si>
    <t>E147220700019</t>
    <phoneticPr fontId="3"/>
  </si>
  <si>
    <t>沖縄県立八重山特別支援学校</t>
    <phoneticPr fontId="3"/>
  </si>
  <si>
    <t>沖縄県石垣市字宮良７７番地</t>
    <phoneticPr fontId="3"/>
  </si>
  <si>
    <t>479920</t>
    <phoneticPr fontId="3"/>
  </si>
  <si>
    <t>E147220800018</t>
    <phoneticPr fontId="3"/>
  </si>
  <si>
    <t>沖縄県立大平特別支援学校</t>
    <phoneticPr fontId="3"/>
  </si>
  <si>
    <t>沖縄県浦添市大平１－２７－１</t>
    <phoneticPr fontId="3"/>
  </si>
  <si>
    <t>479912</t>
    <phoneticPr fontId="3"/>
  </si>
  <si>
    <t>E147220800027</t>
    <phoneticPr fontId="3"/>
  </si>
  <si>
    <t>沖縄県立鏡が丘特別支援学校</t>
    <phoneticPr fontId="3"/>
  </si>
  <si>
    <t>沖縄県浦添市当山三丁目２番７号</t>
    <phoneticPr fontId="3"/>
  </si>
  <si>
    <t>479915</t>
    <phoneticPr fontId="3"/>
  </si>
  <si>
    <t>E147220800036</t>
    <phoneticPr fontId="3"/>
  </si>
  <si>
    <t>沖縄県立鏡が丘特別支援学校浦添分校</t>
    <phoneticPr fontId="3"/>
  </si>
  <si>
    <t>沖縄県浦添市経塚７１５番地</t>
    <phoneticPr fontId="3"/>
  </si>
  <si>
    <t>479925</t>
    <phoneticPr fontId="3"/>
  </si>
  <si>
    <t>E147220800045</t>
    <phoneticPr fontId="3"/>
  </si>
  <si>
    <t>沖縄県立陽明高等支援学校</t>
    <phoneticPr fontId="3"/>
  </si>
  <si>
    <t>沖縄県浦添市字大平４８８</t>
    <phoneticPr fontId="3"/>
  </si>
  <si>
    <t>479931</t>
    <phoneticPr fontId="3"/>
  </si>
  <si>
    <t>E147220900017</t>
    <phoneticPr fontId="3"/>
  </si>
  <si>
    <t>沖縄県立名護特別支援学校</t>
    <phoneticPr fontId="3"/>
  </si>
  <si>
    <t>沖縄県名護市宇茂佐７６０番地</t>
    <phoneticPr fontId="3"/>
  </si>
  <si>
    <t>479917</t>
    <phoneticPr fontId="3"/>
  </si>
  <si>
    <t>E147220900026</t>
    <phoneticPr fontId="3"/>
  </si>
  <si>
    <t>沖縄県立桜野特別支援学校</t>
    <phoneticPr fontId="3"/>
  </si>
  <si>
    <t>沖縄県名護市字宇茂佐１７８７－１</t>
    <phoneticPr fontId="3"/>
  </si>
  <si>
    <t>479926</t>
    <phoneticPr fontId="3"/>
  </si>
  <si>
    <t>E147221000014</t>
    <phoneticPr fontId="3"/>
  </si>
  <si>
    <t>沖縄県立西崎特別支援学校</t>
    <phoneticPr fontId="3"/>
  </si>
  <si>
    <t>沖縄県糸満市西崎１－１－２</t>
    <phoneticPr fontId="3"/>
  </si>
  <si>
    <t>479927</t>
    <phoneticPr fontId="3"/>
  </si>
  <si>
    <t>E147221100013</t>
    <phoneticPr fontId="3"/>
  </si>
  <si>
    <t>沖縄県立美咲特別支援学校</t>
    <phoneticPr fontId="3"/>
  </si>
  <si>
    <t>沖縄県沖縄市美里４－１８－１</t>
    <phoneticPr fontId="3"/>
  </si>
  <si>
    <t>479911</t>
    <phoneticPr fontId="3"/>
  </si>
  <si>
    <t>E147221100022</t>
    <phoneticPr fontId="3"/>
  </si>
  <si>
    <t>沖縄県立泡瀬特別支援学校</t>
    <phoneticPr fontId="3"/>
  </si>
  <si>
    <t>沖縄県沖縄市比屋根５－２－２０</t>
    <phoneticPr fontId="3"/>
  </si>
  <si>
    <t>479922</t>
    <phoneticPr fontId="3"/>
  </si>
  <si>
    <t>E147221300011</t>
    <phoneticPr fontId="3"/>
  </si>
  <si>
    <t>沖縄県立沖縄高等特別支援学校</t>
    <phoneticPr fontId="3"/>
  </si>
  <si>
    <t>沖縄県うるま市字田場１２４３番地</t>
    <phoneticPr fontId="3"/>
  </si>
  <si>
    <t>479928</t>
    <phoneticPr fontId="3"/>
  </si>
  <si>
    <t>E147221300020</t>
    <phoneticPr fontId="3"/>
  </si>
  <si>
    <t>沖縄県立中部農林高等支援学校</t>
    <phoneticPr fontId="3"/>
  </si>
  <si>
    <t>沖縄県うるま市字田陽１５７０</t>
    <phoneticPr fontId="3"/>
  </si>
  <si>
    <t>479932</t>
    <phoneticPr fontId="3"/>
  </si>
  <si>
    <t>E147221400010</t>
    <phoneticPr fontId="3"/>
  </si>
  <si>
    <t>沖縄県立宮古特別支援学校</t>
    <phoneticPr fontId="3"/>
  </si>
  <si>
    <t>沖縄県宮古島市平良字狩俣４００５番地の１</t>
    <phoneticPr fontId="3"/>
  </si>
  <si>
    <t>479923</t>
    <phoneticPr fontId="3"/>
  </si>
  <si>
    <t>E147232700014</t>
    <phoneticPr fontId="3"/>
  </si>
  <si>
    <t>沖縄県立沖縄ろう学校</t>
    <phoneticPr fontId="3"/>
  </si>
  <si>
    <t>沖縄県中頭郡北中城村字屋宜原４１５番地</t>
    <phoneticPr fontId="3"/>
  </si>
  <si>
    <t>9012304</t>
    <phoneticPr fontId="3"/>
  </si>
  <si>
    <t>479811</t>
    <phoneticPr fontId="3"/>
  </si>
  <si>
    <t>E147232700023</t>
    <phoneticPr fontId="3"/>
  </si>
  <si>
    <t>沖縄県立はなさき支援学校</t>
    <phoneticPr fontId="3"/>
  </si>
  <si>
    <t>479929</t>
    <phoneticPr fontId="3"/>
  </si>
  <si>
    <t>E147232900012</t>
    <phoneticPr fontId="3"/>
  </si>
  <si>
    <t>沖縄県立森川特別支援学校</t>
    <phoneticPr fontId="3"/>
  </si>
  <si>
    <t>沖縄県中頭郡西原町字森川１５１</t>
    <phoneticPr fontId="3"/>
  </si>
  <si>
    <t>9030128</t>
    <phoneticPr fontId="3"/>
  </si>
  <si>
    <t>479918</t>
    <phoneticPr fontId="3"/>
  </si>
  <si>
    <t>E147235000014</t>
    <phoneticPr fontId="3"/>
  </si>
  <si>
    <t>沖縄県立沖縄盲学校</t>
    <phoneticPr fontId="3"/>
  </si>
  <si>
    <t>沖縄県島尻郡南風原町字兼城４７３番地</t>
    <phoneticPr fontId="3"/>
  </si>
  <si>
    <t>479711</t>
    <phoneticPr fontId="3"/>
  </si>
  <si>
    <t>E147235000023</t>
    <phoneticPr fontId="3"/>
  </si>
  <si>
    <t>沖縄県立南風原高等支援学校</t>
    <phoneticPr fontId="3"/>
  </si>
  <si>
    <t>479933</t>
    <phoneticPr fontId="3"/>
  </si>
  <si>
    <t>E147236200010</t>
    <phoneticPr fontId="3"/>
  </si>
  <si>
    <t>沖縄県立島尻特別支援学校</t>
    <phoneticPr fontId="3"/>
  </si>
  <si>
    <t>沖縄県島尻郡八重瀬町字友寄１６０</t>
    <phoneticPr fontId="3"/>
  </si>
  <si>
    <t>479919</t>
    <phoneticPr fontId="3"/>
  </si>
  <si>
    <t>E147236200029</t>
    <phoneticPr fontId="3"/>
  </si>
  <si>
    <t>沖縄県立やえせ高等支援学校</t>
    <phoneticPr fontId="3"/>
  </si>
  <si>
    <t>沖縄県島尻郡八重瀬町友寄８５０</t>
    <phoneticPr fontId="3"/>
  </si>
  <si>
    <t>479930</t>
    <phoneticPr fontId="3"/>
  </si>
  <si>
    <t>H147320100017</t>
    <phoneticPr fontId="3"/>
  </si>
  <si>
    <t>学校法人新島学園　沖縄調理師専門学校</t>
    <phoneticPr fontId="3"/>
  </si>
  <si>
    <t>沖縄県那覇市久米１－１８－７</t>
    <phoneticPr fontId="3"/>
  </si>
  <si>
    <t>478519</t>
    <phoneticPr fontId="3"/>
  </si>
  <si>
    <t>H147320100026</t>
    <phoneticPr fontId="3"/>
  </si>
  <si>
    <t>大育情報ビジネス専門学校</t>
    <phoneticPr fontId="3"/>
  </si>
  <si>
    <t>沖縄県那覇市大道７７番地</t>
    <phoneticPr fontId="3"/>
  </si>
  <si>
    <t>478521</t>
    <phoneticPr fontId="3"/>
  </si>
  <si>
    <t>H147320100035</t>
    <phoneticPr fontId="3"/>
  </si>
  <si>
    <t>沖縄ビジネス外語学院</t>
    <phoneticPr fontId="3"/>
  </si>
  <si>
    <t>沖縄県那覇市久茂地１－２－２０ＯＴＶ国和プラザ７</t>
    <phoneticPr fontId="3"/>
  </si>
  <si>
    <t>9000015</t>
    <phoneticPr fontId="3"/>
  </si>
  <si>
    <t>478525</t>
    <phoneticPr fontId="3"/>
  </si>
  <si>
    <t>H147320100044</t>
    <phoneticPr fontId="3"/>
  </si>
  <si>
    <t>専修学校　国際電子ビジネス専門学校</t>
    <phoneticPr fontId="3"/>
  </si>
  <si>
    <t>沖縄県那覇市壷川３－５－３</t>
    <phoneticPr fontId="3"/>
  </si>
  <si>
    <t>9000025</t>
    <phoneticPr fontId="3"/>
  </si>
  <si>
    <t>478526</t>
    <phoneticPr fontId="3"/>
  </si>
  <si>
    <t>H147320100053</t>
    <phoneticPr fontId="3"/>
  </si>
  <si>
    <t>ＣＳＣコンピューター学院</t>
    <phoneticPr fontId="3"/>
  </si>
  <si>
    <t>沖縄県那覇市山下町１０３－１</t>
    <phoneticPr fontId="3"/>
  </si>
  <si>
    <t>478527</t>
    <phoneticPr fontId="3"/>
  </si>
  <si>
    <t>H147320100062</t>
    <phoneticPr fontId="3"/>
  </si>
  <si>
    <t>沖縄福祉保育専門学校</t>
    <phoneticPr fontId="3"/>
  </si>
  <si>
    <t>沖縄県那覇市久米１－５－１７</t>
    <phoneticPr fontId="3"/>
  </si>
  <si>
    <t>478530</t>
    <phoneticPr fontId="3"/>
  </si>
  <si>
    <t>H147320100071</t>
    <phoneticPr fontId="3"/>
  </si>
  <si>
    <t>琉美インターナショナルビューティーカレッジ</t>
    <phoneticPr fontId="3"/>
  </si>
  <si>
    <t>沖縄県那覇市牧志２－６－２５</t>
    <phoneticPr fontId="3"/>
  </si>
  <si>
    <t>478529</t>
    <phoneticPr fontId="3"/>
  </si>
  <si>
    <t>H147320100080</t>
    <phoneticPr fontId="3"/>
  </si>
  <si>
    <t>大育高等専修学校</t>
    <phoneticPr fontId="3"/>
  </si>
  <si>
    <t>沖縄県那覇市大道５－１</t>
    <phoneticPr fontId="3"/>
  </si>
  <si>
    <t>478539</t>
    <phoneticPr fontId="3"/>
  </si>
  <si>
    <t>H147320100099</t>
    <phoneticPr fontId="3"/>
  </si>
  <si>
    <t>那覇情報システム専門学校</t>
    <phoneticPr fontId="3"/>
  </si>
  <si>
    <t>沖縄県那覇市安里２－６－５１</t>
    <phoneticPr fontId="3"/>
  </si>
  <si>
    <t>9020067</t>
    <phoneticPr fontId="3"/>
  </si>
  <si>
    <t>478542</t>
    <phoneticPr fontId="3"/>
  </si>
  <si>
    <t>H147320100106</t>
    <phoneticPr fontId="3"/>
  </si>
  <si>
    <t>専門学校那覇日経ビジネス</t>
    <phoneticPr fontId="3"/>
  </si>
  <si>
    <t>沖縄県那覇市安里１－１－５３</t>
    <phoneticPr fontId="3"/>
  </si>
  <si>
    <t>478545</t>
    <phoneticPr fontId="3"/>
  </si>
  <si>
    <t>H147320100115</t>
    <phoneticPr fontId="3"/>
  </si>
  <si>
    <t>専修学校沖縄大原簿記公務員専門学校</t>
    <phoneticPr fontId="3"/>
  </si>
  <si>
    <t>沖縄県那覇市旭町１１４－５</t>
    <phoneticPr fontId="3"/>
  </si>
  <si>
    <t>9000029</t>
    <phoneticPr fontId="3"/>
  </si>
  <si>
    <t>478556</t>
    <phoneticPr fontId="3"/>
  </si>
  <si>
    <t>H147320100124</t>
    <phoneticPr fontId="3"/>
  </si>
  <si>
    <t>専門学校大育</t>
    <phoneticPr fontId="3"/>
  </si>
  <si>
    <t>沖縄県那覇市大道８８－５及び大道５－１</t>
    <phoneticPr fontId="3"/>
  </si>
  <si>
    <t>478553</t>
    <phoneticPr fontId="3"/>
  </si>
  <si>
    <t>H147320100133</t>
    <phoneticPr fontId="3"/>
  </si>
  <si>
    <t>専修学校インターナショナルリゾートカレッジ</t>
    <phoneticPr fontId="3"/>
  </si>
  <si>
    <t>沖縄県那覇市金城５－８－６</t>
    <phoneticPr fontId="3"/>
  </si>
  <si>
    <t>478557</t>
    <phoneticPr fontId="3"/>
  </si>
  <si>
    <t>H147320100142</t>
    <phoneticPr fontId="3"/>
  </si>
  <si>
    <t>専修学校沖縄ペットワールド専門学校</t>
    <phoneticPr fontId="3"/>
  </si>
  <si>
    <t>沖縄県那覇市東町１９－２０</t>
    <phoneticPr fontId="3"/>
  </si>
  <si>
    <t>9000034</t>
    <phoneticPr fontId="3"/>
  </si>
  <si>
    <t>478709</t>
    <phoneticPr fontId="3"/>
  </si>
  <si>
    <t>H147320100151</t>
    <phoneticPr fontId="3"/>
  </si>
  <si>
    <t>専修学校ビューティーモードカレッジ</t>
    <phoneticPr fontId="3"/>
  </si>
  <si>
    <t>沖縄県那覇市東町２３－５</t>
    <phoneticPr fontId="3"/>
  </si>
  <si>
    <t>478710</t>
    <phoneticPr fontId="3"/>
  </si>
  <si>
    <t>H147320100160</t>
    <phoneticPr fontId="3"/>
  </si>
  <si>
    <t>育英義塾教員養成学院</t>
    <phoneticPr fontId="3"/>
  </si>
  <si>
    <t>沖縄県那覇市上之屋４０３－５</t>
    <phoneticPr fontId="3"/>
  </si>
  <si>
    <t>9000011</t>
    <phoneticPr fontId="3"/>
  </si>
  <si>
    <t>478559</t>
    <phoneticPr fontId="3"/>
  </si>
  <si>
    <t>H147320100179</t>
    <phoneticPr fontId="3"/>
  </si>
  <si>
    <t>沖縄情報経理専門学校那覇校</t>
    <phoneticPr fontId="3"/>
  </si>
  <si>
    <t>沖縄県那覇市泊２丁目１番８号</t>
    <phoneticPr fontId="3"/>
  </si>
  <si>
    <t>478704</t>
    <phoneticPr fontId="3"/>
  </si>
  <si>
    <t>H147320100188</t>
    <phoneticPr fontId="3"/>
  </si>
  <si>
    <t>学校法人南星学園サイ・テク・カレッジ那覇</t>
    <phoneticPr fontId="3"/>
  </si>
  <si>
    <t>沖縄県那覇市天久２－１－１３</t>
    <phoneticPr fontId="3"/>
  </si>
  <si>
    <t>478561</t>
    <phoneticPr fontId="3"/>
  </si>
  <si>
    <t>H147320100197</t>
    <phoneticPr fontId="3"/>
  </si>
  <si>
    <t>専門学校ＩＴカレッジ沖縄</t>
    <phoneticPr fontId="3"/>
  </si>
  <si>
    <t>沖縄県那覇市樋川１－１－７７</t>
    <phoneticPr fontId="3"/>
  </si>
  <si>
    <t>478703</t>
    <phoneticPr fontId="3"/>
  </si>
  <si>
    <t>H147320100204</t>
    <phoneticPr fontId="3"/>
  </si>
  <si>
    <t>尚学院　国際ビジネスアカデミー</t>
    <phoneticPr fontId="3"/>
  </si>
  <si>
    <t>沖縄県那覇市泊２丁目１７番地の４</t>
    <phoneticPr fontId="3"/>
  </si>
  <si>
    <t>478707</t>
    <phoneticPr fontId="3"/>
  </si>
  <si>
    <t>H147320100213</t>
    <phoneticPr fontId="3"/>
  </si>
  <si>
    <t>大育理容美容専門学校</t>
    <phoneticPr fontId="3"/>
  </si>
  <si>
    <t>478718</t>
    <phoneticPr fontId="3"/>
  </si>
  <si>
    <t>H147320100222</t>
    <phoneticPr fontId="3"/>
  </si>
  <si>
    <t>専修学校エルケア医療保育専門学校</t>
    <phoneticPr fontId="3"/>
  </si>
  <si>
    <t>478719</t>
    <phoneticPr fontId="3"/>
  </si>
  <si>
    <t>H147320100231</t>
    <phoneticPr fontId="3"/>
  </si>
  <si>
    <t>専門学校ライフジュニアカレッジ</t>
    <phoneticPr fontId="3"/>
  </si>
  <si>
    <t>沖縄県那覇市辻１－１－２８</t>
    <phoneticPr fontId="3"/>
  </si>
  <si>
    <t>9000037</t>
    <phoneticPr fontId="3"/>
  </si>
  <si>
    <t>478720</t>
    <phoneticPr fontId="3"/>
  </si>
  <si>
    <t>H147320100240</t>
    <phoneticPr fontId="3"/>
  </si>
  <si>
    <t>北九州予備校　沖縄校</t>
    <phoneticPr fontId="3"/>
  </si>
  <si>
    <t>沖縄県那覇市安里１０２</t>
    <phoneticPr fontId="3"/>
  </si>
  <si>
    <t>478721</t>
    <phoneticPr fontId="3"/>
  </si>
  <si>
    <t>H147320100259</t>
    <phoneticPr fontId="3"/>
  </si>
  <si>
    <t>スペースチャイナ外語学院</t>
    <phoneticPr fontId="3"/>
  </si>
  <si>
    <t>沖縄県那覇市天久２丁目２９番２５号</t>
    <phoneticPr fontId="3"/>
  </si>
  <si>
    <t>478724</t>
    <phoneticPr fontId="3"/>
  </si>
  <si>
    <t>H147320100268</t>
    <phoneticPr fontId="3"/>
  </si>
  <si>
    <t>沖縄こども専門学校</t>
    <phoneticPr fontId="3"/>
  </si>
  <si>
    <t>沖縄県那覇市泊１丁目３８番１号</t>
    <phoneticPr fontId="3"/>
  </si>
  <si>
    <t>478722</t>
    <phoneticPr fontId="3"/>
  </si>
  <si>
    <t>H147320100277</t>
    <phoneticPr fontId="3"/>
  </si>
  <si>
    <t>沖縄ブライダルアンドホテル観光専門学校</t>
    <phoneticPr fontId="3"/>
  </si>
  <si>
    <t>478723</t>
    <phoneticPr fontId="3"/>
  </si>
  <si>
    <t>H147320100286</t>
    <phoneticPr fontId="3"/>
  </si>
  <si>
    <t>沖縄ラフ＆ピース専門学校</t>
    <phoneticPr fontId="3"/>
  </si>
  <si>
    <t>沖縄県那覇市松尾二丁目１番２９号</t>
    <phoneticPr fontId="3"/>
  </si>
  <si>
    <t>9000014</t>
    <phoneticPr fontId="3"/>
  </si>
  <si>
    <t>478726</t>
    <phoneticPr fontId="3"/>
  </si>
  <si>
    <t>H147320100295</t>
    <phoneticPr fontId="3"/>
  </si>
  <si>
    <t>沖縄ビューティー＆ブライダル専門学校</t>
    <phoneticPr fontId="3"/>
  </si>
  <si>
    <t>沖縄県那覇市上之屋１－３－１３</t>
    <phoneticPr fontId="3"/>
  </si>
  <si>
    <t>478729</t>
    <phoneticPr fontId="3"/>
  </si>
  <si>
    <t>H147320100302</t>
    <phoneticPr fontId="3"/>
  </si>
  <si>
    <t>沖縄リゾート＆スポーツ専門学校</t>
    <phoneticPr fontId="3"/>
  </si>
  <si>
    <t>478728</t>
    <phoneticPr fontId="3"/>
  </si>
  <si>
    <t>H147320100320</t>
    <phoneticPr fontId="3"/>
  </si>
  <si>
    <t>尚学院公務員法律大学校</t>
    <phoneticPr fontId="3"/>
  </si>
  <si>
    <t>沖縄県那覇市沖縄県那覇市泊２－１６－３　３Ｆ・４Ｆ</t>
    <phoneticPr fontId="3"/>
  </si>
  <si>
    <t>478731</t>
    <phoneticPr fontId="3"/>
  </si>
  <si>
    <t>H147320100339</t>
    <phoneticPr fontId="3"/>
  </si>
  <si>
    <t>専修学校那覇尚学院</t>
    <phoneticPr fontId="3"/>
  </si>
  <si>
    <t>沖縄県那覇市泊２－１６－３－１階・２階・３階</t>
    <phoneticPr fontId="3"/>
  </si>
  <si>
    <t>H147320100348</t>
    <phoneticPr fontId="3"/>
  </si>
  <si>
    <t>大智国際ビジネス専門学校</t>
    <phoneticPr fontId="3"/>
  </si>
  <si>
    <t>沖縄県那覇市上之屋１－１０－２</t>
    <phoneticPr fontId="3"/>
  </si>
  <si>
    <t>H147320500013</t>
    <phoneticPr fontId="3"/>
  </si>
  <si>
    <t>パシフィックテクノカレッジ</t>
    <phoneticPr fontId="3"/>
  </si>
  <si>
    <t>沖縄県宜野湾市真志喜３丁目２９番１号</t>
    <phoneticPr fontId="3"/>
  </si>
  <si>
    <t>478546</t>
    <phoneticPr fontId="3"/>
  </si>
  <si>
    <t>H147320500022</t>
    <phoneticPr fontId="3"/>
  </si>
  <si>
    <t>専修学校育成保育カレッジ学院</t>
    <phoneticPr fontId="3"/>
  </si>
  <si>
    <t>沖縄県宜野湾市宇地泊２－３８－５</t>
    <phoneticPr fontId="3"/>
  </si>
  <si>
    <t>478558</t>
    <phoneticPr fontId="3"/>
  </si>
  <si>
    <t>H147320500031</t>
    <phoneticPr fontId="3"/>
  </si>
  <si>
    <t>沖縄ホテル観光専門学校</t>
    <phoneticPr fontId="3"/>
  </si>
  <si>
    <t>沖縄県宜野湾市大山７丁目９番８号</t>
    <phoneticPr fontId="3"/>
  </si>
  <si>
    <t>478715</t>
    <phoneticPr fontId="3"/>
  </si>
  <si>
    <t>H147320500040</t>
    <phoneticPr fontId="3"/>
  </si>
  <si>
    <t>沖縄医療工学院</t>
    <phoneticPr fontId="3"/>
  </si>
  <si>
    <t>478543</t>
    <phoneticPr fontId="3"/>
  </si>
  <si>
    <t>H147320800010</t>
    <phoneticPr fontId="3"/>
  </si>
  <si>
    <t>琉球調理製菓専門学校</t>
    <phoneticPr fontId="3"/>
  </si>
  <si>
    <t>沖縄県浦添市前田３－１５－３</t>
    <phoneticPr fontId="3"/>
  </si>
  <si>
    <t>478512</t>
    <phoneticPr fontId="3"/>
  </si>
  <si>
    <t>H147320800029</t>
    <phoneticPr fontId="3"/>
  </si>
  <si>
    <t>沖縄歯科衛生士学校</t>
    <phoneticPr fontId="3"/>
  </si>
  <si>
    <t>沖縄県浦添市港川一丁目３６番３号</t>
    <phoneticPr fontId="3"/>
  </si>
  <si>
    <t>478540</t>
    <phoneticPr fontId="3"/>
  </si>
  <si>
    <t>H147320800038</t>
    <phoneticPr fontId="3"/>
  </si>
  <si>
    <t>専修学校インターナショナルデザインアカデミー</t>
    <phoneticPr fontId="3"/>
  </si>
  <si>
    <t>沖縄県浦添市牧港一丁目６０番１４号</t>
    <phoneticPr fontId="3"/>
  </si>
  <si>
    <t>478549</t>
    <phoneticPr fontId="3"/>
  </si>
  <si>
    <t>H147320800047</t>
    <phoneticPr fontId="3"/>
  </si>
  <si>
    <t>ＪＳＬインターナショナルカレッジ</t>
    <phoneticPr fontId="3"/>
  </si>
  <si>
    <t>沖縄県浦添市仲西一丁目１番１号</t>
    <phoneticPr fontId="3"/>
  </si>
  <si>
    <t>9012125</t>
    <phoneticPr fontId="3"/>
  </si>
  <si>
    <t>478714</t>
    <phoneticPr fontId="3"/>
  </si>
  <si>
    <t>H147320800056</t>
    <phoneticPr fontId="3"/>
  </si>
  <si>
    <t>学校法人湘央学園浦添看護学校</t>
    <phoneticPr fontId="3"/>
  </si>
  <si>
    <t>沖縄県浦添市当山二丁目３０番１号</t>
    <phoneticPr fontId="3"/>
  </si>
  <si>
    <t>478702</t>
    <phoneticPr fontId="3"/>
  </si>
  <si>
    <t>H147320800065</t>
    <phoneticPr fontId="3"/>
  </si>
  <si>
    <t>専門学校沖縄統合医療学院</t>
    <phoneticPr fontId="3"/>
  </si>
  <si>
    <t>沖縄県浦添市伊祖四丁目１番１９号</t>
    <phoneticPr fontId="3"/>
  </si>
  <si>
    <t>478725</t>
    <phoneticPr fontId="3"/>
  </si>
  <si>
    <t>H147320900019</t>
    <phoneticPr fontId="3"/>
  </si>
  <si>
    <t>北部地区医師会北部看護学校</t>
    <phoneticPr fontId="3"/>
  </si>
  <si>
    <t>沖縄県名護市字為又１２１９番地９１</t>
    <phoneticPr fontId="3"/>
  </si>
  <si>
    <t>478555</t>
    <phoneticPr fontId="3"/>
  </si>
  <si>
    <t>H147320900028</t>
    <phoneticPr fontId="3"/>
  </si>
  <si>
    <t>沖縄情報経理専門学校名護校</t>
    <phoneticPr fontId="3"/>
  </si>
  <si>
    <t>沖縄県名護市宇茂佐９１５－１１</t>
    <phoneticPr fontId="3"/>
  </si>
  <si>
    <t>478705</t>
    <phoneticPr fontId="3"/>
  </si>
  <si>
    <t>H147321100015</t>
    <phoneticPr fontId="3"/>
  </si>
  <si>
    <t>沖縄情報経理専門学校</t>
    <phoneticPr fontId="3"/>
  </si>
  <si>
    <t>沖縄県沖縄市仲宗根町８－１１</t>
    <phoneticPr fontId="3"/>
  </si>
  <si>
    <t>9040014</t>
    <phoneticPr fontId="3"/>
  </si>
  <si>
    <t>478524</t>
    <phoneticPr fontId="3"/>
  </si>
  <si>
    <t>H147321100024</t>
    <phoneticPr fontId="3"/>
  </si>
  <si>
    <t>ＣＳＣコンピューター学院中部校</t>
    <phoneticPr fontId="3"/>
  </si>
  <si>
    <t>沖縄県沖縄市室川１－１－１０</t>
    <phoneticPr fontId="3"/>
  </si>
  <si>
    <t>478528</t>
    <phoneticPr fontId="3"/>
  </si>
  <si>
    <t>H147321100033</t>
    <phoneticPr fontId="3"/>
  </si>
  <si>
    <t>専門学校日経ビジネス</t>
    <phoneticPr fontId="3"/>
  </si>
  <si>
    <t>沖縄県沖縄市諸見里１－２５－１</t>
    <phoneticPr fontId="3"/>
  </si>
  <si>
    <t>9040032</t>
    <phoneticPr fontId="3"/>
  </si>
  <si>
    <t>478711</t>
    <phoneticPr fontId="3"/>
  </si>
  <si>
    <t>H147321100051</t>
    <phoneticPr fontId="3"/>
  </si>
  <si>
    <t>H147321100042</t>
    <phoneticPr fontId="3"/>
  </si>
  <si>
    <t>中部美容専門学校</t>
    <phoneticPr fontId="3"/>
  </si>
  <si>
    <t>沖縄県沖縄市比屋根１－１０－２</t>
    <phoneticPr fontId="3"/>
  </si>
  <si>
    <t>478522</t>
    <phoneticPr fontId="3"/>
  </si>
  <si>
    <t>H147321200014</t>
    <phoneticPr fontId="3"/>
  </si>
  <si>
    <t>那覇市医師会那覇看護専門学校</t>
    <phoneticPr fontId="3"/>
  </si>
  <si>
    <t>沖縄県豊見城市字渡橋名２８９－２３</t>
    <phoneticPr fontId="3"/>
  </si>
  <si>
    <t>9010222</t>
    <phoneticPr fontId="3"/>
  </si>
  <si>
    <t>478511</t>
    <phoneticPr fontId="3"/>
  </si>
  <si>
    <t>H147321200023</t>
    <phoneticPr fontId="3"/>
  </si>
  <si>
    <t>沖縄アカデミー専門学校</t>
    <phoneticPr fontId="3"/>
  </si>
  <si>
    <t>沖縄県豊見城市字真玉橋３８７番地１</t>
    <phoneticPr fontId="3"/>
  </si>
  <si>
    <t>478552</t>
    <phoneticPr fontId="3"/>
  </si>
  <si>
    <t>H147321300013</t>
    <phoneticPr fontId="3"/>
  </si>
  <si>
    <t>海邦電子ビジネス専門学校</t>
    <phoneticPr fontId="3"/>
  </si>
  <si>
    <t>沖縄県うるま市赤道３６０－２</t>
    <phoneticPr fontId="3"/>
  </si>
  <si>
    <t>478520</t>
    <phoneticPr fontId="3"/>
  </si>
  <si>
    <t>H147321300022</t>
    <phoneticPr fontId="3"/>
  </si>
  <si>
    <t>中部地区医師会立ぐしかわ看護専門学校</t>
    <phoneticPr fontId="3"/>
  </si>
  <si>
    <t>沖縄県うるま市字昆布長尾原１８３２－１</t>
    <phoneticPr fontId="3"/>
  </si>
  <si>
    <t>478717</t>
    <phoneticPr fontId="3"/>
  </si>
  <si>
    <t>H147321500011</t>
    <phoneticPr fontId="3"/>
  </si>
  <si>
    <t>沖縄国際学院高等専修学校</t>
    <phoneticPr fontId="3"/>
  </si>
  <si>
    <t>沖縄県南城市玉城字富里１４３番地</t>
    <phoneticPr fontId="3"/>
  </si>
  <si>
    <t>478727</t>
    <phoneticPr fontId="3"/>
  </si>
  <si>
    <t>H147321500020</t>
    <phoneticPr fontId="3"/>
  </si>
  <si>
    <t>高等専修学校珊瑚舎スコーレ高等部</t>
    <phoneticPr fontId="3"/>
  </si>
  <si>
    <t>沖縄県南城市沖縄県南城市佐敷字津波古５０９－４</t>
    <phoneticPr fontId="3"/>
  </si>
  <si>
    <t>478732</t>
    <phoneticPr fontId="3"/>
  </si>
  <si>
    <t>H147331400011</t>
    <phoneticPr fontId="3"/>
  </si>
  <si>
    <t>専門学校琉球リハビリテーション学院</t>
    <phoneticPr fontId="3"/>
  </si>
  <si>
    <t>沖縄県国頭郡金武町金武４３４８－２</t>
    <phoneticPr fontId="3"/>
  </si>
  <si>
    <t>478706</t>
    <phoneticPr fontId="3"/>
  </si>
  <si>
    <t>H147332600017</t>
    <phoneticPr fontId="3"/>
  </si>
  <si>
    <t>専門学校沖縄中央学園</t>
    <phoneticPr fontId="3"/>
  </si>
  <si>
    <t>沖縄県中頭郡北谷町伊平２－４－５</t>
    <phoneticPr fontId="3"/>
  </si>
  <si>
    <t>9040102</t>
    <phoneticPr fontId="3"/>
  </si>
  <si>
    <t>478713</t>
    <phoneticPr fontId="3"/>
  </si>
  <si>
    <t>H147332600026</t>
    <phoneticPr fontId="3"/>
  </si>
  <si>
    <t>専門学校沖縄ブライダルモード学園</t>
    <phoneticPr fontId="3"/>
  </si>
  <si>
    <t>478517</t>
    <phoneticPr fontId="3"/>
  </si>
  <si>
    <t>H147332600035</t>
    <phoneticPr fontId="3"/>
  </si>
  <si>
    <t>学校法人南星学園サイ・テク・カレッジ美浜</t>
    <phoneticPr fontId="3"/>
  </si>
  <si>
    <t>沖縄県中頭郡北谷町美浜１－５－１６</t>
    <phoneticPr fontId="3"/>
  </si>
  <si>
    <t>478560</t>
    <phoneticPr fontId="3"/>
  </si>
  <si>
    <t>H147332700016</t>
    <phoneticPr fontId="3"/>
  </si>
  <si>
    <t>ソーシャルワーク専門学校</t>
    <phoneticPr fontId="3"/>
  </si>
  <si>
    <t>478554</t>
    <phoneticPr fontId="3"/>
  </si>
  <si>
    <t>H147334800011</t>
    <phoneticPr fontId="3"/>
  </si>
  <si>
    <t>医療法人おもと会沖縄リハビリテーション福祉学院</t>
    <phoneticPr fontId="3"/>
  </si>
  <si>
    <t>沖縄県島尻郡与那原町板良敷１３８０－１</t>
    <phoneticPr fontId="3"/>
  </si>
  <si>
    <t>9011393</t>
    <phoneticPr fontId="3"/>
  </si>
  <si>
    <t>478544</t>
    <phoneticPr fontId="3"/>
  </si>
  <si>
    <t>H147334800020</t>
    <phoneticPr fontId="3"/>
  </si>
  <si>
    <t>学校法人おもと会沖縄看護専門学校</t>
    <phoneticPr fontId="3"/>
  </si>
  <si>
    <t>沖縄県島尻郡与那原町字板良敷１３８０の１</t>
    <phoneticPr fontId="3"/>
  </si>
  <si>
    <t>478548</t>
    <phoneticPr fontId="3"/>
  </si>
  <si>
    <t>H247320100016</t>
    <phoneticPr fontId="3"/>
  </si>
  <si>
    <t>沖縄ドレスメーカー専門学院</t>
    <phoneticPr fontId="3"/>
  </si>
  <si>
    <t>沖縄県那覇市牧志２－１－１３</t>
    <phoneticPr fontId="3"/>
  </si>
  <si>
    <t>479112</t>
    <phoneticPr fontId="3"/>
  </si>
  <si>
    <t>H247320100025</t>
    <phoneticPr fontId="3"/>
  </si>
  <si>
    <t>すみれ服装学院</t>
    <phoneticPr fontId="3"/>
  </si>
  <si>
    <t>沖縄県那覇市壷屋１－７－５</t>
    <phoneticPr fontId="3"/>
  </si>
  <si>
    <t>9020065</t>
    <phoneticPr fontId="3"/>
  </si>
  <si>
    <t>479111</t>
    <phoneticPr fontId="3"/>
  </si>
  <si>
    <t>H247320100034</t>
    <phoneticPr fontId="3"/>
  </si>
  <si>
    <t>萬田ドレスメーカー専門学院</t>
    <phoneticPr fontId="3"/>
  </si>
  <si>
    <t>沖縄県那覇市牧志３丁目６番６号</t>
    <phoneticPr fontId="3"/>
  </si>
  <si>
    <t>479113</t>
    <phoneticPr fontId="3"/>
  </si>
  <si>
    <t>H247320100043</t>
    <phoneticPr fontId="3"/>
  </si>
  <si>
    <t>那覇尚学院</t>
    <phoneticPr fontId="3"/>
  </si>
  <si>
    <t>沖縄県那覇市泊２丁目１６番地の３</t>
    <phoneticPr fontId="3"/>
  </si>
  <si>
    <t>479154</t>
    <phoneticPr fontId="3"/>
  </si>
  <si>
    <t>H247320100052</t>
    <phoneticPr fontId="3"/>
  </si>
  <si>
    <t>熊谷和・琉裁きもの専門学院</t>
    <phoneticPr fontId="3"/>
  </si>
  <si>
    <t>沖縄県那覇市泊２－４－１２</t>
    <phoneticPr fontId="3"/>
  </si>
  <si>
    <t>479122</t>
    <phoneticPr fontId="3"/>
  </si>
  <si>
    <t>H247320100061</t>
    <phoneticPr fontId="3"/>
  </si>
  <si>
    <t>開南洋裁学院</t>
    <phoneticPr fontId="3"/>
  </si>
  <si>
    <t>沖縄県那覇市牧志３－４－１４</t>
    <phoneticPr fontId="3"/>
  </si>
  <si>
    <t>479127</t>
    <phoneticPr fontId="3"/>
  </si>
  <si>
    <t>H247320100070</t>
    <phoneticPr fontId="3"/>
  </si>
  <si>
    <t>ニッケンライセンスアカデミー</t>
    <phoneticPr fontId="3"/>
  </si>
  <si>
    <t>沖縄県那覇市古島１６１</t>
    <phoneticPr fontId="3"/>
  </si>
  <si>
    <t>479210</t>
    <phoneticPr fontId="3"/>
  </si>
  <si>
    <t>H247320100089</t>
    <phoneticPr fontId="3"/>
  </si>
  <si>
    <t>ユーガーグルーミングスクール那覇校</t>
    <phoneticPr fontId="3"/>
  </si>
  <si>
    <t>沖縄県那覇市牧志２丁目２番６号コムディビル１３Ｆ</t>
    <phoneticPr fontId="3"/>
  </si>
  <si>
    <t>479214</t>
    <phoneticPr fontId="3"/>
  </si>
  <si>
    <t>H247320100098</t>
    <phoneticPr fontId="3"/>
  </si>
  <si>
    <t>日本文化経済学院</t>
    <phoneticPr fontId="3"/>
  </si>
  <si>
    <t>沖縄県那覇市西２－１２－１４</t>
    <phoneticPr fontId="3"/>
  </si>
  <si>
    <t>9000036</t>
    <phoneticPr fontId="3"/>
  </si>
  <si>
    <t>479218</t>
    <phoneticPr fontId="3"/>
  </si>
  <si>
    <t>H247320100105</t>
    <phoneticPr fontId="3"/>
  </si>
  <si>
    <t>沖縄写真デザイン学校</t>
    <phoneticPr fontId="3"/>
  </si>
  <si>
    <t>沖縄県那覇市沖縄県那覇市牧志２丁目６番２５号</t>
    <phoneticPr fontId="3"/>
  </si>
  <si>
    <t>479219</t>
    <phoneticPr fontId="3"/>
  </si>
  <si>
    <t>H247320100114</t>
    <phoneticPr fontId="3"/>
  </si>
  <si>
    <t>ステップワールド日本語学院</t>
    <phoneticPr fontId="3"/>
  </si>
  <si>
    <t>沖縄県那覇市上之屋１－１０－８</t>
    <phoneticPr fontId="3"/>
  </si>
  <si>
    <t>479221</t>
    <phoneticPr fontId="3"/>
  </si>
  <si>
    <t>H247320110014</t>
    <phoneticPr fontId="3"/>
  </si>
  <si>
    <t>那覇ビジネススクール</t>
    <phoneticPr fontId="3"/>
  </si>
  <si>
    <t>沖縄県那覇市松尾１－１８－１</t>
    <phoneticPr fontId="3"/>
  </si>
  <si>
    <t>479166</t>
    <phoneticPr fontId="3"/>
  </si>
  <si>
    <t>H247320800019</t>
    <phoneticPr fontId="3"/>
  </si>
  <si>
    <t>沖縄学院</t>
    <phoneticPr fontId="3"/>
  </si>
  <si>
    <t>沖縄県浦添市牧港四丁目７番８号</t>
    <phoneticPr fontId="3"/>
  </si>
  <si>
    <t>479175</t>
    <phoneticPr fontId="3"/>
  </si>
  <si>
    <t>H247321000015</t>
    <phoneticPr fontId="3"/>
  </si>
  <si>
    <t>糸満服装学院</t>
    <phoneticPr fontId="3"/>
  </si>
  <si>
    <t>沖縄県糸満市糸満９８９－３</t>
    <phoneticPr fontId="3"/>
  </si>
  <si>
    <t>479124</t>
    <phoneticPr fontId="3"/>
  </si>
  <si>
    <t>H247321100014</t>
    <phoneticPr fontId="3"/>
  </si>
  <si>
    <t>コザ尚学院</t>
    <phoneticPr fontId="3"/>
  </si>
  <si>
    <t>沖縄県沖縄市諸見里１－２５－９</t>
    <phoneticPr fontId="3"/>
  </si>
  <si>
    <t>479155</t>
    <phoneticPr fontId="3"/>
  </si>
  <si>
    <t>H247321110012</t>
    <phoneticPr fontId="3"/>
  </si>
  <si>
    <t>国際ビジネススクール</t>
    <phoneticPr fontId="3"/>
  </si>
  <si>
    <t>沖縄県沖縄市仲宗根３７</t>
    <phoneticPr fontId="3"/>
  </si>
  <si>
    <t>479170</t>
    <phoneticPr fontId="3"/>
  </si>
  <si>
    <t>H247321400011</t>
    <phoneticPr fontId="3"/>
  </si>
  <si>
    <t>宮古すみれ洋裁学院</t>
    <phoneticPr fontId="3"/>
  </si>
  <si>
    <t>沖縄県宮古島市平良字下里５７８番地</t>
    <phoneticPr fontId="3"/>
  </si>
  <si>
    <t>479114</t>
    <phoneticPr fontId="3"/>
  </si>
  <si>
    <t>H247332400018</t>
    <phoneticPr fontId="3"/>
  </si>
  <si>
    <t>沖縄クリスチャンスクール</t>
    <phoneticPr fontId="3"/>
  </si>
  <si>
    <t>沖縄県中頭郡読谷村字座喜味１８３５</t>
    <phoneticPr fontId="3"/>
  </si>
  <si>
    <t>479161</t>
    <phoneticPr fontId="3"/>
  </si>
  <si>
    <t>H247332600016</t>
    <phoneticPr fontId="3"/>
  </si>
  <si>
    <t>ＨｏｐｅＩｎｔｅｒｎａｔｉｏｎａｌＡｃａｄｅｍｙ</t>
    <phoneticPr fontId="3"/>
  </si>
  <si>
    <t>沖縄県中頭郡北谷町宮城１－５１</t>
    <phoneticPr fontId="3"/>
  </si>
  <si>
    <t>479220</t>
    <phoneticPr fontId="3"/>
  </si>
  <si>
    <t>奈良教育大学附属幼保連携型認定こども園</t>
    <phoneticPr fontId="3"/>
  </si>
  <si>
    <t>A236320200040</t>
    <phoneticPr fontId="3"/>
  </si>
  <si>
    <t>認定こども園ちどり</t>
    <phoneticPr fontId="3"/>
  </si>
  <si>
    <t>穴吹かもめこども園</t>
    <phoneticPr fontId="3"/>
  </si>
  <si>
    <t>徳島県美馬市穴吹町穴吹字福戸原１</t>
    <phoneticPr fontId="3"/>
  </si>
  <si>
    <t>A237320100219</t>
    <phoneticPr fontId="3"/>
  </si>
  <si>
    <t>さんさんこども園</t>
    <phoneticPr fontId="3"/>
  </si>
  <si>
    <t>香川県高松市香川町浅野８３４ー１</t>
    <phoneticPr fontId="3"/>
  </si>
  <si>
    <t>A237320100228</t>
    <phoneticPr fontId="3"/>
  </si>
  <si>
    <t>幼保連携型認定こども園あさがおこども園</t>
    <phoneticPr fontId="3"/>
  </si>
  <si>
    <t>香川県高松市上林町６９</t>
    <phoneticPr fontId="3"/>
  </si>
  <si>
    <t>丸亀市立城乾こども園</t>
    <phoneticPr fontId="3"/>
  </si>
  <si>
    <t>香川県丸亀市南条町３４番地４６</t>
    <phoneticPr fontId="3"/>
  </si>
  <si>
    <t>7630046</t>
    <phoneticPr fontId="3"/>
  </si>
  <si>
    <t>坂出市立加茂こども園</t>
    <phoneticPr fontId="3"/>
  </si>
  <si>
    <t>観音寺市立豊浜こども園</t>
    <phoneticPr fontId="3"/>
  </si>
  <si>
    <t>香川県観音寺市豊浜町和田浜１０００</t>
    <phoneticPr fontId="3"/>
  </si>
  <si>
    <t>A237340400018</t>
    <phoneticPr fontId="3"/>
  </si>
  <si>
    <t>香川県仲多度郡多度津町家中１０番８号</t>
    <phoneticPr fontId="3"/>
  </si>
  <si>
    <t>7640002</t>
    <phoneticPr fontId="3"/>
  </si>
  <si>
    <t>A230310000469</t>
    <phoneticPr fontId="3"/>
  </si>
  <si>
    <t>くまのの森こども園</t>
    <phoneticPr fontId="3"/>
  </si>
  <si>
    <t>和歌山県西牟婁郡上富田町朝来２４０２番地の１</t>
    <phoneticPr fontId="3"/>
  </si>
  <si>
    <t>有田市立有和中学校</t>
    <phoneticPr fontId="3"/>
  </si>
  <si>
    <t>高野町立富貴小学校</t>
    <phoneticPr fontId="3"/>
  </si>
  <si>
    <t>和歌山県伊都郡高野町大字東富貴２０２番地</t>
    <phoneticPr fontId="3"/>
  </si>
  <si>
    <t>日高川町立美山小学校</t>
    <phoneticPr fontId="3"/>
  </si>
  <si>
    <t>C147221200044</t>
    <phoneticPr fontId="3"/>
  </si>
  <si>
    <t>豊見城市立豊崎中学校</t>
    <phoneticPr fontId="3"/>
  </si>
  <si>
    <t>沖縄県豊見城市字豊崎１－１</t>
    <phoneticPr fontId="3"/>
  </si>
  <si>
    <t>兼城こども園</t>
    <phoneticPr fontId="3"/>
  </si>
  <si>
    <t>沖縄県糸満市字座波６１１－６</t>
    <phoneticPr fontId="3"/>
  </si>
  <si>
    <t>西崎どろんこ保育園</t>
    <phoneticPr fontId="3"/>
  </si>
  <si>
    <t>あげなこども園</t>
    <phoneticPr fontId="3"/>
  </si>
  <si>
    <t>沖縄県うるま市字安慶名１２９</t>
    <phoneticPr fontId="3"/>
  </si>
  <si>
    <t>西原南こども園</t>
    <phoneticPr fontId="3"/>
  </si>
  <si>
    <t>沖縄県中頭郡西原町字安室１２２－１</t>
    <phoneticPr fontId="3"/>
  </si>
  <si>
    <t>C147321500012</t>
    <phoneticPr fontId="3"/>
  </si>
  <si>
    <t>珊瑚舎スコーレ東表中学校</t>
    <phoneticPr fontId="3"/>
  </si>
  <si>
    <t>沖縄県南城市佐敷字津波古５０９－４</t>
    <phoneticPr fontId="3"/>
  </si>
  <si>
    <t>D147320900027</t>
    <phoneticPr fontId="3"/>
  </si>
  <si>
    <t>エナジックスポーツ高等学院</t>
    <phoneticPr fontId="3"/>
  </si>
  <si>
    <t>沖縄県名護市字瀬嵩２９６</t>
    <phoneticPr fontId="3"/>
  </si>
  <si>
    <t>9052266</t>
    <phoneticPr fontId="3"/>
  </si>
  <si>
    <t>H147320100357</t>
    <phoneticPr fontId="3"/>
  </si>
  <si>
    <t>沖縄みらいＡＩ＆ＩＴ専門学校</t>
    <phoneticPr fontId="3"/>
  </si>
  <si>
    <t>沖縄県那覇市泊２－６－８</t>
    <phoneticPr fontId="3"/>
  </si>
  <si>
    <t>H147320100366</t>
    <phoneticPr fontId="3"/>
  </si>
  <si>
    <t>ＫＢＣ高等学院</t>
    <phoneticPr fontId="3"/>
  </si>
  <si>
    <t>沖縄県那覇市東町２３－１</t>
    <phoneticPr fontId="3"/>
  </si>
  <si>
    <t>西大寺北こども園</t>
    <phoneticPr fontId="3"/>
  </si>
  <si>
    <t>奈良県奈良市西大寺赤田町一丁目６番２号</t>
    <phoneticPr fontId="3"/>
  </si>
  <si>
    <t>A229310000588</t>
    <phoneticPr fontId="3"/>
  </si>
  <si>
    <t>西の京さくら保育園</t>
    <phoneticPr fontId="3"/>
  </si>
  <si>
    <t>奈良県奈良市五条町２９２－４</t>
    <phoneticPr fontId="3"/>
  </si>
  <si>
    <t>6308032</t>
    <phoneticPr fontId="3"/>
  </si>
  <si>
    <t>A229310000597</t>
    <phoneticPr fontId="3"/>
  </si>
  <si>
    <t>ＹＭＣＡならこども園</t>
    <phoneticPr fontId="3"/>
  </si>
  <si>
    <t>奈良県奈良市西大寺南町１４－２４</t>
    <phoneticPr fontId="3"/>
  </si>
  <si>
    <t>6310824</t>
    <phoneticPr fontId="3"/>
  </si>
  <si>
    <t>A229310000603</t>
    <phoneticPr fontId="3"/>
  </si>
  <si>
    <t>レイモンド平群こども園</t>
    <phoneticPr fontId="3"/>
  </si>
  <si>
    <t>奈良県生駒郡平群町生駒郡平群町西宮１丁目１６番１６号</t>
    <phoneticPr fontId="3"/>
  </si>
  <si>
    <t>6360914</t>
    <phoneticPr fontId="3"/>
  </si>
  <si>
    <t>レイモンド斑鳩こども園</t>
    <phoneticPr fontId="3"/>
  </si>
  <si>
    <t>奈良県生駒郡斑鳩町神南２ー４－２９</t>
    <phoneticPr fontId="3"/>
  </si>
  <si>
    <t>幼保連携型認定こども園法隆寺幼稚園</t>
    <phoneticPr fontId="3"/>
  </si>
  <si>
    <t>A229310000630</t>
    <phoneticPr fontId="3"/>
  </si>
  <si>
    <t>當麻せいか子ども園</t>
    <phoneticPr fontId="3"/>
  </si>
  <si>
    <t>奈良県葛城市當麻１６２６－１</t>
    <phoneticPr fontId="3"/>
  </si>
  <si>
    <t>A229210000455</t>
    <phoneticPr fontId="3"/>
  </si>
  <si>
    <t>山添村立山添こども園</t>
    <phoneticPr fontId="3"/>
  </si>
  <si>
    <t>奈良県山辺郡山添村大字大西１３８５番地の１</t>
    <phoneticPr fontId="3"/>
  </si>
  <si>
    <t>橿原市立白橿小学校</t>
    <phoneticPr fontId="3"/>
  </si>
  <si>
    <t>奈良県橿原市白橿町８丁目１９番１号</t>
    <phoneticPr fontId="3"/>
  </si>
  <si>
    <t>川上村立かわかみ源流学園</t>
    <phoneticPr fontId="3"/>
  </si>
  <si>
    <t>奈良県吉野郡川上村大字西河１０５－１</t>
    <phoneticPr fontId="3"/>
  </si>
  <si>
    <t>6393542</t>
    <phoneticPr fontId="3"/>
  </si>
  <si>
    <t>A235310000213</t>
    <phoneticPr fontId="3"/>
  </si>
  <si>
    <t>山口県下関市川中豊町７丁目９－８</t>
    <phoneticPr fontId="3"/>
  </si>
  <si>
    <t>7510853</t>
    <phoneticPr fontId="3"/>
  </si>
  <si>
    <t>岩国市立美和小学校</t>
    <phoneticPr fontId="3"/>
  </si>
  <si>
    <t>山口県岩国市美和町生見７３９番地１</t>
    <phoneticPr fontId="3"/>
  </si>
  <si>
    <t>香南市立夜須こども園</t>
    <phoneticPr fontId="3"/>
  </si>
  <si>
    <t>高知県香南市夜須町坪井１４３７番地</t>
    <phoneticPr fontId="3"/>
  </si>
  <si>
    <t>7815601</t>
    <phoneticPr fontId="3"/>
  </si>
  <si>
    <t>大津市立比叡平こども園</t>
    <phoneticPr fontId="3"/>
  </si>
  <si>
    <t>栗東市立金勝こども園</t>
    <phoneticPr fontId="3"/>
  </si>
  <si>
    <t>滋賀県栗東市御園１００９番の１</t>
    <phoneticPr fontId="3"/>
  </si>
  <si>
    <t>野洲市立篠原こども園</t>
    <phoneticPr fontId="3"/>
  </si>
  <si>
    <t>野洲市立三上こども園</t>
    <phoneticPr fontId="3"/>
  </si>
  <si>
    <t>野洲市立さくらばさまこども園</t>
    <phoneticPr fontId="3"/>
  </si>
  <si>
    <t>野洲市立ゆきはたこども園</t>
    <phoneticPr fontId="3"/>
  </si>
  <si>
    <t>甲賀市立土山こども園</t>
    <phoneticPr fontId="3"/>
  </si>
  <si>
    <t>滋賀県甲賀市土山町南土山甲４１７番地</t>
    <phoneticPr fontId="3"/>
  </si>
  <si>
    <t>甲賀市立大原こども園</t>
    <phoneticPr fontId="3"/>
  </si>
  <si>
    <t>甲賀市立油日こども園</t>
    <phoneticPr fontId="3"/>
  </si>
  <si>
    <t>滋賀県甲賀市甲賀町上野１３２０番地</t>
    <phoneticPr fontId="3"/>
  </si>
  <si>
    <t>甲賀市立信楽こども園</t>
    <phoneticPr fontId="3"/>
  </si>
  <si>
    <t>認定こども園甲南幼稚園</t>
    <phoneticPr fontId="3"/>
  </si>
  <si>
    <t>A225320900064</t>
    <phoneticPr fontId="3"/>
  </si>
  <si>
    <t>レイモンド甲賀こども園</t>
    <phoneticPr fontId="3"/>
  </si>
  <si>
    <t>滋賀県甲賀市甲南町野尻１６０１番地３</t>
    <phoneticPr fontId="3"/>
  </si>
  <si>
    <t>5203307</t>
    <phoneticPr fontId="3"/>
  </si>
  <si>
    <t>京進のこどもえんＨＯＰＰＡ石部</t>
    <phoneticPr fontId="3"/>
  </si>
  <si>
    <t>滋賀県湖南市宮の森一丁目１番地１</t>
    <phoneticPr fontId="3"/>
  </si>
  <si>
    <t>A240313000078</t>
    <phoneticPr fontId="3"/>
  </si>
  <si>
    <t>姪浜もみじの森保育園</t>
    <phoneticPr fontId="3"/>
  </si>
  <si>
    <t>福岡県福岡市西区愛宕南２丁目３番６号</t>
    <phoneticPr fontId="3"/>
  </si>
  <si>
    <t>8190007</t>
    <phoneticPr fontId="3"/>
  </si>
  <si>
    <t>A240313000087</t>
    <phoneticPr fontId="3"/>
  </si>
  <si>
    <t>飯原保育園</t>
    <phoneticPr fontId="3"/>
  </si>
  <si>
    <t>福岡県福岡市早良区原７丁目２３番１７号</t>
    <phoneticPr fontId="3"/>
  </si>
  <si>
    <t>A240320300178</t>
    <phoneticPr fontId="3"/>
  </si>
  <si>
    <t>幼保連携型認定こども園白鳥こども園</t>
    <phoneticPr fontId="3"/>
  </si>
  <si>
    <t>福岡県久留米市荒木町白口４５７</t>
    <phoneticPr fontId="3"/>
  </si>
  <si>
    <t>8300062</t>
    <phoneticPr fontId="3"/>
  </si>
  <si>
    <t>A240320300187</t>
    <phoneticPr fontId="3"/>
  </si>
  <si>
    <t>幼保連携型認定こども園西久留米こども園</t>
    <phoneticPr fontId="3"/>
  </si>
  <si>
    <t>福岡県久留米市長門石一丁目１番５７号</t>
    <phoneticPr fontId="3"/>
  </si>
  <si>
    <t>A240320300196</t>
    <phoneticPr fontId="3"/>
  </si>
  <si>
    <t>幼保連携型認定こども園みづまこどもえん</t>
    <phoneticPr fontId="3"/>
  </si>
  <si>
    <t>福岡県久留米市三潴町田川３６２－１</t>
    <phoneticPr fontId="3"/>
  </si>
  <si>
    <t>8300102</t>
    <phoneticPr fontId="3"/>
  </si>
  <si>
    <t>A240322300085</t>
    <phoneticPr fontId="3"/>
  </si>
  <si>
    <t>五所こども園</t>
    <phoneticPr fontId="3"/>
  </si>
  <si>
    <t>福岡県古賀市青柳８６２－２</t>
    <phoneticPr fontId="3"/>
  </si>
  <si>
    <t>A240322300094</t>
    <phoneticPr fontId="3"/>
  </si>
  <si>
    <t>舞の里バディ認定こども園</t>
    <phoneticPr fontId="3"/>
  </si>
  <si>
    <t>福岡県古賀市舞の里２－８－６</t>
    <phoneticPr fontId="3"/>
  </si>
  <si>
    <t>A240323000059</t>
    <phoneticPr fontId="3"/>
  </si>
  <si>
    <t>幼保連携型認定こども園いわら保育園</t>
    <phoneticPr fontId="3"/>
  </si>
  <si>
    <t>福岡県糸島市井原２５４８－１</t>
    <phoneticPr fontId="3"/>
  </si>
  <si>
    <t>8191582</t>
    <phoneticPr fontId="3"/>
  </si>
  <si>
    <t>A240323100049</t>
    <phoneticPr fontId="3"/>
  </si>
  <si>
    <t>認定こども園バディスポーツ幼育園博多南校</t>
    <phoneticPr fontId="3"/>
  </si>
  <si>
    <t>福岡県那珂川市五郎丸１－９８</t>
    <phoneticPr fontId="3"/>
  </si>
  <si>
    <t>B140213001470</t>
    <phoneticPr fontId="3"/>
  </si>
  <si>
    <t>福岡市立照葉はばたき小学校</t>
    <phoneticPr fontId="3"/>
  </si>
  <si>
    <t>福岡県福岡市東区香椎照葉６丁目５番３５号</t>
    <phoneticPr fontId="3"/>
  </si>
  <si>
    <t>B140310000046</t>
    <phoneticPr fontId="3"/>
  </si>
  <si>
    <t>志明館小学校</t>
    <phoneticPr fontId="3"/>
  </si>
  <si>
    <t>福岡県北九州市小倉北区中井口４－１</t>
    <phoneticPr fontId="3"/>
  </si>
  <si>
    <t>C140210000643</t>
    <phoneticPr fontId="3"/>
  </si>
  <si>
    <t>北九州市立ひまわり中学校</t>
    <phoneticPr fontId="3"/>
  </si>
  <si>
    <t>C140220200098</t>
    <phoneticPr fontId="3"/>
  </si>
  <si>
    <t>大牟田市立宅峰中学校ほしぞら分校</t>
    <phoneticPr fontId="3"/>
  </si>
  <si>
    <t>福岡県大牟田市大正町５丁目４番１６号</t>
    <phoneticPr fontId="3"/>
  </si>
  <si>
    <t>E140223000018</t>
    <phoneticPr fontId="3"/>
  </si>
  <si>
    <t>福岡県立糸島特別支援学校</t>
    <phoneticPr fontId="3"/>
  </si>
  <si>
    <t>福岡県糸島市泊９６５番地</t>
    <phoneticPr fontId="3"/>
  </si>
  <si>
    <t>8191111</t>
    <phoneticPr fontId="3"/>
  </si>
  <si>
    <t>H140313000902</t>
    <phoneticPr fontId="3"/>
  </si>
  <si>
    <t>専門学校福岡医療経営学院</t>
    <phoneticPr fontId="3"/>
  </si>
  <si>
    <t>福岡県福岡市中央区長浜１－３－１</t>
    <phoneticPr fontId="3"/>
  </si>
  <si>
    <t>8100072</t>
    <phoneticPr fontId="3"/>
  </si>
  <si>
    <t>多賀町立久徳うぐいすこども園</t>
    <phoneticPr fontId="3"/>
  </si>
  <si>
    <t>滋賀県犬上郡多賀町久徳８４４番地１</t>
    <phoneticPr fontId="3"/>
  </si>
  <si>
    <t>A225320600174</t>
    <phoneticPr fontId="3"/>
  </si>
  <si>
    <t>草津大谷保育園</t>
    <phoneticPr fontId="3"/>
  </si>
  <si>
    <t>滋賀県草津市北大萱町２９６番地</t>
    <phoneticPr fontId="3"/>
  </si>
  <si>
    <t>5250016</t>
    <phoneticPr fontId="3"/>
  </si>
  <si>
    <t>認定こども園岡垣中央幼稚園</t>
    <phoneticPr fontId="3"/>
  </si>
  <si>
    <t>幼保連携型認定こども園国分愛の園幼稚園</t>
    <phoneticPr fontId="3"/>
  </si>
  <si>
    <t>鹿児島県霧島市国分中央２丁目２－２</t>
    <phoneticPr fontId="3"/>
  </si>
  <si>
    <t>A246310002503</t>
    <phoneticPr fontId="3"/>
  </si>
  <si>
    <t>認定こども園隼人高千穂こども園</t>
    <phoneticPr fontId="3"/>
  </si>
  <si>
    <t>鹿児島県霧島市隼人町真孝１０１５番４，１０１５番５</t>
    <phoneticPr fontId="3"/>
  </si>
  <si>
    <t>A246310002512</t>
    <phoneticPr fontId="3"/>
  </si>
  <si>
    <t>認定こども園みらい</t>
    <phoneticPr fontId="3"/>
  </si>
  <si>
    <t>鹿児島県霧島市国分中央６丁目３番７号</t>
    <phoneticPr fontId="3"/>
  </si>
  <si>
    <t>A246310002521</t>
    <phoneticPr fontId="3"/>
  </si>
  <si>
    <t>みなと認定こども園</t>
    <phoneticPr fontId="3"/>
  </si>
  <si>
    <t>鹿児島県霧島市国分湊１９６</t>
    <phoneticPr fontId="3"/>
  </si>
  <si>
    <t>8994315</t>
    <phoneticPr fontId="3"/>
  </si>
  <si>
    <t>松山しののめ認定こども園</t>
    <phoneticPr fontId="3"/>
  </si>
  <si>
    <t>八幡市立やわたこども園</t>
    <phoneticPr fontId="3"/>
  </si>
  <si>
    <t>京都府八幡市八幡園内９２番地の１</t>
    <phoneticPr fontId="3"/>
  </si>
  <si>
    <t>6148038</t>
    <phoneticPr fontId="3"/>
  </si>
  <si>
    <t>A226210000261</t>
    <phoneticPr fontId="3"/>
  </si>
  <si>
    <t>木津川市立やましろこども園</t>
    <phoneticPr fontId="3"/>
  </si>
  <si>
    <t>京都府木津川市山城町北河原古屋敷４１番地１</t>
    <phoneticPr fontId="3"/>
  </si>
  <si>
    <t>6190206</t>
    <phoneticPr fontId="3"/>
  </si>
  <si>
    <t>A226210000270</t>
    <phoneticPr fontId="3"/>
  </si>
  <si>
    <t>木津川市立いづみこども園</t>
    <phoneticPr fontId="3"/>
  </si>
  <si>
    <t>京都府木津川市加茂町里西鳥口９５番地</t>
    <phoneticPr fontId="3"/>
  </si>
  <si>
    <t>A226310001222</t>
    <phoneticPr fontId="3"/>
  </si>
  <si>
    <t>こぐま白雲北保育園</t>
    <phoneticPr fontId="3"/>
  </si>
  <si>
    <t>京都府京都市上京区新町通今出川上る元新在家町１６３－１</t>
    <phoneticPr fontId="3"/>
  </si>
  <si>
    <t>6020042</t>
    <phoneticPr fontId="3"/>
  </si>
  <si>
    <t>東本願寺たかくらこども園</t>
    <phoneticPr fontId="3"/>
  </si>
  <si>
    <t>京都府京都市下京区高倉通六条上る</t>
    <phoneticPr fontId="3"/>
  </si>
  <si>
    <t>A226310001240</t>
    <phoneticPr fontId="3"/>
  </si>
  <si>
    <t>永興京都駅みなみこども園</t>
    <phoneticPr fontId="3"/>
  </si>
  <si>
    <t>京都府京都市南区西九条春日町４９</t>
    <phoneticPr fontId="3"/>
  </si>
  <si>
    <t>A226310001259</t>
    <phoneticPr fontId="3"/>
  </si>
  <si>
    <t>こぐま上野保育園</t>
    <phoneticPr fontId="3"/>
  </si>
  <si>
    <t>京都府京都市西京区桂上野今井町１２４番地７</t>
    <phoneticPr fontId="3"/>
  </si>
  <si>
    <t>6158007</t>
    <phoneticPr fontId="3"/>
  </si>
  <si>
    <t>A226310001268</t>
    <phoneticPr fontId="3"/>
  </si>
  <si>
    <t>幼保連携型認定こども園第２登りこども園（分園）</t>
    <phoneticPr fontId="3"/>
  </si>
  <si>
    <t>京都府宇治市六地蔵奈良町６７－３０</t>
    <phoneticPr fontId="3"/>
  </si>
  <si>
    <t>A226310001277</t>
    <phoneticPr fontId="3"/>
  </si>
  <si>
    <t>幼保連携型認定こども園亀岡保育園</t>
    <phoneticPr fontId="3"/>
  </si>
  <si>
    <t>京都府亀岡市北古世町１丁目１８－１</t>
    <phoneticPr fontId="3"/>
  </si>
  <si>
    <t>6250811</t>
    <phoneticPr fontId="3"/>
  </si>
  <si>
    <t>亀岡市立育親学園</t>
    <phoneticPr fontId="3"/>
  </si>
  <si>
    <t>京都府亀岡市本梅町中野和田山１番地の２</t>
    <phoneticPr fontId="3"/>
  </si>
  <si>
    <t>D126310000433</t>
    <phoneticPr fontId="3"/>
  </si>
  <si>
    <t>京都長尾谷高等学校</t>
    <phoneticPr fontId="3"/>
  </si>
  <si>
    <t>E126210000255</t>
    <phoneticPr fontId="3"/>
  </si>
  <si>
    <t>京都市立北総合支援学校中央分校</t>
    <phoneticPr fontId="3"/>
  </si>
  <si>
    <t>京都府京都市下京区油小路通仏光寺下る太子山町６０２番地の１</t>
    <phoneticPr fontId="3"/>
  </si>
  <si>
    <t>C244210000032</t>
    <phoneticPr fontId="3"/>
  </si>
  <si>
    <t>玖珠町立くす若草小中学校</t>
    <phoneticPr fontId="3"/>
  </si>
  <si>
    <t>大分県玖珠郡玖珠町大字森３８８９番地</t>
    <phoneticPr fontId="3"/>
  </si>
  <si>
    <t>津久見市立津久見中学校</t>
    <phoneticPr fontId="3"/>
  </si>
  <si>
    <t>大分県津久見市文京町１番６号</t>
    <phoneticPr fontId="3"/>
  </si>
  <si>
    <t>E144210000182</t>
    <phoneticPr fontId="3"/>
  </si>
  <si>
    <t>大分県立中央支援学校</t>
    <phoneticPr fontId="3"/>
  </si>
  <si>
    <t>大分県大分市東大道２丁目５－１２</t>
    <phoneticPr fontId="3"/>
  </si>
  <si>
    <t>B144210002667</t>
    <phoneticPr fontId="3"/>
  </si>
  <si>
    <t>大分市立大在東小学校</t>
    <phoneticPr fontId="3"/>
  </si>
  <si>
    <t>大分県大分市大在浜二丁目１８番１号</t>
    <phoneticPr fontId="3"/>
  </si>
  <si>
    <t>8700252</t>
    <phoneticPr fontId="3"/>
  </si>
  <si>
    <t>島根県松江市田和山町１０８番地</t>
    <phoneticPr fontId="3"/>
  </si>
  <si>
    <t>島根県松江市宍道町宍道４５８番地２</t>
    <phoneticPr fontId="3"/>
  </si>
  <si>
    <t>島根県松江市堂形町５２０番地</t>
    <phoneticPr fontId="3"/>
  </si>
  <si>
    <t>松江市立やくも幼保園</t>
    <phoneticPr fontId="3"/>
  </si>
  <si>
    <t>島根県松江市八雲町東岩坂１１１番地１</t>
    <phoneticPr fontId="3"/>
  </si>
  <si>
    <t>松江市立揖屋幼保園</t>
    <phoneticPr fontId="3"/>
  </si>
  <si>
    <t>島根県松江市東出雲町揖屋２１９８番地１０</t>
    <phoneticPr fontId="3"/>
  </si>
  <si>
    <t>松江市立意東幼保園</t>
    <phoneticPr fontId="3"/>
  </si>
  <si>
    <t>島根県松江市東出雲町下意東７５１番地１</t>
    <phoneticPr fontId="3"/>
  </si>
  <si>
    <t>松江市立出雲郷幼保園</t>
    <phoneticPr fontId="3"/>
  </si>
  <si>
    <t>島根県松江市東出雲町出雲郷９２７番地</t>
    <phoneticPr fontId="3"/>
  </si>
  <si>
    <t>A232320100321</t>
    <phoneticPr fontId="3"/>
  </si>
  <si>
    <t>なの花認定こども園</t>
    <phoneticPr fontId="3"/>
  </si>
  <si>
    <t>島根県松江市大庭町１１３２番地</t>
    <phoneticPr fontId="3"/>
  </si>
  <si>
    <t>B132220201311</t>
    <phoneticPr fontId="3"/>
  </si>
  <si>
    <t>浜田市立三隅小学校</t>
    <phoneticPr fontId="3"/>
  </si>
  <si>
    <t>島根県浜田市三隅町古市場４５０番地</t>
    <phoneticPr fontId="3"/>
  </si>
  <si>
    <t>320366</t>
    <phoneticPr fontId="3"/>
  </si>
  <si>
    <t>B132220201320</t>
    <phoneticPr fontId="3"/>
  </si>
  <si>
    <t>浜田市立岡見小学校</t>
    <phoneticPr fontId="3"/>
  </si>
  <si>
    <t>島根県浜田市三隅町岡見４７４３</t>
    <phoneticPr fontId="3"/>
  </si>
  <si>
    <t>6993226</t>
    <phoneticPr fontId="3"/>
  </si>
  <si>
    <t>320368</t>
    <phoneticPr fontId="3"/>
  </si>
  <si>
    <t>寝屋川市立まあぶるこども園星の学舎</t>
    <phoneticPr fontId="3"/>
  </si>
  <si>
    <t>大阪府寝屋川市長栄寺町２２－１３</t>
    <phoneticPr fontId="3"/>
  </si>
  <si>
    <t>寝屋川市立まあぶるこども園月の学舎</t>
    <phoneticPr fontId="3"/>
  </si>
  <si>
    <t>大阪府寝屋川市下木田町１６－５３</t>
    <phoneticPr fontId="3"/>
  </si>
  <si>
    <t>箕面市立かやのこども園</t>
    <phoneticPr fontId="3"/>
  </si>
  <si>
    <t>A227310006146</t>
    <phoneticPr fontId="3"/>
  </si>
  <si>
    <t>天王寺保育園</t>
    <phoneticPr fontId="3"/>
  </si>
  <si>
    <t>大阪府大阪市天王寺区鳥ケ辻２－８－２</t>
    <phoneticPr fontId="3"/>
  </si>
  <si>
    <t>A227310006155</t>
    <phoneticPr fontId="3"/>
  </si>
  <si>
    <t>愛染園愛染橋保育園</t>
    <phoneticPr fontId="3"/>
  </si>
  <si>
    <t>大阪府大阪市浪速区日本橋東２－９－１１</t>
    <phoneticPr fontId="3"/>
  </si>
  <si>
    <t>A227310006164</t>
    <phoneticPr fontId="3"/>
  </si>
  <si>
    <t>大国保育園</t>
    <phoneticPr fontId="3"/>
  </si>
  <si>
    <t>大阪府大阪市浪速区大国２－１３－１</t>
    <phoneticPr fontId="3"/>
  </si>
  <si>
    <t>幼保連携型認定こども園大阪信愛学院幼稚園</t>
    <phoneticPr fontId="3"/>
  </si>
  <si>
    <t>A227310006182</t>
    <phoneticPr fontId="3"/>
  </si>
  <si>
    <t>幼保連携型認定こども園和光園分園</t>
    <phoneticPr fontId="3"/>
  </si>
  <si>
    <t>大阪府大阪市福島区鷺洲２－１４－１３</t>
    <phoneticPr fontId="3"/>
  </si>
  <si>
    <t>A227310006191</t>
    <phoneticPr fontId="3"/>
  </si>
  <si>
    <t>ピープルきし城チャイルドスクール</t>
    <phoneticPr fontId="3"/>
  </si>
  <si>
    <t>A227310006208</t>
    <phoneticPr fontId="3"/>
  </si>
  <si>
    <t>幼保連携型認定こども園光陽会光陽保育園</t>
    <phoneticPr fontId="3"/>
  </si>
  <si>
    <t>大阪府岸和田市下松町４－１－１３</t>
    <phoneticPr fontId="3"/>
  </si>
  <si>
    <t>A227310006217</t>
    <phoneticPr fontId="3"/>
  </si>
  <si>
    <t>第２八木こども園</t>
    <phoneticPr fontId="3"/>
  </si>
  <si>
    <t>大阪府岸和田市池尻町３３９－１０</t>
    <phoneticPr fontId="3"/>
  </si>
  <si>
    <t>A227310006226</t>
    <phoneticPr fontId="3"/>
  </si>
  <si>
    <t>大峰いなほこども園</t>
    <phoneticPr fontId="3"/>
  </si>
  <si>
    <t>大阪府枚方市大峰元町１－２２－１</t>
    <phoneticPr fontId="3"/>
  </si>
  <si>
    <t>5730146</t>
    <phoneticPr fontId="3"/>
  </si>
  <si>
    <t>A227310006235</t>
    <phoneticPr fontId="3"/>
  </si>
  <si>
    <t>さだ保育園</t>
    <phoneticPr fontId="3"/>
  </si>
  <si>
    <t>大阪府枚方市北中振２－３－４７</t>
    <phoneticPr fontId="3"/>
  </si>
  <si>
    <t>A227310006244</t>
    <phoneticPr fontId="3"/>
  </si>
  <si>
    <t>三矢ゆりかごこども園</t>
    <phoneticPr fontId="3"/>
  </si>
  <si>
    <t>大阪府枚方市伊加賀西町４６－１</t>
    <phoneticPr fontId="3"/>
  </si>
  <si>
    <t>A227310006253</t>
    <phoneticPr fontId="3"/>
  </si>
  <si>
    <t>むらのこども園（本園）</t>
    <phoneticPr fontId="3"/>
  </si>
  <si>
    <t>大阪府枚方市村野本町２９－２</t>
    <phoneticPr fontId="3"/>
  </si>
  <si>
    <t>A227310006262</t>
    <phoneticPr fontId="3"/>
  </si>
  <si>
    <t>むらのこども園（分園）</t>
    <phoneticPr fontId="3"/>
  </si>
  <si>
    <t>大阪府枚方市桜丘町７２－８</t>
    <phoneticPr fontId="3"/>
  </si>
  <si>
    <t>A227310006271</t>
    <phoneticPr fontId="3"/>
  </si>
  <si>
    <t>やまぜんこども園</t>
    <phoneticPr fontId="3"/>
  </si>
  <si>
    <t>大阪府茨木市車作９－１</t>
    <phoneticPr fontId="3"/>
  </si>
  <si>
    <t>5680083</t>
    <phoneticPr fontId="3"/>
  </si>
  <si>
    <t>A227310006280</t>
    <phoneticPr fontId="3"/>
  </si>
  <si>
    <t>さいのもとこども園</t>
    <phoneticPr fontId="3"/>
  </si>
  <si>
    <t>大阪府茨木市豊川４－３３－８</t>
    <phoneticPr fontId="3"/>
  </si>
  <si>
    <t>A227310006299</t>
    <phoneticPr fontId="3"/>
  </si>
  <si>
    <t>伏山こども園</t>
    <phoneticPr fontId="3"/>
  </si>
  <si>
    <t>大阪府富田林市伏山１－２３－４３</t>
    <phoneticPr fontId="3"/>
  </si>
  <si>
    <t>A227310006306</t>
    <phoneticPr fontId="3"/>
  </si>
  <si>
    <t>大阪府寝屋川市点野４－１－３２</t>
    <phoneticPr fontId="3"/>
  </si>
  <si>
    <t>A227310006315</t>
    <phoneticPr fontId="3"/>
  </si>
  <si>
    <t>幼保連携型認定こども園こまどりこども園</t>
    <phoneticPr fontId="3"/>
  </si>
  <si>
    <t>大阪府寝屋川市仁和寺本町３－１２－２０</t>
    <phoneticPr fontId="3"/>
  </si>
  <si>
    <t>A227310006324</t>
    <phoneticPr fontId="3"/>
  </si>
  <si>
    <t>幼保連携型認定こども園すずらん保育園</t>
    <phoneticPr fontId="3"/>
  </si>
  <si>
    <t>大阪府寝屋川市高柳５－２８－１</t>
    <phoneticPr fontId="3"/>
  </si>
  <si>
    <t>幼保連携型認定こども園大阪愛徳幼稚園</t>
    <phoneticPr fontId="3"/>
  </si>
  <si>
    <t>大阪府門真市元町５－２７</t>
    <phoneticPr fontId="3"/>
  </si>
  <si>
    <t>A227310006342</t>
    <phoneticPr fontId="3"/>
  </si>
  <si>
    <t>幼保連携型認定こども園江ノ口保育園</t>
    <phoneticPr fontId="3"/>
  </si>
  <si>
    <t>大阪府大東市三箇４－１６－１６</t>
    <phoneticPr fontId="3"/>
  </si>
  <si>
    <t>A227310006351</t>
    <phoneticPr fontId="3"/>
  </si>
  <si>
    <t>幼保連携型認定こども園氷野保育園</t>
    <phoneticPr fontId="3"/>
  </si>
  <si>
    <t>大阪府大東市大東町１０－１５</t>
    <phoneticPr fontId="3"/>
  </si>
  <si>
    <t>幼保連携型認定こども園みょうけん幼稚園</t>
    <phoneticPr fontId="3"/>
  </si>
  <si>
    <t>A227310006379</t>
    <phoneticPr fontId="3"/>
  </si>
  <si>
    <t>幼保連携型認定こども園浜風こども園</t>
    <phoneticPr fontId="3"/>
  </si>
  <si>
    <t>大阪府泉南市男里７－１３１２－１</t>
    <phoneticPr fontId="3"/>
  </si>
  <si>
    <t>B127210009821</t>
    <phoneticPr fontId="3"/>
  </si>
  <si>
    <t>大阪市立中之島小学校</t>
    <phoneticPr fontId="3"/>
  </si>
  <si>
    <t>大阪府大阪市北区中之島６－１－５３</t>
    <phoneticPr fontId="3"/>
  </si>
  <si>
    <t>5300005</t>
    <phoneticPr fontId="3"/>
  </si>
  <si>
    <t>B127210009830</t>
    <phoneticPr fontId="3"/>
  </si>
  <si>
    <t>大阪市立堀江小学校分校</t>
    <phoneticPr fontId="3"/>
  </si>
  <si>
    <t>大阪府大阪市西区北堀江４－９－３５</t>
    <phoneticPr fontId="3"/>
  </si>
  <si>
    <t>寝屋川市立望が丘小学校</t>
    <phoneticPr fontId="3"/>
  </si>
  <si>
    <t>門真市立水桜小学校</t>
    <phoneticPr fontId="3"/>
  </si>
  <si>
    <t>大阪府門真市三ツ島６－２－１</t>
    <phoneticPr fontId="3"/>
  </si>
  <si>
    <t>C127210004549</t>
    <phoneticPr fontId="3"/>
  </si>
  <si>
    <t>大阪市立中之島中学校</t>
    <phoneticPr fontId="3"/>
  </si>
  <si>
    <t>C127210004558</t>
    <phoneticPr fontId="3"/>
  </si>
  <si>
    <t>大阪市立心和中学校</t>
    <phoneticPr fontId="3"/>
  </si>
  <si>
    <t>大阪府大阪市浪速区日本橋東３－１－２３</t>
    <phoneticPr fontId="3"/>
  </si>
  <si>
    <t>寝屋川市立望が丘中学校</t>
    <phoneticPr fontId="3"/>
  </si>
  <si>
    <t>貝塚市立二色学園</t>
    <phoneticPr fontId="3"/>
  </si>
  <si>
    <t>E127210000503</t>
    <phoneticPr fontId="3"/>
  </si>
  <si>
    <t>大阪府立出来島支援学校</t>
    <phoneticPr fontId="3"/>
  </si>
  <si>
    <t>大阪府大阪市西淀川区出来島３－３－６</t>
    <phoneticPr fontId="3"/>
  </si>
  <si>
    <t>H127310002253</t>
    <phoneticPr fontId="3"/>
  </si>
  <si>
    <t>エール学園ＩＣＴ校</t>
    <phoneticPr fontId="3"/>
  </si>
  <si>
    <t>大阪府大阪市浪速区恵美須西３－１３－１４</t>
    <phoneticPr fontId="3"/>
  </si>
  <si>
    <t>5560003</t>
    <phoneticPr fontId="3"/>
  </si>
  <si>
    <t>H127310002262</t>
    <phoneticPr fontId="3"/>
  </si>
  <si>
    <t>専門学校ＯＳＪとよなかケアカレッジ</t>
    <phoneticPr fontId="3"/>
  </si>
  <si>
    <t>大阪府豊中市上野坂２－６－１</t>
    <phoneticPr fontId="3"/>
  </si>
  <si>
    <t>5600012</t>
    <phoneticPr fontId="3"/>
  </si>
  <si>
    <t>A227310006388</t>
    <phoneticPr fontId="3"/>
  </si>
  <si>
    <t>キッズスペース梓国際学院</t>
    <phoneticPr fontId="3"/>
  </si>
  <si>
    <t>大阪府八尾市末広町１－１－９</t>
    <phoneticPr fontId="3"/>
  </si>
  <si>
    <t>A227310006397</t>
    <phoneticPr fontId="3"/>
  </si>
  <si>
    <t>キッズスペース梓国際学院分園</t>
    <phoneticPr fontId="3"/>
  </si>
  <si>
    <t>大阪府八尾市東本町３－４－１８</t>
    <phoneticPr fontId="3"/>
  </si>
  <si>
    <t>5810004</t>
    <phoneticPr fontId="3"/>
  </si>
  <si>
    <t>A227310006404</t>
    <phoneticPr fontId="3"/>
  </si>
  <si>
    <t>石橋文化みつはこども園</t>
    <phoneticPr fontId="3"/>
  </si>
  <si>
    <t>大阪府池田市井口堂３－４－３５</t>
    <phoneticPr fontId="3"/>
  </si>
  <si>
    <t>A231310000280</t>
    <phoneticPr fontId="3"/>
  </si>
  <si>
    <t>かんろこども園</t>
    <phoneticPr fontId="3"/>
  </si>
  <si>
    <t>鳥取県鳥取市立川町六丁目１７２</t>
    <phoneticPr fontId="3"/>
  </si>
  <si>
    <t>A231310000299</t>
    <phoneticPr fontId="3"/>
  </si>
  <si>
    <t>鳥取県鳥取市吉方温泉一丁目３２２</t>
    <phoneticPr fontId="3"/>
  </si>
  <si>
    <t>A231310000306</t>
    <phoneticPr fontId="3"/>
  </si>
  <si>
    <t>こやまこども園</t>
    <phoneticPr fontId="3"/>
  </si>
  <si>
    <t>鳥取県鳥取市湖山町南一丁目８２５</t>
    <phoneticPr fontId="3"/>
  </si>
  <si>
    <t>A231310000315</t>
    <phoneticPr fontId="3"/>
  </si>
  <si>
    <t>鳥取県鳥取市徳尾１３４－１</t>
    <phoneticPr fontId="3"/>
  </si>
  <si>
    <t>A231310000324</t>
    <phoneticPr fontId="3"/>
  </si>
  <si>
    <t>城北こども園</t>
    <phoneticPr fontId="3"/>
  </si>
  <si>
    <t>鳥取県鳥取市青葉町三丁目１２１－１</t>
    <phoneticPr fontId="3"/>
  </si>
  <si>
    <t>6800802</t>
    <phoneticPr fontId="3"/>
  </si>
  <si>
    <t>倉吉市立久米小学校</t>
    <phoneticPr fontId="3"/>
  </si>
  <si>
    <t>鳥取県倉吉市中河原７７５番地１</t>
    <phoneticPr fontId="3"/>
  </si>
  <si>
    <t>C131210000556</t>
    <phoneticPr fontId="3"/>
  </si>
  <si>
    <t>鳥取県立まなびの森学園</t>
    <phoneticPr fontId="3"/>
  </si>
  <si>
    <t>鳥取県鳥取市湖山町北５丁目２０２番地</t>
    <phoneticPr fontId="3"/>
  </si>
  <si>
    <t>H231310000187</t>
    <phoneticPr fontId="3"/>
  </si>
  <si>
    <t>勝田ヶ丘志学館</t>
    <phoneticPr fontId="3"/>
  </si>
  <si>
    <t>岡山市政田開成認定こども園</t>
    <phoneticPr fontId="3"/>
  </si>
  <si>
    <t>岡山市浦安芳泉認定こども園</t>
    <phoneticPr fontId="3"/>
  </si>
  <si>
    <t>岡山県岡山市南区浦安本町５１－３</t>
    <phoneticPr fontId="3"/>
  </si>
  <si>
    <t>大元こども園</t>
    <phoneticPr fontId="3"/>
  </si>
  <si>
    <t>岡山県岡山市北区大元上町９－２２</t>
    <phoneticPr fontId="3"/>
  </si>
  <si>
    <t>つきのさとこども園</t>
    <phoneticPr fontId="3"/>
  </si>
  <si>
    <t>豊こども園</t>
    <phoneticPr fontId="3"/>
  </si>
  <si>
    <t>東岡山ＩＰＵこども園</t>
    <phoneticPr fontId="3"/>
  </si>
  <si>
    <t>岡山県岡山市中区長岡４－１０８</t>
    <phoneticPr fontId="3"/>
  </si>
  <si>
    <t>A233310000661</t>
    <phoneticPr fontId="3"/>
  </si>
  <si>
    <t>じゅんせい認定こども園</t>
    <phoneticPr fontId="3"/>
  </si>
  <si>
    <t>岡山県岡山市北区半田町８－２</t>
    <phoneticPr fontId="3"/>
  </si>
  <si>
    <t>A233310000670</t>
    <phoneticPr fontId="3"/>
  </si>
  <si>
    <t>幼保連携型認定こども園あんじゅの里</t>
    <phoneticPr fontId="3"/>
  </si>
  <si>
    <t>岡山県岡山市北区川入８７３－１</t>
    <phoneticPr fontId="3"/>
  </si>
  <si>
    <t>7010161</t>
    <phoneticPr fontId="3"/>
  </si>
  <si>
    <t>A233310000689</t>
    <phoneticPr fontId="3"/>
  </si>
  <si>
    <t>竜之口こども園</t>
    <phoneticPr fontId="3"/>
  </si>
  <si>
    <t>岡山県岡山市中区国府市場７２１－２</t>
    <phoneticPr fontId="3"/>
  </si>
  <si>
    <t>A233310000698</t>
    <phoneticPr fontId="3"/>
  </si>
  <si>
    <t>竜之口わかばこども園</t>
    <phoneticPr fontId="3"/>
  </si>
  <si>
    <t>岡山県岡山市中区国府市場７２０－１</t>
    <phoneticPr fontId="3"/>
  </si>
  <si>
    <t>A233310000705</t>
    <phoneticPr fontId="3"/>
  </si>
  <si>
    <t>岡山県岡山市南区妹尾３５１８</t>
    <phoneticPr fontId="3"/>
  </si>
  <si>
    <t>D133210000640</t>
    <phoneticPr fontId="3"/>
  </si>
  <si>
    <t>倉敷市立精思高等学校霞丘校</t>
    <phoneticPr fontId="3"/>
  </si>
  <si>
    <t>A233210000690</t>
    <phoneticPr fontId="3"/>
  </si>
  <si>
    <t>倉敷市立まきびの里認定こども園</t>
    <phoneticPr fontId="3"/>
  </si>
  <si>
    <t>岡山県倉敷市真備町有井１２７０</t>
    <phoneticPr fontId="3"/>
  </si>
  <si>
    <t>7101306</t>
    <phoneticPr fontId="3"/>
  </si>
  <si>
    <t>総社市立昭和五つ星学園幼稚園</t>
    <phoneticPr fontId="3"/>
  </si>
  <si>
    <t>A233210000707</t>
    <phoneticPr fontId="3"/>
  </si>
  <si>
    <t>岡山県笠岡市走出４１００－１</t>
    <phoneticPr fontId="3"/>
  </si>
  <si>
    <t>あやめの杜認定こども園</t>
    <phoneticPr fontId="3"/>
  </si>
  <si>
    <t>岡山県笠岡市吉田２３７６－１</t>
    <phoneticPr fontId="3"/>
  </si>
  <si>
    <t>にじいろ認定こども園</t>
    <phoneticPr fontId="3"/>
  </si>
  <si>
    <t>おひさま認定こども園</t>
    <phoneticPr fontId="3"/>
  </si>
  <si>
    <t>岡山県笠岡市用之江２３１８－２</t>
    <phoneticPr fontId="3"/>
  </si>
  <si>
    <t>A233310000714</t>
    <phoneticPr fontId="3"/>
  </si>
  <si>
    <t>岡山県笠岡市小平井２０９６－１</t>
    <phoneticPr fontId="3"/>
  </si>
  <si>
    <t>A233310000723</t>
    <phoneticPr fontId="3"/>
  </si>
  <si>
    <t>幼保連携型やまて認定こども園</t>
    <phoneticPr fontId="3"/>
  </si>
  <si>
    <t>岡山県総社市岡谷５４３－１</t>
    <phoneticPr fontId="3"/>
  </si>
  <si>
    <t>A233310000732</t>
    <phoneticPr fontId="3"/>
  </si>
  <si>
    <t>おちあいこども園</t>
    <phoneticPr fontId="3"/>
  </si>
  <si>
    <t>岡山県高梁市落合町阿部１６８３</t>
    <phoneticPr fontId="3"/>
  </si>
  <si>
    <t>奈義町立なぎっ子こども園</t>
    <phoneticPr fontId="3"/>
  </si>
  <si>
    <t>岡山県勝田郡奈義町豊沢５１４－１</t>
    <phoneticPr fontId="3"/>
  </si>
  <si>
    <t>7081323</t>
    <phoneticPr fontId="3"/>
  </si>
  <si>
    <t>A233210000789</t>
    <phoneticPr fontId="3"/>
  </si>
  <si>
    <t>吉備中央町立豊野こども園</t>
    <phoneticPr fontId="3"/>
  </si>
  <si>
    <t>岡山県加賀郡吉備中央町豊野６６－１</t>
    <phoneticPr fontId="3"/>
  </si>
  <si>
    <t>A233210000798</t>
    <phoneticPr fontId="3"/>
  </si>
  <si>
    <t>吉備中央町立大和こども園</t>
    <phoneticPr fontId="3"/>
  </si>
  <si>
    <t>岡山県加賀郡吉備中央町西２７３－１</t>
    <phoneticPr fontId="3"/>
  </si>
  <si>
    <t>吉備中央町立円城こども園</t>
    <phoneticPr fontId="3"/>
  </si>
  <si>
    <t>岡山県加賀郡吉備中央町円城７８８ー１</t>
    <phoneticPr fontId="3"/>
  </si>
  <si>
    <t>総社市立昭和五つ星学園義務教育学校</t>
    <phoneticPr fontId="3"/>
  </si>
  <si>
    <t>岡山県総社市美袋２０７（前期課程）　美袋１６３６（後期課程）</t>
    <phoneticPr fontId="3"/>
  </si>
  <si>
    <t>美咲町立柵原学園</t>
    <phoneticPr fontId="3"/>
  </si>
  <si>
    <t>岡山県久米郡美咲町書副１</t>
    <phoneticPr fontId="3"/>
  </si>
  <si>
    <t>7081543</t>
    <phoneticPr fontId="3"/>
  </si>
  <si>
    <t>H134310000755</t>
    <phoneticPr fontId="3"/>
  </si>
  <si>
    <t>アジア介護福祉専門学校</t>
    <phoneticPr fontId="3"/>
  </si>
  <si>
    <t>広島県東広島市西条町西条東９５２－３</t>
    <phoneticPr fontId="3"/>
  </si>
  <si>
    <t>7390042</t>
    <phoneticPr fontId="3"/>
  </si>
  <si>
    <t>H234310000264</t>
    <phoneticPr fontId="3"/>
  </si>
  <si>
    <t>広島文理学院</t>
    <phoneticPr fontId="3"/>
  </si>
  <si>
    <t>広島県安芸高田市八千代町勝田１６５１番１号</t>
    <phoneticPr fontId="3"/>
  </si>
  <si>
    <t>7310302</t>
    <phoneticPr fontId="3"/>
  </si>
  <si>
    <t>E134210000193</t>
    <phoneticPr fontId="3"/>
  </si>
  <si>
    <t>広島県立廿日市特別支援学校阿品台分校</t>
    <phoneticPr fontId="3"/>
  </si>
  <si>
    <t>広島県廿日市市阿品台西６番１号</t>
    <phoneticPr fontId="3"/>
  </si>
  <si>
    <t>A234310001669</t>
    <phoneticPr fontId="3"/>
  </si>
  <si>
    <t>救世軍呉保育所</t>
    <phoneticPr fontId="3"/>
  </si>
  <si>
    <t>広島県呉市青山町１番４号</t>
    <phoneticPr fontId="3"/>
  </si>
  <si>
    <t>認定こども園ししん</t>
    <phoneticPr fontId="3"/>
  </si>
  <si>
    <t>広島県呉市郷町４番２５号</t>
    <phoneticPr fontId="3"/>
  </si>
  <si>
    <t>A234310001687</t>
    <phoneticPr fontId="3"/>
  </si>
  <si>
    <t>広島県福山市広島県福山市住吉町５－２８</t>
    <phoneticPr fontId="3"/>
  </si>
  <si>
    <t>7200809</t>
    <phoneticPr fontId="3"/>
  </si>
  <si>
    <t>A234310001703</t>
    <phoneticPr fontId="3"/>
  </si>
  <si>
    <t>手城こども園</t>
    <phoneticPr fontId="3"/>
  </si>
  <si>
    <t>広島県福山市手城町四丁目２２番２５号</t>
    <phoneticPr fontId="3"/>
  </si>
  <si>
    <t>北広島町立豊平学園</t>
    <phoneticPr fontId="3"/>
  </si>
  <si>
    <t>A234310001712</t>
    <phoneticPr fontId="3"/>
  </si>
  <si>
    <t>広島県安芸郡府中町鹿籠１－２０－３３</t>
    <phoneticPr fontId="3"/>
  </si>
  <si>
    <t>C143210001658</t>
    <phoneticPr fontId="3"/>
  </si>
  <si>
    <t>熊本県立ゆうあい中学校</t>
    <phoneticPr fontId="3"/>
  </si>
  <si>
    <t>熊本県熊本市中央区出水４丁目１－２</t>
    <phoneticPr fontId="3"/>
  </si>
  <si>
    <t>球磨村立球磨清流学園</t>
    <phoneticPr fontId="3"/>
  </si>
  <si>
    <t>熊本県球磨郡球磨村一勝地丙１２３</t>
    <phoneticPr fontId="3"/>
  </si>
  <si>
    <t>H143310000497</t>
    <phoneticPr fontId="3"/>
  </si>
  <si>
    <t>熊本情報ＩＴクリエイター専門学校</t>
    <phoneticPr fontId="3"/>
  </si>
  <si>
    <t>H243310000085</t>
    <phoneticPr fontId="3"/>
  </si>
  <si>
    <t>九州ルーテル学院インターナショナルスクール小学部</t>
    <phoneticPr fontId="3"/>
  </si>
  <si>
    <t>唐津市立肥前小学校</t>
    <phoneticPr fontId="3"/>
  </si>
  <si>
    <t>佐賀県唐津市肥前町入野丙６１９－１</t>
    <phoneticPr fontId="3"/>
  </si>
  <si>
    <t>C141290000056</t>
    <phoneticPr fontId="3"/>
  </si>
  <si>
    <t>佐賀県立彩志学舎中学校</t>
    <phoneticPr fontId="3"/>
  </si>
  <si>
    <t>佐賀県佐賀市天祐二丁目６番１号</t>
    <phoneticPr fontId="3"/>
  </si>
  <si>
    <t>佐賀市立本庄こども園</t>
    <phoneticPr fontId="3"/>
  </si>
  <si>
    <t>佐賀県佐賀市本庄町大字本庄６８番地１</t>
    <phoneticPr fontId="3"/>
  </si>
  <si>
    <t>A241320100268</t>
    <phoneticPr fontId="3"/>
  </si>
  <si>
    <t>鍋島保育園</t>
    <phoneticPr fontId="3"/>
  </si>
  <si>
    <t>佐賀県佐賀市開成１－３－１</t>
    <phoneticPr fontId="3"/>
  </si>
  <si>
    <t>8490934</t>
    <phoneticPr fontId="3"/>
  </si>
  <si>
    <t>A241320200123</t>
    <phoneticPr fontId="3"/>
  </si>
  <si>
    <t>呼子こども園</t>
    <phoneticPr fontId="3"/>
  </si>
  <si>
    <t>佐賀県唐津市呼子町呼子１７４７－１０</t>
    <phoneticPr fontId="3"/>
  </si>
  <si>
    <t>佐賀県三養基郡みやき町大字原古賀１５３２ー４</t>
    <phoneticPr fontId="3"/>
  </si>
  <si>
    <t>A241342500026</t>
    <phoneticPr fontId="3"/>
  </si>
  <si>
    <t>佐賀県杵島郡白石町大字新明２８０４ー１０</t>
    <phoneticPr fontId="3"/>
  </si>
  <si>
    <t>8491202</t>
    <phoneticPr fontId="3"/>
  </si>
  <si>
    <t>丹波市立竹山小学校</t>
    <phoneticPr fontId="3"/>
  </si>
  <si>
    <t>加古川市立義務教育学校両荘みらい学園</t>
    <phoneticPr fontId="3"/>
  </si>
  <si>
    <t>兵庫県加古川市平荘町山角７２５－２</t>
    <phoneticPr fontId="3"/>
  </si>
  <si>
    <t>E128210000502</t>
    <phoneticPr fontId="3"/>
  </si>
  <si>
    <t>兵庫県立川西カリヨンの丘特別支援学校</t>
    <phoneticPr fontId="3"/>
  </si>
  <si>
    <t>兵庫県川西市丸山台３丁目４番１号</t>
    <phoneticPr fontId="3"/>
  </si>
  <si>
    <t>H128310000913</t>
    <phoneticPr fontId="3"/>
  </si>
  <si>
    <t>神戸・甲陽デザイン＆テクノロジー専門学校</t>
    <phoneticPr fontId="3"/>
  </si>
  <si>
    <t>H128310000922</t>
    <phoneticPr fontId="3"/>
  </si>
  <si>
    <t>神戸スバルが丘保育専門学校</t>
    <phoneticPr fontId="3"/>
  </si>
  <si>
    <t>兵庫県神戸市中央区葺合町寺ケ谷１</t>
    <phoneticPr fontId="3"/>
  </si>
  <si>
    <t>A228310004806</t>
    <phoneticPr fontId="3"/>
  </si>
  <si>
    <t>幼保連携型認定こども園東垂水保育園</t>
    <phoneticPr fontId="3"/>
  </si>
  <si>
    <t>兵庫県神戸市垂水区山手７丁目４－７</t>
    <phoneticPr fontId="3"/>
  </si>
  <si>
    <t>A228310004815</t>
    <phoneticPr fontId="3"/>
  </si>
  <si>
    <t>認定こども園みなとじまＣＯＣＯＲＯ</t>
    <phoneticPr fontId="3"/>
  </si>
  <si>
    <t>兵庫県神戸市中央区港島中町１丁目４−３</t>
    <phoneticPr fontId="3"/>
  </si>
  <si>
    <t>幼保連携型認定こども園舞子幼稚園</t>
    <phoneticPr fontId="3"/>
  </si>
  <si>
    <t>兵庫県神戸市垂水区西舞子４丁目２－５</t>
    <phoneticPr fontId="3"/>
  </si>
  <si>
    <t>幼保連携型認定こども園岡本信愛幼稚園</t>
    <phoneticPr fontId="3"/>
  </si>
  <si>
    <t>兵庫県神戸市東灘区岡本２－１１－２０</t>
    <phoneticPr fontId="3"/>
  </si>
  <si>
    <t>姫路市立大塩こども園</t>
    <phoneticPr fontId="3"/>
  </si>
  <si>
    <t>兵庫県姫路市大塩町２０７７－５</t>
    <phoneticPr fontId="3"/>
  </si>
  <si>
    <t>A228310004842</t>
    <phoneticPr fontId="3"/>
  </si>
  <si>
    <t>幼保連携型認定こども園聖和乳幼児保育センター</t>
    <phoneticPr fontId="3"/>
  </si>
  <si>
    <t>兵庫県西宮市門戸西町１－４６</t>
    <phoneticPr fontId="3"/>
  </si>
  <si>
    <t>6620828</t>
    <phoneticPr fontId="3"/>
  </si>
  <si>
    <t>A228310004851</t>
    <phoneticPr fontId="3"/>
  </si>
  <si>
    <t>兵庫県西宮市上大市４－１２－３</t>
    <phoneticPr fontId="3"/>
  </si>
  <si>
    <t>A228310004860</t>
    <phoneticPr fontId="3"/>
  </si>
  <si>
    <t>幼保連携型認定こども園山手夢</t>
    <phoneticPr fontId="3"/>
  </si>
  <si>
    <t>兵庫県芦屋市東芦屋町６－１０</t>
    <phoneticPr fontId="3"/>
  </si>
  <si>
    <t>6590095</t>
    <phoneticPr fontId="3"/>
  </si>
  <si>
    <t>A228310004879</t>
    <phoneticPr fontId="3"/>
  </si>
  <si>
    <t>幼保連携型認定こども園夢咲</t>
    <phoneticPr fontId="3"/>
  </si>
  <si>
    <t>兵庫県芦屋市春日町２１－８</t>
    <phoneticPr fontId="3"/>
  </si>
  <si>
    <t>6590021</t>
    <phoneticPr fontId="3"/>
  </si>
  <si>
    <t>A228310004888</t>
    <phoneticPr fontId="3"/>
  </si>
  <si>
    <t>蓼川こども園</t>
    <phoneticPr fontId="3"/>
  </si>
  <si>
    <t>兵庫県豊岡市日高町祢布１００１番地の２</t>
    <phoneticPr fontId="3"/>
  </si>
  <si>
    <t>6695305</t>
    <phoneticPr fontId="3"/>
  </si>
  <si>
    <t>高砂市立荒井こども園</t>
    <phoneticPr fontId="3"/>
  </si>
  <si>
    <t>兵庫県高砂市荒井町紙町２－１</t>
    <phoneticPr fontId="3"/>
  </si>
  <si>
    <t>6760015</t>
    <phoneticPr fontId="3"/>
  </si>
  <si>
    <t>A228310004897</t>
    <phoneticPr fontId="3"/>
  </si>
  <si>
    <t>小野こども園</t>
    <phoneticPr fontId="3"/>
  </si>
  <si>
    <t>兵庫県小野市黒川町４７８－４</t>
    <phoneticPr fontId="3"/>
  </si>
  <si>
    <t>A228310004904</t>
    <phoneticPr fontId="3"/>
  </si>
  <si>
    <t>まあるこども園</t>
    <phoneticPr fontId="3"/>
  </si>
  <si>
    <t>兵庫県宍粟市山崎町野３００</t>
    <phoneticPr fontId="3"/>
  </si>
  <si>
    <t>6712543</t>
    <phoneticPr fontId="3"/>
  </si>
  <si>
    <t>A242310001099</t>
    <phoneticPr fontId="3"/>
  </si>
  <si>
    <t>ききつルンビニーこども園</t>
    <phoneticPr fontId="3"/>
  </si>
  <si>
    <t>長崎県諫早市多良見町化屋１８１０</t>
    <phoneticPr fontId="3"/>
  </si>
  <si>
    <t>A242310001106</t>
    <phoneticPr fontId="3"/>
  </si>
  <si>
    <t>幼保連携型認定こども園青い鳥こども園</t>
    <phoneticPr fontId="3"/>
  </si>
  <si>
    <t>長崎県長崎市女の都４丁目１２番３号</t>
    <phoneticPr fontId="3"/>
  </si>
  <si>
    <t>わかば森のこども園</t>
    <phoneticPr fontId="3"/>
  </si>
  <si>
    <t>宮崎県都城市高野町３０９０－２</t>
    <phoneticPr fontId="3"/>
  </si>
  <si>
    <t>C145220141371</t>
    <phoneticPr fontId="3"/>
  </si>
  <si>
    <t>宮崎市立ひなた中学校</t>
    <phoneticPr fontId="3"/>
  </si>
  <si>
    <t>美郷町立美郷南学園</t>
    <phoneticPr fontId="3"/>
  </si>
  <si>
    <t>宮崎県東臼杵郡美郷町南郷神門７７３ー１</t>
    <phoneticPr fontId="3"/>
  </si>
  <si>
    <t>H145320186613</t>
    <phoneticPr fontId="3"/>
  </si>
  <si>
    <t>宮崎こども・医療専門学校</t>
    <phoneticPr fontId="3"/>
  </si>
  <si>
    <t>宮崎県宮崎市老松１丁目３番７号</t>
    <phoneticPr fontId="3"/>
  </si>
  <si>
    <t>A228310004913</t>
    <phoneticPr fontId="3"/>
  </si>
  <si>
    <t>認定こども園はなえみ保育園</t>
    <phoneticPr fontId="3"/>
  </si>
  <si>
    <t>兵庫県芦屋市浜芦屋町３番２６号</t>
    <phoneticPr fontId="3"/>
  </si>
  <si>
    <t>6590054</t>
    <phoneticPr fontId="3"/>
  </si>
  <si>
    <t>A228310004922</t>
    <phoneticPr fontId="3"/>
  </si>
  <si>
    <t>萩学園そよかぜ分園</t>
    <phoneticPr fontId="3"/>
  </si>
  <si>
    <t>兵庫県姫路市砥堀８０９－１</t>
    <phoneticPr fontId="3"/>
  </si>
  <si>
    <t>A228310004931</t>
    <phoneticPr fontId="3"/>
  </si>
  <si>
    <t>和坂こども園駅前分園</t>
    <phoneticPr fontId="3"/>
  </si>
  <si>
    <t>兵庫県明石市小久保１丁目４－７</t>
    <phoneticPr fontId="3"/>
  </si>
  <si>
    <t>A228310004940</t>
    <phoneticPr fontId="3"/>
  </si>
  <si>
    <t>ゆたかこども園分園</t>
    <phoneticPr fontId="3"/>
  </si>
  <si>
    <t>兵庫県明石市藤江２３５</t>
    <phoneticPr fontId="3"/>
  </si>
  <si>
    <t>A229310000649</t>
    <phoneticPr fontId="3"/>
  </si>
  <si>
    <t>天理こだま認定こども園</t>
    <phoneticPr fontId="3"/>
  </si>
  <si>
    <t>奈良県天理市富堂町３００－５７天理メディカルイースト内３Ｆ･４Ｆ</t>
    <phoneticPr fontId="3"/>
  </si>
  <si>
    <t>薩摩川内市立祁答院小学校</t>
    <phoneticPr fontId="3"/>
  </si>
  <si>
    <t>鹿児島県薩摩川内市祁答院町下手９７４</t>
    <phoneticPr fontId="3"/>
  </si>
  <si>
    <t>十島村立口之島学園</t>
    <phoneticPr fontId="3"/>
  </si>
  <si>
    <t>鹿児島県鹿児島郡十島村口之島１９番地</t>
    <phoneticPr fontId="3"/>
  </si>
  <si>
    <t>十島村立中之島学園</t>
    <phoneticPr fontId="3"/>
  </si>
  <si>
    <t>鹿児島県鹿児島郡十島村中之島１３１番地１０２０</t>
    <phoneticPr fontId="3"/>
  </si>
  <si>
    <t>十島村立諏訪之瀬島学園</t>
    <phoneticPr fontId="3"/>
  </si>
  <si>
    <t>十島村立平島学園</t>
    <phoneticPr fontId="3"/>
  </si>
  <si>
    <t>十島村立悪石島学園</t>
    <phoneticPr fontId="3"/>
  </si>
  <si>
    <t>十島村立小宝島学園</t>
    <phoneticPr fontId="3"/>
  </si>
  <si>
    <t>十島村立宝島学園</t>
    <phoneticPr fontId="3"/>
  </si>
  <si>
    <t>さつま町立薩摩小学校</t>
    <phoneticPr fontId="3"/>
  </si>
  <si>
    <t>鹿児島県薩摩郡さつま町中津川１９９９番地４</t>
    <phoneticPr fontId="3"/>
  </si>
  <si>
    <t>H132399900225</t>
    <phoneticPr fontId="3"/>
  </si>
  <si>
    <t>専門学校坪内総合ビジネスカレッジ米子キャンパス</t>
    <phoneticPr fontId="3"/>
  </si>
  <si>
    <t>鳥取県米子市末広町３１１番地</t>
    <phoneticPr fontId="3"/>
  </si>
  <si>
    <t>6830043</t>
    <phoneticPr fontId="3"/>
  </si>
  <si>
    <t>高知県安芸市僧津１２６番地１</t>
    <phoneticPr fontId="3"/>
  </si>
  <si>
    <t>7840041</t>
    <phoneticPr fontId="3"/>
  </si>
  <si>
    <t>A243310001374</t>
    <phoneticPr fontId="3"/>
  </si>
  <si>
    <t>幼保連携型認定こども園にじいろのもり</t>
    <phoneticPr fontId="3"/>
  </si>
  <si>
    <t>熊本県上益城郡御船町大字滝川字南原１７４９－１</t>
    <phoneticPr fontId="3"/>
  </si>
  <si>
    <t>A243310001383</t>
    <phoneticPr fontId="3"/>
  </si>
  <si>
    <t>カトレア保育園</t>
    <phoneticPr fontId="3"/>
  </si>
  <si>
    <t>熊本県熊本市東区若葉６丁目１３－５２</t>
    <phoneticPr fontId="3"/>
  </si>
  <si>
    <t>A243310001409</t>
    <phoneticPr fontId="3"/>
  </si>
  <si>
    <t>熊本県熊本市南区幸田２丁目１－８０</t>
    <phoneticPr fontId="3"/>
  </si>
  <si>
    <t>8614108</t>
    <phoneticPr fontId="3"/>
  </si>
  <si>
    <t>A243310001418</t>
    <phoneticPr fontId="3"/>
  </si>
  <si>
    <t>ひので保育園</t>
    <phoneticPr fontId="3"/>
  </si>
  <si>
    <t>熊本県八代市三江湖町１４２７</t>
    <phoneticPr fontId="3"/>
  </si>
  <si>
    <t>A243310001427</t>
    <phoneticPr fontId="3"/>
  </si>
  <si>
    <t>緑川こども園</t>
    <phoneticPr fontId="3"/>
  </si>
  <si>
    <t>熊本県宇土市野鶴町３５３</t>
    <phoneticPr fontId="3"/>
  </si>
  <si>
    <t>幼保連携型認定こども園大津幼稚園</t>
    <phoneticPr fontId="3"/>
  </si>
  <si>
    <t>熊本県菊池郡大津町大字室３６５</t>
    <phoneticPr fontId="3"/>
  </si>
  <si>
    <t>A243310001445</t>
    <phoneticPr fontId="3"/>
  </si>
  <si>
    <t>幼保連携型認定こども園元気の森ラビット保育園</t>
    <phoneticPr fontId="3"/>
  </si>
  <si>
    <t>熊本県菊池郡菊陽町武蔵ケ丘３丁目１－３１</t>
    <phoneticPr fontId="3"/>
  </si>
  <si>
    <t>8691111</t>
    <phoneticPr fontId="3"/>
  </si>
  <si>
    <t>A243310001454</t>
    <phoneticPr fontId="3"/>
  </si>
  <si>
    <t>明光保育園</t>
    <phoneticPr fontId="3"/>
  </si>
  <si>
    <t>熊本県上益城郡山都町白小野１３００</t>
    <phoneticPr fontId="3"/>
  </si>
  <si>
    <t>8613522</t>
    <phoneticPr fontId="3"/>
  </si>
  <si>
    <t>認定こども園親和幼稚園</t>
    <phoneticPr fontId="3"/>
  </si>
  <si>
    <t>広島県広島市南区翠二丁目３－１</t>
    <phoneticPr fontId="3"/>
  </si>
  <si>
    <t>D125321200028</t>
    <phoneticPr fontId="3"/>
  </si>
  <si>
    <t>A233210000814</t>
    <phoneticPr fontId="3"/>
  </si>
  <si>
    <t>備前市立西鶴山認定こども園</t>
    <phoneticPr fontId="3"/>
  </si>
  <si>
    <t>岡山県備前市畠田２０－２</t>
    <phoneticPr fontId="3"/>
  </si>
  <si>
    <t>A233210000823</t>
    <phoneticPr fontId="3"/>
  </si>
  <si>
    <t>備前市立香登認定こども園大内分園</t>
    <phoneticPr fontId="3"/>
  </si>
  <si>
    <t>岡山県備前市大内９４８－５</t>
    <phoneticPr fontId="3"/>
  </si>
  <si>
    <t>7050003</t>
    <phoneticPr fontId="3"/>
  </si>
  <si>
    <t>A244310001159</t>
    <phoneticPr fontId="3"/>
  </si>
  <si>
    <t>南春日こども園</t>
    <phoneticPr fontId="3"/>
  </si>
  <si>
    <t>大分県大分市南春日町４番３１号</t>
    <phoneticPr fontId="3"/>
  </si>
  <si>
    <t>A244310001168</t>
    <phoneticPr fontId="3"/>
  </si>
  <si>
    <t>富士見ヶ丘あすなろこども園</t>
    <phoneticPr fontId="3"/>
  </si>
  <si>
    <t>大分県大分市富士見が丘東２－１８－１３</t>
    <phoneticPr fontId="3"/>
  </si>
  <si>
    <t>A244310001177</t>
    <phoneticPr fontId="3"/>
  </si>
  <si>
    <t>松栄こども園</t>
    <phoneticPr fontId="3"/>
  </si>
  <si>
    <t>大分県杵築市大字守江３５７０番地</t>
    <phoneticPr fontId="3"/>
  </si>
  <si>
    <t>A244310001186</t>
    <phoneticPr fontId="3"/>
  </si>
  <si>
    <t>認定こども園さかえ保育園</t>
    <phoneticPr fontId="3"/>
  </si>
  <si>
    <t>大分県日田市天瀬町女子畑１７７５－１</t>
    <phoneticPr fontId="3"/>
  </si>
  <si>
    <t>8794123</t>
    <phoneticPr fontId="3"/>
  </si>
  <si>
    <t>A244310001195</t>
    <phoneticPr fontId="3"/>
  </si>
  <si>
    <t>みやたこども園</t>
    <phoneticPr fontId="3"/>
  </si>
  <si>
    <t>大分県由布市挾間町北方６０２番地１</t>
    <phoneticPr fontId="3"/>
  </si>
  <si>
    <t>8795518</t>
    <phoneticPr fontId="3"/>
  </si>
  <si>
    <t>A239210000113</t>
    <phoneticPr fontId="3"/>
  </si>
  <si>
    <t>越知町立幼保連携型認定こども園おちの子</t>
    <phoneticPr fontId="3"/>
  </si>
  <si>
    <t>高知県高岡郡越知町越知甲１９２６</t>
    <phoneticPr fontId="3"/>
  </si>
  <si>
    <t>A246310002530</t>
    <phoneticPr fontId="3"/>
  </si>
  <si>
    <t>幼保連携型認定こども園まつおのこども園</t>
    <phoneticPr fontId="3"/>
  </si>
  <si>
    <t>鹿児島県鹿児島市石谷町３０９３</t>
    <phoneticPr fontId="3"/>
  </si>
  <si>
    <t>A246310002549</t>
    <phoneticPr fontId="3"/>
  </si>
  <si>
    <t>いとしご認定こども園</t>
    <phoneticPr fontId="3"/>
  </si>
  <si>
    <t>鹿児島県鹿児島市石谷町２０７１－１</t>
    <phoneticPr fontId="3"/>
  </si>
  <si>
    <t>A225320100268</t>
    <phoneticPr fontId="3"/>
  </si>
  <si>
    <t>聖母こども園</t>
    <phoneticPr fontId="3"/>
  </si>
  <si>
    <t>滋賀県大津市馬場二丁目６番６２号</t>
    <phoneticPr fontId="3"/>
  </si>
  <si>
    <t>A225320100277</t>
    <phoneticPr fontId="3"/>
  </si>
  <si>
    <t>認定こども園ひだまりの家第二星の子</t>
    <phoneticPr fontId="3"/>
  </si>
  <si>
    <t>滋賀県大津市雄琴一丁目９番２２号</t>
    <phoneticPr fontId="3"/>
  </si>
  <si>
    <t>A225320400069</t>
    <phoneticPr fontId="3"/>
  </si>
  <si>
    <t>ほしの恵みこども園</t>
    <phoneticPr fontId="3"/>
  </si>
  <si>
    <t>滋賀県近江八幡市西庄町１４４１</t>
    <phoneticPr fontId="3"/>
  </si>
  <si>
    <t>A225320400078</t>
    <phoneticPr fontId="3"/>
  </si>
  <si>
    <t>ほしの恵みこども園分園</t>
    <phoneticPr fontId="3"/>
  </si>
  <si>
    <t>A225220800021</t>
    <phoneticPr fontId="3"/>
  </si>
  <si>
    <t>栗東市立治田東こども園</t>
    <phoneticPr fontId="3"/>
  </si>
  <si>
    <t>滋賀県栗東市安養寺６丁目７番１２号</t>
    <phoneticPr fontId="3"/>
  </si>
  <si>
    <t>A225321300077</t>
    <phoneticPr fontId="3"/>
  </si>
  <si>
    <t>のとがわひかりこども園</t>
    <phoneticPr fontId="3"/>
  </si>
  <si>
    <t>滋賀県東近江市長勝寺町１７０－２</t>
    <phoneticPr fontId="3"/>
  </si>
  <si>
    <t>5211214</t>
    <phoneticPr fontId="3"/>
  </si>
  <si>
    <t>A126210000495</t>
    <phoneticPr fontId="3"/>
  </si>
  <si>
    <t>宇治市立ひがしうじ幼稚園</t>
    <phoneticPr fontId="3"/>
  </si>
  <si>
    <t>京都府宇治市五ケ庄梅林官有地</t>
    <phoneticPr fontId="3"/>
  </si>
  <si>
    <t>A226210000289</t>
    <phoneticPr fontId="3"/>
  </si>
  <si>
    <t>舞鶴市立うみべのもりこども園</t>
    <phoneticPr fontId="3"/>
  </si>
  <si>
    <t>京都府舞鶴市字浜２０２２</t>
    <phoneticPr fontId="3"/>
  </si>
  <si>
    <t>A226210000298</t>
    <phoneticPr fontId="3"/>
  </si>
  <si>
    <t>亀岡市立亀岡こども園</t>
    <phoneticPr fontId="3"/>
  </si>
  <si>
    <t>京都府亀岡市大井町並河検見ケ上７</t>
    <phoneticPr fontId="3"/>
  </si>
  <si>
    <t>A226210000305</t>
    <phoneticPr fontId="3"/>
  </si>
  <si>
    <t>京田辺市立河原こども園</t>
    <phoneticPr fontId="3"/>
  </si>
  <si>
    <t>京都府京田辺市河原神谷６９番地</t>
    <phoneticPr fontId="3"/>
  </si>
  <si>
    <t>A226210000314</t>
    <phoneticPr fontId="3"/>
  </si>
  <si>
    <t>与謝野町立のだがわ第２こども園</t>
    <phoneticPr fontId="3"/>
  </si>
  <si>
    <t>京都府与謝郡与謝野町字下山田３７６番地</t>
    <phoneticPr fontId="3"/>
  </si>
  <si>
    <t>A226310001286</t>
    <phoneticPr fontId="3"/>
  </si>
  <si>
    <t>つわぶき園</t>
    <phoneticPr fontId="3"/>
  </si>
  <si>
    <t>京都府京都市右京区西京極葛野町４</t>
    <phoneticPr fontId="3"/>
  </si>
  <si>
    <t>A226310001295</t>
    <phoneticPr fontId="3"/>
  </si>
  <si>
    <t>牛ヶ瀬保育園</t>
    <phoneticPr fontId="3"/>
  </si>
  <si>
    <t>京都府京都市西京区牛ヶ瀬青柳町２３</t>
    <phoneticPr fontId="3"/>
  </si>
  <si>
    <t>6158041</t>
    <phoneticPr fontId="3"/>
  </si>
  <si>
    <t>A226310001302</t>
    <phoneticPr fontId="3"/>
  </si>
  <si>
    <t>幼保連携型認定こども園舞鶴聖母幼稚園</t>
    <phoneticPr fontId="3"/>
  </si>
  <si>
    <t>A226310001311</t>
    <phoneticPr fontId="3"/>
  </si>
  <si>
    <t>幼保連携型認定こども園中舞鶴幼稚園</t>
    <phoneticPr fontId="3"/>
  </si>
  <si>
    <t>C226210000114</t>
    <phoneticPr fontId="3"/>
  </si>
  <si>
    <t>京都市立栄桜小中学校</t>
    <phoneticPr fontId="3"/>
  </si>
  <si>
    <t>京都府京都市伏見区小栗栖森本町４７番地の４</t>
    <phoneticPr fontId="3"/>
  </si>
  <si>
    <t>C226210000123</t>
    <phoneticPr fontId="3"/>
  </si>
  <si>
    <t>京都市立洛西陵明小中学校</t>
    <phoneticPr fontId="3"/>
  </si>
  <si>
    <t>京都府京都市西京区大枝南福西町一丁目７番地</t>
    <phoneticPr fontId="3"/>
  </si>
  <si>
    <t>C130210001225</t>
    <phoneticPr fontId="3"/>
  </si>
  <si>
    <t>和歌山市立和歌山あけぼの中学校</t>
    <phoneticPr fontId="3"/>
  </si>
  <si>
    <t>和歌山県和歌山市六十谷４５番地</t>
    <phoneticPr fontId="3"/>
  </si>
  <si>
    <t>橋本市立紀見こども園</t>
    <phoneticPr fontId="3"/>
  </si>
  <si>
    <t>和歌山県橋本市紀見ヶ丘一丁目１８番地の１</t>
    <phoneticPr fontId="3"/>
  </si>
  <si>
    <t>日高川町立川辺東小学校</t>
    <phoneticPr fontId="3"/>
  </si>
  <si>
    <t>紀美野町立紀美野中学校</t>
    <phoneticPr fontId="3"/>
  </si>
  <si>
    <t>B130310000039</t>
    <phoneticPr fontId="3"/>
  </si>
  <si>
    <t>うつほの杜学園小学校</t>
    <phoneticPr fontId="3"/>
  </si>
  <si>
    <t>和歌山県田辺市中辺路町川合１４５１</t>
    <phoneticPr fontId="3"/>
  </si>
  <si>
    <t>6461417</t>
    <phoneticPr fontId="3"/>
  </si>
  <si>
    <t>A231310000333</t>
    <phoneticPr fontId="3"/>
  </si>
  <si>
    <t>鳥取あすなろこども園</t>
    <phoneticPr fontId="3"/>
  </si>
  <si>
    <t>鳥取県鳥取市江津５７１－２</t>
    <phoneticPr fontId="3"/>
  </si>
  <si>
    <t>A231310000342</t>
    <phoneticPr fontId="3"/>
  </si>
  <si>
    <t>あすなろ久松こども園</t>
    <phoneticPr fontId="3"/>
  </si>
  <si>
    <t>鳥取県鳥取市東町１丁目２０８</t>
    <phoneticPr fontId="3"/>
  </si>
  <si>
    <t>A231310000351</t>
    <phoneticPr fontId="3"/>
  </si>
  <si>
    <t>まつほこども園</t>
    <phoneticPr fontId="3"/>
  </si>
  <si>
    <t>鳥取県鳥取市布勢９１－１</t>
    <phoneticPr fontId="3"/>
  </si>
  <si>
    <t>6800944</t>
    <phoneticPr fontId="3"/>
  </si>
  <si>
    <t>A231310000360</t>
    <phoneticPr fontId="3"/>
  </si>
  <si>
    <t>つのいこども園</t>
    <phoneticPr fontId="3"/>
  </si>
  <si>
    <t>鳥取県鳥取市津ノ井２４６－１</t>
    <phoneticPr fontId="3"/>
  </si>
  <si>
    <t>6891102</t>
    <phoneticPr fontId="3"/>
  </si>
  <si>
    <t>A231210000184</t>
    <phoneticPr fontId="3"/>
  </si>
  <si>
    <t>米子市東こども園</t>
    <phoneticPr fontId="3"/>
  </si>
  <si>
    <t>鳥取県米子市博労町四丁目２８９番地</t>
    <phoneticPr fontId="3"/>
  </si>
  <si>
    <t>A231310000379</t>
    <phoneticPr fontId="3"/>
  </si>
  <si>
    <t>認定こども園良善幼稚園</t>
    <phoneticPr fontId="3"/>
  </si>
  <si>
    <t>A231310000388</t>
    <phoneticPr fontId="3"/>
  </si>
  <si>
    <t>夜見保育園</t>
    <phoneticPr fontId="3"/>
  </si>
  <si>
    <t>鳥取県米子市夜見町１６７９－８</t>
    <phoneticPr fontId="3"/>
  </si>
  <si>
    <t>A232320100349</t>
    <phoneticPr fontId="3"/>
  </si>
  <si>
    <t>B132220302024</t>
    <phoneticPr fontId="3"/>
  </si>
  <si>
    <t>出雲市立旅伏小学校</t>
    <phoneticPr fontId="3"/>
  </si>
  <si>
    <t>島根県出雲市国富町１３７２－１</t>
    <phoneticPr fontId="3"/>
  </si>
  <si>
    <t>B132234302034</t>
    <phoneticPr fontId="3"/>
  </si>
  <si>
    <t>A234310001730</t>
    <phoneticPr fontId="3"/>
  </si>
  <si>
    <t>福山暁の星こども園</t>
    <phoneticPr fontId="3"/>
  </si>
  <si>
    <t>広島県福山市西深津町三丁目４番１号</t>
    <phoneticPr fontId="3"/>
  </si>
  <si>
    <t>A234310001749</t>
    <phoneticPr fontId="3"/>
  </si>
  <si>
    <t>広島県福山市御幸町大字中津原８５２番１</t>
    <phoneticPr fontId="3"/>
  </si>
  <si>
    <t>A234310001758</t>
    <phoneticPr fontId="3"/>
  </si>
  <si>
    <t>坪生こども園</t>
    <phoneticPr fontId="3"/>
  </si>
  <si>
    <t>広島県福山市坪生町四丁目１０番２９号</t>
    <phoneticPr fontId="3"/>
  </si>
  <si>
    <t>B134210004701</t>
    <phoneticPr fontId="3"/>
  </si>
  <si>
    <t>尾道市立尾道みなと小学校</t>
    <phoneticPr fontId="3"/>
  </si>
  <si>
    <t>広島県尾道市長江三丁目１０番４号</t>
    <phoneticPr fontId="3"/>
  </si>
  <si>
    <t>C134210002382</t>
    <phoneticPr fontId="3"/>
  </si>
  <si>
    <t>尾道市立尾道みなと中学校</t>
    <phoneticPr fontId="3"/>
  </si>
  <si>
    <t>A234310001767</t>
    <phoneticPr fontId="3"/>
  </si>
  <si>
    <t>くすのき認定こども園</t>
    <phoneticPr fontId="3"/>
  </si>
  <si>
    <t>広島県三原市宮沖五丁目５番１号</t>
    <phoneticPr fontId="3"/>
  </si>
  <si>
    <t>B134310000106</t>
    <phoneticPr fontId="3"/>
  </si>
  <si>
    <t>川北こどもの夢小学校</t>
    <phoneticPr fontId="3"/>
  </si>
  <si>
    <t>広島県庄原市川北町１１４８番地</t>
    <phoneticPr fontId="3"/>
  </si>
  <si>
    <t>D134310000415</t>
    <phoneticPr fontId="3"/>
  </si>
  <si>
    <t>シンギュラリティ高等学校</t>
    <phoneticPr fontId="3"/>
  </si>
  <si>
    <t>広島県呉市安浦町大字内平字渋峠１０００９番地９</t>
    <phoneticPr fontId="3"/>
  </si>
  <si>
    <t>7372504</t>
    <phoneticPr fontId="3"/>
  </si>
  <si>
    <t>H234310000273</t>
    <phoneticPr fontId="3"/>
  </si>
  <si>
    <t>三原日本語学校</t>
    <phoneticPr fontId="3"/>
  </si>
  <si>
    <t>広島県三原市本郷町上北方２９２２</t>
    <phoneticPr fontId="3"/>
  </si>
  <si>
    <t>7290415</t>
    <phoneticPr fontId="3"/>
  </si>
  <si>
    <t>A234310001776</t>
    <phoneticPr fontId="3"/>
  </si>
  <si>
    <t>公私連携幼保連携型認定こども園宮島こども園</t>
    <phoneticPr fontId="3"/>
  </si>
  <si>
    <t>A234310001794</t>
    <phoneticPr fontId="3"/>
  </si>
  <si>
    <t>みどりの森ようこうこども園</t>
    <phoneticPr fontId="3"/>
  </si>
  <si>
    <t>広島県廿日市市陽光台５－１</t>
    <phoneticPr fontId="3"/>
  </si>
  <si>
    <t>A234310001810</t>
    <phoneticPr fontId="3"/>
  </si>
  <si>
    <t>みどりの森おひさまこども園</t>
    <phoneticPr fontId="3"/>
  </si>
  <si>
    <t>広島県広島市西区福島町二丁目２４番１５号</t>
    <phoneticPr fontId="3"/>
  </si>
  <si>
    <t>A234310001829</t>
    <phoneticPr fontId="3"/>
  </si>
  <si>
    <t>ほうりん東野こども園</t>
    <phoneticPr fontId="3"/>
  </si>
  <si>
    <t>広島県広島市安佐南区東野三丁目３番２３号</t>
    <phoneticPr fontId="3"/>
  </si>
  <si>
    <t>H134310000764</t>
    <phoneticPr fontId="3"/>
  </si>
  <si>
    <t>高等専修学校安佐准看護学院</t>
    <phoneticPr fontId="3"/>
  </si>
  <si>
    <t>広島県広島市安佐南区八木五丁目３５番２号</t>
    <phoneticPr fontId="3"/>
  </si>
  <si>
    <t>E134210000200</t>
    <phoneticPr fontId="3"/>
  </si>
  <si>
    <t>広島県立黒瀬特別支援学校のみのお分校</t>
    <phoneticPr fontId="3"/>
  </si>
  <si>
    <t>D135310000236</t>
    <phoneticPr fontId="3"/>
  </si>
  <si>
    <t>萩明倫館高等学校</t>
    <phoneticPr fontId="3"/>
  </si>
  <si>
    <t>山口県萩市椿東３１９３－２</t>
    <phoneticPr fontId="3"/>
  </si>
  <si>
    <t>H135310000424</t>
    <phoneticPr fontId="3"/>
  </si>
  <si>
    <t>山口宇部新歯科衛生士養成学校</t>
    <phoneticPr fontId="3"/>
  </si>
  <si>
    <t>山口県宇部市厚南中央二丁目２番１０号</t>
    <phoneticPr fontId="3"/>
  </si>
  <si>
    <t>7590212</t>
    <phoneticPr fontId="3"/>
  </si>
  <si>
    <t>A235310000231</t>
    <phoneticPr fontId="3"/>
  </si>
  <si>
    <t>認定こども園鴻城幼稚園</t>
    <phoneticPr fontId="3"/>
  </si>
  <si>
    <t>A235310000240</t>
    <phoneticPr fontId="3"/>
  </si>
  <si>
    <t>幼保連携型認定こども園四恩幼稚園</t>
    <phoneticPr fontId="3"/>
  </si>
  <si>
    <t>B135210003042</t>
    <phoneticPr fontId="3"/>
  </si>
  <si>
    <t>光市立大和小学校</t>
    <phoneticPr fontId="3"/>
  </si>
  <si>
    <t>B135210003051</t>
    <phoneticPr fontId="3"/>
  </si>
  <si>
    <t>美祢市立美東小学校</t>
    <phoneticPr fontId="3"/>
  </si>
  <si>
    <t>山口県美祢市美東町大田６２１５番地</t>
    <phoneticPr fontId="3"/>
  </si>
  <si>
    <t>D135210000611</t>
    <phoneticPr fontId="3"/>
  </si>
  <si>
    <t>山口県立厚狭明進高等学校</t>
    <phoneticPr fontId="3"/>
  </si>
  <si>
    <t>A237220100113</t>
    <phoneticPr fontId="3"/>
  </si>
  <si>
    <t>高松市田井こども園</t>
    <phoneticPr fontId="3"/>
  </si>
  <si>
    <t>香川県高松市高松市牟礼町牟礼１００－１</t>
    <phoneticPr fontId="3"/>
  </si>
  <si>
    <t>A238221400019</t>
    <phoneticPr fontId="3"/>
  </si>
  <si>
    <t>西予市認定こども園のむらこども園</t>
    <phoneticPr fontId="3"/>
  </si>
  <si>
    <t>愛媛県西予市野村町野村１１号９番地１</t>
    <phoneticPr fontId="3"/>
  </si>
  <si>
    <t>A238221400028</t>
    <phoneticPr fontId="3"/>
  </si>
  <si>
    <t>西予市認定こども園のむらこども園惣川分園</t>
    <phoneticPr fontId="3"/>
  </si>
  <si>
    <t>C138220400063</t>
    <phoneticPr fontId="3"/>
  </si>
  <si>
    <t>八幡浜市立八幡浜中学校</t>
    <phoneticPr fontId="3"/>
  </si>
  <si>
    <t>B139210002263</t>
    <phoneticPr fontId="3"/>
  </si>
  <si>
    <t>C241220500020</t>
    <phoneticPr fontId="3"/>
  </si>
  <si>
    <t>伊万里市立東陵学園</t>
    <phoneticPr fontId="3"/>
  </si>
  <si>
    <t>佐賀県伊万里市松浦町堤川２００</t>
    <phoneticPr fontId="3"/>
  </si>
  <si>
    <t>B141220200384</t>
    <phoneticPr fontId="3"/>
  </si>
  <si>
    <t>唐津市立高峰小学校</t>
    <phoneticPr fontId="3"/>
  </si>
  <si>
    <t>佐賀県唐津市竹木場５５７６番地１７</t>
    <phoneticPr fontId="3"/>
  </si>
  <si>
    <t>A241320100277</t>
    <phoneticPr fontId="3"/>
  </si>
  <si>
    <t>たかきせ幼稚園</t>
    <phoneticPr fontId="3"/>
  </si>
  <si>
    <t>佐賀県佐賀市高木瀬東三丁目１９－９</t>
    <phoneticPr fontId="3"/>
  </si>
  <si>
    <t>A241320100286</t>
    <phoneticPr fontId="3"/>
  </si>
  <si>
    <t>若楠こども園</t>
    <phoneticPr fontId="3"/>
  </si>
  <si>
    <t>佐賀県佐賀市城内一丁目２－２</t>
    <phoneticPr fontId="3"/>
  </si>
  <si>
    <t>A241321000052</t>
    <phoneticPr fontId="3"/>
  </si>
  <si>
    <t>ちとせこども園</t>
    <phoneticPr fontId="3"/>
  </si>
  <si>
    <t>佐賀県神埼市千代田町渡瀬 ２０６１番地１</t>
    <phoneticPr fontId="3"/>
  </si>
  <si>
    <t>A241334500041</t>
    <phoneticPr fontId="3"/>
  </si>
  <si>
    <t>ひよ子こども園カゼマチ</t>
    <phoneticPr fontId="3"/>
  </si>
  <si>
    <t>佐賀県三養基郡上峰町大字坊所１５５０番地３</t>
    <phoneticPr fontId="3"/>
  </si>
  <si>
    <t>幼保連携型認定こども園くるみ北幼稚園</t>
    <phoneticPr fontId="3"/>
  </si>
  <si>
    <t>A242310001124</t>
    <phoneticPr fontId="3"/>
  </si>
  <si>
    <t>あそびの杜こども園</t>
    <phoneticPr fontId="3"/>
  </si>
  <si>
    <t>長崎県長崎市布巻町１１１－９</t>
    <phoneticPr fontId="3"/>
  </si>
  <si>
    <t>8510403</t>
    <phoneticPr fontId="3"/>
  </si>
  <si>
    <t>幼保連携型認定こども園大野幼稚園</t>
    <phoneticPr fontId="3"/>
  </si>
  <si>
    <t>A242310001142</t>
    <phoneticPr fontId="3"/>
  </si>
  <si>
    <t>幼保連携型認定こども園みなと大黒こども園</t>
    <phoneticPr fontId="3"/>
  </si>
  <si>
    <t>長崎県佐世保市稲荷町２－２５</t>
    <phoneticPr fontId="3"/>
  </si>
  <si>
    <t>8570851</t>
    <phoneticPr fontId="3"/>
  </si>
  <si>
    <t>A242310001151</t>
    <phoneticPr fontId="3"/>
  </si>
  <si>
    <t>幼保連携型認定こども園桜が丘こども園</t>
    <phoneticPr fontId="3"/>
  </si>
  <si>
    <t>長崎県諫早市貝津町８７７番地１</t>
    <phoneticPr fontId="3"/>
  </si>
  <si>
    <t>A242310001160</t>
    <phoneticPr fontId="3"/>
  </si>
  <si>
    <t>幼保連携型認定こども園虹色こども園</t>
    <phoneticPr fontId="3"/>
  </si>
  <si>
    <t>長崎県諫早市貝津ヶ丘４８９－１４</t>
    <phoneticPr fontId="3"/>
  </si>
  <si>
    <t>8540069</t>
    <phoneticPr fontId="3"/>
  </si>
  <si>
    <t>E142210000184</t>
    <phoneticPr fontId="3"/>
  </si>
  <si>
    <t>長崎県立時和特別支援学校西彼杵分校</t>
    <phoneticPr fontId="3"/>
  </si>
  <si>
    <t>長崎県西海市大瀬戸町瀬戸西濱郷６６３</t>
    <phoneticPr fontId="3"/>
  </si>
  <si>
    <t>D142310000246</t>
    <phoneticPr fontId="3"/>
  </si>
  <si>
    <t>こころ咲良高等学校</t>
    <phoneticPr fontId="3"/>
  </si>
  <si>
    <t>長崎県長崎市長崎市愛宕３丁目１９番２３号</t>
    <phoneticPr fontId="3"/>
  </si>
  <si>
    <t>A243310001463</t>
    <phoneticPr fontId="3"/>
  </si>
  <si>
    <t>幼保連携型認定こども園おびほ</t>
    <phoneticPr fontId="3"/>
  </si>
  <si>
    <t>熊本県熊本市東区月出２丁目４－２７</t>
    <phoneticPr fontId="3"/>
  </si>
  <si>
    <t>A243310001472</t>
    <phoneticPr fontId="3"/>
  </si>
  <si>
    <t>まつおこども園</t>
    <phoneticPr fontId="3"/>
  </si>
  <si>
    <t>熊本県熊本市西区西松尾町４９７１</t>
    <phoneticPr fontId="3"/>
  </si>
  <si>
    <t>8615288</t>
    <phoneticPr fontId="3"/>
  </si>
  <si>
    <t>A243310001481</t>
    <phoneticPr fontId="3"/>
  </si>
  <si>
    <t>幼保連携型認定こども園日吉保育園</t>
    <phoneticPr fontId="3"/>
  </si>
  <si>
    <t>熊本県熊本市南区十禅寺２丁目９－１</t>
    <phoneticPr fontId="3"/>
  </si>
  <si>
    <t>8600824</t>
    <phoneticPr fontId="3"/>
  </si>
  <si>
    <t>A243310001490</t>
    <phoneticPr fontId="3"/>
  </si>
  <si>
    <t>幼保連携型認定こども園和光こども園</t>
    <phoneticPr fontId="3"/>
  </si>
  <si>
    <t>熊本県熊本市南区城南町隈庄７３６</t>
    <phoneticPr fontId="3"/>
  </si>
  <si>
    <t>A243310001507</t>
    <phoneticPr fontId="3"/>
  </si>
  <si>
    <t>和幸保育園</t>
    <phoneticPr fontId="3"/>
  </si>
  <si>
    <t>熊本県熊本市北区植木町平野３２３－２</t>
    <phoneticPr fontId="3"/>
  </si>
  <si>
    <t>8610144</t>
    <phoneticPr fontId="3"/>
  </si>
  <si>
    <t>A243310001516</t>
    <phoneticPr fontId="3"/>
  </si>
  <si>
    <t>熊本県山鹿市山鹿２２５</t>
    <phoneticPr fontId="3"/>
  </si>
  <si>
    <t>A243310001525</t>
    <phoneticPr fontId="3"/>
  </si>
  <si>
    <t>敬愛保育園</t>
    <phoneticPr fontId="3"/>
  </si>
  <si>
    <t>熊本県玉名市築地２５０９</t>
    <phoneticPr fontId="3"/>
  </si>
  <si>
    <t>A243310001534</t>
    <phoneticPr fontId="3"/>
  </si>
  <si>
    <t>認定こども園風の子保育園</t>
    <phoneticPr fontId="3"/>
  </si>
  <si>
    <t>熊本県菊池郡大津町引水７１０－２</t>
    <phoneticPr fontId="3"/>
  </si>
  <si>
    <t>B143210003435</t>
    <phoneticPr fontId="3"/>
  </si>
  <si>
    <t>玉名市立大豊小学校</t>
    <phoneticPr fontId="3"/>
  </si>
  <si>
    <t>A244310001202</t>
    <phoneticPr fontId="3"/>
  </si>
  <si>
    <t>大分県別府市平田町１６－１</t>
    <phoneticPr fontId="3"/>
  </si>
  <si>
    <t>8740024</t>
    <phoneticPr fontId="3"/>
  </si>
  <si>
    <t>A244310001211</t>
    <phoneticPr fontId="3"/>
  </si>
  <si>
    <t>大分県別府市南的ケ浜町４－１１</t>
    <phoneticPr fontId="3"/>
  </si>
  <si>
    <t>8740929</t>
    <phoneticPr fontId="3"/>
  </si>
  <si>
    <t>A244310001220</t>
    <phoneticPr fontId="3"/>
  </si>
  <si>
    <t>もちがはまこども園</t>
    <phoneticPr fontId="3"/>
  </si>
  <si>
    <t>大分県別府市餅ケ浜町２－６</t>
    <phoneticPr fontId="3"/>
  </si>
  <si>
    <t>8740924</t>
    <phoneticPr fontId="3"/>
  </si>
  <si>
    <t>A244310001239</t>
    <phoneticPr fontId="3"/>
  </si>
  <si>
    <t>いしがきこども園</t>
    <phoneticPr fontId="3"/>
  </si>
  <si>
    <t>大分県別府市石垣西３－２－１３</t>
    <phoneticPr fontId="3"/>
  </si>
  <si>
    <t>A244310001248</t>
    <phoneticPr fontId="3"/>
  </si>
  <si>
    <t>認定こども園三芳昭和園</t>
    <phoneticPr fontId="3"/>
  </si>
  <si>
    <t>大分県日田市刃連町５８５</t>
    <phoneticPr fontId="3"/>
  </si>
  <si>
    <t>A244210000081</t>
    <phoneticPr fontId="3"/>
  </si>
  <si>
    <t>大分市立しんかすがまち認定こども園</t>
    <phoneticPr fontId="3"/>
  </si>
  <si>
    <t>大分県大分市新春日町１丁目２番８号</t>
    <phoneticPr fontId="3"/>
  </si>
  <si>
    <t>8700818</t>
    <phoneticPr fontId="3"/>
  </si>
  <si>
    <t>A245320121492</t>
    <phoneticPr fontId="3"/>
  </si>
  <si>
    <t>ごんげん幼保連携型認定こども園</t>
    <phoneticPr fontId="3"/>
  </si>
  <si>
    <t>宮崎県宮崎市江平東町１－２</t>
    <phoneticPr fontId="3"/>
  </si>
  <si>
    <t>8800817</t>
    <phoneticPr fontId="3"/>
  </si>
  <si>
    <t>A245320121509</t>
    <phoneticPr fontId="3"/>
  </si>
  <si>
    <t>大塚台こども園</t>
    <phoneticPr fontId="3"/>
  </si>
  <si>
    <t>宮崎県宮崎市大塚台西２丁目３－２</t>
    <phoneticPr fontId="3"/>
  </si>
  <si>
    <t>A245320121518</t>
    <phoneticPr fontId="3"/>
  </si>
  <si>
    <t>大塚台西こども園</t>
    <phoneticPr fontId="3"/>
  </si>
  <si>
    <t>宮崎県宮崎市大塚台西３丁目２２－２</t>
    <phoneticPr fontId="3"/>
  </si>
  <si>
    <t>A245320121527</t>
    <phoneticPr fontId="3"/>
  </si>
  <si>
    <t>宮崎県宮崎市佐土原町下田島１９４２２－１１</t>
    <phoneticPr fontId="3"/>
  </si>
  <si>
    <t>A245320121536</t>
    <phoneticPr fontId="3"/>
  </si>
  <si>
    <t>かのうの森こども園</t>
    <phoneticPr fontId="3"/>
  </si>
  <si>
    <t>宮崎県宮崎市清武町加納甲２４５６－１</t>
    <phoneticPr fontId="3"/>
  </si>
  <si>
    <t>A245320121545</t>
    <phoneticPr fontId="3"/>
  </si>
  <si>
    <t>いずみっここども園</t>
    <phoneticPr fontId="3"/>
  </si>
  <si>
    <t>宮崎県宮崎市清武町岡１丁目２０－２</t>
    <phoneticPr fontId="3"/>
  </si>
  <si>
    <t>8891612</t>
    <phoneticPr fontId="3"/>
  </si>
  <si>
    <t>A245320121554</t>
    <phoneticPr fontId="3"/>
  </si>
  <si>
    <t>A245320621568</t>
    <phoneticPr fontId="3"/>
  </si>
  <si>
    <t>財光寺保育園</t>
    <phoneticPr fontId="3"/>
  </si>
  <si>
    <t>宮崎県日向市大字財光寺３１３６－１</t>
    <phoneticPr fontId="3"/>
  </si>
  <si>
    <t>A245338321572</t>
    <phoneticPr fontId="3"/>
  </si>
  <si>
    <t>綾保育園</t>
    <phoneticPr fontId="3"/>
  </si>
  <si>
    <t>宮崎県東諸県郡綾町大字入野３２９８－２</t>
    <phoneticPr fontId="3"/>
  </si>
  <si>
    <t>8801301</t>
    <phoneticPr fontId="3"/>
  </si>
  <si>
    <t>A246310002558</t>
    <phoneticPr fontId="3"/>
  </si>
  <si>
    <t>幼保連携型認定こども園こしゅくこども園</t>
    <phoneticPr fontId="3"/>
  </si>
  <si>
    <t>鹿児島県奄美市名瀬平松町４６２番地１</t>
    <phoneticPr fontId="3"/>
  </si>
  <si>
    <t>A246310002567</t>
    <phoneticPr fontId="3"/>
  </si>
  <si>
    <t>恵心保育園</t>
    <phoneticPr fontId="3"/>
  </si>
  <si>
    <t>鹿児島県肝属郡肝付町新富４９９０番地１</t>
    <phoneticPr fontId="3"/>
  </si>
  <si>
    <t>A246310002576</t>
    <phoneticPr fontId="3"/>
  </si>
  <si>
    <t>幼保連携型認定こども園わどまり</t>
    <phoneticPr fontId="3"/>
  </si>
  <si>
    <t>鹿児島県大島郡和泊町和泊８８４－３</t>
    <phoneticPr fontId="3"/>
  </si>
  <si>
    <t>8918112</t>
    <phoneticPr fontId="3"/>
  </si>
  <si>
    <t>A246310002585</t>
    <phoneticPr fontId="3"/>
  </si>
  <si>
    <t>幼保連携型認定こども園喜入幼稚園</t>
    <phoneticPr fontId="3"/>
  </si>
  <si>
    <t>鹿児島県鹿児島市喜入町３３５番地１</t>
    <phoneticPr fontId="3"/>
  </si>
  <si>
    <t>A246210000043</t>
    <phoneticPr fontId="3"/>
  </si>
  <si>
    <t>奄美市立赤木名こども園</t>
    <phoneticPr fontId="3"/>
  </si>
  <si>
    <t>鹿児島県奄美市笠利町外金久２８番地１</t>
    <phoneticPr fontId="3"/>
  </si>
  <si>
    <t>A247232700012</t>
    <phoneticPr fontId="3"/>
  </si>
  <si>
    <t>北中城村立北中城こども園</t>
    <phoneticPr fontId="3"/>
  </si>
  <si>
    <t>A247320500026</t>
    <phoneticPr fontId="3"/>
  </si>
  <si>
    <t>大山こども園</t>
    <phoneticPr fontId="3"/>
  </si>
  <si>
    <t>A247321300204</t>
    <phoneticPr fontId="3"/>
  </si>
  <si>
    <t>コスモストーリーこども園</t>
    <phoneticPr fontId="3"/>
  </si>
  <si>
    <t>沖縄県うるま市字上江洲４５５番地</t>
    <phoneticPr fontId="3"/>
  </si>
  <si>
    <t>9042222</t>
    <phoneticPr fontId="3"/>
  </si>
  <si>
    <t>A247321300213</t>
    <phoneticPr fontId="3"/>
  </si>
  <si>
    <t>まこといしかわこども園</t>
    <phoneticPr fontId="3"/>
  </si>
  <si>
    <t>沖縄県うるま市石川東恩納西原４５６番地</t>
    <phoneticPr fontId="3"/>
  </si>
  <si>
    <t>A247332900036</t>
    <phoneticPr fontId="3"/>
  </si>
  <si>
    <t>西原東こども園</t>
    <phoneticPr fontId="3"/>
  </si>
  <si>
    <t>H147320800074</t>
    <phoneticPr fontId="3"/>
  </si>
  <si>
    <t>沖縄ビジネスソリューション専門学校</t>
    <phoneticPr fontId="3"/>
  </si>
  <si>
    <t>沖縄県浦添市経塚６１２－３</t>
    <phoneticPr fontId="3"/>
  </si>
  <si>
    <t>C235110000017</t>
    <phoneticPr fontId="3"/>
  </si>
  <si>
    <t>山口大学教育学部附属光義務教育学校</t>
    <phoneticPr fontId="3"/>
  </si>
  <si>
    <t>A227210000992</t>
    <phoneticPr fontId="3"/>
  </si>
  <si>
    <t>岸和田市立旭・太田認定こども園</t>
    <phoneticPr fontId="3"/>
  </si>
  <si>
    <t>A227210001009</t>
    <phoneticPr fontId="3"/>
  </si>
  <si>
    <t>吹田市立やまだこども園</t>
    <phoneticPr fontId="3"/>
  </si>
  <si>
    <t>大阪府吹田市尺谷２７－１</t>
    <phoneticPr fontId="3"/>
  </si>
  <si>
    <t>5650818</t>
    <phoneticPr fontId="3"/>
  </si>
  <si>
    <t>A227210001018</t>
    <phoneticPr fontId="3"/>
  </si>
  <si>
    <t>松原市立ひだまりこども園</t>
    <phoneticPr fontId="3"/>
  </si>
  <si>
    <t>大阪府松原市別所３－１８－２２</t>
    <phoneticPr fontId="3"/>
  </si>
  <si>
    <t>A227210001027</t>
    <phoneticPr fontId="3"/>
  </si>
  <si>
    <t>幼保連携型認定こども園門真市立大和田こども園</t>
    <phoneticPr fontId="3"/>
  </si>
  <si>
    <t>A227310006413</t>
    <phoneticPr fontId="3"/>
  </si>
  <si>
    <t>浅香東保育園</t>
    <phoneticPr fontId="3"/>
  </si>
  <si>
    <t>大阪府大阪市住吉区浅香１－１－３８</t>
    <phoneticPr fontId="3"/>
  </si>
  <si>
    <t>A227310006422</t>
    <phoneticPr fontId="3"/>
  </si>
  <si>
    <t>幼保連携型認定こども園大阪信愛学院幼稚園分園</t>
    <phoneticPr fontId="3"/>
  </si>
  <si>
    <t>大阪府大阪市城東区古市２－８－６</t>
    <phoneticPr fontId="3"/>
  </si>
  <si>
    <t>A227310006431</t>
    <phoneticPr fontId="3"/>
  </si>
  <si>
    <t>認定こども園きりん愛育園分園うさぎ園</t>
    <phoneticPr fontId="3"/>
  </si>
  <si>
    <t>大阪府吹田市千里丘下２－７</t>
    <phoneticPr fontId="3"/>
  </si>
  <si>
    <t>A227310006440</t>
    <phoneticPr fontId="3"/>
  </si>
  <si>
    <t>幼保連携型認定こども園まことそとじまこども園</t>
    <phoneticPr fontId="3"/>
  </si>
  <si>
    <t>A227310006459</t>
    <phoneticPr fontId="3"/>
  </si>
  <si>
    <t>あおぎりこども園（本園）</t>
    <phoneticPr fontId="3"/>
  </si>
  <si>
    <t>大阪府枚方市交北４－１２４７－１</t>
    <phoneticPr fontId="3"/>
  </si>
  <si>
    <t>A227310006468</t>
    <phoneticPr fontId="3"/>
  </si>
  <si>
    <t>あおぎりこども園（分園）</t>
    <phoneticPr fontId="3"/>
  </si>
  <si>
    <t>大阪府枚方市交北４－４１－２</t>
    <phoneticPr fontId="3"/>
  </si>
  <si>
    <t>A227310006477</t>
    <phoneticPr fontId="3"/>
  </si>
  <si>
    <t>長尾保育園</t>
    <phoneticPr fontId="3"/>
  </si>
  <si>
    <t>大阪府枚方市長尾東町１－４１－１</t>
    <phoneticPr fontId="3"/>
  </si>
  <si>
    <t>A227310006486</t>
    <phoneticPr fontId="3"/>
  </si>
  <si>
    <t>第２長尾保育園</t>
    <phoneticPr fontId="3"/>
  </si>
  <si>
    <t>大阪府枚方市長尾北町３－２－１</t>
    <phoneticPr fontId="3"/>
  </si>
  <si>
    <t>A227310006495</t>
    <phoneticPr fontId="3"/>
  </si>
  <si>
    <t>ひかりのみねこども園</t>
    <phoneticPr fontId="3"/>
  </si>
  <si>
    <t>大阪府枚方市大峰元町２－１１－６</t>
    <phoneticPr fontId="3"/>
  </si>
  <si>
    <t>A227310006502</t>
    <phoneticPr fontId="3"/>
  </si>
  <si>
    <t>樋之上保育園</t>
    <phoneticPr fontId="3"/>
  </si>
  <si>
    <t>大阪府枚方市樋之上町６－１</t>
    <phoneticPr fontId="3"/>
  </si>
  <si>
    <t>5731128</t>
    <phoneticPr fontId="3"/>
  </si>
  <si>
    <t>A227310006511</t>
    <phoneticPr fontId="3"/>
  </si>
  <si>
    <t>氷室保育園</t>
    <phoneticPr fontId="3"/>
  </si>
  <si>
    <t>大阪府枚方市尊延寺６－２２－５</t>
    <phoneticPr fontId="3"/>
  </si>
  <si>
    <t>A227310006520</t>
    <phoneticPr fontId="3"/>
  </si>
  <si>
    <t>認定こども園天王つなぐこども園</t>
    <phoneticPr fontId="3"/>
  </si>
  <si>
    <t>A227310006539</t>
    <phoneticPr fontId="3"/>
  </si>
  <si>
    <t>A227310006548</t>
    <phoneticPr fontId="3"/>
  </si>
  <si>
    <t>幼保連携型認定こども園ひらりす</t>
    <phoneticPr fontId="3"/>
  </si>
  <si>
    <t>大阪府大東市野崎４－５－６</t>
    <phoneticPr fontId="3"/>
  </si>
  <si>
    <t>A227310006557</t>
    <phoneticPr fontId="3"/>
  </si>
  <si>
    <t>幼保連携型認定こども園桜夢</t>
    <phoneticPr fontId="3"/>
  </si>
  <si>
    <t>大阪府箕面市桜２－１５－１４</t>
    <phoneticPr fontId="3"/>
  </si>
  <si>
    <t>A227310006566</t>
    <phoneticPr fontId="3"/>
  </si>
  <si>
    <t>幼保連携型認定こども園紅葉夢</t>
    <phoneticPr fontId="3"/>
  </si>
  <si>
    <t>大阪府箕面市萱野５－７－３０</t>
    <phoneticPr fontId="3"/>
  </si>
  <si>
    <t>A227310006575</t>
    <phoneticPr fontId="3"/>
  </si>
  <si>
    <t>幼保連携型認定こども園認定こども園誉田保育園</t>
    <phoneticPr fontId="3"/>
  </si>
  <si>
    <t>大阪府羽曳野市誉田３－２－３０</t>
    <phoneticPr fontId="3"/>
  </si>
  <si>
    <t>A227310006584</t>
    <phoneticPr fontId="3"/>
  </si>
  <si>
    <t>大阪府羽曳野市古市２－２－２７</t>
    <phoneticPr fontId="3"/>
  </si>
  <si>
    <t>A227310006593</t>
    <phoneticPr fontId="3"/>
  </si>
  <si>
    <t>幼保連携型認定こども園郡戸こども園</t>
    <phoneticPr fontId="3"/>
  </si>
  <si>
    <t>大阪府羽曳野市郡戸３９４－２</t>
    <phoneticPr fontId="3"/>
  </si>
  <si>
    <t>A227310006609</t>
    <phoneticPr fontId="3"/>
  </si>
  <si>
    <t>認定こども園摂津ひかり幼稚園</t>
    <phoneticPr fontId="3"/>
  </si>
  <si>
    <t>大阪府摂津市鳥飼八防２－６－１１</t>
    <phoneticPr fontId="3"/>
  </si>
  <si>
    <t>A227310006618</t>
    <phoneticPr fontId="3"/>
  </si>
  <si>
    <t>学校法人誠優学園認定こども園西保育園</t>
    <phoneticPr fontId="3"/>
  </si>
  <si>
    <t>大阪府泉南郡熊取町大久保南１－１５７３</t>
    <phoneticPr fontId="3"/>
  </si>
  <si>
    <t>C227210000122</t>
    <phoneticPr fontId="3"/>
  </si>
  <si>
    <t>和泉市立槇尾学園</t>
    <phoneticPr fontId="3"/>
  </si>
  <si>
    <t>C227210000131</t>
    <phoneticPr fontId="3"/>
  </si>
  <si>
    <t>交野市立交野みらい学園</t>
    <phoneticPr fontId="3"/>
  </si>
  <si>
    <t>D127210001610</t>
    <phoneticPr fontId="3"/>
  </si>
  <si>
    <t>大阪府立東大阪みらい工科高等学校</t>
    <phoneticPr fontId="3"/>
  </si>
  <si>
    <t>H127310002271</t>
    <phoneticPr fontId="3"/>
  </si>
  <si>
    <t>大阪技能高等専修学校</t>
    <phoneticPr fontId="3"/>
  </si>
  <si>
    <t>H127310002280</t>
    <phoneticPr fontId="3"/>
  </si>
  <si>
    <t>ペガサス大阪南看護学校</t>
    <phoneticPr fontId="3"/>
  </si>
  <si>
    <t>A128210002810</t>
    <phoneticPr fontId="3"/>
  </si>
  <si>
    <t>三田市立認定こども園ありまふじ幼稚園</t>
    <phoneticPr fontId="3"/>
  </si>
  <si>
    <t>A128310001944</t>
    <phoneticPr fontId="3"/>
  </si>
  <si>
    <t>A228210000973</t>
    <phoneticPr fontId="3"/>
  </si>
  <si>
    <t>西宮市立浜脇こども園</t>
    <phoneticPr fontId="3"/>
  </si>
  <si>
    <t>兵庫県西宮市浜脇町３番１３号</t>
    <phoneticPr fontId="3"/>
  </si>
  <si>
    <t>A228210000982</t>
    <phoneticPr fontId="3"/>
  </si>
  <si>
    <t>丹波篠山市立こんだ認定こども園</t>
    <phoneticPr fontId="3"/>
  </si>
  <si>
    <t>兵庫県丹波篠山市今田町今田新田３８番地</t>
    <phoneticPr fontId="3"/>
  </si>
  <si>
    <t>A228310004959</t>
    <phoneticPr fontId="3"/>
  </si>
  <si>
    <t>幼保連携型認定こども園御影のどか保育園</t>
    <phoneticPr fontId="3"/>
  </si>
  <si>
    <t>兵庫県神戸市東灘区御影３－２８－１</t>
    <phoneticPr fontId="3"/>
  </si>
  <si>
    <t>6580047</t>
    <phoneticPr fontId="3"/>
  </si>
  <si>
    <t>A228310004968</t>
    <phoneticPr fontId="3"/>
  </si>
  <si>
    <t>モーツァルトパーク＆ライドこども園</t>
    <phoneticPr fontId="3"/>
  </si>
  <si>
    <t>兵庫県神戸市兵庫区駅南通５－２－１５</t>
    <phoneticPr fontId="3"/>
  </si>
  <si>
    <t>6520897</t>
    <phoneticPr fontId="3"/>
  </si>
  <si>
    <t>A228310004977</t>
    <phoneticPr fontId="3"/>
  </si>
  <si>
    <t>幼児学舎子どもライブラリー</t>
    <phoneticPr fontId="3"/>
  </si>
  <si>
    <t>兵庫県姫路市田寺八丁目１７２</t>
    <phoneticPr fontId="3"/>
  </si>
  <si>
    <t>A228310004986</t>
    <phoneticPr fontId="3"/>
  </si>
  <si>
    <t>幼保連携型認定こども園夢の園</t>
    <phoneticPr fontId="3"/>
  </si>
  <si>
    <t>兵庫県尼崎市猪名寺２－４−２</t>
    <phoneticPr fontId="3"/>
  </si>
  <si>
    <t>A228310004995</t>
    <phoneticPr fontId="3"/>
  </si>
  <si>
    <t>幼保連携型認定こども園関西学院幼稚園</t>
    <phoneticPr fontId="3"/>
  </si>
  <si>
    <t>兵庫県西宮市岡田山７－５４</t>
    <phoneticPr fontId="3"/>
  </si>
  <si>
    <t>A228310005002</t>
    <phoneticPr fontId="3"/>
  </si>
  <si>
    <t>幼保連携型認定こども園ニコニコ桜今津灯保育園</t>
    <phoneticPr fontId="3"/>
  </si>
  <si>
    <t>兵庫県西宮市今津水波町９－８</t>
    <phoneticPr fontId="3"/>
  </si>
  <si>
    <t>6638215</t>
    <phoneticPr fontId="3"/>
  </si>
  <si>
    <t>A228310005011</t>
    <phoneticPr fontId="3"/>
  </si>
  <si>
    <t>幼保連携型認定こども園ニコニコ桜今津灯保育園分園　</t>
    <phoneticPr fontId="3"/>
  </si>
  <si>
    <t>兵庫県西宮市今津水波町８ー２８</t>
    <phoneticPr fontId="3"/>
  </si>
  <si>
    <t>A228310005039</t>
    <phoneticPr fontId="3"/>
  </si>
  <si>
    <t>認定こども園　芦屋こばとぽっぽ保育園</t>
    <phoneticPr fontId="3"/>
  </si>
  <si>
    <t>兵庫県芦屋市若宮町３－１８</t>
    <phoneticPr fontId="3"/>
  </si>
  <si>
    <t>6590027</t>
    <phoneticPr fontId="3"/>
  </si>
  <si>
    <t>A228310005048</t>
    <phoneticPr fontId="3"/>
  </si>
  <si>
    <t>川西仏光こども園</t>
    <phoneticPr fontId="3"/>
  </si>
  <si>
    <t>兵庫県川西市兵庫県川西市久代１丁目１１番１８号</t>
    <phoneticPr fontId="3"/>
  </si>
  <si>
    <t>A228310005057</t>
    <phoneticPr fontId="3"/>
  </si>
  <si>
    <t>小野ひまわりこども園</t>
    <phoneticPr fontId="3"/>
  </si>
  <si>
    <t>兵庫県小野市広渡町６６</t>
    <phoneticPr fontId="3"/>
  </si>
  <si>
    <t>6751365</t>
    <phoneticPr fontId="3"/>
  </si>
  <si>
    <t>A228310005066</t>
    <phoneticPr fontId="3"/>
  </si>
  <si>
    <t>くりのみこども園</t>
    <phoneticPr fontId="3"/>
  </si>
  <si>
    <t>兵庫県宍粟市山崎町段４３</t>
    <phoneticPr fontId="3"/>
  </si>
  <si>
    <t>6712552</t>
    <phoneticPr fontId="3"/>
  </si>
  <si>
    <t>A228310005075</t>
    <phoneticPr fontId="3"/>
  </si>
  <si>
    <t>バンビ第一こども園</t>
    <phoneticPr fontId="3"/>
  </si>
  <si>
    <t>兵庫県加古郡稲美町兵庫県加古郡稲美町森安字矢辻２９番地</t>
    <phoneticPr fontId="3"/>
  </si>
  <si>
    <t>A228310005084</t>
    <phoneticPr fontId="3"/>
  </si>
  <si>
    <t>バンビ第二こども園</t>
    <phoneticPr fontId="3"/>
  </si>
  <si>
    <t>兵庫県加古郡稲美町岡９１６番地の１</t>
    <phoneticPr fontId="3"/>
  </si>
  <si>
    <t>B128210007494</t>
    <phoneticPr fontId="3"/>
  </si>
  <si>
    <t>加東市立社学園小学校</t>
    <phoneticPr fontId="3"/>
  </si>
  <si>
    <t>兵庫県加東市木梨１１３４番地６２</t>
    <phoneticPr fontId="3"/>
  </si>
  <si>
    <t>B128210007501</t>
    <phoneticPr fontId="3"/>
  </si>
  <si>
    <t>宍粟市立山崎南小学校</t>
    <phoneticPr fontId="3"/>
  </si>
  <si>
    <t>C128210003423</t>
    <phoneticPr fontId="3"/>
  </si>
  <si>
    <t>神戸市立湊翔楠中学校分校</t>
    <phoneticPr fontId="3"/>
  </si>
  <si>
    <t>兵庫県神戸市中央区橘通３－４－３</t>
    <phoneticPr fontId="3"/>
  </si>
  <si>
    <t>C228210000103</t>
    <phoneticPr fontId="3"/>
  </si>
  <si>
    <t>豊岡市立竹野学園</t>
    <phoneticPr fontId="3"/>
  </si>
  <si>
    <t>D128210001558</t>
    <phoneticPr fontId="3"/>
  </si>
  <si>
    <t>兵庫県立北神戸総合高等学校</t>
    <phoneticPr fontId="3"/>
  </si>
  <si>
    <t>D128210001567</t>
    <phoneticPr fontId="3"/>
  </si>
  <si>
    <t>兵庫県立神戸学園都市高等学校</t>
    <phoneticPr fontId="3"/>
  </si>
  <si>
    <t>D128210001576</t>
    <phoneticPr fontId="3"/>
  </si>
  <si>
    <t>兵庫県立西宮苦楽園高等学校</t>
    <phoneticPr fontId="3"/>
  </si>
  <si>
    <t>兵庫県西宮市苦楽園２番町１６－８０</t>
    <phoneticPr fontId="3"/>
  </si>
  <si>
    <t>D128210001585</t>
    <phoneticPr fontId="3"/>
  </si>
  <si>
    <t>兵庫県立三木総合高等学校</t>
    <phoneticPr fontId="3"/>
  </si>
  <si>
    <t>D128210001594</t>
    <phoneticPr fontId="3"/>
  </si>
  <si>
    <t>兵庫県立姫路海稜高等学校</t>
    <phoneticPr fontId="3"/>
  </si>
  <si>
    <t>D128210001600</t>
    <phoneticPr fontId="3"/>
  </si>
  <si>
    <t>兵庫県立播磨福崎高等学校</t>
    <phoneticPr fontId="3"/>
  </si>
  <si>
    <t>H128310000931</t>
    <phoneticPr fontId="3"/>
  </si>
  <si>
    <t>ＩＣＴ専門学校高砂校</t>
    <phoneticPr fontId="3"/>
  </si>
  <si>
    <t>兵庫県高砂市高砂町船頭町１３０５－１</t>
    <phoneticPr fontId="3"/>
  </si>
  <si>
    <t>6760034</t>
    <phoneticPr fontId="3"/>
  </si>
  <si>
    <t>H128310000940</t>
    <phoneticPr fontId="3"/>
  </si>
  <si>
    <t>専門学校日本デジタルカレッジ</t>
    <phoneticPr fontId="3"/>
  </si>
  <si>
    <t>兵庫県尼崎市杭瀬本町２ー１３－１４</t>
    <phoneticPr fontId="3"/>
  </si>
  <si>
    <t>A233210000832</t>
    <phoneticPr fontId="3"/>
  </si>
  <si>
    <t>岡山市西大寺認定こども園</t>
    <phoneticPr fontId="3"/>
  </si>
  <si>
    <t>岡山県岡山市東区西大寺上１丁目１９番２３号</t>
    <phoneticPr fontId="3"/>
  </si>
  <si>
    <t>A233210000841</t>
    <phoneticPr fontId="3"/>
  </si>
  <si>
    <t>岡山市あしもり認定こども園</t>
    <phoneticPr fontId="3"/>
  </si>
  <si>
    <t>岡山県岡山市北区大井４０７番地１</t>
    <phoneticPr fontId="3"/>
  </si>
  <si>
    <t>A233210000850</t>
    <phoneticPr fontId="3"/>
  </si>
  <si>
    <t>美作市立英田こども園</t>
    <phoneticPr fontId="3"/>
  </si>
  <si>
    <t>A233210000869</t>
    <phoneticPr fontId="3"/>
  </si>
  <si>
    <t>高梁市立高梁こども園</t>
    <phoneticPr fontId="3"/>
  </si>
  <si>
    <t>岡山県高梁市原田北町１２５１－１</t>
    <phoneticPr fontId="3"/>
  </si>
  <si>
    <t>A233310000741</t>
    <phoneticPr fontId="3"/>
  </si>
  <si>
    <t>A233310000750</t>
    <phoneticPr fontId="3"/>
  </si>
  <si>
    <t>馬屋下まんまるこども園</t>
    <phoneticPr fontId="3"/>
  </si>
  <si>
    <t>A233310000769</t>
    <phoneticPr fontId="3"/>
  </si>
  <si>
    <t>もみの木こども園</t>
    <phoneticPr fontId="3"/>
  </si>
  <si>
    <t>岡山県岡山市北区新庄上１３５７</t>
    <phoneticPr fontId="3"/>
  </si>
  <si>
    <t>7011345</t>
    <phoneticPr fontId="3"/>
  </si>
  <si>
    <t>A233310000778</t>
    <phoneticPr fontId="3"/>
  </si>
  <si>
    <t>京山こども園</t>
    <phoneticPr fontId="3"/>
  </si>
  <si>
    <t>岡山県岡山市北区津島桑の木町１－３３</t>
    <phoneticPr fontId="3"/>
  </si>
  <si>
    <t>7000084</t>
    <phoneticPr fontId="3"/>
  </si>
  <si>
    <t>A233310000787</t>
    <phoneticPr fontId="3"/>
  </si>
  <si>
    <t>岡山博愛会認定こども園</t>
    <phoneticPr fontId="3"/>
  </si>
  <si>
    <t>岡山県岡山市中区御幸町４－１２</t>
    <phoneticPr fontId="3"/>
  </si>
  <si>
    <t>A233310000796</t>
    <phoneticPr fontId="3"/>
  </si>
  <si>
    <t>ならの木こども園</t>
    <phoneticPr fontId="3"/>
  </si>
  <si>
    <t>岡山県岡山市北区中仙道１－７－２８</t>
    <phoneticPr fontId="3"/>
  </si>
  <si>
    <t>A233310000803</t>
    <phoneticPr fontId="3"/>
  </si>
  <si>
    <t>蓮昌寺こども園</t>
    <phoneticPr fontId="3"/>
  </si>
  <si>
    <t>岡山県岡山市北区田町１－４－１２</t>
    <phoneticPr fontId="3"/>
  </si>
  <si>
    <t>A233210000878</t>
    <phoneticPr fontId="3"/>
  </si>
  <si>
    <t>倉敷市立豊洲認定こども園</t>
    <phoneticPr fontId="3"/>
  </si>
  <si>
    <t>岡山県倉敷市西田４０４－２</t>
    <phoneticPr fontId="3"/>
  </si>
  <si>
    <t>B133210003856</t>
    <phoneticPr fontId="3"/>
  </si>
  <si>
    <t>吉備中央町立加賀東小学校</t>
    <phoneticPr fontId="3"/>
  </si>
  <si>
    <t>B133210003865</t>
    <phoneticPr fontId="3"/>
  </si>
  <si>
    <t>吉備中央町立加賀西小学校</t>
    <phoneticPr fontId="3"/>
  </si>
  <si>
    <t>B133210003874</t>
    <phoneticPr fontId="3"/>
  </si>
  <si>
    <t>吉備中央町立加賀南小学校</t>
    <phoneticPr fontId="3"/>
  </si>
  <si>
    <t>高梁市立有漢学園</t>
    <phoneticPr fontId="3"/>
  </si>
  <si>
    <t>C233210000062</t>
    <phoneticPr fontId="3"/>
  </si>
  <si>
    <t>浅口市立寄島学園</t>
    <phoneticPr fontId="3"/>
  </si>
  <si>
    <t>D133310000274</t>
    <phoneticPr fontId="3"/>
  </si>
  <si>
    <t>岡山県岡山市東区矢津２０５０－１３</t>
    <phoneticPr fontId="3"/>
  </si>
  <si>
    <t>7038211</t>
    <phoneticPr fontId="3"/>
  </si>
  <si>
    <t>A236320100265</t>
    <phoneticPr fontId="3"/>
  </si>
  <si>
    <t>城南こども園</t>
    <phoneticPr fontId="3"/>
  </si>
  <si>
    <t>徳島県徳島市八万町内浜４３－２</t>
    <phoneticPr fontId="3"/>
  </si>
  <si>
    <t>7708076</t>
    <phoneticPr fontId="3"/>
  </si>
  <si>
    <t>A236220100276</t>
    <phoneticPr fontId="3"/>
  </si>
  <si>
    <t>徳島市立富田認定こども園</t>
    <phoneticPr fontId="3"/>
  </si>
  <si>
    <t>徳島県徳島市かちどき橋２丁目３４番地</t>
    <phoneticPr fontId="3"/>
  </si>
  <si>
    <t>7700939</t>
    <phoneticPr fontId="3"/>
  </si>
  <si>
    <t>A236248900028</t>
    <phoneticPr fontId="3"/>
  </si>
  <si>
    <t>みかも認定こども園</t>
    <phoneticPr fontId="3"/>
  </si>
  <si>
    <t>徳島県三好郡東みよし町西庄字戎堂７－１</t>
    <phoneticPr fontId="3"/>
  </si>
  <si>
    <t>A136238800049</t>
    <phoneticPr fontId="3"/>
  </si>
  <si>
    <t>D136320800049</t>
    <phoneticPr fontId="3"/>
  </si>
  <si>
    <t>みのり高等学校</t>
    <phoneticPr fontId="3"/>
  </si>
  <si>
    <t>徳島県三好市井川町井内西４８９６－１</t>
    <phoneticPr fontId="3"/>
  </si>
  <si>
    <t>E140213000126</t>
    <phoneticPr fontId="3"/>
  </si>
  <si>
    <t>福岡市立特別支援学校「城浜高等学園」</t>
    <phoneticPr fontId="3"/>
  </si>
  <si>
    <t>福岡県福岡市東区城浜団地１４番１号</t>
    <phoneticPr fontId="3"/>
  </si>
  <si>
    <t>B140220700200</t>
    <phoneticPr fontId="3"/>
  </si>
  <si>
    <t>柳川市立やまと小学校</t>
    <phoneticPr fontId="3"/>
  </si>
  <si>
    <t>福岡県柳川市大和町中島６８番地</t>
    <phoneticPr fontId="3"/>
  </si>
  <si>
    <t>B140221100133</t>
    <phoneticPr fontId="3"/>
  </si>
  <si>
    <t>筑後市立筑後南小学校</t>
    <phoneticPr fontId="3"/>
  </si>
  <si>
    <t>福岡県筑後市下北島１５０番地１</t>
    <phoneticPr fontId="3"/>
  </si>
  <si>
    <t>B140221100142</t>
    <phoneticPr fontId="3"/>
  </si>
  <si>
    <t>筑後市立筑後南小学校いずみ分校</t>
    <phoneticPr fontId="3"/>
  </si>
  <si>
    <t>福岡県筑後市下北島２１０番地</t>
    <phoneticPr fontId="3"/>
  </si>
  <si>
    <t>B140234100065</t>
    <phoneticPr fontId="3"/>
  </si>
  <si>
    <t>宇美町立原田小学校ハピネス分校</t>
    <phoneticPr fontId="3"/>
  </si>
  <si>
    <t>福岡県糟屋郡宇美町貴船二丁目２８番１号</t>
    <phoneticPr fontId="3"/>
  </si>
  <si>
    <t>8112131</t>
    <phoneticPr fontId="3"/>
  </si>
  <si>
    <t>B140240100044</t>
    <phoneticPr fontId="3"/>
  </si>
  <si>
    <t>小竹町立小竹みらい小学校</t>
    <phoneticPr fontId="3"/>
  </si>
  <si>
    <t>福岡県鞍手郡小竹町大字勝野３５４０番地</t>
    <phoneticPr fontId="3"/>
  </si>
  <si>
    <t>B140260200069</t>
    <phoneticPr fontId="3"/>
  </si>
  <si>
    <t>福岡県田川郡添田町大字添田１６０５番地</t>
    <phoneticPr fontId="3"/>
  </si>
  <si>
    <t>C140213000718</t>
    <phoneticPr fontId="3"/>
  </si>
  <si>
    <t>福岡市立百道松原中学校</t>
    <phoneticPr fontId="3"/>
  </si>
  <si>
    <t>福岡県福岡市早良区百道三丁目１０番１号</t>
    <phoneticPr fontId="3"/>
  </si>
  <si>
    <t>C140220200105</t>
    <phoneticPr fontId="3"/>
  </si>
  <si>
    <t>大牟田市立御木中学校</t>
    <phoneticPr fontId="3"/>
  </si>
  <si>
    <t>福岡県大牟田市大字歴木１１５０番地</t>
    <phoneticPr fontId="3"/>
  </si>
  <si>
    <t>C140220200114</t>
    <phoneticPr fontId="3"/>
  </si>
  <si>
    <t>大牟田市立白銀中学校</t>
    <phoneticPr fontId="3"/>
  </si>
  <si>
    <t>福岡県大牟田市大字田隈３３８番地</t>
    <phoneticPr fontId="3"/>
  </si>
  <si>
    <t>C140234100045</t>
    <phoneticPr fontId="3"/>
  </si>
  <si>
    <t>宇美町立宇美南中学校ハピネス分校</t>
    <phoneticPr fontId="3"/>
  </si>
  <si>
    <t>C240221000033</t>
    <phoneticPr fontId="3"/>
  </si>
  <si>
    <t>八女市立みさき学園</t>
    <phoneticPr fontId="3"/>
  </si>
  <si>
    <t>福岡県八女市忠見１１５５番地</t>
    <phoneticPr fontId="3"/>
  </si>
  <si>
    <t>H140313000911</t>
    <phoneticPr fontId="3"/>
  </si>
  <si>
    <t>専門学校福岡看護職大学校</t>
    <phoneticPr fontId="3"/>
  </si>
  <si>
    <t>福岡県福岡市博多区博多駅前３丁目２９番２号</t>
    <phoneticPr fontId="3"/>
  </si>
  <si>
    <t>H140313000920</t>
    <phoneticPr fontId="3"/>
  </si>
  <si>
    <t>A240320200026</t>
    <phoneticPr fontId="3"/>
  </si>
  <si>
    <t>福岡県大牟田市駛馬町５２番地</t>
    <phoneticPr fontId="3"/>
  </si>
  <si>
    <t>8360873</t>
    <phoneticPr fontId="3"/>
  </si>
  <si>
    <t>A240320200035</t>
    <phoneticPr fontId="3"/>
  </si>
  <si>
    <t>はぎお保育園</t>
    <phoneticPr fontId="3"/>
  </si>
  <si>
    <t>福岡県大牟田市萩尾町１－３１６－１</t>
    <phoneticPr fontId="3"/>
  </si>
  <si>
    <t>8360096</t>
    <phoneticPr fontId="3"/>
  </si>
  <si>
    <t>A240320200044</t>
    <phoneticPr fontId="3"/>
  </si>
  <si>
    <t>みずほこどもえん</t>
    <phoneticPr fontId="3"/>
  </si>
  <si>
    <t>福岡県大牟田市通町２丁目２番地１０</t>
    <phoneticPr fontId="3"/>
  </si>
  <si>
    <t>8360805</t>
    <phoneticPr fontId="3"/>
  </si>
  <si>
    <t>A240320500078</t>
    <phoneticPr fontId="3"/>
  </si>
  <si>
    <t>ひばり保育園</t>
    <phoneticPr fontId="3"/>
  </si>
  <si>
    <t>福岡県飯塚市小正４５－１</t>
    <phoneticPr fontId="3"/>
  </si>
  <si>
    <t>A240320500087</t>
    <phoneticPr fontId="3"/>
  </si>
  <si>
    <t>飯塚日新館小学校付属認定こども園ひまわり幼稚園</t>
    <phoneticPr fontId="3"/>
  </si>
  <si>
    <t>A240322100023</t>
    <phoneticPr fontId="3"/>
  </si>
  <si>
    <t>水城青陵保育園</t>
    <phoneticPr fontId="3"/>
  </si>
  <si>
    <t>福岡県太宰府市向佐野三丁目８番２号</t>
    <phoneticPr fontId="3"/>
  </si>
  <si>
    <t>A240323000068</t>
    <phoneticPr fontId="3"/>
  </si>
  <si>
    <t>幼保連携型認定こども園桜井保育園</t>
    <phoneticPr fontId="3"/>
  </si>
  <si>
    <t>福岡県糸島市志摩桜井２４３９番地４</t>
    <phoneticPr fontId="3"/>
  </si>
  <si>
    <t>A240338200037</t>
    <phoneticPr fontId="3"/>
  </si>
  <si>
    <t>水巻吉田こども園</t>
    <phoneticPr fontId="3"/>
  </si>
  <si>
    <t>福岡県遠賀郡水巻町吉田西１－７－１８</t>
    <phoneticPr fontId="3"/>
  </si>
  <si>
    <t>8070046</t>
    <phoneticPr fontId="3"/>
  </si>
  <si>
    <t>A240342100012</t>
    <phoneticPr fontId="3"/>
  </si>
  <si>
    <t>きのみの森こども園</t>
    <phoneticPr fontId="3"/>
  </si>
  <si>
    <t>福岡県嘉穂郡桂川町土師１１１７－２３</t>
    <phoneticPr fontId="3"/>
  </si>
  <si>
    <t>8020607</t>
    <phoneticPr fontId="3"/>
  </si>
  <si>
    <t>A240352200010</t>
    <phoneticPr fontId="3"/>
  </si>
  <si>
    <t>幼保連携型認定こども園大莞保育園</t>
    <phoneticPr fontId="3"/>
  </si>
  <si>
    <t>福岡県三潴郡大木町大字三八松７４４番１</t>
    <phoneticPr fontId="3"/>
  </si>
  <si>
    <t>8200424</t>
    <phoneticPr fontId="3"/>
  </si>
  <si>
    <t>A240320300203</t>
    <phoneticPr fontId="3"/>
  </si>
  <si>
    <t>みやのじんこども園</t>
    <phoneticPr fontId="3"/>
  </si>
  <si>
    <t>福岡県久留米市宮ノ陣五丁目１２－６０</t>
    <phoneticPr fontId="3"/>
  </si>
  <si>
    <t>A240320300212</t>
    <phoneticPr fontId="3"/>
  </si>
  <si>
    <t>鳥飼こども園</t>
    <phoneticPr fontId="3"/>
  </si>
  <si>
    <t>福岡県久留米市梅満町１３９８</t>
    <phoneticPr fontId="3"/>
  </si>
  <si>
    <t>A240320300221</t>
    <phoneticPr fontId="3"/>
  </si>
  <si>
    <t>金丸ぷらすこども園</t>
    <phoneticPr fontId="3"/>
  </si>
  <si>
    <t>福岡県久留米市津福本町５１４－２</t>
    <phoneticPr fontId="3"/>
  </si>
  <si>
    <t>8300047</t>
    <phoneticPr fontId="3"/>
  </si>
  <si>
    <t>A240320300230</t>
    <phoneticPr fontId="3"/>
  </si>
  <si>
    <t>A240352200029</t>
    <phoneticPr fontId="3"/>
  </si>
  <si>
    <t>幼保連携型認定こども園木佐木保育園</t>
    <phoneticPr fontId="3"/>
  </si>
  <si>
    <t>福岡県三潴郡大木町大字絵下古賀１７８番６</t>
    <phoneticPr fontId="3"/>
  </si>
  <si>
    <t>8300415</t>
    <phoneticPr fontId="3"/>
  </si>
  <si>
    <t>A240234400027</t>
    <phoneticPr fontId="3"/>
  </si>
  <si>
    <t>須恵みなみ幼児園</t>
    <phoneticPr fontId="3"/>
  </si>
  <si>
    <t>福岡県糟屋郡須恵町大字上須恵９６４番地３</t>
    <phoneticPr fontId="3"/>
  </si>
  <si>
    <t>A229310000658</t>
    <phoneticPr fontId="3"/>
  </si>
  <si>
    <t>つぼみ認定こども園</t>
    <phoneticPr fontId="3"/>
  </si>
  <si>
    <t>奈良県大和高田市片塩町１５－３３</t>
    <phoneticPr fontId="3"/>
  </si>
  <si>
    <t>6350085</t>
    <phoneticPr fontId="3"/>
  </si>
  <si>
    <t>A229310000667</t>
    <phoneticPr fontId="3"/>
  </si>
  <si>
    <t>こどもの森　阪手こども園</t>
    <phoneticPr fontId="3"/>
  </si>
  <si>
    <t>奈良県磯城郡田原本町大字阪手９３１－１</t>
    <phoneticPr fontId="3"/>
  </si>
  <si>
    <t>6360247</t>
    <phoneticPr fontId="3"/>
  </si>
  <si>
    <t>A229310000685</t>
    <phoneticPr fontId="3"/>
  </si>
  <si>
    <t>片岡の里第二こども園</t>
    <phoneticPr fontId="3"/>
  </si>
  <si>
    <t>奈良県北葛城郡王寺町本町５丁目４－１</t>
    <phoneticPr fontId="3"/>
  </si>
  <si>
    <t>A229310000694</t>
    <phoneticPr fontId="3"/>
  </si>
  <si>
    <t>たかとり保育園</t>
    <phoneticPr fontId="3"/>
  </si>
  <si>
    <t>奈良県高市郡高取町観覚寺１２３０－１</t>
    <phoneticPr fontId="3"/>
  </si>
  <si>
    <t>6350154</t>
    <phoneticPr fontId="3"/>
  </si>
  <si>
    <t>A229310000701</t>
    <phoneticPr fontId="3"/>
  </si>
  <si>
    <t>明日香保育園</t>
    <phoneticPr fontId="3"/>
  </si>
  <si>
    <t>奈良県高市郡明日香村飛鳥４６９</t>
    <phoneticPr fontId="3"/>
  </si>
  <si>
    <t>6340103</t>
    <phoneticPr fontId="3"/>
  </si>
  <si>
    <t>A239210000122</t>
    <phoneticPr fontId="3"/>
  </si>
  <si>
    <t>野市東こども園</t>
    <phoneticPr fontId="3"/>
  </si>
  <si>
    <t>高知県香南市野市町東野４４９－６</t>
    <phoneticPr fontId="3"/>
  </si>
  <si>
    <t>A140313001185</t>
    <phoneticPr fontId="3"/>
  </si>
  <si>
    <t>淡水さわら幼稚園</t>
    <phoneticPr fontId="3"/>
  </si>
  <si>
    <t>A140322100060</t>
    <phoneticPr fontId="3"/>
  </si>
  <si>
    <t>A140321900073</t>
    <phoneticPr fontId="3"/>
  </si>
  <si>
    <t>A143310000777</t>
    <phoneticPr fontId="3"/>
  </si>
  <si>
    <t>熊本県天草市未定</t>
    <phoneticPr fontId="3"/>
  </si>
  <si>
    <t>0000000</t>
    <phoneticPr fontId="3"/>
  </si>
  <si>
    <t>A143310000786</t>
    <phoneticPr fontId="3"/>
  </si>
  <si>
    <t>幼稚園型認定こども園ときわ幼稚園分園</t>
    <phoneticPr fontId="3"/>
  </si>
  <si>
    <t>熊本県熊本市中央区本荘町６８３－２</t>
    <phoneticPr fontId="3"/>
  </si>
  <si>
    <t>A243310001543</t>
    <phoneticPr fontId="3"/>
  </si>
  <si>
    <t>せきれいこども園（分園）</t>
    <phoneticPr fontId="3"/>
  </si>
  <si>
    <t>熊本県熊本市東区湖東１丁目１２－２２</t>
    <phoneticPr fontId="3"/>
  </si>
  <si>
    <t>A143310000795</t>
    <phoneticPr fontId="3"/>
  </si>
  <si>
    <t>植木中央幼稚園（分園）植木中央きらり園</t>
    <phoneticPr fontId="3"/>
  </si>
  <si>
    <t>熊本県熊本市北区鞍掛１８</t>
    <phoneticPr fontId="3"/>
  </si>
  <si>
    <t>8610161</t>
    <phoneticPr fontId="3"/>
  </si>
  <si>
    <t>H145320186622</t>
    <phoneticPr fontId="3"/>
  </si>
  <si>
    <t>ケアネクストカレッジ</t>
    <phoneticPr fontId="3"/>
  </si>
  <si>
    <t>A225320100286</t>
    <phoneticPr fontId="3"/>
  </si>
  <si>
    <t>滋賀県大津市花園町１３番３６号</t>
    <phoneticPr fontId="3"/>
  </si>
  <si>
    <t>A244310001257</t>
    <phoneticPr fontId="3"/>
  </si>
  <si>
    <t>ごとう幼稚園</t>
    <phoneticPr fontId="3"/>
  </si>
  <si>
    <t>A241320800083</t>
    <phoneticPr fontId="3"/>
  </si>
  <si>
    <t>みさとなごみ園</t>
    <phoneticPr fontId="3"/>
  </si>
  <si>
    <t>佐賀県小城市小城町栗原 １２４０</t>
    <phoneticPr fontId="3"/>
  </si>
  <si>
    <t>C146210002164</t>
    <phoneticPr fontId="3"/>
  </si>
  <si>
    <t>鹿児島県立いろは中学校</t>
    <phoneticPr fontId="3"/>
  </si>
  <si>
    <t>A229310000710</t>
    <phoneticPr fontId="3"/>
  </si>
  <si>
    <t>桜華こども園</t>
    <phoneticPr fontId="3"/>
  </si>
  <si>
    <t>奈良県奈良市二名１丁目２３６１－３</t>
    <phoneticPr fontId="3"/>
  </si>
  <si>
    <t>A229310000729</t>
    <phoneticPr fontId="3"/>
  </si>
  <si>
    <t>そら保育園</t>
    <phoneticPr fontId="3"/>
  </si>
  <si>
    <t>奈良県奈良市富雄北３丁目１４－３</t>
    <phoneticPr fontId="3"/>
  </si>
  <si>
    <t>A229310000738</t>
    <phoneticPr fontId="3"/>
  </si>
  <si>
    <t>そら保育園（分園）</t>
    <phoneticPr fontId="3"/>
  </si>
  <si>
    <t>奈良県奈良市百楽園４丁目１－１</t>
    <phoneticPr fontId="3"/>
  </si>
  <si>
    <t>A229210000464</t>
    <phoneticPr fontId="3"/>
  </si>
  <si>
    <t>天理市立櫟本北こども園</t>
    <phoneticPr fontId="3"/>
  </si>
  <si>
    <t>奈良県天理市櫟本町１７６５－１</t>
    <phoneticPr fontId="3"/>
  </si>
  <si>
    <t>A246310002594</t>
    <phoneticPr fontId="3"/>
  </si>
  <si>
    <t>鹿児島県鹿児島市鹿児島市吉野２丁目４４番２９号</t>
    <phoneticPr fontId="3"/>
  </si>
  <si>
    <t>A246310002600</t>
    <phoneticPr fontId="3"/>
  </si>
  <si>
    <t>石谷の森こども園</t>
    <phoneticPr fontId="3"/>
  </si>
  <si>
    <t>鹿児島県鹿児島市鹿児島市石谷町１６４４番地</t>
    <phoneticPr fontId="3"/>
  </si>
  <si>
    <t>A246310002619</t>
    <phoneticPr fontId="3"/>
  </si>
  <si>
    <t>幼保連携型認定こども園　えびす保育園</t>
    <phoneticPr fontId="3"/>
  </si>
  <si>
    <t>鹿児島県鹿児島市鹿児島市谷山中央６丁目１５番１１号</t>
    <phoneticPr fontId="3"/>
  </si>
  <si>
    <t>A246310002628</t>
    <phoneticPr fontId="3"/>
  </si>
  <si>
    <t>おおぞらこども園</t>
    <phoneticPr fontId="3"/>
  </si>
  <si>
    <t>鹿児島県鹿児島市鹿児島市草牟田１丁目１５番６０号</t>
    <phoneticPr fontId="3"/>
  </si>
  <si>
    <t>A246310002637</t>
    <phoneticPr fontId="3"/>
  </si>
  <si>
    <t>郡山認定こども園</t>
    <phoneticPr fontId="3"/>
  </si>
  <si>
    <t>鹿児島県鹿児島市鹿児島市郡山町２５１９番地５</t>
    <phoneticPr fontId="3"/>
  </si>
  <si>
    <t>A246310002646</t>
    <phoneticPr fontId="3"/>
  </si>
  <si>
    <t>幼保連携型認定こども園　桜島こども園</t>
    <phoneticPr fontId="3"/>
  </si>
  <si>
    <t>鹿児島県鹿児島市鹿児島市桜島武町６４８</t>
    <phoneticPr fontId="3"/>
  </si>
  <si>
    <t>8911416</t>
    <phoneticPr fontId="3"/>
  </si>
  <si>
    <t>A246310002655</t>
    <phoneticPr fontId="3"/>
  </si>
  <si>
    <t>東開こども園</t>
    <phoneticPr fontId="3"/>
  </si>
  <si>
    <t>鹿児島県鹿児島市鹿児島市東開町３番地１０号</t>
    <phoneticPr fontId="3"/>
  </si>
  <si>
    <t>8910115</t>
    <phoneticPr fontId="3"/>
  </si>
  <si>
    <t>A246310002664</t>
    <phoneticPr fontId="3"/>
  </si>
  <si>
    <t>なかよし夢こどもえん</t>
    <phoneticPr fontId="3"/>
  </si>
  <si>
    <t>鹿児島県鹿児島市鹿児島市坂元町１１６６番３号</t>
    <phoneticPr fontId="3"/>
  </si>
  <si>
    <t>A246310002673</t>
    <phoneticPr fontId="3"/>
  </si>
  <si>
    <t>ほしのここども園</t>
    <phoneticPr fontId="3"/>
  </si>
  <si>
    <t>鹿児島県鹿児島市鹿児島市星ヶ峯４丁目３番１号</t>
    <phoneticPr fontId="3"/>
  </si>
  <si>
    <t>A246310002682</t>
    <phoneticPr fontId="3"/>
  </si>
  <si>
    <t>あいのほしこども園</t>
    <phoneticPr fontId="3"/>
  </si>
  <si>
    <t>鹿児島県鹿児島市鹿児島市星ヶ峯２丁目１２番２号</t>
    <phoneticPr fontId="3"/>
  </si>
  <si>
    <t>A234310001838</t>
    <phoneticPr fontId="3"/>
  </si>
  <si>
    <t>あめほしたまこども園</t>
    <phoneticPr fontId="3"/>
  </si>
  <si>
    <t>広島県府中市中須町７１６番地１</t>
    <phoneticPr fontId="3"/>
  </si>
  <si>
    <t>A227310006627</t>
    <phoneticPr fontId="3"/>
  </si>
  <si>
    <t>認定こども園第２きんもくせい保育園分園</t>
    <phoneticPr fontId="3"/>
  </si>
  <si>
    <t>大阪府交野市郡津５－７６－１</t>
    <phoneticPr fontId="3"/>
  </si>
  <si>
    <t>A225320400087</t>
    <phoneticPr fontId="3"/>
  </si>
  <si>
    <t>北里くじらこども園</t>
    <phoneticPr fontId="3"/>
  </si>
  <si>
    <t>滋賀県近江八幡市江頭町９８３ 番地</t>
    <phoneticPr fontId="3"/>
  </si>
  <si>
    <t>H233310000167</t>
    <phoneticPr fontId="3"/>
  </si>
  <si>
    <t>やかげビジネスカレッジ日本語学校</t>
    <phoneticPr fontId="3"/>
  </si>
  <si>
    <t>岡山県小田郡矢掛町矢掛２５５２－２</t>
    <phoneticPr fontId="3"/>
  </si>
  <si>
    <t>A240321500030</t>
    <phoneticPr fontId="3"/>
  </si>
  <si>
    <t>かっぱっぱこども園</t>
    <phoneticPr fontId="3"/>
  </si>
  <si>
    <t>福岡県中間市朝霧４－２１</t>
    <phoneticPr fontId="3"/>
  </si>
  <si>
    <t>C144210001283</t>
    <phoneticPr fontId="3"/>
  </si>
  <si>
    <t>大分県立学びヶ丘中学校</t>
    <phoneticPr fontId="3"/>
  </si>
  <si>
    <t>大分県大分市上野丘一丁目１１番１４号</t>
    <phoneticPr fontId="3"/>
  </si>
  <si>
    <t>D147321400011</t>
    <phoneticPr fontId="3"/>
  </si>
  <si>
    <t>沖縄中央高等学校</t>
    <phoneticPr fontId="3"/>
  </si>
  <si>
    <t>沖縄県宮古島市伊良部前里添１０７９－１</t>
    <phoneticPr fontId="3"/>
  </si>
  <si>
    <t>A246310002691</t>
    <phoneticPr fontId="3"/>
  </si>
  <si>
    <t>C135210001579</t>
    <phoneticPr fontId="3"/>
  </si>
  <si>
    <t>山口県立岩国高等学校附属中学校</t>
    <phoneticPr fontId="3"/>
  </si>
  <si>
    <t>山口県岩国市川西４ー６ー１</t>
    <phoneticPr fontId="3"/>
  </si>
  <si>
    <t>C135210001588</t>
    <phoneticPr fontId="3"/>
  </si>
  <si>
    <t>山口県立下関西高等学校附属中学校</t>
    <phoneticPr fontId="3"/>
  </si>
  <si>
    <t>山口県下関市後田町４ー１０ー１</t>
    <phoneticPr fontId="3"/>
  </si>
  <si>
    <t>B130210002495</t>
    <phoneticPr fontId="3"/>
  </si>
  <si>
    <t>海南市立東海南小学校</t>
    <phoneticPr fontId="3"/>
  </si>
  <si>
    <t>C130210001243</t>
    <phoneticPr fontId="3"/>
  </si>
  <si>
    <t>日高川町立央和中学校</t>
    <phoneticPr fontId="3"/>
  </si>
  <si>
    <t>和歌山県日高郡日高川町大字蛇尾４７６番地</t>
    <phoneticPr fontId="3"/>
  </si>
  <si>
    <t>C130210001252</t>
    <phoneticPr fontId="3"/>
  </si>
  <si>
    <t>和歌山県立新翔くろしお中学校</t>
    <phoneticPr fontId="3"/>
  </si>
  <si>
    <t>H130310000198</t>
    <phoneticPr fontId="3"/>
  </si>
  <si>
    <t>和歌山コンピュータビジネス専門学校</t>
    <phoneticPr fontId="3"/>
  </si>
  <si>
    <t>H130310000205</t>
    <phoneticPr fontId="3"/>
  </si>
  <si>
    <t>高野山文化観光専門学校</t>
    <phoneticPr fontId="3"/>
  </si>
  <si>
    <t>和歌山県橋本市柏原５００</t>
    <phoneticPr fontId="3"/>
  </si>
  <si>
    <t>B128310000122</t>
    <phoneticPr fontId="3"/>
  </si>
  <si>
    <t>六瀬ほしのさと小学校</t>
    <phoneticPr fontId="3"/>
  </si>
  <si>
    <t>C128210003432</t>
    <phoneticPr fontId="3"/>
  </si>
  <si>
    <t>尼崎市立尼崎琴葉中学校</t>
    <phoneticPr fontId="3"/>
  </si>
  <si>
    <t>兵庫県尼崎市南城内１０番地の２</t>
    <phoneticPr fontId="3"/>
  </si>
  <si>
    <t>多可町立多可中学校</t>
    <phoneticPr fontId="3"/>
  </si>
  <si>
    <t>兵庫県多可郡多可町中区岸上２８０－２</t>
    <phoneticPr fontId="3"/>
  </si>
  <si>
    <t>6791114</t>
    <phoneticPr fontId="3"/>
  </si>
  <si>
    <t>D128210001619</t>
    <phoneticPr fontId="3"/>
  </si>
  <si>
    <t>姫路市立高等学校</t>
    <phoneticPr fontId="3"/>
  </si>
  <si>
    <t>E128210000511</t>
    <phoneticPr fontId="3"/>
  </si>
  <si>
    <t>兵庫県立かこがわ清流特別支援学校</t>
    <phoneticPr fontId="3"/>
  </si>
  <si>
    <t>兵庫県加古川市平荘町山角４６７</t>
    <phoneticPr fontId="3"/>
  </si>
  <si>
    <t>H128310000959</t>
    <phoneticPr fontId="3"/>
  </si>
  <si>
    <t>マツダ自動車整備専門学校神戸</t>
    <phoneticPr fontId="3"/>
  </si>
  <si>
    <t>兵庫県神戸市兵庫区北逆瀬川町３番１８号</t>
    <phoneticPr fontId="3"/>
  </si>
  <si>
    <t>6520837</t>
    <phoneticPr fontId="3"/>
  </si>
  <si>
    <t>H128310000968</t>
    <phoneticPr fontId="3"/>
  </si>
  <si>
    <t>エコーペット高等専修学校</t>
    <phoneticPr fontId="3"/>
  </si>
  <si>
    <t>兵庫県尼崎市長洲西通１丁目３ー２３</t>
    <phoneticPr fontId="3"/>
  </si>
  <si>
    <t>6600807</t>
    <phoneticPr fontId="3"/>
  </si>
  <si>
    <t>B132234302043</t>
    <phoneticPr fontId="3"/>
  </si>
  <si>
    <t>奥出雲町立仁多小学校</t>
    <phoneticPr fontId="3"/>
  </si>
  <si>
    <t>A225220800030</t>
    <phoneticPr fontId="3"/>
  </si>
  <si>
    <t>治田西こども園</t>
    <phoneticPr fontId="3"/>
  </si>
  <si>
    <t>滋賀県栗東市中沢一丁目４番２２号</t>
    <phoneticPr fontId="3"/>
  </si>
  <si>
    <t>A225220800049</t>
    <phoneticPr fontId="3"/>
  </si>
  <si>
    <t>葉山東こども園</t>
    <phoneticPr fontId="3"/>
  </si>
  <si>
    <t>滋賀県栗東市小野４６５番地１</t>
    <phoneticPr fontId="3"/>
  </si>
  <si>
    <t>A225220800058</t>
    <phoneticPr fontId="3"/>
  </si>
  <si>
    <t>葉山こども園</t>
    <phoneticPr fontId="3"/>
  </si>
  <si>
    <t>滋賀県栗東市高野２８９番地</t>
    <phoneticPr fontId="3"/>
  </si>
  <si>
    <t>A225320800029</t>
    <phoneticPr fontId="3"/>
  </si>
  <si>
    <t>認定こども園おれんじ</t>
    <phoneticPr fontId="3"/>
  </si>
  <si>
    <t>滋賀県栗東市坊袋１２９番地１</t>
    <phoneticPr fontId="3"/>
  </si>
  <si>
    <t>A225321100060</t>
    <phoneticPr fontId="3"/>
  </si>
  <si>
    <t>認定こども園ＳＨＩＯＮ</t>
    <phoneticPr fontId="3"/>
  </si>
  <si>
    <t>滋賀県湖南市梅影町３番１</t>
    <phoneticPr fontId="3"/>
  </si>
  <si>
    <t>5203214</t>
    <phoneticPr fontId="3"/>
  </si>
  <si>
    <t>B125220300249</t>
    <phoneticPr fontId="3"/>
  </si>
  <si>
    <t>長浜市立西浅井小学校</t>
    <phoneticPr fontId="3"/>
  </si>
  <si>
    <t>滋賀県長浜市西浅井町塩津中３１２番地</t>
    <phoneticPr fontId="3"/>
  </si>
  <si>
    <t>A226310001320</t>
    <phoneticPr fontId="3"/>
  </si>
  <si>
    <t>幼保連携型認定こども園向上社オリーブの実</t>
    <phoneticPr fontId="3"/>
  </si>
  <si>
    <t>京都府京都市右京区西院北矢掛町２２</t>
    <phoneticPr fontId="3"/>
  </si>
  <si>
    <t>A226310001339</t>
    <phoneticPr fontId="3"/>
  </si>
  <si>
    <t>こども園せんしょうじ</t>
    <phoneticPr fontId="3"/>
  </si>
  <si>
    <t>京都府京都市右京区西京極三反田町１</t>
    <phoneticPr fontId="3"/>
  </si>
  <si>
    <t>6150818</t>
    <phoneticPr fontId="3"/>
  </si>
  <si>
    <t>D126310000442</t>
    <phoneticPr fontId="3"/>
  </si>
  <si>
    <t>京都文教大学附属宇治高等学校</t>
    <phoneticPr fontId="3"/>
  </si>
  <si>
    <t>京都府宇治市槇島町千足８０</t>
    <phoneticPr fontId="3"/>
  </si>
  <si>
    <t>H126310000602</t>
    <phoneticPr fontId="3"/>
  </si>
  <si>
    <t>京都経営専門学校</t>
    <phoneticPr fontId="3"/>
  </si>
  <si>
    <t>京都府向日市寺戸町向畑６０－３</t>
    <phoneticPr fontId="3"/>
  </si>
  <si>
    <t>H226310000540</t>
    <phoneticPr fontId="3"/>
  </si>
  <si>
    <t>京都国際フランス学園</t>
    <phoneticPr fontId="3"/>
  </si>
  <si>
    <t>京都府京都市下京区富小路通五条上る本神明町４１１番地</t>
    <phoneticPr fontId="3"/>
  </si>
  <si>
    <t>6008065</t>
    <phoneticPr fontId="3"/>
  </si>
  <si>
    <t>A129310000418</t>
    <phoneticPr fontId="3"/>
  </si>
  <si>
    <t>済美こども園</t>
    <phoneticPr fontId="3"/>
  </si>
  <si>
    <t>奈良県奈良市西木町２８番地</t>
    <phoneticPr fontId="3"/>
  </si>
  <si>
    <t>A129310000427</t>
    <phoneticPr fontId="3"/>
  </si>
  <si>
    <t>すまいるこども園</t>
    <phoneticPr fontId="3"/>
  </si>
  <si>
    <t>奈良県奈良市西木町３６番１</t>
    <phoneticPr fontId="3"/>
  </si>
  <si>
    <t>A231310000397</t>
    <phoneticPr fontId="3"/>
  </si>
  <si>
    <t>鳥取県鳥取市数津９４－８</t>
    <phoneticPr fontId="3"/>
  </si>
  <si>
    <t>6800875</t>
    <phoneticPr fontId="3"/>
  </si>
  <si>
    <t>A231310000404</t>
    <phoneticPr fontId="3"/>
  </si>
  <si>
    <t>よねさと保育園</t>
    <phoneticPr fontId="3"/>
  </si>
  <si>
    <t>鳥取県鳥取市中大路４９－１</t>
    <phoneticPr fontId="3"/>
  </si>
  <si>
    <t>6891106</t>
    <phoneticPr fontId="3"/>
  </si>
  <si>
    <t>鳥取県鳥取市吉方温泉１丁目６２０－１</t>
    <phoneticPr fontId="3"/>
  </si>
  <si>
    <t>A231310000422</t>
    <phoneticPr fontId="3"/>
  </si>
  <si>
    <t>鳥取県米子市上福原５－１３－７８</t>
    <phoneticPr fontId="3"/>
  </si>
  <si>
    <t>倉敷市立下津井学園</t>
    <phoneticPr fontId="3"/>
  </si>
  <si>
    <t>赤磐市立赤坂小学校</t>
    <phoneticPr fontId="3"/>
  </si>
  <si>
    <t>岡山県赤磐市町苅田６４番地</t>
    <phoneticPr fontId="3"/>
  </si>
  <si>
    <t>A233310000812</t>
    <phoneticPr fontId="3"/>
  </si>
  <si>
    <t>高梁中央こども園</t>
    <phoneticPr fontId="3"/>
  </si>
  <si>
    <t>岡山県高梁市下町１３４</t>
    <phoneticPr fontId="3"/>
  </si>
  <si>
    <t>7160022</t>
    <phoneticPr fontId="3"/>
  </si>
  <si>
    <t>岡山市幡多認定こども園</t>
    <phoneticPr fontId="3"/>
  </si>
  <si>
    <t>桃丘こども園</t>
    <phoneticPr fontId="3"/>
  </si>
  <si>
    <t>芳明こども園</t>
    <phoneticPr fontId="3"/>
  </si>
  <si>
    <t>旭操こども園</t>
    <phoneticPr fontId="3"/>
  </si>
  <si>
    <t>A233310000858</t>
    <phoneticPr fontId="3"/>
  </si>
  <si>
    <t>きらめき六区こども園</t>
    <phoneticPr fontId="3"/>
  </si>
  <si>
    <t>岡山県岡山市南区藤田１７２９－１</t>
    <phoneticPr fontId="3"/>
  </si>
  <si>
    <t>A233310000867</t>
    <phoneticPr fontId="3"/>
  </si>
  <si>
    <t>ひこさきこども園</t>
    <phoneticPr fontId="3"/>
  </si>
  <si>
    <t>岡山県岡山市南区彦崎２５７０－１</t>
    <phoneticPr fontId="3"/>
  </si>
  <si>
    <t>A233310000876</t>
    <phoneticPr fontId="3"/>
  </si>
  <si>
    <t>桃太郎こども園</t>
    <phoneticPr fontId="3"/>
  </si>
  <si>
    <t>岡山県岡山市東区楢原４３１－５</t>
    <phoneticPr fontId="3"/>
  </si>
  <si>
    <t>7090611</t>
    <phoneticPr fontId="3"/>
  </si>
  <si>
    <t>撫川ちとせこども園</t>
    <phoneticPr fontId="3"/>
  </si>
  <si>
    <t>A234310001847</t>
    <phoneticPr fontId="3"/>
  </si>
  <si>
    <t>幼保連携型認定こども園坪内保育園</t>
    <phoneticPr fontId="3"/>
  </si>
  <si>
    <t>広島県呉市船見町１番２号</t>
    <phoneticPr fontId="3"/>
  </si>
  <si>
    <t>A234310001856</t>
    <phoneticPr fontId="3"/>
  </si>
  <si>
    <t>広島県福山市西町三丁目２６番６号</t>
    <phoneticPr fontId="3"/>
  </si>
  <si>
    <t>A234310001865</t>
    <phoneticPr fontId="3"/>
  </si>
  <si>
    <t>幼保連携型認定こども園まつばこども園</t>
    <phoneticPr fontId="3"/>
  </si>
  <si>
    <t>広島県福山市瀬戸町大字地頭分１７２４番地１号</t>
    <phoneticPr fontId="3"/>
  </si>
  <si>
    <t>A234310001874</t>
    <phoneticPr fontId="3"/>
  </si>
  <si>
    <t>広島県福山市明治町４番２号</t>
    <phoneticPr fontId="3"/>
  </si>
  <si>
    <t>A234310001883</t>
    <phoneticPr fontId="3"/>
  </si>
  <si>
    <t>A237220200808</t>
    <phoneticPr fontId="3"/>
  </si>
  <si>
    <t>丸亀市立城東こども園</t>
    <phoneticPr fontId="3"/>
  </si>
  <si>
    <t>香川県丸亀市土器町西四丁目７８０番地</t>
    <phoneticPr fontId="3"/>
  </si>
  <si>
    <t>B137220800204</t>
    <phoneticPr fontId="3"/>
  </si>
  <si>
    <t>三豊市立豊中小学校</t>
    <phoneticPr fontId="3"/>
  </si>
  <si>
    <t>香川県三豊市豊中町笠田竹田３９３番地１</t>
    <phoneticPr fontId="3"/>
  </si>
  <si>
    <t>E140222000010</t>
    <phoneticPr fontId="3"/>
  </si>
  <si>
    <t>福岡県立むなかた特別支援学校</t>
    <phoneticPr fontId="3"/>
  </si>
  <si>
    <t>福岡県宗像市赤間文教町１番２号</t>
    <phoneticPr fontId="3"/>
  </si>
  <si>
    <t>8114148</t>
    <phoneticPr fontId="3"/>
  </si>
  <si>
    <t>E140213000135</t>
    <phoneticPr fontId="3"/>
  </si>
  <si>
    <t>福岡県立福岡つくし特別支援学校</t>
    <phoneticPr fontId="3"/>
  </si>
  <si>
    <t>福岡県福岡市早良区小笠木４１２</t>
    <phoneticPr fontId="3"/>
  </si>
  <si>
    <t>みやま市立みやま中学校</t>
    <phoneticPr fontId="3"/>
  </si>
  <si>
    <t>福岡県みやま市瀬高町下庄１８８５番地</t>
    <phoneticPr fontId="3"/>
  </si>
  <si>
    <t>C140213000727</t>
    <phoneticPr fontId="3"/>
  </si>
  <si>
    <t>福岡市立周船寺中学校</t>
    <phoneticPr fontId="3"/>
  </si>
  <si>
    <t>福岡県福岡市西区大字周船寺１７５番地１３</t>
    <phoneticPr fontId="3"/>
  </si>
  <si>
    <t>豊前市立豊前蔵春学園</t>
    <phoneticPr fontId="3"/>
  </si>
  <si>
    <t>福岡県豊前市大字下河内８１番地９</t>
    <phoneticPr fontId="3"/>
  </si>
  <si>
    <t>8160933</t>
    <phoneticPr fontId="3"/>
  </si>
  <si>
    <t>C140221900062</t>
    <phoneticPr fontId="3"/>
  </si>
  <si>
    <t>大野城市立みずほ中学校</t>
    <phoneticPr fontId="3"/>
  </si>
  <si>
    <t>福岡県大野城市瑞穂町二丁目２番２６号</t>
    <phoneticPr fontId="3"/>
  </si>
  <si>
    <t>B141242500090</t>
    <phoneticPr fontId="3"/>
  </si>
  <si>
    <t>白石町立有明小学校</t>
    <phoneticPr fontId="3"/>
  </si>
  <si>
    <t>佐賀県杵島郡白石町大字坂田２９０番地１</t>
    <phoneticPr fontId="3"/>
  </si>
  <si>
    <t>E141290000114</t>
    <phoneticPr fontId="3"/>
  </si>
  <si>
    <t>佐賀県立鳥栖特別支援学校</t>
    <phoneticPr fontId="3"/>
  </si>
  <si>
    <t>佐賀県鳥栖市原古賀町１３０７－１</t>
    <phoneticPr fontId="3"/>
  </si>
  <si>
    <t>8410071</t>
    <phoneticPr fontId="3"/>
  </si>
  <si>
    <t>A241320100295</t>
    <phoneticPr fontId="3"/>
  </si>
  <si>
    <t>そらむすびこども園</t>
    <phoneticPr fontId="3"/>
  </si>
  <si>
    <t>A241320200132</t>
    <phoneticPr fontId="3"/>
  </si>
  <si>
    <t>A241320300042</t>
    <phoneticPr fontId="3"/>
  </si>
  <si>
    <t>幼保連携型認定こども園あさひ幼稚園</t>
    <phoneticPr fontId="3"/>
  </si>
  <si>
    <t>佐賀県鳥栖市儀徳町２６０９</t>
    <phoneticPr fontId="3"/>
  </si>
  <si>
    <t>A241320900064</t>
    <phoneticPr fontId="3"/>
  </si>
  <si>
    <t>認定こども園塩田幼稚園</t>
    <phoneticPr fontId="3"/>
  </si>
  <si>
    <t>佐賀県嬉野市塩田町大字馬場下甲５１２</t>
    <phoneticPr fontId="3"/>
  </si>
  <si>
    <t>A241320400050</t>
    <phoneticPr fontId="3"/>
  </si>
  <si>
    <t>杉の子こども園</t>
    <phoneticPr fontId="3"/>
  </si>
  <si>
    <t>佐賀県多久市北多久町大字小侍２３８－１</t>
    <phoneticPr fontId="3"/>
  </si>
  <si>
    <t>A241344100026</t>
    <phoneticPr fontId="3"/>
  </si>
  <si>
    <t>多良こども園</t>
    <phoneticPr fontId="3"/>
  </si>
  <si>
    <t>佐賀県藤津郡太良町大字 糸岐 ８１１</t>
    <phoneticPr fontId="3"/>
  </si>
  <si>
    <t>8491603</t>
    <phoneticPr fontId="3"/>
  </si>
  <si>
    <t>A242310001179</t>
    <phoneticPr fontId="3"/>
  </si>
  <si>
    <t>公私連携幼保連携型認定こども園大島こども園</t>
    <phoneticPr fontId="3"/>
  </si>
  <si>
    <t>A242310001188</t>
    <phoneticPr fontId="3"/>
  </si>
  <si>
    <t>認定こども園富士つばめこども園</t>
    <phoneticPr fontId="3"/>
  </si>
  <si>
    <t>長崎県長崎市西小島２丁目６－１５</t>
    <phoneticPr fontId="3"/>
  </si>
  <si>
    <t>A242310001197</t>
    <phoneticPr fontId="3"/>
  </si>
  <si>
    <t>幼保連携型認定こども園長崎女子短期大学付属鶴鳴幼稚園</t>
    <phoneticPr fontId="3"/>
  </si>
  <si>
    <t>長崎県長崎市弥生町１９−２</t>
    <phoneticPr fontId="3"/>
  </si>
  <si>
    <t>A242310001204</t>
    <phoneticPr fontId="3"/>
  </si>
  <si>
    <t>幼保連携型認定こども園西浦上保育園</t>
    <phoneticPr fontId="3"/>
  </si>
  <si>
    <t xml:space="preserve">長崎県長崎市清水町５−４ </t>
    <phoneticPr fontId="3"/>
  </si>
  <si>
    <t>8508041</t>
    <phoneticPr fontId="3"/>
  </si>
  <si>
    <t>A242310001213</t>
    <phoneticPr fontId="3"/>
  </si>
  <si>
    <t>幼保連携型認定こども園つばさ保育園</t>
    <phoneticPr fontId="3"/>
  </si>
  <si>
    <t>長崎県長崎市宿町１５０−１</t>
    <phoneticPr fontId="3"/>
  </si>
  <si>
    <t>A242310001222</t>
    <phoneticPr fontId="3"/>
  </si>
  <si>
    <t>幼保連携型認定こども園進徳幼稚園・保育園</t>
    <phoneticPr fontId="3"/>
  </si>
  <si>
    <t>長崎県佐世保市元町５−２４</t>
    <phoneticPr fontId="3"/>
  </si>
  <si>
    <t>A242310001231</t>
    <phoneticPr fontId="3"/>
  </si>
  <si>
    <t>幼保連携型認定こども園春陽保育園</t>
    <phoneticPr fontId="3"/>
  </si>
  <si>
    <t>長崎県島原市萩が丘１丁目５６２４−２</t>
    <phoneticPr fontId="3"/>
  </si>
  <si>
    <t>A242310001240</t>
    <phoneticPr fontId="3"/>
  </si>
  <si>
    <t>幼保連携型認定こども園かたまち保育園</t>
    <phoneticPr fontId="3"/>
  </si>
  <si>
    <t>長崎県大村市片町１７５−８１</t>
    <phoneticPr fontId="3"/>
  </si>
  <si>
    <t>8560833</t>
    <phoneticPr fontId="3"/>
  </si>
  <si>
    <t>C242210000034</t>
    <phoneticPr fontId="3"/>
  </si>
  <si>
    <t>長与町立高田学園</t>
    <phoneticPr fontId="3"/>
  </si>
  <si>
    <t>長崎県西彼杵郡長与町高田郷２２０７番地（百合野校舎），
高田郷１９１２番地１（さくら野校舎）</t>
    <phoneticPr fontId="3"/>
  </si>
  <si>
    <t>A244310001266</t>
    <phoneticPr fontId="3"/>
  </si>
  <si>
    <t>美しい森と水のこども園</t>
    <phoneticPr fontId="3"/>
  </si>
  <si>
    <t>大分県日田市大字上野字ダイム１番２８</t>
    <phoneticPr fontId="3"/>
  </si>
  <si>
    <t>8770062</t>
    <phoneticPr fontId="3"/>
  </si>
  <si>
    <t>A240322700018</t>
    <phoneticPr fontId="3"/>
  </si>
  <si>
    <t>恵大こども園</t>
    <phoneticPr fontId="3"/>
  </si>
  <si>
    <t>福岡県嘉麻市牛隈１９４８番地１</t>
    <phoneticPr fontId="3"/>
  </si>
  <si>
    <t>A240322700027</t>
    <phoneticPr fontId="3"/>
  </si>
  <si>
    <t>山野こども園</t>
    <phoneticPr fontId="3"/>
  </si>
  <si>
    <t>福岡県嘉麻市山野９０３番地</t>
    <phoneticPr fontId="3"/>
  </si>
  <si>
    <t>8200202</t>
    <phoneticPr fontId="3"/>
  </si>
  <si>
    <t>A240322000033</t>
    <phoneticPr fontId="3"/>
  </si>
  <si>
    <t>さくらんぼ園</t>
    <phoneticPr fontId="3"/>
  </si>
  <si>
    <t>福岡県宗像市日の里９丁目１２番１</t>
    <phoneticPr fontId="3"/>
  </si>
  <si>
    <t>A240320200053</t>
    <phoneticPr fontId="3"/>
  </si>
  <si>
    <t>竹の子こども園</t>
    <phoneticPr fontId="3"/>
  </si>
  <si>
    <t>福岡県大牟田市三川町二丁目３番地</t>
    <phoneticPr fontId="3"/>
  </si>
  <si>
    <t>8360065</t>
    <phoneticPr fontId="3"/>
  </si>
  <si>
    <t>A240313000096</t>
    <phoneticPr fontId="3"/>
  </si>
  <si>
    <t>平和ちとせこども園</t>
    <phoneticPr fontId="3"/>
  </si>
  <si>
    <t>福岡県福岡市中央区平和５丁目１３－３</t>
    <phoneticPr fontId="3"/>
  </si>
  <si>
    <t>A240320300249</t>
    <phoneticPr fontId="3"/>
  </si>
  <si>
    <t>美希こども園</t>
    <phoneticPr fontId="3"/>
  </si>
  <si>
    <t>福岡県久留米市安武町安武本１１２５</t>
    <phoneticPr fontId="3"/>
  </si>
  <si>
    <t>A240320300258</t>
    <phoneticPr fontId="3"/>
  </si>
  <si>
    <t>りんごの木こども園</t>
    <phoneticPr fontId="3"/>
  </si>
  <si>
    <t>福岡県久留米市荒木町荒木１３１３</t>
    <phoneticPr fontId="3"/>
  </si>
  <si>
    <t>A240320300267</t>
    <phoneticPr fontId="3"/>
  </si>
  <si>
    <t>福岡県久留米市津福今町６０７－６</t>
    <phoneticPr fontId="3"/>
  </si>
  <si>
    <t>A240320300276</t>
    <phoneticPr fontId="3"/>
  </si>
  <si>
    <t>木の実保育園</t>
    <phoneticPr fontId="3"/>
  </si>
  <si>
    <t>福岡県久留米市東合川九丁目８－１</t>
    <phoneticPr fontId="3"/>
  </si>
  <si>
    <t>8390809</t>
    <phoneticPr fontId="3"/>
  </si>
  <si>
    <t>A240320300285</t>
    <phoneticPr fontId="3"/>
  </si>
  <si>
    <t>かわい保育所</t>
    <phoneticPr fontId="3"/>
  </si>
  <si>
    <t>福岡県久留米市田主丸町志塚島９７２－２</t>
    <phoneticPr fontId="3"/>
  </si>
  <si>
    <t>8391222</t>
    <phoneticPr fontId="3"/>
  </si>
  <si>
    <t>A240320300294</t>
    <phoneticPr fontId="3"/>
  </si>
  <si>
    <t>つばさこども園</t>
    <phoneticPr fontId="3"/>
  </si>
  <si>
    <t>福岡県久留米市合川町２３５－１</t>
    <phoneticPr fontId="3"/>
  </si>
  <si>
    <t>H140313000939</t>
    <phoneticPr fontId="3"/>
  </si>
  <si>
    <t>日本ITビジネス専門学校</t>
    <phoneticPr fontId="3"/>
  </si>
  <si>
    <t>福岡県福岡市東区下原１丁目１１１９番６</t>
    <phoneticPr fontId="3"/>
  </si>
  <si>
    <t>H240322300017</t>
    <phoneticPr fontId="3"/>
  </si>
  <si>
    <t>日本グローバル学院</t>
    <phoneticPr fontId="3"/>
  </si>
  <si>
    <t>福岡県古賀市舞の里４丁目３番２４号</t>
    <phoneticPr fontId="3"/>
  </si>
  <si>
    <t>おの幼稚園</t>
    <phoneticPr fontId="3"/>
  </si>
  <si>
    <t>兵庫県小野市西本町４９７－１</t>
    <phoneticPr fontId="3"/>
  </si>
  <si>
    <t>A128310001953</t>
    <phoneticPr fontId="3"/>
  </si>
  <si>
    <t>認定こども園テレジア幼稚園</t>
    <phoneticPr fontId="3"/>
  </si>
  <si>
    <t>A228210000991</t>
    <phoneticPr fontId="3"/>
  </si>
  <si>
    <t>西宮市立芦原あおぞらこども園</t>
    <phoneticPr fontId="3"/>
  </si>
  <si>
    <t>兵庫県西宮市芦原町７－７</t>
    <phoneticPr fontId="3"/>
  </si>
  <si>
    <t>6620842</t>
    <phoneticPr fontId="3"/>
  </si>
  <si>
    <t>幼保連携型認定こども園　安井幼稚園</t>
    <phoneticPr fontId="3"/>
  </si>
  <si>
    <t>兵庫県西宮市平松町６番７号</t>
    <phoneticPr fontId="3"/>
  </si>
  <si>
    <t>幼保連携型認定こども園　段上幼稚園</t>
    <phoneticPr fontId="3"/>
  </si>
  <si>
    <t>A228210001008</t>
    <phoneticPr fontId="3"/>
  </si>
  <si>
    <t>ごしきこども園</t>
    <phoneticPr fontId="3"/>
  </si>
  <si>
    <t>兵庫県洲本市五色町広石下１６５６－１</t>
    <phoneticPr fontId="3"/>
  </si>
  <si>
    <t>A228310005119</t>
    <phoneticPr fontId="3"/>
  </si>
  <si>
    <t>幼保連携型認定こども園打出ひだまりこども園</t>
    <phoneticPr fontId="3"/>
  </si>
  <si>
    <t>兵庫県芦屋市宮川町４番１０号</t>
    <phoneticPr fontId="3"/>
  </si>
  <si>
    <t>加古川市立かこいろこども園</t>
    <phoneticPr fontId="3"/>
  </si>
  <si>
    <t>兵庫県加古川市加古川町西河原７６番８号</t>
    <phoneticPr fontId="3"/>
  </si>
  <si>
    <t>6750036</t>
    <phoneticPr fontId="3"/>
  </si>
  <si>
    <t>A228210001026</t>
    <phoneticPr fontId="3"/>
  </si>
  <si>
    <t>加古川市立野口こども園</t>
    <phoneticPr fontId="3"/>
  </si>
  <si>
    <t>兵庫県加古川市野口町水足２０２０－１５５</t>
    <phoneticPr fontId="3"/>
  </si>
  <si>
    <t>A228310005128</t>
    <phoneticPr fontId="3"/>
  </si>
  <si>
    <t>幼保連携型認定ほしのさとこども園</t>
    <phoneticPr fontId="3"/>
  </si>
  <si>
    <t>兵庫県三田市ゆりのき台２－３－１</t>
    <phoneticPr fontId="3"/>
  </si>
  <si>
    <t>A228310005137</t>
    <phoneticPr fontId="3"/>
  </si>
  <si>
    <t>幼保連携型認定こども園誠心学園</t>
    <phoneticPr fontId="3"/>
  </si>
  <si>
    <t>兵庫県宍粟市山崎町山田字横田１０７番地１</t>
    <phoneticPr fontId="3"/>
  </si>
  <si>
    <t>A228310005146</t>
    <phoneticPr fontId="3"/>
  </si>
  <si>
    <t>三草こども園</t>
    <phoneticPr fontId="3"/>
  </si>
  <si>
    <t>兵庫県加東市上三草１６０</t>
    <phoneticPr fontId="3"/>
  </si>
  <si>
    <t>丹波市立市島小学校</t>
    <phoneticPr fontId="3"/>
  </si>
  <si>
    <t>A235310000259</t>
    <phoneticPr fontId="3"/>
  </si>
  <si>
    <t>幼保連携型認定こども園山と海のまつばら保育園</t>
    <phoneticPr fontId="3"/>
  </si>
  <si>
    <t>山口県光市室積新開２丁目１番１７号</t>
    <phoneticPr fontId="3"/>
  </si>
  <si>
    <t>周南市立須々万こども園</t>
    <phoneticPr fontId="3"/>
  </si>
  <si>
    <t>山口県周南市大字須々万奥７３７番地</t>
    <phoneticPr fontId="3"/>
  </si>
  <si>
    <t>A235310000268</t>
    <phoneticPr fontId="3"/>
  </si>
  <si>
    <t>C135210001597</t>
    <phoneticPr fontId="3"/>
  </si>
  <si>
    <t>下関市立文洋中学校関西分校</t>
    <phoneticPr fontId="3"/>
  </si>
  <si>
    <t>D135210000620</t>
    <phoneticPr fontId="3"/>
  </si>
  <si>
    <t>山口県立大学附属周防大島高等学校</t>
    <phoneticPr fontId="3"/>
  </si>
  <si>
    <t>B126210003613</t>
    <phoneticPr fontId="3"/>
  </si>
  <si>
    <t>宇治市立にしおぐら小学校</t>
    <phoneticPr fontId="3"/>
  </si>
  <si>
    <t>A226310001348</t>
    <phoneticPr fontId="3"/>
  </si>
  <si>
    <t>京都ふうりんこども園</t>
    <phoneticPr fontId="3"/>
  </si>
  <si>
    <t>京都府京都市左京区岩倉中河原町２９</t>
    <phoneticPr fontId="3"/>
  </si>
  <si>
    <t>6060018</t>
    <phoneticPr fontId="3"/>
  </si>
  <si>
    <t>A246310002708</t>
    <phoneticPr fontId="3"/>
  </si>
  <si>
    <t>鹿児島県南九州市川辺町平山２５２２番地</t>
    <phoneticPr fontId="3"/>
  </si>
  <si>
    <t>A246310002717</t>
    <phoneticPr fontId="3"/>
  </si>
  <si>
    <t>認定こども園頴娃保育園</t>
    <phoneticPr fontId="3"/>
  </si>
  <si>
    <t>鹿児島県南九州市頴娃町郡１３９０番地</t>
    <phoneticPr fontId="3"/>
  </si>
  <si>
    <t>A246210000052</t>
    <phoneticPr fontId="3"/>
  </si>
  <si>
    <t>奄美市立すみようこども園</t>
    <phoneticPr fontId="3"/>
  </si>
  <si>
    <t>鹿児島県奄美市住用町摺勝５５５－１３</t>
    <phoneticPr fontId="3"/>
  </si>
  <si>
    <t>A246310002735</t>
    <phoneticPr fontId="3"/>
  </si>
  <si>
    <t>幼保連携型認定こども園竹之迫保育園</t>
    <phoneticPr fontId="3"/>
  </si>
  <si>
    <t>鹿児島県鹿児島市清和三丁目２番５号</t>
    <phoneticPr fontId="3"/>
  </si>
  <si>
    <t>8910109</t>
    <phoneticPr fontId="3"/>
  </si>
  <si>
    <t>A246310002744</t>
    <phoneticPr fontId="3"/>
  </si>
  <si>
    <t>幼保連携型認定こども園敬愛幼稚園</t>
    <phoneticPr fontId="3"/>
  </si>
  <si>
    <t>鹿児島県鹿児島市加治屋町５番６号</t>
    <phoneticPr fontId="3"/>
  </si>
  <si>
    <t>A246310002753</t>
    <phoneticPr fontId="3"/>
  </si>
  <si>
    <t>幼保連携型認定こども園にじ</t>
    <phoneticPr fontId="3"/>
  </si>
  <si>
    <t>鹿児島県鹿児島市谷山中央四丁目４９５９番地</t>
    <phoneticPr fontId="3"/>
  </si>
  <si>
    <t>C246210000183</t>
    <phoneticPr fontId="3"/>
  </si>
  <si>
    <t>桜島学校</t>
    <phoneticPr fontId="3"/>
  </si>
  <si>
    <t>鹿児島県鹿児島市桜島藤野町１３４２番地</t>
    <phoneticPr fontId="3"/>
  </si>
  <si>
    <t>C146210002173</t>
    <phoneticPr fontId="3"/>
  </si>
  <si>
    <t>串木野中学校</t>
    <phoneticPr fontId="3"/>
  </si>
  <si>
    <t>鹿児島県いちき串木野市日出町７００番地</t>
    <phoneticPr fontId="3"/>
  </si>
  <si>
    <t>C246210000192</t>
    <phoneticPr fontId="3"/>
  </si>
  <si>
    <t>悠志学園</t>
    <phoneticPr fontId="3"/>
  </si>
  <si>
    <t>鹿児島県志布志市有明町野井倉１７５６番地１１</t>
    <phoneticPr fontId="3"/>
  </si>
  <si>
    <t>C246210000209</t>
    <phoneticPr fontId="3"/>
  </si>
  <si>
    <t>にしあぎな学園</t>
    <phoneticPr fontId="3"/>
  </si>
  <si>
    <t>鹿児島県大島郡天城町西阿木名２６２番地</t>
    <phoneticPr fontId="3"/>
  </si>
  <si>
    <t>C246210000218</t>
    <phoneticPr fontId="3"/>
  </si>
  <si>
    <t>にしあぎな学園三京分校</t>
    <phoneticPr fontId="3"/>
  </si>
  <si>
    <t>鹿児島県大島郡天城町西阿木名１５６１番地</t>
    <phoneticPr fontId="3"/>
  </si>
  <si>
    <t>H146310000412</t>
    <phoneticPr fontId="3"/>
  </si>
  <si>
    <t>鹿児島県奄美市名瀬小俣町３－５０</t>
    <phoneticPr fontId="3"/>
  </si>
  <si>
    <t>A143210000252</t>
    <phoneticPr fontId="3"/>
  </si>
  <si>
    <t>八代市立にじいろ幼稚園</t>
    <phoneticPr fontId="3"/>
  </si>
  <si>
    <t>A143210000261</t>
    <phoneticPr fontId="3"/>
  </si>
  <si>
    <t>八代市立あおぞら幼稚園</t>
    <phoneticPr fontId="3"/>
  </si>
  <si>
    <t>熊本県八代市永碇町７４１</t>
    <phoneticPr fontId="3"/>
  </si>
  <si>
    <t>A143210000270</t>
    <phoneticPr fontId="3"/>
  </si>
  <si>
    <t>あまくさ幼稚園</t>
    <phoneticPr fontId="3"/>
  </si>
  <si>
    <t>熊本県天草市浜崎町４－９</t>
    <phoneticPr fontId="3"/>
  </si>
  <si>
    <t>A243310001552</t>
    <phoneticPr fontId="3"/>
  </si>
  <si>
    <t>マリアこども園</t>
    <phoneticPr fontId="3"/>
  </si>
  <si>
    <t>熊本県熊本市東区熊本市中央区水前寺４丁目３１－５６</t>
    <phoneticPr fontId="3"/>
  </si>
  <si>
    <t>8620945</t>
    <phoneticPr fontId="3"/>
  </si>
  <si>
    <t>A243310001561</t>
    <phoneticPr fontId="3"/>
  </si>
  <si>
    <t>水前寺こども園</t>
    <phoneticPr fontId="3"/>
  </si>
  <si>
    <t>熊本県熊本市中央区水前寺公園２０－５</t>
    <phoneticPr fontId="3"/>
  </si>
  <si>
    <t>A243310001570</t>
    <phoneticPr fontId="3"/>
  </si>
  <si>
    <t>たちばな</t>
    <phoneticPr fontId="3"/>
  </si>
  <si>
    <t>熊本県熊本市西区河内町河内２１９２</t>
    <phoneticPr fontId="3"/>
  </si>
  <si>
    <t>A243310001598</t>
    <phoneticPr fontId="3"/>
  </si>
  <si>
    <t>山鹿東保育園</t>
    <phoneticPr fontId="3"/>
  </si>
  <si>
    <t>熊本県山鹿市鹿校通２丁目５－５５</t>
    <phoneticPr fontId="3"/>
  </si>
  <si>
    <t>A243310001604</t>
    <phoneticPr fontId="3"/>
  </si>
  <si>
    <t>認定こども園広崎保育園</t>
    <phoneticPr fontId="3"/>
  </si>
  <si>
    <t>熊本県上益城郡益城町大字広崎８６９－１</t>
    <phoneticPr fontId="3"/>
  </si>
  <si>
    <t>8612236</t>
    <phoneticPr fontId="3"/>
  </si>
  <si>
    <t>A243310001613</t>
    <phoneticPr fontId="3"/>
  </si>
  <si>
    <t>幼保連携型認定こども園ダーナ保育園</t>
    <phoneticPr fontId="3"/>
  </si>
  <si>
    <t>熊本県八代郡氷川町河原６３</t>
    <phoneticPr fontId="3"/>
  </si>
  <si>
    <t>8694806</t>
    <phoneticPr fontId="3"/>
  </si>
  <si>
    <t>C243210000051</t>
    <phoneticPr fontId="3"/>
  </si>
  <si>
    <t>五木村立五木学園</t>
    <phoneticPr fontId="3"/>
  </si>
  <si>
    <t>A245242921589</t>
    <phoneticPr fontId="3"/>
  </si>
  <si>
    <t>諸塚村立もろつかこども園</t>
    <phoneticPr fontId="3"/>
  </si>
  <si>
    <t>A245320221599</t>
    <phoneticPr fontId="3"/>
  </si>
  <si>
    <t>幼保連携型平塚認定こども園</t>
    <phoneticPr fontId="3"/>
  </si>
  <si>
    <t>宮崎県都城市都城市平塚町３１１４番地３、４、６</t>
    <phoneticPr fontId="3"/>
  </si>
  <si>
    <t>8850085</t>
    <phoneticPr fontId="3"/>
  </si>
  <si>
    <t>A245320321604</t>
    <phoneticPr fontId="3"/>
  </si>
  <si>
    <t>幼保連携型認定こども園わかば幼稚園</t>
    <phoneticPr fontId="3"/>
  </si>
  <si>
    <t>A245320721619</t>
    <phoneticPr fontId="3"/>
  </si>
  <si>
    <t>ちぐさ認定こども園</t>
    <phoneticPr fontId="3"/>
  </si>
  <si>
    <t>宮崎県串間市大字西方４０７０－１</t>
    <phoneticPr fontId="3"/>
  </si>
  <si>
    <t>A245320721628</t>
    <phoneticPr fontId="3"/>
  </si>
  <si>
    <t>りんぽかん認定こども園</t>
    <phoneticPr fontId="3"/>
  </si>
  <si>
    <t>宮崎県串間市大字西方１４８９４</t>
    <phoneticPr fontId="3"/>
  </si>
  <si>
    <t>A245320821636</t>
    <phoneticPr fontId="3"/>
  </si>
  <si>
    <t>認定こども園石井記念ひかり保育園</t>
    <phoneticPr fontId="3"/>
  </si>
  <si>
    <t>宮崎県西都市大字穂北５２４８－９</t>
    <phoneticPr fontId="3"/>
  </si>
  <si>
    <t>A245340121640</t>
    <phoneticPr fontId="3"/>
  </si>
  <si>
    <t>なでしこ森のこども園</t>
    <phoneticPr fontId="3"/>
  </si>
  <si>
    <t>宮崎県児湯郡高鍋町大字持田１６００番地１</t>
    <phoneticPr fontId="3"/>
  </si>
  <si>
    <t>B145220111869</t>
    <phoneticPr fontId="3"/>
  </si>
  <si>
    <t>宮崎市立生目台小学校</t>
    <phoneticPr fontId="3"/>
  </si>
  <si>
    <t>B145236114265</t>
    <phoneticPr fontId="3"/>
  </si>
  <si>
    <t>宮崎県西諸県郡高原町大字西麓３４０番地</t>
    <phoneticPr fontId="3"/>
  </si>
  <si>
    <t>C145220243378</t>
    <phoneticPr fontId="3"/>
  </si>
  <si>
    <t>都城市立あやめ野中学校</t>
    <phoneticPr fontId="3"/>
  </si>
  <si>
    <t>宮崎県都城市立野町３７６４－１</t>
    <phoneticPr fontId="3"/>
  </si>
  <si>
    <t>8850035</t>
    <phoneticPr fontId="3"/>
  </si>
  <si>
    <t>C145220845101</t>
    <phoneticPr fontId="3"/>
  </si>
  <si>
    <t>西都市立西都中学校</t>
    <phoneticPr fontId="3"/>
  </si>
  <si>
    <t>宮崎県西都市大字右松２５３４番地</t>
    <phoneticPr fontId="3"/>
  </si>
  <si>
    <t>C145236144178</t>
    <phoneticPr fontId="3"/>
  </si>
  <si>
    <t>宮崎県西諸県郡高原町大字西麓７０９番地１４４</t>
    <phoneticPr fontId="3"/>
  </si>
  <si>
    <t>E145220399527</t>
    <phoneticPr fontId="3"/>
  </si>
  <si>
    <t>宮崎県立延岡しろやま支援学校延岡商業校</t>
    <phoneticPr fontId="3"/>
  </si>
  <si>
    <t>宮崎県延岡市桜ヶ丘３丁目７１２２</t>
    <phoneticPr fontId="3"/>
  </si>
  <si>
    <t>E145220299475</t>
    <phoneticPr fontId="3"/>
  </si>
  <si>
    <t>宮崎県立都城きりしま支援学校都城商業校</t>
    <phoneticPr fontId="3"/>
  </si>
  <si>
    <t>E145220499464</t>
    <phoneticPr fontId="3"/>
  </si>
  <si>
    <t>宮崎県立日南くろしお支援学校日南校</t>
    <phoneticPr fontId="3"/>
  </si>
  <si>
    <t>宮崎県日南市大字星倉５８００</t>
    <phoneticPr fontId="3"/>
  </si>
  <si>
    <t>A238220600046</t>
    <phoneticPr fontId="3"/>
  </si>
  <si>
    <t>西条市立小松こども園</t>
    <phoneticPr fontId="3"/>
  </si>
  <si>
    <t>八幡浜市立八幡浜南小学校</t>
    <phoneticPr fontId="3"/>
  </si>
  <si>
    <t>D138220600069</t>
    <phoneticPr fontId="3"/>
  </si>
  <si>
    <t>愛媛県立小松高等学校（新）</t>
    <phoneticPr fontId="3"/>
  </si>
  <si>
    <t>D138220600078</t>
    <phoneticPr fontId="3"/>
  </si>
  <si>
    <t>愛媛県立東予総合高等学校</t>
    <phoneticPr fontId="3"/>
  </si>
  <si>
    <t>D138220200072</t>
    <phoneticPr fontId="3"/>
  </si>
  <si>
    <t>愛媛県立しまなみ高等学校</t>
    <phoneticPr fontId="3"/>
  </si>
  <si>
    <t>D138220400043</t>
    <phoneticPr fontId="3"/>
  </si>
  <si>
    <t>愛媛県立八幡浜高等学校（新）</t>
    <phoneticPr fontId="3"/>
  </si>
  <si>
    <t>D138220100091</t>
    <phoneticPr fontId="3"/>
  </si>
  <si>
    <t>愛媛県立北条清新高等学校</t>
    <phoneticPr fontId="3"/>
  </si>
  <si>
    <t>愛媛県松山市北条辻６００－１</t>
    <phoneticPr fontId="3"/>
  </si>
  <si>
    <t>E138220100044</t>
    <phoneticPr fontId="3"/>
  </si>
  <si>
    <t>愛媛県立松山城北特別支援学校</t>
    <phoneticPr fontId="3"/>
  </si>
  <si>
    <t>A247220500019</t>
    <phoneticPr fontId="3"/>
  </si>
  <si>
    <t>はごろもねたてこども園</t>
    <phoneticPr fontId="3"/>
  </si>
  <si>
    <t>A247320500044</t>
    <phoneticPr fontId="3"/>
  </si>
  <si>
    <t>ととのこ普天間第二こども園</t>
    <phoneticPr fontId="3"/>
  </si>
  <si>
    <t>A247320500035</t>
    <phoneticPr fontId="3"/>
  </si>
  <si>
    <t>公私連携嘉数こども園</t>
    <phoneticPr fontId="3"/>
  </si>
  <si>
    <t>A247220700062</t>
    <phoneticPr fontId="3"/>
  </si>
  <si>
    <t>いばるまこども園</t>
    <phoneticPr fontId="3"/>
  </si>
  <si>
    <t>沖縄県石垣市伊原間２０番地１５</t>
    <phoneticPr fontId="3"/>
  </si>
  <si>
    <t>A247320900077</t>
    <phoneticPr fontId="3"/>
  </si>
  <si>
    <t>あいこども園</t>
    <phoneticPr fontId="3"/>
  </si>
  <si>
    <t>沖縄県名護市大中３丁目６番２５号</t>
    <phoneticPr fontId="3"/>
  </si>
  <si>
    <t>A247321100046</t>
    <phoneticPr fontId="3"/>
  </si>
  <si>
    <t>沖縄県沖縄市安慶田４丁目９番３５号</t>
    <phoneticPr fontId="3"/>
  </si>
  <si>
    <t>A247331100018</t>
    <phoneticPr fontId="3"/>
  </si>
  <si>
    <t>恩納村オリーブこども園</t>
    <phoneticPr fontId="3"/>
  </si>
  <si>
    <t>沖縄県国頭郡恩納村恩納６２９６番地２</t>
    <phoneticPr fontId="3"/>
  </si>
  <si>
    <t>A247231300018</t>
    <phoneticPr fontId="3"/>
  </si>
  <si>
    <t>ぎのざこども園</t>
    <phoneticPr fontId="3"/>
  </si>
  <si>
    <t>沖縄県国頭郡宜野座村字宜野座１２６－１</t>
    <phoneticPr fontId="3"/>
  </si>
  <si>
    <t>A247332400013</t>
    <phoneticPr fontId="3"/>
  </si>
  <si>
    <t>喜名こども園</t>
    <phoneticPr fontId="3"/>
  </si>
  <si>
    <t>沖縄県中頭郡読谷村字座喜味２９７６番１</t>
    <phoneticPr fontId="3"/>
  </si>
  <si>
    <t>A247232900010</t>
    <phoneticPr fontId="3"/>
  </si>
  <si>
    <t>西原こども園</t>
    <phoneticPr fontId="3"/>
  </si>
  <si>
    <t>C227210000140</t>
    <phoneticPr fontId="3"/>
  </si>
  <si>
    <t>豊中市立庄内よつば学園</t>
    <phoneticPr fontId="3"/>
  </si>
  <si>
    <t>大阪府豊中市千成町２丁目２番６５号</t>
    <phoneticPr fontId="3"/>
  </si>
  <si>
    <t>C227210000159</t>
    <phoneticPr fontId="3"/>
  </si>
  <si>
    <t>豊能町立とよの東学園</t>
    <phoneticPr fontId="3"/>
  </si>
  <si>
    <t>大阪府豊能郡豊能町余野１００８番</t>
    <phoneticPr fontId="3"/>
  </si>
  <si>
    <t>C227210000168</t>
    <phoneticPr fontId="3"/>
  </si>
  <si>
    <t>豊能町立とよの西学園</t>
    <phoneticPr fontId="3"/>
  </si>
  <si>
    <t>大阪府豊能郡豊能町東ときわ台１丁目３番２号</t>
    <phoneticPr fontId="3"/>
  </si>
  <si>
    <t>C227210000177</t>
    <phoneticPr fontId="3"/>
  </si>
  <si>
    <t>門真市立水桜学園</t>
    <phoneticPr fontId="3"/>
  </si>
  <si>
    <t>B127210009867</t>
    <phoneticPr fontId="3"/>
  </si>
  <si>
    <t>松原市立高見の里小学校</t>
    <phoneticPr fontId="3"/>
  </si>
  <si>
    <t>大阪府松原市河合２丁目４０５番１号</t>
    <phoneticPr fontId="3"/>
  </si>
  <si>
    <t>B127210009876</t>
    <phoneticPr fontId="3"/>
  </si>
  <si>
    <t>大阪市立東勝山小学校</t>
    <phoneticPr fontId="3"/>
  </si>
  <si>
    <t>大阪府大阪市生野区勝山北３丁目７番２１号</t>
    <phoneticPr fontId="3"/>
  </si>
  <si>
    <t>D127310001100</t>
    <phoneticPr fontId="3"/>
  </si>
  <si>
    <t>甲英高等学校</t>
    <phoneticPr fontId="3"/>
  </si>
  <si>
    <t>大阪府豊能郡能勢町天王２０２</t>
    <phoneticPr fontId="3"/>
  </si>
  <si>
    <t>5630371</t>
    <phoneticPr fontId="3"/>
  </si>
  <si>
    <t>H127310002299</t>
    <phoneticPr fontId="3"/>
  </si>
  <si>
    <t>ロゼ＆ビューティー美容専門学校</t>
    <phoneticPr fontId="3"/>
  </si>
  <si>
    <t>大阪府大阪市中央区谷町五丁目３番２０号</t>
    <phoneticPr fontId="3"/>
  </si>
  <si>
    <t>5400012</t>
    <phoneticPr fontId="3"/>
  </si>
  <si>
    <t>B127210009885</t>
    <phoneticPr fontId="3"/>
  </si>
  <si>
    <t>門真市立北巣本四宮小学校</t>
    <phoneticPr fontId="3"/>
  </si>
  <si>
    <t>大阪府門真市北巣本町２番１１号</t>
    <phoneticPr fontId="3"/>
  </si>
  <si>
    <t>A227210001036</t>
    <phoneticPr fontId="3"/>
  </si>
  <si>
    <t>春木・大芝こども園</t>
    <phoneticPr fontId="3"/>
  </si>
  <si>
    <t>大阪府岸和田市春木宮川町１１の５２</t>
    <phoneticPr fontId="3"/>
  </si>
  <si>
    <t>A227310006636</t>
    <phoneticPr fontId="3"/>
  </si>
  <si>
    <t>認定こども園ほーみぃ</t>
    <phoneticPr fontId="3"/>
  </si>
  <si>
    <t>大阪府泉大津市東港町１６－１１</t>
    <phoneticPr fontId="3"/>
  </si>
  <si>
    <t>5950051</t>
    <phoneticPr fontId="3"/>
  </si>
  <si>
    <t>A227310006645</t>
    <phoneticPr fontId="3"/>
  </si>
  <si>
    <t>鶴原こども園</t>
    <phoneticPr fontId="3"/>
  </si>
  <si>
    <t>大阪府泉佐野市鶴原１０３３</t>
    <phoneticPr fontId="3"/>
  </si>
  <si>
    <t>A227310006654</t>
    <phoneticPr fontId="3"/>
  </si>
  <si>
    <t>5840063</t>
    <phoneticPr fontId="3"/>
  </si>
  <si>
    <t>A227210001045</t>
    <phoneticPr fontId="3"/>
  </si>
  <si>
    <t>和泉市立北松尾認定こども園</t>
    <phoneticPr fontId="3"/>
  </si>
  <si>
    <t>大阪府和泉市いぶき野二丁目２７－１</t>
    <phoneticPr fontId="3"/>
  </si>
  <si>
    <t>A227310006663</t>
    <phoneticPr fontId="3"/>
  </si>
  <si>
    <t>幼保連携型認定こども園くるみ</t>
    <phoneticPr fontId="3"/>
  </si>
  <si>
    <t>大阪府和泉市一条院町１４０－２</t>
    <phoneticPr fontId="3"/>
  </si>
  <si>
    <t>5940054</t>
    <phoneticPr fontId="3"/>
  </si>
  <si>
    <t>A227210001054</t>
    <phoneticPr fontId="3"/>
  </si>
  <si>
    <t>羽曳野市第３認定こども園</t>
    <phoneticPr fontId="3"/>
  </si>
  <si>
    <t>大阪府羽曳野市南古市２丁目１１番８号</t>
    <phoneticPr fontId="3"/>
  </si>
  <si>
    <t>A227310006672</t>
    <phoneticPr fontId="3"/>
  </si>
  <si>
    <t>松の木こども園</t>
    <phoneticPr fontId="3"/>
  </si>
  <si>
    <t>大阪府南河内郡太子町大字春日１８３番地の７</t>
    <phoneticPr fontId="3"/>
  </si>
  <si>
    <t>A227310006681</t>
    <phoneticPr fontId="3"/>
  </si>
  <si>
    <t>認定こども園粉浜学園</t>
    <phoneticPr fontId="3"/>
  </si>
  <si>
    <t>大阪府大阪市住之江区粉浜３－１０－２９</t>
    <phoneticPr fontId="3"/>
  </si>
  <si>
    <t>E127210000512</t>
    <phoneticPr fontId="3"/>
  </si>
  <si>
    <t>堺市立百舌鳥支援学校宮園分校</t>
    <phoneticPr fontId="3"/>
  </si>
  <si>
    <t>A227310006690</t>
    <phoneticPr fontId="3"/>
  </si>
  <si>
    <t>幼保連携型認定こども園堺北幼稚園</t>
    <phoneticPr fontId="3"/>
  </si>
  <si>
    <t>大阪府堺市堺区香ヶ丘町４－２－５</t>
    <phoneticPr fontId="3"/>
  </si>
  <si>
    <t>A227310006707</t>
    <phoneticPr fontId="3"/>
  </si>
  <si>
    <t>龍谷こども園</t>
    <phoneticPr fontId="3"/>
  </si>
  <si>
    <t>大阪府堺市堺区神明町東３－１－１０</t>
    <phoneticPr fontId="3"/>
  </si>
  <si>
    <t>5900935</t>
    <phoneticPr fontId="3"/>
  </si>
  <si>
    <t>A227310006716</t>
    <phoneticPr fontId="3"/>
  </si>
  <si>
    <t>認定こども園豊中そらいろ保育園</t>
    <phoneticPr fontId="3"/>
  </si>
  <si>
    <t>大阪府豊中市豊南町東３丁目</t>
    <phoneticPr fontId="3"/>
  </si>
  <si>
    <t>A227310006725</t>
    <phoneticPr fontId="3"/>
  </si>
  <si>
    <t>認定こども園いずみ保育園</t>
    <phoneticPr fontId="3"/>
  </si>
  <si>
    <t>大阪府豊中市蛍池中町３－９－１５</t>
    <phoneticPr fontId="3"/>
  </si>
  <si>
    <t>A227210001063</t>
    <phoneticPr fontId="3"/>
  </si>
  <si>
    <t>高槻市立たかつき芥川認定こども園</t>
    <phoneticPr fontId="3"/>
  </si>
  <si>
    <t>大阪府高槻市真上町１丁目２－６</t>
    <phoneticPr fontId="3"/>
  </si>
  <si>
    <t>A227210001072</t>
    <phoneticPr fontId="3"/>
  </si>
  <si>
    <t>高槻市立阿武野認定こども園</t>
    <phoneticPr fontId="3"/>
  </si>
  <si>
    <t>大阪府高槻市氷室町４丁目１６－１</t>
    <phoneticPr fontId="3"/>
  </si>
  <si>
    <t>A227310006734</t>
    <phoneticPr fontId="3"/>
  </si>
  <si>
    <t>認定こども園太秦幼稚園</t>
    <phoneticPr fontId="3"/>
  </si>
  <si>
    <t>A227310006743</t>
    <phoneticPr fontId="3"/>
  </si>
  <si>
    <t>みすず学園桜ヶ丘こども園</t>
    <phoneticPr fontId="3"/>
  </si>
  <si>
    <t>大阪府箕面市桜ケ丘２丁目７−３７</t>
    <phoneticPr fontId="3"/>
  </si>
  <si>
    <t>A227310006752</t>
    <phoneticPr fontId="3"/>
  </si>
  <si>
    <t>幼保連携型認定こども園　進修第二幼稚園</t>
    <phoneticPr fontId="3"/>
  </si>
  <si>
    <t>大阪府東大阪市荒川１－８－２２</t>
    <phoneticPr fontId="3"/>
  </si>
  <si>
    <t>A227310006761</t>
    <phoneticPr fontId="3"/>
  </si>
  <si>
    <t>恵果こども園</t>
    <phoneticPr fontId="3"/>
  </si>
  <si>
    <t>大阪府東大阪市三ノ瀬３－６－１６</t>
    <phoneticPr fontId="3"/>
  </si>
  <si>
    <t>5770849</t>
    <phoneticPr fontId="3"/>
  </si>
  <si>
    <t>A227310006770</t>
    <phoneticPr fontId="3"/>
  </si>
  <si>
    <t>幼保連携型認定こども園香里敬愛保育園</t>
    <phoneticPr fontId="3"/>
  </si>
  <si>
    <t>大阪府枚方市香里ケ丘４丁目１７－１</t>
    <phoneticPr fontId="3"/>
  </si>
  <si>
    <t>A227310006789</t>
    <phoneticPr fontId="3"/>
  </si>
  <si>
    <t>認定こども園ギンガ</t>
    <phoneticPr fontId="3"/>
  </si>
  <si>
    <t>大阪府枚方市村野西町４－１１</t>
    <phoneticPr fontId="3"/>
  </si>
  <si>
    <t>A227310006798</t>
    <phoneticPr fontId="3"/>
  </si>
  <si>
    <t>認定こども園船橋保育園</t>
    <phoneticPr fontId="3"/>
  </si>
  <si>
    <t>大阪府枚方市西船橋１丁目８３番１号</t>
    <phoneticPr fontId="3"/>
  </si>
  <si>
    <t>A227310006805</t>
    <phoneticPr fontId="3"/>
  </si>
  <si>
    <t>幼保連携型認定こども園中振敬愛保育園</t>
    <phoneticPr fontId="3"/>
  </si>
  <si>
    <t>大阪府枚方市東中振１丁目１２－１</t>
    <phoneticPr fontId="3"/>
  </si>
  <si>
    <t>A227310006814</t>
    <phoneticPr fontId="3"/>
  </si>
  <si>
    <t>大阪府枚方市東中振８－１</t>
    <phoneticPr fontId="3"/>
  </si>
  <si>
    <t>A227310006823</t>
    <phoneticPr fontId="3"/>
  </si>
  <si>
    <t>牧野こども園</t>
    <phoneticPr fontId="3"/>
  </si>
  <si>
    <t>大阪府枚方市上島東町６番５号</t>
    <phoneticPr fontId="3"/>
  </si>
  <si>
    <t>A227310006832</t>
    <phoneticPr fontId="3"/>
  </si>
  <si>
    <t>マツガこども園</t>
    <phoneticPr fontId="3"/>
  </si>
  <si>
    <t>大阪府枚方市長尾西町３丁目２８番１０号</t>
    <phoneticPr fontId="3"/>
  </si>
  <si>
    <t>A227310006841</t>
    <phoneticPr fontId="3"/>
  </si>
  <si>
    <t>幼保連携型認定こども園みずき敬愛保育園</t>
    <phoneticPr fontId="3"/>
  </si>
  <si>
    <t>大阪府枚方市香里ケ丘３丁目１５－３</t>
    <phoneticPr fontId="3"/>
  </si>
  <si>
    <t>A227310006850</t>
    <phoneticPr fontId="3"/>
  </si>
  <si>
    <t>幼保連携型認定こども園長尾幼稚園</t>
    <phoneticPr fontId="3"/>
  </si>
  <si>
    <t>大阪府枚方市長尾東町１丁目４８－２３</t>
    <phoneticPr fontId="3"/>
  </si>
  <si>
    <t>H127310002306</t>
    <phoneticPr fontId="3"/>
  </si>
  <si>
    <t>香里ヶ丘看護専門学校</t>
    <phoneticPr fontId="3"/>
  </si>
  <si>
    <t>A246310002762</t>
    <phoneticPr fontId="3"/>
  </si>
  <si>
    <t>幼保連携型認定こども園光華こども園</t>
    <phoneticPr fontId="3"/>
  </si>
  <si>
    <t>A246310002771</t>
    <phoneticPr fontId="3"/>
  </si>
  <si>
    <t>幼保連携型認定こども園せんだい中央こども園</t>
    <phoneticPr fontId="3"/>
  </si>
  <si>
    <t>鹿児島県薩摩川内市平佐１丁目１１１番地</t>
    <phoneticPr fontId="3"/>
  </si>
  <si>
    <t>A246310002780</t>
    <phoneticPr fontId="3"/>
  </si>
  <si>
    <t>幼保連携型認定こども園なないろこども園</t>
    <phoneticPr fontId="3"/>
  </si>
  <si>
    <t>鹿児島県日置市伊集院町妙円寺１丁目３８番５号</t>
    <phoneticPr fontId="3"/>
  </si>
  <si>
    <t>A246310002799</t>
    <phoneticPr fontId="3"/>
  </si>
  <si>
    <t>ひこばえこども園</t>
    <phoneticPr fontId="3"/>
  </si>
  <si>
    <t>鹿児島県曽於市末吉町諏訪方８５６７番地</t>
    <phoneticPr fontId="3"/>
  </si>
  <si>
    <t>A234310001892</t>
    <phoneticPr fontId="3"/>
  </si>
  <si>
    <t>幼保連携型認定こども園あさひが丘こども園</t>
    <phoneticPr fontId="3"/>
  </si>
  <si>
    <t>H147220900011</t>
    <phoneticPr fontId="3"/>
  </si>
  <si>
    <t>名桜大学附属北部看護学校</t>
    <phoneticPr fontId="3"/>
  </si>
  <si>
    <t>A243310001622</t>
    <phoneticPr fontId="3"/>
  </si>
  <si>
    <t>熊本すみれ保育園</t>
    <phoneticPr fontId="3"/>
  </si>
  <si>
    <t>熊本県熊本市西区池亀町２０－４１</t>
    <phoneticPr fontId="3"/>
  </si>
  <si>
    <t>A226310001357</t>
    <phoneticPr fontId="3"/>
  </si>
  <si>
    <t>幼保連携型認定こども園藍咲学園</t>
    <phoneticPr fontId="3"/>
  </si>
  <si>
    <t>B126310000124</t>
    <phoneticPr fontId="3"/>
  </si>
  <si>
    <t>ノートルダム学院小学校</t>
    <phoneticPr fontId="3"/>
  </si>
  <si>
    <t>C126310000275</t>
    <phoneticPr fontId="3"/>
  </si>
  <si>
    <t>洛星ノートルダム女学院中学校</t>
    <phoneticPr fontId="3"/>
  </si>
  <si>
    <t>D126310000451</t>
    <phoneticPr fontId="3"/>
  </si>
  <si>
    <t>洛星ノートルダム女学院高等学校</t>
    <phoneticPr fontId="3"/>
  </si>
  <si>
    <t>A229210000473</t>
    <phoneticPr fontId="3"/>
  </si>
  <si>
    <t>奈良県北葛城郡広陵町馬見北７丁目１−３２</t>
    <phoneticPr fontId="3"/>
  </si>
  <si>
    <t>C229210000102</t>
    <phoneticPr fontId="3"/>
  </si>
  <si>
    <t>黒滝村立黒滝やまなみ小中学校</t>
    <phoneticPr fontId="3"/>
  </si>
  <si>
    <t>D127210001629</t>
    <phoneticPr fontId="3"/>
  </si>
  <si>
    <t>大阪府教育センター附属高等学校窓明分校</t>
    <phoneticPr fontId="3"/>
  </si>
  <si>
    <t>大阪府大阪市住吉区苅田４丁目１３－２３</t>
    <phoneticPr fontId="3"/>
  </si>
  <si>
    <t>A229210000482</t>
    <phoneticPr fontId="3"/>
  </si>
  <si>
    <t>橿原市立藤原京認定こども園</t>
    <phoneticPr fontId="3"/>
  </si>
  <si>
    <t>奈良県橿原市四分町２８５番地１</t>
    <phoneticPr fontId="3"/>
  </si>
  <si>
    <t>6340074</t>
    <phoneticPr fontId="3"/>
  </si>
  <si>
    <t>A229210000491</t>
    <phoneticPr fontId="3"/>
  </si>
  <si>
    <t>橿原市立今井認定こども園</t>
    <phoneticPr fontId="3"/>
  </si>
  <si>
    <t>奈良県橿原市今井町３丁目３番１２号</t>
    <phoneticPr fontId="3"/>
  </si>
  <si>
    <t>A229210000508</t>
    <phoneticPr fontId="3"/>
  </si>
  <si>
    <t>橿原市立金橋認定こども園</t>
    <phoneticPr fontId="3"/>
  </si>
  <si>
    <t>奈良県橿原市雲梯町２８９番地の２</t>
    <phoneticPr fontId="3"/>
  </si>
  <si>
    <t>A229210000517</t>
    <phoneticPr fontId="3"/>
  </si>
  <si>
    <t>橿原市畝傍認定こども園</t>
    <phoneticPr fontId="3"/>
  </si>
  <si>
    <t>奈良県橿原市大久保町２０６番地</t>
    <phoneticPr fontId="3"/>
  </si>
  <si>
    <t>A229210000526</t>
    <phoneticPr fontId="3"/>
  </si>
  <si>
    <t>橿原市立新沢認定こども園</t>
    <phoneticPr fontId="3"/>
  </si>
  <si>
    <t>奈良県橿原市川西町５８１番地の１</t>
    <phoneticPr fontId="3"/>
  </si>
  <si>
    <t>A229310000747</t>
    <phoneticPr fontId="3"/>
  </si>
  <si>
    <t>ともえ学園</t>
    <phoneticPr fontId="3"/>
  </si>
  <si>
    <t>奈良県橿原市田中町２３３番地</t>
    <phoneticPr fontId="3"/>
  </si>
  <si>
    <t>6340032</t>
    <phoneticPr fontId="3"/>
  </si>
  <si>
    <t>A229310000756</t>
    <phoneticPr fontId="3"/>
  </si>
  <si>
    <t>華表保育園</t>
    <phoneticPr fontId="3"/>
  </si>
  <si>
    <t>奈良県葛城市南藤井９２番地１</t>
    <phoneticPr fontId="3"/>
  </si>
  <si>
    <t>6392137</t>
    <phoneticPr fontId="3"/>
  </si>
  <si>
    <t>A229210000535</t>
    <phoneticPr fontId="3"/>
  </si>
  <si>
    <t>榛原こども園</t>
    <phoneticPr fontId="3"/>
  </si>
  <si>
    <t>奈良県宇陀市榛原下井足１０５番地１</t>
    <phoneticPr fontId="3"/>
  </si>
  <si>
    <t>A229310000765</t>
    <phoneticPr fontId="3"/>
  </si>
  <si>
    <t>A229310000774</t>
    <phoneticPr fontId="3"/>
  </si>
  <si>
    <t>A229310000783</t>
    <phoneticPr fontId="3"/>
  </si>
  <si>
    <t>レイモンドヴィレッジこども園</t>
    <phoneticPr fontId="3"/>
  </si>
  <si>
    <t>奈良県生駒郡三郷町立野北三丁目１２番５号ＦＳＳ３５キャンパス５号館</t>
    <phoneticPr fontId="3"/>
  </si>
  <si>
    <t>A229210000544</t>
    <phoneticPr fontId="3"/>
  </si>
  <si>
    <t>ときわ広陵こども園</t>
    <phoneticPr fontId="3"/>
  </si>
  <si>
    <t>奈良県北葛城郡広陵町大字古寺１４４番地１</t>
    <phoneticPr fontId="3"/>
  </si>
  <si>
    <t>6350815</t>
    <phoneticPr fontId="3"/>
  </si>
  <si>
    <t>D136320100046</t>
    <phoneticPr fontId="3"/>
  </si>
  <si>
    <t>マーキュリー国際高等学校</t>
    <phoneticPr fontId="3"/>
  </si>
  <si>
    <t>徳島県徳島市徳島市南沖洲５－５－７７</t>
    <phoneticPr fontId="3"/>
  </si>
  <si>
    <t>A229310000792</t>
    <phoneticPr fontId="3"/>
  </si>
  <si>
    <t>奈良県奈良市西木辻町２８番地</t>
    <phoneticPr fontId="3"/>
  </si>
  <si>
    <t>A229310000809</t>
    <phoneticPr fontId="3"/>
  </si>
  <si>
    <t>奈良県奈良市西木辻町３６番１</t>
    <phoneticPr fontId="3"/>
  </si>
  <si>
    <t>A232334300357</t>
    <phoneticPr fontId="3"/>
  </si>
  <si>
    <t>幼保連携型認定こども園よこたこども園</t>
    <phoneticPr fontId="3"/>
  </si>
  <si>
    <t>島根県仁多郡奥出雲町横田１１２５番地</t>
    <phoneticPr fontId="3"/>
  </si>
  <si>
    <t>A228310005155</t>
    <phoneticPr fontId="3"/>
  </si>
  <si>
    <t>幼保連携型認定こども園ポエムキューピットこども園</t>
    <phoneticPr fontId="3"/>
  </si>
  <si>
    <t>兵庫県加古郡播磨町宮西１丁目５番２０号</t>
    <phoneticPr fontId="3"/>
  </si>
  <si>
    <t>6750145</t>
    <phoneticPr fontId="3"/>
  </si>
  <si>
    <t>H229310000350</t>
    <phoneticPr fontId="3"/>
  </si>
  <si>
    <t>奈良外語学院</t>
    <phoneticPr fontId="3"/>
  </si>
  <si>
    <t>H229310000369</t>
    <phoneticPr fontId="3"/>
  </si>
  <si>
    <t>ソーシャルインクルージョン・アカデミー</t>
    <phoneticPr fontId="3"/>
  </si>
  <si>
    <t>奈良県生駒郡三郷町立野北３－１２－５</t>
    <phoneticPr fontId="3"/>
  </si>
  <si>
    <t>A225320100295</t>
    <phoneticPr fontId="3"/>
  </si>
  <si>
    <t>ビハーラキッズ</t>
    <phoneticPr fontId="3"/>
  </si>
  <si>
    <t>滋賀県大津市本堅田６丁目１４－１１</t>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</si>
</sst>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yyyy\-mm\-dd;@"/>
  </numFmts>
  <fonts count="11">
    <font>
      <sz val="11"/>
      <color theme="1"/>
      <name val="游ゴシック"/>
      <family val="2"/>
      <charset val="128"/>
      <scheme val="minor"/>
    </font>
    <font>
      <sz val="11"/>
      <color theme="1"/>
      <name val="游ゴシック"/>
      <family val="2"/>
      <charset val="128"/>
      <scheme val="minor"/>
    </font>
    <font>
      <sz val="10"/>
      <color rgb="FF000000"/>
      <name val="Arial"/>
      <family val="2"/>
    </font>
    <font>
      <sz val="6"/>
      <name val="游ゴシック"/>
      <family val="2"/>
      <charset val="128"/>
      <scheme val="minor"/>
    </font>
    <font>
      <sz val="6"/>
      <name val="ＭＳ Ｐゴシック"/>
      <family val="3"/>
      <charset val="128"/>
    </font>
    <font>
      <sz val="9"/>
      <color theme="1"/>
      <name val="ＭＳ ゴシック"/>
      <family val="3"/>
      <charset val="128"/>
    </font>
    <font>
      <i/>
      <sz val="11"/>
      <color rgb="FF7F7F7F"/>
      <name val="游ゴシック"/>
      <family val="2"/>
      <charset val="128"/>
      <scheme val="minor"/>
    </font>
    <font>
      <sz val="10"/>
      <color theme="1"/>
      <name val="MS Gothic"/>
      <family val="3"/>
      <charset val="128"/>
    </font>
    <font>
      <sz val="11"/>
      <color theme="1"/>
      <name val="游ゴシック"/>
      <family val="2"/>
      <scheme val="minor"/>
    </font>
    <font>
      <b/>
      <sz val="12"/>
      <color theme="1"/>
      <name val="ＭＳ ゴシック"/>
      <family val="3"/>
      <charset val="128"/>
    </font>
    <font>
      <sz val="12"/>
      <color theme="1"/>
      <name val="ＭＳ ゴシック"/>
      <family val="3"/>
      <charset val="128"/>
    </font>
  </fonts>
  <fills count="5">
    <fill>
      <patternFill patternType="none"/>
    </fill>
    <fill>
      <patternFill patternType="gray125"/>
    </fill>
    <fill>
      <patternFill patternType="solid">
        <fgColor rgb="FFFFFFFF"/>
        <bgColor rgb="FFFFFFFF"/>
      </patternFill>
    </fill>
    <fill>
      <patternFill patternType="solid">
        <fgColor theme="7" tint="0.59999389629810485"/>
        <bgColor rgb="FFFFFFFF"/>
      </patternFill>
    </fill>
    <fill>
      <patternFill patternType="solid">
        <fgColor rgb="FFFFE699"/>
        <bgColor rgb="FFFFFFFF"/>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5">
    <xf numFmtId="0" fontId="0" fillId="0" borderId="0">
      <alignment vertical="center"/>
    </xf>
    <xf numFmtId="0" fontId="2" fillId="0" borderId="0">
      <alignment vertical="center"/>
    </xf>
    <xf numFmtId="0" fontId="2" fillId="0" borderId="0">
      <alignment vertical="center"/>
    </xf>
    <xf numFmtId="0" fontId="1" fillId="0" borderId="0">
      <alignment vertical="center"/>
    </xf>
    <xf numFmtId="0" fontId="8" fillId="0" borderId="0"/>
  </cellStyleXfs>
  <cellXfs count="15">
    <xf numFmtId="0" fontId="0" fillId="0" borderId="0" xfId="0">
      <alignment vertical="center"/>
    </xf>
    <xf numFmtId="0" fontId="7" fillId="3" borderId="1" xfId="0" applyFont="1" applyFill="1" applyBorder="1" applyAlignment="1">
      <alignment horizontal="center" vertical="center" wrapText="1"/>
    </xf>
    <xf numFmtId="0" fontId="5" fillId="2" borderId="0" xfId="1" applyFont="1" applyFill="1" applyAlignment="1">
      <alignment horizontal="center" vertical="center"/>
    </xf>
    <xf numFmtId="0" fontId="5" fillId="0" borderId="0" xfId="1" applyFont="1">
      <alignment vertical="center"/>
    </xf>
    <xf numFmtId="0" fontId="5" fillId="0" borderId="0" xfId="1" applyFont="1" applyAlignment="1">
      <alignment horizontal="left" vertical="center"/>
    </xf>
    <xf numFmtId="176" fontId="7" fillId="3" borderId="1" xfId="0" applyNumberFormat="1" applyFont="1" applyFill="1" applyBorder="1" applyAlignment="1">
      <alignment horizontal="center" vertical="center" wrapText="1"/>
    </xf>
    <xf numFmtId="176" fontId="5" fillId="0" borderId="0" xfId="1" applyNumberFormat="1" applyFont="1" applyAlignment="1">
      <alignment horizontal="center" vertical="center"/>
    </xf>
    <xf numFmtId="49" fontId="7" fillId="3" borderId="1" xfId="0" applyNumberFormat="1" applyFont="1" applyFill="1" applyBorder="1" applyAlignment="1">
      <alignment horizontal="center" vertical="center" wrapText="1"/>
    </xf>
    <xf numFmtId="49" fontId="7" fillId="4" borderId="1" xfId="0" applyNumberFormat="1" applyFont="1" applyFill="1" applyBorder="1" applyAlignment="1">
      <alignment horizontal="center" vertical="center" shrinkToFit="1"/>
    </xf>
    <xf numFmtId="49" fontId="5" fillId="0" borderId="0" xfId="1" applyNumberFormat="1" applyFont="1" applyAlignment="1">
      <alignment horizontal="center" vertical="center"/>
    </xf>
    <xf numFmtId="49" fontId="5" fillId="0" borderId="0" xfId="1" applyNumberFormat="1" applyFont="1" applyAlignment="1">
      <alignment horizontal="left" vertical="center" shrinkToFit="1"/>
    </xf>
    <xf numFmtId="49" fontId="9" fillId="0" borderId="0" xfId="1" applyNumberFormat="1" applyFont="1" applyAlignment="1">
      <alignment horizontal="left" vertical="center"/>
    </xf>
    <xf numFmtId="0" fontId="10" fillId="0" borderId="0" xfId="1" applyFont="1" applyAlignment="1">
      <alignment horizontal="right" vertical="center"/>
    </xf>
    <xf numFmtId="14" fontId="10" fillId="0" borderId="0" xfId="1" applyNumberFormat="1" applyFont="1" applyAlignment="1">
      <alignment horizontal="right" vertical="center" shrinkToFit="1"/>
    </xf>
    <xf numFmtId="49" fontId="5" fillId="0" borderId="0" xfId="1" applyNumberFormat="1" applyFont="1" applyAlignment="1">
      <alignment horizontal="left" vertical="center" wrapText="1" shrinkToFit="1"/>
    </xf>
  </cellXfs>
  <cellStyles count="5">
    <cellStyle name="Normal" xfId="3" xr:uid="{00000000-0005-0000-0000-000000000000}"/>
    <cellStyle name="標準" xfId="0" builtinId="0"/>
    <cellStyle name="標準 2" xfId="2" xr:uid="{00000000-0005-0000-0000-000002000000}"/>
    <cellStyle name="標準 3" xfId="1" xr:uid="{00000000-0005-0000-0000-000003000000}"/>
    <cellStyle name="標準 3 3" xfId="4" xr:uid="{5A3C8A09-CA4A-44C8-A41D-7C037E76FD15}"/>
  </cellStyles>
  <dxfs count="2">
    <dxf>
      <border>
        <left style="thin">
          <color auto="1"/>
        </left>
        <right style="thin">
          <color auto="1"/>
        </right>
        <top style="thin">
          <color auto="1"/>
        </top>
        <bottom style="thin">
          <color auto="1"/>
        </bottom>
        <vertical/>
        <horizontal/>
      </border>
    </dxf>
    <dxf>
      <fill>
        <patternFill>
          <bgColor theme="0" tint="-0.24994659260841701"/>
        </patternFill>
      </fill>
    </dxf>
  </dxfs>
  <tableStyles count="0" defaultTableStyle="TableStyleMedium2" defaultPivotStyle="PivotStyleLight16"/>
  <colors>
    <mruColors>
      <color rgb="FF0000FF"/>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7" Type="http://schemas.openxmlformats.org/officeDocument/2006/relationships/customXml" Target="../customXml/item3.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2.xml"/><Relationship Id="rId5" Type="http://schemas.openxmlformats.org/officeDocument/2006/relationships/customXml" Target="../customXml/item1.xml"/><Relationship Id="rId4" Type="http://schemas.openxmlformats.org/officeDocument/2006/relationships/sharedStrings" Target="sharedString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L24596"/>
  <sheetViews>
    <sheetView showGridLines="0" tabSelected="1" view="pageBreakPreview" zoomScaleNormal="100" zoomScaleSheetLayoutView="100" workbookViewId="0">
      <pane xSplit="1" ySplit="2" topLeftCell="B3" activePane="bottomRight" state="frozen"/>
      <selection pane="topRight" activeCell="B1" sqref="B1"/>
      <selection pane="bottomLeft" activeCell="A3" sqref="A3"/>
      <selection pane="bottomRight" activeCell="A3" sqref="A3"/>
    </sheetView>
  </sheetViews>
  <sheetFormatPr defaultColWidth="9" defaultRowHeight="20.149999999999999" customHeight="1"/>
  <cols>
    <col min="1" max="1" width="14.58203125" style="9" customWidth="1"/>
    <col min="2" max="2" width="10.9140625" style="9" customWidth="1"/>
    <col min="3" max="3" width="8.6640625" style="9" bestFit="1" customWidth="1"/>
    <col min="4" max="4" width="6.9140625" style="9" customWidth="1"/>
    <col min="5" max="5" width="6.5" style="9" customWidth="1"/>
    <col min="6" max="6" width="46.08203125" style="10" customWidth="1"/>
    <col min="7" max="7" width="47.08203125" style="10" customWidth="1"/>
    <col min="8" max="8" width="10.5" style="9" bestFit="1" customWidth="1"/>
    <col min="9" max="9" width="12.1640625" style="6" bestFit="1" customWidth="1"/>
    <col min="10" max="10" width="11.9140625" style="6" customWidth="1"/>
    <col min="11" max="11" width="12.08203125" style="9" customWidth="1"/>
    <col min="12" max="12" width="18" style="4" customWidth="1"/>
    <col min="13" max="16384" width="9" style="3"/>
  </cols>
  <sheetData>
    <row r="1" spans="1:12" ht="20.149999999999999" customHeight="1">
      <c r="A1" s="11" t="s">
        <v>12</v>
      </c>
      <c r="K1" s="12" t="s">
        <v>13</v>
      </c>
      <c r="L1" s="13">
        <v>46162</v>
      </c>
    </row>
    <row r="2" spans="1:12" s="2" customFormat="1" ht="25.5" customHeight="1">
      <c r="A2" s="7" t="s">
        <v>0</v>
      </c>
      <c r="B2" s="7" t="s">
        <v>1</v>
      </c>
      <c r="C2" s="7" t="s">
        <v>2</v>
      </c>
      <c r="D2" s="7" t="s">
        <v>8</v>
      </c>
      <c r="E2" s="7" t="s">
        <v>3</v>
      </c>
      <c r="F2" s="8" t="s">
        <v>4</v>
      </c>
      <c r="G2" s="8" t="s">
        <v>5</v>
      </c>
      <c r="H2" s="7" t="s">
        <v>6</v>
      </c>
      <c r="I2" s="5" t="s">
        <v>9</v>
      </c>
      <c r="J2" s="5" t="s">
        <v>10</v>
      </c>
      <c r="K2" s="7" t="s">
        <v>11</v>
      </c>
      <c r="L2" s="1" t="s">
        <v>7</v>
      </c>
    </row>
    <row r="3" spans="1:12" ht="20.149999999999999" customHeight="1">
      <c r="A3" s="9" t="s">
        <v>14</v>
      </c>
      <c r="B3" s="9" t="s">
        <v>15</v>
      </c>
      <c r="C3" s="9" t="s">
        <v>16</v>
      </c>
      <c r="D3" s="9" t="s">
        <v>17</v>
      </c>
      <c r="E3" s="9" t="s">
        <v>18</v>
      </c>
      <c r="F3" s="10" t="s">
        <v>19</v>
      </c>
      <c r="G3" s="10" t="s">
        <v>20</v>
      </c>
      <c r="H3" s="9" t="s">
        <v>21</v>
      </c>
      <c r="I3" s="6">
        <v>44187</v>
      </c>
      <c r="K3" s="9" t="s">
        <v>22</v>
      </c>
    </row>
    <row r="4" spans="1:12" ht="20.149999999999999" customHeight="1">
      <c r="A4" s="9" t="s">
        <v>23</v>
      </c>
      <c r="B4" s="9" t="s">
        <v>15</v>
      </c>
      <c r="C4" s="9" t="s">
        <v>16</v>
      </c>
      <c r="D4" s="9" t="s">
        <v>24</v>
      </c>
      <c r="E4" s="9" t="s">
        <v>25</v>
      </c>
      <c r="F4" s="10" t="s">
        <v>26</v>
      </c>
      <c r="G4" s="10" t="s">
        <v>27</v>
      </c>
      <c r="H4" s="9" t="s">
        <v>28</v>
      </c>
      <c r="I4" s="6">
        <v>44187</v>
      </c>
      <c r="J4" s="6">
        <v>44343</v>
      </c>
      <c r="K4" s="9" t="s">
        <v>29</v>
      </c>
      <c r="L4" s="4" t="s">
        <v>30</v>
      </c>
    </row>
    <row r="5" spans="1:12" ht="20.149999999999999" customHeight="1">
      <c r="A5" s="9" t="s">
        <v>31</v>
      </c>
      <c r="B5" s="9" t="s">
        <v>15</v>
      </c>
      <c r="C5" s="9" t="s">
        <v>16</v>
      </c>
      <c r="D5" s="9" t="s">
        <v>24</v>
      </c>
      <c r="E5" s="9" t="s">
        <v>18</v>
      </c>
      <c r="F5" s="10" t="s">
        <v>32</v>
      </c>
      <c r="G5" s="10" t="s">
        <v>33</v>
      </c>
      <c r="H5" s="9" t="s">
        <v>34</v>
      </c>
      <c r="I5" s="6">
        <v>44187</v>
      </c>
      <c r="K5" s="9" t="s">
        <v>35</v>
      </c>
    </row>
    <row r="6" spans="1:12" ht="20.149999999999999" customHeight="1">
      <c r="A6" s="9" t="s">
        <v>36</v>
      </c>
      <c r="B6" s="9" t="s">
        <v>15</v>
      </c>
      <c r="C6" s="9" t="s">
        <v>16</v>
      </c>
      <c r="D6" s="9" t="s">
        <v>24</v>
      </c>
      <c r="E6" s="9" t="s">
        <v>18</v>
      </c>
      <c r="F6" s="10" t="s">
        <v>37</v>
      </c>
      <c r="G6" s="10" t="s">
        <v>38</v>
      </c>
      <c r="H6" s="9" t="s">
        <v>39</v>
      </c>
      <c r="I6" s="6">
        <v>44187</v>
      </c>
      <c r="K6" s="9" t="s">
        <v>40</v>
      </c>
    </row>
    <row r="7" spans="1:12" ht="20.149999999999999" customHeight="1">
      <c r="A7" s="9" t="s">
        <v>41</v>
      </c>
      <c r="B7" s="9" t="s">
        <v>15</v>
      </c>
      <c r="C7" s="9" t="s">
        <v>16</v>
      </c>
      <c r="D7" s="9" t="s">
        <v>24</v>
      </c>
      <c r="E7" s="9" t="s">
        <v>18</v>
      </c>
      <c r="F7" s="10" t="s">
        <v>42</v>
      </c>
      <c r="G7" s="10" t="s">
        <v>43</v>
      </c>
      <c r="H7" s="9" t="s">
        <v>44</v>
      </c>
      <c r="I7" s="6">
        <v>44187</v>
      </c>
      <c r="K7" s="9" t="s">
        <v>45</v>
      </c>
    </row>
    <row r="8" spans="1:12" ht="20.149999999999999" customHeight="1">
      <c r="A8" s="9" t="s">
        <v>46</v>
      </c>
      <c r="B8" s="9" t="s">
        <v>15</v>
      </c>
      <c r="C8" s="9" t="s">
        <v>16</v>
      </c>
      <c r="D8" s="9" t="s">
        <v>24</v>
      </c>
      <c r="E8" s="9" t="s">
        <v>18</v>
      </c>
      <c r="F8" s="10" t="s">
        <v>47</v>
      </c>
      <c r="G8" s="10" t="s">
        <v>48</v>
      </c>
      <c r="H8" s="9" t="s">
        <v>49</v>
      </c>
      <c r="I8" s="6">
        <v>44187</v>
      </c>
      <c r="K8" s="9" t="s">
        <v>50</v>
      </c>
    </row>
    <row r="9" spans="1:12" ht="20.149999999999999" customHeight="1">
      <c r="A9" s="9" t="s">
        <v>51</v>
      </c>
      <c r="B9" s="9" t="s">
        <v>15</v>
      </c>
      <c r="C9" s="9" t="s">
        <v>16</v>
      </c>
      <c r="D9" s="9" t="s">
        <v>24</v>
      </c>
      <c r="E9" s="9" t="s">
        <v>18</v>
      </c>
      <c r="F9" s="10" t="s">
        <v>52</v>
      </c>
      <c r="G9" s="10" t="s">
        <v>53</v>
      </c>
      <c r="H9" s="9" t="s">
        <v>54</v>
      </c>
      <c r="I9" s="6">
        <v>44187</v>
      </c>
      <c r="K9" s="9" t="s">
        <v>55</v>
      </c>
    </row>
    <row r="10" spans="1:12" ht="20.149999999999999" customHeight="1">
      <c r="A10" s="9" t="s">
        <v>56</v>
      </c>
      <c r="B10" s="9" t="s">
        <v>15</v>
      </c>
      <c r="C10" s="9" t="s">
        <v>16</v>
      </c>
      <c r="D10" s="9" t="s">
        <v>24</v>
      </c>
      <c r="E10" s="9" t="s">
        <v>18</v>
      </c>
      <c r="F10" s="10" t="s">
        <v>57</v>
      </c>
      <c r="G10" s="10" t="s">
        <v>58</v>
      </c>
      <c r="H10" s="9" t="s">
        <v>59</v>
      </c>
      <c r="I10" s="6">
        <v>44187</v>
      </c>
      <c r="K10" s="9" t="s">
        <v>60</v>
      </c>
    </row>
    <row r="11" spans="1:12" ht="20.149999999999999" customHeight="1">
      <c r="A11" s="9" t="s">
        <v>61</v>
      </c>
      <c r="B11" s="9" t="s">
        <v>15</v>
      </c>
      <c r="C11" s="9" t="s">
        <v>16</v>
      </c>
      <c r="D11" s="9" t="s">
        <v>24</v>
      </c>
      <c r="E11" s="9" t="s">
        <v>18</v>
      </c>
      <c r="F11" s="10" t="s">
        <v>62</v>
      </c>
      <c r="G11" s="10" t="s">
        <v>63</v>
      </c>
      <c r="H11" s="9" t="s">
        <v>64</v>
      </c>
      <c r="I11" s="6">
        <v>44187</v>
      </c>
      <c r="K11" s="9" t="s">
        <v>65</v>
      </c>
    </row>
    <row r="12" spans="1:12" ht="20.149999999999999" customHeight="1">
      <c r="A12" s="9" t="s">
        <v>66</v>
      </c>
      <c r="B12" s="9" t="s">
        <v>15</v>
      </c>
      <c r="C12" s="9" t="s">
        <v>16</v>
      </c>
      <c r="D12" s="9" t="s">
        <v>24</v>
      </c>
      <c r="E12" s="9" t="s">
        <v>18</v>
      </c>
      <c r="F12" s="10" t="s">
        <v>67</v>
      </c>
      <c r="G12" s="10" t="s">
        <v>68</v>
      </c>
      <c r="H12" s="9" t="s">
        <v>69</v>
      </c>
      <c r="I12" s="6">
        <v>44187</v>
      </c>
      <c r="K12" s="9" t="s">
        <v>70</v>
      </c>
    </row>
    <row r="13" spans="1:12" ht="20.149999999999999" customHeight="1">
      <c r="A13" s="9" t="s">
        <v>71</v>
      </c>
      <c r="B13" s="9" t="s">
        <v>15</v>
      </c>
      <c r="C13" s="9" t="s">
        <v>16</v>
      </c>
      <c r="D13" s="9" t="s">
        <v>24</v>
      </c>
      <c r="E13" s="9" t="s">
        <v>18</v>
      </c>
      <c r="F13" s="10" t="s">
        <v>72</v>
      </c>
      <c r="G13" s="10" t="s">
        <v>73</v>
      </c>
      <c r="H13" s="9" t="s">
        <v>74</v>
      </c>
      <c r="I13" s="6">
        <v>44187</v>
      </c>
      <c r="K13" s="9" t="s">
        <v>75</v>
      </c>
    </row>
    <row r="14" spans="1:12" ht="20.149999999999999" customHeight="1">
      <c r="A14" s="9" t="s">
        <v>76</v>
      </c>
      <c r="B14" s="9" t="s">
        <v>15</v>
      </c>
      <c r="C14" s="9" t="s">
        <v>16</v>
      </c>
      <c r="D14" s="9" t="s">
        <v>24</v>
      </c>
      <c r="E14" s="9" t="s">
        <v>18</v>
      </c>
      <c r="F14" s="10" t="s">
        <v>77</v>
      </c>
      <c r="G14" s="10" t="s">
        <v>78</v>
      </c>
      <c r="H14" s="9" t="s">
        <v>79</v>
      </c>
      <c r="I14" s="6">
        <v>44187</v>
      </c>
      <c r="K14" s="9" t="s">
        <v>80</v>
      </c>
    </row>
    <row r="15" spans="1:12" ht="20.149999999999999" customHeight="1">
      <c r="A15" s="9" t="s">
        <v>81</v>
      </c>
      <c r="B15" s="9" t="s">
        <v>15</v>
      </c>
      <c r="C15" s="9" t="s">
        <v>16</v>
      </c>
      <c r="D15" s="9" t="s">
        <v>24</v>
      </c>
      <c r="E15" s="9" t="s">
        <v>18</v>
      </c>
      <c r="F15" s="10" t="s">
        <v>82</v>
      </c>
      <c r="G15" s="10" t="s">
        <v>83</v>
      </c>
      <c r="H15" s="9" t="s">
        <v>84</v>
      </c>
      <c r="I15" s="6">
        <v>44187</v>
      </c>
      <c r="K15" s="9" t="s">
        <v>85</v>
      </c>
    </row>
    <row r="16" spans="1:12" ht="20.149999999999999" customHeight="1">
      <c r="A16" s="9" t="s">
        <v>86</v>
      </c>
      <c r="B16" s="9" t="s">
        <v>15</v>
      </c>
      <c r="C16" s="9" t="s">
        <v>16</v>
      </c>
      <c r="D16" s="9" t="s">
        <v>24</v>
      </c>
      <c r="E16" s="9" t="s">
        <v>18</v>
      </c>
      <c r="F16" s="10" t="s">
        <v>87</v>
      </c>
      <c r="G16" s="10" t="s">
        <v>88</v>
      </c>
      <c r="H16" s="9" t="s">
        <v>89</v>
      </c>
      <c r="I16" s="6">
        <v>44187</v>
      </c>
      <c r="K16" s="9" t="s">
        <v>90</v>
      </c>
    </row>
    <row r="17" spans="1:12" ht="20.149999999999999" customHeight="1">
      <c r="A17" s="9" t="s">
        <v>91</v>
      </c>
      <c r="B17" s="9" t="s">
        <v>15</v>
      </c>
      <c r="C17" s="9" t="s">
        <v>16</v>
      </c>
      <c r="D17" s="9" t="s">
        <v>24</v>
      </c>
      <c r="E17" s="9" t="s">
        <v>18</v>
      </c>
      <c r="F17" s="10" t="s">
        <v>92</v>
      </c>
      <c r="G17" s="10" t="s">
        <v>93</v>
      </c>
      <c r="H17" s="9" t="s">
        <v>94</v>
      </c>
      <c r="I17" s="6">
        <v>44187</v>
      </c>
      <c r="K17" s="9" t="s">
        <v>95</v>
      </c>
    </row>
    <row r="18" spans="1:12" ht="20.149999999999999" customHeight="1">
      <c r="A18" s="9" t="s">
        <v>96</v>
      </c>
      <c r="B18" s="9" t="s">
        <v>15</v>
      </c>
      <c r="C18" s="9" t="s">
        <v>16</v>
      </c>
      <c r="D18" s="9" t="s">
        <v>24</v>
      </c>
      <c r="E18" s="9" t="s">
        <v>18</v>
      </c>
      <c r="F18" s="10" t="s">
        <v>97</v>
      </c>
      <c r="G18" s="10" t="s">
        <v>98</v>
      </c>
      <c r="H18" s="9" t="s">
        <v>99</v>
      </c>
      <c r="I18" s="6">
        <v>44187</v>
      </c>
      <c r="K18" s="9" t="s">
        <v>100</v>
      </c>
    </row>
    <row r="19" spans="1:12" ht="20.149999999999999" customHeight="1">
      <c r="A19" s="9" t="s">
        <v>101</v>
      </c>
      <c r="B19" s="9" t="s">
        <v>15</v>
      </c>
      <c r="C19" s="9" t="s">
        <v>16</v>
      </c>
      <c r="D19" s="9" t="s">
        <v>24</v>
      </c>
      <c r="E19" s="9" t="s">
        <v>18</v>
      </c>
      <c r="F19" s="10" t="s">
        <v>102</v>
      </c>
      <c r="G19" s="10" t="s">
        <v>103</v>
      </c>
      <c r="H19" s="9" t="s">
        <v>104</v>
      </c>
      <c r="I19" s="6">
        <v>44187</v>
      </c>
      <c r="K19" s="9" t="s">
        <v>105</v>
      </c>
    </row>
    <row r="20" spans="1:12" ht="20.149999999999999" customHeight="1">
      <c r="A20" s="9" t="s">
        <v>106</v>
      </c>
      <c r="B20" s="9" t="s">
        <v>15</v>
      </c>
      <c r="C20" s="9" t="s">
        <v>16</v>
      </c>
      <c r="D20" s="9" t="s">
        <v>24</v>
      </c>
      <c r="E20" s="9" t="s">
        <v>18</v>
      </c>
      <c r="F20" s="10" t="s">
        <v>107</v>
      </c>
      <c r="G20" s="10" t="s">
        <v>108</v>
      </c>
      <c r="H20" s="9" t="s">
        <v>109</v>
      </c>
      <c r="I20" s="6">
        <v>44187</v>
      </c>
      <c r="K20" s="9" t="s">
        <v>110</v>
      </c>
    </row>
    <row r="21" spans="1:12" ht="20.149999999999999" customHeight="1">
      <c r="A21" s="9" t="s">
        <v>111</v>
      </c>
      <c r="B21" s="9" t="s">
        <v>15</v>
      </c>
      <c r="C21" s="9" t="s">
        <v>16</v>
      </c>
      <c r="D21" s="9" t="s">
        <v>24</v>
      </c>
      <c r="E21" s="9" t="s">
        <v>18</v>
      </c>
      <c r="F21" s="10" t="s">
        <v>112</v>
      </c>
      <c r="G21" s="10" t="s">
        <v>113</v>
      </c>
      <c r="H21" s="9" t="s">
        <v>114</v>
      </c>
      <c r="I21" s="6">
        <v>44187</v>
      </c>
      <c r="K21" s="9" t="s">
        <v>115</v>
      </c>
    </row>
    <row r="22" spans="1:12" ht="20.149999999999999" customHeight="1">
      <c r="A22" s="9" t="s">
        <v>116</v>
      </c>
      <c r="B22" s="9" t="s">
        <v>15</v>
      </c>
      <c r="C22" s="9" t="s">
        <v>16</v>
      </c>
      <c r="D22" s="9" t="s">
        <v>24</v>
      </c>
      <c r="E22" s="9" t="s">
        <v>18</v>
      </c>
      <c r="F22" s="10" t="s">
        <v>117</v>
      </c>
      <c r="G22" s="10" t="s">
        <v>118</v>
      </c>
      <c r="H22" s="9" t="s">
        <v>119</v>
      </c>
      <c r="I22" s="6">
        <v>44187</v>
      </c>
      <c r="K22" s="9" t="s">
        <v>120</v>
      </c>
    </row>
    <row r="23" spans="1:12" ht="20.149999999999999" customHeight="1">
      <c r="A23" s="9" t="s">
        <v>121</v>
      </c>
      <c r="B23" s="9" t="s">
        <v>15</v>
      </c>
      <c r="C23" s="9" t="s">
        <v>16</v>
      </c>
      <c r="D23" s="9" t="s">
        <v>24</v>
      </c>
      <c r="E23" s="9" t="s">
        <v>18</v>
      </c>
      <c r="F23" s="10" t="s">
        <v>122</v>
      </c>
      <c r="G23" s="10" t="s">
        <v>123</v>
      </c>
      <c r="H23" s="9" t="s">
        <v>124</v>
      </c>
      <c r="I23" s="6">
        <v>44187</v>
      </c>
      <c r="K23" s="9" t="s">
        <v>125</v>
      </c>
    </row>
    <row r="24" spans="1:12" ht="20.149999999999999" customHeight="1">
      <c r="A24" s="9" t="s">
        <v>126</v>
      </c>
      <c r="B24" s="9" t="s">
        <v>15</v>
      </c>
      <c r="C24" s="9" t="s">
        <v>16</v>
      </c>
      <c r="D24" s="9" t="s">
        <v>24</v>
      </c>
      <c r="E24" s="9" t="s">
        <v>18</v>
      </c>
      <c r="F24" s="10" t="s">
        <v>127</v>
      </c>
      <c r="G24" s="10" t="s">
        <v>128</v>
      </c>
      <c r="H24" s="9" t="s">
        <v>129</v>
      </c>
      <c r="I24" s="6">
        <v>44187</v>
      </c>
      <c r="K24" s="9" t="s">
        <v>130</v>
      </c>
    </row>
    <row r="25" spans="1:12" ht="20.149999999999999" customHeight="1">
      <c r="A25" s="9" t="s">
        <v>131</v>
      </c>
      <c r="B25" s="9" t="s">
        <v>15</v>
      </c>
      <c r="C25" s="9" t="s">
        <v>16</v>
      </c>
      <c r="D25" s="9" t="s">
        <v>24</v>
      </c>
      <c r="E25" s="9" t="s">
        <v>18</v>
      </c>
      <c r="F25" s="10" t="s">
        <v>132</v>
      </c>
      <c r="G25" s="10" t="s">
        <v>133</v>
      </c>
      <c r="H25" s="9" t="s">
        <v>134</v>
      </c>
      <c r="I25" s="6">
        <v>44187</v>
      </c>
      <c r="K25" s="9" t="s">
        <v>135</v>
      </c>
    </row>
    <row r="26" spans="1:12" ht="20.149999999999999" customHeight="1">
      <c r="A26" s="9" t="s">
        <v>136</v>
      </c>
      <c r="B26" s="9" t="s">
        <v>15</v>
      </c>
      <c r="C26" s="9" t="s">
        <v>16</v>
      </c>
      <c r="D26" s="9" t="s">
        <v>24</v>
      </c>
      <c r="E26" s="9" t="s">
        <v>25</v>
      </c>
      <c r="F26" s="10" t="s">
        <v>137</v>
      </c>
      <c r="G26" s="10" t="s">
        <v>138</v>
      </c>
      <c r="H26" s="9" t="s">
        <v>139</v>
      </c>
      <c r="I26" s="6">
        <v>44187</v>
      </c>
      <c r="J26" s="6">
        <v>45413</v>
      </c>
      <c r="K26" s="9" t="s">
        <v>140</v>
      </c>
      <c r="L26" s="4" t="s">
        <v>141</v>
      </c>
    </row>
    <row r="27" spans="1:12" ht="20.149999999999999" customHeight="1">
      <c r="A27" s="9" t="s">
        <v>142</v>
      </c>
      <c r="B27" s="9" t="s">
        <v>15</v>
      </c>
      <c r="C27" s="9" t="s">
        <v>16</v>
      </c>
      <c r="D27" s="9" t="s">
        <v>24</v>
      </c>
      <c r="E27" s="9" t="s">
        <v>18</v>
      </c>
      <c r="F27" s="10" t="s">
        <v>143</v>
      </c>
      <c r="G27" s="10" t="s">
        <v>144</v>
      </c>
      <c r="H27" s="9" t="s">
        <v>145</v>
      </c>
      <c r="I27" s="6">
        <v>44187</v>
      </c>
      <c r="K27" s="9" t="s">
        <v>146</v>
      </c>
    </row>
    <row r="28" spans="1:12" ht="20.149999999999999" customHeight="1">
      <c r="A28" s="9" t="s">
        <v>147</v>
      </c>
      <c r="B28" s="9" t="s">
        <v>15</v>
      </c>
      <c r="C28" s="9" t="s">
        <v>16</v>
      </c>
      <c r="D28" s="9" t="s">
        <v>24</v>
      </c>
      <c r="E28" s="9" t="s">
        <v>25</v>
      </c>
      <c r="F28" s="10" t="s">
        <v>148</v>
      </c>
      <c r="G28" s="10" t="s">
        <v>149</v>
      </c>
      <c r="H28" s="9" t="s">
        <v>150</v>
      </c>
      <c r="I28" s="6">
        <v>44187</v>
      </c>
      <c r="J28" s="6">
        <v>44343</v>
      </c>
      <c r="K28" s="9" t="s">
        <v>151</v>
      </c>
      <c r="L28" s="4" t="s">
        <v>30</v>
      </c>
    </row>
    <row r="29" spans="1:12" ht="20.149999999999999" customHeight="1">
      <c r="A29" s="9" t="s">
        <v>152</v>
      </c>
      <c r="B29" s="9" t="s">
        <v>15</v>
      </c>
      <c r="C29" s="9" t="s">
        <v>16</v>
      </c>
      <c r="D29" s="9" t="s">
        <v>24</v>
      </c>
      <c r="E29" s="9" t="s">
        <v>18</v>
      </c>
      <c r="F29" s="10" t="s">
        <v>153</v>
      </c>
      <c r="G29" s="10" t="s">
        <v>154</v>
      </c>
      <c r="H29" s="9" t="s">
        <v>155</v>
      </c>
      <c r="I29" s="6">
        <v>44187</v>
      </c>
      <c r="K29" s="9" t="s">
        <v>156</v>
      </c>
    </row>
    <row r="30" spans="1:12" ht="20.149999999999999" customHeight="1">
      <c r="A30" s="9" t="s">
        <v>157</v>
      </c>
      <c r="B30" s="9" t="s">
        <v>15</v>
      </c>
      <c r="C30" s="9" t="s">
        <v>16</v>
      </c>
      <c r="D30" s="9" t="s">
        <v>24</v>
      </c>
      <c r="E30" s="9" t="s">
        <v>18</v>
      </c>
      <c r="F30" s="10" t="s">
        <v>158</v>
      </c>
      <c r="G30" s="10" t="s">
        <v>159</v>
      </c>
      <c r="H30" s="9" t="s">
        <v>160</v>
      </c>
      <c r="I30" s="6">
        <v>44187</v>
      </c>
      <c r="K30" s="9" t="s">
        <v>161</v>
      </c>
    </row>
    <row r="31" spans="1:12" ht="20.149999999999999" customHeight="1">
      <c r="A31" s="9" t="s">
        <v>162</v>
      </c>
      <c r="B31" s="9" t="s">
        <v>15</v>
      </c>
      <c r="C31" s="9" t="s">
        <v>16</v>
      </c>
      <c r="D31" s="9" t="s">
        <v>24</v>
      </c>
      <c r="E31" s="9" t="s">
        <v>18</v>
      </c>
      <c r="F31" s="10" t="s">
        <v>163</v>
      </c>
      <c r="G31" s="10" t="s">
        <v>164</v>
      </c>
      <c r="H31" s="9" t="s">
        <v>165</v>
      </c>
      <c r="I31" s="6">
        <v>44187</v>
      </c>
      <c r="K31" s="9" t="s">
        <v>166</v>
      </c>
    </row>
    <row r="32" spans="1:12" ht="20.149999999999999" customHeight="1">
      <c r="A32" s="9" t="s">
        <v>167</v>
      </c>
      <c r="B32" s="9" t="s">
        <v>15</v>
      </c>
      <c r="C32" s="9" t="s">
        <v>16</v>
      </c>
      <c r="D32" s="9" t="s">
        <v>24</v>
      </c>
      <c r="E32" s="9" t="s">
        <v>18</v>
      </c>
      <c r="F32" s="10" t="s">
        <v>168</v>
      </c>
      <c r="G32" s="10" t="s">
        <v>169</v>
      </c>
      <c r="H32" s="9" t="s">
        <v>170</v>
      </c>
      <c r="I32" s="6">
        <v>44187</v>
      </c>
      <c r="K32" s="9" t="s">
        <v>171</v>
      </c>
    </row>
    <row r="33" spans="1:11" ht="20.149999999999999" customHeight="1">
      <c r="A33" s="9" t="s">
        <v>172</v>
      </c>
      <c r="B33" s="9" t="s">
        <v>15</v>
      </c>
      <c r="C33" s="9" t="s">
        <v>16</v>
      </c>
      <c r="D33" s="9" t="s">
        <v>24</v>
      </c>
      <c r="E33" s="9" t="s">
        <v>18</v>
      </c>
      <c r="F33" s="10" t="s">
        <v>173</v>
      </c>
      <c r="G33" s="10" t="s">
        <v>174</v>
      </c>
      <c r="H33" s="9" t="s">
        <v>175</v>
      </c>
      <c r="I33" s="6">
        <v>44187</v>
      </c>
      <c r="K33" s="9" t="s">
        <v>176</v>
      </c>
    </row>
    <row r="34" spans="1:11" ht="20.149999999999999" customHeight="1">
      <c r="A34" s="9" t="s">
        <v>30</v>
      </c>
      <c r="B34" s="9" t="s">
        <v>15</v>
      </c>
      <c r="C34" s="9" t="s">
        <v>16</v>
      </c>
      <c r="D34" s="9" t="s">
        <v>24</v>
      </c>
      <c r="E34" s="9" t="s">
        <v>18</v>
      </c>
      <c r="F34" s="10" t="s">
        <v>177</v>
      </c>
      <c r="G34" s="10" t="s">
        <v>178</v>
      </c>
      <c r="H34" s="9" t="s">
        <v>150</v>
      </c>
      <c r="I34" s="6">
        <v>44343</v>
      </c>
      <c r="K34" s="9" t="s">
        <v>179</v>
      </c>
    </row>
    <row r="35" spans="1:11" ht="20.149999999999999" customHeight="1">
      <c r="A35" s="9" t="s">
        <v>180</v>
      </c>
      <c r="B35" s="9" t="s">
        <v>15</v>
      </c>
      <c r="C35" s="9" t="s">
        <v>16</v>
      </c>
      <c r="D35" s="9" t="s">
        <v>24</v>
      </c>
      <c r="E35" s="9" t="s">
        <v>18</v>
      </c>
      <c r="F35" s="10" t="s">
        <v>181</v>
      </c>
      <c r="G35" s="10" t="s">
        <v>182</v>
      </c>
      <c r="H35" s="9" t="s">
        <v>183</v>
      </c>
      <c r="I35" s="6">
        <v>44187</v>
      </c>
      <c r="K35" s="9" t="s">
        <v>184</v>
      </c>
    </row>
    <row r="36" spans="1:11" ht="20.149999999999999" customHeight="1">
      <c r="A36" s="9" t="s">
        <v>185</v>
      </c>
      <c r="B36" s="9" t="s">
        <v>15</v>
      </c>
      <c r="C36" s="9" t="s">
        <v>16</v>
      </c>
      <c r="D36" s="9" t="s">
        <v>24</v>
      </c>
      <c r="E36" s="9" t="s">
        <v>18</v>
      </c>
      <c r="F36" s="10" t="s">
        <v>186</v>
      </c>
      <c r="G36" s="10" t="s">
        <v>187</v>
      </c>
      <c r="H36" s="9" t="s">
        <v>188</v>
      </c>
      <c r="I36" s="6">
        <v>44187</v>
      </c>
      <c r="K36" s="9" t="s">
        <v>189</v>
      </c>
    </row>
    <row r="37" spans="1:11" ht="20.149999999999999" customHeight="1">
      <c r="A37" s="9" t="s">
        <v>190</v>
      </c>
      <c r="B37" s="9" t="s">
        <v>15</v>
      </c>
      <c r="C37" s="9" t="s">
        <v>16</v>
      </c>
      <c r="D37" s="9" t="s">
        <v>24</v>
      </c>
      <c r="E37" s="9" t="s">
        <v>18</v>
      </c>
      <c r="F37" s="10" t="s">
        <v>191</v>
      </c>
      <c r="G37" s="10" t="s">
        <v>192</v>
      </c>
      <c r="H37" s="9" t="s">
        <v>193</v>
      </c>
      <c r="I37" s="6">
        <v>44187</v>
      </c>
      <c r="K37" s="9" t="s">
        <v>194</v>
      </c>
    </row>
    <row r="38" spans="1:11" ht="20.149999999999999" customHeight="1">
      <c r="A38" s="9" t="s">
        <v>195</v>
      </c>
      <c r="B38" s="9" t="s">
        <v>15</v>
      </c>
      <c r="C38" s="9" t="s">
        <v>16</v>
      </c>
      <c r="D38" s="9" t="s">
        <v>24</v>
      </c>
      <c r="E38" s="9" t="s">
        <v>18</v>
      </c>
      <c r="F38" s="10" t="s">
        <v>196</v>
      </c>
      <c r="G38" s="10" t="s">
        <v>197</v>
      </c>
      <c r="H38" s="9" t="s">
        <v>198</v>
      </c>
      <c r="I38" s="6">
        <v>44187</v>
      </c>
      <c r="K38" s="9" t="s">
        <v>199</v>
      </c>
    </row>
    <row r="39" spans="1:11" ht="20.149999999999999" customHeight="1">
      <c r="A39" s="9" t="s">
        <v>200</v>
      </c>
      <c r="B39" s="9" t="s">
        <v>15</v>
      </c>
      <c r="C39" s="9" t="s">
        <v>16</v>
      </c>
      <c r="D39" s="9" t="s">
        <v>24</v>
      </c>
      <c r="E39" s="9" t="s">
        <v>18</v>
      </c>
      <c r="F39" s="10" t="s">
        <v>201</v>
      </c>
      <c r="G39" s="10" t="s">
        <v>202</v>
      </c>
      <c r="H39" s="9" t="s">
        <v>203</v>
      </c>
      <c r="I39" s="6">
        <v>44187</v>
      </c>
      <c r="K39" s="9" t="s">
        <v>204</v>
      </c>
    </row>
    <row r="40" spans="1:11" ht="20.149999999999999" customHeight="1">
      <c r="A40" s="9" t="s">
        <v>205</v>
      </c>
      <c r="B40" s="9" t="s">
        <v>15</v>
      </c>
      <c r="C40" s="9" t="s">
        <v>16</v>
      </c>
      <c r="D40" s="9" t="s">
        <v>24</v>
      </c>
      <c r="E40" s="9" t="s">
        <v>25</v>
      </c>
      <c r="F40" s="10" t="s">
        <v>206</v>
      </c>
      <c r="G40" s="10" t="s">
        <v>207</v>
      </c>
      <c r="H40" s="9" t="s">
        <v>208</v>
      </c>
      <c r="I40" s="6">
        <v>44187</v>
      </c>
      <c r="J40" s="6">
        <v>45413</v>
      </c>
      <c r="K40" s="9" t="s">
        <v>209</v>
      </c>
    </row>
    <row r="41" spans="1:11" ht="20.149999999999999" customHeight="1">
      <c r="A41" s="9" t="s">
        <v>210</v>
      </c>
      <c r="B41" s="9" t="s">
        <v>15</v>
      </c>
      <c r="C41" s="9" t="s">
        <v>16</v>
      </c>
      <c r="D41" s="9" t="s">
        <v>24</v>
      </c>
      <c r="E41" s="9" t="s">
        <v>18</v>
      </c>
      <c r="F41" s="10" t="s">
        <v>211</v>
      </c>
      <c r="G41" s="10" t="s">
        <v>212</v>
      </c>
      <c r="H41" s="9" t="s">
        <v>213</v>
      </c>
      <c r="I41" s="6">
        <v>44187</v>
      </c>
      <c r="K41" s="9" t="s">
        <v>214</v>
      </c>
    </row>
    <row r="42" spans="1:11" ht="20.149999999999999" customHeight="1">
      <c r="A42" s="9" t="s">
        <v>215</v>
      </c>
      <c r="B42" s="9" t="s">
        <v>15</v>
      </c>
      <c r="C42" s="9" t="s">
        <v>16</v>
      </c>
      <c r="D42" s="9" t="s">
        <v>24</v>
      </c>
      <c r="E42" s="9" t="s">
        <v>18</v>
      </c>
      <c r="F42" s="10" t="s">
        <v>216</v>
      </c>
      <c r="G42" s="10" t="s">
        <v>217</v>
      </c>
      <c r="H42" s="9" t="s">
        <v>218</v>
      </c>
      <c r="I42" s="6">
        <v>44187</v>
      </c>
      <c r="K42" s="9" t="s">
        <v>219</v>
      </c>
    </row>
    <row r="43" spans="1:11" ht="20.149999999999999" customHeight="1">
      <c r="A43" s="9" t="s">
        <v>220</v>
      </c>
      <c r="B43" s="9" t="s">
        <v>15</v>
      </c>
      <c r="C43" s="9" t="s">
        <v>16</v>
      </c>
      <c r="D43" s="9" t="s">
        <v>24</v>
      </c>
      <c r="E43" s="9" t="s">
        <v>18</v>
      </c>
      <c r="F43" s="10" t="s">
        <v>221</v>
      </c>
      <c r="G43" s="10" t="s">
        <v>222</v>
      </c>
      <c r="H43" s="9" t="s">
        <v>223</v>
      </c>
      <c r="I43" s="6">
        <v>44187</v>
      </c>
      <c r="K43" s="9" t="s">
        <v>224</v>
      </c>
    </row>
    <row r="44" spans="1:11" ht="20.149999999999999" customHeight="1">
      <c r="A44" s="9" t="s">
        <v>225</v>
      </c>
      <c r="B44" s="9" t="s">
        <v>15</v>
      </c>
      <c r="C44" s="9" t="s">
        <v>16</v>
      </c>
      <c r="D44" s="9" t="s">
        <v>24</v>
      </c>
      <c r="E44" s="9" t="s">
        <v>18</v>
      </c>
      <c r="F44" s="10" t="s">
        <v>226</v>
      </c>
      <c r="G44" s="10" t="s">
        <v>227</v>
      </c>
      <c r="H44" s="9" t="s">
        <v>228</v>
      </c>
      <c r="I44" s="6">
        <v>44187</v>
      </c>
      <c r="K44" s="9" t="s">
        <v>229</v>
      </c>
    </row>
    <row r="45" spans="1:11" ht="20.149999999999999" customHeight="1">
      <c r="A45" s="9" t="s">
        <v>230</v>
      </c>
      <c r="B45" s="9" t="s">
        <v>15</v>
      </c>
      <c r="C45" s="9" t="s">
        <v>16</v>
      </c>
      <c r="D45" s="9" t="s">
        <v>24</v>
      </c>
      <c r="E45" s="9" t="s">
        <v>18</v>
      </c>
      <c r="F45" s="10" t="s">
        <v>231</v>
      </c>
      <c r="G45" s="10" t="s">
        <v>232</v>
      </c>
      <c r="H45" s="9" t="s">
        <v>233</v>
      </c>
      <c r="I45" s="6">
        <v>44187</v>
      </c>
      <c r="K45" s="9" t="s">
        <v>234</v>
      </c>
    </row>
    <row r="46" spans="1:11" ht="20.149999999999999" customHeight="1">
      <c r="A46" s="9" t="s">
        <v>235</v>
      </c>
      <c r="B46" s="9" t="s">
        <v>15</v>
      </c>
      <c r="C46" s="9" t="s">
        <v>16</v>
      </c>
      <c r="D46" s="9" t="s">
        <v>24</v>
      </c>
      <c r="E46" s="9" t="s">
        <v>18</v>
      </c>
      <c r="F46" s="10" t="s">
        <v>236</v>
      </c>
      <c r="G46" s="10" t="s">
        <v>237</v>
      </c>
      <c r="H46" s="9" t="s">
        <v>238</v>
      </c>
      <c r="I46" s="6">
        <v>44187</v>
      </c>
      <c r="K46" s="9" t="s">
        <v>239</v>
      </c>
    </row>
    <row r="47" spans="1:11" ht="20.149999999999999" customHeight="1">
      <c r="A47" s="9" t="s">
        <v>240</v>
      </c>
      <c r="B47" s="9" t="s">
        <v>15</v>
      </c>
      <c r="C47" s="9" t="s">
        <v>16</v>
      </c>
      <c r="D47" s="9" t="s">
        <v>24</v>
      </c>
      <c r="E47" s="9" t="s">
        <v>18</v>
      </c>
      <c r="F47" s="10" t="s">
        <v>241</v>
      </c>
      <c r="G47" s="10" t="s">
        <v>242</v>
      </c>
      <c r="H47" s="9" t="s">
        <v>243</v>
      </c>
      <c r="I47" s="6">
        <v>44187</v>
      </c>
      <c r="K47" s="9" t="s">
        <v>244</v>
      </c>
    </row>
    <row r="48" spans="1:11" ht="20.149999999999999" customHeight="1">
      <c r="A48" s="9" t="s">
        <v>245</v>
      </c>
      <c r="B48" s="9" t="s">
        <v>15</v>
      </c>
      <c r="C48" s="9" t="s">
        <v>16</v>
      </c>
      <c r="D48" s="9" t="s">
        <v>24</v>
      </c>
      <c r="E48" s="9" t="s">
        <v>18</v>
      </c>
      <c r="F48" s="10" t="s">
        <v>246</v>
      </c>
      <c r="G48" s="10" t="s">
        <v>247</v>
      </c>
      <c r="H48" s="9" t="s">
        <v>248</v>
      </c>
      <c r="I48" s="6">
        <v>44187</v>
      </c>
      <c r="K48" s="9" t="s">
        <v>249</v>
      </c>
    </row>
    <row r="49" spans="1:11" ht="20.149999999999999" customHeight="1">
      <c r="A49" s="9" t="s">
        <v>250</v>
      </c>
      <c r="B49" s="9" t="s">
        <v>15</v>
      </c>
      <c r="C49" s="9" t="s">
        <v>16</v>
      </c>
      <c r="D49" s="9" t="s">
        <v>24</v>
      </c>
      <c r="E49" s="9" t="s">
        <v>18</v>
      </c>
      <c r="F49" s="10" t="s">
        <v>251</v>
      </c>
      <c r="G49" s="10" t="s">
        <v>252</v>
      </c>
      <c r="H49" s="9" t="s">
        <v>253</v>
      </c>
      <c r="I49" s="6">
        <v>44187</v>
      </c>
      <c r="K49" s="9" t="s">
        <v>254</v>
      </c>
    </row>
    <row r="50" spans="1:11" ht="20.149999999999999" customHeight="1">
      <c r="A50" s="9" t="s">
        <v>255</v>
      </c>
      <c r="B50" s="9" t="s">
        <v>15</v>
      </c>
      <c r="C50" s="9" t="s">
        <v>16</v>
      </c>
      <c r="D50" s="9" t="s">
        <v>24</v>
      </c>
      <c r="E50" s="9" t="s">
        <v>18</v>
      </c>
      <c r="F50" s="10" t="s">
        <v>256</v>
      </c>
      <c r="G50" s="10" t="s">
        <v>257</v>
      </c>
      <c r="H50" s="9" t="s">
        <v>258</v>
      </c>
      <c r="I50" s="6">
        <v>44187</v>
      </c>
      <c r="K50" s="9" t="s">
        <v>259</v>
      </c>
    </row>
    <row r="51" spans="1:11" ht="20.149999999999999" customHeight="1">
      <c r="A51" s="9" t="s">
        <v>260</v>
      </c>
      <c r="B51" s="9" t="s">
        <v>15</v>
      </c>
      <c r="C51" s="9" t="s">
        <v>16</v>
      </c>
      <c r="D51" s="9" t="s">
        <v>24</v>
      </c>
      <c r="E51" s="9" t="s">
        <v>18</v>
      </c>
      <c r="F51" s="10" t="s">
        <v>261</v>
      </c>
      <c r="G51" s="10" t="s">
        <v>262</v>
      </c>
      <c r="H51" s="9" t="s">
        <v>263</v>
      </c>
      <c r="I51" s="6">
        <v>44187</v>
      </c>
      <c r="K51" s="9" t="s">
        <v>264</v>
      </c>
    </row>
    <row r="52" spans="1:11" ht="20.149999999999999" customHeight="1">
      <c r="A52" s="9" t="s">
        <v>265</v>
      </c>
      <c r="B52" s="9" t="s">
        <v>15</v>
      </c>
      <c r="C52" s="9" t="s">
        <v>16</v>
      </c>
      <c r="D52" s="9" t="s">
        <v>24</v>
      </c>
      <c r="E52" s="9" t="s">
        <v>18</v>
      </c>
      <c r="F52" s="10" t="s">
        <v>266</v>
      </c>
      <c r="G52" s="10" t="s">
        <v>267</v>
      </c>
      <c r="H52" s="9" t="s">
        <v>268</v>
      </c>
      <c r="I52" s="6">
        <v>44187</v>
      </c>
      <c r="K52" s="9" t="s">
        <v>269</v>
      </c>
    </row>
    <row r="53" spans="1:11" ht="20.149999999999999" customHeight="1">
      <c r="A53" s="9" t="s">
        <v>270</v>
      </c>
      <c r="B53" s="9" t="s">
        <v>15</v>
      </c>
      <c r="C53" s="9" t="s">
        <v>16</v>
      </c>
      <c r="D53" s="9" t="s">
        <v>24</v>
      </c>
      <c r="E53" s="9" t="s">
        <v>18</v>
      </c>
      <c r="F53" s="10" t="s">
        <v>271</v>
      </c>
      <c r="G53" s="10" t="s">
        <v>272</v>
      </c>
      <c r="H53" s="9" t="s">
        <v>273</v>
      </c>
      <c r="I53" s="6">
        <v>44187</v>
      </c>
      <c r="K53" s="9" t="s">
        <v>274</v>
      </c>
    </row>
    <row r="54" spans="1:11" ht="20.149999999999999" customHeight="1">
      <c r="A54" s="9" t="s">
        <v>275</v>
      </c>
      <c r="B54" s="9" t="s">
        <v>15</v>
      </c>
      <c r="C54" s="9" t="s">
        <v>16</v>
      </c>
      <c r="D54" s="9" t="s">
        <v>24</v>
      </c>
      <c r="E54" s="9" t="s">
        <v>25</v>
      </c>
      <c r="F54" s="10" t="s">
        <v>276</v>
      </c>
      <c r="G54" s="10" t="s">
        <v>277</v>
      </c>
      <c r="H54" s="9" t="s">
        <v>278</v>
      </c>
      <c r="I54" s="6">
        <v>44187</v>
      </c>
      <c r="J54" s="6">
        <v>44343</v>
      </c>
      <c r="K54" s="9" t="s">
        <v>279</v>
      </c>
    </row>
    <row r="55" spans="1:11" ht="20.149999999999999" customHeight="1">
      <c r="A55" s="9" t="s">
        <v>280</v>
      </c>
      <c r="B55" s="9" t="s">
        <v>15</v>
      </c>
      <c r="C55" s="9" t="s">
        <v>16</v>
      </c>
      <c r="D55" s="9" t="s">
        <v>24</v>
      </c>
      <c r="E55" s="9" t="s">
        <v>18</v>
      </c>
      <c r="F55" s="10" t="s">
        <v>281</v>
      </c>
      <c r="G55" s="10" t="s">
        <v>282</v>
      </c>
      <c r="H55" s="9" t="s">
        <v>283</v>
      </c>
      <c r="I55" s="6">
        <v>44187</v>
      </c>
      <c r="K55" s="9" t="s">
        <v>284</v>
      </c>
    </row>
    <row r="56" spans="1:11" ht="20.149999999999999" customHeight="1">
      <c r="A56" s="9" t="s">
        <v>285</v>
      </c>
      <c r="B56" s="9" t="s">
        <v>15</v>
      </c>
      <c r="C56" s="9" t="s">
        <v>16</v>
      </c>
      <c r="D56" s="9" t="s">
        <v>24</v>
      </c>
      <c r="E56" s="9" t="s">
        <v>18</v>
      </c>
      <c r="F56" s="10" t="s">
        <v>286</v>
      </c>
      <c r="G56" s="10" t="s">
        <v>287</v>
      </c>
      <c r="H56" s="9" t="s">
        <v>288</v>
      </c>
      <c r="I56" s="6">
        <v>44187</v>
      </c>
      <c r="K56" s="9" t="s">
        <v>289</v>
      </c>
    </row>
    <row r="57" spans="1:11" ht="20.149999999999999" customHeight="1">
      <c r="A57" s="9" t="s">
        <v>290</v>
      </c>
      <c r="B57" s="9" t="s">
        <v>15</v>
      </c>
      <c r="C57" s="9" t="s">
        <v>16</v>
      </c>
      <c r="D57" s="9" t="s">
        <v>24</v>
      </c>
      <c r="E57" s="9" t="s">
        <v>18</v>
      </c>
      <c r="F57" s="10" t="s">
        <v>291</v>
      </c>
      <c r="G57" s="10" t="s">
        <v>292</v>
      </c>
      <c r="H57" s="9" t="s">
        <v>293</v>
      </c>
      <c r="I57" s="6">
        <v>44187</v>
      </c>
      <c r="K57" s="9" t="s">
        <v>294</v>
      </c>
    </row>
    <row r="58" spans="1:11" ht="20.149999999999999" customHeight="1">
      <c r="A58" s="9" t="s">
        <v>295</v>
      </c>
      <c r="B58" s="9" t="s">
        <v>15</v>
      </c>
      <c r="C58" s="9" t="s">
        <v>16</v>
      </c>
      <c r="D58" s="9" t="s">
        <v>24</v>
      </c>
      <c r="E58" s="9" t="s">
        <v>18</v>
      </c>
      <c r="F58" s="10" t="s">
        <v>296</v>
      </c>
      <c r="G58" s="10" t="s">
        <v>297</v>
      </c>
      <c r="H58" s="9" t="s">
        <v>298</v>
      </c>
      <c r="I58" s="6">
        <v>44187</v>
      </c>
      <c r="K58" s="9" t="s">
        <v>299</v>
      </c>
    </row>
    <row r="59" spans="1:11" ht="20.149999999999999" customHeight="1">
      <c r="A59" s="9" t="s">
        <v>300</v>
      </c>
      <c r="B59" s="9" t="s">
        <v>15</v>
      </c>
      <c r="C59" s="9" t="s">
        <v>16</v>
      </c>
      <c r="D59" s="9" t="s">
        <v>24</v>
      </c>
      <c r="E59" s="9" t="s">
        <v>18</v>
      </c>
      <c r="F59" s="10" t="s">
        <v>301</v>
      </c>
      <c r="G59" s="10" t="s">
        <v>302</v>
      </c>
      <c r="H59" s="9" t="s">
        <v>303</v>
      </c>
      <c r="I59" s="6">
        <v>44187</v>
      </c>
      <c r="K59" s="9" t="s">
        <v>304</v>
      </c>
    </row>
    <row r="60" spans="1:11" ht="20.149999999999999" customHeight="1">
      <c r="A60" s="9" t="s">
        <v>305</v>
      </c>
      <c r="B60" s="9" t="s">
        <v>15</v>
      </c>
      <c r="C60" s="9" t="s">
        <v>16</v>
      </c>
      <c r="D60" s="9" t="s">
        <v>24</v>
      </c>
      <c r="E60" s="9" t="s">
        <v>18</v>
      </c>
      <c r="F60" s="10" t="s">
        <v>306</v>
      </c>
      <c r="G60" s="10" t="s">
        <v>307</v>
      </c>
      <c r="H60" s="9" t="s">
        <v>308</v>
      </c>
      <c r="I60" s="6">
        <v>44187</v>
      </c>
      <c r="K60" s="9" t="s">
        <v>309</v>
      </c>
    </row>
    <row r="61" spans="1:11" ht="20.149999999999999" customHeight="1">
      <c r="A61" s="9" t="s">
        <v>310</v>
      </c>
      <c r="B61" s="9" t="s">
        <v>15</v>
      </c>
      <c r="C61" s="9" t="s">
        <v>16</v>
      </c>
      <c r="D61" s="9" t="s">
        <v>24</v>
      </c>
      <c r="E61" s="9" t="s">
        <v>18</v>
      </c>
      <c r="F61" s="10" t="s">
        <v>311</v>
      </c>
      <c r="G61" s="10" t="s">
        <v>312</v>
      </c>
      <c r="H61" s="9" t="s">
        <v>313</v>
      </c>
      <c r="I61" s="6">
        <v>44187</v>
      </c>
      <c r="K61" s="9" t="s">
        <v>314</v>
      </c>
    </row>
    <row r="62" spans="1:11" ht="20.149999999999999" customHeight="1">
      <c r="A62" s="9" t="s">
        <v>315</v>
      </c>
      <c r="B62" s="9" t="s">
        <v>15</v>
      </c>
      <c r="C62" s="9" t="s">
        <v>16</v>
      </c>
      <c r="D62" s="9" t="s">
        <v>24</v>
      </c>
      <c r="E62" s="9" t="s">
        <v>18</v>
      </c>
      <c r="F62" s="10" t="s">
        <v>316</v>
      </c>
      <c r="G62" s="10" t="s">
        <v>317</v>
      </c>
      <c r="H62" s="9" t="s">
        <v>318</v>
      </c>
      <c r="I62" s="6">
        <v>44187</v>
      </c>
      <c r="K62" s="9" t="s">
        <v>319</v>
      </c>
    </row>
    <row r="63" spans="1:11" ht="20.149999999999999" customHeight="1">
      <c r="A63" s="9" t="s">
        <v>320</v>
      </c>
      <c r="B63" s="9" t="s">
        <v>15</v>
      </c>
      <c r="C63" s="9" t="s">
        <v>16</v>
      </c>
      <c r="D63" s="9" t="s">
        <v>24</v>
      </c>
      <c r="E63" s="9" t="s">
        <v>18</v>
      </c>
      <c r="F63" s="10" t="s">
        <v>321</v>
      </c>
      <c r="G63" s="10" t="s">
        <v>322</v>
      </c>
      <c r="H63" s="9" t="s">
        <v>323</v>
      </c>
      <c r="I63" s="6">
        <v>44187</v>
      </c>
      <c r="K63" s="9" t="s">
        <v>324</v>
      </c>
    </row>
    <row r="64" spans="1:11" ht="20.149999999999999" customHeight="1">
      <c r="A64" s="9" t="s">
        <v>325</v>
      </c>
      <c r="B64" s="9" t="s">
        <v>15</v>
      </c>
      <c r="C64" s="9" t="s">
        <v>16</v>
      </c>
      <c r="D64" s="9" t="s">
        <v>24</v>
      </c>
      <c r="E64" s="9" t="s">
        <v>18</v>
      </c>
      <c r="F64" s="10" t="s">
        <v>326</v>
      </c>
      <c r="G64" s="10" t="s">
        <v>327</v>
      </c>
      <c r="H64" s="9" t="s">
        <v>328</v>
      </c>
      <c r="I64" s="6">
        <v>44187</v>
      </c>
      <c r="K64" s="9" t="s">
        <v>329</v>
      </c>
    </row>
    <row r="65" spans="1:12" ht="20.149999999999999" customHeight="1">
      <c r="A65" s="9" t="s">
        <v>330</v>
      </c>
      <c r="B65" s="9" t="s">
        <v>15</v>
      </c>
      <c r="C65" s="9" t="s">
        <v>16</v>
      </c>
      <c r="D65" s="9" t="s">
        <v>24</v>
      </c>
      <c r="E65" s="9" t="s">
        <v>18</v>
      </c>
      <c r="F65" s="10" t="s">
        <v>331</v>
      </c>
      <c r="G65" s="10" t="s">
        <v>332</v>
      </c>
      <c r="H65" s="9" t="s">
        <v>333</v>
      </c>
      <c r="I65" s="6">
        <v>44187</v>
      </c>
      <c r="K65" s="9" t="s">
        <v>334</v>
      </c>
    </row>
    <row r="66" spans="1:12" ht="20.149999999999999" customHeight="1">
      <c r="A66" s="9" t="s">
        <v>335</v>
      </c>
      <c r="B66" s="9" t="s">
        <v>15</v>
      </c>
      <c r="C66" s="9" t="s">
        <v>16</v>
      </c>
      <c r="D66" s="9" t="s">
        <v>24</v>
      </c>
      <c r="E66" s="9" t="s">
        <v>18</v>
      </c>
      <c r="F66" s="10" t="s">
        <v>336</v>
      </c>
      <c r="G66" s="10" t="s">
        <v>337</v>
      </c>
      <c r="H66" s="9" t="s">
        <v>338</v>
      </c>
      <c r="I66" s="6">
        <v>44187</v>
      </c>
      <c r="K66" s="9" t="s">
        <v>339</v>
      </c>
    </row>
    <row r="67" spans="1:12" ht="20.149999999999999" customHeight="1">
      <c r="A67" s="9" t="s">
        <v>340</v>
      </c>
      <c r="B67" s="9" t="s">
        <v>15</v>
      </c>
      <c r="C67" s="9" t="s">
        <v>16</v>
      </c>
      <c r="D67" s="9" t="s">
        <v>24</v>
      </c>
      <c r="E67" s="9" t="s">
        <v>18</v>
      </c>
      <c r="F67" s="10" t="s">
        <v>341</v>
      </c>
      <c r="G67" s="10" t="s">
        <v>342</v>
      </c>
      <c r="H67" s="9" t="s">
        <v>343</v>
      </c>
      <c r="I67" s="6">
        <v>44187</v>
      </c>
      <c r="K67" s="9" t="s">
        <v>344</v>
      </c>
    </row>
    <row r="68" spans="1:12" ht="20.149999999999999" customHeight="1">
      <c r="A68" s="9" t="s">
        <v>345</v>
      </c>
      <c r="B68" s="9" t="s">
        <v>15</v>
      </c>
      <c r="C68" s="9" t="s">
        <v>16</v>
      </c>
      <c r="D68" s="9" t="s">
        <v>24</v>
      </c>
      <c r="E68" s="9" t="s">
        <v>18</v>
      </c>
      <c r="F68" s="10" t="s">
        <v>346</v>
      </c>
      <c r="G68" s="10" t="s">
        <v>347</v>
      </c>
      <c r="H68" s="9" t="s">
        <v>348</v>
      </c>
      <c r="I68" s="6">
        <v>44187</v>
      </c>
      <c r="K68" s="9" t="s">
        <v>349</v>
      </c>
    </row>
    <row r="69" spans="1:12" ht="20.149999999999999" customHeight="1">
      <c r="A69" s="9" t="s">
        <v>350</v>
      </c>
      <c r="B69" s="9" t="s">
        <v>15</v>
      </c>
      <c r="C69" s="9" t="s">
        <v>16</v>
      </c>
      <c r="D69" s="9" t="s">
        <v>24</v>
      </c>
      <c r="E69" s="9" t="s">
        <v>18</v>
      </c>
      <c r="F69" s="10" t="s">
        <v>351</v>
      </c>
      <c r="G69" s="10" t="s">
        <v>352</v>
      </c>
      <c r="H69" s="9" t="s">
        <v>353</v>
      </c>
      <c r="I69" s="6">
        <v>44187</v>
      </c>
      <c r="K69" s="9" t="s">
        <v>354</v>
      </c>
    </row>
    <row r="70" spans="1:12" ht="20.149999999999999" customHeight="1">
      <c r="A70" s="9" t="s">
        <v>355</v>
      </c>
      <c r="B70" s="9" t="s">
        <v>15</v>
      </c>
      <c r="C70" s="9" t="s">
        <v>16</v>
      </c>
      <c r="D70" s="9" t="s">
        <v>24</v>
      </c>
      <c r="E70" s="9" t="s">
        <v>18</v>
      </c>
      <c r="F70" s="10" t="s">
        <v>356</v>
      </c>
      <c r="G70" s="10" t="s">
        <v>357</v>
      </c>
      <c r="H70" s="9" t="s">
        <v>358</v>
      </c>
      <c r="I70" s="6">
        <v>44187</v>
      </c>
      <c r="K70" s="9" t="s">
        <v>359</v>
      </c>
    </row>
    <row r="71" spans="1:12" ht="20.149999999999999" customHeight="1">
      <c r="A71" s="9" t="s">
        <v>360</v>
      </c>
      <c r="B71" s="9" t="s">
        <v>15</v>
      </c>
      <c r="C71" s="9" t="s">
        <v>16</v>
      </c>
      <c r="D71" s="9" t="s">
        <v>24</v>
      </c>
      <c r="E71" s="9" t="s">
        <v>18</v>
      </c>
      <c r="F71" s="10" t="s">
        <v>361</v>
      </c>
      <c r="G71" s="10" t="s">
        <v>362</v>
      </c>
      <c r="H71" s="9" t="s">
        <v>363</v>
      </c>
      <c r="I71" s="6">
        <v>44187</v>
      </c>
      <c r="K71" s="9" t="s">
        <v>364</v>
      </c>
    </row>
    <row r="72" spans="1:12" ht="20.149999999999999" customHeight="1">
      <c r="A72" s="9" t="s">
        <v>365</v>
      </c>
      <c r="B72" s="9" t="s">
        <v>15</v>
      </c>
      <c r="C72" s="9" t="s">
        <v>16</v>
      </c>
      <c r="D72" s="9" t="s">
        <v>24</v>
      </c>
      <c r="E72" s="9" t="s">
        <v>18</v>
      </c>
      <c r="F72" s="10" t="s">
        <v>366</v>
      </c>
      <c r="G72" s="10" t="s">
        <v>367</v>
      </c>
      <c r="H72" s="9" t="s">
        <v>368</v>
      </c>
      <c r="I72" s="6">
        <v>44187</v>
      </c>
      <c r="K72" s="9" t="s">
        <v>369</v>
      </c>
    </row>
    <row r="73" spans="1:12" ht="20.149999999999999" customHeight="1">
      <c r="A73" s="9" t="s">
        <v>370</v>
      </c>
      <c r="B73" s="9" t="s">
        <v>15</v>
      </c>
      <c r="C73" s="9" t="s">
        <v>16</v>
      </c>
      <c r="D73" s="9" t="s">
        <v>24</v>
      </c>
      <c r="E73" s="9" t="s">
        <v>25</v>
      </c>
      <c r="F73" s="10" t="s">
        <v>371</v>
      </c>
      <c r="G73" s="10" t="s">
        <v>372</v>
      </c>
      <c r="H73" s="9" t="s">
        <v>373</v>
      </c>
      <c r="I73" s="6">
        <v>44187</v>
      </c>
      <c r="J73" s="6">
        <v>45778</v>
      </c>
      <c r="K73" s="9" t="s">
        <v>374</v>
      </c>
    </row>
    <row r="74" spans="1:12" ht="20.149999999999999" customHeight="1">
      <c r="A74" s="9" t="s">
        <v>375</v>
      </c>
      <c r="B74" s="9" t="s">
        <v>15</v>
      </c>
      <c r="C74" s="9" t="s">
        <v>16</v>
      </c>
      <c r="D74" s="9" t="s">
        <v>24</v>
      </c>
      <c r="E74" s="9" t="s">
        <v>18</v>
      </c>
      <c r="F74" s="10" t="s">
        <v>376</v>
      </c>
      <c r="G74" s="10" t="s">
        <v>377</v>
      </c>
      <c r="H74" s="9" t="s">
        <v>378</v>
      </c>
      <c r="I74" s="6">
        <v>44187</v>
      </c>
      <c r="K74" s="9" t="s">
        <v>379</v>
      </c>
    </row>
    <row r="75" spans="1:12" ht="20.149999999999999" customHeight="1">
      <c r="A75" s="9" t="s">
        <v>380</v>
      </c>
      <c r="B75" s="9" t="s">
        <v>15</v>
      </c>
      <c r="C75" s="9" t="s">
        <v>16</v>
      </c>
      <c r="D75" s="9" t="s">
        <v>24</v>
      </c>
      <c r="E75" s="9" t="s">
        <v>25</v>
      </c>
      <c r="F75" s="10" t="s">
        <v>381</v>
      </c>
      <c r="G75" s="10" t="s">
        <v>382</v>
      </c>
      <c r="H75" s="9" t="s">
        <v>383</v>
      </c>
      <c r="I75" s="6">
        <v>44187</v>
      </c>
      <c r="J75" s="6">
        <v>46143</v>
      </c>
      <c r="K75" s="9" t="s">
        <v>384</v>
      </c>
    </row>
    <row r="76" spans="1:12" ht="20.149999999999999" customHeight="1">
      <c r="A76" s="9" t="s">
        <v>385</v>
      </c>
      <c r="B76" s="9" t="s">
        <v>15</v>
      </c>
      <c r="C76" s="9" t="s">
        <v>16</v>
      </c>
      <c r="D76" s="9" t="s">
        <v>24</v>
      </c>
      <c r="E76" s="9" t="s">
        <v>25</v>
      </c>
      <c r="F76" s="10" t="s">
        <v>386</v>
      </c>
      <c r="G76" s="10" t="s">
        <v>387</v>
      </c>
      <c r="H76" s="9" t="s">
        <v>388</v>
      </c>
      <c r="I76" s="6">
        <v>44187</v>
      </c>
      <c r="J76" s="6">
        <v>45413</v>
      </c>
      <c r="K76" s="9" t="s">
        <v>389</v>
      </c>
      <c r="L76" s="4" t="s">
        <v>390</v>
      </c>
    </row>
    <row r="77" spans="1:12" ht="20.149999999999999" customHeight="1">
      <c r="A77" s="9" t="s">
        <v>391</v>
      </c>
      <c r="B77" s="9" t="s">
        <v>15</v>
      </c>
      <c r="C77" s="9" t="s">
        <v>16</v>
      </c>
      <c r="D77" s="9" t="s">
        <v>24</v>
      </c>
      <c r="E77" s="9" t="s">
        <v>18</v>
      </c>
      <c r="F77" s="10" t="s">
        <v>392</v>
      </c>
      <c r="G77" s="10" t="s">
        <v>393</v>
      </c>
      <c r="H77" s="9" t="s">
        <v>394</v>
      </c>
      <c r="I77" s="6">
        <v>44187</v>
      </c>
      <c r="K77" s="9" t="s">
        <v>395</v>
      </c>
    </row>
    <row r="78" spans="1:12" ht="20.149999999999999" customHeight="1">
      <c r="A78" s="9" t="s">
        <v>396</v>
      </c>
      <c r="B78" s="9" t="s">
        <v>15</v>
      </c>
      <c r="C78" s="9" t="s">
        <v>16</v>
      </c>
      <c r="D78" s="9" t="s">
        <v>24</v>
      </c>
      <c r="E78" s="9" t="s">
        <v>25</v>
      </c>
      <c r="F78" s="10" t="s">
        <v>397</v>
      </c>
      <c r="G78" s="10" t="s">
        <v>398</v>
      </c>
      <c r="H78" s="9" t="s">
        <v>399</v>
      </c>
      <c r="I78" s="6">
        <v>44187</v>
      </c>
      <c r="J78" s="6">
        <v>46143</v>
      </c>
      <c r="K78" s="9" t="s">
        <v>400</v>
      </c>
    </row>
    <row r="79" spans="1:12" ht="20.149999999999999" customHeight="1">
      <c r="A79" s="9" t="s">
        <v>401</v>
      </c>
      <c r="B79" s="9" t="s">
        <v>15</v>
      </c>
      <c r="C79" s="9" t="s">
        <v>16</v>
      </c>
      <c r="D79" s="9" t="s">
        <v>24</v>
      </c>
      <c r="E79" s="9" t="s">
        <v>25</v>
      </c>
      <c r="F79" s="10" t="s">
        <v>402</v>
      </c>
      <c r="G79" s="10" t="s">
        <v>403</v>
      </c>
      <c r="H79" s="9" t="s">
        <v>404</v>
      </c>
      <c r="I79" s="6">
        <v>44187</v>
      </c>
      <c r="J79" s="6">
        <v>46143</v>
      </c>
      <c r="K79" s="9" t="s">
        <v>405</v>
      </c>
    </row>
    <row r="80" spans="1:12" ht="20.149999999999999" customHeight="1">
      <c r="A80" s="9" t="s">
        <v>406</v>
      </c>
      <c r="B80" s="9" t="s">
        <v>15</v>
      </c>
      <c r="C80" s="9" t="s">
        <v>16</v>
      </c>
      <c r="D80" s="9" t="s">
        <v>24</v>
      </c>
      <c r="E80" s="9" t="s">
        <v>18</v>
      </c>
      <c r="F80" s="10" t="s">
        <v>407</v>
      </c>
      <c r="G80" s="10" t="s">
        <v>408</v>
      </c>
      <c r="H80" s="9" t="s">
        <v>409</v>
      </c>
      <c r="I80" s="6">
        <v>44187</v>
      </c>
      <c r="K80" s="9" t="s">
        <v>410</v>
      </c>
    </row>
    <row r="81" spans="1:12" ht="20.149999999999999" customHeight="1">
      <c r="A81" s="9" t="s">
        <v>411</v>
      </c>
      <c r="B81" s="9" t="s">
        <v>15</v>
      </c>
      <c r="C81" s="9" t="s">
        <v>16</v>
      </c>
      <c r="D81" s="9" t="s">
        <v>24</v>
      </c>
      <c r="E81" s="9" t="s">
        <v>25</v>
      </c>
      <c r="F81" s="10" t="s">
        <v>412</v>
      </c>
      <c r="G81" s="10" t="s">
        <v>413</v>
      </c>
      <c r="H81" s="9" t="s">
        <v>378</v>
      </c>
      <c r="I81" s="6">
        <v>44187</v>
      </c>
      <c r="J81" s="6">
        <v>45047</v>
      </c>
      <c r="K81" s="9" t="s">
        <v>414</v>
      </c>
      <c r="L81" s="4" t="s">
        <v>375</v>
      </c>
    </row>
    <row r="82" spans="1:12" ht="20.149999999999999" customHeight="1">
      <c r="A82" s="9" t="s">
        <v>415</v>
      </c>
      <c r="B82" s="9" t="s">
        <v>15</v>
      </c>
      <c r="C82" s="9" t="s">
        <v>16</v>
      </c>
      <c r="D82" s="9" t="s">
        <v>24</v>
      </c>
      <c r="E82" s="9" t="s">
        <v>25</v>
      </c>
      <c r="F82" s="10" t="s">
        <v>416</v>
      </c>
      <c r="G82" s="10" t="s">
        <v>417</v>
      </c>
      <c r="H82" s="9" t="s">
        <v>418</v>
      </c>
      <c r="I82" s="6">
        <v>44187</v>
      </c>
      <c r="J82" s="6">
        <v>45047</v>
      </c>
      <c r="K82" s="9" t="s">
        <v>419</v>
      </c>
      <c r="L82" s="4" t="s">
        <v>420</v>
      </c>
    </row>
    <row r="83" spans="1:12" ht="20.149999999999999" customHeight="1">
      <c r="A83" s="9" t="s">
        <v>421</v>
      </c>
      <c r="B83" s="9" t="s">
        <v>15</v>
      </c>
      <c r="C83" s="9" t="s">
        <v>16</v>
      </c>
      <c r="D83" s="9" t="s">
        <v>24</v>
      </c>
      <c r="E83" s="9" t="s">
        <v>25</v>
      </c>
      <c r="F83" s="10" t="s">
        <v>422</v>
      </c>
      <c r="G83" s="10" t="s">
        <v>423</v>
      </c>
      <c r="H83" s="9" t="s">
        <v>424</v>
      </c>
      <c r="I83" s="6">
        <v>44187</v>
      </c>
      <c r="J83" s="6">
        <v>45413</v>
      </c>
      <c r="K83" s="9" t="s">
        <v>425</v>
      </c>
      <c r="L83" s="4" t="s">
        <v>426</v>
      </c>
    </row>
    <row r="84" spans="1:12" ht="20.149999999999999" customHeight="1">
      <c r="A84" s="9" t="s">
        <v>427</v>
      </c>
      <c r="B84" s="9" t="s">
        <v>15</v>
      </c>
      <c r="C84" s="9" t="s">
        <v>16</v>
      </c>
      <c r="D84" s="9" t="s">
        <v>24</v>
      </c>
      <c r="E84" s="9" t="s">
        <v>25</v>
      </c>
      <c r="F84" s="10" t="s">
        <v>428</v>
      </c>
      <c r="G84" s="10" t="s">
        <v>429</v>
      </c>
      <c r="H84" s="9" t="s">
        <v>430</v>
      </c>
      <c r="I84" s="6">
        <v>44187</v>
      </c>
      <c r="J84" s="6">
        <v>45413</v>
      </c>
      <c r="K84" s="9" t="s">
        <v>431</v>
      </c>
      <c r="L84" s="4" t="s">
        <v>432</v>
      </c>
    </row>
    <row r="85" spans="1:12" ht="20.149999999999999" customHeight="1">
      <c r="A85" s="9" t="s">
        <v>433</v>
      </c>
      <c r="B85" s="9" t="s">
        <v>15</v>
      </c>
      <c r="C85" s="9" t="s">
        <v>16</v>
      </c>
      <c r="D85" s="9" t="s">
        <v>24</v>
      </c>
      <c r="E85" s="9" t="s">
        <v>25</v>
      </c>
      <c r="F85" s="10" t="s">
        <v>434</v>
      </c>
      <c r="G85" s="10" t="s">
        <v>435</v>
      </c>
      <c r="H85" s="9" t="s">
        <v>436</v>
      </c>
      <c r="I85" s="6">
        <v>44187</v>
      </c>
      <c r="J85" s="6">
        <v>45413</v>
      </c>
      <c r="K85" s="9" t="s">
        <v>437</v>
      </c>
      <c r="L85" s="4" t="s">
        <v>438</v>
      </c>
    </row>
    <row r="86" spans="1:12" ht="20.149999999999999" customHeight="1">
      <c r="A86" s="9" t="s">
        <v>439</v>
      </c>
      <c r="B86" s="9" t="s">
        <v>15</v>
      </c>
      <c r="C86" s="9" t="s">
        <v>16</v>
      </c>
      <c r="D86" s="9" t="s">
        <v>24</v>
      </c>
      <c r="E86" s="9" t="s">
        <v>25</v>
      </c>
      <c r="F86" s="10" t="s">
        <v>440</v>
      </c>
      <c r="G86" s="10" t="s">
        <v>441</v>
      </c>
      <c r="H86" s="9" t="s">
        <v>442</v>
      </c>
      <c r="I86" s="6">
        <v>44187</v>
      </c>
      <c r="J86" s="6">
        <v>45413</v>
      </c>
      <c r="K86" s="9" t="s">
        <v>443</v>
      </c>
      <c r="L86" s="4" t="s">
        <v>444</v>
      </c>
    </row>
    <row r="87" spans="1:12" ht="20.149999999999999" customHeight="1">
      <c r="A87" s="9" t="s">
        <v>445</v>
      </c>
      <c r="B87" s="9" t="s">
        <v>15</v>
      </c>
      <c r="C87" s="9" t="s">
        <v>16</v>
      </c>
      <c r="D87" s="9" t="s">
        <v>24</v>
      </c>
      <c r="E87" s="9" t="s">
        <v>18</v>
      </c>
      <c r="F87" s="10" t="s">
        <v>446</v>
      </c>
      <c r="G87" s="10" t="s">
        <v>447</v>
      </c>
      <c r="H87" s="9" t="s">
        <v>448</v>
      </c>
      <c r="I87" s="6">
        <v>44187</v>
      </c>
      <c r="K87" s="9" t="s">
        <v>449</v>
      </c>
    </row>
    <row r="88" spans="1:12" ht="20.149999999999999" customHeight="1">
      <c r="A88" s="9" t="s">
        <v>450</v>
      </c>
      <c r="B88" s="9" t="s">
        <v>15</v>
      </c>
      <c r="C88" s="9" t="s">
        <v>16</v>
      </c>
      <c r="D88" s="9" t="s">
        <v>24</v>
      </c>
      <c r="E88" s="9" t="s">
        <v>18</v>
      </c>
      <c r="F88" s="10" t="s">
        <v>451</v>
      </c>
      <c r="G88" s="10" t="s">
        <v>452</v>
      </c>
      <c r="H88" s="9" t="s">
        <v>453</v>
      </c>
      <c r="I88" s="6">
        <v>44187</v>
      </c>
      <c r="K88" s="9" t="s">
        <v>454</v>
      </c>
    </row>
    <row r="89" spans="1:12" ht="20.149999999999999" customHeight="1">
      <c r="A89" s="9" t="s">
        <v>455</v>
      </c>
      <c r="B89" s="9" t="s">
        <v>15</v>
      </c>
      <c r="C89" s="9" t="s">
        <v>16</v>
      </c>
      <c r="D89" s="9" t="s">
        <v>24</v>
      </c>
      <c r="E89" s="9" t="s">
        <v>25</v>
      </c>
      <c r="F89" s="10" t="s">
        <v>456</v>
      </c>
      <c r="G89" s="10" t="s">
        <v>457</v>
      </c>
      <c r="H89" s="9" t="s">
        <v>458</v>
      </c>
      <c r="I89" s="6">
        <v>44187</v>
      </c>
      <c r="J89" s="6">
        <v>45413</v>
      </c>
      <c r="K89" s="9" t="s">
        <v>459</v>
      </c>
      <c r="L89" s="4" t="s">
        <v>460</v>
      </c>
    </row>
    <row r="90" spans="1:12" ht="20.149999999999999" customHeight="1">
      <c r="A90" s="9" t="s">
        <v>461</v>
      </c>
      <c r="B90" s="9" t="s">
        <v>15</v>
      </c>
      <c r="C90" s="9" t="s">
        <v>16</v>
      </c>
      <c r="D90" s="9" t="s">
        <v>24</v>
      </c>
      <c r="E90" s="9" t="s">
        <v>25</v>
      </c>
      <c r="F90" s="10" t="s">
        <v>462</v>
      </c>
      <c r="G90" s="10" t="s">
        <v>463</v>
      </c>
      <c r="H90" s="9" t="s">
        <v>464</v>
      </c>
      <c r="I90" s="6">
        <v>44187</v>
      </c>
      <c r="J90" s="6">
        <v>45413</v>
      </c>
      <c r="K90" s="9" t="s">
        <v>465</v>
      </c>
      <c r="L90" s="4" t="s">
        <v>466</v>
      </c>
    </row>
    <row r="91" spans="1:12" ht="20.149999999999999" customHeight="1">
      <c r="A91" s="9" t="s">
        <v>467</v>
      </c>
      <c r="B91" s="9" t="s">
        <v>15</v>
      </c>
      <c r="C91" s="9" t="s">
        <v>16</v>
      </c>
      <c r="D91" s="9" t="s">
        <v>24</v>
      </c>
      <c r="E91" s="9" t="s">
        <v>18</v>
      </c>
      <c r="F91" s="10" t="s">
        <v>468</v>
      </c>
      <c r="G91" s="10" t="s">
        <v>469</v>
      </c>
      <c r="H91" s="9" t="s">
        <v>470</v>
      </c>
      <c r="I91" s="6">
        <v>44187</v>
      </c>
      <c r="K91" s="9" t="s">
        <v>471</v>
      </c>
    </row>
    <row r="92" spans="1:12" ht="20.149999999999999" customHeight="1">
      <c r="A92" s="9" t="s">
        <v>472</v>
      </c>
      <c r="B92" s="9" t="s">
        <v>15</v>
      </c>
      <c r="C92" s="9" t="s">
        <v>16</v>
      </c>
      <c r="D92" s="9" t="s">
        <v>24</v>
      </c>
      <c r="E92" s="9" t="s">
        <v>18</v>
      </c>
      <c r="F92" s="10" t="s">
        <v>473</v>
      </c>
      <c r="G92" s="10" t="s">
        <v>474</v>
      </c>
      <c r="H92" s="9" t="s">
        <v>475</v>
      </c>
      <c r="I92" s="6">
        <v>44187</v>
      </c>
      <c r="K92" s="9" t="s">
        <v>476</v>
      </c>
    </row>
    <row r="93" spans="1:12" ht="20.149999999999999" customHeight="1">
      <c r="A93" s="9" t="s">
        <v>477</v>
      </c>
      <c r="B93" s="9" t="s">
        <v>15</v>
      </c>
      <c r="C93" s="9" t="s">
        <v>16</v>
      </c>
      <c r="D93" s="9" t="s">
        <v>24</v>
      </c>
      <c r="E93" s="9" t="s">
        <v>25</v>
      </c>
      <c r="F93" s="10" t="s">
        <v>478</v>
      </c>
      <c r="G93" s="10" t="s">
        <v>479</v>
      </c>
      <c r="H93" s="9" t="s">
        <v>453</v>
      </c>
      <c r="I93" s="6">
        <v>44187</v>
      </c>
      <c r="J93" s="6">
        <v>45413</v>
      </c>
      <c r="K93" s="9" t="s">
        <v>480</v>
      </c>
      <c r="L93" s="4" t="s">
        <v>481</v>
      </c>
    </row>
    <row r="94" spans="1:12" ht="20.149999999999999" customHeight="1">
      <c r="A94" s="9" t="s">
        <v>482</v>
      </c>
      <c r="B94" s="9" t="s">
        <v>15</v>
      </c>
      <c r="C94" s="9" t="s">
        <v>16</v>
      </c>
      <c r="D94" s="9" t="s">
        <v>24</v>
      </c>
      <c r="E94" s="9" t="s">
        <v>25</v>
      </c>
      <c r="F94" s="10" t="s">
        <v>483</v>
      </c>
      <c r="G94" s="10" t="s">
        <v>484</v>
      </c>
      <c r="H94" s="9" t="s">
        <v>485</v>
      </c>
      <c r="I94" s="6">
        <v>44187</v>
      </c>
      <c r="J94" s="6">
        <v>45413</v>
      </c>
      <c r="K94" s="9" t="s">
        <v>486</v>
      </c>
      <c r="L94" s="4" t="s">
        <v>487</v>
      </c>
    </row>
    <row r="95" spans="1:12" ht="20.149999999999999" customHeight="1">
      <c r="A95" s="9" t="s">
        <v>488</v>
      </c>
      <c r="B95" s="9" t="s">
        <v>15</v>
      </c>
      <c r="C95" s="9" t="s">
        <v>16</v>
      </c>
      <c r="D95" s="9" t="s">
        <v>24</v>
      </c>
      <c r="E95" s="9" t="s">
        <v>25</v>
      </c>
      <c r="F95" s="10" t="s">
        <v>489</v>
      </c>
      <c r="G95" s="10" t="s">
        <v>490</v>
      </c>
      <c r="H95" s="9" t="s">
        <v>491</v>
      </c>
      <c r="I95" s="6">
        <v>44187</v>
      </c>
      <c r="J95" s="6">
        <v>44343</v>
      </c>
      <c r="K95" s="9" t="s">
        <v>492</v>
      </c>
    </row>
    <row r="96" spans="1:12" ht="20.149999999999999" customHeight="1">
      <c r="A96" s="9" t="s">
        <v>493</v>
      </c>
      <c r="B96" s="9" t="s">
        <v>15</v>
      </c>
      <c r="C96" s="9" t="s">
        <v>16</v>
      </c>
      <c r="D96" s="9" t="s">
        <v>24</v>
      </c>
      <c r="E96" s="9" t="s">
        <v>25</v>
      </c>
      <c r="F96" s="10" t="s">
        <v>494</v>
      </c>
      <c r="G96" s="10" t="s">
        <v>495</v>
      </c>
      <c r="H96" s="9" t="s">
        <v>496</v>
      </c>
      <c r="I96" s="6">
        <v>44187</v>
      </c>
      <c r="J96" s="6">
        <v>44343</v>
      </c>
      <c r="K96" s="9" t="s">
        <v>497</v>
      </c>
    </row>
    <row r="97" spans="1:12" ht="20.149999999999999" customHeight="1">
      <c r="A97" s="9" t="s">
        <v>498</v>
      </c>
      <c r="B97" s="9" t="s">
        <v>15</v>
      </c>
      <c r="C97" s="9" t="s">
        <v>16</v>
      </c>
      <c r="D97" s="9" t="s">
        <v>24</v>
      </c>
      <c r="E97" s="9" t="s">
        <v>18</v>
      </c>
      <c r="F97" s="10" t="s">
        <v>499</v>
      </c>
      <c r="G97" s="10" t="s">
        <v>500</v>
      </c>
      <c r="H97" s="9" t="s">
        <v>501</v>
      </c>
      <c r="I97" s="6">
        <v>44187</v>
      </c>
      <c r="K97" s="9" t="s">
        <v>502</v>
      </c>
    </row>
    <row r="98" spans="1:12" ht="20.149999999999999" customHeight="1">
      <c r="A98" s="9" t="s">
        <v>503</v>
      </c>
      <c r="B98" s="9" t="s">
        <v>15</v>
      </c>
      <c r="C98" s="9" t="s">
        <v>16</v>
      </c>
      <c r="D98" s="9" t="s">
        <v>24</v>
      </c>
      <c r="E98" s="9" t="s">
        <v>18</v>
      </c>
      <c r="F98" s="10" t="s">
        <v>504</v>
      </c>
      <c r="G98" s="10" t="s">
        <v>505</v>
      </c>
      <c r="H98" s="9" t="s">
        <v>506</v>
      </c>
      <c r="I98" s="6">
        <v>44187</v>
      </c>
      <c r="K98" s="9" t="s">
        <v>507</v>
      </c>
    </row>
    <row r="99" spans="1:12" ht="20.149999999999999" customHeight="1">
      <c r="A99" s="9" t="s">
        <v>508</v>
      </c>
      <c r="B99" s="9" t="s">
        <v>15</v>
      </c>
      <c r="C99" s="9" t="s">
        <v>16</v>
      </c>
      <c r="D99" s="9" t="s">
        <v>24</v>
      </c>
      <c r="E99" s="9" t="s">
        <v>18</v>
      </c>
      <c r="F99" s="10" t="s">
        <v>509</v>
      </c>
      <c r="G99" s="10" t="s">
        <v>510</v>
      </c>
      <c r="H99" s="9" t="s">
        <v>511</v>
      </c>
      <c r="I99" s="6">
        <v>44187</v>
      </c>
      <c r="K99" s="9" t="s">
        <v>512</v>
      </c>
    </row>
    <row r="100" spans="1:12" ht="20.149999999999999" customHeight="1">
      <c r="A100" s="9" t="s">
        <v>513</v>
      </c>
      <c r="B100" s="9" t="s">
        <v>15</v>
      </c>
      <c r="C100" s="9" t="s">
        <v>16</v>
      </c>
      <c r="D100" s="9" t="s">
        <v>24</v>
      </c>
      <c r="E100" s="9" t="s">
        <v>18</v>
      </c>
      <c r="F100" s="10" t="s">
        <v>514</v>
      </c>
      <c r="G100" s="10" t="s">
        <v>515</v>
      </c>
      <c r="H100" s="9" t="s">
        <v>516</v>
      </c>
      <c r="I100" s="6">
        <v>44187</v>
      </c>
      <c r="K100" s="9" t="s">
        <v>517</v>
      </c>
    </row>
    <row r="101" spans="1:12" ht="20.149999999999999" customHeight="1">
      <c r="A101" s="9" t="s">
        <v>518</v>
      </c>
      <c r="B101" s="9" t="s">
        <v>15</v>
      </c>
      <c r="C101" s="9" t="s">
        <v>16</v>
      </c>
      <c r="D101" s="9" t="s">
        <v>24</v>
      </c>
      <c r="E101" s="9" t="s">
        <v>18</v>
      </c>
      <c r="F101" s="10" t="s">
        <v>519</v>
      </c>
      <c r="G101" s="10" t="s">
        <v>520</v>
      </c>
      <c r="H101" s="9" t="s">
        <v>521</v>
      </c>
      <c r="I101" s="6">
        <v>44187</v>
      </c>
      <c r="K101" s="9" t="s">
        <v>522</v>
      </c>
    </row>
    <row r="102" spans="1:12" ht="20.149999999999999" customHeight="1">
      <c r="A102" s="9" t="s">
        <v>523</v>
      </c>
      <c r="B102" s="9" t="s">
        <v>15</v>
      </c>
      <c r="C102" s="9" t="s">
        <v>16</v>
      </c>
      <c r="D102" s="9" t="s">
        <v>24</v>
      </c>
      <c r="E102" s="9" t="s">
        <v>25</v>
      </c>
      <c r="F102" s="10" t="s">
        <v>524</v>
      </c>
      <c r="G102" s="10" t="s">
        <v>525</v>
      </c>
      <c r="H102" s="9" t="s">
        <v>526</v>
      </c>
      <c r="I102" s="6">
        <v>44187</v>
      </c>
      <c r="J102" s="6">
        <v>45778</v>
      </c>
      <c r="K102" s="9" t="s">
        <v>527</v>
      </c>
    </row>
    <row r="103" spans="1:12" ht="20.149999999999999" customHeight="1">
      <c r="A103" s="9" t="s">
        <v>528</v>
      </c>
      <c r="B103" s="9" t="s">
        <v>15</v>
      </c>
      <c r="C103" s="9" t="s">
        <v>16</v>
      </c>
      <c r="D103" s="9" t="s">
        <v>24</v>
      </c>
      <c r="E103" s="9" t="s">
        <v>18</v>
      </c>
      <c r="F103" s="10" t="s">
        <v>529</v>
      </c>
      <c r="G103" s="10" t="s">
        <v>530</v>
      </c>
      <c r="H103" s="9" t="s">
        <v>531</v>
      </c>
      <c r="I103" s="6">
        <v>44187</v>
      </c>
      <c r="K103" s="9" t="s">
        <v>532</v>
      </c>
    </row>
    <row r="104" spans="1:12" ht="20.149999999999999" customHeight="1">
      <c r="A104" s="9" t="s">
        <v>533</v>
      </c>
      <c r="B104" s="9" t="s">
        <v>15</v>
      </c>
      <c r="C104" s="9" t="s">
        <v>16</v>
      </c>
      <c r="D104" s="9" t="s">
        <v>24</v>
      </c>
      <c r="E104" s="9" t="s">
        <v>18</v>
      </c>
      <c r="F104" s="10" t="s">
        <v>534</v>
      </c>
      <c r="G104" s="10" t="s">
        <v>535</v>
      </c>
      <c r="H104" s="9" t="s">
        <v>536</v>
      </c>
      <c r="I104" s="6">
        <v>44187</v>
      </c>
      <c r="K104" s="9" t="s">
        <v>537</v>
      </c>
    </row>
    <row r="105" spans="1:12" ht="20.149999999999999" customHeight="1">
      <c r="A105" s="9" t="s">
        <v>538</v>
      </c>
      <c r="B105" s="9" t="s">
        <v>15</v>
      </c>
      <c r="C105" s="9" t="s">
        <v>16</v>
      </c>
      <c r="D105" s="9" t="s">
        <v>24</v>
      </c>
      <c r="E105" s="9" t="s">
        <v>18</v>
      </c>
      <c r="F105" s="10" t="s">
        <v>539</v>
      </c>
      <c r="G105" s="10" t="s">
        <v>540</v>
      </c>
      <c r="H105" s="9" t="s">
        <v>541</v>
      </c>
      <c r="I105" s="6">
        <v>44187</v>
      </c>
      <c r="K105" s="9" t="s">
        <v>542</v>
      </c>
    </row>
    <row r="106" spans="1:12" ht="20.149999999999999" customHeight="1">
      <c r="A106" s="9" t="s">
        <v>543</v>
      </c>
      <c r="B106" s="9" t="s">
        <v>15</v>
      </c>
      <c r="C106" s="9" t="s">
        <v>16</v>
      </c>
      <c r="D106" s="9" t="s">
        <v>24</v>
      </c>
      <c r="E106" s="9" t="s">
        <v>18</v>
      </c>
      <c r="F106" s="10" t="s">
        <v>544</v>
      </c>
      <c r="G106" s="10" t="s">
        <v>545</v>
      </c>
      <c r="H106" s="9" t="s">
        <v>546</v>
      </c>
      <c r="I106" s="6">
        <v>44187</v>
      </c>
      <c r="K106" s="9" t="s">
        <v>547</v>
      </c>
    </row>
    <row r="107" spans="1:12" ht="20.149999999999999" customHeight="1">
      <c r="A107" s="9" t="s">
        <v>548</v>
      </c>
      <c r="B107" s="9" t="s">
        <v>15</v>
      </c>
      <c r="C107" s="9" t="s">
        <v>16</v>
      </c>
      <c r="D107" s="9" t="s">
        <v>24</v>
      </c>
      <c r="E107" s="9" t="s">
        <v>25</v>
      </c>
      <c r="F107" s="10" t="s">
        <v>549</v>
      </c>
      <c r="G107" s="10" t="s">
        <v>550</v>
      </c>
      <c r="H107" s="9" t="s">
        <v>551</v>
      </c>
      <c r="I107" s="6">
        <v>44187</v>
      </c>
      <c r="J107" s="6">
        <v>44682</v>
      </c>
      <c r="K107" s="9" t="s">
        <v>552</v>
      </c>
      <c r="L107" s="4" t="s">
        <v>553</v>
      </c>
    </row>
    <row r="108" spans="1:12" ht="20.149999999999999" customHeight="1">
      <c r="A108" s="9" t="s">
        <v>554</v>
      </c>
      <c r="B108" s="9" t="s">
        <v>15</v>
      </c>
      <c r="C108" s="9" t="s">
        <v>16</v>
      </c>
      <c r="D108" s="9" t="s">
        <v>24</v>
      </c>
      <c r="E108" s="9" t="s">
        <v>25</v>
      </c>
      <c r="F108" s="10" t="s">
        <v>555</v>
      </c>
      <c r="G108" s="10" t="s">
        <v>556</v>
      </c>
      <c r="H108" s="9" t="s">
        <v>557</v>
      </c>
      <c r="I108" s="6">
        <v>44187</v>
      </c>
      <c r="J108" s="6">
        <v>44682</v>
      </c>
      <c r="K108" s="9" t="s">
        <v>558</v>
      </c>
      <c r="L108" s="4" t="s">
        <v>553</v>
      </c>
    </row>
    <row r="109" spans="1:12" ht="20.149999999999999" customHeight="1">
      <c r="A109" s="9" t="s">
        <v>553</v>
      </c>
      <c r="B109" s="9" t="s">
        <v>15</v>
      </c>
      <c r="C109" s="9" t="s">
        <v>16</v>
      </c>
      <c r="D109" s="9" t="s">
        <v>24</v>
      </c>
      <c r="E109" s="9" t="s">
        <v>18</v>
      </c>
      <c r="F109" s="10" t="s">
        <v>559</v>
      </c>
      <c r="G109" s="10" t="s">
        <v>560</v>
      </c>
      <c r="H109" s="9" t="s">
        <v>551</v>
      </c>
      <c r="I109" s="6">
        <v>44682</v>
      </c>
    </row>
    <row r="110" spans="1:12" ht="20.149999999999999" customHeight="1">
      <c r="A110" s="9" t="s">
        <v>561</v>
      </c>
      <c r="B110" s="9" t="s">
        <v>15</v>
      </c>
      <c r="C110" s="9" t="s">
        <v>16</v>
      </c>
      <c r="D110" s="9" t="s">
        <v>24</v>
      </c>
      <c r="E110" s="9" t="s">
        <v>18</v>
      </c>
      <c r="F110" s="10" t="s">
        <v>562</v>
      </c>
      <c r="G110" s="10" t="s">
        <v>563</v>
      </c>
      <c r="H110" s="9" t="s">
        <v>564</v>
      </c>
      <c r="I110" s="6">
        <v>44187</v>
      </c>
      <c r="K110" s="9" t="s">
        <v>565</v>
      </c>
    </row>
    <row r="111" spans="1:12" ht="20.149999999999999" customHeight="1">
      <c r="A111" s="9" t="s">
        <v>566</v>
      </c>
      <c r="B111" s="9" t="s">
        <v>15</v>
      </c>
      <c r="C111" s="9" t="s">
        <v>16</v>
      </c>
      <c r="D111" s="9" t="s">
        <v>24</v>
      </c>
      <c r="E111" s="9" t="s">
        <v>18</v>
      </c>
      <c r="F111" s="10" t="s">
        <v>567</v>
      </c>
      <c r="G111" s="10" t="s">
        <v>568</v>
      </c>
      <c r="H111" s="9" t="s">
        <v>569</v>
      </c>
      <c r="I111" s="6">
        <v>44187</v>
      </c>
      <c r="K111" s="9" t="s">
        <v>570</v>
      </c>
    </row>
    <row r="112" spans="1:12" ht="20.149999999999999" customHeight="1">
      <c r="A112" s="9" t="s">
        <v>571</v>
      </c>
      <c r="B112" s="9" t="s">
        <v>15</v>
      </c>
      <c r="C112" s="9" t="s">
        <v>16</v>
      </c>
      <c r="D112" s="9" t="s">
        <v>24</v>
      </c>
      <c r="E112" s="9" t="s">
        <v>18</v>
      </c>
      <c r="F112" s="10" t="s">
        <v>572</v>
      </c>
      <c r="G112" s="10" t="s">
        <v>573</v>
      </c>
      <c r="H112" s="9" t="s">
        <v>574</v>
      </c>
      <c r="I112" s="6">
        <v>44187</v>
      </c>
      <c r="K112" s="9" t="s">
        <v>575</v>
      </c>
    </row>
    <row r="113" spans="1:12" ht="20.149999999999999" customHeight="1">
      <c r="A113" s="9" t="s">
        <v>576</v>
      </c>
      <c r="B113" s="9" t="s">
        <v>15</v>
      </c>
      <c r="C113" s="9" t="s">
        <v>16</v>
      </c>
      <c r="D113" s="9" t="s">
        <v>24</v>
      </c>
      <c r="E113" s="9" t="s">
        <v>25</v>
      </c>
      <c r="F113" s="10" t="s">
        <v>577</v>
      </c>
      <c r="G113" s="10" t="s">
        <v>578</v>
      </c>
      <c r="H113" s="9" t="s">
        <v>579</v>
      </c>
      <c r="I113" s="6">
        <v>44187</v>
      </c>
      <c r="J113" s="6">
        <v>45047</v>
      </c>
      <c r="K113" s="9" t="s">
        <v>580</v>
      </c>
      <c r="L113" s="4" t="s">
        <v>581</v>
      </c>
    </row>
    <row r="114" spans="1:12" ht="20.149999999999999" customHeight="1">
      <c r="A114" s="9" t="s">
        <v>582</v>
      </c>
      <c r="B114" s="9" t="s">
        <v>15</v>
      </c>
      <c r="C114" s="9" t="s">
        <v>16</v>
      </c>
      <c r="D114" s="9" t="s">
        <v>24</v>
      </c>
      <c r="E114" s="9" t="s">
        <v>25</v>
      </c>
      <c r="F114" s="10" t="s">
        <v>583</v>
      </c>
      <c r="G114" s="10" t="s">
        <v>584</v>
      </c>
      <c r="H114" s="9" t="s">
        <v>585</v>
      </c>
      <c r="I114" s="6">
        <v>44187</v>
      </c>
      <c r="J114" s="6">
        <v>45047</v>
      </c>
      <c r="K114" s="9" t="s">
        <v>586</v>
      </c>
      <c r="L114" s="4" t="s">
        <v>587</v>
      </c>
    </row>
    <row r="115" spans="1:12" ht="20.149999999999999" customHeight="1">
      <c r="A115" s="9" t="s">
        <v>588</v>
      </c>
      <c r="B115" s="9" t="s">
        <v>15</v>
      </c>
      <c r="C115" s="9" t="s">
        <v>16</v>
      </c>
      <c r="D115" s="9" t="s">
        <v>24</v>
      </c>
      <c r="E115" s="9" t="s">
        <v>25</v>
      </c>
      <c r="F115" s="10" t="s">
        <v>589</v>
      </c>
      <c r="G115" s="10" t="s">
        <v>590</v>
      </c>
      <c r="H115" s="9" t="s">
        <v>591</v>
      </c>
      <c r="I115" s="6">
        <v>44187</v>
      </c>
      <c r="J115" s="6">
        <v>45413</v>
      </c>
      <c r="K115" s="9" t="s">
        <v>592</v>
      </c>
      <c r="L115" s="4" t="s">
        <v>593</v>
      </c>
    </row>
    <row r="116" spans="1:12" ht="20.149999999999999" customHeight="1">
      <c r="A116" s="9" t="s">
        <v>594</v>
      </c>
      <c r="B116" s="9" t="s">
        <v>15</v>
      </c>
      <c r="C116" s="9" t="s">
        <v>16</v>
      </c>
      <c r="D116" s="9" t="s">
        <v>595</v>
      </c>
      <c r="E116" s="9" t="s">
        <v>18</v>
      </c>
      <c r="F116" s="10" t="s">
        <v>596</v>
      </c>
      <c r="G116" s="10" t="s">
        <v>597</v>
      </c>
      <c r="H116" s="9" t="s">
        <v>74</v>
      </c>
      <c r="I116" s="6">
        <v>44187</v>
      </c>
      <c r="K116" s="9" t="s">
        <v>598</v>
      </c>
    </row>
    <row r="117" spans="1:12" ht="20.149999999999999" customHeight="1">
      <c r="A117" s="9" t="s">
        <v>599</v>
      </c>
      <c r="B117" s="9" t="s">
        <v>15</v>
      </c>
      <c r="C117" s="9" t="s">
        <v>16</v>
      </c>
      <c r="D117" s="9" t="s">
        <v>595</v>
      </c>
      <c r="E117" s="9" t="s">
        <v>18</v>
      </c>
      <c r="F117" s="10" t="s">
        <v>600</v>
      </c>
      <c r="G117" s="10" t="s">
        <v>601</v>
      </c>
      <c r="H117" s="9" t="s">
        <v>602</v>
      </c>
      <c r="I117" s="6">
        <v>44187</v>
      </c>
      <c r="K117" s="9" t="s">
        <v>603</v>
      </c>
    </row>
    <row r="118" spans="1:12" ht="20.149999999999999" customHeight="1">
      <c r="A118" s="9" t="s">
        <v>604</v>
      </c>
      <c r="B118" s="9" t="s">
        <v>15</v>
      </c>
      <c r="C118" s="9" t="s">
        <v>16</v>
      </c>
      <c r="D118" s="9" t="s">
        <v>595</v>
      </c>
      <c r="E118" s="9" t="s">
        <v>18</v>
      </c>
      <c r="F118" s="10" t="s">
        <v>605</v>
      </c>
      <c r="G118" s="10" t="s">
        <v>606</v>
      </c>
      <c r="H118" s="9" t="s">
        <v>119</v>
      </c>
      <c r="I118" s="6">
        <v>44187</v>
      </c>
      <c r="K118" s="9" t="s">
        <v>607</v>
      </c>
    </row>
    <row r="119" spans="1:12" ht="20.149999999999999" customHeight="1">
      <c r="A119" s="9" t="s">
        <v>608</v>
      </c>
      <c r="B119" s="9" t="s">
        <v>15</v>
      </c>
      <c r="C119" s="9" t="s">
        <v>16</v>
      </c>
      <c r="D119" s="9" t="s">
        <v>595</v>
      </c>
      <c r="E119" s="9" t="s">
        <v>18</v>
      </c>
      <c r="F119" s="10" t="s">
        <v>609</v>
      </c>
      <c r="G119" s="10" t="s">
        <v>610</v>
      </c>
      <c r="H119" s="9" t="s">
        <v>611</v>
      </c>
      <c r="I119" s="6">
        <v>44187</v>
      </c>
      <c r="K119" s="9" t="s">
        <v>612</v>
      </c>
    </row>
    <row r="120" spans="1:12" ht="20.149999999999999" customHeight="1">
      <c r="A120" s="9" t="s">
        <v>613</v>
      </c>
      <c r="B120" s="9" t="s">
        <v>15</v>
      </c>
      <c r="C120" s="9" t="s">
        <v>16</v>
      </c>
      <c r="D120" s="9" t="s">
        <v>595</v>
      </c>
      <c r="E120" s="9" t="s">
        <v>18</v>
      </c>
      <c r="F120" s="10" t="s">
        <v>614</v>
      </c>
      <c r="G120" s="10" t="s">
        <v>615</v>
      </c>
      <c r="H120" s="9" t="s">
        <v>616</v>
      </c>
      <c r="I120" s="6">
        <v>44187</v>
      </c>
      <c r="K120" s="9" t="s">
        <v>617</v>
      </c>
    </row>
    <row r="121" spans="1:12" ht="20.149999999999999" customHeight="1">
      <c r="A121" s="9" t="s">
        <v>618</v>
      </c>
      <c r="B121" s="9" t="s">
        <v>15</v>
      </c>
      <c r="C121" s="9" t="s">
        <v>16</v>
      </c>
      <c r="D121" s="9" t="s">
        <v>595</v>
      </c>
      <c r="E121" s="9" t="s">
        <v>18</v>
      </c>
      <c r="F121" s="10" t="s">
        <v>619</v>
      </c>
      <c r="G121" s="10" t="s">
        <v>620</v>
      </c>
      <c r="H121" s="9" t="s">
        <v>621</v>
      </c>
      <c r="I121" s="6">
        <v>44187</v>
      </c>
      <c r="K121" s="9" t="s">
        <v>622</v>
      </c>
    </row>
    <row r="122" spans="1:12" ht="20.149999999999999" customHeight="1">
      <c r="A122" s="9" t="s">
        <v>623</v>
      </c>
      <c r="B122" s="9" t="s">
        <v>15</v>
      </c>
      <c r="C122" s="9" t="s">
        <v>16</v>
      </c>
      <c r="D122" s="9" t="s">
        <v>595</v>
      </c>
      <c r="E122" s="9" t="s">
        <v>25</v>
      </c>
      <c r="F122" s="10" t="s">
        <v>624</v>
      </c>
      <c r="G122" s="10" t="s">
        <v>625</v>
      </c>
      <c r="H122" s="9" t="s">
        <v>69</v>
      </c>
      <c r="I122" s="6">
        <v>44187</v>
      </c>
      <c r="J122" s="6">
        <v>45778</v>
      </c>
      <c r="K122" s="9" t="s">
        <v>626</v>
      </c>
    </row>
    <row r="123" spans="1:12" ht="20.149999999999999" customHeight="1">
      <c r="A123" s="9" t="s">
        <v>627</v>
      </c>
      <c r="B123" s="9" t="s">
        <v>15</v>
      </c>
      <c r="C123" s="9" t="s">
        <v>16</v>
      </c>
      <c r="D123" s="9" t="s">
        <v>595</v>
      </c>
      <c r="E123" s="9" t="s">
        <v>18</v>
      </c>
      <c r="F123" s="10" t="s">
        <v>628</v>
      </c>
      <c r="G123" s="10" t="s">
        <v>629</v>
      </c>
      <c r="H123" s="9" t="s">
        <v>630</v>
      </c>
      <c r="I123" s="6">
        <v>44187</v>
      </c>
      <c r="K123" s="9" t="s">
        <v>631</v>
      </c>
    </row>
    <row r="124" spans="1:12" ht="20.149999999999999" customHeight="1">
      <c r="A124" s="9" t="s">
        <v>632</v>
      </c>
      <c r="B124" s="9" t="s">
        <v>15</v>
      </c>
      <c r="C124" s="9" t="s">
        <v>16</v>
      </c>
      <c r="D124" s="9" t="s">
        <v>595</v>
      </c>
      <c r="E124" s="9" t="s">
        <v>25</v>
      </c>
      <c r="F124" s="10" t="s">
        <v>633</v>
      </c>
      <c r="G124" s="10" t="s">
        <v>634</v>
      </c>
      <c r="H124" s="9" t="s">
        <v>635</v>
      </c>
      <c r="I124" s="6">
        <v>44187</v>
      </c>
      <c r="J124" s="6">
        <v>44343</v>
      </c>
      <c r="K124" s="9" t="s">
        <v>636</v>
      </c>
      <c r="L124" s="4" t="s">
        <v>637</v>
      </c>
    </row>
    <row r="125" spans="1:12" ht="20.149999999999999" customHeight="1">
      <c r="A125" s="9" t="s">
        <v>638</v>
      </c>
      <c r="B125" s="9" t="s">
        <v>15</v>
      </c>
      <c r="C125" s="9" t="s">
        <v>16</v>
      </c>
      <c r="D125" s="9" t="s">
        <v>595</v>
      </c>
      <c r="E125" s="9" t="s">
        <v>18</v>
      </c>
      <c r="F125" s="10" t="s">
        <v>639</v>
      </c>
      <c r="G125" s="10" t="s">
        <v>640</v>
      </c>
      <c r="H125" s="9" t="s">
        <v>641</v>
      </c>
      <c r="I125" s="6">
        <v>44187</v>
      </c>
      <c r="K125" s="9" t="s">
        <v>642</v>
      </c>
    </row>
    <row r="126" spans="1:12" ht="20.149999999999999" customHeight="1">
      <c r="A126" s="9" t="s">
        <v>643</v>
      </c>
      <c r="B126" s="9" t="s">
        <v>15</v>
      </c>
      <c r="C126" s="9" t="s">
        <v>16</v>
      </c>
      <c r="D126" s="9" t="s">
        <v>595</v>
      </c>
      <c r="E126" s="9" t="s">
        <v>18</v>
      </c>
      <c r="F126" s="10" t="s">
        <v>644</v>
      </c>
      <c r="G126" s="10" t="s">
        <v>645</v>
      </c>
      <c r="H126" s="9" t="s">
        <v>646</v>
      </c>
      <c r="I126" s="6">
        <v>44187</v>
      </c>
      <c r="K126" s="9" t="s">
        <v>647</v>
      </c>
    </row>
    <row r="127" spans="1:12" ht="20.149999999999999" customHeight="1">
      <c r="A127" s="9" t="s">
        <v>648</v>
      </c>
      <c r="B127" s="9" t="s">
        <v>15</v>
      </c>
      <c r="C127" s="9" t="s">
        <v>16</v>
      </c>
      <c r="D127" s="9" t="s">
        <v>595</v>
      </c>
      <c r="E127" s="9" t="s">
        <v>18</v>
      </c>
      <c r="F127" s="10" t="s">
        <v>649</v>
      </c>
      <c r="G127" s="10" t="s">
        <v>650</v>
      </c>
      <c r="H127" s="9" t="s">
        <v>641</v>
      </c>
      <c r="I127" s="6">
        <v>44187</v>
      </c>
      <c r="K127" s="9" t="s">
        <v>651</v>
      </c>
    </row>
    <row r="128" spans="1:12" ht="20.149999999999999" customHeight="1">
      <c r="A128" s="9" t="s">
        <v>652</v>
      </c>
      <c r="B128" s="9" t="s">
        <v>15</v>
      </c>
      <c r="C128" s="9" t="s">
        <v>16</v>
      </c>
      <c r="D128" s="9" t="s">
        <v>595</v>
      </c>
      <c r="E128" s="9" t="s">
        <v>18</v>
      </c>
      <c r="F128" s="10" t="s">
        <v>653</v>
      </c>
      <c r="G128" s="10" t="s">
        <v>654</v>
      </c>
      <c r="H128" s="9" t="s">
        <v>655</v>
      </c>
      <c r="I128" s="6">
        <v>44187</v>
      </c>
      <c r="K128" s="9" t="s">
        <v>656</v>
      </c>
    </row>
    <row r="129" spans="1:12" ht="20.149999999999999" customHeight="1">
      <c r="A129" s="9" t="s">
        <v>657</v>
      </c>
      <c r="B129" s="9" t="s">
        <v>15</v>
      </c>
      <c r="C129" s="9" t="s">
        <v>16</v>
      </c>
      <c r="D129" s="9" t="s">
        <v>595</v>
      </c>
      <c r="E129" s="9" t="s">
        <v>18</v>
      </c>
      <c r="F129" s="10" t="s">
        <v>658</v>
      </c>
      <c r="G129" s="10" t="s">
        <v>659</v>
      </c>
      <c r="H129" s="9" t="s">
        <v>660</v>
      </c>
      <c r="I129" s="6">
        <v>44187</v>
      </c>
      <c r="K129" s="9" t="s">
        <v>661</v>
      </c>
    </row>
    <row r="130" spans="1:12" ht="20.149999999999999" customHeight="1">
      <c r="A130" s="9" t="s">
        <v>662</v>
      </c>
      <c r="B130" s="9" t="s">
        <v>15</v>
      </c>
      <c r="C130" s="9" t="s">
        <v>16</v>
      </c>
      <c r="D130" s="9" t="s">
        <v>595</v>
      </c>
      <c r="E130" s="9" t="s">
        <v>25</v>
      </c>
      <c r="F130" s="10" t="s">
        <v>663</v>
      </c>
      <c r="G130" s="10" t="s">
        <v>664</v>
      </c>
      <c r="H130" s="9" t="s">
        <v>665</v>
      </c>
      <c r="I130" s="6">
        <v>44187</v>
      </c>
      <c r="J130" s="6">
        <v>45413</v>
      </c>
      <c r="K130" s="9" t="s">
        <v>666</v>
      </c>
      <c r="L130" s="4" t="s">
        <v>667</v>
      </c>
    </row>
    <row r="131" spans="1:12" ht="20.149999999999999" customHeight="1">
      <c r="A131" s="9" t="s">
        <v>668</v>
      </c>
      <c r="B131" s="9" t="s">
        <v>15</v>
      </c>
      <c r="C131" s="9" t="s">
        <v>16</v>
      </c>
      <c r="D131" s="9" t="s">
        <v>595</v>
      </c>
      <c r="E131" s="9" t="s">
        <v>18</v>
      </c>
      <c r="F131" s="10" t="s">
        <v>669</v>
      </c>
      <c r="G131" s="10" t="s">
        <v>670</v>
      </c>
      <c r="H131" s="9" t="s">
        <v>671</v>
      </c>
      <c r="I131" s="6">
        <v>44187</v>
      </c>
      <c r="K131" s="9" t="s">
        <v>672</v>
      </c>
    </row>
    <row r="132" spans="1:12" ht="20.149999999999999" customHeight="1">
      <c r="A132" s="9" t="s">
        <v>673</v>
      </c>
      <c r="B132" s="9" t="s">
        <v>15</v>
      </c>
      <c r="C132" s="9" t="s">
        <v>16</v>
      </c>
      <c r="D132" s="9" t="s">
        <v>595</v>
      </c>
      <c r="E132" s="9" t="s">
        <v>18</v>
      </c>
      <c r="F132" s="10" t="s">
        <v>674</v>
      </c>
      <c r="G132" s="10" t="s">
        <v>675</v>
      </c>
      <c r="H132" s="9" t="s">
        <v>676</v>
      </c>
      <c r="I132" s="6">
        <v>44187</v>
      </c>
      <c r="K132" s="9" t="s">
        <v>677</v>
      </c>
    </row>
    <row r="133" spans="1:12" ht="20.149999999999999" customHeight="1">
      <c r="A133" s="9" t="s">
        <v>678</v>
      </c>
      <c r="B133" s="9" t="s">
        <v>15</v>
      </c>
      <c r="C133" s="9" t="s">
        <v>16</v>
      </c>
      <c r="D133" s="9" t="s">
        <v>595</v>
      </c>
      <c r="E133" s="9" t="s">
        <v>25</v>
      </c>
      <c r="F133" s="10" t="s">
        <v>679</v>
      </c>
      <c r="G133" s="10" t="s">
        <v>680</v>
      </c>
      <c r="H133" s="9" t="s">
        <v>681</v>
      </c>
      <c r="I133" s="6">
        <v>44187</v>
      </c>
      <c r="J133" s="6">
        <v>44682</v>
      </c>
      <c r="K133" s="9" t="s">
        <v>682</v>
      </c>
    </row>
    <row r="134" spans="1:12" ht="20.149999999999999" customHeight="1">
      <c r="A134" s="9" t="s">
        <v>683</v>
      </c>
      <c r="B134" s="9" t="s">
        <v>15</v>
      </c>
      <c r="C134" s="9" t="s">
        <v>16</v>
      </c>
      <c r="D134" s="9" t="s">
        <v>595</v>
      </c>
      <c r="E134" s="9" t="s">
        <v>25</v>
      </c>
      <c r="F134" s="10" t="s">
        <v>684</v>
      </c>
      <c r="G134" s="10" t="s">
        <v>685</v>
      </c>
      <c r="H134" s="9" t="s">
        <v>686</v>
      </c>
      <c r="I134" s="6">
        <v>44187</v>
      </c>
      <c r="J134" s="6">
        <v>45413</v>
      </c>
      <c r="K134" s="9" t="s">
        <v>687</v>
      </c>
      <c r="L134" s="4" t="s">
        <v>688</v>
      </c>
    </row>
    <row r="135" spans="1:12" ht="20.149999999999999" customHeight="1">
      <c r="A135" s="9" t="s">
        <v>689</v>
      </c>
      <c r="B135" s="9" t="s">
        <v>15</v>
      </c>
      <c r="C135" s="9" t="s">
        <v>16</v>
      </c>
      <c r="D135" s="9" t="s">
        <v>595</v>
      </c>
      <c r="E135" s="9" t="s">
        <v>18</v>
      </c>
      <c r="F135" s="10" t="s">
        <v>690</v>
      </c>
      <c r="G135" s="10" t="s">
        <v>691</v>
      </c>
      <c r="H135" s="9" t="s">
        <v>692</v>
      </c>
      <c r="I135" s="6">
        <v>44187</v>
      </c>
      <c r="K135" s="9" t="s">
        <v>693</v>
      </c>
    </row>
    <row r="136" spans="1:12" ht="20.149999999999999" customHeight="1">
      <c r="A136" s="9" t="s">
        <v>694</v>
      </c>
      <c r="B136" s="9" t="s">
        <v>15</v>
      </c>
      <c r="C136" s="9" t="s">
        <v>16</v>
      </c>
      <c r="D136" s="9" t="s">
        <v>595</v>
      </c>
      <c r="E136" s="9" t="s">
        <v>18</v>
      </c>
      <c r="F136" s="10" t="s">
        <v>695</v>
      </c>
      <c r="G136" s="10" t="s">
        <v>696</v>
      </c>
      <c r="H136" s="9" t="s">
        <v>697</v>
      </c>
      <c r="I136" s="6">
        <v>44187</v>
      </c>
      <c r="K136" s="9" t="s">
        <v>698</v>
      </c>
    </row>
    <row r="137" spans="1:12" ht="20.149999999999999" customHeight="1">
      <c r="A137" s="9" t="s">
        <v>141</v>
      </c>
      <c r="B137" s="9" t="s">
        <v>700</v>
      </c>
      <c r="C137" s="9" t="s">
        <v>16</v>
      </c>
      <c r="D137" s="9" t="s">
        <v>24</v>
      </c>
      <c r="E137" s="9" t="s">
        <v>18</v>
      </c>
      <c r="F137" s="10" t="s">
        <v>106850</v>
      </c>
      <c r="G137" s="10" t="s">
        <v>138</v>
      </c>
      <c r="H137" s="9" t="s">
        <v>139</v>
      </c>
      <c r="I137" s="6">
        <v>45413</v>
      </c>
    </row>
    <row r="138" spans="1:12" ht="20.149999999999999" customHeight="1">
      <c r="A138" s="9" t="s">
        <v>699</v>
      </c>
      <c r="B138" s="9" t="s">
        <v>700</v>
      </c>
      <c r="C138" s="9" t="s">
        <v>16</v>
      </c>
      <c r="D138" s="9" t="s">
        <v>24</v>
      </c>
      <c r="E138" s="9" t="s">
        <v>18</v>
      </c>
      <c r="F138" s="10" t="s">
        <v>701</v>
      </c>
      <c r="G138" s="10" t="s">
        <v>702</v>
      </c>
      <c r="H138" s="9" t="s">
        <v>703</v>
      </c>
      <c r="I138" s="6">
        <v>44187</v>
      </c>
      <c r="K138" s="9" t="s">
        <v>704</v>
      </c>
    </row>
    <row r="139" spans="1:12" ht="20.149999999999999" customHeight="1">
      <c r="A139" s="9" t="s">
        <v>705</v>
      </c>
      <c r="B139" s="9" t="s">
        <v>700</v>
      </c>
      <c r="C139" s="9" t="s">
        <v>16</v>
      </c>
      <c r="D139" s="9" t="s">
        <v>24</v>
      </c>
      <c r="E139" s="9" t="s">
        <v>18</v>
      </c>
      <c r="F139" s="10" t="s">
        <v>706</v>
      </c>
      <c r="G139" s="10" t="s">
        <v>707</v>
      </c>
      <c r="H139" s="9" t="s">
        <v>708</v>
      </c>
      <c r="I139" s="6">
        <v>44187</v>
      </c>
      <c r="K139" s="9" t="s">
        <v>709</v>
      </c>
    </row>
    <row r="140" spans="1:12" ht="20.149999999999999" customHeight="1">
      <c r="A140" s="9" t="s">
        <v>710</v>
      </c>
      <c r="B140" s="9" t="s">
        <v>700</v>
      </c>
      <c r="C140" s="9" t="s">
        <v>16</v>
      </c>
      <c r="D140" s="9" t="s">
        <v>24</v>
      </c>
      <c r="E140" s="9" t="s">
        <v>18</v>
      </c>
      <c r="F140" s="10" t="s">
        <v>711</v>
      </c>
      <c r="G140" s="10" t="s">
        <v>712</v>
      </c>
      <c r="H140" s="9" t="s">
        <v>713</v>
      </c>
      <c r="I140" s="6">
        <v>44187</v>
      </c>
      <c r="K140" s="9" t="s">
        <v>714</v>
      </c>
    </row>
    <row r="141" spans="1:12" ht="20.149999999999999" customHeight="1">
      <c r="A141" s="9" t="s">
        <v>715</v>
      </c>
      <c r="B141" s="9" t="s">
        <v>700</v>
      </c>
      <c r="C141" s="9" t="s">
        <v>16</v>
      </c>
      <c r="D141" s="9" t="s">
        <v>24</v>
      </c>
      <c r="E141" s="9" t="s">
        <v>18</v>
      </c>
      <c r="F141" s="10" t="s">
        <v>716</v>
      </c>
      <c r="G141" s="10" t="s">
        <v>717</v>
      </c>
      <c r="H141" s="9" t="s">
        <v>718</v>
      </c>
      <c r="I141" s="6">
        <v>44187</v>
      </c>
      <c r="K141" s="9" t="s">
        <v>719</v>
      </c>
    </row>
    <row r="142" spans="1:12" ht="20.149999999999999" customHeight="1">
      <c r="A142" s="9" t="s">
        <v>720</v>
      </c>
      <c r="B142" s="9" t="s">
        <v>700</v>
      </c>
      <c r="C142" s="9" t="s">
        <v>16</v>
      </c>
      <c r="D142" s="9" t="s">
        <v>24</v>
      </c>
      <c r="E142" s="9" t="s">
        <v>18</v>
      </c>
      <c r="F142" s="10" t="s">
        <v>721</v>
      </c>
      <c r="G142" s="10" t="s">
        <v>722</v>
      </c>
      <c r="H142" s="9" t="s">
        <v>723</v>
      </c>
      <c r="I142" s="6">
        <v>44187</v>
      </c>
      <c r="K142" s="9" t="s">
        <v>724</v>
      </c>
    </row>
    <row r="143" spans="1:12" ht="20.149999999999999" customHeight="1">
      <c r="A143" s="9" t="s">
        <v>725</v>
      </c>
      <c r="B143" s="9" t="s">
        <v>700</v>
      </c>
      <c r="C143" s="9" t="s">
        <v>16</v>
      </c>
      <c r="D143" s="9" t="s">
        <v>24</v>
      </c>
      <c r="E143" s="9" t="s">
        <v>18</v>
      </c>
      <c r="F143" s="10" t="s">
        <v>726</v>
      </c>
      <c r="G143" s="10" t="s">
        <v>727</v>
      </c>
      <c r="H143" s="9" t="s">
        <v>728</v>
      </c>
      <c r="I143" s="6">
        <v>44187</v>
      </c>
      <c r="K143" s="9" t="s">
        <v>729</v>
      </c>
    </row>
    <row r="144" spans="1:12" ht="20.149999999999999" customHeight="1">
      <c r="A144" s="9" t="s">
        <v>730</v>
      </c>
      <c r="B144" s="9" t="s">
        <v>700</v>
      </c>
      <c r="C144" s="9" t="s">
        <v>16</v>
      </c>
      <c r="D144" s="9" t="s">
        <v>24</v>
      </c>
      <c r="E144" s="9" t="s">
        <v>18</v>
      </c>
      <c r="F144" s="10" t="s">
        <v>731</v>
      </c>
      <c r="G144" s="10" t="s">
        <v>732</v>
      </c>
      <c r="H144" s="9" t="s">
        <v>733</v>
      </c>
      <c r="I144" s="6">
        <v>44187</v>
      </c>
      <c r="K144" s="9" t="s">
        <v>734</v>
      </c>
    </row>
    <row r="145" spans="1:11" ht="20.149999999999999" customHeight="1">
      <c r="A145" s="9" t="s">
        <v>735</v>
      </c>
      <c r="B145" s="9" t="s">
        <v>700</v>
      </c>
      <c r="C145" s="9" t="s">
        <v>16</v>
      </c>
      <c r="D145" s="9" t="s">
        <v>24</v>
      </c>
      <c r="E145" s="9" t="s">
        <v>18</v>
      </c>
      <c r="F145" s="10" t="s">
        <v>736</v>
      </c>
      <c r="G145" s="10" t="s">
        <v>737</v>
      </c>
      <c r="H145" s="9" t="s">
        <v>738</v>
      </c>
      <c r="I145" s="6">
        <v>44187</v>
      </c>
      <c r="K145" s="9" t="s">
        <v>739</v>
      </c>
    </row>
    <row r="146" spans="1:11" ht="20.149999999999999" customHeight="1">
      <c r="A146" s="9" t="s">
        <v>740</v>
      </c>
      <c r="B146" s="9" t="s">
        <v>700</v>
      </c>
      <c r="C146" s="9" t="s">
        <v>16</v>
      </c>
      <c r="D146" s="9" t="s">
        <v>24</v>
      </c>
      <c r="E146" s="9" t="s">
        <v>18</v>
      </c>
      <c r="F146" s="10" t="s">
        <v>741</v>
      </c>
      <c r="G146" s="10" t="s">
        <v>742</v>
      </c>
      <c r="H146" s="9" t="s">
        <v>743</v>
      </c>
      <c r="I146" s="6">
        <v>44187</v>
      </c>
      <c r="K146" s="9" t="s">
        <v>744</v>
      </c>
    </row>
    <row r="147" spans="1:11" ht="20.149999999999999" customHeight="1">
      <c r="A147" s="9" t="s">
        <v>745</v>
      </c>
      <c r="B147" s="9" t="s">
        <v>700</v>
      </c>
      <c r="C147" s="9" t="s">
        <v>16</v>
      </c>
      <c r="D147" s="9" t="s">
        <v>24</v>
      </c>
      <c r="E147" s="9" t="s">
        <v>18</v>
      </c>
      <c r="F147" s="10" t="s">
        <v>746</v>
      </c>
      <c r="G147" s="10" t="s">
        <v>747</v>
      </c>
      <c r="H147" s="9" t="s">
        <v>748</v>
      </c>
      <c r="I147" s="6">
        <v>44187</v>
      </c>
      <c r="K147" s="9" t="s">
        <v>749</v>
      </c>
    </row>
    <row r="148" spans="1:11" ht="20.149999999999999" customHeight="1">
      <c r="A148" s="9" t="s">
        <v>750</v>
      </c>
      <c r="B148" s="9" t="s">
        <v>700</v>
      </c>
      <c r="C148" s="9" t="s">
        <v>16</v>
      </c>
      <c r="D148" s="9" t="s">
        <v>24</v>
      </c>
      <c r="E148" s="9" t="s">
        <v>18</v>
      </c>
      <c r="F148" s="10" t="s">
        <v>751</v>
      </c>
      <c r="G148" s="10" t="s">
        <v>752</v>
      </c>
      <c r="H148" s="9" t="s">
        <v>753</v>
      </c>
      <c r="I148" s="6">
        <v>44187</v>
      </c>
      <c r="K148" s="9" t="s">
        <v>754</v>
      </c>
    </row>
    <row r="149" spans="1:11" ht="20.149999999999999" customHeight="1">
      <c r="A149" s="9" t="s">
        <v>755</v>
      </c>
      <c r="B149" s="9" t="s">
        <v>700</v>
      </c>
      <c r="C149" s="9" t="s">
        <v>16</v>
      </c>
      <c r="D149" s="9" t="s">
        <v>24</v>
      </c>
      <c r="E149" s="9" t="s">
        <v>18</v>
      </c>
      <c r="F149" s="10" t="s">
        <v>756</v>
      </c>
      <c r="G149" s="10" t="s">
        <v>757</v>
      </c>
      <c r="H149" s="9" t="s">
        <v>323</v>
      </c>
      <c r="I149" s="6">
        <v>44187</v>
      </c>
      <c r="K149" s="9" t="s">
        <v>758</v>
      </c>
    </row>
    <row r="150" spans="1:11" ht="20.149999999999999" customHeight="1">
      <c r="A150" s="9" t="s">
        <v>759</v>
      </c>
      <c r="B150" s="9" t="s">
        <v>700</v>
      </c>
      <c r="C150" s="9" t="s">
        <v>16</v>
      </c>
      <c r="D150" s="9" t="s">
        <v>24</v>
      </c>
      <c r="E150" s="9" t="s">
        <v>18</v>
      </c>
      <c r="F150" s="10" t="s">
        <v>760</v>
      </c>
      <c r="G150" s="10" t="s">
        <v>761</v>
      </c>
      <c r="H150" s="9" t="s">
        <v>641</v>
      </c>
      <c r="I150" s="6">
        <v>44187</v>
      </c>
      <c r="K150" s="9" t="s">
        <v>762</v>
      </c>
    </row>
    <row r="151" spans="1:11" ht="20.149999999999999" customHeight="1">
      <c r="A151" s="9" t="s">
        <v>763</v>
      </c>
      <c r="B151" s="9" t="s">
        <v>700</v>
      </c>
      <c r="C151" s="9" t="s">
        <v>16</v>
      </c>
      <c r="D151" s="9" t="s">
        <v>24</v>
      </c>
      <c r="E151" s="9" t="s">
        <v>18</v>
      </c>
      <c r="F151" s="10" t="s">
        <v>764</v>
      </c>
      <c r="G151" s="10" t="s">
        <v>765</v>
      </c>
      <c r="H151" s="9" t="s">
        <v>766</v>
      </c>
      <c r="I151" s="6">
        <v>44187</v>
      </c>
      <c r="K151" s="9" t="s">
        <v>767</v>
      </c>
    </row>
    <row r="152" spans="1:11" ht="20.149999999999999" customHeight="1">
      <c r="A152" s="9" t="s">
        <v>768</v>
      </c>
      <c r="B152" s="9" t="s">
        <v>700</v>
      </c>
      <c r="C152" s="9" t="s">
        <v>16</v>
      </c>
      <c r="D152" s="9" t="s">
        <v>24</v>
      </c>
      <c r="E152" s="9" t="s">
        <v>18</v>
      </c>
      <c r="F152" s="10" t="s">
        <v>769</v>
      </c>
      <c r="G152" s="10" t="s">
        <v>770</v>
      </c>
      <c r="H152" s="9" t="s">
        <v>771</v>
      </c>
      <c r="I152" s="6">
        <v>44187</v>
      </c>
      <c r="K152" s="9" t="s">
        <v>772</v>
      </c>
    </row>
    <row r="153" spans="1:11" ht="20.149999999999999" customHeight="1">
      <c r="A153" s="9" t="s">
        <v>773</v>
      </c>
      <c r="B153" s="9" t="s">
        <v>700</v>
      </c>
      <c r="C153" s="9" t="s">
        <v>16</v>
      </c>
      <c r="D153" s="9" t="s">
        <v>24</v>
      </c>
      <c r="E153" s="9" t="s">
        <v>18</v>
      </c>
      <c r="F153" s="10" t="s">
        <v>774</v>
      </c>
      <c r="G153" s="10" t="s">
        <v>775</v>
      </c>
      <c r="H153" s="9" t="s">
        <v>776</v>
      </c>
      <c r="I153" s="6">
        <v>44187</v>
      </c>
      <c r="K153" s="9" t="s">
        <v>777</v>
      </c>
    </row>
    <row r="154" spans="1:11" ht="20.149999999999999" customHeight="1">
      <c r="A154" s="9" t="s">
        <v>390</v>
      </c>
      <c r="B154" s="9" t="s">
        <v>700</v>
      </c>
      <c r="C154" s="9" t="s">
        <v>16</v>
      </c>
      <c r="D154" s="9" t="s">
        <v>24</v>
      </c>
      <c r="E154" s="9" t="s">
        <v>18</v>
      </c>
      <c r="F154" s="10" t="s">
        <v>106851</v>
      </c>
      <c r="G154" s="10" t="s">
        <v>106852</v>
      </c>
      <c r="H154" s="9" t="s">
        <v>388</v>
      </c>
      <c r="I154" s="6">
        <v>45413</v>
      </c>
    </row>
    <row r="155" spans="1:11" ht="20.149999999999999" customHeight="1">
      <c r="A155" s="9" t="s">
        <v>107430</v>
      </c>
      <c r="B155" s="9" t="s">
        <v>700</v>
      </c>
      <c r="C155" s="9" t="s">
        <v>16</v>
      </c>
      <c r="D155" s="9" t="s">
        <v>24</v>
      </c>
      <c r="E155" s="9" t="s">
        <v>18</v>
      </c>
      <c r="F155" s="10" t="s">
        <v>107431</v>
      </c>
      <c r="G155" s="10" t="s">
        <v>107432</v>
      </c>
      <c r="H155" s="9" t="s">
        <v>373</v>
      </c>
      <c r="I155" s="6">
        <v>45778</v>
      </c>
    </row>
    <row r="156" spans="1:11" ht="20.149999999999999" customHeight="1">
      <c r="A156" s="9" t="s">
        <v>108201</v>
      </c>
      <c r="B156" s="9" t="s">
        <v>700</v>
      </c>
      <c r="C156" s="9" t="s">
        <v>16</v>
      </c>
      <c r="D156" s="9" t="s">
        <v>24</v>
      </c>
      <c r="E156" s="9" t="s">
        <v>18</v>
      </c>
      <c r="F156" s="10" t="s">
        <v>108202</v>
      </c>
      <c r="G156" s="10" t="s">
        <v>108203</v>
      </c>
      <c r="H156" s="9" t="s">
        <v>399</v>
      </c>
      <c r="I156" s="6">
        <v>46143</v>
      </c>
    </row>
    <row r="157" spans="1:11" ht="20.149999999999999" customHeight="1">
      <c r="A157" s="9" t="s">
        <v>108204</v>
      </c>
      <c r="B157" s="9" t="s">
        <v>700</v>
      </c>
      <c r="C157" s="9" t="s">
        <v>16</v>
      </c>
      <c r="D157" s="9" t="s">
        <v>24</v>
      </c>
      <c r="E157" s="9" t="s">
        <v>18</v>
      </c>
      <c r="F157" s="10" t="s">
        <v>108205</v>
      </c>
      <c r="G157" s="10" t="s">
        <v>108206</v>
      </c>
      <c r="H157" s="9" t="s">
        <v>404</v>
      </c>
      <c r="I157" s="6">
        <v>46143</v>
      </c>
    </row>
    <row r="158" spans="1:11" ht="20.149999999999999" customHeight="1">
      <c r="A158" s="9" t="s">
        <v>108207</v>
      </c>
      <c r="B158" s="9" t="s">
        <v>700</v>
      </c>
      <c r="C158" s="9" t="s">
        <v>16</v>
      </c>
      <c r="D158" s="9" t="s">
        <v>24</v>
      </c>
      <c r="E158" s="9" t="s">
        <v>18</v>
      </c>
      <c r="F158" s="10" t="s">
        <v>108208</v>
      </c>
      <c r="G158" s="10" t="s">
        <v>108209</v>
      </c>
      <c r="H158" s="9" t="s">
        <v>383</v>
      </c>
      <c r="I158" s="6">
        <v>46143</v>
      </c>
    </row>
    <row r="159" spans="1:11" ht="20.149999999999999" customHeight="1">
      <c r="A159" s="9" t="s">
        <v>426</v>
      </c>
      <c r="B159" s="9" t="s">
        <v>700</v>
      </c>
      <c r="C159" s="9" t="s">
        <v>16</v>
      </c>
      <c r="D159" s="9" t="s">
        <v>24</v>
      </c>
      <c r="E159" s="9" t="s">
        <v>18</v>
      </c>
      <c r="F159" s="10" t="s">
        <v>106857</v>
      </c>
      <c r="G159" s="10" t="s">
        <v>106858</v>
      </c>
      <c r="H159" s="9" t="s">
        <v>424</v>
      </c>
      <c r="I159" s="6">
        <v>45413</v>
      </c>
    </row>
    <row r="160" spans="1:11" ht="20.149999999999999" customHeight="1">
      <c r="A160" s="9" t="s">
        <v>432</v>
      </c>
      <c r="B160" s="9" t="s">
        <v>700</v>
      </c>
      <c r="C160" s="9" t="s">
        <v>16</v>
      </c>
      <c r="D160" s="9" t="s">
        <v>24</v>
      </c>
      <c r="E160" s="9" t="s">
        <v>18</v>
      </c>
      <c r="F160" s="10" t="s">
        <v>106859</v>
      </c>
      <c r="G160" s="10" t="s">
        <v>429</v>
      </c>
      <c r="H160" s="9" t="s">
        <v>430</v>
      </c>
      <c r="I160" s="6">
        <v>45413</v>
      </c>
    </row>
    <row r="161" spans="1:11" ht="20.149999999999999" customHeight="1">
      <c r="A161" s="9" t="s">
        <v>438</v>
      </c>
      <c r="B161" s="9" t="s">
        <v>700</v>
      </c>
      <c r="C161" s="9" t="s">
        <v>16</v>
      </c>
      <c r="D161" s="9" t="s">
        <v>24</v>
      </c>
      <c r="E161" s="9" t="s">
        <v>18</v>
      </c>
      <c r="F161" s="10" t="s">
        <v>106860</v>
      </c>
      <c r="G161" s="10" t="s">
        <v>106861</v>
      </c>
      <c r="H161" s="9" t="s">
        <v>436</v>
      </c>
      <c r="I161" s="6">
        <v>45413</v>
      </c>
    </row>
    <row r="162" spans="1:11" ht="20.149999999999999" customHeight="1">
      <c r="A162" s="9" t="s">
        <v>444</v>
      </c>
      <c r="B162" s="9" t="s">
        <v>700</v>
      </c>
      <c r="C162" s="9" t="s">
        <v>16</v>
      </c>
      <c r="D162" s="9" t="s">
        <v>24</v>
      </c>
      <c r="E162" s="9" t="s">
        <v>18</v>
      </c>
      <c r="F162" s="10" t="s">
        <v>106862</v>
      </c>
      <c r="G162" s="10" t="s">
        <v>1901</v>
      </c>
      <c r="H162" s="9" t="s">
        <v>442</v>
      </c>
      <c r="I162" s="6">
        <v>45413</v>
      </c>
    </row>
    <row r="163" spans="1:11" ht="20.149999999999999" customHeight="1">
      <c r="A163" s="9" t="s">
        <v>460</v>
      </c>
      <c r="B163" s="9" t="s">
        <v>700</v>
      </c>
      <c r="C163" s="9" t="s">
        <v>16</v>
      </c>
      <c r="D163" s="9" t="s">
        <v>24</v>
      </c>
      <c r="E163" s="9" t="s">
        <v>18</v>
      </c>
      <c r="F163" s="10" t="s">
        <v>106853</v>
      </c>
      <c r="G163" s="10" t="s">
        <v>457</v>
      </c>
      <c r="H163" s="9" t="s">
        <v>458</v>
      </c>
      <c r="I163" s="6">
        <v>45413</v>
      </c>
    </row>
    <row r="164" spans="1:11" ht="20.149999999999999" customHeight="1">
      <c r="A164" s="9" t="s">
        <v>466</v>
      </c>
      <c r="B164" s="9" t="s">
        <v>700</v>
      </c>
      <c r="C164" s="9" t="s">
        <v>16</v>
      </c>
      <c r="D164" s="9" t="s">
        <v>24</v>
      </c>
      <c r="E164" s="9" t="s">
        <v>18</v>
      </c>
      <c r="F164" s="10" t="s">
        <v>106854</v>
      </c>
      <c r="G164" s="10" t="s">
        <v>463</v>
      </c>
      <c r="H164" s="9" t="s">
        <v>464</v>
      </c>
      <c r="I164" s="6">
        <v>45413</v>
      </c>
    </row>
    <row r="165" spans="1:11" ht="20.149999999999999" customHeight="1">
      <c r="A165" s="9" t="s">
        <v>481</v>
      </c>
      <c r="B165" s="9" t="s">
        <v>700</v>
      </c>
      <c r="C165" s="9" t="s">
        <v>16</v>
      </c>
      <c r="D165" s="9" t="s">
        <v>24</v>
      </c>
      <c r="E165" s="9" t="s">
        <v>18</v>
      </c>
      <c r="F165" s="10" t="s">
        <v>106855</v>
      </c>
      <c r="G165" s="10" t="s">
        <v>479</v>
      </c>
      <c r="H165" s="9" t="s">
        <v>453</v>
      </c>
      <c r="I165" s="6">
        <v>45413</v>
      </c>
    </row>
    <row r="166" spans="1:11" ht="20.149999999999999" customHeight="1">
      <c r="A166" s="9" t="s">
        <v>487</v>
      </c>
      <c r="B166" s="9" t="s">
        <v>700</v>
      </c>
      <c r="C166" s="9" t="s">
        <v>16</v>
      </c>
      <c r="D166" s="9" t="s">
        <v>24</v>
      </c>
      <c r="E166" s="9" t="s">
        <v>18</v>
      </c>
      <c r="F166" s="10" t="s">
        <v>106856</v>
      </c>
      <c r="G166" s="10" t="s">
        <v>484</v>
      </c>
      <c r="H166" s="9" t="s">
        <v>485</v>
      </c>
      <c r="I166" s="6">
        <v>45413</v>
      </c>
    </row>
    <row r="167" spans="1:11" ht="20.149999999999999" customHeight="1">
      <c r="A167" s="9" t="s">
        <v>778</v>
      </c>
      <c r="B167" s="9" t="s">
        <v>700</v>
      </c>
      <c r="C167" s="9" t="s">
        <v>16</v>
      </c>
      <c r="D167" s="9" t="s">
        <v>24</v>
      </c>
      <c r="E167" s="9" t="s">
        <v>18</v>
      </c>
      <c r="F167" s="10" t="s">
        <v>779</v>
      </c>
      <c r="G167" s="10" t="s">
        <v>780</v>
      </c>
      <c r="H167" s="9" t="s">
        <v>781</v>
      </c>
      <c r="I167" s="6">
        <v>44187</v>
      </c>
      <c r="K167" s="9" t="s">
        <v>782</v>
      </c>
    </row>
    <row r="168" spans="1:11" ht="20.149999999999999" customHeight="1">
      <c r="A168" s="9" t="s">
        <v>783</v>
      </c>
      <c r="B168" s="9" t="s">
        <v>700</v>
      </c>
      <c r="C168" s="9" t="s">
        <v>16</v>
      </c>
      <c r="D168" s="9" t="s">
        <v>24</v>
      </c>
      <c r="E168" s="9" t="s">
        <v>18</v>
      </c>
      <c r="F168" s="10" t="s">
        <v>784</v>
      </c>
      <c r="G168" s="10" t="s">
        <v>785</v>
      </c>
      <c r="H168" s="9" t="s">
        <v>786</v>
      </c>
      <c r="I168" s="6">
        <v>44187</v>
      </c>
      <c r="K168" s="9" t="s">
        <v>787</v>
      </c>
    </row>
    <row r="169" spans="1:11" ht="20.149999999999999" customHeight="1">
      <c r="A169" s="9" t="s">
        <v>788</v>
      </c>
      <c r="B169" s="9" t="s">
        <v>700</v>
      </c>
      <c r="C169" s="9" t="s">
        <v>16</v>
      </c>
      <c r="D169" s="9" t="s">
        <v>24</v>
      </c>
      <c r="E169" s="9" t="s">
        <v>18</v>
      </c>
      <c r="F169" s="10" t="s">
        <v>789</v>
      </c>
      <c r="G169" s="10" t="s">
        <v>790</v>
      </c>
      <c r="H169" s="9" t="s">
        <v>791</v>
      </c>
      <c r="I169" s="6">
        <v>44682</v>
      </c>
    </row>
    <row r="170" spans="1:11" ht="20.149999999999999" customHeight="1">
      <c r="A170" s="9" t="s">
        <v>792</v>
      </c>
      <c r="B170" s="9" t="s">
        <v>700</v>
      </c>
      <c r="C170" s="9" t="s">
        <v>16</v>
      </c>
      <c r="D170" s="9" t="s">
        <v>24</v>
      </c>
      <c r="E170" s="9" t="s">
        <v>18</v>
      </c>
      <c r="F170" s="10" t="s">
        <v>793</v>
      </c>
      <c r="G170" s="10" t="s">
        <v>794</v>
      </c>
      <c r="H170" s="9" t="s">
        <v>795</v>
      </c>
      <c r="I170" s="6">
        <v>44187</v>
      </c>
      <c r="K170" s="9" t="s">
        <v>796</v>
      </c>
    </row>
    <row r="171" spans="1:11" ht="20.149999999999999" customHeight="1">
      <c r="A171" s="9" t="s">
        <v>797</v>
      </c>
      <c r="B171" s="9" t="s">
        <v>700</v>
      </c>
      <c r="C171" s="9" t="s">
        <v>16</v>
      </c>
      <c r="D171" s="9" t="s">
        <v>24</v>
      </c>
      <c r="E171" s="9" t="s">
        <v>18</v>
      </c>
      <c r="F171" s="10" t="s">
        <v>798</v>
      </c>
      <c r="G171" s="10" t="s">
        <v>799</v>
      </c>
      <c r="H171" s="9" t="s">
        <v>800</v>
      </c>
      <c r="I171" s="6">
        <v>44187</v>
      </c>
      <c r="K171" s="9" t="s">
        <v>801</v>
      </c>
    </row>
    <row r="172" spans="1:11" ht="20.149999999999999" customHeight="1">
      <c r="A172" s="9" t="s">
        <v>802</v>
      </c>
      <c r="B172" s="9" t="s">
        <v>700</v>
      </c>
      <c r="C172" s="9" t="s">
        <v>16</v>
      </c>
      <c r="D172" s="9" t="s">
        <v>24</v>
      </c>
      <c r="E172" s="9" t="s">
        <v>18</v>
      </c>
      <c r="F172" s="10" t="s">
        <v>803</v>
      </c>
      <c r="G172" s="10" t="s">
        <v>804</v>
      </c>
      <c r="H172" s="9" t="s">
        <v>805</v>
      </c>
      <c r="I172" s="6">
        <v>44187</v>
      </c>
      <c r="K172" s="9" t="s">
        <v>806</v>
      </c>
    </row>
    <row r="173" spans="1:11" ht="20.149999999999999" customHeight="1">
      <c r="A173" s="9" t="s">
        <v>807</v>
      </c>
      <c r="B173" s="9" t="s">
        <v>700</v>
      </c>
      <c r="C173" s="9" t="s">
        <v>16</v>
      </c>
      <c r="D173" s="9" t="s">
        <v>24</v>
      </c>
      <c r="E173" s="9" t="s">
        <v>18</v>
      </c>
      <c r="F173" s="10" t="s">
        <v>808</v>
      </c>
      <c r="G173" s="10" t="s">
        <v>809</v>
      </c>
      <c r="H173" s="9" t="s">
        <v>810</v>
      </c>
      <c r="I173" s="6">
        <v>44187</v>
      </c>
      <c r="K173" s="9" t="s">
        <v>811</v>
      </c>
    </row>
    <row r="174" spans="1:11" ht="20.149999999999999" customHeight="1">
      <c r="A174" s="9" t="s">
        <v>812</v>
      </c>
      <c r="B174" s="9" t="s">
        <v>700</v>
      </c>
      <c r="C174" s="9" t="s">
        <v>16</v>
      </c>
      <c r="D174" s="9" t="s">
        <v>24</v>
      </c>
      <c r="E174" s="9" t="s">
        <v>18</v>
      </c>
      <c r="F174" s="10" t="s">
        <v>813</v>
      </c>
      <c r="G174" s="10" t="s">
        <v>814</v>
      </c>
      <c r="H174" s="9" t="s">
        <v>815</v>
      </c>
      <c r="I174" s="6">
        <v>44187</v>
      </c>
      <c r="K174" s="9" t="s">
        <v>816</v>
      </c>
    </row>
    <row r="175" spans="1:11" ht="20.149999999999999" customHeight="1">
      <c r="A175" s="9" t="s">
        <v>817</v>
      </c>
      <c r="B175" s="9" t="s">
        <v>700</v>
      </c>
      <c r="C175" s="9" t="s">
        <v>16</v>
      </c>
      <c r="D175" s="9" t="s">
        <v>24</v>
      </c>
      <c r="E175" s="9" t="s">
        <v>18</v>
      </c>
      <c r="F175" s="10" t="s">
        <v>818</v>
      </c>
      <c r="G175" s="10" t="s">
        <v>819</v>
      </c>
      <c r="H175" s="9" t="s">
        <v>820</v>
      </c>
      <c r="I175" s="6">
        <v>44187</v>
      </c>
      <c r="K175" s="9" t="s">
        <v>821</v>
      </c>
    </row>
    <row r="176" spans="1:11" ht="20.149999999999999" customHeight="1">
      <c r="A176" s="9" t="s">
        <v>822</v>
      </c>
      <c r="B176" s="9" t="s">
        <v>700</v>
      </c>
      <c r="C176" s="9" t="s">
        <v>16</v>
      </c>
      <c r="D176" s="9" t="s">
        <v>24</v>
      </c>
      <c r="E176" s="9" t="s">
        <v>18</v>
      </c>
      <c r="F176" s="10" t="s">
        <v>823</v>
      </c>
      <c r="G176" s="10" t="s">
        <v>824</v>
      </c>
      <c r="H176" s="9" t="s">
        <v>825</v>
      </c>
      <c r="I176" s="6">
        <v>44187</v>
      </c>
      <c r="K176" s="9" t="s">
        <v>826</v>
      </c>
    </row>
    <row r="177" spans="1:11" ht="20.149999999999999" customHeight="1">
      <c r="A177" s="9" t="s">
        <v>827</v>
      </c>
      <c r="B177" s="9" t="s">
        <v>700</v>
      </c>
      <c r="C177" s="9" t="s">
        <v>16</v>
      </c>
      <c r="D177" s="9" t="s">
        <v>24</v>
      </c>
      <c r="E177" s="9" t="s">
        <v>18</v>
      </c>
      <c r="F177" s="10" t="s">
        <v>828</v>
      </c>
      <c r="G177" s="10" t="s">
        <v>829</v>
      </c>
      <c r="H177" s="9" t="s">
        <v>830</v>
      </c>
      <c r="I177" s="6">
        <v>44187</v>
      </c>
      <c r="K177" s="9" t="s">
        <v>831</v>
      </c>
    </row>
    <row r="178" spans="1:11" ht="20.149999999999999" customHeight="1">
      <c r="A178" s="9" t="s">
        <v>832</v>
      </c>
      <c r="B178" s="9" t="s">
        <v>700</v>
      </c>
      <c r="C178" s="9" t="s">
        <v>16</v>
      </c>
      <c r="D178" s="9" t="s">
        <v>24</v>
      </c>
      <c r="E178" s="9" t="s">
        <v>18</v>
      </c>
      <c r="F178" s="10" t="s">
        <v>833</v>
      </c>
      <c r="G178" s="10" t="s">
        <v>834</v>
      </c>
      <c r="H178" s="9" t="s">
        <v>835</v>
      </c>
      <c r="I178" s="6">
        <v>44187</v>
      </c>
      <c r="K178" s="9" t="s">
        <v>836</v>
      </c>
    </row>
    <row r="179" spans="1:11" ht="20.149999999999999" customHeight="1">
      <c r="A179" s="9" t="s">
        <v>837</v>
      </c>
      <c r="B179" s="9" t="s">
        <v>700</v>
      </c>
      <c r="C179" s="9" t="s">
        <v>16</v>
      </c>
      <c r="D179" s="9" t="s">
        <v>24</v>
      </c>
      <c r="E179" s="9" t="s">
        <v>18</v>
      </c>
      <c r="F179" s="10" t="s">
        <v>838</v>
      </c>
      <c r="G179" s="10" t="s">
        <v>839</v>
      </c>
      <c r="H179" s="9" t="s">
        <v>840</v>
      </c>
      <c r="I179" s="6">
        <v>44187</v>
      </c>
      <c r="K179" s="9" t="s">
        <v>841</v>
      </c>
    </row>
    <row r="180" spans="1:11" ht="20.149999999999999" customHeight="1">
      <c r="A180" s="9" t="s">
        <v>842</v>
      </c>
      <c r="B180" s="9" t="s">
        <v>700</v>
      </c>
      <c r="C180" s="9" t="s">
        <v>16</v>
      </c>
      <c r="D180" s="9" t="s">
        <v>24</v>
      </c>
      <c r="E180" s="9" t="s">
        <v>18</v>
      </c>
      <c r="F180" s="10" t="s">
        <v>843</v>
      </c>
      <c r="G180" s="10" t="s">
        <v>844</v>
      </c>
      <c r="H180" s="9" t="s">
        <v>845</v>
      </c>
      <c r="I180" s="6">
        <v>44187</v>
      </c>
      <c r="K180" s="9" t="s">
        <v>846</v>
      </c>
    </row>
    <row r="181" spans="1:11" ht="20.149999999999999" customHeight="1">
      <c r="A181" s="9" t="s">
        <v>847</v>
      </c>
      <c r="B181" s="9" t="s">
        <v>700</v>
      </c>
      <c r="C181" s="9" t="s">
        <v>16</v>
      </c>
      <c r="D181" s="9" t="s">
        <v>24</v>
      </c>
      <c r="E181" s="9" t="s">
        <v>18</v>
      </c>
      <c r="F181" s="10" t="s">
        <v>848</v>
      </c>
      <c r="G181" s="10" t="s">
        <v>849</v>
      </c>
      <c r="H181" s="9" t="s">
        <v>850</v>
      </c>
      <c r="I181" s="6">
        <v>44187</v>
      </c>
      <c r="K181" s="9" t="s">
        <v>851</v>
      </c>
    </row>
    <row r="182" spans="1:11" ht="20.149999999999999" customHeight="1">
      <c r="A182" s="9" t="s">
        <v>852</v>
      </c>
      <c r="B182" s="9" t="s">
        <v>700</v>
      </c>
      <c r="C182" s="9" t="s">
        <v>16</v>
      </c>
      <c r="D182" s="9" t="s">
        <v>24</v>
      </c>
      <c r="E182" s="9" t="s">
        <v>18</v>
      </c>
      <c r="F182" s="10" t="s">
        <v>853</v>
      </c>
      <c r="G182" s="10" t="s">
        <v>854</v>
      </c>
      <c r="H182" s="9" t="s">
        <v>855</v>
      </c>
      <c r="I182" s="6">
        <v>44187</v>
      </c>
      <c r="K182" s="9" t="s">
        <v>856</v>
      </c>
    </row>
    <row r="183" spans="1:11" ht="20.149999999999999" customHeight="1">
      <c r="A183" s="9" t="s">
        <v>857</v>
      </c>
      <c r="B183" s="9" t="s">
        <v>700</v>
      </c>
      <c r="C183" s="9" t="s">
        <v>16</v>
      </c>
      <c r="D183" s="9" t="s">
        <v>24</v>
      </c>
      <c r="E183" s="9" t="s">
        <v>18</v>
      </c>
      <c r="F183" s="10" t="s">
        <v>858</v>
      </c>
      <c r="G183" s="10" t="s">
        <v>859</v>
      </c>
      <c r="H183" s="9" t="s">
        <v>860</v>
      </c>
      <c r="I183" s="6">
        <v>44187</v>
      </c>
      <c r="K183" s="9" t="s">
        <v>861</v>
      </c>
    </row>
    <row r="184" spans="1:11" ht="20.149999999999999" customHeight="1">
      <c r="A184" s="9" t="s">
        <v>862</v>
      </c>
      <c r="B184" s="9" t="s">
        <v>700</v>
      </c>
      <c r="C184" s="9" t="s">
        <v>16</v>
      </c>
      <c r="D184" s="9" t="s">
        <v>24</v>
      </c>
      <c r="E184" s="9" t="s">
        <v>18</v>
      </c>
      <c r="F184" s="10" t="s">
        <v>863</v>
      </c>
      <c r="G184" s="10" t="s">
        <v>864</v>
      </c>
      <c r="H184" s="9" t="s">
        <v>865</v>
      </c>
      <c r="I184" s="6">
        <v>44187</v>
      </c>
      <c r="K184" s="9" t="s">
        <v>866</v>
      </c>
    </row>
    <row r="185" spans="1:11" ht="20.149999999999999" customHeight="1">
      <c r="A185" s="9" t="s">
        <v>867</v>
      </c>
      <c r="B185" s="9" t="s">
        <v>700</v>
      </c>
      <c r="C185" s="9" t="s">
        <v>16</v>
      </c>
      <c r="D185" s="9" t="s">
        <v>24</v>
      </c>
      <c r="E185" s="9" t="s">
        <v>18</v>
      </c>
      <c r="F185" s="10" t="s">
        <v>868</v>
      </c>
      <c r="G185" s="10" t="s">
        <v>869</v>
      </c>
      <c r="H185" s="9" t="s">
        <v>870</v>
      </c>
      <c r="I185" s="6">
        <v>44187</v>
      </c>
      <c r="K185" s="9" t="s">
        <v>871</v>
      </c>
    </row>
    <row r="186" spans="1:11" ht="20.149999999999999" customHeight="1">
      <c r="A186" s="9" t="s">
        <v>872</v>
      </c>
      <c r="B186" s="9" t="s">
        <v>700</v>
      </c>
      <c r="C186" s="9" t="s">
        <v>16</v>
      </c>
      <c r="D186" s="9" t="s">
        <v>24</v>
      </c>
      <c r="E186" s="9" t="s">
        <v>18</v>
      </c>
      <c r="F186" s="10" t="s">
        <v>873</v>
      </c>
      <c r="G186" s="10" t="s">
        <v>874</v>
      </c>
      <c r="H186" s="9" t="s">
        <v>875</v>
      </c>
      <c r="I186" s="6">
        <v>44187</v>
      </c>
      <c r="K186" s="9" t="s">
        <v>876</v>
      </c>
    </row>
    <row r="187" spans="1:11" ht="20.149999999999999" customHeight="1">
      <c r="A187" s="9" t="s">
        <v>877</v>
      </c>
      <c r="B187" s="9" t="s">
        <v>700</v>
      </c>
      <c r="C187" s="9" t="s">
        <v>16</v>
      </c>
      <c r="D187" s="9" t="s">
        <v>24</v>
      </c>
      <c r="E187" s="9" t="s">
        <v>18</v>
      </c>
      <c r="F187" s="10" t="s">
        <v>878</v>
      </c>
      <c r="G187" s="10" t="s">
        <v>879</v>
      </c>
      <c r="H187" s="9" t="s">
        <v>880</v>
      </c>
      <c r="I187" s="6">
        <v>44187</v>
      </c>
      <c r="K187" s="9" t="s">
        <v>881</v>
      </c>
    </row>
    <row r="188" spans="1:11" ht="20.149999999999999" customHeight="1">
      <c r="A188" s="9" t="s">
        <v>581</v>
      </c>
      <c r="B188" s="9" t="s">
        <v>700</v>
      </c>
      <c r="C188" s="9" t="s">
        <v>16</v>
      </c>
      <c r="D188" s="9" t="s">
        <v>24</v>
      </c>
      <c r="E188" s="9" t="s">
        <v>18</v>
      </c>
      <c r="F188" s="10" t="s">
        <v>882</v>
      </c>
      <c r="G188" s="10" t="s">
        <v>883</v>
      </c>
      <c r="H188" s="9" t="s">
        <v>579</v>
      </c>
      <c r="I188" s="6">
        <v>45047</v>
      </c>
    </row>
    <row r="189" spans="1:11" ht="20.149999999999999" customHeight="1">
      <c r="A189" s="9" t="s">
        <v>587</v>
      </c>
      <c r="B189" s="9" t="s">
        <v>700</v>
      </c>
      <c r="C189" s="9" t="s">
        <v>16</v>
      </c>
      <c r="D189" s="9" t="s">
        <v>24</v>
      </c>
      <c r="E189" s="9" t="s">
        <v>18</v>
      </c>
      <c r="F189" s="10" t="s">
        <v>884</v>
      </c>
      <c r="G189" s="10" t="s">
        <v>885</v>
      </c>
      <c r="H189" s="9" t="s">
        <v>585</v>
      </c>
      <c r="I189" s="6">
        <v>45047</v>
      </c>
    </row>
    <row r="190" spans="1:11" ht="20.149999999999999" customHeight="1">
      <c r="A190" s="9" t="s">
        <v>886</v>
      </c>
      <c r="B190" s="9" t="s">
        <v>700</v>
      </c>
      <c r="C190" s="9" t="s">
        <v>16</v>
      </c>
      <c r="D190" s="9" t="s">
        <v>24</v>
      </c>
      <c r="E190" s="9" t="s">
        <v>18</v>
      </c>
      <c r="F190" s="10" t="s">
        <v>887</v>
      </c>
      <c r="G190" s="10" t="s">
        <v>888</v>
      </c>
      <c r="H190" s="9" t="s">
        <v>889</v>
      </c>
      <c r="I190" s="6">
        <v>44187</v>
      </c>
      <c r="K190" s="9" t="s">
        <v>890</v>
      </c>
    </row>
    <row r="191" spans="1:11" ht="20.149999999999999" customHeight="1">
      <c r="A191" s="9" t="s">
        <v>593</v>
      </c>
      <c r="B191" s="9" t="s">
        <v>700</v>
      </c>
      <c r="C191" s="9" t="s">
        <v>16</v>
      </c>
      <c r="D191" s="9" t="s">
        <v>24</v>
      </c>
      <c r="E191" s="9" t="s">
        <v>18</v>
      </c>
      <c r="F191" s="10" t="s">
        <v>106920</v>
      </c>
      <c r="G191" s="10" t="s">
        <v>106921</v>
      </c>
      <c r="H191" s="9" t="s">
        <v>591</v>
      </c>
      <c r="I191" s="6">
        <v>45413</v>
      </c>
    </row>
    <row r="192" spans="1:11" ht="20.149999999999999" customHeight="1">
      <c r="A192" s="9" t="s">
        <v>891</v>
      </c>
      <c r="B192" s="9" t="s">
        <v>700</v>
      </c>
      <c r="C192" s="9" t="s">
        <v>16</v>
      </c>
      <c r="D192" s="9" t="s">
        <v>595</v>
      </c>
      <c r="E192" s="9" t="s">
        <v>18</v>
      </c>
      <c r="F192" s="10" t="s">
        <v>892</v>
      </c>
      <c r="G192" s="10" t="s">
        <v>893</v>
      </c>
      <c r="H192" s="9" t="s">
        <v>894</v>
      </c>
      <c r="I192" s="6">
        <v>44187</v>
      </c>
      <c r="K192" s="9" t="s">
        <v>895</v>
      </c>
    </row>
    <row r="193" spans="1:11" ht="20.149999999999999" customHeight="1">
      <c r="A193" s="9" t="s">
        <v>896</v>
      </c>
      <c r="B193" s="9" t="s">
        <v>700</v>
      </c>
      <c r="C193" s="9" t="s">
        <v>16</v>
      </c>
      <c r="D193" s="9" t="s">
        <v>595</v>
      </c>
      <c r="E193" s="9" t="s">
        <v>25</v>
      </c>
      <c r="F193" s="10" t="s">
        <v>897</v>
      </c>
      <c r="G193" s="10" t="s">
        <v>898</v>
      </c>
      <c r="H193" s="9" t="s">
        <v>899</v>
      </c>
      <c r="I193" s="6">
        <v>44187</v>
      </c>
      <c r="J193" s="6">
        <v>45778</v>
      </c>
      <c r="K193" s="9" t="s">
        <v>900</v>
      </c>
    </row>
    <row r="194" spans="1:11" ht="20.149999999999999" customHeight="1">
      <c r="A194" s="9" t="s">
        <v>901</v>
      </c>
      <c r="B194" s="9" t="s">
        <v>700</v>
      </c>
      <c r="C194" s="9" t="s">
        <v>16</v>
      </c>
      <c r="D194" s="9" t="s">
        <v>595</v>
      </c>
      <c r="E194" s="9" t="s">
        <v>18</v>
      </c>
      <c r="F194" s="10" t="s">
        <v>902</v>
      </c>
      <c r="G194" s="10" t="s">
        <v>903</v>
      </c>
      <c r="H194" s="9" t="s">
        <v>904</v>
      </c>
      <c r="I194" s="6">
        <v>44187</v>
      </c>
      <c r="K194" s="9" t="s">
        <v>905</v>
      </c>
    </row>
    <row r="195" spans="1:11" ht="20.149999999999999" customHeight="1">
      <c r="A195" s="9" t="s">
        <v>906</v>
      </c>
      <c r="B195" s="9" t="s">
        <v>700</v>
      </c>
      <c r="C195" s="9" t="s">
        <v>16</v>
      </c>
      <c r="D195" s="9" t="s">
        <v>595</v>
      </c>
      <c r="E195" s="9" t="s">
        <v>18</v>
      </c>
      <c r="F195" s="10" t="s">
        <v>907</v>
      </c>
      <c r="G195" s="10" t="s">
        <v>908</v>
      </c>
      <c r="H195" s="9" t="s">
        <v>39</v>
      </c>
      <c r="I195" s="6">
        <v>44187</v>
      </c>
      <c r="K195" s="9" t="s">
        <v>909</v>
      </c>
    </row>
    <row r="196" spans="1:11" ht="20.149999999999999" customHeight="1">
      <c r="A196" s="9" t="s">
        <v>910</v>
      </c>
      <c r="B196" s="9" t="s">
        <v>700</v>
      </c>
      <c r="C196" s="9" t="s">
        <v>16</v>
      </c>
      <c r="D196" s="9" t="s">
        <v>595</v>
      </c>
      <c r="E196" s="9" t="s">
        <v>18</v>
      </c>
      <c r="F196" s="10" t="s">
        <v>911</v>
      </c>
      <c r="G196" s="10" t="s">
        <v>912</v>
      </c>
      <c r="H196" s="9" t="s">
        <v>39</v>
      </c>
      <c r="I196" s="6">
        <v>44187</v>
      </c>
      <c r="K196" s="9" t="s">
        <v>913</v>
      </c>
    </row>
    <row r="197" spans="1:11" ht="20.149999999999999" customHeight="1">
      <c r="A197" s="9" t="s">
        <v>914</v>
      </c>
      <c r="B197" s="9" t="s">
        <v>700</v>
      </c>
      <c r="C197" s="9" t="s">
        <v>16</v>
      </c>
      <c r="D197" s="9" t="s">
        <v>595</v>
      </c>
      <c r="E197" s="9" t="s">
        <v>18</v>
      </c>
      <c r="F197" s="10" t="s">
        <v>915</v>
      </c>
      <c r="G197" s="10" t="s">
        <v>916</v>
      </c>
      <c r="H197" s="9" t="s">
        <v>917</v>
      </c>
      <c r="I197" s="6">
        <v>44187</v>
      </c>
      <c r="K197" s="9" t="s">
        <v>918</v>
      </c>
    </row>
    <row r="198" spans="1:11" ht="20.149999999999999" customHeight="1">
      <c r="A198" s="9" t="s">
        <v>919</v>
      </c>
      <c r="B198" s="9" t="s">
        <v>700</v>
      </c>
      <c r="C198" s="9" t="s">
        <v>16</v>
      </c>
      <c r="D198" s="9" t="s">
        <v>595</v>
      </c>
      <c r="E198" s="9" t="s">
        <v>18</v>
      </c>
      <c r="F198" s="10" t="s">
        <v>920</v>
      </c>
      <c r="G198" s="10" t="s">
        <v>921</v>
      </c>
      <c r="H198" s="9" t="s">
        <v>922</v>
      </c>
      <c r="I198" s="6">
        <v>44187</v>
      </c>
      <c r="K198" s="9" t="s">
        <v>923</v>
      </c>
    </row>
    <row r="199" spans="1:11" ht="20.149999999999999" customHeight="1">
      <c r="A199" s="9" t="s">
        <v>924</v>
      </c>
      <c r="B199" s="9" t="s">
        <v>700</v>
      </c>
      <c r="C199" s="9" t="s">
        <v>16</v>
      </c>
      <c r="D199" s="9" t="s">
        <v>595</v>
      </c>
      <c r="E199" s="9" t="s">
        <v>18</v>
      </c>
      <c r="F199" s="10" t="s">
        <v>925</v>
      </c>
      <c r="G199" s="10" t="s">
        <v>926</v>
      </c>
      <c r="H199" s="9" t="s">
        <v>927</v>
      </c>
      <c r="I199" s="6">
        <v>44187</v>
      </c>
      <c r="K199" s="9" t="s">
        <v>928</v>
      </c>
    </row>
    <row r="200" spans="1:11" ht="20.149999999999999" customHeight="1">
      <c r="A200" s="9" t="s">
        <v>929</v>
      </c>
      <c r="B200" s="9" t="s">
        <v>700</v>
      </c>
      <c r="C200" s="9" t="s">
        <v>16</v>
      </c>
      <c r="D200" s="9" t="s">
        <v>595</v>
      </c>
      <c r="E200" s="9" t="s">
        <v>18</v>
      </c>
      <c r="F200" s="10" t="s">
        <v>930</v>
      </c>
      <c r="G200" s="10" t="s">
        <v>931</v>
      </c>
      <c r="H200" s="9" t="s">
        <v>932</v>
      </c>
      <c r="I200" s="6">
        <v>44187</v>
      </c>
      <c r="K200" s="9" t="s">
        <v>933</v>
      </c>
    </row>
    <row r="201" spans="1:11" ht="20.149999999999999" customHeight="1">
      <c r="A201" s="9" t="s">
        <v>934</v>
      </c>
      <c r="B201" s="9" t="s">
        <v>700</v>
      </c>
      <c r="C201" s="9" t="s">
        <v>16</v>
      </c>
      <c r="D201" s="9" t="s">
        <v>595</v>
      </c>
      <c r="E201" s="9" t="s">
        <v>18</v>
      </c>
      <c r="F201" s="10" t="s">
        <v>935</v>
      </c>
      <c r="G201" s="10" t="s">
        <v>936</v>
      </c>
      <c r="H201" s="9" t="s">
        <v>109</v>
      </c>
      <c r="I201" s="6">
        <v>44187</v>
      </c>
      <c r="K201" s="9" t="s">
        <v>937</v>
      </c>
    </row>
    <row r="202" spans="1:11" ht="20.149999999999999" customHeight="1">
      <c r="A202" s="9" t="s">
        <v>938</v>
      </c>
      <c r="B202" s="9" t="s">
        <v>700</v>
      </c>
      <c r="C202" s="9" t="s">
        <v>16</v>
      </c>
      <c r="D202" s="9" t="s">
        <v>595</v>
      </c>
      <c r="E202" s="9" t="s">
        <v>18</v>
      </c>
      <c r="F202" s="10" t="s">
        <v>939</v>
      </c>
      <c r="G202" s="10" t="s">
        <v>940</v>
      </c>
      <c r="H202" s="9" t="s">
        <v>941</v>
      </c>
      <c r="I202" s="6">
        <v>44187</v>
      </c>
      <c r="K202" s="9" t="s">
        <v>942</v>
      </c>
    </row>
    <row r="203" spans="1:11" ht="20.149999999999999" customHeight="1">
      <c r="A203" s="9" t="s">
        <v>943</v>
      </c>
      <c r="B203" s="9" t="s">
        <v>700</v>
      </c>
      <c r="C203" s="9" t="s">
        <v>16</v>
      </c>
      <c r="D203" s="9" t="s">
        <v>595</v>
      </c>
      <c r="E203" s="9" t="s">
        <v>18</v>
      </c>
      <c r="F203" s="10" t="s">
        <v>944</v>
      </c>
      <c r="G203" s="10" t="s">
        <v>945</v>
      </c>
      <c r="H203" s="9" t="s">
        <v>114</v>
      </c>
      <c r="I203" s="6">
        <v>44187</v>
      </c>
      <c r="K203" s="9" t="s">
        <v>946</v>
      </c>
    </row>
    <row r="204" spans="1:11" ht="20.149999999999999" customHeight="1">
      <c r="A204" s="9" t="s">
        <v>947</v>
      </c>
      <c r="B204" s="9" t="s">
        <v>700</v>
      </c>
      <c r="C204" s="9" t="s">
        <v>16</v>
      </c>
      <c r="D204" s="9" t="s">
        <v>595</v>
      </c>
      <c r="E204" s="9" t="s">
        <v>18</v>
      </c>
      <c r="F204" s="10" t="s">
        <v>948</v>
      </c>
      <c r="G204" s="10" t="s">
        <v>949</v>
      </c>
      <c r="H204" s="9" t="s">
        <v>950</v>
      </c>
      <c r="I204" s="6">
        <v>44187</v>
      </c>
      <c r="K204" s="9" t="s">
        <v>951</v>
      </c>
    </row>
    <row r="205" spans="1:11" ht="20.149999999999999" customHeight="1">
      <c r="A205" s="9" t="s">
        <v>952</v>
      </c>
      <c r="B205" s="9" t="s">
        <v>700</v>
      </c>
      <c r="C205" s="9" t="s">
        <v>16</v>
      </c>
      <c r="D205" s="9" t="s">
        <v>595</v>
      </c>
      <c r="E205" s="9" t="s">
        <v>953</v>
      </c>
      <c r="F205" s="10" t="s">
        <v>954</v>
      </c>
      <c r="G205" s="10" t="s">
        <v>955</v>
      </c>
      <c r="H205" s="9" t="s">
        <v>956</v>
      </c>
      <c r="I205" s="6">
        <v>44187</v>
      </c>
      <c r="K205" s="9" t="s">
        <v>957</v>
      </c>
    </row>
    <row r="206" spans="1:11" ht="20.149999999999999" customHeight="1">
      <c r="A206" s="9" t="s">
        <v>958</v>
      </c>
      <c r="B206" s="9" t="s">
        <v>700</v>
      </c>
      <c r="C206" s="9" t="s">
        <v>16</v>
      </c>
      <c r="D206" s="9" t="s">
        <v>595</v>
      </c>
      <c r="E206" s="9" t="s">
        <v>18</v>
      </c>
      <c r="F206" s="10" t="s">
        <v>959</v>
      </c>
      <c r="G206" s="10" t="s">
        <v>960</v>
      </c>
      <c r="H206" s="9" t="s">
        <v>84</v>
      </c>
      <c r="I206" s="6">
        <v>44187</v>
      </c>
      <c r="K206" s="9" t="s">
        <v>961</v>
      </c>
    </row>
    <row r="207" spans="1:11" ht="20.149999999999999" customHeight="1">
      <c r="A207" s="9" t="s">
        <v>962</v>
      </c>
      <c r="B207" s="9" t="s">
        <v>700</v>
      </c>
      <c r="C207" s="9" t="s">
        <v>16</v>
      </c>
      <c r="D207" s="9" t="s">
        <v>595</v>
      </c>
      <c r="E207" s="9" t="s">
        <v>18</v>
      </c>
      <c r="F207" s="10" t="s">
        <v>963</v>
      </c>
      <c r="G207" s="10" t="s">
        <v>964</v>
      </c>
      <c r="H207" s="9" t="s">
        <v>965</v>
      </c>
      <c r="I207" s="6">
        <v>44187</v>
      </c>
      <c r="K207" s="9" t="s">
        <v>966</v>
      </c>
    </row>
    <row r="208" spans="1:11" ht="20.149999999999999" customHeight="1">
      <c r="A208" s="9" t="s">
        <v>967</v>
      </c>
      <c r="B208" s="9" t="s">
        <v>700</v>
      </c>
      <c r="C208" s="9" t="s">
        <v>16</v>
      </c>
      <c r="D208" s="9" t="s">
        <v>595</v>
      </c>
      <c r="E208" s="9" t="s">
        <v>18</v>
      </c>
      <c r="F208" s="10" t="s">
        <v>968</v>
      </c>
      <c r="G208" s="10" t="s">
        <v>969</v>
      </c>
      <c r="H208" s="9" t="s">
        <v>970</v>
      </c>
      <c r="I208" s="6">
        <v>44187</v>
      </c>
      <c r="K208" s="9" t="s">
        <v>971</v>
      </c>
    </row>
    <row r="209" spans="1:11" ht="20.149999999999999" customHeight="1">
      <c r="A209" s="9" t="s">
        <v>972</v>
      </c>
      <c r="B209" s="9" t="s">
        <v>700</v>
      </c>
      <c r="C209" s="9" t="s">
        <v>16</v>
      </c>
      <c r="D209" s="9" t="s">
        <v>595</v>
      </c>
      <c r="E209" s="9" t="s">
        <v>18</v>
      </c>
      <c r="F209" s="10" t="s">
        <v>973</v>
      </c>
      <c r="G209" s="10" t="s">
        <v>974</v>
      </c>
      <c r="H209" s="9" t="s">
        <v>129</v>
      </c>
      <c r="I209" s="6">
        <v>44187</v>
      </c>
      <c r="K209" s="9" t="s">
        <v>975</v>
      </c>
    </row>
    <row r="210" spans="1:11" ht="20.149999999999999" customHeight="1">
      <c r="A210" s="9" t="s">
        <v>976</v>
      </c>
      <c r="B210" s="9" t="s">
        <v>700</v>
      </c>
      <c r="C210" s="9" t="s">
        <v>16</v>
      </c>
      <c r="D210" s="9" t="s">
        <v>595</v>
      </c>
      <c r="E210" s="9" t="s">
        <v>18</v>
      </c>
      <c r="F210" s="10" t="s">
        <v>977</v>
      </c>
      <c r="G210" s="10" t="s">
        <v>978</v>
      </c>
      <c r="H210" s="9" t="s">
        <v>134</v>
      </c>
      <c r="I210" s="6">
        <v>44187</v>
      </c>
      <c r="K210" s="9" t="s">
        <v>979</v>
      </c>
    </row>
    <row r="211" spans="1:11" ht="20.149999999999999" customHeight="1">
      <c r="A211" s="9" t="s">
        <v>980</v>
      </c>
      <c r="B211" s="9" t="s">
        <v>700</v>
      </c>
      <c r="C211" s="9" t="s">
        <v>16</v>
      </c>
      <c r="D211" s="9" t="s">
        <v>595</v>
      </c>
      <c r="E211" s="9" t="s">
        <v>18</v>
      </c>
      <c r="F211" s="10" t="s">
        <v>981</v>
      </c>
      <c r="G211" s="10" t="s">
        <v>982</v>
      </c>
      <c r="H211" s="9" t="s">
        <v>983</v>
      </c>
      <c r="I211" s="6">
        <v>44343</v>
      </c>
      <c r="K211" s="9" t="s">
        <v>984</v>
      </c>
    </row>
    <row r="212" spans="1:11" ht="20.149999999999999" customHeight="1">
      <c r="A212" s="9" t="s">
        <v>985</v>
      </c>
      <c r="B212" s="9" t="s">
        <v>700</v>
      </c>
      <c r="C212" s="9" t="s">
        <v>16</v>
      </c>
      <c r="D212" s="9" t="s">
        <v>595</v>
      </c>
      <c r="E212" s="9" t="s">
        <v>18</v>
      </c>
      <c r="F212" s="10" t="s">
        <v>986</v>
      </c>
      <c r="G212" s="10" t="s">
        <v>987</v>
      </c>
      <c r="H212" s="9" t="s">
        <v>155</v>
      </c>
      <c r="I212" s="6">
        <v>44343</v>
      </c>
      <c r="K212" s="9" t="s">
        <v>988</v>
      </c>
    </row>
    <row r="213" spans="1:11" ht="20.149999999999999" customHeight="1">
      <c r="A213" s="9" t="s">
        <v>989</v>
      </c>
      <c r="B213" s="9" t="s">
        <v>700</v>
      </c>
      <c r="C213" s="9" t="s">
        <v>16</v>
      </c>
      <c r="D213" s="9" t="s">
        <v>595</v>
      </c>
      <c r="E213" s="9" t="s">
        <v>18</v>
      </c>
      <c r="F213" s="10" t="s">
        <v>990</v>
      </c>
      <c r="G213" s="10" t="s">
        <v>991</v>
      </c>
      <c r="H213" s="9" t="s">
        <v>992</v>
      </c>
      <c r="I213" s="6">
        <v>44343</v>
      </c>
      <c r="K213" s="9" t="s">
        <v>993</v>
      </c>
    </row>
    <row r="214" spans="1:11" ht="20.149999999999999" customHeight="1">
      <c r="A214" s="9" t="s">
        <v>994</v>
      </c>
      <c r="B214" s="9" t="s">
        <v>700</v>
      </c>
      <c r="C214" s="9" t="s">
        <v>16</v>
      </c>
      <c r="D214" s="9" t="s">
        <v>595</v>
      </c>
      <c r="E214" s="9" t="s">
        <v>18</v>
      </c>
      <c r="F214" s="10" t="s">
        <v>995</v>
      </c>
      <c r="G214" s="10" t="s">
        <v>996</v>
      </c>
      <c r="H214" s="9" t="s">
        <v>997</v>
      </c>
      <c r="I214" s="6">
        <v>44682</v>
      </c>
    </row>
    <row r="215" spans="1:11" ht="20.149999999999999" customHeight="1">
      <c r="A215" s="9" t="s">
        <v>998</v>
      </c>
      <c r="B215" s="9" t="s">
        <v>700</v>
      </c>
      <c r="C215" s="9" t="s">
        <v>16</v>
      </c>
      <c r="D215" s="9" t="s">
        <v>595</v>
      </c>
      <c r="E215" s="9" t="s">
        <v>18</v>
      </c>
      <c r="F215" s="10" t="s">
        <v>999</v>
      </c>
      <c r="G215" s="10" t="s">
        <v>1000</v>
      </c>
      <c r="H215" s="9" t="s">
        <v>134</v>
      </c>
      <c r="I215" s="6">
        <v>44682</v>
      </c>
    </row>
    <row r="216" spans="1:11" ht="20.149999999999999" customHeight="1">
      <c r="A216" s="9" t="s">
        <v>1001</v>
      </c>
      <c r="B216" s="9" t="s">
        <v>700</v>
      </c>
      <c r="C216" s="9" t="s">
        <v>16</v>
      </c>
      <c r="D216" s="9" t="s">
        <v>595</v>
      </c>
      <c r="E216" s="9" t="s">
        <v>18</v>
      </c>
      <c r="F216" s="10" t="s">
        <v>1002</v>
      </c>
      <c r="G216" s="10" t="s">
        <v>1003</v>
      </c>
      <c r="H216" s="9" t="s">
        <v>145</v>
      </c>
      <c r="I216" s="6">
        <v>44682</v>
      </c>
    </row>
    <row r="217" spans="1:11" ht="20.149999999999999" customHeight="1">
      <c r="A217" s="9" t="s">
        <v>107419</v>
      </c>
      <c r="B217" s="9" t="s">
        <v>700</v>
      </c>
      <c r="C217" s="9" t="s">
        <v>16</v>
      </c>
      <c r="D217" s="9" t="s">
        <v>595</v>
      </c>
      <c r="E217" s="9" t="s">
        <v>18</v>
      </c>
      <c r="F217" s="10" t="s">
        <v>107420</v>
      </c>
      <c r="G217" s="10" t="s">
        <v>107421</v>
      </c>
      <c r="H217" s="9" t="s">
        <v>69</v>
      </c>
      <c r="I217" s="6">
        <v>45778</v>
      </c>
    </row>
    <row r="218" spans="1:11" ht="20.149999999999999" customHeight="1">
      <c r="A218" s="9" t="s">
        <v>107422</v>
      </c>
      <c r="B218" s="9" t="s">
        <v>700</v>
      </c>
      <c r="C218" s="9" t="s">
        <v>16</v>
      </c>
      <c r="D218" s="9" t="s">
        <v>595</v>
      </c>
      <c r="E218" s="9" t="s">
        <v>18</v>
      </c>
      <c r="F218" s="10" t="s">
        <v>107423</v>
      </c>
      <c r="G218" s="10" t="s">
        <v>107424</v>
      </c>
      <c r="H218" s="9" t="s">
        <v>970</v>
      </c>
      <c r="I218" s="6">
        <v>45778</v>
      </c>
    </row>
    <row r="219" spans="1:11" ht="20.149999999999999" customHeight="1">
      <c r="A219" s="9" t="s">
        <v>108086</v>
      </c>
      <c r="B219" s="9" t="s">
        <v>700</v>
      </c>
      <c r="C219" s="9" t="s">
        <v>16</v>
      </c>
      <c r="D219" s="9" t="s">
        <v>595</v>
      </c>
      <c r="E219" s="9" t="s">
        <v>18</v>
      </c>
      <c r="F219" s="10" t="s">
        <v>897</v>
      </c>
      <c r="G219" s="10" t="s">
        <v>108087</v>
      </c>
      <c r="H219" s="9" t="s">
        <v>899</v>
      </c>
      <c r="I219" s="6">
        <v>45778</v>
      </c>
    </row>
    <row r="220" spans="1:11" ht="20.149999999999999" customHeight="1">
      <c r="A220" s="9" t="s">
        <v>108809</v>
      </c>
      <c r="B220" s="9" t="s">
        <v>700</v>
      </c>
      <c r="C220" s="9" t="s">
        <v>16</v>
      </c>
      <c r="D220" s="9" t="s">
        <v>595</v>
      </c>
      <c r="E220" s="9" t="s">
        <v>953</v>
      </c>
      <c r="F220" s="10" t="s">
        <v>108810</v>
      </c>
      <c r="G220" s="10" t="s">
        <v>108811</v>
      </c>
      <c r="H220" s="9" t="s">
        <v>39</v>
      </c>
      <c r="I220" s="6">
        <v>46143</v>
      </c>
    </row>
    <row r="221" spans="1:11" ht="20.149999999999999" customHeight="1">
      <c r="A221" s="9" t="s">
        <v>637</v>
      </c>
      <c r="B221" s="9" t="s">
        <v>700</v>
      </c>
      <c r="C221" s="9" t="s">
        <v>16</v>
      </c>
      <c r="D221" s="9" t="s">
        <v>595</v>
      </c>
      <c r="E221" s="9" t="s">
        <v>18</v>
      </c>
      <c r="F221" s="10" t="s">
        <v>1004</v>
      </c>
      <c r="G221" s="10" t="s">
        <v>634</v>
      </c>
      <c r="H221" s="9" t="s">
        <v>635</v>
      </c>
      <c r="I221" s="6">
        <v>44343</v>
      </c>
      <c r="K221" s="9" t="s">
        <v>1005</v>
      </c>
    </row>
    <row r="222" spans="1:11" ht="20.149999999999999" customHeight="1">
      <c r="A222" s="9" t="s">
        <v>1006</v>
      </c>
      <c r="B222" s="9" t="s">
        <v>700</v>
      </c>
      <c r="C222" s="9" t="s">
        <v>16</v>
      </c>
      <c r="D222" s="9" t="s">
        <v>595</v>
      </c>
      <c r="E222" s="9" t="s">
        <v>18</v>
      </c>
      <c r="F222" s="10" t="s">
        <v>1007</v>
      </c>
      <c r="G222" s="10" t="s">
        <v>1008</v>
      </c>
      <c r="H222" s="9" t="s">
        <v>1009</v>
      </c>
      <c r="I222" s="6">
        <v>44682</v>
      </c>
    </row>
    <row r="223" spans="1:11" ht="20.149999999999999" customHeight="1">
      <c r="A223" s="9" t="s">
        <v>1010</v>
      </c>
      <c r="B223" s="9" t="s">
        <v>700</v>
      </c>
      <c r="C223" s="9" t="s">
        <v>16</v>
      </c>
      <c r="D223" s="9" t="s">
        <v>595</v>
      </c>
      <c r="E223" s="9" t="s">
        <v>18</v>
      </c>
      <c r="F223" s="10" t="s">
        <v>1011</v>
      </c>
      <c r="G223" s="10" t="s">
        <v>1012</v>
      </c>
      <c r="H223" s="9" t="s">
        <v>1013</v>
      </c>
      <c r="I223" s="6">
        <v>44187</v>
      </c>
      <c r="K223" s="9" t="s">
        <v>1014</v>
      </c>
    </row>
    <row r="224" spans="1:11" ht="20.149999999999999" customHeight="1">
      <c r="A224" s="9" t="s">
        <v>1015</v>
      </c>
      <c r="B224" s="9" t="s">
        <v>700</v>
      </c>
      <c r="C224" s="9" t="s">
        <v>16</v>
      </c>
      <c r="D224" s="9" t="s">
        <v>595</v>
      </c>
      <c r="E224" s="9" t="s">
        <v>18</v>
      </c>
      <c r="F224" s="10" t="s">
        <v>1016</v>
      </c>
      <c r="G224" s="10" t="s">
        <v>1017</v>
      </c>
      <c r="H224" s="9" t="s">
        <v>1018</v>
      </c>
      <c r="I224" s="6">
        <v>44187</v>
      </c>
      <c r="K224" s="9" t="s">
        <v>1019</v>
      </c>
    </row>
    <row r="225" spans="1:12" ht="20.149999999999999" customHeight="1">
      <c r="A225" s="9" t="s">
        <v>1020</v>
      </c>
      <c r="B225" s="9" t="s">
        <v>700</v>
      </c>
      <c r="C225" s="9" t="s">
        <v>16</v>
      </c>
      <c r="D225" s="9" t="s">
        <v>595</v>
      </c>
      <c r="E225" s="9" t="s">
        <v>18</v>
      </c>
      <c r="F225" s="10" t="s">
        <v>1021</v>
      </c>
      <c r="G225" s="10" t="s">
        <v>1022</v>
      </c>
      <c r="H225" s="9" t="s">
        <v>1023</v>
      </c>
      <c r="I225" s="6">
        <v>44187</v>
      </c>
      <c r="K225" s="9" t="s">
        <v>1024</v>
      </c>
    </row>
    <row r="226" spans="1:12" ht="20.149999999999999" customHeight="1">
      <c r="A226" s="9" t="s">
        <v>1025</v>
      </c>
      <c r="B226" s="9" t="s">
        <v>700</v>
      </c>
      <c r="C226" s="9" t="s">
        <v>16</v>
      </c>
      <c r="D226" s="9" t="s">
        <v>595</v>
      </c>
      <c r="E226" s="9" t="s">
        <v>18</v>
      </c>
      <c r="F226" s="10" t="s">
        <v>1026</v>
      </c>
      <c r="G226" s="10" t="s">
        <v>1027</v>
      </c>
      <c r="H226" s="9" t="s">
        <v>1028</v>
      </c>
      <c r="I226" s="6">
        <v>44187</v>
      </c>
      <c r="K226" s="9" t="s">
        <v>1029</v>
      </c>
    </row>
    <row r="227" spans="1:12" ht="20.149999999999999" customHeight="1">
      <c r="A227" s="9" t="s">
        <v>1030</v>
      </c>
      <c r="B227" s="9" t="s">
        <v>700</v>
      </c>
      <c r="C227" s="9" t="s">
        <v>16</v>
      </c>
      <c r="D227" s="9" t="s">
        <v>595</v>
      </c>
      <c r="E227" s="9" t="s">
        <v>18</v>
      </c>
      <c r="F227" s="10" t="s">
        <v>1031</v>
      </c>
      <c r="G227" s="10" t="s">
        <v>1032</v>
      </c>
      <c r="H227" s="9" t="s">
        <v>253</v>
      </c>
      <c r="I227" s="6">
        <v>45047</v>
      </c>
    </row>
    <row r="228" spans="1:12" ht="20.149999999999999" customHeight="1">
      <c r="A228" s="9" t="s">
        <v>1033</v>
      </c>
      <c r="B228" s="9" t="s">
        <v>700</v>
      </c>
      <c r="C228" s="9" t="s">
        <v>16</v>
      </c>
      <c r="D228" s="9" t="s">
        <v>595</v>
      </c>
      <c r="E228" s="9" t="s">
        <v>18</v>
      </c>
      <c r="F228" s="10" t="s">
        <v>1034</v>
      </c>
      <c r="G228" s="10" t="s">
        <v>1035</v>
      </c>
      <c r="H228" s="9" t="s">
        <v>238</v>
      </c>
      <c r="I228" s="6">
        <v>45047</v>
      </c>
    </row>
    <row r="229" spans="1:12" ht="20.149999999999999" customHeight="1">
      <c r="A229" s="9" t="s">
        <v>1036</v>
      </c>
      <c r="B229" s="9" t="s">
        <v>700</v>
      </c>
      <c r="C229" s="9" t="s">
        <v>16</v>
      </c>
      <c r="D229" s="9" t="s">
        <v>595</v>
      </c>
      <c r="E229" s="9" t="s">
        <v>18</v>
      </c>
      <c r="F229" s="10" t="s">
        <v>1037</v>
      </c>
      <c r="G229" s="10" t="s">
        <v>1038</v>
      </c>
      <c r="H229" s="9" t="s">
        <v>1039</v>
      </c>
      <c r="I229" s="6">
        <v>45047</v>
      </c>
    </row>
    <row r="230" spans="1:12" ht="20.149999999999999" customHeight="1">
      <c r="A230" s="9" t="s">
        <v>1040</v>
      </c>
      <c r="B230" s="9" t="s">
        <v>700</v>
      </c>
      <c r="C230" s="9" t="s">
        <v>16</v>
      </c>
      <c r="D230" s="9" t="s">
        <v>595</v>
      </c>
      <c r="E230" s="9" t="s">
        <v>18</v>
      </c>
      <c r="F230" s="10" t="s">
        <v>1041</v>
      </c>
      <c r="G230" s="10" t="s">
        <v>1042</v>
      </c>
      <c r="H230" s="9" t="s">
        <v>263</v>
      </c>
      <c r="I230" s="6">
        <v>45047</v>
      </c>
    </row>
    <row r="231" spans="1:12" ht="20.149999999999999" customHeight="1">
      <c r="A231" s="9" t="s">
        <v>1043</v>
      </c>
      <c r="B231" s="9" t="s">
        <v>700</v>
      </c>
      <c r="C231" s="9" t="s">
        <v>16</v>
      </c>
      <c r="D231" s="9" t="s">
        <v>595</v>
      </c>
      <c r="E231" s="9" t="s">
        <v>18</v>
      </c>
      <c r="F231" s="10" t="s">
        <v>1044</v>
      </c>
      <c r="G231" s="10" t="s">
        <v>1045</v>
      </c>
      <c r="H231" s="9" t="s">
        <v>1046</v>
      </c>
      <c r="I231" s="6">
        <v>44187</v>
      </c>
      <c r="K231" s="9" t="s">
        <v>1047</v>
      </c>
    </row>
    <row r="232" spans="1:12" ht="20.149999999999999" customHeight="1">
      <c r="A232" s="9" t="s">
        <v>1048</v>
      </c>
      <c r="B232" s="9" t="s">
        <v>700</v>
      </c>
      <c r="C232" s="9" t="s">
        <v>16</v>
      </c>
      <c r="D232" s="9" t="s">
        <v>595</v>
      </c>
      <c r="E232" s="9" t="s">
        <v>18</v>
      </c>
      <c r="F232" s="10" t="s">
        <v>1049</v>
      </c>
      <c r="G232" s="10" t="s">
        <v>1050</v>
      </c>
      <c r="H232" s="9" t="s">
        <v>1051</v>
      </c>
      <c r="I232" s="6">
        <v>44187</v>
      </c>
      <c r="K232" s="9" t="s">
        <v>1052</v>
      </c>
    </row>
    <row r="233" spans="1:12" ht="20.149999999999999" customHeight="1">
      <c r="A233" s="9" t="s">
        <v>1053</v>
      </c>
      <c r="B233" s="9" t="s">
        <v>700</v>
      </c>
      <c r="C233" s="9" t="s">
        <v>16</v>
      </c>
      <c r="D233" s="9" t="s">
        <v>595</v>
      </c>
      <c r="E233" s="9" t="s">
        <v>18</v>
      </c>
      <c r="F233" s="10" t="s">
        <v>1054</v>
      </c>
      <c r="G233" s="10" t="s">
        <v>1055</v>
      </c>
      <c r="H233" s="9" t="s">
        <v>1056</v>
      </c>
      <c r="I233" s="6">
        <v>44187</v>
      </c>
      <c r="K233" s="9" t="s">
        <v>1057</v>
      </c>
    </row>
    <row r="234" spans="1:12" ht="20.149999999999999" customHeight="1">
      <c r="A234" s="9" t="s">
        <v>1058</v>
      </c>
      <c r="B234" s="9" t="s">
        <v>700</v>
      </c>
      <c r="C234" s="9" t="s">
        <v>16</v>
      </c>
      <c r="D234" s="9" t="s">
        <v>595</v>
      </c>
      <c r="E234" s="9" t="s">
        <v>18</v>
      </c>
      <c r="F234" s="10" t="s">
        <v>1059</v>
      </c>
      <c r="G234" s="10" t="s">
        <v>1060</v>
      </c>
      <c r="H234" s="9" t="s">
        <v>1061</v>
      </c>
      <c r="I234" s="6">
        <v>44187</v>
      </c>
      <c r="K234" s="9" t="s">
        <v>1062</v>
      </c>
    </row>
    <row r="235" spans="1:12" ht="20.149999999999999" customHeight="1">
      <c r="A235" s="9" t="s">
        <v>1063</v>
      </c>
      <c r="B235" s="9" t="s">
        <v>700</v>
      </c>
      <c r="C235" s="9" t="s">
        <v>16</v>
      </c>
      <c r="D235" s="9" t="s">
        <v>595</v>
      </c>
      <c r="E235" s="9" t="s">
        <v>18</v>
      </c>
      <c r="F235" s="10" t="s">
        <v>1064</v>
      </c>
      <c r="G235" s="10" t="s">
        <v>1065</v>
      </c>
      <c r="H235" s="9" t="s">
        <v>1066</v>
      </c>
      <c r="I235" s="6">
        <v>44343</v>
      </c>
      <c r="K235" s="9" t="s">
        <v>1067</v>
      </c>
    </row>
    <row r="236" spans="1:12" ht="20.149999999999999" customHeight="1">
      <c r="A236" s="9" t="s">
        <v>107425</v>
      </c>
      <c r="B236" s="9" t="s">
        <v>700</v>
      </c>
      <c r="C236" s="9" t="s">
        <v>16</v>
      </c>
      <c r="D236" s="9" t="s">
        <v>595</v>
      </c>
      <c r="E236" s="9" t="s">
        <v>18</v>
      </c>
      <c r="F236" s="10" t="s">
        <v>107426</v>
      </c>
      <c r="G236" s="10" t="s">
        <v>107427</v>
      </c>
      <c r="H236" s="9" t="s">
        <v>2821</v>
      </c>
      <c r="I236" s="6">
        <v>45778</v>
      </c>
    </row>
    <row r="237" spans="1:12" ht="20.149999999999999" customHeight="1">
      <c r="A237" s="9" t="s">
        <v>107428</v>
      </c>
      <c r="B237" s="9" t="s">
        <v>700</v>
      </c>
      <c r="C237" s="9" t="s">
        <v>16</v>
      </c>
      <c r="D237" s="9" t="s">
        <v>595</v>
      </c>
      <c r="E237" s="9" t="s">
        <v>25</v>
      </c>
      <c r="F237" s="10" t="s">
        <v>107429</v>
      </c>
      <c r="G237" s="10" t="s">
        <v>2254</v>
      </c>
      <c r="H237" s="9" t="s">
        <v>2255</v>
      </c>
      <c r="I237" s="6">
        <v>45778</v>
      </c>
      <c r="J237" s="6">
        <v>46143</v>
      </c>
      <c r="L237" s="4" t="s">
        <v>107425</v>
      </c>
    </row>
    <row r="238" spans="1:12" ht="20.149999999999999" customHeight="1">
      <c r="A238" s="9" t="s">
        <v>108144</v>
      </c>
      <c r="B238" s="9" t="s">
        <v>700</v>
      </c>
      <c r="C238" s="9" t="s">
        <v>16</v>
      </c>
      <c r="D238" s="9" t="s">
        <v>595</v>
      </c>
      <c r="E238" s="9" t="s">
        <v>18</v>
      </c>
      <c r="F238" s="10" t="s">
        <v>108145</v>
      </c>
      <c r="G238" s="10" t="s">
        <v>108146</v>
      </c>
      <c r="H238" s="9" t="s">
        <v>288</v>
      </c>
      <c r="I238" s="6">
        <v>46143</v>
      </c>
    </row>
    <row r="239" spans="1:12" ht="20.149999999999999" customHeight="1">
      <c r="A239" s="9" t="s">
        <v>1068</v>
      </c>
      <c r="B239" s="9" t="s">
        <v>700</v>
      </c>
      <c r="C239" s="9" t="s">
        <v>16</v>
      </c>
      <c r="D239" s="9" t="s">
        <v>595</v>
      </c>
      <c r="E239" s="9" t="s">
        <v>18</v>
      </c>
      <c r="F239" s="10" t="s">
        <v>1069</v>
      </c>
      <c r="G239" s="10" t="s">
        <v>1070</v>
      </c>
      <c r="H239" s="9" t="s">
        <v>1071</v>
      </c>
      <c r="I239" s="6">
        <v>44187</v>
      </c>
      <c r="K239" s="9" t="s">
        <v>1072</v>
      </c>
    </row>
    <row r="240" spans="1:12" ht="20.149999999999999" customHeight="1">
      <c r="A240" s="9" t="s">
        <v>1073</v>
      </c>
      <c r="B240" s="9" t="s">
        <v>700</v>
      </c>
      <c r="C240" s="9" t="s">
        <v>16</v>
      </c>
      <c r="D240" s="9" t="s">
        <v>595</v>
      </c>
      <c r="E240" s="9" t="s">
        <v>18</v>
      </c>
      <c r="F240" s="10" t="s">
        <v>1074</v>
      </c>
      <c r="G240" s="10" t="s">
        <v>1075</v>
      </c>
      <c r="H240" s="9" t="s">
        <v>646</v>
      </c>
      <c r="I240" s="6">
        <v>44187</v>
      </c>
      <c r="K240" s="9" t="s">
        <v>1076</v>
      </c>
    </row>
    <row r="241" spans="1:11" ht="20.149999999999999" customHeight="1">
      <c r="A241" s="9" t="s">
        <v>1077</v>
      </c>
      <c r="B241" s="9" t="s">
        <v>700</v>
      </c>
      <c r="C241" s="9" t="s">
        <v>16</v>
      </c>
      <c r="D241" s="9" t="s">
        <v>595</v>
      </c>
      <c r="E241" s="9" t="s">
        <v>18</v>
      </c>
      <c r="F241" s="10" t="s">
        <v>1078</v>
      </c>
      <c r="G241" s="10" t="s">
        <v>1079</v>
      </c>
      <c r="H241" s="9" t="s">
        <v>1080</v>
      </c>
      <c r="I241" s="6">
        <v>44187</v>
      </c>
      <c r="K241" s="9" t="s">
        <v>1081</v>
      </c>
    </row>
    <row r="242" spans="1:11" ht="20.149999999999999" customHeight="1">
      <c r="A242" s="9" t="s">
        <v>1082</v>
      </c>
      <c r="B242" s="9" t="s">
        <v>700</v>
      </c>
      <c r="C242" s="9" t="s">
        <v>16</v>
      </c>
      <c r="D242" s="9" t="s">
        <v>595</v>
      </c>
      <c r="E242" s="9" t="s">
        <v>18</v>
      </c>
      <c r="F242" s="10" t="s">
        <v>1083</v>
      </c>
      <c r="G242" s="10" t="s">
        <v>1084</v>
      </c>
      <c r="H242" s="9" t="s">
        <v>338</v>
      </c>
      <c r="I242" s="6">
        <v>44187</v>
      </c>
      <c r="K242" s="9" t="s">
        <v>1085</v>
      </c>
    </row>
    <row r="243" spans="1:11" ht="20.149999999999999" customHeight="1">
      <c r="A243" s="9" t="s">
        <v>1086</v>
      </c>
      <c r="B243" s="9" t="s">
        <v>700</v>
      </c>
      <c r="C243" s="9" t="s">
        <v>16</v>
      </c>
      <c r="D243" s="9" t="s">
        <v>595</v>
      </c>
      <c r="E243" s="9" t="s">
        <v>18</v>
      </c>
      <c r="F243" s="10" t="s">
        <v>1087</v>
      </c>
      <c r="G243" s="10" t="s">
        <v>1088</v>
      </c>
      <c r="H243" s="9" t="s">
        <v>1089</v>
      </c>
      <c r="I243" s="6">
        <v>44187</v>
      </c>
      <c r="K243" s="9" t="s">
        <v>1090</v>
      </c>
    </row>
    <row r="244" spans="1:11" ht="20.149999999999999" customHeight="1">
      <c r="A244" s="9" t="s">
        <v>1091</v>
      </c>
      <c r="B244" s="9" t="s">
        <v>700</v>
      </c>
      <c r="C244" s="9" t="s">
        <v>16</v>
      </c>
      <c r="D244" s="9" t="s">
        <v>595</v>
      </c>
      <c r="E244" s="9" t="s">
        <v>18</v>
      </c>
      <c r="F244" s="10" t="s">
        <v>1092</v>
      </c>
      <c r="G244" s="10" t="s">
        <v>1093</v>
      </c>
      <c r="H244" s="9" t="s">
        <v>313</v>
      </c>
      <c r="I244" s="6">
        <v>44187</v>
      </c>
      <c r="K244" s="9" t="s">
        <v>1094</v>
      </c>
    </row>
    <row r="245" spans="1:11" ht="20.149999999999999" customHeight="1">
      <c r="A245" s="9" t="s">
        <v>1095</v>
      </c>
      <c r="B245" s="9" t="s">
        <v>700</v>
      </c>
      <c r="C245" s="9" t="s">
        <v>16</v>
      </c>
      <c r="D245" s="9" t="s">
        <v>595</v>
      </c>
      <c r="E245" s="9" t="s">
        <v>18</v>
      </c>
      <c r="F245" s="10" t="s">
        <v>1096</v>
      </c>
      <c r="G245" s="10" t="s">
        <v>1097</v>
      </c>
      <c r="H245" s="9" t="s">
        <v>303</v>
      </c>
      <c r="I245" s="6">
        <v>44187</v>
      </c>
      <c r="K245" s="9" t="s">
        <v>1098</v>
      </c>
    </row>
    <row r="246" spans="1:11" ht="20.149999999999999" customHeight="1">
      <c r="A246" s="9" t="s">
        <v>1099</v>
      </c>
      <c r="B246" s="9" t="s">
        <v>700</v>
      </c>
      <c r="C246" s="9" t="s">
        <v>16</v>
      </c>
      <c r="D246" s="9" t="s">
        <v>595</v>
      </c>
      <c r="E246" s="9" t="s">
        <v>18</v>
      </c>
      <c r="F246" s="10" t="s">
        <v>1100</v>
      </c>
      <c r="G246" s="10" t="s">
        <v>1101</v>
      </c>
      <c r="H246" s="9" t="s">
        <v>1102</v>
      </c>
      <c r="I246" s="6">
        <v>44187</v>
      </c>
      <c r="K246" s="9" t="s">
        <v>1103</v>
      </c>
    </row>
    <row r="247" spans="1:11" ht="20.149999999999999" customHeight="1">
      <c r="A247" s="9" t="s">
        <v>1104</v>
      </c>
      <c r="B247" s="9" t="s">
        <v>700</v>
      </c>
      <c r="C247" s="9" t="s">
        <v>16</v>
      </c>
      <c r="D247" s="9" t="s">
        <v>595</v>
      </c>
      <c r="E247" s="9" t="s">
        <v>18</v>
      </c>
      <c r="F247" s="10" t="s">
        <v>1105</v>
      </c>
      <c r="G247" s="10" t="s">
        <v>1106</v>
      </c>
      <c r="H247" s="9" t="s">
        <v>323</v>
      </c>
      <c r="I247" s="6">
        <v>44187</v>
      </c>
      <c r="K247" s="9" t="s">
        <v>1107</v>
      </c>
    </row>
    <row r="248" spans="1:11" ht="20.149999999999999" customHeight="1">
      <c r="A248" s="9" t="s">
        <v>1108</v>
      </c>
      <c r="B248" s="9" t="s">
        <v>700</v>
      </c>
      <c r="C248" s="9" t="s">
        <v>16</v>
      </c>
      <c r="D248" s="9" t="s">
        <v>595</v>
      </c>
      <c r="E248" s="9" t="s">
        <v>18</v>
      </c>
      <c r="F248" s="10" t="s">
        <v>1109</v>
      </c>
      <c r="G248" s="10" t="s">
        <v>1110</v>
      </c>
      <c r="H248" s="9" t="s">
        <v>328</v>
      </c>
      <c r="I248" s="6">
        <v>44187</v>
      </c>
      <c r="K248" s="9" t="s">
        <v>1111</v>
      </c>
    </row>
    <row r="249" spans="1:11" ht="20.149999999999999" customHeight="1">
      <c r="A249" s="9" t="s">
        <v>1112</v>
      </c>
      <c r="B249" s="9" t="s">
        <v>700</v>
      </c>
      <c r="C249" s="9" t="s">
        <v>16</v>
      </c>
      <c r="D249" s="9" t="s">
        <v>595</v>
      </c>
      <c r="E249" s="9" t="s">
        <v>18</v>
      </c>
      <c r="F249" s="10" t="s">
        <v>1113</v>
      </c>
      <c r="G249" s="10" t="s">
        <v>1114</v>
      </c>
      <c r="H249" s="9" t="s">
        <v>1115</v>
      </c>
      <c r="I249" s="6">
        <v>44187</v>
      </c>
      <c r="K249" s="9" t="s">
        <v>1116</v>
      </c>
    </row>
    <row r="250" spans="1:11" ht="20.149999999999999" customHeight="1">
      <c r="A250" s="9" t="s">
        <v>1117</v>
      </c>
      <c r="B250" s="9" t="s">
        <v>700</v>
      </c>
      <c r="C250" s="9" t="s">
        <v>16</v>
      </c>
      <c r="D250" s="9" t="s">
        <v>595</v>
      </c>
      <c r="E250" s="9" t="s">
        <v>18</v>
      </c>
      <c r="F250" s="10" t="s">
        <v>1118</v>
      </c>
      <c r="G250" s="10" t="s">
        <v>1119</v>
      </c>
      <c r="H250" s="9" t="s">
        <v>1120</v>
      </c>
      <c r="I250" s="6">
        <v>44343</v>
      </c>
      <c r="K250" s="9" t="s">
        <v>1121</v>
      </c>
    </row>
    <row r="251" spans="1:11" ht="20.149999999999999" customHeight="1">
      <c r="A251" s="9" t="s">
        <v>1122</v>
      </c>
      <c r="B251" s="9" t="s">
        <v>700</v>
      </c>
      <c r="C251" s="9" t="s">
        <v>16</v>
      </c>
      <c r="D251" s="9" t="s">
        <v>595</v>
      </c>
      <c r="E251" s="9" t="s">
        <v>18</v>
      </c>
      <c r="F251" s="10" t="s">
        <v>1123</v>
      </c>
      <c r="G251" s="10" t="s">
        <v>1124</v>
      </c>
      <c r="H251" s="9" t="s">
        <v>1125</v>
      </c>
      <c r="I251" s="6">
        <v>44343</v>
      </c>
      <c r="K251" s="9" t="s">
        <v>1126</v>
      </c>
    </row>
    <row r="252" spans="1:11" ht="20.149999999999999" customHeight="1">
      <c r="A252" s="9" t="s">
        <v>1127</v>
      </c>
      <c r="B252" s="9" t="s">
        <v>700</v>
      </c>
      <c r="C252" s="9" t="s">
        <v>16</v>
      </c>
      <c r="D252" s="9" t="s">
        <v>595</v>
      </c>
      <c r="E252" s="9" t="s">
        <v>953</v>
      </c>
      <c r="F252" s="10" t="s">
        <v>1128</v>
      </c>
      <c r="G252" s="10" t="s">
        <v>1129</v>
      </c>
      <c r="H252" s="9" t="s">
        <v>1130</v>
      </c>
      <c r="I252" s="6">
        <v>44343</v>
      </c>
      <c r="K252" s="9" t="s">
        <v>1131</v>
      </c>
    </row>
    <row r="253" spans="1:11" ht="20.149999999999999" customHeight="1">
      <c r="A253" s="9" t="s">
        <v>1132</v>
      </c>
      <c r="B253" s="9" t="s">
        <v>700</v>
      </c>
      <c r="C253" s="9" t="s">
        <v>16</v>
      </c>
      <c r="D253" s="9" t="s">
        <v>595</v>
      </c>
      <c r="E253" s="9" t="s">
        <v>18</v>
      </c>
      <c r="F253" s="10" t="s">
        <v>1133</v>
      </c>
      <c r="G253" s="10" t="s">
        <v>1134</v>
      </c>
      <c r="H253" s="9" t="s">
        <v>323</v>
      </c>
      <c r="I253" s="6">
        <v>44343</v>
      </c>
      <c r="K253" s="9" t="s">
        <v>1135</v>
      </c>
    </row>
    <row r="254" spans="1:11" ht="20.149999999999999" customHeight="1">
      <c r="A254" s="9" t="s">
        <v>1136</v>
      </c>
      <c r="B254" s="9" t="s">
        <v>700</v>
      </c>
      <c r="C254" s="9" t="s">
        <v>16</v>
      </c>
      <c r="D254" s="9" t="s">
        <v>595</v>
      </c>
      <c r="E254" s="9" t="s">
        <v>18</v>
      </c>
      <c r="F254" s="10" t="s">
        <v>1137</v>
      </c>
      <c r="G254" s="10" t="s">
        <v>1138</v>
      </c>
      <c r="H254" s="9" t="s">
        <v>303</v>
      </c>
      <c r="I254" s="6">
        <v>44343</v>
      </c>
      <c r="K254" s="9" t="s">
        <v>1139</v>
      </c>
    </row>
    <row r="255" spans="1:11" ht="20.149999999999999" customHeight="1">
      <c r="A255" s="9" t="s">
        <v>106922</v>
      </c>
      <c r="B255" s="9" t="s">
        <v>700</v>
      </c>
      <c r="C255" s="9" t="s">
        <v>16</v>
      </c>
      <c r="D255" s="9" t="s">
        <v>595</v>
      </c>
      <c r="E255" s="9" t="s">
        <v>18</v>
      </c>
      <c r="F255" s="10" t="s">
        <v>106923</v>
      </c>
      <c r="G255" s="10" t="s">
        <v>106924</v>
      </c>
      <c r="H255" s="9" t="s">
        <v>106925</v>
      </c>
      <c r="I255" s="6">
        <v>45413</v>
      </c>
    </row>
    <row r="256" spans="1:11" ht="20.149999999999999" customHeight="1">
      <c r="A256" s="9" t="s">
        <v>1140</v>
      </c>
      <c r="B256" s="9" t="s">
        <v>700</v>
      </c>
      <c r="C256" s="9" t="s">
        <v>16</v>
      </c>
      <c r="D256" s="9" t="s">
        <v>595</v>
      </c>
      <c r="E256" s="9" t="s">
        <v>18</v>
      </c>
      <c r="F256" s="10" t="s">
        <v>1141</v>
      </c>
      <c r="G256" s="10" t="s">
        <v>1142</v>
      </c>
      <c r="H256" s="9" t="s">
        <v>1143</v>
      </c>
      <c r="I256" s="6">
        <v>44187</v>
      </c>
      <c r="K256" s="9" t="s">
        <v>1144</v>
      </c>
    </row>
    <row r="257" spans="1:11" ht="20.149999999999999" customHeight="1">
      <c r="A257" s="9" t="s">
        <v>1145</v>
      </c>
      <c r="B257" s="9" t="s">
        <v>700</v>
      </c>
      <c r="C257" s="9" t="s">
        <v>16</v>
      </c>
      <c r="D257" s="9" t="s">
        <v>595</v>
      </c>
      <c r="E257" s="9" t="s">
        <v>18</v>
      </c>
      <c r="F257" s="10" t="s">
        <v>1146</v>
      </c>
      <c r="G257" s="10" t="s">
        <v>1147</v>
      </c>
      <c r="H257" s="9" t="s">
        <v>1148</v>
      </c>
      <c r="I257" s="6">
        <v>44187</v>
      </c>
      <c r="K257" s="9" t="s">
        <v>1149</v>
      </c>
    </row>
    <row r="258" spans="1:11" ht="20.149999999999999" customHeight="1">
      <c r="A258" s="9" t="s">
        <v>1150</v>
      </c>
      <c r="B258" s="9" t="s">
        <v>700</v>
      </c>
      <c r="C258" s="9" t="s">
        <v>16</v>
      </c>
      <c r="D258" s="9" t="s">
        <v>595</v>
      </c>
      <c r="E258" s="9" t="s">
        <v>18</v>
      </c>
      <c r="F258" s="10" t="s">
        <v>1151</v>
      </c>
      <c r="G258" s="10" t="s">
        <v>1152</v>
      </c>
      <c r="H258" s="9" t="s">
        <v>343</v>
      </c>
      <c r="I258" s="6">
        <v>44187</v>
      </c>
      <c r="K258" s="9" t="s">
        <v>1153</v>
      </c>
    </row>
    <row r="259" spans="1:11" ht="20.149999999999999" customHeight="1">
      <c r="A259" s="9" t="s">
        <v>1154</v>
      </c>
      <c r="B259" s="9" t="s">
        <v>700</v>
      </c>
      <c r="C259" s="9" t="s">
        <v>16</v>
      </c>
      <c r="D259" s="9" t="s">
        <v>595</v>
      </c>
      <c r="E259" s="9" t="s">
        <v>18</v>
      </c>
      <c r="F259" s="10" t="s">
        <v>1155</v>
      </c>
      <c r="G259" s="10" t="s">
        <v>1156</v>
      </c>
      <c r="H259" s="9" t="s">
        <v>1157</v>
      </c>
      <c r="I259" s="6">
        <v>44187</v>
      </c>
      <c r="K259" s="9" t="s">
        <v>1158</v>
      </c>
    </row>
    <row r="260" spans="1:11" ht="20.149999999999999" customHeight="1">
      <c r="A260" s="9" t="s">
        <v>1159</v>
      </c>
      <c r="B260" s="9" t="s">
        <v>700</v>
      </c>
      <c r="C260" s="9" t="s">
        <v>16</v>
      </c>
      <c r="D260" s="9" t="s">
        <v>595</v>
      </c>
      <c r="E260" s="9" t="s">
        <v>18</v>
      </c>
      <c r="F260" s="10" t="s">
        <v>1160</v>
      </c>
      <c r="G260" s="10" t="s">
        <v>1161</v>
      </c>
      <c r="H260" s="9" t="s">
        <v>1162</v>
      </c>
      <c r="I260" s="6">
        <v>44343</v>
      </c>
      <c r="K260" s="9" t="s">
        <v>1163</v>
      </c>
    </row>
    <row r="261" spans="1:11" ht="20.149999999999999" customHeight="1">
      <c r="A261" s="9" t="s">
        <v>1164</v>
      </c>
      <c r="B261" s="9" t="s">
        <v>700</v>
      </c>
      <c r="C261" s="9" t="s">
        <v>16</v>
      </c>
      <c r="D261" s="9" t="s">
        <v>595</v>
      </c>
      <c r="E261" s="9" t="s">
        <v>18</v>
      </c>
      <c r="F261" s="10" t="s">
        <v>1165</v>
      </c>
      <c r="G261" s="10" t="s">
        <v>1166</v>
      </c>
      <c r="H261" s="9" t="s">
        <v>1167</v>
      </c>
      <c r="I261" s="6">
        <v>45047</v>
      </c>
    </row>
    <row r="262" spans="1:11" ht="20.149999999999999" customHeight="1">
      <c r="A262" s="9" t="s">
        <v>108210</v>
      </c>
      <c r="B262" s="9" t="s">
        <v>700</v>
      </c>
      <c r="C262" s="9" t="s">
        <v>16</v>
      </c>
      <c r="D262" s="9" t="s">
        <v>595</v>
      </c>
      <c r="E262" s="9" t="s">
        <v>18</v>
      </c>
      <c r="F262" s="10" t="s">
        <v>108211</v>
      </c>
      <c r="G262" s="10" t="s">
        <v>108212</v>
      </c>
      <c r="H262" s="9" t="s">
        <v>1776</v>
      </c>
      <c r="I262" s="6">
        <v>46143</v>
      </c>
    </row>
    <row r="263" spans="1:11" ht="20.149999999999999" customHeight="1">
      <c r="A263" s="9" t="s">
        <v>1168</v>
      </c>
      <c r="B263" s="9" t="s">
        <v>700</v>
      </c>
      <c r="C263" s="9" t="s">
        <v>16</v>
      </c>
      <c r="D263" s="9" t="s">
        <v>595</v>
      </c>
      <c r="E263" s="9" t="s">
        <v>18</v>
      </c>
      <c r="F263" s="10" t="s">
        <v>1169</v>
      </c>
      <c r="G263" s="10" t="s">
        <v>1170</v>
      </c>
      <c r="H263" s="9" t="s">
        <v>1171</v>
      </c>
      <c r="I263" s="6">
        <v>44187</v>
      </c>
      <c r="K263" s="9" t="s">
        <v>1172</v>
      </c>
    </row>
    <row r="264" spans="1:11" ht="20.149999999999999" customHeight="1">
      <c r="A264" s="9" t="s">
        <v>1173</v>
      </c>
      <c r="B264" s="9" t="s">
        <v>700</v>
      </c>
      <c r="C264" s="9" t="s">
        <v>16</v>
      </c>
      <c r="D264" s="9" t="s">
        <v>595</v>
      </c>
      <c r="E264" s="9" t="s">
        <v>18</v>
      </c>
      <c r="F264" s="10" t="s">
        <v>1174</v>
      </c>
      <c r="G264" s="10" t="s">
        <v>1175</v>
      </c>
      <c r="H264" s="9" t="s">
        <v>1176</v>
      </c>
      <c r="I264" s="6">
        <v>44682</v>
      </c>
    </row>
    <row r="265" spans="1:11" ht="20.149999999999999" customHeight="1">
      <c r="A265" s="9" t="s">
        <v>420</v>
      </c>
      <c r="B265" s="9" t="s">
        <v>700</v>
      </c>
      <c r="C265" s="9" t="s">
        <v>16</v>
      </c>
      <c r="D265" s="9" t="s">
        <v>595</v>
      </c>
      <c r="E265" s="9" t="s">
        <v>18</v>
      </c>
      <c r="F265" s="10" t="s">
        <v>1177</v>
      </c>
      <c r="G265" s="10" t="s">
        <v>1178</v>
      </c>
      <c r="H265" s="9" t="s">
        <v>418</v>
      </c>
      <c r="I265" s="6">
        <v>45047</v>
      </c>
    </row>
    <row r="266" spans="1:11" ht="20.149999999999999" customHeight="1">
      <c r="A266" s="9" t="s">
        <v>667</v>
      </c>
      <c r="B266" s="9" t="s">
        <v>700</v>
      </c>
      <c r="C266" s="9" t="s">
        <v>16</v>
      </c>
      <c r="D266" s="9" t="s">
        <v>595</v>
      </c>
      <c r="E266" s="9" t="s">
        <v>18</v>
      </c>
      <c r="F266" s="10" t="s">
        <v>106863</v>
      </c>
      <c r="G266" s="10" t="s">
        <v>664</v>
      </c>
      <c r="H266" s="9" t="s">
        <v>665</v>
      </c>
      <c r="I266" s="6">
        <v>45413</v>
      </c>
    </row>
    <row r="267" spans="1:11" ht="20.149999999999999" customHeight="1">
      <c r="A267" s="9" t="s">
        <v>106864</v>
      </c>
      <c r="B267" s="9" t="s">
        <v>700</v>
      </c>
      <c r="C267" s="9" t="s">
        <v>16</v>
      </c>
      <c r="D267" s="9" t="s">
        <v>595</v>
      </c>
      <c r="E267" s="9" t="s">
        <v>18</v>
      </c>
      <c r="F267" s="10" t="s">
        <v>106865</v>
      </c>
      <c r="G267" s="10" t="s">
        <v>106866</v>
      </c>
      <c r="H267" s="9" t="s">
        <v>106867</v>
      </c>
      <c r="I267" s="6">
        <v>45413</v>
      </c>
    </row>
    <row r="268" spans="1:11" ht="20.149999999999999" customHeight="1">
      <c r="A268" s="9" t="s">
        <v>1179</v>
      </c>
      <c r="B268" s="9" t="s">
        <v>700</v>
      </c>
      <c r="C268" s="9" t="s">
        <v>16</v>
      </c>
      <c r="D268" s="9" t="s">
        <v>595</v>
      </c>
      <c r="E268" s="9" t="s">
        <v>18</v>
      </c>
      <c r="F268" s="10" t="s">
        <v>1180</v>
      </c>
      <c r="G268" s="10" t="s">
        <v>1181</v>
      </c>
      <c r="H268" s="9" t="s">
        <v>1182</v>
      </c>
      <c r="I268" s="6">
        <v>44187</v>
      </c>
      <c r="K268" s="9" t="s">
        <v>1183</v>
      </c>
    </row>
    <row r="269" spans="1:11" ht="20.149999999999999" customHeight="1">
      <c r="A269" s="9" t="s">
        <v>1184</v>
      </c>
      <c r="B269" s="9" t="s">
        <v>700</v>
      </c>
      <c r="C269" s="9" t="s">
        <v>16</v>
      </c>
      <c r="D269" s="9" t="s">
        <v>595</v>
      </c>
      <c r="E269" s="9" t="s">
        <v>18</v>
      </c>
      <c r="F269" s="10" t="s">
        <v>1185</v>
      </c>
      <c r="G269" s="10" t="s">
        <v>1186</v>
      </c>
      <c r="H269" s="9" t="s">
        <v>1187</v>
      </c>
      <c r="I269" s="6">
        <v>44187</v>
      </c>
      <c r="K269" s="9" t="s">
        <v>1188</v>
      </c>
    </row>
    <row r="270" spans="1:11" ht="20.149999999999999" customHeight="1">
      <c r="A270" s="9" t="s">
        <v>1189</v>
      </c>
      <c r="B270" s="9" t="s">
        <v>700</v>
      </c>
      <c r="C270" s="9" t="s">
        <v>16</v>
      </c>
      <c r="D270" s="9" t="s">
        <v>595</v>
      </c>
      <c r="E270" s="9" t="s">
        <v>18</v>
      </c>
      <c r="F270" s="10" t="s">
        <v>1190</v>
      </c>
      <c r="G270" s="10" t="s">
        <v>1191</v>
      </c>
      <c r="H270" s="9" t="s">
        <v>676</v>
      </c>
      <c r="I270" s="6">
        <v>44187</v>
      </c>
      <c r="K270" s="9" t="s">
        <v>1192</v>
      </c>
    </row>
    <row r="271" spans="1:11" ht="20.149999999999999" customHeight="1">
      <c r="A271" s="9" t="s">
        <v>1193</v>
      </c>
      <c r="B271" s="9" t="s">
        <v>700</v>
      </c>
      <c r="C271" s="9" t="s">
        <v>16</v>
      </c>
      <c r="D271" s="9" t="s">
        <v>595</v>
      </c>
      <c r="E271" s="9" t="s">
        <v>18</v>
      </c>
      <c r="F271" s="10" t="s">
        <v>1194</v>
      </c>
      <c r="G271" s="10" t="s">
        <v>1195</v>
      </c>
      <c r="H271" s="9" t="s">
        <v>1196</v>
      </c>
      <c r="I271" s="6">
        <v>44682</v>
      </c>
    </row>
    <row r="272" spans="1:11" ht="20.149999999999999" customHeight="1">
      <c r="A272" s="9" t="s">
        <v>688</v>
      </c>
      <c r="B272" s="9" t="s">
        <v>700</v>
      </c>
      <c r="C272" s="9" t="s">
        <v>16</v>
      </c>
      <c r="D272" s="9" t="s">
        <v>595</v>
      </c>
      <c r="E272" s="9" t="s">
        <v>18</v>
      </c>
      <c r="F272" s="10" t="s">
        <v>106868</v>
      </c>
      <c r="G272" s="10" t="s">
        <v>106869</v>
      </c>
      <c r="H272" s="9" t="s">
        <v>681</v>
      </c>
      <c r="I272" s="6">
        <v>45413</v>
      </c>
    </row>
    <row r="273" spans="1:11" ht="20.149999999999999" customHeight="1">
      <c r="A273" s="9" t="s">
        <v>108213</v>
      </c>
      <c r="B273" s="9" t="s">
        <v>700</v>
      </c>
      <c r="C273" s="9" t="s">
        <v>16</v>
      </c>
      <c r="D273" s="9" t="s">
        <v>595</v>
      </c>
      <c r="E273" s="9" t="s">
        <v>18</v>
      </c>
      <c r="F273" s="10" t="s">
        <v>108214</v>
      </c>
      <c r="G273" s="10" t="s">
        <v>108215</v>
      </c>
      <c r="H273" s="9" t="s">
        <v>108216</v>
      </c>
      <c r="I273" s="6">
        <v>46143</v>
      </c>
    </row>
    <row r="274" spans="1:11" ht="20.149999999999999" customHeight="1">
      <c r="A274" s="9" t="s">
        <v>1197</v>
      </c>
      <c r="B274" s="9" t="s">
        <v>700</v>
      </c>
      <c r="C274" s="9" t="s">
        <v>16</v>
      </c>
      <c r="D274" s="9" t="s">
        <v>595</v>
      </c>
      <c r="E274" s="9" t="s">
        <v>18</v>
      </c>
      <c r="F274" s="10" t="s">
        <v>1198</v>
      </c>
      <c r="G274" s="10" t="s">
        <v>1199</v>
      </c>
      <c r="H274" s="9" t="s">
        <v>1200</v>
      </c>
      <c r="I274" s="6">
        <v>44187</v>
      </c>
      <c r="K274" s="9" t="s">
        <v>1201</v>
      </c>
    </row>
    <row r="275" spans="1:11" ht="20.149999999999999" customHeight="1">
      <c r="A275" s="9" t="s">
        <v>1202</v>
      </c>
      <c r="B275" s="9" t="s">
        <v>700</v>
      </c>
      <c r="C275" s="9" t="s">
        <v>16</v>
      </c>
      <c r="D275" s="9" t="s">
        <v>595</v>
      </c>
      <c r="E275" s="9" t="s">
        <v>18</v>
      </c>
      <c r="F275" s="10" t="s">
        <v>1203</v>
      </c>
      <c r="G275" s="10" t="s">
        <v>1204</v>
      </c>
      <c r="H275" s="9" t="s">
        <v>1205</v>
      </c>
      <c r="I275" s="6">
        <v>44187</v>
      </c>
      <c r="K275" s="9" t="s">
        <v>1206</v>
      </c>
    </row>
    <row r="276" spans="1:11" ht="20.149999999999999" customHeight="1">
      <c r="A276" s="9" t="s">
        <v>1207</v>
      </c>
      <c r="B276" s="9" t="s">
        <v>700</v>
      </c>
      <c r="C276" s="9" t="s">
        <v>16</v>
      </c>
      <c r="D276" s="9" t="s">
        <v>595</v>
      </c>
      <c r="E276" s="9" t="s">
        <v>18</v>
      </c>
      <c r="F276" s="10" t="s">
        <v>1208</v>
      </c>
      <c r="G276" s="10" t="s">
        <v>1209</v>
      </c>
      <c r="H276" s="9" t="s">
        <v>1210</v>
      </c>
      <c r="I276" s="6">
        <v>44187</v>
      </c>
      <c r="K276" s="9" t="s">
        <v>1211</v>
      </c>
    </row>
    <row r="277" spans="1:11" ht="20.149999999999999" customHeight="1">
      <c r="A277" s="9" t="s">
        <v>1212</v>
      </c>
      <c r="B277" s="9" t="s">
        <v>700</v>
      </c>
      <c r="C277" s="9" t="s">
        <v>16</v>
      </c>
      <c r="D277" s="9" t="s">
        <v>595</v>
      </c>
      <c r="E277" s="9" t="s">
        <v>18</v>
      </c>
      <c r="F277" s="10" t="s">
        <v>1213</v>
      </c>
      <c r="G277" s="10" t="s">
        <v>1214</v>
      </c>
      <c r="H277" s="9" t="s">
        <v>1215</v>
      </c>
      <c r="I277" s="6">
        <v>44187</v>
      </c>
      <c r="K277" s="9" t="s">
        <v>1216</v>
      </c>
    </row>
    <row r="278" spans="1:11" ht="20.149999999999999" customHeight="1">
      <c r="A278" s="9" t="s">
        <v>1217</v>
      </c>
      <c r="B278" s="9" t="s">
        <v>700</v>
      </c>
      <c r="C278" s="9" t="s">
        <v>16</v>
      </c>
      <c r="D278" s="9" t="s">
        <v>595</v>
      </c>
      <c r="E278" s="9" t="s">
        <v>18</v>
      </c>
      <c r="F278" s="10" t="s">
        <v>1218</v>
      </c>
      <c r="G278" s="10" t="s">
        <v>1219</v>
      </c>
      <c r="H278" s="9" t="s">
        <v>1220</v>
      </c>
      <c r="I278" s="6">
        <v>44187</v>
      </c>
      <c r="K278" s="9" t="s">
        <v>1221</v>
      </c>
    </row>
    <row r="279" spans="1:11" ht="20.149999999999999" customHeight="1">
      <c r="A279" s="9" t="s">
        <v>1222</v>
      </c>
      <c r="B279" s="9" t="s">
        <v>700</v>
      </c>
      <c r="C279" s="9" t="s">
        <v>16</v>
      </c>
      <c r="D279" s="9" t="s">
        <v>595</v>
      </c>
      <c r="E279" s="9" t="s">
        <v>25</v>
      </c>
      <c r="F279" s="10" t="s">
        <v>1223</v>
      </c>
      <c r="G279" s="10" t="s">
        <v>1224</v>
      </c>
      <c r="H279" s="9" t="s">
        <v>1225</v>
      </c>
      <c r="I279" s="6">
        <v>44187</v>
      </c>
      <c r="J279" s="6">
        <v>46143</v>
      </c>
      <c r="K279" s="9" t="s">
        <v>1226</v>
      </c>
    </row>
    <row r="280" spans="1:11" ht="20.149999999999999" customHeight="1">
      <c r="A280" s="9" t="s">
        <v>1227</v>
      </c>
      <c r="B280" s="9" t="s">
        <v>700</v>
      </c>
      <c r="C280" s="9" t="s">
        <v>16</v>
      </c>
      <c r="D280" s="9" t="s">
        <v>595</v>
      </c>
      <c r="E280" s="9" t="s">
        <v>18</v>
      </c>
      <c r="F280" s="10" t="s">
        <v>1228</v>
      </c>
      <c r="G280" s="10" t="s">
        <v>1229</v>
      </c>
      <c r="H280" s="9" t="s">
        <v>1230</v>
      </c>
      <c r="I280" s="6">
        <v>44187</v>
      </c>
      <c r="K280" s="9" t="s">
        <v>1231</v>
      </c>
    </row>
    <row r="281" spans="1:11" ht="20.149999999999999" customHeight="1">
      <c r="A281" s="9" t="s">
        <v>1232</v>
      </c>
      <c r="B281" s="9" t="s">
        <v>700</v>
      </c>
      <c r="C281" s="9" t="s">
        <v>16</v>
      </c>
      <c r="D281" s="9" t="s">
        <v>595</v>
      </c>
      <c r="E281" s="9" t="s">
        <v>18</v>
      </c>
      <c r="F281" s="10" t="s">
        <v>1233</v>
      </c>
      <c r="G281" s="10" t="s">
        <v>1234</v>
      </c>
      <c r="H281" s="9" t="s">
        <v>1235</v>
      </c>
      <c r="I281" s="6">
        <v>44187</v>
      </c>
      <c r="K281" s="9" t="s">
        <v>1236</v>
      </c>
    </row>
    <row r="282" spans="1:11" ht="20.149999999999999" customHeight="1">
      <c r="A282" s="9" t="s">
        <v>1237</v>
      </c>
      <c r="B282" s="9" t="s">
        <v>700</v>
      </c>
      <c r="C282" s="9" t="s">
        <v>16</v>
      </c>
      <c r="D282" s="9" t="s">
        <v>595</v>
      </c>
      <c r="E282" s="9" t="s">
        <v>18</v>
      </c>
      <c r="F282" s="10" t="s">
        <v>1238</v>
      </c>
      <c r="G282" s="10" t="s">
        <v>1239</v>
      </c>
      <c r="H282" s="9" t="s">
        <v>1240</v>
      </c>
      <c r="I282" s="6">
        <v>44187</v>
      </c>
      <c r="K282" s="9" t="s">
        <v>1241</v>
      </c>
    </row>
    <row r="283" spans="1:11" ht="20.149999999999999" customHeight="1">
      <c r="A283" s="9" t="s">
        <v>1242</v>
      </c>
      <c r="B283" s="9" t="s">
        <v>700</v>
      </c>
      <c r="C283" s="9" t="s">
        <v>16</v>
      </c>
      <c r="D283" s="9" t="s">
        <v>595</v>
      </c>
      <c r="E283" s="9" t="s">
        <v>18</v>
      </c>
      <c r="F283" s="10" t="s">
        <v>1243</v>
      </c>
      <c r="G283" s="10" t="s">
        <v>1244</v>
      </c>
      <c r="H283" s="9" t="s">
        <v>1245</v>
      </c>
      <c r="I283" s="6">
        <v>44187</v>
      </c>
      <c r="K283" s="9" t="s">
        <v>1246</v>
      </c>
    </row>
    <row r="284" spans="1:11" ht="20.149999999999999" customHeight="1">
      <c r="A284" s="9" t="s">
        <v>1247</v>
      </c>
      <c r="B284" s="9" t="s">
        <v>700</v>
      </c>
      <c r="C284" s="9" t="s">
        <v>16</v>
      </c>
      <c r="D284" s="9" t="s">
        <v>595</v>
      </c>
      <c r="E284" s="9" t="s">
        <v>18</v>
      </c>
      <c r="F284" s="10" t="s">
        <v>1248</v>
      </c>
      <c r="G284" s="10" t="s">
        <v>1249</v>
      </c>
      <c r="H284" s="9" t="s">
        <v>1250</v>
      </c>
      <c r="I284" s="6">
        <v>44187</v>
      </c>
      <c r="K284" s="9" t="s">
        <v>1251</v>
      </c>
    </row>
    <row r="285" spans="1:11" ht="20.149999999999999" customHeight="1">
      <c r="A285" s="9" t="s">
        <v>1252</v>
      </c>
      <c r="B285" s="9" t="s">
        <v>700</v>
      </c>
      <c r="C285" s="9" t="s">
        <v>16</v>
      </c>
      <c r="D285" s="9" t="s">
        <v>595</v>
      </c>
      <c r="E285" s="9" t="s">
        <v>18</v>
      </c>
      <c r="F285" s="10" t="s">
        <v>1253</v>
      </c>
      <c r="G285" s="10" t="s">
        <v>1254</v>
      </c>
      <c r="H285" s="9" t="s">
        <v>1255</v>
      </c>
      <c r="I285" s="6">
        <v>44187</v>
      </c>
      <c r="K285" s="9" t="s">
        <v>1256</v>
      </c>
    </row>
    <row r="286" spans="1:11" ht="20.149999999999999" customHeight="1">
      <c r="A286" s="9" t="s">
        <v>107433</v>
      </c>
      <c r="B286" s="9" t="s">
        <v>700</v>
      </c>
      <c r="C286" s="9" t="s">
        <v>16</v>
      </c>
      <c r="D286" s="9" t="s">
        <v>595</v>
      </c>
      <c r="E286" s="9" t="s">
        <v>18</v>
      </c>
      <c r="F286" s="10" t="s">
        <v>107434</v>
      </c>
      <c r="G286" s="10" t="s">
        <v>107435</v>
      </c>
      <c r="H286" s="9" t="s">
        <v>107436</v>
      </c>
      <c r="I286" s="6">
        <v>45778</v>
      </c>
    </row>
    <row r="287" spans="1:11" ht="20.149999999999999" customHeight="1">
      <c r="A287" s="9" t="s">
        <v>1257</v>
      </c>
      <c r="B287" s="9" t="s">
        <v>700</v>
      </c>
      <c r="C287" s="9" t="s">
        <v>16</v>
      </c>
      <c r="D287" s="9" t="s">
        <v>595</v>
      </c>
      <c r="E287" s="9" t="s">
        <v>18</v>
      </c>
      <c r="F287" s="10" t="s">
        <v>1258</v>
      </c>
      <c r="G287" s="10" t="s">
        <v>1259</v>
      </c>
      <c r="H287" s="9" t="s">
        <v>1260</v>
      </c>
      <c r="I287" s="6">
        <v>44187</v>
      </c>
      <c r="K287" s="9" t="s">
        <v>1261</v>
      </c>
    </row>
    <row r="288" spans="1:11" ht="20.149999999999999" customHeight="1">
      <c r="A288" s="9" t="s">
        <v>1262</v>
      </c>
      <c r="B288" s="9" t="s">
        <v>700</v>
      </c>
      <c r="C288" s="9" t="s">
        <v>16</v>
      </c>
      <c r="D288" s="9" t="s">
        <v>595</v>
      </c>
      <c r="E288" s="9" t="s">
        <v>18</v>
      </c>
      <c r="F288" s="10" t="s">
        <v>1263</v>
      </c>
      <c r="G288" s="10" t="s">
        <v>1264</v>
      </c>
      <c r="H288" s="9" t="s">
        <v>1265</v>
      </c>
      <c r="I288" s="6">
        <v>44187</v>
      </c>
      <c r="K288" s="9" t="s">
        <v>1266</v>
      </c>
    </row>
    <row r="289" spans="1:11" ht="20.149999999999999" customHeight="1">
      <c r="A289" s="9" t="s">
        <v>1267</v>
      </c>
      <c r="B289" s="9" t="s">
        <v>700</v>
      </c>
      <c r="C289" s="9" t="s">
        <v>16</v>
      </c>
      <c r="D289" s="9" t="s">
        <v>595</v>
      </c>
      <c r="E289" s="9" t="s">
        <v>18</v>
      </c>
      <c r="F289" s="10" t="s">
        <v>1268</v>
      </c>
      <c r="G289" s="10" t="s">
        <v>1269</v>
      </c>
      <c r="H289" s="9" t="s">
        <v>1270</v>
      </c>
      <c r="I289" s="6">
        <v>44187</v>
      </c>
      <c r="K289" s="9" t="s">
        <v>1271</v>
      </c>
    </row>
    <row r="290" spans="1:11" ht="20.149999999999999" customHeight="1">
      <c r="A290" s="9" t="s">
        <v>1272</v>
      </c>
      <c r="B290" s="9" t="s">
        <v>1273</v>
      </c>
      <c r="C290" s="9" t="s">
        <v>16</v>
      </c>
      <c r="D290" s="9" t="s">
        <v>17</v>
      </c>
      <c r="E290" s="9" t="s">
        <v>18</v>
      </c>
      <c r="F290" s="10" t="s">
        <v>1274</v>
      </c>
      <c r="G290" s="10" t="s">
        <v>20</v>
      </c>
      <c r="H290" s="9" t="s">
        <v>21</v>
      </c>
      <c r="I290" s="6">
        <v>44187</v>
      </c>
      <c r="K290" s="9" t="s">
        <v>1275</v>
      </c>
    </row>
    <row r="291" spans="1:11" ht="20.149999999999999" customHeight="1">
      <c r="A291" s="9" t="s">
        <v>1276</v>
      </c>
      <c r="B291" s="9" t="s">
        <v>1273</v>
      </c>
      <c r="C291" s="9" t="s">
        <v>16</v>
      </c>
      <c r="D291" s="9" t="s">
        <v>24</v>
      </c>
      <c r="E291" s="9" t="s">
        <v>18</v>
      </c>
      <c r="F291" s="10" t="s">
        <v>1277</v>
      </c>
      <c r="G291" s="10" t="s">
        <v>1278</v>
      </c>
      <c r="H291" s="9" t="s">
        <v>1279</v>
      </c>
      <c r="I291" s="6">
        <v>44187</v>
      </c>
      <c r="K291" s="9" t="s">
        <v>1280</v>
      </c>
    </row>
    <row r="292" spans="1:11" ht="20.149999999999999" customHeight="1">
      <c r="A292" s="9" t="s">
        <v>1281</v>
      </c>
      <c r="B292" s="9" t="s">
        <v>1273</v>
      </c>
      <c r="C292" s="9" t="s">
        <v>16</v>
      </c>
      <c r="D292" s="9" t="s">
        <v>24</v>
      </c>
      <c r="E292" s="9" t="s">
        <v>18</v>
      </c>
      <c r="F292" s="10" t="s">
        <v>1282</v>
      </c>
      <c r="G292" s="10" t="s">
        <v>1283</v>
      </c>
      <c r="H292" s="9" t="s">
        <v>1284</v>
      </c>
      <c r="I292" s="6">
        <v>44187</v>
      </c>
      <c r="K292" s="9" t="s">
        <v>1285</v>
      </c>
    </row>
    <row r="293" spans="1:11" ht="20.149999999999999" customHeight="1">
      <c r="A293" s="9" t="s">
        <v>1286</v>
      </c>
      <c r="B293" s="9" t="s">
        <v>1273</v>
      </c>
      <c r="C293" s="9" t="s">
        <v>16</v>
      </c>
      <c r="D293" s="9" t="s">
        <v>24</v>
      </c>
      <c r="E293" s="9" t="s">
        <v>18</v>
      </c>
      <c r="F293" s="10" t="s">
        <v>1287</v>
      </c>
      <c r="G293" s="10" t="s">
        <v>1288</v>
      </c>
      <c r="H293" s="9" t="s">
        <v>34</v>
      </c>
      <c r="I293" s="6">
        <v>44187</v>
      </c>
      <c r="K293" s="9" t="s">
        <v>1289</v>
      </c>
    </row>
    <row r="294" spans="1:11" ht="20.149999999999999" customHeight="1">
      <c r="A294" s="9" t="s">
        <v>1290</v>
      </c>
      <c r="B294" s="9" t="s">
        <v>1273</v>
      </c>
      <c r="C294" s="9" t="s">
        <v>16</v>
      </c>
      <c r="D294" s="9" t="s">
        <v>24</v>
      </c>
      <c r="E294" s="9" t="s">
        <v>18</v>
      </c>
      <c r="F294" s="10" t="s">
        <v>1291</v>
      </c>
      <c r="G294" s="10" t="s">
        <v>1292</v>
      </c>
      <c r="H294" s="9" t="s">
        <v>39</v>
      </c>
      <c r="I294" s="6">
        <v>44187</v>
      </c>
      <c r="K294" s="9" t="s">
        <v>1293</v>
      </c>
    </row>
    <row r="295" spans="1:11" ht="20.149999999999999" customHeight="1">
      <c r="A295" s="9" t="s">
        <v>1294</v>
      </c>
      <c r="B295" s="9" t="s">
        <v>1273</v>
      </c>
      <c r="C295" s="9" t="s">
        <v>16</v>
      </c>
      <c r="D295" s="9" t="s">
        <v>24</v>
      </c>
      <c r="E295" s="9" t="s">
        <v>18</v>
      </c>
      <c r="F295" s="10" t="s">
        <v>1295</v>
      </c>
      <c r="G295" s="10" t="s">
        <v>1296</v>
      </c>
      <c r="H295" s="9" t="s">
        <v>1297</v>
      </c>
      <c r="I295" s="6">
        <v>44187</v>
      </c>
      <c r="K295" s="9" t="s">
        <v>1298</v>
      </c>
    </row>
    <row r="296" spans="1:11" ht="20.149999999999999" customHeight="1">
      <c r="A296" s="9" t="s">
        <v>1299</v>
      </c>
      <c r="B296" s="9" t="s">
        <v>1273</v>
      </c>
      <c r="C296" s="9" t="s">
        <v>16</v>
      </c>
      <c r="D296" s="9" t="s">
        <v>24</v>
      </c>
      <c r="E296" s="9" t="s">
        <v>18</v>
      </c>
      <c r="F296" s="10" t="s">
        <v>1300</v>
      </c>
      <c r="G296" s="10" t="s">
        <v>1301</v>
      </c>
      <c r="H296" s="9" t="s">
        <v>970</v>
      </c>
      <c r="I296" s="6">
        <v>44187</v>
      </c>
      <c r="K296" s="9" t="s">
        <v>1302</v>
      </c>
    </row>
    <row r="297" spans="1:11" ht="20.149999999999999" customHeight="1">
      <c r="A297" s="9" t="s">
        <v>1303</v>
      </c>
      <c r="B297" s="9" t="s">
        <v>1273</v>
      </c>
      <c r="C297" s="9" t="s">
        <v>16</v>
      </c>
      <c r="D297" s="9" t="s">
        <v>24</v>
      </c>
      <c r="E297" s="9" t="s">
        <v>18</v>
      </c>
      <c r="F297" s="10" t="s">
        <v>1304</v>
      </c>
      <c r="G297" s="10" t="s">
        <v>1305</v>
      </c>
      <c r="H297" s="9" t="s">
        <v>119</v>
      </c>
      <c r="I297" s="6">
        <v>44187</v>
      </c>
      <c r="K297" s="9" t="s">
        <v>1306</v>
      </c>
    </row>
    <row r="298" spans="1:11" ht="20.149999999999999" customHeight="1">
      <c r="A298" s="9" t="s">
        <v>1307</v>
      </c>
      <c r="B298" s="9" t="s">
        <v>1273</v>
      </c>
      <c r="C298" s="9" t="s">
        <v>16</v>
      </c>
      <c r="D298" s="9" t="s">
        <v>24</v>
      </c>
      <c r="E298" s="9" t="s">
        <v>18</v>
      </c>
      <c r="F298" s="10" t="s">
        <v>1308</v>
      </c>
      <c r="G298" s="10" t="s">
        <v>1309</v>
      </c>
      <c r="H298" s="9" t="s">
        <v>44</v>
      </c>
      <c r="I298" s="6">
        <v>44187</v>
      </c>
      <c r="K298" s="9" t="s">
        <v>1310</v>
      </c>
    </row>
    <row r="299" spans="1:11" ht="20.149999999999999" customHeight="1">
      <c r="A299" s="9" t="s">
        <v>1311</v>
      </c>
      <c r="B299" s="9" t="s">
        <v>1273</v>
      </c>
      <c r="C299" s="9" t="s">
        <v>16</v>
      </c>
      <c r="D299" s="9" t="s">
        <v>24</v>
      </c>
      <c r="E299" s="9" t="s">
        <v>18</v>
      </c>
      <c r="F299" s="10" t="s">
        <v>1312</v>
      </c>
      <c r="G299" s="10" t="s">
        <v>1313</v>
      </c>
      <c r="H299" s="9" t="s">
        <v>1314</v>
      </c>
      <c r="I299" s="6">
        <v>44187</v>
      </c>
      <c r="K299" s="9" t="s">
        <v>1315</v>
      </c>
    </row>
    <row r="300" spans="1:11" ht="20.149999999999999" customHeight="1">
      <c r="A300" s="9" t="s">
        <v>1316</v>
      </c>
      <c r="B300" s="9" t="s">
        <v>1273</v>
      </c>
      <c r="C300" s="9" t="s">
        <v>16</v>
      </c>
      <c r="D300" s="9" t="s">
        <v>24</v>
      </c>
      <c r="E300" s="9" t="s">
        <v>18</v>
      </c>
      <c r="F300" s="10" t="s">
        <v>1317</v>
      </c>
      <c r="G300" s="10" t="s">
        <v>1318</v>
      </c>
      <c r="H300" s="9" t="s">
        <v>965</v>
      </c>
      <c r="I300" s="6">
        <v>44187</v>
      </c>
      <c r="K300" s="9" t="s">
        <v>1319</v>
      </c>
    </row>
    <row r="301" spans="1:11" ht="20.149999999999999" customHeight="1">
      <c r="A301" s="9" t="s">
        <v>1320</v>
      </c>
      <c r="B301" s="9" t="s">
        <v>1273</v>
      </c>
      <c r="C301" s="9" t="s">
        <v>16</v>
      </c>
      <c r="D301" s="9" t="s">
        <v>24</v>
      </c>
      <c r="E301" s="9" t="s">
        <v>18</v>
      </c>
      <c r="F301" s="10" t="s">
        <v>1321</v>
      </c>
      <c r="G301" s="10" t="s">
        <v>1322</v>
      </c>
      <c r="H301" s="9" t="s">
        <v>1323</v>
      </c>
      <c r="I301" s="6">
        <v>44187</v>
      </c>
      <c r="K301" s="9" t="s">
        <v>1324</v>
      </c>
    </row>
    <row r="302" spans="1:11" ht="20.149999999999999" customHeight="1">
      <c r="A302" s="9" t="s">
        <v>1325</v>
      </c>
      <c r="B302" s="9" t="s">
        <v>1273</v>
      </c>
      <c r="C302" s="9" t="s">
        <v>16</v>
      </c>
      <c r="D302" s="9" t="s">
        <v>24</v>
      </c>
      <c r="E302" s="9" t="s">
        <v>18</v>
      </c>
      <c r="F302" s="10" t="s">
        <v>1326</v>
      </c>
      <c r="G302" s="10" t="s">
        <v>1327</v>
      </c>
      <c r="H302" s="9" t="s">
        <v>59</v>
      </c>
      <c r="I302" s="6">
        <v>44187</v>
      </c>
      <c r="K302" s="9" t="s">
        <v>1328</v>
      </c>
    </row>
    <row r="303" spans="1:11" ht="20.149999999999999" customHeight="1">
      <c r="A303" s="9" t="s">
        <v>1329</v>
      </c>
      <c r="B303" s="9" t="s">
        <v>1273</v>
      </c>
      <c r="C303" s="9" t="s">
        <v>16</v>
      </c>
      <c r="D303" s="9" t="s">
        <v>24</v>
      </c>
      <c r="E303" s="9" t="s">
        <v>18</v>
      </c>
      <c r="F303" s="10" t="s">
        <v>1330</v>
      </c>
      <c r="G303" s="10" t="s">
        <v>1331</v>
      </c>
      <c r="H303" s="9" t="s">
        <v>64</v>
      </c>
      <c r="I303" s="6">
        <v>44187</v>
      </c>
      <c r="K303" s="9" t="s">
        <v>1332</v>
      </c>
    </row>
    <row r="304" spans="1:11" ht="20.149999999999999" customHeight="1">
      <c r="A304" s="9" t="s">
        <v>1333</v>
      </c>
      <c r="B304" s="9" t="s">
        <v>1273</v>
      </c>
      <c r="C304" s="9" t="s">
        <v>16</v>
      </c>
      <c r="D304" s="9" t="s">
        <v>24</v>
      </c>
      <c r="E304" s="9" t="s">
        <v>18</v>
      </c>
      <c r="F304" s="10" t="s">
        <v>1334</v>
      </c>
      <c r="G304" s="10" t="s">
        <v>1335</v>
      </c>
      <c r="H304" s="9" t="s">
        <v>69</v>
      </c>
      <c r="I304" s="6">
        <v>44187</v>
      </c>
      <c r="K304" s="9" t="s">
        <v>1336</v>
      </c>
    </row>
    <row r="305" spans="1:11" ht="20.149999999999999" customHeight="1">
      <c r="A305" s="9" t="s">
        <v>1337</v>
      </c>
      <c r="B305" s="9" t="s">
        <v>1273</v>
      </c>
      <c r="C305" s="9" t="s">
        <v>16</v>
      </c>
      <c r="D305" s="9" t="s">
        <v>24</v>
      </c>
      <c r="E305" s="9" t="s">
        <v>18</v>
      </c>
      <c r="F305" s="10" t="s">
        <v>1338</v>
      </c>
      <c r="G305" s="10" t="s">
        <v>1339</v>
      </c>
      <c r="H305" s="9" t="s">
        <v>74</v>
      </c>
      <c r="I305" s="6">
        <v>44187</v>
      </c>
      <c r="K305" s="9" t="s">
        <v>1340</v>
      </c>
    </row>
    <row r="306" spans="1:11" ht="20.149999999999999" customHeight="1">
      <c r="A306" s="9" t="s">
        <v>1341</v>
      </c>
      <c r="B306" s="9" t="s">
        <v>1273</v>
      </c>
      <c r="C306" s="9" t="s">
        <v>16</v>
      </c>
      <c r="D306" s="9" t="s">
        <v>24</v>
      </c>
      <c r="E306" s="9" t="s">
        <v>18</v>
      </c>
      <c r="F306" s="10" t="s">
        <v>1342</v>
      </c>
      <c r="G306" s="10" t="s">
        <v>1343</v>
      </c>
      <c r="H306" s="9" t="s">
        <v>1344</v>
      </c>
      <c r="I306" s="6">
        <v>44187</v>
      </c>
      <c r="K306" s="9" t="s">
        <v>1345</v>
      </c>
    </row>
    <row r="307" spans="1:11" ht="20.149999999999999" customHeight="1">
      <c r="A307" s="9" t="s">
        <v>1346</v>
      </c>
      <c r="B307" s="9" t="s">
        <v>1273</v>
      </c>
      <c r="C307" s="9" t="s">
        <v>16</v>
      </c>
      <c r="D307" s="9" t="s">
        <v>24</v>
      </c>
      <c r="E307" s="9" t="s">
        <v>18</v>
      </c>
      <c r="F307" s="10" t="s">
        <v>1347</v>
      </c>
      <c r="G307" s="10" t="s">
        <v>1348</v>
      </c>
      <c r="H307" s="9" t="s">
        <v>84</v>
      </c>
      <c r="I307" s="6">
        <v>44187</v>
      </c>
      <c r="K307" s="9" t="s">
        <v>1349</v>
      </c>
    </row>
    <row r="308" spans="1:11" ht="20.149999999999999" customHeight="1">
      <c r="A308" s="9" t="s">
        <v>1350</v>
      </c>
      <c r="B308" s="9" t="s">
        <v>1273</v>
      </c>
      <c r="C308" s="9" t="s">
        <v>16</v>
      </c>
      <c r="D308" s="9" t="s">
        <v>24</v>
      </c>
      <c r="E308" s="9" t="s">
        <v>18</v>
      </c>
      <c r="F308" s="10" t="s">
        <v>1351</v>
      </c>
      <c r="G308" s="10" t="s">
        <v>1352</v>
      </c>
      <c r="H308" s="9" t="s">
        <v>1353</v>
      </c>
      <c r="I308" s="6">
        <v>44187</v>
      </c>
      <c r="K308" s="9" t="s">
        <v>1354</v>
      </c>
    </row>
    <row r="309" spans="1:11" ht="20.149999999999999" customHeight="1">
      <c r="A309" s="9" t="s">
        <v>1355</v>
      </c>
      <c r="B309" s="9" t="s">
        <v>1273</v>
      </c>
      <c r="C309" s="9" t="s">
        <v>16</v>
      </c>
      <c r="D309" s="9" t="s">
        <v>24</v>
      </c>
      <c r="E309" s="9" t="s">
        <v>18</v>
      </c>
      <c r="F309" s="10" t="s">
        <v>1356</v>
      </c>
      <c r="G309" s="10" t="s">
        <v>1357</v>
      </c>
      <c r="H309" s="9" t="s">
        <v>1358</v>
      </c>
      <c r="I309" s="6">
        <v>44187</v>
      </c>
      <c r="K309" s="9" t="s">
        <v>1359</v>
      </c>
    </row>
    <row r="310" spans="1:11" ht="20.149999999999999" customHeight="1">
      <c r="A310" s="9" t="s">
        <v>1360</v>
      </c>
      <c r="B310" s="9" t="s">
        <v>1273</v>
      </c>
      <c r="C310" s="9" t="s">
        <v>16</v>
      </c>
      <c r="D310" s="9" t="s">
        <v>24</v>
      </c>
      <c r="E310" s="9" t="s">
        <v>18</v>
      </c>
      <c r="F310" s="10" t="s">
        <v>1361</v>
      </c>
      <c r="G310" s="10" t="s">
        <v>1362</v>
      </c>
      <c r="H310" s="9" t="s">
        <v>99</v>
      </c>
      <c r="I310" s="6">
        <v>44187</v>
      </c>
      <c r="K310" s="9" t="s">
        <v>1363</v>
      </c>
    </row>
    <row r="311" spans="1:11" ht="20.149999999999999" customHeight="1">
      <c r="A311" s="9" t="s">
        <v>1364</v>
      </c>
      <c r="B311" s="9" t="s">
        <v>1273</v>
      </c>
      <c r="C311" s="9" t="s">
        <v>16</v>
      </c>
      <c r="D311" s="9" t="s">
        <v>24</v>
      </c>
      <c r="E311" s="9" t="s">
        <v>18</v>
      </c>
      <c r="F311" s="10" t="s">
        <v>1365</v>
      </c>
      <c r="G311" s="10" t="s">
        <v>1366</v>
      </c>
      <c r="H311" s="9" t="s">
        <v>109</v>
      </c>
      <c r="I311" s="6">
        <v>44187</v>
      </c>
      <c r="K311" s="9" t="s">
        <v>1367</v>
      </c>
    </row>
    <row r="312" spans="1:11" ht="20.149999999999999" customHeight="1">
      <c r="A312" s="9" t="s">
        <v>1368</v>
      </c>
      <c r="B312" s="9" t="s">
        <v>1273</v>
      </c>
      <c r="C312" s="9" t="s">
        <v>16</v>
      </c>
      <c r="D312" s="9" t="s">
        <v>24</v>
      </c>
      <c r="E312" s="9" t="s">
        <v>18</v>
      </c>
      <c r="F312" s="10" t="s">
        <v>1369</v>
      </c>
      <c r="G312" s="10" t="s">
        <v>1370</v>
      </c>
      <c r="H312" s="9" t="s">
        <v>114</v>
      </c>
      <c r="I312" s="6">
        <v>44187</v>
      </c>
      <c r="K312" s="9" t="s">
        <v>1371</v>
      </c>
    </row>
    <row r="313" spans="1:11" ht="20.149999999999999" customHeight="1">
      <c r="A313" s="9" t="s">
        <v>1372</v>
      </c>
      <c r="B313" s="9" t="s">
        <v>1273</v>
      </c>
      <c r="C313" s="9" t="s">
        <v>16</v>
      </c>
      <c r="D313" s="9" t="s">
        <v>24</v>
      </c>
      <c r="E313" s="9" t="s">
        <v>18</v>
      </c>
      <c r="F313" s="10" t="s">
        <v>1373</v>
      </c>
      <c r="G313" s="10" t="s">
        <v>1374</v>
      </c>
      <c r="H313" s="9" t="s">
        <v>124</v>
      </c>
      <c r="I313" s="6">
        <v>44187</v>
      </c>
      <c r="K313" s="9" t="s">
        <v>1375</v>
      </c>
    </row>
    <row r="314" spans="1:11" ht="20.149999999999999" customHeight="1">
      <c r="A314" s="9" t="s">
        <v>1376</v>
      </c>
      <c r="B314" s="9" t="s">
        <v>1273</v>
      </c>
      <c r="C314" s="9" t="s">
        <v>16</v>
      </c>
      <c r="D314" s="9" t="s">
        <v>24</v>
      </c>
      <c r="E314" s="9" t="s">
        <v>18</v>
      </c>
      <c r="F314" s="10" t="s">
        <v>1377</v>
      </c>
      <c r="G314" s="10" t="s">
        <v>1378</v>
      </c>
      <c r="H314" s="9" t="s">
        <v>104</v>
      </c>
      <c r="I314" s="6">
        <v>44187</v>
      </c>
      <c r="K314" s="9" t="s">
        <v>1379</v>
      </c>
    </row>
    <row r="315" spans="1:11" ht="20.149999999999999" customHeight="1">
      <c r="A315" s="9" t="s">
        <v>1380</v>
      </c>
      <c r="B315" s="9" t="s">
        <v>1273</v>
      </c>
      <c r="C315" s="9" t="s">
        <v>16</v>
      </c>
      <c r="D315" s="9" t="s">
        <v>24</v>
      </c>
      <c r="E315" s="9" t="s">
        <v>18</v>
      </c>
      <c r="F315" s="10" t="s">
        <v>1381</v>
      </c>
      <c r="G315" s="10" t="s">
        <v>1382</v>
      </c>
      <c r="H315" s="9" t="s">
        <v>139</v>
      </c>
      <c r="I315" s="6">
        <v>44187</v>
      </c>
      <c r="K315" s="9" t="s">
        <v>1383</v>
      </c>
    </row>
    <row r="316" spans="1:11" ht="20.149999999999999" customHeight="1">
      <c r="A316" s="9" t="s">
        <v>1384</v>
      </c>
      <c r="B316" s="9" t="s">
        <v>1273</v>
      </c>
      <c r="C316" s="9" t="s">
        <v>16</v>
      </c>
      <c r="D316" s="9" t="s">
        <v>24</v>
      </c>
      <c r="E316" s="9" t="s">
        <v>18</v>
      </c>
      <c r="F316" s="10" t="s">
        <v>1385</v>
      </c>
      <c r="G316" s="10" t="s">
        <v>1386</v>
      </c>
      <c r="H316" s="9" t="s">
        <v>129</v>
      </c>
      <c r="I316" s="6">
        <v>44187</v>
      </c>
      <c r="K316" s="9" t="s">
        <v>1387</v>
      </c>
    </row>
    <row r="317" spans="1:11" ht="20.149999999999999" customHeight="1">
      <c r="A317" s="9" t="s">
        <v>1388</v>
      </c>
      <c r="B317" s="9" t="s">
        <v>1273</v>
      </c>
      <c r="C317" s="9" t="s">
        <v>16</v>
      </c>
      <c r="D317" s="9" t="s">
        <v>24</v>
      </c>
      <c r="E317" s="9" t="s">
        <v>18</v>
      </c>
      <c r="F317" s="10" t="s">
        <v>1389</v>
      </c>
      <c r="G317" s="10" t="s">
        <v>1390</v>
      </c>
      <c r="H317" s="9" t="s">
        <v>134</v>
      </c>
      <c r="I317" s="6">
        <v>44187</v>
      </c>
      <c r="K317" s="9" t="s">
        <v>1391</v>
      </c>
    </row>
    <row r="318" spans="1:11" ht="20.149999999999999" customHeight="1">
      <c r="A318" s="9" t="s">
        <v>1392</v>
      </c>
      <c r="B318" s="9" t="s">
        <v>1273</v>
      </c>
      <c r="C318" s="9" t="s">
        <v>16</v>
      </c>
      <c r="D318" s="9" t="s">
        <v>24</v>
      </c>
      <c r="E318" s="9" t="s">
        <v>18</v>
      </c>
      <c r="F318" s="10" t="s">
        <v>1393</v>
      </c>
      <c r="G318" s="10" t="s">
        <v>1394</v>
      </c>
      <c r="H318" s="9" t="s">
        <v>992</v>
      </c>
      <c r="I318" s="6">
        <v>44187</v>
      </c>
      <c r="K318" s="9" t="s">
        <v>1395</v>
      </c>
    </row>
    <row r="319" spans="1:11" ht="20.149999999999999" customHeight="1">
      <c r="A319" s="9" t="s">
        <v>1396</v>
      </c>
      <c r="B319" s="9" t="s">
        <v>1273</v>
      </c>
      <c r="C319" s="9" t="s">
        <v>16</v>
      </c>
      <c r="D319" s="9" t="s">
        <v>24</v>
      </c>
      <c r="E319" s="9" t="s">
        <v>18</v>
      </c>
      <c r="F319" s="10" t="s">
        <v>1397</v>
      </c>
      <c r="G319" s="10" t="s">
        <v>1398</v>
      </c>
      <c r="H319" s="9" t="s">
        <v>145</v>
      </c>
      <c r="I319" s="6">
        <v>44187</v>
      </c>
      <c r="K319" s="9" t="s">
        <v>1399</v>
      </c>
    </row>
    <row r="320" spans="1:11" ht="20.149999999999999" customHeight="1">
      <c r="A320" s="9" t="s">
        <v>1400</v>
      </c>
      <c r="B320" s="9" t="s">
        <v>1273</v>
      </c>
      <c r="C320" s="9" t="s">
        <v>16</v>
      </c>
      <c r="D320" s="9" t="s">
        <v>24</v>
      </c>
      <c r="E320" s="9" t="s">
        <v>18</v>
      </c>
      <c r="F320" s="10" t="s">
        <v>1401</v>
      </c>
      <c r="G320" s="10" t="s">
        <v>1402</v>
      </c>
      <c r="H320" s="9" t="s">
        <v>150</v>
      </c>
      <c r="I320" s="6">
        <v>44187</v>
      </c>
      <c r="K320" s="9" t="s">
        <v>1403</v>
      </c>
    </row>
    <row r="321" spans="1:11" ht="20.149999999999999" customHeight="1">
      <c r="A321" s="9" t="s">
        <v>1404</v>
      </c>
      <c r="B321" s="9" t="s">
        <v>1273</v>
      </c>
      <c r="C321" s="9" t="s">
        <v>16</v>
      </c>
      <c r="D321" s="9" t="s">
        <v>24</v>
      </c>
      <c r="E321" s="9" t="s">
        <v>18</v>
      </c>
      <c r="F321" s="10" t="s">
        <v>1405</v>
      </c>
      <c r="G321" s="10" t="s">
        <v>1406</v>
      </c>
      <c r="H321" s="9" t="s">
        <v>155</v>
      </c>
      <c r="I321" s="6">
        <v>44187</v>
      </c>
      <c r="K321" s="9" t="s">
        <v>1407</v>
      </c>
    </row>
    <row r="322" spans="1:11" ht="20.149999999999999" customHeight="1">
      <c r="A322" s="9" t="s">
        <v>1408</v>
      </c>
      <c r="B322" s="9" t="s">
        <v>1273</v>
      </c>
      <c r="C322" s="9" t="s">
        <v>16</v>
      </c>
      <c r="D322" s="9" t="s">
        <v>24</v>
      </c>
      <c r="E322" s="9" t="s">
        <v>18</v>
      </c>
      <c r="F322" s="10" t="s">
        <v>1409</v>
      </c>
      <c r="G322" s="10" t="s">
        <v>1410</v>
      </c>
      <c r="H322" s="9" t="s">
        <v>160</v>
      </c>
      <c r="I322" s="6">
        <v>44187</v>
      </c>
      <c r="K322" s="9" t="s">
        <v>1411</v>
      </c>
    </row>
    <row r="323" spans="1:11" ht="20.149999999999999" customHeight="1">
      <c r="A323" s="9" t="s">
        <v>1412</v>
      </c>
      <c r="B323" s="9" t="s">
        <v>1273</v>
      </c>
      <c r="C323" s="9" t="s">
        <v>16</v>
      </c>
      <c r="D323" s="9" t="s">
        <v>24</v>
      </c>
      <c r="E323" s="9" t="s">
        <v>18</v>
      </c>
      <c r="F323" s="10" t="s">
        <v>1413</v>
      </c>
      <c r="G323" s="10" t="s">
        <v>1414</v>
      </c>
      <c r="H323" s="9" t="s">
        <v>165</v>
      </c>
      <c r="I323" s="6">
        <v>44187</v>
      </c>
      <c r="K323" s="9" t="s">
        <v>1415</v>
      </c>
    </row>
    <row r="324" spans="1:11" ht="20.149999999999999" customHeight="1">
      <c r="A324" s="9" t="s">
        <v>1416</v>
      </c>
      <c r="B324" s="9" t="s">
        <v>1273</v>
      </c>
      <c r="C324" s="9" t="s">
        <v>16</v>
      </c>
      <c r="D324" s="9" t="s">
        <v>24</v>
      </c>
      <c r="E324" s="9" t="s">
        <v>18</v>
      </c>
      <c r="F324" s="10" t="s">
        <v>1417</v>
      </c>
      <c r="G324" s="10" t="s">
        <v>1418</v>
      </c>
      <c r="H324" s="9" t="s">
        <v>1419</v>
      </c>
      <c r="I324" s="6">
        <v>44187</v>
      </c>
      <c r="K324" s="9" t="s">
        <v>1420</v>
      </c>
    </row>
    <row r="325" spans="1:11" ht="20.149999999999999" customHeight="1">
      <c r="A325" s="9" t="s">
        <v>1421</v>
      </c>
      <c r="B325" s="9" t="s">
        <v>1273</v>
      </c>
      <c r="C325" s="9" t="s">
        <v>16</v>
      </c>
      <c r="D325" s="9" t="s">
        <v>24</v>
      </c>
      <c r="E325" s="9" t="s">
        <v>18</v>
      </c>
      <c r="F325" s="10" t="s">
        <v>1422</v>
      </c>
      <c r="G325" s="10" t="s">
        <v>1423</v>
      </c>
      <c r="H325" s="9" t="s">
        <v>170</v>
      </c>
      <c r="I325" s="6">
        <v>44187</v>
      </c>
      <c r="K325" s="9" t="s">
        <v>1424</v>
      </c>
    </row>
    <row r="326" spans="1:11" ht="20.149999999999999" customHeight="1">
      <c r="A326" s="9" t="s">
        <v>1425</v>
      </c>
      <c r="B326" s="9" t="s">
        <v>1273</v>
      </c>
      <c r="C326" s="9" t="s">
        <v>16</v>
      </c>
      <c r="D326" s="9" t="s">
        <v>24</v>
      </c>
      <c r="E326" s="9" t="s">
        <v>18</v>
      </c>
      <c r="F326" s="10" t="s">
        <v>1426</v>
      </c>
      <c r="G326" s="10" t="s">
        <v>1427</v>
      </c>
      <c r="H326" s="9" t="s">
        <v>1428</v>
      </c>
      <c r="I326" s="6">
        <v>44187</v>
      </c>
      <c r="K326" s="9" t="s">
        <v>1429</v>
      </c>
    </row>
    <row r="327" spans="1:11" ht="20.149999999999999" customHeight="1">
      <c r="A327" s="9" t="s">
        <v>1430</v>
      </c>
      <c r="B327" s="9" t="s">
        <v>1273</v>
      </c>
      <c r="C327" s="9" t="s">
        <v>16</v>
      </c>
      <c r="D327" s="9" t="s">
        <v>24</v>
      </c>
      <c r="E327" s="9" t="s">
        <v>18</v>
      </c>
      <c r="F327" s="10" t="s">
        <v>1431</v>
      </c>
      <c r="G327" s="10" t="s">
        <v>1432</v>
      </c>
      <c r="H327" s="9" t="s">
        <v>1433</v>
      </c>
      <c r="I327" s="6">
        <v>44187</v>
      </c>
      <c r="K327" s="9" t="s">
        <v>1434</v>
      </c>
    </row>
    <row r="328" spans="1:11" ht="20.149999999999999" customHeight="1">
      <c r="A328" s="9" t="s">
        <v>1435</v>
      </c>
      <c r="B328" s="9" t="s">
        <v>1273</v>
      </c>
      <c r="C328" s="9" t="s">
        <v>16</v>
      </c>
      <c r="D328" s="9" t="s">
        <v>24</v>
      </c>
      <c r="E328" s="9" t="s">
        <v>18</v>
      </c>
      <c r="F328" s="10" t="s">
        <v>1436</v>
      </c>
      <c r="G328" s="10" t="s">
        <v>1437</v>
      </c>
      <c r="H328" s="9" t="s">
        <v>1438</v>
      </c>
      <c r="I328" s="6">
        <v>44187</v>
      </c>
      <c r="K328" s="9" t="s">
        <v>1439</v>
      </c>
    </row>
    <row r="329" spans="1:11" ht="20.149999999999999" customHeight="1">
      <c r="A329" s="9" t="s">
        <v>1440</v>
      </c>
      <c r="B329" s="9" t="s">
        <v>1273</v>
      </c>
      <c r="C329" s="9" t="s">
        <v>16</v>
      </c>
      <c r="D329" s="9" t="s">
        <v>24</v>
      </c>
      <c r="E329" s="9" t="s">
        <v>18</v>
      </c>
      <c r="F329" s="10" t="s">
        <v>1441</v>
      </c>
      <c r="G329" s="10" t="s">
        <v>1442</v>
      </c>
      <c r="H329" s="9" t="s">
        <v>183</v>
      </c>
      <c r="I329" s="6">
        <v>44187</v>
      </c>
      <c r="K329" s="9" t="s">
        <v>1443</v>
      </c>
    </row>
    <row r="330" spans="1:11" ht="20.149999999999999" customHeight="1">
      <c r="A330" s="9" t="s">
        <v>1444</v>
      </c>
      <c r="B330" s="9" t="s">
        <v>1273</v>
      </c>
      <c r="C330" s="9" t="s">
        <v>16</v>
      </c>
      <c r="D330" s="9" t="s">
        <v>24</v>
      </c>
      <c r="E330" s="9" t="s">
        <v>18</v>
      </c>
      <c r="F330" s="10" t="s">
        <v>1445</v>
      </c>
      <c r="G330" s="10" t="s">
        <v>1446</v>
      </c>
      <c r="H330" s="9" t="s">
        <v>1447</v>
      </c>
      <c r="I330" s="6">
        <v>44187</v>
      </c>
      <c r="K330" s="9" t="s">
        <v>1448</v>
      </c>
    </row>
    <row r="331" spans="1:11" ht="20.149999999999999" customHeight="1">
      <c r="A331" s="9" t="s">
        <v>1449</v>
      </c>
      <c r="B331" s="9" t="s">
        <v>1273</v>
      </c>
      <c r="C331" s="9" t="s">
        <v>16</v>
      </c>
      <c r="D331" s="9" t="s">
        <v>24</v>
      </c>
      <c r="E331" s="9" t="s">
        <v>18</v>
      </c>
      <c r="F331" s="10" t="s">
        <v>1450</v>
      </c>
      <c r="G331" s="10" t="s">
        <v>202</v>
      </c>
      <c r="H331" s="9" t="s">
        <v>203</v>
      </c>
      <c r="I331" s="6">
        <v>44187</v>
      </c>
      <c r="K331" s="9" t="s">
        <v>1451</v>
      </c>
    </row>
    <row r="332" spans="1:11" ht="20.149999999999999" customHeight="1">
      <c r="A332" s="9" t="s">
        <v>1452</v>
      </c>
      <c r="B332" s="9" t="s">
        <v>1273</v>
      </c>
      <c r="C332" s="9" t="s">
        <v>16</v>
      </c>
      <c r="D332" s="9" t="s">
        <v>24</v>
      </c>
      <c r="E332" s="9" t="s">
        <v>18</v>
      </c>
      <c r="F332" s="10" t="s">
        <v>1453</v>
      </c>
      <c r="G332" s="10" t="s">
        <v>1454</v>
      </c>
      <c r="H332" s="9" t="s">
        <v>1455</v>
      </c>
      <c r="I332" s="6">
        <v>44187</v>
      </c>
      <c r="K332" s="9" t="s">
        <v>1456</v>
      </c>
    </row>
    <row r="333" spans="1:11" ht="20.149999999999999" customHeight="1">
      <c r="A333" s="9" t="s">
        <v>1457</v>
      </c>
      <c r="B333" s="9" t="s">
        <v>1273</v>
      </c>
      <c r="C333" s="9" t="s">
        <v>16</v>
      </c>
      <c r="D333" s="9" t="s">
        <v>24</v>
      </c>
      <c r="E333" s="9" t="s">
        <v>18</v>
      </c>
      <c r="F333" s="10" t="s">
        <v>1458</v>
      </c>
      <c r="G333" s="10" t="s">
        <v>1459</v>
      </c>
      <c r="H333" s="9" t="s">
        <v>198</v>
      </c>
      <c r="I333" s="6">
        <v>44187</v>
      </c>
      <c r="K333" s="9" t="s">
        <v>1460</v>
      </c>
    </row>
    <row r="334" spans="1:11" ht="20.149999999999999" customHeight="1">
      <c r="A334" s="9" t="s">
        <v>1461</v>
      </c>
      <c r="B334" s="9" t="s">
        <v>1273</v>
      </c>
      <c r="C334" s="9" t="s">
        <v>16</v>
      </c>
      <c r="D334" s="9" t="s">
        <v>24</v>
      </c>
      <c r="E334" s="9" t="s">
        <v>18</v>
      </c>
      <c r="F334" s="10" t="s">
        <v>1462</v>
      </c>
      <c r="G334" s="10" t="s">
        <v>1463</v>
      </c>
      <c r="H334" s="9" t="s">
        <v>208</v>
      </c>
      <c r="I334" s="6">
        <v>44187</v>
      </c>
      <c r="K334" s="9" t="s">
        <v>1464</v>
      </c>
    </row>
    <row r="335" spans="1:11" ht="20.149999999999999" customHeight="1">
      <c r="A335" s="9" t="s">
        <v>1465</v>
      </c>
      <c r="B335" s="9" t="s">
        <v>1273</v>
      </c>
      <c r="C335" s="9" t="s">
        <v>16</v>
      </c>
      <c r="D335" s="9" t="s">
        <v>24</v>
      </c>
      <c r="E335" s="9" t="s">
        <v>18</v>
      </c>
      <c r="F335" s="10" t="s">
        <v>1466</v>
      </c>
      <c r="G335" s="10" t="s">
        <v>1467</v>
      </c>
      <c r="H335" s="9" t="s">
        <v>1468</v>
      </c>
      <c r="I335" s="6">
        <v>44187</v>
      </c>
      <c r="K335" s="9" t="s">
        <v>1469</v>
      </c>
    </row>
    <row r="336" spans="1:11" ht="20.149999999999999" customHeight="1">
      <c r="A336" s="9" t="s">
        <v>1470</v>
      </c>
      <c r="B336" s="9" t="s">
        <v>1273</v>
      </c>
      <c r="C336" s="9" t="s">
        <v>16</v>
      </c>
      <c r="D336" s="9" t="s">
        <v>24</v>
      </c>
      <c r="E336" s="9" t="s">
        <v>18</v>
      </c>
      <c r="F336" s="10" t="s">
        <v>1471</v>
      </c>
      <c r="G336" s="10" t="s">
        <v>1472</v>
      </c>
      <c r="H336" s="9" t="s">
        <v>1473</v>
      </c>
      <c r="I336" s="6">
        <v>44187</v>
      </c>
      <c r="K336" s="9" t="s">
        <v>1474</v>
      </c>
    </row>
    <row r="337" spans="1:11" ht="20.149999999999999" customHeight="1">
      <c r="A337" s="9" t="s">
        <v>1475</v>
      </c>
      <c r="B337" s="9" t="s">
        <v>1273</v>
      </c>
      <c r="C337" s="9" t="s">
        <v>16</v>
      </c>
      <c r="D337" s="9" t="s">
        <v>24</v>
      </c>
      <c r="E337" s="9" t="s">
        <v>18</v>
      </c>
      <c r="F337" s="10" t="s">
        <v>1476</v>
      </c>
      <c r="G337" s="10" t="s">
        <v>1477</v>
      </c>
      <c r="H337" s="9" t="s">
        <v>188</v>
      </c>
      <c r="I337" s="6">
        <v>44187</v>
      </c>
      <c r="K337" s="9" t="s">
        <v>1478</v>
      </c>
    </row>
    <row r="338" spans="1:11" ht="20.149999999999999" customHeight="1">
      <c r="A338" s="9" t="s">
        <v>1479</v>
      </c>
      <c r="B338" s="9" t="s">
        <v>1273</v>
      </c>
      <c r="C338" s="9" t="s">
        <v>16</v>
      </c>
      <c r="D338" s="9" t="s">
        <v>24</v>
      </c>
      <c r="E338" s="9" t="s">
        <v>18</v>
      </c>
      <c r="F338" s="10" t="s">
        <v>1480</v>
      </c>
      <c r="G338" s="10" t="s">
        <v>1481</v>
      </c>
      <c r="H338" s="9" t="s">
        <v>1482</v>
      </c>
      <c r="I338" s="6">
        <v>44187</v>
      </c>
      <c r="K338" s="9" t="s">
        <v>1483</v>
      </c>
    </row>
    <row r="339" spans="1:11" ht="20.149999999999999" customHeight="1">
      <c r="A339" s="9" t="s">
        <v>1484</v>
      </c>
      <c r="B339" s="9" t="s">
        <v>1273</v>
      </c>
      <c r="C339" s="9" t="s">
        <v>16</v>
      </c>
      <c r="D339" s="9" t="s">
        <v>24</v>
      </c>
      <c r="E339" s="9" t="s">
        <v>18</v>
      </c>
      <c r="F339" s="10" t="s">
        <v>1485</v>
      </c>
      <c r="G339" s="10" t="s">
        <v>1486</v>
      </c>
      <c r="H339" s="9" t="s">
        <v>1487</v>
      </c>
      <c r="I339" s="6">
        <v>44187</v>
      </c>
      <c r="K339" s="9" t="s">
        <v>1488</v>
      </c>
    </row>
    <row r="340" spans="1:11" ht="20.149999999999999" customHeight="1">
      <c r="A340" s="9" t="s">
        <v>1489</v>
      </c>
      <c r="B340" s="9" t="s">
        <v>1273</v>
      </c>
      <c r="C340" s="9" t="s">
        <v>16</v>
      </c>
      <c r="D340" s="9" t="s">
        <v>24</v>
      </c>
      <c r="E340" s="9" t="s">
        <v>18</v>
      </c>
      <c r="F340" s="10" t="s">
        <v>1490</v>
      </c>
      <c r="G340" s="10" t="s">
        <v>1491</v>
      </c>
      <c r="H340" s="9" t="s">
        <v>193</v>
      </c>
      <c r="I340" s="6">
        <v>44187</v>
      </c>
      <c r="K340" s="9" t="s">
        <v>1492</v>
      </c>
    </row>
    <row r="341" spans="1:11" ht="20.149999999999999" customHeight="1">
      <c r="A341" s="9" t="s">
        <v>1493</v>
      </c>
      <c r="B341" s="9" t="s">
        <v>1273</v>
      </c>
      <c r="C341" s="9" t="s">
        <v>16</v>
      </c>
      <c r="D341" s="9" t="s">
        <v>24</v>
      </c>
      <c r="E341" s="9" t="s">
        <v>18</v>
      </c>
      <c r="F341" s="10" t="s">
        <v>1494</v>
      </c>
      <c r="G341" s="10" t="s">
        <v>1495</v>
      </c>
      <c r="H341" s="9" t="s">
        <v>1496</v>
      </c>
      <c r="I341" s="6">
        <v>44187</v>
      </c>
      <c r="K341" s="9" t="s">
        <v>1497</v>
      </c>
    </row>
    <row r="342" spans="1:11" ht="20.149999999999999" customHeight="1">
      <c r="A342" s="9" t="s">
        <v>1498</v>
      </c>
      <c r="B342" s="9" t="s">
        <v>1273</v>
      </c>
      <c r="C342" s="9" t="s">
        <v>16</v>
      </c>
      <c r="D342" s="9" t="s">
        <v>24</v>
      </c>
      <c r="E342" s="9" t="s">
        <v>18</v>
      </c>
      <c r="F342" s="10" t="s">
        <v>1499</v>
      </c>
      <c r="G342" s="10" t="s">
        <v>1500</v>
      </c>
      <c r="H342" s="9" t="s">
        <v>1501</v>
      </c>
      <c r="I342" s="6">
        <v>44187</v>
      </c>
      <c r="K342" s="9" t="s">
        <v>1502</v>
      </c>
    </row>
    <row r="343" spans="1:11" ht="20.149999999999999" customHeight="1">
      <c r="A343" s="9" t="s">
        <v>1503</v>
      </c>
      <c r="B343" s="9" t="s">
        <v>1273</v>
      </c>
      <c r="C343" s="9" t="s">
        <v>16</v>
      </c>
      <c r="D343" s="9" t="s">
        <v>24</v>
      </c>
      <c r="E343" s="9" t="s">
        <v>18</v>
      </c>
      <c r="F343" s="10" t="s">
        <v>1504</v>
      </c>
      <c r="G343" s="10" t="s">
        <v>1505</v>
      </c>
      <c r="H343" s="9" t="s">
        <v>703</v>
      </c>
      <c r="I343" s="6">
        <v>44187</v>
      </c>
      <c r="K343" s="9" t="s">
        <v>1506</v>
      </c>
    </row>
    <row r="344" spans="1:11" ht="20.149999999999999" customHeight="1">
      <c r="A344" s="9" t="s">
        <v>1507</v>
      </c>
      <c r="B344" s="9" t="s">
        <v>1273</v>
      </c>
      <c r="C344" s="9" t="s">
        <v>16</v>
      </c>
      <c r="D344" s="9" t="s">
        <v>24</v>
      </c>
      <c r="E344" s="9" t="s">
        <v>18</v>
      </c>
      <c r="F344" s="10" t="s">
        <v>1508</v>
      </c>
      <c r="G344" s="10" t="s">
        <v>1509</v>
      </c>
      <c r="H344" s="9" t="s">
        <v>1510</v>
      </c>
      <c r="I344" s="6">
        <v>44187</v>
      </c>
      <c r="K344" s="9" t="s">
        <v>1511</v>
      </c>
    </row>
    <row r="345" spans="1:11" ht="20.149999999999999" customHeight="1">
      <c r="A345" s="9" t="s">
        <v>1512</v>
      </c>
      <c r="B345" s="9" t="s">
        <v>1273</v>
      </c>
      <c r="C345" s="9" t="s">
        <v>16</v>
      </c>
      <c r="D345" s="9" t="s">
        <v>24</v>
      </c>
      <c r="E345" s="9" t="s">
        <v>18</v>
      </c>
      <c r="F345" s="10" t="s">
        <v>1513</v>
      </c>
      <c r="G345" s="10" t="s">
        <v>1514</v>
      </c>
      <c r="H345" s="9" t="s">
        <v>1515</v>
      </c>
      <c r="I345" s="6">
        <v>44187</v>
      </c>
      <c r="K345" s="9" t="s">
        <v>1516</v>
      </c>
    </row>
    <row r="346" spans="1:11" ht="20.149999999999999" customHeight="1">
      <c r="A346" s="9" t="s">
        <v>1517</v>
      </c>
      <c r="B346" s="9" t="s">
        <v>1273</v>
      </c>
      <c r="C346" s="9" t="s">
        <v>16</v>
      </c>
      <c r="D346" s="9" t="s">
        <v>24</v>
      </c>
      <c r="E346" s="9" t="s">
        <v>18</v>
      </c>
      <c r="F346" s="10" t="s">
        <v>1518</v>
      </c>
      <c r="G346" s="10" t="s">
        <v>1519</v>
      </c>
      <c r="H346" s="9" t="s">
        <v>1520</v>
      </c>
      <c r="I346" s="6">
        <v>44187</v>
      </c>
      <c r="K346" s="9" t="s">
        <v>1521</v>
      </c>
    </row>
    <row r="347" spans="1:11" ht="20.149999999999999" customHeight="1">
      <c r="A347" s="9" t="s">
        <v>1522</v>
      </c>
      <c r="B347" s="9" t="s">
        <v>1273</v>
      </c>
      <c r="C347" s="9" t="s">
        <v>16</v>
      </c>
      <c r="D347" s="9" t="s">
        <v>24</v>
      </c>
      <c r="E347" s="9" t="s">
        <v>18</v>
      </c>
      <c r="F347" s="10" t="s">
        <v>1523</v>
      </c>
      <c r="G347" s="10" t="s">
        <v>1524</v>
      </c>
      <c r="H347" s="9" t="s">
        <v>1525</v>
      </c>
      <c r="I347" s="6">
        <v>44187</v>
      </c>
      <c r="K347" s="9" t="s">
        <v>1526</v>
      </c>
    </row>
    <row r="348" spans="1:11" ht="20.149999999999999" customHeight="1">
      <c r="A348" s="9" t="s">
        <v>1527</v>
      </c>
      <c r="B348" s="9" t="s">
        <v>1273</v>
      </c>
      <c r="C348" s="9" t="s">
        <v>16</v>
      </c>
      <c r="D348" s="9" t="s">
        <v>24</v>
      </c>
      <c r="E348" s="9" t="s">
        <v>18</v>
      </c>
      <c r="F348" s="10" t="s">
        <v>1528</v>
      </c>
      <c r="G348" s="10" t="s">
        <v>1529</v>
      </c>
      <c r="H348" s="9" t="s">
        <v>1530</v>
      </c>
      <c r="I348" s="6">
        <v>44187</v>
      </c>
      <c r="K348" s="9" t="s">
        <v>1531</v>
      </c>
    </row>
    <row r="349" spans="1:11" ht="20.149999999999999" customHeight="1">
      <c r="A349" s="9" t="s">
        <v>1532</v>
      </c>
      <c r="B349" s="9" t="s">
        <v>1273</v>
      </c>
      <c r="C349" s="9" t="s">
        <v>16</v>
      </c>
      <c r="D349" s="9" t="s">
        <v>24</v>
      </c>
      <c r="E349" s="9" t="s">
        <v>18</v>
      </c>
      <c r="F349" s="10" t="s">
        <v>1533</v>
      </c>
      <c r="G349" s="10" t="s">
        <v>1534</v>
      </c>
      <c r="H349" s="9" t="s">
        <v>243</v>
      </c>
      <c r="I349" s="6">
        <v>44187</v>
      </c>
      <c r="K349" s="9" t="s">
        <v>1535</v>
      </c>
    </row>
    <row r="350" spans="1:11" ht="20.149999999999999" customHeight="1">
      <c r="A350" s="9" t="s">
        <v>1536</v>
      </c>
      <c r="B350" s="9" t="s">
        <v>1273</v>
      </c>
      <c r="C350" s="9" t="s">
        <v>16</v>
      </c>
      <c r="D350" s="9" t="s">
        <v>24</v>
      </c>
      <c r="E350" s="9" t="s">
        <v>18</v>
      </c>
      <c r="F350" s="10" t="s">
        <v>1537</v>
      </c>
      <c r="G350" s="10" t="s">
        <v>1538</v>
      </c>
      <c r="H350" s="9" t="s">
        <v>248</v>
      </c>
      <c r="I350" s="6">
        <v>44187</v>
      </c>
      <c r="K350" s="9" t="s">
        <v>1539</v>
      </c>
    </row>
    <row r="351" spans="1:11" ht="20.149999999999999" customHeight="1">
      <c r="A351" s="9" t="s">
        <v>1540</v>
      </c>
      <c r="B351" s="9" t="s">
        <v>1273</v>
      </c>
      <c r="C351" s="9" t="s">
        <v>16</v>
      </c>
      <c r="D351" s="9" t="s">
        <v>24</v>
      </c>
      <c r="E351" s="9" t="s">
        <v>18</v>
      </c>
      <c r="F351" s="10" t="s">
        <v>1541</v>
      </c>
      <c r="G351" s="10" t="s">
        <v>1542</v>
      </c>
      <c r="H351" s="9" t="s">
        <v>1543</v>
      </c>
      <c r="I351" s="6">
        <v>44187</v>
      </c>
      <c r="K351" s="9" t="s">
        <v>1544</v>
      </c>
    </row>
    <row r="352" spans="1:11" ht="20.149999999999999" customHeight="1">
      <c r="A352" s="9" t="s">
        <v>1545</v>
      </c>
      <c r="B352" s="9" t="s">
        <v>1273</v>
      </c>
      <c r="C352" s="9" t="s">
        <v>16</v>
      </c>
      <c r="D352" s="9" t="s">
        <v>24</v>
      </c>
      <c r="E352" s="9" t="s">
        <v>18</v>
      </c>
      <c r="F352" s="10" t="s">
        <v>1546</v>
      </c>
      <c r="G352" s="10" t="s">
        <v>1547</v>
      </c>
      <c r="H352" s="9" t="s">
        <v>1548</v>
      </c>
      <c r="I352" s="6">
        <v>44187</v>
      </c>
      <c r="K352" s="9" t="s">
        <v>1549</v>
      </c>
    </row>
    <row r="353" spans="1:12" ht="20.149999999999999" customHeight="1">
      <c r="A353" s="9" t="s">
        <v>1550</v>
      </c>
      <c r="B353" s="9" t="s">
        <v>1273</v>
      </c>
      <c r="C353" s="9" t="s">
        <v>16</v>
      </c>
      <c r="D353" s="9" t="s">
        <v>24</v>
      </c>
      <c r="E353" s="9" t="s">
        <v>18</v>
      </c>
      <c r="F353" s="10" t="s">
        <v>1551</v>
      </c>
      <c r="G353" s="10" t="s">
        <v>1552</v>
      </c>
      <c r="H353" s="9" t="s">
        <v>1553</v>
      </c>
      <c r="I353" s="6">
        <v>44187</v>
      </c>
      <c r="K353" s="9" t="s">
        <v>1554</v>
      </c>
    </row>
    <row r="354" spans="1:12" ht="20.149999999999999" customHeight="1">
      <c r="A354" s="9" t="s">
        <v>1555</v>
      </c>
      <c r="B354" s="9" t="s">
        <v>1273</v>
      </c>
      <c r="C354" s="9" t="s">
        <v>16</v>
      </c>
      <c r="D354" s="9" t="s">
        <v>24</v>
      </c>
      <c r="E354" s="9" t="s">
        <v>18</v>
      </c>
      <c r="F354" s="10" t="s">
        <v>1556</v>
      </c>
      <c r="G354" s="10" t="s">
        <v>1557</v>
      </c>
      <c r="H354" s="9" t="s">
        <v>1558</v>
      </c>
      <c r="I354" s="6">
        <v>44187</v>
      </c>
      <c r="K354" s="9" t="s">
        <v>1559</v>
      </c>
    </row>
    <row r="355" spans="1:12" ht="20.149999999999999" customHeight="1">
      <c r="A355" s="9" t="s">
        <v>1560</v>
      </c>
      <c r="B355" s="9" t="s">
        <v>1273</v>
      </c>
      <c r="C355" s="9" t="s">
        <v>16</v>
      </c>
      <c r="D355" s="9" t="s">
        <v>24</v>
      </c>
      <c r="E355" s="9" t="s">
        <v>18</v>
      </c>
      <c r="F355" s="10" t="s">
        <v>1561</v>
      </c>
      <c r="G355" s="10" t="s">
        <v>1562</v>
      </c>
      <c r="H355" s="9" t="s">
        <v>1563</v>
      </c>
      <c r="I355" s="6">
        <v>44187</v>
      </c>
      <c r="K355" s="9" t="s">
        <v>1564</v>
      </c>
    </row>
    <row r="356" spans="1:12" ht="20.149999999999999" customHeight="1">
      <c r="A356" s="9" t="s">
        <v>1565</v>
      </c>
      <c r="B356" s="9" t="s">
        <v>1273</v>
      </c>
      <c r="C356" s="9" t="s">
        <v>16</v>
      </c>
      <c r="D356" s="9" t="s">
        <v>24</v>
      </c>
      <c r="E356" s="9" t="s">
        <v>18</v>
      </c>
      <c r="F356" s="10" t="s">
        <v>1566</v>
      </c>
      <c r="G356" s="10" t="s">
        <v>1567</v>
      </c>
      <c r="H356" s="9" t="s">
        <v>1013</v>
      </c>
      <c r="I356" s="6">
        <v>44187</v>
      </c>
      <c r="K356" s="9" t="s">
        <v>1568</v>
      </c>
    </row>
    <row r="357" spans="1:12" ht="20.149999999999999" customHeight="1">
      <c r="A357" s="9" t="s">
        <v>1569</v>
      </c>
      <c r="B357" s="9" t="s">
        <v>1273</v>
      </c>
      <c r="C357" s="9" t="s">
        <v>16</v>
      </c>
      <c r="D357" s="9" t="s">
        <v>24</v>
      </c>
      <c r="E357" s="9" t="s">
        <v>18</v>
      </c>
      <c r="F357" s="10" t="s">
        <v>1570</v>
      </c>
      <c r="G357" s="10" t="s">
        <v>1571</v>
      </c>
      <c r="H357" s="9" t="s">
        <v>263</v>
      </c>
      <c r="I357" s="6">
        <v>44187</v>
      </c>
      <c r="K357" s="9" t="s">
        <v>1572</v>
      </c>
    </row>
    <row r="358" spans="1:12" ht="20.149999999999999" customHeight="1">
      <c r="A358" s="9" t="s">
        <v>1573</v>
      </c>
      <c r="B358" s="9" t="s">
        <v>1273</v>
      </c>
      <c r="C358" s="9" t="s">
        <v>16</v>
      </c>
      <c r="D358" s="9" t="s">
        <v>24</v>
      </c>
      <c r="E358" s="9" t="s">
        <v>18</v>
      </c>
      <c r="F358" s="10" t="s">
        <v>1574</v>
      </c>
      <c r="G358" s="10" t="s">
        <v>1575</v>
      </c>
      <c r="H358" s="9" t="s">
        <v>1576</v>
      </c>
      <c r="I358" s="6">
        <v>44187</v>
      </c>
      <c r="K358" s="9" t="s">
        <v>1577</v>
      </c>
    </row>
    <row r="359" spans="1:12" ht="20.149999999999999" customHeight="1">
      <c r="A359" s="9" t="s">
        <v>1578</v>
      </c>
      <c r="B359" s="9" t="s">
        <v>1273</v>
      </c>
      <c r="C359" s="9" t="s">
        <v>16</v>
      </c>
      <c r="D359" s="9" t="s">
        <v>24</v>
      </c>
      <c r="E359" s="9" t="s">
        <v>18</v>
      </c>
      <c r="F359" s="10" t="s">
        <v>1579</v>
      </c>
      <c r="G359" s="10" t="s">
        <v>1580</v>
      </c>
      <c r="H359" s="9" t="s">
        <v>1581</v>
      </c>
      <c r="I359" s="6">
        <v>44187</v>
      </c>
      <c r="K359" s="9" t="s">
        <v>1582</v>
      </c>
    </row>
    <row r="360" spans="1:12" ht="20.149999999999999" customHeight="1">
      <c r="A360" s="9" t="s">
        <v>1583</v>
      </c>
      <c r="B360" s="9" t="s">
        <v>1273</v>
      </c>
      <c r="C360" s="9" t="s">
        <v>16</v>
      </c>
      <c r="D360" s="9" t="s">
        <v>24</v>
      </c>
      <c r="E360" s="9" t="s">
        <v>18</v>
      </c>
      <c r="F360" s="10" t="s">
        <v>1584</v>
      </c>
      <c r="G360" s="10" t="s">
        <v>1585</v>
      </c>
      <c r="H360" s="9" t="s">
        <v>1586</v>
      </c>
      <c r="I360" s="6">
        <v>44187</v>
      </c>
      <c r="K360" s="9" t="s">
        <v>1587</v>
      </c>
    </row>
    <row r="361" spans="1:12" ht="20.149999999999999" customHeight="1">
      <c r="A361" s="9" t="s">
        <v>1588</v>
      </c>
      <c r="B361" s="9" t="s">
        <v>1273</v>
      </c>
      <c r="C361" s="9" t="s">
        <v>16</v>
      </c>
      <c r="D361" s="9" t="s">
        <v>24</v>
      </c>
      <c r="E361" s="9" t="s">
        <v>18</v>
      </c>
      <c r="F361" s="10" t="s">
        <v>1589</v>
      </c>
      <c r="G361" s="10" t="s">
        <v>1590</v>
      </c>
      <c r="H361" s="9" t="s">
        <v>1591</v>
      </c>
      <c r="I361" s="6">
        <v>44187</v>
      </c>
      <c r="K361" s="9" t="s">
        <v>1592</v>
      </c>
    </row>
    <row r="362" spans="1:12" ht="20.149999999999999" customHeight="1">
      <c r="A362" s="9" t="s">
        <v>1593</v>
      </c>
      <c r="B362" s="9" t="s">
        <v>1273</v>
      </c>
      <c r="C362" s="9" t="s">
        <v>16</v>
      </c>
      <c r="D362" s="9" t="s">
        <v>24</v>
      </c>
      <c r="E362" s="9" t="s">
        <v>18</v>
      </c>
      <c r="F362" s="10" t="s">
        <v>1594</v>
      </c>
      <c r="G362" s="10" t="s">
        <v>1595</v>
      </c>
      <c r="H362" s="9" t="s">
        <v>1596</v>
      </c>
      <c r="I362" s="6">
        <v>44187</v>
      </c>
      <c r="K362" s="9" t="s">
        <v>1597</v>
      </c>
    </row>
    <row r="363" spans="1:12" ht="20.149999999999999" customHeight="1">
      <c r="A363" s="9" t="s">
        <v>1598</v>
      </c>
      <c r="B363" s="9" t="s">
        <v>1273</v>
      </c>
      <c r="C363" s="9" t="s">
        <v>16</v>
      </c>
      <c r="D363" s="9" t="s">
        <v>24</v>
      </c>
      <c r="E363" s="9" t="s">
        <v>18</v>
      </c>
      <c r="F363" s="10" t="s">
        <v>1599</v>
      </c>
      <c r="G363" s="10" t="s">
        <v>1600</v>
      </c>
      <c r="H363" s="9" t="s">
        <v>1601</v>
      </c>
      <c r="I363" s="6">
        <v>44187</v>
      </c>
      <c r="K363" s="9" t="s">
        <v>1602</v>
      </c>
    </row>
    <row r="364" spans="1:12" ht="20.149999999999999" customHeight="1">
      <c r="A364" s="9" t="s">
        <v>1603</v>
      </c>
      <c r="B364" s="9" t="s">
        <v>1273</v>
      </c>
      <c r="C364" s="9" t="s">
        <v>16</v>
      </c>
      <c r="D364" s="9" t="s">
        <v>24</v>
      </c>
      <c r="E364" s="9" t="s">
        <v>18</v>
      </c>
      <c r="F364" s="10" t="s">
        <v>1604</v>
      </c>
      <c r="G364" s="10" t="s">
        <v>1605</v>
      </c>
      <c r="H364" s="9" t="s">
        <v>733</v>
      </c>
      <c r="I364" s="6">
        <v>44187</v>
      </c>
      <c r="K364" s="9" t="s">
        <v>1606</v>
      </c>
    </row>
    <row r="365" spans="1:12" ht="20.149999999999999" customHeight="1">
      <c r="A365" s="9" t="s">
        <v>1607</v>
      </c>
      <c r="B365" s="9" t="s">
        <v>1273</v>
      </c>
      <c r="C365" s="9" t="s">
        <v>16</v>
      </c>
      <c r="D365" s="9" t="s">
        <v>24</v>
      </c>
      <c r="E365" s="9" t="s">
        <v>25</v>
      </c>
      <c r="F365" s="10" t="s">
        <v>1608</v>
      </c>
      <c r="G365" s="10" t="s">
        <v>1609</v>
      </c>
      <c r="H365" s="9" t="s">
        <v>1610</v>
      </c>
      <c r="I365" s="6">
        <v>44187</v>
      </c>
      <c r="J365" s="6">
        <v>46143</v>
      </c>
      <c r="K365" s="9" t="s">
        <v>1611</v>
      </c>
      <c r="L365" s="4" t="s">
        <v>1603</v>
      </c>
    </row>
    <row r="366" spans="1:12" ht="20.149999999999999" customHeight="1">
      <c r="A366" s="9" t="s">
        <v>1612</v>
      </c>
      <c r="B366" s="9" t="s">
        <v>1273</v>
      </c>
      <c r="C366" s="9" t="s">
        <v>16</v>
      </c>
      <c r="D366" s="9" t="s">
        <v>24</v>
      </c>
      <c r="E366" s="9" t="s">
        <v>25</v>
      </c>
      <c r="F366" s="10" t="s">
        <v>1613</v>
      </c>
      <c r="G366" s="10" t="s">
        <v>1614</v>
      </c>
      <c r="H366" s="9" t="s">
        <v>743</v>
      </c>
      <c r="I366" s="6">
        <v>44187</v>
      </c>
      <c r="J366" s="6">
        <v>46143</v>
      </c>
      <c r="K366" s="9" t="s">
        <v>1615</v>
      </c>
    </row>
    <row r="367" spans="1:12" ht="20.149999999999999" customHeight="1">
      <c r="A367" s="9" t="s">
        <v>1616</v>
      </c>
      <c r="B367" s="9" t="s">
        <v>1273</v>
      </c>
      <c r="C367" s="9" t="s">
        <v>16</v>
      </c>
      <c r="D367" s="9" t="s">
        <v>24</v>
      </c>
      <c r="E367" s="9" t="s">
        <v>25</v>
      </c>
      <c r="F367" s="10" t="s">
        <v>1617</v>
      </c>
      <c r="G367" s="10" t="s">
        <v>1618</v>
      </c>
      <c r="H367" s="9" t="s">
        <v>1619</v>
      </c>
      <c r="I367" s="6">
        <v>44187</v>
      </c>
      <c r="J367" s="6">
        <v>46143</v>
      </c>
      <c r="K367" s="9" t="s">
        <v>1620</v>
      </c>
    </row>
    <row r="368" spans="1:12" ht="20.149999999999999" customHeight="1">
      <c r="A368" s="9" t="s">
        <v>108217</v>
      </c>
      <c r="B368" s="9" t="s">
        <v>1273</v>
      </c>
      <c r="C368" s="9" t="s">
        <v>16</v>
      </c>
      <c r="D368" s="9" t="s">
        <v>24</v>
      </c>
      <c r="E368" s="9" t="s">
        <v>18</v>
      </c>
      <c r="F368" s="10" t="s">
        <v>108218</v>
      </c>
      <c r="G368" s="10" t="s">
        <v>108219</v>
      </c>
      <c r="H368" s="9" t="s">
        <v>743</v>
      </c>
      <c r="I368" s="6">
        <v>46143</v>
      </c>
    </row>
    <row r="369" spans="1:11" ht="20.149999999999999" customHeight="1">
      <c r="A369" s="9" t="s">
        <v>1621</v>
      </c>
      <c r="B369" s="9" t="s">
        <v>1273</v>
      </c>
      <c r="C369" s="9" t="s">
        <v>16</v>
      </c>
      <c r="D369" s="9" t="s">
        <v>24</v>
      </c>
      <c r="E369" s="9" t="s">
        <v>18</v>
      </c>
      <c r="F369" s="10" t="s">
        <v>1622</v>
      </c>
      <c r="G369" s="10" t="s">
        <v>1623</v>
      </c>
      <c r="H369" s="9" t="s">
        <v>1624</v>
      </c>
      <c r="I369" s="6">
        <v>44187</v>
      </c>
      <c r="K369" s="9" t="s">
        <v>1625</v>
      </c>
    </row>
    <row r="370" spans="1:11" ht="20.149999999999999" customHeight="1">
      <c r="A370" s="9" t="s">
        <v>1626</v>
      </c>
      <c r="B370" s="9" t="s">
        <v>1273</v>
      </c>
      <c r="C370" s="9" t="s">
        <v>16</v>
      </c>
      <c r="D370" s="9" t="s">
        <v>24</v>
      </c>
      <c r="E370" s="9" t="s">
        <v>18</v>
      </c>
      <c r="F370" s="10" t="s">
        <v>1627</v>
      </c>
      <c r="G370" s="10" t="s">
        <v>1628</v>
      </c>
      <c r="H370" s="9" t="s">
        <v>1051</v>
      </c>
      <c r="I370" s="6">
        <v>44187</v>
      </c>
      <c r="K370" s="9" t="s">
        <v>1629</v>
      </c>
    </row>
    <row r="371" spans="1:11" ht="20.149999999999999" customHeight="1">
      <c r="A371" s="9" t="s">
        <v>1630</v>
      </c>
      <c r="B371" s="9" t="s">
        <v>1273</v>
      </c>
      <c r="C371" s="9" t="s">
        <v>16</v>
      </c>
      <c r="D371" s="9" t="s">
        <v>24</v>
      </c>
      <c r="E371" s="9" t="s">
        <v>18</v>
      </c>
      <c r="F371" s="10" t="s">
        <v>1631</v>
      </c>
      <c r="G371" s="10" t="s">
        <v>292</v>
      </c>
      <c r="H371" s="9" t="s">
        <v>293</v>
      </c>
      <c r="I371" s="6">
        <v>44187</v>
      </c>
      <c r="K371" s="9" t="s">
        <v>1632</v>
      </c>
    </row>
    <row r="372" spans="1:11" ht="20.149999999999999" customHeight="1">
      <c r="A372" s="9" t="s">
        <v>1633</v>
      </c>
      <c r="B372" s="9" t="s">
        <v>1273</v>
      </c>
      <c r="C372" s="9" t="s">
        <v>16</v>
      </c>
      <c r="D372" s="9" t="s">
        <v>24</v>
      </c>
      <c r="E372" s="9" t="s">
        <v>18</v>
      </c>
      <c r="F372" s="10" t="s">
        <v>1634</v>
      </c>
      <c r="G372" s="10" t="s">
        <v>1635</v>
      </c>
      <c r="H372" s="9" t="s">
        <v>1636</v>
      </c>
      <c r="I372" s="6">
        <v>44187</v>
      </c>
      <c r="K372" s="9" t="s">
        <v>1637</v>
      </c>
    </row>
    <row r="373" spans="1:11" ht="20.149999999999999" customHeight="1">
      <c r="A373" s="9" t="s">
        <v>1638</v>
      </c>
      <c r="B373" s="9" t="s">
        <v>1273</v>
      </c>
      <c r="C373" s="9" t="s">
        <v>16</v>
      </c>
      <c r="D373" s="9" t="s">
        <v>24</v>
      </c>
      <c r="E373" s="9" t="s">
        <v>18</v>
      </c>
      <c r="F373" s="10" t="s">
        <v>1639</v>
      </c>
      <c r="G373" s="10" t="s">
        <v>1640</v>
      </c>
      <c r="H373" s="9" t="s">
        <v>273</v>
      </c>
      <c r="I373" s="6">
        <v>44187</v>
      </c>
      <c r="K373" s="9" t="s">
        <v>1641</v>
      </c>
    </row>
    <row r="374" spans="1:11" ht="20.149999999999999" customHeight="1">
      <c r="A374" s="9" t="s">
        <v>1642</v>
      </c>
      <c r="B374" s="9" t="s">
        <v>1273</v>
      </c>
      <c r="C374" s="9" t="s">
        <v>16</v>
      </c>
      <c r="D374" s="9" t="s">
        <v>24</v>
      </c>
      <c r="E374" s="9" t="s">
        <v>18</v>
      </c>
      <c r="F374" s="10" t="s">
        <v>1643</v>
      </c>
      <c r="G374" s="10" t="s">
        <v>1644</v>
      </c>
      <c r="H374" s="9" t="s">
        <v>1056</v>
      </c>
      <c r="I374" s="6">
        <v>44187</v>
      </c>
      <c r="K374" s="9" t="s">
        <v>1645</v>
      </c>
    </row>
    <row r="375" spans="1:11" ht="20.149999999999999" customHeight="1">
      <c r="A375" s="9" t="s">
        <v>1646</v>
      </c>
      <c r="B375" s="9" t="s">
        <v>1273</v>
      </c>
      <c r="C375" s="9" t="s">
        <v>16</v>
      </c>
      <c r="D375" s="9" t="s">
        <v>24</v>
      </c>
      <c r="E375" s="9" t="s">
        <v>18</v>
      </c>
      <c r="F375" s="10" t="s">
        <v>1647</v>
      </c>
      <c r="G375" s="10" t="s">
        <v>282</v>
      </c>
      <c r="H375" s="9" t="s">
        <v>283</v>
      </c>
      <c r="I375" s="6">
        <v>44187</v>
      </c>
      <c r="K375" s="9" t="s">
        <v>1648</v>
      </c>
    </row>
    <row r="376" spans="1:11" ht="20.149999999999999" customHeight="1">
      <c r="A376" s="9" t="s">
        <v>1649</v>
      </c>
      <c r="B376" s="9" t="s">
        <v>1273</v>
      </c>
      <c r="C376" s="9" t="s">
        <v>16</v>
      </c>
      <c r="D376" s="9" t="s">
        <v>24</v>
      </c>
      <c r="E376" s="9" t="s">
        <v>18</v>
      </c>
      <c r="F376" s="10" t="s">
        <v>1650</v>
      </c>
      <c r="G376" s="10" t="s">
        <v>1651</v>
      </c>
      <c r="H376" s="9" t="s">
        <v>288</v>
      </c>
      <c r="I376" s="6">
        <v>44187</v>
      </c>
      <c r="K376" s="9" t="s">
        <v>1652</v>
      </c>
    </row>
    <row r="377" spans="1:11" ht="20.149999999999999" customHeight="1">
      <c r="A377" s="9" t="s">
        <v>1653</v>
      </c>
      <c r="B377" s="9" t="s">
        <v>1273</v>
      </c>
      <c r="C377" s="9" t="s">
        <v>16</v>
      </c>
      <c r="D377" s="9" t="s">
        <v>24</v>
      </c>
      <c r="E377" s="9" t="s">
        <v>18</v>
      </c>
      <c r="F377" s="10" t="s">
        <v>1654</v>
      </c>
      <c r="G377" s="10" t="s">
        <v>1655</v>
      </c>
      <c r="H377" s="9" t="s">
        <v>1656</v>
      </c>
      <c r="I377" s="6">
        <v>44187</v>
      </c>
      <c r="K377" s="9" t="s">
        <v>1657</v>
      </c>
    </row>
    <row r="378" spans="1:11" ht="20.149999999999999" customHeight="1">
      <c r="A378" s="9" t="s">
        <v>1658</v>
      </c>
      <c r="B378" s="9" t="s">
        <v>1273</v>
      </c>
      <c r="C378" s="9" t="s">
        <v>16</v>
      </c>
      <c r="D378" s="9" t="s">
        <v>24</v>
      </c>
      <c r="E378" s="9" t="s">
        <v>18</v>
      </c>
      <c r="F378" s="10" t="s">
        <v>1659</v>
      </c>
      <c r="G378" s="10" t="s">
        <v>1660</v>
      </c>
      <c r="H378" s="9" t="s">
        <v>1066</v>
      </c>
      <c r="I378" s="6">
        <v>44187</v>
      </c>
      <c r="K378" s="9" t="s">
        <v>1661</v>
      </c>
    </row>
    <row r="379" spans="1:11" ht="20.149999999999999" customHeight="1">
      <c r="A379" s="9" t="s">
        <v>1662</v>
      </c>
      <c r="B379" s="9" t="s">
        <v>1273</v>
      </c>
      <c r="C379" s="9" t="s">
        <v>16</v>
      </c>
      <c r="D379" s="9" t="s">
        <v>24</v>
      </c>
      <c r="E379" s="9" t="s">
        <v>18</v>
      </c>
      <c r="F379" s="10" t="s">
        <v>1663</v>
      </c>
      <c r="G379" s="10" t="s">
        <v>1664</v>
      </c>
      <c r="H379" s="9" t="s">
        <v>1665</v>
      </c>
      <c r="I379" s="6">
        <v>44187</v>
      </c>
      <c r="K379" s="9" t="s">
        <v>1666</v>
      </c>
    </row>
    <row r="380" spans="1:11" ht="20.149999999999999" customHeight="1">
      <c r="A380" s="9" t="s">
        <v>1667</v>
      </c>
      <c r="B380" s="9" t="s">
        <v>1273</v>
      </c>
      <c r="C380" s="9" t="s">
        <v>16</v>
      </c>
      <c r="D380" s="9" t="s">
        <v>24</v>
      </c>
      <c r="E380" s="9" t="s">
        <v>18</v>
      </c>
      <c r="F380" s="10" t="s">
        <v>1668</v>
      </c>
      <c r="G380" s="10" t="s">
        <v>752</v>
      </c>
      <c r="H380" s="9" t="s">
        <v>753</v>
      </c>
      <c r="I380" s="6">
        <v>44187</v>
      </c>
      <c r="K380" s="9" t="s">
        <v>1669</v>
      </c>
    </row>
    <row r="381" spans="1:11" ht="20.149999999999999" customHeight="1">
      <c r="A381" s="9" t="s">
        <v>1670</v>
      </c>
      <c r="B381" s="9" t="s">
        <v>1273</v>
      </c>
      <c r="C381" s="9" t="s">
        <v>16</v>
      </c>
      <c r="D381" s="9" t="s">
        <v>24</v>
      </c>
      <c r="E381" s="9" t="s">
        <v>18</v>
      </c>
      <c r="F381" s="10" t="s">
        <v>1671</v>
      </c>
      <c r="G381" s="10" t="s">
        <v>1672</v>
      </c>
      <c r="H381" s="9" t="s">
        <v>303</v>
      </c>
      <c r="I381" s="6">
        <v>44187</v>
      </c>
      <c r="K381" s="9" t="s">
        <v>1673</v>
      </c>
    </row>
    <row r="382" spans="1:11" ht="20.149999999999999" customHeight="1">
      <c r="A382" s="9" t="s">
        <v>1674</v>
      </c>
      <c r="B382" s="9" t="s">
        <v>1273</v>
      </c>
      <c r="C382" s="9" t="s">
        <v>16</v>
      </c>
      <c r="D382" s="9" t="s">
        <v>24</v>
      </c>
      <c r="E382" s="9" t="s">
        <v>18</v>
      </c>
      <c r="F382" s="10" t="s">
        <v>1675</v>
      </c>
      <c r="G382" s="10" t="s">
        <v>1676</v>
      </c>
      <c r="H382" s="9" t="s">
        <v>641</v>
      </c>
      <c r="I382" s="6">
        <v>44187</v>
      </c>
      <c r="K382" s="9" t="s">
        <v>1677</v>
      </c>
    </row>
    <row r="383" spans="1:11" ht="20.149999999999999" customHeight="1">
      <c r="A383" s="9" t="s">
        <v>1678</v>
      </c>
      <c r="B383" s="9" t="s">
        <v>1273</v>
      </c>
      <c r="C383" s="9" t="s">
        <v>16</v>
      </c>
      <c r="D383" s="9" t="s">
        <v>24</v>
      </c>
      <c r="E383" s="9" t="s">
        <v>18</v>
      </c>
      <c r="F383" s="10" t="s">
        <v>1679</v>
      </c>
      <c r="G383" s="10" t="s">
        <v>1680</v>
      </c>
      <c r="H383" s="9" t="s">
        <v>1681</v>
      </c>
      <c r="I383" s="6">
        <v>44187</v>
      </c>
      <c r="K383" s="9" t="s">
        <v>1682</v>
      </c>
    </row>
    <row r="384" spans="1:11" ht="20.149999999999999" customHeight="1">
      <c r="A384" s="9" t="s">
        <v>1683</v>
      </c>
      <c r="B384" s="9" t="s">
        <v>1273</v>
      </c>
      <c r="C384" s="9" t="s">
        <v>16</v>
      </c>
      <c r="D384" s="9" t="s">
        <v>24</v>
      </c>
      <c r="E384" s="9" t="s">
        <v>18</v>
      </c>
      <c r="F384" s="10" t="s">
        <v>1684</v>
      </c>
      <c r="G384" s="10" t="s">
        <v>1685</v>
      </c>
      <c r="H384" s="9" t="s">
        <v>323</v>
      </c>
      <c r="I384" s="6">
        <v>44187</v>
      </c>
      <c r="K384" s="9" t="s">
        <v>1686</v>
      </c>
    </row>
    <row r="385" spans="1:11" ht="20.149999999999999" customHeight="1">
      <c r="A385" s="9" t="s">
        <v>1687</v>
      </c>
      <c r="B385" s="9" t="s">
        <v>1273</v>
      </c>
      <c r="C385" s="9" t="s">
        <v>16</v>
      </c>
      <c r="D385" s="9" t="s">
        <v>24</v>
      </c>
      <c r="E385" s="9" t="s">
        <v>18</v>
      </c>
      <c r="F385" s="10" t="s">
        <v>1688</v>
      </c>
      <c r="G385" s="10" t="s">
        <v>1689</v>
      </c>
      <c r="H385" s="9" t="s">
        <v>1690</v>
      </c>
      <c r="I385" s="6">
        <v>44187</v>
      </c>
      <c r="K385" s="9" t="s">
        <v>1691</v>
      </c>
    </row>
    <row r="386" spans="1:11" ht="20.149999999999999" customHeight="1">
      <c r="A386" s="9" t="s">
        <v>1692</v>
      </c>
      <c r="B386" s="9" t="s">
        <v>1273</v>
      </c>
      <c r="C386" s="9" t="s">
        <v>16</v>
      </c>
      <c r="D386" s="9" t="s">
        <v>24</v>
      </c>
      <c r="E386" s="9" t="s">
        <v>18</v>
      </c>
      <c r="F386" s="10" t="s">
        <v>1693</v>
      </c>
      <c r="G386" s="10" t="s">
        <v>1694</v>
      </c>
      <c r="H386" s="9" t="s">
        <v>313</v>
      </c>
      <c r="I386" s="6">
        <v>44187</v>
      </c>
      <c r="K386" s="9" t="s">
        <v>1695</v>
      </c>
    </row>
    <row r="387" spans="1:11" ht="20.149999999999999" customHeight="1">
      <c r="A387" s="9" t="s">
        <v>1696</v>
      </c>
      <c r="B387" s="9" t="s">
        <v>1273</v>
      </c>
      <c r="C387" s="9" t="s">
        <v>16</v>
      </c>
      <c r="D387" s="9" t="s">
        <v>24</v>
      </c>
      <c r="E387" s="9" t="s">
        <v>18</v>
      </c>
      <c r="F387" s="10" t="s">
        <v>1697</v>
      </c>
      <c r="G387" s="10" t="s">
        <v>1698</v>
      </c>
      <c r="H387" s="9" t="s">
        <v>318</v>
      </c>
      <c r="I387" s="6">
        <v>44187</v>
      </c>
      <c r="K387" s="9" t="s">
        <v>1699</v>
      </c>
    </row>
    <row r="388" spans="1:11" ht="20.149999999999999" customHeight="1">
      <c r="A388" s="9" t="s">
        <v>1700</v>
      </c>
      <c r="B388" s="9" t="s">
        <v>1273</v>
      </c>
      <c r="C388" s="9" t="s">
        <v>16</v>
      </c>
      <c r="D388" s="9" t="s">
        <v>24</v>
      </c>
      <c r="E388" s="9" t="s">
        <v>18</v>
      </c>
      <c r="F388" s="10" t="s">
        <v>1701</v>
      </c>
      <c r="G388" s="10" t="s">
        <v>1702</v>
      </c>
      <c r="H388" s="9" t="s">
        <v>646</v>
      </c>
      <c r="I388" s="6">
        <v>44187</v>
      </c>
      <c r="K388" s="9" t="s">
        <v>1703</v>
      </c>
    </row>
    <row r="389" spans="1:11" ht="20.149999999999999" customHeight="1">
      <c r="A389" s="9" t="s">
        <v>1704</v>
      </c>
      <c r="B389" s="9" t="s">
        <v>1273</v>
      </c>
      <c r="C389" s="9" t="s">
        <v>16</v>
      </c>
      <c r="D389" s="9" t="s">
        <v>24</v>
      </c>
      <c r="E389" s="9" t="s">
        <v>18</v>
      </c>
      <c r="F389" s="10" t="s">
        <v>1705</v>
      </c>
      <c r="G389" s="10" t="s">
        <v>1706</v>
      </c>
      <c r="H389" s="9" t="s">
        <v>328</v>
      </c>
      <c r="I389" s="6">
        <v>44187</v>
      </c>
      <c r="K389" s="9" t="s">
        <v>1707</v>
      </c>
    </row>
    <row r="390" spans="1:11" ht="20.149999999999999" customHeight="1">
      <c r="A390" s="9" t="s">
        <v>1708</v>
      </c>
      <c r="B390" s="9" t="s">
        <v>1273</v>
      </c>
      <c r="C390" s="9" t="s">
        <v>16</v>
      </c>
      <c r="D390" s="9" t="s">
        <v>24</v>
      </c>
      <c r="E390" s="9" t="s">
        <v>18</v>
      </c>
      <c r="F390" s="10" t="s">
        <v>1709</v>
      </c>
      <c r="G390" s="10" t="s">
        <v>1710</v>
      </c>
      <c r="H390" s="9" t="s">
        <v>333</v>
      </c>
      <c r="I390" s="6">
        <v>44187</v>
      </c>
      <c r="K390" s="9" t="s">
        <v>1711</v>
      </c>
    </row>
    <row r="391" spans="1:11" ht="20.149999999999999" customHeight="1">
      <c r="A391" s="9" t="s">
        <v>1712</v>
      </c>
      <c r="B391" s="9" t="s">
        <v>1273</v>
      </c>
      <c r="C391" s="9" t="s">
        <v>16</v>
      </c>
      <c r="D391" s="9" t="s">
        <v>24</v>
      </c>
      <c r="E391" s="9" t="s">
        <v>18</v>
      </c>
      <c r="F391" s="10" t="s">
        <v>1713</v>
      </c>
      <c r="G391" s="10" t="s">
        <v>1714</v>
      </c>
      <c r="H391" s="9" t="s">
        <v>338</v>
      </c>
      <c r="I391" s="6">
        <v>44187</v>
      </c>
      <c r="K391" s="9" t="s">
        <v>1715</v>
      </c>
    </row>
    <row r="392" spans="1:11" ht="20.149999999999999" customHeight="1">
      <c r="A392" s="9" t="s">
        <v>1716</v>
      </c>
      <c r="B392" s="9" t="s">
        <v>1273</v>
      </c>
      <c r="C392" s="9" t="s">
        <v>16</v>
      </c>
      <c r="D392" s="9" t="s">
        <v>24</v>
      </c>
      <c r="E392" s="9" t="s">
        <v>18</v>
      </c>
      <c r="F392" s="10" t="s">
        <v>1717</v>
      </c>
      <c r="G392" s="10" t="s">
        <v>1718</v>
      </c>
      <c r="H392" s="9" t="s">
        <v>1130</v>
      </c>
      <c r="I392" s="6">
        <v>44187</v>
      </c>
      <c r="K392" s="9" t="s">
        <v>1719</v>
      </c>
    </row>
    <row r="393" spans="1:11" ht="20.149999999999999" customHeight="1">
      <c r="A393" s="9" t="s">
        <v>1720</v>
      </c>
      <c r="B393" s="9" t="s">
        <v>1273</v>
      </c>
      <c r="C393" s="9" t="s">
        <v>16</v>
      </c>
      <c r="D393" s="9" t="s">
        <v>24</v>
      </c>
      <c r="E393" s="9" t="s">
        <v>18</v>
      </c>
      <c r="F393" s="10" t="s">
        <v>1721</v>
      </c>
      <c r="G393" s="10" t="s">
        <v>1722</v>
      </c>
      <c r="H393" s="9" t="s">
        <v>1723</v>
      </c>
      <c r="I393" s="6">
        <v>44187</v>
      </c>
      <c r="K393" s="9" t="s">
        <v>1724</v>
      </c>
    </row>
    <row r="394" spans="1:11" ht="20.149999999999999" customHeight="1">
      <c r="A394" s="9" t="s">
        <v>1725</v>
      </c>
      <c r="B394" s="9" t="s">
        <v>1273</v>
      </c>
      <c r="C394" s="9" t="s">
        <v>16</v>
      </c>
      <c r="D394" s="9" t="s">
        <v>24</v>
      </c>
      <c r="E394" s="9" t="s">
        <v>18</v>
      </c>
      <c r="F394" s="10" t="s">
        <v>1726</v>
      </c>
      <c r="G394" s="10" t="s">
        <v>1727</v>
      </c>
      <c r="H394" s="9" t="s">
        <v>1089</v>
      </c>
      <c r="I394" s="6">
        <v>44187</v>
      </c>
      <c r="K394" s="9" t="s">
        <v>1728</v>
      </c>
    </row>
    <row r="395" spans="1:11" ht="20.149999999999999" customHeight="1">
      <c r="A395" s="9" t="s">
        <v>1729</v>
      </c>
      <c r="B395" s="9" t="s">
        <v>1273</v>
      </c>
      <c r="C395" s="9" t="s">
        <v>16</v>
      </c>
      <c r="D395" s="9" t="s">
        <v>24</v>
      </c>
      <c r="E395" s="9" t="s">
        <v>18</v>
      </c>
      <c r="F395" s="10" t="s">
        <v>1730</v>
      </c>
      <c r="G395" s="10" t="s">
        <v>1731</v>
      </c>
      <c r="H395" s="9" t="s">
        <v>343</v>
      </c>
      <c r="I395" s="6">
        <v>44187</v>
      </c>
      <c r="K395" s="9" t="s">
        <v>1732</v>
      </c>
    </row>
    <row r="396" spans="1:11" ht="20.149999999999999" customHeight="1">
      <c r="A396" s="9" t="s">
        <v>1733</v>
      </c>
      <c r="B396" s="9" t="s">
        <v>1273</v>
      </c>
      <c r="C396" s="9" t="s">
        <v>16</v>
      </c>
      <c r="D396" s="9" t="s">
        <v>24</v>
      </c>
      <c r="E396" s="9" t="s">
        <v>18</v>
      </c>
      <c r="F396" s="10" t="s">
        <v>1734</v>
      </c>
      <c r="G396" s="10" t="s">
        <v>1735</v>
      </c>
      <c r="H396" s="9" t="s">
        <v>766</v>
      </c>
      <c r="I396" s="6">
        <v>44187</v>
      </c>
      <c r="K396" s="9" t="s">
        <v>1736</v>
      </c>
    </row>
    <row r="397" spans="1:11" ht="20.149999999999999" customHeight="1">
      <c r="A397" s="9" t="s">
        <v>1737</v>
      </c>
      <c r="B397" s="9" t="s">
        <v>1273</v>
      </c>
      <c r="C397" s="9" t="s">
        <v>16</v>
      </c>
      <c r="D397" s="9" t="s">
        <v>24</v>
      </c>
      <c r="E397" s="9" t="s">
        <v>18</v>
      </c>
      <c r="F397" s="10" t="s">
        <v>1738</v>
      </c>
      <c r="G397" s="10" t="s">
        <v>1739</v>
      </c>
      <c r="H397" s="9" t="s">
        <v>771</v>
      </c>
      <c r="I397" s="6">
        <v>44187</v>
      </c>
      <c r="K397" s="9" t="s">
        <v>1740</v>
      </c>
    </row>
    <row r="398" spans="1:11" ht="20.149999999999999" customHeight="1">
      <c r="A398" s="9" t="s">
        <v>1741</v>
      </c>
      <c r="B398" s="9" t="s">
        <v>1273</v>
      </c>
      <c r="C398" s="9" t="s">
        <v>16</v>
      </c>
      <c r="D398" s="9" t="s">
        <v>24</v>
      </c>
      <c r="E398" s="9" t="s">
        <v>18</v>
      </c>
      <c r="F398" s="10" t="s">
        <v>1742</v>
      </c>
      <c r="G398" s="10" t="s">
        <v>1743</v>
      </c>
      <c r="H398" s="9" t="s">
        <v>1744</v>
      </c>
      <c r="I398" s="6">
        <v>44187</v>
      </c>
      <c r="K398" s="9" t="s">
        <v>1745</v>
      </c>
    </row>
    <row r="399" spans="1:11" ht="20.149999999999999" customHeight="1">
      <c r="A399" s="9" t="s">
        <v>1746</v>
      </c>
      <c r="B399" s="9" t="s">
        <v>1273</v>
      </c>
      <c r="C399" s="9" t="s">
        <v>16</v>
      </c>
      <c r="D399" s="9" t="s">
        <v>24</v>
      </c>
      <c r="E399" s="9" t="s">
        <v>18</v>
      </c>
      <c r="F399" s="10" t="s">
        <v>1747</v>
      </c>
      <c r="G399" s="10" t="s">
        <v>1748</v>
      </c>
      <c r="H399" s="9" t="s">
        <v>1148</v>
      </c>
      <c r="I399" s="6">
        <v>44187</v>
      </c>
      <c r="K399" s="9" t="s">
        <v>1749</v>
      </c>
    </row>
    <row r="400" spans="1:11" ht="20.149999999999999" customHeight="1">
      <c r="A400" s="9" t="s">
        <v>1750</v>
      </c>
      <c r="B400" s="9" t="s">
        <v>1273</v>
      </c>
      <c r="C400" s="9" t="s">
        <v>16</v>
      </c>
      <c r="D400" s="9" t="s">
        <v>24</v>
      </c>
      <c r="E400" s="9" t="s">
        <v>18</v>
      </c>
      <c r="F400" s="10" t="s">
        <v>1751</v>
      </c>
      <c r="G400" s="10" t="s">
        <v>775</v>
      </c>
      <c r="H400" s="9" t="s">
        <v>776</v>
      </c>
      <c r="I400" s="6">
        <v>44187</v>
      </c>
      <c r="K400" s="9" t="s">
        <v>1752</v>
      </c>
    </row>
    <row r="401" spans="1:11" ht="20.149999999999999" customHeight="1">
      <c r="A401" s="9" t="s">
        <v>1753</v>
      </c>
      <c r="B401" s="9" t="s">
        <v>1273</v>
      </c>
      <c r="C401" s="9" t="s">
        <v>16</v>
      </c>
      <c r="D401" s="9" t="s">
        <v>24</v>
      </c>
      <c r="E401" s="9" t="s">
        <v>18</v>
      </c>
      <c r="F401" s="10" t="s">
        <v>1754</v>
      </c>
      <c r="G401" s="10" t="s">
        <v>1755</v>
      </c>
      <c r="H401" s="9" t="s">
        <v>358</v>
      </c>
      <c r="I401" s="6">
        <v>44187</v>
      </c>
      <c r="K401" s="9" t="s">
        <v>1756</v>
      </c>
    </row>
    <row r="402" spans="1:11" ht="20.149999999999999" customHeight="1">
      <c r="A402" s="9" t="s">
        <v>1757</v>
      </c>
      <c r="B402" s="9" t="s">
        <v>1273</v>
      </c>
      <c r="C402" s="9" t="s">
        <v>16</v>
      </c>
      <c r="D402" s="9" t="s">
        <v>24</v>
      </c>
      <c r="E402" s="9" t="s">
        <v>18</v>
      </c>
      <c r="F402" s="10" t="s">
        <v>1758</v>
      </c>
      <c r="G402" s="10" t="s">
        <v>1759</v>
      </c>
      <c r="H402" s="9" t="s">
        <v>363</v>
      </c>
      <c r="I402" s="6">
        <v>44187</v>
      </c>
      <c r="K402" s="9" t="s">
        <v>1760</v>
      </c>
    </row>
    <row r="403" spans="1:11" ht="20.149999999999999" customHeight="1">
      <c r="A403" s="9" t="s">
        <v>1761</v>
      </c>
      <c r="B403" s="9" t="s">
        <v>1273</v>
      </c>
      <c r="C403" s="9" t="s">
        <v>16</v>
      </c>
      <c r="D403" s="9" t="s">
        <v>24</v>
      </c>
      <c r="E403" s="9" t="s">
        <v>18</v>
      </c>
      <c r="F403" s="10" t="s">
        <v>1762</v>
      </c>
      <c r="G403" s="10" t="s">
        <v>1763</v>
      </c>
      <c r="H403" s="9" t="s">
        <v>368</v>
      </c>
      <c r="I403" s="6">
        <v>44187</v>
      </c>
      <c r="K403" s="9" t="s">
        <v>1764</v>
      </c>
    </row>
    <row r="404" spans="1:11" ht="20.149999999999999" customHeight="1">
      <c r="A404" s="9" t="s">
        <v>1765</v>
      </c>
      <c r="B404" s="9" t="s">
        <v>1273</v>
      </c>
      <c r="C404" s="9" t="s">
        <v>16</v>
      </c>
      <c r="D404" s="9" t="s">
        <v>24</v>
      </c>
      <c r="E404" s="9" t="s">
        <v>18</v>
      </c>
      <c r="F404" s="10" t="s">
        <v>1766</v>
      </c>
      <c r="G404" s="10" t="s">
        <v>1767</v>
      </c>
      <c r="H404" s="9" t="s">
        <v>388</v>
      </c>
      <c r="I404" s="6">
        <v>44187</v>
      </c>
      <c r="K404" s="9" t="s">
        <v>1768</v>
      </c>
    </row>
    <row r="405" spans="1:11" ht="20.149999999999999" customHeight="1">
      <c r="A405" s="9" t="s">
        <v>1769</v>
      </c>
      <c r="B405" s="9" t="s">
        <v>1273</v>
      </c>
      <c r="C405" s="9" t="s">
        <v>16</v>
      </c>
      <c r="D405" s="9" t="s">
        <v>24</v>
      </c>
      <c r="E405" s="9" t="s">
        <v>18</v>
      </c>
      <c r="F405" s="10" t="s">
        <v>1770</v>
      </c>
      <c r="G405" s="10" t="s">
        <v>1771</v>
      </c>
      <c r="H405" s="9" t="s">
        <v>383</v>
      </c>
      <c r="I405" s="6">
        <v>44187</v>
      </c>
      <c r="K405" s="9" t="s">
        <v>1772</v>
      </c>
    </row>
    <row r="406" spans="1:11" ht="20.149999999999999" customHeight="1">
      <c r="A406" s="9" t="s">
        <v>1773</v>
      </c>
      <c r="B406" s="9" t="s">
        <v>1273</v>
      </c>
      <c r="C406" s="9" t="s">
        <v>16</v>
      </c>
      <c r="D406" s="9" t="s">
        <v>24</v>
      </c>
      <c r="E406" s="9" t="s">
        <v>18</v>
      </c>
      <c r="F406" s="10" t="s">
        <v>1774</v>
      </c>
      <c r="G406" s="10" t="s">
        <v>1775</v>
      </c>
      <c r="H406" s="9" t="s">
        <v>1776</v>
      </c>
      <c r="I406" s="6">
        <v>44187</v>
      </c>
      <c r="K406" s="9" t="s">
        <v>1777</v>
      </c>
    </row>
    <row r="407" spans="1:11" ht="20.149999999999999" customHeight="1">
      <c r="A407" s="9" t="s">
        <v>1778</v>
      </c>
      <c r="B407" s="9" t="s">
        <v>1273</v>
      </c>
      <c r="C407" s="9" t="s">
        <v>16</v>
      </c>
      <c r="D407" s="9" t="s">
        <v>24</v>
      </c>
      <c r="E407" s="9" t="s">
        <v>18</v>
      </c>
      <c r="F407" s="10" t="s">
        <v>1779</v>
      </c>
      <c r="G407" s="10" t="s">
        <v>1780</v>
      </c>
      <c r="H407" s="9" t="s">
        <v>378</v>
      </c>
      <c r="I407" s="6">
        <v>44187</v>
      </c>
      <c r="K407" s="9" t="s">
        <v>1781</v>
      </c>
    </row>
    <row r="408" spans="1:11" ht="20.149999999999999" customHeight="1">
      <c r="A408" s="9" t="s">
        <v>1782</v>
      </c>
      <c r="B408" s="9" t="s">
        <v>1273</v>
      </c>
      <c r="C408" s="9" t="s">
        <v>16</v>
      </c>
      <c r="D408" s="9" t="s">
        <v>24</v>
      </c>
      <c r="E408" s="9" t="s">
        <v>18</v>
      </c>
      <c r="F408" s="10" t="s">
        <v>1783</v>
      </c>
      <c r="G408" s="10" t="s">
        <v>1784</v>
      </c>
      <c r="H408" s="9" t="s">
        <v>1785</v>
      </c>
      <c r="I408" s="6">
        <v>44187</v>
      </c>
      <c r="K408" s="9" t="s">
        <v>1786</v>
      </c>
    </row>
    <row r="409" spans="1:11" ht="20.149999999999999" customHeight="1">
      <c r="A409" s="9" t="s">
        <v>1787</v>
      </c>
      <c r="B409" s="9" t="s">
        <v>1273</v>
      </c>
      <c r="C409" s="9" t="s">
        <v>16</v>
      </c>
      <c r="D409" s="9" t="s">
        <v>24</v>
      </c>
      <c r="E409" s="9" t="s">
        <v>18</v>
      </c>
      <c r="F409" s="10" t="s">
        <v>1788</v>
      </c>
      <c r="G409" s="10" t="s">
        <v>1789</v>
      </c>
      <c r="H409" s="9" t="s">
        <v>404</v>
      </c>
      <c r="I409" s="6">
        <v>44187</v>
      </c>
      <c r="K409" s="9" t="s">
        <v>1790</v>
      </c>
    </row>
    <row r="410" spans="1:11" ht="20.149999999999999" customHeight="1">
      <c r="A410" s="9" t="s">
        <v>1791</v>
      </c>
      <c r="B410" s="9" t="s">
        <v>1273</v>
      </c>
      <c r="C410" s="9" t="s">
        <v>16</v>
      </c>
      <c r="D410" s="9" t="s">
        <v>24</v>
      </c>
      <c r="E410" s="9" t="s">
        <v>18</v>
      </c>
      <c r="F410" s="10" t="s">
        <v>1792</v>
      </c>
      <c r="G410" s="10" t="s">
        <v>1793</v>
      </c>
      <c r="H410" s="9" t="s">
        <v>373</v>
      </c>
      <c r="I410" s="6">
        <v>44187</v>
      </c>
      <c r="K410" s="9" t="s">
        <v>1794</v>
      </c>
    </row>
    <row r="411" spans="1:11" ht="20.149999999999999" customHeight="1">
      <c r="A411" s="9" t="s">
        <v>1795</v>
      </c>
      <c r="B411" s="9" t="s">
        <v>1273</v>
      </c>
      <c r="C411" s="9" t="s">
        <v>16</v>
      </c>
      <c r="D411" s="9" t="s">
        <v>24</v>
      </c>
      <c r="E411" s="9" t="s">
        <v>18</v>
      </c>
      <c r="F411" s="10" t="s">
        <v>1796</v>
      </c>
      <c r="G411" s="10" t="s">
        <v>1797</v>
      </c>
      <c r="H411" s="9" t="s">
        <v>409</v>
      </c>
      <c r="I411" s="6">
        <v>44187</v>
      </c>
      <c r="K411" s="9" t="s">
        <v>1798</v>
      </c>
    </row>
    <row r="412" spans="1:11" ht="20.149999999999999" customHeight="1">
      <c r="A412" s="9" t="s">
        <v>1799</v>
      </c>
      <c r="B412" s="9" t="s">
        <v>1273</v>
      </c>
      <c r="C412" s="9" t="s">
        <v>16</v>
      </c>
      <c r="D412" s="9" t="s">
        <v>24</v>
      </c>
      <c r="E412" s="9" t="s">
        <v>18</v>
      </c>
      <c r="F412" s="10" t="s">
        <v>1800</v>
      </c>
      <c r="G412" s="10" t="s">
        <v>1801</v>
      </c>
      <c r="H412" s="9" t="s">
        <v>1167</v>
      </c>
      <c r="I412" s="6">
        <v>44187</v>
      </c>
      <c r="K412" s="9" t="s">
        <v>1802</v>
      </c>
    </row>
    <row r="413" spans="1:11" ht="20.149999999999999" customHeight="1">
      <c r="A413" s="9" t="s">
        <v>1803</v>
      </c>
      <c r="B413" s="9" t="s">
        <v>1273</v>
      </c>
      <c r="C413" s="9" t="s">
        <v>16</v>
      </c>
      <c r="D413" s="9" t="s">
        <v>24</v>
      </c>
      <c r="E413" s="9" t="s">
        <v>18</v>
      </c>
      <c r="F413" s="10" t="s">
        <v>1804</v>
      </c>
      <c r="G413" s="10" t="s">
        <v>1805</v>
      </c>
      <c r="H413" s="9" t="s">
        <v>418</v>
      </c>
      <c r="I413" s="6">
        <v>44187</v>
      </c>
      <c r="K413" s="9" t="s">
        <v>1806</v>
      </c>
    </row>
    <row r="414" spans="1:11" ht="20.149999999999999" customHeight="1">
      <c r="A414" s="9" t="s">
        <v>1807</v>
      </c>
      <c r="B414" s="9" t="s">
        <v>1273</v>
      </c>
      <c r="C414" s="9" t="s">
        <v>16</v>
      </c>
      <c r="D414" s="9" t="s">
        <v>24</v>
      </c>
      <c r="E414" s="9" t="s">
        <v>18</v>
      </c>
      <c r="F414" s="10" t="s">
        <v>1808</v>
      </c>
      <c r="G414" s="10" t="s">
        <v>1809</v>
      </c>
      <c r="H414" s="9" t="s">
        <v>1810</v>
      </c>
      <c r="I414" s="6">
        <v>44187</v>
      </c>
      <c r="K414" s="9" t="s">
        <v>1811</v>
      </c>
    </row>
    <row r="415" spans="1:11" ht="20.149999999999999" customHeight="1">
      <c r="A415" s="9" t="s">
        <v>1812</v>
      </c>
      <c r="B415" s="9" t="s">
        <v>1273</v>
      </c>
      <c r="C415" s="9" t="s">
        <v>16</v>
      </c>
      <c r="D415" s="9" t="s">
        <v>24</v>
      </c>
      <c r="E415" s="9" t="s">
        <v>18</v>
      </c>
      <c r="F415" s="10" t="s">
        <v>1813</v>
      </c>
      <c r="G415" s="10" t="s">
        <v>1814</v>
      </c>
      <c r="H415" s="9" t="s">
        <v>1815</v>
      </c>
      <c r="I415" s="6">
        <v>44187</v>
      </c>
      <c r="K415" s="9" t="s">
        <v>1816</v>
      </c>
    </row>
    <row r="416" spans="1:11" ht="20.149999999999999" customHeight="1">
      <c r="A416" s="9" t="s">
        <v>1817</v>
      </c>
      <c r="B416" s="9" t="s">
        <v>1273</v>
      </c>
      <c r="C416" s="9" t="s">
        <v>16</v>
      </c>
      <c r="D416" s="9" t="s">
        <v>24</v>
      </c>
      <c r="E416" s="9" t="s">
        <v>18</v>
      </c>
      <c r="F416" s="10" t="s">
        <v>1818</v>
      </c>
      <c r="G416" s="10" t="s">
        <v>1819</v>
      </c>
      <c r="H416" s="9" t="s">
        <v>1171</v>
      </c>
      <c r="I416" s="6">
        <v>44187</v>
      </c>
      <c r="K416" s="9" t="s">
        <v>1820</v>
      </c>
    </row>
    <row r="417" spans="1:11" ht="20.149999999999999" customHeight="1">
      <c r="A417" s="9" t="s">
        <v>1821</v>
      </c>
      <c r="B417" s="9" t="s">
        <v>1273</v>
      </c>
      <c r="C417" s="9" t="s">
        <v>16</v>
      </c>
      <c r="D417" s="9" t="s">
        <v>24</v>
      </c>
      <c r="E417" s="9" t="s">
        <v>18</v>
      </c>
      <c r="F417" s="10" t="s">
        <v>1822</v>
      </c>
      <c r="G417" s="10" t="s">
        <v>1823</v>
      </c>
      <c r="H417" s="9" t="s">
        <v>1824</v>
      </c>
      <c r="I417" s="6">
        <v>44187</v>
      </c>
      <c r="K417" s="9" t="s">
        <v>1825</v>
      </c>
    </row>
    <row r="418" spans="1:11" ht="20.149999999999999" customHeight="1">
      <c r="A418" s="9" t="s">
        <v>1826</v>
      </c>
      <c r="B418" s="9" t="s">
        <v>1273</v>
      </c>
      <c r="C418" s="9" t="s">
        <v>16</v>
      </c>
      <c r="D418" s="9" t="s">
        <v>24</v>
      </c>
      <c r="E418" s="9" t="s">
        <v>18</v>
      </c>
      <c r="F418" s="10" t="s">
        <v>1827</v>
      </c>
      <c r="G418" s="10" t="s">
        <v>1828</v>
      </c>
      <c r="H418" s="9" t="s">
        <v>1829</v>
      </c>
      <c r="I418" s="6">
        <v>44187</v>
      </c>
      <c r="K418" s="9" t="s">
        <v>1830</v>
      </c>
    </row>
    <row r="419" spans="1:11" ht="20.149999999999999" customHeight="1">
      <c r="A419" s="9" t="s">
        <v>1831</v>
      </c>
      <c r="B419" s="9" t="s">
        <v>1273</v>
      </c>
      <c r="C419" s="9" t="s">
        <v>16</v>
      </c>
      <c r="D419" s="9" t="s">
        <v>24</v>
      </c>
      <c r="E419" s="9" t="s">
        <v>18</v>
      </c>
      <c r="F419" s="10" t="s">
        <v>1832</v>
      </c>
      <c r="G419" s="10" t="s">
        <v>1833</v>
      </c>
      <c r="H419" s="9" t="s">
        <v>1834</v>
      </c>
      <c r="I419" s="6">
        <v>44187</v>
      </c>
      <c r="K419" s="9" t="s">
        <v>1835</v>
      </c>
    </row>
    <row r="420" spans="1:11" ht="20.149999999999999" customHeight="1">
      <c r="A420" s="9" t="s">
        <v>1836</v>
      </c>
      <c r="B420" s="9" t="s">
        <v>1273</v>
      </c>
      <c r="C420" s="9" t="s">
        <v>16</v>
      </c>
      <c r="D420" s="9" t="s">
        <v>24</v>
      </c>
      <c r="E420" s="9" t="s">
        <v>18</v>
      </c>
      <c r="F420" s="10" t="s">
        <v>1837</v>
      </c>
      <c r="G420" s="10" t="s">
        <v>1838</v>
      </c>
      <c r="H420" s="9" t="s">
        <v>1839</v>
      </c>
      <c r="I420" s="6">
        <v>44187</v>
      </c>
      <c r="K420" s="9" t="s">
        <v>1840</v>
      </c>
    </row>
    <row r="421" spans="1:11" ht="20.149999999999999" customHeight="1">
      <c r="A421" s="9" t="s">
        <v>1841</v>
      </c>
      <c r="B421" s="9" t="s">
        <v>1273</v>
      </c>
      <c r="C421" s="9" t="s">
        <v>16</v>
      </c>
      <c r="D421" s="9" t="s">
        <v>24</v>
      </c>
      <c r="E421" s="9" t="s">
        <v>18</v>
      </c>
      <c r="F421" s="10" t="s">
        <v>1842</v>
      </c>
      <c r="G421" s="10" t="s">
        <v>1843</v>
      </c>
      <c r="H421" s="9" t="s">
        <v>430</v>
      </c>
      <c r="I421" s="6">
        <v>44187</v>
      </c>
      <c r="K421" s="9" t="s">
        <v>1844</v>
      </c>
    </row>
    <row r="422" spans="1:11" ht="20.149999999999999" customHeight="1">
      <c r="A422" s="9" t="s">
        <v>1845</v>
      </c>
      <c r="B422" s="9" t="s">
        <v>1273</v>
      </c>
      <c r="C422" s="9" t="s">
        <v>16</v>
      </c>
      <c r="D422" s="9" t="s">
        <v>24</v>
      </c>
      <c r="E422" s="9" t="s">
        <v>18</v>
      </c>
      <c r="F422" s="10" t="s">
        <v>1846</v>
      </c>
      <c r="G422" s="10" t="s">
        <v>1847</v>
      </c>
      <c r="H422" s="9" t="s">
        <v>436</v>
      </c>
      <c r="I422" s="6">
        <v>44187</v>
      </c>
      <c r="K422" s="9" t="s">
        <v>1848</v>
      </c>
    </row>
    <row r="423" spans="1:11" ht="20.149999999999999" customHeight="1">
      <c r="A423" s="9" t="s">
        <v>1849</v>
      </c>
      <c r="B423" s="9" t="s">
        <v>1273</v>
      </c>
      <c r="C423" s="9" t="s">
        <v>16</v>
      </c>
      <c r="D423" s="9" t="s">
        <v>24</v>
      </c>
      <c r="E423" s="9" t="s">
        <v>18</v>
      </c>
      <c r="F423" s="10" t="s">
        <v>1850</v>
      </c>
      <c r="G423" s="10" t="s">
        <v>1851</v>
      </c>
      <c r="H423" s="9" t="s">
        <v>1852</v>
      </c>
      <c r="I423" s="6">
        <v>44187</v>
      </c>
      <c r="K423" s="9" t="s">
        <v>1853</v>
      </c>
    </row>
    <row r="424" spans="1:11" ht="20.149999999999999" customHeight="1">
      <c r="A424" s="9" t="s">
        <v>1854</v>
      </c>
      <c r="B424" s="9" t="s">
        <v>1273</v>
      </c>
      <c r="C424" s="9" t="s">
        <v>16</v>
      </c>
      <c r="D424" s="9" t="s">
        <v>24</v>
      </c>
      <c r="E424" s="9" t="s">
        <v>18</v>
      </c>
      <c r="F424" s="10" t="s">
        <v>1855</v>
      </c>
      <c r="G424" s="10" t="s">
        <v>1856</v>
      </c>
      <c r="H424" s="9" t="s">
        <v>1857</v>
      </c>
      <c r="I424" s="6">
        <v>44187</v>
      </c>
      <c r="K424" s="9" t="s">
        <v>1858</v>
      </c>
    </row>
    <row r="425" spans="1:11" ht="20.149999999999999" customHeight="1">
      <c r="A425" s="9" t="s">
        <v>1859</v>
      </c>
      <c r="B425" s="9" t="s">
        <v>1273</v>
      </c>
      <c r="C425" s="9" t="s">
        <v>16</v>
      </c>
      <c r="D425" s="9" t="s">
        <v>24</v>
      </c>
      <c r="E425" s="9" t="s">
        <v>18</v>
      </c>
      <c r="F425" s="10" t="s">
        <v>1860</v>
      </c>
      <c r="G425" s="10" t="s">
        <v>1861</v>
      </c>
      <c r="H425" s="9" t="s">
        <v>1862</v>
      </c>
      <c r="I425" s="6">
        <v>44187</v>
      </c>
      <c r="K425" s="9" t="s">
        <v>1863</v>
      </c>
    </row>
    <row r="426" spans="1:11" ht="20.149999999999999" customHeight="1">
      <c r="A426" s="9" t="s">
        <v>1864</v>
      </c>
      <c r="B426" s="9" t="s">
        <v>1273</v>
      </c>
      <c r="C426" s="9" t="s">
        <v>16</v>
      </c>
      <c r="D426" s="9" t="s">
        <v>24</v>
      </c>
      <c r="E426" s="9" t="s">
        <v>18</v>
      </c>
      <c r="F426" s="10" t="s">
        <v>1865</v>
      </c>
      <c r="G426" s="10" t="s">
        <v>1866</v>
      </c>
      <c r="H426" s="9" t="s">
        <v>1867</v>
      </c>
      <c r="I426" s="6">
        <v>44187</v>
      </c>
      <c r="K426" s="9" t="s">
        <v>1868</v>
      </c>
    </row>
    <row r="427" spans="1:11" ht="20.149999999999999" customHeight="1">
      <c r="A427" s="9" t="s">
        <v>1869</v>
      </c>
      <c r="B427" s="9" t="s">
        <v>1273</v>
      </c>
      <c r="C427" s="9" t="s">
        <v>16</v>
      </c>
      <c r="D427" s="9" t="s">
        <v>24</v>
      </c>
      <c r="E427" s="9" t="s">
        <v>18</v>
      </c>
      <c r="F427" s="10" t="s">
        <v>1870</v>
      </c>
      <c r="G427" s="10" t="s">
        <v>1871</v>
      </c>
      <c r="H427" s="9" t="s">
        <v>1872</v>
      </c>
      <c r="I427" s="6">
        <v>44187</v>
      </c>
      <c r="K427" s="9" t="s">
        <v>1873</v>
      </c>
    </row>
    <row r="428" spans="1:11" ht="20.149999999999999" customHeight="1">
      <c r="A428" s="9" t="s">
        <v>1874</v>
      </c>
      <c r="B428" s="9" t="s">
        <v>1273</v>
      </c>
      <c r="C428" s="9" t="s">
        <v>16</v>
      </c>
      <c r="D428" s="9" t="s">
        <v>24</v>
      </c>
      <c r="E428" s="9" t="s">
        <v>18</v>
      </c>
      <c r="F428" s="10" t="s">
        <v>1875</v>
      </c>
      <c r="G428" s="10" t="s">
        <v>1876</v>
      </c>
      <c r="H428" s="9" t="s">
        <v>1877</v>
      </c>
      <c r="I428" s="6">
        <v>44187</v>
      </c>
      <c r="K428" s="9" t="s">
        <v>1878</v>
      </c>
    </row>
    <row r="429" spans="1:11" ht="20.149999999999999" customHeight="1">
      <c r="A429" s="9" t="s">
        <v>1879</v>
      </c>
      <c r="B429" s="9" t="s">
        <v>1273</v>
      </c>
      <c r="C429" s="9" t="s">
        <v>16</v>
      </c>
      <c r="D429" s="9" t="s">
        <v>24</v>
      </c>
      <c r="E429" s="9" t="s">
        <v>18</v>
      </c>
      <c r="F429" s="10" t="s">
        <v>1880</v>
      </c>
      <c r="G429" s="10" t="s">
        <v>1881</v>
      </c>
      <c r="H429" s="9" t="s">
        <v>1882</v>
      </c>
      <c r="I429" s="6">
        <v>44187</v>
      </c>
      <c r="K429" s="9" t="s">
        <v>1883</v>
      </c>
    </row>
    <row r="430" spans="1:11" ht="20.149999999999999" customHeight="1">
      <c r="A430" s="9" t="s">
        <v>1884</v>
      </c>
      <c r="B430" s="9" t="s">
        <v>1273</v>
      </c>
      <c r="C430" s="9" t="s">
        <v>16</v>
      </c>
      <c r="D430" s="9" t="s">
        <v>24</v>
      </c>
      <c r="E430" s="9" t="s">
        <v>18</v>
      </c>
      <c r="F430" s="10" t="s">
        <v>1885</v>
      </c>
      <c r="G430" s="10" t="s">
        <v>1886</v>
      </c>
      <c r="H430" s="9" t="s">
        <v>1887</v>
      </c>
      <c r="I430" s="6">
        <v>44187</v>
      </c>
      <c r="K430" s="9" t="s">
        <v>1888</v>
      </c>
    </row>
    <row r="431" spans="1:11" ht="20.149999999999999" customHeight="1">
      <c r="A431" s="9" t="s">
        <v>1889</v>
      </c>
      <c r="B431" s="9" t="s">
        <v>1273</v>
      </c>
      <c r="C431" s="9" t="s">
        <v>16</v>
      </c>
      <c r="D431" s="9" t="s">
        <v>24</v>
      </c>
      <c r="E431" s="9" t="s">
        <v>18</v>
      </c>
      <c r="F431" s="10" t="s">
        <v>1890</v>
      </c>
      <c r="G431" s="10" t="s">
        <v>1891</v>
      </c>
      <c r="H431" s="9" t="s">
        <v>1892</v>
      </c>
      <c r="I431" s="6">
        <v>44187</v>
      </c>
      <c r="K431" s="9" t="s">
        <v>1893</v>
      </c>
    </row>
    <row r="432" spans="1:11" ht="20.149999999999999" customHeight="1">
      <c r="A432" s="9" t="s">
        <v>1894</v>
      </c>
      <c r="B432" s="9" t="s">
        <v>1273</v>
      </c>
      <c r="C432" s="9" t="s">
        <v>16</v>
      </c>
      <c r="D432" s="9" t="s">
        <v>24</v>
      </c>
      <c r="E432" s="9" t="s">
        <v>18</v>
      </c>
      <c r="F432" s="10" t="s">
        <v>1895</v>
      </c>
      <c r="G432" s="10" t="s">
        <v>1896</v>
      </c>
      <c r="H432" s="9" t="s">
        <v>1897</v>
      </c>
      <c r="I432" s="6">
        <v>44187</v>
      </c>
      <c r="K432" s="9" t="s">
        <v>1898</v>
      </c>
    </row>
    <row r="433" spans="1:11" ht="20.149999999999999" customHeight="1">
      <c r="A433" s="9" t="s">
        <v>1899</v>
      </c>
      <c r="B433" s="9" t="s">
        <v>1273</v>
      </c>
      <c r="C433" s="9" t="s">
        <v>16</v>
      </c>
      <c r="D433" s="9" t="s">
        <v>24</v>
      </c>
      <c r="E433" s="9" t="s">
        <v>18</v>
      </c>
      <c r="F433" s="10" t="s">
        <v>1900</v>
      </c>
      <c r="G433" s="10" t="s">
        <v>1901</v>
      </c>
      <c r="H433" s="9" t="s">
        <v>442</v>
      </c>
      <c r="I433" s="6">
        <v>44187</v>
      </c>
      <c r="K433" s="9" t="s">
        <v>1902</v>
      </c>
    </row>
    <row r="434" spans="1:11" ht="20.149999999999999" customHeight="1">
      <c r="A434" s="9" t="s">
        <v>1903</v>
      </c>
      <c r="B434" s="9" t="s">
        <v>1273</v>
      </c>
      <c r="C434" s="9" t="s">
        <v>16</v>
      </c>
      <c r="D434" s="9" t="s">
        <v>24</v>
      </c>
      <c r="E434" s="9" t="s">
        <v>18</v>
      </c>
      <c r="F434" s="10" t="s">
        <v>1904</v>
      </c>
      <c r="G434" s="10" t="s">
        <v>1905</v>
      </c>
      <c r="H434" s="9" t="s">
        <v>1906</v>
      </c>
      <c r="I434" s="6">
        <v>44187</v>
      </c>
      <c r="K434" s="9" t="s">
        <v>1907</v>
      </c>
    </row>
    <row r="435" spans="1:11" ht="20.149999999999999" customHeight="1">
      <c r="A435" s="9" t="s">
        <v>1908</v>
      </c>
      <c r="B435" s="9" t="s">
        <v>1273</v>
      </c>
      <c r="C435" s="9" t="s">
        <v>16</v>
      </c>
      <c r="D435" s="9" t="s">
        <v>24</v>
      </c>
      <c r="E435" s="9" t="s">
        <v>18</v>
      </c>
      <c r="F435" s="10" t="s">
        <v>1909</v>
      </c>
      <c r="G435" s="10" t="s">
        <v>1910</v>
      </c>
      <c r="H435" s="9" t="s">
        <v>458</v>
      </c>
      <c r="I435" s="6">
        <v>44187</v>
      </c>
      <c r="K435" s="9" t="s">
        <v>1911</v>
      </c>
    </row>
    <row r="436" spans="1:11" ht="20.149999999999999" customHeight="1">
      <c r="A436" s="9" t="s">
        <v>1912</v>
      </c>
      <c r="B436" s="9" t="s">
        <v>1273</v>
      </c>
      <c r="C436" s="9" t="s">
        <v>16</v>
      </c>
      <c r="D436" s="9" t="s">
        <v>24</v>
      </c>
      <c r="E436" s="9" t="s">
        <v>18</v>
      </c>
      <c r="F436" s="10" t="s">
        <v>1913</v>
      </c>
      <c r="G436" s="10" t="s">
        <v>1914</v>
      </c>
      <c r="H436" s="9" t="s">
        <v>1915</v>
      </c>
      <c r="I436" s="6">
        <v>44187</v>
      </c>
      <c r="K436" s="9" t="s">
        <v>1916</v>
      </c>
    </row>
    <row r="437" spans="1:11" ht="20.149999999999999" customHeight="1">
      <c r="A437" s="9" t="s">
        <v>1917</v>
      </c>
      <c r="B437" s="9" t="s">
        <v>1273</v>
      </c>
      <c r="C437" s="9" t="s">
        <v>16</v>
      </c>
      <c r="D437" s="9" t="s">
        <v>24</v>
      </c>
      <c r="E437" s="9" t="s">
        <v>18</v>
      </c>
      <c r="F437" s="10" t="s">
        <v>1918</v>
      </c>
      <c r="G437" s="10" t="s">
        <v>1919</v>
      </c>
      <c r="H437" s="9" t="s">
        <v>464</v>
      </c>
      <c r="I437" s="6">
        <v>44187</v>
      </c>
      <c r="K437" s="9" t="s">
        <v>1920</v>
      </c>
    </row>
    <row r="438" spans="1:11" ht="20.149999999999999" customHeight="1">
      <c r="A438" s="9" t="s">
        <v>1921</v>
      </c>
      <c r="B438" s="9" t="s">
        <v>1273</v>
      </c>
      <c r="C438" s="9" t="s">
        <v>16</v>
      </c>
      <c r="D438" s="9" t="s">
        <v>24</v>
      </c>
      <c r="E438" s="9" t="s">
        <v>18</v>
      </c>
      <c r="F438" s="10" t="s">
        <v>1922</v>
      </c>
      <c r="G438" s="10" t="s">
        <v>1923</v>
      </c>
      <c r="H438" s="9" t="s">
        <v>453</v>
      </c>
      <c r="I438" s="6">
        <v>44187</v>
      </c>
      <c r="K438" s="9" t="s">
        <v>1924</v>
      </c>
    </row>
    <row r="439" spans="1:11" ht="20.149999999999999" customHeight="1">
      <c r="A439" s="9" t="s">
        <v>1925</v>
      </c>
      <c r="B439" s="9" t="s">
        <v>1273</v>
      </c>
      <c r="C439" s="9" t="s">
        <v>16</v>
      </c>
      <c r="D439" s="9" t="s">
        <v>24</v>
      </c>
      <c r="E439" s="9" t="s">
        <v>18</v>
      </c>
      <c r="F439" s="10" t="s">
        <v>1926</v>
      </c>
      <c r="G439" s="10" t="s">
        <v>1927</v>
      </c>
      <c r="H439" s="9" t="s">
        <v>475</v>
      </c>
      <c r="I439" s="6">
        <v>44187</v>
      </c>
      <c r="K439" s="9" t="s">
        <v>1928</v>
      </c>
    </row>
    <row r="440" spans="1:11" ht="20.149999999999999" customHeight="1">
      <c r="A440" s="9" t="s">
        <v>1929</v>
      </c>
      <c r="B440" s="9" t="s">
        <v>1273</v>
      </c>
      <c r="C440" s="9" t="s">
        <v>16</v>
      </c>
      <c r="D440" s="9" t="s">
        <v>24</v>
      </c>
      <c r="E440" s="9" t="s">
        <v>18</v>
      </c>
      <c r="F440" s="10" t="s">
        <v>1930</v>
      </c>
      <c r="G440" s="10" t="s">
        <v>1931</v>
      </c>
      <c r="H440" s="9" t="s">
        <v>1932</v>
      </c>
      <c r="I440" s="6">
        <v>44187</v>
      </c>
      <c r="K440" s="9" t="s">
        <v>1933</v>
      </c>
    </row>
    <row r="441" spans="1:11" ht="20.149999999999999" customHeight="1">
      <c r="A441" s="9" t="s">
        <v>1934</v>
      </c>
      <c r="B441" s="9" t="s">
        <v>1273</v>
      </c>
      <c r="C441" s="9" t="s">
        <v>16</v>
      </c>
      <c r="D441" s="9" t="s">
        <v>24</v>
      </c>
      <c r="E441" s="9" t="s">
        <v>18</v>
      </c>
      <c r="F441" s="10" t="s">
        <v>1935</v>
      </c>
      <c r="G441" s="10" t="s">
        <v>1936</v>
      </c>
      <c r="H441" s="9" t="s">
        <v>686</v>
      </c>
      <c r="I441" s="6">
        <v>44187</v>
      </c>
      <c r="K441" s="9" t="s">
        <v>1937</v>
      </c>
    </row>
    <row r="442" spans="1:11" ht="20.149999999999999" customHeight="1">
      <c r="A442" s="9" t="s">
        <v>1938</v>
      </c>
      <c r="B442" s="9" t="s">
        <v>1273</v>
      </c>
      <c r="C442" s="9" t="s">
        <v>16</v>
      </c>
      <c r="D442" s="9" t="s">
        <v>24</v>
      </c>
      <c r="E442" s="9" t="s">
        <v>18</v>
      </c>
      <c r="F442" s="10" t="s">
        <v>1939</v>
      </c>
      <c r="G442" s="10" t="s">
        <v>1940</v>
      </c>
      <c r="H442" s="9" t="s">
        <v>671</v>
      </c>
      <c r="I442" s="6">
        <v>44187</v>
      </c>
      <c r="K442" s="9" t="s">
        <v>1941</v>
      </c>
    </row>
    <row r="443" spans="1:11" ht="20.149999999999999" customHeight="1">
      <c r="A443" s="9" t="s">
        <v>1942</v>
      </c>
      <c r="B443" s="9" t="s">
        <v>1273</v>
      </c>
      <c r="C443" s="9" t="s">
        <v>16</v>
      </c>
      <c r="D443" s="9" t="s">
        <v>24</v>
      </c>
      <c r="E443" s="9" t="s">
        <v>18</v>
      </c>
      <c r="F443" s="10" t="s">
        <v>1943</v>
      </c>
      <c r="G443" s="10" t="s">
        <v>1944</v>
      </c>
      <c r="H443" s="9" t="s">
        <v>791</v>
      </c>
      <c r="I443" s="6">
        <v>44187</v>
      </c>
      <c r="K443" s="9" t="s">
        <v>1945</v>
      </c>
    </row>
    <row r="444" spans="1:11" ht="20.149999999999999" customHeight="1">
      <c r="A444" s="9" t="s">
        <v>1946</v>
      </c>
      <c r="B444" s="9" t="s">
        <v>1273</v>
      </c>
      <c r="C444" s="9" t="s">
        <v>16</v>
      </c>
      <c r="D444" s="9" t="s">
        <v>24</v>
      </c>
      <c r="E444" s="9" t="s">
        <v>18</v>
      </c>
      <c r="F444" s="10" t="s">
        <v>1947</v>
      </c>
      <c r="G444" s="10" t="s">
        <v>1948</v>
      </c>
      <c r="H444" s="9" t="s">
        <v>786</v>
      </c>
      <c r="I444" s="6">
        <v>44187</v>
      </c>
      <c r="K444" s="9" t="s">
        <v>1949</v>
      </c>
    </row>
    <row r="445" spans="1:11" ht="20.149999999999999" customHeight="1">
      <c r="A445" s="9" t="s">
        <v>1950</v>
      </c>
      <c r="B445" s="9" t="s">
        <v>1273</v>
      </c>
      <c r="C445" s="9" t="s">
        <v>16</v>
      </c>
      <c r="D445" s="9" t="s">
        <v>24</v>
      </c>
      <c r="E445" s="9" t="s">
        <v>18</v>
      </c>
      <c r="F445" s="10" t="s">
        <v>1951</v>
      </c>
      <c r="G445" s="10" t="s">
        <v>1952</v>
      </c>
      <c r="H445" s="9" t="s">
        <v>1953</v>
      </c>
      <c r="I445" s="6">
        <v>44187</v>
      </c>
      <c r="K445" s="9" t="s">
        <v>1954</v>
      </c>
    </row>
    <row r="446" spans="1:11" ht="20.149999999999999" customHeight="1">
      <c r="A446" s="9" t="s">
        <v>1955</v>
      </c>
      <c r="B446" s="9" t="s">
        <v>1273</v>
      </c>
      <c r="C446" s="9" t="s">
        <v>16</v>
      </c>
      <c r="D446" s="9" t="s">
        <v>24</v>
      </c>
      <c r="E446" s="9" t="s">
        <v>18</v>
      </c>
      <c r="F446" s="10" t="s">
        <v>1956</v>
      </c>
      <c r="G446" s="10" t="s">
        <v>1957</v>
      </c>
      <c r="H446" s="9" t="s">
        <v>676</v>
      </c>
      <c r="I446" s="6">
        <v>44187</v>
      </c>
      <c r="K446" s="9" t="s">
        <v>1958</v>
      </c>
    </row>
    <row r="447" spans="1:11" ht="20.149999999999999" customHeight="1">
      <c r="A447" s="9" t="s">
        <v>1959</v>
      </c>
      <c r="B447" s="9" t="s">
        <v>1273</v>
      </c>
      <c r="C447" s="9" t="s">
        <v>16</v>
      </c>
      <c r="D447" s="9" t="s">
        <v>24</v>
      </c>
      <c r="E447" s="9" t="s">
        <v>18</v>
      </c>
      <c r="F447" s="10" t="s">
        <v>1960</v>
      </c>
      <c r="G447" s="10" t="s">
        <v>1961</v>
      </c>
      <c r="H447" s="9" t="s">
        <v>1962</v>
      </c>
      <c r="I447" s="6">
        <v>44187</v>
      </c>
      <c r="K447" s="9" t="s">
        <v>1963</v>
      </c>
    </row>
    <row r="448" spans="1:11" ht="20.149999999999999" customHeight="1">
      <c r="A448" s="9" t="s">
        <v>1964</v>
      </c>
      <c r="B448" s="9" t="s">
        <v>1273</v>
      </c>
      <c r="C448" s="9" t="s">
        <v>16</v>
      </c>
      <c r="D448" s="9" t="s">
        <v>24</v>
      </c>
      <c r="E448" s="9" t="s">
        <v>18</v>
      </c>
      <c r="F448" s="10" t="s">
        <v>1965</v>
      </c>
      <c r="G448" s="10" t="s">
        <v>1966</v>
      </c>
      <c r="H448" s="9" t="s">
        <v>676</v>
      </c>
      <c r="I448" s="6">
        <v>44187</v>
      </c>
      <c r="K448" s="9" t="s">
        <v>1967</v>
      </c>
    </row>
    <row r="449" spans="1:11" ht="20.149999999999999" customHeight="1">
      <c r="A449" s="9" t="s">
        <v>1968</v>
      </c>
      <c r="B449" s="9" t="s">
        <v>1273</v>
      </c>
      <c r="C449" s="9" t="s">
        <v>16</v>
      </c>
      <c r="D449" s="9" t="s">
        <v>24</v>
      </c>
      <c r="E449" s="9" t="s">
        <v>18</v>
      </c>
      <c r="F449" s="10" t="s">
        <v>1969</v>
      </c>
      <c r="G449" s="10" t="s">
        <v>1970</v>
      </c>
      <c r="H449" s="9" t="s">
        <v>1971</v>
      </c>
      <c r="I449" s="6">
        <v>44187</v>
      </c>
      <c r="K449" s="9" t="s">
        <v>1972</v>
      </c>
    </row>
    <row r="450" spans="1:11" ht="20.149999999999999" customHeight="1">
      <c r="A450" s="9" t="s">
        <v>1973</v>
      </c>
      <c r="B450" s="9" t="s">
        <v>1273</v>
      </c>
      <c r="C450" s="9" t="s">
        <v>16</v>
      </c>
      <c r="D450" s="9" t="s">
        <v>24</v>
      </c>
      <c r="E450" s="9" t="s">
        <v>18</v>
      </c>
      <c r="F450" s="10" t="s">
        <v>1974</v>
      </c>
      <c r="G450" s="10" t="s">
        <v>1975</v>
      </c>
      <c r="H450" s="9" t="s">
        <v>1976</v>
      </c>
      <c r="I450" s="6">
        <v>44187</v>
      </c>
      <c r="K450" s="9" t="s">
        <v>1977</v>
      </c>
    </row>
    <row r="451" spans="1:11" ht="20.149999999999999" customHeight="1">
      <c r="A451" s="9" t="s">
        <v>1978</v>
      </c>
      <c r="B451" s="9" t="s">
        <v>1273</v>
      </c>
      <c r="C451" s="9" t="s">
        <v>16</v>
      </c>
      <c r="D451" s="9" t="s">
        <v>24</v>
      </c>
      <c r="E451" s="9" t="s">
        <v>18</v>
      </c>
      <c r="F451" s="10" t="s">
        <v>1979</v>
      </c>
      <c r="G451" s="10" t="s">
        <v>1980</v>
      </c>
      <c r="H451" s="9" t="s">
        <v>1981</v>
      </c>
      <c r="I451" s="6">
        <v>44187</v>
      </c>
      <c r="K451" s="9" t="s">
        <v>1982</v>
      </c>
    </row>
    <row r="452" spans="1:11" ht="20.149999999999999" customHeight="1">
      <c r="A452" s="9" t="s">
        <v>1983</v>
      </c>
      <c r="B452" s="9" t="s">
        <v>1273</v>
      </c>
      <c r="C452" s="9" t="s">
        <v>16</v>
      </c>
      <c r="D452" s="9" t="s">
        <v>24</v>
      </c>
      <c r="E452" s="9" t="s">
        <v>18</v>
      </c>
      <c r="F452" s="10" t="s">
        <v>1984</v>
      </c>
      <c r="G452" s="10" t="s">
        <v>1985</v>
      </c>
      <c r="H452" s="9" t="s">
        <v>1986</v>
      </c>
      <c r="I452" s="6">
        <v>44187</v>
      </c>
      <c r="K452" s="9" t="s">
        <v>1987</v>
      </c>
    </row>
    <row r="453" spans="1:11" ht="20.149999999999999" customHeight="1">
      <c r="A453" s="9" t="s">
        <v>1988</v>
      </c>
      <c r="B453" s="9" t="s">
        <v>1273</v>
      </c>
      <c r="C453" s="9" t="s">
        <v>16</v>
      </c>
      <c r="D453" s="9" t="s">
        <v>24</v>
      </c>
      <c r="E453" s="9" t="s">
        <v>18</v>
      </c>
      <c r="F453" s="10" t="s">
        <v>1989</v>
      </c>
      <c r="G453" s="10" t="s">
        <v>1990</v>
      </c>
      <c r="H453" s="9" t="s">
        <v>1991</v>
      </c>
      <c r="I453" s="6">
        <v>44187</v>
      </c>
      <c r="K453" s="9" t="s">
        <v>1992</v>
      </c>
    </row>
    <row r="454" spans="1:11" ht="20.149999999999999" customHeight="1">
      <c r="A454" s="9" t="s">
        <v>1993</v>
      </c>
      <c r="B454" s="9" t="s">
        <v>1273</v>
      </c>
      <c r="C454" s="9" t="s">
        <v>16</v>
      </c>
      <c r="D454" s="9" t="s">
        <v>24</v>
      </c>
      <c r="E454" s="9" t="s">
        <v>18</v>
      </c>
      <c r="F454" s="10" t="s">
        <v>1994</v>
      </c>
      <c r="G454" s="10" t="s">
        <v>1995</v>
      </c>
      <c r="H454" s="9" t="s">
        <v>1996</v>
      </c>
      <c r="I454" s="6">
        <v>44187</v>
      </c>
      <c r="K454" s="9" t="s">
        <v>1997</v>
      </c>
    </row>
    <row r="455" spans="1:11" ht="20.149999999999999" customHeight="1">
      <c r="A455" s="9" t="s">
        <v>1998</v>
      </c>
      <c r="B455" s="9" t="s">
        <v>1273</v>
      </c>
      <c r="C455" s="9" t="s">
        <v>16</v>
      </c>
      <c r="D455" s="9" t="s">
        <v>24</v>
      </c>
      <c r="E455" s="9" t="s">
        <v>18</v>
      </c>
      <c r="F455" s="10" t="s">
        <v>1999</v>
      </c>
      <c r="G455" s="10" t="s">
        <v>2000</v>
      </c>
      <c r="H455" s="9" t="s">
        <v>2001</v>
      </c>
      <c r="I455" s="6">
        <v>44187</v>
      </c>
      <c r="K455" s="9" t="s">
        <v>2002</v>
      </c>
    </row>
    <row r="456" spans="1:11" ht="20.149999999999999" customHeight="1">
      <c r="A456" s="9" t="s">
        <v>2003</v>
      </c>
      <c r="B456" s="9" t="s">
        <v>1273</v>
      </c>
      <c r="C456" s="9" t="s">
        <v>16</v>
      </c>
      <c r="D456" s="9" t="s">
        <v>24</v>
      </c>
      <c r="E456" s="9" t="s">
        <v>18</v>
      </c>
      <c r="F456" s="10" t="s">
        <v>2004</v>
      </c>
      <c r="G456" s="10" t="s">
        <v>2005</v>
      </c>
      <c r="H456" s="9" t="s">
        <v>1200</v>
      </c>
      <c r="I456" s="6">
        <v>44187</v>
      </c>
      <c r="K456" s="9" t="s">
        <v>2006</v>
      </c>
    </row>
    <row r="457" spans="1:11" ht="20.149999999999999" customHeight="1">
      <c r="A457" s="9" t="s">
        <v>2007</v>
      </c>
      <c r="B457" s="9" t="s">
        <v>1273</v>
      </c>
      <c r="C457" s="9" t="s">
        <v>16</v>
      </c>
      <c r="D457" s="9" t="s">
        <v>24</v>
      </c>
      <c r="E457" s="9" t="s">
        <v>18</v>
      </c>
      <c r="F457" s="10" t="s">
        <v>2008</v>
      </c>
      <c r="G457" s="10" t="s">
        <v>2009</v>
      </c>
      <c r="H457" s="9" t="s">
        <v>1220</v>
      </c>
      <c r="I457" s="6">
        <v>44187</v>
      </c>
      <c r="K457" s="9" t="s">
        <v>2010</v>
      </c>
    </row>
    <row r="458" spans="1:11" ht="20.149999999999999" customHeight="1">
      <c r="A458" s="9" t="s">
        <v>2011</v>
      </c>
      <c r="B458" s="9" t="s">
        <v>1273</v>
      </c>
      <c r="C458" s="9" t="s">
        <v>16</v>
      </c>
      <c r="D458" s="9" t="s">
        <v>24</v>
      </c>
      <c r="E458" s="9" t="s">
        <v>18</v>
      </c>
      <c r="F458" s="10" t="s">
        <v>2012</v>
      </c>
      <c r="G458" s="10" t="s">
        <v>2013</v>
      </c>
      <c r="H458" s="9" t="s">
        <v>697</v>
      </c>
      <c r="I458" s="6">
        <v>44187</v>
      </c>
      <c r="K458" s="9" t="s">
        <v>2014</v>
      </c>
    </row>
    <row r="459" spans="1:11" ht="20.149999999999999" customHeight="1">
      <c r="A459" s="9" t="s">
        <v>2015</v>
      </c>
      <c r="B459" s="9" t="s">
        <v>1273</v>
      </c>
      <c r="C459" s="9" t="s">
        <v>16</v>
      </c>
      <c r="D459" s="9" t="s">
        <v>24</v>
      </c>
      <c r="E459" s="9" t="s">
        <v>18</v>
      </c>
      <c r="F459" s="10" t="s">
        <v>2016</v>
      </c>
      <c r="G459" s="10" t="s">
        <v>2017</v>
      </c>
      <c r="H459" s="9" t="s">
        <v>2018</v>
      </c>
      <c r="I459" s="6">
        <v>44187</v>
      </c>
      <c r="K459" s="9" t="s">
        <v>2019</v>
      </c>
    </row>
    <row r="460" spans="1:11" ht="20.149999999999999" customHeight="1">
      <c r="A460" s="9" t="s">
        <v>2020</v>
      </c>
      <c r="B460" s="9" t="s">
        <v>1273</v>
      </c>
      <c r="C460" s="9" t="s">
        <v>16</v>
      </c>
      <c r="D460" s="9" t="s">
        <v>24</v>
      </c>
      <c r="E460" s="9" t="s">
        <v>18</v>
      </c>
      <c r="F460" s="10" t="s">
        <v>2021</v>
      </c>
      <c r="G460" s="10" t="s">
        <v>2022</v>
      </c>
      <c r="H460" s="9" t="s">
        <v>2023</v>
      </c>
      <c r="I460" s="6">
        <v>44187</v>
      </c>
      <c r="K460" s="9" t="s">
        <v>2024</v>
      </c>
    </row>
    <row r="461" spans="1:11" ht="20.149999999999999" customHeight="1">
      <c r="A461" s="9" t="s">
        <v>2025</v>
      </c>
      <c r="B461" s="9" t="s">
        <v>1273</v>
      </c>
      <c r="C461" s="9" t="s">
        <v>16</v>
      </c>
      <c r="D461" s="9" t="s">
        <v>24</v>
      </c>
      <c r="E461" s="9" t="s">
        <v>18</v>
      </c>
      <c r="F461" s="10" t="s">
        <v>2026</v>
      </c>
      <c r="G461" s="10" t="s">
        <v>2027</v>
      </c>
      <c r="H461" s="9" t="s">
        <v>496</v>
      </c>
      <c r="I461" s="6">
        <v>44187</v>
      </c>
      <c r="K461" s="9" t="s">
        <v>2028</v>
      </c>
    </row>
    <row r="462" spans="1:11" ht="20.149999999999999" customHeight="1">
      <c r="A462" s="9" t="s">
        <v>2029</v>
      </c>
      <c r="B462" s="9" t="s">
        <v>1273</v>
      </c>
      <c r="C462" s="9" t="s">
        <v>16</v>
      </c>
      <c r="D462" s="9" t="s">
        <v>24</v>
      </c>
      <c r="E462" s="9" t="s">
        <v>18</v>
      </c>
      <c r="F462" s="10" t="s">
        <v>2030</v>
      </c>
      <c r="G462" s="10" t="s">
        <v>2031</v>
      </c>
      <c r="H462" s="9" t="s">
        <v>511</v>
      </c>
      <c r="I462" s="6">
        <v>44187</v>
      </c>
      <c r="K462" s="9" t="s">
        <v>2032</v>
      </c>
    </row>
    <row r="463" spans="1:11" ht="20.149999999999999" customHeight="1">
      <c r="A463" s="9" t="s">
        <v>2033</v>
      </c>
      <c r="B463" s="9" t="s">
        <v>1273</v>
      </c>
      <c r="C463" s="9" t="s">
        <v>16</v>
      </c>
      <c r="D463" s="9" t="s">
        <v>24</v>
      </c>
      <c r="E463" s="9" t="s">
        <v>18</v>
      </c>
      <c r="F463" s="10" t="s">
        <v>2034</v>
      </c>
      <c r="G463" s="10" t="s">
        <v>2035</v>
      </c>
      <c r="H463" s="9" t="s">
        <v>2036</v>
      </c>
      <c r="I463" s="6">
        <v>44187</v>
      </c>
      <c r="K463" s="9" t="s">
        <v>2037</v>
      </c>
    </row>
    <row r="464" spans="1:11" ht="20.149999999999999" customHeight="1">
      <c r="A464" s="9" t="s">
        <v>2038</v>
      </c>
      <c r="B464" s="9" t="s">
        <v>1273</v>
      </c>
      <c r="C464" s="9" t="s">
        <v>16</v>
      </c>
      <c r="D464" s="9" t="s">
        <v>24</v>
      </c>
      <c r="E464" s="9" t="s">
        <v>18</v>
      </c>
      <c r="F464" s="10" t="s">
        <v>2039</v>
      </c>
      <c r="G464" s="10" t="s">
        <v>2040</v>
      </c>
      <c r="H464" s="9" t="s">
        <v>800</v>
      </c>
      <c r="I464" s="6">
        <v>44187</v>
      </c>
      <c r="K464" s="9" t="s">
        <v>2041</v>
      </c>
    </row>
    <row r="465" spans="1:11" ht="20.149999999999999" customHeight="1">
      <c r="A465" s="9" t="s">
        <v>2042</v>
      </c>
      <c r="B465" s="9" t="s">
        <v>1273</v>
      </c>
      <c r="C465" s="9" t="s">
        <v>16</v>
      </c>
      <c r="D465" s="9" t="s">
        <v>24</v>
      </c>
      <c r="E465" s="9" t="s">
        <v>18</v>
      </c>
      <c r="F465" s="10" t="s">
        <v>2043</v>
      </c>
      <c r="G465" s="10" t="s">
        <v>2044</v>
      </c>
      <c r="H465" s="9" t="s">
        <v>2045</v>
      </c>
      <c r="I465" s="6">
        <v>44187</v>
      </c>
      <c r="K465" s="9" t="s">
        <v>2046</v>
      </c>
    </row>
    <row r="466" spans="1:11" ht="20.149999999999999" customHeight="1">
      <c r="A466" s="9" t="s">
        <v>2047</v>
      </c>
      <c r="B466" s="9" t="s">
        <v>1273</v>
      </c>
      <c r="C466" s="9" t="s">
        <v>16</v>
      </c>
      <c r="D466" s="9" t="s">
        <v>24</v>
      </c>
      <c r="E466" s="9" t="s">
        <v>18</v>
      </c>
      <c r="F466" s="10" t="s">
        <v>2048</v>
      </c>
      <c r="G466" s="10" t="s">
        <v>2049</v>
      </c>
      <c r="H466" s="9" t="s">
        <v>506</v>
      </c>
      <c r="I466" s="6">
        <v>44187</v>
      </c>
      <c r="K466" s="9" t="s">
        <v>2050</v>
      </c>
    </row>
    <row r="467" spans="1:11" ht="20.149999999999999" customHeight="1">
      <c r="A467" s="9" t="s">
        <v>2051</v>
      </c>
      <c r="B467" s="9" t="s">
        <v>1273</v>
      </c>
      <c r="C467" s="9" t="s">
        <v>16</v>
      </c>
      <c r="D467" s="9" t="s">
        <v>24</v>
      </c>
      <c r="E467" s="9" t="s">
        <v>18</v>
      </c>
      <c r="F467" s="10" t="s">
        <v>2052</v>
      </c>
      <c r="G467" s="10" t="s">
        <v>2053</v>
      </c>
      <c r="H467" s="9" t="s">
        <v>2054</v>
      </c>
      <c r="I467" s="6">
        <v>44187</v>
      </c>
      <c r="K467" s="9" t="s">
        <v>2055</v>
      </c>
    </row>
    <row r="468" spans="1:11" ht="20.149999999999999" customHeight="1">
      <c r="A468" s="9" t="s">
        <v>2056</v>
      </c>
      <c r="B468" s="9" t="s">
        <v>1273</v>
      </c>
      <c r="C468" s="9" t="s">
        <v>16</v>
      </c>
      <c r="D468" s="9" t="s">
        <v>24</v>
      </c>
      <c r="E468" s="9" t="s">
        <v>18</v>
      </c>
      <c r="F468" s="10" t="s">
        <v>2057</v>
      </c>
      <c r="G468" s="10" t="s">
        <v>2058</v>
      </c>
      <c r="H468" s="9" t="s">
        <v>2059</v>
      </c>
      <c r="I468" s="6">
        <v>44187</v>
      </c>
      <c r="K468" s="9" t="s">
        <v>2060</v>
      </c>
    </row>
    <row r="469" spans="1:11" ht="20.149999999999999" customHeight="1">
      <c r="A469" s="9" t="s">
        <v>2061</v>
      </c>
      <c r="B469" s="9" t="s">
        <v>1273</v>
      </c>
      <c r="C469" s="9" t="s">
        <v>16</v>
      </c>
      <c r="D469" s="9" t="s">
        <v>24</v>
      </c>
      <c r="E469" s="9" t="s">
        <v>18</v>
      </c>
      <c r="F469" s="10" t="s">
        <v>2062</v>
      </c>
      <c r="G469" s="10" t="s">
        <v>2063</v>
      </c>
      <c r="H469" s="9" t="s">
        <v>2064</v>
      </c>
      <c r="I469" s="6">
        <v>44187</v>
      </c>
      <c r="K469" s="9" t="s">
        <v>2065</v>
      </c>
    </row>
    <row r="470" spans="1:11" ht="20.149999999999999" customHeight="1">
      <c r="A470" s="9" t="s">
        <v>2066</v>
      </c>
      <c r="B470" s="9" t="s">
        <v>1273</v>
      </c>
      <c r="C470" s="9" t="s">
        <v>16</v>
      </c>
      <c r="D470" s="9" t="s">
        <v>24</v>
      </c>
      <c r="E470" s="9" t="s">
        <v>18</v>
      </c>
      <c r="F470" s="10" t="s">
        <v>2067</v>
      </c>
      <c r="G470" s="10" t="s">
        <v>2068</v>
      </c>
      <c r="H470" s="9" t="s">
        <v>2069</v>
      </c>
      <c r="I470" s="6">
        <v>44187</v>
      </c>
      <c r="K470" s="9" t="s">
        <v>2070</v>
      </c>
    </row>
    <row r="471" spans="1:11" ht="20.149999999999999" customHeight="1">
      <c r="A471" s="9" t="s">
        <v>2071</v>
      </c>
      <c r="B471" s="9" t="s">
        <v>1273</v>
      </c>
      <c r="C471" s="9" t="s">
        <v>16</v>
      </c>
      <c r="D471" s="9" t="s">
        <v>24</v>
      </c>
      <c r="E471" s="9" t="s">
        <v>18</v>
      </c>
      <c r="F471" s="10" t="s">
        <v>2072</v>
      </c>
      <c r="G471" s="10" t="s">
        <v>2073</v>
      </c>
      <c r="H471" s="9" t="s">
        <v>2074</v>
      </c>
      <c r="I471" s="6">
        <v>44187</v>
      </c>
      <c r="K471" s="9" t="s">
        <v>2075</v>
      </c>
    </row>
    <row r="472" spans="1:11" ht="20.149999999999999" customHeight="1">
      <c r="A472" s="9" t="s">
        <v>2076</v>
      </c>
      <c r="B472" s="9" t="s">
        <v>1273</v>
      </c>
      <c r="C472" s="9" t="s">
        <v>16</v>
      </c>
      <c r="D472" s="9" t="s">
        <v>24</v>
      </c>
      <c r="E472" s="9" t="s">
        <v>18</v>
      </c>
      <c r="F472" s="10" t="s">
        <v>2077</v>
      </c>
      <c r="G472" s="10" t="s">
        <v>2078</v>
      </c>
      <c r="H472" s="9" t="s">
        <v>2079</v>
      </c>
      <c r="I472" s="6">
        <v>44187</v>
      </c>
      <c r="K472" s="9" t="s">
        <v>2080</v>
      </c>
    </row>
    <row r="473" spans="1:11" ht="20.149999999999999" customHeight="1">
      <c r="A473" s="9" t="s">
        <v>2081</v>
      </c>
      <c r="B473" s="9" t="s">
        <v>1273</v>
      </c>
      <c r="C473" s="9" t="s">
        <v>16</v>
      </c>
      <c r="D473" s="9" t="s">
        <v>24</v>
      </c>
      <c r="E473" s="9" t="s">
        <v>18</v>
      </c>
      <c r="F473" s="10" t="s">
        <v>2082</v>
      </c>
      <c r="G473" s="10" t="s">
        <v>2083</v>
      </c>
      <c r="H473" s="9" t="s">
        <v>2084</v>
      </c>
      <c r="I473" s="6">
        <v>44187</v>
      </c>
      <c r="K473" s="9" t="s">
        <v>2085</v>
      </c>
    </row>
    <row r="474" spans="1:11" ht="20.149999999999999" customHeight="1">
      <c r="A474" s="9" t="s">
        <v>2086</v>
      </c>
      <c r="B474" s="9" t="s">
        <v>1273</v>
      </c>
      <c r="C474" s="9" t="s">
        <v>16</v>
      </c>
      <c r="D474" s="9" t="s">
        <v>24</v>
      </c>
      <c r="E474" s="9" t="s">
        <v>18</v>
      </c>
      <c r="F474" s="10" t="s">
        <v>2087</v>
      </c>
      <c r="G474" s="10" t="s">
        <v>2088</v>
      </c>
      <c r="H474" s="9" t="s">
        <v>2089</v>
      </c>
      <c r="I474" s="6">
        <v>44187</v>
      </c>
      <c r="K474" s="9" t="s">
        <v>2090</v>
      </c>
    </row>
    <row r="475" spans="1:11" ht="20.149999999999999" customHeight="1">
      <c r="A475" s="9" t="s">
        <v>2091</v>
      </c>
      <c r="B475" s="9" t="s">
        <v>1273</v>
      </c>
      <c r="C475" s="9" t="s">
        <v>16</v>
      </c>
      <c r="D475" s="9" t="s">
        <v>24</v>
      </c>
      <c r="E475" s="9" t="s">
        <v>18</v>
      </c>
      <c r="F475" s="10" t="s">
        <v>2092</v>
      </c>
      <c r="G475" s="10" t="s">
        <v>2093</v>
      </c>
      <c r="H475" s="9" t="s">
        <v>2094</v>
      </c>
      <c r="I475" s="6">
        <v>44187</v>
      </c>
      <c r="K475" s="9" t="s">
        <v>2095</v>
      </c>
    </row>
    <row r="476" spans="1:11" ht="20.149999999999999" customHeight="1">
      <c r="A476" s="9" t="s">
        <v>2096</v>
      </c>
      <c r="B476" s="9" t="s">
        <v>1273</v>
      </c>
      <c r="C476" s="9" t="s">
        <v>16</v>
      </c>
      <c r="D476" s="9" t="s">
        <v>24</v>
      </c>
      <c r="E476" s="9" t="s">
        <v>18</v>
      </c>
      <c r="F476" s="10" t="s">
        <v>2097</v>
      </c>
      <c r="G476" s="10" t="s">
        <v>2098</v>
      </c>
      <c r="H476" s="9" t="s">
        <v>2099</v>
      </c>
      <c r="I476" s="6">
        <v>44187</v>
      </c>
      <c r="K476" s="9" t="s">
        <v>2100</v>
      </c>
    </row>
    <row r="477" spans="1:11" ht="20.149999999999999" customHeight="1">
      <c r="A477" s="9" t="s">
        <v>2101</v>
      </c>
      <c r="B477" s="9" t="s">
        <v>1273</v>
      </c>
      <c r="C477" s="9" t="s">
        <v>16</v>
      </c>
      <c r="D477" s="9" t="s">
        <v>24</v>
      </c>
      <c r="E477" s="9" t="s">
        <v>18</v>
      </c>
      <c r="F477" s="10" t="s">
        <v>2102</v>
      </c>
      <c r="G477" s="10" t="s">
        <v>2103</v>
      </c>
      <c r="H477" s="9" t="s">
        <v>2104</v>
      </c>
      <c r="I477" s="6">
        <v>44187</v>
      </c>
      <c r="K477" s="9" t="s">
        <v>2105</v>
      </c>
    </row>
    <row r="478" spans="1:11" ht="20.149999999999999" customHeight="1">
      <c r="A478" s="9" t="s">
        <v>2106</v>
      </c>
      <c r="B478" s="9" t="s">
        <v>1273</v>
      </c>
      <c r="C478" s="9" t="s">
        <v>16</v>
      </c>
      <c r="D478" s="9" t="s">
        <v>24</v>
      </c>
      <c r="E478" s="9" t="s">
        <v>18</v>
      </c>
      <c r="F478" s="10" t="s">
        <v>2107</v>
      </c>
      <c r="G478" s="10" t="s">
        <v>2108</v>
      </c>
      <c r="H478" s="9" t="s">
        <v>2109</v>
      </c>
      <c r="I478" s="6">
        <v>44187</v>
      </c>
      <c r="K478" s="9" t="s">
        <v>2110</v>
      </c>
    </row>
    <row r="479" spans="1:11" ht="20.149999999999999" customHeight="1">
      <c r="A479" s="9" t="s">
        <v>2111</v>
      </c>
      <c r="B479" s="9" t="s">
        <v>1273</v>
      </c>
      <c r="C479" s="9" t="s">
        <v>16</v>
      </c>
      <c r="D479" s="9" t="s">
        <v>24</v>
      </c>
      <c r="E479" s="9" t="s">
        <v>18</v>
      </c>
      <c r="F479" s="10" t="s">
        <v>2112</v>
      </c>
      <c r="G479" s="10" t="s">
        <v>2113</v>
      </c>
      <c r="H479" s="9" t="s">
        <v>516</v>
      </c>
      <c r="I479" s="6">
        <v>44187</v>
      </c>
      <c r="K479" s="9" t="s">
        <v>2114</v>
      </c>
    </row>
    <row r="480" spans="1:11" ht="20.149999999999999" customHeight="1">
      <c r="A480" s="9" t="s">
        <v>2115</v>
      </c>
      <c r="B480" s="9" t="s">
        <v>1273</v>
      </c>
      <c r="C480" s="9" t="s">
        <v>16</v>
      </c>
      <c r="D480" s="9" t="s">
        <v>24</v>
      </c>
      <c r="E480" s="9" t="s">
        <v>18</v>
      </c>
      <c r="F480" s="10" t="s">
        <v>2116</v>
      </c>
      <c r="G480" s="10" t="s">
        <v>2117</v>
      </c>
      <c r="H480" s="9" t="s">
        <v>1255</v>
      </c>
      <c r="I480" s="6">
        <v>44187</v>
      </c>
      <c r="K480" s="9" t="s">
        <v>2118</v>
      </c>
    </row>
    <row r="481" spans="1:11" ht="20.149999999999999" customHeight="1">
      <c r="A481" s="9" t="s">
        <v>2119</v>
      </c>
      <c r="B481" s="9" t="s">
        <v>1273</v>
      </c>
      <c r="C481" s="9" t="s">
        <v>16</v>
      </c>
      <c r="D481" s="9" t="s">
        <v>24</v>
      </c>
      <c r="E481" s="9" t="s">
        <v>18</v>
      </c>
      <c r="F481" s="10" t="s">
        <v>2120</v>
      </c>
      <c r="G481" s="10" t="s">
        <v>2121</v>
      </c>
      <c r="H481" s="9" t="s">
        <v>815</v>
      </c>
      <c r="I481" s="6">
        <v>44187</v>
      </c>
      <c r="K481" s="9" t="s">
        <v>2122</v>
      </c>
    </row>
    <row r="482" spans="1:11" ht="20.149999999999999" customHeight="1">
      <c r="A482" s="9" t="s">
        <v>2123</v>
      </c>
      <c r="B482" s="9" t="s">
        <v>1273</v>
      </c>
      <c r="C482" s="9" t="s">
        <v>16</v>
      </c>
      <c r="D482" s="9" t="s">
        <v>24</v>
      </c>
      <c r="E482" s="9" t="s">
        <v>18</v>
      </c>
      <c r="F482" s="10" t="s">
        <v>2124</v>
      </c>
      <c r="G482" s="10" t="s">
        <v>2125</v>
      </c>
      <c r="H482" s="9" t="s">
        <v>2126</v>
      </c>
      <c r="I482" s="6">
        <v>44187</v>
      </c>
      <c r="K482" s="9" t="s">
        <v>2127</v>
      </c>
    </row>
    <row r="483" spans="1:11" ht="20.149999999999999" customHeight="1">
      <c r="A483" s="9" t="s">
        <v>2128</v>
      </c>
      <c r="B483" s="9" t="s">
        <v>1273</v>
      </c>
      <c r="C483" s="9" t="s">
        <v>16</v>
      </c>
      <c r="D483" s="9" t="s">
        <v>24</v>
      </c>
      <c r="E483" s="9" t="s">
        <v>18</v>
      </c>
      <c r="F483" s="10" t="s">
        <v>2129</v>
      </c>
      <c r="G483" s="10" t="s">
        <v>2130</v>
      </c>
      <c r="H483" s="9" t="s">
        <v>2131</v>
      </c>
      <c r="I483" s="6">
        <v>44187</v>
      </c>
      <c r="K483" s="9" t="s">
        <v>2132</v>
      </c>
    </row>
    <row r="484" spans="1:11" ht="20.149999999999999" customHeight="1">
      <c r="A484" s="9" t="s">
        <v>2133</v>
      </c>
      <c r="B484" s="9" t="s">
        <v>1273</v>
      </c>
      <c r="C484" s="9" t="s">
        <v>16</v>
      </c>
      <c r="D484" s="9" t="s">
        <v>24</v>
      </c>
      <c r="E484" s="9" t="s">
        <v>18</v>
      </c>
      <c r="F484" s="10" t="s">
        <v>2134</v>
      </c>
      <c r="G484" s="10" t="s">
        <v>2135</v>
      </c>
      <c r="H484" s="9" t="s">
        <v>1270</v>
      </c>
      <c r="I484" s="6">
        <v>44187</v>
      </c>
      <c r="K484" s="9" t="s">
        <v>2136</v>
      </c>
    </row>
    <row r="485" spans="1:11" ht="20.149999999999999" customHeight="1">
      <c r="A485" s="9" t="s">
        <v>2137</v>
      </c>
      <c r="B485" s="9" t="s">
        <v>1273</v>
      </c>
      <c r="C485" s="9" t="s">
        <v>16</v>
      </c>
      <c r="D485" s="9" t="s">
        <v>24</v>
      </c>
      <c r="E485" s="9" t="s">
        <v>18</v>
      </c>
      <c r="F485" s="10" t="s">
        <v>2138</v>
      </c>
      <c r="G485" s="10" t="s">
        <v>2139</v>
      </c>
      <c r="H485" s="9" t="s">
        <v>2140</v>
      </c>
      <c r="I485" s="6">
        <v>44187</v>
      </c>
      <c r="K485" s="9" t="s">
        <v>2141</v>
      </c>
    </row>
    <row r="486" spans="1:11" ht="20.149999999999999" customHeight="1">
      <c r="A486" s="9" t="s">
        <v>2142</v>
      </c>
      <c r="B486" s="9" t="s">
        <v>1273</v>
      </c>
      <c r="C486" s="9" t="s">
        <v>16</v>
      </c>
      <c r="D486" s="9" t="s">
        <v>24</v>
      </c>
      <c r="E486" s="9" t="s">
        <v>18</v>
      </c>
      <c r="F486" s="10" t="s">
        <v>2143</v>
      </c>
      <c r="G486" s="10" t="s">
        <v>2144</v>
      </c>
      <c r="H486" s="9" t="s">
        <v>2145</v>
      </c>
      <c r="I486" s="6">
        <v>44187</v>
      </c>
      <c r="K486" s="9" t="s">
        <v>2146</v>
      </c>
    </row>
    <row r="487" spans="1:11" ht="20.149999999999999" customHeight="1">
      <c r="A487" s="9" t="s">
        <v>2147</v>
      </c>
      <c r="B487" s="9" t="s">
        <v>1273</v>
      </c>
      <c r="C487" s="9" t="s">
        <v>16</v>
      </c>
      <c r="D487" s="9" t="s">
        <v>24</v>
      </c>
      <c r="E487" s="9" t="s">
        <v>18</v>
      </c>
      <c r="F487" s="10" t="s">
        <v>2148</v>
      </c>
      <c r="G487" s="10" t="s">
        <v>2149</v>
      </c>
      <c r="H487" s="9" t="s">
        <v>2150</v>
      </c>
      <c r="I487" s="6">
        <v>44187</v>
      </c>
      <c r="K487" s="9" t="s">
        <v>2151</v>
      </c>
    </row>
    <row r="488" spans="1:11" ht="20.149999999999999" customHeight="1">
      <c r="A488" s="9" t="s">
        <v>2152</v>
      </c>
      <c r="B488" s="9" t="s">
        <v>1273</v>
      </c>
      <c r="C488" s="9" t="s">
        <v>16</v>
      </c>
      <c r="D488" s="9" t="s">
        <v>24</v>
      </c>
      <c r="E488" s="9" t="s">
        <v>18</v>
      </c>
      <c r="F488" s="10" t="s">
        <v>2153</v>
      </c>
      <c r="G488" s="10" t="s">
        <v>2154</v>
      </c>
      <c r="H488" s="9" t="s">
        <v>2155</v>
      </c>
      <c r="I488" s="6">
        <v>44187</v>
      </c>
      <c r="K488" s="9" t="s">
        <v>2156</v>
      </c>
    </row>
    <row r="489" spans="1:11" ht="20.149999999999999" customHeight="1">
      <c r="A489" s="9" t="s">
        <v>2157</v>
      </c>
      <c r="B489" s="9" t="s">
        <v>1273</v>
      </c>
      <c r="C489" s="9" t="s">
        <v>16</v>
      </c>
      <c r="D489" s="9" t="s">
        <v>24</v>
      </c>
      <c r="E489" s="9" t="s">
        <v>18</v>
      </c>
      <c r="F489" s="10" t="s">
        <v>2158</v>
      </c>
      <c r="G489" s="10" t="s">
        <v>2159</v>
      </c>
      <c r="H489" s="9" t="s">
        <v>2160</v>
      </c>
      <c r="I489" s="6">
        <v>44187</v>
      </c>
      <c r="K489" s="9" t="s">
        <v>2161</v>
      </c>
    </row>
    <row r="490" spans="1:11" ht="20.149999999999999" customHeight="1">
      <c r="A490" s="9" t="s">
        <v>2162</v>
      </c>
      <c r="B490" s="9" t="s">
        <v>1273</v>
      </c>
      <c r="C490" s="9" t="s">
        <v>16</v>
      </c>
      <c r="D490" s="9" t="s">
        <v>24</v>
      </c>
      <c r="E490" s="9" t="s">
        <v>18</v>
      </c>
      <c r="F490" s="10" t="s">
        <v>2163</v>
      </c>
      <c r="G490" s="10" t="s">
        <v>2164</v>
      </c>
      <c r="H490" s="9" t="s">
        <v>2165</v>
      </c>
      <c r="I490" s="6">
        <v>44187</v>
      </c>
      <c r="K490" s="9" t="s">
        <v>2166</v>
      </c>
    </row>
    <row r="491" spans="1:11" ht="20.149999999999999" customHeight="1">
      <c r="A491" s="9" t="s">
        <v>2167</v>
      </c>
      <c r="B491" s="9" t="s">
        <v>1273</v>
      </c>
      <c r="C491" s="9" t="s">
        <v>16</v>
      </c>
      <c r="D491" s="9" t="s">
        <v>24</v>
      </c>
      <c r="E491" s="9" t="s">
        <v>18</v>
      </c>
      <c r="F491" s="10" t="s">
        <v>2168</v>
      </c>
      <c r="G491" s="10" t="s">
        <v>2169</v>
      </c>
      <c r="H491" s="9" t="s">
        <v>1260</v>
      </c>
      <c r="I491" s="6">
        <v>44187</v>
      </c>
      <c r="K491" s="9" t="s">
        <v>2170</v>
      </c>
    </row>
    <row r="492" spans="1:11" ht="20.149999999999999" customHeight="1">
      <c r="A492" s="9" t="s">
        <v>2171</v>
      </c>
      <c r="B492" s="9" t="s">
        <v>1273</v>
      </c>
      <c r="C492" s="9" t="s">
        <v>16</v>
      </c>
      <c r="D492" s="9" t="s">
        <v>24</v>
      </c>
      <c r="E492" s="9" t="s">
        <v>18</v>
      </c>
      <c r="F492" s="10" t="s">
        <v>2172</v>
      </c>
      <c r="G492" s="10" t="s">
        <v>2173</v>
      </c>
      <c r="H492" s="9" t="s">
        <v>2174</v>
      </c>
      <c r="I492" s="6">
        <v>44187</v>
      </c>
      <c r="K492" s="9" t="s">
        <v>2175</v>
      </c>
    </row>
    <row r="493" spans="1:11" ht="20.149999999999999" customHeight="1">
      <c r="A493" s="9" t="s">
        <v>2176</v>
      </c>
      <c r="B493" s="9" t="s">
        <v>1273</v>
      </c>
      <c r="C493" s="9" t="s">
        <v>16</v>
      </c>
      <c r="D493" s="9" t="s">
        <v>24</v>
      </c>
      <c r="E493" s="9" t="s">
        <v>18</v>
      </c>
      <c r="F493" s="10" t="s">
        <v>2177</v>
      </c>
      <c r="G493" s="10" t="s">
        <v>2178</v>
      </c>
      <c r="H493" s="9" t="s">
        <v>531</v>
      </c>
      <c r="I493" s="6">
        <v>44187</v>
      </c>
      <c r="K493" s="9" t="s">
        <v>2179</v>
      </c>
    </row>
    <row r="494" spans="1:11" ht="20.149999999999999" customHeight="1">
      <c r="A494" s="9" t="s">
        <v>2180</v>
      </c>
      <c r="B494" s="9" t="s">
        <v>1273</v>
      </c>
      <c r="C494" s="9" t="s">
        <v>16</v>
      </c>
      <c r="D494" s="9" t="s">
        <v>24</v>
      </c>
      <c r="E494" s="9" t="s">
        <v>18</v>
      </c>
      <c r="F494" s="10" t="s">
        <v>2181</v>
      </c>
      <c r="G494" s="10" t="s">
        <v>2182</v>
      </c>
      <c r="H494" s="9" t="s">
        <v>536</v>
      </c>
      <c r="I494" s="6">
        <v>44187</v>
      </c>
      <c r="K494" s="9" t="s">
        <v>2183</v>
      </c>
    </row>
    <row r="495" spans="1:11" ht="20.149999999999999" customHeight="1">
      <c r="A495" s="9" t="s">
        <v>2184</v>
      </c>
      <c r="B495" s="9" t="s">
        <v>1273</v>
      </c>
      <c r="C495" s="9" t="s">
        <v>16</v>
      </c>
      <c r="D495" s="9" t="s">
        <v>24</v>
      </c>
      <c r="E495" s="9" t="s">
        <v>18</v>
      </c>
      <c r="F495" s="10" t="s">
        <v>2185</v>
      </c>
      <c r="G495" s="10" t="s">
        <v>540</v>
      </c>
      <c r="H495" s="9" t="s">
        <v>541</v>
      </c>
      <c r="I495" s="6">
        <v>44187</v>
      </c>
      <c r="K495" s="9" t="s">
        <v>2186</v>
      </c>
    </row>
    <row r="496" spans="1:11" ht="20.149999999999999" customHeight="1">
      <c r="A496" s="9" t="s">
        <v>2187</v>
      </c>
      <c r="B496" s="9" t="s">
        <v>1273</v>
      </c>
      <c r="C496" s="9" t="s">
        <v>16</v>
      </c>
      <c r="D496" s="9" t="s">
        <v>24</v>
      </c>
      <c r="E496" s="9" t="s">
        <v>18</v>
      </c>
      <c r="F496" s="10" t="s">
        <v>2188</v>
      </c>
      <c r="G496" s="10" t="s">
        <v>2189</v>
      </c>
      <c r="H496" s="9" t="s">
        <v>2190</v>
      </c>
      <c r="I496" s="6">
        <v>44187</v>
      </c>
      <c r="K496" s="9" t="s">
        <v>2191</v>
      </c>
    </row>
    <row r="497" spans="1:11" ht="20.149999999999999" customHeight="1">
      <c r="A497" s="9" t="s">
        <v>2192</v>
      </c>
      <c r="B497" s="9" t="s">
        <v>1273</v>
      </c>
      <c r="C497" s="9" t="s">
        <v>16</v>
      </c>
      <c r="D497" s="9" t="s">
        <v>24</v>
      </c>
      <c r="E497" s="9" t="s">
        <v>18</v>
      </c>
      <c r="F497" s="10" t="s">
        <v>2193</v>
      </c>
      <c r="G497" s="10" t="s">
        <v>2194</v>
      </c>
      <c r="H497" s="9" t="s">
        <v>2195</v>
      </c>
      <c r="I497" s="6">
        <v>44187</v>
      </c>
      <c r="K497" s="9" t="s">
        <v>2196</v>
      </c>
    </row>
    <row r="498" spans="1:11" ht="20.149999999999999" customHeight="1">
      <c r="A498" s="9" t="s">
        <v>2197</v>
      </c>
      <c r="B498" s="9" t="s">
        <v>1273</v>
      </c>
      <c r="C498" s="9" t="s">
        <v>16</v>
      </c>
      <c r="D498" s="9" t="s">
        <v>24</v>
      </c>
      <c r="E498" s="9" t="s">
        <v>18</v>
      </c>
      <c r="F498" s="10" t="s">
        <v>2198</v>
      </c>
      <c r="G498" s="10" t="s">
        <v>2199</v>
      </c>
      <c r="H498" s="9" t="s">
        <v>551</v>
      </c>
      <c r="I498" s="6">
        <v>44187</v>
      </c>
      <c r="K498" s="9" t="s">
        <v>2200</v>
      </c>
    </row>
    <row r="499" spans="1:11" ht="20.149999999999999" customHeight="1">
      <c r="A499" s="9" t="s">
        <v>2201</v>
      </c>
      <c r="B499" s="9" t="s">
        <v>1273</v>
      </c>
      <c r="C499" s="9" t="s">
        <v>16</v>
      </c>
      <c r="D499" s="9" t="s">
        <v>24</v>
      </c>
      <c r="E499" s="9" t="s">
        <v>18</v>
      </c>
      <c r="F499" s="10" t="s">
        <v>2202</v>
      </c>
      <c r="G499" s="10" t="s">
        <v>556</v>
      </c>
      <c r="H499" s="9" t="s">
        <v>557</v>
      </c>
      <c r="I499" s="6">
        <v>44187</v>
      </c>
      <c r="K499" s="9" t="s">
        <v>2203</v>
      </c>
    </row>
    <row r="500" spans="1:11" ht="20.149999999999999" customHeight="1">
      <c r="A500" s="9" t="s">
        <v>2204</v>
      </c>
      <c r="B500" s="9" t="s">
        <v>1273</v>
      </c>
      <c r="C500" s="9" t="s">
        <v>16</v>
      </c>
      <c r="D500" s="9" t="s">
        <v>24</v>
      </c>
      <c r="E500" s="9" t="s">
        <v>18</v>
      </c>
      <c r="F500" s="10" t="s">
        <v>2205</v>
      </c>
      <c r="G500" s="10" t="s">
        <v>2206</v>
      </c>
      <c r="H500" s="9" t="s">
        <v>2207</v>
      </c>
      <c r="I500" s="6">
        <v>44187</v>
      </c>
      <c r="K500" s="9" t="s">
        <v>2208</v>
      </c>
    </row>
    <row r="501" spans="1:11" ht="20.149999999999999" customHeight="1">
      <c r="A501" s="9" t="s">
        <v>2209</v>
      </c>
      <c r="B501" s="9" t="s">
        <v>1273</v>
      </c>
      <c r="C501" s="9" t="s">
        <v>16</v>
      </c>
      <c r="D501" s="9" t="s">
        <v>24</v>
      </c>
      <c r="E501" s="9" t="s">
        <v>18</v>
      </c>
      <c r="F501" s="10" t="s">
        <v>2210</v>
      </c>
      <c r="G501" s="10" t="s">
        <v>2211</v>
      </c>
      <c r="H501" s="9" t="s">
        <v>2212</v>
      </c>
      <c r="I501" s="6">
        <v>44187</v>
      </c>
      <c r="K501" s="9" t="s">
        <v>2213</v>
      </c>
    </row>
    <row r="502" spans="1:11" ht="20.149999999999999" customHeight="1">
      <c r="A502" s="9" t="s">
        <v>2214</v>
      </c>
      <c r="B502" s="9" t="s">
        <v>1273</v>
      </c>
      <c r="C502" s="9" t="s">
        <v>16</v>
      </c>
      <c r="D502" s="9" t="s">
        <v>24</v>
      </c>
      <c r="E502" s="9" t="s">
        <v>18</v>
      </c>
      <c r="F502" s="10" t="s">
        <v>2215</v>
      </c>
      <c r="G502" s="10" t="s">
        <v>2216</v>
      </c>
      <c r="H502" s="9" t="s">
        <v>2217</v>
      </c>
      <c r="I502" s="6">
        <v>44187</v>
      </c>
      <c r="K502" s="9" t="s">
        <v>2218</v>
      </c>
    </row>
    <row r="503" spans="1:11" ht="20.149999999999999" customHeight="1">
      <c r="A503" s="9" t="s">
        <v>2219</v>
      </c>
      <c r="B503" s="9" t="s">
        <v>1273</v>
      </c>
      <c r="C503" s="9" t="s">
        <v>16</v>
      </c>
      <c r="D503" s="9" t="s">
        <v>24</v>
      </c>
      <c r="E503" s="9" t="s">
        <v>18</v>
      </c>
      <c r="F503" s="10" t="s">
        <v>2220</v>
      </c>
      <c r="G503" s="10" t="s">
        <v>2221</v>
      </c>
      <c r="H503" s="9" t="s">
        <v>2222</v>
      </c>
      <c r="I503" s="6">
        <v>44187</v>
      </c>
      <c r="K503" s="9" t="s">
        <v>2223</v>
      </c>
    </row>
    <row r="504" spans="1:11" ht="20.149999999999999" customHeight="1">
      <c r="A504" s="9" t="s">
        <v>2224</v>
      </c>
      <c r="B504" s="9" t="s">
        <v>1273</v>
      </c>
      <c r="C504" s="9" t="s">
        <v>16</v>
      </c>
      <c r="D504" s="9" t="s">
        <v>24</v>
      </c>
      <c r="E504" s="9" t="s">
        <v>18</v>
      </c>
      <c r="F504" s="10" t="s">
        <v>2225</v>
      </c>
      <c r="G504" s="10" t="s">
        <v>2226</v>
      </c>
      <c r="H504" s="9" t="s">
        <v>574</v>
      </c>
      <c r="I504" s="6">
        <v>44187</v>
      </c>
      <c r="K504" s="9" t="s">
        <v>2227</v>
      </c>
    </row>
    <row r="505" spans="1:11" ht="20.149999999999999" customHeight="1">
      <c r="A505" s="9" t="s">
        <v>2228</v>
      </c>
      <c r="B505" s="9" t="s">
        <v>1273</v>
      </c>
      <c r="C505" s="9" t="s">
        <v>16</v>
      </c>
      <c r="D505" s="9" t="s">
        <v>24</v>
      </c>
      <c r="E505" s="9" t="s">
        <v>18</v>
      </c>
      <c r="F505" s="10" t="s">
        <v>2229</v>
      </c>
      <c r="G505" s="10" t="s">
        <v>2230</v>
      </c>
      <c r="H505" s="9" t="s">
        <v>2231</v>
      </c>
      <c r="I505" s="6">
        <v>44187</v>
      </c>
      <c r="K505" s="9" t="s">
        <v>2232</v>
      </c>
    </row>
    <row r="506" spans="1:11" ht="20.149999999999999" customHeight="1">
      <c r="A506" s="9" t="s">
        <v>2233</v>
      </c>
      <c r="B506" s="9" t="s">
        <v>1273</v>
      </c>
      <c r="C506" s="9" t="s">
        <v>16</v>
      </c>
      <c r="D506" s="9" t="s">
        <v>24</v>
      </c>
      <c r="E506" s="9" t="s">
        <v>18</v>
      </c>
      <c r="F506" s="10" t="s">
        <v>2234</v>
      </c>
      <c r="G506" s="10" t="s">
        <v>2235</v>
      </c>
      <c r="H506" s="9" t="s">
        <v>579</v>
      </c>
      <c r="I506" s="6">
        <v>44187</v>
      </c>
      <c r="K506" s="9" t="s">
        <v>2236</v>
      </c>
    </row>
    <row r="507" spans="1:11" ht="20.149999999999999" customHeight="1">
      <c r="A507" s="9" t="s">
        <v>2237</v>
      </c>
      <c r="B507" s="9" t="s">
        <v>1273</v>
      </c>
      <c r="C507" s="9" t="s">
        <v>16</v>
      </c>
      <c r="D507" s="9" t="s">
        <v>24</v>
      </c>
      <c r="E507" s="9" t="s">
        <v>18</v>
      </c>
      <c r="F507" s="10" t="s">
        <v>2238</v>
      </c>
      <c r="G507" s="10" t="s">
        <v>2239</v>
      </c>
      <c r="H507" s="9" t="s">
        <v>2240</v>
      </c>
      <c r="I507" s="6">
        <v>44187</v>
      </c>
      <c r="K507" s="9" t="s">
        <v>2241</v>
      </c>
    </row>
    <row r="508" spans="1:11" ht="20.149999999999999" customHeight="1">
      <c r="A508" s="9" t="s">
        <v>2242</v>
      </c>
      <c r="B508" s="9" t="s">
        <v>1273</v>
      </c>
      <c r="C508" s="9" t="s">
        <v>16</v>
      </c>
      <c r="D508" s="9" t="s">
        <v>24</v>
      </c>
      <c r="E508" s="9" t="s">
        <v>18</v>
      </c>
      <c r="F508" s="10" t="s">
        <v>2243</v>
      </c>
      <c r="G508" s="10" t="s">
        <v>2244</v>
      </c>
      <c r="H508" s="9" t="s">
        <v>2245</v>
      </c>
      <c r="I508" s="6">
        <v>44187</v>
      </c>
      <c r="K508" s="9" t="s">
        <v>2246</v>
      </c>
    </row>
    <row r="509" spans="1:11" ht="20.149999999999999" customHeight="1">
      <c r="A509" s="9" t="s">
        <v>2247</v>
      </c>
      <c r="B509" s="9" t="s">
        <v>1273</v>
      </c>
      <c r="C509" s="9" t="s">
        <v>16</v>
      </c>
      <c r="D509" s="9" t="s">
        <v>24</v>
      </c>
      <c r="E509" s="9" t="s">
        <v>18</v>
      </c>
      <c r="F509" s="10" t="s">
        <v>2248</v>
      </c>
      <c r="G509" s="10" t="s">
        <v>2249</v>
      </c>
      <c r="H509" s="9" t="s">
        <v>2250</v>
      </c>
      <c r="I509" s="6">
        <v>44187</v>
      </c>
      <c r="K509" s="9" t="s">
        <v>2251</v>
      </c>
    </row>
    <row r="510" spans="1:11" ht="20.149999999999999" customHeight="1">
      <c r="A510" s="9" t="s">
        <v>2252</v>
      </c>
      <c r="B510" s="9" t="s">
        <v>1273</v>
      </c>
      <c r="C510" s="9" t="s">
        <v>16</v>
      </c>
      <c r="D510" s="9" t="s">
        <v>595</v>
      </c>
      <c r="E510" s="9" t="s">
        <v>25</v>
      </c>
      <c r="F510" s="10" t="s">
        <v>2253</v>
      </c>
      <c r="G510" s="10" t="s">
        <v>2254</v>
      </c>
      <c r="H510" s="9" t="s">
        <v>2255</v>
      </c>
      <c r="I510" s="6">
        <v>44187</v>
      </c>
      <c r="J510" s="6">
        <v>45047</v>
      </c>
      <c r="K510" s="9" t="s">
        <v>2256</v>
      </c>
    </row>
    <row r="511" spans="1:11" ht="20.149999999999999" customHeight="1">
      <c r="A511" s="9" t="s">
        <v>2257</v>
      </c>
      <c r="B511" s="9" t="s">
        <v>2258</v>
      </c>
      <c r="C511" s="9" t="s">
        <v>16</v>
      </c>
      <c r="D511" s="9" t="s">
        <v>17</v>
      </c>
      <c r="E511" s="9" t="s">
        <v>18</v>
      </c>
      <c r="F511" s="10" t="s">
        <v>2259</v>
      </c>
      <c r="G511" s="10" t="s">
        <v>20</v>
      </c>
      <c r="H511" s="9" t="s">
        <v>21</v>
      </c>
      <c r="I511" s="6">
        <v>44187</v>
      </c>
      <c r="K511" s="9" t="s">
        <v>2260</v>
      </c>
    </row>
    <row r="512" spans="1:11" ht="20.149999999999999" customHeight="1">
      <c r="A512" s="9" t="s">
        <v>2261</v>
      </c>
      <c r="B512" s="9" t="s">
        <v>2258</v>
      </c>
      <c r="C512" s="9" t="s">
        <v>16</v>
      </c>
      <c r="D512" s="9" t="s">
        <v>24</v>
      </c>
      <c r="E512" s="9" t="s">
        <v>18</v>
      </c>
      <c r="F512" s="10" t="s">
        <v>2262</v>
      </c>
      <c r="G512" s="10" t="s">
        <v>2263</v>
      </c>
      <c r="H512" s="9" t="s">
        <v>39</v>
      </c>
      <c r="I512" s="6">
        <v>44187</v>
      </c>
      <c r="K512" s="9" t="s">
        <v>2264</v>
      </c>
    </row>
    <row r="513" spans="1:11" ht="20.149999999999999" customHeight="1">
      <c r="A513" s="9" t="s">
        <v>2265</v>
      </c>
      <c r="B513" s="9" t="s">
        <v>2258</v>
      </c>
      <c r="C513" s="9" t="s">
        <v>16</v>
      </c>
      <c r="D513" s="9" t="s">
        <v>24</v>
      </c>
      <c r="E513" s="9" t="s">
        <v>18</v>
      </c>
      <c r="F513" s="10" t="s">
        <v>2266</v>
      </c>
      <c r="G513" s="10" t="s">
        <v>1278</v>
      </c>
      <c r="H513" s="9" t="s">
        <v>1279</v>
      </c>
      <c r="I513" s="6">
        <v>44187</v>
      </c>
      <c r="K513" s="9" t="s">
        <v>2267</v>
      </c>
    </row>
    <row r="514" spans="1:11" ht="20.149999999999999" customHeight="1">
      <c r="A514" s="9" t="s">
        <v>2268</v>
      </c>
      <c r="B514" s="9" t="s">
        <v>2258</v>
      </c>
      <c r="C514" s="9" t="s">
        <v>16</v>
      </c>
      <c r="D514" s="9" t="s">
        <v>24</v>
      </c>
      <c r="E514" s="9" t="s">
        <v>18</v>
      </c>
      <c r="F514" s="10" t="s">
        <v>2269</v>
      </c>
      <c r="G514" s="10" t="s">
        <v>2270</v>
      </c>
      <c r="H514" s="9" t="s">
        <v>28</v>
      </c>
      <c r="I514" s="6">
        <v>44187</v>
      </c>
      <c r="K514" s="9" t="s">
        <v>2271</v>
      </c>
    </row>
    <row r="515" spans="1:11" ht="20.149999999999999" customHeight="1">
      <c r="A515" s="9" t="s">
        <v>2272</v>
      </c>
      <c r="B515" s="9" t="s">
        <v>2258</v>
      </c>
      <c r="C515" s="9" t="s">
        <v>16</v>
      </c>
      <c r="D515" s="9" t="s">
        <v>24</v>
      </c>
      <c r="E515" s="9" t="s">
        <v>18</v>
      </c>
      <c r="F515" s="10" t="s">
        <v>2273</v>
      </c>
      <c r="G515" s="10" t="s">
        <v>2274</v>
      </c>
      <c r="H515" s="9" t="s">
        <v>44</v>
      </c>
      <c r="I515" s="6">
        <v>44187</v>
      </c>
      <c r="K515" s="9" t="s">
        <v>2275</v>
      </c>
    </row>
    <row r="516" spans="1:11" ht="20.149999999999999" customHeight="1">
      <c r="A516" s="9" t="s">
        <v>2276</v>
      </c>
      <c r="B516" s="9" t="s">
        <v>2258</v>
      </c>
      <c r="C516" s="9" t="s">
        <v>16</v>
      </c>
      <c r="D516" s="9" t="s">
        <v>24</v>
      </c>
      <c r="E516" s="9" t="s">
        <v>18</v>
      </c>
      <c r="F516" s="10" t="s">
        <v>2277</v>
      </c>
      <c r="G516" s="10" t="s">
        <v>2278</v>
      </c>
      <c r="H516" s="9" t="s">
        <v>2279</v>
      </c>
      <c r="I516" s="6">
        <v>44187</v>
      </c>
      <c r="K516" s="9" t="s">
        <v>2280</v>
      </c>
    </row>
    <row r="517" spans="1:11" ht="20.149999999999999" customHeight="1">
      <c r="A517" s="9" t="s">
        <v>2281</v>
      </c>
      <c r="B517" s="9" t="s">
        <v>2258</v>
      </c>
      <c r="C517" s="9" t="s">
        <v>16</v>
      </c>
      <c r="D517" s="9" t="s">
        <v>24</v>
      </c>
      <c r="E517" s="9" t="s">
        <v>18</v>
      </c>
      <c r="F517" s="10" t="s">
        <v>2282</v>
      </c>
      <c r="G517" s="10" t="s">
        <v>2283</v>
      </c>
      <c r="H517" s="9" t="s">
        <v>2284</v>
      </c>
      <c r="I517" s="6">
        <v>44187</v>
      </c>
      <c r="K517" s="9" t="s">
        <v>2285</v>
      </c>
    </row>
    <row r="518" spans="1:11" ht="20.149999999999999" customHeight="1">
      <c r="A518" s="9" t="s">
        <v>2286</v>
      </c>
      <c r="B518" s="9" t="s">
        <v>2258</v>
      </c>
      <c r="C518" s="9" t="s">
        <v>16</v>
      </c>
      <c r="D518" s="9" t="s">
        <v>24</v>
      </c>
      <c r="E518" s="9" t="s">
        <v>18</v>
      </c>
      <c r="F518" s="10" t="s">
        <v>2287</v>
      </c>
      <c r="G518" s="10" t="s">
        <v>2288</v>
      </c>
      <c r="H518" s="9" t="s">
        <v>2289</v>
      </c>
      <c r="I518" s="6">
        <v>44187</v>
      </c>
      <c r="K518" s="9" t="s">
        <v>2290</v>
      </c>
    </row>
    <row r="519" spans="1:11" ht="20.149999999999999" customHeight="1">
      <c r="A519" s="9" t="s">
        <v>2291</v>
      </c>
      <c r="B519" s="9" t="s">
        <v>2258</v>
      </c>
      <c r="C519" s="9" t="s">
        <v>16</v>
      </c>
      <c r="D519" s="9" t="s">
        <v>24</v>
      </c>
      <c r="E519" s="9" t="s">
        <v>18</v>
      </c>
      <c r="F519" s="10" t="s">
        <v>2292</v>
      </c>
      <c r="G519" s="10" t="s">
        <v>2293</v>
      </c>
      <c r="H519" s="9" t="s">
        <v>927</v>
      </c>
      <c r="I519" s="6">
        <v>44187</v>
      </c>
      <c r="K519" s="9" t="s">
        <v>2294</v>
      </c>
    </row>
    <row r="520" spans="1:11" ht="20.149999999999999" customHeight="1">
      <c r="A520" s="9" t="s">
        <v>2295</v>
      </c>
      <c r="B520" s="9" t="s">
        <v>2258</v>
      </c>
      <c r="C520" s="9" t="s">
        <v>16</v>
      </c>
      <c r="D520" s="9" t="s">
        <v>24</v>
      </c>
      <c r="E520" s="9" t="s">
        <v>18</v>
      </c>
      <c r="F520" s="10" t="s">
        <v>2296</v>
      </c>
      <c r="G520" s="10" t="s">
        <v>2297</v>
      </c>
      <c r="H520" s="9" t="s">
        <v>2298</v>
      </c>
      <c r="I520" s="6">
        <v>44187</v>
      </c>
      <c r="K520" s="9" t="s">
        <v>2299</v>
      </c>
    </row>
    <row r="521" spans="1:11" ht="20.149999999999999" customHeight="1">
      <c r="A521" s="9" t="s">
        <v>2300</v>
      </c>
      <c r="B521" s="9" t="s">
        <v>2258</v>
      </c>
      <c r="C521" s="9" t="s">
        <v>16</v>
      </c>
      <c r="D521" s="9" t="s">
        <v>24</v>
      </c>
      <c r="E521" s="9" t="s">
        <v>18</v>
      </c>
      <c r="F521" s="10" t="s">
        <v>2301</v>
      </c>
      <c r="G521" s="10" t="s">
        <v>2302</v>
      </c>
      <c r="H521" s="9" t="s">
        <v>109</v>
      </c>
      <c r="I521" s="6">
        <v>44187</v>
      </c>
      <c r="K521" s="9" t="s">
        <v>2303</v>
      </c>
    </row>
    <row r="522" spans="1:11" ht="20.149999999999999" customHeight="1">
      <c r="A522" s="9" t="s">
        <v>2304</v>
      </c>
      <c r="B522" s="9" t="s">
        <v>2258</v>
      </c>
      <c r="C522" s="9" t="s">
        <v>16</v>
      </c>
      <c r="D522" s="9" t="s">
        <v>24</v>
      </c>
      <c r="E522" s="9" t="s">
        <v>18</v>
      </c>
      <c r="F522" s="10" t="s">
        <v>2305</v>
      </c>
      <c r="G522" s="10" t="s">
        <v>2306</v>
      </c>
      <c r="H522" s="9" t="s">
        <v>941</v>
      </c>
      <c r="I522" s="6">
        <v>44187</v>
      </c>
      <c r="K522" s="9" t="s">
        <v>2307</v>
      </c>
    </row>
    <row r="523" spans="1:11" ht="20.149999999999999" customHeight="1">
      <c r="A523" s="9" t="s">
        <v>2308</v>
      </c>
      <c r="B523" s="9" t="s">
        <v>2258</v>
      </c>
      <c r="C523" s="9" t="s">
        <v>16</v>
      </c>
      <c r="D523" s="9" t="s">
        <v>24</v>
      </c>
      <c r="E523" s="9" t="s">
        <v>18</v>
      </c>
      <c r="F523" s="10" t="s">
        <v>2309</v>
      </c>
      <c r="G523" s="10" t="s">
        <v>2310</v>
      </c>
      <c r="H523" s="9" t="s">
        <v>2311</v>
      </c>
      <c r="I523" s="6">
        <v>44187</v>
      </c>
      <c r="K523" s="9" t="s">
        <v>2312</v>
      </c>
    </row>
    <row r="524" spans="1:11" ht="20.149999999999999" customHeight="1">
      <c r="A524" s="9" t="s">
        <v>2313</v>
      </c>
      <c r="B524" s="9" t="s">
        <v>2258</v>
      </c>
      <c r="C524" s="9" t="s">
        <v>16</v>
      </c>
      <c r="D524" s="9" t="s">
        <v>24</v>
      </c>
      <c r="E524" s="9" t="s">
        <v>18</v>
      </c>
      <c r="F524" s="10" t="s">
        <v>2314</v>
      </c>
      <c r="G524" s="10" t="s">
        <v>2315</v>
      </c>
      <c r="H524" s="9" t="s">
        <v>145</v>
      </c>
      <c r="I524" s="6">
        <v>44187</v>
      </c>
      <c r="K524" s="9" t="s">
        <v>2316</v>
      </c>
    </row>
    <row r="525" spans="1:11" ht="20.149999999999999" customHeight="1">
      <c r="A525" s="9" t="s">
        <v>2317</v>
      </c>
      <c r="B525" s="9" t="s">
        <v>2258</v>
      </c>
      <c r="C525" s="9" t="s">
        <v>16</v>
      </c>
      <c r="D525" s="9" t="s">
        <v>24</v>
      </c>
      <c r="E525" s="9" t="s">
        <v>18</v>
      </c>
      <c r="F525" s="10" t="s">
        <v>2318</v>
      </c>
      <c r="G525" s="10" t="s">
        <v>2319</v>
      </c>
      <c r="H525" s="9" t="s">
        <v>2320</v>
      </c>
      <c r="I525" s="6">
        <v>44187</v>
      </c>
      <c r="K525" s="9" t="s">
        <v>2321</v>
      </c>
    </row>
    <row r="526" spans="1:11" ht="20.149999999999999" customHeight="1">
      <c r="A526" s="9" t="s">
        <v>2322</v>
      </c>
      <c r="B526" s="9" t="s">
        <v>2258</v>
      </c>
      <c r="C526" s="9" t="s">
        <v>16</v>
      </c>
      <c r="D526" s="9" t="s">
        <v>24</v>
      </c>
      <c r="E526" s="9" t="s">
        <v>18</v>
      </c>
      <c r="F526" s="10" t="s">
        <v>2323</v>
      </c>
      <c r="G526" s="10" t="s">
        <v>2324</v>
      </c>
      <c r="H526" s="9" t="s">
        <v>2325</v>
      </c>
      <c r="I526" s="6">
        <v>44187</v>
      </c>
      <c r="K526" s="9" t="s">
        <v>2326</v>
      </c>
    </row>
    <row r="527" spans="1:11" ht="20.149999999999999" customHeight="1">
      <c r="A527" s="9" t="s">
        <v>2327</v>
      </c>
      <c r="B527" s="9" t="s">
        <v>2258</v>
      </c>
      <c r="C527" s="9" t="s">
        <v>16</v>
      </c>
      <c r="D527" s="9" t="s">
        <v>24</v>
      </c>
      <c r="E527" s="9" t="s">
        <v>18</v>
      </c>
      <c r="F527" s="10" t="s">
        <v>2328</v>
      </c>
      <c r="G527" s="10" t="s">
        <v>2329</v>
      </c>
      <c r="H527" s="9" t="s">
        <v>155</v>
      </c>
      <c r="I527" s="6">
        <v>44187</v>
      </c>
      <c r="K527" s="9" t="s">
        <v>2330</v>
      </c>
    </row>
    <row r="528" spans="1:11" ht="20.149999999999999" customHeight="1">
      <c r="A528" s="9" t="s">
        <v>2331</v>
      </c>
      <c r="B528" s="9" t="s">
        <v>2258</v>
      </c>
      <c r="C528" s="9" t="s">
        <v>16</v>
      </c>
      <c r="D528" s="9" t="s">
        <v>24</v>
      </c>
      <c r="E528" s="9" t="s">
        <v>18</v>
      </c>
      <c r="F528" s="10" t="s">
        <v>2332</v>
      </c>
      <c r="G528" s="10" t="s">
        <v>2333</v>
      </c>
      <c r="H528" s="9" t="s">
        <v>160</v>
      </c>
      <c r="I528" s="6">
        <v>44187</v>
      </c>
      <c r="K528" s="9" t="s">
        <v>2334</v>
      </c>
    </row>
    <row r="529" spans="1:11" ht="20.149999999999999" customHeight="1">
      <c r="A529" s="9" t="s">
        <v>2335</v>
      </c>
      <c r="B529" s="9" t="s">
        <v>2258</v>
      </c>
      <c r="C529" s="9" t="s">
        <v>16</v>
      </c>
      <c r="D529" s="9" t="s">
        <v>24</v>
      </c>
      <c r="E529" s="9" t="s">
        <v>18</v>
      </c>
      <c r="F529" s="10" t="s">
        <v>2336</v>
      </c>
      <c r="G529" s="10" t="s">
        <v>2337</v>
      </c>
      <c r="H529" s="9" t="s">
        <v>2338</v>
      </c>
      <c r="I529" s="6">
        <v>44187</v>
      </c>
      <c r="K529" s="9" t="s">
        <v>2339</v>
      </c>
    </row>
    <row r="530" spans="1:11" ht="20.149999999999999" customHeight="1">
      <c r="A530" s="9" t="s">
        <v>2340</v>
      </c>
      <c r="B530" s="9" t="s">
        <v>2258</v>
      </c>
      <c r="C530" s="9" t="s">
        <v>16</v>
      </c>
      <c r="D530" s="9" t="s">
        <v>24</v>
      </c>
      <c r="E530" s="9" t="s">
        <v>18</v>
      </c>
      <c r="F530" s="10" t="s">
        <v>2341</v>
      </c>
      <c r="G530" s="10" t="s">
        <v>2342</v>
      </c>
      <c r="H530" s="9" t="s">
        <v>213</v>
      </c>
      <c r="I530" s="6">
        <v>44187</v>
      </c>
      <c r="K530" s="9" t="s">
        <v>2343</v>
      </c>
    </row>
    <row r="531" spans="1:11" ht="20.149999999999999" customHeight="1">
      <c r="A531" s="9" t="s">
        <v>2344</v>
      </c>
      <c r="B531" s="9" t="s">
        <v>2258</v>
      </c>
      <c r="C531" s="9" t="s">
        <v>16</v>
      </c>
      <c r="D531" s="9" t="s">
        <v>24</v>
      </c>
      <c r="E531" s="9" t="s">
        <v>18</v>
      </c>
      <c r="F531" s="10" t="s">
        <v>2345</v>
      </c>
      <c r="G531" s="10" t="s">
        <v>2346</v>
      </c>
      <c r="H531" s="9" t="s">
        <v>2347</v>
      </c>
      <c r="I531" s="6">
        <v>44187</v>
      </c>
      <c r="K531" s="9" t="s">
        <v>2348</v>
      </c>
    </row>
    <row r="532" spans="1:11" ht="20.149999999999999" customHeight="1">
      <c r="A532" s="9" t="s">
        <v>2349</v>
      </c>
      <c r="B532" s="9" t="s">
        <v>2258</v>
      </c>
      <c r="C532" s="9" t="s">
        <v>16</v>
      </c>
      <c r="D532" s="9" t="s">
        <v>24</v>
      </c>
      <c r="E532" s="9" t="s">
        <v>18</v>
      </c>
      <c r="F532" s="10" t="s">
        <v>2350</v>
      </c>
      <c r="G532" s="10" t="s">
        <v>2351</v>
      </c>
      <c r="H532" s="9" t="s">
        <v>1487</v>
      </c>
      <c r="I532" s="6">
        <v>44187</v>
      </c>
      <c r="K532" s="9" t="s">
        <v>2352</v>
      </c>
    </row>
    <row r="533" spans="1:11" ht="20.149999999999999" customHeight="1">
      <c r="A533" s="9" t="s">
        <v>2353</v>
      </c>
      <c r="B533" s="9" t="s">
        <v>2258</v>
      </c>
      <c r="C533" s="9" t="s">
        <v>16</v>
      </c>
      <c r="D533" s="9" t="s">
        <v>24</v>
      </c>
      <c r="E533" s="9" t="s">
        <v>18</v>
      </c>
      <c r="F533" s="10" t="s">
        <v>2354</v>
      </c>
      <c r="G533" s="10" t="s">
        <v>2355</v>
      </c>
      <c r="H533" s="9" t="s">
        <v>1468</v>
      </c>
      <c r="I533" s="6">
        <v>44187</v>
      </c>
      <c r="K533" s="9" t="s">
        <v>2356</v>
      </c>
    </row>
    <row r="534" spans="1:11" ht="20.149999999999999" customHeight="1">
      <c r="A534" s="9" t="s">
        <v>2357</v>
      </c>
      <c r="B534" s="9" t="s">
        <v>2258</v>
      </c>
      <c r="C534" s="9" t="s">
        <v>16</v>
      </c>
      <c r="D534" s="9" t="s">
        <v>24</v>
      </c>
      <c r="E534" s="9" t="s">
        <v>18</v>
      </c>
      <c r="F534" s="10" t="s">
        <v>2358</v>
      </c>
      <c r="G534" s="10" t="s">
        <v>2359</v>
      </c>
      <c r="H534" s="9" t="s">
        <v>2360</v>
      </c>
      <c r="I534" s="6">
        <v>44187</v>
      </c>
      <c r="K534" s="9" t="s">
        <v>2361</v>
      </c>
    </row>
    <row r="535" spans="1:11" ht="20.149999999999999" customHeight="1">
      <c r="A535" s="9" t="s">
        <v>2362</v>
      </c>
      <c r="B535" s="9" t="s">
        <v>2258</v>
      </c>
      <c r="C535" s="9" t="s">
        <v>16</v>
      </c>
      <c r="D535" s="9" t="s">
        <v>24</v>
      </c>
      <c r="E535" s="9" t="s">
        <v>18</v>
      </c>
      <c r="F535" s="10" t="s">
        <v>2363</v>
      </c>
      <c r="G535" s="10" t="s">
        <v>2364</v>
      </c>
      <c r="H535" s="9" t="s">
        <v>1447</v>
      </c>
      <c r="I535" s="6">
        <v>44187</v>
      </c>
      <c r="K535" s="9" t="s">
        <v>2365</v>
      </c>
    </row>
    <row r="536" spans="1:11" ht="20.149999999999999" customHeight="1">
      <c r="A536" s="9" t="s">
        <v>2366</v>
      </c>
      <c r="B536" s="9" t="s">
        <v>2258</v>
      </c>
      <c r="C536" s="9" t="s">
        <v>16</v>
      </c>
      <c r="D536" s="9" t="s">
        <v>24</v>
      </c>
      <c r="E536" s="9" t="s">
        <v>18</v>
      </c>
      <c r="F536" s="10" t="s">
        <v>2367</v>
      </c>
      <c r="G536" s="10" t="s">
        <v>2368</v>
      </c>
      <c r="H536" s="9" t="s">
        <v>2369</v>
      </c>
      <c r="I536" s="6">
        <v>44187</v>
      </c>
      <c r="K536" s="9" t="s">
        <v>2370</v>
      </c>
    </row>
    <row r="537" spans="1:11" ht="20.149999999999999" customHeight="1">
      <c r="A537" s="9" t="s">
        <v>2371</v>
      </c>
      <c r="B537" s="9" t="s">
        <v>2258</v>
      </c>
      <c r="C537" s="9" t="s">
        <v>16</v>
      </c>
      <c r="D537" s="9" t="s">
        <v>24</v>
      </c>
      <c r="E537" s="9" t="s">
        <v>18</v>
      </c>
      <c r="F537" s="10" t="s">
        <v>2372</v>
      </c>
      <c r="G537" s="10" t="s">
        <v>2373</v>
      </c>
      <c r="H537" s="9" t="s">
        <v>1515</v>
      </c>
      <c r="I537" s="6">
        <v>44187</v>
      </c>
      <c r="K537" s="9" t="s">
        <v>2374</v>
      </c>
    </row>
    <row r="538" spans="1:11" ht="20.149999999999999" customHeight="1">
      <c r="A538" s="9" t="s">
        <v>2375</v>
      </c>
      <c r="B538" s="9" t="s">
        <v>2258</v>
      </c>
      <c r="C538" s="9" t="s">
        <v>16</v>
      </c>
      <c r="D538" s="9" t="s">
        <v>24</v>
      </c>
      <c r="E538" s="9" t="s">
        <v>18</v>
      </c>
      <c r="F538" s="10" t="s">
        <v>2376</v>
      </c>
      <c r="G538" s="10" t="s">
        <v>2377</v>
      </c>
      <c r="H538" s="9" t="s">
        <v>1525</v>
      </c>
      <c r="I538" s="6">
        <v>44187</v>
      </c>
      <c r="K538" s="9" t="s">
        <v>2378</v>
      </c>
    </row>
    <row r="539" spans="1:11" ht="20.149999999999999" customHeight="1">
      <c r="A539" s="9" t="s">
        <v>2379</v>
      </c>
      <c r="B539" s="9" t="s">
        <v>2258</v>
      </c>
      <c r="C539" s="9" t="s">
        <v>16</v>
      </c>
      <c r="D539" s="9" t="s">
        <v>24</v>
      </c>
      <c r="E539" s="9" t="s">
        <v>18</v>
      </c>
      <c r="F539" s="10" t="s">
        <v>2380</v>
      </c>
      <c r="G539" s="10" t="s">
        <v>2381</v>
      </c>
      <c r="H539" s="9" t="s">
        <v>2382</v>
      </c>
      <c r="I539" s="6">
        <v>44187</v>
      </c>
      <c r="K539" s="9" t="s">
        <v>2383</v>
      </c>
    </row>
    <row r="540" spans="1:11" ht="20.149999999999999" customHeight="1">
      <c r="A540" s="9" t="s">
        <v>2384</v>
      </c>
      <c r="B540" s="9" t="s">
        <v>2258</v>
      </c>
      <c r="C540" s="9" t="s">
        <v>16</v>
      </c>
      <c r="D540" s="9" t="s">
        <v>24</v>
      </c>
      <c r="E540" s="9" t="s">
        <v>18</v>
      </c>
      <c r="F540" s="10" t="s">
        <v>2385</v>
      </c>
      <c r="G540" s="10" t="s">
        <v>2386</v>
      </c>
      <c r="H540" s="9" t="s">
        <v>2387</v>
      </c>
      <c r="I540" s="6">
        <v>44187</v>
      </c>
      <c r="K540" s="9" t="s">
        <v>2388</v>
      </c>
    </row>
    <row r="541" spans="1:11" ht="20.149999999999999" customHeight="1">
      <c r="A541" s="9" t="s">
        <v>2389</v>
      </c>
      <c r="B541" s="9" t="s">
        <v>2258</v>
      </c>
      <c r="C541" s="9" t="s">
        <v>16</v>
      </c>
      <c r="D541" s="9" t="s">
        <v>24</v>
      </c>
      <c r="E541" s="9" t="s">
        <v>18</v>
      </c>
      <c r="F541" s="10" t="s">
        <v>2390</v>
      </c>
      <c r="G541" s="10" t="s">
        <v>2391</v>
      </c>
      <c r="H541" s="9" t="s">
        <v>1543</v>
      </c>
      <c r="I541" s="6">
        <v>44187</v>
      </c>
      <c r="K541" s="9" t="s">
        <v>2392</v>
      </c>
    </row>
    <row r="542" spans="1:11" ht="20.149999999999999" customHeight="1">
      <c r="A542" s="9" t="s">
        <v>2393</v>
      </c>
      <c r="B542" s="9" t="s">
        <v>2258</v>
      </c>
      <c r="C542" s="9" t="s">
        <v>16</v>
      </c>
      <c r="D542" s="9" t="s">
        <v>24</v>
      </c>
      <c r="E542" s="9" t="s">
        <v>18</v>
      </c>
      <c r="F542" s="10" t="s">
        <v>2394</v>
      </c>
      <c r="G542" s="10" t="s">
        <v>2395</v>
      </c>
      <c r="H542" s="9" t="s">
        <v>2396</v>
      </c>
      <c r="I542" s="6">
        <v>44187</v>
      </c>
      <c r="K542" s="9" t="s">
        <v>2397</v>
      </c>
    </row>
    <row r="543" spans="1:11" ht="20.149999999999999" customHeight="1">
      <c r="A543" s="9" t="s">
        <v>2398</v>
      </c>
      <c r="B543" s="9" t="s">
        <v>2258</v>
      </c>
      <c r="C543" s="9" t="s">
        <v>16</v>
      </c>
      <c r="D543" s="9" t="s">
        <v>24</v>
      </c>
      <c r="E543" s="9" t="s">
        <v>18</v>
      </c>
      <c r="F543" s="10" t="s">
        <v>2399</v>
      </c>
      <c r="G543" s="10" t="s">
        <v>2400</v>
      </c>
      <c r="H543" s="9" t="s">
        <v>263</v>
      </c>
      <c r="I543" s="6">
        <v>44187</v>
      </c>
      <c r="K543" s="9" t="s">
        <v>2401</v>
      </c>
    </row>
    <row r="544" spans="1:11" ht="20.149999999999999" customHeight="1">
      <c r="A544" s="9" t="s">
        <v>2402</v>
      </c>
      <c r="B544" s="9" t="s">
        <v>2258</v>
      </c>
      <c r="C544" s="9" t="s">
        <v>16</v>
      </c>
      <c r="D544" s="9" t="s">
        <v>24</v>
      </c>
      <c r="E544" s="9" t="s">
        <v>18</v>
      </c>
      <c r="F544" s="10" t="s">
        <v>2403</v>
      </c>
      <c r="G544" s="10" t="s">
        <v>2404</v>
      </c>
      <c r="H544" s="9" t="s">
        <v>1586</v>
      </c>
      <c r="I544" s="6">
        <v>44187</v>
      </c>
      <c r="K544" s="9" t="s">
        <v>2405</v>
      </c>
    </row>
    <row r="545" spans="1:11" ht="20.149999999999999" customHeight="1">
      <c r="A545" s="9" t="s">
        <v>2406</v>
      </c>
      <c r="B545" s="9" t="s">
        <v>2258</v>
      </c>
      <c r="C545" s="9" t="s">
        <v>16</v>
      </c>
      <c r="D545" s="9" t="s">
        <v>24</v>
      </c>
      <c r="E545" s="9" t="s">
        <v>18</v>
      </c>
      <c r="F545" s="10" t="s">
        <v>2407</v>
      </c>
      <c r="G545" s="10" t="s">
        <v>2408</v>
      </c>
      <c r="H545" s="9" t="s">
        <v>733</v>
      </c>
      <c r="I545" s="6">
        <v>44187</v>
      </c>
      <c r="K545" s="9" t="s">
        <v>2409</v>
      </c>
    </row>
    <row r="546" spans="1:11" ht="20.149999999999999" customHeight="1">
      <c r="A546" s="9" t="s">
        <v>2410</v>
      </c>
      <c r="B546" s="9" t="s">
        <v>2258</v>
      </c>
      <c r="C546" s="9" t="s">
        <v>16</v>
      </c>
      <c r="D546" s="9" t="s">
        <v>24</v>
      </c>
      <c r="E546" s="9" t="s">
        <v>18</v>
      </c>
      <c r="F546" s="10" t="s">
        <v>2411</v>
      </c>
      <c r="G546" s="10" t="s">
        <v>2412</v>
      </c>
      <c r="H546" s="9" t="s">
        <v>743</v>
      </c>
      <c r="I546" s="6">
        <v>44187</v>
      </c>
      <c r="K546" s="9" t="s">
        <v>2413</v>
      </c>
    </row>
    <row r="547" spans="1:11" ht="20.149999999999999" customHeight="1">
      <c r="A547" s="9" t="s">
        <v>2414</v>
      </c>
      <c r="B547" s="9" t="s">
        <v>2258</v>
      </c>
      <c r="C547" s="9" t="s">
        <v>16</v>
      </c>
      <c r="D547" s="9" t="s">
        <v>24</v>
      </c>
      <c r="E547" s="9" t="s">
        <v>18</v>
      </c>
      <c r="F547" s="10" t="s">
        <v>2415</v>
      </c>
      <c r="G547" s="10" t="s">
        <v>2416</v>
      </c>
      <c r="H547" s="9" t="s">
        <v>2417</v>
      </c>
      <c r="I547" s="6">
        <v>44187</v>
      </c>
      <c r="K547" s="9" t="s">
        <v>2418</v>
      </c>
    </row>
    <row r="548" spans="1:11" ht="20.149999999999999" customHeight="1">
      <c r="A548" s="9" t="s">
        <v>2419</v>
      </c>
      <c r="B548" s="9" t="s">
        <v>2258</v>
      </c>
      <c r="C548" s="9" t="s">
        <v>16</v>
      </c>
      <c r="D548" s="9" t="s">
        <v>24</v>
      </c>
      <c r="E548" s="9" t="s">
        <v>18</v>
      </c>
      <c r="F548" s="10" t="s">
        <v>2420</v>
      </c>
      <c r="G548" s="10" t="s">
        <v>2421</v>
      </c>
      <c r="H548" s="9" t="s">
        <v>2422</v>
      </c>
      <c r="I548" s="6">
        <v>44187</v>
      </c>
      <c r="K548" s="9" t="s">
        <v>2423</v>
      </c>
    </row>
    <row r="549" spans="1:11" ht="20.149999999999999" customHeight="1">
      <c r="A549" s="9" t="s">
        <v>2424</v>
      </c>
      <c r="B549" s="9" t="s">
        <v>2258</v>
      </c>
      <c r="C549" s="9" t="s">
        <v>16</v>
      </c>
      <c r="D549" s="9" t="s">
        <v>24</v>
      </c>
      <c r="E549" s="9" t="s">
        <v>18</v>
      </c>
      <c r="F549" s="10" t="s">
        <v>2425</v>
      </c>
      <c r="G549" s="10" t="s">
        <v>2426</v>
      </c>
      <c r="H549" s="9" t="s">
        <v>2427</v>
      </c>
      <c r="I549" s="6">
        <v>44187</v>
      </c>
      <c r="K549" s="9" t="s">
        <v>2428</v>
      </c>
    </row>
    <row r="550" spans="1:11" ht="20.149999999999999" customHeight="1">
      <c r="A550" s="9" t="s">
        <v>2429</v>
      </c>
      <c r="B550" s="9" t="s">
        <v>2258</v>
      </c>
      <c r="C550" s="9" t="s">
        <v>16</v>
      </c>
      <c r="D550" s="9" t="s">
        <v>24</v>
      </c>
      <c r="E550" s="9" t="s">
        <v>18</v>
      </c>
      <c r="F550" s="10" t="s">
        <v>2430</v>
      </c>
      <c r="G550" s="10" t="s">
        <v>2431</v>
      </c>
      <c r="H550" s="9" t="s">
        <v>2432</v>
      </c>
      <c r="I550" s="6">
        <v>44187</v>
      </c>
      <c r="K550" s="9" t="s">
        <v>2433</v>
      </c>
    </row>
    <row r="551" spans="1:11" ht="20.149999999999999" customHeight="1">
      <c r="A551" s="9" t="s">
        <v>2434</v>
      </c>
      <c r="B551" s="9" t="s">
        <v>2258</v>
      </c>
      <c r="C551" s="9" t="s">
        <v>16</v>
      </c>
      <c r="D551" s="9" t="s">
        <v>24</v>
      </c>
      <c r="E551" s="9" t="s">
        <v>18</v>
      </c>
      <c r="F551" s="10" t="s">
        <v>2435</v>
      </c>
      <c r="G551" s="10" t="s">
        <v>2436</v>
      </c>
      <c r="H551" s="9" t="s">
        <v>641</v>
      </c>
      <c r="I551" s="6">
        <v>44187</v>
      </c>
      <c r="K551" s="9" t="s">
        <v>2437</v>
      </c>
    </row>
    <row r="552" spans="1:11" ht="20.149999999999999" customHeight="1">
      <c r="A552" s="9" t="s">
        <v>2438</v>
      </c>
      <c r="B552" s="9" t="s">
        <v>2258</v>
      </c>
      <c r="C552" s="9" t="s">
        <v>16</v>
      </c>
      <c r="D552" s="9" t="s">
        <v>24</v>
      </c>
      <c r="E552" s="9" t="s">
        <v>18</v>
      </c>
      <c r="F552" s="10" t="s">
        <v>2439</v>
      </c>
      <c r="G552" s="10" t="s">
        <v>2440</v>
      </c>
      <c r="H552" s="9" t="s">
        <v>1120</v>
      </c>
      <c r="I552" s="6">
        <v>44187</v>
      </c>
      <c r="K552" s="9" t="s">
        <v>2441</v>
      </c>
    </row>
    <row r="553" spans="1:11" ht="20.149999999999999" customHeight="1">
      <c r="A553" s="9" t="s">
        <v>2442</v>
      </c>
      <c r="B553" s="9" t="s">
        <v>2258</v>
      </c>
      <c r="C553" s="9" t="s">
        <v>16</v>
      </c>
      <c r="D553" s="9" t="s">
        <v>24</v>
      </c>
      <c r="E553" s="9" t="s">
        <v>18</v>
      </c>
      <c r="F553" s="10" t="s">
        <v>2443</v>
      </c>
      <c r="G553" s="10" t="s">
        <v>2444</v>
      </c>
      <c r="H553" s="9" t="s">
        <v>323</v>
      </c>
      <c r="I553" s="6">
        <v>44187</v>
      </c>
      <c r="K553" s="9" t="s">
        <v>2445</v>
      </c>
    </row>
    <row r="554" spans="1:11" ht="20.149999999999999" customHeight="1">
      <c r="A554" s="9" t="s">
        <v>2446</v>
      </c>
      <c r="B554" s="9" t="s">
        <v>2258</v>
      </c>
      <c r="C554" s="9" t="s">
        <v>16</v>
      </c>
      <c r="D554" s="9" t="s">
        <v>24</v>
      </c>
      <c r="E554" s="9" t="s">
        <v>18</v>
      </c>
      <c r="F554" s="10" t="s">
        <v>2447</v>
      </c>
      <c r="G554" s="10" t="s">
        <v>2448</v>
      </c>
      <c r="H554" s="9" t="s">
        <v>2449</v>
      </c>
      <c r="I554" s="6">
        <v>44187</v>
      </c>
      <c r="K554" s="9" t="s">
        <v>2450</v>
      </c>
    </row>
    <row r="555" spans="1:11" ht="20.149999999999999" customHeight="1">
      <c r="A555" s="9" t="s">
        <v>2451</v>
      </c>
      <c r="B555" s="9" t="s">
        <v>2258</v>
      </c>
      <c r="C555" s="9" t="s">
        <v>16</v>
      </c>
      <c r="D555" s="9" t="s">
        <v>24</v>
      </c>
      <c r="E555" s="9" t="s">
        <v>18</v>
      </c>
      <c r="F555" s="10" t="s">
        <v>2452</v>
      </c>
      <c r="G555" s="10" t="s">
        <v>2453</v>
      </c>
      <c r="H555" s="9" t="s">
        <v>2454</v>
      </c>
      <c r="I555" s="6">
        <v>44187</v>
      </c>
      <c r="K555" s="9" t="s">
        <v>2455</v>
      </c>
    </row>
    <row r="556" spans="1:11" ht="20.149999999999999" customHeight="1">
      <c r="A556" s="9" t="s">
        <v>2456</v>
      </c>
      <c r="B556" s="9" t="s">
        <v>2258</v>
      </c>
      <c r="C556" s="9" t="s">
        <v>16</v>
      </c>
      <c r="D556" s="9" t="s">
        <v>24</v>
      </c>
      <c r="E556" s="9" t="s">
        <v>18</v>
      </c>
      <c r="F556" s="10" t="s">
        <v>2457</v>
      </c>
      <c r="G556" s="10" t="s">
        <v>2458</v>
      </c>
      <c r="H556" s="9" t="s">
        <v>2459</v>
      </c>
      <c r="I556" s="6">
        <v>44187</v>
      </c>
      <c r="K556" s="9" t="s">
        <v>2460</v>
      </c>
    </row>
    <row r="557" spans="1:11" ht="20.149999999999999" customHeight="1">
      <c r="A557" s="9" t="s">
        <v>2461</v>
      </c>
      <c r="B557" s="9" t="s">
        <v>2258</v>
      </c>
      <c r="C557" s="9" t="s">
        <v>16</v>
      </c>
      <c r="D557" s="9" t="s">
        <v>24</v>
      </c>
      <c r="E557" s="9" t="s">
        <v>18</v>
      </c>
      <c r="F557" s="10" t="s">
        <v>2462</v>
      </c>
      <c r="G557" s="10" t="s">
        <v>2463</v>
      </c>
      <c r="H557" s="9" t="s">
        <v>2464</v>
      </c>
      <c r="I557" s="6">
        <v>44187</v>
      </c>
      <c r="K557" s="9" t="s">
        <v>2465</v>
      </c>
    </row>
    <row r="558" spans="1:11" ht="20.149999999999999" customHeight="1">
      <c r="A558" s="9" t="s">
        <v>2466</v>
      </c>
      <c r="B558" s="9" t="s">
        <v>2258</v>
      </c>
      <c r="C558" s="9" t="s">
        <v>16</v>
      </c>
      <c r="D558" s="9" t="s">
        <v>24</v>
      </c>
      <c r="E558" s="9" t="s">
        <v>18</v>
      </c>
      <c r="F558" s="10" t="s">
        <v>2467</v>
      </c>
      <c r="G558" s="10" t="s">
        <v>2468</v>
      </c>
      <c r="H558" s="9" t="s">
        <v>2469</v>
      </c>
      <c r="I558" s="6">
        <v>44187</v>
      </c>
      <c r="K558" s="9" t="s">
        <v>2470</v>
      </c>
    </row>
    <row r="559" spans="1:11" ht="20.149999999999999" customHeight="1">
      <c r="A559" s="9" t="s">
        <v>2471</v>
      </c>
      <c r="B559" s="9" t="s">
        <v>2258</v>
      </c>
      <c r="C559" s="9" t="s">
        <v>16</v>
      </c>
      <c r="D559" s="9" t="s">
        <v>24</v>
      </c>
      <c r="E559" s="9" t="s">
        <v>18</v>
      </c>
      <c r="F559" s="10" t="s">
        <v>2472</v>
      </c>
      <c r="G559" s="10" t="s">
        <v>2473</v>
      </c>
      <c r="H559" s="9" t="s">
        <v>2474</v>
      </c>
      <c r="I559" s="6">
        <v>44187</v>
      </c>
      <c r="K559" s="9" t="s">
        <v>2475</v>
      </c>
    </row>
    <row r="560" spans="1:11" ht="20.149999999999999" customHeight="1">
      <c r="A560" s="9" t="s">
        <v>2476</v>
      </c>
      <c r="B560" s="9" t="s">
        <v>2258</v>
      </c>
      <c r="C560" s="9" t="s">
        <v>16</v>
      </c>
      <c r="D560" s="9" t="s">
        <v>24</v>
      </c>
      <c r="E560" s="9" t="s">
        <v>18</v>
      </c>
      <c r="F560" s="10" t="s">
        <v>2477</v>
      </c>
      <c r="G560" s="10" t="s">
        <v>2478</v>
      </c>
      <c r="H560" s="9" t="s">
        <v>353</v>
      </c>
      <c r="I560" s="6">
        <v>44187</v>
      </c>
      <c r="K560" s="9" t="s">
        <v>2479</v>
      </c>
    </row>
    <row r="561" spans="1:11" ht="20.149999999999999" customHeight="1">
      <c r="A561" s="9" t="s">
        <v>2480</v>
      </c>
      <c r="B561" s="9" t="s">
        <v>2258</v>
      </c>
      <c r="C561" s="9" t="s">
        <v>16</v>
      </c>
      <c r="D561" s="9" t="s">
        <v>24</v>
      </c>
      <c r="E561" s="9" t="s">
        <v>18</v>
      </c>
      <c r="F561" s="10" t="s">
        <v>2481</v>
      </c>
      <c r="G561" s="10" t="s">
        <v>2482</v>
      </c>
      <c r="H561" s="9" t="s">
        <v>373</v>
      </c>
      <c r="I561" s="6">
        <v>44187</v>
      </c>
      <c r="K561" s="9" t="s">
        <v>2483</v>
      </c>
    </row>
    <row r="562" spans="1:11" ht="20.149999999999999" customHeight="1">
      <c r="A562" s="9" t="s">
        <v>2484</v>
      </c>
      <c r="B562" s="9" t="s">
        <v>2258</v>
      </c>
      <c r="C562" s="9" t="s">
        <v>16</v>
      </c>
      <c r="D562" s="9" t="s">
        <v>24</v>
      </c>
      <c r="E562" s="9" t="s">
        <v>18</v>
      </c>
      <c r="F562" s="10" t="s">
        <v>2485</v>
      </c>
      <c r="G562" s="10" t="s">
        <v>2486</v>
      </c>
      <c r="H562" s="9" t="s">
        <v>378</v>
      </c>
      <c r="I562" s="6">
        <v>44187</v>
      </c>
      <c r="K562" s="9" t="s">
        <v>2487</v>
      </c>
    </row>
    <row r="563" spans="1:11" ht="20.149999999999999" customHeight="1">
      <c r="A563" s="9" t="s">
        <v>2488</v>
      </c>
      <c r="B563" s="9" t="s">
        <v>2258</v>
      </c>
      <c r="C563" s="9" t="s">
        <v>16</v>
      </c>
      <c r="D563" s="9" t="s">
        <v>24</v>
      </c>
      <c r="E563" s="9" t="s">
        <v>18</v>
      </c>
      <c r="F563" s="10" t="s">
        <v>2489</v>
      </c>
      <c r="G563" s="10" t="s">
        <v>2490</v>
      </c>
      <c r="H563" s="9" t="s">
        <v>2491</v>
      </c>
      <c r="I563" s="6">
        <v>44187</v>
      </c>
      <c r="K563" s="9" t="s">
        <v>2492</v>
      </c>
    </row>
    <row r="564" spans="1:11" ht="20.149999999999999" customHeight="1">
      <c r="A564" s="9" t="s">
        <v>2493</v>
      </c>
      <c r="B564" s="9" t="s">
        <v>2258</v>
      </c>
      <c r="C564" s="9" t="s">
        <v>16</v>
      </c>
      <c r="D564" s="9" t="s">
        <v>24</v>
      </c>
      <c r="E564" s="9" t="s">
        <v>18</v>
      </c>
      <c r="F564" s="10" t="s">
        <v>2494</v>
      </c>
      <c r="G564" s="10" t="s">
        <v>2495</v>
      </c>
      <c r="H564" s="9" t="s">
        <v>2496</v>
      </c>
      <c r="I564" s="6">
        <v>44187</v>
      </c>
      <c r="K564" s="9" t="s">
        <v>2497</v>
      </c>
    </row>
    <row r="565" spans="1:11" ht="20.149999999999999" customHeight="1">
      <c r="A565" s="9" t="s">
        <v>2498</v>
      </c>
      <c r="B565" s="9" t="s">
        <v>2258</v>
      </c>
      <c r="C565" s="9" t="s">
        <v>16</v>
      </c>
      <c r="D565" s="9" t="s">
        <v>24</v>
      </c>
      <c r="E565" s="9" t="s">
        <v>18</v>
      </c>
      <c r="F565" s="10" t="s">
        <v>2499</v>
      </c>
      <c r="G565" s="10" t="s">
        <v>2500</v>
      </c>
      <c r="H565" s="9" t="s">
        <v>2496</v>
      </c>
      <c r="I565" s="6">
        <v>44187</v>
      </c>
      <c r="K565" s="9" t="s">
        <v>2501</v>
      </c>
    </row>
    <row r="566" spans="1:11" ht="20.149999999999999" customHeight="1">
      <c r="A566" s="9" t="s">
        <v>2502</v>
      </c>
      <c r="B566" s="9" t="s">
        <v>2258</v>
      </c>
      <c r="C566" s="9" t="s">
        <v>16</v>
      </c>
      <c r="D566" s="9" t="s">
        <v>24</v>
      </c>
      <c r="E566" s="9" t="s">
        <v>18</v>
      </c>
      <c r="F566" s="10" t="s">
        <v>2503</v>
      </c>
      <c r="G566" s="10" t="s">
        <v>2504</v>
      </c>
      <c r="H566" s="9" t="s">
        <v>1839</v>
      </c>
      <c r="I566" s="6">
        <v>44187</v>
      </c>
      <c r="K566" s="9" t="s">
        <v>2505</v>
      </c>
    </row>
    <row r="567" spans="1:11" ht="20.149999999999999" customHeight="1">
      <c r="A567" s="9" t="s">
        <v>2506</v>
      </c>
      <c r="B567" s="9" t="s">
        <v>2258</v>
      </c>
      <c r="C567" s="9" t="s">
        <v>16</v>
      </c>
      <c r="D567" s="9" t="s">
        <v>24</v>
      </c>
      <c r="E567" s="9" t="s">
        <v>18</v>
      </c>
      <c r="F567" s="10" t="s">
        <v>2507</v>
      </c>
      <c r="G567" s="10" t="s">
        <v>2508</v>
      </c>
      <c r="H567" s="9" t="s">
        <v>2509</v>
      </c>
      <c r="I567" s="6">
        <v>44187</v>
      </c>
      <c r="K567" s="9" t="s">
        <v>2510</v>
      </c>
    </row>
    <row r="568" spans="1:11" ht="20.149999999999999" customHeight="1">
      <c r="A568" s="9" t="s">
        <v>2511</v>
      </c>
      <c r="B568" s="9" t="s">
        <v>2258</v>
      </c>
      <c r="C568" s="9" t="s">
        <v>16</v>
      </c>
      <c r="D568" s="9" t="s">
        <v>24</v>
      </c>
      <c r="E568" s="9" t="s">
        <v>18</v>
      </c>
      <c r="F568" s="10" t="s">
        <v>2512</v>
      </c>
      <c r="G568" s="10" t="s">
        <v>2513</v>
      </c>
      <c r="H568" s="9" t="s">
        <v>2514</v>
      </c>
      <c r="I568" s="6">
        <v>44187</v>
      </c>
      <c r="K568" s="9" t="s">
        <v>2515</v>
      </c>
    </row>
    <row r="569" spans="1:11" ht="20.149999999999999" customHeight="1">
      <c r="A569" s="9" t="s">
        <v>2516</v>
      </c>
      <c r="B569" s="9" t="s">
        <v>2258</v>
      </c>
      <c r="C569" s="9" t="s">
        <v>16</v>
      </c>
      <c r="D569" s="9" t="s">
        <v>24</v>
      </c>
      <c r="E569" s="9" t="s">
        <v>18</v>
      </c>
      <c r="F569" s="10" t="s">
        <v>2517</v>
      </c>
      <c r="G569" s="10" t="s">
        <v>2518</v>
      </c>
      <c r="H569" s="9" t="s">
        <v>442</v>
      </c>
      <c r="I569" s="6">
        <v>44187</v>
      </c>
      <c r="K569" s="9" t="s">
        <v>2519</v>
      </c>
    </row>
    <row r="570" spans="1:11" ht="20.149999999999999" customHeight="1">
      <c r="A570" s="9" t="s">
        <v>2520</v>
      </c>
      <c r="B570" s="9" t="s">
        <v>2258</v>
      </c>
      <c r="C570" s="9" t="s">
        <v>16</v>
      </c>
      <c r="D570" s="9" t="s">
        <v>24</v>
      </c>
      <c r="E570" s="9" t="s">
        <v>18</v>
      </c>
      <c r="F570" s="10" t="s">
        <v>2521</v>
      </c>
      <c r="G570" s="10" t="s">
        <v>2522</v>
      </c>
      <c r="H570" s="9" t="s">
        <v>2523</v>
      </c>
      <c r="I570" s="6">
        <v>44187</v>
      </c>
      <c r="K570" s="9" t="s">
        <v>2524</v>
      </c>
    </row>
    <row r="571" spans="1:11" ht="20.149999999999999" customHeight="1">
      <c r="A571" s="9" t="s">
        <v>2525</v>
      </c>
      <c r="B571" s="9" t="s">
        <v>2258</v>
      </c>
      <c r="C571" s="9" t="s">
        <v>16</v>
      </c>
      <c r="D571" s="9" t="s">
        <v>24</v>
      </c>
      <c r="E571" s="9" t="s">
        <v>18</v>
      </c>
      <c r="F571" s="10" t="s">
        <v>2526</v>
      </c>
      <c r="G571" s="10" t="s">
        <v>2527</v>
      </c>
      <c r="H571" s="9" t="s">
        <v>453</v>
      </c>
      <c r="I571" s="6">
        <v>44187</v>
      </c>
      <c r="K571" s="9" t="s">
        <v>2528</v>
      </c>
    </row>
    <row r="572" spans="1:11" ht="20.149999999999999" customHeight="1">
      <c r="A572" s="9" t="s">
        <v>2529</v>
      </c>
      <c r="B572" s="9" t="s">
        <v>2258</v>
      </c>
      <c r="C572" s="9" t="s">
        <v>16</v>
      </c>
      <c r="D572" s="9" t="s">
        <v>24</v>
      </c>
      <c r="E572" s="9" t="s">
        <v>18</v>
      </c>
      <c r="F572" s="10" t="s">
        <v>2530</v>
      </c>
      <c r="G572" s="10" t="s">
        <v>2531</v>
      </c>
      <c r="H572" s="9" t="s">
        <v>470</v>
      </c>
      <c r="I572" s="6">
        <v>44187</v>
      </c>
      <c r="K572" s="9" t="s">
        <v>2532</v>
      </c>
    </row>
    <row r="573" spans="1:11" ht="20.149999999999999" customHeight="1">
      <c r="A573" s="9" t="s">
        <v>2533</v>
      </c>
      <c r="B573" s="9" t="s">
        <v>2258</v>
      </c>
      <c r="C573" s="9" t="s">
        <v>16</v>
      </c>
      <c r="D573" s="9" t="s">
        <v>24</v>
      </c>
      <c r="E573" s="9" t="s">
        <v>18</v>
      </c>
      <c r="F573" s="10" t="s">
        <v>2534</v>
      </c>
      <c r="G573" s="10" t="s">
        <v>2535</v>
      </c>
      <c r="H573" s="9" t="s">
        <v>2536</v>
      </c>
      <c r="I573" s="6">
        <v>44187</v>
      </c>
      <c r="K573" s="9" t="s">
        <v>2537</v>
      </c>
    </row>
    <row r="574" spans="1:11" ht="20.149999999999999" customHeight="1">
      <c r="A574" s="9" t="s">
        <v>2538</v>
      </c>
      <c r="B574" s="9" t="s">
        <v>2258</v>
      </c>
      <c r="C574" s="9" t="s">
        <v>16</v>
      </c>
      <c r="D574" s="9" t="s">
        <v>24</v>
      </c>
      <c r="E574" s="9" t="s">
        <v>18</v>
      </c>
      <c r="F574" s="10" t="s">
        <v>2539</v>
      </c>
      <c r="G574" s="10" t="s">
        <v>2540</v>
      </c>
      <c r="H574" s="9" t="s">
        <v>2541</v>
      </c>
      <c r="I574" s="6">
        <v>44187</v>
      </c>
      <c r="K574" s="9" t="s">
        <v>2542</v>
      </c>
    </row>
    <row r="575" spans="1:11" ht="20.149999999999999" customHeight="1">
      <c r="A575" s="9" t="s">
        <v>2543</v>
      </c>
      <c r="B575" s="9" t="s">
        <v>2258</v>
      </c>
      <c r="C575" s="9" t="s">
        <v>16</v>
      </c>
      <c r="D575" s="9" t="s">
        <v>24</v>
      </c>
      <c r="E575" s="9" t="s">
        <v>18</v>
      </c>
      <c r="F575" s="10" t="s">
        <v>2544</v>
      </c>
      <c r="G575" s="10" t="s">
        <v>2545</v>
      </c>
      <c r="H575" s="9" t="s">
        <v>791</v>
      </c>
      <c r="I575" s="6">
        <v>44187</v>
      </c>
      <c r="K575" s="9" t="s">
        <v>2546</v>
      </c>
    </row>
    <row r="576" spans="1:11" ht="20.149999999999999" customHeight="1">
      <c r="A576" s="9" t="s">
        <v>2547</v>
      </c>
      <c r="B576" s="9" t="s">
        <v>2258</v>
      </c>
      <c r="C576" s="9" t="s">
        <v>16</v>
      </c>
      <c r="D576" s="9" t="s">
        <v>24</v>
      </c>
      <c r="E576" s="9" t="s">
        <v>18</v>
      </c>
      <c r="F576" s="10" t="s">
        <v>2548</v>
      </c>
      <c r="G576" s="10" t="s">
        <v>2549</v>
      </c>
      <c r="H576" s="9" t="s">
        <v>2550</v>
      </c>
      <c r="I576" s="6">
        <v>44187</v>
      </c>
      <c r="K576" s="9" t="s">
        <v>2551</v>
      </c>
    </row>
    <row r="577" spans="1:11" ht="20.149999999999999" customHeight="1">
      <c r="A577" s="9" t="s">
        <v>2552</v>
      </c>
      <c r="B577" s="9" t="s">
        <v>2258</v>
      </c>
      <c r="C577" s="9" t="s">
        <v>16</v>
      </c>
      <c r="D577" s="9" t="s">
        <v>24</v>
      </c>
      <c r="E577" s="9" t="s">
        <v>18</v>
      </c>
      <c r="F577" s="10" t="s">
        <v>2553</v>
      </c>
      <c r="G577" s="10" t="s">
        <v>2554</v>
      </c>
      <c r="H577" s="9" t="s">
        <v>2555</v>
      </c>
      <c r="I577" s="6">
        <v>44187</v>
      </c>
      <c r="K577" s="9" t="s">
        <v>2556</v>
      </c>
    </row>
    <row r="578" spans="1:11" ht="20.149999999999999" customHeight="1">
      <c r="A578" s="9" t="s">
        <v>2557</v>
      </c>
      <c r="B578" s="9" t="s">
        <v>2258</v>
      </c>
      <c r="C578" s="9" t="s">
        <v>16</v>
      </c>
      <c r="D578" s="9" t="s">
        <v>24</v>
      </c>
      <c r="E578" s="9" t="s">
        <v>18</v>
      </c>
      <c r="F578" s="10" t="s">
        <v>2558</v>
      </c>
      <c r="G578" s="10" t="s">
        <v>2559</v>
      </c>
      <c r="H578" s="9" t="s">
        <v>1986</v>
      </c>
      <c r="I578" s="6">
        <v>44187</v>
      </c>
      <c r="K578" s="9" t="s">
        <v>2560</v>
      </c>
    </row>
    <row r="579" spans="1:11" ht="20.149999999999999" customHeight="1">
      <c r="A579" s="9" t="s">
        <v>2561</v>
      </c>
      <c r="B579" s="9" t="s">
        <v>2258</v>
      </c>
      <c r="C579" s="9" t="s">
        <v>16</v>
      </c>
      <c r="D579" s="9" t="s">
        <v>24</v>
      </c>
      <c r="E579" s="9" t="s">
        <v>18</v>
      </c>
      <c r="F579" s="10" t="s">
        <v>2562</v>
      </c>
      <c r="G579" s="10" t="s">
        <v>2563</v>
      </c>
      <c r="H579" s="9" t="s">
        <v>1996</v>
      </c>
      <c r="I579" s="6">
        <v>44187</v>
      </c>
      <c r="K579" s="9" t="s">
        <v>2564</v>
      </c>
    </row>
    <row r="580" spans="1:11" ht="20.149999999999999" customHeight="1">
      <c r="A580" s="9" t="s">
        <v>2565</v>
      </c>
      <c r="B580" s="9" t="s">
        <v>2258</v>
      </c>
      <c r="C580" s="9" t="s">
        <v>16</v>
      </c>
      <c r="D580" s="9" t="s">
        <v>24</v>
      </c>
      <c r="E580" s="9" t="s">
        <v>18</v>
      </c>
      <c r="F580" s="10" t="s">
        <v>2566</v>
      </c>
      <c r="G580" s="10" t="s">
        <v>2567</v>
      </c>
      <c r="H580" s="9" t="s">
        <v>1200</v>
      </c>
      <c r="I580" s="6">
        <v>44187</v>
      </c>
      <c r="K580" s="9" t="s">
        <v>2568</v>
      </c>
    </row>
    <row r="581" spans="1:11" ht="20.149999999999999" customHeight="1">
      <c r="A581" s="9" t="s">
        <v>2569</v>
      </c>
      <c r="B581" s="9" t="s">
        <v>2258</v>
      </c>
      <c r="C581" s="9" t="s">
        <v>16</v>
      </c>
      <c r="D581" s="9" t="s">
        <v>24</v>
      </c>
      <c r="E581" s="9" t="s">
        <v>18</v>
      </c>
      <c r="F581" s="10" t="s">
        <v>2570</v>
      </c>
      <c r="G581" s="10" t="s">
        <v>2571</v>
      </c>
      <c r="H581" s="9" t="s">
        <v>2018</v>
      </c>
      <c r="I581" s="6">
        <v>44187</v>
      </c>
      <c r="K581" s="9" t="s">
        <v>2572</v>
      </c>
    </row>
    <row r="582" spans="1:11" ht="20.149999999999999" customHeight="1">
      <c r="A582" s="9" t="s">
        <v>2573</v>
      </c>
      <c r="B582" s="9" t="s">
        <v>2258</v>
      </c>
      <c r="C582" s="9" t="s">
        <v>16</v>
      </c>
      <c r="D582" s="9" t="s">
        <v>24</v>
      </c>
      <c r="E582" s="9" t="s">
        <v>18</v>
      </c>
      <c r="F582" s="10" t="s">
        <v>2574</v>
      </c>
      <c r="G582" s="10" t="s">
        <v>2575</v>
      </c>
      <c r="H582" s="9" t="s">
        <v>2576</v>
      </c>
      <c r="I582" s="6">
        <v>44187</v>
      </c>
      <c r="K582" s="9" t="s">
        <v>2577</v>
      </c>
    </row>
    <row r="583" spans="1:11" ht="20.149999999999999" customHeight="1">
      <c r="A583" s="9" t="s">
        <v>2578</v>
      </c>
      <c r="B583" s="9" t="s">
        <v>2258</v>
      </c>
      <c r="C583" s="9" t="s">
        <v>16</v>
      </c>
      <c r="D583" s="9" t="s">
        <v>24</v>
      </c>
      <c r="E583" s="9" t="s">
        <v>18</v>
      </c>
      <c r="F583" s="10" t="s">
        <v>2579</v>
      </c>
      <c r="G583" s="10" t="s">
        <v>2580</v>
      </c>
      <c r="H583" s="9" t="s">
        <v>2581</v>
      </c>
      <c r="I583" s="6">
        <v>44187</v>
      </c>
      <c r="K583" s="9" t="s">
        <v>2582</v>
      </c>
    </row>
    <row r="584" spans="1:11" ht="20.149999999999999" customHeight="1">
      <c r="A584" s="9" t="s">
        <v>2583</v>
      </c>
      <c r="B584" s="9" t="s">
        <v>2258</v>
      </c>
      <c r="C584" s="9" t="s">
        <v>16</v>
      </c>
      <c r="D584" s="9" t="s">
        <v>24</v>
      </c>
      <c r="E584" s="9" t="s">
        <v>18</v>
      </c>
      <c r="F584" s="10" t="s">
        <v>2584</v>
      </c>
      <c r="G584" s="10" t="s">
        <v>2585</v>
      </c>
      <c r="H584" s="9" t="s">
        <v>2586</v>
      </c>
      <c r="I584" s="6">
        <v>44187</v>
      </c>
      <c r="K584" s="9" t="s">
        <v>2587</v>
      </c>
    </row>
    <row r="585" spans="1:11" ht="20.149999999999999" customHeight="1">
      <c r="A585" s="9" t="s">
        <v>2588</v>
      </c>
      <c r="B585" s="9" t="s">
        <v>2258</v>
      </c>
      <c r="C585" s="9" t="s">
        <v>16</v>
      </c>
      <c r="D585" s="9" t="s">
        <v>24</v>
      </c>
      <c r="E585" s="9" t="s">
        <v>18</v>
      </c>
      <c r="F585" s="10" t="s">
        <v>2589</v>
      </c>
      <c r="G585" s="10" t="s">
        <v>2590</v>
      </c>
      <c r="H585" s="9" t="s">
        <v>1245</v>
      </c>
      <c r="I585" s="6">
        <v>44187</v>
      </c>
      <c r="K585" s="9" t="s">
        <v>2591</v>
      </c>
    </row>
    <row r="586" spans="1:11" ht="20.149999999999999" customHeight="1">
      <c r="A586" s="9" t="s">
        <v>2592</v>
      </c>
      <c r="B586" s="9" t="s">
        <v>2258</v>
      </c>
      <c r="C586" s="9" t="s">
        <v>16</v>
      </c>
      <c r="D586" s="9" t="s">
        <v>24</v>
      </c>
      <c r="E586" s="9" t="s">
        <v>18</v>
      </c>
      <c r="F586" s="10" t="s">
        <v>2593</v>
      </c>
      <c r="G586" s="10" t="s">
        <v>2594</v>
      </c>
      <c r="H586" s="9" t="s">
        <v>2069</v>
      </c>
      <c r="I586" s="6">
        <v>44187</v>
      </c>
      <c r="K586" s="9" t="s">
        <v>2595</v>
      </c>
    </row>
    <row r="587" spans="1:11" ht="20.149999999999999" customHeight="1">
      <c r="A587" s="9" t="s">
        <v>2596</v>
      </c>
      <c r="B587" s="9" t="s">
        <v>2258</v>
      </c>
      <c r="C587" s="9" t="s">
        <v>16</v>
      </c>
      <c r="D587" s="9" t="s">
        <v>24</v>
      </c>
      <c r="E587" s="9" t="s">
        <v>18</v>
      </c>
      <c r="F587" s="10" t="s">
        <v>2597</v>
      </c>
      <c r="G587" s="10" t="s">
        <v>2598</v>
      </c>
      <c r="H587" s="9" t="s">
        <v>2599</v>
      </c>
      <c r="I587" s="6">
        <v>44187</v>
      </c>
      <c r="K587" s="9" t="s">
        <v>2600</v>
      </c>
    </row>
    <row r="588" spans="1:11" ht="20.149999999999999" customHeight="1">
      <c r="A588" s="9" t="s">
        <v>2601</v>
      </c>
      <c r="B588" s="9" t="s">
        <v>2258</v>
      </c>
      <c r="C588" s="9" t="s">
        <v>16</v>
      </c>
      <c r="D588" s="9" t="s">
        <v>24</v>
      </c>
      <c r="E588" s="9" t="s">
        <v>18</v>
      </c>
      <c r="F588" s="10" t="s">
        <v>2602</v>
      </c>
      <c r="G588" s="10" t="s">
        <v>2603</v>
      </c>
      <c r="H588" s="9" t="s">
        <v>2604</v>
      </c>
      <c r="I588" s="6">
        <v>44187</v>
      </c>
      <c r="K588" s="9" t="s">
        <v>2605</v>
      </c>
    </row>
    <row r="589" spans="1:11" ht="20.149999999999999" customHeight="1">
      <c r="A589" s="9" t="s">
        <v>2606</v>
      </c>
      <c r="B589" s="9" t="s">
        <v>2258</v>
      </c>
      <c r="C589" s="9" t="s">
        <v>16</v>
      </c>
      <c r="D589" s="9" t="s">
        <v>24</v>
      </c>
      <c r="E589" s="9" t="s">
        <v>18</v>
      </c>
      <c r="F589" s="10" t="s">
        <v>2607</v>
      </c>
      <c r="G589" s="10" t="s">
        <v>2608</v>
      </c>
      <c r="H589" s="9" t="s">
        <v>2609</v>
      </c>
      <c r="I589" s="6">
        <v>44187</v>
      </c>
      <c r="K589" s="9" t="s">
        <v>2610</v>
      </c>
    </row>
    <row r="590" spans="1:11" ht="20.149999999999999" customHeight="1">
      <c r="A590" s="9" t="s">
        <v>2611</v>
      </c>
      <c r="B590" s="9" t="s">
        <v>2258</v>
      </c>
      <c r="C590" s="9" t="s">
        <v>16</v>
      </c>
      <c r="D590" s="9" t="s">
        <v>24</v>
      </c>
      <c r="E590" s="9" t="s">
        <v>18</v>
      </c>
      <c r="F590" s="10" t="s">
        <v>2612</v>
      </c>
      <c r="G590" s="10" t="s">
        <v>2613</v>
      </c>
      <c r="H590" s="9" t="s">
        <v>820</v>
      </c>
      <c r="I590" s="6">
        <v>44187</v>
      </c>
      <c r="K590" s="9" t="s">
        <v>2614</v>
      </c>
    </row>
    <row r="591" spans="1:11" ht="20.149999999999999" customHeight="1">
      <c r="A591" s="9" t="s">
        <v>2615</v>
      </c>
      <c r="B591" s="9" t="s">
        <v>2258</v>
      </c>
      <c r="C591" s="9" t="s">
        <v>16</v>
      </c>
      <c r="D591" s="9" t="s">
        <v>24</v>
      </c>
      <c r="E591" s="9" t="s">
        <v>18</v>
      </c>
      <c r="F591" s="10" t="s">
        <v>2616</v>
      </c>
      <c r="G591" s="10" t="s">
        <v>2617</v>
      </c>
      <c r="H591" s="9" t="s">
        <v>2618</v>
      </c>
      <c r="I591" s="6">
        <v>44187</v>
      </c>
      <c r="K591" s="9" t="s">
        <v>2619</v>
      </c>
    </row>
    <row r="592" spans="1:11" ht="20.149999999999999" customHeight="1">
      <c r="A592" s="9" t="s">
        <v>2620</v>
      </c>
      <c r="B592" s="9" t="s">
        <v>2258</v>
      </c>
      <c r="C592" s="9" t="s">
        <v>16</v>
      </c>
      <c r="D592" s="9" t="s">
        <v>24</v>
      </c>
      <c r="E592" s="9" t="s">
        <v>18</v>
      </c>
      <c r="F592" s="10" t="s">
        <v>2621</v>
      </c>
      <c r="G592" s="10" t="s">
        <v>2622</v>
      </c>
      <c r="H592" s="9" t="s">
        <v>2623</v>
      </c>
      <c r="I592" s="6">
        <v>44187</v>
      </c>
      <c r="K592" s="9" t="s">
        <v>2624</v>
      </c>
    </row>
    <row r="593" spans="1:11" ht="20.149999999999999" customHeight="1">
      <c r="A593" s="9" t="s">
        <v>2625</v>
      </c>
      <c r="B593" s="9" t="s">
        <v>2258</v>
      </c>
      <c r="C593" s="9" t="s">
        <v>16</v>
      </c>
      <c r="D593" s="9" t="s">
        <v>24</v>
      </c>
      <c r="E593" s="9" t="s">
        <v>18</v>
      </c>
      <c r="F593" s="10" t="s">
        <v>2626</v>
      </c>
      <c r="G593" s="10" t="s">
        <v>2627</v>
      </c>
      <c r="H593" s="9" t="s">
        <v>526</v>
      </c>
      <c r="I593" s="6">
        <v>44187</v>
      </c>
      <c r="K593" s="9" t="s">
        <v>2628</v>
      </c>
    </row>
    <row r="594" spans="1:11" ht="20.149999999999999" customHeight="1">
      <c r="A594" s="9" t="s">
        <v>2629</v>
      </c>
      <c r="B594" s="9" t="s">
        <v>2258</v>
      </c>
      <c r="C594" s="9" t="s">
        <v>16</v>
      </c>
      <c r="D594" s="9" t="s">
        <v>24</v>
      </c>
      <c r="E594" s="9" t="s">
        <v>18</v>
      </c>
      <c r="F594" s="10" t="s">
        <v>2630</v>
      </c>
      <c r="G594" s="10" t="s">
        <v>2631</v>
      </c>
      <c r="H594" s="9" t="s">
        <v>2632</v>
      </c>
      <c r="I594" s="6">
        <v>44187</v>
      </c>
      <c r="K594" s="9" t="s">
        <v>2633</v>
      </c>
    </row>
    <row r="595" spans="1:11" ht="20.149999999999999" customHeight="1">
      <c r="A595" s="9" t="s">
        <v>2634</v>
      </c>
      <c r="B595" s="9" t="s">
        <v>2258</v>
      </c>
      <c r="C595" s="9" t="s">
        <v>16</v>
      </c>
      <c r="D595" s="9" t="s">
        <v>24</v>
      </c>
      <c r="E595" s="9" t="s">
        <v>18</v>
      </c>
      <c r="F595" s="10" t="s">
        <v>2635</v>
      </c>
      <c r="G595" s="10" t="s">
        <v>2636</v>
      </c>
      <c r="H595" s="9" t="s">
        <v>2165</v>
      </c>
      <c r="I595" s="6">
        <v>44187</v>
      </c>
      <c r="K595" s="9" t="s">
        <v>2637</v>
      </c>
    </row>
    <row r="596" spans="1:11" ht="20.149999999999999" customHeight="1">
      <c r="A596" s="9" t="s">
        <v>2638</v>
      </c>
      <c r="B596" s="9" t="s">
        <v>2258</v>
      </c>
      <c r="C596" s="9" t="s">
        <v>16</v>
      </c>
      <c r="D596" s="9" t="s">
        <v>24</v>
      </c>
      <c r="E596" s="9" t="s">
        <v>18</v>
      </c>
      <c r="F596" s="10" t="s">
        <v>2639</v>
      </c>
      <c r="G596" s="10" t="s">
        <v>2640</v>
      </c>
      <c r="H596" s="9" t="s">
        <v>2641</v>
      </c>
      <c r="I596" s="6">
        <v>44187</v>
      </c>
      <c r="K596" s="9" t="s">
        <v>2642</v>
      </c>
    </row>
    <row r="597" spans="1:11" ht="20.149999999999999" customHeight="1">
      <c r="A597" s="9" t="s">
        <v>2643</v>
      </c>
      <c r="B597" s="9" t="s">
        <v>2258</v>
      </c>
      <c r="C597" s="9" t="s">
        <v>16</v>
      </c>
      <c r="D597" s="9" t="s">
        <v>24</v>
      </c>
      <c r="E597" s="9" t="s">
        <v>18</v>
      </c>
      <c r="F597" s="10" t="s">
        <v>2644</v>
      </c>
      <c r="G597" s="10" t="s">
        <v>2645</v>
      </c>
      <c r="H597" s="9" t="s">
        <v>870</v>
      </c>
      <c r="I597" s="6">
        <v>44187</v>
      </c>
      <c r="K597" s="9" t="s">
        <v>2646</v>
      </c>
    </row>
    <row r="598" spans="1:11" ht="20.149999999999999" customHeight="1">
      <c r="A598" s="9" t="s">
        <v>2647</v>
      </c>
      <c r="B598" s="9" t="s">
        <v>2258</v>
      </c>
      <c r="C598" s="9" t="s">
        <v>16</v>
      </c>
      <c r="D598" s="9" t="s">
        <v>24</v>
      </c>
      <c r="E598" s="9" t="s">
        <v>18</v>
      </c>
      <c r="F598" s="10" t="s">
        <v>2648</v>
      </c>
      <c r="G598" s="10" t="s">
        <v>2649</v>
      </c>
      <c r="H598" s="9" t="s">
        <v>2650</v>
      </c>
      <c r="I598" s="6">
        <v>44187</v>
      </c>
      <c r="K598" s="9" t="s">
        <v>2651</v>
      </c>
    </row>
    <row r="599" spans="1:11" ht="20.149999999999999" customHeight="1">
      <c r="A599" s="9" t="s">
        <v>2652</v>
      </c>
      <c r="B599" s="9" t="s">
        <v>2258</v>
      </c>
      <c r="C599" s="9" t="s">
        <v>16</v>
      </c>
      <c r="D599" s="9" t="s">
        <v>24</v>
      </c>
      <c r="E599" s="9" t="s">
        <v>18</v>
      </c>
      <c r="F599" s="10" t="s">
        <v>2653</v>
      </c>
      <c r="G599" s="10" t="s">
        <v>2654</v>
      </c>
      <c r="H599" s="9" t="s">
        <v>2655</v>
      </c>
      <c r="I599" s="6">
        <v>44187</v>
      </c>
      <c r="K599" s="9" t="s">
        <v>2656</v>
      </c>
    </row>
    <row r="600" spans="1:11" ht="20.149999999999999" customHeight="1">
      <c r="A600" s="9" t="s">
        <v>2657</v>
      </c>
      <c r="B600" s="9" t="s">
        <v>2258</v>
      </c>
      <c r="C600" s="9" t="s">
        <v>16</v>
      </c>
      <c r="D600" s="9" t="s">
        <v>24</v>
      </c>
      <c r="E600" s="9" t="s">
        <v>18</v>
      </c>
      <c r="F600" s="10" t="s">
        <v>2658</v>
      </c>
      <c r="G600" s="10" t="s">
        <v>2659</v>
      </c>
      <c r="H600" s="9" t="s">
        <v>564</v>
      </c>
      <c r="I600" s="6">
        <v>44187</v>
      </c>
      <c r="K600" s="9" t="s">
        <v>2660</v>
      </c>
    </row>
    <row r="601" spans="1:11" ht="20.149999999999999" customHeight="1">
      <c r="A601" s="9" t="s">
        <v>2661</v>
      </c>
      <c r="B601" s="9" t="s">
        <v>2258</v>
      </c>
      <c r="C601" s="9" t="s">
        <v>16</v>
      </c>
      <c r="D601" s="9" t="s">
        <v>24</v>
      </c>
      <c r="E601" s="9" t="s">
        <v>18</v>
      </c>
      <c r="F601" s="10" t="s">
        <v>2662</v>
      </c>
      <c r="G601" s="10" t="s">
        <v>2663</v>
      </c>
      <c r="H601" s="9" t="s">
        <v>569</v>
      </c>
      <c r="I601" s="6">
        <v>44187</v>
      </c>
      <c r="K601" s="9" t="s">
        <v>2664</v>
      </c>
    </row>
    <row r="602" spans="1:11" ht="20.149999999999999" customHeight="1">
      <c r="A602" s="9" t="s">
        <v>2665</v>
      </c>
      <c r="B602" s="9" t="s">
        <v>2258</v>
      </c>
      <c r="C602" s="9" t="s">
        <v>16</v>
      </c>
      <c r="D602" s="9" t="s">
        <v>24</v>
      </c>
      <c r="E602" s="9" t="s">
        <v>18</v>
      </c>
      <c r="F602" s="10" t="s">
        <v>2666</v>
      </c>
      <c r="G602" s="10" t="s">
        <v>2667</v>
      </c>
      <c r="H602" s="9" t="s">
        <v>2668</v>
      </c>
      <c r="I602" s="6">
        <v>44187</v>
      </c>
      <c r="K602" s="9" t="s">
        <v>2669</v>
      </c>
    </row>
    <row r="603" spans="1:11" ht="20.149999999999999" customHeight="1">
      <c r="A603" s="9" t="s">
        <v>2670</v>
      </c>
      <c r="B603" s="9" t="s">
        <v>2258</v>
      </c>
      <c r="C603" s="9" t="s">
        <v>16</v>
      </c>
      <c r="D603" s="9" t="s">
        <v>24</v>
      </c>
      <c r="E603" s="9" t="s">
        <v>18</v>
      </c>
      <c r="F603" s="10" t="s">
        <v>2671</v>
      </c>
      <c r="G603" s="10" t="s">
        <v>2672</v>
      </c>
      <c r="H603" s="9" t="s">
        <v>2240</v>
      </c>
      <c r="I603" s="6">
        <v>44187</v>
      </c>
      <c r="K603" s="9" t="s">
        <v>2673</v>
      </c>
    </row>
    <row r="604" spans="1:11" ht="20.149999999999999" customHeight="1">
      <c r="A604" s="9" t="s">
        <v>2674</v>
      </c>
      <c r="B604" s="9" t="s">
        <v>2258</v>
      </c>
      <c r="C604" s="9" t="s">
        <v>16</v>
      </c>
      <c r="D604" s="9" t="s">
        <v>24</v>
      </c>
      <c r="E604" s="9" t="s">
        <v>18</v>
      </c>
      <c r="F604" s="10" t="s">
        <v>2675</v>
      </c>
      <c r="G604" s="10" t="s">
        <v>2676</v>
      </c>
      <c r="H604" s="9" t="s">
        <v>2245</v>
      </c>
      <c r="I604" s="6">
        <v>44187</v>
      </c>
      <c r="K604" s="9" t="s">
        <v>2677</v>
      </c>
    </row>
    <row r="605" spans="1:11" ht="20.149999999999999" customHeight="1">
      <c r="A605" s="9" t="s">
        <v>2678</v>
      </c>
      <c r="B605" s="9" t="s">
        <v>2258</v>
      </c>
      <c r="C605" s="9" t="s">
        <v>16</v>
      </c>
      <c r="D605" s="9" t="s">
        <v>24</v>
      </c>
      <c r="E605" s="9" t="s">
        <v>18</v>
      </c>
      <c r="F605" s="10" t="s">
        <v>2679</v>
      </c>
      <c r="G605" s="10" t="s">
        <v>2680</v>
      </c>
      <c r="H605" s="9" t="s">
        <v>630</v>
      </c>
      <c r="I605" s="6">
        <v>44187</v>
      </c>
      <c r="K605" s="9" t="s">
        <v>2681</v>
      </c>
    </row>
    <row r="606" spans="1:11" ht="20.149999999999999" customHeight="1">
      <c r="A606" s="9" t="s">
        <v>2682</v>
      </c>
      <c r="B606" s="9" t="s">
        <v>2258</v>
      </c>
      <c r="C606" s="9" t="s">
        <v>16</v>
      </c>
      <c r="D606" s="9" t="s">
        <v>24</v>
      </c>
      <c r="E606" s="9" t="s">
        <v>18</v>
      </c>
      <c r="F606" s="10" t="s">
        <v>2683</v>
      </c>
      <c r="G606" s="10" t="s">
        <v>2684</v>
      </c>
      <c r="H606" s="9" t="s">
        <v>2685</v>
      </c>
      <c r="I606" s="6">
        <v>44187</v>
      </c>
      <c r="K606" s="9" t="s">
        <v>2686</v>
      </c>
    </row>
    <row r="607" spans="1:11" ht="20.149999999999999" customHeight="1">
      <c r="A607" s="9" t="s">
        <v>2687</v>
      </c>
      <c r="B607" s="9" t="s">
        <v>2258</v>
      </c>
      <c r="C607" s="9" t="s">
        <v>16</v>
      </c>
      <c r="D607" s="9" t="s">
        <v>24</v>
      </c>
      <c r="E607" s="9" t="s">
        <v>18</v>
      </c>
      <c r="F607" s="10" t="s">
        <v>2688</v>
      </c>
      <c r="G607" s="10" t="s">
        <v>2689</v>
      </c>
      <c r="H607" s="9" t="s">
        <v>2690</v>
      </c>
      <c r="I607" s="6">
        <v>44187</v>
      </c>
      <c r="K607" s="9" t="s">
        <v>2691</v>
      </c>
    </row>
    <row r="608" spans="1:11" ht="20.149999999999999" customHeight="1">
      <c r="A608" s="9" t="s">
        <v>2692</v>
      </c>
      <c r="B608" s="9" t="s">
        <v>2258</v>
      </c>
      <c r="C608" s="9" t="s">
        <v>16</v>
      </c>
      <c r="D608" s="9" t="s">
        <v>595</v>
      </c>
      <c r="E608" s="9" t="s">
        <v>18</v>
      </c>
      <c r="F608" s="10" t="s">
        <v>2693</v>
      </c>
      <c r="G608" s="10" t="s">
        <v>2694</v>
      </c>
      <c r="H608" s="9" t="s">
        <v>119</v>
      </c>
      <c r="I608" s="6">
        <v>44187</v>
      </c>
      <c r="K608" s="9" t="s">
        <v>2695</v>
      </c>
    </row>
    <row r="609" spans="1:11" ht="20.149999999999999" customHeight="1">
      <c r="A609" s="9" t="s">
        <v>2696</v>
      </c>
      <c r="B609" s="9" t="s">
        <v>2258</v>
      </c>
      <c r="C609" s="9" t="s">
        <v>16</v>
      </c>
      <c r="D609" s="9" t="s">
        <v>595</v>
      </c>
      <c r="E609" s="9" t="s">
        <v>18</v>
      </c>
      <c r="F609" s="10" t="s">
        <v>2697</v>
      </c>
      <c r="G609" s="10" t="s">
        <v>2698</v>
      </c>
      <c r="H609" s="9" t="s">
        <v>165</v>
      </c>
      <c r="I609" s="6">
        <v>44187</v>
      </c>
      <c r="K609" s="9" t="s">
        <v>2699</v>
      </c>
    </row>
    <row r="610" spans="1:11" ht="20.149999999999999" customHeight="1">
      <c r="A610" s="9" t="s">
        <v>2700</v>
      </c>
      <c r="B610" s="9" t="s">
        <v>2258</v>
      </c>
      <c r="C610" s="9" t="s">
        <v>16</v>
      </c>
      <c r="D610" s="9" t="s">
        <v>595</v>
      </c>
      <c r="E610" s="9" t="s">
        <v>18</v>
      </c>
      <c r="F610" s="10" t="s">
        <v>2701</v>
      </c>
      <c r="G610" s="10" t="s">
        <v>2702</v>
      </c>
      <c r="H610" s="9" t="s">
        <v>2417</v>
      </c>
      <c r="I610" s="6">
        <v>44187</v>
      </c>
      <c r="K610" s="9" t="s">
        <v>2703</v>
      </c>
    </row>
    <row r="611" spans="1:11" ht="20.149999999999999" customHeight="1">
      <c r="A611" s="9" t="s">
        <v>2704</v>
      </c>
      <c r="B611" s="9" t="s">
        <v>2258</v>
      </c>
      <c r="C611" s="9" t="s">
        <v>16</v>
      </c>
      <c r="D611" s="9" t="s">
        <v>595</v>
      </c>
      <c r="E611" s="9" t="s">
        <v>18</v>
      </c>
      <c r="F611" s="10" t="s">
        <v>2705</v>
      </c>
      <c r="G611" s="10" t="s">
        <v>615</v>
      </c>
      <c r="H611" s="9" t="s">
        <v>616</v>
      </c>
      <c r="I611" s="6">
        <v>44187</v>
      </c>
      <c r="K611" s="9" t="s">
        <v>2706</v>
      </c>
    </row>
    <row r="612" spans="1:11" ht="20.149999999999999" customHeight="1">
      <c r="A612" s="9" t="s">
        <v>2707</v>
      </c>
      <c r="B612" s="9" t="s">
        <v>2258</v>
      </c>
      <c r="C612" s="9" t="s">
        <v>16</v>
      </c>
      <c r="D612" s="9" t="s">
        <v>595</v>
      </c>
      <c r="E612" s="9" t="s">
        <v>18</v>
      </c>
      <c r="F612" s="10" t="s">
        <v>2708</v>
      </c>
      <c r="G612" s="10" t="s">
        <v>2709</v>
      </c>
      <c r="H612" s="9" t="s">
        <v>2710</v>
      </c>
      <c r="I612" s="6">
        <v>44187</v>
      </c>
      <c r="K612" s="9" t="s">
        <v>2711</v>
      </c>
    </row>
    <row r="613" spans="1:11" ht="20.149999999999999" customHeight="1">
      <c r="A613" s="9" t="s">
        <v>2712</v>
      </c>
      <c r="B613" s="9" t="s">
        <v>2258</v>
      </c>
      <c r="C613" s="9" t="s">
        <v>16</v>
      </c>
      <c r="D613" s="9" t="s">
        <v>595</v>
      </c>
      <c r="E613" s="9" t="s">
        <v>25</v>
      </c>
      <c r="F613" s="10" t="s">
        <v>2713</v>
      </c>
      <c r="G613" s="10" t="s">
        <v>2714</v>
      </c>
      <c r="H613" s="9" t="s">
        <v>2715</v>
      </c>
      <c r="I613" s="6">
        <v>44187</v>
      </c>
      <c r="J613" s="6">
        <v>45413</v>
      </c>
      <c r="K613" s="9" t="s">
        <v>2716</v>
      </c>
    </row>
    <row r="614" spans="1:11" ht="20.149999999999999" customHeight="1">
      <c r="A614" s="9" t="s">
        <v>2717</v>
      </c>
      <c r="B614" s="9" t="s">
        <v>2718</v>
      </c>
      <c r="C614" s="9" t="s">
        <v>16</v>
      </c>
      <c r="D614" s="9" t="s">
        <v>24</v>
      </c>
      <c r="E614" s="9" t="s">
        <v>18</v>
      </c>
      <c r="F614" s="10" t="s">
        <v>2719</v>
      </c>
      <c r="G614" s="10" t="s">
        <v>2720</v>
      </c>
      <c r="H614" s="9" t="s">
        <v>723</v>
      </c>
      <c r="I614" s="6">
        <v>44187</v>
      </c>
      <c r="K614" s="9" t="s">
        <v>2721</v>
      </c>
    </row>
    <row r="615" spans="1:11" ht="20.149999999999999" customHeight="1">
      <c r="A615" s="9" t="s">
        <v>2722</v>
      </c>
      <c r="B615" s="9" t="s">
        <v>2718</v>
      </c>
      <c r="C615" s="9" t="s">
        <v>16</v>
      </c>
      <c r="D615" s="9" t="s">
        <v>24</v>
      </c>
      <c r="E615" s="9" t="s">
        <v>18</v>
      </c>
      <c r="F615" s="10" t="s">
        <v>2723</v>
      </c>
      <c r="G615" s="10" t="s">
        <v>2724</v>
      </c>
      <c r="H615" s="9" t="s">
        <v>2725</v>
      </c>
      <c r="I615" s="6">
        <v>44187</v>
      </c>
      <c r="K615" s="9" t="s">
        <v>2726</v>
      </c>
    </row>
    <row r="616" spans="1:11" ht="20.149999999999999" customHeight="1">
      <c r="A616" s="9" t="s">
        <v>2727</v>
      </c>
      <c r="B616" s="9" t="s">
        <v>2728</v>
      </c>
      <c r="C616" s="9" t="s">
        <v>16</v>
      </c>
      <c r="D616" s="9" t="s">
        <v>24</v>
      </c>
      <c r="E616" s="9" t="s">
        <v>18</v>
      </c>
      <c r="F616" s="10" t="s">
        <v>2729</v>
      </c>
      <c r="G616" s="10" t="s">
        <v>2730</v>
      </c>
      <c r="H616" s="9" t="s">
        <v>2731</v>
      </c>
      <c r="I616" s="6">
        <v>44187</v>
      </c>
      <c r="K616" s="9" t="s">
        <v>2732</v>
      </c>
    </row>
    <row r="617" spans="1:11" ht="20.149999999999999" customHeight="1">
      <c r="A617" s="9" t="s">
        <v>2733</v>
      </c>
      <c r="B617" s="9" t="s">
        <v>2728</v>
      </c>
      <c r="C617" s="9" t="s">
        <v>16</v>
      </c>
      <c r="D617" s="9" t="s">
        <v>24</v>
      </c>
      <c r="E617" s="9" t="s">
        <v>18</v>
      </c>
      <c r="F617" s="10" t="s">
        <v>2734</v>
      </c>
      <c r="G617" s="10" t="s">
        <v>2735</v>
      </c>
      <c r="H617" s="9" t="s">
        <v>39</v>
      </c>
      <c r="I617" s="6">
        <v>44187</v>
      </c>
      <c r="K617" s="9" t="s">
        <v>2736</v>
      </c>
    </row>
    <row r="618" spans="1:11" ht="20.149999999999999" customHeight="1">
      <c r="A618" s="9" t="s">
        <v>2737</v>
      </c>
      <c r="B618" s="9" t="s">
        <v>2728</v>
      </c>
      <c r="C618" s="9" t="s">
        <v>16</v>
      </c>
      <c r="D618" s="9" t="s">
        <v>24</v>
      </c>
      <c r="E618" s="9" t="s">
        <v>18</v>
      </c>
      <c r="F618" s="10" t="s">
        <v>2738</v>
      </c>
      <c r="G618" s="10" t="s">
        <v>2739</v>
      </c>
      <c r="H618" s="9" t="s">
        <v>2740</v>
      </c>
      <c r="I618" s="6">
        <v>44187</v>
      </c>
      <c r="K618" s="9" t="s">
        <v>2741</v>
      </c>
    </row>
    <row r="619" spans="1:11" ht="20.149999999999999" customHeight="1">
      <c r="A619" s="9" t="s">
        <v>2742</v>
      </c>
      <c r="B619" s="9" t="s">
        <v>2728</v>
      </c>
      <c r="C619" s="9" t="s">
        <v>16</v>
      </c>
      <c r="D619" s="9" t="s">
        <v>24</v>
      </c>
      <c r="E619" s="9" t="s">
        <v>18</v>
      </c>
      <c r="F619" s="10" t="s">
        <v>2743</v>
      </c>
      <c r="G619" s="10" t="s">
        <v>2744</v>
      </c>
      <c r="H619" s="9" t="s">
        <v>155</v>
      </c>
      <c r="I619" s="6">
        <v>44187</v>
      </c>
      <c r="K619" s="9" t="s">
        <v>2745</v>
      </c>
    </row>
    <row r="620" spans="1:11" ht="20.149999999999999" customHeight="1">
      <c r="A620" s="9" t="s">
        <v>2746</v>
      </c>
      <c r="B620" s="9" t="s">
        <v>2728</v>
      </c>
      <c r="C620" s="9" t="s">
        <v>16</v>
      </c>
      <c r="D620" s="9" t="s">
        <v>24</v>
      </c>
      <c r="E620" s="9" t="s">
        <v>18</v>
      </c>
      <c r="F620" s="10" t="s">
        <v>2747</v>
      </c>
      <c r="G620" s="10" t="s">
        <v>2748</v>
      </c>
      <c r="H620" s="9" t="s">
        <v>69</v>
      </c>
      <c r="I620" s="6">
        <v>44187</v>
      </c>
      <c r="K620" s="9" t="s">
        <v>2749</v>
      </c>
    </row>
    <row r="621" spans="1:11" ht="20.149999999999999" customHeight="1">
      <c r="A621" s="9" t="s">
        <v>2750</v>
      </c>
      <c r="B621" s="9" t="s">
        <v>2728</v>
      </c>
      <c r="C621" s="9" t="s">
        <v>16</v>
      </c>
      <c r="D621" s="9" t="s">
        <v>24</v>
      </c>
      <c r="E621" s="9" t="s">
        <v>18</v>
      </c>
      <c r="F621" s="10" t="s">
        <v>2751</v>
      </c>
      <c r="G621" s="10" t="s">
        <v>2752</v>
      </c>
      <c r="H621" s="9" t="s">
        <v>2753</v>
      </c>
      <c r="I621" s="6">
        <v>44187</v>
      </c>
      <c r="K621" s="9" t="s">
        <v>2754</v>
      </c>
    </row>
    <row r="622" spans="1:11" ht="20.149999999999999" customHeight="1">
      <c r="A622" s="9" t="s">
        <v>2755</v>
      </c>
      <c r="B622" s="9" t="s">
        <v>2728</v>
      </c>
      <c r="C622" s="9" t="s">
        <v>16</v>
      </c>
      <c r="D622" s="9" t="s">
        <v>24</v>
      </c>
      <c r="E622" s="9" t="s">
        <v>18</v>
      </c>
      <c r="F622" s="10" t="s">
        <v>2756</v>
      </c>
      <c r="G622" s="10" t="s">
        <v>2757</v>
      </c>
      <c r="H622" s="9" t="s">
        <v>2758</v>
      </c>
      <c r="I622" s="6">
        <v>44187</v>
      </c>
      <c r="K622" s="9" t="s">
        <v>2759</v>
      </c>
    </row>
    <row r="623" spans="1:11" ht="20.149999999999999" customHeight="1">
      <c r="A623" s="9" t="s">
        <v>2760</v>
      </c>
      <c r="B623" s="9" t="s">
        <v>2728</v>
      </c>
      <c r="C623" s="9" t="s">
        <v>16</v>
      </c>
      <c r="D623" s="9" t="s">
        <v>24</v>
      </c>
      <c r="E623" s="9" t="s">
        <v>18</v>
      </c>
      <c r="F623" s="10" t="s">
        <v>2761</v>
      </c>
      <c r="G623" s="10" t="s">
        <v>2762</v>
      </c>
      <c r="H623" s="9" t="s">
        <v>2763</v>
      </c>
      <c r="I623" s="6">
        <v>44187</v>
      </c>
      <c r="K623" s="9" t="s">
        <v>2764</v>
      </c>
    </row>
    <row r="624" spans="1:11" ht="20.149999999999999" customHeight="1">
      <c r="A624" s="9" t="s">
        <v>2765</v>
      </c>
      <c r="B624" s="9" t="s">
        <v>2728</v>
      </c>
      <c r="C624" s="9" t="s">
        <v>16</v>
      </c>
      <c r="D624" s="9" t="s">
        <v>24</v>
      </c>
      <c r="E624" s="9" t="s">
        <v>18</v>
      </c>
      <c r="F624" s="10" t="s">
        <v>2766</v>
      </c>
      <c r="G624" s="10" t="s">
        <v>2767</v>
      </c>
      <c r="H624" s="9" t="s">
        <v>2768</v>
      </c>
      <c r="I624" s="6">
        <v>44187</v>
      </c>
      <c r="K624" s="9" t="s">
        <v>2769</v>
      </c>
    </row>
    <row r="625" spans="1:11" ht="20.149999999999999" customHeight="1">
      <c r="A625" s="9" t="s">
        <v>2770</v>
      </c>
      <c r="B625" s="9" t="s">
        <v>2728</v>
      </c>
      <c r="C625" s="9" t="s">
        <v>16</v>
      </c>
      <c r="D625" s="9" t="s">
        <v>24</v>
      </c>
      <c r="E625" s="9" t="s">
        <v>953</v>
      </c>
      <c r="F625" s="10" t="s">
        <v>2771</v>
      </c>
      <c r="G625" s="10" t="s">
        <v>2748</v>
      </c>
      <c r="H625" s="9" t="s">
        <v>69</v>
      </c>
      <c r="I625" s="6">
        <v>44187</v>
      </c>
      <c r="K625" s="9" t="s">
        <v>2772</v>
      </c>
    </row>
    <row r="626" spans="1:11" ht="20.149999999999999" customHeight="1">
      <c r="A626" s="9" t="s">
        <v>2773</v>
      </c>
      <c r="B626" s="9" t="s">
        <v>2728</v>
      </c>
      <c r="C626" s="9" t="s">
        <v>16</v>
      </c>
      <c r="D626" s="9" t="s">
        <v>24</v>
      </c>
      <c r="E626" s="9" t="s">
        <v>18</v>
      </c>
      <c r="F626" s="10" t="s">
        <v>2774</v>
      </c>
      <c r="G626" s="10" t="s">
        <v>2775</v>
      </c>
      <c r="H626" s="9" t="s">
        <v>2347</v>
      </c>
      <c r="I626" s="6">
        <v>44187</v>
      </c>
      <c r="K626" s="9" t="s">
        <v>2776</v>
      </c>
    </row>
    <row r="627" spans="1:11" ht="20.149999999999999" customHeight="1">
      <c r="A627" s="9" t="s">
        <v>2777</v>
      </c>
      <c r="B627" s="9" t="s">
        <v>2728</v>
      </c>
      <c r="C627" s="9" t="s">
        <v>16</v>
      </c>
      <c r="D627" s="9" t="s">
        <v>24</v>
      </c>
      <c r="E627" s="9" t="s">
        <v>18</v>
      </c>
      <c r="F627" s="10" t="s">
        <v>2778</v>
      </c>
      <c r="G627" s="10" t="s">
        <v>2680</v>
      </c>
      <c r="H627" s="9" t="s">
        <v>630</v>
      </c>
      <c r="I627" s="6">
        <v>44187</v>
      </c>
      <c r="K627" s="9" t="s">
        <v>2779</v>
      </c>
    </row>
    <row r="628" spans="1:11" ht="20.149999999999999" customHeight="1">
      <c r="A628" s="9" t="s">
        <v>2780</v>
      </c>
      <c r="B628" s="9" t="s">
        <v>2728</v>
      </c>
      <c r="C628" s="9" t="s">
        <v>16</v>
      </c>
      <c r="D628" s="9" t="s">
        <v>24</v>
      </c>
      <c r="E628" s="9" t="s">
        <v>18</v>
      </c>
      <c r="F628" s="10" t="s">
        <v>2781</v>
      </c>
      <c r="G628" s="10" t="s">
        <v>2782</v>
      </c>
      <c r="H628" s="9" t="s">
        <v>2783</v>
      </c>
      <c r="I628" s="6">
        <v>44187</v>
      </c>
      <c r="K628" s="9" t="s">
        <v>2784</v>
      </c>
    </row>
    <row r="629" spans="1:11" ht="20.149999999999999" customHeight="1">
      <c r="A629" s="9" t="s">
        <v>2785</v>
      </c>
      <c r="B629" s="9" t="s">
        <v>2728</v>
      </c>
      <c r="C629" s="9" t="s">
        <v>16</v>
      </c>
      <c r="D629" s="9" t="s">
        <v>24</v>
      </c>
      <c r="E629" s="9" t="s">
        <v>18</v>
      </c>
      <c r="F629" s="10" t="s">
        <v>2786</v>
      </c>
      <c r="G629" s="10" t="s">
        <v>2787</v>
      </c>
      <c r="H629" s="9" t="s">
        <v>213</v>
      </c>
      <c r="I629" s="6">
        <v>44187</v>
      </c>
      <c r="K629" s="9" t="s">
        <v>2788</v>
      </c>
    </row>
    <row r="630" spans="1:11" ht="20.149999999999999" customHeight="1">
      <c r="A630" s="9" t="s">
        <v>2789</v>
      </c>
      <c r="B630" s="9" t="s">
        <v>2728</v>
      </c>
      <c r="C630" s="9" t="s">
        <v>16</v>
      </c>
      <c r="D630" s="9" t="s">
        <v>24</v>
      </c>
      <c r="E630" s="9" t="s">
        <v>18</v>
      </c>
      <c r="F630" s="10" t="s">
        <v>2790</v>
      </c>
      <c r="G630" s="10" t="s">
        <v>2791</v>
      </c>
      <c r="H630" s="9" t="s">
        <v>2792</v>
      </c>
      <c r="I630" s="6">
        <v>44187</v>
      </c>
      <c r="K630" s="9" t="s">
        <v>2793</v>
      </c>
    </row>
    <row r="631" spans="1:11" ht="20.149999999999999" customHeight="1">
      <c r="A631" s="9" t="s">
        <v>2794</v>
      </c>
      <c r="B631" s="9" t="s">
        <v>2728</v>
      </c>
      <c r="C631" s="9" t="s">
        <v>16</v>
      </c>
      <c r="D631" s="9" t="s">
        <v>24</v>
      </c>
      <c r="E631" s="9" t="s">
        <v>18</v>
      </c>
      <c r="F631" s="10" t="s">
        <v>2795</v>
      </c>
      <c r="G631" s="10" t="s">
        <v>2796</v>
      </c>
      <c r="H631" s="9" t="s">
        <v>2797</v>
      </c>
      <c r="I631" s="6">
        <v>44187</v>
      </c>
      <c r="K631" s="9" t="s">
        <v>2798</v>
      </c>
    </row>
    <row r="632" spans="1:11" ht="20.149999999999999" customHeight="1">
      <c r="A632" s="9" t="s">
        <v>2799</v>
      </c>
      <c r="B632" s="9" t="s">
        <v>2728</v>
      </c>
      <c r="C632" s="9" t="s">
        <v>16</v>
      </c>
      <c r="D632" s="9" t="s">
        <v>24</v>
      </c>
      <c r="E632" s="9" t="s">
        <v>18</v>
      </c>
      <c r="F632" s="10" t="s">
        <v>2800</v>
      </c>
      <c r="G632" s="10" t="s">
        <v>2801</v>
      </c>
      <c r="H632" s="9" t="s">
        <v>733</v>
      </c>
      <c r="I632" s="6">
        <v>44187</v>
      </c>
      <c r="K632" s="9" t="s">
        <v>2802</v>
      </c>
    </row>
    <row r="633" spans="1:11" ht="20.149999999999999" customHeight="1">
      <c r="A633" s="9" t="s">
        <v>2803</v>
      </c>
      <c r="B633" s="9" t="s">
        <v>2728</v>
      </c>
      <c r="C633" s="9" t="s">
        <v>16</v>
      </c>
      <c r="D633" s="9" t="s">
        <v>24</v>
      </c>
      <c r="E633" s="9" t="s">
        <v>18</v>
      </c>
      <c r="F633" s="10" t="s">
        <v>2804</v>
      </c>
      <c r="G633" s="10" t="s">
        <v>2805</v>
      </c>
      <c r="H633" s="9" t="s">
        <v>2806</v>
      </c>
      <c r="I633" s="6">
        <v>44187</v>
      </c>
      <c r="K633" s="9" t="s">
        <v>2807</v>
      </c>
    </row>
    <row r="634" spans="1:11" ht="20.149999999999999" customHeight="1">
      <c r="A634" s="9" t="s">
        <v>2808</v>
      </c>
      <c r="B634" s="9" t="s">
        <v>2728</v>
      </c>
      <c r="C634" s="9" t="s">
        <v>16</v>
      </c>
      <c r="D634" s="9" t="s">
        <v>24</v>
      </c>
      <c r="E634" s="9" t="s">
        <v>18</v>
      </c>
      <c r="F634" s="10" t="s">
        <v>2809</v>
      </c>
      <c r="G634" s="10" t="s">
        <v>2810</v>
      </c>
      <c r="H634" s="9" t="s">
        <v>2811</v>
      </c>
      <c r="I634" s="6">
        <v>44187</v>
      </c>
      <c r="K634" s="9" t="s">
        <v>2812</v>
      </c>
    </row>
    <row r="635" spans="1:11" ht="20.149999999999999" customHeight="1">
      <c r="A635" s="9" t="s">
        <v>2813</v>
      </c>
      <c r="B635" s="9" t="s">
        <v>2728</v>
      </c>
      <c r="C635" s="9" t="s">
        <v>16</v>
      </c>
      <c r="D635" s="9" t="s">
        <v>24</v>
      </c>
      <c r="E635" s="9" t="s">
        <v>18</v>
      </c>
      <c r="F635" s="10" t="s">
        <v>2814</v>
      </c>
      <c r="G635" s="10" t="s">
        <v>2815</v>
      </c>
      <c r="H635" s="9" t="s">
        <v>2816</v>
      </c>
      <c r="I635" s="6">
        <v>44187</v>
      </c>
      <c r="K635" s="9" t="s">
        <v>2817</v>
      </c>
    </row>
    <row r="636" spans="1:11" ht="20.149999999999999" customHeight="1">
      <c r="A636" s="9" t="s">
        <v>2818</v>
      </c>
      <c r="B636" s="9" t="s">
        <v>2728</v>
      </c>
      <c r="C636" s="9" t="s">
        <v>16</v>
      </c>
      <c r="D636" s="9" t="s">
        <v>24</v>
      </c>
      <c r="E636" s="9" t="s">
        <v>18</v>
      </c>
      <c r="F636" s="10" t="s">
        <v>2819</v>
      </c>
      <c r="G636" s="10" t="s">
        <v>2820</v>
      </c>
      <c r="H636" s="9" t="s">
        <v>2821</v>
      </c>
      <c r="I636" s="6">
        <v>44187</v>
      </c>
      <c r="K636" s="9" t="s">
        <v>2822</v>
      </c>
    </row>
    <row r="637" spans="1:11" ht="20.149999999999999" customHeight="1">
      <c r="A637" s="9" t="s">
        <v>2823</v>
      </c>
      <c r="B637" s="9" t="s">
        <v>2728</v>
      </c>
      <c r="C637" s="9" t="s">
        <v>16</v>
      </c>
      <c r="D637" s="9" t="s">
        <v>24</v>
      </c>
      <c r="E637" s="9" t="s">
        <v>18</v>
      </c>
      <c r="F637" s="10" t="s">
        <v>2824</v>
      </c>
      <c r="G637" s="10" t="s">
        <v>2825</v>
      </c>
      <c r="H637" s="9" t="s">
        <v>2826</v>
      </c>
      <c r="I637" s="6">
        <v>44187</v>
      </c>
      <c r="K637" s="9" t="s">
        <v>2827</v>
      </c>
    </row>
    <row r="638" spans="1:11" ht="20.149999999999999" customHeight="1">
      <c r="A638" s="9" t="s">
        <v>2828</v>
      </c>
      <c r="B638" s="9" t="s">
        <v>2728</v>
      </c>
      <c r="C638" s="9" t="s">
        <v>16</v>
      </c>
      <c r="D638" s="9" t="s">
        <v>24</v>
      </c>
      <c r="E638" s="9" t="s">
        <v>18</v>
      </c>
      <c r="F638" s="10" t="s">
        <v>2829</v>
      </c>
      <c r="G638" s="10" t="s">
        <v>2830</v>
      </c>
      <c r="H638" s="9" t="s">
        <v>1089</v>
      </c>
      <c r="I638" s="6">
        <v>44187</v>
      </c>
      <c r="K638" s="9" t="s">
        <v>2831</v>
      </c>
    </row>
    <row r="639" spans="1:11" ht="20.149999999999999" customHeight="1">
      <c r="A639" s="9" t="s">
        <v>2832</v>
      </c>
      <c r="B639" s="9" t="s">
        <v>2728</v>
      </c>
      <c r="C639" s="9" t="s">
        <v>16</v>
      </c>
      <c r="D639" s="9" t="s">
        <v>24</v>
      </c>
      <c r="E639" s="9" t="s">
        <v>18</v>
      </c>
      <c r="F639" s="10" t="s">
        <v>2833</v>
      </c>
      <c r="G639" s="10" t="s">
        <v>2834</v>
      </c>
      <c r="H639" s="9" t="s">
        <v>1080</v>
      </c>
      <c r="I639" s="6">
        <v>44187</v>
      </c>
      <c r="K639" s="9" t="s">
        <v>2835</v>
      </c>
    </row>
    <row r="640" spans="1:11" ht="20.149999999999999" customHeight="1">
      <c r="A640" s="9" t="s">
        <v>2836</v>
      </c>
      <c r="B640" s="9" t="s">
        <v>2728</v>
      </c>
      <c r="C640" s="9" t="s">
        <v>16</v>
      </c>
      <c r="D640" s="9" t="s">
        <v>24</v>
      </c>
      <c r="E640" s="9" t="s">
        <v>18</v>
      </c>
      <c r="F640" s="10" t="s">
        <v>2837</v>
      </c>
      <c r="G640" s="10" t="s">
        <v>2838</v>
      </c>
      <c r="H640" s="9" t="s">
        <v>2459</v>
      </c>
      <c r="I640" s="6">
        <v>44187</v>
      </c>
      <c r="K640" s="9" t="s">
        <v>2839</v>
      </c>
    </row>
    <row r="641" spans="1:11" ht="20.149999999999999" customHeight="1">
      <c r="A641" s="9" t="s">
        <v>2840</v>
      </c>
      <c r="B641" s="9" t="s">
        <v>2728</v>
      </c>
      <c r="C641" s="9" t="s">
        <v>16</v>
      </c>
      <c r="D641" s="9" t="s">
        <v>24</v>
      </c>
      <c r="E641" s="9" t="s">
        <v>18</v>
      </c>
      <c r="F641" s="10" t="s">
        <v>2841</v>
      </c>
      <c r="G641" s="10" t="s">
        <v>2842</v>
      </c>
      <c r="H641" s="9" t="s">
        <v>2843</v>
      </c>
      <c r="I641" s="6">
        <v>44187</v>
      </c>
      <c r="K641" s="9" t="s">
        <v>2844</v>
      </c>
    </row>
    <row r="642" spans="1:11" ht="20.149999999999999" customHeight="1">
      <c r="A642" s="9" t="s">
        <v>2845</v>
      </c>
      <c r="B642" s="9" t="s">
        <v>2728</v>
      </c>
      <c r="C642" s="9" t="s">
        <v>16</v>
      </c>
      <c r="D642" s="9" t="s">
        <v>24</v>
      </c>
      <c r="E642" s="9" t="s">
        <v>18</v>
      </c>
      <c r="F642" s="10" t="s">
        <v>2846</v>
      </c>
      <c r="G642" s="10" t="s">
        <v>2847</v>
      </c>
      <c r="H642" s="9" t="s">
        <v>2685</v>
      </c>
      <c r="I642" s="6">
        <v>44187</v>
      </c>
      <c r="K642" s="9" t="s">
        <v>2848</v>
      </c>
    </row>
    <row r="643" spans="1:11" ht="20.149999999999999" customHeight="1">
      <c r="A643" s="9" t="s">
        <v>2849</v>
      </c>
      <c r="B643" s="9" t="s">
        <v>2728</v>
      </c>
      <c r="C643" s="9" t="s">
        <v>16</v>
      </c>
      <c r="D643" s="9" t="s">
        <v>24</v>
      </c>
      <c r="E643" s="9" t="s">
        <v>18</v>
      </c>
      <c r="F643" s="10" t="s">
        <v>2850</v>
      </c>
      <c r="G643" s="10" t="s">
        <v>2851</v>
      </c>
      <c r="H643" s="9" t="s">
        <v>2852</v>
      </c>
      <c r="I643" s="6">
        <v>44187</v>
      </c>
      <c r="K643" s="9" t="s">
        <v>2853</v>
      </c>
    </row>
    <row r="644" spans="1:11" ht="20.149999999999999" customHeight="1">
      <c r="A644" s="9" t="s">
        <v>2854</v>
      </c>
      <c r="B644" s="9" t="s">
        <v>2728</v>
      </c>
      <c r="C644" s="9" t="s">
        <v>16</v>
      </c>
      <c r="D644" s="9" t="s">
        <v>24</v>
      </c>
      <c r="E644" s="9" t="s">
        <v>18</v>
      </c>
      <c r="F644" s="10" t="s">
        <v>2855</v>
      </c>
      <c r="G644" s="10" t="s">
        <v>2856</v>
      </c>
      <c r="H644" s="9" t="s">
        <v>404</v>
      </c>
      <c r="I644" s="6">
        <v>44187</v>
      </c>
      <c r="K644" s="9" t="s">
        <v>2857</v>
      </c>
    </row>
    <row r="645" spans="1:11" ht="20.149999999999999" customHeight="1">
      <c r="A645" s="9" t="s">
        <v>2858</v>
      </c>
      <c r="B645" s="9" t="s">
        <v>2728</v>
      </c>
      <c r="C645" s="9" t="s">
        <v>16</v>
      </c>
      <c r="D645" s="9" t="s">
        <v>24</v>
      </c>
      <c r="E645" s="9" t="s">
        <v>18</v>
      </c>
      <c r="F645" s="10" t="s">
        <v>2859</v>
      </c>
      <c r="G645" s="10" t="s">
        <v>2860</v>
      </c>
      <c r="H645" s="9" t="s">
        <v>404</v>
      </c>
      <c r="I645" s="6">
        <v>44187</v>
      </c>
      <c r="K645" s="9" t="s">
        <v>2861</v>
      </c>
    </row>
    <row r="646" spans="1:11" ht="20.149999999999999" customHeight="1">
      <c r="A646" s="9" t="s">
        <v>2862</v>
      </c>
      <c r="B646" s="9" t="s">
        <v>2728</v>
      </c>
      <c r="C646" s="9" t="s">
        <v>16</v>
      </c>
      <c r="D646" s="9" t="s">
        <v>24</v>
      </c>
      <c r="E646" s="9" t="s">
        <v>18</v>
      </c>
      <c r="F646" s="10" t="s">
        <v>2863</v>
      </c>
      <c r="G646" s="10" t="s">
        <v>2864</v>
      </c>
      <c r="H646" s="9" t="s">
        <v>2865</v>
      </c>
      <c r="I646" s="6">
        <v>44187</v>
      </c>
      <c r="K646" s="9" t="s">
        <v>2866</v>
      </c>
    </row>
    <row r="647" spans="1:11" ht="20.149999999999999" customHeight="1">
      <c r="A647" s="9" t="s">
        <v>2867</v>
      </c>
      <c r="B647" s="9" t="s">
        <v>2728</v>
      </c>
      <c r="C647" s="9" t="s">
        <v>16</v>
      </c>
      <c r="D647" s="9" t="s">
        <v>24</v>
      </c>
      <c r="E647" s="9" t="s">
        <v>18</v>
      </c>
      <c r="F647" s="10" t="s">
        <v>2868</v>
      </c>
      <c r="G647" s="10" t="s">
        <v>2689</v>
      </c>
      <c r="H647" s="9" t="s">
        <v>2690</v>
      </c>
      <c r="I647" s="6">
        <v>44187</v>
      </c>
      <c r="K647" s="9" t="s">
        <v>2869</v>
      </c>
    </row>
    <row r="648" spans="1:11" ht="20.149999999999999" customHeight="1">
      <c r="A648" s="9" t="s">
        <v>2870</v>
      </c>
      <c r="B648" s="9" t="s">
        <v>2728</v>
      </c>
      <c r="C648" s="9" t="s">
        <v>16</v>
      </c>
      <c r="D648" s="9" t="s">
        <v>24</v>
      </c>
      <c r="E648" s="9" t="s">
        <v>18</v>
      </c>
      <c r="F648" s="10" t="s">
        <v>2871</v>
      </c>
      <c r="G648" s="10" t="s">
        <v>2872</v>
      </c>
      <c r="H648" s="9" t="s">
        <v>2514</v>
      </c>
      <c r="I648" s="6">
        <v>44187</v>
      </c>
      <c r="K648" s="9" t="s">
        <v>2873</v>
      </c>
    </row>
    <row r="649" spans="1:11" ht="20.149999999999999" customHeight="1">
      <c r="A649" s="9" t="s">
        <v>2874</v>
      </c>
      <c r="B649" s="9" t="s">
        <v>2728</v>
      </c>
      <c r="C649" s="9" t="s">
        <v>16</v>
      </c>
      <c r="D649" s="9" t="s">
        <v>24</v>
      </c>
      <c r="E649" s="9" t="s">
        <v>18</v>
      </c>
      <c r="F649" s="10" t="s">
        <v>2875</v>
      </c>
      <c r="G649" s="10" t="s">
        <v>2876</v>
      </c>
      <c r="H649" s="9" t="s">
        <v>2877</v>
      </c>
      <c r="I649" s="6">
        <v>44187</v>
      </c>
      <c r="K649" s="9" t="s">
        <v>2878</v>
      </c>
    </row>
    <row r="650" spans="1:11" ht="20.149999999999999" customHeight="1">
      <c r="A650" s="9" t="s">
        <v>2879</v>
      </c>
      <c r="B650" s="9" t="s">
        <v>2728</v>
      </c>
      <c r="C650" s="9" t="s">
        <v>16</v>
      </c>
      <c r="D650" s="9" t="s">
        <v>24</v>
      </c>
      <c r="E650" s="9" t="s">
        <v>18</v>
      </c>
      <c r="F650" s="10" t="s">
        <v>2880</v>
      </c>
      <c r="G650" s="10" t="s">
        <v>2881</v>
      </c>
      <c r="H650" s="9" t="s">
        <v>485</v>
      </c>
      <c r="I650" s="6">
        <v>44187</v>
      </c>
      <c r="K650" s="9" t="s">
        <v>2882</v>
      </c>
    </row>
    <row r="651" spans="1:11" ht="20.149999999999999" customHeight="1">
      <c r="A651" s="9" t="s">
        <v>2883</v>
      </c>
      <c r="B651" s="9" t="s">
        <v>2728</v>
      </c>
      <c r="C651" s="9" t="s">
        <v>16</v>
      </c>
      <c r="D651" s="9" t="s">
        <v>24</v>
      </c>
      <c r="E651" s="9" t="s">
        <v>18</v>
      </c>
      <c r="F651" s="10" t="s">
        <v>2884</v>
      </c>
      <c r="G651" s="10" t="s">
        <v>2885</v>
      </c>
      <c r="H651" s="9" t="s">
        <v>686</v>
      </c>
      <c r="I651" s="6">
        <v>44187</v>
      </c>
      <c r="K651" s="9" t="s">
        <v>2886</v>
      </c>
    </row>
    <row r="652" spans="1:11" ht="20.149999999999999" customHeight="1">
      <c r="A652" s="9" t="s">
        <v>2887</v>
      </c>
      <c r="B652" s="9" t="s">
        <v>2728</v>
      </c>
      <c r="C652" s="9" t="s">
        <v>16</v>
      </c>
      <c r="D652" s="9" t="s">
        <v>24</v>
      </c>
      <c r="E652" s="9" t="s">
        <v>18</v>
      </c>
      <c r="F652" s="10" t="s">
        <v>2888</v>
      </c>
      <c r="G652" s="10" t="s">
        <v>2889</v>
      </c>
      <c r="H652" s="9" t="s">
        <v>2541</v>
      </c>
      <c r="I652" s="6">
        <v>44187</v>
      </c>
      <c r="K652" s="9" t="s">
        <v>2890</v>
      </c>
    </row>
    <row r="653" spans="1:11" ht="20.149999999999999" customHeight="1">
      <c r="A653" s="9" t="s">
        <v>2891</v>
      </c>
      <c r="B653" s="9" t="s">
        <v>2728</v>
      </c>
      <c r="C653" s="9" t="s">
        <v>16</v>
      </c>
      <c r="D653" s="9" t="s">
        <v>24</v>
      </c>
      <c r="E653" s="9" t="s">
        <v>18</v>
      </c>
      <c r="F653" s="10" t="s">
        <v>2892</v>
      </c>
      <c r="G653" s="10" t="s">
        <v>2893</v>
      </c>
      <c r="H653" s="9" t="s">
        <v>692</v>
      </c>
      <c r="I653" s="6">
        <v>44187</v>
      </c>
      <c r="K653" s="9" t="s">
        <v>2894</v>
      </c>
    </row>
    <row r="654" spans="1:11" ht="20.149999999999999" customHeight="1">
      <c r="A654" s="9" t="s">
        <v>2895</v>
      </c>
      <c r="B654" s="9" t="s">
        <v>2728</v>
      </c>
      <c r="C654" s="9" t="s">
        <v>16</v>
      </c>
      <c r="D654" s="9" t="s">
        <v>24</v>
      </c>
      <c r="E654" s="9" t="s">
        <v>18</v>
      </c>
      <c r="F654" s="10" t="s">
        <v>2896</v>
      </c>
      <c r="G654" s="10" t="s">
        <v>2897</v>
      </c>
      <c r="H654" s="9" t="s">
        <v>2898</v>
      </c>
      <c r="I654" s="6">
        <v>44187</v>
      </c>
      <c r="K654" s="9" t="s">
        <v>2899</v>
      </c>
    </row>
    <row r="655" spans="1:11" ht="20.149999999999999" customHeight="1">
      <c r="A655" s="9" t="s">
        <v>2900</v>
      </c>
      <c r="B655" s="9" t="s">
        <v>2728</v>
      </c>
      <c r="C655" s="9" t="s">
        <v>16</v>
      </c>
      <c r="D655" s="9" t="s">
        <v>24</v>
      </c>
      <c r="E655" s="9" t="s">
        <v>18</v>
      </c>
      <c r="F655" s="10" t="s">
        <v>2901</v>
      </c>
      <c r="G655" s="10" t="s">
        <v>2902</v>
      </c>
      <c r="H655" s="9" t="s">
        <v>2903</v>
      </c>
      <c r="I655" s="6">
        <v>44187</v>
      </c>
      <c r="K655" s="9" t="s">
        <v>2904</v>
      </c>
    </row>
    <row r="656" spans="1:11" ht="20.149999999999999" customHeight="1">
      <c r="A656" s="9" t="s">
        <v>2905</v>
      </c>
      <c r="B656" s="9" t="s">
        <v>2728</v>
      </c>
      <c r="C656" s="9" t="s">
        <v>16</v>
      </c>
      <c r="D656" s="9" t="s">
        <v>24</v>
      </c>
      <c r="E656" s="9" t="s">
        <v>18</v>
      </c>
      <c r="F656" s="10" t="s">
        <v>2906</v>
      </c>
      <c r="G656" s="10" t="s">
        <v>2907</v>
      </c>
      <c r="H656" s="9" t="s">
        <v>815</v>
      </c>
      <c r="I656" s="6">
        <v>44187</v>
      </c>
      <c r="K656" s="9" t="s">
        <v>2908</v>
      </c>
    </row>
    <row r="657" spans="1:11" ht="20.149999999999999" customHeight="1">
      <c r="A657" s="9" t="s">
        <v>2909</v>
      </c>
      <c r="B657" s="9" t="s">
        <v>2728</v>
      </c>
      <c r="C657" s="9" t="s">
        <v>16</v>
      </c>
      <c r="D657" s="9" t="s">
        <v>24</v>
      </c>
      <c r="E657" s="9" t="s">
        <v>18</v>
      </c>
      <c r="F657" s="10" t="s">
        <v>2910</v>
      </c>
      <c r="G657" s="10" t="s">
        <v>2911</v>
      </c>
      <c r="H657" s="9" t="s">
        <v>2912</v>
      </c>
      <c r="I657" s="6">
        <v>44187</v>
      </c>
      <c r="K657" s="9" t="s">
        <v>2913</v>
      </c>
    </row>
    <row r="658" spans="1:11" ht="20.149999999999999" customHeight="1">
      <c r="A658" s="9" t="s">
        <v>2914</v>
      </c>
      <c r="B658" s="9" t="s">
        <v>2728</v>
      </c>
      <c r="C658" s="9" t="s">
        <v>16</v>
      </c>
      <c r="D658" s="9" t="s">
        <v>24</v>
      </c>
      <c r="E658" s="9" t="s">
        <v>18</v>
      </c>
      <c r="F658" s="10" t="s">
        <v>2915</v>
      </c>
      <c r="G658" s="10" t="s">
        <v>2916</v>
      </c>
      <c r="H658" s="9" t="s">
        <v>2917</v>
      </c>
      <c r="I658" s="6">
        <v>44187</v>
      </c>
      <c r="K658" s="9" t="s">
        <v>2918</v>
      </c>
    </row>
    <row r="659" spans="1:11" ht="20.149999999999999" customHeight="1">
      <c r="A659" s="9" t="s">
        <v>2919</v>
      </c>
      <c r="B659" s="9" t="s">
        <v>2728</v>
      </c>
      <c r="C659" s="9" t="s">
        <v>16</v>
      </c>
      <c r="D659" s="9" t="s">
        <v>24</v>
      </c>
      <c r="E659" s="9" t="s">
        <v>18</v>
      </c>
      <c r="F659" s="10" t="s">
        <v>2920</v>
      </c>
      <c r="G659" s="10" t="s">
        <v>2921</v>
      </c>
      <c r="H659" s="9" t="s">
        <v>2922</v>
      </c>
      <c r="I659" s="6">
        <v>44187</v>
      </c>
      <c r="K659" s="9" t="s">
        <v>2923</v>
      </c>
    </row>
    <row r="660" spans="1:11" ht="20.149999999999999" customHeight="1">
      <c r="A660" s="9" t="s">
        <v>2924</v>
      </c>
      <c r="B660" s="9" t="s">
        <v>2728</v>
      </c>
      <c r="C660" s="9" t="s">
        <v>16</v>
      </c>
      <c r="D660" s="9" t="s">
        <v>24</v>
      </c>
      <c r="E660" s="9" t="s">
        <v>18</v>
      </c>
      <c r="F660" s="10" t="s">
        <v>2925</v>
      </c>
      <c r="G660" s="10" t="s">
        <v>2926</v>
      </c>
      <c r="H660" s="9" t="s">
        <v>2927</v>
      </c>
      <c r="I660" s="6">
        <v>44187</v>
      </c>
      <c r="K660" s="9" t="s">
        <v>2928</v>
      </c>
    </row>
    <row r="661" spans="1:11" ht="20.149999999999999" customHeight="1">
      <c r="A661" s="9" t="s">
        <v>2929</v>
      </c>
      <c r="B661" s="9" t="s">
        <v>2728</v>
      </c>
      <c r="C661" s="9" t="s">
        <v>16</v>
      </c>
      <c r="D661" s="9" t="s">
        <v>24</v>
      </c>
      <c r="E661" s="9" t="s">
        <v>18</v>
      </c>
      <c r="F661" s="10" t="s">
        <v>2930</v>
      </c>
      <c r="G661" s="10" t="s">
        <v>2931</v>
      </c>
      <c r="H661" s="9" t="s">
        <v>2932</v>
      </c>
      <c r="I661" s="6">
        <v>44187</v>
      </c>
      <c r="K661" s="9" t="s">
        <v>2933</v>
      </c>
    </row>
    <row r="662" spans="1:11" ht="20.149999999999999" customHeight="1">
      <c r="A662" s="9" t="s">
        <v>2934</v>
      </c>
      <c r="B662" s="9" t="s">
        <v>2728</v>
      </c>
      <c r="C662" s="9" t="s">
        <v>16</v>
      </c>
      <c r="D662" s="9" t="s">
        <v>595</v>
      </c>
      <c r="E662" s="9" t="s">
        <v>18</v>
      </c>
      <c r="F662" s="10" t="s">
        <v>2935</v>
      </c>
      <c r="G662" s="10" t="s">
        <v>2694</v>
      </c>
      <c r="H662" s="9" t="s">
        <v>119</v>
      </c>
      <c r="I662" s="6">
        <v>44187</v>
      </c>
      <c r="K662" s="9" t="s">
        <v>2936</v>
      </c>
    </row>
    <row r="663" spans="1:11" ht="20.149999999999999" customHeight="1">
      <c r="A663" s="9" t="s">
        <v>2937</v>
      </c>
      <c r="B663" s="9" t="s">
        <v>2728</v>
      </c>
      <c r="C663" s="9" t="s">
        <v>16</v>
      </c>
      <c r="D663" s="9" t="s">
        <v>595</v>
      </c>
      <c r="E663" s="9" t="s">
        <v>18</v>
      </c>
      <c r="F663" s="10" t="s">
        <v>2938</v>
      </c>
      <c r="G663" s="10" t="s">
        <v>2939</v>
      </c>
      <c r="H663" s="9" t="s">
        <v>2940</v>
      </c>
      <c r="I663" s="6">
        <v>44187</v>
      </c>
      <c r="K663" s="9" t="s">
        <v>2941</v>
      </c>
    </row>
    <row r="664" spans="1:11" ht="20.149999999999999" customHeight="1">
      <c r="A664" s="9" t="s">
        <v>2942</v>
      </c>
      <c r="B664" s="9" t="s">
        <v>2728</v>
      </c>
      <c r="C664" s="9" t="s">
        <v>16</v>
      </c>
      <c r="D664" s="9" t="s">
        <v>595</v>
      </c>
      <c r="E664" s="9" t="s">
        <v>18</v>
      </c>
      <c r="F664" s="10" t="s">
        <v>2943</v>
      </c>
      <c r="G664" s="10" t="s">
        <v>2698</v>
      </c>
      <c r="H664" s="9" t="s">
        <v>165</v>
      </c>
      <c r="I664" s="6">
        <v>44187</v>
      </c>
      <c r="K664" s="9" t="s">
        <v>2944</v>
      </c>
    </row>
    <row r="665" spans="1:11" ht="20.149999999999999" customHeight="1">
      <c r="A665" s="9" t="s">
        <v>2945</v>
      </c>
      <c r="B665" s="9" t="s">
        <v>2728</v>
      </c>
      <c r="C665" s="9" t="s">
        <v>16</v>
      </c>
      <c r="D665" s="9" t="s">
        <v>595</v>
      </c>
      <c r="E665" s="9" t="s">
        <v>18</v>
      </c>
      <c r="F665" s="10" t="s">
        <v>2946</v>
      </c>
      <c r="G665" s="10" t="s">
        <v>2947</v>
      </c>
      <c r="H665" s="9" t="s">
        <v>203</v>
      </c>
      <c r="I665" s="6">
        <v>44187</v>
      </c>
      <c r="K665" s="9" t="s">
        <v>2948</v>
      </c>
    </row>
    <row r="666" spans="1:11" ht="20.149999999999999" customHeight="1">
      <c r="A666" s="9" t="s">
        <v>2949</v>
      </c>
      <c r="B666" s="9" t="s">
        <v>2728</v>
      </c>
      <c r="C666" s="9" t="s">
        <v>16</v>
      </c>
      <c r="D666" s="9" t="s">
        <v>595</v>
      </c>
      <c r="E666" s="9" t="s">
        <v>18</v>
      </c>
      <c r="F666" s="10" t="s">
        <v>2950</v>
      </c>
      <c r="G666" s="10" t="s">
        <v>2951</v>
      </c>
      <c r="H666" s="9" t="s">
        <v>213</v>
      </c>
      <c r="I666" s="6">
        <v>44187</v>
      </c>
      <c r="K666" s="9" t="s">
        <v>2952</v>
      </c>
    </row>
    <row r="667" spans="1:11" ht="20.149999999999999" customHeight="1">
      <c r="A667" s="9" t="s">
        <v>2953</v>
      </c>
      <c r="B667" s="9" t="s">
        <v>2728</v>
      </c>
      <c r="C667" s="9" t="s">
        <v>16</v>
      </c>
      <c r="D667" s="9" t="s">
        <v>595</v>
      </c>
      <c r="E667" s="9" t="s">
        <v>18</v>
      </c>
      <c r="F667" s="10" t="s">
        <v>2954</v>
      </c>
      <c r="G667" s="10" t="s">
        <v>2702</v>
      </c>
      <c r="H667" s="9" t="s">
        <v>2417</v>
      </c>
      <c r="I667" s="6">
        <v>44187</v>
      </c>
      <c r="K667" s="9" t="s">
        <v>2955</v>
      </c>
    </row>
    <row r="668" spans="1:11" ht="20.149999999999999" customHeight="1">
      <c r="A668" s="9" t="s">
        <v>2956</v>
      </c>
      <c r="B668" s="9" t="s">
        <v>2728</v>
      </c>
      <c r="C668" s="9" t="s">
        <v>16</v>
      </c>
      <c r="D668" s="9" t="s">
        <v>595</v>
      </c>
      <c r="E668" s="9" t="s">
        <v>18</v>
      </c>
      <c r="F668" s="10" t="s">
        <v>2957</v>
      </c>
      <c r="G668" s="10" t="s">
        <v>2958</v>
      </c>
      <c r="H668" s="9" t="s">
        <v>616</v>
      </c>
      <c r="I668" s="6">
        <v>44187</v>
      </c>
      <c r="K668" s="9" t="s">
        <v>2959</v>
      </c>
    </row>
    <row r="669" spans="1:11" ht="20.149999999999999" customHeight="1">
      <c r="A669" s="9" t="s">
        <v>2960</v>
      </c>
      <c r="B669" s="9" t="s">
        <v>2728</v>
      </c>
      <c r="C669" s="9" t="s">
        <v>16</v>
      </c>
      <c r="D669" s="9" t="s">
        <v>595</v>
      </c>
      <c r="E669" s="9" t="s">
        <v>18</v>
      </c>
      <c r="F669" s="10" t="s">
        <v>2961</v>
      </c>
      <c r="G669" s="10" t="s">
        <v>2962</v>
      </c>
      <c r="H669" s="9" t="s">
        <v>1089</v>
      </c>
      <c r="I669" s="6">
        <v>44187</v>
      </c>
      <c r="K669" s="9" t="s">
        <v>2963</v>
      </c>
    </row>
    <row r="670" spans="1:11" ht="20.149999999999999" customHeight="1">
      <c r="A670" s="9" t="s">
        <v>2964</v>
      </c>
      <c r="B670" s="9" t="s">
        <v>2728</v>
      </c>
      <c r="C670" s="9" t="s">
        <v>16</v>
      </c>
      <c r="D670" s="9" t="s">
        <v>595</v>
      </c>
      <c r="E670" s="9" t="s">
        <v>18</v>
      </c>
      <c r="F670" s="10" t="s">
        <v>2965</v>
      </c>
      <c r="G670" s="10" t="s">
        <v>2709</v>
      </c>
      <c r="H670" s="9" t="s">
        <v>2710</v>
      </c>
      <c r="I670" s="6">
        <v>44187</v>
      </c>
      <c r="K670" s="9" t="s">
        <v>2966</v>
      </c>
    </row>
    <row r="671" spans="1:11" ht="20.149999999999999" customHeight="1">
      <c r="A671" s="9" t="s">
        <v>2967</v>
      </c>
      <c r="B671" s="9" t="s">
        <v>2728</v>
      </c>
      <c r="C671" s="9" t="s">
        <v>16</v>
      </c>
      <c r="D671" s="9" t="s">
        <v>595</v>
      </c>
      <c r="E671" s="9" t="s">
        <v>25</v>
      </c>
      <c r="F671" s="10" t="s">
        <v>2968</v>
      </c>
      <c r="G671" s="10" t="s">
        <v>2969</v>
      </c>
      <c r="H671" s="9" t="s">
        <v>2970</v>
      </c>
      <c r="I671" s="6">
        <v>44187</v>
      </c>
      <c r="J671" s="6">
        <v>45413</v>
      </c>
      <c r="K671" s="9" t="s">
        <v>2971</v>
      </c>
    </row>
    <row r="672" spans="1:11" ht="20.149999999999999" customHeight="1">
      <c r="A672" s="9" t="s">
        <v>107385</v>
      </c>
      <c r="B672" s="9" t="s">
        <v>2728</v>
      </c>
      <c r="C672" s="9" t="s">
        <v>16</v>
      </c>
      <c r="D672" s="9" t="s">
        <v>595</v>
      </c>
      <c r="E672" s="9" t="s">
        <v>18</v>
      </c>
      <c r="F672" s="10" t="s">
        <v>2968</v>
      </c>
      <c r="G672" s="10" t="s">
        <v>2969</v>
      </c>
      <c r="H672" s="9" t="s">
        <v>2970</v>
      </c>
      <c r="I672" s="6">
        <v>45413</v>
      </c>
    </row>
    <row r="673" spans="1:11" ht="20.149999999999999" customHeight="1">
      <c r="A673" s="9" t="s">
        <v>2972</v>
      </c>
      <c r="B673" s="9" t="s">
        <v>2728</v>
      </c>
      <c r="C673" s="9" t="s">
        <v>16</v>
      </c>
      <c r="D673" s="9" t="s">
        <v>595</v>
      </c>
      <c r="E673" s="9" t="s">
        <v>18</v>
      </c>
      <c r="F673" s="10" t="s">
        <v>2973</v>
      </c>
      <c r="G673" s="10" t="s">
        <v>2714</v>
      </c>
      <c r="H673" s="9" t="s">
        <v>2715</v>
      </c>
      <c r="I673" s="6">
        <v>44187</v>
      </c>
      <c r="K673" s="9" t="s">
        <v>2974</v>
      </c>
    </row>
    <row r="674" spans="1:11" ht="20.149999999999999" customHeight="1">
      <c r="A674" s="9" t="s">
        <v>2975</v>
      </c>
      <c r="B674" s="9" t="s">
        <v>2728</v>
      </c>
      <c r="C674" s="9" t="s">
        <v>16</v>
      </c>
      <c r="D674" s="9" t="s">
        <v>595</v>
      </c>
      <c r="E674" s="9" t="s">
        <v>18</v>
      </c>
      <c r="F674" s="10" t="s">
        <v>2976</v>
      </c>
      <c r="G674" s="10" t="s">
        <v>2977</v>
      </c>
      <c r="H674" s="9" t="s">
        <v>2978</v>
      </c>
      <c r="I674" s="6">
        <v>44187</v>
      </c>
      <c r="K674" s="9" t="s">
        <v>2979</v>
      </c>
    </row>
    <row r="675" spans="1:11" ht="20.149999999999999" customHeight="1">
      <c r="A675" s="9" t="s">
        <v>2980</v>
      </c>
      <c r="B675" s="9" t="s">
        <v>2981</v>
      </c>
      <c r="C675" s="9" t="s">
        <v>16</v>
      </c>
      <c r="D675" s="9" t="s">
        <v>595</v>
      </c>
      <c r="E675" s="9" t="s">
        <v>18</v>
      </c>
      <c r="F675" s="10" t="s">
        <v>2982</v>
      </c>
      <c r="G675" s="10" t="s">
        <v>2983</v>
      </c>
      <c r="H675" s="9" t="s">
        <v>2984</v>
      </c>
      <c r="I675" s="6">
        <v>44187</v>
      </c>
      <c r="K675" s="9" t="s">
        <v>2985</v>
      </c>
    </row>
    <row r="676" spans="1:11" ht="20.149999999999999" customHeight="1">
      <c r="A676" s="9" t="s">
        <v>2986</v>
      </c>
      <c r="B676" s="9" t="s">
        <v>2987</v>
      </c>
      <c r="C676" s="9" t="s">
        <v>16</v>
      </c>
      <c r="D676" s="9" t="s">
        <v>17</v>
      </c>
      <c r="E676" s="9" t="s">
        <v>18</v>
      </c>
      <c r="F676" s="10" t="s">
        <v>2988</v>
      </c>
      <c r="G676" s="10" t="s">
        <v>2989</v>
      </c>
      <c r="H676" s="9" t="s">
        <v>124</v>
      </c>
      <c r="I676" s="6">
        <v>44187</v>
      </c>
      <c r="K676" s="9" t="s">
        <v>2990</v>
      </c>
    </row>
    <row r="677" spans="1:11" ht="20.149999999999999" customHeight="1">
      <c r="A677" s="9" t="s">
        <v>2991</v>
      </c>
      <c r="B677" s="9" t="s">
        <v>2987</v>
      </c>
      <c r="C677" s="9" t="s">
        <v>16</v>
      </c>
      <c r="D677" s="9" t="s">
        <v>24</v>
      </c>
      <c r="E677" s="9" t="s">
        <v>18</v>
      </c>
      <c r="F677" s="10" t="s">
        <v>2992</v>
      </c>
      <c r="G677" s="10" t="s">
        <v>2993</v>
      </c>
      <c r="H677" s="9" t="s">
        <v>2994</v>
      </c>
      <c r="I677" s="6">
        <v>44187</v>
      </c>
      <c r="K677" s="9" t="s">
        <v>2995</v>
      </c>
    </row>
    <row r="678" spans="1:11" ht="20.149999999999999" customHeight="1">
      <c r="A678" s="9" t="s">
        <v>2996</v>
      </c>
      <c r="B678" s="9" t="s">
        <v>2997</v>
      </c>
      <c r="C678" s="9" t="s">
        <v>16</v>
      </c>
      <c r="D678" s="9" t="s">
        <v>24</v>
      </c>
      <c r="E678" s="9" t="s">
        <v>18</v>
      </c>
      <c r="F678" s="10" t="s">
        <v>2998</v>
      </c>
      <c r="G678" s="10" t="s">
        <v>2744</v>
      </c>
      <c r="H678" s="9" t="s">
        <v>155</v>
      </c>
      <c r="I678" s="6">
        <v>44343</v>
      </c>
      <c r="K678" s="9" t="s">
        <v>2999</v>
      </c>
    </row>
    <row r="679" spans="1:11" ht="20.149999999999999" customHeight="1">
      <c r="A679" s="9" t="s">
        <v>3000</v>
      </c>
      <c r="B679" s="9" t="s">
        <v>2997</v>
      </c>
      <c r="C679" s="9" t="s">
        <v>16</v>
      </c>
      <c r="D679" s="9" t="s">
        <v>24</v>
      </c>
      <c r="E679" s="9" t="s">
        <v>18</v>
      </c>
      <c r="F679" s="10" t="s">
        <v>3001</v>
      </c>
      <c r="G679" s="10" t="s">
        <v>3002</v>
      </c>
      <c r="H679" s="9" t="s">
        <v>1447</v>
      </c>
      <c r="I679" s="6">
        <v>44187</v>
      </c>
      <c r="K679" s="9" t="s">
        <v>3003</v>
      </c>
    </row>
    <row r="680" spans="1:11" ht="20.149999999999999" customHeight="1">
      <c r="A680" s="9" t="s">
        <v>3004</v>
      </c>
      <c r="B680" s="9" t="s">
        <v>2987</v>
      </c>
      <c r="C680" s="9" t="s">
        <v>16</v>
      </c>
      <c r="D680" s="9" t="s">
        <v>24</v>
      </c>
      <c r="E680" s="9" t="s">
        <v>18</v>
      </c>
      <c r="F680" s="10" t="s">
        <v>3005</v>
      </c>
      <c r="G680" s="10" t="s">
        <v>3006</v>
      </c>
      <c r="H680" s="9" t="s">
        <v>1468</v>
      </c>
      <c r="I680" s="6">
        <v>44187</v>
      </c>
      <c r="K680" s="9" t="s">
        <v>3007</v>
      </c>
    </row>
    <row r="681" spans="1:11" ht="20.149999999999999" customHeight="1">
      <c r="A681" s="9" t="s">
        <v>3008</v>
      </c>
      <c r="B681" s="9" t="s">
        <v>2987</v>
      </c>
      <c r="C681" s="9" t="s">
        <v>16</v>
      </c>
      <c r="D681" s="9" t="s">
        <v>24</v>
      </c>
      <c r="E681" s="9" t="s">
        <v>18</v>
      </c>
      <c r="F681" s="10" t="s">
        <v>3009</v>
      </c>
      <c r="G681" s="10" t="s">
        <v>3010</v>
      </c>
      <c r="H681" s="9" t="s">
        <v>3011</v>
      </c>
      <c r="I681" s="6">
        <v>44187</v>
      </c>
      <c r="K681" s="9" t="s">
        <v>3012</v>
      </c>
    </row>
    <row r="682" spans="1:11" ht="20.149999999999999" customHeight="1">
      <c r="A682" s="9" t="s">
        <v>3013</v>
      </c>
      <c r="B682" s="9" t="s">
        <v>2987</v>
      </c>
      <c r="C682" s="9" t="s">
        <v>16</v>
      </c>
      <c r="D682" s="9" t="s">
        <v>24</v>
      </c>
      <c r="E682" s="9" t="s">
        <v>18</v>
      </c>
      <c r="F682" s="10" t="s">
        <v>3014</v>
      </c>
      <c r="G682" s="10" t="s">
        <v>2810</v>
      </c>
      <c r="H682" s="9" t="s">
        <v>2811</v>
      </c>
      <c r="I682" s="6">
        <v>44187</v>
      </c>
      <c r="K682" s="9" t="s">
        <v>3015</v>
      </c>
    </row>
    <row r="683" spans="1:11" ht="20.149999999999999" customHeight="1">
      <c r="A683" s="9" t="s">
        <v>3016</v>
      </c>
      <c r="B683" s="9" t="s">
        <v>2987</v>
      </c>
      <c r="C683" s="9" t="s">
        <v>16</v>
      </c>
      <c r="D683" s="9" t="s">
        <v>24</v>
      </c>
      <c r="E683" s="9" t="s">
        <v>18</v>
      </c>
      <c r="F683" s="10" t="s">
        <v>3017</v>
      </c>
      <c r="G683" s="10" t="s">
        <v>3018</v>
      </c>
      <c r="H683" s="9" t="s">
        <v>1115</v>
      </c>
      <c r="I683" s="6">
        <v>44187</v>
      </c>
      <c r="K683" s="9" t="s">
        <v>3019</v>
      </c>
    </row>
    <row r="684" spans="1:11" ht="20.149999999999999" customHeight="1">
      <c r="A684" s="9" t="s">
        <v>3020</v>
      </c>
      <c r="B684" s="9" t="s">
        <v>2987</v>
      </c>
      <c r="C684" s="9" t="s">
        <v>16</v>
      </c>
      <c r="D684" s="9" t="s">
        <v>24</v>
      </c>
      <c r="E684" s="9" t="s">
        <v>18</v>
      </c>
      <c r="F684" s="10" t="s">
        <v>3021</v>
      </c>
      <c r="G684" s="10" t="s">
        <v>3022</v>
      </c>
      <c r="H684" s="9" t="s">
        <v>2685</v>
      </c>
      <c r="I684" s="6">
        <v>44187</v>
      </c>
      <c r="K684" s="9" t="s">
        <v>3023</v>
      </c>
    </row>
    <row r="685" spans="1:11" ht="20.149999999999999" customHeight="1">
      <c r="A685" s="9" t="s">
        <v>3024</v>
      </c>
      <c r="B685" s="9" t="s">
        <v>3025</v>
      </c>
      <c r="C685" s="9" t="s">
        <v>16</v>
      </c>
      <c r="D685" s="9" t="s">
        <v>24</v>
      </c>
      <c r="E685" s="9" t="s">
        <v>18</v>
      </c>
      <c r="F685" s="10" t="s">
        <v>3026</v>
      </c>
      <c r="G685" s="10" t="s">
        <v>3027</v>
      </c>
      <c r="H685" s="9" t="s">
        <v>3028</v>
      </c>
      <c r="I685" s="6">
        <v>44187</v>
      </c>
      <c r="K685" s="9" t="s">
        <v>3029</v>
      </c>
    </row>
    <row r="686" spans="1:11" ht="20.149999999999999" customHeight="1">
      <c r="A686" s="9" t="s">
        <v>3030</v>
      </c>
      <c r="B686" s="9" t="s">
        <v>2987</v>
      </c>
      <c r="C686" s="9" t="s">
        <v>16</v>
      </c>
      <c r="D686" s="9" t="s">
        <v>24</v>
      </c>
      <c r="E686" s="9" t="s">
        <v>18</v>
      </c>
      <c r="F686" s="10" t="s">
        <v>3031</v>
      </c>
      <c r="G686" s="10" t="s">
        <v>2872</v>
      </c>
      <c r="H686" s="9" t="s">
        <v>2514</v>
      </c>
      <c r="I686" s="6">
        <v>44187</v>
      </c>
      <c r="K686" s="9" t="s">
        <v>3032</v>
      </c>
    </row>
    <row r="687" spans="1:11" ht="20.149999999999999" customHeight="1">
      <c r="A687" s="9" t="s">
        <v>3033</v>
      </c>
      <c r="B687" s="9" t="s">
        <v>2987</v>
      </c>
      <c r="C687" s="9" t="s">
        <v>16</v>
      </c>
      <c r="D687" s="9" t="s">
        <v>24</v>
      </c>
      <c r="E687" s="9" t="s">
        <v>18</v>
      </c>
      <c r="F687" s="10" t="s">
        <v>3034</v>
      </c>
      <c r="G687" s="10" t="s">
        <v>3035</v>
      </c>
      <c r="H687" s="9" t="s">
        <v>3036</v>
      </c>
      <c r="I687" s="6">
        <v>44187</v>
      </c>
      <c r="K687" s="9" t="s">
        <v>3037</v>
      </c>
    </row>
    <row r="688" spans="1:11" ht="20.149999999999999" customHeight="1">
      <c r="A688" s="9" t="s">
        <v>3038</v>
      </c>
      <c r="B688" s="9" t="s">
        <v>2987</v>
      </c>
      <c r="C688" s="9" t="s">
        <v>16</v>
      </c>
      <c r="D688" s="9" t="s">
        <v>24</v>
      </c>
      <c r="E688" s="9" t="s">
        <v>18</v>
      </c>
      <c r="F688" s="10" t="s">
        <v>3039</v>
      </c>
      <c r="G688" s="10" t="s">
        <v>3040</v>
      </c>
      <c r="H688" s="9" t="s">
        <v>3041</v>
      </c>
      <c r="I688" s="6">
        <v>44187</v>
      </c>
      <c r="K688" s="9" t="s">
        <v>3042</v>
      </c>
    </row>
    <row r="689" spans="1:11" ht="20.149999999999999" customHeight="1">
      <c r="A689" s="9" t="s">
        <v>3043</v>
      </c>
      <c r="B689" s="9" t="s">
        <v>2987</v>
      </c>
      <c r="C689" s="9" t="s">
        <v>16</v>
      </c>
      <c r="D689" s="9" t="s">
        <v>24</v>
      </c>
      <c r="E689" s="9" t="s">
        <v>18</v>
      </c>
      <c r="F689" s="10" t="s">
        <v>3044</v>
      </c>
      <c r="G689" s="10" t="s">
        <v>3045</v>
      </c>
      <c r="H689" s="9" t="s">
        <v>3046</v>
      </c>
      <c r="I689" s="6">
        <v>44187</v>
      </c>
      <c r="K689" s="9" t="s">
        <v>3047</v>
      </c>
    </row>
    <row r="690" spans="1:11" ht="20.149999999999999" customHeight="1">
      <c r="A690" s="9" t="s">
        <v>3048</v>
      </c>
      <c r="B690" s="9" t="s">
        <v>2987</v>
      </c>
      <c r="C690" s="9" t="s">
        <v>16</v>
      </c>
      <c r="D690" s="9" t="s">
        <v>24</v>
      </c>
      <c r="E690" s="9" t="s">
        <v>18</v>
      </c>
      <c r="F690" s="10" t="s">
        <v>3049</v>
      </c>
      <c r="G690" s="10" t="s">
        <v>3050</v>
      </c>
      <c r="H690" s="9" t="s">
        <v>3051</v>
      </c>
      <c r="I690" s="6">
        <v>44187</v>
      </c>
      <c r="K690" s="9" t="s">
        <v>3052</v>
      </c>
    </row>
    <row r="691" spans="1:11" ht="20.149999999999999" customHeight="1">
      <c r="A691" s="9" t="s">
        <v>3053</v>
      </c>
      <c r="B691" s="9" t="s">
        <v>2987</v>
      </c>
      <c r="C691" s="9" t="s">
        <v>16</v>
      </c>
      <c r="D691" s="9" t="s">
        <v>24</v>
      </c>
      <c r="E691" s="9" t="s">
        <v>18</v>
      </c>
      <c r="F691" s="10" t="s">
        <v>3054</v>
      </c>
      <c r="G691" s="10" t="s">
        <v>2931</v>
      </c>
      <c r="H691" s="9" t="s">
        <v>2932</v>
      </c>
      <c r="I691" s="6">
        <v>44187</v>
      </c>
      <c r="K691" s="9" t="s">
        <v>3055</v>
      </c>
    </row>
    <row r="692" spans="1:11" ht="20.149999999999999" customHeight="1">
      <c r="A692" s="9" t="s">
        <v>3056</v>
      </c>
      <c r="B692" s="9" t="s">
        <v>2987</v>
      </c>
      <c r="C692" s="9" t="s">
        <v>16</v>
      </c>
      <c r="D692" s="9" t="s">
        <v>24</v>
      </c>
      <c r="E692" s="9" t="s">
        <v>18</v>
      </c>
      <c r="F692" s="10" t="s">
        <v>3057</v>
      </c>
      <c r="G692" s="10" t="s">
        <v>3058</v>
      </c>
      <c r="H692" s="9" t="s">
        <v>3059</v>
      </c>
      <c r="I692" s="6">
        <v>44187</v>
      </c>
      <c r="K692" s="9" t="s">
        <v>3060</v>
      </c>
    </row>
    <row r="693" spans="1:11" ht="20.149999999999999" customHeight="1">
      <c r="A693" s="9" t="s">
        <v>3061</v>
      </c>
      <c r="B693" s="9" t="s">
        <v>3062</v>
      </c>
      <c r="C693" s="9" t="s">
        <v>16</v>
      </c>
      <c r="D693" s="9" t="s">
        <v>24</v>
      </c>
      <c r="E693" s="9" t="s">
        <v>18</v>
      </c>
      <c r="F693" s="10" t="s">
        <v>3063</v>
      </c>
      <c r="G693" s="10" t="s">
        <v>3064</v>
      </c>
      <c r="H693" s="9" t="s">
        <v>238</v>
      </c>
      <c r="I693" s="6">
        <v>44187</v>
      </c>
      <c r="K693" s="9" t="s">
        <v>3065</v>
      </c>
    </row>
    <row r="694" spans="1:11" ht="20.149999999999999" customHeight="1">
      <c r="A694" s="9" t="s">
        <v>3066</v>
      </c>
      <c r="B694" s="9" t="s">
        <v>3062</v>
      </c>
      <c r="C694" s="9" t="s">
        <v>16</v>
      </c>
      <c r="D694" s="9" t="s">
        <v>24</v>
      </c>
      <c r="E694" s="9" t="s">
        <v>18</v>
      </c>
      <c r="F694" s="10" t="s">
        <v>3067</v>
      </c>
      <c r="G694" s="10" t="s">
        <v>3068</v>
      </c>
      <c r="H694" s="9" t="s">
        <v>3069</v>
      </c>
      <c r="I694" s="6">
        <v>44187</v>
      </c>
      <c r="K694" s="9" t="s">
        <v>3070</v>
      </c>
    </row>
    <row r="695" spans="1:11" ht="20.149999999999999" customHeight="1">
      <c r="A695" s="9" t="s">
        <v>3071</v>
      </c>
      <c r="B695" s="9" t="s">
        <v>3062</v>
      </c>
      <c r="C695" s="9" t="s">
        <v>16</v>
      </c>
      <c r="D695" s="9" t="s">
        <v>24</v>
      </c>
      <c r="E695" s="9" t="s">
        <v>18</v>
      </c>
      <c r="F695" s="10" t="s">
        <v>3072</v>
      </c>
      <c r="G695" s="10" t="s">
        <v>3073</v>
      </c>
      <c r="H695" s="9" t="s">
        <v>2685</v>
      </c>
      <c r="I695" s="6">
        <v>44187</v>
      </c>
      <c r="K695" s="9" t="s">
        <v>3074</v>
      </c>
    </row>
    <row r="696" spans="1:11" ht="20.149999999999999" customHeight="1">
      <c r="A696" s="9" t="s">
        <v>3075</v>
      </c>
      <c r="B696" s="9" t="s">
        <v>3062</v>
      </c>
      <c r="C696" s="9" t="s">
        <v>16</v>
      </c>
      <c r="D696" s="9" t="s">
        <v>595</v>
      </c>
      <c r="E696" s="9" t="s">
        <v>18</v>
      </c>
      <c r="F696" s="10" t="s">
        <v>3076</v>
      </c>
      <c r="G696" s="10" t="s">
        <v>3077</v>
      </c>
      <c r="H696" s="9" t="s">
        <v>69</v>
      </c>
      <c r="I696" s="6">
        <v>44187</v>
      </c>
      <c r="K696" s="9" t="s">
        <v>3078</v>
      </c>
    </row>
    <row r="697" spans="1:11" ht="20.149999999999999" customHeight="1">
      <c r="A697" s="9" t="s">
        <v>3079</v>
      </c>
      <c r="B697" s="9" t="s">
        <v>3062</v>
      </c>
      <c r="C697" s="9" t="s">
        <v>16</v>
      </c>
      <c r="D697" s="9" t="s">
        <v>595</v>
      </c>
      <c r="E697" s="9" t="s">
        <v>18</v>
      </c>
      <c r="F697" s="10" t="s">
        <v>3080</v>
      </c>
      <c r="G697" s="10" t="s">
        <v>3081</v>
      </c>
      <c r="H697" s="9" t="s">
        <v>3082</v>
      </c>
      <c r="I697" s="6">
        <v>44187</v>
      </c>
      <c r="K697" s="9" t="s">
        <v>3083</v>
      </c>
    </row>
    <row r="698" spans="1:11" ht="20.149999999999999" customHeight="1">
      <c r="A698" s="9" t="s">
        <v>3084</v>
      </c>
      <c r="B698" s="9" t="s">
        <v>3062</v>
      </c>
      <c r="C698" s="9" t="s">
        <v>16</v>
      </c>
      <c r="D698" s="9" t="s">
        <v>595</v>
      </c>
      <c r="E698" s="9" t="s">
        <v>18</v>
      </c>
      <c r="F698" s="10" t="s">
        <v>3085</v>
      </c>
      <c r="G698" s="10" t="s">
        <v>3086</v>
      </c>
      <c r="H698" s="9" t="s">
        <v>3087</v>
      </c>
      <c r="I698" s="6">
        <v>44187</v>
      </c>
      <c r="K698" s="9" t="s">
        <v>3088</v>
      </c>
    </row>
    <row r="699" spans="1:11" ht="20.149999999999999" customHeight="1">
      <c r="A699" s="9" t="s">
        <v>3089</v>
      </c>
      <c r="B699" s="9" t="s">
        <v>3062</v>
      </c>
      <c r="C699" s="9" t="s">
        <v>16</v>
      </c>
      <c r="D699" s="9" t="s">
        <v>595</v>
      </c>
      <c r="E699" s="9" t="s">
        <v>18</v>
      </c>
      <c r="F699" s="10" t="s">
        <v>3090</v>
      </c>
      <c r="G699" s="10" t="s">
        <v>3091</v>
      </c>
      <c r="H699" s="9" t="s">
        <v>997</v>
      </c>
      <c r="I699" s="6">
        <v>44187</v>
      </c>
      <c r="K699" s="9" t="s">
        <v>3092</v>
      </c>
    </row>
    <row r="700" spans="1:11" ht="20.149999999999999" customHeight="1">
      <c r="A700" s="9" t="s">
        <v>3093</v>
      </c>
      <c r="B700" s="9" t="s">
        <v>3062</v>
      </c>
      <c r="C700" s="9" t="s">
        <v>16</v>
      </c>
      <c r="D700" s="9" t="s">
        <v>595</v>
      </c>
      <c r="E700" s="9" t="s">
        <v>18</v>
      </c>
      <c r="F700" s="10" t="s">
        <v>3094</v>
      </c>
      <c r="G700" s="10" t="s">
        <v>3095</v>
      </c>
      <c r="H700" s="9" t="s">
        <v>119</v>
      </c>
      <c r="I700" s="6">
        <v>44187</v>
      </c>
      <c r="K700" s="9" t="s">
        <v>3096</v>
      </c>
    </row>
    <row r="701" spans="1:11" ht="20.149999999999999" customHeight="1">
      <c r="A701" s="9" t="s">
        <v>3097</v>
      </c>
      <c r="B701" s="9" t="s">
        <v>3062</v>
      </c>
      <c r="C701" s="9" t="s">
        <v>16</v>
      </c>
      <c r="D701" s="9" t="s">
        <v>595</v>
      </c>
      <c r="E701" s="9" t="s">
        <v>18</v>
      </c>
      <c r="F701" s="10" t="s">
        <v>3098</v>
      </c>
      <c r="G701" s="10" t="s">
        <v>3099</v>
      </c>
      <c r="H701" s="9" t="s">
        <v>3100</v>
      </c>
      <c r="I701" s="6">
        <v>44187</v>
      </c>
      <c r="K701" s="9" t="s">
        <v>3101</v>
      </c>
    </row>
    <row r="702" spans="1:11" ht="20.149999999999999" customHeight="1">
      <c r="A702" s="9" t="s">
        <v>3102</v>
      </c>
      <c r="B702" s="9" t="s">
        <v>3062</v>
      </c>
      <c r="C702" s="9" t="s">
        <v>16</v>
      </c>
      <c r="D702" s="9" t="s">
        <v>595</v>
      </c>
      <c r="E702" s="9" t="s">
        <v>18</v>
      </c>
      <c r="F702" s="10" t="s">
        <v>3103</v>
      </c>
      <c r="G702" s="10" t="s">
        <v>3104</v>
      </c>
      <c r="H702" s="9" t="s">
        <v>34</v>
      </c>
      <c r="I702" s="6">
        <v>44187</v>
      </c>
      <c r="K702" s="9" t="s">
        <v>3105</v>
      </c>
    </row>
    <row r="703" spans="1:11" ht="20.149999999999999" customHeight="1">
      <c r="A703" s="9" t="s">
        <v>3106</v>
      </c>
      <c r="B703" s="9" t="s">
        <v>3062</v>
      </c>
      <c r="C703" s="9" t="s">
        <v>16</v>
      </c>
      <c r="D703" s="9" t="s">
        <v>595</v>
      </c>
      <c r="E703" s="9" t="s">
        <v>18</v>
      </c>
      <c r="F703" s="10" t="s">
        <v>3107</v>
      </c>
      <c r="G703" s="10" t="s">
        <v>3108</v>
      </c>
      <c r="H703" s="9" t="s">
        <v>997</v>
      </c>
      <c r="I703" s="6">
        <v>44187</v>
      </c>
      <c r="K703" s="9" t="s">
        <v>3109</v>
      </c>
    </row>
    <row r="704" spans="1:11" ht="20.149999999999999" customHeight="1">
      <c r="A704" s="9" t="s">
        <v>3110</v>
      </c>
      <c r="B704" s="9" t="s">
        <v>3062</v>
      </c>
      <c r="C704" s="9" t="s">
        <v>16</v>
      </c>
      <c r="D704" s="9" t="s">
        <v>595</v>
      </c>
      <c r="E704" s="9" t="s">
        <v>18</v>
      </c>
      <c r="F704" s="10" t="s">
        <v>3111</v>
      </c>
      <c r="G704" s="10" t="s">
        <v>3112</v>
      </c>
      <c r="H704" s="9" t="s">
        <v>3113</v>
      </c>
      <c r="I704" s="6">
        <v>44187</v>
      </c>
      <c r="K704" s="9" t="s">
        <v>3114</v>
      </c>
    </row>
    <row r="705" spans="1:11" ht="20.149999999999999" customHeight="1">
      <c r="A705" s="9" t="s">
        <v>3115</v>
      </c>
      <c r="B705" s="9" t="s">
        <v>3062</v>
      </c>
      <c r="C705" s="9" t="s">
        <v>16</v>
      </c>
      <c r="D705" s="9" t="s">
        <v>595</v>
      </c>
      <c r="E705" s="9" t="s">
        <v>25</v>
      </c>
      <c r="F705" s="10" t="s">
        <v>3116</v>
      </c>
      <c r="G705" s="10" t="s">
        <v>3117</v>
      </c>
      <c r="H705" s="9" t="s">
        <v>3118</v>
      </c>
      <c r="I705" s="6">
        <v>44187</v>
      </c>
      <c r="J705" s="6">
        <v>46143</v>
      </c>
      <c r="K705" s="9" t="s">
        <v>3119</v>
      </c>
    </row>
    <row r="706" spans="1:11" ht="20.149999999999999" customHeight="1">
      <c r="A706" s="9" t="s">
        <v>3120</v>
      </c>
      <c r="B706" s="9" t="s">
        <v>3062</v>
      </c>
      <c r="C706" s="9" t="s">
        <v>16</v>
      </c>
      <c r="D706" s="9" t="s">
        <v>595</v>
      </c>
      <c r="E706" s="9" t="s">
        <v>18</v>
      </c>
      <c r="F706" s="10" t="s">
        <v>3121</v>
      </c>
      <c r="G706" s="10" t="s">
        <v>3122</v>
      </c>
      <c r="H706" s="9" t="s">
        <v>646</v>
      </c>
      <c r="I706" s="6">
        <v>44187</v>
      </c>
      <c r="K706" s="9" t="s">
        <v>3123</v>
      </c>
    </row>
    <row r="707" spans="1:11" ht="20.149999999999999" customHeight="1">
      <c r="A707" s="9" t="s">
        <v>3124</v>
      </c>
      <c r="B707" s="9" t="s">
        <v>3062</v>
      </c>
      <c r="C707" s="9" t="s">
        <v>16</v>
      </c>
      <c r="D707" s="9" t="s">
        <v>595</v>
      </c>
      <c r="E707" s="9" t="s">
        <v>18</v>
      </c>
      <c r="F707" s="10" t="s">
        <v>3125</v>
      </c>
      <c r="G707" s="10" t="s">
        <v>3126</v>
      </c>
      <c r="H707" s="9" t="s">
        <v>323</v>
      </c>
      <c r="I707" s="6">
        <v>44187</v>
      </c>
      <c r="K707" s="9" t="s">
        <v>3127</v>
      </c>
    </row>
    <row r="708" spans="1:11" ht="20.149999999999999" customHeight="1">
      <c r="A708" s="9" t="s">
        <v>3128</v>
      </c>
      <c r="B708" s="9" t="s">
        <v>3062</v>
      </c>
      <c r="C708" s="9" t="s">
        <v>16</v>
      </c>
      <c r="D708" s="9" t="s">
        <v>595</v>
      </c>
      <c r="E708" s="9" t="s">
        <v>18</v>
      </c>
      <c r="F708" s="10" t="s">
        <v>3129</v>
      </c>
      <c r="G708" s="10" t="s">
        <v>3130</v>
      </c>
      <c r="H708" s="9" t="s">
        <v>3131</v>
      </c>
      <c r="I708" s="6">
        <v>44187</v>
      </c>
      <c r="K708" s="9" t="s">
        <v>3132</v>
      </c>
    </row>
    <row r="709" spans="1:11" ht="20.149999999999999" customHeight="1">
      <c r="A709" s="9" t="s">
        <v>3133</v>
      </c>
      <c r="B709" s="9" t="s">
        <v>3062</v>
      </c>
      <c r="C709" s="9" t="s">
        <v>16</v>
      </c>
      <c r="D709" s="9" t="s">
        <v>595</v>
      </c>
      <c r="E709" s="9" t="s">
        <v>18</v>
      </c>
      <c r="F709" s="10" t="s">
        <v>3134</v>
      </c>
      <c r="G709" s="10" t="s">
        <v>3135</v>
      </c>
      <c r="H709" s="9" t="s">
        <v>3136</v>
      </c>
      <c r="I709" s="6">
        <v>44187</v>
      </c>
      <c r="K709" s="9" t="s">
        <v>3137</v>
      </c>
    </row>
    <row r="710" spans="1:11" ht="20.149999999999999" customHeight="1">
      <c r="A710" s="9" t="s">
        <v>3138</v>
      </c>
      <c r="B710" s="9" t="s">
        <v>3062</v>
      </c>
      <c r="C710" s="9" t="s">
        <v>16</v>
      </c>
      <c r="D710" s="9" t="s">
        <v>595</v>
      </c>
      <c r="E710" s="9" t="s">
        <v>18</v>
      </c>
      <c r="F710" s="10" t="s">
        <v>3139</v>
      </c>
      <c r="G710" s="10" t="s">
        <v>3140</v>
      </c>
      <c r="H710" s="9" t="s">
        <v>3141</v>
      </c>
      <c r="I710" s="6">
        <v>44187</v>
      </c>
      <c r="K710" s="9" t="s">
        <v>3142</v>
      </c>
    </row>
    <row r="711" spans="1:11" ht="20.149999999999999" customHeight="1">
      <c r="A711" s="9" t="s">
        <v>3143</v>
      </c>
      <c r="B711" s="9" t="s">
        <v>3062</v>
      </c>
      <c r="C711" s="9" t="s">
        <v>16</v>
      </c>
      <c r="D711" s="9" t="s">
        <v>595</v>
      </c>
      <c r="E711" s="9" t="s">
        <v>18</v>
      </c>
      <c r="F711" s="10" t="s">
        <v>3144</v>
      </c>
      <c r="G711" s="10" t="s">
        <v>3145</v>
      </c>
      <c r="H711" s="9" t="s">
        <v>3146</v>
      </c>
      <c r="I711" s="6">
        <v>44187</v>
      </c>
      <c r="K711" s="9" t="s">
        <v>3147</v>
      </c>
    </row>
    <row r="712" spans="1:11" ht="20.149999999999999" customHeight="1">
      <c r="A712" s="9" t="s">
        <v>3148</v>
      </c>
      <c r="B712" s="9" t="s">
        <v>3062</v>
      </c>
      <c r="C712" s="9" t="s">
        <v>16</v>
      </c>
      <c r="D712" s="9" t="s">
        <v>595</v>
      </c>
      <c r="E712" s="9" t="s">
        <v>18</v>
      </c>
      <c r="F712" s="10" t="s">
        <v>3149</v>
      </c>
      <c r="G712" s="10" t="s">
        <v>3150</v>
      </c>
      <c r="H712" s="9" t="s">
        <v>2541</v>
      </c>
      <c r="I712" s="6">
        <v>44187</v>
      </c>
      <c r="K712" s="9" t="s">
        <v>3151</v>
      </c>
    </row>
    <row r="713" spans="1:11" ht="20.149999999999999" customHeight="1">
      <c r="A713" s="9" t="s">
        <v>3152</v>
      </c>
      <c r="B713" s="9" t="s">
        <v>3062</v>
      </c>
      <c r="C713" s="9" t="s">
        <v>16</v>
      </c>
      <c r="D713" s="9" t="s">
        <v>595</v>
      </c>
      <c r="E713" s="9" t="s">
        <v>18</v>
      </c>
      <c r="F713" s="10" t="s">
        <v>3153</v>
      </c>
      <c r="G713" s="10" t="s">
        <v>3154</v>
      </c>
      <c r="H713" s="9" t="s">
        <v>3155</v>
      </c>
      <c r="I713" s="6">
        <v>44187</v>
      </c>
      <c r="K713" s="9" t="s">
        <v>3156</v>
      </c>
    </row>
    <row r="714" spans="1:11" ht="20.149999999999999" customHeight="1">
      <c r="A714" s="9" t="s">
        <v>3157</v>
      </c>
      <c r="B714" s="9" t="s">
        <v>3062</v>
      </c>
      <c r="C714" s="9" t="s">
        <v>16</v>
      </c>
      <c r="D714" s="9" t="s">
        <v>595</v>
      </c>
      <c r="E714" s="9" t="s">
        <v>18</v>
      </c>
      <c r="F714" s="10" t="s">
        <v>3158</v>
      </c>
      <c r="G714" s="10" t="s">
        <v>3159</v>
      </c>
      <c r="H714" s="9" t="s">
        <v>2074</v>
      </c>
      <c r="I714" s="6">
        <v>44187</v>
      </c>
      <c r="K714" s="9" t="s">
        <v>3160</v>
      </c>
    </row>
    <row r="715" spans="1:11" ht="20.149999999999999" customHeight="1">
      <c r="A715" s="9" t="s">
        <v>3161</v>
      </c>
      <c r="B715" s="9" t="s">
        <v>3062</v>
      </c>
      <c r="C715" s="9" t="s">
        <v>16</v>
      </c>
      <c r="D715" s="9" t="s">
        <v>595</v>
      </c>
      <c r="E715" s="9" t="s">
        <v>25</v>
      </c>
      <c r="F715" s="10" t="s">
        <v>3162</v>
      </c>
      <c r="G715" s="10" t="s">
        <v>3163</v>
      </c>
      <c r="H715" s="9" t="s">
        <v>3164</v>
      </c>
      <c r="I715" s="6">
        <v>44187</v>
      </c>
      <c r="J715" s="6">
        <v>44343</v>
      </c>
      <c r="K715" s="9" t="s">
        <v>3165</v>
      </c>
    </row>
    <row r="716" spans="1:11" ht="20.149999999999999" customHeight="1">
      <c r="A716" s="9" t="s">
        <v>3166</v>
      </c>
      <c r="B716" s="9" t="s">
        <v>3167</v>
      </c>
      <c r="C716" s="9" t="s">
        <v>16</v>
      </c>
      <c r="D716" s="9" t="s">
        <v>595</v>
      </c>
      <c r="E716" s="9" t="s">
        <v>18</v>
      </c>
      <c r="F716" s="10" t="s">
        <v>3168</v>
      </c>
      <c r="G716" s="10" t="s">
        <v>3169</v>
      </c>
      <c r="H716" s="9" t="s">
        <v>54</v>
      </c>
      <c r="I716" s="6">
        <v>44187</v>
      </c>
      <c r="K716" s="9" t="s">
        <v>3170</v>
      </c>
    </row>
    <row r="717" spans="1:11" ht="20.149999999999999" customHeight="1">
      <c r="A717" s="9" t="s">
        <v>3171</v>
      </c>
      <c r="B717" s="9" t="s">
        <v>3167</v>
      </c>
      <c r="C717" s="9" t="s">
        <v>16</v>
      </c>
      <c r="D717" s="9" t="s">
        <v>595</v>
      </c>
      <c r="E717" s="9" t="s">
        <v>18</v>
      </c>
      <c r="F717" s="10" t="s">
        <v>3172</v>
      </c>
      <c r="G717" s="10" t="s">
        <v>3173</v>
      </c>
      <c r="H717" s="9" t="s">
        <v>3174</v>
      </c>
      <c r="I717" s="6">
        <v>44187</v>
      </c>
      <c r="K717" s="9" t="s">
        <v>3175</v>
      </c>
    </row>
    <row r="718" spans="1:11" ht="20.149999999999999" customHeight="1">
      <c r="A718" s="9" t="s">
        <v>3176</v>
      </c>
      <c r="B718" s="9" t="s">
        <v>3167</v>
      </c>
      <c r="C718" s="9" t="s">
        <v>16</v>
      </c>
      <c r="D718" s="9" t="s">
        <v>595</v>
      </c>
      <c r="E718" s="9" t="s">
        <v>18</v>
      </c>
      <c r="F718" s="10" t="s">
        <v>3177</v>
      </c>
      <c r="G718" s="10" t="s">
        <v>3178</v>
      </c>
      <c r="H718" s="9" t="s">
        <v>2298</v>
      </c>
      <c r="I718" s="6">
        <v>44187</v>
      </c>
      <c r="K718" s="9" t="s">
        <v>3179</v>
      </c>
    </row>
    <row r="719" spans="1:11" ht="20.149999999999999" customHeight="1">
      <c r="A719" s="9" t="s">
        <v>3180</v>
      </c>
      <c r="B719" s="9" t="s">
        <v>3167</v>
      </c>
      <c r="C719" s="9" t="s">
        <v>16</v>
      </c>
      <c r="D719" s="9" t="s">
        <v>595</v>
      </c>
      <c r="E719" s="9" t="s">
        <v>18</v>
      </c>
      <c r="F719" s="10" t="s">
        <v>3181</v>
      </c>
      <c r="G719" s="10" t="s">
        <v>3182</v>
      </c>
      <c r="H719" s="9" t="s">
        <v>3183</v>
      </c>
      <c r="I719" s="6">
        <v>44187</v>
      </c>
      <c r="K719" s="9" t="s">
        <v>3184</v>
      </c>
    </row>
    <row r="720" spans="1:11" ht="20.149999999999999" customHeight="1">
      <c r="A720" s="9" t="s">
        <v>3185</v>
      </c>
      <c r="B720" s="9" t="s">
        <v>3167</v>
      </c>
      <c r="C720" s="9" t="s">
        <v>16</v>
      </c>
      <c r="D720" s="9" t="s">
        <v>595</v>
      </c>
      <c r="E720" s="9" t="s">
        <v>18</v>
      </c>
      <c r="F720" s="10" t="s">
        <v>3186</v>
      </c>
      <c r="G720" s="10" t="s">
        <v>3187</v>
      </c>
      <c r="H720" s="9" t="s">
        <v>3188</v>
      </c>
      <c r="I720" s="6">
        <v>44187</v>
      </c>
      <c r="K720" s="9" t="s">
        <v>3189</v>
      </c>
    </row>
    <row r="721" spans="1:11" ht="20.149999999999999" customHeight="1">
      <c r="A721" s="9" t="s">
        <v>3190</v>
      </c>
      <c r="B721" s="9" t="s">
        <v>3167</v>
      </c>
      <c r="C721" s="9" t="s">
        <v>16</v>
      </c>
      <c r="D721" s="9" t="s">
        <v>595</v>
      </c>
      <c r="E721" s="9" t="s">
        <v>18</v>
      </c>
      <c r="F721" s="10" t="s">
        <v>3191</v>
      </c>
      <c r="G721" s="10" t="s">
        <v>3192</v>
      </c>
      <c r="H721" s="9" t="s">
        <v>248</v>
      </c>
      <c r="I721" s="6">
        <v>44187</v>
      </c>
      <c r="K721" s="9" t="s">
        <v>3193</v>
      </c>
    </row>
    <row r="722" spans="1:11" ht="20.149999999999999" customHeight="1">
      <c r="A722" s="9" t="s">
        <v>3194</v>
      </c>
      <c r="B722" s="9" t="s">
        <v>3167</v>
      </c>
      <c r="C722" s="9" t="s">
        <v>16</v>
      </c>
      <c r="D722" s="9" t="s">
        <v>595</v>
      </c>
      <c r="E722" s="9" t="s">
        <v>18</v>
      </c>
      <c r="F722" s="10" t="s">
        <v>3195</v>
      </c>
      <c r="G722" s="10" t="s">
        <v>3196</v>
      </c>
      <c r="H722" s="9" t="s">
        <v>2099</v>
      </c>
      <c r="I722" s="6">
        <v>44187</v>
      </c>
      <c r="K722" s="9" t="s">
        <v>3197</v>
      </c>
    </row>
    <row r="723" spans="1:11" ht="20.149999999999999" customHeight="1">
      <c r="A723" s="9" t="s">
        <v>3198</v>
      </c>
      <c r="B723" s="9" t="s">
        <v>3167</v>
      </c>
      <c r="C723" s="9" t="s">
        <v>16</v>
      </c>
      <c r="D723" s="9" t="s">
        <v>595</v>
      </c>
      <c r="E723" s="9" t="s">
        <v>18</v>
      </c>
      <c r="F723" s="10" t="s">
        <v>3199</v>
      </c>
      <c r="G723" s="10" t="s">
        <v>3200</v>
      </c>
      <c r="H723" s="9" t="s">
        <v>3201</v>
      </c>
      <c r="I723" s="6">
        <v>44187</v>
      </c>
      <c r="K723" s="9" t="s">
        <v>3202</v>
      </c>
    </row>
    <row r="724" spans="1:11" ht="20.149999999999999" customHeight="1">
      <c r="A724" s="9" t="s">
        <v>3203</v>
      </c>
      <c r="B724" s="9" t="s">
        <v>3167</v>
      </c>
      <c r="C724" s="9" t="s">
        <v>16</v>
      </c>
      <c r="D724" s="9" t="s">
        <v>595</v>
      </c>
      <c r="E724" s="9" t="s">
        <v>18</v>
      </c>
      <c r="F724" s="10" t="s">
        <v>3204</v>
      </c>
      <c r="G724" s="10" t="s">
        <v>3205</v>
      </c>
      <c r="H724" s="9" t="s">
        <v>2217</v>
      </c>
      <c r="I724" s="6">
        <v>44187</v>
      </c>
      <c r="K724" s="9" t="s">
        <v>3206</v>
      </c>
    </row>
    <row r="725" spans="1:11" ht="20.149999999999999" customHeight="1">
      <c r="A725" s="9" t="s">
        <v>3207</v>
      </c>
      <c r="B725" s="9" t="s">
        <v>3167</v>
      </c>
      <c r="C725" s="9" t="s">
        <v>16</v>
      </c>
      <c r="D725" s="9" t="s">
        <v>595</v>
      </c>
      <c r="E725" s="9" t="s">
        <v>18</v>
      </c>
      <c r="F725" s="10" t="s">
        <v>3208</v>
      </c>
      <c r="G725" s="10" t="s">
        <v>3209</v>
      </c>
      <c r="H725" s="9" t="s">
        <v>3210</v>
      </c>
      <c r="I725" s="6">
        <v>44187</v>
      </c>
      <c r="K725" s="9" t="s">
        <v>3211</v>
      </c>
    </row>
    <row r="726" spans="1:11" ht="20.149999999999999" customHeight="1">
      <c r="A726" s="9" t="s">
        <v>3212</v>
      </c>
      <c r="B726" s="9" t="s">
        <v>15</v>
      </c>
      <c r="C726" s="9" t="s">
        <v>3213</v>
      </c>
      <c r="D726" s="9" t="s">
        <v>17</v>
      </c>
      <c r="E726" s="9" t="s">
        <v>18</v>
      </c>
      <c r="F726" s="10" t="s">
        <v>3214</v>
      </c>
      <c r="G726" s="10" t="s">
        <v>3215</v>
      </c>
      <c r="H726" s="9" t="s">
        <v>3216</v>
      </c>
      <c r="I726" s="6">
        <v>44187</v>
      </c>
      <c r="K726" s="9" t="s">
        <v>3217</v>
      </c>
    </row>
    <row r="727" spans="1:11" ht="20.149999999999999" customHeight="1">
      <c r="A727" s="9" t="s">
        <v>3218</v>
      </c>
      <c r="B727" s="9" t="s">
        <v>15</v>
      </c>
      <c r="C727" s="9" t="s">
        <v>3213</v>
      </c>
      <c r="D727" s="9" t="s">
        <v>24</v>
      </c>
      <c r="E727" s="9" t="s">
        <v>18</v>
      </c>
      <c r="F727" s="10" t="s">
        <v>3219</v>
      </c>
      <c r="G727" s="10" t="s">
        <v>3220</v>
      </c>
      <c r="H727" s="9" t="s">
        <v>3221</v>
      </c>
      <c r="I727" s="6">
        <v>44187</v>
      </c>
      <c r="K727" s="9" t="s">
        <v>3222</v>
      </c>
    </row>
    <row r="728" spans="1:11" ht="20.149999999999999" customHeight="1">
      <c r="A728" s="9" t="s">
        <v>3223</v>
      </c>
      <c r="B728" s="9" t="s">
        <v>15</v>
      </c>
      <c r="C728" s="9" t="s">
        <v>3213</v>
      </c>
      <c r="D728" s="9" t="s">
        <v>24</v>
      </c>
      <c r="E728" s="9" t="s">
        <v>18</v>
      </c>
      <c r="F728" s="10" t="s">
        <v>3224</v>
      </c>
      <c r="G728" s="10" t="s">
        <v>3225</v>
      </c>
      <c r="H728" s="9" t="s">
        <v>3226</v>
      </c>
      <c r="I728" s="6">
        <v>44187</v>
      </c>
      <c r="K728" s="9" t="s">
        <v>3227</v>
      </c>
    </row>
    <row r="729" spans="1:11" ht="20.149999999999999" customHeight="1">
      <c r="A729" s="9" t="s">
        <v>3228</v>
      </c>
      <c r="B729" s="9" t="s">
        <v>15</v>
      </c>
      <c r="C729" s="9" t="s">
        <v>3213</v>
      </c>
      <c r="D729" s="9" t="s">
        <v>24</v>
      </c>
      <c r="E729" s="9" t="s">
        <v>18</v>
      </c>
      <c r="F729" s="10" t="s">
        <v>3229</v>
      </c>
      <c r="G729" s="10" t="s">
        <v>3230</v>
      </c>
      <c r="H729" s="9" t="s">
        <v>3231</v>
      </c>
      <c r="I729" s="6">
        <v>44187</v>
      </c>
      <c r="K729" s="9" t="s">
        <v>3232</v>
      </c>
    </row>
    <row r="730" spans="1:11" ht="20.149999999999999" customHeight="1">
      <c r="A730" s="9" t="s">
        <v>3233</v>
      </c>
      <c r="B730" s="9" t="s">
        <v>15</v>
      </c>
      <c r="C730" s="9" t="s">
        <v>3213</v>
      </c>
      <c r="D730" s="9" t="s">
        <v>24</v>
      </c>
      <c r="E730" s="9" t="s">
        <v>18</v>
      </c>
      <c r="F730" s="10" t="s">
        <v>3234</v>
      </c>
      <c r="G730" s="10" t="s">
        <v>3235</v>
      </c>
      <c r="H730" s="9" t="s">
        <v>3236</v>
      </c>
      <c r="I730" s="6">
        <v>44187</v>
      </c>
      <c r="K730" s="9" t="s">
        <v>3237</v>
      </c>
    </row>
    <row r="731" spans="1:11" ht="20.149999999999999" customHeight="1">
      <c r="A731" s="9" t="s">
        <v>3238</v>
      </c>
      <c r="B731" s="9" t="s">
        <v>15</v>
      </c>
      <c r="C731" s="9" t="s">
        <v>3213</v>
      </c>
      <c r="D731" s="9" t="s">
        <v>24</v>
      </c>
      <c r="E731" s="9" t="s">
        <v>18</v>
      </c>
      <c r="F731" s="10" t="s">
        <v>3239</v>
      </c>
      <c r="G731" s="10" t="s">
        <v>3240</v>
      </c>
      <c r="H731" s="9" t="s">
        <v>3241</v>
      </c>
      <c r="I731" s="6">
        <v>44187</v>
      </c>
      <c r="K731" s="9" t="s">
        <v>3242</v>
      </c>
    </row>
    <row r="732" spans="1:11" ht="20.149999999999999" customHeight="1">
      <c r="A732" s="9" t="s">
        <v>3243</v>
      </c>
      <c r="B732" s="9" t="s">
        <v>15</v>
      </c>
      <c r="C732" s="9" t="s">
        <v>3213</v>
      </c>
      <c r="D732" s="9" t="s">
        <v>24</v>
      </c>
      <c r="E732" s="9" t="s">
        <v>18</v>
      </c>
      <c r="F732" s="10" t="s">
        <v>3244</v>
      </c>
      <c r="G732" s="10" t="s">
        <v>3245</v>
      </c>
      <c r="H732" s="9" t="s">
        <v>3246</v>
      </c>
      <c r="I732" s="6">
        <v>44187</v>
      </c>
      <c r="K732" s="9" t="s">
        <v>3247</v>
      </c>
    </row>
    <row r="733" spans="1:11" ht="20.149999999999999" customHeight="1">
      <c r="A733" s="9" t="s">
        <v>3248</v>
      </c>
      <c r="B733" s="9" t="s">
        <v>15</v>
      </c>
      <c r="C733" s="9" t="s">
        <v>3213</v>
      </c>
      <c r="D733" s="9" t="s">
        <v>24</v>
      </c>
      <c r="E733" s="9" t="s">
        <v>18</v>
      </c>
      <c r="F733" s="10" t="s">
        <v>3249</v>
      </c>
      <c r="G733" s="10" t="s">
        <v>3250</v>
      </c>
      <c r="H733" s="9" t="s">
        <v>3251</v>
      </c>
      <c r="I733" s="6">
        <v>44187</v>
      </c>
      <c r="K733" s="9" t="s">
        <v>3252</v>
      </c>
    </row>
    <row r="734" spans="1:11" ht="20.149999999999999" customHeight="1">
      <c r="A734" s="9" t="s">
        <v>3253</v>
      </c>
      <c r="B734" s="9" t="s">
        <v>15</v>
      </c>
      <c r="C734" s="9" t="s">
        <v>3213</v>
      </c>
      <c r="D734" s="9" t="s">
        <v>24</v>
      </c>
      <c r="E734" s="9" t="s">
        <v>18</v>
      </c>
      <c r="F734" s="10" t="s">
        <v>3254</v>
      </c>
      <c r="G734" s="10" t="s">
        <v>3255</v>
      </c>
      <c r="H734" s="9" t="s">
        <v>3256</v>
      </c>
      <c r="I734" s="6">
        <v>44187</v>
      </c>
      <c r="K734" s="9" t="s">
        <v>3257</v>
      </c>
    </row>
    <row r="735" spans="1:11" ht="20.149999999999999" customHeight="1">
      <c r="A735" s="9" t="s">
        <v>3258</v>
      </c>
      <c r="B735" s="9" t="s">
        <v>15</v>
      </c>
      <c r="C735" s="9" t="s">
        <v>3213</v>
      </c>
      <c r="D735" s="9" t="s">
        <v>24</v>
      </c>
      <c r="E735" s="9" t="s">
        <v>18</v>
      </c>
      <c r="F735" s="10" t="s">
        <v>3259</v>
      </c>
      <c r="G735" s="10" t="s">
        <v>3260</v>
      </c>
      <c r="H735" s="9" t="s">
        <v>3261</v>
      </c>
      <c r="I735" s="6">
        <v>44187</v>
      </c>
      <c r="K735" s="9" t="s">
        <v>3262</v>
      </c>
    </row>
    <row r="736" spans="1:11" ht="20.149999999999999" customHeight="1">
      <c r="A736" s="9" t="s">
        <v>3263</v>
      </c>
      <c r="B736" s="9" t="s">
        <v>15</v>
      </c>
      <c r="C736" s="9" t="s">
        <v>3213</v>
      </c>
      <c r="D736" s="9" t="s">
        <v>24</v>
      </c>
      <c r="E736" s="9" t="s">
        <v>18</v>
      </c>
      <c r="F736" s="10" t="s">
        <v>3264</v>
      </c>
      <c r="G736" s="10" t="s">
        <v>3265</v>
      </c>
      <c r="H736" s="9" t="s">
        <v>3266</v>
      </c>
      <c r="I736" s="6">
        <v>44187</v>
      </c>
      <c r="K736" s="9" t="s">
        <v>3267</v>
      </c>
    </row>
    <row r="737" spans="1:12" ht="20.149999999999999" customHeight="1">
      <c r="A737" s="9" t="s">
        <v>3268</v>
      </c>
      <c r="B737" s="9" t="s">
        <v>15</v>
      </c>
      <c r="C737" s="9" t="s">
        <v>3213</v>
      </c>
      <c r="D737" s="9" t="s">
        <v>24</v>
      </c>
      <c r="E737" s="9" t="s">
        <v>18</v>
      </c>
      <c r="F737" s="10" t="s">
        <v>3269</v>
      </c>
      <c r="G737" s="10" t="s">
        <v>3270</v>
      </c>
      <c r="H737" s="9" t="s">
        <v>3271</v>
      </c>
      <c r="I737" s="6">
        <v>44187</v>
      </c>
      <c r="K737" s="9" t="s">
        <v>3272</v>
      </c>
    </row>
    <row r="738" spans="1:12" ht="20.149999999999999" customHeight="1">
      <c r="A738" s="9" t="s">
        <v>3273</v>
      </c>
      <c r="B738" s="9" t="s">
        <v>15</v>
      </c>
      <c r="C738" s="9" t="s">
        <v>3213</v>
      </c>
      <c r="D738" s="9" t="s">
        <v>24</v>
      </c>
      <c r="E738" s="9" t="s">
        <v>18</v>
      </c>
      <c r="F738" s="10" t="s">
        <v>3274</v>
      </c>
      <c r="G738" s="10" t="s">
        <v>3275</v>
      </c>
      <c r="H738" s="9" t="s">
        <v>3276</v>
      </c>
      <c r="I738" s="6">
        <v>44187</v>
      </c>
      <c r="K738" s="9" t="s">
        <v>3277</v>
      </c>
    </row>
    <row r="739" spans="1:12" ht="20.149999999999999" customHeight="1">
      <c r="A739" s="9" t="s">
        <v>3278</v>
      </c>
      <c r="B739" s="9" t="s">
        <v>15</v>
      </c>
      <c r="C739" s="9" t="s">
        <v>3213</v>
      </c>
      <c r="D739" s="9" t="s">
        <v>24</v>
      </c>
      <c r="E739" s="9" t="s">
        <v>18</v>
      </c>
      <c r="F739" s="10" t="s">
        <v>3279</v>
      </c>
      <c r="G739" s="10" t="s">
        <v>3280</v>
      </c>
      <c r="H739" s="9" t="s">
        <v>3281</v>
      </c>
      <c r="I739" s="6">
        <v>44187</v>
      </c>
      <c r="K739" s="9" t="s">
        <v>3282</v>
      </c>
    </row>
    <row r="740" spans="1:12" ht="20.149999999999999" customHeight="1">
      <c r="A740" s="9" t="s">
        <v>3283</v>
      </c>
      <c r="B740" s="9" t="s">
        <v>15</v>
      </c>
      <c r="C740" s="9" t="s">
        <v>3213</v>
      </c>
      <c r="D740" s="9" t="s">
        <v>24</v>
      </c>
      <c r="E740" s="9" t="s">
        <v>18</v>
      </c>
      <c r="F740" s="10" t="s">
        <v>3284</v>
      </c>
      <c r="G740" s="10" t="s">
        <v>3285</v>
      </c>
      <c r="H740" s="9" t="s">
        <v>3286</v>
      </c>
      <c r="I740" s="6">
        <v>44187</v>
      </c>
      <c r="K740" s="9" t="s">
        <v>3287</v>
      </c>
    </row>
    <row r="741" spans="1:12" ht="20.149999999999999" customHeight="1">
      <c r="A741" s="9" t="s">
        <v>3288</v>
      </c>
      <c r="B741" s="9" t="s">
        <v>15</v>
      </c>
      <c r="C741" s="9" t="s">
        <v>3213</v>
      </c>
      <c r="D741" s="9" t="s">
        <v>24</v>
      </c>
      <c r="E741" s="9" t="s">
        <v>18</v>
      </c>
      <c r="F741" s="10" t="s">
        <v>3289</v>
      </c>
      <c r="G741" s="10" t="s">
        <v>3290</v>
      </c>
      <c r="H741" s="9" t="s">
        <v>3291</v>
      </c>
      <c r="I741" s="6">
        <v>44187</v>
      </c>
      <c r="K741" s="9" t="s">
        <v>3292</v>
      </c>
    </row>
    <row r="742" spans="1:12" ht="20.149999999999999" customHeight="1">
      <c r="A742" s="9" t="s">
        <v>3293</v>
      </c>
      <c r="B742" s="9" t="s">
        <v>15</v>
      </c>
      <c r="C742" s="9" t="s">
        <v>3213</v>
      </c>
      <c r="D742" s="9" t="s">
        <v>24</v>
      </c>
      <c r="E742" s="9" t="s">
        <v>18</v>
      </c>
      <c r="F742" s="10" t="s">
        <v>3294</v>
      </c>
      <c r="G742" s="10" t="s">
        <v>3295</v>
      </c>
      <c r="H742" s="9" t="s">
        <v>3296</v>
      </c>
      <c r="I742" s="6">
        <v>44187</v>
      </c>
      <c r="K742" s="9" t="s">
        <v>3297</v>
      </c>
    </row>
    <row r="743" spans="1:12" ht="20.149999999999999" customHeight="1">
      <c r="A743" s="9" t="s">
        <v>3298</v>
      </c>
      <c r="B743" s="9" t="s">
        <v>15</v>
      </c>
      <c r="C743" s="9" t="s">
        <v>3213</v>
      </c>
      <c r="D743" s="9" t="s">
        <v>24</v>
      </c>
      <c r="E743" s="9" t="s">
        <v>25</v>
      </c>
      <c r="F743" s="10" t="s">
        <v>3299</v>
      </c>
      <c r="G743" s="10" t="s">
        <v>3300</v>
      </c>
      <c r="H743" s="9" t="s">
        <v>3301</v>
      </c>
      <c r="I743" s="6">
        <v>44187</v>
      </c>
      <c r="J743" s="6">
        <v>45047</v>
      </c>
      <c r="K743" s="9" t="s">
        <v>3302</v>
      </c>
    </row>
    <row r="744" spans="1:12" ht="20.149999999999999" customHeight="1">
      <c r="A744" s="9" t="s">
        <v>3303</v>
      </c>
      <c r="B744" s="9" t="s">
        <v>15</v>
      </c>
      <c r="C744" s="9" t="s">
        <v>3213</v>
      </c>
      <c r="D744" s="9" t="s">
        <v>24</v>
      </c>
      <c r="E744" s="9" t="s">
        <v>25</v>
      </c>
      <c r="F744" s="10" t="s">
        <v>3304</v>
      </c>
      <c r="G744" s="10" t="s">
        <v>3305</v>
      </c>
      <c r="H744" s="9" t="s">
        <v>3306</v>
      </c>
      <c r="I744" s="6">
        <v>44187</v>
      </c>
      <c r="J744" s="6">
        <v>45778</v>
      </c>
      <c r="K744" s="9" t="s">
        <v>3307</v>
      </c>
    </row>
    <row r="745" spans="1:12" ht="20.149999999999999" customHeight="1">
      <c r="A745" s="9" t="s">
        <v>3308</v>
      </c>
      <c r="B745" s="9" t="s">
        <v>15</v>
      </c>
      <c r="C745" s="9" t="s">
        <v>3213</v>
      </c>
      <c r="D745" s="9" t="s">
        <v>24</v>
      </c>
      <c r="E745" s="9" t="s">
        <v>18</v>
      </c>
      <c r="F745" s="10" t="s">
        <v>3309</v>
      </c>
      <c r="G745" s="10" t="s">
        <v>3310</v>
      </c>
      <c r="H745" s="9" t="s">
        <v>3311</v>
      </c>
      <c r="I745" s="6">
        <v>44187</v>
      </c>
      <c r="K745" s="9" t="s">
        <v>3312</v>
      </c>
    </row>
    <row r="746" spans="1:12" ht="20.149999999999999" customHeight="1">
      <c r="A746" s="9" t="s">
        <v>3313</v>
      </c>
      <c r="B746" s="9" t="s">
        <v>15</v>
      </c>
      <c r="C746" s="9" t="s">
        <v>3213</v>
      </c>
      <c r="D746" s="9" t="s">
        <v>24</v>
      </c>
      <c r="E746" s="9" t="s">
        <v>18</v>
      </c>
      <c r="F746" s="10" t="s">
        <v>3314</v>
      </c>
      <c r="G746" s="10" t="s">
        <v>3315</v>
      </c>
      <c r="H746" s="9" t="s">
        <v>3316</v>
      </c>
      <c r="I746" s="6">
        <v>44187</v>
      </c>
      <c r="K746" s="9" t="s">
        <v>3317</v>
      </c>
    </row>
    <row r="747" spans="1:12" ht="20.149999999999999" customHeight="1">
      <c r="A747" s="9" t="s">
        <v>3318</v>
      </c>
      <c r="B747" s="9" t="s">
        <v>15</v>
      </c>
      <c r="C747" s="9" t="s">
        <v>3213</v>
      </c>
      <c r="D747" s="9" t="s">
        <v>24</v>
      </c>
      <c r="E747" s="9" t="s">
        <v>25</v>
      </c>
      <c r="F747" s="10" t="s">
        <v>3319</v>
      </c>
      <c r="G747" s="10" t="s">
        <v>3320</v>
      </c>
      <c r="H747" s="9" t="s">
        <v>3321</v>
      </c>
      <c r="I747" s="6">
        <v>44187</v>
      </c>
      <c r="J747" s="6">
        <v>46143</v>
      </c>
      <c r="K747" s="9" t="s">
        <v>3322</v>
      </c>
    </row>
    <row r="748" spans="1:12" ht="20.149999999999999" customHeight="1">
      <c r="A748" s="9" t="s">
        <v>3323</v>
      </c>
      <c r="B748" s="9" t="s">
        <v>15</v>
      </c>
      <c r="C748" s="9" t="s">
        <v>3213</v>
      </c>
      <c r="D748" s="9" t="s">
        <v>24</v>
      </c>
      <c r="E748" s="9" t="s">
        <v>25</v>
      </c>
      <c r="F748" s="10" t="s">
        <v>3324</v>
      </c>
      <c r="G748" s="10" t="s">
        <v>3325</v>
      </c>
      <c r="H748" s="9" t="s">
        <v>3326</v>
      </c>
      <c r="I748" s="6">
        <v>44187</v>
      </c>
      <c r="J748" s="6">
        <v>45778</v>
      </c>
      <c r="K748" s="9" t="s">
        <v>3327</v>
      </c>
    </row>
    <row r="749" spans="1:12" ht="20.149999999999999" customHeight="1">
      <c r="A749" s="9" t="s">
        <v>3328</v>
      </c>
      <c r="B749" s="9" t="s">
        <v>15</v>
      </c>
      <c r="C749" s="9" t="s">
        <v>3213</v>
      </c>
      <c r="D749" s="9" t="s">
        <v>24</v>
      </c>
      <c r="E749" s="9" t="s">
        <v>25</v>
      </c>
      <c r="F749" s="10" t="s">
        <v>3329</v>
      </c>
      <c r="G749" s="10" t="s">
        <v>3330</v>
      </c>
      <c r="H749" s="9" t="s">
        <v>3331</v>
      </c>
      <c r="I749" s="6">
        <v>44187</v>
      </c>
      <c r="J749" s="6">
        <v>45778</v>
      </c>
      <c r="K749" s="9" t="s">
        <v>3332</v>
      </c>
    </row>
    <row r="750" spans="1:12" ht="20.149999999999999" customHeight="1">
      <c r="A750" s="9" t="s">
        <v>3333</v>
      </c>
      <c r="B750" s="9" t="s">
        <v>15</v>
      </c>
      <c r="C750" s="9" t="s">
        <v>3213</v>
      </c>
      <c r="D750" s="9" t="s">
        <v>24</v>
      </c>
      <c r="E750" s="9" t="s">
        <v>18</v>
      </c>
      <c r="F750" s="10" t="s">
        <v>3334</v>
      </c>
      <c r="G750" s="10" t="s">
        <v>3335</v>
      </c>
      <c r="H750" s="9" t="s">
        <v>3336</v>
      </c>
      <c r="I750" s="6">
        <v>44187</v>
      </c>
      <c r="K750" s="9" t="s">
        <v>3337</v>
      </c>
    </row>
    <row r="751" spans="1:12" ht="20.149999999999999" customHeight="1">
      <c r="A751" s="9" t="s">
        <v>3338</v>
      </c>
      <c r="B751" s="9" t="s">
        <v>15</v>
      </c>
      <c r="C751" s="9" t="s">
        <v>3213</v>
      </c>
      <c r="D751" s="9" t="s">
        <v>24</v>
      </c>
      <c r="E751" s="9" t="s">
        <v>18</v>
      </c>
      <c r="F751" s="10" t="s">
        <v>3339</v>
      </c>
      <c r="G751" s="10" t="s">
        <v>3340</v>
      </c>
      <c r="H751" s="9" t="s">
        <v>3341</v>
      </c>
      <c r="I751" s="6">
        <v>44187</v>
      </c>
      <c r="K751" s="9" t="s">
        <v>3342</v>
      </c>
    </row>
    <row r="752" spans="1:12" ht="20.149999999999999" customHeight="1">
      <c r="A752" s="9" t="s">
        <v>3343</v>
      </c>
      <c r="B752" s="9" t="s">
        <v>15</v>
      </c>
      <c r="C752" s="9" t="s">
        <v>3213</v>
      </c>
      <c r="D752" s="9" t="s">
        <v>24</v>
      </c>
      <c r="E752" s="9" t="s">
        <v>25</v>
      </c>
      <c r="F752" s="10" t="s">
        <v>3344</v>
      </c>
      <c r="G752" s="10" t="s">
        <v>3345</v>
      </c>
      <c r="H752" s="9" t="s">
        <v>3346</v>
      </c>
      <c r="I752" s="6">
        <v>44187</v>
      </c>
      <c r="J752" s="6">
        <v>45413</v>
      </c>
      <c r="K752" s="9" t="s">
        <v>3347</v>
      </c>
      <c r="L752" s="4" t="s">
        <v>3348</v>
      </c>
    </row>
    <row r="753" spans="1:12" ht="20.149999999999999" customHeight="1">
      <c r="A753" s="9" t="s">
        <v>3349</v>
      </c>
      <c r="B753" s="9" t="s">
        <v>15</v>
      </c>
      <c r="C753" s="9" t="s">
        <v>3213</v>
      </c>
      <c r="D753" s="9" t="s">
        <v>24</v>
      </c>
      <c r="E753" s="9" t="s">
        <v>18</v>
      </c>
      <c r="F753" s="10" t="s">
        <v>3350</v>
      </c>
      <c r="G753" s="10" t="s">
        <v>3351</v>
      </c>
      <c r="H753" s="9" t="s">
        <v>3352</v>
      </c>
      <c r="I753" s="6">
        <v>44187</v>
      </c>
      <c r="K753" s="9" t="s">
        <v>3353</v>
      </c>
    </row>
    <row r="754" spans="1:12" ht="20.149999999999999" customHeight="1">
      <c r="A754" s="9" t="s">
        <v>3354</v>
      </c>
      <c r="B754" s="9" t="s">
        <v>15</v>
      </c>
      <c r="C754" s="9" t="s">
        <v>3213</v>
      </c>
      <c r="D754" s="9" t="s">
        <v>24</v>
      </c>
      <c r="E754" s="9" t="s">
        <v>18</v>
      </c>
      <c r="F754" s="10" t="s">
        <v>3355</v>
      </c>
      <c r="G754" s="10" t="s">
        <v>3356</v>
      </c>
      <c r="H754" s="9" t="s">
        <v>3357</v>
      </c>
      <c r="I754" s="6">
        <v>44187</v>
      </c>
      <c r="K754" s="9" t="s">
        <v>3358</v>
      </c>
    </row>
    <row r="755" spans="1:12" ht="20.149999999999999" customHeight="1">
      <c r="A755" s="9" t="s">
        <v>3359</v>
      </c>
      <c r="B755" s="9" t="s">
        <v>15</v>
      </c>
      <c r="C755" s="9" t="s">
        <v>3213</v>
      </c>
      <c r="D755" s="9" t="s">
        <v>24</v>
      </c>
      <c r="E755" s="9" t="s">
        <v>25</v>
      </c>
      <c r="F755" s="10" t="s">
        <v>3360</v>
      </c>
      <c r="G755" s="10" t="s">
        <v>3361</v>
      </c>
      <c r="H755" s="9" t="s">
        <v>3362</v>
      </c>
      <c r="I755" s="6">
        <v>44187</v>
      </c>
      <c r="J755" s="6">
        <v>44682</v>
      </c>
      <c r="K755" s="9" t="s">
        <v>3363</v>
      </c>
      <c r="L755" s="4" t="s">
        <v>3364</v>
      </c>
    </row>
    <row r="756" spans="1:12" ht="20.149999999999999" customHeight="1">
      <c r="A756" s="9" t="s">
        <v>3365</v>
      </c>
      <c r="B756" s="9" t="s">
        <v>15</v>
      </c>
      <c r="C756" s="9" t="s">
        <v>3213</v>
      </c>
      <c r="D756" s="9" t="s">
        <v>24</v>
      </c>
      <c r="E756" s="9" t="s">
        <v>18</v>
      </c>
      <c r="F756" s="10" t="s">
        <v>3366</v>
      </c>
      <c r="G756" s="10" t="s">
        <v>3367</v>
      </c>
      <c r="H756" s="9" t="s">
        <v>3368</v>
      </c>
      <c r="I756" s="6">
        <v>44187</v>
      </c>
      <c r="K756" s="9" t="s">
        <v>3369</v>
      </c>
    </row>
    <row r="757" spans="1:12" ht="20.149999999999999" customHeight="1">
      <c r="A757" s="9" t="s">
        <v>3370</v>
      </c>
      <c r="B757" s="9" t="s">
        <v>15</v>
      </c>
      <c r="C757" s="9" t="s">
        <v>3213</v>
      </c>
      <c r="D757" s="9" t="s">
        <v>24</v>
      </c>
      <c r="E757" s="9" t="s">
        <v>25</v>
      </c>
      <c r="F757" s="10" t="s">
        <v>3371</v>
      </c>
      <c r="G757" s="10" t="s">
        <v>3372</v>
      </c>
      <c r="H757" s="9" t="s">
        <v>3373</v>
      </c>
      <c r="I757" s="6">
        <v>44187</v>
      </c>
      <c r="J757" s="6">
        <v>45778</v>
      </c>
      <c r="K757" s="9" t="s">
        <v>3374</v>
      </c>
    </row>
    <row r="758" spans="1:12" ht="20.149999999999999" customHeight="1">
      <c r="A758" s="9" t="s">
        <v>3375</v>
      </c>
      <c r="B758" s="9" t="s">
        <v>15</v>
      </c>
      <c r="C758" s="9" t="s">
        <v>3213</v>
      </c>
      <c r="D758" s="9" t="s">
        <v>24</v>
      </c>
      <c r="E758" s="9" t="s">
        <v>25</v>
      </c>
      <c r="F758" s="10" t="s">
        <v>3376</v>
      </c>
      <c r="G758" s="10" t="s">
        <v>3377</v>
      </c>
      <c r="H758" s="9" t="s">
        <v>3378</v>
      </c>
      <c r="I758" s="6">
        <v>44187</v>
      </c>
      <c r="J758" s="6">
        <v>45413</v>
      </c>
      <c r="K758" s="9" t="s">
        <v>3379</v>
      </c>
      <c r="L758" s="4" t="s">
        <v>3380</v>
      </c>
    </row>
    <row r="759" spans="1:12" ht="20.149999999999999" customHeight="1">
      <c r="A759" s="9" t="s">
        <v>3381</v>
      </c>
      <c r="B759" s="9" t="s">
        <v>15</v>
      </c>
      <c r="C759" s="9" t="s">
        <v>3213</v>
      </c>
      <c r="D759" s="9" t="s">
        <v>24</v>
      </c>
      <c r="E759" s="9" t="s">
        <v>18</v>
      </c>
      <c r="F759" s="10" t="s">
        <v>3382</v>
      </c>
      <c r="G759" s="10" t="s">
        <v>3383</v>
      </c>
      <c r="H759" s="9" t="s">
        <v>3384</v>
      </c>
      <c r="I759" s="6">
        <v>44187</v>
      </c>
      <c r="K759" s="9" t="s">
        <v>3385</v>
      </c>
    </row>
    <row r="760" spans="1:12" ht="20.149999999999999" customHeight="1">
      <c r="A760" s="9" t="s">
        <v>3386</v>
      </c>
      <c r="B760" s="9" t="s">
        <v>15</v>
      </c>
      <c r="C760" s="9" t="s">
        <v>3213</v>
      </c>
      <c r="D760" s="9" t="s">
        <v>24</v>
      </c>
      <c r="E760" s="9" t="s">
        <v>25</v>
      </c>
      <c r="F760" s="10" t="s">
        <v>3387</v>
      </c>
      <c r="G760" s="10" t="s">
        <v>3388</v>
      </c>
      <c r="H760" s="9" t="s">
        <v>3389</v>
      </c>
      <c r="I760" s="6">
        <v>44187</v>
      </c>
      <c r="J760" s="6">
        <v>45047</v>
      </c>
      <c r="K760" s="9" t="s">
        <v>3390</v>
      </c>
      <c r="L760" s="4" t="s">
        <v>3391</v>
      </c>
    </row>
    <row r="761" spans="1:12" ht="20.149999999999999" customHeight="1">
      <c r="A761" s="9" t="s">
        <v>3392</v>
      </c>
      <c r="B761" s="9" t="s">
        <v>15</v>
      </c>
      <c r="C761" s="9" t="s">
        <v>3213</v>
      </c>
      <c r="D761" s="9" t="s">
        <v>24</v>
      </c>
      <c r="E761" s="9" t="s">
        <v>18</v>
      </c>
      <c r="F761" s="10" t="s">
        <v>3393</v>
      </c>
      <c r="G761" s="10" t="s">
        <v>3394</v>
      </c>
      <c r="H761" s="9" t="s">
        <v>3395</v>
      </c>
      <c r="I761" s="6">
        <v>44187</v>
      </c>
      <c r="K761" s="9" t="s">
        <v>3396</v>
      </c>
    </row>
    <row r="762" spans="1:12" ht="20.149999999999999" customHeight="1">
      <c r="A762" s="9" t="s">
        <v>3380</v>
      </c>
      <c r="B762" s="9" t="s">
        <v>15</v>
      </c>
      <c r="C762" s="9" t="s">
        <v>3213</v>
      </c>
      <c r="D762" s="9" t="s">
        <v>24</v>
      </c>
      <c r="E762" s="9" t="s">
        <v>18</v>
      </c>
      <c r="F762" s="10" t="s">
        <v>3397</v>
      </c>
      <c r="G762" s="10" t="s">
        <v>3398</v>
      </c>
      <c r="H762" s="9" t="s">
        <v>3399</v>
      </c>
      <c r="I762" s="6">
        <v>44187</v>
      </c>
      <c r="K762" s="9" t="s">
        <v>3400</v>
      </c>
    </row>
    <row r="763" spans="1:12" ht="20.149999999999999" customHeight="1">
      <c r="A763" s="9" t="s">
        <v>3401</v>
      </c>
      <c r="B763" s="9" t="s">
        <v>15</v>
      </c>
      <c r="C763" s="9" t="s">
        <v>3213</v>
      </c>
      <c r="D763" s="9" t="s">
        <v>24</v>
      </c>
      <c r="E763" s="9" t="s">
        <v>18</v>
      </c>
      <c r="F763" s="10" t="s">
        <v>3402</v>
      </c>
      <c r="G763" s="10" t="s">
        <v>3403</v>
      </c>
      <c r="H763" s="9" t="s">
        <v>3404</v>
      </c>
      <c r="I763" s="6">
        <v>44187</v>
      </c>
      <c r="K763" s="9" t="s">
        <v>3405</v>
      </c>
    </row>
    <row r="764" spans="1:12" ht="20.149999999999999" customHeight="1">
      <c r="A764" s="9" t="s">
        <v>3406</v>
      </c>
      <c r="B764" s="9" t="s">
        <v>15</v>
      </c>
      <c r="C764" s="9" t="s">
        <v>3213</v>
      </c>
      <c r="D764" s="9" t="s">
        <v>24</v>
      </c>
      <c r="E764" s="9" t="s">
        <v>18</v>
      </c>
      <c r="F764" s="10" t="s">
        <v>3407</v>
      </c>
      <c r="G764" s="10" t="s">
        <v>3408</v>
      </c>
      <c r="H764" s="9" t="s">
        <v>3409</v>
      </c>
      <c r="I764" s="6">
        <v>44187</v>
      </c>
      <c r="K764" s="9" t="s">
        <v>3410</v>
      </c>
    </row>
    <row r="765" spans="1:12" ht="20.149999999999999" customHeight="1">
      <c r="A765" s="9" t="s">
        <v>3411</v>
      </c>
      <c r="B765" s="9" t="s">
        <v>15</v>
      </c>
      <c r="C765" s="9" t="s">
        <v>3213</v>
      </c>
      <c r="D765" s="9" t="s">
        <v>24</v>
      </c>
      <c r="E765" s="9" t="s">
        <v>25</v>
      </c>
      <c r="F765" s="10" t="s">
        <v>3412</v>
      </c>
      <c r="G765" s="10" t="s">
        <v>3413</v>
      </c>
      <c r="H765" s="9" t="s">
        <v>3414</v>
      </c>
      <c r="I765" s="6">
        <v>44187</v>
      </c>
      <c r="J765" s="6">
        <v>45413</v>
      </c>
      <c r="K765" s="9" t="s">
        <v>3415</v>
      </c>
      <c r="L765" s="4" t="s">
        <v>3380</v>
      </c>
    </row>
    <row r="766" spans="1:12" ht="20.149999999999999" customHeight="1">
      <c r="A766" s="9" t="s">
        <v>3416</v>
      </c>
      <c r="B766" s="9" t="s">
        <v>15</v>
      </c>
      <c r="C766" s="9" t="s">
        <v>3213</v>
      </c>
      <c r="D766" s="9" t="s">
        <v>24</v>
      </c>
      <c r="E766" s="9" t="s">
        <v>18</v>
      </c>
      <c r="F766" s="10" t="s">
        <v>3417</v>
      </c>
      <c r="G766" s="10" t="s">
        <v>3418</v>
      </c>
      <c r="H766" s="9" t="s">
        <v>3389</v>
      </c>
      <c r="I766" s="6">
        <v>44187</v>
      </c>
      <c r="K766" s="9" t="s">
        <v>3419</v>
      </c>
    </row>
    <row r="767" spans="1:12" ht="20.149999999999999" customHeight="1">
      <c r="A767" s="9" t="s">
        <v>3420</v>
      </c>
      <c r="B767" s="9" t="s">
        <v>15</v>
      </c>
      <c r="C767" s="9" t="s">
        <v>3213</v>
      </c>
      <c r="D767" s="9" t="s">
        <v>24</v>
      </c>
      <c r="E767" s="9" t="s">
        <v>18</v>
      </c>
      <c r="F767" s="10" t="s">
        <v>3421</v>
      </c>
      <c r="G767" s="10" t="s">
        <v>3422</v>
      </c>
      <c r="H767" s="9" t="s">
        <v>3423</v>
      </c>
      <c r="I767" s="6">
        <v>44187</v>
      </c>
      <c r="K767" s="9" t="s">
        <v>3424</v>
      </c>
    </row>
    <row r="768" spans="1:12" ht="20.149999999999999" customHeight="1">
      <c r="A768" s="9" t="s">
        <v>3425</v>
      </c>
      <c r="B768" s="9" t="s">
        <v>15</v>
      </c>
      <c r="C768" s="9" t="s">
        <v>3213</v>
      </c>
      <c r="D768" s="9" t="s">
        <v>24</v>
      </c>
      <c r="E768" s="9" t="s">
        <v>18</v>
      </c>
      <c r="F768" s="10" t="s">
        <v>3426</v>
      </c>
      <c r="G768" s="10" t="s">
        <v>3427</v>
      </c>
      <c r="H768" s="9" t="s">
        <v>3428</v>
      </c>
      <c r="I768" s="6">
        <v>44187</v>
      </c>
      <c r="K768" s="9" t="s">
        <v>3429</v>
      </c>
    </row>
    <row r="769" spans="1:11" ht="20.149999999999999" customHeight="1">
      <c r="A769" s="9" t="s">
        <v>3430</v>
      </c>
      <c r="B769" s="9" t="s">
        <v>15</v>
      </c>
      <c r="C769" s="9" t="s">
        <v>3213</v>
      </c>
      <c r="D769" s="9" t="s">
        <v>24</v>
      </c>
      <c r="E769" s="9" t="s">
        <v>25</v>
      </c>
      <c r="F769" s="10" t="s">
        <v>3431</v>
      </c>
      <c r="G769" s="10" t="s">
        <v>3432</v>
      </c>
      <c r="H769" s="9" t="s">
        <v>3433</v>
      </c>
      <c r="I769" s="6">
        <v>44187</v>
      </c>
      <c r="J769" s="6">
        <v>45778</v>
      </c>
      <c r="K769" s="9" t="s">
        <v>3434</v>
      </c>
    </row>
    <row r="770" spans="1:11" ht="20.149999999999999" customHeight="1">
      <c r="A770" s="9" t="s">
        <v>3435</v>
      </c>
      <c r="B770" s="9" t="s">
        <v>15</v>
      </c>
      <c r="C770" s="9" t="s">
        <v>3213</v>
      </c>
      <c r="D770" s="9" t="s">
        <v>24</v>
      </c>
      <c r="E770" s="9" t="s">
        <v>18</v>
      </c>
      <c r="F770" s="10" t="s">
        <v>3436</v>
      </c>
      <c r="G770" s="10" t="s">
        <v>3437</v>
      </c>
      <c r="H770" s="9" t="s">
        <v>3438</v>
      </c>
      <c r="I770" s="6">
        <v>44187</v>
      </c>
      <c r="K770" s="9" t="s">
        <v>3439</v>
      </c>
    </row>
    <row r="771" spans="1:11" ht="20.149999999999999" customHeight="1">
      <c r="A771" s="9" t="s">
        <v>3440</v>
      </c>
      <c r="B771" s="9" t="s">
        <v>15</v>
      </c>
      <c r="C771" s="9" t="s">
        <v>3213</v>
      </c>
      <c r="D771" s="9" t="s">
        <v>24</v>
      </c>
      <c r="E771" s="9" t="s">
        <v>18</v>
      </c>
      <c r="F771" s="10" t="s">
        <v>3441</v>
      </c>
      <c r="G771" s="10" t="s">
        <v>3442</v>
      </c>
      <c r="H771" s="9" t="s">
        <v>3443</v>
      </c>
      <c r="I771" s="6">
        <v>44187</v>
      </c>
      <c r="K771" s="9" t="s">
        <v>3444</v>
      </c>
    </row>
    <row r="772" spans="1:11" ht="20.149999999999999" customHeight="1">
      <c r="A772" s="9" t="s">
        <v>3445</v>
      </c>
      <c r="B772" s="9" t="s">
        <v>15</v>
      </c>
      <c r="C772" s="9" t="s">
        <v>3213</v>
      </c>
      <c r="D772" s="9" t="s">
        <v>24</v>
      </c>
      <c r="E772" s="9" t="s">
        <v>25</v>
      </c>
      <c r="F772" s="10" t="s">
        <v>3446</v>
      </c>
      <c r="G772" s="10" t="s">
        <v>3447</v>
      </c>
      <c r="H772" s="9" t="s">
        <v>3448</v>
      </c>
      <c r="I772" s="6">
        <v>44187</v>
      </c>
      <c r="J772" s="6">
        <v>45778</v>
      </c>
      <c r="K772" s="9" t="s">
        <v>3449</v>
      </c>
    </row>
    <row r="773" spans="1:11" ht="20.149999999999999" customHeight="1">
      <c r="A773" s="9" t="s">
        <v>3450</v>
      </c>
      <c r="B773" s="9" t="s">
        <v>15</v>
      </c>
      <c r="C773" s="9" t="s">
        <v>3213</v>
      </c>
      <c r="D773" s="9" t="s">
        <v>24</v>
      </c>
      <c r="E773" s="9" t="s">
        <v>18</v>
      </c>
      <c r="F773" s="10" t="s">
        <v>3451</v>
      </c>
      <c r="G773" s="10" t="s">
        <v>3452</v>
      </c>
      <c r="H773" s="9" t="s">
        <v>3453</v>
      </c>
      <c r="I773" s="6">
        <v>44187</v>
      </c>
      <c r="K773" s="9" t="s">
        <v>3454</v>
      </c>
    </row>
    <row r="774" spans="1:11" ht="20.149999999999999" customHeight="1">
      <c r="A774" s="9" t="s">
        <v>107437</v>
      </c>
      <c r="B774" s="9" t="s">
        <v>15</v>
      </c>
      <c r="C774" s="9" t="s">
        <v>3213</v>
      </c>
      <c r="D774" s="9" t="s">
        <v>24</v>
      </c>
      <c r="E774" s="9" t="s">
        <v>18</v>
      </c>
      <c r="F774" s="10" t="s">
        <v>107438</v>
      </c>
      <c r="G774" s="10" t="s">
        <v>107439</v>
      </c>
      <c r="H774" s="9" t="s">
        <v>3306</v>
      </c>
      <c r="I774" s="6">
        <v>45778</v>
      </c>
    </row>
    <row r="775" spans="1:11" ht="20.149999999999999" customHeight="1">
      <c r="A775" s="9" t="s">
        <v>3455</v>
      </c>
      <c r="B775" s="9" t="s">
        <v>15</v>
      </c>
      <c r="C775" s="9" t="s">
        <v>3213</v>
      </c>
      <c r="D775" s="9" t="s">
        <v>595</v>
      </c>
      <c r="E775" s="9" t="s">
        <v>18</v>
      </c>
      <c r="F775" s="10" t="s">
        <v>3456</v>
      </c>
      <c r="G775" s="10" t="s">
        <v>3457</v>
      </c>
      <c r="H775" s="9" t="s">
        <v>3458</v>
      </c>
      <c r="I775" s="6">
        <v>44187</v>
      </c>
      <c r="K775" s="9" t="s">
        <v>3459</v>
      </c>
    </row>
    <row r="776" spans="1:11" ht="20.149999999999999" customHeight="1">
      <c r="A776" s="9" t="s">
        <v>3460</v>
      </c>
      <c r="B776" s="9" t="s">
        <v>15</v>
      </c>
      <c r="C776" s="9" t="s">
        <v>3213</v>
      </c>
      <c r="D776" s="9" t="s">
        <v>595</v>
      </c>
      <c r="E776" s="9" t="s">
        <v>18</v>
      </c>
      <c r="F776" s="10" t="s">
        <v>3461</v>
      </c>
      <c r="G776" s="10" t="s">
        <v>3462</v>
      </c>
      <c r="H776" s="9" t="s">
        <v>3463</v>
      </c>
      <c r="I776" s="6">
        <v>44187</v>
      </c>
      <c r="K776" s="9" t="s">
        <v>3464</v>
      </c>
    </row>
    <row r="777" spans="1:11" ht="20.149999999999999" customHeight="1">
      <c r="A777" s="9" t="s">
        <v>3465</v>
      </c>
      <c r="B777" s="9" t="s">
        <v>15</v>
      </c>
      <c r="C777" s="9" t="s">
        <v>3213</v>
      </c>
      <c r="D777" s="9" t="s">
        <v>595</v>
      </c>
      <c r="E777" s="9" t="s">
        <v>18</v>
      </c>
      <c r="F777" s="10" t="s">
        <v>3466</v>
      </c>
      <c r="G777" s="10" t="s">
        <v>3467</v>
      </c>
      <c r="H777" s="9" t="s">
        <v>3468</v>
      </c>
      <c r="I777" s="6">
        <v>44187</v>
      </c>
      <c r="K777" s="9" t="s">
        <v>3469</v>
      </c>
    </row>
    <row r="778" spans="1:11" ht="20.149999999999999" customHeight="1">
      <c r="A778" s="9" t="s">
        <v>3470</v>
      </c>
      <c r="B778" s="9" t="s">
        <v>15</v>
      </c>
      <c r="C778" s="9" t="s">
        <v>3213</v>
      </c>
      <c r="D778" s="9" t="s">
        <v>595</v>
      </c>
      <c r="E778" s="9" t="s">
        <v>18</v>
      </c>
      <c r="F778" s="10" t="s">
        <v>3471</v>
      </c>
      <c r="G778" s="10" t="s">
        <v>3472</v>
      </c>
      <c r="H778" s="9" t="s">
        <v>3473</v>
      </c>
      <c r="I778" s="6">
        <v>44187</v>
      </c>
      <c r="K778" s="9" t="s">
        <v>3474</v>
      </c>
    </row>
    <row r="779" spans="1:11" ht="20.149999999999999" customHeight="1">
      <c r="A779" s="9" t="s">
        <v>3475</v>
      </c>
      <c r="B779" s="9" t="s">
        <v>15</v>
      </c>
      <c r="C779" s="9" t="s">
        <v>3213</v>
      </c>
      <c r="D779" s="9" t="s">
        <v>595</v>
      </c>
      <c r="E779" s="9" t="s">
        <v>18</v>
      </c>
      <c r="F779" s="10" t="s">
        <v>3476</v>
      </c>
      <c r="G779" s="10" t="s">
        <v>3477</v>
      </c>
      <c r="H779" s="9" t="s">
        <v>3478</v>
      </c>
      <c r="I779" s="6">
        <v>44187</v>
      </c>
      <c r="K779" s="9" t="s">
        <v>3479</v>
      </c>
    </row>
    <row r="780" spans="1:11" ht="20.149999999999999" customHeight="1">
      <c r="A780" s="9" t="s">
        <v>3480</v>
      </c>
      <c r="B780" s="9" t="s">
        <v>15</v>
      </c>
      <c r="C780" s="9" t="s">
        <v>3213</v>
      </c>
      <c r="D780" s="9" t="s">
        <v>595</v>
      </c>
      <c r="E780" s="9" t="s">
        <v>18</v>
      </c>
      <c r="F780" s="10" t="s">
        <v>3481</v>
      </c>
      <c r="G780" s="10" t="s">
        <v>3482</v>
      </c>
      <c r="H780" s="9" t="s">
        <v>3483</v>
      </c>
      <c r="I780" s="6">
        <v>44187</v>
      </c>
      <c r="K780" s="9" t="s">
        <v>3484</v>
      </c>
    </row>
    <row r="781" spans="1:11" ht="20.149999999999999" customHeight="1">
      <c r="A781" s="9" t="s">
        <v>3485</v>
      </c>
      <c r="B781" s="9" t="s">
        <v>15</v>
      </c>
      <c r="C781" s="9" t="s">
        <v>3213</v>
      </c>
      <c r="D781" s="9" t="s">
        <v>595</v>
      </c>
      <c r="E781" s="9" t="s">
        <v>18</v>
      </c>
      <c r="F781" s="10" t="s">
        <v>3486</v>
      </c>
      <c r="G781" s="10" t="s">
        <v>3487</v>
      </c>
      <c r="H781" s="9" t="s">
        <v>3488</v>
      </c>
      <c r="I781" s="6">
        <v>44187</v>
      </c>
      <c r="K781" s="9" t="s">
        <v>3489</v>
      </c>
    </row>
    <row r="782" spans="1:11" ht="20.149999999999999" customHeight="1">
      <c r="A782" s="9" t="s">
        <v>3490</v>
      </c>
      <c r="B782" s="9" t="s">
        <v>15</v>
      </c>
      <c r="C782" s="9" t="s">
        <v>3213</v>
      </c>
      <c r="D782" s="9" t="s">
        <v>595</v>
      </c>
      <c r="E782" s="9" t="s">
        <v>18</v>
      </c>
      <c r="F782" s="10" t="s">
        <v>3491</v>
      </c>
      <c r="G782" s="10" t="s">
        <v>3492</v>
      </c>
      <c r="H782" s="9" t="s">
        <v>3493</v>
      </c>
      <c r="I782" s="6">
        <v>44187</v>
      </c>
      <c r="K782" s="9" t="s">
        <v>3494</v>
      </c>
    </row>
    <row r="783" spans="1:11" ht="20.149999999999999" customHeight="1">
      <c r="A783" s="9" t="s">
        <v>3495</v>
      </c>
      <c r="B783" s="9" t="s">
        <v>15</v>
      </c>
      <c r="C783" s="9" t="s">
        <v>3213</v>
      </c>
      <c r="D783" s="9" t="s">
        <v>595</v>
      </c>
      <c r="E783" s="9" t="s">
        <v>18</v>
      </c>
      <c r="F783" s="10" t="s">
        <v>3496</v>
      </c>
      <c r="G783" s="10" t="s">
        <v>3497</v>
      </c>
      <c r="H783" s="9" t="s">
        <v>3498</v>
      </c>
      <c r="I783" s="6">
        <v>44187</v>
      </c>
      <c r="K783" s="9" t="s">
        <v>3499</v>
      </c>
    </row>
    <row r="784" spans="1:11" ht="20.149999999999999" customHeight="1">
      <c r="A784" s="9" t="s">
        <v>3500</v>
      </c>
      <c r="B784" s="9" t="s">
        <v>15</v>
      </c>
      <c r="C784" s="9" t="s">
        <v>3213</v>
      </c>
      <c r="D784" s="9" t="s">
        <v>595</v>
      </c>
      <c r="E784" s="9" t="s">
        <v>18</v>
      </c>
      <c r="F784" s="10" t="s">
        <v>3501</v>
      </c>
      <c r="G784" s="10" t="s">
        <v>3502</v>
      </c>
      <c r="H784" s="9" t="s">
        <v>3503</v>
      </c>
      <c r="I784" s="6">
        <v>44187</v>
      </c>
      <c r="K784" s="9" t="s">
        <v>3504</v>
      </c>
    </row>
    <row r="785" spans="1:11" ht="20.149999999999999" customHeight="1">
      <c r="A785" s="9" t="s">
        <v>3505</v>
      </c>
      <c r="B785" s="9" t="s">
        <v>15</v>
      </c>
      <c r="C785" s="9" t="s">
        <v>3213</v>
      </c>
      <c r="D785" s="9" t="s">
        <v>595</v>
      </c>
      <c r="E785" s="9" t="s">
        <v>18</v>
      </c>
      <c r="F785" s="10" t="s">
        <v>3506</v>
      </c>
      <c r="G785" s="10" t="s">
        <v>3507</v>
      </c>
      <c r="H785" s="9" t="s">
        <v>3508</v>
      </c>
      <c r="I785" s="6">
        <v>44187</v>
      </c>
      <c r="K785" s="9" t="s">
        <v>3509</v>
      </c>
    </row>
    <row r="786" spans="1:11" ht="20.149999999999999" customHeight="1">
      <c r="A786" s="9" t="s">
        <v>3510</v>
      </c>
      <c r="B786" s="9" t="s">
        <v>15</v>
      </c>
      <c r="C786" s="9" t="s">
        <v>3213</v>
      </c>
      <c r="D786" s="9" t="s">
        <v>595</v>
      </c>
      <c r="E786" s="9" t="s">
        <v>18</v>
      </c>
      <c r="F786" s="10" t="s">
        <v>3511</v>
      </c>
      <c r="G786" s="10" t="s">
        <v>3512</v>
      </c>
      <c r="H786" s="9" t="s">
        <v>3513</v>
      </c>
      <c r="I786" s="6">
        <v>44187</v>
      </c>
      <c r="K786" s="9" t="s">
        <v>3514</v>
      </c>
    </row>
    <row r="787" spans="1:11" ht="20.149999999999999" customHeight="1">
      <c r="A787" s="9" t="s">
        <v>3515</v>
      </c>
      <c r="B787" s="9" t="s">
        <v>15</v>
      </c>
      <c r="C787" s="9" t="s">
        <v>3213</v>
      </c>
      <c r="D787" s="9" t="s">
        <v>595</v>
      </c>
      <c r="E787" s="9" t="s">
        <v>18</v>
      </c>
      <c r="F787" s="10" t="s">
        <v>3516</v>
      </c>
      <c r="G787" s="10" t="s">
        <v>3517</v>
      </c>
      <c r="H787" s="9" t="s">
        <v>3518</v>
      </c>
      <c r="I787" s="6">
        <v>44187</v>
      </c>
      <c r="K787" s="9" t="s">
        <v>3519</v>
      </c>
    </row>
    <row r="788" spans="1:11" ht="20.149999999999999" customHeight="1">
      <c r="A788" s="9" t="s">
        <v>3520</v>
      </c>
      <c r="B788" s="9" t="s">
        <v>15</v>
      </c>
      <c r="C788" s="9" t="s">
        <v>3213</v>
      </c>
      <c r="D788" s="9" t="s">
        <v>595</v>
      </c>
      <c r="E788" s="9" t="s">
        <v>18</v>
      </c>
      <c r="F788" s="10" t="s">
        <v>3521</v>
      </c>
      <c r="G788" s="10" t="s">
        <v>3522</v>
      </c>
      <c r="H788" s="9" t="s">
        <v>3523</v>
      </c>
      <c r="I788" s="6">
        <v>44187</v>
      </c>
      <c r="K788" s="9" t="s">
        <v>3524</v>
      </c>
    </row>
    <row r="789" spans="1:11" ht="20.149999999999999" customHeight="1">
      <c r="A789" s="9" t="s">
        <v>3525</v>
      </c>
      <c r="B789" s="9" t="s">
        <v>15</v>
      </c>
      <c r="C789" s="9" t="s">
        <v>3213</v>
      </c>
      <c r="D789" s="9" t="s">
        <v>595</v>
      </c>
      <c r="E789" s="9" t="s">
        <v>18</v>
      </c>
      <c r="F789" s="10" t="s">
        <v>3526</v>
      </c>
      <c r="G789" s="10" t="s">
        <v>3527</v>
      </c>
      <c r="H789" s="9" t="s">
        <v>3528</v>
      </c>
      <c r="I789" s="6">
        <v>44187</v>
      </c>
      <c r="K789" s="9" t="s">
        <v>3529</v>
      </c>
    </row>
    <row r="790" spans="1:11" ht="20.149999999999999" customHeight="1">
      <c r="A790" s="9" t="s">
        <v>3530</v>
      </c>
      <c r="B790" s="9" t="s">
        <v>15</v>
      </c>
      <c r="C790" s="9" t="s">
        <v>3213</v>
      </c>
      <c r="D790" s="9" t="s">
        <v>595</v>
      </c>
      <c r="E790" s="9" t="s">
        <v>18</v>
      </c>
      <c r="F790" s="10" t="s">
        <v>3531</v>
      </c>
      <c r="G790" s="10" t="s">
        <v>3532</v>
      </c>
      <c r="H790" s="9" t="s">
        <v>3533</v>
      </c>
      <c r="I790" s="6">
        <v>44187</v>
      </c>
      <c r="K790" s="9" t="s">
        <v>3534</v>
      </c>
    </row>
    <row r="791" spans="1:11" ht="20.149999999999999" customHeight="1">
      <c r="A791" s="9" t="s">
        <v>3535</v>
      </c>
      <c r="B791" s="9" t="s">
        <v>15</v>
      </c>
      <c r="C791" s="9" t="s">
        <v>3213</v>
      </c>
      <c r="D791" s="9" t="s">
        <v>595</v>
      </c>
      <c r="E791" s="9" t="s">
        <v>18</v>
      </c>
      <c r="F791" s="10" t="s">
        <v>3536</v>
      </c>
      <c r="G791" s="10" t="s">
        <v>3537</v>
      </c>
      <c r="H791" s="9" t="s">
        <v>3538</v>
      </c>
      <c r="I791" s="6">
        <v>44187</v>
      </c>
      <c r="K791" s="9" t="s">
        <v>3539</v>
      </c>
    </row>
    <row r="792" spans="1:11" ht="20.149999999999999" customHeight="1">
      <c r="A792" s="9" t="s">
        <v>3540</v>
      </c>
      <c r="B792" s="9" t="s">
        <v>15</v>
      </c>
      <c r="C792" s="9" t="s">
        <v>3213</v>
      </c>
      <c r="D792" s="9" t="s">
        <v>595</v>
      </c>
      <c r="E792" s="9" t="s">
        <v>18</v>
      </c>
      <c r="F792" s="10" t="s">
        <v>3541</v>
      </c>
      <c r="G792" s="10" t="s">
        <v>3542</v>
      </c>
      <c r="H792" s="9" t="s">
        <v>3543</v>
      </c>
      <c r="I792" s="6">
        <v>44187</v>
      </c>
      <c r="K792" s="9" t="s">
        <v>3544</v>
      </c>
    </row>
    <row r="793" spans="1:11" ht="20.149999999999999" customHeight="1">
      <c r="A793" s="9" t="s">
        <v>3545</v>
      </c>
      <c r="B793" s="9" t="s">
        <v>15</v>
      </c>
      <c r="C793" s="9" t="s">
        <v>3213</v>
      </c>
      <c r="D793" s="9" t="s">
        <v>595</v>
      </c>
      <c r="E793" s="9" t="s">
        <v>18</v>
      </c>
      <c r="F793" s="10" t="s">
        <v>3546</v>
      </c>
      <c r="G793" s="10" t="s">
        <v>3547</v>
      </c>
      <c r="H793" s="9" t="s">
        <v>3548</v>
      </c>
      <c r="I793" s="6">
        <v>44187</v>
      </c>
      <c r="K793" s="9" t="s">
        <v>3549</v>
      </c>
    </row>
    <row r="794" spans="1:11" ht="20.149999999999999" customHeight="1">
      <c r="A794" s="9" t="s">
        <v>3550</v>
      </c>
      <c r="B794" s="9" t="s">
        <v>15</v>
      </c>
      <c r="C794" s="9" t="s">
        <v>3213</v>
      </c>
      <c r="D794" s="9" t="s">
        <v>595</v>
      </c>
      <c r="E794" s="9" t="s">
        <v>18</v>
      </c>
      <c r="F794" s="10" t="s">
        <v>3551</v>
      </c>
      <c r="G794" s="10" t="s">
        <v>3552</v>
      </c>
      <c r="H794" s="9" t="s">
        <v>3553</v>
      </c>
      <c r="I794" s="6">
        <v>44187</v>
      </c>
      <c r="K794" s="9" t="s">
        <v>3554</v>
      </c>
    </row>
    <row r="795" spans="1:11" ht="20.149999999999999" customHeight="1">
      <c r="A795" s="9" t="s">
        <v>3555</v>
      </c>
      <c r="B795" s="9" t="s">
        <v>15</v>
      </c>
      <c r="C795" s="9" t="s">
        <v>3213</v>
      </c>
      <c r="D795" s="9" t="s">
        <v>595</v>
      </c>
      <c r="E795" s="9" t="s">
        <v>18</v>
      </c>
      <c r="F795" s="10" t="s">
        <v>3556</v>
      </c>
      <c r="G795" s="10" t="s">
        <v>3557</v>
      </c>
      <c r="H795" s="9" t="s">
        <v>3558</v>
      </c>
      <c r="I795" s="6">
        <v>44187</v>
      </c>
      <c r="K795" s="9" t="s">
        <v>3559</v>
      </c>
    </row>
    <row r="796" spans="1:11" ht="20.149999999999999" customHeight="1">
      <c r="A796" s="9" t="s">
        <v>3560</v>
      </c>
      <c r="B796" s="9" t="s">
        <v>15</v>
      </c>
      <c r="C796" s="9" t="s">
        <v>3213</v>
      </c>
      <c r="D796" s="9" t="s">
        <v>595</v>
      </c>
      <c r="E796" s="9" t="s">
        <v>18</v>
      </c>
      <c r="F796" s="10" t="s">
        <v>3561</v>
      </c>
      <c r="G796" s="10" t="s">
        <v>3562</v>
      </c>
      <c r="H796" s="9" t="s">
        <v>3563</v>
      </c>
      <c r="I796" s="6">
        <v>44187</v>
      </c>
      <c r="K796" s="9" t="s">
        <v>3564</v>
      </c>
    </row>
    <row r="797" spans="1:11" ht="20.149999999999999" customHeight="1">
      <c r="A797" s="9" t="s">
        <v>3565</v>
      </c>
      <c r="B797" s="9" t="s">
        <v>15</v>
      </c>
      <c r="C797" s="9" t="s">
        <v>3213</v>
      </c>
      <c r="D797" s="9" t="s">
        <v>595</v>
      </c>
      <c r="E797" s="9" t="s">
        <v>18</v>
      </c>
      <c r="F797" s="10" t="s">
        <v>3566</v>
      </c>
      <c r="G797" s="10" t="s">
        <v>3567</v>
      </c>
      <c r="H797" s="9" t="s">
        <v>3568</v>
      </c>
      <c r="I797" s="6">
        <v>44187</v>
      </c>
      <c r="K797" s="9" t="s">
        <v>3569</v>
      </c>
    </row>
    <row r="798" spans="1:11" ht="20.149999999999999" customHeight="1">
      <c r="A798" s="9" t="s">
        <v>3570</v>
      </c>
      <c r="B798" s="9" t="s">
        <v>15</v>
      </c>
      <c r="C798" s="9" t="s">
        <v>3213</v>
      </c>
      <c r="D798" s="9" t="s">
        <v>595</v>
      </c>
      <c r="E798" s="9" t="s">
        <v>18</v>
      </c>
      <c r="F798" s="10" t="s">
        <v>3571</v>
      </c>
      <c r="G798" s="10" t="s">
        <v>3572</v>
      </c>
      <c r="H798" s="9" t="s">
        <v>3573</v>
      </c>
      <c r="I798" s="6">
        <v>44187</v>
      </c>
      <c r="K798" s="9" t="s">
        <v>3574</v>
      </c>
    </row>
    <row r="799" spans="1:11" ht="20.149999999999999" customHeight="1">
      <c r="A799" s="9" t="s">
        <v>3575</v>
      </c>
      <c r="B799" s="9" t="s">
        <v>15</v>
      </c>
      <c r="C799" s="9" t="s">
        <v>3213</v>
      </c>
      <c r="D799" s="9" t="s">
        <v>595</v>
      </c>
      <c r="E799" s="9" t="s">
        <v>18</v>
      </c>
      <c r="F799" s="10" t="s">
        <v>3576</v>
      </c>
      <c r="G799" s="10" t="s">
        <v>3577</v>
      </c>
      <c r="H799" s="9" t="s">
        <v>3578</v>
      </c>
      <c r="I799" s="6">
        <v>44187</v>
      </c>
      <c r="K799" s="9" t="s">
        <v>3579</v>
      </c>
    </row>
    <row r="800" spans="1:11" ht="20.149999999999999" customHeight="1">
      <c r="A800" s="9" t="s">
        <v>3580</v>
      </c>
      <c r="B800" s="9" t="s">
        <v>15</v>
      </c>
      <c r="C800" s="9" t="s">
        <v>3213</v>
      </c>
      <c r="D800" s="9" t="s">
        <v>595</v>
      </c>
      <c r="E800" s="9" t="s">
        <v>18</v>
      </c>
      <c r="F800" s="10" t="s">
        <v>3581</v>
      </c>
      <c r="G800" s="10" t="s">
        <v>3582</v>
      </c>
      <c r="H800" s="9" t="s">
        <v>3583</v>
      </c>
      <c r="I800" s="6">
        <v>44187</v>
      </c>
      <c r="K800" s="9" t="s">
        <v>3584</v>
      </c>
    </row>
    <row r="801" spans="1:11" ht="20.149999999999999" customHeight="1">
      <c r="A801" s="9" t="s">
        <v>3585</v>
      </c>
      <c r="B801" s="9" t="s">
        <v>15</v>
      </c>
      <c r="C801" s="9" t="s">
        <v>3213</v>
      </c>
      <c r="D801" s="9" t="s">
        <v>595</v>
      </c>
      <c r="E801" s="9" t="s">
        <v>18</v>
      </c>
      <c r="F801" s="10" t="s">
        <v>3586</v>
      </c>
      <c r="G801" s="10" t="s">
        <v>3587</v>
      </c>
      <c r="H801" s="9" t="s">
        <v>3588</v>
      </c>
      <c r="I801" s="6">
        <v>44187</v>
      </c>
      <c r="K801" s="9" t="s">
        <v>3589</v>
      </c>
    </row>
    <row r="802" spans="1:11" ht="20.149999999999999" customHeight="1">
      <c r="A802" s="9" t="s">
        <v>3590</v>
      </c>
      <c r="B802" s="9" t="s">
        <v>15</v>
      </c>
      <c r="C802" s="9" t="s">
        <v>3213</v>
      </c>
      <c r="D802" s="9" t="s">
        <v>595</v>
      </c>
      <c r="E802" s="9" t="s">
        <v>18</v>
      </c>
      <c r="F802" s="10" t="s">
        <v>3591</v>
      </c>
      <c r="G802" s="10" t="s">
        <v>3592</v>
      </c>
      <c r="H802" s="9" t="s">
        <v>3593</v>
      </c>
      <c r="I802" s="6">
        <v>44187</v>
      </c>
      <c r="K802" s="9" t="s">
        <v>3594</v>
      </c>
    </row>
    <row r="803" spans="1:11" ht="20.149999999999999" customHeight="1">
      <c r="A803" s="9" t="s">
        <v>3595</v>
      </c>
      <c r="B803" s="9" t="s">
        <v>15</v>
      </c>
      <c r="C803" s="9" t="s">
        <v>3213</v>
      </c>
      <c r="D803" s="9" t="s">
        <v>595</v>
      </c>
      <c r="E803" s="9" t="s">
        <v>18</v>
      </c>
      <c r="F803" s="10" t="s">
        <v>3596</v>
      </c>
      <c r="G803" s="10" t="s">
        <v>3597</v>
      </c>
      <c r="H803" s="9" t="s">
        <v>3598</v>
      </c>
      <c r="I803" s="6">
        <v>44187</v>
      </c>
      <c r="K803" s="9" t="s">
        <v>3599</v>
      </c>
    </row>
    <row r="804" spans="1:11" ht="20.149999999999999" customHeight="1">
      <c r="A804" s="9" t="s">
        <v>3600</v>
      </c>
      <c r="B804" s="9" t="s">
        <v>15</v>
      </c>
      <c r="C804" s="9" t="s">
        <v>3213</v>
      </c>
      <c r="D804" s="9" t="s">
        <v>595</v>
      </c>
      <c r="E804" s="9" t="s">
        <v>18</v>
      </c>
      <c r="F804" s="10" t="s">
        <v>3601</v>
      </c>
      <c r="G804" s="10" t="s">
        <v>3602</v>
      </c>
      <c r="H804" s="9" t="s">
        <v>3603</v>
      </c>
      <c r="I804" s="6">
        <v>44187</v>
      </c>
      <c r="K804" s="9" t="s">
        <v>3604</v>
      </c>
    </row>
    <row r="805" spans="1:11" ht="20.149999999999999" customHeight="1">
      <c r="A805" s="9" t="s">
        <v>3605</v>
      </c>
      <c r="B805" s="9" t="s">
        <v>15</v>
      </c>
      <c r="C805" s="9" t="s">
        <v>3213</v>
      </c>
      <c r="D805" s="9" t="s">
        <v>595</v>
      </c>
      <c r="E805" s="9" t="s">
        <v>18</v>
      </c>
      <c r="F805" s="10" t="s">
        <v>3606</v>
      </c>
      <c r="G805" s="10" t="s">
        <v>3607</v>
      </c>
      <c r="H805" s="9" t="s">
        <v>3608</v>
      </c>
      <c r="I805" s="6">
        <v>44187</v>
      </c>
      <c r="K805" s="9" t="s">
        <v>3609</v>
      </c>
    </row>
    <row r="806" spans="1:11" ht="20.149999999999999" customHeight="1">
      <c r="A806" s="9" t="s">
        <v>3610</v>
      </c>
      <c r="B806" s="9" t="s">
        <v>15</v>
      </c>
      <c r="C806" s="9" t="s">
        <v>3213</v>
      </c>
      <c r="D806" s="9" t="s">
        <v>595</v>
      </c>
      <c r="E806" s="9" t="s">
        <v>18</v>
      </c>
      <c r="F806" s="10" t="s">
        <v>3611</v>
      </c>
      <c r="G806" s="10" t="s">
        <v>3612</v>
      </c>
      <c r="H806" s="9" t="s">
        <v>3613</v>
      </c>
      <c r="I806" s="6">
        <v>44187</v>
      </c>
      <c r="K806" s="9" t="s">
        <v>3614</v>
      </c>
    </row>
    <row r="807" spans="1:11" ht="20.149999999999999" customHeight="1">
      <c r="A807" s="9" t="s">
        <v>3615</v>
      </c>
      <c r="B807" s="9" t="s">
        <v>15</v>
      </c>
      <c r="C807" s="9" t="s">
        <v>3213</v>
      </c>
      <c r="D807" s="9" t="s">
        <v>595</v>
      </c>
      <c r="E807" s="9" t="s">
        <v>18</v>
      </c>
      <c r="F807" s="10" t="s">
        <v>3616</v>
      </c>
      <c r="G807" s="10" t="s">
        <v>3617</v>
      </c>
      <c r="H807" s="9" t="s">
        <v>3618</v>
      </c>
      <c r="I807" s="6">
        <v>44187</v>
      </c>
      <c r="K807" s="9" t="s">
        <v>3619</v>
      </c>
    </row>
    <row r="808" spans="1:11" ht="20.149999999999999" customHeight="1">
      <c r="A808" s="9" t="s">
        <v>3620</v>
      </c>
      <c r="B808" s="9" t="s">
        <v>15</v>
      </c>
      <c r="C808" s="9" t="s">
        <v>3213</v>
      </c>
      <c r="D808" s="9" t="s">
        <v>595</v>
      </c>
      <c r="E808" s="9" t="s">
        <v>18</v>
      </c>
      <c r="F808" s="10" t="s">
        <v>3621</v>
      </c>
      <c r="G808" s="10" t="s">
        <v>3622</v>
      </c>
      <c r="H808" s="9" t="s">
        <v>3623</v>
      </c>
      <c r="I808" s="6">
        <v>44187</v>
      </c>
      <c r="K808" s="9" t="s">
        <v>3624</v>
      </c>
    </row>
    <row r="809" spans="1:11" ht="20.149999999999999" customHeight="1">
      <c r="A809" s="9" t="s">
        <v>3625</v>
      </c>
      <c r="B809" s="9" t="s">
        <v>15</v>
      </c>
      <c r="C809" s="9" t="s">
        <v>3213</v>
      </c>
      <c r="D809" s="9" t="s">
        <v>595</v>
      </c>
      <c r="E809" s="9" t="s">
        <v>18</v>
      </c>
      <c r="F809" s="10" t="s">
        <v>3626</v>
      </c>
      <c r="G809" s="10" t="s">
        <v>3627</v>
      </c>
      <c r="H809" s="9" t="s">
        <v>3628</v>
      </c>
      <c r="I809" s="6">
        <v>44187</v>
      </c>
      <c r="K809" s="9" t="s">
        <v>3629</v>
      </c>
    </row>
    <row r="810" spans="1:11" ht="20.149999999999999" customHeight="1">
      <c r="A810" s="9" t="s">
        <v>3630</v>
      </c>
      <c r="B810" s="9" t="s">
        <v>15</v>
      </c>
      <c r="C810" s="9" t="s">
        <v>3213</v>
      </c>
      <c r="D810" s="9" t="s">
        <v>595</v>
      </c>
      <c r="E810" s="9" t="s">
        <v>18</v>
      </c>
      <c r="F810" s="10" t="s">
        <v>3631</v>
      </c>
      <c r="G810" s="10" t="s">
        <v>3632</v>
      </c>
      <c r="H810" s="9" t="s">
        <v>3633</v>
      </c>
      <c r="I810" s="6">
        <v>44187</v>
      </c>
      <c r="K810" s="9" t="s">
        <v>3634</v>
      </c>
    </row>
    <row r="811" spans="1:11" ht="20.149999999999999" customHeight="1">
      <c r="A811" s="9" t="s">
        <v>3635</v>
      </c>
      <c r="B811" s="9" t="s">
        <v>15</v>
      </c>
      <c r="C811" s="9" t="s">
        <v>3213</v>
      </c>
      <c r="D811" s="9" t="s">
        <v>595</v>
      </c>
      <c r="E811" s="9" t="s">
        <v>18</v>
      </c>
      <c r="F811" s="10" t="s">
        <v>3636</v>
      </c>
      <c r="G811" s="10" t="s">
        <v>3637</v>
      </c>
      <c r="H811" s="9" t="s">
        <v>3638</v>
      </c>
      <c r="I811" s="6">
        <v>44187</v>
      </c>
      <c r="K811" s="9" t="s">
        <v>3639</v>
      </c>
    </row>
    <row r="812" spans="1:11" ht="20.149999999999999" customHeight="1">
      <c r="A812" s="9" t="s">
        <v>3640</v>
      </c>
      <c r="B812" s="9" t="s">
        <v>15</v>
      </c>
      <c r="C812" s="9" t="s">
        <v>3213</v>
      </c>
      <c r="D812" s="9" t="s">
        <v>595</v>
      </c>
      <c r="E812" s="9" t="s">
        <v>18</v>
      </c>
      <c r="F812" s="10" t="s">
        <v>3641</v>
      </c>
      <c r="G812" s="10" t="s">
        <v>3642</v>
      </c>
      <c r="H812" s="9" t="s">
        <v>3643</v>
      </c>
      <c r="I812" s="6">
        <v>44187</v>
      </c>
      <c r="K812" s="9" t="s">
        <v>3644</v>
      </c>
    </row>
    <row r="813" spans="1:11" ht="20.149999999999999" customHeight="1">
      <c r="A813" s="9" t="s">
        <v>3645</v>
      </c>
      <c r="B813" s="9" t="s">
        <v>15</v>
      </c>
      <c r="C813" s="9" t="s">
        <v>3213</v>
      </c>
      <c r="D813" s="9" t="s">
        <v>595</v>
      </c>
      <c r="E813" s="9" t="s">
        <v>18</v>
      </c>
      <c r="F813" s="10" t="s">
        <v>3646</v>
      </c>
      <c r="G813" s="10" t="s">
        <v>3647</v>
      </c>
      <c r="H813" s="9" t="s">
        <v>3648</v>
      </c>
      <c r="I813" s="6">
        <v>44187</v>
      </c>
      <c r="K813" s="9" t="s">
        <v>3649</v>
      </c>
    </row>
    <row r="814" spans="1:11" ht="20.149999999999999" customHeight="1">
      <c r="A814" s="9" t="s">
        <v>3650</v>
      </c>
      <c r="B814" s="9" t="s">
        <v>15</v>
      </c>
      <c r="C814" s="9" t="s">
        <v>3213</v>
      </c>
      <c r="D814" s="9" t="s">
        <v>595</v>
      </c>
      <c r="E814" s="9" t="s">
        <v>18</v>
      </c>
      <c r="F814" s="10" t="s">
        <v>3651</v>
      </c>
      <c r="G814" s="10" t="s">
        <v>3652</v>
      </c>
      <c r="H814" s="9" t="s">
        <v>3653</v>
      </c>
      <c r="I814" s="6">
        <v>44187</v>
      </c>
      <c r="K814" s="9" t="s">
        <v>3654</v>
      </c>
    </row>
    <row r="815" spans="1:11" ht="20.149999999999999" customHeight="1">
      <c r="A815" s="9" t="s">
        <v>3655</v>
      </c>
      <c r="B815" s="9" t="s">
        <v>15</v>
      </c>
      <c r="C815" s="9" t="s">
        <v>3213</v>
      </c>
      <c r="D815" s="9" t="s">
        <v>595</v>
      </c>
      <c r="E815" s="9" t="s">
        <v>18</v>
      </c>
      <c r="F815" s="10" t="s">
        <v>3656</v>
      </c>
      <c r="G815" s="10" t="s">
        <v>3657</v>
      </c>
      <c r="H815" s="9" t="s">
        <v>3658</v>
      </c>
      <c r="I815" s="6">
        <v>44187</v>
      </c>
      <c r="K815" s="9" t="s">
        <v>3659</v>
      </c>
    </row>
    <row r="816" spans="1:11" ht="20.149999999999999" customHeight="1">
      <c r="A816" s="9" t="s">
        <v>3660</v>
      </c>
      <c r="B816" s="9" t="s">
        <v>15</v>
      </c>
      <c r="C816" s="9" t="s">
        <v>3213</v>
      </c>
      <c r="D816" s="9" t="s">
        <v>595</v>
      </c>
      <c r="E816" s="9" t="s">
        <v>18</v>
      </c>
      <c r="F816" s="10" t="s">
        <v>3661</v>
      </c>
      <c r="G816" s="10" t="s">
        <v>3662</v>
      </c>
      <c r="H816" s="9" t="s">
        <v>3663</v>
      </c>
      <c r="I816" s="6">
        <v>44187</v>
      </c>
      <c r="K816" s="9" t="s">
        <v>3664</v>
      </c>
    </row>
    <row r="817" spans="1:12" ht="20.149999999999999" customHeight="1">
      <c r="A817" s="9" t="s">
        <v>3665</v>
      </c>
      <c r="B817" s="9" t="s">
        <v>15</v>
      </c>
      <c r="C817" s="9" t="s">
        <v>3213</v>
      </c>
      <c r="D817" s="9" t="s">
        <v>595</v>
      </c>
      <c r="E817" s="9" t="s">
        <v>18</v>
      </c>
      <c r="F817" s="10" t="s">
        <v>3666</v>
      </c>
      <c r="G817" s="10" t="s">
        <v>3667</v>
      </c>
      <c r="H817" s="9" t="s">
        <v>3668</v>
      </c>
      <c r="I817" s="6">
        <v>44187</v>
      </c>
      <c r="K817" s="9" t="s">
        <v>3669</v>
      </c>
    </row>
    <row r="818" spans="1:12" ht="20.149999999999999" customHeight="1">
      <c r="A818" s="9" t="s">
        <v>3670</v>
      </c>
      <c r="B818" s="9" t="s">
        <v>15</v>
      </c>
      <c r="C818" s="9" t="s">
        <v>3213</v>
      </c>
      <c r="D818" s="9" t="s">
        <v>595</v>
      </c>
      <c r="E818" s="9" t="s">
        <v>18</v>
      </c>
      <c r="F818" s="10" t="s">
        <v>3671</v>
      </c>
      <c r="G818" s="10" t="s">
        <v>3672</v>
      </c>
      <c r="H818" s="9" t="s">
        <v>3673</v>
      </c>
      <c r="I818" s="6">
        <v>44187</v>
      </c>
      <c r="K818" s="9" t="s">
        <v>3674</v>
      </c>
    </row>
    <row r="819" spans="1:12" ht="20.149999999999999" customHeight="1">
      <c r="A819" s="9" t="s">
        <v>3675</v>
      </c>
      <c r="B819" s="9" t="s">
        <v>15</v>
      </c>
      <c r="C819" s="9" t="s">
        <v>3213</v>
      </c>
      <c r="D819" s="9" t="s">
        <v>595</v>
      </c>
      <c r="E819" s="9" t="s">
        <v>25</v>
      </c>
      <c r="F819" s="10" t="s">
        <v>3676</v>
      </c>
      <c r="G819" s="10" t="s">
        <v>3677</v>
      </c>
      <c r="H819" s="9" t="s">
        <v>3678</v>
      </c>
      <c r="I819" s="6">
        <v>44187</v>
      </c>
      <c r="J819" s="6">
        <v>45413</v>
      </c>
      <c r="K819" s="9" t="s">
        <v>3679</v>
      </c>
      <c r="L819" s="4" t="s">
        <v>3680</v>
      </c>
    </row>
    <row r="820" spans="1:12" ht="20.149999999999999" customHeight="1">
      <c r="A820" s="9" t="s">
        <v>3681</v>
      </c>
      <c r="B820" s="9" t="s">
        <v>15</v>
      </c>
      <c r="C820" s="9" t="s">
        <v>3213</v>
      </c>
      <c r="D820" s="9" t="s">
        <v>595</v>
      </c>
      <c r="E820" s="9" t="s">
        <v>18</v>
      </c>
      <c r="F820" s="10" t="s">
        <v>3682</v>
      </c>
      <c r="G820" s="10" t="s">
        <v>3683</v>
      </c>
      <c r="H820" s="9" t="s">
        <v>3684</v>
      </c>
      <c r="I820" s="6">
        <v>44187</v>
      </c>
      <c r="K820" s="9" t="s">
        <v>3685</v>
      </c>
    </row>
    <row r="821" spans="1:12" ht="20.149999999999999" customHeight="1">
      <c r="A821" s="9" t="s">
        <v>3686</v>
      </c>
      <c r="B821" s="9" t="s">
        <v>15</v>
      </c>
      <c r="C821" s="9" t="s">
        <v>3213</v>
      </c>
      <c r="D821" s="9" t="s">
        <v>595</v>
      </c>
      <c r="E821" s="9" t="s">
        <v>18</v>
      </c>
      <c r="F821" s="10" t="s">
        <v>3687</v>
      </c>
      <c r="G821" s="10" t="s">
        <v>3688</v>
      </c>
      <c r="H821" s="9" t="s">
        <v>3689</v>
      </c>
      <c r="I821" s="6">
        <v>44187</v>
      </c>
      <c r="K821" s="9" t="s">
        <v>3690</v>
      </c>
    </row>
    <row r="822" spans="1:12" ht="20.149999999999999" customHeight="1">
      <c r="A822" s="9" t="s">
        <v>3691</v>
      </c>
      <c r="B822" s="9" t="s">
        <v>15</v>
      </c>
      <c r="C822" s="9" t="s">
        <v>3213</v>
      </c>
      <c r="D822" s="9" t="s">
        <v>595</v>
      </c>
      <c r="E822" s="9" t="s">
        <v>18</v>
      </c>
      <c r="F822" s="10" t="s">
        <v>3692</v>
      </c>
      <c r="G822" s="10" t="s">
        <v>3693</v>
      </c>
      <c r="H822" s="9" t="s">
        <v>3694</v>
      </c>
      <c r="I822" s="6">
        <v>44187</v>
      </c>
      <c r="K822" s="9" t="s">
        <v>3695</v>
      </c>
    </row>
    <row r="823" spans="1:12" ht="20.149999999999999" customHeight="1">
      <c r="A823" s="9" t="s">
        <v>3696</v>
      </c>
      <c r="B823" s="9" t="s">
        <v>15</v>
      </c>
      <c r="C823" s="9" t="s">
        <v>3213</v>
      </c>
      <c r="D823" s="9" t="s">
        <v>595</v>
      </c>
      <c r="E823" s="9" t="s">
        <v>18</v>
      </c>
      <c r="F823" s="10" t="s">
        <v>3697</v>
      </c>
      <c r="G823" s="10" t="s">
        <v>3698</v>
      </c>
      <c r="H823" s="9" t="s">
        <v>3699</v>
      </c>
      <c r="I823" s="6">
        <v>44187</v>
      </c>
      <c r="K823" s="9" t="s">
        <v>3700</v>
      </c>
    </row>
    <row r="824" spans="1:12" ht="20.149999999999999" customHeight="1">
      <c r="A824" s="9" t="s">
        <v>3701</v>
      </c>
      <c r="B824" s="9" t="s">
        <v>15</v>
      </c>
      <c r="C824" s="9" t="s">
        <v>3213</v>
      </c>
      <c r="D824" s="9" t="s">
        <v>595</v>
      </c>
      <c r="E824" s="9" t="s">
        <v>18</v>
      </c>
      <c r="F824" s="10" t="s">
        <v>3702</v>
      </c>
      <c r="G824" s="10" t="s">
        <v>3703</v>
      </c>
      <c r="H824" s="9" t="s">
        <v>3704</v>
      </c>
      <c r="I824" s="6">
        <v>44187</v>
      </c>
      <c r="K824" s="9" t="s">
        <v>3705</v>
      </c>
    </row>
    <row r="825" spans="1:12" ht="20.149999999999999" customHeight="1">
      <c r="A825" s="9" t="s">
        <v>3706</v>
      </c>
      <c r="B825" s="9" t="s">
        <v>15</v>
      </c>
      <c r="C825" s="9" t="s">
        <v>3213</v>
      </c>
      <c r="D825" s="9" t="s">
        <v>595</v>
      </c>
      <c r="E825" s="9" t="s">
        <v>18</v>
      </c>
      <c r="F825" s="10" t="s">
        <v>3707</v>
      </c>
      <c r="G825" s="10" t="s">
        <v>3708</v>
      </c>
      <c r="H825" s="9" t="s">
        <v>3709</v>
      </c>
      <c r="I825" s="6">
        <v>44187</v>
      </c>
      <c r="K825" s="9" t="s">
        <v>3710</v>
      </c>
    </row>
    <row r="826" spans="1:12" ht="20.149999999999999" customHeight="1">
      <c r="A826" s="9" t="s">
        <v>3711</v>
      </c>
      <c r="B826" s="9" t="s">
        <v>15</v>
      </c>
      <c r="C826" s="9" t="s">
        <v>3213</v>
      </c>
      <c r="D826" s="9" t="s">
        <v>595</v>
      </c>
      <c r="E826" s="9" t="s">
        <v>18</v>
      </c>
      <c r="F826" s="10" t="s">
        <v>3712</v>
      </c>
      <c r="G826" s="10" t="s">
        <v>3713</v>
      </c>
      <c r="H826" s="9" t="s">
        <v>3714</v>
      </c>
      <c r="I826" s="6">
        <v>44187</v>
      </c>
      <c r="K826" s="9" t="s">
        <v>3715</v>
      </c>
    </row>
    <row r="827" spans="1:12" ht="20.149999999999999" customHeight="1">
      <c r="A827" s="9" t="s">
        <v>3716</v>
      </c>
      <c r="B827" s="9" t="s">
        <v>15</v>
      </c>
      <c r="C827" s="9" t="s">
        <v>3213</v>
      </c>
      <c r="D827" s="9" t="s">
        <v>595</v>
      </c>
      <c r="E827" s="9" t="s">
        <v>18</v>
      </c>
      <c r="F827" s="10" t="s">
        <v>3717</v>
      </c>
      <c r="G827" s="10" t="s">
        <v>3718</v>
      </c>
      <c r="H827" s="9" t="s">
        <v>3719</v>
      </c>
      <c r="I827" s="6">
        <v>44187</v>
      </c>
      <c r="K827" s="9" t="s">
        <v>3720</v>
      </c>
    </row>
    <row r="828" spans="1:12" ht="20.149999999999999" customHeight="1">
      <c r="A828" s="9" t="s">
        <v>3721</v>
      </c>
      <c r="B828" s="9" t="s">
        <v>15</v>
      </c>
      <c r="C828" s="9" t="s">
        <v>3213</v>
      </c>
      <c r="D828" s="9" t="s">
        <v>595</v>
      </c>
      <c r="E828" s="9" t="s">
        <v>18</v>
      </c>
      <c r="F828" s="10" t="s">
        <v>3722</v>
      </c>
      <c r="G828" s="10" t="s">
        <v>3723</v>
      </c>
      <c r="H828" s="9" t="s">
        <v>3724</v>
      </c>
      <c r="I828" s="6">
        <v>44187</v>
      </c>
      <c r="K828" s="9" t="s">
        <v>3725</v>
      </c>
    </row>
    <row r="829" spans="1:12" ht="20.149999999999999" customHeight="1">
      <c r="A829" s="9" t="s">
        <v>3726</v>
      </c>
      <c r="B829" s="9" t="s">
        <v>15</v>
      </c>
      <c r="C829" s="9" t="s">
        <v>3213</v>
      </c>
      <c r="D829" s="9" t="s">
        <v>595</v>
      </c>
      <c r="E829" s="9" t="s">
        <v>18</v>
      </c>
      <c r="F829" s="10" t="s">
        <v>3727</v>
      </c>
      <c r="G829" s="10" t="s">
        <v>3728</v>
      </c>
      <c r="H829" s="9" t="s">
        <v>3729</v>
      </c>
      <c r="I829" s="6">
        <v>44187</v>
      </c>
      <c r="K829" s="9" t="s">
        <v>3730</v>
      </c>
    </row>
    <row r="830" spans="1:12" ht="20.149999999999999" customHeight="1">
      <c r="A830" s="9" t="s">
        <v>3731</v>
      </c>
      <c r="B830" s="9" t="s">
        <v>15</v>
      </c>
      <c r="C830" s="9" t="s">
        <v>3213</v>
      </c>
      <c r="D830" s="9" t="s">
        <v>595</v>
      </c>
      <c r="E830" s="9" t="s">
        <v>18</v>
      </c>
      <c r="F830" s="10" t="s">
        <v>3732</v>
      </c>
      <c r="G830" s="10" t="s">
        <v>3733</v>
      </c>
      <c r="H830" s="9" t="s">
        <v>3734</v>
      </c>
      <c r="I830" s="6">
        <v>44187</v>
      </c>
      <c r="K830" s="9" t="s">
        <v>3735</v>
      </c>
    </row>
    <row r="831" spans="1:12" ht="20.149999999999999" customHeight="1">
      <c r="A831" s="9" t="s">
        <v>3736</v>
      </c>
      <c r="B831" s="9" t="s">
        <v>15</v>
      </c>
      <c r="C831" s="9" t="s">
        <v>3213</v>
      </c>
      <c r="D831" s="9" t="s">
        <v>595</v>
      </c>
      <c r="E831" s="9" t="s">
        <v>18</v>
      </c>
      <c r="F831" s="10" t="s">
        <v>3737</v>
      </c>
      <c r="G831" s="10" t="s">
        <v>3738</v>
      </c>
      <c r="H831" s="9" t="s">
        <v>3739</v>
      </c>
      <c r="I831" s="6">
        <v>44187</v>
      </c>
      <c r="K831" s="9" t="s">
        <v>3740</v>
      </c>
    </row>
    <row r="832" spans="1:12" ht="20.149999999999999" customHeight="1">
      <c r="A832" s="9" t="s">
        <v>3741</v>
      </c>
      <c r="B832" s="9" t="s">
        <v>15</v>
      </c>
      <c r="C832" s="9" t="s">
        <v>3213</v>
      </c>
      <c r="D832" s="9" t="s">
        <v>595</v>
      </c>
      <c r="E832" s="9" t="s">
        <v>18</v>
      </c>
      <c r="F832" s="10" t="s">
        <v>3742</v>
      </c>
      <c r="G832" s="10" t="s">
        <v>3743</v>
      </c>
      <c r="H832" s="9" t="s">
        <v>3744</v>
      </c>
      <c r="I832" s="6">
        <v>44187</v>
      </c>
      <c r="K832" s="9" t="s">
        <v>3745</v>
      </c>
    </row>
    <row r="833" spans="1:11" ht="20.149999999999999" customHeight="1">
      <c r="A833" s="9" t="s">
        <v>3746</v>
      </c>
      <c r="B833" s="9" t="s">
        <v>15</v>
      </c>
      <c r="C833" s="9" t="s">
        <v>3213</v>
      </c>
      <c r="D833" s="9" t="s">
        <v>595</v>
      </c>
      <c r="E833" s="9" t="s">
        <v>18</v>
      </c>
      <c r="F833" s="10" t="s">
        <v>3747</v>
      </c>
      <c r="G833" s="10" t="s">
        <v>3748</v>
      </c>
      <c r="H833" s="9" t="s">
        <v>3749</v>
      </c>
      <c r="I833" s="6">
        <v>44187</v>
      </c>
      <c r="K833" s="9" t="s">
        <v>3750</v>
      </c>
    </row>
    <row r="834" spans="1:11" ht="20.149999999999999" customHeight="1">
      <c r="A834" s="9" t="s">
        <v>3751</v>
      </c>
      <c r="B834" s="9" t="s">
        <v>15</v>
      </c>
      <c r="C834" s="9" t="s">
        <v>3213</v>
      </c>
      <c r="D834" s="9" t="s">
        <v>595</v>
      </c>
      <c r="E834" s="9" t="s">
        <v>18</v>
      </c>
      <c r="F834" s="10" t="s">
        <v>3752</v>
      </c>
      <c r="G834" s="10" t="s">
        <v>3753</v>
      </c>
      <c r="H834" s="9" t="s">
        <v>3754</v>
      </c>
      <c r="I834" s="6">
        <v>44187</v>
      </c>
      <c r="K834" s="9" t="s">
        <v>3755</v>
      </c>
    </row>
    <row r="835" spans="1:11" ht="20.149999999999999" customHeight="1">
      <c r="A835" s="9" t="s">
        <v>3756</v>
      </c>
      <c r="B835" s="9" t="s">
        <v>15</v>
      </c>
      <c r="C835" s="9" t="s">
        <v>3213</v>
      </c>
      <c r="D835" s="9" t="s">
        <v>595</v>
      </c>
      <c r="E835" s="9" t="s">
        <v>18</v>
      </c>
      <c r="F835" s="10" t="s">
        <v>3757</v>
      </c>
      <c r="G835" s="10" t="s">
        <v>3758</v>
      </c>
      <c r="H835" s="9" t="s">
        <v>3759</v>
      </c>
      <c r="I835" s="6">
        <v>44187</v>
      </c>
      <c r="K835" s="9" t="s">
        <v>3760</v>
      </c>
    </row>
    <row r="836" spans="1:11" ht="20.149999999999999" customHeight="1">
      <c r="A836" s="9" t="s">
        <v>3761</v>
      </c>
      <c r="B836" s="9" t="s">
        <v>15</v>
      </c>
      <c r="C836" s="9" t="s">
        <v>3213</v>
      </c>
      <c r="D836" s="9" t="s">
        <v>595</v>
      </c>
      <c r="E836" s="9" t="s">
        <v>18</v>
      </c>
      <c r="F836" s="10" t="s">
        <v>3762</v>
      </c>
      <c r="G836" s="10" t="s">
        <v>3763</v>
      </c>
      <c r="H836" s="9" t="s">
        <v>3764</v>
      </c>
      <c r="I836" s="6">
        <v>44187</v>
      </c>
      <c r="K836" s="9" t="s">
        <v>3765</v>
      </c>
    </row>
    <row r="837" spans="1:11" ht="20.149999999999999" customHeight="1">
      <c r="A837" s="9" t="s">
        <v>3766</v>
      </c>
      <c r="B837" s="9" t="s">
        <v>15</v>
      </c>
      <c r="C837" s="9" t="s">
        <v>3213</v>
      </c>
      <c r="D837" s="9" t="s">
        <v>595</v>
      </c>
      <c r="E837" s="9" t="s">
        <v>18</v>
      </c>
      <c r="F837" s="10" t="s">
        <v>3767</v>
      </c>
      <c r="G837" s="10" t="s">
        <v>3768</v>
      </c>
      <c r="H837" s="9" t="s">
        <v>3769</v>
      </c>
      <c r="I837" s="6">
        <v>44187</v>
      </c>
      <c r="K837" s="9" t="s">
        <v>3770</v>
      </c>
    </row>
    <row r="838" spans="1:11" ht="20.149999999999999" customHeight="1">
      <c r="A838" s="9" t="s">
        <v>3771</v>
      </c>
      <c r="B838" s="9" t="s">
        <v>15</v>
      </c>
      <c r="C838" s="9" t="s">
        <v>3213</v>
      </c>
      <c r="D838" s="9" t="s">
        <v>595</v>
      </c>
      <c r="E838" s="9" t="s">
        <v>18</v>
      </c>
      <c r="F838" s="10" t="s">
        <v>3772</v>
      </c>
      <c r="G838" s="10" t="s">
        <v>3773</v>
      </c>
      <c r="H838" s="9" t="s">
        <v>3774</v>
      </c>
      <c r="I838" s="6">
        <v>44187</v>
      </c>
      <c r="K838" s="9" t="s">
        <v>3775</v>
      </c>
    </row>
    <row r="839" spans="1:11" ht="20.149999999999999" customHeight="1">
      <c r="A839" s="9" t="s">
        <v>3776</v>
      </c>
      <c r="B839" s="9" t="s">
        <v>15</v>
      </c>
      <c r="C839" s="9" t="s">
        <v>3213</v>
      </c>
      <c r="D839" s="9" t="s">
        <v>595</v>
      </c>
      <c r="E839" s="9" t="s">
        <v>18</v>
      </c>
      <c r="F839" s="10" t="s">
        <v>3777</v>
      </c>
      <c r="G839" s="10" t="s">
        <v>3778</v>
      </c>
      <c r="H839" s="9" t="s">
        <v>3404</v>
      </c>
      <c r="I839" s="6">
        <v>44187</v>
      </c>
      <c r="K839" s="9" t="s">
        <v>3779</v>
      </c>
    </row>
    <row r="840" spans="1:11" ht="20.149999999999999" customHeight="1">
      <c r="A840" s="9" t="s">
        <v>3780</v>
      </c>
      <c r="B840" s="9" t="s">
        <v>15</v>
      </c>
      <c r="C840" s="9" t="s">
        <v>3213</v>
      </c>
      <c r="D840" s="9" t="s">
        <v>595</v>
      </c>
      <c r="E840" s="9" t="s">
        <v>18</v>
      </c>
      <c r="F840" s="10" t="s">
        <v>3781</v>
      </c>
      <c r="G840" s="10" t="s">
        <v>3782</v>
      </c>
      <c r="H840" s="9" t="s">
        <v>3783</v>
      </c>
      <c r="I840" s="6">
        <v>44187</v>
      </c>
      <c r="K840" s="9" t="s">
        <v>3784</v>
      </c>
    </row>
    <row r="841" spans="1:11" ht="20.149999999999999" customHeight="1">
      <c r="A841" s="9" t="s">
        <v>3785</v>
      </c>
      <c r="B841" s="9" t="s">
        <v>15</v>
      </c>
      <c r="C841" s="9" t="s">
        <v>3213</v>
      </c>
      <c r="D841" s="9" t="s">
        <v>595</v>
      </c>
      <c r="E841" s="9" t="s">
        <v>18</v>
      </c>
      <c r="F841" s="10" t="s">
        <v>3786</v>
      </c>
      <c r="G841" s="10" t="s">
        <v>3787</v>
      </c>
      <c r="H841" s="9" t="s">
        <v>3788</v>
      </c>
      <c r="I841" s="6">
        <v>44187</v>
      </c>
      <c r="K841" s="9" t="s">
        <v>3789</v>
      </c>
    </row>
    <row r="842" spans="1:11" ht="20.149999999999999" customHeight="1">
      <c r="A842" s="9" t="s">
        <v>3790</v>
      </c>
      <c r="B842" s="9" t="s">
        <v>15</v>
      </c>
      <c r="C842" s="9" t="s">
        <v>3213</v>
      </c>
      <c r="D842" s="9" t="s">
        <v>595</v>
      </c>
      <c r="E842" s="9" t="s">
        <v>18</v>
      </c>
      <c r="F842" s="10" t="s">
        <v>3791</v>
      </c>
      <c r="G842" s="10" t="s">
        <v>3792</v>
      </c>
      <c r="H842" s="9" t="s">
        <v>3793</v>
      </c>
      <c r="I842" s="6">
        <v>44187</v>
      </c>
      <c r="K842" s="9" t="s">
        <v>3794</v>
      </c>
    </row>
    <row r="843" spans="1:11" ht="20.149999999999999" customHeight="1">
      <c r="A843" s="9" t="s">
        <v>3795</v>
      </c>
      <c r="B843" s="9" t="s">
        <v>15</v>
      </c>
      <c r="C843" s="9" t="s">
        <v>3213</v>
      </c>
      <c r="D843" s="9" t="s">
        <v>595</v>
      </c>
      <c r="E843" s="9" t="s">
        <v>18</v>
      </c>
      <c r="F843" s="10" t="s">
        <v>3796</v>
      </c>
      <c r="G843" s="10" t="s">
        <v>3797</v>
      </c>
      <c r="H843" s="9" t="s">
        <v>3798</v>
      </c>
      <c r="I843" s="6">
        <v>44187</v>
      </c>
      <c r="K843" s="9" t="s">
        <v>3799</v>
      </c>
    </row>
    <row r="844" spans="1:11" ht="20.149999999999999" customHeight="1">
      <c r="A844" s="9" t="s">
        <v>3800</v>
      </c>
      <c r="B844" s="9" t="s">
        <v>15</v>
      </c>
      <c r="C844" s="9" t="s">
        <v>3213</v>
      </c>
      <c r="D844" s="9" t="s">
        <v>595</v>
      </c>
      <c r="E844" s="9" t="s">
        <v>18</v>
      </c>
      <c r="F844" s="10" t="s">
        <v>3801</v>
      </c>
      <c r="G844" s="10" t="s">
        <v>3802</v>
      </c>
      <c r="H844" s="9" t="s">
        <v>3803</v>
      </c>
      <c r="I844" s="6">
        <v>44187</v>
      </c>
      <c r="K844" s="9" t="s">
        <v>3804</v>
      </c>
    </row>
    <row r="845" spans="1:11" ht="20.149999999999999" customHeight="1">
      <c r="A845" s="9" t="s">
        <v>3805</v>
      </c>
      <c r="B845" s="9" t="s">
        <v>15</v>
      </c>
      <c r="C845" s="9" t="s">
        <v>3213</v>
      </c>
      <c r="D845" s="9" t="s">
        <v>595</v>
      </c>
      <c r="E845" s="9" t="s">
        <v>18</v>
      </c>
      <c r="F845" s="10" t="s">
        <v>3806</v>
      </c>
      <c r="G845" s="10" t="s">
        <v>3807</v>
      </c>
      <c r="H845" s="9" t="s">
        <v>3808</v>
      </c>
      <c r="I845" s="6">
        <v>44187</v>
      </c>
      <c r="K845" s="9" t="s">
        <v>3809</v>
      </c>
    </row>
    <row r="846" spans="1:11" ht="20.149999999999999" customHeight="1">
      <c r="A846" s="9" t="s">
        <v>3810</v>
      </c>
      <c r="B846" s="9" t="s">
        <v>15</v>
      </c>
      <c r="C846" s="9" t="s">
        <v>3213</v>
      </c>
      <c r="D846" s="9" t="s">
        <v>595</v>
      </c>
      <c r="E846" s="9" t="s">
        <v>18</v>
      </c>
      <c r="F846" s="10" t="s">
        <v>3811</v>
      </c>
      <c r="G846" s="10" t="s">
        <v>3812</v>
      </c>
      <c r="H846" s="9" t="s">
        <v>3813</v>
      </c>
      <c r="I846" s="6">
        <v>44187</v>
      </c>
      <c r="K846" s="9" t="s">
        <v>3814</v>
      </c>
    </row>
    <row r="847" spans="1:11" ht="20.149999999999999" customHeight="1">
      <c r="A847" s="9" t="s">
        <v>3815</v>
      </c>
      <c r="B847" s="9" t="s">
        <v>15</v>
      </c>
      <c r="C847" s="9" t="s">
        <v>3213</v>
      </c>
      <c r="D847" s="9" t="s">
        <v>595</v>
      </c>
      <c r="E847" s="9" t="s">
        <v>18</v>
      </c>
      <c r="F847" s="10" t="s">
        <v>3816</v>
      </c>
      <c r="G847" s="10" t="s">
        <v>3817</v>
      </c>
      <c r="H847" s="9" t="s">
        <v>3818</v>
      </c>
      <c r="I847" s="6">
        <v>44187</v>
      </c>
      <c r="K847" s="9" t="s">
        <v>3819</v>
      </c>
    </row>
    <row r="848" spans="1:11" ht="20.149999999999999" customHeight="1">
      <c r="A848" s="9" t="s">
        <v>3820</v>
      </c>
      <c r="B848" s="9" t="s">
        <v>15</v>
      </c>
      <c r="C848" s="9" t="s">
        <v>3213</v>
      </c>
      <c r="D848" s="9" t="s">
        <v>595</v>
      </c>
      <c r="E848" s="9" t="s">
        <v>18</v>
      </c>
      <c r="F848" s="10" t="s">
        <v>3821</v>
      </c>
      <c r="G848" s="10" t="s">
        <v>3822</v>
      </c>
      <c r="H848" s="9" t="s">
        <v>3823</v>
      </c>
      <c r="I848" s="6">
        <v>44187</v>
      </c>
      <c r="K848" s="9" t="s">
        <v>3824</v>
      </c>
    </row>
    <row r="849" spans="1:12" ht="20.149999999999999" customHeight="1">
      <c r="A849" s="9" t="s">
        <v>3825</v>
      </c>
      <c r="B849" s="9" t="s">
        <v>15</v>
      </c>
      <c r="C849" s="9" t="s">
        <v>3213</v>
      </c>
      <c r="D849" s="9" t="s">
        <v>595</v>
      </c>
      <c r="E849" s="9" t="s">
        <v>18</v>
      </c>
      <c r="F849" s="10" t="s">
        <v>3826</v>
      </c>
      <c r="G849" s="10" t="s">
        <v>3827</v>
      </c>
      <c r="H849" s="9" t="s">
        <v>3828</v>
      </c>
      <c r="I849" s="6">
        <v>44187</v>
      </c>
      <c r="K849" s="9" t="s">
        <v>3829</v>
      </c>
    </row>
    <row r="850" spans="1:12" ht="20.149999999999999" customHeight="1">
      <c r="A850" s="9" t="s">
        <v>3830</v>
      </c>
      <c r="B850" s="9" t="s">
        <v>15</v>
      </c>
      <c r="C850" s="9" t="s">
        <v>3213</v>
      </c>
      <c r="D850" s="9" t="s">
        <v>595</v>
      </c>
      <c r="E850" s="9" t="s">
        <v>18</v>
      </c>
      <c r="F850" s="10" t="s">
        <v>3831</v>
      </c>
      <c r="G850" s="10" t="s">
        <v>3832</v>
      </c>
      <c r="H850" s="9" t="s">
        <v>3833</v>
      </c>
      <c r="I850" s="6">
        <v>44187</v>
      </c>
      <c r="K850" s="9" t="s">
        <v>3834</v>
      </c>
    </row>
    <row r="851" spans="1:12" ht="20.149999999999999" customHeight="1">
      <c r="A851" s="9" t="s">
        <v>3835</v>
      </c>
      <c r="B851" s="9" t="s">
        <v>15</v>
      </c>
      <c r="C851" s="9" t="s">
        <v>3213</v>
      </c>
      <c r="D851" s="9" t="s">
        <v>595</v>
      </c>
      <c r="E851" s="9" t="s">
        <v>18</v>
      </c>
      <c r="F851" s="10" t="s">
        <v>3836</v>
      </c>
      <c r="G851" s="10" t="s">
        <v>3837</v>
      </c>
      <c r="H851" s="9" t="s">
        <v>3838</v>
      </c>
      <c r="I851" s="6">
        <v>44187</v>
      </c>
      <c r="K851" s="9" t="s">
        <v>3839</v>
      </c>
    </row>
    <row r="852" spans="1:12" ht="20.149999999999999" customHeight="1">
      <c r="A852" s="9" t="s">
        <v>3840</v>
      </c>
      <c r="B852" s="9" t="s">
        <v>15</v>
      </c>
      <c r="C852" s="9" t="s">
        <v>3213</v>
      </c>
      <c r="D852" s="9" t="s">
        <v>595</v>
      </c>
      <c r="E852" s="9" t="s">
        <v>18</v>
      </c>
      <c r="F852" s="10" t="s">
        <v>3841</v>
      </c>
      <c r="G852" s="10" t="s">
        <v>3842</v>
      </c>
      <c r="H852" s="9" t="s">
        <v>3843</v>
      </c>
      <c r="I852" s="6">
        <v>44187</v>
      </c>
      <c r="K852" s="9" t="s">
        <v>3844</v>
      </c>
    </row>
    <row r="853" spans="1:12" ht="20.149999999999999" customHeight="1">
      <c r="A853" s="9" t="s">
        <v>3845</v>
      </c>
      <c r="B853" s="9" t="s">
        <v>15</v>
      </c>
      <c r="C853" s="9" t="s">
        <v>3213</v>
      </c>
      <c r="D853" s="9" t="s">
        <v>595</v>
      </c>
      <c r="E853" s="9" t="s">
        <v>18</v>
      </c>
      <c r="F853" s="10" t="s">
        <v>3846</v>
      </c>
      <c r="G853" s="10" t="s">
        <v>3847</v>
      </c>
      <c r="H853" s="9" t="s">
        <v>3848</v>
      </c>
      <c r="I853" s="6">
        <v>44187</v>
      </c>
      <c r="K853" s="9" t="s">
        <v>3849</v>
      </c>
    </row>
    <row r="854" spans="1:12" ht="20.149999999999999" customHeight="1">
      <c r="A854" s="9" t="s">
        <v>3850</v>
      </c>
      <c r="B854" s="9" t="s">
        <v>15</v>
      </c>
      <c r="C854" s="9" t="s">
        <v>3213</v>
      </c>
      <c r="D854" s="9" t="s">
        <v>595</v>
      </c>
      <c r="E854" s="9" t="s">
        <v>18</v>
      </c>
      <c r="F854" s="10" t="s">
        <v>3851</v>
      </c>
      <c r="G854" s="10" t="s">
        <v>3852</v>
      </c>
      <c r="H854" s="9" t="s">
        <v>3853</v>
      </c>
      <c r="I854" s="6">
        <v>44187</v>
      </c>
      <c r="K854" s="9" t="s">
        <v>3854</v>
      </c>
    </row>
    <row r="855" spans="1:12" ht="20.149999999999999" customHeight="1">
      <c r="A855" s="9" t="s">
        <v>3855</v>
      </c>
      <c r="B855" s="9" t="s">
        <v>15</v>
      </c>
      <c r="C855" s="9" t="s">
        <v>3213</v>
      </c>
      <c r="D855" s="9" t="s">
        <v>595</v>
      </c>
      <c r="E855" s="9" t="s">
        <v>18</v>
      </c>
      <c r="F855" s="10" t="s">
        <v>3856</v>
      </c>
      <c r="G855" s="10" t="s">
        <v>3857</v>
      </c>
      <c r="H855" s="9" t="s">
        <v>3858</v>
      </c>
      <c r="I855" s="6">
        <v>44187</v>
      </c>
      <c r="K855" s="9" t="s">
        <v>3859</v>
      </c>
    </row>
    <row r="856" spans="1:12" ht="20.149999999999999" customHeight="1">
      <c r="A856" s="9" t="s">
        <v>3860</v>
      </c>
      <c r="B856" s="9" t="s">
        <v>15</v>
      </c>
      <c r="C856" s="9" t="s">
        <v>3213</v>
      </c>
      <c r="D856" s="9" t="s">
        <v>595</v>
      </c>
      <c r="E856" s="9" t="s">
        <v>18</v>
      </c>
      <c r="F856" s="10" t="s">
        <v>3861</v>
      </c>
      <c r="G856" s="10" t="s">
        <v>3862</v>
      </c>
      <c r="H856" s="9" t="s">
        <v>3863</v>
      </c>
      <c r="I856" s="6">
        <v>44187</v>
      </c>
      <c r="K856" s="9" t="s">
        <v>3864</v>
      </c>
    </row>
    <row r="857" spans="1:12" ht="20.149999999999999" customHeight="1">
      <c r="A857" s="9" t="s">
        <v>3865</v>
      </c>
      <c r="B857" s="9" t="s">
        <v>15</v>
      </c>
      <c r="C857" s="9" t="s">
        <v>3213</v>
      </c>
      <c r="D857" s="9" t="s">
        <v>595</v>
      </c>
      <c r="E857" s="9" t="s">
        <v>18</v>
      </c>
      <c r="F857" s="10" t="s">
        <v>3866</v>
      </c>
      <c r="G857" s="10" t="s">
        <v>3867</v>
      </c>
      <c r="H857" s="9" t="s">
        <v>3868</v>
      </c>
      <c r="I857" s="6">
        <v>44187</v>
      </c>
      <c r="K857" s="9" t="s">
        <v>3869</v>
      </c>
    </row>
    <row r="858" spans="1:12" ht="20.149999999999999" customHeight="1">
      <c r="A858" s="9" t="s">
        <v>3870</v>
      </c>
      <c r="B858" s="9" t="s">
        <v>15</v>
      </c>
      <c r="C858" s="9" t="s">
        <v>3213</v>
      </c>
      <c r="D858" s="9" t="s">
        <v>595</v>
      </c>
      <c r="E858" s="9" t="s">
        <v>18</v>
      </c>
      <c r="F858" s="10" t="s">
        <v>3871</v>
      </c>
      <c r="G858" s="10" t="s">
        <v>3872</v>
      </c>
      <c r="H858" s="9" t="s">
        <v>3873</v>
      </c>
      <c r="I858" s="6">
        <v>44187</v>
      </c>
      <c r="K858" s="9" t="s">
        <v>3874</v>
      </c>
    </row>
    <row r="859" spans="1:12" ht="20.149999999999999" customHeight="1">
      <c r="A859" s="9" t="s">
        <v>3875</v>
      </c>
      <c r="B859" s="9" t="s">
        <v>15</v>
      </c>
      <c r="C859" s="9" t="s">
        <v>3213</v>
      </c>
      <c r="D859" s="9" t="s">
        <v>595</v>
      </c>
      <c r="E859" s="9" t="s">
        <v>18</v>
      </c>
      <c r="F859" s="10" t="s">
        <v>3876</v>
      </c>
      <c r="G859" s="10" t="s">
        <v>3877</v>
      </c>
      <c r="H859" s="9" t="s">
        <v>3878</v>
      </c>
      <c r="I859" s="6">
        <v>44187</v>
      </c>
      <c r="K859" s="9" t="s">
        <v>3879</v>
      </c>
    </row>
    <row r="860" spans="1:12" ht="20.149999999999999" customHeight="1">
      <c r="A860" s="9" t="s">
        <v>3880</v>
      </c>
      <c r="B860" s="9" t="s">
        <v>15</v>
      </c>
      <c r="C860" s="9" t="s">
        <v>3213</v>
      </c>
      <c r="D860" s="9" t="s">
        <v>595</v>
      </c>
      <c r="E860" s="9" t="s">
        <v>18</v>
      </c>
      <c r="F860" s="10" t="s">
        <v>3881</v>
      </c>
      <c r="G860" s="10" t="s">
        <v>3882</v>
      </c>
      <c r="H860" s="9" t="s">
        <v>3883</v>
      </c>
      <c r="I860" s="6">
        <v>44187</v>
      </c>
      <c r="K860" s="9" t="s">
        <v>3884</v>
      </c>
    </row>
    <row r="861" spans="1:12" ht="20.149999999999999" customHeight="1">
      <c r="A861" s="9" t="s">
        <v>3885</v>
      </c>
      <c r="B861" s="9" t="s">
        <v>15</v>
      </c>
      <c r="C861" s="9" t="s">
        <v>3213</v>
      </c>
      <c r="D861" s="9" t="s">
        <v>595</v>
      </c>
      <c r="E861" s="9" t="s">
        <v>18</v>
      </c>
      <c r="F861" s="10" t="s">
        <v>3886</v>
      </c>
      <c r="G861" s="10" t="s">
        <v>3887</v>
      </c>
      <c r="H861" s="9" t="s">
        <v>3888</v>
      </c>
      <c r="I861" s="6">
        <v>44187</v>
      </c>
      <c r="K861" s="9" t="s">
        <v>3889</v>
      </c>
    </row>
    <row r="862" spans="1:12" ht="20.149999999999999" customHeight="1">
      <c r="A862" s="9" t="s">
        <v>3890</v>
      </c>
      <c r="B862" s="9" t="s">
        <v>15</v>
      </c>
      <c r="C862" s="9" t="s">
        <v>3213</v>
      </c>
      <c r="D862" s="9" t="s">
        <v>595</v>
      </c>
      <c r="E862" s="9" t="s">
        <v>25</v>
      </c>
      <c r="F862" s="10" t="s">
        <v>3891</v>
      </c>
      <c r="G862" s="10" t="s">
        <v>3892</v>
      </c>
      <c r="H862" s="9" t="s">
        <v>3893</v>
      </c>
      <c r="I862" s="6">
        <v>44187</v>
      </c>
      <c r="J862" s="6">
        <v>45047</v>
      </c>
      <c r="K862" s="9" t="s">
        <v>3894</v>
      </c>
      <c r="L862" s="4" t="s">
        <v>3895</v>
      </c>
    </row>
    <row r="863" spans="1:12" ht="20.149999999999999" customHeight="1">
      <c r="A863" s="9" t="s">
        <v>3896</v>
      </c>
      <c r="B863" s="9" t="s">
        <v>15</v>
      </c>
      <c r="C863" s="9" t="s">
        <v>3213</v>
      </c>
      <c r="D863" s="9" t="s">
        <v>595</v>
      </c>
      <c r="E863" s="9" t="s">
        <v>18</v>
      </c>
      <c r="F863" s="10" t="s">
        <v>3897</v>
      </c>
      <c r="G863" s="10" t="s">
        <v>3898</v>
      </c>
      <c r="H863" s="9" t="s">
        <v>3899</v>
      </c>
      <c r="I863" s="6">
        <v>44187</v>
      </c>
      <c r="K863" s="9" t="s">
        <v>3900</v>
      </c>
    </row>
    <row r="864" spans="1:12" ht="20.149999999999999" customHeight="1">
      <c r="A864" s="9" t="s">
        <v>3901</v>
      </c>
      <c r="B864" s="9" t="s">
        <v>15</v>
      </c>
      <c r="C864" s="9" t="s">
        <v>3213</v>
      </c>
      <c r="D864" s="9" t="s">
        <v>595</v>
      </c>
      <c r="E864" s="9" t="s">
        <v>18</v>
      </c>
      <c r="F864" s="10" t="s">
        <v>3902</v>
      </c>
      <c r="G864" s="10" t="s">
        <v>3903</v>
      </c>
      <c r="H864" s="9" t="s">
        <v>3904</v>
      </c>
      <c r="I864" s="6">
        <v>44187</v>
      </c>
      <c r="K864" s="9" t="s">
        <v>3905</v>
      </c>
    </row>
    <row r="865" spans="1:12" ht="20.149999999999999" customHeight="1">
      <c r="A865" s="9" t="s">
        <v>3906</v>
      </c>
      <c r="B865" s="9" t="s">
        <v>15</v>
      </c>
      <c r="C865" s="9" t="s">
        <v>3213</v>
      </c>
      <c r="D865" s="9" t="s">
        <v>595</v>
      </c>
      <c r="E865" s="9" t="s">
        <v>18</v>
      </c>
      <c r="F865" s="10" t="s">
        <v>3907</v>
      </c>
      <c r="G865" s="10" t="s">
        <v>3908</v>
      </c>
      <c r="H865" s="9" t="s">
        <v>3909</v>
      </c>
      <c r="I865" s="6">
        <v>44187</v>
      </c>
      <c r="K865" s="9" t="s">
        <v>3910</v>
      </c>
    </row>
    <row r="866" spans="1:12" ht="20.149999999999999" customHeight="1">
      <c r="A866" s="9" t="s">
        <v>3911</v>
      </c>
      <c r="B866" s="9" t="s">
        <v>15</v>
      </c>
      <c r="C866" s="9" t="s">
        <v>3213</v>
      </c>
      <c r="D866" s="9" t="s">
        <v>595</v>
      </c>
      <c r="E866" s="9" t="s">
        <v>18</v>
      </c>
      <c r="F866" s="10" t="s">
        <v>3912</v>
      </c>
      <c r="G866" s="10" t="s">
        <v>3913</v>
      </c>
      <c r="H866" s="9" t="s">
        <v>3914</v>
      </c>
      <c r="I866" s="6">
        <v>44187</v>
      </c>
      <c r="K866" s="9" t="s">
        <v>3915</v>
      </c>
    </row>
    <row r="867" spans="1:12" ht="20.149999999999999" customHeight="1">
      <c r="A867" s="9" t="s">
        <v>3916</v>
      </c>
      <c r="B867" s="9" t="s">
        <v>15</v>
      </c>
      <c r="C867" s="9" t="s">
        <v>3213</v>
      </c>
      <c r="D867" s="9" t="s">
        <v>595</v>
      </c>
      <c r="E867" s="9" t="s">
        <v>18</v>
      </c>
      <c r="F867" s="10" t="s">
        <v>3917</v>
      </c>
      <c r="G867" s="10" t="s">
        <v>3918</v>
      </c>
      <c r="H867" s="9" t="s">
        <v>3919</v>
      </c>
      <c r="I867" s="6">
        <v>44187</v>
      </c>
      <c r="K867" s="9" t="s">
        <v>3920</v>
      </c>
    </row>
    <row r="868" spans="1:12" ht="20.149999999999999" customHeight="1">
      <c r="A868" s="9" t="s">
        <v>3921</v>
      </c>
      <c r="B868" s="9" t="s">
        <v>15</v>
      </c>
      <c r="C868" s="9" t="s">
        <v>3213</v>
      </c>
      <c r="D868" s="9" t="s">
        <v>595</v>
      </c>
      <c r="E868" s="9" t="s">
        <v>18</v>
      </c>
      <c r="F868" s="10" t="s">
        <v>3922</v>
      </c>
      <c r="G868" s="10" t="s">
        <v>3923</v>
      </c>
      <c r="H868" s="9" t="s">
        <v>3924</v>
      </c>
      <c r="I868" s="6">
        <v>44187</v>
      </c>
      <c r="K868" s="9" t="s">
        <v>3925</v>
      </c>
    </row>
    <row r="869" spans="1:12" ht="20.149999999999999" customHeight="1">
      <c r="A869" s="9" t="s">
        <v>3926</v>
      </c>
      <c r="B869" s="9" t="s">
        <v>15</v>
      </c>
      <c r="C869" s="9" t="s">
        <v>3213</v>
      </c>
      <c r="D869" s="9" t="s">
        <v>595</v>
      </c>
      <c r="E869" s="9" t="s">
        <v>18</v>
      </c>
      <c r="F869" s="10" t="s">
        <v>3927</v>
      </c>
      <c r="G869" s="10" t="s">
        <v>3928</v>
      </c>
      <c r="H869" s="9" t="s">
        <v>3929</v>
      </c>
      <c r="I869" s="6">
        <v>44187</v>
      </c>
      <c r="K869" s="9" t="s">
        <v>3930</v>
      </c>
    </row>
    <row r="870" spans="1:12" ht="20.149999999999999" customHeight="1">
      <c r="A870" s="9" t="s">
        <v>3931</v>
      </c>
      <c r="B870" s="9" t="s">
        <v>15</v>
      </c>
      <c r="C870" s="9" t="s">
        <v>3213</v>
      </c>
      <c r="D870" s="9" t="s">
        <v>595</v>
      </c>
      <c r="E870" s="9" t="s">
        <v>18</v>
      </c>
      <c r="F870" s="10" t="s">
        <v>3932</v>
      </c>
      <c r="G870" s="10" t="s">
        <v>3933</v>
      </c>
      <c r="H870" s="9" t="s">
        <v>3934</v>
      </c>
      <c r="I870" s="6">
        <v>44187</v>
      </c>
      <c r="K870" s="9" t="s">
        <v>3935</v>
      </c>
    </row>
    <row r="871" spans="1:12" ht="20.149999999999999" customHeight="1">
      <c r="A871" s="9" t="s">
        <v>3936</v>
      </c>
      <c r="B871" s="9" t="s">
        <v>15</v>
      </c>
      <c r="C871" s="9" t="s">
        <v>3213</v>
      </c>
      <c r="D871" s="9" t="s">
        <v>595</v>
      </c>
      <c r="E871" s="9" t="s">
        <v>18</v>
      </c>
      <c r="F871" s="10" t="s">
        <v>3937</v>
      </c>
      <c r="G871" s="10" t="s">
        <v>3938</v>
      </c>
      <c r="H871" s="9" t="s">
        <v>3939</v>
      </c>
      <c r="I871" s="6">
        <v>44187</v>
      </c>
      <c r="K871" s="9" t="s">
        <v>3940</v>
      </c>
    </row>
    <row r="872" spans="1:12" ht="20.149999999999999" customHeight="1">
      <c r="A872" s="9" t="s">
        <v>3941</v>
      </c>
      <c r="B872" s="9" t="s">
        <v>15</v>
      </c>
      <c r="C872" s="9" t="s">
        <v>3213</v>
      </c>
      <c r="D872" s="9" t="s">
        <v>595</v>
      </c>
      <c r="E872" s="9" t="s">
        <v>18</v>
      </c>
      <c r="F872" s="10" t="s">
        <v>3942</v>
      </c>
      <c r="G872" s="10" t="s">
        <v>3943</v>
      </c>
      <c r="H872" s="9" t="s">
        <v>3944</v>
      </c>
      <c r="I872" s="6">
        <v>44187</v>
      </c>
      <c r="K872" s="9" t="s">
        <v>3945</v>
      </c>
    </row>
    <row r="873" spans="1:12" ht="20.149999999999999" customHeight="1">
      <c r="A873" s="9" t="s">
        <v>3946</v>
      </c>
      <c r="B873" s="9" t="s">
        <v>15</v>
      </c>
      <c r="C873" s="9" t="s">
        <v>3213</v>
      </c>
      <c r="D873" s="9" t="s">
        <v>595</v>
      </c>
      <c r="E873" s="9" t="s">
        <v>25</v>
      </c>
      <c r="F873" s="10" t="s">
        <v>3947</v>
      </c>
      <c r="G873" s="10" t="s">
        <v>3948</v>
      </c>
      <c r="H873" s="9" t="s">
        <v>3949</v>
      </c>
      <c r="I873" s="6">
        <v>44187</v>
      </c>
      <c r="J873" s="6">
        <v>45778</v>
      </c>
      <c r="K873" s="9" t="s">
        <v>3950</v>
      </c>
    </row>
    <row r="874" spans="1:12" ht="20.149999999999999" customHeight="1">
      <c r="A874" s="9" t="s">
        <v>3951</v>
      </c>
      <c r="B874" s="9" t="s">
        <v>15</v>
      </c>
      <c r="C874" s="9" t="s">
        <v>3213</v>
      </c>
      <c r="D874" s="9" t="s">
        <v>595</v>
      </c>
      <c r="E874" s="9" t="s">
        <v>18</v>
      </c>
      <c r="F874" s="10" t="s">
        <v>3952</v>
      </c>
      <c r="G874" s="10" t="s">
        <v>3953</v>
      </c>
      <c r="H874" s="9" t="s">
        <v>3954</v>
      </c>
      <c r="I874" s="6">
        <v>44187</v>
      </c>
      <c r="K874" s="9" t="s">
        <v>3955</v>
      </c>
    </row>
    <row r="875" spans="1:12" ht="20.149999999999999" customHeight="1">
      <c r="A875" s="9" t="s">
        <v>3956</v>
      </c>
      <c r="B875" s="9" t="s">
        <v>15</v>
      </c>
      <c r="C875" s="9" t="s">
        <v>3213</v>
      </c>
      <c r="D875" s="9" t="s">
        <v>595</v>
      </c>
      <c r="E875" s="9" t="s">
        <v>25</v>
      </c>
      <c r="F875" s="10" t="s">
        <v>3957</v>
      </c>
      <c r="G875" s="10" t="s">
        <v>3958</v>
      </c>
      <c r="H875" s="9" t="s">
        <v>3959</v>
      </c>
      <c r="I875" s="6">
        <v>44187</v>
      </c>
      <c r="J875" s="6">
        <v>44343</v>
      </c>
      <c r="K875" s="9" t="s">
        <v>3960</v>
      </c>
      <c r="L875" s="4" t="s">
        <v>3961</v>
      </c>
    </row>
    <row r="876" spans="1:12" ht="20.149999999999999" customHeight="1">
      <c r="A876" s="9" t="s">
        <v>3962</v>
      </c>
      <c r="B876" s="9" t="s">
        <v>15</v>
      </c>
      <c r="C876" s="9" t="s">
        <v>3213</v>
      </c>
      <c r="D876" s="9" t="s">
        <v>595</v>
      </c>
      <c r="E876" s="9" t="s">
        <v>25</v>
      </c>
      <c r="F876" s="10" t="s">
        <v>3963</v>
      </c>
      <c r="G876" s="10" t="s">
        <v>3964</v>
      </c>
      <c r="H876" s="9" t="s">
        <v>3965</v>
      </c>
      <c r="I876" s="6">
        <v>44187</v>
      </c>
      <c r="J876" s="6">
        <v>45047</v>
      </c>
      <c r="K876" s="9" t="s">
        <v>3966</v>
      </c>
      <c r="L876" s="4" t="s">
        <v>3967</v>
      </c>
    </row>
    <row r="877" spans="1:12" ht="20.149999999999999" customHeight="1">
      <c r="A877" s="9" t="s">
        <v>3968</v>
      </c>
      <c r="B877" s="9" t="s">
        <v>15</v>
      </c>
      <c r="C877" s="9" t="s">
        <v>3213</v>
      </c>
      <c r="D877" s="9" t="s">
        <v>595</v>
      </c>
      <c r="E877" s="9" t="s">
        <v>25</v>
      </c>
      <c r="F877" s="10" t="s">
        <v>3969</v>
      </c>
      <c r="G877" s="10" t="s">
        <v>3970</v>
      </c>
      <c r="H877" s="9" t="s">
        <v>3965</v>
      </c>
      <c r="I877" s="6">
        <v>44187</v>
      </c>
      <c r="J877" s="6">
        <v>45047</v>
      </c>
      <c r="K877" s="9" t="s">
        <v>3971</v>
      </c>
      <c r="L877" s="4" t="s">
        <v>3972</v>
      </c>
    </row>
    <row r="878" spans="1:12" ht="20.149999999999999" customHeight="1">
      <c r="A878" s="9" t="s">
        <v>3973</v>
      </c>
      <c r="B878" s="9" t="s">
        <v>15</v>
      </c>
      <c r="C878" s="9" t="s">
        <v>3213</v>
      </c>
      <c r="D878" s="9" t="s">
        <v>595</v>
      </c>
      <c r="E878" s="9" t="s">
        <v>25</v>
      </c>
      <c r="F878" s="10" t="s">
        <v>3974</v>
      </c>
      <c r="G878" s="10" t="s">
        <v>3975</v>
      </c>
      <c r="H878" s="9" t="s">
        <v>3976</v>
      </c>
      <c r="I878" s="6">
        <v>44187</v>
      </c>
      <c r="J878" s="6">
        <v>45778</v>
      </c>
      <c r="K878" s="9" t="s">
        <v>3977</v>
      </c>
    </row>
    <row r="879" spans="1:12" ht="20.149999999999999" customHeight="1">
      <c r="A879" s="9" t="s">
        <v>3978</v>
      </c>
      <c r="B879" s="9" t="s">
        <v>15</v>
      </c>
      <c r="C879" s="9" t="s">
        <v>3213</v>
      </c>
      <c r="D879" s="9" t="s">
        <v>595</v>
      </c>
      <c r="E879" s="9" t="s">
        <v>18</v>
      </c>
      <c r="F879" s="10" t="s">
        <v>3979</v>
      </c>
      <c r="G879" s="10" t="s">
        <v>3980</v>
      </c>
      <c r="H879" s="9" t="s">
        <v>3981</v>
      </c>
      <c r="I879" s="6">
        <v>44187</v>
      </c>
      <c r="K879" s="9" t="s">
        <v>3982</v>
      </c>
    </row>
    <row r="880" spans="1:12" ht="20.149999999999999" customHeight="1">
      <c r="A880" s="9" t="s">
        <v>3983</v>
      </c>
      <c r="B880" s="9" t="s">
        <v>15</v>
      </c>
      <c r="C880" s="9" t="s">
        <v>3213</v>
      </c>
      <c r="D880" s="9" t="s">
        <v>595</v>
      </c>
      <c r="E880" s="9" t="s">
        <v>18</v>
      </c>
      <c r="F880" s="10" t="s">
        <v>3984</v>
      </c>
      <c r="G880" s="10" t="s">
        <v>3985</v>
      </c>
      <c r="H880" s="9" t="s">
        <v>3986</v>
      </c>
      <c r="I880" s="6">
        <v>44187</v>
      </c>
      <c r="K880" s="9" t="s">
        <v>3987</v>
      </c>
    </row>
    <row r="881" spans="1:11" ht="20.149999999999999" customHeight="1">
      <c r="A881" s="9" t="s">
        <v>3988</v>
      </c>
      <c r="B881" s="9" t="s">
        <v>15</v>
      </c>
      <c r="C881" s="9" t="s">
        <v>3213</v>
      </c>
      <c r="D881" s="9" t="s">
        <v>595</v>
      </c>
      <c r="E881" s="9" t="s">
        <v>18</v>
      </c>
      <c r="F881" s="10" t="s">
        <v>3989</v>
      </c>
      <c r="G881" s="10" t="s">
        <v>3990</v>
      </c>
      <c r="H881" s="9" t="s">
        <v>3991</v>
      </c>
      <c r="I881" s="6">
        <v>44187</v>
      </c>
      <c r="K881" s="9" t="s">
        <v>3992</v>
      </c>
    </row>
    <row r="882" spans="1:11" ht="20.149999999999999" customHeight="1">
      <c r="A882" s="9" t="s">
        <v>3993</v>
      </c>
      <c r="B882" s="9" t="s">
        <v>15</v>
      </c>
      <c r="C882" s="9" t="s">
        <v>3213</v>
      </c>
      <c r="D882" s="9" t="s">
        <v>595</v>
      </c>
      <c r="E882" s="9" t="s">
        <v>18</v>
      </c>
      <c r="F882" s="10" t="s">
        <v>3994</v>
      </c>
      <c r="G882" s="10" t="s">
        <v>3995</v>
      </c>
      <c r="H882" s="9" t="s">
        <v>3996</v>
      </c>
      <c r="I882" s="6">
        <v>44187</v>
      </c>
      <c r="K882" s="9" t="s">
        <v>3997</v>
      </c>
    </row>
    <row r="883" spans="1:11" ht="20.149999999999999" customHeight="1">
      <c r="A883" s="9" t="s">
        <v>3998</v>
      </c>
      <c r="B883" s="9" t="s">
        <v>15</v>
      </c>
      <c r="C883" s="9" t="s">
        <v>3213</v>
      </c>
      <c r="D883" s="9" t="s">
        <v>595</v>
      </c>
      <c r="E883" s="9" t="s">
        <v>18</v>
      </c>
      <c r="F883" s="10" t="s">
        <v>3999</v>
      </c>
      <c r="G883" s="10" t="s">
        <v>4000</v>
      </c>
      <c r="H883" s="9" t="s">
        <v>3331</v>
      </c>
      <c r="I883" s="6">
        <v>44187</v>
      </c>
      <c r="K883" s="9" t="s">
        <v>4001</v>
      </c>
    </row>
    <row r="884" spans="1:11" ht="20.149999999999999" customHeight="1">
      <c r="A884" s="9" t="s">
        <v>4002</v>
      </c>
      <c r="B884" s="9" t="s">
        <v>15</v>
      </c>
      <c r="C884" s="9" t="s">
        <v>3213</v>
      </c>
      <c r="D884" s="9" t="s">
        <v>595</v>
      </c>
      <c r="E884" s="9" t="s">
        <v>18</v>
      </c>
      <c r="F884" s="10" t="s">
        <v>4003</v>
      </c>
      <c r="G884" s="10" t="s">
        <v>4004</v>
      </c>
      <c r="H884" s="9" t="s">
        <v>3326</v>
      </c>
      <c r="I884" s="6">
        <v>44187</v>
      </c>
      <c r="K884" s="9" t="s">
        <v>4005</v>
      </c>
    </row>
    <row r="885" spans="1:11" ht="20.149999999999999" customHeight="1">
      <c r="A885" s="9" t="s">
        <v>4006</v>
      </c>
      <c r="B885" s="9" t="s">
        <v>15</v>
      </c>
      <c r="C885" s="9" t="s">
        <v>3213</v>
      </c>
      <c r="D885" s="9" t="s">
        <v>595</v>
      </c>
      <c r="E885" s="9" t="s">
        <v>18</v>
      </c>
      <c r="F885" s="10" t="s">
        <v>4007</v>
      </c>
      <c r="G885" s="10" t="s">
        <v>4008</v>
      </c>
      <c r="H885" s="9" t="s">
        <v>3306</v>
      </c>
      <c r="I885" s="6">
        <v>44187</v>
      </c>
      <c r="K885" s="9" t="s">
        <v>4009</v>
      </c>
    </row>
    <row r="886" spans="1:11" ht="20.149999999999999" customHeight="1">
      <c r="A886" s="9" t="s">
        <v>4010</v>
      </c>
      <c r="B886" s="9" t="s">
        <v>15</v>
      </c>
      <c r="C886" s="9" t="s">
        <v>3213</v>
      </c>
      <c r="D886" s="9" t="s">
        <v>595</v>
      </c>
      <c r="E886" s="9" t="s">
        <v>18</v>
      </c>
      <c r="F886" s="10" t="s">
        <v>4011</v>
      </c>
      <c r="G886" s="10" t="s">
        <v>4012</v>
      </c>
      <c r="H886" s="9" t="s">
        <v>4013</v>
      </c>
      <c r="I886" s="6">
        <v>44187</v>
      </c>
      <c r="K886" s="9" t="s">
        <v>4014</v>
      </c>
    </row>
    <row r="887" spans="1:11" ht="20.149999999999999" customHeight="1">
      <c r="A887" s="9" t="s">
        <v>4015</v>
      </c>
      <c r="B887" s="9" t="s">
        <v>15</v>
      </c>
      <c r="C887" s="9" t="s">
        <v>3213</v>
      </c>
      <c r="D887" s="9" t="s">
        <v>595</v>
      </c>
      <c r="E887" s="9" t="s">
        <v>18</v>
      </c>
      <c r="F887" s="10" t="s">
        <v>4016</v>
      </c>
      <c r="G887" s="10" t="s">
        <v>4017</v>
      </c>
      <c r="H887" s="9" t="s">
        <v>4018</v>
      </c>
      <c r="I887" s="6">
        <v>44187</v>
      </c>
      <c r="K887" s="9" t="s">
        <v>4019</v>
      </c>
    </row>
    <row r="888" spans="1:11" ht="20.149999999999999" customHeight="1">
      <c r="A888" s="9" t="s">
        <v>4020</v>
      </c>
      <c r="B888" s="9" t="s">
        <v>15</v>
      </c>
      <c r="C888" s="9" t="s">
        <v>3213</v>
      </c>
      <c r="D888" s="9" t="s">
        <v>595</v>
      </c>
      <c r="E888" s="9" t="s">
        <v>18</v>
      </c>
      <c r="F888" s="10" t="s">
        <v>4021</v>
      </c>
      <c r="G888" s="10" t="s">
        <v>4022</v>
      </c>
      <c r="H888" s="9" t="s">
        <v>4023</v>
      </c>
      <c r="I888" s="6">
        <v>44187</v>
      </c>
      <c r="K888" s="9" t="s">
        <v>4024</v>
      </c>
    </row>
    <row r="889" spans="1:11" ht="20.149999999999999" customHeight="1">
      <c r="A889" s="9" t="s">
        <v>4025</v>
      </c>
      <c r="B889" s="9" t="s">
        <v>15</v>
      </c>
      <c r="C889" s="9" t="s">
        <v>3213</v>
      </c>
      <c r="D889" s="9" t="s">
        <v>595</v>
      </c>
      <c r="E889" s="9" t="s">
        <v>18</v>
      </c>
      <c r="F889" s="10" t="s">
        <v>4026</v>
      </c>
      <c r="G889" s="10" t="s">
        <v>4027</v>
      </c>
      <c r="H889" s="9" t="s">
        <v>4028</v>
      </c>
      <c r="I889" s="6">
        <v>44187</v>
      </c>
      <c r="K889" s="9" t="s">
        <v>4029</v>
      </c>
    </row>
    <row r="890" spans="1:11" ht="20.149999999999999" customHeight="1">
      <c r="A890" s="9" t="s">
        <v>4030</v>
      </c>
      <c r="B890" s="9" t="s">
        <v>15</v>
      </c>
      <c r="C890" s="9" t="s">
        <v>3213</v>
      </c>
      <c r="D890" s="9" t="s">
        <v>595</v>
      </c>
      <c r="E890" s="9" t="s">
        <v>18</v>
      </c>
      <c r="F890" s="10" t="s">
        <v>4031</v>
      </c>
      <c r="G890" s="10" t="s">
        <v>4032</v>
      </c>
      <c r="H890" s="9" t="s">
        <v>4033</v>
      </c>
      <c r="I890" s="6">
        <v>44187</v>
      </c>
      <c r="K890" s="9" t="s">
        <v>4034</v>
      </c>
    </row>
    <row r="891" spans="1:11" ht="20.149999999999999" customHeight="1">
      <c r="A891" s="9" t="s">
        <v>4035</v>
      </c>
      <c r="B891" s="9" t="s">
        <v>15</v>
      </c>
      <c r="C891" s="9" t="s">
        <v>3213</v>
      </c>
      <c r="D891" s="9" t="s">
        <v>595</v>
      </c>
      <c r="E891" s="9" t="s">
        <v>18</v>
      </c>
      <c r="F891" s="10" t="s">
        <v>4036</v>
      </c>
      <c r="G891" s="10" t="s">
        <v>4037</v>
      </c>
      <c r="H891" s="9" t="s">
        <v>4038</v>
      </c>
      <c r="I891" s="6">
        <v>44187</v>
      </c>
      <c r="K891" s="9" t="s">
        <v>4039</v>
      </c>
    </row>
    <row r="892" spans="1:11" ht="20.149999999999999" customHeight="1">
      <c r="A892" s="9" t="s">
        <v>4040</v>
      </c>
      <c r="B892" s="9" t="s">
        <v>15</v>
      </c>
      <c r="C892" s="9" t="s">
        <v>3213</v>
      </c>
      <c r="D892" s="9" t="s">
        <v>595</v>
      </c>
      <c r="E892" s="9" t="s">
        <v>18</v>
      </c>
      <c r="F892" s="10" t="s">
        <v>4041</v>
      </c>
      <c r="G892" s="10" t="s">
        <v>4042</v>
      </c>
      <c r="H892" s="9" t="s">
        <v>4043</v>
      </c>
      <c r="I892" s="6">
        <v>44187</v>
      </c>
      <c r="K892" s="9" t="s">
        <v>4044</v>
      </c>
    </row>
    <row r="893" spans="1:11" ht="20.149999999999999" customHeight="1">
      <c r="A893" s="9" t="s">
        <v>4045</v>
      </c>
      <c r="B893" s="9" t="s">
        <v>15</v>
      </c>
      <c r="C893" s="9" t="s">
        <v>3213</v>
      </c>
      <c r="D893" s="9" t="s">
        <v>595</v>
      </c>
      <c r="E893" s="9" t="s">
        <v>18</v>
      </c>
      <c r="F893" s="10" t="s">
        <v>4046</v>
      </c>
      <c r="G893" s="10" t="s">
        <v>4047</v>
      </c>
      <c r="H893" s="9" t="s">
        <v>4048</v>
      </c>
      <c r="I893" s="6">
        <v>44187</v>
      </c>
      <c r="K893" s="9" t="s">
        <v>4049</v>
      </c>
    </row>
    <row r="894" spans="1:11" ht="20.149999999999999" customHeight="1">
      <c r="A894" s="9" t="s">
        <v>4050</v>
      </c>
      <c r="B894" s="9" t="s">
        <v>15</v>
      </c>
      <c r="C894" s="9" t="s">
        <v>3213</v>
      </c>
      <c r="D894" s="9" t="s">
        <v>595</v>
      </c>
      <c r="E894" s="9" t="s">
        <v>18</v>
      </c>
      <c r="F894" s="10" t="s">
        <v>4051</v>
      </c>
      <c r="G894" s="10" t="s">
        <v>4052</v>
      </c>
      <c r="H894" s="9" t="s">
        <v>4053</v>
      </c>
      <c r="I894" s="6">
        <v>44187</v>
      </c>
      <c r="K894" s="9" t="s">
        <v>4054</v>
      </c>
    </row>
    <row r="895" spans="1:11" ht="20.149999999999999" customHeight="1">
      <c r="A895" s="9" t="s">
        <v>4055</v>
      </c>
      <c r="B895" s="9" t="s">
        <v>15</v>
      </c>
      <c r="C895" s="9" t="s">
        <v>3213</v>
      </c>
      <c r="D895" s="9" t="s">
        <v>595</v>
      </c>
      <c r="E895" s="9" t="s">
        <v>18</v>
      </c>
      <c r="F895" s="10" t="s">
        <v>4056</v>
      </c>
      <c r="G895" s="10" t="s">
        <v>4057</v>
      </c>
      <c r="H895" s="9" t="s">
        <v>4058</v>
      </c>
      <c r="I895" s="6">
        <v>44187</v>
      </c>
      <c r="K895" s="9" t="s">
        <v>4059</v>
      </c>
    </row>
    <row r="896" spans="1:11" ht="20.149999999999999" customHeight="1">
      <c r="A896" s="9" t="s">
        <v>4060</v>
      </c>
      <c r="B896" s="9" t="s">
        <v>15</v>
      </c>
      <c r="C896" s="9" t="s">
        <v>3213</v>
      </c>
      <c r="D896" s="9" t="s">
        <v>595</v>
      </c>
      <c r="E896" s="9" t="s">
        <v>18</v>
      </c>
      <c r="F896" s="10" t="s">
        <v>4061</v>
      </c>
      <c r="G896" s="10" t="s">
        <v>4062</v>
      </c>
      <c r="H896" s="9" t="s">
        <v>4063</v>
      </c>
      <c r="I896" s="6">
        <v>44187</v>
      </c>
      <c r="K896" s="9" t="s">
        <v>4064</v>
      </c>
    </row>
    <row r="897" spans="1:11" ht="20.149999999999999" customHeight="1">
      <c r="A897" s="9" t="s">
        <v>4065</v>
      </c>
      <c r="B897" s="9" t="s">
        <v>15</v>
      </c>
      <c r="C897" s="9" t="s">
        <v>3213</v>
      </c>
      <c r="D897" s="9" t="s">
        <v>595</v>
      </c>
      <c r="E897" s="9" t="s">
        <v>18</v>
      </c>
      <c r="F897" s="10" t="s">
        <v>4066</v>
      </c>
      <c r="G897" s="10" t="s">
        <v>4067</v>
      </c>
      <c r="H897" s="9" t="s">
        <v>4013</v>
      </c>
      <c r="I897" s="6">
        <v>44187</v>
      </c>
      <c r="K897" s="9" t="s">
        <v>4068</v>
      </c>
    </row>
    <row r="898" spans="1:11" ht="20.149999999999999" customHeight="1">
      <c r="A898" s="9" t="s">
        <v>4069</v>
      </c>
      <c r="B898" s="9" t="s">
        <v>15</v>
      </c>
      <c r="C898" s="9" t="s">
        <v>3213</v>
      </c>
      <c r="D898" s="9" t="s">
        <v>595</v>
      </c>
      <c r="E898" s="9" t="s">
        <v>18</v>
      </c>
      <c r="F898" s="10" t="s">
        <v>4070</v>
      </c>
      <c r="G898" s="10" t="s">
        <v>4071</v>
      </c>
      <c r="H898" s="9" t="s">
        <v>4013</v>
      </c>
      <c r="I898" s="6">
        <v>44187</v>
      </c>
      <c r="K898" s="9" t="s">
        <v>4072</v>
      </c>
    </row>
    <row r="899" spans="1:11" ht="20.149999999999999" customHeight="1">
      <c r="A899" s="9" t="s">
        <v>4073</v>
      </c>
      <c r="B899" s="9" t="s">
        <v>15</v>
      </c>
      <c r="C899" s="9" t="s">
        <v>3213</v>
      </c>
      <c r="D899" s="9" t="s">
        <v>595</v>
      </c>
      <c r="E899" s="9" t="s">
        <v>18</v>
      </c>
      <c r="F899" s="10" t="s">
        <v>4074</v>
      </c>
      <c r="G899" s="10" t="s">
        <v>4075</v>
      </c>
      <c r="H899" s="9" t="s">
        <v>4076</v>
      </c>
      <c r="I899" s="6">
        <v>44187</v>
      </c>
      <c r="K899" s="9" t="s">
        <v>4077</v>
      </c>
    </row>
    <row r="900" spans="1:11" ht="20.149999999999999" customHeight="1">
      <c r="A900" s="9" t="s">
        <v>4078</v>
      </c>
      <c r="B900" s="9" t="s">
        <v>15</v>
      </c>
      <c r="C900" s="9" t="s">
        <v>3213</v>
      </c>
      <c r="D900" s="9" t="s">
        <v>595</v>
      </c>
      <c r="E900" s="9" t="s">
        <v>18</v>
      </c>
      <c r="F900" s="10" t="s">
        <v>4079</v>
      </c>
      <c r="G900" s="10" t="s">
        <v>4080</v>
      </c>
      <c r="H900" s="9" t="s">
        <v>4081</v>
      </c>
      <c r="I900" s="6">
        <v>44187</v>
      </c>
      <c r="K900" s="9" t="s">
        <v>4082</v>
      </c>
    </row>
    <row r="901" spans="1:11" ht="20.149999999999999" customHeight="1">
      <c r="A901" s="9" t="s">
        <v>4083</v>
      </c>
      <c r="B901" s="9" t="s">
        <v>15</v>
      </c>
      <c r="C901" s="9" t="s">
        <v>3213</v>
      </c>
      <c r="D901" s="9" t="s">
        <v>595</v>
      </c>
      <c r="E901" s="9" t="s">
        <v>18</v>
      </c>
      <c r="F901" s="10" t="s">
        <v>4084</v>
      </c>
      <c r="G901" s="10" t="s">
        <v>4085</v>
      </c>
      <c r="H901" s="9" t="s">
        <v>4086</v>
      </c>
      <c r="I901" s="6">
        <v>44187</v>
      </c>
      <c r="K901" s="9" t="s">
        <v>4087</v>
      </c>
    </row>
    <row r="902" spans="1:11" ht="20.149999999999999" customHeight="1">
      <c r="A902" s="9" t="s">
        <v>4088</v>
      </c>
      <c r="B902" s="9" t="s">
        <v>15</v>
      </c>
      <c r="C902" s="9" t="s">
        <v>3213</v>
      </c>
      <c r="D902" s="9" t="s">
        <v>595</v>
      </c>
      <c r="E902" s="9" t="s">
        <v>18</v>
      </c>
      <c r="F902" s="10" t="s">
        <v>4089</v>
      </c>
      <c r="G902" s="10" t="s">
        <v>4090</v>
      </c>
      <c r="H902" s="9" t="s">
        <v>4058</v>
      </c>
      <c r="I902" s="6">
        <v>44187</v>
      </c>
      <c r="K902" s="9" t="s">
        <v>4091</v>
      </c>
    </row>
    <row r="903" spans="1:11" ht="20.149999999999999" customHeight="1">
      <c r="A903" s="9" t="s">
        <v>4092</v>
      </c>
      <c r="B903" s="9" t="s">
        <v>15</v>
      </c>
      <c r="C903" s="9" t="s">
        <v>3213</v>
      </c>
      <c r="D903" s="9" t="s">
        <v>595</v>
      </c>
      <c r="E903" s="9" t="s">
        <v>18</v>
      </c>
      <c r="F903" s="10" t="s">
        <v>4093</v>
      </c>
      <c r="G903" s="10" t="s">
        <v>4094</v>
      </c>
      <c r="H903" s="9" t="s">
        <v>4095</v>
      </c>
      <c r="I903" s="6">
        <v>44187</v>
      </c>
      <c r="K903" s="9" t="s">
        <v>4096</v>
      </c>
    </row>
    <row r="904" spans="1:11" ht="20.149999999999999" customHeight="1">
      <c r="A904" s="9" t="s">
        <v>4097</v>
      </c>
      <c r="B904" s="9" t="s">
        <v>15</v>
      </c>
      <c r="C904" s="9" t="s">
        <v>3213</v>
      </c>
      <c r="D904" s="9" t="s">
        <v>595</v>
      </c>
      <c r="E904" s="9" t="s">
        <v>18</v>
      </c>
      <c r="F904" s="10" t="s">
        <v>4098</v>
      </c>
      <c r="G904" s="10" t="s">
        <v>4099</v>
      </c>
      <c r="H904" s="9" t="s">
        <v>4100</v>
      </c>
      <c r="I904" s="6">
        <v>44187</v>
      </c>
      <c r="K904" s="9" t="s">
        <v>4101</v>
      </c>
    </row>
    <row r="905" spans="1:11" ht="20.149999999999999" customHeight="1">
      <c r="A905" s="9" t="s">
        <v>4102</v>
      </c>
      <c r="B905" s="9" t="s">
        <v>15</v>
      </c>
      <c r="C905" s="9" t="s">
        <v>3213</v>
      </c>
      <c r="D905" s="9" t="s">
        <v>595</v>
      </c>
      <c r="E905" s="9" t="s">
        <v>18</v>
      </c>
      <c r="F905" s="10" t="s">
        <v>4103</v>
      </c>
      <c r="G905" s="10" t="s">
        <v>4104</v>
      </c>
      <c r="H905" s="9" t="s">
        <v>4100</v>
      </c>
      <c r="I905" s="6">
        <v>44187</v>
      </c>
      <c r="K905" s="9" t="s">
        <v>4105</v>
      </c>
    </row>
    <row r="906" spans="1:11" ht="20.149999999999999" customHeight="1">
      <c r="A906" s="9" t="s">
        <v>4106</v>
      </c>
      <c r="B906" s="9" t="s">
        <v>15</v>
      </c>
      <c r="C906" s="9" t="s">
        <v>3213</v>
      </c>
      <c r="D906" s="9" t="s">
        <v>595</v>
      </c>
      <c r="E906" s="9" t="s">
        <v>18</v>
      </c>
      <c r="F906" s="10" t="s">
        <v>4107</v>
      </c>
      <c r="G906" s="10" t="s">
        <v>4108</v>
      </c>
      <c r="H906" s="9" t="s">
        <v>4109</v>
      </c>
      <c r="I906" s="6">
        <v>44187</v>
      </c>
      <c r="K906" s="9" t="s">
        <v>4110</v>
      </c>
    </row>
    <row r="907" spans="1:11" ht="20.149999999999999" customHeight="1">
      <c r="A907" s="9" t="s">
        <v>4111</v>
      </c>
      <c r="B907" s="9" t="s">
        <v>15</v>
      </c>
      <c r="C907" s="9" t="s">
        <v>3213</v>
      </c>
      <c r="D907" s="9" t="s">
        <v>595</v>
      </c>
      <c r="E907" s="9" t="s">
        <v>18</v>
      </c>
      <c r="F907" s="10" t="s">
        <v>4112</v>
      </c>
      <c r="G907" s="10" t="s">
        <v>4113</v>
      </c>
      <c r="H907" s="9" t="s">
        <v>4114</v>
      </c>
      <c r="I907" s="6">
        <v>44187</v>
      </c>
      <c r="K907" s="9" t="s">
        <v>4115</v>
      </c>
    </row>
    <row r="908" spans="1:11" ht="20.149999999999999" customHeight="1">
      <c r="A908" s="9" t="s">
        <v>4116</v>
      </c>
      <c r="B908" s="9" t="s">
        <v>15</v>
      </c>
      <c r="C908" s="9" t="s">
        <v>3213</v>
      </c>
      <c r="D908" s="9" t="s">
        <v>595</v>
      </c>
      <c r="E908" s="9" t="s">
        <v>18</v>
      </c>
      <c r="F908" s="10" t="s">
        <v>4117</v>
      </c>
      <c r="G908" s="10" t="s">
        <v>4118</v>
      </c>
      <c r="H908" s="9" t="s">
        <v>4119</v>
      </c>
      <c r="I908" s="6">
        <v>44187</v>
      </c>
      <c r="K908" s="9" t="s">
        <v>4120</v>
      </c>
    </row>
    <row r="909" spans="1:11" ht="20.149999999999999" customHeight="1">
      <c r="A909" s="9" t="s">
        <v>4121</v>
      </c>
      <c r="B909" s="9" t="s">
        <v>15</v>
      </c>
      <c r="C909" s="9" t="s">
        <v>3213</v>
      </c>
      <c r="D909" s="9" t="s">
        <v>595</v>
      </c>
      <c r="E909" s="9" t="s">
        <v>18</v>
      </c>
      <c r="F909" s="10" t="s">
        <v>4122</v>
      </c>
      <c r="G909" s="10" t="s">
        <v>4123</v>
      </c>
      <c r="H909" s="9" t="s">
        <v>4124</v>
      </c>
      <c r="I909" s="6">
        <v>44187</v>
      </c>
      <c r="K909" s="9" t="s">
        <v>4125</v>
      </c>
    </row>
    <row r="910" spans="1:11" ht="20.149999999999999" customHeight="1">
      <c r="A910" s="9" t="s">
        <v>4126</v>
      </c>
      <c r="B910" s="9" t="s">
        <v>15</v>
      </c>
      <c r="C910" s="9" t="s">
        <v>3213</v>
      </c>
      <c r="D910" s="9" t="s">
        <v>595</v>
      </c>
      <c r="E910" s="9" t="s">
        <v>18</v>
      </c>
      <c r="F910" s="10" t="s">
        <v>4127</v>
      </c>
      <c r="G910" s="10" t="s">
        <v>4128</v>
      </c>
      <c r="H910" s="9" t="s">
        <v>4129</v>
      </c>
      <c r="I910" s="6">
        <v>44187</v>
      </c>
      <c r="K910" s="9" t="s">
        <v>4130</v>
      </c>
    </row>
    <row r="911" spans="1:11" ht="20.149999999999999" customHeight="1">
      <c r="A911" s="9" t="s">
        <v>4131</v>
      </c>
      <c r="B911" s="9" t="s">
        <v>15</v>
      </c>
      <c r="C911" s="9" t="s">
        <v>3213</v>
      </c>
      <c r="D911" s="9" t="s">
        <v>595</v>
      </c>
      <c r="E911" s="9" t="s">
        <v>18</v>
      </c>
      <c r="F911" s="10" t="s">
        <v>4132</v>
      </c>
      <c r="G911" s="10" t="s">
        <v>4133</v>
      </c>
      <c r="H911" s="9" t="s">
        <v>4134</v>
      </c>
      <c r="I911" s="6">
        <v>44187</v>
      </c>
      <c r="K911" s="9" t="s">
        <v>4135</v>
      </c>
    </row>
    <row r="912" spans="1:11" ht="20.149999999999999" customHeight="1">
      <c r="A912" s="9" t="s">
        <v>4136</v>
      </c>
      <c r="B912" s="9" t="s">
        <v>15</v>
      </c>
      <c r="C912" s="9" t="s">
        <v>3213</v>
      </c>
      <c r="D912" s="9" t="s">
        <v>595</v>
      </c>
      <c r="E912" s="9" t="s">
        <v>18</v>
      </c>
      <c r="F912" s="10" t="s">
        <v>4137</v>
      </c>
      <c r="G912" s="10" t="s">
        <v>4138</v>
      </c>
      <c r="H912" s="9" t="s">
        <v>4139</v>
      </c>
      <c r="I912" s="6">
        <v>44187</v>
      </c>
      <c r="K912" s="9" t="s">
        <v>4140</v>
      </c>
    </row>
    <row r="913" spans="1:12" ht="20.149999999999999" customHeight="1">
      <c r="A913" s="9" t="s">
        <v>4141</v>
      </c>
      <c r="B913" s="9" t="s">
        <v>15</v>
      </c>
      <c r="C913" s="9" t="s">
        <v>3213</v>
      </c>
      <c r="D913" s="9" t="s">
        <v>595</v>
      </c>
      <c r="E913" s="9" t="s">
        <v>18</v>
      </c>
      <c r="F913" s="10" t="s">
        <v>4142</v>
      </c>
      <c r="G913" s="10" t="s">
        <v>4143</v>
      </c>
      <c r="H913" s="9" t="s">
        <v>4144</v>
      </c>
      <c r="I913" s="6">
        <v>44187</v>
      </c>
      <c r="K913" s="9" t="s">
        <v>4145</v>
      </c>
    </row>
    <row r="914" spans="1:12" ht="20.149999999999999" customHeight="1">
      <c r="A914" s="9" t="s">
        <v>4146</v>
      </c>
      <c r="B914" s="9" t="s">
        <v>15</v>
      </c>
      <c r="C914" s="9" t="s">
        <v>3213</v>
      </c>
      <c r="D914" s="9" t="s">
        <v>595</v>
      </c>
      <c r="E914" s="9" t="s">
        <v>18</v>
      </c>
      <c r="F914" s="10" t="s">
        <v>4147</v>
      </c>
      <c r="G914" s="10" t="s">
        <v>4148</v>
      </c>
      <c r="H914" s="9" t="s">
        <v>4149</v>
      </c>
      <c r="I914" s="6">
        <v>44187</v>
      </c>
      <c r="K914" s="9" t="s">
        <v>4150</v>
      </c>
    </row>
    <row r="915" spans="1:12" ht="20.149999999999999" customHeight="1">
      <c r="A915" s="9" t="s">
        <v>4151</v>
      </c>
      <c r="B915" s="9" t="s">
        <v>15</v>
      </c>
      <c r="C915" s="9" t="s">
        <v>3213</v>
      </c>
      <c r="D915" s="9" t="s">
        <v>595</v>
      </c>
      <c r="E915" s="9" t="s">
        <v>18</v>
      </c>
      <c r="F915" s="10" t="s">
        <v>4152</v>
      </c>
      <c r="G915" s="10" t="s">
        <v>4153</v>
      </c>
      <c r="H915" s="9" t="s">
        <v>4100</v>
      </c>
      <c r="I915" s="6">
        <v>44187</v>
      </c>
      <c r="K915" s="9" t="s">
        <v>4154</v>
      </c>
    </row>
    <row r="916" spans="1:12" ht="20.149999999999999" customHeight="1">
      <c r="A916" s="9" t="s">
        <v>4155</v>
      </c>
      <c r="B916" s="9" t="s">
        <v>15</v>
      </c>
      <c r="C916" s="9" t="s">
        <v>3213</v>
      </c>
      <c r="D916" s="9" t="s">
        <v>595</v>
      </c>
      <c r="E916" s="9" t="s">
        <v>18</v>
      </c>
      <c r="F916" s="10" t="s">
        <v>4156</v>
      </c>
      <c r="G916" s="10" t="s">
        <v>4157</v>
      </c>
      <c r="H916" s="9" t="s">
        <v>4086</v>
      </c>
      <c r="I916" s="6">
        <v>44187</v>
      </c>
      <c r="K916" s="9" t="s">
        <v>4158</v>
      </c>
    </row>
    <row r="917" spans="1:12" ht="20.149999999999999" customHeight="1">
      <c r="A917" s="9" t="s">
        <v>4159</v>
      </c>
      <c r="B917" s="9" t="s">
        <v>15</v>
      </c>
      <c r="C917" s="9" t="s">
        <v>3213</v>
      </c>
      <c r="D917" s="9" t="s">
        <v>595</v>
      </c>
      <c r="E917" s="9" t="s">
        <v>18</v>
      </c>
      <c r="F917" s="10" t="s">
        <v>4160</v>
      </c>
      <c r="G917" s="10" t="s">
        <v>4161</v>
      </c>
      <c r="H917" s="9" t="s">
        <v>4162</v>
      </c>
      <c r="I917" s="6">
        <v>44187</v>
      </c>
      <c r="K917" s="9" t="s">
        <v>4163</v>
      </c>
    </row>
    <row r="918" spans="1:12" ht="20.149999999999999" customHeight="1">
      <c r="A918" s="9" t="s">
        <v>4164</v>
      </c>
      <c r="B918" s="9" t="s">
        <v>15</v>
      </c>
      <c r="C918" s="9" t="s">
        <v>3213</v>
      </c>
      <c r="D918" s="9" t="s">
        <v>595</v>
      </c>
      <c r="E918" s="9" t="s">
        <v>18</v>
      </c>
      <c r="F918" s="10" t="s">
        <v>4165</v>
      </c>
      <c r="G918" s="10" t="s">
        <v>4166</v>
      </c>
      <c r="H918" s="9" t="s">
        <v>4086</v>
      </c>
      <c r="I918" s="6">
        <v>44187</v>
      </c>
      <c r="K918" s="9" t="s">
        <v>4167</v>
      </c>
    </row>
    <row r="919" spans="1:12" ht="20.149999999999999" customHeight="1">
      <c r="A919" s="9" t="s">
        <v>4168</v>
      </c>
      <c r="B919" s="9" t="s">
        <v>15</v>
      </c>
      <c r="C919" s="9" t="s">
        <v>3213</v>
      </c>
      <c r="D919" s="9" t="s">
        <v>595</v>
      </c>
      <c r="E919" s="9" t="s">
        <v>18</v>
      </c>
      <c r="F919" s="10" t="s">
        <v>4169</v>
      </c>
      <c r="G919" s="10" t="s">
        <v>4170</v>
      </c>
      <c r="H919" s="9" t="s">
        <v>4171</v>
      </c>
      <c r="I919" s="6">
        <v>44187</v>
      </c>
      <c r="K919" s="9" t="s">
        <v>4172</v>
      </c>
    </row>
    <row r="920" spans="1:12" ht="20.149999999999999" customHeight="1">
      <c r="A920" s="9" t="s">
        <v>4173</v>
      </c>
      <c r="B920" s="9" t="s">
        <v>15</v>
      </c>
      <c r="C920" s="9" t="s">
        <v>3213</v>
      </c>
      <c r="D920" s="9" t="s">
        <v>595</v>
      </c>
      <c r="E920" s="9" t="s">
        <v>18</v>
      </c>
      <c r="F920" s="10" t="s">
        <v>4174</v>
      </c>
      <c r="G920" s="10" t="s">
        <v>4175</v>
      </c>
      <c r="H920" s="9" t="s">
        <v>4176</v>
      </c>
      <c r="I920" s="6">
        <v>44187</v>
      </c>
      <c r="K920" s="9" t="s">
        <v>4177</v>
      </c>
    </row>
    <row r="921" spans="1:12" ht="20.149999999999999" customHeight="1">
      <c r="A921" s="9" t="s">
        <v>4178</v>
      </c>
      <c r="B921" s="9" t="s">
        <v>15</v>
      </c>
      <c r="C921" s="9" t="s">
        <v>3213</v>
      </c>
      <c r="D921" s="9" t="s">
        <v>595</v>
      </c>
      <c r="E921" s="9" t="s">
        <v>18</v>
      </c>
      <c r="F921" s="10" t="s">
        <v>4179</v>
      </c>
      <c r="G921" s="10" t="s">
        <v>4180</v>
      </c>
      <c r="H921" s="9" t="s">
        <v>3389</v>
      </c>
      <c r="I921" s="6">
        <v>44187</v>
      </c>
      <c r="K921" s="9" t="s">
        <v>4181</v>
      </c>
    </row>
    <row r="922" spans="1:12" ht="20.149999999999999" customHeight="1">
      <c r="A922" s="9" t="s">
        <v>4182</v>
      </c>
      <c r="B922" s="9" t="s">
        <v>15</v>
      </c>
      <c r="C922" s="9" t="s">
        <v>3213</v>
      </c>
      <c r="D922" s="9" t="s">
        <v>595</v>
      </c>
      <c r="E922" s="9" t="s">
        <v>25</v>
      </c>
      <c r="F922" s="10" t="s">
        <v>4183</v>
      </c>
      <c r="G922" s="10" t="s">
        <v>4184</v>
      </c>
      <c r="H922" s="9" t="s">
        <v>4185</v>
      </c>
      <c r="I922" s="6">
        <v>44187</v>
      </c>
      <c r="J922" s="6">
        <v>44682</v>
      </c>
      <c r="K922" s="9" t="s">
        <v>4186</v>
      </c>
      <c r="L922" s="4" t="s">
        <v>4187</v>
      </c>
    </row>
    <row r="923" spans="1:12" ht="20.149999999999999" customHeight="1">
      <c r="A923" s="9" t="s">
        <v>4188</v>
      </c>
      <c r="B923" s="9" t="s">
        <v>15</v>
      </c>
      <c r="C923" s="9" t="s">
        <v>3213</v>
      </c>
      <c r="D923" s="9" t="s">
        <v>595</v>
      </c>
      <c r="E923" s="9" t="s">
        <v>18</v>
      </c>
      <c r="F923" s="10" t="s">
        <v>4189</v>
      </c>
      <c r="G923" s="10" t="s">
        <v>4190</v>
      </c>
      <c r="H923" s="9" t="s">
        <v>4191</v>
      </c>
      <c r="I923" s="6">
        <v>44187</v>
      </c>
      <c r="K923" s="9" t="s">
        <v>4192</v>
      </c>
    </row>
    <row r="924" spans="1:12" ht="20.149999999999999" customHeight="1">
      <c r="A924" s="9" t="s">
        <v>4193</v>
      </c>
      <c r="B924" s="9" t="s">
        <v>700</v>
      </c>
      <c r="C924" s="9" t="s">
        <v>3213</v>
      </c>
      <c r="D924" s="9" t="s">
        <v>24</v>
      </c>
      <c r="E924" s="9" t="s">
        <v>18</v>
      </c>
      <c r="F924" s="10" t="s">
        <v>4194</v>
      </c>
      <c r="G924" s="10" t="s">
        <v>4195</v>
      </c>
      <c r="H924" s="9" t="s">
        <v>4196</v>
      </c>
      <c r="I924" s="6">
        <v>44187</v>
      </c>
      <c r="K924" s="9" t="s">
        <v>4197</v>
      </c>
    </row>
    <row r="925" spans="1:12" ht="20.149999999999999" customHeight="1">
      <c r="A925" s="9" t="s">
        <v>4198</v>
      </c>
      <c r="B925" s="9" t="s">
        <v>700</v>
      </c>
      <c r="C925" s="9" t="s">
        <v>3213</v>
      </c>
      <c r="D925" s="9" t="s">
        <v>24</v>
      </c>
      <c r="E925" s="9" t="s">
        <v>18</v>
      </c>
      <c r="F925" s="10" t="s">
        <v>4199</v>
      </c>
      <c r="G925" s="10" t="s">
        <v>4200</v>
      </c>
      <c r="H925" s="9" t="s">
        <v>4201</v>
      </c>
      <c r="I925" s="6">
        <v>44187</v>
      </c>
      <c r="K925" s="9" t="s">
        <v>4202</v>
      </c>
    </row>
    <row r="926" spans="1:12" ht="20.149999999999999" customHeight="1">
      <c r="A926" s="9" t="s">
        <v>4203</v>
      </c>
      <c r="B926" s="9" t="s">
        <v>700</v>
      </c>
      <c r="C926" s="9" t="s">
        <v>3213</v>
      </c>
      <c r="D926" s="9" t="s">
        <v>24</v>
      </c>
      <c r="E926" s="9" t="s">
        <v>18</v>
      </c>
      <c r="F926" s="10" t="s">
        <v>4204</v>
      </c>
      <c r="G926" s="10" t="s">
        <v>4205</v>
      </c>
      <c r="H926" s="9" t="s">
        <v>4206</v>
      </c>
      <c r="I926" s="6">
        <v>44187</v>
      </c>
      <c r="K926" s="9" t="s">
        <v>4207</v>
      </c>
    </row>
    <row r="927" spans="1:12" ht="20.149999999999999" customHeight="1">
      <c r="A927" s="9" t="s">
        <v>4208</v>
      </c>
      <c r="B927" s="9" t="s">
        <v>700</v>
      </c>
      <c r="C927" s="9" t="s">
        <v>3213</v>
      </c>
      <c r="D927" s="9" t="s">
        <v>24</v>
      </c>
      <c r="E927" s="9" t="s">
        <v>18</v>
      </c>
      <c r="F927" s="10" t="s">
        <v>4209</v>
      </c>
      <c r="G927" s="10" t="s">
        <v>4210</v>
      </c>
      <c r="H927" s="9" t="s">
        <v>4211</v>
      </c>
      <c r="I927" s="6">
        <v>44187</v>
      </c>
      <c r="K927" s="9" t="s">
        <v>4212</v>
      </c>
    </row>
    <row r="928" spans="1:12" ht="20.149999999999999" customHeight="1">
      <c r="A928" s="9" t="s">
        <v>4213</v>
      </c>
      <c r="B928" s="9" t="s">
        <v>700</v>
      </c>
      <c r="C928" s="9" t="s">
        <v>3213</v>
      </c>
      <c r="D928" s="9" t="s">
        <v>24</v>
      </c>
      <c r="E928" s="9" t="s">
        <v>18</v>
      </c>
      <c r="F928" s="10" t="s">
        <v>4214</v>
      </c>
      <c r="G928" s="10" t="s">
        <v>4215</v>
      </c>
      <c r="H928" s="9" t="s">
        <v>4216</v>
      </c>
      <c r="I928" s="6">
        <v>44187</v>
      </c>
      <c r="K928" s="9" t="s">
        <v>4217</v>
      </c>
    </row>
    <row r="929" spans="1:12" ht="20.149999999999999" customHeight="1">
      <c r="A929" s="9" t="s">
        <v>4218</v>
      </c>
      <c r="B929" s="9" t="s">
        <v>700</v>
      </c>
      <c r="C929" s="9" t="s">
        <v>3213</v>
      </c>
      <c r="D929" s="9" t="s">
        <v>24</v>
      </c>
      <c r="E929" s="9" t="s">
        <v>18</v>
      </c>
      <c r="F929" s="10" t="s">
        <v>4219</v>
      </c>
      <c r="G929" s="10" t="s">
        <v>4220</v>
      </c>
      <c r="H929" s="9" t="s">
        <v>4221</v>
      </c>
      <c r="I929" s="6">
        <v>44187</v>
      </c>
      <c r="K929" s="9" t="s">
        <v>4222</v>
      </c>
    </row>
    <row r="930" spans="1:12" ht="20.149999999999999" customHeight="1">
      <c r="A930" s="9" t="s">
        <v>4223</v>
      </c>
      <c r="B930" s="9" t="s">
        <v>700</v>
      </c>
      <c r="C930" s="9" t="s">
        <v>3213</v>
      </c>
      <c r="D930" s="9" t="s">
        <v>24</v>
      </c>
      <c r="E930" s="9" t="s">
        <v>18</v>
      </c>
      <c r="F930" s="10" t="s">
        <v>4224</v>
      </c>
      <c r="G930" s="10" t="s">
        <v>4225</v>
      </c>
      <c r="H930" s="9" t="s">
        <v>4226</v>
      </c>
      <c r="I930" s="6">
        <v>44187</v>
      </c>
      <c r="K930" s="9" t="s">
        <v>4227</v>
      </c>
    </row>
    <row r="931" spans="1:12" ht="20.149999999999999" customHeight="1">
      <c r="A931" s="9" t="s">
        <v>4228</v>
      </c>
      <c r="B931" s="9" t="s">
        <v>700</v>
      </c>
      <c r="C931" s="9" t="s">
        <v>3213</v>
      </c>
      <c r="D931" s="9" t="s">
        <v>24</v>
      </c>
      <c r="E931" s="9" t="s">
        <v>18</v>
      </c>
      <c r="F931" s="10" t="s">
        <v>4229</v>
      </c>
      <c r="G931" s="10" t="s">
        <v>4230</v>
      </c>
      <c r="H931" s="9" t="s">
        <v>4231</v>
      </c>
      <c r="I931" s="6">
        <v>44187</v>
      </c>
      <c r="K931" s="9" t="s">
        <v>4232</v>
      </c>
    </row>
    <row r="932" spans="1:12" ht="20.149999999999999" customHeight="1">
      <c r="A932" s="9" t="s">
        <v>4233</v>
      </c>
      <c r="B932" s="9" t="s">
        <v>700</v>
      </c>
      <c r="C932" s="9" t="s">
        <v>3213</v>
      </c>
      <c r="D932" s="9" t="s">
        <v>24</v>
      </c>
      <c r="E932" s="9" t="s">
        <v>25</v>
      </c>
      <c r="F932" s="10" t="s">
        <v>4234</v>
      </c>
      <c r="G932" s="10" t="s">
        <v>4235</v>
      </c>
      <c r="H932" s="9" t="s">
        <v>4236</v>
      </c>
      <c r="I932" s="6">
        <v>44187</v>
      </c>
      <c r="J932" s="6">
        <v>44682</v>
      </c>
      <c r="K932" s="9" t="s">
        <v>4237</v>
      </c>
      <c r="L932" s="4" t="s">
        <v>4228</v>
      </c>
    </row>
    <row r="933" spans="1:12" ht="20.149999999999999" customHeight="1">
      <c r="A933" s="9" t="s">
        <v>4238</v>
      </c>
      <c r="B933" s="9" t="s">
        <v>700</v>
      </c>
      <c r="C933" s="9" t="s">
        <v>3213</v>
      </c>
      <c r="D933" s="9" t="s">
        <v>24</v>
      </c>
      <c r="E933" s="9" t="s">
        <v>18</v>
      </c>
      <c r="F933" s="10" t="s">
        <v>4239</v>
      </c>
      <c r="G933" s="10" t="s">
        <v>4240</v>
      </c>
      <c r="H933" s="9" t="s">
        <v>4241</v>
      </c>
      <c r="I933" s="6">
        <v>44187</v>
      </c>
      <c r="K933" s="9" t="s">
        <v>4242</v>
      </c>
    </row>
    <row r="934" spans="1:12" ht="20.149999999999999" customHeight="1">
      <c r="A934" s="9" t="s">
        <v>4243</v>
      </c>
      <c r="B934" s="9" t="s">
        <v>700</v>
      </c>
      <c r="C934" s="9" t="s">
        <v>3213</v>
      </c>
      <c r="D934" s="9" t="s">
        <v>24</v>
      </c>
      <c r="E934" s="9" t="s">
        <v>18</v>
      </c>
      <c r="F934" s="10" t="s">
        <v>4244</v>
      </c>
      <c r="G934" s="10" t="s">
        <v>4245</v>
      </c>
      <c r="H934" s="9" t="s">
        <v>4241</v>
      </c>
      <c r="I934" s="6">
        <v>44187</v>
      </c>
      <c r="K934" s="9" t="s">
        <v>4246</v>
      </c>
    </row>
    <row r="935" spans="1:12" ht="20.149999999999999" customHeight="1">
      <c r="A935" s="9" t="s">
        <v>4247</v>
      </c>
      <c r="B935" s="9" t="s">
        <v>700</v>
      </c>
      <c r="C935" s="9" t="s">
        <v>3213</v>
      </c>
      <c r="D935" s="9" t="s">
        <v>24</v>
      </c>
      <c r="E935" s="9" t="s">
        <v>25</v>
      </c>
      <c r="F935" s="10" t="s">
        <v>4248</v>
      </c>
      <c r="G935" s="10" t="s">
        <v>4249</v>
      </c>
      <c r="H935" s="9" t="s">
        <v>4250</v>
      </c>
      <c r="I935" s="6">
        <v>44187</v>
      </c>
      <c r="J935" s="6">
        <v>44343</v>
      </c>
      <c r="K935" s="9" t="s">
        <v>4251</v>
      </c>
      <c r="L935" s="4" t="s">
        <v>4243</v>
      </c>
    </row>
    <row r="936" spans="1:12" ht="20.149999999999999" customHeight="1">
      <c r="A936" s="9" t="s">
        <v>4252</v>
      </c>
      <c r="B936" s="9" t="s">
        <v>700</v>
      </c>
      <c r="C936" s="9" t="s">
        <v>3213</v>
      </c>
      <c r="D936" s="9" t="s">
        <v>24</v>
      </c>
      <c r="E936" s="9" t="s">
        <v>18</v>
      </c>
      <c r="F936" s="10" t="s">
        <v>4253</v>
      </c>
      <c r="G936" s="10" t="s">
        <v>4254</v>
      </c>
      <c r="H936" s="9" t="s">
        <v>4255</v>
      </c>
      <c r="I936" s="6">
        <v>44187</v>
      </c>
      <c r="K936" s="9" t="s">
        <v>4256</v>
      </c>
    </row>
    <row r="937" spans="1:12" ht="20.149999999999999" customHeight="1">
      <c r="A937" s="9" t="s">
        <v>4257</v>
      </c>
      <c r="B937" s="9" t="s">
        <v>700</v>
      </c>
      <c r="C937" s="9" t="s">
        <v>3213</v>
      </c>
      <c r="D937" s="9" t="s">
        <v>24</v>
      </c>
      <c r="E937" s="9" t="s">
        <v>18</v>
      </c>
      <c r="F937" s="10" t="s">
        <v>4258</v>
      </c>
      <c r="G937" s="10" t="s">
        <v>4259</v>
      </c>
      <c r="H937" s="9" t="s">
        <v>4260</v>
      </c>
      <c r="I937" s="6">
        <v>44187</v>
      </c>
      <c r="K937" s="9" t="s">
        <v>4261</v>
      </c>
    </row>
    <row r="938" spans="1:12" ht="20.149999999999999" customHeight="1">
      <c r="A938" s="9" t="s">
        <v>4262</v>
      </c>
      <c r="B938" s="9" t="s">
        <v>700</v>
      </c>
      <c r="C938" s="9" t="s">
        <v>3213</v>
      </c>
      <c r="D938" s="9" t="s">
        <v>24</v>
      </c>
      <c r="E938" s="9" t="s">
        <v>25</v>
      </c>
      <c r="F938" s="10" t="s">
        <v>4263</v>
      </c>
      <c r="G938" s="10" t="s">
        <v>4264</v>
      </c>
      <c r="H938" s="9" t="s">
        <v>4265</v>
      </c>
      <c r="I938" s="6">
        <v>44187</v>
      </c>
      <c r="J938" s="6">
        <v>44682</v>
      </c>
      <c r="K938" s="9" t="s">
        <v>4266</v>
      </c>
      <c r="L938" s="4" t="s">
        <v>4267</v>
      </c>
    </row>
    <row r="939" spans="1:12" ht="20.149999999999999" customHeight="1">
      <c r="A939" s="9" t="s">
        <v>4268</v>
      </c>
      <c r="B939" s="9" t="s">
        <v>700</v>
      </c>
      <c r="C939" s="9" t="s">
        <v>3213</v>
      </c>
      <c r="D939" s="9" t="s">
        <v>24</v>
      </c>
      <c r="E939" s="9" t="s">
        <v>18</v>
      </c>
      <c r="F939" s="10" t="s">
        <v>4269</v>
      </c>
      <c r="G939" s="10" t="s">
        <v>4270</v>
      </c>
      <c r="H939" s="9" t="s">
        <v>4271</v>
      </c>
      <c r="I939" s="6">
        <v>44187</v>
      </c>
      <c r="K939" s="9" t="s">
        <v>4272</v>
      </c>
    </row>
    <row r="940" spans="1:12" ht="20.149999999999999" customHeight="1">
      <c r="A940" s="9" t="s">
        <v>4273</v>
      </c>
      <c r="B940" s="9" t="s">
        <v>700</v>
      </c>
      <c r="C940" s="9" t="s">
        <v>3213</v>
      </c>
      <c r="D940" s="9" t="s">
        <v>24</v>
      </c>
      <c r="E940" s="9" t="s">
        <v>18</v>
      </c>
      <c r="F940" s="10" t="s">
        <v>4274</v>
      </c>
      <c r="G940" s="10" t="s">
        <v>4275</v>
      </c>
      <c r="H940" s="9" t="s">
        <v>4276</v>
      </c>
      <c r="I940" s="6">
        <v>44343</v>
      </c>
      <c r="K940" s="9" t="s">
        <v>4277</v>
      </c>
    </row>
    <row r="941" spans="1:12" ht="20.149999999999999" customHeight="1">
      <c r="A941" s="9" t="s">
        <v>4278</v>
      </c>
      <c r="B941" s="9" t="s">
        <v>700</v>
      </c>
      <c r="C941" s="9" t="s">
        <v>3213</v>
      </c>
      <c r="D941" s="9" t="s">
        <v>24</v>
      </c>
      <c r="E941" s="9" t="s">
        <v>18</v>
      </c>
      <c r="F941" s="10" t="s">
        <v>4279</v>
      </c>
      <c r="G941" s="10" t="s">
        <v>4280</v>
      </c>
      <c r="H941" s="9" t="s">
        <v>4281</v>
      </c>
      <c r="I941" s="6">
        <v>44682</v>
      </c>
    </row>
    <row r="942" spans="1:12" ht="20.149999999999999" customHeight="1">
      <c r="A942" s="9" t="s">
        <v>4282</v>
      </c>
      <c r="B942" s="9" t="s">
        <v>700</v>
      </c>
      <c r="C942" s="9" t="s">
        <v>3213</v>
      </c>
      <c r="D942" s="9" t="s">
        <v>24</v>
      </c>
      <c r="E942" s="9" t="s">
        <v>18</v>
      </c>
      <c r="F942" s="10" t="s">
        <v>4283</v>
      </c>
      <c r="G942" s="10" t="s">
        <v>4284</v>
      </c>
      <c r="H942" s="9" t="s">
        <v>4285</v>
      </c>
      <c r="I942" s="6">
        <v>44682</v>
      </c>
    </row>
    <row r="943" spans="1:12" ht="20.149999999999999" customHeight="1">
      <c r="A943" s="9" t="s">
        <v>3364</v>
      </c>
      <c r="B943" s="9" t="s">
        <v>700</v>
      </c>
      <c r="C943" s="9" t="s">
        <v>3213</v>
      </c>
      <c r="D943" s="9" t="s">
        <v>24</v>
      </c>
      <c r="E943" s="9" t="s">
        <v>18</v>
      </c>
      <c r="F943" s="10" t="s">
        <v>4286</v>
      </c>
      <c r="G943" s="10" t="s">
        <v>4287</v>
      </c>
      <c r="H943" s="9" t="s">
        <v>3362</v>
      </c>
      <c r="I943" s="6">
        <v>44682</v>
      </c>
    </row>
    <row r="944" spans="1:12" ht="20.149999999999999" customHeight="1">
      <c r="A944" s="9" t="s">
        <v>4288</v>
      </c>
      <c r="B944" s="9" t="s">
        <v>700</v>
      </c>
      <c r="C944" s="9" t="s">
        <v>3213</v>
      </c>
      <c r="D944" s="9" t="s">
        <v>24</v>
      </c>
      <c r="E944" s="9" t="s">
        <v>18</v>
      </c>
      <c r="F944" s="10" t="s">
        <v>4289</v>
      </c>
      <c r="G944" s="10" t="s">
        <v>4290</v>
      </c>
      <c r="H944" s="9" t="s">
        <v>4291</v>
      </c>
      <c r="I944" s="6">
        <v>44682</v>
      </c>
    </row>
    <row r="945" spans="1:11" ht="20.149999999999999" customHeight="1">
      <c r="A945" s="9" t="s">
        <v>4292</v>
      </c>
      <c r="B945" s="9" t="s">
        <v>700</v>
      </c>
      <c r="C945" s="9" t="s">
        <v>3213</v>
      </c>
      <c r="D945" s="9" t="s">
        <v>24</v>
      </c>
      <c r="E945" s="9" t="s">
        <v>18</v>
      </c>
      <c r="F945" s="10" t="s">
        <v>4293</v>
      </c>
      <c r="G945" s="10" t="s">
        <v>4294</v>
      </c>
      <c r="H945" s="9" t="s">
        <v>4295</v>
      </c>
      <c r="I945" s="6">
        <v>44682</v>
      </c>
    </row>
    <row r="946" spans="1:11" ht="20.149999999999999" customHeight="1">
      <c r="A946" s="9" t="s">
        <v>4267</v>
      </c>
      <c r="B946" s="9" t="s">
        <v>700</v>
      </c>
      <c r="C946" s="9" t="s">
        <v>3213</v>
      </c>
      <c r="D946" s="9" t="s">
        <v>24</v>
      </c>
      <c r="E946" s="9" t="s">
        <v>18</v>
      </c>
      <c r="F946" s="10" t="s">
        <v>4296</v>
      </c>
      <c r="G946" s="10" t="s">
        <v>4297</v>
      </c>
      <c r="H946" s="9" t="s">
        <v>4298</v>
      </c>
      <c r="I946" s="6">
        <v>44682</v>
      </c>
    </row>
    <row r="947" spans="1:11" ht="20.149999999999999" customHeight="1">
      <c r="A947" s="9" t="s">
        <v>3391</v>
      </c>
      <c r="B947" s="9" t="s">
        <v>700</v>
      </c>
      <c r="C947" s="9" t="s">
        <v>3213</v>
      </c>
      <c r="D947" s="9" t="s">
        <v>24</v>
      </c>
      <c r="E947" s="9" t="s">
        <v>18</v>
      </c>
      <c r="F947" s="10" t="s">
        <v>4299</v>
      </c>
      <c r="G947" s="10" t="s">
        <v>3388</v>
      </c>
      <c r="H947" s="9" t="s">
        <v>3389</v>
      </c>
      <c r="I947" s="6">
        <v>45047</v>
      </c>
    </row>
    <row r="948" spans="1:11" ht="20.149999999999999" customHeight="1">
      <c r="A948" s="9" t="s">
        <v>3348</v>
      </c>
      <c r="B948" s="9" t="s">
        <v>700</v>
      </c>
      <c r="C948" s="9" t="s">
        <v>3213</v>
      </c>
      <c r="D948" s="9" t="s">
        <v>24</v>
      </c>
      <c r="E948" s="9" t="s">
        <v>18</v>
      </c>
      <c r="F948" s="10" t="s">
        <v>106940</v>
      </c>
      <c r="G948" s="10" t="s">
        <v>106941</v>
      </c>
      <c r="H948" s="9" t="s">
        <v>106942</v>
      </c>
      <c r="I948" s="6">
        <v>45413</v>
      </c>
    </row>
    <row r="949" spans="1:11" ht="20.149999999999999" customHeight="1">
      <c r="A949" s="9" t="s">
        <v>106943</v>
      </c>
      <c r="B949" s="9" t="s">
        <v>700</v>
      </c>
      <c r="C949" s="9" t="s">
        <v>3213</v>
      </c>
      <c r="D949" s="9" t="s">
        <v>24</v>
      </c>
      <c r="E949" s="9" t="s">
        <v>18</v>
      </c>
      <c r="F949" s="10" t="s">
        <v>106944</v>
      </c>
      <c r="G949" s="10" t="s">
        <v>106945</v>
      </c>
      <c r="H949" s="9" t="s">
        <v>106946</v>
      </c>
      <c r="I949" s="6">
        <v>45413</v>
      </c>
    </row>
    <row r="950" spans="1:11" ht="20.149999999999999" customHeight="1">
      <c r="A950" s="9" t="s">
        <v>106947</v>
      </c>
      <c r="B950" s="9" t="s">
        <v>700</v>
      </c>
      <c r="C950" s="9" t="s">
        <v>3213</v>
      </c>
      <c r="D950" s="9" t="s">
        <v>24</v>
      </c>
      <c r="E950" s="9" t="s">
        <v>18</v>
      </c>
      <c r="F950" s="10" t="s">
        <v>106948</v>
      </c>
      <c r="G950" s="10" t="s">
        <v>106949</v>
      </c>
      <c r="H950" s="9" t="s">
        <v>6129</v>
      </c>
      <c r="I950" s="6">
        <v>45413</v>
      </c>
    </row>
    <row r="951" spans="1:11" ht="20.149999999999999" customHeight="1">
      <c r="A951" s="9" t="s">
        <v>107440</v>
      </c>
      <c r="B951" s="9" t="s">
        <v>700</v>
      </c>
      <c r="C951" s="9" t="s">
        <v>3213</v>
      </c>
      <c r="D951" s="9" t="s">
        <v>24</v>
      </c>
      <c r="E951" s="9" t="s">
        <v>18</v>
      </c>
      <c r="F951" s="10" t="s">
        <v>107441</v>
      </c>
      <c r="G951" s="10" t="s">
        <v>107442</v>
      </c>
      <c r="H951" s="9" t="s">
        <v>3965</v>
      </c>
      <c r="I951" s="6">
        <v>45778</v>
      </c>
    </row>
    <row r="952" spans="1:11" ht="20.149999999999999" customHeight="1">
      <c r="A952" s="9" t="s">
        <v>107443</v>
      </c>
      <c r="B952" s="9" t="s">
        <v>700</v>
      </c>
      <c r="C952" s="9" t="s">
        <v>3213</v>
      </c>
      <c r="D952" s="9" t="s">
        <v>24</v>
      </c>
      <c r="E952" s="9" t="s">
        <v>18</v>
      </c>
      <c r="F952" s="10" t="s">
        <v>107444</v>
      </c>
      <c r="G952" s="10" t="s">
        <v>107445</v>
      </c>
      <c r="H952" s="9" t="s">
        <v>4576</v>
      </c>
      <c r="I952" s="6">
        <v>45778</v>
      </c>
    </row>
    <row r="953" spans="1:11" ht="20.149999999999999" customHeight="1">
      <c r="A953" s="9" t="s">
        <v>107446</v>
      </c>
      <c r="B953" s="9" t="s">
        <v>700</v>
      </c>
      <c r="C953" s="9" t="s">
        <v>3213</v>
      </c>
      <c r="D953" s="9" t="s">
        <v>24</v>
      </c>
      <c r="E953" s="9" t="s">
        <v>18</v>
      </c>
      <c r="F953" s="10" t="s">
        <v>107447</v>
      </c>
      <c r="G953" s="10" t="s">
        <v>107448</v>
      </c>
      <c r="H953" s="9" t="s">
        <v>7690</v>
      </c>
      <c r="I953" s="6">
        <v>45778</v>
      </c>
    </row>
    <row r="954" spans="1:11" ht="20.149999999999999" customHeight="1">
      <c r="A954" s="9" t="s">
        <v>107449</v>
      </c>
      <c r="B954" s="9" t="s">
        <v>700</v>
      </c>
      <c r="C954" s="9" t="s">
        <v>3213</v>
      </c>
      <c r="D954" s="9" t="s">
        <v>24</v>
      </c>
      <c r="E954" s="9" t="s">
        <v>18</v>
      </c>
      <c r="F954" s="10" t="s">
        <v>107450</v>
      </c>
      <c r="G954" s="10" t="s">
        <v>107451</v>
      </c>
      <c r="H954" s="9" t="s">
        <v>6212</v>
      </c>
      <c r="I954" s="6">
        <v>45778</v>
      </c>
    </row>
    <row r="955" spans="1:11" ht="20.149999999999999" customHeight="1">
      <c r="A955" s="9" t="s">
        <v>4300</v>
      </c>
      <c r="B955" s="9" t="s">
        <v>700</v>
      </c>
      <c r="C955" s="9" t="s">
        <v>3213</v>
      </c>
      <c r="D955" s="9" t="s">
        <v>595</v>
      </c>
      <c r="E955" s="9" t="s">
        <v>18</v>
      </c>
      <c r="F955" s="10" t="s">
        <v>4301</v>
      </c>
      <c r="G955" s="10" t="s">
        <v>4302</v>
      </c>
      <c r="H955" s="9" t="s">
        <v>4303</v>
      </c>
      <c r="I955" s="6">
        <v>44187</v>
      </c>
      <c r="K955" s="9" t="s">
        <v>4304</v>
      </c>
    </row>
    <row r="956" spans="1:11" ht="20.149999999999999" customHeight="1">
      <c r="A956" s="9" t="s">
        <v>4305</v>
      </c>
      <c r="B956" s="9" t="s">
        <v>700</v>
      </c>
      <c r="C956" s="9" t="s">
        <v>3213</v>
      </c>
      <c r="D956" s="9" t="s">
        <v>595</v>
      </c>
      <c r="E956" s="9" t="s">
        <v>18</v>
      </c>
      <c r="F956" s="10" t="s">
        <v>4306</v>
      </c>
      <c r="G956" s="10" t="s">
        <v>4307</v>
      </c>
      <c r="H956" s="9" t="s">
        <v>4308</v>
      </c>
      <c r="I956" s="6">
        <v>44187</v>
      </c>
      <c r="K956" s="9" t="s">
        <v>4309</v>
      </c>
    </row>
    <row r="957" spans="1:11" ht="20.149999999999999" customHeight="1">
      <c r="A957" s="9" t="s">
        <v>4310</v>
      </c>
      <c r="B957" s="9" t="s">
        <v>700</v>
      </c>
      <c r="C957" s="9" t="s">
        <v>3213</v>
      </c>
      <c r="D957" s="9" t="s">
        <v>595</v>
      </c>
      <c r="E957" s="9" t="s">
        <v>18</v>
      </c>
      <c r="F957" s="10" t="s">
        <v>4311</v>
      </c>
      <c r="G957" s="10" t="s">
        <v>4312</v>
      </c>
      <c r="H957" s="9" t="s">
        <v>4313</v>
      </c>
      <c r="I957" s="6">
        <v>44187</v>
      </c>
      <c r="K957" s="9" t="s">
        <v>4314</v>
      </c>
    </row>
    <row r="958" spans="1:11" ht="20.149999999999999" customHeight="1">
      <c r="A958" s="9" t="s">
        <v>4315</v>
      </c>
      <c r="B958" s="9" t="s">
        <v>700</v>
      </c>
      <c r="C958" s="9" t="s">
        <v>3213</v>
      </c>
      <c r="D958" s="9" t="s">
        <v>595</v>
      </c>
      <c r="E958" s="9" t="s">
        <v>18</v>
      </c>
      <c r="F958" s="10" t="s">
        <v>4316</v>
      </c>
      <c r="G958" s="10" t="s">
        <v>4317</v>
      </c>
      <c r="H958" s="9" t="s">
        <v>4318</v>
      </c>
      <c r="I958" s="6">
        <v>44187</v>
      </c>
      <c r="K958" s="9" t="s">
        <v>4319</v>
      </c>
    </row>
    <row r="959" spans="1:11" ht="20.149999999999999" customHeight="1">
      <c r="A959" s="9" t="s">
        <v>4320</v>
      </c>
      <c r="B959" s="9" t="s">
        <v>700</v>
      </c>
      <c r="C959" s="9" t="s">
        <v>3213</v>
      </c>
      <c r="D959" s="9" t="s">
        <v>595</v>
      </c>
      <c r="E959" s="9" t="s">
        <v>953</v>
      </c>
      <c r="F959" s="10" t="s">
        <v>4321</v>
      </c>
      <c r="G959" s="10" t="s">
        <v>4322</v>
      </c>
      <c r="H959" s="9" t="s">
        <v>4323</v>
      </c>
      <c r="I959" s="6">
        <v>44187</v>
      </c>
      <c r="K959" s="9" t="s">
        <v>4324</v>
      </c>
    </row>
    <row r="960" spans="1:11" ht="20.149999999999999" customHeight="1">
      <c r="A960" s="9" t="s">
        <v>4325</v>
      </c>
      <c r="B960" s="9" t="s">
        <v>700</v>
      </c>
      <c r="C960" s="9" t="s">
        <v>3213</v>
      </c>
      <c r="D960" s="9" t="s">
        <v>595</v>
      </c>
      <c r="E960" s="9" t="s">
        <v>18</v>
      </c>
      <c r="F960" s="10" t="s">
        <v>4326</v>
      </c>
      <c r="G960" s="10" t="s">
        <v>4327</v>
      </c>
      <c r="H960" s="9" t="s">
        <v>4328</v>
      </c>
      <c r="I960" s="6">
        <v>44187</v>
      </c>
      <c r="K960" s="9" t="s">
        <v>4329</v>
      </c>
    </row>
    <row r="961" spans="1:11" ht="20.149999999999999" customHeight="1">
      <c r="A961" s="9" t="s">
        <v>4330</v>
      </c>
      <c r="B961" s="9" t="s">
        <v>700</v>
      </c>
      <c r="C961" s="9" t="s">
        <v>3213</v>
      </c>
      <c r="D961" s="9" t="s">
        <v>595</v>
      </c>
      <c r="E961" s="9" t="s">
        <v>18</v>
      </c>
      <c r="F961" s="10" t="s">
        <v>4331</v>
      </c>
      <c r="G961" s="10" t="s">
        <v>4332</v>
      </c>
      <c r="H961" s="9" t="s">
        <v>4333</v>
      </c>
      <c r="I961" s="6">
        <v>44187</v>
      </c>
      <c r="K961" s="9" t="s">
        <v>4334</v>
      </c>
    </row>
    <row r="962" spans="1:11" ht="20.149999999999999" customHeight="1">
      <c r="A962" s="9" t="s">
        <v>4335</v>
      </c>
      <c r="B962" s="9" t="s">
        <v>700</v>
      </c>
      <c r="C962" s="9" t="s">
        <v>3213</v>
      </c>
      <c r="D962" s="9" t="s">
        <v>595</v>
      </c>
      <c r="E962" s="9" t="s">
        <v>18</v>
      </c>
      <c r="F962" s="10" t="s">
        <v>4336</v>
      </c>
      <c r="G962" s="10" t="s">
        <v>4337</v>
      </c>
      <c r="H962" s="9" t="s">
        <v>4338</v>
      </c>
      <c r="I962" s="6">
        <v>44187</v>
      </c>
      <c r="K962" s="9" t="s">
        <v>4339</v>
      </c>
    </row>
    <row r="963" spans="1:11" ht="20.149999999999999" customHeight="1">
      <c r="A963" s="9" t="s">
        <v>4340</v>
      </c>
      <c r="B963" s="9" t="s">
        <v>700</v>
      </c>
      <c r="C963" s="9" t="s">
        <v>3213</v>
      </c>
      <c r="D963" s="9" t="s">
        <v>595</v>
      </c>
      <c r="E963" s="9" t="s">
        <v>18</v>
      </c>
      <c r="F963" s="10" t="s">
        <v>4341</v>
      </c>
      <c r="G963" s="10" t="s">
        <v>4342</v>
      </c>
      <c r="H963" s="9" t="s">
        <v>4343</v>
      </c>
      <c r="I963" s="6">
        <v>44187</v>
      </c>
      <c r="K963" s="9" t="s">
        <v>4344</v>
      </c>
    </row>
    <row r="964" spans="1:11" ht="20.149999999999999" customHeight="1">
      <c r="A964" s="9" t="s">
        <v>4345</v>
      </c>
      <c r="B964" s="9" t="s">
        <v>700</v>
      </c>
      <c r="C964" s="9" t="s">
        <v>3213</v>
      </c>
      <c r="D964" s="9" t="s">
        <v>595</v>
      </c>
      <c r="E964" s="9" t="s">
        <v>18</v>
      </c>
      <c r="F964" s="10" t="s">
        <v>4346</v>
      </c>
      <c r="G964" s="10" t="s">
        <v>4347</v>
      </c>
      <c r="H964" s="9" t="s">
        <v>4348</v>
      </c>
      <c r="I964" s="6">
        <v>44187</v>
      </c>
      <c r="K964" s="9" t="s">
        <v>4349</v>
      </c>
    </row>
    <row r="965" spans="1:11" ht="20.149999999999999" customHeight="1">
      <c r="A965" s="9" t="s">
        <v>4350</v>
      </c>
      <c r="B965" s="9" t="s">
        <v>700</v>
      </c>
      <c r="C965" s="9" t="s">
        <v>3213</v>
      </c>
      <c r="D965" s="9" t="s">
        <v>595</v>
      </c>
      <c r="E965" s="9" t="s">
        <v>953</v>
      </c>
      <c r="F965" s="10" t="s">
        <v>4351</v>
      </c>
      <c r="G965" s="10" t="s">
        <v>4352</v>
      </c>
      <c r="H965" s="9" t="s">
        <v>4348</v>
      </c>
      <c r="I965" s="6">
        <v>44187</v>
      </c>
      <c r="K965" s="9" t="s">
        <v>4353</v>
      </c>
    </row>
    <row r="966" spans="1:11" ht="20.149999999999999" customHeight="1">
      <c r="A966" s="9" t="s">
        <v>4354</v>
      </c>
      <c r="B966" s="9" t="s">
        <v>700</v>
      </c>
      <c r="C966" s="9" t="s">
        <v>3213</v>
      </c>
      <c r="D966" s="9" t="s">
        <v>595</v>
      </c>
      <c r="E966" s="9" t="s">
        <v>18</v>
      </c>
      <c r="F966" s="10" t="s">
        <v>4355</v>
      </c>
      <c r="G966" s="10" t="s">
        <v>4356</v>
      </c>
      <c r="H966" s="9" t="s">
        <v>4357</v>
      </c>
      <c r="I966" s="6">
        <v>44187</v>
      </c>
      <c r="K966" s="9" t="s">
        <v>4358</v>
      </c>
    </row>
    <row r="967" spans="1:11" ht="20.149999999999999" customHeight="1">
      <c r="A967" s="9" t="s">
        <v>4359</v>
      </c>
      <c r="B967" s="9" t="s">
        <v>700</v>
      </c>
      <c r="C967" s="9" t="s">
        <v>3213</v>
      </c>
      <c r="D967" s="9" t="s">
        <v>595</v>
      </c>
      <c r="E967" s="9" t="s">
        <v>18</v>
      </c>
      <c r="F967" s="10" t="s">
        <v>4360</v>
      </c>
      <c r="G967" s="10" t="s">
        <v>4361</v>
      </c>
      <c r="H967" s="9" t="s">
        <v>4362</v>
      </c>
      <c r="I967" s="6">
        <v>44187</v>
      </c>
      <c r="K967" s="9" t="s">
        <v>4363</v>
      </c>
    </row>
    <row r="968" spans="1:11" ht="20.149999999999999" customHeight="1">
      <c r="A968" s="9" t="s">
        <v>4364</v>
      </c>
      <c r="B968" s="9" t="s">
        <v>700</v>
      </c>
      <c r="C968" s="9" t="s">
        <v>3213</v>
      </c>
      <c r="D968" s="9" t="s">
        <v>595</v>
      </c>
      <c r="E968" s="9" t="s">
        <v>18</v>
      </c>
      <c r="F968" s="10" t="s">
        <v>4365</v>
      </c>
      <c r="G968" s="10" t="s">
        <v>4366</v>
      </c>
      <c r="H968" s="9" t="s">
        <v>4367</v>
      </c>
      <c r="I968" s="6">
        <v>44187</v>
      </c>
      <c r="K968" s="9" t="s">
        <v>4368</v>
      </c>
    </row>
    <row r="969" spans="1:11" ht="20.149999999999999" customHeight="1">
      <c r="A969" s="9" t="s">
        <v>4369</v>
      </c>
      <c r="B969" s="9" t="s">
        <v>700</v>
      </c>
      <c r="C969" s="9" t="s">
        <v>3213</v>
      </c>
      <c r="D969" s="9" t="s">
        <v>595</v>
      </c>
      <c r="E969" s="9" t="s">
        <v>18</v>
      </c>
      <c r="F969" s="10" t="s">
        <v>4370</v>
      </c>
      <c r="G969" s="10" t="s">
        <v>4371</v>
      </c>
      <c r="H969" s="9" t="s">
        <v>4372</v>
      </c>
      <c r="I969" s="6">
        <v>44187</v>
      </c>
      <c r="K969" s="9" t="s">
        <v>4373</v>
      </c>
    </row>
    <row r="970" spans="1:11" ht="20.149999999999999" customHeight="1">
      <c r="A970" s="9" t="s">
        <v>4374</v>
      </c>
      <c r="B970" s="9" t="s">
        <v>700</v>
      </c>
      <c r="C970" s="9" t="s">
        <v>3213</v>
      </c>
      <c r="D970" s="9" t="s">
        <v>595</v>
      </c>
      <c r="E970" s="9" t="s">
        <v>18</v>
      </c>
      <c r="F970" s="10" t="s">
        <v>4375</v>
      </c>
      <c r="G970" s="10" t="s">
        <v>4376</v>
      </c>
      <c r="H970" s="9" t="s">
        <v>4377</v>
      </c>
      <c r="I970" s="6">
        <v>44187</v>
      </c>
      <c r="K970" s="9" t="s">
        <v>4378</v>
      </c>
    </row>
    <row r="971" spans="1:11" ht="20.149999999999999" customHeight="1">
      <c r="A971" s="9" t="s">
        <v>4379</v>
      </c>
      <c r="B971" s="9" t="s">
        <v>700</v>
      </c>
      <c r="C971" s="9" t="s">
        <v>3213</v>
      </c>
      <c r="D971" s="9" t="s">
        <v>595</v>
      </c>
      <c r="E971" s="9" t="s">
        <v>18</v>
      </c>
      <c r="F971" s="10" t="s">
        <v>4380</v>
      </c>
      <c r="G971" s="10" t="s">
        <v>4381</v>
      </c>
      <c r="H971" s="9" t="s">
        <v>3914</v>
      </c>
      <c r="I971" s="6">
        <v>44187</v>
      </c>
      <c r="K971" s="9" t="s">
        <v>4382</v>
      </c>
    </row>
    <row r="972" spans="1:11" ht="20.149999999999999" customHeight="1">
      <c r="A972" s="9" t="s">
        <v>4383</v>
      </c>
      <c r="B972" s="9" t="s">
        <v>700</v>
      </c>
      <c r="C972" s="9" t="s">
        <v>3213</v>
      </c>
      <c r="D972" s="9" t="s">
        <v>595</v>
      </c>
      <c r="E972" s="9" t="s">
        <v>18</v>
      </c>
      <c r="F972" s="10" t="s">
        <v>4384</v>
      </c>
      <c r="G972" s="10" t="s">
        <v>4385</v>
      </c>
      <c r="H972" s="9" t="s">
        <v>4386</v>
      </c>
      <c r="I972" s="6">
        <v>44187</v>
      </c>
      <c r="K972" s="9" t="s">
        <v>4387</v>
      </c>
    </row>
    <row r="973" spans="1:11" ht="20.149999999999999" customHeight="1">
      <c r="A973" s="9" t="s">
        <v>4388</v>
      </c>
      <c r="B973" s="9" t="s">
        <v>700</v>
      </c>
      <c r="C973" s="9" t="s">
        <v>3213</v>
      </c>
      <c r="D973" s="9" t="s">
        <v>595</v>
      </c>
      <c r="E973" s="9" t="s">
        <v>18</v>
      </c>
      <c r="F973" s="10" t="s">
        <v>4389</v>
      </c>
      <c r="G973" s="10" t="s">
        <v>4390</v>
      </c>
      <c r="H973" s="9" t="s">
        <v>3853</v>
      </c>
      <c r="I973" s="6">
        <v>44187</v>
      </c>
      <c r="K973" s="9" t="s">
        <v>4391</v>
      </c>
    </row>
    <row r="974" spans="1:11" ht="20.149999999999999" customHeight="1">
      <c r="A974" s="9" t="s">
        <v>4392</v>
      </c>
      <c r="B974" s="9" t="s">
        <v>700</v>
      </c>
      <c r="C974" s="9" t="s">
        <v>3213</v>
      </c>
      <c r="D974" s="9" t="s">
        <v>595</v>
      </c>
      <c r="E974" s="9" t="s">
        <v>18</v>
      </c>
      <c r="F974" s="10" t="s">
        <v>4393</v>
      </c>
      <c r="G974" s="10" t="s">
        <v>4394</v>
      </c>
      <c r="H974" s="9" t="s">
        <v>4395</v>
      </c>
      <c r="I974" s="6">
        <v>44187</v>
      </c>
      <c r="K974" s="9" t="s">
        <v>4396</v>
      </c>
    </row>
    <row r="975" spans="1:11" ht="20.149999999999999" customHeight="1">
      <c r="A975" s="9" t="s">
        <v>4397</v>
      </c>
      <c r="B975" s="9" t="s">
        <v>700</v>
      </c>
      <c r="C975" s="9" t="s">
        <v>3213</v>
      </c>
      <c r="D975" s="9" t="s">
        <v>595</v>
      </c>
      <c r="E975" s="9" t="s">
        <v>18</v>
      </c>
      <c r="F975" s="10" t="s">
        <v>4398</v>
      </c>
      <c r="G975" s="10" t="s">
        <v>4399</v>
      </c>
      <c r="H975" s="9" t="s">
        <v>3301</v>
      </c>
      <c r="I975" s="6">
        <v>44187</v>
      </c>
      <c r="K975" s="9" t="s">
        <v>4400</v>
      </c>
    </row>
    <row r="976" spans="1:11" ht="20.149999999999999" customHeight="1">
      <c r="A976" s="9" t="s">
        <v>4401</v>
      </c>
      <c r="B976" s="9" t="s">
        <v>700</v>
      </c>
      <c r="C976" s="9" t="s">
        <v>3213</v>
      </c>
      <c r="D976" s="9" t="s">
        <v>595</v>
      </c>
      <c r="E976" s="9" t="s">
        <v>18</v>
      </c>
      <c r="F976" s="10" t="s">
        <v>4402</v>
      </c>
      <c r="G976" s="10" t="s">
        <v>4403</v>
      </c>
      <c r="H976" s="9" t="s">
        <v>4404</v>
      </c>
      <c r="I976" s="6">
        <v>44187</v>
      </c>
      <c r="K976" s="9" t="s">
        <v>4405</v>
      </c>
    </row>
    <row r="977" spans="1:11" ht="20.149999999999999" customHeight="1">
      <c r="A977" s="9" t="s">
        <v>4406</v>
      </c>
      <c r="B977" s="9" t="s">
        <v>700</v>
      </c>
      <c r="C977" s="9" t="s">
        <v>3213</v>
      </c>
      <c r="D977" s="9" t="s">
        <v>595</v>
      </c>
      <c r="E977" s="9" t="s">
        <v>18</v>
      </c>
      <c r="F977" s="10" t="s">
        <v>4407</v>
      </c>
      <c r="G977" s="10" t="s">
        <v>4408</v>
      </c>
      <c r="H977" s="9" t="s">
        <v>4409</v>
      </c>
      <c r="I977" s="6">
        <v>44187</v>
      </c>
      <c r="K977" s="9" t="s">
        <v>4410</v>
      </c>
    </row>
    <row r="978" spans="1:11" ht="20.149999999999999" customHeight="1">
      <c r="A978" s="9" t="s">
        <v>4411</v>
      </c>
      <c r="B978" s="9" t="s">
        <v>700</v>
      </c>
      <c r="C978" s="9" t="s">
        <v>3213</v>
      </c>
      <c r="D978" s="9" t="s">
        <v>595</v>
      </c>
      <c r="E978" s="9" t="s">
        <v>18</v>
      </c>
      <c r="F978" s="10" t="s">
        <v>4412</v>
      </c>
      <c r="G978" s="10" t="s">
        <v>4413</v>
      </c>
      <c r="H978" s="9" t="s">
        <v>4414</v>
      </c>
      <c r="I978" s="6">
        <v>44187</v>
      </c>
      <c r="K978" s="9" t="s">
        <v>4415</v>
      </c>
    </row>
    <row r="979" spans="1:11" ht="20.149999999999999" customHeight="1">
      <c r="A979" s="9" t="s">
        <v>4416</v>
      </c>
      <c r="B979" s="9" t="s">
        <v>700</v>
      </c>
      <c r="C979" s="9" t="s">
        <v>3213</v>
      </c>
      <c r="D979" s="9" t="s">
        <v>595</v>
      </c>
      <c r="E979" s="9" t="s">
        <v>18</v>
      </c>
      <c r="F979" s="10" t="s">
        <v>4417</v>
      </c>
      <c r="G979" s="10" t="s">
        <v>4418</v>
      </c>
      <c r="H979" s="9" t="s">
        <v>3331</v>
      </c>
      <c r="I979" s="6">
        <v>44187</v>
      </c>
      <c r="K979" s="9" t="s">
        <v>4419</v>
      </c>
    </row>
    <row r="980" spans="1:11" ht="20.149999999999999" customHeight="1">
      <c r="A980" s="9" t="s">
        <v>4420</v>
      </c>
      <c r="B980" s="9" t="s">
        <v>700</v>
      </c>
      <c r="C980" s="9" t="s">
        <v>3213</v>
      </c>
      <c r="D980" s="9" t="s">
        <v>595</v>
      </c>
      <c r="E980" s="9" t="s">
        <v>18</v>
      </c>
      <c r="F980" s="10" t="s">
        <v>4421</v>
      </c>
      <c r="G980" s="10" t="s">
        <v>4422</v>
      </c>
      <c r="H980" s="9" t="s">
        <v>4423</v>
      </c>
      <c r="I980" s="6">
        <v>44187</v>
      </c>
      <c r="K980" s="9" t="s">
        <v>4424</v>
      </c>
    </row>
    <row r="981" spans="1:11" ht="20.149999999999999" customHeight="1">
      <c r="A981" s="9" t="s">
        <v>4425</v>
      </c>
      <c r="B981" s="9" t="s">
        <v>700</v>
      </c>
      <c r="C981" s="9" t="s">
        <v>3213</v>
      </c>
      <c r="D981" s="9" t="s">
        <v>595</v>
      </c>
      <c r="E981" s="9" t="s">
        <v>18</v>
      </c>
      <c r="F981" s="10" t="s">
        <v>4426</v>
      </c>
      <c r="G981" s="10" t="s">
        <v>4427</v>
      </c>
      <c r="H981" s="9" t="s">
        <v>4428</v>
      </c>
      <c r="I981" s="6">
        <v>44187</v>
      </c>
      <c r="K981" s="9" t="s">
        <v>4429</v>
      </c>
    </row>
    <row r="982" spans="1:11" ht="20.149999999999999" customHeight="1">
      <c r="A982" s="9" t="s">
        <v>4430</v>
      </c>
      <c r="B982" s="9" t="s">
        <v>700</v>
      </c>
      <c r="C982" s="9" t="s">
        <v>3213</v>
      </c>
      <c r="D982" s="9" t="s">
        <v>595</v>
      </c>
      <c r="E982" s="9" t="s">
        <v>18</v>
      </c>
      <c r="F982" s="10" t="s">
        <v>4431</v>
      </c>
      <c r="G982" s="10" t="s">
        <v>4432</v>
      </c>
      <c r="H982" s="9" t="s">
        <v>3306</v>
      </c>
      <c r="I982" s="6">
        <v>44187</v>
      </c>
      <c r="K982" s="9" t="s">
        <v>4433</v>
      </c>
    </row>
    <row r="983" spans="1:11" ht="20.149999999999999" customHeight="1">
      <c r="A983" s="9" t="s">
        <v>4434</v>
      </c>
      <c r="B983" s="9" t="s">
        <v>700</v>
      </c>
      <c r="C983" s="9" t="s">
        <v>3213</v>
      </c>
      <c r="D983" s="9" t="s">
        <v>595</v>
      </c>
      <c r="E983" s="9" t="s">
        <v>18</v>
      </c>
      <c r="F983" s="10" t="s">
        <v>4435</v>
      </c>
      <c r="G983" s="10" t="s">
        <v>4436</v>
      </c>
      <c r="H983" s="9" t="s">
        <v>4013</v>
      </c>
      <c r="I983" s="6">
        <v>44187</v>
      </c>
      <c r="K983" s="9" t="s">
        <v>4437</v>
      </c>
    </row>
    <row r="984" spans="1:11" ht="20.149999999999999" customHeight="1">
      <c r="A984" s="9" t="s">
        <v>4438</v>
      </c>
      <c r="B984" s="9" t="s">
        <v>700</v>
      </c>
      <c r="C984" s="9" t="s">
        <v>3213</v>
      </c>
      <c r="D984" s="9" t="s">
        <v>595</v>
      </c>
      <c r="E984" s="9" t="s">
        <v>18</v>
      </c>
      <c r="F984" s="10" t="s">
        <v>4439</v>
      </c>
      <c r="G984" s="10" t="s">
        <v>4440</v>
      </c>
      <c r="H984" s="9" t="s">
        <v>3326</v>
      </c>
      <c r="I984" s="6">
        <v>44187</v>
      </c>
      <c r="K984" s="9" t="s">
        <v>4441</v>
      </c>
    </row>
    <row r="985" spans="1:11" ht="20.149999999999999" customHeight="1">
      <c r="A985" s="9" t="s">
        <v>4442</v>
      </c>
      <c r="B985" s="9" t="s">
        <v>700</v>
      </c>
      <c r="C985" s="9" t="s">
        <v>3213</v>
      </c>
      <c r="D985" s="9" t="s">
        <v>595</v>
      </c>
      <c r="E985" s="9" t="s">
        <v>18</v>
      </c>
      <c r="F985" s="10" t="s">
        <v>4443</v>
      </c>
      <c r="G985" s="10" t="s">
        <v>4444</v>
      </c>
      <c r="H985" s="9" t="s">
        <v>4445</v>
      </c>
      <c r="I985" s="6">
        <v>44187</v>
      </c>
      <c r="K985" s="9" t="s">
        <v>4446</v>
      </c>
    </row>
    <row r="986" spans="1:11" ht="20.149999999999999" customHeight="1">
      <c r="A986" s="9" t="s">
        <v>4447</v>
      </c>
      <c r="B986" s="9" t="s">
        <v>700</v>
      </c>
      <c r="C986" s="9" t="s">
        <v>3213</v>
      </c>
      <c r="D986" s="9" t="s">
        <v>595</v>
      </c>
      <c r="E986" s="9" t="s">
        <v>18</v>
      </c>
      <c r="F986" s="10" t="s">
        <v>4448</v>
      </c>
      <c r="G986" s="10" t="s">
        <v>4449</v>
      </c>
      <c r="H986" s="9" t="s">
        <v>4450</v>
      </c>
      <c r="I986" s="6">
        <v>44187</v>
      </c>
      <c r="K986" s="9" t="s">
        <v>4451</v>
      </c>
    </row>
    <row r="987" spans="1:11" ht="20.149999999999999" customHeight="1">
      <c r="A987" s="9" t="s">
        <v>4452</v>
      </c>
      <c r="B987" s="9" t="s">
        <v>700</v>
      </c>
      <c r="C987" s="9" t="s">
        <v>3213</v>
      </c>
      <c r="D987" s="9" t="s">
        <v>595</v>
      </c>
      <c r="E987" s="9" t="s">
        <v>18</v>
      </c>
      <c r="F987" s="10" t="s">
        <v>4453</v>
      </c>
      <c r="G987" s="10" t="s">
        <v>4454</v>
      </c>
      <c r="H987" s="9" t="s">
        <v>4455</v>
      </c>
      <c r="I987" s="6">
        <v>44187</v>
      </c>
      <c r="K987" s="9" t="s">
        <v>4456</v>
      </c>
    </row>
    <row r="988" spans="1:11" ht="20.149999999999999" customHeight="1">
      <c r="A988" s="9" t="s">
        <v>4457</v>
      </c>
      <c r="B988" s="9" t="s">
        <v>700</v>
      </c>
      <c r="C988" s="9" t="s">
        <v>3213</v>
      </c>
      <c r="D988" s="9" t="s">
        <v>595</v>
      </c>
      <c r="E988" s="9" t="s">
        <v>18</v>
      </c>
      <c r="F988" s="10" t="s">
        <v>4458</v>
      </c>
      <c r="G988" s="10" t="s">
        <v>4459</v>
      </c>
      <c r="H988" s="9" t="s">
        <v>4460</v>
      </c>
      <c r="I988" s="6">
        <v>44187</v>
      </c>
      <c r="K988" s="9" t="s">
        <v>4461</v>
      </c>
    </row>
    <row r="989" spans="1:11" ht="20.149999999999999" customHeight="1">
      <c r="A989" s="9" t="s">
        <v>4462</v>
      </c>
      <c r="B989" s="9" t="s">
        <v>700</v>
      </c>
      <c r="C989" s="9" t="s">
        <v>3213</v>
      </c>
      <c r="D989" s="9" t="s">
        <v>595</v>
      </c>
      <c r="E989" s="9" t="s">
        <v>18</v>
      </c>
      <c r="F989" s="10" t="s">
        <v>4463</v>
      </c>
      <c r="G989" s="10" t="s">
        <v>4464</v>
      </c>
      <c r="H989" s="9" t="s">
        <v>4465</v>
      </c>
      <c r="I989" s="6">
        <v>44187</v>
      </c>
      <c r="K989" s="9" t="s">
        <v>4466</v>
      </c>
    </row>
    <row r="990" spans="1:11" ht="20.149999999999999" customHeight="1">
      <c r="A990" s="9" t="s">
        <v>4467</v>
      </c>
      <c r="B990" s="9" t="s">
        <v>700</v>
      </c>
      <c r="C990" s="9" t="s">
        <v>3213</v>
      </c>
      <c r="D990" s="9" t="s">
        <v>595</v>
      </c>
      <c r="E990" s="9" t="s">
        <v>953</v>
      </c>
      <c r="F990" s="10" t="s">
        <v>4468</v>
      </c>
      <c r="G990" s="10" t="s">
        <v>4469</v>
      </c>
      <c r="H990" s="9" t="s">
        <v>3331</v>
      </c>
      <c r="I990" s="6">
        <v>44187</v>
      </c>
      <c r="K990" s="9" t="s">
        <v>4470</v>
      </c>
    </row>
    <row r="991" spans="1:11" ht="20.149999999999999" customHeight="1">
      <c r="A991" s="9" t="s">
        <v>4471</v>
      </c>
      <c r="B991" s="9" t="s">
        <v>700</v>
      </c>
      <c r="C991" s="9" t="s">
        <v>3213</v>
      </c>
      <c r="D991" s="9" t="s">
        <v>595</v>
      </c>
      <c r="E991" s="9" t="s">
        <v>953</v>
      </c>
      <c r="F991" s="10" t="s">
        <v>4472</v>
      </c>
      <c r="G991" s="10" t="s">
        <v>4473</v>
      </c>
      <c r="H991" s="9" t="s">
        <v>3331</v>
      </c>
      <c r="I991" s="6">
        <v>44187</v>
      </c>
      <c r="K991" s="9" t="s">
        <v>4474</v>
      </c>
    </row>
    <row r="992" spans="1:11" ht="20.149999999999999" customHeight="1">
      <c r="A992" s="9" t="s">
        <v>4475</v>
      </c>
      <c r="B992" s="9" t="s">
        <v>700</v>
      </c>
      <c r="C992" s="9" t="s">
        <v>3213</v>
      </c>
      <c r="D992" s="9" t="s">
        <v>595</v>
      </c>
      <c r="E992" s="9" t="s">
        <v>18</v>
      </c>
      <c r="F992" s="10" t="s">
        <v>4476</v>
      </c>
      <c r="G992" s="10" t="s">
        <v>4477</v>
      </c>
      <c r="H992" s="9" t="s">
        <v>3653</v>
      </c>
      <c r="I992" s="6">
        <v>44187</v>
      </c>
      <c r="K992" s="9" t="s">
        <v>4478</v>
      </c>
    </row>
    <row r="993" spans="1:11" ht="20.149999999999999" customHeight="1">
      <c r="A993" s="9" t="s">
        <v>4479</v>
      </c>
      <c r="B993" s="9" t="s">
        <v>700</v>
      </c>
      <c r="C993" s="9" t="s">
        <v>3213</v>
      </c>
      <c r="D993" s="9" t="s">
        <v>595</v>
      </c>
      <c r="E993" s="9" t="s">
        <v>18</v>
      </c>
      <c r="F993" s="10" t="s">
        <v>4480</v>
      </c>
      <c r="G993" s="10" t="s">
        <v>4481</v>
      </c>
      <c r="H993" s="9" t="s">
        <v>4482</v>
      </c>
      <c r="I993" s="6">
        <v>44187</v>
      </c>
      <c r="K993" s="9" t="s">
        <v>4483</v>
      </c>
    </row>
    <row r="994" spans="1:11" ht="20.149999999999999" customHeight="1">
      <c r="A994" s="9" t="s">
        <v>4484</v>
      </c>
      <c r="B994" s="9" t="s">
        <v>700</v>
      </c>
      <c r="C994" s="9" t="s">
        <v>3213</v>
      </c>
      <c r="D994" s="9" t="s">
        <v>595</v>
      </c>
      <c r="E994" s="9" t="s">
        <v>18</v>
      </c>
      <c r="F994" s="10" t="s">
        <v>4485</v>
      </c>
      <c r="G994" s="10" t="s">
        <v>4486</v>
      </c>
      <c r="H994" s="9" t="s">
        <v>4487</v>
      </c>
      <c r="I994" s="6">
        <v>44187</v>
      </c>
      <c r="K994" s="9" t="s">
        <v>4488</v>
      </c>
    </row>
    <row r="995" spans="1:11" ht="20.149999999999999" customHeight="1">
      <c r="A995" s="9" t="s">
        <v>4489</v>
      </c>
      <c r="B995" s="9" t="s">
        <v>700</v>
      </c>
      <c r="C995" s="9" t="s">
        <v>3213</v>
      </c>
      <c r="D995" s="9" t="s">
        <v>595</v>
      </c>
      <c r="E995" s="9" t="s">
        <v>25</v>
      </c>
      <c r="F995" s="10" t="s">
        <v>4490</v>
      </c>
      <c r="G995" s="10" t="s">
        <v>4491</v>
      </c>
      <c r="H995" s="9" t="s">
        <v>4492</v>
      </c>
      <c r="I995" s="6">
        <v>44187</v>
      </c>
      <c r="J995" s="6">
        <v>46143</v>
      </c>
      <c r="K995" s="9" t="s">
        <v>4493</v>
      </c>
    </row>
    <row r="996" spans="1:11" ht="20.149999999999999" customHeight="1">
      <c r="A996" s="9" t="s">
        <v>4494</v>
      </c>
      <c r="B996" s="9" t="s">
        <v>700</v>
      </c>
      <c r="C996" s="9" t="s">
        <v>3213</v>
      </c>
      <c r="D996" s="9" t="s">
        <v>595</v>
      </c>
      <c r="E996" s="9" t="s">
        <v>18</v>
      </c>
      <c r="F996" s="10" t="s">
        <v>4495</v>
      </c>
      <c r="G996" s="10" t="s">
        <v>4496</v>
      </c>
      <c r="H996" s="9" t="s">
        <v>4497</v>
      </c>
      <c r="I996" s="6">
        <v>44187</v>
      </c>
      <c r="K996" s="9" t="s">
        <v>4498</v>
      </c>
    </row>
    <row r="997" spans="1:11" ht="20.149999999999999" customHeight="1">
      <c r="A997" s="9" t="s">
        <v>4499</v>
      </c>
      <c r="B997" s="9" t="s">
        <v>700</v>
      </c>
      <c r="C997" s="9" t="s">
        <v>3213</v>
      </c>
      <c r="D997" s="9" t="s">
        <v>595</v>
      </c>
      <c r="E997" s="9" t="s">
        <v>18</v>
      </c>
      <c r="F997" s="10" t="s">
        <v>4500</v>
      </c>
      <c r="G997" s="10" t="s">
        <v>4501</v>
      </c>
      <c r="H997" s="9" t="s">
        <v>3352</v>
      </c>
      <c r="I997" s="6">
        <v>44187</v>
      </c>
      <c r="K997" s="9" t="s">
        <v>4502</v>
      </c>
    </row>
    <row r="998" spans="1:11" ht="20.149999999999999" customHeight="1">
      <c r="A998" s="9" t="s">
        <v>4503</v>
      </c>
      <c r="B998" s="9" t="s">
        <v>700</v>
      </c>
      <c r="C998" s="9" t="s">
        <v>3213</v>
      </c>
      <c r="D998" s="9" t="s">
        <v>595</v>
      </c>
      <c r="E998" s="9" t="s">
        <v>18</v>
      </c>
      <c r="F998" s="10" t="s">
        <v>4504</v>
      </c>
      <c r="G998" s="10" t="s">
        <v>4505</v>
      </c>
      <c r="H998" s="9" t="s">
        <v>4506</v>
      </c>
      <c r="I998" s="6">
        <v>44187</v>
      </c>
      <c r="K998" s="9" t="s">
        <v>4507</v>
      </c>
    </row>
    <row r="999" spans="1:11" ht="20.149999999999999" customHeight="1">
      <c r="A999" s="9" t="s">
        <v>4508</v>
      </c>
      <c r="B999" s="9" t="s">
        <v>700</v>
      </c>
      <c r="C999" s="9" t="s">
        <v>3213</v>
      </c>
      <c r="D999" s="9" t="s">
        <v>595</v>
      </c>
      <c r="E999" s="9" t="s">
        <v>18</v>
      </c>
      <c r="F999" s="10" t="s">
        <v>4509</v>
      </c>
      <c r="G999" s="10" t="s">
        <v>4510</v>
      </c>
      <c r="H999" s="9" t="s">
        <v>4497</v>
      </c>
      <c r="I999" s="6">
        <v>44187</v>
      </c>
      <c r="K999" s="9" t="s">
        <v>4511</v>
      </c>
    </row>
    <row r="1000" spans="1:11" ht="20.149999999999999" customHeight="1">
      <c r="A1000" s="9" t="s">
        <v>4512</v>
      </c>
      <c r="B1000" s="9" t="s">
        <v>700</v>
      </c>
      <c r="C1000" s="9" t="s">
        <v>3213</v>
      </c>
      <c r="D1000" s="9" t="s">
        <v>595</v>
      </c>
      <c r="E1000" s="9" t="s">
        <v>18</v>
      </c>
      <c r="F1000" s="10" t="s">
        <v>4513</v>
      </c>
      <c r="G1000" s="10" t="s">
        <v>4514</v>
      </c>
      <c r="H1000" s="9" t="s">
        <v>4171</v>
      </c>
      <c r="I1000" s="6">
        <v>44187</v>
      </c>
      <c r="K1000" s="9" t="s">
        <v>4515</v>
      </c>
    </row>
    <row r="1001" spans="1:11" ht="20.149999999999999" customHeight="1">
      <c r="A1001" s="9" t="s">
        <v>4516</v>
      </c>
      <c r="B1001" s="9" t="s">
        <v>700</v>
      </c>
      <c r="C1001" s="9" t="s">
        <v>3213</v>
      </c>
      <c r="D1001" s="9" t="s">
        <v>595</v>
      </c>
      <c r="E1001" s="9" t="s">
        <v>18</v>
      </c>
      <c r="F1001" s="10" t="s">
        <v>4517</v>
      </c>
      <c r="G1001" s="10" t="s">
        <v>4518</v>
      </c>
      <c r="H1001" s="9" t="s">
        <v>4519</v>
      </c>
      <c r="I1001" s="6">
        <v>44187</v>
      </c>
      <c r="K1001" s="9" t="s">
        <v>4520</v>
      </c>
    </row>
    <row r="1002" spans="1:11" ht="20.149999999999999" customHeight="1">
      <c r="A1002" s="9" t="s">
        <v>4521</v>
      </c>
      <c r="B1002" s="9" t="s">
        <v>700</v>
      </c>
      <c r="C1002" s="9" t="s">
        <v>3213</v>
      </c>
      <c r="D1002" s="9" t="s">
        <v>595</v>
      </c>
      <c r="E1002" s="9" t="s">
        <v>18</v>
      </c>
      <c r="F1002" s="10" t="s">
        <v>4522</v>
      </c>
      <c r="G1002" s="10" t="s">
        <v>4523</v>
      </c>
      <c r="H1002" s="9" t="s">
        <v>4524</v>
      </c>
      <c r="I1002" s="6">
        <v>44187</v>
      </c>
      <c r="K1002" s="9" t="s">
        <v>4525</v>
      </c>
    </row>
    <row r="1003" spans="1:11" ht="20.149999999999999" customHeight="1">
      <c r="A1003" s="9" t="s">
        <v>4526</v>
      </c>
      <c r="B1003" s="9" t="s">
        <v>700</v>
      </c>
      <c r="C1003" s="9" t="s">
        <v>3213</v>
      </c>
      <c r="D1003" s="9" t="s">
        <v>595</v>
      </c>
      <c r="E1003" s="9" t="s">
        <v>18</v>
      </c>
      <c r="F1003" s="10" t="s">
        <v>4527</v>
      </c>
      <c r="G1003" s="10" t="s">
        <v>4528</v>
      </c>
      <c r="H1003" s="9" t="s">
        <v>3618</v>
      </c>
      <c r="I1003" s="6">
        <v>44187</v>
      </c>
      <c r="K1003" s="9" t="s">
        <v>4529</v>
      </c>
    </row>
    <row r="1004" spans="1:11" ht="20.149999999999999" customHeight="1">
      <c r="A1004" s="9" t="s">
        <v>4530</v>
      </c>
      <c r="B1004" s="9" t="s">
        <v>700</v>
      </c>
      <c r="C1004" s="9" t="s">
        <v>3213</v>
      </c>
      <c r="D1004" s="9" t="s">
        <v>595</v>
      </c>
      <c r="E1004" s="9" t="s">
        <v>18</v>
      </c>
      <c r="F1004" s="10" t="s">
        <v>4531</v>
      </c>
      <c r="G1004" s="10" t="s">
        <v>4532</v>
      </c>
      <c r="H1004" s="9" t="s">
        <v>4533</v>
      </c>
      <c r="I1004" s="6">
        <v>44187</v>
      </c>
      <c r="K1004" s="9" t="s">
        <v>4534</v>
      </c>
    </row>
    <row r="1005" spans="1:11" ht="20.149999999999999" customHeight="1">
      <c r="A1005" s="9" t="s">
        <v>4535</v>
      </c>
      <c r="B1005" s="9" t="s">
        <v>700</v>
      </c>
      <c r="C1005" s="9" t="s">
        <v>3213</v>
      </c>
      <c r="D1005" s="9" t="s">
        <v>595</v>
      </c>
      <c r="E1005" s="9" t="s">
        <v>18</v>
      </c>
      <c r="F1005" s="10" t="s">
        <v>4536</v>
      </c>
      <c r="G1005" s="10" t="s">
        <v>4537</v>
      </c>
      <c r="H1005" s="9" t="s">
        <v>4338</v>
      </c>
      <c r="I1005" s="6">
        <v>44187</v>
      </c>
      <c r="K1005" s="9" t="s">
        <v>4538</v>
      </c>
    </row>
    <row r="1006" spans="1:11" ht="20.149999999999999" customHeight="1">
      <c r="A1006" s="9" t="s">
        <v>4539</v>
      </c>
      <c r="B1006" s="9" t="s">
        <v>700</v>
      </c>
      <c r="C1006" s="9" t="s">
        <v>3213</v>
      </c>
      <c r="D1006" s="9" t="s">
        <v>595</v>
      </c>
      <c r="E1006" s="9" t="s">
        <v>18</v>
      </c>
      <c r="F1006" s="10" t="s">
        <v>4540</v>
      </c>
      <c r="G1006" s="10" t="s">
        <v>4541</v>
      </c>
      <c r="H1006" s="9" t="s">
        <v>4542</v>
      </c>
      <c r="I1006" s="6">
        <v>44187</v>
      </c>
      <c r="K1006" s="9" t="s">
        <v>4543</v>
      </c>
    </row>
    <row r="1007" spans="1:11" ht="20.149999999999999" customHeight="1">
      <c r="A1007" s="9" t="s">
        <v>4544</v>
      </c>
      <c r="B1007" s="9" t="s">
        <v>700</v>
      </c>
      <c r="C1007" s="9" t="s">
        <v>3213</v>
      </c>
      <c r="D1007" s="9" t="s">
        <v>595</v>
      </c>
      <c r="E1007" s="9" t="s">
        <v>18</v>
      </c>
      <c r="F1007" s="10" t="s">
        <v>4545</v>
      </c>
      <c r="G1007" s="10" t="s">
        <v>4546</v>
      </c>
      <c r="H1007" s="9" t="s">
        <v>4547</v>
      </c>
      <c r="I1007" s="6">
        <v>44187</v>
      </c>
      <c r="K1007" s="9" t="s">
        <v>4548</v>
      </c>
    </row>
    <row r="1008" spans="1:11" ht="20.149999999999999" customHeight="1">
      <c r="A1008" s="9" t="s">
        <v>4549</v>
      </c>
      <c r="B1008" s="9" t="s">
        <v>700</v>
      </c>
      <c r="C1008" s="9" t="s">
        <v>3213</v>
      </c>
      <c r="D1008" s="9" t="s">
        <v>595</v>
      </c>
      <c r="E1008" s="9" t="s">
        <v>18</v>
      </c>
      <c r="F1008" s="10" t="s">
        <v>4550</v>
      </c>
      <c r="G1008" s="10" t="s">
        <v>4551</v>
      </c>
      <c r="H1008" s="9" t="s">
        <v>4552</v>
      </c>
      <c r="I1008" s="6">
        <v>44187</v>
      </c>
      <c r="K1008" s="9" t="s">
        <v>4553</v>
      </c>
    </row>
    <row r="1009" spans="1:11" ht="20.149999999999999" customHeight="1">
      <c r="A1009" s="9" t="s">
        <v>4554</v>
      </c>
      <c r="B1009" s="9" t="s">
        <v>700</v>
      </c>
      <c r="C1009" s="9" t="s">
        <v>3213</v>
      </c>
      <c r="D1009" s="9" t="s">
        <v>595</v>
      </c>
      <c r="E1009" s="9" t="s">
        <v>18</v>
      </c>
      <c r="F1009" s="10" t="s">
        <v>4555</v>
      </c>
      <c r="G1009" s="10" t="s">
        <v>4556</v>
      </c>
      <c r="H1009" s="9" t="s">
        <v>4557</v>
      </c>
      <c r="I1009" s="6">
        <v>44187</v>
      </c>
      <c r="K1009" s="9" t="s">
        <v>4558</v>
      </c>
    </row>
    <row r="1010" spans="1:11" ht="20.149999999999999" customHeight="1">
      <c r="A1010" s="9" t="s">
        <v>4559</v>
      </c>
      <c r="B1010" s="9" t="s">
        <v>700</v>
      </c>
      <c r="C1010" s="9" t="s">
        <v>3213</v>
      </c>
      <c r="D1010" s="9" t="s">
        <v>595</v>
      </c>
      <c r="E1010" s="9" t="s">
        <v>18</v>
      </c>
      <c r="F1010" s="10" t="s">
        <v>4560</v>
      </c>
      <c r="G1010" s="10" t="s">
        <v>4561</v>
      </c>
      <c r="H1010" s="9" t="s">
        <v>4562</v>
      </c>
      <c r="I1010" s="6">
        <v>44187</v>
      </c>
      <c r="K1010" s="9" t="s">
        <v>4563</v>
      </c>
    </row>
    <row r="1011" spans="1:11" ht="20.149999999999999" customHeight="1">
      <c r="A1011" s="9" t="s">
        <v>4564</v>
      </c>
      <c r="B1011" s="9" t="s">
        <v>700</v>
      </c>
      <c r="C1011" s="9" t="s">
        <v>3213</v>
      </c>
      <c r="D1011" s="9" t="s">
        <v>595</v>
      </c>
      <c r="E1011" s="9" t="s">
        <v>18</v>
      </c>
      <c r="F1011" s="10" t="s">
        <v>4565</v>
      </c>
      <c r="G1011" s="10" t="s">
        <v>4566</v>
      </c>
      <c r="H1011" s="9" t="s">
        <v>4567</v>
      </c>
      <c r="I1011" s="6">
        <v>44187</v>
      </c>
      <c r="K1011" s="9" t="s">
        <v>4568</v>
      </c>
    </row>
    <row r="1012" spans="1:11" ht="20.149999999999999" customHeight="1">
      <c r="A1012" s="9" t="s">
        <v>4569</v>
      </c>
      <c r="B1012" s="9" t="s">
        <v>700</v>
      </c>
      <c r="C1012" s="9" t="s">
        <v>3213</v>
      </c>
      <c r="D1012" s="9" t="s">
        <v>595</v>
      </c>
      <c r="E1012" s="9" t="s">
        <v>18</v>
      </c>
      <c r="F1012" s="10" t="s">
        <v>4570</v>
      </c>
      <c r="G1012" s="10" t="s">
        <v>4571</v>
      </c>
      <c r="H1012" s="9" t="s">
        <v>4013</v>
      </c>
      <c r="I1012" s="6">
        <v>44187</v>
      </c>
      <c r="K1012" s="9" t="s">
        <v>4572</v>
      </c>
    </row>
    <row r="1013" spans="1:11" ht="20.149999999999999" customHeight="1">
      <c r="A1013" s="9" t="s">
        <v>4573</v>
      </c>
      <c r="B1013" s="9" t="s">
        <v>700</v>
      </c>
      <c r="C1013" s="9" t="s">
        <v>3213</v>
      </c>
      <c r="D1013" s="9" t="s">
        <v>595</v>
      </c>
      <c r="E1013" s="9" t="s">
        <v>18</v>
      </c>
      <c r="F1013" s="10" t="s">
        <v>4574</v>
      </c>
      <c r="G1013" s="10" t="s">
        <v>4575</v>
      </c>
      <c r="H1013" s="9" t="s">
        <v>4576</v>
      </c>
      <c r="I1013" s="6">
        <v>44187</v>
      </c>
      <c r="K1013" s="9" t="s">
        <v>4577</v>
      </c>
    </row>
    <row r="1014" spans="1:11" ht="20.149999999999999" customHeight="1">
      <c r="A1014" s="9" t="s">
        <v>4578</v>
      </c>
      <c r="B1014" s="9" t="s">
        <v>700</v>
      </c>
      <c r="C1014" s="9" t="s">
        <v>3213</v>
      </c>
      <c r="D1014" s="9" t="s">
        <v>595</v>
      </c>
      <c r="E1014" s="9" t="s">
        <v>18</v>
      </c>
      <c r="F1014" s="10" t="s">
        <v>4579</v>
      </c>
      <c r="G1014" s="10" t="s">
        <v>4580</v>
      </c>
      <c r="H1014" s="9" t="s">
        <v>4581</v>
      </c>
      <c r="I1014" s="6">
        <v>44187</v>
      </c>
      <c r="K1014" s="9" t="s">
        <v>4582</v>
      </c>
    </row>
    <row r="1015" spans="1:11" ht="20.149999999999999" customHeight="1">
      <c r="A1015" s="9" t="s">
        <v>4583</v>
      </c>
      <c r="B1015" s="9" t="s">
        <v>700</v>
      </c>
      <c r="C1015" s="9" t="s">
        <v>3213</v>
      </c>
      <c r="D1015" s="9" t="s">
        <v>595</v>
      </c>
      <c r="E1015" s="9" t="s">
        <v>18</v>
      </c>
      <c r="F1015" s="10" t="s">
        <v>4584</v>
      </c>
      <c r="G1015" s="10" t="s">
        <v>4585</v>
      </c>
      <c r="H1015" s="9" t="s">
        <v>4100</v>
      </c>
      <c r="I1015" s="6">
        <v>44187</v>
      </c>
      <c r="K1015" s="9" t="s">
        <v>4586</v>
      </c>
    </row>
    <row r="1016" spans="1:11" ht="20.149999999999999" customHeight="1">
      <c r="A1016" s="9" t="s">
        <v>4587</v>
      </c>
      <c r="B1016" s="9" t="s">
        <v>700</v>
      </c>
      <c r="C1016" s="9" t="s">
        <v>3213</v>
      </c>
      <c r="D1016" s="9" t="s">
        <v>595</v>
      </c>
      <c r="E1016" s="9" t="s">
        <v>18</v>
      </c>
      <c r="F1016" s="10" t="s">
        <v>4588</v>
      </c>
      <c r="G1016" s="10" t="s">
        <v>4589</v>
      </c>
      <c r="H1016" s="9" t="s">
        <v>3378</v>
      </c>
      <c r="I1016" s="6">
        <v>44187</v>
      </c>
      <c r="K1016" s="9" t="s">
        <v>4590</v>
      </c>
    </row>
    <row r="1017" spans="1:11" ht="20.149999999999999" customHeight="1">
      <c r="A1017" s="9" t="s">
        <v>4591</v>
      </c>
      <c r="B1017" s="9" t="s">
        <v>700</v>
      </c>
      <c r="C1017" s="9" t="s">
        <v>3213</v>
      </c>
      <c r="D1017" s="9" t="s">
        <v>595</v>
      </c>
      <c r="E1017" s="9" t="s">
        <v>18</v>
      </c>
      <c r="F1017" s="10" t="s">
        <v>4592</v>
      </c>
      <c r="G1017" s="10" t="s">
        <v>4593</v>
      </c>
      <c r="H1017" s="9" t="s">
        <v>4594</v>
      </c>
      <c r="I1017" s="6">
        <v>44187</v>
      </c>
      <c r="K1017" s="9" t="s">
        <v>4595</v>
      </c>
    </row>
    <row r="1018" spans="1:11" ht="20.149999999999999" customHeight="1">
      <c r="A1018" s="9" t="s">
        <v>4596</v>
      </c>
      <c r="B1018" s="9" t="s">
        <v>700</v>
      </c>
      <c r="C1018" s="9" t="s">
        <v>3213</v>
      </c>
      <c r="D1018" s="9" t="s">
        <v>595</v>
      </c>
      <c r="E1018" s="9" t="s">
        <v>953</v>
      </c>
      <c r="F1018" s="10" t="s">
        <v>4597</v>
      </c>
      <c r="G1018" s="10" t="s">
        <v>4598</v>
      </c>
      <c r="H1018" s="9" t="s">
        <v>4599</v>
      </c>
      <c r="I1018" s="6">
        <v>44187</v>
      </c>
      <c r="K1018" s="9" t="s">
        <v>4600</v>
      </c>
    </row>
    <row r="1019" spans="1:11" ht="20.149999999999999" customHeight="1">
      <c r="A1019" s="9" t="s">
        <v>4601</v>
      </c>
      <c r="B1019" s="9" t="s">
        <v>700</v>
      </c>
      <c r="C1019" s="9" t="s">
        <v>3213</v>
      </c>
      <c r="D1019" s="9" t="s">
        <v>595</v>
      </c>
      <c r="E1019" s="9" t="s">
        <v>953</v>
      </c>
      <c r="F1019" s="10" t="s">
        <v>4602</v>
      </c>
      <c r="G1019" s="10" t="s">
        <v>4603</v>
      </c>
      <c r="H1019" s="9" t="s">
        <v>4604</v>
      </c>
      <c r="I1019" s="6">
        <v>44187</v>
      </c>
      <c r="K1019" s="9" t="s">
        <v>4605</v>
      </c>
    </row>
    <row r="1020" spans="1:11" ht="20.149999999999999" customHeight="1">
      <c r="A1020" s="9" t="s">
        <v>4606</v>
      </c>
      <c r="B1020" s="9" t="s">
        <v>700</v>
      </c>
      <c r="C1020" s="9" t="s">
        <v>3213</v>
      </c>
      <c r="D1020" s="9" t="s">
        <v>595</v>
      </c>
      <c r="E1020" s="9" t="s">
        <v>18</v>
      </c>
      <c r="F1020" s="10" t="s">
        <v>4607</v>
      </c>
      <c r="G1020" s="10" t="s">
        <v>4608</v>
      </c>
      <c r="H1020" s="9" t="s">
        <v>4609</v>
      </c>
      <c r="I1020" s="6">
        <v>44187</v>
      </c>
      <c r="K1020" s="9" t="s">
        <v>4610</v>
      </c>
    </row>
    <row r="1021" spans="1:11" ht="20.149999999999999" customHeight="1">
      <c r="A1021" s="9" t="s">
        <v>4611</v>
      </c>
      <c r="B1021" s="9" t="s">
        <v>700</v>
      </c>
      <c r="C1021" s="9" t="s">
        <v>3213</v>
      </c>
      <c r="D1021" s="9" t="s">
        <v>595</v>
      </c>
      <c r="E1021" s="9" t="s">
        <v>18</v>
      </c>
      <c r="F1021" s="10" t="s">
        <v>4612</v>
      </c>
      <c r="G1021" s="10" t="s">
        <v>4613</v>
      </c>
      <c r="H1021" s="9" t="s">
        <v>3954</v>
      </c>
      <c r="I1021" s="6">
        <v>44187</v>
      </c>
      <c r="K1021" s="9" t="s">
        <v>4614</v>
      </c>
    </row>
    <row r="1022" spans="1:11" ht="20.149999999999999" customHeight="1">
      <c r="A1022" s="9" t="s">
        <v>4615</v>
      </c>
      <c r="B1022" s="9" t="s">
        <v>700</v>
      </c>
      <c r="C1022" s="9" t="s">
        <v>3213</v>
      </c>
      <c r="D1022" s="9" t="s">
        <v>595</v>
      </c>
      <c r="E1022" s="9" t="s">
        <v>18</v>
      </c>
      <c r="F1022" s="10" t="s">
        <v>4616</v>
      </c>
      <c r="G1022" s="10" t="s">
        <v>4617</v>
      </c>
      <c r="H1022" s="9" t="s">
        <v>4618</v>
      </c>
      <c r="I1022" s="6">
        <v>44187</v>
      </c>
      <c r="K1022" s="9" t="s">
        <v>4619</v>
      </c>
    </row>
    <row r="1023" spans="1:11" ht="20.149999999999999" customHeight="1">
      <c r="A1023" s="9" t="s">
        <v>4620</v>
      </c>
      <c r="B1023" s="9" t="s">
        <v>700</v>
      </c>
      <c r="C1023" s="9" t="s">
        <v>3213</v>
      </c>
      <c r="D1023" s="9" t="s">
        <v>595</v>
      </c>
      <c r="E1023" s="9" t="s">
        <v>18</v>
      </c>
      <c r="F1023" s="10" t="s">
        <v>4621</v>
      </c>
      <c r="G1023" s="10" t="s">
        <v>4622</v>
      </c>
      <c r="H1023" s="9" t="s">
        <v>4623</v>
      </c>
      <c r="I1023" s="6">
        <v>44187</v>
      </c>
      <c r="K1023" s="9" t="s">
        <v>4624</v>
      </c>
    </row>
    <row r="1024" spans="1:11" ht="20.149999999999999" customHeight="1">
      <c r="A1024" s="9" t="s">
        <v>4625</v>
      </c>
      <c r="B1024" s="9" t="s">
        <v>700</v>
      </c>
      <c r="C1024" s="9" t="s">
        <v>3213</v>
      </c>
      <c r="D1024" s="9" t="s">
        <v>595</v>
      </c>
      <c r="E1024" s="9" t="s">
        <v>18</v>
      </c>
      <c r="F1024" s="10" t="s">
        <v>4626</v>
      </c>
      <c r="G1024" s="10" t="s">
        <v>4627</v>
      </c>
      <c r="H1024" s="9" t="s">
        <v>4628</v>
      </c>
      <c r="I1024" s="6">
        <v>44187</v>
      </c>
      <c r="K1024" s="9" t="s">
        <v>4629</v>
      </c>
    </row>
    <row r="1025" spans="1:11" ht="20.149999999999999" customHeight="1">
      <c r="A1025" s="9" t="s">
        <v>4630</v>
      </c>
      <c r="B1025" s="9" t="s">
        <v>700</v>
      </c>
      <c r="C1025" s="9" t="s">
        <v>3213</v>
      </c>
      <c r="D1025" s="9" t="s">
        <v>595</v>
      </c>
      <c r="E1025" s="9" t="s">
        <v>18</v>
      </c>
      <c r="F1025" s="10" t="s">
        <v>4631</v>
      </c>
      <c r="G1025" s="10" t="s">
        <v>4632</v>
      </c>
      <c r="H1025" s="9" t="s">
        <v>4633</v>
      </c>
      <c r="I1025" s="6">
        <v>44187</v>
      </c>
      <c r="K1025" s="9" t="s">
        <v>4634</v>
      </c>
    </row>
    <row r="1026" spans="1:11" ht="20.149999999999999" customHeight="1">
      <c r="A1026" s="9" t="s">
        <v>4635</v>
      </c>
      <c r="B1026" s="9" t="s">
        <v>700</v>
      </c>
      <c r="C1026" s="9" t="s">
        <v>3213</v>
      </c>
      <c r="D1026" s="9" t="s">
        <v>595</v>
      </c>
      <c r="E1026" s="9" t="s">
        <v>18</v>
      </c>
      <c r="F1026" s="10" t="s">
        <v>4636</v>
      </c>
      <c r="G1026" s="10" t="s">
        <v>4637</v>
      </c>
      <c r="H1026" s="9" t="s">
        <v>4638</v>
      </c>
      <c r="I1026" s="6">
        <v>44187</v>
      </c>
      <c r="K1026" s="9" t="s">
        <v>4639</v>
      </c>
    </row>
    <row r="1027" spans="1:11" ht="20.149999999999999" customHeight="1">
      <c r="A1027" s="9" t="s">
        <v>4640</v>
      </c>
      <c r="B1027" s="9" t="s">
        <v>700</v>
      </c>
      <c r="C1027" s="9" t="s">
        <v>3213</v>
      </c>
      <c r="D1027" s="9" t="s">
        <v>595</v>
      </c>
      <c r="E1027" s="9" t="s">
        <v>18</v>
      </c>
      <c r="F1027" s="10" t="s">
        <v>4641</v>
      </c>
      <c r="G1027" s="10" t="s">
        <v>4642</v>
      </c>
      <c r="H1027" s="9" t="s">
        <v>4643</v>
      </c>
      <c r="I1027" s="6">
        <v>44187</v>
      </c>
      <c r="K1027" s="9" t="s">
        <v>4644</v>
      </c>
    </row>
    <row r="1028" spans="1:11" ht="20.149999999999999" customHeight="1">
      <c r="A1028" s="9" t="s">
        <v>4645</v>
      </c>
      <c r="B1028" s="9" t="s">
        <v>700</v>
      </c>
      <c r="C1028" s="9" t="s">
        <v>3213</v>
      </c>
      <c r="D1028" s="9" t="s">
        <v>595</v>
      </c>
      <c r="E1028" s="9" t="s">
        <v>18</v>
      </c>
      <c r="F1028" s="10" t="s">
        <v>4646</v>
      </c>
      <c r="G1028" s="10" t="s">
        <v>4647</v>
      </c>
      <c r="H1028" s="9" t="s">
        <v>4048</v>
      </c>
      <c r="I1028" s="6">
        <v>44187</v>
      </c>
      <c r="K1028" s="9" t="s">
        <v>4648</v>
      </c>
    </row>
    <row r="1029" spans="1:11" ht="20.149999999999999" customHeight="1">
      <c r="A1029" s="9" t="s">
        <v>4649</v>
      </c>
      <c r="B1029" s="9" t="s">
        <v>700</v>
      </c>
      <c r="C1029" s="9" t="s">
        <v>3213</v>
      </c>
      <c r="D1029" s="9" t="s">
        <v>595</v>
      </c>
      <c r="E1029" s="9" t="s">
        <v>18</v>
      </c>
      <c r="F1029" s="10" t="s">
        <v>4650</v>
      </c>
      <c r="G1029" s="10" t="s">
        <v>4651</v>
      </c>
      <c r="H1029" s="9" t="s">
        <v>3306</v>
      </c>
      <c r="I1029" s="6">
        <v>44187</v>
      </c>
      <c r="K1029" s="9" t="s">
        <v>4652</v>
      </c>
    </row>
    <row r="1030" spans="1:11" ht="20.149999999999999" customHeight="1">
      <c r="A1030" s="9" t="s">
        <v>4653</v>
      </c>
      <c r="B1030" s="9" t="s">
        <v>700</v>
      </c>
      <c r="C1030" s="9" t="s">
        <v>3213</v>
      </c>
      <c r="D1030" s="9" t="s">
        <v>595</v>
      </c>
      <c r="E1030" s="9" t="s">
        <v>18</v>
      </c>
      <c r="F1030" s="10" t="s">
        <v>4654</v>
      </c>
      <c r="G1030" s="10" t="s">
        <v>4655</v>
      </c>
      <c r="H1030" s="9" t="s">
        <v>4445</v>
      </c>
      <c r="I1030" s="6">
        <v>44187</v>
      </c>
      <c r="K1030" s="9" t="s">
        <v>4656</v>
      </c>
    </row>
    <row r="1031" spans="1:11" ht="20.149999999999999" customHeight="1">
      <c r="A1031" s="9" t="s">
        <v>4657</v>
      </c>
      <c r="B1031" s="9" t="s">
        <v>700</v>
      </c>
      <c r="C1031" s="9" t="s">
        <v>3213</v>
      </c>
      <c r="D1031" s="9" t="s">
        <v>595</v>
      </c>
      <c r="E1031" s="9" t="s">
        <v>18</v>
      </c>
      <c r="F1031" s="10" t="s">
        <v>4658</v>
      </c>
      <c r="G1031" s="10" t="s">
        <v>4659</v>
      </c>
      <c r="H1031" s="9" t="s">
        <v>4660</v>
      </c>
      <c r="I1031" s="6">
        <v>44187</v>
      </c>
      <c r="K1031" s="9" t="s">
        <v>4661</v>
      </c>
    </row>
    <row r="1032" spans="1:11" ht="20.149999999999999" customHeight="1">
      <c r="A1032" s="9" t="s">
        <v>4662</v>
      </c>
      <c r="B1032" s="9" t="s">
        <v>700</v>
      </c>
      <c r="C1032" s="9" t="s">
        <v>3213</v>
      </c>
      <c r="D1032" s="9" t="s">
        <v>595</v>
      </c>
      <c r="E1032" s="9" t="s">
        <v>18</v>
      </c>
      <c r="F1032" s="10" t="s">
        <v>4663</v>
      </c>
      <c r="G1032" s="10" t="s">
        <v>4664</v>
      </c>
      <c r="H1032" s="9" t="s">
        <v>4665</v>
      </c>
      <c r="I1032" s="6">
        <v>44187</v>
      </c>
      <c r="K1032" s="9" t="s">
        <v>4666</v>
      </c>
    </row>
    <row r="1033" spans="1:11" ht="20.149999999999999" customHeight="1">
      <c r="A1033" s="9" t="s">
        <v>4667</v>
      </c>
      <c r="B1033" s="9" t="s">
        <v>700</v>
      </c>
      <c r="C1033" s="9" t="s">
        <v>3213</v>
      </c>
      <c r="D1033" s="9" t="s">
        <v>595</v>
      </c>
      <c r="E1033" s="9" t="s">
        <v>18</v>
      </c>
      <c r="F1033" s="10" t="s">
        <v>4668</v>
      </c>
      <c r="G1033" s="10" t="s">
        <v>4669</v>
      </c>
      <c r="H1033" s="9" t="s">
        <v>3433</v>
      </c>
      <c r="I1033" s="6">
        <v>44187</v>
      </c>
      <c r="K1033" s="9" t="s">
        <v>4670</v>
      </c>
    </row>
    <row r="1034" spans="1:11" ht="20.149999999999999" customHeight="1">
      <c r="A1034" s="9" t="s">
        <v>4671</v>
      </c>
      <c r="B1034" s="9" t="s">
        <v>700</v>
      </c>
      <c r="C1034" s="9" t="s">
        <v>3213</v>
      </c>
      <c r="D1034" s="9" t="s">
        <v>595</v>
      </c>
      <c r="E1034" s="9" t="s">
        <v>18</v>
      </c>
      <c r="F1034" s="10" t="s">
        <v>4672</v>
      </c>
      <c r="G1034" s="10" t="s">
        <v>4673</v>
      </c>
      <c r="H1034" s="9" t="s">
        <v>4674</v>
      </c>
      <c r="I1034" s="6">
        <v>44187</v>
      </c>
      <c r="K1034" s="9" t="s">
        <v>4675</v>
      </c>
    </row>
    <row r="1035" spans="1:11" ht="20.149999999999999" customHeight="1">
      <c r="A1035" s="9" t="s">
        <v>4676</v>
      </c>
      <c r="B1035" s="9" t="s">
        <v>700</v>
      </c>
      <c r="C1035" s="9" t="s">
        <v>3213</v>
      </c>
      <c r="D1035" s="9" t="s">
        <v>595</v>
      </c>
      <c r="E1035" s="9" t="s">
        <v>18</v>
      </c>
      <c r="F1035" s="10" t="s">
        <v>4677</v>
      </c>
      <c r="G1035" s="10" t="s">
        <v>4678</v>
      </c>
      <c r="H1035" s="9" t="s">
        <v>4679</v>
      </c>
      <c r="I1035" s="6">
        <v>44187</v>
      </c>
      <c r="K1035" s="9" t="s">
        <v>4680</v>
      </c>
    </row>
    <row r="1036" spans="1:11" ht="20.149999999999999" customHeight="1">
      <c r="A1036" s="9" t="s">
        <v>4681</v>
      </c>
      <c r="B1036" s="9" t="s">
        <v>700</v>
      </c>
      <c r="C1036" s="9" t="s">
        <v>3213</v>
      </c>
      <c r="D1036" s="9" t="s">
        <v>595</v>
      </c>
      <c r="E1036" s="9" t="s">
        <v>18</v>
      </c>
      <c r="F1036" s="10" t="s">
        <v>4682</v>
      </c>
      <c r="G1036" s="10" t="s">
        <v>4683</v>
      </c>
      <c r="H1036" s="9" t="s">
        <v>4684</v>
      </c>
      <c r="I1036" s="6">
        <v>44187</v>
      </c>
      <c r="K1036" s="9" t="s">
        <v>4685</v>
      </c>
    </row>
    <row r="1037" spans="1:11" ht="20.149999999999999" customHeight="1">
      <c r="A1037" s="9" t="s">
        <v>4686</v>
      </c>
      <c r="B1037" s="9" t="s">
        <v>700</v>
      </c>
      <c r="C1037" s="9" t="s">
        <v>3213</v>
      </c>
      <c r="D1037" s="9" t="s">
        <v>595</v>
      </c>
      <c r="E1037" s="9" t="s">
        <v>18</v>
      </c>
      <c r="F1037" s="10" t="s">
        <v>4687</v>
      </c>
      <c r="G1037" s="10" t="s">
        <v>4688</v>
      </c>
      <c r="H1037" s="9" t="s">
        <v>4689</v>
      </c>
      <c r="I1037" s="6">
        <v>44187</v>
      </c>
      <c r="K1037" s="9" t="s">
        <v>4690</v>
      </c>
    </row>
    <row r="1038" spans="1:11" ht="20.149999999999999" customHeight="1">
      <c r="A1038" s="9" t="s">
        <v>4691</v>
      </c>
      <c r="B1038" s="9" t="s">
        <v>700</v>
      </c>
      <c r="C1038" s="9" t="s">
        <v>3213</v>
      </c>
      <c r="D1038" s="9" t="s">
        <v>595</v>
      </c>
      <c r="E1038" s="9" t="s">
        <v>18</v>
      </c>
      <c r="F1038" s="10" t="s">
        <v>4692</v>
      </c>
      <c r="G1038" s="10" t="s">
        <v>4693</v>
      </c>
      <c r="H1038" s="9" t="s">
        <v>4694</v>
      </c>
      <c r="I1038" s="6">
        <v>44187</v>
      </c>
      <c r="K1038" s="9" t="s">
        <v>4695</v>
      </c>
    </row>
    <row r="1039" spans="1:11" ht="20.149999999999999" customHeight="1">
      <c r="A1039" s="9" t="s">
        <v>4696</v>
      </c>
      <c r="B1039" s="9" t="s">
        <v>700</v>
      </c>
      <c r="C1039" s="9" t="s">
        <v>3213</v>
      </c>
      <c r="D1039" s="9" t="s">
        <v>595</v>
      </c>
      <c r="E1039" s="9" t="s">
        <v>18</v>
      </c>
      <c r="F1039" s="10" t="s">
        <v>4697</v>
      </c>
      <c r="G1039" s="10" t="s">
        <v>4698</v>
      </c>
      <c r="H1039" s="9" t="s">
        <v>4699</v>
      </c>
      <c r="I1039" s="6">
        <v>44187</v>
      </c>
      <c r="K1039" s="9" t="s">
        <v>4700</v>
      </c>
    </row>
    <row r="1040" spans="1:11" ht="20.149999999999999" customHeight="1">
      <c r="A1040" s="9" t="s">
        <v>4701</v>
      </c>
      <c r="B1040" s="9" t="s">
        <v>700</v>
      </c>
      <c r="C1040" s="9" t="s">
        <v>3213</v>
      </c>
      <c r="D1040" s="9" t="s">
        <v>595</v>
      </c>
      <c r="E1040" s="9" t="s">
        <v>18</v>
      </c>
      <c r="F1040" s="10" t="s">
        <v>4702</v>
      </c>
      <c r="G1040" s="10" t="s">
        <v>4703</v>
      </c>
      <c r="H1040" s="9" t="s">
        <v>4704</v>
      </c>
      <c r="I1040" s="6">
        <v>44187</v>
      </c>
      <c r="K1040" s="9" t="s">
        <v>4705</v>
      </c>
    </row>
    <row r="1041" spans="1:11" ht="20.149999999999999" customHeight="1">
      <c r="A1041" s="9" t="s">
        <v>4706</v>
      </c>
      <c r="B1041" s="9" t="s">
        <v>700</v>
      </c>
      <c r="C1041" s="9" t="s">
        <v>3213</v>
      </c>
      <c r="D1041" s="9" t="s">
        <v>595</v>
      </c>
      <c r="E1041" s="9" t="s">
        <v>18</v>
      </c>
      <c r="F1041" s="10" t="s">
        <v>4707</v>
      </c>
      <c r="G1041" s="10" t="s">
        <v>4708</v>
      </c>
      <c r="H1041" s="9" t="s">
        <v>4709</v>
      </c>
      <c r="I1041" s="6">
        <v>44187</v>
      </c>
      <c r="K1041" s="9" t="s">
        <v>4710</v>
      </c>
    </row>
    <row r="1042" spans="1:11" ht="20.149999999999999" customHeight="1">
      <c r="A1042" s="9" t="s">
        <v>4711</v>
      </c>
      <c r="B1042" s="9" t="s">
        <v>700</v>
      </c>
      <c r="C1042" s="9" t="s">
        <v>3213</v>
      </c>
      <c r="D1042" s="9" t="s">
        <v>595</v>
      </c>
      <c r="E1042" s="9" t="s">
        <v>953</v>
      </c>
      <c r="F1042" s="10" t="s">
        <v>4712</v>
      </c>
      <c r="G1042" s="10" t="s">
        <v>4713</v>
      </c>
      <c r="H1042" s="9" t="s">
        <v>4714</v>
      </c>
      <c r="I1042" s="6">
        <v>44187</v>
      </c>
      <c r="K1042" s="9" t="s">
        <v>4715</v>
      </c>
    </row>
    <row r="1043" spans="1:11" ht="20.149999999999999" customHeight="1">
      <c r="A1043" s="9" t="s">
        <v>4716</v>
      </c>
      <c r="B1043" s="9" t="s">
        <v>700</v>
      </c>
      <c r="C1043" s="9" t="s">
        <v>3213</v>
      </c>
      <c r="D1043" s="9" t="s">
        <v>595</v>
      </c>
      <c r="E1043" s="9" t="s">
        <v>953</v>
      </c>
      <c r="F1043" s="10" t="s">
        <v>4717</v>
      </c>
      <c r="G1043" s="10" t="s">
        <v>4718</v>
      </c>
      <c r="H1043" s="9" t="s">
        <v>4719</v>
      </c>
      <c r="I1043" s="6">
        <v>44187</v>
      </c>
      <c r="K1043" s="9" t="s">
        <v>4720</v>
      </c>
    </row>
    <row r="1044" spans="1:11" ht="20.149999999999999" customHeight="1">
      <c r="A1044" s="9" t="s">
        <v>4721</v>
      </c>
      <c r="B1044" s="9" t="s">
        <v>700</v>
      </c>
      <c r="C1044" s="9" t="s">
        <v>3213</v>
      </c>
      <c r="D1044" s="9" t="s">
        <v>595</v>
      </c>
      <c r="E1044" s="9" t="s">
        <v>953</v>
      </c>
      <c r="F1044" s="10" t="s">
        <v>4722</v>
      </c>
      <c r="G1044" s="10" t="s">
        <v>4723</v>
      </c>
      <c r="H1044" s="9" t="s">
        <v>4699</v>
      </c>
      <c r="I1044" s="6">
        <v>44187</v>
      </c>
      <c r="K1044" s="9" t="s">
        <v>4724</v>
      </c>
    </row>
    <row r="1045" spans="1:11" ht="20.149999999999999" customHeight="1">
      <c r="A1045" s="9" t="s">
        <v>4725</v>
      </c>
      <c r="B1045" s="9" t="s">
        <v>700</v>
      </c>
      <c r="C1045" s="9" t="s">
        <v>3213</v>
      </c>
      <c r="D1045" s="9" t="s">
        <v>595</v>
      </c>
      <c r="E1045" s="9" t="s">
        <v>18</v>
      </c>
      <c r="F1045" s="10" t="s">
        <v>4726</v>
      </c>
      <c r="G1045" s="10" t="s">
        <v>4727</v>
      </c>
      <c r="H1045" s="9" t="s">
        <v>4728</v>
      </c>
      <c r="I1045" s="6">
        <v>44187</v>
      </c>
      <c r="K1045" s="9" t="s">
        <v>4729</v>
      </c>
    </row>
    <row r="1046" spans="1:11" ht="20.149999999999999" customHeight="1">
      <c r="A1046" s="9" t="s">
        <v>4730</v>
      </c>
      <c r="B1046" s="9" t="s">
        <v>700</v>
      </c>
      <c r="C1046" s="9" t="s">
        <v>3213</v>
      </c>
      <c r="D1046" s="9" t="s">
        <v>595</v>
      </c>
      <c r="E1046" s="9" t="s">
        <v>18</v>
      </c>
      <c r="F1046" s="10" t="s">
        <v>4731</v>
      </c>
      <c r="G1046" s="10" t="s">
        <v>4732</v>
      </c>
      <c r="H1046" s="9" t="s">
        <v>4623</v>
      </c>
      <c r="I1046" s="6">
        <v>44187</v>
      </c>
      <c r="K1046" s="9" t="s">
        <v>4733</v>
      </c>
    </row>
    <row r="1047" spans="1:11" ht="20.149999999999999" customHeight="1">
      <c r="A1047" s="9" t="s">
        <v>4734</v>
      </c>
      <c r="B1047" s="9" t="s">
        <v>700</v>
      </c>
      <c r="C1047" s="9" t="s">
        <v>3213</v>
      </c>
      <c r="D1047" s="9" t="s">
        <v>595</v>
      </c>
      <c r="E1047" s="9" t="s">
        <v>18</v>
      </c>
      <c r="F1047" s="10" t="s">
        <v>4735</v>
      </c>
      <c r="G1047" s="10" t="s">
        <v>4736</v>
      </c>
      <c r="H1047" s="9" t="s">
        <v>4737</v>
      </c>
      <c r="I1047" s="6">
        <v>44187</v>
      </c>
      <c r="K1047" s="9" t="s">
        <v>4738</v>
      </c>
    </row>
    <row r="1048" spans="1:11" ht="20.149999999999999" customHeight="1">
      <c r="A1048" s="9" t="s">
        <v>4739</v>
      </c>
      <c r="B1048" s="9" t="s">
        <v>700</v>
      </c>
      <c r="C1048" s="9" t="s">
        <v>3213</v>
      </c>
      <c r="D1048" s="9" t="s">
        <v>595</v>
      </c>
      <c r="E1048" s="9" t="s">
        <v>18</v>
      </c>
      <c r="F1048" s="10" t="s">
        <v>4740</v>
      </c>
      <c r="G1048" s="10" t="s">
        <v>4741</v>
      </c>
      <c r="H1048" s="9" t="s">
        <v>4742</v>
      </c>
      <c r="I1048" s="6">
        <v>44187</v>
      </c>
      <c r="K1048" s="9" t="s">
        <v>4743</v>
      </c>
    </row>
    <row r="1049" spans="1:11" ht="20.149999999999999" customHeight="1">
      <c r="A1049" s="9" t="s">
        <v>4744</v>
      </c>
      <c r="B1049" s="9" t="s">
        <v>700</v>
      </c>
      <c r="C1049" s="9" t="s">
        <v>3213</v>
      </c>
      <c r="D1049" s="9" t="s">
        <v>595</v>
      </c>
      <c r="E1049" s="9" t="s">
        <v>18</v>
      </c>
      <c r="F1049" s="10" t="s">
        <v>4745</v>
      </c>
      <c r="G1049" s="10" t="s">
        <v>4746</v>
      </c>
      <c r="H1049" s="9" t="s">
        <v>3965</v>
      </c>
      <c r="I1049" s="6">
        <v>44187</v>
      </c>
      <c r="K1049" s="9" t="s">
        <v>4747</v>
      </c>
    </row>
    <row r="1050" spans="1:11" ht="20.149999999999999" customHeight="1">
      <c r="A1050" s="9" t="s">
        <v>4748</v>
      </c>
      <c r="B1050" s="9" t="s">
        <v>700</v>
      </c>
      <c r="C1050" s="9" t="s">
        <v>3213</v>
      </c>
      <c r="D1050" s="9" t="s">
        <v>595</v>
      </c>
      <c r="E1050" s="9" t="s">
        <v>18</v>
      </c>
      <c r="F1050" s="10" t="s">
        <v>4749</v>
      </c>
      <c r="G1050" s="10" t="s">
        <v>4750</v>
      </c>
      <c r="H1050" s="9" t="s">
        <v>3965</v>
      </c>
      <c r="I1050" s="6">
        <v>44187</v>
      </c>
      <c r="K1050" s="9" t="s">
        <v>4751</v>
      </c>
    </row>
    <row r="1051" spans="1:11" ht="20.149999999999999" customHeight="1">
      <c r="A1051" s="9" t="s">
        <v>4752</v>
      </c>
      <c r="B1051" s="9" t="s">
        <v>700</v>
      </c>
      <c r="C1051" s="9" t="s">
        <v>3213</v>
      </c>
      <c r="D1051" s="9" t="s">
        <v>595</v>
      </c>
      <c r="E1051" s="9" t="s">
        <v>18</v>
      </c>
      <c r="F1051" s="10" t="s">
        <v>4753</v>
      </c>
      <c r="G1051" s="10" t="s">
        <v>4754</v>
      </c>
      <c r="H1051" s="9" t="s">
        <v>4755</v>
      </c>
      <c r="I1051" s="6">
        <v>44187</v>
      </c>
      <c r="K1051" s="9" t="s">
        <v>4756</v>
      </c>
    </row>
    <row r="1052" spans="1:11" ht="20.149999999999999" customHeight="1">
      <c r="A1052" s="9" t="s">
        <v>4757</v>
      </c>
      <c r="B1052" s="9" t="s">
        <v>700</v>
      </c>
      <c r="C1052" s="9" t="s">
        <v>3213</v>
      </c>
      <c r="D1052" s="9" t="s">
        <v>595</v>
      </c>
      <c r="E1052" s="9" t="s">
        <v>18</v>
      </c>
      <c r="F1052" s="10" t="s">
        <v>981</v>
      </c>
      <c r="G1052" s="10" t="s">
        <v>4758</v>
      </c>
      <c r="H1052" s="9" t="s">
        <v>4759</v>
      </c>
      <c r="I1052" s="6">
        <v>44187</v>
      </c>
      <c r="K1052" s="9" t="s">
        <v>4760</v>
      </c>
    </row>
    <row r="1053" spans="1:11" ht="20.149999999999999" customHeight="1">
      <c r="A1053" s="9" t="s">
        <v>4761</v>
      </c>
      <c r="B1053" s="9" t="s">
        <v>700</v>
      </c>
      <c r="C1053" s="9" t="s">
        <v>3213</v>
      </c>
      <c r="D1053" s="9" t="s">
        <v>595</v>
      </c>
      <c r="E1053" s="9" t="s">
        <v>18</v>
      </c>
      <c r="F1053" s="10" t="s">
        <v>4762</v>
      </c>
      <c r="G1053" s="10" t="s">
        <v>4763</v>
      </c>
      <c r="H1053" s="9" t="s">
        <v>4764</v>
      </c>
      <c r="I1053" s="6">
        <v>44187</v>
      </c>
      <c r="K1053" s="9" t="s">
        <v>4765</v>
      </c>
    </row>
    <row r="1054" spans="1:11" ht="20.149999999999999" customHeight="1">
      <c r="A1054" s="9" t="s">
        <v>4766</v>
      </c>
      <c r="B1054" s="9" t="s">
        <v>700</v>
      </c>
      <c r="C1054" s="9" t="s">
        <v>3213</v>
      </c>
      <c r="D1054" s="9" t="s">
        <v>595</v>
      </c>
      <c r="E1054" s="9" t="s">
        <v>18</v>
      </c>
      <c r="F1054" s="10" t="s">
        <v>4767</v>
      </c>
      <c r="G1054" s="10" t="s">
        <v>4768</v>
      </c>
      <c r="H1054" s="9" t="s">
        <v>4769</v>
      </c>
      <c r="I1054" s="6">
        <v>44187</v>
      </c>
      <c r="K1054" s="9" t="s">
        <v>4770</v>
      </c>
    </row>
    <row r="1055" spans="1:11" ht="20.149999999999999" customHeight="1">
      <c r="A1055" s="9" t="s">
        <v>4771</v>
      </c>
      <c r="B1055" s="9" t="s">
        <v>700</v>
      </c>
      <c r="C1055" s="9" t="s">
        <v>3213</v>
      </c>
      <c r="D1055" s="9" t="s">
        <v>595</v>
      </c>
      <c r="E1055" s="9" t="s">
        <v>18</v>
      </c>
      <c r="F1055" s="10" t="s">
        <v>4772</v>
      </c>
      <c r="G1055" s="10" t="s">
        <v>4773</v>
      </c>
      <c r="H1055" s="9" t="s">
        <v>4445</v>
      </c>
      <c r="I1055" s="6">
        <v>44187</v>
      </c>
      <c r="K1055" s="9" t="s">
        <v>4774</v>
      </c>
    </row>
    <row r="1056" spans="1:11" ht="20.149999999999999" customHeight="1">
      <c r="A1056" s="9" t="s">
        <v>4775</v>
      </c>
      <c r="B1056" s="9" t="s">
        <v>700</v>
      </c>
      <c r="C1056" s="9" t="s">
        <v>3213</v>
      </c>
      <c r="D1056" s="9" t="s">
        <v>595</v>
      </c>
      <c r="E1056" s="9" t="s">
        <v>18</v>
      </c>
      <c r="F1056" s="10" t="s">
        <v>4776</v>
      </c>
      <c r="G1056" s="10" t="s">
        <v>4777</v>
      </c>
      <c r="H1056" s="9" t="s">
        <v>4492</v>
      </c>
      <c r="I1056" s="6">
        <v>44187</v>
      </c>
      <c r="K1056" s="9" t="s">
        <v>4778</v>
      </c>
    </row>
    <row r="1057" spans="1:11" ht="20.149999999999999" customHeight="1">
      <c r="A1057" s="9" t="s">
        <v>4779</v>
      </c>
      <c r="B1057" s="9" t="s">
        <v>700</v>
      </c>
      <c r="C1057" s="9" t="s">
        <v>3213</v>
      </c>
      <c r="D1057" s="9" t="s">
        <v>595</v>
      </c>
      <c r="E1057" s="9" t="s">
        <v>18</v>
      </c>
      <c r="F1057" s="10" t="s">
        <v>4780</v>
      </c>
      <c r="G1057" s="10" t="s">
        <v>4781</v>
      </c>
      <c r="H1057" s="9" t="s">
        <v>4638</v>
      </c>
      <c r="I1057" s="6">
        <v>44187</v>
      </c>
      <c r="K1057" s="9" t="s">
        <v>4782</v>
      </c>
    </row>
    <row r="1058" spans="1:11" ht="20.149999999999999" customHeight="1">
      <c r="A1058" s="9" t="s">
        <v>4783</v>
      </c>
      <c r="B1058" s="9" t="s">
        <v>700</v>
      </c>
      <c r="C1058" s="9" t="s">
        <v>3213</v>
      </c>
      <c r="D1058" s="9" t="s">
        <v>595</v>
      </c>
      <c r="E1058" s="9" t="s">
        <v>18</v>
      </c>
      <c r="F1058" s="10" t="s">
        <v>4784</v>
      </c>
      <c r="G1058" s="10" t="s">
        <v>4785</v>
      </c>
      <c r="H1058" s="9" t="s">
        <v>4786</v>
      </c>
      <c r="I1058" s="6">
        <v>44187</v>
      </c>
      <c r="K1058" s="9" t="s">
        <v>4787</v>
      </c>
    </row>
    <row r="1059" spans="1:11" ht="20.149999999999999" customHeight="1">
      <c r="A1059" s="9" t="s">
        <v>4788</v>
      </c>
      <c r="B1059" s="9" t="s">
        <v>700</v>
      </c>
      <c r="C1059" s="9" t="s">
        <v>3213</v>
      </c>
      <c r="D1059" s="9" t="s">
        <v>595</v>
      </c>
      <c r="E1059" s="9" t="s">
        <v>18</v>
      </c>
      <c r="F1059" s="10" t="s">
        <v>4789</v>
      </c>
      <c r="G1059" s="10" t="s">
        <v>4385</v>
      </c>
      <c r="H1059" s="9" t="s">
        <v>4790</v>
      </c>
      <c r="I1059" s="6">
        <v>44187</v>
      </c>
      <c r="K1059" s="9" t="s">
        <v>4791</v>
      </c>
    </row>
    <row r="1060" spans="1:11" ht="20.149999999999999" customHeight="1">
      <c r="A1060" s="9" t="s">
        <v>4792</v>
      </c>
      <c r="B1060" s="9" t="s">
        <v>700</v>
      </c>
      <c r="C1060" s="9" t="s">
        <v>3213</v>
      </c>
      <c r="D1060" s="9" t="s">
        <v>595</v>
      </c>
      <c r="E1060" s="9" t="s">
        <v>18</v>
      </c>
      <c r="F1060" s="10" t="s">
        <v>4793</v>
      </c>
      <c r="G1060" s="10" t="s">
        <v>4794</v>
      </c>
      <c r="H1060" s="9" t="s">
        <v>4795</v>
      </c>
      <c r="I1060" s="6">
        <v>44187</v>
      </c>
      <c r="K1060" s="9" t="s">
        <v>4796</v>
      </c>
    </row>
    <row r="1061" spans="1:11" ht="20.149999999999999" customHeight="1">
      <c r="A1061" s="9" t="s">
        <v>3961</v>
      </c>
      <c r="B1061" s="9" t="s">
        <v>700</v>
      </c>
      <c r="C1061" s="9" t="s">
        <v>3213</v>
      </c>
      <c r="D1061" s="9" t="s">
        <v>595</v>
      </c>
      <c r="E1061" s="9" t="s">
        <v>18</v>
      </c>
      <c r="F1061" s="10" t="s">
        <v>4797</v>
      </c>
      <c r="G1061" s="10" t="s">
        <v>3958</v>
      </c>
      <c r="H1061" s="9" t="s">
        <v>3959</v>
      </c>
      <c r="I1061" s="6">
        <v>44343</v>
      </c>
      <c r="K1061" s="9" t="s">
        <v>4798</v>
      </c>
    </row>
    <row r="1062" spans="1:11" ht="20.149999999999999" customHeight="1">
      <c r="A1062" s="9" t="s">
        <v>4799</v>
      </c>
      <c r="B1062" s="9" t="s">
        <v>700</v>
      </c>
      <c r="C1062" s="9" t="s">
        <v>3213</v>
      </c>
      <c r="D1062" s="9" t="s">
        <v>595</v>
      </c>
      <c r="E1062" s="9" t="s">
        <v>18</v>
      </c>
      <c r="F1062" s="10" t="s">
        <v>4800</v>
      </c>
      <c r="G1062" s="10" t="s">
        <v>4801</v>
      </c>
      <c r="H1062" s="9" t="s">
        <v>4802</v>
      </c>
      <c r="I1062" s="6">
        <v>44343</v>
      </c>
      <c r="K1062" s="9" t="s">
        <v>4803</v>
      </c>
    </row>
    <row r="1063" spans="1:11" ht="20.149999999999999" customHeight="1">
      <c r="A1063" s="9" t="s">
        <v>4804</v>
      </c>
      <c r="B1063" s="9" t="s">
        <v>700</v>
      </c>
      <c r="C1063" s="9" t="s">
        <v>3213</v>
      </c>
      <c r="D1063" s="9" t="s">
        <v>595</v>
      </c>
      <c r="E1063" s="9" t="s">
        <v>18</v>
      </c>
      <c r="F1063" s="10" t="s">
        <v>4805</v>
      </c>
      <c r="G1063" s="10" t="s">
        <v>4806</v>
      </c>
      <c r="H1063" s="9" t="s">
        <v>4807</v>
      </c>
      <c r="I1063" s="6">
        <v>44343</v>
      </c>
      <c r="K1063" s="9" t="s">
        <v>4808</v>
      </c>
    </row>
    <row r="1064" spans="1:11" ht="20.149999999999999" customHeight="1">
      <c r="A1064" s="9" t="s">
        <v>4809</v>
      </c>
      <c r="B1064" s="9" t="s">
        <v>700</v>
      </c>
      <c r="C1064" s="9" t="s">
        <v>3213</v>
      </c>
      <c r="D1064" s="9" t="s">
        <v>595</v>
      </c>
      <c r="E1064" s="9" t="s">
        <v>18</v>
      </c>
      <c r="F1064" s="10" t="s">
        <v>4810</v>
      </c>
      <c r="G1064" s="10" t="s">
        <v>4811</v>
      </c>
      <c r="H1064" s="9" t="s">
        <v>4812</v>
      </c>
      <c r="I1064" s="6">
        <v>44343</v>
      </c>
      <c r="K1064" s="9" t="s">
        <v>4813</v>
      </c>
    </row>
    <row r="1065" spans="1:11" ht="20.149999999999999" customHeight="1">
      <c r="A1065" s="9" t="s">
        <v>4814</v>
      </c>
      <c r="B1065" s="9" t="s">
        <v>700</v>
      </c>
      <c r="C1065" s="9" t="s">
        <v>3213</v>
      </c>
      <c r="D1065" s="9" t="s">
        <v>595</v>
      </c>
      <c r="E1065" s="9" t="s">
        <v>18</v>
      </c>
      <c r="F1065" s="10" t="s">
        <v>4815</v>
      </c>
      <c r="G1065" s="10" t="s">
        <v>4816</v>
      </c>
      <c r="H1065" s="9" t="s">
        <v>3404</v>
      </c>
      <c r="I1065" s="6">
        <v>44343</v>
      </c>
      <c r="K1065" s="9" t="s">
        <v>4817</v>
      </c>
    </row>
    <row r="1066" spans="1:11" ht="20.149999999999999" customHeight="1">
      <c r="A1066" s="9" t="s">
        <v>4818</v>
      </c>
      <c r="B1066" s="9" t="s">
        <v>700</v>
      </c>
      <c r="C1066" s="9" t="s">
        <v>3213</v>
      </c>
      <c r="D1066" s="9" t="s">
        <v>595</v>
      </c>
      <c r="E1066" s="9" t="s">
        <v>18</v>
      </c>
      <c r="F1066" s="10" t="s">
        <v>4819</v>
      </c>
      <c r="G1066" s="10" t="s">
        <v>4820</v>
      </c>
      <c r="H1066" s="9" t="s">
        <v>4821</v>
      </c>
      <c r="I1066" s="6">
        <v>44343</v>
      </c>
      <c r="K1066" s="9" t="s">
        <v>4822</v>
      </c>
    </row>
    <row r="1067" spans="1:11" ht="20.149999999999999" customHeight="1">
      <c r="A1067" s="9" t="s">
        <v>4823</v>
      </c>
      <c r="B1067" s="9" t="s">
        <v>700</v>
      </c>
      <c r="C1067" s="9" t="s">
        <v>3213</v>
      </c>
      <c r="D1067" s="9" t="s">
        <v>595</v>
      </c>
      <c r="E1067" s="9" t="s">
        <v>18</v>
      </c>
      <c r="F1067" s="10" t="s">
        <v>4824</v>
      </c>
      <c r="G1067" s="10" t="s">
        <v>4825</v>
      </c>
      <c r="H1067" s="9" t="s">
        <v>4826</v>
      </c>
      <c r="I1067" s="6">
        <v>44343</v>
      </c>
      <c r="K1067" s="9" t="s">
        <v>4827</v>
      </c>
    </row>
    <row r="1068" spans="1:11" ht="20.149999999999999" customHeight="1">
      <c r="A1068" s="9" t="s">
        <v>4828</v>
      </c>
      <c r="B1068" s="9" t="s">
        <v>700</v>
      </c>
      <c r="C1068" s="9" t="s">
        <v>3213</v>
      </c>
      <c r="D1068" s="9" t="s">
        <v>595</v>
      </c>
      <c r="E1068" s="9" t="s">
        <v>18</v>
      </c>
      <c r="F1068" s="10" t="s">
        <v>4829</v>
      </c>
      <c r="G1068" s="10" t="s">
        <v>4830</v>
      </c>
      <c r="H1068" s="9" t="s">
        <v>4831</v>
      </c>
      <c r="I1068" s="6">
        <v>44343</v>
      </c>
      <c r="K1068" s="9" t="s">
        <v>4832</v>
      </c>
    </row>
    <row r="1069" spans="1:11" ht="20.149999999999999" customHeight="1">
      <c r="A1069" s="9" t="s">
        <v>4833</v>
      </c>
      <c r="B1069" s="9" t="s">
        <v>700</v>
      </c>
      <c r="C1069" s="9" t="s">
        <v>3213</v>
      </c>
      <c r="D1069" s="9" t="s">
        <v>595</v>
      </c>
      <c r="E1069" s="9" t="s">
        <v>18</v>
      </c>
      <c r="F1069" s="10" t="s">
        <v>4834</v>
      </c>
      <c r="G1069" s="10" t="s">
        <v>4835</v>
      </c>
      <c r="H1069" s="9" t="s">
        <v>4836</v>
      </c>
      <c r="I1069" s="6">
        <v>44343</v>
      </c>
      <c r="K1069" s="9" t="s">
        <v>4837</v>
      </c>
    </row>
    <row r="1070" spans="1:11" ht="20.149999999999999" customHeight="1">
      <c r="A1070" s="9" t="s">
        <v>4838</v>
      </c>
      <c r="B1070" s="9" t="s">
        <v>700</v>
      </c>
      <c r="C1070" s="9" t="s">
        <v>3213</v>
      </c>
      <c r="D1070" s="9" t="s">
        <v>595</v>
      </c>
      <c r="E1070" s="9" t="s">
        <v>18</v>
      </c>
      <c r="F1070" s="10" t="s">
        <v>4839</v>
      </c>
      <c r="G1070" s="10" t="s">
        <v>4840</v>
      </c>
      <c r="H1070" s="9" t="s">
        <v>4841</v>
      </c>
      <c r="I1070" s="6">
        <v>44682</v>
      </c>
    </row>
    <row r="1071" spans="1:11" ht="20.149999999999999" customHeight="1">
      <c r="A1071" s="9" t="s">
        <v>4187</v>
      </c>
      <c r="B1071" s="9" t="s">
        <v>700</v>
      </c>
      <c r="C1071" s="9" t="s">
        <v>3213</v>
      </c>
      <c r="D1071" s="9" t="s">
        <v>595</v>
      </c>
      <c r="E1071" s="9" t="s">
        <v>18</v>
      </c>
      <c r="F1071" s="10" t="s">
        <v>4842</v>
      </c>
      <c r="G1071" s="10" t="s">
        <v>4184</v>
      </c>
      <c r="H1071" s="9" t="s">
        <v>4185</v>
      </c>
      <c r="I1071" s="6">
        <v>44682</v>
      </c>
    </row>
    <row r="1072" spans="1:11" ht="20.149999999999999" customHeight="1">
      <c r="A1072" s="9" t="s">
        <v>4843</v>
      </c>
      <c r="B1072" s="9" t="s">
        <v>700</v>
      </c>
      <c r="C1072" s="9" t="s">
        <v>3213</v>
      </c>
      <c r="D1072" s="9" t="s">
        <v>595</v>
      </c>
      <c r="E1072" s="9" t="s">
        <v>18</v>
      </c>
      <c r="F1072" s="10" t="s">
        <v>4844</v>
      </c>
      <c r="G1072" s="10" t="s">
        <v>4845</v>
      </c>
      <c r="H1072" s="9" t="s">
        <v>4846</v>
      </c>
      <c r="I1072" s="6">
        <v>44682</v>
      </c>
    </row>
    <row r="1073" spans="1:9" ht="20.149999999999999" customHeight="1">
      <c r="A1073" s="9" t="s">
        <v>3895</v>
      </c>
      <c r="B1073" s="9" t="s">
        <v>700</v>
      </c>
      <c r="C1073" s="9" t="s">
        <v>3213</v>
      </c>
      <c r="D1073" s="9" t="s">
        <v>595</v>
      </c>
      <c r="E1073" s="9" t="s">
        <v>18</v>
      </c>
      <c r="F1073" s="10" t="s">
        <v>4847</v>
      </c>
      <c r="G1073" s="10" t="s">
        <v>3892</v>
      </c>
      <c r="H1073" s="9" t="s">
        <v>3893</v>
      </c>
      <c r="I1073" s="6">
        <v>45047</v>
      </c>
    </row>
    <row r="1074" spans="1:9" ht="20.149999999999999" customHeight="1">
      <c r="A1074" s="9" t="s">
        <v>3972</v>
      </c>
      <c r="B1074" s="9" t="s">
        <v>700</v>
      </c>
      <c r="C1074" s="9" t="s">
        <v>3213</v>
      </c>
      <c r="D1074" s="9" t="s">
        <v>595</v>
      </c>
      <c r="E1074" s="9" t="s">
        <v>18</v>
      </c>
      <c r="F1074" s="10" t="s">
        <v>4848</v>
      </c>
      <c r="G1074" s="10" t="s">
        <v>4849</v>
      </c>
      <c r="H1074" s="9" t="s">
        <v>3965</v>
      </c>
      <c r="I1074" s="6">
        <v>45047</v>
      </c>
    </row>
    <row r="1075" spans="1:9" ht="20.149999999999999" customHeight="1">
      <c r="A1075" s="9" t="s">
        <v>3967</v>
      </c>
      <c r="B1075" s="9" t="s">
        <v>700</v>
      </c>
      <c r="C1075" s="9" t="s">
        <v>3213</v>
      </c>
      <c r="D1075" s="9" t="s">
        <v>595</v>
      </c>
      <c r="E1075" s="9" t="s">
        <v>18</v>
      </c>
      <c r="F1075" s="10" t="s">
        <v>4850</v>
      </c>
      <c r="G1075" s="10" t="s">
        <v>3964</v>
      </c>
      <c r="H1075" s="9" t="s">
        <v>3965</v>
      </c>
      <c r="I1075" s="6">
        <v>45047</v>
      </c>
    </row>
    <row r="1076" spans="1:9" ht="20.149999999999999" customHeight="1">
      <c r="A1076" s="9" t="s">
        <v>106950</v>
      </c>
      <c r="B1076" s="9" t="s">
        <v>700</v>
      </c>
      <c r="C1076" s="9" t="s">
        <v>3213</v>
      </c>
      <c r="D1076" s="9" t="s">
        <v>595</v>
      </c>
      <c r="E1076" s="9" t="s">
        <v>18</v>
      </c>
      <c r="F1076" s="10" t="s">
        <v>106951</v>
      </c>
      <c r="G1076" s="10" t="s">
        <v>106952</v>
      </c>
      <c r="H1076" s="9" t="s">
        <v>106953</v>
      </c>
      <c r="I1076" s="6">
        <v>45413</v>
      </c>
    </row>
    <row r="1077" spans="1:9" ht="20.149999999999999" customHeight="1">
      <c r="A1077" s="9" t="s">
        <v>3680</v>
      </c>
      <c r="B1077" s="9" t="s">
        <v>700</v>
      </c>
      <c r="C1077" s="9" t="s">
        <v>3213</v>
      </c>
      <c r="D1077" s="9" t="s">
        <v>595</v>
      </c>
      <c r="E1077" s="9" t="s">
        <v>18</v>
      </c>
      <c r="F1077" s="10" t="s">
        <v>106954</v>
      </c>
      <c r="G1077" s="10" t="s">
        <v>106955</v>
      </c>
      <c r="H1077" s="9" t="s">
        <v>3678</v>
      </c>
      <c r="I1077" s="6">
        <v>45413</v>
      </c>
    </row>
    <row r="1078" spans="1:9" ht="20.149999999999999" customHeight="1">
      <c r="A1078" s="9" t="s">
        <v>106956</v>
      </c>
      <c r="B1078" s="9" t="s">
        <v>700</v>
      </c>
      <c r="C1078" s="9" t="s">
        <v>3213</v>
      </c>
      <c r="D1078" s="9" t="s">
        <v>595</v>
      </c>
      <c r="E1078" s="9" t="s">
        <v>18</v>
      </c>
      <c r="F1078" s="10" t="s">
        <v>106957</v>
      </c>
      <c r="G1078" s="10" t="s">
        <v>106958</v>
      </c>
      <c r="H1078" s="9" t="s">
        <v>5118</v>
      </c>
      <c r="I1078" s="6">
        <v>45413</v>
      </c>
    </row>
    <row r="1079" spans="1:9" ht="20.149999999999999" customHeight="1">
      <c r="A1079" s="9" t="s">
        <v>106959</v>
      </c>
      <c r="B1079" s="9" t="s">
        <v>700</v>
      </c>
      <c r="C1079" s="9" t="s">
        <v>3213</v>
      </c>
      <c r="D1079" s="9" t="s">
        <v>595</v>
      </c>
      <c r="E1079" s="9" t="s">
        <v>18</v>
      </c>
      <c r="F1079" s="10" t="s">
        <v>106960</v>
      </c>
      <c r="G1079" s="10" t="s">
        <v>106961</v>
      </c>
      <c r="H1079" s="9" t="s">
        <v>106962</v>
      </c>
      <c r="I1079" s="6">
        <v>45413</v>
      </c>
    </row>
    <row r="1080" spans="1:9" ht="20.149999999999999" customHeight="1">
      <c r="A1080" s="9" t="s">
        <v>106963</v>
      </c>
      <c r="B1080" s="9" t="s">
        <v>700</v>
      </c>
      <c r="C1080" s="9" t="s">
        <v>3213</v>
      </c>
      <c r="D1080" s="9" t="s">
        <v>595</v>
      </c>
      <c r="E1080" s="9" t="s">
        <v>953</v>
      </c>
      <c r="F1080" s="10" t="s">
        <v>106964</v>
      </c>
      <c r="G1080" s="10" t="s">
        <v>106965</v>
      </c>
      <c r="H1080" s="9" t="s">
        <v>4423</v>
      </c>
      <c r="I1080" s="6">
        <v>45413</v>
      </c>
    </row>
    <row r="1081" spans="1:9" ht="20.149999999999999" customHeight="1">
      <c r="A1081" s="9" t="s">
        <v>106966</v>
      </c>
      <c r="B1081" s="9" t="s">
        <v>700</v>
      </c>
      <c r="C1081" s="9" t="s">
        <v>3213</v>
      </c>
      <c r="D1081" s="9" t="s">
        <v>595</v>
      </c>
      <c r="E1081" s="9" t="s">
        <v>18</v>
      </c>
      <c r="F1081" s="10" t="s">
        <v>106967</v>
      </c>
      <c r="G1081" s="10" t="s">
        <v>106968</v>
      </c>
      <c r="H1081" s="9" t="s">
        <v>106969</v>
      </c>
      <c r="I1081" s="6">
        <v>45413</v>
      </c>
    </row>
    <row r="1082" spans="1:9" ht="20.149999999999999" customHeight="1">
      <c r="A1082" s="9" t="s">
        <v>107452</v>
      </c>
      <c r="B1082" s="9" t="s">
        <v>700</v>
      </c>
      <c r="C1082" s="9" t="s">
        <v>3213</v>
      </c>
      <c r="D1082" s="9" t="s">
        <v>595</v>
      </c>
      <c r="E1082" s="9" t="s">
        <v>18</v>
      </c>
      <c r="F1082" s="10" t="s">
        <v>107453</v>
      </c>
      <c r="G1082" s="10" t="s">
        <v>107454</v>
      </c>
      <c r="H1082" s="9" t="s">
        <v>5358</v>
      </c>
      <c r="I1082" s="6">
        <v>45778</v>
      </c>
    </row>
    <row r="1083" spans="1:9" ht="20.149999999999999" customHeight="1">
      <c r="A1083" s="9" t="s">
        <v>107455</v>
      </c>
      <c r="B1083" s="9" t="s">
        <v>700</v>
      </c>
      <c r="C1083" s="9" t="s">
        <v>3213</v>
      </c>
      <c r="D1083" s="9" t="s">
        <v>595</v>
      </c>
      <c r="E1083" s="9" t="s">
        <v>18</v>
      </c>
      <c r="F1083" s="10" t="s">
        <v>107456</v>
      </c>
      <c r="G1083" s="10" t="s">
        <v>107457</v>
      </c>
      <c r="H1083" s="9" t="s">
        <v>107458</v>
      </c>
      <c r="I1083" s="6">
        <v>45778</v>
      </c>
    </row>
    <row r="1084" spans="1:9" ht="20.149999999999999" customHeight="1">
      <c r="A1084" s="9" t="s">
        <v>107459</v>
      </c>
      <c r="B1084" s="9" t="s">
        <v>700</v>
      </c>
      <c r="C1084" s="9" t="s">
        <v>3213</v>
      </c>
      <c r="D1084" s="9" t="s">
        <v>595</v>
      </c>
      <c r="E1084" s="9" t="s">
        <v>18</v>
      </c>
      <c r="F1084" s="10" t="s">
        <v>107460</v>
      </c>
      <c r="G1084" s="10" t="s">
        <v>3948</v>
      </c>
      <c r="H1084" s="9" t="s">
        <v>3949</v>
      </c>
      <c r="I1084" s="6">
        <v>45778</v>
      </c>
    </row>
    <row r="1085" spans="1:9" ht="20.149999999999999" customHeight="1">
      <c r="A1085" s="9" t="s">
        <v>107461</v>
      </c>
      <c r="B1085" s="9" t="s">
        <v>700</v>
      </c>
      <c r="C1085" s="9" t="s">
        <v>3213</v>
      </c>
      <c r="D1085" s="9" t="s">
        <v>595</v>
      </c>
      <c r="E1085" s="9" t="s">
        <v>18</v>
      </c>
      <c r="F1085" s="10" t="s">
        <v>107462</v>
      </c>
      <c r="G1085" s="10" t="s">
        <v>3975</v>
      </c>
      <c r="H1085" s="9" t="s">
        <v>3976</v>
      </c>
      <c r="I1085" s="6">
        <v>45778</v>
      </c>
    </row>
    <row r="1086" spans="1:9" ht="20.149999999999999" customHeight="1">
      <c r="A1086" s="9" t="s">
        <v>108220</v>
      </c>
      <c r="B1086" s="9" t="s">
        <v>700</v>
      </c>
      <c r="C1086" s="9" t="s">
        <v>3213</v>
      </c>
      <c r="D1086" s="9" t="s">
        <v>595</v>
      </c>
      <c r="E1086" s="9" t="s">
        <v>18</v>
      </c>
      <c r="F1086" s="10" t="s">
        <v>108221</v>
      </c>
      <c r="G1086" s="10" t="s">
        <v>108222</v>
      </c>
      <c r="H1086" s="9" t="s">
        <v>8486</v>
      </c>
      <c r="I1086" s="6">
        <v>46143</v>
      </c>
    </row>
    <row r="1087" spans="1:9" ht="20.149999999999999" customHeight="1">
      <c r="A1087" s="9" t="s">
        <v>108223</v>
      </c>
      <c r="B1087" s="9" t="s">
        <v>700</v>
      </c>
      <c r="C1087" s="9" t="s">
        <v>3213</v>
      </c>
      <c r="D1087" s="9" t="s">
        <v>595</v>
      </c>
      <c r="E1087" s="9" t="s">
        <v>18</v>
      </c>
      <c r="F1087" s="10" t="s">
        <v>108224</v>
      </c>
      <c r="G1087" s="10" t="s">
        <v>108225</v>
      </c>
      <c r="H1087" s="9" t="s">
        <v>108226</v>
      </c>
      <c r="I1087" s="6">
        <v>46143</v>
      </c>
    </row>
    <row r="1088" spans="1:9" ht="20.149999999999999" customHeight="1">
      <c r="A1088" s="9" t="s">
        <v>108452</v>
      </c>
      <c r="B1088" s="9" t="s">
        <v>700</v>
      </c>
      <c r="C1088" s="9" t="s">
        <v>3213</v>
      </c>
      <c r="D1088" s="9" t="s">
        <v>595</v>
      </c>
      <c r="E1088" s="9" t="s">
        <v>18</v>
      </c>
      <c r="F1088" s="10" t="s">
        <v>108453</v>
      </c>
      <c r="G1088" s="10" t="s">
        <v>108454</v>
      </c>
      <c r="H1088" s="9" t="s">
        <v>108455</v>
      </c>
      <c r="I1088" s="6">
        <v>46143</v>
      </c>
    </row>
    <row r="1089" spans="1:12" ht="20.149999999999999" customHeight="1">
      <c r="A1089" s="9" t="s">
        <v>108739</v>
      </c>
      <c r="B1089" s="9" t="s">
        <v>700</v>
      </c>
      <c r="C1089" s="9" t="s">
        <v>3213</v>
      </c>
      <c r="D1089" s="9" t="s">
        <v>595</v>
      </c>
      <c r="E1089" s="9" t="s">
        <v>18</v>
      </c>
      <c r="F1089" s="10" t="s">
        <v>108740</v>
      </c>
      <c r="G1089" s="10" t="s">
        <v>4491</v>
      </c>
      <c r="H1089" s="9" t="s">
        <v>4492</v>
      </c>
      <c r="I1089" s="6">
        <v>46143</v>
      </c>
    </row>
    <row r="1090" spans="1:12" ht="20.149999999999999" customHeight="1">
      <c r="A1090" s="9" t="s">
        <v>4851</v>
      </c>
      <c r="B1090" s="9" t="s">
        <v>1273</v>
      </c>
      <c r="C1090" s="9" t="s">
        <v>3213</v>
      </c>
      <c r="D1090" s="9" t="s">
        <v>17</v>
      </c>
      <c r="E1090" s="9" t="s">
        <v>18</v>
      </c>
      <c r="F1090" s="10" t="s">
        <v>4852</v>
      </c>
      <c r="G1090" s="10" t="s">
        <v>4853</v>
      </c>
      <c r="H1090" s="9" t="s">
        <v>4854</v>
      </c>
      <c r="I1090" s="6">
        <v>44187</v>
      </c>
      <c r="K1090" s="9" t="s">
        <v>4855</v>
      </c>
    </row>
    <row r="1091" spans="1:12" ht="20.149999999999999" customHeight="1">
      <c r="A1091" s="9" t="s">
        <v>4856</v>
      </c>
      <c r="B1091" s="9" t="s">
        <v>1273</v>
      </c>
      <c r="C1091" s="9" t="s">
        <v>3213</v>
      </c>
      <c r="D1091" s="9" t="s">
        <v>24</v>
      </c>
      <c r="E1091" s="9" t="s">
        <v>18</v>
      </c>
      <c r="F1091" s="10" t="s">
        <v>4857</v>
      </c>
      <c r="G1091" s="10" t="s">
        <v>4858</v>
      </c>
      <c r="H1091" s="9" t="s">
        <v>3468</v>
      </c>
      <c r="I1091" s="6">
        <v>44187</v>
      </c>
      <c r="K1091" s="9" t="s">
        <v>4859</v>
      </c>
    </row>
    <row r="1092" spans="1:12" ht="20.149999999999999" customHeight="1">
      <c r="A1092" s="9" t="s">
        <v>4860</v>
      </c>
      <c r="B1092" s="9" t="s">
        <v>1273</v>
      </c>
      <c r="C1092" s="9" t="s">
        <v>3213</v>
      </c>
      <c r="D1092" s="9" t="s">
        <v>24</v>
      </c>
      <c r="E1092" s="9" t="s">
        <v>18</v>
      </c>
      <c r="F1092" s="10" t="s">
        <v>4861</v>
      </c>
      <c r="G1092" s="10" t="s">
        <v>4862</v>
      </c>
      <c r="H1092" s="9" t="s">
        <v>4863</v>
      </c>
      <c r="I1092" s="6">
        <v>44187</v>
      </c>
      <c r="K1092" s="9" t="s">
        <v>4864</v>
      </c>
    </row>
    <row r="1093" spans="1:12" ht="20.149999999999999" customHeight="1">
      <c r="A1093" s="9" t="s">
        <v>4865</v>
      </c>
      <c r="B1093" s="9" t="s">
        <v>1273</v>
      </c>
      <c r="C1093" s="9" t="s">
        <v>3213</v>
      </c>
      <c r="D1093" s="9" t="s">
        <v>24</v>
      </c>
      <c r="E1093" s="9" t="s">
        <v>18</v>
      </c>
      <c r="F1093" s="10" t="s">
        <v>4866</v>
      </c>
      <c r="G1093" s="10" t="s">
        <v>3220</v>
      </c>
      <c r="H1093" s="9" t="s">
        <v>3221</v>
      </c>
      <c r="I1093" s="6">
        <v>44187</v>
      </c>
      <c r="K1093" s="9" t="s">
        <v>4867</v>
      </c>
    </row>
    <row r="1094" spans="1:12" ht="20.149999999999999" customHeight="1">
      <c r="A1094" s="9" t="s">
        <v>4868</v>
      </c>
      <c r="B1094" s="9" t="s">
        <v>1273</v>
      </c>
      <c r="C1094" s="9" t="s">
        <v>3213</v>
      </c>
      <c r="D1094" s="9" t="s">
        <v>24</v>
      </c>
      <c r="E1094" s="9" t="s">
        <v>18</v>
      </c>
      <c r="F1094" s="10" t="s">
        <v>4869</v>
      </c>
      <c r="G1094" s="10" t="s">
        <v>4870</v>
      </c>
      <c r="H1094" s="9" t="s">
        <v>4871</v>
      </c>
      <c r="I1094" s="6">
        <v>44187</v>
      </c>
      <c r="K1094" s="9" t="s">
        <v>4872</v>
      </c>
    </row>
    <row r="1095" spans="1:12" ht="20.149999999999999" customHeight="1">
      <c r="A1095" s="9" t="s">
        <v>4873</v>
      </c>
      <c r="B1095" s="9" t="s">
        <v>1273</v>
      </c>
      <c r="C1095" s="9" t="s">
        <v>3213</v>
      </c>
      <c r="D1095" s="9" t="s">
        <v>24</v>
      </c>
      <c r="E1095" s="9" t="s">
        <v>18</v>
      </c>
      <c r="F1095" s="10" t="s">
        <v>4874</v>
      </c>
      <c r="G1095" s="10" t="s">
        <v>4875</v>
      </c>
      <c r="H1095" s="9" t="s">
        <v>4876</v>
      </c>
      <c r="I1095" s="6">
        <v>44187</v>
      </c>
      <c r="K1095" s="9" t="s">
        <v>4877</v>
      </c>
    </row>
    <row r="1096" spans="1:12" ht="20.149999999999999" customHeight="1">
      <c r="A1096" s="9" t="s">
        <v>4878</v>
      </c>
      <c r="B1096" s="9" t="s">
        <v>1273</v>
      </c>
      <c r="C1096" s="9" t="s">
        <v>3213</v>
      </c>
      <c r="D1096" s="9" t="s">
        <v>24</v>
      </c>
      <c r="E1096" s="9" t="s">
        <v>18</v>
      </c>
      <c r="F1096" s="10" t="s">
        <v>4879</v>
      </c>
      <c r="G1096" s="10" t="s">
        <v>4880</v>
      </c>
      <c r="H1096" s="9" t="s">
        <v>4881</v>
      </c>
      <c r="I1096" s="6">
        <v>44187</v>
      </c>
      <c r="K1096" s="9" t="s">
        <v>4882</v>
      </c>
    </row>
    <row r="1097" spans="1:12" ht="20.149999999999999" customHeight="1">
      <c r="A1097" s="9" t="s">
        <v>4883</v>
      </c>
      <c r="B1097" s="9" t="s">
        <v>1273</v>
      </c>
      <c r="C1097" s="9" t="s">
        <v>3213</v>
      </c>
      <c r="D1097" s="9" t="s">
        <v>24</v>
      </c>
      <c r="E1097" s="9" t="s">
        <v>18</v>
      </c>
      <c r="F1097" s="10" t="s">
        <v>4884</v>
      </c>
      <c r="G1097" s="10" t="s">
        <v>4885</v>
      </c>
      <c r="H1097" s="9" t="s">
        <v>4886</v>
      </c>
      <c r="I1097" s="6">
        <v>44187</v>
      </c>
      <c r="K1097" s="9" t="s">
        <v>4887</v>
      </c>
    </row>
    <row r="1098" spans="1:12" ht="20.149999999999999" customHeight="1">
      <c r="A1098" s="9" t="s">
        <v>4888</v>
      </c>
      <c r="B1098" s="9" t="s">
        <v>1273</v>
      </c>
      <c r="C1098" s="9" t="s">
        <v>3213</v>
      </c>
      <c r="D1098" s="9" t="s">
        <v>24</v>
      </c>
      <c r="E1098" s="9" t="s">
        <v>18</v>
      </c>
      <c r="F1098" s="10" t="s">
        <v>4889</v>
      </c>
      <c r="G1098" s="10" t="s">
        <v>4890</v>
      </c>
      <c r="H1098" s="9" t="s">
        <v>4891</v>
      </c>
      <c r="I1098" s="6">
        <v>44187</v>
      </c>
      <c r="K1098" s="9" t="s">
        <v>4892</v>
      </c>
    </row>
    <row r="1099" spans="1:12" ht="20.149999999999999" customHeight="1">
      <c r="A1099" s="9" t="s">
        <v>4893</v>
      </c>
      <c r="B1099" s="9" t="s">
        <v>1273</v>
      </c>
      <c r="C1099" s="9" t="s">
        <v>3213</v>
      </c>
      <c r="D1099" s="9" t="s">
        <v>24</v>
      </c>
      <c r="E1099" s="9" t="s">
        <v>25</v>
      </c>
      <c r="F1099" s="10" t="s">
        <v>4894</v>
      </c>
      <c r="G1099" s="10" t="s">
        <v>4895</v>
      </c>
      <c r="H1099" s="9" t="s">
        <v>4896</v>
      </c>
      <c r="I1099" s="6">
        <v>44187</v>
      </c>
      <c r="J1099" s="6">
        <v>45778</v>
      </c>
      <c r="K1099" s="9" t="s">
        <v>4897</v>
      </c>
      <c r="L1099" s="4" t="s">
        <v>4898</v>
      </c>
    </row>
    <row r="1100" spans="1:12" ht="20.149999999999999" customHeight="1">
      <c r="A1100" s="9" t="s">
        <v>4899</v>
      </c>
      <c r="B1100" s="9" t="s">
        <v>1273</v>
      </c>
      <c r="C1100" s="9" t="s">
        <v>3213</v>
      </c>
      <c r="D1100" s="9" t="s">
        <v>24</v>
      </c>
      <c r="E1100" s="9" t="s">
        <v>18</v>
      </c>
      <c r="F1100" s="10" t="s">
        <v>4900</v>
      </c>
      <c r="G1100" s="10" t="s">
        <v>4901</v>
      </c>
      <c r="H1100" s="9" t="s">
        <v>4902</v>
      </c>
      <c r="I1100" s="6">
        <v>44187</v>
      </c>
      <c r="K1100" s="9" t="s">
        <v>4903</v>
      </c>
    </row>
    <row r="1101" spans="1:12" ht="20.149999999999999" customHeight="1">
      <c r="A1101" s="9" t="s">
        <v>4904</v>
      </c>
      <c r="B1101" s="9" t="s">
        <v>1273</v>
      </c>
      <c r="C1101" s="9" t="s">
        <v>3213</v>
      </c>
      <c r="D1101" s="9" t="s">
        <v>24</v>
      </c>
      <c r="E1101" s="9" t="s">
        <v>18</v>
      </c>
      <c r="F1101" s="10" t="s">
        <v>4905</v>
      </c>
      <c r="G1101" s="10" t="s">
        <v>4906</v>
      </c>
      <c r="H1101" s="9" t="s">
        <v>4907</v>
      </c>
      <c r="I1101" s="6">
        <v>44187</v>
      </c>
      <c r="K1101" s="9" t="s">
        <v>4908</v>
      </c>
    </row>
    <row r="1102" spans="1:12" ht="20.149999999999999" customHeight="1">
      <c r="A1102" s="9" t="s">
        <v>4909</v>
      </c>
      <c r="B1102" s="9" t="s">
        <v>1273</v>
      </c>
      <c r="C1102" s="9" t="s">
        <v>3213</v>
      </c>
      <c r="D1102" s="9" t="s">
        <v>24</v>
      </c>
      <c r="E1102" s="9" t="s">
        <v>18</v>
      </c>
      <c r="F1102" s="10" t="s">
        <v>4910</v>
      </c>
      <c r="G1102" s="10" t="s">
        <v>4911</v>
      </c>
      <c r="H1102" s="9" t="s">
        <v>4912</v>
      </c>
      <c r="I1102" s="6">
        <v>44187</v>
      </c>
      <c r="K1102" s="9" t="s">
        <v>4913</v>
      </c>
    </row>
    <row r="1103" spans="1:12" ht="20.149999999999999" customHeight="1">
      <c r="A1103" s="9" t="s">
        <v>4914</v>
      </c>
      <c r="B1103" s="9" t="s">
        <v>1273</v>
      </c>
      <c r="C1103" s="9" t="s">
        <v>3213</v>
      </c>
      <c r="D1103" s="9" t="s">
        <v>24</v>
      </c>
      <c r="E1103" s="9" t="s">
        <v>18</v>
      </c>
      <c r="F1103" s="10" t="s">
        <v>4915</v>
      </c>
      <c r="G1103" s="10" t="s">
        <v>4916</v>
      </c>
      <c r="H1103" s="9" t="s">
        <v>4917</v>
      </c>
      <c r="I1103" s="6">
        <v>44187</v>
      </c>
      <c r="K1103" s="9" t="s">
        <v>4918</v>
      </c>
    </row>
    <row r="1104" spans="1:12" ht="20.149999999999999" customHeight="1">
      <c r="A1104" s="9" t="s">
        <v>4919</v>
      </c>
      <c r="B1104" s="9" t="s">
        <v>1273</v>
      </c>
      <c r="C1104" s="9" t="s">
        <v>3213</v>
      </c>
      <c r="D1104" s="9" t="s">
        <v>24</v>
      </c>
      <c r="E1104" s="9" t="s">
        <v>18</v>
      </c>
      <c r="F1104" s="10" t="s">
        <v>4920</v>
      </c>
      <c r="G1104" s="10" t="s">
        <v>4921</v>
      </c>
      <c r="H1104" s="9" t="s">
        <v>4922</v>
      </c>
      <c r="I1104" s="6">
        <v>44187</v>
      </c>
      <c r="K1104" s="9" t="s">
        <v>4923</v>
      </c>
    </row>
    <row r="1105" spans="1:11" ht="20.149999999999999" customHeight="1">
      <c r="A1105" s="9" t="s">
        <v>4924</v>
      </c>
      <c r="B1105" s="9" t="s">
        <v>1273</v>
      </c>
      <c r="C1105" s="9" t="s">
        <v>3213</v>
      </c>
      <c r="D1105" s="9" t="s">
        <v>24</v>
      </c>
      <c r="E1105" s="9" t="s">
        <v>18</v>
      </c>
      <c r="F1105" s="10" t="s">
        <v>4925</v>
      </c>
      <c r="G1105" s="10" t="s">
        <v>4926</v>
      </c>
      <c r="H1105" s="9" t="s">
        <v>4927</v>
      </c>
      <c r="I1105" s="6">
        <v>44187</v>
      </c>
      <c r="K1105" s="9" t="s">
        <v>4928</v>
      </c>
    </row>
    <row r="1106" spans="1:11" ht="20.149999999999999" customHeight="1">
      <c r="A1106" s="9" t="s">
        <v>4929</v>
      </c>
      <c r="B1106" s="9" t="s">
        <v>1273</v>
      </c>
      <c r="C1106" s="9" t="s">
        <v>3213</v>
      </c>
      <c r="D1106" s="9" t="s">
        <v>24</v>
      </c>
      <c r="E1106" s="9" t="s">
        <v>953</v>
      </c>
      <c r="F1106" s="10" t="s">
        <v>4930</v>
      </c>
      <c r="G1106" s="10" t="s">
        <v>4931</v>
      </c>
      <c r="H1106" s="9" t="s">
        <v>4932</v>
      </c>
      <c r="I1106" s="6">
        <v>44187</v>
      </c>
      <c r="K1106" s="9" t="s">
        <v>4933</v>
      </c>
    </row>
    <row r="1107" spans="1:11" ht="20.149999999999999" customHeight="1">
      <c r="A1107" s="9" t="s">
        <v>4934</v>
      </c>
      <c r="B1107" s="9" t="s">
        <v>1273</v>
      </c>
      <c r="C1107" s="9" t="s">
        <v>3213</v>
      </c>
      <c r="D1107" s="9" t="s">
        <v>24</v>
      </c>
      <c r="E1107" s="9" t="s">
        <v>18</v>
      </c>
      <c r="F1107" s="10" t="s">
        <v>4935</v>
      </c>
      <c r="G1107" s="10" t="s">
        <v>4936</v>
      </c>
      <c r="H1107" s="9" t="s">
        <v>4937</v>
      </c>
      <c r="I1107" s="6">
        <v>44187</v>
      </c>
      <c r="K1107" s="9" t="s">
        <v>4938</v>
      </c>
    </row>
    <row r="1108" spans="1:11" ht="20.149999999999999" customHeight="1">
      <c r="A1108" s="9" t="s">
        <v>4939</v>
      </c>
      <c r="B1108" s="9" t="s">
        <v>1273</v>
      </c>
      <c r="C1108" s="9" t="s">
        <v>3213</v>
      </c>
      <c r="D1108" s="9" t="s">
        <v>24</v>
      </c>
      <c r="E1108" s="9" t="s">
        <v>18</v>
      </c>
      <c r="F1108" s="10" t="s">
        <v>4940</v>
      </c>
      <c r="G1108" s="10" t="s">
        <v>4941</v>
      </c>
      <c r="H1108" s="9" t="s">
        <v>4942</v>
      </c>
      <c r="I1108" s="6">
        <v>44187</v>
      </c>
      <c r="K1108" s="9" t="s">
        <v>4943</v>
      </c>
    </row>
    <row r="1109" spans="1:11" ht="20.149999999999999" customHeight="1">
      <c r="A1109" s="9" t="s">
        <v>4944</v>
      </c>
      <c r="B1109" s="9" t="s">
        <v>1273</v>
      </c>
      <c r="C1109" s="9" t="s">
        <v>3213</v>
      </c>
      <c r="D1109" s="9" t="s">
        <v>24</v>
      </c>
      <c r="E1109" s="9" t="s">
        <v>18</v>
      </c>
      <c r="F1109" s="10" t="s">
        <v>4945</v>
      </c>
      <c r="G1109" s="10" t="s">
        <v>4946</v>
      </c>
      <c r="H1109" s="9" t="s">
        <v>4947</v>
      </c>
      <c r="I1109" s="6">
        <v>44187</v>
      </c>
      <c r="K1109" s="9" t="s">
        <v>4948</v>
      </c>
    </row>
    <row r="1110" spans="1:11" ht="20.149999999999999" customHeight="1">
      <c r="A1110" s="9" t="s">
        <v>4949</v>
      </c>
      <c r="B1110" s="9" t="s">
        <v>1273</v>
      </c>
      <c r="C1110" s="9" t="s">
        <v>3213</v>
      </c>
      <c r="D1110" s="9" t="s">
        <v>24</v>
      </c>
      <c r="E1110" s="9" t="s">
        <v>18</v>
      </c>
      <c r="F1110" s="10" t="s">
        <v>4950</v>
      </c>
      <c r="G1110" s="10" t="s">
        <v>4951</v>
      </c>
      <c r="H1110" s="9" t="s">
        <v>3236</v>
      </c>
      <c r="I1110" s="6">
        <v>44187</v>
      </c>
      <c r="K1110" s="9" t="s">
        <v>4952</v>
      </c>
    </row>
    <row r="1111" spans="1:11" ht="20.149999999999999" customHeight="1">
      <c r="A1111" s="9" t="s">
        <v>4898</v>
      </c>
      <c r="B1111" s="9" t="s">
        <v>1273</v>
      </c>
      <c r="C1111" s="9" t="s">
        <v>3213</v>
      </c>
      <c r="D1111" s="9" t="s">
        <v>24</v>
      </c>
      <c r="E1111" s="9" t="s">
        <v>18</v>
      </c>
      <c r="F1111" s="10" t="s">
        <v>4953</v>
      </c>
      <c r="G1111" s="10" t="s">
        <v>4954</v>
      </c>
      <c r="H1111" s="9" t="s">
        <v>3241</v>
      </c>
      <c r="I1111" s="6">
        <v>44187</v>
      </c>
      <c r="K1111" s="9" t="s">
        <v>4955</v>
      </c>
    </row>
    <row r="1112" spans="1:11" ht="20.149999999999999" customHeight="1">
      <c r="A1112" s="9" t="s">
        <v>4956</v>
      </c>
      <c r="B1112" s="9" t="s">
        <v>1273</v>
      </c>
      <c r="C1112" s="9" t="s">
        <v>3213</v>
      </c>
      <c r="D1112" s="9" t="s">
        <v>24</v>
      </c>
      <c r="E1112" s="9" t="s">
        <v>18</v>
      </c>
      <c r="F1112" s="10" t="s">
        <v>4957</v>
      </c>
      <c r="G1112" s="10" t="s">
        <v>4958</v>
      </c>
      <c r="H1112" s="9" t="s">
        <v>3498</v>
      </c>
      <c r="I1112" s="6">
        <v>44187</v>
      </c>
      <c r="K1112" s="9" t="s">
        <v>4959</v>
      </c>
    </row>
    <row r="1113" spans="1:11" ht="20.149999999999999" customHeight="1">
      <c r="A1113" s="9" t="s">
        <v>4960</v>
      </c>
      <c r="B1113" s="9" t="s">
        <v>1273</v>
      </c>
      <c r="C1113" s="9" t="s">
        <v>3213</v>
      </c>
      <c r="D1113" s="9" t="s">
        <v>24</v>
      </c>
      <c r="E1113" s="9" t="s">
        <v>18</v>
      </c>
      <c r="F1113" s="10" t="s">
        <v>4961</v>
      </c>
      <c r="G1113" s="10" t="s">
        <v>4962</v>
      </c>
      <c r="H1113" s="9" t="s">
        <v>4963</v>
      </c>
      <c r="I1113" s="6">
        <v>44187</v>
      </c>
      <c r="K1113" s="9" t="s">
        <v>4964</v>
      </c>
    </row>
    <row r="1114" spans="1:11" ht="20.149999999999999" customHeight="1">
      <c r="A1114" s="9" t="s">
        <v>4965</v>
      </c>
      <c r="B1114" s="9" t="s">
        <v>1273</v>
      </c>
      <c r="C1114" s="9" t="s">
        <v>3213</v>
      </c>
      <c r="D1114" s="9" t="s">
        <v>24</v>
      </c>
      <c r="E1114" s="9" t="s">
        <v>18</v>
      </c>
      <c r="F1114" s="10" t="s">
        <v>4966</v>
      </c>
      <c r="G1114" s="10" t="s">
        <v>4967</v>
      </c>
      <c r="H1114" s="9" t="s">
        <v>3573</v>
      </c>
      <c r="I1114" s="6">
        <v>44187</v>
      </c>
      <c r="K1114" s="9" t="s">
        <v>4968</v>
      </c>
    </row>
    <row r="1115" spans="1:11" ht="20.149999999999999" customHeight="1">
      <c r="A1115" s="9" t="s">
        <v>4969</v>
      </c>
      <c r="B1115" s="9" t="s">
        <v>1273</v>
      </c>
      <c r="C1115" s="9" t="s">
        <v>3213</v>
      </c>
      <c r="D1115" s="9" t="s">
        <v>24</v>
      </c>
      <c r="E1115" s="9" t="s">
        <v>18</v>
      </c>
      <c r="F1115" s="10" t="s">
        <v>4970</v>
      </c>
      <c r="G1115" s="10" t="s">
        <v>4971</v>
      </c>
      <c r="H1115" s="9" t="s">
        <v>4972</v>
      </c>
      <c r="I1115" s="6">
        <v>44187</v>
      </c>
      <c r="K1115" s="9" t="s">
        <v>4973</v>
      </c>
    </row>
    <row r="1116" spans="1:11" ht="20.149999999999999" customHeight="1">
      <c r="A1116" s="9" t="s">
        <v>4974</v>
      </c>
      <c r="B1116" s="9" t="s">
        <v>1273</v>
      </c>
      <c r="C1116" s="9" t="s">
        <v>3213</v>
      </c>
      <c r="D1116" s="9" t="s">
        <v>24</v>
      </c>
      <c r="E1116" s="9" t="s">
        <v>18</v>
      </c>
      <c r="F1116" s="10" t="s">
        <v>4975</v>
      </c>
      <c r="G1116" s="10" t="s">
        <v>4976</v>
      </c>
      <c r="H1116" s="9" t="s">
        <v>4977</v>
      </c>
      <c r="I1116" s="6">
        <v>44187</v>
      </c>
      <c r="K1116" s="9" t="s">
        <v>4978</v>
      </c>
    </row>
    <row r="1117" spans="1:11" ht="20.149999999999999" customHeight="1">
      <c r="A1117" s="9" t="s">
        <v>4979</v>
      </c>
      <c r="B1117" s="9" t="s">
        <v>1273</v>
      </c>
      <c r="C1117" s="9" t="s">
        <v>3213</v>
      </c>
      <c r="D1117" s="9" t="s">
        <v>24</v>
      </c>
      <c r="E1117" s="9" t="s">
        <v>18</v>
      </c>
      <c r="F1117" s="10" t="s">
        <v>4980</v>
      </c>
      <c r="G1117" s="10" t="s">
        <v>4981</v>
      </c>
      <c r="H1117" s="9" t="s">
        <v>4982</v>
      </c>
      <c r="I1117" s="6">
        <v>44187</v>
      </c>
      <c r="K1117" s="9" t="s">
        <v>4983</v>
      </c>
    </row>
    <row r="1118" spans="1:11" ht="20.149999999999999" customHeight="1">
      <c r="A1118" s="9" t="s">
        <v>4984</v>
      </c>
      <c r="B1118" s="9" t="s">
        <v>1273</v>
      </c>
      <c r="C1118" s="9" t="s">
        <v>3213</v>
      </c>
      <c r="D1118" s="9" t="s">
        <v>24</v>
      </c>
      <c r="E1118" s="9" t="s">
        <v>18</v>
      </c>
      <c r="F1118" s="10" t="s">
        <v>4985</v>
      </c>
      <c r="G1118" s="10" t="s">
        <v>4986</v>
      </c>
      <c r="H1118" s="9" t="s">
        <v>4987</v>
      </c>
      <c r="I1118" s="6">
        <v>44187</v>
      </c>
      <c r="K1118" s="9" t="s">
        <v>4988</v>
      </c>
    </row>
    <row r="1119" spans="1:11" ht="20.149999999999999" customHeight="1">
      <c r="A1119" s="9" t="s">
        <v>4989</v>
      </c>
      <c r="B1119" s="9" t="s">
        <v>1273</v>
      </c>
      <c r="C1119" s="9" t="s">
        <v>3213</v>
      </c>
      <c r="D1119" s="9" t="s">
        <v>24</v>
      </c>
      <c r="E1119" s="9" t="s">
        <v>18</v>
      </c>
      <c r="F1119" s="10" t="s">
        <v>4990</v>
      </c>
      <c r="G1119" s="10" t="s">
        <v>4991</v>
      </c>
      <c r="H1119" s="9" t="s">
        <v>4992</v>
      </c>
      <c r="I1119" s="6">
        <v>44187</v>
      </c>
      <c r="K1119" s="9" t="s">
        <v>4993</v>
      </c>
    </row>
    <row r="1120" spans="1:11" ht="20.149999999999999" customHeight="1">
      <c r="A1120" s="9" t="s">
        <v>4994</v>
      </c>
      <c r="B1120" s="9" t="s">
        <v>1273</v>
      </c>
      <c r="C1120" s="9" t="s">
        <v>3213</v>
      </c>
      <c r="D1120" s="9" t="s">
        <v>24</v>
      </c>
      <c r="E1120" s="9" t="s">
        <v>18</v>
      </c>
      <c r="F1120" s="10" t="s">
        <v>4995</v>
      </c>
      <c r="G1120" s="10" t="s">
        <v>4996</v>
      </c>
      <c r="H1120" s="9" t="s">
        <v>4997</v>
      </c>
      <c r="I1120" s="6">
        <v>44187</v>
      </c>
      <c r="K1120" s="9" t="s">
        <v>4998</v>
      </c>
    </row>
    <row r="1121" spans="1:12" ht="20.149999999999999" customHeight="1">
      <c r="A1121" s="9" t="s">
        <v>4999</v>
      </c>
      <c r="B1121" s="9" t="s">
        <v>1273</v>
      </c>
      <c r="C1121" s="9" t="s">
        <v>3213</v>
      </c>
      <c r="D1121" s="9" t="s">
        <v>24</v>
      </c>
      <c r="E1121" s="9" t="s">
        <v>18</v>
      </c>
      <c r="F1121" s="10" t="s">
        <v>5000</v>
      </c>
      <c r="G1121" s="10" t="s">
        <v>5001</v>
      </c>
      <c r="H1121" s="9" t="s">
        <v>3543</v>
      </c>
      <c r="I1121" s="6">
        <v>44187</v>
      </c>
      <c r="K1121" s="9" t="s">
        <v>5002</v>
      </c>
    </row>
    <row r="1122" spans="1:12" ht="20.149999999999999" customHeight="1">
      <c r="A1122" s="9" t="s">
        <v>5003</v>
      </c>
      <c r="B1122" s="9" t="s">
        <v>1273</v>
      </c>
      <c r="C1122" s="9" t="s">
        <v>3213</v>
      </c>
      <c r="D1122" s="9" t="s">
        <v>24</v>
      </c>
      <c r="E1122" s="9" t="s">
        <v>18</v>
      </c>
      <c r="F1122" s="10" t="s">
        <v>5004</v>
      </c>
      <c r="G1122" s="10" t="s">
        <v>5005</v>
      </c>
      <c r="H1122" s="9" t="s">
        <v>5006</v>
      </c>
      <c r="I1122" s="6">
        <v>44187</v>
      </c>
      <c r="K1122" s="9" t="s">
        <v>5007</v>
      </c>
    </row>
    <row r="1123" spans="1:12" ht="20.149999999999999" customHeight="1">
      <c r="A1123" s="9" t="s">
        <v>5008</v>
      </c>
      <c r="B1123" s="9" t="s">
        <v>1273</v>
      </c>
      <c r="C1123" s="9" t="s">
        <v>3213</v>
      </c>
      <c r="D1123" s="9" t="s">
        <v>24</v>
      </c>
      <c r="E1123" s="9" t="s">
        <v>18</v>
      </c>
      <c r="F1123" s="10" t="s">
        <v>5009</v>
      </c>
      <c r="G1123" s="10" t="s">
        <v>5010</v>
      </c>
      <c r="H1123" s="9" t="s">
        <v>5011</v>
      </c>
      <c r="I1123" s="6">
        <v>44187</v>
      </c>
      <c r="K1123" s="9" t="s">
        <v>5012</v>
      </c>
    </row>
    <row r="1124" spans="1:12" ht="20.149999999999999" customHeight="1">
      <c r="A1124" s="9" t="s">
        <v>5013</v>
      </c>
      <c r="B1124" s="9" t="s">
        <v>1273</v>
      </c>
      <c r="C1124" s="9" t="s">
        <v>3213</v>
      </c>
      <c r="D1124" s="9" t="s">
        <v>24</v>
      </c>
      <c r="E1124" s="9" t="s">
        <v>18</v>
      </c>
      <c r="F1124" s="10" t="s">
        <v>5014</v>
      </c>
      <c r="G1124" s="10" t="s">
        <v>5015</v>
      </c>
      <c r="H1124" s="9" t="s">
        <v>4679</v>
      </c>
      <c r="I1124" s="6">
        <v>44187</v>
      </c>
      <c r="K1124" s="9" t="s">
        <v>5016</v>
      </c>
    </row>
    <row r="1125" spans="1:12" ht="20.149999999999999" customHeight="1">
      <c r="A1125" s="9" t="s">
        <v>5017</v>
      </c>
      <c r="B1125" s="9" t="s">
        <v>1273</v>
      </c>
      <c r="C1125" s="9" t="s">
        <v>3213</v>
      </c>
      <c r="D1125" s="9" t="s">
        <v>24</v>
      </c>
      <c r="E1125" s="9" t="s">
        <v>18</v>
      </c>
      <c r="F1125" s="10" t="s">
        <v>5018</v>
      </c>
      <c r="G1125" s="10" t="s">
        <v>3245</v>
      </c>
      <c r="H1125" s="9" t="s">
        <v>5019</v>
      </c>
      <c r="I1125" s="6">
        <v>44187</v>
      </c>
      <c r="K1125" s="9" t="s">
        <v>5020</v>
      </c>
    </row>
    <row r="1126" spans="1:12" ht="20.149999999999999" customHeight="1">
      <c r="A1126" s="9" t="s">
        <v>5021</v>
      </c>
      <c r="B1126" s="9" t="s">
        <v>1273</v>
      </c>
      <c r="C1126" s="9" t="s">
        <v>3213</v>
      </c>
      <c r="D1126" s="9" t="s">
        <v>24</v>
      </c>
      <c r="E1126" s="9" t="s">
        <v>18</v>
      </c>
      <c r="F1126" s="10" t="s">
        <v>5022</v>
      </c>
      <c r="G1126" s="10" t="s">
        <v>5023</v>
      </c>
      <c r="H1126" s="9" t="s">
        <v>5024</v>
      </c>
      <c r="I1126" s="6">
        <v>44187</v>
      </c>
      <c r="K1126" s="9" t="s">
        <v>5025</v>
      </c>
    </row>
    <row r="1127" spans="1:12" ht="20.149999999999999" customHeight="1">
      <c r="A1127" s="9" t="s">
        <v>5026</v>
      </c>
      <c r="B1127" s="9" t="s">
        <v>1273</v>
      </c>
      <c r="C1127" s="9" t="s">
        <v>3213</v>
      </c>
      <c r="D1127" s="9" t="s">
        <v>24</v>
      </c>
      <c r="E1127" s="9" t="s">
        <v>18</v>
      </c>
      <c r="F1127" s="10" t="s">
        <v>5027</v>
      </c>
      <c r="G1127" s="10" t="s">
        <v>5028</v>
      </c>
      <c r="H1127" s="9" t="s">
        <v>5029</v>
      </c>
      <c r="I1127" s="6">
        <v>44187</v>
      </c>
      <c r="K1127" s="9" t="s">
        <v>5030</v>
      </c>
    </row>
    <row r="1128" spans="1:12" ht="20.149999999999999" customHeight="1">
      <c r="A1128" s="9" t="s">
        <v>5031</v>
      </c>
      <c r="B1128" s="9" t="s">
        <v>1273</v>
      </c>
      <c r="C1128" s="9" t="s">
        <v>3213</v>
      </c>
      <c r="D1128" s="9" t="s">
        <v>24</v>
      </c>
      <c r="E1128" s="9" t="s">
        <v>25</v>
      </c>
      <c r="F1128" s="10" t="s">
        <v>5032</v>
      </c>
      <c r="G1128" s="10" t="s">
        <v>5033</v>
      </c>
      <c r="H1128" s="9" t="s">
        <v>5034</v>
      </c>
      <c r="I1128" s="6">
        <v>44187</v>
      </c>
      <c r="J1128" s="6">
        <v>44682</v>
      </c>
      <c r="K1128" s="9" t="s">
        <v>5035</v>
      </c>
      <c r="L1128" s="4" t="s">
        <v>5026</v>
      </c>
    </row>
    <row r="1129" spans="1:12" ht="20.149999999999999" customHeight="1">
      <c r="A1129" s="9" t="s">
        <v>5036</v>
      </c>
      <c r="B1129" s="9" t="s">
        <v>1273</v>
      </c>
      <c r="C1129" s="9" t="s">
        <v>3213</v>
      </c>
      <c r="D1129" s="9" t="s">
        <v>24</v>
      </c>
      <c r="E1129" s="9" t="s">
        <v>25</v>
      </c>
      <c r="F1129" s="10" t="s">
        <v>5037</v>
      </c>
      <c r="G1129" s="10" t="s">
        <v>5038</v>
      </c>
      <c r="H1129" s="9" t="s">
        <v>5039</v>
      </c>
      <c r="I1129" s="6">
        <v>44187</v>
      </c>
      <c r="J1129" s="6">
        <v>45778</v>
      </c>
      <c r="K1129" s="9" t="s">
        <v>5040</v>
      </c>
      <c r="L1129" s="4" t="s">
        <v>5026</v>
      </c>
    </row>
    <row r="1130" spans="1:12" ht="20.149999999999999" customHeight="1">
      <c r="A1130" s="9" t="s">
        <v>5041</v>
      </c>
      <c r="B1130" s="9" t="s">
        <v>1273</v>
      </c>
      <c r="C1130" s="9" t="s">
        <v>3213</v>
      </c>
      <c r="D1130" s="9" t="s">
        <v>24</v>
      </c>
      <c r="E1130" s="9" t="s">
        <v>18</v>
      </c>
      <c r="F1130" s="10" t="s">
        <v>5042</v>
      </c>
      <c r="G1130" s="10" t="s">
        <v>5043</v>
      </c>
      <c r="H1130" s="9" t="s">
        <v>5044</v>
      </c>
      <c r="I1130" s="6">
        <v>44187</v>
      </c>
      <c r="K1130" s="9" t="s">
        <v>5045</v>
      </c>
    </row>
    <row r="1131" spans="1:12" ht="20.149999999999999" customHeight="1">
      <c r="A1131" s="9" t="s">
        <v>5046</v>
      </c>
      <c r="B1131" s="9" t="s">
        <v>1273</v>
      </c>
      <c r="C1131" s="9" t="s">
        <v>3213</v>
      </c>
      <c r="D1131" s="9" t="s">
        <v>24</v>
      </c>
      <c r="E1131" s="9" t="s">
        <v>18</v>
      </c>
      <c r="F1131" s="10" t="s">
        <v>5047</v>
      </c>
      <c r="G1131" s="10" t="s">
        <v>5048</v>
      </c>
      <c r="H1131" s="9" t="s">
        <v>5049</v>
      </c>
      <c r="I1131" s="6">
        <v>44187</v>
      </c>
      <c r="K1131" s="9" t="s">
        <v>5050</v>
      </c>
    </row>
    <row r="1132" spans="1:12" ht="20.149999999999999" customHeight="1">
      <c r="A1132" s="9" t="s">
        <v>5051</v>
      </c>
      <c r="B1132" s="9" t="s">
        <v>1273</v>
      </c>
      <c r="C1132" s="9" t="s">
        <v>3213</v>
      </c>
      <c r="D1132" s="9" t="s">
        <v>24</v>
      </c>
      <c r="E1132" s="9" t="s">
        <v>18</v>
      </c>
      <c r="F1132" s="10" t="s">
        <v>5052</v>
      </c>
      <c r="G1132" s="10" t="s">
        <v>5053</v>
      </c>
      <c r="H1132" s="9" t="s">
        <v>5054</v>
      </c>
      <c r="I1132" s="6">
        <v>44187</v>
      </c>
      <c r="K1132" s="9" t="s">
        <v>5055</v>
      </c>
    </row>
    <row r="1133" spans="1:12" ht="20.149999999999999" customHeight="1">
      <c r="A1133" s="9" t="s">
        <v>5056</v>
      </c>
      <c r="B1133" s="9" t="s">
        <v>1273</v>
      </c>
      <c r="C1133" s="9" t="s">
        <v>3213</v>
      </c>
      <c r="D1133" s="9" t="s">
        <v>24</v>
      </c>
      <c r="E1133" s="9" t="s">
        <v>18</v>
      </c>
      <c r="F1133" s="10" t="s">
        <v>5057</v>
      </c>
      <c r="G1133" s="10" t="s">
        <v>5058</v>
      </c>
      <c r="H1133" s="9" t="s">
        <v>5059</v>
      </c>
      <c r="I1133" s="6">
        <v>44187</v>
      </c>
      <c r="K1133" s="9" t="s">
        <v>5060</v>
      </c>
    </row>
    <row r="1134" spans="1:12" ht="20.149999999999999" customHeight="1">
      <c r="A1134" s="9" t="s">
        <v>5061</v>
      </c>
      <c r="B1134" s="9" t="s">
        <v>1273</v>
      </c>
      <c r="C1134" s="9" t="s">
        <v>3213</v>
      </c>
      <c r="D1134" s="9" t="s">
        <v>24</v>
      </c>
      <c r="E1134" s="9" t="s">
        <v>18</v>
      </c>
      <c r="F1134" s="10" t="s">
        <v>5062</v>
      </c>
      <c r="G1134" s="10" t="s">
        <v>5063</v>
      </c>
      <c r="H1134" s="9" t="s">
        <v>5064</v>
      </c>
      <c r="I1134" s="6">
        <v>44187</v>
      </c>
      <c r="K1134" s="9" t="s">
        <v>5065</v>
      </c>
    </row>
    <row r="1135" spans="1:12" ht="20.149999999999999" customHeight="1">
      <c r="A1135" s="9" t="s">
        <v>5066</v>
      </c>
      <c r="B1135" s="9" t="s">
        <v>1273</v>
      </c>
      <c r="C1135" s="9" t="s">
        <v>3213</v>
      </c>
      <c r="D1135" s="9" t="s">
        <v>24</v>
      </c>
      <c r="E1135" s="9" t="s">
        <v>18</v>
      </c>
      <c r="F1135" s="10" t="s">
        <v>5067</v>
      </c>
      <c r="G1135" s="10" t="s">
        <v>5068</v>
      </c>
      <c r="H1135" s="9" t="s">
        <v>5069</v>
      </c>
      <c r="I1135" s="6">
        <v>44187</v>
      </c>
      <c r="K1135" s="9" t="s">
        <v>5070</v>
      </c>
    </row>
    <row r="1136" spans="1:12" ht="20.149999999999999" customHeight="1">
      <c r="A1136" s="9" t="s">
        <v>5071</v>
      </c>
      <c r="B1136" s="9" t="s">
        <v>1273</v>
      </c>
      <c r="C1136" s="9" t="s">
        <v>3213</v>
      </c>
      <c r="D1136" s="9" t="s">
        <v>24</v>
      </c>
      <c r="E1136" s="9" t="s">
        <v>18</v>
      </c>
      <c r="F1136" s="10" t="s">
        <v>5072</v>
      </c>
      <c r="G1136" s="10" t="s">
        <v>5073</v>
      </c>
      <c r="H1136" s="9" t="s">
        <v>5074</v>
      </c>
      <c r="I1136" s="6">
        <v>44187</v>
      </c>
      <c r="K1136" s="9" t="s">
        <v>5075</v>
      </c>
    </row>
    <row r="1137" spans="1:11" ht="20.149999999999999" customHeight="1">
      <c r="A1137" s="9" t="s">
        <v>5076</v>
      </c>
      <c r="B1137" s="9" t="s">
        <v>1273</v>
      </c>
      <c r="C1137" s="9" t="s">
        <v>3213</v>
      </c>
      <c r="D1137" s="9" t="s">
        <v>24</v>
      </c>
      <c r="E1137" s="9" t="s">
        <v>18</v>
      </c>
      <c r="F1137" s="10" t="s">
        <v>5077</v>
      </c>
      <c r="G1137" s="10" t="s">
        <v>5078</v>
      </c>
      <c r="H1137" s="9" t="s">
        <v>5079</v>
      </c>
      <c r="I1137" s="6">
        <v>44187</v>
      </c>
      <c r="K1137" s="9" t="s">
        <v>5080</v>
      </c>
    </row>
    <row r="1138" spans="1:11" ht="20.149999999999999" customHeight="1">
      <c r="A1138" s="9" t="s">
        <v>5081</v>
      </c>
      <c r="B1138" s="9" t="s">
        <v>1273</v>
      </c>
      <c r="C1138" s="9" t="s">
        <v>3213</v>
      </c>
      <c r="D1138" s="9" t="s">
        <v>24</v>
      </c>
      <c r="E1138" s="9" t="s">
        <v>18</v>
      </c>
      <c r="F1138" s="10" t="s">
        <v>5082</v>
      </c>
      <c r="G1138" s="10" t="s">
        <v>5083</v>
      </c>
      <c r="H1138" s="9" t="s">
        <v>5084</v>
      </c>
      <c r="I1138" s="6">
        <v>44187</v>
      </c>
      <c r="K1138" s="9" t="s">
        <v>5085</v>
      </c>
    </row>
    <row r="1139" spans="1:11" ht="20.149999999999999" customHeight="1">
      <c r="A1139" s="9" t="s">
        <v>5086</v>
      </c>
      <c r="B1139" s="9" t="s">
        <v>1273</v>
      </c>
      <c r="C1139" s="9" t="s">
        <v>3213</v>
      </c>
      <c r="D1139" s="9" t="s">
        <v>24</v>
      </c>
      <c r="E1139" s="9" t="s">
        <v>18</v>
      </c>
      <c r="F1139" s="10" t="s">
        <v>5087</v>
      </c>
      <c r="G1139" s="10" t="s">
        <v>5088</v>
      </c>
      <c r="H1139" s="9" t="s">
        <v>5089</v>
      </c>
      <c r="I1139" s="6">
        <v>44187</v>
      </c>
      <c r="K1139" s="9" t="s">
        <v>5090</v>
      </c>
    </row>
    <row r="1140" spans="1:11" ht="20.149999999999999" customHeight="1">
      <c r="A1140" s="9" t="s">
        <v>5091</v>
      </c>
      <c r="B1140" s="9" t="s">
        <v>1273</v>
      </c>
      <c r="C1140" s="9" t="s">
        <v>3213</v>
      </c>
      <c r="D1140" s="9" t="s">
        <v>24</v>
      </c>
      <c r="E1140" s="9" t="s">
        <v>18</v>
      </c>
      <c r="F1140" s="10" t="s">
        <v>5092</v>
      </c>
      <c r="G1140" s="10" t="s">
        <v>5093</v>
      </c>
      <c r="H1140" s="9" t="s">
        <v>5094</v>
      </c>
      <c r="I1140" s="6">
        <v>44187</v>
      </c>
      <c r="K1140" s="9" t="s">
        <v>5095</v>
      </c>
    </row>
    <row r="1141" spans="1:11" ht="20.149999999999999" customHeight="1">
      <c r="A1141" s="9" t="s">
        <v>5096</v>
      </c>
      <c r="B1141" s="9" t="s">
        <v>1273</v>
      </c>
      <c r="C1141" s="9" t="s">
        <v>3213</v>
      </c>
      <c r="D1141" s="9" t="s">
        <v>24</v>
      </c>
      <c r="E1141" s="9" t="s">
        <v>18</v>
      </c>
      <c r="F1141" s="10" t="s">
        <v>5097</v>
      </c>
      <c r="G1141" s="10" t="s">
        <v>5098</v>
      </c>
      <c r="H1141" s="9" t="s">
        <v>5099</v>
      </c>
      <c r="I1141" s="6">
        <v>44187</v>
      </c>
      <c r="K1141" s="9" t="s">
        <v>5100</v>
      </c>
    </row>
    <row r="1142" spans="1:11" ht="20.149999999999999" customHeight="1">
      <c r="A1142" s="9" t="s">
        <v>5101</v>
      </c>
      <c r="B1142" s="9" t="s">
        <v>1273</v>
      </c>
      <c r="C1142" s="9" t="s">
        <v>3213</v>
      </c>
      <c r="D1142" s="9" t="s">
        <v>24</v>
      </c>
      <c r="E1142" s="9" t="s">
        <v>18</v>
      </c>
      <c r="F1142" s="10" t="s">
        <v>5102</v>
      </c>
      <c r="G1142" s="10" t="s">
        <v>5103</v>
      </c>
      <c r="H1142" s="9" t="s">
        <v>3704</v>
      </c>
      <c r="I1142" s="6">
        <v>44187</v>
      </c>
      <c r="K1142" s="9" t="s">
        <v>5104</v>
      </c>
    </row>
    <row r="1143" spans="1:11" ht="20.149999999999999" customHeight="1">
      <c r="A1143" s="9" t="s">
        <v>5105</v>
      </c>
      <c r="B1143" s="9" t="s">
        <v>1273</v>
      </c>
      <c r="C1143" s="9" t="s">
        <v>3213</v>
      </c>
      <c r="D1143" s="9" t="s">
        <v>24</v>
      </c>
      <c r="E1143" s="9" t="s">
        <v>18</v>
      </c>
      <c r="F1143" s="10" t="s">
        <v>5106</v>
      </c>
      <c r="G1143" s="10" t="s">
        <v>5107</v>
      </c>
      <c r="H1143" s="9" t="s">
        <v>5108</v>
      </c>
      <c r="I1143" s="6">
        <v>44187</v>
      </c>
      <c r="K1143" s="9" t="s">
        <v>5109</v>
      </c>
    </row>
    <row r="1144" spans="1:11" ht="20.149999999999999" customHeight="1">
      <c r="A1144" s="9" t="s">
        <v>5110</v>
      </c>
      <c r="B1144" s="9" t="s">
        <v>1273</v>
      </c>
      <c r="C1144" s="9" t="s">
        <v>3213</v>
      </c>
      <c r="D1144" s="9" t="s">
        <v>24</v>
      </c>
      <c r="E1144" s="9" t="s">
        <v>18</v>
      </c>
      <c r="F1144" s="10" t="s">
        <v>5111</v>
      </c>
      <c r="G1144" s="10" t="s">
        <v>5112</v>
      </c>
      <c r="H1144" s="9" t="s">
        <v>5113</v>
      </c>
      <c r="I1144" s="6">
        <v>44187</v>
      </c>
      <c r="K1144" s="9" t="s">
        <v>5114</v>
      </c>
    </row>
    <row r="1145" spans="1:11" ht="20.149999999999999" customHeight="1">
      <c r="A1145" s="9" t="s">
        <v>5115</v>
      </c>
      <c r="B1145" s="9" t="s">
        <v>1273</v>
      </c>
      <c r="C1145" s="9" t="s">
        <v>3213</v>
      </c>
      <c r="D1145" s="9" t="s">
        <v>24</v>
      </c>
      <c r="E1145" s="9" t="s">
        <v>18</v>
      </c>
      <c r="F1145" s="10" t="s">
        <v>5116</v>
      </c>
      <c r="G1145" s="10" t="s">
        <v>5117</v>
      </c>
      <c r="H1145" s="9" t="s">
        <v>5118</v>
      </c>
      <c r="I1145" s="6">
        <v>44187</v>
      </c>
      <c r="K1145" s="9" t="s">
        <v>5119</v>
      </c>
    </row>
    <row r="1146" spans="1:11" ht="20.149999999999999" customHeight="1">
      <c r="A1146" s="9" t="s">
        <v>5120</v>
      </c>
      <c r="B1146" s="9" t="s">
        <v>1273</v>
      </c>
      <c r="C1146" s="9" t="s">
        <v>3213</v>
      </c>
      <c r="D1146" s="9" t="s">
        <v>24</v>
      </c>
      <c r="E1146" s="9" t="s">
        <v>18</v>
      </c>
      <c r="F1146" s="10" t="s">
        <v>5121</v>
      </c>
      <c r="G1146" s="10" t="s">
        <v>5122</v>
      </c>
      <c r="H1146" s="9" t="s">
        <v>5123</v>
      </c>
      <c r="I1146" s="6">
        <v>44187</v>
      </c>
      <c r="K1146" s="9" t="s">
        <v>5124</v>
      </c>
    </row>
    <row r="1147" spans="1:11" ht="20.149999999999999" customHeight="1">
      <c r="A1147" s="9" t="s">
        <v>5125</v>
      </c>
      <c r="B1147" s="9" t="s">
        <v>1273</v>
      </c>
      <c r="C1147" s="9" t="s">
        <v>3213</v>
      </c>
      <c r="D1147" s="9" t="s">
        <v>24</v>
      </c>
      <c r="E1147" s="9" t="s">
        <v>18</v>
      </c>
      <c r="F1147" s="10" t="s">
        <v>5126</v>
      </c>
      <c r="G1147" s="10" t="s">
        <v>5127</v>
      </c>
      <c r="H1147" s="9" t="s">
        <v>5128</v>
      </c>
      <c r="I1147" s="6">
        <v>44187</v>
      </c>
      <c r="K1147" s="9" t="s">
        <v>5129</v>
      </c>
    </row>
    <row r="1148" spans="1:11" ht="20.149999999999999" customHeight="1">
      <c r="A1148" s="9" t="s">
        <v>5130</v>
      </c>
      <c r="B1148" s="9" t="s">
        <v>1273</v>
      </c>
      <c r="C1148" s="9" t="s">
        <v>3213</v>
      </c>
      <c r="D1148" s="9" t="s">
        <v>24</v>
      </c>
      <c r="E1148" s="9" t="s">
        <v>18</v>
      </c>
      <c r="F1148" s="10" t="s">
        <v>5131</v>
      </c>
      <c r="G1148" s="10" t="s">
        <v>5132</v>
      </c>
      <c r="H1148" s="9" t="s">
        <v>5133</v>
      </c>
      <c r="I1148" s="6">
        <v>44187</v>
      </c>
      <c r="K1148" s="9" t="s">
        <v>5134</v>
      </c>
    </row>
    <row r="1149" spans="1:11" ht="20.149999999999999" customHeight="1">
      <c r="A1149" s="9" t="s">
        <v>5135</v>
      </c>
      <c r="B1149" s="9" t="s">
        <v>1273</v>
      </c>
      <c r="C1149" s="9" t="s">
        <v>3213</v>
      </c>
      <c r="D1149" s="9" t="s">
        <v>24</v>
      </c>
      <c r="E1149" s="9" t="s">
        <v>18</v>
      </c>
      <c r="F1149" s="10" t="s">
        <v>5136</v>
      </c>
      <c r="G1149" s="10" t="s">
        <v>5137</v>
      </c>
      <c r="H1149" s="9" t="s">
        <v>5138</v>
      </c>
      <c r="I1149" s="6">
        <v>44187</v>
      </c>
      <c r="K1149" s="9" t="s">
        <v>5139</v>
      </c>
    </row>
    <row r="1150" spans="1:11" ht="20.149999999999999" customHeight="1">
      <c r="A1150" s="9" t="s">
        <v>5140</v>
      </c>
      <c r="B1150" s="9" t="s">
        <v>1273</v>
      </c>
      <c r="C1150" s="9" t="s">
        <v>3213</v>
      </c>
      <c r="D1150" s="9" t="s">
        <v>24</v>
      </c>
      <c r="E1150" s="9" t="s">
        <v>18</v>
      </c>
      <c r="F1150" s="10" t="s">
        <v>5141</v>
      </c>
      <c r="G1150" s="10" t="s">
        <v>5142</v>
      </c>
      <c r="H1150" s="9" t="s">
        <v>5143</v>
      </c>
      <c r="I1150" s="6">
        <v>44187</v>
      </c>
      <c r="K1150" s="9" t="s">
        <v>5144</v>
      </c>
    </row>
    <row r="1151" spans="1:11" ht="20.149999999999999" customHeight="1">
      <c r="A1151" s="9" t="s">
        <v>5145</v>
      </c>
      <c r="B1151" s="9" t="s">
        <v>1273</v>
      </c>
      <c r="C1151" s="9" t="s">
        <v>3213</v>
      </c>
      <c r="D1151" s="9" t="s">
        <v>24</v>
      </c>
      <c r="E1151" s="9" t="s">
        <v>18</v>
      </c>
      <c r="F1151" s="10" t="s">
        <v>5146</v>
      </c>
      <c r="G1151" s="10" t="s">
        <v>5147</v>
      </c>
      <c r="H1151" s="9" t="s">
        <v>5148</v>
      </c>
      <c r="I1151" s="6">
        <v>44187</v>
      </c>
      <c r="K1151" s="9" t="s">
        <v>5149</v>
      </c>
    </row>
    <row r="1152" spans="1:11" ht="20.149999999999999" customHeight="1">
      <c r="A1152" s="9" t="s">
        <v>5150</v>
      </c>
      <c r="B1152" s="9" t="s">
        <v>1273</v>
      </c>
      <c r="C1152" s="9" t="s">
        <v>3213</v>
      </c>
      <c r="D1152" s="9" t="s">
        <v>24</v>
      </c>
      <c r="E1152" s="9" t="s">
        <v>18</v>
      </c>
      <c r="F1152" s="10" t="s">
        <v>5151</v>
      </c>
      <c r="G1152" s="10" t="s">
        <v>5152</v>
      </c>
      <c r="H1152" s="9" t="s">
        <v>5153</v>
      </c>
      <c r="I1152" s="6">
        <v>44187</v>
      </c>
      <c r="K1152" s="9" t="s">
        <v>5154</v>
      </c>
    </row>
    <row r="1153" spans="1:11" ht="20.149999999999999" customHeight="1">
      <c r="A1153" s="9" t="s">
        <v>5155</v>
      </c>
      <c r="B1153" s="9" t="s">
        <v>1273</v>
      </c>
      <c r="C1153" s="9" t="s">
        <v>3213</v>
      </c>
      <c r="D1153" s="9" t="s">
        <v>24</v>
      </c>
      <c r="E1153" s="9" t="s">
        <v>18</v>
      </c>
      <c r="F1153" s="10" t="s">
        <v>5156</v>
      </c>
      <c r="G1153" s="10" t="s">
        <v>5157</v>
      </c>
      <c r="H1153" s="9" t="s">
        <v>5158</v>
      </c>
      <c r="I1153" s="6">
        <v>44187</v>
      </c>
      <c r="K1153" s="9" t="s">
        <v>5159</v>
      </c>
    </row>
    <row r="1154" spans="1:11" ht="20.149999999999999" customHeight="1">
      <c r="A1154" s="9" t="s">
        <v>5160</v>
      </c>
      <c r="B1154" s="9" t="s">
        <v>1273</v>
      </c>
      <c r="C1154" s="9" t="s">
        <v>3213</v>
      </c>
      <c r="D1154" s="9" t="s">
        <v>24</v>
      </c>
      <c r="E1154" s="9" t="s">
        <v>18</v>
      </c>
      <c r="F1154" s="10" t="s">
        <v>5161</v>
      </c>
      <c r="G1154" s="10" t="s">
        <v>5162</v>
      </c>
      <c r="H1154" s="9" t="s">
        <v>5163</v>
      </c>
      <c r="I1154" s="6">
        <v>44187</v>
      </c>
      <c r="K1154" s="9" t="s">
        <v>5164</v>
      </c>
    </row>
    <row r="1155" spans="1:11" ht="20.149999999999999" customHeight="1">
      <c r="A1155" s="9" t="s">
        <v>5165</v>
      </c>
      <c r="B1155" s="9" t="s">
        <v>1273</v>
      </c>
      <c r="C1155" s="9" t="s">
        <v>3213</v>
      </c>
      <c r="D1155" s="9" t="s">
        <v>24</v>
      </c>
      <c r="E1155" s="9" t="s">
        <v>18</v>
      </c>
      <c r="F1155" s="10" t="s">
        <v>5166</v>
      </c>
      <c r="G1155" s="10" t="s">
        <v>5167</v>
      </c>
      <c r="H1155" s="9" t="s">
        <v>5168</v>
      </c>
      <c r="I1155" s="6">
        <v>44187</v>
      </c>
      <c r="K1155" s="9" t="s">
        <v>5169</v>
      </c>
    </row>
    <row r="1156" spans="1:11" ht="20.149999999999999" customHeight="1">
      <c r="A1156" s="9" t="s">
        <v>5170</v>
      </c>
      <c r="B1156" s="9" t="s">
        <v>1273</v>
      </c>
      <c r="C1156" s="9" t="s">
        <v>3213</v>
      </c>
      <c r="D1156" s="9" t="s">
        <v>24</v>
      </c>
      <c r="E1156" s="9" t="s">
        <v>18</v>
      </c>
      <c r="F1156" s="10" t="s">
        <v>5171</v>
      </c>
      <c r="G1156" s="10" t="s">
        <v>5172</v>
      </c>
      <c r="H1156" s="9" t="s">
        <v>5173</v>
      </c>
      <c r="I1156" s="6">
        <v>44187</v>
      </c>
      <c r="K1156" s="9" t="s">
        <v>5174</v>
      </c>
    </row>
    <row r="1157" spans="1:11" ht="20.149999999999999" customHeight="1">
      <c r="A1157" s="9" t="s">
        <v>5175</v>
      </c>
      <c r="B1157" s="9" t="s">
        <v>1273</v>
      </c>
      <c r="C1157" s="9" t="s">
        <v>3213</v>
      </c>
      <c r="D1157" s="9" t="s">
        <v>24</v>
      </c>
      <c r="E1157" s="9" t="s">
        <v>18</v>
      </c>
      <c r="F1157" s="10" t="s">
        <v>5176</v>
      </c>
      <c r="G1157" s="10" t="s">
        <v>5177</v>
      </c>
      <c r="H1157" s="9" t="s">
        <v>5178</v>
      </c>
      <c r="I1157" s="6">
        <v>44187</v>
      </c>
      <c r="K1157" s="9" t="s">
        <v>5179</v>
      </c>
    </row>
    <row r="1158" spans="1:11" ht="20.149999999999999" customHeight="1">
      <c r="A1158" s="9" t="s">
        <v>5180</v>
      </c>
      <c r="B1158" s="9" t="s">
        <v>1273</v>
      </c>
      <c r="C1158" s="9" t="s">
        <v>3213</v>
      </c>
      <c r="D1158" s="9" t="s">
        <v>24</v>
      </c>
      <c r="E1158" s="9" t="s">
        <v>18</v>
      </c>
      <c r="F1158" s="10" t="s">
        <v>5181</v>
      </c>
      <c r="G1158" s="10" t="s">
        <v>5182</v>
      </c>
      <c r="H1158" s="9" t="s">
        <v>5183</v>
      </c>
      <c r="I1158" s="6">
        <v>44187</v>
      </c>
      <c r="K1158" s="9" t="s">
        <v>5184</v>
      </c>
    </row>
    <row r="1159" spans="1:11" ht="20.149999999999999" customHeight="1">
      <c r="A1159" s="9" t="s">
        <v>5185</v>
      </c>
      <c r="B1159" s="9" t="s">
        <v>1273</v>
      </c>
      <c r="C1159" s="9" t="s">
        <v>3213</v>
      </c>
      <c r="D1159" s="9" t="s">
        <v>24</v>
      </c>
      <c r="E1159" s="9" t="s">
        <v>18</v>
      </c>
      <c r="F1159" s="10" t="s">
        <v>5186</v>
      </c>
      <c r="G1159" s="10" t="s">
        <v>5187</v>
      </c>
      <c r="H1159" s="9" t="s">
        <v>5188</v>
      </c>
      <c r="I1159" s="6">
        <v>44187</v>
      </c>
      <c r="K1159" s="9" t="s">
        <v>5189</v>
      </c>
    </row>
    <row r="1160" spans="1:11" ht="20.149999999999999" customHeight="1">
      <c r="A1160" s="9" t="s">
        <v>5190</v>
      </c>
      <c r="B1160" s="9" t="s">
        <v>1273</v>
      </c>
      <c r="C1160" s="9" t="s">
        <v>3213</v>
      </c>
      <c r="D1160" s="9" t="s">
        <v>24</v>
      </c>
      <c r="E1160" s="9" t="s">
        <v>18</v>
      </c>
      <c r="F1160" s="10" t="s">
        <v>5191</v>
      </c>
      <c r="G1160" s="10" t="s">
        <v>5192</v>
      </c>
      <c r="H1160" s="9" t="s">
        <v>3729</v>
      </c>
      <c r="I1160" s="6">
        <v>44187</v>
      </c>
      <c r="K1160" s="9" t="s">
        <v>5193</v>
      </c>
    </row>
    <row r="1161" spans="1:11" ht="20.149999999999999" customHeight="1">
      <c r="A1161" s="9" t="s">
        <v>5194</v>
      </c>
      <c r="B1161" s="9" t="s">
        <v>1273</v>
      </c>
      <c r="C1161" s="9" t="s">
        <v>3213</v>
      </c>
      <c r="D1161" s="9" t="s">
        <v>24</v>
      </c>
      <c r="E1161" s="9" t="s">
        <v>18</v>
      </c>
      <c r="F1161" s="10" t="s">
        <v>5195</v>
      </c>
      <c r="G1161" s="10" t="s">
        <v>5196</v>
      </c>
      <c r="H1161" s="9" t="s">
        <v>5197</v>
      </c>
      <c r="I1161" s="6">
        <v>44187</v>
      </c>
      <c r="K1161" s="9" t="s">
        <v>5198</v>
      </c>
    </row>
    <row r="1162" spans="1:11" ht="20.149999999999999" customHeight="1">
      <c r="A1162" s="9" t="s">
        <v>5199</v>
      </c>
      <c r="B1162" s="9" t="s">
        <v>1273</v>
      </c>
      <c r="C1162" s="9" t="s">
        <v>3213</v>
      </c>
      <c r="D1162" s="9" t="s">
        <v>24</v>
      </c>
      <c r="E1162" s="9" t="s">
        <v>18</v>
      </c>
      <c r="F1162" s="10" t="s">
        <v>5200</v>
      </c>
      <c r="G1162" s="10" t="s">
        <v>5201</v>
      </c>
      <c r="H1162" s="9" t="s">
        <v>5202</v>
      </c>
      <c r="I1162" s="6">
        <v>44187</v>
      </c>
      <c r="K1162" s="9" t="s">
        <v>5203</v>
      </c>
    </row>
    <row r="1163" spans="1:11" ht="20.149999999999999" customHeight="1">
      <c r="A1163" s="9" t="s">
        <v>5204</v>
      </c>
      <c r="B1163" s="9" t="s">
        <v>1273</v>
      </c>
      <c r="C1163" s="9" t="s">
        <v>3213</v>
      </c>
      <c r="D1163" s="9" t="s">
        <v>24</v>
      </c>
      <c r="E1163" s="9" t="s">
        <v>18</v>
      </c>
      <c r="F1163" s="10" t="s">
        <v>5205</v>
      </c>
      <c r="G1163" s="10" t="s">
        <v>5206</v>
      </c>
      <c r="H1163" s="9" t="s">
        <v>5207</v>
      </c>
      <c r="I1163" s="6">
        <v>44187</v>
      </c>
      <c r="K1163" s="9" t="s">
        <v>5208</v>
      </c>
    </row>
    <row r="1164" spans="1:11" ht="20.149999999999999" customHeight="1">
      <c r="A1164" s="9" t="s">
        <v>5209</v>
      </c>
      <c r="B1164" s="9" t="s">
        <v>1273</v>
      </c>
      <c r="C1164" s="9" t="s">
        <v>3213</v>
      </c>
      <c r="D1164" s="9" t="s">
        <v>24</v>
      </c>
      <c r="E1164" s="9" t="s">
        <v>18</v>
      </c>
      <c r="F1164" s="10" t="s">
        <v>5210</v>
      </c>
      <c r="G1164" s="10" t="s">
        <v>5211</v>
      </c>
      <c r="H1164" s="9" t="s">
        <v>5212</v>
      </c>
      <c r="I1164" s="6">
        <v>44187</v>
      </c>
      <c r="K1164" s="9" t="s">
        <v>5213</v>
      </c>
    </row>
    <row r="1165" spans="1:11" ht="20.149999999999999" customHeight="1">
      <c r="A1165" s="9" t="s">
        <v>5214</v>
      </c>
      <c r="B1165" s="9" t="s">
        <v>1273</v>
      </c>
      <c r="C1165" s="9" t="s">
        <v>3213</v>
      </c>
      <c r="D1165" s="9" t="s">
        <v>24</v>
      </c>
      <c r="E1165" s="9" t="s">
        <v>18</v>
      </c>
      <c r="F1165" s="10" t="s">
        <v>5215</v>
      </c>
      <c r="G1165" s="10" t="s">
        <v>5216</v>
      </c>
      <c r="H1165" s="9" t="s">
        <v>5217</v>
      </c>
      <c r="I1165" s="6">
        <v>44187</v>
      </c>
      <c r="K1165" s="9" t="s">
        <v>5218</v>
      </c>
    </row>
    <row r="1166" spans="1:11" ht="20.149999999999999" customHeight="1">
      <c r="A1166" s="9" t="s">
        <v>5219</v>
      </c>
      <c r="B1166" s="9" t="s">
        <v>1273</v>
      </c>
      <c r="C1166" s="9" t="s">
        <v>3213</v>
      </c>
      <c r="D1166" s="9" t="s">
        <v>24</v>
      </c>
      <c r="E1166" s="9" t="s">
        <v>18</v>
      </c>
      <c r="F1166" s="10" t="s">
        <v>5220</v>
      </c>
      <c r="G1166" s="10" t="s">
        <v>5221</v>
      </c>
      <c r="H1166" s="9" t="s">
        <v>5222</v>
      </c>
      <c r="I1166" s="6">
        <v>44187</v>
      </c>
      <c r="K1166" s="9" t="s">
        <v>5223</v>
      </c>
    </row>
    <row r="1167" spans="1:11" ht="20.149999999999999" customHeight="1">
      <c r="A1167" s="9" t="s">
        <v>5224</v>
      </c>
      <c r="B1167" s="9" t="s">
        <v>1273</v>
      </c>
      <c r="C1167" s="9" t="s">
        <v>3213</v>
      </c>
      <c r="D1167" s="9" t="s">
        <v>24</v>
      </c>
      <c r="E1167" s="9" t="s">
        <v>18</v>
      </c>
      <c r="F1167" s="10" t="s">
        <v>5225</v>
      </c>
      <c r="G1167" s="10" t="s">
        <v>5226</v>
      </c>
      <c r="H1167" s="9" t="s">
        <v>5227</v>
      </c>
      <c r="I1167" s="6">
        <v>44187</v>
      </c>
      <c r="K1167" s="9" t="s">
        <v>5228</v>
      </c>
    </row>
    <row r="1168" spans="1:11" ht="20.149999999999999" customHeight="1">
      <c r="A1168" s="9" t="s">
        <v>5229</v>
      </c>
      <c r="B1168" s="9" t="s">
        <v>1273</v>
      </c>
      <c r="C1168" s="9" t="s">
        <v>3213</v>
      </c>
      <c r="D1168" s="9" t="s">
        <v>24</v>
      </c>
      <c r="E1168" s="9" t="s">
        <v>18</v>
      </c>
      <c r="F1168" s="10" t="s">
        <v>5230</v>
      </c>
      <c r="G1168" s="10" t="s">
        <v>5231</v>
      </c>
      <c r="H1168" s="9" t="s">
        <v>5232</v>
      </c>
      <c r="I1168" s="6">
        <v>44187</v>
      </c>
      <c r="K1168" s="9" t="s">
        <v>5233</v>
      </c>
    </row>
    <row r="1169" spans="1:11" ht="20.149999999999999" customHeight="1">
      <c r="A1169" s="9" t="s">
        <v>5234</v>
      </c>
      <c r="B1169" s="9" t="s">
        <v>1273</v>
      </c>
      <c r="C1169" s="9" t="s">
        <v>3213</v>
      </c>
      <c r="D1169" s="9" t="s">
        <v>24</v>
      </c>
      <c r="E1169" s="9" t="s">
        <v>18</v>
      </c>
      <c r="F1169" s="10" t="s">
        <v>5235</v>
      </c>
      <c r="G1169" s="10" t="s">
        <v>5236</v>
      </c>
      <c r="H1169" s="9" t="s">
        <v>5237</v>
      </c>
      <c r="I1169" s="6">
        <v>44187</v>
      </c>
      <c r="K1169" s="9" t="s">
        <v>5238</v>
      </c>
    </row>
    <row r="1170" spans="1:11" ht="20.149999999999999" customHeight="1">
      <c r="A1170" s="9" t="s">
        <v>5239</v>
      </c>
      <c r="B1170" s="9" t="s">
        <v>1273</v>
      </c>
      <c r="C1170" s="9" t="s">
        <v>3213</v>
      </c>
      <c r="D1170" s="9" t="s">
        <v>24</v>
      </c>
      <c r="E1170" s="9" t="s">
        <v>18</v>
      </c>
      <c r="F1170" s="10" t="s">
        <v>5240</v>
      </c>
      <c r="G1170" s="10" t="s">
        <v>3260</v>
      </c>
      <c r="H1170" s="9" t="s">
        <v>3261</v>
      </c>
      <c r="I1170" s="6">
        <v>44187</v>
      </c>
      <c r="K1170" s="9" t="s">
        <v>5241</v>
      </c>
    </row>
    <row r="1171" spans="1:11" ht="20.149999999999999" customHeight="1">
      <c r="A1171" s="9" t="s">
        <v>5242</v>
      </c>
      <c r="B1171" s="9" t="s">
        <v>1273</v>
      </c>
      <c r="C1171" s="9" t="s">
        <v>3213</v>
      </c>
      <c r="D1171" s="9" t="s">
        <v>24</v>
      </c>
      <c r="E1171" s="9" t="s">
        <v>18</v>
      </c>
      <c r="F1171" s="10" t="s">
        <v>5243</v>
      </c>
      <c r="G1171" s="10" t="s">
        <v>3265</v>
      </c>
      <c r="H1171" s="9" t="s">
        <v>3266</v>
      </c>
      <c r="I1171" s="6">
        <v>44187</v>
      </c>
      <c r="K1171" s="9" t="s">
        <v>5244</v>
      </c>
    </row>
    <row r="1172" spans="1:11" ht="20.149999999999999" customHeight="1">
      <c r="A1172" s="9" t="s">
        <v>5245</v>
      </c>
      <c r="B1172" s="9" t="s">
        <v>1273</v>
      </c>
      <c r="C1172" s="9" t="s">
        <v>3213</v>
      </c>
      <c r="D1172" s="9" t="s">
        <v>24</v>
      </c>
      <c r="E1172" s="9" t="s">
        <v>18</v>
      </c>
      <c r="F1172" s="10" t="s">
        <v>5246</v>
      </c>
      <c r="G1172" s="10" t="s">
        <v>5247</v>
      </c>
      <c r="H1172" s="9" t="s">
        <v>5248</v>
      </c>
      <c r="I1172" s="6">
        <v>44187</v>
      </c>
      <c r="K1172" s="9" t="s">
        <v>5249</v>
      </c>
    </row>
    <row r="1173" spans="1:11" ht="20.149999999999999" customHeight="1">
      <c r="A1173" s="9" t="s">
        <v>5250</v>
      </c>
      <c r="B1173" s="9" t="s">
        <v>1273</v>
      </c>
      <c r="C1173" s="9" t="s">
        <v>3213</v>
      </c>
      <c r="D1173" s="9" t="s">
        <v>24</v>
      </c>
      <c r="E1173" s="9" t="s">
        <v>18</v>
      </c>
      <c r="F1173" s="10" t="s">
        <v>5251</v>
      </c>
      <c r="G1173" s="10" t="s">
        <v>5252</v>
      </c>
      <c r="H1173" s="9" t="s">
        <v>5253</v>
      </c>
      <c r="I1173" s="6">
        <v>44187</v>
      </c>
      <c r="K1173" s="9" t="s">
        <v>5254</v>
      </c>
    </row>
    <row r="1174" spans="1:11" ht="20.149999999999999" customHeight="1">
      <c r="A1174" s="9" t="s">
        <v>5255</v>
      </c>
      <c r="B1174" s="9" t="s">
        <v>1273</v>
      </c>
      <c r="C1174" s="9" t="s">
        <v>3213</v>
      </c>
      <c r="D1174" s="9" t="s">
        <v>24</v>
      </c>
      <c r="E1174" s="9" t="s">
        <v>18</v>
      </c>
      <c r="F1174" s="10" t="s">
        <v>5256</v>
      </c>
      <c r="G1174" s="10" t="s">
        <v>5257</v>
      </c>
      <c r="H1174" s="9" t="s">
        <v>5258</v>
      </c>
      <c r="I1174" s="6">
        <v>44187</v>
      </c>
      <c r="K1174" s="9" t="s">
        <v>5259</v>
      </c>
    </row>
    <row r="1175" spans="1:11" ht="20.149999999999999" customHeight="1">
      <c r="A1175" s="9" t="s">
        <v>5260</v>
      </c>
      <c r="B1175" s="9" t="s">
        <v>1273</v>
      </c>
      <c r="C1175" s="9" t="s">
        <v>3213</v>
      </c>
      <c r="D1175" s="9" t="s">
        <v>24</v>
      </c>
      <c r="E1175" s="9" t="s">
        <v>18</v>
      </c>
      <c r="F1175" s="10" t="s">
        <v>5261</v>
      </c>
      <c r="G1175" s="10" t="s">
        <v>5262</v>
      </c>
      <c r="H1175" s="9" t="s">
        <v>5263</v>
      </c>
      <c r="I1175" s="6">
        <v>44187</v>
      </c>
      <c r="K1175" s="9" t="s">
        <v>5264</v>
      </c>
    </row>
    <row r="1176" spans="1:11" ht="20.149999999999999" customHeight="1">
      <c r="A1176" s="9" t="s">
        <v>5265</v>
      </c>
      <c r="B1176" s="9" t="s">
        <v>1273</v>
      </c>
      <c r="C1176" s="9" t="s">
        <v>3213</v>
      </c>
      <c r="D1176" s="9" t="s">
        <v>24</v>
      </c>
      <c r="E1176" s="9" t="s">
        <v>18</v>
      </c>
      <c r="F1176" s="10" t="s">
        <v>5266</v>
      </c>
      <c r="G1176" s="10" t="s">
        <v>5267</v>
      </c>
      <c r="H1176" s="9" t="s">
        <v>5268</v>
      </c>
      <c r="I1176" s="6">
        <v>44187</v>
      </c>
      <c r="K1176" s="9" t="s">
        <v>5269</v>
      </c>
    </row>
    <row r="1177" spans="1:11" ht="20.149999999999999" customHeight="1">
      <c r="A1177" s="9" t="s">
        <v>5270</v>
      </c>
      <c r="B1177" s="9" t="s">
        <v>1273</v>
      </c>
      <c r="C1177" s="9" t="s">
        <v>3213</v>
      </c>
      <c r="D1177" s="9" t="s">
        <v>24</v>
      </c>
      <c r="E1177" s="9" t="s">
        <v>18</v>
      </c>
      <c r="F1177" s="10" t="s">
        <v>5271</v>
      </c>
      <c r="G1177" s="10" t="s">
        <v>3280</v>
      </c>
      <c r="H1177" s="9" t="s">
        <v>3281</v>
      </c>
      <c r="I1177" s="6">
        <v>44187</v>
      </c>
      <c r="K1177" s="9" t="s">
        <v>5272</v>
      </c>
    </row>
    <row r="1178" spans="1:11" ht="20.149999999999999" customHeight="1">
      <c r="A1178" s="9" t="s">
        <v>5273</v>
      </c>
      <c r="B1178" s="9" t="s">
        <v>1273</v>
      </c>
      <c r="C1178" s="9" t="s">
        <v>3213</v>
      </c>
      <c r="D1178" s="9" t="s">
        <v>24</v>
      </c>
      <c r="E1178" s="9" t="s">
        <v>18</v>
      </c>
      <c r="F1178" s="10" t="s">
        <v>5274</v>
      </c>
      <c r="G1178" s="10" t="s">
        <v>5275</v>
      </c>
      <c r="H1178" s="9" t="s">
        <v>5276</v>
      </c>
      <c r="I1178" s="6">
        <v>44187</v>
      </c>
      <c r="K1178" s="9" t="s">
        <v>5277</v>
      </c>
    </row>
    <row r="1179" spans="1:11" ht="20.149999999999999" customHeight="1">
      <c r="A1179" s="9" t="s">
        <v>5278</v>
      </c>
      <c r="B1179" s="9" t="s">
        <v>1273</v>
      </c>
      <c r="C1179" s="9" t="s">
        <v>3213</v>
      </c>
      <c r="D1179" s="9" t="s">
        <v>24</v>
      </c>
      <c r="E1179" s="9" t="s">
        <v>18</v>
      </c>
      <c r="F1179" s="10" t="s">
        <v>5279</v>
      </c>
      <c r="G1179" s="10" t="s">
        <v>5280</v>
      </c>
      <c r="H1179" s="9" t="s">
        <v>4709</v>
      </c>
      <c r="I1179" s="6">
        <v>44187</v>
      </c>
      <c r="K1179" s="9" t="s">
        <v>5281</v>
      </c>
    </row>
    <row r="1180" spans="1:11" ht="20.149999999999999" customHeight="1">
      <c r="A1180" s="9" t="s">
        <v>5282</v>
      </c>
      <c r="B1180" s="9" t="s">
        <v>1273</v>
      </c>
      <c r="C1180" s="9" t="s">
        <v>3213</v>
      </c>
      <c r="D1180" s="9" t="s">
        <v>24</v>
      </c>
      <c r="E1180" s="9" t="s">
        <v>18</v>
      </c>
      <c r="F1180" s="10" t="s">
        <v>5283</v>
      </c>
      <c r="G1180" s="10" t="s">
        <v>5284</v>
      </c>
      <c r="H1180" s="9" t="s">
        <v>5285</v>
      </c>
      <c r="I1180" s="6">
        <v>44187</v>
      </c>
      <c r="K1180" s="9" t="s">
        <v>5286</v>
      </c>
    </row>
    <row r="1181" spans="1:11" ht="20.149999999999999" customHeight="1">
      <c r="A1181" s="9" t="s">
        <v>5287</v>
      </c>
      <c r="B1181" s="9" t="s">
        <v>1273</v>
      </c>
      <c r="C1181" s="9" t="s">
        <v>3213</v>
      </c>
      <c r="D1181" s="9" t="s">
        <v>24</v>
      </c>
      <c r="E1181" s="9" t="s">
        <v>18</v>
      </c>
      <c r="F1181" s="10" t="s">
        <v>5288</v>
      </c>
      <c r="G1181" s="10" t="s">
        <v>5289</v>
      </c>
      <c r="H1181" s="9" t="s">
        <v>5290</v>
      </c>
      <c r="I1181" s="6">
        <v>44187</v>
      </c>
      <c r="K1181" s="9" t="s">
        <v>5291</v>
      </c>
    </row>
    <row r="1182" spans="1:11" ht="20.149999999999999" customHeight="1">
      <c r="A1182" s="9" t="s">
        <v>5292</v>
      </c>
      <c r="B1182" s="9" t="s">
        <v>1273</v>
      </c>
      <c r="C1182" s="9" t="s">
        <v>3213</v>
      </c>
      <c r="D1182" s="9" t="s">
        <v>24</v>
      </c>
      <c r="E1182" s="9" t="s">
        <v>18</v>
      </c>
      <c r="F1182" s="10" t="s">
        <v>5293</v>
      </c>
      <c r="G1182" s="10" t="s">
        <v>5294</v>
      </c>
      <c r="H1182" s="9" t="s">
        <v>5295</v>
      </c>
      <c r="I1182" s="6">
        <v>44187</v>
      </c>
      <c r="K1182" s="9" t="s">
        <v>5296</v>
      </c>
    </row>
    <row r="1183" spans="1:11" ht="20.149999999999999" customHeight="1">
      <c r="A1183" s="9" t="s">
        <v>5297</v>
      </c>
      <c r="B1183" s="9" t="s">
        <v>1273</v>
      </c>
      <c r="C1183" s="9" t="s">
        <v>3213</v>
      </c>
      <c r="D1183" s="9" t="s">
        <v>24</v>
      </c>
      <c r="E1183" s="9" t="s">
        <v>18</v>
      </c>
      <c r="F1183" s="10" t="s">
        <v>5298</v>
      </c>
      <c r="G1183" s="10" t="s">
        <v>5299</v>
      </c>
      <c r="H1183" s="9" t="s">
        <v>5300</v>
      </c>
      <c r="I1183" s="6">
        <v>44187</v>
      </c>
      <c r="K1183" s="9" t="s">
        <v>5301</v>
      </c>
    </row>
    <row r="1184" spans="1:11" ht="20.149999999999999" customHeight="1">
      <c r="A1184" s="9" t="s">
        <v>5302</v>
      </c>
      <c r="B1184" s="9" t="s">
        <v>1273</v>
      </c>
      <c r="C1184" s="9" t="s">
        <v>3213</v>
      </c>
      <c r="D1184" s="9" t="s">
        <v>24</v>
      </c>
      <c r="E1184" s="9" t="s">
        <v>18</v>
      </c>
      <c r="F1184" s="10" t="s">
        <v>5303</v>
      </c>
      <c r="G1184" s="10" t="s">
        <v>5304</v>
      </c>
      <c r="H1184" s="9" t="s">
        <v>5305</v>
      </c>
      <c r="I1184" s="6">
        <v>44187</v>
      </c>
      <c r="K1184" s="9" t="s">
        <v>5306</v>
      </c>
    </row>
    <row r="1185" spans="1:11" ht="20.149999999999999" customHeight="1">
      <c r="A1185" s="9" t="s">
        <v>5307</v>
      </c>
      <c r="B1185" s="9" t="s">
        <v>1273</v>
      </c>
      <c r="C1185" s="9" t="s">
        <v>3213</v>
      </c>
      <c r="D1185" s="9" t="s">
        <v>24</v>
      </c>
      <c r="E1185" s="9" t="s">
        <v>18</v>
      </c>
      <c r="F1185" s="10" t="s">
        <v>5308</v>
      </c>
      <c r="G1185" s="10" t="s">
        <v>5309</v>
      </c>
      <c r="H1185" s="9" t="s">
        <v>5310</v>
      </c>
      <c r="I1185" s="6">
        <v>44187</v>
      </c>
      <c r="K1185" s="9" t="s">
        <v>5311</v>
      </c>
    </row>
    <row r="1186" spans="1:11" ht="20.149999999999999" customHeight="1">
      <c r="A1186" s="9" t="s">
        <v>5312</v>
      </c>
      <c r="B1186" s="9" t="s">
        <v>1273</v>
      </c>
      <c r="C1186" s="9" t="s">
        <v>3213</v>
      </c>
      <c r="D1186" s="9" t="s">
        <v>24</v>
      </c>
      <c r="E1186" s="9" t="s">
        <v>18</v>
      </c>
      <c r="F1186" s="10" t="s">
        <v>5313</v>
      </c>
      <c r="G1186" s="10" t="s">
        <v>5314</v>
      </c>
      <c r="H1186" s="9" t="s">
        <v>5315</v>
      </c>
      <c r="I1186" s="6">
        <v>44187</v>
      </c>
      <c r="K1186" s="9" t="s">
        <v>5316</v>
      </c>
    </row>
    <row r="1187" spans="1:11" ht="20.149999999999999" customHeight="1">
      <c r="A1187" s="9" t="s">
        <v>5317</v>
      </c>
      <c r="B1187" s="9" t="s">
        <v>1273</v>
      </c>
      <c r="C1187" s="9" t="s">
        <v>3213</v>
      </c>
      <c r="D1187" s="9" t="s">
        <v>24</v>
      </c>
      <c r="E1187" s="9" t="s">
        <v>18</v>
      </c>
      <c r="F1187" s="10" t="s">
        <v>5318</v>
      </c>
      <c r="G1187" s="10" t="s">
        <v>5319</v>
      </c>
      <c r="H1187" s="9" t="s">
        <v>5320</v>
      </c>
      <c r="I1187" s="6">
        <v>44187</v>
      </c>
      <c r="K1187" s="9" t="s">
        <v>5321</v>
      </c>
    </row>
    <row r="1188" spans="1:11" ht="20.149999999999999" customHeight="1">
      <c r="A1188" s="9" t="s">
        <v>5322</v>
      </c>
      <c r="B1188" s="9" t="s">
        <v>1273</v>
      </c>
      <c r="C1188" s="9" t="s">
        <v>3213</v>
      </c>
      <c r="D1188" s="9" t="s">
        <v>24</v>
      </c>
      <c r="E1188" s="9" t="s">
        <v>18</v>
      </c>
      <c r="F1188" s="10" t="s">
        <v>5323</v>
      </c>
      <c r="G1188" s="10" t="s">
        <v>5324</v>
      </c>
      <c r="H1188" s="9" t="s">
        <v>5325</v>
      </c>
      <c r="I1188" s="6">
        <v>44187</v>
      </c>
      <c r="K1188" s="9" t="s">
        <v>5326</v>
      </c>
    </row>
    <row r="1189" spans="1:11" ht="20.149999999999999" customHeight="1">
      <c r="A1189" s="9" t="s">
        <v>5327</v>
      </c>
      <c r="B1189" s="9" t="s">
        <v>1273</v>
      </c>
      <c r="C1189" s="9" t="s">
        <v>3213</v>
      </c>
      <c r="D1189" s="9" t="s">
        <v>24</v>
      </c>
      <c r="E1189" s="9" t="s">
        <v>18</v>
      </c>
      <c r="F1189" s="10" t="s">
        <v>5328</v>
      </c>
      <c r="G1189" s="10" t="s">
        <v>5329</v>
      </c>
      <c r="H1189" s="9" t="s">
        <v>5212</v>
      </c>
      <c r="I1189" s="6">
        <v>44187</v>
      </c>
      <c r="K1189" s="9" t="s">
        <v>5330</v>
      </c>
    </row>
    <row r="1190" spans="1:11" ht="20.149999999999999" customHeight="1">
      <c r="A1190" s="9" t="s">
        <v>5331</v>
      </c>
      <c r="B1190" s="9" t="s">
        <v>1273</v>
      </c>
      <c r="C1190" s="9" t="s">
        <v>3213</v>
      </c>
      <c r="D1190" s="9" t="s">
        <v>24</v>
      </c>
      <c r="E1190" s="9" t="s">
        <v>18</v>
      </c>
      <c r="F1190" s="10" t="s">
        <v>5332</v>
      </c>
      <c r="G1190" s="10" t="s">
        <v>5333</v>
      </c>
      <c r="H1190" s="9" t="s">
        <v>5334</v>
      </c>
      <c r="I1190" s="6">
        <v>44187</v>
      </c>
      <c r="K1190" s="9" t="s">
        <v>5335</v>
      </c>
    </row>
    <row r="1191" spans="1:11" ht="20.149999999999999" customHeight="1">
      <c r="A1191" s="9" t="s">
        <v>5336</v>
      </c>
      <c r="B1191" s="9" t="s">
        <v>1273</v>
      </c>
      <c r="C1191" s="9" t="s">
        <v>3213</v>
      </c>
      <c r="D1191" s="9" t="s">
        <v>24</v>
      </c>
      <c r="E1191" s="9" t="s">
        <v>18</v>
      </c>
      <c r="F1191" s="10" t="s">
        <v>5337</v>
      </c>
      <c r="G1191" s="10" t="s">
        <v>5338</v>
      </c>
      <c r="H1191" s="9" t="s">
        <v>5339</v>
      </c>
      <c r="I1191" s="6">
        <v>44187</v>
      </c>
      <c r="K1191" s="9" t="s">
        <v>5340</v>
      </c>
    </row>
    <row r="1192" spans="1:11" ht="20.149999999999999" customHeight="1">
      <c r="A1192" s="9" t="s">
        <v>5341</v>
      </c>
      <c r="B1192" s="9" t="s">
        <v>1273</v>
      </c>
      <c r="C1192" s="9" t="s">
        <v>3213</v>
      </c>
      <c r="D1192" s="9" t="s">
        <v>24</v>
      </c>
      <c r="E1192" s="9" t="s">
        <v>18</v>
      </c>
      <c r="F1192" s="10" t="s">
        <v>5342</v>
      </c>
      <c r="G1192" s="10" t="s">
        <v>5343</v>
      </c>
      <c r="H1192" s="9" t="s">
        <v>4333</v>
      </c>
      <c r="I1192" s="6">
        <v>44187</v>
      </c>
      <c r="K1192" s="9" t="s">
        <v>5344</v>
      </c>
    </row>
    <row r="1193" spans="1:11" ht="20.149999999999999" customHeight="1">
      <c r="A1193" s="9" t="s">
        <v>5345</v>
      </c>
      <c r="B1193" s="9" t="s">
        <v>1273</v>
      </c>
      <c r="C1193" s="9" t="s">
        <v>3213</v>
      </c>
      <c r="D1193" s="9" t="s">
        <v>24</v>
      </c>
      <c r="E1193" s="9" t="s">
        <v>18</v>
      </c>
      <c r="F1193" s="10" t="s">
        <v>5346</v>
      </c>
      <c r="G1193" s="10" t="s">
        <v>5347</v>
      </c>
      <c r="H1193" s="9" t="s">
        <v>5348</v>
      </c>
      <c r="I1193" s="6">
        <v>44187</v>
      </c>
      <c r="K1193" s="9" t="s">
        <v>5349</v>
      </c>
    </row>
    <row r="1194" spans="1:11" ht="20.149999999999999" customHeight="1">
      <c r="A1194" s="9" t="s">
        <v>5350</v>
      </c>
      <c r="B1194" s="9" t="s">
        <v>1273</v>
      </c>
      <c r="C1194" s="9" t="s">
        <v>3213</v>
      </c>
      <c r="D1194" s="9" t="s">
        <v>24</v>
      </c>
      <c r="E1194" s="9" t="s">
        <v>18</v>
      </c>
      <c r="F1194" s="10" t="s">
        <v>5351</v>
      </c>
      <c r="G1194" s="10" t="s">
        <v>5352</v>
      </c>
      <c r="H1194" s="9" t="s">
        <v>5353</v>
      </c>
      <c r="I1194" s="6">
        <v>44187</v>
      </c>
      <c r="K1194" s="9" t="s">
        <v>5354</v>
      </c>
    </row>
    <row r="1195" spans="1:11" ht="20.149999999999999" customHeight="1">
      <c r="A1195" s="9" t="s">
        <v>5355</v>
      </c>
      <c r="B1195" s="9" t="s">
        <v>1273</v>
      </c>
      <c r="C1195" s="9" t="s">
        <v>3213</v>
      </c>
      <c r="D1195" s="9" t="s">
        <v>24</v>
      </c>
      <c r="E1195" s="9" t="s">
        <v>18</v>
      </c>
      <c r="F1195" s="10" t="s">
        <v>5356</v>
      </c>
      <c r="G1195" s="10" t="s">
        <v>5357</v>
      </c>
      <c r="H1195" s="9" t="s">
        <v>5358</v>
      </c>
      <c r="I1195" s="6">
        <v>44187</v>
      </c>
      <c r="K1195" s="9" t="s">
        <v>5359</v>
      </c>
    </row>
    <row r="1196" spans="1:11" ht="20.149999999999999" customHeight="1">
      <c r="A1196" s="9" t="s">
        <v>5360</v>
      </c>
      <c r="B1196" s="9" t="s">
        <v>1273</v>
      </c>
      <c r="C1196" s="9" t="s">
        <v>3213</v>
      </c>
      <c r="D1196" s="9" t="s">
        <v>24</v>
      </c>
      <c r="E1196" s="9" t="s">
        <v>18</v>
      </c>
      <c r="F1196" s="10" t="s">
        <v>5361</v>
      </c>
      <c r="G1196" s="10" t="s">
        <v>5362</v>
      </c>
      <c r="H1196" s="9" t="s">
        <v>3848</v>
      </c>
      <c r="I1196" s="6">
        <v>44187</v>
      </c>
      <c r="K1196" s="9" t="s">
        <v>5363</v>
      </c>
    </row>
    <row r="1197" spans="1:11" ht="20.149999999999999" customHeight="1">
      <c r="A1197" s="9" t="s">
        <v>5364</v>
      </c>
      <c r="B1197" s="9" t="s">
        <v>1273</v>
      </c>
      <c r="C1197" s="9" t="s">
        <v>3213</v>
      </c>
      <c r="D1197" s="9" t="s">
        <v>24</v>
      </c>
      <c r="E1197" s="9" t="s">
        <v>18</v>
      </c>
      <c r="F1197" s="10" t="s">
        <v>5365</v>
      </c>
      <c r="G1197" s="10" t="s">
        <v>5366</v>
      </c>
      <c r="H1197" s="9" t="s">
        <v>5367</v>
      </c>
      <c r="I1197" s="6">
        <v>44187</v>
      </c>
      <c r="K1197" s="9" t="s">
        <v>5368</v>
      </c>
    </row>
    <row r="1198" spans="1:11" ht="20.149999999999999" customHeight="1">
      <c r="A1198" s="9" t="s">
        <v>5369</v>
      </c>
      <c r="B1198" s="9" t="s">
        <v>1273</v>
      </c>
      <c r="C1198" s="9" t="s">
        <v>3213</v>
      </c>
      <c r="D1198" s="9" t="s">
        <v>24</v>
      </c>
      <c r="E1198" s="9" t="s">
        <v>18</v>
      </c>
      <c r="F1198" s="10" t="s">
        <v>5370</v>
      </c>
      <c r="G1198" s="10" t="s">
        <v>5371</v>
      </c>
      <c r="H1198" s="9" t="s">
        <v>4790</v>
      </c>
      <c r="I1198" s="6">
        <v>44187</v>
      </c>
      <c r="K1198" s="9" t="s">
        <v>5372</v>
      </c>
    </row>
    <row r="1199" spans="1:11" ht="20.149999999999999" customHeight="1">
      <c r="A1199" s="9" t="s">
        <v>5373</v>
      </c>
      <c r="B1199" s="9" t="s">
        <v>1273</v>
      </c>
      <c r="C1199" s="9" t="s">
        <v>3213</v>
      </c>
      <c r="D1199" s="9" t="s">
        <v>24</v>
      </c>
      <c r="E1199" s="9" t="s">
        <v>18</v>
      </c>
      <c r="F1199" s="10" t="s">
        <v>5374</v>
      </c>
      <c r="G1199" s="10" t="s">
        <v>5375</v>
      </c>
      <c r="H1199" s="9" t="s">
        <v>3893</v>
      </c>
      <c r="I1199" s="6">
        <v>44187</v>
      </c>
      <c r="K1199" s="9" t="s">
        <v>5376</v>
      </c>
    </row>
    <row r="1200" spans="1:11" ht="20.149999999999999" customHeight="1">
      <c r="A1200" s="9" t="s">
        <v>5377</v>
      </c>
      <c r="B1200" s="9" t="s">
        <v>1273</v>
      </c>
      <c r="C1200" s="9" t="s">
        <v>3213</v>
      </c>
      <c r="D1200" s="9" t="s">
        <v>24</v>
      </c>
      <c r="E1200" s="9" t="s">
        <v>18</v>
      </c>
      <c r="F1200" s="10" t="s">
        <v>5378</v>
      </c>
      <c r="G1200" s="10" t="s">
        <v>5379</v>
      </c>
      <c r="H1200" s="9" t="s">
        <v>5380</v>
      </c>
      <c r="I1200" s="6">
        <v>44187</v>
      </c>
      <c r="K1200" s="9" t="s">
        <v>5381</v>
      </c>
    </row>
    <row r="1201" spans="1:12" ht="20.149999999999999" customHeight="1">
      <c r="A1201" s="9" t="s">
        <v>5382</v>
      </c>
      <c r="B1201" s="9" t="s">
        <v>1273</v>
      </c>
      <c r="C1201" s="9" t="s">
        <v>3213</v>
      </c>
      <c r="D1201" s="9" t="s">
        <v>24</v>
      </c>
      <c r="E1201" s="9" t="s">
        <v>18</v>
      </c>
      <c r="F1201" s="10" t="s">
        <v>5383</v>
      </c>
      <c r="G1201" s="10" t="s">
        <v>5384</v>
      </c>
      <c r="H1201" s="9" t="s">
        <v>5385</v>
      </c>
      <c r="I1201" s="6">
        <v>44187</v>
      </c>
      <c r="K1201" s="9" t="s">
        <v>5386</v>
      </c>
    </row>
    <row r="1202" spans="1:12" ht="20.149999999999999" customHeight="1">
      <c r="A1202" s="9" t="s">
        <v>5387</v>
      </c>
      <c r="B1202" s="9" t="s">
        <v>1273</v>
      </c>
      <c r="C1202" s="9" t="s">
        <v>3213</v>
      </c>
      <c r="D1202" s="9" t="s">
        <v>24</v>
      </c>
      <c r="E1202" s="9" t="s">
        <v>18</v>
      </c>
      <c r="F1202" s="10" t="s">
        <v>5388</v>
      </c>
      <c r="G1202" s="10" t="s">
        <v>5389</v>
      </c>
      <c r="H1202" s="9" t="s">
        <v>3878</v>
      </c>
      <c r="I1202" s="6">
        <v>44187</v>
      </c>
      <c r="K1202" s="9" t="s">
        <v>5390</v>
      </c>
    </row>
    <row r="1203" spans="1:12" ht="20.149999999999999" customHeight="1">
      <c r="A1203" s="9" t="s">
        <v>5391</v>
      </c>
      <c r="B1203" s="9" t="s">
        <v>1273</v>
      </c>
      <c r="C1203" s="9" t="s">
        <v>3213</v>
      </c>
      <c r="D1203" s="9" t="s">
        <v>24</v>
      </c>
      <c r="E1203" s="9" t="s">
        <v>25</v>
      </c>
      <c r="F1203" s="10" t="s">
        <v>5392</v>
      </c>
      <c r="G1203" s="10" t="s">
        <v>5393</v>
      </c>
      <c r="H1203" s="9" t="s">
        <v>5394</v>
      </c>
      <c r="I1203" s="6">
        <v>44187</v>
      </c>
      <c r="J1203" s="6">
        <v>44682</v>
      </c>
      <c r="K1203" s="9" t="s">
        <v>5395</v>
      </c>
      <c r="L1203" s="4" t="s">
        <v>5396</v>
      </c>
    </row>
    <row r="1204" spans="1:12" ht="20.149999999999999" customHeight="1">
      <c r="A1204" s="9" t="s">
        <v>5397</v>
      </c>
      <c r="B1204" s="9" t="s">
        <v>1273</v>
      </c>
      <c r="C1204" s="9" t="s">
        <v>3213</v>
      </c>
      <c r="D1204" s="9" t="s">
        <v>24</v>
      </c>
      <c r="E1204" s="9" t="s">
        <v>18</v>
      </c>
      <c r="F1204" s="10" t="s">
        <v>5398</v>
      </c>
      <c r="G1204" s="10" t="s">
        <v>5399</v>
      </c>
      <c r="H1204" s="9" t="s">
        <v>5400</v>
      </c>
      <c r="I1204" s="6">
        <v>44187</v>
      </c>
      <c r="K1204" s="9" t="s">
        <v>5401</v>
      </c>
    </row>
    <row r="1205" spans="1:12" ht="20.149999999999999" customHeight="1">
      <c r="A1205" s="9" t="s">
        <v>5402</v>
      </c>
      <c r="B1205" s="9" t="s">
        <v>1273</v>
      </c>
      <c r="C1205" s="9" t="s">
        <v>3213</v>
      </c>
      <c r="D1205" s="9" t="s">
        <v>24</v>
      </c>
      <c r="E1205" s="9" t="s">
        <v>18</v>
      </c>
      <c r="F1205" s="10" t="s">
        <v>5403</v>
      </c>
      <c r="G1205" s="10" t="s">
        <v>5404</v>
      </c>
      <c r="H1205" s="9" t="s">
        <v>5405</v>
      </c>
      <c r="I1205" s="6">
        <v>44187</v>
      </c>
      <c r="K1205" s="9" t="s">
        <v>5406</v>
      </c>
    </row>
    <row r="1206" spans="1:12" ht="20.149999999999999" customHeight="1">
      <c r="A1206" s="9" t="s">
        <v>5407</v>
      </c>
      <c r="B1206" s="9" t="s">
        <v>1273</v>
      </c>
      <c r="C1206" s="9" t="s">
        <v>3213</v>
      </c>
      <c r="D1206" s="9" t="s">
        <v>24</v>
      </c>
      <c r="E1206" s="9" t="s">
        <v>18</v>
      </c>
      <c r="F1206" s="10" t="s">
        <v>5408</v>
      </c>
      <c r="G1206" s="10" t="s">
        <v>5409</v>
      </c>
      <c r="H1206" s="9" t="s">
        <v>5019</v>
      </c>
      <c r="I1206" s="6">
        <v>44187</v>
      </c>
      <c r="K1206" s="9" t="s">
        <v>5410</v>
      </c>
    </row>
    <row r="1207" spans="1:12" ht="20.149999999999999" customHeight="1">
      <c r="A1207" s="9" t="s">
        <v>5411</v>
      </c>
      <c r="B1207" s="9" t="s">
        <v>1273</v>
      </c>
      <c r="C1207" s="9" t="s">
        <v>3213</v>
      </c>
      <c r="D1207" s="9" t="s">
        <v>24</v>
      </c>
      <c r="E1207" s="9" t="s">
        <v>18</v>
      </c>
      <c r="F1207" s="10" t="s">
        <v>5412</v>
      </c>
      <c r="G1207" s="10" t="s">
        <v>5413</v>
      </c>
      <c r="H1207" s="9" t="s">
        <v>5414</v>
      </c>
      <c r="I1207" s="6">
        <v>44187</v>
      </c>
      <c r="K1207" s="9" t="s">
        <v>5415</v>
      </c>
    </row>
    <row r="1208" spans="1:12" ht="20.149999999999999" customHeight="1">
      <c r="A1208" s="9" t="s">
        <v>5416</v>
      </c>
      <c r="B1208" s="9" t="s">
        <v>1273</v>
      </c>
      <c r="C1208" s="9" t="s">
        <v>3213</v>
      </c>
      <c r="D1208" s="9" t="s">
        <v>24</v>
      </c>
      <c r="E1208" s="9" t="s">
        <v>18</v>
      </c>
      <c r="F1208" s="10" t="s">
        <v>5417</v>
      </c>
      <c r="G1208" s="10" t="s">
        <v>5418</v>
      </c>
      <c r="H1208" s="9" t="s">
        <v>5419</v>
      </c>
      <c r="I1208" s="6">
        <v>44187</v>
      </c>
      <c r="K1208" s="9" t="s">
        <v>5420</v>
      </c>
    </row>
    <row r="1209" spans="1:12" ht="20.149999999999999" customHeight="1">
      <c r="A1209" s="9" t="s">
        <v>5421</v>
      </c>
      <c r="B1209" s="9" t="s">
        <v>1273</v>
      </c>
      <c r="C1209" s="9" t="s">
        <v>3213</v>
      </c>
      <c r="D1209" s="9" t="s">
        <v>24</v>
      </c>
      <c r="E1209" s="9" t="s">
        <v>18</v>
      </c>
      <c r="F1209" s="10" t="s">
        <v>5422</v>
      </c>
      <c r="G1209" s="10" t="s">
        <v>5423</v>
      </c>
      <c r="H1209" s="9" t="s">
        <v>5424</v>
      </c>
      <c r="I1209" s="6">
        <v>44187</v>
      </c>
      <c r="K1209" s="9" t="s">
        <v>5425</v>
      </c>
    </row>
    <row r="1210" spans="1:12" ht="20.149999999999999" customHeight="1">
      <c r="A1210" s="9" t="s">
        <v>5396</v>
      </c>
      <c r="B1210" s="9" t="s">
        <v>1273</v>
      </c>
      <c r="C1210" s="9" t="s">
        <v>3213</v>
      </c>
      <c r="D1210" s="9" t="s">
        <v>24</v>
      </c>
      <c r="E1210" s="9" t="s">
        <v>25</v>
      </c>
      <c r="F1210" s="10" t="s">
        <v>5426</v>
      </c>
      <c r="G1210" s="10" t="s">
        <v>5427</v>
      </c>
      <c r="H1210" s="9" t="s">
        <v>5428</v>
      </c>
      <c r="I1210" s="6">
        <v>44187</v>
      </c>
      <c r="J1210" s="6">
        <v>45778</v>
      </c>
      <c r="K1210" s="9" t="s">
        <v>5429</v>
      </c>
    </row>
    <row r="1211" spans="1:12" ht="20.149999999999999" customHeight="1">
      <c r="A1211" s="9" t="s">
        <v>5430</v>
      </c>
      <c r="B1211" s="9" t="s">
        <v>1273</v>
      </c>
      <c r="C1211" s="9" t="s">
        <v>3213</v>
      </c>
      <c r="D1211" s="9" t="s">
        <v>24</v>
      </c>
      <c r="E1211" s="9" t="s">
        <v>18</v>
      </c>
      <c r="F1211" s="10" t="s">
        <v>5431</v>
      </c>
      <c r="G1211" s="10" t="s">
        <v>5432</v>
      </c>
      <c r="H1211" s="9" t="s">
        <v>5433</v>
      </c>
      <c r="I1211" s="6">
        <v>44187</v>
      </c>
      <c r="K1211" s="9" t="s">
        <v>5434</v>
      </c>
    </row>
    <row r="1212" spans="1:12" ht="20.149999999999999" customHeight="1">
      <c r="A1212" s="9" t="s">
        <v>5435</v>
      </c>
      <c r="B1212" s="9" t="s">
        <v>1273</v>
      </c>
      <c r="C1212" s="9" t="s">
        <v>3213</v>
      </c>
      <c r="D1212" s="9" t="s">
        <v>24</v>
      </c>
      <c r="E1212" s="9" t="s">
        <v>18</v>
      </c>
      <c r="F1212" s="10" t="s">
        <v>5436</v>
      </c>
      <c r="G1212" s="10" t="s">
        <v>5437</v>
      </c>
      <c r="H1212" s="9" t="s">
        <v>5438</v>
      </c>
      <c r="I1212" s="6">
        <v>44187</v>
      </c>
      <c r="K1212" s="9" t="s">
        <v>5439</v>
      </c>
    </row>
    <row r="1213" spans="1:12" ht="20.149999999999999" customHeight="1">
      <c r="A1213" s="9" t="s">
        <v>5440</v>
      </c>
      <c r="B1213" s="9" t="s">
        <v>1273</v>
      </c>
      <c r="C1213" s="9" t="s">
        <v>3213</v>
      </c>
      <c r="D1213" s="9" t="s">
        <v>24</v>
      </c>
      <c r="E1213" s="9" t="s">
        <v>18</v>
      </c>
      <c r="F1213" s="10" t="s">
        <v>5441</v>
      </c>
      <c r="G1213" s="10" t="s">
        <v>5442</v>
      </c>
      <c r="H1213" s="9" t="s">
        <v>5443</v>
      </c>
      <c r="I1213" s="6">
        <v>44187</v>
      </c>
      <c r="K1213" s="9" t="s">
        <v>5444</v>
      </c>
    </row>
    <row r="1214" spans="1:12" ht="20.149999999999999" customHeight="1">
      <c r="A1214" s="9" t="s">
        <v>5445</v>
      </c>
      <c r="B1214" s="9" t="s">
        <v>1273</v>
      </c>
      <c r="C1214" s="9" t="s">
        <v>3213</v>
      </c>
      <c r="D1214" s="9" t="s">
        <v>24</v>
      </c>
      <c r="E1214" s="9" t="s">
        <v>18</v>
      </c>
      <c r="F1214" s="10" t="s">
        <v>5446</v>
      </c>
      <c r="G1214" s="10" t="s">
        <v>5447</v>
      </c>
      <c r="H1214" s="9" t="s">
        <v>5448</v>
      </c>
      <c r="I1214" s="6">
        <v>44187</v>
      </c>
      <c r="K1214" s="9" t="s">
        <v>5449</v>
      </c>
    </row>
    <row r="1215" spans="1:12" ht="20.149999999999999" customHeight="1">
      <c r="A1215" s="9" t="s">
        <v>5450</v>
      </c>
      <c r="B1215" s="9" t="s">
        <v>1273</v>
      </c>
      <c r="C1215" s="9" t="s">
        <v>3213</v>
      </c>
      <c r="D1215" s="9" t="s">
        <v>24</v>
      </c>
      <c r="E1215" s="9" t="s">
        <v>18</v>
      </c>
      <c r="F1215" s="10" t="s">
        <v>5451</v>
      </c>
      <c r="G1215" s="10" t="s">
        <v>5452</v>
      </c>
      <c r="H1215" s="9" t="s">
        <v>3899</v>
      </c>
      <c r="I1215" s="6">
        <v>44187</v>
      </c>
      <c r="K1215" s="9" t="s">
        <v>5453</v>
      </c>
    </row>
    <row r="1216" spans="1:12" ht="20.149999999999999" customHeight="1">
      <c r="A1216" s="9" t="s">
        <v>5454</v>
      </c>
      <c r="B1216" s="9" t="s">
        <v>1273</v>
      </c>
      <c r="C1216" s="9" t="s">
        <v>3213</v>
      </c>
      <c r="D1216" s="9" t="s">
        <v>24</v>
      </c>
      <c r="E1216" s="9" t="s">
        <v>18</v>
      </c>
      <c r="F1216" s="10" t="s">
        <v>5455</v>
      </c>
      <c r="G1216" s="10" t="s">
        <v>5456</v>
      </c>
      <c r="H1216" s="9" t="s">
        <v>5457</v>
      </c>
      <c r="I1216" s="6">
        <v>44187</v>
      </c>
      <c r="K1216" s="9" t="s">
        <v>5458</v>
      </c>
    </row>
    <row r="1217" spans="1:12" ht="20.149999999999999" customHeight="1">
      <c r="A1217" s="9" t="s">
        <v>5459</v>
      </c>
      <c r="B1217" s="9" t="s">
        <v>1273</v>
      </c>
      <c r="C1217" s="9" t="s">
        <v>3213</v>
      </c>
      <c r="D1217" s="9" t="s">
        <v>24</v>
      </c>
      <c r="E1217" s="9" t="s">
        <v>18</v>
      </c>
      <c r="F1217" s="10" t="s">
        <v>5460</v>
      </c>
      <c r="G1217" s="10" t="s">
        <v>5461</v>
      </c>
      <c r="H1217" s="9" t="s">
        <v>5462</v>
      </c>
      <c r="I1217" s="6">
        <v>44187</v>
      </c>
      <c r="K1217" s="9" t="s">
        <v>5463</v>
      </c>
    </row>
    <row r="1218" spans="1:12" ht="20.149999999999999" customHeight="1">
      <c r="A1218" s="9" t="s">
        <v>5464</v>
      </c>
      <c r="B1218" s="9" t="s">
        <v>1273</v>
      </c>
      <c r="C1218" s="9" t="s">
        <v>3213</v>
      </c>
      <c r="D1218" s="9" t="s">
        <v>24</v>
      </c>
      <c r="E1218" s="9" t="s">
        <v>18</v>
      </c>
      <c r="F1218" s="10" t="s">
        <v>5465</v>
      </c>
      <c r="G1218" s="10" t="s">
        <v>5466</v>
      </c>
      <c r="H1218" s="9" t="s">
        <v>5467</v>
      </c>
      <c r="I1218" s="6">
        <v>44187</v>
      </c>
      <c r="K1218" s="9" t="s">
        <v>5468</v>
      </c>
    </row>
    <row r="1219" spans="1:12" ht="20.149999999999999" customHeight="1">
      <c r="A1219" s="9" t="s">
        <v>5469</v>
      </c>
      <c r="B1219" s="9" t="s">
        <v>1273</v>
      </c>
      <c r="C1219" s="9" t="s">
        <v>3213</v>
      </c>
      <c r="D1219" s="9" t="s">
        <v>24</v>
      </c>
      <c r="E1219" s="9" t="s">
        <v>18</v>
      </c>
      <c r="F1219" s="10" t="s">
        <v>5470</v>
      </c>
      <c r="G1219" s="10" t="s">
        <v>5471</v>
      </c>
      <c r="H1219" s="9" t="s">
        <v>5472</v>
      </c>
      <c r="I1219" s="6">
        <v>44187</v>
      </c>
      <c r="K1219" s="9" t="s">
        <v>5473</v>
      </c>
    </row>
    <row r="1220" spans="1:12" ht="20.149999999999999" customHeight="1">
      <c r="A1220" s="9" t="s">
        <v>5474</v>
      </c>
      <c r="B1220" s="9" t="s">
        <v>1273</v>
      </c>
      <c r="C1220" s="9" t="s">
        <v>3213</v>
      </c>
      <c r="D1220" s="9" t="s">
        <v>24</v>
      </c>
      <c r="E1220" s="9" t="s">
        <v>18</v>
      </c>
      <c r="F1220" s="10" t="s">
        <v>5475</v>
      </c>
      <c r="G1220" s="10" t="s">
        <v>5476</v>
      </c>
      <c r="H1220" s="9" t="s">
        <v>3919</v>
      </c>
      <c r="I1220" s="6">
        <v>44187</v>
      </c>
      <c r="K1220" s="9" t="s">
        <v>5477</v>
      </c>
    </row>
    <row r="1221" spans="1:12" ht="20.149999999999999" customHeight="1">
      <c r="A1221" s="9" t="s">
        <v>5478</v>
      </c>
      <c r="B1221" s="9" t="s">
        <v>1273</v>
      </c>
      <c r="C1221" s="9" t="s">
        <v>3213</v>
      </c>
      <c r="D1221" s="9" t="s">
        <v>24</v>
      </c>
      <c r="E1221" s="9" t="s">
        <v>18</v>
      </c>
      <c r="F1221" s="10" t="s">
        <v>5479</v>
      </c>
      <c r="G1221" s="10" t="s">
        <v>5480</v>
      </c>
      <c r="H1221" s="9" t="s">
        <v>5481</v>
      </c>
      <c r="I1221" s="6">
        <v>44187</v>
      </c>
      <c r="K1221" s="9" t="s">
        <v>5482</v>
      </c>
    </row>
    <row r="1222" spans="1:12" ht="20.149999999999999" customHeight="1">
      <c r="A1222" s="9" t="s">
        <v>5483</v>
      </c>
      <c r="B1222" s="9" t="s">
        <v>1273</v>
      </c>
      <c r="C1222" s="9" t="s">
        <v>3213</v>
      </c>
      <c r="D1222" s="9" t="s">
        <v>24</v>
      </c>
      <c r="E1222" s="9" t="s">
        <v>18</v>
      </c>
      <c r="F1222" s="10" t="s">
        <v>5484</v>
      </c>
      <c r="G1222" s="10" t="s">
        <v>5485</v>
      </c>
      <c r="H1222" s="9" t="s">
        <v>5486</v>
      </c>
      <c r="I1222" s="6">
        <v>44187</v>
      </c>
      <c r="K1222" s="9" t="s">
        <v>5487</v>
      </c>
    </row>
    <row r="1223" spans="1:12" ht="20.149999999999999" customHeight="1">
      <c r="A1223" s="9" t="s">
        <v>5488</v>
      </c>
      <c r="B1223" s="9" t="s">
        <v>1273</v>
      </c>
      <c r="C1223" s="9" t="s">
        <v>3213</v>
      </c>
      <c r="D1223" s="9" t="s">
        <v>24</v>
      </c>
      <c r="E1223" s="9" t="s">
        <v>18</v>
      </c>
      <c r="F1223" s="10" t="s">
        <v>5489</v>
      </c>
      <c r="G1223" s="10" t="s">
        <v>5490</v>
      </c>
      <c r="H1223" s="9" t="s">
        <v>5491</v>
      </c>
      <c r="I1223" s="6">
        <v>44187</v>
      </c>
      <c r="K1223" s="9" t="s">
        <v>5492</v>
      </c>
    </row>
    <row r="1224" spans="1:12" ht="20.149999999999999" customHeight="1">
      <c r="A1224" s="9" t="s">
        <v>5493</v>
      </c>
      <c r="B1224" s="9" t="s">
        <v>1273</v>
      </c>
      <c r="C1224" s="9" t="s">
        <v>3213</v>
      </c>
      <c r="D1224" s="9" t="s">
        <v>24</v>
      </c>
      <c r="E1224" s="9" t="s">
        <v>25</v>
      </c>
      <c r="F1224" s="10" t="s">
        <v>5494</v>
      </c>
      <c r="G1224" s="10" t="s">
        <v>5495</v>
      </c>
      <c r="H1224" s="9" t="s">
        <v>3939</v>
      </c>
      <c r="I1224" s="6">
        <v>44187</v>
      </c>
      <c r="J1224" s="6">
        <v>44682</v>
      </c>
      <c r="K1224" s="9" t="s">
        <v>5496</v>
      </c>
      <c r="L1224" s="4" t="s">
        <v>5497</v>
      </c>
    </row>
    <row r="1225" spans="1:12" ht="20.149999999999999" customHeight="1">
      <c r="A1225" s="9" t="s">
        <v>5498</v>
      </c>
      <c r="B1225" s="9" t="s">
        <v>1273</v>
      </c>
      <c r="C1225" s="9" t="s">
        <v>3213</v>
      </c>
      <c r="D1225" s="9" t="s">
        <v>24</v>
      </c>
      <c r="E1225" s="9" t="s">
        <v>18</v>
      </c>
      <c r="F1225" s="10" t="s">
        <v>5499</v>
      </c>
      <c r="G1225" s="10" t="s">
        <v>5500</v>
      </c>
      <c r="H1225" s="9" t="s">
        <v>5501</v>
      </c>
      <c r="I1225" s="6">
        <v>44187</v>
      </c>
      <c r="K1225" s="9" t="s">
        <v>5502</v>
      </c>
    </row>
    <row r="1226" spans="1:12" ht="20.149999999999999" customHeight="1">
      <c r="A1226" s="9" t="s">
        <v>5503</v>
      </c>
      <c r="B1226" s="9" t="s">
        <v>1273</v>
      </c>
      <c r="C1226" s="9" t="s">
        <v>3213</v>
      </c>
      <c r="D1226" s="9" t="s">
        <v>24</v>
      </c>
      <c r="E1226" s="9" t="s">
        <v>18</v>
      </c>
      <c r="F1226" s="10" t="s">
        <v>5504</v>
      </c>
      <c r="G1226" s="10" t="s">
        <v>5505</v>
      </c>
      <c r="H1226" s="9" t="s">
        <v>5506</v>
      </c>
      <c r="I1226" s="6">
        <v>44187</v>
      </c>
      <c r="K1226" s="9" t="s">
        <v>5507</v>
      </c>
    </row>
    <row r="1227" spans="1:12" ht="20.149999999999999" customHeight="1">
      <c r="A1227" s="9" t="s">
        <v>5497</v>
      </c>
      <c r="B1227" s="9" t="s">
        <v>1273</v>
      </c>
      <c r="C1227" s="9" t="s">
        <v>3213</v>
      </c>
      <c r="D1227" s="9" t="s">
        <v>24</v>
      </c>
      <c r="E1227" s="9" t="s">
        <v>25</v>
      </c>
      <c r="F1227" s="10" t="s">
        <v>5508</v>
      </c>
      <c r="G1227" s="10" t="s">
        <v>5509</v>
      </c>
      <c r="H1227" s="9" t="s">
        <v>3934</v>
      </c>
      <c r="I1227" s="6">
        <v>44187</v>
      </c>
      <c r="J1227" s="6">
        <v>45778</v>
      </c>
      <c r="K1227" s="9" t="s">
        <v>5510</v>
      </c>
    </row>
    <row r="1228" spans="1:12" ht="20.149999999999999" customHeight="1">
      <c r="A1228" s="9" t="s">
        <v>5511</v>
      </c>
      <c r="B1228" s="9" t="s">
        <v>1273</v>
      </c>
      <c r="C1228" s="9" t="s">
        <v>3213</v>
      </c>
      <c r="D1228" s="9" t="s">
        <v>24</v>
      </c>
      <c r="E1228" s="9" t="s">
        <v>18</v>
      </c>
      <c r="F1228" s="10" t="s">
        <v>5512</v>
      </c>
      <c r="G1228" s="10" t="s">
        <v>5513</v>
      </c>
      <c r="H1228" s="9" t="s">
        <v>5514</v>
      </c>
      <c r="I1228" s="6">
        <v>44187</v>
      </c>
      <c r="K1228" s="9" t="s">
        <v>5515</v>
      </c>
    </row>
    <row r="1229" spans="1:12" ht="20.149999999999999" customHeight="1">
      <c r="A1229" s="9" t="s">
        <v>5516</v>
      </c>
      <c r="B1229" s="9" t="s">
        <v>1273</v>
      </c>
      <c r="C1229" s="9" t="s">
        <v>3213</v>
      </c>
      <c r="D1229" s="9" t="s">
        <v>24</v>
      </c>
      <c r="E1229" s="9" t="s">
        <v>25</v>
      </c>
      <c r="F1229" s="10" t="s">
        <v>5517</v>
      </c>
      <c r="G1229" s="10" t="s">
        <v>5518</v>
      </c>
      <c r="H1229" s="9" t="s">
        <v>5519</v>
      </c>
      <c r="I1229" s="6">
        <v>44187</v>
      </c>
      <c r="J1229" s="6">
        <v>45778</v>
      </c>
      <c r="K1229" s="9" t="s">
        <v>5520</v>
      </c>
    </row>
    <row r="1230" spans="1:12" ht="20.149999999999999" customHeight="1">
      <c r="A1230" s="9" t="s">
        <v>5521</v>
      </c>
      <c r="B1230" s="9" t="s">
        <v>1273</v>
      </c>
      <c r="C1230" s="9" t="s">
        <v>3213</v>
      </c>
      <c r="D1230" s="9" t="s">
        <v>24</v>
      </c>
      <c r="E1230" s="9" t="s">
        <v>18</v>
      </c>
      <c r="F1230" s="10" t="s">
        <v>5522</v>
      </c>
      <c r="G1230" s="10" t="s">
        <v>5523</v>
      </c>
      <c r="H1230" s="9" t="s">
        <v>5524</v>
      </c>
      <c r="I1230" s="6">
        <v>44187</v>
      </c>
      <c r="K1230" s="9" t="s">
        <v>5525</v>
      </c>
    </row>
    <row r="1231" spans="1:12" ht="20.149999999999999" customHeight="1">
      <c r="A1231" s="9" t="s">
        <v>5526</v>
      </c>
      <c r="B1231" s="9" t="s">
        <v>1273</v>
      </c>
      <c r="C1231" s="9" t="s">
        <v>3213</v>
      </c>
      <c r="D1231" s="9" t="s">
        <v>24</v>
      </c>
      <c r="E1231" s="9" t="s">
        <v>18</v>
      </c>
      <c r="F1231" s="10" t="s">
        <v>5527</v>
      </c>
      <c r="G1231" s="10" t="s">
        <v>5528</v>
      </c>
      <c r="H1231" s="9" t="s">
        <v>5529</v>
      </c>
      <c r="I1231" s="6">
        <v>44187</v>
      </c>
      <c r="K1231" s="9" t="s">
        <v>5530</v>
      </c>
    </row>
    <row r="1232" spans="1:12" ht="20.149999999999999" customHeight="1">
      <c r="A1232" s="9" t="s">
        <v>5531</v>
      </c>
      <c r="B1232" s="9" t="s">
        <v>1273</v>
      </c>
      <c r="C1232" s="9" t="s">
        <v>3213</v>
      </c>
      <c r="D1232" s="9" t="s">
        <v>24</v>
      </c>
      <c r="E1232" s="9" t="s">
        <v>18</v>
      </c>
      <c r="F1232" s="10" t="s">
        <v>5532</v>
      </c>
      <c r="G1232" s="10" t="s">
        <v>5533</v>
      </c>
      <c r="H1232" s="9" t="s">
        <v>5534</v>
      </c>
      <c r="I1232" s="6">
        <v>44187</v>
      </c>
      <c r="K1232" s="9" t="s">
        <v>5535</v>
      </c>
    </row>
    <row r="1233" spans="1:11" ht="20.149999999999999" customHeight="1">
      <c r="A1233" s="9" t="s">
        <v>5536</v>
      </c>
      <c r="B1233" s="9" t="s">
        <v>1273</v>
      </c>
      <c r="C1233" s="9" t="s">
        <v>3213</v>
      </c>
      <c r="D1233" s="9" t="s">
        <v>24</v>
      </c>
      <c r="E1233" s="9" t="s">
        <v>18</v>
      </c>
      <c r="F1233" s="10" t="s">
        <v>5537</v>
      </c>
      <c r="G1233" s="10" t="s">
        <v>5538</v>
      </c>
      <c r="H1233" s="9" t="s">
        <v>5539</v>
      </c>
      <c r="I1233" s="6">
        <v>44187</v>
      </c>
      <c r="K1233" s="9" t="s">
        <v>5540</v>
      </c>
    </row>
    <row r="1234" spans="1:11" ht="20.149999999999999" customHeight="1">
      <c r="A1234" s="9" t="s">
        <v>5541</v>
      </c>
      <c r="B1234" s="9" t="s">
        <v>1273</v>
      </c>
      <c r="C1234" s="9" t="s">
        <v>3213</v>
      </c>
      <c r="D1234" s="9" t="s">
        <v>24</v>
      </c>
      <c r="E1234" s="9" t="s">
        <v>18</v>
      </c>
      <c r="F1234" s="10" t="s">
        <v>5542</v>
      </c>
      <c r="G1234" s="10" t="s">
        <v>5543</v>
      </c>
      <c r="H1234" s="9" t="s">
        <v>5544</v>
      </c>
      <c r="I1234" s="6">
        <v>44187</v>
      </c>
      <c r="K1234" s="9" t="s">
        <v>5545</v>
      </c>
    </row>
    <row r="1235" spans="1:11" ht="20.149999999999999" customHeight="1">
      <c r="A1235" s="9" t="s">
        <v>5546</v>
      </c>
      <c r="B1235" s="9" t="s">
        <v>1273</v>
      </c>
      <c r="C1235" s="9" t="s">
        <v>3213</v>
      </c>
      <c r="D1235" s="9" t="s">
        <v>24</v>
      </c>
      <c r="E1235" s="9" t="s">
        <v>18</v>
      </c>
      <c r="F1235" s="10" t="s">
        <v>5547</v>
      </c>
      <c r="G1235" s="10" t="s">
        <v>5548</v>
      </c>
      <c r="H1235" s="9" t="s">
        <v>5549</v>
      </c>
      <c r="I1235" s="6">
        <v>44187</v>
      </c>
      <c r="K1235" s="9" t="s">
        <v>5550</v>
      </c>
    </row>
    <row r="1236" spans="1:11" ht="20.149999999999999" customHeight="1">
      <c r="A1236" s="9" t="s">
        <v>5551</v>
      </c>
      <c r="B1236" s="9" t="s">
        <v>1273</v>
      </c>
      <c r="C1236" s="9" t="s">
        <v>3213</v>
      </c>
      <c r="D1236" s="9" t="s">
        <v>24</v>
      </c>
      <c r="E1236" s="9" t="s">
        <v>18</v>
      </c>
      <c r="F1236" s="10" t="s">
        <v>5552</v>
      </c>
      <c r="G1236" s="10" t="s">
        <v>5553</v>
      </c>
      <c r="H1236" s="9" t="s">
        <v>5554</v>
      </c>
      <c r="I1236" s="6">
        <v>44187</v>
      </c>
      <c r="K1236" s="9" t="s">
        <v>5555</v>
      </c>
    </row>
    <row r="1237" spans="1:11" ht="20.149999999999999" customHeight="1">
      <c r="A1237" s="9" t="s">
        <v>5556</v>
      </c>
      <c r="B1237" s="9" t="s">
        <v>1273</v>
      </c>
      <c r="C1237" s="9" t="s">
        <v>3213</v>
      </c>
      <c r="D1237" s="9" t="s">
        <v>24</v>
      </c>
      <c r="E1237" s="9" t="s">
        <v>18</v>
      </c>
      <c r="F1237" s="10" t="s">
        <v>5557</v>
      </c>
      <c r="G1237" s="10" t="s">
        <v>5558</v>
      </c>
      <c r="H1237" s="9" t="s">
        <v>5310</v>
      </c>
      <c r="I1237" s="6">
        <v>44187</v>
      </c>
      <c r="K1237" s="9" t="s">
        <v>5559</v>
      </c>
    </row>
    <row r="1238" spans="1:11" ht="20.149999999999999" customHeight="1">
      <c r="A1238" s="9" t="s">
        <v>5560</v>
      </c>
      <c r="B1238" s="9" t="s">
        <v>1273</v>
      </c>
      <c r="C1238" s="9" t="s">
        <v>3213</v>
      </c>
      <c r="D1238" s="9" t="s">
        <v>24</v>
      </c>
      <c r="E1238" s="9" t="s">
        <v>18</v>
      </c>
      <c r="F1238" s="10" t="s">
        <v>5561</v>
      </c>
      <c r="G1238" s="10" t="s">
        <v>5562</v>
      </c>
      <c r="H1238" s="9" t="s">
        <v>5563</v>
      </c>
      <c r="I1238" s="6">
        <v>44187</v>
      </c>
      <c r="K1238" s="9" t="s">
        <v>5564</v>
      </c>
    </row>
    <row r="1239" spans="1:11" ht="20.149999999999999" customHeight="1">
      <c r="A1239" s="9" t="s">
        <v>5565</v>
      </c>
      <c r="B1239" s="9" t="s">
        <v>1273</v>
      </c>
      <c r="C1239" s="9" t="s">
        <v>3213</v>
      </c>
      <c r="D1239" s="9" t="s">
        <v>24</v>
      </c>
      <c r="E1239" s="9" t="s">
        <v>18</v>
      </c>
      <c r="F1239" s="10" t="s">
        <v>5566</v>
      </c>
      <c r="G1239" s="10" t="s">
        <v>5567</v>
      </c>
      <c r="H1239" s="9" t="s">
        <v>5568</v>
      </c>
      <c r="I1239" s="6">
        <v>44187</v>
      </c>
      <c r="K1239" s="9" t="s">
        <v>5569</v>
      </c>
    </row>
    <row r="1240" spans="1:11" ht="20.149999999999999" customHeight="1">
      <c r="A1240" s="9" t="s">
        <v>5570</v>
      </c>
      <c r="B1240" s="9" t="s">
        <v>1273</v>
      </c>
      <c r="C1240" s="9" t="s">
        <v>3213</v>
      </c>
      <c r="D1240" s="9" t="s">
        <v>24</v>
      </c>
      <c r="E1240" s="9" t="s">
        <v>18</v>
      </c>
      <c r="F1240" s="10" t="s">
        <v>5571</v>
      </c>
      <c r="G1240" s="10" t="s">
        <v>5572</v>
      </c>
      <c r="H1240" s="9" t="s">
        <v>5573</v>
      </c>
      <c r="I1240" s="6">
        <v>44187</v>
      </c>
      <c r="K1240" s="9" t="s">
        <v>5574</v>
      </c>
    </row>
    <row r="1241" spans="1:11" ht="20.149999999999999" customHeight="1">
      <c r="A1241" s="9" t="s">
        <v>5575</v>
      </c>
      <c r="B1241" s="9" t="s">
        <v>1273</v>
      </c>
      <c r="C1241" s="9" t="s">
        <v>3213</v>
      </c>
      <c r="D1241" s="9" t="s">
        <v>24</v>
      </c>
      <c r="E1241" s="9" t="s">
        <v>18</v>
      </c>
      <c r="F1241" s="10" t="s">
        <v>5576</v>
      </c>
      <c r="G1241" s="10" t="s">
        <v>5577</v>
      </c>
      <c r="H1241" s="9" t="s">
        <v>5578</v>
      </c>
      <c r="I1241" s="6">
        <v>44187</v>
      </c>
      <c r="K1241" s="9" t="s">
        <v>5579</v>
      </c>
    </row>
    <row r="1242" spans="1:11" ht="20.149999999999999" customHeight="1">
      <c r="A1242" s="9" t="s">
        <v>5580</v>
      </c>
      <c r="B1242" s="9" t="s">
        <v>1273</v>
      </c>
      <c r="C1242" s="9" t="s">
        <v>3213</v>
      </c>
      <c r="D1242" s="9" t="s">
        <v>24</v>
      </c>
      <c r="E1242" s="9" t="s">
        <v>18</v>
      </c>
      <c r="F1242" s="10" t="s">
        <v>5581</v>
      </c>
      <c r="G1242" s="10" t="s">
        <v>5582</v>
      </c>
      <c r="H1242" s="9" t="s">
        <v>5583</v>
      </c>
      <c r="I1242" s="6">
        <v>44187</v>
      </c>
      <c r="K1242" s="9" t="s">
        <v>5584</v>
      </c>
    </row>
    <row r="1243" spans="1:11" ht="20.149999999999999" customHeight="1">
      <c r="A1243" s="9" t="s">
        <v>5585</v>
      </c>
      <c r="B1243" s="9" t="s">
        <v>1273</v>
      </c>
      <c r="C1243" s="9" t="s">
        <v>3213</v>
      </c>
      <c r="D1243" s="9" t="s">
        <v>24</v>
      </c>
      <c r="E1243" s="9" t="s">
        <v>18</v>
      </c>
      <c r="F1243" s="10" t="s">
        <v>5586</v>
      </c>
      <c r="G1243" s="10" t="s">
        <v>5587</v>
      </c>
      <c r="H1243" s="9" t="s">
        <v>5588</v>
      </c>
      <c r="I1243" s="6">
        <v>44187</v>
      </c>
      <c r="K1243" s="9" t="s">
        <v>5589</v>
      </c>
    </row>
    <row r="1244" spans="1:11" ht="20.149999999999999" customHeight="1">
      <c r="A1244" s="9" t="s">
        <v>5590</v>
      </c>
      <c r="B1244" s="9" t="s">
        <v>1273</v>
      </c>
      <c r="C1244" s="9" t="s">
        <v>3213</v>
      </c>
      <c r="D1244" s="9" t="s">
        <v>24</v>
      </c>
      <c r="E1244" s="9" t="s">
        <v>18</v>
      </c>
      <c r="F1244" s="10" t="s">
        <v>5591</v>
      </c>
      <c r="G1244" s="10" t="s">
        <v>5592</v>
      </c>
      <c r="H1244" s="9" t="s">
        <v>5593</v>
      </c>
      <c r="I1244" s="6">
        <v>44187</v>
      </c>
      <c r="K1244" s="9" t="s">
        <v>5594</v>
      </c>
    </row>
    <row r="1245" spans="1:11" ht="20.149999999999999" customHeight="1">
      <c r="A1245" s="9" t="s">
        <v>5595</v>
      </c>
      <c r="B1245" s="9" t="s">
        <v>1273</v>
      </c>
      <c r="C1245" s="9" t="s">
        <v>3213</v>
      </c>
      <c r="D1245" s="9" t="s">
        <v>24</v>
      </c>
      <c r="E1245" s="9" t="s">
        <v>18</v>
      </c>
      <c r="F1245" s="10" t="s">
        <v>5596</v>
      </c>
      <c r="G1245" s="10" t="s">
        <v>5597</v>
      </c>
      <c r="H1245" s="9" t="s">
        <v>5598</v>
      </c>
      <c r="I1245" s="6">
        <v>44187</v>
      </c>
      <c r="K1245" s="9" t="s">
        <v>5599</v>
      </c>
    </row>
    <row r="1246" spans="1:11" ht="20.149999999999999" customHeight="1">
      <c r="A1246" s="9" t="s">
        <v>5600</v>
      </c>
      <c r="B1246" s="9" t="s">
        <v>1273</v>
      </c>
      <c r="C1246" s="9" t="s">
        <v>3213</v>
      </c>
      <c r="D1246" s="9" t="s">
        <v>24</v>
      </c>
      <c r="E1246" s="9" t="s">
        <v>18</v>
      </c>
      <c r="F1246" s="10" t="s">
        <v>5601</v>
      </c>
      <c r="G1246" s="10" t="s">
        <v>5602</v>
      </c>
      <c r="H1246" s="9" t="s">
        <v>5603</v>
      </c>
      <c r="I1246" s="6">
        <v>44187</v>
      </c>
      <c r="K1246" s="9" t="s">
        <v>5604</v>
      </c>
    </row>
    <row r="1247" spans="1:11" ht="20.149999999999999" customHeight="1">
      <c r="A1247" s="9" t="s">
        <v>5605</v>
      </c>
      <c r="B1247" s="9" t="s">
        <v>1273</v>
      </c>
      <c r="C1247" s="9" t="s">
        <v>3213</v>
      </c>
      <c r="D1247" s="9" t="s">
        <v>24</v>
      </c>
      <c r="E1247" s="9" t="s">
        <v>18</v>
      </c>
      <c r="F1247" s="10" t="s">
        <v>5606</v>
      </c>
      <c r="G1247" s="10" t="s">
        <v>5607</v>
      </c>
      <c r="H1247" s="9" t="s">
        <v>5608</v>
      </c>
      <c r="I1247" s="6">
        <v>44187</v>
      </c>
      <c r="K1247" s="9" t="s">
        <v>5609</v>
      </c>
    </row>
    <row r="1248" spans="1:11" ht="20.149999999999999" customHeight="1">
      <c r="A1248" s="9" t="s">
        <v>5610</v>
      </c>
      <c r="B1248" s="9" t="s">
        <v>1273</v>
      </c>
      <c r="C1248" s="9" t="s">
        <v>3213</v>
      </c>
      <c r="D1248" s="9" t="s">
        <v>24</v>
      </c>
      <c r="E1248" s="9" t="s">
        <v>18</v>
      </c>
      <c r="F1248" s="10" t="s">
        <v>5611</v>
      </c>
      <c r="G1248" s="10" t="s">
        <v>5612</v>
      </c>
      <c r="H1248" s="9" t="s">
        <v>5613</v>
      </c>
      <c r="I1248" s="6">
        <v>44187</v>
      </c>
      <c r="K1248" s="9" t="s">
        <v>5614</v>
      </c>
    </row>
    <row r="1249" spans="1:11" ht="20.149999999999999" customHeight="1">
      <c r="A1249" s="9" t="s">
        <v>5615</v>
      </c>
      <c r="B1249" s="9" t="s">
        <v>1273</v>
      </c>
      <c r="C1249" s="9" t="s">
        <v>3213</v>
      </c>
      <c r="D1249" s="9" t="s">
        <v>24</v>
      </c>
      <c r="E1249" s="9" t="s">
        <v>18</v>
      </c>
      <c r="F1249" s="10" t="s">
        <v>5616</v>
      </c>
      <c r="G1249" s="10" t="s">
        <v>5617</v>
      </c>
      <c r="H1249" s="9" t="s">
        <v>5618</v>
      </c>
      <c r="I1249" s="6">
        <v>44187</v>
      </c>
      <c r="K1249" s="9" t="s">
        <v>5619</v>
      </c>
    </row>
    <row r="1250" spans="1:11" ht="20.149999999999999" customHeight="1">
      <c r="A1250" s="9" t="s">
        <v>5620</v>
      </c>
      <c r="B1250" s="9" t="s">
        <v>1273</v>
      </c>
      <c r="C1250" s="9" t="s">
        <v>3213</v>
      </c>
      <c r="D1250" s="9" t="s">
        <v>24</v>
      </c>
      <c r="E1250" s="9" t="s">
        <v>18</v>
      </c>
      <c r="F1250" s="10" t="s">
        <v>5621</v>
      </c>
      <c r="G1250" s="10" t="s">
        <v>5622</v>
      </c>
      <c r="H1250" s="9" t="s">
        <v>5623</v>
      </c>
      <c r="I1250" s="6">
        <v>44187</v>
      </c>
      <c r="K1250" s="9" t="s">
        <v>5624</v>
      </c>
    </row>
    <row r="1251" spans="1:11" ht="20.149999999999999" customHeight="1">
      <c r="A1251" s="9" t="s">
        <v>5625</v>
      </c>
      <c r="B1251" s="9" t="s">
        <v>1273</v>
      </c>
      <c r="C1251" s="9" t="s">
        <v>3213</v>
      </c>
      <c r="D1251" s="9" t="s">
        <v>24</v>
      </c>
      <c r="E1251" s="9" t="s">
        <v>18</v>
      </c>
      <c r="F1251" s="10" t="s">
        <v>5626</v>
      </c>
      <c r="G1251" s="10" t="s">
        <v>5627</v>
      </c>
      <c r="H1251" s="9" t="s">
        <v>5628</v>
      </c>
      <c r="I1251" s="6">
        <v>44187</v>
      </c>
      <c r="K1251" s="9" t="s">
        <v>5629</v>
      </c>
    </row>
    <row r="1252" spans="1:11" ht="20.149999999999999" customHeight="1">
      <c r="A1252" s="9" t="s">
        <v>5630</v>
      </c>
      <c r="B1252" s="9" t="s">
        <v>1273</v>
      </c>
      <c r="C1252" s="9" t="s">
        <v>3213</v>
      </c>
      <c r="D1252" s="9" t="s">
        <v>24</v>
      </c>
      <c r="E1252" s="9" t="s">
        <v>18</v>
      </c>
      <c r="F1252" s="10" t="s">
        <v>5631</v>
      </c>
      <c r="G1252" s="10" t="s">
        <v>5632</v>
      </c>
      <c r="H1252" s="9" t="s">
        <v>5633</v>
      </c>
      <c r="I1252" s="6">
        <v>44187</v>
      </c>
      <c r="K1252" s="9" t="s">
        <v>5634</v>
      </c>
    </row>
    <row r="1253" spans="1:11" ht="20.149999999999999" customHeight="1">
      <c r="A1253" s="9" t="s">
        <v>5635</v>
      </c>
      <c r="B1253" s="9" t="s">
        <v>1273</v>
      </c>
      <c r="C1253" s="9" t="s">
        <v>3213</v>
      </c>
      <c r="D1253" s="9" t="s">
        <v>24</v>
      </c>
      <c r="E1253" s="9" t="s">
        <v>18</v>
      </c>
      <c r="F1253" s="10" t="s">
        <v>5636</v>
      </c>
      <c r="G1253" s="10" t="s">
        <v>5637</v>
      </c>
      <c r="H1253" s="9" t="s">
        <v>5638</v>
      </c>
      <c r="I1253" s="6">
        <v>44187</v>
      </c>
      <c r="K1253" s="9" t="s">
        <v>5639</v>
      </c>
    </row>
    <row r="1254" spans="1:11" ht="20.149999999999999" customHeight="1">
      <c r="A1254" s="9" t="s">
        <v>5640</v>
      </c>
      <c r="B1254" s="9" t="s">
        <v>1273</v>
      </c>
      <c r="C1254" s="9" t="s">
        <v>3213</v>
      </c>
      <c r="D1254" s="9" t="s">
        <v>24</v>
      </c>
      <c r="E1254" s="9" t="s">
        <v>18</v>
      </c>
      <c r="F1254" s="10" t="s">
        <v>5641</v>
      </c>
      <c r="G1254" s="10" t="s">
        <v>5642</v>
      </c>
      <c r="H1254" s="9" t="s">
        <v>5643</v>
      </c>
      <c r="I1254" s="6">
        <v>44187</v>
      </c>
      <c r="K1254" s="9" t="s">
        <v>5644</v>
      </c>
    </row>
    <row r="1255" spans="1:11" ht="20.149999999999999" customHeight="1">
      <c r="A1255" s="9" t="s">
        <v>5645</v>
      </c>
      <c r="B1255" s="9" t="s">
        <v>1273</v>
      </c>
      <c r="C1255" s="9" t="s">
        <v>3213</v>
      </c>
      <c r="D1255" s="9" t="s">
        <v>24</v>
      </c>
      <c r="E1255" s="9" t="s">
        <v>18</v>
      </c>
      <c r="F1255" s="10" t="s">
        <v>5646</v>
      </c>
      <c r="G1255" s="10" t="s">
        <v>5647</v>
      </c>
      <c r="H1255" s="9" t="s">
        <v>5648</v>
      </c>
      <c r="I1255" s="6">
        <v>44187</v>
      </c>
      <c r="K1255" s="9" t="s">
        <v>5649</v>
      </c>
    </row>
    <row r="1256" spans="1:11" ht="20.149999999999999" customHeight="1">
      <c r="A1256" s="9" t="s">
        <v>5650</v>
      </c>
      <c r="B1256" s="9" t="s">
        <v>1273</v>
      </c>
      <c r="C1256" s="9" t="s">
        <v>3213</v>
      </c>
      <c r="D1256" s="9" t="s">
        <v>24</v>
      </c>
      <c r="E1256" s="9" t="s">
        <v>18</v>
      </c>
      <c r="F1256" s="10" t="s">
        <v>5651</v>
      </c>
      <c r="G1256" s="10" t="s">
        <v>5652</v>
      </c>
      <c r="H1256" s="9" t="s">
        <v>5653</v>
      </c>
      <c r="I1256" s="6">
        <v>44187</v>
      </c>
      <c r="K1256" s="9" t="s">
        <v>5654</v>
      </c>
    </row>
    <row r="1257" spans="1:11" ht="20.149999999999999" customHeight="1">
      <c r="A1257" s="9" t="s">
        <v>5655</v>
      </c>
      <c r="B1257" s="9" t="s">
        <v>1273</v>
      </c>
      <c r="C1257" s="9" t="s">
        <v>3213</v>
      </c>
      <c r="D1257" s="9" t="s">
        <v>24</v>
      </c>
      <c r="E1257" s="9" t="s">
        <v>18</v>
      </c>
      <c r="F1257" s="10" t="s">
        <v>5656</v>
      </c>
      <c r="G1257" s="10" t="s">
        <v>5657</v>
      </c>
      <c r="H1257" s="9" t="s">
        <v>5658</v>
      </c>
      <c r="I1257" s="6">
        <v>44187</v>
      </c>
      <c r="K1257" s="9" t="s">
        <v>5659</v>
      </c>
    </row>
    <row r="1258" spans="1:11" ht="20.149999999999999" customHeight="1">
      <c r="A1258" s="9" t="s">
        <v>5660</v>
      </c>
      <c r="B1258" s="9" t="s">
        <v>1273</v>
      </c>
      <c r="C1258" s="9" t="s">
        <v>3213</v>
      </c>
      <c r="D1258" s="9" t="s">
        <v>24</v>
      </c>
      <c r="E1258" s="9" t="s">
        <v>18</v>
      </c>
      <c r="F1258" s="10" t="s">
        <v>5661</v>
      </c>
      <c r="G1258" s="10" t="s">
        <v>5662</v>
      </c>
      <c r="H1258" s="9" t="s">
        <v>5663</v>
      </c>
      <c r="I1258" s="6">
        <v>44187</v>
      </c>
      <c r="K1258" s="9" t="s">
        <v>5664</v>
      </c>
    </row>
    <row r="1259" spans="1:11" ht="20.149999999999999" customHeight="1">
      <c r="A1259" s="9" t="s">
        <v>5665</v>
      </c>
      <c r="B1259" s="9" t="s">
        <v>1273</v>
      </c>
      <c r="C1259" s="9" t="s">
        <v>3213</v>
      </c>
      <c r="D1259" s="9" t="s">
        <v>24</v>
      </c>
      <c r="E1259" s="9" t="s">
        <v>18</v>
      </c>
      <c r="F1259" s="10" t="s">
        <v>5666</v>
      </c>
      <c r="G1259" s="10" t="s">
        <v>5667</v>
      </c>
      <c r="H1259" s="9" t="s">
        <v>5668</v>
      </c>
      <c r="I1259" s="6">
        <v>44187</v>
      </c>
      <c r="K1259" s="9" t="s">
        <v>5669</v>
      </c>
    </row>
    <row r="1260" spans="1:11" ht="20.149999999999999" customHeight="1">
      <c r="A1260" s="9" t="s">
        <v>5670</v>
      </c>
      <c r="B1260" s="9" t="s">
        <v>1273</v>
      </c>
      <c r="C1260" s="9" t="s">
        <v>3213</v>
      </c>
      <c r="D1260" s="9" t="s">
        <v>24</v>
      </c>
      <c r="E1260" s="9" t="s">
        <v>18</v>
      </c>
      <c r="F1260" s="10" t="s">
        <v>5671</v>
      </c>
      <c r="G1260" s="10" t="s">
        <v>5672</v>
      </c>
      <c r="H1260" s="9" t="s">
        <v>5673</v>
      </c>
      <c r="I1260" s="6">
        <v>44187</v>
      </c>
      <c r="K1260" s="9" t="s">
        <v>5674</v>
      </c>
    </row>
    <row r="1261" spans="1:11" ht="20.149999999999999" customHeight="1">
      <c r="A1261" s="9" t="s">
        <v>5675</v>
      </c>
      <c r="B1261" s="9" t="s">
        <v>1273</v>
      </c>
      <c r="C1261" s="9" t="s">
        <v>3213</v>
      </c>
      <c r="D1261" s="9" t="s">
        <v>24</v>
      </c>
      <c r="E1261" s="9" t="s">
        <v>18</v>
      </c>
      <c r="F1261" s="10" t="s">
        <v>5676</v>
      </c>
      <c r="G1261" s="10" t="s">
        <v>5677</v>
      </c>
      <c r="H1261" s="9" t="s">
        <v>5678</v>
      </c>
      <c r="I1261" s="6">
        <v>44187</v>
      </c>
      <c r="K1261" s="9" t="s">
        <v>5679</v>
      </c>
    </row>
    <row r="1262" spans="1:11" ht="20.149999999999999" customHeight="1">
      <c r="A1262" s="9" t="s">
        <v>5680</v>
      </c>
      <c r="B1262" s="9" t="s">
        <v>1273</v>
      </c>
      <c r="C1262" s="9" t="s">
        <v>3213</v>
      </c>
      <c r="D1262" s="9" t="s">
        <v>24</v>
      </c>
      <c r="E1262" s="9" t="s">
        <v>18</v>
      </c>
      <c r="F1262" s="10" t="s">
        <v>5681</v>
      </c>
      <c r="G1262" s="10" t="s">
        <v>5682</v>
      </c>
      <c r="H1262" s="9" t="s">
        <v>3976</v>
      </c>
      <c r="I1262" s="6">
        <v>44187</v>
      </c>
      <c r="K1262" s="9" t="s">
        <v>5683</v>
      </c>
    </row>
    <row r="1263" spans="1:11" ht="20.149999999999999" customHeight="1">
      <c r="A1263" s="9" t="s">
        <v>5684</v>
      </c>
      <c r="B1263" s="9" t="s">
        <v>1273</v>
      </c>
      <c r="C1263" s="9" t="s">
        <v>3213</v>
      </c>
      <c r="D1263" s="9" t="s">
        <v>24</v>
      </c>
      <c r="E1263" s="9" t="s">
        <v>18</v>
      </c>
      <c r="F1263" s="10" t="s">
        <v>5685</v>
      </c>
      <c r="G1263" s="10" t="s">
        <v>5686</v>
      </c>
      <c r="H1263" s="9" t="s">
        <v>5687</v>
      </c>
      <c r="I1263" s="6">
        <v>44187</v>
      </c>
      <c r="K1263" s="9" t="s">
        <v>5688</v>
      </c>
    </row>
    <row r="1264" spans="1:11" ht="20.149999999999999" customHeight="1">
      <c r="A1264" s="9" t="s">
        <v>5689</v>
      </c>
      <c r="B1264" s="9" t="s">
        <v>1273</v>
      </c>
      <c r="C1264" s="9" t="s">
        <v>3213</v>
      </c>
      <c r="D1264" s="9" t="s">
        <v>24</v>
      </c>
      <c r="E1264" s="9" t="s">
        <v>18</v>
      </c>
      <c r="F1264" s="10" t="s">
        <v>5690</v>
      </c>
      <c r="G1264" s="10" t="s">
        <v>5691</v>
      </c>
      <c r="H1264" s="9" t="s">
        <v>5692</v>
      </c>
      <c r="I1264" s="6">
        <v>44187</v>
      </c>
      <c r="K1264" s="9" t="s">
        <v>5693</v>
      </c>
    </row>
    <row r="1265" spans="1:11" ht="20.149999999999999" customHeight="1">
      <c r="A1265" s="9" t="s">
        <v>5694</v>
      </c>
      <c r="B1265" s="9" t="s">
        <v>1273</v>
      </c>
      <c r="C1265" s="9" t="s">
        <v>3213</v>
      </c>
      <c r="D1265" s="9" t="s">
        <v>24</v>
      </c>
      <c r="E1265" s="9" t="s">
        <v>18</v>
      </c>
      <c r="F1265" s="10" t="s">
        <v>5695</v>
      </c>
      <c r="G1265" s="10" t="s">
        <v>5696</v>
      </c>
      <c r="H1265" s="9" t="s">
        <v>4628</v>
      </c>
      <c r="I1265" s="6">
        <v>44187</v>
      </c>
      <c r="K1265" s="9" t="s">
        <v>5697</v>
      </c>
    </row>
    <row r="1266" spans="1:11" ht="20.149999999999999" customHeight="1">
      <c r="A1266" s="9" t="s">
        <v>5698</v>
      </c>
      <c r="B1266" s="9" t="s">
        <v>1273</v>
      </c>
      <c r="C1266" s="9" t="s">
        <v>3213</v>
      </c>
      <c r="D1266" s="9" t="s">
        <v>24</v>
      </c>
      <c r="E1266" s="9" t="s">
        <v>18</v>
      </c>
      <c r="F1266" s="10" t="s">
        <v>5699</v>
      </c>
      <c r="G1266" s="10" t="s">
        <v>5700</v>
      </c>
      <c r="H1266" s="9" t="s">
        <v>4081</v>
      </c>
      <c r="I1266" s="6">
        <v>44187</v>
      </c>
      <c r="K1266" s="9" t="s">
        <v>5701</v>
      </c>
    </row>
    <row r="1267" spans="1:11" ht="20.149999999999999" customHeight="1">
      <c r="A1267" s="9" t="s">
        <v>5702</v>
      </c>
      <c r="B1267" s="9" t="s">
        <v>1273</v>
      </c>
      <c r="C1267" s="9" t="s">
        <v>3213</v>
      </c>
      <c r="D1267" s="9" t="s">
        <v>24</v>
      </c>
      <c r="E1267" s="9" t="s">
        <v>18</v>
      </c>
      <c r="F1267" s="10" t="s">
        <v>5703</v>
      </c>
      <c r="G1267" s="10" t="s">
        <v>5704</v>
      </c>
      <c r="H1267" s="9" t="s">
        <v>4623</v>
      </c>
      <c r="I1267" s="6">
        <v>44187</v>
      </c>
      <c r="K1267" s="9" t="s">
        <v>5705</v>
      </c>
    </row>
    <row r="1268" spans="1:11" ht="20.149999999999999" customHeight="1">
      <c r="A1268" s="9" t="s">
        <v>5706</v>
      </c>
      <c r="B1268" s="9" t="s">
        <v>1273</v>
      </c>
      <c r="C1268" s="9" t="s">
        <v>3213</v>
      </c>
      <c r="D1268" s="9" t="s">
        <v>24</v>
      </c>
      <c r="E1268" s="9" t="s">
        <v>18</v>
      </c>
      <c r="F1268" s="10" t="s">
        <v>5707</v>
      </c>
      <c r="G1268" s="10" t="s">
        <v>5708</v>
      </c>
      <c r="H1268" s="9" t="s">
        <v>5709</v>
      </c>
      <c r="I1268" s="6">
        <v>44187</v>
      </c>
      <c r="K1268" s="9" t="s">
        <v>5710</v>
      </c>
    </row>
    <row r="1269" spans="1:11" ht="20.149999999999999" customHeight="1">
      <c r="A1269" s="9" t="s">
        <v>5711</v>
      </c>
      <c r="B1269" s="9" t="s">
        <v>1273</v>
      </c>
      <c r="C1269" s="9" t="s">
        <v>3213</v>
      </c>
      <c r="D1269" s="9" t="s">
        <v>24</v>
      </c>
      <c r="E1269" s="9" t="s">
        <v>18</v>
      </c>
      <c r="F1269" s="10" t="s">
        <v>5712</v>
      </c>
      <c r="G1269" s="10" t="s">
        <v>5713</v>
      </c>
      <c r="H1269" s="9" t="s">
        <v>5714</v>
      </c>
      <c r="I1269" s="6">
        <v>44187</v>
      </c>
      <c r="K1269" s="9" t="s">
        <v>5715</v>
      </c>
    </row>
    <row r="1270" spans="1:11" ht="20.149999999999999" customHeight="1">
      <c r="A1270" s="9" t="s">
        <v>5716</v>
      </c>
      <c r="B1270" s="9" t="s">
        <v>1273</v>
      </c>
      <c r="C1270" s="9" t="s">
        <v>3213</v>
      </c>
      <c r="D1270" s="9" t="s">
        <v>24</v>
      </c>
      <c r="E1270" s="9" t="s">
        <v>18</v>
      </c>
      <c r="F1270" s="10" t="s">
        <v>5717</v>
      </c>
      <c r="G1270" s="10" t="s">
        <v>5718</v>
      </c>
      <c r="H1270" s="9" t="s">
        <v>3301</v>
      </c>
      <c r="I1270" s="6">
        <v>44187</v>
      </c>
      <c r="K1270" s="9" t="s">
        <v>5719</v>
      </c>
    </row>
    <row r="1271" spans="1:11" ht="20.149999999999999" customHeight="1">
      <c r="A1271" s="9" t="s">
        <v>5720</v>
      </c>
      <c r="B1271" s="9" t="s">
        <v>1273</v>
      </c>
      <c r="C1271" s="9" t="s">
        <v>3213</v>
      </c>
      <c r="D1271" s="9" t="s">
        <v>24</v>
      </c>
      <c r="E1271" s="9" t="s">
        <v>18</v>
      </c>
      <c r="F1271" s="10" t="s">
        <v>5721</v>
      </c>
      <c r="G1271" s="10" t="s">
        <v>5722</v>
      </c>
      <c r="H1271" s="9" t="s">
        <v>4404</v>
      </c>
      <c r="I1271" s="6">
        <v>44187</v>
      </c>
      <c r="K1271" s="9" t="s">
        <v>5723</v>
      </c>
    </row>
    <row r="1272" spans="1:11" ht="20.149999999999999" customHeight="1">
      <c r="A1272" s="9" t="s">
        <v>5724</v>
      </c>
      <c r="B1272" s="9" t="s">
        <v>1273</v>
      </c>
      <c r="C1272" s="9" t="s">
        <v>3213</v>
      </c>
      <c r="D1272" s="9" t="s">
        <v>24</v>
      </c>
      <c r="E1272" s="9" t="s">
        <v>18</v>
      </c>
      <c r="F1272" s="10" t="s">
        <v>5725</v>
      </c>
      <c r="G1272" s="10" t="s">
        <v>5726</v>
      </c>
      <c r="H1272" s="9" t="s">
        <v>5727</v>
      </c>
      <c r="I1272" s="6">
        <v>44187</v>
      </c>
      <c r="K1272" s="9" t="s">
        <v>5728</v>
      </c>
    </row>
    <row r="1273" spans="1:11" ht="20.149999999999999" customHeight="1">
      <c r="A1273" s="9" t="s">
        <v>5729</v>
      </c>
      <c r="B1273" s="9" t="s">
        <v>1273</v>
      </c>
      <c r="C1273" s="9" t="s">
        <v>3213</v>
      </c>
      <c r="D1273" s="9" t="s">
        <v>24</v>
      </c>
      <c r="E1273" s="9" t="s">
        <v>18</v>
      </c>
      <c r="F1273" s="10" t="s">
        <v>5730</v>
      </c>
      <c r="G1273" s="10" t="s">
        <v>5731</v>
      </c>
      <c r="H1273" s="9" t="s">
        <v>5732</v>
      </c>
      <c r="I1273" s="6">
        <v>44187</v>
      </c>
      <c r="K1273" s="9" t="s">
        <v>5733</v>
      </c>
    </row>
    <row r="1274" spans="1:11" ht="20.149999999999999" customHeight="1">
      <c r="A1274" s="9" t="s">
        <v>5734</v>
      </c>
      <c r="B1274" s="9" t="s">
        <v>1273</v>
      </c>
      <c r="C1274" s="9" t="s">
        <v>3213</v>
      </c>
      <c r="D1274" s="9" t="s">
        <v>24</v>
      </c>
      <c r="E1274" s="9" t="s">
        <v>18</v>
      </c>
      <c r="F1274" s="10" t="s">
        <v>5735</v>
      </c>
      <c r="G1274" s="10" t="s">
        <v>5736</v>
      </c>
      <c r="H1274" s="9" t="s">
        <v>5737</v>
      </c>
      <c r="I1274" s="6">
        <v>44187</v>
      </c>
      <c r="K1274" s="9" t="s">
        <v>5738</v>
      </c>
    </row>
    <row r="1275" spans="1:11" ht="20.149999999999999" customHeight="1">
      <c r="A1275" s="9" t="s">
        <v>5739</v>
      </c>
      <c r="B1275" s="9" t="s">
        <v>1273</v>
      </c>
      <c r="C1275" s="9" t="s">
        <v>3213</v>
      </c>
      <c r="D1275" s="9" t="s">
        <v>24</v>
      </c>
      <c r="E1275" s="9" t="s">
        <v>18</v>
      </c>
      <c r="F1275" s="10" t="s">
        <v>5740</v>
      </c>
      <c r="G1275" s="10" t="s">
        <v>5741</v>
      </c>
      <c r="H1275" s="9" t="s">
        <v>5742</v>
      </c>
      <c r="I1275" s="6">
        <v>44187</v>
      </c>
      <c r="K1275" s="9" t="s">
        <v>5743</v>
      </c>
    </row>
    <row r="1276" spans="1:11" ht="20.149999999999999" customHeight="1">
      <c r="A1276" s="9" t="s">
        <v>5744</v>
      </c>
      <c r="B1276" s="9" t="s">
        <v>1273</v>
      </c>
      <c r="C1276" s="9" t="s">
        <v>3213</v>
      </c>
      <c r="D1276" s="9" t="s">
        <v>24</v>
      </c>
      <c r="E1276" s="9" t="s">
        <v>18</v>
      </c>
      <c r="F1276" s="10" t="s">
        <v>5745</v>
      </c>
      <c r="G1276" s="10" t="s">
        <v>5746</v>
      </c>
      <c r="H1276" s="9" t="s">
        <v>4409</v>
      </c>
      <c r="I1276" s="6">
        <v>44187</v>
      </c>
      <c r="K1276" s="9" t="s">
        <v>5747</v>
      </c>
    </row>
    <row r="1277" spans="1:11" ht="20.149999999999999" customHeight="1">
      <c r="A1277" s="9" t="s">
        <v>5748</v>
      </c>
      <c r="B1277" s="9" t="s">
        <v>1273</v>
      </c>
      <c r="C1277" s="9" t="s">
        <v>3213</v>
      </c>
      <c r="D1277" s="9" t="s">
        <v>24</v>
      </c>
      <c r="E1277" s="9" t="s">
        <v>18</v>
      </c>
      <c r="F1277" s="10" t="s">
        <v>5749</v>
      </c>
      <c r="G1277" s="10" t="s">
        <v>5750</v>
      </c>
      <c r="H1277" s="9" t="s">
        <v>3306</v>
      </c>
      <c r="I1277" s="6">
        <v>44187</v>
      </c>
      <c r="K1277" s="9" t="s">
        <v>5751</v>
      </c>
    </row>
    <row r="1278" spans="1:11" ht="20.149999999999999" customHeight="1">
      <c r="A1278" s="9" t="s">
        <v>5752</v>
      </c>
      <c r="B1278" s="9" t="s">
        <v>1273</v>
      </c>
      <c r="C1278" s="9" t="s">
        <v>3213</v>
      </c>
      <c r="D1278" s="9" t="s">
        <v>24</v>
      </c>
      <c r="E1278" s="9" t="s">
        <v>18</v>
      </c>
      <c r="F1278" s="10" t="s">
        <v>5753</v>
      </c>
      <c r="G1278" s="10" t="s">
        <v>5754</v>
      </c>
      <c r="H1278" s="9" t="s">
        <v>5755</v>
      </c>
      <c r="I1278" s="6">
        <v>44187</v>
      </c>
      <c r="K1278" s="9" t="s">
        <v>5756</v>
      </c>
    </row>
    <row r="1279" spans="1:11" ht="20.149999999999999" customHeight="1">
      <c r="A1279" s="9" t="s">
        <v>5757</v>
      </c>
      <c r="B1279" s="9" t="s">
        <v>1273</v>
      </c>
      <c r="C1279" s="9" t="s">
        <v>3213</v>
      </c>
      <c r="D1279" s="9" t="s">
        <v>24</v>
      </c>
      <c r="E1279" s="9" t="s">
        <v>18</v>
      </c>
      <c r="F1279" s="10" t="s">
        <v>5758</v>
      </c>
      <c r="G1279" s="10" t="s">
        <v>5759</v>
      </c>
      <c r="H1279" s="9" t="s">
        <v>5760</v>
      </c>
      <c r="I1279" s="6">
        <v>44187</v>
      </c>
      <c r="K1279" s="9" t="s">
        <v>5761</v>
      </c>
    </row>
    <row r="1280" spans="1:11" ht="20.149999999999999" customHeight="1">
      <c r="A1280" s="9" t="s">
        <v>5762</v>
      </c>
      <c r="B1280" s="9" t="s">
        <v>1273</v>
      </c>
      <c r="C1280" s="9" t="s">
        <v>3213</v>
      </c>
      <c r="D1280" s="9" t="s">
        <v>24</v>
      </c>
      <c r="E1280" s="9" t="s">
        <v>18</v>
      </c>
      <c r="F1280" s="10" t="s">
        <v>5763</v>
      </c>
      <c r="G1280" s="10" t="s">
        <v>5764</v>
      </c>
      <c r="H1280" s="9" t="s">
        <v>3326</v>
      </c>
      <c r="I1280" s="6">
        <v>44187</v>
      </c>
      <c r="K1280" s="9" t="s">
        <v>5765</v>
      </c>
    </row>
    <row r="1281" spans="1:12" ht="20.149999999999999" customHeight="1">
      <c r="A1281" s="9" t="s">
        <v>5766</v>
      </c>
      <c r="B1281" s="9" t="s">
        <v>1273</v>
      </c>
      <c r="C1281" s="9" t="s">
        <v>3213</v>
      </c>
      <c r="D1281" s="9" t="s">
        <v>24</v>
      </c>
      <c r="E1281" s="9" t="s">
        <v>18</v>
      </c>
      <c r="F1281" s="10" t="s">
        <v>5767</v>
      </c>
      <c r="G1281" s="10" t="s">
        <v>5768</v>
      </c>
      <c r="H1281" s="9" t="s">
        <v>3326</v>
      </c>
      <c r="I1281" s="6">
        <v>44187</v>
      </c>
      <c r="K1281" s="9" t="s">
        <v>5769</v>
      </c>
    </row>
    <row r="1282" spans="1:12" ht="20.149999999999999" customHeight="1">
      <c r="A1282" s="9" t="s">
        <v>5770</v>
      </c>
      <c r="B1282" s="9" t="s">
        <v>1273</v>
      </c>
      <c r="C1282" s="9" t="s">
        <v>3213</v>
      </c>
      <c r="D1282" s="9" t="s">
        <v>24</v>
      </c>
      <c r="E1282" s="9" t="s">
        <v>18</v>
      </c>
      <c r="F1282" s="10" t="s">
        <v>5771</v>
      </c>
      <c r="G1282" s="10" t="s">
        <v>5772</v>
      </c>
      <c r="H1282" s="9" t="s">
        <v>4445</v>
      </c>
      <c r="I1282" s="6">
        <v>44187</v>
      </c>
      <c r="K1282" s="9" t="s">
        <v>5773</v>
      </c>
    </row>
    <row r="1283" spans="1:12" ht="20.149999999999999" customHeight="1">
      <c r="A1283" s="9" t="s">
        <v>5774</v>
      </c>
      <c r="B1283" s="9" t="s">
        <v>1273</v>
      </c>
      <c r="C1283" s="9" t="s">
        <v>3213</v>
      </c>
      <c r="D1283" s="9" t="s">
        <v>24</v>
      </c>
      <c r="E1283" s="9" t="s">
        <v>18</v>
      </c>
      <c r="F1283" s="10" t="s">
        <v>5775</v>
      </c>
      <c r="G1283" s="10" t="s">
        <v>5776</v>
      </c>
      <c r="H1283" s="9" t="s">
        <v>4013</v>
      </c>
      <c r="I1283" s="6">
        <v>44187</v>
      </c>
      <c r="K1283" s="9" t="s">
        <v>5777</v>
      </c>
    </row>
    <row r="1284" spans="1:12" ht="20.149999999999999" customHeight="1">
      <c r="A1284" s="9" t="s">
        <v>5778</v>
      </c>
      <c r="B1284" s="9" t="s">
        <v>1273</v>
      </c>
      <c r="C1284" s="9" t="s">
        <v>3213</v>
      </c>
      <c r="D1284" s="9" t="s">
        <v>24</v>
      </c>
      <c r="E1284" s="9" t="s">
        <v>18</v>
      </c>
      <c r="F1284" s="10" t="s">
        <v>5779</v>
      </c>
      <c r="G1284" s="10" t="s">
        <v>5780</v>
      </c>
      <c r="H1284" s="9" t="s">
        <v>4038</v>
      </c>
      <c r="I1284" s="6">
        <v>44187</v>
      </c>
      <c r="K1284" s="9" t="s">
        <v>5781</v>
      </c>
    </row>
    <row r="1285" spans="1:12" ht="20.149999999999999" customHeight="1">
      <c r="A1285" s="9" t="s">
        <v>5782</v>
      </c>
      <c r="B1285" s="9" t="s">
        <v>1273</v>
      </c>
      <c r="C1285" s="9" t="s">
        <v>3213</v>
      </c>
      <c r="D1285" s="9" t="s">
        <v>24</v>
      </c>
      <c r="E1285" s="9" t="s">
        <v>18</v>
      </c>
      <c r="F1285" s="10" t="s">
        <v>5783</v>
      </c>
      <c r="G1285" s="10" t="s">
        <v>5784</v>
      </c>
      <c r="H1285" s="9" t="s">
        <v>3331</v>
      </c>
      <c r="I1285" s="6">
        <v>44187</v>
      </c>
      <c r="K1285" s="9" t="s">
        <v>5785</v>
      </c>
    </row>
    <row r="1286" spans="1:12" ht="20.149999999999999" customHeight="1">
      <c r="A1286" s="9" t="s">
        <v>5786</v>
      </c>
      <c r="B1286" s="9" t="s">
        <v>1273</v>
      </c>
      <c r="C1286" s="9" t="s">
        <v>3213</v>
      </c>
      <c r="D1286" s="9" t="s">
        <v>24</v>
      </c>
      <c r="E1286" s="9" t="s">
        <v>18</v>
      </c>
      <c r="F1286" s="10" t="s">
        <v>5787</v>
      </c>
      <c r="G1286" s="10" t="s">
        <v>5788</v>
      </c>
      <c r="H1286" s="9" t="s">
        <v>5789</v>
      </c>
      <c r="I1286" s="6">
        <v>44187</v>
      </c>
      <c r="K1286" s="9" t="s">
        <v>5790</v>
      </c>
    </row>
    <row r="1287" spans="1:12" ht="20.149999999999999" customHeight="1">
      <c r="A1287" s="9" t="s">
        <v>5791</v>
      </c>
      <c r="B1287" s="9" t="s">
        <v>1273</v>
      </c>
      <c r="C1287" s="9" t="s">
        <v>3213</v>
      </c>
      <c r="D1287" s="9" t="s">
        <v>24</v>
      </c>
      <c r="E1287" s="9" t="s">
        <v>18</v>
      </c>
      <c r="F1287" s="10" t="s">
        <v>5792</v>
      </c>
      <c r="G1287" s="10" t="s">
        <v>5793</v>
      </c>
      <c r="H1287" s="9" t="s">
        <v>3316</v>
      </c>
      <c r="I1287" s="6">
        <v>44187</v>
      </c>
      <c r="K1287" s="9" t="s">
        <v>5794</v>
      </c>
    </row>
    <row r="1288" spans="1:12" ht="20.149999999999999" customHeight="1">
      <c r="A1288" s="9" t="s">
        <v>5795</v>
      </c>
      <c r="B1288" s="9" t="s">
        <v>1273</v>
      </c>
      <c r="C1288" s="9" t="s">
        <v>3213</v>
      </c>
      <c r="D1288" s="9" t="s">
        <v>24</v>
      </c>
      <c r="E1288" s="9" t="s">
        <v>18</v>
      </c>
      <c r="F1288" s="10" t="s">
        <v>5796</v>
      </c>
      <c r="G1288" s="10" t="s">
        <v>5797</v>
      </c>
      <c r="H1288" s="9" t="s">
        <v>4609</v>
      </c>
      <c r="I1288" s="6">
        <v>44187</v>
      </c>
      <c r="K1288" s="9" t="s">
        <v>5798</v>
      </c>
    </row>
    <row r="1289" spans="1:12" ht="20.149999999999999" customHeight="1">
      <c r="A1289" s="9" t="s">
        <v>5799</v>
      </c>
      <c r="B1289" s="9" t="s">
        <v>1273</v>
      </c>
      <c r="C1289" s="9" t="s">
        <v>3213</v>
      </c>
      <c r="D1289" s="9" t="s">
        <v>24</v>
      </c>
      <c r="E1289" s="9" t="s">
        <v>18</v>
      </c>
      <c r="F1289" s="10" t="s">
        <v>5800</v>
      </c>
      <c r="G1289" s="10" t="s">
        <v>5801</v>
      </c>
      <c r="H1289" s="9" t="s">
        <v>4450</v>
      </c>
      <c r="I1289" s="6">
        <v>44187</v>
      </c>
      <c r="K1289" s="9" t="s">
        <v>5802</v>
      </c>
    </row>
    <row r="1290" spans="1:12" ht="20.149999999999999" customHeight="1">
      <c r="A1290" s="9" t="s">
        <v>5803</v>
      </c>
      <c r="B1290" s="9" t="s">
        <v>1273</v>
      </c>
      <c r="C1290" s="9" t="s">
        <v>3213</v>
      </c>
      <c r="D1290" s="9" t="s">
        <v>24</v>
      </c>
      <c r="E1290" s="9" t="s">
        <v>18</v>
      </c>
      <c r="F1290" s="10" t="s">
        <v>5804</v>
      </c>
      <c r="G1290" s="10" t="s">
        <v>5805</v>
      </c>
      <c r="H1290" s="9" t="s">
        <v>5806</v>
      </c>
      <c r="I1290" s="6">
        <v>44187</v>
      </c>
      <c r="K1290" s="9" t="s">
        <v>5807</v>
      </c>
    </row>
    <row r="1291" spans="1:12" ht="20.149999999999999" customHeight="1">
      <c r="A1291" s="9" t="s">
        <v>5808</v>
      </c>
      <c r="B1291" s="9" t="s">
        <v>1273</v>
      </c>
      <c r="C1291" s="9" t="s">
        <v>3213</v>
      </c>
      <c r="D1291" s="9" t="s">
        <v>24</v>
      </c>
      <c r="E1291" s="9" t="s">
        <v>25</v>
      </c>
      <c r="F1291" s="10" t="s">
        <v>5809</v>
      </c>
      <c r="G1291" s="10" t="s">
        <v>5810</v>
      </c>
      <c r="H1291" s="9" t="s">
        <v>5811</v>
      </c>
      <c r="I1291" s="6">
        <v>44187</v>
      </c>
      <c r="J1291" s="6">
        <v>45413</v>
      </c>
      <c r="K1291" s="9" t="s">
        <v>5812</v>
      </c>
      <c r="L1291" s="4" t="s">
        <v>5799</v>
      </c>
    </row>
    <row r="1292" spans="1:12" ht="20.149999999999999" customHeight="1">
      <c r="A1292" s="9" t="s">
        <v>5813</v>
      </c>
      <c r="B1292" s="9" t="s">
        <v>1273</v>
      </c>
      <c r="C1292" s="9" t="s">
        <v>3213</v>
      </c>
      <c r="D1292" s="9" t="s">
        <v>24</v>
      </c>
      <c r="E1292" s="9" t="s">
        <v>18</v>
      </c>
      <c r="F1292" s="10" t="s">
        <v>5814</v>
      </c>
      <c r="G1292" s="10" t="s">
        <v>5815</v>
      </c>
      <c r="H1292" s="9" t="s">
        <v>5816</v>
      </c>
      <c r="I1292" s="6">
        <v>44187</v>
      </c>
      <c r="K1292" s="9" t="s">
        <v>5817</v>
      </c>
    </row>
    <row r="1293" spans="1:12" ht="20.149999999999999" customHeight="1">
      <c r="A1293" s="9" t="s">
        <v>5818</v>
      </c>
      <c r="B1293" s="9" t="s">
        <v>1273</v>
      </c>
      <c r="C1293" s="9" t="s">
        <v>3213</v>
      </c>
      <c r="D1293" s="9" t="s">
        <v>24</v>
      </c>
      <c r="E1293" s="9" t="s">
        <v>18</v>
      </c>
      <c r="F1293" s="10" t="s">
        <v>5819</v>
      </c>
      <c r="G1293" s="10" t="s">
        <v>5820</v>
      </c>
      <c r="H1293" s="9" t="s">
        <v>5821</v>
      </c>
      <c r="I1293" s="6">
        <v>44187</v>
      </c>
      <c r="K1293" s="9" t="s">
        <v>5822</v>
      </c>
    </row>
    <row r="1294" spans="1:12" ht="20.149999999999999" customHeight="1">
      <c r="A1294" s="9" t="s">
        <v>5823</v>
      </c>
      <c r="B1294" s="9" t="s">
        <v>1273</v>
      </c>
      <c r="C1294" s="9" t="s">
        <v>3213</v>
      </c>
      <c r="D1294" s="9" t="s">
        <v>24</v>
      </c>
      <c r="E1294" s="9" t="s">
        <v>18</v>
      </c>
      <c r="F1294" s="10" t="s">
        <v>5824</v>
      </c>
      <c r="G1294" s="10" t="s">
        <v>5825</v>
      </c>
      <c r="H1294" s="9" t="s">
        <v>5826</v>
      </c>
      <c r="I1294" s="6">
        <v>44187</v>
      </c>
      <c r="K1294" s="9" t="s">
        <v>5827</v>
      </c>
    </row>
    <row r="1295" spans="1:12" ht="20.149999999999999" customHeight="1">
      <c r="A1295" s="9" t="s">
        <v>5828</v>
      </c>
      <c r="B1295" s="9" t="s">
        <v>1273</v>
      </c>
      <c r="C1295" s="9" t="s">
        <v>3213</v>
      </c>
      <c r="D1295" s="9" t="s">
        <v>24</v>
      </c>
      <c r="E1295" s="9" t="s">
        <v>18</v>
      </c>
      <c r="F1295" s="10" t="s">
        <v>5829</v>
      </c>
      <c r="G1295" s="10" t="s">
        <v>5830</v>
      </c>
      <c r="H1295" s="9" t="s">
        <v>5831</v>
      </c>
      <c r="I1295" s="6">
        <v>44187</v>
      </c>
      <c r="K1295" s="9" t="s">
        <v>5832</v>
      </c>
    </row>
    <row r="1296" spans="1:12" ht="20.149999999999999" customHeight="1">
      <c r="A1296" s="9" t="s">
        <v>5833</v>
      </c>
      <c r="B1296" s="9" t="s">
        <v>1273</v>
      </c>
      <c r="C1296" s="9" t="s">
        <v>3213</v>
      </c>
      <c r="D1296" s="9" t="s">
        <v>24</v>
      </c>
      <c r="E1296" s="9" t="s">
        <v>18</v>
      </c>
      <c r="F1296" s="10" t="s">
        <v>5834</v>
      </c>
      <c r="G1296" s="10" t="s">
        <v>5835</v>
      </c>
      <c r="H1296" s="9" t="s">
        <v>5836</v>
      </c>
      <c r="I1296" s="6">
        <v>44187</v>
      </c>
      <c r="K1296" s="9" t="s">
        <v>5837</v>
      </c>
    </row>
    <row r="1297" spans="1:12" ht="20.149999999999999" customHeight="1">
      <c r="A1297" s="9" t="s">
        <v>5838</v>
      </c>
      <c r="B1297" s="9" t="s">
        <v>1273</v>
      </c>
      <c r="C1297" s="9" t="s">
        <v>3213</v>
      </c>
      <c r="D1297" s="9" t="s">
        <v>24</v>
      </c>
      <c r="E1297" s="9" t="s">
        <v>18</v>
      </c>
      <c r="F1297" s="10" t="s">
        <v>5839</v>
      </c>
      <c r="G1297" s="10" t="s">
        <v>5840</v>
      </c>
      <c r="H1297" s="9" t="s">
        <v>5841</v>
      </c>
      <c r="I1297" s="6">
        <v>44187</v>
      </c>
      <c r="K1297" s="9" t="s">
        <v>5842</v>
      </c>
    </row>
    <row r="1298" spans="1:12" ht="20.149999999999999" customHeight="1">
      <c r="A1298" s="9" t="s">
        <v>5843</v>
      </c>
      <c r="B1298" s="9" t="s">
        <v>1273</v>
      </c>
      <c r="C1298" s="9" t="s">
        <v>3213</v>
      </c>
      <c r="D1298" s="9" t="s">
        <v>24</v>
      </c>
      <c r="E1298" s="9" t="s">
        <v>25</v>
      </c>
      <c r="F1298" s="10" t="s">
        <v>5844</v>
      </c>
      <c r="G1298" s="10" t="s">
        <v>5845</v>
      </c>
      <c r="H1298" s="9" t="s">
        <v>5846</v>
      </c>
      <c r="I1298" s="6">
        <v>44187</v>
      </c>
      <c r="J1298" s="6">
        <v>45413</v>
      </c>
      <c r="K1298" s="9" t="s">
        <v>5847</v>
      </c>
      <c r="L1298" s="4" t="s">
        <v>5848</v>
      </c>
    </row>
    <row r="1299" spans="1:12" ht="20.149999999999999" customHeight="1">
      <c r="A1299" s="9" t="s">
        <v>5849</v>
      </c>
      <c r="B1299" s="9" t="s">
        <v>1273</v>
      </c>
      <c r="C1299" s="9" t="s">
        <v>3213</v>
      </c>
      <c r="D1299" s="9" t="s">
        <v>24</v>
      </c>
      <c r="E1299" s="9" t="s">
        <v>25</v>
      </c>
      <c r="F1299" s="10" t="s">
        <v>5850</v>
      </c>
      <c r="G1299" s="10" t="s">
        <v>5851</v>
      </c>
      <c r="H1299" s="9" t="s">
        <v>5852</v>
      </c>
      <c r="I1299" s="6">
        <v>44187</v>
      </c>
      <c r="J1299" s="6">
        <v>45413</v>
      </c>
      <c r="K1299" s="9" t="s">
        <v>5853</v>
      </c>
      <c r="L1299" s="4" t="s">
        <v>5848</v>
      </c>
    </row>
    <row r="1300" spans="1:12" ht="20.149999999999999" customHeight="1">
      <c r="A1300" s="9" t="s">
        <v>5854</v>
      </c>
      <c r="B1300" s="9" t="s">
        <v>1273</v>
      </c>
      <c r="C1300" s="9" t="s">
        <v>3213</v>
      </c>
      <c r="D1300" s="9" t="s">
        <v>24</v>
      </c>
      <c r="E1300" s="9" t="s">
        <v>25</v>
      </c>
      <c r="F1300" s="10" t="s">
        <v>5855</v>
      </c>
      <c r="G1300" s="10" t="s">
        <v>5856</v>
      </c>
      <c r="H1300" s="9" t="s">
        <v>5857</v>
      </c>
      <c r="I1300" s="6">
        <v>44187</v>
      </c>
      <c r="J1300" s="6">
        <v>45413</v>
      </c>
      <c r="K1300" s="9" t="s">
        <v>5858</v>
      </c>
      <c r="L1300" s="4" t="s">
        <v>5848</v>
      </c>
    </row>
    <row r="1301" spans="1:12" ht="20.149999999999999" customHeight="1">
      <c r="A1301" s="9" t="s">
        <v>5859</v>
      </c>
      <c r="B1301" s="9" t="s">
        <v>1273</v>
      </c>
      <c r="C1301" s="9" t="s">
        <v>3213</v>
      </c>
      <c r="D1301" s="9" t="s">
        <v>24</v>
      </c>
      <c r="E1301" s="9" t="s">
        <v>18</v>
      </c>
      <c r="F1301" s="10" t="s">
        <v>5860</v>
      </c>
      <c r="G1301" s="10" t="s">
        <v>5861</v>
      </c>
      <c r="H1301" s="9" t="s">
        <v>4576</v>
      </c>
      <c r="I1301" s="6">
        <v>44187</v>
      </c>
      <c r="K1301" s="9" t="s">
        <v>5862</v>
      </c>
    </row>
    <row r="1302" spans="1:12" ht="20.149999999999999" customHeight="1">
      <c r="A1302" s="9" t="s">
        <v>5863</v>
      </c>
      <c r="B1302" s="9" t="s">
        <v>1273</v>
      </c>
      <c r="C1302" s="9" t="s">
        <v>3213</v>
      </c>
      <c r="D1302" s="9" t="s">
        <v>24</v>
      </c>
      <c r="E1302" s="9" t="s">
        <v>18</v>
      </c>
      <c r="F1302" s="10" t="s">
        <v>5864</v>
      </c>
      <c r="G1302" s="10" t="s">
        <v>5865</v>
      </c>
      <c r="H1302" s="9" t="s">
        <v>5866</v>
      </c>
      <c r="I1302" s="6">
        <v>44187</v>
      </c>
      <c r="K1302" s="9" t="s">
        <v>5867</v>
      </c>
    </row>
    <row r="1303" spans="1:12" ht="20.149999999999999" customHeight="1">
      <c r="A1303" s="9" t="s">
        <v>5868</v>
      </c>
      <c r="B1303" s="9" t="s">
        <v>1273</v>
      </c>
      <c r="C1303" s="9" t="s">
        <v>3213</v>
      </c>
      <c r="D1303" s="9" t="s">
        <v>24</v>
      </c>
      <c r="E1303" s="9" t="s">
        <v>18</v>
      </c>
      <c r="F1303" s="10" t="s">
        <v>5869</v>
      </c>
      <c r="G1303" s="10" t="s">
        <v>5870</v>
      </c>
      <c r="H1303" s="9" t="s">
        <v>5871</v>
      </c>
      <c r="I1303" s="6">
        <v>44187</v>
      </c>
      <c r="K1303" s="9" t="s">
        <v>5872</v>
      </c>
    </row>
    <row r="1304" spans="1:12" ht="20.149999999999999" customHeight="1">
      <c r="A1304" s="9" t="s">
        <v>5873</v>
      </c>
      <c r="B1304" s="9" t="s">
        <v>1273</v>
      </c>
      <c r="C1304" s="9" t="s">
        <v>3213</v>
      </c>
      <c r="D1304" s="9" t="s">
        <v>24</v>
      </c>
      <c r="E1304" s="9" t="s">
        <v>18</v>
      </c>
      <c r="F1304" s="10" t="s">
        <v>5874</v>
      </c>
      <c r="G1304" s="10" t="s">
        <v>5875</v>
      </c>
      <c r="H1304" s="9" t="s">
        <v>4023</v>
      </c>
      <c r="I1304" s="6">
        <v>44187</v>
      </c>
      <c r="K1304" s="9" t="s">
        <v>5876</v>
      </c>
    </row>
    <row r="1305" spans="1:12" ht="20.149999999999999" customHeight="1">
      <c r="A1305" s="9" t="s">
        <v>5877</v>
      </c>
      <c r="B1305" s="9" t="s">
        <v>1273</v>
      </c>
      <c r="C1305" s="9" t="s">
        <v>3213</v>
      </c>
      <c r="D1305" s="9" t="s">
        <v>24</v>
      </c>
      <c r="E1305" s="9" t="s">
        <v>25</v>
      </c>
      <c r="F1305" s="10" t="s">
        <v>5878</v>
      </c>
      <c r="G1305" s="10" t="s">
        <v>5879</v>
      </c>
      <c r="H1305" s="9" t="s">
        <v>4048</v>
      </c>
      <c r="I1305" s="6">
        <v>44187</v>
      </c>
      <c r="J1305" s="6">
        <v>46143</v>
      </c>
      <c r="K1305" s="9" t="s">
        <v>5880</v>
      </c>
    </row>
    <row r="1306" spans="1:12" ht="20.149999999999999" customHeight="1">
      <c r="A1306" s="9" t="s">
        <v>5881</v>
      </c>
      <c r="B1306" s="9" t="s">
        <v>1273</v>
      </c>
      <c r="C1306" s="9" t="s">
        <v>3213</v>
      </c>
      <c r="D1306" s="9" t="s">
        <v>24</v>
      </c>
      <c r="E1306" s="9" t="s">
        <v>18</v>
      </c>
      <c r="F1306" s="10" t="s">
        <v>5882</v>
      </c>
      <c r="G1306" s="10" t="s">
        <v>5883</v>
      </c>
      <c r="H1306" s="9" t="s">
        <v>4567</v>
      </c>
      <c r="I1306" s="6">
        <v>44187</v>
      </c>
      <c r="K1306" s="9" t="s">
        <v>5884</v>
      </c>
    </row>
    <row r="1307" spans="1:12" ht="20.149999999999999" customHeight="1">
      <c r="A1307" s="9" t="s">
        <v>5885</v>
      </c>
      <c r="B1307" s="9" t="s">
        <v>1273</v>
      </c>
      <c r="C1307" s="9" t="s">
        <v>3213</v>
      </c>
      <c r="D1307" s="9" t="s">
        <v>24</v>
      </c>
      <c r="E1307" s="9" t="s">
        <v>18</v>
      </c>
      <c r="F1307" s="10" t="s">
        <v>5886</v>
      </c>
      <c r="G1307" s="10" t="s">
        <v>5887</v>
      </c>
      <c r="H1307" s="9" t="s">
        <v>3306</v>
      </c>
      <c r="I1307" s="6">
        <v>44187</v>
      </c>
      <c r="K1307" s="9" t="s">
        <v>5888</v>
      </c>
    </row>
    <row r="1308" spans="1:12" ht="20.149999999999999" customHeight="1">
      <c r="A1308" s="9" t="s">
        <v>5889</v>
      </c>
      <c r="B1308" s="9" t="s">
        <v>1273</v>
      </c>
      <c r="C1308" s="9" t="s">
        <v>3213</v>
      </c>
      <c r="D1308" s="9" t="s">
        <v>24</v>
      </c>
      <c r="E1308" s="9" t="s">
        <v>18</v>
      </c>
      <c r="F1308" s="10" t="s">
        <v>5890</v>
      </c>
      <c r="G1308" s="10" t="s">
        <v>5891</v>
      </c>
      <c r="H1308" s="9" t="s">
        <v>4063</v>
      </c>
      <c r="I1308" s="6">
        <v>44187</v>
      </c>
      <c r="K1308" s="9" t="s">
        <v>5892</v>
      </c>
    </row>
    <row r="1309" spans="1:12" ht="20.149999999999999" customHeight="1">
      <c r="A1309" s="9" t="s">
        <v>5893</v>
      </c>
      <c r="B1309" s="9" t="s">
        <v>1273</v>
      </c>
      <c r="C1309" s="9" t="s">
        <v>3213</v>
      </c>
      <c r="D1309" s="9" t="s">
        <v>24</v>
      </c>
      <c r="E1309" s="9" t="s">
        <v>18</v>
      </c>
      <c r="F1309" s="10" t="s">
        <v>5894</v>
      </c>
      <c r="G1309" s="10" t="s">
        <v>5895</v>
      </c>
      <c r="H1309" s="9" t="s">
        <v>3331</v>
      </c>
      <c r="I1309" s="6">
        <v>44187</v>
      </c>
      <c r="K1309" s="9" t="s">
        <v>5896</v>
      </c>
    </row>
    <row r="1310" spans="1:12" ht="20.149999999999999" customHeight="1">
      <c r="A1310" s="9" t="s">
        <v>5897</v>
      </c>
      <c r="B1310" s="9" t="s">
        <v>1273</v>
      </c>
      <c r="C1310" s="9" t="s">
        <v>3213</v>
      </c>
      <c r="D1310" s="9" t="s">
        <v>24</v>
      </c>
      <c r="E1310" s="9" t="s">
        <v>25</v>
      </c>
      <c r="F1310" s="10" t="s">
        <v>5898</v>
      </c>
      <c r="G1310" s="10" t="s">
        <v>5899</v>
      </c>
      <c r="H1310" s="9" t="s">
        <v>4013</v>
      </c>
      <c r="I1310" s="6">
        <v>44187</v>
      </c>
      <c r="J1310" s="6">
        <v>46143</v>
      </c>
      <c r="K1310" s="9" t="s">
        <v>5900</v>
      </c>
    </row>
    <row r="1311" spans="1:12" ht="20.149999999999999" customHeight="1">
      <c r="A1311" s="9" t="s">
        <v>5901</v>
      </c>
      <c r="B1311" s="9" t="s">
        <v>1273</v>
      </c>
      <c r="C1311" s="9" t="s">
        <v>3213</v>
      </c>
      <c r="D1311" s="9" t="s">
        <v>24</v>
      </c>
      <c r="E1311" s="9" t="s">
        <v>18</v>
      </c>
      <c r="F1311" s="10" t="s">
        <v>5902</v>
      </c>
      <c r="G1311" s="10" t="s">
        <v>5903</v>
      </c>
      <c r="H1311" s="9" t="s">
        <v>5904</v>
      </c>
      <c r="I1311" s="6">
        <v>44187</v>
      </c>
      <c r="K1311" s="9" t="s">
        <v>5905</v>
      </c>
    </row>
    <row r="1312" spans="1:12" ht="20.149999999999999" customHeight="1">
      <c r="A1312" s="9" t="s">
        <v>5906</v>
      </c>
      <c r="B1312" s="9" t="s">
        <v>1273</v>
      </c>
      <c r="C1312" s="9" t="s">
        <v>3213</v>
      </c>
      <c r="D1312" s="9" t="s">
        <v>24</v>
      </c>
      <c r="E1312" s="9" t="s">
        <v>18</v>
      </c>
      <c r="F1312" s="10" t="s">
        <v>5907</v>
      </c>
      <c r="G1312" s="10" t="s">
        <v>5908</v>
      </c>
      <c r="H1312" s="9" t="s">
        <v>4058</v>
      </c>
      <c r="I1312" s="6">
        <v>44187</v>
      </c>
      <c r="K1312" s="9" t="s">
        <v>5909</v>
      </c>
    </row>
    <row r="1313" spans="1:11" ht="20.149999999999999" customHeight="1">
      <c r="A1313" s="9" t="s">
        <v>5910</v>
      </c>
      <c r="B1313" s="9" t="s">
        <v>1273</v>
      </c>
      <c r="C1313" s="9" t="s">
        <v>3213</v>
      </c>
      <c r="D1313" s="9" t="s">
        <v>24</v>
      </c>
      <c r="E1313" s="9" t="s">
        <v>18</v>
      </c>
      <c r="F1313" s="10" t="s">
        <v>5911</v>
      </c>
      <c r="G1313" s="10" t="s">
        <v>5912</v>
      </c>
      <c r="H1313" s="9" t="s">
        <v>5663</v>
      </c>
      <c r="I1313" s="6">
        <v>44187</v>
      </c>
      <c r="K1313" s="9" t="s">
        <v>5913</v>
      </c>
    </row>
    <row r="1314" spans="1:11" ht="20.149999999999999" customHeight="1">
      <c r="A1314" s="9" t="s">
        <v>5914</v>
      </c>
      <c r="B1314" s="9" t="s">
        <v>1273</v>
      </c>
      <c r="C1314" s="9" t="s">
        <v>3213</v>
      </c>
      <c r="D1314" s="9" t="s">
        <v>24</v>
      </c>
      <c r="E1314" s="9" t="s">
        <v>18</v>
      </c>
      <c r="F1314" s="10" t="s">
        <v>5915</v>
      </c>
      <c r="G1314" s="10" t="s">
        <v>5916</v>
      </c>
      <c r="H1314" s="9" t="s">
        <v>4048</v>
      </c>
      <c r="I1314" s="6">
        <v>44187</v>
      </c>
      <c r="K1314" s="9" t="s">
        <v>5917</v>
      </c>
    </row>
    <row r="1315" spans="1:11" ht="20.149999999999999" customHeight="1">
      <c r="A1315" s="9" t="s">
        <v>5918</v>
      </c>
      <c r="B1315" s="9" t="s">
        <v>1273</v>
      </c>
      <c r="C1315" s="9" t="s">
        <v>3213</v>
      </c>
      <c r="D1315" s="9" t="s">
        <v>24</v>
      </c>
      <c r="E1315" s="9" t="s">
        <v>18</v>
      </c>
      <c r="F1315" s="10" t="s">
        <v>5919</v>
      </c>
      <c r="G1315" s="10" t="s">
        <v>5920</v>
      </c>
      <c r="H1315" s="9" t="s">
        <v>3306</v>
      </c>
      <c r="I1315" s="6">
        <v>44187</v>
      </c>
      <c r="K1315" s="9" t="s">
        <v>5921</v>
      </c>
    </row>
    <row r="1316" spans="1:11" ht="20.149999999999999" customHeight="1">
      <c r="A1316" s="9" t="s">
        <v>5922</v>
      </c>
      <c r="B1316" s="9" t="s">
        <v>1273</v>
      </c>
      <c r="C1316" s="9" t="s">
        <v>3213</v>
      </c>
      <c r="D1316" s="9" t="s">
        <v>24</v>
      </c>
      <c r="E1316" s="9" t="s">
        <v>18</v>
      </c>
      <c r="F1316" s="10" t="s">
        <v>5923</v>
      </c>
      <c r="G1316" s="10" t="s">
        <v>5924</v>
      </c>
      <c r="H1316" s="9" t="s">
        <v>5925</v>
      </c>
      <c r="I1316" s="6">
        <v>44187</v>
      </c>
      <c r="K1316" s="9" t="s">
        <v>5926</v>
      </c>
    </row>
    <row r="1317" spans="1:11" ht="20.149999999999999" customHeight="1">
      <c r="A1317" s="9" t="s">
        <v>5927</v>
      </c>
      <c r="B1317" s="9" t="s">
        <v>1273</v>
      </c>
      <c r="C1317" s="9" t="s">
        <v>3213</v>
      </c>
      <c r="D1317" s="9" t="s">
        <v>24</v>
      </c>
      <c r="E1317" s="9" t="s">
        <v>18</v>
      </c>
      <c r="F1317" s="10" t="s">
        <v>5928</v>
      </c>
      <c r="G1317" s="10" t="s">
        <v>5929</v>
      </c>
      <c r="H1317" s="9" t="s">
        <v>4100</v>
      </c>
      <c r="I1317" s="6">
        <v>44187</v>
      </c>
      <c r="K1317" s="9" t="s">
        <v>5930</v>
      </c>
    </row>
    <row r="1318" spans="1:11" ht="20.149999999999999" customHeight="1">
      <c r="A1318" s="9" t="s">
        <v>5931</v>
      </c>
      <c r="B1318" s="9" t="s">
        <v>1273</v>
      </c>
      <c r="C1318" s="9" t="s">
        <v>3213</v>
      </c>
      <c r="D1318" s="9" t="s">
        <v>24</v>
      </c>
      <c r="E1318" s="9" t="s">
        <v>18</v>
      </c>
      <c r="F1318" s="10" t="s">
        <v>5932</v>
      </c>
      <c r="G1318" s="10" t="s">
        <v>5933</v>
      </c>
      <c r="H1318" s="9" t="s">
        <v>4428</v>
      </c>
      <c r="I1318" s="6">
        <v>44187</v>
      </c>
      <c r="K1318" s="9" t="s">
        <v>5934</v>
      </c>
    </row>
    <row r="1319" spans="1:11" ht="20.149999999999999" customHeight="1">
      <c r="A1319" s="9" t="s">
        <v>5935</v>
      </c>
      <c r="B1319" s="9" t="s">
        <v>1273</v>
      </c>
      <c r="C1319" s="9" t="s">
        <v>3213</v>
      </c>
      <c r="D1319" s="9" t="s">
        <v>24</v>
      </c>
      <c r="E1319" s="9" t="s">
        <v>18</v>
      </c>
      <c r="F1319" s="10" t="s">
        <v>5936</v>
      </c>
      <c r="G1319" s="10" t="s">
        <v>5937</v>
      </c>
      <c r="H1319" s="9" t="s">
        <v>4567</v>
      </c>
      <c r="I1319" s="6">
        <v>44187</v>
      </c>
      <c r="K1319" s="9" t="s">
        <v>5938</v>
      </c>
    </row>
    <row r="1320" spans="1:11" ht="20.149999999999999" customHeight="1">
      <c r="A1320" s="9" t="s">
        <v>5939</v>
      </c>
      <c r="B1320" s="9" t="s">
        <v>1273</v>
      </c>
      <c r="C1320" s="9" t="s">
        <v>3213</v>
      </c>
      <c r="D1320" s="9" t="s">
        <v>24</v>
      </c>
      <c r="E1320" s="9" t="s">
        <v>18</v>
      </c>
      <c r="F1320" s="10" t="s">
        <v>5940</v>
      </c>
      <c r="G1320" s="10" t="s">
        <v>5941</v>
      </c>
      <c r="H1320" s="9" t="s">
        <v>4043</v>
      </c>
      <c r="I1320" s="6">
        <v>44187</v>
      </c>
      <c r="K1320" s="9" t="s">
        <v>5942</v>
      </c>
    </row>
    <row r="1321" spans="1:11" ht="20.149999999999999" customHeight="1">
      <c r="A1321" s="9" t="s">
        <v>5943</v>
      </c>
      <c r="B1321" s="9" t="s">
        <v>1273</v>
      </c>
      <c r="C1321" s="9" t="s">
        <v>3213</v>
      </c>
      <c r="D1321" s="9" t="s">
        <v>24</v>
      </c>
      <c r="E1321" s="9" t="s">
        <v>18</v>
      </c>
      <c r="F1321" s="10" t="s">
        <v>5944</v>
      </c>
      <c r="G1321" s="10" t="s">
        <v>5945</v>
      </c>
      <c r="H1321" s="9" t="s">
        <v>4086</v>
      </c>
      <c r="I1321" s="6">
        <v>44187</v>
      </c>
      <c r="K1321" s="9" t="s">
        <v>5946</v>
      </c>
    </row>
    <row r="1322" spans="1:11" ht="20.149999999999999" customHeight="1">
      <c r="A1322" s="9" t="s">
        <v>5947</v>
      </c>
      <c r="B1322" s="9" t="s">
        <v>1273</v>
      </c>
      <c r="C1322" s="9" t="s">
        <v>3213</v>
      </c>
      <c r="D1322" s="9" t="s">
        <v>24</v>
      </c>
      <c r="E1322" s="9" t="s">
        <v>18</v>
      </c>
      <c r="F1322" s="10" t="s">
        <v>5948</v>
      </c>
      <c r="G1322" s="10" t="s">
        <v>5949</v>
      </c>
      <c r="H1322" s="9" t="s">
        <v>5950</v>
      </c>
      <c r="I1322" s="6">
        <v>44187</v>
      </c>
      <c r="K1322" s="9" t="s">
        <v>5951</v>
      </c>
    </row>
    <row r="1323" spans="1:11" ht="20.149999999999999" customHeight="1">
      <c r="A1323" s="9" t="s">
        <v>5952</v>
      </c>
      <c r="B1323" s="9" t="s">
        <v>1273</v>
      </c>
      <c r="C1323" s="9" t="s">
        <v>3213</v>
      </c>
      <c r="D1323" s="9" t="s">
        <v>24</v>
      </c>
      <c r="E1323" s="9" t="s">
        <v>18</v>
      </c>
      <c r="F1323" s="10" t="s">
        <v>5953</v>
      </c>
      <c r="G1323" s="10" t="s">
        <v>5954</v>
      </c>
      <c r="H1323" s="9" t="s">
        <v>5955</v>
      </c>
      <c r="I1323" s="6">
        <v>44187</v>
      </c>
      <c r="K1323" s="9" t="s">
        <v>5956</v>
      </c>
    </row>
    <row r="1324" spans="1:11" ht="20.149999999999999" customHeight="1">
      <c r="A1324" s="9" t="s">
        <v>5957</v>
      </c>
      <c r="B1324" s="9" t="s">
        <v>1273</v>
      </c>
      <c r="C1324" s="9" t="s">
        <v>3213</v>
      </c>
      <c r="D1324" s="9" t="s">
        <v>24</v>
      </c>
      <c r="E1324" s="9" t="s">
        <v>18</v>
      </c>
      <c r="F1324" s="10" t="s">
        <v>5958</v>
      </c>
      <c r="G1324" s="10" t="s">
        <v>5959</v>
      </c>
      <c r="H1324" s="9" t="s">
        <v>5960</v>
      </c>
      <c r="I1324" s="6">
        <v>44187</v>
      </c>
      <c r="K1324" s="9" t="s">
        <v>5961</v>
      </c>
    </row>
    <row r="1325" spans="1:11" ht="20.149999999999999" customHeight="1">
      <c r="A1325" s="9" t="s">
        <v>5962</v>
      </c>
      <c r="B1325" s="9" t="s">
        <v>1273</v>
      </c>
      <c r="C1325" s="9" t="s">
        <v>3213</v>
      </c>
      <c r="D1325" s="9" t="s">
        <v>24</v>
      </c>
      <c r="E1325" s="9" t="s">
        <v>18</v>
      </c>
      <c r="F1325" s="10" t="s">
        <v>5963</v>
      </c>
      <c r="G1325" s="10" t="s">
        <v>5964</v>
      </c>
      <c r="H1325" s="9" t="s">
        <v>4038</v>
      </c>
      <c r="I1325" s="6">
        <v>44187</v>
      </c>
      <c r="K1325" s="9" t="s">
        <v>5965</v>
      </c>
    </row>
    <row r="1326" spans="1:11" ht="20.149999999999999" customHeight="1">
      <c r="A1326" s="9" t="s">
        <v>5966</v>
      </c>
      <c r="B1326" s="9" t="s">
        <v>1273</v>
      </c>
      <c r="C1326" s="9" t="s">
        <v>3213</v>
      </c>
      <c r="D1326" s="9" t="s">
        <v>24</v>
      </c>
      <c r="E1326" s="9" t="s">
        <v>18</v>
      </c>
      <c r="F1326" s="10" t="s">
        <v>5967</v>
      </c>
      <c r="G1326" s="10" t="s">
        <v>5968</v>
      </c>
      <c r="H1326" s="9" t="s">
        <v>4086</v>
      </c>
      <c r="I1326" s="6">
        <v>44187</v>
      </c>
      <c r="K1326" s="9" t="s">
        <v>5969</v>
      </c>
    </row>
    <row r="1327" spans="1:11" ht="20.149999999999999" customHeight="1">
      <c r="A1327" s="9" t="s">
        <v>5970</v>
      </c>
      <c r="B1327" s="9" t="s">
        <v>1273</v>
      </c>
      <c r="C1327" s="9" t="s">
        <v>3213</v>
      </c>
      <c r="D1327" s="9" t="s">
        <v>24</v>
      </c>
      <c r="E1327" s="9" t="s">
        <v>25</v>
      </c>
      <c r="F1327" s="10" t="s">
        <v>5971</v>
      </c>
      <c r="G1327" s="10" t="s">
        <v>5972</v>
      </c>
      <c r="H1327" s="9" t="s">
        <v>4013</v>
      </c>
      <c r="I1327" s="6">
        <v>44187</v>
      </c>
      <c r="J1327" s="6">
        <v>46143</v>
      </c>
      <c r="K1327" s="9" t="s">
        <v>5973</v>
      </c>
    </row>
    <row r="1328" spans="1:11" ht="20.149999999999999" customHeight="1">
      <c r="A1328" s="9" t="s">
        <v>5974</v>
      </c>
      <c r="B1328" s="9" t="s">
        <v>1273</v>
      </c>
      <c r="C1328" s="9" t="s">
        <v>3213</v>
      </c>
      <c r="D1328" s="9" t="s">
        <v>24</v>
      </c>
      <c r="E1328" s="9" t="s">
        <v>18</v>
      </c>
      <c r="F1328" s="10" t="s">
        <v>5975</v>
      </c>
      <c r="G1328" s="10" t="s">
        <v>5976</v>
      </c>
      <c r="H1328" s="9" t="s">
        <v>5977</v>
      </c>
      <c r="I1328" s="6">
        <v>44187</v>
      </c>
      <c r="K1328" s="9" t="s">
        <v>5978</v>
      </c>
    </row>
    <row r="1329" spans="1:11" ht="20.149999999999999" customHeight="1">
      <c r="A1329" s="9" t="s">
        <v>5979</v>
      </c>
      <c r="B1329" s="9" t="s">
        <v>1273</v>
      </c>
      <c r="C1329" s="9" t="s">
        <v>3213</v>
      </c>
      <c r="D1329" s="9" t="s">
        <v>24</v>
      </c>
      <c r="E1329" s="9" t="s">
        <v>18</v>
      </c>
      <c r="F1329" s="10" t="s">
        <v>5980</v>
      </c>
      <c r="G1329" s="10" t="s">
        <v>5981</v>
      </c>
      <c r="H1329" s="9" t="s">
        <v>4086</v>
      </c>
      <c r="I1329" s="6">
        <v>44187</v>
      </c>
      <c r="K1329" s="9" t="s">
        <v>5982</v>
      </c>
    </row>
    <row r="1330" spans="1:11" ht="20.149999999999999" customHeight="1">
      <c r="A1330" s="9" t="s">
        <v>5983</v>
      </c>
      <c r="B1330" s="9" t="s">
        <v>1273</v>
      </c>
      <c r="C1330" s="9" t="s">
        <v>3213</v>
      </c>
      <c r="D1330" s="9" t="s">
        <v>24</v>
      </c>
      <c r="E1330" s="9" t="s">
        <v>18</v>
      </c>
      <c r="F1330" s="10" t="s">
        <v>5984</v>
      </c>
      <c r="G1330" s="10" t="s">
        <v>5985</v>
      </c>
      <c r="H1330" s="9" t="s">
        <v>5986</v>
      </c>
      <c r="I1330" s="6">
        <v>44187</v>
      </c>
      <c r="K1330" s="9" t="s">
        <v>5987</v>
      </c>
    </row>
    <row r="1331" spans="1:11" ht="20.149999999999999" customHeight="1">
      <c r="A1331" s="9" t="s">
        <v>5988</v>
      </c>
      <c r="B1331" s="9" t="s">
        <v>1273</v>
      </c>
      <c r="C1331" s="9" t="s">
        <v>3213</v>
      </c>
      <c r="D1331" s="9" t="s">
        <v>24</v>
      </c>
      <c r="E1331" s="9" t="s">
        <v>18</v>
      </c>
      <c r="F1331" s="10" t="s">
        <v>5989</v>
      </c>
      <c r="G1331" s="10" t="s">
        <v>5990</v>
      </c>
      <c r="H1331" s="9" t="s">
        <v>5991</v>
      </c>
      <c r="I1331" s="6">
        <v>44187</v>
      </c>
      <c r="K1331" s="9" t="s">
        <v>5992</v>
      </c>
    </row>
    <row r="1332" spans="1:11" ht="20.149999999999999" customHeight="1">
      <c r="A1332" s="9" t="s">
        <v>5993</v>
      </c>
      <c r="B1332" s="9" t="s">
        <v>1273</v>
      </c>
      <c r="C1332" s="9" t="s">
        <v>3213</v>
      </c>
      <c r="D1332" s="9" t="s">
        <v>24</v>
      </c>
      <c r="E1332" s="9" t="s">
        <v>18</v>
      </c>
      <c r="F1332" s="10" t="s">
        <v>5994</v>
      </c>
      <c r="G1332" s="10" t="s">
        <v>5995</v>
      </c>
      <c r="H1332" s="9" t="s">
        <v>4058</v>
      </c>
      <c r="I1332" s="6">
        <v>44187</v>
      </c>
      <c r="K1332" s="9" t="s">
        <v>5996</v>
      </c>
    </row>
    <row r="1333" spans="1:11" ht="20.149999999999999" customHeight="1">
      <c r="A1333" s="9" t="s">
        <v>5997</v>
      </c>
      <c r="B1333" s="9" t="s">
        <v>1273</v>
      </c>
      <c r="C1333" s="9" t="s">
        <v>3213</v>
      </c>
      <c r="D1333" s="9" t="s">
        <v>24</v>
      </c>
      <c r="E1333" s="9" t="s">
        <v>18</v>
      </c>
      <c r="F1333" s="10" t="s">
        <v>5998</v>
      </c>
      <c r="G1333" s="10" t="s">
        <v>5999</v>
      </c>
      <c r="H1333" s="9" t="s">
        <v>6000</v>
      </c>
      <c r="I1333" s="6">
        <v>44187</v>
      </c>
      <c r="K1333" s="9" t="s">
        <v>6001</v>
      </c>
    </row>
    <row r="1334" spans="1:11" ht="20.149999999999999" customHeight="1">
      <c r="A1334" s="9" t="s">
        <v>6002</v>
      </c>
      <c r="B1334" s="9" t="s">
        <v>1273</v>
      </c>
      <c r="C1334" s="9" t="s">
        <v>3213</v>
      </c>
      <c r="D1334" s="9" t="s">
        <v>24</v>
      </c>
      <c r="E1334" s="9" t="s">
        <v>18</v>
      </c>
      <c r="F1334" s="10" t="s">
        <v>6003</v>
      </c>
      <c r="G1334" s="10" t="s">
        <v>6004</v>
      </c>
      <c r="H1334" s="9" t="s">
        <v>4445</v>
      </c>
      <c r="I1334" s="6">
        <v>44187</v>
      </c>
      <c r="K1334" s="9" t="s">
        <v>6005</v>
      </c>
    </row>
    <row r="1335" spans="1:11" ht="20.149999999999999" customHeight="1">
      <c r="A1335" s="9" t="s">
        <v>6006</v>
      </c>
      <c r="B1335" s="9" t="s">
        <v>1273</v>
      </c>
      <c r="C1335" s="9" t="s">
        <v>3213</v>
      </c>
      <c r="D1335" s="9" t="s">
        <v>24</v>
      </c>
      <c r="E1335" s="9" t="s">
        <v>18</v>
      </c>
      <c r="F1335" s="10" t="s">
        <v>6007</v>
      </c>
      <c r="G1335" s="10" t="s">
        <v>6008</v>
      </c>
      <c r="H1335" s="9" t="s">
        <v>6009</v>
      </c>
      <c r="I1335" s="6">
        <v>44187</v>
      </c>
      <c r="K1335" s="9" t="s">
        <v>6010</v>
      </c>
    </row>
    <row r="1336" spans="1:11" ht="20.149999999999999" customHeight="1">
      <c r="A1336" s="9" t="s">
        <v>6011</v>
      </c>
      <c r="B1336" s="9" t="s">
        <v>1273</v>
      </c>
      <c r="C1336" s="9" t="s">
        <v>3213</v>
      </c>
      <c r="D1336" s="9" t="s">
        <v>24</v>
      </c>
      <c r="E1336" s="9" t="s">
        <v>18</v>
      </c>
      <c r="F1336" s="10" t="s">
        <v>6012</v>
      </c>
      <c r="G1336" s="10" t="s">
        <v>6013</v>
      </c>
      <c r="H1336" s="9" t="s">
        <v>4638</v>
      </c>
      <c r="I1336" s="6">
        <v>44187</v>
      </c>
      <c r="K1336" s="9" t="s">
        <v>6014</v>
      </c>
    </row>
    <row r="1337" spans="1:11" ht="20.149999999999999" customHeight="1">
      <c r="A1337" s="9" t="s">
        <v>6015</v>
      </c>
      <c r="B1337" s="9" t="s">
        <v>1273</v>
      </c>
      <c r="C1337" s="9" t="s">
        <v>3213</v>
      </c>
      <c r="D1337" s="9" t="s">
        <v>24</v>
      </c>
      <c r="E1337" s="9" t="s">
        <v>18</v>
      </c>
      <c r="F1337" s="10" t="s">
        <v>6016</v>
      </c>
      <c r="G1337" s="10" t="s">
        <v>6017</v>
      </c>
      <c r="H1337" s="9" t="s">
        <v>6018</v>
      </c>
      <c r="I1337" s="6">
        <v>44187</v>
      </c>
      <c r="K1337" s="9" t="s">
        <v>6019</v>
      </c>
    </row>
    <row r="1338" spans="1:11" ht="20.149999999999999" customHeight="1">
      <c r="A1338" s="9" t="s">
        <v>6020</v>
      </c>
      <c r="B1338" s="9" t="s">
        <v>1273</v>
      </c>
      <c r="C1338" s="9" t="s">
        <v>3213</v>
      </c>
      <c r="D1338" s="9" t="s">
        <v>24</v>
      </c>
      <c r="E1338" s="9" t="s">
        <v>18</v>
      </c>
      <c r="F1338" s="10" t="s">
        <v>6021</v>
      </c>
      <c r="G1338" s="10" t="s">
        <v>6022</v>
      </c>
      <c r="H1338" s="9" t="s">
        <v>6023</v>
      </c>
      <c r="I1338" s="6">
        <v>44187</v>
      </c>
      <c r="K1338" s="9" t="s">
        <v>6024</v>
      </c>
    </row>
    <row r="1339" spans="1:11" ht="20.149999999999999" customHeight="1">
      <c r="A1339" s="9" t="s">
        <v>6025</v>
      </c>
      <c r="B1339" s="9" t="s">
        <v>1273</v>
      </c>
      <c r="C1339" s="9" t="s">
        <v>3213</v>
      </c>
      <c r="D1339" s="9" t="s">
        <v>24</v>
      </c>
      <c r="E1339" s="9" t="s">
        <v>18</v>
      </c>
      <c r="F1339" s="10" t="s">
        <v>6026</v>
      </c>
      <c r="G1339" s="10" t="s">
        <v>6027</v>
      </c>
      <c r="H1339" s="9" t="s">
        <v>4100</v>
      </c>
      <c r="I1339" s="6">
        <v>44187</v>
      </c>
      <c r="K1339" s="9" t="s">
        <v>6028</v>
      </c>
    </row>
    <row r="1340" spans="1:11" ht="20.149999999999999" customHeight="1">
      <c r="A1340" s="9" t="s">
        <v>6029</v>
      </c>
      <c r="B1340" s="9" t="s">
        <v>1273</v>
      </c>
      <c r="C1340" s="9" t="s">
        <v>3213</v>
      </c>
      <c r="D1340" s="9" t="s">
        <v>24</v>
      </c>
      <c r="E1340" s="9" t="s">
        <v>18</v>
      </c>
      <c r="F1340" s="10" t="s">
        <v>6030</v>
      </c>
      <c r="G1340" s="10" t="s">
        <v>6031</v>
      </c>
      <c r="H1340" s="9" t="s">
        <v>4109</v>
      </c>
      <c r="I1340" s="6">
        <v>44187</v>
      </c>
      <c r="K1340" s="9" t="s">
        <v>6032</v>
      </c>
    </row>
    <row r="1341" spans="1:11" ht="20.149999999999999" customHeight="1">
      <c r="A1341" s="9" t="s">
        <v>6033</v>
      </c>
      <c r="B1341" s="9" t="s">
        <v>1273</v>
      </c>
      <c r="C1341" s="9" t="s">
        <v>3213</v>
      </c>
      <c r="D1341" s="9" t="s">
        <v>24</v>
      </c>
      <c r="E1341" s="9" t="s">
        <v>18</v>
      </c>
      <c r="F1341" s="10" t="s">
        <v>6034</v>
      </c>
      <c r="G1341" s="10" t="s">
        <v>6035</v>
      </c>
      <c r="H1341" s="9" t="s">
        <v>4033</v>
      </c>
      <c r="I1341" s="6">
        <v>44187</v>
      </c>
      <c r="K1341" s="9" t="s">
        <v>6036</v>
      </c>
    </row>
    <row r="1342" spans="1:11" ht="20.149999999999999" customHeight="1">
      <c r="A1342" s="9" t="s">
        <v>6037</v>
      </c>
      <c r="B1342" s="9" t="s">
        <v>1273</v>
      </c>
      <c r="C1342" s="9" t="s">
        <v>3213</v>
      </c>
      <c r="D1342" s="9" t="s">
        <v>24</v>
      </c>
      <c r="E1342" s="9" t="s">
        <v>18</v>
      </c>
      <c r="F1342" s="10" t="s">
        <v>6038</v>
      </c>
      <c r="G1342" s="10" t="s">
        <v>6039</v>
      </c>
      <c r="H1342" s="9" t="s">
        <v>4086</v>
      </c>
      <c r="I1342" s="6">
        <v>44187</v>
      </c>
      <c r="K1342" s="9" t="s">
        <v>6040</v>
      </c>
    </row>
    <row r="1343" spans="1:11" ht="20.149999999999999" customHeight="1">
      <c r="A1343" s="9" t="s">
        <v>6041</v>
      </c>
      <c r="B1343" s="9" t="s">
        <v>1273</v>
      </c>
      <c r="C1343" s="9" t="s">
        <v>3213</v>
      </c>
      <c r="D1343" s="9" t="s">
        <v>24</v>
      </c>
      <c r="E1343" s="9" t="s">
        <v>18</v>
      </c>
      <c r="F1343" s="10" t="s">
        <v>6042</v>
      </c>
      <c r="G1343" s="10" t="s">
        <v>6043</v>
      </c>
      <c r="H1343" s="9" t="s">
        <v>3341</v>
      </c>
      <c r="I1343" s="6">
        <v>44187</v>
      </c>
      <c r="K1343" s="9" t="s">
        <v>6044</v>
      </c>
    </row>
    <row r="1344" spans="1:11" ht="20.149999999999999" customHeight="1">
      <c r="A1344" s="9" t="s">
        <v>6045</v>
      </c>
      <c r="B1344" s="9" t="s">
        <v>1273</v>
      </c>
      <c r="C1344" s="9" t="s">
        <v>3213</v>
      </c>
      <c r="D1344" s="9" t="s">
        <v>24</v>
      </c>
      <c r="E1344" s="9" t="s">
        <v>18</v>
      </c>
      <c r="F1344" s="10" t="s">
        <v>6046</v>
      </c>
      <c r="G1344" s="10" t="s">
        <v>6047</v>
      </c>
      <c r="H1344" s="9" t="s">
        <v>4114</v>
      </c>
      <c r="I1344" s="6">
        <v>44187</v>
      </c>
      <c r="K1344" s="9" t="s">
        <v>6048</v>
      </c>
    </row>
    <row r="1345" spans="1:11" ht="20.149999999999999" customHeight="1">
      <c r="A1345" s="9" t="s">
        <v>6049</v>
      </c>
      <c r="B1345" s="9" t="s">
        <v>1273</v>
      </c>
      <c r="C1345" s="9" t="s">
        <v>3213</v>
      </c>
      <c r="D1345" s="9" t="s">
        <v>24</v>
      </c>
      <c r="E1345" s="9" t="s">
        <v>18</v>
      </c>
      <c r="F1345" s="10" t="s">
        <v>6050</v>
      </c>
      <c r="G1345" s="10" t="s">
        <v>6051</v>
      </c>
      <c r="H1345" s="9" t="s">
        <v>4241</v>
      </c>
      <c r="I1345" s="6">
        <v>44187</v>
      </c>
      <c r="K1345" s="9" t="s">
        <v>6052</v>
      </c>
    </row>
    <row r="1346" spans="1:11" ht="20.149999999999999" customHeight="1">
      <c r="A1346" s="9" t="s">
        <v>6053</v>
      </c>
      <c r="B1346" s="9" t="s">
        <v>1273</v>
      </c>
      <c r="C1346" s="9" t="s">
        <v>3213</v>
      </c>
      <c r="D1346" s="9" t="s">
        <v>24</v>
      </c>
      <c r="E1346" s="9" t="s">
        <v>18</v>
      </c>
      <c r="F1346" s="10" t="s">
        <v>6054</v>
      </c>
      <c r="G1346" s="10" t="s">
        <v>6055</v>
      </c>
      <c r="H1346" s="9" t="s">
        <v>4231</v>
      </c>
      <c r="I1346" s="6">
        <v>44187</v>
      </c>
      <c r="K1346" s="9" t="s">
        <v>6056</v>
      </c>
    </row>
    <row r="1347" spans="1:11" ht="20.149999999999999" customHeight="1">
      <c r="A1347" s="9" t="s">
        <v>6057</v>
      </c>
      <c r="B1347" s="9" t="s">
        <v>1273</v>
      </c>
      <c r="C1347" s="9" t="s">
        <v>3213</v>
      </c>
      <c r="D1347" s="9" t="s">
        <v>24</v>
      </c>
      <c r="E1347" s="9" t="s">
        <v>18</v>
      </c>
      <c r="F1347" s="10" t="s">
        <v>6058</v>
      </c>
      <c r="G1347" s="10" t="s">
        <v>6059</v>
      </c>
      <c r="H1347" s="9" t="s">
        <v>3346</v>
      </c>
      <c r="I1347" s="6">
        <v>44187</v>
      </c>
      <c r="K1347" s="9" t="s">
        <v>6060</v>
      </c>
    </row>
    <row r="1348" spans="1:11" ht="20.149999999999999" customHeight="1">
      <c r="A1348" s="9" t="s">
        <v>6061</v>
      </c>
      <c r="B1348" s="9" t="s">
        <v>1273</v>
      </c>
      <c r="C1348" s="9" t="s">
        <v>3213</v>
      </c>
      <c r="D1348" s="9" t="s">
        <v>24</v>
      </c>
      <c r="E1348" s="9" t="s">
        <v>18</v>
      </c>
      <c r="F1348" s="10" t="s">
        <v>6062</v>
      </c>
      <c r="G1348" s="10" t="s">
        <v>6063</v>
      </c>
      <c r="H1348" s="9" t="s">
        <v>3389</v>
      </c>
      <c r="I1348" s="6">
        <v>44187</v>
      </c>
      <c r="K1348" s="9" t="s">
        <v>6064</v>
      </c>
    </row>
    <row r="1349" spans="1:11" ht="20.149999999999999" customHeight="1">
      <c r="A1349" s="9" t="s">
        <v>6065</v>
      </c>
      <c r="B1349" s="9" t="s">
        <v>1273</v>
      </c>
      <c r="C1349" s="9" t="s">
        <v>3213</v>
      </c>
      <c r="D1349" s="9" t="s">
        <v>24</v>
      </c>
      <c r="E1349" s="9" t="s">
        <v>18</v>
      </c>
      <c r="F1349" s="10" t="s">
        <v>6066</v>
      </c>
      <c r="G1349" s="10" t="s">
        <v>6067</v>
      </c>
      <c r="H1349" s="9" t="s">
        <v>3368</v>
      </c>
      <c r="I1349" s="6">
        <v>44187</v>
      </c>
      <c r="K1349" s="9" t="s">
        <v>6068</v>
      </c>
    </row>
    <row r="1350" spans="1:11" ht="20.149999999999999" customHeight="1">
      <c r="A1350" s="9" t="s">
        <v>6069</v>
      </c>
      <c r="B1350" s="9" t="s">
        <v>1273</v>
      </c>
      <c r="C1350" s="9" t="s">
        <v>3213</v>
      </c>
      <c r="D1350" s="9" t="s">
        <v>24</v>
      </c>
      <c r="E1350" s="9" t="s">
        <v>18</v>
      </c>
      <c r="F1350" s="10" t="s">
        <v>6070</v>
      </c>
      <c r="G1350" s="10" t="s">
        <v>6071</v>
      </c>
      <c r="H1350" s="9" t="s">
        <v>3384</v>
      </c>
      <c r="I1350" s="6">
        <v>44187</v>
      </c>
      <c r="K1350" s="9" t="s">
        <v>6072</v>
      </c>
    </row>
    <row r="1351" spans="1:11" ht="20.149999999999999" customHeight="1">
      <c r="A1351" s="9" t="s">
        <v>6073</v>
      </c>
      <c r="B1351" s="9" t="s">
        <v>1273</v>
      </c>
      <c r="C1351" s="9" t="s">
        <v>3213</v>
      </c>
      <c r="D1351" s="9" t="s">
        <v>24</v>
      </c>
      <c r="E1351" s="9" t="s">
        <v>18</v>
      </c>
      <c r="F1351" s="10" t="s">
        <v>6074</v>
      </c>
      <c r="G1351" s="10" t="s">
        <v>6075</v>
      </c>
      <c r="H1351" s="9" t="s">
        <v>6076</v>
      </c>
      <c r="I1351" s="6">
        <v>44187</v>
      </c>
      <c r="K1351" s="9" t="s">
        <v>6077</v>
      </c>
    </row>
    <row r="1352" spans="1:11" ht="20.149999999999999" customHeight="1">
      <c r="A1352" s="9" t="s">
        <v>6078</v>
      </c>
      <c r="B1352" s="9" t="s">
        <v>1273</v>
      </c>
      <c r="C1352" s="9" t="s">
        <v>3213</v>
      </c>
      <c r="D1352" s="9" t="s">
        <v>24</v>
      </c>
      <c r="E1352" s="9" t="s">
        <v>18</v>
      </c>
      <c r="F1352" s="10" t="s">
        <v>6079</v>
      </c>
      <c r="G1352" s="10" t="s">
        <v>6080</v>
      </c>
      <c r="H1352" s="9" t="s">
        <v>3443</v>
      </c>
      <c r="I1352" s="6">
        <v>44187</v>
      </c>
      <c r="K1352" s="9" t="s">
        <v>6081</v>
      </c>
    </row>
    <row r="1353" spans="1:11" ht="20.149999999999999" customHeight="1">
      <c r="A1353" s="9" t="s">
        <v>6082</v>
      </c>
      <c r="B1353" s="9" t="s">
        <v>1273</v>
      </c>
      <c r="C1353" s="9" t="s">
        <v>3213</v>
      </c>
      <c r="D1353" s="9" t="s">
        <v>24</v>
      </c>
      <c r="E1353" s="9" t="s">
        <v>18</v>
      </c>
      <c r="F1353" s="10" t="s">
        <v>6083</v>
      </c>
      <c r="G1353" s="10" t="s">
        <v>6084</v>
      </c>
      <c r="H1353" s="9" t="s">
        <v>6085</v>
      </c>
      <c r="I1353" s="6">
        <v>44187</v>
      </c>
      <c r="K1353" s="9" t="s">
        <v>6086</v>
      </c>
    </row>
    <row r="1354" spans="1:11" ht="20.149999999999999" customHeight="1">
      <c r="A1354" s="9" t="s">
        <v>6087</v>
      </c>
      <c r="B1354" s="9" t="s">
        <v>1273</v>
      </c>
      <c r="C1354" s="9" t="s">
        <v>3213</v>
      </c>
      <c r="D1354" s="9" t="s">
        <v>24</v>
      </c>
      <c r="E1354" s="9" t="s">
        <v>953</v>
      </c>
      <c r="F1354" s="10" t="s">
        <v>6088</v>
      </c>
      <c r="G1354" s="10" t="s">
        <v>6089</v>
      </c>
      <c r="H1354" s="9" t="s">
        <v>6090</v>
      </c>
      <c r="I1354" s="6">
        <v>44187</v>
      </c>
      <c r="K1354" s="9" t="s">
        <v>6091</v>
      </c>
    </row>
    <row r="1355" spans="1:11" ht="20.149999999999999" customHeight="1">
      <c r="A1355" s="9" t="s">
        <v>6092</v>
      </c>
      <c r="B1355" s="9" t="s">
        <v>1273</v>
      </c>
      <c r="C1355" s="9" t="s">
        <v>3213</v>
      </c>
      <c r="D1355" s="9" t="s">
        <v>24</v>
      </c>
      <c r="E1355" s="9" t="s">
        <v>18</v>
      </c>
      <c r="F1355" s="10" t="s">
        <v>6093</v>
      </c>
      <c r="G1355" s="10" t="s">
        <v>6094</v>
      </c>
      <c r="H1355" s="9" t="s">
        <v>6095</v>
      </c>
      <c r="I1355" s="6">
        <v>44187</v>
      </c>
      <c r="K1355" s="9" t="s">
        <v>6096</v>
      </c>
    </row>
    <row r="1356" spans="1:11" ht="20.149999999999999" customHeight="1">
      <c r="A1356" s="9" t="s">
        <v>6097</v>
      </c>
      <c r="B1356" s="9" t="s">
        <v>1273</v>
      </c>
      <c r="C1356" s="9" t="s">
        <v>3213</v>
      </c>
      <c r="D1356" s="9" t="s">
        <v>24</v>
      </c>
      <c r="E1356" s="9" t="s">
        <v>18</v>
      </c>
      <c r="F1356" s="10" t="s">
        <v>6098</v>
      </c>
      <c r="G1356" s="10" t="s">
        <v>6099</v>
      </c>
      <c r="H1356" s="9" t="s">
        <v>6100</v>
      </c>
      <c r="I1356" s="6">
        <v>44187</v>
      </c>
      <c r="K1356" s="9" t="s">
        <v>6101</v>
      </c>
    </row>
    <row r="1357" spans="1:11" ht="20.149999999999999" customHeight="1">
      <c r="A1357" s="9" t="s">
        <v>6102</v>
      </c>
      <c r="B1357" s="9" t="s">
        <v>1273</v>
      </c>
      <c r="C1357" s="9" t="s">
        <v>3213</v>
      </c>
      <c r="D1357" s="9" t="s">
        <v>24</v>
      </c>
      <c r="E1357" s="9" t="s">
        <v>18</v>
      </c>
      <c r="F1357" s="10" t="s">
        <v>6103</v>
      </c>
      <c r="G1357" s="10" t="s">
        <v>6104</v>
      </c>
      <c r="H1357" s="9" t="s">
        <v>6105</v>
      </c>
      <c r="I1357" s="6">
        <v>44187</v>
      </c>
      <c r="K1357" s="9" t="s">
        <v>6106</v>
      </c>
    </row>
    <row r="1358" spans="1:11" ht="20.149999999999999" customHeight="1">
      <c r="A1358" s="9" t="s">
        <v>6107</v>
      </c>
      <c r="B1358" s="9" t="s">
        <v>1273</v>
      </c>
      <c r="C1358" s="9" t="s">
        <v>3213</v>
      </c>
      <c r="D1358" s="9" t="s">
        <v>24</v>
      </c>
      <c r="E1358" s="9" t="s">
        <v>18</v>
      </c>
      <c r="F1358" s="10" t="s">
        <v>6108</v>
      </c>
      <c r="G1358" s="10" t="s">
        <v>6109</v>
      </c>
      <c r="H1358" s="9" t="s">
        <v>6110</v>
      </c>
      <c r="I1358" s="6">
        <v>44187</v>
      </c>
      <c r="K1358" s="9" t="s">
        <v>6111</v>
      </c>
    </row>
    <row r="1359" spans="1:11" ht="20.149999999999999" customHeight="1">
      <c r="A1359" s="9" t="s">
        <v>6112</v>
      </c>
      <c r="B1359" s="9" t="s">
        <v>1273</v>
      </c>
      <c r="C1359" s="9" t="s">
        <v>3213</v>
      </c>
      <c r="D1359" s="9" t="s">
        <v>24</v>
      </c>
      <c r="E1359" s="9" t="s">
        <v>18</v>
      </c>
      <c r="F1359" s="10" t="s">
        <v>6113</v>
      </c>
      <c r="G1359" s="10" t="s">
        <v>6114</v>
      </c>
      <c r="H1359" s="9" t="s">
        <v>6115</v>
      </c>
      <c r="I1359" s="6">
        <v>44187</v>
      </c>
      <c r="K1359" s="9" t="s">
        <v>6116</v>
      </c>
    </row>
    <row r="1360" spans="1:11" ht="20.149999999999999" customHeight="1">
      <c r="A1360" s="9" t="s">
        <v>6117</v>
      </c>
      <c r="B1360" s="9" t="s">
        <v>1273</v>
      </c>
      <c r="C1360" s="9" t="s">
        <v>3213</v>
      </c>
      <c r="D1360" s="9" t="s">
        <v>24</v>
      </c>
      <c r="E1360" s="9" t="s">
        <v>18</v>
      </c>
      <c r="F1360" s="10" t="s">
        <v>6118</v>
      </c>
      <c r="G1360" s="10" t="s">
        <v>6119</v>
      </c>
      <c r="H1360" s="9" t="s">
        <v>3409</v>
      </c>
      <c r="I1360" s="6">
        <v>44187</v>
      </c>
      <c r="K1360" s="9" t="s">
        <v>6120</v>
      </c>
    </row>
    <row r="1361" spans="1:12" ht="20.149999999999999" customHeight="1">
      <c r="A1361" s="9" t="s">
        <v>6121</v>
      </c>
      <c r="B1361" s="9" t="s">
        <v>1273</v>
      </c>
      <c r="C1361" s="9" t="s">
        <v>3213</v>
      </c>
      <c r="D1361" s="9" t="s">
        <v>24</v>
      </c>
      <c r="E1361" s="9" t="s">
        <v>18</v>
      </c>
      <c r="F1361" s="10" t="s">
        <v>6122</v>
      </c>
      <c r="G1361" s="10" t="s">
        <v>6123</v>
      </c>
      <c r="H1361" s="9" t="s">
        <v>6124</v>
      </c>
      <c r="I1361" s="6">
        <v>44187</v>
      </c>
      <c r="K1361" s="9" t="s">
        <v>6125</v>
      </c>
    </row>
    <row r="1362" spans="1:12" ht="20.149999999999999" customHeight="1">
      <c r="A1362" s="9" t="s">
        <v>6126</v>
      </c>
      <c r="B1362" s="9" t="s">
        <v>1273</v>
      </c>
      <c r="C1362" s="9" t="s">
        <v>3213</v>
      </c>
      <c r="D1362" s="9" t="s">
        <v>24</v>
      </c>
      <c r="E1362" s="9" t="s">
        <v>18</v>
      </c>
      <c r="F1362" s="10" t="s">
        <v>6127</v>
      </c>
      <c r="G1362" s="10" t="s">
        <v>6128</v>
      </c>
      <c r="H1362" s="9" t="s">
        <v>6129</v>
      </c>
      <c r="I1362" s="6">
        <v>44187</v>
      </c>
      <c r="K1362" s="9" t="s">
        <v>6130</v>
      </c>
    </row>
    <row r="1363" spans="1:12" ht="20.149999999999999" customHeight="1">
      <c r="A1363" s="9" t="s">
        <v>6131</v>
      </c>
      <c r="B1363" s="9" t="s">
        <v>1273</v>
      </c>
      <c r="C1363" s="9" t="s">
        <v>3213</v>
      </c>
      <c r="D1363" s="9" t="s">
        <v>24</v>
      </c>
      <c r="E1363" s="9" t="s">
        <v>18</v>
      </c>
      <c r="F1363" s="10" t="s">
        <v>6132</v>
      </c>
      <c r="G1363" s="10" t="s">
        <v>6133</v>
      </c>
      <c r="H1363" s="9" t="s">
        <v>6134</v>
      </c>
      <c r="I1363" s="6">
        <v>44187</v>
      </c>
      <c r="K1363" s="9" t="s">
        <v>6135</v>
      </c>
    </row>
    <row r="1364" spans="1:12" ht="20.149999999999999" customHeight="1">
      <c r="A1364" s="9" t="s">
        <v>6136</v>
      </c>
      <c r="B1364" s="9" t="s">
        <v>1273</v>
      </c>
      <c r="C1364" s="9" t="s">
        <v>3213</v>
      </c>
      <c r="D1364" s="9" t="s">
        <v>24</v>
      </c>
      <c r="E1364" s="9" t="s">
        <v>18</v>
      </c>
      <c r="F1364" s="10" t="s">
        <v>6137</v>
      </c>
      <c r="G1364" s="10" t="s">
        <v>6138</v>
      </c>
      <c r="H1364" s="9" t="s">
        <v>6139</v>
      </c>
      <c r="I1364" s="6">
        <v>44187</v>
      </c>
      <c r="K1364" s="9" t="s">
        <v>6140</v>
      </c>
    </row>
    <row r="1365" spans="1:12" ht="20.149999999999999" customHeight="1">
      <c r="A1365" s="9" t="s">
        <v>6141</v>
      </c>
      <c r="B1365" s="9" t="s">
        <v>1273</v>
      </c>
      <c r="C1365" s="9" t="s">
        <v>3213</v>
      </c>
      <c r="D1365" s="9" t="s">
        <v>24</v>
      </c>
      <c r="E1365" s="9" t="s">
        <v>18</v>
      </c>
      <c r="F1365" s="10" t="s">
        <v>6142</v>
      </c>
      <c r="G1365" s="10" t="s">
        <v>6143</v>
      </c>
      <c r="H1365" s="9" t="s">
        <v>6144</v>
      </c>
      <c r="I1365" s="6">
        <v>44187</v>
      </c>
      <c r="K1365" s="9" t="s">
        <v>6145</v>
      </c>
    </row>
    <row r="1366" spans="1:12" ht="20.149999999999999" customHeight="1">
      <c r="A1366" s="9" t="s">
        <v>6146</v>
      </c>
      <c r="B1366" s="9" t="s">
        <v>1273</v>
      </c>
      <c r="C1366" s="9" t="s">
        <v>3213</v>
      </c>
      <c r="D1366" s="9" t="s">
        <v>24</v>
      </c>
      <c r="E1366" s="9" t="s">
        <v>18</v>
      </c>
      <c r="F1366" s="10" t="s">
        <v>6147</v>
      </c>
      <c r="G1366" s="10" t="s">
        <v>6148</v>
      </c>
      <c r="H1366" s="9" t="s">
        <v>6149</v>
      </c>
      <c r="I1366" s="6">
        <v>44187</v>
      </c>
      <c r="K1366" s="9" t="s">
        <v>6150</v>
      </c>
    </row>
    <row r="1367" spans="1:12" ht="20.149999999999999" customHeight="1">
      <c r="A1367" s="9" t="s">
        <v>6151</v>
      </c>
      <c r="B1367" s="9" t="s">
        <v>1273</v>
      </c>
      <c r="C1367" s="9" t="s">
        <v>3213</v>
      </c>
      <c r="D1367" s="9" t="s">
        <v>24</v>
      </c>
      <c r="E1367" s="9" t="s">
        <v>18</v>
      </c>
      <c r="F1367" s="10" t="s">
        <v>6152</v>
      </c>
      <c r="G1367" s="10" t="s">
        <v>6153</v>
      </c>
      <c r="H1367" s="9" t="s">
        <v>3357</v>
      </c>
      <c r="I1367" s="6">
        <v>44187</v>
      </c>
      <c r="K1367" s="9" t="s">
        <v>6154</v>
      </c>
    </row>
    <row r="1368" spans="1:12" ht="20.149999999999999" customHeight="1">
      <c r="A1368" s="9" t="s">
        <v>6155</v>
      </c>
      <c r="B1368" s="9" t="s">
        <v>1273</v>
      </c>
      <c r="C1368" s="9" t="s">
        <v>3213</v>
      </c>
      <c r="D1368" s="9" t="s">
        <v>24</v>
      </c>
      <c r="E1368" s="9" t="s">
        <v>18</v>
      </c>
      <c r="F1368" s="10" t="s">
        <v>6156</v>
      </c>
      <c r="G1368" s="10" t="s">
        <v>6157</v>
      </c>
      <c r="H1368" s="9" t="s">
        <v>6158</v>
      </c>
      <c r="I1368" s="6">
        <v>44187</v>
      </c>
      <c r="K1368" s="9" t="s">
        <v>6159</v>
      </c>
    </row>
    <row r="1369" spans="1:12" ht="20.149999999999999" customHeight="1">
      <c r="A1369" s="9" t="s">
        <v>6160</v>
      </c>
      <c r="B1369" s="9" t="s">
        <v>1273</v>
      </c>
      <c r="C1369" s="9" t="s">
        <v>3213</v>
      </c>
      <c r="D1369" s="9" t="s">
        <v>24</v>
      </c>
      <c r="E1369" s="9" t="s">
        <v>18</v>
      </c>
      <c r="F1369" s="10" t="s">
        <v>6161</v>
      </c>
      <c r="G1369" s="10" t="s">
        <v>6162</v>
      </c>
      <c r="H1369" s="9" t="s">
        <v>6163</v>
      </c>
      <c r="I1369" s="6">
        <v>44187</v>
      </c>
      <c r="K1369" s="9" t="s">
        <v>6164</v>
      </c>
    </row>
    <row r="1370" spans="1:12" ht="20.149999999999999" customHeight="1">
      <c r="A1370" s="9" t="s">
        <v>6165</v>
      </c>
      <c r="B1370" s="9" t="s">
        <v>1273</v>
      </c>
      <c r="C1370" s="9" t="s">
        <v>3213</v>
      </c>
      <c r="D1370" s="9" t="s">
        <v>24</v>
      </c>
      <c r="E1370" s="9" t="s">
        <v>18</v>
      </c>
      <c r="F1370" s="10" t="s">
        <v>6166</v>
      </c>
      <c r="G1370" s="10" t="s">
        <v>6167</v>
      </c>
      <c r="H1370" s="9" t="s">
        <v>6168</v>
      </c>
      <c r="I1370" s="6">
        <v>44187</v>
      </c>
      <c r="K1370" s="9" t="s">
        <v>6169</v>
      </c>
    </row>
    <row r="1371" spans="1:12" ht="20.149999999999999" customHeight="1">
      <c r="A1371" s="9" t="s">
        <v>6170</v>
      </c>
      <c r="B1371" s="9" t="s">
        <v>1273</v>
      </c>
      <c r="C1371" s="9" t="s">
        <v>3213</v>
      </c>
      <c r="D1371" s="9" t="s">
        <v>24</v>
      </c>
      <c r="E1371" s="9" t="s">
        <v>18</v>
      </c>
      <c r="F1371" s="10" t="s">
        <v>6171</v>
      </c>
      <c r="G1371" s="10" t="s">
        <v>6172</v>
      </c>
      <c r="H1371" s="9" t="s">
        <v>6173</v>
      </c>
      <c r="I1371" s="6">
        <v>44187</v>
      </c>
      <c r="K1371" s="9" t="s">
        <v>6174</v>
      </c>
    </row>
    <row r="1372" spans="1:12" ht="20.149999999999999" customHeight="1">
      <c r="A1372" s="9" t="s">
        <v>6175</v>
      </c>
      <c r="B1372" s="9" t="s">
        <v>1273</v>
      </c>
      <c r="C1372" s="9" t="s">
        <v>3213</v>
      </c>
      <c r="D1372" s="9" t="s">
        <v>24</v>
      </c>
      <c r="E1372" s="9" t="s">
        <v>25</v>
      </c>
      <c r="F1372" s="10" t="s">
        <v>6176</v>
      </c>
      <c r="G1372" s="10" t="s">
        <v>6177</v>
      </c>
      <c r="H1372" s="9" t="s">
        <v>6178</v>
      </c>
      <c r="I1372" s="6">
        <v>44187</v>
      </c>
      <c r="J1372" s="6">
        <v>44343</v>
      </c>
      <c r="K1372" s="9" t="s">
        <v>6179</v>
      </c>
      <c r="L1372" s="4" t="s">
        <v>6180</v>
      </c>
    </row>
    <row r="1373" spans="1:12" ht="20.149999999999999" customHeight="1">
      <c r="A1373" s="9" t="s">
        <v>6181</v>
      </c>
      <c r="B1373" s="9" t="s">
        <v>1273</v>
      </c>
      <c r="C1373" s="9" t="s">
        <v>3213</v>
      </c>
      <c r="D1373" s="9" t="s">
        <v>24</v>
      </c>
      <c r="E1373" s="9" t="s">
        <v>25</v>
      </c>
      <c r="F1373" s="10" t="s">
        <v>6182</v>
      </c>
      <c r="G1373" s="10" t="s">
        <v>6183</v>
      </c>
      <c r="H1373" s="9" t="s">
        <v>6184</v>
      </c>
      <c r="I1373" s="6">
        <v>44187</v>
      </c>
      <c r="J1373" s="6">
        <v>44343</v>
      </c>
      <c r="K1373" s="9" t="s">
        <v>6185</v>
      </c>
      <c r="L1373" s="4" t="s">
        <v>6180</v>
      </c>
    </row>
    <row r="1374" spans="1:12" ht="20.149999999999999" customHeight="1">
      <c r="A1374" s="9" t="s">
        <v>6186</v>
      </c>
      <c r="B1374" s="9" t="s">
        <v>1273</v>
      </c>
      <c r="C1374" s="9" t="s">
        <v>3213</v>
      </c>
      <c r="D1374" s="9" t="s">
        <v>24</v>
      </c>
      <c r="E1374" s="9" t="s">
        <v>18</v>
      </c>
      <c r="F1374" s="10" t="s">
        <v>6187</v>
      </c>
      <c r="G1374" s="10" t="s">
        <v>6188</v>
      </c>
      <c r="H1374" s="9" t="s">
        <v>4201</v>
      </c>
      <c r="I1374" s="6">
        <v>44187</v>
      </c>
      <c r="K1374" s="9" t="s">
        <v>6189</v>
      </c>
    </row>
    <row r="1375" spans="1:12" ht="20.149999999999999" customHeight="1">
      <c r="A1375" s="9" t="s">
        <v>6190</v>
      </c>
      <c r="B1375" s="9" t="s">
        <v>1273</v>
      </c>
      <c r="C1375" s="9" t="s">
        <v>3213</v>
      </c>
      <c r="D1375" s="9" t="s">
        <v>24</v>
      </c>
      <c r="E1375" s="9" t="s">
        <v>18</v>
      </c>
      <c r="F1375" s="10" t="s">
        <v>6191</v>
      </c>
      <c r="G1375" s="10" t="s">
        <v>6192</v>
      </c>
      <c r="H1375" s="9" t="s">
        <v>6193</v>
      </c>
      <c r="I1375" s="6">
        <v>44187</v>
      </c>
      <c r="K1375" s="9" t="s">
        <v>6194</v>
      </c>
    </row>
    <row r="1376" spans="1:12" ht="20.149999999999999" customHeight="1">
      <c r="A1376" s="9" t="s">
        <v>6195</v>
      </c>
      <c r="B1376" s="9" t="s">
        <v>1273</v>
      </c>
      <c r="C1376" s="9" t="s">
        <v>3213</v>
      </c>
      <c r="D1376" s="9" t="s">
        <v>24</v>
      </c>
      <c r="E1376" s="9" t="s">
        <v>18</v>
      </c>
      <c r="F1376" s="10" t="s">
        <v>6196</v>
      </c>
      <c r="G1376" s="10" t="s">
        <v>6197</v>
      </c>
      <c r="H1376" s="9" t="s">
        <v>6198</v>
      </c>
      <c r="I1376" s="6">
        <v>44187</v>
      </c>
      <c r="K1376" s="9" t="s">
        <v>6199</v>
      </c>
    </row>
    <row r="1377" spans="1:12" ht="20.149999999999999" customHeight="1">
      <c r="A1377" s="9" t="s">
        <v>6200</v>
      </c>
      <c r="B1377" s="9" t="s">
        <v>1273</v>
      </c>
      <c r="C1377" s="9" t="s">
        <v>3213</v>
      </c>
      <c r="D1377" s="9" t="s">
        <v>24</v>
      </c>
      <c r="E1377" s="9" t="s">
        <v>25</v>
      </c>
      <c r="F1377" s="10" t="s">
        <v>6201</v>
      </c>
      <c r="G1377" s="10" t="s">
        <v>6202</v>
      </c>
      <c r="H1377" s="9" t="s">
        <v>6203</v>
      </c>
      <c r="I1377" s="6">
        <v>44187</v>
      </c>
      <c r="J1377" s="6">
        <v>44343</v>
      </c>
      <c r="K1377" s="9" t="s">
        <v>6204</v>
      </c>
      <c r="L1377" s="4" t="s">
        <v>6205</v>
      </c>
    </row>
    <row r="1378" spans="1:12" ht="20.149999999999999" customHeight="1">
      <c r="A1378" s="9" t="s">
        <v>6205</v>
      </c>
      <c r="B1378" s="9" t="s">
        <v>1273</v>
      </c>
      <c r="C1378" s="9" t="s">
        <v>3213</v>
      </c>
      <c r="D1378" s="9" t="s">
        <v>24</v>
      </c>
      <c r="E1378" s="9" t="s">
        <v>18</v>
      </c>
      <c r="F1378" s="10" t="s">
        <v>6206</v>
      </c>
      <c r="G1378" s="10" t="s">
        <v>6207</v>
      </c>
      <c r="H1378" s="9" t="s">
        <v>4271</v>
      </c>
      <c r="I1378" s="6">
        <v>44187</v>
      </c>
      <c r="K1378" s="9" t="s">
        <v>6208</v>
      </c>
    </row>
    <row r="1379" spans="1:12" ht="20.149999999999999" customHeight="1">
      <c r="A1379" s="9" t="s">
        <v>6209</v>
      </c>
      <c r="B1379" s="9" t="s">
        <v>1273</v>
      </c>
      <c r="C1379" s="9" t="s">
        <v>3213</v>
      </c>
      <c r="D1379" s="9" t="s">
        <v>24</v>
      </c>
      <c r="E1379" s="9" t="s">
        <v>18</v>
      </c>
      <c r="F1379" s="10" t="s">
        <v>6210</v>
      </c>
      <c r="G1379" s="10" t="s">
        <v>6211</v>
      </c>
      <c r="H1379" s="9" t="s">
        <v>6212</v>
      </c>
      <c r="I1379" s="6">
        <v>44187</v>
      </c>
      <c r="K1379" s="9" t="s">
        <v>6213</v>
      </c>
    </row>
    <row r="1380" spans="1:12" ht="20.149999999999999" customHeight="1">
      <c r="A1380" s="9" t="s">
        <v>6214</v>
      </c>
      <c r="B1380" s="9" t="s">
        <v>1273</v>
      </c>
      <c r="C1380" s="9" t="s">
        <v>3213</v>
      </c>
      <c r="D1380" s="9" t="s">
        <v>24</v>
      </c>
      <c r="E1380" s="9" t="s">
        <v>18</v>
      </c>
      <c r="F1380" s="10" t="s">
        <v>6215</v>
      </c>
      <c r="G1380" s="10" t="s">
        <v>6216</v>
      </c>
      <c r="H1380" s="9" t="s">
        <v>6217</v>
      </c>
      <c r="I1380" s="6">
        <v>44187</v>
      </c>
      <c r="K1380" s="9" t="s">
        <v>6218</v>
      </c>
    </row>
    <row r="1381" spans="1:12" ht="20.149999999999999" customHeight="1">
      <c r="A1381" s="9" t="s">
        <v>6219</v>
      </c>
      <c r="B1381" s="9" t="s">
        <v>1273</v>
      </c>
      <c r="C1381" s="9" t="s">
        <v>3213</v>
      </c>
      <c r="D1381" s="9" t="s">
        <v>24</v>
      </c>
      <c r="E1381" s="9" t="s">
        <v>18</v>
      </c>
      <c r="F1381" s="10" t="s">
        <v>6220</v>
      </c>
      <c r="G1381" s="10" t="s">
        <v>6221</v>
      </c>
      <c r="H1381" s="9" t="s">
        <v>6222</v>
      </c>
      <c r="I1381" s="6">
        <v>44187</v>
      </c>
      <c r="K1381" s="9" t="s">
        <v>6223</v>
      </c>
    </row>
    <row r="1382" spans="1:12" ht="20.149999999999999" customHeight="1">
      <c r="A1382" s="9" t="s">
        <v>6224</v>
      </c>
      <c r="B1382" s="9" t="s">
        <v>1273</v>
      </c>
      <c r="C1382" s="9" t="s">
        <v>3213</v>
      </c>
      <c r="D1382" s="9" t="s">
        <v>24</v>
      </c>
      <c r="E1382" s="9" t="s">
        <v>18</v>
      </c>
      <c r="F1382" s="10" t="s">
        <v>6225</v>
      </c>
      <c r="G1382" s="10" t="s">
        <v>6226</v>
      </c>
      <c r="H1382" s="9" t="s">
        <v>6227</v>
      </c>
      <c r="I1382" s="6">
        <v>44187</v>
      </c>
      <c r="K1382" s="9" t="s">
        <v>6228</v>
      </c>
    </row>
    <row r="1383" spans="1:12" ht="20.149999999999999" customHeight="1">
      <c r="A1383" s="9" t="s">
        <v>6229</v>
      </c>
      <c r="B1383" s="9" t="s">
        <v>1273</v>
      </c>
      <c r="C1383" s="9" t="s">
        <v>3213</v>
      </c>
      <c r="D1383" s="9" t="s">
        <v>24</v>
      </c>
      <c r="E1383" s="9" t="s">
        <v>18</v>
      </c>
      <c r="F1383" s="10" t="s">
        <v>6230</v>
      </c>
      <c r="G1383" s="10" t="s">
        <v>6231</v>
      </c>
      <c r="H1383" s="9" t="s">
        <v>6232</v>
      </c>
      <c r="I1383" s="6">
        <v>44187</v>
      </c>
      <c r="K1383" s="9" t="s">
        <v>6233</v>
      </c>
    </row>
    <row r="1384" spans="1:12" ht="20.149999999999999" customHeight="1">
      <c r="A1384" s="9" t="s">
        <v>6234</v>
      </c>
      <c r="B1384" s="9" t="s">
        <v>1273</v>
      </c>
      <c r="C1384" s="9" t="s">
        <v>3213</v>
      </c>
      <c r="D1384" s="9" t="s">
        <v>24</v>
      </c>
      <c r="E1384" s="9" t="s">
        <v>18</v>
      </c>
      <c r="F1384" s="10" t="s">
        <v>6235</v>
      </c>
      <c r="G1384" s="10" t="s">
        <v>6236</v>
      </c>
      <c r="H1384" s="9" t="s">
        <v>6237</v>
      </c>
      <c r="I1384" s="6">
        <v>44187</v>
      </c>
      <c r="K1384" s="9" t="s">
        <v>6238</v>
      </c>
    </row>
    <row r="1385" spans="1:12" ht="20.149999999999999" customHeight="1">
      <c r="A1385" s="9" t="s">
        <v>6239</v>
      </c>
      <c r="B1385" s="9" t="s">
        <v>1273</v>
      </c>
      <c r="C1385" s="9" t="s">
        <v>3213</v>
      </c>
      <c r="D1385" s="9" t="s">
        <v>24</v>
      </c>
      <c r="E1385" s="9" t="s">
        <v>18</v>
      </c>
      <c r="F1385" s="10" t="s">
        <v>6240</v>
      </c>
      <c r="G1385" s="10" t="s">
        <v>6241</v>
      </c>
      <c r="H1385" s="9" t="s">
        <v>6242</v>
      </c>
      <c r="I1385" s="6">
        <v>44187</v>
      </c>
      <c r="K1385" s="9" t="s">
        <v>6243</v>
      </c>
    </row>
    <row r="1386" spans="1:12" ht="20.149999999999999" customHeight="1">
      <c r="A1386" s="9" t="s">
        <v>6244</v>
      </c>
      <c r="B1386" s="9" t="s">
        <v>1273</v>
      </c>
      <c r="C1386" s="9" t="s">
        <v>3213</v>
      </c>
      <c r="D1386" s="9" t="s">
        <v>24</v>
      </c>
      <c r="E1386" s="9" t="s">
        <v>18</v>
      </c>
      <c r="F1386" s="10" t="s">
        <v>6245</v>
      </c>
      <c r="G1386" s="10" t="s">
        <v>6246</v>
      </c>
      <c r="H1386" s="9" t="s">
        <v>4216</v>
      </c>
      <c r="I1386" s="6">
        <v>44187</v>
      </c>
      <c r="K1386" s="9" t="s">
        <v>6247</v>
      </c>
    </row>
    <row r="1387" spans="1:12" ht="20.149999999999999" customHeight="1">
      <c r="A1387" s="9" t="s">
        <v>6248</v>
      </c>
      <c r="B1387" s="9" t="s">
        <v>1273</v>
      </c>
      <c r="C1387" s="9" t="s">
        <v>3213</v>
      </c>
      <c r="D1387" s="9" t="s">
        <v>24</v>
      </c>
      <c r="E1387" s="9" t="s">
        <v>25</v>
      </c>
      <c r="F1387" s="10" t="s">
        <v>6249</v>
      </c>
      <c r="G1387" s="10" t="s">
        <v>6250</v>
      </c>
      <c r="H1387" s="9" t="s">
        <v>6251</v>
      </c>
      <c r="I1387" s="6">
        <v>44187</v>
      </c>
      <c r="J1387" s="6">
        <v>45413</v>
      </c>
      <c r="K1387" s="9" t="s">
        <v>6252</v>
      </c>
      <c r="L1387" s="4" t="s">
        <v>6253</v>
      </c>
    </row>
    <row r="1388" spans="1:12" ht="20.149999999999999" customHeight="1">
      <c r="A1388" s="9" t="s">
        <v>6253</v>
      </c>
      <c r="B1388" s="9" t="s">
        <v>1273</v>
      </c>
      <c r="C1388" s="9" t="s">
        <v>3213</v>
      </c>
      <c r="D1388" s="9" t="s">
        <v>24</v>
      </c>
      <c r="E1388" s="9" t="s">
        <v>18</v>
      </c>
      <c r="F1388" s="10" t="s">
        <v>6254</v>
      </c>
      <c r="G1388" s="10" t="s">
        <v>6255</v>
      </c>
      <c r="H1388" s="9" t="s">
        <v>4221</v>
      </c>
      <c r="I1388" s="6">
        <v>44187</v>
      </c>
      <c r="K1388" s="9" t="s">
        <v>6256</v>
      </c>
    </row>
    <row r="1389" spans="1:12" ht="20.149999999999999" customHeight="1">
      <c r="A1389" s="9" t="s">
        <v>6257</v>
      </c>
      <c r="B1389" s="9" t="s">
        <v>1273</v>
      </c>
      <c r="C1389" s="9" t="s">
        <v>3213</v>
      </c>
      <c r="D1389" s="9" t="s">
        <v>24</v>
      </c>
      <c r="E1389" s="9" t="s">
        <v>18</v>
      </c>
      <c r="F1389" s="10" t="s">
        <v>6258</v>
      </c>
      <c r="G1389" s="10" t="s">
        <v>6259</v>
      </c>
      <c r="H1389" s="9" t="s">
        <v>6260</v>
      </c>
      <c r="I1389" s="6">
        <v>44187</v>
      </c>
      <c r="K1389" s="9" t="s">
        <v>6261</v>
      </c>
    </row>
    <row r="1390" spans="1:12" ht="20.149999999999999" customHeight="1">
      <c r="A1390" s="9" t="s">
        <v>6262</v>
      </c>
      <c r="B1390" s="9" t="s">
        <v>1273</v>
      </c>
      <c r="C1390" s="9" t="s">
        <v>3213</v>
      </c>
      <c r="D1390" s="9" t="s">
        <v>24</v>
      </c>
      <c r="E1390" s="9" t="s">
        <v>18</v>
      </c>
      <c r="F1390" s="10" t="s">
        <v>6263</v>
      </c>
      <c r="G1390" s="10" t="s">
        <v>6264</v>
      </c>
      <c r="H1390" s="9" t="s">
        <v>6265</v>
      </c>
      <c r="I1390" s="6">
        <v>44187</v>
      </c>
      <c r="K1390" s="9" t="s">
        <v>6266</v>
      </c>
    </row>
    <row r="1391" spans="1:12" ht="20.149999999999999" customHeight="1">
      <c r="A1391" s="9" t="s">
        <v>6267</v>
      </c>
      <c r="B1391" s="9" t="s">
        <v>1273</v>
      </c>
      <c r="C1391" s="9" t="s">
        <v>3213</v>
      </c>
      <c r="D1391" s="9" t="s">
        <v>24</v>
      </c>
      <c r="E1391" s="9" t="s">
        <v>18</v>
      </c>
      <c r="F1391" s="10" t="s">
        <v>6268</v>
      </c>
      <c r="G1391" s="10" t="s">
        <v>6269</v>
      </c>
      <c r="H1391" s="9" t="s">
        <v>4643</v>
      </c>
      <c r="I1391" s="6">
        <v>44187</v>
      </c>
      <c r="K1391" s="9" t="s">
        <v>6270</v>
      </c>
    </row>
    <row r="1392" spans="1:12" ht="20.149999999999999" customHeight="1">
      <c r="A1392" s="9" t="s">
        <v>6271</v>
      </c>
      <c r="B1392" s="9" t="s">
        <v>1273</v>
      </c>
      <c r="C1392" s="9" t="s">
        <v>3213</v>
      </c>
      <c r="D1392" s="9" t="s">
        <v>24</v>
      </c>
      <c r="E1392" s="9" t="s">
        <v>18</v>
      </c>
      <c r="F1392" s="10" t="s">
        <v>6272</v>
      </c>
      <c r="G1392" s="10" t="s">
        <v>6273</v>
      </c>
      <c r="H1392" s="9" t="s">
        <v>4119</v>
      </c>
      <c r="I1392" s="6">
        <v>44187</v>
      </c>
      <c r="K1392" s="9" t="s">
        <v>6274</v>
      </c>
    </row>
    <row r="1393" spans="1:12" ht="20.149999999999999" customHeight="1">
      <c r="A1393" s="9" t="s">
        <v>6275</v>
      </c>
      <c r="B1393" s="9" t="s">
        <v>1273</v>
      </c>
      <c r="C1393" s="9" t="s">
        <v>3213</v>
      </c>
      <c r="D1393" s="9" t="s">
        <v>24</v>
      </c>
      <c r="E1393" s="9" t="s">
        <v>18</v>
      </c>
      <c r="F1393" s="10" t="s">
        <v>6276</v>
      </c>
      <c r="G1393" s="10" t="s">
        <v>6277</v>
      </c>
      <c r="H1393" s="9" t="s">
        <v>6278</v>
      </c>
      <c r="I1393" s="6">
        <v>44187</v>
      </c>
      <c r="K1393" s="9" t="s">
        <v>6279</v>
      </c>
    </row>
    <row r="1394" spans="1:12" ht="20.149999999999999" customHeight="1">
      <c r="A1394" s="9" t="s">
        <v>6280</v>
      </c>
      <c r="B1394" s="9" t="s">
        <v>1273</v>
      </c>
      <c r="C1394" s="9" t="s">
        <v>3213</v>
      </c>
      <c r="D1394" s="9" t="s">
        <v>24</v>
      </c>
      <c r="E1394" s="9" t="s">
        <v>18</v>
      </c>
      <c r="F1394" s="10" t="s">
        <v>6281</v>
      </c>
      <c r="G1394" s="10" t="s">
        <v>6282</v>
      </c>
      <c r="H1394" s="9" t="s">
        <v>4643</v>
      </c>
      <c r="I1394" s="6">
        <v>44187</v>
      </c>
      <c r="K1394" s="9" t="s">
        <v>6283</v>
      </c>
    </row>
    <row r="1395" spans="1:12" ht="20.149999999999999" customHeight="1">
      <c r="A1395" s="9" t="s">
        <v>6284</v>
      </c>
      <c r="B1395" s="9" t="s">
        <v>1273</v>
      </c>
      <c r="C1395" s="9" t="s">
        <v>3213</v>
      </c>
      <c r="D1395" s="9" t="s">
        <v>24</v>
      </c>
      <c r="E1395" s="9" t="s">
        <v>18</v>
      </c>
      <c r="F1395" s="10" t="s">
        <v>6285</v>
      </c>
      <c r="G1395" s="10" t="s">
        <v>6286</v>
      </c>
      <c r="H1395" s="9" t="s">
        <v>3373</v>
      </c>
      <c r="I1395" s="6">
        <v>44187</v>
      </c>
      <c r="K1395" s="9" t="s">
        <v>6287</v>
      </c>
    </row>
    <row r="1396" spans="1:12" ht="20.149999999999999" customHeight="1">
      <c r="A1396" s="9" t="s">
        <v>6288</v>
      </c>
      <c r="B1396" s="9" t="s">
        <v>1273</v>
      </c>
      <c r="C1396" s="9" t="s">
        <v>3213</v>
      </c>
      <c r="D1396" s="9" t="s">
        <v>24</v>
      </c>
      <c r="E1396" s="9" t="s">
        <v>18</v>
      </c>
      <c r="F1396" s="10" t="s">
        <v>6289</v>
      </c>
      <c r="G1396" s="10" t="s">
        <v>6290</v>
      </c>
      <c r="H1396" s="9" t="s">
        <v>4086</v>
      </c>
      <c r="I1396" s="6">
        <v>44187</v>
      </c>
      <c r="K1396" s="9" t="s">
        <v>6291</v>
      </c>
    </row>
    <row r="1397" spans="1:12" ht="20.149999999999999" customHeight="1">
      <c r="A1397" s="9" t="s">
        <v>6292</v>
      </c>
      <c r="B1397" s="9" t="s">
        <v>1273</v>
      </c>
      <c r="C1397" s="9" t="s">
        <v>3213</v>
      </c>
      <c r="D1397" s="9" t="s">
        <v>24</v>
      </c>
      <c r="E1397" s="9" t="s">
        <v>18</v>
      </c>
      <c r="F1397" s="10" t="s">
        <v>6293</v>
      </c>
      <c r="G1397" s="10" t="s">
        <v>6294</v>
      </c>
      <c r="H1397" s="9" t="s">
        <v>3378</v>
      </c>
      <c r="I1397" s="6">
        <v>44187</v>
      </c>
      <c r="K1397" s="9" t="s">
        <v>6295</v>
      </c>
    </row>
    <row r="1398" spans="1:12" ht="20.149999999999999" customHeight="1">
      <c r="A1398" s="9" t="s">
        <v>6296</v>
      </c>
      <c r="B1398" s="9" t="s">
        <v>1273</v>
      </c>
      <c r="C1398" s="9" t="s">
        <v>3213</v>
      </c>
      <c r="D1398" s="9" t="s">
        <v>24</v>
      </c>
      <c r="E1398" s="9" t="s">
        <v>18</v>
      </c>
      <c r="F1398" s="10" t="s">
        <v>6297</v>
      </c>
      <c r="G1398" s="10" t="s">
        <v>6298</v>
      </c>
      <c r="H1398" s="9" t="s">
        <v>6299</v>
      </c>
      <c r="I1398" s="6">
        <v>44187</v>
      </c>
      <c r="K1398" s="9" t="s">
        <v>6300</v>
      </c>
    </row>
    <row r="1399" spans="1:12" ht="20.149999999999999" customHeight="1">
      <c r="A1399" s="9" t="s">
        <v>6301</v>
      </c>
      <c r="B1399" s="9" t="s">
        <v>1273</v>
      </c>
      <c r="C1399" s="9" t="s">
        <v>3213</v>
      </c>
      <c r="D1399" s="9" t="s">
        <v>24</v>
      </c>
      <c r="E1399" s="9" t="s">
        <v>18</v>
      </c>
      <c r="F1399" s="10" t="s">
        <v>6302</v>
      </c>
      <c r="G1399" s="10" t="s">
        <v>6303</v>
      </c>
      <c r="H1399" s="9" t="s">
        <v>4211</v>
      </c>
      <c r="I1399" s="6">
        <v>44187</v>
      </c>
      <c r="K1399" s="9" t="s">
        <v>6304</v>
      </c>
    </row>
    <row r="1400" spans="1:12" ht="20.149999999999999" customHeight="1">
      <c r="A1400" s="9" t="s">
        <v>6305</v>
      </c>
      <c r="B1400" s="9" t="s">
        <v>1273</v>
      </c>
      <c r="C1400" s="9" t="s">
        <v>3213</v>
      </c>
      <c r="D1400" s="9" t="s">
        <v>24</v>
      </c>
      <c r="E1400" s="9" t="s">
        <v>18</v>
      </c>
      <c r="F1400" s="10" t="s">
        <v>6306</v>
      </c>
      <c r="G1400" s="10" t="s">
        <v>6307</v>
      </c>
      <c r="H1400" s="9" t="s">
        <v>4109</v>
      </c>
      <c r="I1400" s="6">
        <v>44187</v>
      </c>
      <c r="K1400" s="9" t="s">
        <v>6308</v>
      </c>
    </row>
    <row r="1401" spans="1:12" ht="20.149999999999999" customHeight="1">
      <c r="A1401" s="9" t="s">
        <v>6309</v>
      </c>
      <c r="B1401" s="9" t="s">
        <v>1273</v>
      </c>
      <c r="C1401" s="9" t="s">
        <v>3213</v>
      </c>
      <c r="D1401" s="9" t="s">
        <v>24</v>
      </c>
      <c r="E1401" s="9" t="s">
        <v>18</v>
      </c>
      <c r="F1401" s="10" t="s">
        <v>6310</v>
      </c>
      <c r="G1401" s="10" t="s">
        <v>3394</v>
      </c>
      <c r="H1401" s="9" t="s">
        <v>3395</v>
      </c>
      <c r="I1401" s="6">
        <v>44187</v>
      </c>
      <c r="K1401" s="9" t="s">
        <v>6311</v>
      </c>
    </row>
    <row r="1402" spans="1:12" ht="20.149999999999999" customHeight="1">
      <c r="A1402" s="9" t="s">
        <v>6312</v>
      </c>
      <c r="B1402" s="9" t="s">
        <v>1273</v>
      </c>
      <c r="C1402" s="9" t="s">
        <v>3213</v>
      </c>
      <c r="D1402" s="9" t="s">
        <v>24</v>
      </c>
      <c r="E1402" s="9" t="s">
        <v>18</v>
      </c>
      <c r="F1402" s="10" t="s">
        <v>6313</v>
      </c>
      <c r="G1402" s="10" t="s">
        <v>3398</v>
      </c>
      <c r="H1402" s="9" t="s">
        <v>3399</v>
      </c>
      <c r="I1402" s="6">
        <v>44187</v>
      </c>
      <c r="K1402" s="9" t="s">
        <v>6314</v>
      </c>
    </row>
    <row r="1403" spans="1:12" ht="20.149999999999999" customHeight="1">
      <c r="A1403" s="9" t="s">
        <v>6315</v>
      </c>
      <c r="B1403" s="9" t="s">
        <v>1273</v>
      </c>
      <c r="C1403" s="9" t="s">
        <v>3213</v>
      </c>
      <c r="D1403" s="9" t="s">
        <v>24</v>
      </c>
      <c r="E1403" s="9" t="s">
        <v>18</v>
      </c>
      <c r="F1403" s="10" t="s">
        <v>6316</v>
      </c>
      <c r="G1403" s="10" t="s">
        <v>6317</v>
      </c>
      <c r="H1403" s="9" t="s">
        <v>4241</v>
      </c>
      <c r="I1403" s="6">
        <v>44187</v>
      </c>
      <c r="K1403" s="9" t="s">
        <v>6318</v>
      </c>
    </row>
    <row r="1404" spans="1:12" ht="20.149999999999999" customHeight="1">
      <c r="A1404" s="9" t="s">
        <v>6319</v>
      </c>
      <c r="B1404" s="9" t="s">
        <v>1273</v>
      </c>
      <c r="C1404" s="9" t="s">
        <v>3213</v>
      </c>
      <c r="D1404" s="9" t="s">
        <v>24</v>
      </c>
      <c r="E1404" s="9" t="s">
        <v>18</v>
      </c>
      <c r="F1404" s="10" t="s">
        <v>6320</v>
      </c>
      <c r="G1404" s="10" t="s">
        <v>6321</v>
      </c>
      <c r="H1404" s="9" t="s">
        <v>6322</v>
      </c>
      <c r="I1404" s="6">
        <v>44187</v>
      </c>
      <c r="K1404" s="9" t="s">
        <v>6323</v>
      </c>
    </row>
    <row r="1405" spans="1:12" ht="20.149999999999999" customHeight="1">
      <c r="A1405" s="9" t="s">
        <v>6324</v>
      </c>
      <c r="B1405" s="9" t="s">
        <v>1273</v>
      </c>
      <c r="C1405" s="9" t="s">
        <v>3213</v>
      </c>
      <c r="D1405" s="9" t="s">
        <v>24</v>
      </c>
      <c r="E1405" s="9" t="s">
        <v>25</v>
      </c>
      <c r="F1405" s="10" t="s">
        <v>6325</v>
      </c>
      <c r="G1405" s="10" t="s">
        <v>6326</v>
      </c>
      <c r="H1405" s="9" t="s">
        <v>6327</v>
      </c>
      <c r="I1405" s="6">
        <v>44187</v>
      </c>
      <c r="J1405" s="6">
        <v>44343</v>
      </c>
      <c r="K1405" s="9" t="s">
        <v>6328</v>
      </c>
      <c r="L1405" s="4" t="s">
        <v>6180</v>
      </c>
    </row>
    <row r="1406" spans="1:12" ht="20.149999999999999" customHeight="1">
      <c r="A1406" s="9" t="s">
        <v>6329</v>
      </c>
      <c r="B1406" s="9" t="s">
        <v>1273</v>
      </c>
      <c r="C1406" s="9" t="s">
        <v>3213</v>
      </c>
      <c r="D1406" s="9" t="s">
        <v>24</v>
      </c>
      <c r="E1406" s="9" t="s">
        <v>25</v>
      </c>
      <c r="F1406" s="10" t="s">
        <v>6330</v>
      </c>
      <c r="G1406" s="10" t="s">
        <v>6331</v>
      </c>
      <c r="H1406" s="9" t="s">
        <v>4206</v>
      </c>
      <c r="I1406" s="6">
        <v>44187</v>
      </c>
      <c r="J1406" s="6">
        <v>46143</v>
      </c>
      <c r="K1406" s="9" t="s">
        <v>6332</v>
      </c>
      <c r="L1406" s="4" t="s">
        <v>6229</v>
      </c>
    </row>
    <row r="1407" spans="1:12" ht="20.149999999999999" customHeight="1">
      <c r="A1407" s="9" t="s">
        <v>6333</v>
      </c>
      <c r="B1407" s="9" t="s">
        <v>1273</v>
      </c>
      <c r="C1407" s="9" t="s">
        <v>3213</v>
      </c>
      <c r="D1407" s="9" t="s">
        <v>24</v>
      </c>
      <c r="E1407" s="9" t="s">
        <v>25</v>
      </c>
      <c r="F1407" s="10" t="s">
        <v>6334</v>
      </c>
      <c r="G1407" s="10" t="s">
        <v>6335</v>
      </c>
      <c r="H1407" s="9" t="s">
        <v>6336</v>
      </c>
      <c r="I1407" s="6">
        <v>44187</v>
      </c>
      <c r="J1407" s="6">
        <v>46143</v>
      </c>
      <c r="K1407" s="9" t="s">
        <v>6337</v>
      </c>
      <c r="L1407" s="4" t="s">
        <v>6244</v>
      </c>
    </row>
    <row r="1408" spans="1:12" ht="20.149999999999999" customHeight="1">
      <c r="A1408" s="9" t="s">
        <v>6338</v>
      </c>
      <c r="B1408" s="9" t="s">
        <v>1273</v>
      </c>
      <c r="C1408" s="9" t="s">
        <v>3213</v>
      </c>
      <c r="D1408" s="9" t="s">
        <v>24</v>
      </c>
      <c r="E1408" s="9" t="s">
        <v>18</v>
      </c>
      <c r="F1408" s="10" t="s">
        <v>6339</v>
      </c>
      <c r="G1408" s="10" t="s">
        <v>6340</v>
      </c>
      <c r="H1408" s="9" t="s">
        <v>6341</v>
      </c>
      <c r="I1408" s="6">
        <v>44187</v>
      </c>
      <c r="K1408" s="9" t="s">
        <v>6342</v>
      </c>
    </row>
    <row r="1409" spans="1:11" ht="20.149999999999999" customHeight="1">
      <c r="A1409" s="9" t="s">
        <v>6343</v>
      </c>
      <c r="B1409" s="9" t="s">
        <v>1273</v>
      </c>
      <c r="C1409" s="9" t="s">
        <v>3213</v>
      </c>
      <c r="D1409" s="9" t="s">
        <v>24</v>
      </c>
      <c r="E1409" s="9" t="s">
        <v>18</v>
      </c>
      <c r="F1409" s="10" t="s">
        <v>6344</v>
      </c>
      <c r="G1409" s="10" t="s">
        <v>6345</v>
      </c>
      <c r="H1409" s="9" t="s">
        <v>6346</v>
      </c>
      <c r="I1409" s="6">
        <v>44187</v>
      </c>
      <c r="K1409" s="9" t="s">
        <v>6347</v>
      </c>
    </row>
    <row r="1410" spans="1:11" ht="20.149999999999999" customHeight="1">
      <c r="A1410" s="9" t="s">
        <v>6348</v>
      </c>
      <c r="B1410" s="9" t="s">
        <v>1273</v>
      </c>
      <c r="C1410" s="9" t="s">
        <v>3213</v>
      </c>
      <c r="D1410" s="9" t="s">
        <v>24</v>
      </c>
      <c r="E1410" s="9" t="s">
        <v>18</v>
      </c>
      <c r="F1410" s="10" t="s">
        <v>6349</v>
      </c>
      <c r="G1410" s="10" t="s">
        <v>6350</v>
      </c>
      <c r="H1410" s="9" t="s">
        <v>3389</v>
      </c>
      <c r="I1410" s="6">
        <v>44187</v>
      </c>
      <c r="K1410" s="9" t="s">
        <v>6351</v>
      </c>
    </row>
    <row r="1411" spans="1:11" ht="20.149999999999999" customHeight="1">
      <c r="A1411" s="9" t="s">
        <v>6352</v>
      </c>
      <c r="B1411" s="9" t="s">
        <v>1273</v>
      </c>
      <c r="C1411" s="9" t="s">
        <v>3213</v>
      </c>
      <c r="D1411" s="9" t="s">
        <v>24</v>
      </c>
      <c r="E1411" s="9" t="s">
        <v>18</v>
      </c>
      <c r="F1411" s="10" t="s">
        <v>6353</v>
      </c>
      <c r="G1411" s="10" t="s">
        <v>6354</v>
      </c>
      <c r="H1411" s="9" t="s">
        <v>3428</v>
      </c>
      <c r="I1411" s="6">
        <v>44187</v>
      </c>
      <c r="K1411" s="9" t="s">
        <v>6355</v>
      </c>
    </row>
    <row r="1412" spans="1:11" ht="20.149999999999999" customHeight="1">
      <c r="A1412" s="9" t="s">
        <v>6356</v>
      </c>
      <c r="B1412" s="9" t="s">
        <v>1273</v>
      </c>
      <c r="C1412" s="9" t="s">
        <v>3213</v>
      </c>
      <c r="D1412" s="9" t="s">
        <v>24</v>
      </c>
      <c r="E1412" s="9" t="s">
        <v>18</v>
      </c>
      <c r="F1412" s="10" t="s">
        <v>6357</v>
      </c>
      <c r="G1412" s="10" t="s">
        <v>6358</v>
      </c>
      <c r="H1412" s="9" t="s">
        <v>6359</v>
      </c>
      <c r="I1412" s="6">
        <v>44187</v>
      </c>
      <c r="K1412" s="9" t="s">
        <v>6360</v>
      </c>
    </row>
    <row r="1413" spans="1:11" ht="20.149999999999999" customHeight="1">
      <c r="A1413" s="9" t="s">
        <v>6361</v>
      </c>
      <c r="B1413" s="9" t="s">
        <v>1273</v>
      </c>
      <c r="C1413" s="9" t="s">
        <v>3213</v>
      </c>
      <c r="D1413" s="9" t="s">
        <v>24</v>
      </c>
      <c r="E1413" s="9" t="s">
        <v>18</v>
      </c>
      <c r="F1413" s="10" t="s">
        <v>6362</v>
      </c>
      <c r="G1413" s="10" t="s">
        <v>6363</v>
      </c>
      <c r="H1413" s="9" t="s">
        <v>6364</v>
      </c>
      <c r="I1413" s="6">
        <v>44187</v>
      </c>
      <c r="K1413" s="9" t="s">
        <v>6365</v>
      </c>
    </row>
    <row r="1414" spans="1:11" ht="20.149999999999999" customHeight="1">
      <c r="A1414" s="9" t="s">
        <v>6366</v>
      </c>
      <c r="B1414" s="9" t="s">
        <v>1273</v>
      </c>
      <c r="C1414" s="9" t="s">
        <v>3213</v>
      </c>
      <c r="D1414" s="9" t="s">
        <v>24</v>
      </c>
      <c r="E1414" s="9" t="s">
        <v>18</v>
      </c>
      <c r="F1414" s="10" t="s">
        <v>6367</v>
      </c>
      <c r="G1414" s="10" t="s">
        <v>6368</v>
      </c>
      <c r="H1414" s="9" t="s">
        <v>6369</v>
      </c>
      <c r="I1414" s="6">
        <v>44187</v>
      </c>
      <c r="K1414" s="9" t="s">
        <v>6370</v>
      </c>
    </row>
    <row r="1415" spans="1:11" ht="20.149999999999999" customHeight="1">
      <c r="A1415" s="9" t="s">
        <v>6371</v>
      </c>
      <c r="B1415" s="9" t="s">
        <v>1273</v>
      </c>
      <c r="C1415" s="9" t="s">
        <v>3213</v>
      </c>
      <c r="D1415" s="9" t="s">
        <v>24</v>
      </c>
      <c r="E1415" s="9" t="s">
        <v>18</v>
      </c>
      <c r="F1415" s="10" t="s">
        <v>6372</v>
      </c>
      <c r="G1415" s="10" t="s">
        <v>6373</v>
      </c>
      <c r="H1415" s="9" t="s">
        <v>6374</v>
      </c>
      <c r="I1415" s="6">
        <v>44187</v>
      </c>
      <c r="K1415" s="9" t="s">
        <v>6375</v>
      </c>
    </row>
    <row r="1416" spans="1:11" ht="20.149999999999999" customHeight="1">
      <c r="A1416" s="9" t="s">
        <v>6376</v>
      </c>
      <c r="B1416" s="9" t="s">
        <v>1273</v>
      </c>
      <c r="C1416" s="9" t="s">
        <v>3213</v>
      </c>
      <c r="D1416" s="9" t="s">
        <v>24</v>
      </c>
      <c r="E1416" s="9" t="s">
        <v>18</v>
      </c>
      <c r="F1416" s="10" t="s">
        <v>6377</v>
      </c>
      <c r="G1416" s="10" t="s">
        <v>6378</v>
      </c>
      <c r="H1416" s="9" t="s">
        <v>3389</v>
      </c>
      <c r="I1416" s="6">
        <v>44187</v>
      </c>
      <c r="K1416" s="9" t="s">
        <v>6379</v>
      </c>
    </row>
    <row r="1417" spans="1:11" ht="20.149999999999999" customHeight="1">
      <c r="A1417" s="9" t="s">
        <v>6380</v>
      </c>
      <c r="B1417" s="9" t="s">
        <v>1273</v>
      </c>
      <c r="C1417" s="9" t="s">
        <v>3213</v>
      </c>
      <c r="D1417" s="9" t="s">
        <v>24</v>
      </c>
      <c r="E1417" s="9" t="s">
        <v>18</v>
      </c>
      <c r="F1417" s="10" t="s">
        <v>6381</v>
      </c>
      <c r="G1417" s="10" t="s">
        <v>6382</v>
      </c>
      <c r="H1417" s="9" t="s">
        <v>3433</v>
      </c>
      <c r="I1417" s="6">
        <v>44187</v>
      </c>
      <c r="K1417" s="9" t="s">
        <v>6383</v>
      </c>
    </row>
    <row r="1418" spans="1:11" ht="20.149999999999999" customHeight="1">
      <c r="A1418" s="9" t="s">
        <v>6384</v>
      </c>
      <c r="B1418" s="9" t="s">
        <v>1273</v>
      </c>
      <c r="C1418" s="9" t="s">
        <v>3213</v>
      </c>
      <c r="D1418" s="9" t="s">
        <v>24</v>
      </c>
      <c r="E1418" s="9" t="s">
        <v>18</v>
      </c>
      <c r="F1418" s="10" t="s">
        <v>6385</v>
      </c>
      <c r="G1418" s="10" t="s">
        <v>6386</v>
      </c>
      <c r="H1418" s="9" t="s">
        <v>6387</v>
      </c>
      <c r="I1418" s="6">
        <v>44187</v>
      </c>
      <c r="K1418" s="9" t="s">
        <v>6388</v>
      </c>
    </row>
    <row r="1419" spans="1:11" ht="20.149999999999999" customHeight="1">
      <c r="A1419" s="9" t="s">
        <v>6389</v>
      </c>
      <c r="B1419" s="9" t="s">
        <v>1273</v>
      </c>
      <c r="C1419" s="9" t="s">
        <v>3213</v>
      </c>
      <c r="D1419" s="9" t="s">
        <v>24</v>
      </c>
      <c r="E1419" s="9" t="s">
        <v>18</v>
      </c>
      <c r="F1419" s="10" t="s">
        <v>6390</v>
      </c>
      <c r="G1419" s="10" t="s">
        <v>6391</v>
      </c>
      <c r="H1419" s="9" t="s">
        <v>6392</v>
      </c>
      <c r="I1419" s="6">
        <v>44187</v>
      </c>
      <c r="K1419" s="9" t="s">
        <v>6393</v>
      </c>
    </row>
    <row r="1420" spans="1:11" ht="20.149999999999999" customHeight="1">
      <c r="A1420" s="9" t="s">
        <v>6394</v>
      </c>
      <c r="B1420" s="9" t="s">
        <v>1273</v>
      </c>
      <c r="C1420" s="9" t="s">
        <v>3213</v>
      </c>
      <c r="D1420" s="9" t="s">
        <v>24</v>
      </c>
      <c r="E1420" s="9" t="s">
        <v>18</v>
      </c>
      <c r="F1420" s="10" t="s">
        <v>6395</v>
      </c>
      <c r="G1420" s="10" t="s">
        <v>6396</v>
      </c>
      <c r="H1420" s="9" t="s">
        <v>6397</v>
      </c>
      <c r="I1420" s="6">
        <v>44187</v>
      </c>
      <c r="K1420" s="9" t="s">
        <v>6398</v>
      </c>
    </row>
    <row r="1421" spans="1:11" ht="20.149999999999999" customHeight="1">
      <c r="A1421" s="9" t="s">
        <v>6399</v>
      </c>
      <c r="B1421" s="9" t="s">
        <v>1273</v>
      </c>
      <c r="C1421" s="9" t="s">
        <v>3213</v>
      </c>
      <c r="D1421" s="9" t="s">
        <v>24</v>
      </c>
      <c r="E1421" s="9" t="s">
        <v>18</v>
      </c>
      <c r="F1421" s="10" t="s">
        <v>6400</v>
      </c>
      <c r="G1421" s="10" t="s">
        <v>6401</v>
      </c>
      <c r="H1421" s="9" t="s">
        <v>4492</v>
      </c>
      <c r="I1421" s="6">
        <v>44187</v>
      </c>
      <c r="K1421" s="9" t="s">
        <v>6402</v>
      </c>
    </row>
    <row r="1422" spans="1:11" ht="20.149999999999999" customHeight="1">
      <c r="A1422" s="9" t="s">
        <v>6403</v>
      </c>
      <c r="B1422" s="9" t="s">
        <v>1273</v>
      </c>
      <c r="C1422" s="9" t="s">
        <v>3213</v>
      </c>
      <c r="D1422" s="9" t="s">
        <v>24</v>
      </c>
      <c r="E1422" s="9" t="s">
        <v>18</v>
      </c>
      <c r="F1422" s="10" t="s">
        <v>6404</v>
      </c>
      <c r="G1422" s="10" t="s">
        <v>6405</v>
      </c>
      <c r="H1422" s="9" t="s">
        <v>6406</v>
      </c>
      <c r="I1422" s="6">
        <v>44187</v>
      </c>
      <c r="K1422" s="9" t="s">
        <v>6407</v>
      </c>
    </row>
    <row r="1423" spans="1:11" ht="20.149999999999999" customHeight="1">
      <c r="A1423" s="9" t="s">
        <v>6408</v>
      </c>
      <c r="B1423" s="9" t="s">
        <v>1273</v>
      </c>
      <c r="C1423" s="9" t="s">
        <v>3213</v>
      </c>
      <c r="D1423" s="9" t="s">
        <v>24</v>
      </c>
      <c r="E1423" s="9" t="s">
        <v>18</v>
      </c>
      <c r="F1423" s="10" t="s">
        <v>6409</v>
      </c>
      <c r="G1423" s="10" t="s">
        <v>6410</v>
      </c>
      <c r="H1423" s="9" t="s">
        <v>4506</v>
      </c>
      <c r="I1423" s="6">
        <v>44187</v>
      </c>
      <c r="K1423" s="9" t="s">
        <v>6411</v>
      </c>
    </row>
    <row r="1424" spans="1:11" ht="20.149999999999999" customHeight="1">
      <c r="A1424" s="9" t="s">
        <v>6412</v>
      </c>
      <c r="B1424" s="9" t="s">
        <v>1273</v>
      </c>
      <c r="C1424" s="9" t="s">
        <v>3213</v>
      </c>
      <c r="D1424" s="9" t="s">
        <v>24</v>
      </c>
      <c r="E1424" s="9" t="s">
        <v>18</v>
      </c>
      <c r="F1424" s="10" t="s">
        <v>6413</v>
      </c>
      <c r="G1424" s="10" t="s">
        <v>6414</v>
      </c>
      <c r="H1424" s="9" t="s">
        <v>4053</v>
      </c>
      <c r="I1424" s="6">
        <v>44187</v>
      </c>
      <c r="K1424" s="9" t="s">
        <v>6415</v>
      </c>
    </row>
    <row r="1425" spans="1:11" ht="20.149999999999999" customHeight="1">
      <c r="A1425" s="9" t="s">
        <v>6416</v>
      </c>
      <c r="B1425" s="9" t="s">
        <v>1273</v>
      </c>
      <c r="C1425" s="9" t="s">
        <v>3213</v>
      </c>
      <c r="D1425" s="9" t="s">
        <v>24</v>
      </c>
      <c r="E1425" s="9" t="s">
        <v>18</v>
      </c>
      <c r="F1425" s="10" t="s">
        <v>6417</v>
      </c>
      <c r="G1425" s="10" t="s">
        <v>6418</v>
      </c>
      <c r="H1425" s="9" t="s">
        <v>4497</v>
      </c>
      <c r="I1425" s="6">
        <v>44187</v>
      </c>
      <c r="K1425" s="9" t="s">
        <v>6419</v>
      </c>
    </row>
    <row r="1426" spans="1:11" ht="20.149999999999999" customHeight="1">
      <c r="A1426" s="9" t="s">
        <v>6420</v>
      </c>
      <c r="B1426" s="9" t="s">
        <v>1273</v>
      </c>
      <c r="C1426" s="9" t="s">
        <v>3213</v>
      </c>
      <c r="D1426" s="9" t="s">
        <v>24</v>
      </c>
      <c r="E1426" s="9" t="s">
        <v>18</v>
      </c>
      <c r="F1426" s="10" t="s">
        <v>6421</v>
      </c>
      <c r="G1426" s="10" t="s">
        <v>6422</v>
      </c>
      <c r="H1426" s="9" t="s">
        <v>4562</v>
      </c>
      <c r="I1426" s="6">
        <v>44187</v>
      </c>
      <c r="K1426" s="9" t="s">
        <v>6423</v>
      </c>
    </row>
    <row r="1427" spans="1:11" ht="20.149999999999999" customHeight="1">
      <c r="A1427" s="9" t="s">
        <v>6424</v>
      </c>
      <c r="B1427" s="9" t="s">
        <v>1273</v>
      </c>
      <c r="C1427" s="9" t="s">
        <v>3213</v>
      </c>
      <c r="D1427" s="9" t="s">
        <v>24</v>
      </c>
      <c r="E1427" s="9" t="s">
        <v>18</v>
      </c>
      <c r="F1427" s="10" t="s">
        <v>6425</v>
      </c>
      <c r="G1427" s="10" t="s">
        <v>6426</v>
      </c>
      <c r="H1427" s="9" t="s">
        <v>4812</v>
      </c>
      <c r="I1427" s="6">
        <v>44187</v>
      </c>
      <c r="K1427" s="9" t="s">
        <v>6427</v>
      </c>
    </row>
    <row r="1428" spans="1:11" ht="20.149999999999999" customHeight="1">
      <c r="A1428" s="9" t="s">
        <v>6428</v>
      </c>
      <c r="B1428" s="9" t="s">
        <v>1273</v>
      </c>
      <c r="C1428" s="9" t="s">
        <v>3213</v>
      </c>
      <c r="D1428" s="9" t="s">
        <v>24</v>
      </c>
      <c r="E1428" s="9" t="s">
        <v>18</v>
      </c>
      <c r="F1428" s="10" t="s">
        <v>6429</v>
      </c>
      <c r="G1428" s="10" t="s">
        <v>6430</v>
      </c>
      <c r="H1428" s="9" t="s">
        <v>6431</v>
      </c>
      <c r="I1428" s="6">
        <v>44187</v>
      </c>
      <c r="K1428" s="9" t="s">
        <v>6432</v>
      </c>
    </row>
    <row r="1429" spans="1:11" ht="20.149999999999999" customHeight="1">
      <c r="A1429" s="9" t="s">
        <v>6433</v>
      </c>
      <c r="B1429" s="9" t="s">
        <v>1273</v>
      </c>
      <c r="C1429" s="9" t="s">
        <v>3213</v>
      </c>
      <c r="D1429" s="9" t="s">
        <v>24</v>
      </c>
      <c r="E1429" s="9" t="s">
        <v>18</v>
      </c>
      <c r="F1429" s="10" t="s">
        <v>6434</v>
      </c>
      <c r="G1429" s="10" t="s">
        <v>6435</v>
      </c>
      <c r="H1429" s="9" t="s">
        <v>6436</v>
      </c>
      <c r="I1429" s="6">
        <v>44187</v>
      </c>
      <c r="K1429" s="9" t="s">
        <v>6437</v>
      </c>
    </row>
    <row r="1430" spans="1:11" ht="20.149999999999999" customHeight="1">
      <c r="A1430" s="9" t="s">
        <v>6438</v>
      </c>
      <c r="B1430" s="9" t="s">
        <v>1273</v>
      </c>
      <c r="C1430" s="9" t="s">
        <v>3213</v>
      </c>
      <c r="D1430" s="9" t="s">
        <v>24</v>
      </c>
      <c r="E1430" s="9" t="s">
        <v>18</v>
      </c>
      <c r="F1430" s="10" t="s">
        <v>6439</v>
      </c>
      <c r="G1430" s="10" t="s">
        <v>6440</v>
      </c>
      <c r="H1430" s="9" t="s">
        <v>6441</v>
      </c>
      <c r="I1430" s="6">
        <v>44187</v>
      </c>
      <c r="K1430" s="9" t="s">
        <v>6442</v>
      </c>
    </row>
    <row r="1431" spans="1:11" ht="20.149999999999999" customHeight="1">
      <c r="A1431" s="9" t="s">
        <v>6443</v>
      </c>
      <c r="B1431" s="9" t="s">
        <v>1273</v>
      </c>
      <c r="C1431" s="9" t="s">
        <v>3213</v>
      </c>
      <c r="D1431" s="9" t="s">
        <v>24</v>
      </c>
      <c r="E1431" s="9" t="s">
        <v>18</v>
      </c>
      <c r="F1431" s="10" t="s">
        <v>6444</v>
      </c>
      <c r="G1431" s="10" t="s">
        <v>6445</v>
      </c>
      <c r="H1431" s="9" t="s">
        <v>4594</v>
      </c>
      <c r="I1431" s="6">
        <v>44187</v>
      </c>
      <c r="K1431" s="9" t="s">
        <v>6446</v>
      </c>
    </row>
    <row r="1432" spans="1:11" ht="20.149999999999999" customHeight="1">
      <c r="A1432" s="9" t="s">
        <v>6447</v>
      </c>
      <c r="B1432" s="9" t="s">
        <v>1273</v>
      </c>
      <c r="C1432" s="9" t="s">
        <v>3213</v>
      </c>
      <c r="D1432" s="9" t="s">
        <v>24</v>
      </c>
      <c r="E1432" s="9" t="s">
        <v>18</v>
      </c>
      <c r="F1432" s="10" t="s">
        <v>6448</v>
      </c>
      <c r="G1432" s="10" t="s">
        <v>6449</v>
      </c>
      <c r="H1432" s="9" t="s">
        <v>6450</v>
      </c>
      <c r="I1432" s="6">
        <v>44187</v>
      </c>
      <c r="K1432" s="9" t="s">
        <v>6451</v>
      </c>
    </row>
    <row r="1433" spans="1:11" ht="20.149999999999999" customHeight="1">
      <c r="A1433" s="9" t="s">
        <v>6452</v>
      </c>
      <c r="B1433" s="9" t="s">
        <v>1273</v>
      </c>
      <c r="C1433" s="9" t="s">
        <v>3213</v>
      </c>
      <c r="D1433" s="9" t="s">
        <v>24</v>
      </c>
      <c r="E1433" s="9" t="s">
        <v>18</v>
      </c>
      <c r="F1433" s="10" t="s">
        <v>6453</v>
      </c>
      <c r="G1433" s="10" t="s">
        <v>6454</v>
      </c>
      <c r="H1433" s="9" t="s">
        <v>6455</v>
      </c>
      <c r="I1433" s="6">
        <v>44187</v>
      </c>
      <c r="K1433" s="9" t="s">
        <v>6456</v>
      </c>
    </row>
    <row r="1434" spans="1:11" ht="20.149999999999999" customHeight="1">
      <c r="A1434" s="9" t="s">
        <v>6457</v>
      </c>
      <c r="B1434" s="9" t="s">
        <v>1273</v>
      </c>
      <c r="C1434" s="9" t="s">
        <v>3213</v>
      </c>
      <c r="D1434" s="9" t="s">
        <v>24</v>
      </c>
      <c r="E1434" s="9" t="s">
        <v>18</v>
      </c>
      <c r="F1434" s="10" t="s">
        <v>6458</v>
      </c>
      <c r="G1434" s="10" t="s">
        <v>6459</v>
      </c>
      <c r="H1434" s="9" t="s">
        <v>6460</v>
      </c>
      <c r="I1434" s="6">
        <v>44187</v>
      </c>
      <c r="K1434" s="9" t="s">
        <v>6461</v>
      </c>
    </row>
    <row r="1435" spans="1:11" ht="20.149999999999999" customHeight="1">
      <c r="A1435" s="9" t="s">
        <v>6462</v>
      </c>
      <c r="B1435" s="9" t="s">
        <v>1273</v>
      </c>
      <c r="C1435" s="9" t="s">
        <v>3213</v>
      </c>
      <c r="D1435" s="9" t="s">
        <v>24</v>
      </c>
      <c r="E1435" s="9" t="s">
        <v>18</v>
      </c>
      <c r="F1435" s="10" t="s">
        <v>6463</v>
      </c>
      <c r="G1435" s="10" t="s">
        <v>6464</v>
      </c>
      <c r="H1435" s="9" t="s">
        <v>4171</v>
      </c>
      <c r="I1435" s="6">
        <v>44187</v>
      </c>
      <c r="K1435" s="9" t="s">
        <v>6465</v>
      </c>
    </row>
    <row r="1436" spans="1:11" ht="20.149999999999999" customHeight="1">
      <c r="A1436" s="9" t="s">
        <v>6466</v>
      </c>
      <c r="B1436" s="9" t="s">
        <v>1273</v>
      </c>
      <c r="C1436" s="9" t="s">
        <v>3213</v>
      </c>
      <c r="D1436" s="9" t="s">
        <v>24</v>
      </c>
      <c r="E1436" s="9" t="s">
        <v>18</v>
      </c>
      <c r="F1436" s="10" t="s">
        <v>6467</v>
      </c>
      <c r="G1436" s="10" t="s">
        <v>6468</v>
      </c>
      <c r="H1436" s="9" t="s">
        <v>6469</v>
      </c>
      <c r="I1436" s="6">
        <v>44187</v>
      </c>
      <c r="K1436" s="9" t="s">
        <v>6470</v>
      </c>
    </row>
    <row r="1437" spans="1:11" ht="20.149999999999999" customHeight="1">
      <c r="A1437" s="9" t="s">
        <v>6471</v>
      </c>
      <c r="B1437" s="9" t="s">
        <v>1273</v>
      </c>
      <c r="C1437" s="9" t="s">
        <v>3213</v>
      </c>
      <c r="D1437" s="9" t="s">
        <v>24</v>
      </c>
      <c r="E1437" s="9" t="s">
        <v>18</v>
      </c>
      <c r="F1437" s="10" t="s">
        <v>6472</v>
      </c>
      <c r="G1437" s="10" t="s">
        <v>6473</v>
      </c>
      <c r="H1437" s="9" t="s">
        <v>6474</v>
      </c>
      <c r="I1437" s="6">
        <v>44187</v>
      </c>
      <c r="K1437" s="9" t="s">
        <v>6475</v>
      </c>
    </row>
    <row r="1438" spans="1:11" ht="20.149999999999999" customHeight="1">
      <c r="A1438" s="9" t="s">
        <v>6476</v>
      </c>
      <c r="B1438" s="9" t="s">
        <v>1273</v>
      </c>
      <c r="C1438" s="9" t="s">
        <v>3213</v>
      </c>
      <c r="D1438" s="9" t="s">
        <v>24</v>
      </c>
      <c r="E1438" s="9" t="s">
        <v>18</v>
      </c>
      <c r="F1438" s="10" t="s">
        <v>6477</v>
      </c>
      <c r="G1438" s="10" t="s">
        <v>6478</v>
      </c>
      <c r="H1438" s="9" t="s">
        <v>6479</v>
      </c>
      <c r="I1438" s="6">
        <v>44187</v>
      </c>
      <c r="K1438" s="9" t="s">
        <v>6480</v>
      </c>
    </row>
    <row r="1439" spans="1:11" ht="20.149999999999999" customHeight="1">
      <c r="A1439" s="9" t="s">
        <v>6481</v>
      </c>
      <c r="B1439" s="9" t="s">
        <v>1273</v>
      </c>
      <c r="C1439" s="9" t="s">
        <v>3213</v>
      </c>
      <c r="D1439" s="9" t="s">
        <v>24</v>
      </c>
      <c r="E1439" s="9" t="s">
        <v>18</v>
      </c>
      <c r="F1439" s="10" t="s">
        <v>6482</v>
      </c>
      <c r="G1439" s="10" t="s">
        <v>6483</v>
      </c>
      <c r="H1439" s="9" t="s">
        <v>6484</v>
      </c>
      <c r="I1439" s="6">
        <v>44187</v>
      </c>
      <c r="K1439" s="9" t="s">
        <v>6485</v>
      </c>
    </row>
    <row r="1440" spans="1:11" ht="20.149999999999999" customHeight="1">
      <c r="A1440" s="9" t="s">
        <v>6486</v>
      </c>
      <c r="B1440" s="9" t="s">
        <v>1273</v>
      </c>
      <c r="C1440" s="9" t="s">
        <v>3213</v>
      </c>
      <c r="D1440" s="9" t="s">
        <v>24</v>
      </c>
      <c r="E1440" s="9" t="s">
        <v>18</v>
      </c>
      <c r="F1440" s="10" t="s">
        <v>6487</v>
      </c>
      <c r="G1440" s="10" t="s">
        <v>6488</v>
      </c>
      <c r="H1440" s="9" t="s">
        <v>6489</v>
      </c>
      <c r="I1440" s="6">
        <v>44187</v>
      </c>
      <c r="K1440" s="9" t="s">
        <v>6490</v>
      </c>
    </row>
    <row r="1441" spans="1:11" ht="20.149999999999999" customHeight="1">
      <c r="A1441" s="9" t="s">
        <v>6491</v>
      </c>
      <c r="B1441" s="9" t="s">
        <v>1273</v>
      </c>
      <c r="C1441" s="9" t="s">
        <v>3213</v>
      </c>
      <c r="D1441" s="9" t="s">
        <v>24</v>
      </c>
      <c r="E1441" s="9" t="s">
        <v>18</v>
      </c>
      <c r="F1441" s="10" t="s">
        <v>6492</v>
      </c>
      <c r="G1441" s="10" t="s">
        <v>6493</v>
      </c>
      <c r="H1441" s="9" t="s">
        <v>6494</v>
      </c>
      <c r="I1441" s="6">
        <v>44187</v>
      </c>
      <c r="K1441" s="9" t="s">
        <v>6495</v>
      </c>
    </row>
    <row r="1442" spans="1:11" ht="20.149999999999999" customHeight="1">
      <c r="A1442" s="9" t="s">
        <v>6496</v>
      </c>
      <c r="B1442" s="9" t="s">
        <v>1273</v>
      </c>
      <c r="C1442" s="9" t="s">
        <v>3213</v>
      </c>
      <c r="D1442" s="9" t="s">
        <v>24</v>
      </c>
      <c r="E1442" s="9" t="s">
        <v>18</v>
      </c>
      <c r="F1442" s="10" t="s">
        <v>6497</v>
      </c>
      <c r="G1442" s="10" t="s">
        <v>6498</v>
      </c>
      <c r="H1442" s="9" t="s">
        <v>4519</v>
      </c>
      <c r="I1442" s="6">
        <v>44187</v>
      </c>
      <c r="K1442" s="9" t="s">
        <v>6499</v>
      </c>
    </row>
    <row r="1443" spans="1:11" ht="20.149999999999999" customHeight="1">
      <c r="A1443" s="9" t="s">
        <v>6500</v>
      </c>
      <c r="B1443" s="9" t="s">
        <v>1273</v>
      </c>
      <c r="C1443" s="9" t="s">
        <v>3213</v>
      </c>
      <c r="D1443" s="9" t="s">
        <v>24</v>
      </c>
      <c r="E1443" s="9" t="s">
        <v>18</v>
      </c>
      <c r="F1443" s="10" t="s">
        <v>6501</v>
      </c>
      <c r="G1443" s="10" t="s">
        <v>6502</v>
      </c>
      <c r="H1443" s="9" t="s">
        <v>6503</v>
      </c>
      <c r="I1443" s="6">
        <v>44187</v>
      </c>
      <c r="K1443" s="9" t="s">
        <v>6504</v>
      </c>
    </row>
    <row r="1444" spans="1:11" ht="20.149999999999999" customHeight="1">
      <c r="A1444" s="9" t="s">
        <v>6505</v>
      </c>
      <c r="B1444" s="9" t="s">
        <v>1273</v>
      </c>
      <c r="C1444" s="9" t="s">
        <v>3213</v>
      </c>
      <c r="D1444" s="9" t="s">
        <v>24</v>
      </c>
      <c r="E1444" s="9" t="s">
        <v>18</v>
      </c>
      <c r="F1444" s="10" t="s">
        <v>6506</v>
      </c>
      <c r="G1444" s="10" t="s">
        <v>6507</v>
      </c>
      <c r="H1444" s="9" t="s">
        <v>6508</v>
      </c>
      <c r="I1444" s="6">
        <v>44187</v>
      </c>
      <c r="K1444" s="9" t="s">
        <v>6509</v>
      </c>
    </row>
    <row r="1445" spans="1:11" ht="20.149999999999999" customHeight="1">
      <c r="A1445" s="9" t="s">
        <v>6510</v>
      </c>
      <c r="B1445" s="9" t="s">
        <v>1273</v>
      </c>
      <c r="C1445" s="9" t="s">
        <v>3213</v>
      </c>
      <c r="D1445" s="9" t="s">
        <v>24</v>
      </c>
      <c r="E1445" s="9" t="s">
        <v>18</v>
      </c>
      <c r="F1445" s="10" t="s">
        <v>6511</v>
      </c>
      <c r="G1445" s="10" t="s">
        <v>6512</v>
      </c>
      <c r="H1445" s="9" t="s">
        <v>6513</v>
      </c>
      <c r="I1445" s="6">
        <v>44187</v>
      </c>
      <c r="K1445" s="9" t="s">
        <v>6514</v>
      </c>
    </row>
    <row r="1446" spans="1:11" ht="20.149999999999999" customHeight="1">
      <c r="A1446" s="9" t="s">
        <v>6515</v>
      </c>
      <c r="B1446" s="9" t="s">
        <v>1273</v>
      </c>
      <c r="C1446" s="9" t="s">
        <v>3213</v>
      </c>
      <c r="D1446" s="9" t="s">
        <v>24</v>
      </c>
      <c r="E1446" s="9" t="s">
        <v>18</v>
      </c>
      <c r="F1446" s="10" t="s">
        <v>6516</v>
      </c>
      <c r="G1446" s="10" t="s">
        <v>3250</v>
      </c>
      <c r="H1446" s="9" t="s">
        <v>6517</v>
      </c>
      <c r="I1446" s="6">
        <v>44187</v>
      </c>
      <c r="K1446" s="9" t="s">
        <v>6518</v>
      </c>
    </row>
    <row r="1447" spans="1:11" ht="20.149999999999999" customHeight="1">
      <c r="A1447" s="9" t="s">
        <v>6519</v>
      </c>
      <c r="B1447" s="9" t="s">
        <v>1273</v>
      </c>
      <c r="C1447" s="9" t="s">
        <v>3213</v>
      </c>
      <c r="D1447" s="9" t="s">
        <v>24</v>
      </c>
      <c r="E1447" s="9" t="s">
        <v>18</v>
      </c>
      <c r="F1447" s="10" t="s">
        <v>6520</v>
      </c>
      <c r="G1447" s="10" t="s">
        <v>6521</v>
      </c>
      <c r="H1447" s="9" t="s">
        <v>6522</v>
      </c>
      <c r="I1447" s="6">
        <v>44187</v>
      </c>
      <c r="K1447" s="9" t="s">
        <v>6523</v>
      </c>
    </row>
    <row r="1448" spans="1:11" ht="20.149999999999999" customHeight="1">
      <c r="A1448" s="9" t="s">
        <v>6524</v>
      </c>
      <c r="B1448" s="9" t="s">
        <v>1273</v>
      </c>
      <c r="C1448" s="9" t="s">
        <v>3213</v>
      </c>
      <c r="D1448" s="9" t="s">
        <v>24</v>
      </c>
      <c r="E1448" s="9" t="s">
        <v>18</v>
      </c>
      <c r="F1448" s="10" t="s">
        <v>6525</v>
      </c>
      <c r="G1448" s="10" t="s">
        <v>6526</v>
      </c>
      <c r="H1448" s="9" t="s">
        <v>4276</v>
      </c>
      <c r="I1448" s="6">
        <v>44187</v>
      </c>
      <c r="K1448" s="9" t="s">
        <v>6527</v>
      </c>
    </row>
    <row r="1449" spans="1:11" ht="20.149999999999999" customHeight="1">
      <c r="A1449" s="9" t="s">
        <v>6528</v>
      </c>
      <c r="B1449" s="9" t="s">
        <v>1273</v>
      </c>
      <c r="C1449" s="9" t="s">
        <v>3213</v>
      </c>
      <c r="D1449" s="9" t="s">
        <v>24</v>
      </c>
      <c r="E1449" s="9" t="s">
        <v>18</v>
      </c>
      <c r="F1449" s="10" t="s">
        <v>6529</v>
      </c>
      <c r="G1449" s="10" t="s">
        <v>6530</v>
      </c>
      <c r="H1449" s="9" t="s">
        <v>4265</v>
      </c>
      <c r="I1449" s="6">
        <v>44187</v>
      </c>
      <c r="K1449" s="9" t="s">
        <v>6531</v>
      </c>
    </row>
    <row r="1450" spans="1:11" ht="20.149999999999999" customHeight="1">
      <c r="A1450" s="9" t="s">
        <v>6180</v>
      </c>
      <c r="B1450" s="9" t="s">
        <v>1273</v>
      </c>
      <c r="C1450" s="9" t="s">
        <v>3213</v>
      </c>
      <c r="D1450" s="9" t="s">
        <v>24</v>
      </c>
      <c r="E1450" s="9" t="s">
        <v>18</v>
      </c>
      <c r="F1450" s="10" t="s">
        <v>6532</v>
      </c>
      <c r="G1450" s="10" t="s">
        <v>6533</v>
      </c>
      <c r="H1450" s="9" t="s">
        <v>6534</v>
      </c>
      <c r="I1450" s="6">
        <v>44343</v>
      </c>
      <c r="K1450" s="9" t="s">
        <v>6535</v>
      </c>
    </row>
    <row r="1451" spans="1:11" ht="20.149999999999999" customHeight="1">
      <c r="A1451" s="9" t="s">
        <v>108450</v>
      </c>
      <c r="B1451" s="9" t="s">
        <v>1273</v>
      </c>
      <c r="C1451" s="9" t="s">
        <v>3213</v>
      </c>
      <c r="D1451" s="9" t="s">
        <v>24</v>
      </c>
      <c r="E1451" s="9" t="s">
        <v>18</v>
      </c>
      <c r="F1451" s="10" t="s">
        <v>108451</v>
      </c>
      <c r="G1451" s="10" t="s">
        <v>7024</v>
      </c>
      <c r="H1451" s="9" t="s">
        <v>4048</v>
      </c>
      <c r="I1451" s="6">
        <v>46143</v>
      </c>
    </row>
    <row r="1452" spans="1:11" ht="20.149999999999999" customHeight="1">
      <c r="A1452" s="9" t="s">
        <v>6536</v>
      </c>
      <c r="B1452" s="9" t="s">
        <v>1273</v>
      </c>
      <c r="C1452" s="9" t="s">
        <v>3213</v>
      </c>
      <c r="D1452" s="9" t="s">
        <v>595</v>
      </c>
      <c r="E1452" s="9" t="s">
        <v>25</v>
      </c>
      <c r="F1452" s="10" t="s">
        <v>6537</v>
      </c>
      <c r="G1452" s="10" t="s">
        <v>6538</v>
      </c>
      <c r="H1452" s="9" t="s">
        <v>6539</v>
      </c>
      <c r="I1452" s="6">
        <v>44187</v>
      </c>
      <c r="J1452" s="6">
        <v>46143</v>
      </c>
      <c r="K1452" s="9" t="s">
        <v>6540</v>
      </c>
    </row>
    <row r="1453" spans="1:11" ht="20.149999999999999" customHeight="1">
      <c r="A1453" s="9" t="s">
        <v>6541</v>
      </c>
      <c r="B1453" s="9" t="s">
        <v>1273</v>
      </c>
      <c r="C1453" s="9" t="s">
        <v>3213</v>
      </c>
      <c r="D1453" s="9" t="s">
        <v>595</v>
      </c>
      <c r="E1453" s="9" t="s">
        <v>18</v>
      </c>
      <c r="F1453" s="10" t="s">
        <v>6542</v>
      </c>
      <c r="G1453" s="10" t="s">
        <v>3607</v>
      </c>
      <c r="H1453" s="9" t="s">
        <v>3608</v>
      </c>
      <c r="I1453" s="6">
        <v>44187</v>
      </c>
      <c r="K1453" s="9" t="s">
        <v>6543</v>
      </c>
    </row>
    <row r="1454" spans="1:11" ht="20.149999999999999" customHeight="1">
      <c r="A1454" s="9" t="s">
        <v>6544</v>
      </c>
      <c r="B1454" s="9" t="s">
        <v>1273</v>
      </c>
      <c r="C1454" s="9" t="s">
        <v>3213</v>
      </c>
      <c r="D1454" s="9" t="s">
        <v>595</v>
      </c>
      <c r="E1454" s="9" t="s">
        <v>18</v>
      </c>
      <c r="F1454" s="10" t="s">
        <v>6545</v>
      </c>
      <c r="G1454" s="10" t="s">
        <v>6546</v>
      </c>
      <c r="H1454" s="9" t="s">
        <v>3658</v>
      </c>
      <c r="I1454" s="6">
        <v>44187</v>
      </c>
      <c r="K1454" s="9" t="s">
        <v>6547</v>
      </c>
    </row>
    <row r="1455" spans="1:11" ht="20.149999999999999" customHeight="1">
      <c r="A1455" s="9" t="s">
        <v>6548</v>
      </c>
      <c r="B1455" s="9" t="s">
        <v>1273</v>
      </c>
      <c r="C1455" s="9" t="s">
        <v>3213</v>
      </c>
      <c r="D1455" s="9" t="s">
        <v>595</v>
      </c>
      <c r="E1455" s="9" t="s">
        <v>18</v>
      </c>
      <c r="F1455" s="10" t="s">
        <v>6549</v>
      </c>
      <c r="G1455" s="10" t="s">
        <v>6550</v>
      </c>
      <c r="H1455" s="9" t="s">
        <v>3623</v>
      </c>
      <c r="I1455" s="6">
        <v>44187</v>
      </c>
      <c r="K1455" s="9" t="s">
        <v>6551</v>
      </c>
    </row>
    <row r="1456" spans="1:11" ht="20.149999999999999" customHeight="1">
      <c r="A1456" s="9" t="s">
        <v>6552</v>
      </c>
      <c r="B1456" s="9" t="s">
        <v>1273</v>
      </c>
      <c r="C1456" s="9" t="s">
        <v>3213</v>
      </c>
      <c r="D1456" s="9" t="s">
        <v>595</v>
      </c>
      <c r="E1456" s="9" t="s">
        <v>18</v>
      </c>
      <c r="F1456" s="10" t="s">
        <v>6553</v>
      </c>
      <c r="G1456" s="10" t="s">
        <v>3797</v>
      </c>
      <c r="H1456" s="9" t="s">
        <v>3798</v>
      </c>
      <c r="I1456" s="6">
        <v>44187</v>
      </c>
      <c r="K1456" s="9" t="s">
        <v>6554</v>
      </c>
    </row>
    <row r="1457" spans="1:11" ht="20.149999999999999" customHeight="1">
      <c r="A1457" s="9" t="s">
        <v>6555</v>
      </c>
      <c r="B1457" s="9" t="s">
        <v>1273</v>
      </c>
      <c r="C1457" s="9" t="s">
        <v>3213</v>
      </c>
      <c r="D1457" s="9" t="s">
        <v>595</v>
      </c>
      <c r="E1457" s="9" t="s">
        <v>18</v>
      </c>
      <c r="F1457" s="10" t="s">
        <v>6556</v>
      </c>
      <c r="G1457" s="10" t="s">
        <v>3782</v>
      </c>
      <c r="H1457" s="9" t="s">
        <v>3783</v>
      </c>
      <c r="I1457" s="6">
        <v>44187</v>
      </c>
      <c r="K1457" s="9" t="s">
        <v>6557</v>
      </c>
    </row>
    <row r="1458" spans="1:11" ht="20.149999999999999" customHeight="1">
      <c r="A1458" s="9" t="s">
        <v>6558</v>
      </c>
      <c r="B1458" s="9" t="s">
        <v>1273</v>
      </c>
      <c r="C1458" s="9" t="s">
        <v>3213</v>
      </c>
      <c r="D1458" s="9" t="s">
        <v>595</v>
      </c>
      <c r="E1458" s="9" t="s">
        <v>18</v>
      </c>
      <c r="F1458" s="10" t="s">
        <v>6559</v>
      </c>
      <c r="G1458" s="10" t="s">
        <v>6560</v>
      </c>
      <c r="H1458" s="9" t="s">
        <v>6561</v>
      </c>
      <c r="I1458" s="6">
        <v>44187</v>
      </c>
      <c r="K1458" s="9" t="s">
        <v>6562</v>
      </c>
    </row>
    <row r="1459" spans="1:11" ht="20.149999999999999" customHeight="1">
      <c r="A1459" s="9" t="s">
        <v>6563</v>
      </c>
      <c r="B1459" s="9" t="s">
        <v>1273</v>
      </c>
      <c r="C1459" s="9" t="s">
        <v>3213</v>
      </c>
      <c r="D1459" s="9" t="s">
        <v>595</v>
      </c>
      <c r="E1459" s="9" t="s">
        <v>18</v>
      </c>
      <c r="F1459" s="10" t="s">
        <v>6564</v>
      </c>
      <c r="G1459" s="10" t="s">
        <v>6565</v>
      </c>
      <c r="H1459" s="9" t="s">
        <v>6566</v>
      </c>
      <c r="I1459" s="6">
        <v>44187</v>
      </c>
      <c r="K1459" s="9" t="s">
        <v>6567</v>
      </c>
    </row>
    <row r="1460" spans="1:11" ht="20.149999999999999" customHeight="1">
      <c r="A1460" s="9" t="s">
        <v>6568</v>
      </c>
      <c r="B1460" s="9" t="s">
        <v>1273</v>
      </c>
      <c r="C1460" s="9" t="s">
        <v>3213</v>
      </c>
      <c r="D1460" s="9" t="s">
        <v>595</v>
      </c>
      <c r="E1460" s="9" t="s">
        <v>18</v>
      </c>
      <c r="F1460" s="10" t="s">
        <v>6569</v>
      </c>
      <c r="G1460" s="10" t="s">
        <v>6570</v>
      </c>
      <c r="H1460" s="9" t="s">
        <v>6571</v>
      </c>
      <c r="I1460" s="6">
        <v>44187</v>
      </c>
      <c r="K1460" s="9" t="s">
        <v>6572</v>
      </c>
    </row>
    <row r="1461" spans="1:11" ht="20.149999999999999" customHeight="1">
      <c r="A1461" s="9" t="s">
        <v>6573</v>
      </c>
      <c r="B1461" s="9" t="s">
        <v>1273</v>
      </c>
      <c r="C1461" s="9" t="s">
        <v>3213</v>
      </c>
      <c r="D1461" s="9" t="s">
        <v>595</v>
      </c>
      <c r="E1461" s="9" t="s">
        <v>18</v>
      </c>
      <c r="F1461" s="10" t="s">
        <v>6574</v>
      </c>
      <c r="G1461" s="10" t="s">
        <v>6575</v>
      </c>
      <c r="H1461" s="9" t="s">
        <v>4492</v>
      </c>
      <c r="I1461" s="6">
        <v>44187</v>
      </c>
      <c r="K1461" s="9" t="s">
        <v>6576</v>
      </c>
    </row>
    <row r="1462" spans="1:11" ht="20.149999999999999" customHeight="1">
      <c r="A1462" s="9" t="s">
        <v>6577</v>
      </c>
      <c r="B1462" s="9" t="s">
        <v>1273</v>
      </c>
      <c r="C1462" s="9" t="s">
        <v>3213</v>
      </c>
      <c r="D1462" s="9" t="s">
        <v>595</v>
      </c>
      <c r="E1462" s="9" t="s">
        <v>18</v>
      </c>
      <c r="F1462" s="10" t="s">
        <v>6578</v>
      </c>
      <c r="G1462" s="10" t="s">
        <v>6579</v>
      </c>
      <c r="H1462" s="9" t="s">
        <v>4058</v>
      </c>
      <c r="I1462" s="6">
        <v>44187</v>
      </c>
      <c r="K1462" s="9" t="s">
        <v>6580</v>
      </c>
    </row>
    <row r="1463" spans="1:11" ht="20.149999999999999" customHeight="1">
      <c r="A1463" s="9" t="s">
        <v>108741</v>
      </c>
      <c r="B1463" s="9" t="s">
        <v>1273</v>
      </c>
      <c r="C1463" s="9" t="s">
        <v>3213</v>
      </c>
      <c r="D1463" s="9" t="s">
        <v>595</v>
      </c>
      <c r="E1463" s="9" t="s">
        <v>18</v>
      </c>
      <c r="F1463" s="10" t="s">
        <v>108742</v>
      </c>
      <c r="G1463" s="10" t="s">
        <v>6538</v>
      </c>
      <c r="H1463" s="9" t="s">
        <v>6539</v>
      </c>
      <c r="I1463" s="6">
        <v>46143</v>
      </c>
    </row>
    <row r="1464" spans="1:11" ht="20.149999999999999" customHeight="1">
      <c r="A1464" s="9" t="s">
        <v>6581</v>
      </c>
      <c r="B1464" s="9" t="s">
        <v>2258</v>
      </c>
      <c r="C1464" s="9" t="s">
        <v>3213</v>
      </c>
      <c r="D1464" s="9" t="s">
        <v>17</v>
      </c>
      <c r="E1464" s="9" t="s">
        <v>18</v>
      </c>
      <c r="F1464" s="10" t="s">
        <v>6582</v>
      </c>
      <c r="G1464" s="10" t="s">
        <v>3215</v>
      </c>
      <c r="H1464" s="9" t="s">
        <v>3216</v>
      </c>
      <c r="I1464" s="6">
        <v>44187</v>
      </c>
      <c r="K1464" s="9" t="s">
        <v>6583</v>
      </c>
    </row>
    <row r="1465" spans="1:11" ht="20.149999999999999" customHeight="1">
      <c r="A1465" s="9" t="s">
        <v>6584</v>
      </c>
      <c r="B1465" s="9" t="s">
        <v>2258</v>
      </c>
      <c r="C1465" s="9" t="s">
        <v>3213</v>
      </c>
      <c r="D1465" s="9" t="s">
        <v>24</v>
      </c>
      <c r="E1465" s="9" t="s">
        <v>18</v>
      </c>
      <c r="F1465" s="10" t="s">
        <v>6585</v>
      </c>
      <c r="G1465" s="10" t="s">
        <v>6586</v>
      </c>
      <c r="H1465" s="9" t="s">
        <v>6587</v>
      </c>
      <c r="I1465" s="6">
        <v>44187</v>
      </c>
      <c r="K1465" s="9" t="s">
        <v>6588</v>
      </c>
    </row>
    <row r="1466" spans="1:11" ht="20.149999999999999" customHeight="1">
      <c r="A1466" s="9" t="s">
        <v>6589</v>
      </c>
      <c r="B1466" s="9" t="s">
        <v>2258</v>
      </c>
      <c r="C1466" s="9" t="s">
        <v>3213</v>
      </c>
      <c r="D1466" s="9" t="s">
        <v>24</v>
      </c>
      <c r="E1466" s="9" t="s">
        <v>18</v>
      </c>
      <c r="F1466" s="10" t="s">
        <v>6590</v>
      </c>
      <c r="G1466" s="10" t="s">
        <v>6591</v>
      </c>
      <c r="H1466" s="9" t="s">
        <v>6592</v>
      </c>
      <c r="I1466" s="6">
        <v>44187</v>
      </c>
      <c r="K1466" s="9" t="s">
        <v>6593</v>
      </c>
    </row>
    <row r="1467" spans="1:11" ht="20.149999999999999" customHeight="1">
      <c r="A1467" s="9" t="s">
        <v>6594</v>
      </c>
      <c r="B1467" s="9" t="s">
        <v>2258</v>
      </c>
      <c r="C1467" s="9" t="s">
        <v>3213</v>
      </c>
      <c r="D1467" s="9" t="s">
        <v>24</v>
      </c>
      <c r="E1467" s="9" t="s">
        <v>18</v>
      </c>
      <c r="F1467" s="10" t="s">
        <v>6595</v>
      </c>
      <c r="G1467" s="10" t="s">
        <v>6596</v>
      </c>
      <c r="H1467" s="9" t="s">
        <v>4795</v>
      </c>
      <c r="I1467" s="6">
        <v>44187</v>
      </c>
      <c r="K1467" s="9" t="s">
        <v>6597</v>
      </c>
    </row>
    <row r="1468" spans="1:11" ht="20.149999999999999" customHeight="1">
      <c r="A1468" s="9" t="s">
        <v>6598</v>
      </c>
      <c r="B1468" s="9" t="s">
        <v>2258</v>
      </c>
      <c r="C1468" s="9" t="s">
        <v>3213</v>
      </c>
      <c r="D1468" s="9" t="s">
        <v>24</v>
      </c>
      <c r="E1468" s="9" t="s">
        <v>18</v>
      </c>
      <c r="F1468" s="10" t="s">
        <v>6599</v>
      </c>
      <c r="G1468" s="10" t="s">
        <v>6600</v>
      </c>
      <c r="H1468" s="9" t="s">
        <v>6601</v>
      </c>
      <c r="I1468" s="6">
        <v>44187</v>
      </c>
      <c r="K1468" s="9" t="s">
        <v>6602</v>
      </c>
    </row>
    <row r="1469" spans="1:11" ht="20.149999999999999" customHeight="1">
      <c r="A1469" s="9" t="s">
        <v>6603</v>
      </c>
      <c r="B1469" s="9" t="s">
        <v>2258</v>
      </c>
      <c r="C1469" s="9" t="s">
        <v>3213</v>
      </c>
      <c r="D1469" s="9" t="s">
        <v>24</v>
      </c>
      <c r="E1469" s="9" t="s">
        <v>18</v>
      </c>
      <c r="F1469" s="10" t="s">
        <v>6604</v>
      </c>
      <c r="G1469" s="10" t="s">
        <v>4936</v>
      </c>
      <c r="H1469" s="9" t="s">
        <v>4937</v>
      </c>
      <c r="I1469" s="6">
        <v>44187</v>
      </c>
      <c r="K1469" s="9" t="s">
        <v>6605</v>
      </c>
    </row>
    <row r="1470" spans="1:11" ht="20.149999999999999" customHeight="1">
      <c r="A1470" s="9" t="s">
        <v>6606</v>
      </c>
      <c r="B1470" s="9" t="s">
        <v>2258</v>
      </c>
      <c r="C1470" s="9" t="s">
        <v>3213</v>
      </c>
      <c r="D1470" s="9" t="s">
        <v>24</v>
      </c>
      <c r="E1470" s="9" t="s">
        <v>18</v>
      </c>
      <c r="F1470" s="10" t="s">
        <v>6607</v>
      </c>
      <c r="G1470" s="10" t="s">
        <v>6608</v>
      </c>
      <c r="H1470" s="9" t="s">
        <v>6609</v>
      </c>
      <c r="I1470" s="6">
        <v>44187</v>
      </c>
      <c r="K1470" s="9" t="s">
        <v>6610</v>
      </c>
    </row>
    <row r="1471" spans="1:11" ht="20.149999999999999" customHeight="1">
      <c r="A1471" s="9" t="s">
        <v>6611</v>
      </c>
      <c r="B1471" s="9" t="s">
        <v>2258</v>
      </c>
      <c r="C1471" s="9" t="s">
        <v>3213</v>
      </c>
      <c r="D1471" s="9" t="s">
        <v>24</v>
      </c>
      <c r="E1471" s="9" t="s">
        <v>18</v>
      </c>
      <c r="F1471" s="10" t="s">
        <v>6612</v>
      </c>
      <c r="G1471" s="10" t="s">
        <v>6613</v>
      </c>
      <c r="H1471" s="9" t="s">
        <v>6614</v>
      </c>
      <c r="I1471" s="6">
        <v>44187</v>
      </c>
      <c r="K1471" s="9" t="s">
        <v>6615</v>
      </c>
    </row>
    <row r="1472" spans="1:11" ht="20.149999999999999" customHeight="1">
      <c r="A1472" s="9" t="s">
        <v>6616</v>
      </c>
      <c r="B1472" s="9" t="s">
        <v>2258</v>
      </c>
      <c r="C1472" s="9" t="s">
        <v>3213</v>
      </c>
      <c r="D1472" s="9" t="s">
        <v>24</v>
      </c>
      <c r="E1472" s="9" t="s">
        <v>18</v>
      </c>
      <c r="F1472" s="10" t="s">
        <v>6617</v>
      </c>
      <c r="G1472" s="10" t="s">
        <v>6618</v>
      </c>
      <c r="H1472" s="9" t="s">
        <v>6619</v>
      </c>
      <c r="I1472" s="6">
        <v>44187</v>
      </c>
      <c r="K1472" s="9" t="s">
        <v>6620</v>
      </c>
    </row>
    <row r="1473" spans="1:11" ht="20.149999999999999" customHeight="1">
      <c r="A1473" s="9" t="s">
        <v>6621</v>
      </c>
      <c r="B1473" s="9" t="s">
        <v>2258</v>
      </c>
      <c r="C1473" s="9" t="s">
        <v>3213</v>
      </c>
      <c r="D1473" s="9" t="s">
        <v>24</v>
      </c>
      <c r="E1473" s="9" t="s">
        <v>18</v>
      </c>
      <c r="F1473" s="10" t="s">
        <v>6622</v>
      </c>
      <c r="G1473" s="10" t="s">
        <v>6623</v>
      </c>
      <c r="H1473" s="9" t="s">
        <v>6624</v>
      </c>
      <c r="I1473" s="6">
        <v>44187</v>
      </c>
      <c r="K1473" s="9" t="s">
        <v>6625</v>
      </c>
    </row>
    <row r="1474" spans="1:11" ht="20.149999999999999" customHeight="1">
      <c r="A1474" s="9" t="s">
        <v>6626</v>
      </c>
      <c r="B1474" s="9" t="s">
        <v>2258</v>
      </c>
      <c r="C1474" s="9" t="s">
        <v>3213</v>
      </c>
      <c r="D1474" s="9" t="s">
        <v>24</v>
      </c>
      <c r="E1474" s="9" t="s">
        <v>18</v>
      </c>
      <c r="F1474" s="10" t="s">
        <v>6627</v>
      </c>
      <c r="G1474" s="10" t="s">
        <v>6628</v>
      </c>
      <c r="H1474" s="9" t="s">
        <v>6629</v>
      </c>
      <c r="I1474" s="6">
        <v>44187</v>
      </c>
      <c r="K1474" s="9" t="s">
        <v>6630</v>
      </c>
    </row>
    <row r="1475" spans="1:11" ht="20.149999999999999" customHeight="1">
      <c r="A1475" s="9" t="s">
        <v>6631</v>
      </c>
      <c r="B1475" s="9" t="s">
        <v>2258</v>
      </c>
      <c r="C1475" s="9" t="s">
        <v>3213</v>
      </c>
      <c r="D1475" s="9" t="s">
        <v>24</v>
      </c>
      <c r="E1475" s="9" t="s">
        <v>18</v>
      </c>
      <c r="F1475" s="10" t="s">
        <v>6632</v>
      </c>
      <c r="G1475" s="10" t="s">
        <v>6633</v>
      </c>
      <c r="H1475" s="9" t="s">
        <v>6634</v>
      </c>
      <c r="I1475" s="6">
        <v>44187</v>
      </c>
      <c r="K1475" s="9" t="s">
        <v>6635</v>
      </c>
    </row>
    <row r="1476" spans="1:11" ht="20.149999999999999" customHeight="1">
      <c r="A1476" s="9" t="s">
        <v>6636</v>
      </c>
      <c r="B1476" s="9" t="s">
        <v>2258</v>
      </c>
      <c r="C1476" s="9" t="s">
        <v>3213</v>
      </c>
      <c r="D1476" s="9" t="s">
        <v>24</v>
      </c>
      <c r="E1476" s="9" t="s">
        <v>18</v>
      </c>
      <c r="F1476" s="10" t="s">
        <v>6637</v>
      </c>
      <c r="G1476" s="10" t="s">
        <v>6638</v>
      </c>
      <c r="H1476" s="9" t="s">
        <v>6639</v>
      </c>
      <c r="I1476" s="6">
        <v>44187</v>
      </c>
      <c r="K1476" s="9" t="s">
        <v>6640</v>
      </c>
    </row>
    <row r="1477" spans="1:11" ht="20.149999999999999" customHeight="1">
      <c r="A1477" s="9" t="s">
        <v>6641</v>
      </c>
      <c r="B1477" s="9" t="s">
        <v>2258</v>
      </c>
      <c r="C1477" s="9" t="s">
        <v>3213</v>
      </c>
      <c r="D1477" s="9" t="s">
        <v>24</v>
      </c>
      <c r="E1477" s="9" t="s">
        <v>18</v>
      </c>
      <c r="F1477" s="10" t="s">
        <v>6642</v>
      </c>
      <c r="G1477" s="10" t="s">
        <v>6643</v>
      </c>
      <c r="H1477" s="9" t="s">
        <v>6644</v>
      </c>
      <c r="I1477" s="6">
        <v>44187</v>
      </c>
      <c r="K1477" s="9" t="s">
        <v>6645</v>
      </c>
    </row>
    <row r="1478" spans="1:11" ht="20.149999999999999" customHeight="1">
      <c r="A1478" s="9" t="s">
        <v>6646</v>
      </c>
      <c r="B1478" s="9" t="s">
        <v>2258</v>
      </c>
      <c r="C1478" s="9" t="s">
        <v>3213</v>
      </c>
      <c r="D1478" s="9" t="s">
        <v>24</v>
      </c>
      <c r="E1478" s="9" t="s">
        <v>18</v>
      </c>
      <c r="F1478" s="10" t="s">
        <v>6647</v>
      </c>
      <c r="G1478" s="10" t="s">
        <v>6648</v>
      </c>
      <c r="H1478" s="9" t="s">
        <v>6649</v>
      </c>
      <c r="I1478" s="6">
        <v>44187</v>
      </c>
      <c r="K1478" s="9" t="s">
        <v>6650</v>
      </c>
    </row>
    <row r="1479" spans="1:11" ht="20.149999999999999" customHeight="1">
      <c r="A1479" s="9" t="s">
        <v>6651</v>
      </c>
      <c r="B1479" s="9" t="s">
        <v>2258</v>
      </c>
      <c r="C1479" s="9" t="s">
        <v>3213</v>
      </c>
      <c r="D1479" s="9" t="s">
        <v>24</v>
      </c>
      <c r="E1479" s="9" t="s">
        <v>18</v>
      </c>
      <c r="F1479" s="10" t="s">
        <v>6652</v>
      </c>
      <c r="G1479" s="10" t="s">
        <v>6653</v>
      </c>
      <c r="H1479" s="9" t="s">
        <v>5019</v>
      </c>
      <c r="I1479" s="6">
        <v>44187</v>
      </c>
      <c r="K1479" s="9" t="s">
        <v>6654</v>
      </c>
    </row>
    <row r="1480" spans="1:11" ht="20.149999999999999" customHeight="1">
      <c r="A1480" s="9" t="s">
        <v>6655</v>
      </c>
      <c r="B1480" s="9" t="s">
        <v>2258</v>
      </c>
      <c r="C1480" s="9" t="s">
        <v>3213</v>
      </c>
      <c r="D1480" s="9" t="s">
        <v>24</v>
      </c>
      <c r="E1480" s="9" t="s">
        <v>18</v>
      </c>
      <c r="F1480" s="10" t="s">
        <v>6656</v>
      </c>
      <c r="G1480" s="10" t="s">
        <v>6657</v>
      </c>
      <c r="H1480" s="9" t="s">
        <v>6658</v>
      </c>
      <c r="I1480" s="6">
        <v>44187</v>
      </c>
      <c r="K1480" s="9" t="s">
        <v>6659</v>
      </c>
    </row>
    <row r="1481" spans="1:11" ht="20.149999999999999" customHeight="1">
      <c r="A1481" s="9" t="s">
        <v>6660</v>
      </c>
      <c r="B1481" s="9" t="s">
        <v>2258</v>
      </c>
      <c r="C1481" s="9" t="s">
        <v>3213</v>
      </c>
      <c r="D1481" s="9" t="s">
        <v>24</v>
      </c>
      <c r="E1481" s="9" t="s">
        <v>18</v>
      </c>
      <c r="F1481" s="10" t="s">
        <v>6661</v>
      </c>
      <c r="G1481" s="10" t="s">
        <v>6662</v>
      </c>
      <c r="H1481" s="9" t="s">
        <v>6663</v>
      </c>
      <c r="I1481" s="6">
        <v>44187</v>
      </c>
      <c r="K1481" s="9" t="s">
        <v>6664</v>
      </c>
    </row>
    <row r="1482" spans="1:11" ht="20.149999999999999" customHeight="1">
      <c r="A1482" s="9" t="s">
        <v>6665</v>
      </c>
      <c r="B1482" s="9" t="s">
        <v>2258</v>
      </c>
      <c r="C1482" s="9" t="s">
        <v>3213</v>
      </c>
      <c r="D1482" s="9" t="s">
        <v>24</v>
      </c>
      <c r="E1482" s="9" t="s">
        <v>18</v>
      </c>
      <c r="F1482" s="10" t="s">
        <v>6666</v>
      </c>
      <c r="G1482" s="10" t="s">
        <v>6667</v>
      </c>
      <c r="H1482" s="9" t="s">
        <v>6668</v>
      </c>
      <c r="I1482" s="6">
        <v>44187</v>
      </c>
      <c r="K1482" s="9" t="s">
        <v>6669</v>
      </c>
    </row>
    <row r="1483" spans="1:11" ht="20.149999999999999" customHeight="1">
      <c r="A1483" s="9" t="s">
        <v>6670</v>
      </c>
      <c r="B1483" s="9" t="s">
        <v>2258</v>
      </c>
      <c r="C1483" s="9" t="s">
        <v>3213</v>
      </c>
      <c r="D1483" s="9" t="s">
        <v>24</v>
      </c>
      <c r="E1483" s="9" t="s">
        <v>18</v>
      </c>
      <c r="F1483" s="10" t="s">
        <v>6671</v>
      </c>
      <c r="G1483" s="10" t="s">
        <v>6672</v>
      </c>
      <c r="H1483" s="9" t="s">
        <v>6673</v>
      </c>
      <c r="I1483" s="6">
        <v>44187</v>
      </c>
      <c r="K1483" s="9" t="s">
        <v>6674</v>
      </c>
    </row>
    <row r="1484" spans="1:11" ht="20.149999999999999" customHeight="1">
      <c r="A1484" s="9" t="s">
        <v>6675</v>
      </c>
      <c r="B1484" s="9" t="s">
        <v>2258</v>
      </c>
      <c r="C1484" s="9" t="s">
        <v>3213</v>
      </c>
      <c r="D1484" s="9" t="s">
        <v>24</v>
      </c>
      <c r="E1484" s="9" t="s">
        <v>18</v>
      </c>
      <c r="F1484" s="10" t="s">
        <v>6676</v>
      </c>
      <c r="G1484" s="10" t="s">
        <v>6677</v>
      </c>
      <c r="H1484" s="9" t="s">
        <v>6678</v>
      </c>
      <c r="I1484" s="6">
        <v>44187</v>
      </c>
      <c r="K1484" s="9" t="s">
        <v>6679</v>
      </c>
    </row>
    <row r="1485" spans="1:11" ht="20.149999999999999" customHeight="1">
      <c r="A1485" s="9" t="s">
        <v>6680</v>
      </c>
      <c r="B1485" s="9" t="s">
        <v>2258</v>
      </c>
      <c r="C1485" s="9" t="s">
        <v>3213</v>
      </c>
      <c r="D1485" s="9" t="s">
        <v>24</v>
      </c>
      <c r="E1485" s="9" t="s">
        <v>18</v>
      </c>
      <c r="F1485" s="10" t="s">
        <v>6681</v>
      </c>
      <c r="G1485" s="10" t="s">
        <v>6682</v>
      </c>
      <c r="H1485" s="9" t="s">
        <v>4338</v>
      </c>
      <c r="I1485" s="6">
        <v>44187</v>
      </c>
      <c r="K1485" s="9" t="s">
        <v>6683</v>
      </c>
    </row>
    <row r="1486" spans="1:11" ht="20.149999999999999" customHeight="1">
      <c r="A1486" s="9" t="s">
        <v>6684</v>
      </c>
      <c r="B1486" s="9" t="s">
        <v>2258</v>
      </c>
      <c r="C1486" s="9" t="s">
        <v>3213</v>
      </c>
      <c r="D1486" s="9" t="s">
        <v>24</v>
      </c>
      <c r="E1486" s="9" t="s">
        <v>18</v>
      </c>
      <c r="F1486" s="10" t="s">
        <v>6685</v>
      </c>
      <c r="G1486" s="10" t="s">
        <v>6686</v>
      </c>
      <c r="H1486" s="9" t="s">
        <v>5414</v>
      </c>
      <c r="I1486" s="6">
        <v>44187</v>
      </c>
      <c r="K1486" s="9" t="s">
        <v>6687</v>
      </c>
    </row>
    <row r="1487" spans="1:11" ht="20.149999999999999" customHeight="1">
      <c r="A1487" s="9" t="s">
        <v>6688</v>
      </c>
      <c r="B1487" s="9" t="s">
        <v>2258</v>
      </c>
      <c r="C1487" s="9" t="s">
        <v>3213</v>
      </c>
      <c r="D1487" s="9" t="s">
        <v>24</v>
      </c>
      <c r="E1487" s="9" t="s">
        <v>18</v>
      </c>
      <c r="F1487" s="10" t="s">
        <v>6689</v>
      </c>
      <c r="G1487" s="10" t="s">
        <v>6690</v>
      </c>
      <c r="H1487" s="9" t="s">
        <v>6691</v>
      </c>
      <c r="I1487" s="6">
        <v>44187</v>
      </c>
      <c r="K1487" s="9" t="s">
        <v>6692</v>
      </c>
    </row>
    <row r="1488" spans="1:11" ht="20.149999999999999" customHeight="1">
      <c r="A1488" s="9" t="s">
        <v>6693</v>
      </c>
      <c r="B1488" s="9" t="s">
        <v>2258</v>
      </c>
      <c r="C1488" s="9" t="s">
        <v>3213</v>
      </c>
      <c r="D1488" s="9" t="s">
        <v>24</v>
      </c>
      <c r="E1488" s="9" t="s">
        <v>18</v>
      </c>
      <c r="F1488" s="10" t="s">
        <v>6694</v>
      </c>
      <c r="G1488" s="10" t="s">
        <v>6695</v>
      </c>
      <c r="H1488" s="9" t="s">
        <v>6696</v>
      </c>
      <c r="I1488" s="6">
        <v>44187</v>
      </c>
      <c r="K1488" s="9" t="s">
        <v>6697</v>
      </c>
    </row>
    <row r="1489" spans="1:12" ht="20.149999999999999" customHeight="1">
      <c r="A1489" s="9" t="s">
        <v>6698</v>
      </c>
      <c r="B1489" s="9" t="s">
        <v>2258</v>
      </c>
      <c r="C1489" s="9" t="s">
        <v>3213</v>
      </c>
      <c r="D1489" s="9" t="s">
        <v>24</v>
      </c>
      <c r="E1489" s="9" t="s">
        <v>18</v>
      </c>
      <c r="F1489" s="10" t="s">
        <v>6699</v>
      </c>
      <c r="G1489" s="10" t="s">
        <v>6700</v>
      </c>
      <c r="H1489" s="9" t="s">
        <v>6701</v>
      </c>
      <c r="I1489" s="6">
        <v>44187</v>
      </c>
      <c r="K1489" s="9" t="s">
        <v>6702</v>
      </c>
    </row>
    <row r="1490" spans="1:12" ht="20.149999999999999" customHeight="1">
      <c r="A1490" s="9" t="s">
        <v>6703</v>
      </c>
      <c r="B1490" s="9" t="s">
        <v>2258</v>
      </c>
      <c r="C1490" s="9" t="s">
        <v>3213</v>
      </c>
      <c r="D1490" s="9" t="s">
        <v>24</v>
      </c>
      <c r="E1490" s="9" t="s">
        <v>18</v>
      </c>
      <c r="F1490" s="10" t="s">
        <v>6704</v>
      </c>
      <c r="G1490" s="10" t="s">
        <v>6705</v>
      </c>
      <c r="H1490" s="9" t="s">
        <v>6706</v>
      </c>
      <c r="I1490" s="6">
        <v>44187</v>
      </c>
      <c r="K1490" s="9" t="s">
        <v>6707</v>
      </c>
    </row>
    <row r="1491" spans="1:12" ht="20.149999999999999" customHeight="1">
      <c r="A1491" s="9" t="s">
        <v>6708</v>
      </c>
      <c r="B1491" s="9" t="s">
        <v>2258</v>
      </c>
      <c r="C1491" s="9" t="s">
        <v>3213</v>
      </c>
      <c r="D1491" s="9" t="s">
        <v>24</v>
      </c>
      <c r="E1491" s="9" t="s">
        <v>18</v>
      </c>
      <c r="F1491" s="10" t="s">
        <v>6709</v>
      </c>
      <c r="G1491" s="10" t="s">
        <v>6710</v>
      </c>
      <c r="H1491" s="9" t="s">
        <v>6711</v>
      </c>
      <c r="I1491" s="6">
        <v>44187</v>
      </c>
      <c r="K1491" s="9" t="s">
        <v>6712</v>
      </c>
    </row>
    <row r="1492" spans="1:12" ht="20.149999999999999" customHeight="1">
      <c r="A1492" s="9" t="s">
        <v>6713</v>
      </c>
      <c r="B1492" s="9" t="s">
        <v>2258</v>
      </c>
      <c r="C1492" s="9" t="s">
        <v>3213</v>
      </c>
      <c r="D1492" s="9" t="s">
        <v>24</v>
      </c>
      <c r="E1492" s="9" t="s">
        <v>18</v>
      </c>
      <c r="F1492" s="10" t="s">
        <v>6714</v>
      </c>
      <c r="G1492" s="10" t="s">
        <v>6715</v>
      </c>
      <c r="H1492" s="9" t="s">
        <v>6716</v>
      </c>
      <c r="I1492" s="6">
        <v>44187</v>
      </c>
      <c r="K1492" s="9" t="s">
        <v>6717</v>
      </c>
    </row>
    <row r="1493" spans="1:12" ht="20.149999999999999" customHeight="1">
      <c r="A1493" s="9" t="s">
        <v>6718</v>
      </c>
      <c r="B1493" s="9" t="s">
        <v>2258</v>
      </c>
      <c r="C1493" s="9" t="s">
        <v>3213</v>
      </c>
      <c r="D1493" s="9" t="s">
        <v>24</v>
      </c>
      <c r="E1493" s="9" t="s">
        <v>18</v>
      </c>
      <c r="F1493" s="10" t="s">
        <v>6719</v>
      </c>
      <c r="G1493" s="10" t="s">
        <v>6720</v>
      </c>
      <c r="H1493" s="9" t="s">
        <v>6721</v>
      </c>
      <c r="I1493" s="6">
        <v>44187</v>
      </c>
      <c r="K1493" s="9" t="s">
        <v>6722</v>
      </c>
    </row>
    <row r="1494" spans="1:12" ht="20.149999999999999" customHeight="1">
      <c r="A1494" s="9" t="s">
        <v>6723</v>
      </c>
      <c r="B1494" s="9" t="s">
        <v>2258</v>
      </c>
      <c r="C1494" s="9" t="s">
        <v>3213</v>
      </c>
      <c r="D1494" s="9" t="s">
        <v>24</v>
      </c>
      <c r="E1494" s="9" t="s">
        <v>18</v>
      </c>
      <c r="F1494" s="10" t="s">
        <v>6724</v>
      </c>
      <c r="G1494" s="10" t="s">
        <v>6725</v>
      </c>
      <c r="H1494" s="9" t="s">
        <v>6726</v>
      </c>
      <c r="I1494" s="6">
        <v>44187</v>
      </c>
      <c r="K1494" s="9" t="s">
        <v>6727</v>
      </c>
    </row>
    <row r="1495" spans="1:12" ht="20.149999999999999" customHeight="1">
      <c r="A1495" s="9" t="s">
        <v>6728</v>
      </c>
      <c r="B1495" s="9" t="s">
        <v>2258</v>
      </c>
      <c r="C1495" s="9" t="s">
        <v>3213</v>
      </c>
      <c r="D1495" s="9" t="s">
        <v>24</v>
      </c>
      <c r="E1495" s="9" t="s">
        <v>18</v>
      </c>
      <c r="F1495" s="10" t="s">
        <v>6729</v>
      </c>
      <c r="G1495" s="10" t="s">
        <v>6730</v>
      </c>
      <c r="H1495" s="9" t="s">
        <v>6731</v>
      </c>
      <c r="I1495" s="6">
        <v>44187</v>
      </c>
      <c r="K1495" s="9" t="s">
        <v>6732</v>
      </c>
    </row>
    <row r="1496" spans="1:12" ht="20.149999999999999" customHeight="1">
      <c r="A1496" s="9" t="s">
        <v>6733</v>
      </c>
      <c r="B1496" s="9" t="s">
        <v>2258</v>
      </c>
      <c r="C1496" s="9" t="s">
        <v>3213</v>
      </c>
      <c r="D1496" s="9" t="s">
        <v>24</v>
      </c>
      <c r="E1496" s="9" t="s">
        <v>25</v>
      </c>
      <c r="F1496" s="10" t="s">
        <v>6734</v>
      </c>
      <c r="G1496" s="10" t="s">
        <v>6735</v>
      </c>
      <c r="H1496" s="9" t="s">
        <v>5202</v>
      </c>
      <c r="I1496" s="6">
        <v>44187</v>
      </c>
      <c r="J1496" s="6">
        <v>44343</v>
      </c>
      <c r="K1496" s="9" t="s">
        <v>6736</v>
      </c>
      <c r="L1496" s="4" t="s">
        <v>6737</v>
      </c>
    </row>
    <row r="1497" spans="1:12" ht="20.149999999999999" customHeight="1">
      <c r="A1497" s="9" t="s">
        <v>6737</v>
      </c>
      <c r="B1497" s="9" t="s">
        <v>2258</v>
      </c>
      <c r="C1497" s="9" t="s">
        <v>3213</v>
      </c>
      <c r="D1497" s="9" t="s">
        <v>24</v>
      </c>
      <c r="E1497" s="9" t="s">
        <v>18</v>
      </c>
      <c r="F1497" s="10" t="s">
        <v>6738</v>
      </c>
      <c r="G1497" s="10" t="s">
        <v>6739</v>
      </c>
      <c r="H1497" s="9" t="s">
        <v>6740</v>
      </c>
      <c r="I1497" s="6">
        <v>44187</v>
      </c>
      <c r="K1497" s="9" t="s">
        <v>6741</v>
      </c>
    </row>
    <row r="1498" spans="1:12" ht="20.149999999999999" customHeight="1">
      <c r="A1498" s="9" t="s">
        <v>6742</v>
      </c>
      <c r="B1498" s="9" t="s">
        <v>2258</v>
      </c>
      <c r="C1498" s="9" t="s">
        <v>3213</v>
      </c>
      <c r="D1498" s="9" t="s">
        <v>24</v>
      </c>
      <c r="E1498" s="9" t="s">
        <v>18</v>
      </c>
      <c r="F1498" s="10" t="s">
        <v>6743</v>
      </c>
      <c r="G1498" s="10" t="s">
        <v>6744</v>
      </c>
      <c r="H1498" s="9" t="s">
        <v>5253</v>
      </c>
      <c r="I1498" s="6">
        <v>44187</v>
      </c>
      <c r="K1498" s="9" t="s">
        <v>6745</v>
      </c>
    </row>
    <row r="1499" spans="1:12" ht="20.149999999999999" customHeight="1">
      <c r="A1499" s="9" t="s">
        <v>6746</v>
      </c>
      <c r="B1499" s="9" t="s">
        <v>2258</v>
      </c>
      <c r="C1499" s="9" t="s">
        <v>3213</v>
      </c>
      <c r="D1499" s="9" t="s">
        <v>24</v>
      </c>
      <c r="E1499" s="9" t="s">
        <v>18</v>
      </c>
      <c r="F1499" s="10" t="s">
        <v>6747</v>
      </c>
      <c r="G1499" s="10" t="s">
        <v>6748</v>
      </c>
      <c r="H1499" s="9" t="s">
        <v>3803</v>
      </c>
      <c r="I1499" s="6">
        <v>44187</v>
      </c>
      <c r="K1499" s="9" t="s">
        <v>6749</v>
      </c>
    </row>
    <row r="1500" spans="1:12" ht="20.149999999999999" customHeight="1">
      <c r="A1500" s="9" t="s">
        <v>6750</v>
      </c>
      <c r="B1500" s="9" t="s">
        <v>2258</v>
      </c>
      <c r="C1500" s="9" t="s">
        <v>3213</v>
      </c>
      <c r="D1500" s="9" t="s">
        <v>24</v>
      </c>
      <c r="E1500" s="9" t="s">
        <v>18</v>
      </c>
      <c r="F1500" s="10" t="s">
        <v>6751</v>
      </c>
      <c r="G1500" s="10" t="s">
        <v>6752</v>
      </c>
      <c r="H1500" s="9" t="s">
        <v>6753</v>
      </c>
      <c r="I1500" s="6">
        <v>44187</v>
      </c>
      <c r="K1500" s="9" t="s">
        <v>6754</v>
      </c>
    </row>
    <row r="1501" spans="1:12" ht="20.149999999999999" customHeight="1">
      <c r="A1501" s="9" t="s">
        <v>6755</v>
      </c>
      <c r="B1501" s="9" t="s">
        <v>2258</v>
      </c>
      <c r="C1501" s="9" t="s">
        <v>3213</v>
      </c>
      <c r="D1501" s="9" t="s">
        <v>24</v>
      </c>
      <c r="E1501" s="9" t="s">
        <v>18</v>
      </c>
      <c r="F1501" s="10" t="s">
        <v>6756</v>
      </c>
      <c r="G1501" s="10" t="s">
        <v>6757</v>
      </c>
      <c r="H1501" s="9" t="s">
        <v>6758</v>
      </c>
      <c r="I1501" s="6">
        <v>44187</v>
      </c>
      <c r="K1501" s="9" t="s">
        <v>6759</v>
      </c>
    </row>
    <row r="1502" spans="1:12" ht="20.149999999999999" customHeight="1">
      <c r="A1502" s="9" t="s">
        <v>6760</v>
      </c>
      <c r="B1502" s="9" t="s">
        <v>2258</v>
      </c>
      <c r="C1502" s="9" t="s">
        <v>3213</v>
      </c>
      <c r="D1502" s="9" t="s">
        <v>24</v>
      </c>
      <c r="E1502" s="9" t="s">
        <v>18</v>
      </c>
      <c r="F1502" s="10" t="s">
        <v>6761</v>
      </c>
      <c r="G1502" s="10" t="s">
        <v>6762</v>
      </c>
      <c r="H1502" s="9" t="s">
        <v>6763</v>
      </c>
      <c r="I1502" s="6">
        <v>44187</v>
      </c>
      <c r="K1502" s="9" t="s">
        <v>6764</v>
      </c>
    </row>
    <row r="1503" spans="1:12" ht="20.149999999999999" customHeight="1">
      <c r="A1503" s="9" t="s">
        <v>6765</v>
      </c>
      <c r="B1503" s="9" t="s">
        <v>2258</v>
      </c>
      <c r="C1503" s="9" t="s">
        <v>3213</v>
      </c>
      <c r="D1503" s="9" t="s">
        <v>24</v>
      </c>
      <c r="E1503" s="9" t="s">
        <v>18</v>
      </c>
      <c r="F1503" s="10" t="s">
        <v>6766</v>
      </c>
      <c r="G1503" s="10" t="s">
        <v>6767</v>
      </c>
      <c r="H1503" s="9" t="s">
        <v>6768</v>
      </c>
      <c r="I1503" s="6">
        <v>44187</v>
      </c>
      <c r="K1503" s="9" t="s">
        <v>6769</v>
      </c>
    </row>
    <row r="1504" spans="1:12" ht="20.149999999999999" customHeight="1">
      <c r="A1504" s="9" t="s">
        <v>6770</v>
      </c>
      <c r="B1504" s="9" t="s">
        <v>2258</v>
      </c>
      <c r="C1504" s="9" t="s">
        <v>3213</v>
      </c>
      <c r="D1504" s="9" t="s">
        <v>24</v>
      </c>
      <c r="E1504" s="9" t="s">
        <v>18</v>
      </c>
      <c r="F1504" s="10" t="s">
        <v>6771</v>
      </c>
      <c r="G1504" s="10" t="s">
        <v>6772</v>
      </c>
      <c r="H1504" s="9" t="s">
        <v>6773</v>
      </c>
      <c r="I1504" s="6">
        <v>44187</v>
      </c>
      <c r="K1504" s="9" t="s">
        <v>6774</v>
      </c>
    </row>
    <row r="1505" spans="1:11" ht="20.149999999999999" customHeight="1">
      <c r="A1505" s="9" t="s">
        <v>6775</v>
      </c>
      <c r="B1505" s="9" t="s">
        <v>2258</v>
      </c>
      <c r="C1505" s="9" t="s">
        <v>3213</v>
      </c>
      <c r="D1505" s="9" t="s">
        <v>24</v>
      </c>
      <c r="E1505" s="9" t="s">
        <v>18</v>
      </c>
      <c r="F1505" s="10" t="s">
        <v>6776</v>
      </c>
      <c r="G1505" s="10" t="s">
        <v>6777</v>
      </c>
      <c r="H1505" s="9" t="s">
        <v>6778</v>
      </c>
      <c r="I1505" s="6">
        <v>44187</v>
      </c>
      <c r="K1505" s="9" t="s">
        <v>6779</v>
      </c>
    </row>
    <row r="1506" spans="1:11" ht="20.149999999999999" customHeight="1">
      <c r="A1506" s="9" t="s">
        <v>6780</v>
      </c>
      <c r="B1506" s="9" t="s">
        <v>2258</v>
      </c>
      <c r="C1506" s="9" t="s">
        <v>3213</v>
      </c>
      <c r="D1506" s="9" t="s">
        <v>24</v>
      </c>
      <c r="E1506" s="9" t="s">
        <v>18</v>
      </c>
      <c r="F1506" s="10" t="s">
        <v>6781</v>
      </c>
      <c r="G1506" s="10" t="s">
        <v>6782</v>
      </c>
      <c r="H1506" s="9" t="s">
        <v>6783</v>
      </c>
      <c r="I1506" s="6">
        <v>44187</v>
      </c>
      <c r="K1506" s="9" t="s">
        <v>6784</v>
      </c>
    </row>
    <row r="1507" spans="1:11" ht="20.149999999999999" customHeight="1">
      <c r="A1507" s="9" t="s">
        <v>6785</v>
      </c>
      <c r="B1507" s="9" t="s">
        <v>2258</v>
      </c>
      <c r="C1507" s="9" t="s">
        <v>3213</v>
      </c>
      <c r="D1507" s="9" t="s">
        <v>24</v>
      </c>
      <c r="E1507" s="9" t="s">
        <v>18</v>
      </c>
      <c r="F1507" s="10" t="s">
        <v>6786</v>
      </c>
      <c r="G1507" s="10" t="s">
        <v>6787</v>
      </c>
      <c r="H1507" s="9" t="s">
        <v>6788</v>
      </c>
      <c r="I1507" s="6">
        <v>44187</v>
      </c>
      <c r="K1507" s="9" t="s">
        <v>6789</v>
      </c>
    </row>
    <row r="1508" spans="1:11" ht="20.149999999999999" customHeight="1">
      <c r="A1508" s="9" t="s">
        <v>6790</v>
      </c>
      <c r="B1508" s="9" t="s">
        <v>2258</v>
      </c>
      <c r="C1508" s="9" t="s">
        <v>3213</v>
      </c>
      <c r="D1508" s="9" t="s">
        <v>24</v>
      </c>
      <c r="E1508" s="9" t="s">
        <v>18</v>
      </c>
      <c r="F1508" s="10" t="s">
        <v>6791</v>
      </c>
      <c r="G1508" s="10" t="s">
        <v>6792</v>
      </c>
      <c r="H1508" s="9" t="s">
        <v>6793</v>
      </c>
      <c r="I1508" s="6">
        <v>44187</v>
      </c>
      <c r="K1508" s="9" t="s">
        <v>6794</v>
      </c>
    </row>
    <row r="1509" spans="1:11" ht="20.149999999999999" customHeight="1">
      <c r="A1509" s="9" t="s">
        <v>6795</v>
      </c>
      <c r="B1509" s="9" t="s">
        <v>2258</v>
      </c>
      <c r="C1509" s="9" t="s">
        <v>3213</v>
      </c>
      <c r="D1509" s="9" t="s">
        <v>24</v>
      </c>
      <c r="E1509" s="9" t="s">
        <v>25</v>
      </c>
      <c r="F1509" s="10" t="s">
        <v>6796</v>
      </c>
      <c r="G1509" s="10" t="s">
        <v>6797</v>
      </c>
      <c r="H1509" s="9" t="s">
        <v>6798</v>
      </c>
      <c r="I1509" s="6">
        <v>44187</v>
      </c>
      <c r="J1509" s="6">
        <v>45778</v>
      </c>
      <c r="K1509" s="9" t="s">
        <v>6799</v>
      </c>
    </row>
    <row r="1510" spans="1:11" ht="20.149999999999999" customHeight="1">
      <c r="A1510" s="9" t="s">
        <v>6800</v>
      </c>
      <c r="B1510" s="9" t="s">
        <v>2258</v>
      </c>
      <c r="C1510" s="9" t="s">
        <v>3213</v>
      </c>
      <c r="D1510" s="9" t="s">
        <v>24</v>
      </c>
      <c r="E1510" s="9" t="s">
        <v>18</v>
      </c>
      <c r="F1510" s="10" t="s">
        <v>6801</v>
      </c>
      <c r="G1510" s="10" t="s">
        <v>6802</v>
      </c>
      <c r="H1510" s="9" t="s">
        <v>6803</v>
      </c>
      <c r="I1510" s="6">
        <v>44187</v>
      </c>
      <c r="K1510" s="9" t="s">
        <v>6804</v>
      </c>
    </row>
    <row r="1511" spans="1:11" ht="20.149999999999999" customHeight="1">
      <c r="A1511" s="9" t="s">
        <v>6805</v>
      </c>
      <c r="B1511" s="9" t="s">
        <v>2258</v>
      </c>
      <c r="C1511" s="9" t="s">
        <v>3213</v>
      </c>
      <c r="D1511" s="9" t="s">
        <v>24</v>
      </c>
      <c r="E1511" s="9" t="s">
        <v>18</v>
      </c>
      <c r="F1511" s="10" t="s">
        <v>6806</v>
      </c>
      <c r="G1511" s="10" t="s">
        <v>6807</v>
      </c>
      <c r="H1511" s="9" t="s">
        <v>6808</v>
      </c>
      <c r="I1511" s="6">
        <v>44187</v>
      </c>
      <c r="K1511" s="9" t="s">
        <v>6809</v>
      </c>
    </row>
    <row r="1512" spans="1:11" ht="20.149999999999999" customHeight="1">
      <c r="A1512" s="9" t="s">
        <v>6810</v>
      </c>
      <c r="B1512" s="9" t="s">
        <v>2258</v>
      </c>
      <c r="C1512" s="9" t="s">
        <v>3213</v>
      </c>
      <c r="D1512" s="9" t="s">
        <v>24</v>
      </c>
      <c r="E1512" s="9" t="s">
        <v>18</v>
      </c>
      <c r="F1512" s="10" t="s">
        <v>6811</v>
      </c>
      <c r="G1512" s="10" t="s">
        <v>6812</v>
      </c>
      <c r="H1512" s="9" t="s">
        <v>6813</v>
      </c>
      <c r="I1512" s="6">
        <v>44187</v>
      </c>
      <c r="K1512" s="9" t="s">
        <v>6814</v>
      </c>
    </row>
    <row r="1513" spans="1:11" ht="20.149999999999999" customHeight="1">
      <c r="A1513" s="9" t="s">
        <v>6815</v>
      </c>
      <c r="B1513" s="9" t="s">
        <v>2258</v>
      </c>
      <c r="C1513" s="9" t="s">
        <v>3213</v>
      </c>
      <c r="D1513" s="9" t="s">
        <v>24</v>
      </c>
      <c r="E1513" s="9" t="s">
        <v>18</v>
      </c>
      <c r="F1513" s="10" t="s">
        <v>6816</v>
      </c>
      <c r="G1513" s="10" t="s">
        <v>6817</v>
      </c>
      <c r="H1513" s="9" t="s">
        <v>6818</v>
      </c>
      <c r="I1513" s="6">
        <v>44187</v>
      </c>
      <c r="K1513" s="9" t="s">
        <v>6819</v>
      </c>
    </row>
    <row r="1514" spans="1:11" ht="20.149999999999999" customHeight="1">
      <c r="A1514" s="9" t="s">
        <v>6820</v>
      </c>
      <c r="B1514" s="9" t="s">
        <v>2258</v>
      </c>
      <c r="C1514" s="9" t="s">
        <v>3213</v>
      </c>
      <c r="D1514" s="9" t="s">
        <v>24</v>
      </c>
      <c r="E1514" s="9" t="s">
        <v>18</v>
      </c>
      <c r="F1514" s="10" t="s">
        <v>6821</v>
      </c>
      <c r="G1514" s="10" t="s">
        <v>6822</v>
      </c>
      <c r="H1514" s="9" t="s">
        <v>5457</v>
      </c>
      <c r="I1514" s="6">
        <v>44187</v>
      </c>
      <c r="K1514" s="9" t="s">
        <v>6823</v>
      </c>
    </row>
    <row r="1515" spans="1:11" ht="20.149999999999999" customHeight="1">
      <c r="A1515" s="9" t="s">
        <v>6824</v>
      </c>
      <c r="B1515" s="9" t="s">
        <v>2258</v>
      </c>
      <c r="C1515" s="9" t="s">
        <v>3213</v>
      </c>
      <c r="D1515" s="9" t="s">
        <v>24</v>
      </c>
      <c r="E1515" s="9" t="s">
        <v>18</v>
      </c>
      <c r="F1515" s="10" t="s">
        <v>6825</v>
      </c>
      <c r="G1515" s="10" t="s">
        <v>6826</v>
      </c>
      <c r="H1515" s="9" t="s">
        <v>5506</v>
      </c>
      <c r="I1515" s="6">
        <v>44187</v>
      </c>
      <c r="K1515" s="9" t="s">
        <v>6827</v>
      </c>
    </row>
    <row r="1516" spans="1:11" ht="20.149999999999999" customHeight="1">
      <c r="A1516" s="9" t="s">
        <v>6828</v>
      </c>
      <c r="B1516" s="9" t="s">
        <v>2258</v>
      </c>
      <c r="C1516" s="9" t="s">
        <v>3213</v>
      </c>
      <c r="D1516" s="9" t="s">
        <v>24</v>
      </c>
      <c r="E1516" s="9" t="s">
        <v>18</v>
      </c>
      <c r="F1516" s="10" t="s">
        <v>6829</v>
      </c>
      <c r="G1516" s="10" t="s">
        <v>6830</v>
      </c>
      <c r="H1516" s="9" t="s">
        <v>3919</v>
      </c>
      <c r="I1516" s="6">
        <v>44187</v>
      </c>
      <c r="K1516" s="9" t="s">
        <v>6831</v>
      </c>
    </row>
    <row r="1517" spans="1:11" ht="20.149999999999999" customHeight="1">
      <c r="A1517" s="9" t="s">
        <v>6832</v>
      </c>
      <c r="B1517" s="9" t="s">
        <v>2258</v>
      </c>
      <c r="C1517" s="9" t="s">
        <v>3213</v>
      </c>
      <c r="D1517" s="9" t="s">
        <v>24</v>
      </c>
      <c r="E1517" s="9" t="s">
        <v>18</v>
      </c>
      <c r="F1517" s="10" t="s">
        <v>6833</v>
      </c>
      <c r="G1517" s="10" t="s">
        <v>6834</v>
      </c>
      <c r="H1517" s="9" t="s">
        <v>6835</v>
      </c>
      <c r="I1517" s="6">
        <v>44187</v>
      </c>
      <c r="K1517" s="9" t="s">
        <v>6836</v>
      </c>
    </row>
    <row r="1518" spans="1:11" ht="20.149999999999999" customHeight="1">
      <c r="A1518" s="9" t="s">
        <v>6837</v>
      </c>
      <c r="B1518" s="9" t="s">
        <v>2258</v>
      </c>
      <c r="C1518" s="9" t="s">
        <v>3213</v>
      </c>
      <c r="D1518" s="9" t="s">
        <v>24</v>
      </c>
      <c r="E1518" s="9" t="s">
        <v>25</v>
      </c>
      <c r="F1518" s="10" t="s">
        <v>6838</v>
      </c>
      <c r="G1518" s="10" t="s">
        <v>6839</v>
      </c>
      <c r="H1518" s="9" t="s">
        <v>3939</v>
      </c>
      <c r="I1518" s="6">
        <v>44187</v>
      </c>
      <c r="J1518" s="6">
        <v>45778</v>
      </c>
      <c r="K1518" s="9" t="s">
        <v>6840</v>
      </c>
    </row>
    <row r="1519" spans="1:11" ht="20.149999999999999" customHeight="1">
      <c r="A1519" s="9" t="s">
        <v>6841</v>
      </c>
      <c r="B1519" s="9" t="s">
        <v>2258</v>
      </c>
      <c r="C1519" s="9" t="s">
        <v>3213</v>
      </c>
      <c r="D1519" s="9" t="s">
        <v>24</v>
      </c>
      <c r="E1519" s="9" t="s">
        <v>18</v>
      </c>
      <c r="F1519" s="10" t="s">
        <v>6842</v>
      </c>
      <c r="G1519" s="10" t="s">
        <v>6843</v>
      </c>
      <c r="H1519" s="9" t="s">
        <v>6844</v>
      </c>
      <c r="I1519" s="6">
        <v>44187</v>
      </c>
      <c r="K1519" s="9" t="s">
        <v>6845</v>
      </c>
    </row>
    <row r="1520" spans="1:11" ht="20.149999999999999" customHeight="1">
      <c r="A1520" s="9" t="s">
        <v>6846</v>
      </c>
      <c r="B1520" s="9" t="s">
        <v>2258</v>
      </c>
      <c r="C1520" s="9" t="s">
        <v>3213</v>
      </c>
      <c r="D1520" s="9" t="s">
        <v>24</v>
      </c>
      <c r="E1520" s="9" t="s">
        <v>18</v>
      </c>
      <c r="F1520" s="10" t="s">
        <v>6847</v>
      </c>
      <c r="G1520" s="10" t="s">
        <v>6848</v>
      </c>
      <c r="H1520" s="9" t="s">
        <v>6849</v>
      </c>
      <c r="I1520" s="6">
        <v>44187</v>
      </c>
      <c r="K1520" s="9" t="s">
        <v>6850</v>
      </c>
    </row>
    <row r="1521" spans="1:11" ht="20.149999999999999" customHeight="1">
      <c r="A1521" s="9" t="s">
        <v>6851</v>
      </c>
      <c r="B1521" s="9" t="s">
        <v>2258</v>
      </c>
      <c r="C1521" s="9" t="s">
        <v>3213</v>
      </c>
      <c r="D1521" s="9" t="s">
        <v>24</v>
      </c>
      <c r="E1521" s="9" t="s">
        <v>18</v>
      </c>
      <c r="F1521" s="10" t="s">
        <v>6852</v>
      </c>
      <c r="G1521" s="10" t="s">
        <v>6853</v>
      </c>
      <c r="H1521" s="9" t="s">
        <v>6854</v>
      </c>
      <c r="I1521" s="6">
        <v>44187</v>
      </c>
      <c r="K1521" s="9" t="s">
        <v>6855</v>
      </c>
    </row>
    <row r="1522" spans="1:11" ht="20.149999999999999" customHeight="1">
      <c r="A1522" s="9" t="s">
        <v>6856</v>
      </c>
      <c r="B1522" s="9" t="s">
        <v>2258</v>
      </c>
      <c r="C1522" s="9" t="s">
        <v>3213</v>
      </c>
      <c r="D1522" s="9" t="s">
        <v>24</v>
      </c>
      <c r="E1522" s="9" t="s">
        <v>18</v>
      </c>
      <c r="F1522" s="10" t="s">
        <v>6857</v>
      </c>
      <c r="G1522" s="10" t="s">
        <v>6858</v>
      </c>
      <c r="H1522" s="9" t="s">
        <v>5491</v>
      </c>
      <c r="I1522" s="6">
        <v>44187</v>
      </c>
      <c r="K1522" s="9" t="s">
        <v>6859</v>
      </c>
    </row>
    <row r="1523" spans="1:11" ht="20.149999999999999" customHeight="1">
      <c r="A1523" s="9" t="s">
        <v>6860</v>
      </c>
      <c r="B1523" s="9" t="s">
        <v>2258</v>
      </c>
      <c r="C1523" s="9" t="s">
        <v>3213</v>
      </c>
      <c r="D1523" s="9" t="s">
        <v>24</v>
      </c>
      <c r="E1523" s="9" t="s">
        <v>18</v>
      </c>
      <c r="F1523" s="10" t="s">
        <v>6861</v>
      </c>
      <c r="G1523" s="10" t="s">
        <v>6862</v>
      </c>
      <c r="H1523" s="9" t="s">
        <v>6863</v>
      </c>
      <c r="I1523" s="6">
        <v>44187</v>
      </c>
      <c r="K1523" s="9" t="s">
        <v>6864</v>
      </c>
    </row>
    <row r="1524" spans="1:11" ht="20.149999999999999" customHeight="1">
      <c r="A1524" s="9" t="s">
        <v>6865</v>
      </c>
      <c r="B1524" s="9" t="s">
        <v>2258</v>
      </c>
      <c r="C1524" s="9" t="s">
        <v>3213</v>
      </c>
      <c r="D1524" s="9" t="s">
        <v>24</v>
      </c>
      <c r="E1524" s="9" t="s">
        <v>18</v>
      </c>
      <c r="F1524" s="10" t="s">
        <v>6866</v>
      </c>
      <c r="G1524" s="10" t="s">
        <v>6867</v>
      </c>
      <c r="H1524" s="9" t="s">
        <v>5549</v>
      </c>
      <c r="I1524" s="6">
        <v>44187</v>
      </c>
      <c r="K1524" s="9" t="s">
        <v>6868</v>
      </c>
    </row>
    <row r="1525" spans="1:11" ht="20.149999999999999" customHeight="1">
      <c r="A1525" s="9" t="s">
        <v>6869</v>
      </c>
      <c r="B1525" s="9" t="s">
        <v>2258</v>
      </c>
      <c r="C1525" s="9" t="s">
        <v>3213</v>
      </c>
      <c r="D1525" s="9" t="s">
        <v>24</v>
      </c>
      <c r="E1525" s="9" t="s">
        <v>18</v>
      </c>
      <c r="F1525" s="10" t="s">
        <v>6870</v>
      </c>
      <c r="G1525" s="10" t="s">
        <v>6871</v>
      </c>
      <c r="H1525" s="9" t="s">
        <v>6872</v>
      </c>
      <c r="I1525" s="6">
        <v>44187</v>
      </c>
      <c r="K1525" s="9" t="s">
        <v>6873</v>
      </c>
    </row>
    <row r="1526" spans="1:11" ht="20.149999999999999" customHeight="1">
      <c r="A1526" s="9" t="s">
        <v>6874</v>
      </c>
      <c r="B1526" s="9" t="s">
        <v>2258</v>
      </c>
      <c r="C1526" s="9" t="s">
        <v>3213</v>
      </c>
      <c r="D1526" s="9" t="s">
        <v>24</v>
      </c>
      <c r="E1526" s="9" t="s">
        <v>18</v>
      </c>
      <c r="F1526" s="10" t="s">
        <v>6875</v>
      </c>
      <c r="G1526" s="10" t="s">
        <v>6876</v>
      </c>
      <c r="H1526" s="9" t="s">
        <v>5554</v>
      </c>
      <c r="I1526" s="6">
        <v>44187</v>
      </c>
      <c r="K1526" s="9" t="s">
        <v>6877</v>
      </c>
    </row>
    <row r="1527" spans="1:11" ht="20.149999999999999" customHeight="1">
      <c r="A1527" s="9" t="s">
        <v>6878</v>
      </c>
      <c r="B1527" s="9" t="s">
        <v>2258</v>
      </c>
      <c r="C1527" s="9" t="s">
        <v>3213</v>
      </c>
      <c r="D1527" s="9" t="s">
        <v>24</v>
      </c>
      <c r="E1527" s="9" t="s">
        <v>18</v>
      </c>
      <c r="F1527" s="10" t="s">
        <v>6879</v>
      </c>
      <c r="G1527" s="10" t="s">
        <v>6880</v>
      </c>
      <c r="H1527" s="9" t="s">
        <v>6881</v>
      </c>
      <c r="I1527" s="6">
        <v>44187</v>
      </c>
      <c r="K1527" s="9" t="s">
        <v>6882</v>
      </c>
    </row>
    <row r="1528" spans="1:11" ht="20.149999999999999" customHeight="1">
      <c r="A1528" s="9" t="s">
        <v>6883</v>
      </c>
      <c r="B1528" s="9" t="s">
        <v>2258</v>
      </c>
      <c r="C1528" s="9" t="s">
        <v>3213</v>
      </c>
      <c r="D1528" s="9" t="s">
        <v>24</v>
      </c>
      <c r="E1528" s="9" t="s">
        <v>18</v>
      </c>
      <c r="F1528" s="10" t="s">
        <v>6884</v>
      </c>
      <c r="G1528" s="10" t="s">
        <v>6885</v>
      </c>
      <c r="H1528" s="9" t="s">
        <v>6886</v>
      </c>
      <c r="I1528" s="6">
        <v>44187</v>
      </c>
      <c r="K1528" s="9" t="s">
        <v>6887</v>
      </c>
    </row>
    <row r="1529" spans="1:11" ht="20.149999999999999" customHeight="1">
      <c r="A1529" s="9" t="s">
        <v>6888</v>
      </c>
      <c r="B1529" s="9" t="s">
        <v>2258</v>
      </c>
      <c r="C1529" s="9" t="s">
        <v>3213</v>
      </c>
      <c r="D1529" s="9" t="s">
        <v>24</v>
      </c>
      <c r="E1529" s="9" t="s">
        <v>18</v>
      </c>
      <c r="F1529" s="10" t="s">
        <v>6889</v>
      </c>
      <c r="G1529" s="10" t="s">
        <v>6890</v>
      </c>
      <c r="H1529" s="9" t="s">
        <v>4802</v>
      </c>
      <c r="I1529" s="6">
        <v>44187</v>
      </c>
      <c r="K1529" s="9" t="s">
        <v>6891</v>
      </c>
    </row>
    <row r="1530" spans="1:11" ht="20.149999999999999" customHeight="1">
      <c r="A1530" s="9" t="s">
        <v>6892</v>
      </c>
      <c r="B1530" s="9" t="s">
        <v>2258</v>
      </c>
      <c r="C1530" s="9" t="s">
        <v>3213</v>
      </c>
      <c r="D1530" s="9" t="s">
        <v>24</v>
      </c>
      <c r="E1530" s="9" t="s">
        <v>18</v>
      </c>
      <c r="F1530" s="10" t="s">
        <v>6893</v>
      </c>
      <c r="G1530" s="10" t="s">
        <v>6894</v>
      </c>
      <c r="H1530" s="9" t="s">
        <v>6895</v>
      </c>
      <c r="I1530" s="6">
        <v>44187</v>
      </c>
      <c r="K1530" s="9" t="s">
        <v>6896</v>
      </c>
    </row>
    <row r="1531" spans="1:11" ht="20.149999999999999" customHeight="1">
      <c r="A1531" s="9" t="s">
        <v>6897</v>
      </c>
      <c r="B1531" s="9" t="s">
        <v>2258</v>
      </c>
      <c r="C1531" s="9" t="s">
        <v>3213</v>
      </c>
      <c r="D1531" s="9" t="s">
        <v>24</v>
      </c>
      <c r="E1531" s="9" t="s">
        <v>18</v>
      </c>
      <c r="F1531" s="10" t="s">
        <v>6898</v>
      </c>
      <c r="G1531" s="10" t="s">
        <v>6899</v>
      </c>
      <c r="H1531" s="9" t="s">
        <v>5648</v>
      </c>
      <c r="I1531" s="6">
        <v>44187</v>
      </c>
      <c r="K1531" s="9" t="s">
        <v>6900</v>
      </c>
    </row>
    <row r="1532" spans="1:11" ht="20.149999999999999" customHeight="1">
      <c r="A1532" s="9" t="s">
        <v>6901</v>
      </c>
      <c r="B1532" s="9" t="s">
        <v>2258</v>
      </c>
      <c r="C1532" s="9" t="s">
        <v>3213</v>
      </c>
      <c r="D1532" s="9" t="s">
        <v>24</v>
      </c>
      <c r="E1532" s="9" t="s">
        <v>18</v>
      </c>
      <c r="F1532" s="10" t="s">
        <v>6902</v>
      </c>
      <c r="G1532" s="10" t="s">
        <v>6903</v>
      </c>
      <c r="H1532" s="9" t="s">
        <v>5663</v>
      </c>
      <c r="I1532" s="6">
        <v>44187</v>
      </c>
      <c r="K1532" s="9" t="s">
        <v>6904</v>
      </c>
    </row>
    <row r="1533" spans="1:11" ht="20.149999999999999" customHeight="1">
      <c r="A1533" s="9" t="s">
        <v>6905</v>
      </c>
      <c r="B1533" s="9" t="s">
        <v>2258</v>
      </c>
      <c r="C1533" s="9" t="s">
        <v>3213</v>
      </c>
      <c r="D1533" s="9" t="s">
        <v>24</v>
      </c>
      <c r="E1533" s="9" t="s">
        <v>18</v>
      </c>
      <c r="F1533" s="10" t="s">
        <v>6906</v>
      </c>
      <c r="G1533" s="10" t="s">
        <v>6907</v>
      </c>
      <c r="H1533" s="9" t="s">
        <v>3965</v>
      </c>
      <c r="I1533" s="6">
        <v>44187</v>
      </c>
      <c r="K1533" s="9" t="s">
        <v>6908</v>
      </c>
    </row>
    <row r="1534" spans="1:11" ht="20.149999999999999" customHeight="1">
      <c r="A1534" s="9" t="s">
        <v>6909</v>
      </c>
      <c r="B1534" s="9" t="s">
        <v>2258</v>
      </c>
      <c r="C1534" s="9" t="s">
        <v>3213</v>
      </c>
      <c r="D1534" s="9" t="s">
        <v>24</v>
      </c>
      <c r="E1534" s="9" t="s">
        <v>18</v>
      </c>
      <c r="F1534" s="10" t="s">
        <v>6910</v>
      </c>
      <c r="G1534" s="10" t="s">
        <v>6911</v>
      </c>
      <c r="H1534" s="9" t="s">
        <v>6912</v>
      </c>
      <c r="I1534" s="6">
        <v>44187</v>
      </c>
      <c r="K1534" s="9" t="s">
        <v>6913</v>
      </c>
    </row>
    <row r="1535" spans="1:11" ht="20.149999999999999" customHeight="1">
      <c r="A1535" s="9" t="s">
        <v>6914</v>
      </c>
      <c r="B1535" s="9" t="s">
        <v>2258</v>
      </c>
      <c r="C1535" s="9" t="s">
        <v>3213</v>
      </c>
      <c r="D1535" s="9" t="s">
        <v>24</v>
      </c>
      <c r="E1535" s="9" t="s">
        <v>18</v>
      </c>
      <c r="F1535" s="10" t="s">
        <v>6915</v>
      </c>
      <c r="G1535" s="10" t="s">
        <v>6916</v>
      </c>
      <c r="H1535" s="9" t="s">
        <v>6917</v>
      </c>
      <c r="I1535" s="6">
        <v>44187</v>
      </c>
      <c r="K1535" s="9" t="s">
        <v>6918</v>
      </c>
    </row>
    <row r="1536" spans="1:11" ht="20.149999999999999" customHeight="1">
      <c r="A1536" s="9" t="s">
        <v>6919</v>
      </c>
      <c r="B1536" s="9" t="s">
        <v>2258</v>
      </c>
      <c r="C1536" s="9" t="s">
        <v>3213</v>
      </c>
      <c r="D1536" s="9" t="s">
        <v>24</v>
      </c>
      <c r="E1536" s="9" t="s">
        <v>18</v>
      </c>
      <c r="F1536" s="10" t="s">
        <v>6920</v>
      </c>
      <c r="G1536" s="10" t="s">
        <v>6921</v>
      </c>
      <c r="H1536" s="9" t="s">
        <v>6922</v>
      </c>
      <c r="I1536" s="6">
        <v>44187</v>
      </c>
      <c r="K1536" s="9" t="s">
        <v>6923</v>
      </c>
    </row>
    <row r="1537" spans="1:12" ht="20.149999999999999" customHeight="1">
      <c r="A1537" s="9" t="s">
        <v>6924</v>
      </c>
      <c r="B1537" s="9" t="s">
        <v>2258</v>
      </c>
      <c r="C1537" s="9" t="s">
        <v>3213</v>
      </c>
      <c r="D1537" s="9" t="s">
        <v>24</v>
      </c>
      <c r="E1537" s="9" t="s">
        <v>18</v>
      </c>
      <c r="F1537" s="10" t="s">
        <v>6925</v>
      </c>
      <c r="G1537" s="10" t="s">
        <v>6926</v>
      </c>
      <c r="H1537" s="9" t="s">
        <v>6927</v>
      </c>
      <c r="I1537" s="6">
        <v>44187</v>
      </c>
      <c r="K1537" s="9" t="s">
        <v>6928</v>
      </c>
    </row>
    <row r="1538" spans="1:12" ht="20.149999999999999" customHeight="1">
      <c r="A1538" s="9" t="s">
        <v>6929</v>
      </c>
      <c r="B1538" s="9" t="s">
        <v>2258</v>
      </c>
      <c r="C1538" s="9" t="s">
        <v>3213</v>
      </c>
      <c r="D1538" s="9" t="s">
        <v>24</v>
      </c>
      <c r="E1538" s="9" t="s">
        <v>18</v>
      </c>
      <c r="F1538" s="10" t="s">
        <v>6930</v>
      </c>
      <c r="G1538" s="10" t="s">
        <v>6931</v>
      </c>
      <c r="H1538" s="9" t="s">
        <v>5727</v>
      </c>
      <c r="I1538" s="6">
        <v>44187</v>
      </c>
      <c r="K1538" s="9" t="s">
        <v>6932</v>
      </c>
    </row>
    <row r="1539" spans="1:12" ht="20.149999999999999" customHeight="1">
      <c r="A1539" s="9" t="s">
        <v>6933</v>
      </c>
      <c r="B1539" s="9" t="s">
        <v>2258</v>
      </c>
      <c r="C1539" s="9" t="s">
        <v>3213</v>
      </c>
      <c r="D1539" s="9" t="s">
        <v>24</v>
      </c>
      <c r="E1539" s="9" t="s">
        <v>18</v>
      </c>
      <c r="F1539" s="10" t="s">
        <v>6934</v>
      </c>
      <c r="G1539" s="10" t="s">
        <v>6935</v>
      </c>
      <c r="H1539" s="9" t="s">
        <v>3453</v>
      </c>
      <c r="I1539" s="6">
        <v>44187</v>
      </c>
      <c r="K1539" s="9" t="s">
        <v>6936</v>
      </c>
    </row>
    <row r="1540" spans="1:12" ht="20.149999999999999" customHeight="1">
      <c r="A1540" s="9" t="s">
        <v>6937</v>
      </c>
      <c r="B1540" s="9" t="s">
        <v>2258</v>
      </c>
      <c r="C1540" s="9" t="s">
        <v>3213</v>
      </c>
      <c r="D1540" s="9" t="s">
        <v>24</v>
      </c>
      <c r="E1540" s="9" t="s">
        <v>18</v>
      </c>
      <c r="F1540" s="10" t="s">
        <v>6938</v>
      </c>
      <c r="G1540" s="10" t="s">
        <v>6939</v>
      </c>
      <c r="H1540" s="9" t="s">
        <v>6940</v>
      </c>
      <c r="I1540" s="6">
        <v>44187</v>
      </c>
      <c r="K1540" s="9" t="s">
        <v>6941</v>
      </c>
    </row>
    <row r="1541" spans="1:12" ht="20.149999999999999" customHeight="1">
      <c r="A1541" s="9" t="s">
        <v>6942</v>
      </c>
      <c r="B1541" s="9" t="s">
        <v>2258</v>
      </c>
      <c r="C1541" s="9" t="s">
        <v>3213</v>
      </c>
      <c r="D1541" s="9" t="s">
        <v>24</v>
      </c>
      <c r="E1541" s="9" t="s">
        <v>18</v>
      </c>
      <c r="F1541" s="10" t="s">
        <v>6943</v>
      </c>
      <c r="G1541" s="10" t="s">
        <v>6454</v>
      </c>
      <c r="H1541" s="9" t="s">
        <v>6455</v>
      </c>
      <c r="I1541" s="6">
        <v>44187</v>
      </c>
      <c r="K1541" s="9" t="s">
        <v>6944</v>
      </c>
    </row>
    <row r="1542" spans="1:12" ht="20.149999999999999" customHeight="1">
      <c r="A1542" s="9" t="s">
        <v>6945</v>
      </c>
      <c r="B1542" s="9" t="s">
        <v>2258</v>
      </c>
      <c r="C1542" s="9" t="s">
        <v>3213</v>
      </c>
      <c r="D1542" s="9" t="s">
        <v>24</v>
      </c>
      <c r="E1542" s="9" t="s">
        <v>18</v>
      </c>
      <c r="F1542" s="10" t="s">
        <v>6946</v>
      </c>
      <c r="G1542" s="10" t="s">
        <v>6947</v>
      </c>
      <c r="H1542" s="9" t="s">
        <v>6948</v>
      </c>
      <c r="I1542" s="6">
        <v>44187</v>
      </c>
      <c r="K1542" s="9" t="s">
        <v>6949</v>
      </c>
    </row>
    <row r="1543" spans="1:12" ht="20.149999999999999" customHeight="1">
      <c r="A1543" s="9" t="s">
        <v>6950</v>
      </c>
      <c r="B1543" s="9" t="s">
        <v>2258</v>
      </c>
      <c r="C1543" s="9" t="s">
        <v>3213</v>
      </c>
      <c r="D1543" s="9" t="s">
        <v>24</v>
      </c>
      <c r="E1543" s="9" t="s">
        <v>18</v>
      </c>
      <c r="F1543" s="10" t="s">
        <v>6951</v>
      </c>
      <c r="G1543" s="10" t="s">
        <v>6952</v>
      </c>
      <c r="H1543" s="9" t="s">
        <v>3306</v>
      </c>
      <c r="I1543" s="6">
        <v>44187</v>
      </c>
      <c r="K1543" s="9" t="s">
        <v>6953</v>
      </c>
    </row>
    <row r="1544" spans="1:12" ht="20.149999999999999" customHeight="1">
      <c r="A1544" s="9" t="s">
        <v>6954</v>
      </c>
      <c r="B1544" s="9" t="s">
        <v>2258</v>
      </c>
      <c r="C1544" s="9" t="s">
        <v>3213</v>
      </c>
      <c r="D1544" s="9" t="s">
        <v>24</v>
      </c>
      <c r="E1544" s="9" t="s">
        <v>18</v>
      </c>
      <c r="F1544" s="10" t="s">
        <v>6955</v>
      </c>
      <c r="G1544" s="10" t="s">
        <v>6956</v>
      </c>
      <c r="H1544" s="9" t="s">
        <v>3326</v>
      </c>
      <c r="I1544" s="6">
        <v>44187</v>
      </c>
      <c r="K1544" s="9" t="s">
        <v>6957</v>
      </c>
    </row>
    <row r="1545" spans="1:12" ht="20.149999999999999" customHeight="1">
      <c r="A1545" s="9" t="s">
        <v>6958</v>
      </c>
      <c r="B1545" s="9" t="s">
        <v>2258</v>
      </c>
      <c r="C1545" s="9" t="s">
        <v>3213</v>
      </c>
      <c r="D1545" s="9" t="s">
        <v>24</v>
      </c>
      <c r="E1545" s="9" t="s">
        <v>18</v>
      </c>
      <c r="F1545" s="10" t="s">
        <v>6959</v>
      </c>
      <c r="G1545" s="10" t="s">
        <v>6960</v>
      </c>
      <c r="H1545" s="9" t="s">
        <v>4048</v>
      </c>
      <c r="I1545" s="6">
        <v>44187</v>
      </c>
      <c r="K1545" s="9" t="s">
        <v>6961</v>
      </c>
    </row>
    <row r="1546" spans="1:12" ht="20.149999999999999" customHeight="1">
      <c r="A1546" s="9" t="s">
        <v>6962</v>
      </c>
      <c r="B1546" s="9" t="s">
        <v>2258</v>
      </c>
      <c r="C1546" s="9" t="s">
        <v>3213</v>
      </c>
      <c r="D1546" s="9" t="s">
        <v>24</v>
      </c>
      <c r="E1546" s="9" t="s">
        <v>18</v>
      </c>
      <c r="F1546" s="10" t="s">
        <v>6963</v>
      </c>
      <c r="G1546" s="10" t="s">
        <v>6964</v>
      </c>
      <c r="H1546" s="9" t="s">
        <v>6965</v>
      </c>
      <c r="I1546" s="6">
        <v>44187</v>
      </c>
      <c r="K1546" s="9" t="s">
        <v>6966</v>
      </c>
    </row>
    <row r="1547" spans="1:12" ht="20.149999999999999" customHeight="1">
      <c r="A1547" s="9" t="s">
        <v>6967</v>
      </c>
      <c r="B1547" s="9" t="s">
        <v>2258</v>
      </c>
      <c r="C1547" s="9" t="s">
        <v>3213</v>
      </c>
      <c r="D1547" s="9" t="s">
        <v>24</v>
      </c>
      <c r="E1547" s="9" t="s">
        <v>18</v>
      </c>
      <c r="F1547" s="10" t="s">
        <v>6968</v>
      </c>
      <c r="G1547" s="10" t="s">
        <v>6969</v>
      </c>
      <c r="H1547" s="9" t="s">
        <v>3316</v>
      </c>
      <c r="I1547" s="6">
        <v>44187</v>
      </c>
      <c r="K1547" s="9" t="s">
        <v>6970</v>
      </c>
    </row>
    <row r="1548" spans="1:12" ht="20.149999999999999" customHeight="1">
      <c r="A1548" s="9" t="s">
        <v>6971</v>
      </c>
      <c r="B1548" s="9" t="s">
        <v>2258</v>
      </c>
      <c r="C1548" s="9" t="s">
        <v>3213</v>
      </c>
      <c r="D1548" s="9" t="s">
        <v>24</v>
      </c>
      <c r="E1548" s="9" t="s">
        <v>25</v>
      </c>
      <c r="F1548" s="10" t="s">
        <v>6972</v>
      </c>
      <c r="G1548" s="10" t="s">
        <v>6973</v>
      </c>
      <c r="H1548" s="9" t="s">
        <v>6974</v>
      </c>
      <c r="I1548" s="6">
        <v>44187</v>
      </c>
      <c r="J1548" s="6">
        <v>45047</v>
      </c>
      <c r="K1548" s="9" t="s">
        <v>6975</v>
      </c>
      <c r="L1548" s="4" t="s">
        <v>6976</v>
      </c>
    </row>
    <row r="1549" spans="1:12" ht="20.149999999999999" customHeight="1">
      <c r="A1549" s="9" t="s">
        <v>6976</v>
      </c>
      <c r="B1549" s="9" t="s">
        <v>2258</v>
      </c>
      <c r="C1549" s="9" t="s">
        <v>3213</v>
      </c>
      <c r="D1549" s="9" t="s">
        <v>24</v>
      </c>
      <c r="E1549" s="9" t="s">
        <v>18</v>
      </c>
      <c r="F1549" s="10" t="s">
        <v>6977</v>
      </c>
      <c r="G1549" s="10" t="s">
        <v>6978</v>
      </c>
      <c r="H1549" s="9" t="s">
        <v>6979</v>
      </c>
      <c r="I1549" s="6">
        <v>44187</v>
      </c>
      <c r="K1549" s="9" t="s">
        <v>6980</v>
      </c>
    </row>
    <row r="1550" spans="1:12" ht="20.149999999999999" customHeight="1">
      <c r="A1550" s="9" t="s">
        <v>6981</v>
      </c>
      <c r="B1550" s="9" t="s">
        <v>2258</v>
      </c>
      <c r="C1550" s="9" t="s">
        <v>3213</v>
      </c>
      <c r="D1550" s="9" t="s">
        <v>24</v>
      </c>
      <c r="E1550" s="9" t="s">
        <v>25</v>
      </c>
      <c r="F1550" s="10" t="s">
        <v>6982</v>
      </c>
      <c r="G1550" s="10" t="s">
        <v>6983</v>
      </c>
      <c r="H1550" s="9" t="s">
        <v>6984</v>
      </c>
      <c r="I1550" s="6">
        <v>44187</v>
      </c>
      <c r="J1550" s="6">
        <v>45413</v>
      </c>
      <c r="K1550" s="9" t="s">
        <v>6985</v>
      </c>
      <c r="L1550" s="4" t="s">
        <v>5848</v>
      </c>
    </row>
    <row r="1551" spans="1:12" ht="20.149999999999999" customHeight="1">
      <c r="A1551" s="9" t="s">
        <v>6986</v>
      </c>
      <c r="B1551" s="9" t="s">
        <v>2258</v>
      </c>
      <c r="C1551" s="9" t="s">
        <v>3213</v>
      </c>
      <c r="D1551" s="9" t="s">
        <v>24</v>
      </c>
      <c r="E1551" s="9" t="s">
        <v>18</v>
      </c>
      <c r="F1551" s="10" t="s">
        <v>6987</v>
      </c>
      <c r="G1551" s="10" t="s">
        <v>6988</v>
      </c>
      <c r="H1551" s="9" t="s">
        <v>5816</v>
      </c>
      <c r="I1551" s="6">
        <v>44187</v>
      </c>
      <c r="K1551" s="9" t="s">
        <v>6989</v>
      </c>
    </row>
    <row r="1552" spans="1:12" ht="20.149999999999999" customHeight="1">
      <c r="A1552" s="9" t="s">
        <v>6990</v>
      </c>
      <c r="B1552" s="9" t="s">
        <v>2258</v>
      </c>
      <c r="C1552" s="9" t="s">
        <v>3213</v>
      </c>
      <c r="D1552" s="9" t="s">
        <v>24</v>
      </c>
      <c r="E1552" s="9" t="s">
        <v>18</v>
      </c>
      <c r="F1552" s="10" t="s">
        <v>6991</v>
      </c>
      <c r="G1552" s="10" t="s">
        <v>6992</v>
      </c>
      <c r="H1552" s="9" t="s">
        <v>4445</v>
      </c>
      <c r="I1552" s="6">
        <v>44187</v>
      </c>
      <c r="K1552" s="9" t="s">
        <v>6993</v>
      </c>
    </row>
    <row r="1553" spans="1:11" ht="20.149999999999999" customHeight="1">
      <c r="A1553" s="9" t="s">
        <v>6994</v>
      </c>
      <c r="B1553" s="9" t="s">
        <v>2258</v>
      </c>
      <c r="C1553" s="9" t="s">
        <v>3213</v>
      </c>
      <c r="D1553" s="9" t="s">
        <v>24</v>
      </c>
      <c r="E1553" s="9" t="s">
        <v>18</v>
      </c>
      <c r="F1553" s="10" t="s">
        <v>6995</v>
      </c>
      <c r="G1553" s="10" t="s">
        <v>6996</v>
      </c>
      <c r="H1553" s="9" t="s">
        <v>4100</v>
      </c>
      <c r="I1553" s="6">
        <v>44187</v>
      </c>
      <c r="K1553" s="9" t="s">
        <v>6997</v>
      </c>
    </row>
    <row r="1554" spans="1:11" ht="20.149999999999999" customHeight="1">
      <c r="A1554" s="9" t="s">
        <v>6998</v>
      </c>
      <c r="B1554" s="9" t="s">
        <v>2258</v>
      </c>
      <c r="C1554" s="9" t="s">
        <v>3213</v>
      </c>
      <c r="D1554" s="9" t="s">
        <v>24</v>
      </c>
      <c r="E1554" s="9" t="s">
        <v>18</v>
      </c>
      <c r="F1554" s="10" t="s">
        <v>6999</v>
      </c>
      <c r="G1554" s="10" t="s">
        <v>7000</v>
      </c>
      <c r="H1554" s="9" t="s">
        <v>3331</v>
      </c>
      <c r="I1554" s="6">
        <v>44187</v>
      </c>
      <c r="K1554" s="9" t="s">
        <v>7001</v>
      </c>
    </row>
    <row r="1555" spans="1:11" ht="20.149999999999999" customHeight="1">
      <c r="A1555" s="9" t="s">
        <v>7002</v>
      </c>
      <c r="B1555" s="9" t="s">
        <v>2258</v>
      </c>
      <c r="C1555" s="9" t="s">
        <v>3213</v>
      </c>
      <c r="D1555" s="9" t="s">
        <v>24</v>
      </c>
      <c r="E1555" s="9" t="s">
        <v>18</v>
      </c>
      <c r="F1555" s="10" t="s">
        <v>7003</v>
      </c>
      <c r="G1555" s="10" t="s">
        <v>7004</v>
      </c>
      <c r="H1555" s="9" t="s">
        <v>4086</v>
      </c>
      <c r="I1555" s="6">
        <v>44187</v>
      </c>
      <c r="K1555" s="9" t="s">
        <v>7005</v>
      </c>
    </row>
    <row r="1556" spans="1:11" ht="20.149999999999999" customHeight="1">
      <c r="A1556" s="9" t="s">
        <v>7006</v>
      </c>
      <c r="B1556" s="9" t="s">
        <v>2258</v>
      </c>
      <c r="C1556" s="9" t="s">
        <v>3213</v>
      </c>
      <c r="D1556" s="9" t="s">
        <v>24</v>
      </c>
      <c r="E1556" s="9" t="s">
        <v>18</v>
      </c>
      <c r="F1556" s="10" t="s">
        <v>7007</v>
      </c>
      <c r="G1556" s="10" t="s">
        <v>7008</v>
      </c>
      <c r="H1556" s="9" t="s">
        <v>4638</v>
      </c>
      <c r="I1556" s="6">
        <v>44187</v>
      </c>
      <c r="K1556" s="9" t="s">
        <v>7009</v>
      </c>
    </row>
    <row r="1557" spans="1:11" ht="20.149999999999999" customHeight="1">
      <c r="A1557" s="9" t="s">
        <v>7010</v>
      </c>
      <c r="B1557" s="9" t="s">
        <v>2258</v>
      </c>
      <c r="C1557" s="9" t="s">
        <v>3213</v>
      </c>
      <c r="D1557" s="9" t="s">
        <v>24</v>
      </c>
      <c r="E1557" s="9" t="s">
        <v>18</v>
      </c>
      <c r="F1557" s="10" t="s">
        <v>7011</v>
      </c>
      <c r="G1557" s="10" t="s">
        <v>7012</v>
      </c>
      <c r="H1557" s="9" t="s">
        <v>4567</v>
      </c>
      <c r="I1557" s="6">
        <v>44187</v>
      </c>
      <c r="K1557" s="9" t="s">
        <v>7013</v>
      </c>
    </row>
    <row r="1558" spans="1:11" ht="20.149999999999999" customHeight="1">
      <c r="A1558" s="9" t="s">
        <v>7014</v>
      </c>
      <c r="B1558" s="9" t="s">
        <v>2258</v>
      </c>
      <c r="C1558" s="9" t="s">
        <v>3213</v>
      </c>
      <c r="D1558" s="9" t="s">
        <v>24</v>
      </c>
      <c r="E1558" s="9" t="s">
        <v>18</v>
      </c>
      <c r="F1558" s="10" t="s">
        <v>7015</v>
      </c>
      <c r="G1558" s="10" t="s">
        <v>7016</v>
      </c>
      <c r="H1558" s="9" t="s">
        <v>5955</v>
      </c>
      <c r="I1558" s="6">
        <v>44187</v>
      </c>
      <c r="K1558" s="9" t="s">
        <v>7017</v>
      </c>
    </row>
    <row r="1559" spans="1:11" ht="20.149999999999999" customHeight="1">
      <c r="A1559" s="9" t="s">
        <v>7018</v>
      </c>
      <c r="B1559" s="9" t="s">
        <v>2258</v>
      </c>
      <c r="C1559" s="9" t="s">
        <v>3213</v>
      </c>
      <c r="D1559" s="9" t="s">
        <v>24</v>
      </c>
      <c r="E1559" s="9" t="s">
        <v>18</v>
      </c>
      <c r="F1559" s="10" t="s">
        <v>7019</v>
      </c>
      <c r="G1559" s="10" t="s">
        <v>7020</v>
      </c>
      <c r="H1559" s="9" t="s">
        <v>5618</v>
      </c>
      <c r="I1559" s="6">
        <v>44187</v>
      </c>
      <c r="K1559" s="9" t="s">
        <v>7021</v>
      </c>
    </row>
    <row r="1560" spans="1:11" ht="20.149999999999999" customHeight="1">
      <c r="A1560" s="9" t="s">
        <v>7022</v>
      </c>
      <c r="B1560" s="9" t="s">
        <v>2258</v>
      </c>
      <c r="C1560" s="9" t="s">
        <v>3213</v>
      </c>
      <c r="D1560" s="9" t="s">
        <v>24</v>
      </c>
      <c r="E1560" s="9" t="s">
        <v>18</v>
      </c>
      <c r="F1560" s="10" t="s">
        <v>7023</v>
      </c>
      <c r="G1560" s="10" t="s">
        <v>7024</v>
      </c>
      <c r="H1560" s="9" t="s">
        <v>4048</v>
      </c>
      <c r="I1560" s="6">
        <v>44187</v>
      </c>
      <c r="K1560" s="9" t="s">
        <v>7025</v>
      </c>
    </row>
    <row r="1561" spans="1:11" ht="20.149999999999999" customHeight="1">
      <c r="A1561" s="9" t="s">
        <v>7026</v>
      </c>
      <c r="B1561" s="9" t="s">
        <v>2258</v>
      </c>
      <c r="C1561" s="9" t="s">
        <v>3213</v>
      </c>
      <c r="D1561" s="9" t="s">
        <v>24</v>
      </c>
      <c r="E1561" s="9" t="s">
        <v>18</v>
      </c>
      <c r="F1561" s="10" t="s">
        <v>7027</v>
      </c>
      <c r="G1561" s="10" t="s">
        <v>7028</v>
      </c>
      <c r="H1561" s="9" t="s">
        <v>7029</v>
      </c>
      <c r="I1561" s="6">
        <v>44187</v>
      </c>
      <c r="K1561" s="9" t="s">
        <v>7030</v>
      </c>
    </row>
    <row r="1562" spans="1:11" ht="20.149999999999999" customHeight="1">
      <c r="A1562" s="9" t="s">
        <v>7031</v>
      </c>
      <c r="B1562" s="9" t="s">
        <v>2258</v>
      </c>
      <c r="C1562" s="9" t="s">
        <v>3213</v>
      </c>
      <c r="D1562" s="9" t="s">
        <v>24</v>
      </c>
      <c r="E1562" s="9" t="s">
        <v>18</v>
      </c>
      <c r="F1562" s="10" t="s">
        <v>7032</v>
      </c>
      <c r="G1562" s="10" t="s">
        <v>7033</v>
      </c>
      <c r="H1562" s="9" t="s">
        <v>7034</v>
      </c>
      <c r="I1562" s="6">
        <v>44187</v>
      </c>
      <c r="K1562" s="9" t="s">
        <v>7035</v>
      </c>
    </row>
    <row r="1563" spans="1:11" ht="20.149999999999999" customHeight="1">
      <c r="A1563" s="9" t="s">
        <v>7036</v>
      </c>
      <c r="B1563" s="9" t="s">
        <v>2258</v>
      </c>
      <c r="C1563" s="9" t="s">
        <v>3213</v>
      </c>
      <c r="D1563" s="9" t="s">
        <v>24</v>
      </c>
      <c r="E1563" s="9" t="s">
        <v>18</v>
      </c>
      <c r="F1563" s="10" t="s">
        <v>7037</v>
      </c>
      <c r="G1563" s="10" t="s">
        <v>7038</v>
      </c>
      <c r="H1563" s="9" t="s">
        <v>4119</v>
      </c>
      <c r="I1563" s="6">
        <v>44187</v>
      </c>
      <c r="K1563" s="9" t="s">
        <v>7039</v>
      </c>
    </row>
    <row r="1564" spans="1:11" ht="20.149999999999999" customHeight="1">
      <c r="A1564" s="9" t="s">
        <v>7040</v>
      </c>
      <c r="B1564" s="9" t="s">
        <v>2258</v>
      </c>
      <c r="C1564" s="9" t="s">
        <v>3213</v>
      </c>
      <c r="D1564" s="9" t="s">
        <v>24</v>
      </c>
      <c r="E1564" s="9" t="s">
        <v>18</v>
      </c>
      <c r="F1564" s="10" t="s">
        <v>7041</v>
      </c>
      <c r="G1564" s="10" t="s">
        <v>7042</v>
      </c>
      <c r="H1564" s="9" t="s">
        <v>4033</v>
      </c>
      <c r="I1564" s="6">
        <v>44187</v>
      </c>
      <c r="K1564" s="9" t="s">
        <v>7043</v>
      </c>
    </row>
    <row r="1565" spans="1:11" ht="20.149999999999999" customHeight="1">
      <c r="A1565" s="9" t="s">
        <v>7044</v>
      </c>
      <c r="B1565" s="9" t="s">
        <v>2258</v>
      </c>
      <c r="C1565" s="9" t="s">
        <v>3213</v>
      </c>
      <c r="D1565" s="9" t="s">
        <v>24</v>
      </c>
      <c r="E1565" s="9" t="s">
        <v>18</v>
      </c>
      <c r="F1565" s="10" t="s">
        <v>7045</v>
      </c>
      <c r="G1565" s="10" t="s">
        <v>7046</v>
      </c>
      <c r="H1565" s="9" t="s">
        <v>4058</v>
      </c>
      <c r="I1565" s="6">
        <v>44187</v>
      </c>
      <c r="K1565" s="9" t="s">
        <v>7047</v>
      </c>
    </row>
    <row r="1566" spans="1:11" ht="20.149999999999999" customHeight="1">
      <c r="A1566" s="9" t="s">
        <v>7048</v>
      </c>
      <c r="B1566" s="9" t="s">
        <v>2258</v>
      </c>
      <c r="C1566" s="9" t="s">
        <v>3213</v>
      </c>
      <c r="D1566" s="9" t="s">
        <v>24</v>
      </c>
      <c r="E1566" s="9" t="s">
        <v>18</v>
      </c>
      <c r="F1566" s="10" t="s">
        <v>7049</v>
      </c>
      <c r="G1566" s="10" t="s">
        <v>7050</v>
      </c>
      <c r="H1566" s="9" t="s">
        <v>4445</v>
      </c>
      <c r="I1566" s="6">
        <v>44187</v>
      </c>
      <c r="K1566" s="9" t="s">
        <v>7051</v>
      </c>
    </row>
    <row r="1567" spans="1:11" ht="20.149999999999999" customHeight="1">
      <c r="A1567" s="9" t="s">
        <v>7052</v>
      </c>
      <c r="B1567" s="9" t="s">
        <v>2258</v>
      </c>
      <c r="C1567" s="9" t="s">
        <v>3213</v>
      </c>
      <c r="D1567" s="9" t="s">
        <v>24</v>
      </c>
      <c r="E1567" s="9" t="s">
        <v>18</v>
      </c>
      <c r="F1567" s="10" t="s">
        <v>7053</v>
      </c>
      <c r="G1567" s="10" t="s">
        <v>7054</v>
      </c>
      <c r="H1567" s="9" t="s">
        <v>4599</v>
      </c>
      <c r="I1567" s="6">
        <v>44187</v>
      </c>
      <c r="K1567" s="9" t="s">
        <v>7055</v>
      </c>
    </row>
    <row r="1568" spans="1:11" ht="20.149999999999999" customHeight="1">
      <c r="A1568" s="9" t="s">
        <v>7056</v>
      </c>
      <c r="B1568" s="9" t="s">
        <v>2258</v>
      </c>
      <c r="C1568" s="9" t="s">
        <v>3213</v>
      </c>
      <c r="D1568" s="9" t="s">
        <v>24</v>
      </c>
      <c r="E1568" s="9" t="s">
        <v>18</v>
      </c>
      <c r="F1568" s="10" t="s">
        <v>7057</v>
      </c>
      <c r="G1568" s="10" t="s">
        <v>7058</v>
      </c>
      <c r="H1568" s="9" t="s">
        <v>7059</v>
      </c>
      <c r="I1568" s="6">
        <v>44187</v>
      </c>
      <c r="K1568" s="9" t="s">
        <v>7060</v>
      </c>
    </row>
    <row r="1569" spans="1:11" ht="20.149999999999999" customHeight="1">
      <c r="A1569" s="9" t="s">
        <v>7061</v>
      </c>
      <c r="B1569" s="9" t="s">
        <v>2258</v>
      </c>
      <c r="C1569" s="9" t="s">
        <v>3213</v>
      </c>
      <c r="D1569" s="9" t="s">
        <v>24</v>
      </c>
      <c r="E1569" s="9" t="s">
        <v>18</v>
      </c>
      <c r="F1569" s="10" t="s">
        <v>7062</v>
      </c>
      <c r="G1569" s="10" t="s">
        <v>7063</v>
      </c>
      <c r="H1569" s="9" t="s">
        <v>4038</v>
      </c>
      <c r="I1569" s="6">
        <v>44187</v>
      </c>
      <c r="K1569" s="9" t="s">
        <v>7064</v>
      </c>
    </row>
    <row r="1570" spans="1:11" ht="20.149999999999999" customHeight="1">
      <c r="A1570" s="9" t="s">
        <v>7065</v>
      </c>
      <c r="B1570" s="9" t="s">
        <v>2258</v>
      </c>
      <c r="C1570" s="9" t="s">
        <v>3213</v>
      </c>
      <c r="D1570" s="9" t="s">
        <v>24</v>
      </c>
      <c r="E1570" s="9" t="s">
        <v>18</v>
      </c>
      <c r="F1570" s="10" t="s">
        <v>7066</v>
      </c>
      <c r="G1570" s="10" t="s">
        <v>7067</v>
      </c>
      <c r="H1570" s="9" t="s">
        <v>7068</v>
      </c>
      <c r="I1570" s="6">
        <v>44187</v>
      </c>
      <c r="K1570" s="9" t="s">
        <v>7069</v>
      </c>
    </row>
    <row r="1571" spans="1:11" ht="20.149999999999999" customHeight="1">
      <c r="A1571" s="9" t="s">
        <v>7070</v>
      </c>
      <c r="B1571" s="9" t="s">
        <v>2258</v>
      </c>
      <c r="C1571" s="9" t="s">
        <v>3213</v>
      </c>
      <c r="D1571" s="9" t="s">
        <v>24</v>
      </c>
      <c r="E1571" s="9" t="s">
        <v>18</v>
      </c>
      <c r="F1571" s="10" t="s">
        <v>7071</v>
      </c>
      <c r="G1571" s="10" t="s">
        <v>7072</v>
      </c>
      <c r="H1571" s="9" t="s">
        <v>7073</v>
      </c>
      <c r="I1571" s="6">
        <v>44187</v>
      </c>
      <c r="K1571" s="9" t="s">
        <v>7074</v>
      </c>
    </row>
    <row r="1572" spans="1:11" ht="20.149999999999999" customHeight="1">
      <c r="A1572" s="9" t="s">
        <v>7075</v>
      </c>
      <c r="B1572" s="9" t="s">
        <v>2258</v>
      </c>
      <c r="C1572" s="9" t="s">
        <v>3213</v>
      </c>
      <c r="D1572" s="9" t="s">
        <v>24</v>
      </c>
      <c r="E1572" s="9" t="s">
        <v>18</v>
      </c>
      <c r="F1572" s="10" t="s">
        <v>7076</v>
      </c>
      <c r="G1572" s="10" t="s">
        <v>7077</v>
      </c>
      <c r="H1572" s="9" t="s">
        <v>6000</v>
      </c>
      <c r="I1572" s="6">
        <v>44187</v>
      </c>
      <c r="K1572" s="9" t="s">
        <v>7078</v>
      </c>
    </row>
    <row r="1573" spans="1:11" ht="20.149999999999999" customHeight="1">
      <c r="A1573" s="9" t="s">
        <v>7079</v>
      </c>
      <c r="B1573" s="9" t="s">
        <v>2258</v>
      </c>
      <c r="C1573" s="9" t="s">
        <v>3213</v>
      </c>
      <c r="D1573" s="9" t="s">
        <v>24</v>
      </c>
      <c r="E1573" s="9" t="s">
        <v>18</v>
      </c>
      <c r="F1573" s="10" t="s">
        <v>7080</v>
      </c>
      <c r="G1573" s="10" t="s">
        <v>7081</v>
      </c>
      <c r="H1573" s="9" t="s">
        <v>4162</v>
      </c>
      <c r="I1573" s="6">
        <v>44187</v>
      </c>
      <c r="K1573" s="9" t="s">
        <v>7082</v>
      </c>
    </row>
    <row r="1574" spans="1:11" ht="20.149999999999999" customHeight="1">
      <c r="A1574" s="9" t="s">
        <v>7083</v>
      </c>
      <c r="B1574" s="9" t="s">
        <v>2258</v>
      </c>
      <c r="C1574" s="9" t="s">
        <v>3213</v>
      </c>
      <c r="D1574" s="9" t="s">
        <v>24</v>
      </c>
      <c r="E1574" s="9" t="s">
        <v>18</v>
      </c>
      <c r="F1574" s="10" t="s">
        <v>7084</v>
      </c>
      <c r="G1574" s="10" t="s">
        <v>7085</v>
      </c>
      <c r="H1574" s="9" t="s">
        <v>7086</v>
      </c>
      <c r="I1574" s="6">
        <v>44187</v>
      </c>
      <c r="K1574" s="9" t="s">
        <v>7087</v>
      </c>
    </row>
    <row r="1575" spans="1:11" ht="20.149999999999999" customHeight="1">
      <c r="A1575" s="9" t="s">
        <v>7088</v>
      </c>
      <c r="B1575" s="9" t="s">
        <v>2258</v>
      </c>
      <c r="C1575" s="9" t="s">
        <v>3213</v>
      </c>
      <c r="D1575" s="9" t="s">
        <v>24</v>
      </c>
      <c r="E1575" s="9" t="s">
        <v>18</v>
      </c>
      <c r="F1575" s="10" t="s">
        <v>7089</v>
      </c>
      <c r="G1575" s="10" t="s">
        <v>7090</v>
      </c>
      <c r="H1575" s="9" t="s">
        <v>4086</v>
      </c>
      <c r="I1575" s="6">
        <v>44187</v>
      </c>
      <c r="K1575" s="9" t="s">
        <v>7091</v>
      </c>
    </row>
    <row r="1576" spans="1:11" ht="20.149999999999999" customHeight="1">
      <c r="A1576" s="9" t="s">
        <v>7092</v>
      </c>
      <c r="B1576" s="9" t="s">
        <v>2258</v>
      </c>
      <c r="C1576" s="9" t="s">
        <v>3213</v>
      </c>
      <c r="D1576" s="9" t="s">
        <v>24</v>
      </c>
      <c r="E1576" s="9" t="s">
        <v>18</v>
      </c>
      <c r="F1576" s="10" t="s">
        <v>7093</v>
      </c>
      <c r="G1576" s="10" t="s">
        <v>7094</v>
      </c>
      <c r="H1576" s="9" t="s">
        <v>7095</v>
      </c>
      <c r="I1576" s="6">
        <v>44187</v>
      </c>
      <c r="K1576" s="9" t="s">
        <v>7096</v>
      </c>
    </row>
    <row r="1577" spans="1:11" ht="20.149999999999999" customHeight="1">
      <c r="A1577" s="9" t="s">
        <v>7097</v>
      </c>
      <c r="B1577" s="9" t="s">
        <v>2258</v>
      </c>
      <c r="C1577" s="9" t="s">
        <v>3213</v>
      </c>
      <c r="D1577" s="9" t="s">
        <v>24</v>
      </c>
      <c r="E1577" s="9" t="s">
        <v>18</v>
      </c>
      <c r="F1577" s="10" t="s">
        <v>7098</v>
      </c>
      <c r="G1577" s="10" t="s">
        <v>7099</v>
      </c>
      <c r="H1577" s="9" t="s">
        <v>7100</v>
      </c>
      <c r="I1577" s="6">
        <v>44187</v>
      </c>
      <c r="K1577" s="9" t="s">
        <v>7101</v>
      </c>
    </row>
    <row r="1578" spans="1:11" ht="20.149999999999999" customHeight="1">
      <c r="A1578" s="9" t="s">
        <v>7102</v>
      </c>
      <c r="B1578" s="9" t="s">
        <v>2258</v>
      </c>
      <c r="C1578" s="9" t="s">
        <v>3213</v>
      </c>
      <c r="D1578" s="9" t="s">
        <v>24</v>
      </c>
      <c r="E1578" s="9" t="s">
        <v>18</v>
      </c>
      <c r="F1578" s="10" t="s">
        <v>7103</v>
      </c>
      <c r="G1578" s="10" t="s">
        <v>7104</v>
      </c>
      <c r="H1578" s="9" t="s">
        <v>6085</v>
      </c>
      <c r="I1578" s="6">
        <v>44187</v>
      </c>
      <c r="K1578" s="9" t="s">
        <v>7105</v>
      </c>
    </row>
    <row r="1579" spans="1:11" ht="20.149999999999999" customHeight="1">
      <c r="A1579" s="9" t="s">
        <v>7106</v>
      </c>
      <c r="B1579" s="9" t="s">
        <v>2258</v>
      </c>
      <c r="C1579" s="9" t="s">
        <v>3213</v>
      </c>
      <c r="D1579" s="9" t="s">
        <v>24</v>
      </c>
      <c r="E1579" s="9" t="s">
        <v>18</v>
      </c>
      <c r="F1579" s="10" t="s">
        <v>7107</v>
      </c>
      <c r="G1579" s="10" t="s">
        <v>7108</v>
      </c>
      <c r="H1579" s="9" t="s">
        <v>6105</v>
      </c>
      <c r="I1579" s="6">
        <v>44187</v>
      </c>
      <c r="K1579" s="9" t="s">
        <v>7109</v>
      </c>
    </row>
    <row r="1580" spans="1:11" ht="20.149999999999999" customHeight="1">
      <c r="A1580" s="9" t="s">
        <v>7110</v>
      </c>
      <c r="B1580" s="9" t="s">
        <v>2258</v>
      </c>
      <c r="C1580" s="9" t="s">
        <v>3213</v>
      </c>
      <c r="D1580" s="9" t="s">
        <v>24</v>
      </c>
      <c r="E1580" s="9" t="s">
        <v>18</v>
      </c>
      <c r="F1580" s="10" t="s">
        <v>7111</v>
      </c>
      <c r="G1580" s="10" t="s">
        <v>7112</v>
      </c>
      <c r="H1580" s="9" t="s">
        <v>7113</v>
      </c>
      <c r="I1580" s="6">
        <v>44187</v>
      </c>
      <c r="K1580" s="9" t="s">
        <v>7114</v>
      </c>
    </row>
    <row r="1581" spans="1:11" ht="20.149999999999999" customHeight="1">
      <c r="A1581" s="9" t="s">
        <v>7115</v>
      </c>
      <c r="B1581" s="9" t="s">
        <v>2258</v>
      </c>
      <c r="C1581" s="9" t="s">
        <v>3213</v>
      </c>
      <c r="D1581" s="9" t="s">
        <v>24</v>
      </c>
      <c r="E1581" s="9" t="s">
        <v>18</v>
      </c>
      <c r="F1581" s="10" t="s">
        <v>7116</v>
      </c>
      <c r="G1581" s="10" t="s">
        <v>7117</v>
      </c>
      <c r="H1581" s="9" t="s">
        <v>3409</v>
      </c>
      <c r="I1581" s="6">
        <v>44187</v>
      </c>
      <c r="K1581" s="9" t="s">
        <v>7118</v>
      </c>
    </row>
    <row r="1582" spans="1:11" ht="20.149999999999999" customHeight="1">
      <c r="A1582" s="9" t="s">
        <v>7119</v>
      </c>
      <c r="B1582" s="9" t="s">
        <v>2258</v>
      </c>
      <c r="C1582" s="9" t="s">
        <v>3213</v>
      </c>
      <c r="D1582" s="9" t="s">
        <v>24</v>
      </c>
      <c r="E1582" s="9" t="s">
        <v>18</v>
      </c>
      <c r="F1582" s="10" t="s">
        <v>7120</v>
      </c>
      <c r="G1582" s="10" t="s">
        <v>7121</v>
      </c>
      <c r="H1582" s="9" t="s">
        <v>7122</v>
      </c>
      <c r="I1582" s="6">
        <v>44187</v>
      </c>
      <c r="K1582" s="9" t="s">
        <v>7123</v>
      </c>
    </row>
    <row r="1583" spans="1:11" ht="20.149999999999999" customHeight="1">
      <c r="A1583" s="9" t="s">
        <v>7124</v>
      </c>
      <c r="B1583" s="9" t="s">
        <v>2258</v>
      </c>
      <c r="C1583" s="9" t="s">
        <v>3213</v>
      </c>
      <c r="D1583" s="9" t="s">
        <v>24</v>
      </c>
      <c r="E1583" s="9" t="s">
        <v>18</v>
      </c>
      <c r="F1583" s="10" t="s">
        <v>7125</v>
      </c>
      <c r="G1583" s="10" t="s">
        <v>7126</v>
      </c>
      <c r="H1583" s="9" t="s">
        <v>6450</v>
      </c>
      <c r="I1583" s="6">
        <v>44187</v>
      </c>
      <c r="K1583" s="9" t="s">
        <v>7127</v>
      </c>
    </row>
    <row r="1584" spans="1:11" ht="20.149999999999999" customHeight="1">
      <c r="A1584" s="9" t="s">
        <v>7128</v>
      </c>
      <c r="B1584" s="9" t="s">
        <v>2258</v>
      </c>
      <c r="C1584" s="9" t="s">
        <v>3213</v>
      </c>
      <c r="D1584" s="9" t="s">
        <v>24</v>
      </c>
      <c r="E1584" s="9" t="s">
        <v>18</v>
      </c>
      <c r="F1584" s="10" t="s">
        <v>7129</v>
      </c>
      <c r="G1584" s="10" t="s">
        <v>7130</v>
      </c>
      <c r="H1584" s="9" t="s">
        <v>7131</v>
      </c>
      <c r="I1584" s="6">
        <v>44187</v>
      </c>
      <c r="K1584" s="9" t="s">
        <v>7132</v>
      </c>
    </row>
    <row r="1585" spans="1:11" ht="20.149999999999999" customHeight="1">
      <c r="A1585" s="9" t="s">
        <v>7133</v>
      </c>
      <c r="B1585" s="9" t="s">
        <v>2258</v>
      </c>
      <c r="C1585" s="9" t="s">
        <v>3213</v>
      </c>
      <c r="D1585" s="9" t="s">
        <v>24</v>
      </c>
      <c r="E1585" s="9" t="s">
        <v>18</v>
      </c>
      <c r="F1585" s="10" t="s">
        <v>7134</v>
      </c>
      <c r="G1585" s="10" t="s">
        <v>7135</v>
      </c>
      <c r="H1585" s="9" t="s">
        <v>4129</v>
      </c>
      <c r="I1585" s="6">
        <v>44187</v>
      </c>
      <c r="K1585" s="9" t="s">
        <v>7136</v>
      </c>
    </row>
    <row r="1586" spans="1:11" ht="20.149999999999999" customHeight="1">
      <c r="A1586" s="9" t="s">
        <v>7137</v>
      </c>
      <c r="B1586" s="9" t="s">
        <v>2258</v>
      </c>
      <c r="C1586" s="9" t="s">
        <v>3213</v>
      </c>
      <c r="D1586" s="9" t="s">
        <v>24</v>
      </c>
      <c r="E1586" s="9" t="s">
        <v>18</v>
      </c>
      <c r="F1586" s="10" t="s">
        <v>7138</v>
      </c>
      <c r="G1586" s="10" t="s">
        <v>7139</v>
      </c>
      <c r="H1586" s="9" t="s">
        <v>7140</v>
      </c>
      <c r="I1586" s="6">
        <v>44187</v>
      </c>
      <c r="K1586" s="9" t="s">
        <v>7141</v>
      </c>
    </row>
    <row r="1587" spans="1:11" ht="20.149999999999999" customHeight="1">
      <c r="A1587" s="9" t="s">
        <v>7142</v>
      </c>
      <c r="B1587" s="9" t="s">
        <v>2258</v>
      </c>
      <c r="C1587" s="9" t="s">
        <v>3213</v>
      </c>
      <c r="D1587" s="9" t="s">
        <v>24</v>
      </c>
      <c r="E1587" s="9" t="s">
        <v>18</v>
      </c>
      <c r="F1587" s="10" t="s">
        <v>7143</v>
      </c>
      <c r="G1587" s="10" t="s">
        <v>7144</v>
      </c>
      <c r="H1587" s="9" t="s">
        <v>6503</v>
      </c>
      <c r="I1587" s="6">
        <v>44187</v>
      </c>
      <c r="K1587" s="9" t="s">
        <v>7145</v>
      </c>
    </row>
    <row r="1588" spans="1:11" ht="20.149999999999999" customHeight="1">
      <c r="A1588" s="9" t="s">
        <v>7146</v>
      </c>
      <c r="B1588" s="9" t="s">
        <v>2258</v>
      </c>
      <c r="C1588" s="9" t="s">
        <v>3213</v>
      </c>
      <c r="D1588" s="9" t="s">
        <v>24</v>
      </c>
      <c r="E1588" s="9" t="s">
        <v>18</v>
      </c>
      <c r="F1588" s="10" t="s">
        <v>7147</v>
      </c>
      <c r="G1588" s="10" t="s">
        <v>7148</v>
      </c>
      <c r="H1588" s="9" t="s">
        <v>7149</v>
      </c>
      <c r="I1588" s="6">
        <v>44187</v>
      </c>
      <c r="K1588" s="9" t="s">
        <v>7150</v>
      </c>
    </row>
    <row r="1589" spans="1:11" ht="20.149999999999999" customHeight="1">
      <c r="A1589" s="9" t="s">
        <v>7151</v>
      </c>
      <c r="B1589" s="9" t="s">
        <v>2258</v>
      </c>
      <c r="C1589" s="9" t="s">
        <v>3213</v>
      </c>
      <c r="D1589" s="9" t="s">
        <v>24</v>
      </c>
      <c r="E1589" s="9" t="s">
        <v>18</v>
      </c>
      <c r="F1589" s="10" t="s">
        <v>7152</v>
      </c>
      <c r="G1589" s="10" t="s">
        <v>7153</v>
      </c>
      <c r="H1589" s="9" t="s">
        <v>6168</v>
      </c>
      <c r="I1589" s="6">
        <v>44187</v>
      </c>
      <c r="K1589" s="9" t="s">
        <v>7154</v>
      </c>
    </row>
    <row r="1590" spans="1:11" ht="20.149999999999999" customHeight="1">
      <c r="A1590" s="9" t="s">
        <v>7155</v>
      </c>
      <c r="B1590" s="9" t="s">
        <v>2258</v>
      </c>
      <c r="C1590" s="9" t="s">
        <v>3213</v>
      </c>
      <c r="D1590" s="9" t="s">
        <v>24</v>
      </c>
      <c r="E1590" s="9" t="s">
        <v>18</v>
      </c>
      <c r="F1590" s="10" t="s">
        <v>7156</v>
      </c>
      <c r="G1590" s="10" t="s">
        <v>7157</v>
      </c>
      <c r="H1590" s="9" t="s">
        <v>7158</v>
      </c>
      <c r="I1590" s="6">
        <v>44187</v>
      </c>
      <c r="K1590" s="9" t="s">
        <v>7159</v>
      </c>
    </row>
    <row r="1591" spans="1:11" ht="20.149999999999999" customHeight="1">
      <c r="A1591" s="9" t="s">
        <v>7160</v>
      </c>
      <c r="B1591" s="9" t="s">
        <v>2258</v>
      </c>
      <c r="C1591" s="9" t="s">
        <v>3213</v>
      </c>
      <c r="D1591" s="9" t="s">
        <v>24</v>
      </c>
      <c r="E1591" s="9" t="s">
        <v>18</v>
      </c>
      <c r="F1591" s="10" t="s">
        <v>7161</v>
      </c>
      <c r="G1591" s="10" t="s">
        <v>7162</v>
      </c>
      <c r="H1591" s="9" t="s">
        <v>7163</v>
      </c>
      <c r="I1591" s="6">
        <v>44187</v>
      </c>
      <c r="K1591" s="9" t="s">
        <v>7164</v>
      </c>
    </row>
    <row r="1592" spans="1:11" ht="20.149999999999999" customHeight="1">
      <c r="A1592" s="9" t="s">
        <v>7165</v>
      </c>
      <c r="B1592" s="9" t="s">
        <v>2258</v>
      </c>
      <c r="C1592" s="9" t="s">
        <v>3213</v>
      </c>
      <c r="D1592" s="9" t="s">
        <v>24</v>
      </c>
      <c r="E1592" s="9" t="s">
        <v>18</v>
      </c>
      <c r="F1592" s="10" t="s">
        <v>7166</v>
      </c>
      <c r="G1592" s="10" t="s">
        <v>7167</v>
      </c>
      <c r="H1592" s="9" t="s">
        <v>4276</v>
      </c>
      <c r="I1592" s="6">
        <v>44187</v>
      </c>
      <c r="K1592" s="9" t="s">
        <v>7168</v>
      </c>
    </row>
    <row r="1593" spans="1:11" ht="20.149999999999999" customHeight="1">
      <c r="A1593" s="9" t="s">
        <v>7169</v>
      </c>
      <c r="B1593" s="9" t="s">
        <v>2258</v>
      </c>
      <c r="C1593" s="9" t="s">
        <v>3213</v>
      </c>
      <c r="D1593" s="9" t="s">
        <v>24</v>
      </c>
      <c r="E1593" s="9" t="s">
        <v>18</v>
      </c>
      <c r="F1593" s="10" t="s">
        <v>7170</v>
      </c>
      <c r="G1593" s="10" t="s">
        <v>7171</v>
      </c>
      <c r="H1593" s="9" t="s">
        <v>6534</v>
      </c>
      <c r="I1593" s="6">
        <v>44187</v>
      </c>
      <c r="K1593" s="9" t="s">
        <v>7172</v>
      </c>
    </row>
    <row r="1594" spans="1:11" ht="20.149999999999999" customHeight="1">
      <c r="A1594" s="9" t="s">
        <v>7173</v>
      </c>
      <c r="B1594" s="9" t="s">
        <v>2258</v>
      </c>
      <c r="C1594" s="9" t="s">
        <v>3213</v>
      </c>
      <c r="D1594" s="9" t="s">
        <v>24</v>
      </c>
      <c r="E1594" s="9" t="s">
        <v>18</v>
      </c>
      <c r="F1594" s="10" t="s">
        <v>7174</v>
      </c>
      <c r="G1594" s="10" t="s">
        <v>7175</v>
      </c>
      <c r="H1594" s="9" t="s">
        <v>4265</v>
      </c>
      <c r="I1594" s="6">
        <v>44187</v>
      </c>
      <c r="K1594" s="9" t="s">
        <v>7176</v>
      </c>
    </row>
    <row r="1595" spans="1:11" ht="20.149999999999999" customHeight="1">
      <c r="A1595" s="9" t="s">
        <v>7177</v>
      </c>
      <c r="B1595" s="9" t="s">
        <v>2258</v>
      </c>
      <c r="C1595" s="9" t="s">
        <v>3213</v>
      </c>
      <c r="D1595" s="9" t="s">
        <v>24</v>
      </c>
      <c r="E1595" s="9" t="s">
        <v>18</v>
      </c>
      <c r="F1595" s="10" t="s">
        <v>7178</v>
      </c>
      <c r="G1595" s="10" t="s">
        <v>7179</v>
      </c>
      <c r="H1595" s="9" t="s">
        <v>4201</v>
      </c>
      <c r="I1595" s="6">
        <v>44187</v>
      </c>
      <c r="K1595" s="9" t="s">
        <v>7180</v>
      </c>
    </row>
    <row r="1596" spans="1:11" ht="20.149999999999999" customHeight="1">
      <c r="A1596" s="9" t="s">
        <v>7181</v>
      </c>
      <c r="B1596" s="9" t="s">
        <v>2258</v>
      </c>
      <c r="C1596" s="9" t="s">
        <v>3213</v>
      </c>
      <c r="D1596" s="9" t="s">
        <v>24</v>
      </c>
      <c r="E1596" s="9" t="s">
        <v>18</v>
      </c>
      <c r="F1596" s="10" t="s">
        <v>7182</v>
      </c>
      <c r="G1596" s="10" t="s">
        <v>7183</v>
      </c>
      <c r="H1596" s="9" t="s">
        <v>7184</v>
      </c>
      <c r="I1596" s="6">
        <v>44187</v>
      </c>
      <c r="K1596" s="9" t="s">
        <v>7185</v>
      </c>
    </row>
    <row r="1597" spans="1:11" ht="20.149999999999999" customHeight="1">
      <c r="A1597" s="9" t="s">
        <v>7186</v>
      </c>
      <c r="B1597" s="9" t="s">
        <v>2258</v>
      </c>
      <c r="C1597" s="9" t="s">
        <v>3213</v>
      </c>
      <c r="D1597" s="9" t="s">
        <v>24</v>
      </c>
      <c r="E1597" s="9" t="s">
        <v>18</v>
      </c>
      <c r="F1597" s="10" t="s">
        <v>7187</v>
      </c>
      <c r="G1597" s="10" t="s">
        <v>7188</v>
      </c>
      <c r="H1597" s="9" t="s">
        <v>6217</v>
      </c>
      <c r="I1597" s="6">
        <v>44187</v>
      </c>
      <c r="K1597" s="9" t="s">
        <v>7189</v>
      </c>
    </row>
    <row r="1598" spans="1:11" ht="20.149999999999999" customHeight="1">
      <c r="A1598" s="9" t="s">
        <v>7190</v>
      </c>
      <c r="B1598" s="9" t="s">
        <v>2258</v>
      </c>
      <c r="C1598" s="9" t="s">
        <v>3213</v>
      </c>
      <c r="D1598" s="9" t="s">
        <v>24</v>
      </c>
      <c r="E1598" s="9" t="s">
        <v>18</v>
      </c>
      <c r="F1598" s="10" t="s">
        <v>7191</v>
      </c>
      <c r="G1598" s="10" t="s">
        <v>7192</v>
      </c>
      <c r="H1598" s="9" t="s">
        <v>6237</v>
      </c>
      <c r="I1598" s="6">
        <v>44187</v>
      </c>
      <c r="K1598" s="9" t="s">
        <v>7193</v>
      </c>
    </row>
    <row r="1599" spans="1:11" ht="20.149999999999999" customHeight="1">
      <c r="A1599" s="9" t="s">
        <v>7194</v>
      </c>
      <c r="B1599" s="9" t="s">
        <v>2258</v>
      </c>
      <c r="C1599" s="9" t="s">
        <v>3213</v>
      </c>
      <c r="D1599" s="9" t="s">
        <v>24</v>
      </c>
      <c r="E1599" s="9" t="s">
        <v>18</v>
      </c>
      <c r="F1599" s="10" t="s">
        <v>7195</v>
      </c>
      <c r="G1599" s="10" t="s">
        <v>7196</v>
      </c>
      <c r="H1599" s="9" t="s">
        <v>7197</v>
      </c>
      <c r="I1599" s="6">
        <v>44187</v>
      </c>
      <c r="K1599" s="9" t="s">
        <v>7198</v>
      </c>
    </row>
    <row r="1600" spans="1:11" ht="20.149999999999999" customHeight="1">
      <c r="A1600" s="9" t="s">
        <v>7199</v>
      </c>
      <c r="B1600" s="9" t="s">
        <v>2258</v>
      </c>
      <c r="C1600" s="9" t="s">
        <v>3213</v>
      </c>
      <c r="D1600" s="9" t="s">
        <v>24</v>
      </c>
      <c r="E1600" s="9" t="s">
        <v>18</v>
      </c>
      <c r="F1600" s="10" t="s">
        <v>7200</v>
      </c>
      <c r="G1600" s="10" t="s">
        <v>7201</v>
      </c>
      <c r="H1600" s="9" t="s">
        <v>7202</v>
      </c>
      <c r="I1600" s="6">
        <v>44187</v>
      </c>
      <c r="K1600" s="9" t="s">
        <v>7203</v>
      </c>
    </row>
    <row r="1601" spans="1:11" ht="20.149999999999999" customHeight="1">
      <c r="A1601" s="9" t="s">
        <v>7204</v>
      </c>
      <c r="B1601" s="9" t="s">
        <v>2258</v>
      </c>
      <c r="C1601" s="9" t="s">
        <v>3213</v>
      </c>
      <c r="D1601" s="9" t="s">
        <v>24</v>
      </c>
      <c r="E1601" s="9" t="s">
        <v>18</v>
      </c>
      <c r="F1601" s="10" t="s">
        <v>7205</v>
      </c>
      <c r="G1601" s="10" t="s">
        <v>7206</v>
      </c>
      <c r="H1601" s="9" t="s">
        <v>4216</v>
      </c>
      <c r="I1601" s="6">
        <v>44187</v>
      </c>
      <c r="K1601" s="9" t="s">
        <v>7207</v>
      </c>
    </row>
    <row r="1602" spans="1:11" ht="20.149999999999999" customHeight="1">
      <c r="A1602" s="9" t="s">
        <v>7208</v>
      </c>
      <c r="B1602" s="9" t="s">
        <v>2258</v>
      </c>
      <c r="C1602" s="9" t="s">
        <v>3213</v>
      </c>
      <c r="D1602" s="9" t="s">
        <v>24</v>
      </c>
      <c r="E1602" s="9" t="s">
        <v>18</v>
      </c>
      <c r="F1602" s="10" t="s">
        <v>7209</v>
      </c>
      <c r="G1602" s="10" t="s">
        <v>7210</v>
      </c>
      <c r="H1602" s="9" t="s">
        <v>7211</v>
      </c>
      <c r="I1602" s="6">
        <v>44187</v>
      </c>
      <c r="K1602" s="9" t="s">
        <v>7212</v>
      </c>
    </row>
    <row r="1603" spans="1:11" ht="20.149999999999999" customHeight="1">
      <c r="A1603" s="9" t="s">
        <v>7213</v>
      </c>
      <c r="B1603" s="9" t="s">
        <v>2258</v>
      </c>
      <c r="C1603" s="9" t="s">
        <v>3213</v>
      </c>
      <c r="D1603" s="9" t="s">
        <v>24</v>
      </c>
      <c r="E1603" s="9" t="s">
        <v>18</v>
      </c>
      <c r="F1603" s="10" t="s">
        <v>7214</v>
      </c>
      <c r="G1603" s="10" t="s">
        <v>7215</v>
      </c>
      <c r="H1603" s="9" t="s">
        <v>7216</v>
      </c>
      <c r="I1603" s="6">
        <v>44187</v>
      </c>
      <c r="K1603" s="9" t="s">
        <v>7217</v>
      </c>
    </row>
    <row r="1604" spans="1:11" ht="20.149999999999999" customHeight="1">
      <c r="A1604" s="9" t="s">
        <v>7218</v>
      </c>
      <c r="B1604" s="9" t="s">
        <v>2258</v>
      </c>
      <c r="C1604" s="9" t="s">
        <v>3213</v>
      </c>
      <c r="D1604" s="9" t="s">
        <v>24</v>
      </c>
      <c r="E1604" s="9" t="s">
        <v>18</v>
      </c>
      <c r="F1604" s="10" t="s">
        <v>7219</v>
      </c>
      <c r="G1604" s="10" t="s">
        <v>7220</v>
      </c>
      <c r="H1604" s="9" t="s">
        <v>4109</v>
      </c>
      <c r="I1604" s="6">
        <v>44187</v>
      </c>
      <c r="K1604" s="9" t="s">
        <v>7221</v>
      </c>
    </row>
    <row r="1605" spans="1:11" ht="20.149999999999999" customHeight="1">
      <c r="A1605" s="9" t="s">
        <v>7222</v>
      </c>
      <c r="B1605" s="9" t="s">
        <v>2258</v>
      </c>
      <c r="C1605" s="9" t="s">
        <v>3213</v>
      </c>
      <c r="D1605" s="9" t="s">
        <v>24</v>
      </c>
      <c r="E1605" s="9" t="s">
        <v>18</v>
      </c>
      <c r="F1605" s="10" t="s">
        <v>7223</v>
      </c>
      <c r="G1605" s="10" t="s">
        <v>7224</v>
      </c>
      <c r="H1605" s="9" t="s">
        <v>7225</v>
      </c>
      <c r="I1605" s="6">
        <v>44187</v>
      </c>
      <c r="K1605" s="9" t="s">
        <v>7226</v>
      </c>
    </row>
    <row r="1606" spans="1:11" ht="20.149999999999999" customHeight="1">
      <c r="A1606" s="9" t="s">
        <v>7227</v>
      </c>
      <c r="B1606" s="9" t="s">
        <v>2258</v>
      </c>
      <c r="C1606" s="9" t="s">
        <v>3213</v>
      </c>
      <c r="D1606" s="9" t="s">
        <v>24</v>
      </c>
      <c r="E1606" s="9" t="s">
        <v>18</v>
      </c>
      <c r="F1606" s="10" t="s">
        <v>7228</v>
      </c>
      <c r="G1606" s="10" t="s">
        <v>7229</v>
      </c>
      <c r="H1606" s="9" t="s">
        <v>7230</v>
      </c>
      <c r="I1606" s="6">
        <v>44187</v>
      </c>
      <c r="K1606" s="9" t="s">
        <v>7231</v>
      </c>
    </row>
    <row r="1607" spans="1:11" ht="20.149999999999999" customHeight="1">
      <c r="A1607" s="9" t="s">
        <v>7232</v>
      </c>
      <c r="B1607" s="9" t="s">
        <v>2258</v>
      </c>
      <c r="C1607" s="9" t="s">
        <v>3213</v>
      </c>
      <c r="D1607" s="9" t="s">
        <v>24</v>
      </c>
      <c r="E1607" s="9" t="s">
        <v>18</v>
      </c>
      <c r="F1607" s="10" t="s">
        <v>7233</v>
      </c>
      <c r="G1607" s="10" t="s">
        <v>7234</v>
      </c>
      <c r="H1607" s="9" t="s">
        <v>7235</v>
      </c>
      <c r="I1607" s="6">
        <v>44187</v>
      </c>
      <c r="K1607" s="9" t="s">
        <v>7236</v>
      </c>
    </row>
    <row r="1608" spans="1:11" ht="20.149999999999999" customHeight="1">
      <c r="A1608" s="9" t="s">
        <v>7237</v>
      </c>
      <c r="B1608" s="9" t="s">
        <v>2258</v>
      </c>
      <c r="C1608" s="9" t="s">
        <v>3213</v>
      </c>
      <c r="D1608" s="9" t="s">
        <v>24</v>
      </c>
      <c r="E1608" s="9" t="s">
        <v>18</v>
      </c>
      <c r="F1608" s="10" t="s">
        <v>7238</v>
      </c>
      <c r="G1608" s="10" t="s">
        <v>7239</v>
      </c>
      <c r="H1608" s="9" t="s">
        <v>3389</v>
      </c>
      <c r="I1608" s="6">
        <v>44187</v>
      </c>
      <c r="K1608" s="9" t="s">
        <v>7240</v>
      </c>
    </row>
    <row r="1609" spans="1:11" ht="20.149999999999999" customHeight="1">
      <c r="A1609" s="9" t="s">
        <v>7241</v>
      </c>
      <c r="B1609" s="9" t="s">
        <v>2258</v>
      </c>
      <c r="C1609" s="9" t="s">
        <v>3213</v>
      </c>
      <c r="D1609" s="9" t="s">
        <v>24</v>
      </c>
      <c r="E1609" s="9" t="s">
        <v>18</v>
      </c>
      <c r="F1609" s="10" t="s">
        <v>7242</v>
      </c>
      <c r="G1609" s="10" t="s">
        <v>7243</v>
      </c>
      <c r="H1609" s="9" t="s">
        <v>3373</v>
      </c>
      <c r="I1609" s="6">
        <v>44187</v>
      </c>
      <c r="K1609" s="9" t="s">
        <v>7244</v>
      </c>
    </row>
    <row r="1610" spans="1:11" ht="20.149999999999999" customHeight="1">
      <c r="A1610" s="9" t="s">
        <v>7245</v>
      </c>
      <c r="B1610" s="9" t="s">
        <v>2258</v>
      </c>
      <c r="C1610" s="9" t="s">
        <v>3213</v>
      </c>
      <c r="D1610" s="9" t="s">
        <v>24</v>
      </c>
      <c r="E1610" s="9" t="s">
        <v>18</v>
      </c>
      <c r="F1610" s="10" t="s">
        <v>7246</v>
      </c>
      <c r="G1610" s="10" t="s">
        <v>7247</v>
      </c>
      <c r="H1610" s="9" t="s">
        <v>3433</v>
      </c>
      <c r="I1610" s="6">
        <v>44187</v>
      </c>
      <c r="K1610" s="9" t="s">
        <v>7248</v>
      </c>
    </row>
    <row r="1611" spans="1:11" ht="20.149999999999999" customHeight="1">
      <c r="A1611" s="9" t="s">
        <v>7249</v>
      </c>
      <c r="B1611" s="9" t="s">
        <v>2258</v>
      </c>
      <c r="C1611" s="9" t="s">
        <v>3213</v>
      </c>
      <c r="D1611" s="9" t="s">
        <v>24</v>
      </c>
      <c r="E1611" s="9" t="s">
        <v>18</v>
      </c>
      <c r="F1611" s="10" t="s">
        <v>7250</v>
      </c>
      <c r="G1611" s="10" t="s">
        <v>7251</v>
      </c>
      <c r="H1611" s="9" t="s">
        <v>6149</v>
      </c>
      <c r="I1611" s="6">
        <v>44187</v>
      </c>
      <c r="K1611" s="9" t="s">
        <v>7252</v>
      </c>
    </row>
    <row r="1612" spans="1:11" ht="20.149999999999999" customHeight="1">
      <c r="A1612" s="9" t="s">
        <v>7253</v>
      </c>
      <c r="B1612" s="9" t="s">
        <v>2258</v>
      </c>
      <c r="C1612" s="9" t="s">
        <v>3213</v>
      </c>
      <c r="D1612" s="9" t="s">
        <v>24</v>
      </c>
      <c r="E1612" s="9" t="s">
        <v>18</v>
      </c>
      <c r="F1612" s="10" t="s">
        <v>7254</v>
      </c>
      <c r="G1612" s="10" t="s">
        <v>7255</v>
      </c>
      <c r="H1612" s="9" t="s">
        <v>7256</v>
      </c>
      <c r="I1612" s="6">
        <v>44187</v>
      </c>
      <c r="K1612" s="9" t="s">
        <v>7257</v>
      </c>
    </row>
    <row r="1613" spans="1:11" ht="20.149999999999999" customHeight="1">
      <c r="A1613" s="9" t="s">
        <v>7258</v>
      </c>
      <c r="B1613" s="9" t="s">
        <v>2258</v>
      </c>
      <c r="C1613" s="9" t="s">
        <v>3213</v>
      </c>
      <c r="D1613" s="9" t="s">
        <v>24</v>
      </c>
      <c r="E1613" s="9" t="s">
        <v>18</v>
      </c>
      <c r="F1613" s="10" t="s">
        <v>7259</v>
      </c>
      <c r="G1613" s="10" t="s">
        <v>7260</v>
      </c>
      <c r="H1613" s="9" t="s">
        <v>6489</v>
      </c>
      <c r="I1613" s="6">
        <v>44187</v>
      </c>
      <c r="K1613" s="9" t="s">
        <v>7261</v>
      </c>
    </row>
    <row r="1614" spans="1:11" ht="20.149999999999999" customHeight="1">
      <c r="A1614" s="9" t="s">
        <v>7262</v>
      </c>
      <c r="B1614" s="9" t="s">
        <v>2258</v>
      </c>
      <c r="C1614" s="9" t="s">
        <v>3213</v>
      </c>
      <c r="D1614" s="9" t="s">
        <v>24</v>
      </c>
      <c r="E1614" s="9" t="s">
        <v>18</v>
      </c>
      <c r="F1614" s="10" t="s">
        <v>7263</v>
      </c>
      <c r="G1614" s="10" t="s">
        <v>7264</v>
      </c>
      <c r="H1614" s="9" t="s">
        <v>4053</v>
      </c>
      <c r="I1614" s="6">
        <v>44187</v>
      </c>
      <c r="K1614" s="9" t="s">
        <v>7265</v>
      </c>
    </row>
    <row r="1615" spans="1:11" ht="20.149999999999999" customHeight="1">
      <c r="A1615" s="9" t="s">
        <v>7266</v>
      </c>
      <c r="B1615" s="9" t="s">
        <v>2258</v>
      </c>
      <c r="C1615" s="9" t="s">
        <v>3213</v>
      </c>
      <c r="D1615" s="9" t="s">
        <v>24</v>
      </c>
      <c r="E1615" s="9" t="s">
        <v>18</v>
      </c>
      <c r="F1615" s="10" t="s">
        <v>7267</v>
      </c>
      <c r="G1615" s="10" t="s">
        <v>7268</v>
      </c>
      <c r="H1615" s="9" t="s">
        <v>7269</v>
      </c>
      <c r="I1615" s="6">
        <v>44187</v>
      </c>
      <c r="K1615" s="9" t="s">
        <v>7270</v>
      </c>
    </row>
    <row r="1616" spans="1:11" ht="20.149999999999999" customHeight="1">
      <c r="A1616" s="9" t="s">
        <v>7271</v>
      </c>
      <c r="B1616" s="9" t="s">
        <v>2258</v>
      </c>
      <c r="C1616" s="9" t="s">
        <v>3213</v>
      </c>
      <c r="D1616" s="9" t="s">
        <v>24</v>
      </c>
      <c r="E1616" s="9" t="s">
        <v>18</v>
      </c>
      <c r="F1616" s="10" t="s">
        <v>7272</v>
      </c>
      <c r="G1616" s="10" t="s">
        <v>7273</v>
      </c>
      <c r="H1616" s="9" t="s">
        <v>7274</v>
      </c>
      <c r="I1616" s="6">
        <v>44187</v>
      </c>
      <c r="K1616" s="9" t="s">
        <v>7275</v>
      </c>
    </row>
    <row r="1617" spans="1:11" ht="20.149999999999999" customHeight="1">
      <c r="A1617" s="9" t="s">
        <v>7276</v>
      </c>
      <c r="B1617" s="9" t="s">
        <v>2258</v>
      </c>
      <c r="C1617" s="9" t="s">
        <v>3213</v>
      </c>
      <c r="D1617" s="9" t="s">
        <v>24</v>
      </c>
      <c r="E1617" s="9" t="s">
        <v>18</v>
      </c>
      <c r="F1617" s="10" t="s">
        <v>7277</v>
      </c>
      <c r="G1617" s="10" t="s">
        <v>7278</v>
      </c>
      <c r="H1617" s="9" t="s">
        <v>7279</v>
      </c>
      <c r="I1617" s="6">
        <v>44187</v>
      </c>
      <c r="K1617" s="9" t="s">
        <v>7280</v>
      </c>
    </row>
    <row r="1618" spans="1:11" ht="20.149999999999999" customHeight="1">
      <c r="A1618" s="9" t="s">
        <v>7281</v>
      </c>
      <c r="B1618" s="9" t="s">
        <v>2258</v>
      </c>
      <c r="C1618" s="9" t="s">
        <v>3213</v>
      </c>
      <c r="D1618" s="9" t="s">
        <v>24</v>
      </c>
      <c r="E1618" s="9" t="s">
        <v>18</v>
      </c>
      <c r="F1618" s="10" t="s">
        <v>7282</v>
      </c>
      <c r="G1618" s="10" t="s">
        <v>7283</v>
      </c>
      <c r="H1618" s="9" t="s">
        <v>7284</v>
      </c>
      <c r="I1618" s="6">
        <v>44187</v>
      </c>
      <c r="K1618" s="9" t="s">
        <v>7285</v>
      </c>
    </row>
    <row r="1619" spans="1:11" ht="20.149999999999999" customHeight="1">
      <c r="A1619" s="9" t="s">
        <v>7286</v>
      </c>
      <c r="B1619" s="9" t="s">
        <v>2258</v>
      </c>
      <c r="C1619" s="9" t="s">
        <v>3213</v>
      </c>
      <c r="D1619" s="9" t="s">
        <v>24</v>
      </c>
      <c r="E1619" s="9" t="s">
        <v>18</v>
      </c>
      <c r="F1619" s="10" t="s">
        <v>7287</v>
      </c>
      <c r="G1619" s="10" t="s">
        <v>7288</v>
      </c>
      <c r="H1619" s="9" t="s">
        <v>3357</v>
      </c>
      <c r="I1619" s="6">
        <v>44187</v>
      </c>
      <c r="K1619" s="9" t="s">
        <v>7289</v>
      </c>
    </row>
    <row r="1620" spans="1:11" ht="20.149999999999999" customHeight="1">
      <c r="A1620" s="9" t="s">
        <v>7290</v>
      </c>
      <c r="B1620" s="9" t="s">
        <v>2258</v>
      </c>
      <c r="C1620" s="9" t="s">
        <v>3213</v>
      </c>
      <c r="D1620" s="9" t="s">
        <v>24</v>
      </c>
      <c r="E1620" s="9" t="s">
        <v>18</v>
      </c>
      <c r="F1620" s="10" t="s">
        <v>7291</v>
      </c>
      <c r="G1620" s="10" t="s">
        <v>7292</v>
      </c>
      <c r="H1620" s="9" t="s">
        <v>7293</v>
      </c>
      <c r="I1620" s="6">
        <v>44187</v>
      </c>
      <c r="K1620" s="9" t="s">
        <v>7294</v>
      </c>
    </row>
    <row r="1621" spans="1:11" ht="20.149999999999999" customHeight="1">
      <c r="A1621" s="9" t="s">
        <v>7295</v>
      </c>
      <c r="B1621" s="9" t="s">
        <v>2258</v>
      </c>
      <c r="C1621" s="9" t="s">
        <v>3213</v>
      </c>
      <c r="D1621" s="9" t="s">
        <v>24</v>
      </c>
      <c r="E1621" s="9" t="s">
        <v>18</v>
      </c>
      <c r="F1621" s="10" t="s">
        <v>7296</v>
      </c>
      <c r="G1621" s="10" t="s">
        <v>7297</v>
      </c>
      <c r="H1621" s="9" t="s">
        <v>7298</v>
      </c>
      <c r="I1621" s="6">
        <v>44187</v>
      </c>
      <c r="K1621" s="9" t="s">
        <v>7299</v>
      </c>
    </row>
    <row r="1622" spans="1:11" ht="20.149999999999999" customHeight="1">
      <c r="A1622" s="9" t="s">
        <v>7300</v>
      </c>
      <c r="B1622" s="9" t="s">
        <v>2258</v>
      </c>
      <c r="C1622" s="9" t="s">
        <v>3213</v>
      </c>
      <c r="D1622" s="9" t="s">
        <v>24</v>
      </c>
      <c r="E1622" s="9" t="s">
        <v>18</v>
      </c>
      <c r="F1622" s="10" t="s">
        <v>7301</v>
      </c>
      <c r="G1622" s="10" t="s">
        <v>7302</v>
      </c>
      <c r="H1622" s="9" t="s">
        <v>7303</v>
      </c>
      <c r="I1622" s="6">
        <v>44187</v>
      </c>
      <c r="K1622" s="9" t="s">
        <v>7304</v>
      </c>
    </row>
    <row r="1623" spans="1:11" ht="20.149999999999999" customHeight="1">
      <c r="A1623" s="9" t="s">
        <v>7305</v>
      </c>
      <c r="B1623" s="9" t="s">
        <v>2258</v>
      </c>
      <c r="C1623" s="9" t="s">
        <v>3213</v>
      </c>
      <c r="D1623" s="9" t="s">
        <v>24</v>
      </c>
      <c r="E1623" s="9" t="s">
        <v>18</v>
      </c>
      <c r="F1623" s="10" t="s">
        <v>7306</v>
      </c>
      <c r="G1623" s="10" t="s">
        <v>7307</v>
      </c>
      <c r="H1623" s="9" t="s">
        <v>4171</v>
      </c>
      <c r="I1623" s="6">
        <v>44187</v>
      </c>
      <c r="K1623" s="9" t="s">
        <v>7308</v>
      </c>
    </row>
    <row r="1624" spans="1:11" ht="20.149999999999999" customHeight="1">
      <c r="A1624" s="9" t="s">
        <v>7309</v>
      </c>
      <c r="B1624" s="9" t="s">
        <v>2258</v>
      </c>
      <c r="C1624" s="9" t="s">
        <v>3213</v>
      </c>
      <c r="D1624" s="9" t="s">
        <v>24</v>
      </c>
      <c r="E1624" s="9" t="s">
        <v>18</v>
      </c>
      <c r="F1624" s="10" t="s">
        <v>7310</v>
      </c>
      <c r="G1624" s="10" t="s">
        <v>7311</v>
      </c>
      <c r="H1624" s="9" t="s">
        <v>3306</v>
      </c>
      <c r="I1624" s="6">
        <v>44187</v>
      </c>
      <c r="K1624" s="9" t="s">
        <v>7312</v>
      </c>
    </row>
    <row r="1625" spans="1:11" ht="20.149999999999999" customHeight="1">
      <c r="A1625" s="9" t="s">
        <v>7313</v>
      </c>
      <c r="B1625" s="9" t="s">
        <v>2258</v>
      </c>
      <c r="C1625" s="9" t="s">
        <v>3213</v>
      </c>
      <c r="D1625" s="9" t="s">
        <v>24</v>
      </c>
      <c r="E1625" s="9" t="s">
        <v>18</v>
      </c>
      <c r="F1625" s="10" t="s">
        <v>7314</v>
      </c>
      <c r="G1625" s="10" t="s">
        <v>7315</v>
      </c>
      <c r="H1625" s="9" t="s">
        <v>7316</v>
      </c>
      <c r="I1625" s="6">
        <v>44187</v>
      </c>
      <c r="K1625" s="9" t="s">
        <v>7317</v>
      </c>
    </row>
    <row r="1626" spans="1:11" ht="20.149999999999999" customHeight="1">
      <c r="A1626" s="9" t="s">
        <v>7318</v>
      </c>
      <c r="B1626" s="9" t="s">
        <v>2258</v>
      </c>
      <c r="C1626" s="9" t="s">
        <v>3213</v>
      </c>
      <c r="D1626" s="9" t="s">
        <v>24</v>
      </c>
      <c r="E1626" s="9" t="s">
        <v>18</v>
      </c>
      <c r="F1626" s="10" t="s">
        <v>7319</v>
      </c>
      <c r="G1626" s="10" t="s">
        <v>7320</v>
      </c>
      <c r="H1626" s="9" t="s">
        <v>7321</v>
      </c>
      <c r="I1626" s="6">
        <v>44187</v>
      </c>
      <c r="K1626" s="9" t="s">
        <v>7322</v>
      </c>
    </row>
    <row r="1627" spans="1:11" ht="20.149999999999999" customHeight="1">
      <c r="A1627" s="9" t="s">
        <v>7323</v>
      </c>
      <c r="B1627" s="9" t="s">
        <v>2258</v>
      </c>
      <c r="C1627" s="9" t="s">
        <v>3213</v>
      </c>
      <c r="D1627" s="9" t="s">
        <v>24</v>
      </c>
      <c r="E1627" s="9" t="s">
        <v>18</v>
      </c>
      <c r="F1627" s="10" t="s">
        <v>7324</v>
      </c>
      <c r="G1627" s="10" t="s">
        <v>7325</v>
      </c>
      <c r="H1627" s="9" t="s">
        <v>3433</v>
      </c>
      <c r="I1627" s="6">
        <v>44187</v>
      </c>
      <c r="K1627" s="9" t="s">
        <v>7326</v>
      </c>
    </row>
    <row r="1628" spans="1:11" ht="20.149999999999999" customHeight="1">
      <c r="A1628" s="9" t="s">
        <v>7327</v>
      </c>
      <c r="B1628" s="9" t="s">
        <v>2258</v>
      </c>
      <c r="C1628" s="9" t="s">
        <v>3213</v>
      </c>
      <c r="D1628" s="9" t="s">
        <v>595</v>
      </c>
      <c r="E1628" s="9" t="s">
        <v>18</v>
      </c>
      <c r="F1628" s="10" t="s">
        <v>7328</v>
      </c>
      <c r="G1628" s="10" t="s">
        <v>7329</v>
      </c>
      <c r="H1628" s="9" t="s">
        <v>7330</v>
      </c>
      <c r="I1628" s="6">
        <v>44187</v>
      </c>
      <c r="K1628" s="9" t="s">
        <v>7331</v>
      </c>
    </row>
    <row r="1629" spans="1:11" ht="20.149999999999999" customHeight="1">
      <c r="A1629" s="9" t="s">
        <v>7332</v>
      </c>
      <c r="B1629" s="9" t="s">
        <v>2258</v>
      </c>
      <c r="C1629" s="9" t="s">
        <v>3213</v>
      </c>
      <c r="D1629" s="9" t="s">
        <v>595</v>
      </c>
      <c r="E1629" s="9" t="s">
        <v>18</v>
      </c>
      <c r="F1629" s="10" t="s">
        <v>7333</v>
      </c>
      <c r="G1629" s="10" t="s">
        <v>7334</v>
      </c>
      <c r="H1629" s="9" t="s">
        <v>7335</v>
      </c>
      <c r="I1629" s="6">
        <v>44187</v>
      </c>
      <c r="K1629" s="9" t="s">
        <v>7336</v>
      </c>
    </row>
    <row r="1630" spans="1:11" ht="20.149999999999999" customHeight="1">
      <c r="A1630" s="9" t="s">
        <v>7337</v>
      </c>
      <c r="B1630" s="9" t="s">
        <v>2258</v>
      </c>
      <c r="C1630" s="9" t="s">
        <v>3213</v>
      </c>
      <c r="D1630" s="9" t="s">
        <v>595</v>
      </c>
      <c r="E1630" s="9" t="s">
        <v>18</v>
      </c>
      <c r="F1630" s="10" t="s">
        <v>7338</v>
      </c>
      <c r="G1630" s="10" t="s">
        <v>7339</v>
      </c>
      <c r="H1630" s="9" t="s">
        <v>7340</v>
      </c>
      <c r="I1630" s="6">
        <v>44187</v>
      </c>
      <c r="K1630" s="9" t="s">
        <v>7341</v>
      </c>
    </row>
    <row r="1631" spans="1:11" ht="20.149999999999999" customHeight="1">
      <c r="A1631" s="9" t="s">
        <v>7342</v>
      </c>
      <c r="B1631" s="9" t="s">
        <v>2258</v>
      </c>
      <c r="C1631" s="9" t="s">
        <v>3213</v>
      </c>
      <c r="D1631" s="9" t="s">
        <v>595</v>
      </c>
      <c r="E1631" s="9" t="s">
        <v>18</v>
      </c>
      <c r="F1631" s="10" t="s">
        <v>7343</v>
      </c>
      <c r="G1631" s="10" t="s">
        <v>7344</v>
      </c>
      <c r="H1631" s="9" t="s">
        <v>7345</v>
      </c>
      <c r="I1631" s="6">
        <v>44187</v>
      </c>
      <c r="K1631" s="9" t="s">
        <v>7346</v>
      </c>
    </row>
    <row r="1632" spans="1:11" ht="20.149999999999999" customHeight="1">
      <c r="A1632" s="9" t="s">
        <v>7347</v>
      </c>
      <c r="B1632" s="9" t="s">
        <v>2258</v>
      </c>
      <c r="C1632" s="9" t="s">
        <v>3213</v>
      </c>
      <c r="D1632" s="9" t="s">
        <v>595</v>
      </c>
      <c r="E1632" s="9" t="s">
        <v>18</v>
      </c>
      <c r="F1632" s="10" t="s">
        <v>7348</v>
      </c>
      <c r="G1632" s="10" t="s">
        <v>7349</v>
      </c>
      <c r="H1632" s="9" t="s">
        <v>7350</v>
      </c>
      <c r="I1632" s="6">
        <v>44187</v>
      </c>
      <c r="K1632" s="9" t="s">
        <v>7351</v>
      </c>
    </row>
    <row r="1633" spans="1:11" ht="20.149999999999999" customHeight="1">
      <c r="A1633" s="9" t="s">
        <v>7352</v>
      </c>
      <c r="B1633" s="9" t="s">
        <v>2258</v>
      </c>
      <c r="C1633" s="9" t="s">
        <v>3213</v>
      </c>
      <c r="D1633" s="9" t="s">
        <v>595</v>
      </c>
      <c r="E1633" s="9" t="s">
        <v>18</v>
      </c>
      <c r="F1633" s="10" t="s">
        <v>7353</v>
      </c>
      <c r="G1633" s="10" t="s">
        <v>7354</v>
      </c>
      <c r="H1633" s="9" t="s">
        <v>6561</v>
      </c>
      <c r="I1633" s="6">
        <v>44187</v>
      </c>
      <c r="K1633" s="9" t="s">
        <v>7355</v>
      </c>
    </row>
    <row r="1634" spans="1:11" ht="20.149999999999999" customHeight="1">
      <c r="A1634" s="9" t="s">
        <v>7356</v>
      </c>
      <c r="B1634" s="9" t="s">
        <v>2258</v>
      </c>
      <c r="C1634" s="9" t="s">
        <v>3213</v>
      </c>
      <c r="D1634" s="9" t="s">
        <v>595</v>
      </c>
      <c r="E1634" s="9" t="s">
        <v>25</v>
      </c>
      <c r="F1634" s="10" t="s">
        <v>7357</v>
      </c>
      <c r="G1634" s="10" t="s">
        <v>7358</v>
      </c>
      <c r="H1634" s="9" t="s">
        <v>7359</v>
      </c>
      <c r="I1634" s="6">
        <v>44187</v>
      </c>
      <c r="J1634" s="6">
        <v>46143</v>
      </c>
      <c r="K1634" s="9" t="s">
        <v>7360</v>
      </c>
    </row>
    <row r="1635" spans="1:11" ht="20.149999999999999" customHeight="1">
      <c r="A1635" s="9" t="s">
        <v>7361</v>
      </c>
      <c r="B1635" s="9" t="s">
        <v>2258</v>
      </c>
      <c r="C1635" s="9" t="s">
        <v>3213</v>
      </c>
      <c r="D1635" s="9" t="s">
        <v>595</v>
      </c>
      <c r="E1635" s="9" t="s">
        <v>18</v>
      </c>
      <c r="F1635" s="10" t="s">
        <v>7362</v>
      </c>
      <c r="G1635" s="10" t="s">
        <v>7363</v>
      </c>
      <c r="H1635" s="9" t="s">
        <v>3583</v>
      </c>
      <c r="I1635" s="6">
        <v>44187</v>
      </c>
      <c r="K1635" s="9" t="s">
        <v>7364</v>
      </c>
    </row>
    <row r="1636" spans="1:11" ht="20.149999999999999" customHeight="1">
      <c r="A1636" s="9" t="s">
        <v>7365</v>
      </c>
      <c r="B1636" s="9" t="s">
        <v>2258</v>
      </c>
      <c r="C1636" s="9" t="s">
        <v>3213</v>
      </c>
      <c r="D1636" s="9" t="s">
        <v>595</v>
      </c>
      <c r="E1636" s="9" t="s">
        <v>18</v>
      </c>
      <c r="F1636" s="10" t="s">
        <v>7366</v>
      </c>
      <c r="G1636" s="10" t="s">
        <v>3607</v>
      </c>
      <c r="H1636" s="9" t="s">
        <v>3608</v>
      </c>
      <c r="I1636" s="6">
        <v>44187</v>
      </c>
      <c r="K1636" s="9" t="s">
        <v>7367</v>
      </c>
    </row>
    <row r="1637" spans="1:11" ht="20.149999999999999" customHeight="1">
      <c r="A1637" s="9" t="s">
        <v>7368</v>
      </c>
      <c r="B1637" s="9" t="s">
        <v>2258</v>
      </c>
      <c r="C1637" s="9" t="s">
        <v>3213</v>
      </c>
      <c r="D1637" s="9" t="s">
        <v>595</v>
      </c>
      <c r="E1637" s="9" t="s">
        <v>18</v>
      </c>
      <c r="F1637" s="10" t="s">
        <v>7369</v>
      </c>
      <c r="G1637" s="10" t="s">
        <v>7370</v>
      </c>
      <c r="H1637" s="9" t="s">
        <v>3628</v>
      </c>
      <c r="I1637" s="6">
        <v>44187</v>
      </c>
      <c r="K1637" s="9" t="s">
        <v>7371</v>
      </c>
    </row>
    <row r="1638" spans="1:11" ht="20.149999999999999" customHeight="1">
      <c r="A1638" s="9" t="s">
        <v>7372</v>
      </c>
      <c r="B1638" s="9" t="s">
        <v>2258</v>
      </c>
      <c r="C1638" s="9" t="s">
        <v>3213</v>
      </c>
      <c r="D1638" s="9" t="s">
        <v>595</v>
      </c>
      <c r="E1638" s="9" t="s">
        <v>18</v>
      </c>
      <c r="F1638" s="10" t="s">
        <v>7373</v>
      </c>
      <c r="G1638" s="10" t="s">
        <v>7374</v>
      </c>
      <c r="H1638" s="9" t="s">
        <v>3623</v>
      </c>
      <c r="I1638" s="6">
        <v>44187</v>
      </c>
      <c r="K1638" s="9" t="s">
        <v>7375</v>
      </c>
    </row>
    <row r="1639" spans="1:11" ht="20.149999999999999" customHeight="1">
      <c r="A1639" s="9" t="s">
        <v>7376</v>
      </c>
      <c r="B1639" s="9" t="s">
        <v>2258</v>
      </c>
      <c r="C1639" s="9" t="s">
        <v>3213</v>
      </c>
      <c r="D1639" s="9" t="s">
        <v>595</v>
      </c>
      <c r="E1639" s="9" t="s">
        <v>18</v>
      </c>
      <c r="F1639" s="10" t="s">
        <v>7377</v>
      </c>
      <c r="G1639" s="10" t="s">
        <v>7378</v>
      </c>
      <c r="H1639" s="9" t="s">
        <v>7379</v>
      </c>
      <c r="I1639" s="6">
        <v>44187</v>
      </c>
      <c r="K1639" s="9" t="s">
        <v>7380</v>
      </c>
    </row>
    <row r="1640" spans="1:11" ht="20.149999999999999" customHeight="1">
      <c r="A1640" s="9" t="s">
        <v>7381</v>
      </c>
      <c r="B1640" s="9" t="s">
        <v>2258</v>
      </c>
      <c r="C1640" s="9" t="s">
        <v>3213</v>
      </c>
      <c r="D1640" s="9" t="s">
        <v>595</v>
      </c>
      <c r="E1640" s="9" t="s">
        <v>18</v>
      </c>
      <c r="F1640" s="10" t="s">
        <v>7382</v>
      </c>
      <c r="G1640" s="10" t="s">
        <v>6546</v>
      </c>
      <c r="H1640" s="9" t="s">
        <v>3658</v>
      </c>
      <c r="I1640" s="6">
        <v>44187</v>
      </c>
      <c r="K1640" s="9" t="s">
        <v>7383</v>
      </c>
    </row>
    <row r="1641" spans="1:11" ht="20.149999999999999" customHeight="1">
      <c r="A1641" s="9" t="s">
        <v>7384</v>
      </c>
      <c r="B1641" s="9" t="s">
        <v>2258</v>
      </c>
      <c r="C1641" s="9" t="s">
        <v>3213</v>
      </c>
      <c r="D1641" s="9" t="s">
        <v>595</v>
      </c>
      <c r="E1641" s="9" t="s">
        <v>18</v>
      </c>
      <c r="F1641" s="10" t="s">
        <v>7385</v>
      </c>
      <c r="G1641" s="10" t="s">
        <v>7386</v>
      </c>
      <c r="H1641" s="9" t="s">
        <v>7387</v>
      </c>
      <c r="I1641" s="6">
        <v>44187</v>
      </c>
      <c r="K1641" s="9" t="s">
        <v>7388</v>
      </c>
    </row>
    <row r="1642" spans="1:11" ht="20.149999999999999" customHeight="1">
      <c r="A1642" s="9" t="s">
        <v>7389</v>
      </c>
      <c r="B1642" s="9" t="s">
        <v>2258</v>
      </c>
      <c r="C1642" s="9" t="s">
        <v>3213</v>
      </c>
      <c r="D1642" s="9" t="s">
        <v>595</v>
      </c>
      <c r="E1642" s="9" t="s">
        <v>18</v>
      </c>
      <c r="F1642" s="10" t="s">
        <v>7390</v>
      </c>
      <c r="G1642" s="10" t="s">
        <v>3782</v>
      </c>
      <c r="H1642" s="9" t="s">
        <v>3783</v>
      </c>
      <c r="I1642" s="6">
        <v>44187</v>
      </c>
      <c r="K1642" s="9" t="s">
        <v>7391</v>
      </c>
    </row>
    <row r="1643" spans="1:11" ht="20.149999999999999" customHeight="1">
      <c r="A1643" s="9" t="s">
        <v>7392</v>
      </c>
      <c r="B1643" s="9" t="s">
        <v>2258</v>
      </c>
      <c r="C1643" s="9" t="s">
        <v>3213</v>
      </c>
      <c r="D1643" s="9" t="s">
        <v>595</v>
      </c>
      <c r="E1643" s="9" t="s">
        <v>18</v>
      </c>
      <c r="F1643" s="10" t="s">
        <v>7393</v>
      </c>
      <c r="G1643" s="10" t="s">
        <v>3797</v>
      </c>
      <c r="H1643" s="9" t="s">
        <v>3798</v>
      </c>
      <c r="I1643" s="6">
        <v>44187</v>
      </c>
      <c r="K1643" s="9" t="s">
        <v>7394</v>
      </c>
    </row>
    <row r="1644" spans="1:11" ht="20.149999999999999" customHeight="1">
      <c r="A1644" s="9" t="s">
        <v>7395</v>
      </c>
      <c r="B1644" s="9" t="s">
        <v>2258</v>
      </c>
      <c r="C1644" s="9" t="s">
        <v>3213</v>
      </c>
      <c r="D1644" s="9" t="s">
        <v>595</v>
      </c>
      <c r="E1644" s="9" t="s">
        <v>18</v>
      </c>
      <c r="F1644" s="10" t="s">
        <v>7396</v>
      </c>
      <c r="G1644" s="10" t="s">
        <v>7397</v>
      </c>
      <c r="H1644" s="9" t="s">
        <v>7398</v>
      </c>
      <c r="I1644" s="6">
        <v>44187</v>
      </c>
      <c r="K1644" s="9" t="s">
        <v>7399</v>
      </c>
    </row>
    <row r="1645" spans="1:11" ht="20.149999999999999" customHeight="1">
      <c r="A1645" s="9" t="s">
        <v>7400</v>
      </c>
      <c r="B1645" s="9" t="s">
        <v>2258</v>
      </c>
      <c r="C1645" s="9" t="s">
        <v>3213</v>
      </c>
      <c r="D1645" s="9" t="s">
        <v>595</v>
      </c>
      <c r="E1645" s="9" t="s">
        <v>18</v>
      </c>
      <c r="F1645" s="10" t="s">
        <v>7401</v>
      </c>
      <c r="G1645" s="10" t="s">
        <v>7402</v>
      </c>
      <c r="H1645" s="9" t="s">
        <v>7403</v>
      </c>
      <c r="I1645" s="6">
        <v>44187</v>
      </c>
      <c r="K1645" s="9" t="s">
        <v>7404</v>
      </c>
    </row>
    <row r="1646" spans="1:11" ht="20.149999999999999" customHeight="1">
      <c r="A1646" s="9" t="s">
        <v>7405</v>
      </c>
      <c r="B1646" s="9" t="s">
        <v>2258</v>
      </c>
      <c r="C1646" s="9" t="s">
        <v>3213</v>
      </c>
      <c r="D1646" s="9" t="s">
        <v>595</v>
      </c>
      <c r="E1646" s="9" t="s">
        <v>18</v>
      </c>
      <c r="F1646" s="10" t="s">
        <v>7406</v>
      </c>
      <c r="G1646" s="10" t="s">
        <v>7407</v>
      </c>
      <c r="H1646" s="9" t="s">
        <v>7408</v>
      </c>
      <c r="I1646" s="6">
        <v>44187</v>
      </c>
      <c r="K1646" s="9" t="s">
        <v>7409</v>
      </c>
    </row>
    <row r="1647" spans="1:11" ht="20.149999999999999" customHeight="1">
      <c r="A1647" s="9" t="s">
        <v>7410</v>
      </c>
      <c r="B1647" s="9" t="s">
        <v>2258</v>
      </c>
      <c r="C1647" s="9" t="s">
        <v>3213</v>
      </c>
      <c r="D1647" s="9" t="s">
        <v>595</v>
      </c>
      <c r="E1647" s="9" t="s">
        <v>18</v>
      </c>
      <c r="F1647" s="10" t="s">
        <v>7411</v>
      </c>
      <c r="G1647" s="10" t="s">
        <v>7412</v>
      </c>
      <c r="H1647" s="9" t="s">
        <v>7413</v>
      </c>
      <c r="I1647" s="6">
        <v>44187</v>
      </c>
      <c r="K1647" s="9" t="s">
        <v>7414</v>
      </c>
    </row>
    <row r="1648" spans="1:11" ht="20.149999999999999" customHeight="1">
      <c r="A1648" s="9" t="s">
        <v>7415</v>
      </c>
      <c r="B1648" s="9" t="s">
        <v>2258</v>
      </c>
      <c r="C1648" s="9" t="s">
        <v>3213</v>
      </c>
      <c r="D1648" s="9" t="s">
        <v>595</v>
      </c>
      <c r="E1648" s="9" t="s">
        <v>18</v>
      </c>
      <c r="F1648" s="10" t="s">
        <v>7416</v>
      </c>
      <c r="G1648" s="10" t="s">
        <v>7417</v>
      </c>
      <c r="H1648" s="9" t="s">
        <v>7418</v>
      </c>
      <c r="I1648" s="6">
        <v>44187</v>
      </c>
      <c r="K1648" s="9" t="s">
        <v>7419</v>
      </c>
    </row>
    <row r="1649" spans="1:11" ht="20.149999999999999" customHeight="1">
      <c r="A1649" s="9" t="s">
        <v>7420</v>
      </c>
      <c r="B1649" s="9" t="s">
        <v>2258</v>
      </c>
      <c r="C1649" s="9" t="s">
        <v>3213</v>
      </c>
      <c r="D1649" s="9" t="s">
        <v>595</v>
      </c>
      <c r="E1649" s="9" t="s">
        <v>18</v>
      </c>
      <c r="F1649" s="10" t="s">
        <v>7421</v>
      </c>
      <c r="G1649" s="10" t="s">
        <v>7422</v>
      </c>
      <c r="H1649" s="9" t="s">
        <v>4038</v>
      </c>
      <c r="I1649" s="6">
        <v>44187</v>
      </c>
      <c r="K1649" s="9" t="s">
        <v>7423</v>
      </c>
    </row>
    <row r="1650" spans="1:11" ht="20.149999999999999" customHeight="1">
      <c r="A1650" s="9" t="s">
        <v>7424</v>
      </c>
      <c r="B1650" s="9" t="s">
        <v>2258</v>
      </c>
      <c r="C1650" s="9" t="s">
        <v>3213</v>
      </c>
      <c r="D1650" s="9" t="s">
        <v>595</v>
      </c>
      <c r="E1650" s="9" t="s">
        <v>18</v>
      </c>
      <c r="F1650" s="10" t="s">
        <v>7425</v>
      </c>
      <c r="G1650" s="10" t="s">
        <v>7426</v>
      </c>
      <c r="H1650" s="9" t="s">
        <v>7427</v>
      </c>
      <c r="I1650" s="6">
        <v>44187</v>
      </c>
      <c r="K1650" s="9" t="s">
        <v>7428</v>
      </c>
    </row>
    <row r="1651" spans="1:11" ht="20.149999999999999" customHeight="1">
      <c r="A1651" s="9" t="s">
        <v>7429</v>
      </c>
      <c r="B1651" s="9" t="s">
        <v>2258</v>
      </c>
      <c r="C1651" s="9" t="s">
        <v>3213</v>
      </c>
      <c r="D1651" s="9" t="s">
        <v>595</v>
      </c>
      <c r="E1651" s="9" t="s">
        <v>18</v>
      </c>
      <c r="F1651" s="10" t="s">
        <v>7430</v>
      </c>
      <c r="G1651" s="10" t="s">
        <v>7431</v>
      </c>
      <c r="H1651" s="9" t="s">
        <v>7432</v>
      </c>
      <c r="I1651" s="6">
        <v>44187</v>
      </c>
      <c r="K1651" s="9" t="s">
        <v>7433</v>
      </c>
    </row>
    <row r="1652" spans="1:11" ht="20.149999999999999" customHeight="1">
      <c r="A1652" s="9" t="s">
        <v>7434</v>
      </c>
      <c r="B1652" s="9" t="s">
        <v>2258</v>
      </c>
      <c r="C1652" s="9" t="s">
        <v>3213</v>
      </c>
      <c r="D1652" s="9" t="s">
        <v>595</v>
      </c>
      <c r="E1652" s="9" t="s">
        <v>18</v>
      </c>
      <c r="F1652" s="10" t="s">
        <v>7435</v>
      </c>
      <c r="G1652" s="10" t="s">
        <v>7436</v>
      </c>
      <c r="H1652" s="9" t="s">
        <v>7437</v>
      </c>
      <c r="I1652" s="6">
        <v>44187</v>
      </c>
      <c r="K1652" s="9" t="s">
        <v>7438</v>
      </c>
    </row>
    <row r="1653" spans="1:11" ht="20.149999999999999" customHeight="1">
      <c r="A1653" s="9" t="s">
        <v>7439</v>
      </c>
      <c r="B1653" s="9" t="s">
        <v>2258</v>
      </c>
      <c r="C1653" s="9" t="s">
        <v>3213</v>
      </c>
      <c r="D1653" s="9" t="s">
        <v>595</v>
      </c>
      <c r="E1653" s="9" t="s">
        <v>18</v>
      </c>
      <c r="F1653" s="10" t="s">
        <v>7440</v>
      </c>
      <c r="G1653" s="10" t="s">
        <v>7441</v>
      </c>
      <c r="H1653" s="9" t="s">
        <v>4095</v>
      </c>
      <c r="I1653" s="6">
        <v>44187</v>
      </c>
      <c r="K1653" s="9" t="s">
        <v>7442</v>
      </c>
    </row>
    <row r="1654" spans="1:11" ht="20.149999999999999" customHeight="1">
      <c r="A1654" s="9" t="s">
        <v>108743</v>
      </c>
      <c r="B1654" s="9" t="s">
        <v>2258</v>
      </c>
      <c r="C1654" s="9" t="s">
        <v>3213</v>
      </c>
      <c r="D1654" s="9" t="s">
        <v>595</v>
      </c>
      <c r="E1654" s="9" t="s">
        <v>18</v>
      </c>
      <c r="F1654" s="10" t="s">
        <v>108744</v>
      </c>
      <c r="G1654" s="10" t="s">
        <v>7358</v>
      </c>
      <c r="H1654" s="9" t="s">
        <v>7359</v>
      </c>
      <c r="I1654" s="6">
        <v>46143</v>
      </c>
    </row>
    <row r="1655" spans="1:11" ht="20.149999999999999" customHeight="1">
      <c r="A1655" s="9" t="s">
        <v>7443</v>
      </c>
      <c r="B1655" s="9" t="s">
        <v>2718</v>
      </c>
      <c r="C1655" s="9" t="s">
        <v>3213</v>
      </c>
      <c r="D1655" s="9" t="s">
        <v>17</v>
      </c>
      <c r="E1655" s="9" t="s">
        <v>18</v>
      </c>
      <c r="F1655" s="10" t="s">
        <v>7444</v>
      </c>
      <c r="G1655" s="10" t="s">
        <v>7445</v>
      </c>
      <c r="H1655" s="9" t="s">
        <v>7446</v>
      </c>
      <c r="I1655" s="6">
        <v>44187</v>
      </c>
      <c r="K1655" s="9" t="s">
        <v>7447</v>
      </c>
    </row>
    <row r="1656" spans="1:11" ht="20.149999999999999" customHeight="1">
      <c r="A1656" s="9" t="s">
        <v>7448</v>
      </c>
      <c r="B1656" s="9" t="s">
        <v>2718</v>
      </c>
      <c r="C1656" s="9" t="s">
        <v>3213</v>
      </c>
      <c r="D1656" s="9" t="s">
        <v>24</v>
      </c>
      <c r="E1656" s="9" t="s">
        <v>18</v>
      </c>
      <c r="F1656" s="10" t="s">
        <v>7449</v>
      </c>
      <c r="G1656" s="10" t="s">
        <v>7450</v>
      </c>
      <c r="H1656" s="9" t="s">
        <v>7451</v>
      </c>
      <c r="I1656" s="6">
        <v>44187</v>
      </c>
      <c r="K1656" s="9" t="s">
        <v>7452</v>
      </c>
    </row>
    <row r="1657" spans="1:11" ht="20.149999999999999" customHeight="1">
      <c r="A1657" s="9" t="s">
        <v>7453</v>
      </c>
      <c r="B1657" s="9" t="s">
        <v>2718</v>
      </c>
      <c r="C1657" s="9" t="s">
        <v>3213</v>
      </c>
      <c r="D1657" s="9" t="s">
        <v>24</v>
      </c>
      <c r="E1657" s="9" t="s">
        <v>18</v>
      </c>
      <c r="F1657" s="10" t="s">
        <v>7454</v>
      </c>
      <c r="G1657" s="10" t="s">
        <v>7455</v>
      </c>
      <c r="H1657" s="9" t="s">
        <v>7456</v>
      </c>
      <c r="I1657" s="6">
        <v>44187</v>
      </c>
      <c r="K1657" s="9" t="s">
        <v>7457</v>
      </c>
    </row>
    <row r="1658" spans="1:11" ht="20.149999999999999" customHeight="1">
      <c r="A1658" s="9" t="s">
        <v>7458</v>
      </c>
      <c r="B1658" s="9" t="s">
        <v>2718</v>
      </c>
      <c r="C1658" s="9" t="s">
        <v>3213</v>
      </c>
      <c r="D1658" s="9" t="s">
        <v>24</v>
      </c>
      <c r="E1658" s="9" t="s">
        <v>18</v>
      </c>
      <c r="F1658" s="10" t="s">
        <v>7459</v>
      </c>
      <c r="G1658" s="10" t="s">
        <v>7460</v>
      </c>
      <c r="H1658" s="9" t="s">
        <v>7461</v>
      </c>
      <c r="I1658" s="6">
        <v>44187</v>
      </c>
      <c r="K1658" s="9" t="s">
        <v>7462</v>
      </c>
    </row>
    <row r="1659" spans="1:11" ht="20.149999999999999" customHeight="1">
      <c r="A1659" s="9" t="s">
        <v>7463</v>
      </c>
      <c r="B1659" s="9" t="s">
        <v>2718</v>
      </c>
      <c r="C1659" s="9" t="s">
        <v>3213</v>
      </c>
      <c r="D1659" s="9" t="s">
        <v>24</v>
      </c>
      <c r="E1659" s="9" t="s">
        <v>18</v>
      </c>
      <c r="F1659" s="10" t="s">
        <v>7464</v>
      </c>
      <c r="G1659" s="10" t="s">
        <v>7465</v>
      </c>
      <c r="H1659" s="9" t="s">
        <v>7466</v>
      </c>
      <c r="I1659" s="6">
        <v>44187</v>
      </c>
      <c r="K1659" s="9" t="s">
        <v>7467</v>
      </c>
    </row>
    <row r="1660" spans="1:11" ht="20.149999999999999" customHeight="1">
      <c r="A1660" s="9" t="s">
        <v>7468</v>
      </c>
      <c r="B1660" s="9" t="s">
        <v>2718</v>
      </c>
      <c r="C1660" s="9" t="s">
        <v>3213</v>
      </c>
      <c r="D1660" s="9" t="s">
        <v>24</v>
      </c>
      <c r="E1660" s="9" t="s">
        <v>18</v>
      </c>
      <c r="F1660" s="10" t="s">
        <v>7469</v>
      </c>
      <c r="G1660" s="10" t="s">
        <v>7470</v>
      </c>
      <c r="H1660" s="9" t="s">
        <v>3633</v>
      </c>
      <c r="I1660" s="6">
        <v>44187</v>
      </c>
      <c r="K1660" s="9" t="s">
        <v>7471</v>
      </c>
    </row>
    <row r="1661" spans="1:11" ht="20.149999999999999" customHeight="1">
      <c r="A1661" s="9" t="s">
        <v>7472</v>
      </c>
      <c r="B1661" s="9" t="s">
        <v>2718</v>
      </c>
      <c r="C1661" s="9" t="s">
        <v>3213</v>
      </c>
      <c r="D1661" s="9" t="s">
        <v>24</v>
      </c>
      <c r="E1661" s="9" t="s">
        <v>18</v>
      </c>
      <c r="F1661" s="10" t="s">
        <v>7473</v>
      </c>
      <c r="G1661" s="10" t="s">
        <v>7474</v>
      </c>
      <c r="H1661" s="9" t="s">
        <v>7475</v>
      </c>
      <c r="I1661" s="6">
        <v>44187</v>
      </c>
      <c r="K1661" s="9" t="s">
        <v>7476</v>
      </c>
    </row>
    <row r="1662" spans="1:11" ht="20.149999999999999" customHeight="1">
      <c r="A1662" s="9" t="s">
        <v>7477</v>
      </c>
      <c r="B1662" s="9" t="s">
        <v>2718</v>
      </c>
      <c r="C1662" s="9" t="s">
        <v>3213</v>
      </c>
      <c r="D1662" s="9" t="s">
        <v>24</v>
      </c>
      <c r="E1662" s="9" t="s">
        <v>18</v>
      </c>
      <c r="F1662" s="10" t="s">
        <v>7478</v>
      </c>
      <c r="G1662" s="10" t="s">
        <v>7479</v>
      </c>
      <c r="H1662" s="9" t="s">
        <v>7480</v>
      </c>
      <c r="I1662" s="6">
        <v>44187</v>
      </c>
      <c r="K1662" s="9" t="s">
        <v>7481</v>
      </c>
    </row>
    <row r="1663" spans="1:11" ht="20.149999999999999" customHeight="1">
      <c r="A1663" s="9" t="s">
        <v>7482</v>
      </c>
      <c r="B1663" s="9" t="s">
        <v>2718</v>
      </c>
      <c r="C1663" s="9" t="s">
        <v>3213</v>
      </c>
      <c r="D1663" s="9" t="s">
        <v>24</v>
      </c>
      <c r="E1663" s="9" t="s">
        <v>18</v>
      </c>
      <c r="F1663" s="10" t="s">
        <v>7483</v>
      </c>
      <c r="G1663" s="10" t="s">
        <v>7484</v>
      </c>
      <c r="H1663" s="9" t="s">
        <v>3914</v>
      </c>
      <c r="I1663" s="6">
        <v>44187</v>
      </c>
      <c r="K1663" s="9" t="s">
        <v>7485</v>
      </c>
    </row>
    <row r="1664" spans="1:11" ht="20.149999999999999" customHeight="1">
      <c r="A1664" s="9" t="s">
        <v>7486</v>
      </c>
      <c r="B1664" s="9" t="s">
        <v>2718</v>
      </c>
      <c r="C1664" s="9" t="s">
        <v>3213</v>
      </c>
      <c r="D1664" s="9" t="s">
        <v>24</v>
      </c>
      <c r="E1664" s="9" t="s">
        <v>18</v>
      </c>
      <c r="F1664" s="10" t="s">
        <v>7487</v>
      </c>
      <c r="G1664" s="10" t="s">
        <v>7488</v>
      </c>
      <c r="H1664" s="9" t="s">
        <v>7489</v>
      </c>
      <c r="I1664" s="6">
        <v>44187</v>
      </c>
      <c r="K1664" s="9" t="s">
        <v>7490</v>
      </c>
    </row>
    <row r="1665" spans="1:11" ht="20.149999999999999" customHeight="1">
      <c r="A1665" s="9" t="s">
        <v>5848</v>
      </c>
      <c r="B1665" s="9" t="s">
        <v>2718</v>
      </c>
      <c r="C1665" s="9" t="s">
        <v>3213</v>
      </c>
      <c r="D1665" s="9" t="s">
        <v>24</v>
      </c>
      <c r="E1665" s="9" t="s">
        <v>18</v>
      </c>
      <c r="F1665" s="10" t="s">
        <v>106970</v>
      </c>
      <c r="G1665" s="10" t="s">
        <v>106971</v>
      </c>
      <c r="H1665" s="9" t="s">
        <v>6984</v>
      </c>
      <c r="I1665" s="6">
        <v>45413</v>
      </c>
    </row>
    <row r="1666" spans="1:11" ht="20.149999999999999" customHeight="1">
      <c r="A1666" s="9" t="s">
        <v>107463</v>
      </c>
      <c r="B1666" s="9" t="s">
        <v>2718</v>
      </c>
      <c r="C1666" s="9" t="s">
        <v>3213</v>
      </c>
      <c r="D1666" s="9" t="s">
        <v>24</v>
      </c>
      <c r="E1666" s="9" t="s">
        <v>18</v>
      </c>
      <c r="F1666" s="10" t="s">
        <v>107464</v>
      </c>
      <c r="G1666" s="10" t="s">
        <v>107465</v>
      </c>
      <c r="H1666" s="9" t="s">
        <v>5394</v>
      </c>
      <c r="I1666" s="6">
        <v>45778</v>
      </c>
    </row>
    <row r="1667" spans="1:11" ht="20.149999999999999" customHeight="1">
      <c r="A1667" s="9" t="s">
        <v>107466</v>
      </c>
      <c r="B1667" s="9" t="s">
        <v>2718</v>
      </c>
      <c r="C1667" s="9" t="s">
        <v>3213</v>
      </c>
      <c r="D1667" s="9" t="s">
        <v>24</v>
      </c>
      <c r="E1667" s="9" t="s">
        <v>18</v>
      </c>
      <c r="F1667" s="10" t="s">
        <v>107467</v>
      </c>
      <c r="G1667" s="10" t="s">
        <v>107468</v>
      </c>
      <c r="H1667" s="9" t="s">
        <v>3939</v>
      </c>
      <c r="I1667" s="6">
        <v>45778</v>
      </c>
    </row>
    <row r="1668" spans="1:11" ht="20.149999999999999" customHeight="1">
      <c r="A1668" s="9" t="s">
        <v>7491</v>
      </c>
      <c r="B1668" s="9" t="s">
        <v>2728</v>
      </c>
      <c r="C1668" s="9" t="s">
        <v>3213</v>
      </c>
      <c r="D1668" s="9" t="s">
        <v>17</v>
      </c>
      <c r="E1668" s="9" t="s">
        <v>18</v>
      </c>
      <c r="F1668" s="10" t="s">
        <v>7492</v>
      </c>
      <c r="G1668" s="10" t="s">
        <v>7493</v>
      </c>
      <c r="H1668" s="9" t="s">
        <v>7494</v>
      </c>
      <c r="I1668" s="6">
        <v>44187</v>
      </c>
      <c r="K1668" s="9" t="s">
        <v>7495</v>
      </c>
    </row>
    <row r="1669" spans="1:11" ht="20.149999999999999" customHeight="1">
      <c r="A1669" s="9" t="s">
        <v>7496</v>
      </c>
      <c r="B1669" s="9" t="s">
        <v>2728</v>
      </c>
      <c r="C1669" s="9" t="s">
        <v>3213</v>
      </c>
      <c r="D1669" s="9" t="s">
        <v>24</v>
      </c>
      <c r="E1669" s="9" t="s">
        <v>18</v>
      </c>
      <c r="F1669" s="10" t="s">
        <v>7497</v>
      </c>
      <c r="G1669" s="10" t="s">
        <v>7498</v>
      </c>
      <c r="H1669" s="9" t="s">
        <v>7499</v>
      </c>
      <c r="I1669" s="6">
        <v>44187</v>
      </c>
      <c r="K1669" s="9" t="s">
        <v>7500</v>
      </c>
    </row>
    <row r="1670" spans="1:11" ht="20.149999999999999" customHeight="1">
      <c r="A1670" s="9" t="s">
        <v>7501</v>
      </c>
      <c r="B1670" s="9" t="s">
        <v>2728</v>
      </c>
      <c r="C1670" s="9" t="s">
        <v>3213</v>
      </c>
      <c r="D1670" s="9" t="s">
        <v>24</v>
      </c>
      <c r="E1670" s="9" t="s">
        <v>18</v>
      </c>
      <c r="F1670" s="10" t="s">
        <v>7502</v>
      </c>
      <c r="G1670" s="10" t="s">
        <v>7503</v>
      </c>
      <c r="H1670" s="9" t="s">
        <v>7504</v>
      </c>
      <c r="I1670" s="6">
        <v>44187</v>
      </c>
      <c r="K1670" s="9" t="s">
        <v>7505</v>
      </c>
    </row>
    <row r="1671" spans="1:11" ht="20.149999999999999" customHeight="1">
      <c r="A1671" s="9" t="s">
        <v>7506</v>
      </c>
      <c r="B1671" s="9" t="s">
        <v>2728</v>
      </c>
      <c r="C1671" s="9" t="s">
        <v>3213</v>
      </c>
      <c r="D1671" s="9" t="s">
        <v>24</v>
      </c>
      <c r="E1671" s="9" t="s">
        <v>18</v>
      </c>
      <c r="F1671" s="10" t="s">
        <v>7507</v>
      </c>
      <c r="G1671" s="10" t="s">
        <v>7508</v>
      </c>
      <c r="H1671" s="9" t="s">
        <v>7509</v>
      </c>
      <c r="I1671" s="6">
        <v>44187</v>
      </c>
      <c r="K1671" s="9" t="s">
        <v>7510</v>
      </c>
    </row>
    <row r="1672" spans="1:11" ht="20.149999999999999" customHeight="1">
      <c r="A1672" s="9" t="s">
        <v>7511</v>
      </c>
      <c r="B1672" s="9" t="s">
        <v>2728</v>
      </c>
      <c r="C1672" s="9" t="s">
        <v>3213</v>
      </c>
      <c r="D1672" s="9" t="s">
        <v>24</v>
      </c>
      <c r="E1672" s="9" t="s">
        <v>18</v>
      </c>
      <c r="F1672" s="10" t="s">
        <v>7512</v>
      </c>
      <c r="G1672" s="10" t="s">
        <v>7273</v>
      </c>
      <c r="H1672" s="9" t="s">
        <v>7274</v>
      </c>
      <c r="I1672" s="6">
        <v>44187</v>
      </c>
      <c r="K1672" s="9" t="s">
        <v>7513</v>
      </c>
    </row>
    <row r="1673" spans="1:11" ht="20.149999999999999" customHeight="1">
      <c r="A1673" s="9" t="s">
        <v>7514</v>
      </c>
      <c r="B1673" s="9" t="s">
        <v>2728</v>
      </c>
      <c r="C1673" s="9" t="s">
        <v>3213</v>
      </c>
      <c r="D1673" s="9" t="s">
        <v>24</v>
      </c>
      <c r="E1673" s="9" t="s">
        <v>18</v>
      </c>
      <c r="F1673" s="10" t="s">
        <v>7515</v>
      </c>
      <c r="G1673" s="10" t="s">
        <v>7516</v>
      </c>
      <c r="H1673" s="9" t="s">
        <v>7517</v>
      </c>
      <c r="I1673" s="6">
        <v>44187</v>
      </c>
      <c r="K1673" s="9" t="s">
        <v>7518</v>
      </c>
    </row>
    <row r="1674" spans="1:11" ht="20.149999999999999" customHeight="1">
      <c r="A1674" s="9" t="s">
        <v>7519</v>
      </c>
      <c r="B1674" s="9" t="s">
        <v>2728</v>
      </c>
      <c r="C1674" s="9" t="s">
        <v>3213</v>
      </c>
      <c r="D1674" s="9" t="s">
        <v>24</v>
      </c>
      <c r="E1674" s="9" t="s">
        <v>18</v>
      </c>
      <c r="F1674" s="10" t="s">
        <v>7520</v>
      </c>
      <c r="G1674" s="10" t="s">
        <v>7278</v>
      </c>
      <c r="H1674" s="9" t="s">
        <v>7279</v>
      </c>
      <c r="I1674" s="6">
        <v>44187</v>
      </c>
      <c r="K1674" s="9" t="s">
        <v>7521</v>
      </c>
    </row>
    <row r="1675" spans="1:11" ht="20.149999999999999" customHeight="1">
      <c r="A1675" s="9" t="s">
        <v>7522</v>
      </c>
      <c r="B1675" s="9" t="s">
        <v>2728</v>
      </c>
      <c r="C1675" s="9" t="s">
        <v>3213</v>
      </c>
      <c r="D1675" s="9" t="s">
        <v>24</v>
      </c>
      <c r="E1675" s="9" t="s">
        <v>18</v>
      </c>
      <c r="F1675" s="10" t="s">
        <v>7523</v>
      </c>
      <c r="G1675" s="10" t="s">
        <v>7524</v>
      </c>
      <c r="H1675" s="9" t="s">
        <v>7525</v>
      </c>
      <c r="I1675" s="6">
        <v>44187</v>
      </c>
      <c r="K1675" s="9" t="s">
        <v>7526</v>
      </c>
    </row>
    <row r="1676" spans="1:11" ht="20.149999999999999" customHeight="1">
      <c r="A1676" s="9" t="s">
        <v>7527</v>
      </c>
      <c r="B1676" s="9" t="s">
        <v>2728</v>
      </c>
      <c r="C1676" s="9" t="s">
        <v>3213</v>
      </c>
      <c r="D1676" s="9" t="s">
        <v>24</v>
      </c>
      <c r="E1676" s="9" t="s">
        <v>18</v>
      </c>
      <c r="F1676" s="10" t="s">
        <v>7528</v>
      </c>
      <c r="G1676" s="10" t="s">
        <v>7529</v>
      </c>
      <c r="H1676" s="9" t="s">
        <v>7530</v>
      </c>
      <c r="I1676" s="6">
        <v>44187</v>
      </c>
      <c r="K1676" s="9" t="s">
        <v>7531</v>
      </c>
    </row>
    <row r="1677" spans="1:11" ht="20.149999999999999" customHeight="1">
      <c r="A1677" s="9" t="s">
        <v>7532</v>
      </c>
      <c r="B1677" s="9" t="s">
        <v>2728</v>
      </c>
      <c r="C1677" s="9" t="s">
        <v>3213</v>
      </c>
      <c r="D1677" s="9" t="s">
        <v>24</v>
      </c>
      <c r="E1677" s="9" t="s">
        <v>18</v>
      </c>
      <c r="F1677" s="10" t="s">
        <v>7533</v>
      </c>
      <c r="G1677" s="10" t="s">
        <v>7534</v>
      </c>
      <c r="H1677" s="9" t="s">
        <v>7535</v>
      </c>
      <c r="I1677" s="6">
        <v>44187</v>
      </c>
      <c r="K1677" s="9" t="s">
        <v>7536</v>
      </c>
    </row>
    <row r="1678" spans="1:11" ht="20.149999999999999" customHeight="1">
      <c r="A1678" s="9" t="s">
        <v>7537</v>
      </c>
      <c r="B1678" s="9" t="s">
        <v>2728</v>
      </c>
      <c r="C1678" s="9" t="s">
        <v>3213</v>
      </c>
      <c r="D1678" s="9" t="s">
        <v>24</v>
      </c>
      <c r="E1678" s="9" t="s">
        <v>25</v>
      </c>
      <c r="F1678" s="10" t="s">
        <v>7538</v>
      </c>
      <c r="G1678" s="10" t="s">
        <v>7539</v>
      </c>
      <c r="H1678" s="9" t="s">
        <v>7540</v>
      </c>
      <c r="I1678" s="6">
        <v>44187</v>
      </c>
      <c r="J1678" s="6">
        <v>45778</v>
      </c>
      <c r="K1678" s="9" t="s">
        <v>7541</v>
      </c>
    </row>
    <row r="1679" spans="1:11" ht="20.149999999999999" customHeight="1">
      <c r="A1679" s="9" t="s">
        <v>7542</v>
      </c>
      <c r="B1679" s="9" t="s">
        <v>2728</v>
      </c>
      <c r="C1679" s="9" t="s">
        <v>3213</v>
      </c>
      <c r="D1679" s="9" t="s">
        <v>24</v>
      </c>
      <c r="E1679" s="9" t="s">
        <v>18</v>
      </c>
      <c r="F1679" s="10" t="s">
        <v>7543</v>
      </c>
      <c r="G1679" s="10" t="s">
        <v>7544</v>
      </c>
      <c r="H1679" s="9" t="s">
        <v>7545</v>
      </c>
      <c r="I1679" s="6">
        <v>44187</v>
      </c>
      <c r="K1679" s="9" t="s">
        <v>7546</v>
      </c>
    </row>
    <row r="1680" spans="1:11" ht="20.149999999999999" customHeight="1">
      <c r="A1680" s="9" t="s">
        <v>7547</v>
      </c>
      <c r="B1680" s="9" t="s">
        <v>2728</v>
      </c>
      <c r="C1680" s="9" t="s">
        <v>3213</v>
      </c>
      <c r="D1680" s="9" t="s">
        <v>24</v>
      </c>
      <c r="E1680" s="9" t="s">
        <v>18</v>
      </c>
      <c r="F1680" s="10" t="s">
        <v>7548</v>
      </c>
      <c r="G1680" s="10" t="s">
        <v>7549</v>
      </c>
      <c r="H1680" s="9" t="s">
        <v>7550</v>
      </c>
      <c r="I1680" s="6">
        <v>44187</v>
      </c>
      <c r="K1680" s="9" t="s">
        <v>7551</v>
      </c>
    </row>
    <row r="1681" spans="1:11" ht="20.149999999999999" customHeight="1">
      <c r="A1681" s="9" t="s">
        <v>7552</v>
      </c>
      <c r="B1681" s="9" t="s">
        <v>2728</v>
      </c>
      <c r="C1681" s="9" t="s">
        <v>3213</v>
      </c>
      <c r="D1681" s="9" t="s">
        <v>24</v>
      </c>
      <c r="E1681" s="9" t="s">
        <v>18</v>
      </c>
      <c r="F1681" s="10" t="s">
        <v>7553</v>
      </c>
      <c r="G1681" s="10" t="s">
        <v>7554</v>
      </c>
      <c r="H1681" s="9" t="s">
        <v>7555</v>
      </c>
      <c r="I1681" s="6">
        <v>44187</v>
      </c>
      <c r="K1681" s="9" t="s">
        <v>7556</v>
      </c>
    </row>
    <row r="1682" spans="1:11" ht="20.149999999999999" customHeight="1">
      <c r="A1682" s="9" t="s">
        <v>7557</v>
      </c>
      <c r="B1682" s="9" t="s">
        <v>2728</v>
      </c>
      <c r="C1682" s="9" t="s">
        <v>3213</v>
      </c>
      <c r="D1682" s="9" t="s">
        <v>24</v>
      </c>
      <c r="E1682" s="9" t="s">
        <v>25</v>
      </c>
      <c r="F1682" s="10" t="s">
        <v>7558</v>
      </c>
      <c r="G1682" s="10" t="s">
        <v>7559</v>
      </c>
      <c r="H1682" s="9" t="s">
        <v>7560</v>
      </c>
      <c r="I1682" s="6">
        <v>44187</v>
      </c>
      <c r="J1682" s="6">
        <v>45413</v>
      </c>
      <c r="K1682" s="9" t="s">
        <v>7561</v>
      </c>
    </row>
    <row r="1683" spans="1:11" ht="20.149999999999999" customHeight="1">
      <c r="A1683" s="9" t="s">
        <v>7562</v>
      </c>
      <c r="B1683" s="9" t="s">
        <v>2728</v>
      </c>
      <c r="C1683" s="9" t="s">
        <v>3213</v>
      </c>
      <c r="D1683" s="9" t="s">
        <v>24</v>
      </c>
      <c r="E1683" s="9" t="s">
        <v>18</v>
      </c>
      <c r="F1683" s="10" t="s">
        <v>7563</v>
      </c>
      <c r="G1683" s="10" t="s">
        <v>7564</v>
      </c>
      <c r="H1683" s="9" t="s">
        <v>7565</v>
      </c>
      <c r="I1683" s="6">
        <v>44187</v>
      </c>
      <c r="K1683" s="9" t="s">
        <v>7566</v>
      </c>
    </row>
    <row r="1684" spans="1:11" ht="20.149999999999999" customHeight="1">
      <c r="A1684" s="9" t="s">
        <v>7567</v>
      </c>
      <c r="B1684" s="9" t="s">
        <v>2728</v>
      </c>
      <c r="C1684" s="9" t="s">
        <v>3213</v>
      </c>
      <c r="D1684" s="9" t="s">
        <v>24</v>
      </c>
      <c r="E1684" s="9" t="s">
        <v>18</v>
      </c>
      <c r="F1684" s="10" t="s">
        <v>7568</v>
      </c>
      <c r="G1684" s="10" t="s">
        <v>7569</v>
      </c>
      <c r="H1684" s="9" t="s">
        <v>7570</v>
      </c>
      <c r="I1684" s="6">
        <v>44187</v>
      </c>
      <c r="K1684" s="9" t="s">
        <v>7571</v>
      </c>
    </row>
    <row r="1685" spans="1:11" ht="20.149999999999999" customHeight="1">
      <c r="A1685" s="9" t="s">
        <v>7572</v>
      </c>
      <c r="B1685" s="9" t="s">
        <v>2728</v>
      </c>
      <c r="C1685" s="9" t="s">
        <v>3213</v>
      </c>
      <c r="D1685" s="9" t="s">
        <v>24</v>
      </c>
      <c r="E1685" s="9" t="s">
        <v>18</v>
      </c>
      <c r="F1685" s="10" t="s">
        <v>7573</v>
      </c>
      <c r="G1685" s="10" t="s">
        <v>7574</v>
      </c>
      <c r="H1685" s="9" t="s">
        <v>7575</v>
      </c>
      <c r="I1685" s="6">
        <v>44187</v>
      </c>
      <c r="K1685" s="9" t="s">
        <v>7576</v>
      </c>
    </row>
    <row r="1686" spans="1:11" ht="20.149999999999999" customHeight="1">
      <c r="A1686" s="9" t="s">
        <v>7577</v>
      </c>
      <c r="B1686" s="9" t="s">
        <v>2728</v>
      </c>
      <c r="C1686" s="9" t="s">
        <v>3213</v>
      </c>
      <c r="D1686" s="9" t="s">
        <v>24</v>
      </c>
      <c r="E1686" s="9" t="s">
        <v>18</v>
      </c>
      <c r="F1686" s="10" t="s">
        <v>7578</v>
      </c>
      <c r="G1686" s="10" t="s">
        <v>7579</v>
      </c>
      <c r="H1686" s="9" t="s">
        <v>3919</v>
      </c>
      <c r="I1686" s="6">
        <v>44187</v>
      </c>
      <c r="K1686" s="9" t="s">
        <v>7580</v>
      </c>
    </row>
    <row r="1687" spans="1:11" ht="20.149999999999999" customHeight="1">
      <c r="A1687" s="9" t="s">
        <v>7581</v>
      </c>
      <c r="B1687" s="9" t="s">
        <v>2728</v>
      </c>
      <c r="C1687" s="9" t="s">
        <v>3213</v>
      </c>
      <c r="D1687" s="9" t="s">
        <v>24</v>
      </c>
      <c r="E1687" s="9" t="s">
        <v>18</v>
      </c>
      <c r="F1687" s="10" t="s">
        <v>7582</v>
      </c>
      <c r="G1687" s="10" t="s">
        <v>7583</v>
      </c>
      <c r="H1687" s="9" t="s">
        <v>4524</v>
      </c>
      <c r="I1687" s="6">
        <v>44187</v>
      </c>
      <c r="K1687" s="9" t="s">
        <v>7584</v>
      </c>
    </row>
    <row r="1688" spans="1:11" ht="20.149999999999999" customHeight="1">
      <c r="A1688" s="9" t="s">
        <v>7585</v>
      </c>
      <c r="B1688" s="9" t="s">
        <v>2728</v>
      </c>
      <c r="C1688" s="9" t="s">
        <v>3213</v>
      </c>
      <c r="D1688" s="9" t="s">
        <v>24</v>
      </c>
      <c r="E1688" s="9" t="s">
        <v>18</v>
      </c>
      <c r="F1688" s="10" t="s">
        <v>7586</v>
      </c>
      <c r="G1688" s="10" t="s">
        <v>7587</v>
      </c>
      <c r="H1688" s="9" t="s">
        <v>7588</v>
      </c>
      <c r="I1688" s="6">
        <v>44187</v>
      </c>
      <c r="K1688" s="9" t="s">
        <v>7589</v>
      </c>
    </row>
    <row r="1689" spans="1:11" ht="20.149999999999999" customHeight="1">
      <c r="A1689" s="9" t="s">
        <v>7590</v>
      </c>
      <c r="B1689" s="9" t="s">
        <v>2728</v>
      </c>
      <c r="C1689" s="9" t="s">
        <v>3213</v>
      </c>
      <c r="D1689" s="9" t="s">
        <v>24</v>
      </c>
      <c r="E1689" s="9" t="s">
        <v>18</v>
      </c>
      <c r="F1689" s="10" t="s">
        <v>7591</v>
      </c>
      <c r="G1689" s="10" t="s">
        <v>7592</v>
      </c>
      <c r="H1689" s="9" t="s">
        <v>7593</v>
      </c>
      <c r="I1689" s="6">
        <v>44187</v>
      </c>
      <c r="K1689" s="9" t="s">
        <v>7594</v>
      </c>
    </row>
    <row r="1690" spans="1:11" ht="20.149999999999999" customHeight="1">
      <c r="A1690" s="9" t="s">
        <v>7595</v>
      </c>
      <c r="B1690" s="9" t="s">
        <v>2728</v>
      </c>
      <c r="C1690" s="9" t="s">
        <v>3213</v>
      </c>
      <c r="D1690" s="9" t="s">
        <v>24</v>
      </c>
      <c r="E1690" s="9" t="s">
        <v>18</v>
      </c>
      <c r="F1690" s="10" t="s">
        <v>7596</v>
      </c>
      <c r="G1690" s="10" t="s">
        <v>7597</v>
      </c>
      <c r="H1690" s="9" t="s">
        <v>7598</v>
      </c>
      <c r="I1690" s="6">
        <v>44187</v>
      </c>
      <c r="K1690" s="9" t="s">
        <v>7599</v>
      </c>
    </row>
    <row r="1691" spans="1:11" ht="20.149999999999999" customHeight="1">
      <c r="A1691" s="9" t="s">
        <v>7600</v>
      </c>
      <c r="B1691" s="9" t="s">
        <v>2728</v>
      </c>
      <c r="C1691" s="9" t="s">
        <v>3213</v>
      </c>
      <c r="D1691" s="9" t="s">
        <v>24</v>
      </c>
      <c r="E1691" s="9" t="s">
        <v>18</v>
      </c>
      <c r="F1691" s="10" t="s">
        <v>7601</v>
      </c>
      <c r="G1691" s="10" t="s">
        <v>7602</v>
      </c>
      <c r="H1691" s="9" t="s">
        <v>7603</v>
      </c>
      <c r="I1691" s="6">
        <v>44187</v>
      </c>
      <c r="K1691" s="9" t="s">
        <v>7604</v>
      </c>
    </row>
    <row r="1692" spans="1:11" ht="20.149999999999999" customHeight="1">
      <c r="A1692" s="9" t="s">
        <v>7605</v>
      </c>
      <c r="B1692" s="9" t="s">
        <v>2728</v>
      </c>
      <c r="C1692" s="9" t="s">
        <v>3213</v>
      </c>
      <c r="D1692" s="9" t="s">
        <v>24</v>
      </c>
      <c r="E1692" s="9" t="s">
        <v>18</v>
      </c>
      <c r="F1692" s="10" t="s">
        <v>7606</v>
      </c>
      <c r="G1692" s="10" t="s">
        <v>7607</v>
      </c>
      <c r="H1692" s="9" t="s">
        <v>7316</v>
      </c>
      <c r="I1692" s="6">
        <v>44187</v>
      </c>
      <c r="K1692" s="9" t="s">
        <v>7608</v>
      </c>
    </row>
    <row r="1693" spans="1:11" ht="20.149999999999999" customHeight="1">
      <c r="A1693" s="9" t="s">
        <v>7609</v>
      </c>
      <c r="B1693" s="9" t="s">
        <v>2728</v>
      </c>
      <c r="C1693" s="9" t="s">
        <v>3213</v>
      </c>
      <c r="D1693" s="9" t="s">
        <v>24</v>
      </c>
      <c r="E1693" s="9" t="s">
        <v>953</v>
      </c>
      <c r="F1693" s="10" t="s">
        <v>7610</v>
      </c>
      <c r="G1693" s="10" t="s">
        <v>7611</v>
      </c>
      <c r="H1693" s="9" t="s">
        <v>4276</v>
      </c>
      <c r="I1693" s="6">
        <v>44187</v>
      </c>
      <c r="K1693" s="9" t="s">
        <v>7612</v>
      </c>
    </row>
    <row r="1694" spans="1:11" ht="20.149999999999999" customHeight="1">
      <c r="A1694" s="9" t="s">
        <v>7613</v>
      </c>
      <c r="B1694" s="9" t="s">
        <v>2728</v>
      </c>
      <c r="C1694" s="9" t="s">
        <v>3213</v>
      </c>
      <c r="D1694" s="9" t="s">
        <v>24</v>
      </c>
      <c r="E1694" s="9" t="s">
        <v>18</v>
      </c>
      <c r="F1694" s="10" t="s">
        <v>7614</v>
      </c>
      <c r="G1694" s="10" t="s">
        <v>7615</v>
      </c>
      <c r="H1694" s="9" t="s">
        <v>5633</v>
      </c>
      <c r="I1694" s="6">
        <v>44187</v>
      </c>
      <c r="K1694" s="9" t="s">
        <v>7616</v>
      </c>
    </row>
    <row r="1695" spans="1:11" ht="20.149999999999999" customHeight="1">
      <c r="A1695" s="9" t="s">
        <v>7617</v>
      </c>
      <c r="B1695" s="9" t="s">
        <v>2728</v>
      </c>
      <c r="C1695" s="9" t="s">
        <v>3213</v>
      </c>
      <c r="D1695" s="9" t="s">
        <v>24</v>
      </c>
      <c r="E1695" s="9" t="s">
        <v>18</v>
      </c>
      <c r="F1695" s="10" t="s">
        <v>7618</v>
      </c>
      <c r="G1695" s="10" t="s">
        <v>7619</v>
      </c>
      <c r="H1695" s="9" t="s">
        <v>3981</v>
      </c>
      <c r="I1695" s="6">
        <v>44187</v>
      </c>
      <c r="K1695" s="9" t="s">
        <v>7620</v>
      </c>
    </row>
    <row r="1696" spans="1:11" ht="20.149999999999999" customHeight="1">
      <c r="A1696" s="9" t="s">
        <v>7621</v>
      </c>
      <c r="B1696" s="9" t="s">
        <v>2728</v>
      </c>
      <c r="C1696" s="9" t="s">
        <v>3213</v>
      </c>
      <c r="D1696" s="9" t="s">
        <v>24</v>
      </c>
      <c r="E1696" s="9" t="s">
        <v>18</v>
      </c>
      <c r="F1696" s="10" t="s">
        <v>7622</v>
      </c>
      <c r="G1696" s="10" t="s">
        <v>7623</v>
      </c>
      <c r="H1696" s="9" t="s">
        <v>4737</v>
      </c>
      <c r="I1696" s="6">
        <v>44187</v>
      </c>
      <c r="K1696" s="9" t="s">
        <v>7624</v>
      </c>
    </row>
    <row r="1697" spans="1:11" ht="20.149999999999999" customHeight="1">
      <c r="A1697" s="9" t="s">
        <v>7625</v>
      </c>
      <c r="B1697" s="9" t="s">
        <v>2728</v>
      </c>
      <c r="C1697" s="9" t="s">
        <v>3213</v>
      </c>
      <c r="D1697" s="9" t="s">
        <v>24</v>
      </c>
      <c r="E1697" s="9" t="s">
        <v>953</v>
      </c>
      <c r="F1697" s="10" t="s">
        <v>7626</v>
      </c>
      <c r="G1697" s="10" t="s">
        <v>7627</v>
      </c>
      <c r="H1697" s="9" t="s">
        <v>5653</v>
      </c>
      <c r="I1697" s="6">
        <v>44187</v>
      </c>
      <c r="K1697" s="9" t="s">
        <v>7628</v>
      </c>
    </row>
    <row r="1698" spans="1:11" ht="20.149999999999999" customHeight="1">
      <c r="A1698" s="9" t="s">
        <v>7629</v>
      </c>
      <c r="B1698" s="9" t="s">
        <v>2728</v>
      </c>
      <c r="C1698" s="9" t="s">
        <v>3213</v>
      </c>
      <c r="D1698" s="9" t="s">
        <v>24</v>
      </c>
      <c r="E1698" s="9" t="s">
        <v>18</v>
      </c>
      <c r="F1698" s="10" t="s">
        <v>7630</v>
      </c>
      <c r="G1698" s="10" t="s">
        <v>7631</v>
      </c>
      <c r="H1698" s="9" t="s">
        <v>7632</v>
      </c>
      <c r="I1698" s="6">
        <v>44187</v>
      </c>
      <c r="K1698" s="9" t="s">
        <v>7633</v>
      </c>
    </row>
    <row r="1699" spans="1:11" ht="20.149999999999999" customHeight="1">
      <c r="A1699" s="9" t="s">
        <v>7634</v>
      </c>
      <c r="B1699" s="9" t="s">
        <v>2728</v>
      </c>
      <c r="C1699" s="9" t="s">
        <v>3213</v>
      </c>
      <c r="D1699" s="9" t="s">
        <v>24</v>
      </c>
      <c r="E1699" s="9" t="s">
        <v>25</v>
      </c>
      <c r="F1699" s="10" t="s">
        <v>7635</v>
      </c>
      <c r="G1699" s="10" t="s">
        <v>7636</v>
      </c>
      <c r="H1699" s="9" t="s">
        <v>7637</v>
      </c>
      <c r="I1699" s="6">
        <v>44187</v>
      </c>
      <c r="J1699" s="6">
        <v>45047</v>
      </c>
      <c r="K1699" s="9" t="s">
        <v>7638</v>
      </c>
    </row>
    <row r="1700" spans="1:11" ht="20.149999999999999" customHeight="1">
      <c r="A1700" s="9" t="s">
        <v>7639</v>
      </c>
      <c r="B1700" s="9" t="s">
        <v>2728</v>
      </c>
      <c r="C1700" s="9" t="s">
        <v>3213</v>
      </c>
      <c r="D1700" s="9" t="s">
        <v>24</v>
      </c>
      <c r="E1700" s="9" t="s">
        <v>25</v>
      </c>
      <c r="F1700" s="10" t="s">
        <v>7640</v>
      </c>
      <c r="G1700" s="10" t="s">
        <v>7641</v>
      </c>
      <c r="H1700" s="9" t="s">
        <v>7642</v>
      </c>
      <c r="I1700" s="6">
        <v>44187</v>
      </c>
      <c r="J1700" s="6">
        <v>45047</v>
      </c>
      <c r="K1700" s="9" t="s">
        <v>7643</v>
      </c>
    </row>
    <row r="1701" spans="1:11" ht="20.149999999999999" customHeight="1">
      <c r="A1701" s="9" t="s">
        <v>7644</v>
      </c>
      <c r="B1701" s="9" t="s">
        <v>2728</v>
      </c>
      <c r="C1701" s="9" t="s">
        <v>3213</v>
      </c>
      <c r="D1701" s="9" t="s">
        <v>24</v>
      </c>
      <c r="E1701" s="9" t="s">
        <v>18</v>
      </c>
      <c r="F1701" s="10" t="s">
        <v>7645</v>
      </c>
      <c r="G1701" s="10" t="s">
        <v>7646</v>
      </c>
      <c r="H1701" s="9" t="s">
        <v>3316</v>
      </c>
      <c r="I1701" s="6">
        <v>44187</v>
      </c>
      <c r="K1701" s="9" t="s">
        <v>7647</v>
      </c>
    </row>
    <row r="1702" spans="1:11" ht="20.149999999999999" customHeight="1">
      <c r="A1702" s="9" t="s">
        <v>7648</v>
      </c>
      <c r="B1702" s="9" t="s">
        <v>2728</v>
      </c>
      <c r="C1702" s="9" t="s">
        <v>3213</v>
      </c>
      <c r="D1702" s="9" t="s">
        <v>24</v>
      </c>
      <c r="E1702" s="9" t="s">
        <v>18</v>
      </c>
      <c r="F1702" s="10" t="s">
        <v>7649</v>
      </c>
      <c r="G1702" s="10" t="s">
        <v>7650</v>
      </c>
      <c r="H1702" s="9" t="s">
        <v>7651</v>
      </c>
      <c r="I1702" s="6">
        <v>44187</v>
      </c>
      <c r="K1702" s="9" t="s">
        <v>7652</v>
      </c>
    </row>
    <row r="1703" spans="1:11" ht="20.149999999999999" customHeight="1">
      <c r="A1703" s="9" t="s">
        <v>7653</v>
      </c>
      <c r="B1703" s="9" t="s">
        <v>2728</v>
      </c>
      <c r="C1703" s="9" t="s">
        <v>3213</v>
      </c>
      <c r="D1703" s="9" t="s">
        <v>24</v>
      </c>
      <c r="E1703" s="9" t="s">
        <v>18</v>
      </c>
      <c r="F1703" s="10" t="s">
        <v>7654</v>
      </c>
      <c r="G1703" s="10" t="s">
        <v>7655</v>
      </c>
      <c r="H1703" s="9" t="s">
        <v>3331</v>
      </c>
      <c r="I1703" s="6">
        <v>44187</v>
      </c>
      <c r="K1703" s="9" t="s">
        <v>7656</v>
      </c>
    </row>
    <row r="1704" spans="1:11" ht="20.149999999999999" customHeight="1">
      <c r="A1704" s="9" t="s">
        <v>7657</v>
      </c>
      <c r="B1704" s="9" t="s">
        <v>2728</v>
      </c>
      <c r="C1704" s="9" t="s">
        <v>3213</v>
      </c>
      <c r="D1704" s="9" t="s">
        <v>24</v>
      </c>
      <c r="E1704" s="9" t="s">
        <v>18</v>
      </c>
      <c r="F1704" s="10" t="s">
        <v>7658</v>
      </c>
      <c r="G1704" s="10" t="s">
        <v>7659</v>
      </c>
      <c r="H1704" s="9" t="s">
        <v>5950</v>
      </c>
      <c r="I1704" s="6">
        <v>44187</v>
      </c>
      <c r="K1704" s="9" t="s">
        <v>7660</v>
      </c>
    </row>
    <row r="1705" spans="1:11" ht="20.149999999999999" customHeight="1">
      <c r="A1705" s="9" t="s">
        <v>7661</v>
      </c>
      <c r="B1705" s="9" t="s">
        <v>2728</v>
      </c>
      <c r="C1705" s="9" t="s">
        <v>3213</v>
      </c>
      <c r="D1705" s="9" t="s">
        <v>24</v>
      </c>
      <c r="E1705" s="9" t="s">
        <v>18</v>
      </c>
      <c r="F1705" s="10" t="s">
        <v>7662</v>
      </c>
      <c r="G1705" s="10" t="s">
        <v>7663</v>
      </c>
      <c r="H1705" s="9" t="s">
        <v>7451</v>
      </c>
      <c r="I1705" s="6">
        <v>44187</v>
      </c>
      <c r="K1705" s="9" t="s">
        <v>7664</v>
      </c>
    </row>
    <row r="1706" spans="1:11" ht="20.149999999999999" customHeight="1">
      <c r="A1706" s="9" t="s">
        <v>7665</v>
      </c>
      <c r="B1706" s="9" t="s">
        <v>2728</v>
      </c>
      <c r="C1706" s="9" t="s">
        <v>3213</v>
      </c>
      <c r="D1706" s="9" t="s">
        <v>24</v>
      </c>
      <c r="E1706" s="9" t="s">
        <v>18</v>
      </c>
      <c r="F1706" s="10" t="s">
        <v>7666</v>
      </c>
      <c r="G1706" s="10" t="s">
        <v>7667</v>
      </c>
      <c r="H1706" s="9" t="s">
        <v>7668</v>
      </c>
      <c r="I1706" s="6">
        <v>44187</v>
      </c>
      <c r="K1706" s="9" t="s">
        <v>7669</v>
      </c>
    </row>
    <row r="1707" spans="1:11" ht="20.149999999999999" customHeight="1">
      <c r="A1707" s="9" t="s">
        <v>7670</v>
      </c>
      <c r="B1707" s="9" t="s">
        <v>2728</v>
      </c>
      <c r="C1707" s="9" t="s">
        <v>3213</v>
      </c>
      <c r="D1707" s="9" t="s">
        <v>24</v>
      </c>
      <c r="E1707" s="9" t="s">
        <v>18</v>
      </c>
      <c r="F1707" s="10" t="s">
        <v>7671</v>
      </c>
      <c r="G1707" s="10" t="s">
        <v>7672</v>
      </c>
      <c r="H1707" s="9" t="s">
        <v>7068</v>
      </c>
      <c r="I1707" s="6">
        <v>44187</v>
      </c>
      <c r="K1707" s="9" t="s">
        <v>7673</v>
      </c>
    </row>
    <row r="1708" spans="1:11" ht="20.149999999999999" customHeight="1">
      <c r="A1708" s="9" t="s">
        <v>7674</v>
      </c>
      <c r="B1708" s="9" t="s">
        <v>2728</v>
      </c>
      <c r="C1708" s="9" t="s">
        <v>3213</v>
      </c>
      <c r="D1708" s="9" t="s">
        <v>24</v>
      </c>
      <c r="E1708" s="9" t="s">
        <v>953</v>
      </c>
      <c r="F1708" s="10" t="s">
        <v>7675</v>
      </c>
      <c r="G1708" s="10" t="s">
        <v>7676</v>
      </c>
      <c r="H1708" s="9" t="s">
        <v>7677</v>
      </c>
      <c r="I1708" s="6">
        <v>44187</v>
      </c>
      <c r="K1708" s="9" t="s">
        <v>7678</v>
      </c>
    </row>
    <row r="1709" spans="1:11" ht="20.149999999999999" customHeight="1">
      <c r="A1709" s="9" t="s">
        <v>7679</v>
      </c>
      <c r="B1709" s="9" t="s">
        <v>2728</v>
      </c>
      <c r="C1709" s="9" t="s">
        <v>3213</v>
      </c>
      <c r="D1709" s="9" t="s">
        <v>24</v>
      </c>
      <c r="E1709" s="9" t="s">
        <v>18</v>
      </c>
      <c r="F1709" s="10" t="s">
        <v>7680</v>
      </c>
      <c r="G1709" s="10" t="s">
        <v>7681</v>
      </c>
      <c r="H1709" s="9" t="s">
        <v>3306</v>
      </c>
      <c r="I1709" s="6">
        <v>44187</v>
      </c>
      <c r="K1709" s="9" t="s">
        <v>7682</v>
      </c>
    </row>
    <row r="1710" spans="1:11" ht="20.149999999999999" customHeight="1">
      <c r="A1710" s="9" t="s">
        <v>7683</v>
      </c>
      <c r="B1710" s="9" t="s">
        <v>2728</v>
      </c>
      <c r="C1710" s="9" t="s">
        <v>3213</v>
      </c>
      <c r="D1710" s="9" t="s">
        <v>24</v>
      </c>
      <c r="E1710" s="9" t="s">
        <v>18</v>
      </c>
      <c r="F1710" s="10" t="s">
        <v>7684</v>
      </c>
      <c r="G1710" s="10" t="s">
        <v>7685</v>
      </c>
      <c r="H1710" s="9" t="s">
        <v>4643</v>
      </c>
      <c r="I1710" s="6">
        <v>44187</v>
      </c>
      <c r="K1710" s="9" t="s">
        <v>7686</v>
      </c>
    </row>
    <row r="1711" spans="1:11" ht="20.149999999999999" customHeight="1">
      <c r="A1711" s="9" t="s">
        <v>7687</v>
      </c>
      <c r="B1711" s="9" t="s">
        <v>2728</v>
      </c>
      <c r="C1711" s="9" t="s">
        <v>3213</v>
      </c>
      <c r="D1711" s="9" t="s">
        <v>24</v>
      </c>
      <c r="E1711" s="9" t="s">
        <v>18</v>
      </c>
      <c r="F1711" s="10" t="s">
        <v>7688</v>
      </c>
      <c r="G1711" s="10" t="s">
        <v>7689</v>
      </c>
      <c r="H1711" s="9" t="s">
        <v>7690</v>
      </c>
      <c r="I1711" s="6">
        <v>44187</v>
      </c>
      <c r="K1711" s="9" t="s">
        <v>7691</v>
      </c>
    </row>
    <row r="1712" spans="1:11" ht="20.149999999999999" customHeight="1">
      <c r="A1712" s="9" t="s">
        <v>7692</v>
      </c>
      <c r="B1712" s="9" t="s">
        <v>2728</v>
      </c>
      <c r="C1712" s="9" t="s">
        <v>3213</v>
      </c>
      <c r="D1712" s="9" t="s">
        <v>24</v>
      </c>
      <c r="E1712" s="9" t="s">
        <v>18</v>
      </c>
      <c r="F1712" s="10" t="s">
        <v>7693</v>
      </c>
      <c r="G1712" s="10" t="s">
        <v>7694</v>
      </c>
      <c r="H1712" s="9" t="s">
        <v>3352</v>
      </c>
      <c r="I1712" s="6">
        <v>44187</v>
      </c>
      <c r="K1712" s="9" t="s">
        <v>7695</v>
      </c>
    </row>
    <row r="1713" spans="1:11" ht="20.149999999999999" customHeight="1">
      <c r="A1713" s="9" t="s">
        <v>7696</v>
      </c>
      <c r="B1713" s="9" t="s">
        <v>2728</v>
      </c>
      <c r="C1713" s="9" t="s">
        <v>3213</v>
      </c>
      <c r="D1713" s="9" t="s">
        <v>24</v>
      </c>
      <c r="E1713" s="9" t="s">
        <v>18</v>
      </c>
      <c r="F1713" s="10" t="s">
        <v>7697</v>
      </c>
      <c r="G1713" s="10" t="s">
        <v>7698</v>
      </c>
      <c r="H1713" s="9" t="s">
        <v>7699</v>
      </c>
      <c r="I1713" s="6">
        <v>44187</v>
      </c>
      <c r="K1713" s="9" t="s">
        <v>7700</v>
      </c>
    </row>
    <row r="1714" spans="1:11" ht="20.149999999999999" customHeight="1">
      <c r="A1714" s="9" t="s">
        <v>7701</v>
      </c>
      <c r="B1714" s="9" t="s">
        <v>2728</v>
      </c>
      <c r="C1714" s="9" t="s">
        <v>3213</v>
      </c>
      <c r="D1714" s="9" t="s">
        <v>24</v>
      </c>
      <c r="E1714" s="9" t="s">
        <v>18</v>
      </c>
      <c r="F1714" s="10" t="s">
        <v>7702</v>
      </c>
      <c r="G1714" s="10" t="s">
        <v>7288</v>
      </c>
      <c r="H1714" s="9" t="s">
        <v>3357</v>
      </c>
      <c r="I1714" s="6">
        <v>44187</v>
      </c>
      <c r="K1714" s="9" t="s">
        <v>7703</v>
      </c>
    </row>
    <row r="1715" spans="1:11" ht="20.149999999999999" customHeight="1">
      <c r="A1715" s="9" t="s">
        <v>7704</v>
      </c>
      <c r="B1715" s="9" t="s">
        <v>2728</v>
      </c>
      <c r="C1715" s="9" t="s">
        <v>3213</v>
      </c>
      <c r="D1715" s="9" t="s">
        <v>24</v>
      </c>
      <c r="E1715" s="9" t="s">
        <v>18</v>
      </c>
      <c r="F1715" s="10" t="s">
        <v>7705</v>
      </c>
      <c r="G1715" s="10" t="s">
        <v>7706</v>
      </c>
      <c r="H1715" s="9" t="s">
        <v>7707</v>
      </c>
      <c r="I1715" s="6">
        <v>44187</v>
      </c>
      <c r="K1715" s="9" t="s">
        <v>7708</v>
      </c>
    </row>
    <row r="1716" spans="1:11" ht="20.149999999999999" customHeight="1">
      <c r="A1716" s="9" t="s">
        <v>7709</v>
      </c>
      <c r="B1716" s="9" t="s">
        <v>2728</v>
      </c>
      <c r="C1716" s="9" t="s">
        <v>3213</v>
      </c>
      <c r="D1716" s="9" t="s">
        <v>24</v>
      </c>
      <c r="E1716" s="9" t="s">
        <v>18</v>
      </c>
      <c r="F1716" s="10" t="s">
        <v>7710</v>
      </c>
      <c r="G1716" s="10" t="s">
        <v>7711</v>
      </c>
      <c r="H1716" s="9" t="s">
        <v>7712</v>
      </c>
      <c r="I1716" s="6">
        <v>44187</v>
      </c>
      <c r="K1716" s="9" t="s">
        <v>7713</v>
      </c>
    </row>
    <row r="1717" spans="1:11" ht="20.149999999999999" customHeight="1">
      <c r="A1717" s="9" t="s">
        <v>7714</v>
      </c>
      <c r="B1717" s="9" t="s">
        <v>2728</v>
      </c>
      <c r="C1717" s="9" t="s">
        <v>3213</v>
      </c>
      <c r="D1717" s="9" t="s">
        <v>24</v>
      </c>
      <c r="E1717" s="9" t="s">
        <v>25</v>
      </c>
      <c r="F1717" s="10" t="s">
        <v>7715</v>
      </c>
      <c r="G1717" s="10" t="s">
        <v>7716</v>
      </c>
      <c r="H1717" s="9" t="s">
        <v>6198</v>
      </c>
      <c r="I1717" s="6">
        <v>44187</v>
      </c>
      <c r="J1717" s="6">
        <v>44682</v>
      </c>
      <c r="K1717" s="9" t="s">
        <v>7717</v>
      </c>
    </row>
    <row r="1718" spans="1:11" ht="20.149999999999999" customHeight="1">
      <c r="A1718" s="9" t="s">
        <v>7718</v>
      </c>
      <c r="B1718" s="9" t="s">
        <v>2728</v>
      </c>
      <c r="C1718" s="9" t="s">
        <v>3213</v>
      </c>
      <c r="D1718" s="9" t="s">
        <v>24</v>
      </c>
      <c r="E1718" s="9" t="s">
        <v>18</v>
      </c>
      <c r="F1718" s="10" t="s">
        <v>7719</v>
      </c>
      <c r="G1718" s="10" t="s">
        <v>7720</v>
      </c>
      <c r="H1718" s="9" t="s">
        <v>7721</v>
      </c>
      <c r="I1718" s="6">
        <v>44187</v>
      </c>
      <c r="K1718" s="9" t="s">
        <v>7722</v>
      </c>
    </row>
    <row r="1719" spans="1:11" ht="20.149999999999999" customHeight="1">
      <c r="A1719" s="9" t="s">
        <v>7723</v>
      </c>
      <c r="B1719" s="9" t="s">
        <v>2728</v>
      </c>
      <c r="C1719" s="9" t="s">
        <v>3213</v>
      </c>
      <c r="D1719" s="9" t="s">
        <v>24</v>
      </c>
      <c r="E1719" s="9" t="s">
        <v>25</v>
      </c>
      <c r="F1719" s="10" t="s">
        <v>7724</v>
      </c>
      <c r="G1719" s="10" t="s">
        <v>7725</v>
      </c>
      <c r="H1719" s="9" t="s">
        <v>7726</v>
      </c>
      <c r="I1719" s="6">
        <v>44187</v>
      </c>
      <c r="J1719" s="6">
        <v>44682</v>
      </c>
      <c r="K1719" s="9" t="s">
        <v>7727</v>
      </c>
    </row>
    <row r="1720" spans="1:11" ht="20.149999999999999" customHeight="1">
      <c r="A1720" s="9" t="s">
        <v>7728</v>
      </c>
      <c r="B1720" s="9" t="s">
        <v>2728</v>
      </c>
      <c r="C1720" s="9" t="s">
        <v>3213</v>
      </c>
      <c r="D1720" s="9" t="s">
        <v>24</v>
      </c>
      <c r="E1720" s="9" t="s">
        <v>25</v>
      </c>
      <c r="F1720" s="10" t="s">
        <v>7729</v>
      </c>
      <c r="G1720" s="10" t="s">
        <v>7730</v>
      </c>
      <c r="H1720" s="9" t="s">
        <v>7202</v>
      </c>
      <c r="I1720" s="6">
        <v>44187</v>
      </c>
      <c r="J1720" s="6">
        <v>45047</v>
      </c>
      <c r="K1720" s="9" t="s">
        <v>7731</v>
      </c>
    </row>
    <row r="1721" spans="1:11" ht="20.149999999999999" customHeight="1">
      <c r="A1721" s="9" t="s">
        <v>7732</v>
      </c>
      <c r="B1721" s="9" t="s">
        <v>2728</v>
      </c>
      <c r="C1721" s="9" t="s">
        <v>3213</v>
      </c>
      <c r="D1721" s="9" t="s">
        <v>24</v>
      </c>
      <c r="E1721" s="9" t="s">
        <v>25</v>
      </c>
      <c r="F1721" s="10" t="s">
        <v>7733</v>
      </c>
      <c r="G1721" s="10" t="s">
        <v>7734</v>
      </c>
      <c r="H1721" s="9" t="s">
        <v>4216</v>
      </c>
      <c r="I1721" s="6">
        <v>44187</v>
      </c>
      <c r="J1721" s="6">
        <v>45047</v>
      </c>
      <c r="K1721" s="9" t="s">
        <v>7735</v>
      </c>
    </row>
    <row r="1722" spans="1:11" ht="20.149999999999999" customHeight="1">
      <c r="A1722" s="9" t="s">
        <v>7736</v>
      </c>
      <c r="B1722" s="9" t="s">
        <v>2728</v>
      </c>
      <c r="C1722" s="9" t="s">
        <v>3213</v>
      </c>
      <c r="D1722" s="9" t="s">
        <v>24</v>
      </c>
      <c r="E1722" s="9" t="s">
        <v>25</v>
      </c>
      <c r="F1722" s="10" t="s">
        <v>7737</v>
      </c>
      <c r="G1722" s="10" t="s">
        <v>7738</v>
      </c>
      <c r="H1722" s="9" t="s">
        <v>7739</v>
      </c>
      <c r="I1722" s="6">
        <v>44187</v>
      </c>
      <c r="J1722" s="6">
        <v>44682</v>
      </c>
      <c r="K1722" s="9" t="s">
        <v>7740</v>
      </c>
    </row>
    <row r="1723" spans="1:11" ht="20.149999999999999" customHeight="1">
      <c r="A1723" s="9" t="s">
        <v>7741</v>
      </c>
      <c r="B1723" s="9" t="s">
        <v>2728</v>
      </c>
      <c r="C1723" s="9" t="s">
        <v>3213</v>
      </c>
      <c r="D1723" s="9" t="s">
        <v>24</v>
      </c>
      <c r="E1723" s="9" t="s">
        <v>18</v>
      </c>
      <c r="F1723" s="10" t="s">
        <v>7742</v>
      </c>
      <c r="G1723" s="10" t="s">
        <v>7743</v>
      </c>
      <c r="H1723" s="9" t="s">
        <v>4086</v>
      </c>
      <c r="I1723" s="6">
        <v>44187</v>
      </c>
      <c r="K1723" s="9" t="s">
        <v>7744</v>
      </c>
    </row>
    <row r="1724" spans="1:11" ht="20.149999999999999" customHeight="1">
      <c r="A1724" s="9" t="s">
        <v>7745</v>
      </c>
      <c r="B1724" s="9" t="s">
        <v>2728</v>
      </c>
      <c r="C1724" s="9" t="s">
        <v>3213</v>
      </c>
      <c r="D1724" s="9" t="s">
        <v>24</v>
      </c>
      <c r="E1724" s="9" t="s">
        <v>953</v>
      </c>
      <c r="F1724" s="10" t="s">
        <v>7746</v>
      </c>
      <c r="G1724" s="10" t="s">
        <v>7747</v>
      </c>
      <c r="H1724" s="9" t="s">
        <v>7748</v>
      </c>
      <c r="I1724" s="6">
        <v>44187</v>
      </c>
      <c r="K1724" s="9" t="s">
        <v>7749</v>
      </c>
    </row>
    <row r="1725" spans="1:11" ht="20.149999999999999" customHeight="1">
      <c r="A1725" s="9" t="s">
        <v>7750</v>
      </c>
      <c r="B1725" s="9" t="s">
        <v>2728</v>
      </c>
      <c r="C1725" s="9" t="s">
        <v>3213</v>
      </c>
      <c r="D1725" s="9" t="s">
        <v>24</v>
      </c>
      <c r="E1725" s="9" t="s">
        <v>18</v>
      </c>
      <c r="F1725" s="10" t="s">
        <v>7751</v>
      </c>
      <c r="G1725" s="10" t="s">
        <v>7752</v>
      </c>
      <c r="H1725" s="9" t="s">
        <v>4250</v>
      </c>
      <c r="I1725" s="6">
        <v>44187</v>
      </c>
      <c r="K1725" s="9" t="s">
        <v>7753</v>
      </c>
    </row>
    <row r="1726" spans="1:11" ht="20.149999999999999" customHeight="1">
      <c r="A1726" s="9" t="s">
        <v>7754</v>
      </c>
      <c r="B1726" s="9" t="s">
        <v>2728</v>
      </c>
      <c r="C1726" s="9" t="s">
        <v>3213</v>
      </c>
      <c r="D1726" s="9" t="s">
        <v>24</v>
      </c>
      <c r="E1726" s="9" t="s">
        <v>18</v>
      </c>
      <c r="F1726" s="10" t="s">
        <v>7755</v>
      </c>
      <c r="G1726" s="10" t="s">
        <v>7756</v>
      </c>
      <c r="H1726" s="9" t="s">
        <v>7757</v>
      </c>
      <c r="I1726" s="6">
        <v>44187</v>
      </c>
      <c r="K1726" s="9" t="s">
        <v>7758</v>
      </c>
    </row>
    <row r="1727" spans="1:11" ht="20.149999999999999" customHeight="1">
      <c r="A1727" s="9" t="s">
        <v>7759</v>
      </c>
      <c r="B1727" s="9" t="s">
        <v>2728</v>
      </c>
      <c r="C1727" s="9" t="s">
        <v>3213</v>
      </c>
      <c r="D1727" s="9" t="s">
        <v>24</v>
      </c>
      <c r="E1727" s="9" t="s">
        <v>18</v>
      </c>
      <c r="F1727" s="10" t="s">
        <v>7760</v>
      </c>
      <c r="G1727" s="10" t="s">
        <v>7761</v>
      </c>
      <c r="H1727" s="9" t="s">
        <v>3433</v>
      </c>
      <c r="I1727" s="6">
        <v>44187</v>
      </c>
      <c r="K1727" s="9" t="s">
        <v>7762</v>
      </c>
    </row>
    <row r="1728" spans="1:11" ht="20.149999999999999" customHeight="1">
      <c r="A1728" s="9" t="s">
        <v>7763</v>
      </c>
      <c r="B1728" s="9" t="s">
        <v>2728</v>
      </c>
      <c r="C1728" s="9" t="s">
        <v>3213</v>
      </c>
      <c r="D1728" s="9" t="s">
        <v>24</v>
      </c>
      <c r="E1728" s="9" t="s">
        <v>18</v>
      </c>
      <c r="F1728" s="10" t="s">
        <v>7764</v>
      </c>
      <c r="G1728" s="10" t="s">
        <v>7765</v>
      </c>
      <c r="H1728" s="9" t="s">
        <v>4465</v>
      </c>
      <c r="I1728" s="6">
        <v>44187</v>
      </c>
      <c r="K1728" s="9" t="s">
        <v>7766</v>
      </c>
    </row>
    <row r="1729" spans="1:11" ht="20.149999999999999" customHeight="1">
      <c r="A1729" s="9" t="s">
        <v>7767</v>
      </c>
      <c r="B1729" s="9" t="s">
        <v>2728</v>
      </c>
      <c r="C1729" s="9" t="s">
        <v>3213</v>
      </c>
      <c r="D1729" s="9" t="s">
        <v>24</v>
      </c>
      <c r="E1729" s="9" t="s">
        <v>953</v>
      </c>
      <c r="F1729" s="10" t="s">
        <v>7768</v>
      </c>
      <c r="G1729" s="10" t="s">
        <v>7769</v>
      </c>
      <c r="H1729" s="9" t="s">
        <v>7770</v>
      </c>
      <c r="I1729" s="6">
        <v>44187</v>
      </c>
      <c r="K1729" s="9" t="s">
        <v>7771</v>
      </c>
    </row>
    <row r="1730" spans="1:11" ht="20.149999999999999" customHeight="1">
      <c r="A1730" s="9" t="s">
        <v>7772</v>
      </c>
      <c r="B1730" s="9" t="s">
        <v>2728</v>
      </c>
      <c r="C1730" s="9" t="s">
        <v>3213</v>
      </c>
      <c r="D1730" s="9" t="s">
        <v>24</v>
      </c>
      <c r="E1730" s="9" t="s">
        <v>18</v>
      </c>
      <c r="F1730" s="10" t="s">
        <v>7773</v>
      </c>
      <c r="G1730" s="10" t="s">
        <v>7774</v>
      </c>
      <c r="H1730" s="9" t="s">
        <v>4013</v>
      </c>
      <c r="I1730" s="6">
        <v>44187</v>
      </c>
      <c r="K1730" s="9" t="s">
        <v>7775</v>
      </c>
    </row>
    <row r="1731" spans="1:11" ht="20.149999999999999" customHeight="1">
      <c r="A1731" s="9" t="s">
        <v>7776</v>
      </c>
      <c r="B1731" s="9" t="s">
        <v>2728</v>
      </c>
      <c r="C1731" s="9" t="s">
        <v>3213</v>
      </c>
      <c r="D1731" s="9" t="s">
        <v>24</v>
      </c>
      <c r="E1731" s="9" t="s">
        <v>18</v>
      </c>
      <c r="F1731" s="10" t="s">
        <v>7777</v>
      </c>
      <c r="G1731" s="10" t="s">
        <v>7778</v>
      </c>
      <c r="H1731" s="9" t="s">
        <v>7779</v>
      </c>
      <c r="I1731" s="6">
        <v>44187</v>
      </c>
      <c r="K1731" s="9" t="s">
        <v>7780</v>
      </c>
    </row>
    <row r="1732" spans="1:11" ht="20.149999999999999" customHeight="1">
      <c r="A1732" s="9" t="s">
        <v>7781</v>
      </c>
      <c r="B1732" s="9" t="s">
        <v>2728</v>
      </c>
      <c r="C1732" s="9" t="s">
        <v>3213</v>
      </c>
      <c r="D1732" s="9" t="s">
        <v>24</v>
      </c>
      <c r="E1732" s="9" t="s">
        <v>18</v>
      </c>
      <c r="F1732" s="10" t="s">
        <v>7782</v>
      </c>
      <c r="G1732" s="10" t="s">
        <v>7783</v>
      </c>
      <c r="H1732" s="9" t="s">
        <v>7784</v>
      </c>
      <c r="I1732" s="6">
        <v>44187</v>
      </c>
      <c r="K1732" s="9" t="s">
        <v>7785</v>
      </c>
    </row>
    <row r="1733" spans="1:11" ht="20.149999999999999" customHeight="1">
      <c r="A1733" s="9" t="s">
        <v>7786</v>
      </c>
      <c r="B1733" s="9" t="s">
        <v>2728</v>
      </c>
      <c r="C1733" s="9" t="s">
        <v>3213</v>
      </c>
      <c r="D1733" s="9" t="s">
        <v>24</v>
      </c>
      <c r="E1733" s="9" t="s">
        <v>18</v>
      </c>
      <c r="F1733" s="10" t="s">
        <v>7787</v>
      </c>
      <c r="G1733" s="10" t="s">
        <v>7636</v>
      </c>
      <c r="H1733" s="9" t="s">
        <v>7637</v>
      </c>
      <c r="I1733" s="6">
        <v>44187</v>
      </c>
      <c r="K1733" s="9" t="s">
        <v>7788</v>
      </c>
    </row>
    <row r="1734" spans="1:11" ht="20.149999999999999" customHeight="1">
      <c r="A1734" s="9" t="s">
        <v>7789</v>
      </c>
      <c r="B1734" s="9" t="s">
        <v>2728</v>
      </c>
      <c r="C1734" s="9" t="s">
        <v>3213</v>
      </c>
      <c r="D1734" s="9" t="s">
        <v>24</v>
      </c>
      <c r="E1734" s="9" t="s">
        <v>953</v>
      </c>
      <c r="F1734" s="10" t="s">
        <v>7790</v>
      </c>
      <c r="G1734" s="10" t="s">
        <v>7791</v>
      </c>
      <c r="H1734" s="9" t="s">
        <v>6198</v>
      </c>
      <c r="I1734" s="6">
        <v>44187</v>
      </c>
      <c r="K1734" s="9" t="s">
        <v>7792</v>
      </c>
    </row>
    <row r="1735" spans="1:11" ht="20.149999999999999" customHeight="1">
      <c r="A1735" s="9" t="s">
        <v>7793</v>
      </c>
      <c r="B1735" s="9" t="s">
        <v>2728</v>
      </c>
      <c r="C1735" s="9" t="s">
        <v>3213</v>
      </c>
      <c r="D1735" s="9" t="s">
        <v>24</v>
      </c>
      <c r="E1735" s="9" t="s">
        <v>18</v>
      </c>
      <c r="F1735" s="10" t="s">
        <v>7794</v>
      </c>
      <c r="G1735" s="10" t="s">
        <v>7730</v>
      </c>
      <c r="H1735" s="9" t="s">
        <v>7202</v>
      </c>
      <c r="I1735" s="6">
        <v>44187</v>
      </c>
      <c r="K1735" s="9" t="s">
        <v>7795</v>
      </c>
    </row>
    <row r="1736" spans="1:11" ht="20.149999999999999" customHeight="1">
      <c r="A1736" s="9" t="s">
        <v>7796</v>
      </c>
      <c r="B1736" s="9" t="s">
        <v>2728</v>
      </c>
      <c r="C1736" s="9" t="s">
        <v>3213</v>
      </c>
      <c r="D1736" s="9" t="s">
        <v>24</v>
      </c>
      <c r="E1736" s="9" t="s">
        <v>953</v>
      </c>
      <c r="F1736" s="10" t="s">
        <v>7797</v>
      </c>
      <c r="G1736" s="10" t="s">
        <v>7738</v>
      </c>
      <c r="H1736" s="9" t="s">
        <v>7739</v>
      </c>
      <c r="I1736" s="6">
        <v>44187</v>
      </c>
      <c r="K1736" s="9" t="s">
        <v>7798</v>
      </c>
    </row>
    <row r="1737" spans="1:11" ht="20.149999999999999" customHeight="1">
      <c r="A1737" s="9" t="s">
        <v>7799</v>
      </c>
      <c r="B1737" s="9" t="s">
        <v>2728</v>
      </c>
      <c r="C1737" s="9" t="s">
        <v>3213</v>
      </c>
      <c r="D1737" s="9" t="s">
        <v>24</v>
      </c>
      <c r="E1737" s="9" t="s">
        <v>18</v>
      </c>
      <c r="F1737" s="10" t="s">
        <v>7800</v>
      </c>
      <c r="G1737" s="10" t="s">
        <v>7725</v>
      </c>
      <c r="H1737" s="9" t="s">
        <v>7726</v>
      </c>
      <c r="I1737" s="6">
        <v>44187</v>
      </c>
      <c r="K1737" s="9" t="s">
        <v>7801</v>
      </c>
    </row>
    <row r="1738" spans="1:11" ht="20.149999999999999" customHeight="1">
      <c r="A1738" s="9" t="s">
        <v>7802</v>
      </c>
      <c r="B1738" s="9" t="s">
        <v>2728</v>
      </c>
      <c r="C1738" s="9" t="s">
        <v>3213</v>
      </c>
      <c r="D1738" s="9" t="s">
        <v>24</v>
      </c>
      <c r="E1738" s="9" t="s">
        <v>18</v>
      </c>
      <c r="F1738" s="10" t="s">
        <v>7803</v>
      </c>
      <c r="G1738" s="10" t="s">
        <v>7804</v>
      </c>
      <c r="H1738" s="9" t="s">
        <v>7560</v>
      </c>
      <c r="I1738" s="6">
        <v>44343</v>
      </c>
      <c r="K1738" s="9" t="s">
        <v>7805</v>
      </c>
    </row>
    <row r="1739" spans="1:11" ht="20.149999999999999" customHeight="1">
      <c r="A1739" s="9" t="s">
        <v>7806</v>
      </c>
      <c r="B1739" s="9" t="s">
        <v>2728</v>
      </c>
      <c r="C1739" s="9" t="s">
        <v>3213</v>
      </c>
      <c r="D1739" s="9" t="s">
        <v>24</v>
      </c>
      <c r="E1739" s="9" t="s">
        <v>18</v>
      </c>
      <c r="F1739" s="10" t="s">
        <v>7807</v>
      </c>
      <c r="G1739" s="10" t="s">
        <v>7808</v>
      </c>
      <c r="H1739" s="9" t="s">
        <v>7809</v>
      </c>
      <c r="I1739" s="6">
        <v>45047</v>
      </c>
    </row>
    <row r="1740" spans="1:11" ht="20.149999999999999" customHeight="1">
      <c r="A1740" s="9" t="s">
        <v>7810</v>
      </c>
      <c r="B1740" s="9" t="s">
        <v>2728</v>
      </c>
      <c r="C1740" s="9" t="s">
        <v>3213</v>
      </c>
      <c r="D1740" s="9" t="s">
        <v>595</v>
      </c>
      <c r="E1740" s="9" t="s">
        <v>18</v>
      </c>
      <c r="F1740" s="10" t="s">
        <v>7811</v>
      </c>
      <c r="G1740" s="10" t="s">
        <v>7329</v>
      </c>
      <c r="H1740" s="9" t="s">
        <v>7330</v>
      </c>
      <c r="I1740" s="6">
        <v>44187</v>
      </c>
      <c r="K1740" s="9" t="s">
        <v>7812</v>
      </c>
    </row>
    <row r="1741" spans="1:11" ht="20.149999999999999" customHeight="1">
      <c r="A1741" s="9" t="s">
        <v>7813</v>
      </c>
      <c r="B1741" s="9" t="s">
        <v>2728</v>
      </c>
      <c r="C1741" s="9" t="s">
        <v>3213</v>
      </c>
      <c r="D1741" s="9" t="s">
        <v>595</v>
      </c>
      <c r="E1741" s="9" t="s">
        <v>18</v>
      </c>
      <c r="F1741" s="10" t="s">
        <v>7814</v>
      </c>
      <c r="G1741" s="10" t="s">
        <v>7339</v>
      </c>
      <c r="H1741" s="9" t="s">
        <v>7340</v>
      </c>
      <c r="I1741" s="6">
        <v>44187</v>
      </c>
      <c r="K1741" s="9" t="s">
        <v>7815</v>
      </c>
    </row>
    <row r="1742" spans="1:11" ht="20.149999999999999" customHeight="1">
      <c r="A1742" s="9" t="s">
        <v>7816</v>
      </c>
      <c r="B1742" s="9" t="s">
        <v>2728</v>
      </c>
      <c r="C1742" s="9" t="s">
        <v>3213</v>
      </c>
      <c r="D1742" s="9" t="s">
        <v>595</v>
      </c>
      <c r="E1742" s="9" t="s">
        <v>18</v>
      </c>
      <c r="F1742" s="10" t="s">
        <v>7817</v>
      </c>
      <c r="G1742" s="10" t="s">
        <v>7349</v>
      </c>
      <c r="H1742" s="9" t="s">
        <v>7350</v>
      </c>
      <c r="I1742" s="6">
        <v>44187</v>
      </c>
      <c r="K1742" s="9" t="s">
        <v>7818</v>
      </c>
    </row>
    <row r="1743" spans="1:11" ht="20.149999999999999" customHeight="1">
      <c r="A1743" s="9" t="s">
        <v>7819</v>
      </c>
      <c r="B1743" s="9" t="s">
        <v>2728</v>
      </c>
      <c r="C1743" s="9" t="s">
        <v>3213</v>
      </c>
      <c r="D1743" s="9" t="s">
        <v>595</v>
      </c>
      <c r="E1743" s="9" t="s">
        <v>18</v>
      </c>
      <c r="F1743" s="10" t="s">
        <v>7820</v>
      </c>
      <c r="G1743" s="10" t="s">
        <v>7344</v>
      </c>
      <c r="H1743" s="9" t="s">
        <v>7345</v>
      </c>
      <c r="I1743" s="6">
        <v>44187</v>
      </c>
      <c r="K1743" s="9" t="s">
        <v>7821</v>
      </c>
    </row>
    <row r="1744" spans="1:11" ht="20.149999999999999" customHeight="1">
      <c r="A1744" s="9" t="s">
        <v>7822</v>
      </c>
      <c r="B1744" s="9" t="s">
        <v>2728</v>
      </c>
      <c r="C1744" s="9" t="s">
        <v>3213</v>
      </c>
      <c r="D1744" s="9" t="s">
        <v>595</v>
      </c>
      <c r="E1744" s="9" t="s">
        <v>18</v>
      </c>
      <c r="F1744" s="10" t="s">
        <v>7823</v>
      </c>
      <c r="G1744" s="10" t="s">
        <v>7436</v>
      </c>
      <c r="H1744" s="9" t="s">
        <v>7437</v>
      </c>
      <c r="I1744" s="6">
        <v>44187</v>
      </c>
      <c r="K1744" s="9" t="s">
        <v>7824</v>
      </c>
    </row>
    <row r="1745" spans="1:11" ht="20.149999999999999" customHeight="1">
      <c r="A1745" s="9" t="s">
        <v>7825</v>
      </c>
      <c r="B1745" s="9" t="s">
        <v>2728</v>
      </c>
      <c r="C1745" s="9" t="s">
        <v>3213</v>
      </c>
      <c r="D1745" s="9" t="s">
        <v>595</v>
      </c>
      <c r="E1745" s="9" t="s">
        <v>18</v>
      </c>
      <c r="F1745" s="10" t="s">
        <v>7826</v>
      </c>
      <c r="G1745" s="10" t="s">
        <v>7334</v>
      </c>
      <c r="H1745" s="9" t="s">
        <v>7827</v>
      </c>
      <c r="I1745" s="6">
        <v>44187</v>
      </c>
      <c r="K1745" s="9" t="s">
        <v>7828</v>
      </c>
    </row>
    <row r="1746" spans="1:11" ht="20.149999999999999" customHeight="1">
      <c r="A1746" s="9" t="s">
        <v>7829</v>
      </c>
      <c r="B1746" s="9" t="s">
        <v>2728</v>
      </c>
      <c r="C1746" s="9" t="s">
        <v>3213</v>
      </c>
      <c r="D1746" s="9" t="s">
        <v>595</v>
      </c>
      <c r="E1746" s="9" t="s">
        <v>18</v>
      </c>
      <c r="F1746" s="10" t="s">
        <v>7830</v>
      </c>
      <c r="G1746" s="10" t="s">
        <v>7831</v>
      </c>
      <c r="H1746" s="9" t="s">
        <v>3583</v>
      </c>
      <c r="I1746" s="6">
        <v>44187</v>
      </c>
      <c r="K1746" s="9" t="s">
        <v>7832</v>
      </c>
    </row>
    <row r="1747" spans="1:11" ht="20.149999999999999" customHeight="1">
      <c r="A1747" s="9" t="s">
        <v>7833</v>
      </c>
      <c r="B1747" s="9" t="s">
        <v>2728</v>
      </c>
      <c r="C1747" s="9" t="s">
        <v>3213</v>
      </c>
      <c r="D1747" s="9" t="s">
        <v>595</v>
      </c>
      <c r="E1747" s="9" t="s">
        <v>18</v>
      </c>
      <c r="F1747" s="10" t="s">
        <v>7834</v>
      </c>
      <c r="G1747" s="10" t="s">
        <v>7402</v>
      </c>
      <c r="H1747" s="9" t="s">
        <v>7403</v>
      </c>
      <c r="I1747" s="6">
        <v>44187</v>
      </c>
      <c r="K1747" s="9" t="s">
        <v>7835</v>
      </c>
    </row>
    <row r="1748" spans="1:11" ht="20.149999999999999" customHeight="1">
      <c r="A1748" s="9" t="s">
        <v>7836</v>
      </c>
      <c r="B1748" s="9" t="s">
        <v>2728</v>
      </c>
      <c r="C1748" s="9" t="s">
        <v>3213</v>
      </c>
      <c r="D1748" s="9" t="s">
        <v>595</v>
      </c>
      <c r="E1748" s="9" t="s">
        <v>18</v>
      </c>
      <c r="F1748" s="10" t="s">
        <v>7837</v>
      </c>
      <c r="G1748" s="10" t="s">
        <v>7354</v>
      </c>
      <c r="H1748" s="9" t="s">
        <v>6561</v>
      </c>
      <c r="I1748" s="6">
        <v>44187</v>
      </c>
      <c r="K1748" s="9" t="s">
        <v>7838</v>
      </c>
    </row>
    <row r="1749" spans="1:11" ht="20.149999999999999" customHeight="1">
      <c r="A1749" s="9" t="s">
        <v>7839</v>
      </c>
      <c r="B1749" s="9" t="s">
        <v>2728</v>
      </c>
      <c r="C1749" s="9" t="s">
        <v>3213</v>
      </c>
      <c r="D1749" s="9" t="s">
        <v>595</v>
      </c>
      <c r="E1749" s="9" t="s">
        <v>25</v>
      </c>
      <c r="F1749" s="10" t="s">
        <v>7840</v>
      </c>
      <c r="G1749" s="10" t="s">
        <v>7358</v>
      </c>
      <c r="H1749" s="9" t="s">
        <v>7359</v>
      </c>
      <c r="I1749" s="6">
        <v>44187</v>
      </c>
      <c r="J1749" s="6">
        <v>46143</v>
      </c>
      <c r="K1749" s="9" t="s">
        <v>7841</v>
      </c>
    </row>
    <row r="1750" spans="1:11" ht="20.149999999999999" customHeight="1">
      <c r="A1750" s="9" t="s">
        <v>7842</v>
      </c>
      <c r="B1750" s="9" t="s">
        <v>2728</v>
      </c>
      <c r="C1750" s="9" t="s">
        <v>3213</v>
      </c>
      <c r="D1750" s="9" t="s">
        <v>595</v>
      </c>
      <c r="E1750" s="9" t="s">
        <v>18</v>
      </c>
      <c r="F1750" s="10" t="s">
        <v>7843</v>
      </c>
      <c r="G1750" s="10" t="s">
        <v>3607</v>
      </c>
      <c r="H1750" s="9" t="s">
        <v>3608</v>
      </c>
      <c r="I1750" s="6">
        <v>44187</v>
      </c>
      <c r="K1750" s="9" t="s">
        <v>7844</v>
      </c>
    </row>
    <row r="1751" spans="1:11" ht="20.149999999999999" customHeight="1">
      <c r="A1751" s="9" t="s">
        <v>7845</v>
      </c>
      <c r="B1751" s="9" t="s">
        <v>2728</v>
      </c>
      <c r="C1751" s="9" t="s">
        <v>3213</v>
      </c>
      <c r="D1751" s="9" t="s">
        <v>595</v>
      </c>
      <c r="E1751" s="9" t="s">
        <v>18</v>
      </c>
      <c r="F1751" s="10" t="s">
        <v>7846</v>
      </c>
      <c r="G1751" s="10" t="s">
        <v>7847</v>
      </c>
      <c r="H1751" s="9" t="s">
        <v>3613</v>
      </c>
      <c r="I1751" s="6">
        <v>44187</v>
      </c>
      <c r="K1751" s="9" t="s">
        <v>7848</v>
      </c>
    </row>
    <row r="1752" spans="1:11" ht="20.149999999999999" customHeight="1">
      <c r="A1752" s="9" t="s">
        <v>7849</v>
      </c>
      <c r="B1752" s="9" t="s">
        <v>2728</v>
      </c>
      <c r="C1752" s="9" t="s">
        <v>3213</v>
      </c>
      <c r="D1752" s="9" t="s">
        <v>595</v>
      </c>
      <c r="E1752" s="9" t="s">
        <v>18</v>
      </c>
      <c r="F1752" s="10" t="s">
        <v>7850</v>
      </c>
      <c r="G1752" s="10" t="s">
        <v>7378</v>
      </c>
      <c r="H1752" s="9" t="s">
        <v>7379</v>
      </c>
      <c r="I1752" s="6">
        <v>44187</v>
      </c>
      <c r="K1752" s="9" t="s">
        <v>7851</v>
      </c>
    </row>
    <row r="1753" spans="1:11" ht="20.149999999999999" customHeight="1">
      <c r="A1753" s="9" t="s">
        <v>7852</v>
      </c>
      <c r="B1753" s="9" t="s">
        <v>2728</v>
      </c>
      <c r="C1753" s="9" t="s">
        <v>3213</v>
      </c>
      <c r="D1753" s="9" t="s">
        <v>595</v>
      </c>
      <c r="E1753" s="9" t="s">
        <v>18</v>
      </c>
      <c r="F1753" s="10" t="s">
        <v>7853</v>
      </c>
      <c r="G1753" s="10" t="s">
        <v>6546</v>
      </c>
      <c r="H1753" s="9" t="s">
        <v>3658</v>
      </c>
      <c r="I1753" s="6">
        <v>44187</v>
      </c>
      <c r="K1753" s="9" t="s">
        <v>7854</v>
      </c>
    </row>
    <row r="1754" spans="1:11" ht="20.149999999999999" customHeight="1">
      <c r="A1754" s="9" t="s">
        <v>7855</v>
      </c>
      <c r="B1754" s="9" t="s">
        <v>2728</v>
      </c>
      <c r="C1754" s="9" t="s">
        <v>3213</v>
      </c>
      <c r="D1754" s="9" t="s">
        <v>595</v>
      </c>
      <c r="E1754" s="9" t="s">
        <v>18</v>
      </c>
      <c r="F1754" s="10" t="s">
        <v>7856</v>
      </c>
      <c r="G1754" s="10" t="s">
        <v>7370</v>
      </c>
      <c r="H1754" s="9" t="s">
        <v>3628</v>
      </c>
      <c r="I1754" s="6">
        <v>44187</v>
      </c>
      <c r="K1754" s="9" t="s">
        <v>7857</v>
      </c>
    </row>
    <row r="1755" spans="1:11" ht="20.149999999999999" customHeight="1">
      <c r="A1755" s="9" t="s">
        <v>7858</v>
      </c>
      <c r="B1755" s="9" t="s">
        <v>2728</v>
      </c>
      <c r="C1755" s="9" t="s">
        <v>3213</v>
      </c>
      <c r="D1755" s="9" t="s">
        <v>595</v>
      </c>
      <c r="E1755" s="9" t="s">
        <v>18</v>
      </c>
      <c r="F1755" s="10" t="s">
        <v>7859</v>
      </c>
      <c r="G1755" s="10" t="s">
        <v>7374</v>
      </c>
      <c r="H1755" s="9" t="s">
        <v>3623</v>
      </c>
      <c r="I1755" s="6">
        <v>44187</v>
      </c>
      <c r="K1755" s="9" t="s">
        <v>7860</v>
      </c>
    </row>
    <row r="1756" spans="1:11" ht="20.149999999999999" customHeight="1">
      <c r="A1756" s="9" t="s">
        <v>7861</v>
      </c>
      <c r="B1756" s="9" t="s">
        <v>2728</v>
      </c>
      <c r="C1756" s="9" t="s">
        <v>3213</v>
      </c>
      <c r="D1756" s="9" t="s">
        <v>595</v>
      </c>
      <c r="E1756" s="9" t="s">
        <v>18</v>
      </c>
      <c r="F1756" s="10" t="s">
        <v>7862</v>
      </c>
      <c r="G1756" s="10" t="s">
        <v>7863</v>
      </c>
      <c r="H1756" s="9" t="s">
        <v>7387</v>
      </c>
      <c r="I1756" s="6">
        <v>44187</v>
      </c>
      <c r="K1756" s="9" t="s">
        <v>7864</v>
      </c>
    </row>
    <row r="1757" spans="1:11" ht="20.149999999999999" customHeight="1">
      <c r="A1757" s="9" t="s">
        <v>7865</v>
      </c>
      <c r="B1757" s="9" t="s">
        <v>2728</v>
      </c>
      <c r="C1757" s="9" t="s">
        <v>3213</v>
      </c>
      <c r="D1757" s="9" t="s">
        <v>595</v>
      </c>
      <c r="E1757" s="9" t="s">
        <v>18</v>
      </c>
      <c r="F1757" s="10" t="s">
        <v>7866</v>
      </c>
      <c r="G1757" s="10" t="s">
        <v>7867</v>
      </c>
      <c r="H1757" s="9" t="s">
        <v>7868</v>
      </c>
      <c r="I1757" s="6">
        <v>44187</v>
      </c>
      <c r="K1757" s="9" t="s">
        <v>7869</v>
      </c>
    </row>
    <row r="1758" spans="1:11" ht="20.149999999999999" customHeight="1">
      <c r="A1758" s="9" t="s">
        <v>7870</v>
      </c>
      <c r="B1758" s="9" t="s">
        <v>2728</v>
      </c>
      <c r="C1758" s="9" t="s">
        <v>3213</v>
      </c>
      <c r="D1758" s="9" t="s">
        <v>595</v>
      </c>
      <c r="E1758" s="9" t="s">
        <v>18</v>
      </c>
      <c r="F1758" s="10" t="s">
        <v>7871</v>
      </c>
      <c r="G1758" s="10" t="s">
        <v>7397</v>
      </c>
      <c r="H1758" s="9" t="s">
        <v>7398</v>
      </c>
      <c r="I1758" s="6">
        <v>44187</v>
      </c>
      <c r="K1758" s="9" t="s">
        <v>7872</v>
      </c>
    </row>
    <row r="1759" spans="1:11" ht="20.149999999999999" customHeight="1">
      <c r="A1759" s="9" t="s">
        <v>7873</v>
      </c>
      <c r="B1759" s="9" t="s">
        <v>2728</v>
      </c>
      <c r="C1759" s="9" t="s">
        <v>3213</v>
      </c>
      <c r="D1759" s="9" t="s">
        <v>595</v>
      </c>
      <c r="E1759" s="9" t="s">
        <v>18</v>
      </c>
      <c r="F1759" s="10" t="s">
        <v>7874</v>
      </c>
      <c r="G1759" s="10" t="s">
        <v>7875</v>
      </c>
      <c r="H1759" s="9" t="s">
        <v>7418</v>
      </c>
      <c r="I1759" s="6">
        <v>44187</v>
      </c>
      <c r="K1759" s="9" t="s">
        <v>7876</v>
      </c>
    </row>
    <row r="1760" spans="1:11" ht="20.149999999999999" customHeight="1">
      <c r="A1760" s="9" t="s">
        <v>7877</v>
      </c>
      <c r="B1760" s="9" t="s">
        <v>2728</v>
      </c>
      <c r="C1760" s="9" t="s">
        <v>3213</v>
      </c>
      <c r="D1760" s="9" t="s">
        <v>595</v>
      </c>
      <c r="E1760" s="9" t="s">
        <v>18</v>
      </c>
      <c r="F1760" s="10" t="s">
        <v>7878</v>
      </c>
      <c r="G1760" s="10" t="s">
        <v>7426</v>
      </c>
      <c r="H1760" s="9" t="s">
        <v>7427</v>
      </c>
      <c r="I1760" s="6">
        <v>44187</v>
      </c>
      <c r="K1760" s="9" t="s">
        <v>7879</v>
      </c>
    </row>
    <row r="1761" spans="1:11" ht="20.149999999999999" customHeight="1">
      <c r="A1761" s="9" t="s">
        <v>7880</v>
      </c>
      <c r="B1761" s="9" t="s">
        <v>2728</v>
      </c>
      <c r="C1761" s="9" t="s">
        <v>3213</v>
      </c>
      <c r="D1761" s="9" t="s">
        <v>595</v>
      </c>
      <c r="E1761" s="9" t="s">
        <v>18</v>
      </c>
      <c r="F1761" s="10" t="s">
        <v>7881</v>
      </c>
      <c r="G1761" s="10" t="s">
        <v>3782</v>
      </c>
      <c r="H1761" s="9" t="s">
        <v>3783</v>
      </c>
      <c r="I1761" s="6">
        <v>44187</v>
      </c>
      <c r="K1761" s="9" t="s">
        <v>7882</v>
      </c>
    </row>
    <row r="1762" spans="1:11" ht="20.149999999999999" customHeight="1">
      <c r="A1762" s="9" t="s">
        <v>7883</v>
      </c>
      <c r="B1762" s="9" t="s">
        <v>2728</v>
      </c>
      <c r="C1762" s="9" t="s">
        <v>3213</v>
      </c>
      <c r="D1762" s="9" t="s">
        <v>595</v>
      </c>
      <c r="E1762" s="9" t="s">
        <v>18</v>
      </c>
      <c r="F1762" s="10" t="s">
        <v>7884</v>
      </c>
      <c r="G1762" s="10" t="s">
        <v>7885</v>
      </c>
      <c r="H1762" s="9" t="s">
        <v>7886</v>
      </c>
      <c r="I1762" s="6">
        <v>44187</v>
      </c>
      <c r="K1762" s="9" t="s">
        <v>7887</v>
      </c>
    </row>
    <row r="1763" spans="1:11" ht="20.149999999999999" customHeight="1">
      <c r="A1763" s="9" t="s">
        <v>7888</v>
      </c>
      <c r="B1763" s="9" t="s">
        <v>2728</v>
      </c>
      <c r="C1763" s="9" t="s">
        <v>3213</v>
      </c>
      <c r="D1763" s="9" t="s">
        <v>595</v>
      </c>
      <c r="E1763" s="9" t="s">
        <v>18</v>
      </c>
      <c r="F1763" s="10" t="s">
        <v>7889</v>
      </c>
      <c r="G1763" s="10" t="s">
        <v>3797</v>
      </c>
      <c r="H1763" s="9" t="s">
        <v>3798</v>
      </c>
      <c r="I1763" s="6">
        <v>44187</v>
      </c>
      <c r="K1763" s="9" t="s">
        <v>7890</v>
      </c>
    </row>
    <row r="1764" spans="1:11" ht="20.149999999999999" customHeight="1">
      <c r="A1764" s="9" t="s">
        <v>7891</v>
      </c>
      <c r="B1764" s="9" t="s">
        <v>2728</v>
      </c>
      <c r="C1764" s="9" t="s">
        <v>3213</v>
      </c>
      <c r="D1764" s="9" t="s">
        <v>595</v>
      </c>
      <c r="E1764" s="9" t="s">
        <v>18</v>
      </c>
      <c r="F1764" s="10" t="s">
        <v>7892</v>
      </c>
      <c r="G1764" s="10" t="s">
        <v>7893</v>
      </c>
      <c r="H1764" s="9" t="s">
        <v>7894</v>
      </c>
      <c r="I1764" s="6">
        <v>44187</v>
      </c>
      <c r="K1764" s="9" t="s">
        <v>7895</v>
      </c>
    </row>
    <row r="1765" spans="1:11" ht="20.149999999999999" customHeight="1">
      <c r="A1765" s="9" t="s">
        <v>7896</v>
      </c>
      <c r="B1765" s="9" t="s">
        <v>2728</v>
      </c>
      <c r="C1765" s="9" t="s">
        <v>3213</v>
      </c>
      <c r="D1765" s="9" t="s">
        <v>595</v>
      </c>
      <c r="E1765" s="9" t="s">
        <v>18</v>
      </c>
      <c r="F1765" s="10" t="s">
        <v>7897</v>
      </c>
      <c r="G1765" s="10" t="s">
        <v>7898</v>
      </c>
      <c r="H1765" s="9" t="s">
        <v>5613</v>
      </c>
      <c r="I1765" s="6">
        <v>44187</v>
      </c>
      <c r="K1765" s="9" t="s">
        <v>7899</v>
      </c>
    </row>
    <row r="1766" spans="1:11" ht="20.149999999999999" customHeight="1">
      <c r="A1766" s="9" t="s">
        <v>7900</v>
      </c>
      <c r="B1766" s="9" t="s">
        <v>2728</v>
      </c>
      <c r="C1766" s="9" t="s">
        <v>3213</v>
      </c>
      <c r="D1766" s="9" t="s">
        <v>595</v>
      </c>
      <c r="E1766" s="9" t="s">
        <v>18</v>
      </c>
      <c r="F1766" s="10" t="s">
        <v>7901</v>
      </c>
      <c r="G1766" s="10" t="s">
        <v>7902</v>
      </c>
      <c r="H1766" s="9" t="s">
        <v>4764</v>
      </c>
      <c r="I1766" s="6">
        <v>44187</v>
      </c>
      <c r="K1766" s="9" t="s">
        <v>7903</v>
      </c>
    </row>
    <row r="1767" spans="1:11" ht="20.149999999999999" customHeight="1">
      <c r="A1767" s="9" t="s">
        <v>7904</v>
      </c>
      <c r="B1767" s="9" t="s">
        <v>2728</v>
      </c>
      <c r="C1767" s="9" t="s">
        <v>3213</v>
      </c>
      <c r="D1767" s="9" t="s">
        <v>595</v>
      </c>
      <c r="E1767" s="9" t="s">
        <v>18</v>
      </c>
      <c r="F1767" s="10" t="s">
        <v>7905</v>
      </c>
      <c r="G1767" s="10" t="s">
        <v>7906</v>
      </c>
      <c r="H1767" s="9" t="s">
        <v>7408</v>
      </c>
      <c r="I1767" s="6">
        <v>44187</v>
      </c>
      <c r="K1767" s="9" t="s">
        <v>7907</v>
      </c>
    </row>
    <row r="1768" spans="1:11" ht="20.149999999999999" customHeight="1">
      <c r="A1768" s="9" t="s">
        <v>7908</v>
      </c>
      <c r="B1768" s="9" t="s">
        <v>2728</v>
      </c>
      <c r="C1768" s="9" t="s">
        <v>3213</v>
      </c>
      <c r="D1768" s="9" t="s">
        <v>595</v>
      </c>
      <c r="E1768" s="9" t="s">
        <v>18</v>
      </c>
      <c r="F1768" s="10" t="s">
        <v>7909</v>
      </c>
      <c r="G1768" s="10" t="s">
        <v>3948</v>
      </c>
      <c r="H1768" s="9" t="s">
        <v>3949</v>
      </c>
      <c r="I1768" s="6">
        <v>44187</v>
      </c>
      <c r="K1768" s="9" t="s">
        <v>7910</v>
      </c>
    </row>
    <row r="1769" spans="1:11" ht="20.149999999999999" customHeight="1">
      <c r="A1769" s="9" t="s">
        <v>7911</v>
      </c>
      <c r="B1769" s="9" t="s">
        <v>2728</v>
      </c>
      <c r="C1769" s="9" t="s">
        <v>3213</v>
      </c>
      <c r="D1769" s="9" t="s">
        <v>595</v>
      </c>
      <c r="E1769" s="9" t="s">
        <v>18</v>
      </c>
      <c r="F1769" s="10" t="s">
        <v>7912</v>
      </c>
      <c r="G1769" s="10" t="s">
        <v>7913</v>
      </c>
      <c r="H1769" s="9" t="s">
        <v>4038</v>
      </c>
      <c r="I1769" s="6">
        <v>44187</v>
      </c>
      <c r="K1769" s="9" t="s">
        <v>7914</v>
      </c>
    </row>
    <row r="1770" spans="1:11" ht="20.149999999999999" customHeight="1">
      <c r="A1770" s="9" t="s">
        <v>7915</v>
      </c>
      <c r="B1770" s="9" t="s">
        <v>2728</v>
      </c>
      <c r="C1770" s="9" t="s">
        <v>3213</v>
      </c>
      <c r="D1770" s="9" t="s">
        <v>595</v>
      </c>
      <c r="E1770" s="9" t="s">
        <v>18</v>
      </c>
      <c r="F1770" s="10" t="s">
        <v>7916</v>
      </c>
      <c r="G1770" s="10" t="s">
        <v>7917</v>
      </c>
      <c r="H1770" s="9" t="s">
        <v>7918</v>
      </c>
      <c r="I1770" s="6">
        <v>44187</v>
      </c>
      <c r="K1770" s="9" t="s">
        <v>7919</v>
      </c>
    </row>
    <row r="1771" spans="1:11" ht="20.149999999999999" customHeight="1">
      <c r="A1771" s="9" t="s">
        <v>7920</v>
      </c>
      <c r="B1771" s="9" t="s">
        <v>2728</v>
      </c>
      <c r="C1771" s="9" t="s">
        <v>3213</v>
      </c>
      <c r="D1771" s="9" t="s">
        <v>595</v>
      </c>
      <c r="E1771" s="9" t="s">
        <v>18</v>
      </c>
      <c r="F1771" s="10" t="s">
        <v>7921</v>
      </c>
      <c r="G1771" s="10" t="s">
        <v>4090</v>
      </c>
      <c r="H1771" s="9" t="s">
        <v>4058</v>
      </c>
      <c r="I1771" s="6">
        <v>44187</v>
      </c>
      <c r="K1771" s="9" t="s">
        <v>7922</v>
      </c>
    </row>
    <row r="1772" spans="1:11" ht="20.149999999999999" customHeight="1">
      <c r="A1772" s="9" t="s">
        <v>7923</v>
      </c>
      <c r="B1772" s="9" t="s">
        <v>2728</v>
      </c>
      <c r="C1772" s="9" t="s">
        <v>3213</v>
      </c>
      <c r="D1772" s="9" t="s">
        <v>595</v>
      </c>
      <c r="E1772" s="9" t="s">
        <v>18</v>
      </c>
      <c r="F1772" s="10" t="s">
        <v>7924</v>
      </c>
      <c r="G1772" s="10" t="s">
        <v>4138</v>
      </c>
      <c r="H1772" s="9" t="s">
        <v>4139</v>
      </c>
      <c r="I1772" s="6">
        <v>44187</v>
      </c>
      <c r="K1772" s="9" t="s">
        <v>7925</v>
      </c>
    </row>
    <row r="1773" spans="1:11" ht="20.149999999999999" customHeight="1">
      <c r="A1773" s="9" t="s">
        <v>7926</v>
      </c>
      <c r="B1773" s="9" t="s">
        <v>2728</v>
      </c>
      <c r="C1773" s="9" t="s">
        <v>3213</v>
      </c>
      <c r="D1773" s="9" t="s">
        <v>595</v>
      </c>
      <c r="E1773" s="9" t="s">
        <v>18</v>
      </c>
      <c r="F1773" s="10" t="s">
        <v>7927</v>
      </c>
      <c r="G1773" s="10" t="s">
        <v>7412</v>
      </c>
      <c r="H1773" s="9" t="s">
        <v>7413</v>
      </c>
      <c r="I1773" s="6">
        <v>44187</v>
      </c>
      <c r="K1773" s="9" t="s">
        <v>7928</v>
      </c>
    </row>
    <row r="1774" spans="1:11" ht="20.149999999999999" customHeight="1">
      <c r="A1774" s="9" t="s">
        <v>7929</v>
      </c>
      <c r="B1774" s="9" t="s">
        <v>2728</v>
      </c>
      <c r="C1774" s="9" t="s">
        <v>3213</v>
      </c>
      <c r="D1774" s="9" t="s">
        <v>595</v>
      </c>
      <c r="E1774" s="9" t="s">
        <v>18</v>
      </c>
      <c r="F1774" s="10" t="s">
        <v>7930</v>
      </c>
      <c r="G1774" s="10" t="s">
        <v>7931</v>
      </c>
      <c r="H1774" s="9" t="s">
        <v>6346</v>
      </c>
      <c r="I1774" s="6">
        <v>44187</v>
      </c>
      <c r="K1774" s="9" t="s">
        <v>7932</v>
      </c>
    </row>
    <row r="1775" spans="1:11" ht="20.149999999999999" customHeight="1">
      <c r="A1775" s="9" t="s">
        <v>7933</v>
      </c>
      <c r="B1775" s="9" t="s">
        <v>2728</v>
      </c>
      <c r="C1775" s="9" t="s">
        <v>3213</v>
      </c>
      <c r="D1775" s="9" t="s">
        <v>595</v>
      </c>
      <c r="E1775" s="9" t="s">
        <v>18</v>
      </c>
      <c r="F1775" s="10" t="s">
        <v>7934</v>
      </c>
      <c r="G1775" s="10" t="s">
        <v>7935</v>
      </c>
      <c r="H1775" s="9" t="s">
        <v>7936</v>
      </c>
      <c r="I1775" s="6">
        <v>44187</v>
      </c>
      <c r="K1775" s="9" t="s">
        <v>7937</v>
      </c>
    </row>
    <row r="1776" spans="1:11" ht="20.149999999999999" customHeight="1">
      <c r="A1776" s="9" t="s">
        <v>7938</v>
      </c>
      <c r="B1776" s="9" t="s">
        <v>2728</v>
      </c>
      <c r="C1776" s="9" t="s">
        <v>3213</v>
      </c>
      <c r="D1776" s="9" t="s">
        <v>595</v>
      </c>
      <c r="E1776" s="9" t="s">
        <v>18</v>
      </c>
      <c r="F1776" s="10" t="s">
        <v>7939</v>
      </c>
      <c r="G1776" s="10" t="s">
        <v>7940</v>
      </c>
      <c r="H1776" s="9" t="s">
        <v>4428</v>
      </c>
      <c r="I1776" s="6">
        <v>44187</v>
      </c>
      <c r="K1776" s="9" t="s">
        <v>7941</v>
      </c>
    </row>
    <row r="1777" spans="1:11" ht="20.149999999999999" customHeight="1">
      <c r="A1777" s="9" t="s">
        <v>7942</v>
      </c>
      <c r="B1777" s="9" t="s">
        <v>2728</v>
      </c>
      <c r="C1777" s="9" t="s">
        <v>3213</v>
      </c>
      <c r="D1777" s="9" t="s">
        <v>595</v>
      </c>
      <c r="E1777" s="9" t="s">
        <v>18</v>
      </c>
      <c r="F1777" s="10" t="s">
        <v>7943</v>
      </c>
      <c r="G1777" s="10" t="s">
        <v>7944</v>
      </c>
      <c r="H1777" s="9" t="s">
        <v>3306</v>
      </c>
      <c r="I1777" s="6">
        <v>44187</v>
      </c>
      <c r="K1777" s="9" t="s">
        <v>7945</v>
      </c>
    </row>
    <row r="1778" spans="1:11" ht="20.149999999999999" customHeight="1">
      <c r="A1778" s="9" t="s">
        <v>7946</v>
      </c>
      <c r="B1778" s="9" t="s">
        <v>2728</v>
      </c>
      <c r="C1778" s="9" t="s">
        <v>3213</v>
      </c>
      <c r="D1778" s="9" t="s">
        <v>595</v>
      </c>
      <c r="E1778" s="9" t="s">
        <v>18</v>
      </c>
      <c r="F1778" s="10" t="s">
        <v>7947</v>
      </c>
      <c r="G1778" s="10" t="s">
        <v>7431</v>
      </c>
      <c r="H1778" s="9" t="s">
        <v>7432</v>
      </c>
      <c r="I1778" s="6">
        <v>44187</v>
      </c>
      <c r="K1778" s="9" t="s">
        <v>7948</v>
      </c>
    </row>
    <row r="1779" spans="1:11" ht="20.149999999999999" customHeight="1">
      <c r="A1779" s="9" t="s">
        <v>7949</v>
      </c>
      <c r="B1779" s="9" t="s">
        <v>2728</v>
      </c>
      <c r="C1779" s="9" t="s">
        <v>3213</v>
      </c>
      <c r="D1779" s="9" t="s">
        <v>595</v>
      </c>
      <c r="E1779" s="9" t="s">
        <v>18</v>
      </c>
      <c r="F1779" s="10" t="s">
        <v>7950</v>
      </c>
      <c r="G1779" s="10" t="s">
        <v>7951</v>
      </c>
      <c r="H1779" s="9" t="s">
        <v>7952</v>
      </c>
      <c r="I1779" s="6">
        <v>44187</v>
      </c>
      <c r="K1779" s="9" t="s">
        <v>7953</v>
      </c>
    </row>
    <row r="1780" spans="1:11" ht="20.149999999999999" customHeight="1">
      <c r="A1780" s="9" t="s">
        <v>7954</v>
      </c>
      <c r="B1780" s="9" t="s">
        <v>2728</v>
      </c>
      <c r="C1780" s="9" t="s">
        <v>3213</v>
      </c>
      <c r="D1780" s="9" t="s">
        <v>595</v>
      </c>
      <c r="E1780" s="9" t="s">
        <v>18</v>
      </c>
      <c r="F1780" s="10" t="s">
        <v>7955</v>
      </c>
      <c r="G1780" s="10" t="s">
        <v>7441</v>
      </c>
      <c r="H1780" s="9" t="s">
        <v>4095</v>
      </c>
      <c r="I1780" s="6">
        <v>44187</v>
      </c>
      <c r="K1780" s="9" t="s">
        <v>7956</v>
      </c>
    </row>
    <row r="1781" spans="1:11" ht="20.149999999999999" customHeight="1">
      <c r="A1781" s="9" t="s">
        <v>7957</v>
      </c>
      <c r="B1781" s="9" t="s">
        <v>2728</v>
      </c>
      <c r="C1781" s="9" t="s">
        <v>3213</v>
      </c>
      <c r="D1781" s="9" t="s">
        <v>595</v>
      </c>
      <c r="E1781" s="9" t="s">
        <v>18</v>
      </c>
      <c r="F1781" s="10" t="s">
        <v>7958</v>
      </c>
      <c r="G1781" s="10" t="s">
        <v>7959</v>
      </c>
      <c r="H1781" s="9" t="s">
        <v>7960</v>
      </c>
      <c r="I1781" s="6">
        <v>44187</v>
      </c>
      <c r="K1781" s="9" t="s">
        <v>7961</v>
      </c>
    </row>
    <row r="1782" spans="1:11" ht="20.149999999999999" customHeight="1">
      <c r="A1782" s="9" t="s">
        <v>106972</v>
      </c>
      <c r="B1782" s="9" t="s">
        <v>2728</v>
      </c>
      <c r="C1782" s="9" t="s">
        <v>3213</v>
      </c>
      <c r="D1782" s="9" t="s">
        <v>595</v>
      </c>
      <c r="E1782" s="9" t="s">
        <v>18</v>
      </c>
      <c r="F1782" s="10" t="s">
        <v>106973</v>
      </c>
      <c r="G1782" s="10" t="s">
        <v>8221</v>
      </c>
      <c r="H1782" s="9" t="s">
        <v>8222</v>
      </c>
      <c r="I1782" s="6">
        <v>45413</v>
      </c>
    </row>
    <row r="1783" spans="1:11" ht="20.149999999999999" customHeight="1">
      <c r="A1783" s="9" t="s">
        <v>108227</v>
      </c>
      <c r="B1783" s="9" t="s">
        <v>2728</v>
      </c>
      <c r="C1783" s="9" t="s">
        <v>3213</v>
      </c>
      <c r="D1783" s="9" t="s">
        <v>595</v>
      </c>
      <c r="E1783" s="9" t="s">
        <v>18</v>
      </c>
      <c r="F1783" s="10" t="s">
        <v>108228</v>
      </c>
      <c r="G1783" s="10" t="s">
        <v>108229</v>
      </c>
      <c r="H1783" s="9" t="s">
        <v>4445</v>
      </c>
      <c r="I1783" s="6">
        <v>46143</v>
      </c>
    </row>
    <row r="1784" spans="1:11" ht="20.149999999999999" customHeight="1">
      <c r="A1784" s="9" t="s">
        <v>108745</v>
      </c>
      <c r="B1784" s="9" t="s">
        <v>2728</v>
      </c>
      <c r="C1784" s="9" t="s">
        <v>3213</v>
      </c>
      <c r="D1784" s="9" t="s">
        <v>595</v>
      </c>
      <c r="E1784" s="9" t="s">
        <v>18</v>
      </c>
      <c r="F1784" s="10" t="s">
        <v>108746</v>
      </c>
      <c r="G1784" s="10" t="s">
        <v>7358</v>
      </c>
      <c r="H1784" s="9" t="s">
        <v>7359</v>
      </c>
      <c r="I1784" s="6">
        <v>46143</v>
      </c>
    </row>
    <row r="1785" spans="1:11" ht="20.149999999999999" customHeight="1">
      <c r="A1785" s="9" t="s">
        <v>7962</v>
      </c>
      <c r="B1785" s="9" t="s">
        <v>2987</v>
      </c>
      <c r="C1785" s="9" t="s">
        <v>3213</v>
      </c>
      <c r="D1785" s="9" t="s">
        <v>17</v>
      </c>
      <c r="E1785" s="9" t="s">
        <v>18</v>
      </c>
      <c r="F1785" s="10" t="s">
        <v>7963</v>
      </c>
      <c r="G1785" s="10" t="s">
        <v>7964</v>
      </c>
      <c r="H1785" s="9" t="s">
        <v>7965</v>
      </c>
      <c r="I1785" s="6">
        <v>44187</v>
      </c>
      <c r="K1785" s="9" t="s">
        <v>7966</v>
      </c>
    </row>
    <row r="1786" spans="1:11" ht="20.149999999999999" customHeight="1">
      <c r="A1786" s="9" t="s">
        <v>7967</v>
      </c>
      <c r="B1786" s="9" t="s">
        <v>2997</v>
      </c>
      <c r="C1786" s="9" t="s">
        <v>3213</v>
      </c>
      <c r="D1786" s="9" t="s">
        <v>24</v>
      </c>
      <c r="E1786" s="9" t="s">
        <v>18</v>
      </c>
      <c r="F1786" s="10" t="s">
        <v>7968</v>
      </c>
      <c r="G1786" s="10" t="s">
        <v>7969</v>
      </c>
      <c r="H1786" s="9" t="s">
        <v>7970</v>
      </c>
      <c r="I1786" s="6">
        <v>44187</v>
      </c>
      <c r="K1786" s="9" t="s">
        <v>7971</v>
      </c>
    </row>
    <row r="1787" spans="1:11" ht="20.149999999999999" customHeight="1">
      <c r="A1787" s="9" t="s">
        <v>7972</v>
      </c>
      <c r="B1787" s="9" t="s">
        <v>2997</v>
      </c>
      <c r="C1787" s="9" t="s">
        <v>3213</v>
      </c>
      <c r="D1787" s="9" t="s">
        <v>24</v>
      </c>
      <c r="E1787" s="9" t="s">
        <v>953</v>
      </c>
      <c r="F1787" s="10" t="s">
        <v>7973</v>
      </c>
      <c r="G1787" s="10" t="s">
        <v>7974</v>
      </c>
      <c r="H1787" s="9" t="s">
        <v>6922</v>
      </c>
      <c r="I1787" s="6">
        <v>44187</v>
      </c>
      <c r="K1787" s="9" t="s">
        <v>7975</v>
      </c>
    </row>
    <row r="1788" spans="1:11" ht="20.149999999999999" customHeight="1">
      <c r="A1788" s="9" t="s">
        <v>7976</v>
      </c>
      <c r="B1788" s="9" t="s">
        <v>3025</v>
      </c>
      <c r="C1788" s="9" t="s">
        <v>3213</v>
      </c>
      <c r="D1788" s="9" t="s">
        <v>24</v>
      </c>
      <c r="E1788" s="9" t="s">
        <v>18</v>
      </c>
      <c r="F1788" s="10" t="s">
        <v>7977</v>
      </c>
      <c r="G1788" s="10" t="s">
        <v>7978</v>
      </c>
      <c r="H1788" s="9" t="s">
        <v>7979</v>
      </c>
      <c r="I1788" s="6">
        <v>44187</v>
      </c>
      <c r="K1788" s="9" t="s">
        <v>7980</v>
      </c>
    </row>
    <row r="1789" spans="1:11" ht="20.149999999999999" customHeight="1">
      <c r="A1789" s="9" t="s">
        <v>7981</v>
      </c>
      <c r="B1789" s="9" t="s">
        <v>3025</v>
      </c>
      <c r="C1789" s="9" t="s">
        <v>3213</v>
      </c>
      <c r="D1789" s="9" t="s">
        <v>24</v>
      </c>
      <c r="E1789" s="9" t="s">
        <v>953</v>
      </c>
      <c r="F1789" s="10" t="s">
        <v>7982</v>
      </c>
      <c r="G1789" s="10" t="s">
        <v>7974</v>
      </c>
      <c r="H1789" s="9" t="s">
        <v>6922</v>
      </c>
      <c r="I1789" s="6">
        <v>44187</v>
      </c>
      <c r="K1789" s="9" t="s">
        <v>7983</v>
      </c>
    </row>
    <row r="1790" spans="1:11" ht="20.149999999999999" customHeight="1">
      <c r="A1790" s="9" t="s">
        <v>7984</v>
      </c>
      <c r="B1790" s="9" t="s">
        <v>2987</v>
      </c>
      <c r="C1790" s="9" t="s">
        <v>3213</v>
      </c>
      <c r="D1790" s="9" t="s">
        <v>24</v>
      </c>
      <c r="E1790" s="9" t="s">
        <v>18</v>
      </c>
      <c r="F1790" s="10" t="s">
        <v>7985</v>
      </c>
      <c r="G1790" s="10" t="s">
        <v>7986</v>
      </c>
      <c r="H1790" s="9" t="s">
        <v>4100</v>
      </c>
      <c r="I1790" s="6">
        <v>44187</v>
      </c>
      <c r="K1790" s="9" t="s">
        <v>7987</v>
      </c>
    </row>
    <row r="1791" spans="1:11" ht="20.149999999999999" customHeight="1">
      <c r="A1791" s="9" t="s">
        <v>7988</v>
      </c>
      <c r="B1791" s="9" t="s">
        <v>2987</v>
      </c>
      <c r="C1791" s="9" t="s">
        <v>3213</v>
      </c>
      <c r="D1791" s="9" t="s">
        <v>24</v>
      </c>
      <c r="E1791" s="9" t="s">
        <v>18</v>
      </c>
      <c r="F1791" s="10" t="s">
        <v>7989</v>
      </c>
      <c r="G1791" s="10" t="s">
        <v>7990</v>
      </c>
      <c r="H1791" s="9" t="s">
        <v>7991</v>
      </c>
      <c r="I1791" s="6">
        <v>44187</v>
      </c>
      <c r="K1791" s="9" t="s">
        <v>7992</v>
      </c>
    </row>
    <row r="1792" spans="1:11" ht="20.149999999999999" customHeight="1">
      <c r="A1792" s="9" t="s">
        <v>7993</v>
      </c>
      <c r="B1792" s="9" t="s">
        <v>2987</v>
      </c>
      <c r="C1792" s="9" t="s">
        <v>3213</v>
      </c>
      <c r="D1792" s="9" t="s">
        <v>24</v>
      </c>
      <c r="E1792" s="9" t="s">
        <v>18</v>
      </c>
      <c r="F1792" s="10" t="s">
        <v>7994</v>
      </c>
      <c r="G1792" s="10" t="s">
        <v>7995</v>
      </c>
      <c r="H1792" s="9" t="s">
        <v>7996</v>
      </c>
      <c r="I1792" s="6">
        <v>44187</v>
      </c>
      <c r="K1792" s="9" t="s">
        <v>7997</v>
      </c>
    </row>
    <row r="1793" spans="1:11" ht="20.149999999999999" customHeight="1">
      <c r="A1793" s="9" t="s">
        <v>7998</v>
      </c>
      <c r="B1793" s="9" t="s">
        <v>2987</v>
      </c>
      <c r="C1793" s="9" t="s">
        <v>3213</v>
      </c>
      <c r="D1793" s="9" t="s">
        <v>24</v>
      </c>
      <c r="E1793" s="9" t="s">
        <v>18</v>
      </c>
      <c r="F1793" s="10" t="s">
        <v>7999</v>
      </c>
      <c r="G1793" s="10" t="s">
        <v>8000</v>
      </c>
      <c r="H1793" s="9" t="s">
        <v>8001</v>
      </c>
      <c r="I1793" s="6">
        <v>44187</v>
      </c>
      <c r="K1793" s="9" t="s">
        <v>8002</v>
      </c>
    </row>
    <row r="1794" spans="1:11" ht="20.149999999999999" customHeight="1">
      <c r="A1794" s="9" t="s">
        <v>8003</v>
      </c>
      <c r="B1794" s="9" t="s">
        <v>2987</v>
      </c>
      <c r="C1794" s="9" t="s">
        <v>3213</v>
      </c>
      <c r="D1794" s="9" t="s">
        <v>24</v>
      </c>
      <c r="E1794" s="9" t="s">
        <v>18</v>
      </c>
      <c r="F1794" s="10" t="s">
        <v>8004</v>
      </c>
      <c r="G1794" s="10" t="s">
        <v>8005</v>
      </c>
      <c r="H1794" s="9" t="s">
        <v>8006</v>
      </c>
      <c r="I1794" s="6">
        <v>44187</v>
      </c>
      <c r="K1794" s="9" t="s">
        <v>8007</v>
      </c>
    </row>
    <row r="1795" spans="1:11" ht="20.149999999999999" customHeight="1">
      <c r="A1795" s="9" t="s">
        <v>8008</v>
      </c>
      <c r="B1795" s="9" t="s">
        <v>2987</v>
      </c>
      <c r="C1795" s="9" t="s">
        <v>3213</v>
      </c>
      <c r="D1795" s="9" t="s">
        <v>24</v>
      </c>
      <c r="E1795" s="9" t="s">
        <v>18</v>
      </c>
      <c r="F1795" s="10" t="s">
        <v>8009</v>
      </c>
      <c r="G1795" s="10" t="s">
        <v>8010</v>
      </c>
      <c r="H1795" s="9" t="s">
        <v>8011</v>
      </c>
      <c r="I1795" s="6">
        <v>44187</v>
      </c>
      <c r="K1795" s="9" t="s">
        <v>8012</v>
      </c>
    </row>
    <row r="1796" spans="1:11" ht="20.149999999999999" customHeight="1">
      <c r="A1796" s="9" t="s">
        <v>8013</v>
      </c>
      <c r="B1796" s="9" t="s">
        <v>2987</v>
      </c>
      <c r="C1796" s="9" t="s">
        <v>3213</v>
      </c>
      <c r="D1796" s="9" t="s">
        <v>24</v>
      </c>
      <c r="E1796" s="9" t="s">
        <v>18</v>
      </c>
      <c r="F1796" s="10" t="s">
        <v>8014</v>
      </c>
      <c r="G1796" s="10" t="s">
        <v>8015</v>
      </c>
      <c r="H1796" s="9" t="s">
        <v>8016</v>
      </c>
      <c r="I1796" s="6">
        <v>44187</v>
      </c>
      <c r="K1796" s="9" t="s">
        <v>8017</v>
      </c>
    </row>
    <row r="1797" spans="1:11" ht="20.149999999999999" customHeight="1">
      <c r="A1797" s="9" t="s">
        <v>8018</v>
      </c>
      <c r="B1797" s="9" t="s">
        <v>2987</v>
      </c>
      <c r="C1797" s="9" t="s">
        <v>3213</v>
      </c>
      <c r="D1797" s="9" t="s">
        <v>24</v>
      </c>
      <c r="E1797" s="9" t="s">
        <v>18</v>
      </c>
      <c r="F1797" s="10" t="s">
        <v>8019</v>
      </c>
      <c r="G1797" s="10" t="s">
        <v>8020</v>
      </c>
      <c r="H1797" s="9" t="s">
        <v>8021</v>
      </c>
      <c r="I1797" s="6">
        <v>44187</v>
      </c>
      <c r="K1797" s="9" t="s">
        <v>8022</v>
      </c>
    </row>
    <row r="1798" spans="1:11" ht="20.149999999999999" customHeight="1">
      <c r="A1798" s="9" t="s">
        <v>8023</v>
      </c>
      <c r="B1798" s="9" t="s">
        <v>2987</v>
      </c>
      <c r="C1798" s="9" t="s">
        <v>3213</v>
      </c>
      <c r="D1798" s="9" t="s">
        <v>24</v>
      </c>
      <c r="E1798" s="9" t="s">
        <v>953</v>
      </c>
      <c r="F1798" s="10" t="s">
        <v>8024</v>
      </c>
      <c r="G1798" s="10" t="s">
        <v>8025</v>
      </c>
      <c r="H1798" s="9" t="s">
        <v>5663</v>
      </c>
      <c r="I1798" s="6">
        <v>44187</v>
      </c>
      <c r="K1798" s="9" t="s">
        <v>8026</v>
      </c>
    </row>
    <row r="1799" spans="1:11" ht="20.149999999999999" customHeight="1">
      <c r="A1799" s="9" t="s">
        <v>8027</v>
      </c>
      <c r="B1799" s="9" t="s">
        <v>2987</v>
      </c>
      <c r="C1799" s="9" t="s">
        <v>3213</v>
      </c>
      <c r="D1799" s="9" t="s">
        <v>24</v>
      </c>
      <c r="E1799" s="9" t="s">
        <v>18</v>
      </c>
      <c r="F1799" s="10" t="s">
        <v>8028</v>
      </c>
      <c r="G1799" s="10" t="s">
        <v>8029</v>
      </c>
      <c r="H1799" s="9" t="s">
        <v>4134</v>
      </c>
      <c r="I1799" s="6">
        <v>44187</v>
      </c>
      <c r="K1799" s="9" t="s">
        <v>8030</v>
      </c>
    </row>
    <row r="1800" spans="1:11" ht="20.149999999999999" customHeight="1">
      <c r="A1800" s="9" t="s">
        <v>8031</v>
      </c>
      <c r="B1800" s="9" t="s">
        <v>2987</v>
      </c>
      <c r="C1800" s="9" t="s">
        <v>3213</v>
      </c>
      <c r="D1800" s="9" t="s">
        <v>24</v>
      </c>
      <c r="E1800" s="9" t="s">
        <v>953</v>
      </c>
      <c r="F1800" s="10" t="s">
        <v>8032</v>
      </c>
      <c r="G1800" s="10" t="s">
        <v>8033</v>
      </c>
      <c r="H1800" s="9" t="s">
        <v>8034</v>
      </c>
      <c r="I1800" s="6">
        <v>44187</v>
      </c>
      <c r="K1800" s="9" t="s">
        <v>8035</v>
      </c>
    </row>
    <row r="1801" spans="1:11" ht="20.149999999999999" customHeight="1">
      <c r="A1801" s="9" t="s">
        <v>8036</v>
      </c>
      <c r="B1801" s="9" t="s">
        <v>2987</v>
      </c>
      <c r="C1801" s="9" t="s">
        <v>3213</v>
      </c>
      <c r="D1801" s="9" t="s">
        <v>24</v>
      </c>
      <c r="E1801" s="9" t="s">
        <v>18</v>
      </c>
      <c r="F1801" s="10" t="s">
        <v>8037</v>
      </c>
      <c r="G1801" s="10" t="s">
        <v>8038</v>
      </c>
      <c r="H1801" s="9" t="s">
        <v>4114</v>
      </c>
      <c r="I1801" s="6">
        <v>44187</v>
      </c>
      <c r="K1801" s="9" t="s">
        <v>8039</v>
      </c>
    </row>
    <row r="1802" spans="1:11" ht="20.149999999999999" customHeight="1">
      <c r="A1802" s="9" t="s">
        <v>8040</v>
      </c>
      <c r="B1802" s="9" t="s">
        <v>2987</v>
      </c>
      <c r="C1802" s="9" t="s">
        <v>3213</v>
      </c>
      <c r="D1802" s="9" t="s">
        <v>24</v>
      </c>
      <c r="E1802" s="9" t="s">
        <v>18</v>
      </c>
      <c r="F1802" s="10" t="s">
        <v>8041</v>
      </c>
      <c r="G1802" s="10" t="s">
        <v>8042</v>
      </c>
      <c r="H1802" s="9" t="s">
        <v>8043</v>
      </c>
      <c r="I1802" s="6">
        <v>44187</v>
      </c>
      <c r="K1802" s="9" t="s">
        <v>8044</v>
      </c>
    </row>
    <row r="1803" spans="1:11" ht="20.149999999999999" customHeight="1">
      <c r="A1803" s="9" t="s">
        <v>8045</v>
      </c>
      <c r="B1803" s="9" t="s">
        <v>2987</v>
      </c>
      <c r="C1803" s="9" t="s">
        <v>3213</v>
      </c>
      <c r="D1803" s="9" t="s">
        <v>24</v>
      </c>
      <c r="E1803" s="9" t="s">
        <v>18</v>
      </c>
      <c r="F1803" s="10" t="s">
        <v>8046</v>
      </c>
      <c r="G1803" s="10" t="s">
        <v>8047</v>
      </c>
      <c r="H1803" s="9" t="s">
        <v>8048</v>
      </c>
      <c r="I1803" s="6">
        <v>44187</v>
      </c>
      <c r="K1803" s="9" t="s">
        <v>8049</v>
      </c>
    </row>
    <row r="1804" spans="1:11" ht="20.149999999999999" customHeight="1">
      <c r="A1804" s="9" t="s">
        <v>8050</v>
      </c>
      <c r="B1804" s="9" t="s">
        <v>2987</v>
      </c>
      <c r="C1804" s="9" t="s">
        <v>3213</v>
      </c>
      <c r="D1804" s="9" t="s">
        <v>24</v>
      </c>
      <c r="E1804" s="9" t="s">
        <v>18</v>
      </c>
      <c r="F1804" s="10" t="s">
        <v>8051</v>
      </c>
      <c r="G1804" s="10" t="s">
        <v>8052</v>
      </c>
      <c r="H1804" s="9" t="s">
        <v>8053</v>
      </c>
      <c r="I1804" s="6">
        <v>44187</v>
      </c>
      <c r="K1804" s="9" t="s">
        <v>8054</v>
      </c>
    </row>
    <row r="1805" spans="1:11" ht="20.149999999999999" customHeight="1">
      <c r="A1805" s="9" t="s">
        <v>8055</v>
      </c>
      <c r="B1805" s="9" t="s">
        <v>2987</v>
      </c>
      <c r="C1805" s="9" t="s">
        <v>3213</v>
      </c>
      <c r="D1805" s="9" t="s">
        <v>24</v>
      </c>
      <c r="E1805" s="9" t="s">
        <v>18</v>
      </c>
      <c r="F1805" s="10" t="s">
        <v>8056</v>
      </c>
      <c r="G1805" s="10" t="s">
        <v>8057</v>
      </c>
      <c r="H1805" s="9" t="s">
        <v>8058</v>
      </c>
      <c r="I1805" s="6">
        <v>44187</v>
      </c>
      <c r="K1805" s="9" t="s">
        <v>8059</v>
      </c>
    </row>
    <row r="1806" spans="1:11" ht="20.149999999999999" customHeight="1">
      <c r="A1806" s="9" t="s">
        <v>8060</v>
      </c>
      <c r="B1806" s="9" t="s">
        <v>2997</v>
      </c>
      <c r="C1806" s="9" t="s">
        <v>3213</v>
      </c>
      <c r="D1806" s="9" t="s">
        <v>24</v>
      </c>
      <c r="E1806" s="9" t="s">
        <v>18</v>
      </c>
      <c r="F1806" s="10" t="s">
        <v>8061</v>
      </c>
      <c r="G1806" s="10" t="s">
        <v>7769</v>
      </c>
      <c r="H1806" s="9" t="s">
        <v>7770</v>
      </c>
      <c r="I1806" s="6">
        <v>44187</v>
      </c>
      <c r="K1806" s="9" t="s">
        <v>8062</v>
      </c>
    </row>
    <row r="1807" spans="1:11" ht="20.149999999999999" customHeight="1">
      <c r="A1807" s="9" t="s">
        <v>8063</v>
      </c>
      <c r="B1807" s="9" t="s">
        <v>2987</v>
      </c>
      <c r="C1807" s="9" t="s">
        <v>3213</v>
      </c>
      <c r="D1807" s="9" t="s">
        <v>24</v>
      </c>
      <c r="E1807" s="9" t="s">
        <v>18</v>
      </c>
      <c r="F1807" s="10" t="s">
        <v>8064</v>
      </c>
      <c r="G1807" s="10" t="s">
        <v>8065</v>
      </c>
      <c r="H1807" s="9" t="s">
        <v>4038</v>
      </c>
      <c r="I1807" s="6">
        <v>44187</v>
      </c>
      <c r="K1807" s="9" t="s">
        <v>8066</v>
      </c>
    </row>
    <row r="1808" spans="1:11" ht="20.149999999999999" customHeight="1">
      <c r="A1808" s="9" t="s">
        <v>8067</v>
      </c>
      <c r="B1808" s="9" t="s">
        <v>2987</v>
      </c>
      <c r="C1808" s="9" t="s">
        <v>3213</v>
      </c>
      <c r="D1808" s="9" t="s">
        <v>24</v>
      </c>
      <c r="E1808" s="9" t="s">
        <v>18</v>
      </c>
      <c r="F1808" s="10" t="s">
        <v>8068</v>
      </c>
      <c r="G1808" s="10" t="s">
        <v>8069</v>
      </c>
      <c r="H1808" s="9" t="s">
        <v>8070</v>
      </c>
      <c r="I1808" s="6">
        <v>44187</v>
      </c>
      <c r="K1808" s="9" t="s">
        <v>8071</v>
      </c>
    </row>
    <row r="1809" spans="1:11" ht="20.149999999999999" customHeight="1">
      <c r="A1809" s="9" t="s">
        <v>8072</v>
      </c>
      <c r="B1809" s="9" t="s">
        <v>2987</v>
      </c>
      <c r="C1809" s="9" t="s">
        <v>3213</v>
      </c>
      <c r="D1809" s="9" t="s">
        <v>24</v>
      </c>
      <c r="E1809" s="9" t="s">
        <v>18</v>
      </c>
      <c r="F1809" s="10" t="s">
        <v>8073</v>
      </c>
      <c r="G1809" s="10" t="s">
        <v>8074</v>
      </c>
      <c r="H1809" s="9" t="s">
        <v>6085</v>
      </c>
      <c r="I1809" s="6">
        <v>44682</v>
      </c>
    </row>
    <row r="1810" spans="1:11" ht="20.149999999999999" customHeight="1">
      <c r="A1810" s="9" t="s">
        <v>106974</v>
      </c>
      <c r="B1810" s="9" t="s">
        <v>2987</v>
      </c>
      <c r="C1810" s="9" t="s">
        <v>3213</v>
      </c>
      <c r="D1810" s="9" t="s">
        <v>24</v>
      </c>
      <c r="E1810" s="9" t="s">
        <v>953</v>
      </c>
      <c r="F1810" s="10" t="s">
        <v>106975</v>
      </c>
      <c r="G1810" s="10" t="s">
        <v>106976</v>
      </c>
      <c r="H1810" s="9" t="s">
        <v>6517</v>
      </c>
      <c r="I1810" s="6">
        <v>45413</v>
      </c>
    </row>
    <row r="1811" spans="1:11" ht="20.149999999999999" customHeight="1">
      <c r="A1811" s="9" t="s">
        <v>8075</v>
      </c>
      <c r="B1811" s="9" t="s">
        <v>3062</v>
      </c>
      <c r="C1811" s="9" t="s">
        <v>3213</v>
      </c>
      <c r="D1811" s="9" t="s">
        <v>24</v>
      </c>
      <c r="E1811" s="9" t="s">
        <v>18</v>
      </c>
      <c r="F1811" s="10" t="s">
        <v>8076</v>
      </c>
      <c r="G1811" s="10" t="s">
        <v>8077</v>
      </c>
      <c r="H1811" s="9" t="s">
        <v>8078</v>
      </c>
      <c r="I1811" s="6">
        <v>44187</v>
      </c>
      <c r="K1811" s="9" t="s">
        <v>8079</v>
      </c>
    </row>
    <row r="1812" spans="1:11" ht="20.149999999999999" customHeight="1">
      <c r="A1812" s="9" t="s">
        <v>8080</v>
      </c>
      <c r="B1812" s="9" t="s">
        <v>3062</v>
      </c>
      <c r="C1812" s="9" t="s">
        <v>3213</v>
      </c>
      <c r="D1812" s="9" t="s">
        <v>24</v>
      </c>
      <c r="E1812" s="9" t="s">
        <v>18</v>
      </c>
      <c r="F1812" s="10" t="s">
        <v>8081</v>
      </c>
      <c r="G1812" s="10" t="s">
        <v>8082</v>
      </c>
      <c r="H1812" s="9" t="s">
        <v>8083</v>
      </c>
      <c r="I1812" s="6">
        <v>44187</v>
      </c>
      <c r="K1812" s="9" t="s">
        <v>8084</v>
      </c>
    </row>
    <row r="1813" spans="1:11" ht="20.149999999999999" customHeight="1">
      <c r="A1813" s="9" t="s">
        <v>8085</v>
      </c>
      <c r="B1813" s="9" t="s">
        <v>3062</v>
      </c>
      <c r="C1813" s="9" t="s">
        <v>3213</v>
      </c>
      <c r="D1813" s="9" t="s">
        <v>24</v>
      </c>
      <c r="E1813" s="9" t="s">
        <v>18</v>
      </c>
      <c r="F1813" s="10" t="s">
        <v>8086</v>
      </c>
      <c r="G1813" s="10" t="s">
        <v>8087</v>
      </c>
      <c r="H1813" s="9" t="s">
        <v>8088</v>
      </c>
      <c r="I1813" s="6">
        <v>44187</v>
      </c>
      <c r="K1813" s="9" t="s">
        <v>8089</v>
      </c>
    </row>
    <row r="1814" spans="1:11" ht="20.149999999999999" customHeight="1">
      <c r="A1814" s="9" t="s">
        <v>8090</v>
      </c>
      <c r="B1814" s="9" t="s">
        <v>3062</v>
      </c>
      <c r="C1814" s="9" t="s">
        <v>3213</v>
      </c>
      <c r="D1814" s="9" t="s">
        <v>24</v>
      </c>
      <c r="E1814" s="9" t="s">
        <v>18</v>
      </c>
      <c r="F1814" s="10" t="s">
        <v>8091</v>
      </c>
      <c r="G1814" s="10" t="s">
        <v>8092</v>
      </c>
      <c r="H1814" s="9" t="s">
        <v>7996</v>
      </c>
      <c r="I1814" s="6">
        <v>44187</v>
      </c>
      <c r="K1814" s="9" t="s">
        <v>8093</v>
      </c>
    </row>
    <row r="1815" spans="1:11" ht="20.149999999999999" customHeight="1">
      <c r="A1815" s="9" t="s">
        <v>8094</v>
      </c>
      <c r="B1815" s="9" t="s">
        <v>3062</v>
      </c>
      <c r="C1815" s="9" t="s">
        <v>3213</v>
      </c>
      <c r="D1815" s="9" t="s">
        <v>595</v>
      </c>
      <c r="E1815" s="9" t="s">
        <v>18</v>
      </c>
      <c r="F1815" s="10" t="s">
        <v>8095</v>
      </c>
      <c r="G1815" s="10" t="s">
        <v>8096</v>
      </c>
      <c r="H1815" s="9" t="s">
        <v>8097</v>
      </c>
      <c r="I1815" s="6">
        <v>44187</v>
      </c>
      <c r="K1815" s="9" t="s">
        <v>8098</v>
      </c>
    </row>
    <row r="1816" spans="1:11" ht="20.149999999999999" customHeight="1">
      <c r="A1816" s="9" t="s">
        <v>8099</v>
      </c>
      <c r="B1816" s="9" t="s">
        <v>3062</v>
      </c>
      <c r="C1816" s="9" t="s">
        <v>3213</v>
      </c>
      <c r="D1816" s="9" t="s">
        <v>595</v>
      </c>
      <c r="E1816" s="9" t="s">
        <v>18</v>
      </c>
      <c r="F1816" s="10" t="s">
        <v>8100</v>
      </c>
      <c r="G1816" s="10" t="s">
        <v>8101</v>
      </c>
      <c r="H1816" s="9" t="s">
        <v>8102</v>
      </c>
      <c r="I1816" s="6">
        <v>44187</v>
      </c>
      <c r="K1816" s="9" t="s">
        <v>8103</v>
      </c>
    </row>
    <row r="1817" spans="1:11" ht="20.149999999999999" customHeight="1">
      <c r="A1817" s="9" t="s">
        <v>8104</v>
      </c>
      <c r="B1817" s="9" t="s">
        <v>3062</v>
      </c>
      <c r="C1817" s="9" t="s">
        <v>3213</v>
      </c>
      <c r="D1817" s="9" t="s">
        <v>595</v>
      </c>
      <c r="E1817" s="9" t="s">
        <v>18</v>
      </c>
      <c r="F1817" s="10" t="s">
        <v>8105</v>
      </c>
      <c r="G1817" s="10" t="s">
        <v>8106</v>
      </c>
      <c r="H1817" s="9" t="s">
        <v>8107</v>
      </c>
      <c r="I1817" s="6">
        <v>44187</v>
      </c>
      <c r="K1817" s="9" t="s">
        <v>8108</v>
      </c>
    </row>
    <row r="1818" spans="1:11" ht="20.149999999999999" customHeight="1">
      <c r="A1818" s="9" t="s">
        <v>8109</v>
      </c>
      <c r="B1818" s="9" t="s">
        <v>3062</v>
      </c>
      <c r="C1818" s="9" t="s">
        <v>3213</v>
      </c>
      <c r="D1818" s="9" t="s">
        <v>595</v>
      </c>
      <c r="E1818" s="9" t="s">
        <v>18</v>
      </c>
      <c r="F1818" s="10" t="s">
        <v>8110</v>
      </c>
      <c r="G1818" s="10" t="s">
        <v>8111</v>
      </c>
      <c r="H1818" s="9" t="s">
        <v>3759</v>
      </c>
      <c r="I1818" s="6">
        <v>44187</v>
      </c>
      <c r="K1818" s="9" t="s">
        <v>8112</v>
      </c>
    </row>
    <row r="1819" spans="1:11" ht="20.149999999999999" customHeight="1">
      <c r="A1819" s="9" t="s">
        <v>8113</v>
      </c>
      <c r="B1819" s="9" t="s">
        <v>3062</v>
      </c>
      <c r="C1819" s="9" t="s">
        <v>3213</v>
      </c>
      <c r="D1819" s="9" t="s">
        <v>595</v>
      </c>
      <c r="E1819" s="9" t="s">
        <v>18</v>
      </c>
      <c r="F1819" s="10" t="s">
        <v>8114</v>
      </c>
      <c r="G1819" s="10" t="s">
        <v>8115</v>
      </c>
      <c r="H1819" s="9" t="s">
        <v>8116</v>
      </c>
      <c r="I1819" s="6">
        <v>44187</v>
      </c>
      <c r="K1819" s="9" t="s">
        <v>8117</v>
      </c>
    </row>
    <row r="1820" spans="1:11" ht="20.149999999999999" customHeight="1">
      <c r="A1820" s="9" t="s">
        <v>8118</v>
      </c>
      <c r="B1820" s="9" t="s">
        <v>3062</v>
      </c>
      <c r="C1820" s="9" t="s">
        <v>3213</v>
      </c>
      <c r="D1820" s="9" t="s">
        <v>595</v>
      </c>
      <c r="E1820" s="9" t="s">
        <v>18</v>
      </c>
      <c r="F1820" s="10" t="s">
        <v>8119</v>
      </c>
      <c r="G1820" s="10" t="s">
        <v>8120</v>
      </c>
      <c r="H1820" s="9" t="s">
        <v>8121</v>
      </c>
      <c r="I1820" s="6">
        <v>44187</v>
      </c>
      <c r="K1820" s="9" t="s">
        <v>8122</v>
      </c>
    </row>
    <row r="1821" spans="1:11" ht="20.149999999999999" customHeight="1">
      <c r="A1821" s="9" t="s">
        <v>8123</v>
      </c>
      <c r="B1821" s="9" t="s">
        <v>3062</v>
      </c>
      <c r="C1821" s="9" t="s">
        <v>3213</v>
      </c>
      <c r="D1821" s="9" t="s">
        <v>595</v>
      </c>
      <c r="E1821" s="9" t="s">
        <v>18</v>
      </c>
      <c r="F1821" s="10" t="s">
        <v>8124</v>
      </c>
      <c r="G1821" s="10" t="s">
        <v>8125</v>
      </c>
      <c r="H1821" s="9" t="s">
        <v>8126</v>
      </c>
      <c r="I1821" s="6">
        <v>44187</v>
      </c>
      <c r="K1821" s="9" t="s">
        <v>8127</v>
      </c>
    </row>
    <row r="1822" spans="1:11" ht="20.149999999999999" customHeight="1">
      <c r="A1822" s="9" t="s">
        <v>8128</v>
      </c>
      <c r="B1822" s="9" t="s">
        <v>3062</v>
      </c>
      <c r="C1822" s="9" t="s">
        <v>3213</v>
      </c>
      <c r="D1822" s="9" t="s">
        <v>595</v>
      </c>
      <c r="E1822" s="9" t="s">
        <v>18</v>
      </c>
      <c r="F1822" s="10" t="s">
        <v>8129</v>
      </c>
      <c r="G1822" s="10" t="s">
        <v>8130</v>
      </c>
      <c r="H1822" s="9" t="s">
        <v>3553</v>
      </c>
      <c r="I1822" s="6">
        <v>44187</v>
      </c>
      <c r="K1822" s="9" t="s">
        <v>8131</v>
      </c>
    </row>
    <row r="1823" spans="1:11" ht="20.149999999999999" customHeight="1">
      <c r="A1823" s="9" t="s">
        <v>8132</v>
      </c>
      <c r="B1823" s="9" t="s">
        <v>3062</v>
      </c>
      <c r="C1823" s="9" t="s">
        <v>3213</v>
      </c>
      <c r="D1823" s="9" t="s">
        <v>595</v>
      </c>
      <c r="E1823" s="9" t="s">
        <v>18</v>
      </c>
      <c r="F1823" s="10" t="s">
        <v>8133</v>
      </c>
      <c r="G1823" s="10" t="s">
        <v>8134</v>
      </c>
      <c r="H1823" s="9" t="s">
        <v>3643</v>
      </c>
      <c r="I1823" s="6">
        <v>44187</v>
      </c>
      <c r="K1823" s="9" t="s">
        <v>8135</v>
      </c>
    </row>
    <row r="1824" spans="1:11" ht="20.149999999999999" customHeight="1">
      <c r="A1824" s="9" t="s">
        <v>8136</v>
      </c>
      <c r="B1824" s="9" t="s">
        <v>3062</v>
      </c>
      <c r="C1824" s="9" t="s">
        <v>3213</v>
      </c>
      <c r="D1824" s="9" t="s">
        <v>595</v>
      </c>
      <c r="E1824" s="9" t="s">
        <v>18</v>
      </c>
      <c r="F1824" s="10" t="s">
        <v>8137</v>
      </c>
      <c r="G1824" s="10" t="s">
        <v>8138</v>
      </c>
      <c r="H1824" s="9" t="s">
        <v>8139</v>
      </c>
      <c r="I1824" s="6">
        <v>44187</v>
      </c>
      <c r="K1824" s="9" t="s">
        <v>8140</v>
      </c>
    </row>
    <row r="1825" spans="1:11" ht="20.149999999999999" customHeight="1">
      <c r="A1825" s="9" t="s">
        <v>8141</v>
      </c>
      <c r="B1825" s="9" t="s">
        <v>3062</v>
      </c>
      <c r="C1825" s="9" t="s">
        <v>3213</v>
      </c>
      <c r="D1825" s="9" t="s">
        <v>595</v>
      </c>
      <c r="E1825" s="9" t="s">
        <v>18</v>
      </c>
      <c r="F1825" s="10" t="s">
        <v>8142</v>
      </c>
      <c r="G1825" s="10" t="s">
        <v>8143</v>
      </c>
      <c r="H1825" s="9" t="s">
        <v>6624</v>
      </c>
      <c r="I1825" s="6">
        <v>44187</v>
      </c>
      <c r="K1825" s="9" t="s">
        <v>8144</v>
      </c>
    </row>
    <row r="1826" spans="1:11" ht="20.149999999999999" customHeight="1">
      <c r="A1826" s="9" t="s">
        <v>8145</v>
      </c>
      <c r="B1826" s="9" t="s">
        <v>3062</v>
      </c>
      <c r="C1826" s="9" t="s">
        <v>3213</v>
      </c>
      <c r="D1826" s="9" t="s">
        <v>595</v>
      </c>
      <c r="E1826" s="9" t="s">
        <v>18</v>
      </c>
      <c r="F1826" s="10" t="s">
        <v>8146</v>
      </c>
      <c r="G1826" s="10" t="s">
        <v>8147</v>
      </c>
      <c r="H1826" s="9" t="s">
        <v>8148</v>
      </c>
      <c r="I1826" s="6">
        <v>44187</v>
      </c>
      <c r="K1826" s="9" t="s">
        <v>8149</v>
      </c>
    </row>
    <row r="1827" spans="1:11" ht="20.149999999999999" customHeight="1">
      <c r="A1827" s="9" t="s">
        <v>8150</v>
      </c>
      <c r="B1827" s="9" t="s">
        <v>3062</v>
      </c>
      <c r="C1827" s="9" t="s">
        <v>3213</v>
      </c>
      <c r="D1827" s="9" t="s">
        <v>595</v>
      </c>
      <c r="E1827" s="9" t="s">
        <v>18</v>
      </c>
      <c r="F1827" s="10" t="s">
        <v>8151</v>
      </c>
      <c r="G1827" s="10" t="s">
        <v>8152</v>
      </c>
      <c r="H1827" s="9" t="s">
        <v>8153</v>
      </c>
      <c r="I1827" s="6">
        <v>44187</v>
      </c>
      <c r="K1827" s="9" t="s">
        <v>8154</v>
      </c>
    </row>
    <row r="1828" spans="1:11" ht="20.149999999999999" customHeight="1">
      <c r="A1828" s="9" t="s">
        <v>8155</v>
      </c>
      <c r="B1828" s="9" t="s">
        <v>3062</v>
      </c>
      <c r="C1828" s="9" t="s">
        <v>3213</v>
      </c>
      <c r="D1828" s="9" t="s">
        <v>595</v>
      </c>
      <c r="E1828" s="9" t="s">
        <v>18</v>
      </c>
      <c r="F1828" s="10" t="s">
        <v>8156</v>
      </c>
      <c r="G1828" s="10" t="s">
        <v>8157</v>
      </c>
      <c r="H1828" s="9" t="s">
        <v>8158</v>
      </c>
      <c r="I1828" s="6">
        <v>44187</v>
      </c>
      <c r="K1828" s="9" t="s">
        <v>8159</v>
      </c>
    </row>
    <row r="1829" spans="1:11" ht="20.149999999999999" customHeight="1">
      <c r="A1829" s="9" t="s">
        <v>8160</v>
      </c>
      <c r="B1829" s="9" t="s">
        <v>3062</v>
      </c>
      <c r="C1829" s="9" t="s">
        <v>3213</v>
      </c>
      <c r="D1829" s="9" t="s">
        <v>595</v>
      </c>
      <c r="E1829" s="9" t="s">
        <v>18</v>
      </c>
      <c r="F1829" s="10" t="s">
        <v>8161</v>
      </c>
      <c r="G1829" s="10" t="s">
        <v>8162</v>
      </c>
      <c r="H1829" s="9" t="s">
        <v>8163</v>
      </c>
      <c r="I1829" s="6">
        <v>44187</v>
      </c>
      <c r="K1829" s="9" t="s">
        <v>8164</v>
      </c>
    </row>
    <row r="1830" spans="1:11" ht="20.149999999999999" customHeight="1">
      <c r="A1830" s="9" t="s">
        <v>8165</v>
      </c>
      <c r="B1830" s="9" t="s">
        <v>3062</v>
      </c>
      <c r="C1830" s="9" t="s">
        <v>3213</v>
      </c>
      <c r="D1830" s="9" t="s">
        <v>595</v>
      </c>
      <c r="E1830" s="9" t="s">
        <v>18</v>
      </c>
      <c r="F1830" s="10" t="s">
        <v>8166</v>
      </c>
      <c r="G1830" s="10" t="s">
        <v>8167</v>
      </c>
      <c r="H1830" s="9" t="s">
        <v>8168</v>
      </c>
      <c r="I1830" s="6">
        <v>44187</v>
      </c>
      <c r="K1830" s="9" t="s">
        <v>8169</v>
      </c>
    </row>
    <row r="1831" spans="1:11" ht="20.149999999999999" customHeight="1">
      <c r="A1831" s="9" t="s">
        <v>8170</v>
      </c>
      <c r="B1831" s="9" t="s">
        <v>3062</v>
      </c>
      <c r="C1831" s="9" t="s">
        <v>3213</v>
      </c>
      <c r="D1831" s="9" t="s">
        <v>595</v>
      </c>
      <c r="E1831" s="9" t="s">
        <v>25</v>
      </c>
      <c r="F1831" s="10" t="s">
        <v>8171</v>
      </c>
      <c r="G1831" s="10" t="s">
        <v>8172</v>
      </c>
      <c r="H1831" s="9" t="s">
        <v>8173</v>
      </c>
      <c r="I1831" s="6">
        <v>44187</v>
      </c>
      <c r="J1831" s="6">
        <v>45413</v>
      </c>
      <c r="K1831" s="9" t="s">
        <v>8174</v>
      </c>
    </row>
    <row r="1832" spans="1:11" ht="20.149999999999999" customHeight="1">
      <c r="A1832" s="9" t="s">
        <v>8175</v>
      </c>
      <c r="B1832" s="9" t="s">
        <v>3062</v>
      </c>
      <c r="C1832" s="9" t="s">
        <v>3213</v>
      </c>
      <c r="D1832" s="9" t="s">
        <v>595</v>
      </c>
      <c r="E1832" s="9" t="s">
        <v>18</v>
      </c>
      <c r="F1832" s="10" t="s">
        <v>8176</v>
      </c>
      <c r="G1832" s="10" t="s">
        <v>8177</v>
      </c>
      <c r="H1832" s="9" t="s">
        <v>8178</v>
      </c>
      <c r="I1832" s="6">
        <v>44187</v>
      </c>
      <c r="K1832" s="9" t="s">
        <v>8179</v>
      </c>
    </row>
    <row r="1833" spans="1:11" ht="20.149999999999999" customHeight="1">
      <c r="A1833" s="9" t="s">
        <v>8180</v>
      </c>
      <c r="B1833" s="9" t="s">
        <v>3062</v>
      </c>
      <c r="C1833" s="9" t="s">
        <v>3213</v>
      </c>
      <c r="D1833" s="9" t="s">
        <v>595</v>
      </c>
      <c r="E1833" s="9" t="s">
        <v>18</v>
      </c>
      <c r="F1833" s="10" t="s">
        <v>8181</v>
      </c>
      <c r="G1833" s="10" t="s">
        <v>8182</v>
      </c>
      <c r="H1833" s="9" t="s">
        <v>8183</v>
      </c>
      <c r="I1833" s="6">
        <v>44187</v>
      </c>
      <c r="K1833" s="9" t="s">
        <v>8184</v>
      </c>
    </row>
    <row r="1834" spans="1:11" ht="20.149999999999999" customHeight="1">
      <c r="A1834" s="9" t="s">
        <v>8185</v>
      </c>
      <c r="B1834" s="9" t="s">
        <v>3062</v>
      </c>
      <c r="C1834" s="9" t="s">
        <v>3213</v>
      </c>
      <c r="D1834" s="9" t="s">
        <v>595</v>
      </c>
      <c r="E1834" s="9" t="s">
        <v>18</v>
      </c>
      <c r="F1834" s="10" t="s">
        <v>8186</v>
      </c>
      <c r="G1834" s="10" t="s">
        <v>8187</v>
      </c>
      <c r="H1834" s="9" t="s">
        <v>8188</v>
      </c>
      <c r="I1834" s="6">
        <v>44187</v>
      </c>
      <c r="K1834" s="9" t="s">
        <v>8189</v>
      </c>
    </row>
    <row r="1835" spans="1:11" ht="20.149999999999999" customHeight="1">
      <c r="A1835" s="9" t="s">
        <v>8190</v>
      </c>
      <c r="B1835" s="9" t="s">
        <v>3062</v>
      </c>
      <c r="C1835" s="9" t="s">
        <v>3213</v>
      </c>
      <c r="D1835" s="9" t="s">
        <v>595</v>
      </c>
      <c r="E1835" s="9" t="s">
        <v>18</v>
      </c>
      <c r="F1835" s="10" t="s">
        <v>8191</v>
      </c>
      <c r="G1835" s="10" t="s">
        <v>8192</v>
      </c>
      <c r="H1835" s="9" t="s">
        <v>8193</v>
      </c>
      <c r="I1835" s="6">
        <v>44187</v>
      </c>
      <c r="K1835" s="9" t="s">
        <v>8194</v>
      </c>
    </row>
    <row r="1836" spans="1:11" ht="20.149999999999999" customHeight="1">
      <c r="A1836" s="9" t="s">
        <v>8195</v>
      </c>
      <c r="B1836" s="9" t="s">
        <v>3062</v>
      </c>
      <c r="C1836" s="9" t="s">
        <v>3213</v>
      </c>
      <c r="D1836" s="9" t="s">
        <v>595</v>
      </c>
      <c r="E1836" s="9" t="s">
        <v>18</v>
      </c>
      <c r="F1836" s="10" t="s">
        <v>8196</v>
      </c>
      <c r="G1836" s="10" t="s">
        <v>8197</v>
      </c>
      <c r="H1836" s="9" t="s">
        <v>8198</v>
      </c>
      <c r="I1836" s="6">
        <v>44187</v>
      </c>
      <c r="K1836" s="9" t="s">
        <v>8199</v>
      </c>
    </row>
    <row r="1837" spans="1:11" ht="20.149999999999999" customHeight="1">
      <c r="A1837" s="9" t="s">
        <v>8200</v>
      </c>
      <c r="B1837" s="9" t="s">
        <v>3062</v>
      </c>
      <c r="C1837" s="9" t="s">
        <v>3213</v>
      </c>
      <c r="D1837" s="9" t="s">
        <v>595</v>
      </c>
      <c r="E1837" s="9" t="s">
        <v>18</v>
      </c>
      <c r="F1837" s="10" t="s">
        <v>8201</v>
      </c>
      <c r="G1837" s="10" t="s">
        <v>8202</v>
      </c>
      <c r="H1837" s="9" t="s">
        <v>8203</v>
      </c>
      <c r="I1837" s="6">
        <v>44187</v>
      </c>
      <c r="K1837" s="9" t="s">
        <v>8204</v>
      </c>
    </row>
    <row r="1838" spans="1:11" ht="20.149999999999999" customHeight="1">
      <c r="A1838" s="9" t="s">
        <v>8205</v>
      </c>
      <c r="B1838" s="9" t="s">
        <v>3062</v>
      </c>
      <c r="C1838" s="9" t="s">
        <v>3213</v>
      </c>
      <c r="D1838" s="9" t="s">
        <v>595</v>
      </c>
      <c r="E1838" s="9" t="s">
        <v>18</v>
      </c>
      <c r="F1838" s="10" t="s">
        <v>8206</v>
      </c>
      <c r="G1838" s="10" t="s">
        <v>8207</v>
      </c>
      <c r="H1838" s="9" t="s">
        <v>8208</v>
      </c>
      <c r="I1838" s="6">
        <v>44187</v>
      </c>
      <c r="K1838" s="9" t="s">
        <v>8209</v>
      </c>
    </row>
    <row r="1839" spans="1:11" ht="20.149999999999999" customHeight="1">
      <c r="A1839" s="9" t="s">
        <v>8210</v>
      </c>
      <c r="B1839" s="9" t="s">
        <v>3062</v>
      </c>
      <c r="C1839" s="9" t="s">
        <v>3213</v>
      </c>
      <c r="D1839" s="9" t="s">
        <v>595</v>
      </c>
      <c r="E1839" s="9" t="s">
        <v>18</v>
      </c>
      <c r="F1839" s="10" t="s">
        <v>8211</v>
      </c>
      <c r="G1839" s="10" t="s">
        <v>8212</v>
      </c>
      <c r="H1839" s="9" t="s">
        <v>8213</v>
      </c>
      <c r="I1839" s="6">
        <v>44187</v>
      </c>
      <c r="K1839" s="9" t="s">
        <v>8214</v>
      </c>
    </row>
    <row r="1840" spans="1:11" ht="20.149999999999999" customHeight="1">
      <c r="A1840" s="9" t="s">
        <v>8215</v>
      </c>
      <c r="B1840" s="9" t="s">
        <v>3062</v>
      </c>
      <c r="C1840" s="9" t="s">
        <v>3213</v>
      </c>
      <c r="D1840" s="9" t="s">
        <v>595</v>
      </c>
      <c r="E1840" s="9" t="s">
        <v>18</v>
      </c>
      <c r="F1840" s="10" t="s">
        <v>8216</v>
      </c>
      <c r="G1840" s="10" t="s">
        <v>8217</v>
      </c>
      <c r="H1840" s="9" t="s">
        <v>3518</v>
      </c>
      <c r="I1840" s="6">
        <v>44187</v>
      </c>
      <c r="K1840" s="9" t="s">
        <v>8218</v>
      </c>
    </row>
    <row r="1841" spans="1:11" ht="20.149999999999999" customHeight="1">
      <c r="A1841" s="9" t="s">
        <v>8219</v>
      </c>
      <c r="B1841" s="9" t="s">
        <v>3062</v>
      </c>
      <c r="C1841" s="9" t="s">
        <v>3213</v>
      </c>
      <c r="D1841" s="9" t="s">
        <v>595</v>
      </c>
      <c r="E1841" s="9" t="s">
        <v>25</v>
      </c>
      <c r="F1841" s="10" t="s">
        <v>8220</v>
      </c>
      <c r="G1841" s="10" t="s">
        <v>8221</v>
      </c>
      <c r="H1841" s="9" t="s">
        <v>8222</v>
      </c>
      <c r="I1841" s="6">
        <v>44187</v>
      </c>
      <c r="J1841" s="6">
        <v>45047</v>
      </c>
      <c r="K1841" s="9" t="s">
        <v>8223</v>
      </c>
    </row>
    <row r="1842" spans="1:11" ht="20.149999999999999" customHeight="1">
      <c r="A1842" s="9" t="s">
        <v>8224</v>
      </c>
      <c r="B1842" s="9" t="s">
        <v>3062</v>
      </c>
      <c r="C1842" s="9" t="s">
        <v>3213</v>
      </c>
      <c r="D1842" s="9" t="s">
        <v>595</v>
      </c>
      <c r="E1842" s="9" t="s">
        <v>18</v>
      </c>
      <c r="F1842" s="10" t="s">
        <v>8225</v>
      </c>
      <c r="G1842" s="10" t="s">
        <v>8226</v>
      </c>
      <c r="H1842" s="9" t="s">
        <v>7960</v>
      </c>
      <c r="I1842" s="6">
        <v>44187</v>
      </c>
      <c r="K1842" s="9" t="s">
        <v>8227</v>
      </c>
    </row>
    <row r="1843" spans="1:11" ht="20.149999999999999" customHeight="1">
      <c r="A1843" s="9" t="s">
        <v>8228</v>
      </c>
      <c r="B1843" s="9" t="s">
        <v>3062</v>
      </c>
      <c r="C1843" s="9" t="s">
        <v>3213</v>
      </c>
      <c r="D1843" s="9" t="s">
        <v>595</v>
      </c>
      <c r="E1843" s="9" t="s">
        <v>18</v>
      </c>
      <c r="F1843" s="10" t="s">
        <v>8229</v>
      </c>
      <c r="G1843" s="10" t="s">
        <v>8230</v>
      </c>
      <c r="H1843" s="9" t="s">
        <v>8231</v>
      </c>
      <c r="I1843" s="6">
        <v>44187</v>
      </c>
      <c r="K1843" s="9" t="s">
        <v>8232</v>
      </c>
    </row>
    <row r="1844" spans="1:11" ht="20.149999999999999" customHeight="1">
      <c r="A1844" s="9" t="s">
        <v>8233</v>
      </c>
      <c r="B1844" s="9" t="s">
        <v>3062</v>
      </c>
      <c r="C1844" s="9" t="s">
        <v>3213</v>
      </c>
      <c r="D1844" s="9" t="s">
        <v>595</v>
      </c>
      <c r="E1844" s="9" t="s">
        <v>18</v>
      </c>
      <c r="F1844" s="10" t="s">
        <v>8234</v>
      </c>
      <c r="G1844" s="10" t="s">
        <v>8235</v>
      </c>
      <c r="H1844" s="9" t="s">
        <v>8236</v>
      </c>
      <c r="I1844" s="6">
        <v>44187</v>
      </c>
      <c r="K1844" s="9" t="s">
        <v>8237</v>
      </c>
    </row>
    <row r="1845" spans="1:11" ht="20.149999999999999" customHeight="1">
      <c r="A1845" s="9" t="s">
        <v>8238</v>
      </c>
      <c r="B1845" s="9" t="s">
        <v>3062</v>
      </c>
      <c r="C1845" s="9" t="s">
        <v>3213</v>
      </c>
      <c r="D1845" s="9" t="s">
        <v>595</v>
      </c>
      <c r="E1845" s="9" t="s">
        <v>18</v>
      </c>
      <c r="F1845" s="10" t="s">
        <v>8239</v>
      </c>
      <c r="G1845" s="10" t="s">
        <v>8240</v>
      </c>
      <c r="H1845" s="9" t="s">
        <v>8241</v>
      </c>
      <c r="I1845" s="6">
        <v>44187</v>
      </c>
      <c r="K1845" s="9" t="s">
        <v>8242</v>
      </c>
    </row>
    <row r="1846" spans="1:11" ht="20.149999999999999" customHeight="1">
      <c r="A1846" s="9" t="s">
        <v>8243</v>
      </c>
      <c r="B1846" s="9" t="s">
        <v>3062</v>
      </c>
      <c r="C1846" s="9" t="s">
        <v>3213</v>
      </c>
      <c r="D1846" s="9" t="s">
        <v>595</v>
      </c>
      <c r="E1846" s="9" t="s">
        <v>18</v>
      </c>
      <c r="F1846" s="10" t="s">
        <v>8244</v>
      </c>
      <c r="G1846" s="10" t="s">
        <v>8245</v>
      </c>
      <c r="H1846" s="9" t="s">
        <v>8246</v>
      </c>
      <c r="I1846" s="6">
        <v>44187</v>
      </c>
      <c r="K1846" s="9" t="s">
        <v>8247</v>
      </c>
    </row>
    <row r="1847" spans="1:11" ht="20.149999999999999" customHeight="1">
      <c r="A1847" s="9" t="s">
        <v>8248</v>
      </c>
      <c r="B1847" s="9" t="s">
        <v>3062</v>
      </c>
      <c r="C1847" s="9" t="s">
        <v>3213</v>
      </c>
      <c r="D1847" s="9" t="s">
        <v>595</v>
      </c>
      <c r="E1847" s="9" t="s">
        <v>18</v>
      </c>
      <c r="F1847" s="10" t="s">
        <v>8249</v>
      </c>
      <c r="G1847" s="10" t="s">
        <v>8250</v>
      </c>
      <c r="H1847" s="9" t="s">
        <v>8251</v>
      </c>
      <c r="I1847" s="6">
        <v>44187</v>
      </c>
      <c r="K1847" s="9" t="s">
        <v>8252</v>
      </c>
    </row>
    <row r="1848" spans="1:11" ht="20.149999999999999" customHeight="1">
      <c r="A1848" s="9" t="s">
        <v>8253</v>
      </c>
      <c r="B1848" s="9" t="s">
        <v>3062</v>
      </c>
      <c r="C1848" s="9" t="s">
        <v>3213</v>
      </c>
      <c r="D1848" s="9" t="s">
        <v>595</v>
      </c>
      <c r="E1848" s="9" t="s">
        <v>18</v>
      </c>
      <c r="F1848" s="10" t="s">
        <v>8254</v>
      </c>
      <c r="G1848" s="10" t="s">
        <v>8255</v>
      </c>
      <c r="H1848" s="9" t="s">
        <v>8256</v>
      </c>
      <c r="I1848" s="6">
        <v>44187</v>
      </c>
      <c r="K1848" s="9" t="s">
        <v>8257</v>
      </c>
    </row>
    <row r="1849" spans="1:11" ht="20.149999999999999" customHeight="1">
      <c r="A1849" s="9" t="s">
        <v>8258</v>
      </c>
      <c r="B1849" s="9" t="s">
        <v>3062</v>
      </c>
      <c r="C1849" s="9" t="s">
        <v>3213</v>
      </c>
      <c r="D1849" s="9" t="s">
        <v>595</v>
      </c>
      <c r="E1849" s="9" t="s">
        <v>25</v>
      </c>
      <c r="F1849" s="10" t="s">
        <v>8259</v>
      </c>
      <c r="G1849" s="10" t="s">
        <v>8260</v>
      </c>
      <c r="H1849" s="9" t="s">
        <v>8261</v>
      </c>
      <c r="I1849" s="6">
        <v>44187</v>
      </c>
      <c r="J1849" s="6">
        <v>44343</v>
      </c>
      <c r="K1849" s="9" t="s">
        <v>8262</v>
      </c>
    </row>
    <row r="1850" spans="1:11" ht="20.149999999999999" customHeight="1">
      <c r="A1850" s="9" t="s">
        <v>8263</v>
      </c>
      <c r="B1850" s="9" t="s">
        <v>3062</v>
      </c>
      <c r="C1850" s="9" t="s">
        <v>3213</v>
      </c>
      <c r="D1850" s="9" t="s">
        <v>595</v>
      </c>
      <c r="E1850" s="9" t="s">
        <v>18</v>
      </c>
      <c r="F1850" s="10" t="s">
        <v>8264</v>
      </c>
      <c r="G1850" s="10" t="s">
        <v>8265</v>
      </c>
      <c r="H1850" s="9" t="s">
        <v>4250</v>
      </c>
      <c r="I1850" s="6">
        <v>44187</v>
      </c>
      <c r="K1850" s="9" t="s">
        <v>8266</v>
      </c>
    </row>
    <row r="1851" spans="1:11" ht="20.149999999999999" customHeight="1">
      <c r="A1851" s="9" t="s">
        <v>8267</v>
      </c>
      <c r="B1851" s="9" t="s">
        <v>3062</v>
      </c>
      <c r="C1851" s="9" t="s">
        <v>3213</v>
      </c>
      <c r="D1851" s="9" t="s">
        <v>595</v>
      </c>
      <c r="E1851" s="9" t="s">
        <v>18</v>
      </c>
      <c r="F1851" s="10" t="s">
        <v>8268</v>
      </c>
      <c r="G1851" s="10" t="s">
        <v>8269</v>
      </c>
      <c r="H1851" s="9" t="s">
        <v>3598</v>
      </c>
      <c r="I1851" s="6">
        <v>44187</v>
      </c>
      <c r="K1851" s="9" t="s">
        <v>8270</v>
      </c>
    </row>
    <row r="1852" spans="1:11" ht="20.149999999999999" customHeight="1">
      <c r="A1852" s="9" t="s">
        <v>8271</v>
      </c>
      <c r="B1852" s="9" t="s">
        <v>3062</v>
      </c>
      <c r="C1852" s="9" t="s">
        <v>3213</v>
      </c>
      <c r="D1852" s="9" t="s">
        <v>595</v>
      </c>
      <c r="E1852" s="9" t="s">
        <v>18</v>
      </c>
      <c r="F1852" s="10" t="s">
        <v>8272</v>
      </c>
      <c r="G1852" s="10" t="s">
        <v>8273</v>
      </c>
      <c r="H1852" s="9" t="s">
        <v>4812</v>
      </c>
      <c r="I1852" s="6">
        <v>44187</v>
      </c>
      <c r="K1852" s="9" t="s">
        <v>8274</v>
      </c>
    </row>
    <row r="1853" spans="1:11" ht="20.149999999999999" customHeight="1">
      <c r="A1853" s="9" t="s">
        <v>8275</v>
      </c>
      <c r="B1853" s="9" t="s">
        <v>3062</v>
      </c>
      <c r="C1853" s="9" t="s">
        <v>3213</v>
      </c>
      <c r="D1853" s="9" t="s">
        <v>595</v>
      </c>
      <c r="E1853" s="9" t="s">
        <v>18</v>
      </c>
      <c r="F1853" s="10" t="s">
        <v>8276</v>
      </c>
      <c r="G1853" s="10" t="s">
        <v>8277</v>
      </c>
      <c r="H1853" s="9" t="s">
        <v>8278</v>
      </c>
      <c r="I1853" s="6">
        <v>44187</v>
      </c>
      <c r="K1853" s="9" t="s">
        <v>8279</v>
      </c>
    </row>
    <row r="1854" spans="1:11" ht="20.149999999999999" customHeight="1">
      <c r="A1854" s="9" t="s">
        <v>8280</v>
      </c>
      <c r="B1854" s="9" t="s">
        <v>3062</v>
      </c>
      <c r="C1854" s="9" t="s">
        <v>3213</v>
      </c>
      <c r="D1854" s="9" t="s">
        <v>595</v>
      </c>
      <c r="E1854" s="9" t="s">
        <v>18</v>
      </c>
      <c r="F1854" s="10" t="s">
        <v>8281</v>
      </c>
      <c r="G1854" s="10" t="s">
        <v>8282</v>
      </c>
      <c r="H1854" s="9" t="s">
        <v>4013</v>
      </c>
      <c r="I1854" s="6">
        <v>44187</v>
      </c>
      <c r="K1854" s="9" t="s">
        <v>8283</v>
      </c>
    </row>
    <row r="1855" spans="1:11" ht="20.149999999999999" customHeight="1">
      <c r="A1855" s="9" t="s">
        <v>8284</v>
      </c>
      <c r="B1855" s="9" t="s">
        <v>3062</v>
      </c>
      <c r="C1855" s="9" t="s">
        <v>3213</v>
      </c>
      <c r="D1855" s="9" t="s">
        <v>595</v>
      </c>
      <c r="E1855" s="9" t="s">
        <v>25</v>
      </c>
      <c r="F1855" s="10" t="s">
        <v>8285</v>
      </c>
      <c r="G1855" s="10" t="s">
        <v>8286</v>
      </c>
      <c r="H1855" s="9" t="s">
        <v>8287</v>
      </c>
      <c r="I1855" s="6">
        <v>44187</v>
      </c>
      <c r="J1855" s="6">
        <v>46143</v>
      </c>
      <c r="K1855" s="9" t="s">
        <v>8288</v>
      </c>
    </row>
    <row r="1856" spans="1:11" ht="20.149999999999999" customHeight="1">
      <c r="A1856" s="9" t="s">
        <v>8289</v>
      </c>
      <c r="B1856" s="9" t="s">
        <v>3062</v>
      </c>
      <c r="C1856" s="9" t="s">
        <v>3213</v>
      </c>
      <c r="D1856" s="9" t="s">
        <v>595</v>
      </c>
      <c r="E1856" s="9" t="s">
        <v>18</v>
      </c>
      <c r="F1856" s="10" t="s">
        <v>8290</v>
      </c>
      <c r="G1856" s="10" t="s">
        <v>8291</v>
      </c>
      <c r="H1856" s="9" t="s">
        <v>8292</v>
      </c>
      <c r="I1856" s="6">
        <v>44187</v>
      </c>
      <c r="K1856" s="9" t="s">
        <v>8293</v>
      </c>
    </row>
    <row r="1857" spans="1:11" ht="20.149999999999999" customHeight="1">
      <c r="A1857" s="9" t="s">
        <v>8294</v>
      </c>
      <c r="B1857" s="9" t="s">
        <v>3062</v>
      </c>
      <c r="C1857" s="9" t="s">
        <v>3213</v>
      </c>
      <c r="D1857" s="9" t="s">
        <v>595</v>
      </c>
      <c r="E1857" s="9" t="s">
        <v>18</v>
      </c>
      <c r="F1857" s="10" t="s">
        <v>8295</v>
      </c>
      <c r="G1857" s="10" t="s">
        <v>8106</v>
      </c>
      <c r="H1857" s="9" t="s">
        <v>8107</v>
      </c>
      <c r="I1857" s="6">
        <v>44187</v>
      </c>
      <c r="K1857" s="9" t="s">
        <v>8296</v>
      </c>
    </row>
    <row r="1858" spans="1:11" ht="20.149999999999999" customHeight="1">
      <c r="A1858" s="9" t="s">
        <v>8297</v>
      </c>
      <c r="B1858" s="9" t="s">
        <v>3062</v>
      </c>
      <c r="C1858" s="9" t="s">
        <v>3213</v>
      </c>
      <c r="D1858" s="9" t="s">
        <v>595</v>
      </c>
      <c r="E1858" s="9" t="s">
        <v>18</v>
      </c>
      <c r="F1858" s="10" t="s">
        <v>8298</v>
      </c>
      <c r="G1858" s="10" t="s">
        <v>8299</v>
      </c>
      <c r="H1858" s="9" t="s">
        <v>6624</v>
      </c>
      <c r="I1858" s="6">
        <v>44187</v>
      </c>
      <c r="K1858" s="9" t="s">
        <v>8300</v>
      </c>
    </row>
    <row r="1859" spans="1:11" ht="20.149999999999999" customHeight="1">
      <c r="A1859" s="9" t="s">
        <v>8301</v>
      </c>
      <c r="B1859" s="9" t="s">
        <v>3062</v>
      </c>
      <c r="C1859" s="9" t="s">
        <v>3213</v>
      </c>
      <c r="D1859" s="9" t="s">
        <v>595</v>
      </c>
      <c r="E1859" s="9" t="s">
        <v>18</v>
      </c>
      <c r="F1859" s="10" t="s">
        <v>8302</v>
      </c>
      <c r="G1859" s="10" t="s">
        <v>8303</v>
      </c>
      <c r="H1859" s="9" t="s">
        <v>8304</v>
      </c>
      <c r="I1859" s="6">
        <v>44187</v>
      </c>
      <c r="K1859" s="9" t="s">
        <v>8305</v>
      </c>
    </row>
    <row r="1860" spans="1:11" ht="20.149999999999999" customHeight="1">
      <c r="A1860" s="9" t="s">
        <v>8306</v>
      </c>
      <c r="B1860" s="9" t="s">
        <v>3062</v>
      </c>
      <c r="C1860" s="9" t="s">
        <v>3213</v>
      </c>
      <c r="D1860" s="9" t="s">
        <v>595</v>
      </c>
      <c r="E1860" s="9" t="s">
        <v>18</v>
      </c>
      <c r="F1860" s="10" t="s">
        <v>8307</v>
      </c>
      <c r="G1860" s="10" t="s">
        <v>8308</v>
      </c>
      <c r="H1860" s="9" t="s">
        <v>4812</v>
      </c>
      <c r="I1860" s="6">
        <v>44187</v>
      </c>
      <c r="K1860" s="9" t="s">
        <v>8309</v>
      </c>
    </row>
    <row r="1861" spans="1:11" ht="20.149999999999999" customHeight="1">
      <c r="A1861" s="9" t="s">
        <v>8310</v>
      </c>
      <c r="B1861" s="9" t="s">
        <v>3062</v>
      </c>
      <c r="C1861" s="9" t="s">
        <v>3213</v>
      </c>
      <c r="D1861" s="9" t="s">
        <v>595</v>
      </c>
      <c r="E1861" s="9" t="s">
        <v>18</v>
      </c>
      <c r="F1861" s="10" t="s">
        <v>8311</v>
      </c>
      <c r="G1861" s="10" t="s">
        <v>8312</v>
      </c>
      <c r="H1861" s="9" t="s">
        <v>8313</v>
      </c>
      <c r="I1861" s="6">
        <v>44187</v>
      </c>
      <c r="K1861" s="9" t="s">
        <v>8314</v>
      </c>
    </row>
    <row r="1862" spans="1:11" ht="20.149999999999999" customHeight="1">
      <c r="A1862" s="9" t="s">
        <v>8315</v>
      </c>
      <c r="B1862" s="9" t="s">
        <v>3062</v>
      </c>
      <c r="C1862" s="9" t="s">
        <v>3213</v>
      </c>
      <c r="D1862" s="9" t="s">
        <v>595</v>
      </c>
      <c r="E1862" s="9" t="s">
        <v>18</v>
      </c>
      <c r="F1862" s="10" t="s">
        <v>8316</v>
      </c>
      <c r="G1862" s="10" t="s">
        <v>8317</v>
      </c>
      <c r="H1862" s="9" t="s">
        <v>8318</v>
      </c>
      <c r="I1862" s="6">
        <v>44187</v>
      </c>
      <c r="K1862" s="9" t="s">
        <v>8319</v>
      </c>
    </row>
    <row r="1863" spans="1:11" ht="20.149999999999999" customHeight="1">
      <c r="A1863" s="9" t="s">
        <v>8320</v>
      </c>
      <c r="B1863" s="9" t="s">
        <v>3062</v>
      </c>
      <c r="C1863" s="9" t="s">
        <v>3213</v>
      </c>
      <c r="D1863" s="9" t="s">
        <v>595</v>
      </c>
      <c r="E1863" s="9" t="s">
        <v>18</v>
      </c>
      <c r="F1863" s="10" t="s">
        <v>8321</v>
      </c>
      <c r="G1863" s="10" t="s">
        <v>8322</v>
      </c>
      <c r="H1863" s="9" t="s">
        <v>8323</v>
      </c>
      <c r="I1863" s="6">
        <v>44187</v>
      </c>
      <c r="K1863" s="9" t="s">
        <v>8324</v>
      </c>
    </row>
    <row r="1864" spans="1:11" ht="20.149999999999999" customHeight="1">
      <c r="A1864" s="9" t="s">
        <v>8325</v>
      </c>
      <c r="B1864" s="9" t="s">
        <v>3062</v>
      </c>
      <c r="C1864" s="9" t="s">
        <v>3213</v>
      </c>
      <c r="D1864" s="9" t="s">
        <v>595</v>
      </c>
      <c r="E1864" s="9" t="s">
        <v>18</v>
      </c>
      <c r="F1864" s="10" t="s">
        <v>8326</v>
      </c>
      <c r="G1864" s="10" t="s">
        <v>8327</v>
      </c>
      <c r="H1864" s="9" t="s">
        <v>8328</v>
      </c>
      <c r="I1864" s="6">
        <v>44187</v>
      </c>
      <c r="K1864" s="9" t="s">
        <v>8329</v>
      </c>
    </row>
    <row r="1865" spans="1:11" ht="20.149999999999999" customHeight="1">
      <c r="A1865" s="9" t="s">
        <v>8330</v>
      </c>
      <c r="B1865" s="9" t="s">
        <v>3062</v>
      </c>
      <c r="C1865" s="9" t="s">
        <v>3213</v>
      </c>
      <c r="D1865" s="9" t="s">
        <v>595</v>
      </c>
      <c r="E1865" s="9" t="s">
        <v>18</v>
      </c>
      <c r="F1865" s="10" t="s">
        <v>8331</v>
      </c>
      <c r="G1865" s="10" t="s">
        <v>8332</v>
      </c>
      <c r="H1865" s="9" t="s">
        <v>8333</v>
      </c>
      <c r="I1865" s="6">
        <v>44187</v>
      </c>
      <c r="K1865" s="9" t="s">
        <v>8334</v>
      </c>
    </row>
    <row r="1866" spans="1:11" ht="20.149999999999999" customHeight="1">
      <c r="A1866" s="9" t="s">
        <v>8335</v>
      </c>
      <c r="B1866" s="9" t="s">
        <v>3062</v>
      </c>
      <c r="C1866" s="9" t="s">
        <v>3213</v>
      </c>
      <c r="D1866" s="9" t="s">
        <v>595</v>
      </c>
      <c r="E1866" s="9" t="s">
        <v>18</v>
      </c>
      <c r="F1866" s="10" t="s">
        <v>8336</v>
      </c>
      <c r="G1866" s="10" t="s">
        <v>8337</v>
      </c>
      <c r="H1866" s="9" t="s">
        <v>8236</v>
      </c>
      <c r="I1866" s="6">
        <v>44187</v>
      </c>
      <c r="K1866" s="9" t="s">
        <v>8338</v>
      </c>
    </row>
    <row r="1867" spans="1:11" ht="20.149999999999999" customHeight="1">
      <c r="A1867" s="9" t="s">
        <v>8339</v>
      </c>
      <c r="B1867" s="9" t="s">
        <v>3062</v>
      </c>
      <c r="C1867" s="9" t="s">
        <v>3213</v>
      </c>
      <c r="D1867" s="9" t="s">
        <v>595</v>
      </c>
      <c r="E1867" s="9" t="s">
        <v>18</v>
      </c>
      <c r="F1867" s="10" t="s">
        <v>8340</v>
      </c>
      <c r="G1867" s="10" t="s">
        <v>8341</v>
      </c>
      <c r="H1867" s="9" t="s">
        <v>8342</v>
      </c>
      <c r="I1867" s="6">
        <v>44187</v>
      </c>
      <c r="K1867" s="9" t="s">
        <v>8343</v>
      </c>
    </row>
    <row r="1868" spans="1:11" ht="20.149999999999999" customHeight="1">
      <c r="A1868" s="9" t="s">
        <v>8344</v>
      </c>
      <c r="B1868" s="9" t="s">
        <v>3062</v>
      </c>
      <c r="C1868" s="9" t="s">
        <v>3213</v>
      </c>
      <c r="D1868" s="9" t="s">
        <v>595</v>
      </c>
      <c r="E1868" s="9" t="s">
        <v>18</v>
      </c>
      <c r="F1868" s="10" t="s">
        <v>8345</v>
      </c>
      <c r="G1868" s="10" t="s">
        <v>8235</v>
      </c>
      <c r="H1868" s="9" t="s">
        <v>8236</v>
      </c>
      <c r="I1868" s="6">
        <v>44187</v>
      </c>
      <c r="K1868" s="9" t="s">
        <v>8346</v>
      </c>
    </row>
    <row r="1869" spans="1:11" ht="20.149999999999999" customHeight="1">
      <c r="A1869" s="9" t="s">
        <v>8347</v>
      </c>
      <c r="B1869" s="9" t="s">
        <v>3062</v>
      </c>
      <c r="C1869" s="9" t="s">
        <v>3213</v>
      </c>
      <c r="D1869" s="9" t="s">
        <v>595</v>
      </c>
      <c r="E1869" s="9" t="s">
        <v>18</v>
      </c>
      <c r="F1869" s="10" t="s">
        <v>8348</v>
      </c>
      <c r="G1869" s="10" t="s">
        <v>8349</v>
      </c>
      <c r="H1869" s="9" t="s">
        <v>8350</v>
      </c>
      <c r="I1869" s="6">
        <v>44187</v>
      </c>
      <c r="K1869" s="9" t="s">
        <v>8351</v>
      </c>
    </row>
    <row r="1870" spans="1:11" ht="20.149999999999999" customHeight="1">
      <c r="A1870" s="9" t="s">
        <v>8352</v>
      </c>
      <c r="B1870" s="9" t="s">
        <v>3062</v>
      </c>
      <c r="C1870" s="9" t="s">
        <v>3213</v>
      </c>
      <c r="D1870" s="9" t="s">
        <v>595</v>
      </c>
      <c r="E1870" s="9" t="s">
        <v>18</v>
      </c>
      <c r="F1870" s="10" t="s">
        <v>8353</v>
      </c>
      <c r="G1870" s="10" t="s">
        <v>8354</v>
      </c>
      <c r="H1870" s="9" t="s">
        <v>8355</v>
      </c>
      <c r="I1870" s="6">
        <v>44187</v>
      </c>
      <c r="K1870" s="9" t="s">
        <v>8356</v>
      </c>
    </row>
    <row r="1871" spans="1:11" ht="20.149999999999999" customHeight="1">
      <c r="A1871" s="9" t="s">
        <v>8357</v>
      </c>
      <c r="B1871" s="9" t="s">
        <v>3062</v>
      </c>
      <c r="C1871" s="9" t="s">
        <v>3213</v>
      </c>
      <c r="D1871" s="9" t="s">
        <v>595</v>
      </c>
      <c r="E1871" s="9" t="s">
        <v>18</v>
      </c>
      <c r="F1871" s="10" t="s">
        <v>8358</v>
      </c>
      <c r="G1871" s="10" t="s">
        <v>8359</v>
      </c>
      <c r="H1871" s="9" t="s">
        <v>3965</v>
      </c>
      <c r="I1871" s="6">
        <v>44187</v>
      </c>
      <c r="K1871" s="9" t="s">
        <v>8360</v>
      </c>
    </row>
    <row r="1872" spans="1:11" ht="20.149999999999999" customHeight="1">
      <c r="A1872" s="9" t="s">
        <v>8361</v>
      </c>
      <c r="B1872" s="9" t="s">
        <v>3062</v>
      </c>
      <c r="C1872" s="9" t="s">
        <v>3213</v>
      </c>
      <c r="D1872" s="9" t="s">
        <v>595</v>
      </c>
      <c r="E1872" s="9" t="s">
        <v>18</v>
      </c>
      <c r="F1872" s="10" t="s">
        <v>8362</v>
      </c>
      <c r="G1872" s="10" t="s">
        <v>8363</v>
      </c>
      <c r="H1872" s="9" t="s">
        <v>8364</v>
      </c>
      <c r="I1872" s="6">
        <v>44187</v>
      </c>
      <c r="K1872" s="9" t="s">
        <v>8365</v>
      </c>
    </row>
    <row r="1873" spans="1:11" ht="20.149999999999999" customHeight="1">
      <c r="A1873" s="9" t="s">
        <v>8366</v>
      </c>
      <c r="B1873" s="9" t="s">
        <v>3062</v>
      </c>
      <c r="C1873" s="9" t="s">
        <v>3213</v>
      </c>
      <c r="D1873" s="9" t="s">
        <v>595</v>
      </c>
      <c r="E1873" s="9" t="s">
        <v>18</v>
      </c>
      <c r="F1873" s="10" t="s">
        <v>8367</v>
      </c>
      <c r="G1873" s="10" t="s">
        <v>8368</v>
      </c>
      <c r="H1873" s="9" t="s">
        <v>8369</v>
      </c>
      <c r="I1873" s="6">
        <v>44682</v>
      </c>
    </row>
    <row r="1874" spans="1:11" ht="20.149999999999999" customHeight="1">
      <c r="A1874" s="9" t="s">
        <v>108230</v>
      </c>
      <c r="B1874" s="9" t="s">
        <v>3062</v>
      </c>
      <c r="C1874" s="9" t="s">
        <v>3213</v>
      </c>
      <c r="D1874" s="9" t="s">
        <v>595</v>
      </c>
      <c r="E1874" s="9" t="s">
        <v>18</v>
      </c>
      <c r="F1874" s="10" t="s">
        <v>108231</v>
      </c>
      <c r="G1874" s="10" t="s">
        <v>108232</v>
      </c>
      <c r="H1874" s="9" t="s">
        <v>4058</v>
      </c>
      <c r="I1874" s="6">
        <v>46143</v>
      </c>
    </row>
    <row r="1875" spans="1:11" ht="20.149999999999999" customHeight="1">
      <c r="A1875" s="9" t="s">
        <v>8370</v>
      </c>
      <c r="B1875" s="9" t="s">
        <v>3167</v>
      </c>
      <c r="C1875" s="9" t="s">
        <v>3213</v>
      </c>
      <c r="D1875" s="9" t="s">
        <v>595</v>
      </c>
      <c r="E1875" s="9" t="s">
        <v>18</v>
      </c>
      <c r="F1875" s="10" t="s">
        <v>8371</v>
      </c>
      <c r="G1875" s="10" t="s">
        <v>8372</v>
      </c>
      <c r="H1875" s="9" t="s">
        <v>8373</v>
      </c>
      <c r="I1875" s="6">
        <v>44187</v>
      </c>
      <c r="K1875" s="9" t="s">
        <v>8374</v>
      </c>
    </row>
    <row r="1876" spans="1:11" ht="20.149999999999999" customHeight="1">
      <c r="A1876" s="9" t="s">
        <v>8375</v>
      </c>
      <c r="B1876" s="9" t="s">
        <v>3167</v>
      </c>
      <c r="C1876" s="9" t="s">
        <v>3213</v>
      </c>
      <c r="D1876" s="9" t="s">
        <v>595</v>
      </c>
      <c r="E1876" s="9" t="s">
        <v>18</v>
      </c>
      <c r="F1876" s="10" t="s">
        <v>8376</v>
      </c>
      <c r="G1876" s="10" t="s">
        <v>8377</v>
      </c>
      <c r="H1876" s="9" t="s">
        <v>8378</v>
      </c>
      <c r="I1876" s="6">
        <v>44187</v>
      </c>
      <c r="K1876" s="9" t="s">
        <v>8379</v>
      </c>
    </row>
    <row r="1877" spans="1:11" ht="20.149999999999999" customHeight="1">
      <c r="A1877" s="9" t="s">
        <v>8380</v>
      </c>
      <c r="B1877" s="9" t="s">
        <v>3167</v>
      </c>
      <c r="C1877" s="9" t="s">
        <v>3213</v>
      </c>
      <c r="D1877" s="9" t="s">
        <v>595</v>
      </c>
      <c r="E1877" s="9" t="s">
        <v>18</v>
      </c>
      <c r="F1877" s="10" t="s">
        <v>8381</v>
      </c>
      <c r="G1877" s="10" t="s">
        <v>8382</v>
      </c>
      <c r="H1877" s="9" t="s">
        <v>8383</v>
      </c>
      <c r="I1877" s="6">
        <v>44187</v>
      </c>
      <c r="K1877" s="9" t="s">
        <v>8384</v>
      </c>
    </row>
    <row r="1878" spans="1:11" ht="20.149999999999999" customHeight="1">
      <c r="A1878" s="9" t="s">
        <v>8385</v>
      </c>
      <c r="B1878" s="9" t="s">
        <v>3167</v>
      </c>
      <c r="C1878" s="9" t="s">
        <v>3213</v>
      </c>
      <c r="D1878" s="9" t="s">
        <v>595</v>
      </c>
      <c r="E1878" s="9" t="s">
        <v>18</v>
      </c>
      <c r="F1878" s="10" t="s">
        <v>8386</v>
      </c>
      <c r="G1878" s="10" t="s">
        <v>8387</v>
      </c>
      <c r="H1878" s="9" t="s">
        <v>8388</v>
      </c>
      <c r="I1878" s="6">
        <v>44187</v>
      </c>
      <c r="K1878" s="9" t="s">
        <v>8389</v>
      </c>
    </row>
    <row r="1879" spans="1:11" ht="20.149999999999999" customHeight="1">
      <c r="A1879" s="9" t="s">
        <v>8390</v>
      </c>
      <c r="B1879" s="9" t="s">
        <v>3167</v>
      </c>
      <c r="C1879" s="9" t="s">
        <v>3213</v>
      </c>
      <c r="D1879" s="9" t="s">
        <v>595</v>
      </c>
      <c r="E1879" s="9" t="s">
        <v>18</v>
      </c>
      <c r="F1879" s="10" t="s">
        <v>8391</v>
      </c>
      <c r="G1879" s="10" t="s">
        <v>8392</v>
      </c>
      <c r="H1879" s="9" t="s">
        <v>8393</v>
      </c>
      <c r="I1879" s="6">
        <v>44187</v>
      </c>
      <c r="K1879" s="9" t="s">
        <v>8394</v>
      </c>
    </row>
    <row r="1880" spans="1:11" ht="20.149999999999999" customHeight="1">
      <c r="A1880" s="9" t="s">
        <v>8395</v>
      </c>
      <c r="B1880" s="9" t="s">
        <v>3167</v>
      </c>
      <c r="C1880" s="9" t="s">
        <v>3213</v>
      </c>
      <c r="D1880" s="9" t="s">
        <v>595</v>
      </c>
      <c r="E1880" s="9" t="s">
        <v>18</v>
      </c>
      <c r="F1880" s="10" t="s">
        <v>8396</v>
      </c>
      <c r="G1880" s="10" t="s">
        <v>8397</v>
      </c>
      <c r="H1880" s="9" t="s">
        <v>8398</v>
      </c>
      <c r="I1880" s="6">
        <v>44187</v>
      </c>
      <c r="K1880" s="9" t="s">
        <v>8399</v>
      </c>
    </row>
    <row r="1881" spans="1:11" ht="20.149999999999999" customHeight="1">
      <c r="A1881" s="9" t="s">
        <v>8400</v>
      </c>
      <c r="B1881" s="9" t="s">
        <v>3167</v>
      </c>
      <c r="C1881" s="9" t="s">
        <v>3213</v>
      </c>
      <c r="D1881" s="9" t="s">
        <v>595</v>
      </c>
      <c r="E1881" s="9" t="s">
        <v>18</v>
      </c>
      <c r="F1881" s="10" t="s">
        <v>8401</v>
      </c>
      <c r="G1881" s="10" t="s">
        <v>8402</v>
      </c>
      <c r="H1881" s="9" t="s">
        <v>8403</v>
      </c>
      <c r="I1881" s="6">
        <v>44187</v>
      </c>
      <c r="K1881" s="9" t="s">
        <v>8404</v>
      </c>
    </row>
    <row r="1882" spans="1:11" ht="20.149999999999999" customHeight="1">
      <c r="A1882" s="9" t="s">
        <v>8405</v>
      </c>
      <c r="B1882" s="9" t="s">
        <v>3167</v>
      </c>
      <c r="C1882" s="9" t="s">
        <v>3213</v>
      </c>
      <c r="D1882" s="9" t="s">
        <v>595</v>
      </c>
      <c r="E1882" s="9" t="s">
        <v>18</v>
      </c>
      <c r="F1882" s="10" t="s">
        <v>8406</v>
      </c>
      <c r="G1882" s="10" t="s">
        <v>8407</v>
      </c>
      <c r="H1882" s="9" t="s">
        <v>8408</v>
      </c>
      <c r="I1882" s="6">
        <v>44187</v>
      </c>
      <c r="K1882" s="9" t="s">
        <v>8409</v>
      </c>
    </row>
    <row r="1883" spans="1:11" ht="20.149999999999999" customHeight="1">
      <c r="A1883" s="9" t="s">
        <v>8410</v>
      </c>
      <c r="B1883" s="9" t="s">
        <v>3167</v>
      </c>
      <c r="C1883" s="9" t="s">
        <v>3213</v>
      </c>
      <c r="D1883" s="9" t="s">
        <v>595</v>
      </c>
      <c r="E1883" s="9" t="s">
        <v>18</v>
      </c>
      <c r="F1883" s="10" t="s">
        <v>8411</v>
      </c>
      <c r="G1883" s="10" t="s">
        <v>8407</v>
      </c>
      <c r="H1883" s="9" t="s">
        <v>8408</v>
      </c>
      <c r="I1883" s="6">
        <v>44187</v>
      </c>
      <c r="K1883" s="9" t="s">
        <v>8412</v>
      </c>
    </row>
    <row r="1884" spans="1:11" ht="20.149999999999999" customHeight="1">
      <c r="A1884" s="9" t="s">
        <v>8413</v>
      </c>
      <c r="B1884" s="9" t="s">
        <v>3167</v>
      </c>
      <c r="C1884" s="9" t="s">
        <v>3213</v>
      </c>
      <c r="D1884" s="9" t="s">
        <v>595</v>
      </c>
      <c r="E1884" s="9" t="s">
        <v>18</v>
      </c>
      <c r="F1884" s="10" t="s">
        <v>8414</v>
      </c>
      <c r="G1884" s="10" t="s">
        <v>8415</v>
      </c>
      <c r="H1884" s="9" t="s">
        <v>8416</v>
      </c>
      <c r="I1884" s="6">
        <v>44187</v>
      </c>
      <c r="K1884" s="9" t="s">
        <v>8417</v>
      </c>
    </row>
    <row r="1885" spans="1:11" ht="20.149999999999999" customHeight="1">
      <c r="A1885" s="9" t="s">
        <v>8418</v>
      </c>
      <c r="B1885" s="9" t="s">
        <v>3167</v>
      </c>
      <c r="C1885" s="9" t="s">
        <v>3213</v>
      </c>
      <c r="D1885" s="9" t="s">
        <v>595</v>
      </c>
      <c r="E1885" s="9" t="s">
        <v>18</v>
      </c>
      <c r="F1885" s="10" t="s">
        <v>8419</v>
      </c>
      <c r="G1885" s="10" t="s">
        <v>8420</v>
      </c>
      <c r="H1885" s="9" t="s">
        <v>8421</v>
      </c>
      <c r="I1885" s="6">
        <v>44187</v>
      </c>
      <c r="K1885" s="9" t="s">
        <v>8422</v>
      </c>
    </row>
    <row r="1886" spans="1:11" ht="20.149999999999999" customHeight="1">
      <c r="A1886" s="9" t="s">
        <v>8423</v>
      </c>
      <c r="B1886" s="9" t="s">
        <v>3167</v>
      </c>
      <c r="C1886" s="9" t="s">
        <v>3213</v>
      </c>
      <c r="D1886" s="9" t="s">
        <v>595</v>
      </c>
      <c r="E1886" s="9" t="s">
        <v>18</v>
      </c>
      <c r="F1886" s="10" t="s">
        <v>8424</v>
      </c>
      <c r="G1886" s="10" t="s">
        <v>8425</v>
      </c>
      <c r="H1886" s="9" t="s">
        <v>8426</v>
      </c>
      <c r="I1886" s="6">
        <v>44187</v>
      </c>
      <c r="K1886" s="9" t="s">
        <v>8427</v>
      </c>
    </row>
    <row r="1887" spans="1:11" ht="20.149999999999999" customHeight="1">
      <c r="A1887" s="9" t="s">
        <v>8428</v>
      </c>
      <c r="B1887" s="9" t="s">
        <v>3167</v>
      </c>
      <c r="C1887" s="9" t="s">
        <v>3213</v>
      </c>
      <c r="D1887" s="9" t="s">
        <v>595</v>
      </c>
      <c r="E1887" s="9" t="s">
        <v>18</v>
      </c>
      <c r="F1887" s="10" t="s">
        <v>8429</v>
      </c>
      <c r="G1887" s="10" t="s">
        <v>8430</v>
      </c>
      <c r="H1887" s="9" t="s">
        <v>8431</v>
      </c>
      <c r="I1887" s="6">
        <v>44187</v>
      </c>
      <c r="K1887" s="9" t="s">
        <v>8432</v>
      </c>
    </row>
    <row r="1888" spans="1:11" ht="20.149999999999999" customHeight="1">
      <c r="A1888" s="9" t="s">
        <v>8433</v>
      </c>
      <c r="B1888" s="9" t="s">
        <v>3167</v>
      </c>
      <c r="C1888" s="9" t="s">
        <v>3213</v>
      </c>
      <c r="D1888" s="9" t="s">
        <v>595</v>
      </c>
      <c r="E1888" s="9" t="s">
        <v>18</v>
      </c>
      <c r="F1888" s="10" t="s">
        <v>8434</v>
      </c>
      <c r="G1888" s="10" t="s">
        <v>8435</v>
      </c>
      <c r="H1888" s="9" t="s">
        <v>8436</v>
      </c>
      <c r="I1888" s="6">
        <v>44187</v>
      </c>
      <c r="K1888" s="9" t="s">
        <v>8437</v>
      </c>
    </row>
    <row r="1889" spans="1:11" ht="20.149999999999999" customHeight="1">
      <c r="A1889" s="9" t="s">
        <v>8438</v>
      </c>
      <c r="B1889" s="9" t="s">
        <v>3167</v>
      </c>
      <c r="C1889" s="9" t="s">
        <v>3213</v>
      </c>
      <c r="D1889" s="9" t="s">
        <v>595</v>
      </c>
      <c r="E1889" s="9" t="s">
        <v>18</v>
      </c>
      <c r="F1889" s="10" t="s">
        <v>8439</v>
      </c>
      <c r="G1889" s="10" t="s">
        <v>8440</v>
      </c>
      <c r="H1889" s="9" t="s">
        <v>8441</v>
      </c>
      <c r="I1889" s="6">
        <v>44187</v>
      </c>
      <c r="K1889" s="9" t="s">
        <v>8442</v>
      </c>
    </row>
    <row r="1890" spans="1:11" ht="20.149999999999999" customHeight="1">
      <c r="A1890" s="9" t="s">
        <v>8443</v>
      </c>
      <c r="B1890" s="9" t="s">
        <v>3167</v>
      </c>
      <c r="C1890" s="9" t="s">
        <v>3213</v>
      </c>
      <c r="D1890" s="9" t="s">
        <v>595</v>
      </c>
      <c r="E1890" s="9" t="s">
        <v>18</v>
      </c>
      <c r="F1890" s="10" t="s">
        <v>8444</v>
      </c>
      <c r="G1890" s="10" t="s">
        <v>8445</v>
      </c>
      <c r="H1890" s="9" t="s">
        <v>8446</v>
      </c>
      <c r="I1890" s="6">
        <v>44187</v>
      </c>
      <c r="K1890" s="9" t="s">
        <v>8447</v>
      </c>
    </row>
    <row r="1891" spans="1:11" ht="20.149999999999999" customHeight="1">
      <c r="A1891" s="9" t="s">
        <v>8448</v>
      </c>
      <c r="B1891" s="9" t="s">
        <v>3167</v>
      </c>
      <c r="C1891" s="9" t="s">
        <v>3213</v>
      </c>
      <c r="D1891" s="9" t="s">
        <v>595</v>
      </c>
      <c r="E1891" s="9" t="s">
        <v>18</v>
      </c>
      <c r="F1891" s="10" t="s">
        <v>8449</v>
      </c>
      <c r="G1891" s="10" t="s">
        <v>8450</v>
      </c>
      <c r="H1891" s="9" t="s">
        <v>8451</v>
      </c>
      <c r="I1891" s="6">
        <v>44187</v>
      </c>
      <c r="K1891" s="9" t="s">
        <v>8452</v>
      </c>
    </row>
    <row r="1892" spans="1:11" ht="20.149999999999999" customHeight="1">
      <c r="A1892" s="9" t="s">
        <v>8453</v>
      </c>
      <c r="B1892" s="9" t="s">
        <v>3167</v>
      </c>
      <c r="C1892" s="9" t="s">
        <v>3213</v>
      </c>
      <c r="D1892" s="9" t="s">
        <v>595</v>
      </c>
      <c r="E1892" s="9" t="s">
        <v>18</v>
      </c>
      <c r="F1892" s="10" t="s">
        <v>8454</v>
      </c>
      <c r="G1892" s="10" t="s">
        <v>8455</v>
      </c>
      <c r="H1892" s="9" t="s">
        <v>8456</v>
      </c>
      <c r="I1892" s="6">
        <v>44187</v>
      </c>
      <c r="K1892" s="9" t="s">
        <v>8457</v>
      </c>
    </row>
    <row r="1893" spans="1:11" ht="20.149999999999999" customHeight="1">
      <c r="A1893" s="9" t="s">
        <v>8458</v>
      </c>
      <c r="B1893" s="9" t="s">
        <v>3167</v>
      </c>
      <c r="C1893" s="9" t="s">
        <v>3213</v>
      </c>
      <c r="D1893" s="9" t="s">
        <v>595</v>
      </c>
      <c r="E1893" s="9" t="s">
        <v>18</v>
      </c>
      <c r="F1893" s="10" t="s">
        <v>8459</v>
      </c>
      <c r="G1893" s="10" t="s">
        <v>8460</v>
      </c>
      <c r="H1893" s="9" t="s">
        <v>8461</v>
      </c>
      <c r="I1893" s="6">
        <v>44187</v>
      </c>
      <c r="K1893" s="9" t="s">
        <v>8462</v>
      </c>
    </row>
    <row r="1894" spans="1:11" ht="20.149999999999999" customHeight="1">
      <c r="A1894" s="9" t="s">
        <v>8463</v>
      </c>
      <c r="B1894" s="9" t="s">
        <v>3167</v>
      </c>
      <c r="C1894" s="9" t="s">
        <v>3213</v>
      </c>
      <c r="D1894" s="9" t="s">
        <v>595</v>
      </c>
      <c r="E1894" s="9" t="s">
        <v>18</v>
      </c>
      <c r="F1894" s="10" t="s">
        <v>8464</v>
      </c>
      <c r="G1894" s="10" t="s">
        <v>8465</v>
      </c>
      <c r="H1894" s="9" t="s">
        <v>8466</v>
      </c>
      <c r="I1894" s="6">
        <v>44187</v>
      </c>
      <c r="K1894" s="9" t="s">
        <v>8467</v>
      </c>
    </row>
    <row r="1895" spans="1:11" ht="20.149999999999999" customHeight="1">
      <c r="A1895" s="9" t="s">
        <v>8468</v>
      </c>
      <c r="B1895" s="9" t="s">
        <v>3167</v>
      </c>
      <c r="C1895" s="9" t="s">
        <v>3213</v>
      </c>
      <c r="D1895" s="9" t="s">
        <v>595</v>
      </c>
      <c r="E1895" s="9" t="s">
        <v>18</v>
      </c>
      <c r="F1895" s="10" t="s">
        <v>8469</v>
      </c>
      <c r="G1895" s="10" t="s">
        <v>8470</v>
      </c>
      <c r="H1895" s="9" t="s">
        <v>8471</v>
      </c>
      <c r="I1895" s="6">
        <v>44187</v>
      </c>
      <c r="K1895" s="9" t="s">
        <v>8472</v>
      </c>
    </row>
    <row r="1896" spans="1:11" ht="20.149999999999999" customHeight="1">
      <c r="A1896" s="9" t="s">
        <v>8473</v>
      </c>
      <c r="B1896" s="9" t="s">
        <v>3167</v>
      </c>
      <c r="C1896" s="9" t="s">
        <v>3213</v>
      </c>
      <c r="D1896" s="9" t="s">
        <v>595</v>
      </c>
      <c r="E1896" s="9" t="s">
        <v>18</v>
      </c>
      <c r="F1896" s="10" t="s">
        <v>8474</v>
      </c>
      <c r="G1896" s="10" t="s">
        <v>8475</v>
      </c>
      <c r="H1896" s="9" t="s">
        <v>8476</v>
      </c>
      <c r="I1896" s="6">
        <v>44187</v>
      </c>
      <c r="K1896" s="9" t="s">
        <v>8477</v>
      </c>
    </row>
    <row r="1897" spans="1:11" ht="20.149999999999999" customHeight="1">
      <c r="A1897" s="9" t="s">
        <v>8478</v>
      </c>
      <c r="B1897" s="9" t="s">
        <v>3167</v>
      </c>
      <c r="C1897" s="9" t="s">
        <v>3213</v>
      </c>
      <c r="D1897" s="9" t="s">
        <v>595</v>
      </c>
      <c r="E1897" s="9" t="s">
        <v>18</v>
      </c>
      <c r="F1897" s="10" t="s">
        <v>8479</v>
      </c>
      <c r="G1897" s="10" t="s">
        <v>8480</v>
      </c>
      <c r="H1897" s="9" t="s">
        <v>8481</v>
      </c>
      <c r="I1897" s="6">
        <v>44187</v>
      </c>
      <c r="K1897" s="9" t="s">
        <v>8482</v>
      </c>
    </row>
    <row r="1898" spans="1:11" ht="20.149999999999999" customHeight="1">
      <c r="A1898" s="9" t="s">
        <v>8483</v>
      </c>
      <c r="B1898" s="9" t="s">
        <v>3167</v>
      </c>
      <c r="C1898" s="9" t="s">
        <v>3213</v>
      </c>
      <c r="D1898" s="9" t="s">
        <v>595</v>
      </c>
      <c r="E1898" s="9" t="s">
        <v>18</v>
      </c>
      <c r="F1898" s="10" t="s">
        <v>8484</v>
      </c>
      <c r="G1898" s="10" t="s">
        <v>8485</v>
      </c>
      <c r="H1898" s="9" t="s">
        <v>8486</v>
      </c>
      <c r="I1898" s="6">
        <v>44187</v>
      </c>
      <c r="K1898" s="9" t="s">
        <v>8487</v>
      </c>
    </row>
    <row r="1899" spans="1:11" ht="20.149999999999999" customHeight="1">
      <c r="A1899" s="9" t="s">
        <v>8488</v>
      </c>
      <c r="B1899" s="9" t="s">
        <v>3167</v>
      </c>
      <c r="C1899" s="9" t="s">
        <v>3213</v>
      </c>
      <c r="D1899" s="9" t="s">
        <v>595</v>
      </c>
      <c r="E1899" s="9" t="s">
        <v>18</v>
      </c>
      <c r="F1899" s="10" t="s">
        <v>8489</v>
      </c>
      <c r="G1899" s="10" t="s">
        <v>8490</v>
      </c>
      <c r="H1899" s="9" t="s">
        <v>8491</v>
      </c>
      <c r="I1899" s="6">
        <v>44187</v>
      </c>
      <c r="K1899" s="9" t="s">
        <v>8492</v>
      </c>
    </row>
    <row r="1900" spans="1:11" ht="20.149999999999999" customHeight="1">
      <c r="A1900" s="9" t="s">
        <v>8493</v>
      </c>
      <c r="B1900" s="9" t="s">
        <v>3167</v>
      </c>
      <c r="C1900" s="9" t="s">
        <v>3213</v>
      </c>
      <c r="D1900" s="9" t="s">
        <v>595</v>
      </c>
      <c r="E1900" s="9" t="s">
        <v>18</v>
      </c>
      <c r="F1900" s="10" t="s">
        <v>8494</v>
      </c>
      <c r="G1900" s="10" t="s">
        <v>8495</v>
      </c>
      <c r="H1900" s="9" t="s">
        <v>8261</v>
      </c>
      <c r="I1900" s="6">
        <v>44187</v>
      </c>
      <c r="K1900" s="9" t="s">
        <v>8496</v>
      </c>
    </row>
    <row r="1901" spans="1:11" ht="20.149999999999999" customHeight="1">
      <c r="A1901" s="9" t="s">
        <v>8497</v>
      </c>
      <c r="B1901" s="9" t="s">
        <v>3167</v>
      </c>
      <c r="C1901" s="9" t="s">
        <v>3213</v>
      </c>
      <c r="D1901" s="9" t="s">
        <v>595</v>
      </c>
      <c r="E1901" s="9" t="s">
        <v>18</v>
      </c>
      <c r="F1901" s="10" t="s">
        <v>8498</v>
      </c>
      <c r="G1901" s="10" t="s">
        <v>8499</v>
      </c>
      <c r="H1901" s="9" t="s">
        <v>8500</v>
      </c>
      <c r="I1901" s="6">
        <v>44187</v>
      </c>
      <c r="K1901" s="9" t="s">
        <v>8501</v>
      </c>
    </row>
    <row r="1902" spans="1:11" ht="20.149999999999999" customHeight="1">
      <c r="A1902" s="9" t="s">
        <v>8502</v>
      </c>
      <c r="B1902" s="9" t="s">
        <v>3167</v>
      </c>
      <c r="C1902" s="9" t="s">
        <v>3213</v>
      </c>
      <c r="D1902" s="9" t="s">
        <v>595</v>
      </c>
      <c r="E1902" s="9" t="s">
        <v>18</v>
      </c>
      <c r="F1902" s="10" t="s">
        <v>8503</v>
      </c>
      <c r="G1902" s="10" t="s">
        <v>8504</v>
      </c>
      <c r="H1902" s="9" t="s">
        <v>5300</v>
      </c>
      <c r="I1902" s="6">
        <v>44187</v>
      </c>
      <c r="K1902" s="9" t="s">
        <v>8505</v>
      </c>
    </row>
    <row r="1903" spans="1:11" ht="20.149999999999999" customHeight="1">
      <c r="A1903" s="9" t="s">
        <v>8506</v>
      </c>
      <c r="B1903" s="9" t="s">
        <v>3167</v>
      </c>
      <c r="C1903" s="9" t="s">
        <v>3213</v>
      </c>
      <c r="D1903" s="9" t="s">
        <v>595</v>
      </c>
      <c r="E1903" s="9" t="s">
        <v>18</v>
      </c>
      <c r="F1903" s="10" t="s">
        <v>8507</v>
      </c>
      <c r="G1903" s="10" t="s">
        <v>8508</v>
      </c>
      <c r="H1903" s="9" t="s">
        <v>8509</v>
      </c>
      <c r="I1903" s="6">
        <v>44187</v>
      </c>
      <c r="K1903" s="9" t="s">
        <v>8510</v>
      </c>
    </row>
    <row r="1904" spans="1:11" ht="20.149999999999999" customHeight="1">
      <c r="A1904" s="9" t="s">
        <v>8511</v>
      </c>
      <c r="B1904" s="9" t="s">
        <v>3167</v>
      </c>
      <c r="C1904" s="9" t="s">
        <v>3213</v>
      </c>
      <c r="D1904" s="9" t="s">
        <v>595</v>
      </c>
      <c r="E1904" s="9" t="s">
        <v>18</v>
      </c>
      <c r="F1904" s="10" t="s">
        <v>8512</v>
      </c>
      <c r="G1904" s="10" t="s">
        <v>8513</v>
      </c>
      <c r="H1904" s="9" t="s">
        <v>8514</v>
      </c>
      <c r="I1904" s="6">
        <v>44187</v>
      </c>
      <c r="K1904" s="9" t="s">
        <v>8515</v>
      </c>
    </row>
    <row r="1905" spans="1:11" ht="20.149999999999999" customHeight="1">
      <c r="A1905" s="9" t="s">
        <v>8516</v>
      </c>
      <c r="B1905" s="9" t="s">
        <v>3167</v>
      </c>
      <c r="C1905" s="9" t="s">
        <v>3213</v>
      </c>
      <c r="D1905" s="9" t="s">
        <v>595</v>
      </c>
      <c r="E1905" s="9" t="s">
        <v>18</v>
      </c>
      <c r="F1905" s="10" t="s">
        <v>8517</v>
      </c>
      <c r="G1905" s="10" t="s">
        <v>8518</v>
      </c>
      <c r="H1905" s="9" t="s">
        <v>8519</v>
      </c>
      <c r="I1905" s="6">
        <v>44187</v>
      </c>
      <c r="K1905" s="9" t="s">
        <v>8520</v>
      </c>
    </row>
    <row r="1906" spans="1:11" ht="20.149999999999999" customHeight="1">
      <c r="A1906" s="9" t="s">
        <v>8521</v>
      </c>
      <c r="B1906" s="9" t="s">
        <v>3167</v>
      </c>
      <c r="C1906" s="9" t="s">
        <v>3213</v>
      </c>
      <c r="D1906" s="9" t="s">
        <v>595</v>
      </c>
      <c r="E1906" s="9" t="s">
        <v>18</v>
      </c>
      <c r="F1906" s="10" t="s">
        <v>8522</v>
      </c>
      <c r="G1906" s="10" t="s">
        <v>8523</v>
      </c>
      <c r="H1906" s="9" t="s">
        <v>8524</v>
      </c>
      <c r="I1906" s="6">
        <v>44187</v>
      </c>
      <c r="K1906" s="9" t="s">
        <v>8525</v>
      </c>
    </row>
    <row r="1907" spans="1:11" ht="20.149999999999999" customHeight="1">
      <c r="A1907" s="9" t="s">
        <v>8526</v>
      </c>
      <c r="B1907" s="9" t="s">
        <v>3167</v>
      </c>
      <c r="C1907" s="9" t="s">
        <v>3213</v>
      </c>
      <c r="D1907" s="9" t="s">
        <v>595</v>
      </c>
      <c r="E1907" s="9" t="s">
        <v>18</v>
      </c>
      <c r="F1907" s="10" t="s">
        <v>8527</v>
      </c>
      <c r="G1907" s="10" t="s">
        <v>8528</v>
      </c>
      <c r="H1907" s="9" t="s">
        <v>8529</v>
      </c>
      <c r="I1907" s="6">
        <v>44187</v>
      </c>
      <c r="K1907" s="9" t="s">
        <v>8530</v>
      </c>
    </row>
    <row r="1908" spans="1:11" ht="20.149999999999999" customHeight="1">
      <c r="A1908" s="9" t="s">
        <v>8531</v>
      </c>
      <c r="B1908" s="9" t="s">
        <v>3167</v>
      </c>
      <c r="C1908" s="9" t="s">
        <v>3213</v>
      </c>
      <c r="D1908" s="9" t="s">
        <v>595</v>
      </c>
      <c r="E1908" s="9" t="s">
        <v>18</v>
      </c>
      <c r="F1908" s="10" t="s">
        <v>8532</v>
      </c>
      <c r="G1908" s="10" t="s">
        <v>8533</v>
      </c>
      <c r="H1908" s="9" t="s">
        <v>8534</v>
      </c>
      <c r="I1908" s="6">
        <v>44187</v>
      </c>
      <c r="K1908" s="9" t="s">
        <v>8535</v>
      </c>
    </row>
    <row r="1909" spans="1:11" ht="20.149999999999999" customHeight="1">
      <c r="A1909" s="9" t="s">
        <v>8536</v>
      </c>
      <c r="B1909" s="9" t="s">
        <v>3167</v>
      </c>
      <c r="C1909" s="9" t="s">
        <v>3213</v>
      </c>
      <c r="D1909" s="9" t="s">
        <v>595</v>
      </c>
      <c r="E1909" s="9" t="s">
        <v>18</v>
      </c>
      <c r="F1909" s="10" t="s">
        <v>8537</v>
      </c>
      <c r="G1909" s="10" t="s">
        <v>8538</v>
      </c>
      <c r="H1909" s="9" t="s">
        <v>8539</v>
      </c>
      <c r="I1909" s="6">
        <v>44187</v>
      </c>
      <c r="K1909" s="9" t="s">
        <v>8540</v>
      </c>
    </row>
    <row r="1910" spans="1:11" ht="20.149999999999999" customHeight="1">
      <c r="A1910" s="9" t="s">
        <v>8541</v>
      </c>
      <c r="B1910" s="9" t="s">
        <v>3167</v>
      </c>
      <c r="C1910" s="9" t="s">
        <v>3213</v>
      </c>
      <c r="D1910" s="9" t="s">
        <v>595</v>
      </c>
      <c r="E1910" s="9" t="s">
        <v>18</v>
      </c>
      <c r="F1910" s="10" t="s">
        <v>8542</v>
      </c>
      <c r="G1910" s="10" t="s">
        <v>8543</v>
      </c>
      <c r="H1910" s="9" t="s">
        <v>8544</v>
      </c>
      <c r="I1910" s="6">
        <v>44187</v>
      </c>
      <c r="K1910" s="9" t="s">
        <v>8545</v>
      </c>
    </row>
    <row r="1911" spans="1:11" ht="20.149999999999999" customHeight="1">
      <c r="A1911" s="9" t="s">
        <v>8546</v>
      </c>
      <c r="B1911" s="9" t="s">
        <v>3167</v>
      </c>
      <c r="C1911" s="9" t="s">
        <v>3213</v>
      </c>
      <c r="D1911" s="9" t="s">
        <v>595</v>
      </c>
      <c r="E1911" s="9" t="s">
        <v>25</v>
      </c>
      <c r="F1911" s="10" t="s">
        <v>8547</v>
      </c>
      <c r="G1911" s="10" t="s">
        <v>8548</v>
      </c>
      <c r="H1911" s="9" t="s">
        <v>7316</v>
      </c>
      <c r="I1911" s="6">
        <v>44187</v>
      </c>
      <c r="J1911" s="6">
        <v>45047</v>
      </c>
      <c r="K1911" s="9" t="s">
        <v>8549</v>
      </c>
    </row>
    <row r="1912" spans="1:11" ht="20.149999999999999" customHeight="1">
      <c r="A1912" s="9" t="s">
        <v>8550</v>
      </c>
      <c r="B1912" s="9" t="s">
        <v>3167</v>
      </c>
      <c r="C1912" s="9" t="s">
        <v>3213</v>
      </c>
      <c r="D1912" s="9" t="s">
        <v>595</v>
      </c>
      <c r="E1912" s="9" t="s">
        <v>18</v>
      </c>
      <c r="F1912" s="10" t="s">
        <v>8551</v>
      </c>
      <c r="G1912" s="10" t="s">
        <v>8552</v>
      </c>
      <c r="H1912" s="9" t="s">
        <v>8553</v>
      </c>
      <c r="I1912" s="6">
        <v>44187</v>
      </c>
      <c r="K1912" s="9" t="s">
        <v>8554</v>
      </c>
    </row>
    <row r="1913" spans="1:11" ht="20.149999999999999" customHeight="1">
      <c r="A1913" s="9" t="s">
        <v>8555</v>
      </c>
      <c r="B1913" s="9" t="s">
        <v>3167</v>
      </c>
      <c r="C1913" s="9" t="s">
        <v>3213</v>
      </c>
      <c r="D1913" s="9" t="s">
        <v>595</v>
      </c>
      <c r="E1913" s="9" t="s">
        <v>18</v>
      </c>
      <c r="F1913" s="10" t="s">
        <v>8556</v>
      </c>
      <c r="G1913" s="10" t="s">
        <v>8557</v>
      </c>
      <c r="H1913" s="9" t="s">
        <v>8558</v>
      </c>
      <c r="I1913" s="6">
        <v>44187</v>
      </c>
      <c r="K1913" s="9" t="s">
        <v>8559</v>
      </c>
    </row>
    <row r="1914" spans="1:11" ht="20.149999999999999" customHeight="1">
      <c r="A1914" s="9" t="s">
        <v>8560</v>
      </c>
      <c r="B1914" s="9" t="s">
        <v>3167</v>
      </c>
      <c r="C1914" s="9" t="s">
        <v>3213</v>
      </c>
      <c r="D1914" s="9" t="s">
        <v>595</v>
      </c>
      <c r="E1914" s="9" t="s">
        <v>18</v>
      </c>
      <c r="F1914" s="10" t="s">
        <v>8561</v>
      </c>
      <c r="G1914" s="10" t="s">
        <v>8562</v>
      </c>
      <c r="H1914" s="9" t="s">
        <v>8563</v>
      </c>
      <c r="I1914" s="6">
        <v>44187</v>
      </c>
      <c r="K1914" s="9" t="s">
        <v>8564</v>
      </c>
    </row>
    <row r="1915" spans="1:11" ht="20.149999999999999" customHeight="1">
      <c r="A1915" s="9" t="s">
        <v>8565</v>
      </c>
      <c r="B1915" s="9" t="s">
        <v>3167</v>
      </c>
      <c r="C1915" s="9" t="s">
        <v>3213</v>
      </c>
      <c r="D1915" s="9" t="s">
        <v>595</v>
      </c>
      <c r="E1915" s="9" t="s">
        <v>25</v>
      </c>
      <c r="F1915" s="10" t="s">
        <v>8566</v>
      </c>
      <c r="G1915" s="10" t="s">
        <v>8567</v>
      </c>
      <c r="H1915" s="9" t="s">
        <v>7632</v>
      </c>
      <c r="I1915" s="6">
        <v>44187</v>
      </c>
      <c r="J1915" s="6">
        <v>45047</v>
      </c>
      <c r="K1915" s="9" t="s">
        <v>8568</v>
      </c>
    </row>
    <row r="1916" spans="1:11" ht="20.149999999999999" customHeight="1">
      <c r="A1916" s="9" t="s">
        <v>8569</v>
      </c>
      <c r="B1916" s="9" t="s">
        <v>3167</v>
      </c>
      <c r="C1916" s="9" t="s">
        <v>3213</v>
      </c>
      <c r="D1916" s="9" t="s">
        <v>595</v>
      </c>
      <c r="E1916" s="9" t="s">
        <v>18</v>
      </c>
      <c r="F1916" s="10" t="s">
        <v>8570</v>
      </c>
      <c r="G1916" s="10" t="s">
        <v>8571</v>
      </c>
      <c r="H1916" s="9" t="s">
        <v>8572</v>
      </c>
      <c r="I1916" s="6">
        <v>44187</v>
      </c>
      <c r="K1916" s="9" t="s">
        <v>8573</v>
      </c>
    </row>
    <row r="1917" spans="1:11" ht="20.149999999999999" customHeight="1">
      <c r="A1917" s="9" t="s">
        <v>8574</v>
      </c>
      <c r="B1917" s="9" t="s">
        <v>3167</v>
      </c>
      <c r="C1917" s="9" t="s">
        <v>3213</v>
      </c>
      <c r="D1917" s="9" t="s">
        <v>595</v>
      </c>
      <c r="E1917" s="9" t="s">
        <v>18</v>
      </c>
      <c r="F1917" s="10" t="s">
        <v>8575</v>
      </c>
      <c r="G1917" s="10" t="s">
        <v>8576</v>
      </c>
      <c r="H1917" s="9" t="s">
        <v>8577</v>
      </c>
      <c r="I1917" s="6">
        <v>44187</v>
      </c>
      <c r="K1917" s="9" t="s">
        <v>8578</v>
      </c>
    </row>
    <row r="1918" spans="1:11" ht="20.149999999999999" customHeight="1">
      <c r="A1918" s="9" t="s">
        <v>8579</v>
      </c>
      <c r="B1918" s="9" t="s">
        <v>3167</v>
      </c>
      <c r="C1918" s="9" t="s">
        <v>3213</v>
      </c>
      <c r="D1918" s="9" t="s">
        <v>595</v>
      </c>
      <c r="E1918" s="9" t="s">
        <v>18</v>
      </c>
      <c r="F1918" s="10" t="s">
        <v>8580</v>
      </c>
      <c r="G1918" s="10" t="s">
        <v>8581</v>
      </c>
      <c r="H1918" s="9" t="s">
        <v>4265</v>
      </c>
      <c r="I1918" s="6">
        <v>44187</v>
      </c>
      <c r="K1918" s="9" t="s">
        <v>8582</v>
      </c>
    </row>
    <row r="1919" spans="1:11" ht="20.149999999999999" customHeight="1">
      <c r="A1919" s="9" t="s">
        <v>8583</v>
      </c>
      <c r="B1919" s="9" t="s">
        <v>3167</v>
      </c>
      <c r="C1919" s="9" t="s">
        <v>3213</v>
      </c>
      <c r="D1919" s="9" t="s">
        <v>595</v>
      </c>
      <c r="E1919" s="9" t="s">
        <v>25</v>
      </c>
      <c r="F1919" s="10" t="s">
        <v>8584</v>
      </c>
      <c r="G1919" s="10" t="s">
        <v>8585</v>
      </c>
      <c r="H1919" s="9" t="s">
        <v>8586</v>
      </c>
      <c r="I1919" s="6">
        <v>44187</v>
      </c>
      <c r="J1919" s="6">
        <v>45047</v>
      </c>
      <c r="K1919" s="9" t="s">
        <v>8587</v>
      </c>
    </row>
    <row r="1920" spans="1:11" ht="20.149999999999999" customHeight="1">
      <c r="A1920" s="9" t="s">
        <v>8588</v>
      </c>
      <c r="B1920" s="9" t="s">
        <v>3167</v>
      </c>
      <c r="C1920" s="9" t="s">
        <v>3213</v>
      </c>
      <c r="D1920" s="9" t="s">
        <v>595</v>
      </c>
      <c r="E1920" s="9" t="s">
        <v>18</v>
      </c>
      <c r="F1920" s="10" t="s">
        <v>8589</v>
      </c>
      <c r="G1920" s="10" t="s">
        <v>8590</v>
      </c>
      <c r="H1920" s="9" t="s">
        <v>3384</v>
      </c>
      <c r="I1920" s="6">
        <v>44187</v>
      </c>
      <c r="K1920" s="9" t="s">
        <v>8591</v>
      </c>
    </row>
    <row r="1921" spans="1:11" ht="20.149999999999999" customHeight="1">
      <c r="A1921" s="9" t="s">
        <v>8592</v>
      </c>
      <c r="B1921" s="9" t="s">
        <v>3167</v>
      </c>
      <c r="C1921" s="9" t="s">
        <v>3213</v>
      </c>
      <c r="D1921" s="9" t="s">
        <v>595</v>
      </c>
      <c r="E1921" s="9" t="s">
        <v>18</v>
      </c>
      <c r="F1921" s="10" t="s">
        <v>8593</v>
      </c>
      <c r="G1921" s="10" t="s">
        <v>8594</v>
      </c>
      <c r="H1921" s="9" t="s">
        <v>7960</v>
      </c>
      <c r="I1921" s="6">
        <v>44187</v>
      </c>
      <c r="K1921" s="9" t="s">
        <v>8595</v>
      </c>
    </row>
    <row r="1922" spans="1:11" ht="20.149999999999999" customHeight="1">
      <c r="A1922" s="9" t="s">
        <v>8596</v>
      </c>
      <c r="B1922" s="9" t="s">
        <v>3167</v>
      </c>
      <c r="C1922" s="9" t="s">
        <v>3213</v>
      </c>
      <c r="D1922" s="9" t="s">
        <v>595</v>
      </c>
      <c r="E1922" s="9" t="s">
        <v>18</v>
      </c>
      <c r="F1922" s="10" t="s">
        <v>8597</v>
      </c>
      <c r="G1922" s="10" t="s">
        <v>8598</v>
      </c>
      <c r="H1922" s="9" t="s">
        <v>8599</v>
      </c>
      <c r="I1922" s="6">
        <v>44187</v>
      </c>
      <c r="K1922" s="9" t="s">
        <v>8600</v>
      </c>
    </row>
    <row r="1923" spans="1:11" ht="20.149999999999999" customHeight="1">
      <c r="A1923" s="9" t="s">
        <v>8601</v>
      </c>
      <c r="B1923" s="9" t="s">
        <v>3167</v>
      </c>
      <c r="C1923" s="9" t="s">
        <v>3213</v>
      </c>
      <c r="D1923" s="9" t="s">
        <v>595</v>
      </c>
      <c r="E1923" s="9" t="s">
        <v>18</v>
      </c>
      <c r="F1923" s="10" t="s">
        <v>8602</v>
      </c>
      <c r="G1923" s="10" t="s">
        <v>8603</v>
      </c>
      <c r="H1923" s="9" t="s">
        <v>8604</v>
      </c>
      <c r="I1923" s="6">
        <v>44187</v>
      </c>
      <c r="K1923" s="9" t="s">
        <v>8605</v>
      </c>
    </row>
    <row r="1924" spans="1:11" ht="20.149999999999999" customHeight="1">
      <c r="A1924" s="9" t="s">
        <v>8606</v>
      </c>
      <c r="B1924" s="9" t="s">
        <v>3167</v>
      </c>
      <c r="C1924" s="9" t="s">
        <v>3213</v>
      </c>
      <c r="D1924" s="9" t="s">
        <v>595</v>
      </c>
      <c r="E1924" s="9" t="s">
        <v>18</v>
      </c>
      <c r="F1924" s="10" t="s">
        <v>8607</v>
      </c>
      <c r="G1924" s="10" t="s">
        <v>6575</v>
      </c>
      <c r="H1924" s="9" t="s">
        <v>4492</v>
      </c>
      <c r="I1924" s="6">
        <v>44187</v>
      </c>
      <c r="K1924" s="9" t="s">
        <v>8608</v>
      </c>
    </row>
    <row r="1925" spans="1:11" ht="20.149999999999999" customHeight="1">
      <c r="A1925" s="9" t="s">
        <v>8609</v>
      </c>
      <c r="B1925" s="9" t="s">
        <v>3167</v>
      </c>
      <c r="C1925" s="9" t="s">
        <v>3213</v>
      </c>
      <c r="D1925" s="9" t="s">
        <v>595</v>
      </c>
      <c r="E1925" s="9" t="s">
        <v>18</v>
      </c>
      <c r="F1925" s="10" t="s">
        <v>8610</v>
      </c>
      <c r="G1925" s="10" t="s">
        <v>8611</v>
      </c>
      <c r="H1925" s="9" t="s">
        <v>8612</v>
      </c>
      <c r="I1925" s="6">
        <v>44187</v>
      </c>
      <c r="K1925" s="9" t="s">
        <v>8613</v>
      </c>
    </row>
    <row r="1926" spans="1:11" ht="20.149999999999999" customHeight="1">
      <c r="A1926" s="9" t="s">
        <v>8614</v>
      </c>
      <c r="B1926" s="9" t="s">
        <v>3167</v>
      </c>
      <c r="C1926" s="9" t="s">
        <v>3213</v>
      </c>
      <c r="D1926" s="9" t="s">
        <v>595</v>
      </c>
      <c r="E1926" s="9" t="s">
        <v>18</v>
      </c>
      <c r="F1926" s="10" t="s">
        <v>8615</v>
      </c>
      <c r="G1926" s="10" t="s">
        <v>8616</v>
      </c>
      <c r="H1926" s="9" t="s">
        <v>5094</v>
      </c>
      <c r="I1926" s="6">
        <v>44187</v>
      </c>
      <c r="K1926" s="9" t="s">
        <v>8617</v>
      </c>
    </row>
    <row r="1927" spans="1:11" ht="20.149999999999999" customHeight="1">
      <c r="A1927" s="9" t="s">
        <v>8618</v>
      </c>
      <c r="B1927" s="9" t="s">
        <v>3167</v>
      </c>
      <c r="C1927" s="9" t="s">
        <v>3213</v>
      </c>
      <c r="D1927" s="9" t="s">
        <v>595</v>
      </c>
      <c r="E1927" s="9" t="s">
        <v>18</v>
      </c>
      <c r="F1927" s="10" t="s">
        <v>8619</v>
      </c>
      <c r="G1927" s="10" t="s">
        <v>8620</v>
      </c>
      <c r="H1927" s="9" t="s">
        <v>8236</v>
      </c>
      <c r="I1927" s="6">
        <v>44343</v>
      </c>
      <c r="K1927" s="9" t="s">
        <v>8621</v>
      </c>
    </row>
    <row r="1928" spans="1:11" ht="20.149999999999999" customHeight="1">
      <c r="A1928" s="9" t="s">
        <v>108233</v>
      </c>
      <c r="B1928" s="9" t="s">
        <v>3167</v>
      </c>
      <c r="C1928" s="9" t="s">
        <v>3213</v>
      </c>
      <c r="D1928" s="9" t="s">
        <v>595</v>
      </c>
      <c r="E1928" s="9" t="s">
        <v>18</v>
      </c>
      <c r="F1928" s="10" t="s">
        <v>108234</v>
      </c>
      <c r="G1928" s="10" t="s">
        <v>108235</v>
      </c>
      <c r="H1928" s="9" t="s">
        <v>108236</v>
      </c>
      <c r="I1928" s="6">
        <v>46143</v>
      </c>
    </row>
    <row r="1929" spans="1:11" ht="20.149999999999999" customHeight="1">
      <c r="A1929" s="9" t="s">
        <v>8622</v>
      </c>
      <c r="B1929" s="9" t="s">
        <v>15</v>
      </c>
      <c r="C1929" s="9" t="s">
        <v>8623</v>
      </c>
      <c r="D1929" s="9" t="s">
        <v>17</v>
      </c>
      <c r="E1929" s="9" t="s">
        <v>18</v>
      </c>
      <c r="F1929" s="10" t="s">
        <v>8624</v>
      </c>
      <c r="G1929" s="10" t="s">
        <v>8625</v>
      </c>
      <c r="H1929" s="9" t="s">
        <v>8626</v>
      </c>
      <c r="I1929" s="6">
        <v>44187</v>
      </c>
      <c r="K1929" s="9" t="s">
        <v>8627</v>
      </c>
    </row>
    <row r="1930" spans="1:11" ht="20.149999999999999" customHeight="1">
      <c r="A1930" s="9" t="s">
        <v>8628</v>
      </c>
      <c r="B1930" s="9" t="s">
        <v>15</v>
      </c>
      <c r="C1930" s="9" t="s">
        <v>8623</v>
      </c>
      <c r="D1930" s="9" t="s">
        <v>24</v>
      </c>
      <c r="E1930" s="9" t="s">
        <v>18</v>
      </c>
      <c r="F1930" s="10" t="s">
        <v>8629</v>
      </c>
      <c r="G1930" s="10" t="s">
        <v>8630</v>
      </c>
      <c r="H1930" s="9" t="s">
        <v>8631</v>
      </c>
      <c r="I1930" s="6">
        <v>44187</v>
      </c>
      <c r="K1930" s="9" t="s">
        <v>8632</v>
      </c>
    </row>
    <row r="1931" spans="1:11" ht="20.149999999999999" customHeight="1">
      <c r="A1931" s="9" t="s">
        <v>8633</v>
      </c>
      <c r="B1931" s="9" t="s">
        <v>15</v>
      </c>
      <c r="C1931" s="9" t="s">
        <v>8623</v>
      </c>
      <c r="D1931" s="9" t="s">
        <v>24</v>
      </c>
      <c r="E1931" s="9" t="s">
        <v>18</v>
      </c>
      <c r="F1931" s="10" t="s">
        <v>8634</v>
      </c>
      <c r="G1931" s="10" t="s">
        <v>8635</v>
      </c>
      <c r="H1931" s="9" t="s">
        <v>8636</v>
      </c>
      <c r="I1931" s="6">
        <v>44187</v>
      </c>
      <c r="K1931" s="9" t="s">
        <v>8637</v>
      </c>
    </row>
    <row r="1932" spans="1:11" ht="20.149999999999999" customHeight="1">
      <c r="A1932" s="9" t="s">
        <v>8638</v>
      </c>
      <c r="B1932" s="9" t="s">
        <v>15</v>
      </c>
      <c r="C1932" s="9" t="s">
        <v>8623</v>
      </c>
      <c r="D1932" s="9" t="s">
        <v>24</v>
      </c>
      <c r="E1932" s="9" t="s">
        <v>18</v>
      </c>
      <c r="F1932" s="10" t="s">
        <v>8639</v>
      </c>
      <c r="G1932" s="10" t="s">
        <v>8640</v>
      </c>
      <c r="H1932" s="9" t="s">
        <v>8641</v>
      </c>
      <c r="I1932" s="6">
        <v>44187</v>
      </c>
      <c r="K1932" s="9" t="s">
        <v>8642</v>
      </c>
    </row>
    <row r="1933" spans="1:11" ht="20.149999999999999" customHeight="1">
      <c r="A1933" s="9" t="s">
        <v>8643</v>
      </c>
      <c r="B1933" s="9" t="s">
        <v>15</v>
      </c>
      <c r="C1933" s="9" t="s">
        <v>8623</v>
      </c>
      <c r="D1933" s="9" t="s">
        <v>24</v>
      </c>
      <c r="E1933" s="9" t="s">
        <v>18</v>
      </c>
      <c r="F1933" s="10" t="s">
        <v>8644</v>
      </c>
      <c r="G1933" s="10" t="s">
        <v>8645</v>
      </c>
      <c r="H1933" s="9" t="s">
        <v>8646</v>
      </c>
      <c r="I1933" s="6">
        <v>44187</v>
      </c>
      <c r="K1933" s="9" t="s">
        <v>8647</v>
      </c>
    </row>
    <row r="1934" spans="1:11" ht="20.149999999999999" customHeight="1">
      <c r="A1934" s="9" t="s">
        <v>8648</v>
      </c>
      <c r="B1934" s="9" t="s">
        <v>15</v>
      </c>
      <c r="C1934" s="9" t="s">
        <v>8623</v>
      </c>
      <c r="D1934" s="9" t="s">
        <v>24</v>
      </c>
      <c r="E1934" s="9" t="s">
        <v>18</v>
      </c>
      <c r="F1934" s="10" t="s">
        <v>8649</v>
      </c>
      <c r="G1934" s="10" t="s">
        <v>8650</v>
      </c>
      <c r="H1934" s="9" t="s">
        <v>8651</v>
      </c>
      <c r="I1934" s="6">
        <v>44187</v>
      </c>
      <c r="K1934" s="9" t="s">
        <v>8652</v>
      </c>
    </row>
    <row r="1935" spans="1:11" ht="20.149999999999999" customHeight="1">
      <c r="A1935" s="9" t="s">
        <v>8653</v>
      </c>
      <c r="B1935" s="9" t="s">
        <v>15</v>
      </c>
      <c r="C1935" s="9" t="s">
        <v>8623</v>
      </c>
      <c r="D1935" s="9" t="s">
        <v>24</v>
      </c>
      <c r="E1935" s="9" t="s">
        <v>18</v>
      </c>
      <c r="F1935" s="10" t="s">
        <v>8654</v>
      </c>
      <c r="G1935" s="10" t="s">
        <v>8655</v>
      </c>
      <c r="H1935" s="9" t="s">
        <v>8656</v>
      </c>
      <c r="I1935" s="6">
        <v>44187</v>
      </c>
      <c r="K1935" s="9" t="s">
        <v>8657</v>
      </c>
    </row>
    <row r="1936" spans="1:11" ht="20.149999999999999" customHeight="1">
      <c r="A1936" s="9" t="s">
        <v>8658</v>
      </c>
      <c r="B1936" s="9" t="s">
        <v>15</v>
      </c>
      <c r="C1936" s="9" t="s">
        <v>8623</v>
      </c>
      <c r="D1936" s="9" t="s">
        <v>24</v>
      </c>
      <c r="E1936" s="9" t="s">
        <v>18</v>
      </c>
      <c r="F1936" s="10" t="s">
        <v>8659</v>
      </c>
      <c r="G1936" s="10" t="s">
        <v>8660</v>
      </c>
      <c r="H1936" s="9" t="s">
        <v>8661</v>
      </c>
      <c r="I1936" s="6">
        <v>44187</v>
      </c>
      <c r="K1936" s="9" t="s">
        <v>8662</v>
      </c>
    </row>
    <row r="1937" spans="1:11" ht="20.149999999999999" customHeight="1">
      <c r="A1937" s="9" t="s">
        <v>8663</v>
      </c>
      <c r="B1937" s="9" t="s">
        <v>15</v>
      </c>
      <c r="C1937" s="9" t="s">
        <v>8623</v>
      </c>
      <c r="D1937" s="9" t="s">
        <v>24</v>
      </c>
      <c r="E1937" s="9" t="s">
        <v>18</v>
      </c>
      <c r="F1937" s="10" t="s">
        <v>8664</v>
      </c>
      <c r="G1937" s="10" t="s">
        <v>8665</v>
      </c>
      <c r="H1937" s="9" t="s">
        <v>8666</v>
      </c>
      <c r="I1937" s="6">
        <v>44187</v>
      </c>
      <c r="K1937" s="9" t="s">
        <v>8667</v>
      </c>
    </row>
    <row r="1938" spans="1:11" ht="20.149999999999999" customHeight="1">
      <c r="A1938" s="9" t="s">
        <v>8668</v>
      </c>
      <c r="B1938" s="9" t="s">
        <v>15</v>
      </c>
      <c r="C1938" s="9" t="s">
        <v>8623</v>
      </c>
      <c r="D1938" s="9" t="s">
        <v>24</v>
      </c>
      <c r="E1938" s="9" t="s">
        <v>18</v>
      </c>
      <c r="F1938" s="10" t="s">
        <v>8669</v>
      </c>
      <c r="G1938" s="10" t="s">
        <v>8670</v>
      </c>
      <c r="H1938" s="9" t="s">
        <v>8671</v>
      </c>
      <c r="I1938" s="6">
        <v>44187</v>
      </c>
      <c r="K1938" s="9" t="s">
        <v>8672</v>
      </c>
    </row>
    <row r="1939" spans="1:11" ht="20.149999999999999" customHeight="1">
      <c r="A1939" s="9" t="s">
        <v>8673</v>
      </c>
      <c r="B1939" s="9" t="s">
        <v>15</v>
      </c>
      <c r="C1939" s="9" t="s">
        <v>8623</v>
      </c>
      <c r="D1939" s="9" t="s">
        <v>24</v>
      </c>
      <c r="E1939" s="9" t="s">
        <v>18</v>
      </c>
      <c r="F1939" s="10" t="s">
        <v>8674</v>
      </c>
      <c r="G1939" s="10" t="s">
        <v>8675</v>
      </c>
      <c r="H1939" s="9" t="s">
        <v>8676</v>
      </c>
      <c r="I1939" s="6">
        <v>44187</v>
      </c>
      <c r="K1939" s="9" t="s">
        <v>8677</v>
      </c>
    </row>
    <row r="1940" spans="1:11" ht="20.149999999999999" customHeight="1">
      <c r="A1940" s="9" t="s">
        <v>8678</v>
      </c>
      <c r="B1940" s="9" t="s">
        <v>15</v>
      </c>
      <c r="C1940" s="9" t="s">
        <v>8623</v>
      </c>
      <c r="D1940" s="9" t="s">
        <v>24</v>
      </c>
      <c r="E1940" s="9" t="s">
        <v>18</v>
      </c>
      <c r="F1940" s="10" t="s">
        <v>8679</v>
      </c>
      <c r="G1940" s="10" t="s">
        <v>8680</v>
      </c>
      <c r="H1940" s="9" t="s">
        <v>8681</v>
      </c>
      <c r="I1940" s="6">
        <v>44187</v>
      </c>
      <c r="K1940" s="9" t="s">
        <v>8682</v>
      </c>
    </row>
    <row r="1941" spans="1:11" ht="20.149999999999999" customHeight="1">
      <c r="A1941" s="9" t="s">
        <v>8683</v>
      </c>
      <c r="B1941" s="9" t="s">
        <v>15</v>
      </c>
      <c r="C1941" s="9" t="s">
        <v>8623</v>
      </c>
      <c r="D1941" s="9" t="s">
        <v>24</v>
      </c>
      <c r="E1941" s="9" t="s">
        <v>18</v>
      </c>
      <c r="F1941" s="10" t="s">
        <v>8684</v>
      </c>
      <c r="G1941" s="10" t="s">
        <v>8685</v>
      </c>
      <c r="H1941" s="9" t="s">
        <v>8686</v>
      </c>
      <c r="I1941" s="6">
        <v>44187</v>
      </c>
      <c r="K1941" s="9" t="s">
        <v>8687</v>
      </c>
    </row>
    <row r="1942" spans="1:11" ht="20.149999999999999" customHeight="1">
      <c r="A1942" s="9" t="s">
        <v>8688</v>
      </c>
      <c r="B1942" s="9" t="s">
        <v>15</v>
      </c>
      <c r="C1942" s="9" t="s">
        <v>8623</v>
      </c>
      <c r="D1942" s="9" t="s">
        <v>24</v>
      </c>
      <c r="E1942" s="9" t="s">
        <v>18</v>
      </c>
      <c r="F1942" s="10" t="s">
        <v>8689</v>
      </c>
      <c r="G1942" s="10" t="s">
        <v>8690</v>
      </c>
      <c r="H1942" s="9" t="s">
        <v>8691</v>
      </c>
      <c r="I1942" s="6">
        <v>44187</v>
      </c>
      <c r="K1942" s="9" t="s">
        <v>8692</v>
      </c>
    </row>
    <row r="1943" spans="1:11" ht="20.149999999999999" customHeight="1">
      <c r="A1943" s="9" t="s">
        <v>8693</v>
      </c>
      <c r="B1943" s="9" t="s">
        <v>15</v>
      </c>
      <c r="C1943" s="9" t="s">
        <v>8623</v>
      </c>
      <c r="D1943" s="9" t="s">
        <v>24</v>
      </c>
      <c r="E1943" s="9" t="s">
        <v>18</v>
      </c>
      <c r="F1943" s="10" t="s">
        <v>8694</v>
      </c>
      <c r="G1943" s="10" t="s">
        <v>8695</v>
      </c>
      <c r="H1943" s="9" t="s">
        <v>8696</v>
      </c>
      <c r="I1943" s="6">
        <v>44187</v>
      </c>
      <c r="K1943" s="9" t="s">
        <v>8697</v>
      </c>
    </row>
    <row r="1944" spans="1:11" ht="20.149999999999999" customHeight="1">
      <c r="A1944" s="9" t="s">
        <v>8698</v>
      </c>
      <c r="B1944" s="9" t="s">
        <v>15</v>
      </c>
      <c r="C1944" s="9" t="s">
        <v>8623</v>
      </c>
      <c r="D1944" s="9" t="s">
        <v>24</v>
      </c>
      <c r="E1944" s="9" t="s">
        <v>18</v>
      </c>
      <c r="F1944" s="10" t="s">
        <v>8699</v>
      </c>
      <c r="G1944" s="10" t="s">
        <v>8700</v>
      </c>
      <c r="H1944" s="9" t="s">
        <v>8701</v>
      </c>
      <c r="I1944" s="6">
        <v>44187</v>
      </c>
      <c r="K1944" s="9" t="s">
        <v>8702</v>
      </c>
    </row>
    <row r="1945" spans="1:11" ht="20.149999999999999" customHeight="1">
      <c r="A1945" s="9" t="s">
        <v>8703</v>
      </c>
      <c r="B1945" s="9" t="s">
        <v>15</v>
      </c>
      <c r="C1945" s="9" t="s">
        <v>8623</v>
      </c>
      <c r="D1945" s="9" t="s">
        <v>24</v>
      </c>
      <c r="E1945" s="9" t="s">
        <v>18</v>
      </c>
      <c r="F1945" s="10" t="s">
        <v>8704</v>
      </c>
      <c r="G1945" s="10" t="s">
        <v>8705</v>
      </c>
      <c r="H1945" s="9" t="s">
        <v>8706</v>
      </c>
      <c r="I1945" s="6">
        <v>44187</v>
      </c>
      <c r="K1945" s="9" t="s">
        <v>8707</v>
      </c>
    </row>
    <row r="1946" spans="1:11" ht="20.149999999999999" customHeight="1">
      <c r="A1946" s="9" t="s">
        <v>8708</v>
      </c>
      <c r="B1946" s="9" t="s">
        <v>15</v>
      </c>
      <c r="C1946" s="9" t="s">
        <v>8623</v>
      </c>
      <c r="D1946" s="9" t="s">
        <v>24</v>
      </c>
      <c r="E1946" s="9" t="s">
        <v>18</v>
      </c>
      <c r="F1946" s="10" t="s">
        <v>8709</v>
      </c>
      <c r="G1946" s="10" t="s">
        <v>8710</v>
      </c>
      <c r="H1946" s="9" t="s">
        <v>8711</v>
      </c>
      <c r="I1946" s="6">
        <v>44187</v>
      </c>
      <c r="K1946" s="9" t="s">
        <v>8712</v>
      </c>
    </row>
    <row r="1947" spans="1:11" ht="20.149999999999999" customHeight="1">
      <c r="A1947" s="9" t="s">
        <v>8713</v>
      </c>
      <c r="B1947" s="9" t="s">
        <v>15</v>
      </c>
      <c r="C1947" s="9" t="s">
        <v>8623</v>
      </c>
      <c r="D1947" s="9" t="s">
        <v>24</v>
      </c>
      <c r="E1947" s="9" t="s">
        <v>18</v>
      </c>
      <c r="F1947" s="10" t="s">
        <v>8714</v>
      </c>
      <c r="G1947" s="10" t="s">
        <v>8715</v>
      </c>
      <c r="H1947" s="9" t="s">
        <v>8716</v>
      </c>
      <c r="I1947" s="6">
        <v>44187</v>
      </c>
      <c r="K1947" s="9" t="s">
        <v>8717</v>
      </c>
    </row>
    <row r="1948" spans="1:11" ht="20.149999999999999" customHeight="1">
      <c r="A1948" s="9" t="s">
        <v>8718</v>
      </c>
      <c r="B1948" s="9" t="s">
        <v>15</v>
      </c>
      <c r="C1948" s="9" t="s">
        <v>8623</v>
      </c>
      <c r="D1948" s="9" t="s">
        <v>24</v>
      </c>
      <c r="E1948" s="9" t="s">
        <v>18</v>
      </c>
      <c r="F1948" s="10" t="s">
        <v>8719</v>
      </c>
      <c r="G1948" s="10" t="s">
        <v>8720</v>
      </c>
      <c r="H1948" s="9" t="s">
        <v>8721</v>
      </c>
      <c r="I1948" s="6">
        <v>44187</v>
      </c>
      <c r="K1948" s="9" t="s">
        <v>8722</v>
      </c>
    </row>
    <row r="1949" spans="1:11" ht="20.149999999999999" customHeight="1">
      <c r="A1949" s="9" t="s">
        <v>8723</v>
      </c>
      <c r="B1949" s="9" t="s">
        <v>15</v>
      </c>
      <c r="C1949" s="9" t="s">
        <v>8623</v>
      </c>
      <c r="D1949" s="9" t="s">
        <v>24</v>
      </c>
      <c r="E1949" s="9" t="s">
        <v>18</v>
      </c>
      <c r="F1949" s="10" t="s">
        <v>8724</v>
      </c>
      <c r="G1949" s="10" t="s">
        <v>8725</v>
      </c>
      <c r="H1949" s="9" t="s">
        <v>8726</v>
      </c>
      <c r="I1949" s="6">
        <v>44187</v>
      </c>
      <c r="K1949" s="9" t="s">
        <v>8727</v>
      </c>
    </row>
    <row r="1950" spans="1:11" ht="20.149999999999999" customHeight="1">
      <c r="A1950" s="9" t="s">
        <v>8728</v>
      </c>
      <c r="B1950" s="9" t="s">
        <v>15</v>
      </c>
      <c r="C1950" s="9" t="s">
        <v>8623</v>
      </c>
      <c r="D1950" s="9" t="s">
        <v>24</v>
      </c>
      <c r="E1950" s="9" t="s">
        <v>18</v>
      </c>
      <c r="F1950" s="10" t="s">
        <v>8729</v>
      </c>
      <c r="G1950" s="10" t="s">
        <v>8730</v>
      </c>
      <c r="H1950" s="9" t="s">
        <v>8731</v>
      </c>
      <c r="I1950" s="6">
        <v>44187</v>
      </c>
      <c r="K1950" s="9" t="s">
        <v>8732</v>
      </c>
    </row>
    <row r="1951" spans="1:11" ht="20.149999999999999" customHeight="1">
      <c r="A1951" s="9" t="s">
        <v>8733</v>
      </c>
      <c r="B1951" s="9" t="s">
        <v>15</v>
      </c>
      <c r="C1951" s="9" t="s">
        <v>8623</v>
      </c>
      <c r="D1951" s="9" t="s">
        <v>24</v>
      </c>
      <c r="E1951" s="9" t="s">
        <v>18</v>
      </c>
      <c r="F1951" s="10" t="s">
        <v>8734</v>
      </c>
      <c r="G1951" s="10" t="s">
        <v>8735</v>
      </c>
      <c r="H1951" s="9" t="s">
        <v>8736</v>
      </c>
      <c r="I1951" s="6">
        <v>44187</v>
      </c>
      <c r="K1951" s="9" t="s">
        <v>8737</v>
      </c>
    </row>
    <row r="1952" spans="1:11" ht="20.149999999999999" customHeight="1">
      <c r="A1952" s="9" t="s">
        <v>8738</v>
      </c>
      <c r="B1952" s="9" t="s">
        <v>15</v>
      </c>
      <c r="C1952" s="9" t="s">
        <v>8623</v>
      </c>
      <c r="D1952" s="9" t="s">
        <v>24</v>
      </c>
      <c r="E1952" s="9" t="s">
        <v>18</v>
      </c>
      <c r="F1952" s="10" t="s">
        <v>8739</v>
      </c>
      <c r="G1952" s="10" t="s">
        <v>8740</v>
      </c>
      <c r="H1952" s="9" t="s">
        <v>8741</v>
      </c>
      <c r="I1952" s="6">
        <v>44187</v>
      </c>
      <c r="K1952" s="9" t="s">
        <v>8742</v>
      </c>
    </row>
    <row r="1953" spans="1:11" ht="20.149999999999999" customHeight="1">
      <c r="A1953" s="9" t="s">
        <v>8743</v>
      </c>
      <c r="B1953" s="9" t="s">
        <v>15</v>
      </c>
      <c r="C1953" s="9" t="s">
        <v>8623</v>
      </c>
      <c r="D1953" s="9" t="s">
        <v>24</v>
      </c>
      <c r="E1953" s="9" t="s">
        <v>18</v>
      </c>
      <c r="F1953" s="10" t="s">
        <v>8744</v>
      </c>
      <c r="G1953" s="10" t="s">
        <v>8745</v>
      </c>
      <c r="H1953" s="9" t="s">
        <v>8746</v>
      </c>
      <c r="I1953" s="6">
        <v>44187</v>
      </c>
      <c r="K1953" s="9" t="s">
        <v>8747</v>
      </c>
    </row>
    <row r="1954" spans="1:11" ht="20.149999999999999" customHeight="1">
      <c r="A1954" s="9" t="s">
        <v>8748</v>
      </c>
      <c r="B1954" s="9" t="s">
        <v>15</v>
      </c>
      <c r="C1954" s="9" t="s">
        <v>8623</v>
      </c>
      <c r="D1954" s="9" t="s">
        <v>24</v>
      </c>
      <c r="E1954" s="9" t="s">
        <v>18</v>
      </c>
      <c r="F1954" s="10" t="s">
        <v>8749</v>
      </c>
      <c r="G1954" s="10" t="s">
        <v>8750</v>
      </c>
      <c r="H1954" s="9" t="s">
        <v>8751</v>
      </c>
      <c r="I1954" s="6">
        <v>44187</v>
      </c>
      <c r="K1954" s="9" t="s">
        <v>8752</v>
      </c>
    </row>
    <row r="1955" spans="1:11" ht="20.149999999999999" customHeight="1">
      <c r="A1955" s="9" t="s">
        <v>8753</v>
      </c>
      <c r="B1955" s="9" t="s">
        <v>15</v>
      </c>
      <c r="C1955" s="9" t="s">
        <v>8623</v>
      </c>
      <c r="D1955" s="9" t="s">
        <v>24</v>
      </c>
      <c r="E1955" s="9" t="s">
        <v>18</v>
      </c>
      <c r="F1955" s="10" t="s">
        <v>8754</v>
      </c>
      <c r="G1955" s="10" t="s">
        <v>8755</v>
      </c>
      <c r="H1955" s="9" t="s">
        <v>8756</v>
      </c>
      <c r="I1955" s="6">
        <v>44187</v>
      </c>
      <c r="K1955" s="9" t="s">
        <v>8757</v>
      </c>
    </row>
    <row r="1956" spans="1:11" ht="20.149999999999999" customHeight="1">
      <c r="A1956" s="9" t="s">
        <v>8758</v>
      </c>
      <c r="B1956" s="9" t="s">
        <v>15</v>
      </c>
      <c r="C1956" s="9" t="s">
        <v>8623</v>
      </c>
      <c r="D1956" s="9" t="s">
        <v>24</v>
      </c>
      <c r="E1956" s="9" t="s">
        <v>18</v>
      </c>
      <c r="F1956" s="10" t="s">
        <v>8759</v>
      </c>
      <c r="G1956" s="10" t="s">
        <v>8760</v>
      </c>
      <c r="H1956" s="9" t="s">
        <v>8761</v>
      </c>
      <c r="I1956" s="6">
        <v>44187</v>
      </c>
      <c r="K1956" s="9" t="s">
        <v>8762</v>
      </c>
    </row>
    <row r="1957" spans="1:11" ht="20.149999999999999" customHeight="1">
      <c r="A1957" s="9" t="s">
        <v>8763</v>
      </c>
      <c r="B1957" s="9" t="s">
        <v>15</v>
      </c>
      <c r="C1957" s="9" t="s">
        <v>8623</v>
      </c>
      <c r="D1957" s="9" t="s">
        <v>24</v>
      </c>
      <c r="E1957" s="9" t="s">
        <v>18</v>
      </c>
      <c r="F1957" s="10" t="s">
        <v>8764</v>
      </c>
      <c r="G1957" s="10" t="s">
        <v>8765</v>
      </c>
      <c r="H1957" s="9" t="s">
        <v>8766</v>
      </c>
      <c r="I1957" s="6">
        <v>44187</v>
      </c>
      <c r="K1957" s="9" t="s">
        <v>8767</v>
      </c>
    </row>
    <row r="1958" spans="1:11" ht="20.149999999999999" customHeight="1">
      <c r="A1958" s="9" t="s">
        <v>8768</v>
      </c>
      <c r="B1958" s="9" t="s">
        <v>15</v>
      </c>
      <c r="C1958" s="9" t="s">
        <v>8623</v>
      </c>
      <c r="D1958" s="9" t="s">
        <v>24</v>
      </c>
      <c r="E1958" s="9" t="s">
        <v>18</v>
      </c>
      <c r="F1958" s="10" t="s">
        <v>8769</v>
      </c>
      <c r="G1958" s="10" t="s">
        <v>8770</v>
      </c>
      <c r="H1958" s="9" t="s">
        <v>8771</v>
      </c>
      <c r="I1958" s="6">
        <v>44187</v>
      </c>
      <c r="K1958" s="9" t="s">
        <v>8772</v>
      </c>
    </row>
    <row r="1959" spans="1:11" ht="20.149999999999999" customHeight="1">
      <c r="A1959" s="9" t="s">
        <v>8773</v>
      </c>
      <c r="B1959" s="9" t="s">
        <v>15</v>
      </c>
      <c r="C1959" s="9" t="s">
        <v>8623</v>
      </c>
      <c r="D1959" s="9" t="s">
        <v>24</v>
      </c>
      <c r="E1959" s="9" t="s">
        <v>18</v>
      </c>
      <c r="F1959" s="10" t="s">
        <v>8774</v>
      </c>
      <c r="G1959" s="10" t="s">
        <v>8775</v>
      </c>
      <c r="H1959" s="9" t="s">
        <v>8776</v>
      </c>
      <c r="I1959" s="6">
        <v>44187</v>
      </c>
      <c r="K1959" s="9" t="s">
        <v>8777</v>
      </c>
    </row>
    <row r="1960" spans="1:11" ht="20.149999999999999" customHeight="1">
      <c r="A1960" s="9" t="s">
        <v>8778</v>
      </c>
      <c r="B1960" s="9" t="s">
        <v>15</v>
      </c>
      <c r="C1960" s="9" t="s">
        <v>8623</v>
      </c>
      <c r="D1960" s="9" t="s">
        <v>24</v>
      </c>
      <c r="E1960" s="9" t="s">
        <v>18</v>
      </c>
      <c r="F1960" s="10" t="s">
        <v>8779</v>
      </c>
      <c r="G1960" s="10" t="s">
        <v>8780</v>
      </c>
      <c r="H1960" s="9" t="s">
        <v>8781</v>
      </c>
      <c r="I1960" s="6">
        <v>44187</v>
      </c>
      <c r="K1960" s="9" t="s">
        <v>8782</v>
      </c>
    </row>
    <row r="1961" spans="1:11" ht="20.149999999999999" customHeight="1">
      <c r="A1961" s="9" t="s">
        <v>8783</v>
      </c>
      <c r="B1961" s="9" t="s">
        <v>15</v>
      </c>
      <c r="C1961" s="9" t="s">
        <v>8623</v>
      </c>
      <c r="D1961" s="9" t="s">
        <v>24</v>
      </c>
      <c r="E1961" s="9" t="s">
        <v>18</v>
      </c>
      <c r="F1961" s="10" t="s">
        <v>8784</v>
      </c>
      <c r="G1961" s="10" t="s">
        <v>8785</v>
      </c>
      <c r="H1961" s="9" t="s">
        <v>8786</v>
      </c>
      <c r="I1961" s="6">
        <v>44187</v>
      </c>
      <c r="K1961" s="9" t="s">
        <v>8787</v>
      </c>
    </row>
    <row r="1962" spans="1:11" ht="20.149999999999999" customHeight="1">
      <c r="A1962" s="9" t="s">
        <v>8788</v>
      </c>
      <c r="B1962" s="9" t="s">
        <v>15</v>
      </c>
      <c r="C1962" s="9" t="s">
        <v>8623</v>
      </c>
      <c r="D1962" s="9" t="s">
        <v>24</v>
      </c>
      <c r="E1962" s="9" t="s">
        <v>18</v>
      </c>
      <c r="F1962" s="10" t="s">
        <v>8789</v>
      </c>
      <c r="G1962" s="10" t="s">
        <v>8790</v>
      </c>
      <c r="H1962" s="9" t="s">
        <v>8791</v>
      </c>
      <c r="I1962" s="6">
        <v>44187</v>
      </c>
      <c r="K1962" s="9" t="s">
        <v>8792</v>
      </c>
    </row>
    <row r="1963" spans="1:11" ht="20.149999999999999" customHeight="1">
      <c r="A1963" s="9" t="s">
        <v>8793</v>
      </c>
      <c r="B1963" s="9" t="s">
        <v>15</v>
      </c>
      <c r="C1963" s="9" t="s">
        <v>8623</v>
      </c>
      <c r="D1963" s="9" t="s">
        <v>24</v>
      </c>
      <c r="E1963" s="9" t="s">
        <v>18</v>
      </c>
      <c r="F1963" s="10" t="s">
        <v>8794</v>
      </c>
      <c r="G1963" s="10" t="s">
        <v>8795</v>
      </c>
      <c r="H1963" s="9" t="s">
        <v>8796</v>
      </c>
      <c r="I1963" s="6">
        <v>44187</v>
      </c>
      <c r="K1963" s="9" t="s">
        <v>8797</v>
      </c>
    </row>
    <row r="1964" spans="1:11" ht="20.149999999999999" customHeight="1">
      <c r="A1964" s="9" t="s">
        <v>8798</v>
      </c>
      <c r="B1964" s="9" t="s">
        <v>15</v>
      </c>
      <c r="C1964" s="9" t="s">
        <v>8623</v>
      </c>
      <c r="D1964" s="9" t="s">
        <v>24</v>
      </c>
      <c r="E1964" s="9" t="s">
        <v>18</v>
      </c>
      <c r="F1964" s="10" t="s">
        <v>8799</v>
      </c>
      <c r="G1964" s="10" t="s">
        <v>8800</v>
      </c>
      <c r="H1964" s="9" t="s">
        <v>8801</v>
      </c>
      <c r="I1964" s="6">
        <v>44187</v>
      </c>
      <c r="K1964" s="9" t="s">
        <v>8802</v>
      </c>
    </row>
    <row r="1965" spans="1:11" ht="20.149999999999999" customHeight="1">
      <c r="A1965" s="9" t="s">
        <v>8803</v>
      </c>
      <c r="B1965" s="9" t="s">
        <v>15</v>
      </c>
      <c r="C1965" s="9" t="s">
        <v>8623</v>
      </c>
      <c r="D1965" s="9" t="s">
        <v>24</v>
      </c>
      <c r="E1965" s="9" t="s">
        <v>18</v>
      </c>
      <c r="F1965" s="10" t="s">
        <v>8804</v>
      </c>
      <c r="G1965" s="10" t="s">
        <v>8805</v>
      </c>
      <c r="H1965" s="9" t="s">
        <v>8806</v>
      </c>
      <c r="I1965" s="6">
        <v>44187</v>
      </c>
      <c r="K1965" s="9" t="s">
        <v>8807</v>
      </c>
    </row>
    <row r="1966" spans="1:11" ht="20.149999999999999" customHeight="1">
      <c r="A1966" s="9" t="s">
        <v>8808</v>
      </c>
      <c r="B1966" s="9" t="s">
        <v>15</v>
      </c>
      <c r="C1966" s="9" t="s">
        <v>8623</v>
      </c>
      <c r="D1966" s="9" t="s">
        <v>24</v>
      </c>
      <c r="E1966" s="9" t="s">
        <v>18</v>
      </c>
      <c r="F1966" s="10" t="s">
        <v>8809</v>
      </c>
      <c r="G1966" s="10" t="s">
        <v>8810</v>
      </c>
      <c r="H1966" s="9" t="s">
        <v>8811</v>
      </c>
      <c r="I1966" s="6">
        <v>44187</v>
      </c>
      <c r="K1966" s="9" t="s">
        <v>8812</v>
      </c>
    </row>
    <row r="1967" spans="1:11" ht="20.149999999999999" customHeight="1">
      <c r="A1967" s="9" t="s">
        <v>8813</v>
      </c>
      <c r="B1967" s="9" t="s">
        <v>15</v>
      </c>
      <c r="C1967" s="9" t="s">
        <v>8623</v>
      </c>
      <c r="D1967" s="9" t="s">
        <v>24</v>
      </c>
      <c r="E1967" s="9" t="s">
        <v>18</v>
      </c>
      <c r="F1967" s="10" t="s">
        <v>8814</v>
      </c>
      <c r="G1967" s="10" t="s">
        <v>8815</v>
      </c>
      <c r="H1967" s="9" t="s">
        <v>8816</v>
      </c>
      <c r="I1967" s="6">
        <v>44187</v>
      </c>
      <c r="K1967" s="9" t="s">
        <v>8817</v>
      </c>
    </row>
    <row r="1968" spans="1:11" ht="20.149999999999999" customHeight="1">
      <c r="A1968" s="9" t="s">
        <v>8818</v>
      </c>
      <c r="B1968" s="9" t="s">
        <v>15</v>
      </c>
      <c r="C1968" s="9" t="s">
        <v>8623</v>
      </c>
      <c r="D1968" s="9" t="s">
        <v>24</v>
      </c>
      <c r="E1968" s="9" t="s">
        <v>18</v>
      </c>
      <c r="F1968" s="10" t="s">
        <v>8819</v>
      </c>
      <c r="G1968" s="10" t="s">
        <v>8820</v>
      </c>
      <c r="H1968" s="9" t="s">
        <v>8821</v>
      </c>
      <c r="I1968" s="6">
        <v>44187</v>
      </c>
      <c r="K1968" s="9" t="s">
        <v>8822</v>
      </c>
    </row>
    <row r="1969" spans="1:11" ht="20.149999999999999" customHeight="1">
      <c r="A1969" s="9" t="s">
        <v>8823</v>
      </c>
      <c r="B1969" s="9" t="s">
        <v>15</v>
      </c>
      <c r="C1969" s="9" t="s">
        <v>8623</v>
      </c>
      <c r="D1969" s="9" t="s">
        <v>24</v>
      </c>
      <c r="E1969" s="9" t="s">
        <v>18</v>
      </c>
      <c r="F1969" s="10" t="s">
        <v>8824</v>
      </c>
      <c r="G1969" s="10" t="s">
        <v>8825</v>
      </c>
      <c r="H1969" s="9" t="s">
        <v>8826</v>
      </c>
      <c r="I1969" s="6">
        <v>44187</v>
      </c>
      <c r="K1969" s="9" t="s">
        <v>8827</v>
      </c>
    </row>
    <row r="1970" spans="1:11" ht="20.149999999999999" customHeight="1">
      <c r="A1970" s="9" t="s">
        <v>8828</v>
      </c>
      <c r="B1970" s="9" t="s">
        <v>15</v>
      </c>
      <c r="C1970" s="9" t="s">
        <v>8623</v>
      </c>
      <c r="D1970" s="9" t="s">
        <v>24</v>
      </c>
      <c r="E1970" s="9" t="s">
        <v>18</v>
      </c>
      <c r="F1970" s="10" t="s">
        <v>8829</v>
      </c>
      <c r="G1970" s="10" t="s">
        <v>8830</v>
      </c>
      <c r="H1970" s="9" t="s">
        <v>8831</v>
      </c>
      <c r="I1970" s="6">
        <v>44187</v>
      </c>
      <c r="K1970" s="9" t="s">
        <v>8832</v>
      </c>
    </row>
    <row r="1971" spans="1:11" ht="20.149999999999999" customHeight="1">
      <c r="A1971" s="9" t="s">
        <v>8833</v>
      </c>
      <c r="B1971" s="9" t="s">
        <v>15</v>
      </c>
      <c r="C1971" s="9" t="s">
        <v>8623</v>
      </c>
      <c r="D1971" s="9" t="s">
        <v>24</v>
      </c>
      <c r="E1971" s="9" t="s">
        <v>18</v>
      </c>
      <c r="F1971" s="10" t="s">
        <v>8834</v>
      </c>
      <c r="G1971" s="10" t="s">
        <v>8835</v>
      </c>
      <c r="H1971" s="9" t="s">
        <v>8836</v>
      </c>
      <c r="I1971" s="6">
        <v>44187</v>
      </c>
      <c r="K1971" s="9" t="s">
        <v>8837</v>
      </c>
    </row>
    <row r="1972" spans="1:11" ht="20.149999999999999" customHeight="1">
      <c r="A1972" s="9" t="s">
        <v>8838</v>
      </c>
      <c r="B1972" s="9" t="s">
        <v>15</v>
      </c>
      <c r="C1972" s="9" t="s">
        <v>8623</v>
      </c>
      <c r="D1972" s="9" t="s">
        <v>24</v>
      </c>
      <c r="E1972" s="9" t="s">
        <v>18</v>
      </c>
      <c r="F1972" s="10" t="s">
        <v>8839</v>
      </c>
      <c r="G1972" s="10" t="s">
        <v>8840</v>
      </c>
      <c r="H1972" s="9" t="s">
        <v>8841</v>
      </c>
      <c r="I1972" s="6">
        <v>44187</v>
      </c>
      <c r="K1972" s="9" t="s">
        <v>8842</v>
      </c>
    </row>
    <row r="1973" spans="1:11" ht="20.149999999999999" customHeight="1">
      <c r="A1973" s="9" t="s">
        <v>8843</v>
      </c>
      <c r="B1973" s="9" t="s">
        <v>15</v>
      </c>
      <c r="C1973" s="9" t="s">
        <v>8623</v>
      </c>
      <c r="D1973" s="9" t="s">
        <v>24</v>
      </c>
      <c r="E1973" s="9" t="s">
        <v>18</v>
      </c>
      <c r="F1973" s="10" t="s">
        <v>8844</v>
      </c>
      <c r="G1973" s="10" t="s">
        <v>8845</v>
      </c>
      <c r="H1973" s="9" t="s">
        <v>8846</v>
      </c>
      <c r="I1973" s="6">
        <v>44187</v>
      </c>
      <c r="K1973" s="9" t="s">
        <v>8847</v>
      </c>
    </row>
    <row r="1974" spans="1:11" ht="20.149999999999999" customHeight="1">
      <c r="A1974" s="9" t="s">
        <v>8848</v>
      </c>
      <c r="B1974" s="9" t="s">
        <v>15</v>
      </c>
      <c r="C1974" s="9" t="s">
        <v>8623</v>
      </c>
      <c r="D1974" s="9" t="s">
        <v>24</v>
      </c>
      <c r="E1974" s="9" t="s">
        <v>18</v>
      </c>
      <c r="F1974" s="10" t="s">
        <v>8849</v>
      </c>
      <c r="G1974" s="10" t="s">
        <v>8850</v>
      </c>
      <c r="H1974" s="9" t="s">
        <v>8851</v>
      </c>
      <c r="I1974" s="6">
        <v>44187</v>
      </c>
      <c r="K1974" s="9" t="s">
        <v>8852</v>
      </c>
    </row>
    <row r="1975" spans="1:11" ht="20.149999999999999" customHeight="1">
      <c r="A1975" s="9" t="s">
        <v>8853</v>
      </c>
      <c r="B1975" s="9" t="s">
        <v>15</v>
      </c>
      <c r="C1975" s="9" t="s">
        <v>8623</v>
      </c>
      <c r="D1975" s="9" t="s">
        <v>24</v>
      </c>
      <c r="E1975" s="9" t="s">
        <v>18</v>
      </c>
      <c r="F1975" s="10" t="s">
        <v>8854</v>
      </c>
      <c r="G1975" s="10" t="s">
        <v>8855</v>
      </c>
      <c r="H1975" s="9" t="s">
        <v>8856</v>
      </c>
      <c r="I1975" s="6">
        <v>44187</v>
      </c>
      <c r="K1975" s="9" t="s">
        <v>8857</v>
      </c>
    </row>
    <row r="1976" spans="1:11" ht="20.149999999999999" customHeight="1">
      <c r="A1976" s="9" t="s">
        <v>8858</v>
      </c>
      <c r="B1976" s="9" t="s">
        <v>15</v>
      </c>
      <c r="C1976" s="9" t="s">
        <v>8623</v>
      </c>
      <c r="D1976" s="9" t="s">
        <v>24</v>
      </c>
      <c r="E1976" s="9" t="s">
        <v>18</v>
      </c>
      <c r="F1976" s="10" t="s">
        <v>8859</v>
      </c>
      <c r="G1976" s="10" t="s">
        <v>8860</v>
      </c>
      <c r="H1976" s="9" t="s">
        <v>8861</v>
      </c>
      <c r="I1976" s="6">
        <v>44187</v>
      </c>
      <c r="K1976" s="9" t="s">
        <v>8862</v>
      </c>
    </row>
    <row r="1977" spans="1:11" ht="20.149999999999999" customHeight="1">
      <c r="A1977" s="9" t="s">
        <v>8863</v>
      </c>
      <c r="B1977" s="9" t="s">
        <v>15</v>
      </c>
      <c r="C1977" s="9" t="s">
        <v>8623</v>
      </c>
      <c r="D1977" s="9" t="s">
        <v>24</v>
      </c>
      <c r="E1977" s="9" t="s">
        <v>18</v>
      </c>
      <c r="F1977" s="10" t="s">
        <v>8864</v>
      </c>
      <c r="G1977" s="10" t="s">
        <v>8865</v>
      </c>
      <c r="H1977" s="9" t="s">
        <v>8866</v>
      </c>
      <c r="I1977" s="6">
        <v>44187</v>
      </c>
      <c r="K1977" s="9" t="s">
        <v>8867</v>
      </c>
    </row>
    <row r="1978" spans="1:11" ht="20.149999999999999" customHeight="1">
      <c r="A1978" s="9" t="s">
        <v>8868</v>
      </c>
      <c r="B1978" s="9" t="s">
        <v>15</v>
      </c>
      <c r="C1978" s="9" t="s">
        <v>8623</v>
      </c>
      <c r="D1978" s="9" t="s">
        <v>24</v>
      </c>
      <c r="E1978" s="9" t="s">
        <v>25</v>
      </c>
      <c r="F1978" s="10" t="s">
        <v>8869</v>
      </c>
      <c r="G1978" s="10" t="s">
        <v>8870</v>
      </c>
      <c r="H1978" s="9" t="s">
        <v>8871</v>
      </c>
      <c r="I1978" s="6">
        <v>44187</v>
      </c>
      <c r="J1978" s="6">
        <v>45413</v>
      </c>
      <c r="K1978" s="9" t="s">
        <v>8872</v>
      </c>
    </row>
    <row r="1979" spans="1:11" ht="20.149999999999999" customHeight="1">
      <c r="A1979" s="9" t="s">
        <v>8873</v>
      </c>
      <c r="B1979" s="9" t="s">
        <v>15</v>
      </c>
      <c r="C1979" s="9" t="s">
        <v>8623</v>
      </c>
      <c r="D1979" s="9" t="s">
        <v>24</v>
      </c>
      <c r="E1979" s="9" t="s">
        <v>18</v>
      </c>
      <c r="F1979" s="10" t="s">
        <v>8874</v>
      </c>
      <c r="G1979" s="10" t="s">
        <v>8875</v>
      </c>
      <c r="H1979" s="9" t="s">
        <v>8876</v>
      </c>
      <c r="I1979" s="6">
        <v>44187</v>
      </c>
      <c r="K1979" s="9" t="s">
        <v>8877</v>
      </c>
    </row>
    <row r="1980" spans="1:11" ht="20.149999999999999" customHeight="1">
      <c r="A1980" s="9" t="s">
        <v>8878</v>
      </c>
      <c r="B1980" s="9" t="s">
        <v>15</v>
      </c>
      <c r="C1980" s="9" t="s">
        <v>8623</v>
      </c>
      <c r="D1980" s="9" t="s">
        <v>24</v>
      </c>
      <c r="E1980" s="9" t="s">
        <v>18</v>
      </c>
      <c r="F1980" s="10" t="s">
        <v>8879</v>
      </c>
      <c r="G1980" s="10" t="s">
        <v>8880</v>
      </c>
      <c r="H1980" s="9" t="s">
        <v>8881</v>
      </c>
      <c r="I1980" s="6">
        <v>44187</v>
      </c>
      <c r="K1980" s="9" t="s">
        <v>8882</v>
      </c>
    </row>
    <row r="1981" spans="1:11" ht="20.149999999999999" customHeight="1">
      <c r="A1981" s="9" t="s">
        <v>8883</v>
      </c>
      <c r="B1981" s="9" t="s">
        <v>15</v>
      </c>
      <c r="C1981" s="9" t="s">
        <v>8623</v>
      </c>
      <c r="D1981" s="9" t="s">
        <v>24</v>
      </c>
      <c r="E1981" s="9" t="s">
        <v>18</v>
      </c>
      <c r="F1981" s="10" t="s">
        <v>8884</v>
      </c>
      <c r="G1981" s="10" t="s">
        <v>8885</v>
      </c>
      <c r="H1981" s="9" t="s">
        <v>8886</v>
      </c>
      <c r="I1981" s="6">
        <v>44187</v>
      </c>
      <c r="K1981" s="9" t="s">
        <v>8887</v>
      </c>
    </row>
    <row r="1982" spans="1:11" ht="20.149999999999999" customHeight="1">
      <c r="A1982" s="9" t="s">
        <v>8888</v>
      </c>
      <c r="B1982" s="9" t="s">
        <v>15</v>
      </c>
      <c r="C1982" s="9" t="s">
        <v>8623</v>
      </c>
      <c r="D1982" s="9" t="s">
        <v>24</v>
      </c>
      <c r="E1982" s="9" t="s">
        <v>25</v>
      </c>
      <c r="F1982" s="10" t="s">
        <v>8889</v>
      </c>
      <c r="G1982" s="10" t="s">
        <v>8890</v>
      </c>
      <c r="H1982" s="9" t="s">
        <v>8891</v>
      </c>
      <c r="I1982" s="6">
        <v>44187</v>
      </c>
      <c r="J1982" s="6">
        <v>44343</v>
      </c>
      <c r="K1982" s="9" t="s">
        <v>8892</v>
      </c>
    </row>
    <row r="1983" spans="1:11" ht="20.149999999999999" customHeight="1">
      <c r="A1983" s="9" t="s">
        <v>8893</v>
      </c>
      <c r="B1983" s="9" t="s">
        <v>15</v>
      </c>
      <c r="C1983" s="9" t="s">
        <v>8623</v>
      </c>
      <c r="D1983" s="9" t="s">
        <v>24</v>
      </c>
      <c r="E1983" s="9" t="s">
        <v>18</v>
      </c>
      <c r="F1983" s="10" t="s">
        <v>8894</v>
      </c>
      <c r="G1983" s="10" t="s">
        <v>8895</v>
      </c>
      <c r="H1983" s="9" t="s">
        <v>8896</v>
      </c>
      <c r="I1983" s="6">
        <v>44187</v>
      </c>
      <c r="K1983" s="9" t="s">
        <v>8897</v>
      </c>
    </row>
    <row r="1984" spans="1:11" ht="20.149999999999999" customHeight="1">
      <c r="A1984" s="9" t="s">
        <v>8898</v>
      </c>
      <c r="B1984" s="9" t="s">
        <v>15</v>
      </c>
      <c r="C1984" s="9" t="s">
        <v>8623</v>
      </c>
      <c r="D1984" s="9" t="s">
        <v>24</v>
      </c>
      <c r="E1984" s="9" t="s">
        <v>18</v>
      </c>
      <c r="F1984" s="10" t="s">
        <v>8899</v>
      </c>
      <c r="G1984" s="10" t="s">
        <v>8900</v>
      </c>
      <c r="H1984" s="9" t="s">
        <v>8901</v>
      </c>
      <c r="I1984" s="6">
        <v>44187</v>
      </c>
      <c r="K1984" s="9" t="s">
        <v>8902</v>
      </c>
    </row>
    <row r="1985" spans="1:11" ht="20.149999999999999" customHeight="1">
      <c r="A1985" s="9" t="s">
        <v>8903</v>
      </c>
      <c r="B1985" s="9" t="s">
        <v>15</v>
      </c>
      <c r="C1985" s="9" t="s">
        <v>8623</v>
      </c>
      <c r="D1985" s="9" t="s">
        <v>24</v>
      </c>
      <c r="E1985" s="9" t="s">
        <v>25</v>
      </c>
      <c r="F1985" s="10" t="s">
        <v>8904</v>
      </c>
      <c r="G1985" s="10" t="s">
        <v>8905</v>
      </c>
      <c r="H1985" s="9" t="s">
        <v>8906</v>
      </c>
      <c r="I1985" s="6">
        <v>44187</v>
      </c>
      <c r="J1985" s="6">
        <v>45047</v>
      </c>
      <c r="K1985" s="9" t="s">
        <v>8907</v>
      </c>
    </row>
    <row r="1986" spans="1:11" ht="20.149999999999999" customHeight="1">
      <c r="A1986" s="9" t="s">
        <v>8908</v>
      </c>
      <c r="B1986" s="9" t="s">
        <v>15</v>
      </c>
      <c r="C1986" s="9" t="s">
        <v>8623</v>
      </c>
      <c r="D1986" s="9" t="s">
        <v>24</v>
      </c>
      <c r="E1986" s="9" t="s">
        <v>25</v>
      </c>
      <c r="F1986" s="10" t="s">
        <v>8909</v>
      </c>
      <c r="G1986" s="10" t="s">
        <v>8910</v>
      </c>
      <c r="H1986" s="9" t="s">
        <v>8911</v>
      </c>
      <c r="I1986" s="6">
        <v>44187</v>
      </c>
      <c r="J1986" s="6">
        <v>45047</v>
      </c>
      <c r="K1986" s="9" t="s">
        <v>8912</v>
      </c>
    </row>
    <row r="1987" spans="1:11" ht="20.149999999999999" customHeight="1">
      <c r="A1987" s="9" t="s">
        <v>8913</v>
      </c>
      <c r="B1987" s="9" t="s">
        <v>15</v>
      </c>
      <c r="C1987" s="9" t="s">
        <v>8623</v>
      </c>
      <c r="D1987" s="9" t="s">
        <v>24</v>
      </c>
      <c r="E1987" s="9" t="s">
        <v>18</v>
      </c>
      <c r="F1987" s="10" t="s">
        <v>8914</v>
      </c>
      <c r="G1987" s="10" t="s">
        <v>8915</v>
      </c>
      <c r="H1987" s="9" t="s">
        <v>8916</v>
      </c>
      <c r="I1987" s="6">
        <v>44187</v>
      </c>
      <c r="K1987" s="9" t="s">
        <v>8917</v>
      </c>
    </row>
    <row r="1988" spans="1:11" ht="20.149999999999999" customHeight="1">
      <c r="A1988" s="9" t="s">
        <v>8918</v>
      </c>
      <c r="B1988" s="9" t="s">
        <v>15</v>
      </c>
      <c r="C1988" s="9" t="s">
        <v>8623</v>
      </c>
      <c r="D1988" s="9" t="s">
        <v>24</v>
      </c>
      <c r="E1988" s="9" t="s">
        <v>25</v>
      </c>
      <c r="F1988" s="10" t="s">
        <v>8919</v>
      </c>
      <c r="G1988" s="10" t="s">
        <v>8920</v>
      </c>
      <c r="H1988" s="9" t="s">
        <v>8921</v>
      </c>
      <c r="I1988" s="6">
        <v>44187</v>
      </c>
      <c r="J1988" s="6">
        <v>45047</v>
      </c>
      <c r="K1988" s="9" t="s">
        <v>8922</v>
      </c>
    </row>
    <row r="1989" spans="1:11" ht="20.149999999999999" customHeight="1">
      <c r="A1989" s="9" t="s">
        <v>8923</v>
      </c>
      <c r="B1989" s="9" t="s">
        <v>15</v>
      </c>
      <c r="C1989" s="9" t="s">
        <v>8623</v>
      </c>
      <c r="D1989" s="9" t="s">
        <v>24</v>
      </c>
      <c r="E1989" s="9" t="s">
        <v>25</v>
      </c>
      <c r="F1989" s="10" t="s">
        <v>8924</v>
      </c>
      <c r="G1989" s="10" t="s">
        <v>8925</v>
      </c>
      <c r="H1989" s="9" t="s">
        <v>8926</v>
      </c>
      <c r="I1989" s="6">
        <v>44187</v>
      </c>
      <c r="J1989" s="6">
        <v>45047</v>
      </c>
      <c r="K1989" s="9" t="s">
        <v>8927</v>
      </c>
    </row>
    <row r="1990" spans="1:11" ht="20.149999999999999" customHeight="1">
      <c r="A1990" s="9" t="s">
        <v>8928</v>
      </c>
      <c r="B1990" s="9" t="s">
        <v>15</v>
      </c>
      <c r="C1990" s="9" t="s">
        <v>8623</v>
      </c>
      <c r="D1990" s="9" t="s">
        <v>24</v>
      </c>
      <c r="E1990" s="9" t="s">
        <v>18</v>
      </c>
      <c r="F1990" s="10" t="s">
        <v>8929</v>
      </c>
      <c r="G1990" s="10" t="s">
        <v>8930</v>
      </c>
      <c r="H1990" s="9" t="s">
        <v>8931</v>
      </c>
      <c r="I1990" s="6">
        <v>44187</v>
      </c>
      <c r="K1990" s="9" t="s">
        <v>8932</v>
      </c>
    </row>
    <row r="1991" spans="1:11" ht="20.149999999999999" customHeight="1">
      <c r="A1991" s="9" t="s">
        <v>8933</v>
      </c>
      <c r="B1991" s="9" t="s">
        <v>15</v>
      </c>
      <c r="C1991" s="9" t="s">
        <v>8623</v>
      </c>
      <c r="D1991" s="9" t="s">
        <v>24</v>
      </c>
      <c r="E1991" s="9" t="s">
        <v>18</v>
      </c>
      <c r="F1991" s="10" t="s">
        <v>8934</v>
      </c>
      <c r="G1991" s="10" t="s">
        <v>8935</v>
      </c>
      <c r="H1991" s="9" t="s">
        <v>8936</v>
      </c>
      <c r="I1991" s="6">
        <v>44187</v>
      </c>
      <c r="K1991" s="9" t="s">
        <v>8937</v>
      </c>
    </row>
    <row r="1992" spans="1:11" ht="20.149999999999999" customHeight="1">
      <c r="A1992" s="9" t="s">
        <v>8938</v>
      </c>
      <c r="B1992" s="9" t="s">
        <v>15</v>
      </c>
      <c r="C1992" s="9" t="s">
        <v>8623</v>
      </c>
      <c r="D1992" s="9" t="s">
        <v>24</v>
      </c>
      <c r="E1992" s="9" t="s">
        <v>18</v>
      </c>
      <c r="F1992" s="10" t="s">
        <v>8939</v>
      </c>
      <c r="G1992" s="10" t="s">
        <v>8940</v>
      </c>
      <c r="H1992" s="9" t="s">
        <v>8941</v>
      </c>
      <c r="I1992" s="6">
        <v>44187</v>
      </c>
      <c r="K1992" s="9" t="s">
        <v>8942</v>
      </c>
    </row>
    <row r="1993" spans="1:11" ht="20.149999999999999" customHeight="1">
      <c r="A1993" s="9" t="s">
        <v>8943</v>
      </c>
      <c r="B1993" s="9" t="s">
        <v>15</v>
      </c>
      <c r="C1993" s="9" t="s">
        <v>8623</v>
      </c>
      <c r="D1993" s="9" t="s">
        <v>24</v>
      </c>
      <c r="E1993" s="9" t="s">
        <v>25</v>
      </c>
      <c r="F1993" s="10" t="s">
        <v>8944</v>
      </c>
      <c r="G1993" s="10" t="s">
        <v>8945</v>
      </c>
      <c r="H1993" s="9" t="s">
        <v>8946</v>
      </c>
      <c r="I1993" s="6">
        <v>44187</v>
      </c>
      <c r="J1993" s="6">
        <v>45047</v>
      </c>
      <c r="K1993" s="9" t="s">
        <v>8947</v>
      </c>
    </row>
    <row r="1994" spans="1:11" ht="20.149999999999999" customHeight="1">
      <c r="A1994" s="9" t="s">
        <v>8948</v>
      </c>
      <c r="B1994" s="9" t="s">
        <v>15</v>
      </c>
      <c r="C1994" s="9" t="s">
        <v>8623</v>
      </c>
      <c r="D1994" s="9" t="s">
        <v>24</v>
      </c>
      <c r="E1994" s="9" t="s">
        <v>25</v>
      </c>
      <c r="F1994" s="10" t="s">
        <v>8949</v>
      </c>
      <c r="G1994" s="10" t="s">
        <v>8950</v>
      </c>
      <c r="H1994" s="9" t="s">
        <v>8951</v>
      </c>
      <c r="I1994" s="6">
        <v>44187</v>
      </c>
      <c r="J1994" s="6">
        <v>45778</v>
      </c>
      <c r="K1994" s="9" t="s">
        <v>8952</v>
      </c>
    </row>
    <row r="1995" spans="1:11" ht="20.149999999999999" customHeight="1">
      <c r="A1995" s="9" t="s">
        <v>8953</v>
      </c>
      <c r="B1995" s="9" t="s">
        <v>15</v>
      </c>
      <c r="C1995" s="9" t="s">
        <v>8623</v>
      </c>
      <c r="D1995" s="9" t="s">
        <v>24</v>
      </c>
      <c r="E1995" s="9" t="s">
        <v>18</v>
      </c>
      <c r="F1995" s="10" t="s">
        <v>8954</v>
      </c>
      <c r="G1995" s="10" t="s">
        <v>8955</v>
      </c>
      <c r="H1995" s="9" t="s">
        <v>8956</v>
      </c>
      <c r="I1995" s="6">
        <v>44187</v>
      </c>
      <c r="K1995" s="9" t="s">
        <v>8957</v>
      </c>
    </row>
    <row r="1996" spans="1:11" ht="20.149999999999999" customHeight="1">
      <c r="A1996" s="9" t="s">
        <v>8958</v>
      </c>
      <c r="B1996" s="9" t="s">
        <v>15</v>
      </c>
      <c r="C1996" s="9" t="s">
        <v>8623</v>
      </c>
      <c r="D1996" s="9" t="s">
        <v>24</v>
      </c>
      <c r="E1996" s="9" t="s">
        <v>18</v>
      </c>
      <c r="F1996" s="10" t="s">
        <v>8959</v>
      </c>
      <c r="G1996" s="10" t="s">
        <v>8960</v>
      </c>
      <c r="H1996" s="9" t="s">
        <v>8961</v>
      </c>
      <c r="I1996" s="6">
        <v>44187</v>
      </c>
      <c r="K1996" s="9" t="s">
        <v>8962</v>
      </c>
    </row>
    <row r="1997" spans="1:11" ht="20.149999999999999" customHeight="1">
      <c r="A1997" s="9" t="s">
        <v>8963</v>
      </c>
      <c r="B1997" s="9" t="s">
        <v>15</v>
      </c>
      <c r="C1997" s="9" t="s">
        <v>8623</v>
      </c>
      <c r="D1997" s="9" t="s">
        <v>24</v>
      </c>
      <c r="E1997" s="9" t="s">
        <v>25</v>
      </c>
      <c r="F1997" s="10" t="s">
        <v>8964</v>
      </c>
      <c r="G1997" s="10" t="s">
        <v>8965</v>
      </c>
      <c r="H1997" s="9" t="s">
        <v>8966</v>
      </c>
      <c r="I1997" s="6">
        <v>44187</v>
      </c>
      <c r="J1997" s="6">
        <v>46143</v>
      </c>
      <c r="K1997" s="9" t="s">
        <v>8967</v>
      </c>
    </row>
    <row r="1998" spans="1:11" ht="20.149999999999999" customHeight="1">
      <c r="A1998" s="9" t="s">
        <v>8968</v>
      </c>
      <c r="B1998" s="9" t="s">
        <v>15</v>
      </c>
      <c r="C1998" s="9" t="s">
        <v>8623</v>
      </c>
      <c r="D1998" s="9" t="s">
        <v>24</v>
      </c>
      <c r="E1998" s="9" t="s">
        <v>25</v>
      </c>
      <c r="F1998" s="10" t="s">
        <v>8969</v>
      </c>
      <c r="G1998" s="10" t="s">
        <v>8970</v>
      </c>
      <c r="H1998" s="9" t="s">
        <v>8971</v>
      </c>
      <c r="I1998" s="6">
        <v>44187</v>
      </c>
      <c r="J1998" s="6">
        <v>46143</v>
      </c>
      <c r="K1998" s="9" t="s">
        <v>8972</v>
      </c>
    </row>
    <row r="1999" spans="1:11" ht="20.149999999999999" customHeight="1">
      <c r="A1999" s="9" t="s">
        <v>8973</v>
      </c>
      <c r="B1999" s="9" t="s">
        <v>15</v>
      </c>
      <c r="C1999" s="9" t="s">
        <v>8623</v>
      </c>
      <c r="D1999" s="9" t="s">
        <v>24</v>
      </c>
      <c r="E1999" s="9" t="s">
        <v>18</v>
      </c>
      <c r="F1999" s="10" t="s">
        <v>8974</v>
      </c>
      <c r="G1999" s="10" t="s">
        <v>8975</v>
      </c>
      <c r="H1999" s="9" t="s">
        <v>8976</v>
      </c>
      <c r="I1999" s="6">
        <v>44187</v>
      </c>
      <c r="K1999" s="9" t="s">
        <v>8977</v>
      </c>
    </row>
    <row r="2000" spans="1:11" ht="20.149999999999999" customHeight="1">
      <c r="A2000" s="9" t="s">
        <v>8978</v>
      </c>
      <c r="B2000" s="9" t="s">
        <v>15</v>
      </c>
      <c r="C2000" s="9" t="s">
        <v>8623</v>
      </c>
      <c r="D2000" s="9" t="s">
        <v>24</v>
      </c>
      <c r="E2000" s="9" t="s">
        <v>18</v>
      </c>
      <c r="F2000" s="10" t="s">
        <v>8979</v>
      </c>
      <c r="G2000" s="10" t="s">
        <v>8980</v>
      </c>
      <c r="H2000" s="9" t="s">
        <v>8981</v>
      </c>
      <c r="I2000" s="6">
        <v>44187</v>
      </c>
      <c r="K2000" s="9" t="s">
        <v>8982</v>
      </c>
    </row>
    <row r="2001" spans="1:11" ht="20.149999999999999" customHeight="1">
      <c r="A2001" s="9" t="s">
        <v>8983</v>
      </c>
      <c r="B2001" s="9" t="s">
        <v>15</v>
      </c>
      <c r="C2001" s="9" t="s">
        <v>8623</v>
      </c>
      <c r="D2001" s="9" t="s">
        <v>24</v>
      </c>
      <c r="E2001" s="9" t="s">
        <v>18</v>
      </c>
      <c r="F2001" s="10" t="s">
        <v>8984</v>
      </c>
      <c r="G2001" s="10" t="s">
        <v>8985</v>
      </c>
      <c r="H2001" s="9" t="s">
        <v>8986</v>
      </c>
      <c r="I2001" s="6">
        <v>44187</v>
      </c>
      <c r="K2001" s="9" t="s">
        <v>8987</v>
      </c>
    </row>
    <row r="2002" spans="1:11" ht="20.149999999999999" customHeight="1">
      <c r="A2002" s="9" t="s">
        <v>8988</v>
      </c>
      <c r="B2002" s="9" t="s">
        <v>15</v>
      </c>
      <c r="C2002" s="9" t="s">
        <v>8623</v>
      </c>
      <c r="D2002" s="9" t="s">
        <v>24</v>
      </c>
      <c r="E2002" s="9" t="s">
        <v>18</v>
      </c>
      <c r="F2002" s="10" t="s">
        <v>8989</v>
      </c>
      <c r="G2002" s="10" t="s">
        <v>8990</v>
      </c>
      <c r="H2002" s="9" t="s">
        <v>8991</v>
      </c>
      <c r="I2002" s="6">
        <v>44187</v>
      </c>
      <c r="K2002" s="9" t="s">
        <v>8992</v>
      </c>
    </row>
    <row r="2003" spans="1:11" ht="20.149999999999999" customHeight="1">
      <c r="A2003" s="9" t="s">
        <v>8993</v>
      </c>
      <c r="B2003" s="9" t="s">
        <v>15</v>
      </c>
      <c r="C2003" s="9" t="s">
        <v>8623</v>
      </c>
      <c r="D2003" s="9" t="s">
        <v>24</v>
      </c>
      <c r="E2003" s="9" t="s">
        <v>18</v>
      </c>
      <c r="F2003" s="10" t="s">
        <v>8994</v>
      </c>
      <c r="G2003" s="10" t="s">
        <v>8995</v>
      </c>
      <c r="H2003" s="9" t="s">
        <v>8996</v>
      </c>
      <c r="I2003" s="6">
        <v>44187</v>
      </c>
      <c r="K2003" s="9" t="s">
        <v>8997</v>
      </c>
    </row>
    <row r="2004" spans="1:11" ht="20.149999999999999" customHeight="1">
      <c r="A2004" s="9" t="s">
        <v>8998</v>
      </c>
      <c r="B2004" s="9" t="s">
        <v>15</v>
      </c>
      <c r="C2004" s="9" t="s">
        <v>8623</v>
      </c>
      <c r="D2004" s="9" t="s">
        <v>24</v>
      </c>
      <c r="E2004" s="9" t="s">
        <v>18</v>
      </c>
      <c r="F2004" s="10" t="s">
        <v>8999</v>
      </c>
      <c r="G2004" s="10" t="s">
        <v>9000</v>
      </c>
      <c r="H2004" s="9" t="s">
        <v>9001</v>
      </c>
      <c r="I2004" s="6">
        <v>44187</v>
      </c>
      <c r="K2004" s="9" t="s">
        <v>9002</v>
      </c>
    </row>
    <row r="2005" spans="1:11" ht="20.149999999999999" customHeight="1">
      <c r="A2005" s="9" t="s">
        <v>9003</v>
      </c>
      <c r="B2005" s="9" t="s">
        <v>15</v>
      </c>
      <c r="C2005" s="9" t="s">
        <v>8623</v>
      </c>
      <c r="D2005" s="9" t="s">
        <v>24</v>
      </c>
      <c r="E2005" s="9" t="s">
        <v>18</v>
      </c>
      <c r="F2005" s="10" t="s">
        <v>9004</v>
      </c>
      <c r="G2005" s="10" t="s">
        <v>9005</v>
      </c>
      <c r="H2005" s="9" t="s">
        <v>9006</v>
      </c>
      <c r="I2005" s="6">
        <v>44187</v>
      </c>
      <c r="K2005" s="9" t="s">
        <v>9007</v>
      </c>
    </row>
    <row r="2006" spans="1:11" ht="20.149999999999999" customHeight="1">
      <c r="A2006" s="9" t="s">
        <v>9008</v>
      </c>
      <c r="B2006" s="9" t="s">
        <v>15</v>
      </c>
      <c r="C2006" s="9" t="s">
        <v>8623</v>
      </c>
      <c r="D2006" s="9" t="s">
        <v>24</v>
      </c>
      <c r="E2006" s="9" t="s">
        <v>18</v>
      </c>
      <c r="F2006" s="10" t="s">
        <v>9009</v>
      </c>
      <c r="G2006" s="10" t="s">
        <v>9010</v>
      </c>
      <c r="H2006" s="9" t="s">
        <v>9011</v>
      </c>
      <c r="I2006" s="6">
        <v>44187</v>
      </c>
      <c r="K2006" s="9" t="s">
        <v>9012</v>
      </c>
    </row>
    <row r="2007" spans="1:11" ht="20.149999999999999" customHeight="1">
      <c r="A2007" s="9" t="s">
        <v>9013</v>
      </c>
      <c r="B2007" s="9" t="s">
        <v>15</v>
      </c>
      <c r="C2007" s="9" t="s">
        <v>8623</v>
      </c>
      <c r="D2007" s="9" t="s">
        <v>24</v>
      </c>
      <c r="E2007" s="9" t="s">
        <v>18</v>
      </c>
      <c r="F2007" s="10" t="s">
        <v>9014</v>
      </c>
      <c r="G2007" s="10" t="s">
        <v>9015</v>
      </c>
      <c r="H2007" s="9" t="s">
        <v>9016</v>
      </c>
      <c r="I2007" s="6">
        <v>44187</v>
      </c>
      <c r="K2007" s="9" t="s">
        <v>9017</v>
      </c>
    </row>
    <row r="2008" spans="1:11" ht="20.149999999999999" customHeight="1">
      <c r="A2008" s="9" t="s">
        <v>9018</v>
      </c>
      <c r="B2008" s="9" t="s">
        <v>15</v>
      </c>
      <c r="C2008" s="9" t="s">
        <v>8623</v>
      </c>
      <c r="D2008" s="9" t="s">
        <v>24</v>
      </c>
      <c r="E2008" s="9" t="s">
        <v>18</v>
      </c>
      <c r="F2008" s="10" t="s">
        <v>9019</v>
      </c>
      <c r="G2008" s="10" t="s">
        <v>9020</v>
      </c>
      <c r="H2008" s="9" t="s">
        <v>9021</v>
      </c>
      <c r="I2008" s="6">
        <v>44187</v>
      </c>
      <c r="K2008" s="9" t="s">
        <v>9022</v>
      </c>
    </row>
    <row r="2009" spans="1:11" ht="20.149999999999999" customHeight="1">
      <c r="A2009" s="9" t="s">
        <v>9023</v>
      </c>
      <c r="B2009" s="9" t="s">
        <v>15</v>
      </c>
      <c r="C2009" s="9" t="s">
        <v>8623</v>
      </c>
      <c r="D2009" s="9" t="s">
        <v>24</v>
      </c>
      <c r="E2009" s="9" t="s">
        <v>18</v>
      </c>
      <c r="F2009" s="10" t="s">
        <v>9024</v>
      </c>
      <c r="G2009" s="10" t="s">
        <v>9025</v>
      </c>
      <c r="H2009" s="9" t="s">
        <v>9026</v>
      </c>
      <c r="I2009" s="6">
        <v>44187</v>
      </c>
      <c r="K2009" s="9" t="s">
        <v>9027</v>
      </c>
    </row>
    <row r="2010" spans="1:11" ht="20.149999999999999" customHeight="1">
      <c r="A2010" s="9" t="s">
        <v>9028</v>
      </c>
      <c r="B2010" s="9" t="s">
        <v>15</v>
      </c>
      <c r="C2010" s="9" t="s">
        <v>8623</v>
      </c>
      <c r="D2010" s="9" t="s">
        <v>24</v>
      </c>
      <c r="E2010" s="9" t="s">
        <v>18</v>
      </c>
      <c r="F2010" s="10" t="s">
        <v>9029</v>
      </c>
      <c r="G2010" s="10" t="s">
        <v>9030</v>
      </c>
      <c r="H2010" s="9" t="s">
        <v>9031</v>
      </c>
      <c r="I2010" s="6">
        <v>44187</v>
      </c>
      <c r="K2010" s="9" t="s">
        <v>9032</v>
      </c>
    </row>
    <row r="2011" spans="1:11" ht="20.149999999999999" customHeight="1">
      <c r="A2011" s="9" t="s">
        <v>9033</v>
      </c>
      <c r="B2011" s="9" t="s">
        <v>15</v>
      </c>
      <c r="C2011" s="9" t="s">
        <v>8623</v>
      </c>
      <c r="D2011" s="9" t="s">
        <v>24</v>
      </c>
      <c r="E2011" s="9" t="s">
        <v>18</v>
      </c>
      <c r="F2011" s="10" t="s">
        <v>9034</v>
      </c>
      <c r="G2011" s="10" t="s">
        <v>9035</v>
      </c>
      <c r="H2011" s="9" t="s">
        <v>9036</v>
      </c>
      <c r="I2011" s="6">
        <v>44187</v>
      </c>
      <c r="K2011" s="9" t="s">
        <v>9037</v>
      </c>
    </row>
    <row r="2012" spans="1:11" ht="20.149999999999999" customHeight="1">
      <c r="A2012" s="9" t="s">
        <v>9038</v>
      </c>
      <c r="B2012" s="9" t="s">
        <v>15</v>
      </c>
      <c r="C2012" s="9" t="s">
        <v>8623</v>
      </c>
      <c r="D2012" s="9" t="s">
        <v>24</v>
      </c>
      <c r="E2012" s="9" t="s">
        <v>25</v>
      </c>
      <c r="F2012" s="10" t="s">
        <v>9039</v>
      </c>
      <c r="G2012" s="10" t="s">
        <v>9040</v>
      </c>
      <c r="H2012" s="9" t="s">
        <v>9041</v>
      </c>
      <c r="I2012" s="6">
        <v>44187</v>
      </c>
      <c r="J2012" s="6">
        <v>45413</v>
      </c>
      <c r="K2012" s="9" t="s">
        <v>9042</v>
      </c>
    </row>
    <row r="2013" spans="1:11" ht="20.149999999999999" customHeight="1">
      <c r="A2013" s="9" t="s">
        <v>9043</v>
      </c>
      <c r="B2013" s="9" t="s">
        <v>15</v>
      </c>
      <c r="C2013" s="9" t="s">
        <v>8623</v>
      </c>
      <c r="D2013" s="9" t="s">
        <v>24</v>
      </c>
      <c r="E2013" s="9" t="s">
        <v>18</v>
      </c>
      <c r="F2013" s="10" t="s">
        <v>9044</v>
      </c>
      <c r="G2013" s="10" t="s">
        <v>9045</v>
      </c>
      <c r="H2013" s="9" t="s">
        <v>9046</v>
      </c>
      <c r="I2013" s="6">
        <v>44187</v>
      </c>
      <c r="K2013" s="9" t="s">
        <v>9047</v>
      </c>
    </row>
    <row r="2014" spans="1:11" ht="20.149999999999999" customHeight="1">
      <c r="A2014" s="9" t="s">
        <v>9048</v>
      </c>
      <c r="B2014" s="9" t="s">
        <v>15</v>
      </c>
      <c r="C2014" s="9" t="s">
        <v>8623</v>
      </c>
      <c r="D2014" s="9" t="s">
        <v>24</v>
      </c>
      <c r="E2014" s="9" t="s">
        <v>18</v>
      </c>
      <c r="F2014" s="10" t="s">
        <v>9049</v>
      </c>
      <c r="G2014" s="10" t="s">
        <v>9050</v>
      </c>
      <c r="H2014" s="9" t="s">
        <v>9051</v>
      </c>
      <c r="I2014" s="6">
        <v>44187</v>
      </c>
      <c r="K2014" s="9" t="s">
        <v>9052</v>
      </c>
    </row>
    <row r="2015" spans="1:11" ht="20.149999999999999" customHeight="1">
      <c r="A2015" s="9" t="s">
        <v>9053</v>
      </c>
      <c r="B2015" s="9" t="s">
        <v>15</v>
      </c>
      <c r="C2015" s="9" t="s">
        <v>8623</v>
      </c>
      <c r="D2015" s="9" t="s">
        <v>24</v>
      </c>
      <c r="E2015" s="9" t="s">
        <v>18</v>
      </c>
      <c r="F2015" s="10" t="s">
        <v>9054</v>
      </c>
      <c r="G2015" s="10" t="s">
        <v>9055</v>
      </c>
      <c r="H2015" s="9" t="s">
        <v>9056</v>
      </c>
      <c r="I2015" s="6">
        <v>44187</v>
      </c>
      <c r="K2015" s="9" t="s">
        <v>9057</v>
      </c>
    </row>
    <row r="2016" spans="1:11" ht="20.149999999999999" customHeight="1">
      <c r="A2016" s="9" t="s">
        <v>9058</v>
      </c>
      <c r="B2016" s="9" t="s">
        <v>15</v>
      </c>
      <c r="C2016" s="9" t="s">
        <v>8623</v>
      </c>
      <c r="D2016" s="9" t="s">
        <v>24</v>
      </c>
      <c r="E2016" s="9" t="s">
        <v>18</v>
      </c>
      <c r="F2016" s="10" t="s">
        <v>9059</v>
      </c>
      <c r="G2016" s="10" t="s">
        <v>9060</v>
      </c>
      <c r="H2016" s="9" t="s">
        <v>9061</v>
      </c>
      <c r="I2016" s="6">
        <v>44187</v>
      </c>
      <c r="K2016" s="9" t="s">
        <v>9062</v>
      </c>
    </row>
    <row r="2017" spans="1:12" ht="20.149999999999999" customHeight="1">
      <c r="A2017" s="9" t="s">
        <v>9063</v>
      </c>
      <c r="B2017" s="9" t="s">
        <v>15</v>
      </c>
      <c r="C2017" s="9" t="s">
        <v>8623</v>
      </c>
      <c r="D2017" s="9" t="s">
        <v>24</v>
      </c>
      <c r="E2017" s="9" t="s">
        <v>18</v>
      </c>
      <c r="F2017" s="10" t="s">
        <v>9064</v>
      </c>
      <c r="G2017" s="10" t="s">
        <v>9065</v>
      </c>
      <c r="H2017" s="9" t="s">
        <v>9066</v>
      </c>
      <c r="I2017" s="6">
        <v>44187</v>
      </c>
      <c r="K2017" s="9" t="s">
        <v>9067</v>
      </c>
    </row>
    <row r="2018" spans="1:12" ht="20.149999999999999" customHeight="1">
      <c r="A2018" s="9" t="s">
        <v>9068</v>
      </c>
      <c r="B2018" s="9" t="s">
        <v>15</v>
      </c>
      <c r="C2018" s="9" t="s">
        <v>8623</v>
      </c>
      <c r="D2018" s="9" t="s">
        <v>24</v>
      </c>
      <c r="E2018" s="9" t="s">
        <v>18</v>
      </c>
      <c r="F2018" s="10" t="s">
        <v>9069</v>
      </c>
      <c r="G2018" s="10" t="s">
        <v>9070</v>
      </c>
      <c r="H2018" s="9" t="s">
        <v>9071</v>
      </c>
      <c r="I2018" s="6">
        <v>44187</v>
      </c>
      <c r="K2018" s="9" t="s">
        <v>9072</v>
      </c>
    </row>
    <row r="2019" spans="1:12" ht="20.149999999999999" customHeight="1">
      <c r="A2019" s="9" t="s">
        <v>9073</v>
      </c>
      <c r="B2019" s="9" t="s">
        <v>15</v>
      </c>
      <c r="C2019" s="9" t="s">
        <v>8623</v>
      </c>
      <c r="D2019" s="9" t="s">
        <v>24</v>
      </c>
      <c r="E2019" s="9" t="s">
        <v>18</v>
      </c>
      <c r="F2019" s="10" t="s">
        <v>9074</v>
      </c>
      <c r="G2019" s="10" t="s">
        <v>9075</v>
      </c>
      <c r="H2019" s="9" t="s">
        <v>9076</v>
      </c>
      <c r="I2019" s="6">
        <v>44187</v>
      </c>
      <c r="K2019" s="9" t="s">
        <v>9077</v>
      </c>
    </row>
    <row r="2020" spans="1:12" ht="20.149999999999999" customHeight="1">
      <c r="A2020" s="9" t="s">
        <v>9078</v>
      </c>
      <c r="B2020" s="9" t="s">
        <v>15</v>
      </c>
      <c r="C2020" s="9" t="s">
        <v>8623</v>
      </c>
      <c r="D2020" s="9" t="s">
        <v>24</v>
      </c>
      <c r="E2020" s="9" t="s">
        <v>18</v>
      </c>
      <c r="F2020" s="10" t="s">
        <v>9079</v>
      </c>
      <c r="G2020" s="10" t="s">
        <v>9080</v>
      </c>
      <c r="H2020" s="9" t="s">
        <v>9081</v>
      </c>
      <c r="I2020" s="6">
        <v>44187</v>
      </c>
      <c r="K2020" s="9" t="s">
        <v>9082</v>
      </c>
    </row>
    <row r="2021" spans="1:12" ht="20.149999999999999" customHeight="1">
      <c r="A2021" s="9" t="s">
        <v>9083</v>
      </c>
      <c r="B2021" s="9" t="s">
        <v>15</v>
      </c>
      <c r="C2021" s="9" t="s">
        <v>8623</v>
      </c>
      <c r="D2021" s="9" t="s">
        <v>24</v>
      </c>
      <c r="E2021" s="9" t="s">
        <v>18</v>
      </c>
      <c r="F2021" s="10" t="s">
        <v>9084</v>
      </c>
      <c r="G2021" s="10" t="s">
        <v>9085</v>
      </c>
      <c r="H2021" s="9" t="s">
        <v>9086</v>
      </c>
      <c r="I2021" s="6">
        <v>44187</v>
      </c>
      <c r="K2021" s="9" t="s">
        <v>9087</v>
      </c>
    </row>
    <row r="2022" spans="1:12" ht="20.149999999999999" customHeight="1">
      <c r="A2022" s="9" t="s">
        <v>9088</v>
      </c>
      <c r="B2022" s="9" t="s">
        <v>15</v>
      </c>
      <c r="C2022" s="9" t="s">
        <v>8623</v>
      </c>
      <c r="D2022" s="9" t="s">
        <v>24</v>
      </c>
      <c r="E2022" s="9" t="s">
        <v>25</v>
      </c>
      <c r="F2022" s="10" t="s">
        <v>9089</v>
      </c>
      <c r="G2022" s="10" t="s">
        <v>9090</v>
      </c>
      <c r="H2022" s="9" t="s">
        <v>9091</v>
      </c>
      <c r="I2022" s="6">
        <v>44187</v>
      </c>
      <c r="J2022" s="6">
        <v>45778</v>
      </c>
      <c r="K2022" s="9" t="s">
        <v>9092</v>
      </c>
    </row>
    <row r="2023" spans="1:12" ht="20.149999999999999" customHeight="1">
      <c r="A2023" s="9" t="s">
        <v>9093</v>
      </c>
      <c r="B2023" s="9" t="s">
        <v>15</v>
      </c>
      <c r="C2023" s="9" t="s">
        <v>8623</v>
      </c>
      <c r="D2023" s="9" t="s">
        <v>24</v>
      </c>
      <c r="E2023" s="9" t="s">
        <v>18</v>
      </c>
      <c r="F2023" s="10" t="s">
        <v>9094</v>
      </c>
      <c r="G2023" s="10" t="s">
        <v>9095</v>
      </c>
      <c r="H2023" s="9" t="s">
        <v>9096</v>
      </c>
      <c r="I2023" s="6">
        <v>44187</v>
      </c>
      <c r="K2023" s="9" t="s">
        <v>9097</v>
      </c>
    </row>
    <row r="2024" spans="1:12" ht="20.149999999999999" customHeight="1">
      <c r="A2024" s="9" t="s">
        <v>9098</v>
      </c>
      <c r="B2024" s="9" t="s">
        <v>15</v>
      </c>
      <c r="C2024" s="9" t="s">
        <v>8623</v>
      </c>
      <c r="D2024" s="9" t="s">
        <v>24</v>
      </c>
      <c r="E2024" s="9" t="s">
        <v>25</v>
      </c>
      <c r="F2024" s="10" t="s">
        <v>9099</v>
      </c>
      <c r="G2024" s="10" t="s">
        <v>9100</v>
      </c>
      <c r="H2024" s="9" t="s">
        <v>9071</v>
      </c>
      <c r="I2024" s="6">
        <v>44187</v>
      </c>
      <c r="J2024" s="6">
        <v>44682</v>
      </c>
      <c r="K2024" s="9" t="s">
        <v>9101</v>
      </c>
      <c r="L2024" s="4" t="s">
        <v>9102</v>
      </c>
    </row>
    <row r="2025" spans="1:12" ht="20.149999999999999" customHeight="1">
      <c r="A2025" s="9" t="s">
        <v>9103</v>
      </c>
      <c r="B2025" s="9" t="s">
        <v>15</v>
      </c>
      <c r="C2025" s="9" t="s">
        <v>8623</v>
      </c>
      <c r="D2025" s="9" t="s">
        <v>24</v>
      </c>
      <c r="E2025" s="9" t="s">
        <v>18</v>
      </c>
      <c r="F2025" s="10" t="s">
        <v>9104</v>
      </c>
      <c r="G2025" s="10" t="s">
        <v>9105</v>
      </c>
      <c r="H2025" s="9" t="s">
        <v>9106</v>
      </c>
      <c r="I2025" s="6">
        <v>44187</v>
      </c>
      <c r="K2025" s="9" t="s">
        <v>9107</v>
      </c>
    </row>
    <row r="2026" spans="1:12" ht="20.149999999999999" customHeight="1">
      <c r="A2026" s="9" t="s">
        <v>9108</v>
      </c>
      <c r="B2026" s="9" t="s">
        <v>15</v>
      </c>
      <c r="C2026" s="9" t="s">
        <v>8623</v>
      </c>
      <c r="D2026" s="9" t="s">
        <v>24</v>
      </c>
      <c r="E2026" s="9" t="s">
        <v>25</v>
      </c>
      <c r="F2026" s="10" t="s">
        <v>9109</v>
      </c>
      <c r="G2026" s="10" t="s">
        <v>9110</v>
      </c>
      <c r="H2026" s="9" t="s">
        <v>9111</v>
      </c>
      <c r="I2026" s="6">
        <v>44187</v>
      </c>
      <c r="J2026" s="6">
        <v>44682</v>
      </c>
      <c r="K2026" s="9" t="s">
        <v>9112</v>
      </c>
      <c r="L2026" s="4" t="s">
        <v>9113</v>
      </c>
    </row>
    <row r="2027" spans="1:12" ht="20.149999999999999" customHeight="1">
      <c r="A2027" s="9" t="s">
        <v>9114</v>
      </c>
      <c r="B2027" s="9" t="s">
        <v>15</v>
      </c>
      <c r="C2027" s="9" t="s">
        <v>8623</v>
      </c>
      <c r="D2027" s="9" t="s">
        <v>24</v>
      </c>
      <c r="E2027" s="9" t="s">
        <v>18</v>
      </c>
      <c r="F2027" s="10" t="s">
        <v>9115</v>
      </c>
      <c r="G2027" s="10" t="s">
        <v>9116</v>
      </c>
      <c r="H2027" s="9" t="s">
        <v>9117</v>
      </c>
      <c r="I2027" s="6">
        <v>44187</v>
      </c>
      <c r="K2027" s="9" t="s">
        <v>9118</v>
      </c>
    </row>
    <row r="2028" spans="1:12" ht="20.149999999999999" customHeight="1">
      <c r="A2028" s="9" t="s">
        <v>9119</v>
      </c>
      <c r="B2028" s="9" t="s">
        <v>15</v>
      </c>
      <c r="C2028" s="9" t="s">
        <v>8623</v>
      </c>
      <c r="D2028" s="9" t="s">
        <v>24</v>
      </c>
      <c r="E2028" s="9" t="s">
        <v>18</v>
      </c>
      <c r="F2028" s="10" t="s">
        <v>9120</v>
      </c>
      <c r="G2028" s="10" t="s">
        <v>9121</v>
      </c>
      <c r="H2028" s="9" t="s">
        <v>9122</v>
      </c>
      <c r="I2028" s="6">
        <v>44187</v>
      </c>
      <c r="K2028" s="9" t="s">
        <v>9123</v>
      </c>
    </row>
    <row r="2029" spans="1:12" ht="20.149999999999999" customHeight="1">
      <c r="A2029" s="9" t="s">
        <v>9124</v>
      </c>
      <c r="B2029" s="9" t="s">
        <v>15</v>
      </c>
      <c r="C2029" s="9" t="s">
        <v>8623</v>
      </c>
      <c r="D2029" s="9" t="s">
        <v>24</v>
      </c>
      <c r="E2029" s="9" t="s">
        <v>25</v>
      </c>
      <c r="F2029" s="10" t="s">
        <v>9125</v>
      </c>
      <c r="G2029" s="10" t="s">
        <v>9126</v>
      </c>
      <c r="H2029" s="9" t="s">
        <v>9127</v>
      </c>
      <c r="I2029" s="6">
        <v>44187</v>
      </c>
      <c r="J2029" s="6">
        <v>44682</v>
      </c>
      <c r="K2029" s="9" t="s">
        <v>9128</v>
      </c>
      <c r="L2029" s="4" t="s">
        <v>9129</v>
      </c>
    </row>
    <row r="2030" spans="1:12" ht="20.149999999999999" customHeight="1">
      <c r="A2030" s="9" t="s">
        <v>9130</v>
      </c>
      <c r="B2030" s="9" t="s">
        <v>15</v>
      </c>
      <c r="C2030" s="9" t="s">
        <v>8623</v>
      </c>
      <c r="D2030" s="9" t="s">
        <v>24</v>
      </c>
      <c r="E2030" s="9" t="s">
        <v>25</v>
      </c>
      <c r="F2030" s="10" t="s">
        <v>9131</v>
      </c>
      <c r="G2030" s="10" t="s">
        <v>9132</v>
      </c>
      <c r="H2030" s="9" t="s">
        <v>9133</v>
      </c>
      <c r="I2030" s="6">
        <v>44187</v>
      </c>
      <c r="J2030" s="6">
        <v>45413</v>
      </c>
      <c r="K2030" s="9" t="s">
        <v>9134</v>
      </c>
    </row>
    <row r="2031" spans="1:12" ht="20.149999999999999" customHeight="1">
      <c r="A2031" s="9" t="s">
        <v>9135</v>
      </c>
      <c r="B2031" s="9" t="s">
        <v>15</v>
      </c>
      <c r="C2031" s="9" t="s">
        <v>8623</v>
      </c>
      <c r="D2031" s="9" t="s">
        <v>24</v>
      </c>
      <c r="E2031" s="9" t="s">
        <v>18</v>
      </c>
      <c r="F2031" s="10" t="s">
        <v>9136</v>
      </c>
      <c r="G2031" s="10" t="s">
        <v>9137</v>
      </c>
      <c r="H2031" s="9" t="s">
        <v>9138</v>
      </c>
      <c r="I2031" s="6">
        <v>44187</v>
      </c>
      <c r="K2031" s="9" t="s">
        <v>9139</v>
      </c>
    </row>
    <row r="2032" spans="1:12" ht="20.149999999999999" customHeight="1">
      <c r="A2032" s="9" t="s">
        <v>9140</v>
      </c>
      <c r="B2032" s="9" t="s">
        <v>15</v>
      </c>
      <c r="C2032" s="9" t="s">
        <v>8623</v>
      </c>
      <c r="D2032" s="9" t="s">
        <v>24</v>
      </c>
      <c r="E2032" s="9" t="s">
        <v>25</v>
      </c>
      <c r="F2032" s="10" t="s">
        <v>9141</v>
      </c>
      <c r="G2032" s="10" t="s">
        <v>9142</v>
      </c>
      <c r="H2032" s="9" t="s">
        <v>9143</v>
      </c>
      <c r="I2032" s="6">
        <v>44187</v>
      </c>
      <c r="J2032" s="6">
        <v>46143</v>
      </c>
      <c r="K2032" s="9" t="s">
        <v>9144</v>
      </c>
    </row>
    <row r="2033" spans="1:12" ht="20.149999999999999" customHeight="1">
      <c r="A2033" s="9" t="s">
        <v>9145</v>
      </c>
      <c r="B2033" s="9" t="s">
        <v>15</v>
      </c>
      <c r="C2033" s="9" t="s">
        <v>8623</v>
      </c>
      <c r="D2033" s="9" t="s">
        <v>24</v>
      </c>
      <c r="E2033" s="9" t="s">
        <v>25</v>
      </c>
      <c r="F2033" s="10" t="s">
        <v>9146</v>
      </c>
      <c r="G2033" s="10" t="s">
        <v>9147</v>
      </c>
      <c r="H2033" s="9" t="s">
        <v>9148</v>
      </c>
      <c r="I2033" s="6">
        <v>44187</v>
      </c>
      <c r="J2033" s="6">
        <v>46143</v>
      </c>
      <c r="K2033" s="9" t="s">
        <v>9149</v>
      </c>
    </row>
    <row r="2034" spans="1:12" ht="20.149999999999999" customHeight="1">
      <c r="A2034" s="9" t="s">
        <v>9150</v>
      </c>
      <c r="B2034" s="9" t="s">
        <v>15</v>
      </c>
      <c r="C2034" s="9" t="s">
        <v>8623</v>
      </c>
      <c r="D2034" s="9" t="s">
        <v>24</v>
      </c>
      <c r="E2034" s="9" t="s">
        <v>25</v>
      </c>
      <c r="F2034" s="10" t="s">
        <v>9151</v>
      </c>
      <c r="G2034" s="10" t="s">
        <v>9152</v>
      </c>
      <c r="H2034" s="9" t="s">
        <v>9153</v>
      </c>
      <c r="I2034" s="6">
        <v>44187</v>
      </c>
      <c r="J2034" s="6">
        <v>45047</v>
      </c>
      <c r="K2034" s="9" t="s">
        <v>9154</v>
      </c>
      <c r="L2034" s="4" t="s">
        <v>9155</v>
      </c>
    </row>
    <row r="2035" spans="1:12" ht="20.149999999999999" customHeight="1">
      <c r="A2035" s="9" t="s">
        <v>9156</v>
      </c>
      <c r="B2035" s="9" t="s">
        <v>15</v>
      </c>
      <c r="C2035" s="9" t="s">
        <v>8623</v>
      </c>
      <c r="D2035" s="9" t="s">
        <v>24</v>
      </c>
      <c r="E2035" s="9" t="s">
        <v>18</v>
      </c>
      <c r="F2035" s="10" t="s">
        <v>9157</v>
      </c>
      <c r="G2035" s="10" t="s">
        <v>9158</v>
      </c>
      <c r="H2035" s="9" t="s">
        <v>9159</v>
      </c>
      <c r="I2035" s="6">
        <v>44187</v>
      </c>
      <c r="K2035" s="9" t="s">
        <v>9160</v>
      </c>
    </row>
    <row r="2036" spans="1:12" ht="20.149999999999999" customHeight="1">
      <c r="A2036" s="9" t="s">
        <v>9161</v>
      </c>
      <c r="B2036" s="9" t="s">
        <v>15</v>
      </c>
      <c r="C2036" s="9" t="s">
        <v>8623</v>
      </c>
      <c r="D2036" s="9" t="s">
        <v>24</v>
      </c>
      <c r="E2036" s="9" t="s">
        <v>18</v>
      </c>
      <c r="F2036" s="10" t="s">
        <v>9162</v>
      </c>
      <c r="G2036" s="10" t="s">
        <v>9163</v>
      </c>
      <c r="H2036" s="9" t="s">
        <v>9164</v>
      </c>
      <c r="I2036" s="6">
        <v>44187</v>
      </c>
      <c r="K2036" s="9" t="s">
        <v>9165</v>
      </c>
    </row>
    <row r="2037" spans="1:12" ht="20.149999999999999" customHeight="1">
      <c r="A2037" s="9" t="s">
        <v>9166</v>
      </c>
      <c r="B2037" s="9" t="s">
        <v>15</v>
      </c>
      <c r="C2037" s="9" t="s">
        <v>8623</v>
      </c>
      <c r="D2037" s="9" t="s">
        <v>24</v>
      </c>
      <c r="E2037" s="9" t="s">
        <v>18</v>
      </c>
      <c r="F2037" s="10" t="s">
        <v>9167</v>
      </c>
      <c r="G2037" s="10" t="s">
        <v>9168</v>
      </c>
      <c r="H2037" s="9" t="s">
        <v>9169</v>
      </c>
      <c r="I2037" s="6">
        <v>44187</v>
      </c>
      <c r="K2037" s="9" t="s">
        <v>9170</v>
      </c>
    </row>
    <row r="2038" spans="1:12" ht="20.149999999999999" customHeight="1">
      <c r="A2038" s="9" t="s">
        <v>9171</v>
      </c>
      <c r="B2038" s="9" t="s">
        <v>15</v>
      </c>
      <c r="C2038" s="9" t="s">
        <v>8623</v>
      </c>
      <c r="D2038" s="9" t="s">
        <v>24</v>
      </c>
      <c r="E2038" s="9" t="s">
        <v>25</v>
      </c>
      <c r="F2038" s="10" t="s">
        <v>9172</v>
      </c>
      <c r="G2038" s="10" t="s">
        <v>9173</v>
      </c>
      <c r="H2038" s="9" t="s">
        <v>9174</v>
      </c>
      <c r="I2038" s="6">
        <v>44187</v>
      </c>
      <c r="J2038" s="6">
        <v>46143</v>
      </c>
      <c r="K2038" s="9" t="s">
        <v>9175</v>
      </c>
    </row>
    <row r="2039" spans="1:12" ht="20.149999999999999" customHeight="1">
      <c r="A2039" s="9" t="s">
        <v>9176</v>
      </c>
      <c r="B2039" s="9" t="s">
        <v>15</v>
      </c>
      <c r="C2039" s="9" t="s">
        <v>8623</v>
      </c>
      <c r="D2039" s="9" t="s">
        <v>24</v>
      </c>
      <c r="E2039" s="9" t="s">
        <v>18</v>
      </c>
      <c r="F2039" s="10" t="s">
        <v>9177</v>
      </c>
      <c r="G2039" s="10" t="s">
        <v>9178</v>
      </c>
      <c r="H2039" s="9" t="s">
        <v>9179</v>
      </c>
      <c r="I2039" s="6">
        <v>44187</v>
      </c>
      <c r="K2039" s="9" t="s">
        <v>9180</v>
      </c>
    </row>
    <row r="2040" spans="1:12" ht="20.149999999999999" customHeight="1">
      <c r="A2040" s="9" t="s">
        <v>9181</v>
      </c>
      <c r="B2040" s="9" t="s">
        <v>15</v>
      </c>
      <c r="C2040" s="9" t="s">
        <v>8623</v>
      </c>
      <c r="D2040" s="9" t="s">
        <v>24</v>
      </c>
      <c r="E2040" s="9" t="s">
        <v>18</v>
      </c>
      <c r="F2040" s="10" t="s">
        <v>9182</v>
      </c>
      <c r="G2040" s="10" t="s">
        <v>9183</v>
      </c>
      <c r="H2040" s="9" t="s">
        <v>9184</v>
      </c>
      <c r="I2040" s="6">
        <v>44187</v>
      </c>
      <c r="K2040" s="9" t="s">
        <v>9185</v>
      </c>
    </row>
    <row r="2041" spans="1:12" ht="20.149999999999999" customHeight="1">
      <c r="A2041" s="9" t="s">
        <v>9186</v>
      </c>
      <c r="B2041" s="9" t="s">
        <v>15</v>
      </c>
      <c r="C2041" s="9" t="s">
        <v>8623</v>
      </c>
      <c r="D2041" s="9" t="s">
        <v>24</v>
      </c>
      <c r="E2041" s="9" t="s">
        <v>18</v>
      </c>
      <c r="F2041" s="10" t="s">
        <v>9187</v>
      </c>
      <c r="G2041" s="10" t="s">
        <v>9188</v>
      </c>
      <c r="H2041" s="9" t="s">
        <v>9189</v>
      </c>
      <c r="I2041" s="6">
        <v>44187</v>
      </c>
      <c r="K2041" s="9" t="s">
        <v>9190</v>
      </c>
    </row>
    <row r="2042" spans="1:12" ht="20.149999999999999" customHeight="1">
      <c r="A2042" s="9" t="s">
        <v>9191</v>
      </c>
      <c r="B2042" s="9" t="s">
        <v>15</v>
      </c>
      <c r="C2042" s="9" t="s">
        <v>8623</v>
      </c>
      <c r="D2042" s="9" t="s">
        <v>24</v>
      </c>
      <c r="E2042" s="9" t="s">
        <v>25</v>
      </c>
      <c r="F2042" s="10" t="s">
        <v>9192</v>
      </c>
      <c r="G2042" s="10" t="s">
        <v>9193</v>
      </c>
      <c r="H2042" s="9" t="s">
        <v>9194</v>
      </c>
      <c r="I2042" s="6">
        <v>44187</v>
      </c>
      <c r="J2042" s="6">
        <v>45047</v>
      </c>
      <c r="K2042" s="9" t="s">
        <v>9195</v>
      </c>
    </row>
    <row r="2043" spans="1:12" ht="20.149999999999999" customHeight="1">
      <c r="A2043" s="9" t="s">
        <v>9196</v>
      </c>
      <c r="B2043" s="9" t="s">
        <v>15</v>
      </c>
      <c r="C2043" s="9" t="s">
        <v>8623</v>
      </c>
      <c r="D2043" s="9" t="s">
        <v>24</v>
      </c>
      <c r="E2043" s="9" t="s">
        <v>18</v>
      </c>
      <c r="F2043" s="10" t="s">
        <v>9197</v>
      </c>
      <c r="G2043" s="10" t="s">
        <v>9198</v>
      </c>
      <c r="H2043" s="9" t="s">
        <v>9199</v>
      </c>
      <c r="I2043" s="6">
        <v>44187</v>
      </c>
      <c r="K2043" s="9" t="s">
        <v>9200</v>
      </c>
    </row>
    <row r="2044" spans="1:12" ht="20.149999999999999" customHeight="1">
      <c r="A2044" s="9" t="s">
        <v>9201</v>
      </c>
      <c r="B2044" s="9" t="s">
        <v>15</v>
      </c>
      <c r="C2044" s="9" t="s">
        <v>8623</v>
      </c>
      <c r="D2044" s="9" t="s">
        <v>24</v>
      </c>
      <c r="E2044" s="9" t="s">
        <v>25</v>
      </c>
      <c r="F2044" s="10" t="s">
        <v>9202</v>
      </c>
      <c r="G2044" s="10" t="s">
        <v>9203</v>
      </c>
      <c r="H2044" s="9" t="s">
        <v>9204</v>
      </c>
      <c r="I2044" s="6">
        <v>44187</v>
      </c>
      <c r="J2044" s="6">
        <v>45047</v>
      </c>
      <c r="K2044" s="9" t="s">
        <v>9205</v>
      </c>
    </row>
    <row r="2045" spans="1:12" ht="20.149999999999999" customHeight="1">
      <c r="A2045" s="9" t="s">
        <v>9206</v>
      </c>
      <c r="B2045" s="9" t="s">
        <v>15</v>
      </c>
      <c r="C2045" s="9" t="s">
        <v>8623</v>
      </c>
      <c r="D2045" s="9" t="s">
        <v>24</v>
      </c>
      <c r="E2045" s="9" t="s">
        <v>18</v>
      </c>
      <c r="F2045" s="10" t="s">
        <v>9207</v>
      </c>
      <c r="G2045" s="10" t="s">
        <v>9208</v>
      </c>
      <c r="H2045" s="9" t="s">
        <v>9209</v>
      </c>
      <c r="I2045" s="6">
        <v>44187</v>
      </c>
      <c r="K2045" s="9" t="s">
        <v>9210</v>
      </c>
    </row>
    <row r="2046" spans="1:12" ht="20.149999999999999" customHeight="1">
      <c r="A2046" s="9" t="s">
        <v>9211</v>
      </c>
      <c r="B2046" s="9" t="s">
        <v>15</v>
      </c>
      <c r="C2046" s="9" t="s">
        <v>8623</v>
      </c>
      <c r="D2046" s="9" t="s">
        <v>24</v>
      </c>
      <c r="E2046" s="9" t="s">
        <v>18</v>
      </c>
      <c r="F2046" s="10" t="s">
        <v>9212</v>
      </c>
      <c r="G2046" s="10" t="s">
        <v>9213</v>
      </c>
      <c r="H2046" s="9" t="s">
        <v>9214</v>
      </c>
      <c r="I2046" s="6">
        <v>44187</v>
      </c>
      <c r="K2046" s="9" t="s">
        <v>9215</v>
      </c>
    </row>
    <row r="2047" spans="1:12" ht="20.149999999999999" customHeight="1">
      <c r="A2047" s="9" t="s">
        <v>9216</v>
      </c>
      <c r="B2047" s="9" t="s">
        <v>15</v>
      </c>
      <c r="C2047" s="9" t="s">
        <v>8623</v>
      </c>
      <c r="D2047" s="9" t="s">
        <v>24</v>
      </c>
      <c r="E2047" s="9" t="s">
        <v>18</v>
      </c>
      <c r="F2047" s="10" t="s">
        <v>9217</v>
      </c>
      <c r="G2047" s="10" t="s">
        <v>9218</v>
      </c>
      <c r="H2047" s="9" t="s">
        <v>9219</v>
      </c>
      <c r="I2047" s="6">
        <v>44187</v>
      </c>
      <c r="K2047" s="9" t="s">
        <v>9220</v>
      </c>
    </row>
    <row r="2048" spans="1:12" ht="20.149999999999999" customHeight="1">
      <c r="A2048" s="9" t="s">
        <v>9221</v>
      </c>
      <c r="B2048" s="9" t="s">
        <v>15</v>
      </c>
      <c r="C2048" s="9" t="s">
        <v>8623</v>
      </c>
      <c r="D2048" s="9" t="s">
        <v>24</v>
      </c>
      <c r="E2048" s="9" t="s">
        <v>18</v>
      </c>
      <c r="F2048" s="10" t="s">
        <v>9222</v>
      </c>
      <c r="G2048" s="10" t="s">
        <v>9223</v>
      </c>
      <c r="H2048" s="9" t="s">
        <v>9224</v>
      </c>
      <c r="I2048" s="6">
        <v>44187</v>
      </c>
      <c r="K2048" s="9" t="s">
        <v>9225</v>
      </c>
    </row>
    <row r="2049" spans="1:11" ht="20.149999999999999" customHeight="1">
      <c r="A2049" s="9" t="s">
        <v>9226</v>
      </c>
      <c r="B2049" s="9" t="s">
        <v>15</v>
      </c>
      <c r="C2049" s="9" t="s">
        <v>8623</v>
      </c>
      <c r="D2049" s="9" t="s">
        <v>24</v>
      </c>
      <c r="E2049" s="9" t="s">
        <v>18</v>
      </c>
      <c r="F2049" s="10" t="s">
        <v>9227</v>
      </c>
      <c r="G2049" s="10" t="s">
        <v>9228</v>
      </c>
      <c r="H2049" s="9" t="s">
        <v>9229</v>
      </c>
      <c r="I2049" s="6">
        <v>44187</v>
      </c>
      <c r="K2049" s="9" t="s">
        <v>9230</v>
      </c>
    </row>
    <row r="2050" spans="1:11" ht="20.149999999999999" customHeight="1">
      <c r="A2050" s="9" t="s">
        <v>9231</v>
      </c>
      <c r="B2050" s="9" t="s">
        <v>15</v>
      </c>
      <c r="C2050" s="9" t="s">
        <v>8623</v>
      </c>
      <c r="D2050" s="9" t="s">
        <v>24</v>
      </c>
      <c r="E2050" s="9" t="s">
        <v>25</v>
      </c>
      <c r="F2050" s="10" t="s">
        <v>9232</v>
      </c>
      <c r="G2050" s="10" t="s">
        <v>9233</v>
      </c>
      <c r="H2050" s="9" t="s">
        <v>9234</v>
      </c>
      <c r="I2050" s="6">
        <v>44187</v>
      </c>
      <c r="J2050" s="6">
        <v>45047</v>
      </c>
      <c r="K2050" s="9" t="s">
        <v>9235</v>
      </c>
    </row>
    <row r="2051" spans="1:11" ht="20.149999999999999" customHeight="1">
      <c r="A2051" s="9" t="s">
        <v>9236</v>
      </c>
      <c r="B2051" s="9" t="s">
        <v>15</v>
      </c>
      <c r="C2051" s="9" t="s">
        <v>8623</v>
      </c>
      <c r="D2051" s="9" t="s">
        <v>24</v>
      </c>
      <c r="E2051" s="9" t="s">
        <v>25</v>
      </c>
      <c r="F2051" s="10" t="s">
        <v>9237</v>
      </c>
      <c r="G2051" s="10" t="s">
        <v>9238</v>
      </c>
      <c r="H2051" s="9" t="s">
        <v>9239</v>
      </c>
      <c r="I2051" s="6">
        <v>44187</v>
      </c>
      <c r="J2051" s="6">
        <v>45413</v>
      </c>
      <c r="K2051" s="9" t="s">
        <v>9240</v>
      </c>
    </row>
    <row r="2052" spans="1:11" ht="20.149999999999999" customHeight="1">
      <c r="A2052" s="9" t="s">
        <v>9241</v>
      </c>
      <c r="B2052" s="9" t="s">
        <v>15</v>
      </c>
      <c r="C2052" s="9" t="s">
        <v>8623</v>
      </c>
      <c r="D2052" s="9" t="s">
        <v>24</v>
      </c>
      <c r="E2052" s="9" t="s">
        <v>18</v>
      </c>
      <c r="F2052" s="10" t="s">
        <v>9242</v>
      </c>
      <c r="G2052" s="10" t="s">
        <v>9243</v>
      </c>
      <c r="H2052" s="9" t="s">
        <v>9244</v>
      </c>
      <c r="I2052" s="6">
        <v>44187</v>
      </c>
      <c r="K2052" s="9" t="s">
        <v>9245</v>
      </c>
    </row>
    <row r="2053" spans="1:11" ht="20.149999999999999" customHeight="1">
      <c r="A2053" s="9" t="s">
        <v>9246</v>
      </c>
      <c r="B2053" s="9" t="s">
        <v>15</v>
      </c>
      <c r="C2053" s="9" t="s">
        <v>8623</v>
      </c>
      <c r="D2053" s="9" t="s">
        <v>24</v>
      </c>
      <c r="E2053" s="9" t="s">
        <v>18</v>
      </c>
      <c r="F2053" s="10" t="s">
        <v>9247</v>
      </c>
      <c r="G2053" s="10" t="s">
        <v>9248</v>
      </c>
      <c r="H2053" s="9" t="s">
        <v>9249</v>
      </c>
      <c r="I2053" s="6">
        <v>44187</v>
      </c>
      <c r="K2053" s="9" t="s">
        <v>9250</v>
      </c>
    </row>
    <row r="2054" spans="1:11" ht="20.149999999999999" customHeight="1">
      <c r="A2054" s="9" t="s">
        <v>9251</v>
      </c>
      <c r="B2054" s="9" t="s">
        <v>15</v>
      </c>
      <c r="C2054" s="9" t="s">
        <v>8623</v>
      </c>
      <c r="D2054" s="9" t="s">
        <v>24</v>
      </c>
      <c r="E2054" s="9" t="s">
        <v>18</v>
      </c>
      <c r="F2054" s="10" t="s">
        <v>9252</v>
      </c>
      <c r="G2054" s="10" t="s">
        <v>9253</v>
      </c>
      <c r="H2054" s="9" t="s">
        <v>9254</v>
      </c>
      <c r="I2054" s="6">
        <v>44187</v>
      </c>
      <c r="K2054" s="9" t="s">
        <v>9255</v>
      </c>
    </row>
    <row r="2055" spans="1:11" ht="20.149999999999999" customHeight="1">
      <c r="A2055" s="9" t="s">
        <v>9256</v>
      </c>
      <c r="B2055" s="9" t="s">
        <v>15</v>
      </c>
      <c r="C2055" s="9" t="s">
        <v>8623</v>
      </c>
      <c r="D2055" s="9" t="s">
        <v>24</v>
      </c>
      <c r="E2055" s="9" t="s">
        <v>18</v>
      </c>
      <c r="F2055" s="10" t="s">
        <v>9257</v>
      </c>
      <c r="G2055" s="10" t="s">
        <v>9258</v>
      </c>
      <c r="H2055" s="9" t="s">
        <v>9259</v>
      </c>
      <c r="I2055" s="6">
        <v>44187</v>
      </c>
      <c r="K2055" s="9" t="s">
        <v>9260</v>
      </c>
    </row>
    <row r="2056" spans="1:11" ht="20.149999999999999" customHeight="1">
      <c r="A2056" s="9" t="s">
        <v>9261</v>
      </c>
      <c r="B2056" s="9" t="s">
        <v>15</v>
      </c>
      <c r="C2056" s="9" t="s">
        <v>8623</v>
      </c>
      <c r="D2056" s="9" t="s">
        <v>24</v>
      </c>
      <c r="E2056" s="9" t="s">
        <v>18</v>
      </c>
      <c r="F2056" s="10" t="s">
        <v>9262</v>
      </c>
      <c r="G2056" s="10" t="s">
        <v>9263</v>
      </c>
      <c r="H2056" s="9" t="s">
        <v>9264</v>
      </c>
      <c r="I2056" s="6">
        <v>44187</v>
      </c>
      <c r="K2056" s="9" t="s">
        <v>9265</v>
      </c>
    </row>
    <row r="2057" spans="1:11" ht="20.149999999999999" customHeight="1">
      <c r="A2057" s="9" t="s">
        <v>9266</v>
      </c>
      <c r="B2057" s="9" t="s">
        <v>15</v>
      </c>
      <c r="C2057" s="9" t="s">
        <v>8623</v>
      </c>
      <c r="D2057" s="9" t="s">
        <v>24</v>
      </c>
      <c r="E2057" s="9" t="s">
        <v>25</v>
      </c>
      <c r="F2057" s="10" t="s">
        <v>9267</v>
      </c>
      <c r="G2057" s="10" t="s">
        <v>9268</v>
      </c>
      <c r="H2057" s="9" t="s">
        <v>9269</v>
      </c>
      <c r="I2057" s="6">
        <v>44187</v>
      </c>
      <c r="J2057" s="6">
        <v>45413</v>
      </c>
      <c r="K2057" s="9" t="s">
        <v>9270</v>
      </c>
    </row>
    <row r="2058" spans="1:11" ht="20.149999999999999" customHeight="1">
      <c r="A2058" s="9" t="s">
        <v>9271</v>
      </c>
      <c r="B2058" s="9" t="s">
        <v>15</v>
      </c>
      <c r="C2058" s="9" t="s">
        <v>8623</v>
      </c>
      <c r="D2058" s="9" t="s">
        <v>24</v>
      </c>
      <c r="E2058" s="9" t="s">
        <v>25</v>
      </c>
      <c r="F2058" s="10" t="s">
        <v>9272</v>
      </c>
      <c r="G2058" s="10" t="s">
        <v>9273</v>
      </c>
      <c r="H2058" s="9" t="s">
        <v>9274</v>
      </c>
      <c r="I2058" s="6">
        <v>44187</v>
      </c>
      <c r="J2058" s="6">
        <v>46143</v>
      </c>
      <c r="K2058" s="9" t="s">
        <v>9275</v>
      </c>
    </row>
    <row r="2059" spans="1:11" ht="20.149999999999999" customHeight="1">
      <c r="A2059" s="9" t="s">
        <v>9276</v>
      </c>
      <c r="B2059" s="9" t="s">
        <v>15</v>
      </c>
      <c r="C2059" s="9" t="s">
        <v>8623</v>
      </c>
      <c r="D2059" s="9" t="s">
        <v>24</v>
      </c>
      <c r="E2059" s="9" t="s">
        <v>18</v>
      </c>
      <c r="F2059" s="10" t="s">
        <v>9277</v>
      </c>
      <c r="G2059" s="10" t="s">
        <v>9278</v>
      </c>
      <c r="H2059" s="9" t="s">
        <v>9279</v>
      </c>
      <c r="I2059" s="6">
        <v>44187</v>
      </c>
      <c r="K2059" s="9" t="s">
        <v>9280</v>
      </c>
    </row>
    <row r="2060" spans="1:11" ht="20.149999999999999" customHeight="1">
      <c r="A2060" s="9" t="s">
        <v>9281</v>
      </c>
      <c r="B2060" s="9" t="s">
        <v>15</v>
      </c>
      <c r="C2060" s="9" t="s">
        <v>8623</v>
      </c>
      <c r="D2060" s="9" t="s">
        <v>24</v>
      </c>
      <c r="E2060" s="9" t="s">
        <v>25</v>
      </c>
      <c r="F2060" s="10" t="s">
        <v>9282</v>
      </c>
      <c r="G2060" s="10" t="s">
        <v>9283</v>
      </c>
      <c r="H2060" s="9" t="s">
        <v>9284</v>
      </c>
      <c r="I2060" s="6">
        <v>44187</v>
      </c>
      <c r="J2060" s="6">
        <v>45413</v>
      </c>
      <c r="K2060" s="9" t="s">
        <v>9285</v>
      </c>
    </row>
    <row r="2061" spans="1:11" ht="20.149999999999999" customHeight="1">
      <c r="A2061" s="9" t="s">
        <v>9286</v>
      </c>
      <c r="B2061" s="9" t="s">
        <v>15</v>
      </c>
      <c r="C2061" s="9" t="s">
        <v>8623</v>
      </c>
      <c r="D2061" s="9" t="s">
        <v>24</v>
      </c>
      <c r="E2061" s="9" t="s">
        <v>25</v>
      </c>
      <c r="F2061" s="10" t="s">
        <v>9287</v>
      </c>
      <c r="G2061" s="10" t="s">
        <v>9288</v>
      </c>
      <c r="H2061" s="9" t="s">
        <v>9289</v>
      </c>
      <c r="I2061" s="6">
        <v>44187</v>
      </c>
      <c r="J2061" s="6">
        <v>45413</v>
      </c>
      <c r="K2061" s="9" t="s">
        <v>9290</v>
      </c>
    </row>
    <row r="2062" spans="1:11" ht="20.149999999999999" customHeight="1">
      <c r="A2062" s="9" t="s">
        <v>9291</v>
      </c>
      <c r="B2062" s="9" t="s">
        <v>15</v>
      </c>
      <c r="C2062" s="9" t="s">
        <v>8623</v>
      </c>
      <c r="D2062" s="9" t="s">
        <v>24</v>
      </c>
      <c r="E2062" s="9" t="s">
        <v>18</v>
      </c>
      <c r="F2062" s="10" t="s">
        <v>9292</v>
      </c>
      <c r="G2062" s="10" t="s">
        <v>9293</v>
      </c>
      <c r="H2062" s="9" t="s">
        <v>9294</v>
      </c>
      <c r="I2062" s="6">
        <v>44187</v>
      </c>
      <c r="K2062" s="9" t="s">
        <v>9295</v>
      </c>
    </row>
    <row r="2063" spans="1:11" ht="20.149999999999999" customHeight="1">
      <c r="A2063" s="9" t="s">
        <v>9296</v>
      </c>
      <c r="B2063" s="9" t="s">
        <v>15</v>
      </c>
      <c r="C2063" s="9" t="s">
        <v>8623</v>
      </c>
      <c r="D2063" s="9" t="s">
        <v>24</v>
      </c>
      <c r="E2063" s="9" t="s">
        <v>25</v>
      </c>
      <c r="F2063" s="10" t="s">
        <v>9297</v>
      </c>
      <c r="G2063" s="10" t="s">
        <v>9298</v>
      </c>
      <c r="H2063" s="9" t="s">
        <v>9299</v>
      </c>
      <c r="I2063" s="6">
        <v>44187</v>
      </c>
      <c r="J2063" s="6">
        <v>44343</v>
      </c>
      <c r="K2063" s="9" t="s">
        <v>9300</v>
      </c>
    </row>
    <row r="2064" spans="1:11" ht="20.149999999999999" customHeight="1">
      <c r="A2064" s="9" t="s">
        <v>9301</v>
      </c>
      <c r="B2064" s="9" t="s">
        <v>15</v>
      </c>
      <c r="C2064" s="9" t="s">
        <v>8623</v>
      </c>
      <c r="D2064" s="9" t="s">
        <v>24</v>
      </c>
      <c r="E2064" s="9" t="s">
        <v>25</v>
      </c>
      <c r="F2064" s="10" t="s">
        <v>9302</v>
      </c>
      <c r="G2064" s="10" t="s">
        <v>9303</v>
      </c>
      <c r="H2064" s="9" t="s">
        <v>9304</v>
      </c>
      <c r="I2064" s="6">
        <v>44187</v>
      </c>
      <c r="J2064" s="6">
        <v>44343</v>
      </c>
      <c r="K2064" s="9" t="s">
        <v>9305</v>
      </c>
    </row>
    <row r="2065" spans="1:12" ht="20.149999999999999" customHeight="1">
      <c r="A2065" s="9" t="s">
        <v>9306</v>
      </c>
      <c r="B2065" s="9" t="s">
        <v>15</v>
      </c>
      <c r="C2065" s="9" t="s">
        <v>8623</v>
      </c>
      <c r="D2065" s="9" t="s">
        <v>24</v>
      </c>
      <c r="E2065" s="9" t="s">
        <v>25</v>
      </c>
      <c r="F2065" s="10" t="s">
        <v>9307</v>
      </c>
      <c r="G2065" s="10" t="s">
        <v>9308</v>
      </c>
      <c r="H2065" s="9" t="s">
        <v>9309</v>
      </c>
      <c r="I2065" s="6">
        <v>44187</v>
      </c>
      <c r="J2065" s="6">
        <v>44343</v>
      </c>
      <c r="K2065" s="9" t="s">
        <v>9310</v>
      </c>
    </row>
    <row r="2066" spans="1:12" ht="20.149999999999999" customHeight="1">
      <c r="A2066" s="9" t="s">
        <v>9311</v>
      </c>
      <c r="B2066" s="9" t="s">
        <v>15</v>
      </c>
      <c r="C2066" s="9" t="s">
        <v>8623</v>
      </c>
      <c r="D2066" s="9" t="s">
        <v>24</v>
      </c>
      <c r="E2066" s="9" t="s">
        <v>18</v>
      </c>
      <c r="F2066" s="10" t="s">
        <v>9312</v>
      </c>
      <c r="G2066" s="10" t="s">
        <v>9313</v>
      </c>
      <c r="H2066" s="9" t="s">
        <v>9314</v>
      </c>
      <c r="I2066" s="6">
        <v>44187</v>
      </c>
      <c r="K2066" s="9" t="s">
        <v>9315</v>
      </c>
    </row>
    <row r="2067" spans="1:12" ht="20.149999999999999" customHeight="1">
      <c r="A2067" s="9" t="s">
        <v>9316</v>
      </c>
      <c r="B2067" s="9" t="s">
        <v>15</v>
      </c>
      <c r="C2067" s="9" t="s">
        <v>8623</v>
      </c>
      <c r="D2067" s="9" t="s">
        <v>24</v>
      </c>
      <c r="E2067" s="9" t="s">
        <v>18</v>
      </c>
      <c r="F2067" s="10" t="s">
        <v>9317</v>
      </c>
      <c r="G2067" s="10" t="s">
        <v>9318</v>
      </c>
      <c r="H2067" s="9" t="s">
        <v>9319</v>
      </c>
      <c r="I2067" s="6">
        <v>44187</v>
      </c>
      <c r="K2067" s="9" t="s">
        <v>9320</v>
      </c>
    </row>
    <row r="2068" spans="1:12" ht="20.149999999999999" customHeight="1">
      <c r="A2068" s="9" t="s">
        <v>9321</v>
      </c>
      <c r="B2068" s="9" t="s">
        <v>15</v>
      </c>
      <c r="C2068" s="9" t="s">
        <v>8623</v>
      </c>
      <c r="D2068" s="9" t="s">
        <v>24</v>
      </c>
      <c r="E2068" s="9" t="s">
        <v>18</v>
      </c>
      <c r="F2068" s="10" t="s">
        <v>9322</v>
      </c>
      <c r="G2068" s="10" t="s">
        <v>9323</v>
      </c>
      <c r="H2068" s="9" t="s">
        <v>9324</v>
      </c>
      <c r="I2068" s="6">
        <v>44187</v>
      </c>
      <c r="K2068" s="9" t="s">
        <v>9325</v>
      </c>
    </row>
    <row r="2069" spans="1:12" ht="20.149999999999999" customHeight="1">
      <c r="A2069" s="9" t="s">
        <v>9326</v>
      </c>
      <c r="B2069" s="9" t="s">
        <v>15</v>
      </c>
      <c r="C2069" s="9" t="s">
        <v>8623</v>
      </c>
      <c r="D2069" s="9" t="s">
        <v>24</v>
      </c>
      <c r="E2069" s="9" t="s">
        <v>18</v>
      </c>
      <c r="F2069" s="10" t="s">
        <v>9327</v>
      </c>
      <c r="G2069" s="10" t="s">
        <v>9328</v>
      </c>
      <c r="H2069" s="9" t="s">
        <v>9329</v>
      </c>
      <c r="I2069" s="6">
        <v>44187</v>
      </c>
      <c r="K2069" s="9" t="s">
        <v>9330</v>
      </c>
    </row>
    <row r="2070" spans="1:12" ht="20.149999999999999" customHeight="1">
      <c r="A2070" s="9" t="s">
        <v>9331</v>
      </c>
      <c r="B2070" s="9" t="s">
        <v>15</v>
      </c>
      <c r="C2070" s="9" t="s">
        <v>8623</v>
      </c>
      <c r="D2070" s="9" t="s">
        <v>24</v>
      </c>
      <c r="E2070" s="9" t="s">
        <v>18</v>
      </c>
      <c r="F2070" s="10" t="s">
        <v>9332</v>
      </c>
      <c r="G2070" s="10" t="s">
        <v>9333</v>
      </c>
      <c r="H2070" s="9" t="s">
        <v>9334</v>
      </c>
      <c r="I2070" s="6">
        <v>44187</v>
      </c>
      <c r="K2070" s="9" t="s">
        <v>9335</v>
      </c>
    </row>
    <row r="2071" spans="1:12" ht="20.149999999999999" customHeight="1">
      <c r="A2071" s="9" t="s">
        <v>9336</v>
      </c>
      <c r="B2071" s="9" t="s">
        <v>15</v>
      </c>
      <c r="C2071" s="9" t="s">
        <v>8623</v>
      </c>
      <c r="D2071" s="9" t="s">
        <v>24</v>
      </c>
      <c r="E2071" s="9" t="s">
        <v>18</v>
      </c>
      <c r="F2071" s="10" t="s">
        <v>9337</v>
      </c>
      <c r="G2071" s="10" t="s">
        <v>9338</v>
      </c>
      <c r="H2071" s="9" t="s">
        <v>9339</v>
      </c>
      <c r="I2071" s="6">
        <v>44187</v>
      </c>
      <c r="K2071" s="9" t="s">
        <v>9340</v>
      </c>
    </row>
    <row r="2072" spans="1:12" ht="20.149999999999999" customHeight="1">
      <c r="A2072" s="9" t="s">
        <v>9341</v>
      </c>
      <c r="B2072" s="9" t="s">
        <v>15</v>
      </c>
      <c r="C2072" s="9" t="s">
        <v>8623</v>
      </c>
      <c r="D2072" s="9" t="s">
        <v>24</v>
      </c>
      <c r="E2072" s="9" t="s">
        <v>18</v>
      </c>
      <c r="F2072" s="10" t="s">
        <v>9342</v>
      </c>
      <c r="G2072" s="10" t="s">
        <v>9343</v>
      </c>
      <c r="H2072" s="9" t="s">
        <v>9344</v>
      </c>
      <c r="I2072" s="6">
        <v>44187</v>
      </c>
      <c r="K2072" s="9" t="s">
        <v>9345</v>
      </c>
    </row>
    <row r="2073" spans="1:12" ht="20.149999999999999" customHeight="1">
      <c r="A2073" s="9" t="s">
        <v>9346</v>
      </c>
      <c r="B2073" s="9" t="s">
        <v>15</v>
      </c>
      <c r="C2073" s="9" t="s">
        <v>8623</v>
      </c>
      <c r="D2073" s="9" t="s">
        <v>24</v>
      </c>
      <c r="E2073" s="9" t="s">
        <v>18</v>
      </c>
      <c r="F2073" s="10" t="s">
        <v>9347</v>
      </c>
      <c r="G2073" s="10" t="s">
        <v>9348</v>
      </c>
      <c r="H2073" s="9" t="s">
        <v>9349</v>
      </c>
      <c r="I2073" s="6">
        <v>44187</v>
      </c>
      <c r="K2073" s="9" t="s">
        <v>9350</v>
      </c>
    </row>
    <row r="2074" spans="1:12" ht="20.149999999999999" customHeight="1">
      <c r="A2074" s="9" t="s">
        <v>9351</v>
      </c>
      <c r="B2074" s="9" t="s">
        <v>15</v>
      </c>
      <c r="C2074" s="9" t="s">
        <v>8623</v>
      </c>
      <c r="D2074" s="9" t="s">
        <v>24</v>
      </c>
      <c r="E2074" s="9" t="s">
        <v>18</v>
      </c>
      <c r="F2074" s="10" t="s">
        <v>9352</v>
      </c>
      <c r="G2074" s="10" t="s">
        <v>9353</v>
      </c>
      <c r="H2074" s="9" t="s">
        <v>9354</v>
      </c>
      <c r="I2074" s="6">
        <v>44187</v>
      </c>
      <c r="K2074" s="9" t="s">
        <v>9355</v>
      </c>
    </row>
    <row r="2075" spans="1:12" ht="20.149999999999999" customHeight="1">
      <c r="A2075" s="9" t="s">
        <v>9356</v>
      </c>
      <c r="B2075" s="9" t="s">
        <v>15</v>
      </c>
      <c r="C2075" s="9" t="s">
        <v>8623</v>
      </c>
      <c r="D2075" s="9" t="s">
        <v>24</v>
      </c>
      <c r="E2075" s="9" t="s">
        <v>18</v>
      </c>
      <c r="F2075" s="10" t="s">
        <v>9357</v>
      </c>
      <c r="G2075" s="10" t="s">
        <v>9358</v>
      </c>
      <c r="H2075" s="9" t="s">
        <v>9359</v>
      </c>
      <c r="I2075" s="6">
        <v>44187</v>
      </c>
      <c r="K2075" s="9" t="s">
        <v>9360</v>
      </c>
    </row>
    <row r="2076" spans="1:12" ht="20.149999999999999" customHeight="1">
      <c r="A2076" s="9" t="s">
        <v>9361</v>
      </c>
      <c r="B2076" s="9" t="s">
        <v>15</v>
      </c>
      <c r="C2076" s="9" t="s">
        <v>8623</v>
      </c>
      <c r="D2076" s="9" t="s">
        <v>24</v>
      </c>
      <c r="E2076" s="9" t="s">
        <v>18</v>
      </c>
      <c r="F2076" s="10" t="s">
        <v>9362</v>
      </c>
      <c r="G2076" s="10" t="s">
        <v>9363</v>
      </c>
      <c r="H2076" s="9" t="s">
        <v>9364</v>
      </c>
      <c r="I2076" s="6">
        <v>44187</v>
      </c>
      <c r="K2076" s="9" t="s">
        <v>9365</v>
      </c>
    </row>
    <row r="2077" spans="1:12" ht="20.149999999999999" customHeight="1">
      <c r="A2077" s="9" t="s">
        <v>9366</v>
      </c>
      <c r="B2077" s="9" t="s">
        <v>15</v>
      </c>
      <c r="C2077" s="9" t="s">
        <v>8623</v>
      </c>
      <c r="D2077" s="9" t="s">
        <v>24</v>
      </c>
      <c r="E2077" s="9" t="s">
        <v>18</v>
      </c>
      <c r="F2077" s="10" t="s">
        <v>9367</v>
      </c>
      <c r="G2077" s="10" t="s">
        <v>9368</v>
      </c>
      <c r="H2077" s="9" t="s">
        <v>9369</v>
      </c>
      <c r="I2077" s="6">
        <v>44187</v>
      </c>
      <c r="K2077" s="9" t="s">
        <v>9370</v>
      </c>
    </row>
    <row r="2078" spans="1:12" ht="20.149999999999999" customHeight="1">
      <c r="A2078" s="9" t="s">
        <v>9371</v>
      </c>
      <c r="B2078" s="9" t="s">
        <v>15</v>
      </c>
      <c r="C2078" s="9" t="s">
        <v>8623</v>
      </c>
      <c r="D2078" s="9" t="s">
        <v>24</v>
      </c>
      <c r="E2078" s="9" t="s">
        <v>18</v>
      </c>
      <c r="F2078" s="10" t="s">
        <v>9372</v>
      </c>
      <c r="G2078" s="10" t="s">
        <v>9373</v>
      </c>
      <c r="H2078" s="9" t="s">
        <v>9374</v>
      </c>
      <c r="I2078" s="6">
        <v>44187</v>
      </c>
      <c r="K2078" s="9" t="s">
        <v>9375</v>
      </c>
    </row>
    <row r="2079" spans="1:12" ht="20.149999999999999" customHeight="1">
      <c r="A2079" s="9" t="s">
        <v>9376</v>
      </c>
      <c r="B2079" s="9" t="s">
        <v>15</v>
      </c>
      <c r="C2079" s="9" t="s">
        <v>8623</v>
      </c>
      <c r="D2079" s="9" t="s">
        <v>24</v>
      </c>
      <c r="E2079" s="9" t="s">
        <v>18</v>
      </c>
      <c r="F2079" s="10" t="s">
        <v>9377</v>
      </c>
      <c r="G2079" s="10" t="s">
        <v>9378</v>
      </c>
      <c r="H2079" s="9" t="s">
        <v>9379</v>
      </c>
      <c r="I2079" s="6">
        <v>44187</v>
      </c>
      <c r="K2079" s="9" t="s">
        <v>9380</v>
      </c>
    </row>
    <row r="2080" spans="1:12" ht="20.149999999999999" customHeight="1">
      <c r="A2080" s="9" t="s">
        <v>9381</v>
      </c>
      <c r="B2080" s="9" t="s">
        <v>15</v>
      </c>
      <c r="C2080" s="9" t="s">
        <v>8623</v>
      </c>
      <c r="D2080" s="9" t="s">
        <v>24</v>
      </c>
      <c r="E2080" s="9" t="s">
        <v>25</v>
      </c>
      <c r="F2080" s="10" t="s">
        <v>9382</v>
      </c>
      <c r="G2080" s="10" t="s">
        <v>9383</v>
      </c>
      <c r="H2080" s="9" t="s">
        <v>9384</v>
      </c>
      <c r="I2080" s="6">
        <v>44187</v>
      </c>
      <c r="J2080" s="6">
        <v>45413</v>
      </c>
      <c r="K2080" s="9" t="s">
        <v>9385</v>
      </c>
      <c r="L2080" s="4" t="s">
        <v>9386</v>
      </c>
    </row>
    <row r="2081" spans="1:12" ht="20.149999999999999" customHeight="1">
      <c r="A2081" s="9" t="s">
        <v>9387</v>
      </c>
      <c r="B2081" s="9" t="s">
        <v>15</v>
      </c>
      <c r="C2081" s="9" t="s">
        <v>8623</v>
      </c>
      <c r="D2081" s="9" t="s">
        <v>24</v>
      </c>
      <c r="E2081" s="9" t="s">
        <v>25</v>
      </c>
      <c r="F2081" s="10" t="s">
        <v>9388</v>
      </c>
      <c r="G2081" s="10" t="s">
        <v>9389</v>
      </c>
      <c r="H2081" s="9" t="s">
        <v>9390</v>
      </c>
      <c r="I2081" s="6">
        <v>44187</v>
      </c>
      <c r="J2081" s="6">
        <v>45413</v>
      </c>
      <c r="K2081" s="9" t="s">
        <v>9391</v>
      </c>
      <c r="L2081" s="4" t="s">
        <v>9392</v>
      </c>
    </row>
    <row r="2082" spans="1:12" ht="20.149999999999999" customHeight="1">
      <c r="A2082" s="9" t="s">
        <v>9393</v>
      </c>
      <c r="B2082" s="9" t="s">
        <v>15</v>
      </c>
      <c r="C2082" s="9" t="s">
        <v>8623</v>
      </c>
      <c r="D2082" s="9" t="s">
        <v>24</v>
      </c>
      <c r="E2082" s="9" t="s">
        <v>25</v>
      </c>
      <c r="F2082" s="10" t="s">
        <v>9394</v>
      </c>
      <c r="G2082" s="10" t="s">
        <v>9395</v>
      </c>
      <c r="H2082" s="9" t="s">
        <v>9396</v>
      </c>
      <c r="I2082" s="6">
        <v>44187</v>
      </c>
      <c r="J2082" s="6">
        <v>45413</v>
      </c>
      <c r="K2082" s="9" t="s">
        <v>9397</v>
      </c>
    </row>
    <row r="2083" spans="1:12" ht="20.149999999999999" customHeight="1">
      <c r="A2083" s="9" t="s">
        <v>9398</v>
      </c>
      <c r="B2083" s="9" t="s">
        <v>15</v>
      </c>
      <c r="C2083" s="9" t="s">
        <v>8623</v>
      </c>
      <c r="D2083" s="9" t="s">
        <v>24</v>
      </c>
      <c r="E2083" s="9" t="s">
        <v>25</v>
      </c>
      <c r="F2083" s="10" t="s">
        <v>9399</v>
      </c>
      <c r="G2083" s="10" t="s">
        <v>9400</v>
      </c>
      <c r="H2083" s="9" t="s">
        <v>9401</v>
      </c>
      <c r="I2083" s="6">
        <v>44187</v>
      </c>
      <c r="J2083" s="6">
        <v>44343</v>
      </c>
      <c r="K2083" s="9" t="s">
        <v>9402</v>
      </c>
      <c r="L2083" s="4" t="s">
        <v>9403</v>
      </c>
    </row>
    <row r="2084" spans="1:12" ht="20.149999999999999" customHeight="1">
      <c r="A2084" s="9" t="s">
        <v>9404</v>
      </c>
      <c r="B2084" s="9" t="s">
        <v>15</v>
      </c>
      <c r="C2084" s="9" t="s">
        <v>8623</v>
      </c>
      <c r="D2084" s="9" t="s">
        <v>24</v>
      </c>
      <c r="E2084" s="9" t="s">
        <v>25</v>
      </c>
      <c r="F2084" s="10" t="s">
        <v>9405</v>
      </c>
      <c r="G2084" s="10" t="s">
        <v>9406</v>
      </c>
      <c r="H2084" s="9" t="s">
        <v>9407</v>
      </c>
      <c r="I2084" s="6">
        <v>44187</v>
      </c>
      <c r="J2084" s="6">
        <v>45778</v>
      </c>
      <c r="K2084" s="9" t="s">
        <v>9408</v>
      </c>
    </row>
    <row r="2085" spans="1:12" ht="20.149999999999999" customHeight="1">
      <c r="A2085" s="9" t="s">
        <v>9409</v>
      </c>
      <c r="B2085" s="9" t="s">
        <v>15</v>
      </c>
      <c r="C2085" s="9" t="s">
        <v>8623</v>
      </c>
      <c r="D2085" s="9" t="s">
        <v>24</v>
      </c>
      <c r="E2085" s="9" t="s">
        <v>25</v>
      </c>
      <c r="F2085" s="10" t="s">
        <v>9410</v>
      </c>
      <c r="G2085" s="10" t="s">
        <v>9411</v>
      </c>
      <c r="H2085" s="9" t="s">
        <v>9412</v>
      </c>
      <c r="I2085" s="6">
        <v>44187</v>
      </c>
      <c r="J2085" s="6">
        <v>45778</v>
      </c>
      <c r="K2085" s="9" t="s">
        <v>9413</v>
      </c>
    </row>
    <row r="2086" spans="1:12" ht="20.149999999999999" customHeight="1">
      <c r="A2086" s="9" t="s">
        <v>9414</v>
      </c>
      <c r="B2086" s="9" t="s">
        <v>15</v>
      </c>
      <c r="C2086" s="9" t="s">
        <v>8623</v>
      </c>
      <c r="D2086" s="9" t="s">
        <v>24</v>
      </c>
      <c r="E2086" s="9" t="s">
        <v>25</v>
      </c>
      <c r="F2086" s="10" t="s">
        <v>9415</v>
      </c>
      <c r="G2086" s="10" t="s">
        <v>9416</v>
      </c>
      <c r="H2086" s="9" t="s">
        <v>9417</v>
      </c>
      <c r="I2086" s="6">
        <v>44187</v>
      </c>
      <c r="J2086" s="6">
        <v>44343</v>
      </c>
      <c r="K2086" s="9" t="s">
        <v>9418</v>
      </c>
      <c r="L2086" s="4" t="s">
        <v>9403</v>
      </c>
    </row>
    <row r="2087" spans="1:12" ht="20.149999999999999" customHeight="1">
      <c r="A2087" s="9" t="s">
        <v>9419</v>
      </c>
      <c r="B2087" s="9" t="s">
        <v>15</v>
      </c>
      <c r="C2087" s="9" t="s">
        <v>8623</v>
      </c>
      <c r="D2087" s="9" t="s">
        <v>24</v>
      </c>
      <c r="E2087" s="9" t="s">
        <v>25</v>
      </c>
      <c r="F2087" s="10" t="s">
        <v>9420</v>
      </c>
      <c r="G2087" s="10" t="s">
        <v>9421</v>
      </c>
      <c r="H2087" s="9" t="s">
        <v>9422</v>
      </c>
      <c r="I2087" s="6">
        <v>44187</v>
      </c>
      <c r="J2087" s="6">
        <v>44343</v>
      </c>
      <c r="K2087" s="9" t="s">
        <v>9423</v>
      </c>
      <c r="L2087" s="4" t="s">
        <v>9403</v>
      </c>
    </row>
    <row r="2088" spans="1:12" ht="20.149999999999999" customHeight="1">
      <c r="A2088" s="9" t="s">
        <v>9424</v>
      </c>
      <c r="B2088" s="9" t="s">
        <v>15</v>
      </c>
      <c r="C2088" s="9" t="s">
        <v>8623</v>
      </c>
      <c r="D2088" s="9" t="s">
        <v>24</v>
      </c>
      <c r="E2088" s="9" t="s">
        <v>18</v>
      </c>
      <c r="F2088" s="10" t="s">
        <v>9425</v>
      </c>
      <c r="G2088" s="10" t="s">
        <v>9426</v>
      </c>
      <c r="H2088" s="9" t="s">
        <v>9427</v>
      </c>
      <c r="I2088" s="6">
        <v>44187</v>
      </c>
      <c r="K2088" s="9" t="s">
        <v>9428</v>
      </c>
    </row>
    <row r="2089" spans="1:12" ht="20.149999999999999" customHeight="1">
      <c r="A2089" s="9" t="s">
        <v>9429</v>
      </c>
      <c r="B2089" s="9" t="s">
        <v>15</v>
      </c>
      <c r="C2089" s="9" t="s">
        <v>8623</v>
      </c>
      <c r="D2089" s="9" t="s">
        <v>24</v>
      </c>
      <c r="E2089" s="9" t="s">
        <v>18</v>
      </c>
      <c r="F2089" s="10" t="s">
        <v>9430</v>
      </c>
      <c r="G2089" s="10" t="s">
        <v>9431</v>
      </c>
      <c r="H2089" s="9" t="s">
        <v>9432</v>
      </c>
      <c r="I2089" s="6">
        <v>44187</v>
      </c>
      <c r="K2089" s="9" t="s">
        <v>9433</v>
      </c>
    </row>
    <row r="2090" spans="1:12" ht="20.149999999999999" customHeight="1">
      <c r="A2090" s="9" t="s">
        <v>9434</v>
      </c>
      <c r="B2090" s="9" t="s">
        <v>15</v>
      </c>
      <c r="C2090" s="9" t="s">
        <v>8623</v>
      </c>
      <c r="D2090" s="9" t="s">
        <v>24</v>
      </c>
      <c r="E2090" s="9" t="s">
        <v>25</v>
      </c>
      <c r="F2090" s="10" t="s">
        <v>9435</v>
      </c>
      <c r="G2090" s="10" t="s">
        <v>9436</v>
      </c>
      <c r="H2090" s="9" t="s">
        <v>9437</v>
      </c>
      <c r="I2090" s="6">
        <v>44187</v>
      </c>
      <c r="J2090" s="6">
        <v>44682</v>
      </c>
      <c r="K2090" s="9" t="s">
        <v>9438</v>
      </c>
      <c r="L2090" s="4" t="s">
        <v>9439</v>
      </c>
    </row>
    <row r="2091" spans="1:12" ht="20.149999999999999" customHeight="1">
      <c r="A2091" s="9" t="s">
        <v>9440</v>
      </c>
      <c r="B2091" s="9" t="s">
        <v>15</v>
      </c>
      <c r="C2091" s="9" t="s">
        <v>8623</v>
      </c>
      <c r="D2091" s="9" t="s">
        <v>24</v>
      </c>
      <c r="E2091" s="9" t="s">
        <v>18</v>
      </c>
      <c r="F2091" s="10" t="s">
        <v>9441</v>
      </c>
      <c r="G2091" s="10" t="s">
        <v>9442</v>
      </c>
      <c r="H2091" s="9" t="s">
        <v>9443</v>
      </c>
      <c r="I2091" s="6">
        <v>44187</v>
      </c>
      <c r="K2091" s="9" t="s">
        <v>9444</v>
      </c>
    </row>
    <row r="2092" spans="1:12" ht="20.149999999999999" customHeight="1">
      <c r="A2092" s="9" t="s">
        <v>9445</v>
      </c>
      <c r="B2092" s="9" t="s">
        <v>15</v>
      </c>
      <c r="C2092" s="9" t="s">
        <v>8623</v>
      </c>
      <c r="D2092" s="9" t="s">
        <v>24</v>
      </c>
      <c r="E2092" s="9" t="s">
        <v>25</v>
      </c>
      <c r="F2092" s="10" t="s">
        <v>9446</v>
      </c>
      <c r="G2092" s="10" t="s">
        <v>9447</v>
      </c>
      <c r="H2092" s="9" t="s">
        <v>9448</v>
      </c>
      <c r="I2092" s="6">
        <v>44187</v>
      </c>
      <c r="J2092" s="6">
        <v>44343</v>
      </c>
      <c r="K2092" s="9" t="s">
        <v>9449</v>
      </c>
    </row>
    <row r="2093" spans="1:12" ht="20.149999999999999" customHeight="1">
      <c r="A2093" s="9" t="s">
        <v>9450</v>
      </c>
      <c r="B2093" s="9" t="s">
        <v>15</v>
      </c>
      <c r="C2093" s="9" t="s">
        <v>8623</v>
      </c>
      <c r="D2093" s="9" t="s">
        <v>24</v>
      </c>
      <c r="E2093" s="9" t="s">
        <v>25</v>
      </c>
      <c r="F2093" s="10" t="s">
        <v>9451</v>
      </c>
      <c r="G2093" s="10" t="s">
        <v>9452</v>
      </c>
      <c r="H2093" s="9" t="s">
        <v>9453</v>
      </c>
      <c r="I2093" s="6">
        <v>44187</v>
      </c>
      <c r="J2093" s="6">
        <v>46143</v>
      </c>
      <c r="K2093" s="9" t="s">
        <v>9454</v>
      </c>
    </row>
    <row r="2094" spans="1:12" ht="20.149999999999999" customHeight="1">
      <c r="A2094" s="9" t="s">
        <v>9455</v>
      </c>
      <c r="B2094" s="9" t="s">
        <v>15</v>
      </c>
      <c r="C2094" s="9" t="s">
        <v>8623</v>
      </c>
      <c r="D2094" s="9" t="s">
        <v>24</v>
      </c>
      <c r="E2094" s="9" t="s">
        <v>25</v>
      </c>
      <c r="F2094" s="10" t="s">
        <v>9456</v>
      </c>
      <c r="G2094" s="10" t="s">
        <v>9457</v>
      </c>
      <c r="H2094" s="9" t="s">
        <v>9458</v>
      </c>
      <c r="I2094" s="6">
        <v>44187</v>
      </c>
      <c r="J2094" s="6">
        <v>45413</v>
      </c>
      <c r="K2094" s="9" t="s">
        <v>9459</v>
      </c>
      <c r="L2094" s="4" t="s">
        <v>9460</v>
      </c>
    </row>
    <row r="2095" spans="1:12" ht="20.149999999999999" customHeight="1">
      <c r="A2095" s="9" t="s">
        <v>9461</v>
      </c>
      <c r="B2095" s="9" t="s">
        <v>15</v>
      </c>
      <c r="C2095" s="9" t="s">
        <v>8623</v>
      </c>
      <c r="D2095" s="9" t="s">
        <v>24</v>
      </c>
      <c r="E2095" s="9" t="s">
        <v>18</v>
      </c>
      <c r="F2095" s="10" t="s">
        <v>9462</v>
      </c>
      <c r="G2095" s="10" t="s">
        <v>9463</v>
      </c>
      <c r="H2095" s="9" t="s">
        <v>9464</v>
      </c>
      <c r="I2095" s="6">
        <v>44187</v>
      </c>
      <c r="K2095" s="9" t="s">
        <v>9465</v>
      </c>
    </row>
    <row r="2096" spans="1:12" ht="20.149999999999999" customHeight="1">
      <c r="A2096" s="9" t="s">
        <v>9466</v>
      </c>
      <c r="B2096" s="9" t="s">
        <v>15</v>
      </c>
      <c r="C2096" s="9" t="s">
        <v>8623</v>
      </c>
      <c r="D2096" s="9" t="s">
        <v>24</v>
      </c>
      <c r="E2096" s="9" t="s">
        <v>25</v>
      </c>
      <c r="F2096" s="10" t="s">
        <v>9467</v>
      </c>
      <c r="G2096" s="10" t="s">
        <v>9468</v>
      </c>
      <c r="H2096" s="9" t="s">
        <v>9469</v>
      </c>
      <c r="I2096" s="6">
        <v>44187</v>
      </c>
      <c r="J2096" s="6">
        <v>45413</v>
      </c>
      <c r="K2096" s="9" t="s">
        <v>9470</v>
      </c>
      <c r="L2096" s="4" t="s">
        <v>9460</v>
      </c>
    </row>
    <row r="2097" spans="1:12" ht="20.149999999999999" customHeight="1">
      <c r="A2097" s="9" t="s">
        <v>9471</v>
      </c>
      <c r="B2097" s="9" t="s">
        <v>15</v>
      </c>
      <c r="C2097" s="9" t="s">
        <v>8623</v>
      </c>
      <c r="D2097" s="9" t="s">
        <v>24</v>
      </c>
      <c r="E2097" s="9" t="s">
        <v>18</v>
      </c>
      <c r="F2097" s="10" t="s">
        <v>9472</v>
      </c>
      <c r="G2097" s="10" t="s">
        <v>9473</v>
      </c>
      <c r="H2097" s="9" t="s">
        <v>9474</v>
      </c>
      <c r="I2097" s="6">
        <v>44187</v>
      </c>
      <c r="K2097" s="9" t="s">
        <v>9475</v>
      </c>
    </row>
    <row r="2098" spans="1:12" ht="20.149999999999999" customHeight="1">
      <c r="A2098" s="9" t="s">
        <v>9476</v>
      </c>
      <c r="B2098" s="9" t="s">
        <v>15</v>
      </c>
      <c r="C2098" s="9" t="s">
        <v>8623</v>
      </c>
      <c r="D2098" s="9" t="s">
        <v>24</v>
      </c>
      <c r="E2098" s="9" t="s">
        <v>25</v>
      </c>
      <c r="F2098" s="10" t="s">
        <v>9477</v>
      </c>
      <c r="G2098" s="10" t="s">
        <v>9478</v>
      </c>
      <c r="H2098" s="9" t="s">
        <v>9479</v>
      </c>
      <c r="I2098" s="6">
        <v>44187</v>
      </c>
      <c r="J2098" s="6">
        <v>44682</v>
      </c>
      <c r="K2098" s="9" t="s">
        <v>9480</v>
      </c>
      <c r="L2098" s="4" t="s">
        <v>9481</v>
      </c>
    </row>
    <row r="2099" spans="1:12" ht="20.149999999999999" customHeight="1">
      <c r="A2099" s="9" t="s">
        <v>9482</v>
      </c>
      <c r="B2099" s="9" t="s">
        <v>15</v>
      </c>
      <c r="C2099" s="9" t="s">
        <v>8623</v>
      </c>
      <c r="D2099" s="9" t="s">
        <v>24</v>
      </c>
      <c r="E2099" s="9" t="s">
        <v>25</v>
      </c>
      <c r="F2099" s="10" t="s">
        <v>9483</v>
      </c>
      <c r="G2099" s="10" t="s">
        <v>9484</v>
      </c>
      <c r="H2099" s="9" t="s">
        <v>9485</v>
      </c>
      <c r="I2099" s="6">
        <v>44187</v>
      </c>
      <c r="J2099" s="6">
        <v>44343</v>
      </c>
      <c r="K2099" s="9" t="s">
        <v>9486</v>
      </c>
      <c r="L2099" s="4" t="s">
        <v>9481</v>
      </c>
    </row>
    <row r="2100" spans="1:12" ht="20.149999999999999" customHeight="1">
      <c r="A2100" s="9" t="s">
        <v>9487</v>
      </c>
      <c r="B2100" s="9" t="s">
        <v>15</v>
      </c>
      <c r="C2100" s="9" t="s">
        <v>8623</v>
      </c>
      <c r="D2100" s="9" t="s">
        <v>24</v>
      </c>
      <c r="E2100" s="9" t="s">
        <v>25</v>
      </c>
      <c r="F2100" s="10" t="s">
        <v>9488</v>
      </c>
      <c r="G2100" s="10" t="s">
        <v>9489</v>
      </c>
      <c r="H2100" s="9" t="s">
        <v>9490</v>
      </c>
      <c r="I2100" s="6">
        <v>44187</v>
      </c>
      <c r="J2100" s="6">
        <v>44343</v>
      </c>
      <c r="K2100" s="9" t="s">
        <v>9491</v>
      </c>
      <c r="L2100" s="4" t="s">
        <v>9492</v>
      </c>
    </row>
    <row r="2101" spans="1:12" ht="20.149999999999999" customHeight="1">
      <c r="A2101" s="9" t="s">
        <v>9493</v>
      </c>
      <c r="B2101" s="9" t="s">
        <v>15</v>
      </c>
      <c r="C2101" s="9" t="s">
        <v>8623</v>
      </c>
      <c r="D2101" s="9" t="s">
        <v>24</v>
      </c>
      <c r="E2101" s="9" t="s">
        <v>18</v>
      </c>
      <c r="F2101" s="10" t="s">
        <v>9494</v>
      </c>
      <c r="G2101" s="10" t="s">
        <v>9495</v>
      </c>
      <c r="H2101" s="9" t="s">
        <v>9496</v>
      </c>
      <c r="I2101" s="6">
        <v>44187</v>
      </c>
      <c r="K2101" s="9" t="s">
        <v>9497</v>
      </c>
    </row>
    <row r="2102" spans="1:12" ht="20.149999999999999" customHeight="1">
      <c r="A2102" s="9" t="s">
        <v>9498</v>
      </c>
      <c r="B2102" s="9" t="s">
        <v>15</v>
      </c>
      <c r="C2102" s="9" t="s">
        <v>8623</v>
      </c>
      <c r="D2102" s="9" t="s">
        <v>24</v>
      </c>
      <c r="E2102" s="9" t="s">
        <v>25</v>
      </c>
      <c r="F2102" s="10" t="s">
        <v>9499</v>
      </c>
      <c r="G2102" s="10" t="s">
        <v>9500</v>
      </c>
      <c r="H2102" s="9" t="s">
        <v>9501</v>
      </c>
      <c r="I2102" s="6">
        <v>44187</v>
      </c>
      <c r="J2102" s="6">
        <v>44343</v>
      </c>
      <c r="K2102" s="9" t="s">
        <v>9502</v>
      </c>
      <c r="L2102" s="4" t="s">
        <v>9503</v>
      </c>
    </row>
    <row r="2103" spans="1:12" ht="20.149999999999999" customHeight="1">
      <c r="A2103" s="9" t="s">
        <v>9504</v>
      </c>
      <c r="B2103" s="9" t="s">
        <v>15</v>
      </c>
      <c r="C2103" s="9" t="s">
        <v>8623</v>
      </c>
      <c r="D2103" s="9" t="s">
        <v>24</v>
      </c>
      <c r="E2103" s="9" t="s">
        <v>25</v>
      </c>
      <c r="F2103" s="10" t="s">
        <v>9505</v>
      </c>
      <c r="G2103" s="10" t="s">
        <v>9506</v>
      </c>
      <c r="H2103" s="9" t="s">
        <v>9507</v>
      </c>
      <c r="I2103" s="6">
        <v>44187</v>
      </c>
      <c r="J2103" s="6">
        <v>46143</v>
      </c>
      <c r="K2103" s="9" t="s">
        <v>9508</v>
      </c>
    </row>
    <row r="2104" spans="1:12" ht="20.149999999999999" customHeight="1">
      <c r="A2104" s="9" t="s">
        <v>9509</v>
      </c>
      <c r="B2104" s="9" t="s">
        <v>15</v>
      </c>
      <c r="C2104" s="9" t="s">
        <v>8623</v>
      </c>
      <c r="D2104" s="9" t="s">
        <v>24</v>
      </c>
      <c r="E2104" s="9" t="s">
        <v>25</v>
      </c>
      <c r="F2104" s="10" t="s">
        <v>9510</v>
      </c>
      <c r="G2104" s="10" t="s">
        <v>9511</v>
      </c>
      <c r="H2104" s="9" t="s">
        <v>9512</v>
      </c>
      <c r="I2104" s="6">
        <v>44187</v>
      </c>
      <c r="J2104" s="6">
        <v>45778</v>
      </c>
      <c r="K2104" s="9" t="s">
        <v>9513</v>
      </c>
    </row>
    <row r="2105" spans="1:12" ht="20.149999999999999" customHeight="1">
      <c r="A2105" s="9" t="s">
        <v>9514</v>
      </c>
      <c r="B2105" s="9" t="s">
        <v>15</v>
      </c>
      <c r="C2105" s="9" t="s">
        <v>8623</v>
      </c>
      <c r="D2105" s="9" t="s">
        <v>24</v>
      </c>
      <c r="E2105" s="9" t="s">
        <v>18</v>
      </c>
      <c r="F2105" s="10" t="s">
        <v>9515</v>
      </c>
      <c r="G2105" s="10" t="s">
        <v>9516</v>
      </c>
      <c r="H2105" s="9" t="s">
        <v>9517</v>
      </c>
      <c r="I2105" s="6">
        <v>44187</v>
      </c>
      <c r="K2105" s="9" t="s">
        <v>9518</v>
      </c>
    </row>
    <row r="2106" spans="1:12" ht="20.149999999999999" customHeight="1">
      <c r="A2106" s="9" t="s">
        <v>9519</v>
      </c>
      <c r="B2106" s="9" t="s">
        <v>15</v>
      </c>
      <c r="C2106" s="9" t="s">
        <v>8623</v>
      </c>
      <c r="D2106" s="9" t="s">
        <v>24</v>
      </c>
      <c r="E2106" s="9" t="s">
        <v>18</v>
      </c>
      <c r="F2106" s="10" t="s">
        <v>9520</v>
      </c>
      <c r="G2106" s="10" t="s">
        <v>9521</v>
      </c>
      <c r="H2106" s="9" t="s">
        <v>9522</v>
      </c>
      <c r="I2106" s="6">
        <v>44187</v>
      </c>
      <c r="K2106" s="9" t="s">
        <v>9523</v>
      </c>
    </row>
    <row r="2107" spans="1:12" ht="20.149999999999999" customHeight="1">
      <c r="A2107" s="9" t="s">
        <v>9524</v>
      </c>
      <c r="B2107" s="9" t="s">
        <v>15</v>
      </c>
      <c r="C2107" s="9" t="s">
        <v>8623</v>
      </c>
      <c r="D2107" s="9" t="s">
        <v>24</v>
      </c>
      <c r="E2107" s="9" t="s">
        <v>25</v>
      </c>
      <c r="F2107" s="10" t="s">
        <v>9525</v>
      </c>
      <c r="G2107" s="10" t="s">
        <v>9526</v>
      </c>
      <c r="H2107" s="9" t="s">
        <v>9527</v>
      </c>
      <c r="I2107" s="6">
        <v>44187</v>
      </c>
      <c r="J2107" s="6">
        <v>44682</v>
      </c>
      <c r="K2107" s="9" t="s">
        <v>9528</v>
      </c>
    </row>
    <row r="2108" spans="1:12" ht="20.149999999999999" customHeight="1">
      <c r="A2108" s="9" t="s">
        <v>9529</v>
      </c>
      <c r="B2108" s="9" t="s">
        <v>15</v>
      </c>
      <c r="C2108" s="9" t="s">
        <v>8623</v>
      </c>
      <c r="D2108" s="9" t="s">
        <v>24</v>
      </c>
      <c r="E2108" s="9" t="s">
        <v>18</v>
      </c>
      <c r="F2108" s="10" t="s">
        <v>9530</v>
      </c>
      <c r="G2108" s="10" t="s">
        <v>9531</v>
      </c>
      <c r="H2108" s="9" t="s">
        <v>9532</v>
      </c>
      <c r="I2108" s="6">
        <v>44187</v>
      </c>
      <c r="K2108" s="9" t="s">
        <v>9533</v>
      </c>
    </row>
    <row r="2109" spans="1:12" ht="20.149999999999999" customHeight="1">
      <c r="A2109" s="9" t="s">
        <v>9534</v>
      </c>
      <c r="B2109" s="9" t="s">
        <v>15</v>
      </c>
      <c r="C2109" s="9" t="s">
        <v>8623</v>
      </c>
      <c r="D2109" s="9" t="s">
        <v>24</v>
      </c>
      <c r="E2109" s="9" t="s">
        <v>25</v>
      </c>
      <c r="F2109" s="10" t="s">
        <v>9535</v>
      </c>
      <c r="G2109" s="10" t="s">
        <v>9536</v>
      </c>
      <c r="H2109" s="9" t="s">
        <v>9537</v>
      </c>
      <c r="I2109" s="6">
        <v>44187</v>
      </c>
      <c r="J2109" s="6">
        <v>46143</v>
      </c>
      <c r="K2109" s="9" t="s">
        <v>9538</v>
      </c>
    </row>
    <row r="2110" spans="1:12" ht="20.149999999999999" customHeight="1">
      <c r="A2110" s="9" t="s">
        <v>9539</v>
      </c>
      <c r="B2110" s="9" t="s">
        <v>15</v>
      </c>
      <c r="C2110" s="9" t="s">
        <v>8623</v>
      </c>
      <c r="D2110" s="9" t="s">
        <v>24</v>
      </c>
      <c r="E2110" s="9" t="s">
        <v>25</v>
      </c>
      <c r="F2110" s="10" t="s">
        <v>9540</v>
      </c>
      <c r="G2110" s="10" t="s">
        <v>9541</v>
      </c>
      <c r="H2110" s="9" t="s">
        <v>9542</v>
      </c>
      <c r="I2110" s="6">
        <v>44187</v>
      </c>
      <c r="J2110" s="6">
        <v>45778</v>
      </c>
      <c r="K2110" s="9" t="s">
        <v>9543</v>
      </c>
    </row>
    <row r="2111" spans="1:12" ht="20.149999999999999" customHeight="1">
      <c r="A2111" s="9" t="s">
        <v>9544</v>
      </c>
      <c r="B2111" s="9" t="s">
        <v>15</v>
      </c>
      <c r="C2111" s="9" t="s">
        <v>8623</v>
      </c>
      <c r="D2111" s="9" t="s">
        <v>24</v>
      </c>
      <c r="E2111" s="9" t="s">
        <v>25</v>
      </c>
      <c r="F2111" s="10" t="s">
        <v>9545</v>
      </c>
      <c r="G2111" s="10" t="s">
        <v>9546</v>
      </c>
      <c r="H2111" s="9" t="s">
        <v>9547</v>
      </c>
      <c r="I2111" s="6">
        <v>44187</v>
      </c>
      <c r="J2111" s="6">
        <v>44682</v>
      </c>
      <c r="K2111" s="9" t="s">
        <v>9548</v>
      </c>
      <c r="L2111" s="4" t="s">
        <v>9549</v>
      </c>
    </row>
    <row r="2112" spans="1:12" ht="20.149999999999999" customHeight="1">
      <c r="A2112" s="9" t="s">
        <v>9550</v>
      </c>
      <c r="B2112" s="9" t="s">
        <v>15</v>
      </c>
      <c r="C2112" s="9" t="s">
        <v>8623</v>
      </c>
      <c r="D2112" s="9" t="s">
        <v>24</v>
      </c>
      <c r="E2112" s="9" t="s">
        <v>25</v>
      </c>
      <c r="F2112" s="10" t="s">
        <v>9551</v>
      </c>
      <c r="G2112" s="10" t="s">
        <v>9552</v>
      </c>
      <c r="H2112" s="9" t="s">
        <v>9553</v>
      </c>
      <c r="I2112" s="6">
        <v>44187</v>
      </c>
      <c r="J2112" s="6">
        <v>44343</v>
      </c>
      <c r="K2112" s="9" t="s">
        <v>9554</v>
      </c>
      <c r="L2112" s="4" t="s">
        <v>9555</v>
      </c>
    </row>
    <row r="2113" spans="1:12" ht="20.149999999999999" customHeight="1">
      <c r="A2113" s="9" t="s">
        <v>9556</v>
      </c>
      <c r="B2113" s="9" t="s">
        <v>15</v>
      </c>
      <c r="C2113" s="9" t="s">
        <v>8623</v>
      </c>
      <c r="D2113" s="9" t="s">
        <v>24</v>
      </c>
      <c r="E2113" s="9" t="s">
        <v>25</v>
      </c>
      <c r="F2113" s="10" t="s">
        <v>9557</v>
      </c>
      <c r="G2113" s="10" t="s">
        <v>9558</v>
      </c>
      <c r="H2113" s="9" t="s">
        <v>9559</v>
      </c>
      <c r="I2113" s="6">
        <v>44187</v>
      </c>
      <c r="J2113" s="6">
        <v>44343</v>
      </c>
      <c r="K2113" s="9" t="s">
        <v>9560</v>
      </c>
      <c r="L2113" s="4" t="s">
        <v>9561</v>
      </c>
    </row>
    <row r="2114" spans="1:12" ht="20.149999999999999" customHeight="1">
      <c r="A2114" s="9" t="s">
        <v>9562</v>
      </c>
      <c r="B2114" s="9" t="s">
        <v>15</v>
      </c>
      <c r="C2114" s="9" t="s">
        <v>8623</v>
      </c>
      <c r="D2114" s="9" t="s">
        <v>24</v>
      </c>
      <c r="E2114" s="9" t="s">
        <v>18</v>
      </c>
      <c r="F2114" s="10" t="s">
        <v>9563</v>
      </c>
      <c r="G2114" s="10" t="s">
        <v>9564</v>
      </c>
      <c r="H2114" s="9" t="s">
        <v>9565</v>
      </c>
      <c r="I2114" s="6">
        <v>44187</v>
      </c>
      <c r="K2114" s="9" t="s">
        <v>9566</v>
      </c>
    </row>
    <row r="2115" spans="1:12" ht="20.149999999999999" customHeight="1">
      <c r="A2115" s="9" t="s">
        <v>9567</v>
      </c>
      <c r="B2115" s="9" t="s">
        <v>15</v>
      </c>
      <c r="C2115" s="9" t="s">
        <v>8623</v>
      </c>
      <c r="D2115" s="9" t="s">
        <v>24</v>
      </c>
      <c r="E2115" s="9" t="s">
        <v>18</v>
      </c>
      <c r="F2115" s="10" t="s">
        <v>9568</v>
      </c>
      <c r="G2115" s="10" t="s">
        <v>9569</v>
      </c>
      <c r="H2115" s="9" t="s">
        <v>9570</v>
      </c>
      <c r="I2115" s="6">
        <v>44187</v>
      </c>
      <c r="K2115" s="9" t="s">
        <v>9571</v>
      </c>
    </row>
    <row r="2116" spans="1:12" ht="20.149999999999999" customHeight="1">
      <c r="A2116" s="9" t="s">
        <v>9572</v>
      </c>
      <c r="B2116" s="9" t="s">
        <v>15</v>
      </c>
      <c r="C2116" s="9" t="s">
        <v>8623</v>
      </c>
      <c r="D2116" s="9" t="s">
        <v>24</v>
      </c>
      <c r="E2116" s="9" t="s">
        <v>18</v>
      </c>
      <c r="F2116" s="10" t="s">
        <v>9573</v>
      </c>
      <c r="G2116" s="10" t="s">
        <v>9574</v>
      </c>
      <c r="H2116" s="9" t="s">
        <v>9575</v>
      </c>
      <c r="I2116" s="6">
        <v>44187</v>
      </c>
      <c r="K2116" s="9" t="s">
        <v>9576</v>
      </c>
    </row>
    <row r="2117" spans="1:12" ht="20.149999999999999" customHeight="1">
      <c r="A2117" s="9" t="s">
        <v>9577</v>
      </c>
      <c r="B2117" s="9" t="s">
        <v>15</v>
      </c>
      <c r="C2117" s="9" t="s">
        <v>8623</v>
      </c>
      <c r="D2117" s="9" t="s">
        <v>24</v>
      </c>
      <c r="E2117" s="9" t="s">
        <v>25</v>
      </c>
      <c r="F2117" s="10" t="s">
        <v>9578</v>
      </c>
      <c r="G2117" s="10" t="s">
        <v>9579</v>
      </c>
      <c r="H2117" s="9" t="s">
        <v>9580</v>
      </c>
      <c r="I2117" s="6">
        <v>44187</v>
      </c>
      <c r="J2117" s="6">
        <v>45047</v>
      </c>
      <c r="K2117" s="9" t="s">
        <v>9581</v>
      </c>
    </row>
    <row r="2118" spans="1:12" ht="20.149999999999999" customHeight="1">
      <c r="A2118" s="9" t="s">
        <v>9582</v>
      </c>
      <c r="B2118" s="9" t="s">
        <v>15</v>
      </c>
      <c r="C2118" s="9" t="s">
        <v>8623</v>
      </c>
      <c r="D2118" s="9" t="s">
        <v>24</v>
      </c>
      <c r="E2118" s="9" t="s">
        <v>18</v>
      </c>
      <c r="F2118" s="10" t="s">
        <v>9583</v>
      </c>
      <c r="G2118" s="10" t="s">
        <v>9584</v>
      </c>
      <c r="H2118" s="9" t="s">
        <v>9585</v>
      </c>
      <c r="I2118" s="6">
        <v>44187</v>
      </c>
      <c r="K2118" s="9" t="s">
        <v>9586</v>
      </c>
    </row>
    <row r="2119" spans="1:12" ht="20.149999999999999" customHeight="1">
      <c r="A2119" s="9" t="s">
        <v>9587</v>
      </c>
      <c r="B2119" s="9" t="s">
        <v>15</v>
      </c>
      <c r="C2119" s="9" t="s">
        <v>8623</v>
      </c>
      <c r="D2119" s="9" t="s">
        <v>24</v>
      </c>
      <c r="E2119" s="9" t="s">
        <v>25</v>
      </c>
      <c r="F2119" s="10" t="s">
        <v>9588</v>
      </c>
      <c r="G2119" s="10" t="s">
        <v>9589</v>
      </c>
      <c r="H2119" s="9" t="s">
        <v>9570</v>
      </c>
      <c r="I2119" s="6">
        <v>44187</v>
      </c>
      <c r="J2119" s="6">
        <v>44343</v>
      </c>
      <c r="K2119" s="9" t="s">
        <v>9590</v>
      </c>
    </row>
    <row r="2120" spans="1:12" ht="20.149999999999999" customHeight="1">
      <c r="A2120" s="9" t="s">
        <v>9591</v>
      </c>
      <c r="B2120" s="9" t="s">
        <v>15</v>
      </c>
      <c r="C2120" s="9" t="s">
        <v>8623</v>
      </c>
      <c r="D2120" s="9" t="s">
        <v>24</v>
      </c>
      <c r="E2120" s="9" t="s">
        <v>18</v>
      </c>
      <c r="F2120" s="10" t="s">
        <v>9592</v>
      </c>
      <c r="G2120" s="10" t="s">
        <v>9593</v>
      </c>
      <c r="H2120" s="9" t="s">
        <v>9594</v>
      </c>
      <c r="I2120" s="6">
        <v>44187</v>
      </c>
      <c r="K2120" s="9" t="s">
        <v>9595</v>
      </c>
    </row>
    <row r="2121" spans="1:12" ht="20.149999999999999" customHeight="1">
      <c r="A2121" s="9" t="s">
        <v>9596</v>
      </c>
      <c r="B2121" s="9" t="s">
        <v>15</v>
      </c>
      <c r="C2121" s="9" t="s">
        <v>8623</v>
      </c>
      <c r="D2121" s="9" t="s">
        <v>24</v>
      </c>
      <c r="E2121" s="9" t="s">
        <v>18</v>
      </c>
      <c r="F2121" s="10" t="s">
        <v>9597</v>
      </c>
      <c r="G2121" s="10" t="s">
        <v>9598</v>
      </c>
      <c r="H2121" s="9" t="s">
        <v>9599</v>
      </c>
      <c r="I2121" s="6">
        <v>44187</v>
      </c>
      <c r="K2121" s="9" t="s">
        <v>9600</v>
      </c>
    </row>
    <row r="2122" spans="1:12" ht="20.149999999999999" customHeight="1">
      <c r="A2122" s="9" t="s">
        <v>9601</v>
      </c>
      <c r="B2122" s="9" t="s">
        <v>15</v>
      </c>
      <c r="C2122" s="9" t="s">
        <v>8623</v>
      </c>
      <c r="D2122" s="9" t="s">
        <v>24</v>
      </c>
      <c r="E2122" s="9" t="s">
        <v>18</v>
      </c>
      <c r="F2122" s="10" t="s">
        <v>9602</v>
      </c>
      <c r="G2122" s="10" t="s">
        <v>9603</v>
      </c>
      <c r="H2122" s="9" t="s">
        <v>9604</v>
      </c>
      <c r="I2122" s="6">
        <v>44187</v>
      </c>
      <c r="K2122" s="9" t="s">
        <v>9605</v>
      </c>
    </row>
    <row r="2123" spans="1:12" ht="20.149999999999999" customHeight="1">
      <c r="A2123" s="9" t="s">
        <v>9606</v>
      </c>
      <c r="B2123" s="9" t="s">
        <v>15</v>
      </c>
      <c r="C2123" s="9" t="s">
        <v>8623</v>
      </c>
      <c r="D2123" s="9" t="s">
        <v>24</v>
      </c>
      <c r="E2123" s="9" t="s">
        <v>18</v>
      </c>
      <c r="F2123" s="10" t="s">
        <v>9607</v>
      </c>
      <c r="G2123" s="10" t="s">
        <v>9608</v>
      </c>
      <c r="H2123" s="9" t="s">
        <v>9609</v>
      </c>
      <c r="I2123" s="6">
        <v>44187</v>
      </c>
      <c r="K2123" s="9" t="s">
        <v>9610</v>
      </c>
    </row>
    <row r="2124" spans="1:12" ht="20.149999999999999" customHeight="1">
      <c r="A2124" s="9" t="s">
        <v>9611</v>
      </c>
      <c r="B2124" s="9" t="s">
        <v>15</v>
      </c>
      <c r="C2124" s="9" t="s">
        <v>8623</v>
      </c>
      <c r="D2124" s="9" t="s">
        <v>24</v>
      </c>
      <c r="E2124" s="9" t="s">
        <v>18</v>
      </c>
      <c r="F2124" s="10" t="s">
        <v>9612</v>
      </c>
      <c r="G2124" s="10" t="s">
        <v>9613</v>
      </c>
      <c r="H2124" s="9" t="s">
        <v>9614</v>
      </c>
      <c r="I2124" s="6">
        <v>44187</v>
      </c>
      <c r="K2124" s="9" t="s">
        <v>9615</v>
      </c>
    </row>
    <row r="2125" spans="1:12" ht="20.149999999999999" customHeight="1">
      <c r="A2125" s="9" t="s">
        <v>9616</v>
      </c>
      <c r="B2125" s="9" t="s">
        <v>15</v>
      </c>
      <c r="C2125" s="9" t="s">
        <v>8623</v>
      </c>
      <c r="D2125" s="9" t="s">
        <v>24</v>
      </c>
      <c r="E2125" s="9" t="s">
        <v>18</v>
      </c>
      <c r="F2125" s="10" t="s">
        <v>9617</v>
      </c>
      <c r="G2125" s="10" t="s">
        <v>9618</v>
      </c>
      <c r="H2125" s="9" t="s">
        <v>9619</v>
      </c>
      <c r="I2125" s="6">
        <v>44187</v>
      </c>
      <c r="K2125" s="9" t="s">
        <v>9620</v>
      </c>
    </row>
    <row r="2126" spans="1:12" ht="20.149999999999999" customHeight="1">
      <c r="A2126" s="9" t="s">
        <v>9621</v>
      </c>
      <c r="B2126" s="9" t="s">
        <v>15</v>
      </c>
      <c r="C2126" s="9" t="s">
        <v>8623</v>
      </c>
      <c r="D2126" s="9" t="s">
        <v>24</v>
      </c>
      <c r="E2126" s="9" t="s">
        <v>18</v>
      </c>
      <c r="F2126" s="10" t="s">
        <v>9622</v>
      </c>
      <c r="G2126" s="10" t="s">
        <v>9623</v>
      </c>
      <c r="H2126" s="9" t="s">
        <v>9624</v>
      </c>
      <c r="I2126" s="6">
        <v>44187</v>
      </c>
      <c r="K2126" s="9" t="s">
        <v>9625</v>
      </c>
    </row>
    <row r="2127" spans="1:12" ht="20.149999999999999" customHeight="1">
      <c r="A2127" s="9" t="s">
        <v>9626</v>
      </c>
      <c r="B2127" s="9" t="s">
        <v>15</v>
      </c>
      <c r="C2127" s="9" t="s">
        <v>8623</v>
      </c>
      <c r="D2127" s="9" t="s">
        <v>24</v>
      </c>
      <c r="E2127" s="9" t="s">
        <v>18</v>
      </c>
      <c r="F2127" s="10" t="s">
        <v>9627</v>
      </c>
      <c r="G2127" s="10" t="s">
        <v>9628</v>
      </c>
      <c r="H2127" s="9" t="s">
        <v>9629</v>
      </c>
      <c r="I2127" s="6">
        <v>44187</v>
      </c>
      <c r="K2127" s="9" t="s">
        <v>9630</v>
      </c>
    </row>
    <row r="2128" spans="1:12" ht="20.149999999999999" customHeight="1">
      <c r="A2128" s="9" t="s">
        <v>9631</v>
      </c>
      <c r="B2128" s="9" t="s">
        <v>15</v>
      </c>
      <c r="C2128" s="9" t="s">
        <v>8623</v>
      </c>
      <c r="D2128" s="9" t="s">
        <v>24</v>
      </c>
      <c r="E2128" s="9" t="s">
        <v>18</v>
      </c>
      <c r="F2128" s="10" t="s">
        <v>9632</v>
      </c>
      <c r="G2128" s="10" t="s">
        <v>9633</v>
      </c>
      <c r="H2128" s="9" t="s">
        <v>9634</v>
      </c>
      <c r="I2128" s="6">
        <v>44187</v>
      </c>
      <c r="K2128" s="9" t="s">
        <v>9635</v>
      </c>
    </row>
    <row r="2129" spans="1:11" ht="20.149999999999999" customHeight="1">
      <c r="A2129" s="9" t="s">
        <v>9636</v>
      </c>
      <c r="B2129" s="9" t="s">
        <v>15</v>
      </c>
      <c r="C2129" s="9" t="s">
        <v>8623</v>
      </c>
      <c r="D2129" s="9" t="s">
        <v>24</v>
      </c>
      <c r="E2129" s="9" t="s">
        <v>25</v>
      </c>
      <c r="F2129" s="10" t="s">
        <v>9637</v>
      </c>
      <c r="G2129" s="10" t="s">
        <v>9638</v>
      </c>
      <c r="H2129" s="9" t="s">
        <v>9639</v>
      </c>
      <c r="I2129" s="6">
        <v>44187</v>
      </c>
      <c r="J2129" s="6">
        <v>46143</v>
      </c>
      <c r="K2129" s="9" t="s">
        <v>9640</v>
      </c>
    </row>
    <row r="2130" spans="1:11" ht="20.149999999999999" customHeight="1">
      <c r="A2130" s="9" t="s">
        <v>9641</v>
      </c>
      <c r="B2130" s="9" t="s">
        <v>15</v>
      </c>
      <c r="C2130" s="9" t="s">
        <v>8623</v>
      </c>
      <c r="D2130" s="9" t="s">
        <v>24</v>
      </c>
      <c r="E2130" s="9" t="s">
        <v>25</v>
      </c>
      <c r="F2130" s="10" t="s">
        <v>9642</v>
      </c>
      <c r="G2130" s="10" t="s">
        <v>9643</v>
      </c>
      <c r="H2130" s="9" t="s">
        <v>9644</v>
      </c>
      <c r="I2130" s="6">
        <v>44187</v>
      </c>
      <c r="J2130" s="6">
        <v>46143</v>
      </c>
      <c r="K2130" s="9" t="s">
        <v>9645</v>
      </c>
    </row>
    <row r="2131" spans="1:11" ht="20.149999999999999" customHeight="1">
      <c r="A2131" s="9" t="s">
        <v>9646</v>
      </c>
      <c r="B2131" s="9" t="s">
        <v>15</v>
      </c>
      <c r="C2131" s="9" t="s">
        <v>8623</v>
      </c>
      <c r="D2131" s="9" t="s">
        <v>24</v>
      </c>
      <c r="E2131" s="9" t="s">
        <v>18</v>
      </c>
      <c r="F2131" s="10" t="s">
        <v>9647</v>
      </c>
      <c r="G2131" s="10" t="s">
        <v>9648</v>
      </c>
      <c r="H2131" s="9" t="s">
        <v>9649</v>
      </c>
      <c r="I2131" s="6">
        <v>44187</v>
      </c>
      <c r="K2131" s="9" t="s">
        <v>9650</v>
      </c>
    </row>
    <row r="2132" spans="1:11" ht="20.149999999999999" customHeight="1">
      <c r="A2132" s="9" t="s">
        <v>9651</v>
      </c>
      <c r="B2132" s="9" t="s">
        <v>15</v>
      </c>
      <c r="C2132" s="9" t="s">
        <v>8623</v>
      </c>
      <c r="D2132" s="9" t="s">
        <v>24</v>
      </c>
      <c r="E2132" s="9" t="s">
        <v>18</v>
      </c>
      <c r="F2132" s="10" t="s">
        <v>9652</v>
      </c>
      <c r="G2132" s="10" t="s">
        <v>9653</v>
      </c>
      <c r="H2132" s="9" t="s">
        <v>9654</v>
      </c>
      <c r="I2132" s="6">
        <v>44187</v>
      </c>
      <c r="K2132" s="9" t="s">
        <v>9655</v>
      </c>
    </row>
    <row r="2133" spans="1:11" ht="20.149999999999999" customHeight="1">
      <c r="A2133" s="9" t="s">
        <v>9656</v>
      </c>
      <c r="B2133" s="9" t="s">
        <v>15</v>
      </c>
      <c r="C2133" s="9" t="s">
        <v>8623</v>
      </c>
      <c r="D2133" s="9" t="s">
        <v>24</v>
      </c>
      <c r="E2133" s="9" t="s">
        <v>25</v>
      </c>
      <c r="F2133" s="10" t="s">
        <v>9657</v>
      </c>
      <c r="G2133" s="10" t="s">
        <v>9658</v>
      </c>
      <c r="H2133" s="9" t="s">
        <v>9659</v>
      </c>
      <c r="I2133" s="6">
        <v>44187</v>
      </c>
      <c r="J2133" s="6">
        <v>45047</v>
      </c>
      <c r="K2133" s="9" t="s">
        <v>9660</v>
      </c>
    </row>
    <row r="2134" spans="1:11" ht="20.149999999999999" customHeight="1">
      <c r="A2134" s="9" t="s">
        <v>9661</v>
      </c>
      <c r="B2134" s="9" t="s">
        <v>15</v>
      </c>
      <c r="C2134" s="9" t="s">
        <v>8623</v>
      </c>
      <c r="D2134" s="9" t="s">
        <v>24</v>
      </c>
      <c r="E2134" s="9" t="s">
        <v>25</v>
      </c>
      <c r="F2134" s="10" t="s">
        <v>9662</v>
      </c>
      <c r="G2134" s="10" t="s">
        <v>9663</v>
      </c>
      <c r="H2134" s="9" t="s">
        <v>9664</v>
      </c>
      <c r="I2134" s="6">
        <v>44187</v>
      </c>
      <c r="J2134" s="6">
        <v>46143</v>
      </c>
      <c r="K2134" s="9" t="s">
        <v>9665</v>
      </c>
    </row>
    <row r="2135" spans="1:11" ht="20.149999999999999" customHeight="1">
      <c r="A2135" s="9" t="s">
        <v>9666</v>
      </c>
      <c r="B2135" s="9" t="s">
        <v>15</v>
      </c>
      <c r="C2135" s="9" t="s">
        <v>8623</v>
      </c>
      <c r="D2135" s="9" t="s">
        <v>24</v>
      </c>
      <c r="E2135" s="9" t="s">
        <v>25</v>
      </c>
      <c r="F2135" s="10" t="s">
        <v>9667</v>
      </c>
      <c r="G2135" s="10" t="s">
        <v>9668</v>
      </c>
      <c r="H2135" s="9" t="s">
        <v>9669</v>
      </c>
      <c r="I2135" s="6">
        <v>44187</v>
      </c>
      <c r="J2135" s="6">
        <v>44682</v>
      </c>
      <c r="K2135" s="9" t="s">
        <v>9670</v>
      </c>
    </row>
    <row r="2136" spans="1:11" ht="20.149999999999999" customHeight="1">
      <c r="A2136" s="9" t="s">
        <v>9671</v>
      </c>
      <c r="B2136" s="9" t="s">
        <v>15</v>
      </c>
      <c r="C2136" s="9" t="s">
        <v>8623</v>
      </c>
      <c r="D2136" s="9" t="s">
        <v>24</v>
      </c>
      <c r="E2136" s="9" t="s">
        <v>18</v>
      </c>
      <c r="F2136" s="10" t="s">
        <v>9672</v>
      </c>
      <c r="G2136" s="10" t="s">
        <v>9673</v>
      </c>
      <c r="H2136" s="9" t="s">
        <v>9674</v>
      </c>
      <c r="I2136" s="6">
        <v>44187</v>
      </c>
      <c r="K2136" s="9" t="s">
        <v>9675</v>
      </c>
    </row>
    <row r="2137" spans="1:11" ht="20.149999999999999" customHeight="1">
      <c r="A2137" s="9" t="s">
        <v>9676</v>
      </c>
      <c r="B2137" s="9" t="s">
        <v>15</v>
      </c>
      <c r="C2137" s="9" t="s">
        <v>8623</v>
      </c>
      <c r="D2137" s="9" t="s">
        <v>24</v>
      </c>
      <c r="E2137" s="9" t="s">
        <v>25</v>
      </c>
      <c r="F2137" s="10" t="s">
        <v>9677</v>
      </c>
      <c r="G2137" s="10" t="s">
        <v>9678</v>
      </c>
      <c r="H2137" s="9" t="s">
        <v>9679</v>
      </c>
      <c r="I2137" s="6">
        <v>44187</v>
      </c>
      <c r="J2137" s="6">
        <v>44682</v>
      </c>
      <c r="K2137" s="9" t="s">
        <v>9680</v>
      </c>
    </row>
    <row r="2138" spans="1:11" ht="20.149999999999999" customHeight="1">
      <c r="A2138" s="9" t="s">
        <v>9681</v>
      </c>
      <c r="B2138" s="9" t="s">
        <v>15</v>
      </c>
      <c r="C2138" s="9" t="s">
        <v>8623</v>
      </c>
      <c r="D2138" s="9" t="s">
        <v>24</v>
      </c>
      <c r="E2138" s="9" t="s">
        <v>25</v>
      </c>
      <c r="F2138" s="10" t="s">
        <v>9682</v>
      </c>
      <c r="G2138" s="10" t="s">
        <v>9683</v>
      </c>
      <c r="H2138" s="9" t="s">
        <v>9684</v>
      </c>
      <c r="I2138" s="6">
        <v>44187</v>
      </c>
      <c r="J2138" s="6">
        <v>44343</v>
      </c>
      <c r="K2138" s="9" t="s">
        <v>9685</v>
      </c>
    </row>
    <row r="2139" spans="1:11" ht="20.149999999999999" customHeight="1">
      <c r="A2139" s="9" t="s">
        <v>9686</v>
      </c>
      <c r="B2139" s="9" t="s">
        <v>15</v>
      </c>
      <c r="C2139" s="9" t="s">
        <v>8623</v>
      </c>
      <c r="D2139" s="9" t="s">
        <v>24</v>
      </c>
      <c r="E2139" s="9" t="s">
        <v>18</v>
      </c>
      <c r="F2139" s="10" t="s">
        <v>9687</v>
      </c>
      <c r="G2139" s="10" t="s">
        <v>9688</v>
      </c>
      <c r="H2139" s="9" t="s">
        <v>9689</v>
      </c>
      <c r="I2139" s="6">
        <v>44187</v>
      </c>
      <c r="K2139" s="9" t="s">
        <v>9690</v>
      </c>
    </row>
    <row r="2140" spans="1:11" ht="20.149999999999999" customHeight="1">
      <c r="A2140" s="9" t="s">
        <v>9691</v>
      </c>
      <c r="B2140" s="9" t="s">
        <v>15</v>
      </c>
      <c r="C2140" s="9" t="s">
        <v>8623</v>
      </c>
      <c r="D2140" s="9" t="s">
        <v>24</v>
      </c>
      <c r="E2140" s="9" t="s">
        <v>18</v>
      </c>
      <c r="F2140" s="10" t="s">
        <v>9692</v>
      </c>
      <c r="G2140" s="10" t="s">
        <v>9693</v>
      </c>
      <c r="H2140" s="9" t="s">
        <v>9694</v>
      </c>
      <c r="I2140" s="6">
        <v>44187</v>
      </c>
      <c r="K2140" s="9" t="s">
        <v>9695</v>
      </c>
    </row>
    <row r="2141" spans="1:11" ht="20.149999999999999" customHeight="1">
      <c r="A2141" s="9" t="s">
        <v>9696</v>
      </c>
      <c r="B2141" s="9" t="s">
        <v>15</v>
      </c>
      <c r="C2141" s="9" t="s">
        <v>8623</v>
      </c>
      <c r="D2141" s="9" t="s">
        <v>24</v>
      </c>
      <c r="E2141" s="9" t="s">
        <v>18</v>
      </c>
      <c r="F2141" s="10" t="s">
        <v>9697</v>
      </c>
      <c r="G2141" s="10" t="s">
        <v>9698</v>
      </c>
      <c r="H2141" s="9" t="s">
        <v>9699</v>
      </c>
      <c r="I2141" s="6">
        <v>44187</v>
      </c>
      <c r="K2141" s="9" t="s">
        <v>9700</v>
      </c>
    </row>
    <row r="2142" spans="1:11" ht="20.149999999999999" customHeight="1">
      <c r="A2142" s="9" t="s">
        <v>9701</v>
      </c>
      <c r="B2142" s="9" t="s">
        <v>15</v>
      </c>
      <c r="C2142" s="9" t="s">
        <v>8623</v>
      </c>
      <c r="D2142" s="9" t="s">
        <v>24</v>
      </c>
      <c r="E2142" s="9" t="s">
        <v>18</v>
      </c>
      <c r="F2142" s="10" t="s">
        <v>9702</v>
      </c>
      <c r="G2142" s="10" t="s">
        <v>9703</v>
      </c>
      <c r="H2142" s="9" t="s">
        <v>9704</v>
      </c>
      <c r="I2142" s="6">
        <v>44187</v>
      </c>
      <c r="K2142" s="9" t="s">
        <v>9705</v>
      </c>
    </row>
    <row r="2143" spans="1:11" ht="20.149999999999999" customHeight="1">
      <c r="A2143" s="9" t="s">
        <v>9706</v>
      </c>
      <c r="B2143" s="9" t="s">
        <v>15</v>
      </c>
      <c r="C2143" s="9" t="s">
        <v>8623</v>
      </c>
      <c r="D2143" s="9" t="s">
        <v>24</v>
      </c>
      <c r="E2143" s="9" t="s">
        <v>18</v>
      </c>
      <c r="F2143" s="10" t="s">
        <v>9707</v>
      </c>
      <c r="G2143" s="10" t="s">
        <v>9708</v>
      </c>
      <c r="H2143" s="9" t="s">
        <v>9709</v>
      </c>
      <c r="I2143" s="6">
        <v>44187</v>
      </c>
      <c r="K2143" s="9" t="s">
        <v>9710</v>
      </c>
    </row>
    <row r="2144" spans="1:11" ht="20.149999999999999" customHeight="1">
      <c r="A2144" s="9" t="s">
        <v>9711</v>
      </c>
      <c r="B2144" s="9" t="s">
        <v>15</v>
      </c>
      <c r="C2144" s="9" t="s">
        <v>8623</v>
      </c>
      <c r="D2144" s="9" t="s">
        <v>24</v>
      </c>
      <c r="E2144" s="9" t="s">
        <v>18</v>
      </c>
      <c r="F2144" s="10" t="s">
        <v>9712</v>
      </c>
      <c r="G2144" s="10" t="s">
        <v>9713</v>
      </c>
      <c r="H2144" s="9" t="s">
        <v>9714</v>
      </c>
      <c r="I2144" s="6">
        <v>44187</v>
      </c>
      <c r="K2144" s="9" t="s">
        <v>9715</v>
      </c>
    </row>
    <row r="2145" spans="1:12" ht="20.149999999999999" customHeight="1">
      <c r="A2145" s="9" t="s">
        <v>9716</v>
      </c>
      <c r="B2145" s="9" t="s">
        <v>15</v>
      </c>
      <c r="C2145" s="9" t="s">
        <v>8623</v>
      </c>
      <c r="D2145" s="9" t="s">
        <v>24</v>
      </c>
      <c r="E2145" s="9" t="s">
        <v>18</v>
      </c>
      <c r="F2145" s="10" t="s">
        <v>9717</v>
      </c>
      <c r="G2145" s="10" t="s">
        <v>9718</v>
      </c>
      <c r="H2145" s="9" t="s">
        <v>9719</v>
      </c>
      <c r="I2145" s="6">
        <v>44187</v>
      </c>
      <c r="K2145" s="9" t="s">
        <v>9720</v>
      </c>
    </row>
    <row r="2146" spans="1:12" ht="20.149999999999999" customHeight="1">
      <c r="A2146" s="9" t="s">
        <v>9721</v>
      </c>
      <c r="B2146" s="9" t="s">
        <v>15</v>
      </c>
      <c r="C2146" s="9" t="s">
        <v>8623</v>
      </c>
      <c r="D2146" s="9" t="s">
        <v>24</v>
      </c>
      <c r="E2146" s="9" t="s">
        <v>25</v>
      </c>
      <c r="F2146" s="10" t="s">
        <v>9722</v>
      </c>
      <c r="G2146" s="10" t="s">
        <v>9723</v>
      </c>
      <c r="H2146" s="9" t="s">
        <v>9724</v>
      </c>
      <c r="I2146" s="6">
        <v>44187</v>
      </c>
      <c r="J2146" s="6">
        <v>45047</v>
      </c>
      <c r="K2146" s="9" t="s">
        <v>9725</v>
      </c>
      <c r="L2146" s="4" t="s">
        <v>9726</v>
      </c>
    </row>
    <row r="2147" spans="1:12" ht="20.149999999999999" customHeight="1">
      <c r="A2147" s="9" t="s">
        <v>9727</v>
      </c>
      <c r="B2147" s="9" t="s">
        <v>15</v>
      </c>
      <c r="C2147" s="9" t="s">
        <v>8623</v>
      </c>
      <c r="D2147" s="9" t="s">
        <v>24</v>
      </c>
      <c r="E2147" s="9" t="s">
        <v>25</v>
      </c>
      <c r="F2147" s="10" t="s">
        <v>9728</v>
      </c>
      <c r="G2147" s="10" t="s">
        <v>9729</v>
      </c>
      <c r="H2147" s="9" t="s">
        <v>9730</v>
      </c>
      <c r="I2147" s="6">
        <v>44187</v>
      </c>
      <c r="J2147" s="6">
        <v>45047</v>
      </c>
      <c r="K2147" s="9" t="s">
        <v>9731</v>
      </c>
      <c r="L2147" s="4" t="s">
        <v>9732</v>
      </c>
    </row>
    <row r="2148" spans="1:12" ht="20.149999999999999" customHeight="1">
      <c r="A2148" s="9" t="s">
        <v>9733</v>
      </c>
      <c r="B2148" s="9" t="s">
        <v>15</v>
      </c>
      <c r="C2148" s="9" t="s">
        <v>8623</v>
      </c>
      <c r="D2148" s="9" t="s">
        <v>24</v>
      </c>
      <c r="E2148" s="9" t="s">
        <v>18</v>
      </c>
      <c r="F2148" s="10" t="s">
        <v>9734</v>
      </c>
      <c r="G2148" s="10" t="s">
        <v>9735</v>
      </c>
      <c r="H2148" s="9" t="s">
        <v>9736</v>
      </c>
      <c r="I2148" s="6">
        <v>44187</v>
      </c>
      <c r="K2148" s="9" t="s">
        <v>9737</v>
      </c>
    </row>
    <row r="2149" spans="1:12" ht="20.149999999999999" customHeight="1">
      <c r="A2149" s="9" t="s">
        <v>9738</v>
      </c>
      <c r="B2149" s="9" t="s">
        <v>15</v>
      </c>
      <c r="C2149" s="9" t="s">
        <v>8623</v>
      </c>
      <c r="D2149" s="9" t="s">
        <v>24</v>
      </c>
      <c r="E2149" s="9" t="s">
        <v>25</v>
      </c>
      <c r="F2149" s="10" t="s">
        <v>9739</v>
      </c>
      <c r="G2149" s="10" t="s">
        <v>9740</v>
      </c>
      <c r="H2149" s="9" t="s">
        <v>9741</v>
      </c>
      <c r="I2149" s="6">
        <v>44187</v>
      </c>
      <c r="J2149" s="6">
        <v>44682</v>
      </c>
      <c r="K2149" s="9" t="s">
        <v>9742</v>
      </c>
    </row>
    <row r="2150" spans="1:12" ht="20.149999999999999" customHeight="1">
      <c r="A2150" s="9" t="s">
        <v>9743</v>
      </c>
      <c r="B2150" s="9" t="s">
        <v>15</v>
      </c>
      <c r="C2150" s="9" t="s">
        <v>8623</v>
      </c>
      <c r="D2150" s="9" t="s">
        <v>24</v>
      </c>
      <c r="E2150" s="9" t="s">
        <v>18</v>
      </c>
      <c r="F2150" s="10" t="s">
        <v>9744</v>
      </c>
      <c r="G2150" s="10" t="s">
        <v>9745</v>
      </c>
      <c r="H2150" s="9" t="s">
        <v>9746</v>
      </c>
      <c r="I2150" s="6">
        <v>44187</v>
      </c>
      <c r="K2150" s="9" t="s">
        <v>9747</v>
      </c>
    </row>
    <row r="2151" spans="1:12" ht="20.149999999999999" customHeight="1">
      <c r="A2151" s="9" t="s">
        <v>9748</v>
      </c>
      <c r="B2151" s="9" t="s">
        <v>15</v>
      </c>
      <c r="C2151" s="9" t="s">
        <v>8623</v>
      </c>
      <c r="D2151" s="9" t="s">
        <v>24</v>
      </c>
      <c r="E2151" s="9" t="s">
        <v>18</v>
      </c>
      <c r="F2151" s="10" t="s">
        <v>9749</v>
      </c>
      <c r="G2151" s="10" t="s">
        <v>9750</v>
      </c>
      <c r="H2151" s="9" t="s">
        <v>9751</v>
      </c>
      <c r="I2151" s="6">
        <v>44187</v>
      </c>
      <c r="K2151" s="9" t="s">
        <v>9752</v>
      </c>
    </row>
    <row r="2152" spans="1:12" ht="20.149999999999999" customHeight="1">
      <c r="A2152" s="9" t="s">
        <v>9753</v>
      </c>
      <c r="B2152" s="9" t="s">
        <v>15</v>
      </c>
      <c r="C2152" s="9" t="s">
        <v>8623</v>
      </c>
      <c r="D2152" s="9" t="s">
        <v>24</v>
      </c>
      <c r="E2152" s="9" t="s">
        <v>18</v>
      </c>
      <c r="F2152" s="10" t="s">
        <v>9754</v>
      </c>
      <c r="G2152" s="10" t="s">
        <v>9755</v>
      </c>
      <c r="H2152" s="9" t="s">
        <v>9756</v>
      </c>
      <c r="I2152" s="6">
        <v>44187</v>
      </c>
      <c r="K2152" s="9" t="s">
        <v>9757</v>
      </c>
    </row>
    <row r="2153" spans="1:12" ht="20.149999999999999" customHeight="1">
      <c r="A2153" s="9" t="s">
        <v>9758</v>
      </c>
      <c r="B2153" s="9" t="s">
        <v>15</v>
      </c>
      <c r="C2153" s="9" t="s">
        <v>8623</v>
      </c>
      <c r="D2153" s="9" t="s">
        <v>24</v>
      </c>
      <c r="E2153" s="9" t="s">
        <v>25</v>
      </c>
      <c r="F2153" s="10" t="s">
        <v>9759</v>
      </c>
      <c r="G2153" s="10" t="s">
        <v>9760</v>
      </c>
      <c r="H2153" s="9" t="s">
        <v>9761</v>
      </c>
      <c r="I2153" s="6">
        <v>44187</v>
      </c>
      <c r="J2153" s="6">
        <v>44682</v>
      </c>
      <c r="K2153" s="9" t="s">
        <v>9762</v>
      </c>
    </row>
    <row r="2154" spans="1:12" ht="20.149999999999999" customHeight="1">
      <c r="A2154" s="9" t="s">
        <v>9763</v>
      </c>
      <c r="B2154" s="9" t="s">
        <v>15</v>
      </c>
      <c r="C2154" s="9" t="s">
        <v>8623</v>
      </c>
      <c r="D2154" s="9" t="s">
        <v>24</v>
      </c>
      <c r="E2154" s="9" t="s">
        <v>18</v>
      </c>
      <c r="F2154" s="10" t="s">
        <v>9764</v>
      </c>
      <c r="G2154" s="10" t="s">
        <v>9765</v>
      </c>
      <c r="H2154" s="9" t="s">
        <v>9766</v>
      </c>
      <c r="I2154" s="6">
        <v>44187</v>
      </c>
      <c r="K2154" s="9" t="s">
        <v>9767</v>
      </c>
    </row>
    <row r="2155" spans="1:12" ht="20.149999999999999" customHeight="1">
      <c r="A2155" s="9" t="s">
        <v>9768</v>
      </c>
      <c r="B2155" s="9" t="s">
        <v>15</v>
      </c>
      <c r="C2155" s="9" t="s">
        <v>8623</v>
      </c>
      <c r="D2155" s="9" t="s">
        <v>24</v>
      </c>
      <c r="E2155" s="9" t="s">
        <v>18</v>
      </c>
      <c r="F2155" s="10" t="s">
        <v>9769</v>
      </c>
      <c r="G2155" s="10" t="s">
        <v>9770</v>
      </c>
      <c r="H2155" s="9" t="s">
        <v>9771</v>
      </c>
      <c r="I2155" s="6">
        <v>44187</v>
      </c>
      <c r="K2155" s="9" t="s">
        <v>9772</v>
      </c>
    </row>
    <row r="2156" spans="1:12" ht="20.149999999999999" customHeight="1">
      <c r="A2156" s="9" t="s">
        <v>9773</v>
      </c>
      <c r="B2156" s="9" t="s">
        <v>15</v>
      </c>
      <c r="C2156" s="9" t="s">
        <v>8623</v>
      </c>
      <c r="D2156" s="9" t="s">
        <v>24</v>
      </c>
      <c r="E2156" s="9" t="s">
        <v>18</v>
      </c>
      <c r="F2156" s="10" t="s">
        <v>9774</v>
      </c>
      <c r="G2156" s="10" t="s">
        <v>9775</v>
      </c>
      <c r="H2156" s="9" t="s">
        <v>9776</v>
      </c>
      <c r="I2156" s="6">
        <v>44187</v>
      </c>
      <c r="K2156" s="9" t="s">
        <v>9777</v>
      </c>
    </row>
    <row r="2157" spans="1:12" ht="20.149999999999999" customHeight="1">
      <c r="A2157" s="9" t="s">
        <v>9778</v>
      </c>
      <c r="B2157" s="9" t="s">
        <v>15</v>
      </c>
      <c r="C2157" s="9" t="s">
        <v>8623</v>
      </c>
      <c r="D2157" s="9" t="s">
        <v>24</v>
      </c>
      <c r="E2157" s="9" t="s">
        <v>18</v>
      </c>
      <c r="F2157" s="10" t="s">
        <v>9779</v>
      </c>
      <c r="G2157" s="10" t="s">
        <v>9780</v>
      </c>
      <c r="H2157" s="9" t="s">
        <v>9781</v>
      </c>
      <c r="I2157" s="6">
        <v>44187</v>
      </c>
      <c r="K2157" s="9" t="s">
        <v>9782</v>
      </c>
    </row>
    <row r="2158" spans="1:12" ht="20.149999999999999" customHeight="1">
      <c r="A2158" s="9" t="s">
        <v>9783</v>
      </c>
      <c r="B2158" s="9" t="s">
        <v>15</v>
      </c>
      <c r="C2158" s="9" t="s">
        <v>8623</v>
      </c>
      <c r="D2158" s="9" t="s">
        <v>24</v>
      </c>
      <c r="E2158" s="9" t="s">
        <v>18</v>
      </c>
      <c r="F2158" s="10" t="s">
        <v>9784</v>
      </c>
      <c r="G2158" s="10" t="s">
        <v>9785</v>
      </c>
      <c r="H2158" s="9" t="s">
        <v>9786</v>
      </c>
      <c r="I2158" s="6">
        <v>44187</v>
      </c>
      <c r="K2158" s="9" t="s">
        <v>9787</v>
      </c>
    </row>
    <row r="2159" spans="1:12" ht="20.149999999999999" customHeight="1">
      <c r="A2159" s="9" t="s">
        <v>9788</v>
      </c>
      <c r="B2159" s="9" t="s">
        <v>15</v>
      </c>
      <c r="C2159" s="9" t="s">
        <v>8623</v>
      </c>
      <c r="D2159" s="9" t="s">
        <v>24</v>
      </c>
      <c r="E2159" s="9" t="s">
        <v>18</v>
      </c>
      <c r="F2159" s="10" t="s">
        <v>9789</v>
      </c>
      <c r="G2159" s="10" t="s">
        <v>9790</v>
      </c>
      <c r="H2159" s="9" t="s">
        <v>9791</v>
      </c>
      <c r="I2159" s="6">
        <v>44187</v>
      </c>
      <c r="K2159" s="9" t="s">
        <v>9792</v>
      </c>
    </row>
    <row r="2160" spans="1:12" ht="20.149999999999999" customHeight="1">
      <c r="A2160" s="9" t="s">
        <v>9793</v>
      </c>
      <c r="B2160" s="9" t="s">
        <v>15</v>
      </c>
      <c r="C2160" s="9" t="s">
        <v>8623</v>
      </c>
      <c r="D2160" s="9" t="s">
        <v>595</v>
      </c>
      <c r="E2160" s="9" t="s">
        <v>18</v>
      </c>
      <c r="F2160" s="10" t="s">
        <v>9794</v>
      </c>
      <c r="G2160" s="10" t="s">
        <v>9795</v>
      </c>
      <c r="H2160" s="9" t="s">
        <v>9796</v>
      </c>
      <c r="I2160" s="6">
        <v>44187</v>
      </c>
      <c r="K2160" s="9" t="s">
        <v>9797</v>
      </c>
    </row>
    <row r="2161" spans="1:11" ht="20.149999999999999" customHeight="1">
      <c r="A2161" s="9" t="s">
        <v>9798</v>
      </c>
      <c r="B2161" s="9" t="s">
        <v>15</v>
      </c>
      <c r="C2161" s="9" t="s">
        <v>8623</v>
      </c>
      <c r="D2161" s="9" t="s">
        <v>595</v>
      </c>
      <c r="E2161" s="9" t="s">
        <v>18</v>
      </c>
      <c r="F2161" s="10" t="s">
        <v>9799</v>
      </c>
      <c r="G2161" s="10" t="s">
        <v>9800</v>
      </c>
      <c r="H2161" s="9" t="s">
        <v>9801</v>
      </c>
      <c r="I2161" s="6">
        <v>44187</v>
      </c>
      <c r="K2161" s="9" t="s">
        <v>9802</v>
      </c>
    </row>
    <row r="2162" spans="1:11" ht="20.149999999999999" customHeight="1">
      <c r="A2162" s="9" t="s">
        <v>9803</v>
      </c>
      <c r="B2162" s="9" t="s">
        <v>15</v>
      </c>
      <c r="C2162" s="9" t="s">
        <v>8623</v>
      </c>
      <c r="D2162" s="9" t="s">
        <v>595</v>
      </c>
      <c r="E2162" s="9" t="s">
        <v>18</v>
      </c>
      <c r="F2162" s="10" t="s">
        <v>9804</v>
      </c>
      <c r="G2162" s="10" t="s">
        <v>9805</v>
      </c>
      <c r="H2162" s="9" t="s">
        <v>9806</v>
      </c>
      <c r="I2162" s="6">
        <v>44187</v>
      </c>
      <c r="K2162" s="9" t="s">
        <v>9807</v>
      </c>
    </row>
    <row r="2163" spans="1:11" ht="20.149999999999999" customHeight="1">
      <c r="A2163" s="9" t="s">
        <v>9808</v>
      </c>
      <c r="B2163" s="9" t="s">
        <v>15</v>
      </c>
      <c r="C2163" s="9" t="s">
        <v>8623</v>
      </c>
      <c r="D2163" s="9" t="s">
        <v>595</v>
      </c>
      <c r="E2163" s="9" t="s">
        <v>18</v>
      </c>
      <c r="F2163" s="10" t="s">
        <v>9809</v>
      </c>
      <c r="G2163" s="10" t="s">
        <v>9810</v>
      </c>
      <c r="H2163" s="9" t="s">
        <v>9811</v>
      </c>
      <c r="I2163" s="6">
        <v>44187</v>
      </c>
      <c r="K2163" s="9" t="s">
        <v>9812</v>
      </c>
    </row>
    <row r="2164" spans="1:11" ht="20.149999999999999" customHeight="1">
      <c r="A2164" s="9" t="s">
        <v>9813</v>
      </c>
      <c r="B2164" s="9" t="s">
        <v>15</v>
      </c>
      <c r="C2164" s="9" t="s">
        <v>8623</v>
      </c>
      <c r="D2164" s="9" t="s">
        <v>595</v>
      </c>
      <c r="E2164" s="9" t="s">
        <v>18</v>
      </c>
      <c r="F2164" s="10" t="s">
        <v>9814</v>
      </c>
      <c r="G2164" s="10" t="s">
        <v>9815</v>
      </c>
      <c r="H2164" s="9" t="s">
        <v>9816</v>
      </c>
      <c r="I2164" s="6">
        <v>44187</v>
      </c>
      <c r="K2164" s="9" t="s">
        <v>9817</v>
      </c>
    </row>
    <row r="2165" spans="1:11" ht="20.149999999999999" customHeight="1">
      <c r="A2165" s="9" t="s">
        <v>9818</v>
      </c>
      <c r="B2165" s="9" t="s">
        <v>15</v>
      </c>
      <c r="C2165" s="9" t="s">
        <v>8623</v>
      </c>
      <c r="D2165" s="9" t="s">
        <v>595</v>
      </c>
      <c r="E2165" s="9" t="s">
        <v>18</v>
      </c>
      <c r="F2165" s="10" t="s">
        <v>9819</v>
      </c>
      <c r="G2165" s="10" t="s">
        <v>9820</v>
      </c>
      <c r="H2165" s="9" t="s">
        <v>9821</v>
      </c>
      <c r="I2165" s="6">
        <v>44187</v>
      </c>
      <c r="K2165" s="9" t="s">
        <v>9822</v>
      </c>
    </row>
    <row r="2166" spans="1:11" ht="20.149999999999999" customHeight="1">
      <c r="A2166" s="9" t="s">
        <v>9823</v>
      </c>
      <c r="B2166" s="9" t="s">
        <v>15</v>
      </c>
      <c r="C2166" s="9" t="s">
        <v>8623</v>
      </c>
      <c r="D2166" s="9" t="s">
        <v>595</v>
      </c>
      <c r="E2166" s="9" t="s">
        <v>18</v>
      </c>
      <c r="F2166" s="10" t="s">
        <v>9824</v>
      </c>
      <c r="G2166" s="10" t="s">
        <v>9825</v>
      </c>
      <c r="H2166" s="9" t="s">
        <v>9826</v>
      </c>
      <c r="I2166" s="6">
        <v>44187</v>
      </c>
      <c r="K2166" s="9" t="s">
        <v>9827</v>
      </c>
    </row>
    <row r="2167" spans="1:11" ht="20.149999999999999" customHeight="1">
      <c r="A2167" s="9" t="s">
        <v>9828</v>
      </c>
      <c r="B2167" s="9" t="s">
        <v>15</v>
      </c>
      <c r="C2167" s="9" t="s">
        <v>8623</v>
      </c>
      <c r="D2167" s="9" t="s">
        <v>595</v>
      </c>
      <c r="E2167" s="9" t="s">
        <v>18</v>
      </c>
      <c r="F2167" s="10" t="s">
        <v>9829</v>
      </c>
      <c r="G2167" s="10" t="s">
        <v>9830</v>
      </c>
      <c r="H2167" s="9" t="s">
        <v>9826</v>
      </c>
      <c r="I2167" s="6">
        <v>44187</v>
      </c>
      <c r="K2167" s="9" t="s">
        <v>9831</v>
      </c>
    </row>
    <row r="2168" spans="1:11" ht="20.149999999999999" customHeight="1">
      <c r="A2168" s="9" t="s">
        <v>9832</v>
      </c>
      <c r="B2168" s="9" t="s">
        <v>15</v>
      </c>
      <c r="C2168" s="9" t="s">
        <v>8623</v>
      </c>
      <c r="D2168" s="9" t="s">
        <v>595</v>
      </c>
      <c r="E2168" s="9" t="s">
        <v>18</v>
      </c>
      <c r="F2168" s="10" t="s">
        <v>9833</v>
      </c>
      <c r="G2168" s="10" t="s">
        <v>9834</v>
      </c>
      <c r="H2168" s="9" t="s">
        <v>9835</v>
      </c>
      <c r="I2168" s="6">
        <v>44187</v>
      </c>
      <c r="K2168" s="9" t="s">
        <v>9836</v>
      </c>
    </row>
    <row r="2169" spans="1:11" ht="20.149999999999999" customHeight="1">
      <c r="A2169" s="9" t="s">
        <v>9837</v>
      </c>
      <c r="B2169" s="9" t="s">
        <v>15</v>
      </c>
      <c r="C2169" s="9" t="s">
        <v>8623</v>
      </c>
      <c r="D2169" s="9" t="s">
        <v>595</v>
      </c>
      <c r="E2169" s="9" t="s">
        <v>18</v>
      </c>
      <c r="F2169" s="10" t="s">
        <v>9838</v>
      </c>
      <c r="G2169" s="10" t="s">
        <v>9839</v>
      </c>
      <c r="H2169" s="9" t="s">
        <v>9840</v>
      </c>
      <c r="I2169" s="6">
        <v>44187</v>
      </c>
      <c r="K2169" s="9" t="s">
        <v>9841</v>
      </c>
    </row>
    <row r="2170" spans="1:11" ht="20.149999999999999" customHeight="1">
      <c r="A2170" s="9" t="s">
        <v>9842</v>
      </c>
      <c r="B2170" s="9" t="s">
        <v>15</v>
      </c>
      <c r="C2170" s="9" t="s">
        <v>8623</v>
      </c>
      <c r="D2170" s="9" t="s">
        <v>595</v>
      </c>
      <c r="E2170" s="9" t="s">
        <v>18</v>
      </c>
      <c r="F2170" s="10" t="s">
        <v>9843</v>
      </c>
      <c r="G2170" s="10" t="s">
        <v>9844</v>
      </c>
      <c r="H2170" s="9" t="s">
        <v>9845</v>
      </c>
      <c r="I2170" s="6">
        <v>44187</v>
      </c>
      <c r="K2170" s="9" t="s">
        <v>9846</v>
      </c>
    </row>
    <row r="2171" spans="1:11" ht="20.149999999999999" customHeight="1">
      <c r="A2171" s="9" t="s">
        <v>9847</v>
      </c>
      <c r="B2171" s="9" t="s">
        <v>15</v>
      </c>
      <c r="C2171" s="9" t="s">
        <v>8623</v>
      </c>
      <c r="D2171" s="9" t="s">
        <v>595</v>
      </c>
      <c r="E2171" s="9" t="s">
        <v>18</v>
      </c>
      <c r="F2171" s="10" t="s">
        <v>9848</v>
      </c>
      <c r="G2171" s="10" t="s">
        <v>9849</v>
      </c>
      <c r="H2171" s="9" t="s">
        <v>9850</v>
      </c>
      <c r="I2171" s="6">
        <v>44187</v>
      </c>
      <c r="K2171" s="9" t="s">
        <v>9851</v>
      </c>
    </row>
    <row r="2172" spans="1:11" ht="20.149999999999999" customHeight="1">
      <c r="A2172" s="9" t="s">
        <v>9852</v>
      </c>
      <c r="B2172" s="9" t="s">
        <v>15</v>
      </c>
      <c r="C2172" s="9" t="s">
        <v>8623</v>
      </c>
      <c r="D2172" s="9" t="s">
        <v>595</v>
      </c>
      <c r="E2172" s="9" t="s">
        <v>18</v>
      </c>
      <c r="F2172" s="10" t="s">
        <v>9853</v>
      </c>
      <c r="G2172" s="10" t="s">
        <v>9854</v>
      </c>
      <c r="H2172" s="9" t="s">
        <v>9855</v>
      </c>
      <c r="I2172" s="6">
        <v>44187</v>
      </c>
      <c r="K2172" s="9" t="s">
        <v>9856</v>
      </c>
    </row>
    <row r="2173" spans="1:11" ht="20.149999999999999" customHeight="1">
      <c r="A2173" s="9" t="s">
        <v>9857</v>
      </c>
      <c r="B2173" s="9" t="s">
        <v>15</v>
      </c>
      <c r="C2173" s="9" t="s">
        <v>8623</v>
      </c>
      <c r="D2173" s="9" t="s">
        <v>595</v>
      </c>
      <c r="E2173" s="9" t="s">
        <v>18</v>
      </c>
      <c r="F2173" s="10" t="s">
        <v>9858</v>
      </c>
      <c r="G2173" s="10" t="s">
        <v>9859</v>
      </c>
      <c r="H2173" s="9" t="s">
        <v>9860</v>
      </c>
      <c r="I2173" s="6">
        <v>44187</v>
      </c>
      <c r="K2173" s="9" t="s">
        <v>9861</v>
      </c>
    </row>
    <row r="2174" spans="1:11" ht="20.149999999999999" customHeight="1">
      <c r="A2174" s="9" t="s">
        <v>9862</v>
      </c>
      <c r="B2174" s="9" t="s">
        <v>15</v>
      </c>
      <c r="C2174" s="9" t="s">
        <v>8623</v>
      </c>
      <c r="D2174" s="9" t="s">
        <v>595</v>
      </c>
      <c r="E2174" s="9" t="s">
        <v>18</v>
      </c>
      <c r="F2174" s="10" t="s">
        <v>9863</v>
      </c>
      <c r="G2174" s="10" t="s">
        <v>9864</v>
      </c>
      <c r="H2174" s="9" t="s">
        <v>9865</v>
      </c>
      <c r="I2174" s="6">
        <v>44187</v>
      </c>
      <c r="K2174" s="9" t="s">
        <v>9866</v>
      </c>
    </row>
    <row r="2175" spans="1:11" ht="20.149999999999999" customHeight="1">
      <c r="A2175" s="9" t="s">
        <v>9867</v>
      </c>
      <c r="B2175" s="9" t="s">
        <v>15</v>
      </c>
      <c r="C2175" s="9" t="s">
        <v>8623</v>
      </c>
      <c r="D2175" s="9" t="s">
        <v>595</v>
      </c>
      <c r="E2175" s="9" t="s">
        <v>18</v>
      </c>
      <c r="F2175" s="10" t="s">
        <v>9868</v>
      </c>
      <c r="G2175" s="10" t="s">
        <v>9869</v>
      </c>
      <c r="H2175" s="9" t="s">
        <v>9870</v>
      </c>
      <c r="I2175" s="6">
        <v>44187</v>
      </c>
      <c r="K2175" s="9" t="s">
        <v>9871</v>
      </c>
    </row>
    <row r="2176" spans="1:11" ht="20.149999999999999" customHeight="1">
      <c r="A2176" s="9" t="s">
        <v>9872</v>
      </c>
      <c r="B2176" s="9" t="s">
        <v>15</v>
      </c>
      <c r="C2176" s="9" t="s">
        <v>8623</v>
      </c>
      <c r="D2176" s="9" t="s">
        <v>595</v>
      </c>
      <c r="E2176" s="9" t="s">
        <v>18</v>
      </c>
      <c r="F2176" s="10" t="s">
        <v>9873</v>
      </c>
      <c r="G2176" s="10" t="s">
        <v>9874</v>
      </c>
      <c r="H2176" s="9" t="s">
        <v>9875</v>
      </c>
      <c r="I2176" s="6">
        <v>44187</v>
      </c>
      <c r="K2176" s="9" t="s">
        <v>9876</v>
      </c>
    </row>
    <row r="2177" spans="1:11" ht="20.149999999999999" customHeight="1">
      <c r="A2177" s="9" t="s">
        <v>9877</v>
      </c>
      <c r="B2177" s="9" t="s">
        <v>15</v>
      </c>
      <c r="C2177" s="9" t="s">
        <v>8623</v>
      </c>
      <c r="D2177" s="9" t="s">
        <v>595</v>
      </c>
      <c r="E2177" s="9" t="s">
        <v>18</v>
      </c>
      <c r="F2177" s="10" t="s">
        <v>9878</v>
      </c>
      <c r="G2177" s="10" t="s">
        <v>9879</v>
      </c>
      <c r="H2177" s="9" t="s">
        <v>9880</v>
      </c>
      <c r="I2177" s="6">
        <v>44187</v>
      </c>
      <c r="K2177" s="9" t="s">
        <v>9881</v>
      </c>
    </row>
    <row r="2178" spans="1:11" ht="20.149999999999999" customHeight="1">
      <c r="A2178" s="9" t="s">
        <v>9882</v>
      </c>
      <c r="B2178" s="9" t="s">
        <v>15</v>
      </c>
      <c r="C2178" s="9" t="s">
        <v>8623</v>
      </c>
      <c r="D2178" s="9" t="s">
        <v>595</v>
      </c>
      <c r="E2178" s="9" t="s">
        <v>18</v>
      </c>
      <c r="F2178" s="10" t="s">
        <v>9883</v>
      </c>
      <c r="G2178" s="10" t="s">
        <v>9884</v>
      </c>
      <c r="H2178" s="9" t="s">
        <v>9885</v>
      </c>
      <c r="I2178" s="6">
        <v>44187</v>
      </c>
      <c r="K2178" s="9" t="s">
        <v>9886</v>
      </c>
    </row>
    <row r="2179" spans="1:11" ht="20.149999999999999" customHeight="1">
      <c r="A2179" s="9" t="s">
        <v>9887</v>
      </c>
      <c r="B2179" s="9" t="s">
        <v>15</v>
      </c>
      <c r="C2179" s="9" t="s">
        <v>8623</v>
      </c>
      <c r="D2179" s="9" t="s">
        <v>595</v>
      </c>
      <c r="E2179" s="9" t="s">
        <v>18</v>
      </c>
      <c r="F2179" s="10" t="s">
        <v>9888</v>
      </c>
      <c r="G2179" s="10" t="s">
        <v>9889</v>
      </c>
      <c r="H2179" s="9" t="s">
        <v>9890</v>
      </c>
      <c r="I2179" s="6">
        <v>44187</v>
      </c>
      <c r="K2179" s="9" t="s">
        <v>9891</v>
      </c>
    </row>
    <row r="2180" spans="1:11" ht="20.149999999999999" customHeight="1">
      <c r="A2180" s="9" t="s">
        <v>9892</v>
      </c>
      <c r="B2180" s="9" t="s">
        <v>15</v>
      </c>
      <c r="C2180" s="9" t="s">
        <v>8623</v>
      </c>
      <c r="D2180" s="9" t="s">
        <v>595</v>
      </c>
      <c r="E2180" s="9" t="s">
        <v>18</v>
      </c>
      <c r="F2180" s="10" t="s">
        <v>9893</v>
      </c>
      <c r="G2180" s="10" t="s">
        <v>9894</v>
      </c>
      <c r="H2180" s="9" t="s">
        <v>9880</v>
      </c>
      <c r="I2180" s="6">
        <v>44187</v>
      </c>
      <c r="K2180" s="9" t="s">
        <v>9895</v>
      </c>
    </row>
    <row r="2181" spans="1:11" ht="20.149999999999999" customHeight="1">
      <c r="A2181" s="9" t="s">
        <v>9896</v>
      </c>
      <c r="B2181" s="9" t="s">
        <v>15</v>
      </c>
      <c r="C2181" s="9" t="s">
        <v>8623</v>
      </c>
      <c r="D2181" s="9" t="s">
        <v>595</v>
      </c>
      <c r="E2181" s="9" t="s">
        <v>18</v>
      </c>
      <c r="F2181" s="10" t="s">
        <v>9897</v>
      </c>
      <c r="G2181" s="10" t="s">
        <v>9898</v>
      </c>
      <c r="H2181" s="9" t="s">
        <v>9899</v>
      </c>
      <c r="I2181" s="6">
        <v>44187</v>
      </c>
      <c r="K2181" s="9" t="s">
        <v>9900</v>
      </c>
    </row>
    <row r="2182" spans="1:11" ht="20.149999999999999" customHeight="1">
      <c r="A2182" s="9" t="s">
        <v>9901</v>
      </c>
      <c r="B2182" s="9" t="s">
        <v>15</v>
      </c>
      <c r="C2182" s="9" t="s">
        <v>8623</v>
      </c>
      <c r="D2182" s="9" t="s">
        <v>595</v>
      </c>
      <c r="E2182" s="9" t="s">
        <v>18</v>
      </c>
      <c r="F2182" s="10" t="s">
        <v>9902</v>
      </c>
      <c r="G2182" s="10" t="s">
        <v>9903</v>
      </c>
      <c r="H2182" s="9" t="s">
        <v>9904</v>
      </c>
      <c r="I2182" s="6">
        <v>44187</v>
      </c>
      <c r="K2182" s="9" t="s">
        <v>9905</v>
      </c>
    </row>
    <row r="2183" spans="1:11" ht="20.149999999999999" customHeight="1">
      <c r="A2183" s="9" t="s">
        <v>9906</v>
      </c>
      <c r="B2183" s="9" t="s">
        <v>15</v>
      </c>
      <c r="C2183" s="9" t="s">
        <v>8623</v>
      </c>
      <c r="D2183" s="9" t="s">
        <v>595</v>
      </c>
      <c r="E2183" s="9" t="s">
        <v>18</v>
      </c>
      <c r="F2183" s="10" t="s">
        <v>9907</v>
      </c>
      <c r="G2183" s="10" t="s">
        <v>9908</v>
      </c>
      <c r="H2183" s="9" t="s">
        <v>9909</v>
      </c>
      <c r="I2183" s="6">
        <v>44187</v>
      </c>
      <c r="K2183" s="9" t="s">
        <v>9910</v>
      </c>
    </row>
    <row r="2184" spans="1:11" ht="20.149999999999999" customHeight="1">
      <c r="A2184" s="9" t="s">
        <v>9911</v>
      </c>
      <c r="B2184" s="9" t="s">
        <v>15</v>
      </c>
      <c r="C2184" s="9" t="s">
        <v>8623</v>
      </c>
      <c r="D2184" s="9" t="s">
        <v>595</v>
      </c>
      <c r="E2184" s="9" t="s">
        <v>18</v>
      </c>
      <c r="F2184" s="10" t="s">
        <v>9912</v>
      </c>
      <c r="G2184" s="10" t="s">
        <v>9913</v>
      </c>
      <c r="H2184" s="9" t="s">
        <v>9914</v>
      </c>
      <c r="I2184" s="6">
        <v>44187</v>
      </c>
      <c r="K2184" s="9" t="s">
        <v>9915</v>
      </c>
    </row>
    <row r="2185" spans="1:11" ht="20.149999999999999" customHeight="1">
      <c r="A2185" s="9" t="s">
        <v>9916</v>
      </c>
      <c r="B2185" s="9" t="s">
        <v>15</v>
      </c>
      <c r="C2185" s="9" t="s">
        <v>8623</v>
      </c>
      <c r="D2185" s="9" t="s">
        <v>595</v>
      </c>
      <c r="E2185" s="9" t="s">
        <v>18</v>
      </c>
      <c r="F2185" s="10" t="s">
        <v>9917</v>
      </c>
      <c r="G2185" s="10" t="s">
        <v>9918</v>
      </c>
      <c r="H2185" s="9" t="s">
        <v>9919</v>
      </c>
      <c r="I2185" s="6">
        <v>44187</v>
      </c>
      <c r="K2185" s="9" t="s">
        <v>9920</v>
      </c>
    </row>
    <row r="2186" spans="1:11" ht="20.149999999999999" customHeight="1">
      <c r="A2186" s="9" t="s">
        <v>9921</v>
      </c>
      <c r="B2186" s="9" t="s">
        <v>15</v>
      </c>
      <c r="C2186" s="9" t="s">
        <v>8623</v>
      </c>
      <c r="D2186" s="9" t="s">
        <v>595</v>
      </c>
      <c r="E2186" s="9" t="s">
        <v>18</v>
      </c>
      <c r="F2186" s="10" t="s">
        <v>9922</v>
      </c>
      <c r="G2186" s="10" t="s">
        <v>9923</v>
      </c>
      <c r="H2186" s="9" t="s">
        <v>9924</v>
      </c>
      <c r="I2186" s="6">
        <v>44187</v>
      </c>
      <c r="K2186" s="9" t="s">
        <v>9925</v>
      </c>
    </row>
    <row r="2187" spans="1:11" ht="20.149999999999999" customHeight="1">
      <c r="A2187" s="9" t="s">
        <v>9926</v>
      </c>
      <c r="B2187" s="9" t="s">
        <v>15</v>
      </c>
      <c r="C2187" s="9" t="s">
        <v>8623</v>
      </c>
      <c r="D2187" s="9" t="s">
        <v>595</v>
      </c>
      <c r="E2187" s="9" t="s">
        <v>18</v>
      </c>
      <c r="F2187" s="10" t="s">
        <v>9927</v>
      </c>
      <c r="G2187" s="10" t="s">
        <v>9928</v>
      </c>
      <c r="H2187" s="9" t="s">
        <v>9929</v>
      </c>
      <c r="I2187" s="6">
        <v>44187</v>
      </c>
      <c r="K2187" s="9" t="s">
        <v>9930</v>
      </c>
    </row>
    <row r="2188" spans="1:11" ht="20.149999999999999" customHeight="1">
      <c r="A2188" s="9" t="s">
        <v>9931</v>
      </c>
      <c r="B2188" s="9" t="s">
        <v>15</v>
      </c>
      <c r="C2188" s="9" t="s">
        <v>8623</v>
      </c>
      <c r="D2188" s="9" t="s">
        <v>595</v>
      </c>
      <c r="E2188" s="9" t="s">
        <v>18</v>
      </c>
      <c r="F2188" s="10" t="s">
        <v>9932</v>
      </c>
      <c r="G2188" s="10" t="s">
        <v>9933</v>
      </c>
      <c r="H2188" s="9" t="s">
        <v>9934</v>
      </c>
      <c r="I2188" s="6">
        <v>44187</v>
      </c>
      <c r="K2188" s="9" t="s">
        <v>9935</v>
      </c>
    </row>
    <row r="2189" spans="1:11" ht="20.149999999999999" customHeight="1">
      <c r="A2189" s="9" t="s">
        <v>9936</v>
      </c>
      <c r="B2189" s="9" t="s">
        <v>15</v>
      </c>
      <c r="C2189" s="9" t="s">
        <v>8623</v>
      </c>
      <c r="D2189" s="9" t="s">
        <v>595</v>
      </c>
      <c r="E2189" s="9" t="s">
        <v>18</v>
      </c>
      <c r="F2189" s="10" t="s">
        <v>9937</v>
      </c>
      <c r="G2189" s="10" t="s">
        <v>9938</v>
      </c>
      <c r="H2189" s="9" t="s">
        <v>9939</v>
      </c>
      <c r="I2189" s="6">
        <v>44187</v>
      </c>
      <c r="K2189" s="9" t="s">
        <v>9940</v>
      </c>
    </row>
    <row r="2190" spans="1:11" ht="20.149999999999999" customHeight="1">
      <c r="A2190" s="9" t="s">
        <v>9941</v>
      </c>
      <c r="B2190" s="9" t="s">
        <v>15</v>
      </c>
      <c r="C2190" s="9" t="s">
        <v>8623</v>
      </c>
      <c r="D2190" s="9" t="s">
        <v>595</v>
      </c>
      <c r="E2190" s="9" t="s">
        <v>18</v>
      </c>
      <c r="F2190" s="10" t="s">
        <v>4041</v>
      </c>
      <c r="G2190" s="10" t="s">
        <v>9942</v>
      </c>
      <c r="H2190" s="9" t="s">
        <v>9943</v>
      </c>
      <c r="I2190" s="6">
        <v>44187</v>
      </c>
      <c r="K2190" s="9" t="s">
        <v>9944</v>
      </c>
    </row>
    <row r="2191" spans="1:11" ht="20.149999999999999" customHeight="1">
      <c r="A2191" s="9" t="s">
        <v>9945</v>
      </c>
      <c r="B2191" s="9" t="s">
        <v>15</v>
      </c>
      <c r="C2191" s="9" t="s">
        <v>8623</v>
      </c>
      <c r="D2191" s="9" t="s">
        <v>595</v>
      </c>
      <c r="E2191" s="9" t="s">
        <v>18</v>
      </c>
      <c r="F2191" s="10" t="s">
        <v>9946</v>
      </c>
      <c r="G2191" s="10" t="s">
        <v>9947</v>
      </c>
      <c r="H2191" s="9" t="s">
        <v>9939</v>
      </c>
      <c r="I2191" s="6">
        <v>44187</v>
      </c>
      <c r="K2191" s="9" t="s">
        <v>9948</v>
      </c>
    </row>
    <row r="2192" spans="1:11" ht="20.149999999999999" customHeight="1">
      <c r="A2192" s="9" t="s">
        <v>9949</v>
      </c>
      <c r="B2192" s="9" t="s">
        <v>15</v>
      </c>
      <c r="C2192" s="9" t="s">
        <v>8623</v>
      </c>
      <c r="D2192" s="9" t="s">
        <v>595</v>
      </c>
      <c r="E2192" s="9" t="s">
        <v>18</v>
      </c>
      <c r="F2192" s="10" t="s">
        <v>9950</v>
      </c>
      <c r="G2192" s="10" t="s">
        <v>9951</v>
      </c>
      <c r="H2192" s="9" t="s">
        <v>9952</v>
      </c>
      <c r="I2192" s="6">
        <v>44187</v>
      </c>
      <c r="K2192" s="9" t="s">
        <v>9953</v>
      </c>
    </row>
    <row r="2193" spans="1:12" ht="20.149999999999999" customHeight="1">
      <c r="A2193" s="9" t="s">
        <v>9954</v>
      </c>
      <c r="B2193" s="9" t="s">
        <v>15</v>
      </c>
      <c r="C2193" s="9" t="s">
        <v>8623</v>
      </c>
      <c r="D2193" s="9" t="s">
        <v>595</v>
      </c>
      <c r="E2193" s="9" t="s">
        <v>18</v>
      </c>
      <c r="F2193" s="10" t="s">
        <v>9955</v>
      </c>
      <c r="G2193" s="10" t="s">
        <v>9956</v>
      </c>
      <c r="H2193" s="9" t="s">
        <v>9957</v>
      </c>
      <c r="I2193" s="6">
        <v>44187</v>
      </c>
      <c r="K2193" s="9" t="s">
        <v>9958</v>
      </c>
    </row>
    <row r="2194" spans="1:12" ht="20.149999999999999" customHeight="1">
      <c r="A2194" s="9" t="s">
        <v>9959</v>
      </c>
      <c r="B2194" s="9" t="s">
        <v>15</v>
      </c>
      <c r="C2194" s="9" t="s">
        <v>8623</v>
      </c>
      <c r="D2194" s="9" t="s">
        <v>595</v>
      </c>
      <c r="E2194" s="9" t="s">
        <v>18</v>
      </c>
      <c r="F2194" s="10" t="s">
        <v>9960</v>
      </c>
      <c r="G2194" s="10" t="s">
        <v>9961</v>
      </c>
      <c r="H2194" s="9" t="s">
        <v>9957</v>
      </c>
      <c r="I2194" s="6">
        <v>44187</v>
      </c>
      <c r="K2194" s="9" t="s">
        <v>9962</v>
      </c>
    </row>
    <row r="2195" spans="1:12" ht="20.149999999999999" customHeight="1">
      <c r="A2195" s="9" t="s">
        <v>9963</v>
      </c>
      <c r="B2195" s="9" t="s">
        <v>15</v>
      </c>
      <c r="C2195" s="9" t="s">
        <v>8623</v>
      </c>
      <c r="D2195" s="9" t="s">
        <v>595</v>
      </c>
      <c r="E2195" s="9" t="s">
        <v>18</v>
      </c>
      <c r="F2195" s="10" t="s">
        <v>9964</v>
      </c>
      <c r="G2195" s="10" t="s">
        <v>9965</v>
      </c>
      <c r="H2195" s="9" t="s">
        <v>9966</v>
      </c>
      <c r="I2195" s="6">
        <v>44187</v>
      </c>
      <c r="K2195" s="9" t="s">
        <v>9967</v>
      </c>
    </row>
    <row r="2196" spans="1:12" ht="20.149999999999999" customHeight="1">
      <c r="A2196" s="9" t="s">
        <v>9968</v>
      </c>
      <c r="B2196" s="9" t="s">
        <v>15</v>
      </c>
      <c r="C2196" s="9" t="s">
        <v>8623</v>
      </c>
      <c r="D2196" s="9" t="s">
        <v>595</v>
      </c>
      <c r="E2196" s="9" t="s">
        <v>18</v>
      </c>
      <c r="F2196" s="10" t="s">
        <v>9969</v>
      </c>
      <c r="G2196" s="10" t="s">
        <v>9970</v>
      </c>
      <c r="H2196" s="9" t="s">
        <v>9971</v>
      </c>
      <c r="I2196" s="6">
        <v>44187</v>
      </c>
      <c r="K2196" s="9" t="s">
        <v>9972</v>
      </c>
    </row>
    <row r="2197" spans="1:12" ht="20.149999999999999" customHeight="1">
      <c r="A2197" s="9" t="s">
        <v>9973</v>
      </c>
      <c r="B2197" s="9" t="s">
        <v>15</v>
      </c>
      <c r="C2197" s="9" t="s">
        <v>8623</v>
      </c>
      <c r="D2197" s="9" t="s">
        <v>595</v>
      </c>
      <c r="E2197" s="9" t="s">
        <v>18</v>
      </c>
      <c r="F2197" s="10" t="s">
        <v>9974</v>
      </c>
      <c r="G2197" s="10" t="s">
        <v>9975</v>
      </c>
      <c r="H2197" s="9" t="s">
        <v>9976</v>
      </c>
      <c r="I2197" s="6">
        <v>44187</v>
      </c>
      <c r="K2197" s="9" t="s">
        <v>9977</v>
      </c>
    </row>
    <row r="2198" spans="1:12" ht="20.149999999999999" customHeight="1">
      <c r="A2198" s="9" t="s">
        <v>9978</v>
      </c>
      <c r="B2198" s="9" t="s">
        <v>15</v>
      </c>
      <c r="C2198" s="9" t="s">
        <v>8623</v>
      </c>
      <c r="D2198" s="9" t="s">
        <v>595</v>
      </c>
      <c r="E2198" s="9" t="s">
        <v>18</v>
      </c>
      <c r="F2198" s="10" t="s">
        <v>9979</v>
      </c>
      <c r="G2198" s="10" t="s">
        <v>9980</v>
      </c>
      <c r="H2198" s="9" t="s">
        <v>9981</v>
      </c>
      <c r="I2198" s="6">
        <v>44187</v>
      </c>
      <c r="K2198" s="9" t="s">
        <v>9982</v>
      </c>
    </row>
    <row r="2199" spans="1:12" ht="20.149999999999999" customHeight="1">
      <c r="A2199" s="9" t="s">
        <v>9983</v>
      </c>
      <c r="B2199" s="9" t="s">
        <v>15</v>
      </c>
      <c r="C2199" s="9" t="s">
        <v>8623</v>
      </c>
      <c r="D2199" s="9" t="s">
        <v>595</v>
      </c>
      <c r="E2199" s="9" t="s">
        <v>18</v>
      </c>
      <c r="F2199" s="10" t="s">
        <v>9984</v>
      </c>
      <c r="G2199" s="10" t="s">
        <v>9985</v>
      </c>
      <c r="H2199" s="9" t="s">
        <v>9986</v>
      </c>
      <c r="I2199" s="6">
        <v>44187</v>
      </c>
      <c r="K2199" s="9" t="s">
        <v>9987</v>
      </c>
    </row>
    <row r="2200" spans="1:12" ht="20.149999999999999" customHeight="1">
      <c r="A2200" s="9" t="s">
        <v>9988</v>
      </c>
      <c r="B2200" s="9" t="s">
        <v>15</v>
      </c>
      <c r="C2200" s="9" t="s">
        <v>8623</v>
      </c>
      <c r="D2200" s="9" t="s">
        <v>595</v>
      </c>
      <c r="E2200" s="9" t="s">
        <v>18</v>
      </c>
      <c r="F2200" s="10" t="s">
        <v>9989</v>
      </c>
      <c r="G2200" s="10" t="s">
        <v>9990</v>
      </c>
      <c r="H2200" s="9" t="s">
        <v>9986</v>
      </c>
      <c r="I2200" s="6">
        <v>44187</v>
      </c>
      <c r="K2200" s="9" t="s">
        <v>9991</v>
      </c>
    </row>
    <row r="2201" spans="1:12" ht="20.149999999999999" customHeight="1">
      <c r="A2201" s="9" t="s">
        <v>9992</v>
      </c>
      <c r="B2201" s="9" t="s">
        <v>15</v>
      </c>
      <c r="C2201" s="9" t="s">
        <v>8623</v>
      </c>
      <c r="D2201" s="9" t="s">
        <v>595</v>
      </c>
      <c r="E2201" s="9" t="s">
        <v>18</v>
      </c>
      <c r="F2201" s="10" t="s">
        <v>9993</v>
      </c>
      <c r="G2201" s="10" t="s">
        <v>9994</v>
      </c>
      <c r="H2201" s="9" t="s">
        <v>9995</v>
      </c>
      <c r="I2201" s="6">
        <v>44187</v>
      </c>
      <c r="K2201" s="9" t="s">
        <v>9996</v>
      </c>
    </row>
    <row r="2202" spans="1:12" ht="20.149999999999999" customHeight="1">
      <c r="A2202" s="9" t="s">
        <v>9997</v>
      </c>
      <c r="B2202" s="9" t="s">
        <v>15</v>
      </c>
      <c r="C2202" s="9" t="s">
        <v>8623</v>
      </c>
      <c r="D2202" s="9" t="s">
        <v>595</v>
      </c>
      <c r="E2202" s="9" t="s">
        <v>25</v>
      </c>
      <c r="F2202" s="10" t="s">
        <v>9998</v>
      </c>
      <c r="G2202" s="10" t="s">
        <v>9999</v>
      </c>
      <c r="H2202" s="9" t="s">
        <v>10000</v>
      </c>
      <c r="I2202" s="6">
        <v>44187</v>
      </c>
      <c r="J2202" s="6">
        <v>44343</v>
      </c>
      <c r="K2202" s="9" t="s">
        <v>10001</v>
      </c>
      <c r="L2202" s="4" t="s">
        <v>10002</v>
      </c>
    </row>
    <row r="2203" spans="1:12" ht="20.149999999999999" customHeight="1">
      <c r="A2203" s="9" t="s">
        <v>10003</v>
      </c>
      <c r="B2203" s="9" t="s">
        <v>15</v>
      </c>
      <c r="C2203" s="9" t="s">
        <v>8623</v>
      </c>
      <c r="D2203" s="9" t="s">
        <v>595</v>
      </c>
      <c r="E2203" s="9" t="s">
        <v>18</v>
      </c>
      <c r="F2203" s="10" t="s">
        <v>10004</v>
      </c>
      <c r="G2203" s="10" t="s">
        <v>10005</v>
      </c>
      <c r="H2203" s="9" t="s">
        <v>10006</v>
      </c>
      <c r="I2203" s="6">
        <v>44187</v>
      </c>
      <c r="K2203" s="9" t="s">
        <v>10007</v>
      </c>
    </row>
    <row r="2204" spans="1:12" ht="20.149999999999999" customHeight="1">
      <c r="A2204" s="9" t="s">
        <v>10008</v>
      </c>
      <c r="B2204" s="9" t="s">
        <v>15</v>
      </c>
      <c r="C2204" s="9" t="s">
        <v>8623</v>
      </c>
      <c r="D2204" s="9" t="s">
        <v>595</v>
      </c>
      <c r="E2204" s="9" t="s">
        <v>18</v>
      </c>
      <c r="F2204" s="10" t="s">
        <v>10009</v>
      </c>
      <c r="G2204" s="10" t="s">
        <v>10010</v>
      </c>
      <c r="H2204" s="9" t="s">
        <v>10011</v>
      </c>
      <c r="I2204" s="6">
        <v>44187</v>
      </c>
      <c r="K2204" s="9" t="s">
        <v>10012</v>
      </c>
    </row>
    <row r="2205" spans="1:12" ht="20.149999999999999" customHeight="1">
      <c r="A2205" s="9" t="s">
        <v>10013</v>
      </c>
      <c r="B2205" s="9" t="s">
        <v>15</v>
      </c>
      <c r="C2205" s="9" t="s">
        <v>8623</v>
      </c>
      <c r="D2205" s="9" t="s">
        <v>595</v>
      </c>
      <c r="E2205" s="9" t="s">
        <v>18</v>
      </c>
      <c r="F2205" s="10" t="s">
        <v>10014</v>
      </c>
      <c r="G2205" s="10" t="s">
        <v>10015</v>
      </c>
      <c r="H2205" s="9" t="s">
        <v>8791</v>
      </c>
      <c r="I2205" s="6">
        <v>44187</v>
      </c>
      <c r="K2205" s="9" t="s">
        <v>10016</v>
      </c>
    </row>
    <row r="2206" spans="1:12" ht="20.149999999999999" customHeight="1">
      <c r="A2206" s="9" t="s">
        <v>10017</v>
      </c>
      <c r="B2206" s="9" t="s">
        <v>15</v>
      </c>
      <c r="C2206" s="9" t="s">
        <v>8623</v>
      </c>
      <c r="D2206" s="9" t="s">
        <v>595</v>
      </c>
      <c r="E2206" s="9" t="s">
        <v>18</v>
      </c>
      <c r="F2206" s="10" t="s">
        <v>10018</v>
      </c>
      <c r="G2206" s="10" t="s">
        <v>10019</v>
      </c>
      <c r="H2206" s="9" t="s">
        <v>10020</v>
      </c>
      <c r="I2206" s="6">
        <v>44187</v>
      </c>
      <c r="K2206" s="9" t="s">
        <v>10021</v>
      </c>
    </row>
    <row r="2207" spans="1:12" ht="20.149999999999999" customHeight="1">
      <c r="A2207" s="9" t="s">
        <v>10022</v>
      </c>
      <c r="B2207" s="9" t="s">
        <v>15</v>
      </c>
      <c r="C2207" s="9" t="s">
        <v>8623</v>
      </c>
      <c r="D2207" s="9" t="s">
        <v>595</v>
      </c>
      <c r="E2207" s="9" t="s">
        <v>18</v>
      </c>
      <c r="F2207" s="10" t="s">
        <v>10023</v>
      </c>
      <c r="G2207" s="10" t="s">
        <v>10024</v>
      </c>
      <c r="H2207" s="9" t="s">
        <v>10025</v>
      </c>
      <c r="I2207" s="6">
        <v>44187</v>
      </c>
      <c r="K2207" s="9" t="s">
        <v>10026</v>
      </c>
    </row>
    <row r="2208" spans="1:12" ht="20.149999999999999" customHeight="1">
      <c r="A2208" s="9" t="s">
        <v>10027</v>
      </c>
      <c r="B2208" s="9" t="s">
        <v>15</v>
      </c>
      <c r="C2208" s="9" t="s">
        <v>8623</v>
      </c>
      <c r="D2208" s="9" t="s">
        <v>595</v>
      </c>
      <c r="E2208" s="9" t="s">
        <v>18</v>
      </c>
      <c r="F2208" s="10" t="s">
        <v>10028</v>
      </c>
      <c r="G2208" s="10" t="s">
        <v>10029</v>
      </c>
      <c r="H2208" s="9" t="s">
        <v>10030</v>
      </c>
      <c r="I2208" s="6">
        <v>44187</v>
      </c>
      <c r="K2208" s="9" t="s">
        <v>10031</v>
      </c>
    </row>
    <row r="2209" spans="1:11" ht="20.149999999999999" customHeight="1">
      <c r="A2209" s="9" t="s">
        <v>10032</v>
      </c>
      <c r="B2209" s="9" t="s">
        <v>15</v>
      </c>
      <c r="C2209" s="9" t="s">
        <v>8623</v>
      </c>
      <c r="D2209" s="9" t="s">
        <v>595</v>
      </c>
      <c r="E2209" s="9" t="s">
        <v>18</v>
      </c>
      <c r="F2209" s="10" t="s">
        <v>10033</v>
      </c>
      <c r="G2209" s="10" t="s">
        <v>10034</v>
      </c>
      <c r="H2209" s="9" t="s">
        <v>10035</v>
      </c>
      <c r="I2209" s="6">
        <v>44187</v>
      </c>
      <c r="K2209" s="9" t="s">
        <v>10036</v>
      </c>
    </row>
    <row r="2210" spans="1:11" ht="20.149999999999999" customHeight="1">
      <c r="A2210" s="9" t="s">
        <v>10037</v>
      </c>
      <c r="B2210" s="9" t="s">
        <v>15</v>
      </c>
      <c r="C2210" s="9" t="s">
        <v>8623</v>
      </c>
      <c r="D2210" s="9" t="s">
        <v>595</v>
      </c>
      <c r="E2210" s="9" t="s">
        <v>18</v>
      </c>
      <c r="F2210" s="10" t="s">
        <v>10038</v>
      </c>
      <c r="G2210" s="10" t="s">
        <v>10039</v>
      </c>
      <c r="H2210" s="9" t="s">
        <v>8816</v>
      </c>
      <c r="I2210" s="6">
        <v>44187</v>
      </c>
      <c r="K2210" s="9" t="s">
        <v>10040</v>
      </c>
    </row>
    <row r="2211" spans="1:11" ht="20.149999999999999" customHeight="1">
      <c r="A2211" s="9" t="s">
        <v>10041</v>
      </c>
      <c r="B2211" s="9" t="s">
        <v>15</v>
      </c>
      <c r="C2211" s="9" t="s">
        <v>8623</v>
      </c>
      <c r="D2211" s="9" t="s">
        <v>595</v>
      </c>
      <c r="E2211" s="9" t="s">
        <v>25</v>
      </c>
      <c r="F2211" s="10" t="s">
        <v>10042</v>
      </c>
      <c r="G2211" s="10" t="s">
        <v>10043</v>
      </c>
      <c r="H2211" s="9" t="s">
        <v>10044</v>
      </c>
      <c r="I2211" s="6">
        <v>44187</v>
      </c>
      <c r="J2211" s="6">
        <v>46143</v>
      </c>
      <c r="K2211" s="9" t="s">
        <v>10045</v>
      </c>
    </row>
    <row r="2212" spans="1:11" ht="20.149999999999999" customHeight="1">
      <c r="A2212" s="9" t="s">
        <v>10046</v>
      </c>
      <c r="B2212" s="9" t="s">
        <v>15</v>
      </c>
      <c r="C2212" s="9" t="s">
        <v>8623</v>
      </c>
      <c r="D2212" s="9" t="s">
        <v>595</v>
      </c>
      <c r="E2212" s="9" t="s">
        <v>18</v>
      </c>
      <c r="F2212" s="10" t="s">
        <v>10047</v>
      </c>
      <c r="G2212" s="10" t="s">
        <v>10048</v>
      </c>
      <c r="H2212" s="9" t="s">
        <v>10049</v>
      </c>
      <c r="I2212" s="6">
        <v>44187</v>
      </c>
      <c r="K2212" s="9" t="s">
        <v>10050</v>
      </c>
    </row>
    <row r="2213" spans="1:11" ht="20.149999999999999" customHeight="1">
      <c r="A2213" s="9" t="s">
        <v>10051</v>
      </c>
      <c r="B2213" s="9" t="s">
        <v>15</v>
      </c>
      <c r="C2213" s="9" t="s">
        <v>8623</v>
      </c>
      <c r="D2213" s="9" t="s">
        <v>595</v>
      </c>
      <c r="E2213" s="9" t="s">
        <v>18</v>
      </c>
      <c r="F2213" s="10" t="s">
        <v>10052</v>
      </c>
      <c r="G2213" s="10" t="s">
        <v>10053</v>
      </c>
      <c r="H2213" s="9" t="s">
        <v>10054</v>
      </c>
      <c r="I2213" s="6">
        <v>44187</v>
      </c>
      <c r="K2213" s="9" t="s">
        <v>10055</v>
      </c>
    </row>
    <row r="2214" spans="1:11" ht="20.149999999999999" customHeight="1">
      <c r="A2214" s="9" t="s">
        <v>10056</v>
      </c>
      <c r="B2214" s="9" t="s">
        <v>15</v>
      </c>
      <c r="C2214" s="9" t="s">
        <v>8623</v>
      </c>
      <c r="D2214" s="9" t="s">
        <v>595</v>
      </c>
      <c r="E2214" s="9" t="s">
        <v>18</v>
      </c>
      <c r="F2214" s="10" t="s">
        <v>10057</v>
      </c>
      <c r="G2214" s="10" t="s">
        <v>10058</v>
      </c>
      <c r="H2214" s="9" t="s">
        <v>10059</v>
      </c>
      <c r="I2214" s="6">
        <v>44187</v>
      </c>
      <c r="K2214" s="9" t="s">
        <v>10060</v>
      </c>
    </row>
    <row r="2215" spans="1:11" ht="20.149999999999999" customHeight="1">
      <c r="A2215" s="9" t="s">
        <v>10061</v>
      </c>
      <c r="B2215" s="9" t="s">
        <v>15</v>
      </c>
      <c r="C2215" s="9" t="s">
        <v>8623</v>
      </c>
      <c r="D2215" s="9" t="s">
        <v>595</v>
      </c>
      <c r="E2215" s="9" t="s">
        <v>18</v>
      </c>
      <c r="F2215" s="10" t="s">
        <v>10062</v>
      </c>
      <c r="G2215" s="10" t="s">
        <v>10063</v>
      </c>
      <c r="H2215" s="9" t="s">
        <v>10064</v>
      </c>
      <c r="I2215" s="6">
        <v>44187</v>
      </c>
      <c r="K2215" s="9" t="s">
        <v>10065</v>
      </c>
    </row>
    <row r="2216" spans="1:11" ht="20.149999999999999" customHeight="1">
      <c r="A2216" s="9" t="s">
        <v>10066</v>
      </c>
      <c r="B2216" s="9" t="s">
        <v>15</v>
      </c>
      <c r="C2216" s="9" t="s">
        <v>8623</v>
      </c>
      <c r="D2216" s="9" t="s">
        <v>595</v>
      </c>
      <c r="E2216" s="9" t="s">
        <v>18</v>
      </c>
      <c r="F2216" s="10" t="s">
        <v>10067</v>
      </c>
      <c r="G2216" s="10" t="s">
        <v>10068</v>
      </c>
      <c r="H2216" s="9" t="s">
        <v>10049</v>
      </c>
      <c r="I2216" s="6">
        <v>44187</v>
      </c>
      <c r="K2216" s="9" t="s">
        <v>10069</v>
      </c>
    </row>
    <row r="2217" spans="1:11" ht="20.149999999999999" customHeight="1">
      <c r="A2217" s="9" t="s">
        <v>10070</v>
      </c>
      <c r="B2217" s="9" t="s">
        <v>15</v>
      </c>
      <c r="C2217" s="9" t="s">
        <v>8623</v>
      </c>
      <c r="D2217" s="9" t="s">
        <v>595</v>
      </c>
      <c r="E2217" s="9" t="s">
        <v>18</v>
      </c>
      <c r="F2217" s="10" t="s">
        <v>10071</v>
      </c>
      <c r="G2217" s="10" t="s">
        <v>10072</v>
      </c>
      <c r="H2217" s="9" t="s">
        <v>10044</v>
      </c>
      <c r="I2217" s="6">
        <v>44187</v>
      </c>
      <c r="K2217" s="9" t="s">
        <v>10073</v>
      </c>
    </row>
    <row r="2218" spans="1:11" ht="20.149999999999999" customHeight="1">
      <c r="A2218" s="9" t="s">
        <v>10074</v>
      </c>
      <c r="B2218" s="9" t="s">
        <v>15</v>
      </c>
      <c r="C2218" s="9" t="s">
        <v>8623</v>
      </c>
      <c r="D2218" s="9" t="s">
        <v>595</v>
      </c>
      <c r="E2218" s="9" t="s">
        <v>18</v>
      </c>
      <c r="F2218" s="10" t="s">
        <v>10075</v>
      </c>
      <c r="G2218" s="10" t="s">
        <v>10076</v>
      </c>
      <c r="H2218" s="9" t="s">
        <v>10077</v>
      </c>
      <c r="I2218" s="6">
        <v>44187</v>
      </c>
      <c r="K2218" s="9" t="s">
        <v>10078</v>
      </c>
    </row>
    <row r="2219" spans="1:11" ht="20.149999999999999" customHeight="1">
      <c r="A2219" s="9" t="s">
        <v>10079</v>
      </c>
      <c r="B2219" s="9" t="s">
        <v>15</v>
      </c>
      <c r="C2219" s="9" t="s">
        <v>8623</v>
      </c>
      <c r="D2219" s="9" t="s">
        <v>595</v>
      </c>
      <c r="E2219" s="9" t="s">
        <v>18</v>
      </c>
      <c r="F2219" s="10" t="s">
        <v>10080</v>
      </c>
      <c r="G2219" s="10" t="s">
        <v>10081</v>
      </c>
      <c r="H2219" s="9" t="s">
        <v>10082</v>
      </c>
      <c r="I2219" s="6">
        <v>44187</v>
      </c>
      <c r="K2219" s="9" t="s">
        <v>10083</v>
      </c>
    </row>
    <row r="2220" spans="1:11" ht="20.149999999999999" customHeight="1">
      <c r="A2220" s="9" t="s">
        <v>10084</v>
      </c>
      <c r="B2220" s="9" t="s">
        <v>15</v>
      </c>
      <c r="C2220" s="9" t="s">
        <v>8623</v>
      </c>
      <c r="D2220" s="9" t="s">
        <v>595</v>
      </c>
      <c r="E2220" s="9" t="s">
        <v>18</v>
      </c>
      <c r="F2220" s="10" t="s">
        <v>10085</v>
      </c>
      <c r="G2220" s="10" t="s">
        <v>10086</v>
      </c>
      <c r="H2220" s="9" t="s">
        <v>10087</v>
      </c>
      <c r="I2220" s="6">
        <v>44187</v>
      </c>
      <c r="K2220" s="9" t="s">
        <v>10088</v>
      </c>
    </row>
    <row r="2221" spans="1:11" ht="20.149999999999999" customHeight="1">
      <c r="A2221" s="9" t="s">
        <v>10089</v>
      </c>
      <c r="B2221" s="9" t="s">
        <v>15</v>
      </c>
      <c r="C2221" s="9" t="s">
        <v>8623</v>
      </c>
      <c r="D2221" s="9" t="s">
        <v>595</v>
      </c>
      <c r="E2221" s="9" t="s">
        <v>18</v>
      </c>
      <c r="F2221" s="10" t="s">
        <v>10090</v>
      </c>
      <c r="G2221" s="10" t="s">
        <v>10091</v>
      </c>
      <c r="H2221" s="9" t="s">
        <v>10092</v>
      </c>
      <c r="I2221" s="6">
        <v>44187</v>
      </c>
      <c r="K2221" s="9" t="s">
        <v>10093</v>
      </c>
    </row>
    <row r="2222" spans="1:11" ht="20.149999999999999" customHeight="1">
      <c r="A2222" s="9" t="s">
        <v>10094</v>
      </c>
      <c r="B2222" s="9" t="s">
        <v>15</v>
      </c>
      <c r="C2222" s="9" t="s">
        <v>8623</v>
      </c>
      <c r="D2222" s="9" t="s">
        <v>595</v>
      </c>
      <c r="E2222" s="9" t="s">
        <v>18</v>
      </c>
      <c r="F2222" s="10" t="s">
        <v>10095</v>
      </c>
      <c r="G2222" s="10" t="s">
        <v>10096</v>
      </c>
      <c r="H2222" s="9" t="s">
        <v>10097</v>
      </c>
      <c r="I2222" s="6">
        <v>44187</v>
      </c>
      <c r="K2222" s="9" t="s">
        <v>10098</v>
      </c>
    </row>
    <row r="2223" spans="1:11" ht="20.149999999999999" customHeight="1">
      <c r="A2223" s="9" t="s">
        <v>10099</v>
      </c>
      <c r="B2223" s="9" t="s">
        <v>15</v>
      </c>
      <c r="C2223" s="9" t="s">
        <v>8623</v>
      </c>
      <c r="D2223" s="9" t="s">
        <v>595</v>
      </c>
      <c r="E2223" s="9" t="s">
        <v>18</v>
      </c>
      <c r="F2223" s="10" t="s">
        <v>10100</v>
      </c>
      <c r="G2223" s="10" t="s">
        <v>10101</v>
      </c>
      <c r="H2223" s="9" t="s">
        <v>10102</v>
      </c>
      <c r="I2223" s="6">
        <v>44187</v>
      </c>
      <c r="K2223" s="9" t="s">
        <v>10103</v>
      </c>
    </row>
    <row r="2224" spans="1:11" ht="20.149999999999999" customHeight="1">
      <c r="A2224" s="9" t="s">
        <v>10104</v>
      </c>
      <c r="B2224" s="9" t="s">
        <v>15</v>
      </c>
      <c r="C2224" s="9" t="s">
        <v>8623</v>
      </c>
      <c r="D2224" s="9" t="s">
        <v>595</v>
      </c>
      <c r="E2224" s="9" t="s">
        <v>18</v>
      </c>
      <c r="F2224" s="10" t="s">
        <v>10105</v>
      </c>
      <c r="G2224" s="10" t="s">
        <v>10106</v>
      </c>
      <c r="H2224" s="9" t="s">
        <v>10107</v>
      </c>
      <c r="I2224" s="6">
        <v>44187</v>
      </c>
      <c r="K2224" s="9" t="s">
        <v>10108</v>
      </c>
    </row>
    <row r="2225" spans="1:11" ht="20.149999999999999" customHeight="1">
      <c r="A2225" s="9" t="s">
        <v>10109</v>
      </c>
      <c r="B2225" s="9" t="s">
        <v>15</v>
      </c>
      <c r="C2225" s="9" t="s">
        <v>8623</v>
      </c>
      <c r="D2225" s="9" t="s">
        <v>595</v>
      </c>
      <c r="E2225" s="9" t="s">
        <v>18</v>
      </c>
      <c r="F2225" s="10" t="s">
        <v>10110</v>
      </c>
      <c r="G2225" s="10" t="s">
        <v>10111</v>
      </c>
      <c r="H2225" s="9" t="s">
        <v>10112</v>
      </c>
      <c r="I2225" s="6">
        <v>44187</v>
      </c>
      <c r="K2225" s="9" t="s">
        <v>10113</v>
      </c>
    </row>
    <row r="2226" spans="1:11" ht="20.149999999999999" customHeight="1">
      <c r="A2226" s="9" t="s">
        <v>10114</v>
      </c>
      <c r="B2226" s="9" t="s">
        <v>15</v>
      </c>
      <c r="C2226" s="9" t="s">
        <v>8623</v>
      </c>
      <c r="D2226" s="9" t="s">
        <v>595</v>
      </c>
      <c r="E2226" s="9" t="s">
        <v>18</v>
      </c>
      <c r="F2226" s="10" t="s">
        <v>10115</v>
      </c>
      <c r="G2226" s="10" t="s">
        <v>10116</v>
      </c>
      <c r="H2226" s="9" t="s">
        <v>10112</v>
      </c>
      <c r="I2226" s="6">
        <v>44187</v>
      </c>
      <c r="K2226" s="9" t="s">
        <v>10117</v>
      </c>
    </row>
    <row r="2227" spans="1:11" ht="20.149999999999999" customHeight="1">
      <c r="A2227" s="9" t="s">
        <v>10118</v>
      </c>
      <c r="B2227" s="9" t="s">
        <v>15</v>
      </c>
      <c r="C2227" s="9" t="s">
        <v>8623</v>
      </c>
      <c r="D2227" s="9" t="s">
        <v>595</v>
      </c>
      <c r="E2227" s="9" t="s">
        <v>18</v>
      </c>
      <c r="F2227" s="10" t="s">
        <v>10119</v>
      </c>
      <c r="G2227" s="10" t="s">
        <v>10120</v>
      </c>
      <c r="H2227" s="9" t="s">
        <v>10121</v>
      </c>
      <c r="I2227" s="6">
        <v>44187</v>
      </c>
      <c r="K2227" s="9" t="s">
        <v>10122</v>
      </c>
    </row>
    <row r="2228" spans="1:11" ht="20.149999999999999" customHeight="1">
      <c r="A2228" s="9" t="s">
        <v>10123</v>
      </c>
      <c r="B2228" s="9" t="s">
        <v>15</v>
      </c>
      <c r="C2228" s="9" t="s">
        <v>8623</v>
      </c>
      <c r="D2228" s="9" t="s">
        <v>595</v>
      </c>
      <c r="E2228" s="9" t="s">
        <v>25</v>
      </c>
      <c r="F2228" s="10" t="s">
        <v>10124</v>
      </c>
      <c r="G2228" s="10" t="s">
        <v>10125</v>
      </c>
      <c r="H2228" s="9" t="s">
        <v>10126</v>
      </c>
      <c r="I2228" s="6">
        <v>44187</v>
      </c>
      <c r="J2228" s="6">
        <v>46143</v>
      </c>
      <c r="K2228" s="9" t="s">
        <v>10127</v>
      </c>
    </row>
    <row r="2229" spans="1:11" ht="20.149999999999999" customHeight="1">
      <c r="A2229" s="9" t="s">
        <v>10128</v>
      </c>
      <c r="B2229" s="9" t="s">
        <v>15</v>
      </c>
      <c r="C2229" s="9" t="s">
        <v>8623</v>
      </c>
      <c r="D2229" s="9" t="s">
        <v>595</v>
      </c>
      <c r="E2229" s="9" t="s">
        <v>18</v>
      </c>
      <c r="F2229" s="10" t="s">
        <v>10129</v>
      </c>
      <c r="G2229" s="10" t="s">
        <v>10130</v>
      </c>
      <c r="H2229" s="9" t="s">
        <v>10131</v>
      </c>
      <c r="I2229" s="6">
        <v>44187</v>
      </c>
      <c r="K2229" s="9" t="s">
        <v>10132</v>
      </c>
    </row>
    <row r="2230" spans="1:11" ht="20.149999999999999" customHeight="1">
      <c r="A2230" s="9" t="s">
        <v>10133</v>
      </c>
      <c r="B2230" s="9" t="s">
        <v>15</v>
      </c>
      <c r="C2230" s="9" t="s">
        <v>8623</v>
      </c>
      <c r="D2230" s="9" t="s">
        <v>595</v>
      </c>
      <c r="E2230" s="9" t="s">
        <v>18</v>
      </c>
      <c r="F2230" s="10" t="s">
        <v>596</v>
      </c>
      <c r="G2230" s="10" t="s">
        <v>10134</v>
      </c>
      <c r="H2230" s="9" t="s">
        <v>10135</v>
      </c>
      <c r="I2230" s="6">
        <v>44187</v>
      </c>
      <c r="K2230" s="9" t="s">
        <v>10136</v>
      </c>
    </row>
    <row r="2231" spans="1:11" ht="20.149999999999999" customHeight="1">
      <c r="A2231" s="9" t="s">
        <v>10137</v>
      </c>
      <c r="B2231" s="9" t="s">
        <v>15</v>
      </c>
      <c r="C2231" s="9" t="s">
        <v>8623</v>
      </c>
      <c r="D2231" s="9" t="s">
        <v>595</v>
      </c>
      <c r="E2231" s="9" t="s">
        <v>18</v>
      </c>
      <c r="F2231" s="10" t="s">
        <v>10138</v>
      </c>
      <c r="G2231" s="10" t="s">
        <v>10139</v>
      </c>
      <c r="H2231" s="9" t="s">
        <v>10140</v>
      </c>
      <c r="I2231" s="6">
        <v>44187</v>
      </c>
      <c r="K2231" s="9" t="s">
        <v>10141</v>
      </c>
    </row>
    <row r="2232" spans="1:11" ht="20.149999999999999" customHeight="1">
      <c r="A2232" s="9" t="s">
        <v>10142</v>
      </c>
      <c r="B2232" s="9" t="s">
        <v>15</v>
      </c>
      <c r="C2232" s="9" t="s">
        <v>8623</v>
      </c>
      <c r="D2232" s="9" t="s">
        <v>595</v>
      </c>
      <c r="E2232" s="9" t="s">
        <v>18</v>
      </c>
      <c r="F2232" s="10" t="s">
        <v>10143</v>
      </c>
      <c r="G2232" s="10" t="s">
        <v>10144</v>
      </c>
      <c r="H2232" s="9" t="s">
        <v>10145</v>
      </c>
      <c r="I2232" s="6">
        <v>44187</v>
      </c>
      <c r="K2232" s="9" t="s">
        <v>10146</v>
      </c>
    </row>
    <row r="2233" spans="1:11" ht="20.149999999999999" customHeight="1">
      <c r="A2233" s="9" t="s">
        <v>10147</v>
      </c>
      <c r="B2233" s="9" t="s">
        <v>15</v>
      </c>
      <c r="C2233" s="9" t="s">
        <v>8623</v>
      </c>
      <c r="D2233" s="9" t="s">
        <v>595</v>
      </c>
      <c r="E2233" s="9" t="s">
        <v>18</v>
      </c>
      <c r="F2233" s="10" t="s">
        <v>10148</v>
      </c>
      <c r="G2233" s="10" t="s">
        <v>10149</v>
      </c>
      <c r="H2233" s="9" t="s">
        <v>10150</v>
      </c>
      <c r="I2233" s="6">
        <v>44187</v>
      </c>
      <c r="K2233" s="9" t="s">
        <v>10151</v>
      </c>
    </row>
    <row r="2234" spans="1:11" ht="20.149999999999999" customHeight="1">
      <c r="A2234" s="9" t="s">
        <v>10152</v>
      </c>
      <c r="B2234" s="9" t="s">
        <v>15</v>
      </c>
      <c r="C2234" s="9" t="s">
        <v>8623</v>
      </c>
      <c r="D2234" s="9" t="s">
        <v>595</v>
      </c>
      <c r="E2234" s="9" t="s">
        <v>18</v>
      </c>
      <c r="F2234" s="10" t="s">
        <v>10153</v>
      </c>
      <c r="G2234" s="10" t="s">
        <v>10154</v>
      </c>
      <c r="H2234" s="9" t="s">
        <v>10145</v>
      </c>
      <c r="I2234" s="6">
        <v>44187</v>
      </c>
      <c r="K2234" s="9" t="s">
        <v>10155</v>
      </c>
    </row>
    <row r="2235" spans="1:11" ht="20.149999999999999" customHeight="1">
      <c r="A2235" s="9" t="s">
        <v>10156</v>
      </c>
      <c r="B2235" s="9" t="s">
        <v>15</v>
      </c>
      <c r="C2235" s="9" t="s">
        <v>8623</v>
      </c>
      <c r="D2235" s="9" t="s">
        <v>595</v>
      </c>
      <c r="E2235" s="9" t="s">
        <v>18</v>
      </c>
      <c r="F2235" s="10" t="s">
        <v>10157</v>
      </c>
      <c r="G2235" s="10" t="s">
        <v>10158</v>
      </c>
      <c r="H2235" s="9" t="s">
        <v>10159</v>
      </c>
      <c r="I2235" s="6">
        <v>44187</v>
      </c>
      <c r="K2235" s="9" t="s">
        <v>10160</v>
      </c>
    </row>
    <row r="2236" spans="1:11" ht="20.149999999999999" customHeight="1">
      <c r="A2236" s="9" t="s">
        <v>10161</v>
      </c>
      <c r="B2236" s="9" t="s">
        <v>15</v>
      </c>
      <c r="C2236" s="9" t="s">
        <v>8623</v>
      </c>
      <c r="D2236" s="9" t="s">
        <v>595</v>
      </c>
      <c r="E2236" s="9" t="s">
        <v>18</v>
      </c>
      <c r="F2236" s="10" t="s">
        <v>10162</v>
      </c>
      <c r="G2236" s="10" t="s">
        <v>10163</v>
      </c>
      <c r="H2236" s="9" t="s">
        <v>10164</v>
      </c>
      <c r="I2236" s="6">
        <v>44187</v>
      </c>
      <c r="K2236" s="9" t="s">
        <v>10165</v>
      </c>
    </row>
    <row r="2237" spans="1:11" ht="20.149999999999999" customHeight="1">
      <c r="A2237" s="9" t="s">
        <v>10166</v>
      </c>
      <c r="B2237" s="9" t="s">
        <v>15</v>
      </c>
      <c r="C2237" s="9" t="s">
        <v>8623</v>
      </c>
      <c r="D2237" s="9" t="s">
        <v>595</v>
      </c>
      <c r="E2237" s="9" t="s">
        <v>18</v>
      </c>
      <c r="F2237" s="10" t="s">
        <v>10167</v>
      </c>
      <c r="G2237" s="10" t="s">
        <v>10168</v>
      </c>
      <c r="H2237" s="9" t="s">
        <v>10169</v>
      </c>
      <c r="I2237" s="6">
        <v>44187</v>
      </c>
      <c r="K2237" s="9" t="s">
        <v>10170</v>
      </c>
    </row>
    <row r="2238" spans="1:11" ht="20.149999999999999" customHeight="1">
      <c r="A2238" s="9" t="s">
        <v>10171</v>
      </c>
      <c r="B2238" s="9" t="s">
        <v>15</v>
      </c>
      <c r="C2238" s="9" t="s">
        <v>8623</v>
      </c>
      <c r="D2238" s="9" t="s">
        <v>595</v>
      </c>
      <c r="E2238" s="9" t="s">
        <v>18</v>
      </c>
      <c r="F2238" s="10" t="s">
        <v>10172</v>
      </c>
      <c r="G2238" s="10" t="s">
        <v>10173</v>
      </c>
      <c r="H2238" s="9" t="s">
        <v>10164</v>
      </c>
      <c r="I2238" s="6">
        <v>44187</v>
      </c>
      <c r="K2238" s="9" t="s">
        <v>10174</v>
      </c>
    </row>
    <row r="2239" spans="1:11" ht="20.149999999999999" customHeight="1">
      <c r="A2239" s="9" t="s">
        <v>10175</v>
      </c>
      <c r="B2239" s="9" t="s">
        <v>15</v>
      </c>
      <c r="C2239" s="9" t="s">
        <v>8623</v>
      </c>
      <c r="D2239" s="9" t="s">
        <v>595</v>
      </c>
      <c r="E2239" s="9" t="s">
        <v>18</v>
      </c>
      <c r="F2239" s="10" t="s">
        <v>10176</v>
      </c>
      <c r="G2239" s="10" t="s">
        <v>10177</v>
      </c>
      <c r="H2239" s="9" t="s">
        <v>10178</v>
      </c>
      <c r="I2239" s="6">
        <v>44187</v>
      </c>
      <c r="K2239" s="9" t="s">
        <v>10179</v>
      </c>
    </row>
    <row r="2240" spans="1:11" ht="20.149999999999999" customHeight="1">
      <c r="A2240" s="9" t="s">
        <v>10180</v>
      </c>
      <c r="B2240" s="9" t="s">
        <v>15</v>
      </c>
      <c r="C2240" s="9" t="s">
        <v>8623</v>
      </c>
      <c r="D2240" s="9" t="s">
        <v>595</v>
      </c>
      <c r="E2240" s="9" t="s">
        <v>18</v>
      </c>
      <c r="F2240" s="10" t="s">
        <v>10181</v>
      </c>
      <c r="G2240" s="10" t="s">
        <v>10182</v>
      </c>
      <c r="H2240" s="9" t="s">
        <v>10183</v>
      </c>
      <c r="I2240" s="6">
        <v>44187</v>
      </c>
      <c r="K2240" s="9" t="s">
        <v>10184</v>
      </c>
    </row>
    <row r="2241" spans="1:11" ht="20.149999999999999" customHeight="1">
      <c r="A2241" s="9" t="s">
        <v>10185</v>
      </c>
      <c r="B2241" s="9" t="s">
        <v>15</v>
      </c>
      <c r="C2241" s="9" t="s">
        <v>8623</v>
      </c>
      <c r="D2241" s="9" t="s">
        <v>595</v>
      </c>
      <c r="E2241" s="9" t="s">
        <v>18</v>
      </c>
      <c r="F2241" s="10" t="s">
        <v>10186</v>
      </c>
      <c r="G2241" s="10" t="s">
        <v>10187</v>
      </c>
      <c r="H2241" s="9" t="s">
        <v>10188</v>
      </c>
      <c r="I2241" s="6">
        <v>44187</v>
      </c>
      <c r="K2241" s="9" t="s">
        <v>10189</v>
      </c>
    </row>
    <row r="2242" spans="1:11" ht="20.149999999999999" customHeight="1">
      <c r="A2242" s="9" t="s">
        <v>10190</v>
      </c>
      <c r="B2242" s="9" t="s">
        <v>15</v>
      </c>
      <c r="C2242" s="9" t="s">
        <v>8623</v>
      </c>
      <c r="D2242" s="9" t="s">
        <v>595</v>
      </c>
      <c r="E2242" s="9" t="s">
        <v>18</v>
      </c>
      <c r="F2242" s="10" t="s">
        <v>10191</v>
      </c>
      <c r="G2242" s="10" t="s">
        <v>10192</v>
      </c>
      <c r="H2242" s="9" t="s">
        <v>10193</v>
      </c>
      <c r="I2242" s="6">
        <v>44187</v>
      </c>
      <c r="K2242" s="9" t="s">
        <v>10194</v>
      </c>
    </row>
    <row r="2243" spans="1:11" ht="20.149999999999999" customHeight="1">
      <c r="A2243" s="9" t="s">
        <v>10195</v>
      </c>
      <c r="B2243" s="9" t="s">
        <v>15</v>
      </c>
      <c r="C2243" s="9" t="s">
        <v>8623</v>
      </c>
      <c r="D2243" s="9" t="s">
        <v>595</v>
      </c>
      <c r="E2243" s="9" t="s">
        <v>18</v>
      </c>
      <c r="F2243" s="10" t="s">
        <v>10196</v>
      </c>
      <c r="G2243" s="10" t="s">
        <v>10197</v>
      </c>
      <c r="H2243" s="9" t="s">
        <v>10198</v>
      </c>
      <c r="I2243" s="6">
        <v>44187</v>
      </c>
      <c r="K2243" s="9" t="s">
        <v>10199</v>
      </c>
    </row>
    <row r="2244" spans="1:11" ht="20.149999999999999" customHeight="1">
      <c r="A2244" s="9" t="s">
        <v>10200</v>
      </c>
      <c r="B2244" s="9" t="s">
        <v>15</v>
      </c>
      <c r="C2244" s="9" t="s">
        <v>8623</v>
      </c>
      <c r="D2244" s="9" t="s">
        <v>595</v>
      </c>
      <c r="E2244" s="9" t="s">
        <v>18</v>
      </c>
      <c r="F2244" s="10" t="s">
        <v>10201</v>
      </c>
      <c r="G2244" s="10" t="s">
        <v>10202</v>
      </c>
      <c r="H2244" s="9" t="s">
        <v>10203</v>
      </c>
      <c r="I2244" s="6">
        <v>44187</v>
      </c>
      <c r="K2244" s="9" t="s">
        <v>10204</v>
      </c>
    </row>
    <row r="2245" spans="1:11" ht="20.149999999999999" customHeight="1">
      <c r="A2245" s="9" t="s">
        <v>10205</v>
      </c>
      <c r="B2245" s="9" t="s">
        <v>15</v>
      </c>
      <c r="C2245" s="9" t="s">
        <v>8623</v>
      </c>
      <c r="D2245" s="9" t="s">
        <v>595</v>
      </c>
      <c r="E2245" s="9" t="s">
        <v>18</v>
      </c>
      <c r="F2245" s="10" t="s">
        <v>3516</v>
      </c>
      <c r="G2245" s="10" t="s">
        <v>10206</v>
      </c>
      <c r="H2245" s="9" t="s">
        <v>10207</v>
      </c>
      <c r="I2245" s="6">
        <v>44187</v>
      </c>
      <c r="K2245" s="9" t="s">
        <v>10208</v>
      </c>
    </row>
    <row r="2246" spans="1:11" ht="20.149999999999999" customHeight="1">
      <c r="A2246" s="9" t="s">
        <v>10209</v>
      </c>
      <c r="B2246" s="9" t="s">
        <v>15</v>
      </c>
      <c r="C2246" s="9" t="s">
        <v>8623</v>
      </c>
      <c r="D2246" s="9" t="s">
        <v>595</v>
      </c>
      <c r="E2246" s="9" t="s">
        <v>18</v>
      </c>
      <c r="F2246" s="10" t="s">
        <v>10210</v>
      </c>
      <c r="G2246" s="10" t="s">
        <v>10211</v>
      </c>
      <c r="H2246" s="9" t="s">
        <v>10212</v>
      </c>
      <c r="I2246" s="6">
        <v>44187</v>
      </c>
      <c r="K2246" s="9" t="s">
        <v>10213</v>
      </c>
    </row>
    <row r="2247" spans="1:11" ht="20.149999999999999" customHeight="1">
      <c r="A2247" s="9" t="s">
        <v>10214</v>
      </c>
      <c r="B2247" s="9" t="s">
        <v>15</v>
      </c>
      <c r="C2247" s="9" t="s">
        <v>8623</v>
      </c>
      <c r="D2247" s="9" t="s">
        <v>595</v>
      </c>
      <c r="E2247" s="9" t="s">
        <v>18</v>
      </c>
      <c r="F2247" s="10" t="s">
        <v>10215</v>
      </c>
      <c r="G2247" s="10" t="s">
        <v>10216</v>
      </c>
      <c r="H2247" s="9" t="s">
        <v>10217</v>
      </c>
      <c r="I2247" s="6">
        <v>44187</v>
      </c>
      <c r="K2247" s="9" t="s">
        <v>10218</v>
      </c>
    </row>
    <row r="2248" spans="1:11" ht="20.149999999999999" customHeight="1">
      <c r="A2248" s="9" t="s">
        <v>10219</v>
      </c>
      <c r="B2248" s="9" t="s">
        <v>15</v>
      </c>
      <c r="C2248" s="9" t="s">
        <v>8623</v>
      </c>
      <c r="D2248" s="9" t="s">
        <v>595</v>
      </c>
      <c r="E2248" s="9" t="s">
        <v>18</v>
      </c>
      <c r="F2248" s="10" t="s">
        <v>10220</v>
      </c>
      <c r="G2248" s="10" t="s">
        <v>10221</v>
      </c>
      <c r="H2248" s="9" t="s">
        <v>10222</v>
      </c>
      <c r="I2248" s="6">
        <v>44187</v>
      </c>
      <c r="K2248" s="9" t="s">
        <v>10223</v>
      </c>
    </row>
    <row r="2249" spans="1:11" ht="20.149999999999999" customHeight="1">
      <c r="A2249" s="9" t="s">
        <v>10224</v>
      </c>
      <c r="B2249" s="9" t="s">
        <v>15</v>
      </c>
      <c r="C2249" s="9" t="s">
        <v>8623</v>
      </c>
      <c r="D2249" s="9" t="s">
        <v>595</v>
      </c>
      <c r="E2249" s="9" t="s">
        <v>18</v>
      </c>
      <c r="F2249" s="10" t="s">
        <v>10225</v>
      </c>
      <c r="G2249" s="10" t="s">
        <v>10226</v>
      </c>
      <c r="H2249" s="9" t="s">
        <v>10227</v>
      </c>
      <c r="I2249" s="6">
        <v>44187</v>
      </c>
      <c r="K2249" s="9" t="s">
        <v>10228</v>
      </c>
    </row>
    <row r="2250" spans="1:11" ht="20.149999999999999" customHeight="1">
      <c r="A2250" s="9" t="s">
        <v>10229</v>
      </c>
      <c r="B2250" s="9" t="s">
        <v>15</v>
      </c>
      <c r="C2250" s="9" t="s">
        <v>8623</v>
      </c>
      <c r="D2250" s="9" t="s">
        <v>595</v>
      </c>
      <c r="E2250" s="9" t="s">
        <v>18</v>
      </c>
      <c r="F2250" s="10" t="s">
        <v>10230</v>
      </c>
      <c r="G2250" s="10" t="s">
        <v>10231</v>
      </c>
      <c r="H2250" s="9" t="s">
        <v>10232</v>
      </c>
      <c r="I2250" s="6">
        <v>44187</v>
      </c>
      <c r="K2250" s="9" t="s">
        <v>10233</v>
      </c>
    </row>
    <row r="2251" spans="1:11" ht="20.149999999999999" customHeight="1">
      <c r="A2251" s="9" t="s">
        <v>10234</v>
      </c>
      <c r="B2251" s="9" t="s">
        <v>15</v>
      </c>
      <c r="C2251" s="9" t="s">
        <v>8623</v>
      </c>
      <c r="D2251" s="9" t="s">
        <v>595</v>
      </c>
      <c r="E2251" s="9" t="s">
        <v>18</v>
      </c>
      <c r="F2251" s="10" t="s">
        <v>10235</v>
      </c>
      <c r="G2251" s="10" t="s">
        <v>10236</v>
      </c>
      <c r="H2251" s="9" t="s">
        <v>10227</v>
      </c>
      <c r="I2251" s="6">
        <v>44187</v>
      </c>
      <c r="K2251" s="9" t="s">
        <v>10237</v>
      </c>
    </row>
    <row r="2252" spans="1:11" ht="20.149999999999999" customHeight="1">
      <c r="A2252" s="9" t="s">
        <v>10238</v>
      </c>
      <c r="B2252" s="9" t="s">
        <v>15</v>
      </c>
      <c r="C2252" s="9" t="s">
        <v>8623</v>
      </c>
      <c r="D2252" s="9" t="s">
        <v>595</v>
      </c>
      <c r="E2252" s="9" t="s">
        <v>18</v>
      </c>
      <c r="F2252" s="10" t="s">
        <v>10239</v>
      </c>
      <c r="G2252" s="10" t="s">
        <v>10240</v>
      </c>
      <c r="H2252" s="9" t="s">
        <v>10241</v>
      </c>
      <c r="I2252" s="6">
        <v>44187</v>
      </c>
      <c r="K2252" s="9" t="s">
        <v>10242</v>
      </c>
    </row>
    <row r="2253" spans="1:11" ht="20.149999999999999" customHeight="1">
      <c r="A2253" s="9" t="s">
        <v>10243</v>
      </c>
      <c r="B2253" s="9" t="s">
        <v>15</v>
      </c>
      <c r="C2253" s="9" t="s">
        <v>8623</v>
      </c>
      <c r="D2253" s="9" t="s">
        <v>595</v>
      </c>
      <c r="E2253" s="9" t="s">
        <v>18</v>
      </c>
      <c r="F2253" s="10" t="s">
        <v>10244</v>
      </c>
      <c r="G2253" s="10" t="s">
        <v>10245</v>
      </c>
      <c r="H2253" s="9" t="s">
        <v>10246</v>
      </c>
      <c r="I2253" s="6">
        <v>44187</v>
      </c>
      <c r="K2253" s="9" t="s">
        <v>10247</v>
      </c>
    </row>
    <row r="2254" spans="1:11" ht="20.149999999999999" customHeight="1">
      <c r="A2254" s="9" t="s">
        <v>10248</v>
      </c>
      <c r="B2254" s="9" t="s">
        <v>15</v>
      </c>
      <c r="C2254" s="9" t="s">
        <v>8623</v>
      </c>
      <c r="D2254" s="9" t="s">
        <v>595</v>
      </c>
      <c r="E2254" s="9" t="s">
        <v>18</v>
      </c>
      <c r="F2254" s="10" t="s">
        <v>10249</v>
      </c>
      <c r="G2254" s="10" t="s">
        <v>10250</v>
      </c>
      <c r="H2254" s="9" t="s">
        <v>10251</v>
      </c>
      <c r="I2254" s="6">
        <v>44187</v>
      </c>
      <c r="K2254" s="9" t="s">
        <v>10252</v>
      </c>
    </row>
    <row r="2255" spans="1:11" ht="20.149999999999999" customHeight="1">
      <c r="A2255" s="9" t="s">
        <v>10253</v>
      </c>
      <c r="B2255" s="9" t="s">
        <v>15</v>
      </c>
      <c r="C2255" s="9" t="s">
        <v>8623</v>
      </c>
      <c r="D2255" s="9" t="s">
        <v>595</v>
      </c>
      <c r="E2255" s="9" t="s">
        <v>18</v>
      </c>
      <c r="F2255" s="10" t="s">
        <v>10254</v>
      </c>
      <c r="G2255" s="10" t="s">
        <v>10255</v>
      </c>
      <c r="H2255" s="9" t="s">
        <v>10241</v>
      </c>
      <c r="I2255" s="6">
        <v>44187</v>
      </c>
      <c r="K2255" s="9" t="s">
        <v>10256</v>
      </c>
    </row>
    <row r="2256" spans="1:11" ht="20.149999999999999" customHeight="1">
      <c r="A2256" s="9" t="s">
        <v>10257</v>
      </c>
      <c r="B2256" s="9" t="s">
        <v>15</v>
      </c>
      <c r="C2256" s="9" t="s">
        <v>8623</v>
      </c>
      <c r="D2256" s="9" t="s">
        <v>595</v>
      </c>
      <c r="E2256" s="9" t="s">
        <v>25</v>
      </c>
      <c r="F2256" s="10" t="s">
        <v>10258</v>
      </c>
      <c r="G2256" s="10" t="s">
        <v>10259</v>
      </c>
      <c r="H2256" s="9" t="s">
        <v>10260</v>
      </c>
      <c r="I2256" s="6">
        <v>44187</v>
      </c>
      <c r="J2256" s="6">
        <v>45413</v>
      </c>
      <c r="K2256" s="9" t="s">
        <v>10261</v>
      </c>
    </row>
    <row r="2257" spans="1:12" ht="20.149999999999999" customHeight="1">
      <c r="A2257" s="9" t="s">
        <v>10262</v>
      </c>
      <c r="B2257" s="9" t="s">
        <v>15</v>
      </c>
      <c r="C2257" s="9" t="s">
        <v>8623</v>
      </c>
      <c r="D2257" s="9" t="s">
        <v>595</v>
      </c>
      <c r="E2257" s="9" t="s">
        <v>18</v>
      </c>
      <c r="F2257" s="10" t="s">
        <v>10263</v>
      </c>
      <c r="G2257" s="10" t="s">
        <v>10264</v>
      </c>
      <c r="H2257" s="9" t="s">
        <v>10265</v>
      </c>
      <c r="I2257" s="6">
        <v>44187</v>
      </c>
      <c r="K2257" s="9" t="s">
        <v>10266</v>
      </c>
    </row>
    <row r="2258" spans="1:12" ht="20.149999999999999" customHeight="1">
      <c r="A2258" s="9" t="s">
        <v>10267</v>
      </c>
      <c r="B2258" s="9" t="s">
        <v>15</v>
      </c>
      <c r="C2258" s="9" t="s">
        <v>8623</v>
      </c>
      <c r="D2258" s="9" t="s">
        <v>595</v>
      </c>
      <c r="E2258" s="9" t="s">
        <v>18</v>
      </c>
      <c r="F2258" s="10" t="s">
        <v>10268</v>
      </c>
      <c r="G2258" s="10" t="s">
        <v>10269</v>
      </c>
      <c r="H2258" s="9" t="s">
        <v>10232</v>
      </c>
      <c r="I2258" s="6">
        <v>44187</v>
      </c>
      <c r="K2258" s="9" t="s">
        <v>10270</v>
      </c>
    </row>
    <row r="2259" spans="1:12" ht="20.149999999999999" customHeight="1">
      <c r="A2259" s="9" t="s">
        <v>10271</v>
      </c>
      <c r="B2259" s="9" t="s">
        <v>15</v>
      </c>
      <c r="C2259" s="9" t="s">
        <v>8623</v>
      </c>
      <c r="D2259" s="9" t="s">
        <v>595</v>
      </c>
      <c r="E2259" s="9" t="s">
        <v>25</v>
      </c>
      <c r="F2259" s="10" t="s">
        <v>10272</v>
      </c>
      <c r="G2259" s="10" t="s">
        <v>10273</v>
      </c>
      <c r="H2259" s="9" t="s">
        <v>10274</v>
      </c>
      <c r="I2259" s="6">
        <v>44187</v>
      </c>
      <c r="J2259" s="6">
        <v>44682</v>
      </c>
      <c r="K2259" s="9" t="s">
        <v>10275</v>
      </c>
      <c r="L2259" s="4" t="s">
        <v>10276</v>
      </c>
    </row>
    <row r="2260" spans="1:12" ht="20.149999999999999" customHeight="1">
      <c r="A2260" s="9" t="s">
        <v>10277</v>
      </c>
      <c r="B2260" s="9" t="s">
        <v>15</v>
      </c>
      <c r="C2260" s="9" t="s">
        <v>8623</v>
      </c>
      <c r="D2260" s="9" t="s">
        <v>595</v>
      </c>
      <c r="E2260" s="9" t="s">
        <v>18</v>
      </c>
      <c r="F2260" s="10" t="s">
        <v>10278</v>
      </c>
      <c r="G2260" s="10" t="s">
        <v>10279</v>
      </c>
      <c r="H2260" s="9" t="s">
        <v>8626</v>
      </c>
      <c r="I2260" s="6">
        <v>44187</v>
      </c>
      <c r="K2260" s="9" t="s">
        <v>10280</v>
      </c>
    </row>
    <row r="2261" spans="1:12" ht="20.149999999999999" customHeight="1">
      <c r="A2261" s="9" t="s">
        <v>10281</v>
      </c>
      <c r="B2261" s="9" t="s">
        <v>15</v>
      </c>
      <c r="C2261" s="9" t="s">
        <v>8623</v>
      </c>
      <c r="D2261" s="9" t="s">
        <v>595</v>
      </c>
      <c r="E2261" s="9" t="s">
        <v>18</v>
      </c>
      <c r="F2261" s="10" t="s">
        <v>10282</v>
      </c>
      <c r="G2261" s="10" t="s">
        <v>10283</v>
      </c>
      <c r="H2261" s="9" t="s">
        <v>10284</v>
      </c>
      <c r="I2261" s="6">
        <v>44187</v>
      </c>
      <c r="K2261" s="9" t="s">
        <v>10285</v>
      </c>
    </row>
    <row r="2262" spans="1:12" ht="20.149999999999999" customHeight="1">
      <c r="A2262" s="9" t="s">
        <v>10286</v>
      </c>
      <c r="B2262" s="9" t="s">
        <v>15</v>
      </c>
      <c r="C2262" s="9" t="s">
        <v>8623</v>
      </c>
      <c r="D2262" s="9" t="s">
        <v>595</v>
      </c>
      <c r="E2262" s="9" t="s">
        <v>18</v>
      </c>
      <c r="F2262" s="10" t="s">
        <v>10287</v>
      </c>
      <c r="G2262" s="10" t="s">
        <v>10288</v>
      </c>
      <c r="H2262" s="9" t="s">
        <v>10289</v>
      </c>
      <c r="I2262" s="6">
        <v>44187</v>
      </c>
      <c r="K2262" s="9" t="s">
        <v>10290</v>
      </c>
    </row>
    <row r="2263" spans="1:12" ht="20.149999999999999" customHeight="1">
      <c r="A2263" s="9" t="s">
        <v>10291</v>
      </c>
      <c r="B2263" s="9" t="s">
        <v>15</v>
      </c>
      <c r="C2263" s="9" t="s">
        <v>8623</v>
      </c>
      <c r="D2263" s="9" t="s">
        <v>595</v>
      </c>
      <c r="E2263" s="9" t="s">
        <v>18</v>
      </c>
      <c r="F2263" s="10" t="s">
        <v>10292</v>
      </c>
      <c r="G2263" s="10" t="s">
        <v>10293</v>
      </c>
      <c r="H2263" s="9" t="s">
        <v>10294</v>
      </c>
      <c r="I2263" s="6">
        <v>44187</v>
      </c>
      <c r="K2263" s="9" t="s">
        <v>10295</v>
      </c>
    </row>
    <row r="2264" spans="1:12" ht="20.149999999999999" customHeight="1">
      <c r="A2264" s="9" t="s">
        <v>10296</v>
      </c>
      <c r="B2264" s="9" t="s">
        <v>15</v>
      </c>
      <c r="C2264" s="9" t="s">
        <v>8623</v>
      </c>
      <c r="D2264" s="9" t="s">
        <v>595</v>
      </c>
      <c r="E2264" s="9" t="s">
        <v>18</v>
      </c>
      <c r="F2264" s="10" t="s">
        <v>10297</v>
      </c>
      <c r="G2264" s="10" t="s">
        <v>10298</v>
      </c>
      <c r="H2264" s="9" t="s">
        <v>10299</v>
      </c>
      <c r="I2264" s="6">
        <v>44187</v>
      </c>
      <c r="K2264" s="9" t="s">
        <v>10300</v>
      </c>
    </row>
    <row r="2265" spans="1:12" ht="20.149999999999999" customHeight="1">
      <c r="A2265" s="9" t="s">
        <v>10301</v>
      </c>
      <c r="B2265" s="9" t="s">
        <v>15</v>
      </c>
      <c r="C2265" s="9" t="s">
        <v>8623</v>
      </c>
      <c r="D2265" s="9" t="s">
        <v>595</v>
      </c>
      <c r="E2265" s="9" t="s">
        <v>18</v>
      </c>
      <c r="F2265" s="10" t="s">
        <v>10302</v>
      </c>
      <c r="G2265" s="10" t="s">
        <v>10303</v>
      </c>
      <c r="H2265" s="9" t="s">
        <v>10178</v>
      </c>
      <c r="I2265" s="6">
        <v>44187</v>
      </c>
      <c r="K2265" s="9" t="s">
        <v>10304</v>
      </c>
    </row>
    <row r="2266" spans="1:12" ht="20.149999999999999" customHeight="1">
      <c r="A2266" s="9" t="s">
        <v>10305</v>
      </c>
      <c r="B2266" s="9" t="s">
        <v>15</v>
      </c>
      <c r="C2266" s="9" t="s">
        <v>8623</v>
      </c>
      <c r="D2266" s="9" t="s">
        <v>595</v>
      </c>
      <c r="E2266" s="9" t="s">
        <v>18</v>
      </c>
      <c r="F2266" s="10" t="s">
        <v>10306</v>
      </c>
      <c r="G2266" s="10" t="s">
        <v>10307</v>
      </c>
      <c r="H2266" s="9" t="s">
        <v>10308</v>
      </c>
      <c r="I2266" s="6">
        <v>44187</v>
      </c>
      <c r="K2266" s="9" t="s">
        <v>10309</v>
      </c>
    </row>
    <row r="2267" spans="1:12" ht="20.149999999999999" customHeight="1">
      <c r="A2267" s="9" t="s">
        <v>10310</v>
      </c>
      <c r="B2267" s="9" t="s">
        <v>15</v>
      </c>
      <c r="C2267" s="9" t="s">
        <v>8623</v>
      </c>
      <c r="D2267" s="9" t="s">
        <v>595</v>
      </c>
      <c r="E2267" s="9" t="s">
        <v>18</v>
      </c>
      <c r="F2267" s="10" t="s">
        <v>10311</v>
      </c>
      <c r="G2267" s="10" t="s">
        <v>10312</v>
      </c>
      <c r="H2267" s="9" t="s">
        <v>10313</v>
      </c>
      <c r="I2267" s="6">
        <v>44187</v>
      </c>
      <c r="K2267" s="9" t="s">
        <v>10314</v>
      </c>
    </row>
    <row r="2268" spans="1:12" ht="20.149999999999999" customHeight="1">
      <c r="A2268" s="9" t="s">
        <v>10315</v>
      </c>
      <c r="B2268" s="9" t="s">
        <v>15</v>
      </c>
      <c r="C2268" s="9" t="s">
        <v>8623</v>
      </c>
      <c r="D2268" s="9" t="s">
        <v>595</v>
      </c>
      <c r="E2268" s="9" t="s">
        <v>18</v>
      </c>
      <c r="F2268" s="10" t="s">
        <v>10316</v>
      </c>
      <c r="G2268" s="10" t="s">
        <v>10317</v>
      </c>
      <c r="H2268" s="9" t="s">
        <v>10318</v>
      </c>
      <c r="I2268" s="6">
        <v>44187</v>
      </c>
      <c r="K2268" s="9" t="s">
        <v>10319</v>
      </c>
    </row>
    <row r="2269" spans="1:12" ht="20.149999999999999" customHeight="1">
      <c r="A2269" s="9" t="s">
        <v>10320</v>
      </c>
      <c r="B2269" s="9" t="s">
        <v>15</v>
      </c>
      <c r="C2269" s="9" t="s">
        <v>8623</v>
      </c>
      <c r="D2269" s="9" t="s">
        <v>595</v>
      </c>
      <c r="E2269" s="9" t="s">
        <v>18</v>
      </c>
      <c r="F2269" s="10" t="s">
        <v>10321</v>
      </c>
      <c r="G2269" s="10" t="s">
        <v>10322</v>
      </c>
      <c r="H2269" s="9" t="s">
        <v>10318</v>
      </c>
      <c r="I2269" s="6">
        <v>44187</v>
      </c>
      <c r="K2269" s="9" t="s">
        <v>10323</v>
      </c>
    </row>
    <row r="2270" spans="1:12" ht="20.149999999999999" customHeight="1">
      <c r="A2270" s="9" t="s">
        <v>10324</v>
      </c>
      <c r="B2270" s="9" t="s">
        <v>15</v>
      </c>
      <c r="C2270" s="9" t="s">
        <v>8623</v>
      </c>
      <c r="D2270" s="9" t="s">
        <v>595</v>
      </c>
      <c r="E2270" s="9" t="s">
        <v>18</v>
      </c>
      <c r="F2270" s="10" t="s">
        <v>10325</v>
      </c>
      <c r="G2270" s="10" t="s">
        <v>10326</v>
      </c>
      <c r="H2270" s="9" t="s">
        <v>10327</v>
      </c>
      <c r="I2270" s="6">
        <v>44187</v>
      </c>
      <c r="K2270" s="9" t="s">
        <v>10328</v>
      </c>
    </row>
    <row r="2271" spans="1:12" ht="20.149999999999999" customHeight="1">
      <c r="A2271" s="9" t="s">
        <v>10329</v>
      </c>
      <c r="B2271" s="9" t="s">
        <v>15</v>
      </c>
      <c r="C2271" s="9" t="s">
        <v>8623</v>
      </c>
      <c r="D2271" s="9" t="s">
        <v>595</v>
      </c>
      <c r="E2271" s="9" t="s">
        <v>18</v>
      </c>
      <c r="F2271" s="10" t="s">
        <v>10330</v>
      </c>
      <c r="G2271" s="10" t="s">
        <v>10331</v>
      </c>
      <c r="H2271" s="9" t="s">
        <v>10332</v>
      </c>
      <c r="I2271" s="6">
        <v>44187</v>
      </c>
      <c r="K2271" s="9" t="s">
        <v>10333</v>
      </c>
    </row>
    <row r="2272" spans="1:12" ht="20.149999999999999" customHeight="1">
      <c r="A2272" s="9" t="s">
        <v>10334</v>
      </c>
      <c r="B2272" s="9" t="s">
        <v>15</v>
      </c>
      <c r="C2272" s="9" t="s">
        <v>8623</v>
      </c>
      <c r="D2272" s="9" t="s">
        <v>595</v>
      </c>
      <c r="E2272" s="9" t="s">
        <v>18</v>
      </c>
      <c r="F2272" s="10" t="s">
        <v>10335</v>
      </c>
      <c r="G2272" s="10" t="s">
        <v>10336</v>
      </c>
      <c r="H2272" s="9" t="s">
        <v>10337</v>
      </c>
      <c r="I2272" s="6">
        <v>44187</v>
      </c>
      <c r="K2272" s="9" t="s">
        <v>10338</v>
      </c>
    </row>
    <row r="2273" spans="1:11" ht="20.149999999999999" customHeight="1">
      <c r="A2273" s="9" t="s">
        <v>10339</v>
      </c>
      <c r="B2273" s="9" t="s">
        <v>15</v>
      </c>
      <c r="C2273" s="9" t="s">
        <v>8623</v>
      </c>
      <c r="D2273" s="9" t="s">
        <v>595</v>
      </c>
      <c r="E2273" s="9" t="s">
        <v>18</v>
      </c>
      <c r="F2273" s="10" t="s">
        <v>10340</v>
      </c>
      <c r="G2273" s="10" t="s">
        <v>10341</v>
      </c>
      <c r="H2273" s="9" t="s">
        <v>10342</v>
      </c>
      <c r="I2273" s="6">
        <v>44187</v>
      </c>
      <c r="K2273" s="9" t="s">
        <v>10343</v>
      </c>
    </row>
    <row r="2274" spans="1:11" ht="20.149999999999999" customHeight="1">
      <c r="A2274" s="9" t="s">
        <v>10344</v>
      </c>
      <c r="B2274" s="9" t="s">
        <v>15</v>
      </c>
      <c r="C2274" s="9" t="s">
        <v>8623</v>
      </c>
      <c r="D2274" s="9" t="s">
        <v>595</v>
      </c>
      <c r="E2274" s="9" t="s">
        <v>18</v>
      </c>
      <c r="F2274" s="10" t="s">
        <v>10345</v>
      </c>
      <c r="G2274" s="10" t="s">
        <v>10346</v>
      </c>
      <c r="H2274" s="9" t="s">
        <v>10347</v>
      </c>
      <c r="I2274" s="6">
        <v>44187</v>
      </c>
      <c r="K2274" s="9" t="s">
        <v>10348</v>
      </c>
    </row>
    <row r="2275" spans="1:11" ht="20.149999999999999" customHeight="1">
      <c r="A2275" s="9" t="s">
        <v>10349</v>
      </c>
      <c r="B2275" s="9" t="s">
        <v>15</v>
      </c>
      <c r="C2275" s="9" t="s">
        <v>8623</v>
      </c>
      <c r="D2275" s="9" t="s">
        <v>595</v>
      </c>
      <c r="E2275" s="9" t="s">
        <v>18</v>
      </c>
      <c r="F2275" s="10" t="s">
        <v>10350</v>
      </c>
      <c r="G2275" s="10" t="s">
        <v>10351</v>
      </c>
      <c r="H2275" s="9" t="s">
        <v>10352</v>
      </c>
      <c r="I2275" s="6">
        <v>44187</v>
      </c>
      <c r="K2275" s="9" t="s">
        <v>10353</v>
      </c>
    </row>
    <row r="2276" spans="1:11" ht="20.149999999999999" customHeight="1">
      <c r="A2276" s="9" t="s">
        <v>10354</v>
      </c>
      <c r="B2276" s="9" t="s">
        <v>15</v>
      </c>
      <c r="C2276" s="9" t="s">
        <v>8623</v>
      </c>
      <c r="D2276" s="9" t="s">
        <v>595</v>
      </c>
      <c r="E2276" s="9" t="s">
        <v>18</v>
      </c>
      <c r="F2276" s="10" t="s">
        <v>10355</v>
      </c>
      <c r="G2276" s="10" t="s">
        <v>10356</v>
      </c>
      <c r="H2276" s="9" t="s">
        <v>8901</v>
      </c>
      <c r="I2276" s="6">
        <v>44187</v>
      </c>
      <c r="K2276" s="9" t="s">
        <v>10357</v>
      </c>
    </row>
    <row r="2277" spans="1:11" ht="20.149999999999999" customHeight="1">
      <c r="A2277" s="9" t="s">
        <v>10358</v>
      </c>
      <c r="B2277" s="9" t="s">
        <v>15</v>
      </c>
      <c r="C2277" s="9" t="s">
        <v>8623</v>
      </c>
      <c r="D2277" s="9" t="s">
        <v>595</v>
      </c>
      <c r="E2277" s="9" t="s">
        <v>18</v>
      </c>
      <c r="F2277" s="10" t="s">
        <v>10359</v>
      </c>
      <c r="G2277" s="10" t="s">
        <v>10360</v>
      </c>
      <c r="H2277" s="9" t="s">
        <v>10361</v>
      </c>
      <c r="I2277" s="6">
        <v>44187</v>
      </c>
      <c r="K2277" s="9" t="s">
        <v>10362</v>
      </c>
    </row>
    <row r="2278" spans="1:11" ht="20.149999999999999" customHeight="1">
      <c r="A2278" s="9" t="s">
        <v>10363</v>
      </c>
      <c r="B2278" s="9" t="s">
        <v>15</v>
      </c>
      <c r="C2278" s="9" t="s">
        <v>8623</v>
      </c>
      <c r="D2278" s="9" t="s">
        <v>595</v>
      </c>
      <c r="E2278" s="9" t="s">
        <v>18</v>
      </c>
      <c r="F2278" s="10" t="s">
        <v>10364</v>
      </c>
      <c r="G2278" s="10" t="s">
        <v>10365</v>
      </c>
      <c r="H2278" s="9" t="s">
        <v>10366</v>
      </c>
      <c r="I2278" s="6">
        <v>44187</v>
      </c>
      <c r="K2278" s="9" t="s">
        <v>10367</v>
      </c>
    </row>
    <row r="2279" spans="1:11" ht="20.149999999999999" customHeight="1">
      <c r="A2279" s="9" t="s">
        <v>10368</v>
      </c>
      <c r="B2279" s="9" t="s">
        <v>15</v>
      </c>
      <c r="C2279" s="9" t="s">
        <v>8623</v>
      </c>
      <c r="D2279" s="9" t="s">
        <v>595</v>
      </c>
      <c r="E2279" s="9" t="s">
        <v>18</v>
      </c>
      <c r="F2279" s="10" t="s">
        <v>10369</v>
      </c>
      <c r="G2279" s="10" t="s">
        <v>10370</v>
      </c>
      <c r="H2279" s="9" t="s">
        <v>10371</v>
      </c>
      <c r="I2279" s="6">
        <v>44187</v>
      </c>
      <c r="K2279" s="9" t="s">
        <v>10372</v>
      </c>
    </row>
    <row r="2280" spans="1:11" ht="20.149999999999999" customHeight="1">
      <c r="A2280" s="9" t="s">
        <v>10373</v>
      </c>
      <c r="B2280" s="9" t="s">
        <v>15</v>
      </c>
      <c r="C2280" s="9" t="s">
        <v>8623</v>
      </c>
      <c r="D2280" s="9" t="s">
        <v>595</v>
      </c>
      <c r="E2280" s="9" t="s">
        <v>25</v>
      </c>
      <c r="F2280" s="10" t="s">
        <v>10374</v>
      </c>
      <c r="G2280" s="10" t="s">
        <v>10375</v>
      </c>
      <c r="H2280" s="9" t="s">
        <v>10376</v>
      </c>
      <c r="I2280" s="6">
        <v>44187</v>
      </c>
      <c r="J2280" s="6">
        <v>46143</v>
      </c>
      <c r="K2280" s="9" t="s">
        <v>10377</v>
      </c>
    </row>
    <row r="2281" spans="1:11" ht="20.149999999999999" customHeight="1">
      <c r="A2281" s="9" t="s">
        <v>10378</v>
      </c>
      <c r="B2281" s="9" t="s">
        <v>15</v>
      </c>
      <c r="C2281" s="9" t="s">
        <v>8623</v>
      </c>
      <c r="D2281" s="9" t="s">
        <v>595</v>
      </c>
      <c r="E2281" s="9" t="s">
        <v>18</v>
      </c>
      <c r="F2281" s="10" t="s">
        <v>10379</v>
      </c>
      <c r="G2281" s="10" t="s">
        <v>10380</v>
      </c>
      <c r="H2281" s="9" t="s">
        <v>10381</v>
      </c>
      <c r="I2281" s="6">
        <v>44187</v>
      </c>
      <c r="K2281" s="9" t="s">
        <v>10382</v>
      </c>
    </row>
    <row r="2282" spans="1:11" ht="20.149999999999999" customHeight="1">
      <c r="A2282" s="9" t="s">
        <v>10383</v>
      </c>
      <c r="B2282" s="9" t="s">
        <v>15</v>
      </c>
      <c r="C2282" s="9" t="s">
        <v>8623</v>
      </c>
      <c r="D2282" s="9" t="s">
        <v>595</v>
      </c>
      <c r="E2282" s="9" t="s">
        <v>18</v>
      </c>
      <c r="F2282" s="10" t="s">
        <v>10384</v>
      </c>
      <c r="G2282" s="10" t="s">
        <v>10385</v>
      </c>
      <c r="H2282" s="9" t="s">
        <v>10386</v>
      </c>
      <c r="I2282" s="6">
        <v>44187</v>
      </c>
      <c r="K2282" s="9" t="s">
        <v>10387</v>
      </c>
    </row>
    <row r="2283" spans="1:11" ht="20.149999999999999" customHeight="1">
      <c r="A2283" s="9" t="s">
        <v>10388</v>
      </c>
      <c r="B2283" s="9" t="s">
        <v>15</v>
      </c>
      <c r="C2283" s="9" t="s">
        <v>8623</v>
      </c>
      <c r="D2283" s="9" t="s">
        <v>595</v>
      </c>
      <c r="E2283" s="9" t="s">
        <v>18</v>
      </c>
      <c r="F2283" s="10" t="s">
        <v>10389</v>
      </c>
      <c r="G2283" s="10" t="s">
        <v>10390</v>
      </c>
      <c r="H2283" s="9" t="s">
        <v>8951</v>
      </c>
      <c r="I2283" s="6">
        <v>44187</v>
      </c>
      <c r="K2283" s="9" t="s">
        <v>10391</v>
      </c>
    </row>
    <row r="2284" spans="1:11" ht="20.149999999999999" customHeight="1">
      <c r="A2284" s="9" t="s">
        <v>10392</v>
      </c>
      <c r="B2284" s="9" t="s">
        <v>15</v>
      </c>
      <c r="C2284" s="9" t="s">
        <v>8623</v>
      </c>
      <c r="D2284" s="9" t="s">
        <v>595</v>
      </c>
      <c r="E2284" s="9" t="s">
        <v>18</v>
      </c>
      <c r="F2284" s="10" t="s">
        <v>10393</v>
      </c>
      <c r="G2284" s="10" t="s">
        <v>10394</v>
      </c>
      <c r="H2284" s="9" t="s">
        <v>10395</v>
      </c>
      <c r="I2284" s="6">
        <v>44187</v>
      </c>
      <c r="K2284" s="9" t="s">
        <v>10396</v>
      </c>
    </row>
    <row r="2285" spans="1:11" ht="20.149999999999999" customHeight="1">
      <c r="A2285" s="9" t="s">
        <v>10397</v>
      </c>
      <c r="B2285" s="9" t="s">
        <v>15</v>
      </c>
      <c r="C2285" s="9" t="s">
        <v>8623</v>
      </c>
      <c r="D2285" s="9" t="s">
        <v>595</v>
      </c>
      <c r="E2285" s="9" t="s">
        <v>18</v>
      </c>
      <c r="F2285" s="10" t="s">
        <v>10398</v>
      </c>
      <c r="G2285" s="10" t="s">
        <v>10399</v>
      </c>
      <c r="H2285" s="9" t="s">
        <v>10400</v>
      </c>
      <c r="I2285" s="6">
        <v>44187</v>
      </c>
      <c r="K2285" s="9" t="s">
        <v>10401</v>
      </c>
    </row>
    <row r="2286" spans="1:11" ht="20.149999999999999" customHeight="1">
      <c r="A2286" s="9" t="s">
        <v>10402</v>
      </c>
      <c r="B2286" s="9" t="s">
        <v>15</v>
      </c>
      <c r="C2286" s="9" t="s">
        <v>8623</v>
      </c>
      <c r="D2286" s="9" t="s">
        <v>595</v>
      </c>
      <c r="E2286" s="9" t="s">
        <v>18</v>
      </c>
      <c r="F2286" s="10" t="s">
        <v>10403</v>
      </c>
      <c r="G2286" s="10" t="s">
        <v>10404</v>
      </c>
      <c r="H2286" s="9" t="s">
        <v>10405</v>
      </c>
      <c r="I2286" s="6">
        <v>44187</v>
      </c>
      <c r="K2286" s="9" t="s">
        <v>10406</v>
      </c>
    </row>
    <row r="2287" spans="1:11" ht="20.149999999999999" customHeight="1">
      <c r="A2287" s="9" t="s">
        <v>10407</v>
      </c>
      <c r="B2287" s="9" t="s">
        <v>15</v>
      </c>
      <c r="C2287" s="9" t="s">
        <v>8623</v>
      </c>
      <c r="D2287" s="9" t="s">
        <v>595</v>
      </c>
      <c r="E2287" s="9" t="s">
        <v>18</v>
      </c>
      <c r="F2287" s="10" t="s">
        <v>10408</v>
      </c>
      <c r="G2287" s="10" t="s">
        <v>10409</v>
      </c>
      <c r="H2287" s="9" t="s">
        <v>10410</v>
      </c>
      <c r="I2287" s="6">
        <v>44187</v>
      </c>
      <c r="K2287" s="9" t="s">
        <v>10411</v>
      </c>
    </row>
    <row r="2288" spans="1:11" ht="20.149999999999999" customHeight="1">
      <c r="A2288" s="9" t="s">
        <v>10412</v>
      </c>
      <c r="B2288" s="9" t="s">
        <v>15</v>
      </c>
      <c r="C2288" s="9" t="s">
        <v>8623</v>
      </c>
      <c r="D2288" s="9" t="s">
        <v>595</v>
      </c>
      <c r="E2288" s="9" t="s">
        <v>18</v>
      </c>
      <c r="F2288" s="10" t="s">
        <v>10413</v>
      </c>
      <c r="G2288" s="10" t="s">
        <v>10414</v>
      </c>
      <c r="H2288" s="9" t="s">
        <v>10415</v>
      </c>
      <c r="I2288" s="6">
        <v>44187</v>
      </c>
      <c r="K2288" s="9" t="s">
        <v>10416</v>
      </c>
    </row>
    <row r="2289" spans="1:11" ht="20.149999999999999" customHeight="1">
      <c r="A2289" s="9" t="s">
        <v>10417</v>
      </c>
      <c r="B2289" s="9" t="s">
        <v>15</v>
      </c>
      <c r="C2289" s="9" t="s">
        <v>8623</v>
      </c>
      <c r="D2289" s="9" t="s">
        <v>595</v>
      </c>
      <c r="E2289" s="9" t="s">
        <v>18</v>
      </c>
      <c r="F2289" s="10" t="s">
        <v>10418</v>
      </c>
      <c r="G2289" s="10" t="s">
        <v>10419</v>
      </c>
      <c r="H2289" s="9" t="s">
        <v>10420</v>
      </c>
      <c r="I2289" s="6">
        <v>44187</v>
      </c>
      <c r="K2289" s="9" t="s">
        <v>10421</v>
      </c>
    </row>
    <row r="2290" spans="1:11" ht="20.149999999999999" customHeight="1">
      <c r="A2290" s="9" t="s">
        <v>10422</v>
      </c>
      <c r="B2290" s="9" t="s">
        <v>15</v>
      </c>
      <c r="C2290" s="9" t="s">
        <v>8623</v>
      </c>
      <c r="D2290" s="9" t="s">
        <v>595</v>
      </c>
      <c r="E2290" s="9" t="s">
        <v>18</v>
      </c>
      <c r="F2290" s="10" t="s">
        <v>10423</v>
      </c>
      <c r="G2290" s="10" t="s">
        <v>10424</v>
      </c>
      <c r="H2290" s="9" t="s">
        <v>10425</v>
      </c>
      <c r="I2290" s="6">
        <v>44187</v>
      </c>
      <c r="K2290" s="9" t="s">
        <v>10426</v>
      </c>
    </row>
    <row r="2291" spans="1:11" ht="20.149999999999999" customHeight="1">
      <c r="A2291" s="9" t="s">
        <v>10427</v>
      </c>
      <c r="B2291" s="9" t="s">
        <v>15</v>
      </c>
      <c r="C2291" s="9" t="s">
        <v>8623</v>
      </c>
      <c r="D2291" s="9" t="s">
        <v>595</v>
      </c>
      <c r="E2291" s="9" t="s">
        <v>18</v>
      </c>
      <c r="F2291" s="10" t="s">
        <v>10428</v>
      </c>
      <c r="G2291" s="10" t="s">
        <v>10429</v>
      </c>
      <c r="H2291" s="9" t="s">
        <v>10430</v>
      </c>
      <c r="I2291" s="6">
        <v>44187</v>
      </c>
      <c r="K2291" s="9" t="s">
        <v>10431</v>
      </c>
    </row>
    <row r="2292" spans="1:11" ht="20.149999999999999" customHeight="1">
      <c r="A2292" s="9" t="s">
        <v>10432</v>
      </c>
      <c r="B2292" s="9" t="s">
        <v>15</v>
      </c>
      <c r="C2292" s="9" t="s">
        <v>8623</v>
      </c>
      <c r="D2292" s="9" t="s">
        <v>595</v>
      </c>
      <c r="E2292" s="9" t="s">
        <v>18</v>
      </c>
      <c r="F2292" s="10" t="s">
        <v>10433</v>
      </c>
      <c r="G2292" s="10" t="s">
        <v>10434</v>
      </c>
      <c r="H2292" s="9" t="s">
        <v>10400</v>
      </c>
      <c r="I2292" s="6">
        <v>44187</v>
      </c>
      <c r="K2292" s="9" t="s">
        <v>10435</v>
      </c>
    </row>
    <row r="2293" spans="1:11" ht="20.149999999999999" customHeight="1">
      <c r="A2293" s="9" t="s">
        <v>10436</v>
      </c>
      <c r="B2293" s="9" t="s">
        <v>15</v>
      </c>
      <c r="C2293" s="9" t="s">
        <v>8623</v>
      </c>
      <c r="D2293" s="9" t="s">
        <v>595</v>
      </c>
      <c r="E2293" s="9" t="s">
        <v>18</v>
      </c>
      <c r="F2293" s="10" t="s">
        <v>10437</v>
      </c>
      <c r="G2293" s="10" t="s">
        <v>10438</v>
      </c>
      <c r="H2293" s="9" t="s">
        <v>10439</v>
      </c>
      <c r="I2293" s="6">
        <v>44187</v>
      </c>
      <c r="K2293" s="9" t="s">
        <v>10440</v>
      </c>
    </row>
    <row r="2294" spans="1:11" ht="20.149999999999999" customHeight="1">
      <c r="A2294" s="9" t="s">
        <v>10441</v>
      </c>
      <c r="B2294" s="9" t="s">
        <v>15</v>
      </c>
      <c r="C2294" s="9" t="s">
        <v>8623</v>
      </c>
      <c r="D2294" s="9" t="s">
        <v>595</v>
      </c>
      <c r="E2294" s="9" t="s">
        <v>18</v>
      </c>
      <c r="F2294" s="10" t="s">
        <v>10442</v>
      </c>
      <c r="G2294" s="10" t="s">
        <v>10443</v>
      </c>
      <c r="H2294" s="9" t="s">
        <v>10444</v>
      </c>
      <c r="I2294" s="6">
        <v>44187</v>
      </c>
      <c r="K2294" s="9" t="s">
        <v>10445</v>
      </c>
    </row>
    <row r="2295" spans="1:11" ht="20.149999999999999" customHeight="1">
      <c r="A2295" s="9" t="s">
        <v>10446</v>
      </c>
      <c r="B2295" s="9" t="s">
        <v>15</v>
      </c>
      <c r="C2295" s="9" t="s">
        <v>8623</v>
      </c>
      <c r="D2295" s="9" t="s">
        <v>595</v>
      </c>
      <c r="E2295" s="9" t="s">
        <v>18</v>
      </c>
      <c r="F2295" s="10" t="s">
        <v>10447</v>
      </c>
      <c r="G2295" s="10" t="s">
        <v>10448</v>
      </c>
      <c r="H2295" s="9" t="s">
        <v>10449</v>
      </c>
      <c r="I2295" s="6">
        <v>44187</v>
      </c>
      <c r="K2295" s="9" t="s">
        <v>10450</v>
      </c>
    </row>
    <row r="2296" spans="1:11" ht="20.149999999999999" customHeight="1">
      <c r="A2296" s="9" t="s">
        <v>10451</v>
      </c>
      <c r="B2296" s="9" t="s">
        <v>15</v>
      </c>
      <c r="C2296" s="9" t="s">
        <v>8623</v>
      </c>
      <c r="D2296" s="9" t="s">
        <v>595</v>
      </c>
      <c r="E2296" s="9" t="s">
        <v>18</v>
      </c>
      <c r="F2296" s="10" t="s">
        <v>10452</v>
      </c>
      <c r="G2296" s="10" t="s">
        <v>10453</v>
      </c>
      <c r="H2296" s="9" t="s">
        <v>10454</v>
      </c>
      <c r="I2296" s="6">
        <v>44187</v>
      </c>
      <c r="K2296" s="9" t="s">
        <v>10455</v>
      </c>
    </row>
    <row r="2297" spans="1:11" ht="20.149999999999999" customHeight="1">
      <c r="A2297" s="9" t="s">
        <v>10456</v>
      </c>
      <c r="B2297" s="9" t="s">
        <v>15</v>
      </c>
      <c r="C2297" s="9" t="s">
        <v>8623</v>
      </c>
      <c r="D2297" s="9" t="s">
        <v>595</v>
      </c>
      <c r="E2297" s="9" t="s">
        <v>18</v>
      </c>
      <c r="F2297" s="10" t="s">
        <v>10457</v>
      </c>
      <c r="G2297" s="10" t="s">
        <v>10458</v>
      </c>
      <c r="H2297" s="9" t="s">
        <v>10459</v>
      </c>
      <c r="I2297" s="6">
        <v>44187</v>
      </c>
      <c r="K2297" s="9" t="s">
        <v>10460</v>
      </c>
    </row>
    <row r="2298" spans="1:11" ht="20.149999999999999" customHeight="1">
      <c r="A2298" s="9" t="s">
        <v>10461</v>
      </c>
      <c r="B2298" s="9" t="s">
        <v>15</v>
      </c>
      <c r="C2298" s="9" t="s">
        <v>8623</v>
      </c>
      <c r="D2298" s="9" t="s">
        <v>595</v>
      </c>
      <c r="E2298" s="9" t="s">
        <v>18</v>
      </c>
      <c r="F2298" s="10" t="s">
        <v>10462</v>
      </c>
      <c r="G2298" s="10" t="s">
        <v>10463</v>
      </c>
      <c r="H2298" s="9" t="s">
        <v>10464</v>
      </c>
      <c r="I2298" s="6">
        <v>44187</v>
      </c>
      <c r="K2298" s="9" t="s">
        <v>10465</v>
      </c>
    </row>
    <row r="2299" spans="1:11" ht="20.149999999999999" customHeight="1">
      <c r="A2299" s="9" t="s">
        <v>10466</v>
      </c>
      <c r="B2299" s="9" t="s">
        <v>15</v>
      </c>
      <c r="C2299" s="9" t="s">
        <v>8623</v>
      </c>
      <c r="D2299" s="9" t="s">
        <v>595</v>
      </c>
      <c r="E2299" s="9" t="s">
        <v>18</v>
      </c>
      <c r="F2299" s="10" t="s">
        <v>10467</v>
      </c>
      <c r="G2299" s="10" t="s">
        <v>10468</v>
      </c>
      <c r="H2299" s="9" t="s">
        <v>10469</v>
      </c>
      <c r="I2299" s="6">
        <v>44187</v>
      </c>
      <c r="K2299" s="9" t="s">
        <v>10470</v>
      </c>
    </row>
    <row r="2300" spans="1:11" ht="20.149999999999999" customHeight="1">
      <c r="A2300" s="9" t="s">
        <v>10471</v>
      </c>
      <c r="B2300" s="9" t="s">
        <v>15</v>
      </c>
      <c r="C2300" s="9" t="s">
        <v>8623</v>
      </c>
      <c r="D2300" s="9" t="s">
        <v>595</v>
      </c>
      <c r="E2300" s="9" t="s">
        <v>18</v>
      </c>
      <c r="F2300" s="10" t="s">
        <v>10472</v>
      </c>
      <c r="G2300" s="10" t="s">
        <v>10473</v>
      </c>
      <c r="H2300" s="9" t="s">
        <v>10474</v>
      </c>
      <c r="I2300" s="6">
        <v>44187</v>
      </c>
      <c r="K2300" s="9" t="s">
        <v>10475</v>
      </c>
    </row>
    <row r="2301" spans="1:11" ht="20.149999999999999" customHeight="1">
      <c r="A2301" s="9" t="s">
        <v>10476</v>
      </c>
      <c r="B2301" s="9" t="s">
        <v>15</v>
      </c>
      <c r="C2301" s="9" t="s">
        <v>8623</v>
      </c>
      <c r="D2301" s="9" t="s">
        <v>595</v>
      </c>
      <c r="E2301" s="9" t="s">
        <v>18</v>
      </c>
      <c r="F2301" s="10" t="s">
        <v>10477</v>
      </c>
      <c r="G2301" s="10" t="s">
        <v>10478</v>
      </c>
      <c r="H2301" s="9" t="s">
        <v>10479</v>
      </c>
      <c r="I2301" s="6">
        <v>44187</v>
      </c>
      <c r="K2301" s="9" t="s">
        <v>10480</v>
      </c>
    </row>
    <row r="2302" spans="1:11" ht="20.149999999999999" customHeight="1">
      <c r="A2302" s="9" t="s">
        <v>10481</v>
      </c>
      <c r="B2302" s="9" t="s">
        <v>15</v>
      </c>
      <c r="C2302" s="9" t="s">
        <v>8623</v>
      </c>
      <c r="D2302" s="9" t="s">
        <v>595</v>
      </c>
      <c r="E2302" s="9" t="s">
        <v>18</v>
      </c>
      <c r="F2302" s="10" t="s">
        <v>10482</v>
      </c>
      <c r="G2302" s="10" t="s">
        <v>10483</v>
      </c>
      <c r="H2302" s="9" t="s">
        <v>10484</v>
      </c>
      <c r="I2302" s="6">
        <v>44187</v>
      </c>
      <c r="K2302" s="9" t="s">
        <v>10485</v>
      </c>
    </row>
    <row r="2303" spans="1:11" ht="20.149999999999999" customHeight="1">
      <c r="A2303" s="9" t="s">
        <v>10486</v>
      </c>
      <c r="B2303" s="9" t="s">
        <v>15</v>
      </c>
      <c r="C2303" s="9" t="s">
        <v>8623</v>
      </c>
      <c r="D2303" s="9" t="s">
        <v>595</v>
      </c>
      <c r="E2303" s="9" t="s">
        <v>18</v>
      </c>
      <c r="F2303" s="10" t="s">
        <v>10487</v>
      </c>
      <c r="G2303" s="10" t="s">
        <v>10488</v>
      </c>
      <c r="H2303" s="9" t="s">
        <v>10489</v>
      </c>
      <c r="I2303" s="6">
        <v>44187</v>
      </c>
      <c r="K2303" s="9" t="s">
        <v>10490</v>
      </c>
    </row>
    <row r="2304" spans="1:11" ht="20.149999999999999" customHeight="1">
      <c r="A2304" s="9" t="s">
        <v>10491</v>
      </c>
      <c r="B2304" s="9" t="s">
        <v>15</v>
      </c>
      <c r="C2304" s="9" t="s">
        <v>8623</v>
      </c>
      <c r="D2304" s="9" t="s">
        <v>595</v>
      </c>
      <c r="E2304" s="9" t="s">
        <v>18</v>
      </c>
      <c r="F2304" s="10" t="s">
        <v>10492</v>
      </c>
      <c r="G2304" s="10" t="s">
        <v>10493</v>
      </c>
      <c r="H2304" s="9" t="s">
        <v>10484</v>
      </c>
      <c r="I2304" s="6">
        <v>44187</v>
      </c>
      <c r="K2304" s="9" t="s">
        <v>10494</v>
      </c>
    </row>
    <row r="2305" spans="1:11" ht="20.149999999999999" customHeight="1">
      <c r="A2305" s="9" t="s">
        <v>10495</v>
      </c>
      <c r="B2305" s="9" t="s">
        <v>15</v>
      </c>
      <c r="C2305" s="9" t="s">
        <v>8623</v>
      </c>
      <c r="D2305" s="9" t="s">
        <v>595</v>
      </c>
      <c r="E2305" s="9" t="s">
        <v>18</v>
      </c>
      <c r="F2305" s="10" t="s">
        <v>10496</v>
      </c>
      <c r="G2305" s="10" t="s">
        <v>10497</v>
      </c>
      <c r="H2305" s="9" t="s">
        <v>10498</v>
      </c>
      <c r="I2305" s="6">
        <v>44187</v>
      </c>
      <c r="K2305" s="9" t="s">
        <v>10499</v>
      </c>
    </row>
    <row r="2306" spans="1:11" ht="20.149999999999999" customHeight="1">
      <c r="A2306" s="9" t="s">
        <v>10500</v>
      </c>
      <c r="B2306" s="9" t="s">
        <v>15</v>
      </c>
      <c r="C2306" s="9" t="s">
        <v>8623</v>
      </c>
      <c r="D2306" s="9" t="s">
        <v>595</v>
      </c>
      <c r="E2306" s="9" t="s">
        <v>18</v>
      </c>
      <c r="F2306" s="10" t="s">
        <v>10501</v>
      </c>
      <c r="G2306" s="10" t="s">
        <v>10502</v>
      </c>
      <c r="H2306" s="9" t="s">
        <v>10425</v>
      </c>
      <c r="I2306" s="6">
        <v>44187</v>
      </c>
      <c r="K2306" s="9" t="s">
        <v>10503</v>
      </c>
    </row>
    <row r="2307" spans="1:11" ht="20.149999999999999" customHeight="1">
      <c r="A2307" s="9" t="s">
        <v>10504</v>
      </c>
      <c r="B2307" s="9" t="s">
        <v>15</v>
      </c>
      <c r="C2307" s="9" t="s">
        <v>8623</v>
      </c>
      <c r="D2307" s="9" t="s">
        <v>595</v>
      </c>
      <c r="E2307" s="9" t="s">
        <v>18</v>
      </c>
      <c r="F2307" s="10" t="s">
        <v>10505</v>
      </c>
      <c r="G2307" s="10" t="s">
        <v>10506</v>
      </c>
      <c r="H2307" s="9" t="s">
        <v>10405</v>
      </c>
      <c r="I2307" s="6">
        <v>44187</v>
      </c>
      <c r="K2307" s="9" t="s">
        <v>10507</v>
      </c>
    </row>
    <row r="2308" spans="1:11" ht="20.149999999999999" customHeight="1">
      <c r="A2308" s="9" t="s">
        <v>10508</v>
      </c>
      <c r="B2308" s="9" t="s">
        <v>15</v>
      </c>
      <c r="C2308" s="9" t="s">
        <v>8623</v>
      </c>
      <c r="D2308" s="9" t="s">
        <v>595</v>
      </c>
      <c r="E2308" s="9" t="s">
        <v>18</v>
      </c>
      <c r="F2308" s="10" t="s">
        <v>10509</v>
      </c>
      <c r="G2308" s="10" t="s">
        <v>10510</v>
      </c>
      <c r="H2308" s="9" t="s">
        <v>10511</v>
      </c>
      <c r="I2308" s="6">
        <v>44187</v>
      </c>
      <c r="K2308" s="9" t="s">
        <v>10512</v>
      </c>
    </row>
    <row r="2309" spans="1:11" ht="20.149999999999999" customHeight="1">
      <c r="A2309" s="9" t="s">
        <v>10513</v>
      </c>
      <c r="B2309" s="9" t="s">
        <v>15</v>
      </c>
      <c r="C2309" s="9" t="s">
        <v>8623</v>
      </c>
      <c r="D2309" s="9" t="s">
        <v>595</v>
      </c>
      <c r="E2309" s="9" t="s">
        <v>18</v>
      </c>
      <c r="F2309" s="10" t="s">
        <v>10514</v>
      </c>
      <c r="G2309" s="10" t="s">
        <v>10515</v>
      </c>
      <c r="H2309" s="9" t="s">
        <v>10516</v>
      </c>
      <c r="I2309" s="6">
        <v>44187</v>
      </c>
      <c r="K2309" s="9" t="s">
        <v>10517</v>
      </c>
    </row>
    <row r="2310" spans="1:11" ht="20.149999999999999" customHeight="1">
      <c r="A2310" s="9" t="s">
        <v>10518</v>
      </c>
      <c r="B2310" s="9" t="s">
        <v>15</v>
      </c>
      <c r="C2310" s="9" t="s">
        <v>8623</v>
      </c>
      <c r="D2310" s="9" t="s">
        <v>595</v>
      </c>
      <c r="E2310" s="9" t="s">
        <v>18</v>
      </c>
      <c r="F2310" s="10" t="s">
        <v>10519</v>
      </c>
      <c r="G2310" s="10" t="s">
        <v>10520</v>
      </c>
      <c r="H2310" s="9" t="s">
        <v>10521</v>
      </c>
      <c r="I2310" s="6">
        <v>44187</v>
      </c>
      <c r="K2310" s="9" t="s">
        <v>10522</v>
      </c>
    </row>
    <row r="2311" spans="1:11" ht="20.149999999999999" customHeight="1">
      <c r="A2311" s="9" t="s">
        <v>10523</v>
      </c>
      <c r="B2311" s="9" t="s">
        <v>15</v>
      </c>
      <c r="C2311" s="9" t="s">
        <v>8623</v>
      </c>
      <c r="D2311" s="9" t="s">
        <v>595</v>
      </c>
      <c r="E2311" s="9" t="s">
        <v>18</v>
      </c>
      <c r="F2311" s="10" t="s">
        <v>10524</v>
      </c>
      <c r="G2311" s="10" t="s">
        <v>10525</v>
      </c>
      <c r="H2311" s="9" t="s">
        <v>10526</v>
      </c>
      <c r="I2311" s="6">
        <v>44187</v>
      </c>
      <c r="K2311" s="9" t="s">
        <v>10527</v>
      </c>
    </row>
    <row r="2312" spans="1:11" ht="20.149999999999999" customHeight="1">
      <c r="A2312" s="9" t="s">
        <v>10528</v>
      </c>
      <c r="B2312" s="9" t="s">
        <v>15</v>
      </c>
      <c r="C2312" s="9" t="s">
        <v>8623</v>
      </c>
      <c r="D2312" s="9" t="s">
        <v>595</v>
      </c>
      <c r="E2312" s="9" t="s">
        <v>18</v>
      </c>
      <c r="F2312" s="10" t="s">
        <v>10529</v>
      </c>
      <c r="G2312" s="10" t="s">
        <v>10530</v>
      </c>
      <c r="H2312" s="9" t="s">
        <v>10531</v>
      </c>
      <c r="I2312" s="6">
        <v>44187</v>
      </c>
      <c r="K2312" s="9" t="s">
        <v>10532</v>
      </c>
    </row>
    <row r="2313" spans="1:11" ht="20.149999999999999" customHeight="1">
      <c r="A2313" s="9" t="s">
        <v>10533</v>
      </c>
      <c r="B2313" s="9" t="s">
        <v>15</v>
      </c>
      <c r="C2313" s="9" t="s">
        <v>8623</v>
      </c>
      <c r="D2313" s="9" t="s">
        <v>595</v>
      </c>
      <c r="E2313" s="9" t="s">
        <v>18</v>
      </c>
      <c r="F2313" s="10" t="s">
        <v>10534</v>
      </c>
      <c r="G2313" s="10" t="s">
        <v>10535</v>
      </c>
      <c r="H2313" s="9" t="s">
        <v>10536</v>
      </c>
      <c r="I2313" s="6">
        <v>44187</v>
      </c>
      <c r="K2313" s="9" t="s">
        <v>10537</v>
      </c>
    </row>
    <row r="2314" spans="1:11" ht="20.149999999999999" customHeight="1">
      <c r="A2314" s="9" t="s">
        <v>10538</v>
      </c>
      <c r="B2314" s="9" t="s">
        <v>15</v>
      </c>
      <c r="C2314" s="9" t="s">
        <v>8623</v>
      </c>
      <c r="D2314" s="9" t="s">
        <v>595</v>
      </c>
      <c r="E2314" s="9" t="s">
        <v>18</v>
      </c>
      <c r="F2314" s="10" t="s">
        <v>10539</v>
      </c>
      <c r="G2314" s="10" t="s">
        <v>10540</v>
      </c>
      <c r="H2314" s="9" t="s">
        <v>10541</v>
      </c>
      <c r="I2314" s="6">
        <v>44187</v>
      </c>
      <c r="K2314" s="9" t="s">
        <v>10542</v>
      </c>
    </row>
    <row r="2315" spans="1:11" ht="20.149999999999999" customHeight="1">
      <c r="A2315" s="9" t="s">
        <v>10543</v>
      </c>
      <c r="B2315" s="9" t="s">
        <v>15</v>
      </c>
      <c r="C2315" s="9" t="s">
        <v>8623</v>
      </c>
      <c r="D2315" s="9" t="s">
        <v>595</v>
      </c>
      <c r="E2315" s="9" t="s">
        <v>18</v>
      </c>
      <c r="F2315" s="10" t="s">
        <v>10544</v>
      </c>
      <c r="G2315" s="10" t="s">
        <v>10545</v>
      </c>
      <c r="H2315" s="9" t="s">
        <v>10546</v>
      </c>
      <c r="I2315" s="6">
        <v>44187</v>
      </c>
      <c r="K2315" s="9" t="s">
        <v>10547</v>
      </c>
    </row>
    <row r="2316" spans="1:11" ht="20.149999999999999" customHeight="1">
      <c r="A2316" s="9" t="s">
        <v>10548</v>
      </c>
      <c r="B2316" s="9" t="s">
        <v>15</v>
      </c>
      <c r="C2316" s="9" t="s">
        <v>8623</v>
      </c>
      <c r="D2316" s="9" t="s">
        <v>595</v>
      </c>
      <c r="E2316" s="9" t="s">
        <v>18</v>
      </c>
      <c r="F2316" s="10" t="s">
        <v>10549</v>
      </c>
      <c r="G2316" s="10" t="s">
        <v>10550</v>
      </c>
      <c r="H2316" s="9" t="s">
        <v>10551</v>
      </c>
      <c r="I2316" s="6">
        <v>44187</v>
      </c>
      <c r="K2316" s="9" t="s">
        <v>10552</v>
      </c>
    </row>
    <row r="2317" spans="1:11" ht="20.149999999999999" customHeight="1">
      <c r="A2317" s="9" t="s">
        <v>10553</v>
      </c>
      <c r="B2317" s="9" t="s">
        <v>15</v>
      </c>
      <c r="C2317" s="9" t="s">
        <v>8623</v>
      </c>
      <c r="D2317" s="9" t="s">
        <v>595</v>
      </c>
      <c r="E2317" s="9" t="s">
        <v>18</v>
      </c>
      <c r="F2317" s="10" t="s">
        <v>10554</v>
      </c>
      <c r="G2317" s="10" t="s">
        <v>10555</v>
      </c>
      <c r="H2317" s="9" t="s">
        <v>10556</v>
      </c>
      <c r="I2317" s="6">
        <v>44187</v>
      </c>
      <c r="K2317" s="9" t="s">
        <v>10557</v>
      </c>
    </row>
    <row r="2318" spans="1:11" ht="20.149999999999999" customHeight="1">
      <c r="A2318" s="9" t="s">
        <v>10558</v>
      </c>
      <c r="B2318" s="9" t="s">
        <v>15</v>
      </c>
      <c r="C2318" s="9" t="s">
        <v>8623</v>
      </c>
      <c r="D2318" s="9" t="s">
        <v>595</v>
      </c>
      <c r="E2318" s="9" t="s">
        <v>18</v>
      </c>
      <c r="F2318" s="10" t="s">
        <v>10559</v>
      </c>
      <c r="G2318" s="10" t="s">
        <v>10560</v>
      </c>
      <c r="H2318" s="9" t="s">
        <v>10561</v>
      </c>
      <c r="I2318" s="6">
        <v>44187</v>
      </c>
      <c r="K2318" s="9" t="s">
        <v>10562</v>
      </c>
    </row>
    <row r="2319" spans="1:11" ht="20.149999999999999" customHeight="1">
      <c r="A2319" s="9" t="s">
        <v>10563</v>
      </c>
      <c r="B2319" s="9" t="s">
        <v>15</v>
      </c>
      <c r="C2319" s="9" t="s">
        <v>8623</v>
      </c>
      <c r="D2319" s="9" t="s">
        <v>595</v>
      </c>
      <c r="E2319" s="9" t="s">
        <v>18</v>
      </c>
      <c r="F2319" s="10" t="s">
        <v>10564</v>
      </c>
      <c r="G2319" s="10" t="s">
        <v>10565</v>
      </c>
      <c r="H2319" s="9" t="s">
        <v>10566</v>
      </c>
      <c r="I2319" s="6">
        <v>44187</v>
      </c>
      <c r="K2319" s="9" t="s">
        <v>10567</v>
      </c>
    </row>
    <row r="2320" spans="1:11" ht="20.149999999999999" customHeight="1">
      <c r="A2320" s="9" t="s">
        <v>10568</v>
      </c>
      <c r="B2320" s="9" t="s">
        <v>15</v>
      </c>
      <c r="C2320" s="9" t="s">
        <v>8623</v>
      </c>
      <c r="D2320" s="9" t="s">
        <v>595</v>
      </c>
      <c r="E2320" s="9" t="s">
        <v>18</v>
      </c>
      <c r="F2320" s="10" t="s">
        <v>10569</v>
      </c>
      <c r="G2320" s="10" t="s">
        <v>10570</v>
      </c>
      <c r="H2320" s="9" t="s">
        <v>10571</v>
      </c>
      <c r="I2320" s="6">
        <v>44187</v>
      </c>
      <c r="K2320" s="9" t="s">
        <v>10572</v>
      </c>
    </row>
    <row r="2321" spans="1:11" ht="20.149999999999999" customHeight="1">
      <c r="A2321" s="9" t="s">
        <v>10573</v>
      </c>
      <c r="B2321" s="9" t="s">
        <v>15</v>
      </c>
      <c r="C2321" s="9" t="s">
        <v>8623</v>
      </c>
      <c r="D2321" s="9" t="s">
        <v>595</v>
      </c>
      <c r="E2321" s="9" t="s">
        <v>18</v>
      </c>
      <c r="F2321" s="10" t="s">
        <v>4160</v>
      </c>
      <c r="G2321" s="10" t="s">
        <v>10574</v>
      </c>
      <c r="H2321" s="9" t="s">
        <v>10575</v>
      </c>
      <c r="I2321" s="6">
        <v>44187</v>
      </c>
      <c r="K2321" s="9" t="s">
        <v>10576</v>
      </c>
    </row>
    <row r="2322" spans="1:11" ht="20.149999999999999" customHeight="1">
      <c r="A2322" s="9" t="s">
        <v>10577</v>
      </c>
      <c r="B2322" s="9" t="s">
        <v>15</v>
      </c>
      <c r="C2322" s="9" t="s">
        <v>8623</v>
      </c>
      <c r="D2322" s="9" t="s">
        <v>595</v>
      </c>
      <c r="E2322" s="9" t="s">
        <v>18</v>
      </c>
      <c r="F2322" s="10" t="s">
        <v>10578</v>
      </c>
      <c r="G2322" s="10" t="s">
        <v>10579</v>
      </c>
      <c r="H2322" s="9" t="s">
        <v>10580</v>
      </c>
      <c r="I2322" s="6">
        <v>44187</v>
      </c>
      <c r="K2322" s="9" t="s">
        <v>10581</v>
      </c>
    </row>
    <row r="2323" spans="1:11" ht="20.149999999999999" customHeight="1">
      <c r="A2323" s="9" t="s">
        <v>10582</v>
      </c>
      <c r="B2323" s="9" t="s">
        <v>15</v>
      </c>
      <c r="C2323" s="9" t="s">
        <v>8623</v>
      </c>
      <c r="D2323" s="9" t="s">
        <v>595</v>
      </c>
      <c r="E2323" s="9" t="s">
        <v>18</v>
      </c>
      <c r="F2323" s="10" t="s">
        <v>10583</v>
      </c>
      <c r="G2323" s="10" t="s">
        <v>10584</v>
      </c>
      <c r="H2323" s="9" t="s">
        <v>10585</v>
      </c>
      <c r="I2323" s="6">
        <v>44187</v>
      </c>
      <c r="K2323" s="9" t="s">
        <v>10586</v>
      </c>
    </row>
    <row r="2324" spans="1:11" ht="20.149999999999999" customHeight="1">
      <c r="A2324" s="9" t="s">
        <v>10587</v>
      </c>
      <c r="B2324" s="9" t="s">
        <v>15</v>
      </c>
      <c r="C2324" s="9" t="s">
        <v>8623</v>
      </c>
      <c r="D2324" s="9" t="s">
        <v>595</v>
      </c>
      <c r="E2324" s="9" t="s">
        <v>18</v>
      </c>
      <c r="F2324" s="10" t="s">
        <v>10588</v>
      </c>
      <c r="G2324" s="10" t="s">
        <v>10589</v>
      </c>
      <c r="H2324" s="9" t="s">
        <v>10590</v>
      </c>
      <c r="I2324" s="6">
        <v>44187</v>
      </c>
      <c r="K2324" s="9" t="s">
        <v>10591</v>
      </c>
    </row>
    <row r="2325" spans="1:11" ht="20.149999999999999" customHeight="1">
      <c r="A2325" s="9" t="s">
        <v>10592</v>
      </c>
      <c r="B2325" s="9" t="s">
        <v>15</v>
      </c>
      <c r="C2325" s="9" t="s">
        <v>8623</v>
      </c>
      <c r="D2325" s="9" t="s">
        <v>595</v>
      </c>
      <c r="E2325" s="9" t="s">
        <v>18</v>
      </c>
      <c r="F2325" s="10" t="s">
        <v>10593</v>
      </c>
      <c r="G2325" s="10" t="s">
        <v>10594</v>
      </c>
      <c r="H2325" s="9" t="s">
        <v>10595</v>
      </c>
      <c r="I2325" s="6">
        <v>44187</v>
      </c>
      <c r="K2325" s="9" t="s">
        <v>10596</v>
      </c>
    </row>
    <row r="2326" spans="1:11" ht="20.149999999999999" customHeight="1">
      <c r="A2326" s="9" t="s">
        <v>10597</v>
      </c>
      <c r="B2326" s="9" t="s">
        <v>15</v>
      </c>
      <c r="C2326" s="9" t="s">
        <v>8623</v>
      </c>
      <c r="D2326" s="9" t="s">
        <v>595</v>
      </c>
      <c r="E2326" s="9" t="s">
        <v>18</v>
      </c>
      <c r="F2326" s="10" t="s">
        <v>10598</v>
      </c>
      <c r="G2326" s="10" t="s">
        <v>10599</v>
      </c>
      <c r="H2326" s="9" t="s">
        <v>10600</v>
      </c>
      <c r="I2326" s="6">
        <v>44187</v>
      </c>
      <c r="K2326" s="9" t="s">
        <v>10601</v>
      </c>
    </row>
    <row r="2327" spans="1:11" ht="20.149999999999999" customHeight="1">
      <c r="A2327" s="9" t="s">
        <v>10602</v>
      </c>
      <c r="B2327" s="9" t="s">
        <v>15</v>
      </c>
      <c r="C2327" s="9" t="s">
        <v>8623</v>
      </c>
      <c r="D2327" s="9" t="s">
        <v>595</v>
      </c>
      <c r="E2327" s="9" t="s">
        <v>18</v>
      </c>
      <c r="F2327" s="10" t="s">
        <v>10603</v>
      </c>
      <c r="G2327" s="10" t="s">
        <v>10604</v>
      </c>
      <c r="H2327" s="9" t="s">
        <v>10605</v>
      </c>
      <c r="I2327" s="6">
        <v>44187</v>
      </c>
      <c r="K2327" s="9" t="s">
        <v>10606</v>
      </c>
    </row>
    <row r="2328" spans="1:11" ht="20.149999999999999" customHeight="1">
      <c r="A2328" s="9" t="s">
        <v>10607</v>
      </c>
      <c r="B2328" s="9" t="s">
        <v>15</v>
      </c>
      <c r="C2328" s="9" t="s">
        <v>8623</v>
      </c>
      <c r="D2328" s="9" t="s">
        <v>595</v>
      </c>
      <c r="E2328" s="9" t="s">
        <v>18</v>
      </c>
      <c r="F2328" s="10" t="s">
        <v>10608</v>
      </c>
      <c r="G2328" s="10" t="s">
        <v>10609</v>
      </c>
      <c r="H2328" s="9" t="s">
        <v>10610</v>
      </c>
      <c r="I2328" s="6">
        <v>44187</v>
      </c>
      <c r="K2328" s="9" t="s">
        <v>10611</v>
      </c>
    </row>
    <row r="2329" spans="1:11" ht="20.149999999999999" customHeight="1">
      <c r="A2329" s="9" t="s">
        <v>10612</v>
      </c>
      <c r="B2329" s="9" t="s">
        <v>15</v>
      </c>
      <c r="C2329" s="9" t="s">
        <v>8623</v>
      </c>
      <c r="D2329" s="9" t="s">
        <v>595</v>
      </c>
      <c r="E2329" s="9" t="s">
        <v>18</v>
      </c>
      <c r="F2329" s="10" t="s">
        <v>10613</v>
      </c>
      <c r="G2329" s="10" t="s">
        <v>10614</v>
      </c>
      <c r="H2329" s="9" t="s">
        <v>10615</v>
      </c>
      <c r="I2329" s="6">
        <v>44187</v>
      </c>
      <c r="K2329" s="9" t="s">
        <v>10616</v>
      </c>
    </row>
    <row r="2330" spans="1:11" ht="20.149999999999999" customHeight="1">
      <c r="A2330" s="9" t="s">
        <v>10617</v>
      </c>
      <c r="B2330" s="9" t="s">
        <v>15</v>
      </c>
      <c r="C2330" s="9" t="s">
        <v>8623</v>
      </c>
      <c r="D2330" s="9" t="s">
        <v>595</v>
      </c>
      <c r="E2330" s="9" t="s">
        <v>18</v>
      </c>
      <c r="F2330" s="10" t="s">
        <v>10618</v>
      </c>
      <c r="G2330" s="10" t="s">
        <v>10619</v>
      </c>
      <c r="H2330" s="9" t="s">
        <v>10620</v>
      </c>
      <c r="I2330" s="6">
        <v>44187</v>
      </c>
      <c r="K2330" s="9" t="s">
        <v>10621</v>
      </c>
    </row>
    <row r="2331" spans="1:11" ht="20.149999999999999" customHeight="1">
      <c r="A2331" s="9" t="s">
        <v>10622</v>
      </c>
      <c r="B2331" s="9" t="s">
        <v>15</v>
      </c>
      <c r="C2331" s="9" t="s">
        <v>8623</v>
      </c>
      <c r="D2331" s="9" t="s">
        <v>595</v>
      </c>
      <c r="E2331" s="9" t="s">
        <v>18</v>
      </c>
      <c r="F2331" s="10" t="s">
        <v>10623</v>
      </c>
      <c r="G2331" s="10" t="s">
        <v>10624</v>
      </c>
      <c r="H2331" s="9" t="s">
        <v>10625</v>
      </c>
      <c r="I2331" s="6">
        <v>44187</v>
      </c>
      <c r="K2331" s="9" t="s">
        <v>10626</v>
      </c>
    </row>
    <row r="2332" spans="1:11" ht="20.149999999999999" customHeight="1">
      <c r="A2332" s="9" t="s">
        <v>10627</v>
      </c>
      <c r="B2332" s="9" t="s">
        <v>15</v>
      </c>
      <c r="C2332" s="9" t="s">
        <v>8623</v>
      </c>
      <c r="D2332" s="9" t="s">
        <v>595</v>
      </c>
      <c r="E2332" s="9" t="s">
        <v>25</v>
      </c>
      <c r="F2332" s="10" t="s">
        <v>10628</v>
      </c>
      <c r="G2332" s="10" t="s">
        <v>10629</v>
      </c>
      <c r="H2332" s="9" t="s">
        <v>10630</v>
      </c>
      <c r="I2332" s="6">
        <v>44187</v>
      </c>
      <c r="J2332" s="6">
        <v>45047</v>
      </c>
      <c r="K2332" s="9" t="s">
        <v>10631</v>
      </c>
    </row>
    <row r="2333" spans="1:11" ht="20.149999999999999" customHeight="1">
      <c r="A2333" s="9" t="s">
        <v>10632</v>
      </c>
      <c r="B2333" s="9" t="s">
        <v>15</v>
      </c>
      <c r="C2333" s="9" t="s">
        <v>8623</v>
      </c>
      <c r="D2333" s="9" t="s">
        <v>595</v>
      </c>
      <c r="E2333" s="9" t="s">
        <v>18</v>
      </c>
      <c r="F2333" s="10" t="s">
        <v>10633</v>
      </c>
      <c r="G2333" s="10" t="s">
        <v>10634</v>
      </c>
      <c r="H2333" s="9" t="s">
        <v>9199</v>
      </c>
      <c r="I2333" s="6">
        <v>44187</v>
      </c>
      <c r="K2333" s="9" t="s">
        <v>10635</v>
      </c>
    </row>
    <row r="2334" spans="1:11" ht="20.149999999999999" customHeight="1">
      <c r="A2334" s="9" t="s">
        <v>10636</v>
      </c>
      <c r="B2334" s="9" t="s">
        <v>15</v>
      </c>
      <c r="C2334" s="9" t="s">
        <v>8623</v>
      </c>
      <c r="D2334" s="9" t="s">
        <v>595</v>
      </c>
      <c r="E2334" s="9" t="s">
        <v>18</v>
      </c>
      <c r="F2334" s="10" t="s">
        <v>10637</v>
      </c>
      <c r="G2334" s="10" t="s">
        <v>10638</v>
      </c>
      <c r="H2334" s="9" t="s">
        <v>10639</v>
      </c>
      <c r="I2334" s="6">
        <v>44187</v>
      </c>
      <c r="K2334" s="9" t="s">
        <v>10640</v>
      </c>
    </row>
    <row r="2335" spans="1:11" ht="20.149999999999999" customHeight="1">
      <c r="A2335" s="9" t="s">
        <v>10641</v>
      </c>
      <c r="B2335" s="9" t="s">
        <v>15</v>
      </c>
      <c r="C2335" s="9" t="s">
        <v>8623</v>
      </c>
      <c r="D2335" s="9" t="s">
        <v>595</v>
      </c>
      <c r="E2335" s="9" t="s">
        <v>18</v>
      </c>
      <c r="F2335" s="10" t="s">
        <v>10642</v>
      </c>
      <c r="G2335" s="10" t="s">
        <v>10643</v>
      </c>
      <c r="H2335" s="9" t="s">
        <v>10644</v>
      </c>
      <c r="I2335" s="6">
        <v>44187</v>
      </c>
      <c r="K2335" s="9" t="s">
        <v>10645</v>
      </c>
    </row>
    <row r="2336" spans="1:11" ht="20.149999999999999" customHeight="1">
      <c r="A2336" s="9" t="s">
        <v>10646</v>
      </c>
      <c r="B2336" s="9" t="s">
        <v>15</v>
      </c>
      <c r="C2336" s="9" t="s">
        <v>8623</v>
      </c>
      <c r="D2336" s="9" t="s">
        <v>595</v>
      </c>
      <c r="E2336" s="9" t="s">
        <v>18</v>
      </c>
      <c r="F2336" s="10" t="s">
        <v>10647</v>
      </c>
      <c r="G2336" s="10" t="s">
        <v>10648</v>
      </c>
      <c r="H2336" s="9" t="s">
        <v>10649</v>
      </c>
      <c r="I2336" s="6">
        <v>44187</v>
      </c>
      <c r="K2336" s="9" t="s">
        <v>10650</v>
      </c>
    </row>
    <row r="2337" spans="1:11" ht="20.149999999999999" customHeight="1">
      <c r="A2337" s="9" t="s">
        <v>10651</v>
      </c>
      <c r="B2337" s="9" t="s">
        <v>15</v>
      </c>
      <c r="C2337" s="9" t="s">
        <v>8623</v>
      </c>
      <c r="D2337" s="9" t="s">
        <v>595</v>
      </c>
      <c r="E2337" s="9" t="s">
        <v>18</v>
      </c>
      <c r="F2337" s="10" t="s">
        <v>10652</v>
      </c>
      <c r="G2337" s="10" t="s">
        <v>10653</v>
      </c>
      <c r="H2337" s="9" t="s">
        <v>10654</v>
      </c>
      <c r="I2337" s="6">
        <v>44187</v>
      </c>
      <c r="K2337" s="9" t="s">
        <v>10655</v>
      </c>
    </row>
    <row r="2338" spans="1:11" ht="20.149999999999999" customHeight="1">
      <c r="A2338" s="9" t="s">
        <v>10656</v>
      </c>
      <c r="B2338" s="9" t="s">
        <v>15</v>
      </c>
      <c r="C2338" s="9" t="s">
        <v>8623</v>
      </c>
      <c r="D2338" s="9" t="s">
        <v>595</v>
      </c>
      <c r="E2338" s="9" t="s">
        <v>18</v>
      </c>
      <c r="F2338" s="10" t="s">
        <v>10657</v>
      </c>
      <c r="G2338" s="10" t="s">
        <v>10658</v>
      </c>
      <c r="H2338" s="9" t="s">
        <v>10659</v>
      </c>
      <c r="I2338" s="6">
        <v>44187</v>
      </c>
      <c r="K2338" s="9" t="s">
        <v>10660</v>
      </c>
    </row>
    <row r="2339" spans="1:11" ht="20.149999999999999" customHeight="1">
      <c r="A2339" s="9" t="s">
        <v>10661</v>
      </c>
      <c r="B2339" s="9" t="s">
        <v>15</v>
      </c>
      <c r="C2339" s="9" t="s">
        <v>8623</v>
      </c>
      <c r="D2339" s="9" t="s">
        <v>595</v>
      </c>
      <c r="E2339" s="9" t="s">
        <v>25</v>
      </c>
      <c r="F2339" s="10" t="s">
        <v>10662</v>
      </c>
      <c r="G2339" s="10" t="s">
        <v>10663</v>
      </c>
      <c r="H2339" s="9" t="s">
        <v>10664</v>
      </c>
      <c r="I2339" s="6">
        <v>44187</v>
      </c>
      <c r="J2339" s="6">
        <v>44682</v>
      </c>
      <c r="K2339" s="9" t="s">
        <v>10665</v>
      </c>
    </row>
    <row r="2340" spans="1:11" ht="20.149999999999999" customHeight="1">
      <c r="A2340" s="9" t="s">
        <v>10666</v>
      </c>
      <c r="B2340" s="9" t="s">
        <v>15</v>
      </c>
      <c r="C2340" s="9" t="s">
        <v>8623</v>
      </c>
      <c r="D2340" s="9" t="s">
        <v>595</v>
      </c>
      <c r="E2340" s="9" t="s">
        <v>18</v>
      </c>
      <c r="F2340" s="10" t="s">
        <v>10667</v>
      </c>
      <c r="G2340" s="10" t="s">
        <v>10668</v>
      </c>
      <c r="H2340" s="9" t="s">
        <v>10669</v>
      </c>
      <c r="I2340" s="6">
        <v>44187</v>
      </c>
      <c r="K2340" s="9" t="s">
        <v>10670</v>
      </c>
    </row>
    <row r="2341" spans="1:11" ht="20.149999999999999" customHeight="1">
      <c r="A2341" s="9" t="s">
        <v>10671</v>
      </c>
      <c r="B2341" s="9" t="s">
        <v>15</v>
      </c>
      <c r="C2341" s="9" t="s">
        <v>8623</v>
      </c>
      <c r="D2341" s="9" t="s">
        <v>595</v>
      </c>
      <c r="E2341" s="9" t="s">
        <v>18</v>
      </c>
      <c r="F2341" s="10" t="s">
        <v>10672</v>
      </c>
      <c r="G2341" s="10" t="s">
        <v>10673</v>
      </c>
      <c r="H2341" s="9" t="s">
        <v>10674</v>
      </c>
      <c r="I2341" s="6">
        <v>44187</v>
      </c>
      <c r="K2341" s="9" t="s">
        <v>10675</v>
      </c>
    </row>
    <row r="2342" spans="1:11" ht="20.149999999999999" customHeight="1">
      <c r="A2342" s="9" t="s">
        <v>10676</v>
      </c>
      <c r="B2342" s="9" t="s">
        <v>15</v>
      </c>
      <c r="C2342" s="9" t="s">
        <v>8623</v>
      </c>
      <c r="D2342" s="9" t="s">
        <v>595</v>
      </c>
      <c r="E2342" s="9" t="s">
        <v>18</v>
      </c>
      <c r="F2342" s="10" t="s">
        <v>10677</v>
      </c>
      <c r="G2342" s="10" t="s">
        <v>10678</v>
      </c>
      <c r="H2342" s="9" t="s">
        <v>10679</v>
      </c>
      <c r="I2342" s="6">
        <v>44187</v>
      </c>
      <c r="K2342" s="9" t="s">
        <v>10680</v>
      </c>
    </row>
    <row r="2343" spans="1:11" ht="20.149999999999999" customHeight="1">
      <c r="A2343" s="9" t="s">
        <v>10681</v>
      </c>
      <c r="B2343" s="9" t="s">
        <v>15</v>
      </c>
      <c r="C2343" s="9" t="s">
        <v>8623</v>
      </c>
      <c r="D2343" s="9" t="s">
        <v>595</v>
      </c>
      <c r="E2343" s="9" t="s">
        <v>18</v>
      </c>
      <c r="F2343" s="10" t="s">
        <v>10682</v>
      </c>
      <c r="G2343" s="10" t="s">
        <v>10683</v>
      </c>
      <c r="H2343" s="9" t="s">
        <v>10684</v>
      </c>
      <c r="I2343" s="6">
        <v>44187</v>
      </c>
      <c r="K2343" s="9" t="s">
        <v>10685</v>
      </c>
    </row>
    <row r="2344" spans="1:11" ht="20.149999999999999" customHeight="1">
      <c r="A2344" s="9" t="s">
        <v>10686</v>
      </c>
      <c r="B2344" s="9" t="s">
        <v>15</v>
      </c>
      <c r="C2344" s="9" t="s">
        <v>8623</v>
      </c>
      <c r="D2344" s="9" t="s">
        <v>595</v>
      </c>
      <c r="E2344" s="9" t="s">
        <v>18</v>
      </c>
      <c r="F2344" s="10" t="s">
        <v>10687</v>
      </c>
      <c r="G2344" s="10" t="s">
        <v>10688</v>
      </c>
      <c r="H2344" s="9" t="s">
        <v>10689</v>
      </c>
      <c r="I2344" s="6">
        <v>44187</v>
      </c>
      <c r="K2344" s="9" t="s">
        <v>10690</v>
      </c>
    </row>
    <row r="2345" spans="1:11" ht="20.149999999999999" customHeight="1">
      <c r="A2345" s="9" t="s">
        <v>10691</v>
      </c>
      <c r="B2345" s="9" t="s">
        <v>15</v>
      </c>
      <c r="C2345" s="9" t="s">
        <v>8623</v>
      </c>
      <c r="D2345" s="9" t="s">
        <v>595</v>
      </c>
      <c r="E2345" s="9" t="s">
        <v>18</v>
      </c>
      <c r="F2345" s="10" t="s">
        <v>10692</v>
      </c>
      <c r="G2345" s="10" t="s">
        <v>10693</v>
      </c>
      <c r="H2345" s="9" t="s">
        <v>10694</v>
      </c>
      <c r="I2345" s="6">
        <v>44187</v>
      </c>
      <c r="K2345" s="9" t="s">
        <v>10695</v>
      </c>
    </row>
    <row r="2346" spans="1:11" ht="20.149999999999999" customHeight="1">
      <c r="A2346" s="9" t="s">
        <v>10696</v>
      </c>
      <c r="B2346" s="9" t="s">
        <v>15</v>
      </c>
      <c r="C2346" s="9" t="s">
        <v>8623</v>
      </c>
      <c r="D2346" s="9" t="s">
        <v>595</v>
      </c>
      <c r="E2346" s="9" t="s">
        <v>18</v>
      </c>
      <c r="F2346" s="10" t="s">
        <v>10697</v>
      </c>
      <c r="G2346" s="10" t="s">
        <v>10698</v>
      </c>
      <c r="H2346" s="9" t="s">
        <v>10699</v>
      </c>
      <c r="I2346" s="6">
        <v>44187</v>
      </c>
      <c r="K2346" s="9" t="s">
        <v>10700</v>
      </c>
    </row>
    <row r="2347" spans="1:11" ht="20.149999999999999" customHeight="1">
      <c r="A2347" s="9" t="s">
        <v>10701</v>
      </c>
      <c r="B2347" s="9" t="s">
        <v>15</v>
      </c>
      <c r="C2347" s="9" t="s">
        <v>8623</v>
      </c>
      <c r="D2347" s="9" t="s">
        <v>595</v>
      </c>
      <c r="E2347" s="9" t="s">
        <v>18</v>
      </c>
      <c r="F2347" s="10" t="s">
        <v>10702</v>
      </c>
      <c r="G2347" s="10" t="s">
        <v>10703</v>
      </c>
      <c r="H2347" s="9" t="s">
        <v>10704</v>
      </c>
      <c r="I2347" s="6">
        <v>44187</v>
      </c>
      <c r="K2347" s="9" t="s">
        <v>10705</v>
      </c>
    </row>
    <row r="2348" spans="1:11" ht="20.149999999999999" customHeight="1">
      <c r="A2348" s="9" t="s">
        <v>10706</v>
      </c>
      <c r="B2348" s="9" t="s">
        <v>15</v>
      </c>
      <c r="C2348" s="9" t="s">
        <v>8623</v>
      </c>
      <c r="D2348" s="9" t="s">
        <v>595</v>
      </c>
      <c r="E2348" s="9" t="s">
        <v>18</v>
      </c>
      <c r="F2348" s="10" t="s">
        <v>10707</v>
      </c>
      <c r="G2348" s="10" t="s">
        <v>10708</v>
      </c>
      <c r="H2348" s="9" t="s">
        <v>10709</v>
      </c>
      <c r="I2348" s="6">
        <v>44187</v>
      </c>
      <c r="K2348" s="9" t="s">
        <v>10710</v>
      </c>
    </row>
    <row r="2349" spans="1:11" ht="20.149999999999999" customHeight="1">
      <c r="A2349" s="9" t="s">
        <v>10711</v>
      </c>
      <c r="B2349" s="9" t="s">
        <v>15</v>
      </c>
      <c r="C2349" s="9" t="s">
        <v>8623</v>
      </c>
      <c r="D2349" s="9" t="s">
        <v>595</v>
      </c>
      <c r="E2349" s="9" t="s">
        <v>18</v>
      </c>
      <c r="F2349" s="10" t="s">
        <v>10712</v>
      </c>
      <c r="G2349" s="10" t="s">
        <v>10713</v>
      </c>
      <c r="H2349" s="9" t="s">
        <v>10714</v>
      </c>
      <c r="I2349" s="6">
        <v>44187</v>
      </c>
      <c r="K2349" s="9" t="s">
        <v>10715</v>
      </c>
    </row>
    <row r="2350" spans="1:11" ht="20.149999999999999" customHeight="1">
      <c r="A2350" s="9" t="s">
        <v>10716</v>
      </c>
      <c r="B2350" s="9" t="s">
        <v>15</v>
      </c>
      <c r="C2350" s="9" t="s">
        <v>8623</v>
      </c>
      <c r="D2350" s="9" t="s">
        <v>595</v>
      </c>
      <c r="E2350" s="9" t="s">
        <v>18</v>
      </c>
      <c r="F2350" s="10" t="s">
        <v>10717</v>
      </c>
      <c r="G2350" s="10" t="s">
        <v>10718</v>
      </c>
      <c r="H2350" s="9" t="s">
        <v>10719</v>
      </c>
      <c r="I2350" s="6">
        <v>44187</v>
      </c>
      <c r="K2350" s="9" t="s">
        <v>10720</v>
      </c>
    </row>
    <row r="2351" spans="1:11" ht="20.149999999999999" customHeight="1">
      <c r="A2351" s="9" t="s">
        <v>10721</v>
      </c>
      <c r="B2351" s="9" t="s">
        <v>15</v>
      </c>
      <c r="C2351" s="9" t="s">
        <v>8623</v>
      </c>
      <c r="D2351" s="9" t="s">
        <v>595</v>
      </c>
      <c r="E2351" s="9" t="s">
        <v>18</v>
      </c>
      <c r="F2351" s="10" t="s">
        <v>10722</v>
      </c>
      <c r="G2351" s="10" t="s">
        <v>10723</v>
      </c>
      <c r="H2351" s="9" t="s">
        <v>10724</v>
      </c>
      <c r="I2351" s="6">
        <v>44187</v>
      </c>
      <c r="K2351" s="9" t="s">
        <v>10725</v>
      </c>
    </row>
    <row r="2352" spans="1:11" ht="20.149999999999999" customHeight="1">
      <c r="A2352" s="9" t="s">
        <v>10726</v>
      </c>
      <c r="B2352" s="9" t="s">
        <v>15</v>
      </c>
      <c r="C2352" s="9" t="s">
        <v>8623</v>
      </c>
      <c r="D2352" s="9" t="s">
        <v>595</v>
      </c>
      <c r="E2352" s="9" t="s">
        <v>18</v>
      </c>
      <c r="F2352" s="10" t="s">
        <v>10727</v>
      </c>
      <c r="G2352" s="10" t="s">
        <v>10728</v>
      </c>
      <c r="H2352" s="9" t="s">
        <v>10729</v>
      </c>
      <c r="I2352" s="6">
        <v>44187</v>
      </c>
      <c r="K2352" s="9" t="s">
        <v>10730</v>
      </c>
    </row>
    <row r="2353" spans="1:12" ht="20.149999999999999" customHeight="1">
      <c r="A2353" s="9" t="s">
        <v>10731</v>
      </c>
      <c r="B2353" s="9" t="s">
        <v>15</v>
      </c>
      <c r="C2353" s="9" t="s">
        <v>8623</v>
      </c>
      <c r="D2353" s="9" t="s">
        <v>595</v>
      </c>
      <c r="E2353" s="9" t="s">
        <v>18</v>
      </c>
      <c r="F2353" s="10" t="s">
        <v>10732</v>
      </c>
      <c r="G2353" s="10" t="s">
        <v>10733</v>
      </c>
      <c r="H2353" s="9" t="s">
        <v>10734</v>
      </c>
      <c r="I2353" s="6">
        <v>44187</v>
      </c>
      <c r="K2353" s="9" t="s">
        <v>10735</v>
      </c>
    </row>
    <row r="2354" spans="1:12" ht="20.149999999999999" customHeight="1">
      <c r="A2354" s="9" t="s">
        <v>10736</v>
      </c>
      <c r="B2354" s="9" t="s">
        <v>15</v>
      </c>
      <c r="C2354" s="9" t="s">
        <v>8623</v>
      </c>
      <c r="D2354" s="9" t="s">
        <v>595</v>
      </c>
      <c r="E2354" s="9" t="s">
        <v>18</v>
      </c>
      <c r="F2354" s="10" t="s">
        <v>10737</v>
      </c>
      <c r="G2354" s="10" t="s">
        <v>10738</v>
      </c>
      <c r="H2354" s="9" t="s">
        <v>10739</v>
      </c>
      <c r="I2354" s="6">
        <v>44187</v>
      </c>
      <c r="K2354" s="9" t="s">
        <v>10740</v>
      </c>
    </row>
    <row r="2355" spans="1:12" ht="20.149999999999999" customHeight="1">
      <c r="A2355" s="9" t="s">
        <v>10741</v>
      </c>
      <c r="B2355" s="9" t="s">
        <v>15</v>
      </c>
      <c r="C2355" s="9" t="s">
        <v>8623</v>
      </c>
      <c r="D2355" s="9" t="s">
        <v>595</v>
      </c>
      <c r="E2355" s="9" t="s">
        <v>25</v>
      </c>
      <c r="F2355" s="10" t="s">
        <v>10742</v>
      </c>
      <c r="G2355" s="10" t="s">
        <v>10743</v>
      </c>
      <c r="H2355" s="9" t="s">
        <v>10744</v>
      </c>
      <c r="I2355" s="6">
        <v>44187</v>
      </c>
      <c r="J2355" s="6">
        <v>46143</v>
      </c>
      <c r="K2355" s="9" t="s">
        <v>10745</v>
      </c>
    </row>
    <row r="2356" spans="1:12" ht="20.149999999999999" customHeight="1">
      <c r="A2356" s="9" t="s">
        <v>10746</v>
      </c>
      <c r="B2356" s="9" t="s">
        <v>15</v>
      </c>
      <c r="C2356" s="9" t="s">
        <v>8623</v>
      </c>
      <c r="D2356" s="9" t="s">
        <v>595</v>
      </c>
      <c r="E2356" s="9" t="s">
        <v>18</v>
      </c>
      <c r="F2356" s="10" t="s">
        <v>10747</v>
      </c>
      <c r="G2356" s="10" t="s">
        <v>10748</v>
      </c>
      <c r="H2356" s="9" t="s">
        <v>10749</v>
      </c>
      <c r="I2356" s="6">
        <v>44187</v>
      </c>
      <c r="K2356" s="9" t="s">
        <v>10750</v>
      </c>
    </row>
    <row r="2357" spans="1:12" ht="20.149999999999999" customHeight="1">
      <c r="A2357" s="9" t="s">
        <v>10751</v>
      </c>
      <c r="B2357" s="9" t="s">
        <v>15</v>
      </c>
      <c r="C2357" s="9" t="s">
        <v>8623</v>
      </c>
      <c r="D2357" s="9" t="s">
        <v>595</v>
      </c>
      <c r="E2357" s="9" t="s">
        <v>18</v>
      </c>
      <c r="F2357" s="10" t="s">
        <v>10752</v>
      </c>
      <c r="G2357" s="10" t="s">
        <v>10753</v>
      </c>
      <c r="H2357" s="9" t="s">
        <v>10754</v>
      </c>
      <c r="I2357" s="6">
        <v>44187</v>
      </c>
      <c r="K2357" s="9" t="s">
        <v>10755</v>
      </c>
    </row>
    <row r="2358" spans="1:12" ht="20.149999999999999" customHeight="1">
      <c r="A2358" s="9" t="s">
        <v>10756</v>
      </c>
      <c r="B2358" s="9" t="s">
        <v>15</v>
      </c>
      <c r="C2358" s="9" t="s">
        <v>8623</v>
      </c>
      <c r="D2358" s="9" t="s">
        <v>595</v>
      </c>
      <c r="E2358" s="9" t="s">
        <v>18</v>
      </c>
      <c r="F2358" s="10" t="s">
        <v>10757</v>
      </c>
      <c r="G2358" s="10" t="s">
        <v>10758</v>
      </c>
      <c r="H2358" s="9" t="s">
        <v>10759</v>
      </c>
      <c r="I2358" s="6">
        <v>44187</v>
      </c>
      <c r="K2358" s="9" t="s">
        <v>10760</v>
      </c>
    </row>
    <row r="2359" spans="1:12" ht="20.149999999999999" customHeight="1">
      <c r="A2359" s="9" t="s">
        <v>10761</v>
      </c>
      <c r="B2359" s="9" t="s">
        <v>15</v>
      </c>
      <c r="C2359" s="9" t="s">
        <v>8623</v>
      </c>
      <c r="D2359" s="9" t="s">
        <v>595</v>
      </c>
      <c r="E2359" s="9" t="s">
        <v>18</v>
      </c>
      <c r="F2359" s="10" t="s">
        <v>10762</v>
      </c>
      <c r="G2359" s="10" t="s">
        <v>10763</v>
      </c>
      <c r="H2359" s="9" t="s">
        <v>10764</v>
      </c>
      <c r="I2359" s="6">
        <v>44187</v>
      </c>
      <c r="K2359" s="9" t="s">
        <v>10765</v>
      </c>
    </row>
    <row r="2360" spans="1:12" ht="20.149999999999999" customHeight="1">
      <c r="A2360" s="9" t="s">
        <v>10766</v>
      </c>
      <c r="B2360" s="9" t="s">
        <v>15</v>
      </c>
      <c r="C2360" s="9" t="s">
        <v>8623</v>
      </c>
      <c r="D2360" s="9" t="s">
        <v>595</v>
      </c>
      <c r="E2360" s="9" t="s">
        <v>25</v>
      </c>
      <c r="F2360" s="10" t="s">
        <v>10767</v>
      </c>
      <c r="G2360" s="10" t="s">
        <v>10768</v>
      </c>
      <c r="H2360" s="9" t="s">
        <v>10769</v>
      </c>
      <c r="I2360" s="6">
        <v>44187</v>
      </c>
      <c r="J2360" s="6">
        <v>44682</v>
      </c>
      <c r="K2360" s="9" t="s">
        <v>10770</v>
      </c>
      <c r="L2360" s="4" t="s">
        <v>10771</v>
      </c>
    </row>
    <row r="2361" spans="1:12" ht="20.149999999999999" customHeight="1">
      <c r="A2361" s="9" t="s">
        <v>10772</v>
      </c>
      <c r="B2361" s="9" t="s">
        <v>15</v>
      </c>
      <c r="C2361" s="9" t="s">
        <v>8623</v>
      </c>
      <c r="D2361" s="9" t="s">
        <v>595</v>
      </c>
      <c r="E2361" s="9" t="s">
        <v>18</v>
      </c>
      <c r="F2361" s="10" t="s">
        <v>10773</v>
      </c>
      <c r="G2361" s="10" t="s">
        <v>10774</v>
      </c>
      <c r="H2361" s="9" t="s">
        <v>10775</v>
      </c>
      <c r="I2361" s="6">
        <v>44187</v>
      </c>
      <c r="K2361" s="9" t="s">
        <v>10776</v>
      </c>
    </row>
    <row r="2362" spans="1:12" ht="20.149999999999999" customHeight="1">
      <c r="A2362" s="9" t="s">
        <v>10777</v>
      </c>
      <c r="B2362" s="9" t="s">
        <v>15</v>
      </c>
      <c r="C2362" s="9" t="s">
        <v>8623</v>
      </c>
      <c r="D2362" s="9" t="s">
        <v>595</v>
      </c>
      <c r="E2362" s="9" t="s">
        <v>18</v>
      </c>
      <c r="F2362" s="10" t="s">
        <v>10778</v>
      </c>
      <c r="G2362" s="10" t="s">
        <v>10779</v>
      </c>
      <c r="H2362" s="9" t="s">
        <v>10780</v>
      </c>
      <c r="I2362" s="6">
        <v>44187</v>
      </c>
      <c r="K2362" s="9" t="s">
        <v>10781</v>
      </c>
    </row>
    <row r="2363" spans="1:12" ht="20.149999999999999" customHeight="1">
      <c r="A2363" s="9" t="s">
        <v>10782</v>
      </c>
      <c r="B2363" s="9" t="s">
        <v>15</v>
      </c>
      <c r="C2363" s="9" t="s">
        <v>8623</v>
      </c>
      <c r="D2363" s="9" t="s">
        <v>595</v>
      </c>
      <c r="E2363" s="9" t="s">
        <v>18</v>
      </c>
      <c r="F2363" s="10" t="s">
        <v>10783</v>
      </c>
      <c r="G2363" s="10" t="s">
        <v>10784</v>
      </c>
      <c r="H2363" s="9" t="s">
        <v>10785</v>
      </c>
      <c r="I2363" s="6">
        <v>44187</v>
      </c>
      <c r="K2363" s="9" t="s">
        <v>10786</v>
      </c>
    </row>
    <row r="2364" spans="1:12" ht="20.149999999999999" customHeight="1">
      <c r="A2364" s="9" t="s">
        <v>10787</v>
      </c>
      <c r="B2364" s="9" t="s">
        <v>15</v>
      </c>
      <c r="C2364" s="9" t="s">
        <v>8623</v>
      </c>
      <c r="D2364" s="9" t="s">
        <v>595</v>
      </c>
      <c r="E2364" s="9" t="s">
        <v>18</v>
      </c>
      <c r="F2364" s="10" t="s">
        <v>10788</v>
      </c>
      <c r="G2364" s="10" t="s">
        <v>10789</v>
      </c>
      <c r="H2364" s="9" t="s">
        <v>10790</v>
      </c>
      <c r="I2364" s="6">
        <v>44187</v>
      </c>
      <c r="K2364" s="9" t="s">
        <v>10791</v>
      </c>
    </row>
    <row r="2365" spans="1:12" ht="20.149999999999999" customHeight="1">
      <c r="A2365" s="9" t="s">
        <v>10792</v>
      </c>
      <c r="B2365" s="9" t="s">
        <v>15</v>
      </c>
      <c r="C2365" s="9" t="s">
        <v>8623</v>
      </c>
      <c r="D2365" s="9" t="s">
        <v>595</v>
      </c>
      <c r="E2365" s="9" t="s">
        <v>18</v>
      </c>
      <c r="F2365" s="10" t="s">
        <v>10793</v>
      </c>
      <c r="G2365" s="10" t="s">
        <v>10794</v>
      </c>
      <c r="H2365" s="9" t="s">
        <v>10795</v>
      </c>
      <c r="I2365" s="6">
        <v>44187</v>
      </c>
      <c r="K2365" s="9" t="s">
        <v>10796</v>
      </c>
    </row>
    <row r="2366" spans="1:12" ht="20.149999999999999" customHeight="1">
      <c r="A2366" s="9" t="s">
        <v>10797</v>
      </c>
      <c r="B2366" s="9" t="s">
        <v>15</v>
      </c>
      <c r="C2366" s="9" t="s">
        <v>8623</v>
      </c>
      <c r="D2366" s="9" t="s">
        <v>595</v>
      </c>
      <c r="E2366" s="9" t="s">
        <v>18</v>
      </c>
      <c r="F2366" s="10" t="s">
        <v>10798</v>
      </c>
      <c r="G2366" s="10" t="s">
        <v>10799</v>
      </c>
      <c r="H2366" s="9" t="s">
        <v>10800</v>
      </c>
      <c r="I2366" s="6">
        <v>44187</v>
      </c>
      <c r="K2366" s="9" t="s">
        <v>10801</v>
      </c>
    </row>
    <row r="2367" spans="1:12" ht="20.149999999999999" customHeight="1">
      <c r="A2367" s="9" t="s">
        <v>10802</v>
      </c>
      <c r="B2367" s="9" t="s">
        <v>15</v>
      </c>
      <c r="C2367" s="9" t="s">
        <v>8623</v>
      </c>
      <c r="D2367" s="9" t="s">
        <v>595</v>
      </c>
      <c r="E2367" s="9" t="s">
        <v>18</v>
      </c>
      <c r="F2367" s="10" t="s">
        <v>10803</v>
      </c>
      <c r="G2367" s="10" t="s">
        <v>10804</v>
      </c>
      <c r="H2367" s="9" t="s">
        <v>9443</v>
      </c>
      <c r="I2367" s="6">
        <v>44187</v>
      </c>
      <c r="K2367" s="9" t="s">
        <v>10805</v>
      </c>
    </row>
    <row r="2368" spans="1:12" ht="20.149999999999999" customHeight="1">
      <c r="A2368" s="9" t="s">
        <v>10806</v>
      </c>
      <c r="B2368" s="9" t="s">
        <v>15</v>
      </c>
      <c r="C2368" s="9" t="s">
        <v>8623</v>
      </c>
      <c r="D2368" s="9" t="s">
        <v>595</v>
      </c>
      <c r="E2368" s="9" t="s">
        <v>18</v>
      </c>
      <c r="F2368" s="10" t="s">
        <v>10807</v>
      </c>
      <c r="G2368" s="10" t="s">
        <v>10808</v>
      </c>
      <c r="H2368" s="9" t="s">
        <v>10809</v>
      </c>
      <c r="I2368" s="6">
        <v>44187</v>
      </c>
      <c r="K2368" s="9" t="s">
        <v>10810</v>
      </c>
    </row>
    <row r="2369" spans="1:12" ht="20.149999999999999" customHeight="1">
      <c r="A2369" s="9" t="s">
        <v>10811</v>
      </c>
      <c r="B2369" s="9" t="s">
        <v>15</v>
      </c>
      <c r="C2369" s="9" t="s">
        <v>8623</v>
      </c>
      <c r="D2369" s="9" t="s">
        <v>595</v>
      </c>
      <c r="E2369" s="9" t="s">
        <v>18</v>
      </c>
      <c r="F2369" s="10" t="s">
        <v>10812</v>
      </c>
      <c r="G2369" s="10" t="s">
        <v>10813</v>
      </c>
      <c r="H2369" s="9" t="s">
        <v>10814</v>
      </c>
      <c r="I2369" s="6">
        <v>44187</v>
      </c>
      <c r="K2369" s="9" t="s">
        <v>10815</v>
      </c>
    </row>
    <row r="2370" spans="1:12" ht="20.149999999999999" customHeight="1">
      <c r="A2370" s="9" t="s">
        <v>10816</v>
      </c>
      <c r="B2370" s="9" t="s">
        <v>15</v>
      </c>
      <c r="C2370" s="9" t="s">
        <v>8623</v>
      </c>
      <c r="D2370" s="9" t="s">
        <v>595</v>
      </c>
      <c r="E2370" s="9" t="s">
        <v>18</v>
      </c>
      <c r="F2370" s="10" t="s">
        <v>10817</v>
      </c>
      <c r="G2370" s="10" t="s">
        <v>10818</v>
      </c>
      <c r="H2370" s="9" t="s">
        <v>9469</v>
      </c>
      <c r="I2370" s="6">
        <v>44187</v>
      </c>
      <c r="K2370" s="9" t="s">
        <v>10819</v>
      </c>
    </row>
    <row r="2371" spans="1:12" ht="20.149999999999999" customHeight="1">
      <c r="A2371" s="9" t="s">
        <v>10820</v>
      </c>
      <c r="B2371" s="9" t="s">
        <v>15</v>
      </c>
      <c r="C2371" s="9" t="s">
        <v>8623</v>
      </c>
      <c r="D2371" s="9" t="s">
        <v>595</v>
      </c>
      <c r="E2371" s="9" t="s">
        <v>18</v>
      </c>
      <c r="F2371" s="10" t="s">
        <v>10821</v>
      </c>
      <c r="G2371" s="10" t="s">
        <v>10822</v>
      </c>
      <c r="H2371" s="9" t="s">
        <v>10823</v>
      </c>
      <c r="I2371" s="6">
        <v>44187</v>
      </c>
      <c r="K2371" s="9" t="s">
        <v>10824</v>
      </c>
    </row>
    <row r="2372" spans="1:12" ht="20.149999999999999" customHeight="1">
      <c r="A2372" s="9" t="s">
        <v>10825</v>
      </c>
      <c r="B2372" s="9" t="s">
        <v>15</v>
      </c>
      <c r="C2372" s="9" t="s">
        <v>8623</v>
      </c>
      <c r="D2372" s="9" t="s">
        <v>595</v>
      </c>
      <c r="E2372" s="9" t="s">
        <v>25</v>
      </c>
      <c r="F2372" s="10" t="s">
        <v>10826</v>
      </c>
      <c r="G2372" s="10" t="s">
        <v>10827</v>
      </c>
      <c r="H2372" s="9" t="s">
        <v>10828</v>
      </c>
      <c r="I2372" s="6">
        <v>44187</v>
      </c>
      <c r="J2372" s="6">
        <v>46143</v>
      </c>
      <c r="K2372" s="9" t="s">
        <v>10829</v>
      </c>
    </row>
    <row r="2373" spans="1:12" ht="20.149999999999999" customHeight="1">
      <c r="A2373" s="9" t="s">
        <v>10830</v>
      </c>
      <c r="B2373" s="9" t="s">
        <v>15</v>
      </c>
      <c r="C2373" s="9" t="s">
        <v>8623</v>
      </c>
      <c r="D2373" s="9" t="s">
        <v>595</v>
      </c>
      <c r="E2373" s="9" t="s">
        <v>18</v>
      </c>
      <c r="F2373" s="10" t="s">
        <v>10831</v>
      </c>
      <c r="G2373" s="10" t="s">
        <v>10832</v>
      </c>
      <c r="H2373" s="9" t="s">
        <v>10833</v>
      </c>
      <c r="I2373" s="6">
        <v>44187</v>
      </c>
      <c r="K2373" s="9" t="s">
        <v>10834</v>
      </c>
    </row>
    <row r="2374" spans="1:12" ht="20.149999999999999" customHeight="1">
      <c r="A2374" s="9" t="s">
        <v>10835</v>
      </c>
      <c r="B2374" s="9" t="s">
        <v>15</v>
      </c>
      <c r="C2374" s="9" t="s">
        <v>8623</v>
      </c>
      <c r="D2374" s="9" t="s">
        <v>595</v>
      </c>
      <c r="E2374" s="9" t="s">
        <v>18</v>
      </c>
      <c r="F2374" s="10" t="s">
        <v>10836</v>
      </c>
      <c r="G2374" s="10" t="s">
        <v>10837</v>
      </c>
      <c r="H2374" s="9" t="s">
        <v>10838</v>
      </c>
      <c r="I2374" s="6">
        <v>44187</v>
      </c>
      <c r="K2374" s="9" t="s">
        <v>10839</v>
      </c>
    </row>
    <row r="2375" spans="1:12" ht="20.149999999999999" customHeight="1">
      <c r="A2375" s="9" t="s">
        <v>10840</v>
      </c>
      <c r="B2375" s="9" t="s">
        <v>15</v>
      </c>
      <c r="C2375" s="9" t="s">
        <v>8623</v>
      </c>
      <c r="D2375" s="9" t="s">
        <v>595</v>
      </c>
      <c r="E2375" s="9" t="s">
        <v>18</v>
      </c>
      <c r="F2375" s="10" t="s">
        <v>10841</v>
      </c>
      <c r="G2375" s="10" t="s">
        <v>10842</v>
      </c>
      <c r="H2375" s="9" t="s">
        <v>9532</v>
      </c>
      <c r="I2375" s="6">
        <v>44187</v>
      </c>
      <c r="K2375" s="9" t="s">
        <v>10843</v>
      </c>
    </row>
    <row r="2376" spans="1:12" ht="20.149999999999999" customHeight="1">
      <c r="A2376" s="9" t="s">
        <v>10844</v>
      </c>
      <c r="B2376" s="9" t="s">
        <v>15</v>
      </c>
      <c r="C2376" s="9" t="s">
        <v>8623</v>
      </c>
      <c r="D2376" s="9" t="s">
        <v>595</v>
      </c>
      <c r="E2376" s="9" t="s">
        <v>18</v>
      </c>
      <c r="F2376" s="10" t="s">
        <v>3876</v>
      </c>
      <c r="G2376" s="10" t="s">
        <v>10845</v>
      </c>
      <c r="H2376" s="9" t="s">
        <v>10846</v>
      </c>
      <c r="I2376" s="6">
        <v>44187</v>
      </c>
      <c r="K2376" s="9" t="s">
        <v>10847</v>
      </c>
    </row>
    <row r="2377" spans="1:12" ht="20.149999999999999" customHeight="1">
      <c r="A2377" s="9" t="s">
        <v>10848</v>
      </c>
      <c r="B2377" s="9" t="s">
        <v>15</v>
      </c>
      <c r="C2377" s="9" t="s">
        <v>8623</v>
      </c>
      <c r="D2377" s="9" t="s">
        <v>595</v>
      </c>
      <c r="E2377" s="9" t="s">
        <v>18</v>
      </c>
      <c r="F2377" s="10" t="s">
        <v>10849</v>
      </c>
      <c r="G2377" s="10" t="s">
        <v>10850</v>
      </c>
      <c r="H2377" s="9" t="s">
        <v>10851</v>
      </c>
      <c r="I2377" s="6">
        <v>44187</v>
      </c>
      <c r="K2377" s="9" t="s">
        <v>10852</v>
      </c>
    </row>
    <row r="2378" spans="1:12" ht="20.149999999999999" customHeight="1">
      <c r="A2378" s="9" t="s">
        <v>10853</v>
      </c>
      <c r="B2378" s="9" t="s">
        <v>15</v>
      </c>
      <c r="C2378" s="9" t="s">
        <v>8623</v>
      </c>
      <c r="D2378" s="9" t="s">
        <v>595</v>
      </c>
      <c r="E2378" s="9" t="s">
        <v>25</v>
      </c>
      <c r="F2378" s="10" t="s">
        <v>10854</v>
      </c>
      <c r="G2378" s="10" t="s">
        <v>10855</v>
      </c>
      <c r="H2378" s="9" t="s">
        <v>10856</v>
      </c>
      <c r="I2378" s="6">
        <v>44187</v>
      </c>
      <c r="J2378" s="6">
        <v>45413</v>
      </c>
      <c r="K2378" s="9" t="s">
        <v>10857</v>
      </c>
      <c r="L2378" s="4" t="s">
        <v>10858</v>
      </c>
    </row>
    <row r="2379" spans="1:12" ht="20.149999999999999" customHeight="1">
      <c r="A2379" s="9" t="s">
        <v>10859</v>
      </c>
      <c r="B2379" s="9" t="s">
        <v>15</v>
      </c>
      <c r="C2379" s="9" t="s">
        <v>8623</v>
      </c>
      <c r="D2379" s="9" t="s">
        <v>595</v>
      </c>
      <c r="E2379" s="9" t="s">
        <v>18</v>
      </c>
      <c r="F2379" s="10" t="s">
        <v>10860</v>
      </c>
      <c r="G2379" s="10" t="s">
        <v>10861</v>
      </c>
      <c r="H2379" s="9" t="s">
        <v>10862</v>
      </c>
      <c r="I2379" s="6">
        <v>44187</v>
      </c>
      <c r="K2379" s="9" t="s">
        <v>10863</v>
      </c>
    </row>
    <row r="2380" spans="1:12" ht="20.149999999999999" customHeight="1">
      <c r="A2380" s="9" t="s">
        <v>10864</v>
      </c>
      <c r="B2380" s="9" t="s">
        <v>15</v>
      </c>
      <c r="C2380" s="9" t="s">
        <v>8623</v>
      </c>
      <c r="D2380" s="9" t="s">
        <v>595</v>
      </c>
      <c r="E2380" s="9" t="s">
        <v>18</v>
      </c>
      <c r="F2380" s="10" t="s">
        <v>10865</v>
      </c>
      <c r="G2380" s="10" t="s">
        <v>10866</v>
      </c>
      <c r="H2380" s="9" t="s">
        <v>10867</v>
      </c>
      <c r="I2380" s="6">
        <v>44187</v>
      </c>
      <c r="K2380" s="9" t="s">
        <v>10868</v>
      </c>
    </row>
    <row r="2381" spans="1:12" ht="20.149999999999999" customHeight="1">
      <c r="A2381" s="9" t="s">
        <v>10869</v>
      </c>
      <c r="B2381" s="9" t="s">
        <v>15</v>
      </c>
      <c r="C2381" s="9" t="s">
        <v>8623</v>
      </c>
      <c r="D2381" s="9" t="s">
        <v>595</v>
      </c>
      <c r="E2381" s="9" t="s">
        <v>18</v>
      </c>
      <c r="F2381" s="10" t="s">
        <v>10870</v>
      </c>
      <c r="G2381" s="10" t="s">
        <v>10871</v>
      </c>
      <c r="H2381" s="9" t="s">
        <v>10872</v>
      </c>
      <c r="I2381" s="6">
        <v>44187</v>
      </c>
      <c r="K2381" s="9" t="s">
        <v>10873</v>
      </c>
    </row>
    <row r="2382" spans="1:12" ht="20.149999999999999" customHeight="1">
      <c r="A2382" s="9" t="s">
        <v>10874</v>
      </c>
      <c r="B2382" s="9" t="s">
        <v>15</v>
      </c>
      <c r="C2382" s="9" t="s">
        <v>8623</v>
      </c>
      <c r="D2382" s="9" t="s">
        <v>595</v>
      </c>
      <c r="E2382" s="9" t="s">
        <v>18</v>
      </c>
      <c r="F2382" s="10" t="s">
        <v>10875</v>
      </c>
      <c r="G2382" s="10" t="s">
        <v>10876</v>
      </c>
      <c r="H2382" s="9" t="s">
        <v>10877</v>
      </c>
      <c r="I2382" s="6">
        <v>44187</v>
      </c>
      <c r="K2382" s="9" t="s">
        <v>10878</v>
      </c>
    </row>
    <row r="2383" spans="1:12" ht="20.149999999999999" customHeight="1">
      <c r="A2383" s="9" t="s">
        <v>10879</v>
      </c>
      <c r="B2383" s="9" t="s">
        <v>15</v>
      </c>
      <c r="C2383" s="9" t="s">
        <v>8623</v>
      </c>
      <c r="D2383" s="9" t="s">
        <v>595</v>
      </c>
      <c r="E2383" s="9" t="s">
        <v>18</v>
      </c>
      <c r="F2383" s="10" t="s">
        <v>10880</v>
      </c>
      <c r="G2383" s="10" t="s">
        <v>10881</v>
      </c>
      <c r="H2383" s="9" t="s">
        <v>10882</v>
      </c>
      <c r="I2383" s="6">
        <v>44187</v>
      </c>
      <c r="K2383" s="9" t="s">
        <v>10883</v>
      </c>
    </row>
    <row r="2384" spans="1:12" ht="20.149999999999999" customHeight="1">
      <c r="A2384" s="9" t="s">
        <v>10884</v>
      </c>
      <c r="B2384" s="9" t="s">
        <v>15</v>
      </c>
      <c r="C2384" s="9" t="s">
        <v>8623</v>
      </c>
      <c r="D2384" s="9" t="s">
        <v>595</v>
      </c>
      <c r="E2384" s="9" t="s">
        <v>18</v>
      </c>
      <c r="F2384" s="10" t="s">
        <v>10885</v>
      </c>
      <c r="G2384" s="10" t="s">
        <v>10886</v>
      </c>
      <c r="H2384" s="9" t="s">
        <v>10887</v>
      </c>
      <c r="I2384" s="6">
        <v>44187</v>
      </c>
      <c r="K2384" s="9" t="s">
        <v>10888</v>
      </c>
    </row>
    <row r="2385" spans="1:11" ht="20.149999999999999" customHeight="1">
      <c r="A2385" s="9" t="s">
        <v>10889</v>
      </c>
      <c r="B2385" s="9" t="s">
        <v>15</v>
      </c>
      <c r="C2385" s="9" t="s">
        <v>8623</v>
      </c>
      <c r="D2385" s="9" t="s">
        <v>595</v>
      </c>
      <c r="E2385" s="9" t="s">
        <v>18</v>
      </c>
      <c r="F2385" s="10" t="s">
        <v>10890</v>
      </c>
      <c r="G2385" s="10" t="s">
        <v>10891</v>
      </c>
      <c r="H2385" s="9" t="s">
        <v>10892</v>
      </c>
      <c r="I2385" s="6">
        <v>44187</v>
      </c>
      <c r="K2385" s="9" t="s">
        <v>10893</v>
      </c>
    </row>
    <row r="2386" spans="1:11" ht="20.149999999999999" customHeight="1">
      <c r="A2386" s="9" t="s">
        <v>10894</v>
      </c>
      <c r="B2386" s="9" t="s">
        <v>15</v>
      </c>
      <c r="C2386" s="9" t="s">
        <v>8623</v>
      </c>
      <c r="D2386" s="9" t="s">
        <v>595</v>
      </c>
      <c r="E2386" s="9" t="s">
        <v>18</v>
      </c>
      <c r="F2386" s="10" t="s">
        <v>10895</v>
      </c>
      <c r="G2386" s="10" t="s">
        <v>10896</v>
      </c>
      <c r="H2386" s="9" t="s">
        <v>10897</v>
      </c>
      <c r="I2386" s="6">
        <v>44187</v>
      </c>
      <c r="K2386" s="9" t="s">
        <v>10898</v>
      </c>
    </row>
    <row r="2387" spans="1:11" ht="20.149999999999999" customHeight="1">
      <c r="A2387" s="9" t="s">
        <v>10899</v>
      </c>
      <c r="B2387" s="9" t="s">
        <v>15</v>
      </c>
      <c r="C2387" s="9" t="s">
        <v>8623</v>
      </c>
      <c r="D2387" s="9" t="s">
        <v>595</v>
      </c>
      <c r="E2387" s="9" t="s">
        <v>25</v>
      </c>
      <c r="F2387" s="10" t="s">
        <v>10900</v>
      </c>
      <c r="G2387" s="10" t="s">
        <v>10901</v>
      </c>
      <c r="H2387" s="9" t="s">
        <v>10902</v>
      </c>
      <c r="I2387" s="6">
        <v>44187</v>
      </c>
      <c r="J2387" s="6">
        <v>46143</v>
      </c>
      <c r="K2387" s="9" t="s">
        <v>10903</v>
      </c>
    </row>
    <row r="2388" spans="1:11" ht="20.149999999999999" customHeight="1">
      <c r="A2388" s="9" t="s">
        <v>10904</v>
      </c>
      <c r="B2388" s="9" t="s">
        <v>15</v>
      </c>
      <c r="C2388" s="9" t="s">
        <v>8623</v>
      </c>
      <c r="D2388" s="9" t="s">
        <v>595</v>
      </c>
      <c r="E2388" s="9" t="s">
        <v>18</v>
      </c>
      <c r="F2388" s="10" t="s">
        <v>10905</v>
      </c>
      <c r="G2388" s="10" t="s">
        <v>10906</v>
      </c>
      <c r="H2388" s="9" t="s">
        <v>10907</v>
      </c>
      <c r="I2388" s="6">
        <v>44187</v>
      </c>
      <c r="K2388" s="9" t="s">
        <v>10908</v>
      </c>
    </row>
    <row r="2389" spans="1:11" ht="20.149999999999999" customHeight="1">
      <c r="A2389" s="9" t="s">
        <v>10909</v>
      </c>
      <c r="B2389" s="9" t="s">
        <v>15</v>
      </c>
      <c r="C2389" s="9" t="s">
        <v>8623</v>
      </c>
      <c r="D2389" s="9" t="s">
        <v>595</v>
      </c>
      <c r="E2389" s="9" t="s">
        <v>18</v>
      </c>
      <c r="F2389" s="10" t="s">
        <v>10910</v>
      </c>
      <c r="G2389" s="10" t="s">
        <v>10911</v>
      </c>
      <c r="H2389" s="9" t="s">
        <v>10912</v>
      </c>
      <c r="I2389" s="6">
        <v>44187</v>
      </c>
      <c r="K2389" s="9" t="s">
        <v>10913</v>
      </c>
    </row>
    <row r="2390" spans="1:11" ht="20.149999999999999" customHeight="1">
      <c r="A2390" s="9" t="s">
        <v>10914</v>
      </c>
      <c r="B2390" s="9" t="s">
        <v>15</v>
      </c>
      <c r="C2390" s="9" t="s">
        <v>8623</v>
      </c>
      <c r="D2390" s="9" t="s">
        <v>595</v>
      </c>
      <c r="E2390" s="9" t="s">
        <v>25</v>
      </c>
      <c r="F2390" s="10" t="s">
        <v>10915</v>
      </c>
      <c r="G2390" s="10" t="s">
        <v>10916</v>
      </c>
      <c r="H2390" s="9" t="s">
        <v>10917</v>
      </c>
      <c r="I2390" s="6">
        <v>44187</v>
      </c>
      <c r="J2390" s="6">
        <v>46143</v>
      </c>
      <c r="K2390" s="9" t="s">
        <v>10918</v>
      </c>
    </row>
    <row r="2391" spans="1:11" ht="20.149999999999999" customHeight="1">
      <c r="A2391" s="9" t="s">
        <v>10919</v>
      </c>
      <c r="B2391" s="9" t="s">
        <v>15</v>
      </c>
      <c r="C2391" s="9" t="s">
        <v>8623</v>
      </c>
      <c r="D2391" s="9" t="s">
        <v>595</v>
      </c>
      <c r="E2391" s="9" t="s">
        <v>18</v>
      </c>
      <c r="F2391" s="10" t="s">
        <v>10920</v>
      </c>
      <c r="G2391" s="10" t="s">
        <v>10921</v>
      </c>
      <c r="H2391" s="9" t="s">
        <v>10922</v>
      </c>
      <c r="I2391" s="6">
        <v>44187</v>
      </c>
      <c r="K2391" s="9" t="s">
        <v>10923</v>
      </c>
    </row>
    <row r="2392" spans="1:11" ht="20.149999999999999" customHeight="1">
      <c r="A2392" s="9" t="s">
        <v>10924</v>
      </c>
      <c r="B2392" s="9" t="s">
        <v>15</v>
      </c>
      <c r="C2392" s="9" t="s">
        <v>8623</v>
      </c>
      <c r="D2392" s="9" t="s">
        <v>595</v>
      </c>
      <c r="E2392" s="9" t="s">
        <v>18</v>
      </c>
      <c r="F2392" s="10" t="s">
        <v>10925</v>
      </c>
      <c r="G2392" s="10" t="s">
        <v>10926</v>
      </c>
      <c r="H2392" s="9" t="s">
        <v>10927</v>
      </c>
      <c r="I2392" s="6">
        <v>44187</v>
      </c>
      <c r="K2392" s="9" t="s">
        <v>10928</v>
      </c>
    </row>
    <row r="2393" spans="1:11" ht="20.149999999999999" customHeight="1">
      <c r="A2393" s="9" t="s">
        <v>10929</v>
      </c>
      <c r="B2393" s="9" t="s">
        <v>15</v>
      </c>
      <c r="C2393" s="9" t="s">
        <v>8623</v>
      </c>
      <c r="D2393" s="9" t="s">
        <v>595</v>
      </c>
      <c r="E2393" s="9" t="s">
        <v>18</v>
      </c>
      <c r="F2393" s="10" t="s">
        <v>628</v>
      </c>
      <c r="G2393" s="10" t="s">
        <v>10930</v>
      </c>
      <c r="H2393" s="9" t="s">
        <v>10931</v>
      </c>
      <c r="I2393" s="6">
        <v>44187</v>
      </c>
      <c r="K2393" s="9" t="s">
        <v>10932</v>
      </c>
    </row>
    <row r="2394" spans="1:11" ht="20.149999999999999" customHeight="1">
      <c r="A2394" s="9" t="s">
        <v>10933</v>
      </c>
      <c r="B2394" s="9" t="s">
        <v>15</v>
      </c>
      <c r="C2394" s="9" t="s">
        <v>8623</v>
      </c>
      <c r="D2394" s="9" t="s">
        <v>595</v>
      </c>
      <c r="E2394" s="9" t="s">
        <v>18</v>
      </c>
      <c r="F2394" s="10" t="s">
        <v>10934</v>
      </c>
      <c r="G2394" s="10" t="s">
        <v>10935</v>
      </c>
      <c r="H2394" s="9" t="s">
        <v>10936</v>
      </c>
      <c r="I2394" s="6">
        <v>44187</v>
      </c>
      <c r="K2394" s="9" t="s">
        <v>10937</v>
      </c>
    </row>
    <row r="2395" spans="1:11" ht="20.149999999999999" customHeight="1">
      <c r="A2395" s="9" t="s">
        <v>10938</v>
      </c>
      <c r="B2395" s="9" t="s">
        <v>15</v>
      </c>
      <c r="C2395" s="9" t="s">
        <v>8623</v>
      </c>
      <c r="D2395" s="9" t="s">
        <v>595</v>
      </c>
      <c r="E2395" s="9" t="s">
        <v>18</v>
      </c>
      <c r="F2395" s="10" t="s">
        <v>10939</v>
      </c>
      <c r="G2395" s="10" t="s">
        <v>10940</v>
      </c>
      <c r="H2395" s="9" t="s">
        <v>10941</v>
      </c>
      <c r="I2395" s="6">
        <v>44187</v>
      </c>
      <c r="K2395" s="9" t="s">
        <v>10942</v>
      </c>
    </row>
    <row r="2396" spans="1:11" ht="20.149999999999999" customHeight="1">
      <c r="A2396" s="9" t="s">
        <v>10943</v>
      </c>
      <c r="B2396" s="9" t="s">
        <v>15</v>
      </c>
      <c r="C2396" s="9" t="s">
        <v>8623</v>
      </c>
      <c r="D2396" s="9" t="s">
        <v>595</v>
      </c>
      <c r="E2396" s="9" t="s">
        <v>18</v>
      </c>
      <c r="F2396" s="10" t="s">
        <v>10944</v>
      </c>
      <c r="G2396" s="10" t="s">
        <v>10945</v>
      </c>
      <c r="H2396" s="9" t="s">
        <v>10946</v>
      </c>
      <c r="I2396" s="6">
        <v>44187</v>
      </c>
      <c r="K2396" s="9" t="s">
        <v>10947</v>
      </c>
    </row>
    <row r="2397" spans="1:11" ht="20.149999999999999" customHeight="1">
      <c r="A2397" s="9" t="s">
        <v>10948</v>
      </c>
      <c r="B2397" s="9" t="s">
        <v>15</v>
      </c>
      <c r="C2397" s="9" t="s">
        <v>8623</v>
      </c>
      <c r="D2397" s="9" t="s">
        <v>595</v>
      </c>
      <c r="E2397" s="9" t="s">
        <v>18</v>
      </c>
      <c r="F2397" s="10" t="s">
        <v>10949</v>
      </c>
      <c r="G2397" s="10" t="s">
        <v>10950</v>
      </c>
      <c r="H2397" s="9" t="s">
        <v>10951</v>
      </c>
      <c r="I2397" s="6">
        <v>44187</v>
      </c>
      <c r="K2397" s="9" t="s">
        <v>10952</v>
      </c>
    </row>
    <row r="2398" spans="1:11" ht="20.149999999999999" customHeight="1">
      <c r="A2398" s="9" t="s">
        <v>10953</v>
      </c>
      <c r="B2398" s="9" t="s">
        <v>15</v>
      </c>
      <c r="C2398" s="9" t="s">
        <v>8623</v>
      </c>
      <c r="D2398" s="9" t="s">
        <v>595</v>
      </c>
      <c r="E2398" s="9" t="s">
        <v>18</v>
      </c>
      <c r="F2398" s="10" t="s">
        <v>10954</v>
      </c>
      <c r="G2398" s="10" t="s">
        <v>10955</v>
      </c>
      <c r="H2398" s="9" t="s">
        <v>10956</v>
      </c>
      <c r="I2398" s="6">
        <v>44187</v>
      </c>
      <c r="K2398" s="9" t="s">
        <v>10957</v>
      </c>
    </row>
    <row r="2399" spans="1:11" ht="20.149999999999999" customHeight="1">
      <c r="A2399" s="9" t="s">
        <v>10958</v>
      </c>
      <c r="B2399" s="9" t="s">
        <v>15</v>
      </c>
      <c r="C2399" s="9" t="s">
        <v>8623</v>
      </c>
      <c r="D2399" s="9" t="s">
        <v>595</v>
      </c>
      <c r="E2399" s="9" t="s">
        <v>18</v>
      </c>
      <c r="F2399" s="10" t="s">
        <v>10959</v>
      </c>
      <c r="G2399" s="10" t="s">
        <v>10960</v>
      </c>
      <c r="H2399" s="9" t="s">
        <v>10318</v>
      </c>
      <c r="I2399" s="6">
        <v>44187</v>
      </c>
      <c r="K2399" s="9" t="s">
        <v>10961</v>
      </c>
    </row>
    <row r="2400" spans="1:11" ht="20.149999999999999" customHeight="1">
      <c r="A2400" s="9" t="s">
        <v>10962</v>
      </c>
      <c r="B2400" s="9" t="s">
        <v>15</v>
      </c>
      <c r="C2400" s="9" t="s">
        <v>8623</v>
      </c>
      <c r="D2400" s="9" t="s">
        <v>595</v>
      </c>
      <c r="E2400" s="9" t="s">
        <v>18</v>
      </c>
      <c r="F2400" s="10" t="s">
        <v>10963</v>
      </c>
      <c r="G2400" s="10" t="s">
        <v>10964</v>
      </c>
      <c r="H2400" s="9" t="s">
        <v>10318</v>
      </c>
      <c r="I2400" s="6">
        <v>44187</v>
      </c>
      <c r="K2400" s="9" t="s">
        <v>10965</v>
      </c>
    </row>
    <row r="2401" spans="1:12" ht="20.149999999999999" customHeight="1">
      <c r="A2401" s="9" t="s">
        <v>10966</v>
      </c>
      <c r="B2401" s="9" t="s">
        <v>15</v>
      </c>
      <c r="C2401" s="9" t="s">
        <v>8623</v>
      </c>
      <c r="D2401" s="9" t="s">
        <v>595</v>
      </c>
      <c r="E2401" s="9" t="s">
        <v>18</v>
      </c>
      <c r="F2401" s="10" t="s">
        <v>10967</v>
      </c>
      <c r="G2401" s="10" t="s">
        <v>10968</v>
      </c>
      <c r="H2401" s="9" t="s">
        <v>10969</v>
      </c>
      <c r="I2401" s="6">
        <v>44187</v>
      </c>
      <c r="K2401" s="9" t="s">
        <v>10970</v>
      </c>
    </row>
    <row r="2402" spans="1:12" ht="20.149999999999999" customHeight="1">
      <c r="A2402" s="9" t="s">
        <v>10971</v>
      </c>
      <c r="B2402" s="9" t="s">
        <v>15</v>
      </c>
      <c r="C2402" s="9" t="s">
        <v>8623</v>
      </c>
      <c r="D2402" s="9" t="s">
        <v>595</v>
      </c>
      <c r="E2402" s="9" t="s">
        <v>18</v>
      </c>
      <c r="F2402" s="10" t="s">
        <v>10972</v>
      </c>
      <c r="G2402" s="10" t="s">
        <v>10973</v>
      </c>
      <c r="H2402" s="9" t="s">
        <v>10974</v>
      </c>
      <c r="I2402" s="6">
        <v>44187</v>
      </c>
      <c r="K2402" s="9" t="s">
        <v>10975</v>
      </c>
    </row>
    <row r="2403" spans="1:12" ht="20.149999999999999" customHeight="1">
      <c r="A2403" s="9" t="s">
        <v>10976</v>
      </c>
      <c r="B2403" s="9" t="s">
        <v>15</v>
      </c>
      <c r="C2403" s="9" t="s">
        <v>8623</v>
      </c>
      <c r="D2403" s="9" t="s">
        <v>595</v>
      </c>
      <c r="E2403" s="9" t="s">
        <v>18</v>
      </c>
      <c r="F2403" s="10" t="s">
        <v>10977</v>
      </c>
      <c r="G2403" s="10" t="s">
        <v>10978</v>
      </c>
      <c r="H2403" s="9" t="s">
        <v>9219</v>
      </c>
      <c r="I2403" s="6">
        <v>44187</v>
      </c>
      <c r="K2403" s="9" t="s">
        <v>10979</v>
      </c>
    </row>
    <row r="2404" spans="1:12" ht="20.149999999999999" customHeight="1">
      <c r="A2404" s="9" t="s">
        <v>10980</v>
      </c>
      <c r="B2404" s="9" t="s">
        <v>15</v>
      </c>
      <c r="C2404" s="9" t="s">
        <v>8623</v>
      </c>
      <c r="D2404" s="9" t="s">
        <v>595</v>
      </c>
      <c r="E2404" s="9" t="s">
        <v>18</v>
      </c>
      <c r="F2404" s="10" t="s">
        <v>10981</v>
      </c>
      <c r="G2404" s="10" t="s">
        <v>10982</v>
      </c>
      <c r="H2404" s="9" t="s">
        <v>10983</v>
      </c>
      <c r="I2404" s="6">
        <v>44187</v>
      </c>
      <c r="K2404" s="9" t="s">
        <v>10984</v>
      </c>
    </row>
    <row r="2405" spans="1:12" ht="20.149999999999999" customHeight="1">
      <c r="A2405" s="9" t="s">
        <v>10985</v>
      </c>
      <c r="B2405" s="9" t="s">
        <v>15</v>
      </c>
      <c r="C2405" s="9" t="s">
        <v>8623</v>
      </c>
      <c r="D2405" s="9" t="s">
        <v>595</v>
      </c>
      <c r="E2405" s="9" t="s">
        <v>18</v>
      </c>
      <c r="F2405" s="10" t="s">
        <v>10986</v>
      </c>
      <c r="G2405" s="10" t="s">
        <v>10987</v>
      </c>
      <c r="H2405" s="9" t="s">
        <v>10988</v>
      </c>
      <c r="I2405" s="6">
        <v>44187</v>
      </c>
      <c r="K2405" s="9" t="s">
        <v>10989</v>
      </c>
    </row>
    <row r="2406" spans="1:12" ht="20.149999999999999" customHeight="1">
      <c r="A2406" s="9" t="s">
        <v>10990</v>
      </c>
      <c r="B2406" s="9" t="s">
        <v>15</v>
      </c>
      <c r="C2406" s="9" t="s">
        <v>8623</v>
      </c>
      <c r="D2406" s="9" t="s">
        <v>595</v>
      </c>
      <c r="E2406" s="9" t="s">
        <v>18</v>
      </c>
      <c r="F2406" s="10" t="s">
        <v>10991</v>
      </c>
      <c r="G2406" s="10" t="s">
        <v>10992</v>
      </c>
      <c r="H2406" s="9" t="s">
        <v>10993</v>
      </c>
      <c r="I2406" s="6">
        <v>44187</v>
      </c>
      <c r="K2406" s="9" t="s">
        <v>10994</v>
      </c>
    </row>
    <row r="2407" spans="1:12" ht="20.149999999999999" customHeight="1">
      <c r="A2407" s="9" t="s">
        <v>10995</v>
      </c>
      <c r="B2407" s="9" t="s">
        <v>15</v>
      </c>
      <c r="C2407" s="9" t="s">
        <v>8623</v>
      </c>
      <c r="D2407" s="9" t="s">
        <v>595</v>
      </c>
      <c r="E2407" s="9" t="s">
        <v>18</v>
      </c>
      <c r="F2407" s="10" t="s">
        <v>10996</v>
      </c>
      <c r="G2407" s="10" t="s">
        <v>10997</v>
      </c>
      <c r="H2407" s="9" t="s">
        <v>10998</v>
      </c>
      <c r="I2407" s="6">
        <v>44187</v>
      </c>
      <c r="K2407" s="9" t="s">
        <v>10999</v>
      </c>
    </row>
    <row r="2408" spans="1:12" ht="20.149999999999999" customHeight="1">
      <c r="A2408" s="9" t="s">
        <v>11000</v>
      </c>
      <c r="B2408" s="9" t="s">
        <v>15</v>
      </c>
      <c r="C2408" s="9" t="s">
        <v>8623</v>
      </c>
      <c r="D2408" s="9" t="s">
        <v>595</v>
      </c>
      <c r="E2408" s="9" t="s">
        <v>18</v>
      </c>
      <c r="F2408" s="10" t="s">
        <v>11001</v>
      </c>
      <c r="G2408" s="10" t="s">
        <v>11002</v>
      </c>
      <c r="H2408" s="9" t="s">
        <v>11003</v>
      </c>
      <c r="I2408" s="6">
        <v>44187</v>
      </c>
      <c r="K2408" s="9" t="s">
        <v>11004</v>
      </c>
    </row>
    <row r="2409" spans="1:12" ht="20.149999999999999" customHeight="1">
      <c r="A2409" s="9" t="s">
        <v>11005</v>
      </c>
      <c r="B2409" s="9" t="s">
        <v>15</v>
      </c>
      <c r="C2409" s="9" t="s">
        <v>8623</v>
      </c>
      <c r="D2409" s="9" t="s">
        <v>595</v>
      </c>
      <c r="E2409" s="9" t="s">
        <v>18</v>
      </c>
      <c r="F2409" s="10" t="s">
        <v>11006</v>
      </c>
      <c r="G2409" s="10" t="s">
        <v>11007</v>
      </c>
      <c r="H2409" s="9" t="s">
        <v>11008</v>
      </c>
      <c r="I2409" s="6">
        <v>44187</v>
      </c>
      <c r="K2409" s="9" t="s">
        <v>11009</v>
      </c>
    </row>
    <row r="2410" spans="1:12" ht="20.149999999999999" customHeight="1">
      <c r="A2410" s="9" t="s">
        <v>11010</v>
      </c>
      <c r="B2410" s="9" t="s">
        <v>15</v>
      </c>
      <c r="C2410" s="9" t="s">
        <v>8623</v>
      </c>
      <c r="D2410" s="9" t="s">
        <v>595</v>
      </c>
      <c r="E2410" s="9" t="s">
        <v>18</v>
      </c>
      <c r="F2410" s="10" t="s">
        <v>11011</v>
      </c>
      <c r="G2410" s="10" t="s">
        <v>11012</v>
      </c>
      <c r="H2410" s="9" t="s">
        <v>11013</v>
      </c>
      <c r="I2410" s="6">
        <v>44187</v>
      </c>
      <c r="K2410" s="9" t="s">
        <v>11014</v>
      </c>
    </row>
    <row r="2411" spans="1:12" ht="20.149999999999999" customHeight="1">
      <c r="A2411" s="9" t="s">
        <v>11015</v>
      </c>
      <c r="B2411" s="9" t="s">
        <v>15</v>
      </c>
      <c r="C2411" s="9" t="s">
        <v>8623</v>
      </c>
      <c r="D2411" s="9" t="s">
        <v>595</v>
      </c>
      <c r="E2411" s="9" t="s">
        <v>18</v>
      </c>
      <c r="F2411" s="10" t="s">
        <v>11016</v>
      </c>
      <c r="G2411" s="10" t="s">
        <v>11017</v>
      </c>
      <c r="H2411" s="9" t="s">
        <v>11018</v>
      </c>
      <c r="I2411" s="6">
        <v>44187</v>
      </c>
      <c r="K2411" s="9" t="s">
        <v>11019</v>
      </c>
    </row>
    <row r="2412" spans="1:12" ht="20.149999999999999" customHeight="1">
      <c r="A2412" s="9" t="s">
        <v>11020</v>
      </c>
      <c r="B2412" s="9" t="s">
        <v>15</v>
      </c>
      <c r="C2412" s="9" t="s">
        <v>8623</v>
      </c>
      <c r="D2412" s="9" t="s">
        <v>595</v>
      </c>
      <c r="E2412" s="9" t="s">
        <v>18</v>
      </c>
      <c r="F2412" s="10" t="s">
        <v>11021</v>
      </c>
      <c r="G2412" s="10" t="s">
        <v>11022</v>
      </c>
      <c r="H2412" s="9" t="s">
        <v>11023</v>
      </c>
      <c r="I2412" s="6">
        <v>44187</v>
      </c>
      <c r="K2412" s="9" t="s">
        <v>11024</v>
      </c>
    </row>
    <row r="2413" spans="1:12" ht="20.149999999999999" customHeight="1">
      <c r="A2413" s="9" t="s">
        <v>11025</v>
      </c>
      <c r="B2413" s="9" t="s">
        <v>15</v>
      </c>
      <c r="C2413" s="9" t="s">
        <v>8623</v>
      </c>
      <c r="D2413" s="9" t="s">
        <v>595</v>
      </c>
      <c r="E2413" s="9" t="s">
        <v>18</v>
      </c>
      <c r="F2413" s="10" t="s">
        <v>11026</v>
      </c>
      <c r="G2413" s="10" t="s">
        <v>11027</v>
      </c>
      <c r="H2413" s="9" t="s">
        <v>11028</v>
      </c>
      <c r="I2413" s="6">
        <v>44187</v>
      </c>
      <c r="K2413" s="9" t="s">
        <v>11029</v>
      </c>
    </row>
    <row r="2414" spans="1:12" ht="20.149999999999999" customHeight="1">
      <c r="A2414" s="9" t="s">
        <v>11030</v>
      </c>
      <c r="B2414" s="9" t="s">
        <v>15</v>
      </c>
      <c r="C2414" s="9" t="s">
        <v>8623</v>
      </c>
      <c r="D2414" s="9" t="s">
        <v>595</v>
      </c>
      <c r="E2414" s="9" t="s">
        <v>18</v>
      </c>
      <c r="F2414" s="10" t="s">
        <v>11031</v>
      </c>
      <c r="G2414" s="10" t="s">
        <v>11032</v>
      </c>
      <c r="H2414" s="9" t="s">
        <v>11033</v>
      </c>
      <c r="I2414" s="6">
        <v>44187</v>
      </c>
      <c r="K2414" s="9" t="s">
        <v>11034</v>
      </c>
    </row>
    <row r="2415" spans="1:12" ht="20.149999999999999" customHeight="1">
      <c r="A2415" s="9" t="s">
        <v>11035</v>
      </c>
      <c r="B2415" s="9" t="s">
        <v>15</v>
      </c>
      <c r="C2415" s="9" t="s">
        <v>8623</v>
      </c>
      <c r="D2415" s="9" t="s">
        <v>595</v>
      </c>
      <c r="E2415" s="9" t="s">
        <v>25</v>
      </c>
      <c r="F2415" s="10" t="s">
        <v>11036</v>
      </c>
      <c r="G2415" s="10" t="s">
        <v>11037</v>
      </c>
      <c r="H2415" s="9" t="s">
        <v>11038</v>
      </c>
      <c r="I2415" s="6">
        <v>44187</v>
      </c>
      <c r="J2415" s="6">
        <v>45047</v>
      </c>
      <c r="K2415" s="9" t="s">
        <v>11039</v>
      </c>
      <c r="L2415" s="4" t="s">
        <v>11040</v>
      </c>
    </row>
    <row r="2416" spans="1:12" ht="20.149999999999999" customHeight="1">
      <c r="A2416" s="9" t="s">
        <v>11041</v>
      </c>
      <c r="B2416" s="9" t="s">
        <v>15</v>
      </c>
      <c r="C2416" s="9" t="s">
        <v>8623</v>
      </c>
      <c r="D2416" s="9" t="s">
        <v>595</v>
      </c>
      <c r="E2416" s="9" t="s">
        <v>25</v>
      </c>
      <c r="F2416" s="10" t="s">
        <v>11042</v>
      </c>
      <c r="G2416" s="10" t="s">
        <v>11043</v>
      </c>
      <c r="H2416" s="9" t="s">
        <v>11044</v>
      </c>
      <c r="I2416" s="6">
        <v>44187</v>
      </c>
      <c r="J2416" s="6">
        <v>44343</v>
      </c>
      <c r="K2416" s="9" t="s">
        <v>11045</v>
      </c>
      <c r="L2416" s="4" t="s">
        <v>11046</v>
      </c>
    </row>
    <row r="2417" spans="1:12" ht="20.149999999999999" customHeight="1">
      <c r="A2417" s="9" t="s">
        <v>11047</v>
      </c>
      <c r="B2417" s="9" t="s">
        <v>15</v>
      </c>
      <c r="C2417" s="9" t="s">
        <v>8623</v>
      </c>
      <c r="D2417" s="9" t="s">
        <v>595</v>
      </c>
      <c r="E2417" s="9" t="s">
        <v>18</v>
      </c>
      <c r="F2417" s="10" t="s">
        <v>11048</v>
      </c>
      <c r="G2417" s="10" t="s">
        <v>11049</v>
      </c>
      <c r="H2417" s="9" t="s">
        <v>11050</v>
      </c>
      <c r="I2417" s="6">
        <v>44187</v>
      </c>
      <c r="K2417" s="9" t="s">
        <v>11051</v>
      </c>
    </row>
    <row r="2418" spans="1:12" ht="20.149999999999999" customHeight="1">
      <c r="A2418" s="9" t="s">
        <v>11052</v>
      </c>
      <c r="B2418" s="9" t="s">
        <v>15</v>
      </c>
      <c r="C2418" s="9" t="s">
        <v>8623</v>
      </c>
      <c r="D2418" s="9" t="s">
        <v>595</v>
      </c>
      <c r="E2418" s="9" t="s">
        <v>18</v>
      </c>
      <c r="F2418" s="10" t="s">
        <v>11053</v>
      </c>
      <c r="G2418" s="10" t="s">
        <v>11054</v>
      </c>
      <c r="H2418" s="9" t="s">
        <v>11055</v>
      </c>
      <c r="I2418" s="6">
        <v>44187</v>
      </c>
      <c r="K2418" s="9" t="s">
        <v>11056</v>
      </c>
    </row>
    <row r="2419" spans="1:12" ht="20.149999999999999" customHeight="1">
      <c r="A2419" s="9" t="s">
        <v>11057</v>
      </c>
      <c r="B2419" s="9" t="s">
        <v>15</v>
      </c>
      <c r="C2419" s="9" t="s">
        <v>8623</v>
      </c>
      <c r="D2419" s="9" t="s">
        <v>595</v>
      </c>
      <c r="E2419" s="9" t="s">
        <v>18</v>
      </c>
      <c r="F2419" s="10" t="s">
        <v>11058</v>
      </c>
      <c r="G2419" s="10" t="s">
        <v>11059</v>
      </c>
      <c r="H2419" s="9" t="s">
        <v>11060</v>
      </c>
      <c r="I2419" s="6">
        <v>44187</v>
      </c>
      <c r="K2419" s="9" t="s">
        <v>11061</v>
      </c>
    </row>
    <row r="2420" spans="1:12" ht="20.149999999999999" customHeight="1">
      <c r="A2420" s="9" t="s">
        <v>11062</v>
      </c>
      <c r="B2420" s="9" t="s">
        <v>15</v>
      </c>
      <c r="C2420" s="9" t="s">
        <v>8623</v>
      </c>
      <c r="D2420" s="9" t="s">
        <v>595</v>
      </c>
      <c r="E2420" s="9" t="s">
        <v>18</v>
      </c>
      <c r="F2420" s="10" t="s">
        <v>11063</v>
      </c>
      <c r="G2420" s="10" t="s">
        <v>11064</v>
      </c>
      <c r="H2420" s="9" t="s">
        <v>11065</v>
      </c>
      <c r="I2420" s="6">
        <v>44187</v>
      </c>
      <c r="K2420" s="9" t="s">
        <v>11066</v>
      </c>
    </row>
    <row r="2421" spans="1:12" ht="20.149999999999999" customHeight="1">
      <c r="A2421" s="9" t="s">
        <v>11067</v>
      </c>
      <c r="B2421" s="9" t="s">
        <v>15</v>
      </c>
      <c r="C2421" s="9" t="s">
        <v>8623</v>
      </c>
      <c r="D2421" s="9" t="s">
        <v>595</v>
      </c>
      <c r="E2421" s="9" t="s">
        <v>18</v>
      </c>
      <c r="F2421" s="10" t="s">
        <v>11068</v>
      </c>
      <c r="G2421" s="10" t="s">
        <v>11069</v>
      </c>
      <c r="H2421" s="9" t="s">
        <v>11070</v>
      </c>
      <c r="I2421" s="6">
        <v>44187</v>
      </c>
      <c r="K2421" s="9" t="s">
        <v>11071</v>
      </c>
    </row>
    <row r="2422" spans="1:12" ht="20.149999999999999" customHeight="1">
      <c r="A2422" s="9" t="s">
        <v>11072</v>
      </c>
      <c r="B2422" s="9" t="s">
        <v>15</v>
      </c>
      <c r="C2422" s="9" t="s">
        <v>8623</v>
      </c>
      <c r="D2422" s="9" t="s">
        <v>595</v>
      </c>
      <c r="E2422" s="9" t="s">
        <v>18</v>
      </c>
      <c r="F2422" s="10" t="s">
        <v>11073</v>
      </c>
      <c r="G2422" s="10" t="s">
        <v>11074</v>
      </c>
      <c r="H2422" s="9" t="s">
        <v>11075</v>
      </c>
      <c r="I2422" s="6">
        <v>44187</v>
      </c>
      <c r="K2422" s="9" t="s">
        <v>11076</v>
      </c>
    </row>
    <row r="2423" spans="1:12" ht="20.149999999999999" customHeight="1">
      <c r="A2423" s="9" t="s">
        <v>11077</v>
      </c>
      <c r="B2423" s="9" t="s">
        <v>15</v>
      </c>
      <c r="C2423" s="9" t="s">
        <v>8623</v>
      </c>
      <c r="D2423" s="9" t="s">
        <v>595</v>
      </c>
      <c r="E2423" s="9" t="s">
        <v>18</v>
      </c>
      <c r="F2423" s="10" t="s">
        <v>11078</v>
      </c>
      <c r="G2423" s="10" t="s">
        <v>11079</v>
      </c>
      <c r="H2423" s="9" t="s">
        <v>11080</v>
      </c>
      <c r="I2423" s="6">
        <v>44187</v>
      </c>
      <c r="K2423" s="9" t="s">
        <v>11081</v>
      </c>
    </row>
    <row r="2424" spans="1:12" ht="20.149999999999999" customHeight="1">
      <c r="A2424" s="9" t="s">
        <v>11082</v>
      </c>
      <c r="B2424" s="9" t="s">
        <v>15</v>
      </c>
      <c r="C2424" s="9" t="s">
        <v>8623</v>
      </c>
      <c r="D2424" s="9" t="s">
        <v>595</v>
      </c>
      <c r="E2424" s="9" t="s">
        <v>25</v>
      </c>
      <c r="F2424" s="10" t="s">
        <v>11083</v>
      </c>
      <c r="G2424" s="10" t="s">
        <v>11084</v>
      </c>
      <c r="H2424" s="9" t="s">
        <v>11085</v>
      </c>
      <c r="I2424" s="6">
        <v>44187</v>
      </c>
      <c r="J2424" s="6">
        <v>44343</v>
      </c>
      <c r="K2424" s="9" t="s">
        <v>11086</v>
      </c>
      <c r="L2424" s="4" t="s">
        <v>11087</v>
      </c>
    </row>
    <row r="2425" spans="1:12" ht="20.149999999999999" customHeight="1">
      <c r="A2425" s="9" t="s">
        <v>11088</v>
      </c>
      <c r="B2425" s="9" t="s">
        <v>15</v>
      </c>
      <c r="C2425" s="9" t="s">
        <v>8623</v>
      </c>
      <c r="D2425" s="9" t="s">
        <v>595</v>
      </c>
      <c r="E2425" s="9" t="s">
        <v>18</v>
      </c>
      <c r="F2425" s="10" t="s">
        <v>11089</v>
      </c>
      <c r="G2425" s="10" t="s">
        <v>11090</v>
      </c>
      <c r="H2425" s="9" t="s">
        <v>11091</v>
      </c>
      <c r="I2425" s="6">
        <v>44187</v>
      </c>
      <c r="K2425" s="9" t="s">
        <v>11092</v>
      </c>
    </row>
    <row r="2426" spans="1:12" ht="20.149999999999999" customHeight="1">
      <c r="A2426" s="9" t="s">
        <v>11093</v>
      </c>
      <c r="B2426" s="9" t="s">
        <v>15</v>
      </c>
      <c r="C2426" s="9" t="s">
        <v>8623</v>
      </c>
      <c r="D2426" s="9" t="s">
        <v>595</v>
      </c>
      <c r="E2426" s="9" t="s">
        <v>18</v>
      </c>
      <c r="F2426" s="10" t="s">
        <v>11094</v>
      </c>
      <c r="G2426" s="10" t="s">
        <v>11095</v>
      </c>
      <c r="H2426" s="9" t="s">
        <v>11096</v>
      </c>
      <c r="I2426" s="6">
        <v>44187</v>
      </c>
      <c r="K2426" s="9" t="s">
        <v>11097</v>
      </c>
    </row>
    <row r="2427" spans="1:12" ht="20.149999999999999" customHeight="1">
      <c r="A2427" s="9" t="s">
        <v>11098</v>
      </c>
      <c r="B2427" s="9" t="s">
        <v>15</v>
      </c>
      <c r="C2427" s="9" t="s">
        <v>8623</v>
      </c>
      <c r="D2427" s="9" t="s">
        <v>595</v>
      </c>
      <c r="E2427" s="9" t="s">
        <v>18</v>
      </c>
      <c r="F2427" s="10" t="s">
        <v>11099</v>
      </c>
      <c r="G2427" s="10" t="s">
        <v>11100</v>
      </c>
      <c r="H2427" s="9" t="s">
        <v>11101</v>
      </c>
      <c r="I2427" s="6">
        <v>44187</v>
      </c>
      <c r="K2427" s="9" t="s">
        <v>11102</v>
      </c>
    </row>
    <row r="2428" spans="1:12" ht="20.149999999999999" customHeight="1">
      <c r="A2428" s="9" t="s">
        <v>11103</v>
      </c>
      <c r="B2428" s="9" t="s">
        <v>15</v>
      </c>
      <c r="C2428" s="9" t="s">
        <v>8623</v>
      </c>
      <c r="D2428" s="9" t="s">
        <v>595</v>
      </c>
      <c r="E2428" s="9" t="s">
        <v>18</v>
      </c>
      <c r="F2428" s="10" t="s">
        <v>11104</v>
      </c>
      <c r="G2428" s="10" t="s">
        <v>11105</v>
      </c>
      <c r="H2428" s="9" t="s">
        <v>11106</v>
      </c>
      <c r="I2428" s="6">
        <v>44187</v>
      </c>
      <c r="K2428" s="9" t="s">
        <v>11107</v>
      </c>
    </row>
    <row r="2429" spans="1:12" ht="20.149999999999999" customHeight="1">
      <c r="A2429" s="9" t="s">
        <v>11108</v>
      </c>
      <c r="B2429" s="9" t="s">
        <v>15</v>
      </c>
      <c r="C2429" s="9" t="s">
        <v>8623</v>
      </c>
      <c r="D2429" s="9" t="s">
        <v>595</v>
      </c>
      <c r="E2429" s="9" t="s">
        <v>18</v>
      </c>
      <c r="F2429" s="10" t="s">
        <v>11109</v>
      </c>
      <c r="G2429" s="10" t="s">
        <v>11110</v>
      </c>
      <c r="H2429" s="9" t="s">
        <v>11111</v>
      </c>
      <c r="I2429" s="6">
        <v>44187</v>
      </c>
      <c r="K2429" s="9" t="s">
        <v>11112</v>
      </c>
    </row>
    <row r="2430" spans="1:12" ht="20.149999999999999" customHeight="1">
      <c r="A2430" s="9" t="s">
        <v>11113</v>
      </c>
      <c r="B2430" s="9" t="s">
        <v>15</v>
      </c>
      <c r="C2430" s="9" t="s">
        <v>8623</v>
      </c>
      <c r="D2430" s="9" t="s">
        <v>595</v>
      </c>
      <c r="E2430" s="9" t="s">
        <v>18</v>
      </c>
      <c r="F2430" s="10" t="s">
        <v>11114</v>
      </c>
      <c r="G2430" s="10" t="s">
        <v>11115</v>
      </c>
      <c r="H2430" s="9" t="s">
        <v>11116</v>
      </c>
      <c r="I2430" s="6">
        <v>44187</v>
      </c>
      <c r="K2430" s="9" t="s">
        <v>11117</v>
      </c>
    </row>
    <row r="2431" spans="1:12" ht="20.149999999999999" customHeight="1">
      <c r="A2431" s="9" t="s">
        <v>11118</v>
      </c>
      <c r="B2431" s="9" t="s">
        <v>15</v>
      </c>
      <c r="C2431" s="9" t="s">
        <v>8623</v>
      </c>
      <c r="D2431" s="9" t="s">
        <v>595</v>
      </c>
      <c r="E2431" s="9" t="s">
        <v>18</v>
      </c>
      <c r="F2431" s="10" t="s">
        <v>11119</v>
      </c>
      <c r="G2431" s="10" t="s">
        <v>11120</v>
      </c>
      <c r="H2431" s="9" t="s">
        <v>10531</v>
      </c>
      <c r="I2431" s="6">
        <v>44187</v>
      </c>
      <c r="K2431" s="9" t="s">
        <v>11121</v>
      </c>
    </row>
    <row r="2432" spans="1:12" ht="20.149999999999999" customHeight="1">
      <c r="A2432" s="9" t="s">
        <v>11122</v>
      </c>
      <c r="B2432" s="9" t="s">
        <v>15</v>
      </c>
      <c r="C2432" s="9" t="s">
        <v>8623</v>
      </c>
      <c r="D2432" s="9" t="s">
        <v>595</v>
      </c>
      <c r="E2432" s="9" t="s">
        <v>18</v>
      </c>
      <c r="F2432" s="10" t="s">
        <v>11123</v>
      </c>
      <c r="G2432" s="10" t="s">
        <v>11124</v>
      </c>
      <c r="H2432" s="9" t="s">
        <v>11125</v>
      </c>
      <c r="I2432" s="6">
        <v>44187</v>
      </c>
      <c r="K2432" s="9" t="s">
        <v>11126</v>
      </c>
    </row>
    <row r="2433" spans="1:11" ht="20.149999999999999" customHeight="1">
      <c r="A2433" s="9" t="s">
        <v>11127</v>
      </c>
      <c r="B2433" s="9" t="s">
        <v>15</v>
      </c>
      <c r="C2433" s="9" t="s">
        <v>8623</v>
      </c>
      <c r="D2433" s="9" t="s">
        <v>595</v>
      </c>
      <c r="E2433" s="9" t="s">
        <v>18</v>
      </c>
      <c r="F2433" s="10" t="s">
        <v>11128</v>
      </c>
      <c r="G2433" s="10" t="s">
        <v>11129</v>
      </c>
      <c r="H2433" s="9" t="s">
        <v>11130</v>
      </c>
      <c r="I2433" s="6">
        <v>44187</v>
      </c>
      <c r="K2433" s="9" t="s">
        <v>11131</v>
      </c>
    </row>
    <row r="2434" spans="1:11" ht="20.149999999999999" customHeight="1">
      <c r="A2434" s="9" t="s">
        <v>11132</v>
      </c>
      <c r="B2434" s="9" t="s">
        <v>15</v>
      </c>
      <c r="C2434" s="9" t="s">
        <v>8623</v>
      </c>
      <c r="D2434" s="9" t="s">
        <v>595</v>
      </c>
      <c r="E2434" s="9" t="s">
        <v>25</v>
      </c>
      <c r="F2434" s="10" t="s">
        <v>11133</v>
      </c>
      <c r="G2434" s="10" t="s">
        <v>11134</v>
      </c>
      <c r="H2434" s="9" t="s">
        <v>11135</v>
      </c>
      <c r="I2434" s="6">
        <v>44187</v>
      </c>
      <c r="J2434" s="6">
        <v>44682</v>
      </c>
      <c r="K2434" s="9" t="s">
        <v>11136</v>
      </c>
    </row>
    <row r="2435" spans="1:11" ht="20.149999999999999" customHeight="1">
      <c r="A2435" s="9" t="s">
        <v>11137</v>
      </c>
      <c r="B2435" s="9" t="s">
        <v>15</v>
      </c>
      <c r="C2435" s="9" t="s">
        <v>8623</v>
      </c>
      <c r="D2435" s="9" t="s">
        <v>595</v>
      </c>
      <c r="E2435" s="9" t="s">
        <v>18</v>
      </c>
      <c r="F2435" s="10" t="s">
        <v>11138</v>
      </c>
      <c r="G2435" s="10" t="s">
        <v>11139</v>
      </c>
      <c r="H2435" s="9" t="s">
        <v>11140</v>
      </c>
      <c r="I2435" s="6">
        <v>44187</v>
      </c>
      <c r="K2435" s="9" t="s">
        <v>11141</v>
      </c>
    </row>
    <row r="2436" spans="1:11" ht="20.149999999999999" customHeight="1">
      <c r="A2436" s="9" t="s">
        <v>11142</v>
      </c>
      <c r="B2436" s="9" t="s">
        <v>15</v>
      </c>
      <c r="C2436" s="9" t="s">
        <v>8623</v>
      </c>
      <c r="D2436" s="9" t="s">
        <v>595</v>
      </c>
      <c r="E2436" s="9" t="s">
        <v>18</v>
      </c>
      <c r="F2436" s="10" t="s">
        <v>11143</v>
      </c>
      <c r="G2436" s="10" t="s">
        <v>11144</v>
      </c>
      <c r="H2436" s="9" t="s">
        <v>11145</v>
      </c>
      <c r="I2436" s="6">
        <v>44187</v>
      </c>
      <c r="K2436" s="9" t="s">
        <v>11146</v>
      </c>
    </row>
    <row r="2437" spans="1:11" ht="20.149999999999999" customHeight="1">
      <c r="A2437" s="9" t="s">
        <v>11147</v>
      </c>
      <c r="B2437" s="9" t="s">
        <v>15</v>
      </c>
      <c r="C2437" s="9" t="s">
        <v>8623</v>
      </c>
      <c r="D2437" s="9" t="s">
        <v>595</v>
      </c>
      <c r="E2437" s="9" t="s">
        <v>18</v>
      </c>
      <c r="F2437" s="10" t="s">
        <v>11148</v>
      </c>
      <c r="G2437" s="10" t="s">
        <v>11149</v>
      </c>
      <c r="H2437" s="9" t="s">
        <v>11150</v>
      </c>
      <c r="I2437" s="6">
        <v>44187</v>
      </c>
      <c r="K2437" s="9" t="s">
        <v>11151</v>
      </c>
    </row>
    <row r="2438" spans="1:11" ht="20.149999999999999" customHeight="1">
      <c r="A2438" s="9" t="s">
        <v>11152</v>
      </c>
      <c r="B2438" s="9" t="s">
        <v>15</v>
      </c>
      <c r="C2438" s="9" t="s">
        <v>8623</v>
      </c>
      <c r="D2438" s="9" t="s">
        <v>595</v>
      </c>
      <c r="E2438" s="9" t="s">
        <v>18</v>
      </c>
      <c r="F2438" s="10" t="s">
        <v>11153</v>
      </c>
      <c r="G2438" s="10" t="s">
        <v>11154</v>
      </c>
      <c r="H2438" s="9" t="s">
        <v>11155</v>
      </c>
      <c r="I2438" s="6">
        <v>44187</v>
      </c>
      <c r="K2438" s="9" t="s">
        <v>11156</v>
      </c>
    </row>
    <row r="2439" spans="1:11" ht="20.149999999999999" customHeight="1">
      <c r="A2439" s="9" t="s">
        <v>11157</v>
      </c>
      <c r="B2439" s="9" t="s">
        <v>15</v>
      </c>
      <c r="C2439" s="9" t="s">
        <v>8623</v>
      </c>
      <c r="D2439" s="9" t="s">
        <v>595</v>
      </c>
      <c r="E2439" s="9" t="s">
        <v>25</v>
      </c>
      <c r="F2439" s="10" t="s">
        <v>11158</v>
      </c>
      <c r="G2439" s="10" t="s">
        <v>11159</v>
      </c>
      <c r="H2439" s="9" t="s">
        <v>11160</v>
      </c>
      <c r="I2439" s="6">
        <v>44187</v>
      </c>
      <c r="J2439" s="6">
        <v>46143</v>
      </c>
      <c r="K2439" s="9" t="s">
        <v>11161</v>
      </c>
    </row>
    <row r="2440" spans="1:11" ht="20.149999999999999" customHeight="1">
      <c r="A2440" s="9" t="s">
        <v>11162</v>
      </c>
      <c r="B2440" s="9" t="s">
        <v>15</v>
      </c>
      <c r="C2440" s="9" t="s">
        <v>8623</v>
      </c>
      <c r="D2440" s="9" t="s">
        <v>595</v>
      </c>
      <c r="E2440" s="9" t="s">
        <v>18</v>
      </c>
      <c r="F2440" s="10" t="s">
        <v>11163</v>
      </c>
      <c r="G2440" s="10" t="s">
        <v>11164</v>
      </c>
      <c r="H2440" s="9" t="s">
        <v>11165</v>
      </c>
      <c r="I2440" s="6">
        <v>44187</v>
      </c>
      <c r="K2440" s="9" t="s">
        <v>11166</v>
      </c>
    </row>
    <row r="2441" spans="1:11" ht="20.149999999999999" customHeight="1">
      <c r="A2441" s="9" t="s">
        <v>11167</v>
      </c>
      <c r="B2441" s="9" t="s">
        <v>15</v>
      </c>
      <c r="C2441" s="9" t="s">
        <v>8623</v>
      </c>
      <c r="D2441" s="9" t="s">
        <v>595</v>
      </c>
      <c r="E2441" s="9" t="s">
        <v>18</v>
      </c>
      <c r="F2441" s="10" t="s">
        <v>11168</v>
      </c>
      <c r="G2441" s="10" t="s">
        <v>11169</v>
      </c>
      <c r="H2441" s="9" t="s">
        <v>11170</v>
      </c>
      <c r="I2441" s="6">
        <v>44187</v>
      </c>
      <c r="K2441" s="9" t="s">
        <v>11171</v>
      </c>
    </row>
    <row r="2442" spans="1:11" ht="20.149999999999999" customHeight="1">
      <c r="A2442" s="9" t="s">
        <v>11172</v>
      </c>
      <c r="B2442" s="9" t="s">
        <v>15</v>
      </c>
      <c r="C2442" s="9" t="s">
        <v>8623</v>
      </c>
      <c r="D2442" s="9" t="s">
        <v>595</v>
      </c>
      <c r="E2442" s="9" t="s">
        <v>18</v>
      </c>
      <c r="F2442" s="10" t="s">
        <v>11173</v>
      </c>
      <c r="G2442" s="10" t="s">
        <v>11174</v>
      </c>
      <c r="H2442" s="9" t="s">
        <v>11175</v>
      </c>
      <c r="I2442" s="6">
        <v>44187</v>
      </c>
      <c r="K2442" s="9" t="s">
        <v>11176</v>
      </c>
    </row>
    <row r="2443" spans="1:11" ht="20.149999999999999" customHeight="1">
      <c r="A2443" s="9" t="s">
        <v>11177</v>
      </c>
      <c r="B2443" s="9" t="s">
        <v>15</v>
      </c>
      <c r="C2443" s="9" t="s">
        <v>8623</v>
      </c>
      <c r="D2443" s="9" t="s">
        <v>595</v>
      </c>
      <c r="E2443" s="9" t="s">
        <v>25</v>
      </c>
      <c r="F2443" s="10" t="s">
        <v>11178</v>
      </c>
      <c r="G2443" s="10" t="s">
        <v>11179</v>
      </c>
      <c r="H2443" s="9" t="s">
        <v>11180</v>
      </c>
      <c r="I2443" s="6">
        <v>44187</v>
      </c>
      <c r="J2443" s="6">
        <v>45778</v>
      </c>
      <c r="K2443" s="9" t="s">
        <v>11181</v>
      </c>
    </row>
    <row r="2444" spans="1:11" ht="20.149999999999999" customHeight="1">
      <c r="A2444" s="9" t="s">
        <v>11182</v>
      </c>
      <c r="B2444" s="9" t="s">
        <v>15</v>
      </c>
      <c r="C2444" s="9" t="s">
        <v>8623</v>
      </c>
      <c r="D2444" s="9" t="s">
        <v>595</v>
      </c>
      <c r="E2444" s="9" t="s">
        <v>18</v>
      </c>
      <c r="F2444" s="10" t="s">
        <v>11183</v>
      </c>
      <c r="G2444" s="10" t="s">
        <v>11184</v>
      </c>
      <c r="H2444" s="9" t="s">
        <v>11185</v>
      </c>
      <c r="I2444" s="6">
        <v>44187</v>
      </c>
      <c r="K2444" s="9" t="s">
        <v>11186</v>
      </c>
    </row>
    <row r="2445" spans="1:11" ht="20.149999999999999" customHeight="1">
      <c r="A2445" s="9" t="s">
        <v>11187</v>
      </c>
      <c r="B2445" s="9" t="s">
        <v>15</v>
      </c>
      <c r="C2445" s="9" t="s">
        <v>8623</v>
      </c>
      <c r="D2445" s="9" t="s">
        <v>595</v>
      </c>
      <c r="E2445" s="9" t="s">
        <v>18</v>
      </c>
      <c r="F2445" s="10" t="s">
        <v>11188</v>
      </c>
      <c r="G2445" s="10" t="s">
        <v>11189</v>
      </c>
      <c r="H2445" s="9" t="s">
        <v>11190</v>
      </c>
      <c r="I2445" s="6">
        <v>44187</v>
      </c>
      <c r="K2445" s="9" t="s">
        <v>11191</v>
      </c>
    </row>
    <row r="2446" spans="1:11" ht="20.149999999999999" customHeight="1">
      <c r="A2446" s="9" t="s">
        <v>11192</v>
      </c>
      <c r="B2446" s="9" t="s">
        <v>15</v>
      </c>
      <c r="C2446" s="9" t="s">
        <v>8623</v>
      </c>
      <c r="D2446" s="9" t="s">
        <v>595</v>
      </c>
      <c r="E2446" s="9" t="s">
        <v>18</v>
      </c>
      <c r="F2446" s="10" t="s">
        <v>11193</v>
      </c>
      <c r="G2446" s="10" t="s">
        <v>11194</v>
      </c>
      <c r="H2446" s="9" t="s">
        <v>11195</v>
      </c>
      <c r="I2446" s="6">
        <v>44187</v>
      </c>
      <c r="K2446" s="9" t="s">
        <v>11196</v>
      </c>
    </row>
    <row r="2447" spans="1:11" ht="20.149999999999999" customHeight="1">
      <c r="A2447" s="9" t="s">
        <v>11197</v>
      </c>
      <c r="B2447" s="9" t="s">
        <v>15</v>
      </c>
      <c r="C2447" s="9" t="s">
        <v>8623</v>
      </c>
      <c r="D2447" s="9" t="s">
        <v>595</v>
      </c>
      <c r="E2447" s="9" t="s">
        <v>18</v>
      </c>
      <c r="F2447" s="10" t="s">
        <v>11198</v>
      </c>
      <c r="G2447" s="10" t="s">
        <v>11199</v>
      </c>
      <c r="H2447" s="9" t="s">
        <v>11200</v>
      </c>
      <c r="I2447" s="6">
        <v>44187</v>
      </c>
      <c r="K2447" s="9" t="s">
        <v>11201</v>
      </c>
    </row>
    <row r="2448" spans="1:11" ht="20.149999999999999" customHeight="1">
      <c r="A2448" s="9" t="s">
        <v>11202</v>
      </c>
      <c r="B2448" s="9" t="s">
        <v>15</v>
      </c>
      <c r="C2448" s="9" t="s">
        <v>8623</v>
      </c>
      <c r="D2448" s="9" t="s">
        <v>595</v>
      </c>
      <c r="E2448" s="9" t="s">
        <v>18</v>
      </c>
      <c r="F2448" s="10" t="s">
        <v>11203</v>
      </c>
      <c r="G2448" s="10" t="s">
        <v>11204</v>
      </c>
      <c r="H2448" s="9" t="s">
        <v>11205</v>
      </c>
      <c r="I2448" s="6">
        <v>44187</v>
      </c>
      <c r="K2448" s="9" t="s">
        <v>11206</v>
      </c>
    </row>
    <row r="2449" spans="1:12" ht="20.149999999999999" customHeight="1">
      <c r="A2449" s="9" t="s">
        <v>11207</v>
      </c>
      <c r="B2449" s="9" t="s">
        <v>15</v>
      </c>
      <c r="C2449" s="9" t="s">
        <v>8623</v>
      </c>
      <c r="D2449" s="9" t="s">
        <v>595</v>
      </c>
      <c r="E2449" s="9" t="s">
        <v>18</v>
      </c>
      <c r="F2449" s="10" t="s">
        <v>11208</v>
      </c>
      <c r="G2449" s="10" t="s">
        <v>11209</v>
      </c>
      <c r="H2449" s="9" t="s">
        <v>11210</v>
      </c>
      <c r="I2449" s="6">
        <v>44187</v>
      </c>
      <c r="K2449" s="9" t="s">
        <v>11211</v>
      </c>
    </row>
    <row r="2450" spans="1:12" ht="20.149999999999999" customHeight="1">
      <c r="A2450" s="9" t="s">
        <v>11212</v>
      </c>
      <c r="B2450" s="9" t="s">
        <v>15</v>
      </c>
      <c r="C2450" s="9" t="s">
        <v>8623</v>
      </c>
      <c r="D2450" s="9" t="s">
        <v>595</v>
      </c>
      <c r="E2450" s="9" t="s">
        <v>18</v>
      </c>
      <c r="F2450" s="10" t="s">
        <v>11213</v>
      </c>
      <c r="G2450" s="10" t="s">
        <v>11214</v>
      </c>
      <c r="H2450" s="9" t="s">
        <v>11215</v>
      </c>
      <c r="I2450" s="6">
        <v>44187</v>
      </c>
      <c r="K2450" s="9" t="s">
        <v>11216</v>
      </c>
    </row>
    <row r="2451" spans="1:12" ht="20.149999999999999" customHeight="1">
      <c r="A2451" s="9" t="s">
        <v>11217</v>
      </c>
      <c r="B2451" s="9" t="s">
        <v>15</v>
      </c>
      <c r="C2451" s="9" t="s">
        <v>8623</v>
      </c>
      <c r="D2451" s="9" t="s">
        <v>595</v>
      </c>
      <c r="E2451" s="9" t="s">
        <v>25</v>
      </c>
      <c r="F2451" s="10" t="s">
        <v>11218</v>
      </c>
      <c r="G2451" s="10" t="s">
        <v>11219</v>
      </c>
      <c r="H2451" s="9" t="s">
        <v>11220</v>
      </c>
      <c r="I2451" s="6">
        <v>44187</v>
      </c>
      <c r="J2451" s="6">
        <v>46143</v>
      </c>
      <c r="K2451" s="9" t="s">
        <v>11221</v>
      </c>
    </row>
    <row r="2452" spans="1:12" ht="20.149999999999999" customHeight="1">
      <c r="A2452" s="9" t="s">
        <v>11222</v>
      </c>
      <c r="B2452" s="9" t="s">
        <v>15</v>
      </c>
      <c r="C2452" s="9" t="s">
        <v>8623</v>
      </c>
      <c r="D2452" s="9" t="s">
        <v>595</v>
      </c>
      <c r="E2452" s="9" t="s">
        <v>18</v>
      </c>
      <c r="F2452" s="10" t="s">
        <v>11223</v>
      </c>
      <c r="G2452" s="10" t="s">
        <v>11224</v>
      </c>
      <c r="H2452" s="9" t="s">
        <v>11225</v>
      </c>
      <c r="I2452" s="6">
        <v>44187</v>
      </c>
      <c r="K2452" s="9" t="s">
        <v>11226</v>
      </c>
    </row>
    <row r="2453" spans="1:12" ht="20.149999999999999" customHeight="1">
      <c r="A2453" s="9" t="s">
        <v>11227</v>
      </c>
      <c r="B2453" s="9" t="s">
        <v>15</v>
      </c>
      <c r="C2453" s="9" t="s">
        <v>8623</v>
      </c>
      <c r="D2453" s="9" t="s">
        <v>595</v>
      </c>
      <c r="E2453" s="9" t="s">
        <v>18</v>
      </c>
      <c r="F2453" s="10" t="s">
        <v>11228</v>
      </c>
      <c r="G2453" s="10" t="s">
        <v>11229</v>
      </c>
      <c r="H2453" s="9" t="s">
        <v>11230</v>
      </c>
      <c r="I2453" s="6">
        <v>44187</v>
      </c>
      <c r="K2453" s="9" t="s">
        <v>11231</v>
      </c>
    </row>
    <row r="2454" spans="1:12" ht="20.149999999999999" customHeight="1">
      <c r="A2454" s="9" t="s">
        <v>11232</v>
      </c>
      <c r="B2454" s="9" t="s">
        <v>15</v>
      </c>
      <c r="C2454" s="9" t="s">
        <v>8623</v>
      </c>
      <c r="D2454" s="9" t="s">
        <v>595</v>
      </c>
      <c r="E2454" s="9" t="s">
        <v>25</v>
      </c>
      <c r="F2454" s="10" t="s">
        <v>11233</v>
      </c>
      <c r="G2454" s="10" t="s">
        <v>11234</v>
      </c>
      <c r="H2454" s="9" t="s">
        <v>11044</v>
      </c>
      <c r="I2454" s="6">
        <v>44187</v>
      </c>
      <c r="J2454" s="6">
        <v>44343</v>
      </c>
      <c r="K2454" s="9" t="s">
        <v>11235</v>
      </c>
      <c r="L2454" s="4" t="s">
        <v>11236</v>
      </c>
    </row>
    <row r="2455" spans="1:12" ht="20.149999999999999" customHeight="1">
      <c r="A2455" s="9" t="s">
        <v>11237</v>
      </c>
      <c r="B2455" s="9" t="s">
        <v>15</v>
      </c>
      <c r="C2455" s="9" t="s">
        <v>8623</v>
      </c>
      <c r="D2455" s="9" t="s">
        <v>595</v>
      </c>
      <c r="E2455" s="9" t="s">
        <v>18</v>
      </c>
      <c r="F2455" s="10" t="s">
        <v>11238</v>
      </c>
      <c r="G2455" s="10" t="s">
        <v>11239</v>
      </c>
      <c r="H2455" s="9" t="s">
        <v>11240</v>
      </c>
      <c r="I2455" s="6">
        <v>44187</v>
      </c>
      <c r="K2455" s="9" t="s">
        <v>11241</v>
      </c>
    </row>
    <row r="2456" spans="1:12" ht="20.149999999999999" customHeight="1">
      <c r="A2456" s="9" t="s">
        <v>11242</v>
      </c>
      <c r="B2456" s="9" t="s">
        <v>15</v>
      </c>
      <c r="C2456" s="9" t="s">
        <v>8623</v>
      </c>
      <c r="D2456" s="9" t="s">
        <v>595</v>
      </c>
      <c r="E2456" s="9" t="s">
        <v>18</v>
      </c>
      <c r="F2456" s="10" t="s">
        <v>11243</v>
      </c>
      <c r="G2456" s="10" t="s">
        <v>11244</v>
      </c>
      <c r="H2456" s="9" t="s">
        <v>11245</v>
      </c>
      <c r="I2456" s="6">
        <v>44187</v>
      </c>
      <c r="K2456" s="9" t="s">
        <v>11246</v>
      </c>
    </row>
    <row r="2457" spans="1:12" ht="20.149999999999999" customHeight="1">
      <c r="A2457" s="9" t="s">
        <v>11247</v>
      </c>
      <c r="B2457" s="9" t="s">
        <v>15</v>
      </c>
      <c r="C2457" s="9" t="s">
        <v>8623</v>
      </c>
      <c r="D2457" s="9" t="s">
        <v>595</v>
      </c>
      <c r="E2457" s="9" t="s">
        <v>18</v>
      </c>
      <c r="F2457" s="10" t="s">
        <v>11248</v>
      </c>
      <c r="G2457" s="10" t="s">
        <v>11249</v>
      </c>
      <c r="H2457" s="9" t="s">
        <v>9096</v>
      </c>
      <c r="I2457" s="6">
        <v>44187</v>
      </c>
      <c r="K2457" s="9" t="s">
        <v>11250</v>
      </c>
    </row>
    <row r="2458" spans="1:12" ht="20.149999999999999" customHeight="1">
      <c r="A2458" s="9" t="s">
        <v>11251</v>
      </c>
      <c r="B2458" s="9" t="s">
        <v>15</v>
      </c>
      <c r="C2458" s="9" t="s">
        <v>8623</v>
      </c>
      <c r="D2458" s="9" t="s">
        <v>595</v>
      </c>
      <c r="E2458" s="9" t="s">
        <v>18</v>
      </c>
      <c r="F2458" s="10" t="s">
        <v>11252</v>
      </c>
      <c r="G2458" s="10" t="s">
        <v>11253</v>
      </c>
      <c r="H2458" s="9" t="s">
        <v>11254</v>
      </c>
      <c r="I2458" s="6">
        <v>44187</v>
      </c>
      <c r="K2458" s="9" t="s">
        <v>11255</v>
      </c>
    </row>
    <row r="2459" spans="1:12" ht="20.149999999999999" customHeight="1">
      <c r="A2459" s="9" t="s">
        <v>11256</v>
      </c>
      <c r="B2459" s="9" t="s">
        <v>15</v>
      </c>
      <c r="C2459" s="9" t="s">
        <v>8623</v>
      </c>
      <c r="D2459" s="9" t="s">
        <v>595</v>
      </c>
      <c r="E2459" s="9" t="s">
        <v>18</v>
      </c>
      <c r="F2459" s="10" t="s">
        <v>11257</v>
      </c>
      <c r="G2459" s="10" t="s">
        <v>11258</v>
      </c>
      <c r="H2459" s="9" t="s">
        <v>10178</v>
      </c>
      <c r="I2459" s="6">
        <v>44187</v>
      </c>
      <c r="K2459" s="9" t="s">
        <v>11259</v>
      </c>
    </row>
    <row r="2460" spans="1:12" ht="20.149999999999999" customHeight="1">
      <c r="A2460" s="9" t="s">
        <v>11260</v>
      </c>
      <c r="B2460" s="9" t="s">
        <v>15</v>
      </c>
      <c r="C2460" s="9" t="s">
        <v>8623</v>
      </c>
      <c r="D2460" s="9" t="s">
        <v>595</v>
      </c>
      <c r="E2460" s="9" t="s">
        <v>18</v>
      </c>
      <c r="F2460" s="10" t="s">
        <v>11261</v>
      </c>
      <c r="G2460" s="10" t="s">
        <v>11262</v>
      </c>
      <c r="H2460" s="9" t="s">
        <v>11185</v>
      </c>
      <c r="I2460" s="6">
        <v>44187</v>
      </c>
      <c r="K2460" s="9" t="s">
        <v>11263</v>
      </c>
    </row>
    <row r="2461" spans="1:12" ht="20.149999999999999" customHeight="1">
      <c r="A2461" s="9" t="s">
        <v>11264</v>
      </c>
      <c r="B2461" s="9" t="s">
        <v>15</v>
      </c>
      <c r="C2461" s="9" t="s">
        <v>8623</v>
      </c>
      <c r="D2461" s="9" t="s">
        <v>595</v>
      </c>
      <c r="E2461" s="9" t="s">
        <v>18</v>
      </c>
      <c r="F2461" s="10" t="s">
        <v>11265</v>
      </c>
      <c r="G2461" s="10" t="s">
        <v>11266</v>
      </c>
      <c r="H2461" s="9" t="s">
        <v>11210</v>
      </c>
      <c r="I2461" s="6">
        <v>44187</v>
      </c>
      <c r="K2461" s="9" t="s">
        <v>11267</v>
      </c>
    </row>
    <row r="2462" spans="1:12" ht="20.149999999999999" customHeight="1">
      <c r="A2462" s="9" t="s">
        <v>11268</v>
      </c>
      <c r="B2462" s="9" t="s">
        <v>15</v>
      </c>
      <c r="C2462" s="9" t="s">
        <v>8623</v>
      </c>
      <c r="D2462" s="9" t="s">
        <v>595</v>
      </c>
      <c r="E2462" s="9" t="s">
        <v>18</v>
      </c>
      <c r="F2462" s="10" t="s">
        <v>11269</v>
      </c>
      <c r="G2462" s="10" t="s">
        <v>11270</v>
      </c>
      <c r="H2462" s="9" t="s">
        <v>11271</v>
      </c>
      <c r="I2462" s="6">
        <v>44187</v>
      </c>
      <c r="K2462" s="9" t="s">
        <v>11272</v>
      </c>
    </row>
    <row r="2463" spans="1:12" ht="20.149999999999999" customHeight="1">
      <c r="A2463" s="9" t="s">
        <v>11273</v>
      </c>
      <c r="B2463" s="9" t="s">
        <v>15</v>
      </c>
      <c r="C2463" s="9" t="s">
        <v>8623</v>
      </c>
      <c r="D2463" s="9" t="s">
        <v>595</v>
      </c>
      <c r="E2463" s="9" t="s">
        <v>18</v>
      </c>
      <c r="F2463" s="10" t="s">
        <v>11274</v>
      </c>
      <c r="G2463" s="10" t="s">
        <v>11275</v>
      </c>
      <c r="H2463" s="9" t="s">
        <v>11276</v>
      </c>
      <c r="I2463" s="6">
        <v>44187</v>
      </c>
      <c r="K2463" s="9" t="s">
        <v>11277</v>
      </c>
    </row>
    <row r="2464" spans="1:12" ht="20.149999999999999" customHeight="1">
      <c r="A2464" s="9" t="s">
        <v>11278</v>
      </c>
      <c r="B2464" s="9" t="s">
        <v>15</v>
      </c>
      <c r="C2464" s="9" t="s">
        <v>8623</v>
      </c>
      <c r="D2464" s="9" t="s">
        <v>595</v>
      </c>
      <c r="E2464" s="9" t="s">
        <v>18</v>
      </c>
      <c r="F2464" s="10" t="s">
        <v>11279</v>
      </c>
      <c r="G2464" s="10" t="s">
        <v>11280</v>
      </c>
      <c r="H2464" s="9" t="s">
        <v>11281</v>
      </c>
      <c r="I2464" s="6">
        <v>44187</v>
      </c>
      <c r="K2464" s="9" t="s">
        <v>11282</v>
      </c>
    </row>
    <row r="2465" spans="1:12" ht="20.149999999999999" customHeight="1">
      <c r="A2465" s="9" t="s">
        <v>11283</v>
      </c>
      <c r="B2465" s="9" t="s">
        <v>15</v>
      </c>
      <c r="C2465" s="9" t="s">
        <v>8623</v>
      </c>
      <c r="D2465" s="9" t="s">
        <v>595</v>
      </c>
      <c r="E2465" s="9" t="s">
        <v>18</v>
      </c>
      <c r="F2465" s="10" t="s">
        <v>11284</v>
      </c>
      <c r="G2465" s="10" t="s">
        <v>11285</v>
      </c>
      <c r="H2465" s="9" t="s">
        <v>11286</v>
      </c>
      <c r="I2465" s="6">
        <v>44187</v>
      </c>
      <c r="K2465" s="9" t="s">
        <v>11287</v>
      </c>
    </row>
    <row r="2466" spans="1:12" ht="20.149999999999999" customHeight="1">
      <c r="A2466" s="9" t="s">
        <v>11288</v>
      </c>
      <c r="B2466" s="9" t="s">
        <v>15</v>
      </c>
      <c r="C2466" s="9" t="s">
        <v>8623</v>
      </c>
      <c r="D2466" s="9" t="s">
        <v>595</v>
      </c>
      <c r="E2466" s="9" t="s">
        <v>18</v>
      </c>
      <c r="F2466" s="10" t="s">
        <v>11289</v>
      </c>
      <c r="G2466" s="10" t="s">
        <v>11290</v>
      </c>
      <c r="H2466" s="9" t="s">
        <v>11291</v>
      </c>
      <c r="I2466" s="6">
        <v>44187</v>
      </c>
      <c r="K2466" s="9" t="s">
        <v>11292</v>
      </c>
    </row>
    <row r="2467" spans="1:12" ht="20.149999999999999" customHeight="1">
      <c r="A2467" s="9" t="s">
        <v>11293</v>
      </c>
      <c r="B2467" s="9" t="s">
        <v>15</v>
      </c>
      <c r="C2467" s="9" t="s">
        <v>8623</v>
      </c>
      <c r="D2467" s="9" t="s">
        <v>595</v>
      </c>
      <c r="E2467" s="9" t="s">
        <v>18</v>
      </c>
      <c r="F2467" s="10" t="s">
        <v>11294</v>
      </c>
      <c r="G2467" s="10" t="s">
        <v>11295</v>
      </c>
      <c r="H2467" s="9" t="s">
        <v>11296</v>
      </c>
      <c r="I2467" s="6">
        <v>44187</v>
      </c>
      <c r="K2467" s="9" t="s">
        <v>11297</v>
      </c>
    </row>
    <row r="2468" spans="1:12" ht="20.149999999999999" customHeight="1">
      <c r="A2468" s="9" t="s">
        <v>11298</v>
      </c>
      <c r="B2468" s="9" t="s">
        <v>15</v>
      </c>
      <c r="C2468" s="9" t="s">
        <v>8623</v>
      </c>
      <c r="D2468" s="9" t="s">
        <v>595</v>
      </c>
      <c r="E2468" s="9" t="s">
        <v>18</v>
      </c>
      <c r="F2468" s="10" t="s">
        <v>11299</v>
      </c>
      <c r="G2468" s="10" t="s">
        <v>11300</v>
      </c>
      <c r="H2468" s="9" t="s">
        <v>10178</v>
      </c>
      <c r="I2468" s="6">
        <v>44187</v>
      </c>
      <c r="K2468" s="9" t="s">
        <v>11301</v>
      </c>
    </row>
    <row r="2469" spans="1:12" ht="20.149999999999999" customHeight="1">
      <c r="A2469" s="9" t="s">
        <v>11302</v>
      </c>
      <c r="B2469" s="9" t="s">
        <v>15</v>
      </c>
      <c r="C2469" s="9" t="s">
        <v>8623</v>
      </c>
      <c r="D2469" s="9" t="s">
        <v>595</v>
      </c>
      <c r="E2469" s="9" t="s">
        <v>25</v>
      </c>
      <c r="F2469" s="10" t="s">
        <v>11303</v>
      </c>
      <c r="G2469" s="10" t="s">
        <v>11304</v>
      </c>
      <c r="H2469" s="9" t="s">
        <v>11305</v>
      </c>
      <c r="I2469" s="6">
        <v>44187</v>
      </c>
      <c r="J2469" s="6">
        <v>46143</v>
      </c>
      <c r="K2469" s="9" t="s">
        <v>11306</v>
      </c>
    </row>
    <row r="2470" spans="1:12" ht="20.149999999999999" customHeight="1">
      <c r="A2470" s="9" t="s">
        <v>11307</v>
      </c>
      <c r="B2470" s="9" t="s">
        <v>15</v>
      </c>
      <c r="C2470" s="9" t="s">
        <v>8623</v>
      </c>
      <c r="D2470" s="9" t="s">
        <v>595</v>
      </c>
      <c r="E2470" s="9" t="s">
        <v>18</v>
      </c>
      <c r="F2470" s="10" t="s">
        <v>11308</v>
      </c>
      <c r="G2470" s="10" t="s">
        <v>11309</v>
      </c>
      <c r="H2470" s="9" t="s">
        <v>11310</v>
      </c>
      <c r="I2470" s="6">
        <v>44187</v>
      </c>
      <c r="K2470" s="9" t="s">
        <v>11311</v>
      </c>
    </row>
    <row r="2471" spans="1:12" ht="20.149999999999999" customHeight="1">
      <c r="A2471" s="9" t="s">
        <v>11312</v>
      </c>
      <c r="B2471" s="9" t="s">
        <v>15</v>
      </c>
      <c r="C2471" s="9" t="s">
        <v>8623</v>
      </c>
      <c r="D2471" s="9" t="s">
        <v>595</v>
      </c>
      <c r="E2471" s="9" t="s">
        <v>18</v>
      </c>
      <c r="F2471" s="10" t="s">
        <v>11313</v>
      </c>
      <c r="G2471" s="10" t="s">
        <v>11314</v>
      </c>
      <c r="H2471" s="9" t="s">
        <v>9746</v>
      </c>
      <c r="I2471" s="6">
        <v>44187</v>
      </c>
      <c r="K2471" s="9" t="s">
        <v>11315</v>
      </c>
    </row>
    <row r="2472" spans="1:12" ht="20.149999999999999" customHeight="1">
      <c r="A2472" s="9" t="s">
        <v>11316</v>
      </c>
      <c r="B2472" s="9" t="s">
        <v>15</v>
      </c>
      <c r="C2472" s="9" t="s">
        <v>8623</v>
      </c>
      <c r="D2472" s="9" t="s">
        <v>595</v>
      </c>
      <c r="E2472" s="9" t="s">
        <v>18</v>
      </c>
      <c r="F2472" s="10" t="s">
        <v>11317</v>
      </c>
      <c r="G2472" s="10" t="s">
        <v>11318</v>
      </c>
      <c r="H2472" s="9" t="s">
        <v>11319</v>
      </c>
      <c r="I2472" s="6">
        <v>44187</v>
      </c>
      <c r="K2472" s="9" t="s">
        <v>11320</v>
      </c>
    </row>
    <row r="2473" spans="1:12" ht="20.149999999999999" customHeight="1">
      <c r="A2473" s="9" t="s">
        <v>11321</v>
      </c>
      <c r="B2473" s="9" t="s">
        <v>15</v>
      </c>
      <c r="C2473" s="9" t="s">
        <v>8623</v>
      </c>
      <c r="D2473" s="9" t="s">
        <v>595</v>
      </c>
      <c r="E2473" s="9" t="s">
        <v>18</v>
      </c>
      <c r="F2473" s="10" t="s">
        <v>11322</v>
      </c>
      <c r="G2473" s="10" t="s">
        <v>11323</v>
      </c>
      <c r="H2473" s="9" t="s">
        <v>11324</v>
      </c>
      <c r="I2473" s="6">
        <v>44187</v>
      </c>
      <c r="K2473" s="9" t="s">
        <v>11325</v>
      </c>
    </row>
    <row r="2474" spans="1:12" ht="20.149999999999999" customHeight="1">
      <c r="A2474" s="9" t="s">
        <v>11326</v>
      </c>
      <c r="B2474" s="9" t="s">
        <v>15</v>
      </c>
      <c r="C2474" s="9" t="s">
        <v>8623</v>
      </c>
      <c r="D2474" s="9" t="s">
        <v>595</v>
      </c>
      <c r="E2474" s="9" t="s">
        <v>18</v>
      </c>
      <c r="F2474" s="10" t="s">
        <v>11327</v>
      </c>
      <c r="G2474" s="10" t="s">
        <v>11328</v>
      </c>
      <c r="H2474" s="9" t="s">
        <v>11329</v>
      </c>
      <c r="I2474" s="6">
        <v>44187</v>
      </c>
      <c r="K2474" s="9" t="s">
        <v>11330</v>
      </c>
    </row>
    <row r="2475" spans="1:12" ht="20.149999999999999" customHeight="1">
      <c r="A2475" s="9" t="s">
        <v>11331</v>
      </c>
      <c r="B2475" s="9" t="s">
        <v>15</v>
      </c>
      <c r="C2475" s="9" t="s">
        <v>8623</v>
      </c>
      <c r="D2475" s="9" t="s">
        <v>595</v>
      </c>
      <c r="E2475" s="9" t="s">
        <v>18</v>
      </c>
      <c r="F2475" s="10" t="s">
        <v>11332</v>
      </c>
      <c r="G2475" s="10" t="s">
        <v>11333</v>
      </c>
      <c r="H2475" s="9" t="s">
        <v>11334</v>
      </c>
      <c r="I2475" s="6">
        <v>44187</v>
      </c>
      <c r="K2475" s="9" t="s">
        <v>11335</v>
      </c>
    </row>
    <row r="2476" spans="1:12" ht="20.149999999999999" customHeight="1">
      <c r="A2476" s="9" t="s">
        <v>11336</v>
      </c>
      <c r="B2476" s="9" t="s">
        <v>15</v>
      </c>
      <c r="C2476" s="9" t="s">
        <v>8623</v>
      </c>
      <c r="D2476" s="9" t="s">
        <v>595</v>
      </c>
      <c r="E2476" s="9" t="s">
        <v>25</v>
      </c>
      <c r="F2476" s="10" t="s">
        <v>11337</v>
      </c>
      <c r="G2476" s="10" t="s">
        <v>11338</v>
      </c>
      <c r="H2476" s="9" t="s">
        <v>11339</v>
      </c>
      <c r="I2476" s="6">
        <v>44187</v>
      </c>
      <c r="J2476" s="6">
        <v>45413</v>
      </c>
      <c r="K2476" s="9" t="s">
        <v>11340</v>
      </c>
      <c r="L2476" s="4" t="s">
        <v>11341</v>
      </c>
    </row>
    <row r="2477" spans="1:12" ht="20.149999999999999" customHeight="1">
      <c r="A2477" s="9" t="s">
        <v>11342</v>
      </c>
      <c r="B2477" s="9" t="s">
        <v>15</v>
      </c>
      <c r="C2477" s="9" t="s">
        <v>8623</v>
      </c>
      <c r="D2477" s="9" t="s">
        <v>595</v>
      </c>
      <c r="E2477" s="9" t="s">
        <v>18</v>
      </c>
      <c r="F2477" s="10" t="s">
        <v>11343</v>
      </c>
      <c r="G2477" s="10" t="s">
        <v>11344</v>
      </c>
      <c r="H2477" s="9" t="s">
        <v>11345</v>
      </c>
      <c r="I2477" s="6">
        <v>44187</v>
      </c>
      <c r="K2477" s="9" t="s">
        <v>11346</v>
      </c>
    </row>
    <row r="2478" spans="1:12" ht="20.149999999999999" customHeight="1">
      <c r="A2478" s="9" t="s">
        <v>11347</v>
      </c>
      <c r="B2478" s="9" t="s">
        <v>15</v>
      </c>
      <c r="C2478" s="9" t="s">
        <v>8623</v>
      </c>
      <c r="D2478" s="9" t="s">
        <v>595</v>
      </c>
      <c r="E2478" s="9" t="s">
        <v>18</v>
      </c>
      <c r="F2478" s="10" t="s">
        <v>11348</v>
      </c>
      <c r="G2478" s="10" t="s">
        <v>11349</v>
      </c>
      <c r="H2478" s="9" t="s">
        <v>11350</v>
      </c>
      <c r="I2478" s="6">
        <v>44187</v>
      </c>
      <c r="K2478" s="9" t="s">
        <v>11351</v>
      </c>
    </row>
    <row r="2479" spans="1:12" ht="20.149999999999999" customHeight="1">
      <c r="A2479" s="9" t="s">
        <v>11352</v>
      </c>
      <c r="B2479" s="9" t="s">
        <v>15</v>
      </c>
      <c r="C2479" s="9" t="s">
        <v>8623</v>
      </c>
      <c r="D2479" s="9" t="s">
        <v>595</v>
      </c>
      <c r="E2479" s="9" t="s">
        <v>18</v>
      </c>
      <c r="F2479" s="10" t="s">
        <v>11353</v>
      </c>
      <c r="G2479" s="10" t="s">
        <v>11354</v>
      </c>
      <c r="H2479" s="9" t="s">
        <v>11355</v>
      </c>
      <c r="I2479" s="6">
        <v>44187</v>
      </c>
      <c r="K2479" s="9" t="s">
        <v>11356</v>
      </c>
    </row>
    <row r="2480" spans="1:12" ht="20.149999999999999" customHeight="1">
      <c r="A2480" s="9" t="s">
        <v>11357</v>
      </c>
      <c r="B2480" s="9" t="s">
        <v>15</v>
      </c>
      <c r="C2480" s="9" t="s">
        <v>8623</v>
      </c>
      <c r="D2480" s="9" t="s">
        <v>595</v>
      </c>
      <c r="E2480" s="9" t="s">
        <v>18</v>
      </c>
      <c r="F2480" s="10" t="s">
        <v>11358</v>
      </c>
      <c r="G2480" s="10" t="s">
        <v>11359</v>
      </c>
      <c r="H2480" s="9" t="s">
        <v>11360</v>
      </c>
      <c r="I2480" s="6">
        <v>44187</v>
      </c>
      <c r="K2480" s="9" t="s">
        <v>11361</v>
      </c>
    </row>
    <row r="2481" spans="1:12" ht="20.149999999999999" customHeight="1">
      <c r="A2481" s="9" t="s">
        <v>11362</v>
      </c>
      <c r="B2481" s="9" t="s">
        <v>15</v>
      </c>
      <c r="C2481" s="9" t="s">
        <v>8623</v>
      </c>
      <c r="D2481" s="9" t="s">
        <v>595</v>
      </c>
      <c r="E2481" s="9" t="s">
        <v>18</v>
      </c>
      <c r="F2481" s="10" t="s">
        <v>11363</v>
      </c>
      <c r="G2481" s="10" t="s">
        <v>11364</v>
      </c>
      <c r="H2481" s="9" t="s">
        <v>11365</v>
      </c>
      <c r="I2481" s="6">
        <v>44187</v>
      </c>
      <c r="K2481" s="9" t="s">
        <v>11366</v>
      </c>
    </row>
    <row r="2482" spans="1:12" ht="20.149999999999999" customHeight="1">
      <c r="A2482" s="9" t="s">
        <v>11367</v>
      </c>
      <c r="B2482" s="9" t="s">
        <v>15</v>
      </c>
      <c r="C2482" s="9" t="s">
        <v>8623</v>
      </c>
      <c r="D2482" s="9" t="s">
        <v>595</v>
      </c>
      <c r="E2482" s="9" t="s">
        <v>18</v>
      </c>
      <c r="F2482" s="10" t="s">
        <v>11368</v>
      </c>
      <c r="G2482" s="10" t="s">
        <v>11369</v>
      </c>
      <c r="H2482" s="9" t="s">
        <v>11370</v>
      </c>
      <c r="I2482" s="6">
        <v>44187</v>
      </c>
      <c r="K2482" s="9" t="s">
        <v>11371</v>
      </c>
    </row>
    <row r="2483" spans="1:12" ht="20.149999999999999" customHeight="1">
      <c r="A2483" s="9" t="s">
        <v>11372</v>
      </c>
      <c r="B2483" s="9" t="s">
        <v>15</v>
      </c>
      <c r="C2483" s="9" t="s">
        <v>8623</v>
      </c>
      <c r="D2483" s="9" t="s">
        <v>595</v>
      </c>
      <c r="E2483" s="9" t="s">
        <v>18</v>
      </c>
      <c r="F2483" s="10" t="s">
        <v>11373</v>
      </c>
      <c r="G2483" s="10" t="s">
        <v>11374</v>
      </c>
      <c r="H2483" s="9" t="s">
        <v>11375</v>
      </c>
      <c r="I2483" s="6">
        <v>44187</v>
      </c>
      <c r="K2483" s="9" t="s">
        <v>11376</v>
      </c>
    </row>
    <row r="2484" spans="1:12" ht="20.149999999999999" customHeight="1">
      <c r="A2484" s="9" t="s">
        <v>11377</v>
      </c>
      <c r="B2484" s="9" t="s">
        <v>15</v>
      </c>
      <c r="C2484" s="9" t="s">
        <v>8623</v>
      </c>
      <c r="D2484" s="9" t="s">
        <v>595</v>
      </c>
      <c r="E2484" s="9" t="s">
        <v>18</v>
      </c>
      <c r="F2484" s="10" t="s">
        <v>11378</v>
      </c>
      <c r="G2484" s="10" t="s">
        <v>11379</v>
      </c>
      <c r="H2484" s="9" t="s">
        <v>11380</v>
      </c>
      <c r="I2484" s="6">
        <v>44187</v>
      </c>
      <c r="K2484" s="9" t="s">
        <v>11381</v>
      </c>
    </row>
    <row r="2485" spans="1:12" ht="20.149999999999999" customHeight="1">
      <c r="A2485" s="9" t="s">
        <v>11382</v>
      </c>
      <c r="B2485" s="9" t="s">
        <v>15</v>
      </c>
      <c r="C2485" s="9" t="s">
        <v>8623</v>
      </c>
      <c r="D2485" s="9" t="s">
        <v>595</v>
      </c>
      <c r="E2485" s="9" t="s">
        <v>18</v>
      </c>
      <c r="F2485" s="10" t="s">
        <v>11383</v>
      </c>
      <c r="G2485" s="10" t="s">
        <v>11384</v>
      </c>
      <c r="H2485" s="9" t="s">
        <v>11385</v>
      </c>
      <c r="I2485" s="6">
        <v>44187</v>
      </c>
      <c r="K2485" s="9" t="s">
        <v>11386</v>
      </c>
    </row>
    <row r="2486" spans="1:12" ht="20.149999999999999" customHeight="1">
      <c r="A2486" s="9" t="s">
        <v>11387</v>
      </c>
      <c r="B2486" s="9" t="s">
        <v>15</v>
      </c>
      <c r="C2486" s="9" t="s">
        <v>8623</v>
      </c>
      <c r="D2486" s="9" t="s">
        <v>595</v>
      </c>
      <c r="E2486" s="9" t="s">
        <v>18</v>
      </c>
      <c r="F2486" s="10" t="s">
        <v>11388</v>
      </c>
      <c r="G2486" s="10" t="s">
        <v>11389</v>
      </c>
      <c r="H2486" s="9" t="s">
        <v>8676</v>
      </c>
      <c r="I2486" s="6">
        <v>44187</v>
      </c>
      <c r="K2486" s="9" t="s">
        <v>11390</v>
      </c>
    </row>
    <row r="2487" spans="1:12" ht="20.149999999999999" customHeight="1">
      <c r="A2487" s="9" t="s">
        <v>11391</v>
      </c>
      <c r="B2487" s="9" t="s">
        <v>15</v>
      </c>
      <c r="C2487" s="9" t="s">
        <v>8623</v>
      </c>
      <c r="D2487" s="9" t="s">
        <v>595</v>
      </c>
      <c r="E2487" s="9" t="s">
        <v>18</v>
      </c>
      <c r="F2487" s="10" t="s">
        <v>11392</v>
      </c>
      <c r="G2487" s="10" t="s">
        <v>11393</v>
      </c>
      <c r="H2487" s="9" t="s">
        <v>11394</v>
      </c>
      <c r="I2487" s="6">
        <v>44187</v>
      </c>
      <c r="K2487" s="9" t="s">
        <v>11395</v>
      </c>
    </row>
    <row r="2488" spans="1:12" ht="20.149999999999999" customHeight="1">
      <c r="A2488" s="9" t="s">
        <v>11396</v>
      </c>
      <c r="B2488" s="9" t="s">
        <v>15</v>
      </c>
      <c r="C2488" s="9" t="s">
        <v>8623</v>
      </c>
      <c r="D2488" s="9" t="s">
        <v>595</v>
      </c>
      <c r="E2488" s="9" t="s">
        <v>25</v>
      </c>
      <c r="F2488" s="10" t="s">
        <v>11397</v>
      </c>
      <c r="G2488" s="10" t="s">
        <v>11398</v>
      </c>
      <c r="H2488" s="9" t="s">
        <v>11399</v>
      </c>
      <c r="I2488" s="6">
        <v>44187</v>
      </c>
      <c r="J2488" s="6">
        <v>45413</v>
      </c>
      <c r="K2488" s="9" t="s">
        <v>11400</v>
      </c>
      <c r="L2488" s="4" t="s">
        <v>11401</v>
      </c>
    </row>
    <row r="2489" spans="1:12" ht="20.149999999999999" customHeight="1">
      <c r="A2489" s="9" t="s">
        <v>11402</v>
      </c>
      <c r="B2489" s="9" t="s">
        <v>15</v>
      </c>
      <c r="C2489" s="9" t="s">
        <v>8623</v>
      </c>
      <c r="D2489" s="9" t="s">
        <v>595</v>
      </c>
      <c r="E2489" s="9" t="s">
        <v>18</v>
      </c>
      <c r="F2489" s="10" t="s">
        <v>11403</v>
      </c>
      <c r="G2489" s="10" t="s">
        <v>11404</v>
      </c>
      <c r="H2489" s="9" t="s">
        <v>11405</v>
      </c>
      <c r="I2489" s="6">
        <v>44187</v>
      </c>
      <c r="K2489" s="9" t="s">
        <v>11406</v>
      </c>
    </row>
    <row r="2490" spans="1:12" ht="20.149999999999999" customHeight="1">
      <c r="A2490" s="9" t="s">
        <v>11407</v>
      </c>
      <c r="B2490" s="9" t="s">
        <v>15</v>
      </c>
      <c r="C2490" s="9" t="s">
        <v>8623</v>
      </c>
      <c r="D2490" s="9" t="s">
        <v>595</v>
      </c>
      <c r="E2490" s="9" t="s">
        <v>18</v>
      </c>
      <c r="F2490" s="10" t="s">
        <v>11408</v>
      </c>
      <c r="G2490" s="10" t="s">
        <v>11409</v>
      </c>
      <c r="H2490" s="9" t="s">
        <v>11410</v>
      </c>
      <c r="I2490" s="6">
        <v>44187</v>
      </c>
      <c r="K2490" s="9" t="s">
        <v>11411</v>
      </c>
    </row>
    <row r="2491" spans="1:12" ht="20.149999999999999" customHeight="1">
      <c r="A2491" s="9" t="s">
        <v>11412</v>
      </c>
      <c r="B2491" s="9" t="s">
        <v>15</v>
      </c>
      <c r="C2491" s="9" t="s">
        <v>8623</v>
      </c>
      <c r="D2491" s="9" t="s">
        <v>595</v>
      </c>
      <c r="E2491" s="9" t="s">
        <v>18</v>
      </c>
      <c r="F2491" s="10" t="s">
        <v>11413</v>
      </c>
      <c r="G2491" s="10" t="s">
        <v>11414</v>
      </c>
      <c r="H2491" s="9" t="s">
        <v>10251</v>
      </c>
      <c r="I2491" s="6">
        <v>44187</v>
      </c>
      <c r="K2491" s="9" t="s">
        <v>11415</v>
      </c>
    </row>
    <row r="2492" spans="1:12" ht="20.149999999999999" customHeight="1">
      <c r="A2492" s="9" t="s">
        <v>11416</v>
      </c>
      <c r="B2492" s="9" t="s">
        <v>15</v>
      </c>
      <c r="C2492" s="9" t="s">
        <v>8623</v>
      </c>
      <c r="D2492" s="9" t="s">
        <v>595</v>
      </c>
      <c r="E2492" s="9" t="s">
        <v>18</v>
      </c>
      <c r="F2492" s="10" t="s">
        <v>11417</v>
      </c>
      <c r="G2492" s="10" t="s">
        <v>11418</v>
      </c>
      <c r="H2492" s="9" t="s">
        <v>11419</v>
      </c>
      <c r="I2492" s="6">
        <v>44187</v>
      </c>
      <c r="K2492" s="9" t="s">
        <v>11420</v>
      </c>
    </row>
    <row r="2493" spans="1:12" ht="20.149999999999999" customHeight="1">
      <c r="A2493" s="9" t="s">
        <v>11421</v>
      </c>
      <c r="B2493" s="9" t="s">
        <v>15</v>
      </c>
      <c r="C2493" s="9" t="s">
        <v>8623</v>
      </c>
      <c r="D2493" s="9" t="s">
        <v>595</v>
      </c>
      <c r="E2493" s="9" t="s">
        <v>18</v>
      </c>
      <c r="F2493" s="10" t="s">
        <v>11422</v>
      </c>
      <c r="G2493" s="10" t="s">
        <v>11423</v>
      </c>
      <c r="H2493" s="9" t="s">
        <v>11424</v>
      </c>
      <c r="I2493" s="6">
        <v>44187</v>
      </c>
      <c r="K2493" s="9" t="s">
        <v>11425</v>
      </c>
    </row>
    <row r="2494" spans="1:12" ht="20.149999999999999" customHeight="1">
      <c r="A2494" s="9" t="s">
        <v>11426</v>
      </c>
      <c r="B2494" s="9" t="s">
        <v>15</v>
      </c>
      <c r="C2494" s="9" t="s">
        <v>8623</v>
      </c>
      <c r="D2494" s="9" t="s">
        <v>595</v>
      </c>
      <c r="E2494" s="9" t="s">
        <v>18</v>
      </c>
      <c r="F2494" s="10" t="s">
        <v>11427</v>
      </c>
      <c r="G2494" s="10" t="s">
        <v>11428</v>
      </c>
      <c r="H2494" s="9" t="s">
        <v>11429</v>
      </c>
      <c r="I2494" s="6">
        <v>44187</v>
      </c>
      <c r="K2494" s="9" t="s">
        <v>11430</v>
      </c>
    </row>
    <row r="2495" spans="1:12" ht="20.149999999999999" customHeight="1">
      <c r="A2495" s="9" t="s">
        <v>11431</v>
      </c>
      <c r="B2495" s="9" t="s">
        <v>15</v>
      </c>
      <c r="C2495" s="9" t="s">
        <v>8623</v>
      </c>
      <c r="D2495" s="9" t="s">
        <v>595</v>
      </c>
      <c r="E2495" s="9" t="s">
        <v>18</v>
      </c>
      <c r="F2495" s="10" t="s">
        <v>11432</v>
      </c>
      <c r="G2495" s="10" t="s">
        <v>11433</v>
      </c>
      <c r="H2495" s="9" t="s">
        <v>11434</v>
      </c>
      <c r="I2495" s="6">
        <v>44187</v>
      </c>
      <c r="K2495" s="9" t="s">
        <v>11435</v>
      </c>
    </row>
    <row r="2496" spans="1:12" ht="20.149999999999999" customHeight="1">
      <c r="A2496" s="9" t="s">
        <v>11436</v>
      </c>
      <c r="B2496" s="9" t="s">
        <v>15</v>
      </c>
      <c r="C2496" s="9" t="s">
        <v>8623</v>
      </c>
      <c r="D2496" s="9" t="s">
        <v>595</v>
      </c>
      <c r="E2496" s="9" t="s">
        <v>18</v>
      </c>
      <c r="F2496" s="10" t="s">
        <v>11437</v>
      </c>
      <c r="G2496" s="10" t="s">
        <v>11438</v>
      </c>
      <c r="H2496" s="9" t="s">
        <v>11439</v>
      </c>
      <c r="I2496" s="6">
        <v>44187</v>
      </c>
      <c r="K2496" s="9" t="s">
        <v>11440</v>
      </c>
    </row>
    <row r="2497" spans="1:11" ht="20.149999999999999" customHeight="1">
      <c r="A2497" s="9" t="s">
        <v>11441</v>
      </c>
      <c r="B2497" s="9" t="s">
        <v>15</v>
      </c>
      <c r="C2497" s="9" t="s">
        <v>8623</v>
      </c>
      <c r="D2497" s="9" t="s">
        <v>595</v>
      </c>
      <c r="E2497" s="9" t="s">
        <v>18</v>
      </c>
      <c r="F2497" s="10" t="s">
        <v>11442</v>
      </c>
      <c r="G2497" s="10" t="s">
        <v>11443</v>
      </c>
      <c r="H2497" s="9" t="s">
        <v>10183</v>
      </c>
      <c r="I2497" s="6">
        <v>44187</v>
      </c>
      <c r="K2497" s="9" t="s">
        <v>11444</v>
      </c>
    </row>
    <row r="2498" spans="1:11" ht="20.149999999999999" customHeight="1">
      <c r="A2498" s="9" t="s">
        <v>11445</v>
      </c>
      <c r="B2498" s="9" t="s">
        <v>700</v>
      </c>
      <c r="C2498" s="9" t="s">
        <v>8623</v>
      </c>
      <c r="D2498" s="9" t="s">
        <v>24</v>
      </c>
      <c r="E2498" s="9" t="s">
        <v>18</v>
      </c>
      <c r="F2498" s="10" t="s">
        <v>11446</v>
      </c>
      <c r="G2498" s="10" t="s">
        <v>11447</v>
      </c>
      <c r="H2498" s="9" t="s">
        <v>11448</v>
      </c>
      <c r="I2498" s="6">
        <v>44187</v>
      </c>
      <c r="K2498" s="9" t="s">
        <v>11449</v>
      </c>
    </row>
    <row r="2499" spans="1:11" ht="20.149999999999999" customHeight="1">
      <c r="A2499" s="9" t="s">
        <v>11450</v>
      </c>
      <c r="B2499" s="9" t="s">
        <v>700</v>
      </c>
      <c r="C2499" s="9" t="s">
        <v>8623</v>
      </c>
      <c r="D2499" s="9" t="s">
        <v>24</v>
      </c>
      <c r="E2499" s="9" t="s">
        <v>18</v>
      </c>
      <c r="F2499" s="10" t="s">
        <v>11451</v>
      </c>
      <c r="G2499" s="10" t="s">
        <v>11452</v>
      </c>
      <c r="H2499" s="9" t="s">
        <v>11453</v>
      </c>
      <c r="I2499" s="6">
        <v>44187</v>
      </c>
      <c r="K2499" s="9" t="s">
        <v>11454</v>
      </c>
    </row>
    <row r="2500" spans="1:11" ht="20.149999999999999" customHeight="1">
      <c r="A2500" s="9" t="s">
        <v>11455</v>
      </c>
      <c r="B2500" s="9" t="s">
        <v>700</v>
      </c>
      <c r="C2500" s="9" t="s">
        <v>8623</v>
      </c>
      <c r="D2500" s="9" t="s">
        <v>24</v>
      </c>
      <c r="E2500" s="9" t="s">
        <v>18</v>
      </c>
      <c r="F2500" s="10" t="s">
        <v>11456</v>
      </c>
      <c r="G2500" s="10" t="s">
        <v>11457</v>
      </c>
      <c r="H2500" s="9" t="s">
        <v>11458</v>
      </c>
      <c r="I2500" s="6">
        <v>44187</v>
      </c>
      <c r="K2500" s="9" t="s">
        <v>11459</v>
      </c>
    </row>
    <row r="2501" spans="1:11" ht="20.149999999999999" customHeight="1">
      <c r="A2501" s="9" t="s">
        <v>11460</v>
      </c>
      <c r="B2501" s="9" t="s">
        <v>700</v>
      </c>
      <c r="C2501" s="9" t="s">
        <v>8623</v>
      </c>
      <c r="D2501" s="9" t="s">
        <v>24</v>
      </c>
      <c r="E2501" s="9" t="s">
        <v>18</v>
      </c>
      <c r="F2501" s="10" t="s">
        <v>11461</v>
      </c>
      <c r="G2501" s="10" t="s">
        <v>11462</v>
      </c>
      <c r="H2501" s="9" t="s">
        <v>11463</v>
      </c>
      <c r="I2501" s="6">
        <v>44187</v>
      </c>
      <c r="K2501" s="9" t="s">
        <v>11464</v>
      </c>
    </row>
    <row r="2502" spans="1:11" ht="20.149999999999999" customHeight="1">
      <c r="A2502" s="9" t="s">
        <v>11465</v>
      </c>
      <c r="B2502" s="9" t="s">
        <v>700</v>
      </c>
      <c r="C2502" s="9" t="s">
        <v>8623</v>
      </c>
      <c r="D2502" s="9" t="s">
        <v>24</v>
      </c>
      <c r="E2502" s="9" t="s">
        <v>18</v>
      </c>
      <c r="F2502" s="10" t="s">
        <v>11466</v>
      </c>
      <c r="G2502" s="10" t="s">
        <v>11467</v>
      </c>
      <c r="H2502" s="9" t="s">
        <v>11468</v>
      </c>
      <c r="I2502" s="6">
        <v>44187</v>
      </c>
      <c r="K2502" s="9" t="s">
        <v>11469</v>
      </c>
    </row>
    <row r="2503" spans="1:11" ht="20.149999999999999" customHeight="1">
      <c r="A2503" s="9" t="s">
        <v>11470</v>
      </c>
      <c r="B2503" s="9" t="s">
        <v>700</v>
      </c>
      <c r="C2503" s="9" t="s">
        <v>8623</v>
      </c>
      <c r="D2503" s="9" t="s">
        <v>24</v>
      </c>
      <c r="E2503" s="9" t="s">
        <v>18</v>
      </c>
      <c r="F2503" s="10" t="s">
        <v>11471</v>
      </c>
      <c r="G2503" s="10" t="s">
        <v>11472</v>
      </c>
      <c r="H2503" s="9" t="s">
        <v>10498</v>
      </c>
      <c r="I2503" s="6">
        <v>44187</v>
      </c>
      <c r="K2503" s="9" t="s">
        <v>11473</v>
      </c>
    </row>
    <row r="2504" spans="1:11" ht="20.149999999999999" customHeight="1">
      <c r="A2504" s="9" t="s">
        <v>11474</v>
      </c>
      <c r="B2504" s="9" t="s">
        <v>700</v>
      </c>
      <c r="C2504" s="9" t="s">
        <v>8623</v>
      </c>
      <c r="D2504" s="9" t="s">
        <v>24</v>
      </c>
      <c r="E2504" s="9" t="s">
        <v>18</v>
      </c>
      <c r="F2504" s="10" t="s">
        <v>11475</v>
      </c>
      <c r="G2504" s="10" t="s">
        <v>11476</v>
      </c>
      <c r="H2504" s="9" t="s">
        <v>10459</v>
      </c>
      <c r="I2504" s="6">
        <v>44187</v>
      </c>
      <c r="K2504" s="9" t="s">
        <v>11477</v>
      </c>
    </row>
    <row r="2505" spans="1:11" ht="20.149999999999999" customHeight="1">
      <c r="A2505" s="9" t="s">
        <v>11478</v>
      </c>
      <c r="B2505" s="9" t="s">
        <v>700</v>
      </c>
      <c r="C2505" s="9" t="s">
        <v>8623</v>
      </c>
      <c r="D2505" s="9" t="s">
        <v>24</v>
      </c>
      <c r="E2505" s="9" t="s">
        <v>18</v>
      </c>
      <c r="F2505" s="10" t="s">
        <v>11479</v>
      </c>
      <c r="G2505" s="10" t="s">
        <v>11480</v>
      </c>
      <c r="H2505" s="9" t="s">
        <v>11481</v>
      </c>
      <c r="I2505" s="6">
        <v>44187</v>
      </c>
      <c r="K2505" s="9" t="s">
        <v>11482</v>
      </c>
    </row>
    <row r="2506" spans="1:11" ht="20.149999999999999" customHeight="1">
      <c r="A2506" s="9" t="s">
        <v>11483</v>
      </c>
      <c r="B2506" s="9" t="s">
        <v>700</v>
      </c>
      <c r="C2506" s="9" t="s">
        <v>8623</v>
      </c>
      <c r="D2506" s="9" t="s">
        <v>24</v>
      </c>
      <c r="E2506" s="9" t="s">
        <v>25</v>
      </c>
      <c r="F2506" s="10" t="s">
        <v>11484</v>
      </c>
      <c r="G2506" s="10" t="s">
        <v>11485</v>
      </c>
      <c r="H2506" s="9" t="s">
        <v>11486</v>
      </c>
      <c r="I2506" s="6">
        <v>44187</v>
      </c>
      <c r="J2506" s="6">
        <v>44343</v>
      </c>
      <c r="K2506" s="9" t="s">
        <v>11487</v>
      </c>
    </row>
    <row r="2507" spans="1:11" ht="20.149999999999999" customHeight="1">
      <c r="A2507" s="9" t="s">
        <v>11488</v>
      </c>
      <c r="B2507" s="9" t="s">
        <v>700</v>
      </c>
      <c r="C2507" s="9" t="s">
        <v>8623</v>
      </c>
      <c r="D2507" s="9" t="s">
        <v>24</v>
      </c>
      <c r="E2507" s="9" t="s">
        <v>18</v>
      </c>
      <c r="F2507" s="10" t="s">
        <v>11489</v>
      </c>
      <c r="G2507" s="10" t="s">
        <v>11490</v>
      </c>
      <c r="H2507" s="9" t="s">
        <v>11491</v>
      </c>
      <c r="I2507" s="6">
        <v>44187</v>
      </c>
      <c r="K2507" s="9" t="s">
        <v>11492</v>
      </c>
    </row>
    <row r="2508" spans="1:11" ht="20.149999999999999" customHeight="1">
      <c r="A2508" s="9" t="s">
        <v>11493</v>
      </c>
      <c r="B2508" s="9" t="s">
        <v>700</v>
      </c>
      <c r="C2508" s="9" t="s">
        <v>8623</v>
      </c>
      <c r="D2508" s="9" t="s">
        <v>24</v>
      </c>
      <c r="E2508" s="9" t="s">
        <v>18</v>
      </c>
      <c r="F2508" s="10" t="s">
        <v>11494</v>
      </c>
      <c r="G2508" s="10" t="s">
        <v>11495</v>
      </c>
      <c r="H2508" s="9" t="s">
        <v>11496</v>
      </c>
      <c r="I2508" s="6">
        <v>44187</v>
      </c>
      <c r="K2508" s="9" t="s">
        <v>11497</v>
      </c>
    </row>
    <row r="2509" spans="1:11" ht="20.149999999999999" customHeight="1">
      <c r="A2509" s="9" t="s">
        <v>11498</v>
      </c>
      <c r="B2509" s="9" t="s">
        <v>700</v>
      </c>
      <c r="C2509" s="9" t="s">
        <v>8623</v>
      </c>
      <c r="D2509" s="9" t="s">
        <v>24</v>
      </c>
      <c r="E2509" s="9" t="s">
        <v>18</v>
      </c>
      <c r="F2509" s="10" t="s">
        <v>11499</v>
      </c>
      <c r="G2509" s="10" t="s">
        <v>11500</v>
      </c>
      <c r="H2509" s="9" t="s">
        <v>11501</v>
      </c>
      <c r="I2509" s="6">
        <v>44187</v>
      </c>
      <c r="K2509" s="9" t="s">
        <v>11502</v>
      </c>
    </row>
    <row r="2510" spans="1:11" ht="20.149999999999999" customHeight="1">
      <c r="A2510" s="9" t="s">
        <v>11503</v>
      </c>
      <c r="B2510" s="9" t="s">
        <v>700</v>
      </c>
      <c r="C2510" s="9" t="s">
        <v>8623</v>
      </c>
      <c r="D2510" s="9" t="s">
        <v>24</v>
      </c>
      <c r="E2510" s="9" t="s">
        <v>18</v>
      </c>
      <c r="F2510" s="10" t="s">
        <v>11504</v>
      </c>
      <c r="G2510" s="10" t="s">
        <v>11505</v>
      </c>
      <c r="H2510" s="9" t="s">
        <v>11506</v>
      </c>
      <c r="I2510" s="6">
        <v>44187</v>
      </c>
      <c r="K2510" s="9" t="s">
        <v>11507</v>
      </c>
    </row>
    <row r="2511" spans="1:11" ht="20.149999999999999" customHeight="1">
      <c r="A2511" s="9" t="s">
        <v>11508</v>
      </c>
      <c r="B2511" s="9" t="s">
        <v>700</v>
      </c>
      <c r="C2511" s="9" t="s">
        <v>8623</v>
      </c>
      <c r="D2511" s="9" t="s">
        <v>24</v>
      </c>
      <c r="E2511" s="9" t="s">
        <v>18</v>
      </c>
      <c r="F2511" s="10" t="s">
        <v>11509</v>
      </c>
      <c r="G2511" s="10" t="s">
        <v>11510</v>
      </c>
      <c r="H2511" s="9" t="s">
        <v>10439</v>
      </c>
      <c r="I2511" s="6">
        <v>44187</v>
      </c>
      <c r="K2511" s="9" t="s">
        <v>11511</v>
      </c>
    </row>
    <row r="2512" spans="1:11" ht="20.149999999999999" customHeight="1">
      <c r="A2512" s="9" t="s">
        <v>11512</v>
      </c>
      <c r="B2512" s="9" t="s">
        <v>700</v>
      </c>
      <c r="C2512" s="9" t="s">
        <v>8623</v>
      </c>
      <c r="D2512" s="9" t="s">
        <v>24</v>
      </c>
      <c r="E2512" s="9" t="s">
        <v>18</v>
      </c>
      <c r="F2512" s="10" t="s">
        <v>11513</v>
      </c>
      <c r="G2512" s="10" t="s">
        <v>11514</v>
      </c>
      <c r="H2512" s="9" t="s">
        <v>11515</v>
      </c>
      <c r="I2512" s="6">
        <v>44187</v>
      </c>
      <c r="K2512" s="9" t="s">
        <v>11516</v>
      </c>
    </row>
    <row r="2513" spans="1:12" ht="20.149999999999999" customHeight="1">
      <c r="A2513" s="9" t="s">
        <v>11517</v>
      </c>
      <c r="B2513" s="9" t="s">
        <v>700</v>
      </c>
      <c r="C2513" s="9" t="s">
        <v>8623</v>
      </c>
      <c r="D2513" s="9" t="s">
        <v>24</v>
      </c>
      <c r="E2513" s="9" t="s">
        <v>18</v>
      </c>
      <c r="F2513" s="10" t="s">
        <v>11518</v>
      </c>
      <c r="G2513" s="10" t="s">
        <v>11519</v>
      </c>
      <c r="H2513" s="9" t="s">
        <v>11520</v>
      </c>
      <c r="I2513" s="6">
        <v>44187</v>
      </c>
      <c r="K2513" s="9" t="s">
        <v>11521</v>
      </c>
    </row>
    <row r="2514" spans="1:12" ht="20.149999999999999" customHeight="1">
      <c r="A2514" s="9" t="s">
        <v>11522</v>
      </c>
      <c r="B2514" s="9" t="s">
        <v>700</v>
      </c>
      <c r="C2514" s="9" t="s">
        <v>8623</v>
      </c>
      <c r="D2514" s="9" t="s">
        <v>24</v>
      </c>
      <c r="E2514" s="9" t="s">
        <v>18</v>
      </c>
      <c r="F2514" s="10" t="s">
        <v>11523</v>
      </c>
      <c r="G2514" s="10" t="s">
        <v>11524</v>
      </c>
      <c r="H2514" s="9" t="s">
        <v>10425</v>
      </c>
      <c r="I2514" s="6">
        <v>44187</v>
      </c>
      <c r="K2514" s="9" t="s">
        <v>11525</v>
      </c>
    </row>
    <row r="2515" spans="1:12" ht="20.149999999999999" customHeight="1">
      <c r="A2515" s="9" t="s">
        <v>11526</v>
      </c>
      <c r="B2515" s="9" t="s">
        <v>700</v>
      </c>
      <c r="C2515" s="9" t="s">
        <v>8623</v>
      </c>
      <c r="D2515" s="9" t="s">
        <v>24</v>
      </c>
      <c r="E2515" s="9" t="s">
        <v>18</v>
      </c>
      <c r="F2515" s="10" t="s">
        <v>11527</v>
      </c>
      <c r="G2515" s="10" t="s">
        <v>11528</v>
      </c>
      <c r="H2515" s="9" t="s">
        <v>11529</v>
      </c>
      <c r="I2515" s="6">
        <v>44187</v>
      </c>
      <c r="K2515" s="9" t="s">
        <v>11530</v>
      </c>
    </row>
    <row r="2516" spans="1:12" ht="20.149999999999999" customHeight="1">
      <c r="A2516" s="9" t="s">
        <v>11531</v>
      </c>
      <c r="B2516" s="9" t="s">
        <v>700</v>
      </c>
      <c r="C2516" s="9" t="s">
        <v>8623</v>
      </c>
      <c r="D2516" s="9" t="s">
        <v>24</v>
      </c>
      <c r="E2516" s="9" t="s">
        <v>18</v>
      </c>
      <c r="F2516" s="10" t="s">
        <v>11532</v>
      </c>
      <c r="G2516" s="10" t="s">
        <v>11533</v>
      </c>
      <c r="H2516" s="9" t="s">
        <v>10936</v>
      </c>
      <c r="I2516" s="6">
        <v>44187</v>
      </c>
      <c r="K2516" s="9" t="s">
        <v>11534</v>
      </c>
    </row>
    <row r="2517" spans="1:12" ht="20.149999999999999" customHeight="1">
      <c r="A2517" s="9" t="s">
        <v>11535</v>
      </c>
      <c r="B2517" s="9" t="s">
        <v>700</v>
      </c>
      <c r="C2517" s="9" t="s">
        <v>8623</v>
      </c>
      <c r="D2517" s="9" t="s">
        <v>24</v>
      </c>
      <c r="E2517" s="9" t="s">
        <v>18</v>
      </c>
      <c r="F2517" s="10" t="s">
        <v>11536</v>
      </c>
      <c r="G2517" s="10" t="s">
        <v>11537</v>
      </c>
      <c r="H2517" s="9" t="s">
        <v>10420</v>
      </c>
      <c r="I2517" s="6">
        <v>44187</v>
      </c>
      <c r="K2517" s="9" t="s">
        <v>11538</v>
      </c>
    </row>
    <row r="2518" spans="1:12" ht="20.149999999999999" customHeight="1">
      <c r="A2518" s="9" t="s">
        <v>11539</v>
      </c>
      <c r="B2518" s="9" t="s">
        <v>700</v>
      </c>
      <c r="C2518" s="9" t="s">
        <v>8623</v>
      </c>
      <c r="D2518" s="9" t="s">
        <v>24</v>
      </c>
      <c r="E2518" s="9" t="s">
        <v>18</v>
      </c>
      <c r="F2518" s="10" t="s">
        <v>11540</v>
      </c>
      <c r="G2518" s="10" t="s">
        <v>11541</v>
      </c>
      <c r="H2518" s="9" t="s">
        <v>11542</v>
      </c>
      <c r="I2518" s="6">
        <v>44187</v>
      </c>
      <c r="K2518" s="9" t="s">
        <v>11543</v>
      </c>
    </row>
    <row r="2519" spans="1:12" ht="20.149999999999999" customHeight="1">
      <c r="A2519" s="9" t="s">
        <v>11544</v>
      </c>
      <c r="B2519" s="9" t="s">
        <v>700</v>
      </c>
      <c r="C2519" s="9" t="s">
        <v>8623</v>
      </c>
      <c r="D2519" s="9" t="s">
        <v>24</v>
      </c>
      <c r="E2519" s="9" t="s">
        <v>25</v>
      </c>
      <c r="F2519" s="10" t="s">
        <v>11545</v>
      </c>
      <c r="G2519" s="10" t="s">
        <v>11546</v>
      </c>
      <c r="H2519" s="9" t="s">
        <v>11547</v>
      </c>
      <c r="I2519" s="6">
        <v>44187</v>
      </c>
      <c r="J2519" s="6">
        <v>45047</v>
      </c>
      <c r="K2519" s="9" t="s">
        <v>11548</v>
      </c>
      <c r="L2519" s="4" t="s">
        <v>11526</v>
      </c>
    </row>
    <row r="2520" spans="1:12" ht="20.149999999999999" customHeight="1">
      <c r="A2520" s="9" t="s">
        <v>11549</v>
      </c>
      <c r="B2520" s="9" t="s">
        <v>700</v>
      </c>
      <c r="C2520" s="9" t="s">
        <v>8623</v>
      </c>
      <c r="D2520" s="9" t="s">
        <v>24</v>
      </c>
      <c r="E2520" s="9" t="s">
        <v>18</v>
      </c>
      <c r="F2520" s="10" t="s">
        <v>11550</v>
      </c>
      <c r="G2520" s="10" t="s">
        <v>11551</v>
      </c>
      <c r="H2520" s="9" t="s">
        <v>11552</v>
      </c>
      <c r="I2520" s="6">
        <v>44187</v>
      </c>
      <c r="K2520" s="9" t="s">
        <v>11553</v>
      </c>
    </row>
    <row r="2521" spans="1:12" ht="20.149999999999999" customHeight="1">
      <c r="A2521" s="9" t="s">
        <v>11554</v>
      </c>
      <c r="B2521" s="9" t="s">
        <v>700</v>
      </c>
      <c r="C2521" s="9" t="s">
        <v>8623</v>
      </c>
      <c r="D2521" s="9" t="s">
        <v>24</v>
      </c>
      <c r="E2521" s="9" t="s">
        <v>18</v>
      </c>
      <c r="F2521" s="10" t="s">
        <v>11555</v>
      </c>
      <c r="G2521" s="10" t="s">
        <v>11556</v>
      </c>
      <c r="H2521" s="9" t="s">
        <v>10498</v>
      </c>
      <c r="I2521" s="6">
        <v>44187</v>
      </c>
      <c r="K2521" s="9" t="s">
        <v>11557</v>
      </c>
    </row>
    <row r="2522" spans="1:12" ht="20.149999999999999" customHeight="1">
      <c r="A2522" s="9" t="s">
        <v>11558</v>
      </c>
      <c r="B2522" s="9" t="s">
        <v>700</v>
      </c>
      <c r="C2522" s="9" t="s">
        <v>8623</v>
      </c>
      <c r="D2522" s="9" t="s">
        <v>24</v>
      </c>
      <c r="E2522" s="9" t="s">
        <v>18</v>
      </c>
      <c r="F2522" s="10" t="s">
        <v>11559</v>
      </c>
      <c r="G2522" s="10" t="s">
        <v>11560</v>
      </c>
      <c r="H2522" s="9" t="s">
        <v>11561</v>
      </c>
      <c r="I2522" s="6">
        <v>44187</v>
      </c>
      <c r="K2522" s="9" t="s">
        <v>11562</v>
      </c>
    </row>
    <row r="2523" spans="1:12" ht="20.149999999999999" customHeight="1">
      <c r="A2523" s="9" t="s">
        <v>11563</v>
      </c>
      <c r="B2523" s="9" t="s">
        <v>700</v>
      </c>
      <c r="C2523" s="9" t="s">
        <v>8623</v>
      </c>
      <c r="D2523" s="9" t="s">
        <v>24</v>
      </c>
      <c r="E2523" s="9" t="s">
        <v>18</v>
      </c>
      <c r="F2523" s="10" t="s">
        <v>11564</v>
      </c>
      <c r="G2523" s="10" t="s">
        <v>11565</v>
      </c>
      <c r="H2523" s="9" t="s">
        <v>10444</v>
      </c>
      <c r="I2523" s="6">
        <v>44187</v>
      </c>
      <c r="K2523" s="9" t="s">
        <v>11566</v>
      </c>
    </row>
    <row r="2524" spans="1:12" ht="20.149999999999999" customHeight="1">
      <c r="A2524" s="9" t="s">
        <v>11567</v>
      </c>
      <c r="B2524" s="9" t="s">
        <v>700</v>
      </c>
      <c r="C2524" s="9" t="s">
        <v>8623</v>
      </c>
      <c r="D2524" s="9" t="s">
        <v>24</v>
      </c>
      <c r="E2524" s="9" t="s">
        <v>18</v>
      </c>
      <c r="F2524" s="10" t="s">
        <v>11568</v>
      </c>
      <c r="G2524" s="10" t="s">
        <v>11569</v>
      </c>
      <c r="H2524" s="9" t="s">
        <v>11570</v>
      </c>
      <c r="I2524" s="6">
        <v>44187</v>
      </c>
      <c r="K2524" s="9" t="s">
        <v>11571</v>
      </c>
    </row>
    <row r="2525" spans="1:12" ht="20.149999999999999" customHeight="1">
      <c r="A2525" s="9" t="s">
        <v>11572</v>
      </c>
      <c r="B2525" s="9" t="s">
        <v>700</v>
      </c>
      <c r="C2525" s="9" t="s">
        <v>8623</v>
      </c>
      <c r="D2525" s="9" t="s">
        <v>24</v>
      </c>
      <c r="E2525" s="9" t="s">
        <v>18</v>
      </c>
      <c r="F2525" s="10" t="s">
        <v>11573</v>
      </c>
      <c r="G2525" s="10" t="s">
        <v>11574</v>
      </c>
      <c r="H2525" s="9" t="s">
        <v>11575</v>
      </c>
      <c r="I2525" s="6">
        <v>44187</v>
      </c>
      <c r="K2525" s="9" t="s">
        <v>11576</v>
      </c>
    </row>
    <row r="2526" spans="1:12" ht="20.149999999999999" customHeight="1">
      <c r="A2526" s="9" t="s">
        <v>11577</v>
      </c>
      <c r="B2526" s="9" t="s">
        <v>700</v>
      </c>
      <c r="C2526" s="9" t="s">
        <v>8623</v>
      </c>
      <c r="D2526" s="9" t="s">
        <v>24</v>
      </c>
      <c r="E2526" s="9" t="s">
        <v>18</v>
      </c>
      <c r="F2526" s="10" t="s">
        <v>11578</v>
      </c>
      <c r="G2526" s="10" t="s">
        <v>11579</v>
      </c>
      <c r="H2526" s="9" t="s">
        <v>11501</v>
      </c>
      <c r="I2526" s="6">
        <v>44187</v>
      </c>
      <c r="K2526" s="9" t="s">
        <v>11580</v>
      </c>
    </row>
    <row r="2527" spans="1:12" ht="20.149999999999999" customHeight="1">
      <c r="A2527" s="9" t="s">
        <v>11581</v>
      </c>
      <c r="B2527" s="9" t="s">
        <v>700</v>
      </c>
      <c r="C2527" s="9" t="s">
        <v>8623</v>
      </c>
      <c r="D2527" s="9" t="s">
        <v>24</v>
      </c>
      <c r="E2527" s="9" t="s">
        <v>18</v>
      </c>
      <c r="F2527" s="10" t="s">
        <v>11582</v>
      </c>
      <c r="G2527" s="10" t="s">
        <v>11583</v>
      </c>
      <c r="H2527" s="9" t="s">
        <v>10469</v>
      </c>
      <c r="I2527" s="6">
        <v>44187</v>
      </c>
      <c r="K2527" s="9" t="s">
        <v>11584</v>
      </c>
    </row>
    <row r="2528" spans="1:12" ht="20.149999999999999" customHeight="1">
      <c r="A2528" s="9" t="s">
        <v>11585</v>
      </c>
      <c r="B2528" s="9" t="s">
        <v>700</v>
      </c>
      <c r="C2528" s="9" t="s">
        <v>8623</v>
      </c>
      <c r="D2528" s="9" t="s">
        <v>24</v>
      </c>
      <c r="E2528" s="9" t="s">
        <v>18</v>
      </c>
      <c r="F2528" s="10" t="s">
        <v>11586</v>
      </c>
      <c r="G2528" s="10" t="s">
        <v>11587</v>
      </c>
      <c r="H2528" s="9" t="s">
        <v>10430</v>
      </c>
      <c r="I2528" s="6">
        <v>44187</v>
      </c>
      <c r="K2528" s="9" t="s">
        <v>11588</v>
      </c>
    </row>
    <row r="2529" spans="1:11" ht="20.149999999999999" customHeight="1">
      <c r="A2529" s="9" t="s">
        <v>11589</v>
      </c>
      <c r="B2529" s="9" t="s">
        <v>700</v>
      </c>
      <c r="C2529" s="9" t="s">
        <v>8623</v>
      </c>
      <c r="D2529" s="9" t="s">
        <v>24</v>
      </c>
      <c r="E2529" s="9" t="s">
        <v>18</v>
      </c>
      <c r="F2529" s="10" t="s">
        <v>11590</v>
      </c>
      <c r="G2529" s="10" t="s">
        <v>11591</v>
      </c>
      <c r="H2529" s="9" t="s">
        <v>11592</v>
      </c>
      <c r="I2529" s="6">
        <v>44187</v>
      </c>
      <c r="K2529" s="9" t="s">
        <v>11593</v>
      </c>
    </row>
    <row r="2530" spans="1:11" ht="20.149999999999999" customHeight="1">
      <c r="A2530" s="9" t="s">
        <v>11594</v>
      </c>
      <c r="B2530" s="9" t="s">
        <v>700</v>
      </c>
      <c r="C2530" s="9" t="s">
        <v>8623</v>
      </c>
      <c r="D2530" s="9" t="s">
        <v>24</v>
      </c>
      <c r="E2530" s="9" t="s">
        <v>18</v>
      </c>
      <c r="F2530" s="10" t="s">
        <v>11595</v>
      </c>
      <c r="G2530" s="10" t="s">
        <v>11596</v>
      </c>
      <c r="H2530" s="9" t="s">
        <v>10511</v>
      </c>
      <c r="I2530" s="6">
        <v>44187</v>
      </c>
      <c r="K2530" s="9" t="s">
        <v>11597</v>
      </c>
    </row>
    <row r="2531" spans="1:11" ht="20.149999999999999" customHeight="1">
      <c r="A2531" s="9" t="s">
        <v>11598</v>
      </c>
      <c r="B2531" s="9" t="s">
        <v>700</v>
      </c>
      <c r="C2531" s="9" t="s">
        <v>8623</v>
      </c>
      <c r="D2531" s="9" t="s">
        <v>24</v>
      </c>
      <c r="E2531" s="9" t="s">
        <v>18</v>
      </c>
      <c r="F2531" s="10" t="s">
        <v>11599</v>
      </c>
      <c r="G2531" s="10" t="s">
        <v>11600</v>
      </c>
      <c r="H2531" s="9" t="s">
        <v>10556</v>
      </c>
      <c r="I2531" s="6">
        <v>44187</v>
      </c>
      <c r="K2531" s="9" t="s">
        <v>11601</v>
      </c>
    </row>
    <row r="2532" spans="1:11" ht="20.149999999999999" customHeight="1">
      <c r="A2532" s="9" t="s">
        <v>11602</v>
      </c>
      <c r="B2532" s="9" t="s">
        <v>700</v>
      </c>
      <c r="C2532" s="9" t="s">
        <v>8623</v>
      </c>
      <c r="D2532" s="9" t="s">
        <v>24</v>
      </c>
      <c r="E2532" s="9" t="s">
        <v>18</v>
      </c>
      <c r="F2532" s="10" t="s">
        <v>11603</v>
      </c>
      <c r="G2532" s="10" t="s">
        <v>11604</v>
      </c>
      <c r="H2532" s="9" t="s">
        <v>11605</v>
      </c>
      <c r="I2532" s="6">
        <v>44187</v>
      </c>
      <c r="K2532" s="9" t="s">
        <v>11606</v>
      </c>
    </row>
    <row r="2533" spans="1:11" ht="20.149999999999999" customHeight="1">
      <c r="A2533" s="9" t="s">
        <v>11607</v>
      </c>
      <c r="B2533" s="9" t="s">
        <v>700</v>
      </c>
      <c r="C2533" s="9" t="s">
        <v>8623</v>
      </c>
      <c r="D2533" s="9" t="s">
        <v>24</v>
      </c>
      <c r="E2533" s="9" t="s">
        <v>18</v>
      </c>
      <c r="F2533" s="10" t="s">
        <v>11608</v>
      </c>
      <c r="G2533" s="10" t="s">
        <v>11609</v>
      </c>
      <c r="H2533" s="9" t="s">
        <v>9122</v>
      </c>
      <c r="I2533" s="6">
        <v>44187</v>
      </c>
      <c r="K2533" s="9" t="s">
        <v>11610</v>
      </c>
    </row>
    <row r="2534" spans="1:11" ht="20.149999999999999" customHeight="1">
      <c r="A2534" s="9" t="s">
        <v>11611</v>
      </c>
      <c r="B2534" s="9" t="s">
        <v>700</v>
      </c>
      <c r="C2534" s="9" t="s">
        <v>8623</v>
      </c>
      <c r="D2534" s="9" t="s">
        <v>24</v>
      </c>
      <c r="E2534" s="9" t="s">
        <v>18</v>
      </c>
      <c r="F2534" s="10" t="s">
        <v>11612</v>
      </c>
      <c r="G2534" s="10" t="s">
        <v>11613</v>
      </c>
      <c r="H2534" s="9" t="s">
        <v>11614</v>
      </c>
      <c r="I2534" s="6">
        <v>44187</v>
      </c>
      <c r="K2534" s="9" t="s">
        <v>11615</v>
      </c>
    </row>
    <row r="2535" spans="1:11" ht="20.149999999999999" customHeight="1">
      <c r="A2535" s="9" t="s">
        <v>11616</v>
      </c>
      <c r="B2535" s="9" t="s">
        <v>700</v>
      </c>
      <c r="C2535" s="9" t="s">
        <v>8623</v>
      </c>
      <c r="D2535" s="9" t="s">
        <v>24</v>
      </c>
      <c r="E2535" s="9" t="s">
        <v>18</v>
      </c>
      <c r="F2535" s="10" t="s">
        <v>11617</v>
      </c>
      <c r="G2535" s="10" t="s">
        <v>11618</v>
      </c>
      <c r="H2535" s="9" t="s">
        <v>11619</v>
      </c>
      <c r="I2535" s="6">
        <v>44187</v>
      </c>
      <c r="K2535" s="9" t="s">
        <v>11620</v>
      </c>
    </row>
    <row r="2536" spans="1:11" ht="20.149999999999999" customHeight="1">
      <c r="A2536" s="9" t="s">
        <v>11621</v>
      </c>
      <c r="B2536" s="9" t="s">
        <v>700</v>
      </c>
      <c r="C2536" s="9" t="s">
        <v>8623</v>
      </c>
      <c r="D2536" s="9" t="s">
        <v>24</v>
      </c>
      <c r="E2536" s="9" t="s">
        <v>18</v>
      </c>
      <c r="F2536" s="10" t="s">
        <v>11622</v>
      </c>
      <c r="G2536" s="10" t="s">
        <v>11623</v>
      </c>
      <c r="H2536" s="9" t="s">
        <v>11624</v>
      </c>
      <c r="I2536" s="6">
        <v>44187</v>
      </c>
      <c r="K2536" s="9" t="s">
        <v>11625</v>
      </c>
    </row>
    <row r="2537" spans="1:11" ht="20.149999999999999" customHeight="1">
      <c r="A2537" s="9" t="s">
        <v>11626</v>
      </c>
      <c r="B2537" s="9" t="s">
        <v>700</v>
      </c>
      <c r="C2537" s="9" t="s">
        <v>8623</v>
      </c>
      <c r="D2537" s="9" t="s">
        <v>24</v>
      </c>
      <c r="E2537" s="9" t="s">
        <v>18</v>
      </c>
      <c r="F2537" s="10" t="s">
        <v>11627</v>
      </c>
      <c r="G2537" s="10" t="s">
        <v>11628</v>
      </c>
      <c r="H2537" s="9" t="s">
        <v>11629</v>
      </c>
      <c r="I2537" s="6">
        <v>44187</v>
      </c>
      <c r="K2537" s="9" t="s">
        <v>11630</v>
      </c>
    </row>
    <row r="2538" spans="1:11" ht="20.149999999999999" customHeight="1">
      <c r="A2538" s="9" t="s">
        <v>11631</v>
      </c>
      <c r="B2538" s="9" t="s">
        <v>700</v>
      </c>
      <c r="C2538" s="9" t="s">
        <v>8623</v>
      </c>
      <c r="D2538" s="9" t="s">
        <v>24</v>
      </c>
      <c r="E2538" s="9" t="s">
        <v>18</v>
      </c>
      <c r="F2538" s="10" t="s">
        <v>11632</v>
      </c>
      <c r="G2538" s="10" t="s">
        <v>11633</v>
      </c>
      <c r="H2538" s="9" t="s">
        <v>11634</v>
      </c>
      <c r="I2538" s="6">
        <v>44187</v>
      </c>
      <c r="K2538" s="9" t="s">
        <v>11635</v>
      </c>
    </row>
    <row r="2539" spans="1:11" ht="20.149999999999999" customHeight="1">
      <c r="A2539" s="9" t="s">
        <v>11636</v>
      </c>
      <c r="B2539" s="9" t="s">
        <v>700</v>
      </c>
      <c r="C2539" s="9" t="s">
        <v>8623</v>
      </c>
      <c r="D2539" s="9" t="s">
        <v>24</v>
      </c>
      <c r="E2539" s="9" t="s">
        <v>18</v>
      </c>
      <c r="F2539" s="10" t="s">
        <v>11637</v>
      </c>
      <c r="G2539" s="10" t="s">
        <v>11638</v>
      </c>
      <c r="H2539" s="9" t="s">
        <v>9194</v>
      </c>
      <c r="I2539" s="6">
        <v>44187</v>
      </c>
      <c r="K2539" s="9" t="s">
        <v>11639</v>
      </c>
    </row>
    <row r="2540" spans="1:11" ht="20.149999999999999" customHeight="1">
      <c r="A2540" s="9" t="s">
        <v>11640</v>
      </c>
      <c r="B2540" s="9" t="s">
        <v>700</v>
      </c>
      <c r="C2540" s="9" t="s">
        <v>8623</v>
      </c>
      <c r="D2540" s="9" t="s">
        <v>24</v>
      </c>
      <c r="E2540" s="9" t="s">
        <v>18</v>
      </c>
      <c r="F2540" s="10" t="s">
        <v>11641</v>
      </c>
      <c r="G2540" s="10" t="s">
        <v>11642</v>
      </c>
      <c r="H2540" s="9" t="s">
        <v>11643</v>
      </c>
      <c r="I2540" s="6">
        <v>44187</v>
      </c>
      <c r="K2540" s="9" t="s">
        <v>11644</v>
      </c>
    </row>
    <row r="2541" spans="1:11" ht="20.149999999999999" customHeight="1">
      <c r="A2541" s="9" t="s">
        <v>11645</v>
      </c>
      <c r="B2541" s="9" t="s">
        <v>700</v>
      </c>
      <c r="C2541" s="9" t="s">
        <v>8623</v>
      </c>
      <c r="D2541" s="9" t="s">
        <v>24</v>
      </c>
      <c r="E2541" s="9" t="s">
        <v>18</v>
      </c>
      <c r="F2541" s="10" t="s">
        <v>11646</v>
      </c>
      <c r="G2541" s="10" t="s">
        <v>11647</v>
      </c>
      <c r="H2541" s="9" t="s">
        <v>11648</v>
      </c>
      <c r="I2541" s="6">
        <v>44187</v>
      </c>
      <c r="K2541" s="9" t="s">
        <v>11649</v>
      </c>
    </row>
    <row r="2542" spans="1:11" ht="20.149999999999999" customHeight="1">
      <c r="A2542" s="9" t="s">
        <v>11650</v>
      </c>
      <c r="B2542" s="9" t="s">
        <v>700</v>
      </c>
      <c r="C2542" s="9" t="s">
        <v>8623</v>
      </c>
      <c r="D2542" s="9" t="s">
        <v>24</v>
      </c>
      <c r="E2542" s="9" t="s">
        <v>18</v>
      </c>
      <c r="F2542" s="10" t="s">
        <v>11651</v>
      </c>
      <c r="G2542" s="10" t="s">
        <v>11652</v>
      </c>
      <c r="H2542" s="9" t="s">
        <v>9194</v>
      </c>
      <c r="I2542" s="6">
        <v>44187</v>
      </c>
      <c r="K2542" s="9" t="s">
        <v>11653</v>
      </c>
    </row>
    <row r="2543" spans="1:11" ht="20.149999999999999" customHeight="1">
      <c r="A2543" s="9" t="s">
        <v>11654</v>
      </c>
      <c r="B2543" s="9" t="s">
        <v>700</v>
      </c>
      <c r="C2543" s="9" t="s">
        <v>8623</v>
      </c>
      <c r="D2543" s="9" t="s">
        <v>24</v>
      </c>
      <c r="E2543" s="9" t="s">
        <v>25</v>
      </c>
      <c r="F2543" s="10" t="s">
        <v>11655</v>
      </c>
      <c r="G2543" s="10" t="s">
        <v>11656</v>
      </c>
      <c r="H2543" s="9" t="s">
        <v>11657</v>
      </c>
      <c r="I2543" s="6">
        <v>44187</v>
      </c>
      <c r="J2543" s="6">
        <v>45778</v>
      </c>
      <c r="K2543" s="9" t="s">
        <v>11658</v>
      </c>
    </row>
    <row r="2544" spans="1:11" ht="20.149999999999999" customHeight="1">
      <c r="A2544" s="9" t="s">
        <v>11659</v>
      </c>
      <c r="B2544" s="9" t="s">
        <v>700</v>
      </c>
      <c r="C2544" s="9" t="s">
        <v>8623</v>
      </c>
      <c r="D2544" s="9" t="s">
        <v>24</v>
      </c>
      <c r="E2544" s="9" t="s">
        <v>18</v>
      </c>
      <c r="F2544" s="10" t="s">
        <v>11660</v>
      </c>
      <c r="G2544" s="10" t="s">
        <v>11661</v>
      </c>
      <c r="H2544" s="9" t="s">
        <v>11662</v>
      </c>
      <c r="I2544" s="6">
        <v>44187</v>
      </c>
      <c r="K2544" s="9" t="s">
        <v>11663</v>
      </c>
    </row>
    <row r="2545" spans="1:11" ht="20.149999999999999" customHeight="1">
      <c r="A2545" s="9" t="s">
        <v>11664</v>
      </c>
      <c r="B2545" s="9" t="s">
        <v>700</v>
      </c>
      <c r="C2545" s="9" t="s">
        <v>8623</v>
      </c>
      <c r="D2545" s="9" t="s">
        <v>24</v>
      </c>
      <c r="E2545" s="9" t="s">
        <v>18</v>
      </c>
      <c r="F2545" s="10" t="s">
        <v>11665</v>
      </c>
      <c r="G2545" s="10" t="s">
        <v>11666</v>
      </c>
      <c r="H2545" s="9" t="s">
        <v>11667</v>
      </c>
      <c r="I2545" s="6">
        <v>44187</v>
      </c>
      <c r="K2545" s="9" t="s">
        <v>11668</v>
      </c>
    </row>
    <row r="2546" spans="1:11" ht="20.149999999999999" customHeight="1">
      <c r="A2546" s="9" t="s">
        <v>11669</v>
      </c>
      <c r="B2546" s="9" t="s">
        <v>700</v>
      </c>
      <c r="C2546" s="9" t="s">
        <v>8623</v>
      </c>
      <c r="D2546" s="9" t="s">
        <v>24</v>
      </c>
      <c r="E2546" s="9" t="s">
        <v>18</v>
      </c>
      <c r="F2546" s="10" t="s">
        <v>11670</v>
      </c>
      <c r="G2546" s="10" t="s">
        <v>11671</v>
      </c>
      <c r="H2546" s="9" t="s">
        <v>11672</v>
      </c>
      <c r="I2546" s="6">
        <v>44187</v>
      </c>
      <c r="K2546" s="9" t="s">
        <v>11673</v>
      </c>
    </row>
    <row r="2547" spans="1:11" ht="20.149999999999999" customHeight="1">
      <c r="A2547" s="9" t="s">
        <v>11674</v>
      </c>
      <c r="B2547" s="9" t="s">
        <v>700</v>
      </c>
      <c r="C2547" s="9" t="s">
        <v>8623</v>
      </c>
      <c r="D2547" s="9" t="s">
        <v>24</v>
      </c>
      <c r="E2547" s="9" t="s">
        <v>18</v>
      </c>
      <c r="F2547" s="10" t="s">
        <v>11675</v>
      </c>
      <c r="G2547" s="10" t="s">
        <v>11676</v>
      </c>
      <c r="H2547" s="9" t="s">
        <v>11677</v>
      </c>
      <c r="I2547" s="6">
        <v>44187</v>
      </c>
      <c r="K2547" s="9" t="s">
        <v>11678</v>
      </c>
    </row>
    <row r="2548" spans="1:11" ht="20.149999999999999" customHeight="1">
      <c r="A2548" s="9" t="s">
        <v>11679</v>
      </c>
      <c r="B2548" s="9" t="s">
        <v>700</v>
      </c>
      <c r="C2548" s="9" t="s">
        <v>8623</v>
      </c>
      <c r="D2548" s="9" t="s">
        <v>24</v>
      </c>
      <c r="E2548" s="9" t="s">
        <v>18</v>
      </c>
      <c r="F2548" s="10" t="s">
        <v>11680</v>
      </c>
      <c r="G2548" s="10" t="s">
        <v>11681</v>
      </c>
      <c r="H2548" s="9" t="s">
        <v>11682</v>
      </c>
      <c r="I2548" s="6">
        <v>44187</v>
      </c>
      <c r="K2548" s="9" t="s">
        <v>11683</v>
      </c>
    </row>
    <row r="2549" spans="1:11" ht="20.149999999999999" customHeight="1">
      <c r="A2549" s="9" t="s">
        <v>11684</v>
      </c>
      <c r="B2549" s="9" t="s">
        <v>700</v>
      </c>
      <c r="C2549" s="9" t="s">
        <v>8623</v>
      </c>
      <c r="D2549" s="9" t="s">
        <v>24</v>
      </c>
      <c r="E2549" s="9" t="s">
        <v>18</v>
      </c>
      <c r="F2549" s="10" t="s">
        <v>11685</v>
      </c>
      <c r="G2549" s="10" t="s">
        <v>11686</v>
      </c>
      <c r="H2549" s="9" t="s">
        <v>11687</v>
      </c>
      <c r="I2549" s="6">
        <v>44187</v>
      </c>
      <c r="K2549" s="9" t="s">
        <v>11688</v>
      </c>
    </row>
    <row r="2550" spans="1:11" ht="20.149999999999999" customHeight="1">
      <c r="A2550" s="9" t="s">
        <v>11689</v>
      </c>
      <c r="B2550" s="9" t="s">
        <v>700</v>
      </c>
      <c r="C2550" s="9" t="s">
        <v>8623</v>
      </c>
      <c r="D2550" s="9" t="s">
        <v>24</v>
      </c>
      <c r="E2550" s="9" t="s">
        <v>18</v>
      </c>
      <c r="F2550" s="10" t="s">
        <v>11690</v>
      </c>
      <c r="G2550" s="10" t="s">
        <v>11691</v>
      </c>
      <c r="H2550" s="9" t="s">
        <v>11692</v>
      </c>
      <c r="I2550" s="6">
        <v>44187</v>
      </c>
      <c r="K2550" s="9" t="s">
        <v>11693</v>
      </c>
    </row>
    <row r="2551" spans="1:11" ht="20.149999999999999" customHeight="1">
      <c r="A2551" s="9" t="s">
        <v>11694</v>
      </c>
      <c r="B2551" s="9" t="s">
        <v>700</v>
      </c>
      <c r="C2551" s="9" t="s">
        <v>8623</v>
      </c>
      <c r="D2551" s="9" t="s">
        <v>24</v>
      </c>
      <c r="E2551" s="9" t="s">
        <v>18</v>
      </c>
      <c r="F2551" s="10" t="s">
        <v>11695</v>
      </c>
      <c r="G2551" s="10" t="s">
        <v>11696</v>
      </c>
      <c r="H2551" s="9" t="s">
        <v>11697</v>
      </c>
      <c r="I2551" s="6">
        <v>44187</v>
      </c>
      <c r="K2551" s="9" t="s">
        <v>11698</v>
      </c>
    </row>
    <row r="2552" spans="1:11" ht="20.149999999999999" customHeight="1">
      <c r="A2552" s="9" t="s">
        <v>11699</v>
      </c>
      <c r="B2552" s="9" t="s">
        <v>700</v>
      </c>
      <c r="C2552" s="9" t="s">
        <v>8623</v>
      </c>
      <c r="D2552" s="9" t="s">
        <v>24</v>
      </c>
      <c r="E2552" s="9" t="s">
        <v>18</v>
      </c>
      <c r="F2552" s="10" t="s">
        <v>11700</v>
      </c>
      <c r="G2552" s="10" t="s">
        <v>11701</v>
      </c>
      <c r="H2552" s="9" t="s">
        <v>11702</v>
      </c>
      <c r="I2552" s="6">
        <v>44187</v>
      </c>
      <c r="K2552" s="9" t="s">
        <v>11703</v>
      </c>
    </row>
    <row r="2553" spans="1:11" ht="20.149999999999999" customHeight="1">
      <c r="A2553" s="9" t="s">
        <v>11704</v>
      </c>
      <c r="B2553" s="9" t="s">
        <v>700</v>
      </c>
      <c r="C2553" s="9" t="s">
        <v>8623</v>
      </c>
      <c r="D2553" s="9" t="s">
        <v>24</v>
      </c>
      <c r="E2553" s="9" t="s">
        <v>18</v>
      </c>
      <c r="F2553" s="10" t="s">
        <v>11705</v>
      </c>
      <c r="G2553" s="10" t="s">
        <v>11706</v>
      </c>
      <c r="H2553" s="9" t="s">
        <v>11707</v>
      </c>
      <c r="I2553" s="6">
        <v>44187</v>
      </c>
      <c r="K2553" s="9" t="s">
        <v>11708</v>
      </c>
    </row>
    <row r="2554" spans="1:11" ht="20.149999999999999" customHeight="1">
      <c r="A2554" s="9" t="s">
        <v>11709</v>
      </c>
      <c r="B2554" s="9" t="s">
        <v>700</v>
      </c>
      <c r="C2554" s="9" t="s">
        <v>8623</v>
      </c>
      <c r="D2554" s="9" t="s">
        <v>24</v>
      </c>
      <c r="E2554" s="9" t="s">
        <v>18</v>
      </c>
      <c r="F2554" s="10" t="s">
        <v>11710</v>
      </c>
      <c r="G2554" s="10" t="s">
        <v>11711</v>
      </c>
      <c r="H2554" s="9" t="s">
        <v>11712</v>
      </c>
      <c r="I2554" s="6">
        <v>44187</v>
      </c>
      <c r="K2554" s="9" t="s">
        <v>11713</v>
      </c>
    </row>
    <row r="2555" spans="1:11" ht="20.149999999999999" customHeight="1">
      <c r="A2555" s="9" t="s">
        <v>11714</v>
      </c>
      <c r="B2555" s="9" t="s">
        <v>700</v>
      </c>
      <c r="C2555" s="9" t="s">
        <v>8623</v>
      </c>
      <c r="D2555" s="9" t="s">
        <v>24</v>
      </c>
      <c r="E2555" s="9" t="s">
        <v>18</v>
      </c>
      <c r="F2555" s="10" t="s">
        <v>11715</v>
      </c>
      <c r="G2555" s="10" t="s">
        <v>11716</v>
      </c>
      <c r="H2555" s="9" t="s">
        <v>11717</v>
      </c>
      <c r="I2555" s="6">
        <v>44187</v>
      </c>
      <c r="K2555" s="9" t="s">
        <v>11718</v>
      </c>
    </row>
    <row r="2556" spans="1:11" ht="20.149999999999999" customHeight="1">
      <c r="A2556" s="9" t="s">
        <v>11719</v>
      </c>
      <c r="B2556" s="9" t="s">
        <v>700</v>
      </c>
      <c r="C2556" s="9" t="s">
        <v>8623</v>
      </c>
      <c r="D2556" s="9" t="s">
        <v>24</v>
      </c>
      <c r="E2556" s="9" t="s">
        <v>18</v>
      </c>
      <c r="F2556" s="10" t="s">
        <v>11720</v>
      </c>
      <c r="G2556" s="10" t="s">
        <v>11721</v>
      </c>
      <c r="H2556" s="9" t="s">
        <v>11722</v>
      </c>
      <c r="I2556" s="6">
        <v>44187</v>
      </c>
      <c r="K2556" s="9" t="s">
        <v>11723</v>
      </c>
    </row>
    <row r="2557" spans="1:11" ht="20.149999999999999" customHeight="1">
      <c r="A2557" s="9" t="s">
        <v>11724</v>
      </c>
      <c r="B2557" s="9" t="s">
        <v>700</v>
      </c>
      <c r="C2557" s="9" t="s">
        <v>8623</v>
      </c>
      <c r="D2557" s="9" t="s">
        <v>24</v>
      </c>
      <c r="E2557" s="9" t="s">
        <v>18</v>
      </c>
      <c r="F2557" s="10" t="s">
        <v>11725</v>
      </c>
      <c r="G2557" s="10" t="s">
        <v>11726</v>
      </c>
      <c r="H2557" s="9" t="s">
        <v>11727</v>
      </c>
      <c r="I2557" s="6">
        <v>44187</v>
      </c>
      <c r="K2557" s="9" t="s">
        <v>11728</v>
      </c>
    </row>
    <row r="2558" spans="1:11" ht="20.149999999999999" customHeight="1">
      <c r="A2558" s="9" t="s">
        <v>11729</v>
      </c>
      <c r="B2558" s="9" t="s">
        <v>700</v>
      </c>
      <c r="C2558" s="9" t="s">
        <v>8623</v>
      </c>
      <c r="D2558" s="9" t="s">
        <v>24</v>
      </c>
      <c r="E2558" s="9" t="s">
        <v>18</v>
      </c>
      <c r="F2558" s="10" t="s">
        <v>11730</v>
      </c>
      <c r="G2558" s="10" t="s">
        <v>11731</v>
      </c>
      <c r="H2558" s="9" t="s">
        <v>11732</v>
      </c>
      <c r="I2558" s="6">
        <v>44187</v>
      </c>
      <c r="K2558" s="9" t="s">
        <v>11733</v>
      </c>
    </row>
    <row r="2559" spans="1:11" ht="20.149999999999999" customHeight="1">
      <c r="A2559" s="9" t="s">
        <v>11734</v>
      </c>
      <c r="B2559" s="9" t="s">
        <v>700</v>
      </c>
      <c r="C2559" s="9" t="s">
        <v>8623</v>
      </c>
      <c r="D2559" s="9" t="s">
        <v>24</v>
      </c>
      <c r="E2559" s="9" t="s">
        <v>18</v>
      </c>
      <c r="F2559" s="10" t="s">
        <v>11735</v>
      </c>
      <c r="G2559" s="10" t="s">
        <v>11736</v>
      </c>
      <c r="H2559" s="9" t="s">
        <v>11737</v>
      </c>
      <c r="I2559" s="6">
        <v>44187</v>
      </c>
      <c r="K2559" s="9" t="s">
        <v>11738</v>
      </c>
    </row>
    <row r="2560" spans="1:11" ht="20.149999999999999" customHeight="1">
      <c r="A2560" s="9" t="s">
        <v>11739</v>
      </c>
      <c r="B2560" s="9" t="s">
        <v>700</v>
      </c>
      <c r="C2560" s="9" t="s">
        <v>8623</v>
      </c>
      <c r="D2560" s="9" t="s">
        <v>24</v>
      </c>
      <c r="E2560" s="9" t="s">
        <v>18</v>
      </c>
      <c r="F2560" s="10" t="s">
        <v>11740</v>
      </c>
      <c r="G2560" s="10" t="s">
        <v>11741</v>
      </c>
      <c r="H2560" s="9" t="s">
        <v>11742</v>
      </c>
      <c r="I2560" s="6">
        <v>44187</v>
      </c>
      <c r="K2560" s="9" t="s">
        <v>11743</v>
      </c>
    </row>
    <row r="2561" spans="1:12" ht="20.149999999999999" customHeight="1">
      <c r="A2561" s="9" t="s">
        <v>11744</v>
      </c>
      <c r="B2561" s="9" t="s">
        <v>700</v>
      </c>
      <c r="C2561" s="9" t="s">
        <v>8623</v>
      </c>
      <c r="D2561" s="9" t="s">
        <v>24</v>
      </c>
      <c r="E2561" s="9" t="s">
        <v>18</v>
      </c>
      <c r="F2561" s="10" t="s">
        <v>11745</v>
      </c>
      <c r="G2561" s="10" t="s">
        <v>11746</v>
      </c>
      <c r="H2561" s="9" t="s">
        <v>11085</v>
      </c>
      <c r="I2561" s="6">
        <v>44187</v>
      </c>
      <c r="K2561" s="9" t="s">
        <v>11747</v>
      </c>
    </row>
    <row r="2562" spans="1:12" ht="20.149999999999999" customHeight="1">
      <c r="A2562" s="9" t="s">
        <v>11748</v>
      </c>
      <c r="B2562" s="9" t="s">
        <v>700</v>
      </c>
      <c r="C2562" s="9" t="s">
        <v>8623</v>
      </c>
      <c r="D2562" s="9" t="s">
        <v>24</v>
      </c>
      <c r="E2562" s="9" t="s">
        <v>18</v>
      </c>
      <c r="F2562" s="10" t="s">
        <v>11749</v>
      </c>
      <c r="G2562" s="10" t="s">
        <v>11750</v>
      </c>
      <c r="H2562" s="9" t="s">
        <v>11751</v>
      </c>
      <c r="I2562" s="6">
        <v>44187</v>
      </c>
      <c r="K2562" s="9" t="s">
        <v>11752</v>
      </c>
    </row>
    <row r="2563" spans="1:12" ht="20.149999999999999" customHeight="1">
      <c r="A2563" s="9" t="s">
        <v>11753</v>
      </c>
      <c r="B2563" s="9" t="s">
        <v>700</v>
      </c>
      <c r="C2563" s="9" t="s">
        <v>8623</v>
      </c>
      <c r="D2563" s="9" t="s">
        <v>24</v>
      </c>
      <c r="E2563" s="9" t="s">
        <v>18</v>
      </c>
      <c r="F2563" s="10" t="s">
        <v>11754</v>
      </c>
      <c r="G2563" s="10" t="s">
        <v>11755</v>
      </c>
      <c r="H2563" s="9" t="s">
        <v>11756</v>
      </c>
      <c r="I2563" s="6">
        <v>44187</v>
      </c>
      <c r="K2563" s="9" t="s">
        <v>11757</v>
      </c>
    </row>
    <row r="2564" spans="1:12" ht="20.149999999999999" customHeight="1">
      <c r="A2564" s="9" t="s">
        <v>11758</v>
      </c>
      <c r="B2564" s="9" t="s">
        <v>700</v>
      </c>
      <c r="C2564" s="9" t="s">
        <v>8623</v>
      </c>
      <c r="D2564" s="9" t="s">
        <v>24</v>
      </c>
      <c r="E2564" s="9" t="s">
        <v>18</v>
      </c>
      <c r="F2564" s="10" t="s">
        <v>11759</v>
      </c>
      <c r="G2564" s="10" t="s">
        <v>11760</v>
      </c>
      <c r="H2564" s="9" t="s">
        <v>11761</v>
      </c>
      <c r="I2564" s="6">
        <v>44187</v>
      </c>
      <c r="K2564" s="9" t="s">
        <v>11762</v>
      </c>
    </row>
    <row r="2565" spans="1:12" ht="20.149999999999999" customHeight="1">
      <c r="A2565" s="9" t="s">
        <v>11763</v>
      </c>
      <c r="B2565" s="9" t="s">
        <v>700</v>
      </c>
      <c r="C2565" s="9" t="s">
        <v>8623</v>
      </c>
      <c r="D2565" s="9" t="s">
        <v>24</v>
      </c>
      <c r="E2565" s="9" t="s">
        <v>18</v>
      </c>
      <c r="F2565" s="10" t="s">
        <v>11764</v>
      </c>
      <c r="G2565" s="10" t="s">
        <v>11765</v>
      </c>
      <c r="H2565" s="9" t="s">
        <v>11766</v>
      </c>
      <c r="I2565" s="6">
        <v>44187</v>
      </c>
      <c r="K2565" s="9" t="s">
        <v>11767</v>
      </c>
    </row>
    <row r="2566" spans="1:12" ht="20.149999999999999" customHeight="1">
      <c r="A2566" s="9" t="s">
        <v>11768</v>
      </c>
      <c r="B2566" s="9" t="s">
        <v>700</v>
      </c>
      <c r="C2566" s="9" t="s">
        <v>8623</v>
      </c>
      <c r="D2566" s="9" t="s">
        <v>24</v>
      </c>
      <c r="E2566" s="9" t="s">
        <v>18</v>
      </c>
      <c r="F2566" s="10" t="s">
        <v>11769</v>
      </c>
      <c r="G2566" s="10" t="s">
        <v>11770</v>
      </c>
      <c r="H2566" s="9" t="s">
        <v>11771</v>
      </c>
      <c r="I2566" s="6">
        <v>44187</v>
      </c>
      <c r="K2566" s="9" t="s">
        <v>11772</v>
      </c>
    </row>
    <row r="2567" spans="1:12" ht="20.149999999999999" customHeight="1">
      <c r="A2567" s="9" t="s">
        <v>11773</v>
      </c>
      <c r="B2567" s="9" t="s">
        <v>700</v>
      </c>
      <c r="C2567" s="9" t="s">
        <v>8623</v>
      </c>
      <c r="D2567" s="9" t="s">
        <v>24</v>
      </c>
      <c r="E2567" s="9" t="s">
        <v>25</v>
      </c>
      <c r="F2567" s="10" t="s">
        <v>11774</v>
      </c>
      <c r="G2567" s="10" t="s">
        <v>11775</v>
      </c>
      <c r="H2567" s="9" t="s">
        <v>11776</v>
      </c>
      <c r="I2567" s="6">
        <v>44187</v>
      </c>
      <c r="J2567" s="6">
        <v>44682</v>
      </c>
      <c r="K2567" s="9" t="s">
        <v>11777</v>
      </c>
      <c r="L2567" s="4" t="s">
        <v>11778</v>
      </c>
    </row>
    <row r="2568" spans="1:12" ht="20.149999999999999" customHeight="1">
      <c r="A2568" s="9" t="s">
        <v>11779</v>
      </c>
      <c r="B2568" s="9" t="s">
        <v>700</v>
      </c>
      <c r="C2568" s="9" t="s">
        <v>8623</v>
      </c>
      <c r="D2568" s="9" t="s">
        <v>24</v>
      </c>
      <c r="E2568" s="9" t="s">
        <v>18</v>
      </c>
      <c r="F2568" s="10" t="s">
        <v>11780</v>
      </c>
      <c r="G2568" s="10" t="s">
        <v>11781</v>
      </c>
      <c r="H2568" s="9" t="s">
        <v>8896</v>
      </c>
      <c r="I2568" s="6">
        <v>44187</v>
      </c>
      <c r="K2568" s="9" t="s">
        <v>11782</v>
      </c>
    </row>
    <row r="2569" spans="1:12" ht="20.149999999999999" customHeight="1">
      <c r="A2569" s="9" t="s">
        <v>11783</v>
      </c>
      <c r="B2569" s="9" t="s">
        <v>700</v>
      </c>
      <c r="C2569" s="9" t="s">
        <v>8623</v>
      </c>
      <c r="D2569" s="9" t="s">
        <v>24</v>
      </c>
      <c r="E2569" s="9" t="s">
        <v>18</v>
      </c>
      <c r="F2569" s="10" t="s">
        <v>11784</v>
      </c>
      <c r="G2569" s="10" t="s">
        <v>11785</v>
      </c>
      <c r="H2569" s="9" t="s">
        <v>10318</v>
      </c>
      <c r="I2569" s="6">
        <v>44187</v>
      </c>
      <c r="K2569" s="9" t="s">
        <v>11786</v>
      </c>
    </row>
    <row r="2570" spans="1:12" ht="20.149999999999999" customHeight="1">
      <c r="A2570" s="9" t="s">
        <v>11787</v>
      </c>
      <c r="B2570" s="9" t="s">
        <v>700</v>
      </c>
      <c r="C2570" s="9" t="s">
        <v>8623</v>
      </c>
      <c r="D2570" s="9" t="s">
        <v>24</v>
      </c>
      <c r="E2570" s="9" t="s">
        <v>18</v>
      </c>
      <c r="F2570" s="10" t="s">
        <v>11788</v>
      </c>
      <c r="G2570" s="10" t="s">
        <v>11789</v>
      </c>
      <c r="H2570" s="9" t="s">
        <v>11790</v>
      </c>
      <c r="I2570" s="6">
        <v>44187</v>
      </c>
      <c r="K2570" s="9" t="s">
        <v>11791</v>
      </c>
    </row>
    <row r="2571" spans="1:12" ht="20.149999999999999" customHeight="1">
      <c r="A2571" s="9" t="s">
        <v>11792</v>
      </c>
      <c r="B2571" s="9" t="s">
        <v>700</v>
      </c>
      <c r="C2571" s="9" t="s">
        <v>8623</v>
      </c>
      <c r="D2571" s="9" t="s">
        <v>24</v>
      </c>
      <c r="E2571" s="9" t="s">
        <v>18</v>
      </c>
      <c r="F2571" s="10" t="s">
        <v>11793</v>
      </c>
      <c r="G2571" s="10" t="s">
        <v>11794</v>
      </c>
      <c r="H2571" s="9" t="s">
        <v>11795</v>
      </c>
      <c r="I2571" s="6">
        <v>44187</v>
      </c>
      <c r="K2571" s="9" t="s">
        <v>11796</v>
      </c>
    </row>
    <row r="2572" spans="1:12" ht="20.149999999999999" customHeight="1">
      <c r="A2572" s="9" t="s">
        <v>11797</v>
      </c>
      <c r="B2572" s="9" t="s">
        <v>700</v>
      </c>
      <c r="C2572" s="9" t="s">
        <v>8623</v>
      </c>
      <c r="D2572" s="9" t="s">
        <v>24</v>
      </c>
      <c r="E2572" s="9" t="s">
        <v>18</v>
      </c>
      <c r="F2572" s="10" t="s">
        <v>11798</v>
      </c>
      <c r="G2572" s="10" t="s">
        <v>11799</v>
      </c>
      <c r="H2572" s="9" t="s">
        <v>11800</v>
      </c>
      <c r="I2572" s="6">
        <v>44187</v>
      </c>
      <c r="K2572" s="9" t="s">
        <v>11801</v>
      </c>
    </row>
    <row r="2573" spans="1:12" ht="20.149999999999999" customHeight="1">
      <c r="A2573" s="9" t="s">
        <v>11802</v>
      </c>
      <c r="B2573" s="9" t="s">
        <v>700</v>
      </c>
      <c r="C2573" s="9" t="s">
        <v>8623</v>
      </c>
      <c r="D2573" s="9" t="s">
        <v>24</v>
      </c>
      <c r="E2573" s="9" t="s">
        <v>18</v>
      </c>
      <c r="F2573" s="10" t="s">
        <v>11803</v>
      </c>
      <c r="G2573" s="10" t="s">
        <v>11804</v>
      </c>
      <c r="H2573" s="9" t="s">
        <v>10327</v>
      </c>
      <c r="I2573" s="6">
        <v>44187</v>
      </c>
      <c r="K2573" s="9" t="s">
        <v>11805</v>
      </c>
    </row>
    <row r="2574" spans="1:12" ht="20.149999999999999" customHeight="1">
      <c r="A2574" s="9" t="s">
        <v>11806</v>
      </c>
      <c r="B2574" s="9" t="s">
        <v>700</v>
      </c>
      <c r="C2574" s="9" t="s">
        <v>8623</v>
      </c>
      <c r="D2574" s="9" t="s">
        <v>24</v>
      </c>
      <c r="E2574" s="9" t="s">
        <v>18</v>
      </c>
      <c r="F2574" s="10" t="s">
        <v>11807</v>
      </c>
      <c r="G2574" s="10" t="s">
        <v>11808</v>
      </c>
      <c r="H2574" s="9" t="s">
        <v>11809</v>
      </c>
      <c r="I2574" s="6">
        <v>44187</v>
      </c>
      <c r="K2574" s="9" t="s">
        <v>11810</v>
      </c>
    </row>
    <row r="2575" spans="1:12" ht="20.149999999999999" customHeight="1">
      <c r="A2575" s="9" t="s">
        <v>11811</v>
      </c>
      <c r="B2575" s="9" t="s">
        <v>700</v>
      </c>
      <c r="C2575" s="9" t="s">
        <v>8623</v>
      </c>
      <c r="D2575" s="9" t="s">
        <v>24</v>
      </c>
      <c r="E2575" s="9" t="s">
        <v>18</v>
      </c>
      <c r="F2575" s="10" t="s">
        <v>11812</v>
      </c>
      <c r="G2575" s="10" t="s">
        <v>11813</v>
      </c>
      <c r="H2575" s="9" t="s">
        <v>11814</v>
      </c>
      <c r="I2575" s="6">
        <v>44187</v>
      </c>
      <c r="K2575" s="9" t="s">
        <v>11815</v>
      </c>
    </row>
    <row r="2576" spans="1:12" ht="20.149999999999999" customHeight="1">
      <c r="A2576" s="9" t="s">
        <v>11816</v>
      </c>
      <c r="B2576" s="9" t="s">
        <v>700</v>
      </c>
      <c r="C2576" s="9" t="s">
        <v>8623</v>
      </c>
      <c r="D2576" s="9" t="s">
        <v>24</v>
      </c>
      <c r="E2576" s="9" t="s">
        <v>18</v>
      </c>
      <c r="F2576" s="10" t="s">
        <v>11817</v>
      </c>
      <c r="G2576" s="10" t="s">
        <v>11818</v>
      </c>
      <c r="H2576" s="9" t="s">
        <v>11819</v>
      </c>
      <c r="I2576" s="6">
        <v>44187</v>
      </c>
      <c r="K2576" s="9" t="s">
        <v>11820</v>
      </c>
    </row>
    <row r="2577" spans="1:11" ht="20.149999999999999" customHeight="1">
      <c r="A2577" s="9" t="s">
        <v>11821</v>
      </c>
      <c r="B2577" s="9" t="s">
        <v>700</v>
      </c>
      <c r="C2577" s="9" t="s">
        <v>8623</v>
      </c>
      <c r="D2577" s="9" t="s">
        <v>24</v>
      </c>
      <c r="E2577" s="9" t="s">
        <v>18</v>
      </c>
      <c r="F2577" s="10" t="s">
        <v>11822</v>
      </c>
      <c r="G2577" s="10" t="s">
        <v>11823</v>
      </c>
      <c r="H2577" s="9" t="s">
        <v>11824</v>
      </c>
      <c r="I2577" s="6">
        <v>44187</v>
      </c>
      <c r="K2577" s="9" t="s">
        <v>11825</v>
      </c>
    </row>
    <row r="2578" spans="1:11" ht="20.149999999999999" customHeight="1">
      <c r="A2578" s="9" t="s">
        <v>9403</v>
      </c>
      <c r="B2578" s="9" t="s">
        <v>700</v>
      </c>
      <c r="C2578" s="9" t="s">
        <v>8623</v>
      </c>
      <c r="D2578" s="9" t="s">
        <v>24</v>
      </c>
      <c r="E2578" s="9" t="s">
        <v>18</v>
      </c>
      <c r="F2578" s="10" t="s">
        <v>11826</v>
      </c>
      <c r="G2578" s="10" t="s">
        <v>11827</v>
      </c>
      <c r="H2578" s="9" t="s">
        <v>11828</v>
      </c>
      <c r="I2578" s="6">
        <v>44343</v>
      </c>
      <c r="K2578" s="9" t="s">
        <v>11829</v>
      </c>
    </row>
    <row r="2579" spans="1:11" ht="20.149999999999999" customHeight="1">
      <c r="A2579" s="9" t="s">
        <v>9492</v>
      </c>
      <c r="B2579" s="9" t="s">
        <v>700</v>
      </c>
      <c r="C2579" s="9" t="s">
        <v>8623</v>
      </c>
      <c r="D2579" s="9" t="s">
        <v>24</v>
      </c>
      <c r="E2579" s="9" t="s">
        <v>18</v>
      </c>
      <c r="F2579" s="10" t="s">
        <v>11830</v>
      </c>
      <c r="G2579" s="10" t="s">
        <v>11831</v>
      </c>
      <c r="H2579" s="9" t="s">
        <v>9490</v>
      </c>
      <c r="I2579" s="6">
        <v>44343</v>
      </c>
      <c r="K2579" s="9" t="s">
        <v>11832</v>
      </c>
    </row>
    <row r="2580" spans="1:11" ht="20.149999999999999" customHeight="1">
      <c r="A2580" s="9" t="s">
        <v>9503</v>
      </c>
      <c r="B2580" s="9" t="s">
        <v>700</v>
      </c>
      <c r="C2580" s="9" t="s">
        <v>8623</v>
      </c>
      <c r="D2580" s="9" t="s">
        <v>24</v>
      </c>
      <c r="E2580" s="9" t="s">
        <v>18</v>
      </c>
      <c r="F2580" s="10" t="s">
        <v>11833</v>
      </c>
      <c r="G2580" s="10" t="s">
        <v>11834</v>
      </c>
      <c r="H2580" s="9" t="s">
        <v>11835</v>
      </c>
      <c r="I2580" s="6">
        <v>44343</v>
      </c>
      <c r="K2580" s="9" t="s">
        <v>11836</v>
      </c>
    </row>
    <row r="2581" spans="1:11" ht="20.149999999999999" customHeight="1">
      <c r="A2581" s="9" t="s">
        <v>9481</v>
      </c>
      <c r="B2581" s="9" t="s">
        <v>700</v>
      </c>
      <c r="C2581" s="9" t="s">
        <v>8623</v>
      </c>
      <c r="D2581" s="9" t="s">
        <v>24</v>
      </c>
      <c r="E2581" s="9" t="s">
        <v>18</v>
      </c>
      <c r="F2581" s="10" t="s">
        <v>11837</v>
      </c>
      <c r="G2581" s="10" t="s">
        <v>11838</v>
      </c>
      <c r="H2581" s="9" t="s">
        <v>9485</v>
      </c>
      <c r="I2581" s="6">
        <v>44343</v>
      </c>
      <c r="K2581" s="9" t="s">
        <v>11839</v>
      </c>
    </row>
    <row r="2582" spans="1:11" ht="20.149999999999999" customHeight="1">
      <c r="A2582" s="9" t="s">
        <v>11840</v>
      </c>
      <c r="B2582" s="9" t="s">
        <v>700</v>
      </c>
      <c r="C2582" s="9" t="s">
        <v>8623</v>
      </c>
      <c r="D2582" s="9" t="s">
        <v>24</v>
      </c>
      <c r="E2582" s="9" t="s">
        <v>18</v>
      </c>
      <c r="F2582" s="10" t="s">
        <v>11841</v>
      </c>
      <c r="G2582" s="10" t="s">
        <v>11842</v>
      </c>
      <c r="H2582" s="9" t="s">
        <v>9479</v>
      </c>
      <c r="I2582" s="6">
        <v>44343</v>
      </c>
      <c r="K2582" s="9" t="s">
        <v>11843</v>
      </c>
    </row>
    <row r="2583" spans="1:11" ht="20.149999999999999" customHeight="1">
      <c r="A2583" s="9" t="s">
        <v>11844</v>
      </c>
      <c r="B2583" s="9" t="s">
        <v>700</v>
      </c>
      <c r="C2583" s="9" t="s">
        <v>8623</v>
      </c>
      <c r="D2583" s="9" t="s">
        <v>24</v>
      </c>
      <c r="E2583" s="9" t="s">
        <v>18</v>
      </c>
      <c r="F2583" s="10" t="s">
        <v>11845</v>
      </c>
      <c r="G2583" s="10" t="s">
        <v>11846</v>
      </c>
      <c r="H2583" s="9" t="s">
        <v>10867</v>
      </c>
      <c r="I2583" s="6">
        <v>44343</v>
      </c>
      <c r="K2583" s="9" t="s">
        <v>11847</v>
      </c>
    </row>
    <row r="2584" spans="1:11" ht="20.149999999999999" customHeight="1">
      <c r="A2584" s="9" t="s">
        <v>9555</v>
      </c>
      <c r="B2584" s="9" t="s">
        <v>700</v>
      </c>
      <c r="C2584" s="9" t="s">
        <v>8623</v>
      </c>
      <c r="D2584" s="9" t="s">
        <v>24</v>
      </c>
      <c r="E2584" s="9" t="s">
        <v>18</v>
      </c>
      <c r="F2584" s="10" t="s">
        <v>11848</v>
      </c>
      <c r="G2584" s="10" t="s">
        <v>11849</v>
      </c>
      <c r="H2584" s="9" t="s">
        <v>9553</v>
      </c>
      <c r="I2584" s="6">
        <v>44343</v>
      </c>
      <c r="K2584" s="9" t="s">
        <v>11850</v>
      </c>
    </row>
    <row r="2585" spans="1:11" ht="20.149999999999999" customHeight="1">
      <c r="A2585" s="9" t="s">
        <v>9561</v>
      </c>
      <c r="B2585" s="9" t="s">
        <v>700</v>
      </c>
      <c r="C2585" s="9" t="s">
        <v>8623</v>
      </c>
      <c r="D2585" s="9" t="s">
        <v>24</v>
      </c>
      <c r="E2585" s="9" t="s">
        <v>18</v>
      </c>
      <c r="F2585" s="10" t="s">
        <v>11851</v>
      </c>
      <c r="G2585" s="10" t="s">
        <v>11852</v>
      </c>
      <c r="H2585" s="9" t="s">
        <v>9559</v>
      </c>
      <c r="I2585" s="6">
        <v>44343</v>
      </c>
      <c r="K2585" s="9" t="s">
        <v>11853</v>
      </c>
    </row>
    <row r="2586" spans="1:11" ht="20.149999999999999" customHeight="1">
      <c r="A2586" s="9" t="s">
        <v>9113</v>
      </c>
      <c r="B2586" s="9" t="s">
        <v>700</v>
      </c>
      <c r="C2586" s="9" t="s">
        <v>8623</v>
      </c>
      <c r="D2586" s="9" t="s">
        <v>24</v>
      </c>
      <c r="E2586" s="9" t="s">
        <v>18</v>
      </c>
      <c r="F2586" s="10" t="s">
        <v>11854</v>
      </c>
      <c r="G2586" s="10" t="s">
        <v>9110</v>
      </c>
      <c r="H2586" s="9" t="s">
        <v>9111</v>
      </c>
      <c r="I2586" s="6">
        <v>44682</v>
      </c>
    </row>
    <row r="2587" spans="1:11" ht="20.149999999999999" customHeight="1">
      <c r="A2587" s="9" t="s">
        <v>9102</v>
      </c>
      <c r="B2587" s="9" t="s">
        <v>700</v>
      </c>
      <c r="C2587" s="9" t="s">
        <v>8623</v>
      </c>
      <c r="D2587" s="9" t="s">
        <v>24</v>
      </c>
      <c r="E2587" s="9" t="s">
        <v>18</v>
      </c>
      <c r="F2587" s="10" t="s">
        <v>11855</v>
      </c>
      <c r="G2587" s="10" t="s">
        <v>9100</v>
      </c>
      <c r="H2587" s="9" t="s">
        <v>9071</v>
      </c>
      <c r="I2587" s="6">
        <v>44682</v>
      </c>
    </row>
    <row r="2588" spans="1:11" ht="20.149999999999999" customHeight="1">
      <c r="A2588" s="9" t="s">
        <v>9439</v>
      </c>
      <c r="B2588" s="9" t="s">
        <v>700</v>
      </c>
      <c r="C2588" s="9" t="s">
        <v>8623</v>
      </c>
      <c r="D2588" s="9" t="s">
        <v>24</v>
      </c>
      <c r="E2588" s="9" t="s">
        <v>18</v>
      </c>
      <c r="F2588" s="10" t="s">
        <v>11856</v>
      </c>
      <c r="G2588" s="10" t="s">
        <v>11857</v>
      </c>
      <c r="H2588" s="9" t="s">
        <v>9437</v>
      </c>
      <c r="I2588" s="6">
        <v>44682</v>
      </c>
    </row>
    <row r="2589" spans="1:11" ht="20.149999999999999" customHeight="1">
      <c r="A2589" s="9" t="s">
        <v>11858</v>
      </c>
      <c r="B2589" s="9" t="s">
        <v>700</v>
      </c>
      <c r="C2589" s="9" t="s">
        <v>8623</v>
      </c>
      <c r="D2589" s="9" t="s">
        <v>24</v>
      </c>
      <c r="E2589" s="9" t="s">
        <v>18</v>
      </c>
      <c r="F2589" s="10" t="s">
        <v>11859</v>
      </c>
      <c r="G2589" s="10" t="s">
        <v>11860</v>
      </c>
      <c r="H2589" s="9" t="s">
        <v>11861</v>
      </c>
      <c r="I2589" s="6">
        <v>44682</v>
      </c>
    </row>
    <row r="2590" spans="1:11" ht="20.149999999999999" customHeight="1">
      <c r="A2590" s="9" t="s">
        <v>11862</v>
      </c>
      <c r="B2590" s="9" t="s">
        <v>700</v>
      </c>
      <c r="C2590" s="9" t="s">
        <v>8623</v>
      </c>
      <c r="D2590" s="9" t="s">
        <v>24</v>
      </c>
      <c r="E2590" s="9" t="s">
        <v>18</v>
      </c>
      <c r="F2590" s="10" t="s">
        <v>11863</v>
      </c>
      <c r="G2590" s="10" t="s">
        <v>9579</v>
      </c>
      <c r="H2590" s="9" t="s">
        <v>9580</v>
      </c>
      <c r="I2590" s="6">
        <v>45047</v>
      </c>
    </row>
    <row r="2591" spans="1:11" ht="20.149999999999999" customHeight="1">
      <c r="A2591" s="9" t="s">
        <v>9726</v>
      </c>
      <c r="B2591" s="9" t="s">
        <v>700</v>
      </c>
      <c r="C2591" s="9" t="s">
        <v>8623</v>
      </c>
      <c r="D2591" s="9" t="s">
        <v>24</v>
      </c>
      <c r="E2591" s="9" t="s">
        <v>18</v>
      </c>
      <c r="F2591" s="10" t="s">
        <v>11864</v>
      </c>
      <c r="G2591" s="10" t="s">
        <v>9723</v>
      </c>
      <c r="H2591" s="9" t="s">
        <v>9724</v>
      </c>
      <c r="I2591" s="6">
        <v>45047</v>
      </c>
    </row>
    <row r="2592" spans="1:11" ht="20.149999999999999" customHeight="1">
      <c r="A2592" s="9" t="s">
        <v>9732</v>
      </c>
      <c r="B2592" s="9" t="s">
        <v>700</v>
      </c>
      <c r="C2592" s="9" t="s">
        <v>8623</v>
      </c>
      <c r="D2592" s="9" t="s">
        <v>24</v>
      </c>
      <c r="E2592" s="9" t="s">
        <v>18</v>
      </c>
      <c r="F2592" s="10" t="s">
        <v>11865</v>
      </c>
      <c r="G2592" s="10" t="s">
        <v>9729</v>
      </c>
      <c r="H2592" s="9" t="s">
        <v>9730</v>
      </c>
      <c r="I2592" s="6">
        <v>45047</v>
      </c>
    </row>
    <row r="2593" spans="1:11" ht="20.149999999999999" customHeight="1">
      <c r="A2593" s="9" t="s">
        <v>9386</v>
      </c>
      <c r="B2593" s="9" t="s">
        <v>700</v>
      </c>
      <c r="C2593" s="9" t="s">
        <v>8623</v>
      </c>
      <c r="D2593" s="9" t="s">
        <v>24</v>
      </c>
      <c r="E2593" s="9" t="s">
        <v>18</v>
      </c>
      <c r="F2593" s="10" t="s">
        <v>107012</v>
      </c>
      <c r="G2593" s="10" t="s">
        <v>107013</v>
      </c>
      <c r="H2593" s="9" t="s">
        <v>14579</v>
      </c>
      <c r="I2593" s="6">
        <v>45413</v>
      </c>
    </row>
    <row r="2594" spans="1:11" ht="20.149999999999999" customHeight="1">
      <c r="A2594" s="9" t="s">
        <v>9392</v>
      </c>
      <c r="B2594" s="9" t="s">
        <v>700</v>
      </c>
      <c r="C2594" s="9" t="s">
        <v>8623</v>
      </c>
      <c r="D2594" s="9" t="s">
        <v>24</v>
      </c>
      <c r="E2594" s="9" t="s">
        <v>18</v>
      </c>
      <c r="F2594" s="10" t="s">
        <v>107014</v>
      </c>
      <c r="G2594" s="10" t="s">
        <v>107015</v>
      </c>
      <c r="H2594" s="9" t="s">
        <v>9390</v>
      </c>
      <c r="I2594" s="6">
        <v>45413</v>
      </c>
    </row>
    <row r="2595" spans="1:11" ht="20.149999999999999" customHeight="1">
      <c r="A2595" s="9" t="s">
        <v>9460</v>
      </c>
      <c r="B2595" s="9" t="s">
        <v>700</v>
      </c>
      <c r="C2595" s="9" t="s">
        <v>8623</v>
      </c>
      <c r="D2595" s="9" t="s">
        <v>24</v>
      </c>
      <c r="E2595" s="9" t="s">
        <v>18</v>
      </c>
      <c r="F2595" s="10" t="s">
        <v>107016</v>
      </c>
      <c r="G2595" s="10" t="s">
        <v>9457</v>
      </c>
      <c r="H2595" s="9" t="s">
        <v>9458</v>
      </c>
      <c r="I2595" s="6">
        <v>45413</v>
      </c>
    </row>
    <row r="2596" spans="1:11" ht="20.149999999999999" customHeight="1">
      <c r="A2596" s="9" t="s">
        <v>107729</v>
      </c>
      <c r="B2596" s="9" t="s">
        <v>700</v>
      </c>
      <c r="C2596" s="9" t="s">
        <v>8623</v>
      </c>
      <c r="D2596" s="9" t="s">
        <v>24</v>
      </c>
      <c r="E2596" s="9" t="s">
        <v>18</v>
      </c>
      <c r="F2596" s="10" t="s">
        <v>107730</v>
      </c>
      <c r="G2596" s="10" t="s">
        <v>9040</v>
      </c>
      <c r="H2596" s="9" t="s">
        <v>9041</v>
      </c>
      <c r="I2596" s="6">
        <v>45778</v>
      </c>
    </row>
    <row r="2597" spans="1:11" ht="20.149999999999999" customHeight="1">
      <c r="A2597" s="9" t="s">
        <v>107731</v>
      </c>
      <c r="B2597" s="9" t="s">
        <v>700</v>
      </c>
      <c r="C2597" s="9" t="s">
        <v>8623</v>
      </c>
      <c r="D2597" s="9" t="s">
        <v>24</v>
      </c>
      <c r="E2597" s="9" t="s">
        <v>18</v>
      </c>
      <c r="F2597" s="10" t="s">
        <v>107732</v>
      </c>
      <c r="G2597" s="10" t="s">
        <v>107733</v>
      </c>
      <c r="H2597" s="9" t="s">
        <v>107734</v>
      </c>
      <c r="I2597" s="6">
        <v>45778</v>
      </c>
    </row>
    <row r="2598" spans="1:11" ht="20.149999999999999" customHeight="1">
      <c r="A2598" s="9" t="s">
        <v>107735</v>
      </c>
      <c r="B2598" s="9" t="s">
        <v>700</v>
      </c>
      <c r="C2598" s="9" t="s">
        <v>8623</v>
      </c>
      <c r="D2598" s="9" t="s">
        <v>24</v>
      </c>
      <c r="E2598" s="9" t="s">
        <v>18</v>
      </c>
      <c r="F2598" s="10" t="s">
        <v>107736</v>
      </c>
      <c r="G2598" s="10" t="s">
        <v>107737</v>
      </c>
      <c r="H2598" s="9" t="s">
        <v>20385</v>
      </c>
      <c r="I2598" s="6">
        <v>45778</v>
      </c>
    </row>
    <row r="2599" spans="1:11" ht="20.149999999999999" customHeight="1">
      <c r="A2599" s="9" t="s">
        <v>107738</v>
      </c>
      <c r="B2599" s="9" t="s">
        <v>700</v>
      </c>
      <c r="C2599" s="9" t="s">
        <v>8623</v>
      </c>
      <c r="D2599" s="9" t="s">
        <v>24</v>
      </c>
      <c r="E2599" s="9" t="s">
        <v>18</v>
      </c>
      <c r="F2599" s="10" t="s">
        <v>107739</v>
      </c>
      <c r="G2599" s="10" t="s">
        <v>9541</v>
      </c>
      <c r="H2599" s="9" t="s">
        <v>9542</v>
      </c>
      <c r="I2599" s="6">
        <v>45778</v>
      </c>
    </row>
    <row r="2600" spans="1:11" ht="20.149999999999999" customHeight="1">
      <c r="A2600" s="9" t="s">
        <v>108632</v>
      </c>
      <c r="B2600" s="9" t="s">
        <v>700</v>
      </c>
      <c r="C2600" s="9" t="s">
        <v>8623</v>
      </c>
      <c r="D2600" s="9" t="s">
        <v>24</v>
      </c>
      <c r="E2600" s="9" t="s">
        <v>18</v>
      </c>
      <c r="F2600" s="10" t="s">
        <v>108633</v>
      </c>
      <c r="G2600" s="10" t="s">
        <v>108634</v>
      </c>
      <c r="H2600" s="9" t="s">
        <v>8966</v>
      </c>
      <c r="I2600" s="6">
        <v>46143</v>
      </c>
    </row>
    <row r="2601" spans="1:11" ht="20.149999999999999" customHeight="1">
      <c r="A2601" s="9" t="s">
        <v>108644</v>
      </c>
      <c r="B2601" s="9" t="s">
        <v>700</v>
      </c>
      <c r="C2601" s="9" t="s">
        <v>8623</v>
      </c>
      <c r="D2601" s="9" t="s">
        <v>24</v>
      </c>
      <c r="E2601" s="9" t="s">
        <v>18</v>
      </c>
      <c r="F2601" s="10" t="s">
        <v>108645</v>
      </c>
      <c r="G2601" s="10" t="s">
        <v>108646</v>
      </c>
      <c r="H2601" s="9" t="s">
        <v>9453</v>
      </c>
      <c r="I2601" s="6">
        <v>46143</v>
      </c>
    </row>
    <row r="2602" spans="1:11" ht="20.149999999999999" customHeight="1">
      <c r="A2602" s="9" t="s">
        <v>108651</v>
      </c>
      <c r="B2602" s="9" t="s">
        <v>700</v>
      </c>
      <c r="C2602" s="9" t="s">
        <v>8623</v>
      </c>
      <c r="D2602" s="9" t="s">
        <v>24</v>
      </c>
      <c r="E2602" s="9" t="s">
        <v>18</v>
      </c>
      <c r="F2602" s="10" t="s">
        <v>108652</v>
      </c>
      <c r="G2602" s="10" t="s">
        <v>108653</v>
      </c>
      <c r="H2602" s="9" t="s">
        <v>9507</v>
      </c>
      <c r="I2602" s="6">
        <v>46143</v>
      </c>
    </row>
    <row r="2603" spans="1:11" ht="20.149999999999999" customHeight="1">
      <c r="A2603" s="9" t="s">
        <v>108675</v>
      </c>
      <c r="B2603" s="9" t="s">
        <v>700</v>
      </c>
      <c r="C2603" s="9" t="s">
        <v>8623</v>
      </c>
      <c r="D2603" s="9" t="s">
        <v>24</v>
      </c>
      <c r="E2603" s="9" t="s">
        <v>18</v>
      </c>
      <c r="F2603" s="10" t="s">
        <v>108676</v>
      </c>
      <c r="G2603" s="10" t="s">
        <v>108677</v>
      </c>
      <c r="H2603" s="9" t="s">
        <v>9143</v>
      </c>
      <c r="I2603" s="6">
        <v>46143</v>
      </c>
    </row>
    <row r="2604" spans="1:11" ht="20.149999999999999" customHeight="1">
      <c r="A2604" s="9" t="s">
        <v>108678</v>
      </c>
      <c r="B2604" s="9" t="s">
        <v>700</v>
      </c>
      <c r="C2604" s="9" t="s">
        <v>8623</v>
      </c>
      <c r="D2604" s="9" t="s">
        <v>24</v>
      </c>
      <c r="E2604" s="9" t="s">
        <v>18</v>
      </c>
      <c r="F2604" s="10" t="s">
        <v>108679</v>
      </c>
      <c r="G2604" s="10" t="s">
        <v>108680</v>
      </c>
      <c r="H2604" s="9" t="s">
        <v>9148</v>
      </c>
      <c r="I2604" s="6">
        <v>46143</v>
      </c>
    </row>
    <row r="2605" spans="1:11" ht="20.149999999999999" customHeight="1">
      <c r="A2605" s="9" t="s">
        <v>11866</v>
      </c>
      <c r="B2605" s="9" t="s">
        <v>700</v>
      </c>
      <c r="C2605" s="9" t="s">
        <v>8623</v>
      </c>
      <c r="D2605" s="9" t="s">
        <v>595</v>
      </c>
      <c r="E2605" s="9" t="s">
        <v>18</v>
      </c>
      <c r="F2605" s="10" t="s">
        <v>11867</v>
      </c>
      <c r="G2605" s="10" t="s">
        <v>11868</v>
      </c>
      <c r="H2605" s="9" t="s">
        <v>11869</v>
      </c>
      <c r="I2605" s="6">
        <v>44187</v>
      </c>
      <c r="K2605" s="9" t="s">
        <v>11870</v>
      </c>
    </row>
    <row r="2606" spans="1:11" ht="20.149999999999999" customHeight="1">
      <c r="A2606" s="9" t="s">
        <v>11871</v>
      </c>
      <c r="B2606" s="9" t="s">
        <v>700</v>
      </c>
      <c r="C2606" s="9" t="s">
        <v>8623</v>
      </c>
      <c r="D2606" s="9" t="s">
        <v>595</v>
      </c>
      <c r="E2606" s="9" t="s">
        <v>18</v>
      </c>
      <c r="F2606" s="10" t="s">
        <v>11872</v>
      </c>
      <c r="G2606" s="10" t="s">
        <v>11873</v>
      </c>
      <c r="H2606" s="9" t="s">
        <v>8641</v>
      </c>
      <c r="I2606" s="6">
        <v>44187</v>
      </c>
      <c r="K2606" s="9" t="s">
        <v>11874</v>
      </c>
    </row>
    <row r="2607" spans="1:11" ht="20.149999999999999" customHeight="1">
      <c r="A2607" s="9" t="s">
        <v>11875</v>
      </c>
      <c r="B2607" s="9" t="s">
        <v>700</v>
      </c>
      <c r="C2607" s="9" t="s">
        <v>8623</v>
      </c>
      <c r="D2607" s="9" t="s">
        <v>595</v>
      </c>
      <c r="E2607" s="9" t="s">
        <v>18</v>
      </c>
      <c r="F2607" s="10" t="s">
        <v>11876</v>
      </c>
      <c r="G2607" s="10" t="s">
        <v>11877</v>
      </c>
      <c r="H2607" s="9" t="s">
        <v>11878</v>
      </c>
      <c r="I2607" s="6">
        <v>44187</v>
      </c>
      <c r="K2607" s="9" t="s">
        <v>11879</v>
      </c>
    </row>
    <row r="2608" spans="1:11" ht="20.149999999999999" customHeight="1">
      <c r="A2608" s="9" t="s">
        <v>11880</v>
      </c>
      <c r="B2608" s="9" t="s">
        <v>700</v>
      </c>
      <c r="C2608" s="9" t="s">
        <v>8623</v>
      </c>
      <c r="D2608" s="9" t="s">
        <v>595</v>
      </c>
      <c r="E2608" s="9" t="s">
        <v>18</v>
      </c>
      <c r="F2608" s="10" t="s">
        <v>11881</v>
      </c>
      <c r="G2608" s="10" t="s">
        <v>11882</v>
      </c>
      <c r="H2608" s="9" t="s">
        <v>11883</v>
      </c>
      <c r="I2608" s="6">
        <v>44187</v>
      </c>
      <c r="K2608" s="9" t="s">
        <v>11884</v>
      </c>
    </row>
    <row r="2609" spans="1:11" ht="20.149999999999999" customHeight="1">
      <c r="A2609" s="9" t="s">
        <v>11885</v>
      </c>
      <c r="B2609" s="9" t="s">
        <v>700</v>
      </c>
      <c r="C2609" s="9" t="s">
        <v>8623</v>
      </c>
      <c r="D2609" s="9" t="s">
        <v>595</v>
      </c>
      <c r="E2609" s="9" t="s">
        <v>25</v>
      </c>
      <c r="F2609" s="10" t="s">
        <v>11886</v>
      </c>
      <c r="G2609" s="10" t="s">
        <v>11887</v>
      </c>
      <c r="H2609" s="9" t="s">
        <v>11878</v>
      </c>
      <c r="I2609" s="6">
        <v>44187</v>
      </c>
      <c r="J2609" s="6">
        <v>45413</v>
      </c>
      <c r="K2609" s="9" t="s">
        <v>11888</v>
      </c>
    </row>
    <row r="2610" spans="1:11" ht="20.149999999999999" customHeight="1">
      <c r="A2610" s="9" t="s">
        <v>11889</v>
      </c>
      <c r="B2610" s="9" t="s">
        <v>700</v>
      </c>
      <c r="C2610" s="9" t="s">
        <v>8623</v>
      </c>
      <c r="D2610" s="9" t="s">
        <v>595</v>
      </c>
      <c r="E2610" s="9" t="s">
        <v>18</v>
      </c>
      <c r="F2610" s="10" t="s">
        <v>11890</v>
      </c>
      <c r="G2610" s="10" t="s">
        <v>11891</v>
      </c>
      <c r="H2610" s="9" t="s">
        <v>8656</v>
      </c>
      <c r="I2610" s="6">
        <v>44187</v>
      </c>
      <c r="K2610" s="9" t="s">
        <v>11892</v>
      </c>
    </row>
    <row r="2611" spans="1:11" ht="20.149999999999999" customHeight="1">
      <c r="A2611" s="9" t="s">
        <v>11893</v>
      </c>
      <c r="B2611" s="9" t="s">
        <v>700</v>
      </c>
      <c r="C2611" s="9" t="s">
        <v>8623</v>
      </c>
      <c r="D2611" s="9" t="s">
        <v>595</v>
      </c>
      <c r="E2611" s="9" t="s">
        <v>25</v>
      </c>
      <c r="F2611" s="10" t="s">
        <v>11894</v>
      </c>
      <c r="G2611" s="10" t="s">
        <v>11895</v>
      </c>
      <c r="H2611" s="9" t="s">
        <v>8656</v>
      </c>
      <c r="I2611" s="6">
        <v>44187</v>
      </c>
      <c r="J2611" s="6">
        <v>45413</v>
      </c>
      <c r="K2611" s="9" t="s">
        <v>11896</v>
      </c>
    </row>
    <row r="2612" spans="1:11" ht="20.149999999999999" customHeight="1">
      <c r="A2612" s="9" t="s">
        <v>11897</v>
      </c>
      <c r="B2612" s="9" t="s">
        <v>700</v>
      </c>
      <c r="C2612" s="9" t="s">
        <v>8623</v>
      </c>
      <c r="D2612" s="9" t="s">
        <v>595</v>
      </c>
      <c r="E2612" s="9" t="s">
        <v>18</v>
      </c>
      <c r="F2612" s="10" t="s">
        <v>11898</v>
      </c>
      <c r="G2612" s="10" t="s">
        <v>11899</v>
      </c>
      <c r="H2612" s="9" t="s">
        <v>9821</v>
      </c>
      <c r="I2612" s="6">
        <v>44187</v>
      </c>
      <c r="K2612" s="9" t="s">
        <v>11900</v>
      </c>
    </row>
    <row r="2613" spans="1:11" ht="20.149999999999999" customHeight="1">
      <c r="A2613" s="9" t="s">
        <v>11901</v>
      </c>
      <c r="B2613" s="9" t="s">
        <v>700</v>
      </c>
      <c r="C2613" s="9" t="s">
        <v>8623</v>
      </c>
      <c r="D2613" s="9" t="s">
        <v>595</v>
      </c>
      <c r="E2613" s="9" t="s">
        <v>953</v>
      </c>
      <c r="F2613" s="10" t="s">
        <v>11902</v>
      </c>
      <c r="G2613" s="10" t="s">
        <v>11903</v>
      </c>
      <c r="H2613" s="9" t="s">
        <v>9821</v>
      </c>
      <c r="I2613" s="6">
        <v>44187</v>
      </c>
      <c r="K2613" s="9" t="s">
        <v>11904</v>
      </c>
    </row>
    <row r="2614" spans="1:11" ht="20.149999999999999" customHeight="1">
      <c r="A2614" s="9" t="s">
        <v>11905</v>
      </c>
      <c r="B2614" s="9" t="s">
        <v>700</v>
      </c>
      <c r="C2614" s="9" t="s">
        <v>8623</v>
      </c>
      <c r="D2614" s="9" t="s">
        <v>595</v>
      </c>
      <c r="E2614" s="9" t="s">
        <v>18</v>
      </c>
      <c r="F2614" s="10" t="s">
        <v>11906</v>
      </c>
      <c r="G2614" s="10" t="s">
        <v>11907</v>
      </c>
      <c r="H2614" s="9" t="s">
        <v>8651</v>
      </c>
      <c r="I2614" s="6">
        <v>44187</v>
      </c>
      <c r="K2614" s="9" t="s">
        <v>11908</v>
      </c>
    </row>
    <row r="2615" spans="1:11" ht="20.149999999999999" customHeight="1">
      <c r="A2615" s="9" t="s">
        <v>11909</v>
      </c>
      <c r="B2615" s="9" t="s">
        <v>700</v>
      </c>
      <c r="C2615" s="9" t="s">
        <v>8623</v>
      </c>
      <c r="D2615" s="9" t="s">
        <v>595</v>
      </c>
      <c r="E2615" s="9" t="s">
        <v>18</v>
      </c>
      <c r="F2615" s="10" t="s">
        <v>11910</v>
      </c>
      <c r="G2615" s="10" t="s">
        <v>11911</v>
      </c>
      <c r="H2615" s="9" t="s">
        <v>11912</v>
      </c>
      <c r="I2615" s="6">
        <v>44187</v>
      </c>
      <c r="K2615" s="9" t="s">
        <v>11913</v>
      </c>
    </row>
    <row r="2616" spans="1:11" ht="20.149999999999999" customHeight="1">
      <c r="A2616" s="9" t="s">
        <v>11914</v>
      </c>
      <c r="B2616" s="9" t="s">
        <v>700</v>
      </c>
      <c r="C2616" s="9" t="s">
        <v>8623</v>
      </c>
      <c r="D2616" s="9" t="s">
        <v>595</v>
      </c>
      <c r="E2616" s="9" t="s">
        <v>18</v>
      </c>
      <c r="F2616" s="10" t="s">
        <v>11915</v>
      </c>
      <c r="G2616" s="10" t="s">
        <v>11916</v>
      </c>
      <c r="H2616" s="9" t="s">
        <v>11917</v>
      </c>
      <c r="I2616" s="6">
        <v>44187</v>
      </c>
      <c r="K2616" s="9" t="s">
        <v>11918</v>
      </c>
    </row>
    <row r="2617" spans="1:11" ht="20.149999999999999" customHeight="1">
      <c r="A2617" s="9" t="s">
        <v>11919</v>
      </c>
      <c r="B2617" s="9" t="s">
        <v>700</v>
      </c>
      <c r="C2617" s="9" t="s">
        <v>8623</v>
      </c>
      <c r="D2617" s="9" t="s">
        <v>595</v>
      </c>
      <c r="E2617" s="9" t="s">
        <v>18</v>
      </c>
      <c r="F2617" s="10" t="s">
        <v>11920</v>
      </c>
      <c r="G2617" s="10" t="s">
        <v>11921</v>
      </c>
      <c r="H2617" s="9" t="s">
        <v>11922</v>
      </c>
      <c r="I2617" s="6">
        <v>44187</v>
      </c>
      <c r="K2617" s="9" t="s">
        <v>11923</v>
      </c>
    </row>
    <row r="2618" spans="1:11" ht="20.149999999999999" customHeight="1">
      <c r="A2618" s="9" t="s">
        <v>11924</v>
      </c>
      <c r="B2618" s="9" t="s">
        <v>700</v>
      </c>
      <c r="C2618" s="9" t="s">
        <v>8623</v>
      </c>
      <c r="D2618" s="9" t="s">
        <v>595</v>
      </c>
      <c r="E2618" s="9" t="s">
        <v>18</v>
      </c>
      <c r="F2618" s="10" t="s">
        <v>11925</v>
      </c>
      <c r="G2618" s="10" t="s">
        <v>11926</v>
      </c>
      <c r="H2618" s="9" t="s">
        <v>8771</v>
      </c>
      <c r="I2618" s="6">
        <v>44187</v>
      </c>
      <c r="K2618" s="9" t="s">
        <v>11927</v>
      </c>
    </row>
    <row r="2619" spans="1:11" ht="20.149999999999999" customHeight="1">
      <c r="A2619" s="9" t="s">
        <v>11928</v>
      </c>
      <c r="B2619" s="9" t="s">
        <v>700</v>
      </c>
      <c r="C2619" s="9" t="s">
        <v>8623</v>
      </c>
      <c r="D2619" s="9" t="s">
        <v>595</v>
      </c>
      <c r="E2619" s="9" t="s">
        <v>18</v>
      </c>
      <c r="F2619" s="10" t="s">
        <v>11929</v>
      </c>
      <c r="G2619" s="10" t="s">
        <v>11930</v>
      </c>
      <c r="H2619" s="9" t="s">
        <v>11931</v>
      </c>
      <c r="I2619" s="6">
        <v>44187</v>
      </c>
      <c r="K2619" s="9" t="s">
        <v>11932</v>
      </c>
    </row>
    <row r="2620" spans="1:11" ht="20.149999999999999" customHeight="1">
      <c r="A2620" s="9" t="s">
        <v>11933</v>
      </c>
      <c r="B2620" s="9" t="s">
        <v>700</v>
      </c>
      <c r="C2620" s="9" t="s">
        <v>8623</v>
      </c>
      <c r="D2620" s="9" t="s">
        <v>595</v>
      </c>
      <c r="E2620" s="9" t="s">
        <v>18</v>
      </c>
      <c r="F2620" s="10" t="s">
        <v>11934</v>
      </c>
      <c r="G2620" s="10" t="s">
        <v>11935</v>
      </c>
      <c r="H2620" s="9" t="s">
        <v>10000</v>
      </c>
      <c r="I2620" s="6">
        <v>44187</v>
      </c>
      <c r="K2620" s="9" t="s">
        <v>11936</v>
      </c>
    </row>
    <row r="2621" spans="1:11" ht="20.149999999999999" customHeight="1">
      <c r="A2621" s="9" t="s">
        <v>11937</v>
      </c>
      <c r="B2621" s="9" t="s">
        <v>700</v>
      </c>
      <c r="C2621" s="9" t="s">
        <v>8623</v>
      </c>
      <c r="D2621" s="9" t="s">
        <v>595</v>
      </c>
      <c r="E2621" s="9" t="s">
        <v>18</v>
      </c>
      <c r="F2621" s="10" t="s">
        <v>11938</v>
      </c>
      <c r="G2621" s="10" t="s">
        <v>11935</v>
      </c>
      <c r="H2621" s="9" t="s">
        <v>10000</v>
      </c>
      <c r="I2621" s="6">
        <v>44187</v>
      </c>
      <c r="K2621" s="9" t="s">
        <v>11939</v>
      </c>
    </row>
    <row r="2622" spans="1:11" ht="20.149999999999999" customHeight="1">
      <c r="A2622" s="9" t="s">
        <v>11940</v>
      </c>
      <c r="B2622" s="9" t="s">
        <v>700</v>
      </c>
      <c r="C2622" s="9" t="s">
        <v>8623</v>
      </c>
      <c r="D2622" s="9" t="s">
        <v>595</v>
      </c>
      <c r="E2622" s="9" t="s">
        <v>18</v>
      </c>
      <c r="F2622" s="10" t="s">
        <v>11941</v>
      </c>
      <c r="G2622" s="10" t="s">
        <v>11942</v>
      </c>
      <c r="H2622" s="9" t="s">
        <v>11943</v>
      </c>
      <c r="I2622" s="6">
        <v>44187</v>
      </c>
      <c r="K2622" s="9" t="s">
        <v>11944</v>
      </c>
    </row>
    <row r="2623" spans="1:11" ht="20.149999999999999" customHeight="1">
      <c r="A2623" s="9" t="s">
        <v>11945</v>
      </c>
      <c r="B2623" s="9" t="s">
        <v>700</v>
      </c>
      <c r="C2623" s="9" t="s">
        <v>8623</v>
      </c>
      <c r="D2623" s="9" t="s">
        <v>595</v>
      </c>
      <c r="E2623" s="9" t="s">
        <v>18</v>
      </c>
      <c r="F2623" s="10" t="s">
        <v>11946</v>
      </c>
      <c r="G2623" s="10" t="s">
        <v>11947</v>
      </c>
      <c r="H2623" s="9" t="s">
        <v>11948</v>
      </c>
      <c r="I2623" s="6">
        <v>44187</v>
      </c>
      <c r="K2623" s="9" t="s">
        <v>11949</v>
      </c>
    </row>
    <row r="2624" spans="1:11" ht="20.149999999999999" customHeight="1">
      <c r="A2624" s="9" t="s">
        <v>11950</v>
      </c>
      <c r="B2624" s="9" t="s">
        <v>700</v>
      </c>
      <c r="C2624" s="9" t="s">
        <v>8623</v>
      </c>
      <c r="D2624" s="9" t="s">
        <v>595</v>
      </c>
      <c r="E2624" s="9" t="s">
        <v>18</v>
      </c>
      <c r="F2624" s="10" t="s">
        <v>11951</v>
      </c>
      <c r="G2624" s="10" t="s">
        <v>11952</v>
      </c>
      <c r="H2624" s="9" t="s">
        <v>11953</v>
      </c>
      <c r="I2624" s="6">
        <v>44187</v>
      </c>
      <c r="K2624" s="9" t="s">
        <v>11954</v>
      </c>
    </row>
    <row r="2625" spans="1:11" ht="20.149999999999999" customHeight="1">
      <c r="A2625" s="9" t="s">
        <v>11955</v>
      </c>
      <c r="B2625" s="9" t="s">
        <v>700</v>
      </c>
      <c r="C2625" s="9" t="s">
        <v>8623</v>
      </c>
      <c r="D2625" s="9" t="s">
        <v>595</v>
      </c>
      <c r="E2625" s="9" t="s">
        <v>18</v>
      </c>
      <c r="F2625" s="10" t="s">
        <v>11956</v>
      </c>
      <c r="G2625" s="10" t="s">
        <v>11957</v>
      </c>
      <c r="H2625" s="9" t="s">
        <v>11958</v>
      </c>
      <c r="I2625" s="6">
        <v>44187</v>
      </c>
      <c r="K2625" s="9" t="s">
        <v>11959</v>
      </c>
    </row>
    <row r="2626" spans="1:11" ht="20.149999999999999" customHeight="1">
      <c r="A2626" s="9" t="s">
        <v>11960</v>
      </c>
      <c r="B2626" s="9" t="s">
        <v>700</v>
      </c>
      <c r="C2626" s="9" t="s">
        <v>8623</v>
      </c>
      <c r="D2626" s="9" t="s">
        <v>595</v>
      </c>
      <c r="E2626" s="9" t="s">
        <v>18</v>
      </c>
      <c r="F2626" s="10" t="s">
        <v>11961</v>
      </c>
      <c r="G2626" s="10" t="s">
        <v>11962</v>
      </c>
      <c r="H2626" s="9" t="s">
        <v>11963</v>
      </c>
      <c r="I2626" s="6">
        <v>44187</v>
      </c>
      <c r="K2626" s="9" t="s">
        <v>11964</v>
      </c>
    </row>
    <row r="2627" spans="1:11" ht="20.149999999999999" customHeight="1">
      <c r="A2627" s="9" t="s">
        <v>11965</v>
      </c>
      <c r="B2627" s="9" t="s">
        <v>700</v>
      </c>
      <c r="C2627" s="9" t="s">
        <v>8623</v>
      </c>
      <c r="D2627" s="9" t="s">
        <v>595</v>
      </c>
      <c r="E2627" s="9" t="s">
        <v>18</v>
      </c>
      <c r="F2627" s="10" t="s">
        <v>11966</v>
      </c>
      <c r="G2627" s="10" t="s">
        <v>11967</v>
      </c>
      <c r="H2627" s="9" t="s">
        <v>11963</v>
      </c>
      <c r="I2627" s="6">
        <v>44187</v>
      </c>
      <c r="K2627" s="9" t="s">
        <v>11968</v>
      </c>
    </row>
    <row r="2628" spans="1:11" ht="20.149999999999999" customHeight="1">
      <c r="A2628" s="9" t="s">
        <v>11969</v>
      </c>
      <c r="B2628" s="9" t="s">
        <v>700</v>
      </c>
      <c r="C2628" s="9" t="s">
        <v>8623</v>
      </c>
      <c r="D2628" s="9" t="s">
        <v>595</v>
      </c>
      <c r="E2628" s="9" t="s">
        <v>18</v>
      </c>
      <c r="F2628" s="10" t="s">
        <v>11970</v>
      </c>
      <c r="G2628" s="10" t="s">
        <v>11971</v>
      </c>
      <c r="H2628" s="9" t="s">
        <v>11972</v>
      </c>
      <c r="I2628" s="6">
        <v>44187</v>
      </c>
      <c r="K2628" s="9" t="s">
        <v>11973</v>
      </c>
    </row>
    <row r="2629" spans="1:11" ht="20.149999999999999" customHeight="1">
      <c r="A2629" s="9" t="s">
        <v>11974</v>
      </c>
      <c r="B2629" s="9" t="s">
        <v>700</v>
      </c>
      <c r="C2629" s="9" t="s">
        <v>8623</v>
      </c>
      <c r="D2629" s="9" t="s">
        <v>595</v>
      </c>
      <c r="E2629" s="9" t="s">
        <v>18</v>
      </c>
      <c r="F2629" s="10" t="s">
        <v>11975</v>
      </c>
      <c r="G2629" s="10" t="s">
        <v>11976</v>
      </c>
      <c r="H2629" s="9" t="s">
        <v>10092</v>
      </c>
      <c r="I2629" s="6">
        <v>44187</v>
      </c>
      <c r="K2629" s="9" t="s">
        <v>11977</v>
      </c>
    </row>
    <row r="2630" spans="1:11" ht="20.149999999999999" customHeight="1">
      <c r="A2630" s="9" t="s">
        <v>11978</v>
      </c>
      <c r="B2630" s="9" t="s">
        <v>700</v>
      </c>
      <c r="C2630" s="9" t="s">
        <v>8623</v>
      </c>
      <c r="D2630" s="9" t="s">
        <v>595</v>
      </c>
      <c r="E2630" s="9" t="s">
        <v>18</v>
      </c>
      <c r="F2630" s="10" t="s">
        <v>11979</v>
      </c>
      <c r="G2630" s="10" t="s">
        <v>11980</v>
      </c>
      <c r="H2630" s="9" t="s">
        <v>11981</v>
      </c>
      <c r="I2630" s="6">
        <v>44187</v>
      </c>
      <c r="K2630" s="9" t="s">
        <v>11982</v>
      </c>
    </row>
    <row r="2631" spans="1:11" ht="20.149999999999999" customHeight="1">
      <c r="A2631" s="9" t="s">
        <v>11983</v>
      </c>
      <c r="B2631" s="9" t="s">
        <v>700</v>
      </c>
      <c r="C2631" s="9" t="s">
        <v>8623</v>
      </c>
      <c r="D2631" s="9" t="s">
        <v>595</v>
      </c>
      <c r="E2631" s="9" t="s">
        <v>18</v>
      </c>
      <c r="F2631" s="10" t="s">
        <v>11984</v>
      </c>
      <c r="G2631" s="10" t="s">
        <v>11985</v>
      </c>
      <c r="H2631" s="9" t="s">
        <v>10092</v>
      </c>
      <c r="I2631" s="6">
        <v>44187</v>
      </c>
      <c r="K2631" s="9" t="s">
        <v>11986</v>
      </c>
    </row>
    <row r="2632" spans="1:11" ht="20.149999999999999" customHeight="1">
      <c r="A2632" s="9" t="s">
        <v>11987</v>
      </c>
      <c r="B2632" s="9" t="s">
        <v>700</v>
      </c>
      <c r="C2632" s="9" t="s">
        <v>8623</v>
      </c>
      <c r="D2632" s="9" t="s">
        <v>595</v>
      </c>
      <c r="E2632" s="9" t="s">
        <v>18</v>
      </c>
      <c r="F2632" s="10" t="s">
        <v>11988</v>
      </c>
      <c r="G2632" s="10" t="s">
        <v>11989</v>
      </c>
      <c r="H2632" s="9" t="s">
        <v>11990</v>
      </c>
      <c r="I2632" s="6">
        <v>44187</v>
      </c>
      <c r="K2632" s="9" t="s">
        <v>11991</v>
      </c>
    </row>
    <row r="2633" spans="1:11" ht="20.149999999999999" customHeight="1">
      <c r="A2633" s="9" t="s">
        <v>11992</v>
      </c>
      <c r="B2633" s="9" t="s">
        <v>700</v>
      </c>
      <c r="C2633" s="9" t="s">
        <v>8623</v>
      </c>
      <c r="D2633" s="9" t="s">
        <v>595</v>
      </c>
      <c r="E2633" s="9" t="s">
        <v>18</v>
      </c>
      <c r="F2633" s="10" t="s">
        <v>11993</v>
      </c>
      <c r="G2633" s="10" t="s">
        <v>11994</v>
      </c>
      <c r="H2633" s="9" t="s">
        <v>10145</v>
      </c>
      <c r="I2633" s="6">
        <v>44187</v>
      </c>
      <c r="K2633" s="9" t="s">
        <v>11995</v>
      </c>
    </row>
    <row r="2634" spans="1:11" ht="20.149999999999999" customHeight="1">
      <c r="A2634" s="9" t="s">
        <v>11996</v>
      </c>
      <c r="B2634" s="9" t="s">
        <v>700</v>
      </c>
      <c r="C2634" s="9" t="s">
        <v>8623</v>
      </c>
      <c r="D2634" s="9" t="s">
        <v>595</v>
      </c>
      <c r="E2634" s="9" t="s">
        <v>18</v>
      </c>
      <c r="F2634" s="10" t="s">
        <v>11997</v>
      </c>
      <c r="G2634" s="10" t="s">
        <v>11998</v>
      </c>
      <c r="H2634" s="9" t="s">
        <v>11999</v>
      </c>
      <c r="I2634" s="6">
        <v>44187</v>
      </c>
      <c r="K2634" s="9" t="s">
        <v>12000</v>
      </c>
    </row>
    <row r="2635" spans="1:11" ht="20.149999999999999" customHeight="1">
      <c r="A2635" s="9" t="s">
        <v>12001</v>
      </c>
      <c r="B2635" s="9" t="s">
        <v>700</v>
      </c>
      <c r="C2635" s="9" t="s">
        <v>8623</v>
      </c>
      <c r="D2635" s="9" t="s">
        <v>595</v>
      </c>
      <c r="E2635" s="9" t="s">
        <v>18</v>
      </c>
      <c r="F2635" s="10" t="s">
        <v>12002</v>
      </c>
      <c r="G2635" s="10" t="s">
        <v>12003</v>
      </c>
      <c r="H2635" s="9" t="s">
        <v>12004</v>
      </c>
      <c r="I2635" s="6">
        <v>44187</v>
      </c>
      <c r="K2635" s="9" t="s">
        <v>12005</v>
      </c>
    </row>
    <row r="2636" spans="1:11" ht="20.149999999999999" customHeight="1">
      <c r="A2636" s="9" t="s">
        <v>12006</v>
      </c>
      <c r="B2636" s="9" t="s">
        <v>700</v>
      </c>
      <c r="C2636" s="9" t="s">
        <v>8623</v>
      </c>
      <c r="D2636" s="9" t="s">
        <v>595</v>
      </c>
      <c r="E2636" s="9" t="s">
        <v>18</v>
      </c>
      <c r="F2636" s="10" t="s">
        <v>12007</v>
      </c>
      <c r="G2636" s="10" t="s">
        <v>12008</v>
      </c>
      <c r="H2636" s="9" t="s">
        <v>12009</v>
      </c>
      <c r="I2636" s="6">
        <v>44187</v>
      </c>
      <c r="K2636" s="9" t="s">
        <v>12010</v>
      </c>
    </row>
    <row r="2637" spans="1:11" ht="20.149999999999999" customHeight="1">
      <c r="A2637" s="9" t="s">
        <v>12011</v>
      </c>
      <c r="B2637" s="9" t="s">
        <v>700</v>
      </c>
      <c r="C2637" s="9" t="s">
        <v>8623</v>
      </c>
      <c r="D2637" s="9" t="s">
        <v>595</v>
      </c>
      <c r="E2637" s="9" t="s">
        <v>18</v>
      </c>
      <c r="F2637" s="10" t="s">
        <v>12012</v>
      </c>
      <c r="G2637" s="10" t="s">
        <v>12013</v>
      </c>
      <c r="H2637" s="9" t="s">
        <v>10207</v>
      </c>
      <c r="I2637" s="6">
        <v>44187</v>
      </c>
      <c r="K2637" s="9" t="s">
        <v>12014</v>
      </c>
    </row>
    <row r="2638" spans="1:11" ht="20.149999999999999" customHeight="1">
      <c r="A2638" s="9" t="s">
        <v>12015</v>
      </c>
      <c r="B2638" s="9" t="s">
        <v>700</v>
      </c>
      <c r="C2638" s="9" t="s">
        <v>8623</v>
      </c>
      <c r="D2638" s="9" t="s">
        <v>595</v>
      </c>
      <c r="E2638" s="9" t="s">
        <v>18</v>
      </c>
      <c r="F2638" s="10" t="s">
        <v>12016</v>
      </c>
      <c r="G2638" s="10" t="s">
        <v>12017</v>
      </c>
      <c r="H2638" s="9" t="s">
        <v>12018</v>
      </c>
      <c r="I2638" s="6">
        <v>44187</v>
      </c>
      <c r="K2638" s="9" t="s">
        <v>12019</v>
      </c>
    </row>
    <row r="2639" spans="1:11" ht="20.149999999999999" customHeight="1">
      <c r="A2639" s="9" t="s">
        <v>12020</v>
      </c>
      <c r="B2639" s="9" t="s">
        <v>700</v>
      </c>
      <c r="C2639" s="9" t="s">
        <v>8623</v>
      </c>
      <c r="D2639" s="9" t="s">
        <v>595</v>
      </c>
      <c r="E2639" s="9" t="s">
        <v>18</v>
      </c>
      <c r="F2639" s="10" t="s">
        <v>12021</v>
      </c>
      <c r="G2639" s="10" t="s">
        <v>12022</v>
      </c>
      <c r="H2639" s="9" t="s">
        <v>10265</v>
      </c>
      <c r="I2639" s="6">
        <v>44187</v>
      </c>
      <c r="K2639" s="9" t="s">
        <v>12023</v>
      </c>
    </row>
    <row r="2640" spans="1:11" ht="20.149999999999999" customHeight="1">
      <c r="A2640" s="9" t="s">
        <v>12024</v>
      </c>
      <c r="B2640" s="9" t="s">
        <v>700</v>
      </c>
      <c r="C2640" s="9" t="s">
        <v>8623</v>
      </c>
      <c r="D2640" s="9" t="s">
        <v>595</v>
      </c>
      <c r="E2640" s="9" t="s">
        <v>18</v>
      </c>
      <c r="F2640" s="10" t="s">
        <v>12025</v>
      </c>
      <c r="G2640" s="10" t="s">
        <v>12026</v>
      </c>
      <c r="H2640" s="9" t="s">
        <v>12027</v>
      </c>
      <c r="I2640" s="6">
        <v>44187</v>
      </c>
      <c r="K2640" s="9" t="s">
        <v>12028</v>
      </c>
    </row>
    <row r="2641" spans="1:11" ht="20.149999999999999" customHeight="1">
      <c r="A2641" s="9" t="s">
        <v>12029</v>
      </c>
      <c r="B2641" s="9" t="s">
        <v>700</v>
      </c>
      <c r="C2641" s="9" t="s">
        <v>8623</v>
      </c>
      <c r="D2641" s="9" t="s">
        <v>595</v>
      </c>
      <c r="E2641" s="9" t="s">
        <v>18</v>
      </c>
      <c r="F2641" s="10" t="s">
        <v>12030</v>
      </c>
      <c r="G2641" s="10" t="s">
        <v>12031</v>
      </c>
      <c r="H2641" s="9" t="s">
        <v>12032</v>
      </c>
      <c r="I2641" s="6">
        <v>44187</v>
      </c>
      <c r="K2641" s="9" t="s">
        <v>12033</v>
      </c>
    </row>
    <row r="2642" spans="1:11" ht="20.149999999999999" customHeight="1">
      <c r="A2642" s="9" t="s">
        <v>12034</v>
      </c>
      <c r="B2642" s="9" t="s">
        <v>700</v>
      </c>
      <c r="C2642" s="9" t="s">
        <v>8623</v>
      </c>
      <c r="D2642" s="9" t="s">
        <v>595</v>
      </c>
      <c r="E2642" s="9" t="s">
        <v>18</v>
      </c>
      <c r="F2642" s="10" t="s">
        <v>12035</v>
      </c>
      <c r="G2642" s="10" t="s">
        <v>12036</v>
      </c>
      <c r="H2642" s="9" t="s">
        <v>12037</v>
      </c>
      <c r="I2642" s="6">
        <v>44187</v>
      </c>
      <c r="K2642" s="9" t="s">
        <v>12038</v>
      </c>
    </row>
    <row r="2643" spans="1:11" ht="20.149999999999999" customHeight="1">
      <c r="A2643" s="9" t="s">
        <v>12039</v>
      </c>
      <c r="B2643" s="9" t="s">
        <v>700</v>
      </c>
      <c r="C2643" s="9" t="s">
        <v>8623</v>
      </c>
      <c r="D2643" s="9" t="s">
        <v>595</v>
      </c>
      <c r="E2643" s="9" t="s">
        <v>18</v>
      </c>
      <c r="F2643" s="10" t="s">
        <v>12040</v>
      </c>
      <c r="G2643" s="10" t="s">
        <v>12041</v>
      </c>
      <c r="H2643" s="9" t="s">
        <v>8786</v>
      </c>
      <c r="I2643" s="6">
        <v>44187</v>
      </c>
      <c r="K2643" s="9" t="s">
        <v>12042</v>
      </c>
    </row>
    <row r="2644" spans="1:11" ht="20.149999999999999" customHeight="1">
      <c r="A2644" s="9" t="s">
        <v>12043</v>
      </c>
      <c r="B2644" s="9" t="s">
        <v>700</v>
      </c>
      <c r="C2644" s="9" t="s">
        <v>8623</v>
      </c>
      <c r="D2644" s="9" t="s">
        <v>595</v>
      </c>
      <c r="E2644" s="9" t="s">
        <v>18</v>
      </c>
      <c r="F2644" s="10" t="s">
        <v>12044</v>
      </c>
      <c r="G2644" s="10" t="s">
        <v>12045</v>
      </c>
      <c r="H2644" s="9" t="s">
        <v>12046</v>
      </c>
      <c r="I2644" s="6">
        <v>44187</v>
      </c>
      <c r="K2644" s="9" t="s">
        <v>12047</v>
      </c>
    </row>
    <row r="2645" spans="1:11" ht="20.149999999999999" customHeight="1">
      <c r="A2645" s="9" t="s">
        <v>12048</v>
      </c>
      <c r="B2645" s="9" t="s">
        <v>700</v>
      </c>
      <c r="C2645" s="9" t="s">
        <v>8623</v>
      </c>
      <c r="D2645" s="9" t="s">
        <v>595</v>
      </c>
      <c r="E2645" s="9" t="s">
        <v>18</v>
      </c>
      <c r="F2645" s="10" t="s">
        <v>12049</v>
      </c>
      <c r="G2645" s="10" t="s">
        <v>12050</v>
      </c>
      <c r="H2645" s="9" t="s">
        <v>12051</v>
      </c>
      <c r="I2645" s="6">
        <v>44187</v>
      </c>
      <c r="K2645" s="9" t="s">
        <v>12052</v>
      </c>
    </row>
    <row r="2646" spans="1:11" ht="20.149999999999999" customHeight="1">
      <c r="A2646" s="9" t="s">
        <v>12053</v>
      </c>
      <c r="B2646" s="9" t="s">
        <v>700</v>
      </c>
      <c r="C2646" s="9" t="s">
        <v>8623</v>
      </c>
      <c r="D2646" s="9" t="s">
        <v>595</v>
      </c>
      <c r="E2646" s="9" t="s">
        <v>18</v>
      </c>
      <c r="F2646" s="10" t="s">
        <v>12054</v>
      </c>
      <c r="G2646" s="10" t="s">
        <v>12055</v>
      </c>
      <c r="H2646" s="9" t="s">
        <v>12056</v>
      </c>
      <c r="I2646" s="6">
        <v>44187</v>
      </c>
      <c r="K2646" s="9" t="s">
        <v>12057</v>
      </c>
    </row>
    <row r="2647" spans="1:11" ht="20.149999999999999" customHeight="1">
      <c r="A2647" s="9" t="s">
        <v>12058</v>
      </c>
      <c r="B2647" s="9" t="s">
        <v>700</v>
      </c>
      <c r="C2647" s="9" t="s">
        <v>8623</v>
      </c>
      <c r="D2647" s="9" t="s">
        <v>595</v>
      </c>
      <c r="E2647" s="9" t="s">
        <v>18</v>
      </c>
      <c r="F2647" s="10" t="s">
        <v>12059</v>
      </c>
      <c r="G2647" s="10" t="s">
        <v>12060</v>
      </c>
      <c r="H2647" s="9" t="s">
        <v>10178</v>
      </c>
      <c r="I2647" s="6">
        <v>44187</v>
      </c>
      <c r="K2647" s="9" t="s">
        <v>12061</v>
      </c>
    </row>
    <row r="2648" spans="1:11" ht="20.149999999999999" customHeight="1">
      <c r="A2648" s="9" t="s">
        <v>12062</v>
      </c>
      <c r="B2648" s="9" t="s">
        <v>700</v>
      </c>
      <c r="C2648" s="9" t="s">
        <v>8623</v>
      </c>
      <c r="D2648" s="9" t="s">
        <v>595</v>
      </c>
      <c r="E2648" s="9" t="s">
        <v>18</v>
      </c>
      <c r="F2648" s="10" t="s">
        <v>12063</v>
      </c>
      <c r="G2648" s="10" t="s">
        <v>12064</v>
      </c>
      <c r="H2648" s="9" t="s">
        <v>12065</v>
      </c>
      <c r="I2648" s="6">
        <v>44187</v>
      </c>
      <c r="K2648" s="9" t="s">
        <v>12066</v>
      </c>
    </row>
    <row r="2649" spans="1:11" ht="20.149999999999999" customHeight="1">
      <c r="A2649" s="9" t="s">
        <v>12067</v>
      </c>
      <c r="B2649" s="9" t="s">
        <v>700</v>
      </c>
      <c r="C2649" s="9" t="s">
        <v>8623</v>
      </c>
      <c r="D2649" s="9" t="s">
        <v>595</v>
      </c>
      <c r="E2649" s="9" t="s">
        <v>18</v>
      </c>
      <c r="F2649" s="10" t="s">
        <v>12068</v>
      </c>
      <c r="G2649" s="10" t="s">
        <v>12069</v>
      </c>
      <c r="H2649" s="9" t="s">
        <v>10178</v>
      </c>
      <c r="I2649" s="6">
        <v>44187</v>
      </c>
      <c r="K2649" s="9" t="s">
        <v>12070</v>
      </c>
    </row>
    <row r="2650" spans="1:11" ht="20.149999999999999" customHeight="1">
      <c r="A2650" s="9" t="s">
        <v>12071</v>
      </c>
      <c r="B2650" s="9" t="s">
        <v>700</v>
      </c>
      <c r="C2650" s="9" t="s">
        <v>8623</v>
      </c>
      <c r="D2650" s="9" t="s">
        <v>595</v>
      </c>
      <c r="E2650" s="9" t="s">
        <v>18</v>
      </c>
      <c r="F2650" s="10" t="s">
        <v>12072</v>
      </c>
      <c r="G2650" s="10" t="s">
        <v>12073</v>
      </c>
      <c r="H2650" s="9" t="s">
        <v>12074</v>
      </c>
      <c r="I2650" s="6">
        <v>44187</v>
      </c>
      <c r="K2650" s="9" t="s">
        <v>12075</v>
      </c>
    </row>
    <row r="2651" spans="1:11" ht="20.149999999999999" customHeight="1">
      <c r="A2651" s="9" t="s">
        <v>12076</v>
      </c>
      <c r="B2651" s="9" t="s">
        <v>700</v>
      </c>
      <c r="C2651" s="9" t="s">
        <v>8623</v>
      </c>
      <c r="D2651" s="9" t="s">
        <v>595</v>
      </c>
      <c r="E2651" s="9" t="s">
        <v>18</v>
      </c>
      <c r="F2651" s="10" t="s">
        <v>12077</v>
      </c>
      <c r="G2651" s="10" t="s">
        <v>12078</v>
      </c>
      <c r="H2651" s="9" t="s">
        <v>12079</v>
      </c>
      <c r="I2651" s="6">
        <v>44187</v>
      </c>
      <c r="K2651" s="9" t="s">
        <v>12080</v>
      </c>
    </row>
    <row r="2652" spans="1:11" ht="20.149999999999999" customHeight="1">
      <c r="A2652" s="9" t="s">
        <v>12081</v>
      </c>
      <c r="B2652" s="9" t="s">
        <v>700</v>
      </c>
      <c r="C2652" s="9" t="s">
        <v>8623</v>
      </c>
      <c r="D2652" s="9" t="s">
        <v>595</v>
      </c>
      <c r="E2652" s="9" t="s">
        <v>18</v>
      </c>
      <c r="F2652" s="10" t="s">
        <v>12082</v>
      </c>
      <c r="G2652" s="10" t="s">
        <v>12083</v>
      </c>
      <c r="H2652" s="9" t="s">
        <v>12084</v>
      </c>
      <c r="I2652" s="6">
        <v>44187</v>
      </c>
      <c r="K2652" s="9" t="s">
        <v>12085</v>
      </c>
    </row>
    <row r="2653" spans="1:11" ht="20.149999999999999" customHeight="1">
      <c r="A2653" s="9" t="s">
        <v>12086</v>
      </c>
      <c r="B2653" s="9" t="s">
        <v>700</v>
      </c>
      <c r="C2653" s="9" t="s">
        <v>8623</v>
      </c>
      <c r="D2653" s="9" t="s">
        <v>595</v>
      </c>
      <c r="E2653" s="9" t="s">
        <v>18</v>
      </c>
      <c r="F2653" s="10" t="s">
        <v>12087</v>
      </c>
      <c r="G2653" s="10" t="s">
        <v>12088</v>
      </c>
      <c r="H2653" s="9" t="s">
        <v>12089</v>
      </c>
      <c r="I2653" s="6">
        <v>44187</v>
      </c>
      <c r="K2653" s="9" t="s">
        <v>12090</v>
      </c>
    </row>
    <row r="2654" spans="1:11" ht="20.149999999999999" customHeight="1">
      <c r="A2654" s="9" t="s">
        <v>12091</v>
      </c>
      <c r="B2654" s="9" t="s">
        <v>700</v>
      </c>
      <c r="C2654" s="9" t="s">
        <v>8623</v>
      </c>
      <c r="D2654" s="9" t="s">
        <v>595</v>
      </c>
      <c r="E2654" s="9" t="s">
        <v>18</v>
      </c>
      <c r="F2654" s="10" t="s">
        <v>12092</v>
      </c>
      <c r="G2654" s="10" t="s">
        <v>12093</v>
      </c>
      <c r="H2654" s="9" t="s">
        <v>12094</v>
      </c>
      <c r="I2654" s="6">
        <v>44187</v>
      </c>
      <c r="K2654" s="9" t="s">
        <v>12095</v>
      </c>
    </row>
    <row r="2655" spans="1:11" ht="20.149999999999999" customHeight="1">
      <c r="A2655" s="9" t="s">
        <v>12096</v>
      </c>
      <c r="B2655" s="9" t="s">
        <v>700</v>
      </c>
      <c r="C2655" s="9" t="s">
        <v>8623</v>
      </c>
      <c r="D2655" s="9" t="s">
        <v>595</v>
      </c>
      <c r="E2655" s="9" t="s">
        <v>18</v>
      </c>
      <c r="F2655" s="10" t="s">
        <v>12097</v>
      </c>
      <c r="G2655" s="10" t="s">
        <v>12098</v>
      </c>
      <c r="H2655" s="9" t="s">
        <v>12099</v>
      </c>
      <c r="I2655" s="6">
        <v>44187</v>
      </c>
      <c r="K2655" s="9" t="s">
        <v>12100</v>
      </c>
    </row>
    <row r="2656" spans="1:11" ht="20.149999999999999" customHeight="1">
      <c r="A2656" s="9" t="s">
        <v>12101</v>
      </c>
      <c r="B2656" s="9" t="s">
        <v>700</v>
      </c>
      <c r="C2656" s="9" t="s">
        <v>8623</v>
      </c>
      <c r="D2656" s="9" t="s">
        <v>595</v>
      </c>
      <c r="E2656" s="9" t="s">
        <v>18</v>
      </c>
      <c r="F2656" s="10" t="s">
        <v>12102</v>
      </c>
      <c r="G2656" s="10" t="s">
        <v>12103</v>
      </c>
      <c r="H2656" s="9" t="s">
        <v>12104</v>
      </c>
      <c r="I2656" s="6">
        <v>44187</v>
      </c>
      <c r="K2656" s="9" t="s">
        <v>12105</v>
      </c>
    </row>
    <row r="2657" spans="1:11" ht="20.149999999999999" customHeight="1">
      <c r="A2657" s="9" t="s">
        <v>12106</v>
      </c>
      <c r="B2657" s="9" t="s">
        <v>700</v>
      </c>
      <c r="C2657" s="9" t="s">
        <v>8623</v>
      </c>
      <c r="D2657" s="9" t="s">
        <v>595</v>
      </c>
      <c r="E2657" s="9" t="s">
        <v>18</v>
      </c>
      <c r="F2657" s="10" t="s">
        <v>12107</v>
      </c>
      <c r="G2657" s="10" t="s">
        <v>12108</v>
      </c>
      <c r="H2657" s="9" t="s">
        <v>11809</v>
      </c>
      <c r="I2657" s="6">
        <v>44187</v>
      </c>
      <c r="K2657" s="9" t="s">
        <v>12109</v>
      </c>
    </row>
    <row r="2658" spans="1:11" ht="20.149999999999999" customHeight="1">
      <c r="A2658" s="9" t="s">
        <v>12110</v>
      </c>
      <c r="B2658" s="9" t="s">
        <v>700</v>
      </c>
      <c r="C2658" s="9" t="s">
        <v>8623</v>
      </c>
      <c r="D2658" s="9" t="s">
        <v>595</v>
      </c>
      <c r="E2658" s="9" t="s">
        <v>18</v>
      </c>
      <c r="F2658" s="10" t="s">
        <v>12111</v>
      </c>
      <c r="G2658" s="10" t="s">
        <v>12112</v>
      </c>
      <c r="H2658" s="9" t="s">
        <v>12113</v>
      </c>
      <c r="I2658" s="6">
        <v>44187</v>
      </c>
      <c r="K2658" s="9" t="s">
        <v>12114</v>
      </c>
    </row>
    <row r="2659" spans="1:11" ht="20.149999999999999" customHeight="1">
      <c r="A2659" s="9" t="s">
        <v>12115</v>
      </c>
      <c r="B2659" s="9" t="s">
        <v>700</v>
      </c>
      <c r="C2659" s="9" t="s">
        <v>8623</v>
      </c>
      <c r="D2659" s="9" t="s">
        <v>595</v>
      </c>
      <c r="E2659" s="9" t="s">
        <v>18</v>
      </c>
      <c r="F2659" s="10" t="s">
        <v>12116</v>
      </c>
      <c r="G2659" s="10" t="s">
        <v>12117</v>
      </c>
      <c r="H2659" s="9" t="s">
        <v>12118</v>
      </c>
      <c r="I2659" s="6">
        <v>44187</v>
      </c>
      <c r="K2659" s="9" t="s">
        <v>12119</v>
      </c>
    </row>
    <row r="2660" spans="1:11" ht="20.149999999999999" customHeight="1">
      <c r="A2660" s="9" t="s">
        <v>12120</v>
      </c>
      <c r="B2660" s="9" t="s">
        <v>700</v>
      </c>
      <c r="C2660" s="9" t="s">
        <v>8623</v>
      </c>
      <c r="D2660" s="9" t="s">
        <v>595</v>
      </c>
      <c r="E2660" s="9" t="s">
        <v>18</v>
      </c>
      <c r="F2660" s="10" t="s">
        <v>12121</v>
      </c>
      <c r="G2660" s="10" t="s">
        <v>12122</v>
      </c>
      <c r="H2660" s="9" t="s">
        <v>12123</v>
      </c>
      <c r="I2660" s="6">
        <v>44187</v>
      </c>
      <c r="K2660" s="9" t="s">
        <v>12124</v>
      </c>
    </row>
    <row r="2661" spans="1:11" ht="20.149999999999999" customHeight="1">
      <c r="A2661" s="9" t="s">
        <v>12125</v>
      </c>
      <c r="B2661" s="9" t="s">
        <v>700</v>
      </c>
      <c r="C2661" s="9" t="s">
        <v>8623</v>
      </c>
      <c r="D2661" s="9" t="s">
        <v>595</v>
      </c>
      <c r="E2661" s="9" t="s">
        <v>18</v>
      </c>
      <c r="F2661" s="10" t="s">
        <v>12126</v>
      </c>
      <c r="G2661" s="10" t="s">
        <v>12127</v>
      </c>
      <c r="H2661" s="9" t="s">
        <v>12128</v>
      </c>
      <c r="I2661" s="6">
        <v>44187</v>
      </c>
      <c r="K2661" s="9" t="s">
        <v>12129</v>
      </c>
    </row>
    <row r="2662" spans="1:11" ht="20.149999999999999" customHeight="1">
      <c r="A2662" s="9" t="s">
        <v>12130</v>
      </c>
      <c r="B2662" s="9" t="s">
        <v>700</v>
      </c>
      <c r="C2662" s="9" t="s">
        <v>8623</v>
      </c>
      <c r="D2662" s="9" t="s">
        <v>595</v>
      </c>
      <c r="E2662" s="9" t="s">
        <v>18</v>
      </c>
      <c r="F2662" s="10" t="s">
        <v>12131</v>
      </c>
      <c r="G2662" s="10" t="s">
        <v>12132</v>
      </c>
      <c r="H2662" s="9" t="s">
        <v>12133</v>
      </c>
      <c r="I2662" s="6">
        <v>44187</v>
      </c>
      <c r="K2662" s="9" t="s">
        <v>12134</v>
      </c>
    </row>
    <row r="2663" spans="1:11" ht="20.149999999999999" customHeight="1">
      <c r="A2663" s="9" t="s">
        <v>12135</v>
      </c>
      <c r="B2663" s="9" t="s">
        <v>700</v>
      </c>
      <c r="C2663" s="9" t="s">
        <v>8623</v>
      </c>
      <c r="D2663" s="9" t="s">
        <v>595</v>
      </c>
      <c r="E2663" s="9" t="s">
        <v>18</v>
      </c>
      <c r="F2663" s="10" t="s">
        <v>12136</v>
      </c>
      <c r="G2663" s="10" t="s">
        <v>12137</v>
      </c>
      <c r="H2663" s="9" t="s">
        <v>12138</v>
      </c>
      <c r="I2663" s="6">
        <v>44187</v>
      </c>
      <c r="K2663" s="9" t="s">
        <v>12139</v>
      </c>
    </row>
    <row r="2664" spans="1:11" ht="20.149999999999999" customHeight="1">
      <c r="A2664" s="9" t="s">
        <v>12140</v>
      </c>
      <c r="B2664" s="9" t="s">
        <v>700</v>
      </c>
      <c r="C2664" s="9" t="s">
        <v>8623</v>
      </c>
      <c r="D2664" s="9" t="s">
        <v>595</v>
      </c>
      <c r="E2664" s="9" t="s">
        <v>18</v>
      </c>
      <c r="F2664" s="10" t="s">
        <v>12141</v>
      </c>
      <c r="G2664" s="10" t="s">
        <v>12142</v>
      </c>
      <c r="H2664" s="9" t="s">
        <v>12143</v>
      </c>
      <c r="I2664" s="6">
        <v>44187</v>
      </c>
      <c r="K2664" s="9" t="s">
        <v>12144</v>
      </c>
    </row>
    <row r="2665" spans="1:11" ht="20.149999999999999" customHeight="1">
      <c r="A2665" s="9" t="s">
        <v>12145</v>
      </c>
      <c r="B2665" s="9" t="s">
        <v>700</v>
      </c>
      <c r="C2665" s="9" t="s">
        <v>8623</v>
      </c>
      <c r="D2665" s="9" t="s">
        <v>595</v>
      </c>
      <c r="E2665" s="9" t="s">
        <v>18</v>
      </c>
      <c r="F2665" s="10" t="s">
        <v>12146</v>
      </c>
      <c r="G2665" s="10" t="s">
        <v>12147</v>
      </c>
      <c r="H2665" s="9" t="s">
        <v>12084</v>
      </c>
      <c r="I2665" s="6">
        <v>44187</v>
      </c>
      <c r="K2665" s="9" t="s">
        <v>12148</v>
      </c>
    </row>
    <row r="2666" spans="1:11" ht="20.149999999999999" customHeight="1">
      <c r="A2666" s="9" t="s">
        <v>12149</v>
      </c>
      <c r="B2666" s="9" t="s">
        <v>700</v>
      </c>
      <c r="C2666" s="9" t="s">
        <v>8623</v>
      </c>
      <c r="D2666" s="9" t="s">
        <v>595</v>
      </c>
      <c r="E2666" s="9" t="s">
        <v>18</v>
      </c>
      <c r="F2666" s="10" t="s">
        <v>12150</v>
      </c>
      <c r="G2666" s="10" t="s">
        <v>12151</v>
      </c>
      <c r="H2666" s="9" t="s">
        <v>12152</v>
      </c>
      <c r="I2666" s="6">
        <v>44187</v>
      </c>
      <c r="K2666" s="9" t="s">
        <v>12153</v>
      </c>
    </row>
    <row r="2667" spans="1:11" ht="20.149999999999999" customHeight="1">
      <c r="A2667" s="9" t="s">
        <v>12154</v>
      </c>
      <c r="B2667" s="9" t="s">
        <v>700</v>
      </c>
      <c r="C2667" s="9" t="s">
        <v>8623</v>
      </c>
      <c r="D2667" s="9" t="s">
        <v>595</v>
      </c>
      <c r="E2667" s="9" t="s">
        <v>18</v>
      </c>
      <c r="F2667" s="10" t="s">
        <v>12155</v>
      </c>
      <c r="G2667" s="10" t="s">
        <v>12156</v>
      </c>
      <c r="H2667" s="9" t="s">
        <v>12157</v>
      </c>
      <c r="I2667" s="6">
        <v>44187</v>
      </c>
      <c r="K2667" s="9" t="s">
        <v>12158</v>
      </c>
    </row>
    <row r="2668" spans="1:11" ht="20.149999999999999" customHeight="1">
      <c r="A2668" s="9" t="s">
        <v>12159</v>
      </c>
      <c r="B2668" s="9" t="s">
        <v>700</v>
      </c>
      <c r="C2668" s="9" t="s">
        <v>8623</v>
      </c>
      <c r="D2668" s="9" t="s">
        <v>595</v>
      </c>
      <c r="E2668" s="9" t="s">
        <v>18</v>
      </c>
      <c r="F2668" s="10" t="s">
        <v>12160</v>
      </c>
      <c r="G2668" s="10" t="s">
        <v>12161</v>
      </c>
      <c r="H2668" s="9" t="s">
        <v>12162</v>
      </c>
      <c r="I2668" s="6">
        <v>44187</v>
      </c>
      <c r="K2668" s="9" t="s">
        <v>12163</v>
      </c>
    </row>
    <row r="2669" spans="1:11" ht="20.149999999999999" customHeight="1">
      <c r="A2669" s="9" t="s">
        <v>12164</v>
      </c>
      <c r="B2669" s="9" t="s">
        <v>700</v>
      </c>
      <c r="C2669" s="9" t="s">
        <v>8623</v>
      </c>
      <c r="D2669" s="9" t="s">
        <v>595</v>
      </c>
      <c r="E2669" s="9" t="s">
        <v>18</v>
      </c>
      <c r="F2669" s="10" t="s">
        <v>12165</v>
      </c>
      <c r="G2669" s="10" t="s">
        <v>12166</v>
      </c>
      <c r="H2669" s="9" t="s">
        <v>12167</v>
      </c>
      <c r="I2669" s="6">
        <v>44187</v>
      </c>
      <c r="K2669" s="9" t="s">
        <v>12168</v>
      </c>
    </row>
    <row r="2670" spans="1:11" ht="20.149999999999999" customHeight="1">
      <c r="A2670" s="9" t="s">
        <v>12169</v>
      </c>
      <c r="B2670" s="9" t="s">
        <v>700</v>
      </c>
      <c r="C2670" s="9" t="s">
        <v>8623</v>
      </c>
      <c r="D2670" s="9" t="s">
        <v>595</v>
      </c>
      <c r="E2670" s="9" t="s">
        <v>18</v>
      </c>
      <c r="F2670" s="10" t="s">
        <v>12170</v>
      </c>
      <c r="G2670" s="10" t="s">
        <v>12171</v>
      </c>
      <c r="H2670" s="9" t="s">
        <v>12172</v>
      </c>
      <c r="I2670" s="6">
        <v>44187</v>
      </c>
      <c r="K2670" s="9" t="s">
        <v>12173</v>
      </c>
    </row>
    <row r="2671" spans="1:11" ht="20.149999999999999" customHeight="1">
      <c r="A2671" s="9" t="s">
        <v>12174</v>
      </c>
      <c r="B2671" s="9" t="s">
        <v>700</v>
      </c>
      <c r="C2671" s="9" t="s">
        <v>8623</v>
      </c>
      <c r="D2671" s="9" t="s">
        <v>595</v>
      </c>
      <c r="E2671" s="9" t="s">
        <v>18</v>
      </c>
      <c r="F2671" s="10" t="s">
        <v>12175</v>
      </c>
      <c r="G2671" s="10" t="s">
        <v>12176</v>
      </c>
      <c r="H2671" s="9" t="s">
        <v>12177</v>
      </c>
      <c r="I2671" s="6">
        <v>44187</v>
      </c>
      <c r="K2671" s="9" t="s">
        <v>12178</v>
      </c>
    </row>
    <row r="2672" spans="1:11" ht="20.149999999999999" customHeight="1">
      <c r="A2672" s="9" t="s">
        <v>12179</v>
      </c>
      <c r="B2672" s="9" t="s">
        <v>700</v>
      </c>
      <c r="C2672" s="9" t="s">
        <v>8623</v>
      </c>
      <c r="D2672" s="9" t="s">
        <v>595</v>
      </c>
      <c r="E2672" s="9" t="s">
        <v>18</v>
      </c>
      <c r="F2672" s="10" t="s">
        <v>12180</v>
      </c>
      <c r="G2672" s="10" t="s">
        <v>12181</v>
      </c>
      <c r="H2672" s="9" t="s">
        <v>12182</v>
      </c>
      <c r="I2672" s="6">
        <v>44187</v>
      </c>
      <c r="K2672" s="9" t="s">
        <v>12183</v>
      </c>
    </row>
    <row r="2673" spans="1:11" ht="20.149999999999999" customHeight="1">
      <c r="A2673" s="9" t="s">
        <v>12184</v>
      </c>
      <c r="B2673" s="9" t="s">
        <v>700</v>
      </c>
      <c r="C2673" s="9" t="s">
        <v>8623</v>
      </c>
      <c r="D2673" s="9" t="s">
        <v>595</v>
      </c>
      <c r="E2673" s="9" t="s">
        <v>18</v>
      </c>
      <c r="F2673" s="10" t="s">
        <v>12185</v>
      </c>
      <c r="G2673" s="10" t="s">
        <v>12186</v>
      </c>
      <c r="H2673" s="9" t="s">
        <v>12094</v>
      </c>
      <c r="I2673" s="6">
        <v>44187</v>
      </c>
      <c r="K2673" s="9" t="s">
        <v>12187</v>
      </c>
    </row>
    <row r="2674" spans="1:11" ht="20.149999999999999" customHeight="1">
      <c r="A2674" s="9" t="s">
        <v>12188</v>
      </c>
      <c r="B2674" s="9" t="s">
        <v>700</v>
      </c>
      <c r="C2674" s="9" t="s">
        <v>8623</v>
      </c>
      <c r="D2674" s="9" t="s">
        <v>595</v>
      </c>
      <c r="E2674" s="9" t="s">
        <v>18</v>
      </c>
      <c r="F2674" s="10" t="s">
        <v>12189</v>
      </c>
      <c r="G2674" s="10" t="s">
        <v>12190</v>
      </c>
      <c r="H2674" s="9" t="s">
        <v>8921</v>
      </c>
      <c r="I2674" s="6">
        <v>44187</v>
      </c>
      <c r="K2674" s="9" t="s">
        <v>12191</v>
      </c>
    </row>
    <row r="2675" spans="1:11" ht="20.149999999999999" customHeight="1">
      <c r="A2675" s="9" t="s">
        <v>12192</v>
      </c>
      <c r="B2675" s="9" t="s">
        <v>700</v>
      </c>
      <c r="C2675" s="9" t="s">
        <v>8623</v>
      </c>
      <c r="D2675" s="9" t="s">
        <v>595</v>
      </c>
      <c r="E2675" s="9" t="s">
        <v>18</v>
      </c>
      <c r="F2675" s="10" t="s">
        <v>12193</v>
      </c>
      <c r="G2675" s="10" t="s">
        <v>12194</v>
      </c>
      <c r="H2675" s="9" t="s">
        <v>12195</v>
      </c>
      <c r="I2675" s="6">
        <v>44187</v>
      </c>
      <c r="K2675" s="9" t="s">
        <v>12196</v>
      </c>
    </row>
    <row r="2676" spans="1:11" ht="20.149999999999999" customHeight="1">
      <c r="A2676" s="9" t="s">
        <v>12197</v>
      </c>
      <c r="B2676" s="9" t="s">
        <v>700</v>
      </c>
      <c r="C2676" s="9" t="s">
        <v>8623</v>
      </c>
      <c r="D2676" s="9" t="s">
        <v>595</v>
      </c>
      <c r="E2676" s="9" t="s">
        <v>18</v>
      </c>
      <c r="F2676" s="10" t="s">
        <v>12198</v>
      </c>
      <c r="G2676" s="10" t="s">
        <v>12199</v>
      </c>
      <c r="H2676" s="9" t="s">
        <v>12200</v>
      </c>
      <c r="I2676" s="6">
        <v>44187</v>
      </c>
      <c r="K2676" s="9" t="s">
        <v>12201</v>
      </c>
    </row>
    <row r="2677" spans="1:11" ht="20.149999999999999" customHeight="1">
      <c r="A2677" s="9" t="s">
        <v>12202</v>
      </c>
      <c r="B2677" s="9" t="s">
        <v>700</v>
      </c>
      <c r="C2677" s="9" t="s">
        <v>8623</v>
      </c>
      <c r="D2677" s="9" t="s">
        <v>595</v>
      </c>
      <c r="E2677" s="9" t="s">
        <v>18</v>
      </c>
      <c r="F2677" s="10" t="s">
        <v>12203</v>
      </c>
      <c r="G2677" s="10" t="s">
        <v>12204</v>
      </c>
      <c r="H2677" s="9" t="s">
        <v>12205</v>
      </c>
      <c r="I2677" s="6">
        <v>44187</v>
      </c>
      <c r="K2677" s="9" t="s">
        <v>12206</v>
      </c>
    </row>
    <row r="2678" spans="1:11" ht="20.149999999999999" customHeight="1">
      <c r="A2678" s="9" t="s">
        <v>12207</v>
      </c>
      <c r="B2678" s="9" t="s">
        <v>700</v>
      </c>
      <c r="C2678" s="9" t="s">
        <v>8623</v>
      </c>
      <c r="D2678" s="9" t="s">
        <v>595</v>
      </c>
      <c r="E2678" s="9" t="s">
        <v>18</v>
      </c>
      <c r="F2678" s="10" t="s">
        <v>12208</v>
      </c>
      <c r="G2678" s="10" t="s">
        <v>12209</v>
      </c>
      <c r="H2678" s="9" t="s">
        <v>12210</v>
      </c>
      <c r="I2678" s="6">
        <v>44187</v>
      </c>
      <c r="K2678" s="9" t="s">
        <v>12211</v>
      </c>
    </row>
    <row r="2679" spans="1:11" ht="20.149999999999999" customHeight="1">
      <c r="A2679" s="9" t="s">
        <v>12212</v>
      </c>
      <c r="B2679" s="9" t="s">
        <v>700</v>
      </c>
      <c r="C2679" s="9" t="s">
        <v>8623</v>
      </c>
      <c r="D2679" s="9" t="s">
        <v>595</v>
      </c>
      <c r="E2679" s="9" t="s">
        <v>18</v>
      </c>
      <c r="F2679" s="10" t="s">
        <v>12213</v>
      </c>
      <c r="G2679" s="10" t="s">
        <v>12214</v>
      </c>
      <c r="H2679" s="9" t="s">
        <v>10371</v>
      </c>
      <c r="I2679" s="6">
        <v>44187</v>
      </c>
      <c r="K2679" s="9" t="s">
        <v>12215</v>
      </c>
    </row>
    <row r="2680" spans="1:11" ht="20.149999999999999" customHeight="1">
      <c r="A2680" s="9" t="s">
        <v>12216</v>
      </c>
      <c r="B2680" s="9" t="s">
        <v>700</v>
      </c>
      <c r="C2680" s="9" t="s">
        <v>8623</v>
      </c>
      <c r="D2680" s="9" t="s">
        <v>595</v>
      </c>
      <c r="E2680" s="9" t="s">
        <v>18</v>
      </c>
      <c r="F2680" s="10" t="s">
        <v>12217</v>
      </c>
      <c r="G2680" s="10" t="s">
        <v>12218</v>
      </c>
      <c r="H2680" s="9" t="s">
        <v>12219</v>
      </c>
      <c r="I2680" s="6">
        <v>44187</v>
      </c>
      <c r="K2680" s="9" t="s">
        <v>12220</v>
      </c>
    </row>
    <row r="2681" spans="1:11" ht="20.149999999999999" customHeight="1">
      <c r="A2681" s="9" t="s">
        <v>12221</v>
      </c>
      <c r="B2681" s="9" t="s">
        <v>700</v>
      </c>
      <c r="C2681" s="9" t="s">
        <v>8623</v>
      </c>
      <c r="D2681" s="9" t="s">
        <v>595</v>
      </c>
      <c r="E2681" s="9" t="s">
        <v>18</v>
      </c>
      <c r="F2681" s="10" t="s">
        <v>12222</v>
      </c>
      <c r="G2681" s="10" t="s">
        <v>12223</v>
      </c>
      <c r="H2681" s="9" t="s">
        <v>12219</v>
      </c>
      <c r="I2681" s="6">
        <v>44187</v>
      </c>
      <c r="K2681" s="9" t="s">
        <v>12224</v>
      </c>
    </row>
    <row r="2682" spans="1:11" ht="20.149999999999999" customHeight="1">
      <c r="A2682" s="9" t="s">
        <v>12225</v>
      </c>
      <c r="B2682" s="9" t="s">
        <v>700</v>
      </c>
      <c r="C2682" s="9" t="s">
        <v>8623</v>
      </c>
      <c r="D2682" s="9" t="s">
        <v>595</v>
      </c>
      <c r="E2682" s="9" t="s">
        <v>18</v>
      </c>
      <c r="F2682" s="10" t="s">
        <v>12226</v>
      </c>
      <c r="G2682" s="10" t="s">
        <v>12227</v>
      </c>
      <c r="H2682" s="9" t="s">
        <v>11771</v>
      </c>
      <c r="I2682" s="6">
        <v>44187</v>
      </c>
      <c r="K2682" s="9" t="s">
        <v>12228</v>
      </c>
    </row>
    <row r="2683" spans="1:11" ht="20.149999999999999" customHeight="1">
      <c r="A2683" s="9" t="s">
        <v>12229</v>
      </c>
      <c r="B2683" s="9" t="s">
        <v>700</v>
      </c>
      <c r="C2683" s="9" t="s">
        <v>8623</v>
      </c>
      <c r="D2683" s="9" t="s">
        <v>595</v>
      </c>
      <c r="E2683" s="9" t="s">
        <v>18</v>
      </c>
      <c r="F2683" s="10" t="s">
        <v>12230</v>
      </c>
      <c r="G2683" s="10" t="s">
        <v>12231</v>
      </c>
      <c r="H2683" s="9" t="s">
        <v>10956</v>
      </c>
      <c r="I2683" s="6">
        <v>44187</v>
      </c>
      <c r="K2683" s="9" t="s">
        <v>12232</v>
      </c>
    </row>
    <row r="2684" spans="1:11" ht="20.149999999999999" customHeight="1">
      <c r="A2684" s="9" t="s">
        <v>12233</v>
      </c>
      <c r="B2684" s="9" t="s">
        <v>700</v>
      </c>
      <c r="C2684" s="9" t="s">
        <v>8623</v>
      </c>
      <c r="D2684" s="9" t="s">
        <v>595</v>
      </c>
      <c r="E2684" s="9" t="s">
        <v>18</v>
      </c>
      <c r="F2684" s="10" t="s">
        <v>12234</v>
      </c>
      <c r="G2684" s="10" t="s">
        <v>12235</v>
      </c>
      <c r="H2684" s="9" t="s">
        <v>10956</v>
      </c>
      <c r="I2684" s="6">
        <v>44187</v>
      </c>
      <c r="K2684" s="9" t="s">
        <v>12236</v>
      </c>
    </row>
    <row r="2685" spans="1:11" ht="20.149999999999999" customHeight="1">
      <c r="A2685" s="9" t="s">
        <v>12237</v>
      </c>
      <c r="B2685" s="9" t="s">
        <v>700</v>
      </c>
      <c r="C2685" s="9" t="s">
        <v>8623</v>
      </c>
      <c r="D2685" s="9" t="s">
        <v>595</v>
      </c>
      <c r="E2685" s="9" t="s">
        <v>18</v>
      </c>
      <c r="F2685" s="10" t="s">
        <v>12238</v>
      </c>
      <c r="G2685" s="10" t="s">
        <v>12239</v>
      </c>
      <c r="H2685" s="9" t="s">
        <v>10956</v>
      </c>
      <c r="I2685" s="6">
        <v>44187</v>
      </c>
      <c r="K2685" s="9" t="s">
        <v>12240</v>
      </c>
    </row>
    <row r="2686" spans="1:11" ht="20.149999999999999" customHeight="1">
      <c r="A2686" s="9" t="s">
        <v>12241</v>
      </c>
      <c r="B2686" s="9" t="s">
        <v>700</v>
      </c>
      <c r="C2686" s="9" t="s">
        <v>8623</v>
      </c>
      <c r="D2686" s="9" t="s">
        <v>595</v>
      </c>
      <c r="E2686" s="9" t="s">
        <v>18</v>
      </c>
      <c r="F2686" s="10" t="s">
        <v>12242</v>
      </c>
      <c r="G2686" s="10" t="s">
        <v>12243</v>
      </c>
      <c r="H2686" s="9" t="s">
        <v>12244</v>
      </c>
      <c r="I2686" s="6">
        <v>44187</v>
      </c>
      <c r="K2686" s="9" t="s">
        <v>12245</v>
      </c>
    </row>
    <row r="2687" spans="1:11" ht="20.149999999999999" customHeight="1">
      <c r="A2687" s="9" t="s">
        <v>12246</v>
      </c>
      <c r="B2687" s="9" t="s">
        <v>700</v>
      </c>
      <c r="C2687" s="9" t="s">
        <v>8623</v>
      </c>
      <c r="D2687" s="9" t="s">
        <v>595</v>
      </c>
      <c r="E2687" s="9" t="s">
        <v>18</v>
      </c>
      <c r="F2687" s="10" t="s">
        <v>12247</v>
      </c>
      <c r="G2687" s="10" t="s">
        <v>12248</v>
      </c>
      <c r="H2687" s="9" t="s">
        <v>12249</v>
      </c>
      <c r="I2687" s="6">
        <v>44187</v>
      </c>
      <c r="K2687" s="9" t="s">
        <v>12250</v>
      </c>
    </row>
    <row r="2688" spans="1:11" ht="20.149999999999999" customHeight="1">
      <c r="A2688" s="9" t="s">
        <v>12251</v>
      </c>
      <c r="B2688" s="9" t="s">
        <v>700</v>
      </c>
      <c r="C2688" s="9" t="s">
        <v>8623</v>
      </c>
      <c r="D2688" s="9" t="s">
        <v>595</v>
      </c>
      <c r="E2688" s="9" t="s">
        <v>18</v>
      </c>
      <c r="F2688" s="10" t="s">
        <v>12252</v>
      </c>
      <c r="G2688" s="10" t="s">
        <v>12253</v>
      </c>
      <c r="H2688" s="9" t="s">
        <v>12249</v>
      </c>
      <c r="I2688" s="6">
        <v>44187</v>
      </c>
      <c r="K2688" s="9" t="s">
        <v>12254</v>
      </c>
    </row>
    <row r="2689" spans="1:11" ht="20.149999999999999" customHeight="1">
      <c r="A2689" s="9" t="s">
        <v>12255</v>
      </c>
      <c r="B2689" s="9" t="s">
        <v>700</v>
      </c>
      <c r="C2689" s="9" t="s">
        <v>8623</v>
      </c>
      <c r="D2689" s="9" t="s">
        <v>595</v>
      </c>
      <c r="E2689" s="9" t="s">
        <v>18</v>
      </c>
      <c r="F2689" s="10" t="s">
        <v>12256</v>
      </c>
      <c r="G2689" s="10" t="s">
        <v>12257</v>
      </c>
      <c r="H2689" s="9" t="s">
        <v>12258</v>
      </c>
      <c r="I2689" s="6">
        <v>44187</v>
      </c>
      <c r="K2689" s="9" t="s">
        <v>12259</v>
      </c>
    </row>
    <row r="2690" spans="1:11" ht="20.149999999999999" customHeight="1">
      <c r="A2690" s="9" t="s">
        <v>12260</v>
      </c>
      <c r="B2690" s="9" t="s">
        <v>700</v>
      </c>
      <c r="C2690" s="9" t="s">
        <v>8623</v>
      </c>
      <c r="D2690" s="9" t="s">
        <v>595</v>
      </c>
      <c r="E2690" s="9" t="s">
        <v>18</v>
      </c>
      <c r="F2690" s="10" t="s">
        <v>12261</v>
      </c>
      <c r="G2690" s="10" t="s">
        <v>12262</v>
      </c>
      <c r="H2690" s="9" t="s">
        <v>10386</v>
      </c>
      <c r="I2690" s="6">
        <v>44187</v>
      </c>
      <c r="K2690" s="9" t="s">
        <v>12263</v>
      </c>
    </row>
    <row r="2691" spans="1:11" ht="20.149999999999999" customHeight="1">
      <c r="A2691" s="9" t="s">
        <v>12264</v>
      </c>
      <c r="B2691" s="9" t="s">
        <v>700</v>
      </c>
      <c r="C2691" s="9" t="s">
        <v>8623</v>
      </c>
      <c r="D2691" s="9" t="s">
        <v>595</v>
      </c>
      <c r="E2691" s="9" t="s">
        <v>18</v>
      </c>
      <c r="F2691" s="10" t="s">
        <v>12265</v>
      </c>
      <c r="G2691" s="10" t="s">
        <v>12266</v>
      </c>
      <c r="H2691" s="9" t="s">
        <v>12267</v>
      </c>
      <c r="I2691" s="6">
        <v>44187</v>
      </c>
      <c r="K2691" s="9" t="s">
        <v>12268</v>
      </c>
    </row>
    <row r="2692" spans="1:11" ht="20.149999999999999" customHeight="1">
      <c r="A2692" s="9" t="s">
        <v>12269</v>
      </c>
      <c r="B2692" s="9" t="s">
        <v>700</v>
      </c>
      <c r="C2692" s="9" t="s">
        <v>8623</v>
      </c>
      <c r="D2692" s="9" t="s">
        <v>595</v>
      </c>
      <c r="E2692" s="9" t="s">
        <v>18</v>
      </c>
      <c r="F2692" s="10" t="s">
        <v>12270</v>
      </c>
      <c r="G2692" s="10" t="s">
        <v>12271</v>
      </c>
      <c r="H2692" s="9" t="s">
        <v>12272</v>
      </c>
      <c r="I2692" s="6">
        <v>44187</v>
      </c>
      <c r="K2692" s="9" t="s">
        <v>12273</v>
      </c>
    </row>
    <row r="2693" spans="1:11" ht="20.149999999999999" customHeight="1">
      <c r="A2693" s="9" t="s">
        <v>12274</v>
      </c>
      <c r="B2693" s="9" t="s">
        <v>700</v>
      </c>
      <c r="C2693" s="9" t="s">
        <v>8623</v>
      </c>
      <c r="D2693" s="9" t="s">
        <v>595</v>
      </c>
      <c r="E2693" s="9" t="s">
        <v>18</v>
      </c>
      <c r="F2693" s="10" t="s">
        <v>12275</v>
      </c>
      <c r="G2693" s="10" t="s">
        <v>12276</v>
      </c>
      <c r="H2693" s="9" t="s">
        <v>12277</v>
      </c>
      <c r="I2693" s="6">
        <v>44187</v>
      </c>
      <c r="K2693" s="9" t="s">
        <v>12278</v>
      </c>
    </row>
    <row r="2694" spans="1:11" ht="20.149999999999999" customHeight="1">
      <c r="A2694" s="9" t="s">
        <v>12279</v>
      </c>
      <c r="B2694" s="9" t="s">
        <v>700</v>
      </c>
      <c r="C2694" s="9" t="s">
        <v>8623</v>
      </c>
      <c r="D2694" s="9" t="s">
        <v>595</v>
      </c>
      <c r="E2694" s="9" t="s">
        <v>18</v>
      </c>
      <c r="F2694" s="10" t="s">
        <v>12280</v>
      </c>
      <c r="G2694" s="10" t="s">
        <v>12281</v>
      </c>
      <c r="H2694" s="9" t="s">
        <v>12282</v>
      </c>
      <c r="I2694" s="6">
        <v>44187</v>
      </c>
      <c r="K2694" s="9" t="s">
        <v>12283</v>
      </c>
    </row>
    <row r="2695" spans="1:11" ht="20.149999999999999" customHeight="1">
      <c r="A2695" s="9" t="s">
        <v>12284</v>
      </c>
      <c r="B2695" s="9" t="s">
        <v>700</v>
      </c>
      <c r="C2695" s="9" t="s">
        <v>8623</v>
      </c>
      <c r="D2695" s="9" t="s">
        <v>595</v>
      </c>
      <c r="E2695" s="9" t="s">
        <v>18</v>
      </c>
      <c r="F2695" s="10" t="s">
        <v>12285</v>
      </c>
      <c r="G2695" s="10" t="s">
        <v>12286</v>
      </c>
      <c r="H2695" s="9" t="s">
        <v>11190</v>
      </c>
      <c r="I2695" s="6">
        <v>44187</v>
      </c>
      <c r="K2695" s="9" t="s">
        <v>12287</v>
      </c>
    </row>
    <row r="2696" spans="1:11" ht="20.149999999999999" customHeight="1">
      <c r="A2696" s="9" t="s">
        <v>12288</v>
      </c>
      <c r="B2696" s="9" t="s">
        <v>700</v>
      </c>
      <c r="C2696" s="9" t="s">
        <v>8623</v>
      </c>
      <c r="D2696" s="9" t="s">
        <v>595</v>
      </c>
      <c r="E2696" s="9" t="s">
        <v>18</v>
      </c>
      <c r="F2696" s="10" t="s">
        <v>12289</v>
      </c>
      <c r="G2696" s="10" t="s">
        <v>12290</v>
      </c>
      <c r="H2696" s="9" t="s">
        <v>11065</v>
      </c>
      <c r="I2696" s="6">
        <v>44187</v>
      </c>
      <c r="K2696" s="9" t="s">
        <v>12291</v>
      </c>
    </row>
    <row r="2697" spans="1:11" ht="20.149999999999999" customHeight="1">
      <c r="A2697" s="9" t="s">
        <v>12292</v>
      </c>
      <c r="B2697" s="9" t="s">
        <v>700</v>
      </c>
      <c r="C2697" s="9" t="s">
        <v>8623</v>
      </c>
      <c r="D2697" s="9" t="s">
        <v>595</v>
      </c>
      <c r="E2697" s="9" t="s">
        <v>18</v>
      </c>
      <c r="F2697" s="10" t="s">
        <v>12293</v>
      </c>
      <c r="G2697" s="10" t="s">
        <v>12294</v>
      </c>
      <c r="H2697" s="9" t="s">
        <v>11210</v>
      </c>
      <c r="I2697" s="6">
        <v>44187</v>
      </c>
      <c r="K2697" s="9" t="s">
        <v>12295</v>
      </c>
    </row>
    <row r="2698" spans="1:11" ht="20.149999999999999" customHeight="1">
      <c r="A2698" s="9" t="s">
        <v>12296</v>
      </c>
      <c r="B2698" s="9" t="s">
        <v>700</v>
      </c>
      <c r="C2698" s="9" t="s">
        <v>8623</v>
      </c>
      <c r="D2698" s="9" t="s">
        <v>595</v>
      </c>
      <c r="E2698" s="9" t="s">
        <v>18</v>
      </c>
      <c r="F2698" s="10" t="s">
        <v>12297</v>
      </c>
      <c r="G2698" s="10" t="s">
        <v>12298</v>
      </c>
      <c r="H2698" s="9" t="s">
        <v>11033</v>
      </c>
      <c r="I2698" s="6">
        <v>44187</v>
      </c>
      <c r="K2698" s="9" t="s">
        <v>12299</v>
      </c>
    </row>
    <row r="2699" spans="1:11" ht="20.149999999999999" customHeight="1">
      <c r="A2699" s="9" t="s">
        <v>12300</v>
      </c>
      <c r="B2699" s="9" t="s">
        <v>700</v>
      </c>
      <c r="C2699" s="9" t="s">
        <v>8623</v>
      </c>
      <c r="D2699" s="9" t="s">
        <v>595</v>
      </c>
      <c r="E2699" s="9" t="s">
        <v>18</v>
      </c>
      <c r="F2699" s="10" t="s">
        <v>12301</v>
      </c>
      <c r="G2699" s="10" t="s">
        <v>12302</v>
      </c>
      <c r="H2699" s="9" t="s">
        <v>12113</v>
      </c>
      <c r="I2699" s="6">
        <v>44187</v>
      </c>
      <c r="K2699" s="9" t="s">
        <v>12303</v>
      </c>
    </row>
    <row r="2700" spans="1:11" ht="20.149999999999999" customHeight="1">
      <c r="A2700" s="9" t="s">
        <v>12304</v>
      </c>
      <c r="B2700" s="9" t="s">
        <v>700</v>
      </c>
      <c r="C2700" s="9" t="s">
        <v>8623</v>
      </c>
      <c r="D2700" s="9" t="s">
        <v>595</v>
      </c>
      <c r="E2700" s="9" t="s">
        <v>18</v>
      </c>
      <c r="F2700" s="10" t="s">
        <v>12305</v>
      </c>
      <c r="G2700" s="10" t="s">
        <v>12306</v>
      </c>
      <c r="H2700" s="9" t="s">
        <v>11185</v>
      </c>
      <c r="I2700" s="6">
        <v>44187</v>
      </c>
      <c r="K2700" s="9" t="s">
        <v>12307</v>
      </c>
    </row>
    <row r="2701" spans="1:11" ht="20.149999999999999" customHeight="1">
      <c r="A2701" s="9" t="s">
        <v>12308</v>
      </c>
      <c r="B2701" s="9" t="s">
        <v>700</v>
      </c>
      <c r="C2701" s="9" t="s">
        <v>8623</v>
      </c>
      <c r="D2701" s="9" t="s">
        <v>595</v>
      </c>
      <c r="E2701" s="9" t="s">
        <v>18</v>
      </c>
      <c r="F2701" s="10" t="s">
        <v>12309</v>
      </c>
      <c r="G2701" s="10" t="s">
        <v>12310</v>
      </c>
      <c r="H2701" s="9" t="s">
        <v>12311</v>
      </c>
      <c r="I2701" s="6">
        <v>44187</v>
      </c>
      <c r="K2701" s="9" t="s">
        <v>12312</v>
      </c>
    </row>
    <row r="2702" spans="1:11" ht="20.149999999999999" customHeight="1">
      <c r="A2702" s="9" t="s">
        <v>12313</v>
      </c>
      <c r="B2702" s="9" t="s">
        <v>700</v>
      </c>
      <c r="C2702" s="9" t="s">
        <v>8623</v>
      </c>
      <c r="D2702" s="9" t="s">
        <v>595</v>
      </c>
      <c r="E2702" s="9" t="s">
        <v>18</v>
      </c>
      <c r="F2702" s="10" t="s">
        <v>12314</v>
      </c>
      <c r="G2702" s="10" t="s">
        <v>12315</v>
      </c>
      <c r="H2702" s="9" t="s">
        <v>11096</v>
      </c>
      <c r="I2702" s="6">
        <v>44187</v>
      </c>
      <c r="K2702" s="9" t="s">
        <v>12316</v>
      </c>
    </row>
    <row r="2703" spans="1:11" ht="20.149999999999999" customHeight="1">
      <c r="A2703" s="9" t="s">
        <v>12317</v>
      </c>
      <c r="B2703" s="9" t="s">
        <v>700</v>
      </c>
      <c r="C2703" s="9" t="s">
        <v>8623</v>
      </c>
      <c r="D2703" s="9" t="s">
        <v>595</v>
      </c>
      <c r="E2703" s="9" t="s">
        <v>18</v>
      </c>
      <c r="F2703" s="10" t="s">
        <v>12318</v>
      </c>
      <c r="G2703" s="10" t="s">
        <v>12319</v>
      </c>
      <c r="H2703" s="9" t="s">
        <v>12320</v>
      </c>
      <c r="I2703" s="6">
        <v>44187</v>
      </c>
      <c r="K2703" s="9" t="s">
        <v>12321</v>
      </c>
    </row>
    <row r="2704" spans="1:11" ht="20.149999999999999" customHeight="1">
      <c r="A2704" s="9" t="s">
        <v>12322</v>
      </c>
      <c r="B2704" s="9" t="s">
        <v>700</v>
      </c>
      <c r="C2704" s="9" t="s">
        <v>8623</v>
      </c>
      <c r="D2704" s="9" t="s">
        <v>595</v>
      </c>
      <c r="E2704" s="9" t="s">
        <v>18</v>
      </c>
      <c r="F2704" s="10" t="s">
        <v>12323</v>
      </c>
      <c r="G2704" s="10" t="s">
        <v>12324</v>
      </c>
      <c r="H2704" s="9" t="s">
        <v>10998</v>
      </c>
      <c r="I2704" s="6">
        <v>44187</v>
      </c>
      <c r="K2704" s="9" t="s">
        <v>12325</v>
      </c>
    </row>
    <row r="2705" spans="1:11" ht="20.149999999999999" customHeight="1">
      <c r="A2705" s="9" t="s">
        <v>12326</v>
      </c>
      <c r="B2705" s="9" t="s">
        <v>700</v>
      </c>
      <c r="C2705" s="9" t="s">
        <v>8623</v>
      </c>
      <c r="D2705" s="9" t="s">
        <v>595</v>
      </c>
      <c r="E2705" s="9" t="s">
        <v>18</v>
      </c>
      <c r="F2705" s="10" t="s">
        <v>1155</v>
      </c>
      <c r="G2705" s="10" t="s">
        <v>12327</v>
      </c>
      <c r="H2705" s="9" t="s">
        <v>11091</v>
      </c>
      <c r="I2705" s="6">
        <v>44187</v>
      </c>
      <c r="K2705" s="9" t="s">
        <v>12328</v>
      </c>
    </row>
    <row r="2706" spans="1:11" ht="20.149999999999999" customHeight="1">
      <c r="A2706" s="9" t="s">
        <v>12329</v>
      </c>
      <c r="B2706" s="9" t="s">
        <v>700</v>
      </c>
      <c r="C2706" s="9" t="s">
        <v>8623</v>
      </c>
      <c r="D2706" s="9" t="s">
        <v>595</v>
      </c>
      <c r="E2706" s="9" t="s">
        <v>18</v>
      </c>
      <c r="F2706" s="10" t="s">
        <v>12330</v>
      </c>
      <c r="G2706" s="10" t="s">
        <v>12331</v>
      </c>
      <c r="H2706" s="9" t="s">
        <v>12332</v>
      </c>
      <c r="I2706" s="6">
        <v>44187</v>
      </c>
      <c r="K2706" s="9" t="s">
        <v>12333</v>
      </c>
    </row>
    <row r="2707" spans="1:11" ht="20.149999999999999" customHeight="1">
      <c r="A2707" s="9" t="s">
        <v>12334</v>
      </c>
      <c r="B2707" s="9" t="s">
        <v>700</v>
      </c>
      <c r="C2707" s="9" t="s">
        <v>8623</v>
      </c>
      <c r="D2707" s="9" t="s">
        <v>595</v>
      </c>
      <c r="E2707" s="9" t="s">
        <v>18</v>
      </c>
      <c r="F2707" s="10" t="s">
        <v>12335</v>
      </c>
      <c r="G2707" s="10" t="s">
        <v>12336</v>
      </c>
      <c r="H2707" s="9" t="s">
        <v>12337</v>
      </c>
      <c r="I2707" s="6">
        <v>44187</v>
      </c>
      <c r="K2707" s="9" t="s">
        <v>12338</v>
      </c>
    </row>
    <row r="2708" spans="1:11" ht="20.149999999999999" customHeight="1">
      <c r="A2708" s="9" t="s">
        <v>12339</v>
      </c>
      <c r="B2708" s="9" t="s">
        <v>700</v>
      </c>
      <c r="C2708" s="9" t="s">
        <v>8623</v>
      </c>
      <c r="D2708" s="9" t="s">
        <v>595</v>
      </c>
      <c r="E2708" s="9" t="s">
        <v>18</v>
      </c>
      <c r="F2708" s="10" t="s">
        <v>12340</v>
      </c>
      <c r="G2708" s="10" t="s">
        <v>12341</v>
      </c>
      <c r="H2708" s="9" t="s">
        <v>12342</v>
      </c>
      <c r="I2708" s="6">
        <v>44187</v>
      </c>
      <c r="K2708" s="9" t="s">
        <v>12343</v>
      </c>
    </row>
    <row r="2709" spans="1:11" ht="20.149999999999999" customHeight="1">
      <c r="A2709" s="9" t="s">
        <v>12344</v>
      </c>
      <c r="B2709" s="9" t="s">
        <v>700</v>
      </c>
      <c r="C2709" s="9" t="s">
        <v>8623</v>
      </c>
      <c r="D2709" s="9" t="s">
        <v>595</v>
      </c>
      <c r="E2709" s="9" t="s">
        <v>18</v>
      </c>
      <c r="F2709" s="10" t="s">
        <v>12345</v>
      </c>
      <c r="G2709" s="10" t="s">
        <v>12346</v>
      </c>
      <c r="H2709" s="9" t="s">
        <v>12347</v>
      </c>
      <c r="I2709" s="6">
        <v>44187</v>
      </c>
      <c r="K2709" s="9" t="s">
        <v>12348</v>
      </c>
    </row>
    <row r="2710" spans="1:11" ht="20.149999999999999" customHeight="1">
      <c r="A2710" s="9" t="s">
        <v>12349</v>
      </c>
      <c r="B2710" s="9" t="s">
        <v>700</v>
      </c>
      <c r="C2710" s="9" t="s">
        <v>8623</v>
      </c>
      <c r="D2710" s="9" t="s">
        <v>595</v>
      </c>
      <c r="E2710" s="9" t="s">
        <v>18</v>
      </c>
      <c r="F2710" s="10" t="s">
        <v>12350</v>
      </c>
      <c r="G2710" s="10" t="s">
        <v>12351</v>
      </c>
      <c r="H2710" s="9" t="s">
        <v>11028</v>
      </c>
      <c r="I2710" s="6">
        <v>44187</v>
      </c>
      <c r="K2710" s="9" t="s">
        <v>12352</v>
      </c>
    </row>
    <row r="2711" spans="1:11" ht="20.149999999999999" customHeight="1">
      <c r="A2711" s="9" t="s">
        <v>12353</v>
      </c>
      <c r="B2711" s="9" t="s">
        <v>700</v>
      </c>
      <c r="C2711" s="9" t="s">
        <v>8623</v>
      </c>
      <c r="D2711" s="9" t="s">
        <v>595</v>
      </c>
      <c r="E2711" s="9" t="s">
        <v>18</v>
      </c>
      <c r="F2711" s="10" t="s">
        <v>12354</v>
      </c>
      <c r="G2711" s="10" t="s">
        <v>12355</v>
      </c>
      <c r="H2711" s="9" t="s">
        <v>11060</v>
      </c>
      <c r="I2711" s="6">
        <v>44187</v>
      </c>
      <c r="K2711" s="9" t="s">
        <v>12356</v>
      </c>
    </row>
    <row r="2712" spans="1:11" ht="20.149999999999999" customHeight="1">
      <c r="A2712" s="9" t="s">
        <v>12357</v>
      </c>
      <c r="B2712" s="9" t="s">
        <v>700</v>
      </c>
      <c r="C2712" s="9" t="s">
        <v>8623</v>
      </c>
      <c r="D2712" s="9" t="s">
        <v>595</v>
      </c>
      <c r="E2712" s="9" t="s">
        <v>18</v>
      </c>
      <c r="F2712" s="10" t="s">
        <v>12358</v>
      </c>
      <c r="G2712" s="10" t="s">
        <v>12359</v>
      </c>
      <c r="H2712" s="9" t="s">
        <v>11060</v>
      </c>
      <c r="I2712" s="6">
        <v>44187</v>
      </c>
      <c r="K2712" s="9" t="s">
        <v>12360</v>
      </c>
    </row>
    <row r="2713" spans="1:11" ht="20.149999999999999" customHeight="1">
      <c r="A2713" s="9" t="s">
        <v>12361</v>
      </c>
      <c r="B2713" s="9" t="s">
        <v>700</v>
      </c>
      <c r="C2713" s="9" t="s">
        <v>8623</v>
      </c>
      <c r="D2713" s="9" t="s">
        <v>595</v>
      </c>
      <c r="E2713" s="9" t="s">
        <v>18</v>
      </c>
      <c r="F2713" s="10" t="s">
        <v>1213</v>
      </c>
      <c r="G2713" s="10" t="s">
        <v>12362</v>
      </c>
      <c r="H2713" s="9" t="s">
        <v>11060</v>
      </c>
      <c r="I2713" s="6">
        <v>44187</v>
      </c>
      <c r="K2713" s="9" t="s">
        <v>12363</v>
      </c>
    </row>
    <row r="2714" spans="1:11" ht="20.149999999999999" customHeight="1">
      <c r="A2714" s="9" t="s">
        <v>12364</v>
      </c>
      <c r="B2714" s="9" t="s">
        <v>700</v>
      </c>
      <c r="C2714" s="9" t="s">
        <v>8623</v>
      </c>
      <c r="D2714" s="9" t="s">
        <v>595</v>
      </c>
      <c r="E2714" s="9" t="s">
        <v>18</v>
      </c>
      <c r="F2714" s="10" t="s">
        <v>12365</v>
      </c>
      <c r="G2714" s="10" t="s">
        <v>12366</v>
      </c>
      <c r="H2714" s="9" t="s">
        <v>11060</v>
      </c>
      <c r="I2714" s="6">
        <v>44187</v>
      </c>
      <c r="K2714" s="9" t="s">
        <v>12367</v>
      </c>
    </row>
    <row r="2715" spans="1:11" ht="20.149999999999999" customHeight="1">
      <c r="A2715" s="9" t="s">
        <v>12368</v>
      </c>
      <c r="B2715" s="9" t="s">
        <v>700</v>
      </c>
      <c r="C2715" s="9" t="s">
        <v>8623</v>
      </c>
      <c r="D2715" s="9" t="s">
        <v>595</v>
      </c>
      <c r="E2715" s="9" t="s">
        <v>18</v>
      </c>
      <c r="F2715" s="10" t="s">
        <v>12369</v>
      </c>
      <c r="G2715" s="10" t="s">
        <v>12370</v>
      </c>
      <c r="H2715" s="9" t="s">
        <v>12371</v>
      </c>
      <c r="I2715" s="6">
        <v>44187</v>
      </c>
      <c r="K2715" s="9" t="s">
        <v>12372</v>
      </c>
    </row>
    <row r="2716" spans="1:11" ht="20.149999999999999" customHeight="1">
      <c r="A2716" s="9" t="s">
        <v>12373</v>
      </c>
      <c r="B2716" s="9" t="s">
        <v>700</v>
      </c>
      <c r="C2716" s="9" t="s">
        <v>8623</v>
      </c>
      <c r="D2716" s="9" t="s">
        <v>595</v>
      </c>
      <c r="E2716" s="9" t="s">
        <v>18</v>
      </c>
      <c r="F2716" s="10" t="s">
        <v>12374</v>
      </c>
      <c r="G2716" s="10" t="s">
        <v>12375</v>
      </c>
      <c r="H2716" s="9" t="s">
        <v>10318</v>
      </c>
      <c r="I2716" s="6">
        <v>44187</v>
      </c>
      <c r="K2716" s="9" t="s">
        <v>12376</v>
      </c>
    </row>
    <row r="2717" spans="1:11" ht="20.149999999999999" customHeight="1">
      <c r="A2717" s="9" t="s">
        <v>12377</v>
      </c>
      <c r="B2717" s="9" t="s">
        <v>700</v>
      </c>
      <c r="C2717" s="9" t="s">
        <v>8623</v>
      </c>
      <c r="D2717" s="9" t="s">
        <v>595</v>
      </c>
      <c r="E2717" s="9" t="s">
        <v>18</v>
      </c>
      <c r="F2717" s="10" t="s">
        <v>12378</v>
      </c>
      <c r="G2717" s="10" t="s">
        <v>12379</v>
      </c>
      <c r="H2717" s="9" t="s">
        <v>12380</v>
      </c>
      <c r="I2717" s="6">
        <v>44187</v>
      </c>
      <c r="K2717" s="9" t="s">
        <v>12381</v>
      </c>
    </row>
    <row r="2718" spans="1:11" ht="20.149999999999999" customHeight="1">
      <c r="A2718" s="9" t="s">
        <v>12382</v>
      </c>
      <c r="B2718" s="9" t="s">
        <v>700</v>
      </c>
      <c r="C2718" s="9" t="s">
        <v>8623</v>
      </c>
      <c r="D2718" s="9" t="s">
        <v>595</v>
      </c>
      <c r="E2718" s="9" t="s">
        <v>18</v>
      </c>
      <c r="F2718" s="10" t="s">
        <v>12383</v>
      </c>
      <c r="G2718" s="10" t="s">
        <v>12384</v>
      </c>
      <c r="H2718" s="9" t="s">
        <v>12385</v>
      </c>
      <c r="I2718" s="6">
        <v>44187</v>
      </c>
      <c r="K2718" s="9" t="s">
        <v>12386</v>
      </c>
    </row>
    <row r="2719" spans="1:11" ht="20.149999999999999" customHeight="1">
      <c r="A2719" s="9" t="s">
        <v>12387</v>
      </c>
      <c r="B2719" s="9" t="s">
        <v>700</v>
      </c>
      <c r="C2719" s="9" t="s">
        <v>8623</v>
      </c>
      <c r="D2719" s="9" t="s">
        <v>595</v>
      </c>
      <c r="E2719" s="9" t="s">
        <v>18</v>
      </c>
      <c r="F2719" s="10" t="s">
        <v>12388</v>
      </c>
      <c r="G2719" s="10" t="s">
        <v>12389</v>
      </c>
      <c r="H2719" s="9" t="s">
        <v>12385</v>
      </c>
      <c r="I2719" s="6">
        <v>44187</v>
      </c>
      <c r="K2719" s="9" t="s">
        <v>12390</v>
      </c>
    </row>
    <row r="2720" spans="1:11" ht="20.149999999999999" customHeight="1">
      <c r="A2720" s="9" t="s">
        <v>12391</v>
      </c>
      <c r="B2720" s="9" t="s">
        <v>700</v>
      </c>
      <c r="C2720" s="9" t="s">
        <v>8623</v>
      </c>
      <c r="D2720" s="9" t="s">
        <v>595</v>
      </c>
      <c r="E2720" s="9" t="s">
        <v>18</v>
      </c>
      <c r="F2720" s="10" t="s">
        <v>12392</v>
      </c>
      <c r="G2720" s="10" t="s">
        <v>12393</v>
      </c>
      <c r="H2720" s="9" t="s">
        <v>12394</v>
      </c>
      <c r="I2720" s="6">
        <v>44187</v>
      </c>
      <c r="K2720" s="9" t="s">
        <v>12395</v>
      </c>
    </row>
    <row r="2721" spans="1:11" ht="20.149999999999999" customHeight="1">
      <c r="A2721" s="9" t="s">
        <v>12396</v>
      </c>
      <c r="B2721" s="9" t="s">
        <v>700</v>
      </c>
      <c r="C2721" s="9" t="s">
        <v>8623</v>
      </c>
      <c r="D2721" s="9" t="s">
        <v>595</v>
      </c>
      <c r="E2721" s="9" t="s">
        <v>18</v>
      </c>
      <c r="F2721" s="10" t="s">
        <v>12397</v>
      </c>
      <c r="G2721" s="10" t="s">
        <v>12398</v>
      </c>
      <c r="H2721" s="9" t="s">
        <v>10366</v>
      </c>
      <c r="I2721" s="6">
        <v>44187</v>
      </c>
      <c r="K2721" s="9" t="s">
        <v>12399</v>
      </c>
    </row>
    <row r="2722" spans="1:11" ht="20.149999999999999" customHeight="1">
      <c r="A2722" s="9" t="s">
        <v>12400</v>
      </c>
      <c r="B2722" s="9" t="s">
        <v>700</v>
      </c>
      <c r="C2722" s="9" t="s">
        <v>8623</v>
      </c>
      <c r="D2722" s="9" t="s">
        <v>595</v>
      </c>
      <c r="E2722" s="9" t="s">
        <v>18</v>
      </c>
      <c r="F2722" s="10" t="s">
        <v>12401</v>
      </c>
      <c r="G2722" s="10" t="s">
        <v>12402</v>
      </c>
      <c r="H2722" s="9" t="s">
        <v>10366</v>
      </c>
      <c r="I2722" s="6">
        <v>44187</v>
      </c>
      <c r="K2722" s="9" t="s">
        <v>12403</v>
      </c>
    </row>
    <row r="2723" spans="1:11" ht="20.149999999999999" customHeight="1">
      <c r="A2723" s="9" t="s">
        <v>12404</v>
      </c>
      <c r="B2723" s="9" t="s">
        <v>700</v>
      </c>
      <c r="C2723" s="9" t="s">
        <v>8623</v>
      </c>
      <c r="D2723" s="9" t="s">
        <v>595</v>
      </c>
      <c r="E2723" s="9" t="s">
        <v>18</v>
      </c>
      <c r="F2723" s="10" t="s">
        <v>12405</v>
      </c>
      <c r="G2723" s="10" t="s">
        <v>12406</v>
      </c>
      <c r="H2723" s="9" t="s">
        <v>8906</v>
      </c>
      <c r="I2723" s="6">
        <v>44187</v>
      </c>
      <c r="K2723" s="9" t="s">
        <v>12407</v>
      </c>
    </row>
    <row r="2724" spans="1:11" ht="20.149999999999999" customHeight="1">
      <c r="A2724" s="9" t="s">
        <v>12408</v>
      </c>
      <c r="B2724" s="9" t="s">
        <v>700</v>
      </c>
      <c r="C2724" s="9" t="s">
        <v>8623</v>
      </c>
      <c r="D2724" s="9" t="s">
        <v>595</v>
      </c>
      <c r="E2724" s="9" t="s">
        <v>18</v>
      </c>
      <c r="F2724" s="10" t="s">
        <v>12409</v>
      </c>
      <c r="G2724" s="10" t="s">
        <v>12410</v>
      </c>
      <c r="H2724" s="9" t="s">
        <v>12411</v>
      </c>
      <c r="I2724" s="6">
        <v>44187</v>
      </c>
      <c r="K2724" s="9" t="s">
        <v>12412</v>
      </c>
    </row>
    <row r="2725" spans="1:11" ht="20.149999999999999" customHeight="1">
      <c r="A2725" s="9" t="s">
        <v>12413</v>
      </c>
      <c r="B2725" s="9" t="s">
        <v>700</v>
      </c>
      <c r="C2725" s="9" t="s">
        <v>8623</v>
      </c>
      <c r="D2725" s="9" t="s">
        <v>595</v>
      </c>
      <c r="E2725" s="9" t="s">
        <v>18</v>
      </c>
      <c r="F2725" s="10" t="s">
        <v>12414</v>
      </c>
      <c r="G2725" s="10" t="s">
        <v>12415</v>
      </c>
      <c r="H2725" s="9" t="s">
        <v>12416</v>
      </c>
      <c r="I2725" s="6">
        <v>44187</v>
      </c>
      <c r="K2725" s="9" t="s">
        <v>12417</v>
      </c>
    </row>
    <row r="2726" spans="1:11" ht="20.149999999999999" customHeight="1">
      <c r="A2726" s="9" t="s">
        <v>12418</v>
      </c>
      <c r="B2726" s="9" t="s">
        <v>700</v>
      </c>
      <c r="C2726" s="9" t="s">
        <v>8623</v>
      </c>
      <c r="D2726" s="9" t="s">
        <v>595</v>
      </c>
      <c r="E2726" s="9" t="s">
        <v>18</v>
      </c>
      <c r="F2726" s="10" t="s">
        <v>12419</v>
      </c>
      <c r="G2726" s="10" t="s">
        <v>12420</v>
      </c>
      <c r="H2726" s="9" t="s">
        <v>12421</v>
      </c>
      <c r="I2726" s="6">
        <v>44187</v>
      </c>
      <c r="K2726" s="9" t="s">
        <v>12422</v>
      </c>
    </row>
    <row r="2727" spans="1:11" ht="20.149999999999999" customHeight="1">
      <c r="A2727" s="9" t="s">
        <v>12423</v>
      </c>
      <c r="B2727" s="9" t="s">
        <v>700</v>
      </c>
      <c r="C2727" s="9" t="s">
        <v>8623</v>
      </c>
      <c r="D2727" s="9" t="s">
        <v>595</v>
      </c>
      <c r="E2727" s="9" t="s">
        <v>18</v>
      </c>
      <c r="F2727" s="10" t="s">
        <v>12424</v>
      </c>
      <c r="G2727" s="10" t="s">
        <v>12425</v>
      </c>
      <c r="H2727" s="9" t="s">
        <v>12320</v>
      </c>
      <c r="I2727" s="6">
        <v>44187</v>
      </c>
      <c r="K2727" s="9" t="s">
        <v>12426</v>
      </c>
    </row>
    <row r="2728" spans="1:11" ht="20.149999999999999" customHeight="1">
      <c r="A2728" s="9" t="s">
        <v>12427</v>
      </c>
      <c r="B2728" s="9" t="s">
        <v>700</v>
      </c>
      <c r="C2728" s="9" t="s">
        <v>8623</v>
      </c>
      <c r="D2728" s="9" t="s">
        <v>595</v>
      </c>
      <c r="E2728" s="9" t="s">
        <v>18</v>
      </c>
      <c r="F2728" s="10" t="s">
        <v>12428</v>
      </c>
      <c r="G2728" s="10" t="s">
        <v>12429</v>
      </c>
      <c r="H2728" s="9" t="s">
        <v>8926</v>
      </c>
      <c r="I2728" s="6">
        <v>44187</v>
      </c>
      <c r="K2728" s="9" t="s">
        <v>12430</v>
      </c>
    </row>
    <row r="2729" spans="1:11" ht="20.149999999999999" customHeight="1">
      <c r="A2729" s="9" t="s">
        <v>12431</v>
      </c>
      <c r="B2729" s="9" t="s">
        <v>700</v>
      </c>
      <c r="C2729" s="9" t="s">
        <v>8623</v>
      </c>
      <c r="D2729" s="9" t="s">
        <v>595</v>
      </c>
      <c r="E2729" s="9" t="s">
        <v>18</v>
      </c>
      <c r="F2729" s="10" t="s">
        <v>12432</v>
      </c>
      <c r="G2729" s="10" t="s">
        <v>12433</v>
      </c>
      <c r="H2729" s="9" t="s">
        <v>12219</v>
      </c>
      <c r="I2729" s="6">
        <v>44187</v>
      </c>
      <c r="K2729" s="9" t="s">
        <v>12434</v>
      </c>
    </row>
    <row r="2730" spans="1:11" ht="20.149999999999999" customHeight="1">
      <c r="A2730" s="9" t="s">
        <v>12435</v>
      </c>
      <c r="B2730" s="9" t="s">
        <v>700</v>
      </c>
      <c r="C2730" s="9" t="s">
        <v>8623</v>
      </c>
      <c r="D2730" s="9" t="s">
        <v>595</v>
      </c>
      <c r="E2730" s="9" t="s">
        <v>18</v>
      </c>
      <c r="F2730" s="10" t="s">
        <v>12436</v>
      </c>
      <c r="G2730" s="10" t="s">
        <v>12437</v>
      </c>
      <c r="H2730" s="9" t="s">
        <v>11463</v>
      </c>
      <c r="I2730" s="6">
        <v>44187</v>
      </c>
      <c r="K2730" s="9" t="s">
        <v>12438</v>
      </c>
    </row>
    <row r="2731" spans="1:11" ht="20.149999999999999" customHeight="1">
      <c r="A2731" s="9" t="s">
        <v>12439</v>
      </c>
      <c r="B2731" s="9" t="s">
        <v>700</v>
      </c>
      <c r="C2731" s="9" t="s">
        <v>8623</v>
      </c>
      <c r="D2731" s="9" t="s">
        <v>595</v>
      </c>
      <c r="E2731" s="9" t="s">
        <v>18</v>
      </c>
      <c r="F2731" s="10" t="s">
        <v>12440</v>
      </c>
      <c r="G2731" s="10" t="s">
        <v>12441</v>
      </c>
      <c r="H2731" s="9" t="s">
        <v>12416</v>
      </c>
      <c r="I2731" s="6">
        <v>44187</v>
      </c>
      <c r="K2731" s="9" t="s">
        <v>12442</v>
      </c>
    </row>
    <row r="2732" spans="1:11" ht="20.149999999999999" customHeight="1">
      <c r="A2732" s="9" t="s">
        <v>12443</v>
      </c>
      <c r="B2732" s="9" t="s">
        <v>700</v>
      </c>
      <c r="C2732" s="9" t="s">
        <v>8623</v>
      </c>
      <c r="D2732" s="9" t="s">
        <v>595</v>
      </c>
      <c r="E2732" s="9" t="s">
        <v>18</v>
      </c>
      <c r="F2732" s="10" t="s">
        <v>12444</v>
      </c>
      <c r="G2732" s="10" t="s">
        <v>12445</v>
      </c>
      <c r="H2732" s="9" t="s">
        <v>12446</v>
      </c>
      <c r="I2732" s="6">
        <v>44187</v>
      </c>
      <c r="K2732" s="9" t="s">
        <v>12447</v>
      </c>
    </row>
    <row r="2733" spans="1:11" ht="20.149999999999999" customHeight="1">
      <c r="A2733" s="9" t="s">
        <v>12448</v>
      </c>
      <c r="B2733" s="9" t="s">
        <v>700</v>
      </c>
      <c r="C2733" s="9" t="s">
        <v>8623</v>
      </c>
      <c r="D2733" s="9" t="s">
        <v>595</v>
      </c>
      <c r="E2733" s="9" t="s">
        <v>18</v>
      </c>
      <c r="F2733" s="10" t="s">
        <v>12449</v>
      </c>
      <c r="G2733" s="10" t="s">
        <v>12450</v>
      </c>
      <c r="H2733" s="9" t="s">
        <v>12118</v>
      </c>
      <c r="I2733" s="6">
        <v>44187</v>
      </c>
      <c r="K2733" s="9" t="s">
        <v>12451</v>
      </c>
    </row>
    <row r="2734" spans="1:11" ht="20.149999999999999" customHeight="1">
      <c r="A2734" s="9" t="s">
        <v>12452</v>
      </c>
      <c r="B2734" s="9" t="s">
        <v>700</v>
      </c>
      <c r="C2734" s="9" t="s">
        <v>8623</v>
      </c>
      <c r="D2734" s="9" t="s">
        <v>595</v>
      </c>
      <c r="E2734" s="9" t="s">
        <v>953</v>
      </c>
      <c r="F2734" s="10" t="s">
        <v>12453</v>
      </c>
      <c r="G2734" s="10" t="s">
        <v>12454</v>
      </c>
      <c r="H2734" s="9" t="s">
        <v>12455</v>
      </c>
      <c r="I2734" s="6">
        <v>44187</v>
      </c>
      <c r="K2734" s="9" t="s">
        <v>12456</v>
      </c>
    </row>
    <row r="2735" spans="1:11" ht="20.149999999999999" customHeight="1">
      <c r="A2735" s="9" t="s">
        <v>12457</v>
      </c>
      <c r="B2735" s="9" t="s">
        <v>700</v>
      </c>
      <c r="C2735" s="9" t="s">
        <v>8623</v>
      </c>
      <c r="D2735" s="9" t="s">
        <v>595</v>
      </c>
      <c r="E2735" s="9" t="s">
        <v>953</v>
      </c>
      <c r="F2735" s="10" t="s">
        <v>12458</v>
      </c>
      <c r="G2735" s="10" t="s">
        <v>12459</v>
      </c>
      <c r="H2735" s="9" t="s">
        <v>12200</v>
      </c>
      <c r="I2735" s="6">
        <v>44187</v>
      </c>
      <c r="K2735" s="9" t="s">
        <v>12460</v>
      </c>
    </row>
    <row r="2736" spans="1:11" ht="20.149999999999999" customHeight="1">
      <c r="A2736" s="9" t="s">
        <v>12461</v>
      </c>
      <c r="B2736" s="9" t="s">
        <v>700</v>
      </c>
      <c r="C2736" s="9" t="s">
        <v>8623</v>
      </c>
      <c r="D2736" s="9" t="s">
        <v>595</v>
      </c>
      <c r="E2736" s="9" t="s">
        <v>953</v>
      </c>
      <c r="F2736" s="10" t="s">
        <v>12462</v>
      </c>
      <c r="G2736" s="10" t="s">
        <v>12463</v>
      </c>
      <c r="H2736" s="9" t="s">
        <v>12464</v>
      </c>
      <c r="I2736" s="6">
        <v>44187</v>
      </c>
      <c r="K2736" s="9" t="s">
        <v>12465</v>
      </c>
    </row>
    <row r="2737" spans="1:11" ht="20.149999999999999" customHeight="1">
      <c r="A2737" s="9" t="s">
        <v>12466</v>
      </c>
      <c r="B2737" s="9" t="s">
        <v>700</v>
      </c>
      <c r="C2737" s="9" t="s">
        <v>8623</v>
      </c>
      <c r="D2737" s="9" t="s">
        <v>595</v>
      </c>
      <c r="E2737" s="9" t="s">
        <v>953</v>
      </c>
      <c r="F2737" s="10" t="s">
        <v>12467</v>
      </c>
      <c r="G2737" s="10" t="s">
        <v>12468</v>
      </c>
      <c r="H2737" s="9" t="s">
        <v>11060</v>
      </c>
      <c r="I2737" s="6">
        <v>44187</v>
      </c>
      <c r="K2737" s="9" t="s">
        <v>12469</v>
      </c>
    </row>
    <row r="2738" spans="1:11" ht="20.149999999999999" customHeight="1">
      <c r="A2738" s="9" t="s">
        <v>12470</v>
      </c>
      <c r="B2738" s="9" t="s">
        <v>700</v>
      </c>
      <c r="C2738" s="9" t="s">
        <v>8623</v>
      </c>
      <c r="D2738" s="9" t="s">
        <v>595</v>
      </c>
      <c r="E2738" s="9" t="s">
        <v>953</v>
      </c>
      <c r="F2738" s="10" t="s">
        <v>12471</v>
      </c>
      <c r="G2738" s="10" t="s">
        <v>12472</v>
      </c>
      <c r="H2738" s="9" t="s">
        <v>12342</v>
      </c>
      <c r="I2738" s="6">
        <v>44187</v>
      </c>
      <c r="K2738" s="9" t="s">
        <v>12473</v>
      </c>
    </row>
    <row r="2739" spans="1:11" ht="20.149999999999999" customHeight="1">
      <c r="A2739" s="9" t="s">
        <v>12474</v>
      </c>
      <c r="B2739" s="9" t="s">
        <v>700</v>
      </c>
      <c r="C2739" s="9" t="s">
        <v>8623</v>
      </c>
      <c r="D2739" s="9" t="s">
        <v>595</v>
      </c>
      <c r="E2739" s="9" t="s">
        <v>953</v>
      </c>
      <c r="F2739" s="10" t="s">
        <v>12475</v>
      </c>
      <c r="G2739" s="10" t="s">
        <v>12476</v>
      </c>
      <c r="H2739" s="9" t="s">
        <v>12477</v>
      </c>
      <c r="I2739" s="6">
        <v>44187</v>
      </c>
      <c r="K2739" s="9" t="s">
        <v>12478</v>
      </c>
    </row>
    <row r="2740" spans="1:11" ht="20.149999999999999" customHeight="1">
      <c r="A2740" s="9" t="s">
        <v>12479</v>
      </c>
      <c r="B2740" s="9" t="s">
        <v>700</v>
      </c>
      <c r="C2740" s="9" t="s">
        <v>8623</v>
      </c>
      <c r="D2740" s="9" t="s">
        <v>595</v>
      </c>
      <c r="E2740" s="9" t="s">
        <v>953</v>
      </c>
      <c r="F2740" s="10" t="s">
        <v>12480</v>
      </c>
      <c r="G2740" s="10" t="s">
        <v>12481</v>
      </c>
      <c r="H2740" s="9" t="s">
        <v>12464</v>
      </c>
      <c r="I2740" s="6">
        <v>44187</v>
      </c>
      <c r="K2740" s="9" t="s">
        <v>12482</v>
      </c>
    </row>
    <row r="2741" spans="1:11" ht="20.149999999999999" customHeight="1">
      <c r="A2741" s="9" t="s">
        <v>12483</v>
      </c>
      <c r="B2741" s="9" t="s">
        <v>700</v>
      </c>
      <c r="C2741" s="9" t="s">
        <v>8623</v>
      </c>
      <c r="D2741" s="9" t="s">
        <v>595</v>
      </c>
      <c r="E2741" s="9" t="s">
        <v>953</v>
      </c>
      <c r="F2741" s="10" t="s">
        <v>12484</v>
      </c>
      <c r="G2741" s="10" t="s">
        <v>12485</v>
      </c>
      <c r="H2741" s="9" t="s">
        <v>12210</v>
      </c>
      <c r="I2741" s="6">
        <v>44187</v>
      </c>
      <c r="K2741" s="9" t="s">
        <v>12486</v>
      </c>
    </row>
    <row r="2742" spans="1:11" ht="20.149999999999999" customHeight="1">
      <c r="A2742" s="9" t="s">
        <v>12487</v>
      </c>
      <c r="B2742" s="9" t="s">
        <v>700</v>
      </c>
      <c r="C2742" s="9" t="s">
        <v>8623</v>
      </c>
      <c r="D2742" s="9" t="s">
        <v>595</v>
      </c>
      <c r="E2742" s="9" t="s">
        <v>953</v>
      </c>
      <c r="F2742" s="10" t="s">
        <v>12488</v>
      </c>
      <c r="G2742" s="10" t="s">
        <v>12489</v>
      </c>
      <c r="H2742" s="9" t="s">
        <v>8896</v>
      </c>
      <c r="I2742" s="6">
        <v>44187</v>
      </c>
      <c r="K2742" s="9" t="s">
        <v>12490</v>
      </c>
    </row>
    <row r="2743" spans="1:11" ht="20.149999999999999" customHeight="1">
      <c r="A2743" s="9" t="s">
        <v>12491</v>
      </c>
      <c r="B2743" s="9" t="s">
        <v>700</v>
      </c>
      <c r="C2743" s="9" t="s">
        <v>8623</v>
      </c>
      <c r="D2743" s="9" t="s">
        <v>595</v>
      </c>
      <c r="E2743" s="9" t="s">
        <v>953</v>
      </c>
      <c r="F2743" s="10" t="s">
        <v>12492</v>
      </c>
      <c r="G2743" s="10" t="s">
        <v>12493</v>
      </c>
      <c r="H2743" s="9" t="s">
        <v>12494</v>
      </c>
      <c r="I2743" s="6">
        <v>44187</v>
      </c>
      <c r="K2743" s="9" t="s">
        <v>12495</v>
      </c>
    </row>
    <row r="2744" spans="1:11" ht="20.149999999999999" customHeight="1">
      <c r="A2744" s="9" t="s">
        <v>12496</v>
      </c>
      <c r="B2744" s="9" t="s">
        <v>700</v>
      </c>
      <c r="C2744" s="9" t="s">
        <v>8623</v>
      </c>
      <c r="D2744" s="9" t="s">
        <v>595</v>
      </c>
      <c r="E2744" s="9" t="s">
        <v>953</v>
      </c>
      <c r="F2744" s="10" t="s">
        <v>12497</v>
      </c>
      <c r="G2744" s="10" t="s">
        <v>12498</v>
      </c>
      <c r="H2744" s="9" t="s">
        <v>12157</v>
      </c>
      <c r="I2744" s="6">
        <v>44187</v>
      </c>
      <c r="K2744" s="9" t="s">
        <v>12499</v>
      </c>
    </row>
    <row r="2745" spans="1:11" ht="20.149999999999999" customHeight="1">
      <c r="A2745" s="9" t="s">
        <v>12500</v>
      </c>
      <c r="B2745" s="9" t="s">
        <v>700</v>
      </c>
      <c r="C2745" s="9" t="s">
        <v>8623</v>
      </c>
      <c r="D2745" s="9" t="s">
        <v>595</v>
      </c>
      <c r="E2745" s="9" t="s">
        <v>953</v>
      </c>
      <c r="F2745" s="10" t="s">
        <v>12501</v>
      </c>
      <c r="G2745" s="10" t="s">
        <v>12502</v>
      </c>
      <c r="H2745" s="9" t="s">
        <v>12182</v>
      </c>
      <c r="I2745" s="6">
        <v>44187</v>
      </c>
      <c r="K2745" s="9" t="s">
        <v>12503</v>
      </c>
    </row>
    <row r="2746" spans="1:11" ht="20.149999999999999" customHeight="1">
      <c r="A2746" s="9" t="s">
        <v>12504</v>
      </c>
      <c r="B2746" s="9" t="s">
        <v>700</v>
      </c>
      <c r="C2746" s="9" t="s">
        <v>8623</v>
      </c>
      <c r="D2746" s="9" t="s">
        <v>595</v>
      </c>
      <c r="E2746" s="9" t="s">
        <v>953</v>
      </c>
      <c r="F2746" s="10" t="s">
        <v>12505</v>
      </c>
      <c r="G2746" s="10" t="s">
        <v>12506</v>
      </c>
      <c r="H2746" s="9" t="s">
        <v>12118</v>
      </c>
      <c r="I2746" s="6">
        <v>44187</v>
      </c>
      <c r="K2746" s="9" t="s">
        <v>12507</v>
      </c>
    </row>
    <row r="2747" spans="1:11" ht="20.149999999999999" customHeight="1">
      <c r="A2747" s="9" t="s">
        <v>12508</v>
      </c>
      <c r="B2747" s="9" t="s">
        <v>700</v>
      </c>
      <c r="C2747" s="9" t="s">
        <v>8623</v>
      </c>
      <c r="D2747" s="9" t="s">
        <v>595</v>
      </c>
      <c r="E2747" s="9" t="s">
        <v>18</v>
      </c>
      <c r="F2747" s="10" t="s">
        <v>12509</v>
      </c>
      <c r="G2747" s="10" t="s">
        <v>12510</v>
      </c>
      <c r="H2747" s="9" t="s">
        <v>8971</v>
      </c>
      <c r="I2747" s="6">
        <v>44187</v>
      </c>
      <c r="K2747" s="9" t="s">
        <v>12511</v>
      </c>
    </row>
    <row r="2748" spans="1:11" ht="20.149999999999999" customHeight="1">
      <c r="A2748" s="9" t="s">
        <v>12512</v>
      </c>
      <c r="B2748" s="9" t="s">
        <v>700</v>
      </c>
      <c r="C2748" s="9" t="s">
        <v>8623</v>
      </c>
      <c r="D2748" s="9" t="s">
        <v>595</v>
      </c>
      <c r="E2748" s="9" t="s">
        <v>18</v>
      </c>
      <c r="F2748" s="10" t="s">
        <v>12513</v>
      </c>
      <c r="G2748" s="10" t="s">
        <v>12514</v>
      </c>
      <c r="H2748" s="9" t="s">
        <v>12515</v>
      </c>
      <c r="I2748" s="6">
        <v>44187</v>
      </c>
      <c r="K2748" s="9" t="s">
        <v>12516</v>
      </c>
    </row>
    <row r="2749" spans="1:11" ht="20.149999999999999" customHeight="1">
      <c r="A2749" s="9" t="s">
        <v>12517</v>
      </c>
      <c r="B2749" s="9" t="s">
        <v>700</v>
      </c>
      <c r="C2749" s="9" t="s">
        <v>8623</v>
      </c>
      <c r="D2749" s="9" t="s">
        <v>595</v>
      </c>
      <c r="E2749" s="9" t="s">
        <v>18</v>
      </c>
      <c r="F2749" s="10" t="s">
        <v>12518</v>
      </c>
      <c r="G2749" s="10" t="s">
        <v>12519</v>
      </c>
      <c r="H2749" s="9" t="s">
        <v>12515</v>
      </c>
      <c r="I2749" s="6">
        <v>44187</v>
      </c>
      <c r="K2749" s="9" t="s">
        <v>12520</v>
      </c>
    </row>
    <row r="2750" spans="1:11" ht="20.149999999999999" customHeight="1">
      <c r="A2750" s="9" t="s">
        <v>12521</v>
      </c>
      <c r="B2750" s="9" t="s">
        <v>700</v>
      </c>
      <c r="C2750" s="9" t="s">
        <v>8623</v>
      </c>
      <c r="D2750" s="9" t="s">
        <v>595</v>
      </c>
      <c r="E2750" s="9" t="s">
        <v>18</v>
      </c>
      <c r="F2750" s="10" t="s">
        <v>12522</v>
      </c>
      <c r="G2750" s="10" t="s">
        <v>12523</v>
      </c>
      <c r="H2750" s="9" t="s">
        <v>12524</v>
      </c>
      <c r="I2750" s="6">
        <v>44187</v>
      </c>
      <c r="K2750" s="9" t="s">
        <v>12525</v>
      </c>
    </row>
    <row r="2751" spans="1:11" ht="20.149999999999999" customHeight="1">
      <c r="A2751" s="9" t="s">
        <v>12526</v>
      </c>
      <c r="B2751" s="9" t="s">
        <v>700</v>
      </c>
      <c r="C2751" s="9" t="s">
        <v>8623</v>
      </c>
      <c r="D2751" s="9" t="s">
        <v>595</v>
      </c>
      <c r="E2751" s="9" t="s">
        <v>18</v>
      </c>
      <c r="F2751" s="10" t="s">
        <v>12527</v>
      </c>
      <c r="G2751" s="10" t="s">
        <v>12528</v>
      </c>
      <c r="H2751" s="9" t="s">
        <v>9016</v>
      </c>
      <c r="I2751" s="6">
        <v>44187</v>
      </c>
      <c r="K2751" s="9" t="s">
        <v>12529</v>
      </c>
    </row>
    <row r="2752" spans="1:11" ht="20.149999999999999" customHeight="1">
      <c r="A2752" s="9" t="s">
        <v>12530</v>
      </c>
      <c r="B2752" s="9" t="s">
        <v>700</v>
      </c>
      <c r="C2752" s="9" t="s">
        <v>8623</v>
      </c>
      <c r="D2752" s="9" t="s">
        <v>595</v>
      </c>
      <c r="E2752" s="9" t="s">
        <v>18</v>
      </c>
      <c r="F2752" s="10" t="s">
        <v>12531</v>
      </c>
      <c r="G2752" s="10" t="s">
        <v>12532</v>
      </c>
      <c r="H2752" s="9" t="s">
        <v>12533</v>
      </c>
      <c r="I2752" s="6">
        <v>44187</v>
      </c>
      <c r="K2752" s="9" t="s">
        <v>12534</v>
      </c>
    </row>
    <row r="2753" spans="1:11" ht="20.149999999999999" customHeight="1">
      <c r="A2753" s="9" t="s">
        <v>12535</v>
      </c>
      <c r="B2753" s="9" t="s">
        <v>700</v>
      </c>
      <c r="C2753" s="9" t="s">
        <v>8623</v>
      </c>
      <c r="D2753" s="9" t="s">
        <v>595</v>
      </c>
      <c r="E2753" s="9" t="s">
        <v>18</v>
      </c>
      <c r="F2753" s="10" t="s">
        <v>12536</v>
      </c>
      <c r="G2753" s="10" t="s">
        <v>12537</v>
      </c>
      <c r="H2753" s="9" t="s">
        <v>9036</v>
      </c>
      <c r="I2753" s="6">
        <v>44187</v>
      </c>
      <c r="K2753" s="9" t="s">
        <v>12538</v>
      </c>
    </row>
    <row r="2754" spans="1:11" ht="20.149999999999999" customHeight="1">
      <c r="A2754" s="9" t="s">
        <v>12539</v>
      </c>
      <c r="B2754" s="9" t="s">
        <v>700</v>
      </c>
      <c r="C2754" s="9" t="s">
        <v>8623</v>
      </c>
      <c r="D2754" s="9" t="s">
        <v>595</v>
      </c>
      <c r="E2754" s="9" t="s">
        <v>18</v>
      </c>
      <c r="F2754" s="10" t="s">
        <v>12540</v>
      </c>
      <c r="G2754" s="10" t="s">
        <v>12541</v>
      </c>
      <c r="H2754" s="9" t="s">
        <v>12542</v>
      </c>
      <c r="I2754" s="6">
        <v>44187</v>
      </c>
      <c r="K2754" s="9" t="s">
        <v>12543</v>
      </c>
    </row>
    <row r="2755" spans="1:11" ht="20.149999999999999" customHeight="1">
      <c r="A2755" s="9" t="s">
        <v>12544</v>
      </c>
      <c r="B2755" s="9" t="s">
        <v>700</v>
      </c>
      <c r="C2755" s="9" t="s">
        <v>8623</v>
      </c>
      <c r="D2755" s="9" t="s">
        <v>595</v>
      </c>
      <c r="E2755" s="9" t="s">
        <v>18</v>
      </c>
      <c r="F2755" s="10" t="s">
        <v>12545</v>
      </c>
      <c r="G2755" s="10" t="s">
        <v>12546</v>
      </c>
      <c r="H2755" s="9" t="s">
        <v>12547</v>
      </c>
      <c r="I2755" s="6">
        <v>44187</v>
      </c>
      <c r="K2755" s="9" t="s">
        <v>12548</v>
      </c>
    </row>
    <row r="2756" spans="1:11" ht="20.149999999999999" customHeight="1">
      <c r="A2756" s="9" t="s">
        <v>12549</v>
      </c>
      <c r="B2756" s="9" t="s">
        <v>700</v>
      </c>
      <c r="C2756" s="9" t="s">
        <v>8623</v>
      </c>
      <c r="D2756" s="9" t="s">
        <v>595</v>
      </c>
      <c r="E2756" s="9" t="s">
        <v>18</v>
      </c>
      <c r="F2756" s="10" t="s">
        <v>12550</v>
      </c>
      <c r="G2756" s="10" t="s">
        <v>12551</v>
      </c>
      <c r="H2756" s="9" t="s">
        <v>12552</v>
      </c>
      <c r="I2756" s="6">
        <v>44187</v>
      </c>
      <c r="K2756" s="9" t="s">
        <v>12553</v>
      </c>
    </row>
    <row r="2757" spans="1:11" ht="20.149999999999999" customHeight="1">
      <c r="A2757" s="9" t="s">
        <v>12554</v>
      </c>
      <c r="B2757" s="9" t="s">
        <v>700</v>
      </c>
      <c r="C2757" s="9" t="s">
        <v>8623</v>
      </c>
      <c r="D2757" s="9" t="s">
        <v>595</v>
      </c>
      <c r="E2757" s="9" t="s">
        <v>18</v>
      </c>
      <c r="F2757" s="10" t="s">
        <v>12555</v>
      </c>
      <c r="G2757" s="10" t="s">
        <v>12556</v>
      </c>
      <c r="H2757" s="9" t="s">
        <v>8931</v>
      </c>
      <c r="I2757" s="6">
        <v>44187</v>
      </c>
      <c r="K2757" s="9" t="s">
        <v>12557</v>
      </c>
    </row>
    <row r="2758" spans="1:11" ht="20.149999999999999" customHeight="1">
      <c r="A2758" s="9" t="s">
        <v>12558</v>
      </c>
      <c r="B2758" s="9" t="s">
        <v>700</v>
      </c>
      <c r="C2758" s="9" t="s">
        <v>8623</v>
      </c>
      <c r="D2758" s="9" t="s">
        <v>595</v>
      </c>
      <c r="E2758" s="9" t="s">
        <v>18</v>
      </c>
      <c r="F2758" s="10" t="s">
        <v>12559</v>
      </c>
      <c r="G2758" s="10" t="s">
        <v>12560</v>
      </c>
      <c r="H2758" s="9" t="s">
        <v>8981</v>
      </c>
      <c r="I2758" s="6">
        <v>44187</v>
      </c>
      <c r="K2758" s="9" t="s">
        <v>12561</v>
      </c>
    </row>
    <row r="2759" spans="1:11" ht="20.149999999999999" customHeight="1">
      <c r="A2759" s="9" t="s">
        <v>12562</v>
      </c>
      <c r="B2759" s="9" t="s">
        <v>700</v>
      </c>
      <c r="C2759" s="9" t="s">
        <v>8623</v>
      </c>
      <c r="D2759" s="9" t="s">
        <v>595</v>
      </c>
      <c r="E2759" s="9" t="s">
        <v>18</v>
      </c>
      <c r="F2759" s="10" t="s">
        <v>12563</v>
      </c>
      <c r="G2759" s="10" t="s">
        <v>12564</v>
      </c>
      <c r="H2759" s="9" t="s">
        <v>8951</v>
      </c>
      <c r="I2759" s="6">
        <v>44187</v>
      </c>
      <c r="K2759" s="9" t="s">
        <v>12565</v>
      </c>
    </row>
    <row r="2760" spans="1:11" ht="20.149999999999999" customHeight="1">
      <c r="A2760" s="9" t="s">
        <v>12566</v>
      </c>
      <c r="B2760" s="9" t="s">
        <v>700</v>
      </c>
      <c r="C2760" s="9" t="s">
        <v>8623</v>
      </c>
      <c r="D2760" s="9" t="s">
        <v>595</v>
      </c>
      <c r="E2760" s="9" t="s">
        <v>18</v>
      </c>
      <c r="F2760" s="10" t="s">
        <v>12567</v>
      </c>
      <c r="G2760" s="10" t="s">
        <v>12568</v>
      </c>
      <c r="H2760" s="9" t="s">
        <v>8981</v>
      </c>
      <c r="I2760" s="6">
        <v>44187</v>
      </c>
      <c r="K2760" s="9" t="s">
        <v>12569</v>
      </c>
    </row>
    <row r="2761" spans="1:11" ht="20.149999999999999" customHeight="1">
      <c r="A2761" s="9" t="s">
        <v>12570</v>
      </c>
      <c r="B2761" s="9" t="s">
        <v>700</v>
      </c>
      <c r="C2761" s="9" t="s">
        <v>8623</v>
      </c>
      <c r="D2761" s="9" t="s">
        <v>595</v>
      </c>
      <c r="E2761" s="9" t="s">
        <v>953</v>
      </c>
      <c r="F2761" s="10" t="s">
        <v>12571</v>
      </c>
      <c r="G2761" s="10" t="s">
        <v>12572</v>
      </c>
      <c r="H2761" s="9" t="s">
        <v>12533</v>
      </c>
      <c r="I2761" s="6">
        <v>44187</v>
      </c>
      <c r="K2761" s="9" t="s">
        <v>12573</v>
      </c>
    </row>
    <row r="2762" spans="1:11" ht="20.149999999999999" customHeight="1">
      <c r="A2762" s="9" t="s">
        <v>12574</v>
      </c>
      <c r="B2762" s="9" t="s">
        <v>700</v>
      </c>
      <c r="C2762" s="9" t="s">
        <v>8623</v>
      </c>
      <c r="D2762" s="9" t="s">
        <v>595</v>
      </c>
      <c r="E2762" s="9" t="s">
        <v>953</v>
      </c>
      <c r="F2762" s="10" t="s">
        <v>12575</v>
      </c>
      <c r="G2762" s="10" t="s">
        <v>12576</v>
      </c>
      <c r="H2762" s="9" t="s">
        <v>9016</v>
      </c>
      <c r="I2762" s="6">
        <v>44187</v>
      </c>
      <c r="K2762" s="9" t="s">
        <v>12577</v>
      </c>
    </row>
    <row r="2763" spans="1:11" ht="20.149999999999999" customHeight="1">
      <c r="A2763" s="9" t="s">
        <v>12578</v>
      </c>
      <c r="B2763" s="9" t="s">
        <v>700</v>
      </c>
      <c r="C2763" s="9" t="s">
        <v>8623</v>
      </c>
      <c r="D2763" s="9" t="s">
        <v>595</v>
      </c>
      <c r="E2763" s="9" t="s">
        <v>18</v>
      </c>
      <c r="F2763" s="10" t="s">
        <v>12579</v>
      </c>
      <c r="G2763" s="10" t="s">
        <v>12580</v>
      </c>
      <c r="H2763" s="9" t="s">
        <v>9031</v>
      </c>
      <c r="I2763" s="6">
        <v>44187</v>
      </c>
      <c r="K2763" s="9" t="s">
        <v>12581</v>
      </c>
    </row>
    <row r="2764" spans="1:11" ht="20.149999999999999" customHeight="1">
      <c r="A2764" s="9" t="s">
        <v>12582</v>
      </c>
      <c r="B2764" s="9" t="s">
        <v>700</v>
      </c>
      <c r="C2764" s="9" t="s">
        <v>8623</v>
      </c>
      <c r="D2764" s="9" t="s">
        <v>595</v>
      </c>
      <c r="E2764" s="9" t="s">
        <v>18</v>
      </c>
      <c r="F2764" s="10" t="s">
        <v>12583</v>
      </c>
      <c r="G2764" s="10" t="s">
        <v>12584</v>
      </c>
      <c r="H2764" s="9" t="s">
        <v>9021</v>
      </c>
      <c r="I2764" s="6">
        <v>44187</v>
      </c>
      <c r="K2764" s="9" t="s">
        <v>12585</v>
      </c>
    </row>
    <row r="2765" spans="1:11" ht="20.149999999999999" customHeight="1">
      <c r="A2765" s="9" t="s">
        <v>12586</v>
      </c>
      <c r="B2765" s="9" t="s">
        <v>700</v>
      </c>
      <c r="C2765" s="9" t="s">
        <v>8623</v>
      </c>
      <c r="D2765" s="9" t="s">
        <v>595</v>
      </c>
      <c r="E2765" s="9" t="s">
        <v>18</v>
      </c>
      <c r="F2765" s="10" t="s">
        <v>12587</v>
      </c>
      <c r="G2765" s="10" t="s">
        <v>12588</v>
      </c>
      <c r="H2765" s="9" t="s">
        <v>8991</v>
      </c>
      <c r="I2765" s="6">
        <v>44187</v>
      </c>
      <c r="K2765" s="9" t="s">
        <v>12589</v>
      </c>
    </row>
    <row r="2766" spans="1:11" ht="20.149999999999999" customHeight="1">
      <c r="A2766" s="9" t="s">
        <v>12590</v>
      </c>
      <c r="B2766" s="9" t="s">
        <v>700</v>
      </c>
      <c r="C2766" s="9" t="s">
        <v>8623</v>
      </c>
      <c r="D2766" s="9" t="s">
        <v>595</v>
      </c>
      <c r="E2766" s="9" t="s">
        <v>953</v>
      </c>
      <c r="F2766" s="10" t="s">
        <v>12591</v>
      </c>
      <c r="G2766" s="10" t="s">
        <v>12592</v>
      </c>
      <c r="H2766" s="9" t="s">
        <v>8991</v>
      </c>
      <c r="I2766" s="6">
        <v>44187</v>
      </c>
      <c r="K2766" s="9" t="s">
        <v>12593</v>
      </c>
    </row>
    <row r="2767" spans="1:11" ht="20.149999999999999" customHeight="1">
      <c r="A2767" s="9" t="s">
        <v>12594</v>
      </c>
      <c r="B2767" s="9" t="s">
        <v>700</v>
      </c>
      <c r="C2767" s="9" t="s">
        <v>8623</v>
      </c>
      <c r="D2767" s="9" t="s">
        <v>595</v>
      </c>
      <c r="E2767" s="9" t="s">
        <v>18</v>
      </c>
      <c r="F2767" s="10" t="s">
        <v>12595</v>
      </c>
      <c r="G2767" s="10" t="s">
        <v>12596</v>
      </c>
      <c r="H2767" s="9" t="s">
        <v>12597</v>
      </c>
      <c r="I2767" s="6">
        <v>44187</v>
      </c>
      <c r="K2767" s="9" t="s">
        <v>12598</v>
      </c>
    </row>
    <row r="2768" spans="1:11" ht="20.149999999999999" customHeight="1">
      <c r="A2768" s="9" t="s">
        <v>12599</v>
      </c>
      <c r="B2768" s="9" t="s">
        <v>700</v>
      </c>
      <c r="C2768" s="9" t="s">
        <v>8623</v>
      </c>
      <c r="D2768" s="9" t="s">
        <v>595</v>
      </c>
      <c r="E2768" s="9" t="s">
        <v>18</v>
      </c>
      <c r="F2768" s="10" t="s">
        <v>12600</v>
      </c>
      <c r="G2768" s="10" t="s">
        <v>12601</v>
      </c>
      <c r="H2768" s="9" t="s">
        <v>12602</v>
      </c>
      <c r="I2768" s="6">
        <v>44187</v>
      </c>
      <c r="K2768" s="9" t="s">
        <v>12603</v>
      </c>
    </row>
    <row r="2769" spans="1:11" ht="20.149999999999999" customHeight="1">
      <c r="A2769" s="9" t="s">
        <v>12604</v>
      </c>
      <c r="B2769" s="9" t="s">
        <v>700</v>
      </c>
      <c r="C2769" s="9" t="s">
        <v>8623</v>
      </c>
      <c r="D2769" s="9" t="s">
        <v>595</v>
      </c>
      <c r="E2769" s="9" t="s">
        <v>18</v>
      </c>
      <c r="F2769" s="10" t="s">
        <v>12605</v>
      </c>
      <c r="G2769" s="10" t="s">
        <v>12606</v>
      </c>
      <c r="H2769" s="9" t="s">
        <v>12607</v>
      </c>
      <c r="I2769" s="6">
        <v>44187</v>
      </c>
      <c r="K2769" s="9" t="s">
        <v>12608</v>
      </c>
    </row>
    <row r="2770" spans="1:11" ht="20.149999999999999" customHeight="1">
      <c r="A2770" s="9" t="s">
        <v>12609</v>
      </c>
      <c r="B2770" s="9" t="s">
        <v>700</v>
      </c>
      <c r="C2770" s="9" t="s">
        <v>8623</v>
      </c>
      <c r="D2770" s="9" t="s">
        <v>595</v>
      </c>
      <c r="E2770" s="9" t="s">
        <v>18</v>
      </c>
      <c r="F2770" s="10" t="s">
        <v>12610</v>
      </c>
      <c r="G2770" s="10" t="s">
        <v>12611</v>
      </c>
      <c r="H2770" s="9" t="s">
        <v>12612</v>
      </c>
      <c r="I2770" s="6">
        <v>44187</v>
      </c>
      <c r="K2770" s="9" t="s">
        <v>12613</v>
      </c>
    </row>
    <row r="2771" spans="1:11" ht="20.149999999999999" customHeight="1">
      <c r="A2771" s="9" t="s">
        <v>12614</v>
      </c>
      <c r="B2771" s="9" t="s">
        <v>700</v>
      </c>
      <c r="C2771" s="9" t="s">
        <v>8623</v>
      </c>
      <c r="D2771" s="9" t="s">
        <v>595</v>
      </c>
      <c r="E2771" s="9" t="s">
        <v>18</v>
      </c>
      <c r="F2771" s="10" t="s">
        <v>12615</v>
      </c>
      <c r="G2771" s="10" t="s">
        <v>12616</v>
      </c>
      <c r="H2771" s="9" t="s">
        <v>12617</v>
      </c>
      <c r="I2771" s="6">
        <v>44187</v>
      </c>
      <c r="K2771" s="9" t="s">
        <v>12618</v>
      </c>
    </row>
    <row r="2772" spans="1:11" ht="20.149999999999999" customHeight="1">
      <c r="A2772" s="9" t="s">
        <v>12619</v>
      </c>
      <c r="B2772" s="9" t="s">
        <v>700</v>
      </c>
      <c r="C2772" s="9" t="s">
        <v>8623</v>
      </c>
      <c r="D2772" s="9" t="s">
        <v>595</v>
      </c>
      <c r="E2772" s="9" t="s">
        <v>18</v>
      </c>
      <c r="F2772" s="10" t="s">
        <v>12620</v>
      </c>
      <c r="G2772" s="10" t="s">
        <v>12621</v>
      </c>
      <c r="H2772" s="9" t="s">
        <v>12622</v>
      </c>
      <c r="I2772" s="6">
        <v>44187</v>
      </c>
      <c r="K2772" s="9" t="s">
        <v>12623</v>
      </c>
    </row>
    <row r="2773" spans="1:11" ht="20.149999999999999" customHeight="1">
      <c r="A2773" s="9" t="s">
        <v>12624</v>
      </c>
      <c r="B2773" s="9" t="s">
        <v>700</v>
      </c>
      <c r="C2773" s="9" t="s">
        <v>8623</v>
      </c>
      <c r="D2773" s="9" t="s">
        <v>595</v>
      </c>
      <c r="E2773" s="9" t="s">
        <v>18</v>
      </c>
      <c r="F2773" s="10" t="s">
        <v>12625</v>
      </c>
      <c r="G2773" s="10" t="s">
        <v>12626</v>
      </c>
      <c r="H2773" s="9" t="s">
        <v>12602</v>
      </c>
      <c r="I2773" s="6">
        <v>44187</v>
      </c>
      <c r="K2773" s="9" t="s">
        <v>12627</v>
      </c>
    </row>
    <row r="2774" spans="1:11" ht="20.149999999999999" customHeight="1">
      <c r="A2774" s="9" t="s">
        <v>12628</v>
      </c>
      <c r="B2774" s="9" t="s">
        <v>700</v>
      </c>
      <c r="C2774" s="9" t="s">
        <v>8623</v>
      </c>
      <c r="D2774" s="9" t="s">
        <v>595</v>
      </c>
      <c r="E2774" s="9" t="s">
        <v>18</v>
      </c>
      <c r="F2774" s="10" t="s">
        <v>12629</v>
      </c>
      <c r="G2774" s="10" t="s">
        <v>12630</v>
      </c>
      <c r="H2774" s="9" t="s">
        <v>12631</v>
      </c>
      <c r="I2774" s="6">
        <v>44187</v>
      </c>
      <c r="K2774" s="9" t="s">
        <v>12632</v>
      </c>
    </row>
    <row r="2775" spans="1:11" ht="20.149999999999999" customHeight="1">
      <c r="A2775" s="9" t="s">
        <v>12633</v>
      </c>
      <c r="B2775" s="9" t="s">
        <v>700</v>
      </c>
      <c r="C2775" s="9" t="s">
        <v>8623</v>
      </c>
      <c r="D2775" s="9" t="s">
        <v>595</v>
      </c>
      <c r="E2775" s="9" t="s">
        <v>18</v>
      </c>
      <c r="F2775" s="10" t="s">
        <v>12634</v>
      </c>
      <c r="G2775" s="10" t="s">
        <v>12635</v>
      </c>
      <c r="H2775" s="9" t="s">
        <v>12636</v>
      </c>
      <c r="I2775" s="6">
        <v>44187</v>
      </c>
      <c r="K2775" s="9" t="s">
        <v>12637</v>
      </c>
    </row>
    <row r="2776" spans="1:11" ht="20.149999999999999" customHeight="1">
      <c r="A2776" s="9" t="s">
        <v>12638</v>
      </c>
      <c r="B2776" s="9" t="s">
        <v>700</v>
      </c>
      <c r="C2776" s="9" t="s">
        <v>8623</v>
      </c>
      <c r="D2776" s="9" t="s">
        <v>595</v>
      </c>
      <c r="E2776" s="9" t="s">
        <v>18</v>
      </c>
      <c r="F2776" s="10" t="s">
        <v>12639</v>
      </c>
      <c r="G2776" s="10" t="s">
        <v>12640</v>
      </c>
      <c r="H2776" s="9" t="s">
        <v>12622</v>
      </c>
      <c r="I2776" s="6">
        <v>44187</v>
      </c>
      <c r="K2776" s="9" t="s">
        <v>12641</v>
      </c>
    </row>
    <row r="2777" spans="1:11" ht="20.149999999999999" customHeight="1">
      <c r="A2777" s="9" t="s">
        <v>12642</v>
      </c>
      <c r="B2777" s="9" t="s">
        <v>700</v>
      </c>
      <c r="C2777" s="9" t="s">
        <v>8623</v>
      </c>
      <c r="D2777" s="9" t="s">
        <v>595</v>
      </c>
      <c r="E2777" s="9" t="s">
        <v>18</v>
      </c>
      <c r="F2777" s="10" t="s">
        <v>12643</v>
      </c>
      <c r="G2777" s="10" t="s">
        <v>12644</v>
      </c>
      <c r="H2777" s="9" t="s">
        <v>12645</v>
      </c>
      <c r="I2777" s="6">
        <v>44187</v>
      </c>
      <c r="K2777" s="9" t="s">
        <v>12646</v>
      </c>
    </row>
    <row r="2778" spans="1:11" ht="20.149999999999999" customHeight="1">
      <c r="A2778" s="9" t="s">
        <v>12647</v>
      </c>
      <c r="B2778" s="9" t="s">
        <v>700</v>
      </c>
      <c r="C2778" s="9" t="s">
        <v>8623</v>
      </c>
      <c r="D2778" s="9" t="s">
        <v>595</v>
      </c>
      <c r="E2778" s="9" t="s">
        <v>18</v>
      </c>
      <c r="F2778" s="10" t="s">
        <v>12648</v>
      </c>
      <c r="G2778" s="10" t="s">
        <v>12649</v>
      </c>
      <c r="H2778" s="9" t="s">
        <v>11491</v>
      </c>
      <c r="I2778" s="6">
        <v>44187</v>
      </c>
      <c r="K2778" s="9" t="s">
        <v>12650</v>
      </c>
    </row>
    <row r="2779" spans="1:11" ht="20.149999999999999" customHeight="1">
      <c r="A2779" s="9" t="s">
        <v>12651</v>
      </c>
      <c r="B2779" s="9" t="s">
        <v>700</v>
      </c>
      <c r="C2779" s="9" t="s">
        <v>8623</v>
      </c>
      <c r="D2779" s="9" t="s">
        <v>595</v>
      </c>
      <c r="E2779" s="9" t="s">
        <v>18</v>
      </c>
      <c r="F2779" s="10" t="s">
        <v>12652</v>
      </c>
      <c r="G2779" s="10" t="s">
        <v>12653</v>
      </c>
      <c r="H2779" s="9" t="s">
        <v>12654</v>
      </c>
      <c r="I2779" s="6">
        <v>44187</v>
      </c>
      <c r="K2779" s="9" t="s">
        <v>12655</v>
      </c>
    </row>
    <row r="2780" spans="1:11" ht="20.149999999999999" customHeight="1">
      <c r="A2780" s="9" t="s">
        <v>12656</v>
      </c>
      <c r="B2780" s="9" t="s">
        <v>700</v>
      </c>
      <c r="C2780" s="9" t="s">
        <v>8623</v>
      </c>
      <c r="D2780" s="9" t="s">
        <v>595</v>
      </c>
      <c r="E2780" s="9" t="s">
        <v>18</v>
      </c>
      <c r="F2780" s="10" t="s">
        <v>12657</v>
      </c>
      <c r="G2780" s="10" t="s">
        <v>12658</v>
      </c>
      <c r="H2780" s="9" t="s">
        <v>11481</v>
      </c>
      <c r="I2780" s="6">
        <v>44187</v>
      </c>
      <c r="K2780" s="9" t="s">
        <v>12659</v>
      </c>
    </row>
    <row r="2781" spans="1:11" ht="20.149999999999999" customHeight="1">
      <c r="A2781" s="9" t="s">
        <v>12660</v>
      </c>
      <c r="B2781" s="9" t="s">
        <v>700</v>
      </c>
      <c r="C2781" s="9" t="s">
        <v>8623</v>
      </c>
      <c r="D2781" s="9" t="s">
        <v>595</v>
      </c>
      <c r="E2781" s="9" t="s">
        <v>18</v>
      </c>
      <c r="F2781" s="10" t="s">
        <v>12661</v>
      </c>
      <c r="G2781" s="10" t="s">
        <v>12662</v>
      </c>
      <c r="H2781" s="9" t="s">
        <v>12622</v>
      </c>
      <c r="I2781" s="6">
        <v>44187</v>
      </c>
      <c r="K2781" s="9" t="s">
        <v>12663</v>
      </c>
    </row>
    <row r="2782" spans="1:11" ht="20.149999999999999" customHeight="1">
      <c r="A2782" s="9" t="s">
        <v>12664</v>
      </c>
      <c r="B2782" s="9" t="s">
        <v>700</v>
      </c>
      <c r="C2782" s="9" t="s">
        <v>8623</v>
      </c>
      <c r="D2782" s="9" t="s">
        <v>595</v>
      </c>
      <c r="E2782" s="9" t="s">
        <v>18</v>
      </c>
      <c r="F2782" s="10" t="s">
        <v>12665</v>
      </c>
      <c r="G2782" s="10" t="s">
        <v>12666</v>
      </c>
      <c r="H2782" s="9" t="s">
        <v>12667</v>
      </c>
      <c r="I2782" s="6">
        <v>44187</v>
      </c>
      <c r="K2782" s="9" t="s">
        <v>12668</v>
      </c>
    </row>
    <row r="2783" spans="1:11" ht="20.149999999999999" customHeight="1">
      <c r="A2783" s="9" t="s">
        <v>12669</v>
      </c>
      <c r="B2783" s="9" t="s">
        <v>700</v>
      </c>
      <c r="C2783" s="9" t="s">
        <v>8623</v>
      </c>
      <c r="D2783" s="9" t="s">
        <v>595</v>
      </c>
      <c r="E2783" s="9" t="s">
        <v>18</v>
      </c>
      <c r="F2783" s="10" t="s">
        <v>12670</v>
      </c>
      <c r="G2783" s="10" t="s">
        <v>12671</v>
      </c>
      <c r="H2783" s="9" t="s">
        <v>10474</v>
      </c>
      <c r="I2783" s="6">
        <v>44187</v>
      </c>
      <c r="K2783" s="9" t="s">
        <v>12672</v>
      </c>
    </row>
    <row r="2784" spans="1:11" ht="20.149999999999999" customHeight="1">
      <c r="A2784" s="9" t="s">
        <v>12673</v>
      </c>
      <c r="B2784" s="9" t="s">
        <v>700</v>
      </c>
      <c r="C2784" s="9" t="s">
        <v>8623</v>
      </c>
      <c r="D2784" s="9" t="s">
        <v>595</v>
      </c>
      <c r="E2784" s="9" t="s">
        <v>18</v>
      </c>
      <c r="F2784" s="10" t="s">
        <v>12674</v>
      </c>
      <c r="G2784" s="10" t="s">
        <v>12675</v>
      </c>
      <c r="H2784" s="9" t="s">
        <v>11506</v>
      </c>
      <c r="I2784" s="6">
        <v>44187</v>
      </c>
      <c r="K2784" s="9" t="s">
        <v>12676</v>
      </c>
    </row>
    <row r="2785" spans="1:11" ht="20.149999999999999" customHeight="1">
      <c r="A2785" s="9" t="s">
        <v>12677</v>
      </c>
      <c r="B2785" s="9" t="s">
        <v>700</v>
      </c>
      <c r="C2785" s="9" t="s">
        <v>8623</v>
      </c>
      <c r="D2785" s="9" t="s">
        <v>595</v>
      </c>
      <c r="E2785" s="9" t="s">
        <v>18</v>
      </c>
      <c r="F2785" s="10" t="s">
        <v>12678</v>
      </c>
      <c r="G2785" s="10" t="s">
        <v>12679</v>
      </c>
      <c r="H2785" s="9" t="s">
        <v>12680</v>
      </c>
      <c r="I2785" s="6">
        <v>44187</v>
      </c>
      <c r="K2785" s="9" t="s">
        <v>12681</v>
      </c>
    </row>
    <row r="2786" spans="1:11" ht="20.149999999999999" customHeight="1">
      <c r="A2786" s="9" t="s">
        <v>12682</v>
      </c>
      <c r="B2786" s="9" t="s">
        <v>700</v>
      </c>
      <c r="C2786" s="9" t="s">
        <v>8623</v>
      </c>
      <c r="D2786" s="9" t="s">
        <v>595</v>
      </c>
      <c r="E2786" s="9" t="s">
        <v>18</v>
      </c>
      <c r="F2786" s="10" t="s">
        <v>12683</v>
      </c>
      <c r="G2786" s="10" t="s">
        <v>12684</v>
      </c>
      <c r="H2786" s="9" t="s">
        <v>12685</v>
      </c>
      <c r="I2786" s="6">
        <v>44187</v>
      </c>
      <c r="K2786" s="9" t="s">
        <v>12686</v>
      </c>
    </row>
    <row r="2787" spans="1:11" ht="20.149999999999999" customHeight="1">
      <c r="A2787" s="9" t="s">
        <v>12687</v>
      </c>
      <c r="B2787" s="9" t="s">
        <v>700</v>
      </c>
      <c r="C2787" s="9" t="s">
        <v>8623</v>
      </c>
      <c r="D2787" s="9" t="s">
        <v>595</v>
      </c>
      <c r="E2787" s="9" t="s">
        <v>18</v>
      </c>
      <c r="F2787" s="10" t="s">
        <v>12688</v>
      </c>
      <c r="G2787" s="10" t="s">
        <v>12689</v>
      </c>
      <c r="H2787" s="9" t="s">
        <v>12690</v>
      </c>
      <c r="I2787" s="6">
        <v>44187</v>
      </c>
      <c r="K2787" s="9" t="s">
        <v>12691</v>
      </c>
    </row>
    <row r="2788" spans="1:11" ht="20.149999999999999" customHeight="1">
      <c r="A2788" s="9" t="s">
        <v>12692</v>
      </c>
      <c r="B2788" s="9" t="s">
        <v>700</v>
      </c>
      <c r="C2788" s="9" t="s">
        <v>8623</v>
      </c>
      <c r="D2788" s="9" t="s">
        <v>595</v>
      </c>
      <c r="E2788" s="9" t="s">
        <v>18</v>
      </c>
      <c r="F2788" s="10" t="s">
        <v>4762</v>
      </c>
      <c r="G2788" s="10" t="s">
        <v>12693</v>
      </c>
      <c r="H2788" s="9" t="s">
        <v>12694</v>
      </c>
      <c r="I2788" s="6">
        <v>44187</v>
      </c>
      <c r="K2788" s="9" t="s">
        <v>12695</v>
      </c>
    </row>
    <row r="2789" spans="1:11" ht="20.149999999999999" customHeight="1">
      <c r="A2789" s="9" t="s">
        <v>12696</v>
      </c>
      <c r="B2789" s="9" t="s">
        <v>700</v>
      </c>
      <c r="C2789" s="9" t="s">
        <v>8623</v>
      </c>
      <c r="D2789" s="9" t="s">
        <v>595</v>
      </c>
      <c r="E2789" s="9" t="s">
        <v>18</v>
      </c>
      <c r="F2789" s="10" t="s">
        <v>12697</v>
      </c>
      <c r="G2789" s="10" t="s">
        <v>12698</v>
      </c>
      <c r="H2789" s="9" t="s">
        <v>12699</v>
      </c>
      <c r="I2789" s="6">
        <v>44187</v>
      </c>
      <c r="K2789" s="9" t="s">
        <v>12700</v>
      </c>
    </row>
    <row r="2790" spans="1:11" ht="20.149999999999999" customHeight="1">
      <c r="A2790" s="9" t="s">
        <v>12701</v>
      </c>
      <c r="B2790" s="9" t="s">
        <v>700</v>
      </c>
      <c r="C2790" s="9" t="s">
        <v>8623</v>
      </c>
      <c r="D2790" s="9" t="s">
        <v>595</v>
      </c>
      <c r="E2790" s="9" t="s">
        <v>18</v>
      </c>
      <c r="F2790" s="10" t="s">
        <v>12702</v>
      </c>
      <c r="G2790" s="10" t="s">
        <v>12703</v>
      </c>
      <c r="H2790" s="9" t="s">
        <v>10521</v>
      </c>
      <c r="I2790" s="6">
        <v>44187</v>
      </c>
      <c r="K2790" s="9" t="s">
        <v>12704</v>
      </c>
    </row>
    <row r="2791" spans="1:11" ht="20.149999999999999" customHeight="1">
      <c r="A2791" s="9" t="s">
        <v>12705</v>
      </c>
      <c r="B2791" s="9" t="s">
        <v>700</v>
      </c>
      <c r="C2791" s="9" t="s">
        <v>8623</v>
      </c>
      <c r="D2791" s="9" t="s">
        <v>595</v>
      </c>
      <c r="E2791" s="9" t="s">
        <v>18</v>
      </c>
      <c r="F2791" s="10" t="s">
        <v>12706</v>
      </c>
      <c r="G2791" s="10" t="s">
        <v>12707</v>
      </c>
      <c r="H2791" s="9" t="s">
        <v>9699</v>
      </c>
      <c r="I2791" s="6">
        <v>44187</v>
      </c>
      <c r="K2791" s="9" t="s">
        <v>12708</v>
      </c>
    </row>
    <row r="2792" spans="1:11" ht="20.149999999999999" customHeight="1">
      <c r="A2792" s="9" t="s">
        <v>12709</v>
      </c>
      <c r="B2792" s="9" t="s">
        <v>700</v>
      </c>
      <c r="C2792" s="9" t="s">
        <v>8623</v>
      </c>
      <c r="D2792" s="9" t="s">
        <v>595</v>
      </c>
      <c r="E2792" s="9" t="s">
        <v>18</v>
      </c>
      <c r="F2792" s="10" t="s">
        <v>12710</v>
      </c>
      <c r="G2792" s="10" t="s">
        <v>12711</v>
      </c>
      <c r="H2792" s="9" t="s">
        <v>10531</v>
      </c>
      <c r="I2792" s="6">
        <v>44187</v>
      </c>
      <c r="K2792" s="9" t="s">
        <v>12712</v>
      </c>
    </row>
    <row r="2793" spans="1:11" ht="20.149999999999999" customHeight="1">
      <c r="A2793" s="9" t="s">
        <v>12713</v>
      </c>
      <c r="B2793" s="9" t="s">
        <v>700</v>
      </c>
      <c r="C2793" s="9" t="s">
        <v>8623</v>
      </c>
      <c r="D2793" s="9" t="s">
        <v>595</v>
      </c>
      <c r="E2793" s="9" t="s">
        <v>18</v>
      </c>
      <c r="F2793" s="10" t="s">
        <v>12714</v>
      </c>
      <c r="G2793" s="10" t="s">
        <v>12715</v>
      </c>
      <c r="H2793" s="9" t="s">
        <v>12716</v>
      </c>
      <c r="I2793" s="6">
        <v>44187</v>
      </c>
      <c r="K2793" s="9" t="s">
        <v>12717</v>
      </c>
    </row>
    <row r="2794" spans="1:11" ht="20.149999999999999" customHeight="1">
      <c r="A2794" s="9" t="s">
        <v>12718</v>
      </c>
      <c r="B2794" s="9" t="s">
        <v>700</v>
      </c>
      <c r="C2794" s="9" t="s">
        <v>8623</v>
      </c>
      <c r="D2794" s="9" t="s">
        <v>595</v>
      </c>
      <c r="E2794" s="9" t="s">
        <v>18</v>
      </c>
      <c r="F2794" s="10" t="s">
        <v>12719</v>
      </c>
      <c r="G2794" s="10" t="s">
        <v>12720</v>
      </c>
      <c r="H2794" s="9" t="s">
        <v>9086</v>
      </c>
      <c r="I2794" s="6">
        <v>44187</v>
      </c>
      <c r="K2794" s="9" t="s">
        <v>12721</v>
      </c>
    </row>
    <row r="2795" spans="1:11" ht="20.149999999999999" customHeight="1">
      <c r="A2795" s="9" t="s">
        <v>12722</v>
      </c>
      <c r="B2795" s="9" t="s">
        <v>700</v>
      </c>
      <c r="C2795" s="9" t="s">
        <v>8623</v>
      </c>
      <c r="D2795" s="9" t="s">
        <v>595</v>
      </c>
      <c r="E2795" s="9" t="s">
        <v>18</v>
      </c>
      <c r="F2795" s="10" t="s">
        <v>12723</v>
      </c>
      <c r="G2795" s="10" t="s">
        <v>12724</v>
      </c>
      <c r="H2795" s="9" t="s">
        <v>12725</v>
      </c>
      <c r="I2795" s="6">
        <v>44187</v>
      </c>
      <c r="K2795" s="9" t="s">
        <v>12726</v>
      </c>
    </row>
    <row r="2796" spans="1:11" ht="20.149999999999999" customHeight="1">
      <c r="A2796" s="9" t="s">
        <v>12727</v>
      </c>
      <c r="B2796" s="9" t="s">
        <v>700</v>
      </c>
      <c r="C2796" s="9" t="s">
        <v>8623</v>
      </c>
      <c r="D2796" s="9" t="s">
        <v>595</v>
      </c>
      <c r="E2796" s="9" t="s">
        <v>18</v>
      </c>
      <c r="F2796" s="10" t="s">
        <v>12728</v>
      </c>
      <c r="G2796" s="10" t="s">
        <v>12729</v>
      </c>
      <c r="H2796" s="9" t="s">
        <v>12730</v>
      </c>
      <c r="I2796" s="6">
        <v>44187</v>
      </c>
      <c r="K2796" s="9" t="s">
        <v>12731</v>
      </c>
    </row>
    <row r="2797" spans="1:11" ht="20.149999999999999" customHeight="1">
      <c r="A2797" s="9" t="s">
        <v>12732</v>
      </c>
      <c r="B2797" s="9" t="s">
        <v>700</v>
      </c>
      <c r="C2797" s="9" t="s">
        <v>8623</v>
      </c>
      <c r="D2797" s="9" t="s">
        <v>595</v>
      </c>
      <c r="E2797" s="9" t="s">
        <v>18</v>
      </c>
      <c r="F2797" s="10" t="s">
        <v>12733</v>
      </c>
      <c r="G2797" s="10" t="s">
        <v>12734</v>
      </c>
      <c r="H2797" s="9" t="s">
        <v>12735</v>
      </c>
      <c r="I2797" s="6">
        <v>44187</v>
      </c>
      <c r="K2797" s="9" t="s">
        <v>12736</v>
      </c>
    </row>
    <row r="2798" spans="1:11" ht="20.149999999999999" customHeight="1">
      <c r="A2798" s="9" t="s">
        <v>12737</v>
      </c>
      <c r="B2798" s="9" t="s">
        <v>700</v>
      </c>
      <c r="C2798" s="9" t="s">
        <v>8623</v>
      </c>
      <c r="D2798" s="9" t="s">
        <v>595</v>
      </c>
      <c r="E2798" s="9" t="s">
        <v>18</v>
      </c>
      <c r="F2798" s="10" t="s">
        <v>12738</v>
      </c>
      <c r="G2798" s="10" t="s">
        <v>12739</v>
      </c>
      <c r="H2798" s="9" t="s">
        <v>12740</v>
      </c>
      <c r="I2798" s="6">
        <v>44187</v>
      </c>
      <c r="K2798" s="9" t="s">
        <v>12741</v>
      </c>
    </row>
    <row r="2799" spans="1:11" ht="20.149999999999999" customHeight="1">
      <c r="A2799" s="9" t="s">
        <v>12742</v>
      </c>
      <c r="B2799" s="9" t="s">
        <v>700</v>
      </c>
      <c r="C2799" s="9" t="s">
        <v>8623</v>
      </c>
      <c r="D2799" s="9" t="s">
        <v>595</v>
      </c>
      <c r="E2799" s="9" t="s">
        <v>18</v>
      </c>
      <c r="F2799" s="10" t="s">
        <v>12743</v>
      </c>
      <c r="G2799" s="10" t="s">
        <v>12744</v>
      </c>
      <c r="H2799" s="9" t="s">
        <v>9066</v>
      </c>
      <c r="I2799" s="6">
        <v>44187</v>
      </c>
      <c r="K2799" s="9" t="s">
        <v>12745</v>
      </c>
    </row>
    <row r="2800" spans="1:11" ht="20.149999999999999" customHeight="1">
      <c r="A2800" s="9" t="s">
        <v>12746</v>
      </c>
      <c r="B2800" s="9" t="s">
        <v>700</v>
      </c>
      <c r="C2800" s="9" t="s">
        <v>8623</v>
      </c>
      <c r="D2800" s="9" t="s">
        <v>595</v>
      </c>
      <c r="E2800" s="9" t="s">
        <v>953</v>
      </c>
      <c r="F2800" s="10" t="s">
        <v>12747</v>
      </c>
      <c r="G2800" s="10" t="s">
        <v>12748</v>
      </c>
      <c r="H2800" s="9" t="s">
        <v>12749</v>
      </c>
      <c r="I2800" s="6">
        <v>44187</v>
      </c>
      <c r="K2800" s="9" t="s">
        <v>12750</v>
      </c>
    </row>
    <row r="2801" spans="1:12" ht="20.149999999999999" customHeight="1">
      <c r="A2801" s="9" t="s">
        <v>12751</v>
      </c>
      <c r="B2801" s="9" t="s">
        <v>700</v>
      </c>
      <c r="C2801" s="9" t="s">
        <v>8623</v>
      </c>
      <c r="D2801" s="9" t="s">
        <v>595</v>
      </c>
      <c r="E2801" s="9" t="s">
        <v>18</v>
      </c>
      <c r="F2801" s="10" t="s">
        <v>12752</v>
      </c>
      <c r="G2801" s="10" t="s">
        <v>12753</v>
      </c>
      <c r="H2801" s="9" t="s">
        <v>12754</v>
      </c>
      <c r="I2801" s="6">
        <v>44187</v>
      </c>
      <c r="K2801" s="9" t="s">
        <v>12755</v>
      </c>
    </row>
    <row r="2802" spans="1:12" ht="20.149999999999999" customHeight="1">
      <c r="A2802" s="9" t="s">
        <v>12756</v>
      </c>
      <c r="B2802" s="9" t="s">
        <v>700</v>
      </c>
      <c r="C2802" s="9" t="s">
        <v>8623</v>
      </c>
      <c r="D2802" s="9" t="s">
        <v>595</v>
      </c>
      <c r="E2802" s="9" t="s">
        <v>18</v>
      </c>
      <c r="F2802" s="10" t="s">
        <v>12757</v>
      </c>
      <c r="G2802" s="10" t="s">
        <v>12758</v>
      </c>
      <c r="H2802" s="9" t="s">
        <v>12759</v>
      </c>
      <c r="I2802" s="6">
        <v>44187</v>
      </c>
      <c r="K2802" s="9" t="s">
        <v>12760</v>
      </c>
    </row>
    <row r="2803" spans="1:12" ht="20.149999999999999" customHeight="1">
      <c r="A2803" s="9" t="s">
        <v>12761</v>
      </c>
      <c r="B2803" s="9" t="s">
        <v>700</v>
      </c>
      <c r="C2803" s="9" t="s">
        <v>8623</v>
      </c>
      <c r="D2803" s="9" t="s">
        <v>595</v>
      </c>
      <c r="E2803" s="9" t="s">
        <v>18</v>
      </c>
      <c r="F2803" s="10" t="s">
        <v>12762</v>
      </c>
      <c r="G2803" s="10" t="s">
        <v>12763</v>
      </c>
      <c r="H2803" s="9" t="s">
        <v>12764</v>
      </c>
      <c r="I2803" s="6">
        <v>44187</v>
      </c>
      <c r="K2803" s="9" t="s">
        <v>12765</v>
      </c>
    </row>
    <row r="2804" spans="1:12" ht="20.149999999999999" customHeight="1">
      <c r="A2804" s="9" t="s">
        <v>12766</v>
      </c>
      <c r="B2804" s="9" t="s">
        <v>700</v>
      </c>
      <c r="C2804" s="9" t="s">
        <v>8623</v>
      </c>
      <c r="D2804" s="9" t="s">
        <v>595</v>
      </c>
      <c r="E2804" s="9" t="s">
        <v>18</v>
      </c>
      <c r="F2804" s="10" t="s">
        <v>12767</v>
      </c>
      <c r="G2804" s="10" t="s">
        <v>12768</v>
      </c>
      <c r="H2804" s="9" t="s">
        <v>12769</v>
      </c>
      <c r="I2804" s="6">
        <v>44187</v>
      </c>
      <c r="K2804" s="9" t="s">
        <v>12770</v>
      </c>
    </row>
    <row r="2805" spans="1:12" ht="20.149999999999999" customHeight="1">
      <c r="A2805" s="9" t="s">
        <v>12771</v>
      </c>
      <c r="B2805" s="9" t="s">
        <v>700</v>
      </c>
      <c r="C2805" s="9" t="s">
        <v>8623</v>
      </c>
      <c r="D2805" s="9" t="s">
        <v>595</v>
      </c>
      <c r="E2805" s="9" t="s">
        <v>18</v>
      </c>
      <c r="F2805" s="10" t="s">
        <v>12772</v>
      </c>
      <c r="G2805" s="10" t="s">
        <v>12773</v>
      </c>
      <c r="H2805" s="9" t="s">
        <v>12774</v>
      </c>
      <c r="I2805" s="6">
        <v>44187</v>
      </c>
      <c r="K2805" s="9" t="s">
        <v>12775</v>
      </c>
    </row>
    <row r="2806" spans="1:12" ht="20.149999999999999" customHeight="1">
      <c r="A2806" s="9" t="s">
        <v>12776</v>
      </c>
      <c r="B2806" s="9" t="s">
        <v>700</v>
      </c>
      <c r="C2806" s="9" t="s">
        <v>8623</v>
      </c>
      <c r="D2806" s="9" t="s">
        <v>595</v>
      </c>
      <c r="E2806" s="9" t="s">
        <v>18</v>
      </c>
      <c r="F2806" s="10" t="s">
        <v>12777</v>
      </c>
      <c r="G2806" s="10" t="s">
        <v>12778</v>
      </c>
      <c r="H2806" s="9" t="s">
        <v>12779</v>
      </c>
      <c r="I2806" s="6">
        <v>44187</v>
      </c>
      <c r="K2806" s="9" t="s">
        <v>12780</v>
      </c>
    </row>
    <row r="2807" spans="1:12" ht="20.149999999999999" customHeight="1">
      <c r="A2807" s="9" t="s">
        <v>12781</v>
      </c>
      <c r="B2807" s="9" t="s">
        <v>700</v>
      </c>
      <c r="C2807" s="9" t="s">
        <v>8623</v>
      </c>
      <c r="D2807" s="9" t="s">
        <v>595</v>
      </c>
      <c r="E2807" s="9" t="s">
        <v>18</v>
      </c>
      <c r="F2807" s="10" t="s">
        <v>12782</v>
      </c>
      <c r="G2807" s="10" t="s">
        <v>12783</v>
      </c>
      <c r="H2807" s="9" t="s">
        <v>12784</v>
      </c>
      <c r="I2807" s="6">
        <v>44187</v>
      </c>
      <c r="K2807" s="9" t="s">
        <v>12785</v>
      </c>
    </row>
    <row r="2808" spans="1:12" ht="20.149999999999999" customHeight="1">
      <c r="A2808" s="9" t="s">
        <v>12786</v>
      </c>
      <c r="B2808" s="9" t="s">
        <v>700</v>
      </c>
      <c r="C2808" s="9" t="s">
        <v>8623</v>
      </c>
      <c r="D2808" s="9" t="s">
        <v>595</v>
      </c>
      <c r="E2808" s="9" t="s">
        <v>953</v>
      </c>
      <c r="F2808" s="10" t="s">
        <v>12787</v>
      </c>
      <c r="G2808" s="10" t="s">
        <v>12788</v>
      </c>
      <c r="H2808" s="9" t="s">
        <v>12764</v>
      </c>
      <c r="I2808" s="6">
        <v>44187</v>
      </c>
      <c r="K2808" s="9" t="s">
        <v>12789</v>
      </c>
    </row>
    <row r="2809" spans="1:12" ht="20.149999999999999" customHeight="1">
      <c r="A2809" s="9" t="s">
        <v>12790</v>
      </c>
      <c r="B2809" s="9" t="s">
        <v>700</v>
      </c>
      <c r="C2809" s="9" t="s">
        <v>8623</v>
      </c>
      <c r="D2809" s="9" t="s">
        <v>595</v>
      </c>
      <c r="E2809" s="9" t="s">
        <v>25</v>
      </c>
      <c r="F2809" s="10" t="s">
        <v>12791</v>
      </c>
      <c r="G2809" s="10" t="s">
        <v>12792</v>
      </c>
      <c r="H2809" s="9" t="s">
        <v>12784</v>
      </c>
      <c r="I2809" s="6">
        <v>44187</v>
      </c>
      <c r="J2809" s="6">
        <v>46143</v>
      </c>
      <c r="K2809" s="9" t="s">
        <v>12793</v>
      </c>
      <c r="L2809" s="4" t="s">
        <v>12781</v>
      </c>
    </row>
    <row r="2810" spans="1:12" ht="20.149999999999999" customHeight="1">
      <c r="A2810" s="9" t="s">
        <v>12794</v>
      </c>
      <c r="B2810" s="9" t="s">
        <v>700</v>
      </c>
      <c r="C2810" s="9" t="s">
        <v>8623</v>
      </c>
      <c r="D2810" s="9" t="s">
        <v>595</v>
      </c>
      <c r="E2810" s="9" t="s">
        <v>18</v>
      </c>
      <c r="F2810" s="10" t="s">
        <v>12795</v>
      </c>
      <c r="G2810" s="10" t="s">
        <v>12796</v>
      </c>
      <c r="H2810" s="9" t="s">
        <v>12797</v>
      </c>
      <c r="I2810" s="6">
        <v>44187</v>
      </c>
      <c r="K2810" s="9" t="s">
        <v>12798</v>
      </c>
    </row>
    <row r="2811" spans="1:12" ht="20.149999999999999" customHeight="1">
      <c r="A2811" s="9" t="s">
        <v>12799</v>
      </c>
      <c r="B2811" s="9" t="s">
        <v>700</v>
      </c>
      <c r="C2811" s="9" t="s">
        <v>8623</v>
      </c>
      <c r="D2811" s="9" t="s">
        <v>595</v>
      </c>
      <c r="E2811" s="9" t="s">
        <v>18</v>
      </c>
      <c r="F2811" s="10" t="s">
        <v>12800</v>
      </c>
      <c r="G2811" s="10" t="s">
        <v>12801</v>
      </c>
      <c r="H2811" s="9" t="s">
        <v>12802</v>
      </c>
      <c r="I2811" s="6">
        <v>44187</v>
      </c>
      <c r="K2811" s="9" t="s">
        <v>12803</v>
      </c>
    </row>
    <row r="2812" spans="1:12" ht="20.149999999999999" customHeight="1">
      <c r="A2812" s="9" t="s">
        <v>12804</v>
      </c>
      <c r="B2812" s="9" t="s">
        <v>700</v>
      </c>
      <c r="C2812" s="9" t="s">
        <v>8623</v>
      </c>
      <c r="D2812" s="9" t="s">
        <v>595</v>
      </c>
      <c r="E2812" s="9" t="s">
        <v>18</v>
      </c>
      <c r="F2812" s="10" t="s">
        <v>12805</v>
      </c>
      <c r="G2812" s="10" t="s">
        <v>12806</v>
      </c>
      <c r="H2812" s="9" t="s">
        <v>12807</v>
      </c>
      <c r="I2812" s="6">
        <v>44187</v>
      </c>
      <c r="K2812" s="9" t="s">
        <v>12808</v>
      </c>
    </row>
    <row r="2813" spans="1:12" ht="20.149999999999999" customHeight="1">
      <c r="A2813" s="9" t="s">
        <v>12809</v>
      </c>
      <c r="B2813" s="9" t="s">
        <v>700</v>
      </c>
      <c r="C2813" s="9" t="s">
        <v>8623</v>
      </c>
      <c r="D2813" s="9" t="s">
        <v>595</v>
      </c>
      <c r="E2813" s="9" t="s">
        <v>18</v>
      </c>
      <c r="F2813" s="10" t="s">
        <v>12810</v>
      </c>
      <c r="G2813" s="10" t="s">
        <v>12811</v>
      </c>
      <c r="H2813" s="9" t="s">
        <v>12812</v>
      </c>
      <c r="I2813" s="6">
        <v>44187</v>
      </c>
      <c r="K2813" s="9" t="s">
        <v>12813</v>
      </c>
    </row>
    <row r="2814" spans="1:12" ht="20.149999999999999" customHeight="1">
      <c r="A2814" s="9" t="s">
        <v>12814</v>
      </c>
      <c r="B2814" s="9" t="s">
        <v>700</v>
      </c>
      <c r="C2814" s="9" t="s">
        <v>8623</v>
      </c>
      <c r="D2814" s="9" t="s">
        <v>595</v>
      </c>
      <c r="E2814" s="9" t="s">
        <v>18</v>
      </c>
      <c r="F2814" s="10" t="s">
        <v>12815</v>
      </c>
      <c r="G2814" s="10" t="s">
        <v>12816</v>
      </c>
      <c r="H2814" s="9" t="s">
        <v>12817</v>
      </c>
      <c r="I2814" s="6">
        <v>44187</v>
      </c>
      <c r="K2814" s="9" t="s">
        <v>12818</v>
      </c>
    </row>
    <row r="2815" spans="1:12" ht="20.149999999999999" customHeight="1">
      <c r="A2815" s="9" t="s">
        <v>12819</v>
      </c>
      <c r="B2815" s="9" t="s">
        <v>700</v>
      </c>
      <c r="C2815" s="9" t="s">
        <v>8623</v>
      </c>
      <c r="D2815" s="9" t="s">
        <v>595</v>
      </c>
      <c r="E2815" s="9" t="s">
        <v>18</v>
      </c>
      <c r="F2815" s="10" t="s">
        <v>12820</v>
      </c>
      <c r="G2815" s="10" t="s">
        <v>12821</v>
      </c>
      <c r="H2815" s="9" t="s">
        <v>12822</v>
      </c>
      <c r="I2815" s="6">
        <v>44187</v>
      </c>
      <c r="K2815" s="9" t="s">
        <v>12823</v>
      </c>
    </row>
    <row r="2816" spans="1:12" ht="20.149999999999999" customHeight="1">
      <c r="A2816" s="9" t="s">
        <v>12824</v>
      </c>
      <c r="B2816" s="9" t="s">
        <v>700</v>
      </c>
      <c r="C2816" s="9" t="s">
        <v>8623</v>
      </c>
      <c r="D2816" s="9" t="s">
        <v>595</v>
      </c>
      <c r="E2816" s="9" t="s">
        <v>18</v>
      </c>
      <c r="F2816" s="10" t="s">
        <v>12825</v>
      </c>
      <c r="G2816" s="10" t="s">
        <v>12826</v>
      </c>
      <c r="H2816" s="9" t="s">
        <v>12827</v>
      </c>
      <c r="I2816" s="6">
        <v>44187</v>
      </c>
      <c r="K2816" s="9" t="s">
        <v>12828</v>
      </c>
    </row>
    <row r="2817" spans="1:11" ht="20.149999999999999" customHeight="1">
      <c r="A2817" s="9" t="s">
        <v>12829</v>
      </c>
      <c r="B2817" s="9" t="s">
        <v>700</v>
      </c>
      <c r="C2817" s="9" t="s">
        <v>8623</v>
      </c>
      <c r="D2817" s="9" t="s">
        <v>595</v>
      </c>
      <c r="E2817" s="9" t="s">
        <v>18</v>
      </c>
      <c r="F2817" s="10" t="s">
        <v>12830</v>
      </c>
      <c r="G2817" s="10" t="s">
        <v>12831</v>
      </c>
      <c r="H2817" s="9" t="s">
        <v>12832</v>
      </c>
      <c r="I2817" s="6">
        <v>44187</v>
      </c>
      <c r="K2817" s="9" t="s">
        <v>12833</v>
      </c>
    </row>
    <row r="2818" spans="1:11" ht="20.149999999999999" customHeight="1">
      <c r="A2818" s="9" t="s">
        <v>12834</v>
      </c>
      <c r="B2818" s="9" t="s">
        <v>700</v>
      </c>
      <c r="C2818" s="9" t="s">
        <v>8623</v>
      </c>
      <c r="D2818" s="9" t="s">
        <v>595</v>
      </c>
      <c r="E2818" s="9" t="s">
        <v>18</v>
      </c>
      <c r="F2818" s="10" t="s">
        <v>12835</v>
      </c>
      <c r="G2818" s="10" t="s">
        <v>12836</v>
      </c>
      <c r="H2818" s="9" t="s">
        <v>12837</v>
      </c>
      <c r="I2818" s="6">
        <v>44187</v>
      </c>
      <c r="K2818" s="9" t="s">
        <v>12838</v>
      </c>
    </row>
    <row r="2819" spans="1:11" ht="20.149999999999999" customHeight="1">
      <c r="A2819" s="9" t="s">
        <v>12839</v>
      </c>
      <c r="B2819" s="9" t="s">
        <v>700</v>
      </c>
      <c r="C2819" s="9" t="s">
        <v>8623</v>
      </c>
      <c r="D2819" s="9" t="s">
        <v>595</v>
      </c>
      <c r="E2819" s="9" t="s">
        <v>18</v>
      </c>
      <c r="F2819" s="10" t="s">
        <v>12840</v>
      </c>
      <c r="G2819" s="10" t="s">
        <v>12841</v>
      </c>
      <c r="H2819" s="9" t="s">
        <v>12842</v>
      </c>
      <c r="I2819" s="6">
        <v>44187</v>
      </c>
      <c r="K2819" s="9" t="s">
        <v>12843</v>
      </c>
    </row>
    <row r="2820" spans="1:11" ht="20.149999999999999" customHeight="1">
      <c r="A2820" s="9" t="s">
        <v>12844</v>
      </c>
      <c r="B2820" s="9" t="s">
        <v>700</v>
      </c>
      <c r="C2820" s="9" t="s">
        <v>8623</v>
      </c>
      <c r="D2820" s="9" t="s">
        <v>595</v>
      </c>
      <c r="E2820" s="9" t="s">
        <v>18</v>
      </c>
      <c r="F2820" s="10" t="s">
        <v>12845</v>
      </c>
      <c r="G2820" s="10" t="s">
        <v>12846</v>
      </c>
      <c r="H2820" s="9" t="s">
        <v>12847</v>
      </c>
      <c r="I2820" s="6">
        <v>44187</v>
      </c>
      <c r="K2820" s="9" t="s">
        <v>12848</v>
      </c>
    </row>
    <row r="2821" spans="1:11" ht="20.149999999999999" customHeight="1">
      <c r="A2821" s="9" t="s">
        <v>12849</v>
      </c>
      <c r="B2821" s="9" t="s">
        <v>700</v>
      </c>
      <c r="C2821" s="9" t="s">
        <v>8623</v>
      </c>
      <c r="D2821" s="9" t="s">
        <v>595</v>
      </c>
      <c r="E2821" s="9" t="s">
        <v>18</v>
      </c>
      <c r="F2821" s="10" t="s">
        <v>12850</v>
      </c>
      <c r="G2821" s="10" t="s">
        <v>12851</v>
      </c>
      <c r="H2821" s="9" t="s">
        <v>12802</v>
      </c>
      <c r="I2821" s="6">
        <v>44187</v>
      </c>
      <c r="K2821" s="9" t="s">
        <v>12852</v>
      </c>
    </row>
    <row r="2822" spans="1:11" ht="20.149999999999999" customHeight="1">
      <c r="A2822" s="9" t="s">
        <v>12853</v>
      </c>
      <c r="B2822" s="9" t="s">
        <v>700</v>
      </c>
      <c r="C2822" s="9" t="s">
        <v>8623</v>
      </c>
      <c r="D2822" s="9" t="s">
        <v>595</v>
      </c>
      <c r="E2822" s="9" t="s">
        <v>18</v>
      </c>
      <c r="F2822" s="10" t="s">
        <v>12854</v>
      </c>
      <c r="G2822" s="10" t="s">
        <v>12855</v>
      </c>
      <c r="H2822" s="9" t="s">
        <v>10605</v>
      </c>
      <c r="I2822" s="6">
        <v>44187</v>
      </c>
      <c r="K2822" s="9" t="s">
        <v>12856</v>
      </c>
    </row>
    <row r="2823" spans="1:11" ht="20.149999999999999" customHeight="1">
      <c r="A2823" s="9" t="s">
        <v>12857</v>
      </c>
      <c r="B2823" s="9" t="s">
        <v>700</v>
      </c>
      <c r="C2823" s="9" t="s">
        <v>8623</v>
      </c>
      <c r="D2823" s="9" t="s">
        <v>595</v>
      </c>
      <c r="E2823" s="9" t="s">
        <v>18</v>
      </c>
      <c r="F2823" s="10" t="s">
        <v>12858</v>
      </c>
      <c r="G2823" s="10" t="s">
        <v>12859</v>
      </c>
      <c r="H2823" s="9" t="s">
        <v>12860</v>
      </c>
      <c r="I2823" s="6">
        <v>44187</v>
      </c>
      <c r="K2823" s="9" t="s">
        <v>12861</v>
      </c>
    </row>
    <row r="2824" spans="1:11" ht="20.149999999999999" customHeight="1">
      <c r="A2824" s="9" t="s">
        <v>12862</v>
      </c>
      <c r="B2824" s="9" t="s">
        <v>700</v>
      </c>
      <c r="C2824" s="9" t="s">
        <v>8623</v>
      </c>
      <c r="D2824" s="9" t="s">
        <v>595</v>
      </c>
      <c r="E2824" s="9" t="s">
        <v>18</v>
      </c>
      <c r="F2824" s="10" t="s">
        <v>12863</v>
      </c>
      <c r="G2824" s="10" t="s">
        <v>12864</v>
      </c>
      <c r="H2824" s="9" t="s">
        <v>12847</v>
      </c>
      <c r="I2824" s="6">
        <v>44187</v>
      </c>
      <c r="K2824" s="9" t="s">
        <v>12865</v>
      </c>
    </row>
    <row r="2825" spans="1:11" ht="20.149999999999999" customHeight="1">
      <c r="A2825" s="9" t="s">
        <v>12866</v>
      </c>
      <c r="B2825" s="9" t="s">
        <v>700</v>
      </c>
      <c r="C2825" s="9" t="s">
        <v>8623</v>
      </c>
      <c r="D2825" s="9" t="s">
        <v>595</v>
      </c>
      <c r="E2825" s="9" t="s">
        <v>18</v>
      </c>
      <c r="F2825" s="10" t="s">
        <v>12867</v>
      </c>
      <c r="G2825" s="10" t="s">
        <v>12868</v>
      </c>
      <c r="H2825" s="9" t="s">
        <v>10969</v>
      </c>
      <c r="I2825" s="6">
        <v>44187</v>
      </c>
      <c r="K2825" s="9" t="s">
        <v>12869</v>
      </c>
    </row>
    <row r="2826" spans="1:11" ht="20.149999999999999" customHeight="1">
      <c r="A2826" s="9" t="s">
        <v>12870</v>
      </c>
      <c r="B2826" s="9" t="s">
        <v>700</v>
      </c>
      <c r="C2826" s="9" t="s">
        <v>8623</v>
      </c>
      <c r="D2826" s="9" t="s">
        <v>595</v>
      </c>
      <c r="E2826" s="9" t="s">
        <v>18</v>
      </c>
      <c r="F2826" s="10" t="s">
        <v>12871</v>
      </c>
      <c r="G2826" s="10" t="s">
        <v>12872</v>
      </c>
      <c r="H2826" s="9" t="s">
        <v>12873</v>
      </c>
      <c r="I2826" s="6">
        <v>44187</v>
      </c>
      <c r="K2826" s="9" t="s">
        <v>12874</v>
      </c>
    </row>
    <row r="2827" spans="1:11" ht="20.149999999999999" customHeight="1">
      <c r="A2827" s="9" t="s">
        <v>12875</v>
      </c>
      <c r="B2827" s="9" t="s">
        <v>700</v>
      </c>
      <c r="C2827" s="9" t="s">
        <v>8623</v>
      </c>
      <c r="D2827" s="9" t="s">
        <v>595</v>
      </c>
      <c r="E2827" s="9" t="s">
        <v>18</v>
      </c>
      <c r="F2827" s="10" t="s">
        <v>12876</v>
      </c>
      <c r="G2827" s="10" t="s">
        <v>12877</v>
      </c>
      <c r="H2827" s="9" t="s">
        <v>12878</v>
      </c>
      <c r="I2827" s="6">
        <v>44187</v>
      </c>
      <c r="K2827" s="9" t="s">
        <v>12879</v>
      </c>
    </row>
    <row r="2828" spans="1:11" ht="20.149999999999999" customHeight="1">
      <c r="A2828" s="9" t="s">
        <v>12880</v>
      </c>
      <c r="B2828" s="9" t="s">
        <v>700</v>
      </c>
      <c r="C2828" s="9" t="s">
        <v>8623</v>
      </c>
      <c r="D2828" s="9" t="s">
        <v>595</v>
      </c>
      <c r="E2828" s="9" t="s">
        <v>18</v>
      </c>
      <c r="F2828" s="10" t="s">
        <v>12881</v>
      </c>
      <c r="G2828" s="10" t="s">
        <v>12882</v>
      </c>
      <c r="H2828" s="9" t="s">
        <v>12883</v>
      </c>
      <c r="I2828" s="6">
        <v>44187</v>
      </c>
      <c r="K2828" s="9" t="s">
        <v>12884</v>
      </c>
    </row>
    <row r="2829" spans="1:11" ht="20.149999999999999" customHeight="1">
      <c r="A2829" s="9" t="s">
        <v>12885</v>
      </c>
      <c r="B2829" s="9" t="s">
        <v>700</v>
      </c>
      <c r="C2829" s="9" t="s">
        <v>8623</v>
      </c>
      <c r="D2829" s="9" t="s">
        <v>595</v>
      </c>
      <c r="E2829" s="9" t="s">
        <v>18</v>
      </c>
      <c r="F2829" s="10" t="s">
        <v>12886</v>
      </c>
      <c r="G2829" s="10" t="s">
        <v>12887</v>
      </c>
      <c r="H2829" s="9" t="s">
        <v>12812</v>
      </c>
      <c r="I2829" s="6">
        <v>44187</v>
      </c>
      <c r="K2829" s="9" t="s">
        <v>12888</v>
      </c>
    </row>
    <row r="2830" spans="1:11" ht="20.149999999999999" customHeight="1">
      <c r="A2830" s="9" t="s">
        <v>12889</v>
      </c>
      <c r="B2830" s="9" t="s">
        <v>700</v>
      </c>
      <c r="C2830" s="9" t="s">
        <v>8623</v>
      </c>
      <c r="D2830" s="9" t="s">
        <v>595</v>
      </c>
      <c r="E2830" s="9" t="s">
        <v>18</v>
      </c>
      <c r="F2830" s="10" t="s">
        <v>12890</v>
      </c>
      <c r="G2830" s="10" t="s">
        <v>12891</v>
      </c>
      <c r="H2830" s="9" t="s">
        <v>9194</v>
      </c>
      <c r="I2830" s="6">
        <v>44187</v>
      </c>
      <c r="K2830" s="9" t="s">
        <v>12892</v>
      </c>
    </row>
    <row r="2831" spans="1:11" ht="20.149999999999999" customHeight="1">
      <c r="A2831" s="9" t="s">
        <v>12893</v>
      </c>
      <c r="B2831" s="9" t="s">
        <v>700</v>
      </c>
      <c r="C2831" s="9" t="s">
        <v>8623</v>
      </c>
      <c r="D2831" s="9" t="s">
        <v>595</v>
      </c>
      <c r="E2831" s="9" t="s">
        <v>18</v>
      </c>
      <c r="F2831" s="10" t="s">
        <v>12894</v>
      </c>
      <c r="G2831" s="10" t="s">
        <v>12895</v>
      </c>
      <c r="H2831" s="9" t="s">
        <v>12896</v>
      </c>
      <c r="I2831" s="6">
        <v>44187</v>
      </c>
      <c r="K2831" s="9" t="s">
        <v>12897</v>
      </c>
    </row>
    <row r="2832" spans="1:11" ht="20.149999999999999" customHeight="1">
      <c r="A2832" s="9" t="s">
        <v>12898</v>
      </c>
      <c r="B2832" s="9" t="s">
        <v>700</v>
      </c>
      <c r="C2832" s="9" t="s">
        <v>8623</v>
      </c>
      <c r="D2832" s="9" t="s">
        <v>595</v>
      </c>
      <c r="E2832" s="9" t="s">
        <v>18</v>
      </c>
      <c r="F2832" s="10" t="s">
        <v>12899</v>
      </c>
      <c r="G2832" s="10" t="s">
        <v>12900</v>
      </c>
      <c r="H2832" s="9" t="s">
        <v>9189</v>
      </c>
      <c r="I2832" s="6">
        <v>44187</v>
      </c>
      <c r="K2832" s="9" t="s">
        <v>12901</v>
      </c>
    </row>
    <row r="2833" spans="1:11" ht="20.149999999999999" customHeight="1">
      <c r="A2833" s="9" t="s">
        <v>12902</v>
      </c>
      <c r="B2833" s="9" t="s">
        <v>700</v>
      </c>
      <c r="C2833" s="9" t="s">
        <v>8623</v>
      </c>
      <c r="D2833" s="9" t="s">
        <v>595</v>
      </c>
      <c r="E2833" s="9" t="s">
        <v>18</v>
      </c>
      <c r="F2833" s="10" t="s">
        <v>12903</v>
      </c>
      <c r="G2833" s="10" t="s">
        <v>12904</v>
      </c>
      <c r="H2833" s="9" t="s">
        <v>12905</v>
      </c>
      <c r="I2833" s="6">
        <v>44187</v>
      </c>
      <c r="K2833" s="9" t="s">
        <v>12906</v>
      </c>
    </row>
    <row r="2834" spans="1:11" ht="20.149999999999999" customHeight="1">
      <c r="A2834" s="9" t="s">
        <v>12907</v>
      </c>
      <c r="B2834" s="9" t="s">
        <v>700</v>
      </c>
      <c r="C2834" s="9" t="s">
        <v>8623</v>
      </c>
      <c r="D2834" s="9" t="s">
        <v>595</v>
      </c>
      <c r="E2834" s="9" t="s">
        <v>18</v>
      </c>
      <c r="F2834" s="10" t="s">
        <v>12908</v>
      </c>
      <c r="G2834" s="10" t="s">
        <v>12909</v>
      </c>
      <c r="H2834" s="9" t="s">
        <v>12905</v>
      </c>
      <c r="I2834" s="6">
        <v>44187</v>
      </c>
      <c r="K2834" s="9" t="s">
        <v>12910</v>
      </c>
    </row>
    <row r="2835" spans="1:11" ht="20.149999999999999" customHeight="1">
      <c r="A2835" s="9" t="s">
        <v>12911</v>
      </c>
      <c r="B2835" s="9" t="s">
        <v>700</v>
      </c>
      <c r="C2835" s="9" t="s">
        <v>8623</v>
      </c>
      <c r="D2835" s="9" t="s">
        <v>595</v>
      </c>
      <c r="E2835" s="9" t="s">
        <v>18</v>
      </c>
      <c r="F2835" s="10" t="s">
        <v>4626</v>
      </c>
      <c r="G2835" s="10" t="s">
        <v>12912</v>
      </c>
      <c r="H2835" s="9" t="s">
        <v>12913</v>
      </c>
      <c r="I2835" s="6">
        <v>44187</v>
      </c>
      <c r="K2835" s="9" t="s">
        <v>12914</v>
      </c>
    </row>
    <row r="2836" spans="1:11" ht="20.149999999999999" customHeight="1">
      <c r="A2836" s="9" t="s">
        <v>12915</v>
      </c>
      <c r="B2836" s="9" t="s">
        <v>700</v>
      </c>
      <c r="C2836" s="9" t="s">
        <v>8623</v>
      </c>
      <c r="D2836" s="9" t="s">
        <v>595</v>
      </c>
      <c r="E2836" s="9" t="s">
        <v>18</v>
      </c>
      <c r="F2836" s="10" t="s">
        <v>12916</v>
      </c>
      <c r="G2836" s="10" t="s">
        <v>12917</v>
      </c>
      <c r="H2836" s="9" t="s">
        <v>9184</v>
      </c>
      <c r="I2836" s="6">
        <v>44187</v>
      </c>
      <c r="K2836" s="9" t="s">
        <v>12918</v>
      </c>
    </row>
    <row r="2837" spans="1:11" ht="20.149999999999999" customHeight="1">
      <c r="A2837" s="9" t="s">
        <v>12919</v>
      </c>
      <c r="B2837" s="9" t="s">
        <v>700</v>
      </c>
      <c r="C2837" s="9" t="s">
        <v>8623</v>
      </c>
      <c r="D2837" s="9" t="s">
        <v>595</v>
      </c>
      <c r="E2837" s="9" t="s">
        <v>18</v>
      </c>
      <c r="F2837" s="10" t="s">
        <v>12920</v>
      </c>
      <c r="G2837" s="10" t="s">
        <v>12921</v>
      </c>
      <c r="H2837" s="9" t="s">
        <v>12896</v>
      </c>
      <c r="I2837" s="6">
        <v>44187</v>
      </c>
      <c r="K2837" s="9" t="s">
        <v>12922</v>
      </c>
    </row>
    <row r="2838" spans="1:11" ht="20.149999999999999" customHeight="1">
      <c r="A2838" s="9" t="s">
        <v>12923</v>
      </c>
      <c r="B2838" s="9" t="s">
        <v>700</v>
      </c>
      <c r="C2838" s="9" t="s">
        <v>8623</v>
      </c>
      <c r="D2838" s="9" t="s">
        <v>595</v>
      </c>
      <c r="E2838" s="9" t="s">
        <v>18</v>
      </c>
      <c r="F2838" s="10" t="s">
        <v>12924</v>
      </c>
      <c r="G2838" s="10" t="s">
        <v>12925</v>
      </c>
      <c r="H2838" s="9" t="s">
        <v>9194</v>
      </c>
      <c r="I2838" s="6">
        <v>44187</v>
      </c>
      <c r="K2838" s="9" t="s">
        <v>12926</v>
      </c>
    </row>
    <row r="2839" spans="1:11" ht="20.149999999999999" customHeight="1">
      <c r="A2839" s="9" t="s">
        <v>12927</v>
      </c>
      <c r="B2839" s="9" t="s">
        <v>700</v>
      </c>
      <c r="C2839" s="9" t="s">
        <v>8623</v>
      </c>
      <c r="D2839" s="9" t="s">
        <v>595</v>
      </c>
      <c r="E2839" s="9" t="s">
        <v>18</v>
      </c>
      <c r="F2839" s="10" t="s">
        <v>12928</v>
      </c>
      <c r="G2839" s="10" t="s">
        <v>12929</v>
      </c>
      <c r="H2839" s="9" t="s">
        <v>9199</v>
      </c>
      <c r="I2839" s="6">
        <v>44187</v>
      </c>
      <c r="K2839" s="9" t="s">
        <v>12930</v>
      </c>
    </row>
    <row r="2840" spans="1:11" ht="20.149999999999999" customHeight="1">
      <c r="A2840" s="9" t="s">
        <v>12931</v>
      </c>
      <c r="B2840" s="9" t="s">
        <v>700</v>
      </c>
      <c r="C2840" s="9" t="s">
        <v>8623</v>
      </c>
      <c r="D2840" s="9" t="s">
        <v>595</v>
      </c>
      <c r="E2840" s="9" t="s">
        <v>18</v>
      </c>
      <c r="F2840" s="10" t="s">
        <v>12932</v>
      </c>
      <c r="G2840" s="10" t="s">
        <v>12933</v>
      </c>
      <c r="H2840" s="9" t="s">
        <v>12934</v>
      </c>
      <c r="I2840" s="6">
        <v>44187</v>
      </c>
      <c r="K2840" s="9" t="s">
        <v>12935</v>
      </c>
    </row>
    <row r="2841" spans="1:11" ht="20.149999999999999" customHeight="1">
      <c r="A2841" s="9" t="s">
        <v>12936</v>
      </c>
      <c r="B2841" s="9" t="s">
        <v>700</v>
      </c>
      <c r="C2841" s="9" t="s">
        <v>8623</v>
      </c>
      <c r="D2841" s="9" t="s">
        <v>595</v>
      </c>
      <c r="E2841" s="9" t="s">
        <v>18</v>
      </c>
      <c r="F2841" s="10" t="s">
        <v>12937</v>
      </c>
      <c r="G2841" s="10" t="s">
        <v>12938</v>
      </c>
      <c r="H2841" s="9" t="s">
        <v>12939</v>
      </c>
      <c r="I2841" s="6">
        <v>44187</v>
      </c>
      <c r="K2841" s="9" t="s">
        <v>12940</v>
      </c>
    </row>
    <row r="2842" spans="1:11" ht="20.149999999999999" customHeight="1">
      <c r="A2842" s="9" t="s">
        <v>12941</v>
      </c>
      <c r="B2842" s="9" t="s">
        <v>700</v>
      </c>
      <c r="C2842" s="9" t="s">
        <v>8623</v>
      </c>
      <c r="D2842" s="9" t="s">
        <v>595</v>
      </c>
      <c r="E2842" s="9" t="s">
        <v>18</v>
      </c>
      <c r="F2842" s="10" t="s">
        <v>12942</v>
      </c>
      <c r="G2842" s="10" t="s">
        <v>12943</v>
      </c>
      <c r="H2842" s="9" t="s">
        <v>12944</v>
      </c>
      <c r="I2842" s="6">
        <v>44187</v>
      </c>
      <c r="K2842" s="9" t="s">
        <v>12945</v>
      </c>
    </row>
    <row r="2843" spans="1:11" ht="20.149999999999999" customHeight="1">
      <c r="A2843" s="9" t="s">
        <v>12946</v>
      </c>
      <c r="B2843" s="9" t="s">
        <v>700</v>
      </c>
      <c r="C2843" s="9" t="s">
        <v>8623</v>
      </c>
      <c r="D2843" s="9" t="s">
        <v>595</v>
      </c>
      <c r="E2843" s="9" t="s">
        <v>18</v>
      </c>
      <c r="F2843" s="10" t="s">
        <v>12947</v>
      </c>
      <c r="G2843" s="10" t="s">
        <v>12948</v>
      </c>
      <c r="H2843" s="9" t="s">
        <v>11101</v>
      </c>
      <c r="I2843" s="6">
        <v>44187</v>
      </c>
      <c r="K2843" s="9" t="s">
        <v>12949</v>
      </c>
    </row>
    <row r="2844" spans="1:11" ht="20.149999999999999" customHeight="1">
      <c r="A2844" s="9" t="s">
        <v>12950</v>
      </c>
      <c r="B2844" s="9" t="s">
        <v>700</v>
      </c>
      <c r="C2844" s="9" t="s">
        <v>8623</v>
      </c>
      <c r="D2844" s="9" t="s">
        <v>595</v>
      </c>
      <c r="E2844" s="9" t="s">
        <v>18</v>
      </c>
      <c r="F2844" s="10" t="s">
        <v>12951</v>
      </c>
      <c r="G2844" s="10" t="s">
        <v>12952</v>
      </c>
      <c r="H2844" s="9" t="s">
        <v>12953</v>
      </c>
      <c r="I2844" s="6">
        <v>44187</v>
      </c>
      <c r="K2844" s="9" t="s">
        <v>12954</v>
      </c>
    </row>
    <row r="2845" spans="1:11" ht="20.149999999999999" customHeight="1">
      <c r="A2845" s="9" t="s">
        <v>12955</v>
      </c>
      <c r="B2845" s="9" t="s">
        <v>700</v>
      </c>
      <c r="C2845" s="9" t="s">
        <v>8623</v>
      </c>
      <c r="D2845" s="9" t="s">
        <v>595</v>
      </c>
      <c r="E2845" s="9" t="s">
        <v>18</v>
      </c>
      <c r="F2845" s="10" t="s">
        <v>12956</v>
      </c>
      <c r="G2845" s="10" t="s">
        <v>12957</v>
      </c>
      <c r="H2845" s="9" t="s">
        <v>10654</v>
      </c>
      <c r="I2845" s="6">
        <v>44187</v>
      </c>
      <c r="K2845" s="9" t="s">
        <v>12958</v>
      </c>
    </row>
    <row r="2846" spans="1:11" ht="20.149999999999999" customHeight="1">
      <c r="A2846" s="9" t="s">
        <v>12959</v>
      </c>
      <c r="B2846" s="9" t="s">
        <v>700</v>
      </c>
      <c r="C2846" s="9" t="s">
        <v>8623</v>
      </c>
      <c r="D2846" s="9" t="s">
        <v>595</v>
      </c>
      <c r="E2846" s="9" t="s">
        <v>18</v>
      </c>
      <c r="F2846" s="10" t="s">
        <v>12960</v>
      </c>
      <c r="G2846" s="10" t="s">
        <v>12961</v>
      </c>
      <c r="H2846" s="9" t="s">
        <v>12962</v>
      </c>
      <c r="I2846" s="6">
        <v>44187</v>
      </c>
      <c r="K2846" s="9" t="s">
        <v>12963</v>
      </c>
    </row>
    <row r="2847" spans="1:11" ht="20.149999999999999" customHeight="1">
      <c r="A2847" s="9" t="s">
        <v>12964</v>
      </c>
      <c r="B2847" s="9" t="s">
        <v>700</v>
      </c>
      <c r="C2847" s="9" t="s">
        <v>8623</v>
      </c>
      <c r="D2847" s="9" t="s">
        <v>595</v>
      </c>
      <c r="E2847" s="9" t="s">
        <v>18</v>
      </c>
      <c r="F2847" s="10" t="s">
        <v>12965</v>
      </c>
      <c r="G2847" s="10" t="s">
        <v>12966</v>
      </c>
      <c r="H2847" s="9" t="s">
        <v>12967</v>
      </c>
      <c r="I2847" s="6">
        <v>44187</v>
      </c>
      <c r="K2847" s="9" t="s">
        <v>12968</v>
      </c>
    </row>
    <row r="2848" spans="1:11" ht="20.149999999999999" customHeight="1">
      <c r="A2848" s="9" t="s">
        <v>12969</v>
      </c>
      <c r="B2848" s="9" t="s">
        <v>700</v>
      </c>
      <c r="C2848" s="9" t="s">
        <v>8623</v>
      </c>
      <c r="D2848" s="9" t="s">
        <v>595</v>
      </c>
      <c r="E2848" s="9" t="s">
        <v>18</v>
      </c>
      <c r="F2848" s="10" t="s">
        <v>12970</v>
      </c>
      <c r="G2848" s="10" t="s">
        <v>12971</v>
      </c>
      <c r="H2848" s="9" t="s">
        <v>12972</v>
      </c>
      <c r="I2848" s="6">
        <v>44187</v>
      </c>
      <c r="K2848" s="9" t="s">
        <v>12973</v>
      </c>
    </row>
    <row r="2849" spans="1:11" ht="20.149999999999999" customHeight="1">
      <c r="A2849" s="9" t="s">
        <v>12974</v>
      </c>
      <c r="B2849" s="9" t="s">
        <v>700</v>
      </c>
      <c r="C2849" s="9" t="s">
        <v>8623</v>
      </c>
      <c r="D2849" s="9" t="s">
        <v>595</v>
      </c>
      <c r="E2849" s="9" t="s">
        <v>18</v>
      </c>
      <c r="F2849" s="10" t="s">
        <v>12975</v>
      </c>
      <c r="G2849" s="10" t="s">
        <v>12976</v>
      </c>
      <c r="H2849" s="9" t="s">
        <v>12977</v>
      </c>
      <c r="I2849" s="6">
        <v>44187</v>
      </c>
      <c r="K2849" s="9" t="s">
        <v>12978</v>
      </c>
    </row>
    <row r="2850" spans="1:11" ht="20.149999999999999" customHeight="1">
      <c r="A2850" s="9" t="s">
        <v>12979</v>
      </c>
      <c r="B2850" s="9" t="s">
        <v>700</v>
      </c>
      <c r="C2850" s="9" t="s">
        <v>8623</v>
      </c>
      <c r="D2850" s="9" t="s">
        <v>595</v>
      </c>
      <c r="E2850" s="9" t="s">
        <v>18</v>
      </c>
      <c r="F2850" s="10" t="s">
        <v>12980</v>
      </c>
      <c r="G2850" s="10" t="s">
        <v>12981</v>
      </c>
      <c r="H2850" s="9" t="s">
        <v>12982</v>
      </c>
      <c r="I2850" s="6">
        <v>44187</v>
      </c>
      <c r="K2850" s="9" t="s">
        <v>12983</v>
      </c>
    </row>
    <row r="2851" spans="1:11" ht="20.149999999999999" customHeight="1">
      <c r="A2851" s="9" t="s">
        <v>12984</v>
      </c>
      <c r="B2851" s="9" t="s">
        <v>700</v>
      </c>
      <c r="C2851" s="9" t="s">
        <v>8623</v>
      </c>
      <c r="D2851" s="9" t="s">
        <v>595</v>
      </c>
      <c r="E2851" s="9" t="s">
        <v>18</v>
      </c>
      <c r="F2851" s="10" t="s">
        <v>12985</v>
      </c>
      <c r="G2851" s="10" t="s">
        <v>12986</v>
      </c>
      <c r="H2851" s="9" t="s">
        <v>12953</v>
      </c>
      <c r="I2851" s="6">
        <v>44187</v>
      </c>
      <c r="K2851" s="9" t="s">
        <v>12987</v>
      </c>
    </row>
    <row r="2852" spans="1:11" ht="20.149999999999999" customHeight="1">
      <c r="A2852" s="9" t="s">
        <v>12988</v>
      </c>
      <c r="B2852" s="9" t="s">
        <v>700</v>
      </c>
      <c r="C2852" s="9" t="s">
        <v>8623</v>
      </c>
      <c r="D2852" s="9" t="s">
        <v>595</v>
      </c>
      <c r="E2852" s="9" t="s">
        <v>18</v>
      </c>
      <c r="F2852" s="10" t="s">
        <v>12989</v>
      </c>
      <c r="G2852" s="10" t="s">
        <v>12990</v>
      </c>
      <c r="H2852" s="9" t="s">
        <v>12962</v>
      </c>
      <c r="I2852" s="6">
        <v>44187</v>
      </c>
      <c r="K2852" s="9" t="s">
        <v>12991</v>
      </c>
    </row>
    <row r="2853" spans="1:11" ht="20.149999999999999" customHeight="1">
      <c r="A2853" s="9" t="s">
        <v>12992</v>
      </c>
      <c r="B2853" s="9" t="s">
        <v>700</v>
      </c>
      <c r="C2853" s="9" t="s">
        <v>8623</v>
      </c>
      <c r="D2853" s="9" t="s">
        <v>595</v>
      </c>
      <c r="E2853" s="9" t="s">
        <v>18</v>
      </c>
      <c r="F2853" s="10" t="s">
        <v>12993</v>
      </c>
      <c r="G2853" s="10" t="s">
        <v>12994</v>
      </c>
      <c r="H2853" s="9" t="s">
        <v>12995</v>
      </c>
      <c r="I2853" s="6">
        <v>44187</v>
      </c>
      <c r="K2853" s="9" t="s">
        <v>12996</v>
      </c>
    </row>
    <row r="2854" spans="1:11" ht="20.149999999999999" customHeight="1">
      <c r="A2854" s="9" t="s">
        <v>12997</v>
      </c>
      <c r="B2854" s="9" t="s">
        <v>700</v>
      </c>
      <c r="C2854" s="9" t="s">
        <v>8623</v>
      </c>
      <c r="D2854" s="9" t="s">
        <v>595</v>
      </c>
      <c r="E2854" s="9" t="s">
        <v>18</v>
      </c>
      <c r="F2854" s="10" t="s">
        <v>12998</v>
      </c>
      <c r="G2854" s="10" t="s">
        <v>12999</v>
      </c>
      <c r="H2854" s="9" t="s">
        <v>10649</v>
      </c>
      <c r="I2854" s="6">
        <v>44187</v>
      </c>
      <c r="K2854" s="9" t="s">
        <v>13000</v>
      </c>
    </row>
    <row r="2855" spans="1:11" ht="20.149999999999999" customHeight="1">
      <c r="A2855" s="9" t="s">
        <v>13001</v>
      </c>
      <c r="B2855" s="9" t="s">
        <v>700</v>
      </c>
      <c r="C2855" s="9" t="s">
        <v>8623</v>
      </c>
      <c r="D2855" s="9" t="s">
        <v>595</v>
      </c>
      <c r="E2855" s="9" t="s">
        <v>18</v>
      </c>
      <c r="F2855" s="10" t="s">
        <v>13002</v>
      </c>
      <c r="G2855" s="10" t="s">
        <v>13003</v>
      </c>
      <c r="H2855" s="9" t="s">
        <v>13004</v>
      </c>
      <c r="I2855" s="6">
        <v>44187</v>
      </c>
      <c r="K2855" s="9" t="s">
        <v>13005</v>
      </c>
    </row>
    <row r="2856" spans="1:11" ht="20.149999999999999" customHeight="1">
      <c r="A2856" s="9" t="s">
        <v>13006</v>
      </c>
      <c r="B2856" s="9" t="s">
        <v>700</v>
      </c>
      <c r="C2856" s="9" t="s">
        <v>8623</v>
      </c>
      <c r="D2856" s="9" t="s">
        <v>595</v>
      </c>
      <c r="E2856" s="9" t="s">
        <v>18</v>
      </c>
      <c r="F2856" s="10" t="s">
        <v>13007</v>
      </c>
      <c r="G2856" s="10" t="s">
        <v>13008</v>
      </c>
      <c r="H2856" s="9" t="s">
        <v>11662</v>
      </c>
      <c r="I2856" s="6">
        <v>44187</v>
      </c>
      <c r="K2856" s="9" t="s">
        <v>13009</v>
      </c>
    </row>
    <row r="2857" spans="1:11" ht="20.149999999999999" customHeight="1">
      <c r="A2857" s="9" t="s">
        <v>13010</v>
      </c>
      <c r="B2857" s="9" t="s">
        <v>700</v>
      </c>
      <c r="C2857" s="9" t="s">
        <v>8623</v>
      </c>
      <c r="D2857" s="9" t="s">
        <v>595</v>
      </c>
      <c r="E2857" s="9" t="s">
        <v>18</v>
      </c>
      <c r="F2857" s="10" t="s">
        <v>13011</v>
      </c>
      <c r="G2857" s="10" t="s">
        <v>13012</v>
      </c>
      <c r="H2857" s="9" t="s">
        <v>11101</v>
      </c>
      <c r="I2857" s="6">
        <v>44187</v>
      </c>
      <c r="K2857" s="9" t="s">
        <v>13013</v>
      </c>
    </row>
    <row r="2858" spans="1:11" ht="20.149999999999999" customHeight="1">
      <c r="A2858" s="9" t="s">
        <v>13014</v>
      </c>
      <c r="B2858" s="9" t="s">
        <v>700</v>
      </c>
      <c r="C2858" s="9" t="s">
        <v>8623</v>
      </c>
      <c r="D2858" s="9" t="s">
        <v>595</v>
      </c>
      <c r="E2858" s="9" t="s">
        <v>18</v>
      </c>
      <c r="F2858" s="10" t="s">
        <v>13015</v>
      </c>
      <c r="G2858" s="10" t="s">
        <v>13016</v>
      </c>
      <c r="H2858" s="9" t="s">
        <v>13017</v>
      </c>
      <c r="I2858" s="6">
        <v>44187</v>
      </c>
      <c r="K2858" s="9" t="s">
        <v>13018</v>
      </c>
    </row>
    <row r="2859" spans="1:11" ht="20.149999999999999" customHeight="1">
      <c r="A2859" s="9" t="s">
        <v>13019</v>
      </c>
      <c r="B2859" s="9" t="s">
        <v>700</v>
      </c>
      <c r="C2859" s="9" t="s">
        <v>8623</v>
      </c>
      <c r="D2859" s="9" t="s">
        <v>595</v>
      </c>
      <c r="E2859" s="9" t="s">
        <v>18</v>
      </c>
      <c r="F2859" s="10" t="s">
        <v>13020</v>
      </c>
      <c r="G2859" s="10" t="s">
        <v>13021</v>
      </c>
      <c r="H2859" s="9" t="s">
        <v>9214</v>
      </c>
      <c r="I2859" s="6">
        <v>44187</v>
      </c>
      <c r="K2859" s="9" t="s">
        <v>13022</v>
      </c>
    </row>
    <row r="2860" spans="1:11" ht="20.149999999999999" customHeight="1">
      <c r="A2860" s="9" t="s">
        <v>13023</v>
      </c>
      <c r="B2860" s="9" t="s">
        <v>700</v>
      </c>
      <c r="C2860" s="9" t="s">
        <v>8623</v>
      </c>
      <c r="D2860" s="9" t="s">
        <v>595</v>
      </c>
      <c r="E2860" s="9" t="s">
        <v>18</v>
      </c>
      <c r="F2860" s="10" t="s">
        <v>13024</v>
      </c>
      <c r="G2860" s="10" t="s">
        <v>13025</v>
      </c>
      <c r="H2860" s="9" t="s">
        <v>13026</v>
      </c>
      <c r="I2860" s="6">
        <v>44187</v>
      </c>
      <c r="K2860" s="9" t="s">
        <v>13027</v>
      </c>
    </row>
    <row r="2861" spans="1:11" ht="20.149999999999999" customHeight="1">
      <c r="A2861" s="9" t="s">
        <v>13028</v>
      </c>
      <c r="B2861" s="9" t="s">
        <v>700</v>
      </c>
      <c r="C2861" s="9" t="s">
        <v>8623</v>
      </c>
      <c r="D2861" s="9" t="s">
        <v>595</v>
      </c>
      <c r="E2861" s="9" t="s">
        <v>18</v>
      </c>
      <c r="F2861" s="10" t="s">
        <v>13029</v>
      </c>
      <c r="G2861" s="10" t="s">
        <v>13030</v>
      </c>
      <c r="H2861" s="9" t="s">
        <v>13031</v>
      </c>
      <c r="I2861" s="6">
        <v>44187</v>
      </c>
      <c r="K2861" s="9" t="s">
        <v>13032</v>
      </c>
    </row>
    <row r="2862" spans="1:11" ht="20.149999999999999" customHeight="1">
      <c r="A2862" s="9" t="s">
        <v>13033</v>
      </c>
      <c r="B2862" s="9" t="s">
        <v>700</v>
      </c>
      <c r="C2862" s="9" t="s">
        <v>8623</v>
      </c>
      <c r="D2862" s="9" t="s">
        <v>595</v>
      </c>
      <c r="E2862" s="9" t="s">
        <v>18</v>
      </c>
      <c r="F2862" s="10" t="s">
        <v>13034</v>
      </c>
      <c r="G2862" s="10" t="s">
        <v>13035</v>
      </c>
      <c r="H2862" s="9" t="s">
        <v>9689</v>
      </c>
      <c r="I2862" s="6">
        <v>44187</v>
      </c>
      <c r="K2862" s="9" t="s">
        <v>13036</v>
      </c>
    </row>
    <row r="2863" spans="1:11" ht="20.149999999999999" customHeight="1">
      <c r="A2863" s="9" t="s">
        <v>13037</v>
      </c>
      <c r="B2863" s="9" t="s">
        <v>700</v>
      </c>
      <c r="C2863" s="9" t="s">
        <v>8623</v>
      </c>
      <c r="D2863" s="9" t="s">
        <v>595</v>
      </c>
      <c r="E2863" s="9" t="s">
        <v>18</v>
      </c>
      <c r="F2863" s="10" t="s">
        <v>13038</v>
      </c>
      <c r="G2863" s="10" t="s">
        <v>13039</v>
      </c>
      <c r="H2863" s="9" t="s">
        <v>13040</v>
      </c>
      <c r="I2863" s="6">
        <v>44187</v>
      </c>
      <c r="K2863" s="9" t="s">
        <v>13041</v>
      </c>
    </row>
    <row r="2864" spans="1:11" ht="20.149999999999999" customHeight="1">
      <c r="A2864" s="9" t="s">
        <v>13042</v>
      </c>
      <c r="B2864" s="9" t="s">
        <v>700</v>
      </c>
      <c r="C2864" s="9" t="s">
        <v>8623</v>
      </c>
      <c r="D2864" s="9" t="s">
        <v>595</v>
      </c>
      <c r="E2864" s="9" t="s">
        <v>18</v>
      </c>
      <c r="F2864" s="10" t="s">
        <v>13043</v>
      </c>
      <c r="G2864" s="10" t="s">
        <v>13039</v>
      </c>
      <c r="H2864" s="9" t="s">
        <v>13040</v>
      </c>
      <c r="I2864" s="6">
        <v>44187</v>
      </c>
      <c r="K2864" s="9" t="s">
        <v>13044</v>
      </c>
    </row>
    <row r="2865" spans="1:11" ht="20.149999999999999" customHeight="1">
      <c r="A2865" s="9" t="s">
        <v>13045</v>
      </c>
      <c r="B2865" s="9" t="s">
        <v>700</v>
      </c>
      <c r="C2865" s="9" t="s">
        <v>8623</v>
      </c>
      <c r="D2865" s="9" t="s">
        <v>595</v>
      </c>
      <c r="E2865" s="9" t="s">
        <v>18</v>
      </c>
      <c r="F2865" s="10" t="s">
        <v>13046</v>
      </c>
      <c r="G2865" s="10" t="s">
        <v>13047</v>
      </c>
      <c r="H2865" s="9" t="s">
        <v>13048</v>
      </c>
      <c r="I2865" s="6">
        <v>44187</v>
      </c>
      <c r="K2865" s="9" t="s">
        <v>13049</v>
      </c>
    </row>
    <row r="2866" spans="1:11" ht="20.149999999999999" customHeight="1">
      <c r="A2866" s="9" t="s">
        <v>13050</v>
      </c>
      <c r="B2866" s="9" t="s">
        <v>700</v>
      </c>
      <c r="C2866" s="9" t="s">
        <v>8623</v>
      </c>
      <c r="D2866" s="9" t="s">
        <v>595</v>
      </c>
      <c r="E2866" s="9" t="s">
        <v>18</v>
      </c>
      <c r="F2866" s="10" t="s">
        <v>13051</v>
      </c>
      <c r="G2866" s="10" t="s">
        <v>13052</v>
      </c>
      <c r="H2866" s="9" t="s">
        <v>13048</v>
      </c>
      <c r="I2866" s="6">
        <v>44187</v>
      </c>
      <c r="K2866" s="9" t="s">
        <v>13053</v>
      </c>
    </row>
    <row r="2867" spans="1:11" ht="20.149999999999999" customHeight="1">
      <c r="A2867" s="9" t="s">
        <v>13054</v>
      </c>
      <c r="B2867" s="9" t="s">
        <v>700</v>
      </c>
      <c r="C2867" s="9" t="s">
        <v>8623</v>
      </c>
      <c r="D2867" s="9" t="s">
        <v>595</v>
      </c>
      <c r="E2867" s="9" t="s">
        <v>18</v>
      </c>
      <c r="F2867" s="10" t="s">
        <v>13055</v>
      </c>
      <c r="G2867" s="10" t="s">
        <v>13056</v>
      </c>
      <c r="H2867" s="9" t="s">
        <v>13057</v>
      </c>
      <c r="I2867" s="6">
        <v>44187</v>
      </c>
      <c r="K2867" s="9" t="s">
        <v>13058</v>
      </c>
    </row>
    <row r="2868" spans="1:11" ht="20.149999999999999" customHeight="1">
      <c r="A2868" s="9" t="s">
        <v>13059</v>
      </c>
      <c r="B2868" s="9" t="s">
        <v>700</v>
      </c>
      <c r="C2868" s="9" t="s">
        <v>8623</v>
      </c>
      <c r="D2868" s="9" t="s">
        <v>595</v>
      </c>
      <c r="E2868" s="9" t="s">
        <v>18</v>
      </c>
      <c r="F2868" s="10" t="s">
        <v>13060</v>
      </c>
      <c r="G2868" s="10" t="s">
        <v>13061</v>
      </c>
      <c r="H2868" s="9" t="s">
        <v>13062</v>
      </c>
      <c r="I2868" s="6">
        <v>44187</v>
      </c>
      <c r="K2868" s="9" t="s">
        <v>13063</v>
      </c>
    </row>
    <row r="2869" spans="1:11" ht="20.149999999999999" customHeight="1">
      <c r="A2869" s="9" t="s">
        <v>13064</v>
      </c>
      <c r="B2869" s="9" t="s">
        <v>700</v>
      </c>
      <c r="C2869" s="9" t="s">
        <v>8623</v>
      </c>
      <c r="D2869" s="9" t="s">
        <v>595</v>
      </c>
      <c r="E2869" s="9" t="s">
        <v>18</v>
      </c>
      <c r="F2869" s="10" t="s">
        <v>13065</v>
      </c>
      <c r="G2869" s="10" t="s">
        <v>13066</v>
      </c>
      <c r="H2869" s="9" t="s">
        <v>11055</v>
      </c>
      <c r="I2869" s="6">
        <v>44187</v>
      </c>
      <c r="K2869" s="9" t="s">
        <v>13067</v>
      </c>
    </row>
    <row r="2870" spans="1:11" ht="20.149999999999999" customHeight="1">
      <c r="A2870" s="9" t="s">
        <v>13068</v>
      </c>
      <c r="B2870" s="9" t="s">
        <v>700</v>
      </c>
      <c r="C2870" s="9" t="s">
        <v>8623</v>
      </c>
      <c r="D2870" s="9" t="s">
        <v>595</v>
      </c>
      <c r="E2870" s="9" t="s">
        <v>18</v>
      </c>
      <c r="F2870" s="10" t="s">
        <v>13069</v>
      </c>
      <c r="G2870" s="10" t="s">
        <v>13070</v>
      </c>
      <c r="H2870" s="9" t="s">
        <v>11276</v>
      </c>
      <c r="I2870" s="6">
        <v>44187</v>
      </c>
      <c r="K2870" s="9" t="s">
        <v>13071</v>
      </c>
    </row>
    <row r="2871" spans="1:11" ht="20.149999999999999" customHeight="1">
      <c r="A2871" s="9" t="s">
        <v>13072</v>
      </c>
      <c r="B2871" s="9" t="s">
        <v>700</v>
      </c>
      <c r="C2871" s="9" t="s">
        <v>8623</v>
      </c>
      <c r="D2871" s="9" t="s">
        <v>595</v>
      </c>
      <c r="E2871" s="9" t="s">
        <v>18</v>
      </c>
      <c r="F2871" s="10" t="s">
        <v>13073</v>
      </c>
      <c r="G2871" s="10" t="s">
        <v>13074</v>
      </c>
      <c r="H2871" s="9" t="s">
        <v>13075</v>
      </c>
      <c r="I2871" s="6">
        <v>44187</v>
      </c>
      <c r="K2871" s="9" t="s">
        <v>13076</v>
      </c>
    </row>
    <row r="2872" spans="1:11" ht="20.149999999999999" customHeight="1">
      <c r="A2872" s="9" t="s">
        <v>13077</v>
      </c>
      <c r="B2872" s="9" t="s">
        <v>700</v>
      </c>
      <c r="C2872" s="9" t="s">
        <v>8623</v>
      </c>
      <c r="D2872" s="9" t="s">
        <v>595</v>
      </c>
      <c r="E2872" s="9" t="s">
        <v>18</v>
      </c>
      <c r="F2872" s="10" t="s">
        <v>13078</v>
      </c>
      <c r="G2872" s="10" t="s">
        <v>13079</v>
      </c>
      <c r="H2872" s="9" t="s">
        <v>13080</v>
      </c>
      <c r="I2872" s="6">
        <v>44187</v>
      </c>
      <c r="K2872" s="9" t="s">
        <v>13081</v>
      </c>
    </row>
    <row r="2873" spans="1:11" ht="20.149999999999999" customHeight="1">
      <c r="A2873" s="9" t="s">
        <v>13082</v>
      </c>
      <c r="B2873" s="9" t="s">
        <v>700</v>
      </c>
      <c r="C2873" s="9" t="s">
        <v>8623</v>
      </c>
      <c r="D2873" s="9" t="s">
        <v>595</v>
      </c>
      <c r="E2873" s="9" t="s">
        <v>18</v>
      </c>
      <c r="F2873" s="10" t="s">
        <v>13083</v>
      </c>
      <c r="G2873" s="10" t="s">
        <v>13084</v>
      </c>
      <c r="H2873" s="9" t="s">
        <v>13085</v>
      </c>
      <c r="I2873" s="6">
        <v>44187</v>
      </c>
      <c r="K2873" s="9" t="s">
        <v>13086</v>
      </c>
    </row>
    <row r="2874" spans="1:11" ht="20.149999999999999" customHeight="1">
      <c r="A2874" s="9" t="s">
        <v>13087</v>
      </c>
      <c r="B2874" s="9" t="s">
        <v>700</v>
      </c>
      <c r="C2874" s="9" t="s">
        <v>8623</v>
      </c>
      <c r="D2874" s="9" t="s">
        <v>595</v>
      </c>
      <c r="E2874" s="9" t="s">
        <v>18</v>
      </c>
      <c r="F2874" s="10" t="s">
        <v>13088</v>
      </c>
      <c r="G2874" s="10" t="s">
        <v>13089</v>
      </c>
      <c r="H2874" s="9" t="s">
        <v>13085</v>
      </c>
      <c r="I2874" s="6">
        <v>44187</v>
      </c>
      <c r="K2874" s="9" t="s">
        <v>13090</v>
      </c>
    </row>
    <row r="2875" spans="1:11" ht="20.149999999999999" customHeight="1">
      <c r="A2875" s="9" t="s">
        <v>13091</v>
      </c>
      <c r="B2875" s="9" t="s">
        <v>700</v>
      </c>
      <c r="C2875" s="9" t="s">
        <v>8623</v>
      </c>
      <c r="D2875" s="9" t="s">
        <v>595</v>
      </c>
      <c r="E2875" s="9" t="s">
        <v>18</v>
      </c>
      <c r="F2875" s="10" t="s">
        <v>13092</v>
      </c>
      <c r="G2875" s="10" t="s">
        <v>13093</v>
      </c>
      <c r="H2875" s="9" t="s">
        <v>13094</v>
      </c>
      <c r="I2875" s="6">
        <v>44187</v>
      </c>
      <c r="K2875" s="9" t="s">
        <v>13095</v>
      </c>
    </row>
    <row r="2876" spans="1:11" ht="20.149999999999999" customHeight="1">
      <c r="A2876" s="9" t="s">
        <v>13096</v>
      </c>
      <c r="B2876" s="9" t="s">
        <v>700</v>
      </c>
      <c r="C2876" s="9" t="s">
        <v>8623</v>
      </c>
      <c r="D2876" s="9" t="s">
        <v>595</v>
      </c>
      <c r="E2876" s="9" t="s">
        <v>18</v>
      </c>
      <c r="F2876" s="10" t="s">
        <v>13097</v>
      </c>
      <c r="G2876" s="10" t="s">
        <v>13098</v>
      </c>
      <c r="H2876" s="9" t="s">
        <v>13099</v>
      </c>
      <c r="I2876" s="6">
        <v>44187</v>
      </c>
      <c r="K2876" s="9" t="s">
        <v>13100</v>
      </c>
    </row>
    <row r="2877" spans="1:11" ht="20.149999999999999" customHeight="1">
      <c r="A2877" s="9" t="s">
        <v>13101</v>
      </c>
      <c r="B2877" s="9" t="s">
        <v>700</v>
      </c>
      <c r="C2877" s="9" t="s">
        <v>8623</v>
      </c>
      <c r="D2877" s="9" t="s">
        <v>595</v>
      </c>
      <c r="E2877" s="9" t="s">
        <v>18</v>
      </c>
      <c r="F2877" s="10" t="s">
        <v>13102</v>
      </c>
      <c r="G2877" s="10" t="s">
        <v>13103</v>
      </c>
      <c r="H2877" s="9" t="s">
        <v>13104</v>
      </c>
      <c r="I2877" s="6">
        <v>44187</v>
      </c>
      <c r="K2877" s="9" t="s">
        <v>13105</v>
      </c>
    </row>
    <row r="2878" spans="1:11" ht="20.149999999999999" customHeight="1">
      <c r="A2878" s="9" t="s">
        <v>13106</v>
      </c>
      <c r="B2878" s="9" t="s">
        <v>700</v>
      </c>
      <c r="C2878" s="9" t="s">
        <v>8623</v>
      </c>
      <c r="D2878" s="9" t="s">
        <v>595</v>
      </c>
      <c r="E2878" s="9" t="s">
        <v>18</v>
      </c>
      <c r="F2878" s="10" t="s">
        <v>13107</v>
      </c>
      <c r="G2878" s="10" t="s">
        <v>13108</v>
      </c>
      <c r="H2878" s="9" t="s">
        <v>11419</v>
      </c>
      <c r="I2878" s="6">
        <v>44187</v>
      </c>
      <c r="K2878" s="9" t="s">
        <v>13109</v>
      </c>
    </row>
    <row r="2879" spans="1:11" ht="20.149999999999999" customHeight="1">
      <c r="A2879" s="9" t="s">
        <v>13110</v>
      </c>
      <c r="B2879" s="9" t="s">
        <v>700</v>
      </c>
      <c r="C2879" s="9" t="s">
        <v>8623</v>
      </c>
      <c r="D2879" s="9" t="s">
        <v>595</v>
      </c>
      <c r="E2879" s="9" t="s">
        <v>18</v>
      </c>
      <c r="F2879" s="10" t="s">
        <v>13111</v>
      </c>
      <c r="G2879" s="10" t="s">
        <v>13112</v>
      </c>
      <c r="H2879" s="9" t="s">
        <v>11254</v>
      </c>
      <c r="I2879" s="6">
        <v>44187</v>
      </c>
      <c r="K2879" s="9" t="s">
        <v>13113</v>
      </c>
    </row>
    <row r="2880" spans="1:11" ht="20.149999999999999" customHeight="1">
      <c r="A2880" s="9" t="s">
        <v>13114</v>
      </c>
      <c r="B2880" s="9" t="s">
        <v>700</v>
      </c>
      <c r="C2880" s="9" t="s">
        <v>8623</v>
      </c>
      <c r="D2880" s="9" t="s">
        <v>595</v>
      </c>
      <c r="E2880" s="9" t="s">
        <v>18</v>
      </c>
      <c r="F2880" s="10" t="s">
        <v>13115</v>
      </c>
      <c r="G2880" s="10" t="s">
        <v>13116</v>
      </c>
      <c r="H2880" s="9" t="s">
        <v>9274</v>
      </c>
      <c r="I2880" s="6">
        <v>44187</v>
      </c>
      <c r="K2880" s="9" t="s">
        <v>13117</v>
      </c>
    </row>
    <row r="2881" spans="1:11" ht="20.149999999999999" customHeight="1">
      <c r="A2881" s="9" t="s">
        <v>13118</v>
      </c>
      <c r="B2881" s="9" t="s">
        <v>700</v>
      </c>
      <c r="C2881" s="9" t="s">
        <v>8623</v>
      </c>
      <c r="D2881" s="9" t="s">
        <v>595</v>
      </c>
      <c r="E2881" s="9" t="s">
        <v>18</v>
      </c>
      <c r="F2881" s="10" t="s">
        <v>13119</v>
      </c>
      <c r="G2881" s="10" t="s">
        <v>13120</v>
      </c>
      <c r="H2881" s="9" t="s">
        <v>9254</v>
      </c>
      <c r="I2881" s="6">
        <v>44187</v>
      </c>
      <c r="K2881" s="9" t="s">
        <v>13121</v>
      </c>
    </row>
    <row r="2882" spans="1:11" ht="20.149999999999999" customHeight="1">
      <c r="A2882" s="9" t="s">
        <v>13122</v>
      </c>
      <c r="B2882" s="9" t="s">
        <v>700</v>
      </c>
      <c r="C2882" s="9" t="s">
        <v>8623</v>
      </c>
      <c r="D2882" s="9" t="s">
        <v>595</v>
      </c>
      <c r="E2882" s="9" t="s">
        <v>18</v>
      </c>
      <c r="F2882" s="10" t="s">
        <v>13123</v>
      </c>
      <c r="G2882" s="10" t="s">
        <v>13124</v>
      </c>
      <c r="H2882" s="9" t="s">
        <v>13125</v>
      </c>
      <c r="I2882" s="6">
        <v>44187</v>
      </c>
      <c r="K2882" s="9" t="s">
        <v>13126</v>
      </c>
    </row>
    <row r="2883" spans="1:11" ht="20.149999999999999" customHeight="1">
      <c r="A2883" s="9" t="s">
        <v>13127</v>
      </c>
      <c r="B2883" s="9" t="s">
        <v>700</v>
      </c>
      <c r="C2883" s="9" t="s">
        <v>8623</v>
      </c>
      <c r="D2883" s="9" t="s">
        <v>595</v>
      </c>
      <c r="E2883" s="9" t="s">
        <v>18</v>
      </c>
      <c r="F2883" s="10" t="s">
        <v>13128</v>
      </c>
      <c r="G2883" s="10" t="s">
        <v>13129</v>
      </c>
      <c r="H2883" s="9" t="s">
        <v>13130</v>
      </c>
      <c r="I2883" s="6">
        <v>44187</v>
      </c>
      <c r="K2883" s="9" t="s">
        <v>13131</v>
      </c>
    </row>
    <row r="2884" spans="1:11" ht="20.149999999999999" customHeight="1">
      <c r="A2884" s="9" t="s">
        <v>13132</v>
      </c>
      <c r="B2884" s="9" t="s">
        <v>700</v>
      </c>
      <c r="C2884" s="9" t="s">
        <v>8623</v>
      </c>
      <c r="D2884" s="9" t="s">
        <v>595</v>
      </c>
      <c r="E2884" s="9" t="s">
        <v>18</v>
      </c>
      <c r="F2884" s="10" t="s">
        <v>13133</v>
      </c>
      <c r="G2884" s="10" t="s">
        <v>13134</v>
      </c>
      <c r="H2884" s="9" t="s">
        <v>13135</v>
      </c>
      <c r="I2884" s="6">
        <v>44187</v>
      </c>
      <c r="K2884" s="9" t="s">
        <v>13136</v>
      </c>
    </row>
    <row r="2885" spans="1:11" ht="20.149999999999999" customHeight="1">
      <c r="A2885" s="9" t="s">
        <v>13137</v>
      </c>
      <c r="B2885" s="9" t="s">
        <v>700</v>
      </c>
      <c r="C2885" s="9" t="s">
        <v>8623</v>
      </c>
      <c r="D2885" s="9" t="s">
        <v>595</v>
      </c>
      <c r="E2885" s="9" t="s">
        <v>18</v>
      </c>
      <c r="F2885" s="10" t="s">
        <v>13138</v>
      </c>
      <c r="G2885" s="10" t="s">
        <v>13139</v>
      </c>
      <c r="H2885" s="9" t="s">
        <v>11200</v>
      </c>
      <c r="I2885" s="6">
        <v>44187</v>
      </c>
      <c r="K2885" s="9" t="s">
        <v>13140</v>
      </c>
    </row>
    <row r="2886" spans="1:11" ht="20.149999999999999" customHeight="1">
      <c r="A2886" s="9" t="s">
        <v>13141</v>
      </c>
      <c r="B2886" s="9" t="s">
        <v>700</v>
      </c>
      <c r="C2886" s="9" t="s">
        <v>8623</v>
      </c>
      <c r="D2886" s="9" t="s">
        <v>595</v>
      </c>
      <c r="E2886" s="9" t="s">
        <v>18</v>
      </c>
      <c r="F2886" s="10" t="s">
        <v>13142</v>
      </c>
      <c r="G2886" s="10" t="s">
        <v>13143</v>
      </c>
      <c r="H2886" s="9" t="s">
        <v>11365</v>
      </c>
      <c r="I2886" s="6">
        <v>44187</v>
      </c>
      <c r="K2886" s="9" t="s">
        <v>13144</v>
      </c>
    </row>
    <row r="2887" spans="1:11" ht="20.149999999999999" customHeight="1">
      <c r="A2887" s="9" t="s">
        <v>13145</v>
      </c>
      <c r="B2887" s="9" t="s">
        <v>700</v>
      </c>
      <c r="C2887" s="9" t="s">
        <v>8623</v>
      </c>
      <c r="D2887" s="9" t="s">
        <v>595</v>
      </c>
      <c r="E2887" s="9" t="s">
        <v>18</v>
      </c>
      <c r="F2887" s="10" t="s">
        <v>13146</v>
      </c>
      <c r="G2887" s="10" t="s">
        <v>13147</v>
      </c>
      <c r="H2887" s="9" t="s">
        <v>13094</v>
      </c>
      <c r="I2887" s="6">
        <v>44187</v>
      </c>
      <c r="K2887" s="9" t="s">
        <v>13148</v>
      </c>
    </row>
    <row r="2888" spans="1:11" ht="20.149999999999999" customHeight="1">
      <c r="A2888" s="9" t="s">
        <v>13149</v>
      </c>
      <c r="B2888" s="9" t="s">
        <v>700</v>
      </c>
      <c r="C2888" s="9" t="s">
        <v>8623</v>
      </c>
      <c r="D2888" s="9" t="s">
        <v>595</v>
      </c>
      <c r="E2888" s="9" t="s">
        <v>18</v>
      </c>
      <c r="F2888" s="10" t="s">
        <v>13150</v>
      </c>
      <c r="G2888" s="10" t="s">
        <v>13151</v>
      </c>
      <c r="H2888" s="9" t="s">
        <v>13152</v>
      </c>
      <c r="I2888" s="6">
        <v>44187</v>
      </c>
      <c r="K2888" s="9" t="s">
        <v>13153</v>
      </c>
    </row>
    <row r="2889" spans="1:11" ht="20.149999999999999" customHeight="1">
      <c r="A2889" s="9" t="s">
        <v>13154</v>
      </c>
      <c r="B2889" s="9" t="s">
        <v>700</v>
      </c>
      <c r="C2889" s="9" t="s">
        <v>8623</v>
      </c>
      <c r="D2889" s="9" t="s">
        <v>595</v>
      </c>
      <c r="E2889" s="9" t="s">
        <v>18</v>
      </c>
      <c r="F2889" s="10" t="s">
        <v>13155</v>
      </c>
      <c r="G2889" s="10" t="s">
        <v>13156</v>
      </c>
      <c r="H2889" s="9" t="s">
        <v>13157</v>
      </c>
      <c r="I2889" s="6">
        <v>44187</v>
      </c>
      <c r="K2889" s="9" t="s">
        <v>13158</v>
      </c>
    </row>
    <row r="2890" spans="1:11" ht="20.149999999999999" customHeight="1">
      <c r="A2890" s="9" t="s">
        <v>13159</v>
      </c>
      <c r="B2890" s="9" t="s">
        <v>700</v>
      </c>
      <c r="C2890" s="9" t="s">
        <v>8623</v>
      </c>
      <c r="D2890" s="9" t="s">
        <v>595</v>
      </c>
      <c r="E2890" s="9" t="s">
        <v>18</v>
      </c>
      <c r="F2890" s="10" t="s">
        <v>13160</v>
      </c>
      <c r="G2890" s="10" t="s">
        <v>13161</v>
      </c>
      <c r="H2890" s="9" t="s">
        <v>13162</v>
      </c>
      <c r="I2890" s="6">
        <v>44187</v>
      </c>
      <c r="K2890" s="9" t="s">
        <v>13163</v>
      </c>
    </row>
    <row r="2891" spans="1:11" ht="20.149999999999999" customHeight="1">
      <c r="A2891" s="9" t="s">
        <v>13164</v>
      </c>
      <c r="B2891" s="9" t="s">
        <v>700</v>
      </c>
      <c r="C2891" s="9" t="s">
        <v>8623</v>
      </c>
      <c r="D2891" s="9" t="s">
        <v>595</v>
      </c>
      <c r="E2891" s="9" t="s">
        <v>18</v>
      </c>
      <c r="F2891" s="10" t="s">
        <v>13165</v>
      </c>
      <c r="G2891" s="10" t="s">
        <v>13166</v>
      </c>
      <c r="H2891" s="9" t="s">
        <v>13125</v>
      </c>
      <c r="I2891" s="6">
        <v>44187</v>
      </c>
      <c r="K2891" s="9" t="s">
        <v>13167</v>
      </c>
    </row>
    <row r="2892" spans="1:11" ht="20.149999999999999" customHeight="1">
      <c r="A2892" s="9" t="s">
        <v>13168</v>
      </c>
      <c r="B2892" s="9" t="s">
        <v>700</v>
      </c>
      <c r="C2892" s="9" t="s">
        <v>8623</v>
      </c>
      <c r="D2892" s="9" t="s">
        <v>595</v>
      </c>
      <c r="E2892" s="9" t="s">
        <v>953</v>
      </c>
      <c r="F2892" s="10" t="s">
        <v>13169</v>
      </c>
      <c r="G2892" s="10" t="s">
        <v>13170</v>
      </c>
      <c r="H2892" s="9" t="s">
        <v>11276</v>
      </c>
      <c r="I2892" s="6">
        <v>44187</v>
      </c>
      <c r="K2892" s="9" t="s">
        <v>13171</v>
      </c>
    </row>
    <row r="2893" spans="1:11" ht="20.149999999999999" customHeight="1">
      <c r="A2893" s="9" t="s">
        <v>13172</v>
      </c>
      <c r="B2893" s="9" t="s">
        <v>700</v>
      </c>
      <c r="C2893" s="9" t="s">
        <v>8623</v>
      </c>
      <c r="D2893" s="9" t="s">
        <v>595</v>
      </c>
      <c r="E2893" s="9" t="s">
        <v>18</v>
      </c>
      <c r="F2893" s="10" t="s">
        <v>13173</v>
      </c>
      <c r="G2893" s="10" t="s">
        <v>13174</v>
      </c>
      <c r="H2893" s="9" t="s">
        <v>11667</v>
      </c>
      <c r="I2893" s="6">
        <v>44187</v>
      </c>
      <c r="K2893" s="9" t="s">
        <v>13175</v>
      </c>
    </row>
    <row r="2894" spans="1:11" ht="20.149999999999999" customHeight="1">
      <c r="A2894" s="9" t="s">
        <v>13176</v>
      </c>
      <c r="B2894" s="9" t="s">
        <v>700</v>
      </c>
      <c r="C2894" s="9" t="s">
        <v>8623</v>
      </c>
      <c r="D2894" s="9" t="s">
        <v>595</v>
      </c>
      <c r="E2894" s="9" t="s">
        <v>18</v>
      </c>
      <c r="F2894" s="10" t="s">
        <v>13177</v>
      </c>
      <c r="G2894" s="10" t="s">
        <v>13178</v>
      </c>
      <c r="H2894" s="9" t="s">
        <v>13179</v>
      </c>
      <c r="I2894" s="6">
        <v>44187</v>
      </c>
      <c r="K2894" s="9" t="s">
        <v>13180</v>
      </c>
    </row>
    <row r="2895" spans="1:11" ht="20.149999999999999" customHeight="1">
      <c r="A2895" s="9" t="s">
        <v>13181</v>
      </c>
      <c r="B2895" s="9" t="s">
        <v>700</v>
      </c>
      <c r="C2895" s="9" t="s">
        <v>8623</v>
      </c>
      <c r="D2895" s="9" t="s">
        <v>595</v>
      </c>
      <c r="E2895" s="9" t="s">
        <v>18</v>
      </c>
      <c r="F2895" s="10" t="s">
        <v>13182</v>
      </c>
      <c r="G2895" s="10" t="s">
        <v>13183</v>
      </c>
      <c r="H2895" s="9" t="s">
        <v>13184</v>
      </c>
      <c r="I2895" s="6">
        <v>44187</v>
      </c>
      <c r="K2895" s="9" t="s">
        <v>13185</v>
      </c>
    </row>
    <row r="2896" spans="1:11" ht="20.149999999999999" customHeight="1">
      <c r="A2896" s="9" t="s">
        <v>13186</v>
      </c>
      <c r="B2896" s="9" t="s">
        <v>700</v>
      </c>
      <c r="C2896" s="9" t="s">
        <v>8623</v>
      </c>
      <c r="D2896" s="9" t="s">
        <v>595</v>
      </c>
      <c r="E2896" s="9" t="s">
        <v>18</v>
      </c>
      <c r="F2896" s="10" t="s">
        <v>13187</v>
      </c>
      <c r="G2896" s="10" t="s">
        <v>13188</v>
      </c>
      <c r="H2896" s="9" t="s">
        <v>13189</v>
      </c>
      <c r="I2896" s="6">
        <v>44187</v>
      </c>
      <c r="K2896" s="9" t="s">
        <v>13190</v>
      </c>
    </row>
    <row r="2897" spans="1:11" ht="20.149999999999999" customHeight="1">
      <c r="A2897" s="9" t="s">
        <v>13191</v>
      </c>
      <c r="B2897" s="9" t="s">
        <v>700</v>
      </c>
      <c r="C2897" s="9" t="s">
        <v>8623</v>
      </c>
      <c r="D2897" s="9" t="s">
        <v>595</v>
      </c>
      <c r="E2897" s="9" t="s">
        <v>18</v>
      </c>
      <c r="F2897" s="10" t="s">
        <v>13192</v>
      </c>
      <c r="G2897" s="10" t="s">
        <v>13193</v>
      </c>
      <c r="H2897" s="9" t="s">
        <v>13194</v>
      </c>
      <c r="I2897" s="6">
        <v>44187</v>
      </c>
      <c r="K2897" s="9" t="s">
        <v>13195</v>
      </c>
    </row>
    <row r="2898" spans="1:11" ht="20.149999999999999" customHeight="1">
      <c r="A2898" s="9" t="s">
        <v>13196</v>
      </c>
      <c r="B2898" s="9" t="s">
        <v>700</v>
      </c>
      <c r="C2898" s="9" t="s">
        <v>8623</v>
      </c>
      <c r="D2898" s="9" t="s">
        <v>595</v>
      </c>
      <c r="E2898" s="9" t="s">
        <v>18</v>
      </c>
      <c r="F2898" s="10" t="s">
        <v>13197</v>
      </c>
      <c r="G2898" s="10" t="s">
        <v>13198</v>
      </c>
      <c r="H2898" s="9" t="s">
        <v>13199</v>
      </c>
      <c r="I2898" s="6">
        <v>44187</v>
      </c>
      <c r="K2898" s="9" t="s">
        <v>13200</v>
      </c>
    </row>
    <row r="2899" spans="1:11" ht="20.149999999999999" customHeight="1">
      <c r="A2899" s="9" t="s">
        <v>13201</v>
      </c>
      <c r="B2899" s="9" t="s">
        <v>700</v>
      </c>
      <c r="C2899" s="9" t="s">
        <v>8623</v>
      </c>
      <c r="D2899" s="9" t="s">
        <v>595</v>
      </c>
      <c r="E2899" s="9" t="s">
        <v>18</v>
      </c>
      <c r="F2899" s="10" t="s">
        <v>13202</v>
      </c>
      <c r="G2899" s="10" t="s">
        <v>13203</v>
      </c>
      <c r="H2899" s="9" t="s">
        <v>13204</v>
      </c>
      <c r="I2899" s="6">
        <v>44187</v>
      </c>
      <c r="K2899" s="9" t="s">
        <v>13205</v>
      </c>
    </row>
    <row r="2900" spans="1:11" ht="20.149999999999999" customHeight="1">
      <c r="A2900" s="9" t="s">
        <v>13206</v>
      </c>
      <c r="B2900" s="9" t="s">
        <v>700</v>
      </c>
      <c r="C2900" s="9" t="s">
        <v>8623</v>
      </c>
      <c r="D2900" s="9" t="s">
        <v>595</v>
      </c>
      <c r="E2900" s="9" t="s">
        <v>18</v>
      </c>
      <c r="F2900" s="10" t="s">
        <v>13207</v>
      </c>
      <c r="G2900" s="10" t="s">
        <v>13208</v>
      </c>
      <c r="H2900" s="9" t="s">
        <v>13209</v>
      </c>
      <c r="I2900" s="6">
        <v>44187</v>
      </c>
      <c r="K2900" s="9" t="s">
        <v>13210</v>
      </c>
    </row>
    <row r="2901" spans="1:11" ht="20.149999999999999" customHeight="1">
      <c r="A2901" s="9" t="s">
        <v>13211</v>
      </c>
      <c r="B2901" s="9" t="s">
        <v>700</v>
      </c>
      <c r="C2901" s="9" t="s">
        <v>8623</v>
      </c>
      <c r="D2901" s="9" t="s">
        <v>595</v>
      </c>
      <c r="E2901" s="9" t="s">
        <v>18</v>
      </c>
      <c r="F2901" s="10" t="s">
        <v>13212</v>
      </c>
      <c r="G2901" s="10" t="s">
        <v>13213</v>
      </c>
      <c r="H2901" s="9" t="s">
        <v>13214</v>
      </c>
      <c r="I2901" s="6">
        <v>44187</v>
      </c>
      <c r="K2901" s="9" t="s">
        <v>13215</v>
      </c>
    </row>
    <row r="2902" spans="1:11" ht="20.149999999999999" customHeight="1">
      <c r="A2902" s="9" t="s">
        <v>13216</v>
      </c>
      <c r="B2902" s="9" t="s">
        <v>700</v>
      </c>
      <c r="C2902" s="9" t="s">
        <v>8623</v>
      </c>
      <c r="D2902" s="9" t="s">
        <v>595</v>
      </c>
      <c r="E2902" s="9" t="s">
        <v>18</v>
      </c>
      <c r="F2902" s="10" t="s">
        <v>13217</v>
      </c>
      <c r="G2902" s="10" t="s">
        <v>13218</v>
      </c>
      <c r="H2902" s="9" t="s">
        <v>13179</v>
      </c>
      <c r="I2902" s="6">
        <v>44187</v>
      </c>
      <c r="K2902" s="9" t="s">
        <v>13219</v>
      </c>
    </row>
    <row r="2903" spans="1:11" ht="20.149999999999999" customHeight="1">
      <c r="A2903" s="9" t="s">
        <v>13220</v>
      </c>
      <c r="B2903" s="9" t="s">
        <v>700</v>
      </c>
      <c r="C2903" s="9" t="s">
        <v>8623</v>
      </c>
      <c r="D2903" s="9" t="s">
        <v>595</v>
      </c>
      <c r="E2903" s="9" t="s">
        <v>18</v>
      </c>
      <c r="F2903" s="10" t="s">
        <v>13221</v>
      </c>
      <c r="G2903" s="10" t="s">
        <v>13222</v>
      </c>
      <c r="H2903" s="9" t="s">
        <v>13223</v>
      </c>
      <c r="I2903" s="6">
        <v>44187</v>
      </c>
      <c r="K2903" s="9" t="s">
        <v>13224</v>
      </c>
    </row>
    <row r="2904" spans="1:11" ht="20.149999999999999" customHeight="1">
      <c r="A2904" s="9" t="s">
        <v>13225</v>
      </c>
      <c r="B2904" s="9" t="s">
        <v>700</v>
      </c>
      <c r="C2904" s="9" t="s">
        <v>8623</v>
      </c>
      <c r="D2904" s="9" t="s">
        <v>595</v>
      </c>
      <c r="E2904" s="9" t="s">
        <v>18</v>
      </c>
      <c r="F2904" s="10" t="s">
        <v>13226</v>
      </c>
      <c r="G2904" s="10" t="s">
        <v>13227</v>
      </c>
      <c r="H2904" s="9" t="s">
        <v>11692</v>
      </c>
      <c r="I2904" s="6">
        <v>44187</v>
      </c>
      <c r="K2904" s="9" t="s">
        <v>13228</v>
      </c>
    </row>
    <row r="2905" spans="1:11" ht="20.149999999999999" customHeight="1">
      <c r="A2905" s="9" t="s">
        <v>13229</v>
      </c>
      <c r="B2905" s="9" t="s">
        <v>700</v>
      </c>
      <c r="C2905" s="9" t="s">
        <v>8623</v>
      </c>
      <c r="D2905" s="9" t="s">
        <v>595</v>
      </c>
      <c r="E2905" s="9" t="s">
        <v>18</v>
      </c>
      <c r="F2905" s="10" t="s">
        <v>13230</v>
      </c>
      <c r="G2905" s="10" t="s">
        <v>13231</v>
      </c>
      <c r="H2905" s="9" t="s">
        <v>13232</v>
      </c>
      <c r="I2905" s="6">
        <v>44187</v>
      </c>
      <c r="K2905" s="9" t="s">
        <v>13233</v>
      </c>
    </row>
    <row r="2906" spans="1:11" ht="20.149999999999999" customHeight="1">
      <c r="A2906" s="9" t="s">
        <v>13234</v>
      </c>
      <c r="B2906" s="9" t="s">
        <v>700</v>
      </c>
      <c r="C2906" s="9" t="s">
        <v>8623</v>
      </c>
      <c r="D2906" s="9" t="s">
        <v>595</v>
      </c>
      <c r="E2906" s="9" t="s">
        <v>18</v>
      </c>
      <c r="F2906" s="10" t="s">
        <v>13235</v>
      </c>
      <c r="G2906" s="10" t="s">
        <v>13236</v>
      </c>
      <c r="H2906" s="9" t="s">
        <v>13237</v>
      </c>
      <c r="I2906" s="6">
        <v>44187</v>
      </c>
      <c r="K2906" s="9" t="s">
        <v>13238</v>
      </c>
    </row>
    <row r="2907" spans="1:11" ht="20.149999999999999" customHeight="1">
      <c r="A2907" s="9" t="s">
        <v>13239</v>
      </c>
      <c r="B2907" s="9" t="s">
        <v>700</v>
      </c>
      <c r="C2907" s="9" t="s">
        <v>8623</v>
      </c>
      <c r="D2907" s="9" t="s">
        <v>595</v>
      </c>
      <c r="E2907" s="9" t="s">
        <v>18</v>
      </c>
      <c r="F2907" s="10" t="s">
        <v>13240</v>
      </c>
      <c r="G2907" s="10" t="s">
        <v>13241</v>
      </c>
      <c r="H2907" s="9" t="s">
        <v>13242</v>
      </c>
      <c r="I2907" s="6">
        <v>44187</v>
      </c>
      <c r="K2907" s="9" t="s">
        <v>13243</v>
      </c>
    </row>
    <row r="2908" spans="1:11" ht="20.149999999999999" customHeight="1">
      <c r="A2908" s="9" t="s">
        <v>13244</v>
      </c>
      <c r="B2908" s="9" t="s">
        <v>700</v>
      </c>
      <c r="C2908" s="9" t="s">
        <v>8623</v>
      </c>
      <c r="D2908" s="9" t="s">
        <v>595</v>
      </c>
      <c r="E2908" s="9" t="s">
        <v>18</v>
      </c>
      <c r="F2908" s="10" t="s">
        <v>13245</v>
      </c>
      <c r="G2908" s="10" t="s">
        <v>13246</v>
      </c>
      <c r="H2908" s="9" t="s">
        <v>13237</v>
      </c>
      <c r="I2908" s="6">
        <v>44187</v>
      </c>
      <c r="K2908" s="9" t="s">
        <v>13247</v>
      </c>
    </row>
    <row r="2909" spans="1:11" ht="20.149999999999999" customHeight="1">
      <c r="A2909" s="9" t="s">
        <v>13248</v>
      </c>
      <c r="B2909" s="9" t="s">
        <v>700</v>
      </c>
      <c r="C2909" s="9" t="s">
        <v>8623</v>
      </c>
      <c r="D2909" s="9" t="s">
        <v>595</v>
      </c>
      <c r="E2909" s="9" t="s">
        <v>18</v>
      </c>
      <c r="F2909" s="10" t="s">
        <v>13249</v>
      </c>
      <c r="G2909" s="10" t="s">
        <v>13250</v>
      </c>
      <c r="H2909" s="9" t="s">
        <v>13251</v>
      </c>
      <c r="I2909" s="6">
        <v>44187</v>
      </c>
      <c r="K2909" s="9" t="s">
        <v>13252</v>
      </c>
    </row>
    <row r="2910" spans="1:11" ht="20.149999999999999" customHeight="1">
      <c r="A2910" s="9" t="s">
        <v>13253</v>
      </c>
      <c r="B2910" s="9" t="s">
        <v>700</v>
      </c>
      <c r="C2910" s="9" t="s">
        <v>8623</v>
      </c>
      <c r="D2910" s="9" t="s">
        <v>595</v>
      </c>
      <c r="E2910" s="9" t="s">
        <v>18</v>
      </c>
      <c r="F2910" s="10" t="s">
        <v>13254</v>
      </c>
      <c r="G2910" s="10" t="s">
        <v>13255</v>
      </c>
      <c r="H2910" s="9" t="s">
        <v>13256</v>
      </c>
      <c r="I2910" s="6">
        <v>44187</v>
      </c>
      <c r="K2910" s="9" t="s">
        <v>13257</v>
      </c>
    </row>
    <row r="2911" spans="1:11" ht="20.149999999999999" customHeight="1">
      <c r="A2911" s="9" t="s">
        <v>13258</v>
      </c>
      <c r="B2911" s="9" t="s">
        <v>700</v>
      </c>
      <c r="C2911" s="9" t="s">
        <v>8623</v>
      </c>
      <c r="D2911" s="9" t="s">
        <v>595</v>
      </c>
      <c r="E2911" s="9" t="s">
        <v>18</v>
      </c>
      <c r="F2911" s="10" t="s">
        <v>13259</v>
      </c>
      <c r="G2911" s="10" t="s">
        <v>13260</v>
      </c>
      <c r="H2911" s="9" t="s">
        <v>13261</v>
      </c>
      <c r="I2911" s="6">
        <v>44187</v>
      </c>
      <c r="K2911" s="9" t="s">
        <v>13262</v>
      </c>
    </row>
    <row r="2912" spans="1:11" ht="20.149999999999999" customHeight="1">
      <c r="A2912" s="9" t="s">
        <v>13263</v>
      </c>
      <c r="B2912" s="9" t="s">
        <v>700</v>
      </c>
      <c r="C2912" s="9" t="s">
        <v>8623</v>
      </c>
      <c r="D2912" s="9" t="s">
        <v>595</v>
      </c>
      <c r="E2912" s="9" t="s">
        <v>18</v>
      </c>
      <c r="F2912" s="10" t="s">
        <v>13264</v>
      </c>
      <c r="G2912" s="10" t="s">
        <v>13265</v>
      </c>
      <c r="H2912" s="9" t="s">
        <v>11702</v>
      </c>
      <c r="I2912" s="6">
        <v>44187</v>
      </c>
      <c r="K2912" s="9" t="s">
        <v>13266</v>
      </c>
    </row>
    <row r="2913" spans="1:11" ht="20.149999999999999" customHeight="1">
      <c r="A2913" s="9" t="s">
        <v>13267</v>
      </c>
      <c r="B2913" s="9" t="s">
        <v>700</v>
      </c>
      <c r="C2913" s="9" t="s">
        <v>8623</v>
      </c>
      <c r="D2913" s="9" t="s">
        <v>595</v>
      </c>
      <c r="E2913" s="9" t="s">
        <v>18</v>
      </c>
      <c r="F2913" s="10" t="s">
        <v>13268</v>
      </c>
      <c r="G2913" s="10" t="s">
        <v>13269</v>
      </c>
      <c r="H2913" s="9" t="s">
        <v>13270</v>
      </c>
      <c r="I2913" s="6">
        <v>44187</v>
      </c>
      <c r="K2913" s="9" t="s">
        <v>13271</v>
      </c>
    </row>
    <row r="2914" spans="1:11" ht="20.149999999999999" customHeight="1">
      <c r="A2914" s="9" t="s">
        <v>13272</v>
      </c>
      <c r="B2914" s="9" t="s">
        <v>700</v>
      </c>
      <c r="C2914" s="9" t="s">
        <v>8623</v>
      </c>
      <c r="D2914" s="9" t="s">
        <v>595</v>
      </c>
      <c r="E2914" s="9" t="s">
        <v>18</v>
      </c>
      <c r="F2914" s="10" t="s">
        <v>13273</v>
      </c>
      <c r="G2914" s="10" t="s">
        <v>13274</v>
      </c>
      <c r="H2914" s="9" t="s">
        <v>13275</v>
      </c>
      <c r="I2914" s="6">
        <v>44187</v>
      </c>
      <c r="K2914" s="9" t="s">
        <v>13276</v>
      </c>
    </row>
    <row r="2915" spans="1:11" ht="20.149999999999999" customHeight="1">
      <c r="A2915" s="9" t="s">
        <v>13277</v>
      </c>
      <c r="B2915" s="9" t="s">
        <v>700</v>
      </c>
      <c r="C2915" s="9" t="s">
        <v>8623</v>
      </c>
      <c r="D2915" s="9" t="s">
        <v>595</v>
      </c>
      <c r="E2915" s="9" t="s">
        <v>18</v>
      </c>
      <c r="F2915" s="10" t="s">
        <v>13278</v>
      </c>
      <c r="G2915" s="10" t="s">
        <v>13279</v>
      </c>
      <c r="H2915" s="9" t="s">
        <v>13280</v>
      </c>
      <c r="I2915" s="6">
        <v>44187</v>
      </c>
      <c r="K2915" s="9" t="s">
        <v>13281</v>
      </c>
    </row>
    <row r="2916" spans="1:11" ht="20.149999999999999" customHeight="1">
      <c r="A2916" s="9" t="s">
        <v>13282</v>
      </c>
      <c r="B2916" s="9" t="s">
        <v>700</v>
      </c>
      <c r="C2916" s="9" t="s">
        <v>8623</v>
      </c>
      <c r="D2916" s="9" t="s">
        <v>595</v>
      </c>
      <c r="E2916" s="9" t="s">
        <v>18</v>
      </c>
      <c r="F2916" s="10" t="s">
        <v>13283</v>
      </c>
      <c r="G2916" s="10" t="s">
        <v>13284</v>
      </c>
      <c r="H2916" s="9" t="s">
        <v>13285</v>
      </c>
      <c r="I2916" s="6">
        <v>44187</v>
      </c>
      <c r="K2916" s="9" t="s">
        <v>13286</v>
      </c>
    </row>
    <row r="2917" spans="1:11" ht="20.149999999999999" customHeight="1">
      <c r="A2917" s="9" t="s">
        <v>13287</v>
      </c>
      <c r="B2917" s="9" t="s">
        <v>700</v>
      </c>
      <c r="C2917" s="9" t="s">
        <v>8623</v>
      </c>
      <c r="D2917" s="9" t="s">
        <v>595</v>
      </c>
      <c r="E2917" s="9" t="s">
        <v>18</v>
      </c>
      <c r="F2917" s="10" t="s">
        <v>13288</v>
      </c>
      <c r="G2917" s="10" t="s">
        <v>13289</v>
      </c>
      <c r="H2917" s="9" t="s">
        <v>13290</v>
      </c>
      <c r="I2917" s="6">
        <v>44187</v>
      </c>
      <c r="K2917" s="9" t="s">
        <v>13291</v>
      </c>
    </row>
    <row r="2918" spans="1:11" ht="20.149999999999999" customHeight="1">
      <c r="A2918" s="9" t="s">
        <v>13292</v>
      </c>
      <c r="B2918" s="9" t="s">
        <v>700</v>
      </c>
      <c r="C2918" s="9" t="s">
        <v>8623</v>
      </c>
      <c r="D2918" s="9" t="s">
        <v>595</v>
      </c>
      <c r="E2918" s="9" t="s">
        <v>18</v>
      </c>
      <c r="F2918" s="10" t="s">
        <v>13293</v>
      </c>
      <c r="G2918" s="10" t="s">
        <v>13294</v>
      </c>
      <c r="H2918" s="9" t="s">
        <v>9694</v>
      </c>
      <c r="I2918" s="6">
        <v>44187</v>
      </c>
      <c r="K2918" s="9" t="s">
        <v>13295</v>
      </c>
    </row>
    <row r="2919" spans="1:11" ht="20.149999999999999" customHeight="1">
      <c r="A2919" s="9" t="s">
        <v>13296</v>
      </c>
      <c r="B2919" s="9" t="s">
        <v>700</v>
      </c>
      <c r="C2919" s="9" t="s">
        <v>8623</v>
      </c>
      <c r="D2919" s="9" t="s">
        <v>595</v>
      </c>
      <c r="E2919" s="9" t="s">
        <v>18</v>
      </c>
      <c r="F2919" s="10" t="s">
        <v>13297</v>
      </c>
      <c r="G2919" s="10" t="s">
        <v>13298</v>
      </c>
      <c r="H2919" s="9" t="s">
        <v>13299</v>
      </c>
      <c r="I2919" s="6">
        <v>44187</v>
      </c>
      <c r="K2919" s="9" t="s">
        <v>13300</v>
      </c>
    </row>
    <row r="2920" spans="1:11" ht="20.149999999999999" customHeight="1">
      <c r="A2920" s="9" t="s">
        <v>13301</v>
      </c>
      <c r="B2920" s="9" t="s">
        <v>700</v>
      </c>
      <c r="C2920" s="9" t="s">
        <v>8623</v>
      </c>
      <c r="D2920" s="9" t="s">
        <v>595</v>
      </c>
      <c r="E2920" s="9" t="s">
        <v>18</v>
      </c>
      <c r="F2920" s="10" t="s">
        <v>13302</v>
      </c>
      <c r="G2920" s="10" t="s">
        <v>13303</v>
      </c>
      <c r="H2920" s="9" t="s">
        <v>13304</v>
      </c>
      <c r="I2920" s="6">
        <v>44187</v>
      </c>
      <c r="K2920" s="9" t="s">
        <v>13305</v>
      </c>
    </row>
    <row r="2921" spans="1:11" ht="20.149999999999999" customHeight="1">
      <c r="A2921" s="9" t="s">
        <v>13306</v>
      </c>
      <c r="B2921" s="9" t="s">
        <v>700</v>
      </c>
      <c r="C2921" s="9" t="s">
        <v>8623</v>
      </c>
      <c r="D2921" s="9" t="s">
        <v>595</v>
      </c>
      <c r="E2921" s="9" t="s">
        <v>18</v>
      </c>
      <c r="F2921" s="10" t="s">
        <v>13307</v>
      </c>
      <c r="G2921" s="10" t="s">
        <v>13308</v>
      </c>
      <c r="H2921" s="9" t="s">
        <v>13309</v>
      </c>
      <c r="I2921" s="6">
        <v>44187</v>
      </c>
      <c r="K2921" s="9" t="s">
        <v>13310</v>
      </c>
    </row>
    <row r="2922" spans="1:11" ht="20.149999999999999" customHeight="1">
      <c r="A2922" s="9" t="s">
        <v>13311</v>
      </c>
      <c r="B2922" s="9" t="s">
        <v>700</v>
      </c>
      <c r="C2922" s="9" t="s">
        <v>8623</v>
      </c>
      <c r="D2922" s="9" t="s">
        <v>595</v>
      </c>
      <c r="E2922" s="9" t="s">
        <v>18</v>
      </c>
      <c r="F2922" s="10" t="s">
        <v>13312</v>
      </c>
      <c r="G2922" s="10" t="s">
        <v>13313</v>
      </c>
      <c r="H2922" s="9" t="s">
        <v>13314</v>
      </c>
      <c r="I2922" s="6">
        <v>44187</v>
      </c>
      <c r="K2922" s="9" t="s">
        <v>13315</v>
      </c>
    </row>
    <row r="2923" spans="1:11" ht="20.149999999999999" customHeight="1">
      <c r="A2923" s="9" t="s">
        <v>13316</v>
      </c>
      <c r="B2923" s="9" t="s">
        <v>700</v>
      </c>
      <c r="C2923" s="9" t="s">
        <v>8623</v>
      </c>
      <c r="D2923" s="9" t="s">
        <v>595</v>
      </c>
      <c r="E2923" s="9" t="s">
        <v>18</v>
      </c>
      <c r="F2923" s="10" t="s">
        <v>13317</v>
      </c>
      <c r="G2923" s="10" t="s">
        <v>13318</v>
      </c>
      <c r="H2923" s="9" t="s">
        <v>13319</v>
      </c>
      <c r="I2923" s="6">
        <v>44187</v>
      </c>
      <c r="K2923" s="9" t="s">
        <v>13320</v>
      </c>
    </row>
    <row r="2924" spans="1:11" ht="20.149999999999999" customHeight="1">
      <c r="A2924" s="9" t="s">
        <v>13321</v>
      </c>
      <c r="B2924" s="9" t="s">
        <v>700</v>
      </c>
      <c r="C2924" s="9" t="s">
        <v>8623</v>
      </c>
      <c r="D2924" s="9" t="s">
        <v>595</v>
      </c>
      <c r="E2924" s="9" t="s">
        <v>18</v>
      </c>
      <c r="F2924" s="10" t="s">
        <v>13322</v>
      </c>
      <c r="G2924" s="10" t="s">
        <v>13323</v>
      </c>
      <c r="H2924" s="9" t="s">
        <v>13324</v>
      </c>
      <c r="I2924" s="6">
        <v>44187</v>
      </c>
      <c r="K2924" s="9" t="s">
        <v>13325</v>
      </c>
    </row>
    <row r="2925" spans="1:11" ht="20.149999999999999" customHeight="1">
      <c r="A2925" s="9" t="s">
        <v>13326</v>
      </c>
      <c r="B2925" s="9" t="s">
        <v>700</v>
      </c>
      <c r="C2925" s="9" t="s">
        <v>8623</v>
      </c>
      <c r="D2925" s="9" t="s">
        <v>595</v>
      </c>
      <c r="E2925" s="9" t="s">
        <v>18</v>
      </c>
      <c r="F2925" s="10" t="s">
        <v>13327</v>
      </c>
      <c r="G2925" s="10" t="s">
        <v>13328</v>
      </c>
      <c r="H2925" s="9" t="s">
        <v>10775</v>
      </c>
      <c r="I2925" s="6">
        <v>44187</v>
      </c>
      <c r="K2925" s="9" t="s">
        <v>13329</v>
      </c>
    </row>
    <row r="2926" spans="1:11" ht="20.149999999999999" customHeight="1">
      <c r="A2926" s="9" t="s">
        <v>13330</v>
      </c>
      <c r="B2926" s="9" t="s">
        <v>700</v>
      </c>
      <c r="C2926" s="9" t="s">
        <v>8623</v>
      </c>
      <c r="D2926" s="9" t="s">
        <v>595</v>
      </c>
      <c r="E2926" s="9" t="s">
        <v>18</v>
      </c>
      <c r="F2926" s="10" t="s">
        <v>13331</v>
      </c>
      <c r="G2926" s="10" t="s">
        <v>13332</v>
      </c>
      <c r="H2926" s="9" t="s">
        <v>9401</v>
      </c>
      <c r="I2926" s="6">
        <v>44187</v>
      </c>
      <c r="K2926" s="9" t="s">
        <v>13333</v>
      </c>
    </row>
    <row r="2927" spans="1:11" ht="20.149999999999999" customHeight="1">
      <c r="A2927" s="9" t="s">
        <v>13334</v>
      </c>
      <c r="B2927" s="9" t="s">
        <v>700</v>
      </c>
      <c r="C2927" s="9" t="s">
        <v>8623</v>
      </c>
      <c r="D2927" s="9" t="s">
        <v>595</v>
      </c>
      <c r="E2927" s="9" t="s">
        <v>18</v>
      </c>
      <c r="F2927" s="10" t="s">
        <v>13335</v>
      </c>
      <c r="G2927" s="10" t="s">
        <v>13336</v>
      </c>
      <c r="H2927" s="9" t="s">
        <v>13337</v>
      </c>
      <c r="I2927" s="6">
        <v>44187</v>
      </c>
      <c r="K2927" s="9" t="s">
        <v>13338</v>
      </c>
    </row>
    <row r="2928" spans="1:11" ht="20.149999999999999" customHeight="1">
      <c r="A2928" s="9" t="s">
        <v>13339</v>
      </c>
      <c r="B2928" s="9" t="s">
        <v>700</v>
      </c>
      <c r="C2928" s="9" t="s">
        <v>8623</v>
      </c>
      <c r="D2928" s="9" t="s">
        <v>595</v>
      </c>
      <c r="E2928" s="9" t="s">
        <v>18</v>
      </c>
      <c r="F2928" s="10" t="s">
        <v>13340</v>
      </c>
      <c r="G2928" s="10" t="s">
        <v>13341</v>
      </c>
      <c r="H2928" s="9" t="s">
        <v>9437</v>
      </c>
      <c r="I2928" s="6">
        <v>44187</v>
      </c>
      <c r="K2928" s="9" t="s">
        <v>13342</v>
      </c>
    </row>
    <row r="2929" spans="1:11" ht="20.149999999999999" customHeight="1">
      <c r="A2929" s="9" t="s">
        <v>13343</v>
      </c>
      <c r="B2929" s="9" t="s">
        <v>700</v>
      </c>
      <c r="C2929" s="9" t="s">
        <v>8623</v>
      </c>
      <c r="D2929" s="9" t="s">
        <v>595</v>
      </c>
      <c r="E2929" s="9" t="s">
        <v>18</v>
      </c>
      <c r="F2929" s="10" t="s">
        <v>13344</v>
      </c>
      <c r="G2929" s="10" t="s">
        <v>13345</v>
      </c>
      <c r="H2929" s="9" t="s">
        <v>13346</v>
      </c>
      <c r="I2929" s="6">
        <v>44187</v>
      </c>
      <c r="K2929" s="9" t="s">
        <v>13347</v>
      </c>
    </row>
    <row r="2930" spans="1:11" ht="20.149999999999999" customHeight="1">
      <c r="A2930" s="9" t="s">
        <v>13348</v>
      </c>
      <c r="B2930" s="9" t="s">
        <v>700</v>
      </c>
      <c r="C2930" s="9" t="s">
        <v>8623</v>
      </c>
      <c r="D2930" s="9" t="s">
        <v>595</v>
      </c>
      <c r="E2930" s="9" t="s">
        <v>18</v>
      </c>
      <c r="F2930" s="10" t="s">
        <v>13349</v>
      </c>
      <c r="G2930" s="10" t="s">
        <v>13350</v>
      </c>
      <c r="H2930" s="9" t="s">
        <v>13346</v>
      </c>
      <c r="I2930" s="6">
        <v>44187</v>
      </c>
      <c r="K2930" s="9" t="s">
        <v>13351</v>
      </c>
    </row>
    <row r="2931" spans="1:11" ht="20.149999999999999" customHeight="1">
      <c r="A2931" s="9" t="s">
        <v>13352</v>
      </c>
      <c r="B2931" s="9" t="s">
        <v>700</v>
      </c>
      <c r="C2931" s="9" t="s">
        <v>8623</v>
      </c>
      <c r="D2931" s="9" t="s">
        <v>595</v>
      </c>
      <c r="E2931" s="9" t="s">
        <v>18</v>
      </c>
      <c r="F2931" s="10" t="s">
        <v>13353</v>
      </c>
      <c r="G2931" s="10" t="s">
        <v>13354</v>
      </c>
      <c r="H2931" s="9" t="s">
        <v>13355</v>
      </c>
      <c r="I2931" s="6">
        <v>44187</v>
      </c>
      <c r="K2931" s="9" t="s">
        <v>13356</v>
      </c>
    </row>
    <row r="2932" spans="1:11" ht="20.149999999999999" customHeight="1">
      <c r="A2932" s="9" t="s">
        <v>13357</v>
      </c>
      <c r="B2932" s="9" t="s">
        <v>700</v>
      </c>
      <c r="C2932" s="9" t="s">
        <v>8623</v>
      </c>
      <c r="D2932" s="9" t="s">
        <v>595</v>
      </c>
      <c r="E2932" s="9" t="s">
        <v>18</v>
      </c>
      <c r="F2932" s="10" t="s">
        <v>13358</v>
      </c>
      <c r="G2932" s="10" t="s">
        <v>13359</v>
      </c>
      <c r="H2932" s="9" t="s">
        <v>13360</v>
      </c>
      <c r="I2932" s="6">
        <v>44187</v>
      </c>
      <c r="K2932" s="9" t="s">
        <v>13361</v>
      </c>
    </row>
    <row r="2933" spans="1:11" ht="20.149999999999999" customHeight="1">
      <c r="A2933" s="9" t="s">
        <v>13362</v>
      </c>
      <c r="B2933" s="9" t="s">
        <v>700</v>
      </c>
      <c r="C2933" s="9" t="s">
        <v>8623</v>
      </c>
      <c r="D2933" s="9" t="s">
        <v>595</v>
      </c>
      <c r="E2933" s="9" t="s">
        <v>18</v>
      </c>
      <c r="F2933" s="10" t="s">
        <v>13363</v>
      </c>
      <c r="G2933" s="10" t="s">
        <v>13364</v>
      </c>
      <c r="H2933" s="9" t="s">
        <v>13365</v>
      </c>
      <c r="I2933" s="6">
        <v>44187</v>
      </c>
      <c r="K2933" s="9" t="s">
        <v>13366</v>
      </c>
    </row>
    <row r="2934" spans="1:11" ht="20.149999999999999" customHeight="1">
      <c r="A2934" s="9" t="s">
        <v>13367</v>
      </c>
      <c r="B2934" s="9" t="s">
        <v>700</v>
      </c>
      <c r="C2934" s="9" t="s">
        <v>8623</v>
      </c>
      <c r="D2934" s="9" t="s">
        <v>595</v>
      </c>
      <c r="E2934" s="9" t="s">
        <v>18</v>
      </c>
      <c r="F2934" s="10" t="s">
        <v>4805</v>
      </c>
      <c r="G2934" s="10" t="s">
        <v>13368</v>
      </c>
      <c r="H2934" s="9" t="s">
        <v>13369</v>
      </c>
      <c r="I2934" s="6">
        <v>44187</v>
      </c>
      <c r="K2934" s="9" t="s">
        <v>13370</v>
      </c>
    </row>
    <row r="2935" spans="1:11" ht="20.149999999999999" customHeight="1">
      <c r="A2935" s="9" t="s">
        <v>13371</v>
      </c>
      <c r="B2935" s="9" t="s">
        <v>700</v>
      </c>
      <c r="C2935" s="9" t="s">
        <v>8623</v>
      </c>
      <c r="D2935" s="9" t="s">
        <v>595</v>
      </c>
      <c r="E2935" s="9" t="s">
        <v>18</v>
      </c>
      <c r="F2935" s="10" t="s">
        <v>13372</v>
      </c>
      <c r="G2935" s="10" t="s">
        <v>13373</v>
      </c>
      <c r="H2935" s="9" t="s">
        <v>9432</v>
      </c>
      <c r="I2935" s="6">
        <v>44187</v>
      </c>
      <c r="K2935" s="9" t="s">
        <v>13374</v>
      </c>
    </row>
    <row r="2936" spans="1:11" ht="20.149999999999999" customHeight="1">
      <c r="A2936" s="9" t="s">
        <v>13375</v>
      </c>
      <c r="B2936" s="9" t="s">
        <v>700</v>
      </c>
      <c r="C2936" s="9" t="s">
        <v>8623</v>
      </c>
      <c r="D2936" s="9" t="s">
        <v>595</v>
      </c>
      <c r="E2936" s="9" t="s">
        <v>953</v>
      </c>
      <c r="F2936" s="10" t="s">
        <v>13376</v>
      </c>
      <c r="G2936" s="10" t="s">
        <v>13377</v>
      </c>
      <c r="H2936" s="9" t="s">
        <v>13378</v>
      </c>
      <c r="I2936" s="6">
        <v>44187</v>
      </c>
      <c r="K2936" s="9" t="s">
        <v>13379</v>
      </c>
    </row>
    <row r="2937" spans="1:11" ht="20.149999999999999" customHeight="1">
      <c r="A2937" s="9" t="s">
        <v>13380</v>
      </c>
      <c r="B2937" s="9" t="s">
        <v>700</v>
      </c>
      <c r="C2937" s="9" t="s">
        <v>8623</v>
      </c>
      <c r="D2937" s="9" t="s">
        <v>595</v>
      </c>
      <c r="E2937" s="9" t="s">
        <v>18</v>
      </c>
      <c r="F2937" s="10" t="s">
        <v>13381</v>
      </c>
      <c r="G2937" s="10" t="s">
        <v>13382</v>
      </c>
      <c r="H2937" s="9" t="s">
        <v>13383</v>
      </c>
      <c r="I2937" s="6">
        <v>44187</v>
      </c>
      <c r="K2937" s="9" t="s">
        <v>13384</v>
      </c>
    </row>
    <row r="2938" spans="1:11" ht="20.149999999999999" customHeight="1">
      <c r="A2938" s="9" t="s">
        <v>13385</v>
      </c>
      <c r="B2938" s="9" t="s">
        <v>700</v>
      </c>
      <c r="C2938" s="9" t="s">
        <v>8623</v>
      </c>
      <c r="D2938" s="9" t="s">
        <v>595</v>
      </c>
      <c r="E2938" s="9" t="s">
        <v>18</v>
      </c>
      <c r="F2938" s="10" t="s">
        <v>13386</v>
      </c>
      <c r="G2938" s="10" t="s">
        <v>13387</v>
      </c>
      <c r="H2938" s="9" t="s">
        <v>13388</v>
      </c>
      <c r="I2938" s="6">
        <v>44187</v>
      </c>
      <c r="K2938" s="9" t="s">
        <v>13389</v>
      </c>
    </row>
    <row r="2939" spans="1:11" ht="20.149999999999999" customHeight="1">
      <c r="A2939" s="9" t="s">
        <v>13390</v>
      </c>
      <c r="B2939" s="9" t="s">
        <v>700</v>
      </c>
      <c r="C2939" s="9" t="s">
        <v>8623</v>
      </c>
      <c r="D2939" s="9" t="s">
        <v>595</v>
      </c>
      <c r="E2939" s="9" t="s">
        <v>18</v>
      </c>
      <c r="F2939" s="10" t="s">
        <v>13391</v>
      </c>
      <c r="G2939" s="10" t="s">
        <v>13392</v>
      </c>
      <c r="H2939" s="9" t="s">
        <v>13393</v>
      </c>
      <c r="I2939" s="6">
        <v>44187</v>
      </c>
      <c r="K2939" s="9" t="s">
        <v>13394</v>
      </c>
    </row>
    <row r="2940" spans="1:11" ht="20.149999999999999" customHeight="1">
      <c r="A2940" s="9" t="s">
        <v>13395</v>
      </c>
      <c r="B2940" s="9" t="s">
        <v>700</v>
      </c>
      <c r="C2940" s="9" t="s">
        <v>8623</v>
      </c>
      <c r="D2940" s="9" t="s">
        <v>595</v>
      </c>
      <c r="E2940" s="9" t="s">
        <v>18</v>
      </c>
      <c r="F2940" s="10" t="s">
        <v>13396</v>
      </c>
      <c r="G2940" s="10" t="s">
        <v>13397</v>
      </c>
      <c r="H2940" s="9" t="s">
        <v>13388</v>
      </c>
      <c r="I2940" s="6">
        <v>44187</v>
      </c>
      <c r="K2940" s="9" t="s">
        <v>13398</v>
      </c>
    </row>
    <row r="2941" spans="1:11" ht="20.149999999999999" customHeight="1">
      <c r="A2941" s="9" t="s">
        <v>13399</v>
      </c>
      <c r="B2941" s="9" t="s">
        <v>700</v>
      </c>
      <c r="C2941" s="9" t="s">
        <v>8623</v>
      </c>
      <c r="D2941" s="9" t="s">
        <v>595</v>
      </c>
      <c r="E2941" s="9" t="s">
        <v>18</v>
      </c>
      <c r="F2941" s="10" t="s">
        <v>13400</v>
      </c>
      <c r="G2941" s="10" t="s">
        <v>13401</v>
      </c>
      <c r="H2941" s="9" t="s">
        <v>9453</v>
      </c>
      <c r="I2941" s="6">
        <v>44187</v>
      </c>
      <c r="K2941" s="9" t="s">
        <v>13402</v>
      </c>
    </row>
    <row r="2942" spans="1:11" ht="20.149999999999999" customHeight="1">
      <c r="A2942" s="9" t="s">
        <v>13403</v>
      </c>
      <c r="B2942" s="9" t="s">
        <v>700</v>
      </c>
      <c r="C2942" s="9" t="s">
        <v>8623</v>
      </c>
      <c r="D2942" s="9" t="s">
        <v>595</v>
      </c>
      <c r="E2942" s="9" t="s">
        <v>18</v>
      </c>
      <c r="F2942" s="10" t="s">
        <v>13404</v>
      </c>
      <c r="G2942" s="10" t="s">
        <v>13405</v>
      </c>
      <c r="H2942" s="9" t="s">
        <v>13406</v>
      </c>
      <c r="I2942" s="6">
        <v>44187</v>
      </c>
      <c r="K2942" s="9" t="s">
        <v>13407</v>
      </c>
    </row>
    <row r="2943" spans="1:11" ht="20.149999999999999" customHeight="1">
      <c r="A2943" s="9" t="s">
        <v>13408</v>
      </c>
      <c r="B2943" s="9" t="s">
        <v>700</v>
      </c>
      <c r="C2943" s="9" t="s">
        <v>8623</v>
      </c>
      <c r="D2943" s="9" t="s">
        <v>595</v>
      </c>
      <c r="E2943" s="9" t="s">
        <v>18</v>
      </c>
      <c r="F2943" s="10" t="s">
        <v>13409</v>
      </c>
      <c r="G2943" s="10" t="s">
        <v>13410</v>
      </c>
      <c r="H2943" s="9" t="s">
        <v>13411</v>
      </c>
      <c r="I2943" s="6">
        <v>44187</v>
      </c>
      <c r="K2943" s="9" t="s">
        <v>13412</v>
      </c>
    </row>
    <row r="2944" spans="1:11" ht="20.149999999999999" customHeight="1">
      <c r="A2944" s="9" t="s">
        <v>13413</v>
      </c>
      <c r="B2944" s="9" t="s">
        <v>700</v>
      </c>
      <c r="C2944" s="9" t="s">
        <v>8623</v>
      </c>
      <c r="D2944" s="9" t="s">
        <v>595</v>
      </c>
      <c r="E2944" s="9" t="s">
        <v>18</v>
      </c>
      <c r="F2944" s="10" t="s">
        <v>13414</v>
      </c>
      <c r="G2944" s="10" t="s">
        <v>13415</v>
      </c>
      <c r="H2944" s="9" t="s">
        <v>13416</v>
      </c>
      <c r="I2944" s="6">
        <v>44187</v>
      </c>
      <c r="K2944" s="9" t="s">
        <v>13417</v>
      </c>
    </row>
    <row r="2945" spans="1:11" ht="20.149999999999999" customHeight="1">
      <c r="A2945" s="9" t="s">
        <v>13418</v>
      </c>
      <c r="B2945" s="9" t="s">
        <v>700</v>
      </c>
      <c r="C2945" s="9" t="s">
        <v>8623</v>
      </c>
      <c r="D2945" s="9" t="s">
        <v>595</v>
      </c>
      <c r="E2945" s="9" t="s">
        <v>18</v>
      </c>
      <c r="F2945" s="10" t="s">
        <v>13419</v>
      </c>
      <c r="G2945" s="10" t="s">
        <v>13420</v>
      </c>
      <c r="H2945" s="9" t="s">
        <v>13421</v>
      </c>
      <c r="I2945" s="6">
        <v>44187</v>
      </c>
      <c r="K2945" s="9" t="s">
        <v>13422</v>
      </c>
    </row>
    <row r="2946" spans="1:11" ht="20.149999999999999" customHeight="1">
      <c r="A2946" s="9" t="s">
        <v>13423</v>
      </c>
      <c r="B2946" s="9" t="s">
        <v>700</v>
      </c>
      <c r="C2946" s="9" t="s">
        <v>8623</v>
      </c>
      <c r="D2946" s="9" t="s">
        <v>595</v>
      </c>
      <c r="E2946" s="9" t="s">
        <v>18</v>
      </c>
      <c r="F2946" s="10" t="s">
        <v>13424</v>
      </c>
      <c r="G2946" s="10" t="s">
        <v>13425</v>
      </c>
      <c r="H2946" s="9" t="s">
        <v>13426</v>
      </c>
      <c r="I2946" s="6">
        <v>44187</v>
      </c>
      <c r="K2946" s="9" t="s">
        <v>13427</v>
      </c>
    </row>
    <row r="2947" spans="1:11" ht="20.149999999999999" customHeight="1">
      <c r="A2947" s="9" t="s">
        <v>13428</v>
      </c>
      <c r="B2947" s="9" t="s">
        <v>700</v>
      </c>
      <c r="C2947" s="9" t="s">
        <v>8623</v>
      </c>
      <c r="D2947" s="9" t="s">
        <v>595</v>
      </c>
      <c r="E2947" s="9" t="s">
        <v>18</v>
      </c>
      <c r="F2947" s="10" t="s">
        <v>13429</v>
      </c>
      <c r="G2947" s="10" t="s">
        <v>13430</v>
      </c>
      <c r="H2947" s="9" t="s">
        <v>13431</v>
      </c>
      <c r="I2947" s="6">
        <v>44187</v>
      </c>
      <c r="K2947" s="9" t="s">
        <v>13432</v>
      </c>
    </row>
    <row r="2948" spans="1:11" ht="20.149999999999999" customHeight="1">
      <c r="A2948" s="9" t="s">
        <v>13433</v>
      </c>
      <c r="B2948" s="9" t="s">
        <v>700</v>
      </c>
      <c r="C2948" s="9" t="s">
        <v>8623</v>
      </c>
      <c r="D2948" s="9" t="s">
        <v>595</v>
      </c>
      <c r="E2948" s="9" t="s">
        <v>18</v>
      </c>
      <c r="F2948" s="10" t="s">
        <v>13434</v>
      </c>
      <c r="G2948" s="10" t="s">
        <v>13435</v>
      </c>
      <c r="H2948" s="9" t="s">
        <v>13436</v>
      </c>
      <c r="I2948" s="6">
        <v>44187</v>
      </c>
      <c r="K2948" s="9" t="s">
        <v>13437</v>
      </c>
    </row>
    <row r="2949" spans="1:11" ht="20.149999999999999" customHeight="1">
      <c r="A2949" s="9" t="s">
        <v>13438</v>
      </c>
      <c r="B2949" s="9" t="s">
        <v>700</v>
      </c>
      <c r="C2949" s="9" t="s">
        <v>8623</v>
      </c>
      <c r="D2949" s="9" t="s">
        <v>595</v>
      </c>
      <c r="E2949" s="9" t="s">
        <v>18</v>
      </c>
      <c r="F2949" s="10" t="s">
        <v>13439</v>
      </c>
      <c r="G2949" s="10" t="s">
        <v>13440</v>
      </c>
      <c r="H2949" s="9" t="s">
        <v>13441</v>
      </c>
      <c r="I2949" s="6">
        <v>44187</v>
      </c>
      <c r="K2949" s="9" t="s">
        <v>13442</v>
      </c>
    </row>
    <row r="2950" spans="1:11" ht="20.149999999999999" customHeight="1">
      <c r="A2950" s="9" t="s">
        <v>13443</v>
      </c>
      <c r="B2950" s="9" t="s">
        <v>700</v>
      </c>
      <c r="C2950" s="9" t="s">
        <v>8623</v>
      </c>
      <c r="D2950" s="9" t="s">
        <v>595</v>
      </c>
      <c r="E2950" s="9" t="s">
        <v>18</v>
      </c>
      <c r="F2950" s="10" t="s">
        <v>13444</v>
      </c>
      <c r="G2950" s="10" t="s">
        <v>13445</v>
      </c>
      <c r="H2950" s="9" t="s">
        <v>9507</v>
      </c>
      <c r="I2950" s="6">
        <v>44187</v>
      </c>
      <c r="K2950" s="9" t="s">
        <v>13446</v>
      </c>
    </row>
    <row r="2951" spans="1:11" ht="20.149999999999999" customHeight="1">
      <c r="A2951" s="9" t="s">
        <v>13447</v>
      </c>
      <c r="B2951" s="9" t="s">
        <v>700</v>
      </c>
      <c r="C2951" s="9" t="s">
        <v>8623</v>
      </c>
      <c r="D2951" s="9" t="s">
        <v>595</v>
      </c>
      <c r="E2951" s="9" t="s">
        <v>18</v>
      </c>
      <c r="F2951" s="10" t="s">
        <v>13448</v>
      </c>
      <c r="G2951" s="10" t="s">
        <v>13449</v>
      </c>
      <c r="H2951" s="9" t="s">
        <v>13450</v>
      </c>
      <c r="I2951" s="6">
        <v>44187</v>
      </c>
      <c r="K2951" s="9" t="s">
        <v>13451</v>
      </c>
    </row>
    <row r="2952" spans="1:11" ht="20.149999999999999" customHeight="1">
      <c r="A2952" s="9" t="s">
        <v>13452</v>
      </c>
      <c r="B2952" s="9" t="s">
        <v>700</v>
      </c>
      <c r="C2952" s="9" t="s">
        <v>8623</v>
      </c>
      <c r="D2952" s="9" t="s">
        <v>595</v>
      </c>
      <c r="E2952" s="9" t="s">
        <v>18</v>
      </c>
      <c r="F2952" s="10" t="s">
        <v>13453</v>
      </c>
      <c r="G2952" s="10" t="s">
        <v>13454</v>
      </c>
      <c r="H2952" s="9" t="s">
        <v>13455</v>
      </c>
      <c r="I2952" s="6">
        <v>44187</v>
      </c>
      <c r="K2952" s="9" t="s">
        <v>13456</v>
      </c>
    </row>
    <row r="2953" spans="1:11" ht="20.149999999999999" customHeight="1">
      <c r="A2953" s="9" t="s">
        <v>13457</v>
      </c>
      <c r="B2953" s="9" t="s">
        <v>700</v>
      </c>
      <c r="C2953" s="9" t="s">
        <v>8623</v>
      </c>
      <c r="D2953" s="9" t="s">
        <v>595</v>
      </c>
      <c r="E2953" s="9" t="s">
        <v>18</v>
      </c>
      <c r="F2953" s="10" t="s">
        <v>13458</v>
      </c>
      <c r="G2953" s="10" t="s">
        <v>13459</v>
      </c>
      <c r="H2953" s="9" t="s">
        <v>13460</v>
      </c>
      <c r="I2953" s="6">
        <v>44187</v>
      </c>
      <c r="K2953" s="9" t="s">
        <v>13461</v>
      </c>
    </row>
    <row r="2954" spans="1:11" ht="20.149999999999999" customHeight="1">
      <c r="A2954" s="9" t="s">
        <v>13462</v>
      </c>
      <c r="B2954" s="9" t="s">
        <v>700</v>
      </c>
      <c r="C2954" s="9" t="s">
        <v>8623</v>
      </c>
      <c r="D2954" s="9" t="s">
        <v>595</v>
      </c>
      <c r="E2954" s="9" t="s">
        <v>18</v>
      </c>
      <c r="F2954" s="10" t="s">
        <v>13463</v>
      </c>
      <c r="G2954" s="10" t="s">
        <v>13464</v>
      </c>
      <c r="H2954" s="9" t="s">
        <v>13465</v>
      </c>
      <c r="I2954" s="6">
        <v>44187</v>
      </c>
      <c r="K2954" s="9" t="s">
        <v>13466</v>
      </c>
    </row>
    <row r="2955" spans="1:11" ht="20.149999999999999" customHeight="1">
      <c r="A2955" s="9" t="s">
        <v>13467</v>
      </c>
      <c r="B2955" s="9" t="s">
        <v>700</v>
      </c>
      <c r="C2955" s="9" t="s">
        <v>8623</v>
      </c>
      <c r="D2955" s="9" t="s">
        <v>595</v>
      </c>
      <c r="E2955" s="9" t="s">
        <v>18</v>
      </c>
      <c r="F2955" s="10" t="s">
        <v>13468</v>
      </c>
      <c r="G2955" s="10" t="s">
        <v>13469</v>
      </c>
      <c r="H2955" s="9" t="s">
        <v>13470</v>
      </c>
      <c r="I2955" s="6">
        <v>44187</v>
      </c>
      <c r="K2955" s="9" t="s">
        <v>13471</v>
      </c>
    </row>
    <row r="2956" spans="1:11" ht="20.149999999999999" customHeight="1">
      <c r="A2956" s="9" t="s">
        <v>13472</v>
      </c>
      <c r="B2956" s="9" t="s">
        <v>700</v>
      </c>
      <c r="C2956" s="9" t="s">
        <v>8623</v>
      </c>
      <c r="D2956" s="9" t="s">
        <v>595</v>
      </c>
      <c r="E2956" s="9" t="s">
        <v>18</v>
      </c>
      <c r="F2956" s="10" t="s">
        <v>13473</v>
      </c>
      <c r="G2956" s="10" t="s">
        <v>13474</v>
      </c>
      <c r="H2956" s="9" t="s">
        <v>10851</v>
      </c>
      <c r="I2956" s="6">
        <v>44187</v>
      </c>
      <c r="K2956" s="9" t="s">
        <v>13475</v>
      </c>
    </row>
    <row r="2957" spans="1:11" ht="20.149999999999999" customHeight="1">
      <c r="A2957" s="9" t="s">
        <v>13476</v>
      </c>
      <c r="B2957" s="9" t="s">
        <v>700</v>
      </c>
      <c r="C2957" s="9" t="s">
        <v>8623</v>
      </c>
      <c r="D2957" s="9" t="s">
        <v>595</v>
      </c>
      <c r="E2957" s="9" t="s">
        <v>18</v>
      </c>
      <c r="F2957" s="10" t="s">
        <v>13477</v>
      </c>
      <c r="G2957" s="10" t="s">
        <v>13478</v>
      </c>
      <c r="H2957" s="9" t="s">
        <v>13479</v>
      </c>
      <c r="I2957" s="6">
        <v>44187</v>
      </c>
      <c r="K2957" s="9" t="s">
        <v>13480</v>
      </c>
    </row>
    <row r="2958" spans="1:11" ht="20.149999999999999" customHeight="1">
      <c r="A2958" s="9" t="s">
        <v>13481</v>
      </c>
      <c r="B2958" s="9" t="s">
        <v>700</v>
      </c>
      <c r="C2958" s="9" t="s">
        <v>8623</v>
      </c>
      <c r="D2958" s="9" t="s">
        <v>595</v>
      </c>
      <c r="E2958" s="9" t="s">
        <v>18</v>
      </c>
      <c r="F2958" s="10" t="s">
        <v>13482</v>
      </c>
      <c r="G2958" s="10" t="s">
        <v>13483</v>
      </c>
      <c r="H2958" s="9" t="s">
        <v>13484</v>
      </c>
      <c r="I2958" s="6">
        <v>44187</v>
      </c>
      <c r="K2958" s="9" t="s">
        <v>13485</v>
      </c>
    </row>
    <row r="2959" spans="1:11" ht="20.149999999999999" customHeight="1">
      <c r="A2959" s="9" t="s">
        <v>13486</v>
      </c>
      <c r="B2959" s="9" t="s">
        <v>700</v>
      </c>
      <c r="C2959" s="9" t="s">
        <v>8623</v>
      </c>
      <c r="D2959" s="9" t="s">
        <v>595</v>
      </c>
      <c r="E2959" s="9" t="s">
        <v>18</v>
      </c>
      <c r="F2959" s="10" t="s">
        <v>13487</v>
      </c>
      <c r="G2959" s="10" t="s">
        <v>13488</v>
      </c>
      <c r="H2959" s="9" t="s">
        <v>13489</v>
      </c>
      <c r="I2959" s="6">
        <v>44187</v>
      </c>
      <c r="K2959" s="9" t="s">
        <v>13490</v>
      </c>
    </row>
    <row r="2960" spans="1:11" ht="20.149999999999999" customHeight="1">
      <c r="A2960" s="9" t="s">
        <v>13491</v>
      </c>
      <c r="B2960" s="9" t="s">
        <v>700</v>
      </c>
      <c r="C2960" s="9" t="s">
        <v>8623</v>
      </c>
      <c r="D2960" s="9" t="s">
        <v>595</v>
      </c>
      <c r="E2960" s="9" t="s">
        <v>18</v>
      </c>
      <c r="F2960" s="10" t="s">
        <v>13492</v>
      </c>
      <c r="G2960" s="10" t="s">
        <v>13493</v>
      </c>
      <c r="H2960" s="9" t="s">
        <v>13494</v>
      </c>
      <c r="I2960" s="6">
        <v>44187</v>
      </c>
      <c r="K2960" s="9" t="s">
        <v>13495</v>
      </c>
    </row>
    <row r="2961" spans="1:11" ht="20.149999999999999" customHeight="1">
      <c r="A2961" s="9" t="s">
        <v>13496</v>
      </c>
      <c r="B2961" s="9" t="s">
        <v>700</v>
      </c>
      <c r="C2961" s="9" t="s">
        <v>8623</v>
      </c>
      <c r="D2961" s="9" t="s">
        <v>595</v>
      </c>
      <c r="E2961" s="9" t="s">
        <v>18</v>
      </c>
      <c r="F2961" s="10" t="s">
        <v>13497</v>
      </c>
      <c r="G2961" s="10" t="s">
        <v>13498</v>
      </c>
      <c r="H2961" s="9" t="s">
        <v>13499</v>
      </c>
      <c r="I2961" s="6">
        <v>44187</v>
      </c>
      <c r="K2961" s="9" t="s">
        <v>13500</v>
      </c>
    </row>
    <row r="2962" spans="1:11" ht="20.149999999999999" customHeight="1">
      <c r="A2962" s="9" t="s">
        <v>13501</v>
      </c>
      <c r="B2962" s="9" t="s">
        <v>700</v>
      </c>
      <c r="C2962" s="9" t="s">
        <v>8623</v>
      </c>
      <c r="D2962" s="9" t="s">
        <v>595</v>
      </c>
      <c r="E2962" s="9" t="s">
        <v>953</v>
      </c>
      <c r="F2962" s="10" t="s">
        <v>13502</v>
      </c>
      <c r="G2962" s="10" t="s">
        <v>13503</v>
      </c>
      <c r="H2962" s="9" t="s">
        <v>13504</v>
      </c>
      <c r="I2962" s="6">
        <v>44187</v>
      </c>
      <c r="K2962" s="9" t="s">
        <v>13505</v>
      </c>
    </row>
    <row r="2963" spans="1:11" ht="20.149999999999999" customHeight="1">
      <c r="A2963" s="9" t="s">
        <v>13506</v>
      </c>
      <c r="B2963" s="9" t="s">
        <v>700</v>
      </c>
      <c r="C2963" s="9" t="s">
        <v>8623</v>
      </c>
      <c r="D2963" s="9" t="s">
        <v>595</v>
      </c>
      <c r="E2963" s="9" t="s">
        <v>18</v>
      </c>
      <c r="F2963" s="10" t="s">
        <v>13507</v>
      </c>
      <c r="G2963" s="10" t="s">
        <v>13508</v>
      </c>
      <c r="H2963" s="9" t="s">
        <v>9547</v>
      </c>
      <c r="I2963" s="6">
        <v>44187</v>
      </c>
      <c r="K2963" s="9" t="s">
        <v>13509</v>
      </c>
    </row>
    <row r="2964" spans="1:11" ht="20.149999999999999" customHeight="1">
      <c r="A2964" s="9" t="s">
        <v>13510</v>
      </c>
      <c r="B2964" s="9" t="s">
        <v>700</v>
      </c>
      <c r="C2964" s="9" t="s">
        <v>8623</v>
      </c>
      <c r="D2964" s="9" t="s">
        <v>595</v>
      </c>
      <c r="E2964" s="9" t="s">
        <v>18</v>
      </c>
      <c r="F2964" s="10" t="s">
        <v>13511</v>
      </c>
      <c r="G2964" s="10" t="s">
        <v>13512</v>
      </c>
      <c r="H2964" s="9" t="s">
        <v>13513</v>
      </c>
      <c r="I2964" s="6">
        <v>44187</v>
      </c>
      <c r="K2964" s="9" t="s">
        <v>13514</v>
      </c>
    </row>
    <row r="2965" spans="1:11" ht="20.149999999999999" customHeight="1">
      <c r="A2965" s="9" t="s">
        <v>13515</v>
      </c>
      <c r="B2965" s="9" t="s">
        <v>700</v>
      </c>
      <c r="C2965" s="9" t="s">
        <v>8623</v>
      </c>
      <c r="D2965" s="9" t="s">
        <v>595</v>
      </c>
      <c r="E2965" s="9" t="s">
        <v>18</v>
      </c>
      <c r="F2965" s="10" t="s">
        <v>13516</v>
      </c>
      <c r="G2965" s="10" t="s">
        <v>13517</v>
      </c>
      <c r="H2965" s="9" t="s">
        <v>13518</v>
      </c>
      <c r="I2965" s="6">
        <v>44187</v>
      </c>
      <c r="K2965" s="9" t="s">
        <v>13519</v>
      </c>
    </row>
    <row r="2966" spans="1:11" ht="20.149999999999999" customHeight="1">
      <c r="A2966" s="9" t="s">
        <v>13520</v>
      </c>
      <c r="B2966" s="9" t="s">
        <v>700</v>
      </c>
      <c r="C2966" s="9" t="s">
        <v>8623</v>
      </c>
      <c r="D2966" s="9" t="s">
        <v>595</v>
      </c>
      <c r="E2966" s="9" t="s">
        <v>18</v>
      </c>
      <c r="F2966" s="10" t="s">
        <v>13521</v>
      </c>
      <c r="G2966" s="10" t="s">
        <v>13522</v>
      </c>
      <c r="H2966" s="9" t="s">
        <v>13523</v>
      </c>
      <c r="I2966" s="6">
        <v>44187</v>
      </c>
      <c r="K2966" s="9" t="s">
        <v>13524</v>
      </c>
    </row>
    <row r="2967" spans="1:11" ht="20.149999999999999" customHeight="1">
      <c r="A2967" s="9" t="s">
        <v>13525</v>
      </c>
      <c r="B2967" s="9" t="s">
        <v>700</v>
      </c>
      <c r="C2967" s="9" t="s">
        <v>8623</v>
      </c>
      <c r="D2967" s="9" t="s">
        <v>595</v>
      </c>
      <c r="E2967" s="9" t="s">
        <v>18</v>
      </c>
      <c r="F2967" s="10" t="s">
        <v>13526</v>
      </c>
      <c r="G2967" s="10" t="s">
        <v>13527</v>
      </c>
      <c r="H2967" s="9" t="s">
        <v>13528</v>
      </c>
      <c r="I2967" s="6">
        <v>44187</v>
      </c>
      <c r="K2967" s="9" t="s">
        <v>13529</v>
      </c>
    </row>
    <row r="2968" spans="1:11" ht="20.149999999999999" customHeight="1">
      <c r="A2968" s="9" t="s">
        <v>13530</v>
      </c>
      <c r="B2968" s="9" t="s">
        <v>700</v>
      </c>
      <c r="C2968" s="9" t="s">
        <v>8623</v>
      </c>
      <c r="D2968" s="9" t="s">
        <v>595</v>
      </c>
      <c r="E2968" s="9" t="s">
        <v>18</v>
      </c>
      <c r="F2968" s="10" t="s">
        <v>13531</v>
      </c>
      <c r="G2968" s="10" t="s">
        <v>13532</v>
      </c>
      <c r="H2968" s="9" t="s">
        <v>13533</v>
      </c>
      <c r="I2968" s="6">
        <v>44187</v>
      </c>
      <c r="K2968" s="9" t="s">
        <v>13534</v>
      </c>
    </row>
    <row r="2969" spans="1:11" ht="20.149999999999999" customHeight="1">
      <c r="A2969" s="9" t="s">
        <v>13535</v>
      </c>
      <c r="B2969" s="9" t="s">
        <v>700</v>
      </c>
      <c r="C2969" s="9" t="s">
        <v>8623</v>
      </c>
      <c r="D2969" s="9" t="s">
        <v>595</v>
      </c>
      <c r="E2969" s="9" t="s">
        <v>18</v>
      </c>
      <c r="F2969" s="10" t="s">
        <v>13536</v>
      </c>
      <c r="G2969" s="10" t="s">
        <v>13537</v>
      </c>
      <c r="H2969" s="9" t="s">
        <v>13538</v>
      </c>
      <c r="I2969" s="6">
        <v>44187</v>
      </c>
      <c r="K2969" s="9" t="s">
        <v>13539</v>
      </c>
    </row>
    <row r="2970" spans="1:11" ht="20.149999999999999" customHeight="1">
      <c r="A2970" s="9" t="s">
        <v>13540</v>
      </c>
      <c r="B2970" s="9" t="s">
        <v>700</v>
      </c>
      <c r="C2970" s="9" t="s">
        <v>8623</v>
      </c>
      <c r="D2970" s="9" t="s">
        <v>595</v>
      </c>
      <c r="E2970" s="9" t="s">
        <v>953</v>
      </c>
      <c r="F2970" s="10" t="s">
        <v>13541</v>
      </c>
      <c r="G2970" s="10" t="s">
        <v>13542</v>
      </c>
      <c r="H2970" s="9" t="s">
        <v>13543</v>
      </c>
      <c r="I2970" s="6">
        <v>44187</v>
      </c>
      <c r="K2970" s="9" t="s">
        <v>13544</v>
      </c>
    </row>
    <row r="2971" spans="1:11" ht="20.149999999999999" customHeight="1">
      <c r="A2971" s="9" t="s">
        <v>13545</v>
      </c>
      <c r="B2971" s="9" t="s">
        <v>700</v>
      </c>
      <c r="C2971" s="9" t="s">
        <v>8623</v>
      </c>
      <c r="D2971" s="9" t="s">
        <v>595</v>
      </c>
      <c r="E2971" s="9" t="s">
        <v>18</v>
      </c>
      <c r="F2971" s="10" t="s">
        <v>13546</v>
      </c>
      <c r="G2971" s="10" t="s">
        <v>13547</v>
      </c>
      <c r="H2971" s="9" t="s">
        <v>13548</v>
      </c>
      <c r="I2971" s="6">
        <v>44187</v>
      </c>
      <c r="K2971" s="9" t="s">
        <v>13549</v>
      </c>
    </row>
    <row r="2972" spans="1:11" ht="20.149999999999999" customHeight="1">
      <c r="A2972" s="9" t="s">
        <v>13550</v>
      </c>
      <c r="B2972" s="9" t="s">
        <v>700</v>
      </c>
      <c r="C2972" s="9" t="s">
        <v>8623</v>
      </c>
      <c r="D2972" s="9" t="s">
        <v>595</v>
      </c>
      <c r="E2972" s="9" t="s">
        <v>18</v>
      </c>
      <c r="F2972" s="10" t="s">
        <v>13551</v>
      </c>
      <c r="G2972" s="10" t="s">
        <v>13552</v>
      </c>
      <c r="H2972" s="9" t="s">
        <v>13553</v>
      </c>
      <c r="I2972" s="6">
        <v>44187</v>
      </c>
      <c r="K2972" s="9" t="s">
        <v>13554</v>
      </c>
    </row>
    <row r="2973" spans="1:11" ht="20.149999999999999" customHeight="1">
      <c r="A2973" s="9" t="s">
        <v>13555</v>
      </c>
      <c r="B2973" s="9" t="s">
        <v>700</v>
      </c>
      <c r="C2973" s="9" t="s">
        <v>8623</v>
      </c>
      <c r="D2973" s="9" t="s">
        <v>595</v>
      </c>
      <c r="E2973" s="9" t="s">
        <v>18</v>
      </c>
      <c r="F2973" s="10" t="s">
        <v>13556</v>
      </c>
      <c r="G2973" s="10" t="s">
        <v>13557</v>
      </c>
      <c r="H2973" s="9" t="s">
        <v>13558</v>
      </c>
      <c r="I2973" s="6">
        <v>44187</v>
      </c>
      <c r="K2973" s="9" t="s">
        <v>13559</v>
      </c>
    </row>
    <row r="2974" spans="1:11" ht="20.149999999999999" customHeight="1">
      <c r="A2974" s="9" t="s">
        <v>13560</v>
      </c>
      <c r="B2974" s="9" t="s">
        <v>700</v>
      </c>
      <c r="C2974" s="9" t="s">
        <v>8623</v>
      </c>
      <c r="D2974" s="9" t="s">
        <v>595</v>
      </c>
      <c r="E2974" s="9" t="s">
        <v>18</v>
      </c>
      <c r="F2974" s="10" t="s">
        <v>13561</v>
      </c>
      <c r="G2974" s="10" t="s">
        <v>13562</v>
      </c>
      <c r="H2974" s="9" t="s">
        <v>9565</v>
      </c>
      <c r="I2974" s="6">
        <v>44187</v>
      </c>
      <c r="K2974" s="9" t="s">
        <v>13563</v>
      </c>
    </row>
    <row r="2975" spans="1:11" ht="20.149999999999999" customHeight="1">
      <c r="A2975" s="9" t="s">
        <v>13564</v>
      </c>
      <c r="B2975" s="9" t="s">
        <v>700</v>
      </c>
      <c r="C2975" s="9" t="s">
        <v>8623</v>
      </c>
      <c r="D2975" s="9" t="s">
        <v>595</v>
      </c>
      <c r="E2975" s="9" t="s">
        <v>18</v>
      </c>
      <c r="F2975" s="10" t="s">
        <v>13565</v>
      </c>
      <c r="G2975" s="10" t="s">
        <v>13566</v>
      </c>
      <c r="H2975" s="9" t="s">
        <v>13567</v>
      </c>
      <c r="I2975" s="6">
        <v>44187</v>
      </c>
      <c r="K2975" s="9" t="s">
        <v>13568</v>
      </c>
    </row>
    <row r="2976" spans="1:11" ht="20.149999999999999" customHeight="1">
      <c r="A2976" s="9" t="s">
        <v>13569</v>
      </c>
      <c r="B2976" s="9" t="s">
        <v>700</v>
      </c>
      <c r="C2976" s="9" t="s">
        <v>8623</v>
      </c>
      <c r="D2976" s="9" t="s">
        <v>595</v>
      </c>
      <c r="E2976" s="9" t="s">
        <v>18</v>
      </c>
      <c r="F2976" s="10" t="s">
        <v>13570</v>
      </c>
      <c r="G2976" s="10" t="s">
        <v>13571</v>
      </c>
      <c r="H2976" s="9" t="s">
        <v>13558</v>
      </c>
      <c r="I2976" s="6">
        <v>44187</v>
      </c>
      <c r="K2976" s="9" t="s">
        <v>13572</v>
      </c>
    </row>
    <row r="2977" spans="1:11" ht="20.149999999999999" customHeight="1">
      <c r="A2977" s="9" t="s">
        <v>13573</v>
      </c>
      <c r="B2977" s="9" t="s">
        <v>700</v>
      </c>
      <c r="C2977" s="9" t="s">
        <v>8623</v>
      </c>
      <c r="D2977" s="9" t="s">
        <v>595</v>
      </c>
      <c r="E2977" s="9" t="s">
        <v>18</v>
      </c>
      <c r="F2977" s="10" t="s">
        <v>13574</v>
      </c>
      <c r="G2977" s="10" t="s">
        <v>13575</v>
      </c>
      <c r="H2977" s="9" t="s">
        <v>13576</v>
      </c>
      <c r="I2977" s="6">
        <v>44187</v>
      </c>
      <c r="K2977" s="9" t="s">
        <v>13577</v>
      </c>
    </row>
    <row r="2978" spans="1:11" ht="20.149999999999999" customHeight="1">
      <c r="A2978" s="9" t="s">
        <v>13578</v>
      </c>
      <c r="B2978" s="9" t="s">
        <v>700</v>
      </c>
      <c r="C2978" s="9" t="s">
        <v>8623</v>
      </c>
      <c r="D2978" s="9" t="s">
        <v>595</v>
      </c>
      <c r="E2978" s="9" t="s">
        <v>18</v>
      </c>
      <c r="F2978" s="10" t="s">
        <v>13579</v>
      </c>
      <c r="G2978" s="10" t="s">
        <v>13580</v>
      </c>
      <c r="H2978" s="9" t="s">
        <v>13567</v>
      </c>
      <c r="I2978" s="6">
        <v>44187</v>
      </c>
      <c r="K2978" s="9" t="s">
        <v>13581</v>
      </c>
    </row>
    <row r="2979" spans="1:11" ht="20.149999999999999" customHeight="1">
      <c r="A2979" s="9" t="s">
        <v>13582</v>
      </c>
      <c r="B2979" s="9" t="s">
        <v>700</v>
      </c>
      <c r="C2979" s="9" t="s">
        <v>8623</v>
      </c>
      <c r="D2979" s="9" t="s">
        <v>595</v>
      </c>
      <c r="E2979" s="9" t="s">
        <v>18</v>
      </c>
      <c r="F2979" s="10" t="s">
        <v>13583</v>
      </c>
      <c r="G2979" s="10" t="s">
        <v>13584</v>
      </c>
      <c r="H2979" s="9" t="s">
        <v>13576</v>
      </c>
      <c r="I2979" s="6">
        <v>44187</v>
      </c>
      <c r="K2979" s="9" t="s">
        <v>13585</v>
      </c>
    </row>
    <row r="2980" spans="1:11" ht="20.149999999999999" customHeight="1">
      <c r="A2980" s="9" t="s">
        <v>13586</v>
      </c>
      <c r="B2980" s="9" t="s">
        <v>700</v>
      </c>
      <c r="C2980" s="9" t="s">
        <v>8623</v>
      </c>
      <c r="D2980" s="9" t="s">
        <v>595</v>
      </c>
      <c r="E2980" s="9" t="s">
        <v>18</v>
      </c>
      <c r="F2980" s="10" t="s">
        <v>13587</v>
      </c>
      <c r="G2980" s="10" t="s">
        <v>13588</v>
      </c>
      <c r="H2980" s="9" t="s">
        <v>9565</v>
      </c>
      <c r="I2980" s="6">
        <v>44187</v>
      </c>
      <c r="K2980" s="9" t="s">
        <v>13589</v>
      </c>
    </row>
    <row r="2981" spans="1:11" ht="20.149999999999999" customHeight="1">
      <c r="A2981" s="9" t="s">
        <v>13590</v>
      </c>
      <c r="B2981" s="9" t="s">
        <v>700</v>
      </c>
      <c r="C2981" s="9" t="s">
        <v>8623</v>
      </c>
      <c r="D2981" s="9" t="s">
        <v>595</v>
      </c>
      <c r="E2981" s="9" t="s">
        <v>18</v>
      </c>
      <c r="F2981" s="10" t="s">
        <v>13591</v>
      </c>
      <c r="G2981" s="10" t="s">
        <v>13592</v>
      </c>
      <c r="H2981" s="9" t="s">
        <v>13593</v>
      </c>
      <c r="I2981" s="6">
        <v>44187</v>
      </c>
      <c r="K2981" s="9" t="s">
        <v>13594</v>
      </c>
    </row>
    <row r="2982" spans="1:11" ht="20.149999999999999" customHeight="1">
      <c r="A2982" s="9" t="s">
        <v>13595</v>
      </c>
      <c r="B2982" s="9" t="s">
        <v>700</v>
      </c>
      <c r="C2982" s="9" t="s">
        <v>8623</v>
      </c>
      <c r="D2982" s="9" t="s">
        <v>595</v>
      </c>
      <c r="E2982" s="9" t="s">
        <v>18</v>
      </c>
      <c r="F2982" s="10" t="s">
        <v>13596</v>
      </c>
      <c r="G2982" s="10" t="s">
        <v>13597</v>
      </c>
      <c r="H2982" s="9" t="s">
        <v>13598</v>
      </c>
      <c r="I2982" s="6">
        <v>44187</v>
      </c>
      <c r="K2982" s="9" t="s">
        <v>13599</v>
      </c>
    </row>
    <row r="2983" spans="1:11" ht="20.149999999999999" customHeight="1">
      <c r="A2983" s="9" t="s">
        <v>13600</v>
      </c>
      <c r="B2983" s="9" t="s">
        <v>700</v>
      </c>
      <c r="C2983" s="9" t="s">
        <v>8623</v>
      </c>
      <c r="D2983" s="9" t="s">
        <v>595</v>
      </c>
      <c r="E2983" s="9" t="s">
        <v>18</v>
      </c>
      <c r="F2983" s="10" t="s">
        <v>13601</v>
      </c>
      <c r="G2983" s="10" t="s">
        <v>13602</v>
      </c>
      <c r="H2983" s="9" t="s">
        <v>13603</v>
      </c>
      <c r="I2983" s="6">
        <v>44187</v>
      </c>
      <c r="K2983" s="9" t="s">
        <v>13604</v>
      </c>
    </row>
    <row r="2984" spans="1:11" ht="20.149999999999999" customHeight="1">
      <c r="A2984" s="9" t="s">
        <v>13605</v>
      </c>
      <c r="B2984" s="9" t="s">
        <v>700</v>
      </c>
      <c r="C2984" s="9" t="s">
        <v>8623</v>
      </c>
      <c r="D2984" s="9" t="s">
        <v>595</v>
      </c>
      <c r="E2984" s="9" t="s">
        <v>18</v>
      </c>
      <c r="F2984" s="10" t="s">
        <v>13606</v>
      </c>
      <c r="G2984" s="10" t="s">
        <v>13607</v>
      </c>
      <c r="H2984" s="9" t="s">
        <v>13608</v>
      </c>
      <c r="I2984" s="6">
        <v>44187</v>
      </c>
      <c r="K2984" s="9" t="s">
        <v>13609</v>
      </c>
    </row>
    <row r="2985" spans="1:11" ht="20.149999999999999" customHeight="1">
      <c r="A2985" s="9" t="s">
        <v>13610</v>
      </c>
      <c r="B2985" s="9" t="s">
        <v>700</v>
      </c>
      <c r="C2985" s="9" t="s">
        <v>8623</v>
      </c>
      <c r="D2985" s="9" t="s">
        <v>595</v>
      </c>
      <c r="E2985" s="9" t="s">
        <v>18</v>
      </c>
      <c r="F2985" s="10" t="s">
        <v>13611</v>
      </c>
      <c r="G2985" s="10" t="s">
        <v>13612</v>
      </c>
      <c r="H2985" s="9" t="s">
        <v>13613</v>
      </c>
      <c r="I2985" s="6">
        <v>44187</v>
      </c>
      <c r="K2985" s="9" t="s">
        <v>13614</v>
      </c>
    </row>
    <row r="2986" spans="1:11" ht="20.149999999999999" customHeight="1">
      <c r="A2986" s="9" t="s">
        <v>13615</v>
      </c>
      <c r="B2986" s="9" t="s">
        <v>700</v>
      </c>
      <c r="C2986" s="9" t="s">
        <v>8623</v>
      </c>
      <c r="D2986" s="9" t="s">
        <v>595</v>
      </c>
      <c r="E2986" s="9" t="s">
        <v>18</v>
      </c>
      <c r="F2986" s="10" t="s">
        <v>13616</v>
      </c>
      <c r="G2986" s="10" t="s">
        <v>13617</v>
      </c>
      <c r="H2986" s="9" t="s">
        <v>13618</v>
      </c>
      <c r="I2986" s="6">
        <v>44187</v>
      </c>
      <c r="K2986" s="9" t="s">
        <v>13619</v>
      </c>
    </row>
    <row r="2987" spans="1:11" ht="20.149999999999999" customHeight="1">
      <c r="A2987" s="9" t="s">
        <v>13620</v>
      </c>
      <c r="B2987" s="9" t="s">
        <v>700</v>
      </c>
      <c r="C2987" s="9" t="s">
        <v>8623</v>
      </c>
      <c r="D2987" s="9" t="s">
        <v>595</v>
      </c>
      <c r="E2987" s="9" t="s">
        <v>18</v>
      </c>
      <c r="F2987" s="10" t="s">
        <v>13621</v>
      </c>
      <c r="G2987" s="10" t="s">
        <v>13622</v>
      </c>
      <c r="H2987" s="9" t="s">
        <v>9619</v>
      </c>
      <c r="I2987" s="6">
        <v>44187</v>
      </c>
      <c r="K2987" s="9" t="s">
        <v>13623</v>
      </c>
    </row>
    <row r="2988" spans="1:11" ht="20.149999999999999" customHeight="1">
      <c r="A2988" s="9" t="s">
        <v>13624</v>
      </c>
      <c r="B2988" s="9" t="s">
        <v>700</v>
      </c>
      <c r="C2988" s="9" t="s">
        <v>8623</v>
      </c>
      <c r="D2988" s="9" t="s">
        <v>595</v>
      </c>
      <c r="E2988" s="9" t="s">
        <v>18</v>
      </c>
      <c r="F2988" s="10" t="s">
        <v>13625</v>
      </c>
      <c r="G2988" s="10" t="s">
        <v>13626</v>
      </c>
      <c r="H2988" s="9" t="s">
        <v>9614</v>
      </c>
      <c r="I2988" s="6">
        <v>44187</v>
      </c>
      <c r="K2988" s="9" t="s">
        <v>13627</v>
      </c>
    </row>
    <row r="2989" spans="1:11" ht="20.149999999999999" customHeight="1">
      <c r="A2989" s="9" t="s">
        <v>13628</v>
      </c>
      <c r="B2989" s="9" t="s">
        <v>700</v>
      </c>
      <c r="C2989" s="9" t="s">
        <v>8623</v>
      </c>
      <c r="D2989" s="9" t="s">
        <v>595</v>
      </c>
      <c r="E2989" s="9" t="s">
        <v>18</v>
      </c>
      <c r="F2989" s="10" t="s">
        <v>4762</v>
      </c>
      <c r="G2989" s="10" t="s">
        <v>13629</v>
      </c>
      <c r="H2989" s="9" t="s">
        <v>13630</v>
      </c>
      <c r="I2989" s="6">
        <v>44187</v>
      </c>
      <c r="K2989" s="9" t="s">
        <v>13631</v>
      </c>
    </row>
    <row r="2990" spans="1:11" ht="20.149999999999999" customHeight="1">
      <c r="A2990" s="9" t="s">
        <v>13632</v>
      </c>
      <c r="B2990" s="9" t="s">
        <v>700</v>
      </c>
      <c r="C2990" s="9" t="s">
        <v>8623</v>
      </c>
      <c r="D2990" s="9" t="s">
        <v>595</v>
      </c>
      <c r="E2990" s="9" t="s">
        <v>18</v>
      </c>
      <c r="F2990" s="10" t="s">
        <v>13633</v>
      </c>
      <c r="G2990" s="10" t="s">
        <v>13634</v>
      </c>
      <c r="H2990" s="9" t="s">
        <v>10912</v>
      </c>
      <c r="I2990" s="6">
        <v>44187</v>
      </c>
      <c r="K2990" s="9" t="s">
        <v>13635</v>
      </c>
    </row>
    <row r="2991" spans="1:11" ht="20.149999999999999" customHeight="1">
      <c r="A2991" s="9" t="s">
        <v>13636</v>
      </c>
      <c r="B2991" s="9" t="s">
        <v>700</v>
      </c>
      <c r="C2991" s="9" t="s">
        <v>8623</v>
      </c>
      <c r="D2991" s="9" t="s">
        <v>595</v>
      </c>
      <c r="E2991" s="9" t="s">
        <v>18</v>
      </c>
      <c r="F2991" s="10" t="s">
        <v>13637</v>
      </c>
      <c r="G2991" s="10" t="s">
        <v>13638</v>
      </c>
      <c r="H2991" s="9" t="s">
        <v>13639</v>
      </c>
      <c r="I2991" s="6">
        <v>44187</v>
      </c>
      <c r="K2991" s="9" t="s">
        <v>13640</v>
      </c>
    </row>
    <row r="2992" spans="1:11" ht="20.149999999999999" customHeight="1">
      <c r="A2992" s="9" t="s">
        <v>13641</v>
      </c>
      <c r="B2992" s="9" t="s">
        <v>700</v>
      </c>
      <c r="C2992" s="9" t="s">
        <v>8623</v>
      </c>
      <c r="D2992" s="9" t="s">
        <v>595</v>
      </c>
      <c r="E2992" s="9" t="s">
        <v>18</v>
      </c>
      <c r="F2992" s="10" t="s">
        <v>13642</v>
      </c>
      <c r="G2992" s="10" t="s">
        <v>13643</v>
      </c>
      <c r="H2992" s="9" t="s">
        <v>10897</v>
      </c>
      <c r="I2992" s="6">
        <v>44187</v>
      </c>
      <c r="K2992" s="9" t="s">
        <v>13644</v>
      </c>
    </row>
    <row r="2993" spans="1:11" ht="20.149999999999999" customHeight="1">
      <c r="A2993" s="9" t="s">
        <v>13645</v>
      </c>
      <c r="B2993" s="9" t="s">
        <v>700</v>
      </c>
      <c r="C2993" s="9" t="s">
        <v>8623</v>
      </c>
      <c r="D2993" s="9" t="s">
        <v>595</v>
      </c>
      <c r="E2993" s="9" t="s">
        <v>18</v>
      </c>
      <c r="F2993" s="10" t="s">
        <v>13646</v>
      </c>
      <c r="G2993" s="10" t="s">
        <v>13647</v>
      </c>
      <c r="H2993" s="9" t="s">
        <v>13648</v>
      </c>
      <c r="I2993" s="6">
        <v>44187</v>
      </c>
      <c r="K2993" s="9" t="s">
        <v>13649</v>
      </c>
    </row>
    <row r="2994" spans="1:11" ht="20.149999999999999" customHeight="1">
      <c r="A2994" s="9" t="s">
        <v>13650</v>
      </c>
      <c r="B2994" s="9" t="s">
        <v>700</v>
      </c>
      <c r="C2994" s="9" t="s">
        <v>8623</v>
      </c>
      <c r="D2994" s="9" t="s">
        <v>595</v>
      </c>
      <c r="E2994" s="9" t="s">
        <v>18</v>
      </c>
      <c r="F2994" s="10" t="s">
        <v>13651</v>
      </c>
      <c r="G2994" s="10" t="s">
        <v>13652</v>
      </c>
      <c r="H2994" s="9" t="s">
        <v>11717</v>
      </c>
      <c r="I2994" s="6">
        <v>44187</v>
      </c>
      <c r="K2994" s="9" t="s">
        <v>13653</v>
      </c>
    </row>
    <row r="2995" spans="1:11" ht="20.149999999999999" customHeight="1">
      <c r="A2995" s="9" t="s">
        <v>13654</v>
      </c>
      <c r="B2995" s="9" t="s">
        <v>700</v>
      </c>
      <c r="C2995" s="9" t="s">
        <v>8623</v>
      </c>
      <c r="D2995" s="9" t="s">
        <v>595</v>
      </c>
      <c r="E2995" s="9" t="s">
        <v>18</v>
      </c>
      <c r="F2995" s="10" t="s">
        <v>13655</v>
      </c>
      <c r="G2995" s="10" t="s">
        <v>13656</v>
      </c>
      <c r="H2995" s="9" t="s">
        <v>13657</v>
      </c>
      <c r="I2995" s="6">
        <v>44187</v>
      </c>
      <c r="K2995" s="9" t="s">
        <v>13658</v>
      </c>
    </row>
    <row r="2996" spans="1:11" ht="20.149999999999999" customHeight="1">
      <c r="A2996" s="9" t="s">
        <v>13659</v>
      </c>
      <c r="B2996" s="9" t="s">
        <v>700</v>
      </c>
      <c r="C2996" s="9" t="s">
        <v>8623</v>
      </c>
      <c r="D2996" s="9" t="s">
        <v>595</v>
      </c>
      <c r="E2996" s="9" t="s">
        <v>18</v>
      </c>
      <c r="F2996" s="10" t="s">
        <v>13660</v>
      </c>
      <c r="G2996" s="10" t="s">
        <v>13661</v>
      </c>
      <c r="H2996" s="9" t="s">
        <v>13662</v>
      </c>
      <c r="I2996" s="6">
        <v>44187</v>
      </c>
      <c r="K2996" s="9" t="s">
        <v>13663</v>
      </c>
    </row>
    <row r="2997" spans="1:11" ht="20.149999999999999" customHeight="1">
      <c r="A2997" s="9" t="s">
        <v>13664</v>
      </c>
      <c r="B2997" s="9" t="s">
        <v>700</v>
      </c>
      <c r="C2997" s="9" t="s">
        <v>8623</v>
      </c>
      <c r="D2997" s="9" t="s">
        <v>595</v>
      </c>
      <c r="E2997" s="9" t="s">
        <v>18</v>
      </c>
      <c r="F2997" s="10" t="s">
        <v>13665</v>
      </c>
      <c r="G2997" s="10" t="s">
        <v>13666</v>
      </c>
      <c r="H2997" s="9" t="s">
        <v>13667</v>
      </c>
      <c r="I2997" s="6">
        <v>44187</v>
      </c>
      <c r="K2997" s="9" t="s">
        <v>13668</v>
      </c>
    </row>
    <row r="2998" spans="1:11" ht="20.149999999999999" customHeight="1">
      <c r="A2998" s="9" t="s">
        <v>13669</v>
      </c>
      <c r="B2998" s="9" t="s">
        <v>700</v>
      </c>
      <c r="C2998" s="9" t="s">
        <v>8623</v>
      </c>
      <c r="D2998" s="9" t="s">
        <v>595</v>
      </c>
      <c r="E2998" s="9" t="s">
        <v>18</v>
      </c>
      <c r="F2998" s="10" t="s">
        <v>13670</v>
      </c>
      <c r="G2998" s="10" t="s">
        <v>13671</v>
      </c>
      <c r="H2998" s="9" t="s">
        <v>9614</v>
      </c>
      <c r="I2998" s="6">
        <v>44187</v>
      </c>
      <c r="K2998" s="9" t="s">
        <v>13672</v>
      </c>
    </row>
    <row r="2999" spans="1:11" ht="20.149999999999999" customHeight="1">
      <c r="A2999" s="9" t="s">
        <v>13673</v>
      </c>
      <c r="B2999" s="9" t="s">
        <v>700</v>
      </c>
      <c r="C2999" s="9" t="s">
        <v>8623</v>
      </c>
      <c r="D2999" s="9" t="s">
        <v>595</v>
      </c>
      <c r="E2999" s="9" t="s">
        <v>18</v>
      </c>
      <c r="F2999" s="10" t="s">
        <v>13674</v>
      </c>
      <c r="G2999" s="10" t="s">
        <v>13675</v>
      </c>
      <c r="H2999" s="9" t="s">
        <v>13676</v>
      </c>
      <c r="I2999" s="6">
        <v>44187</v>
      </c>
      <c r="K2999" s="9" t="s">
        <v>13677</v>
      </c>
    </row>
    <row r="3000" spans="1:11" ht="20.149999999999999" customHeight="1">
      <c r="A3000" s="9" t="s">
        <v>13678</v>
      </c>
      <c r="B3000" s="9" t="s">
        <v>700</v>
      </c>
      <c r="C3000" s="9" t="s">
        <v>8623</v>
      </c>
      <c r="D3000" s="9" t="s">
        <v>595</v>
      </c>
      <c r="E3000" s="9" t="s">
        <v>18</v>
      </c>
      <c r="F3000" s="10" t="s">
        <v>13679</v>
      </c>
      <c r="G3000" s="10" t="s">
        <v>13680</v>
      </c>
      <c r="H3000" s="9" t="s">
        <v>13681</v>
      </c>
      <c r="I3000" s="6">
        <v>44187</v>
      </c>
      <c r="K3000" s="9" t="s">
        <v>13682</v>
      </c>
    </row>
    <row r="3001" spans="1:11" ht="20.149999999999999" customHeight="1">
      <c r="A3001" s="9" t="s">
        <v>13683</v>
      </c>
      <c r="B3001" s="9" t="s">
        <v>700</v>
      </c>
      <c r="C3001" s="9" t="s">
        <v>8623</v>
      </c>
      <c r="D3001" s="9" t="s">
        <v>595</v>
      </c>
      <c r="E3001" s="9" t="s">
        <v>18</v>
      </c>
      <c r="F3001" s="10" t="s">
        <v>13684</v>
      </c>
      <c r="G3001" s="10" t="s">
        <v>13685</v>
      </c>
      <c r="H3001" s="9" t="s">
        <v>13686</v>
      </c>
      <c r="I3001" s="6">
        <v>44187</v>
      </c>
      <c r="K3001" s="9" t="s">
        <v>13687</v>
      </c>
    </row>
    <row r="3002" spans="1:11" ht="20.149999999999999" customHeight="1">
      <c r="A3002" s="9" t="s">
        <v>13688</v>
      </c>
      <c r="B3002" s="9" t="s">
        <v>700</v>
      </c>
      <c r="C3002" s="9" t="s">
        <v>8623</v>
      </c>
      <c r="D3002" s="9" t="s">
        <v>595</v>
      </c>
      <c r="E3002" s="9" t="s">
        <v>18</v>
      </c>
      <c r="F3002" s="10" t="s">
        <v>13689</v>
      </c>
      <c r="G3002" s="10" t="s">
        <v>13690</v>
      </c>
      <c r="H3002" s="9" t="s">
        <v>13691</v>
      </c>
      <c r="I3002" s="6">
        <v>44187</v>
      </c>
      <c r="K3002" s="9" t="s">
        <v>13692</v>
      </c>
    </row>
    <row r="3003" spans="1:11" ht="20.149999999999999" customHeight="1">
      <c r="A3003" s="9" t="s">
        <v>13693</v>
      </c>
      <c r="B3003" s="9" t="s">
        <v>700</v>
      </c>
      <c r="C3003" s="9" t="s">
        <v>8623</v>
      </c>
      <c r="D3003" s="9" t="s">
        <v>595</v>
      </c>
      <c r="E3003" s="9" t="s">
        <v>18</v>
      </c>
      <c r="F3003" s="10" t="s">
        <v>13694</v>
      </c>
      <c r="G3003" s="10" t="s">
        <v>13695</v>
      </c>
      <c r="H3003" s="9" t="s">
        <v>13691</v>
      </c>
      <c r="I3003" s="6">
        <v>44187</v>
      </c>
      <c r="K3003" s="9" t="s">
        <v>13696</v>
      </c>
    </row>
    <row r="3004" spans="1:11" ht="20.149999999999999" customHeight="1">
      <c r="A3004" s="9" t="s">
        <v>13697</v>
      </c>
      <c r="B3004" s="9" t="s">
        <v>700</v>
      </c>
      <c r="C3004" s="9" t="s">
        <v>8623</v>
      </c>
      <c r="D3004" s="9" t="s">
        <v>595</v>
      </c>
      <c r="E3004" s="9" t="s">
        <v>18</v>
      </c>
      <c r="F3004" s="10" t="s">
        <v>13698</v>
      </c>
      <c r="G3004" s="10" t="s">
        <v>13699</v>
      </c>
      <c r="H3004" s="9" t="s">
        <v>13700</v>
      </c>
      <c r="I3004" s="6">
        <v>44187</v>
      </c>
      <c r="K3004" s="9" t="s">
        <v>13701</v>
      </c>
    </row>
    <row r="3005" spans="1:11" ht="20.149999999999999" customHeight="1">
      <c r="A3005" s="9" t="s">
        <v>13702</v>
      </c>
      <c r="B3005" s="9" t="s">
        <v>700</v>
      </c>
      <c r="C3005" s="9" t="s">
        <v>8623</v>
      </c>
      <c r="D3005" s="9" t="s">
        <v>595</v>
      </c>
      <c r="E3005" s="9" t="s">
        <v>18</v>
      </c>
      <c r="F3005" s="10" t="s">
        <v>13703</v>
      </c>
      <c r="G3005" s="10" t="s">
        <v>13704</v>
      </c>
      <c r="H3005" s="9" t="s">
        <v>13705</v>
      </c>
      <c r="I3005" s="6">
        <v>44187</v>
      </c>
      <c r="K3005" s="9" t="s">
        <v>13706</v>
      </c>
    </row>
    <row r="3006" spans="1:11" ht="20.149999999999999" customHeight="1">
      <c r="A3006" s="9" t="s">
        <v>13707</v>
      </c>
      <c r="B3006" s="9" t="s">
        <v>700</v>
      </c>
      <c r="C3006" s="9" t="s">
        <v>8623</v>
      </c>
      <c r="D3006" s="9" t="s">
        <v>595</v>
      </c>
      <c r="E3006" s="9" t="s">
        <v>18</v>
      </c>
      <c r="F3006" s="10" t="s">
        <v>13708</v>
      </c>
      <c r="G3006" s="10" t="s">
        <v>13709</v>
      </c>
      <c r="H3006" s="9" t="s">
        <v>13710</v>
      </c>
      <c r="I3006" s="6">
        <v>44187</v>
      </c>
      <c r="K3006" s="9" t="s">
        <v>13711</v>
      </c>
    </row>
    <row r="3007" spans="1:11" ht="20.149999999999999" customHeight="1">
      <c r="A3007" s="9" t="s">
        <v>13712</v>
      </c>
      <c r="B3007" s="9" t="s">
        <v>700</v>
      </c>
      <c r="C3007" s="9" t="s">
        <v>8623</v>
      </c>
      <c r="D3007" s="9" t="s">
        <v>595</v>
      </c>
      <c r="E3007" s="9" t="s">
        <v>18</v>
      </c>
      <c r="F3007" s="10" t="s">
        <v>13713</v>
      </c>
      <c r="G3007" s="10" t="s">
        <v>13714</v>
      </c>
      <c r="H3007" s="9" t="s">
        <v>11296</v>
      </c>
      <c r="I3007" s="6">
        <v>44187</v>
      </c>
      <c r="K3007" s="9" t="s">
        <v>13715</v>
      </c>
    </row>
    <row r="3008" spans="1:11" ht="20.149999999999999" customHeight="1">
      <c r="A3008" s="9" t="s">
        <v>13716</v>
      </c>
      <c r="B3008" s="9" t="s">
        <v>700</v>
      </c>
      <c r="C3008" s="9" t="s">
        <v>8623</v>
      </c>
      <c r="D3008" s="9" t="s">
        <v>595</v>
      </c>
      <c r="E3008" s="9" t="s">
        <v>18</v>
      </c>
      <c r="F3008" s="10" t="s">
        <v>13717</v>
      </c>
      <c r="G3008" s="10" t="s">
        <v>13718</v>
      </c>
      <c r="H3008" s="9" t="s">
        <v>13719</v>
      </c>
      <c r="I3008" s="6">
        <v>44187</v>
      </c>
      <c r="K3008" s="9" t="s">
        <v>13720</v>
      </c>
    </row>
    <row r="3009" spans="1:11" ht="20.149999999999999" customHeight="1">
      <c r="A3009" s="9" t="s">
        <v>13721</v>
      </c>
      <c r="B3009" s="9" t="s">
        <v>700</v>
      </c>
      <c r="C3009" s="9" t="s">
        <v>8623</v>
      </c>
      <c r="D3009" s="9" t="s">
        <v>595</v>
      </c>
      <c r="E3009" s="9" t="s">
        <v>18</v>
      </c>
      <c r="F3009" s="10" t="s">
        <v>13722</v>
      </c>
      <c r="G3009" s="10" t="s">
        <v>13723</v>
      </c>
      <c r="H3009" s="9" t="s">
        <v>13724</v>
      </c>
      <c r="I3009" s="6">
        <v>44187</v>
      </c>
      <c r="K3009" s="9" t="s">
        <v>13725</v>
      </c>
    </row>
    <row r="3010" spans="1:11" ht="20.149999999999999" customHeight="1">
      <c r="A3010" s="9" t="s">
        <v>13726</v>
      </c>
      <c r="B3010" s="9" t="s">
        <v>700</v>
      </c>
      <c r="C3010" s="9" t="s">
        <v>8623</v>
      </c>
      <c r="D3010" s="9" t="s">
        <v>595</v>
      </c>
      <c r="E3010" s="9" t="s">
        <v>18</v>
      </c>
      <c r="F3010" s="10" t="s">
        <v>13727</v>
      </c>
      <c r="G3010" s="10" t="s">
        <v>13728</v>
      </c>
      <c r="H3010" s="9" t="s">
        <v>13729</v>
      </c>
      <c r="I3010" s="6">
        <v>44187</v>
      </c>
      <c r="K3010" s="9" t="s">
        <v>13730</v>
      </c>
    </row>
    <row r="3011" spans="1:11" ht="20.149999999999999" customHeight="1">
      <c r="A3011" s="9" t="s">
        <v>13731</v>
      </c>
      <c r="B3011" s="9" t="s">
        <v>700</v>
      </c>
      <c r="C3011" s="9" t="s">
        <v>8623</v>
      </c>
      <c r="D3011" s="9" t="s">
        <v>595</v>
      </c>
      <c r="E3011" s="9" t="s">
        <v>18</v>
      </c>
      <c r="F3011" s="10" t="s">
        <v>13732</v>
      </c>
      <c r="G3011" s="10" t="s">
        <v>13733</v>
      </c>
      <c r="H3011" s="9" t="s">
        <v>13734</v>
      </c>
      <c r="I3011" s="6">
        <v>44187</v>
      </c>
      <c r="K3011" s="9" t="s">
        <v>13735</v>
      </c>
    </row>
    <row r="3012" spans="1:11" ht="20.149999999999999" customHeight="1">
      <c r="A3012" s="9" t="s">
        <v>13736</v>
      </c>
      <c r="B3012" s="9" t="s">
        <v>700</v>
      </c>
      <c r="C3012" s="9" t="s">
        <v>8623</v>
      </c>
      <c r="D3012" s="9" t="s">
        <v>595</v>
      </c>
      <c r="E3012" s="9" t="s">
        <v>18</v>
      </c>
      <c r="F3012" s="10" t="s">
        <v>981</v>
      </c>
      <c r="G3012" s="10" t="s">
        <v>13737</v>
      </c>
      <c r="H3012" s="9" t="s">
        <v>13738</v>
      </c>
      <c r="I3012" s="6">
        <v>44187</v>
      </c>
      <c r="K3012" s="9" t="s">
        <v>13739</v>
      </c>
    </row>
    <row r="3013" spans="1:11" ht="20.149999999999999" customHeight="1">
      <c r="A3013" s="9" t="s">
        <v>13740</v>
      </c>
      <c r="B3013" s="9" t="s">
        <v>700</v>
      </c>
      <c r="C3013" s="9" t="s">
        <v>8623</v>
      </c>
      <c r="D3013" s="9" t="s">
        <v>595</v>
      </c>
      <c r="E3013" s="9" t="s">
        <v>18</v>
      </c>
      <c r="F3013" s="10" t="s">
        <v>13741</v>
      </c>
      <c r="G3013" s="10" t="s">
        <v>13742</v>
      </c>
      <c r="H3013" s="9" t="s">
        <v>11145</v>
      </c>
      <c r="I3013" s="6">
        <v>44187</v>
      </c>
      <c r="K3013" s="9" t="s">
        <v>13743</v>
      </c>
    </row>
    <row r="3014" spans="1:11" ht="20.149999999999999" customHeight="1">
      <c r="A3014" s="9" t="s">
        <v>13744</v>
      </c>
      <c r="B3014" s="9" t="s">
        <v>700</v>
      </c>
      <c r="C3014" s="9" t="s">
        <v>8623</v>
      </c>
      <c r="D3014" s="9" t="s">
        <v>595</v>
      </c>
      <c r="E3014" s="9" t="s">
        <v>18</v>
      </c>
      <c r="F3014" s="10" t="s">
        <v>13745</v>
      </c>
      <c r="G3014" s="10" t="s">
        <v>13746</v>
      </c>
      <c r="H3014" s="9" t="s">
        <v>13747</v>
      </c>
      <c r="I3014" s="6">
        <v>44187</v>
      </c>
      <c r="K3014" s="9" t="s">
        <v>13748</v>
      </c>
    </row>
    <row r="3015" spans="1:11" ht="20.149999999999999" customHeight="1">
      <c r="A3015" s="9" t="s">
        <v>13749</v>
      </c>
      <c r="B3015" s="9" t="s">
        <v>700</v>
      </c>
      <c r="C3015" s="9" t="s">
        <v>8623</v>
      </c>
      <c r="D3015" s="9" t="s">
        <v>595</v>
      </c>
      <c r="E3015" s="9" t="s">
        <v>18</v>
      </c>
      <c r="F3015" s="10" t="s">
        <v>13750</v>
      </c>
      <c r="G3015" s="10" t="s">
        <v>13751</v>
      </c>
      <c r="H3015" s="9" t="s">
        <v>13738</v>
      </c>
      <c r="I3015" s="6">
        <v>44187</v>
      </c>
      <c r="K3015" s="9" t="s">
        <v>13752</v>
      </c>
    </row>
    <row r="3016" spans="1:11" ht="20.149999999999999" customHeight="1">
      <c r="A3016" s="9" t="s">
        <v>13753</v>
      </c>
      <c r="B3016" s="9" t="s">
        <v>700</v>
      </c>
      <c r="C3016" s="9" t="s">
        <v>8623</v>
      </c>
      <c r="D3016" s="9" t="s">
        <v>595</v>
      </c>
      <c r="E3016" s="9" t="s">
        <v>18</v>
      </c>
      <c r="F3016" s="10" t="s">
        <v>13754</v>
      </c>
      <c r="G3016" s="10" t="s">
        <v>13755</v>
      </c>
      <c r="H3016" s="9" t="s">
        <v>13747</v>
      </c>
      <c r="I3016" s="6">
        <v>44187</v>
      </c>
      <c r="K3016" s="9" t="s">
        <v>13756</v>
      </c>
    </row>
    <row r="3017" spans="1:11" ht="20.149999999999999" customHeight="1">
      <c r="A3017" s="9" t="s">
        <v>13757</v>
      </c>
      <c r="B3017" s="9" t="s">
        <v>700</v>
      </c>
      <c r="C3017" s="9" t="s">
        <v>8623</v>
      </c>
      <c r="D3017" s="9" t="s">
        <v>595</v>
      </c>
      <c r="E3017" s="9" t="s">
        <v>18</v>
      </c>
      <c r="F3017" s="10" t="s">
        <v>13758</v>
      </c>
      <c r="G3017" s="10" t="s">
        <v>13759</v>
      </c>
      <c r="H3017" s="9" t="s">
        <v>11085</v>
      </c>
      <c r="I3017" s="6">
        <v>44187</v>
      </c>
      <c r="K3017" s="9" t="s">
        <v>13760</v>
      </c>
    </row>
    <row r="3018" spans="1:11" ht="20.149999999999999" customHeight="1">
      <c r="A3018" s="9" t="s">
        <v>13761</v>
      </c>
      <c r="B3018" s="9" t="s">
        <v>700</v>
      </c>
      <c r="C3018" s="9" t="s">
        <v>8623</v>
      </c>
      <c r="D3018" s="9" t="s">
        <v>595</v>
      </c>
      <c r="E3018" s="9" t="s">
        <v>18</v>
      </c>
      <c r="F3018" s="10" t="s">
        <v>13762</v>
      </c>
      <c r="G3018" s="10" t="s">
        <v>13763</v>
      </c>
      <c r="H3018" s="9" t="s">
        <v>13764</v>
      </c>
      <c r="I3018" s="6">
        <v>44187</v>
      </c>
      <c r="K3018" s="9" t="s">
        <v>13765</v>
      </c>
    </row>
    <row r="3019" spans="1:11" ht="20.149999999999999" customHeight="1">
      <c r="A3019" s="9" t="s">
        <v>13766</v>
      </c>
      <c r="B3019" s="9" t="s">
        <v>700</v>
      </c>
      <c r="C3019" s="9" t="s">
        <v>8623</v>
      </c>
      <c r="D3019" s="9" t="s">
        <v>595</v>
      </c>
      <c r="E3019" s="9" t="s">
        <v>18</v>
      </c>
      <c r="F3019" s="10" t="s">
        <v>13767</v>
      </c>
      <c r="G3019" s="10" t="s">
        <v>13768</v>
      </c>
      <c r="H3019" s="9" t="s">
        <v>13769</v>
      </c>
      <c r="I3019" s="6">
        <v>44187</v>
      </c>
      <c r="K3019" s="9" t="s">
        <v>13770</v>
      </c>
    </row>
    <row r="3020" spans="1:11" ht="20.149999999999999" customHeight="1">
      <c r="A3020" s="9" t="s">
        <v>13771</v>
      </c>
      <c r="B3020" s="9" t="s">
        <v>700</v>
      </c>
      <c r="C3020" s="9" t="s">
        <v>8623</v>
      </c>
      <c r="D3020" s="9" t="s">
        <v>595</v>
      </c>
      <c r="E3020" s="9" t="s">
        <v>18</v>
      </c>
      <c r="F3020" s="10" t="s">
        <v>13772</v>
      </c>
      <c r="G3020" s="10" t="s">
        <v>13773</v>
      </c>
      <c r="H3020" s="9" t="s">
        <v>13774</v>
      </c>
      <c r="I3020" s="6">
        <v>44187</v>
      </c>
      <c r="K3020" s="9" t="s">
        <v>13775</v>
      </c>
    </row>
    <row r="3021" spans="1:11" ht="20.149999999999999" customHeight="1">
      <c r="A3021" s="9" t="s">
        <v>13776</v>
      </c>
      <c r="B3021" s="9" t="s">
        <v>700</v>
      </c>
      <c r="C3021" s="9" t="s">
        <v>8623</v>
      </c>
      <c r="D3021" s="9" t="s">
        <v>595</v>
      </c>
      <c r="E3021" s="9" t="s">
        <v>18</v>
      </c>
      <c r="F3021" s="10" t="s">
        <v>13777</v>
      </c>
      <c r="G3021" s="10" t="s">
        <v>13778</v>
      </c>
      <c r="H3021" s="9" t="s">
        <v>13779</v>
      </c>
      <c r="I3021" s="6">
        <v>44187</v>
      </c>
      <c r="K3021" s="9" t="s">
        <v>13780</v>
      </c>
    </row>
    <row r="3022" spans="1:11" ht="20.149999999999999" customHeight="1">
      <c r="A3022" s="9" t="s">
        <v>13781</v>
      </c>
      <c r="B3022" s="9" t="s">
        <v>700</v>
      </c>
      <c r="C3022" s="9" t="s">
        <v>8623</v>
      </c>
      <c r="D3022" s="9" t="s">
        <v>595</v>
      </c>
      <c r="E3022" s="9" t="s">
        <v>18</v>
      </c>
      <c r="F3022" s="10" t="s">
        <v>13782</v>
      </c>
      <c r="G3022" s="10" t="s">
        <v>13783</v>
      </c>
      <c r="H3022" s="9" t="s">
        <v>13784</v>
      </c>
      <c r="I3022" s="6">
        <v>44187</v>
      </c>
      <c r="K3022" s="9" t="s">
        <v>13785</v>
      </c>
    </row>
    <row r="3023" spans="1:11" ht="20.149999999999999" customHeight="1">
      <c r="A3023" s="9" t="s">
        <v>13786</v>
      </c>
      <c r="B3023" s="9" t="s">
        <v>700</v>
      </c>
      <c r="C3023" s="9" t="s">
        <v>8623</v>
      </c>
      <c r="D3023" s="9" t="s">
        <v>595</v>
      </c>
      <c r="E3023" s="9" t="s">
        <v>18</v>
      </c>
      <c r="F3023" s="10" t="s">
        <v>13787</v>
      </c>
      <c r="G3023" s="10" t="s">
        <v>13788</v>
      </c>
      <c r="H3023" s="9" t="s">
        <v>9751</v>
      </c>
      <c r="I3023" s="6">
        <v>44187</v>
      </c>
      <c r="K3023" s="9" t="s">
        <v>13789</v>
      </c>
    </row>
    <row r="3024" spans="1:11" ht="20.149999999999999" customHeight="1">
      <c r="A3024" s="9" t="s">
        <v>13790</v>
      </c>
      <c r="B3024" s="9" t="s">
        <v>700</v>
      </c>
      <c r="C3024" s="9" t="s">
        <v>8623</v>
      </c>
      <c r="D3024" s="9" t="s">
        <v>595</v>
      </c>
      <c r="E3024" s="9" t="s">
        <v>18</v>
      </c>
      <c r="F3024" s="10" t="s">
        <v>13791</v>
      </c>
      <c r="G3024" s="10" t="s">
        <v>13792</v>
      </c>
      <c r="H3024" s="9" t="s">
        <v>13793</v>
      </c>
      <c r="I3024" s="6">
        <v>44187</v>
      </c>
      <c r="K3024" s="9" t="s">
        <v>13794</v>
      </c>
    </row>
    <row r="3025" spans="1:11" ht="20.149999999999999" customHeight="1">
      <c r="A3025" s="9" t="s">
        <v>13795</v>
      </c>
      <c r="B3025" s="9" t="s">
        <v>700</v>
      </c>
      <c r="C3025" s="9" t="s">
        <v>8623</v>
      </c>
      <c r="D3025" s="9" t="s">
        <v>595</v>
      </c>
      <c r="E3025" s="9" t="s">
        <v>18</v>
      </c>
      <c r="F3025" s="10" t="s">
        <v>13796</v>
      </c>
      <c r="G3025" s="10" t="s">
        <v>13797</v>
      </c>
      <c r="H3025" s="9" t="s">
        <v>13798</v>
      </c>
      <c r="I3025" s="6">
        <v>44187</v>
      </c>
      <c r="K3025" s="9" t="s">
        <v>13799</v>
      </c>
    </row>
    <row r="3026" spans="1:11" ht="20.149999999999999" customHeight="1">
      <c r="A3026" s="9" t="s">
        <v>13800</v>
      </c>
      <c r="B3026" s="9" t="s">
        <v>700</v>
      </c>
      <c r="C3026" s="9" t="s">
        <v>8623</v>
      </c>
      <c r="D3026" s="9" t="s">
        <v>595</v>
      </c>
      <c r="E3026" s="9" t="s">
        <v>18</v>
      </c>
      <c r="F3026" s="10" t="s">
        <v>13801</v>
      </c>
      <c r="G3026" s="10" t="s">
        <v>13802</v>
      </c>
      <c r="H3026" s="9" t="s">
        <v>11350</v>
      </c>
      <c r="I3026" s="6">
        <v>44187</v>
      </c>
      <c r="K3026" s="9" t="s">
        <v>13803</v>
      </c>
    </row>
    <row r="3027" spans="1:11" ht="20.149999999999999" customHeight="1">
      <c r="A3027" s="9" t="s">
        <v>13804</v>
      </c>
      <c r="B3027" s="9" t="s">
        <v>700</v>
      </c>
      <c r="C3027" s="9" t="s">
        <v>8623</v>
      </c>
      <c r="D3027" s="9" t="s">
        <v>595</v>
      </c>
      <c r="E3027" s="9" t="s">
        <v>18</v>
      </c>
      <c r="F3027" s="10" t="s">
        <v>13805</v>
      </c>
      <c r="G3027" s="10" t="s">
        <v>13806</v>
      </c>
      <c r="H3027" s="9" t="s">
        <v>13807</v>
      </c>
      <c r="I3027" s="6">
        <v>44187</v>
      </c>
      <c r="K3027" s="9" t="s">
        <v>13808</v>
      </c>
    </row>
    <row r="3028" spans="1:11" ht="20.149999999999999" customHeight="1">
      <c r="A3028" s="9" t="s">
        <v>13809</v>
      </c>
      <c r="B3028" s="9" t="s">
        <v>700</v>
      </c>
      <c r="C3028" s="9" t="s">
        <v>8623</v>
      </c>
      <c r="D3028" s="9" t="s">
        <v>595</v>
      </c>
      <c r="E3028" s="9" t="s">
        <v>18</v>
      </c>
      <c r="F3028" s="10" t="s">
        <v>13810</v>
      </c>
      <c r="G3028" s="10" t="s">
        <v>13811</v>
      </c>
      <c r="H3028" s="9" t="s">
        <v>13812</v>
      </c>
      <c r="I3028" s="6">
        <v>44187</v>
      </c>
      <c r="K3028" s="9" t="s">
        <v>13813</v>
      </c>
    </row>
    <row r="3029" spans="1:11" ht="20.149999999999999" customHeight="1">
      <c r="A3029" s="9" t="s">
        <v>13814</v>
      </c>
      <c r="B3029" s="9" t="s">
        <v>700</v>
      </c>
      <c r="C3029" s="9" t="s">
        <v>8623</v>
      </c>
      <c r="D3029" s="9" t="s">
        <v>595</v>
      </c>
      <c r="E3029" s="9" t="s">
        <v>18</v>
      </c>
      <c r="F3029" s="10" t="s">
        <v>13815</v>
      </c>
      <c r="G3029" s="10" t="s">
        <v>13816</v>
      </c>
      <c r="H3029" s="9" t="s">
        <v>13817</v>
      </c>
      <c r="I3029" s="6">
        <v>44187</v>
      </c>
      <c r="K3029" s="9" t="s">
        <v>13818</v>
      </c>
    </row>
    <row r="3030" spans="1:11" ht="20.149999999999999" customHeight="1">
      <c r="A3030" s="9" t="s">
        <v>13819</v>
      </c>
      <c r="B3030" s="9" t="s">
        <v>700</v>
      </c>
      <c r="C3030" s="9" t="s">
        <v>8623</v>
      </c>
      <c r="D3030" s="9" t="s">
        <v>595</v>
      </c>
      <c r="E3030" s="9" t="s">
        <v>18</v>
      </c>
      <c r="F3030" s="10" t="s">
        <v>13820</v>
      </c>
      <c r="G3030" s="10" t="s">
        <v>13821</v>
      </c>
      <c r="H3030" s="9" t="s">
        <v>13822</v>
      </c>
      <c r="I3030" s="6">
        <v>44187</v>
      </c>
      <c r="K3030" s="9" t="s">
        <v>13823</v>
      </c>
    </row>
    <row r="3031" spans="1:11" ht="20.149999999999999" customHeight="1">
      <c r="A3031" s="9" t="s">
        <v>13824</v>
      </c>
      <c r="B3031" s="9" t="s">
        <v>700</v>
      </c>
      <c r="C3031" s="9" t="s">
        <v>8623</v>
      </c>
      <c r="D3031" s="9" t="s">
        <v>595</v>
      </c>
      <c r="E3031" s="9" t="s">
        <v>18</v>
      </c>
      <c r="F3031" s="10" t="s">
        <v>13825</v>
      </c>
      <c r="G3031" s="10" t="s">
        <v>13826</v>
      </c>
      <c r="H3031" s="9" t="s">
        <v>13827</v>
      </c>
      <c r="I3031" s="6">
        <v>44187</v>
      </c>
      <c r="K3031" s="9" t="s">
        <v>13828</v>
      </c>
    </row>
    <row r="3032" spans="1:11" ht="20.149999999999999" customHeight="1">
      <c r="A3032" s="9" t="s">
        <v>13829</v>
      </c>
      <c r="B3032" s="9" t="s">
        <v>700</v>
      </c>
      <c r="C3032" s="9" t="s">
        <v>8623</v>
      </c>
      <c r="D3032" s="9" t="s">
        <v>595</v>
      </c>
      <c r="E3032" s="9" t="s">
        <v>18</v>
      </c>
      <c r="F3032" s="10" t="s">
        <v>13830</v>
      </c>
      <c r="G3032" s="10" t="s">
        <v>13831</v>
      </c>
      <c r="H3032" s="9" t="s">
        <v>13832</v>
      </c>
      <c r="I3032" s="6">
        <v>44187</v>
      </c>
      <c r="K3032" s="9" t="s">
        <v>13833</v>
      </c>
    </row>
    <row r="3033" spans="1:11" ht="20.149999999999999" customHeight="1">
      <c r="A3033" s="9" t="s">
        <v>13834</v>
      </c>
      <c r="B3033" s="9" t="s">
        <v>700</v>
      </c>
      <c r="C3033" s="9" t="s">
        <v>8623</v>
      </c>
      <c r="D3033" s="9" t="s">
        <v>595</v>
      </c>
      <c r="E3033" s="9" t="s">
        <v>18</v>
      </c>
      <c r="F3033" s="10" t="s">
        <v>13835</v>
      </c>
      <c r="G3033" s="10" t="s">
        <v>13836</v>
      </c>
      <c r="H3033" s="9" t="s">
        <v>13837</v>
      </c>
      <c r="I3033" s="6">
        <v>44187</v>
      </c>
      <c r="K3033" s="9" t="s">
        <v>13838</v>
      </c>
    </row>
    <row r="3034" spans="1:11" ht="20.149999999999999" customHeight="1">
      <c r="A3034" s="9" t="s">
        <v>13839</v>
      </c>
      <c r="B3034" s="9" t="s">
        <v>700</v>
      </c>
      <c r="C3034" s="9" t="s">
        <v>8623</v>
      </c>
      <c r="D3034" s="9" t="s">
        <v>595</v>
      </c>
      <c r="E3034" s="9" t="s">
        <v>18</v>
      </c>
      <c r="F3034" s="10" t="s">
        <v>13840</v>
      </c>
      <c r="G3034" s="10" t="s">
        <v>13841</v>
      </c>
      <c r="H3034" s="9" t="s">
        <v>13842</v>
      </c>
      <c r="I3034" s="6">
        <v>44187</v>
      </c>
      <c r="K3034" s="9" t="s">
        <v>13843</v>
      </c>
    </row>
    <row r="3035" spans="1:11" ht="20.149999999999999" customHeight="1">
      <c r="A3035" s="9" t="s">
        <v>13844</v>
      </c>
      <c r="B3035" s="9" t="s">
        <v>700</v>
      </c>
      <c r="C3035" s="9" t="s">
        <v>8623</v>
      </c>
      <c r="D3035" s="9" t="s">
        <v>595</v>
      </c>
      <c r="E3035" s="9" t="s">
        <v>18</v>
      </c>
      <c r="F3035" s="10" t="s">
        <v>13845</v>
      </c>
      <c r="G3035" s="10" t="s">
        <v>13846</v>
      </c>
      <c r="H3035" s="9" t="s">
        <v>13847</v>
      </c>
      <c r="I3035" s="6">
        <v>44187</v>
      </c>
      <c r="K3035" s="9" t="s">
        <v>13848</v>
      </c>
    </row>
    <row r="3036" spans="1:11" ht="20.149999999999999" customHeight="1">
      <c r="A3036" s="9" t="s">
        <v>13849</v>
      </c>
      <c r="B3036" s="9" t="s">
        <v>700</v>
      </c>
      <c r="C3036" s="9" t="s">
        <v>8623</v>
      </c>
      <c r="D3036" s="9" t="s">
        <v>595</v>
      </c>
      <c r="E3036" s="9" t="s">
        <v>18</v>
      </c>
      <c r="F3036" s="10" t="s">
        <v>13850</v>
      </c>
      <c r="G3036" s="10" t="s">
        <v>13851</v>
      </c>
      <c r="H3036" s="9" t="s">
        <v>13852</v>
      </c>
      <c r="I3036" s="6">
        <v>44187</v>
      </c>
      <c r="K3036" s="9" t="s">
        <v>13853</v>
      </c>
    </row>
    <row r="3037" spans="1:11" ht="20.149999999999999" customHeight="1">
      <c r="A3037" s="9" t="s">
        <v>13854</v>
      </c>
      <c r="B3037" s="9" t="s">
        <v>700</v>
      </c>
      <c r="C3037" s="9" t="s">
        <v>8623</v>
      </c>
      <c r="D3037" s="9" t="s">
        <v>595</v>
      </c>
      <c r="E3037" s="9" t="s">
        <v>18</v>
      </c>
      <c r="F3037" s="10" t="s">
        <v>13855</v>
      </c>
      <c r="G3037" s="10" t="s">
        <v>13856</v>
      </c>
      <c r="H3037" s="9" t="s">
        <v>13857</v>
      </c>
      <c r="I3037" s="6">
        <v>44187</v>
      </c>
      <c r="K3037" s="9" t="s">
        <v>13858</v>
      </c>
    </row>
    <row r="3038" spans="1:11" ht="20.149999999999999" customHeight="1">
      <c r="A3038" s="9" t="s">
        <v>13859</v>
      </c>
      <c r="B3038" s="9" t="s">
        <v>700</v>
      </c>
      <c r="C3038" s="9" t="s">
        <v>8623</v>
      </c>
      <c r="D3038" s="9" t="s">
        <v>595</v>
      </c>
      <c r="E3038" s="9" t="s">
        <v>18</v>
      </c>
      <c r="F3038" s="10" t="s">
        <v>13860</v>
      </c>
      <c r="G3038" s="10" t="s">
        <v>13861</v>
      </c>
      <c r="H3038" s="9" t="s">
        <v>13862</v>
      </c>
      <c r="I3038" s="6">
        <v>44187</v>
      </c>
      <c r="K3038" s="9" t="s">
        <v>13863</v>
      </c>
    </row>
    <row r="3039" spans="1:11" ht="20.149999999999999" customHeight="1">
      <c r="A3039" s="9" t="s">
        <v>13864</v>
      </c>
      <c r="B3039" s="9" t="s">
        <v>700</v>
      </c>
      <c r="C3039" s="9" t="s">
        <v>8623</v>
      </c>
      <c r="D3039" s="9" t="s">
        <v>595</v>
      </c>
      <c r="E3039" s="9" t="s">
        <v>18</v>
      </c>
      <c r="F3039" s="10" t="s">
        <v>13865</v>
      </c>
      <c r="G3039" s="10" t="s">
        <v>13866</v>
      </c>
      <c r="H3039" s="9" t="s">
        <v>13867</v>
      </c>
      <c r="I3039" s="6">
        <v>44187</v>
      </c>
      <c r="K3039" s="9" t="s">
        <v>13868</v>
      </c>
    </row>
    <row r="3040" spans="1:11" ht="20.149999999999999" customHeight="1">
      <c r="A3040" s="9" t="s">
        <v>13869</v>
      </c>
      <c r="B3040" s="9" t="s">
        <v>700</v>
      </c>
      <c r="C3040" s="9" t="s">
        <v>8623</v>
      </c>
      <c r="D3040" s="9" t="s">
        <v>595</v>
      </c>
      <c r="E3040" s="9" t="s">
        <v>18</v>
      </c>
      <c r="F3040" s="10" t="s">
        <v>13870</v>
      </c>
      <c r="G3040" s="10" t="s">
        <v>13871</v>
      </c>
      <c r="H3040" s="9" t="s">
        <v>11205</v>
      </c>
      <c r="I3040" s="6">
        <v>44187</v>
      </c>
      <c r="K3040" s="9" t="s">
        <v>13872</v>
      </c>
    </row>
    <row r="3041" spans="1:11" ht="20.149999999999999" customHeight="1">
      <c r="A3041" s="9" t="s">
        <v>13873</v>
      </c>
      <c r="B3041" s="9" t="s">
        <v>700</v>
      </c>
      <c r="C3041" s="9" t="s">
        <v>8623</v>
      </c>
      <c r="D3041" s="9" t="s">
        <v>595</v>
      </c>
      <c r="E3041" s="9" t="s">
        <v>18</v>
      </c>
      <c r="F3041" s="10" t="s">
        <v>13874</v>
      </c>
      <c r="G3041" s="10" t="s">
        <v>13875</v>
      </c>
      <c r="H3041" s="9" t="s">
        <v>13691</v>
      </c>
      <c r="I3041" s="6">
        <v>44187</v>
      </c>
      <c r="K3041" s="9" t="s">
        <v>13876</v>
      </c>
    </row>
    <row r="3042" spans="1:11" ht="20.149999999999999" customHeight="1">
      <c r="A3042" s="9" t="s">
        <v>13877</v>
      </c>
      <c r="B3042" s="9" t="s">
        <v>700</v>
      </c>
      <c r="C3042" s="9" t="s">
        <v>8623</v>
      </c>
      <c r="D3042" s="9" t="s">
        <v>595</v>
      </c>
      <c r="E3042" s="9" t="s">
        <v>18</v>
      </c>
      <c r="F3042" s="10" t="s">
        <v>13878</v>
      </c>
      <c r="G3042" s="10" t="s">
        <v>13879</v>
      </c>
      <c r="H3042" s="9" t="s">
        <v>13880</v>
      </c>
      <c r="I3042" s="6">
        <v>44187</v>
      </c>
      <c r="K3042" s="9" t="s">
        <v>13881</v>
      </c>
    </row>
    <row r="3043" spans="1:11" ht="20.149999999999999" customHeight="1">
      <c r="A3043" s="9" t="s">
        <v>13882</v>
      </c>
      <c r="B3043" s="9" t="s">
        <v>700</v>
      </c>
      <c r="C3043" s="9" t="s">
        <v>8623</v>
      </c>
      <c r="D3043" s="9" t="s">
        <v>595</v>
      </c>
      <c r="E3043" s="9" t="s">
        <v>18</v>
      </c>
      <c r="F3043" s="10" t="s">
        <v>13883</v>
      </c>
      <c r="G3043" s="10" t="s">
        <v>13884</v>
      </c>
      <c r="H3043" s="9" t="s">
        <v>12725</v>
      </c>
      <c r="I3043" s="6">
        <v>44187</v>
      </c>
      <c r="K3043" s="9" t="s">
        <v>13885</v>
      </c>
    </row>
    <row r="3044" spans="1:11" ht="20.149999999999999" customHeight="1">
      <c r="A3044" s="9" t="s">
        <v>13886</v>
      </c>
      <c r="B3044" s="9" t="s">
        <v>700</v>
      </c>
      <c r="C3044" s="9" t="s">
        <v>8623</v>
      </c>
      <c r="D3044" s="9" t="s">
        <v>595</v>
      </c>
      <c r="E3044" s="9" t="s">
        <v>18</v>
      </c>
      <c r="F3044" s="10" t="s">
        <v>13887</v>
      </c>
      <c r="G3044" s="10" t="s">
        <v>13888</v>
      </c>
      <c r="H3044" s="9" t="s">
        <v>13889</v>
      </c>
      <c r="I3044" s="6">
        <v>44187</v>
      </c>
      <c r="K3044" s="9" t="s">
        <v>13890</v>
      </c>
    </row>
    <row r="3045" spans="1:11" ht="20.149999999999999" customHeight="1">
      <c r="A3045" s="9" t="s">
        <v>13891</v>
      </c>
      <c r="B3045" s="9" t="s">
        <v>700</v>
      </c>
      <c r="C3045" s="9" t="s">
        <v>8623</v>
      </c>
      <c r="D3045" s="9" t="s">
        <v>595</v>
      </c>
      <c r="E3045" s="9" t="s">
        <v>18</v>
      </c>
      <c r="F3045" s="10" t="s">
        <v>13892</v>
      </c>
      <c r="G3045" s="10" t="s">
        <v>13893</v>
      </c>
      <c r="H3045" s="9" t="s">
        <v>13894</v>
      </c>
      <c r="I3045" s="6">
        <v>44187</v>
      </c>
      <c r="K3045" s="9" t="s">
        <v>13895</v>
      </c>
    </row>
    <row r="3046" spans="1:11" ht="20.149999999999999" customHeight="1">
      <c r="A3046" s="9" t="s">
        <v>13896</v>
      </c>
      <c r="B3046" s="9" t="s">
        <v>700</v>
      </c>
      <c r="C3046" s="9" t="s">
        <v>8623</v>
      </c>
      <c r="D3046" s="9" t="s">
        <v>595</v>
      </c>
      <c r="E3046" s="9" t="s">
        <v>18</v>
      </c>
      <c r="F3046" s="10" t="s">
        <v>13897</v>
      </c>
      <c r="G3046" s="10" t="s">
        <v>13898</v>
      </c>
      <c r="H3046" s="9" t="s">
        <v>13899</v>
      </c>
      <c r="I3046" s="6">
        <v>44187</v>
      </c>
      <c r="K3046" s="9" t="s">
        <v>13900</v>
      </c>
    </row>
    <row r="3047" spans="1:11" ht="20.149999999999999" customHeight="1">
      <c r="A3047" s="9" t="s">
        <v>13901</v>
      </c>
      <c r="B3047" s="9" t="s">
        <v>700</v>
      </c>
      <c r="C3047" s="9" t="s">
        <v>8623</v>
      </c>
      <c r="D3047" s="9" t="s">
        <v>595</v>
      </c>
      <c r="E3047" s="9" t="s">
        <v>18</v>
      </c>
      <c r="F3047" s="10" t="s">
        <v>13902</v>
      </c>
      <c r="G3047" s="10" t="s">
        <v>13903</v>
      </c>
      <c r="H3047" s="9" t="s">
        <v>13904</v>
      </c>
      <c r="I3047" s="6">
        <v>44187</v>
      </c>
      <c r="K3047" s="9" t="s">
        <v>13905</v>
      </c>
    </row>
    <row r="3048" spans="1:11" ht="20.149999999999999" customHeight="1">
      <c r="A3048" s="9" t="s">
        <v>13906</v>
      </c>
      <c r="B3048" s="9" t="s">
        <v>700</v>
      </c>
      <c r="C3048" s="9" t="s">
        <v>8623</v>
      </c>
      <c r="D3048" s="9" t="s">
        <v>595</v>
      </c>
      <c r="E3048" s="9" t="s">
        <v>18</v>
      </c>
      <c r="F3048" s="10" t="s">
        <v>13907</v>
      </c>
      <c r="G3048" s="10" t="s">
        <v>13908</v>
      </c>
      <c r="H3048" s="9" t="s">
        <v>13909</v>
      </c>
      <c r="I3048" s="6">
        <v>44187</v>
      </c>
      <c r="K3048" s="9" t="s">
        <v>13910</v>
      </c>
    </row>
    <row r="3049" spans="1:11" ht="20.149999999999999" customHeight="1">
      <c r="A3049" s="9" t="s">
        <v>13911</v>
      </c>
      <c r="B3049" s="9" t="s">
        <v>700</v>
      </c>
      <c r="C3049" s="9" t="s">
        <v>8623</v>
      </c>
      <c r="D3049" s="9" t="s">
        <v>595</v>
      </c>
      <c r="E3049" s="9" t="s">
        <v>18</v>
      </c>
      <c r="F3049" s="10" t="s">
        <v>13912</v>
      </c>
      <c r="G3049" s="10" t="s">
        <v>13913</v>
      </c>
      <c r="H3049" s="9" t="s">
        <v>13914</v>
      </c>
      <c r="I3049" s="6">
        <v>44187</v>
      </c>
      <c r="K3049" s="9" t="s">
        <v>13915</v>
      </c>
    </row>
    <row r="3050" spans="1:11" ht="20.149999999999999" customHeight="1">
      <c r="A3050" s="9" t="s">
        <v>13916</v>
      </c>
      <c r="B3050" s="9" t="s">
        <v>700</v>
      </c>
      <c r="C3050" s="9" t="s">
        <v>8623</v>
      </c>
      <c r="D3050" s="9" t="s">
        <v>595</v>
      </c>
      <c r="E3050" s="9" t="s">
        <v>18</v>
      </c>
      <c r="F3050" s="10" t="s">
        <v>13917</v>
      </c>
      <c r="G3050" s="10" t="s">
        <v>13918</v>
      </c>
      <c r="H3050" s="9" t="s">
        <v>13919</v>
      </c>
      <c r="I3050" s="6">
        <v>44187</v>
      </c>
      <c r="K3050" s="9" t="s">
        <v>13920</v>
      </c>
    </row>
    <row r="3051" spans="1:11" ht="20.149999999999999" customHeight="1">
      <c r="A3051" s="9" t="s">
        <v>13921</v>
      </c>
      <c r="B3051" s="9" t="s">
        <v>700</v>
      </c>
      <c r="C3051" s="9" t="s">
        <v>8623</v>
      </c>
      <c r="D3051" s="9" t="s">
        <v>595</v>
      </c>
      <c r="E3051" s="9" t="s">
        <v>18</v>
      </c>
      <c r="F3051" s="10" t="s">
        <v>13922</v>
      </c>
      <c r="G3051" s="10" t="s">
        <v>13923</v>
      </c>
      <c r="H3051" s="9" t="s">
        <v>13924</v>
      </c>
      <c r="I3051" s="6">
        <v>44187</v>
      </c>
      <c r="K3051" s="9" t="s">
        <v>13925</v>
      </c>
    </row>
    <row r="3052" spans="1:11" ht="20.149999999999999" customHeight="1">
      <c r="A3052" s="9" t="s">
        <v>13926</v>
      </c>
      <c r="B3052" s="9" t="s">
        <v>700</v>
      </c>
      <c r="C3052" s="9" t="s">
        <v>8623</v>
      </c>
      <c r="D3052" s="9" t="s">
        <v>595</v>
      </c>
      <c r="E3052" s="9" t="s">
        <v>18</v>
      </c>
      <c r="F3052" s="10" t="s">
        <v>13927</v>
      </c>
      <c r="G3052" s="10" t="s">
        <v>13928</v>
      </c>
      <c r="H3052" s="9" t="s">
        <v>13929</v>
      </c>
      <c r="I3052" s="6">
        <v>44187</v>
      </c>
      <c r="K3052" s="9" t="s">
        <v>13930</v>
      </c>
    </row>
    <row r="3053" spans="1:11" ht="20.149999999999999" customHeight="1">
      <c r="A3053" s="9" t="s">
        <v>13931</v>
      </c>
      <c r="B3053" s="9" t="s">
        <v>700</v>
      </c>
      <c r="C3053" s="9" t="s">
        <v>8623</v>
      </c>
      <c r="D3053" s="9" t="s">
        <v>595</v>
      </c>
      <c r="E3053" s="9" t="s">
        <v>18</v>
      </c>
      <c r="F3053" s="10" t="s">
        <v>13932</v>
      </c>
      <c r="G3053" s="10" t="s">
        <v>13933</v>
      </c>
      <c r="H3053" s="9" t="s">
        <v>13934</v>
      </c>
      <c r="I3053" s="6">
        <v>44187</v>
      </c>
      <c r="K3053" s="9" t="s">
        <v>13935</v>
      </c>
    </row>
    <row r="3054" spans="1:11" ht="20.149999999999999" customHeight="1">
      <c r="A3054" s="9" t="s">
        <v>13936</v>
      </c>
      <c r="B3054" s="9" t="s">
        <v>700</v>
      </c>
      <c r="C3054" s="9" t="s">
        <v>8623</v>
      </c>
      <c r="D3054" s="9" t="s">
        <v>595</v>
      </c>
      <c r="E3054" s="9" t="s">
        <v>18</v>
      </c>
      <c r="F3054" s="10" t="s">
        <v>13937</v>
      </c>
      <c r="G3054" s="10" t="s">
        <v>13938</v>
      </c>
      <c r="H3054" s="9" t="s">
        <v>9437</v>
      </c>
      <c r="I3054" s="6">
        <v>44187</v>
      </c>
      <c r="K3054" s="9" t="s">
        <v>13939</v>
      </c>
    </row>
    <row r="3055" spans="1:11" ht="20.149999999999999" customHeight="1">
      <c r="A3055" s="9" t="s">
        <v>13940</v>
      </c>
      <c r="B3055" s="9" t="s">
        <v>700</v>
      </c>
      <c r="C3055" s="9" t="s">
        <v>8623</v>
      </c>
      <c r="D3055" s="9" t="s">
        <v>595</v>
      </c>
      <c r="E3055" s="9" t="s">
        <v>18</v>
      </c>
      <c r="F3055" s="10" t="s">
        <v>13941</v>
      </c>
      <c r="G3055" s="10" t="s">
        <v>13942</v>
      </c>
      <c r="H3055" s="9" t="s">
        <v>13943</v>
      </c>
      <c r="I3055" s="6">
        <v>44187</v>
      </c>
      <c r="K3055" s="9" t="s">
        <v>13944</v>
      </c>
    </row>
    <row r="3056" spans="1:11" ht="20.149999999999999" customHeight="1">
      <c r="A3056" s="9" t="s">
        <v>13945</v>
      </c>
      <c r="B3056" s="9" t="s">
        <v>700</v>
      </c>
      <c r="C3056" s="9" t="s">
        <v>8623</v>
      </c>
      <c r="D3056" s="9" t="s">
        <v>595</v>
      </c>
      <c r="E3056" s="9" t="s">
        <v>18</v>
      </c>
      <c r="F3056" s="10" t="s">
        <v>13946</v>
      </c>
      <c r="G3056" s="10" t="s">
        <v>13947</v>
      </c>
      <c r="H3056" s="9" t="s">
        <v>11717</v>
      </c>
      <c r="I3056" s="6">
        <v>44187</v>
      </c>
      <c r="K3056" s="9" t="s">
        <v>13948</v>
      </c>
    </row>
    <row r="3057" spans="1:11" ht="20.149999999999999" customHeight="1">
      <c r="A3057" s="9" t="s">
        <v>13949</v>
      </c>
      <c r="B3057" s="9" t="s">
        <v>700</v>
      </c>
      <c r="C3057" s="9" t="s">
        <v>8623</v>
      </c>
      <c r="D3057" s="9" t="s">
        <v>595</v>
      </c>
      <c r="E3057" s="9" t="s">
        <v>18</v>
      </c>
      <c r="F3057" s="10" t="s">
        <v>13950</v>
      </c>
      <c r="G3057" s="10" t="s">
        <v>13951</v>
      </c>
      <c r="H3057" s="9" t="s">
        <v>11722</v>
      </c>
      <c r="I3057" s="6">
        <v>44187</v>
      </c>
      <c r="K3057" s="9" t="s">
        <v>13952</v>
      </c>
    </row>
    <row r="3058" spans="1:11" ht="20.149999999999999" customHeight="1">
      <c r="A3058" s="9" t="s">
        <v>13953</v>
      </c>
      <c r="B3058" s="9" t="s">
        <v>700</v>
      </c>
      <c r="C3058" s="9" t="s">
        <v>8623</v>
      </c>
      <c r="D3058" s="9" t="s">
        <v>595</v>
      </c>
      <c r="E3058" s="9" t="s">
        <v>18</v>
      </c>
      <c r="F3058" s="10" t="s">
        <v>13954</v>
      </c>
      <c r="G3058" s="10" t="s">
        <v>13955</v>
      </c>
      <c r="H3058" s="9" t="s">
        <v>13956</v>
      </c>
      <c r="I3058" s="6">
        <v>44187</v>
      </c>
      <c r="K3058" s="9" t="s">
        <v>13957</v>
      </c>
    </row>
    <row r="3059" spans="1:11" ht="20.149999999999999" customHeight="1">
      <c r="A3059" s="9" t="s">
        <v>13958</v>
      </c>
      <c r="B3059" s="9" t="s">
        <v>700</v>
      </c>
      <c r="C3059" s="9" t="s">
        <v>8623</v>
      </c>
      <c r="D3059" s="9" t="s">
        <v>595</v>
      </c>
      <c r="E3059" s="9" t="s">
        <v>18</v>
      </c>
      <c r="F3059" s="10" t="s">
        <v>13959</v>
      </c>
      <c r="G3059" s="10" t="s">
        <v>13960</v>
      </c>
      <c r="H3059" s="9" t="s">
        <v>13961</v>
      </c>
      <c r="I3059" s="6">
        <v>44187</v>
      </c>
      <c r="K3059" s="9" t="s">
        <v>13962</v>
      </c>
    </row>
    <row r="3060" spans="1:11" ht="20.149999999999999" customHeight="1">
      <c r="A3060" s="9" t="s">
        <v>13963</v>
      </c>
      <c r="B3060" s="9" t="s">
        <v>700</v>
      </c>
      <c r="C3060" s="9" t="s">
        <v>8623</v>
      </c>
      <c r="D3060" s="9" t="s">
        <v>595</v>
      </c>
      <c r="E3060" s="9" t="s">
        <v>18</v>
      </c>
      <c r="F3060" s="10" t="s">
        <v>13964</v>
      </c>
      <c r="G3060" s="10" t="s">
        <v>13965</v>
      </c>
      <c r="H3060" s="9" t="s">
        <v>13966</v>
      </c>
      <c r="I3060" s="6">
        <v>44187</v>
      </c>
      <c r="K3060" s="9" t="s">
        <v>13967</v>
      </c>
    </row>
    <row r="3061" spans="1:11" ht="20.149999999999999" customHeight="1">
      <c r="A3061" s="9" t="s">
        <v>13968</v>
      </c>
      <c r="B3061" s="9" t="s">
        <v>700</v>
      </c>
      <c r="C3061" s="9" t="s">
        <v>8623</v>
      </c>
      <c r="D3061" s="9" t="s">
        <v>595</v>
      </c>
      <c r="E3061" s="9" t="s">
        <v>18</v>
      </c>
      <c r="F3061" s="10" t="s">
        <v>13969</v>
      </c>
      <c r="G3061" s="10" t="s">
        <v>13970</v>
      </c>
      <c r="H3061" s="9" t="s">
        <v>13966</v>
      </c>
      <c r="I3061" s="6">
        <v>44187</v>
      </c>
      <c r="K3061" s="9" t="s">
        <v>13971</v>
      </c>
    </row>
    <row r="3062" spans="1:11" ht="20.149999999999999" customHeight="1">
      <c r="A3062" s="9" t="s">
        <v>13972</v>
      </c>
      <c r="B3062" s="9" t="s">
        <v>700</v>
      </c>
      <c r="C3062" s="9" t="s">
        <v>8623</v>
      </c>
      <c r="D3062" s="9" t="s">
        <v>595</v>
      </c>
      <c r="E3062" s="9" t="s">
        <v>18</v>
      </c>
      <c r="F3062" s="10" t="s">
        <v>13973</v>
      </c>
      <c r="G3062" s="10" t="s">
        <v>13974</v>
      </c>
      <c r="H3062" s="9" t="s">
        <v>13975</v>
      </c>
      <c r="I3062" s="6">
        <v>44187</v>
      </c>
      <c r="K3062" s="9" t="s">
        <v>13976</v>
      </c>
    </row>
    <row r="3063" spans="1:11" ht="20.149999999999999" customHeight="1">
      <c r="A3063" s="9" t="s">
        <v>13977</v>
      </c>
      <c r="B3063" s="9" t="s">
        <v>700</v>
      </c>
      <c r="C3063" s="9" t="s">
        <v>8623</v>
      </c>
      <c r="D3063" s="9" t="s">
        <v>595</v>
      </c>
      <c r="E3063" s="9" t="s">
        <v>18</v>
      </c>
      <c r="F3063" s="10" t="s">
        <v>13978</v>
      </c>
      <c r="G3063" s="10" t="s">
        <v>13979</v>
      </c>
      <c r="H3063" s="9" t="s">
        <v>13980</v>
      </c>
      <c r="I3063" s="6">
        <v>44187</v>
      </c>
      <c r="K3063" s="9" t="s">
        <v>13981</v>
      </c>
    </row>
    <row r="3064" spans="1:11" ht="20.149999999999999" customHeight="1">
      <c r="A3064" s="9" t="s">
        <v>13982</v>
      </c>
      <c r="B3064" s="9" t="s">
        <v>700</v>
      </c>
      <c r="C3064" s="9" t="s">
        <v>8623</v>
      </c>
      <c r="D3064" s="9" t="s">
        <v>595</v>
      </c>
      <c r="E3064" s="9" t="s">
        <v>18</v>
      </c>
      <c r="F3064" s="10" t="s">
        <v>13983</v>
      </c>
      <c r="G3064" s="10" t="s">
        <v>13984</v>
      </c>
      <c r="H3064" s="9" t="s">
        <v>13985</v>
      </c>
      <c r="I3064" s="6">
        <v>44187</v>
      </c>
      <c r="K3064" s="9" t="s">
        <v>13986</v>
      </c>
    </row>
    <row r="3065" spans="1:11" ht="20.149999999999999" customHeight="1">
      <c r="A3065" s="9" t="s">
        <v>13987</v>
      </c>
      <c r="B3065" s="9" t="s">
        <v>700</v>
      </c>
      <c r="C3065" s="9" t="s">
        <v>8623</v>
      </c>
      <c r="D3065" s="9" t="s">
        <v>595</v>
      </c>
      <c r="E3065" s="9" t="s">
        <v>18</v>
      </c>
      <c r="F3065" s="10" t="s">
        <v>13988</v>
      </c>
      <c r="G3065" s="10" t="s">
        <v>13989</v>
      </c>
      <c r="H3065" s="9" t="s">
        <v>13985</v>
      </c>
      <c r="I3065" s="6">
        <v>44187</v>
      </c>
      <c r="K3065" s="9" t="s">
        <v>13990</v>
      </c>
    </row>
    <row r="3066" spans="1:11" ht="20.149999999999999" customHeight="1">
      <c r="A3066" s="9" t="s">
        <v>13991</v>
      </c>
      <c r="B3066" s="9" t="s">
        <v>700</v>
      </c>
      <c r="C3066" s="9" t="s">
        <v>8623</v>
      </c>
      <c r="D3066" s="9" t="s">
        <v>595</v>
      </c>
      <c r="E3066" s="9" t="s">
        <v>18</v>
      </c>
      <c r="F3066" s="10" t="s">
        <v>13992</v>
      </c>
      <c r="G3066" s="10" t="s">
        <v>13993</v>
      </c>
      <c r="H3066" s="9" t="s">
        <v>13994</v>
      </c>
      <c r="I3066" s="6">
        <v>44187</v>
      </c>
      <c r="K3066" s="9" t="s">
        <v>13995</v>
      </c>
    </row>
    <row r="3067" spans="1:11" ht="20.149999999999999" customHeight="1">
      <c r="A3067" s="9" t="s">
        <v>13996</v>
      </c>
      <c r="B3067" s="9" t="s">
        <v>700</v>
      </c>
      <c r="C3067" s="9" t="s">
        <v>8623</v>
      </c>
      <c r="D3067" s="9" t="s">
        <v>595</v>
      </c>
      <c r="E3067" s="9" t="s">
        <v>18</v>
      </c>
      <c r="F3067" s="10" t="s">
        <v>13997</v>
      </c>
      <c r="G3067" s="10" t="s">
        <v>13998</v>
      </c>
      <c r="H3067" s="9" t="s">
        <v>13999</v>
      </c>
      <c r="I3067" s="6">
        <v>44187</v>
      </c>
      <c r="K3067" s="9" t="s">
        <v>14000</v>
      </c>
    </row>
    <row r="3068" spans="1:11" ht="20.149999999999999" customHeight="1">
      <c r="A3068" s="9" t="s">
        <v>14001</v>
      </c>
      <c r="B3068" s="9" t="s">
        <v>700</v>
      </c>
      <c r="C3068" s="9" t="s">
        <v>8623</v>
      </c>
      <c r="D3068" s="9" t="s">
        <v>595</v>
      </c>
      <c r="E3068" s="9" t="s">
        <v>18</v>
      </c>
      <c r="F3068" s="10" t="s">
        <v>14002</v>
      </c>
      <c r="G3068" s="10" t="s">
        <v>14003</v>
      </c>
      <c r="H3068" s="9" t="s">
        <v>13657</v>
      </c>
      <c r="I3068" s="6">
        <v>44187</v>
      </c>
      <c r="K3068" s="9" t="s">
        <v>14004</v>
      </c>
    </row>
    <row r="3069" spans="1:11" ht="20.149999999999999" customHeight="1">
      <c r="A3069" s="9" t="s">
        <v>14005</v>
      </c>
      <c r="B3069" s="9" t="s">
        <v>700</v>
      </c>
      <c r="C3069" s="9" t="s">
        <v>8623</v>
      </c>
      <c r="D3069" s="9" t="s">
        <v>595</v>
      </c>
      <c r="E3069" s="9" t="s">
        <v>18</v>
      </c>
      <c r="F3069" s="10" t="s">
        <v>14006</v>
      </c>
      <c r="G3069" s="10" t="s">
        <v>14007</v>
      </c>
      <c r="H3069" s="9" t="s">
        <v>14008</v>
      </c>
      <c r="I3069" s="6">
        <v>44187</v>
      </c>
      <c r="K3069" s="9" t="s">
        <v>14009</v>
      </c>
    </row>
    <row r="3070" spans="1:11" ht="20.149999999999999" customHeight="1">
      <c r="A3070" s="9" t="s">
        <v>14010</v>
      </c>
      <c r="B3070" s="9" t="s">
        <v>700</v>
      </c>
      <c r="C3070" s="9" t="s">
        <v>8623</v>
      </c>
      <c r="D3070" s="9" t="s">
        <v>595</v>
      </c>
      <c r="E3070" s="9" t="s">
        <v>18</v>
      </c>
      <c r="F3070" s="10" t="s">
        <v>14011</v>
      </c>
      <c r="G3070" s="10" t="s">
        <v>14012</v>
      </c>
      <c r="H3070" s="9" t="s">
        <v>13686</v>
      </c>
      <c r="I3070" s="6">
        <v>44187</v>
      </c>
      <c r="K3070" s="9" t="s">
        <v>14013</v>
      </c>
    </row>
    <row r="3071" spans="1:11" ht="20.149999999999999" customHeight="1">
      <c r="A3071" s="9" t="s">
        <v>14014</v>
      </c>
      <c r="B3071" s="9" t="s">
        <v>700</v>
      </c>
      <c r="C3071" s="9" t="s">
        <v>8623</v>
      </c>
      <c r="D3071" s="9" t="s">
        <v>595</v>
      </c>
      <c r="E3071" s="9" t="s">
        <v>18</v>
      </c>
      <c r="F3071" s="10" t="s">
        <v>14015</v>
      </c>
      <c r="G3071" s="10" t="s">
        <v>14016</v>
      </c>
      <c r="H3071" s="9" t="s">
        <v>13880</v>
      </c>
      <c r="I3071" s="6">
        <v>44187</v>
      </c>
      <c r="K3071" s="9" t="s">
        <v>14017</v>
      </c>
    </row>
    <row r="3072" spans="1:11" ht="20.149999999999999" customHeight="1">
      <c r="A3072" s="9" t="s">
        <v>14018</v>
      </c>
      <c r="B3072" s="9" t="s">
        <v>700</v>
      </c>
      <c r="C3072" s="9" t="s">
        <v>8623</v>
      </c>
      <c r="D3072" s="9" t="s">
        <v>595</v>
      </c>
      <c r="E3072" s="9" t="s">
        <v>18</v>
      </c>
      <c r="F3072" s="10" t="s">
        <v>14019</v>
      </c>
      <c r="G3072" s="10" t="s">
        <v>14020</v>
      </c>
      <c r="H3072" s="9" t="s">
        <v>9614</v>
      </c>
      <c r="I3072" s="6">
        <v>44187</v>
      </c>
      <c r="K3072" s="9" t="s">
        <v>14021</v>
      </c>
    </row>
    <row r="3073" spans="1:11" ht="20.149999999999999" customHeight="1">
      <c r="A3073" s="9" t="s">
        <v>14022</v>
      </c>
      <c r="B3073" s="9" t="s">
        <v>700</v>
      </c>
      <c r="C3073" s="9" t="s">
        <v>8623</v>
      </c>
      <c r="D3073" s="9" t="s">
        <v>595</v>
      </c>
      <c r="E3073" s="9" t="s">
        <v>18</v>
      </c>
      <c r="F3073" s="10" t="s">
        <v>14023</v>
      </c>
      <c r="G3073" s="10" t="s">
        <v>14024</v>
      </c>
      <c r="H3073" s="9" t="s">
        <v>14025</v>
      </c>
      <c r="I3073" s="6">
        <v>44187</v>
      </c>
      <c r="K3073" s="9" t="s">
        <v>14026</v>
      </c>
    </row>
    <row r="3074" spans="1:11" ht="20.149999999999999" customHeight="1">
      <c r="A3074" s="9" t="s">
        <v>14027</v>
      </c>
      <c r="B3074" s="9" t="s">
        <v>700</v>
      </c>
      <c r="C3074" s="9" t="s">
        <v>8623</v>
      </c>
      <c r="D3074" s="9" t="s">
        <v>595</v>
      </c>
      <c r="E3074" s="9" t="s">
        <v>18</v>
      </c>
      <c r="F3074" s="10" t="s">
        <v>14028</v>
      </c>
      <c r="G3074" s="10" t="s">
        <v>14029</v>
      </c>
      <c r="H3074" s="9" t="s">
        <v>13513</v>
      </c>
      <c r="I3074" s="6">
        <v>44187</v>
      </c>
      <c r="K3074" s="9" t="s">
        <v>14030</v>
      </c>
    </row>
    <row r="3075" spans="1:11" ht="20.149999999999999" customHeight="1">
      <c r="A3075" s="9" t="s">
        <v>14031</v>
      </c>
      <c r="B3075" s="9" t="s">
        <v>700</v>
      </c>
      <c r="C3075" s="9" t="s">
        <v>8623</v>
      </c>
      <c r="D3075" s="9" t="s">
        <v>595</v>
      </c>
      <c r="E3075" s="9" t="s">
        <v>18</v>
      </c>
      <c r="F3075" s="10" t="s">
        <v>14032</v>
      </c>
      <c r="G3075" s="10" t="s">
        <v>14033</v>
      </c>
      <c r="H3075" s="9" t="s">
        <v>14034</v>
      </c>
      <c r="I3075" s="6">
        <v>44187</v>
      </c>
      <c r="K3075" s="9" t="s">
        <v>14035</v>
      </c>
    </row>
    <row r="3076" spans="1:11" ht="20.149999999999999" customHeight="1">
      <c r="A3076" s="9" t="s">
        <v>14036</v>
      </c>
      <c r="B3076" s="9" t="s">
        <v>700</v>
      </c>
      <c r="C3076" s="9" t="s">
        <v>8623</v>
      </c>
      <c r="D3076" s="9" t="s">
        <v>595</v>
      </c>
      <c r="E3076" s="9" t="s">
        <v>953</v>
      </c>
      <c r="F3076" s="10" t="s">
        <v>14037</v>
      </c>
      <c r="G3076" s="10" t="s">
        <v>14038</v>
      </c>
      <c r="H3076" s="9" t="s">
        <v>9547</v>
      </c>
      <c r="I3076" s="6">
        <v>44187</v>
      </c>
      <c r="K3076" s="9" t="s">
        <v>14039</v>
      </c>
    </row>
    <row r="3077" spans="1:11" ht="20.149999999999999" customHeight="1">
      <c r="A3077" s="9" t="s">
        <v>14040</v>
      </c>
      <c r="B3077" s="9" t="s">
        <v>700</v>
      </c>
      <c r="C3077" s="9" t="s">
        <v>8623</v>
      </c>
      <c r="D3077" s="9" t="s">
        <v>595</v>
      </c>
      <c r="E3077" s="9" t="s">
        <v>953</v>
      </c>
      <c r="F3077" s="10" t="s">
        <v>14041</v>
      </c>
      <c r="G3077" s="10" t="s">
        <v>14042</v>
      </c>
      <c r="H3077" s="9" t="s">
        <v>13523</v>
      </c>
      <c r="I3077" s="6">
        <v>44187</v>
      </c>
      <c r="K3077" s="9" t="s">
        <v>14043</v>
      </c>
    </row>
    <row r="3078" spans="1:11" ht="20.149999999999999" customHeight="1">
      <c r="A3078" s="9" t="s">
        <v>14044</v>
      </c>
      <c r="B3078" s="9" t="s">
        <v>700</v>
      </c>
      <c r="C3078" s="9" t="s">
        <v>8623</v>
      </c>
      <c r="D3078" s="9" t="s">
        <v>595</v>
      </c>
      <c r="E3078" s="9" t="s">
        <v>18</v>
      </c>
      <c r="F3078" s="10" t="s">
        <v>14045</v>
      </c>
      <c r="G3078" s="10" t="s">
        <v>14046</v>
      </c>
      <c r="H3078" s="9" t="s">
        <v>14047</v>
      </c>
      <c r="I3078" s="6">
        <v>44187</v>
      </c>
      <c r="K3078" s="9" t="s">
        <v>14048</v>
      </c>
    </row>
    <row r="3079" spans="1:11" ht="20.149999999999999" customHeight="1">
      <c r="A3079" s="9" t="s">
        <v>14049</v>
      </c>
      <c r="B3079" s="9" t="s">
        <v>700</v>
      </c>
      <c r="C3079" s="9" t="s">
        <v>8623</v>
      </c>
      <c r="D3079" s="9" t="s">
        <v>595</v>
      </c>
      <c r="E3079" s="9" t="s">
        <v>18</v>
      </c>
      <c r="F3079" s="10" t="s">
        <v>995</v>
      </c>
      <c r="G3079" s="10" t="s">
        <v>14050</v>
      </c>
      <c r="H3079" s="9" t="s">
        <v>14051</v>
      </c>
      <c r="I3079" s="6">
        <v>44187</v>
      </c>
      <c r="K3079" s="9" t="s">
        <v>14052</v>
      </c>
    </row>
    <row r="3080" spans="1:11" ht="20.149999999999999" customHeight="1">
      <c r="A3080" s="9" t="s">
        <v>14053</v>
      </c>
      <c r="B3080" s="9" t="s">
        <v>700</v>
      </c>
      <c r="C3080" s="9" t="s">
        <v>8623</v>
      </c>
      <c r="D3080" s="9" t="s">
        <v>595</v>
      </c>
      <c r="E3080" s="9" t="s">
        <v>18</v>
      </c>
      <c r="F3080" s="10" t="s">
        <v>14054</v>
      </c>
      <c r="G3080" s="10" t="s">
        <v>14055</v>
      </c>
      <c r="H3080" s="9" t="s">
        <v>14056</v>
      </c>
      <c r="I3080" s="6">
        <v>44187</v>
      </c>
      <c r="K3080" s="9" t="s">
        <v>14057</v>
      </c>
    </row>
    <row r="3081" spans="1:11" ht="20.149999999999999" customHeight="1">
      <c r="A3081" s="9" t="s">
        <v>14058</v>
      </c>
      <c r="B3081" s="9" t="s">
        <v>700</v>
      </c>
      <c r="C3081" s="9" t="s">
        <v>8623</v>
      </c>
      <c r="D3081" s="9" t="s">
        <v>595</v>
      </c>
      <c r="E3081" s="9" t="s">
        <v>18</v>
      </c>
      <c r="F3081" s="10" t="s">
        <v>14059</v>
      </c>
      <c r="G3081" s="10" t="s">
        <v>14060</v>
      </c>
      <c r="H3081" s="9" t="s">
        <v>14061</v>
      </c>
      <c r="I3081" s="6">
        <v>44187</v>
      </c>
      <c r="K3081" s="9" t="s">
        <v>14062</v>
      </c>
    </row>
    <row r="3082" spans="1:11" ht="20.149999999999999" customHeight="1">
      <c r="A3082" s="9" t="s">
        <v>14063</v>
      </c>
      <c r="B3082" s="9" t="s">
        <v>700</v>
      </c>
      <c r="C3082" s="9" t="s">
        <v>8623</v>
      </c>
      <c r="D3082" s="9" t="s">
        <v>595</v>
      </c>
      <c r="E3082" s="9" t="s">
        <v>18</v>
      </c>
      <c r="F3082" s="10" t="s">
        <v>14064</v>
      </c>
      <c r="G3082" s="10" t="s">
        <v>14065</v>
      </c>
      <c r="H3082" s="9" t="s">
        <v>14066</v>
      </c>
      <c r="I3082" s="6">
        <v>44187</v>
      </c>
      <c r="K3082" s="9" t="s">
        <v>14067</v>
      </c>
    </row>
    <row r="3083" spans="1:11" ht="20.149999999999999" customHeight="1">
      <c r="A3083" s="9" t="s">
        <v>14068</v>
      </c>
      <c r="B3083" s="9" t="s">
        <v>700</v>
      </c>
      <c r="C3083" s="9" t="s">
        <v>8623</v>
      </c>
      <c r="D3083" s="9" t="s">
        <v>595</v>
      </c>
      <c r="E3083" s="9" t="s">
        <v>18</v>
      </c>
      <c r="F3083" s="10" t="s">
        <v>14069</v>
      </c>
      <c r="G3083" s="10" t="s">
        <v>14070</v>
      </c>
      <c r="H3083" s="9" t="s">
        <v>14071</v>
      </c>
      <c r="I3083" s="6">
        <v>44187</v>
      </c>
      <c r="K3083" s="9" t="s">
        <v>14072</v>
      </c>
    </row>
    <row r="3084" spans="1:11" ht="20.149999999999999" customHeight="1">
      <c r="A3084" s="9" t="s">
        <v>14073</v>
      </c>
      <c r="B3084" s="9" t="s">
        <v>700</v>
      </c>
      <c r="C3084" s="9" t="s">
        <v>8623</v>
      </c>
      <c r="D3084" s="9" t="s">
        <v>595</v>
      </c>
      <c r="E3084" s="9" t="s">
        <v>18</v>
      </c>
      <c r="F3084" s="10" t="s">
        <v>14074</v>
      </c>
      <c r="G3084" s="10" t="s">
        <v>14075</v>
      </c>
      <c r="H3084" s="9" t="s">
        <v>14076</v>
      </c>
      <c r="I3084" s="6">
        <v>44187</v>
      </c>
      <c r="K3084" s="9" t="s">
        <v>14077</v>
      </c>
    </row>
    <row r="3085" spans="1:11" ht="20.149999999999999" customHeight="1">
      <c r="A3085" s="9" t="s">
        <v>14078</v>
      </c>
      <c r="B3085" s="9" t="s">
        <v>700</v>
      </c>
      <c r="C3085" s="9" t="s">
        <v>8623</v>
      </c>
      <c r="D3085" s="9" t="s">
        <v>595</v>
      </c>
      <c r="E3085" s="9" t="s">
        <v>18</v>
      </c>
      <c r="F3085" s="10" t="s">
        <v>14079</v>
      </c>
      <c r="G3085" s="10" t="s">
        <v>14080</v>
      </c>
      <c r="H3085" s="9" t="s">
        <v>14081</v>
      </c>
      <c r="I3085" s="6">
        <v>44187</v>
      </c>
      <c r="K3085" s="9" t="s">
        <v>14082</v>
      </c>
    </row>
    <row r="3086" spans="1:11" ht="20.149999999999999" customHeight="1">
      <c r="A3086" s="9" t="s">
        <v>14083</v>
      </c>
      <c r="B3086" s="9" t="s">
        <v>700</v>
      </c>
      <c r="C3086" s="9" t="s">
        <v>8623</v>
      </c>
      <c r="D3086" s="9" t="s">
        <v>595</v>
      </c>
      <c r="E3086" s="9" t="s">
        <v>18</v>
      </c>
      <c r="F3086" s="10" t="s">
        <v>14084</v>
      </c>
      <c r="G3086" s="10" t="s">
        <v>14085</v>
      </c>
      <c r="H3086" s="9" t="s">
        <v>14086</v>
      </c>
      <c r="I3086" s="6">
        <v>44187</v>
      </c>
      <c r="K3086" s="9" t="s">
        <v>14087</v>
      </c>
    </row>
    <row r="3087" spans="1:11" ht="20.149999999999999" customHeight="1">
      <c r="A3087" s="9" t="s">
        <v>14088</v>
      </c>
      <c r="B3087" s="9" t="s">
        <v>700</v>
      </c>
      <c r="C3087" s="9" t="s">
        <v>8623</v>
      </c>
      <c r="D3087" s="9" t="s">
        <v>595</v>
      </c>
      <c r="E3087" s="9" t="s">
        <v>18</v>
      </c>
      <c r="F3087" s="10" t="s">
        <v>14089</v>
      </c>
      <c r="G3087" s="10" t="s">
        <v>14090</v>
      </c>
      <c r="H3087" s="9" t="s">
        <v>9299</v>
      </c>
      <c r="I3087" s="6">
        <v>44187</v>
      </c>
      <c r="K3087" s="9" t="s">
        <v>14091</v>
      </c>
    </row>
    <row r="3088" spans="1:11" ht="20.149999999999999" customHeight="1">
      <c r="A3088" s="9" t="s">
        <v>14092</v>
      </c>
      <c r="B3088" s="9" t="s">
        <v>700</v>
      </c>
      <c r="C3088" s="9" t="s">
        <v>8623</v>
      </c>
      <c r="D3088" s="9" t="s">
        <v>595</v>
      </c>
      <c r="E3088" s="9" t="s">
        <v>18</v>
      </c>
      <c r="F3088" s="10" t="s">
        <v>14093</v>
      </c>
      <c r="G3088" s="10" t="s">
        <v>14094</v>
      </c>
      <c r="H3088" s="9" t="s">
        <v>14095</v>
      </c>
      <c r="I3088" s="6">
        <v>44187</v>
      </c>
      <c r="K3088" s="9" t="s">
        <v>14096</v>
      </c>
    </row>
    <row r="3089" spans="1:11" ht="20.149999999999999" customHeight="1">
      <c r="A3089" s="9" t="s">
        <v>14097</v>
      </c>
      <c r="B3089" s="9" t="s">
        <v>700</v>
      </c>
      <c r="C3089" s="9" t="s">
        <v>8623</v>
      </c>
      <c r="D3089" s="9" t="s">
        <v>595</v>
      </c>
      <c r="E3089" s="9" t="s">
        <v>18</v>
      </c>
      <c r="F3089" s="10" t="s">
        <v>14098</v>
      </c>
      <c r="G3089" s="10" t="s">
        <v>14099</v>
      </c>
      <c r="H3089" s="9" t="s">
        <v>11672</v>
      </c>
      <c r="I3089" s="6">
        <v>44187</v>
      </c>
      <c r="K3089" s="9" t="s">
        <v>14100</v>
      </c>
    </row>
    <row r="3090" spans="1:11" ht="20.149999999999999" customHeight="1">
      <c r="A3090" s="9" t="s">
        <v>14101</v>
      </c>
      <c r="B3090" s="9" t="s">
        <v>700</v>
      </c>
      <c r="C3090" s="9" t="s">
        <v>8623</v>
      </c>
      <c r="D3090" s="9" t="s">
        <v>595</v>
      </c>
      <c r="E3090" s="9" t="s">
        <v>18</v>
      </c>
      <c r="F3090" s="10" t="s">
        <v>14102</v>
      </c>
      <c r="G3090" s="10" t="s">
        <v>14103</v>
      </c>
      <c r="H3090" s="9" t="s">
        <v>13179</v>
      </c>
      <c r="I3090" s="6">
        <v>44187</v>
      </c>
      <c r="K3090" s="9" t="s">
        <v>14104</v>
      </c>
    </row>
    <row r="3091" spans="1:11" ht="20.149999999999999" customHeight="1">
      <c r="A3091" s="9" t="s">
        <v>14105</v>
      </c>
      <c r="B3091" s="9" t="s">
        <v>700</v>
      </c>
      <c r="C3091" s="9" t="s">
        <v>8623</v>
      </c>
      <c r="D3091" s="9" t="s">
        <v>595</v>
      </c>
      <c r="E3091" s="9" t="s">
        <v>953</v>
      </c>
      <c r="F3091" s="10" t="s">
        <v>14106</v>
      </c>
      <c r="G3091" s="10" t="s">
        <v>14107</v>
      </c>
      <c r="H3091" s="9" t="s">
        <v>14108</v>
      </c>
      <c r="I3091" s="6">
        <v>44187</v>
      </c>
      <c r="K3091" s="9" t="s">
        <v>14109</v>
      </c>
    </row>
    <row r="3092" spans="1:11" ht="20.149999999999999" customHeight="1">
      <c r="A3092" s="9" t="s">
        <v>14110</v>
      </c>
      <c r="B3092" s="9" t="s">
        <v>700</v>
      </c>
      <c r="C3092" s="9" t="s">
        <v>8623</v>
      </c>
      <c r="D3092" s="9" t="s">
        <v>595</v>
      </c>
      <c r="E3092" s="9" t="s">
        <v>953</v>
      </c>
      <c r="F3092" s="10" t="s">
        <v>14111</v>
      </c>
      <c r="G3092" s="10" t="s">
        <v>14112</v>
      </c>
      <c r="H3092" s="9" t="s">
        <v>13847</v>
      </c>
      <c r="I3092" s="6">
        <v>44187</v>
      </c>
      <c r="K3092" s="9" t="s">
        <v>14113</v>
      </c>
    </row>
    <row r="3093" spans="1:11" ht="20.149999999999999" customHeight="1">
      <c r="A3093" s="9" t="s">
        <v>14114</v>
      </c>
      <c r="B3093" s="9" t="s">
        <v>700</v>
      </c>
      <c r="C3093" s="9" t="s">
        <v>8623</v>
      </c>
      <c r="D3093" s="9" t="s">
        <v>595</v>
      </c>
      <c r="E3093" s="9" t="s">
        <v>953</v>
      </c>
      <c r="F3093" s="10" t="s">
        <v>14115</v>
      </c>
      <c r="G3093" s="10" t="s">
        <v>14116</v>
      </c>
      <c r="H3093" s="9" t="s">
        <v>14117</v>
      </c>
      <c r="I3093" s="6">
        <v>44187</v>
      </c>
      <c r="K3093" s="9" t="s">
        <v>14118</v>
      </c>
    </row>
    <row r="3094" spans="1:11" ht="20.149999999999999" customHeight="1">
      <c r="A3094" s="9" t="s">
        <v>14119</v>
      </c>
      <c r="B3094" s="9" t="s">
        <v>700</v>
      </c>
      <c r="C3094" s="9" t="s">
        <v>8623</v>
      </c>
      <c r="D3094" s="9" t="s">
        <v>595</v>
      </c>
      <c r="E3094" s="9" t="s">
        <v>25</v>
      </c>
      <c r="F3094" s="10" t="s">
        <v>14120</v>
      </c>
      <c r="G3094" s="10" t="s">
        <v>14121</v>
      </c>
      <c r="H3094" s="9" t="s">
        <v>14117</v>
      </c>
      <c r="I3094" s="6">
        <v>44187</v>
      </c>
      <c r="J3094" s="6">
        <v>46143</v>
      </c>
      <c r="K3094" s="9" t="s">
        <v>14122</v>
      </c>
    </row>
    <row r="3095" spans="1:11" ht="20.149999999999999" customHeight="1">
      <c r="A3095" s="9" t="s">
        <v>14123</v>
      </c>
      <c r="B3095" s="9" t="s">
        <v>700</v>
      </c>
      <c r="C3095" s="9" t="s">
        <v>8623</v>
      </c>
      <c r="D3095" s="9" t="s">
        <v>595</v>
      </c>
      <c r="E3095" s="9" t="s">
        <v>953</v>
      </c>
      <c r="F3095" s="10" t="s">
        <v>14124</v>
      </c>
      <c r="G3095" s="10" t="s">
        <v>14125</v>
      </c>
      <c r="H3095" s="9" t="s">
        <v>14126</v>
      </c>
      <c r="I3095" s="6">
        <v>44187</v>
      </c>
      <c r="K3095" s="9" t="s">
        <v>14127</v>
      </c>
    </row>
    <row r="3096" spans="1:11" ht="20.149999999999999" customHeight="1">
      <c r="A3096" s="9" t="s">
        <v>14128</v>
      </c>
      <c r="B3096" s="9" t="s">
        <v>700</v>
      </c>
      <c r="C3096" s="9" t="s">
        <v>8623</v>
      </c>
      <c r="D3096" s="9" t="s">
        <v>595</v>
      </c>
      <c r="E3096" s="9" t="s">
        <v>18</v>
      </c>
      <c r="F3096" s="10" t="s">
        <v>14129</v>
      </c>
      <c r="G3096" s="10" t="s">
        <v>14130</v>
      </c>
      <c r="H3096" s="9" t="s">
        <v>11677</v>
      </c>
      <c r="I3096" s="6">
        <v>44187</v>
      </c>
      <c r="K3096" s="9" t="s">
        <v>14131</v>
      </c>
    </row>
    <row r="3097" spans="1:11" ht="20.149999999999999" customHeight="1">
      <c r="A3097" s="9" t="s">
        <v>14132</v>
      </c>
      <c r="B3097" s="9" t="s">
        <v>700</v>
      </c>
      <c r="C3097" s="9" t="s">
        <v>8623</v>
      </c>
      <c r="D3097" s="9" t="s">
        <v>595</v>
      </c>
      <c r="E3097" s="9" t="s">
        <v>18</v>
      </c>
      <c r="F3097" s="10" t="s">
        <v>14133</v>
      </c>
      <c r="G3097" s="10" t="s">
        <v>14134</v>
      </c>
      <c r="H3097" s="9" t="s">
        <v>14135</v>
      </c>
      <c r="I3097" s="6">
        <v>44187</v>
      </c>
      <c r="K3097" s="9" t="s">
        <v>14136</v>
      </c>
    </row>
    <row r="3098" spans="1:11" ht="20.149999999999999" customHeight="1">
      <c r="A3098" s="9" t="s">
        <v>14137</v>
      </c>
      <c r="B3098" s="9" t="s">
        <v>700</v>
      </c>
      <c r="C3098" s="9" t="s">
        <v>8623</v>
      </c>
      <c r="D3098" s="9" t="s">
        <v>595</v>
      </c>
      <c r="E3098" s="9" t="s">
        <v>18</v>
      </c>
      <c r="F3098" s="10" t="s">
        <v>14138</v>
      </c>
      <c r="G3098" s="10" t="s">
        <v>14139</v>
      </c>
      <c r="H3098" s="9" t="s">
        <v>14061</v>
      </c>
      <c r="I3098" s="6">
        <v>44187</v>
      </c>
      <c r="K3098" s="9" t="s">
        <v>14140</v>
      </c>
    </row>
    <row r="3099" spans="1:11" ht="20.149999999999999" customHeight="1">
      <c r="A3099" s="9" t="s">
        <v>14141</v>
      </c>
      <c r="B3099" s="9" t="s">
        <v>700</v>
      </c>
      <c r="C3099" s="9" t="s">
        <v>8623</v>
      </c>
      <c r="D3099" s="9" t="s">
        <v>595</v>
      </c>
      <c r="E3099" s="9" t="s">
        <v>18</v>
      </c>
      <c r="F3099" s="10" t="s">
        <v>14142</v>
      </c>
      <c r="G3099" s="10" t="s">
        <v>14143</v>
      </c>
      <c r="H3099" s="9" t="s">
        <v>14144</v>
      </c>
      <c r="I3099" s="6">
        <v>44187</v>
      </c>
      <c r="K3099" s="9" t="s">
        <v>14145</v>
      </c>
    </row>
    <row r="3100" spans="1:11" ht="20.149999999999999" customHeight="1">
      <c r="A3100" s="9" t="s">
        <v>14146</v>
      </c>
      <c r="B3100" s="9" t="s">
        <v>700</v>
      </c>
      <c r="C3100" s="9" t="s">
        <v>8623</v>
      </c>
      <c r="D3100" s="9" t="s">
        <v>595</v>
      </c>
      <c r="E3100" s="9" t="s">
        <v>18</v>
      </c>
      <c r="F3100" s="10" t="s">
        <v>14147</v>
      </c>
      <c r="G3100" s="10" t="s">
        <v>14148</v>
      </c>
      <c r="H3100" s="9" t="s">
        <v>14149</v>
      </c>
      <c r="I3100" s="6">
        <v>44187</v>
      </c>
      <c r="K3100" s="9" t="s">
        <v>14150</v>
      </c>
    </row>
    <row r="3101" spans="1:11" ht="20.149999999999999" customHeight="1">
      <c r="A3101" s="9" t="s">
        <v>14151</v>
      </c>
      <c r="B3101" s="9" t="s">
        <v>700</v>
      </c>
      <c r="C3101" s="9" t="s">
        <v>8623</v>
      </c>
      <c r="D3101" s="9" t="s">
        <v>595</v>
      </c>
      <c r="E3101" s="9" t="s">
        <v>18</v>
      </c>
      <c r="F3101" s="10" t="s">
        <v>14152</v>
      </c>
      <c r="G3101" s="10" t="s">
        <v>14153</v>
      </c>
      <c r="H3101" s="9" t="s">
        <v>9453</v>
      </c>
      <c r="I3101" s="6">
        <v>44187</v>
      </c>
      <c r="K3101" s="9" t="s">
        <v>14154</v>
      </c>
    </row>
    <row r="3102" spans="1:11" ht="20.149999999999999" customHeight="1">
      <c r="A3102" s="9" t="s">
        <v>14155</v>
      </c>
      <c r="B3102" s="9" t="s">
        <v>700</v>
      </c>
      <c r="C3102" s="9" t="s">
        <v>8623</v>
      </c>
      <c r="D3102" s="9" t="s">
        <v>595</v>
      </c>
      <c r="E3102" s="9" t="s">
        <v>18</v>
      </c>
      <c r="F3102" s="10" t="s">
        <v>14156</v>
      </c>
      <c r="G3102" s="10" t="s">
        <v>14157</v>
      </c>
      <c r="H3102" s="9" t="s">
        <v>14158</v>
      </c>
      <c r="I3102" s="6">
        <v>44187</v>
      </c>
      <c r="K3102" s="9" t="s">
        <v>14159</v>
      </c>
    </row>
    <row r="3103" spans="1:11" ht="20.149999999999999" customHeight="1">
      <c r="A3103" s="9" t="s">
        <v>14160</v>
      </c>
      <c r="B3103" s="9" t="s">
        <v>700</v>
      </c>
      <c r="C3103" s="9" t="s">
        <v>8623</v>
      </c>
      <c r="D3103" s="9" t="s">
        <v>595</v>
      </c>
      <c r="E3103" s="9" t="s">
        <v>18</v>
      </c>
      <c r="F3103" s="10" t="s">
        <v>14161</v>
      </c>
      <c r="G3103" s="10" t="s">
        <v>14162</v>
      </c>
      <c r="H3103" s="9" t="s">
        <v>14163</v>
      </c>
      <c r="I3103" s="6">
        <v>44187</v>
      </c>
      <c r="K3103" s="9" t="s">
        <v>14164</v>
      </c>
    </row>
    <row r="3104" spans="1:11" ht="20.149999999999999" customHeight="1">
      <c r="A3104" s="9" t="s">
        <v>14165</v>
      </c>
      <c r="B3104" s="9" t="s">
        <v>700</v>
      </c>
      <c r="C3104" s="9" t="s">
        <v>8623</v>
      </c>
      <c r="D3104" s="9" t="s">
        <v>595</v>
      </c>
      <c r="E3104" s="9" t="s">
        <v>18</v>
      </c>
      <c r="F3104" s="10" t="s">
        <v>14166</v>
      </c>
      <c r="G3104" s="10" t="s">
        <v>14167</v>
      </c>
      <c r="H3104" s="9" t="s">
        <v>14168</v>
      </c>
      <c r="I3104" s="6">
        <v>44187</v>
      </c>
      <c r="K3104" s="9" t="s">
        <v>14169</v>
      </c>
    </row>
    <row r="3105" spans="1:11" ht="20.149999999999999" customHeight="1">
      <c r="A3105" s="9" t="s">
        <v>14170</v>
      </c>
      <c r="B3105" s="9" t="s">
        <v>700</v>
      </c>
      <c r="C3105" s="9" t="s">
        <v>8623</v>
      </c>
      <c r="D3105" s="9" t="s">
        <v>595</v>
      </c>
      <c r="E3105" s="9" t="s">
        <v>18</v>
      </c>
      <c r="F3105" s="10" t="s">
        <v>14171</v>
      </c>
      <c r="G3105" s="10" t="s">
        <v>14172</v>
      </c>
      <c r="H3105" s="9" t="s">
        <v>14173</v>
      </c>
      <c r="I3105" s="6">
        <v>44187</v>
      </c>
      <c r="K3105" s="9" t="s">
        <v>14174</v>
      </c>
    </row>
    <row r="3106" spans="1:11" ht="20.149999999999999" customHeight="1">
      <c r="A3106" s="9" t="s">
        <v>14175</v>
      </c>
      <c r="B3106" s="9" t="s">
        <v>700</v>
      </c>
      <c r="C3106" s="9" t="s">
        <v>8623</v>
      </c>
      <c r="D3106" s="9" t="s">
        <v>595</v>
      </c>
      <c r="E3106" s="9" t="s">
        <v>953</v>
      </c>
      <c r="F3106" s="10" t="s">
        <v>14176</v>
      </c>
      <c r="G3106" s="10" t="s">
        <v>14177</v>
      </c>
      <c r="H3106" s="9" t="s">
        <v>14178</v>
      </c>
      <c r="I3106" s="6">
        <v>44187</v>
      </c>
      <c r="K3106" s="9" t="s">
        <v>14179</v>
      </c>
    </row>
    <row r="3107" spans="1:11" ht="20.149999999999999" customHeight="1">
      <c r="A3107" s="9" t="s">
        <v>14180</v>
      </c>
      <c r="B3107" s="9" t="s">
        <v>700</v>
      </c>
      <c r="C3107" s="9" t="s">
        <v>8623</v>
      </c>
      <c r="D3107" s="9" t="s">
        <v>595</v>
      </c>
      <c r="E3107" s="9" t="s">
        <v>18</v>
      </c>
      <c r="F3107" s="10" t="s">
        <v>14181</v>
      </c>
      <c r="G3107" s="10" t="s">
        <v>14182</v>
      </c>
      <c r="H3107" s="9" t="s">
        <v>14183</v>
      </c>
      <c r="I3107" s="6">
        <v>44187</v>
      </c>
      <c r="K3107" s="9" t="s">
        <v>14184</v>
      </c>
    </row>
    <row r="3108" spans="1:11" ht="20.149999999999999" customHeight="1">
      <c r="A3108" s="9" t="s">
        <v>14185</v>
      </c>
      <c r="B3108" s="9" t="s">
        <v>700</v>
      </c>
      <c r="C3108" s="9" t="s">
        <v>8623</v>
      </c>
      <c r="D3108" s="9" t="s">
        <v>595</v>
      </c>
      <c r="E3108" s="9" t="s">
        <v>18</v>
      </c>
      <c r="F3108" s="10" t="s">
        <v>14186</v>
      </c>
      <c r="G3108" s="10" t="s">
        <v>14187</v>
      </c>
      <c r="H3108" s="9" t="s">
        <v>9204</v>
      </c>
      <c r="I3108" s="6">
        <v>44187</v>
      </c>
      <c r="K3108" s="9" t="s">
        <v>14188</v>
      </c>
    </row>
    <row r="3109" spans="1:11" ht="20.149999999999999" customHeight="1">
      <c r="A3109" s="9" t="s">
        <v>14189</v>
      </c>
      <c r="B3109" s="9" t="s">
        <v>700</v>
      </c>
      <c r="C3109" s="9" t="s">
        <v>8623</v>
      </c>
      <c r="D3109" s="9" t="s">
        <v>595</v>
      </c>
      <c r="E3109" s="9" t="s">
        <v>18</v>
      </c>
      <c r="F3109" s="10" t="s">
        <v>14190</v>
      </c>
      <c r="G3109" s="10" t="s">
        <v>14191</v>
      </c>
      <c r="H3109" s="9" t="s">
        <v>14192</v>
      </c>
      <c r="I3109" s="6">
        <v>44187</v>
      </c>
      <c r="K3109" s="9" t="s">
        <v>14193</v>
      </c>
    </row>
    <row r="3110" spans="1:11" ht="20.149999999999999" customHeight="1">
      <c r="A3110" s="9" t="s">
        <v>14194</v>
      </c>
      <c r="B3110" s="9" t="s">
        <v>700</v>
      </c>
      <c r="C3110" s="9" t="s">
        <v>8623</v>
      </c>
      <c r="D3110" s="9" t="s">
        <v>595</v>
      </c>
      <c r="E3110" s="9" t="s">
        <v>18</v>
      </c>
      <c r="F3110" s="10" t="s">
        <v>14195</v>
      </c>
      <c r="G3110" s="10" t="s">
        <v>14196</v>
      </c>
      <c r="H3110" s="9" t="s">
        <v>14197</v>
      </c>
      <c r="I3110" s="6">
        <v>44187</v>
      </c>
      <c r="K3110" s="9" t="s">
        <v>14198</v>
      </c>
    </row>
    <row r="3111" spans="1:11" ht="20.149999999999999" customHeight="1">
      <c r="A3111" s="9" t="s">
        <v>14199</v>
      </c>
      <c r="B3111" s="9" t="s">
        <v>700</v>
      </c>
      <c r="C3111" s="9" t="s">
        <v>8623</v>
      </c>
      <c r="D3111" s="9" t="s">
        <v>595</v>
      </c>
      <c r="E3111" s="9" t="s">
        <v>18</v>
      </c>
      <c r="F3111" s="10" t="s">
        <v>14200</v>
      </c>
      <c r="G3111" s="10" t="s">
        <v>14201</v>
      </c>
      <c r="H3111" s="9" t="s">
        <v>14202</v>
      </c>
      <c r="I3111" s="6">
        <v>44187</v>
      </c>
      <c r="K3111" s="9" t="s">
        <v>14203</v>
      </c>
    </row>
    <row r="3112" spans="1:11" ht="20.149999999999999" customHeight="1">
      <c r="A3112" s="9" t="s">
        <v>14204</v>
      </c>
      <c r="B3112" s="9" t="s">
        <v>700</v>
      </c>
      <c r="C3112" s="9" t="s">
        <v>8623</v>
      </c>
      <c r="D3112" s="9" t="s">
        <v>595</v>
      </c>
      <c r="E3112" s="9" t="s">
        <v>18</v>
      </c>
      <c r="F3112" s="10" t="s">
        <v>14205</v>
      </c>
      <c r="G3112" s="10" t="s">
        <v>14206</v>
      </c>
      <c r="H3112" s="9" t="s">
        <v>14207</v>
      </c>
      <c r="I3112" s="6">
        <v>44187</v>
      </c>
      <c r="K3112" s="9" t="s">
        <v>14208</v>
      </c>
    </row>
    <row r="3113" spans="1:11" ht="20.149999999999999" customHeight="1">
      <c r="A3113" s="9" t="s">
        <v>14209</v>
      </c>
      <c r="B3113" s="9" t="s">
        <v>700</v>
      </c>
      <c r="C3113" s="9" t="s">
        <v>8623</v>
      </c>
      <c r="D3113" s="9" t="s">
        <v>595</v>
      </c>
      <c r="E3113" s="9" t="s">
        <v>18</v>
      </c>
      <c r="F3113" s="10" t="s">
        <v>14210</v>
      </c>
      <c r="G3113" s="10" t="s">
        <v>14211</v>
      </c>
      <c r="H3113" s="9" t="s">
        <v>14212</v>
      </c>
      <c r="I3113" s="6">
        <v>44187</v>
      </c>
      <c r="K3113" s="9" t="s">
        <v>14213</v>
      </c>
    </row>
    <row r="3114" spans="1:11" ht="20.149999999999999" customHeight="1">
      <c r="A3114" s="9" t="s">
        <v>14214</v>
      </c>
      <c r="B3114" s="9" t="s">
        <v>700</v>
      </c>
      <c r="C3114" s="9" t="s">
        <v>8623</v>
      </c>
      <c r="D3114" s="9" t="s">
        <v>595</v>
      </c>
      <c r="E3114" s="9" t="s">
        <v>953</v>
      </c>
      <c r="F3114" s="10" t="s">
        <v>14215</v>
      </c>
      <c r="G3114" s="10" t="s">
        <v>14216</v>
      </c>
      <c r="H3114" s="9" t="s">
        <v>14217</v>
      </c>
      <c r="I3114" s="6">
        <v>44187</v>
      </c>
      <c r="K3114" s="9" t="s">
        <v>14218</v>
      </c>
    </row>
    <row r="3115" spans="1:11" ht="20.149999999999999" customHeight="1">
      <c r="A3115" s="9" t="s">
        <v>14219</v>
      </c>
      <c r="B3115" s="9" t="s">
        <v>700</v>
      </c>
      <c r="C3115" s="9" t="s">
        <v>8623</v>
      </c>
      <c r="D3115" s="9" t="s">
        <v>595</v>
      </c>
      <c r="E3115" s="9" t="s">
        <v>18</v>
      </c>
      <c r="F3115" s="10" t="s">
        <v>14220</v>
      </c>
      <c r="G3115" s="10" t="s">
        <v>14221</v>
      </c>
      <c r="H3115" s="9" t="s">
        <v>14222</v>
      </c>
      <c r="I3115" s="6">
        <v>44187</v>
      </c>
      <c r="K3115" s="9" t="s">
        <v>14223</v>
      </c>
    </row>
    <row r="3116" spans="1:11" ht="20.149999999999999" customHeight="1">
      <c r="A3116" s="9" t="s">
        <v>14224</v>
      </c>
      <c r="B3116" s="9" t="s">
        <v>700</v>
      </c>
      <c r="C3116" s="9" t="s">
        <v>8623</v>
      </c>
      <c r="D3116" s="9" t="s">
        <v>595</v>
      </c>
      <c r="E3116" s="9" t="s">
        <v>18</v>
      </c>
      <c r="F3116" s="10" t="s">
        <v>14225</v>
      </c>
      <c r="G3116" s="10" t="s">
        <v>14226</v>
      </c>
      <c r="H3116" s="9" t="s">
        <v>12311</v>
      </c>
      <c r="I3116" s="6">
        <v>44187</v>
      </c>
      <c r="K3116" s="9" t="s">
        <v>14227</v>
      </c>
    </row>
    <row r="3117" spans="1:11" ht="20.149999999999999" customHeight="1">
      <c r="A3117" s="9" t="s">
        <v>14228</v>
      </c>
      <c r="B3117" s="9" t="s">
        <v>700</v>
      </c>
      <c r="C3117" s="9" t="s">
        <v>8623</v>
      </c>
      <c r="D3117" s="9" t="s">
        <v>595</v>
      </c>
      <c r="E3117" s="9" t="s">
        <v>18</v>
      </c>
      <c r="F3117" s="10" t="s">
        <v>14229</v>
      </c>
      <c r="G3117" s="10" t="s">
        <v>14230</v>
      </c>
      <c r="H3117" s="9" t="s">
        <v>11215</v>
      </c>
      <c r="I3117" s="6">
        <v>44187</v>
      </c>
      <c r="K3117" s="9" t="s">
        <v>14231</v>
      </c>
    </row>
    <row r="3118" spans="1:11" ht="20.149999999999999" customHeight="1">
      <c r="A3118" s="9" t="s">
        <v>14232</v>
      </c>
      <c r="B3118" s="9" t="s">
        <v>700</v>
      </c>
      <c r="C3118" s="9" t="s">
        <v>8623</v>
      </c>
      <c r="D3118" s="9" t="s">
        <v>595</v>
      </c>
      <c r="E3118" s="9" t="s">
        <v>18</v>
      </c>
      <c r="F3118" s="10" t="s">
        <v>14233</v>
      </c>
      <c r="G3118" s="10" t="s">
        <v>14234</v>
      </c>
      <c r="H3118" s="9" t="s">
        <v>14235</v>
      </c>
      <c r="I3118" s="6">
        <v>44187</v>
      </c>
      <c r="K3118" s="9" t="s">
        <v>14236</v>
      </c>
    </row>
    <row r="3119" spans="1:11" ht="20.149999999999999" customHeight="1">
      <c r="A3119" s="9" t="s">
        <v>14237</v>
      </c>
      <c r="B3119" s="9" t="s">
        <v>700</v>
      </c>
      <c r="C3119" s="9" t="s">
        <v>8623</v>
      </c>
      <c r="D3119" s="9" t="s">
        <v>595</v>
      </c>
      <c r="E3119" s="9" t="s">
        <v>18</v>
      </c>
      <c r="F3119" s="10" t="s">
        <v>14238</v>
      </c>
      <c r="G3119" s="10" t="s">
        <v>14239</v>
      </c>
      <c r="H3119" s="9" t="s">
        <v>11050</v>
      </c>
      <c r="I3119" s="6">
        <v>44187</v>
      </c>
      <c r="K3119" s="9" t="s">
        <v>14240</v>
      </c>
    </row>
    <row r="3120" spans="1:11" ht="20.149999999999999" customHeight="1">
      <c r="A3120" s="9" t="s">
        <v>14241</v>
      </c>
      <c r="B3120" s="9" t="s">
        <v>700</v>
      </c>
      <c r="C3120" s="9" t="s">
        <v>8623</v>
      </c>
      <c r="D3120" s="9" t="s">
        <v>595</v>
      </c>
      <c r="E3120" s="9" t="s">
        <v>18</v>
      </c>
      <c r="F3120" s="10" t="s">
        <v>14242</v>
      </c>
      <c r="G3120" s="10" t="s">
        <v>14243</v>
      </c>
      <c r="H3120" s="9" t="s">
        <v>11245</v>
      </c>
      <c r="I3120" s="6">
        <v>44187</v>
      </c>
      <c r="K3120" s="9" t="s">
        <v>14244</v>
      </c>
    </row>
    <row r="3121" spans="1:11" ht="20.149999999999999" customHeight="1">
      <c r="A3121" s="9" t="s">
        <v>14245</v>
      </c>
      <c r="B3121" s="9" t="s">
        <v>700</v>
      </c>
      <c r="C3121" s="9" t="s">
        <v>8623</v>
      </c>
      <c r="D3121" s="9" t="s">
        <v>595</v>
      </c>
      <c r="E3121" s="9" t="s">
        <v>18</v>
      </c>
      <c r="F3121" s="10" t="s">
        <v>14246</v>
      </c>
      <c r="G3121" s="10" t="s">
        <v>14247</v>
      </c>
      <c r="H3121" s="9" t="s">
        <v>8916</v>
      </c>
      <c r="I3121" s="6">
        <v>44187</v>
      </c>
      <c r="K3121" s="9" t="s">
        <v>14248</v>
      </c>
    </row>
    <row r="3122" spans="1:11" ht="20.149999999999999" customHeight="1">
      <c r="A3122" s="9" t="s">
        <v>14249</v>
      </c>
      <c r="B3122" s="9" t="s">
        <v>700</v>
      </c>
      <c r="C3122" s="9" t="s">
        <v>8623</v>
      </c>
      <c r="D3122" s="9" t="s">
        <v>595</v>
      </c>
      <c r="E3122" s="9" t="s">
        <v>953</v>
      </c>
      <c r="F3122" s="10" t="s">
        <v>14250</v>
      </c>
      <c r="G3122" s="10" t="s">
        <v>14251</v>
      </c>
      <c r="H3122" s="9" t="s">
        <v>14252</v>
      </c>
      <c r="I3122" s="6">
        <v>44187</v>
      </c>
      <c r="K3122" s="9" t="s">
        <v>14253</v>
      </c>
    </row>
    <row r="3123" spans="1:11" ht="20.149999999999999" customHeight="1">
      <c r="A3123" s="9" t="s">
        <v>14254</v>
      </c>
      <c r="B3123" s="9" t="s">
        <v>700</v>
      </c>
      <c r="C3123" s="9" t="s">
        <v>8623</v>
      </c>
      <c r="D3123" s="9" t="s">
        <v>595</v>
      </c>
      <c r="E3123" s="9" t="s">
        <v>953</v>
      </c>
      <c r="F3123" s="10" t="s">
        <v>14255</v>
      </c>
      <c r="G3123" s="10" t="s">
        <v>14256</v>
      </c>
      <c r="H3123" s="9" t="s">
        <v>12200</v>
      </c>
      <c r="I3123" s="6">
        <v>44187</v>
      </c>
      <c r="K3123" s="9" t="s">
        <v>14257</v>
      </c>
    </row>
    <row r="3124" spans="1:11" ht="20.149999999999999" customHeight="1">
      <c r="A3124" s="9" t="s">
        <v>14258</v>
      </c>
      <c r="B3124" s="9" t="s">
        <v>700</v>
      </c>
      <c r="C3124" s="9" t="s">
        <v>8623</v>
      </c>
      <c r="D3124" s="9" t="s">
        <v>595</v>
      </c>
      <c r="E3124" s="9" t="s">
        <v>18</v>
      </c>
      <c r="F3124" s="10" t="s">
        <v>14259</v>
      </c>
      <c r="G3124" s="10" t="s">
        <v>14260</v>
      </c>
      <c r="H3124" s="9" t="s">
        <v>14261</v>
      </c>
      <c r="I3124" s="6">
        <v>44187</v>
      </c>
      <c r="K3124" s="9" t="s">
        <v>14262</v>
      </c>
    </row>
    <row r="3125" spans="1:11" ht="20.149999999999999" customHeight="1">
      <c r="A3125" s="9" t="s">
        <v>14263</v>
      </c>
      <c r="B3125" s="9" t="s">
        <v>700</v>
      </c>
      <c r="C3125" s="9" t="s">
        <v>8623</v>
      </c>
      <c r="D3125" s="9" t="s">
        <v>595</v>
      </c>
      <c r="E3125" s="9" t="s">
        <v>18</v>
      </c>
      <c r="F3125" s="10" t="s">
        <v>14264</v>
      </c>
      <c r="G3125" s="10" t="s">
        <v>14265</v>
      </c>
      <c r="H3125" s="9" t="s">
        <v>14266</v>
      </c>
      <c r="I3125" s="6">
        <v>44187</v>
      </c>
      <c r="K3125" s="9" t="s">
        <v>14267</v>
      </c>
    </row>
    <row r="3126" spans="1:11" ht="20.149999999999999" customHeight="1">
      <c r="A3126" s="9" t="s">
        <v>14268</v>
      </c>
      <c r="B3126" s="9" t="s">
        <v>700</v>
      </c>
      <c r="C3126" s="9" t="s">
        <v>8623</v>
      </c>
      <c r="D3126" s="9" t="s">
        <v>595</v>
      </c>
      <c r="E3126" s="9" t="s">
        <v>18</v>
      </c>
      <c r="F3126" s="10" t="s">
        <v>14269</v>
      </c>
      <c r="G3126" s="10" t="s">
        <v>14270</v>
      </c>
      <c r="H3126" s="9" t="s">
        <v>11023</v>
      </c>
      <c r="I3126" s="6">
        <v>44187</v>
      </c>
      <c r="K3126" s="9" t="s">
        <v>14271</v>
      </c>
    </row>
    <row r="3127" spans="1:11" ht="20.149999999999999" customHeight="1">
      <c r="A3127" s="9" t="s">
        <v>14272</v>
      </c>
      <c r="B3127" s="9" t="s">
        <v>700</v>
      </c>
      <c r="C3127" s="9" t="s">
        <v>8623</v>
      </c>
      <c r="D3127" s="9" t="s">
        <v>595</v>
      </c>
      <c r="E3127" s="9" t="s">
        <v>18</v>
      </c>
      <c r="F3127" s="10" t="s">
        <v>14273</v>
      </c>
      <c r="G3127" s="10" t="s">
        <v>14274</v>
      </c>
      <c r="H3127" s="9" t="s">
        <v>14275</v>
      </c>
      <c r="I3127" s="6">
        <v>44187</v>
      </c>
      <c r="K3127" s="9" t="s">
        <v>14276</v>
      </c>
    </row>
    <row r="3128" spans="1:11" ht="20.149999999999999" customHeight="1">
      <c r="A3128" s="9" t="s">
        <v>14277</v>
      </c>
      <c r="B3128" s="9" t="s">
        <v>700</v>
      </c>
      <c r="C3128" s="9" t="s">
        <v>8623</v>
      </c>
      <c r="D3128" s="9" t="s">
        <v>595</v>
      </c>
      <c r="E3128" s="9" t="s">
        <v>18</v>
      </c>
      <c r="F3128" s="10" t="s">
        <v>14278</v>
      </c>
      <c r="G3128" s="10" t="s">
        <v>14279</v>
      </c>
      <c r="H3128" s="9" t="s">
        <v>9811</v>
      </c>
      <c r="I3128" s="6">
        <v>44187</v>
      </c>
      <c r="K3128" s="9" t="s">
        <v>14280</v>
      </c>
    </row>
    <row r="3129" spans="1:11" ht="20.149999999999999" customHeight="1">
      <c r="A3129" s="9" t="s">
        <v>14281</v>
      </c>
      <c r="B3129" s="9" t="s">
        <v>700</v>
      </c>
      <c r="C3129" s="9" t="s">
        <v>8623</v>
      </c>
      <c r="D3129" s="9" t="s">
        <v>595</v>
      </c>
      <c r="E3129" s="9" t="s">
        <v>25</v>
      </c>
      <c r="F3129" s="10" t="s">
        <v>14282</v>
      </c>
      <c r="G3129" s="10" t="s">
        <v>14283</v>
      </c>
      <c r="H3129" s="9" t="s">
        <v>11869</v>
      </c>
      <c r="I3129" s="6">
        <v>44187</v>
      </c>
      <c r="J3129" s="6">
        <v>45047</v>
      </c>
      <c r="K3129" s="9" t="s">
        <v>14284</v>
      </c>
    </row>
    <row r="3130" spans="1:11" ht="20.149999999999999" customHeight="1">
      <c r="A3130" s="9" t="s">
        <v>14285</v>
      </c>
      <c r="B3130" s="9" t="s">
        <v>700</v>
      </c>
      <c r="C3130" s="9" t="s">
        <v>8623</v>
      </c>
      <c r="D3130" s="9" t="s">
        <v>595</v>
      </c>
      <c r="E3130" s="9" t="s">
        <v>18</v>
      </c>
      <c r="F3130" s="10" t="s">
        <v>14286</v>
      </c>
      <c r="G3130" s="10" t="s">
        <v>14287</v>
      </c>
      <c r="H3130" s="9" t="s">
        <v>9801</v>
      </c>
      <c r="I3130" s="6">
        <v>44187</v>
      </c>
      <c r="K3130" s="9" t="s">
        <v>14288</v>
      </c>
    </row>
    <row r="3131" spans="1:11" ht="20.149999999999999" customHeight="1">
      <c r="A3131" s="9" t="s">
        <v>14289</v>
      </c>
      <c r="B3131" s="9" t="s">
        <v>700</v>
      </c>
      <c r="C3131" s="9" t="s">
        <v>8623</v>
      </c>
      <c r="D3131" s="9" t="s">
        <v>595</v>
      </c>
      <c r="E3131" s="9" t="s">
        <v>18</v>
      </c>
      <c r="F3131" s="10" t="s">
        <v>14290</v>
      </c>
      <c r="G3131" s="10" t="s">
        <v>14291</v>
      </c>
      <c r="H3131" s="9" t="s">
        <v>14292</v>
      </c>
      <c r="I3131" s="6">
        <v>44187</v>
      </c>
      <c r="K3131" s="9" t="s">
        <v>14293</v>
      </c>
    </row>
    <row r="3132" spans="1:11" ht="20.149999999999999" customHeight="1">
      <c r="A3132" s="9" t="s">
        <v>14294</v>
      </c>
      <c r="B3132" s="9" t="s">
        <v>700</v>
      </c>
      <c r="C3132" s="9" t="s">
        <v>8623</v>
      </c>
      <c r="D3132" s="9" t="s">
        <v>595</v>
      </c>
      <c r="E3132" s="9" t="s">
        <v>18</v>
      </c>
      <c r="F3132" s="10" t="s">
        <v>14295</v>
      </c>
      <c r="G3132" s="10" t="s">
        <v>14296</v>
      </c>
      <c r="H3132" s="9" t="s">
        <v>11963</v>
      </c>
      <c r="I3132" s="6">
        <v>44187</v>
      </c>
      <c r="K3132" s="9" t="s">
        <v>14297</v>
      </c>
    </row>
    <row r="3133" spans="1:11" ht="20.149999999999999" customHeight="1">
      <c r="A3133" s="9" t="s">
        <v>14298</v>
      </c>
      <c r="B3133" s="9" t="s">
        <v>700</v>
      </c>
      <c r="C3133" s="9" t="s">
        <v>8623</v>
      </c>
      <c r="D3133" s="9" t="s">
        <v>595</v>
      </c>
      <c r="E3133" s="9" t="s">
        <v>18</v>
      </c>
      <c r="F3133" s="10" t="s">
        <v>14299</v>
      </c>
      <c r="G3133" s="10" t="s">
        <v>14300</v>
      </c>
      <c r="H3133" s="9" t="s">
        <v>8651</v>
      </c>
      <c r="I3133" s="6">
        <v>44187</v>
      </c>
      <c r="K3133" s="9" t="s">
        <v>14301</v>
      </c>
    </row>
    <row r="3134" spans="1:11" ht="20.149999999999999" customHeight="1">
      <c r="A3134" s="9" t="s">
        <v>14302</v>
      </c>
      <c r="B3134" s="9" t="s">
        <v>700</v>
      </c>
      <c r="C3134" s="9" t="s">
        <v>8623</v>
      </c>
      <c r="D3134" s="9" t="s">
        <v>595</v>
      </c>
      <c r="E3134" s="9" t="s">
        <v>18</v>
      </c>
      <c r="F3134" s="10" t="s">
        <v>14303</v>
      </c>
      <c r="G3134" s="10" t="s">
        <v>14304</v>
      </c>
      <c r="H3134" s="9" t="s">
        <v>14305</v>
      </c>
      <c r="I3134" s="6">
        <v>44187</v>
      </c>
      <c r="K3134" s="9" t="s">
        <v>14306</v>
      </c>
    </row>
    <row r="3135" spans="1:11" ht="20.149999999999999" customHeight="1">
      <c r="A3135" s="9" t="s">
        <v>14307</v>
      </c>
      <c r="B3135" s="9" t="s">
        <v>700</v>
      </c>
      <c r="C3135" s="9" t="s">
        <v>8623</v>
      </c>
      <c r="D3135" s="9" t="s">
        <v>595</v>
      </c>
      <c r="E3135" s="9" t="s">
        <v>18</v>
      </c>
      <c r="F3135" s="10" t="s">
        <v>14308</v>
      </c>
      <c r="G3135" s="10" t="s">
        <v>14309</v>
      </c>
      <c r="H3135" s="9" t="s">
        <v>14310</v>
      </c>
      <c r="I3135" s="6">
        <v>44187</v>
      </c>
      <c r="K3135" s="9" t="s">
        <v>14311</v>
      </c>
    </row>
    <row r="3136" spans="1:11" ht="20.149999999999999" customHeight="1">
      <c r="A3136" s="9" t="s">
        <v>14312</v>
      </c>
      <c r="B3136" s="9" t="s">
        <v>700</v>
      </c>
      <c r="C3136" s="9" t="s">
        <v>8623</v>
      </c>
      <c r="D3136" s="9" t="s">
        <v>595</v>
      </c>
      <c r="E3136" s="9" t="s">
        <v>18</v>
      </c>
      <c r="F3136" s="10" t="s">
        <v>14313</v>
      </c>
      <c r="G3136" s="10" t="s">
        <v>14314</v>
      </c>
      <c r="H3136" s="9" t="s">
        <v>12802</v>
      </c>
      <c r="I3136" s="6">
        <v>44187</v>
      </c>
      <c r="K3136" s="9" t="s">
        <v>14315</v>
      </c>
    </row>
    <row r="3137" spans="1:11" ht="20.149999999999999" customHeight="1">
      <c r="A3137" s="9" t="s">
        <v>14316</v>
      </c>
      <c r="B3137" s="9" t="s">
        <v>700</v>
      </c>
      <c r="C3137" s="9" t="s">
        <v>8623</v>
      </c>
      <c r="D3137" s="9" t="s">
        <v>595</v>
      </c>
      <c r="E3137" s="9" t="s">
        <v>18</v>
      </c>
      <c r="F3137" s="10" t="s">
        <v>14317</v>
      </c>
      <c r="G3137" s="10" t="s">
        <v>14318</v>
      </c>
      <c r="H3137" s="9" t="s">
        <v>14319</v>
      </c>
      <c r="I3137" s="6">
        <v>44187</v>
      </c>
      <c r="K3137" s="9" t="s">
        <v>14320</v>
      </c>
    </row>
    <row r="3138" spans="1:11" ht="20.149999999999999" customHeight="1">
      <c r="A3138" s="9" t="s">
        <v>14321</v>
      </c>
      <c r="B3138" s="9" t="s">
        <v>700</v>
      </c>
      <c r="C3138" s="9" t="s">
        <v>8623</v>
      </c>
      <c r="D3138" s="9" t="s">
        <v>595</v>
      </c>
      <c r="E3138" s="9" t="s">
        <v>953</v>
      </c>
      <c r="F3138" s="10" t="s">
        <v>14322</v>
      </c>
      <c r="G3138" s="10" t="s">
        <v>14323</v>
      </c>
      <c r="H3138" s="9" t="s">
        <v>12597</v>
      </c>
      <c r="I3138" s="6">
        <v>44187</v>
      </c>
      <c r="K3138" s="9" t="s">
        <v>14324</v>
      </c>
    </row>
    <row r="3139" spans="1:11" ht="20.149999999999999" customHeight="1">
      <c r="A3139" s="9" t="s">
        <v>14325</v>
      </c>
      <c r="B3139" s="9" t="s">
        <v>700</v>
      </c>
      <c r="C3139" s="9" t="s">
        <v>8623</v>
      </c>
      <c r="D3139" s="9" t="s">
        <v>595</v>
      </c>
      <c r="E3139" s="9" t="s">
        <v>18</v>
      </c>
      <c r="F3139" s="10" t="s">
        <v>14326</v>
      </c>
      <c r="G3139" s="10" t="s">
        <v>14327</v>
      </c>
      <c r="H3139" s="9" t="s">
        <v>11869</v>
      </c>
      <c r="I3139" s="6">
        <v>44343</v>
      </c>
      <c r="K3139" s="9" t="s">
        <v>14328</v>
      </c>
    </row>
    <row r="3140" spans="1:11" ht="20.149999999999999" customHeight="1">
      <c r="A3140" s="9" t="s">
        <v>14329</v>
      </c>
      <c r="B3140" s="9" t="s">
        <v>700</v>
      </c>
      <c r="C3140" s="9" t="s">
        <v>8623</v>
      </c>
      <c r="D3140" s="9" t="s">
        <v>595</v>
      </c>
      <c r="E3140" s="9" t="s">
        <v>18</v>
      </c>
      <c r="F3140" s="10" t="s">
        <v>14330</v>
      </c>
      <c r="G3140" s="10" t="s">
        <v>14331</v>
      </c>
      <c r="H3140" s="9" t="s">
        <v>14332</v>
      </c>
      <c r="I3140" s="6">
        <v>44343</v>
      </c>
      <c r="K3140" s="9" t="s">
        <v>14333</v>
      </c>
    </row>
    <row r="3141" spans="1:11" ht="20.149999999999999" customHeight="1">
      <c r="A3141" s="9" t="s">
        <v>10002</v>
      </c>
      <c r="B3141" s="9" t="s">
        <v>700</v>
      </c>
      <c r="C3141" s="9" t="s">
        <v>8623</v>
      </c>
      <c r="D3141" s="9" t="s">
        <v>595</v>
      </c>
      <c r="E3141" s="9" t="s">
        <v>18</v>
      </c>
      <c r="F3141" s="10" t="s">
        <v>14334</v>
      </c>
      <c r="G3141" s="10" t="s">
        <v>9999</v>
      </c>
      <c r="H3141" s="9" t="s">
        <v>10000</v>
      </c>
      <c r="I3141" s="6">
        <v>44343</v>
      </c>
      <c r="K3141" s="9" t="s">
        <v>14335</v>
      </c>
    </row>
    <row r="3142" spans="1:11" ht="20.149999999999999" customHeight="1">
      <c r="A3142" s="9" t="s">
        <v>14336</v>
      </c>
      <c r="B3142" s="9" t="s">
        <v>700</v>
      </c>
      <c r="C3142" s="9" t="s">
        <v>8623</v>
      </c>
      <c r="D3142" s="9" t="s">
        <v>595</v>
      </c>
      <c r="E3142" s="9" t="s">
        <v>18</v>
      </c>
      <c r="F3142" s="10" t="s">
        <v>14337</v>
      </c>
      <c r="G3142" s="10" t="s">
        <v>14338</v>
      </c>
      <c r="H3142" s="9" t="s">
        <v>14339</v>
      </c>
      <c r="I3142" s="6">
        <v>44343</v>
      </c>
      <c r="K3142" s="9" t="s">
        <v>14340</v>
      </c>
    </row>
    <row r="3143" spans="1:11" ht="20.149999999999999" customHeight="1">
      <c r="A3143" s="9" t="s">
        <v>14341</v>
      </c>
      <c r="B3143" s="9" t="s">
        <v>700</v>
      </c>
      <c r="C3143" s="9" t="s">
        <v>8623</v>
      </c>
      <c r="D3143" s="9" t="s">
        <v>595</v>
      </c>
      <c r="E3143" s="9" t="s">
        <v>18</v>
      </c>
      <c r="F3143" s="10" t="s">
        <v>14342</v>
      </c>
      <c r="G3143" s="10" t="s">
        <v>14343</v>
      </c>
      <c r="H3143" s="9" t="s">
        <v>14252</v>
      </c>
      <c r="I3143" s="6">
        <v>44343</v>
      </c>
      <c r="K3143" s="9" t="s">
        <v>14344</v>
      </c>
    </row>
    <row r="3144" spans="1:11" ht="20.149999999999999" customHeight="1">
      <c r="A3144" s="9" t="s">
        <v>14345</v>
      </c>
      <c r="B3144" s="9" t="s">
        <v>700</v>
      </c>
      <c r="C3144" s="9" t="s">
        <v>8623</v>
      </c>
      <c r="D3144" s="9" t="s">
        <v>595</v>
      </c>
      <c r="E3144" s="9" t="s">
        <v>18</v>
      </c>
      <c r="F3144" s="10" t="s">
        <v>14346</v>
      </c>
      <c r="G3144" s="10" t="s">
        <v>14347</v>
      </c>
      <c r="H3144" s="9" t="s">
        <v>14348</v>
      </c>
      <c r="I3144" s="6">
        <v>44343</v>
      </c>
      <c r="K3144" s="9" t="s">
        <v>14349</v>
      </c>
    </row>
    <row r="3145" spans="1:11" ht="20.149999999999999" customHeight="1">
      <c r="A3145" s="9" t="s">
        <v>14350</v>
      </c>
      <c r="B3145" s="9" t="s">
        <v>700</v>
      </c>
      <c r="C3145" s="9" t="s">
        <v>8623</v>
      </c>
      <c r="D3145" s="9" t="s">
        <v>595</v>
      </c>
      <c r="E3145" s="9" t="s">
        <v>953</v>
      </c>
      <c r="F3145" s="10" t="s">
        <v>14351</v>
      </c>
      <c r="G3145" s="10" t="s">
        <v>14352</v>
      </c>
      <c r="H3145" s="9" t="s">
        <v>14353</v>
      </c>
      <c r="I3145" s="6">
        <v>44343</v>
      </c>
      <c r="K3145" s="9" t="s">
        <v>14354</v>
      </c>
    </row>
    <row r="3146" spans="1:11" ht="20.149999999999999" customHeight="1">
      <c r="A3146" s="9" t="s">
        <v>14355</v>
      </c>
      <c r="B3146" s="9" t="s">
        <v>700</v>
      </c>
      <c r="C3146" s="9" t="s">
        <v>8623</v>
      </c>
      <c r="D3146" s="9" t="s">
        <v>595</v>
      </c>
      <c r="E3146" s="9" t="s">
        <v>18</v>
      </c>
      <c r="F3146" s="10" t="s">
        <v>14356</v>
      </c>
      <c r="G3146" s="10" t="s">
        <v>14357</v>
      </c>
      <c r="H3146" s="9" t="s">
        <v>10308</v>
      </c>
      <c r="I3146" s="6">
        <v>44343</v>
      </c>
      <c r="K3146" s="9" t="s">
        <v>14358</v>
      </c>
    </row>
    <row r="3147" spans="1:11" ht="20.149999999999999" customHeight="1">
      <c r="A3147" s="9" t="s">
        <v>14359</v>
      </c>
      <c r="B3147" s="9" t="s">
        <v>700</v>
      </c>
      <c r="C3147" s="9" t="s">
        <v>8623</v>
      </c>
      <c r="D3147" s="9" t="s">
        <v>595</v>
      </c>
      <c r="E3147" s="9" t="s">
        <v>18</v>
      </c>
      <c r="F3147" s="10" t="s">
        <v>14360</v>
      </c>
      <c r="G3147" s="10" t="s">
        <v>14361</v>
      </c>
      <c r="H3147" s="9" t="s">
        <v>12282</v>
      </c>
      <c r="I3147" s="6">
        <v>44343</v>
      </c>
      <c r="K3147" s="9" t="s">
        <v>14362</v>
      </c>
    </row>
    <row r="3148" spans="1:11" ht="20.149999999999999" customHeight="1">
      <c r="A3148" s="9" t="s">
        <v>14363</v>
      </c>
      <c r="B3148" s="9" t="s">
        <v>700</v>
      </c>
      <c r="C3148" s="9" t="s">
        <v>8623</v>
      </c>
      <c r="D3148" s="9" t="s">
        <v>595</v>
      </c>
      <c r="E3148" s="9" t="s">
        <v>18</v>
      </c>
      <c r="F3148" s="10" t="s">
        <v>14364</v>
      </c>
      <c r="G3148" s="10" t="s">
        <v>14365</v>
      </c>
      <c r="H3148" s="9" t="s">
        <v>11060</v>
      </c>
      <c r="I3148" s="6">
        <v>44343</v>
      </c>
      <c r="K3148" s="9" t="s">
        <v>14366</v>
      </c>
    </row>
    <row r="3149" spans="1:11" ht="20.149999999999999" customHeight="1">
      <c r="A3149" s="9" t="s">
        <v>14367</v>
      </c>
      <c r="B3149" s="9" t="s">
        <v>700</v>
      </c>
      <c r="C3149" s="9" t="s">
        <v>8623</v>
      </c>
      <c r="D3149" s="9" t="s">
        <v>595</v>
      </c>
      <c r="E3149" s="9" t="s">
        <v>18</v>
      </c>
      <c r="F3149" s="10" t="s">
        <v>14368</v>
      </c>
      <c r="G3149" s="10" t="s">
        <v>14369</v>
      </c>
      <c r="H3149" s="9" t="s">
        <v>12645</v>
      </c>
      <c r="I3149" s="6">
        <v>44343</v>
      </c>
      <c r="K3149" s="9" t="s">
        <v>14370</v>
      </c>
    </row>
    <row r="3150" spans="1:11" ht="20.149999999999999" customHeight="1">
      <c r="A3150" s="9" t="s">
        <v>14371</v>
      </c>
      <c r="B3150" s="9" t="s">
        <v>700</v>
      </c>
      <c r="C3150" s="9" t="s">
        <v>8623</v>
      </c>
      <c r="D3150" s="9" t="s">
        <v>595</v>
      </c>
      <c r="E3150" s="9" t="s">
        <v>18</v>
      </c>
      <c r="F3150" s="10" t="s">
        <v>14372</v>
      </c>
      <c r="G3150" s="10" t="s">
        <v>14373</v>
      </c>
      <c r="H3150" s="9" t="s">
        <v>10489</v>
      </c>
      <c r="I3150" s="6">
        <v>44343</v>
      </c>
      <c r="K3150" s="9" t="s">
        <v>14374</v>
      </c>
    </row>
    <row r="3151" spans="1:11" ht="20.149999999999999" customHeight="1">
      <c r="A3151" s="9" t="s">
        <v>14375</v>
      </c>
      <c r="B3151" s="9" t="s">
        <v>700</v>
      </c>
      <c r="C3151" s="9" t="s">
        <v>8623</v>
      </c>
      <c r="D3151" s="9" t="s">
        <v>595</v>
      </c>
      <c r="E3151" s="9" t="s">
        <v>18</v>
      </c>
      <c r="F3151" s="10" t="s">
        <v>14376</v>
      </c>
      <c r="G3151" s="10" t="s">
        <v>14377</v>
      </c>
      <c r="H3151" s="9" t="s">
        <v>11481</v>
      </c>
      <c r="I3151" s="6">
        <v>44343</v>
      </c>
      <c r="K3151" s="9" t="s">
        <v>14378</v>
      </c>
    </row>
    <row r="3152" spans="1:11" ht="20.149999999999999" customHeight="1">
      <c r="A3152" s="9" t="s">
        <v>14379</v>
      </c>
      <c r="B3152" s="9" t="s">
        <v>700</v>
      </c>
      <c r="C3152" s="9" t="s">
        <v>8623</v>
      </c>
      <c r="D3152" s="9" t="s">
        <v>595</v>
      </c>
      <c r="E3152" s="9" t="s">
        <v>18</v>
      </c>
      <c r="F3152" s="10" t="s">
        <v>14380</v>
      </c>
      <c r="G3152" s="10" t="s">
        <v>14381</v>
      </c>
      <c r="H3152" s="9" t="s">
        <v>14382</v>
      </c>
      <c r="I3152" s="6">
        <v>44343</v>
      </c>
      <c r="K3152" s="9" t="s">
        <v>14383</v>
      </c>
    </row>
    <row r="3153" spans="1:11" ht="20.149999999999999" customHeight="1">
      <c r="A3153" s="9" t="s">
        <v>14384</v>
      </c>
      <c r="B3153" s="9" t="s">
        <v>700</v>
      </c>
      <c r="C3153" s="9" t="s">
        <v>8623</v>
      </c>
      <c r="D3153" s="9" t="s">
        <v>595</v>
      </c>
      <c r="E3153" s="9" t="s">
        <v>18</v>
      </c>
      <c r="F3153" s="10" t="s">
        <v>14385</v>
      </c>
      <c r="G3153" s="10" t="s">
        <v>14386</v>
      </c>
      <c r="H3153" s="9" t="s">
        <v>14387</v>
      </c>
      <c r="I3153" s="6">
        <v>44343</v>
      </c>
      <c r="K3153" s="9" t="s">
        <v>14388</v>
      </c>
    </row>
    <row r="3154" spans="1:11" ht="20.149999999999999" customHeight="1">
      <c r="A3154" s="9" t="s">
        <v>14389</v>
      </c>
      <c r="B3154" s="9" t="s">
        <v>700</v>
      </c>
      <c r="C3154" s="9" t="s">
        <v>8623</v>
      </c>
      <c r="D3154" s="9" t="s">
        <v>595</v>
      </c>
      <c r="E3154" s="9" t="s">
        <v>18</v>
      </c>
      <c r="F3154" s="10" t="s">
        <v>14390</v>
      </c>
      <c r="G3154" s="10" t="s">
        <v>14391</v>
      </c>
      <c r="H3154" s="9" t="s">
        <v>9148</v>
      </c>
      <c r="I3154" s="6">
        <v>44343</v>
      </c>
      <c r="K3154" s="9" t="s">
        <v>14392</v>
      </c>
    </row>
    <row r="3155" spans="1:11" ht="20.149999999999999" customHeight="1">
      <c r="A3155" s="9" t="s">
        <v>14393</v>
      </c>
      <c r="B3155" s="9" t="s">
        <v>700</v>
      </c>
      <c r="C3155" s="9" t="s">
        <v>8623</v>
      </c>
      <c r="D3155" s="9" t="s">
        <v>595</v>
      </c>
      <c r="E3155" s="9" t="s">
        <v>18</v>
      </c>
      <c r="F3155" s="10" t="s">
        <v>14394</v>
      </c>
      <c r="G3155" s="10" t="s">
        <v>14395</v>
      </c>
      <c r="H3155" s="9" t="s">
        <v>9274</v>
      </c>
      <c r="I3155" s="6">
        <v>44343</v>
      </c>
      <c r="K3155" s="9" t="s">
        <v>14396</v>
      </c>
    </row>
    <row r="3156" spans="1:11" ht="20.149999999999999" customHeight="1">
      <c r="A3156" s="9" t="s">
        <v>14397</v>
      </c>
      <c r="B3156" s="9" t="s">
        <v>700</v>
      </c>
      <c r="C3156" s="9" t="s">
        <v>8623</v>
      </c>
      <c r="D3156" s="9" t="s">
        <v>595</v>
      </c>
      <c r="E3156" s="9" t="s">
        <v>18</v>
      </c>
      <c r="F3156" s="10" t="s">
        <v>14398</v>
      </c>
      <c r="G3156" s="10" t="s">
        <v>14399</v>
      </c>
      <c r="H3156" s="9" t="s">
        <v>10699</v>
      </c>
      <c r="I3156" s="6">
        <v>44343</v>
      </c>
      <c r="K3156" s="9" t="s">
        <v>14400</v>
      </c>
    </row>
    <row r="3157" spans="1:11" ht="20.149999999999999" customHeight="1">
      <c r="A3157" s="9" t="s">
        <v>14401</v>
      </c>
      <c r="B3157" s="9" t="s">
        <v>700</v>
      </c>
      <c r="C3157" s="9" t="s">
        <v>8623</v>
      </c>
      <c r="D3157" s="9" t="s">
        <v>595</v>
      </c>
      <c r="E3157" s="9" t="s">
        <v>18</v>
      </c>
      <c r="F3157" s="10" t="s">
        <v>14402</v>
      </c>
      <c r="G3157" s="10" t="s">
        <v>14403</v>
      </c>
      <c r="H3157" s="9" t="s">
        <v>9369</v>
      </c>
      <c r="I3157" s="6">
        <v>44343</v>
      </c>
      <c r="K3157" s="9" t="s">
        <v>14404</v>
      </c>
    </row>
    <row r="3158" spans="1:11" ht="20.149999999999999" customHeight="1">
      <c r="A3158" s="9" t="s">
        <v>14405</v>
      </c>
      <c r="B3158" s="9" t="s">
        <v>700</v>
      </c>
      <c r="C3158" s="9" t="s">
        <v>8623</v>
      </c>
      <c r="D3158" s="9" t="s">
        <v>595</v>
      </c>
      <c r="E3158" s="9" t="s">
        <v>18</v>
      </c>
      <c r="F3158" s="10" t="s">
        <v>14406</v>
      </c>
      <c r="G3158" s="10" t="s">
        <v>14407</v>
      </c>
      <c r="H3158" s="9" t="s">
        <v>14408</v>
      </c>
      <c r="I3158" s="6">
        <v>44343</v>
      </c>
      <c r="K3158" s="9" t="s">
        <v>14409</v>
      </c>
    </row>
    <row r="3159" spans="1:11" ht="20.149999999999999" customHeight="1">
      <c r="A3159" s="9" t="s">
        <v>11046</v>
      </c>
      <c r="B3159" s="9" t="s">
        <v>700</v>
      </c>
      <c r="C3159" s="9" t="s">
        <v>8623</v>
      </c>
      <c r="D3159" s="9" t="s">
        <v>595</v>
      </c>
      <c r="E3159" s="9" t="s">
        <v>18</v>
      </c>
      <c r="F3159" s="10" t="s">
        <v>14410</v>
      </c>
      <c r="G3159" s="10" t="s">
        <v>14411</v>
      </c>
      <c r="H3159" s="9" t="s">
        <v>11044</v>
      </c>
      <c r="I3159" s="6">
        <v>44343</v>
      </c>
      <c r="K3159" s="9" t="s">
        <v>14412</v>
      </c>
    </row>
    <row r="3160" spans="1:11" ht="20.149999999999999" customHeight="1">
      <c r="A3160" s="9" t="s">
        <v>11236</v>
      </c>
      <c r="B3160" s="9" t="s">
        <v>700</v>
      </c>
      <c r="C3160" s="9" t="s">
        <v>8623</v>
      </c>
      <c r="D3160" s="9" t="s">
        <v>595</v>
      </c>
      <c r="E3160" s="9" t="s">
        <v>18</v>
      </c>
      <c r="F3160" s="10" t="s">
        <v>14413</v>
      </c>
      <c r="G3160" s="10" t="s">
        <v>11234</v>
      </c>
      <c r="H3160" s="9" t="s">
        <v>11044</v>
      </c>
      <c r="I3160" s="6">
        <v>44343</v>
      </c>
      <c r="K3160" s="9" t="s">
        <v>14414</v>
      </c>
    </row>
    <row r="3161" spans="1:11" ht="20.149999999999999" customHeight="1">
      <c r="A3161" s="9" t="s">
        <v>14415</v>
      </c>
      <c r="B3161" s="9" t="s">
        <v>700</v>
      </c>
      <c r="C3161" s="9" t="s">
        <v>8623</v>
      </c>
      <c r="D3161" s="9" t="s">
        <v>595</v>
      </c>
      <c r="E3161" s="9" t="s">
        <v>18</v>
      </c>
      <c r="F3161" s="10" t="s">
        <v>14416</v>
      </c>
      <c r="G3161" s="10" t="s">
        <v>14417</v>
      </c>
      <c r="H3161" s="9" t="s">
        <v>9443</v>
      </c>
      <c r="I3161" s="6">
        <v>44343</v>
      </c>
      <c r="K3161" s="9" t="s">
        <v>14418</v>
      </c>
    </row>
    <row r="3162" spans="1:11" ht="20.149999999999999" customHeight="1">
      <c r="A3162" s="9" t="s">
        <v>14419</v>
      </c>
      <c r="B3162" s="9" t="s">
        <v>700</v>
      </c>
      <c r="C3162" s="9" t="s">
        <v>8623</v>
      </c>
      <c r="D3162" s="9" t="s">
        <v>595</v>
      </c>
      <c r="E3162" s="9" t="s">
        <v>18</v>
      </c>
      <c r="F3162" s="10" t="s">
        <v>14420</v>
      </c>
      <c r="G3162" s="10" t="s">
        <v>14421</v>
      </c>
      <c r="H3162" s="9" t="s">
        <v>14422</v>
      </c>
      <c r="I3162" s="6">
        <v>44343</v>
      </c>
      <c r="K3162" s="9" t="s">
        <v>14423</v>
      </c>
    </row>
    <row r="3163" spans="1:11" ht="20.149999999999999" customHeight="1">
      <c r="A3163" s="9" t="s">
        <v>11087</v>
      </c>
      <c r="B3163" s="9" t="s">
        <v>700</v>
      </c>
      <c r="C3163" s="9" t="s">
        <v>8623</v>
      </c>
      <c r="D3163" s="9" t="s">
        <v>595</v>
      </c>
      <c r="E3163" s="9" t="s">
        <v>18</v>
      </c>
      <c r="F3163" s="10" t="s">
        <v>14424</v>
      </c>
      <c r="G3163" s="10" t="s">
        <v>11084</v>
      </c>
      <c r="H3163" s="9" t="s">
        <v>11085</v>
      </c>
      <c r="I3163" s="6">
        <v>44343</v>
      </c>
      <c r="K3163" s="9" t="s">
        <v>14425</v>
      </c>
    </row>
    <row r="3164" spans="1:11" ht="20.149999999999999" customHeight="1">
      <c r="A3164" s="9" t="s">
        <v>14426</v>
      </c>
      <c r="B3164" s="9" t="s">
        <v>700</v>
      </c>
      <c r="C3164" s="9" t="s">
        <v>8623</v>
      </c>
      <c r="D3164" s="9" t="s">
        <v>595</v>
      </c>
      <c r="E3164" s="9" t="s">
        <v>18</v>
      </c>
      <c r="F3164" s="10" t="s">
        <v>14427</v>
      </c>
      <c r="G3164" s="10" t="s">
        <v>14428</v>
      </c>
      <c r="H3164" s="9" t="s">
        <v>14429</v>
      </c>
      <c r="I3164" s="6">
        <v>44343</v>
      </c>
      <c r="K3164" s="9" t="s">
        <v>14430</v>
      </c>
    </row>
    <row r="3165" spans="1:11" ht="20.149999999999999" customHeight="1">
      <c r="A3165" s="9" t="s">
        <v>14431</v>
      </c>
      <c r="B3165" s="9" t="s">
        <v>700</v>
      </c>
      <c r="C3165" s="9" t="s">
        <v>8623</v>
      </c>
      <c r="D3165" s="9" t="s">
        <v>595</v>
      </c>
      <c r="E3165" s="9" t="s">
        <v>18</v>
      </c>
      <c r="F3165" s="10" t="s">
        <v>14432</v>
      </c>
      <c r="G3165" s="10" t="s">
        <v>14433</v>
      </c>
      <c r="H3165" s="9" t="s">
        <v>14434</v>
      </c>
      <c r="I3165" s="6">
        <v>44343</v>
      </c>
      <c r="K3165" s="9" t="s">
        <v>14435</v>
      </c>
    </row>
    <row r="3166" spans="1:11" ht="20.149999999999999" customHeight="1">
      <c r="A3166" s="9" t="s">
        <v>14436</v>
      </c>
      <c r="B3166" s="9" t="s">
        <v>700</v>
      </c>
      <c r="C3166" s="9" t="s">
        <v>8623</v>
      </c>
      <c r="D3166" s="9" t="s">
        <v>595</v>
      </c>
      <c r="E3166" s="9" t="s">
        <v>18</v>
      </c>
      <c r="F3166" s="10" t="s">
        <v>14437</v>
      </c>
      <c r="G3166" s="10" t="s">
        <v>14438</v>
      </c>
      <c r="H3166" s="9" t="s">
        <v>14439</v>
      </c>
      <c r="I3166" s="6">
        <v>44343</v>
      </c>
      <c r="K3166" s="9" t="s">
        <v>14440</v>
      </c>
    </row>
    <row r="3167" spans="1:11" ht="20.149999999999999" customHeight="1">
      <c r="A3167" s="9" t="s">
        <v>14441</v>
      </c>
      <c r="B3167" s="9" t="s">
        <v>700</v>
      </c>
      <c r="C3167" s="9" t="s">
        <v>8623</v>
      </c>
      <c r="D3167" s="9" t="s">
        <v>595</v>
      </c>
      <c r="E3167" s="9" t="s">
        <v>953</v>
      </c>
      <c r="F3167" s="10" t="s">
        <v>14442</v>
      </c>
      <c r="G3167" s="10" t="s">
        <v>14443</v>
      </c>
      <c r="H3167" s="9" t="s">
        <v>14444</v>
      </c>
      <c r="I3167" s="6">
        <v>44343</v>
      </c>
      <c r="K3167" s="9" t="s">
        <v>14445</v>
      </c>
    </row>
    <row r="3168" spans="1:11" ht="20.149999999999999" customHeight="1">
      <c r="A3168" s="9" t="s">
        <v>14446</v>
      </c>
      <c r="B3168" s="9" t="s">
        <v>700</v>
      </c>
      <c r="C3168" s="9" t="s">
        <v>8623</v>
      </c>
      <c r="D3168" s="9" t="s">
        <v>595</v>
      </c>
      <c r="E3168" s="9" t="s">
        <v>18</v>
      </c>
      <c r="F3168" s="10" t="s">
        <v>14447</v>
      </c>
      <c r="G3168" s="10" t="s">
        <v>14448</v>
      </c>
      <c r="H3168" s="9" t="s">
        <v>11981</v>
      </c>
      <c r="I3168" s="6">
        <v>44682</v>
      </c>
    </row>
    <row r="3169" spans="1:9" ht="20.149999999999999" customHeight="1">
      <c r="A3169" s="9" t="s">
        <v>14449</v>
      </c>
      <c r="B3169" s="9" t="s">
        <v>700</v>
      </c>
      <c r="C3169" s="9" t="s">
        <v>8623</v>
      </c>
      <c r="D3169" s="9" t="s">
        <v>595</v>
      </c>
      <c r="E3169" s="9" t="s">
        <v>953</v>
      </c>
      <c r="F3169" s="10" t="s">
        <v>14450</v>
      </c>
      <c r="G3169" s="10" t="s">
        <v>14451</v>
      </c>
      <c r="H3169" s="9" t="s">
        <v>11981</v>
      </c>
      <c r="I3169" s="6">
        <v>44682</v>
      </c>
    </row>
    <row r="3170" spans="1:9" ht="20.149999999999999" customHeight="1">
      <c r="A3170" s="9" t="s">
        <v>14452</v>
      </c>
      <c r="B3170" s="9" t="s">
        <v>700</v>
      </c>
      <c r="C3170" s="9" t="s">
        <v>8623</v>
      </c>
      <c r="D3170" s="9" t="s">
        <v>595</v>
      </c>
      <c r="E3170" s="9" t="s">
        <v>18</v>
      </c>
      <c r="F3170" s="10" t="s">
        <v>14453</v>
      </c>
      <c r="G3170" s="10" t="s">
        <v>14454</v>
      </c>
      <c r="H3170" s="9" t="s">
        <v>14455</v>
      </c>
      <c r="I3170" s="6">
        <v>44682</v>
      </c>
    </row>
    <row r="3171" spans="1:9" ht="20.149999999999999" customHeight="1">
      <c r="A3171" s="9" t="s">
        <v>10276</v>
      </c>
      <c r="B3171" s="9" t="s">
        <v>700</v>
      </c>
      <c r="C3171" s="9" t="s">
        <v>8623</v>
      </c>
      <c r="D3171" s="9" t="s">
        <v>595</v>
      </c>
      <c r="E3171" s="9" t="s">
        <v>18</v>
      </c>
      <c r="F3171" s="10" t="s">
        <v>14456</v>
      </c>
      <c r="G3171" s="10" t="s">
        <v>10273</v>
      </c>
      <c r="H3171" s="9" t="s">
        <v>14457</v>
      </c>
      <c r="I3171" s="6">
        <v>44682</v>
      </c>
    </row>
    <row r="3172" spans="1:9" ht="20.149999999999999" customHeight="1">
      <c r="A3172" s="9" t="s">
        <v>14458</v>
      </c>
      <c r="B3172" s="9" t="s">
        <v>700</v>
      </c>
      <c r="C3172" s="9" t="s">
        <v>8623</v>
      </c>
      <c r="D3172" s="9" t="s">
        <v>595</v>
      </c>
      <c r="E3172" s="9" t="s">
        <v>18</v>
      </c>
      <c r="F3172" s="10" t="s">
        <v>14459</v>
      </c>
      <c r="G3172" s="10" t="s">
        <v>14460</v>
      </c>
      <c r="H3172" s="9" t="s">
        <v>8896</v>
      </c>
      <c r="I3172" s="6">
        <v>44682</v>
      </c>
    </row>
    <row r="3173" spans="1:9" ht="20.149999999999999" customHeight="1">
      <c r="A3173" s="9" t="s">
        <v>14461</v>
      </c>
      <c r="B3173" s="9" t="s">
        <v>700</v>
      </c>
      <c r="C3173" s="9" t="s">
        <v>8623</v>
      </c>
      <c r="D3173" s="9" t="s">
        <v>595</v>
      </c>
      <c r="E3173" s="9" t="s">
        <v>18</v>
      </c>
      <c r="F3173" s="10" t="s">
        <v>14462</v>
      </c>
      <c r="G3173" s="10" t="s">
        <v>14463</v>
      </c>
      <c r="H3173" s="9" t="s">
        <v>14464</v>
      </c>
      <c r="I3173" s="6">
        <v>44682</v>
      </c>
    </row>
    <row r="3174" spans="1:9" ht="20.149999999999999" customHeight="1">
      <c r="A3174" s="9" t="s">
        <v>14465</v>
      </c>
      <c r="B3174" s="9" t="s">
        <v>700</v>
      </c>
      <c r="C3174" s="9" t="s">
        <v>8623</v>
      </c>
      <c r="D3174" s="9" t="s">
        <v>595</v>
      </c>
      <c r="E3174" s="9" t="s">
        <v>18</v>
      </c>
      <c r="F3174" s="10" t="s">
        <v>14466</v>
      </c>
      <c r="G3174" s="10" t="s">
        <v>14467</v>
      </c>
      <c r="H3174" s="9" t="s">
        <v>14468</v>
      </c>
      <c r="I3174" s="6">
        <v>44682</v>
      </c>
    </row>
    <row r="3175" spans="1:9" ht="20.149999999999999" customHeight="1">
      <c r="A3175" s="9" t="s">
        <v>14469</v>
      </c>
      <c r="B3175" s="9" t="s">
        <v>700</v>
      </c>
      <c r="C3175" s="9" t="s">
        <v>8623</v>
      </c>
      <c r="D3175" s="9" t="s">
        <v>595</v>
      </c>
      <c r="E3175" s="9" t="s">
        <v>18</v>
      </c>
      <c r="F3175" s="10" t="s">
        <v>14470</v>
      </c>
      <c r="G3175" s="10" t="s">
        <v>14471</v>
      </c>
      <c r="H3175" s="9" t="s">
        <v>12421</v>
      </c>
      <c r="I3175" s="6">
        <v>44682</v>
      </c>
    </row>
    <row r="3176" spans="1:9" ht="20.149999999999999" customHeight="1">
      <c r="A3176" s="9" t="s">
        <v>11778</v>
      </c>
      <c r="B3176" s="9" t="s">
        <v>700</v>
      </c>
      <c r="C3176" s="9" t="s">
        <v>8623</v>
      </c>
      <c r="D3176" s="9" t="s">
        <v>595</v>
      </c>
      <c r="E3176" s="9" t="s">
        <v>18</v>
      </c>
      <c r="F3176" s="10" t="s">
        <v>14472</v>
      </c>
      <c r="G3176" s="10" t="s">
        <v>14473</v>
      </c>
      <c r="H3176" s="9" t="s">
        <v>11776</v>
      </c>
      <c r="I3176" s="6">
        <v>44682</v>
      </c>
    </row>
    <row r="3177" spans="1:9" ht="20.149999999999999" customHeight="1">
      <c r="A3177" s="9" t="s">
        <v>14474</v>
      </c>
      <c r="B3177" s="9" t="s">
        <v>700</v>
      </c>
      <c r="C3177" s="9" t="s">
        <v>8623</v>
      </c>
      <c r="D3177" s="9" t="s">
        <v>595</v>
      </c>
      <c r="E3177" s="9" t="s">
        <v>18</v>
      </c>
      <c r="F3177" s="10" t="s">
        <v>14475</v>
      </c>
      <c r="G3177" s="10" t="s">
        <v>14476</v>
      </c>
      <c r="H3177" s="9" t="s">
        <v>12680</v>
      </c>
      <c r="I3177" s="6">
        <v>44682</v>
      </c>
    </row>
    <row r="3178" spans="1:9" ht="20.149999999999999" customHeight="1">
      <c r="A3178" s="9" t="s">
        <v>14477</v>
      </c>
      <c r="B3178" s="9" t="s">
        <v>700</v>
      </c>
      <c r="C3178" s="9" t="s">
        <v>8623</v>
      </c>
      <c r="D3178" s="9" t="s">
        <v>595</v>
      </c>
      <c r="E3178" s="9" t="s">
        <v>18</v>
      </c>
      <c r="F3178" s="10" t="s">
        <v>14478</v>
      </c>
      <c r="G3178" s="10" t="s">
        <v>14479</v>
      </c>
      <c r="H3178" s="9" t="s">
        <v>14480</v>
      </c>
      <c r="I3178" s="6">
        <v>44682</v>
      </c>
    </row>
    <row r="3179" spans="1:9" ht="20.149999999999999" customHeight="1">
      <c r="A3179" s="9" t="s">
        <v>14481</v>
      </c>
      <c r="B3179" s="9" t="s">
        <v>700</v>
      </c>
      <c r="C3179" s="9" t="s">
        <v>8623</v>
      </c>
      <c r="D3179" s="9" t="s">
        <v>595</v>
      </c>
      <c r="E3179" s="9" t="s">
        <v>18</v>
      </c>
      <c r="F3179" s="10" t="s">
        <v>14482</v>
      </c>
      <c r="G3179" s="10" t="s">
        <v>14483</v>
      </c>
      <c r="H3179" s="9" t="s">
        <v>12725</v>
      </c>
      <c r="I3179" s="6">
        <v>44682</v>
      </c>
    </row>
    <row r="3180" spans="1:9" ht="20.149999999999999" customHeight="1">
      <c r="A3180" s="9" t="s">
        <v>9129</v>
      </c>
      <c r="B3180" s="9" t="s">
        <v>700</v>
      </c>
      <c r="C3180" s="9" t="s">
        <v>8623</v>
      </c>
      <c r="D3180" s="9" t="s">
        <v>595</v>
      </c>
      <c r="E3180" s="9" t="s">
        <v>18</v>
      </c>
      <c r="F3180" s="10" t="s">
        <v>14484</v>
      </c>
      <c r="G3180" s="10" t="s">
        <v>14485</v>
      </c>
      <c r="H3180" s="9" t="s">
        <v>9127</v>
      </c>
      <c r="I3180" s="6">
        <v>44682</v>
      </c>
    </row>
    <row r="3181" spans="1:9" ht="20.149999999999999" customHeight="1">
      <c r="A3181" s="9" t="s">
        <v>14486</v>
      </c>
      <c r="B3181" s="9" t="s">
        <v>700</v>
      </c>
      <c r="C3181" s="9" t="s">
        <v>8623</v>
      </c>
      <c r="D3181" s="9" t="s">
        <v>595</v>
      </c>
      <c r="E3181" s="9" t="s">
        <v>18</v>
      </c>
      <c r="F3181" s="10" t="s">
        <v>14487</v>
      </c>
      <c r="G3181" s="10" t="s">
        <v>14488</v>
      </c>
      <c r="H3181" s="9" t="s">
        <v>14489</v>
      </c>
      <c r="I3181" s="6">
        <v>44682</v>
      </c>
    </row>
    <row r="3182" spans="1:9" ht="20.149999999999999" customHeight="1">
      <c r="A3182" s="9" t="s">
        <v>14490</v>
      </c>
      <c r="B3182" s="9" t="s">
        <v>700</v>
      </c>
      <c r="C3182" s="9" t="s">
        <v>8623</v>
      </c>
      <c r="D3182" s="9" t="s">
        <v>595</v>
      </c>
      <c r="E3182" s="9" t="s">
        <v>18</v>
      </c>
      <c r="F3182" s="10" t="s">
        <v>14491</v>
      </c>
      <c r="G3182" s="10" t="s">
        <v>14492</v>
      </c>
      <c r="H3182" s="9" t="s">
        <v>14493</v>
      </c>
      <c r="I3182" s="6">
        <v>44682</v>
      </c>
    </row>
    <row r="3183" spans="1:9" ht="20.149999999999999" customHeight="1">
      <c r="A3183" s="9" t="s">
        <v>14494</v>
      </c>
      <c r="B3183" s="9" t="s">
        <v>700</v>
      </c>
      <c r="C3183" s="9" t="s">
        <v>8623</v>
      </c>
      <c r="D3183" s="9" t="s">
        <v>595</v>
      </c>
      <c r="E3183" s="9" t="s">
        <v>18</v>
      </c>
      <c r="F3183" s="10" t="s">
        <v>14495</v>
      </c>
      <c r="G3183" s="10" t="s">
        <v>14496</v>
      </c>
      <c r="H3183" s="9" t="s">
        <v>9299</v>
      </c>
      <c r="I3183" s="6">
        <v>44682</v>
      </c>
    </row>
    <row r="3184" spans="1:9" ht="20.149999999999999" customHeight="1">
      <c r="A3184" s="9" t="s">
        <v>14497</v>
      </c>
      <c r="B3184" s="9" t="s">
        <v>700</v>
      </c>
      <c r="C3184" s="9" t="s">
        <v>8623</v>
      </c>
      <c r="D3184" s="9" t="s">
        <v>595</v>
      </c>
      <c r="E3184" s="9" t="s">
        <v>18</v>
      </c>
      <c r="F3184" s="10" t="s">
        <v>14498</v>
      </c>
      <c r="G3184" s="10" t="s">
        <v>14499</v>
      </c>
      <c r="H3184" s="9" t="s">
        <v>14500</v>
      </c>
      <c r="I3184" s="6">
        <v>44682</v>
      </c>
    </row>
    <row r="3185" spans="1:10" ht="20.149999999999999" customHeight="1">
      <c r="A3185" s="9" t="s">
        <v>14501</v>
      </c>
      <c r="B3185" s="9" t="s">
        <v>700</v>
      </c>
      <c r="C3185" s="9" t="s">
        <v>8623</v>
      </c>
      <c r="D3185" s="9" t="s">
        <v>595</v>
      </c>
      <c r="E3185" s="9" t="s">
        <v>18</v>
      </c>
      <c r="F3185" s="10" t="s">
        <v>14502</v>
      </c>
      <c r="G3185" s="10" t="s">
        <v>14503</v>
      </c>
      <c r="H3185" s="9" t="s">
        <v>14504</v>
      </c>
      <c r="I3185" s="6">
        <v>44682</v>
      </c>
    </row>
    <row r="3186" spans="1:10" ht="20.149999999999999" customHeight="1">
      <c r="A3186" s="9" t="s">
        <v>10771</v>
      </c>
      <c r="B3186" s="9" t="s">
        <v>700</v>
      </c>
      <c r="C3186" s="9" t="s">
        <v>8623</v>
      </c>
      <c r="D3186" s="9" t="s">
        <v>595</v>
      </c>
      <c r="E3186" s="9" t="s">
        <v>25</v>
      </c>
      <c r="F3186" s="10" t="s">
        <v>10767</v>
      </c>
      <c r="G3186" s="10" t="s">
        <v>10768</v>
      </c>
      <c r="H3186" s="9" t="s">
        <v>10769</v>
      </c>
      <c r="I3186" s="6">
        <v>44682</v>
      </c>
      <c r="J3186" s="6">
        <v>45778</v>
      </c>
    </row>
    <row r="3187" spans="1:10" ht="20.149999999999999" customHeight="1">
      <c r="A3187" s="9" t="s">
        <v>14505</v>
      </c>
      <c r="B3187" s="9" t="s">
        <v>700</v>
      </c>
      <c r="C3187" s="9" t="s">
        <v>8623</v>
      </c>
      <c r="D3187" s="9" t="s">
        <v>595</v>
      </c>
      <c r="E3187" s="9" t="s">
        <v>18</v>
      </c>
      <c r="F3187" s="10" t="s">
        <v>14506</v>
      </c>
      <c r="G3187" s="10" t="s">
        <v>14507</v>
      </c>
      <c r="H3187" s="9" t="s">
        <v>14508</v>
      </c>
      <c r="I3187" s="6">
        <v>44682</v>
      </c>
    </row>
    <row r="3188" spans="1:10" ht="20.149999999999999" customHeight="1">
      <c r="A3188" s="9" t="s">
        <v>9549</v>
      </c>
      <c r="B3188" s="9" t="s">
        <v>700</v>
      </c>
      <c r="C3188" s="9" t="s">
        <v>8623</v>
      </c>
      <c r="D3188" s="9" t="s">
        <v>595</v>
      </c>
      <c r="E3188" s="9" t="s">
        <v>18</v>
      </c>
      <c r="F3188" s="10" t="s">
        <v>14509</v>
      </c>
      <c r="G3188" s="10" t="s">
        <v>14510</v>
      </c>
      <c r="H3188" s="9" t="s">
        <v>9547</v>
      </c>
      <c r="I3188" s="6">
        <v>44682</v>
      </c>
    </row>
    <row r="3189" spans="1:10" ht="20.149999999999999" customHeight="1">
      <c r="A3189" s="9" t="s">
        <v>14511</v>
      </c>
      <c r="B3189" s="9" t="s">
        <v>700</v>
      </c>
      <c r="C3189" s="9" t="s">
        <v>8623</v>
      </c>
      <c r="D3189" s="9" t="s">
        <v>595</v>
      </c>
      <c r="E3189" s="9" t="s">
        <v>18</v>
      </c>
      <c r="F3189" s="10" t="s">
        <v>14512</v>
      </c>
      <c r="G3189" s="10" t="s">
        <v>14513</v>
      </c>
      <c r="H3189" s="9" t="s">
        <v>14514</v>
      </c>
      <c r="I3189" s="6">
        <v>44682</v>
      </c>
    </row>
    <row r="3190" spans="1:10" ht="20.149999999999999" customHeight="1">
      <c r="A3190" s="9" t="s">
        <v>14515</v>
      </c>
      <c r="B3190" s="9" t="s">
        <v>700</v>
      </c>
      <c r="C3190" s="9" t="s">
        <v>8623</v>
      </c>
      <c r="D3190" s="9" t="s">
        <v>595</v>
      </c>
      <c r="E3190" s="9" t="s">
        <v>18</v>
      </c>
      <c r="F3190" s="10" t="s">
        <v>14516</v>
      </c>
      <c r="G3190" s="10" t="s">
        <v>14517</v>
      </c>
      <c r="H3190" s="9" t="s">
        <v>14518</v>
      </c>
      <c r="I3190" s="6">
        <v>44682</v>
      </c>
    </row>
    <row r="3191" spans="1:10" ht="20.149999999999999" customHeight="1">
      <c r="A3191" s="9" t="s">
        <v>14519</v>
      </c>
      <c r="B3191" s="9" t="s">
        <v>700</v>
      </c>
      <c r="C3191" s="9" t="s">
        <v>8623</v>
      </c>
      <c r="D3191" s="9" t="s">
        <v>595</v>
      </c>
      <c r="E3191" s="9" t="s">
        <v>18</v>
      </c>
      <c r="F3191" s="10" t="s">
        <v>14520</v>
      </c>
      <c r="G3191" s="10" t="s">
        <v>14521</v>
      </c>
      <c r="H3191" s="9" t="s">
        <v>9741</v>
      </c>
      <c r="I3191" s="6">
        <v>44682</v>
      </c>
    </row>
    <row r="3192" spans="1:10" ht="20.149999999999999" customHeight="1">
      <c r="A3192" s="9" t="s">
        <v>14522</v>
      </c>
      <c r="B3192" s="9" t="s">
        <v>700</v>
      </c>
      <c r="C3192" s="9" t="s">
        <v>8623</v>
      </c>
      <c r="D3192" s="9" t="s">
        <v>595</v>
      </c>
      <c r="E3192" s="9" t="s">
        <v>18</v>
      </c>
      <c r="F3192" s="10" t="s">
        <v>14523</v>
      </c>
      <c r="G3192" s="10" t="s">
        <v>14524</v>
      </c>
      <c r="H3192" s="9" t="s">
        <v>14525</v>
      </c>
      <c r="I3192" s="6">
        <v>44682</v>
      </c>
    </row>
    <row r="3193" spans="1:10" ht="20.149999999999999" customHeight="1">
      <c r="A3193" s="9" t="s">
        <v>14526</v>
      </c>
      <c r="B3193" s="9" t="s">
        <v>700</v>
      </c>
      <c r="C3193" s="9" t="s">
        <v>8623</v>
      </c>
      <c r="D3193" s="9" t="s">
        <v>595</v>
      </c>
      <c r="E3193" s="9" t="s">
        <v>953</v>
      </c>
      <c r="F3193" s="10" t="s">
        <v>14527</v>
      </c>
      <c r="G3193" s="10" t="s">
        <v>14528</v>
      </c>
      <c r="H3193" s="9" t="s">
        <v>13057</v>
      </c>
      <c r="I3193" s="6">
        <v>44682</v>
      </c>
    </row>
    <row r="3194" spans="1:10" ht="20.149999999999999" customHeight="1">
      <c r="A3194" s="9" t="s">
        <v>14529</v>
      </c>
      <c r="B3194" s="9" t="s">
        <v>700</v>
      </c>
      <c r="C3194" s="9" t="s">
        <v>8623</v>
      </c>
      <c r="D3194" s="9" t="s">
        <v>595</v>
      </c>
      <c r="E3194" s="9" t="s">
        <v>18</v>
      </c>
      <c r="F3194" s="10" t="s">
        <v>14530</v>
      </c>
      <c r="G3194" s="10" t="s">
        <v>14531</v>
      </c>
      <c r="H3194" s="9" t="s">
        <v>14532</v>
      </c>
      <c r="I3194" s="6">
        <v>45047</v>
      </c>
    </row>
    <row r="3195" spans="1:10" ht="20.149999999999999" customHeight="1">
      <c r="A3195" s="9" t="s">
        <v>14533</v>
      </c>
      <c r="B3195" s="9" t="s">
        <v>700</v>
      </c>
      <c r="C3195" s="9" t="s">
        <v>8623</v>
      </c>
      <c r="D3195" s="9" t="s">
        <v>595</v>
      </c>
      <c r="E3195" s="9" t="s">
        <v>953</v>
      </c>
      <c r="F3195" s="10" t="s">
        <v>14534</v>
      </c>
      <c r="G3195" s="10" t="s">
        <v>14535</v>
      </c>
      <c r="H3195" s="9" t="s">
        <v>14532</v>
      </c>
      <c r="I3195" s="6">
        <v>45047</v>
      </c>
    </row>
    <row r="3196" spans="1:10" ht="20.149999999999999" customHeight="1">
      <c r="A3196" s="9" t="s">
        <v>14536</v>
      </c>
      <c r="B3196" s="9" t="s">
        <v>700</v>
      </c>
      <c r="C3196" s="9" t="s">
        <v>8623</v>
      </c>
      <c r="D3196" s="9" t="s">
        <v>595</v>
      </c>
      <c r="E3196" s="9" t="s">
        <v>18</v>
      </c>
      <c r="F3196" s="10" t="s">
        <v>14537</v>
      </c>
      <c r="G3196" s="10" t="s">
        <v>14538</v>
      </c>
      <c r="H3196" s="9" t="s">
        <v>8821</v>
      </c>
      <c r="I3196" s="6">
        <v>45047</v>
      </c>
    </row>
    <row r="3197" spans="1:10" ht="20.149999999999999" customHeight="1">
      <c r="A3197" s="9" t="s">
        <v>14539</v>
      </c>
      <c r="B3197" s="9" t="s">
        <v>700</v>
      </c>
      <c r="C3197" s="9" t="s">
        <v>8623</v>
      </c>
      <c r="D3197" s="9" t="s">
        <v>595</v>
      </c>
      <c r="E3197" s="9" t="s">
        <v>18</v>
      </c>
      <c r="F3197" s="10" t="s">
        <v>14540</v>
      </c>
      <c r="G3197" s="10" t="s">
        <v>14541</v>
      </c>
      <c r="H3197" s="9" t="s">
        <v>8706</v>
      </c>
      <c r="I3197" s="6">
        <v>45047</v>
      </c>
    </row>
    <row r="3198" spans="1:10" ht="20.149999999999999" customHeight="1">
      <c r="A3198" s="9" t="s">
        <v>14542</v>
      </c>
      <c r="B3198" s="9" t="s">
        <v>700</v>
      </c>
      <c r="C3198" s="9" t="s">
        <v>8623</v>
      </c>
      <c r="D3198" s="9" t="s">
        <v>595</v>
      </c>
      <c r="E3198" s="9" t="s">
        <v>18</v>
      </c>
      <c r="F3198" s="10" t="s">
        <v>14543</v>
      </c>
      <c r="G3198" s="10" t="s">
        <v>14544</v>
      </c>
      <c r="H3198" s="9" t="s">
        <v>14455</v>
      </c>
      <c r="I3198" s="6">
        <v>45047</v>
      </c>
    </row>
    <row r="3199" spans="1:10" ht="20.149999999999999" customHeight="1">
      <c r="A3199" s="9" t="s">
        <v>14545</v>
      </c>
      <c r="B3199" s="9" t="s">
        <v>700</v>
      </c>
      <c r="C3199" s="9" t="s">
        <v>8623</v>
      </c>
      <c r="D3199" s="9" t="s">
        <v>595</v>
      </c>
      <c r="E3199" s="9" t="s">
        <v>18</v>
      </c>
      <c r="F3199" s="10" t="s">
        <v>14546</v>
      </c>
      <c r="G3199" s="10" t="s">
        <v>14547</v>
      </c>
      <c r="H3199" s="9" t="s">
        <v>10318</v>
      </c>
      <c r="I3199" s="6">
        <v>45047</v>
      </c>
    </row>
    <row r="3200" spans="1:10" ht="20.149999999999999" customHeight="1">
      <c r="A3200" s="9" t="s">
        <v>14548</v>
      </c>
      <c r="B3200" s="9" t="s">
        <v>700</v>
      </c>
      <c r="C3200" s="9" t="s">
        <v>8623</v>
      </c>
      <c r="D3200" s="9" t="s">
        <v>595</v>
      </c>
      <c r="E3200" s="9" t="s">
        <v>18</v>
      </c>
      <c r="F3200" s="10" t="s">
        <v>14549</v>
      </c>
      <c r="G3200" s="10" t="s">
        <v>14550</v>
      </c>
      <c r="H3200" s="9" t="s">
        <v>14551</v>
      </c>
      <c r="I3200" s="6">
        <v>45047</v>
      </c>
    </row>
    <row r="3201" spans="1:9" ht="20.149999999999999" customHeight="1">
      <c r="A3201" s="9" t="s">
        <v>14552</v>
      </c>
      <c r="B3201" s="9" t="s">
        <v>700</v>
      </c>
      <c r="C3201" s="9" t="s">
        <v>8623</v>
      </c>
      <c r="D3201" s="9" t="s">
        <v>595</v>
      </c>
      <c r="E3201" s="9" t="s">
        <v>18</v>
      </c>
      <c r="F3201" s="10" t="s">
        <v>14553</v>
      </c>
      <c r="G3201" s="10" t="s">
        <v>14554</v>
      </c>
      <c r="H3201" s="9" t="s">
        <v>14555</v>
      </c>
      <c r="I3201" s="6">
        <v>45047</v>
      </c>
    </row>
    <row r="3202" spans="1:9" ht="20.149999999999999" customHeight="1">
      <c r="A3202" s="9" t="s">
        <v>14556</v>
      </c>
      <c r="B3202" s="9" t="s">
        <v>700</v>
      </c>
      <c r="C3202" s="9" t="s">
        <v>8623</v>
      </c>
      <c r="D3202" s="9" t="s">
        <v>595</v>
      </c>
      <c r="E3202" s="9" t="s">
        <v>18</v>
      </c>
      <c r="F3202" s="10" t="s">
        <v>14557</v>
      </c>
      <c r="G3202" s="10" t="s">
        <v>14558</v>
      </c>
      <c r="H3202" s="9" t="s">
        <v>9026</v>
      </c>
      <c r="I3202" s="6">
        <v>45047</v>
      </c>
    </row>
    <row r="3203" spans="1:9" ht="20.149999999999999" customHeight="1">
      <c r="A3203" s="9" t="s">
        <v>14559</v>
      </c>
      <c r="B3203" s="9" t="s">
        <v>700</v>
      </c>
      <c r="C3203" s="9" t="s">
        <v>8623</v>
      </c>
      <c r="D3203" s="9" t="s">
        <v>595</v>
      </c>
      <c r="E3203" s="9" t="s">
        <v>18</v>
      </c>
      <c r="F3203" s="10" t="s">
        <v>14560</v>
      </c>
      <c r="G3203" s="10" t="s">
        <v>14561</v>
      </c>
      <c r="H3203" s="9" t="s">
        <v>8946</v>
      </c>
      <c r="I3203" s="6">
        <v>45047</v>
      </c>
    </row>
    <row r="3204" spans="1:9" ht="20.149999999999999" customHeight="1">
      <c r="A3204" s="9" t="s">
        <v>14562</v>
      </c>
      <c r="B3204" s="9" t="s">
        <v>700</v>
      </c>
      <c r="C3204" s="9" t="s">
        <v>8623</v>
      </c>
      <c r="D3204" s="9" t="s">
        <v>595</v>
      </c>
      <c r="E3204" s="9" t="s">
        <v>18</v>
      </c>
      <c r="F3204" s="10" t="s">
        <v>14563</v>
      </c>
      <c r="G3204" s="10" t="s">
        <v>14564</v>
      </c>
      <c r="H3204" s="9" t="s">
        <v>14565</v>
      </c>
      <c r="I3204" s="6">
        <v>45047</v>
      </c>
    </row>
    <row r="3205" spans="1:9" ht="20.149999999999999" customHeight="1">
      <c r="A3205" s="9" t="s">
        <v>14566</v>
      </c>
      <c r="B3205" s="9" t="s">
        <v>700</v>
      </c>
      <c r="C3205" s="9" t="s">
        <v>8623</v>
      </c>
      <c r="D3205" s="9" t="s">
        <v>595</v>
      </c>
      <c r="E3205" s="9" t="s">
        <v>18</v>
      </c>
      <c r="F3205" s="10" t="s">
        <v>14567</v>
      </c>
      <c r="G3205" s="10" t="s">
        <v>14568</v>
      </c>
      <c r="H3205" s="9" t="s">
        <v>14569</v>
      </c>
      <c r="I3205" s="6">
        <v>45047</v>
      </c>
    </row>
    <row r="3206" spans="1:9" ht="20.149999999999999" customHeight="1">
      <c r="A3206" s="9" t="s">
        <v>9155</v>
      </c>
      <c r="B3206" s="9" t="s">
        <v>700</v>
      </c>
      <c r="C3206" s="9" t="s">
        <v>8623</v>
      </c>
      <c r="D3206" s="9" t="s">
        <v>595</v>
      </c>
      <c r="E3206" s="9" t="s">
        <v>18</v>
      </c>
      <c r="F3206" s="10" t="s">
        <v>14570</v>
      </c>
      <c r="G3206" s="10" t="s">
        <v>14571</v>
      </c>
      <c r="H3206" s="9" t="s">
        <v>9153</v>
      </c>
      <c r="I3206" s="6">
        <v>45047</v>
      </c>
    </row>
    <row r="3207" spans="1:9" ht="20.149999999999999" customHeight="1">
      <c r="A3207" s="9" t="s">
        <v>14572</v>
      </c>
      <c r="B3207" s="9" t="s">
        <v>700</v>
      </c>
      <c r="C3207" s="9" t="s">
        <v>8623</v>
      </c>
      <c r="D3207" s="9" t="s">
        <v>595</v>
      </c>
      <c r="E3207" s="9" t="s">
        <v>18</v>
      </c>
      <c r="F3207" s="10" t="s">
        <v>14573</v>
      </c>
      <c r="G3207" s="10" t="s">
        <v>14574</v>
      </c>
      <c r="H3207" s="9" t="s">
        <v>14575</v>
      </c>
      <c r="I3207" s="6">
        <v>45047</v>
      </c>
    </row>
    <row r="3208" spans="1:9" ht="20.149999999999999" customHeight="1">
      <c r="A3208" s="9" t="s">
        <v>14576</v>
      </c>
      <c r="B3208" s="9" t="s">
        <v>700</v>
      </c>
      <c r="C3208" s="9" t="s">
        <v>8623</v>
      </c>
      <c r="D3208" s="9" t="s">
        <v>595</v>
      </c>
      <c r="E3208" s="9" t="s">
        <v>18</v>
      </c>
      <c r="F3208" s="10" t="s">
        <v>14577</v>
      </c>
      <c r="G3208" s="10" t="s">
        <v>14578</v>
      </c>
      <c r="H3208" s="9" t="s">
        <v>14579</v>
      </c>
      <c r="I3208" s="6">
        <v>45047</v>
      </c>
    </row>
    <row r="3209" spans="1:9" ht="20.149999999999999" customHeight="1">
      <c r="A3209" s="9" t="s">
        <v>14580</v>
      </c>
      <c r="B3209" s="9" t="s">
        <v>700</v>
      </c>
      <c r="C3209" s="9" t="s">
        <v>8623</v>
      </c>
      <c r="D3209" s="9" t="s">
        <v>595</v>
      </c>
      <c r="E3209" s="9" t="s">
        <v>18</v>
      </c>
      <c r="F3209" s="10" t="s">
        <v>14581</v>
      </c>
      <c r="G3209" s="10" t="s">
        <v>14578</v>
      </c>
      <c r="H3209" s="9" t="s">
        <v>14579</v>
      </c>
      <c r="I3209" s="6">
        <v>45047</v>
      </c>
    </row>
    <row r="3210" spans="1:9" ht="20.149999999999999" customHeight="1">
      <c r="A3210" s="9" t="s">
        <v>14582</v>
      </c>
      <c r="B3210" s="9" t="s">
        <v>700</v>
      </c>
      <c r="C3210" s="9" t="s">
        <v>8623</v>
      </c>
      <c r="D3210" s="9" t="s">
        <v>595</v>
      </c>
      <c r="E3210" s="9" t="s">
        <v>18</v>
      </c>
      <c r="F3210" s="10" t="s">
        <v>14583</v>
      </c>
      <c r="G3210" s="10" t="s">
        <v>14584</v>
      </c>
      <c r="H3210" s="9" t="s">
        <v>14585</v>
      </c>
      <c r="I3210" s="6">
        <v>45047</v>
      </c>
    </row>
    <row r="3211" spans="1:9" ht="20.149999999999999" customHeight="1">
      <c r="A3211" s="9" t="s">
        <v>11040</v>
      </c>
      <c r="B3211" s="9" t="s">
        <v>700</v>
      </c>
      <c r="C3211" s="9" t="s">
        <v>8623</v>
      </c>
      <c r="D3211" s="9" t="s">
        <v>595</v>
      </c>
      <c r="E3211" s="9" t="s">
        <v>18</v>
      </c>
      <c r="F3211" s="10" t="s">
        <v>14586</v>
      </c>
      <c r="G3211" s="10" t="s">
        <v>14587</v>
      </c>
      <c r="H3211" s="9" t="s">
        <v>11038</v>
      </c>
      <c r="I3211" s="6">
        <v>45047</v>
      </c>
    </row>
    <row r="3212" spans="1:9" ht="20.149999999999999" customHeight="1">
      <c r="A3212" s="9" t="s">
        <v>14588</v>
      </c>
      <c r="B3212" s="9" t="s">
        <v>700</v>
      </c>
      <c r="C3212" s="9" t="s">
        <v>8623</v>
      </c>
      <c r="D3212" s="9" t="s">
        <v>595</v>
      </c>
      <c r="E3212" s="9" t="s">
        <v>18</v>
      </c>
      <c r="F3212" s="10" t="s">
        <v>4805</v>
      </c>
      <c r="G3212" s="10" t="s">
        <v>14589</v>
      </c>
      <c r="H3212" s="9" t="s">
        <v>11286</v>
      </c>
      <c r="I3212" s="6">
        <v>45047</v>
      </c>
    </row>
    <row r="3213" spans="1:9" ht="20.149999999999999" customHeight="1">
      <c r="A3213" s="9" t="s">
        <v>14590</v>
      </c>
      <c r="B3213" s="9" t="s">
        <v>700</v>
      </c>
      <c r="C3213" s="9" t="s">
        <v>8623</v>
      </c>
      <c r="D3213" s="9" t="s">
        <v>595</v>
      </c>
      <c r="E3213" s="9" t="s">
        <v>18</v>
      </c>
      <c r="F3213" s="10" t="s">
        <v>14591</v>
      </c>
      <c r="G3213" s="10" t="s">
        <v>14592</v>
      </c>
      <c r="H3213" s="9" t="s">
        <v>14593</v>
      </c>
      <c r="I3213" s="6">
        <v>45047</v>
      </c>
    </row>
    <row r="3214" spans="1:9" ht="20.149999999999999" customHeight="1">
      <c r="A3214" s="9" t="s">
        <v>14594</v>
      </c>
      <c r="B3214" s="9" t="s">
        <v>700</v>
      </c>
      <c r="C3214" s="9" t="s">
        <v>8623</v>
      </c>
      <c r="D3214" s="9" t="s">
        <v>595</v>
      </c>
      <c r="E3214" s="9" t="s">
        <v>18</v>
      </c>
      <c r="F3214" s="10" t="s">
        <v>14595</v>
      </c>
      <c r="G3214" s="10" t="s">
        <v>14596</v>
      </c>
      <c r="H3214" s="9" t="s">
        <v>14034</v>
      </c>
      <c r="I3214" s="6">
        <v>45047</v>
      </c>
    </row>
    <row r="3215" spans="1:9" ht="20.149999999999999" customHeight="1">
      <c r="A3215" s="9" t="s">
        <v>14597</v>
      </c>
      <c r="B3215" s="9" t="s">
        <v>700</v>
      </c>
      <c r="C3215" s="9" t="s">
        <v>8623</v>
      </c>
      <c r="D3215" s="9" t="s">
        <v>595</v>
      </c>
      <c r="E3215" s="9" t="s">
        <v>18</v>
      </c>
      <c r="F3215" s="10" t="s">
        <v>14598</v>
      </c>
      <c r="G3215" s="10" t="s">
        <v>14599</v>
      </c>
      <c r="H3215" s="9" t="s">
        <v>14600</v>
      </c>
      <c r="I3215" s="6">
        <v>45047</v>
      </c>
    </row>
    <row r="3216" spans="1:9" ht="20.149999999999999" customHeight="1">
      <c r="A3216" s="9" t="s">
        <v>14601</v>
      </c>
      <c r="B3216" s="9" t="s">
        <v>700</v>
      </c>
      <c r="C3216" s="9" t="s">
        <v>8623</v>
      </c>
      <c r="D3216" s="9" t="s">
        <v>595</v>
      </c>
      <c r="E3216" s="9" t="s">
        <v>18</v>
      </c>
      <c r="F3216" s="10" t="s">
        <v>14602</v>
      </c>
      <c r="G3216" s="10" t="s">
        <v>14603</v>
      </c>
      <c r="H3216" s="9" t="s">
        <v>14604</v>
      </c>
      <c r="I3216" s="6">
        <v>45047</v>
      </c>
    </row>
    <row r="3217" spans="1:9" ht="20.149999999999999" customHeight="1">
      <c r="A3217" s="9" t="s">
        <v>14605</v>
      </c>
      <c r="B3217" s="9" t="s">
        <v>700</v>
      </c>
      <c r="C3217" s="9" t="s">
        <v>8623</v>
      </c>
      <c r="D3217" s="9" t="s">
        <v>595</v>
      </c>
      <c r="E3217" s="9" t="s">
        <v>18</v>
      </c>
      <c r="F3217" s="10" t="s">
        <v>14606</v>
      </c>
      <c r="G3217" s="10" t="s">
        <v>14607</v>
      </c>
      <c r="H3217" s="9" t="s">
        <v>14608</v>
      </c>
      <c r="I3217" s="6">
        <v>45047</v>
      </c>
    </row>
    <row r="3218" spans="1:9" ht="20.149999999999999" customHeight="1">
      <c r="A3218" s="9" t="s">
        <v>107017</v>
      </c>
      <c r="B3218" s="9" t="s">
        <v>700</v>
      </c>
      <c r="C3218" s="9" t="s">
        <v>8623</v>
      </c>
      <c r="D3218" s="9" t="s">
        <v>595</v>
      </c>
      <c r="E3218" s="9" t="s">
        <v>18</v>
      </c>
      <c r="F3218" s="10" t="s">
        <v>107018</v>
      </c>
      <c r="G3218" s="10" t="s">
        <v>107019</v>
      </c>
      <c r="H3218" s="9" t="s">
        <v>21786</v>
      </c>
      <c r="I3218" s="6">
        <v>45413</v>
      </c>
    </row>
    <row r="3219" spans="1:9" ht="20.149999999999999" customHeight="1">
      <c r="A3219" s="9" t="s">
        <v>107020</v>
      </c>
      <c r="B3219" s="9" t="s">
        <v>700</v>
      </c>
      <c r="C3219" s="9" t="s">
        <v>8623</v>
      </c>
      <c r="D3219" s="9" t="s">
        <v>595</v>
      </c>
      <c r="E3219" s="9" t="s">
        <v>18</v>
      </c>
      <c r="F3219" s="10" t="s">
        <v>107021</v>
      </c>
      <c r="G3219" s="10" t="s">
        <v>107022</v>
      </c>
      <c r="H3219" s="9" t="s">
        <v>8746</v>
      </c>
      <c r="I3219" s="6">
        <v>45413</v>
      </c>
    </row>
    <row r="3220" spans="1:9" ht="20.149999999999999" customHeight="1">
      <c r="A3220" s="9" t="s">
        <v>107023</v>
      </c>
      <c r="B3220" s="9" t="s">
        <v>700</v>
      </c>
      <c r="C3220" s="9" t="s">
        <v>8623</v>
      </c>
      <c r="D3220" s="9" t="s">
        <v>595</v>
      </c>
      <c r="E3220" s="9" t="s">
        <v>18</v>
      </c>
      <c r="F3220" s="10" t="s">
        <v>107024</v>
      </c>
      <c r="G3220" s="10" t="s">
        <v>107025</v>
      </c>
      <c r="H3220" s="9" t="s">
        <v>14971</v>
      </c>
      <c r="I3220" s="6">
        <v>45413</v>
      </c>
    </row>
    <row r="3221" spans="1:9" ht="20.149999999999999" customHeight="1">
      <c r="A3221" s="9" t="s">
        <v>11401</v>
      </c>
      <c r="B3221" s="9" t="s">
        <v>700</v>
      </c>
      <c r="C3221" s="9" t="s">
        <v>8623</v>
      </c>
      <c r="D3221" s="9" t="s">
        <v>595</v>
      </c>
      <c r="E3221" s="9" t="s">
        <v>18</v>
      </c>
      <c r="F3221" s="10" t="s">
        <v>107026</v>
      </c>
      <c r="G3221" s="10" t="s">
        <v>11398</v>
      </c>
      <c r="H3221" s="9" t="s">
        <v>11399</v>
      </c>
      <c r="I3221" s="6">
        <v>45413</v>
      </c>
    </row>
    <row r="3222" spans="1:9" ht="20.149999999999999" customHeight="1">
      <c r="A3222" s="9" t="s">
        <v>107027</v>
      </c>
      <c r="B3222" s="9" t="s">
        <v>700</v>
      </c>
      <c r="C3222" s="9" t="s">
        <v>8623</v>
      </c>
      <c r="D3222" s="9" t="s">
        <v>595</v>
      </c>
      <c r="E3222" s="9" t="s">
        <v>953</v>
      </c>
      <c r="F3222" s="10" t="s">
        <v>107028</v>
      </c>
      <c r="G3222" s="10" t="s">
        <v>107029</v>
      </c>
      <c r="H3222" s="9" t="s">
        <v>8651</v>
      </c>
      <c r="I3222" s="6">
        <v>45413</v>
      </c>
    </row>
    <row r="3223" spans="1:9" ht="20.149999999999999" customHeight="1">
      <c r="A3223" s="9" t="s">
        <v>107030</v>
      </c>
      <c r="B3223" s="9" t="s">
        <v>700</v>
      </c>
      <c r="C3223" s="9" t="s">
        <v>8623</v>
      </c>
      <c r="D3223" s="9" t="s">
        <v>595</v>
      </c>
      <c r="E3223" s="9" t="s">
        <v>18</v>
      </c>
      <c r="F3223" s="10" t="s">
        <v>107031</v>
      </c>
      <c r="G3223" s="10" t="s">
        <v>8945</v>
      </c>
      <c r="H3223" s="9" t="s">
        <v>8946</v>
      </c>
      <c r="I3223" s="6">
        <v>45413</v>
      </c>
    </row>
    <row r="3224" spans="1:9" ht="20.149999999999999" customHeight="1">
      <c r="A3224" s="9" t="s">
        <v>107032</v>
      </c>
      <c r="B3224" s="9" t="s">
        <v>700</v>
      </c>
      <c r="C3224" s="9" t="s">
        <v>8623</v>
      </c>
      <c r="D3224" s="9" t="s">
        <v>595</v>
      </c>
      <c r="E3224" s="9" t="s">
        <v>18</v>
      </c>
      <c r="F3224" s="10" t="s">
        <v>107033</v>
      </c>
      <c r="G3224" s="10" t="s">
        <v>107034</v>
      </c>
      <c r="H3224" s="9" t="s">
        <v>8996</v>
      </c>
      <c r="I3224" s="6">
        <v>45413</v>
      </c>
    </row>
    <row r="3225" spans="1:9" ht="20.149999999999999" customHeight="1">
      <c r="A3225" s="9" t="s">
        <v>107035</v>
      </c>
      <c r="B3225" s="9" t="s">
        <v>700</v>
      </c>
      <c r="C3225" s="9" t="s">
        <v>8623</v>
      </c>
      <c r="D3225" s="9" t="s">
        <v>595</v>
      </c>
      <c r="E3225" s="9" t="s">
        <v>18</v>
      </c>
      <c r="F3225" s="10" t="s">
        <v>107036</v>
      </c>
      <c r="G3225" s="10" t="s">
        <v>107037</v>
      </c>
      <c r="H3225" s="9" t="s">
        <v>12533</v>
      </c>
      <c r="I3225" s="6">
        <v>45413</v>
      </c>
    </row>
    <row r="3226" spans="1:9" ht="20.149999999999999" customHeight="1">
      <c r="A3226" s="9" t="s">
        <v>107038</v>
      </c>
      <c r="B3226" s="9" t="s">
        <v>700</v>
      </c>
      <c r="C3226" s="9" t="s">
        <v>8623</v>
      </c>
      <c r="D3226" s="9" t="s">
        <v>595</v>
      </c>
      <c r="E3226" s="9" t="s">
        <v>18</v>
      </c>
      <c r="F3226" s="10" t="s">
        <v>107039</v>
      </c>
      <c r="G3226" s="10" t="s">
        <v>107040</v>
      </c>
      <c r="H3226" s="9" t="s">
        <v>107041</v>
      </c>
      <c r="I3226" s="6">
        <v>45413</v>
      </c>
    </row>
    <row r="3227" spans="1:9" ht="20.149999999999999" customHeight="1">
      <c r="A3227" s="9" t="s">
        <v>107042</v>
      </c>
      <c r="B3227" s="9" t="s">
        <v>700</v>
      </c>
      <c r="C3227" s="9" t="s">
        <v>8623</v>
      </c>
      <c r="D3227" s="9" t="s">
        <v>595</v>
      </c>
      <c r="E3227" s="9" t="s">
        <v>18</v>
      </c>
      <c r="F3227" s="10" t="s">
        <v>107043</v>
      </c>
      <c r="G3227" s="10" t="s">
        <v>107044</v>
      </c>
      <c r="H3227" s="9" t="s">
        <v>17037</v>
      </c>
      <c r="I3227" s="6">
        <v>45413</v>
      </c>
    </row>
    <row r="3228" spans="1:9" ht="20.149999999999999" customHeight="1">
      <c r="A3228" s="9" t="s">
        <v>107045</v>
      </c>
      <c r="B3228" s="9" t="s">
        <v>700</v>
      </c>
      <c r="C3228" s="9" t="s">
        <v>8623</v>
      </c>
      <c r="D3228" s="9" t="s">
        <v>595</v>
      </c>
      <c r="E3228" s="9" t="s">
        <v>18</v>
      </c>
      <c r="F3228" s="10" t="s">
        <v>107046</v>
      </c>
      <c r="G3228" s="10" t="s">
        <v>107047</v>
      </c>
      <c r="H3228" s="9" t="s">
        <v>17230</v>
      </c>
      <c r="I3228" s="6">
        <v>45413</v>
      </c>
    </row>
    <row r="3229" spans="1:9" ht="20.149999999999999" customHeight="1">
      <c r="A3229" s="9" t="s">
        <v>107048</v>
      </c>
      <c r="B3229" s="9" t="s">
        <v>700</v>
      </c>
      <c r="C3229" s="9" t="s">
        <v>8623</v>
      </c>
      <c r="D3229" s="9" t="s">
        <v>595</v>
      </c>
      <c r="E3229" s="9" t="s">
        <v>18</v>
      </c>
      <c r="F3229" s="10" t="s">
        <v>107049</v>
      </c>
      <c r="G3229" s="10" t="s">
        <v>107050</v>
      </c>
      <c r="H3229" s="9" t="s">
        <v>17092</v>
      </c>
      <c r="I3229" s="6">
        <v>45413</v>
      </c>
    </row>
    <row r="3230" spans="1:9" ht="20.149999999999999" customHeight="1">
      <c r="A3230" s="9" t="s">
        <v>107051</v>
      </c>
      <c r="B3230" s="9" t="s">
        <v>700</v>
      </c>
      <c r="C3230" s="9" t="s">
        <v>8623</v>
      </c>
      <c r="D3230" s="9" t="s">
        <v>595</v>
      </c>
      <c r="E3230" s="9" t="s">
        <v>953</v>
      </c>
      <c r="F3230" s="10" t="s">
        <v>107052</v>
      </c>
      <c r="G3230" s="10" t="s">
        <v>107053</v>
      </c>
      <c r="H3230" s="9" t="s">
        <v>20090</v>
      </c>
      <c r="I3230" s="6">
        <v>45413</v>
      </c>
    </row>
    <row r="3231" spans="1:9" ht="20.149999999999999" customHeight="1">
      <c r="A3231" s="9" t="s">
        <v>107054</v>
      </c>
      <c r="B3231" s="9" t="s">
        <v>700</v>
      </c>
      <c r="C3231" s="9" t="s">
        <v>8623</v>
      </c>
      <c r="D3231" s="9" t="s">
        <v>595</v>
      </c>
      <c r="E3231" s="9" t="s">
        <v>18</v>
      </c>
      <c r="F3231" s="10" t="s">
        <v>107055</v>
      </c>
      <c r="G3231" s="10" t="s">
        <v>107056</v>
      </c>
      <c r="H3231" s="9" t="s">
        <v>107057</v>
      </c>
      <c r="I3231" s="6">
        <v>45413</v>
      </c>
    </row>
    <row r="3232" spans="1:9" ht="20.149999999999999" customHeight="1">
      <c r="A3232" s="9" t="s">
        <v>107058</v>
      </c>
      <c r="B3232" s="9" t="s">
        <v>700</v>
      </c>
      <c r="C3232" s="9" t="s">
        <v>8623</v>
      </c>
      <c r="D3232" s="9" t="s">
        <v>595</v>
      </c>
      <c r="E3232" s="9" t="s">
        <v>18</v>
      </c>
      <c r="F3232" s="10" t="s">
        <v>107059</v>
      </c>
      <c r="G3232" s="10" t="s">
        <v>107060</v>
      </c>
      <c r="H3232" s="9" t="s">
        <v>23512</v>
      </c>
      <c r="I3232" s="6">
        <v>45413</v>
      </c>
    </row>
    <row r="3233" spans="1:9" ht="20.149999999999999" customHeight="1">
      <c r="A3233" s="9" t="s">
        <v>107061</v>
      </c>
      <c r="B3233" s="9" t="s">
        <v>700</v>
      </c>
      <c r="C3233" s="9" t="s">
        <v>8623</v>
      </c>
      <c r="D3233" s="9" t="s">
        <v>595</v>
      </c>
      <c r="E3233" s="9" t="s">
        <v>18</v>
      </c>
      <c r="F3233" s="10" t="s">
        <v>107062</v>
      </c>
      <c r="G3233" s="10" t="s">
        <v>107063</v>
      </c>
      <c r="H3233" s="9" t="s">
        <v>9364</v>
      </c>
      <c r="I3233" s="6">
        <v>45413</v>
      </c>
    </row>
    <row r="3234" spans="1:9" ht="20.149999999999999" customHeight="1">
      <c r="A3234" s="9" t="s">
        <v>107064</v>
      </c>
      <c r="B3234" s="9" t="s">
        <v>700</v>
      </c>
      <c r="C3234" s="9" t="s">
        <v>8623</v>
      </c>
      <c r="D3234" s="9" t="s">
        <v>595</v>
      </c>
      <c r="E3234" s="9" t="s">
        <v>18</v>
      </c>
      <c r="F3234" s="10" t="s">
        <v>26514</v>
      </c>
      <c r="G3234" s="10" t="s">
        <v>107065</v>
      </c>
      <c r="H3234" s="9" t="s">
        <v>17695</v>
      </c>
      <c r="I3234" s="6">
        <v>45413</v>
      </c>
    </row>
    <row r="3235" spans="1:9" ht="20.149999999999999" customHeight="1">
      <c r="A3235" s="9" t="s">
        <v>107066</v>
      </c>
      <c r="B3235" s="9" t="s">
        <v>700</v>
      </c>
      <c r="C3235" s="9" t="s">
        <v>8623</v>
      </c>
      <c r="D3235" s="9" t="s">
        <v>595</v>
      </c>
      <c r="E3235" s="9" t="s">
        <v>18</v>
      </c>
      <c r="F3235" s="10" t="s">
        <v>107067</v>
      </c>
      <c r="G3235" s="10" t="s">
        <v>107068</v>
      </c>
      <c r="H3235" s="9" t="s">
        <v>13899</v>
      </c>
      <c r="I3235" s="6">
        <v>45413</v>
      </c>
    </row>
    <row r="3236" spans="1:9" ht="20.149999999999999" customHeight="1">
      <c r="A3236" s="9" t="s">
        <v>107069</v>
      </c>
      <c r="B3236" s="9" t="s">
        <v>700</v>
      </c>
      <c r="C3236" s="9" t="s">
        <v>8623</v>
      </c>
      <c r="D3236" s="9" t="s">
        <v>595</v>
      </c>
      <c r="E3236" s="9" t="s">
        <v>18</v>
      </c>
      <c r="F3236" s="10" t="s">
        <v>107070</v>
      </c>
      <c r="G3236" s="10" t="s">
        <v>107071</v>
      </c>
      <c r="H3236" s="9" t="s">
        <v>9694</v>
      </c>
      <c r="I3236" s="6">
        <v>45413</v>
      </c>
    </row>
    <row r="3237" spans="1:9" ht="20.149999999999999" customHeight="1">
      <c r="A3237" s="9" t="s">
        <v>10858</v>
      </c>
      <c r="B3237" s="9" t="s">
        <v>700</v>
      </c>
      <c r="C3237" s="9" t="s">
        <v>8623</v>
      </c>
      <c r="D3237" s="9" t="s">
        <v>595</v>
      </c>
      <c r="E3237" s="9" t="s">
        <v>18</v>
      </c>
      <c r="F3237" s="10" t="s">
        <v>107072</v>
      </c>
      <c r="G3237" s="10" t="s">
        <v>107073</v>
      </c>
      <c r="H3237" s="9" t="s">
        <v>10856</v>
      </c>
      <c r="I3237" s="6">
        <v>45413</v>
      </c>
    </row>
    <row r="3238" spans="1:9" ht="20.149999999999999" customHeight="1">
      <c r="A3238" s="9" t="s">
        <v>107074</v>
      </c>
      <c r="B3238" s="9" t="s">
        <v>700</v>
      </c>
      <c r="C3238" s="9" t="s">
        <v>8623</v>
      </c>
      <c r="D3238" s="9" t="s">
        <v>595</v>
      </c>
      <c r="E3238" s="9" t="s">
        <v>18</v>
      </c>
      <c r="F3238" s="10" t="s">
        <v>107075</v>
      </c>
      <c r="G3238" s="10" t="s">
        <v>107076</v>
      </c>
      <c r="H3238" s="9" t="s">
        <v>13934</v>
      </c>
      <c r="I3238" s="6">
        <v>45413</v>
      </c>
    </row>
    <row r="3239" spans="1:9" ht="20.149999999999999" customHeight="1">
      <c r="A3239" s="9" t="s">
        <v>107077</v>
      </c>
      <c r="B3239" s="9" t="s">
        <v>700</v>
      </c>
      <c r="C3239" s="9" t="s">
        <v>8623</v>
      </c>
      <c r="D3239" s="9" t="s">
        <v>595</v>
      </c>
      <c r="E3239" s="9" t="s">
        <v>18</v>
      </c>
      <c r="F3239" s="10" t="s">
        <v>107078</v>
      </c>
      <c r="G3239" s="10" t="s">
        <v>107079</v>
      </c>
      <c r="H3239" s="9" t="s">
        <v>17880</v>
      </c>
      <c r="I3239" s="6">
        <v>45413</v>
      </c>
    </row>
    <row r="3240" spans="1:9" ht="20.149999999999999" customHeight="1">
      <c r="A3240" s="9" t="s">
        <v>11341</v>
      </c>
      <c r="B3240" s="9" t="s">
        <v>700</v>
      </c>
      <c r="C3240" s="9" t="s">
        <v>8623</v>
      </c>
      <c r="D3240" s="9" t="s">
        <v>595</v>
      </c>
      <c r="E3240" s="9" t="s">
        <v>18</v>
      </c>
      <c r="F3240" s="10" t="s">
        <v>107080</v>
      </c>
      <c r="G3240" s="10" t="s">
        <v>11338</v>
      </c>
      <c r="H3240" s="9" t="s">
        <v>11339</v>
      </c>
      <c r="I3240" s="6">
        <v>45413</v>
      </c>
    </row>
    <row r="3241" spans="1:9" ht="20.149999999999999" customHeight="1">
      <c r="A3241" s="9" t="s">
        <v>107081</v>
      </c>
      <c r="B3241" s="9" t="s">
        <v>700</v>
      </c>
      <c r="C3241" s="9" t="s">
        <v>8623</v>
      </c>
      <c r="D3241" s="9" t="s">
        <v>595</v>
      </c>
      <c r="E3241" s="9" t="s">
        <v>18</v>
      </c>
      <c r="F3241" s="10" t="s">
        <v>107082</v>
      </c>
      <c r="G3241" s="10" t="s">
        <v>107083</v>
      </c>
      <c r="H3241" s="9" t="s">
        <v>18638</v>
      </c>
      <c r="I3241" s="6">
        <v>45413</v>
      </c>
    </row>
    <row r="3242" spans="1:9" ht="20.149999999999999" customHeight="1">
      <c r="A3242" s="9" t="s">
        <v>107112</v>
      </c>
      <c r="B3242" s="9" t="s">
        <v>700</v>
      </c>
      <c r="C3242" s="9" t="s">
        <v>8623</v>
      </c>
      <c r="D3242" s="9" t="s">
        <v>595</v>
      </c>
      <c r="E3242" s="9" t="s">
        <v>18</v>
      </c>
      <c r="F3242" s="10" t="s">
        <v>107113</v>
      </c>
      <c r="G3242" s="10" t="s">
        <v>107114</v>
      </c>
      <c r="H3242" s="9" t="s">
        <v>10709</v>
      </c>
      <c r="I3242" s="6">
        <v>45413</v>
      </c>
    </row>
    <row r="3243" spans="1:9" ht="20.149999999999999" customHeight="1">
      <c r="A3243" s="9" t="s">
        <v>107115</v>
      </c>
      <c r="B3243" s="9" t="s">
        <v>700</v>
      </c>
      <c r="C3243" s="9" t="s">
        <v>8623</v>
      </c>
      <c r="D3243" s="9" t="s">
        <v>595</v>
      </c>
      <c r="E3243" s="9" t="s">
        <v>953</v>
      </c>
      <c r="F3243" s="10" t="s">
        <v>107116</v>
      </c>
      <c r="G3243" s="10" t="s">
        <v>107117</v>
      </c>
      <c r="H3243" s="9" t="s">
        <v>107118</v>
      </c>
      <c r="I3243" s="6">
        <v>45413</v>
      </c>
    </row>
    <row r="3244" spans="1:9" ht="20.149999999999999" customHeight="1">
      <c r="A3244" s="9" t="s">
        <v>107119</v>
      </c>
      <c r="B3244" s="9" t="s">
        <v>700</v>
      </c>
      <c r="C3244" s="9" t="s">
        <v>8623</v>
      </c>
      <c r="D3244" s="9" t="s">
        <v>595</v>
      </c>
      <c r="E3244" s="9" t="s">
        <v>18</v>
      </c>
      <c r="F3244" s="10" t="s">
        <v>107120</v>
      </c>
      <c r="G3244" s="10" t="s">
        <v>107121</v>
      </c>
      <c r="H3244" s="9" t="s">
        <v>16560</v>
      </c>
      <c r="I3244" s="6">
        <v>45413</v>
      </c>
    </row>
    <row r="3245" spans="1:9" ht="20.149999999999999" customHeight="1">
      <c r="A3245" s="9" t="s">
        <v>107740</v>
      </c>
      <c r="B3245" s="9" t="s">
        <v>700</v>
      </c>
      <c r="C3245" s="9" t="s">
        <v>8623</v>
      </c>
      <c r="D3245" s="9" t="s">
        <v>595</v>
      </c>
      <c r="E3245" s="9" t="s">
        <v>18</v>
      </c>
      <c r="F3245" s="10" t="s">
        <v>107741</v>
      </c>
      <c r="G3245" s="10" t="s">
        <v>107742</v>
      </c>
      <c r="H3245" s="9" t="s">
        <v>19385</v>
      </c>
      <c r="I3245" s="6">
        <v>45778</v>
      </c>
    </row>
    <row r="3246" spans="1:9" ht="20.149999999999999" customHeight="1">
      <c r="A3246" s="9" t="s">
        <v>107743</v>
      </c>
      <c r="B3246" s="9" t="s">
        <v>700</v>
      </c>
      <c r="C3246" s="9" t="s">
        <v>8623</v>
      </c>
      <c r="D3246" s="9" t="s">
        <v>595</v>
      </c>
      <c r="E3246" s="9" t="s">
        <v>953</v>
      </c>
      <c r="F3246" s="10" t="s">
        <v>107744</v>
      </c>
      <c r="G3246" s="10" t="s">
        <v>107745</v>
      </c>
      <c r="H3246" s="9" t="s">
        <v>11990</v>
      </c>
      <c r="I3246" s="6">
        <v>45778</v>
      </c>
    </row>
    <row r="3247" spans="1:9" ht="20.149999999999999" customHeight="1">
      <c r="A3247" s="9" t="s">
        <v>107746</v>
      </c>
      <c r="B3247" s="9" t="s">
        <v>700</v>
      </c>
      <c r="C3247" s="9" t="s">
        <v>8623</v>
      </c>
      <c r="D3247" s="9" t="s">
        <v>595</v>
      </c>
      <c r="E3247" s="9" t="s">
        <v>953</v>
      </c>
      <c r="F3247" s="10" t="s">
        <v>107747</v>
      </c>
      <c r="G3247" s="10" t="s">
        <v>107748</v>
      </c>
      <c r="H3247" s="9" t="s">
        <v>16621</v>
      </c>
      <c r="I3247" s="6">
        <v>45778</v>
      </c>
    </row>
    <row r="3248" spans="1:9" ht="20.149999999999999" customHeight="1">
      <c r="A3248" s="9" t="s">
        <v>107749</v>
      </c>
      <c r="B3248" s="9" t="s">
        <v>700</v>
      </c>
      <c r="C3248" s="9" t="s">
        <v>8623</v>
      </c>
      <c r="D3248" s="9" t="s">
        <v>595</v>
      </c>
      <c r="E3248" s="9" t="s">
        <v>18</v>
      </c>
      <c r="F3248" s="10" t="s">
        <v>107750</v>
      </c>
      <c r="G3248" s="10" t="s">
        <v>11656</v>
      </c>
      <c r="H3248" s="9" t="s">
        <v>11657</v>
      </c>
      <c r="I3248" s="6">
        <v>45778</v>
      </c>
    </row>
    <row r="3249" spans="1:9" ht="20.149999999999999" customHeight="1">
      <c r="A3249" s="9" t="s">
        <v>107751</v>
      </c>
      <c r="B3249" s="9" t="s">
        <v>700</v>
      </c>
      <c r="C3249" s="9" t="s">
        <v>8623</v>
      </c>
      <c r="D3249" s="9" t="s">
        <v>595</v>
      </c>
      <c r="E3249" s="9" t="s">
        <v>18</v>
      </c>
      <c r="F3249" s="10" t="s">
        <v>107752</v>
      </c>
      <c r="G3249" s="10" t="s">
        <v>107753</v>
      </c>
      <c r="H3249" s="9" t="s">
        <v>17117</v>
      </c>
      <c r="I3249" s="6">
        <v>45778</v>
      </c>
    </row>
    <row r="3250" spans="1:9" ht="20.149999999999999" customHeight="1">
      <c r="A3250" s="9" t="s">
        <v>107754</v>
      </c>
      <c r="B3250" s="9" t="s">
        <v>700</v>
      </c>
      <c r="C3250" s="9" t="s">
        <v>8623</v>
      </c>
      <c r="D3250" s="9" t="s">
        <v>595</v>
      </c>
      <c r="E3250" s="9" t="s">
        <v>953</v>
      </c>
      <c r="F3250" s="10" t="s">
        <v>107755</v>
      </c>
      <c r="G3250" s="10" t="s">
        <v>107756</v>
      </c>
      <c r="H3250" s="9" t="s">
        <v>17117</v>
      </c>
      <c r="I3250" s="6">
        <v>45778</v>
      </c>
    </row>
    <row r="3251" spans="1:9" ht="20.149999999999999" customHeight="1">
      <c r="A3251" s="9" t="s">
        <v>107757</v>
      </c>
      <c r="B3251" s="9" t="s">
        <v>700</v>
      </c>
      <c r="C3251" s="9" t="s">
        <v>8623</v>
      </c>
      <c r="D3251" s="9" t="s">
        <v>595</v>
      </c>
      <c r="E3251" s="9" t="s">
        <v>18</v>
      </c>
      <c r="F3251" s="10" t="s">
        <v>107758</v>
      </c>
      <c r="G3251" s="10" t="s">
        <v>107759</v>
      </c>
      <c r="H3251" s="9" t="s">
        <v>11160</v>
      </c>
      <c r="I3251" s="6">
        <v>45778</v>
      </c>
    </row>
    <row r="3252" spans="1:9" ht="20.149999999999999" customHeight="1">
      <c r="A3252" s="9" t="s">
        <v>107760</v>
      </c>
      <c r="B3252" s="9" t="s">
        <v>700</v>
      </c>
      <c r="C3252" s="9" t="s">
        <v>8623</v>
      </c>
      <c r="D3252" s="9" t="s">
        <v>595</v>
      </c>
      <c r="E3252" s="9" t="s">
        <v>18</v>
      </c>
      <c r="F3252" s="10" t="s">
        <v>107761</v>
      </c>
      <c r="G3252" s="10" t="s">
        <v>107762</v>
      </c>
      <c r="H3252" s="9" t="s">
        <v>17225</v>
      </c>
      <c r="I3252" s="6">
        <v>45778</v>
      </c>
    </row>
    <row r="3253" spans="1:9" ht="20.149999999999999" customHeight="1">
      <c r="A3253" s="9" t="s">
        <v>107763</v>
      </c>
      <c r="B3253" s="9" t="s">
        <v>700</v>
      </c>
      <c r="C3253" s="9" t="s">
        <v>8623</v>
      </c>
      <c r="D3253" s="9" t="s">
        <v>595</v>
      </c>
      <c r="E3253" s="9" t="s">
        <v>18</v>
      </c>
      <c r="F3253" s="10" t="s">
        <v>107764</v>
      </c>
      <c r="G3253" s="10" t="s">
        <v>107765</v>
      </c>
      <c r="H3253" s="9" t="s">
        <v>107041</v>
      </c>
      <c r="I3253" s="6">
        <v>45778</v>
      </c>
    </row>
    <row r="3254" spans="1:9" ht="20.149999999999999" customHeight="1">
      <c r="A3254" s="9" t="s">
        <v>107766</v>
      </c>
      <c r="B3254" s="9" t="s">
        <v>700</v>
      </c>
      <c r="C3254" s="9" t="s">
        <v>8623</v>
      </c>
      <c r="D3254" s="9" t="s">
        <v>595</v>
      </c>
      <c r="E3254" s="9" t="s">
        <v>18</v>
      </c>
      <c r="F3254" s="10" t="s">
        <v>107767</v>
      </c>
      <c r="G3254" s="10" t="s">
        <v>107768</v>
      </c>
      <c r="H3254" s="9" t="s">
        <v>107769</v>
      </c>
      <c r="I3254" s="6">
        <v>45778</v>
      </c>
    </row>
    <row r="3255" spans="1:9" ht="20.149999999999999" customHeight="1">
      <c r="A3255" s="9" t="s">
        <v>107770</v>
      </c>
      <c r="B3255" s="9" t="s">
        <v>700</v>
      </c>
      <c r="C3255" s="9" t="s">
        <v>8623</v>
      </c>
      <c r="D3255" s="9" t="s">
        <v>595</v>
      </c>
      <c r="E3255" s="9" t="s">
        <v>18</v>
      </c>
      <c r="F3255" s="10" t="s">
        <v>107771</v>
      </c>
      <c r="G3255" s="10" t="s">
        <v>107772</v>
      </c>
      <c r="H3255" s="9" t="s">
        <v>17087</v>
      </c>
      <c r="I3255" s="6">
        <v>45778</v>
      </c>
    </row>
    <row r="3256" spans="1:9" ht="20.149999999999999" customHeight="1">
      <c r="A3256" s="9" t="s">
        <v>107773</v>
      </c>
      <c r="B3256" s="9" t="s">
        <v>700</v>
      </c>
      <c r="C3256" s="9" t="s">
        <v>8623</v>
      </c>
      <c r="D3256" s="9" t="s">
        <v>595</v>
      </c>
      <c r="E3256" s="9" t="s">
        <v>18</v>
      </c>
      <c r="F3256" s="10" t="s">
        <v>107774</v>
      </c>
      <c r="G3256" s="10" t="s">
        <v>9268</v>
      </c>
      <c r="H3256" s="9" t="s">
        <v>9269</v>
      </c>
      <c r="I3256" s="6">
        <v>45778</v>
      </c>
    </row>
    <row r="3257" spans="1:9" ht="20.149999999999999" customHeight="1">
      <c r="A3257" s="9" t="s">
        <v>107775</v>
      </c>
      <c r="B3257" s="9" t="s">
        <v>700</v>
      </c>
      <c r="C3257" s="9" t="s">
        <v>8623</v>
      </c>
      <c r="D3257" s="9" t="s">
        <v>595</v>
      </c>
      <c r="E3257" s="9" t="s">
        <v>18</v>
      </c>
      <c r="F3257" s="10" t="s">
        <v>10767</v>
      </c>
      <c r="G3257" s="10" t="s">
        <v>10768</v>
      </c>
      <c r="H3257" s="9" t="s">
        <v>10769</v>
      </c>
      <c r="I3257" s="6">
        <v>45778</v>
      </c>
    </row>
    <row r="3258" spans="1:9" ht="20.149999999999999" customHeight="1">
      <c r="A3258" s="9" t="s">
        <v>107776</v>
      </c>
      <c r="B3258" s="9" t="s">
        <v>700</v>
      </c>
      <c r="C3258" s="9" t="s">
        <v>8623</v>
      </c>
      <c r="D3258" s="9" t="s">
        <v>595</v>
      </c>
      <c r="E3258" s="9" t="s">
        <v>18</v>
      </c>
      <c r="F3258" s="10" t="s">
        <v>107777</v>
      </c>
      <c r="G3258" s="10" t="s">
        <v>107778</v>
      </c>
      <c r="H3258" s="9" t="s">
        <v>17867</v>
      </c>
      <c r="I3258" s="6">
        <v>45778</v>
      </c>
    </row>
    <row r="3259" spans="1:9" ht="20.149999999999999" customHeight="1">
      <c r="A3259" s="9" t="s">
        <v>107779</v>
      </c>
      <c r="B3259" s="9" t="s">
        <v>700</v>
      </c>
      <c r="C3259" s="9" t="s">
        <v>8623</v>
      </c>
      <c r="D3259" s="9" t="s">
        <v>595</v>
      </c>
      <c r="E3259" s="9" t="s">
        <v>18</v>
      </c>
      <c r="F3259" s="10" t="s">
        <v>107780</v>
      </c>
      <c r="G3259" s="10" t="s">
        <v>107781</v>
      </c>
      <c r="H3259" s="9" t="s">
        <v>18009</v>
      </c>
      <c r="I3259" s="6">
        <v>45778</v>
      </c>
    </row>
    <row r="3260" spans="1:9" ht="20.149999999999999" customHeight="1">
      <c r="A3260" s="9" t="s">
        <v>107782</v>
      </c>
      <c r="B3260" s="9" t="s">
        <v>700</v>
      </c>
      <c r="C3260" s="9" t="s">
        <v>8623</v>
      </c>
      <c r="D3260" s="9" t="s">
        <v>595</v>
      </c>
      <c r="E3260" s="9" t="s">
        <v>18</v>
      </c>
      <c r="F3260" s="10" t="s">
        <v>107783</v>
      </c>
      <c r="G3260" s="10" t="s">
        <v>107784</v>
      </c>
      <c r="H3260" s="9" t="s">
        <v>9458</v>
      </c>
      <c r="I3260" s="6">
        <v>45778</v>
      </c>
    </row>
    <row r="3261" spans="1:9" ht="20.149999999999999" customHeight="1">
      <c r="A3261" s="9" t="s">
        <v>107785</v>
      </c>
      <c r="B3261" s="9" t="s">
        <v>700</v>
      </c>
      <c r="C3261" s="9" t="s">
        <v>8623</v>
      </c>
      <c r="D3261" s="9" t="s">
        <v>595</v>
      </c>
      <c r="E3261" s="9" t="s">
        <v>18</v>
      </c>
      <c r="F3261" s="10" t="s">
        <v>107786</v>
      </c>
      <c r="G3261" s="10" t="s">
        <v>107787</v>
      </c>
      <c r="H3261" s="9" t="s">
        <v>20534</v>
      </c>
      <c r="I3261" s="6">
        <v>45778</v>
      </c>
    </row>
    <row r="3262" spans="1:9" ht="20.149999999999999" customHeight="1">
      <c r="A3262" s="9" t="s">
        <v>107788</v>
      </c>
      <c r="B3262" s="9" t="s">
        <v>700</v>
      </c>
      <c r="C3262" s="9" t="s">
        <v>8623</v>
      </c>
      <c r="D3262" s="9" t="s">
        <v>595</v>
      </c>
      <c r="E3262" s="9" t="s">
        <v>18</v>
      </c>
      <c r="F3262" s="10" t="s">
        <v>14006</v>
      </c>
      <c r="G3262" s="10" t="s">
        <v>107789</v>
      </c>
      <c r="H3262" s="9" t="s">
        <v>9507</v>
      </c>
      <c r="I3262" s="6">
        <v>45778</v>
      </c>
    </row>
    <row r="3263" spans="1:9" ht="20.149999999999999" customHeight="1">
      <c r="A3263" s="9" t="s">
        <v>107790</v>
      </c>
      <c r="B3263" s="9" t="s">
        <v>700</v>
      </c>
      <c r="C3263" s="9" t="s">
        <v>8623</v>
      </c>
      <c r="D3263" s="9" t="s">
        <v>595</v>
      </c>
      <c r="E3263" s="9" t="s">
        <v>18</v>
      </c>
      <c r="F3263" s="10" t="s">
        <v>107791</v>
      </c>
      <c r="G3263" s="10" t="s">
        <v>107792</v>
      </c>
      <c r="H3263" s="9" t="s">
        <v>9527</v>
      </c>
      <c r="I3263" s="6">
        <v>45778</v>
      </c>
    </row>
    <row r="3264" spans="1:9" ht="20.149999999999999" customHeight="1">
      <c r="A3264" s="9" t="s">
        <v>107793</v>
      </c>
      <c r="B3264" s="9" t="s">
        <v>700</v>
      </c>
      <c r="C3264" s="9" t="s">
        <v>8623</v>
      </c>
      <c r="D3264" s="9" t="s">
        <v>595</v>
      </c>
      <c r="E3264" s="9" t="s">
        <v>18</v>
      </c>
      <c r="F3264" s="10" t="s">
        <v>107794</v>
      </c>
      <c r="G3264" s="10" t="s">
        <v>107795</v>
      </c>
      <c r="H3264" s="9" t="s">
        <v>11180</v>
      </c>
      <c r="I3264" s="6">
        <v>45778</v>
      </c>
    </row>
    <row r="3265" spans="1:9" ht="20.149999999999999" customHeight="1">
      <c r="A3265" s="9" t="s">
        <v>107796</v>
      </c>
      <c r="B3265" s="9" t="s">
        <v>700</v>
      </c>
      <c r="C3265" s="9" t="s">
        <v>8623</v>
      </c>
      <c r="D3265" s="9" t="s">
        <v>595</v>
      </c>
      <c r="E3265" s="9" t="s">
        <v>18</v>
      </c>
      <c r="F3265" s="10" t="s">
        <v>107797</v>
      </c>
      <c r="G3265" s="10" t="s">
        <v>107798</v>
      </c>
      <c r="H3265" s="9" t="s">
        <v>18592</v>
      </c>
      <c r="I3265" s="6">
        <v>45778</v>
      </c>
    </row>
    <row r="3266" spans="1:9" ht="20.149999999999999" customHeight="1">
      <c r="A3266" s="9" t="s">
        <v>108141</v>
      </c>
      <c r="B3266" s="9" t="s">
        <v>700</v>
      </c>
      <c r="C3266" s="9" t="s">
        <v>8623</v>
      </c>
      <c r="D3266" s="9" t="s">
        <v>595</v>
      </c>
      <c r="E3266" s="9" t="s">
        <v>953</v>
      </c>
      <c r="F3266" s="10" t="s">
        <v>108142</v>
      </c>
      <c r="G3266" s="10" t="s">
        <v>108143</v>
      </c>
      <c r="H3266" s="9" t="s">
        <v>11334</v>
      </c>
      <c r="I3266" s="6">
        <v>45778</v>
      </c>
    </row>
    <row r="3267" spans="1:9" ht="20.149999999999999" customHeight="1">
      <c r="A3267" s="9" t="s">
        <v>108635</v>
      </c>
      <c r="B3267" s="9" t="s">
        <v>700</v>
      </c>
      <c r="C3267" s="9" t="s">
        <v>8623</v>
      </c>
      <c r="D3267" s="9" t="s">
        <v>595</v>
      </c>
      <c r="E3267" s="9" t="s">
        <v>18</v>
      </c>
      <c r="F3267" s="10" t="s">
        <v>108636</v>
      </c>
      <c r="G3267" s="10" t="s">
        <v>108637</v>
      </c>
      <c r="H3267" s="9" t="s">
        <v>108638</v>
      </c>
      <c r="I3267" s="6">
        <v>46143</v>
      </c>
    </row>
    <row r="3268" spans="1:9" ht="20.149999999999999" customHeight="1">
      <c r="A3268" s="9" t="s">
        <v>108639</v>
      </c>
      <c r="B3268" s="9" t="s">
        <v>700</v>
      </c>
      <c r="C3268" s="9" t="s">
        <v>8623</v>
      </c>
      <c r="D3268" s="9" t="s">
        <v>595</v>
      </c>
      <c r="E3268" s="9" t="s">
        <v>18</v>
      </c>
      <c r="F3268" s="10" t="s">
        <v>108640</v>
      </c>
      <c r="G3268" s="10" t="s">
        <v>108641</v>
      </c>
      <c r="H3268" s="9" t="s">
        <v>13237</v>
      </c>
      <c r="I3268" s="6">
        <v>46143</v>
      </c>
    </row>
    <row r="3269" spans="1:9" ht="20.149999999999999" customHeight="1">
      <c r="A3269" s="9" t="s">
        <v>108642</v>
      </c>
      <c r="B3269" s="9" t="s">
        <v>700</v>
      </c>
      <c r="C3269" s="9" t="s">
        <v>8623</v>
      </c>
      <c r="D3269" s="9" t="s">
        <v>595</v>
      </c>
      <c r="E3269" s="9" t="s">
        <v>18</v>
      </c>
      <c r="F3269" s="10" t="s">
        <v>11218</v>
      </c>
      <c r="G3269" s="10" t="s">
        <v>11219</v>
      </c>
      <c r="H3269" s="9" t="s">
        <v>108643</v>
      </c>
      <c r="I3269" s="6">
        <v>46143</v>
      </c>
    </row>
    <row r="3270" spans="1:9" ht="20.149999999999999" customHeight="1">
      <c r="A3270" s="9" t="s">
        <v>108647</v>
      </c>
      <c r="B3270" s="9" t="s">
        <v>700</v>
      </c>
      <c r="C3270" s="9" t="s">
        <v>8623</v>
      </c>
      <c r="D3270" s="9" t="s">
        <v>595</v>
      </c>
      <c r="E3270" s="9" t="s">
        <v>18</v>
      </c>
      <c r="F3270" s="10" t="s">
        <v>108648</v>
      </c>
      <c r="G3270" s="10" t="s">
        <v>108649</v>
      </c>
      <c r="H3270" s="9" t="s">
        <v>108650</v>
      </c>
      <c r="I3270" s="6">
        <v>46143</v>
      </c>
    </row>
    <row r="3271" spans="1:9" ht="20.149999999999999" customHeight="1">
      <c r="A3271" s="9" t="s">
        <v>108654</v>
      </c>
      <c r="B3271" s="9" t="s">
        <v>700</v>
      </c>
      <c r="C3271" s="9" t="s">
        <v>8623</v>
      </c>
      <c r="D3271" s="9" t="s">
        <v>595</v>
      </c>
      <c r="E3271" s="9" t="s">
        <v>18</v>
      </c>
      <c r="F3271" s="10" t="s">
        <v>108655</v>
      </c>
      <c r="G3271" s="10" t="s">
        <v>108656</v>
      </c>
      <c r="H3271" s="9" t="s">
        <v>9771</v>
      </c>
      <c r="I3271" s="6">
        <v>46143</v>
      </c>
    </row>
    <row r="3272" spans="1:9" ht="20.149999999999999" customHeight="1">
      <c r="A3272" s="9" t="s">
        <v>108657</v>
      </c>
      <c r="B3272" s="9" t="s">
        <v>700</v>
      </c>
      <c r="C3272" s="9" t="s">
        <v>8623</v>
      </c>
      <c r="D3272" s="9" t="s">
        <v>595</v>
      </c>
      <c r="E3272" s="9" t="s">
        <v>18</v>
      </c>
      <c r="F3272" s="10" t="s">
        <v>108658</v>
      </c>
      <c r="G3272" s="10" t="s">
        <v>108659</v>
      </c>
      <c r="H3272" s="9" t="s">
        <v>8841</v>
      </c>
      <c r="I3272" s="6">
        <v>46143</v>
      </c>
    </row>
    <row r="3273" spans="1:9" ht="20.149999999999999" customHeight="1">
      <c r="A3273" s="9" t="s">
        <v>108662</v>
      </c>
      <c r="B3273" s="9" t="s">
        <v>700</v>
      </c>
      <c r="C3273" s="9" t="s">
        <v>8623</v>
      </c>
      <c r="D3273" s="9" t="s">
        <v>595</v>
      </c>
      <c r="E3273" s="9" t="s">
        <v>18</v>
      </c>
      <c r="F3273" s="10" t="s">
        <v>108663</v>
      </c>
      <c r="G3273" s="10" t="s">
        <v>108664</v>
      </c>
      <c r="H3273" s="9" t="s">
        <v>10376</v>
      </c>
      <c r="I3273" s="6">
        <v>46143</v>
      </c>
    </row>
    <row r="3274" spans="1:9" ht="20.149999999999999" customHeight="1">
      <c r="A3274" s="9" t="s">
        <v>108665</v>
      </c>
      <c r="B3274" s="9" t="s">
        <v>700</v>
      </c>
      <c r="C3274" s="9" t="s">
        <v>8623</v>
      </c>
      <c r="D3274" s="9" t="s">
        <v>595</v>
      </c>
      <c r="E3274" s="9" t="s">
        <v>18</v>
      </c>
      <c r="F3274" s="10" t="s">
        <v>108666</v>
      </c>
      <c r="G3274" s="10" t="s">
        <v>108667</v>
      </c>
      <c r="H3274" s="9" t="s">
        <v>108668</v>
      </c>
      <c r="I3274" s="6">
        <v>46143</v>
      </c>
    </row>
    <row r="3275" spans="1:9" ht="20.149999999999999" customHeight="1">
      <c r="A3275" s="9" t="s">
        <v>108669</v>
      </c>
      <c r="B3275" s="9" t="s">
        <v>700</v>
      </c>
      <c r="C3275" s="9" t="s">
        <v>8623</v>
      </c>
      <c r="D3275" s="9" t="s">
        <v>595</v>
      </c>
      <c r="E3275" s="9" t="s">
        <v>18</v>
      </c>
      <c r="F3275" s="10" t="s">
        <v>108670</v>
      </c>
      <c r="G3275" s="10" t="s">
        <v>108671</v>
      </c>
      <c r="H3275" s="9" t="s">
        <v>10415</v>
      </c>
      <c r="I3275" s="6">
        <v>46143</v>
      </c>
    </row>
    <row r="3276" spans="1:9" ht="20.149999999999999" customHeight="1">
      <c r="A3276" s="9" t="s">
        <v>108672</v>
      </c>
      <c r="B3276" s="9" t="s">
        <v>700</v>
      </c>
      <c r="C3276" s="9" t="s">
        <v>8623</v>
      </c>
      <c r="D3276" s="9" t="s">
        <v>595</v>
      </c>
      <c r="E3276" s="9" t="s">
        <v>18</v>
      </c>
      <c r="F3276" s="10" t="s">
        <v>108673</v>
      </c>
      <c r="G3276" s="10" t="s">
        <v>108674</v>
      </c>
      <c r="H3276" s="9" t="s">
        <v>16390</v>
      </c>
      <c r="I3276" s="6">
        <v>46143</v>
      </c>
    </row>
    <row r="3277" spans="1:9" ht="20.149999999999999" customHeight="1">
      <c r="A3277" s="9" t="s">
        <v>108681</v>
      </c>
      <c r="B3277" s="9" t="s">
        <v>700</v>
      </c>
      <c r="C3277" s="9" t="s">
        <v>8623</v>
      </c>
      <c r="D3277" s="9" t="s">
        <v>595</v>
      </c>
      <c r="E3277" s="9" t="s">
        <v>18</v>
      </c>
      <c r="F3277" s="10" t="s">
        <v>108682</v>
      </c>
      <c r="G3277" s="10" t="s">
        <v>10743</v>
      </c>
      <c r="H3277" s="9" t="s">
        <v>10744</v>
      </c>
      <c r="I3277" s="6">
        <v>46143</v>
      </c>
    </row>
    <row r="3278" spans="1:9" ht="20.149999999999999" customHeight="1">
      <c r="A3278" s="9" t="s">
        <v>108683</v>
      </c>
      <c r="B3278" s="9" t="s">
        <v>700</v>
      </c>
      <c r="C3278" s="9" t="s">
        <v>8623</v>
      </c>
      <c r="D3278" s="9" t="s">
        <v>595</v>
      </c>
      <c r="E3278" s="9" t="s">
        <v>18</v>
      </c>
      <c r="F3278" s="10" t="s">
        <v>108684</v>
      </c>
      <c r="G3278" s="10" t="s">
        <v>108685</v>
      </c>
      <c r="H3278" s="9" t="s">
        <v>10828</v>
      </c>
      <c r="I3278" s="6">
        <v>46143</v>
      </c>
    </row>
    <row r="3279" spans="1:9" ht="20.149999999999999" customHeight="1">
      <c r="A3279" s="9" t="s">
        <v>108686</v>
      </c>
      <c r="B3279" s="9" t="s">
        <v>700</v>
      </c>
      <c r="C3279" s="9" t="s">
        <v>8623</v>
      </c>
      <c r="D3279" s="9" t="s">
        <v>595</v>
      </c>
      <c r="E3279" s="9" t="s">
        <v>18</v>
      </c>
      <c r="F3279" s="10" t="s">
        <v>108687</v>
      </c>
      <c r="G3279" s="10" t="s">
        <v>108688</v>
      </c>
      <c r="H3279" s="9" t="s">
        <v>10902</v>
      </c>
      <c r="I3279" s="6">
        <v>46143</v>
      </c>
    </row>
    <row r="3280" spans="1:9" ht="20.149999999999999" customHeight="1">
      <c r="A3280" s="9" t="s">
        <v>108689</v>
      </c>
      <c r="B3280" s="9" t="s">
        <v>700</v>
      </c>
      <c r="C3280" s="9" t="s">
        <v>8623</v>
      </c>
      <c r="D3280" s="9" t="s">
        <v>595</v>
      </c>
      <c r="E3280" s="9" t="s">
        <v>18</v>
      </c>
      <c r="F3280" s="10" t="s">
        <v>108690</v>
      </c>
      <c r="G3280" s="10" t="s">
        <v>108691</v>
      </c>
      <c r="H3280" s="9" t="s">
        <v>108692</v>
      </c>
      <c r="I3280" s="6">
        <v>46143</v>
      </c>
    </row>
    <row r="3281" spans="1:11" ht="20.149999999999999" customHeight="1">
      <c r="A3281" s="9" t="s">
        <v>108693</v>
      </c>
      <c r="B3281" s="9" t="s">
        <v>700</v>
      </c>
      <c r="C3281" s="9" t="s">
        <v>8623</v>
      </c>
      <c r="D3281" s="9" t="s">
        <v>595</v>
      </c>
      <c r="E3281" s="9" t="s">
        <v>18</v>
      </c>
      <c r="F3281" s="10" t="s">
        <v>108694</v>
      </c>
      <c r="G3281" s="10" t="s">
        <v>108695</v>
      </c>
      <c r="H3281" s="9" t="s">
        <v>9214</v>
      </c>
      <c r="I3281" s="6">
        <v>46143</v>
      </c>
    </row>
    <row r="3282" spans="1:11" ht="20.149999999999999" customHeight="1">
      <c r="A3282" s="9" t="s">
        <v>108696</v>
      </c>
      <c r="B3282" s="9" t="s">
        <v>700</v>
      </c>
      <c r="C3282" s="9" t="s">
        <v>8623</v>
      </c>
      <c r="D3282" s="9" t="s">
        <v>595</v>
      </c>
      <c r="E3282" s="9" t="s">
        <v>18</v>
      </c>
      <c r="F3282" s="10" t="s">
        <v>108697</v>
      </c>
      <c r="G3282" s="10" t="s">
        <v>108698</v>
      </c>
      <c r="H3282" s="9" t="s">
        <v>22280</v>
      </c>
      <c r="I3282" s="6">
        <v>46143</v>
      </c>
    </row>
    <row r="3283" spans="1:11" ht="20.149999999999999" customHeight="1">
      <c r="A3283" s="9" t="s">
        <v>108699</v>
      </c>
      <c r="B3283" s="9" t="s">
        <v>700</v>
      </c>
      <c r="C3283" s="9" t="s">
        <v>8623</v>
      </c>
      <c r="D3283" s="9" t="s">
        <v>595</v>
      </c>
      <c r="E3283" s="9" t="s">
        <v>18</v>
      </c>
      <c r="F3283" s="10" t="s">
        <v>108700</v>
      </c>
      <c r="G3283" s="10" t="s">
        <v>108701</v>
      </c>
      <c r="H3283" s="9" t="s">
        <v>20067</v>
      </c>
      <c r="I3283" s="6">
        <v>46143</v>
      </c>
    </row>
    <row r="3284" spans="1:11" ht="20.149999999999999" customHeight="1">
      <c r="A3284" s="9" t="s">
        <v>108702</v>
      </c>
      <c r="B3284" s="9" t="s">
        <v>700</v>
      </c>
      <c r="C3284" s="9" t="s">
        <v>8623</v>
      </c>
      <c r="D3284" s="9" t="s">
        <v>595</v>
      </c>
      <c r="E3284" s="9" t="s">
        <v>18</v>
      </c>
      <c r="F3284" s="10" t="s">
        <v>108703</v>
      </c>
      <c r="G3284" s="10" t="s">
        <v>108704</v>
      </c>
      <c r="H3284" s="9" t="s">
        <v>9229</v>
      </c>
      <c r="I3284" s="6">
        <v>46143</v>
      </c>
    </row>
    <row r="3285" spans="1:11" ht="20.149999999999999" customHeight="1">
      <c r="A3285" s="9" t="s">
        <v>108705</v>
      </c>
      <c r="B3285" s="9" t="s">
        <v>700</v>
      </c>
      <c r="C3285" s="9" t="s">
        <v>8623</v>
      </c>
      <c r="D3285" s="9" t="s">
        <v>595</v>
      </c>
      <c r="E3285" s="9" t="s">
        <v>953</v>
      </c>
      <c r="F3285" s="10" t="s">
        <v>108703</v>
      </c>
      <c r="G3285" s="10" t="s">
        <v>108706</v>
      </c>
      <c r="H3285" s="9" t="s">
        <v>9229</v>
      </c>
      <c r="I3285" s="6">
        <v>46143</v>
      </c>
    </row>
    <row r="3286" spans="1:11" ht="20.149999999999999" customHeight="1">
      <c r="A3286" s="9" t="s">
        <v>108707</v>
      </c>
      <c r="B3286" s="9" t="s">
        <v>700</v>
      </c>
      <c r="C3286" s="9" t="s">
        <v>8623</v>
      </c>
      <c r="D3286" s="9" t="s">
        <v>595</v>
      </c>
      <c r="E3286" s="9" t="s">
        <v>18</v>
      </c>
      <c r="F3286" s="10" t="s">
        <v>108708</v>
      </c>
      <c r="G3286" s="10" t="s">
        <v>108709</v>
      </c>
      <c r="H3286" s="9" t="s">
        <v>17112</v>
      </c>
      <c r="I3286" s="6">
        <v>46143</v>
      </c>
    </row>
    <row r="3287" spans="1:11" ht="20.149999999999999" customHeight="1">
      <c r="A3287" s="9" t="s">
        <v>108710</v>
      </c>
      <c r="B3287" s="9" t="s">
        <v>700</v>
      </c>
      <c r="C3287" s="9" t="s">
        <v>8623</v>
      </c>
      <c r="D3287" s="9" t="s">
        <v>595</v>
      </c>
      <c r="E3287" s="9" t="s">
        <v>18</v>
      </c>
      <c r="F3287" s="10" t="s">
        <v>108711</v>
      </c>
      <c r="G3287" s="10" t="s">
        <v>108712</v>
      </c>
      <c r="H3287" s="9" t="s">
        <v>17235</v>
      </c>
      <c r="I3287" s="6">
        <v>46143</v>
      </c>
    </row>
    <row r="3288" spans="1:11" ht="20.149999999999999" customHeight="1">
      <c r="A3288" s="9" t="s">
        <v>108713</v>
      </c>
      <c r="B3288" s="9" t="s">
        <v>700</v>
      </c>
      <c r="C3288" s="9" t="s">
        <v>8623</v>
      </c>
      <c r="D3288" s="9" t="s">
        <v>595</v>
      </c>
      <c r="E3288" s="9" t="s">
        <v>18</v>
      </c>
      <c r="F3288" s="10" t="s">
        <v>108714</v>
      </c>
      <c r="G3288" s="10" t="s">
        <v>108715</v>
      </c>
      <c r="H3288" s="9" t="s">
        <v>9214</v>
      </c>
      <c r="I3288" s="6">
        <v>46143</v>
      </c>
    </row>
    <row r="3289" spans="1:11" ht="20.149999999999999" customHeight="1">
      <c r="A3289" s="9" t="s">
        <v>108716</v>
      </c>
      <c r="B3289" s="9" t="s">
        <v>700</v>
      </c>
      <c r="C3289" s="9" t="s">
        <v>8623</v>
      </c>
      <c r="D3289" s="9" t="s">
        <v>595</v>
      </c>
      <c r="E3289" s="9" t="s">
        <v>18</v>
      </c>
      <c r="F3289" s="10" t="s">
        <v>108717</v>
      </c>
      <c r="G3289" s="10" t="s">
        <v>108718</v>
      </c>
      <c r="H3289" s="9" t="s">
        <v>11160</v>
      </c>
      <c r="I3289" s="6">
        <v>46143</v>
      </c>
    </row>
    <row r="3290" spans="1:11" ht="20.149999999999999" customHeight="1">
      <c r="A3290" s="9" t="s">
        <v>14609</v>
      </c>
      <c r="B3290" s="9" t="s">
        <v>1273</v>
      </c>
      <c r="C3290" s="9" t="s">
        <v>8623</v>
      </c>
      <c r="D3290" s="9" t="s">
        <v>17</v>
      </c>
      <c r="E3290" s="9" t="s">
        <v>18</v>
      </c>
      <c r="F3290" s="10" t="s">
        <v>14610</v>
      </c>
      <c r="G3290" s="10" t="s">
        <v>14611</v>
      </c>
      <c r="H3290" s="9" t="s">
        <v>8836</v>
      </c>
      <c r="I3290" s="6">
        <v>44187</v>
      </c>
      <c r="K3290" s="9" t="s">
        <v>14612</v>
      </c>
    </row>
    <row r="3291" spans="1:11" ht="20.149999999999999" customHeight="1">
      <c r="A3291" s="9" t="s">
        <v>14613</v>
      </c>
      <c r="B3291" s="9" t="s">
        <v>1273</v>
      </c>
      <c r="C3291" s="9" t="s">
        <v>8623</v>
      </c>
      <c r="D3291" s="9" t="s">
        <v>17</v>
      </c>
      <c r="E3291" s="9" t="s">
        <v>18</v>
      </c>
      <c r="F3291" s="10" t="s">
        <v>14614</v>
      </c>
      <c r="G3291" s="10" t="s">
        <v>14615</v>
      </c>
      <c r="H3291" s="9" t="s">
        <v>8626</v>
      </c>
      <c r="I3291" s="6">
        <v>44187</v>
      </c>
      <c r="K3291" s="9" t="s">
        <v>14616</v>
      </c>
    </row>
    <row r="3292" spans="1:11" ht="20.149999999999999" customHeight="1">
      <c r="A3292" s="9" t="s">
        <v>14617</v>
      </c>
      <c r="B3292" s="9" t="s">
        <v>1273</v>
      </c>
      <c r="C3292" s="9" t="s">
        <v>8623</v>
      </c>
      <c r="D3292" s="9" t="s">
        <v>17</v>
      </c>
      <c r="E3292" s="9" t="s">
        <v>18</v>
      </c>
      <c r="F3292" s="10" t="s">
        <v>14618</v>
      </c>
      <c r="G3292" s="10" t="s">
        <v>14619</v>
      </c>
      <c r="H3292" s="9" t="s">
        <v>14620</v>
      </c>
      <c r="I3292" s="6">
        <v>44187</v>
      </c>
      <c r="K3292" s="9" t="s">
        <v>14621</v>
      </c>
    </row>
    <row r="3293" spans="1:11" ht="20.149999999999999" customHeight="1">
      <c r="A3293" s="9" t="s">
        <v>14622</v>
      </c>
      <c r="B3293" s="9" t="s">
        <v>1273</v>
      </c>
      <c r="C3293" s="9" t="s">
        <v>8623</v>
      </c>
      <c r="D3293" s="9" t="s">
        <v>24</v>
      </c>
      <c r="E3293" s="9" t="s">
        <v>18</v>
      </c>
      <c r="F3293" s="10" t="s">
        <v>14623</v>
      </c>
      <c r="G3293" s="10" t="s">
        <v>8635</v>
      </c>
      <c r="H3293" s="9" t="s">
        <v>8636</v>
      </c>
      <c r="I3293" s="6">
        <v>44187</v>
      </c>
      <c r="K3293" s="9" t="s">
        <v>14624</v>
      </c>
    </row>
    <row r="3294" spans="1:11" ht="20.149999999999999" customHeight="1">
      <c r="A3294" s="9" t="s">
        <v>14625</v>
      </c>
      <c r="B3294" s="9" t="s">
        <v>1273</v>
      </c>
      <c r="C3294" s="9" t="s">
        <v>8623</v>
      </c>
      <c r="D3294" s="9" t="s">
        <v>24</v>
      </c>
      <c r="E3294" s="9" t="s">
        <v>18</v>
      </c>
      <c r="F3294" s="10" t="s">
        <v>14626</v>
      </c>
      <c r="G3294" s="10" t="s">
        <v>14627</v>
      </c>
      <c r="H3294" s="9" t="s">
        <v>14628</v>
      </c>
      <c r="I3294" s="6">
        <v>44187</v>
      </c>
      <c r="K3294" s="9" t="s">
        <v>14629</v>
      </c>
    </row>
    <row r="3295" spans="1:11" ht="20.149999999999999" customHeight="1">
      <c r="A3295" s="9" t="s">
        <v>14630</v>
      </c>
      <c r="B3295" s="9" t="s">
        <v>1273</v>
      </c>
      <c r="C3295" s="9" t="s">
        <v>8623</v>
      </c>
      <c r="D3295" s="9" t="s">
        <v>24</v>
      </c>
      <c r="E3295" s="9" t="s">
        <v>18</v>
      </c>
      <c r="F3295" s="10" t="s">
        <v>14631</v>
      </c>
      <c r="G3295" s="10" t="s">
        <v>14632</v>
      </c>
      <c r="H3295" s="9" t="s">
        <v>14633</v>
      </c>
      <c r="I3295" s="6">
        <v>44187</v>
      </c>
      <c r="K3295" s="9" t="s">
        <v>14634</v>
      </c>
    </row>
    <row r="3296" spans="1:11" ht="20.149999999999999" customHeight="1">
      <c r="A3296" s="9" t="s">
        <v>14635</v>
      </c>
      <c r="B3296" s="9" t="s">
        <v>1273</v>
      </c>
      <c r="C3296" s="9" t="s">
        <v>8623</v>
      </c>
      <c r="D3296" s="9" t="s">
        <v>24</v>
      </c>
      <c r="E3296" s="9" t="s">
        <v>18</v>
      </c>
      <c r="F3296" s="10" t="s">
        <v>14636</v>
      </c>
      <c r="G3296" s="10" t="s">
        <v>14637</v>
      </c>
      <c r="H3296" s="9" t="s">
        <v>14638</v>
      </c>
      <c r="I3296" s="6">
        <v>44187</v>
      </c>
      <c r="K3296" s="9" t="s">
        <v>14639</v>
      </c>
    </row>
    <row r="3297" spans="1:11" ht="20.149999999999999" customHeight="1">
      <c r="A3297" s="9" t="s">
        <v>14640</v>
      </c>
      <c r="B3297" s="9" t="s">
        <v>1273</v>
      </c>
      <c r="C3297" s="9" t="s">
        <v>8623</v>
      </c>
      <c r="D3297" s="9" t="s">
        <v>24</v>
      </c>
      <c r="E3297" s="9" t="s">
        <v>18</v>
      </c>
      <c r="F3297" s="10" t="s">
        <v>14641</v>
      </c>
      <c r="G3297" s="10" t="s">
        <v>14642</v>
      </c>
      <c r="H3297" s="9" t="s">
        <v>14643</v>
      </c>
      <c r="I3297" s="6">
        <v>44187</v>
      </c>
      <c r="K3297" s="9" t="s">
        <v>14644</v>
      </c>
    </row>
    <row r="3298" spans="1:11" ht="20.149999999999999" customHeight="1">
      <c r="A3298" s="9" t="s">
        <v>14645</v>
      </c>
      <c r="B3298" s="9" t="s">
        <v>1273</v>
      </c>
      <c r="C3298" s="9" t="s">
        <v>8623</v>
      </c>
      <c r="D3298" s="9" t="s">
        <v>24</v>
      </c>
      <c r="E3298" s="9" t="s">
        <v>18</v>
      </c>
      <c r="F3298" s="10" t="s">
        <v>14646</v>
      </c>
      <c r="G3298" s="10" t="s">
        <v>14647</v>
      </c>
      <c r="H3298" s="9" t="s">
        <v>8641</v>
      </c>
      <c r="I3298" s="6">
        <v>44187</v>
      </c>
      <c r="K3298" s="9" t="s">
        <v>14648</v>
      </c>
    </row>
    <row r="3299" spans="1:11" ht="20.149999999999999" customHeight="1">
      <c r="A3299" s="9" t="s">
        <v>14649</v>
      </c>
      <c r="B3299" s="9" t="s">
        <v>1273</v>
      </c>
      <c r="C3299" s="9" t="s">
        <v>8623</v>
      </c>
      <c r="D3299" s="9" t="s">
        <v>24</v>
      </c>
      <c r="E3299" s="9" t="s">
        <v>18</v>
      </c>
      <c r="F3299" s="10" t="s">
        <v>14650</v>
      </c>
      <c r="G3299" s="10" t="s">
        <v>14651</v>
      </c>
      <c r="H3299" s="9" t="s">
        <v>9811</v>
      </c>
      <c r="I3299" s="6">
        <v>44187</v>
      </c>
      <c r="K3299" s="9" t="s">
        <v>14652</v>
      </c>
    </row>
    <row r="3300" spans="1:11" ht="20.149999999999999" customHeight="1">
      <c r="A3300" s="9" t="s">
        <v>14653</v>
      </c>
      <c r="B3300" s="9" t="s">
        <v>1273</v>
      </c>
      <c r="C3300" s="9" t="s">
        <v>8623</v>
      </c>
      <c r="D3300" s="9" t="s">
        <v>24</v>
      </c>
      <c r="E3300" s="9" t="s">
        <v>18</v>
      </c>
      <c r="F3300" s="10" t="s">
        <v>14654</v>
      </c>
      <c r="G3300" s="10" t="s">
        <v>14655</v>
      </c>
      <c r="H3300" s="9" t="s">
        <v>9801</v>
      </c>
      <c r="I3300" s="6">
        <v>44187</v>
      </c>
      <c r="K3300" s="9" t="s">
        <v>14656</v>
      </c>
    </row>
    <row r="3301" spans="1:11" ht="20.149999999999999" customHeight="1">
      <c r="A3301" s="9" t="s">
        <v>14657</v>
      </c>
      <c r="B3301" s="9" t="s">
        <v>1273</v>
      </c>
      <c r="C3301" s="9" t="s">
        <v>8623</v>
      </c>
      <c r="D3301" s="9" t="s">
        <v>24</v>
      </c>
      <c r="E3301" s="9" t="s">
        <v>18</v>
      </c>
      <c r="F3301" s="10" t="s">
        <v>14658</v>
      </c>
      <c r="G3301" s="10" t="s">
        <v>14659</v>
      </c>
      <c r="H3301" s="9" t="s">
        <v>14660</v>
      </c>
      <c r="I3301" s="6">
        <v>44187</v>
      </c>
      <c r="K3301" s="9" t="s">
        <v>14661</v>
      </c>
    </row>
    <row r="3302" spans="1:11" ht="20.149999999999999" customHeight="1">
      <c r="A3302" s="9" t="s">
        <v>14662</v>
      </c>
      <c r="B3302" s="9" t="s">
        <v>1273</v>
      </c>
      <c r="C3302" s="9" t="s">
        <v>8623</v>
      </c>
      <c r="D3302" s="9" t="s">
        <v>24</v>
      </c>
      <c r="E3302" s="9" t="s">
        <v>18</v>
      </c>
      <c r="F3302" s="10" t="s">
        <v>14663</v>
      </c>
      <c r="G3302" s="10" t="s">
        <v>14664</v>
      </c>
      <c r="H3302" s="9" t="s">
        <v>11869</v>
      </c>
      <c r="I3302" s="6">
        <v>44187</v>
      </c>
      <c r="K3302" s="9" t="s">
        <v>14665</v>
      </c>
    </row>
    <row r="3303" spans="1:11" ht="20.149999999999999" customHeight="1">
      <c r="A3303" s="9" t="s">
        <v>14666</v>
      </c>
      <c r="B3303" s="9" t="s">
        <v>1273</v>
      </c>
      <c r="C3303" s="9" t="s">
        <v>8623</v>
      </c>
      <c r="D3303" s="9" t="s">
        <v>24</v>
      </c>
      <c r="E3303" s="9" t="s">
        <v>18</v>
      </c>
      <c r="F3303" s="10" t="s">
        <v>14667</v>
      </c>
      <c r="G3303" s="10" t="s">
        <v>14668</v>
      </c>
      <c r="H3303" s="9" t="s">
        <v>14669</v>
      </c>
      <c r="I3303" s="6">
        <v>44187</v>
      </c>
      <c r="K3303" s="9" t="s">
        <v>14670</v>
      </c>
    </row>
    <row r="3304" spans="1:11" ht="20.149999999999999" customHeight="1">
      <c r="A3304" s="9" t="s">
        <v>14671</v>
      </c>
      <c r="B3304" s="9" t="s">
        <v>1273</v>
      </c>
      <c r="C3304" s="9" t="s">
        <v>8623</v>
      </c>
      <c r="D3304" s="9" t="s">
        <v>24</v>
      </c>
      <c r="E3304" s="9" t="s">
        <v>18</v>
      </c>
      <c r="F3304" s="10" t="s">
        <v>14672</v>
      </c>
      <c r="G3304" s="10" t="s">
        <v>14673</v>
      </c>
      <c r="H3304" s="9" t="s">
        <v>11869</v>
      </c>
      <c r="I3304" s="6">
        <v>44187</v>
      </c>
      <c r="K3304" s="9" t="s">
        <v>14674</v>
      </c>
    </row>
    <row r="3305" spans="1:11" ht="20.149999999999999" customHeight="1">
      <c r="A3305" s="9" t="s">
        <v>14675</v>
      </c>
      <c r="B3305" s="9" t="s">
        <v>1273</v>
      </c>
      <c r="C3305" s="9" t="s">
        <v>8623</v>
      </c>
      <c r="D3305" s="9" t="s">
        <v>24</v>
      </c>
      <c r="E3305" s="9" t="s">
        <v>18</v>
      </c>
      <c r="F3305" s="10" t="s">
        <v>14676</v>
      </c>
      <c r="G3305" s="10" t="s">
        <v>14677</v>
      </c>
      <c r="H3305" s="9" t="s">
        <v>14660</v>
      </c>
      <c r="I3305" s="6">
        <v>44187</v>
      </c>
      <c r="K3305" s="9" t="s">
        <v>14678</v>
      </c>
    </row>
    <row r="3306" spans="1:11" ht="20.149999999999999" customHeight="1">
      <c r="A3306" s="9" t="s">
        <v>14679</v>
      </c>
      <c r="B3306" s="9" t="s">
        <v>1273</v>
      </c>
      <c r="C3306" s="9" t="s">
        <v>8623</v>
      </c>
      <c r="D3306" s="9" t="s">
        <v>24</v>
      </c>
      <c r="E3306" s="9" t="s">
        <v>18</v>
      </c>
      <c r="F3306" s="10" t="s">
        <v>14680</v>
      </c>
      <c r="G3306" s="10" t="s">
        <v>14681</v>
      </c>
      <c r="H3306" s="9" t="s">
        <v>11878</v>
      </c>
      <c r="I3306" s="6">
        <v>44187</v>
      </c>
      <c r="K3306" s="9" t="s">
        <v>14682</v>
      </c>
    </row>
    <row r="3307" spans="1:11" ht="20.149999999999999" customHeight="1">
      <c r="A3307" s="9" t="s">
        <v>14683</v>
      </c>
      <c r="B3307" s="9" t="s">
        <v>1273</v>
      </c>
      <c r="C3307" s="9" t="s">
        <v>8623</v>
      </c>
      <c r="D3307" s="9" t="s">
        <v>24</v>
      </c>
      <c r="E3307" s="9" t="s">
        <v>953</v>
      </c>
      <c r="F3307" s="10" t="s">
        <v>14684</v>
      </c>
      <c r="G3307" s="10" t="s">
        <v>14685</v>
      </c>
      <c r="H3307" s="9" t="s">
        <v>11878</v>
      </c>
      <c r="I3307" s="6">
        <v>44187</v>
      </c>
      <c r="K3307" s="9" t="s">
        <v>14686</v>
      </c>
    </row>
    <row r="3308" spans="1:11" ht="20.149999999999999" customHeight="1">
      <c r="A3308" s="9" t="s">
        <v>14687</v>
      </c>
      <c r="B3308" s="9" t="s">
        <v>1273</v>
      </c>
      <c r="C3308" s="9" t="s">
        <v>8623</v>
      </c>
      <c r="D3308" s="9" t="s">
        <v>24</v>
      </c>
      <c r="E3308" s="9" t="s">
        <v>18</v>
      </c>
      <c r="F3308" s="10" t="s">
        <v>14688</v>
      </c>
      <c r="G3308" s="10" t="s">
        <v>14689</v>
      </c>
      <c r="H3308" s="9" t="s">
        <v>9826</v>
      </c>
      <c r="I3308" s="6">
        <v>44187</v>
      </c>
      <c r="K3308" s="9" t="s">
        <v>14690</v>
      </c>
    </row>
    <row r="3309" spans="1:11" ht="20.149999999999999" customHeight="1">
      <c r="A3309" s="9" t="s">
        <v>14691</v>
      </c>
      <c r="B3309" s="9" t="s">
        <v>1273</v>
      </c>
      <c r="C3309" s="9" t="s">
        <v>8623</v>
      </c>
      <c r="D3309" s="9" t="s">
        <v>24</v>
      </c>
      <c r="E3309" s="9" t="s">
        <v>18</v>
      </c>
      <c r="F3309" s="10" t="s">
        <v>14692</v>
      </c>
      <c r="G3309" s="10" t="s">
        <v>14693</v>
      </c>
      <c r="H3309" s="9" t="s">
        <v>9821</v>
      </c>
      <c r="I3309" s="6">
        <v>44187</v>
      </c>
      <c r="K3309" s="9" t="s">
        <v>14694</v>
      </c>
    </row>
    <row r="3310" spans="1:11" ht="20.149999999999999" customHeight="1">
      <c r="A3310" s="9" t="s">
        <v>14695</v>
      </c>
      <c r="B3310" s="9" t="s">
        <v>1273</v>
      </c>
      <c r="C3310" s="9" t="s">
        <v>8623</v>
      </c>
      <c r="D3310" s="9" t="s">
        <v>24</v>
      </c>
      <c r="E3310" s="9" t="s">
        <v>18</v>
      </c>
      <c r="F3310" s="10" t="s">
        <v>14696</v>
      </c>
      <c r="G3310" s="10" t="s">
        <v>14697</v>
      </c>
      <c r="H3310" s="9" t="s">
        <v>14698</v>
      </c>
      <c r="I3310" s="6">
        <v>44187</v>
      </c>
      <c r="K3310" s="9" t="s">
        <v>14699</v>
      </c>
    </row>
    <row r="3311" spans="1:11" ht="20.149999999999999" customHeight="1">
      <c r="A3311" s="9" t="s">
        <v>14700</v>
      </c>
      <c r="B3311" s="9" t="s">
        <v>1273</v>
      </c>
      <c r="C3311" s="9" t="s">
        <v>8623</v>
      </c>
      <c r="D3311" s="9" t="s">
        <v>24</v>
      </c>
      <c r="E3311" s="9" t="s">
        <v>18</v>
      </c>
      <c r="F3311" s="10" t="s">
        <v>14701</v>
      </c>
      <c r="G3311" s="10" t="s">
        <v>14702</v>
      </c>
      <c r="H3311" s="9" t="s">
        <v>8646</v>
      </c>
      <c r="I3311" s="6">
        <v>44187</v>
      </c>
      <c r="K3311" s="9" t="s">
        <v>14703</v>
      </c>
    </row>
    <row r="3312" spans="1:11" ht="20.149999999999999" customHeight="1">
      <c r="A3312" s="9" t="s">
        <v>14704</v>
      </c>
      <c r="B3312" s="9" t="s">
        <v>1273</v>
      </c>
      <c r="C3312" s="9" t="s">
        <v>8623</v>
      </c>
      <c r="D3312" s="9" t="s">
        <v>24</v>
      </c>
      <c r="E3312" s="9" t="s">
        <v>18</v>
      </c>
      <c r="F3312" s="10" t="s">
        <v>14705</v>
      </c>
      <c r="G3312" s="10" t="s">
        <v>14706</v>
      </c>
      <c r="H3312" s="9" t="s">
        <v>9835</v>
      </c>
      <c r="I3312" s="6">
        <v>44187</v>
      </c>
      <c r="K3312" s="9" t="s">
        <v>14707</v>
      </c>
    </row>
    <row r="3313" spans="1:11" ht="20.149999999999999" customHeight="1">
      <c r="A3313" s="9" t="s">
        <v>14708</v>
      </c>
      <c r="B3313" s="9" t="s">
        <v>1273</v>
      </c>
      <c r="C3313" s="9" t="s">
        <v>8623</v>
      </c>
      <c r="D3313" s="9" t="s">
        <v>24</v>
      </c>
      <c r="E3313" s="9" t="s">
        <v>18</v>
      </c>
      <c r="F3313" s="10" t="s">
        <v>14709</v>
      </c>
      <c r="G3313" s="10" t="s">
        <v>14710</v>
      </c>
      <c r="H3313" s="9" t="s">
        <v>8651</v>
      </c>
      <c r="I3313" s="6">
        <v>44187</v>
      </c>
      <c r="K3313" s="9" t="s">
        <v>14711</v>
      </c>
    </row>
    <row r="3314" spans="1:11" ht="20.149999999999999" customHeight="1">
      <c r="A3314" s="9" t="s">
        <v>14712</v>
      </c>
      <c r="B3314" s="9" t="s">
        <v>1273</v>
      </c>
      <c r="C3314" s="9" t="s">
        <v>8623</v>
      </c>
      <c r="D3314" s="9" t="s">
        <v>24</v>
      </c>
      <c r="E3314" s="9" t="s">
        <v>18</v>
      </c>
      <c r="F3314" s="10" t="s">
        <v>14713</v>
      </c>
      <c r="G3314" s="10" t="s">
        <v>14714</v>
      </c>
      <c r="H3314" s="9" t="s">
        <v>8656</v>
      </c>
      <c r="I3314" s="6">
        <v>44187</v>
      </c>
      <c r="K3314" s="9" t="s">
        <v>14715</v>
      </c>
    </row>
    <row r="3315" spans="1:11" ht="20.149999999999999" customHeight="1">
      <c r="A3315" s="9" t="s">
        <v>14716</v>
      </c>
      <c r="B3315" s="9" t="s">
        <v>1273</v>
      </c>
      <c r="C3315" s="9" t="s">
        <v>8623</v>
      </c>
      <c r="D3315" s="9" t="s">
        <v>24</v>
      </c>
      <c r="E3315" s="9" t="s">
        <v>18</v>
      </c>
      <c r="F3315" s="10" t="s">
        <v>14717</v>
      </c>
      <c r="G3315" s="10" t="s">
        <v>14718</v>
      </c>
      <c r="H3315" s="9" t="s">
        <v>8656</v>
      </c>
      <c r="I3315" s="6">
        <v>44187</v>
      </c>
      <c r="K3315" s="9" t="s">
        <v>14719</v>
      </c>
    </row>
    <row r="3316" spans="1:11" ht="20.149999999999999" customHeight="1">
      <c r="A3316" s="9" t="s">
        <v>14720</v>
      </c>
      <c r="B3316" s="9" t="s">
        <v>1273</v>
      </c>
      <c r="C3316" s="9" t="s">
        <v>8623</v>
      </c>
      <c r="D3316" s="9" t="s">
        <v>24</v>
      </c>
      <c r="E3316" s="9" t="s">
        <v>18</v>
      </c>
      <c r="F3316" s="10" t="s">
        <v>14721</v>
      </c>
      <c r="G3316" s="10" t="s">
        <v>14722</v>
      </c>
      <c r="H3316" s="9" t="s">
        <v>9826</v>
      </c>
      <c r="I3316" s="6">
        <v>44187</v>
      </c>
      <c r="K3316" s="9" t="s">
        <v>14723</v>
      </c>
    </row>
    <row r="3317" spans="1:11" ht="20.149999999999999" customHeight="1">
      <c r="A3317" s="9" t="s">
        <v>14724</v>
      </c>
      <c r="B3317" s="9" t="s">
        <v>1273</v>
      </c>
      <c r="C3317" s="9" t="s">
        <v>8623</v>
      </c>
      <c r="D3317" s="9" t="s">
        <v>24</v>
      </c>
      <c r="E3317" s="9" t="s">
        <v>18</v>
      </c>
      <c r="F3317" s="10" t="s">
        <v>14725</v>
      </c>
      <c r="G3317" s="10" t="s">
        <v>14726</v>
      </c>
      <c r="H3317" s="9" t="s">
        <v>9850</v>
      </c>
      <c r="I3317" s="6">
        <v>44187</v>
      </c>
      <c r="K3317" s="9" t="s">
        <v>14727</v>
      </c>
    </row>
    <row r="3318" spans="1:11" ht="20.149999999999999" customHeight="1">
      <c r="A3318" s="9" t="s">
        <v>14728</v>
      </c>
      <c r="B3318" s="9" t="s">
        <v>1273</v>
      </c>
      <c r="C3318" s="9" t="s">
        <v>8623</v>
      </c>
      <c r="D3318" s="9" t="s">
        <v>24</v>
      </c>
      <c r="E3318" s="9" t="s">
        <v>18</v>
      </c>
      <c r="F3318" s="10" t="s">
        <v>14729</v>
      </c>
      <c r="G3318" s="10" t="s">
        <v>14730</v>
      </c>
      <c r="H3318" s="9" t="s">
        <v>14731</v>
      </c>
      <c r="I3318" s="6">
        <v>44187</v>
      </c>
      <c r="K3318" s="9" t="s">
        <v>14732</v>
      </c>
    </row>
    <row r="3319" spans="1:11" ht="20.149999999999999" customHeight="1">
      <c r="A3319" s="9" t="s">
        <v>14733</v>
      </c>
      <c r="B3319" s="9" t="s">
        <v>1273</v>
      </c>
      <c r="C3319" s="9" t="s">
        <v>8623</v>
      </c>
      <c r="D3319" s="9" t="s">
        <v>24</v>
      </c>
      <c r="E3319" s="9" t="s">
        <v>18</v>
      </c>
      <c r="F3319" s="10" t="s">
        <v>14734</v>
      </c>
      <c r="G3319" s="10" t="s">
        <v>14735</v>
      </c>
      <c r="H3319" s="9" t="s">
        <v>14736</v>
      </c>
      <c r="I3319" s="6">
        <v>44187</v>
      </c>
      <c r="K3319" s="9" t="s">
        <v>14737</v>
      </c>
    </row>
    <row r="3320" spans="1:11" ht="20.149999999999999" customHeight="1">
      <c r="A3320" s="9" t="s">
        <v>14738</v>
      </c>
      <c r="B3320" s="9" t="s">
        <v>1273</v>
      </c>
      <c r="C3320" s="9" t="s">
        <v>8623</v>
      </c>
      <c r="D3320" s="9" t="s">
        <v>24</v>
      </c>
      <c r="E3320" s="9" t="s">
        <v>18</v>
      </c>
      <c r="F3320" s="10" t="s">
        <v>14739</v>
      </c>
      <c r="G3320" s="10" t="s">
        <v>14740</v>
      </c>
      <c r="H3320" s="9" t="s">
        <v>8661</v>
      </c>
      <c r="I3320" s="6">
        <v>44187</v>
      </c>
      <c r="K3320" s="9" t="s">
        <v>14741</v>
      </c>
    </row>
    <row r="3321" spans="1:11" ht="20.149999999999999" customHeight="1">
      <c r="A3321" s="9" t="s">
        <v>14742</v>
      </c>
      <c r="B3321" s="9" t="s">
        <v>1273</v>
      </c>
      <c r="C3321" s="9" t="s">
        <v>8623</v>
      </c>
      <c r="D3321" s="9" t="s">
        <v>24</v>
      </c>
      <c r="E3321" s="9" t="s">
        <v>18</v>
      </c>
      <c r="F3321" s="10" t="s">
        <v>14743</v>
      </c>
      <c r="G3321" s="10" t="s">
        <v>14744</v>
      </c>
      <c r="H3321" s="9" t="s">
        <v>9840</v>
      </c>
      <c r="I3321" s="6">
        <v>44187</v>
      </c>
      <c r="K3321" s="9" t="s">
        <v>14745</v>
      </c>
    </row>
    <row r="3322" spans="1:11" ht="20.149999999999999" customHeight="1">
      <c r="A3322" s="9" t="s">
        <v>14746</v>
      </c>
      <c r="B3322" s="9" t="s">
        <v>1273</v>
      </c>
      <c r="C3322" s="9" t="s">
        <v>8623</v>
      </c>
      <c r="D3322" s="9" t="s">
        <v>24</v>
      </c>
      <c r="E3322" s="9" t="s">
        <v>18</v>
      </c>
      <c r="F3322" s="10" t="s">
        <v>14747</v>
      </c>
      <c r="G3322" s="10" t="s">
        <v>14748</v>
      </c>
      <c r="H3322" s="9" t="s">
        <v>14749</v>
      </c>
      <c r="I3322" s="6">
        <v>44187</v>
      </c>
      <c r="K3322" s="9" t="s">
        <v>14750</v>
      </c>
    </row>
    <row r="3323" spans="1:11" ht="20.149999999999999" customHeight="1">
      <c r="A3323" s="9" t="s">
        <v>14751</v>
      </c>
      <c r="B3323" s="9" t="s">
        <v>1273</v>
      </c>
      <c r="C3323" s="9" t="s">
        <v>8623</v>
      </c>
      <c r="D3323" s="9" t="s">
        <v>24</v>
      </c>
      <c r="E3323" s="9" t="s">
        <v>18</v>
      </c>
      <c r="F3323" s="10" t="s">
        <v>14752</v>
      </c>
      <c r="G3323" s="10" t="s">
        <v>14753</v>
      </c>
      <c r="H3323" s="9" t="s">
        <v>14754</v>
      </c>
      <c r="I3323" s="6">
        <v>44187</v>
      </c>
      <c r="K3323" s="9" t="s">
        <v>14755</v>
      </c>
    </row>
    <row r="3324" spans="1:11" ht="20.149999999999999" customHeight="1">
      <c r="A3324" s="9" t="s">
        <v>14756</v>
      </c>
      <c r="B3324" s="9" t="s">
        <v>1273</v>
      </c>
      <c r="C3324" s="9" t="s">
        <v>8623</v>
      </c>
      <c r="D3324" s="9" t="s">
        <v>24</v>
      </c>
      <c r="E3324" s="9" t="s">
        <v>18</v>
      </c>
      <c r="F3324" s="10" t="s">
        <v>14757</v>
      </c>
      <c r="G3324" s="10" t="s">
        <v>14758</v>
      </c>
      <c r="H3324" s="9" t="s">
        <v>14759</v>
      </c>
      <c r="I3324" s="6">
        <v>44187</v>
      </c>
      <c r="K3324" s="9" t="s">
        <v>14760</v>
      </c>
    </row>
    <row r="3325" spans="1:11" ht="20.149999999999999" customHeight="1">
      <c r="A3325" s="9" t="s">
        <v>14761</v>
      </c>
      <c r="B3325" s="9" t="s">
        <v>1273</v>
      </c>
      <c r="C3325" s="9" t="s">
        <v>8623</v>
      </c>
      <c r="D3325" s="9" t="s">
        <v>24</v>
      </c>
      <c r="E3325" s="9" t="s">
        <v>18</v>
      </c>
      <c r="F3325" s="10" t="s">
        <v>14762</v>
      </c>
      <c r="G3325" s="10" t="s">
        <v>14763</v>
      </c>
      <c r="H3325" s="9" t="s">
        <v>8676</v>
      </c>
      <c r="I3325" s="6">
        <v>44187</v>
      </c>
      <c r="K3325" s="9" t="s">
        <v>14764</v>
      </c>
    </row>
    <row r="3326" spans="1:11" ht="20.149999999999999" customHeight="1">
      <c r="A3326" s="9" t="s">
        <v>14765</v>
      </c>
      <c r="B3326" s="9" t="s">
        <v>1273</v>
      </c>
      <c r="C3326" s="9" t="s">
        <v>8623</v>
      </c>
      <c r="D3326" s="9" t="s">
        <v>24</v>
      </c>
      <c r="E3326" s="9" t="s">
        <v>18</v>
      </c>
      <c r="F3326" s="10" t="s">
        <v>14766</v>
      </c>
      <c r="G3326" s="10" t="s">
        <v>14767</v>
      </c>
      <c r="H3326" s="9" t="s">
        <v>14768</v>
      </c>
      <c r="I3326" s="6">
        <v>44187</v>
      </c>
      <c r="K3326" s="9" t="s">
        <v>14769</v>
      </c>
    </row>
    <row r="3327" spans="1:11" ht="20.149999999999999" customHeight="1">
      <c r="A3327" s="9" t="s">
        <v>14770</v>
      </c>
      <c r="B3327" s="9" t="s">
        <v>1273</v>
      </c>
      <c r="C3327" s="9" t="s">
        <v>8623</v>
      </c>
      <c r="D3327" s="9" t="s">
        <v>24</v>
      </c>
      <c r="E3327" s="9" t="s">
        <v>18</v>
      </c>
      <c r="F3327" s="10" t="s">
        <v>14771</v>
      </c>
      <c r="G3327" s="10" t="s">
        <v>14772</v>
      </c>
      <c r="H3327" s="9" t="s">
        <v>14773</v>
      </c>
      <c r="I3327" s="6">
        <v>44187</v>
      </c>
      <c r="K3327" s="9" t="s">
        <v>14774</v>
      </c>
    </row>
    <row r="3328" spans="1:11" ht="20.149999999999999" customHeight="1">
      <c r="A3328" s="9" t="s">
        <v>14775</v>
      </c>
      <c r="B3328" s="9" t="s">
        <v>1273</v>
      </c>
      <c r="C3328" s="9" t="s">
        <v>8623</v>
      </c>
      <c r="D3328" s="9" t="s">
        <v>24</v>
      </c>
      <c r="E3328" s="9" t="s">
        <v>18</v>
      </c>
      <c r="F3328" s="10" t="s">
        <v>14776</v>
      </c>
      <c r="G3328" s="10" t="s">
        <v>14777</v>
      </c>
      <c r="H3328" s="9" t="s">
        <v>8666</v>
      </c>
      <c r="I3328" s="6">
        <v>44187</v>
      </c>
      <c r="K3328" s="9" t="s">
        <v>14778</v>
      </c>
    </row>
    <row r="3329" spans="1:11" ht="20.149999999999999" customHeight="1">
      <c r="A3329" s="9" t="s">
        <v>14779</v>
      </c>
      <c r="B3329" s="9" t="s">
        <v>1273</v>
      </c>
      <c r="C3329" s="9" t="s">
        <v>8623</v>
      </c>
      <c r="D3329" s="9" t="s">
        <v>24</v>
      </c>
      <c r="E3329" s="9" t="s">
        <v>18</v>
      </c>
      <c r="F3329" s="10" t="s">
        <v>14780</v>
      </c>
      <c r="G3329" s="10" t="s">
        <v>14781</v>
      </c>
      <c r="H3329" s="9" t="s">
        <v>14782</v>
      </c>
      <c r="I3329" s="6">
        <v>44187</v>
      </c>
      <c r="K3329" s="9" t="s">
        <v>14783</v>
      </c>
    </row>
    <row r="3330" spans="1:11" ht="20.149999999999999" customHeight="1">
      <c r="A3330" s="9" t="s">
        <v>14784</v>
      </c>
      <c r="B3330" s="9" t="s">
        <v>1273</v>
      </c>
      <c r="C3330" s="9" t="s">
        <v>8623</v>
      </c>
      <c r="D3330" s="9" t="s">
        <v>24</v>
      </c>
      <c r="E3330" s="9" t="s">
        <v>18</v>
      </c>
      <c r="F3330" s="10" t="s">
        <v>14785</v>
      </c>
      <c r="G3330" s="10" t="s">
        <v>14786</v>
      </c>
      <c r="H3330" s="9" t="s">
        <v>8696</v>
      </c>
      <c r="I3330" s="6">
        <v>44187</v>
      </c>
      <c r="K3330" s="9" t="s">
        <v>14787</v>
      </c>
    </row>
    <row r="3331" spans="1:11" ht="20.149999999999999" customHeight="1">
      <c r="A3331" s="9" t="s">
        <v>14788</v>
      </c>
      <c r="B3331" s="9" t="s">
        <v>1273</v>
      </c>
      <c r="C3331" s="9" t="s">
        <v>8623</v>
      </c>
      <c r="D3331" s="9" t="s">
        <v>24</v>
      </c>
      <c r="E3331" s="9" t="s">
        <v>18</v>
      </c>
      <c r="F3331" s="10" t="s">
        <v>14789</v>
      </c>
      <c r="G3331" s="10" t="s">
        <v>14790</v>
      </c>
      <c r="H3331" s="9" t="s">
        <v>9865</v>
      </c>
      <c r="I3331" s="6">
        <v>44187</v>
      </c>
      <c r="K3331" s="9" t="s">
        <v>14791</v>
      </c>
    </row>
    <row r="3332" spans="1:11" ht="20.149999999999999" customHeight="1">
      <c r="A3332" s="9" t="s">
        <v>14792</v>
      </c>
      <c r="B3332" s="9" t="s">
        <v>1273</v>
      </c>
      <c r="C3332" s="9" t="s">
        <v>8623</v>
      </c>
      <c r="D3332" s="9" t="s">
        <v>24</v>
      </c>
      <c r="E3332" s="9" t="s">
        <v>18</v>
      </c>
      <c r="F3332" s="10" t="s">
        <v>14793</v>
      </c>
      <c r="G3332" s="10" t="s">
        <v>14794</v>
      </c>
      <c r="H3332" s="9" t="s">
        <v>8686</v>
      </c>
      <c r="I3332" s="6">
        <v>44187</v>
      </c>
      <c r="K3332" s="9" t="s">
        <v>14795</v>
      </c>
    </row>
    <row r="3333" spans="1:11" ht="20.149999999999999" customHeight="1">
      <c r="A3333" s="9" t="s">
        <v>14796</v>
      </c>
      <c r="B3333" s="9" t="s">
        <v>1273</v>
      </c>
      <c r="C3333" s="9" t="s">
        <v>8623</v>
      </c>
      <c r="D3333" s="9" t="s">
        <v>24</v>
      </c>
      <c r="E3333" s="9" t="s">
        <v>18</v>
      </c>
      <c r="F3333" s="10" t="s">
        <v>14797</v>
      </c>
      <c r="G3333" s="10" t="s">
        <v>14798</v>
      </c>
      <c r="H3333" s="9" t="s">
        <v>9865</v>
      </c>
      <c r="I3333" s="6">
        <v>44187</v>
      </c>
      <c r="K3333" s="9" t="s">
        <v>14799</v>
      </c>
    </row>
    <row r="3334" spans="1:11" ht="20.149999999999999" customHeight="1">
      <c r="A3334" s="9" t="s">
        <v>14800</v>
      </c>
      <c r="B3334" s="9" t="s">
        <v>1273</v>
      </c>
      <c r="C3334" s="9" t="s">
        <v>8623</v>
      </c>
      <c r="D3334" s="9" t="s">
        <v>24</v>
      </c>
      <c r="E3334" s="9" t="s">
        <v>18</v>
      </c>
      <c r="F3334" s="10" t="s">
        <v>14801</v>
      </c>
      <c r="G3334" s="10" t="s">
        <v>14802</v>
      </c>
      <c r="H3334" s="9" t="s">
        <v>9860</v>
      </c>
      <c r="I3334" s="6">
        <v>44187</v>
      </c>
      <c r="K3334" s="9" t="s">
        <v>14803</v>
      </c>
    </row>
    <row r="3335" spans="1:11" ht="20.149999999999999" customHeight="1">
      <c r="A3335" s="9" t="s">
        <v>14804</v>
      </c>
      <c r="B3335" s="9" t="s">
        <v>1273</v>
      </c>
      <c r="C3335" s="9" t="s">
        <v>8623</v>
      </c>
      <c r="D3335" s="9" t="s">
        <v>24</v>
      </c>
      <c r="E3335" s="9" t="s">
        <v>18</v>
      </c>
      <c r="F3335" s="10" t="s">
        <v>14805</v>
      </c>
      <c r="G3335" s="10" t="s">
        <v>14806</v>
      </c>
      <c r="H3335" s="9" t="s">
        <v>11912</v>
      </c>
      <c r="I3335" s="6">
        <v>44187</v>
      </c>
      <c r="K3335" s="9" t="s">
        <v>14807</v>
      </c>
    </row>
    <row r="3336" spans="1:11" ht="20.149999999999999" customHeight="1">
      <c r="A3336" s="9" t="s">
        <v>14808</v>
      </c>
      <c r="B3336" s="9" t="s">
        <v>1273</v>
      </c>
      <c r="C3336" s="9" t="s">
        <v>8623</v>
      </c>
      <c r="D3336" s="9" t="s">
        <v>24</v>
      </c>
      <c r="E3336" s="9" t="s">
        <v>18</v>
      </c>
      <c r="F3336" s="10" t="s">
        <v>14809</v>
      </c>
      <c r="G3336" s="10" t="s">
        <v>14810</v>
      </c>
      <c r="H3336" s="9" t="s">
        <v>14811</v>
      </c>
      <c r="I3336" s="6">
        <v>44187</v>
      </c>
      <c r="K3336" s="9" t="s">
        <v>14812</v>
      </c>
    </row>
    <row r="3337" spans="1:11" ht="20.149999999999999" customHeight="1">
      <c r="A3337" s="9" t="s">
        <v>14813</v>
      </c>
      <c r="B3337" s="9" t="s">
        <v>1273</v>
      </c>
      <c r="C3337" s="9" t="s">
        <v>8623</v>
      </c>
      <c r="D3337" s="9" t="s">
        <v>24</v>
      </c>
      <c r="E3337" s="9" t="s">
        <v>953</v>
      </c>
      <c r="F3337" s="10" t="s">
        <v>14814</v>
      </c>
      <c r="G3337" s="10" t="s">
        <v>14815</v>
      </c>
      <c r="H3337" s="9" t="s">
        <v>14816</v>
      </c>
      <c r="I3337" s="6">
        <v>44187</v>
      </c>
      <c r="K3337" s="9" t="s">
        <v>14817</v>
      </c>
    </row>
    <row r="3338" spans="1:11" ht="20.149999999999999" customHeight="1">
      <c r="A3338" s="9" t="s">
        <v>14818</v>
      </c>
      <c r="B3338" s="9" t="s">
        <v>1273</v>
      </c>
      <c r="C3338" s="9" t="s">
        <v>8623</v>
      </c>
      <c r="D3338" s="9" t="s">
        <v>24</v>
      </c>
      <c r="E3338" s="9" t="s">
        <v>18</v>
      </c>
      <c r="F3338" s="10" t="s">
        <v>14819</v>
      </c>
      <c r="G3338" s="10" t="s">
        <v>14820</v>
      </c>
      <c r="H3338" s="9" t="s">
        <v>9875</v>
      </c>
      <c r="I3338" s="6">
        <v>44187</v>
      </c>
      <c r="K3338" s="9" t="s">
        <v>14821</v>
      </c>
    </row>
    <row r="3339" spans="1:11" ht="20.149999999999999" customHeight="1">
      <c r="A3339" s="9" t="s">
        <v>14822</v>
      </c>
      <c r="B3339" s="9" t="s">
        <v>1273</v>
      </c>
      <c r="C3339" s="9" t="s">
        <v>8623</v>
      </c>
      <c r="D3339" s="9" t="s">
        <v>24</v>
      </c>
      <c r="E3339" s="9" t="s">
        <v>18</v>
      </c>
      <c r="F3339" s="10" t="s">
        <v>14823</v>
      </c>
      <c r="G3339" s="10" t="s">
        <v>14824</v>
      </c>
      <c r="H3339" s="9" t="s">
        <v>14825</v>
      </c>
      <c r="I3339" s="6">
        <v>44187</v>
      </c>
      <c r="K3339" s="9" t="s">
        <v>14826</v>
      </c>
    </row>
    <row r="3340" spans="1:11" ht="20.149999999999999" customHeight="1">
      <c r="A3340" s="9" t="s">
        <v>14827</v>
      </c>
      <c r="B3340" s="9" t="s">
        <v>1273</v>
      </c>
      <c r="C3340" s="9" t="s">
        <v>8623</v>
      </c>
      <c r="D3340" s="9" t="s">
        <v>24</v>
      </c>
      <c r="E3340" s="9" t="s">
        <v>18</v>
      </c>
      <c r="F3340" s="10" t="s">
        <v>14828</v>
      </c>
      <c r="G3340" s="10" t="s">
        <v>14829</v>
      </c>
      <c r="H3340" s="9" t="s">
        <v>8701</v>
      </c>
      <c r="I3340" s="6">
        <v>44187</v>
      </c>
      <c r="K3340" s="9" t="s">
        <v>14830</v>
      </c>
    </row>
    <row r="3341" spans="1:11" ht="20.149999999999999" customHeight="1">
      <c r="A3341" s="9" t="s">
        <v>14831</v>
      </c>
      <c r="B3341" s="9" t="s">
        <v>1273</v>
      </c>
      <c r="C3341" s="9" t="s">
        <v>8623</v>
      </c>
      <c r="D3341" s="9" t="s">
        <v>24</v>
      </c>
      <c r="E3341" s="9" t="s">
        <v>18</v>
      </c>
      <c r="F3341" s="10" t="s">
        <v>14832</v>
      </c>
      <c r="G3341" s="10" t="s">
        <v>14833</v>
      </c>
      <c r="H3341" s="9" t="s">
        <v>14834</v>
      </c>
      <c r="I3341" s="6">
        <v>44187</v>
      </c>
      <c r="K3341" s="9" t="s">
        <v>14835</v>
      </c>
    </row>
    <row r="3342" spans="1:11" ht="20.149999999999999" customHeight="1">
      <c r="A3342" s="9" t="s">
        <v>14836</v>
      </c>
      <c r="B3342" s="9" t="s">
        <v>1273</v>
      </c>
      <c r="C3342" s="9" t="s">
        <v>8623</v>
      </c>
      <c r="D3342" s="9" t="s">
        <v>24</v>
      </c>
      <c r="E3342" s="9" t="s">
        <v>18</v>
      </c>
      <c r="F3342" s="10" t="s">
        <v>14837</v>
      </c>
      <c r="G3342" s="10" t="s">
        <v>14838</v>
      </c>
      <c r="H3342" s="9" t="s">
        <v>14839</v>
      </c>
      <c r="I3342" s="6">
        <v>44187</v>
      </c>
      <c r="K3342" s="9" t="s">
        <v>14840</v>
      </c>
    </row>
    <row r="3343" spans="1:11" ht="20.149999999999999" customHeight="1">
      <c r="A3343" s="9" t="s">
        <v>14841</v>
      </c>
      <c r="B3343" s="9" t="s">
        <v>1273</v>
      </c>
      <c r="C3343" s="9" t="s">
        <v>8623</v>
      </c>
      <c r="D3343" s="9" t="s">
        <v>24</v>
      </c>
      <c r="E3343" s="9" t="s">
        <v>18</v>
      </c>
      <c r="F3343" s="10" t="s">
        <v>14842</v>
      </c>
      <c r="G3343" s="10" t="s">
        <v>14843</v>
      </c>
      <c r="H3343" s="9" t="s">
        <v>14844</v>
      </c>
      <c r="I3343" s="6">
        <v>44187</v>
      </c>
      <c r="K3343" s="9" t="s">
        <v>14845</v>
      </c>
    </row>
    <row r="3344" spans="1:11" ht="20.149999999999999" customHeight="1">
      <c r="A3344" s="9" t="s">
        <v>14846</v>
      </c>
      <c r="B3344" s="9" t="s">
        <v>1273</v>
      </c>
      <c r="C3344" s="9" t="s">
        <v>8623</v>
      </c>
      <c r="D3344" s="9" t="s">
        <v>24</v>
      </c>
      <c r="E3344" s="9" t="s">
        <v>18</v>
      </c>
      <c r="F3344" s="10" t="s">
        <v>14847</v>
      </c>
      <c r="G3344" s="10" t="s">
        <v>14848</v>
      </c>
      <c r="H3344" s="9" t="s">
        <v>14849</v>
      </c>
      <c r="I3344" s="6">
        <v>44187</v>
      </c>
      <c r="K3344" s="9" t="s">
        <v>14850</v>
      </c>
    </row>
    <row r="3345" spans="1:11" ht="20.149999999999999" customHeight="1">
      <c r="A3345" s="9" t="s">
        <v>14851</v>
      </c>
      <c r="B3345" s="9" t="s">
        <v>1273</v>
      </c>
      <c r="C3345" s="9" t="s">
        <v>8623</v>
      </c>
      <c r="D3345" s="9" t="s">
        <v>24</v>
      </c>
      <c r="E3345" s="9" t="s">
        <v>18</v>
      </c>
      <c r="F3345" s="10" t="s">
        <v>14852</v>
      </c>
      <c r="G3345" s="10" t="s">
        <v>14853</v>
      </c>
      <c r="H3345" s="9" t="s">
        <v>14854</v>
      </c>
      <c r="I3345" s="6">
        <v>44187</v>
      </c>
      <c r="K3345" s="9" t="s">
        <v>14855</v>
      </c>
    </row>
    <row r="3346" spans="1:11" ht="20.149999999999999" customHeight="1">
      <c r="A3346" s="9" t="s">
        <v>14856</v>
      </c>
      <c r="B3346" s="9" t="s">
        <v>1273</v>
      </c>
      <c r="C3346" s="9" t="s">
        <v>8623</v>
      </c>
      <c r="D3346" s="9" t="s">
        <v>24</v>
      </c>
      <c r="E3346" s="9" t="s">
        <v>18</v>
      </c>
      <c r="F3346" s="10" t="s">
        <v>14857</v>
      </c>
      <c r="G3346" s="10" t="s">
        <v>14858</v>
      </c>
      <c r="H3346" s="9" t="s">
        <v>14859</v>
      </c>
      <c r="I3346" s="6">
        <v>44187</v>
      </c>
      <c r="K3346" s="9" t="s">
        <v>14860</v>
      </c>
    </row>
    <row r="3347" spans="1:11" ht="20.149999999999999" customHeight="1">
      <c r="A3347" s="9" t="s">
        <v>14861</v>
      </c>
      <c r="B3347" s="9" t="s">
        <v>1273</v>
      </c>
      <c r="C3347" s="9" t="s">
        <v>8623</v>
      </c>
      <c r="D3347" s="9" t="s">
        <v>24</v>
      </c>
      <c r="E3347" s="9" t="s">
        <v>18</v>
      </c>
      <c r="F3347" s="10" t="s">
        <v>14862</v>
      </c>
      <c r="G3347" s="10" t="s">
        <v>14863</v>
      </c>
      <c r="H3347" s="9" t="s">
        <v>14864</v>
      </c>
      <c r="I3347" s="6">
        <v>44187</v>
      </c>
      <c r="K3347" s="9" t="s">
        <v>14865</v>
      </c>
    </row>
    <row r="3348" spans="1:11" ht="20.149999999999999" customHeight="1">
      <c r="A3348" s="9" t="s">
        <v>14866</v>
      </c>
      <c r="B3348" s="9" t="s">
        <v>1273</v>
      </c>
      <c r="C3348" s="9" t="s">
        <v>8623</v>
      </c>
      <c r="D3348" s="9" t="s">
        <v>24</v>
      </c>
      <c r="E3348" s="9" t="s">
        <v>18</v>
      </c>
      <c r="F3348" s="10" t="s">
        <v>14867</v>
      </c>
      <c r="G3348" s="10" t="s">
        <v>14868</v>
      </c>
      <c r="H3348" s="9" t="s">
        <v>14869</v>
      </c>
      <c r="I3348" s="6">
        <v>44187</v>
      </c>
      <c r="K3348" s="9" t="s">
        <v>14870</v>
      </c>
    </row>
    <row r="3349" spans="1:11" ht="20.149999999999999" customHeight="1">
      <c r="A3349" s="9" t="s">
        <v>14871</v>
      </c>
      <c r="B3349" s="9" t="s">
        <v>1273</v>
      </c>
      <c r="C3349" s="9" t="s">
        <v>8623</v>
      </c>
      <c r="D3349" s="9" t="s">
        <v>24</v>
      </c>
      <c r="E3349" s="9" t="s">
        <v>18</v>
      </c>
      <c r="F3349" s="10" t="s">
        <v>14872</v>
      </c>
      <c r="G3349" s="10" t="s">
        <v>14873</v>
      </c>
      <c r="H3349" s="9" t="s">
        <v>8706</v>
      </c>
      <c r="I3349" s="6">
        <v>44187</v>
      </c>
      <c r="K3349" s="9" t="s">
        <v>14874</v>
      </c>
    </row>
    <row r="3350" spans="1:11" ht="20.149999999999999" customHeight="1">
      <c r="A3350" s="9" t="s">
        <v>14875</v>
      </c>
      <c r="B3350" s="9" t="s">
        <v>1273</v>
      </c>
      <c r="C3350" s="9" t="s">
        <v>8623</v>
      </c>
      <c r="D3350" s="9" t="s">
        <v>24</v>
      </c>
      <c r="E3350" s="9" t="s">
        <v>18</v>
      </c>
      <c r="F3350" s="10" t="s">
        <v>14876</v>
      </c>
      <c r="G3350" s="10" t="s">
        <v>14877</v>
      </c>
      <c r="H3350" s="9" t="s">
        <v>11917</v>
      </c>
      <c r="I3350" s="6">
        <v>44187</v>
      </c>
      <c r="K3350" s="9" t="s">
        <v>14878</v>
      </c>
    </row>
    <row r="3351" spans="1:11" ht="20.149999999999999" customHeight="1">
      <c r="A3351" s="9" t="s">
        <v>14879</v>
      </c>
      <c r="B3351" s="9" t="s">
        <v>1273</v>
      </c>
      <c r="C3351" s="9" t="s">
        <v>8623</v>
      </c>
      <c r="D3351" s="9" t="s">
        <v>24</v>
      </c>
      <c r="E3351" s="9" t="s">
        <v>18</v>
      </c>
      <c r="F3351" s="10" t="s">
        <v>14880</v>
      </c>
      <c r="G3351" s="10" t="s">
        <v>14881</v>
      </c>
      <c r="H3351" s="9" t="s">
        <v>9880</v>
      </c>
      <c r="I3351" s="6">
        <v>44187</v>
      </c>
      <c r="K3351" s="9" t="s">
        <v>14882</v>
      </c>
    </row>
    <row r="3352" spans="1:11" ht="20.149999999999999" customHeight="1">
      <c r="A3352" s="9" t="s">
        <v>14883</v>
      </c>
      <c r="B3352" s="9" t="s">
        <v>1273</v>
      </c>
      <c r="C3352" s="9" t="s">
        <v>8623</v>
      </c>
      <c r="D3352" s="9" t="s">
        <v>24</v>
      </c>
      <c r="E3352" s="9" t="s">
        <v>18</v>
      </c>
      <c r="F3352" s="10" t="s">
        <v>14884</v>
      </c>
      <c r="G3352" s="10" t="s">
        <v>9894</v>
      </c>
      <c r="H3352" s="9" t="s">
        <v>9880</v>
      </c>
      <c r="I3352" s="6">
        <v>44187</v>
      </c>
      <c r="K3352" s="9" t="s">
        <v>14885</v>
      </c>
    </row>
    <row r="3353" spans="1:11" ht="20.149999999999999" customHeight="1">
      <c r="A3353" s="9" t="s">
        <v>14886</v>
      </c>
      <c r="B3353" s="9" t="s">
        <v>1273</v>
      </c>
      <c r="C3353" s="9" t="s">
        <v>8623</v>
      </c>
      <c r="D3353" s="9" t="s">
        <v>24</v>
      </c>
      <c r="E3353" s="9" t="s">
        <v>18</v>
      </c>
      <c r="F3353" s="10" t="s">
        <v>14887</v>
      </c>
      <c r="G3353" s="10" t="s">
        <v>14888</v>
      </c>
      <c r="H3353" s="9" t="s">
        <v>9885</v>
      </c>
      <c r="I3353" s="6">
        <v>44187</v>
      </c>
      <c r="K3353" s="9" t="s">
        <v>14889</v>
      </c>
    </row>
    <row r="3354" spans="1:11" ht="20.149999999999999" customHeight="1">
      <c r="A3354" s="9" t="s">
        <v>14890</v>
      </c>
      <c r="B3354" s="9" t="s">
        <v>1273</v>
      </c>
      <c r="C3354" s="9" t="s">
        <v>8623</v>
      </c>
      <c r="D3354" s="9" t="s">
        <v>24</v>
      </c>
      <c r="E3354" s="9" t="s">
        <v>18</v>
      </c>
      <c r="F3354" s="10" t="s">
        <v>14891</v>
      </c>
      <c r="G3354" s="10" t="s">
        <v>14892</v>
      </c>
      <c r="H3354" s="9" t="s">
        <v>14455</v>
      </c>
      <c r="I3354" s="6">
        <v>44187</v>
      </c>
      <c r="K3354" s="9" t="s">
        <v>14893</v>
      </c>
    </row>
    <row r="3355" spans="1:11" ht="20.149999999999999" customHeight="1">
      <c r="A3355" s="9" t="s">
        <v>14894</v>
      </c>
      <c r="B3355" s="9" t="s">
        <v>1273</v>
      </c>
      <c r="C3355" s="9" t="s">
        <v>8623</v>
      </c>
      <c r="D3355" s="9" t="s">
        <v>24</v>
      </c>
      <c r="E3355" s="9" t="s">
        <v>18</v>
      </c>
      <c r="F3355" s="10" t="s">
        <v>14895</v>
      </c>
      <c r="G3355" s="10" t="s">
        <v>14896</v>
      </c>
      <c r="H3355" s="9" t="s">
        <v>9880</v>
      </c>
      <c r="I3355" s="6">
        <v>44187</v>
      </c>
      <c r="K3355" s="9" t="s">
        <v>14897</v>
      </c>
    </row>
    <row r="3356" spans="1:11" ht="20.149999999999999" customHeight="1">
      <c r="A3356" s="9" t="s">
        <v>14898</v>
      </c>
      <c r="B3356" s="9" t="s">
        <v>1273</v>
      </c>
      <c r="C3356" s="9" t="s">
        <v>8623</v>
      </c>
      <c r="D3356" s="9" t="s">
        <v>24</v>
      </c>
      <c r="E3356" s="9" t="s">
        <v>18</v>
      </c>
      <c r="F3356" s="10" t="s">
        <v>14899</v>
      </c>
      <c r="G3356" s="10" t="s">
        <v>14900</v>
      </c>
      <c r="H3356" s="9" t="s">
        <v>9890</v>
      </c>
      <c r="I3356" s="6">
        <v>44187</v>
      </c>
      <c r="K3356" s="9" t="s">
        <v>14901</v>
      </c>
    </row>
    <row r="3357" spans="1:11" ht="20.149999999999999" customHeight="1">
      <c r="A3357" s="9" t="s">
        <v>14902</v>
      </c>
      <c r="B3357" s="9" t="s">
        <v>1273</v>
      </c>
      <c r="C3357" s="9" t="s">
        <v>8623</v>
      </c>
      <c r="D3357" s="9" t="s">
        <v>24</v>
      </c>
      <c r="E3357" s="9" t="s">
        <v>18</v>
      </c>
      <c r="F3357" s="10" t="s">
        <v>14903</v>
      </c>
      <c r="G3357" s="10" t="s">
        <v>14904</v>
      </c>
      <c r="H3357" s="9" t="s">
        <v>14332</v>
      </c>
      <c r="I3357" s="6">
        <v>44187</v>
      </c>
      <c r="K3357" s="9" t="s">
        <v>14905</v>
      </c>
    </row>
    <row r="3358" spans="1:11" ht="20.149999999999999" customHeight="1">
      <c r="A3358" s="9" t="s">
        <v>14906</v>
      </c>
      <c r="B3358" s="9" t="s">
        <v>1273</v>
      </c>
      <c r="C3358" s="9" t="s">
        <v>8623</v>
      </c>
      <c r="D3358" s="9" t="s">
        <v>24</v>
      </c>
      <c r="E3358" s="9" t="s">
        <v>18</v>
      </c>
      <c r="F3358" s="10" t="s">
        <v>14907</v>
      </c>
      <c r="G3358" s="10" t="s">
        <v>14908</v>
      </c>
      <c r="H3358" s="9" t="s">
        <v>14909</v>
      </c>
      <c r="I3358" s="6">
        <v>44187</v>
      </c>
      <c r="K3358" s="9" t="s">
        <v>14910</v>
      </c>
    </row>
    <row r="3359" spans="1:11" ht="20.149999999999999" customHeight="1">
      <c r="A3359" s="9" t="s">
        <v>14911</v>
      </c>
      <c r="B3359" s="9" t="s">
        <v>1273</v>
      </c>
      <c r="C3359" s="9" t="s">
        <v>8623</v>
      </c>
      <c r="D3359" s="9" t="s">
        <v>24</v>
      </c>
      <c r="E3359" s="9" t="s">
        <v>18</v>
      </c>
      <c r="F3359" s="10" t="s">
        <v>14912</v>
      </c>
      <c r="G3359" s="10" t="s">
        <v>14913</v>
      </c>
      <c r="H3359" s="9" t="s">
        <v>14914</v>
      </c>
      <c r="I3359" s="6">
        <v>44187</v>
      </c>
      <c r="K3359" s="9" t="s">
        <v>14915</v>
      </c>
    </row>
    <row r="3360" spans="1:11" ht="20.149999999999999" customHeight="1">
      <c r="A3360" s="9" t="s">
        <v>14916</v>
      </c>
      <c r="B3360" s="9" t="s">
        <v>1273</v>
      </c>
      <c r="C3360" s="9" t="s">
        <v>8623</v>
      </c>
      <c r="D3360" s="9" t="s">
        <v>24</v>
      </c>
      <c r="E3360" s="9" t="s">
        <v>18</v>
      </c>
      <c r="F3360" s="10" t="s">
        <v>14917</v>
      </c>
      <c r="G3360" s="10" t="s">
        <v>14918</v>
      </c>
      <c r="H3360" s="9" t="s">
        <v>8721</v>
      </c>
      <c r="I3360" s="6">
        <v>44187</v>
      </c>
      <c r="K3360" s="9" t="s">
        <v>14919</v>
      </c>
    </row>
    <row r="3361" spans="1:11" ht="20.149999999999999" customHeight="1">
      <c r="A3361" s="9" t="s">
        <v>14920</v>
      </c>
      <c r="B3361" s="9" t="s">
        <v>1273</v>
      </c>
      <c r="C3361" s="9" t="s">
        <v>8623</v>
      </c>
      <c r="D3361" s="9" t="s">
        <v>24</v>
      </c>
      <c r="E3361" s="9" t="s">
        <v>18</v>
      </c>
      <c r="F3361" s="10" t="s">
        <v>14921</v>
      </c>
      <c r="G3361" s="10" t="s">
        <v>14922</v>
      </c>
      <c r="H3361" s="9" t="s">
        <v>14923</v>
      </c>
      <c r="I3361" s="6">
        <v>44187</v>
      </c>
      <c r="K3361" s="9" t="s">
        <v>14924</v>
      </c>
    </row>
    <row r="3362" spans="1:11" ht="20.149999999999999" customHeight="1">
      <c r="A3362" s="9" t="s">
        <v>14925</v>
      </c>
      <c r="B3362" s="9" t="s">
        <v>1273</v>
      </c>
      <c r="C3362" s="9" t="s">
        <v>8623</v>
      </c>
      <c r="D3362" s="9" t="s">
        <v>24</v>
      </c>
      <c r="E3362" s="9" t="s">
        <v>18</v>
      </c>
      <c r="F3362" s="10" t="s">
        <v>14926</v>
      </c>
      <c r="G3362" s="10" t="s">
        <v>14927</v>
      </c>
      <c r="H3362" s="9" t="s">
        <v>14928</v>
      </c>
      <c r="I3362" s="6">
        <v>44187</v>
      </c>
      <c r="K3362" s="9" t="s">
        <v>14929</v>
      </c>
    </row>
    <row r="3363" spans="1:11" ht="20.149999999999999" customHeight="1">
      <c r="A3363" s="9" t="s">
        <v>14930</v>
      </c>
      <c r="B3363" s="9" t="s">
        <v>1273</v>
      </c>
      <c r="C3363" s="9" t="s">
        <v>8623</v>
      </c>
      <c r="D3363" s="9" t="s">
        <v>24</v>
      </c>
      <c r="E3363" s="9" t="s">
        <v>18</v>
      </c>
      <c r="F3363" s="10" t="s">
        <v>14931</v>
      </c>
      <c r="G3363" s="10" t="s">
        <v>14932</v>
      </c>
      <c r="H3363" s="9" t="s">
        <v>14933</v>
      </c>
      <c r="I3363" s="6">
        <v>44187</v>
      </c>
      <c r="K3363" s="9" t="s">
        <v>14934</v>
      </c>
    </row>
    <row r="3364" spans="1:11" ht="20.149999999999999" customHeight="1">
      <c r="A3364" s="9" t="s">
        <v>14935</v>
      </c>
      <c r="B3364" s="9" t="s">
        <v>1273</v>
      </c>
      <c r="C3364" s="9" t="s">
        <v>8623</v>
      </c>
      <c r="D3364" s="9" t="s">
        <v>24</v>
      </c>
      <c r="E3364" s="9" t="s">
        <v>18</v>
      </c>
      <c r="F3364" s="10" t="s">
        <v>14936</v>
      </c>
      <c r="G3364" s="10" t="s">
        <v>14937</v>
      </c>
      <c r="H3364" s="9" t="s">
        <v>8726</v>
      </c>
      <c r="I3364" s="6">
        <v>44187</v>
      </c>
      <c r="K3364" s="9" t="s">
        <v>14938</v>
      </c>
    </row>
    <row r="3365" spans="1:11" ht="20.149999999999999" customHeight="1">
      <c r="A3365" s="9" t="s">
        <v>14939</v>
      </c>
      <c r="B3365" s="9" t="s">
        <v>1273</v>
      </c>
      <c r="C3365" s="9" t="s">
        <v>8623</v>
      </c>
      <c r="D3365" s="9" t="s">
        <v>24</v>
      </c>
      <c r="E3365" s="9" t="s">
        <v>18</v>
      </c>
      <c r="F3365" s="10" t="s">
        <v>14940</v>
      </c>
      <c r="G3365" s="10" t="s">
        <v>14941</v>
      </c>
      <c r="H3365" s="9" t="s">
        <v>11922</v>
      </c>
      <c r="I3365" s="6">
        <v>44187</v>
      </c>
      <c r="K3365" s="9" t="s">
        <v>14942</v>
      </c>
    </row>
    <row r="3366" spans="1:11" ht="20.149999999999999" customHeight="1">
      <c r="A3366" s="9" t="s">
        <v>14943</v>
      </c>
      <c r="B3366" s="9" t="s">
        <v>1273</v>
      </c>
      <c r="C3366" s="9" t="s">
        <v>8623</v>
      </c>
      <c r="D3366" s="9" t="s">
        <v>24</v>
      </c>
      <c r="E3366" s="9" t="s">
        <v>18</v>
      </c>
      <c r="F3366" s="10" t="s">
        <v>14944</v>
      </c>
      <c r="G3366" s="10" t="s">
        <v>14945</v>
      </c>
      <c r="H3366" s="9" t="s">
        <v>14946</v>
      </c>
      <c r="I3366" s="6">
        <v>44187</v>
      </c>
      <c r="K3366" s="9" t="s">
        <v>14947</v>
      </c>
    </row>
    <row r="3367" spans="1:11" ht="20.149999999999999" customHeight="1">
      <c r="A3367" s="9" t="s">
        <v>14948</v>
      </c>
      <c r="B3367" s="9" t="s">
        <v>1273</v>
      </c>
      <c r="C3367" s="9" t="s">
        <v>8623</v>
      </c>
      <c r="D3367" s="9" t="s">
        <v>24</v>
      </c>
      <c r="E3367" s="9" t="s">
        <v>18</v>
      </c>
      <c r="F3367" s="10" t="s">
        <v>14949</v>
      </c>
      <c r="G3367" s="10" t="s">
        <v>14950</v>
      </c>
      <c r="H3367" s="9" t="s">
        <v>14951</v>
      </c>
      <c r="I3367" s="6">
        <v>44187</v>
      </c>
      <c r="K3367" s="9" t="s">
        <v>14952</v>
      </c>
    </row>
    <row r="3368" spans="1:11" ht="20.149999999999999" customHeight="1">
      <c r="A3368" s="9" t="s">
        <v>14953</v>
      </c>
      <c r="B3368" s="9" t="s">
        <v>1273</v>
      </c>
      <c r="C3368" s="9" t="s">
        <v>8623</v>
      </c>
      <c r="D3368" s="9" t="s">
        <v>24</v>
      </c>
      <c r="E3368" s="9" t="s">
        <v>18</v>
      </c>
      <c r="F3368" s="10" t="s">
        <v>14954</v>
      </c>
      <c r="G3368" s="10" t="s">
        <v>14955</v>
      </c>
      <c r="H3368" s="9" t="s">
        <v>14956</v>
      </c>
      <c r="I3368" s="6">
        <v>44187</v>
      </c>
      <c r="K3368" s="9" t="s">
        <v>14957</v>
      </c>
    </row>
    <row r="3369" spans="1:11" ht="20.149999999999999" customHeight="1">
      <c r="A3369" s="9" t="s">
        <v>14958</v>
      </c>
      <c r="B3369" s="9" t="s">
        <v>1273</v>
      </c>
      <c r="C3369" s="9" t="s">
        <v>8623</v>
      </c>
      <c r="D3369" s="9" t="s">
        <v>24</v>
      </c>
      <c r="E3369" s="9" t="s">
        <v>18</v>
      </c>
      <c r="F3369" s="10" t="s">
        <v>14959</v>
      </c>
      <c r="G3369" s="10" t="s">
        <v>14960</v>
      </c>
      <c r="H3369" s="9" t="s">
        <v>14961</v>
      </c>
      <c r="I3369" s="6">
        <v>44187</v>
      </c>
      <c r="K3369" s="9" t="s">
        <v>14962</v>
      </c>
    </row>
    <row r="3370" spans="1:11" ht="20.149999999999999" customHeight="1">
      <c r="A3370" s="9" t="s">
        <v>14963</v>
      </c>
      <c r="B3370" s="9" t="s">
        <v>1273</v>
      </c>
      <c r="C3370" s="9" t="s">
        <v>8623</v>
      </c>
      <c r="D3370" s="9" t="s">
        <v>24</v>
      </c>
      <c r="E3370" s="9" t="s">
        <v>18</v>
      </c>
      <c r="F3370" s="10" t="s">
        <v>14964</v>
      </c>
      <c r="G3370" s="10" t="s">
        <v>14965</v>
      </c>
      <c r="H3370" s="9" t="s">
        <v>14966</v>
      </c>
      <c r="I3370" s="6">
        <v>44187</v>
      </c>
      <c r="K3370" s="9" t="s">
        <v>14967</v>
      </c>
    </row>
    <row r="3371" spans="1:11" ht="20.149999999999999" customHeight="1">
      <c r="A3371" s="9" t="s">
        <v>14968</v>
      </c>
      <c r="B3371" s="9" t="s">
        <v>1273</v>
      </c>
      <c r="C3371" s="9" t="s">
        <v>8623</v>
      </c>
      <c r="D3371" s="9" t="s">
        <v>24</v>
      </c>
      <c r="E3371" s="9" t="s">
        <v>18</v>
      </c>
      <c r="F3371" s="10" t="s">
        <v>14969</v>
      </c>
      <c r="G3371" s="10" t="s">
        <v>14970</v>
      </c>
      <c r="H3371" s="9" t="s">
        <v>14971</v>
      </c>
      <c r="I3371" s="6">
        <v>44187</v>
      </c>
      <c r="K3371" s="9" t="s">
        <v>14972</v>
      </c>
    </row>
    <row r="3372" spans="1:11" ht="20.149999999999999" customHeight="1">
      <c r="A3372" s="9" t="s">
        <v>14973</v>
      </c>
      <c r="B3372" s="9" t="s">
        <v>1273</v>
      </c>
      <c r="C3372" s="9" t="s">
        <v>8623</v>
      </c>
      <c r="D3372" s="9" t="s">
        <v>24</v>
      </c>
      <c r="E3372" s="9" t="s">
        <v>18</v>
      </c>
      <c r="F3372" s="10" t="s">
        <v>14974</v>
      </c>
      <c r="G3372" s="10" t="s">
        <v>14975</v>
      </c>
      <c r="H3372" s="9" t="s">
        <v>14976</v>
      </c>
      <c r="I3372" s="6">
        <v>44187</v>
      </c>
      <c r="K3372" s="9" t="s">
        <v>14977</v>
      </c>
    </row>
    <row r="3373" spans="1:11" ht="20.149999999999999" customHeight="1">
      <c r="A3373" s="9" t="s">
        <v>14978</v>
      </c>
      <c r="B3373" s="9" t="s">
        <v>1273</v>
      </c>
      <c r="C3373" s="9" t="s">
        <v>8623</v>
      </c>
      <c r="D3373" s="9" t="s">
        <v>24</v>
      </c>
      <c r="E3373" s="9" t="s">
        <v>18</v>
      </c>
      <c r="F3373" s="10" t="s">
        <v>14979</v>
      </c>
      <c r="G3373" s="10" t="s">
        <v>14980</v>
      </c>
      <c r="H3373" s="9" t="s">
        <v>14981</v>
      </c>
      <c r="I3373" s="6">
        <v>44187</v>
      </c>
      <c r="K3373" s="9" t="s">
        <v>14982</v>
      </c>
    </row>
    <row r="3374" spans="1:11" ht="20.149999999999999" customHeight="1">
      <c r="A3374" s="9" t="s">
        <v>14983</v>
      </c>
      <c r="B3374" s="9" t="s">
        <v>1273</v>
      </c>
      <c r="C3374" s="9" t="s">
        <v>8623</v>
      </c>
      <c r="D3374" s="9" t="s">
        <v>24</v>
      </c>
      <c r="E3374" s="9" t="s">
        <v>18</v>
      </c>
      <c r="F3374" s="10" t="s">
        <v>14984</v>
      </c>
      <c r="G3374" s="10" t="s">
        <v>14985</v>
      </c>
      <c r="H3374" s="9" t="s">
        <v>14986</v>
      </c>
      <c r="I3374" s="6">
        <v>44187</v>
      </c>
      <c r="K3374" s="9" t="s">
        <v>14987</v>
      </c>
    </row>
    <row r="3375" spans="1:11" ht="20.149999999999999" customHeight="1">
      <c r="A3375" s="9" t="s">
        <v>14988</v>
      </c>
      <c r="B3375" s="9" t="s">
        <v>1273</v>
      </c>
      <c r="C3375" s="9" t="s">
        <v>8623</v>
      </c>
      <c r="D3375" s="9" t="s">
        <v>24</v>
      </c>
      <c r="E3375" s="9" t="s">
        <v>18</v>
      </c>
      <c r="F3375" s="10" t="s">
        <v>14989</v>
      </c>
      <c r="G3375" s="10" t="s">
        <v>14990</v>
      </c>
      <c r="H3375" s="9" t="s">
        <v>14991</v>
      </c>
      <c r="I3375" s="6">
        <v>44187</v>
      </c>
      <c r="K3375" s="9" t="s">
        <v>14992</v>
      </c>
    </row>
    <row r="3376" spans="1:11" ht="20.149999999999999" customHeight="1">
      <c r="A3376" s="9" t="s">
        <v>14993</v>
      </c>
      <c r="B3376" s="9" t="s">
        <v>1273</v>
      </c>
      <c r="C3376" s="9" t="s">
        <v>8623</v>
      </c>
      <c r="D3376" s="9" t="s">
        <v>24</v>
      </c>
      <c r="E3376" s="9" t="s">
        <v>18</v>
      </c>
      <c r="F3376" s="10" t="s">
        <v>14994</v>
      </c>
      <c r="G3376" s="10" t="s">
        <v>14995</v>
      </c>
      <c r="H3376" s="9" t="s">
        <v>14996</v>
      </c>
      <c r="I3376" s="6">
        <v>44187</v>
      </c>
      <c r="K3376" s="9" t="s">
        <v>14997</v>
      </c>
    </row>
    <row r="3377" spans="1:11" ht="20.149999999999999" customHeight="1">
      <c r="A3377" s="9" t="s">
        <v>14998</v>
      </c>
      <c r="B3377" s="9" t="s">
        <v>1273</v>
      </c>
      <c r="C3377" s="9" t="s">
        <v>8623</v>
      </c>
      <c r="D3377" s="9" t="s">
        <v>24</v>
      </c>
      <c r="E3377" s="9" t="s">
        <v>18</v>
      </c>
      <c r="F3377" s="10" t="s">
        <v>14999</v>
      </c>
      <c r="G3377" s="10" t="s">
        <v>15000</v>
      </c>
      <c r="H3377" s="9" t="s">
        <v>15001</v>
      </c>
      <c r="I3377" s="6">
        <v>44187</v>
      </c>
      <c r="K3377" s="9" t="s">
        <v>15002</v>
      </c>
    </row>
    <row r="3378" spans="1:11" ht="20.149999999999999" customHeight="1">
      <c r="A3378" s="9" t="s">
        <v>15003</v>
      </c>
      <c r="B3378" s="9" t="s">
        <v>1273</v>
      </c>
      <c r="C3378" s="9" t="s">
        <v>8623</v>
      </c>
      <c r="D3378" s="9" t="s">
        <v>24</v>
      </c>
      <c r="E3378" s="9" t="s">
        <v>18</v>
      </c>
      <c r="F3378" s="10" t="s">
        <v>15004</v>
      </c>
      <c r="G3378" s="10" t="s">
        <v>15005</v>
      </c>
      <c r="H3378" s="9" t="s">
        <v>9924</v>
      </c>
      <c r="I3378" s="6">
        <v>44187</v>
      </c>
      <c r="K3378" s="9" t="s">
        <v>15006</v>
      </c>
    </row>
    <row r="3379" spans="1:11" ht="20.149999999999999" customHeight="1">
      <c r="A3379" s="9" t="s">
        <v>15007</v>
      </c>
      <c r="B3379" s="9" t="s">
        <v>1273</v>
      </c>
      <c r="C3379" s="9" t="s">
        <v>8623</v>
      </c>
      <c r="D3379" s="9" t="s">
        <v>24</v>
      </c>
      <c r="E3379" s="9" t="s">
        <v>18</v>
      </c>
      <c r="F3379" s="10" t="s">
        <v>15008</v>
      </c>
      <c r="G3379" s="10" t="s">
        <v>15009</v>
      </c>
      <c r="H3379" s="9" t="s">
        <v>8756</v>
      </c>
      <c r="I3379" s="6">
        <v>44187</v>
      </c>
      <c r="K3379" s="9" t="s">
        <v>15010</v>
      </c>
    </row>
    <row r="3380" spans="1:11" ht="20.149999999999999" customHeight="1">
      <c r="A3380" s="9" t="s">
        <v>15011</v>
      </c>
      <c r="B3380" s="9" t="s">
        <v>1273</v>
      </c>
      <c r="C3380" s="9" t="s">
        <v>8623</v>
      </c>
      <c r="D3380" s="9" t="s">
        <v>24</v>
      </c>
      <c r="E3380" s="9" t="s">
        <v>18</v>
      </c>
      <c r="F3380" s="10" t="s">
        <v>15012</v>
      </c>
      <c r="G3380" s="10" t="s">
        <v>15013</v>
      </c>
      <c r="H3380" s="9" t="s">
        <v>9929</v>
      </c>
      <c r="I3380" s="6">
        <v>44187</v>
      </c>
      <c r="K3380" s="9" t="s">
        <v>15014</v>
      </c>
    </row>
    <row r="3381" spans="1:11" ht="20.149999999999999" customHeight="1">
      <c r="A3381" s="9" t="s">
        <v>15015</v>
      </c>
      <c r="B3381" s="9" t="s">
        <v>1273</v>
      </c>
      <c r="C3381" s="9" t="s">
        <v>8623</v>
      </c>
      <c r="D3381" s="9" t="s">
        <v>24</v>
      </c>
      <c r="E3381" s="9" t="s">
        <v>18</v>
      </c>
      <c r="F3381" s="10" t="s">
        <v>15016</v>
      </c>
      <c r="G3381" s="10" t="s">
        <v>15017</v>
      </c>
      <c r="H3381" s="9" t="s">
        <v>15018</v>
      </c>
      <c r="I3381" s="6">
        <v>44187</v>
      </c>
      <c r="K3381" s="9" t="s">
        <v>15019</v>
      </c>
    </row>
    <row r="3382" spans="1:11" ht="20.149999999999999" customHeight="1">
      <c r="A3382" s="9" t="s">
        <v>15020</v>
      </c>
      <c r="B3382" s="9" t="s">
        <v>1273</v>
      </c>
      <c r="C3382" s="9" t="s">
        <v>8623</v>
      </c>
      <c r="D3382" s="9" t="s">
        <v>24</v>
      </c>
      <c r="E3382" s="9" t="s">
        <v>18</v>
      </c>
      <c r="F3382" s="10" t="s">
        <v>15021</v>
      </c>
      <c r="G3382" s="10" t="s">
        <v>15022</v>
      </c>
      <c r="H3382" s="9" t="s">
        <v>15023</v>
      </c>
      <c r="I3382" s="6">
        <v>44187</v>
      </c>
      <c r="K3382" s="9" t="s">
        <v>15024</v>
      </c>
    </row>
    <row r="3383" spans="1:11" ht="20.149999999999999" customHeight="1">
      <c r="A3383" s="9" t="s">
        <v>15025</v>
      </c>
      <c r="B3383" s="9" t="s">
        <v>1273</v>
      </c>
      <c r="C3383" s="9" t="s">
        <v>8623</v>
      </c>
      <c r="D3383" s="9" t="s">
        <v>24</v>
      </c>
      <c r="E3383" s="9" t="s">
        <v>18</v>
      </c>
      <c r="F3383" s="10" t="s">
        <v>15026</v>
      </c>
      <c r="G3383" s="10" t="s">
        <v>15027</v>
      </c>
      <c r="H3383" s="9" t="s">
        <v>15028</v>
      </c>
      <c r="I3383" s="6">
        <v>44187</v>
      </c>
      <c r="K3383" s="9" t="s">
        <v>15029</v>
      </c>
    </row>
    <row r="3384" spans="1:11" ht="20.149999999999999" customHeight="1">
      <c r="A3384" s="9" t="s">
        <v>15030</v>
      </c>
      <c r="B3384" s="9" t="s">
        <v>1273</v>
      </c>
      <c r="C3384" s="9" t="s">
        <v>8623</v>
      </c>
      <c r="D3384" s="9" t="s">
        <v>24</v>
      </c>
      <c r="E3384" s="9" t="s">
        <v>18</v>
      </c>
      <c r="F3384" s="10" t="s">
        <v>15031</v>
      </c>
      <c r="G3384" s="10" t="s">
        <v>15032</v>
      </c>
      <c r="H3384" s="9" t="s">
        <v>15033</v>
      </c>
      <c r="I3384" s="6">
        <v>44187</v>
      </c>
      <c r="K3384" s="9" t="s">
        <v>15034</v>
      </c>
    </row>
    <row r="3385" spans="1:11" ht="20.149999999999999" customHeight="1">
      <c r="A3385" s="9" t="s">
        <v>15035</v>
      </c>
      <c r="B3385" s="9" t="s">
        <v>1273</v>
      </c>
      <c r="C3385" s="9" t="s">
        <v>8623</v>
      </c>
      <c r="D3385" s="9" t="s">
        <v>24</v>
      </c>
      <c r="E3385" s="9" t="s">
        <v>18</v>
      </c>
      <c r="F3385" s="10" t="s">
        <v>15036</v>
      </c>
      <c r="G3385" s="10" t="s">
        <v>15037</v>
      </c>
      <c r="H3385" s="9" t="s">
        <v>8761</v>
      </c>
      <c r="I3385" s="6">
        <v>44187</v>
      </c>
      <c r="K3385" s="9" t="s">
        <v>15038</v>
      </c>
    </row>
    <row r="3386" spans="1:11" ht="20.149999999999999" customHeight="1">
      <c r="A3386" s="9" t="s">
        <v>15039</v>
      </c>
      <c r="B3386" s="9" t="s">
        <v>1273</v>
      </c>
      <c r="C3386" s="9" t="s">
        <v>8623</v>
      </c>
      <c r="D3386" s="9" t="s">
        <v>24</v>
      </c>
      <c r="E3386" s="9" t="s">
        <v>18</v>
      </c>
      <c r="F3386" s="10" t="s">
        <v>15040</v>
      </c>
      <c r="G3386" s="10" t="s">
        <v>15041</v>
      </c>
      <c r="H3386" s="9" t="s">
        <v>15042</v>
      </c>
      <c r="I3386" s="6">
        <v>44187</v>
      </c>
      <c r="K3386" s="9" t="s">
        <v>15043</v>
      </c>
    </row>
    <row r="3387" spans="1:11" ht="20.149999999999999" customHeight="1">
      <c r="A3387" s="9" t="s">
        <v>15044</v>
      </c>
      <c r="B3387" s="9" t="s">
        <v>1273</v>
      </c>
      <c r="C3387" s="9" t="s">
        <v>8623</v>
      </c>
      <c r="D3387" s="9" t="s">
        <v>24</v>
      </c>
      <c r="E3387" s="9" t="s">
        <v>18</v>
      </c>
      <c r="F3387" s="10" t="s">
        <v>15045</v>
      </c>
      <c r="G3387" s="10" t="s">
        <v>15046</v>
      </c>
      <c r="H3387" s="9" t="s">
        <v>8771</v>
      </c>
      <c r="I3387" s="6">
        <v>44187</v>
      </c>
      <c r="K3387" s="9" t="s">
        <v>15047</v>
      </c>
    </row>
    <row r="3388" spans="1:11" ht="20.149999999999999" customHeight="1">
      <c r="A3388" s="9" t="s">
        <v>15048</v>
      </c>
      <c r="B3388" s="9" t="s">
        <v>1273</v>
      </c>
      <c r="C3388" s="9" t="s">
        <v>8623</v>
      </c>
      <c r="D3388" s="9" t="s">
        <v>24</v>
      </c>
      <c r="E3388" s="9" t="s">
        <v>18</v>
      </c>
      <c r="F3388" s="10" t="s">
        <v>15049</v>
      </c>
      <c r="G3388" s="10" t="s">
        <v>15050</v>
      </c>
      <c r="H3388" s="9" t="s">
        <v>15051</v>
      </c>
      <c r="I3388" s="6">
        <v>44187</v>
      </c>
      <c r="K3388" s="9" t="s">
        <v>15052</v>
      </c>
    </row>
    <row r="3389" spans="1:11" ht="20.149999999999999" customHeight="1">
      <c r="A3389" s="9" t="s">
        <v>15053</v>
      </c>
      <c r="B3389" s="9" t="s">
        <v>1273</v>
      </c>
      <c r="C3389" s="9" t="s">
        <v>8623</v>
      </c>
      <c r="D3389" s="9" t="s">
        <v>24</v>
      </c>
      <c r="E3389" s="9" t="s">
        <v>18</v>
      </c>
      <c r="F3389" s="10" t="s">
        <v>15054</v>
      </c>
      <c r="G3389" s="10" t="s">
        <v>15055</v>
      </c>
      <c r="H3389" s="9" t="s">
        <v>15056</v>
      </c>
      <c r="I3389" s="6">
        <v>44187</v>
      </c>
      <c r="K3389" s="9" t="s">
        <v>15057</v>
      </c>
    </row>
    <row r="3390" spans="1:11" ht="20.149999999999999" customHeight="1">
      <c r="A3390" s="9" t="s">
        <v>15058</v>
      </c>
      <c r="B3390" s="9" t="s">
        <v>1273</v>
      </c>
      <c r="C3390" s="9" t="s">
        <v>8623</v>
      </c>
      <c r="D3390" s="9" t="s">
        <v>24</v>
      </c>
      <c r="E3390" s="9" t="s">
        <v>18</v>
      </c>
      <c r="F3390" s="10" t="s">
        <v>15059</v>
      </c>
      <c r="G3390" s="10" t="s">
        <v>15060</v>
      </c>
      <c r="H3390" s="9" t="s">
        <v>11931</v>
      </c>
      <c r="I3390" s="6">
        <v>44187</v>
      </c>
      <c r="K3390" s="9" t="s">
        <v>15061</v>
      </c>
    </row>
    <row r="3391" spans="1:11" ht="20.149999999999999" customHeight="1">
      <c r="A3391" s="9" t="s">
        <v>15062</v>
      </c>
      <c r="B3391" s="9" t="s">
        <v>1273</v>
      </c>
      <c r="C3391" s="9" t="s">
        <v>8623</v>
      </c>
      <c r="D3391" s="9" t="s">
        <v>24</v>
      </c>
      <c r="E3391" s="9" t="s">
        <v>18</v>
      </c>
      <c r="F3391" s="10" t="s">
        <v>15063</v>
      </c>
      <c r="G3391" s="10" t="s">
        <v>15064</v>
      </c>
      <c r="H3391" s="9" t="s">
        <v>8766</v>
      </c>
      <c r="I3391" s="6">
        <v>44187</v>
      </c>
      <c r="K3391" s="9" t="s">
        <v>15065</v>
      </c>
    </row>
    <row r="3392" spans="1:11" ht="20.149999999999999" customHeight="1">
      <c r="A3392" s="9" t="s">
        <v>15066</v>
      </c>
      <c r="B3392" s="9" t="s">
        <v>1273</v>
      </c>
      <c r="C3392" s="9" t="s">
        <v>8623</v>
      </c>
      <c r="D3392" s="9" t="s">
        <v>24</v>
      </c>
      <c r="E3392" s="9" t="s">
        <v>18</v>
      </c>
      <c r="F3392" s="10" t="s">
        <v>15067</v>
      </c>
      <c r="G3392" s="10" t="s">
        <v>15068</v>
      </c>
      <c r="H3392" s="9" t="s">
        <v>9934</v>
      </c>
      <c r="I3392" s="6">
        <v>44187</v>
      </c>
      <c r="K3392" s="9" t="s">
        <v>15069</v>
      </c>
    </row>
    <row r="3393" spans="1:11" ht="20.149999999999999" customHeight="1">
      <c r="A3393" s="9" t="s">
        <v>15070</v>
      </c>
      <c r="B3393" s="9" t="s">
        <v>1273</v>
      </c>
      <c r="C3393" s="9" t="s">
        <v>8623</v>
      </c>
      <c r="D3393" s="9" t="s">
        <v>24</v>
      </c>
      <c r="E3393" s="9" t="s">
        <v>18</v>
      </c>
      <c r="F3393" s="10" t="s">
        <v>15071</v>
      </c>
      <c r="G3393" s="10" t="s">
        <v>15072</v>
      </c>
      <c r="H3393" s="9" t="s">
        <v>9934</v>
      </c>
      <c r="I3393" s="6">
        <v>44187</v>
      </c>
      <c r="K3393" s="9" t="s">
        <v>15073</v>
      </c>
    </row>
    <row r="3394" spans="1:11" ht="20.149999999999999" customHeight="1">
      <c r="A3394" s="9" t="s">
        <v>15074</v>
      </c>
      <c r="B3394" s="9" t="s">
        <v>1273</v>
      </c>
      <c r="C3394" s="9" t="s">
        <v>8623</v>
      </c>
      <c r="D3394" s="9" t="s">
        <v>24</v>
      </c>
      <c r="E3394" s="9" t="s">
        <v>18</v>
      </c>
      <c r="F3394" s="10" t="s">
        <v>15075</v>
      </c>
      <c r="G3394" s="10" t="s">
        <v>15076</v>
      </c>
      <c r="H3394" s="9" t="s">
        <v>11931</v>
      </c>
      <c r="I3394" s="6">
        <v>44187</v>
      </c>
      <c r="K3394" s="9" t="s">
        <v>15077</v>
      </c>
    </row>
    <row r="3395" spans="1:11" ht="20.149999999999999" customHeight="1">
      <c r="A3395" s="9" t="s">
        <v>15078</v>
      </c>
      <c r="B3395" s="9" t="s">
        <v>1273</v>
      </c>
      <c r="C3395" s="9" t="s">
        <v>8623</v>
      </c>
      <c r="D3395" s="9" t="s">
        <v>24</v>
      </c>
      <c r="E3395" s="9" t="s">
        <v>18</v>
      </c>
      <c r="F3395" s="10" t="s">
        <v>15079</v>
      </c>
      <c r="G3395" s="10" t="s">
        <v>15080</v>
      </c>
      <c r="H3395" s="9" t="s">
        <v>12037</v>
      </c>
      <c r="I3395" s="6">
        <v>44187</v>
      </c>
      <c r="K3395" s="9" t="s">
        <v>15081</v>
      </c>
    </row>
    <row r="3396" spans="1:11" ht="20.149999999999999" customHeight="1">
      <c r="A3396" s="9" t="s">
        <v>15082</v>
      </c>
      <c r="B3396" s="9" t="s">
        <v>1273</v>
      </c>
      <c r="C3396" s="9" t="s">
        <v>8623</v>
      </c>
      <c r="D3396" s="9" t="s">
        <v>24</v>
      </c>
      <c r="E3396" s="9" t="s">
        <v>18</v>
      </c>
      <c r="F3396" s="10" t="s">
        <v>15083</v>
      </c>
      <c r="G3396" s="10" t="s">
        <v>15084</v>
      </c>
      <c r="H3396" s="9" t="s">
        <v>8781</v>
      </c>
      <c r="I3396" s="6">
        <v>44187</v>
      </c>
      <c r="K3396" s="9" t="s">
        <v>15085</v>
      </c>
    </row>
    <row r="3397" spans="1:11" ht="20.149999999999999" customHeight="1">
      <c r="A3397" s="9" t="s">
        <v>15086</v>
      </c>
      <c r="B3397" s="9" t="s">
        <v>1273</v>
      </c>
      <c r="C3397" s="9" t="s">
        <v>8623</v>
      </c>
      <c r="D3397" s="9" t="s">
        <v>24</v>
      </c>
      <c r="E3397" s="9" t="s">
        <v>18</v>
      </c>
      <c r="F3397" s="10" t="s">
        <v>15087</v>
      </c>
      <c r="G3397" s="10" t="s">
        <v>15088</v>
      </c>
      <c r="H3397" s="9" t="s">
        <v>14532</v>
      </c>
      <c r="I3397" s="6">
        <v>44187</v>
      </c>
      <c r="K3397" s="9" t="s">
        <v>15089</v>
      </c>
    </row>
    <row r="3398" spans="1:11" ht="20.149999999999999" customHeight="1">
      <c r="A3398" s="9" t="s">
        <v>15090</v>
      </c>
      <c r="B3398" s="9" t="s">
        <v>1273</v>
      </c>
      <c r="C3398" s="9" t="s">
        <v>8623</v>
      </c>
      <c r="D3398" s="9" t="s">
        <v>24</v>
      </c>
      <c r="E3398" s="9" t="s">
        <v>18</v>
      </c>
      <c r="F3398" s="10" t="s">
        <v>15091</v>
      </c>
      <c r="G3398" s="10" t="s">
        <v>15092</v>
      </c>
      <c r="H3398" s="9" t="s">
        <v>15093</v>
      </c>
      <c r="I3398" s="6">
        <v>44187</v>
      </c>
      <c r="K3398" s="9" t="s">
        <v>15094</v>
      </c>
    </row>
    <row r="3399" spans="1:11" ht="20.149999999999999" customHeight="1">
      <c r="A3399" s="9" t="s">
        <v>15095</v>
      </c>
      <c r="B3399" s="9" t="s">
        <v>1273</v>
      </c>
      <c r="C3399" s="9" t="s">
        <v>8623</v>
      </c>
      <c r="D3399" s="9" t="s">
        <v>24</v>
      </c>
      <c r="E3399" s="9" t="s">
        <v>18</v>
      </c>
      <c r="F3399" s="10" t="s">
        <v>15096</v>
      </c>
      <c r="G3399" s="10" t="s">
        <v>15097</v>
      </c>
      <c r="H3399" s="9" t="s">
        <v>8786</v>
      </c>
      <c r="I3399" s="6">
        <v>44187</v>
      </c>
      <c r="K3399" s="9" t="s">
        <v>15098</v>
      </c>
    </row>
    <row r="3400" spans="1:11" ht="20.149999999999999" customHeight="1">
      <c r="A3400" s="9" t="s">
        <v>15099</v>
      </c>
      <c r="B3400" s="9" t="s">
        <v>1273</v>
      </c>
      <c r="C3400" s="9" t="s">
        <v>8623</v>
      </c>
      <c r="D3400" s="9" t="s">
        <v>24</v>
      </c>
      <c r="E3400" s="9" t="s">
        <v>18</v>
      </c>
      <c r="F3400" s="10" t="s">
        <v>15100</v>
      </c>
      <c r="G3400" s="10" t="s">
        <v>15101</v>
      </c>
      <c r="H3400" s="9" t="s">
        <v>15102</v>
      </c>
      <c r="I3400" s="6">
        <v>44187</v>
      </c>
      <c r="K3400" s="9" t="s">
        <v>15103</v>
      </c>
    </row>
    <row r="3401" spans="1:11" ht="20.149999999999999" customHeight="1">
      <c r="A3401" s="9" t="s">
        <v>15104</v>
      </c>
      <c r="B3401" s="9" t="s">
        <v>1273</v>
      </c>
      <c r="C3401" s="9" t="s">
        <v>8623</v>
      </c>
      <c r="D3401" s="9" t="s">
        <v>24</v>
      </c>
      <c r="E3401" s="9" t="s">
        <v>18</v>
      </c>
      <c r="F3401" s="10" t="s">
        <v>15105</v>
      </c>
      <c r="G3401" s="10" t="s">
        <v>15106</v>
      </c>
      <c r="H3401" s="9" t="s">
        <v>15107</v>
      </c>
      <c r="I3401" s="6">
        <v>44187</v>
      </c>
      <c r="K3401" s="9" t="s">
        <v>15108</v>
      </c>
    </row>
    <row r="3402" spans="1:11" ht="20.149999999999999" customHeight="1">
      <c r="A3402" s="9" t="s">
        <v>15109</v>
      </c>
      <c r="B3402" s="9" t="s">
        <v>1273</v>
      </c>
      <c r="C3402" s="9" t="s">
        <v>8623</v>
      </c>
      <c r="D3402" s="9" t="s">
        <v>24</v>
      </c>
      <c r="E3402" s="9" t="s">
        <v>18</v>
      </c>
      <c r="F3402" s="10" t="s">
        <v>15110</v>
      </c>
      <c r="G3402" s="10" t="s">
        <v>15111</v>
      </c>
      <c r="H3402" s="9" t="s">
        <v>15112</v>
      </c>
      <c r="I3402" s="6">
        <v>44187</v>
      </c>
      <c r="K3402" s="9" t="s">
        <v>15113</v>
      </c>
    </row>
    <row r="3403" spans="1:11" ht="20.149999999999999" customHeight="1">
      <c r="A3403" s="9" t="s">
        <v>15114</v>
      </c>
      <c r="B3403" s="9" t="s">
        <v>1273</v>
      </c>
      <c r="C3403" s="9" t="s">
        <v>8623</v>
      </c>
      <c r="D3403" s="9" t="s">
        <v>24</v>
      </c>
      <c r="E3403" s="9" t="s">
        <v>18</v>
      </c>
      <c r="F3403" s="10" t="s">
        <v>15115</v>
      </c>
      <c r="G3403" s="10" t="s">
        <v>15116</v>
      </c>
      <c r="H3403" s="9" t="s">
        <v>15117</v>
      </c>
      <c r="I3403" s="6">
        <v>44187</v>
      </c>
      <c r="K3403" s="9" t="s">
        <v>15118</v>
      </c>
    </row>
    <row r="3404" spans="1:11" ht="20.149999999999999" customHeight="1">
      <c r="A3404" s="9" t="s">
        <v>15119</v>
      </c>
      <c r="B3404" s="9" t="s">
        <v>1273</v>
      </c>
      <c r="C3404" s="9" t="s">
        <v>8623</v>
      </c>
      <c r="D3404" s="9" t="s">
        <v>24</v>
      </c>
      <c r="E3404" s="9" t="s">
        <v>18</v>
      </c>
      <c r="F3404" s="10" t="s">
        <v>15120</v>
      </c>
      <c r="G3404" s="10" t="s">
        <v>15121</v>
      </c>
      <c r="H3404" s="9" t="s">
        <v>12032</v>
      </c>
      <c r="I3404" s="6">
        <v>44187</v>
      </c>
      <c r="K3404" s="9" t="s">
        <v>15122</v>
      </c>
    </row>
    <row r="3405" spans="1:11" ht="20.149999999999999" customHeight="1">
      <c r="A3405" s="9" t="s">
        <v>15123</v>
      </c>
      <c r="B3405" s="9" t="s">
        <v>1273</v>
      </c>
      <c r="C3405" s="9" t="s">
        <v>8623</v>
      </c>
      <c r="D3405" s="9" t="s">
        <v>24</v>
      </c>
      <c r="E3405" s="9" t="s">
        <v>18</v>
      </c>
      <c r="F3405" s="10" t="s">
        <v>15124</v>
      </c>
      <c r="G3405" s="10" t="s">
        <v>15125</v>
      </c>
      <c r="H3405" s="9" t="s">
        <v>8776</v>
      </c>
      <c r="I3405" s="6">
        <v>44187</v>
      </c>
      <c r="K3405" s="9" t="s">
        <v>15126</v>
      </c>
    </row>
    <row r="3406" spans="1:11" ht="20.149999999999999" customHeight="1">
      <c r="A3406" s="9" t="s">
        <v>15127</v>
      </c>
      <c r="B3406" s="9" t="s">
        <v>1273</v>
      </c>
      <c r="C3406" s="9" t="s">
        <v>8623</v>
      </c>
      <c r="D3406" s="9" t="s">
        <v>24</v>
      </c>
      <c r="E3406" s="9" t="s">
        <v>18</v>
      </c>
      <c r="F3406" s="10" t="s">
        <v>15128</v>
      </c>
      <c r="G3406" s="10" t="s">
        <v>15129</v>
      </c>
      <c r="H3406" s="9" t="s">
        <v>9971</v>
      </c>
      <c r="I3406" s="6">
        <v>44187</v>
      </c>
      <c r="K3406" s="9" t="s">
        <v>15130</v>
      </c>
    </row>
    <row r="3407" spans="1:11" ht="20.149999999999999" customHeight="1">
      <c r="A3407" s="9" t="s">
        <v>15131</v>
      </c>
      <c r="B3407" s="9" t="s">
        <v>1273</v>
      </c>
      <c r="C3407" s="9" t="s">
        <v>8623</v>
      </c>
      <c r="D3407" s="9" t="s">
        <v>24</v>
      </c>
      <c r="E3407" s="9" t="s">
        <v>18</v>
      </c>
      <c r="F3407" s="10" t="s">
        <v>15132</v>
      </c>
      <c r="G3407" s="10" t="s">
        <v>15133</v>
      </c>
      <c r="H3407" s="9" t="s">
        <v>9952</v>
      </c>
      <c r="I3407" s="6">
        <v>44187</v>
      </c>
      <c r="K3407" s="9" t="s">
        <v>15134</v>
      </c>
    </row>
    <row r="3408" spans="1:11" ht="20.149999999999999" customHeight="1">
      <c r="A3408" s="9" t="s">
        <v>15135</v>
      </c>
      <c r="B3408" s="9" t="s">
        <v>1273</v>
      </c>
      <c r="C3408" s="9" t="s">
        <v>8623</v>
      </c>
      <c r="D3408" s="9" t="s">
        <v>24</v>
      </c>
      <c r="E3408" s="9" t="s">
        <v>18</v>
      </c>
      <c r="F3408" s="10" t="s">
        <v>15136</v>
      </c>
      <c r="G3408" s="10" t="s">
        <v>15137</v>
      </c>
      <c r="H3408" s="9" t="s">
        <v>15112</v>
      </c>
      <c r="I3408" s="6">
        <v>44187</v>
      </c>
      <c r="K3408" s="9" t="s">
        <v>15138</v>
      </c>
    </row>
    <row r="3409" spans="1:11" ht="20.149999999999999" customHeight="1">
      <c r="A3409" s="9" t="s">
        <v>15139</v>
      </c>
      <c r="B3409" s="9" t="s">
        <v>1273</v>
      </c>
      <c r="C3409" s="9" t="s">
        <v>8623</v>
      </c>
      <c r="D3409" s="9" t="s">
        <v>24</v>
      </c>
      <c r="E3409" s="9" t="s">
        <v>18</v>
      </c>
      <c r="F3409" s="10" t="s">
        <v>15140</v>
      </c>
      <c r="G3409" s="10" t="s">
        <v>15141</v>
      </c>
      <c r="H3409" s="9" t="s">
        <v>15142</v>
      </c>
      <c r="I3409" s="6">
        <v>44187</v>
      </c>
      <c r="K3409" s="9" t="s">
        <v>15143</v>
      </c>
    </row>
    <row r="3410" spans="1:11" ht="20.149999999999999" customHeight="1">
      <c r="A3410" s="9" t="s">
        <v>15144</v>
      </c>
      <c r="B3410" s="9" t="s">
        <v>1273</v>
      </c>
      <c r="C3410" s="9" t="s">
        <v>8623</v>
      </c>
      <c r="D3410" s="9" t="s">
        <v>24</v>
      </c>
      <c r="E3410" s="9" t="s">
        <v>18</v>
      </c>
      <c r="F3410" s="10" t="s">
        <v>15145</v>
      </c>
      <c r="G3410" s="10" t="s">
        <v>15146</v>
      </c>
      <c r="H3410" s="9" t="s">
        <v>15142</v>
      </c>
      <c r="I3410" s="6">
        <v>44187</v>
      </c>
      <c r="K3410" s="9" t="s">
        <v>15147</v>
      </c>
    </row>
    <row r="3411" spans="1:11" ht="20.149999999999999" customHeight="1">
      <c r="A3411" s="9" t="s">
        <v>15148</v>
      </c>
      <c r="B3411" s="9" t="s">
        <v>1273</v>
      </c>
      <c r="C3411" s="9" t="s">
        <v>8623</v>
      </c>
      <c r="D3411" s="9" t="s">
        <v>24</v>
      </c>
      <c r="E3411" s="9" t="s">
        <v>18</v>
      </c>
      <c r="F3411" s="10" t="s">
        <v>15149</v>
      </c>
      <c r="G3411" s="10" t="s">
        <v>15150</v>
      </c>
      <c r="H3411" s="9" t="s">
        <v>15117</v>
      </c>
      <c r="I3411" s="6">
        <v>44187</v>
      </c>
      <c r="K3411" s="9" t="s">
        <v>15151</v>
      </c>
    </row>
    <row r="3412" spans="1:11" ht="20.149999999999999" customHeight="1">
      <c r="A3412" s="9" t="s">
        <v>15152</v>
      </c>
      <c r="B3412" s="9" t="s">
        <v>1273</v>
      </c>
      <c r="C3412" s="9" t="s">
        <v>8623</v>
      </c>
      <c r="D3412" s="9" t="s">
        <v>24</v>
      </c>
      <c r="E3412" s="9" t="s">
        <v>18</v>
      </c>
      <c r="F3412" s="10" t="s">
        <v>15153</v>
      </c>
      <c r="G3412" s="10" t="s">
        <v>15154</v>
      </c>
      <c r="H3412" s="9" t="s">
        <v>15155</v>
      </c>
      <c r="I3412" s="6">
        <v>44187</v>
      </c>
      <c r="K3412" s="9" t="s">
        <v>15156</v>
      </c>
    </row>
    <row r="3413" spans="1:11" ht="20.149999999999999" customHeight="1">
      <c r="A3413" s="9" t="s">
        <v>15157</v>
      </c>
      <c r="B3413" s="9" t="s">
        <v>1273</v>
      </c>
      <c r="C3413" s="9" t="s">
        <v>8623</v>
      </c>
      <c r="D3413" s="9" t="s">
        <v>24</v>
      </c>
      <c r="E3413" s="9" t="s">
        <v>18</v>
      </c>
      <c r="F3413" s="10" t="s">
        <v>15158</v>
      </c>
      <c r="G3413" s="10" t="s">
        <v>15159</v>
      </c>
      <c r="H3413" s="9" t="s">
        <v>11394</v>
      </c>
      <c r="I3413" s="6">
        <v>44187</v>
      </c>
      <c r="K3413" s="9" t="s">
        <v>15160</v>
      </c>
    </row>
    <row r="3414" spans="1:11" ht="20.149999999999999" customHeight="1">
      <c r="A3414" s="9" t="s">
        <v>15161</v>
      </c>
      <c r="B3414" s="9" t="s">
        <v>1273</v>
      </c>
      <c r="C3414" s="9" t="s">
        <v>8623</v>
      </c>
      <c r="D3414" s="9" t="s">
        <v>24</v>
      </c>
      <c r="E3414" s="9" t="s">
        <v>18</v>
      </c>
      <c r="F3414" s="10" t="s">
        <v>15162</v>
      </c>
      <c r="G3414" s="10" t="s">
        <v>15163</v>
      </c>
      <c r="H3414" s="9" t="s">
        <v>10000</v>
      </c>
      <c r="I3414" s="6">
        <v>44187</v>
      </c>
      <c r="K3414" s="9" t="s">
        <v>15164</v>
      </c>
    </row>
    <row r="3415" spans="1:11" ht="20.149999999999999" customHeight="1">
      <c r="A3415" s="9" t="s">
        <v>15165</v>
      </c>
      <c r="B3415" s="9" t="s">
        <v>1273</v>
      </c>
      <c r="C3415" s="9" t="s">
        <v>8623</v>
      </c>
      <c r="D3415" s="9" t="s">
        <v>24</v>
      </c>
      <c r="E3415" s="9" t="s">
        <v>18</v>
      </c>
      <c r="F3415" s="10" t="s">
        <v>15166</v>
      </c>
      <c r="G3415" s="10" t="s">
        <v>15167</v>
      </c>
      <c r="H3415" s="9" t="s">
        <v>15168</v>
      </c>
      <c r="I3415" s="6">
        <v>44187</v>
      </c>
      <c r="K3415" s="9" t="s">
        <v>15169</v>
      </c>
    </row>
    <row r="3416" spans="1:11" ht="20.149999999999999" customHeight="1">
      <c r="A3416" s="9" t="s">
        <v>15170</v>
      </c>
      <c r="B3416" s="9" t="s">
        <v>1273</v>
      </c>
      <c r="C3416" s="9" t="s">
        <v>8623</v>
      </c>
      <c r="D3416" s="9" t="s">
        <v>24</v>
      </c>
      <c r="E3416" s="9" t="s">
        <v>18</v>
      </c>
      <c r="F3416" s="10" t="s">
        <v>15171</v>
      </c>
      <c r="G3416" s="10" t="s">
        <v>15172</v>
      </c>
      <c r="H3416" s="9" t="s">
        <v>9981</v>
      </c>
      <c r="I3416" s="6">
        <v>44187</v>
      </c>
      <c r="K3416" s="9" t="s">
        <v>15173</v>
      </c>
    </row>
    <row r="3417" spans="1:11" ht="20.149999999999999" customHeight="1">
      <c r="A3417" s="9" t="s">
        <v>15174</v>
      </c>
      <c r="B3417" s="9" t="s">
        <v>1273</v>
      </c>
      <c r="C3417" s="9" t="s">
        <v>8623</v>
      </c>
      <c r="D3417" s="9" t="s">
        <v>24</v>
      </c>
      <c r="E3417" s="9" t="s">
        <v>18</v>
      </c>
      <c r="F3417" s="10" t="s">
        <v>15175</v>
      </c>
      <c r="G3417" s="10" t="s">
        <v>15176</v>
      </c>
      <c r="H3417" s="9" t="s">
        <v>15177</v>
      </c>
      <c r="I3417" s="6">
        <v>44187</v>
      </c>
      <c r="K3417" s="9" t="s">
        <v>15178</v>
      </c>
    </row>
    <row r="3418" spans="1:11" ht="20.149999999999999" customHeight="1">
      <c r="A3418" s="9" t="s">
        <v>15179</v>
      </c>
      <c r="B3418" s="9" t="s">
        <v>1273</v>
      </c>
      <c r="C3418" s="9" t="s">
        <v>8623</v>
      </c>
      <c r="D3418" s="9" t="s">
        <v>24</v>
      </c>
      <c r="E3418" s="9" t="s">
        <v>18</v>
      </c>
      <c r="F3418" s="10" t="s">
        <v>15180</v>
      </c>
      <c r="G3418" s="10" t="s">
        <v>15181</v>
      </c>
      <c r="H3418" s="9" t="s">
        <v>9986</v>
      </c>
      <c r="I3418" s="6">
        <v>44187</v>
      </c>
      <c r="K3418" s="9" t="s">
        <v>15182</v>
      </c>
    </row>
    <row r="3419" spans="1:11" ht="20.149999999999999" customHeight="1">
      <c r="A3419" s="9" t="s">
        <v>15183</v>
      </c>
      <c r="B3419" s="9" t="s">
        <v>1273</v>
      </c>
      <c r="C3419" s="9" t="s">
        <v>8623</v>
      </c>
      <c r="D3419" s="9" t="s">
        <v>24</v>
      </c>
      <c r="E3419" s="9" t="s">
        <v>18</v>
      </c>
      <c r="F3419" s="10" t="s">
        <v>15184</v>
      </c>
      <c r="G3419" s="10" t="s">
        <v>15185</v>
      </c>
      <c r="H3419" s="9" t="s">
        <v>15186</v>
      </c>
      <c r="I3419" s="6">
        <v>44187</v>
      </c>
      <c r="K3419" s="9" t="s">
        <v>15187</v>
      </c>
    </row>
    <row r="3420" spans="1:11" ht="20.149999999999999" customHeight="1">
      <c r="A3420" s="9" t="s">
        <v>15188</v>
      </c>
      <c r="B3420" s="9" t="s">
        <v>1273</v>
      </c>
      <c r="C3420" s="9" t="s">
        <v>8623</v>
      </c>
      <c r="D3420" s="9" t="s">
        <v>24</v>
      </c>
      <c r="E3420" s="9" t="s">
        <v>18</v>
      </c>
      <c r="F3420" s="10" t="s">
        <v>15189</v>
      </c>
      <c r="G3420" s="10" t="s">
        <v>15190</v>
      </c>
      <c r="H3420" s="9" t="s">
        <v>10006</v>
      </c>
      <c r="I3420" s="6">
        <v>44187</v>
      </c>
      <c r="K3420" s="9" t="s">
        <v>15191</v>
      </c>
    </row>
    <row r="3421" spans="1:11" ht="20.149999999999999" customHeight="1">
      <c r="A3421" s="9" t="s">
        <v>15192</v>
      </c>
      <c r="B3421" s="9" t="s">
        <v>1273</v>
      </c>
      <c r="C3421" s="9" t="s">
        <v>8623</v>
      </c>
      <c r="D3421" s="9" t="s">
        <v>24</v>
      </c>
      <c r="E3421" s="9" t="s">
        <v>18</v>
      </c>
      <c r="F3421" s="10" t="s">
        <v>15193</v>
      </c>
      <c r="G3421" s="10" t="s">
        <v>15194</v>
      </c>
      <c r="H3421" s="9" t="s">
        <v>15195</v>
      </c>
      <c r="I3421" s="6">
        <v>44187</v>
      </c>
      <c r="K3421" s="9" t="s">
        <v>15196</v>
      </c>
    </row>
    <row r="3422" spans="1:11" ht="20.149999999999999" customHeight="1">
      <c r="A3422" s="9" t="s">
        <v>15197</v>
      </c>
      <c r="B3422" s="9" t="s">
        <v>1273</v>
      </c>
      <c r="C3422" s="9" t="s">
        <v>8623</v>
      </c>
      <c r="D3422" s="9" t="s">
        <v>24</v>
      </c>
      <c r="E3422" s="9" t="s">
        <v>18</v>
      </c>
      <c r="F3422" s="10" t="s">
        <v>15198</v>
      </c>
      <c r="G3422" s="10" t="s">
        <v>15199</v>
      </c>
      <c r="H3422" s="9" t="s">
        <v>9976</v>
      </c>
      <c r="I3422" s="6">
        <v>44187</v>
      </c>
      <c r="K3422" s="9" t="s">
        <v>15200</v>
      </c>
    </row>
    <row r="3423" spans="1:11" ht="20.149999999999999" customHeight="1">
      <c r="A3423" s="9" t="s">
        <v>15201</v>
      </c>
      <c r="B3423" s="9" t="s">
        <v>1273</v>
      </c>
      <c r="C3423" s="9" t="s">
        <v>8623</v>
      </c>
      <c r="D3423" s="9" t="s">
        <v>24</v>
      </c>
      <c r="E3423" s="9" t="s">
        <v>18</v>
      </c>
      <c r="F3423" s="10" t="s">
        <v>15202</v>
      </c>
      <c r="G3423" s="10" t="s">
        <v>15203</v>
      </c>
      <c r="H3423" s="9" t="s">
        <v>15204</v>
      </c>
      <c r="I3423" s="6">
        <v>44187</v>
      </c>
      <c r="K3423" s="9" t="s">
        <v>15205</v>
      </c>
    </row>
    <row r="3424" spans="1:11" ht="20.149999999999999" customHeight="1">
      <c r="A3424" s="9" t="s">
        <v>15206</v>
      </c>
      <c r="B3424" s="9" t="s">
        <v>1273</v>
      </c>
      <c r="C3424" s="9" t="s">
        <v>8623</v>
      </c>
      <c r="D3424" s="9" t="s">
        <v>24</v>
      </c>
      <c r="E3424" s="9" t="s">
        <v>18</v>
      </c>
      <c r="F3424" s="10" t="s">
        <v>15207</v>
      </c>
      <c r="G3424" s="10" t="s">
        <v>15208</v>
      </c>
      <c r="H3424" s="9" t="s">
        <v>11943</v>
      </c>
      <c r="I3424" s="6">
        <v>44187</v>
      </c>
      <c r="K3424" s="9" t="s">
        <v>15209</v>
      </c>
    </row>
    <row r="3425" spans="1:12" ht="20.149999999999999" customHeight="1">
      <c r="A3425" s="9" t="s">
        <v>15210</v>
      </c>
      <c r="B3425" s="9" t="s">
        <v>1273</v>
      </c>
      <c r="C3425" s="9" t="s">
        <v>8623</v>
      </c>
      <c r="D3425" s="9" t="s">
        <v>24</v>
      </c>
      <c r="E3425" s="9" t="s">
        <v>18</v>
      </c>
      <c r="F3425" s="10" t="s">
        <v>15211</v>
      </c>
      <c r="G3425" s="10" t="s">
        <v>15212</v>
      </c>
      <c r="H3425" s="9" t="s">
        <v>11394</v>
      </c>
      <c r="I3425" s="6">
        <v>44187</v>
      </c>
      <c r="K3425" s="9" t="s">
        <v>15213</v>
      </c>
    </row>
    <row r="3426" spans="1:12" ht="20.149999999999999" customHeight="1">
      <c r="A3426" s="9" t="s">
        <v>15214</v>
      </c>
      <c r="B3426" s="9" t="s">
        <v>1273</v>
      </c>
      <c r="C3426" s="9" t="s">
        <v>8623</v>
      </c>
      <c r="D3426" s="9" t="s">
        <v>24</v>
      </c>
      <c r="E3426" s="9" t="s">
        <v>18</v>
      </c>
      <c r="F3426" s="10" t="s">
        <v>15215</v>
      </c>
      <c r="G3426" s="10" t="s">
        <v>15216</v>
      </c>
      <c r="H3426" s="9" t="s">
        <v>10006</v>
      </c>
      <c r="I3426" s="6">
        <v>44187</v>
      </c>
      <c r="K3426" s="9" t="s">
        <v>15217</v>
      </c>
    </row>
    <row r="3427" spans="1:12" ht="20.149999999999999" customHeight="1">
      <c r="A3427" s="9" t="s">
        <v>15218</v>
      </c>
      <c r="B3427" s="9" t="s">
        <v>1273</v>
      </c>
      <c r="C3427" s="9" t="s">
        <v>8623</v>
      </c>
      <c r="D3427" s="9" t="s">
        <v>24</v>
      </c>
      <c r="E3427" s="9" t="s">
        <v>18</v>
      </c>
      <c r="F3427" s="10" t="s">
        <v>15219</v>
      </c>
      <c r="G3427" s="10" t="s">
        <v>15220</v>
      </c>
      <c r="H3427" s="9" t="s">
        <v>15221</v>
      </c>
      <c r="I3427" s="6">
        <v>44187</v>
      </c>
      <c r="K3427" s="9" t="s">
        <v>15222</v>
      </c>
    </row>
    <row r="3428" spans="1:12" ht="20.149999999999999" customHeight="1">
      <c r="A3428" s="9" t="s">
        <v>15223</v>
      </c>
      <c r="B3428" s="9" t="s">
        <v>1273</v>
      </c>
      <c r="C3428" s="9" t="s">
        <v>8623</v>
      </c>
      <c r="D3428" s="9" t="s">
        <v>24</v>
      </c>
      <c r="E3428" s="9" t="s">
        <v>18</v>
      </c>
      <c r="F3428" s="10" t="s">
        <v>15224</v>
      </c>
      <c r="G3428" s="10" t="s">
        <v>15225</v>
      </c>
      <c r="H3428" s="9" t="s">
        <v>8806</v>
      </c>
      <c r="I3428" s="6">
        <v>44187</v>
      </c>
      <c r="K3428" s="9" t="s">
        <v>15226</v>
      </c>
    </row>
    <row r="3429" spans="1:12" ht="20.149999999999999" customHeight="1">
      <c r="A3429" s="9" t="s">
        <v>15227</v>
      </c>
      <c r="B3429" s="9" t="s">
        <v>1273</v>
      </c>
      <c r="C3429" s="9" t="s">
        <v>8623</v>
      </c>
      <c r="D3429" s="9" t="s">
        <v>24</v>
      </c>
      <c r="E3429" s="9" t="s">
        <v>18</v>
      </c>
      <c r="F3429" s="10" t="s">
        <v>15228</v>
      </c>
      <c r="G3429" s="10" t="s">
        <v>15229</v>
      </c>
      <c r="H3429" s="9" t="s">
        <v>15230</v>
      </c>
      <c r="I3429" s="6">
        <v>44187</v>
      </c>
      <c r="K3429" s="9" t="s">
        <v>15231</v>
      </c>
    </row>
    <row r="3430" spans="1:12" ht="20.149999999999999" customHeight="1">
      <c r="A3430" s="9" t="s">
        <v>15232</v>
      </c>
      <c r="B3430" s="9" t="s">
        <v>1273</v>
      </c>
      <c r="C3430" s="9" t="s">
        <v>8623</v>
      </c>
      <c r="D3430" s="9" t="s">
        <v>24</v>
      </c>
      <c r="E3430" s="9" t="s">
        <v>18</v>
      </c>
      <c r="F3430" s="10" t="s">
        <v>15233</v>
      </c>
      <c r="G3430" s="10" t="s">
        <v>15234</v>
      </c>
      <c r="H3430" s="9" t="s">
        <v>15235</v>
      </c>
      <c r="I3430" s="6">
        <v>44187</v>
      </c>
      <c r="K3430" s="9" t="s">
        <v>15236</v>
      </c>
    </row>
    <row r="3431" spans="1:12" ht="20.149999999999999" customHeight="1">
      <c r="A3431" s="9" t="s">
        <v>15237</v>
      </c>
      <c r="B3431" s="9" t="s">
        <v>1273</v>
      </c>
      <c r="C3431" s="9" t="s">
        <v>8623</v>
      </c>
      <c r="D3431" s="9" t="s">
        <v>24</v>
      </c>
      <c r="E3431" s="9" t="s">
        <v>18</v>
      </c>
      <c r="F3431" s="10" t="s">
        <v>15238</v>
      </c>
      <c r="G3431" s="10" t="s">
        <v>15239</v>
      </c>
      <c r="H3431" s="9" t="s">
        <v>8801</v>
      </c>
      <c r="I3431" s="6">
        <v>44187</v>
      </c>
      <c r="K3431" s="9" t="s">
        <v>15240</v>
      </c>
    </row>
    <row r="3432" spans="1:12" ht="20.149999999999999" customHeight="1">
      <c r="A3432" s="9" t="s">
        <v>15241</v>
      </c>
      <c r="B3432" s="9" t="s">
        <v>1273</v>
      </c>
      <c r="C3432" s="9" t="s">
        <v>8623</v>
      </c>
      <c r="D3432" s="9" t="s">
        <v>24</v>
      </c>
      <c r="E3432" s="9" t="s">
        <v>18</v>
      </c>
      <c r="F3432" s="10" t="s">
        <v>15242</v>
      </c>
      <c r="G3432" s="10" t="s">
        <v>15243</v>
      </c>
      <c r="H3432" s="9" t="s">
        <v>15244</v>
      </c>
      <c r="I3432" s="6">
        <v>44187</v>
      </c>
      <c r="K3432" s="9" t="s">
        <v>15245</v>
      </c>
    </row>
    <row r="3433" spans="1:12" ht="20.149999999999999" customHeight="1">
      <c r="A3433" s="9" t="s">
        <v>15246</v>
      </c>
      <c r="B3433" s="9" t="s">
        <v>1273</v>
      </c>
      <c r="C3433" s="9" t="s">
        <v>8623</v>
      </c>
      <c r="D3433" s="9" t="s">
        <v>24</v>
      </c>
      <c r="E3433" s="9" t="s">
        <v>18</v>
      </c>
      <c r="F3433" s="10" t="s">
        <v>15247</v>
      </c>
      <c r="G3433" s="10" t="s">
        <v>8795</v>
      </c>
      <c r="H3433" s="9" t="s">
        <v>8796</v>
      </c>
      <c r="I3433" s="6">
        <v>44187</v>
      </c>
      <c r="K3433" s="9" t="s">
        <v>15248</v>
      </c>
    </row>
    <row r="3434" spans="1:12" ht="20.149999999999999" customHeight="1">
      <c r="A3434" s="9" t="s">
        <v>15249</v>
      </c>
      <c r="B3434" s="9" t="s">
        <v>1273</v>
      </c>
      <c r="C3434" s="9" t="s">
        <v>8623</v>
      </c>
      <c r="D3434" s="9" t="s">
        <v>24</v>
      </c>
      <c r="E3434" s="9" t="s">
        <v>18</v>
      </c>
      <c r="F3434" s="10" t="s">
        <v>15250</v>
      </c>
      <c r="G3434" s="10" t="s">
        <v>15251</v>
      </c>
      <c r="H3434" s="9" t="s">
        <v>8791</v>
      </c>
      <c r="I3434" s="6">
        <v>44187</v>
      </c>
      <c r="K3434" s="9" t="s">
        <v>15252</v>
      </c>
    </row>
    <row r="3435" spans="1:12" ht="20.149999999999999" customHeight="1">
      <c r="A3435" s="9" t="s">
        <v>15253</v>
      </c>
      <c r="B3435" s="9" t="s">
        <v>1273</v>
      </c>
      <c r="C3435" s="9" t="s">
        <v>8623</v>
      </c>
      <c r="D3435" s="9" t="s">
        <v>24</v>
      </c>
      <c r="E3435" s="9" t="s">
        <v>18</v>
      </c>
      <c r="F3435" s="10" t="s">
        <v>15254</v>
      </c>
      <c r="G3435" s="10" t="s">
        <v>15255</v>
      </c>
      <c r="H3435" s="9" t="s">
        <v>10011</v>
      </c>
      <c r="I3435" s="6">
        <v>44187</v>
      </c>
      <c r="K3435" s="9" t="s">
        <v>15256</v>
      </c>
    </row>
    <row r="3436" spans="1:12" ht="20.149999999999999" customHeight="1">
      <c r="A3436" s="9" t="s">
        <v>15257</v>
      </c>
      <c r="B3436" s="9" t="s">
        <v>1273</v>
      </c>
      <c r="C3436" s="9" t="s">
        <v>8623</v>
      </c>
      <c r="D3436" s="9" t="s">
        <v>24</v>
      </c>
      <c r="E3436" s="9" t="s">
        <v>18</v>
      </c>
      <c r="F3436" s="10" t="s">
        <v>15258</v>
      </c>
      <c r="G3436" s="10" t="s">
        <v>15259</v>
      </c>
      <c r="H3436" s="9" t="s">
        <v>8791</v>
      </c>
      <c r="I3436" s="6">
        <v>44187</v>
      </c>
      <c r="K3436" s="9" t="s">
        <v>15260</v>
      </c>
    </row>
    <row r="3437" spans="1:12" ht="20.149999999999999" customHeight="1">
      <c r="A3437" s="9" t="s">
        <v>15261</v>
      </c>
      <c r="B3437" s="9" t="s">
        <v>1273</v>
      </c>
      <c r="C3437" s="9" t="s">
        <v>8623</v>
      </c>
      <c r="D3437" s="9" t="s">
        <v>24</v>
      </c>
      <c r="E3437" s="9" t="s">
        <v>18</v>
      </c>
      <c r="F3437" s="10" t="s">
        <v>15262</v>
      </c>
      <c r="G3437" s="10" t="s">
        <v>15263</v>
      </c>
      <c r="H3437" s="9" t="s">
        <v>11948</v>
      </c>
      <c r="I3437" s="6">
        <v>44187</v>
      </c>
      <c r="K3437" s="9" t="s">
        <v>15264</v>
      </c>
    </row>
    <row r="3438" spans="1:12" ht="20.149999999999999" customHeight="1">
      <c r="A3438" s="9" t="s">
        <v>15265</v>
      </c>
      <c r="B3438" s="9" t="s">
        <v>1273</v>
      </c>
      <c r="C3438" s="9" t="s">
        <v>8623</v>
      </c>
      <c r="D3438" s="9" t="s">
        <v>24</v>
      </c>
      <c r="E3438" s="9" t="s">
        <v>18</v>
      </c>
      <c r="F3438" s="10" t="s">
        <v>15266</v>
      </c>
      <c r="G3438" s="10" t="s">
        <v>15267</v>
      </c>
      <c r="H3438" s="9" t="s">
        <v>15268</v>
      </c>
      <c r="I3438" s="6">
        <v>44187</v>
      </c>
      <c r="K3438" s="9" t="s">
        <v>15269</v>
      </c>
    </row>
    <row r="3439" spans="1:12" ht="20.149999999999999" customHeight="1">
      <c r="A3439" s="9" t="s">
        <v>15270</v>
      </c>
      <c r="B3439" s="9" t="s">
        <v>1273</v>
      </c>
      <c r="C3439" s="9" t="s">
        <v>8623</v>
      </c>
      <c r="D3439" s="9" t="s">
        <v>24</v>
      </c>
      <c r="E3439" s="9" t="s">
        <v>18</v>
      </c>
      <c r="F3439" s="10" t="s">
        <v>15271</v>
      </c>
      <c r="G3439" s="10" t="s">
        <v>15272</v>
      </c>
      <c r="H3439" s="9" t="s">
        <v>15273</v>
      </c>
      <c r="I3439" s="6">
        <v>44187</v>
      </c>
      <c r="K3439" s="9" t="s">
        <v>15274</v>
      </c>
    </row>
    <row r="3440" spans="1:12" ht="20.149999999999999" customHeight="1">
      <c r="A3440" s="9" t="s">
        <v>15275</v>
      </c>
      <c r="B3440" s="9" t="s">
        <v>1273</v>
      </c>
      <c r="C3440" s="9" t="s">
        <v>8623</v>
      </c>
      <c r="D3440" s="9" t="s">
        <v>24</v>
      </c>
      <c r="E3440" s="9" t="s">
        <v>25</v>
      </c>
      <c r="F3440" s="10" t="s">
        <v>15276</v>
      </c>
      <c r="G3440" s="10" t="s">
        <v>15277</v>
      </c>
      <c r="H3440" s="9" t="s">
        <v>8811</v>
      </c>
      <c r="I3440" s="6">
        <v>44187</v>
      </c>
      <c r="J3440" s="6">
        <v>44343</v>
      </c>
      <c r="K3440" s="9" t="s">
        <v>15278</v>
      </c>
      <c r="L3440" s="4" t="s">
        <v>15279</v>
      </c>
    </row>
    <row r="3441" spans="1:12" ht="20.149999999999999" customHeight="1">
      <c r="A3441" s="9" t="s">
        <v>15280</v>
      </c>
      <c r="B3441" s="9" t="s">
        <v>1273</v>
      </c>
      <c r="C3441" s="9" t="s">
        <v>8623</v>
      </c>
      <c r="D3441" s="9" t="s">
        <v>24</v>
      </c>
      <c r="E3441" s="9" t="s">
        <v>18</v>
      </c>
      <c r="F3441" s="10" t="s">
        <v>15281</v>
      </c>
      <c r="G3441" s="10" t="s">
        <v>15282</v>
      </c>
      <c r="H3441" s="9" t="s">
        <v>8811</v>
      </c>
      <c r="I3441" s="6">
        <v>44187</v>
      </c>
      <c r="K3441" s="9" t="s">
        <v>15283</v>
      </c>
    </row>
    <row r="3442" spans="1:12" ht="20.149999999999999" customHeight="1">
      <c r="A3442" s="9" t="s">
        <v>15284</v>
      </c>
      <c r="B3442" s="9" t="s">
        <v>1273</v>
      </c>
      <c r="C3442" s="9" t="s">
        <v>8623</v>
      </c>
      <c r="D3442" s="9" t="s">
        <v>24</v>
      </c>
      <c r="E3442" s="9" t="s">
        <v>25</v>
      </c>
      <c r="F3442" s="10" t="s">
        <v>15285</v>
      </c>
      <c r="G3442" s="10" t="s">
        <v>15286</v>
      </c>
      <c r="H3442" s="9" t="s">
        <v>15287</v>
      </c>
      <c r="I3442" s="6">
        <v>44187</v>
      </c>
      <c r="J3442" s="6">
        <v>46143</v>
      </c>
      <c r="K3442" s="9" t="s">
        <v>15288</v>
      </c>
    </row>
    <row r="3443" spans="1:12" ht="20.149999999999999" customHeight="1">
      <c r="A3443" s="9" t="s">
        <v>15289</v>
      </c>
      <c r="B3443" s="9" t="s">
        <v>1273</v>
      </c>
      <c r="C3443" s="9" t="s">
        <v>8623</v>
      </c>
      <c r="D3443" s="9" t="s">
        <v>24</v>
      </c>
      <c r="E3443" s="9" t="s">
        <v>25</v>
      </c>
      <c r="F3443" s="10" t="s">
        <v>15290</v>
      </c>
      <c r="G3443" s="10" t="s">
        <v>15291</v>
      </c>
      <c r="H3443" s="9" t="s">
        <v>11953</v>
      </c>
      <c r="I3443" s="6">
        <v>44187</v>
      </c>
      <c r="J3443" s="6">
        <v>46143</v>
      </c>
      <c r="K3443" s="9" t="s">
        <v>15292</v>
      </c>
    </row>
    <row r="3444" spans="1:12" ht="20.149999999999999" customHeight="1">
      <c r="A3444" s="9" t="s">
        <v>15293</v>
      </c>
      <c r="B3444" s="9" t="s">
        <v>1273</v>
      </c>
      <c r="C3444" s="9" t="s">
        <v>8623</v>
      </c>
      <c r="D3444" s="9" t="s">
        <v>24</v>
      </c>
      <c r="E3444" s="9" t="s">
        <v>25</v>
      </c>
      <c r="F3444" s="10" t="s">
        <v>15294</v>
      </c>
      <c r="G3444" s="10" t="s">
        <v>15295</v>
      </c>
      <c r="H3444" s="9" t="s">
        <v>11958</v>
      </c>
      <c r="I3444" s="6">
        <v>44187</v>
      </c>
      <c r="J3444" s="6">
        <v>44682</v>
      </c>
      <c r="K3444" s="9" t="s">
        <v>15296</v>
      </c>
      <c r="L3444" s="4" t="s">
        <v>15297</v>
      </c>
    </row>
    <row r="3445" spans="1:12" ht="20.149999999999999" customHeight="1">
      <c r="A3445" s="9" t="s">
        <v>15298</v>
      </c>
      <c r="B3445" s="9" t="s">
        <v>1273</v>
      </c>
      <c r="C3445" s="9" t="s">
        <v>8623</v>
      </c>
      <c r="D3445" s="9" t="s">
        <v>24</v>
      </c>
      <c r="E3445" s="9" t="s">
        <v>25</v>
      </c>
      <c r="F3445" s="10" t="s">
        <v>15299</v>
      </c>
      <c r="G3445" s="10" t="s">
        <v>15300</v>
      </c>
      <c r="H3445" s="9" t="s">
        <v>11963</v>
      </c>
      <c r="I3445" s="6">
        <v>44187</v>
      </c>
      <c r="J3445" s="6">
        <v>44682</v>
      </c>
      <c r="K3445" s="9" t="s">
        <v>15301</v>
      </c>
      <c r="L3445" s="4" t="s">
        <v>15297</v>
      </c>
    </row>
    <row r="3446" spans="1:12" ht="20.149999999999999" customHeight="1">
      <c r="A3446" s="9" t="s">
        <v>15302</v>
      </c>
      <c r="B3446" s="9" t="s">
        <v>1273</v>
      </c>
      <c r="C3446" s="9" t="s">
        <v>8623</v>
      </c>
      <c r="D3446" s="9" t="s">
        <v>24</v>
      </c>
      <c r="E3446" s="9" t="s">
        <v>25</v>
      </c>
      <c r="F3446" s="10" t="s">
        <v>15303</v>
      </c>
      <c r="G3446" s="10" t="s">
        <v>15304</v>
      </c>
      <c r="H3446" s="9" t="s">
        <v>10020</v>
      </c>
      <c r="I3446" s="6">
        <v>44187</v>
      </c>
      <c r="J3446" s="6">
        <v>44343</v>
      </c>
      <c r="K3446" s="9" t="s">
        <v>15305</v>
      </c>
      <c r="L3446" s="4" t="s">
        <v>15279</v>
      </c>
    </row>
    <row r="3447" spans="1:12" ht="20.149999999999999" customHeight="1">
      <c r="A3447" s="9" t="s">
        <v>15306</v>
      </c>
      <c r="B3447" s="9" t="s">
        <v>1273</v>
      </c>
      <c r="C3447" s="9" t="s">
        <v>8623</v>
      </c>
      <c r="D3447" s="9" t="s">
        <v>24</v>
      </c>
      <c r="E3447" s="9" t="s">
        <v>18</v>
      </c>
      <c r="F3447" s="10" t="s">
        <v>15307</v>
      </c>
      <c r="G3447" s="10" t="s">
        <v>15308</v>
      </c>
      <c r="H3447" s="9" t="s">
        <v>15309</v>
      </c>
      <c r="I3447" s="6">
        <v>44187</v>
      </c>
      <c r="K3447" s="9" t="s">
        <v>15310</v>
      </c>
    </row>
    <row r="3448" spans="1:12" ht="20.149999999999999" customHeight="1">
      <c r="A3448" s="9" t="s">
        <v>15311</v>
      </c>
      <c r="B3448" s="9" t="s">
        <v>1273</v>
      </c>
      <c r="C3448" s="9" t="s">
        <v>8623</v>
      </c>
      <c r="D3448" s="9" t="s">
        <v>24</v>
      </c>
      <c r="E3448" s="9" t="s">
        <v>18</v>
      </c>
      <c r="F3448" s="10" t="s">
        <v>15312</v>
      </c>
      <c r="G3448" s="10" t="s">
        <v>15313</v>
      </c>
      <c r="H3448" s="9" t="s">
        <v>15314</v>
      </c>
      <c r="I3448" s="6">
        <v>44187</v>
      </c>
      <c r="K3448" s="9" t="s">
        <v>15315</v>
      </c>
    </row>
    <row r="3449" spans="1:12" ht="20.149999999999999" customHeight="1">
      <c r="A3449" s="9" t="s">
        <v>15316</v>
      </c>
      <c r="B3449" s="9" t="s">
        <v>1273</v>
      </c>
      <c r="C3449" s="9" t="s">
        <v>8623</v>
      </c>
      <c r="D3449" s="9" t="s">
        <v>24</v>
      </c>
      <c r="E3449" s="9" t="s">
        <v>18</v>
      </c>
      <c r="F3449" s="10" t="s">
        <v>15317</v>
      </c>
      <c r="G3449" s="10" t="s">
        <v>15318</v>
      </c>
      <c r="H3449" s="9" t="s">
        <v>10030</v>
      </c>
      <c r="I3449" s="6">
        <v>44187</v>
      </c>
      <c r="K3449" s="9" t="s">
        <v>15319</v>
      </c>
    </row>
    <row r="3450" spans="1:12" ht="20.149999999999999" customHeight="1">
      <c r="A3450" s="9" t="s">
        <v>15320</v>
      </c>
      <c r="B3450" s="9" t="s">
        <v>1273</v>
      </c>
      <c r="C3450" s="9" t="s">
        <v>8623</v>
      </c>
      <c r="D3450" s="9" t="s">
        <v>24</v>
      </c>
      <c r="E3450" s="9" t="s">
        <v>25</v>
      </c>
      <c r="F3450" s="10" t="s">
        <v>15321</v>
      </c>
      <c r="G3450" s="10" t="s">
        <v>15322</v>
      </c>
      <c r="H3450" s="9" t="s">
        <v>15323</v>
      </c>
      <c r="I3450" s="6">
        <v>44187</v>
      </c>
      <c r="J3450" s="6">
        <v>44682</v>
      </c>
      <c r="K3450" s="9" t="s">
        <v>15324</v>
      </c>
      <c r="L3450" s="4" t="s">
        <v>15325</v>
      </c>
    </row>
    <row r="3451" spans="1:12" ht="20.149999999999999" customHeight="1">
      <c r="A3451" s="9" t="s">
        <v>15326</v>
      </c>
      <c r="B3451" s="9" t="s">
        <v>1273</v>
      </c>
      <c r="C3451" s="9" t="s">
        <v>8623</v>
      </c>
      <c r="D3451" s="9" t="s">
        <v>24</v>
      </c>
      <c r="E3451" s="9" t="s">
        <v>25</v>
      </c>
      <c r="F3451" s="10" t="s">
        <v>15327</v>
      </c>
      <c r="G3451" s="10" t="s">
        <v>15328</v>
      </c>
      <c r="H3451" s="9" t="s">
        <v>11953</v>
      </c>
      <c r="I3451" s="6">
        <v>44187</v>
      </c>
      <c r="J3451" s="6">
        <v>44682</v>
      </c>
      <c r="K3451" s="9" t="s">
        <v>15329</v>
      </c>
      <c r="L3451" s="4" t="s">
        <v>15330</v>
      </c>
    </row>
    <row r="3452" spans="1:12" ht="20.149999999999999" customHeight="1">
      <c r="A3452" s="9" t="s">
        <v>15331</v>
      </c>
      <c r="B3452" s="9" t="s">
        <v>1273</v>
      </c>
      <c r="C3452" s="9" t="s">
        <v>8623</v>
      </c>
      <c r="D3452" s="9" t="s">
        <v>24</v>
      </c>
      <c r="E3452" s="9" t="s">
        <v>25</v>
      </c>
      <c r="F3452" s="10" t="s">
        <v>15332</v>
      </c>
      <c r="G3452" s="10" t="s">
        <v>15333</v>
      </c>
      <c r="H3452" s="9" t="s">
        <v>11958</v>
      </c>
      <c r="I3452" s="6">
        <v>44187</v>
      </c>
      <c r="J3452" s="6">
        <v>44682</v>
      </c>
      <c r="K3452" s="9" t="s">
        <v>15334</v>
      </c>
      <c r="L3452" s="4" t="s">
        <v>15325</v>
      </c>
    </row>
    <row r="3453" spans="1:12" ht="20.149999999999999" customHeight="1">
      <c r="A3453" s="9" t="s">
        <v>15335</v>
      </c>
      <c r="B3453" s="9" t="s">
        <v>1273</v>
      </c>
      <c r="C3453" s="9" t="s">
        <v>8623</v>
      </c>
      <c r="D3453" s="9" t="s">
        <v>24</v>
      </c>
      <c r="E3453" s="9" t="s">
        <v>18</v>
      </c>
      <c r="F3453" s="10" t="s">
        <v>15336</v>
      </c>
      <c r="G3453" s="10" t="s">
        <v>15337</v>
      </c>
      <c r="H3453" s="9" t="s">
        <v>15338</v>
      </c>
      <c r="I3453" s="6">
        <v>44187</v>
      </c>
      <c r="K3453" s="9" t="s">
        <v>15339</v>
      </c>
    </row>
    <row r="3454" spans="1:12" ht="20.149999999999999" customHeight="1">
      <c r="A3454" s="9" t="s">
        <v>15340</v>
      </c>
      <c r="B3454" s="9" t="s">
        <v>1273</v>
      </c>
      <c r="C3454" s="9" t="s">
        <v>8623</v>
      </c>
      <c r="D3454" s="9" t="s">
        <v>24</v>
      </c>
      <c r="E3454" s="9" t="s">
        <v>18</v>
      </c>
      <c r="F3454" s="10" t="s">
        <v>15341</v>
      </c>
      <c r="G3454" s="10" t="s">
        <v>15342</v>
      </c>
      <c r="H3454" s="9" t="s">
        <v>10035</v>
      </c>
      <c r="I3454" s="6">
        <v>44187</v>
      </c>
      <c r="K3454" s="9" t="s">
        <v>15343</v>
      </c>
    </row>
    <row r="3455" spans="1:12" ht="20.149999999999999" customHeight="1">
      <c r="A3455" s="9" t="s">
        <v>15344</v>
      </c>
      <c r="B3455" s="9" t="s">
        <v>1273</v>
      </c>
      <c r="C3455" s="9" t="s">
        <v>8623</v>
      </c>
      <c r="D3455" s="9" t="s">
        <v>24</v>
      </c>
      <c r="E3455" s="9" t="s">
        <v>25</v>
      </c>
      <c r="F3455" s="10" t="s">
        <v>15345</v>
      </c>
      <c r="G3455" s="10" t="s">
        <v>15346</v>
      </c>
      <c r="H3455" s="9" t="s">
        <v>15347</v>
      </c>
      <c r="I3455" s="6">
        <v>44187</v>
      </c>
      <c r="J3455" s="6">
        <v>44682</v>
      </c>
      <c r="K3455" s="9" t="s">
        <v>15348</v>
      </c>
      <c r="L3455" s="4" t="s">
        <v>15297</v>
      </c>
    </row>
    <row r="3456" spans="1:12" ht="20.149999999999999" customHeight="1">
      <c r="A3456" s="9" t="s">
        <v>15349</v>
      </c>
      <c r="B3456" s="9" t="s">
        <v>1273</v>
      </c>
      <c r="C3456" s="9" t="s">
        <v>8623</v>
      </c>
      <c r="D3456" s="9" t="s">
        <v>24</v>
      </c>
      <c r="E3456" s="9" t="s">
        <v>18</v>
      </c>
      <c r="F3456" s="10" t="s">
        <v>15350</v>
      </c>
      <c r="G3456" s="10" t="s">
        <v>15351</v>
      </c>
      <c r="H3456" s="9" t="s">
        <v>11972</v>
      </c>
      <c r="I3456" s="6">
        <v>44187</v>
      </c>
      <c r="K3456" s="9" t="s">
        <v>15352</v>
      </c>
    </row>
    <row r="3457" spans="1:11" ht="20.149999999999999" customHeight="1">
      <c r="A3457" s="9" t="s">
        <v>15353</v>
      </c>
      <c r="B3457" s="9" t="s">
        <v>1273</v>
      </c>
      <c r="C3457" s="9" t="s">
        <v>8623</v>
      </c>
      <c r="D3457" s="9" t="s">
        <v>24</v>
      </c>
      <c r="E3457" s="9" t="s">
        <v>18</v>
      </c>
      <c r="F3457" s="10" t="s">
        <v>15354</v>
      </c>
      <c r="G3457" s="10" t="s">
        <v>15355</v>
      </c>
      <c r="H3457" s="9" t="s">
        <v>10025</v>
      </c>
      <c r="I3457" s="6">
        <v>44187</v>
      </c>
      <c r="K3457" s="9" t="s">
        <v>15356</v>
      </c>
    </row>
    <row r="3458" spans="1:11" ht="20.149999999999999" customHeight="1">
      <c r="A3458" s="9" t="s">
        <v>15357</v>
      </c>
      <c r="B3458" s="9" t="s">
        <v>1273</v>
      </c>
      <c r="C3458" s="9" t="s">
        <v>8623</v>
      </c>
      <c r="D3458" s="9" t="s">
        <v>24</v>
      </c>
      <c r="E3458" s="9" t="s">
        <v>18</v>
      </c>
      <c r="F3458" s="10" t="s">
        <v>15358</v>
      </c>
      <c r="G3458" s="10" t="s">
        <v>15359</v>
      </c>
      <c r="H3458" s="9" t="s">
        <v>10064</v>
      </c>
      <c r="I3458" s="6">
        <v>44187</v>
      </c>
      <c r="K3458" s="9" t="s">
        <v>15360</v>
      </c>
    </row>
    <row r="3459" spans="1:11" ht="20.149999999999999" customHeight="1">
      <c r="A3459" s="9" t="s">
        <v>15361</v>
      </c>
      <c r="B3459" s="9" t="s">
        <v>1273</v>
      </c>
      <c r="C3459" s="9" t="s">
        <v>8623</v>
      </c>
      <c r="D3459" s="9" t="s">
        <v>24</v>
      </c>
      <c r="E3459" s="9" t="s">
        <v>18</v>
      </c>
      <c r="F3459" s="10" t="s">
        <v>15362</v>
      </c>
      <c r="G3459" s="10" t="s">
        <v>15363</v>
      </c>
      <c r="H3459" s="9" t="s">
        <v>15364</v>
      </c>
      <c r="I3459" s="6">
        <v>44187</v>
      </c>
      <c r="K3459" s="9" t="s">
        <v>15365</v>
      </c>
    </row>
    <row r="3460" spans="1:11" ht="20.149999999999999" customHeight="1">
      <c r="A3460" s="9" t="s">
        <v>15366</v>
      </c>
      <c r="B3460" s="9" t="s">
        <v>1273</v>
      </c>
      <c r="C3460" s="9" t="s">
        <v>8623</v>
      </c>
      <c r="D3460" s="9" t="s">
        <v>24</v>
      </c>
      <c r="E3460" s="9" t="s">
        <v>18</v>
      </c>
      <c r="F3460" s="10" t="s">
        <v>15367</v>
      </c>
      <c r="G3460" s="10" t="s">
        <v>15368</v>
      </c>
      <c r="H3460" s="9" t="s">
        <v>15369</v>
      </c>
      <c r="I3460" s="6">
        <v>44187</v>
      </c>
      <c r="K3460" s="9" t="s">
        <v>15370</v>
      </c>
    </row>
    <row r="3461" spans="1:11" ht="20.149999999999999" customHeight="1">
      <c r="A3461" s="9" t="s">
        <v>15371</v>
      </c>
      <c r="B3461" s="9" t="s">
        <v>1273</v>
      </c>
      <c r="C3461" s="9" t="s">
        <v>8623</v>
      </c>
      <c r="D3461" s="9" t="s">
        <v>24</v>
      </c>
      <c r="E3461" s="9" t="s">
        <v>18</v>
      </c>
      <c r="F3461" s="10" t="s">
        <v>15372</v>
      </c>
      <c r="G3461" s="10" t="s">
        <v>15373</v>
      </c>
      <c r="H3461" s="9" t="s">
        <v>10049</v>
      </c>
      <c r="I3461" s="6">
        <v>44187</v>
      </c>
      <c r="K3461" s="9" t="s">
        <v>15374</v>
      </c>
    </row>
    <row r="3462" spans="1:11" ht="20.149999999999999" customHeight="1">
      <c r="A3462" s="9" t="s">
        <v>15375</v>
      </c>
      <c r="B3462" s="9" t="s">
        <v>1273</v>
      </c>
      <c r="C3462" s="9" t="s">
        <v>8623</v>
      </c>
      <c r="D3462" s="9" t="s">
        <v>24</v>
      </c>
      <c r="E3462" s="9" t="s">
        <v>18</v>
      </c>
      <c r="F3462" s="10" t="s">
        <v>15376</v>
      </c>
      <c r="G3462" s="10" t="s">
        <v>15377</v>
      </c>
      <c r="H3462" s="9" t="s">
        <v>10054</v>
      </c>
      <c r="I3462" s="6">
        <v>44187</v>
      </c>
      <c r="K3462" s="9" t="s">
        <v>15378</v>
      </c>
    </row>
    <row r="3463" spans="1:11" ht="20.149999999999999" customHeight="1">
      <c r="A3463" s="9" t="s">
        <v>15379</v>
      </c>
      <c r="B3463" s="9" t="s">
        <v>1273</v>
      </c>
      <c r="C3463" s="9" t="s">
        <v>8623</v>
      </c>
      <c r="D3463" s="9" t="s">
        <v>24</v>
      </c>
      <c r="E3463" s="9" t="s">
        <v>18</v>
      </c>
      <c r="F3463" s="10" t="s">
        <v>15380</v>
      </c>
      <c r="G3463" s="10" t="s">
        <v>15381</v>
      </c>
      <c r="H3463" s="9" t="s">
        <v>15382</v>
      </c>
      <c r="I3463" s="6">
        <v>44187</v>
      </c>
      <c r="K3463" s="9" t="s">
        <v>15383</v>
      </c>
    </row>
    <row r="3464" spans="1:11" ht="20.149999999999999" customHeight="1">
      <c r="A3464" s="9" t="s">
        <v>15384</v>
      </c>
      <c r="B3464" s="9" t="s">
        <v>1273</v>
      </c>
      <c r="C3464" s="9" t="s">
        <v>8623</v>
      </c>
      <c r="D3464" s="9" t="s">
        <v>24</v>
      </c>
      <c r="E3464" s="9" t="s">
        <v>18</v>
      </c>
      <c r="F3464" s="10" t="s">
        <v>15385</v>
      </c>
      <c r="G3464" s="10" t="s">
        <v>15386</v>
      </c>
      <c r="H3464" s="9" t="s">
        <v>10044</v>
      </c>
      <c r="I3464" s="6">
        <v>44187</v>
      </c>
      <c r="K3464" s="9" t="s">
        <v>15387</v>
      </c>
    </row>
    <row r="3465" spans="1:11" ht="20.149999999999999" customHeight="1">
      <c r="A3465" s="9" t="s">
        <v>15388</v>
      </c>
      <c r="B3465" s="9" t="s">
        <v>1273</v>
      </c>
      <c r="C3465" s="9" t="s">
        <v>8623</v>
      </c>
      <c r="D3465" s="9" t="s">
        <v>24</v>
      </c>
      <c r="E3465" s="9" t="s">
        <v>18</v>
      </c>
      <c r="F3465" s="10" t="s">
        <v>15389</v>
      </c>
      <c r="G3465" s="10" t="s">
        <v>15390</v>
      </c>
      <c r="H3465" s="9" t="s">
        <v>8816</v>
      </c>
      <c r="I3465" s="6">
        <v>44187</v>
      </c>
      <c r="K3465" s="9" t="s">
        <v>15391</v>
      </c>
    </row>
    <row r="3466" spans="1:11" ht="20.149999999999999" customHeight="1">
      <c r="A3466" s="9" t="s">
        <v>15392</v>
      </c>
      <c r="B3466" s="9" t="s">
        <v>1273</v>
      </c>
      <c r="C3466" s="9" t="s">
        <v>8623</v>
      </c>
      <c r="D3466" s="9" t="s">
        <v>24</v>
      </c>
      <c r="E3466" s="9" t="s">
        <v>18</v>
      </c>
      <c r="F3466" s="10" t="s">
        <v>15393</v>
      </c>
      <c r="G3466" s="10" t="s">
        <v>15394</v>
      </c>
      <c r="H3466" s="9" t="s">
        <v>10059</v>
      </c>
      <c r="I3466" s="6">
        <v>44187</v>
      </c>
      <c r="K3466" s="9" t="s">
        <v>15395</v>
      </c>
    </row>
    <row r="3467" spans="1:11" ht="20.149999999999999" customHeight="1">
      <c r="A3467" s="9" t="s">
        <v>15396</v>
      </c>
      <c r="B3467" s="9" t="s">
        <v>1273</v>
      </c>
      <c r="C3467" s="9" t="s">
        <v>8623</v>
      </c>
      <c r="D3467" s="9" t="s">
        <v>24</v>
      </c>
      <c r="E3467" s="9" t="s">
        <v>18</v>
      </c>
      <c r="F3467" s="10" t="s">
        <v>15397</v>
      </c>
      <c r="G3467" s="10" t="s">
        <v>15398</v>
      </c>
      <c r="H3467" s="9" t="s">
        <v>10049</v>
      </c>
      <c r="I3467" s="6">
        <v>44187</v>
      </c>
      <c r="K3467" s="9" t="s">
        <v>15399</v>
      </c>
    </row>
    <row r="3468" spans="1:11" ht="20.149999999999999" customHeight="1">
      <c r="A3468" s="9" t="s">
        <v>15400</v>
      </c>
      <c r="B3468" s="9" t="s">
        <v>1273</v>
      </c>
      <c r="C3468" s="9" t="s">
        <v>8623</v>
      </c>
      <c r="D3468" s="9" t="s">
        <v>24</v>
      </c>
      <c r="E3468" s="9" t="s">
        <v>18</v>
      </c>
      <c r="F3468" s="10" t="s">
        <v>15401</v>
      </c>
      <c r="G3468" s="10" t="s">
        <v>15402</v>
      </c>
      <c r="H3468" s="9" t="s">
        <v>15403</v>
      </c>
      <c r="I3468" s="6">
        <v>44187</v>
      </c>
      <c r="K3468" s="9" t="s">
        <v>15404</v>
      </c>
    </row>
    <row r="3469" spans="1:11" ht="20.149999999999999" customHeight="1">
      <c r="A3469" s="9" t="s">
        <v>15405</v>
      </c>
      <c r="B3469" s="9" t="s">
        <v>1273</v>
      </c>
      <c r="C3469" s="9" t="s">
        <v>8623</v>
      </c>
      <c r="D3469" s="9" t="s">
        <v>24</v>
      </c>
      <c r="E3469" s="9" t="s">
        <v>18</v>
      </c>
      <c r="F3469" s="10" t="s">
        <v>15406</v>
      </c>
      <c r="G3469" s="10" t="s">
        <v>15407</v>
      </c>
      <c r="H3469" s="9" t="s">
        <v>15408</v>
      </c>
      <c r="I3469" s="6">
        <v>44187</v>
      </c>
      <c r="K3469" s="9" t="s">
        <v>15409</v>
      </c>
    </row>
    <row r="3470" spans="1:11" ht="20.149999999999999" customHeight="1">
      <c r="A3470" s="9" t="s">
        <v>15410</v>
      </c>
      <c r="B3470" s="9" t="s">
        <v>1273</v>
      </c>
      <c r="C3470" s="9" t="s">
        <v>8623</v>
      </c>
      <c r="D3470" s="9" t="s">
        <v>24</v>
      </c>
      <c r="E3470" s="9" t="s">
        <v>18</v>
      </c>
      <c r="F3470" s="10" t="s">
        <v>15411</v>
      </c>
      <c r="G3470" s="10" t="s">
        <v>15412</v>
      </c>
      <c r="H3470" s="9" t="s">
        <v>8821</v>
      </c>
      <c r="I3470" s="6">
        <v>44187</v>
      </c>
      <c r="K3470" s="9" t="s">
        <v>15413</v>
      </c>
    </row>
    <row r="3471" spans="1:11" ht="20.149999999999999" customHeight="1">
      <c r="A3471" s="9" t="s">
        <v>15414</v>
      </c>
      <c r="B3471" s="9" t="s">
        <v>1273</v>
      </c>
      <c r="C3471" s="9" t="s">
        <v>8623</v>
      </c>
      <c r="D3471" s="9" t="s">
        <v>24</v>
      </c>
      <c r="E3471" s="9" t="s">
        <v>18</v>
      </c>
      <c r="F3471" s="10" t="s">
        <v>15415</v>
      </c>
      <c r="G3471" s="10" t="s">
        <v>15416</v>
      </c>
      <c r="H3471" s="9" t="s">
        <v>15417</v>
      </c>
      <c r="I3471" s="6">
        <v>44187</v>
      </c>
      <c r="K3471" s="9" t="s">
        <v>15418</v>
      </c>
    </row>
    <row r="3472" spans="1:11" ht="20.149999999999999" customHeight="1">
      <c r="A3472" s="9" t="s">
        <v>15419</v>
      </c>
      <c r="B3472" s="9" t="s">
        <v>1273</v>
      </c>
      <c r="C3472" s="9" t="s">
        <v>8623</v>
      </c>
      <c r="D3472" s="9" t="s">
        <v>24</v>
      </c>
      <c r="E3472" s="9" t="s">
        <v>18</v>
      </c>
      <c r="F3472" s="10" t="s">
        <v>15420</v>
      </c>
      <c r="G3472" s="10" t="s">
        <v>15421</v>
      </c>
      <c r="H3472" s="9" t="s">
        <v>15422</v>
      </c>
      <c r="I3472" s="6">
        <v>44187</v>
      </c>
      <c r="K3472" s="9" t="s">
        <v>15423</v>
      </c>
    </row>
    <row r="3473" spans="1:11" ht="20.149999999999999" customHeight="1">
      <c r="A3473" s="9" t="s">
        <v>15424</v>
      </c>
      <c r="B3473" s="9" t="s">
        <v>1273</v>
      </c>
      <c r="C3473" s="9" t="s">
        <v>8623</v>
      </c>
      <c r="D3473" s="9" t="s">
        <v>24</v>
      </c>
      <c r="E3473" s="9" t="s">
        <v>18</v>
      </c>
      <c r="F3473" s="10" t="s">
        <v>15425</v>
      </c>
      <c r="G3473" s="10" t="s">
        <v>15426</v>
      </c>
      <c r="H3473" s="9" t="s">
        <v>10082</v>
      </c>
      <c r="I3473" s="6">
        <v>44187</v>
      </c>
      <c r="K3473" s="9" t="s">
        <v>15427</v>
      </c>
    </row>
    <row r="3474" spans="1:11" ht="20.149999999999999" customHeight="1">
      <c r="A3474" s="9" t="s">
        <v>15428</v>
      </c>
      <c r="B3474" s="9" t="s">
        <v>1273</v>
      </c>
      <c r="C3474" s="9" t="s">
        <v>8623</v>
      </c>
      <c r="D3474" s="9" t="s">
        <v>24</v>
      </c>
      <c r="E3474" s="9" t="s">
        <v>18</v>
      </c>
      <c r="F3474" s="10" t="s">
        <v>15429</v>
      </c>
      <c r="G3474" s="10" t="s">
        <v>15430</v>
      </c>
      <c r="H3474" s="9" t="s">
        <v>10097</v>
      </c>
      <c r="I3474" s="6">
        <v>44187</v>
      </c>
      <c r="K3474" s="9" t="s">
        <v>15431</v>
      </c>
    </row>
    <row r="3475" spans="1:11" ht="20.149999999999999" customHeight="1">
      <c r="A3475" s="9" t="s">
        <v>15432</v>
      </c>
      <c r="B3475" s="9" t="s">
        <v>1273</v>
      </c>
      <c r="C3475" s="9" t="s">
        <v>8623</v>
      </c>
      <c r="D3475" s="9" t="s">
        <v>24</v>
      </c>
      <c r="E3475" s="9" t="s">
        <v>18</v>
      </c>
      <c r="F3475" s="10" t="s">
        <v>15433</v>
      </c>
      <c r="G3475" s="10" t="s">
        <v>15434</v>
      </c>
      <c r="H3475" s="9" t="s">
        <v>8826</v>
      </c>
      <c r="I3475" s="6">
        <v>44187</v>
      </c>
      <c r="K3475" s="9" t="s">
        <v>15435</v>
      </c>
    </row>
    <row r="3476" spans="1:11" ht="20.149999999999999" customHeight="1">
      <c r="A3476" s="9" t="s">
        <v>15436</v>
      </c>
      <c r="B3476" s="9" t="s">
        <v>1273</v>
      </c>
      <c r="C3476" s="9" t="s">
        <v>8623</v>
      </c>
      <c r="D3476" s="9" t="s">
        <v>24</v>
      </c>
      <c r="E3476" s="9" t="s">
        <v>18</v>
      </c>
      <c r="F3476" s="10" t="s">
        <v>15437</v>
      </c>
      <c r="G3476" s="10" t="s">
        <v>15438</v>
      </c>
      <c r="H3476" s="9" t="s">
        <v>15439</v>
      </c>
      <c r="I3476" s="6">
        <v>44187</v>
      </c>
      <c r="K3476" s="9" t="s">
        <v>15440</v>
      </c>
    </row>
    <row r="3477" spans="1:11" ht="20.149999999999999" customHeight="1">
      <c r="A3477" s="9" t="s">
        <v>15441</v>
      </c>
      <c r="B3477" s="9" t="s">
        <v>1273</v>
      </c>
      <c r="C3477" s="9" t="s">
        <v>8623</v>
      </c>
      <c r="D3477" s="9" t="s">
        <v>24</v>
      </c>
      <c r="E3477" s="9" t="s">
        <v>18</v>
      </c>
      <c r="F3477" s="10" t="s">
        <v>15442</v>
      </c>
      <c r="G3477" s="10" t="s">
        <v>15443</v>
      </c>
      <c r="H3477" s="9" t="s">
        <v>11990</v>
      </c>
      <c r="I3477" s="6">
        <v>44187</v>
      </c>
      <c r="K3477" s="9" t="s">
        <v>15444</v>
      </c>
    </row>
    <row r="3478" spans="1:11" ht="20.149999999999999" customHeight="1">
      <c r="A3478" s="9" t="s">
        <v>15445</v>
      </c>
      <c r="B3478" s="9" t="s">
        <v>1273</v>
      </c>
      <c r="C3478" s="9" t="s">
        <v>8623</v>
      </c>
      <c r="D3478" s="9" t="s">
        <v>24</v>
      </c>
      <c r="E3478" s="9" t="s">
        <v>18</v>
      </c>
      <c r="F3478" s="10" t="s">
        <v>15446</v>
      </c>
      <c r="G3478" s="10" t="s">
        <v>15447</v>
      </c>
      <c r="H3478" s="9" t="s">
        <v>15448</v>
      </c>
      <c r="I3478" s="6">
        <v>44187</v>
      </c>
      <c r="K3478" s="9" t="s">
        <v>15449</v>
      </c>
    </row>
    <row r="3479" spans="1:11" ht="20.149999999999999" customHeight="1">
      <c r="A3479" s="9" t="s">
        <v>15450</v>
      </c>
      <c r="B3479" s="9" t="s">
        <v>1273</v>
      </c>
      <c r="C3479" s="9" t="s">
        <v>8623</v>
      </c>
      <c r="D3479" s="9" t="s">
        <v>24</v>
      </c>
      <c r="E3479" s="9" t="s">
        <v>18</v>
      </c>
      <c r="F3479" s="10" t="s">
        <v>15451</v>
      </c>
      <c r="G3479" s="10" t="s">
        <v>15452</v>
      </c>
      <c r="H3479" s="9" t="s">
        <v>10092</v>
      </c>
      <c r="I3479" s="6">
        <v>44187</v>
      </c>
      <c r="K3479" s="9" t="s">
        <v>15453</v>
      </c>
    </row>
    <row r="3480" spans="1:11" ht="20.149999999999999" customHeight="1">
      <c r="A3480" s="9" t="s">
        <v>15454</v>
      </c>
      <c r="B3480" s="9" t="s">
        <v>1273</v>
      </c>
      <c r="C3480" s="9" t="s">
        <v>8623</v>
      </c>
      <c r="D3480" s="9" t="s">
        <v>24</v>
      </c>
      <c r="E3480" s="9" t="s">
        <v>18</v>
      </c>
      <c r="F3480" s="10" t="s">
        <v>15455</v>
      </c>
      <c r="G3480" s="10" t="s">
        <v>15456</v>
      </c>
      <c r="H3480" s="9" t="s">
        <v>10077</v>
      </c>
      <c r="I3480" s="6">
        <v>44187</v>
      </c>
      <c r="K3480" s="9" t="s">
        <v>15457</v>
      </c>
    </row>
    <row r="3481" spans="1:11" ht="20.149999999999999" customHeight="1">
      <c r="A3481" s="9" t="s">
        <v>15458</v>
      </c>
      <c r="B3481" s="9" t="s">
        <v>1273</v>
      </c>
      <c r="C3481" s="9" t="s">
        <v>8623</v>
      </c>
      <c r="D3481" s="9" t="s">
        <v>24</v>
      </c>
      <c r="E3481" s="9" t="s">
        <v>18</v>
      </c>
      <c r="F3481" s="10" t="s">
        <v>15459</v>
      </c>
      <c r="G3481" s="10" t="s">
        <v>15460</v>
      </c>
      <c r="H3481" s="9" t="s">
        <v>15408</v>
      </c>
      <c r="I3481" s="6">
        <v>44187</v>
      </c>
      <c r="K3481" s="9" t="s">
        <v>15461</v>
      </c>
    </row>
    <row r="3482" spans="1:11" ht="20.149999999999999" customHeight="1">
      <c r="A3482" s="9" t="s">
        <v>15462</v>
      </c>
      <c r="B3482" s="9" t="s">
        <v>1273</v>
      </c>
      <c r="C3482" s="9" t="s">
        <v>8623</v>
      </c>
      <c r="D3482" s="9" t="s">
        <v>24</v>
      </c>
      <c r="E3482" s="9" t="s">
        <v>18</v>
      </c>
      <c r="F3482" s="10" t="s">
        <v>15463</v>
      </c>
      <c r="G3482" s="10" t="s">
        <v>15464</v>
      </c>
      <c r="H3482" s="9" t="s">
        <v>15465</v>
      </c>
      <c r="I3482" s="6">
        <v>44187</v>
      </c>
      <c r="K3482" s="9" t="s">
        <v>15466</v>
      </c>
    </row>
    <row r="3483" spans="1:11" ht="20.149999999999999" customHeight="1">
      <c r="A3483" s="9" t="s">
        <v>15467</v>
      </c>
      <c r="B3483" s="9" t="s">
        <v>1273</v>
      </c>
      <c r="C3483" s="9" t="s">
        <v>8623</v>
      </c>
      <c r="D3483" s="9" t="s">
        <v>24</v>
      </c>
      <c r="E3483" s="9" t="s">
        <v>18</v>
      </c>
      <c r="F3483" s="10" t="s">
        <v>15468</v>
      </c>
      <c r="G3483" s="10" t="s">
        <v>15469</v>
      </c>
      <c r="H3483" s="9" t="s">
        <v>15470</v>
      </c>
      <c r="I3483" s="6">
        <v>44187</v>
      </c>
      <c r="K3483" s="9" t="s">
        <v>15471</v>
      </c>
    </row>
    <row r="3484" spans="1:11" ht="20.149999999999999" customHeight="1">
      <c r="A3484" s="9" t="s">
        <v>15472</v>
      </c>
      <c r="B3484" s="9" t="s">
        <v>1273</v>
      </c>
      <c r="C3484" s="9" t="s">
        <v>8623</v>
      </c>
      <c r="D3484" s="9" t="s">
        <v>24</v>
      </c>
      <c r="E3484" s="9" t="s">
        <v>18</v>
      </c>
      <c r="F3484" s="10" t="s">
        <v>15473</v>
      </c>
      <c r="G3484" s="10" t="s">
        <v>8830</v>
      </c>
      <c r="H3484" s="9" t="s">
        <v>8831</v>
      </c>
      <c r="I3484" s="6">
        <v>44187</v>
      </c>
      <c r="K3484" s="9" t="s">
        <v>15474</v>
      </c>
    </row>
    <row r="3485" spans="1:11" ht="20.149999999999999" customHeight="1">
      <c r="A3485" s="9" t="s">
        <v>15475</v>
      </c>
      <c r="B3485" s="9" t="s">
        <v>1273</v>
      </c>
      <c r="C3485" s="9" t="s">
        <v>8623</v>
      </c>
      <c r="D3485" s="9" t="s">
        <v>24</v>
      </c>
      <c r="E3485" s="9" t="s">
        <v>18</v>
      </c>
      <c r="F3485" s="10" t="s">
        <v>15476</v>
      </c>
      <c r="G3485" s="10" t="s">
        <v>15477</v>
      </c>
      <c r="H3485" s="9" t="s">
        <v>10121</v>
      </c>
      <c r="I3485" s="6">
        <v>44187</v>
      </c>
      <c r="K3485" s="9" t="s">
        <v>15478</v>
      </c>
    </row>
    <row r="3486" spans="1:11" ht="20.149999999999999" customHeight="1">
      <c r="A3486" s="9" t="s">
        <v>15479</v>
      </c>
      <c r="B3486" s="9" t="s">
        <v>1273</v>
      </c>
      <c r="C3486" s="9" t="s">
        <v>8623</v>
      </c>
      <c r="D3486" s="9" t="s">
        <v>24</v>
      </c>
      <c r="E3486" s="9" t="s">
        <v>18</v>
      </c>
      <c r="F3486" s="10" t="s">
        <v>15480</v>
      </c>
      <c r="G3486" s="10" t="s">
        <v>15481</v>
      </c>
      <c r="H3486" s="9" t="s">
        <v>10107</v>
      </c>
      <c r="I3486" s="6">
        <v>44187</v>
      </c>
      <c r="K3486" s="9" t="s">
        <v>15482</v>
      </c>
    </row>
    <row r="3487" spans="1:11" ht="20.149999999999999" customHeight="1">
      <c r="A3487" s="9" t="s">
        <v>15483</v>
      </c>
      <c r="B3487" s="9" t="s">
        <v>1273</v>
      </c>
      <c r="C3487" s="9" t="s">
        <v>8623</v>
      </c>
      <c r="D3487" s="9" t="s">
        <v>24</v>
      </c>
      <c r="E3487" s="9" t="s">
        <v>18</v>
      </c>
      <c r="F3487" s="10" t="s">
        <v>15484</v>
      </c>
      <c r="G3487" s="10" t="s">
        <v>15485</v>
      </c>
      <c r="H3487" s="9" t="s">
        <v>15486</v>
      </c>
      <c r="I3487" s="6">
        <v>44187</v>
      </c>
      <c r="K3487" s="9" t="s">
        <v>15487</v>
      </c>
    </row>
    <row r="3488" spans="1:11" ht="20.149999999999999" customHeight="1">
      <c r="A3488" s="9" t="s">
        <v>15488</v>
      </c>
      <c r="B3488" s="9" t="s">
        <v>1273</v>
      </c>
      <c r="C3488" s="9" t="s">
        <v>8623</v>
      </c>
      <c r="D3488" s="9" t="s">
        <v>24</v>
      </c>
      <c r="E3488" s="9" t="s">
        <v>18</v>
      </c>
      <c r="F3488" s="10" t="s">
        <v>15489</v>
      </c>
      <c r="G3488" s="10" t="s">
        <v>15490</v>
      </c>
      <c r="H3488" s="9" t="s">
        <v>10112</v>
      </c>
      <c r="I3488" s="6">
        <v>44187</v>
      </c>
      <c r="K3488" s="9" t="s">
        <v>15491</v>
      </c>
    </row>
    <row r="3489" spans="1:11" ht="20.149999999999999" customHeight="1">
      <c r="A3489" s="9" t="s">
        <v>15492</v>
      </c>
      <c r="B3489" s="9" t="s">
        <v>1273</v>
      </c>
      <c r="C3489" s="9" t="s">
        <v>8623</v>
      </c>
      <c r="D3489" s="9" t="s">
        <v>24</v>
      </c>
      <c r="E3489" s="9" t="s">
        <v>18</v>
      </c>
      <c r="F3489" s="10" t="s">
        <v>15493</v>
      </c>
      <c r="G3489" s="10" t="s">
        <v>15494</v>
      </c>
      <c r="H3489" s="9" t="s">
        <v>12046</v>
      </c>
      <c r="I3489" s="6">
        <v>44187</v>
      </c>
      <c r="K3489" s="9" t="s">
        <v>15495</v>
      </c>
    </row>
    <row r="3490" spans="1:11" ht="20.149999999999999" customHeight="1">
      <c r="A3490" s="9" t="s">
        <v>15496</v>
      </c>
      <c r="B3490" s="9" t="s">
        <v>1273</v>
      </c>
      <c r="C3490" s="9" t="s">
        <v>8623</v>
      </c>
      <c r="D3490" s="9" t="s">
        <v>24</v>
      </c>
      <c r="E3490" s="9" t="s">
        <v>18</v>
      </c>
      <c r="F3490" s="10" t="s">
        <v>15497</v>
      </c>
      <c r="G3490" s="10" t="s">
        <v>15498</v>
      </c>
      <c r="H3490" s="9" t="s">
        <v>15499</v>
      </c>
      <c r="I3490" s="6">
        <v>44187</v>
      </c>
      <c r="K3490" s="9" t="s">
        <v>15500</v>
      </c>
    </row>
    <row r="3491" spans="1:11" ht="20.149999999999999" customHeight="1">
      <c r="A3491" s="9" t="s">
        <v>15501</v>
      </c>
      <c r="B3491" s="9" t="s">
        <v>1273</v>
      </c>
      <c r="C3491" s="9" t="s">
        <v>8623</v>
      </c>
      <c r="D3491" s="9" t="s">
        <v>24</v>
      </c>
      <c r="E3491" s="9" t="s">
        <v>18</v>
      </c>
      <c r="F3491" s="10" t="s">
        <v>15502</v>
      </c>
      <c r="G3491" s="10" t="s">
        <v>15503</v>
      </c>
      <c r="H3491" s="9" t="s">
        <v>15499</v>
      </c>
      <c r="I3491" s="6">
        <v>44187</v>
      </c>
      <c r="K3491" s="9" t="s">
        <v>15504</v>
      </c>
    </row>
    <row r="3492" spans="1:11" ht="20.149999999999999" customHeight="1">
      <c r="A3492" s="9" t="s">
        <v>15505</v>
      </c>
      <c r="B3492" s="9" t="s">
        <v>1273</v>
      </c>
      <c r="C3492" s="9" t="s">
        <v>8623</v>
      </c>
      <c r="D3492" s="9" t="s">
        <v>24</v>
      </c>
      <c r="E3492" s="9" t="s">
        <v>18</v>
      </c>
      <c r="F3492" s="10" t="s">
        <v>15506</v>
      </c>
      <c r="G3492" s="10" t="s">
        <v>15507</v>
      </c>
      <c r="H3492" s="9" t="s">
        <v>10102</v>
      </c>
      <c r="I3492" s="6">
        <v>44187</v>
      </c>
      <c r="K3492" s="9" t="s">
        <v>15508</v>
      </c>
    </row>
    <row r="3493" spans="1:11" ht="20.149999999999999" customHeight="1">
      <c r="A3493" s="9" t="s">
        <v>15509</v>
      </c>
      <c r="B3493" s="9" t="s">
        <v>1273</v>
      </c>
      <c r="C3493" s="9" t="s">
        <v>8623</v>
      </c>
      <c r="D3493" s="9" t="s">
        <v>24</v>
      </c>
      <c r="E3493" s="9" t="s">
        <v>18</v>
      </c>
      <c r="F3493" s="10" t="s">
        <v>15510</v>
      </c>
      <c r="G3493" s="10" t="s">
        <v>15511</v>
      </c>
      <c r="H3493" s="9" t="s">
        <v>10112</v>
      </c>
      <c r="I3493" s="6">
        <v>44187</v>
      </c>
      <c r="K3493" s="9" t="s">
        <v>15512</v>
      </c>
    </row>
    <row r="3494" spans="1:11" ht="20.149999999999999" customHeight="1">
      <c r="A3494" s="9" t="s">
        <v>15513</v>
      </c>
      <c r="B3494" s="9" t="s">
        <v>1273</v>
      </c>
      <c r="C3494" s="9" t="s">
        <v>8623</v>
      </c>
      <c r="D3494" s="9" t="s">
        <v>24</v>
      </c>
      <c r="E3494" s="9" t="s">
        <v>18</v>
      </c>
      <c r="F3494" s="10" t="s">
        <v>15514</v>
      </c>
      <c r="G3494" s="10" t="s">
        <v>15515</v>
      </c>
      <c r="H3494" s="9" t="s">
        <v>15516</v>
      </c>
      <c r="I3494" s="6">
        <v>44187</v>
      </c>
      <c r="K3494" s="9" t="s">
        <v>15517</v>
      </c>
    </row>
    <row r="3495" spans="1:11" ht="20.149999999999999" customHeight="1">
      <c r="A3495" s="9" t="s">
        <v>15518</v>
      </c>
      <c r="B3495" s="9" t="s">
        <v>1273</v>
      </c>
      <c r="C3495" s="9" t="s">
        <v>8623</v>
      </c>
      <c r="D3495" s="9" t="s">
        <v>24</v>
      </c>
      <c r="E3495" s="9" t="s">
        <v>18</v>
      </c>
      <c r="F3495" s="10" t="s">
        <v>15519</v>
      </c>
      <c r="G3495" s="10" t="s">
        <v>15520</v>
      </c>
      <c r="H3495" s="9" t="s">
        <v>15521</v>
      </c>
      <c r="I3495" s="6">
        <v>44187</v>
      </c>
      <c r="K3495" s="9" t="s">
        <v>15522</v>
      </c>
    </row>
    <row r="3496" spans="1:11" ht="20.149999999999999" customHeight="1">
      <c r="A3496" s="9" t="s">
        <v>15523</v>
      </c>
      <c r="B3496" s="9" t="s">
        <v>1273</v>
      </c>
      <c r="C3496" s="9" t="s">
        <v>8623</v>
      </c>
      <c r="D3496" s="9" t="s">
        <v>24</v>
      </c>
      <c r="E3496" s="9" t="s">
        <v>18</v>
      </c>
      <c r="F3496" s="10" t="s">
        <v>15524</v>
      </c>
      <c r="G3496" s="10" t="s">
        <v>15525</v>
      </c>
      <c r="H3496" s="9" t="s">
        <v>15526</v>
      </c>
      <c r="I3496" s="6">
        <v>44187</v>
      </c>
      <c r="K3496" s="9" t="s">
        <v>15527</v>
      </c>
    </row>
    <row r="3497" spans="1:11" ht="20.149999999999999" customHeight="1">
      <c r="A3497" s="9" t="s">
        <v>15528</v>
      </c>
      <c r="B3497" s="9" t="s">
        <v>1273</v>
      </c>
      <c r="C3497" s="9" t="s">
        <v>8623</v>
      </c>
      <c r="D3497" s="9" t="s">
        <v>24</v>
      </c>
      <c r="E3497" s="9" t="s">
        <v>18</v>
      </c>
      <c r="F3497" s="10" t="s">
        <v>15529</v>
      </c>
      <c r="G3497" s="10" t="s">
        <v>15530</v>
      </c>
      <c r="H3497" s="9" t="s">
        <v>8836</v>
      </c>
      <c r="I3497" s="6">
        <v>44187</v>
      </c>
      <c r="K3497" s="9" t="s">
        <v>15531</v>
      </c>
    </row>
    <row r="3498" spans="1:11" ht="20.149999999999999" customHeight="1">
      <c r="A3498" s="9" t="s">
        <v>15532</v>
      </c>
      <c r="B3498" s="9" t="s">
        <v>1273</v>
      </c>
      <c r="C3498" s="9" t="s">
        <v>8623</v>
      </c>
      <c r="D3498" s="9" t="s">
        <v>24</v>
      </c>
      <c r="E3498" s="9" t="s">
        <v>953</v>
      </c>
      <c r="F3498" s="10" t="s">
        <v>15533</v>
      </c>
      <c r="G3498" s="10" t="s">
        <v>15534</v>
      </c>
      <c r="H3498" s="9" t="s">
        <v>8836</v>
      </c>
      <c r="I3498" s="6">
        <v>44187</v>
      </c>
      <c r="K3498" s="9" t="s">
        <v>15535</v>
      </c>
    </row>
    <row r="3499" spans="1:11" ht="20.149999999999999" customHeight="1">
      <c r="A3499" s="9" t="s">
        <v>15536</v>
      </c>
      <c r="B3499" s="9" t="s">
        <v>1273</v>
      </c>
      <c r="C3499" s="9" t="s">
        <v>8623</v>
      </c>
      <c r="D3499" s="9" t="s">
        <v>24</v>
      </c>
      <c r="E3499" s="9" t="s">
        <v>18</v>
      </c>
      <c r="F3499" s="10" t="s">
        <v>15537</v>
      </c>
      <c r="G3499" s="10" t="s">
        <v>15538</v>
      </c>
      <c r="H3499" s="9" t="s">
        <v>12004</v>
      </c>
      <c r="I3499" s="6">
        <v>44187</v>
      </c>
      <c r="K3499" s="9" t="s">
        <v>15539</v>
      </c>
    </row>
    <row r="3500" spans="1:11" ht="20.149999999999999" customHeight="1">
      <c r="A3500" s="9" t="s">
        <v>15540</v>
      </c>
      <c r="B3500" s="9" t="s">
        <v>1273</v>
      </c>
      <c r="C3500" s="9" t="s">
        <v>8623</v>
      </c>
      <c r="D3500" s="9" t="s">
        <v>24</v>
      </c>
      <c r="E3500" s="9" t="s">
        <v>18</v>
      </c>
      <c r="F3500" s="10" t="s">
        <v>15541</v>
      </c>
      <c r="G3500" s="10" t="s">
        <v>15542</v>
      </c>
      <c r="H3500" s="9" t="s">
        <v>10135</v>
      </c>
      <c r="I3500" s="6">
        <v>44187</v>
      </c>
      <c r="K3500" s="9" t="s">
        <v>15543</v>
      </c>
    </row>
    <row r="3501" spans="1:11" ht="20.149999999999999" customHeight="1">
      <c r="A3501" s="9" t="s">
        <v>15544</v>
      </c>
      <c r="B3501" s="9" t="s">
        <v>1273</v>
      </c>
      <c r="C3501" s="9" t="s">
        <v>8623</v>
      </c>
      <c r="D3501" s="9" t="s">
        <v>24</v>
      </c>
      <c r="E3501" s="9" t="s">
        <v>18</v>
      </c>
      <c r="F3501" s="10" t="s">
        <v>15545</v>
      </c>
      <c r="G3501" s="10" t="s">
        <v>15546</v>
      </c>
      <c r="H3501" s="9" t="s">
        <v>15547</v>
      </c>
      <c r="I3501" s="6">
        <v>44187</v>
      </c>
      <c r="K3501" s="9" t="s">
        <v>15548</v>
      </c>
    </row>
    <row r="3502" spans="1:11" ht="20.149999999999999" customHeight="1">
      <c r="A3502" s="9" t="s">
        <v>15549</v>
      </c>
      <c r="B3502" s="9" t="s">
        <v>1273</v>
      </c>
      <c r="C3502" s="9" t="s">
        <v>8623</v>
      </c>
      <c r="D3502" s="9" t="s">
        <v>24</v>
      </c>
      <c r="E3502" s="9" t="s">
        <v>18</v>
      </c>
      <c r="F3502" s="10" t="s">
        <v>15550</v>
      </c>
      <c r="G3502" s="10" t="s">
        <v>15551</v>
      </c>
      <c r="H3502" s="9" t="s">
        <v>10145</v>
      </c>
      <c r="I3502" s="6">
        <v>44187</v>
      </c>
      <c r="K3502" s="9" t="s">
        <v>15552</v>
      </c>
    </row>
    <row r="3503" spans="1:11" ht="20.149999999999999" customHeight="1">
      <c r="A3503" s="9" t="s">
        <v>15553</v>
      </c>
      <c r="B3503" s="9" t="s">
        <v>1273</v>
      </c>
      <c r="C3503" s="9" t="s">
        <v>8623</v>
      </c>
      <c r="D3503" s="9" t="s">
        <v>24</v>
      </c>
      <c r="E3503" s="9" t="s">
        <v>18</v>
      </c>
      <c r="F3503" s="10" t="s">
        <v>15554</v>
      </c>
      <c r="G3503" s="10" t="s">
        <v>15555</v>
      </c>
      <c r="H3503" s="9" t="s">
        <v>10145</v>
      </c>
      <c r="I3503" s="6">
        <v>44187</v>
      </c>
      <c r="K3503" s="9" t="s">
        <v>15556</v>
      </c>
    </row>
    <row r="3504" spans="1:11" ht="20.149999999999999" customHeight="1">
      <c r="A3504" s="9" t="s">
        <v>15557</v>
      </c>
      <c r="B3504" s="9" t="s">
        <v>1273</v>
      </c>
      <c r="C3504" s="9" t="s">
        <v>8623</v>
      </c>
      <c r="D3504" s="9" t="s">
        <v>24</v>
      </c>
      <c r="E3504" s="9" t="s">
        <v>18</v>
      </c>
      <c r="F3504" s="10" t="s">
        <v>15558</v>
      </c>
      <c r="G3504" s="10" t="s">
        <v>15559</v>
      </c>
      <c r="H3504" s="9" t="s">
        <v>15560</v>
      </c>
      <c r="I3504" s="6">
        <v>44187</v>
      </c>
      <c r="K3504" s="9" t="s">
        <v>15561</v>
      </c>
    </row>
    <row r="3505" spans="1:11" ht="20.149999999999999" customHeight="1">
      <c r="A3505" s="9" t="s">
        <v>15562</v>
      </c>
      <c r="B3505" s="9" t="s">
        <v>1273</v>
      </c>
      <c r="C3505" s="9" t="s">
        <v>8623</v>
      </c>
      <c r="D3505" s="9" t="s">
        <v>24</v>
      </c>
      <c r="E3505" s="9" t="s">
        <v>18</v>
      </c>
      <c r="F3505" s="10" t="s">
        <v>15563</v>
      </c>
      <c r="G3505" s="10" t="s">
        <v>15564</v>
      </c>
      <c r="H3505" s="9" t="s">
        <v>10145</v>
      </c>
      <c r="I3505" s="6">
        <v>44187</v>
      </c>
      <c r="K3505" s="9" t="s">
        <v>15565</v>
      </c>
    </row>
    <row r="3506" spans="1:11" ht="20.149999999999999" customHeight="1">
      <c r="A3506" s="9" t="s">
        <v>15566</v>
      </c>
      <c r="B3506" s="9" t="s">
        <v>1273</v>
      </c>
      <c r="C3506" s="9" t="s">
        <v>8623</v>
      </c>
      <c r="D3506" s="9" t="s">
        <v>24</v>
      </c>
      <c r="E3506" s="9" t="s">
        <v>18</v>
      </c>
      <c r="F3506" s="10" t="s">
        <v>15567</v>
      </c>
      <c r="G3506" s="10" t="s">
        <v>15568</v>
      </c>
      <c r="H3506" s="9" t="s">
        <v>15569</v>
      </c>
      <c r="I3506" s="6">
        <v>44187</v>
      </c>
      <c r="K3506" s="9" t="s">
        <v>15570</v>
      </c>
    </row>
    <row r="3507" spans="1:11" ht="20.149999999999999" customHeight="1">
      <c r="A3507" s="9" t="s">
        <v>15571</v>
      </c>
      <c r="B3507" s="9" t="s">
        <v>1273</v>
      </c>
      <c r="C3507" s="9" t="s">
        <v>8623</v>
      </c>
      <c r="D3507" s="9" t="s">
        <v>24</v>
      </c>
      <c r="E3507" s="9" t="s">
        <v>18</v>
      </c>
      <c r="F3507" s="10" t="s">
        <v>15572</v>
      </c>
      <c r="G3507" s="10" t="s">
        <v>15573</v>
      </c>
      <c r="H3507" s="9" t="s">
        <v>15574</v>
      </c>
      <c r="I3507" s="6">
        <v>44187</v>
      </c>
      <c r="K3507" s="9" t="s">
        <v>15575</v>
      </c>
    </row>
    <row r="3508" spans="1:11" ht="20.149999999999999" customHeight="1">
      <c r="A3508" s="9" t="s">
        <v>15576</v>
      </c>
      <c r="B3508" s="9" t="s">
        <v>1273</v>
      </c>
      <c r="C3508" s="9" t="s">
        <v>8623</v>
      </c>
      <c r="D3508" s="9" t="s">
        <v>24</v>
      </c>
      <c r="E3508" s="9" t="s">
        <v>18</v>
      </c>
      <c r="F3508" s="10" t="s">
        <v>15577</v>
      </c>
      <c r="G3508" s="10" t="s">
        <v>15578</v>
      </c>
      <c r="H3508" s="9" t="s">
        <v>15579</v>
      </c>
      <c r="I3508" s="6">
        <v>44187</v>
      </c>
      <c r="K3508" s="9" t="s">
        <v>15580</v>
      </c>
    </row>
    <row r="3509" spans="1:11" ht="20.149999999999999" customHeight="1">
      <c r="A3509" s="9" t="s">
        <v>15581</v>
      </c>
      <c r="B3509" s="9" t="s">
        <v>1273</v>
      </c>
      <c r="C3509" s="9" t="s">
        <v>8623</v>
      </c>
      <c r="D3509" s="9" t="s">
        <v>24</v>
      </c>
      <c r="E3509" s="9" t="s">
        <v>18</v>
      </c>
      <c r="F3509" s="10" t="s">
        <v>15582</v>
      </c>
      <c r="G3509" s="10" t="s">
        <v>15583</v>
      </c>
      <c r="H3509" s="9" t="s">
        <v>12065</v>
      </c>
      <c r="I3509" s="6">
        <v>44187</v>
      </c>
      <c r="K3509" s="9" t="s">
        <v>15584</v>
      </c>
    </row>
    <row r="3510" spans="1:11" ht="20.149999999999999" customHeight="1">
      <c r="A3510" s="9" t="s">
        <v>15585</v>
      </c>
      <c r="B3510" s="9" t="s">
        <v>1273</v>
      </c>
      <c r="C3510" s="9" t="s">
        <v>8623</v>
      </c>
      <c r="D3510" s="9" t="s">
        <v>24</v>
      </c>
      <c r="E3510" s="9" t="s">
        <v>18</v>
      </c>
      <c r="F3510" s="10" t="s">
        <v>15586</v>
      </c>
      <c r="G3510" s="10" t="s">
        <v>15587</v>
      </c>
      <c r="H3510" s="9" t="s">
        <v>8841</v>
      </c>
      <c r="I3510" s="6">
        <v>44187</v>
      </c>
      <c r="K3510" s="9" t="s">
        <v>15588</v>
      </c>
    </row>
    <row r="3511" spans="1:11" ht="20.149999999999999" customHeight="1">
      <c r="A3511" s="9" t="s">
        <v>15589</v>
      </c>
      <c r="B3511" s="9" t="s">
        <v>1273</v>
      </c>
      <c r="C3511" s="9" t="s">
        <v>8623</v>
      </c>
      <c r="D3511" s="9" t="s">
        <v>24</v>
      </c>
      <c r="E3511" s="9" t="s">
        <v>18</v>
      </c>
      <c r="F3511" s="10" t="s">
        <v>15590</v>
      </c>
      <c r="G3511" s="10" t="s">
        <v>15591</v>
      </c>
      <c r="H3511" s="9" t="s">
        <v>12051</v>
      </c>
      <c r="I3511" s="6">
        <v>44187</v>
      </c>
      <c r="K3511" s="9" t="s">
        <v>15592</v>
      </c>
    </row>
    <row r="3512" spans="1:11" ht="20.149999999999999" customHeight="1">
      <c r="A3512" s="9" t="s">
        <v>15593</v>
      </c>
      <c r="B3512" s="9" t="s">
        <v>1273</v>
      </c>
      <c r="C3512" s="9" t="s">
        <v>8623</v>
      </c>
      <c r="D3512" s="9" t="s">
        <v>24</v>
      </c>
      <c r="E3512" s="9" t="s">
        <v>18</v>
      </c>
      <c r="F3512" s="10" t="s">
        <v>15594</v>
      </c>
      <c r="G3512" s="10" t="s">
        <v>15595</v>
      </c>
      <c r="H3512" s="9" t="s">
        <v>12056</v>
      </c>
      <c r="I3512" s="6">
        <v>44187</v>
      </c>
      <c r="K3512" s="9" t="s">
        <v>15596</v>
      </c>
    </row>
    <row r="3513" spans="1:11" ht="20.149999999999999" customHeight="1">
      <c r="A3513" s="9" t="s">
        <v>15597</v>
      </c>
      <c r="B3513" s="9" t="s">
        <v>1273</v>
      </c>
      <c r="C3513" s="9" t="s">
        <v>8623</v>
      </c>
      <c r="D3513" s="9" t="s">
        <v>24</v>
      </c>
      <c r="E3513" s="9" t="s">
        <v>18</v>
      </c>
      <c r="F3513" s="10" t="s">
        <v>15598</v>
      </c>
      <c r="G3513" s="10" t="s">
        <v>15599</v>
      </c>
      <c r="H3513" s="9" t="s">
        <v>8841</v>
      </c>
      <c r="I3513" s="6">
        <v>44187</v>
      </c>
      <c r="K3513" s="9" t="s">
        <v>15600</v>
      </c>
    </row>
    <row r="3514" spans="1:11" ht="20.149999999999999" customHeight="1">
      <c r="A3514" s="9" t="s">
        <v>15601</v>
      </c>
      <c r="B3514" s="9" t="s">
        <v>1273</v>
      </c>
      <c r="C3514" s="9" t="s">
        <v>8623</v>
      </c>
      <c r="D3514" s="9" t="s">
        <v>24</v>
      </c>
      <c r="E3514" s="9" t="s">
        <v>18</v>
      </c>
      <c r="F3514" s="10" t="s">
        <v>15602</v>
      </c>
      <c r="G3514" s="10" t="s">
        <v>15603</v>
      </c>
      <c r="H3514" s="9" t="s">
        <v>15604</v>
      </c>
      <c r="I3514" s="6">
        <v>44187</v>
      </c>
      <c r="K3514" s="9" t="s">
        <v>15605</v>
      </c>
    </row>
    <row r="3515" spans="1:11" ht="20.149999999999999" customHeight="1">
      <c r="A3515" s="9" t="s">
        <v>15606</v>
      </c>
      <c r="B3515" s="9" t="s">
        <v>1273</v>
      </c>
      <c r="C3515" s="9" t="s">
        <v>8623</v>
      </c>
      <c r="D3515" s="9" t="s">
        <v>24</v>
      </c>
      <c r="E3515" s="9" t="s">
        <v>18</v>
      </c>
      <c r="F3515" s="10" t="s">
        <v>15607</v>
      </c>
      <c r="G3515" s="10" t="s">
        <v>15608</v>
      </c>
      <c r="H3515" s="9" t="s">
        <v>10169</v>
      </c>
      <c r="I3515" s="6">
        <v>44187</v>
      </c>
      <c r="K3515" s="9" t="s">
        <v>15609</v>
      </c>
    </row>
    <row r="3516" spans="1:11" ht="20.149999999999999" customHeight="1">
      <c r="A3516" s="9" t="s">
        <v>15610</v>
      </c>
      <c r="B3516" s="9" t="s">
        <v>1273</v>
      </c>
      <c r="C3516" s="9" t="s">
        <v>8623</v>
      </c>
      <c r="D3516" s="9" t="s">
        <v>24</v>
      </c>
      <c r="E3516" s="9" t="s">
        <v>18</v>
      </c>
      <c r="F3516" s="10" t="s">
        <v>15611</v>
      </c>
      <c r="G3516" s="10" t="s">
        <v>15612</v>
      </c>
      <c r="H3516" s="9" t="s">
        <v>14178</v>
      </c>
      <c r="I3516" s="6">
        <v>44187</v>
      </c>
      <c r="K3516" s="9" t="s">
        <v>15613</v>
      </c>
    </row>
    <row r="3517" spans="1:11" ht="20.149999999999999" customHeight="1">
      <c r="A3517" s="9" t="s">
        <v>15614</v>
      </c>
      <c r="B3517" s="9" t="s">
        <v>1273</v>
      </c>
      <c r="C3517" s="9" t="s">
        <v>8623</v>
      </c>
      <c r="D3517" s="9" t="s">
        <v>24</v>
      </c>
      <c r="E3517" s="9" t="s">
        <v>18</v>
      </c>
      <c r="F3517" s="10" t="s">
        <v>15615</v>
      </c>
      <c r="G3517" s="10" t="s">
        <v>15616</v>
      </c>
      <c r="H3517" s="9" t="s">
        <v>10178</v>
      </c>
      <c r="I3517" s="6">
        <v>44187</v>
      </c>
      <c r="K3517" s="9" t="s">
        <v>15617</v>
      </c>
    </row>
    <row r="3518" spans="1:11" ht="20.149999999999999" customHeight="1">
      <c r="A3518" s="9" t="s">
        <v>15618</v>
      </c>
      <c r="B3518" s="9" t="s">
        <v>1273</v>
      </c>
      <c r="C3518" s="9" t="s">
        <v>8623</v>
      </c>
      <c r="D3518" s="9" t="s">
        <v>24</v>
      </c>
      <c r="E3518" s="9" t="s">
        <v>18</v>
      </c>
      <c r="F3518" s="10" t="s">
        <v>15619</v>
      </c>
      <c r="G3518" s="10" t="s">
        <v>15620</v>
      </c>
      <c r="H3518" s="9" t="s">
        <v>10178</v>
      </c>
      <c r="I3518" s="6">
        <v>44187</v>
      </c>
      <c r="K3518" s="9" t="s">
        <v>15621</v>
      </c>
    </row>
    <row r="3519" spans="1:11" ht="20.149999999999999" customHeight="1">
      <c r="A3519" s="9" t="s">
        <v>15622</v>
      </c>
      <c r="B3519" s="9" t="s">
        <v>1273</v>
      </c>
      <c r="C3519" s="9" t="s">
        <v>8623</v>
      </c>
      <c r="D3519" s="9" t="s">
        <v>24</v>
      </c>
      <c r="E3519" s="9" t="s">
        <v>18</v>
      </c>
      <c r="F3519" s="10" t="s">
        <v>15623</v>
      </c>
      <c r="G3519" s="10" t="s">
        <v>15624</v>
      </c>
      <c r="H3519" s="9" t="s">
        <v>12051</v>
      </c>
      <c r="I3519" s="6">
        <v>44187</v>
      </c>
      <c r="K3519" s="9" t="s">
        <v>15625</v>
      </c>
    </row>
    <row r="3520" spans="1:11" ht="20.149999999999999" customHeight="1">
      <c r="A3520" s="9" t="s">
        <v>15626</v>
      </c>
      <c r="B3520" s="9" t="s">
        <v>1273</v>
      </c>
      <c r="C3520" s="9" t="s">
        <v>8623</v>
      </c>
      <c r="D3520" s="9" t="s">
        <v>24</v>
      </c>
      <c r="E3520" s="9" t="s">
        <v>18</v>
      </c>
      <c r="F3520" s="10" t="s">
        <v>15627</v>
      </c>
      <c r="G3520" s="10" t="s">
        <v>15628</v>
      </c>
      <c r="H3520" s="9" t="s">
        <v>10178</v>
      </c>
      <c r="I3520" s="6">
        <v>44187</v>
      </c>
      <c r="K3520" s="9" t="s">
        <v>15629</v>
      </c>
    </row>
    <row r="3521" spans="1:11" ht="20.149999999999999" customHeight="1">
      <c r="A3521" s="9" t="s">
        <v>15630</v>
      </c>
      <c r="B3521" s="9" t="s">
        <v>1273</v>
      </c>
      <c r="C3521" s="9" t="s">
        <v>8623</v>
      </c>
      <c r="D3521" s="9" t="s">
        <v>24</v>
      </c>
      <c r="E3521" s="9" t="s">
        <v>18</v>
      </c>
      <c r="F3521" s="10" t="s">
        <v>15631</v>
      </c>
      <c r="G3521" s="10" t="s">
        <v>15632</v>
      </c>
      <c r="H3521" s="9" t="s">
        <v>10198</v>
      </c>
      <c r="I3521" s="6">
        <v>44187</v>
      </c>
      <c r="K3521" s="9" t="s">
        <v>15633</v>
      </c>
    </row>
    <row r="3522" spans="1:11" ht="20.149999999999999" customHeight="1">
      <c r="A3522" s="9" t="s">
        <v>15634</v>
      </c>
      <c r="B3522" s="9" t="s">
        <v>1273</v>
      </c>
      <c r="C3522" s="9" t="s">
        <v>8623</v>
      </c>
      <c r="D3522" s="9" t="s">
        <v>24</v>
      </c>
      <c r="E3522" s="9" t="s">
        <v>18</v>
      </c>
      <c r="F3522" s="10" t="s">
        <v>15635</v>
      </c>
      <c r="G3522" s="10" t="s">
        <v>15636</v>
      </c>
      <c r="H3522" s="9" t="s">
        <v>8846</v>
      </c>
      <c r="I3522" s="6">
        <v>44187</v>
      </c>
      <c r="K3522" s="9" t="s">
        <v>15637</v>
      </c>
    </row>
    <row r="3523" spans="1:11" ht="20.149999999999999" customHeight="1">
      <c r="A3523" s="9" t="s">
        <v>15638</v>
      </c>
      <c r="B3523" s="9" t="s">
        <v>1273</v>
      </c>
      <c r="C3523" s="9" t="s">
        <v>8623</v>
      </c>
      <c r="D3523" s="9" t="s">
        <v>24</v>
      </c>
      <c r="E3523" s="9" t="s">
        <v>18</v>
      </c>
      <c r="F3523" s="10" t="s">
        <v>15639</v>
      </c>
      <c r="G3523" s="10" t="s">
        <v>15640</v>
      </c>
      <c r="H3523" s="9" t="s">
        <v>10193</v>
      </c>
      <c r="I3523" s="6">
        <v>44187</v>
      </c>
      <c r="K3523" s="9" t="s">
        <v>15641</v>
      </c>
    </row>
    <row r="3524" spans="1:11" ht="20.149999999999999" customHeight="1">
      <c r="A3524" s="9" t="s">
        <v>15642</v>
      </c>
      <c r="B3524" s="9" t="s">
        <v>1273</v>
      </c>
      <c r="C3524" s="9" t="s">
        <v>8623</v>
      </c>
      <c r="D3524" s="9" t="s">
        <v>24</v>
      </c>
      <c r="E3524" s="9" t="s">
        <v>18</v>
      </c>
      <c r="F3524" s="10" t="s">
        <v>15643</v>
      </c>
      <c r="G3524" s="10" t="s">
        <v>15644</v>
      </c>
      <c r="H3524" s="9" t="s">
        <v>10217</v>
      </c>
      <c r="I3524" s="6">
        <v>44187</v>
      </c>
      <c r="K3524" s="9" t="s">
        <v>15645</v>
      </c>
    </row>
    <row r="3525" spans="1:11" ht="20.149999999999999" customHeight="1">
      <c r="A3525" s="9" t="s">
        <v>15646</v>
      </c>
      <c r="B3525" s="9" t="s">
        <v>1273</v>
      </c>
      <c r="C3525" s="9" t="s">
        <v>8623</v>
      </c>
      <c r="D3525" s="9" t="s">
        <v>24</v>
      </c>
      <c r="E3525" s="9" t="s">
        <v>18</v>
      </c>
      <c r="F3525" s="10" t="s">
        <v>15647</v>
      </c>
      <c r="G3525" s="10" t="s">
        <v>15648</v>
      </c>
      <c r="H3525" s="9" t="s">
        <v>8851</v>
      </c>
      <c r="I3525" s="6">
        <v>44187</v>
      </c>
      <c r="K3525" s="9" t="s">
        <v>15649</v>
      </c>
    </row>
    <row r="3526" spans="1:11" ht="20.149999999999999" customHeight="1">
      <c r="A3526" s="9" t="s">
        <v>15650</v>
      </c>
      <c r="B3526" s="9" t="s">
        <v>1273</v>
      </c>
      <c r="C3526" s="9" t="s">
        <v>8623</v>
      </c>
      <c r="D3526" s="9" t="s">
        <v>24</v>
      </c>
      <c r="E3526" s="9" t="s">
        <v>18</v>
      </c>
      <c r="F3526" s="10" t="s">
        <v>15651</v>
      </c>
      <c r="G3526" s="10" t="s">
        <v>15652</v>
      </c>
      <c r="H3526" s="9" t="s">
        <v>10183</v>
      </c>
      <c r="I3526" s="6">
        <v>44187</v>
      </c>
      <c r="K3526" s="9" t="s">
        <v>15653</v>
      </c>
    </row>
    <row r="3527" spans="1:11" ht="20.149999999999999" customHeight="1">
      <c r="A3527" s="9" t="s">
        <v>15654</v>
      </c>
      <c r="B3527" s="9" t="s">
        <v>1273</v>
      </c>
      <c r="C3527" s="9" t="s">
        <v>8623</v>
      </c>
      <c r="D3527" s="9" t="s">
        <v>24</v>
      </c>
      <c r="E3527" s="9" t="s">
        <v>18</v>
      </c>
      <c r="F3527" s="10" t="s">
        <v>15655</v>
      </c>
      <c r="G3527" s="10" t="s">
        <v>15656</v>
      </c>
      <c r="H3527" s="9" t="s">
        <v>10188</v>
      </c>
      <c r="I3527" s="6">
        <v>44187</v>
      </c>
      <c r="K3527" s="9" t="s">
        <v>15657</v>
      </c>
    </row>
    <row r="3528" spans="1:11" ht="20.149999999999999" customHeight="1">
      <c r="A3528" s="9" t="s">
        <v>15658</v>
      </c>
      <c r="B3528" s="9" t="s">
        <v>1273</v>
      </c>
      <c r="C3528" s="9" t="s">
        <v>8623</v>
      </c>
      <c r="D3528" s="9" t="s">
        <v>24</v>
      </c>
      <c r="E3528" s="9" t="s">
        <v>18</v>
      </c>
      <c r="F3528" s="10" t="s">
        <v>15659</v>
      </c>
      <c r="G3528" s="10" t="s">
        <v>15660</v>
      </c>
      <c r="H3528" s="9" t="s">
        <v>10212</v>
      </c>
      <c r="I3528" s="6">
        <v>44187</v>
      </c>
      <c r="K3528" s="9" t="s">
        <v>15661</v>
      </c>
    </row>
    <row r="3529" spans="1:11" ht="20.149999999999999" customHeight="1">
      <c r="A3529" s="9" t="s">
        <v>15662</v>
      </c>
      <c r="B3529" s="9" t="s">
        <v>1273</v>
      </c>
      <c r="C3529" s="9" t="s">
        <v>8623</v>
      </c>
      <c r="D3529" s="9" t="s">
        <v>24</v>
      </c>
      <c r="E3529" s="9" t="s">
        <v>18</v>
      </c>
      <c r="F3529" s="10" t="s">
        <v>15663</v>
      </c>
      <c r="G3529" s="10" t="s">
        <v>15664</v>
      </c>
      <c r="H3529" s="9" t="s">
        <v>15665</v>
      </c>
      <c r="I3529" s="6">
        <v>44187</v>
      </c>
      <c r="K3529" s="9" t="s">
        <v>15666</v>
      </c>
    </row>
    <row r="3530" spans="1:11" ht="20.149999999999999" customHeight="1">
      <c r="A3530" s="9" t="s">
        <v>15667</v>
      </c>
      <c r="B3530" s="9" t="s">
        <v>1273</v>
      </c>
      <c r="C3530" s="9" t="s">
        <v>8623</v>
      </c>
      <c r="D3530" s="9" t="s">
        <v>24</v>
      </c>
      <c r="E3530" s="9" t="s">
        <v>18</v>
      </c>
      <c r="F3530" s="10" t="s">
        <v>15668</v>
      </c>
      <c r="G3530" s="10" t="s">
        <v>15669</v>
      </c>
      <c r="H3530" s="9" t="s">
        <v>10207</v>
      </c>
      <c r="I3530" s="6">
        <v>44187</v>
      </c>
      <c r="K3530" s="9" t="s">
        <v>15670</v>
      </c>
    </row>
    <row r="3531" spans="1:11" ht="20.149999999999999" customHeight="1">
      <c r="A3531" s="9" t="s">
        <v>15671</v>
      </c>
      <c r="B3531" s="9" t="s">
        <v>1273</v>
      </c>
      <c r="C3531" s="9" t="s">
        <v>8623</v>
      </c>
      <c r="D3531" s="9" t="s">
        <v>24</v>
      </c>
      <c r="E3531" s="9" t="s">
        <v>18</v>
      </c>
      <c r="F3531" s="10" t="s">
        <v>15672</v>
      </c>
      <c r="G3531" s="10" t="s">
        <v>15673</v>
      </c>
      <c r="H3531" s="9" t="s">
        <v>15674</v>
      </c>
      <c r="I3531" s="6">
        <v>44187</v>
      </c>
      <c r="K3531" s="9" t="s">
        <v>15675</v>
      </c>
    </row>
    <row r="3532" spans="1:11" ht="20.149999999999999" customHeight="1">
      <c r="A3532" s="9" t="s">
        <v>15676</v>
      </c>
      <c r="B3532" s="9" t="s">
        <v>1273</v>
      </c>
      <c r="C3532" s="9" t="s">
        <v>8623</v>
      </c>
      <c r="D3532" s="9" t="s">
        <v>24</v>
      </c>
      <c r="E3532" s="9" t="s">
        <v>18</v>
      </c>
      <c r="F3532" s="10" t="s">
        <v>15677</v>
      </c>
      <c r="G3532" s="10" t="s">
        <v>15678</v>
      </c>
      <c r="H3532" s="9" t="s">
        <v>10207</v>
      </c>
      <c r="I3532" s="6">
        <v>44187</v>
      </c>
      <c r="K3532" s="9" t="s">
        <v>15679</v>
      </c>
    </row>
    <row r="3533" spans="1:11" ht="20.149999999999999" customHeight="1">
      <c r="A3533" s="9" t="s">
        <v>15680</v>
      </c>
      <c r="B3533" s="9" t="s">
        <v>1273</v>
      </c>
      <c r="C3533" s="9" t="s">
        <v>8623</v>
      </c>
      <c r="D3533" s="9" t="s">
        <v>24</v>
      </c>
      <c r="E3533" s="9" t="s">
        <v>18</v>
      </c>
      <c r="F3533" s="10" t="s">
        <v>15681</v>
      </c>
      <c r="G3533" s="10" t="s">
        <v>15682</v>
      </c>
      <c r="H3533" s="9" t="s">
        <v>10207</v>
      </c>
      <c r="I3533" s="6">
        <v>44187</v>
      </c>
      <c r="K3533" s="9" t="s">
        <v>15683</v>
      </c>
    </row>
    <row r="3534" spans="1:11" ht="20.149999999999999" customHeight="1">
      <c r="A3534" s="9" t="s">
        <v>15684</v>
      </c>
      <c r="B3534" s="9" t="s">
        <v>1273</v>
      </c>
      <c r="C3534" s="9" t="s">
        <v>8623</v>
      </c>
      <c r="D3534" s="9" t="s">
        <v>24</v>
      </c>
      <c r="E3534" s="9" t="s">
        <v>18</v>
      </c>
      <c r="F3534" s="10" t="s">
        <v>15685</v>
      </c>
      <c r="G3534" s="10" t="s">
        <v>15686</v>
      </c>
      <c r="H3534" s="9" t="s">
        <v>15687</v>
      </c>
      <c r="I3534" s="6">
        <v>44187</v>
      </c>
      <c r="K3534" s="9" t="s">
        <v>15688</v>
      </c>
    </row>
    <row r="3535" spans="1:11" ht="20.149999999999999" customHeight="1">
      <c r="A3535" s="9" t="s">
        <v>15689</v>
      </c>
      <c r="B3535" s="9" t="s">
        <v>1273</v>
      </c>
      <c r="C3535" s="9" t="s">
        <v>8623</v>
      </c>
      <c r="D3535" s="9" t="s">
        <v>24</v>
      </c>
      <c r="E3535" s="9" t="s">
        <v>18</v>
      </c>
      <c r="F3535" s="10" t="s">
        <v>15690</v>
      </c>
      <c r="G3535" s="10" t="s">
        <v>15691</v>
      </c>
      <c r="H3535" s="9" t="s">
        <v>12018</v>
      </c>
      <c r="I3535" s="6">
        <v>44187</v>
      </c>
      <c r="K3535" s="9" t="s">
        <v>15692</v>
      </c>
    </row>
    <row r="3536" spans="1:11" ht="20.149999999999999" customHeight="1">
      <c r="A3536" s="9" t="s">
        <v>15693</v>
      </c>
      <c r="B3536" s="9" t="s">
        <v>1273</v>
      </c>
      <c r="C3536" s="9" t="s">
        <v>8623</v>
      </c>
      <c r="D3536" s="9" t="s">
        <v>24</v>
      </c>
      <c r="E3536" s="9" t="s">
        <v>18</v>
      </c>
      <c r="F3536" s="10" t="s">
        <v>15694</v>
      </c>
      <c r="G3536" s="10" t="s">
        <v>15695</v>
      </c>
      <c r="H3536" s="9" t="s">
        <v>10246</v>
      </c>
      <c r="I3536" s="6">
        <v>44187</v>
      </c>
      <c r="K3536" s="9" t="s">
        <v>15696</v>
      </c>
    </row>
    <row r="3537" spans="1:11" ht="20.149999999999999" customHeight="1">
      <c r="A3537" s="9" t="s">
        <v>15697</v>
      </c>
      <c r="B3537" s="9" t="s">
        <v>1273</v>
      </c>
      <c r="C3537" s="9" t="s">
        <v>8623</v>
      </c>
      <c r="D3537" s="9" t="s">
        <v>24</v>
      </c>
      <c r="E3537" s="9" t="s">
        <v>18</v>
      </c>
      <c r="F3537" s="10" t="s">
        <v>15698</v>
      </c>
      <c r="G3537" s="10" t="s">
        <v>15699</v>
      </c>
      <c r="H3537" s="9" t="s">
        <v>10265</v>
      </c>
      <c r="I3537" s="6">
        <v>44187</v>
      </c>
      <c r="K3537" s="9" t="s">
        <v>15700</v>
      </c>
    </row>
    <row r="3538" spans="1:11" ht="20.149999999999999" customHeight="1">
      <c r="A3538" s="9" t="s">
        <v>15701</v>
      </c>
      <c r="B3538" s="9" t="s">
        <v>1273</v>
      </c>
      <c r="C3538" s="9" t="s">
        <v>8623</v>
      </c>
      <c r="D3538" s="9" t="s">
        <v>24</v>
      </c>
      <c r="E3538" s="9" t="s">
        <v>18</v>
      </c>
      <c r="F3538" s="10" t="s">
        <v>15702</v>
      </c>
      <c r="G3538" s="10" t="s">
        <v>15703</v>
      </c>
      <c r="H3538" s="9" t="s">
        <v>15704</v>
      </c>
      <c r="I3538" s="6">
        <v>44187</v>
      </c>
      <c r="K3538" s="9" t="s">
        <v>15705</v>
      </c>
    </row>
    <row r="3539" spans="1:11" ht="20.149999999999999" customHeight="1">
      <c r="A3539" s="9" t="s">
        <v>15706</v>
      </c>
      <c r="B3539" s="9" t="s">
        <v>1273</v>
      </c>
      <c r="C3539" s="9" t="s">
        <v>8623</v>
      </c>
      <c r="D3539" s="9" t="s">
        <v>24</v>
      </c>
      <c r="E3539" s="9" t="s">
        <v>18</v>
      </c>
      <c r="F3539" s="10" t="s">
        <v>15707</v>
      </c>
      <c r="G3539" s="10" t="s">
        <v>15708</v>
      </c>
      <c r="H3539" s="9" t="s">
        <v>15709</v>
      </c>
      <c r="I3539" s="6">
        <v>44187</v>
      </c>
      <c r="K3539" s="9" t="s">
        <v>15710</v>
      </c>
    </row>
    <row r="3540" spans="1:11" ht="20.149999999999999" customHeight="1">
      <c r="A3540" s="9" t="s">
        <v>15711</v>
      </c>
      <c r="B3540" s="9" t="s">
        <v>1273</v>
      </c>
      <c r="C3540" s="9" t="s">
        <v>8623</v>
      </c>
      <c r="D3540" s="9" t="s">
        <v>24</v>
      </c>
      <c r="E3540" s="9" t="s">
        <v>18</v>
      </c>
      <c r="F3540" s="10" t="s">
        <v>15712</v>
      </c>
      <c r="G3540" s="10" t="s">
        <v>15713</v>
      </c>
      <c r="H3540" s="9" t="s">
        <v>10251</v>
      </c>
      <c r="I3540" s="6">
        <v>44187</v>
      </c>
      <c r="K3540" s="9" t="s">
        <v>15714</v>
      </c>
    </row>
    <row r="3541" spans="1:11" ht="20.149999999999999" customHeight="1">
      <c r="A3541" s="9" t="s">
        <v>15715</v>
      </c>
      <c r="B3541" s="9" t="s">
        <v>1273</v>
      </c>
      <c r="C3541" s="9" t="s">
        <v>8623</v>
      </c>
      <c r="D3541" s="9" t="s">
        <v>24</v>
      </c>
      <c r="E3541" s="9" t="s">
        <v>18</v>
      </c>
      <c r="F3541" s="10" t="s">
        <v>15716</v>
      </c>
      <c r="G3541" s="10" t="s">
        <v>15717</v>
      </c>
      <c r="H3541" s="9" t="s">
        <v>10260</v>
      </c>
      <c r="I3541" s="6">
        <v>44187</v>
      </c>
      <c r="K3541" s="9" t="s">
        <v>15718</v>
      </c>
    </row>
    <row r="3542" spans="1:11" ht="20.149999999999999" customHeight="1">
      <c r="A3542" s="9" t="s">
        <v>15719</v>
      </c>
      <c r="B3542" s="9" t="s">
        <v>1273</v>
      </c>
      <c r="C3542" s="9" t="s">
        <v>8623</v>
      </c>
      <c r="D3542" s="9" t="s">
        <v>24</v>
      </c>
      <c r="E3542" s="9" t="s">
        <v>18</v>
      </c>
      <c r="F3542" s="10" t="s">
        <v>15720</v>
      </c>
      <c r="G3542" s="10" t="s">
        <v>15721</v>
      </c>
      <c r="H3542" s="9" t="s">
        <v>15722</v>
      </c>
      <c r="I3542" s="6">
        <v>44187</v>
      </c>
      <c r="K3542" s="9" t="s">
        <v>15723</v>
      </c>
    </row>
    <row r="3543" spans="1:11" ht="20.149999999999999" customHeight="1">
      <c r="A3543" s="9" t="s">
        <v>15724</v>
      </c>
      <c r="B3543" s="9" t="s">
        <v>1273</v>
      </c>
      <c r="C3543" s="9" t="s">
        <v>8623</v>
      </c>
      <c r="D3543" s="9" t="s">
        <v>24</v>
      </c>
      <c r="E3543" s="9" t="s">
        <v>18</v>
      </c>
      <c r="F3543" s="10" t="s">
        <v>15725</v>
      </c>
      <c r="G3543" s="10" t="s">
        <v>15726</v>
      </c>
      <c r="H3543" s="9" t="s">
        <v>15727</v>
      </c>
      <c r="I3543" s="6">
        <v>44187</v>
      </c>
      <c r="K3543" s="9" t="s">
        <v>15728</v>
      </c>
    </row>
    <row r="3544" spans="1:11" ht="20.149999999999999" customHeight="1">
      <c r="A3544" s="9" t="s">
        <v>15729</v>
      </c>
      <c r="B3544" s="9" t="s">
        <v>1273</v>
      </c>
      <c r="C3544" s="9" t="s">
        <v>8623</v>
      </c>
      <c r="D3544" s="9" t="s">
        <v>24</v>
      </c>
      <c r="E3544" s="9" t="s">
        <v>18</v>
      </c>
      <c r="F3544" s="10" t="s">
        <v>15730</v>
      </c>
      <c r="G3544" s="10" t="s">
        <v>15731</v>
      </c>
      <c r="H3544" s="9" t="s">
        <v>10227</v>
      </c>
      <c r="I3544" s="6">
        <v>44187</v>
      </c>
      <c r="K3544" s="9" t="s">
        <v>15732</v>
      </c>
    </row>
    <row r="3545" spans="1:11" ht="20.149999999999999" customHeight="1">
      <c r="A3545" s="9" t="s">
        <v>15733</v>
      </c>
      <c r="B3545" s="9" t="s">
        <v>1273</v>
      </c>
      <c r="C3545" s="9" t="s">
        <v>8623</v>
      </c>
      <c r="D3545" s="9" t="s">
        <v>24</v>
      </c>
      <c r="E3545" s="9" t="s">
        <v>18</v>
      </c>
      <c r="F3545" s="10" t="s">
        <v>15734</v>
      </c>
      <c r="G3545" s="10" t="s">
        <v>15735</v>
      </c>
      <c r="H3545" s="9" t="s">
        <v>15736</v>
      </c>
      <c r="I3545" s="6">
        <v>44187</v>
      </c>
      <c r="K3545" s="9" t="s">
        <v>15737</v>
      </c>
    </row>
    <row r="3546" spans="1:11" ht="20.149999999999999" customHeight="1">
      <c r="A3546" s="9" t="s">
        <v>15738</v>
      </c>
      <c r="B3546" s="9" t="s">
        <v>1273</v>
      </c>
      <c r="C3546" s="9" t="s">
        <v>8623</v>
      </c>
      <c r="D3546" s="9" t="s">
        <v>24</v>
      </c>
      <c r="E3546" s="9" t="s">
        <v>18</v>
      </c>
      <c r="F3546" s="10" t="s">
        <v>15739</v>
      </c>
      <c r="G3546" s="10" t="s">
        <v>15740</v>
      </c>
      <c r="H3546" s="9" t="s">
        <v>15741</v>
      </c>
      <c r="I3546" s="6">
        <v>44187</v>
      </c>
      <c r="K3546" s="9" t="s">
        <v>15742</v>
      </c>
    </row>
    <row r="3547" spans="1:11" ht="20.149999999999999" customHeight="1">
      <c r="A3547" s="9" t="s">
        <v>15743</v>
      </c>
      <c r="B3547" s="9" t="s">
        <v>1273</v>
      </c>
      <c r="C3547" s="9" t="s">
        <v>8623</v>
      </c>
      <c r="D3547" s="9" t="s">
        <v>24</v>
      </c>
      <c r="E3547" s="9" t="s">
        <v>18</v>
      </c>
      <c r="F3547" s="10" t="s">
        <v>15744</v>
      </c>
      <c r="G3547" s="10" t="s">
        <v>15745</v>
      </c>
      <c r="H3547" s="9" t="s">
        <v>15746</v>
      </c>
      <c r="I3547" s="6">
        <v>44187</v>
      </c>
      <c r="K3547" s="9" t="s">
        <v>15747</v>
      </c>
    </row>
    <row r="3548" spans="1:11" ht="20.149999999999999" customHeight="1">
      <c r="A3548" s="9" t="s">
        <v>15748</v>
      </c>
      <c r="B3548" s="9" t="s">
        <v>1273</v>
      </c>
      <c r="C3548" s="9" t="s">
        <v>8623</v>
      </c>
      <c r="D3548" s="9" t="s">
        <v>24</v>
      </c>
      <c r="E3548" s="9" t="s">
        <v>18</v>
      </c>
      <c r="F3548" s="10" t="s">
        <v>15749</v>
      </c>
      <c r="G3548" s="10" t="s">
        <v>15750</v>
      </c>
      <c r="H3548" s="9" t="s">
        <v>10251</v>
      </c>
      <c r="I3548" s="6">
        <v>44187</v>
      </c>
      <c r="K3548" s="9" t="s">
        <v>15751</v>
      </c>
    </row>
    <row r="3549" spans="1:11" ht="20.149999999999999" customHeight="1">
      <c r="A3549" s="9" t="s">
        <v>15752</v>
      </c>
      <c r="B3549" s="9" t="s">
        <v>1273</v>
      </c>
      <c r="C3549" s="9" t="s">
        <v>8623</v>
      </c>
      <c r="D3549" s="9" t="s">
        <v>24</v>
      </c>
      <c r="E3549" s="9" t="s">
        <v>18</v>
      </c>
      <c r="F3549" s="10" t="s">
        <v>15753</v>
      </c>
      <c r="G3549" s="10" t="s">
        <v>15754</v>
      </c>
      <c r="H3549" s="9" t="s">
        <v>8886</v>
      </c>
      <c r="I3549" s="6">
        <v>44187</v>
      </c>
      <c r="K3549" s="9" t="s">
        <v>15755</v>
      </c>
    </row>
    <row r="3550" spans="1:11" ht="20.149999999999999" customHeight="1">
      <c r="A3550" s="9" t="s">
        <v>15756</v>
      </c>
      <c r="B3550" s="9" t="s">
        <v>1273</v>
      </c>
      <c r="C3550" s="9" t="s">
        <v>8623</v>
      </c>
      <c r="D3550" s="9" t="s">
        <v>24</v>
      </c>
      <c r="E3550" s="9" t="s">
        <v>18</v>
      </c>
      <c r="F3550" s="10" t="s">
        <v>15757</v>
      </c>
      <c r="G3550" s="10" t="s">
        <v>15758</v>
      </c>
      <c r="H3550" s="9" t="s">
        <v>15759</v>
      </c>
      <c r="I3550" s="6">
        <v>44187</v>
      </c>
      <c r="K3550" s="9" t="s">
        <v>15760</v>
      </c>
    </row>
    <row r="3551" spans="1:11" ht="20.149999999999999" customHeight="1">
      <c r="A3551" s="9" t="s">
        <v>15761</v>
      </c>
      <c r="B3551" s="9" t="s">
        <v>1273</v>
      </c>
      <c r="C3551" s="9" t="s">
        <v>8623</v>
      </c>
      <c r="D3551" s="9" t="s">
        <v>24</v>
      </c>
      <c r="E3551" s="9" t="s">
        <v>18</v>
      </c>
      <c r="F3551" s="10" t="s">
        <v>15762</v>
      </c>
      <c r="G3551" s="10" t="s">
        <v>15763</v>
      </c>
      <c r="H3551" s="9" t="s">
        <v>8881</v>
      </c>
      <c r="I3551" s="6">
        <v>44187</v>
      </c>
      <c r="K3551" s="9" t="s">
        <v>15764</v>
      </c>
    </row>
    <row r="3552" spans="1:11" ht="20.149999999999999" customHeight="1">
      <c r="A3552" s="9" t="s">
        <v>15765</v>
      </c>
      <c r="B3552" s="9" t="s">
        <v>1273</v>
      </c>
      <c r="C3552" s="9" t="s">
        <v>8623</v>
      </c>
      <c r="D3552" s="9" t="s">
        <v>24</v>
      </c>
      <c r="E3552" s="9" t="s">
        <v>18</v>
      </c>
      <c r="F3552" s="10" t="s">
        <v>15766</v>
      </c>
      <c r="G3552" s="10" t="s">
        <v>15767</v>
      </c>
      <c r="H3552" s="9" t="s">
        <v>15759</v>
      </c>
      <c r="I3552" s="6">
        <v>44187</v>
      </c>
      <c r="K3552" s="9" t="s">
        <v>15768</v>
      </c>
    </row>
    <row r="3553" spans="1:12" ht="20.149999999999999" customHeight="1">
      <c r="A3553" s="9" t="s">
        <v>15769</v>
      </c>
      <c r="B3553" s="9" t="s">
        <v>1273</v>
      </c>
      <c r="C3553" s="9" t="s">
        <v>8623</v>
      </c>
      <c r="D3553" s="9" t="s">
        <v>24</v>
      </c>
      <c r="E3553" s="9" t="s">
        <v>18</v>
      </c>
      <c r="F3553" s="10" t="s">
        <v>15770</v>
      </c>
      <c r="G3553" s="10" t="s">
        <v>15771</v>
      </c>
      <c r="H3553" s="9" t="s">
        <v>15772</v>
      </c>
      <c r="I3553" s="6">
        <v>44187</v>
      </c>
      <c r="K3553" s="9" t="s">
        <v>15773</v>
      </c>
    </row>
    <row r="3554" spans="1:12" ht="20.149999999999999" customHeight="1">
      <c r="A3554" s="9" t="s">
        <v>15774</v>
      </c>
      <c r="B3554" s="9" t="s">
        <v>1273</v>
      </c>
      <c r="C3554" s="9" t="s">
        <v>8623</v>
      </c>
      <c r="D3554" s="9" t="s">
        <v>24</v>
      </c>
      <c r="E3554" s="9" t="s">
        <v>25</v>
      </c>
      <c r="F3554" s="10" t="s">
        <v>15775</v>
      </c>
      <c r="G3554" s="10" t="s">
        <v>15776</v>
      </c>
      <c r="H3554" s="9" t="s">
        <v>15777</v>
      </c>
      <c r="I3554" s="6">
        <v>44187</v>
      </c>
      <c r="J3554" s="6">
        <v>44343</v>
      </c>
      <c r="K3554" s="9" t="s">
        <v>15778</v>
      </c>
      <c r="L3554" s="4" t="s">
        <v>15779</v>
      </c>
    </row>
    <row r="3555" spans="1:12" ht="20.149999999999999" customHeight="1">
      <c r="A3555" s="9" t="s">
        <v>15780</v>
      </c>
      <c r="B3555" s="9" t="s">
        <v>1273</v>
      </c>
      <c r="C3555" s="9" t="s">
        <v>8623</v>
      </c>
      <c r="D3555" s="9" t="s">
        <v>24</v>
      </c>
      <c r="E3555" s="9" t="s">
        <v>25</v>
      </c>
      <c r="F3555" s="10" t="s">
        <v>15781</v>
      </c>
      <c r="G3555" s="10" t="s">
        <v>15782</v>
      </c>
      <c r="H3555" s="9" t="s">
        <v>15783</v>
      </c>
      <c r="I3555" s="6">
        <v>44187</v>
      </c>
      <c r="J3555" s="6">
        <v>44343</v>
      </c>
      <c r="K3555" s="9" t="s">
        <v>15784</v>
      </c>
      <c r="L3555" s="4" t="s">
        <v>15779</v>
      </c>
    </row>
    <row r="3556" spans="1:12" ht="20.149999999999999" customHeight="1">
      <c r="A3556" s="9" t="s">
        <v>15785</v>
      </c>
      <c r="B3556" s="9" t="s">
        <v>1273</v>
      </c>
      <c r="C3556" s="9" t="s">
        <v>8623</v>
      </c>
      <c r="D3556" s="9" t="s">
        <v>24</v>
      </c>
      <c r="E3556" s="9" t="s">
        <v>18</v>
      </c>
      <c r="F3556" s="10" t="s">
        <v>15786</v>
      </c>
      <c r="G3556" s="10" t="s">
        <v>15787</v>
      </c>
      <c r="H3556" s="9" t="s">
        <v>15788</v>
      </c>
      <c r="I3556" s="6">
        <v>44187</v>
      </c>
      <c r="K3556" s="9" t="s">
        <v>15789</v>
      </c>
    </row>
    <row r="3557" spans="1:12" ht="20.149999999999999" customHeight="1">
      <c r="A3557" s="9" t="s">
        <v>15790</v>
      </c>
      <c r="B3557" s="9" t="s">
        <v>1273</v>
      </c>
      <c r="C3557" s="9" t="s">
        <v>8623</v>
      </c>
      <c r="D3557" s="9" t="s">
        <v>24</v>
      </c>
      <c r="E3557" s="9" t="s">
        <v>18</v>
      </c>
      <c r="F3557" s="10" t="s">
        <v>15791</v>
      </c>
      <c r="G3557" s="10" t="s">
        <v>15792</v>
      </c>
      <c r="H3557" s="9" t="s">
        <v>15793</v>
      </c>
      <c r="I3557" s="6">
        <v>44187</v>
      </c>
      <c r="K3557" s="9" t="s">
        <v>15794</v>
      </c>
    </row>
    <row r="3558" spans="1:12" ht="20.149999999999999" customHeight="1">
      <c r="A3558" s="9" t="s">
        <v>15795</v>
      </c>
      <c r="B3558" s="9" t="s">
        <v>1273</v>
      </c>
      <c r="C3558" s="9" t="s">
        <v>8623</v>
      </c>
      <c r="D3558" s="9" t="s">
        <v>24</v>
      </c>
      <c r="E3558" s="9" t="s">
        <v>18</v>
      </c>
      <c r="F3558" s="10" t="s">
        <v>15796</v>
      </c>
      <c r="G3558" s="10" t="s">
        <v>15797</v>
      </c>
      <c r="H3558" s="9" t="s">
        <v>15798</v>
      </c>
      <c r="I3558" s="6">
        <v>44187</v>
      </c>
      <c r="K3558" s="9" t="s">
        <v>15799</v>
      </c>
    </row>
    <row r="3559" spans="1:12" ht="20.149999999999999" customHeight="1">
      <c r="A3559" s="9" t="s">
        <v>15800</v>
      </c>
      <c r="B3559" s="9" t="s">
        <v>1273</v>
      </c>
      <c r="C3559" s="9" t="s">
        <v>8623</v>
      </c>
      <c r="D3559" s="9" t="s">
        <v>24</v>
      </c>
      <c r="E3559" s="9" t="s">
        <v>18</v>
      </c>
      <c r="F3559" s="10" t="s">
        <v>15801</v>
      </c>
      <c r="G3559" s="10" t="s">
        <v>15802</v>
      </c>
      <c r="H3559" s="9" t="s">
        <v>15803</v>
      </c>
      <c r="I3559" s="6">
        <v>44187</v>
      </c>
      <c r="K3559" s="9" t="s">
        <v>15804</v>
      </c>
    </row>
    <row r="3560" spans="1:12" ht="20.149999999999999" customHeight="1">
      <c r="A3560" s="9" t="s">
        <v>15805</v>
      </c>
      <c r="B3560" s="9" t="s">
        <v>1273</v>
      </c>
      <c r="C3560" s="9" t="s">
        <v>8623</v>
      </c>
      <c r="D3560" s="9" t="s">
        <v>24</v>
      </c>
      <c r="E3560" s="9" t="s">
        <v>18</v>
      </c>
      <c r="F3560" s="10" t="s">
        <v>15806</v>
      </c>
      <c r="G3560" s="10" t="s">
        <v>15807</v>
      </c>
      <c r="H3560" s="9" t="s">
        <v>9501</v>
      </c>
      <c r="I3560" s="6">
        <v>44187</v>
      </c>
      <c r="K3560" s="9" t="s">
        <v>15808</v>
      </c>
    </row>
    <row r="3561" spans="1:12" ht="20.149999999999999" customHeight="1">
      <c r="A3561" s="9" t="s">
        <v>15809</v>
      </c>
      <c r="B3561" s="9" t="s">
        <v>1273</v>
      </c>
      <c r="C3561" s="9" t="s">
        <v>8623</v>
      </c>
      <c r="D3561" s="9" t="s">
        <v>24</v>
      </c>
      <c r="E3561" s="9" t="s">
        <v>18</v>
      </c>
      <c r="F3561" s="10" t="s">
        <v>15810</v>
      </c>
      <c r="G3561" s="10" t="s">
        <v>15811</v>
      </c>
      <c r="H3561" s="9" t="s">
        <v>10556</v>
      </c>
      <c r="I3561" s="6">
        <v>44187</v>
      </c>
      <c r="K3561" s="9" t="s">
        <v>15812</v>
      </c>
    </row>
    <row r="3562" spans="1:12" ht="20.149999999999999" customHeight="1">
      <c r="A3562" s="9" t="s">
        <v>15813</v>
      </c>
      <c r="B3562" s="9" t="s">
        <v>1273</v>
      </c>
      <c r="C3562" s="9" t="s">
        <v>8623</v>
      </c>
      <c r="D3562" s="9" t="s">
        <v>24</v>
      </c>
      <c r="E3562" s="9" t="s">
        <v>953</v>
      </c>
      <c r="F3562" s="10" t="s">
        <v>15814</v>
      </c>
      <c r="G3562" s="10" t="s">
        <v>15815</v>
      </c>
      <c r="H3562" s="9" t="s">
        <v>15816</v>
      </c>
      <c r="I3562" s="6">
        <v>44187</v>
      </c>
      <c r="K3562" s="9" t="s">
        <v>15817</v>
      </c>
    </row>
    <row r="3563" spans="1:12" ht="20.149999999999999" customHeight="1">
      <c r="A3563" s="9" t="s">
        <v>15818</v>
      </c>
      <c r="B3563" s="9" t="s">
        <v>1273</v>
      </c>
      <c r="C3563" s="9" t="s">
        <v>8623</v>
      </c>
      <c r="D3563" s="9" t="s">
        <v>24</v>
      </c>
      <c r="E3563" s="9" t="s">
        <v>18</v>
      </c>
      <c r="F3563" s="10" t="s">
        <v>15819</v>
      </c>
      <c r="G3563" s="10" t="s">
        <v>15820</v>
      </c>
      <c r="H3563" s="9" t="s">
        <v>12074</v>
      </c>
      <c r="I3563" s="6">
        <v>44187</v>
      </c>
      <c r="K3563" s="9" t="s">
        <v>15821</v>
      </c>
    </row>
    <row r="3564" spans="1:12" ht="20.149999999999999" customHeight="1">
      <c r="A3564" s="9" t="s">
        <v>15822</v>
      </c>
      <c r="B3564" s="9" t="s">
        <v>1273</v>
      </c>
      <c r="C3564" s="9" t="s">
        <v>8623</v>
      </c>
      <c r="D3564" s="9" t="s">
        <v>24</v>
      </c>
      <c r="E3564" s="9" t="s">
        <v>18</v>
      </c>
      <c r="F3564" s="10" t="s">
        <v>15823</v>
      </c>
      <c r="G3564" s="10" t="s">
        <v>15824</v>
      </c>
      <c r="H3564" s="9" t="s">
        <v>15825</v>
      </c>
      <c r="I3564" s="6">
        <v>44187</v>
      </c>
      <c r="K3564" s="9" t="s">
        <v>15826</v>
      </c>
    </row>
    <row r="3565" spans="1:12" ht="20.149999999999999" customHeight="1">
      <c r="A3565" s="9" t="s">
        <v>15827</v>
      </c>
      <c r="B3565" s="9" t="s">
        <v>1273</v>
      </c>
      <c r="C3565" s="9" t="s">
        <v>8623</v>
      </c>
      <c r="D3565" s="9" t="s">
        <v>24</v>
      </c>
      <c r="E3565" s="9" t="s">
        <v>18</v>
      </c>
      <c r="F3565" s="10" t="s">
        <v>15828</v>
      </c>
      <c r="G3565" s="10" t="s">
        <v>15829</v>
      </c>
      <c r="H3565" s="9" t="s">
        <v>15830</v>
      </c>
      <c r="I3565" s="6">
        <v>44187</v>
      </c>
      <c r="K3565" s="9" t="s">
        <v>15831</v>
      </c>
    </row>
    <row r="3566" spans="1:12" ht="20.149999999999999" customHeight="1">
      <c r="A3566" s="9" t="s">
        <v>15832</v>
      </c>
      <c r="B3566" s="9" t="s">
        <v>1273</v>
      </c>
      <c r="C3566" s="9" t="s">
        <v>8623</v>
      </c>
      <c r="D3566" s="9" t="s">
        <v>24</v>
      </c>
      <c r="E3566" s="9" t="s">
        <v>18</v>
      </c>
      <c r="F3566" s="10" t="s">
        <v>15833</v>
      </c>
      <c r="G3566" s="10" t="s">
        <v>15834</v>
      </c>
      <c r="H3566" s="9" t="s">
        <v>8856</v>
      </c>
      <c r="I3566" s="6">
        <v>44187</v>
      </c>
      <c r="K3566" s="9" t="s">
        <v>15835</v>
      </c>
    </row>
    <row r="3567" spans="1:12" ht="20.149999999999999" customHeight="1">
      <c r="A3567" s="9" t="s">
        <v>15836</v>
      </c>
      <c r="B3567" s="9" t="s">
        <v>1273</v>
      </c>
      <c r="C3567" s="9" t="s">
        <v>8623</v>
      </c>
      <c r="D3567" s="9" t="s">
        <v>24</v>
      </c>
      <c r="E3567" s="9" t="s">
        <v>18</v>
      </c>
      <c r="F3567" s="10" t="s">
        <v>15837</v>
      </c>
      <c r="G3567" s="10" t="s">
        <v>15838</v>
      </c>
      <c r="H3567" s="9" t="s">
        <v>8866</v>
      </c>
      <c r="I3567" s="6">
        <v>44187</v>
      </c>
      <c r="K3567" s="9" t="s">
        <v>15839</v>
      </c>
    </row>
    <row r="3568" spans="1:12" ht="20.149999999999999" customHeight="1">
      <c r="A3568" s="9" t="s">
        <v>15840</v>
      </c>
      <c r="B3568" s="9" t="s">
        <v>1273</v>
      </c>
      <c r="C3568" s="9" t="s">
        <v>8623</v>
      </c>
      <c r="D3568" s="9" t="s">
        <v>24</v>
      </c>
      <c r="E3568" s="9" t="s">
        <v>18</v>
      </c>
      <c r="F3568" s="10" t="s">
        <v>15841</v>
      </c>
      <c r="G3568" s="10" t="s">
        <v>15842</v>
      </c>
      <c r="H3568" s="9" t="s">
        <v>8866</v>
      </c>
      <c r="I3568" s="6">
        <v>44187</v>
      </c>
      <c r="K3568" s="9" t="s">
        <v>15843</v>
      </c>
    </row>
    <row r="3569" spans="1:11" ht="20.149999999999999" customHeight="1">
      <c r="A3569" s="9" t="s">
        <v>15844</v>
      </c>
      <c r="B3569" s="9" t="s">
        <v>1273</v>
      </c>
      <c r="C3569" s="9" t="s">
        <v>8623</v>
      </c>
      <c r="D3569" s="9" t="s">
        <v>24</v>
      </c>
      <c r="E3569" s="9" t="s">
        <v>18</v>
      </c>
      <c r="F3569" s="10" t="s">
        <v>15845</v>
      </c>
      <c r="G3569" s="10" t="s">
        <v>15846</v>
      </c>
      <c r="H3569" s="9" t="s">
        <v>15847</v>
      </c>
      <c r="I3569" s="6">
        <v>44187</v>
      </c>
      <c r="K3569" s="9" t="s">
        <v>15848</v>
      </c>
    </row>
    <row r="3570" spans="1:11" ht="20.149999999999999" customHeight="1">
      <c r="A3570" s="9" t="s">
        <v>15849</v>
      </c>
      <c r="B3570" s="9" t="s">
        <v>1273</v>
      </c>
      <c r="C3570" s="9" t="s">
        <v>8623</v>
      </c>
      <c r="D3570" s="9" t="s">
        <v>24</v>
      </c>
      <c r="E3570" s="9" t="s">
        <v>18</v>
      </c>
      <c r="F3570" s="10" t="s">
        <v>15850</v>
      </c>
      <c r="G3570" s="10" t="s">
        <v>15851</v>
      </c>
      <c r="H3570" s="9" t="s">
        <v>15852</v>
      </c>
      <c r="I3570" s="6">
        <v>44187</v>
      </c>
      <c r="K3570" s="9" t="s">
        <v>15853</v>
      </c>
    </row>
    <row r="3571" spans="1:11" ht="20.149999999999999" customHeight="1">
      <c r="A3571" s="9" t="s">
        <v>15854</v>
      </c>
      <c r="B3571" s="9" t="s">
        <v>1273</v>
      </c>
      <c r="C3571" s="9" t="s">
        <v>8623</v>
      </c>
      <c r="D3571" s="9" t="s">
        <v>24</v>
      </c>
      <c r="E3571" s="9" t="s">
        <v>18</v>
      </c>
      <c r="F3571" s="10" t="s">
        <v>15855</v>
      </c>
      <c r="G3571" s="10" t="s">
        <v>15856</v>
      </c>
      <c r="H3571" s="9" t="s">
        <v>15857</v>
      </c>
      <c r="I3571" s="6">
        <v>44187</v>
      </c>
      <c r="K3571" s="9" t="s">
        <v>15858</v>
      </c>
    </row>
    <row r="3572" spans="1:11" ht="20.149999999999999" customHeight="1">
      <c r="A3572" s="9" t="s">
        <v>15859</v>
      </c>
      <c r="B3572" s="9" t="s">
        <v>1273</v>
      </c>
      <c r="C3572" s="9" t="s">
        <v>8623</v>
      </c>
      <c r="D3572" s="9" t="s">
        <v>24</v>
      </c>
      <c r="E3572" s="9" t="s">
        <v>18</v>
      </c>
      <c r="F3572" s="10" t="s">
        <v>15860</v>
      </c>
      <c r="G3572" s="10" t="s">
        <v>15861</v>
      </c>
      <c r="H3572" s="9" t="s">
        <v>15862</v>
      </c>
      <c r="I3572" s="6">
        <v>44187</v>
      </c>
      <c r="K3572" s="9" t="s">
        <v>15863</v>
      </c>
    </row>
    <row r="3573" spans="1:11" ht="20.149999999999999" customHeight="1">
      <c r="A3573" s="9" t="s">
        <v>15864</v>
      </c>
      <c r="B3573" s="9" t="s">
        <v>1273</v>
      </c>
      <c r="C3573" s="9" t="s">
        <v>8623</v>
      </c>
      <c r="D3573" s="9" t="s">
        <v>24</v>
      </c>
      <c r="E3573" s="9" t="s">
        <v>18</v>
      </c>
      <c r="F3573" s="10" t="s">
        <v>15865</v>
      </c>
      <c r="G3573" s="10" t="s">
        <v>15866</v>
      </c>
      <c r="H3573" s="9" t="s">
        <v>8871</v>
      </c>
      <c r="I3573" s="6">
        <v>44187</v>
      </c>
      <c r="K3573" s="9" t="s">
        <v>15867</v>
      </c>
    </row>
    <row r="3574" spans="1:11" ht="20.149999999999999" customHeight="1">
      <c r="A3574" s="9" t="s">
        <v>15868</v>
      </c>
      <c r="B3574" s="9" t="s">
        <v>1273</v>
      </c>
      <c r="C3574" s="9" t="s">
        <v>8623</v>
      </c>
      <c r="D3574" s="9" t="s">
        <v>24</v>
      </c>
      <c r="E3574" s="9" t="s">
        <v>18</v>
      </c>
      <c r="F3574" s="10" t="s">
        <v>15869</v>
      </c>
      <c r="G3574" s="10" t="s">
        <v>15870</v>
      </c>
      <c r="H3574" s="9" t="s">
        <v>15871</v>
      </c>
      <c r="I3574" s="6">
        <v>44187</v>
      </c>
      <c r="K3574" s="9" t="s">
        <v>15872</v>
      </c>
    </row>
    <row r="3575" spans="1:11" ht="20.149999999999999" customHeight="1">
      <c r="A3575" s="9" t="s">
        <v>15873</v>
      </c>
      <c r="B3575" s="9" t="s">
        <v>1273</v>
      </c>
      <c r="C3575" s="9" t="s">
        <v>8623</v>
      </c>
      <c r="D3575" s="9" t="s">
        <v>24</v>
      </c>
      <c r="E3575" s="9" t="s">
        <v>18</v>
      </c>
      <c r="F3575" s="10" t="s">
        <v>15874</v>
      </c>
      <c r="G3575" s="10" t="s">
        <v>15875</v>
      </c>
      <c r="H3575" s="9" t="s">
        <v>8861</v>
      </c>
      <c r="I3575" s="6">
        <v>44187</v>
      </c>
      <c r="K3575" s="9" t="s">
        <v>15876</v>
      </c>
    </row>
    <row r="3576" spans="1:11" ht="20.149999999999999" customHeight="1">
      <c r="A3576" s="9" t="s">
        <v>15877</v>
      </c>
      <c r="B3576" s="9" t="s">
        <v>1273</v>
      </c>
      <c r="C3576" s="9" t="s">
        <v>8623</v>
      </c>
      <c r="D3576" s="9" t="s">
        <v>24</v>
      </c>
      <c r="E3576" s="9" t="s">
        <v>18</v>
      </c>
      <c r="F3576" s="10" t="s">
        <v>15878</v>
      </c>
      <c r="G3576" s="10" t="s">
        <v>15879</v>
      </c>
      <c r="H3576" s="9" t="s">
        <v>10274</v>
      </c>
      <c r="I3576" s="6">
        <v>44187</v>
      </c>
      <c r="K3576" s="9" t="s">
        <v>15880</v>
      </c>
    </row>
    <row r="3577" spans="1:11" ht="20.149999999999999" customHeight="1">
      <c r="A3577" s="9" t="s">
        <v>15881</v>
      </c>
      <c r="B3577" s="9" t="s">
        <v>1273</v>
      </c>
      <c r="C3577" s="9" t="s">
        <v>8623</v>
      </c>
      <c r="D3577" s="9" t="s">
        <v>24</v>
      </c>
      <c r="E3577" s="9" t="s">
        <v>18</v>
      </c>
      <c r="F3577" s="10" t="s">
        <v>15882</v>
      </c>
      <c r="G3577" s="10" t="s">
        <v>15883</v>
      </c>
      <c r="H3577" s="9" t="s">
        <v>15884</v>
      </c>
      <c r="I3577" s="6">
        <v>44187</v>
      </c>
      <c r="K3577" s="9" t="s">
        <v>15885</v>
      </c>
    </row>
    <row r="3578" spans="1:11" ht="20.149999999999999" customHeight="1">
      <c r="A3578" s="9" t="s">
        <v>15886</v>
      </c>
      <c r="B3578" s="9" t="s">
        <v>1273</v>
      </c>
      <c r="C3578" s="9" t="s">
        <v>8623</v>
      </c>
      <c r="D3578" s="9" t="s">
        <v>24</v>
      </c>
      <c r="E3578" s="9" t="s">
        <v>18</v>
      </c>
      <c r="F3578" s="10" t="s">
        <v>15887</v>
      </c>
      <c r="G3578" s="10" t="s">
        <v>15888</v>
      </c>
      <c r="H3578" s="9" t="s">
        <v>8876</v>
      </c>
      <c r="I3578" s="6">
        <v>44187</v>
      </c>
      <c r="K3578" s="9" t="s">
        <v>15889</v>
      </c>
    </row>
    <row r="3579" spans="1:11" ht="20.149999999999999" customHeight="1">
      <c r="A3579" s="9" t="s">
        <v>15890</v>
      </c>
      <c r="B3579" s="9" t="s">
        <v>1273</v>
      </c>
      <c r="C3579" s="9" t="s">
        <v>8623</v>
      </c>
      <c r="D3579" s="9" t="s">
        <v>24</v>
      </c>
      <c r="E3579" s="9" t="s">
        <v>18</v>
      </c>
      <c r="F3579" s="10" t="s">
        <v>15891</v>
      </c>
      <c r="G3579" s="10" t="s">
        <v>15892</v>
      </c>
      <c r="H3579" s="9" t="s">
        <v>15893</v>
      </c>
      <c r="I3579" s="6">
        <v>44187</v>
      </c>
      <c r="K3579" s="9" t="s">
        <v>15894</v>
      </c>
    </row>
    <row r="3580" spans="1:11" ht="20.149999999999999" customHeight="1">
      <c r="A3580" s="9" t="s">
        <v>15895</v>
      </c>
      <c r="B3580" s="9" t="s">
        <v>1273</v>
      </c>
      <c r="C3580" s="9" t="s">
        <v>8623</v>
      </c>
      <c r="D3580" s="9" t="s">
        <v>24</v>
      </c>
      <c r="E3580" s="9" t="s">
        <v>18</v>
      </c>
      <c r="F3580" s="10" t="s">
        <v>15896</v>
      </c>
      <c r="G3580" s="10" t="s">
        <v>15897</v>
      </c>
      <c r="H3580" s="9" t="s">
        <v>15862</v>
      </c>
      <c r="I3580" s="6">
        <v>44187</v>
      </c>
      <c r="K3580" s="9" t="s">
        <v>15898</v>
      </c>
    </row>
    <row r="3581" spans="1:11" ht="20.149999999999999" customHeight="1">
      <c r="A3581" s="9" t="s">
        <v>15899</v>
      </c>
      <c r="B3581" s="9" t="s">
        <v>1273</v>
      </c>
      <c r="C3581" s="9" t="s">
        <v>8623</v>
      </c>
      <c r="D3581" s="9" t="s">
        <v>24</v>
      </c>
      <c r="E3581" s="9" t="s">
        <v>18</v>
      </c>
      <c r="F3581" s="10" t="s">
        <v>15900</v>
      </c>
      <c r="G3581" s="10" t="s">
        <v>15901</v>
      </c>
      <c r="H3581" s="9" t="s">
        <v>12074</v>
      </c>
      <c r="I3581" s="6">
        <v>44187</v>
      </c>
      <c r="K3581" s="9" t="s">
        <v>15902</v>
      </c>
    </row>
    <row r="3582" spans="1:11" ht="20.149999999999999" customHeight="1">
      <c r="A3582" s="9" t="s">
        <v>15903</v>
      </c>
      <c r="B3582" s="9" t="s">
        <v>1273</v>
      </c>
      <c r="C3582" s="9" t="s">
        <v>8623</v>
      </c>
      <c r="D3582" s="9" t="s">
        <v>24</v>
      </c>
      <c r="E3582" s="9" t="s">
        <v>18</v>
      </c>
      <c r="F3582" s="10" t="s">
        <v>15904</v>
      </c>
      <c r="G3582" s="10" t="s">
        <v>15905</v>
      </c>
      <c r="H3582" s="9" t="s">
        <v>15906</v>
      </c>
      <c r="I3582" s="6">
        <v>44187</v>
      </c>
      <c r="K3582" s="9" t="s">
        <v>15907</v>
      </c>
    </row>
    <row r="3583" spans="1:11" ht="20.149999999999999" customHeight="1">
      <c r="A3583" s="9" t="s">
        <v>15908</v>
      </c>
      <c r="B3583" s="9" t="s">
        <v>1273</v>
      </c>
      <c r="C3583" s="9" t="s">
        <v>8623</v>
      </c>
      <c r="D3583" s="9" t="s">
        <v>24</v>
      </c>
      <c r="E3583" s="9" t="s">
        <v>18</v>
      </c>
      <c r="F3583" s="10" t="s">
        <v>15909</v>
      </c>
      <c r="G3583" s="10" t="s">
        <v>15910</v>
      </c>
      <c r="H3583" s="9" t="s">
        <v>15911</v>
      </c>
      <c r="I3583" s="6">
        <v>44187</v>
      </c>
      <c r="K3583" s="9" t="s">
        <v>15912</v>
      </c>
    </row>
    <row r="3584" spans="1:11" ht="20.149999999999999" customHeight="1">
      <c r="A3584" s="9" t="s">
        <v>15913</v>
      </c>
      <c r="B3584" s="9" t="s">
        <v>1273</v>
      </c>
      <c r="C3584" s="9" t="s">
        <v>8623</v>
      </c>
      <c r="D3584" s="9" t="s">
        <v>24</v>
      </c>
      <c r="E3584" s="9" t="s">
        <v>18</v>
      </c>
      <c r="F3584" s="10" t="s">
        <v>15914</v>
      </c>
      <c r="G3584" s="10" t="s">
        <v>15915</v>
      </c>
      <c r="H3584" s="9" t="s">
        <v>15825</v>
      </c>
      <c r="I3584" s="6">
        <v>44187</v>
      </c>
      <c r="K3584" s="9" t="s">
        <v>15916</v>
      </c>
    </row>
    <row r="3585" spans="1:11" ht="20.149999999999999" customHeight="1">
      <c r="A3585" s="9" t="s">
        <v>15917</v>
      </c>
      <c r="B3585" s="9" t="s">
        <v>1273</v>
      </c>
      <c r="C3585" s="9" t="s">
        <v>8623</v>
      </c>
      <c r="D3585" s="9" t="s">
        <v>24</v>
      </c>
      <c r="E3585" s="9" t="s">
        <v>18</v>
      </c>
      <c r="F3585" s="10" t="s">
        <v>15918</v>
      </c>
      <c r="G3585" s="10" t="s">
        <v>15919</v>
      </c>
      <c r="H3585" s="9" t="s">
        <v>10342</v>
      </c>
      <c r="I3585" s="6">
        <v>44187</v>
      </c>
      <c r="K3585" s="9" t="s">
        <v>15920</v>
      </c>
    </row>
    <row r="3586" spans="1:11" ht="20.149999999999999" customHeight="1">
      <c r="A3586" s="9" t="s">
        <v>15921</v>
      </c>
      <c r="B3586" s="9" t="s">
        <v>1273</v>
      </c>
      <c r="C3586" s="9" t="s">
        <v>8623</v>
      </c>
      <c r="D3586" s="9" t="s">
        <v>24</v>
      </c>
      <c r="E3586" s="9" t="s">
        <v>18</v>
      </c>
      <c r="F3586" s="10" t="s">
        <v>15922</v>
      </c>
      <c r="G3586" s="10" t="s">
        <v>15923</v>
      </c>
      <c r="H3586" s="9" t="s">
        <v>15924</v>
      </c>
      <c r="I3586" s="6">
        <v>44187</v>
      </c>
      <c r="K3586" s="9" t="s">
        <v>15925</v>
      </c>
    </row>
    <row r="3587" spans="1:11" ht="20.149999999999999" customHeight="1">
      <c r="A3587" s="9" t="s">
        <v>15926</v>
      </c>
      <c r="B3587" s="9" t="s">
        <v>1273</v>
      </c>
      <c r="C3587" s="9" t="s">
        <v>8623</v>
      </c>
      <c r="D3587" s="9" t="s">
        <v>24</v>
      </c>
      <c r="E3587" s="9" t="s">
        <v>18</v>
      </c>
      <c r="F3587" s="10" t="s">
        <v>15927</v>
      </c>
      <c r="G3587" s="10" t="s">
        <v>15928</v>
      </c>
      <c r="H3587" s="9" t="s">
        <v>15929</v>
      </c>
      <c r="I3587" s="6">
        <v>44187</v>
      </c>
      <c r="K3587" s="9" t="s">
        <v>15930</v>
      </c>
    </row>
    <row r="3588" spans="1:11" ht="20.149999999999999" customHeight="1">
      <c r="A3588" s="9" t="s">
        <v>15931</v>
      </c>
      <c r="B3588" s="9" t="s">
        <v>1273</v>
      </c>
      <c r="C3588" s="9" t="s">
        <v>8623</v>
      </c>
      <c r="D3588" s="9" t="s">
        <v>24</v>
      </c>
      <c r="E3588" s="9" t="s">
        <v>18</v>
      </c>
      <c r="F3588" s="10" t="s">
        <v>15932</v>
      </c>
      <c r="G3588" s="10" t="s">
        <v>15933</v>
      </c>
      <c r="H3588" s="9" t="s">
        <v>15934</v>
      </c>
      <c r="I3588" s="6">
        <v>44187</v>
      </c>
      <c r="K3588" s="9" t="s">
        <v>15935</v>
      </c>
    </row>
    <row r="3589" spans="1:11" ht="20.149999999999999" customHeight="1">
      <c r="A3589" s="9" t="s">
        <v>15936</v>
      </c>
      <c r="B3589" s="9" t="s">
        <v>1273</v>
      </c>
      <c r="C3589" s="9" t="s">
        <v>8623</v>
      </c>
      <c r="D3589" s="9" t="s">
        <v>24</v>
      </c>
      <c r="E3589" s="9" t="s">
        <v>18</v>
      </c>
      <c r="F3589" s="10" t="s">
        <v>15937</v>
      </c>
      <c r="G3589" s="10" t="s">
        <v>15938</v>
      </c>
      <c r="H3589" s="9" t="s">
        <v>15939</v>
      </c>
      <c r="I3589" s="6">
        <v>44187</v>
      </c>
      <c r="K3589" s="9" t="s">
        <v>15940</v>
      </c>
    </row>
    <row r="3590" spans="1:11" ht="20.149999999999999" customHeight="1">
      <c r="A3590" s="9" t="s">
        <v>15941</v>
      </c>
      <c r="B3590" s="9" t="s">
        <v>1273</v>
      </c>
      <c r="C3590" s="9" t="s">
        <v>8623</v>
      </c>
      <c r="D3590" s="9" t="s">
        <v>24</v>
      </c>
      <c r="E3590" s="9" t="s">
        <v>18</v>
      </c>
      <c r="F3590" s="10" t="s">
        <v>15942</v>
      </c>
      <c r="G3590" s="10" t="s">
        <v>15943</v>
      </c>
      <c r="H3590" s="9" t="s">
        <v>15944</v>
      </c>
      <c r="I3590" s="6">
        <v>44187</v>
      </c>
      <c r="K3590" s="9" t="s">
        <v>15945</v>
      </c>
    </row>
    <row r="3591" spans="1:11" ht="20.149999999999999" customHeight="1">
      <c r="A3591" s="9" t="s">
        <v>15946</v>
      </c>
      <c r="B3591" s="9" t="s">
        <v>1273</v>
      </c>
      <c r="C3591" s="9" t="s">
        <v>8623</v>
      </c>
      <c r="D3591" s="9" t="s">
        <v>24</v>
      </c>
      <c r="E3591" s="9" t="s">
        <v>18</v>
      </c>
      <c r="F3591" s="10" t="s">
        <v>15947</v>
      </c>
      <c r="G3591" s="10" t="s">
        <v>15948</v>
      </c>
      <c r="H3591" s="9" t="s">
        <v>15949</v>
      </c>
      <c r="I3591" s="6">
        <v>44187</v>
      </c>
      <c r="K3591" s="9" t="s">
        <v>15950</v>
      </c>
    </row>
    <row r="3592" spans="1:11" ht="20.149999999999999" customHeight="1">
      <c r="A3592" s="9" t="s">
        <v>15951</v>
      </c>
      <c r="B3592" s="9" t="s">
        <v>1273</v>
      </c>
      <c r="C3592" s="9" t="s">
        <v>8623</v>
      </c>
      <c r="D3592" s="9" t="s">
        <v>24</v>
      </c>
      <c r="E3592" s="9" t="s">
        <v>18</v>
      </c>
      <c r="F3592" s="10" t="s">
        <v>15952</v>
      </c>
      <c r="G3592" s="10" t="s">
        <v>15953</v>
      </c>
      <c r="H3592" s="9" t="s">
        <v>12128</v>
      </c>
      <c r="I3592" s="6">
        <v>44187</v>
      </c>
      <c r="K3592" s="9" t="s">
        <v>15954</v>
      </c>
    </row>
    <row r="3593" spans="1:11" ht="20.149999999999999" customHeight="1">
      <c r="A3593" s="9" t="s">
        <v>15955</v>
      </c>
      <c r="B3593" s="9" t="s">
        <v>1273</v>
      </c>
      <c r="C3593" s="9" t="s">
        <v>8623</v>
      </c>
      <c r="D3593" s="9" t="s">
        <v>24</v>
      </c>
      <c r="E3593" s="9" t="s">
        <v>18</v>
      </c>
      <c r="F3593" s="10" t="s">
        <v>15956</v>
      </c>
      <c r="G3593" s="10" t="s">
        <v>15957</v>
      </c>
      <c r="H3593" s="9" t="s">
        <v>8901</v>
      </c>
      <c r="I3593" s="6">
        <v>44187</v>
      </c>
      <c r="K3593" s="9" t="s">
        <v>15958</v>
      </c>
    </row>
    <row r="3594" spans="1:11" ht="20.149999999999999" customHeight="1">
      <c r="A3594" s="9" t="s">
        <v>15959</v>
      </c>
      <c r="B3594" s="9" t="s">
        <v>1273</v>
      </c>
      <c r="C3594" s="9" t="s">
        <v>8623</v>
      </c>
      <c r="D3594" s="9" t="s">
        <v>24</v>
      </c>
      <c r="E3594" s="9" t="s">
        <v>18</v>
      </c>
      <c r="F3594" s="10" t="s">
        <v>15960</v>
      </c>
      <c r="G3594" s="10" t="s">
        <v>15961</v>
      </c>
      <c r="H3594" s="9" t="s">
        <v>12394</v>
      </c>
      <c r="I3594" s="6">
        <v>44187</v>
      </c>
      <c r="K3594" s="9" t="s">
        <v>15962</v>
      </c>
    </row>
    <row r="3595" spans="1:11" ht="20.149999999999999" customHeight="1">
      <c r="A3595" s="9" t="s">
        <v>15963</v>
      </c>
      <c r="B3595" s="9" t="s">
        <v>1273</v>
      </c>
      <c r="C3595" s="9" t="s">
        <v>8623</v>
      </c>
      <c r="D3595" s="9" t="s">
        <v>24</v>
      </c>
      <c r="E3595" s="9" t="s">
        <v>18</v>
      </c>
      <c r="F3595" s="10" t="s">
        <v>15964</v>
      </c>
      <c r="G3595" s="10" t="s">
        <v>15965</v>
      </c>
      <c r="H3595" s="9" t="s">
        <v>11795</v>
      </c>
      <c r="I3595" s="6">
        <v>44187</v>
      </c>
      <c r="K3595" s="9" t="s">
        <v>15966</v>
      </c>
    </row>
    <row r="3596" spans="1:11" ht="20.149999999999999" customHeight="1">
      <c r="A3596" s="9" t="s">
        <v>15967</v>
      </c>
      <c r="B3596" s="9" t="s">
        <v>1273</v>
      </c>
      <c r="C3596" s="9" t="s">
        <v>8623</v>
      </c>
      <c r="D3596" s="9" t="s">
        <v>24</v>
      </c>
      <c r="E3596" s="9" t="s">
        <v>18</v>
      </c>
      <c r="F3596" s="10" t="s">
        <v>15968</v>
      </c>
      <c r="G3596" s="10" t="s">
        <v>15969</v>
      </c>
      <c r="H3596" s="9" t="s">
        <v>12477</v>
      </c>
      <c r="I3596" s="6">
        <v>44187</v>
      </c>
      <c r="K3596" s="9" t="s">
        <v>15970</v>
      </c>
    </row>
    <row r="3597" spans="1:11" ht="20.149999999999999" customHeight="1">
      <c r="A3597" s="9" t="s">
        <v>15971</v>
      </c>
      <c r="B3597" s="9" t="s">
        <v>1273</v>
      </c>
      <c r="C3597" s="9" t="s">
        <v>8623</v>
      </c>
      <c r="D3597" s="9" t="s">
        <v>24</v>
      </c>
      <c r="E3597" s="9" t="s">
        <v>18</v>
      </c>
      <c r="F3597" s="10" t="s">
        <v>15972</v>
      </c>
      <c r="G3597" s="10" t="s">
        <v>15973</v>
      </c>
      <c r="H3597" s="9" t="s">
        <v>10318</v>
      </c>
      <c r="I3597" s="6">
        <v>44187</v>
      </c>
      <c r="K3597" s="9" t="s">
        <v>15974</v>
      </c>
    </row>
    <row r="3598" spans="1:11" ht="20.149999999999999" customHeight="1">
      <c r="A3598" s="9" t="s">
        <v>15975</v>
      </c>
      <c r="B3598" s="9" t="s">
        <v>1273</v>
      </c>
      <c r="C3598" s="9" t="s">
        <v>8623</v>
      </c>
      <c r="D3598" s="9" t="s">
        <v>24</v>
      </c>
      <c r="E3598" s="9" t="s">
        <v>18</v>
      </c>
      <c r="F3598" s="10" t="s">
        <v>15976</v>
      </c>
      <c r="G3598" s="10" t="s">
        <v>15977</v>
      </c>
      <c r="H3598" s="9" t="s">
        <v>11060</v>
      </c>
      <c r="I3598" s="6">
        <v>44187</v>
      </c>
      <c r="K3598" s="9" t="s">
        <v>15978</v>
      </c>
    </row>
    <row r="3599" spans="1:11" ht="20.149999999999999" customHeight="1">
      <c r="A3599" s="9" t="s">
        <v>15979</v>
      </c>
      <c r="B3599" s="9" t="s">
        <v>1273</v>
      </c>
      <c r="C3599" s="9" t="s">
        <v>8623</v>
      </c>
      <c r="D3599" s="9" t="s">
        <v>24</v>
      </c>
      <c r="E3599" s="9" t="s">
        <v>18</v>
      </c>
      <c r="F3599" s="10" t="s">
        <v>15980</v>
      </c>
      <c r="G3599" s="10" t="s">
        <v>15981</v>
      </c>
      <c r="H3599" s="9" t="s">
        <v>15982</v>
      </c>
      <c r="I3599" s="6">
        <v>44187</v>
      </c>
      <c r="K3599" s="9" t="s">
        <v>15983</v>
      </c>
    </row>
    <row r="3600" spans="1:11" ht="20.149999999999999" customHeight="1">
      <c r="A3600" s="9" t="s">
        <v>15984</v>
      </c>
      <c r="B3600" s="9" t="s">
        <v>1273</v>
      </c>
      <c r="C3600" s="9" t="s">
        <v>8623</v>
      </c>
      <c r="D3600" s="9" t="s">
        <v>24</v>
      </c>
      <c r="E3600" s="9" t="s">
        <v>18</v>
      </c>
      <c r="F3600" s="10" t="s">
        <v>15985</v>
      </c>
      <c r="G3600" s="10" t="s">
        <v>15986</v>
      </c>
      <c r="H3600" s="9" t="s">
        <v>12219</v>
      </c>
      <c r="I3600" s="6">
        <v>44187</v>
      </c>
      <c r="K3600" s="9" t="s">
        <v>15987</v>
      </c>
    </row>
    <row r="3601" spans="1:11" ht="20.149999999999999" customHeight="1">
      <c r="A3601" s="9" t="s">
        <v>15988</v>
      </c>
      <c r="B3601" s="9" t="s">
        <v>1273</v>
      </c>
      <c r="C3601" s="9" t="s">
        <v>8623</v>
      </c>
      <c r="D3601" s="9" t="s">
        <v>24</v>
      </c>
      <c r="E3601" s="9" t="s">
        <v>18</v>
      </c>
      <c r="F3601" s="10" t="s">
        <v>15989</v>
      </c>
      <c r="G3601" s="10" t="s">
        <v>15990</v>
      </c>
      <c r="H3601" s="9" t="s">
        <v>8916</v>
      </c>
      <c r="I3601" s="6">
        <v>44187</v>
      </c>
      <c r="K3601" s="9" t="s">
        <v>15991</v>
      </c>
    </row>
    <row r="3602" spans="1:11" ht="20.149999999999999" customHeight="1">
      <c r="A3602" s="9" t="s">
        <v>15992</v>
      </c>
      <c r="B3602" s="9" t="s">
        <v>1273</v>
      </c>
      <c r="C3602" s="9" t="s">
        <v>8623</v>
      </c>
      <c r="D3602" s="9" t="s">
        <v>24</v>
      </c>
      <c r="E3602" s="9" t="s">
        <v>18</v>
      </c>
      <c r="F3602" s="10" t="s">
        <v>15993</v>
      </c>
      <c r="G3602" s="10" t="s">
        <v>15994</v>
      </c>
      <c r="H3602" s="9" t="s">
        <v>10308</v>
      </c>
      <c r="I3602" s="6">
        <v>44187</v>
      </c>
      <c r="K3602" s="9" t="s">
        <v>15995</v>
      </c>
    </row>
    <row r="3603" spans="1:11" ht="20.149999999999999" customHeight="1">
      <c r="A3603" s="9" t="s">
        <v>15996</v>
      </c>
      <c r="B3603" s="9" t="s">
        <v>1273</v>
      </c>
      <c r="C3603" s="9" t="s">
        <v>8623</v>
      </c>
      <c r="D3603" s="9" t="s">
        <v>24</v>
      </c>
      <c r="E3603" s="9" t="s">
        <v>18</v>
      </c>
      <c r="F3603" s="10" t="s">
        <v>15997</v>
      </c>
      <c r="G3603" s="10" t="s">
        <v>15998</v>
      </c>
      <c r="H3603" s="9" t="s">
        <v>8926</v>
      </c>
      <c r="I3603" s="6">
        <v>44187</v>
      </c>
      <c r="K3603" s="9" t="s">
        <v>15999</v>
      </c>
    </row>
    <row r="3604" spans="1:11" ht="20.149999999999999" customHeight="1">
      <c r="A3604" s="9" t="s">
        <v>16000</v>
      </c>
      <c r="B3604" s="9" t="s">
        <v>1273</v>
      </c>
      <c r="C3604" s="9" t="s">
        <v>8623</v>
      </c>
      <c r="D3604" s="9" t="s">
        <v>24</v>
      </c>
      <c r="E3604" s="9" t="s">
        <v>18</v>
      </c>
      <c r="F3604" s="10" t="s">
        <v>16001</v>
      </c>
      <c r="G3604" s="10" t="s">
        <v>16002</v>
      </c>
      <c r="H3604" s="9" t="s">
        <v>10371</v>
      </c>
      <c r="I3604" s="6">
        <v>44187</v>
      </c>
      <c r="K3604" s="9" t="s">
        <v>16003</v>
      </c>
    </row>
    <row r="3605" spans="1:11" ht="20.149999999999999" customHeight="1">
      <c r="A3605" s="9" t="s">
        <v>16004</v>
      </c>
      <c r="B3605" s="9" t="s">
        <v>1273</v>
      </c>
      <c r="C3605" s="9" t="s">
        <v>8623</v>
      </c>
      <c r="D3605" s="9" t="s">
        <v>24</v>
      </c>
      <c r="E3605" s="9" t="s">
        <v>18</v>
      </c>
      <c r="F3605" s="10" t="s">
        <v>16005</v>
      </c>
      <c r="G3605" s="10" t="s">
        <v>16006</v>
      </c>
      <c r="H3605" s="9" t="s">
        <v>16007</v>
      </c>
      <c r="I3605" s="6">
        <v>44187</v>
      </c>
      <c r="K3605" s="9" t="s">
        <v>16008</v>
      </c>
    </row>
    <row r="3606" spans="1:11" ht="20.149999999999999" customHeight="1">
      <c r="A3606" s="9" t="s">
        <v>16009</v>
      </c>
      <c r="B3606" s="9" t="s">
        <v>1273</v>
      </c>
      <c r="C3606" s="9" t="s">
        <v>8623</v>
      </c>
      <c r="D3606" s="9" t="s">
        <v>24</v>
      </c>
      <c r="E3606" s="9" t="s">
        <v>18</v>
      </c>
      <c r="F3606" s="10" t="s">
        <v>16010</v>
      </c>
      <c r="G3606" s="10" t="s">
        <v>8890</v>
      </c>
      <c r="H3606" s="9" t="s">
        <v>8891</v>
      </c>
      <c r="I3606" s="6">
        <v>44187</v>
      </c>
      <c r="K3606" s="9" t="s">
        <v>16011</v>
      </c>
    </row>
    <row r="3607" spans="1:11" ht="20.149999999999999" customHeight="1">
      <c r="A3607" s="9" t="s">
        <v>16012</v>
      </c>
      <c r="B3607" s="9" t="s">
        <v>1273</v>
      </c>
      <c r="C3607" s="9" t="s">
        <v>8623</v>
      </c>
      <c r="D3607" s="9" t="s">
        <v>24</v>
      </c>
      <c r="E3607" s="9" t="s">
        <v>18</v>
      </c>
      <c r="F3607" s="10" t="s">
        <v>16013</v>
      </c>
      <c r="G3607" s="10" t="s">
        <v>16014</v>
      </c>
      <c r="H3607" s="9" t="s">
        <v>12152</v>
      </c>
      <c r="I3607" s="6">
        <v>44187</v>
      </c>
      <c r="K3607" s="9" t="s">
        <v>16015</v>
      </c>
    </row>
    <row r="3608" spans="1:11" ht="20.149999999999999" customHeight="1">
      <c r="A3608" s="9" t="s">
        <v>16016</v>
      </c>
      <c r="B3608" s="9" t="s">
        <v>1273</v>
      </c>
      <c r="C3608" s="9" t="s">
        <v>8623</v>
      </c>
      <c r="D3608" s="9" t="s">
        <v>24</v>
      </c>
      <c r="E3608" s="9" t="s">
        <v>18</v>
      </c>
      <c r="F3608" s="10" t="s">
        <v>16017</v>
      </c>
      <c r="G3608" s="10" t="s">
        <v>16018</v>
      </c>
      <c r="H3608" s="9" t="s">
        <v>16019</v>
      </c>
      <c r="I3608" s="6">
        <v>44187</v>
      </c>
      <c r="K3608" s="9" t="s">
        <v>16020</v>
      </c>
    </row>
    <row r="3609" spans="1:11" ht="20.149999999999999" customHeight="1">
      <c r="A3609" s="9" t="s">
        <v>16021</v>
      </c>
      <c r="B3609" s="9" t="s">
        <v>1273</v>
      </c>
      <c r="C3609" s="9" t="s">
        <v>8623</v>
      </c>
      <c r="D3609" s="9" t="s">
        <v>24</v>
      </c>
      <c r="E3609" s="9" t="s">
        <v>18</v>
      </c>
      <c r="F3609" s="10" t="s">
        <v>16022</v>
      </c>
      <c r="G3609" s="10" t="s">
        <v>16023</v>
      </c>
      <c r="H3609" s="9" t="s">
        <v>16024</v>
      </c>
      <c r="I3609" s="6">
        <v>44187</v>
      </c>
      <c r="K3609" s="9" t="s">
        <v>16025</v>
      </c>
    </row>
    <row r="3610" spans="1:11" ht="20.149999999999999" customHeight="1">
      <c r="A3610" s="9" t="s">
        <v>16026</v>
      </c>
      <c r="B3610" s="9" t="s">
        <v>1273</v>
      </c>
      <c r="C3610" s="9" t="s">
        <v>8623</v>
      </c>
      <c r="D3610" s="9" t="s">
        <v>24</v>
      </c>
      <c r="E3610" s="9" t="s">
        <v>18</v>
      </c>
      <c r="F3610" s="10" t="s">
        <v>16027</v>
      </c>
      <c r="G3610" s="10" t="s">
        <v>16028</v>
      </c>
      <c r="H3610" s="9" t="s">
        <v>16029</v>
      </c>
      <c r="I3610" s="6">
        <v>44187</v>
      </c>
      <c r="K3610" s="9" t="s">
        <v>16030</v>
      </c>
    </row>
    <row r="3611" spans="1:11" ht="20.149999999999999" customHeight="1">
      <c r="A3611" s="9" t="s">
        <v>16031</v>
      </c>
      <c r="B3611" s="9" t="s">
        <v>1273</v>
      </c>
      <c r="C3611" s="9" t="s">
        <v>8623</v>
      </c>
      <c r="D3611" s="9" t="s">
        <v>24</v>
      </c>
      <c r="E3611" s="9" t="s">
        <v>18</v>
      </c>
      <c r="F3611" s="10" t="s">
        <v>16032</v>
      </c>
      <c r="G3611" s="10" t="s">
        <v>16033</v>
      </c>
      <c r="H3611" s="9" t="s">
        <v>11458</v>
      </c>
      <c r="I3611" s="6">
        <v>44187</v>
      </c>
      <c r="K3611" s="9" t="s">
        <v>16034</v>
      </c>
    </row>
    <row r="3612" spans="1:11" ht="20.149999999999999" customHeight="1">
      <c r="A3612" s="9" t="s">
        <v>16035</v>
      </c>
      <c r="B3612" s="9" t="s">
        <v>1273</v>
      </c>
      <c r="C3612" s="9" t="s">
        <v>8623</v>
      </c>
      <c r="D3612" s="9" t="s">
        <v>24</v>
      </c>
      <c r="E3612" s="9" t="s">
        <v>18</v>
      </c>
      <c r="F3612" s="10" t="s">
        <v>16036</v>
      </c>
      <c r="G3612" s="10" t="s">
        <v>16037</v>
      </c>
      <c r="H3612" s="9" t="s">
        <v>10381</v>
      </c>
      <c r="I3612" s="6">
        <v>44187</v>
      </c>
      <c r="K3612" s="9" t="s">
        <v>16038</v>
      </c>
    </row>
    <row r="3613" spans="1:11" ht="20.149999999999999" customHeight="1">
      <c r="A3613" s="9" t="s">
        <v>16039</v>
      </c>
      <c r="B3613" s="9" t="s">
        <v>1273</v>
      </c>
      <c r="C3613" s="9" t="s">
        <v>8623</v>
      </c>
      <c r="D3613" s="9" t="s">
        <v>24</v>
      </c>
      <c r="E3613" s="9" t="s">
        <v>18</v>
      </c>
      <c r="F3613" s="10" t="s">
        <v>16040</v>
      </c>
      <c r="G3613" s="10" t="s">
        <v>16041</v>
      </c>
      <c r="H3613" s="9" t="s">
        <v>10347</v>
      </c>
      <c r="I3613" s="6">
        <v>44187</v>
      </c>
      <c r="K3613" s="9" t="s">
        <v>16042</v>
      </c>
    </row>
    <row r="3614" spans="1:11" ht="20.149999999999999" customHeight="1">
      <c r="A3614" s="9" t="s">
        <v>16043</v>
      </c>
      <c r="B3614" s="9" t="s">
        <v>1273</v>
      </c>
      <c r="C3614" s="9" t="s">
        <v>8623</v>
      </c>
      <c r="D3614" s="9" t="s">
        <v>24</v>
      </c>
      <c r="E3614" s="9" t="s">
        <v>18</v>
      </c>
      <c r="F3614" s="10" t="s">
        <v>16044</v>
      </c>
      <c r="G3614" s="10" t="s">
        <v>16045</v>
      </c>
      <c r="H3614" s="9" t="s">
        <v>8896</v>
      </c>
      <c r="I3614" s="6">
        <v>44187</v>
      </c>
      <c r="K3614" s="9" t="s">
        <v>16046</v>
      </c>
    </row>
    <row r="3615" spans="1:11" ht="20.149999999999999" customHeight="1">
      <c r="A3615" s="9" t="s">
        <v>16047</v>
      </c>
      <c r="B3615" s="9" t="s">
        <v>1273</v>
      </c>
      <c r="C3615" s="9" t="s">
        <v>8623</v>
      </c>
      <c r="D3615" s="9" t="s">
        <v>24</v>
      </c>
      <c r="E3615" s="9" t="s">
        <v>18</v>
      </c>
      <c r="F3615" s="10" t="s">
        <v>16048</v>
      </c>
      <c r="G3615" s="10" t="s">
        <v>16049</v>
      </c>
      <c r="H3615" s="9" t="s">
        <v>11370</v>
      </c>
      <c r="I3615" s="6">
        <v>44187</v>
      </c>
      <c r="K3615" s="9" t="s">
        <v>16050</v>
      </c>
    </row>
    <row r="3616" spans="1:11" ht="20.149999999999999" customHeight="1">
      <c r="A3616" s="9" t="s">
        <v>16051</v>
      </c>
      <c r="B3616" s="9" t="s">
        <v>1273</v>
      </c>
      <c r="C3616" s="9" t="s">
        <v>8623</v>
      </c>
      <c r="D3616" s="9" t="s">
        <v>24</v>
      </c>
      <c r="E3616" s="9" t="s">
        <v>18</v>
      </c>
      <c r="F3616" s="10" t="s">
        <v>16052</v>
      </c>
      <c r="G3616" s="10" t="s">
        <v>8910</v>
      </c>
      <c r="H3616" s="9" t="s">
        <v>8911</v>
      </c>
      <c r="I3616" s="6">
        <v>44187</v>
      </c>
      <c r="K3616" s="9" t="s">
        <v>16053</v>
      </c>
    </row>
    <row r="3617" spans="1:11" ht="20.149999999999999" customHeight="1">
      <c r="A3617" s="9" t="s">
        <v>16054</v>
      </c>
      <c r="B3617" s="9" t="s">
        <v>1273</v>
      </c>
      <c r="C3617" s="9" t="s">
        <v>8623</v>
      </c>
      <c r="D3617" s="9" t="s">
        <v>24</v>
      </c>
      <c r="E3617" s="9" t="s">
        <v>18</v>
      </c>
      <c r="F3617" s="10" t="s">
        <v>16055</v>
      </c>
      <c r="G3617" s="10" t="s">
        <v>16056</v>
      </c>
      <c r="H3617" s="9" t="s">
        <v>11050</v>
      </c>
      <c r="I3617" s="6">
        <v>44187</v>
      </c>
      <c r="K3617" s="9" t="s">
        <v>16057</v>
      </c>
    </row>
    <row r="3618" spans="1:11" ht="20.149999999999999" customHeight="1">
      <c r="A3618" s="9" t="s">
        <v>16058</v>
      </c>
      <c r="B3618" s="9" t="s">
        <v>1273</v>
      </c>
      <c r="C3618" s="9" t="s">
        <v>8623</v>
      </c>
      <c r="D3618" s="9" t="s">
        <v>24</v>
      </c>
      <c r="E3618" s="9" t="s">
        <v>18</v>
      </c>
      <c r="F3618" s="10" t="s">
        <v>16059</v>
      </c>
      <c r="G3618" s="10" t="s">
        <v>16060</v>
      </c>
      <c r="H3618" s="9" t="s">
        <v>16061</v>
      </c>
      <c r="I3618" s="6">
        <v>44187</v>
      </c>
      <c r="K3618" s="9" t="s">
        <v>16062</v>
      </c>
    </row>
    <row r="3619" spans="1:11" ht="20.149999999999999" customHeight="1">
      <c r="A3619" s="9" t="s">
        <v>16063</v>
      </c>
      <c r="B3619" s="9" t="s">
        <v>1273</v>
      </c>
      <c r="C3619" s="9" t="s">
        <v>8623</v>
      </c>
      <c r="D3619" s="9" t="s">
        <v>24</v>
      </c>
      <c r="E3619" s="9" t="s">
        <v>18</v>
      </c>
      <c r="F3619" s="10" t="s">
        <v>16064</v>
      </c>
      <c r="G3619" s="10" t="s">
        <v>16065</v>
      </c>
      <c r="H3619" s="9" t="s">
        <v>12421</v>
      </c>
      <c r="I3619" s="6">
        <v>44187</v>
      </c>
      <c r="K3619" s="9" t="s">
        <v>16066</v>
      </c>
    </row>
    <row r="3620" spans="1:11" ht="20.149999999999999" customHeight="1">
      <c r="A3620" s="9" t="s">
        <v>16067</v>
      </c>
      <c r="B3620" s="9" t="s">
        <v>1273</v>
      </c>
      <c r="C3620" s="9" t="s">
        <v>8623</v>
      </c>
      <c r="D3620" s="9" t="s">
        <v>24</v>
      </c>
      <c r="E3620" s="9" t="s">
        <v>18</v>
      </c>
      <c r="F3620" s="10" t="s">
        <v>16068</v>
      </c>
      <c r="G3620" s="10" t="s">
        <v>16069</v>
      </c>
      <c r="H3620" s="9" t="s">
        <v>12411</v>
      </c>
      <c r="I3620" s="6">
        <v>44187</v>
      </c>
      <c r="K3620" s="9" t="s">
        <v>16070</v>
      </c>
    </row>
    <row r="3621" spans="1:11" ht="20.149999999999999" customHeight="1">
      <c r="A3621" s="9" t="s">
        <v>16071</v>
      </c>
      <c r="B3621" s="9" t="s">
        <v>1273</v>
      </c>
      <c r="C3621" s="9" t="s">
        <v>8623</v>
      </c>
      <c r="D3621" s="9" t="s">
        <v>24</v>
      </c>
      <c r="E3621" s="9" t="s">
        <v>18</v>
      </c>
      <c r="F3621" s="10" t="s">
        <v>16072</v>
      </c>
      <c r="G3621" s="10" t="s">
        <v>16073</v>
      </c>
      <c r="H3621" s="9" t="s">
        <v>16074</v>
      </c>
      <c r="I3621" s="6">
        <v>44187</v>
      </c>
      <c r="K3621" s="9" t="s">
        <v>16075</v>
      </c>
    </row>
    <row r="3622" spans="1:11" ht="20.149999999999999" customHeight="1">
      <c r="A3622" s="9" t="s">
        <v>16076</v>
      </c>
      <c r="B3622" s="9" t="s">
        <v>1273</v>
      </c>
      <c r="C3622" s="9" t="s">
        <v>8623</v>
      </c>
      <c r="D3622" s="9" t="s">
        <v>24</v>
      </c>
      <c r="E3622" s="9" t="s">
        <v>18</v>
      </c>
      <c r="F3622" s="10" t="s">
        <v>16077</v>
      </c>
      <c r="G3622" s="10" t="s">
        <v>16078</v>
      </c>
      <c r="H3622" s="9" t="s">
        <v>12195</v>
      </c>
      <c r="I3622" s="6">
        <v>44187</v>
      </c>
      <c r="K3622" s="9" t="s">
        <v>16079</v>
      </c>
    </row>
    <row r="3623" spans="1:11" ht="20.149999999999999" customHeight="1">
      <c r="A3623" s="9" t="s">
        <v>16080</v>
      </c>
      <c r="B3623" s="9" t="s">
        <v>1273</v>
      </c>
      <c r="C3623" s="9" t="s">
        <v>8623</v>
      </c>
      <c r="D3623" s="9" t="s">
        <v>24</v>
      </c>
      <c r="E3623" s="9" t="s">
        <v>18</v>
      </c>
      <c r="F3623" s="10" t="s">
        <v>16081</v>
      </c>
      <c r="G3623" s="10" t="s">
        <v>16082</v>
      </c>
      <c r="H3623" s="9" t="s">
        <v>8921</v>
      </c>
      <c r="I3623" s="6">
        <v>44187</v>
      </c>
      <c r="K3623" s="9" t="s">
        <v>16083</v>
      </c>
    </row>
    <row r="3624" spans="1:11" ht="20.149999999999999" customHeight="1">
      <c r="A3624" s="9" t="s">
        <v>16084</v>
      </c>
      <c r="B3624" s="9" t="s">
        <v>1273</v>
      </c>
      <c r="C3624" s="9" t="s">
        <v>8623</v>
      </c>
      <c r="D3624" s="9" t="s">
        <v>24</v>
      </c>
      <c r="E3624" s="9" t="s">
        <v>18</v>
      </c>
      <c r="F3624" s="10" t="s">
        <v>16085</v>
      </c>
      <c r="G3624" s="10" t="s">
        <v>16086</v>
      </c>
      <c r="H3624" s="9" t="s">
        <v>12182</v>
      </c>
      <c r="I3624" s="6">
        <v>44187</v>
      </c>
      <c r="K3624" s="9" t="s">
        <v>16087</v>
      </c>
    </row>
    <row r="3625" spans="1:11" ht="20.149999999999999" customHeight="1">
      <c r="A3625" s="9" t="s">
        <v>16088</v>
      </c>
      <c r="B3625" s="9" t="s">
        <v>1273</v>
      </c>
      <c r="C3625" s="9" t="s">
        <v>8623</v>
      </c>
      <c r="D3625" s="9" t="s">
        <v>24</v>
      </c>
      <c r="E3625" s="9" t="s">
        <v>18</v>
      </c>
      <c r="F3625" s="10" t="s">
        <v>16089</v>
      </c>
      <c r="G3625" s="10" t="s">
        <v>16090</v>
      </c>
      <c r="H3625" s="9" t="s">
        <v>11468</v>
      </c>
      <c r="I3625" s="6">
        <v>44187</v>
      </c>
      <c r="K3625" s="9" t="s">
        <v>16091</v>
      </c>
    </row>
    <row r="3626" spans="1:11" ht="20.149999999999999" customHeight="1">
      <c r="A3626" s="9" t="s">
        <v>16092</v>
      </c>
      <c r="B3626" s="9" t="s">
        <v>1273</v>
      </c>
      <c r="C3626" s="9" t="s">
        <v>8623</v>
      </c>
      <c r="D3626" s="9" t="s">
        <v>24</v>
      </c>
      <c r="E3626" s="9" t="s">
        <v>18</v>
      </c>
      <c r="F3626" s="10" t="s">
        <v>16093</v>
      </c>
      <c r="G3626" s="10" t="s">
        <v>16094</v>
      </c>
      <c r="H3626" s="9" t="s">
        <v>12249</v>
      </c>
      <c r="I3626" s="6">
        <v>44187</v>
      </c>
      <c r="K3626" s="9" t="s">
        <v>16095</v>
      </c>
    </row>
    <row r="3627" spans="1:11" ht="20.149999999999999" customHeight="1">
      <c r="A3627" s="9" t="s">
        <v>16096</v>
      </c>
      <c r="B3627" s="9" t="s">
        <v>1273</v>
      </c>
      <c r="C3627" s="9" t="s">
        <v>8623</v>
      </c>
      <c r="D3627" s="9" t="s">
        <v>24</v>
      </c>
      <c r="E3627" s="9" t="s">
        <v>18</v>
      </c>
      <c r="F3627" s="10" t="s">
        <v>16097</v>
      </c>
      <c r="G3627" s="10" t="s">
        <v>16098</v>
      </c>
      <c r="H3627" s="9" t="s">
        <v>12337</v>
      </c>
      <c r="I3627" s="6">
        <v>44187</v>
      </c>
      <c r="K3627" s="9" t="s">
        <v>16099</v>
      </c>
    </row>
    <row r="3628" spans="1:11" ht="20.149999999999999" customHeight="1">
      <c r="A3628" s="9" t="s">
        <v>16100</v>
      </c>
      <c r="B3628" s="9" t="s">
        <v>1273</v>
      </c>
      <c r="C3628" s="9" t="s">
        <v>8623</v>
      </c>
      <c r="D3628" s="9" t="s">
        <v>24</v>
      </c>
      <c r="E3628" s="9" t="s">
        <v>18</v>
      </c>
      <c r="F3628" s="10" t="s">
        <v>16101</v>
      </c>
      <c r="G3628" s="10" t="s">
        <v>16102</v>
      </c>
      <c r="H3628" s="9" t="s">
        <v>11190</v>
      </c>
      <c r="I3628" s="6">
        <v>44187</v>
      </c>
      <c r="K3628" s="9" t="s">
        <v>16103</v>
      </c>
    </row>
    <row r="3629" spans="1:11" ht="20.149999999999999" customHeight="1">
      <c r="A3629" s="9" t="s">
        <v>16104</v>
      </c>
      <c r="B3629" s="9" t="s">
        <v>1273</v>
      </c>
      <c r="C3629" s="9" t="s">
        <v>8623</v>
      </c>
      <c r="D3629" s="9" t="s">
        <v>24</v>
      </c>
      <c r="E3629" s="9" t="s">
        <v>18</v>
      </c>
      <c r="F3629" s="10" t="s">
        <v>16105</v>
      </c>
      <c r="G3629" s="10" t="s">
        <v>16106</v>
      </c>
      <c r="H3629" s="9" t="s">
        <v>10318</v>
      </c>
      <c r="I3629" s="6">
        <v>44187</v>
      </c>
      <c r="K3629" s="9" t="s">
        <v>16107</v>
      </c>
    </row>
    <row r="3630" spans="1:11" ht="20.149999999999999" customHeight="1">
      <c r="A3630" s="9" t="s">
        <v>16108</v>
      </c>
      <c r="B3630" s="9" t="s">
        <v>1273</v>
      </c>
      <c r="C3630" s="9" t="s">
        <v>8623</v>
      </c>
      <c r="D3630" s="9" t="s">
        <v>24</v>
      </c>
      <c r="E3630" s="9" t="s">
        <v>18</v>
      </c>
      <c r="F3630" s="10" t="s">
        <v>16109</v>
      </c>
      <c r="G3630" s="10" t="s">
        <v>16110</v>
      </c>
      <c r="H3630" s="9" t="s">
        <v>11790</v>
      </c>
      <c r="I3630" s="6">
        <v>44187</v>
      </c>
      <c r="K3630" s="9" t="s">
        <v>16111</v>
      </c>
    </row>
    <row r="3631" spans="1:11" ht="20.149999999999999" customHeight="1">
      <c r="A3631" s="9" t="s">
        <v>16112</v>
      </c>
      <c r="B3631" s="9" t="s">
        <v>1273</v>
      </c>
      <c r="C3631" s="9" t="s">
        <v>8623</v>
      </c>
      <c r="D3631" s="9" t="s">
        <v>24</v>
      </c>
      <c r="E3631" s="9" t="s">
        <v>18</v>
      </c>
      <c r="F3631" s="10" t="s">
        <v>16113</v>
      </c>
      <c r="G3631" s="10" t="s">
        <v>16114</v>
      </c>
      <c r="H3631" s="9" t="s">
        <v>10327</v>
      </c>
      <c r="I3631" s="6">
        <v>44187</v>
      </c>
      <c r="K3631" s="9" t="s">
        <v>16115</v>
      </c>
    </row>
    <row r="3632" spans="1:11" ht="20.149999999999999" customHeight="1">
      <c r="A3632" s="9" t="s">
        <v>16116</v>
      </c>
      <c r="B3632" s="9" t="s">
        <v>1273</v>
      </c>
      <c r="C3632" s="9" t="s">
        <v>8623</v>
      </c>
      <c r="D3632" s="9" t="s">
        <v>24</v>
      </c>
      <c r="E3632" s="9" t="s">
        <v>18</v>
      </c>
      <c r="F3632" s="10" t="s">
        <v>16117</v>
      </c>
      <c r="G3632" s="10" t="s">
        <v>16118</v>
      </c>
      <c r="H3632" s="9" t="s">
        <v>10318</v>
      </c>
      <c r="I3632" s="6">
        <v>44187</v>
      </c>
      <c r="K3632" s="9" t="s">
        <v>16119</v>
      </c>
    </row>
    <row r="3633" spans="1:11" ht="20.149999999999999" customHeight="1">
      <c r="A3633" s="9" t="s">
        <v>16120</v>
      </c>
      <c r="B3633" s="9" t="s">
        <v>1273</v>
      </c>
      <c r="C3633" s="9" t="s">
        <v>8623</v>
      </c>
      <c r="D3633" s="9" t="s">
        <v>24</v>
      </c>
      <c r="E3633" s="9" t="s">
        <v>18</v>
      </c>
      <c r="F3633" s="10" t="s">
        <v>16121</v>
      </c>
      <c r="G3633" s="10" t="s">
        <v>16122</v>
      </c>
      <c r="H3633" s="9" t="s">
        <v>12320</v>
      </c>
      <c r="I3633" s="6">
        <v>44187</v>
      </c>
      <c r="K3633" s="9" t="s">
        <v>16123</v>
      </c>
    </row>
    <row r="3634" spans="1:11" ht="20.149999999999999" customHeight="1">
      <c r="A3634" s="9" t="s">
        <v>16124</v>
      </c>
      <c r="B3634" s="9" t="s">
        <v>1273</v>
      </c>
      <c r="C3634" s="9" t="s">
        <v>8623</v>
      </c>
      <c r="D3634" s="9" t="s">
        <v>24</v>
      </c>
      <c r="E3634" s="9" t="s">
        <v>18</v>
      </c>
      <c r="F3634" s="10" t="s">
        <v>16125</v>
      </c>
      <c r="G3634" s="10" t="s">
        <v>16126</v>
      </c>
      <c r="H3634" s="9" t="s">
        <v>11809</v>
      </c>
      <c r="I3634" s="6">
        <v>44187</v>
      </c>
      <c r="K3634" s="9" t="s">
        <v>16127</v>
      </c>
    </row>
    <row r="3635" spans="1:11" ht="20.149999999999999" customHeight="1">
      <c r="A3635" s="9" t="s">
        <v>16128</v>
      </c>
      <c r="B3635" s="9" t="s">
        <v>1273</v>
      </c>
      <c r="C3635" s="9" t="s">
        <v>8623</v>
      </c>
      <c r="D3635" s="9" t="s">
        <v>24</v>
      </c>
      <c r="E3635" s="9" t="s">
        <v>18</v>
      </c>
      <c r="F3635" s="10" t="s">
        <v>16129</v>
      </c>
      <c r="G3635" s="10" t="s">
        <v>16130</v>
      </c>
      <c r="H3635" s="9" t="s">
        <v>12113</v>
      </c>
      <c r="I3635" s="6">
        <v>44187</v>
      </c>
      <c r="K3635" s="9" t="s">
        <v>16131</v>
      </c>
    </row>
    <row r="3636" spans="1:11" ht="20.149999999999999" customHeight="1">
      <c r="A3636" s="9" t="s">
        <v>16132</v>
      </c>
      <c r="B3636" s="9" t="s">
        <v>1273</v>
      </c>
      <c r="C3636" s="9" t="s">
        <v>8623</v>
      </c>
      <c r="D3636" s="9" t="s">
        <v>24</v>
      </c>
      <c r="E3636" s="9" t="s">
        <v>18</v>
      </c>
      <c r="F3636" s="10" t="s">
        <v>16133</v>
      </c>
      <c r="G3636" s="10" t="s">
        <v>16134</v>
      </c>
      <c r="H3636" s="9" t="s">
        <v>10998</v>
      </c>
      <c r="I3636" s="6">
        <v>44187</v>
      </c>
      <c r="K3636" s="9" t="s">
        <v>16135</v>
      </c>
    </row>
    <row r="3637" spans="1:11" ht="20.149999999999999" customHeight="1">
      <c r="A3637" s="9" t="s">
        <v>16136</v>
      </c>
      <c r="B3637" s="9" t="s">
        <v>1273</v>
      </c>
      <c r="C3637" s="9" t="s">
        <v>8623</v>
      </c>
      <c r="D3637" s="9" t="s">
        <v>24</v>
      </c>
      <c r="E3637" s="9" t="s">
        <v>18</v>
      </c>
      <c r="F3637" s="10" t="s">
        <v>16137</v>
      </c>
      <c r="G3637" s="10" t="s">
        <v>16138</v>
      </c>
      <c r="H3637" s="9" t="s">
        <v>16139</v>
      </c>
      <c r="I3637" s="6">
        <v>44187</v>
      </c>
      <c r="K3637" s="9" t="s">
        <v>16140</v>
      </c>
    </row>
    <row r="3638" spans="1:11" ht="20.149999999999999" customHeight="1">
      <c r="A3638" s="9" t="s">
        <v>16141</v>
      </c>
      <c r="B3638" s="9" t="s">
        <v>1273</v>
      </c>
      <c r="C3638" s="9" t="s">
        <v>8623</v>
      </c>
      <c r="D3638" s="9" t="s">
        <v>24</v>
      </c>
      <c r="E3638" s="9" t="s">
        <v>18</v>
      </c>
      <c r="F3638" s="10" t="s">
        <v>16142</v>
      </c>
      <c r="G3638" s="10" t="s">
        <v>16143</v>
      </c>
      <c r="H3638" s="9" t="s">
        <v>11028</v>
      </c>
      <c r="I3638" s="6">
        <v>44187</v>
      </c>
      <c r="K3638" s="9" t="s">
        <v>16144</v>
      </c>
    </row>
    <row r="3639" spans="1:11" ht="20.149999999999999" customHeight="1">
      <c r="A3639" s="9" t="s">
        <v>16145</v>
      </c>
      <c r="B3639" s="9" t="s">
        <v>1273</v>
      </c>
      <c r="C3639" s="9" t="s">
        <v>8623</v>
      </c>
      <c r="D3639" s="9" t="s">
        <v>24</v>
      </c>
      <c r="E3639" s="9" t="s">
        <v>18</v>
      </c>
      <c r="F3639" s="10" t="s">
        <v>16146</v>
      </c>
      <c r="G3639" s="10" t="s">
        <v>16147</v>
      </c>
      <c r="H3639" s="9" t="s">
        <v>11771</v>
      </c>
      <c r="I3639" s="6">
        <v>44187</v>
      </c>
      <c r="K3639" s="9" t="s">
        <v>16148</v>
      </c>
    </row>
    <row r="3640" spans="1:11" ht="20.149999999999999" customHeight="1">
      <c r="A3640" s="9" t="s">
        <v>16149</v>
      </c>
      <c r="B3640" s="9" t="s">
        <v>1273</v>
      </c>
      <c r="C3640" s="9" t="s">
        <v>8623</v>
      </c>
      <c r="D3640" s="9" t="s">
        <v>24</v>
      </c>
      <c r="E3640" s="9" t="s">
        <v>18</v>
      </c>
      <c r="F3640" s="10" t="s">
        <v>16150</v>
      </c>
      <c r="G3640" s="10" t="s">
        <v>16151</v>
      </c>
      <c r="H3640" s="9" t="s">
        <v>12337</v>
      </c>
      <c r="I3640" s="6">
        <v>44187</v>
      </c>
      <c r="K3640" s="9" t="s">
        <v>16152</v>
      </c>
    </row>
    <row r="3641" spans="1:11" ht="20.149999999999999" customHeight="1">
      <c r="A3641" s="9" t="s">
        <v>16153</v>
      </c>
      <c r="B3641" s="9" t="s">
        <v>1273</v>
      </c>
      <c r="C3641" s="9" t="s">
        <v>8623</v>
      </c>
      <c r="D3641" s="9" t="s">
        <v>24</v>
      </c>
      <c r="E3641" s="9" t="s">
        <v>18</v>
      </c>
      <c r="F3641" s="10" t="s">
        <v>16154</v>
      </c>
      <c r="G3641" s="10" t="s">
        <v>16155</v>
      </c>
      <c r="H3641" s="9" t="s">
        <v>12385</v>
      </c>
      <c r="I3641" s="6">
        <v>44187</v>
      </c>
      <c r="K3641" s="9" t="s">
        <v>16156</v>
      </c>
    </row>
    <row r="3642" spans="1:11" ht="20.149999999999999" customHeight="1">
      <c r="A3642" s="9" t="s">
        <v>16157</v>
      </c>
      <c r="B3642" s="9" t="s">
        <v>1273</v>
      </c>
      <c r="C3642" s="9" t="s">
        <v>8623</v>
      </c>
      <c r="D3642" s="9" t="s">
        <v>24</v>
      </c>
      <c r="E3642" s="9" t="s">
        <v>18</v>
      </c>
      <c r="F3642" s="10" t="s">
        <v>16158</v>
      </c>
      <c r="G3642" s="10" t="s">
        <v>16159</v>
      </c>
      <c r="H3642" s="9" t="s">
        <v>12320</v>
      </c>
      <c r="I3642" s="6">
        <v>44187</v>
      </c>
      <c r="K3642" s="9" t="s">
        <v>16160</v>
      </c>
    </row>
    <row r="3643" spans="1:11" ht="20.149999999999999" customHeight="1">
      <c r="A3643" s="9" t="s">
        <v>16161</v>
      </c>
      <c r="B3643" s="9" t="s">
        <v>1273</v>
      </c>
      <c r="C3643" s="9" t="s">
        <v>8623</v>
      </c>
      <c r="D3643" s="9" t="s">
        <v>24</v>
      </c>
      <c r="E3643" s="9" t="s">
        <v>18</v>
      </c>
      <c r="F3643" s="10" t="s">
        <v>16162</v>
      </c>
      <c r="G3643" s="10" t="s">
        <v>16163</v>
      </c>
      <c r="H3643" s="9" t="s">
        <v>11091</v>
      </c>
      <c r="I3643" s="6">
        <v>44187</v>
      </c>
      <c r="K3643" s="9" t="s">
        <v>16164</v>
      </c>
    </row>
    <row r="3644" spans="1:11" ht="20.149999999999999" customHeight="1">
      <c r="A3644" s="9" t="s">
        <v>16165</v>
      </c>
      <c r="B3644" s="9" t="s">
        <v>1273</v>
      </c>
      <c r="C3644" s="9" t="s">
        <v>8623</v>
      </c>
      <c r="D3644" s="9" t="s">
        <v>24</v>
      </c>
      <c r="E3644" s="9" t="s">
        <v>18</v>
      </c>
      <c r="F3644" s="10" t="s">
        <v>16166</v>
      </c>
      <c r="G3644" s="10" t="s">
        <v>16167</v>
      </c>
      <c r="H3644" s="9" t="s">
        <v>11096</v>
      </c>
      <c r="I3644" s="6">
        <v>44187</v>
      </c>
      <c r="K3644" s="9" t="s">
        <v>16168</v>
      </c>
    </row>
    <row r="3645" spans="1:11" ht="20.149999999999999" customHeight="1">
      <c r="A3645" s="9" t="s">
        <v>16169</v>
      </c>
      <c r="B3645" s="9" t="s">
        <v>1273</v>
      </c>
      <c r="C3645" s="9" t="s">
        <v>8623</v>
      </c>
      <c r="D3645" s="9" t="s">
        <v>24</v>
      </c>
      <c r="E3645" s="9" t="s">
        <v>18</v>
      </c>
      <c r="F3645" s="10" t="s">
        <v>16170</v>
      </c>
      <c r="G3645" s="10" t="s">
        <v>16171</v>
      </c>
      <c r="H3645" s="9" t="s">
        <v>16172</v>
      </c>
      <c r="I3645" s="6">
        <v>44187</v>
      </c>
      <c r="K3645" s="9" t="s">
        <v>16173</v>
      </c>
    </row>
    <row r="3646" spans="1:11" ht="20.149999999999999" customHeight="1">
      <c r="A3646" s="9" t="s">
        <v>16174</v>
      </c>
      <c r="B3646" s="9" t="s">
        <v>1273</v>
      </c>
      <c r="C3646" s="9" t="s">
        <v>8623</v>
      </c>
      <c r="D3646" s="9" t="s">
        <v>24</v>
      </c>
      <c r="E3646" s="9" t="s">
        <v>18</v>
      </c>
      <c r="F3646" s="10" t="s">
        <v>16175</v>
      </c>
      <c r="G3646" s="10" t="s">
        <v>16176</v>
      </c>
      <c r="H3646" s="9" t="s">
        <v>16177</v>
      </c>
      <c r="I3646" s="6">
        <v>44187</v>
      </c>
      <c r="K3646" s="9" t="s">
        <v>16178</v>
      </c>
    </row>
    <row r="3647" spans="1:11" ht="20.149999999999999" customHeight="1">
      <c r="A3647" s="9" t="s">
        <v>16179</v>
      </c>
      <c r="B3647" s="9" t="s">
        <v>1273</v>
      </c>
      <c r="C3647" s="9" t="s">
        <v>8623</v>
      </c>
      <c r="D3647" s="9" t="s">
        <v>24</v>
      </c>
      <c r="E3647" s="9" t="s">
        <v>18</v>
      </c>
      <c r="F3647" s="10" t="s">
        <v>16180</v>
      </c>
      <c r="G3647" s="10" t="s">
        <v>16181</v>
      </c>
      <c r="H3647" s="9" t="s">
        <v>11185</v>
      </c>
      <c r="I3647" s="6">
        <v>44187</v>
      </c>
      <c r="K3647" s="9" t="s">
        <v>16182</v>
      </c>
    </row>
    <row r="3648" spans="1:11" ht="20.149999999999999" customHeight="1">
      <c r="A3648" s="9" t="s">
        <v>16183</v>
      </c>
      <c r="B3648" s="9" t="s">
        <v>1273</v>
      </c>
      <c r="C3648" s="9" t="s">
        <v>8623</v>
      </c>
      <c r="D3648" s="9" t="s">
        <v>24</v>
      </c>
      <c r="E3648" s="9" t="s">
        <v>18</v>
      </c>
      <c r="F3648" s="10" t="s">
        <v>16184</v>
      </c>
      <c r="G3648" s="10" t="s">
        <v>16185</v>
      </c>
      <c r="H3648" s="9" t="s">
        <v>16186</v>
      </c>
      <c r="I3648" s="6">
        <v>44187</v>
      </c>
      <c r="K3648" s="9" t="s">
        <v>16187</v>
      </c>
    </row>
    <row r="3649" spans="1:11" ht="20.149999999999999" customHeight="1">
      <c r="A3649" s="9" t="s">
        <v>16188</v>
      </c>
      <c r="B3649" s="9" t="s">
        <v>1273</v>
      </c>
      <c r="C3649" s="9" t="s">
        <v>8623</v>
      </c>
      <c r="D3649" s="9" t="s">
        <v>24</v>
      </c>
      <c r="E3649" s="9" t="s">
        <v>18</v>
      </c>
      <c r="F3649" s="10" t="s">
        <v>16189</v>
      </c>
      <c r="G3649" s="10" t="s">
        <v>16190</v>
      </c>
      <c r="H3649" s="9" t="s">
        <v>11463</v>
      </c>
      <c r="I3649" s="6">
        <v>44187</v>
      </c>
      <c r="K3649" s="9" t="s">
        <v>16191</v>
      </c>
    </row>
    <row r="3650" spans="1:11" ht="20.149999999999999" customHeight="1">
      <c r="A3650" s="9" t="s">
        <v>16192</v>
      </c>
      <c r="B3650" s="9" t="s">
        <v>1273</v>
      </c>
      <c r="C3650" s="9" t="s">
        <v>8623</v>
      </c>
      <c r="D3650" s="9" t="s">
        <v>24</v>
      </c>
      <c r="E3650" s="9" t="s">
        <v>18</v>
      </c>
      <c r="F3650" s="10" t="s">
        <v>16193</v>
      </c>
      <c r="G3650" s="10" t="s">
        <v>16194</v>
      </c>
      <c r="H3650" s="9" t="s">
        <v>16195</v>
      </c>
      <c r="I3650" s="6">
        <v>44187</v>
      </c>
      <c r="K3650" s="9" t="s">
        <v>16196</v>
      </c>
    </row>
    <row r="3651" spans="1:11" ht="20.149999999999999" customHeight="1">
      <c r="A3651" s="9" t="s">
        <v>16197</v>
      </c>
      <c r="B3651" s="9" t="s">
        <v>1273</v>
      </c>
      <c r="C3651" s="9" t="s">
        <v>8623</v>
      </c>
      <c r="D3651" s="9" t="s">
        <v>24</v>
      </c>
      <c r="E3651" s="9" t="s">
        <v>18</v>
      </c>
      <c r="F3651" s="10" t="s">
        <v>16198</v>
      </c>
      <c r="G3651" s="10" t="s">
        <v>16199</v>
      </c>
      <c r="H3651" s="9" t="s">
        <v>11210</v>
      </c>
      <c r="I3651" s="6">
        <v>44187</v>
      </c>
      <c r="K3651" s="9" t="s">
        <v>16200</v>
      </c>
    </row>
    <row r="3652" spans="1:11" ht="20.149999999999999" customHeight="1">
      <c r="A3652" s="9" t="s">
        <v>16201</v>
      </c>
      <c r="B3652" s="9" t="s">
        <v>1273</v>
      </c>
      <c r="C3652" s="9" t="s">
        <v>8623</v>
      </c>
      <c r="D3652" s="9" t="s">
        <v>24</v>
      </c>
      <c r="E3652" s="9" t="s">
        <v>18</v>
      </c>
      <c r="F3652" s="10" t="s">
        <v>16202</v>
      </c>
      <c r="G3652" s="10" t="s">
        <v>16203</v>
      </c>
      <c r="H3652" s="9" t="s">
        <v>11215</v>
      </c>
      <c r="I3652" s="6">
        <v>44187</v>
      </c>
      <c r="K3652" s="9" t="s">
        <v>16204</v>
      </c>
    </row>
    <row r="3653" spans="1:11" ht="20.149999999999999" customHeight="1">
      <c r="A3653" s="9" t="s">
        <v>16205</v>
      </c>
      <c r="B3653" s="9" t="s">
        <v>1273</v>
      </c>
      <c r="C3653" s="9" t="s">
        <v>8623</v>
      </c>
      <c r="D3653" s="9" t="s">
        <v>24</v>
      </c>
      <c r="E3653" s="9" t="s">
        <v>18</v>
      </c>
      <c r="F3653" s="10" t="s">
        <v>16206</v>
      </c>
      <c r="G3653" s="10" t="s">
        <v>16207</v>
      </c>
      <c r="H3653" s="9" t="s">
        <v>11060</v>
      </c>
      <c r="I3653" s="6">
        <v>44187</v>
      </c>
      <c r="K3653" s="9" t="s">
        <v>16208</v>
      </c>
    </row>
    <row r="3654" spans="1:11" ht="20.149999999999999" customHeight="1">
      <c r="A3654" s="9" t="s">
        <v>16209</v>
      </c>
      <c r="B3654" s="9" t="s">
        <v>1273</v>
      </c>
      <c r="C3654" s="9" t="s">
        <v>8623</v>
      </c>
      <c r="D3654" s="9" t="s">
        <v>24</v>
      </c>
      <c r="E3654" s="9" t="s">
        <v>18</v>
      </c>
      <c r="F3654" s="10" t="s">
        <v>16210</v>
      </c>
      <c r="G3654" s="10" t="s">
        <v>16211</v>
      </c>
      <c r="H3654" s="9" t="s">
        <v>10318</v>
      </c>
      <c r="I3654" s="6">
        <v>44187</v>
      </c>
      <c r="K3654" s="9" t="s">
        <v>16212</v>
      </c>
    </row>
    <row r="3655" spans="1:11" ht="20.149999999999999" customHeight="1">
      <c r="A3655" s="9" t="s">
        <v>16213</v>
      </c>
      <c r="B3655" s="9" t="s">
        <v>1273</v>
      </c>
      <c r="C3655" s="9" t="s">
        <v>8623</v>
      </c>
      <c r="D3655" s="9" t="s">
        <v>24</v>
      </c>
      <c r="E3655" s="9" t="s">
        <v>18</v>
      </c>
      <c r="F3655" s="10" t="s">
        <v>16214</v>
      </c>
      <c r="G3655" s="10" t="s">
        <v>16215</v>
      </c>
      <c r="H3655" s="9" t="s">
        <v>10308</v>
      </c>
      <c r="I3655" s="6">
        <v>44187</v>
      </c>
      <c r="K3655" s="9" t="s">
        <v>16216</v>
      </c>
    </row>
    <row r="3656" spans="1:11" ht="20.149999999999999" customHeight="1">
      <c r="A3656" s="9" t="s">
        <v>16217</v>
      </c>
      <c r="B3656" s="9" t="s">
        <v>1273</v>
      </c>
      <c r="C3656" s="9" t="s">
        <v>8623</v>
      </c>
      <c r="D3656" s="9" t="s">
        <v>24</v>
      </c>
      <c r="E3656" s="9" t="s">
        <v>18</v>
      </c>
      <c r="F3656" s="10" t="s">
        <v>16218</v>
      </c>
      <c r="G3656" s="10" t="s">
        <v>16219</v>
      </c>
      <c r="H3656" s="9" t="s">
        <v>12205</v>
      </c>
      <c r="I3656" s="6">
        <v>44187</v>
      </c>
      <c r="K3656" s="9" t="s">
        <v>16220</v>
      </c>
    </row>
    <row r="3657" spans="1:11" ht="20.149999999999999" customHeight="1">
      <c r="A3657" s="9" t="s">
        <v>16221</v>
      </c>
      <c r="B3657" s="9" t="s">
        <v>1273</v>
      </c>
      <c r="C3657" s="9" t="s">
        <v>8623</v>
      </c>
      <c r="D3657" s="9" t="s">
        <v>24</v>
      </c>
      <c r="E3657" s="9" t="s">
        <v>18</v>
      </c>
      <c r="F3657" s="10" t="s">
        <v>16222</v>
      </c>
      <c r="G3657" s="10" t="s">
        <v>16223</v>
      </c>
      <c r="H3657" s="9" t="s">
        <v>10956</v>
      </c>
      <c r="I3657" s="6">
        <v>44187</v>
      </c>
      <c r="K3657" s="9" t="s">
        <v>16224</v>
      </c>
    </row>
    <row r="3658" spans="1:11" ht="20.149999999999999" customHeight="1">
      <c r="A3658" s="9" t="s">
        <v>16225</v>
      </c>
      <c r="B3658" s="9" t="s">
        <v>1273</v>
      </c>
      <c r="C3658" s="9" t="s">
        <v>8623</v>
      </c>
      <c r="D3658" s="9" t="s">
        <v>24</v>
      </c>
      <c r="E3658" s="9" t="s">
        <v>18</v>
      </c>
      <c r="F3658" s="10" t="s">
        <v>16226</v>
      </c>
      <c r="G3658" s="10" t="s">
        <v>16227</v>
      </c>
      <c r="H3658" s="9" t="s">
        <v>16228</v>
      </c>
      <c r="I3658" s="6">
        <v>44187</v>
      </c>
      <c r="K3658" s="9" t="s">
        <v>16229</v>
      </c>
    </row>
    <row r="3659" spans="1:11" ht="20.149999999999999" customHeight="1">
      <c r="A3659" s="9" t="s">
        <v>16230</v>
      </c>
      <c r="B3659" s="9" t="s">
        <v>1273</v>
      </c>
      <c r="C3659" s="9" t="s">
        <v>8623</v>
      </c>
      <c r="D3659" s="9" t="s">
        <v>24</v>
      </c>
      <c r="E3659" s="9" t="s">
        <v>18</v>
      </c>
      <c r="F3659" s="10" t="s">
        <v>16231</v>
      </c>
      <c r="G3659" s="10" t="s">
        <v>16232</v>
      </c>
      <c r="H3659" s="9" t="s">
        <v>16233</v>
      </c>
      <c r="I3659" s="6">
        <v>44187</v>
      </c>
      <c r="K3659" s="9" t="s">
        <v>16234</v>
      </c>
    </row>
    <row r="3660" spans="1:11" ht="20.149999999999999" customHeight="1">
      <c r="A3660" s="9" t="s">
        <v>16235</v>
      </c>
      <c r="B3660" s="9" t="s">
        <v>1273</v>
      </c>
      <c r="C3660" s="9" t="s">
        <v>8623</v>
      </c>
      <c r="D3660" s="9" t="s">
        <v>24</v>
      </c>
      <c r="E3660" s="9" t="s">
        <v>18</v>
      </c>
      <c r="F3660" s="10" t="s">
        <v>16236</v>
      </c>
      <c r="G3660" s="10" t="s">
        <v>16237</v>
      </c>
      <c r="H3660" s="9" t="s">
        <v>12167</v>
      </c>
      <c r="I3660" s="6">
        <v>44187</v>
      </c>
      <c r="K3660" s="9" t="s">
        <v>16238</v>
      </c>
    </row>
    <row r="3661" spans="1:11" ht="20.149999999999999" customHeight="1">
      <c r="A3661" s="9" t="s">
        <v>16239</v>
      </c>
      <c r="B3661" s="9" t="s">
        <v>1273</v>
      </c>
      <c r="C3661" s="9" t="s">
        <v>8623</v>
      </c>
      <c r="D3661" s="9" t="s">
        <v>24</v>
      </c>
      <c r="E3661" s="9" t="s">
        <v>18</v>
      </c>
      <c r="F3661" s="10" t="s">
        <v>16240</v>
      </c>
      <c r="G3661" s="10" t="s">
        <v>16241</v>
      </c>
      <c r="H3661" s="9" t="s">
        <v>12210</v>
      </c>
      <c r="I3661" s="6">
        <v>44187</v>
      </c>
      <c r="K3661" s="9" t="s">
        <v>16242</v>
      </c>
    </row>
    <row r="3662" spans="1:11" ht="20.149999999999999" customHeight="1">
      <c r="A3662" s="9" t="s">
        <v>16243</v>
      </c>
      <c r="B3662" s="9" t="s">
        <v>1273</v>
      </c>
      <c r="C3662" s="9" t="s">
        <v>8623</v>
      </c>
      <c r="D3662" s="9" t="s">
        <v>24</v>
      </c>
      <c r="E3662" s="9" t="s">
        <v>18</v>
      </c>
      <c r="F3662" s="10" t="s">
        <v>16244</v>
      </c>
      <c r="G3662" s="10" t="s">
        <v>16245</v>
      </c>
      <c r="H3662" s="9" t="s">
        <v>11245</v>
      </c>
      <c r="I3662" s="6">
        <v>44187</v>
      </c>
      <c r="K3662" s="9" t="s">
        <v>16246</v>
      </c>
    </row>
    <row r="3663" spans="1:11" ht="20.149999999999999" customHeight="1">
      <c r="A3663" s="9" t="s">
        <v>16247</v>
      </c>
      <c r="B3663" s="9" t="s">
        <v>1273</v>
      </c>
      <c r="C3663" s="9" t="s">
        <v>8623</v>
      </c>
      <c r="D3663" s="9" t="s">
        <v>24</v>
      </c>
      <c r="E3663" s="9" t="s">
        <v>18</v>
      </c>
      <c r="F3663" s="10" t="s">
        <v>16248</v>
      </c>
      <c r="G3663" s="10" t="s">
        <v>16249</v>
      </c>
      <c r="H3663" s="9" t="s">
        <v>16250</v>
      </c>
      <c r="I3663" s="6">
        <v>44187</v>
      </c>
      <c r="K3663" s="9" t="s">
        <v>16251</v>
      </c>
    </row>
    <row r="3664" spans="1:11" ht="20.149999999999999" customHeight="1">
      <c r="A3664" s="9" t="s">
        <v>16252</v>
      </c>
      <c r="B3664" s="9" t="s">
        <v>1273</v>
      </c>
      <c r="C3664" s="9" t="s">
        <v>8623</v>
      </c>
      <c r="D3664" s="9" t="s">
        <v>24</v>
      </c>
      <c r="E3664" s="9" t="s">
        <v>18</v>
      </c>
      <c r="F3664" s="10" t="s">
        <v>16253</v>
      </c>
      <c r="G3664" s="10" t="s">
        <v>16254</v>
      </c>
      <c r="H3664" s="9" t="s">
        <v>10366</v>
      </c>
      <c r="I3664" s="6">
        <v>44187</v>
      </c>
      <c r="K3664" s="9" t="s">
        <v>16255</v>
      </c>
    </row>
    <row r="3665" spans="1:11" ht="20.149999999999999" customHeight="1">
      <c r="A3665" s="9" t="s">
        <v>16256</v>
      </c>
      <c r="B3665" s="9" t="s">
        <v>1273</v>
      </c>
      <c r="C3665" s="9" t="s">
        <v>8623</v>
      </c>
      <c r="D3665" s="9" t="s">
        <v>24</v>
      </c>
      <c r="E3665" s="9" t="s">
        <v>18</v>
      </c>
      <c r="F3665" s="10" t="s">
        <v>16257</v>
      </c>
      <c r="G3665" s="10" t="s">
        <v>16258</v>
      </c>
      <c r="H3665" s="9" t="s">
        <v>16259</v>
      </c>
      <c r="I3665" s="6">
        <v>44187</v>
      </c>
      <c r="K3665" s="9" t="s">
        <v>16260</v>
      </c>
    </row>
    <row r="3666" spans="1:11" ht="20.149999999999999" customHeight="1">
      <c r="A3666" s="9" t="s">
        <v>16261</v>
      </c>
      <c r="B3666" s="9" t="s">
        <v>1273</v>
      </c>
      <c r="C3666" s="9" t="s">
        <v>8623</v>
      </c>
      <c r="D3666" s="9" t="s">
        <v>24</v>
      </c>
      <c r="E3666" s="9" t="s">
        <v>18</v>
      </c>
      <c r="F3666" s="10" t="s">
        <v>16262</v>
      </c>
      <c r="G3666" s="10" t="s">
        <v>16263</v>
      </c>
      <c r="H3666" s="9" t="s">
        <v>16264</v>
      </c>
      <c r="I3666" s="6">
        <v>44187</v>
      </c>
      <c r="K3666" s="9" t="s">
        <v>16265</v>
      </c>
    </row>
    <row r="3667" spans="1:11" ht="20.149999999999999" customHeight="1">
      <c r="A3667" s="9" t="s">
        <v>16266</v>
      </c>
      <c r="B3667" s="9" t="s">
        <v>1273</v>
      </c>
      <c r="C3667" s="9" t="s">
        <v>8623</v>
      </c>
      <c r="D3667" s="9" t="s">
        <v>24</v>
      </c>
      <c r="E3667" s="9" t="s">
        <v>18</v>
      </c>
      <c r="F3667" s="10" t="s">
        <v>16267</v>
      </c>
      <c r="G3667" s="10" t="s">
        <v>16268</v>
      </c>
      <c r="H3667" s="9" t="s">
        <v>12311</v>
      </c>
      <c r="I3667" s="6">
        <v>44187</v>
      </c>
      <c r="K3667" s="9" t="s">
        <v>16269</v>
      </c>
    </row>
    <row r="3668" spans="1:11" ht="20.149999999999999" customHeight="1">
      <c r="A3668" s="9" t="s">
        <v>16270</v>
      </c>
      <c r="B3668" s="9" t="s">
        <v>1273</v>
      </c>
      <c r="C3668" s="9" t="s">
        <v>8623</v>
      </c>
      <c r="D3668" s="9" t="s">
        <v>24</v>
      </c>
      <c r="E3668" s="9" t="s">
        <v>18</v>
      </c>
      <c r="F3668" s="10" t="s">
        <v>16271</v>
      </c>
      <c r="G3668" s="10" t="s">
        <v>16272</v>
      </c>
      <c r="H3668" s="9" t="s">
        <v>12089</v>
      </c>
      <c r="I3668" s="6">
        <v>44187</v>
      </c>
      <c r="K3668" s="9" t="s">
        <v>16273</v>
      </c>
    </row>
    <row r="3669" spans="1:11" ht="20.149999999999999" customHeight="1">
      <c r="A3669" s="9" t="s">
        <v>16274</v>
      </c>
      <c r="B3669" s="9" t="s">
        <v>1273</v>
      </c>
      <c r="C3669" s="9" t="s">
        <v>8623</v>
      </c>
      <c r="D3669" s="9" t="s">
        <v>24</v>
      </c>
      <c r="E3669" s="9" t="s">
        <v>18</v>
      </c>
      <c r="F3669" s="10" t="s">
        <v>16275</v>
      </c>
      <c r="G3669" s="10" t="s">
        <v>16276</v>
      </c>
      <c r="H3669" s="9" t="s">
        <v>11033</v>
      </c>
      <c r="I3669" s="6">
        <v>44187</v>
      </c>
      <c r="K3669" s="9" t="s">
        <v>16277</v>
      </c>
    </row>
    <row r="3670" spans="1:11" ht="20.149999999999999" customHeight="1">
      <c r="A3670" s="9" t="s">
        <v>16278</v>
      </c>
      <c r="B3670" s="9" t="s">
        <v>1273</v>
      </c>
      <c r="C3670" s="9" t="s">
        <v>8623</v>
      </c>
      <c r="D3670" s="9" t="s">
        <v>24</v>
      </c>
      <c r="E3670" s="9" t="s">
        <v>18</v>
      </c>
      <c r="F3670" s="10" t="s">
        <v>16279</v>
      </c>
      <c r="G3670" s="10" t="s">
        <v>16280</v>
      </c>
      <c r="H3670" s="9" t="s">
        <v>11065</v>
      </c>
      <c r="I3670" s="6">
        <v>44187</v>
      </c>
      <c r="K3670" s="9" t="s">
        <v>16281</v>
      </c>
    </row>
    <row r="3671" spans="1:11" ht="20.149999999999999" customHeight="1">
      <c r="A3671" s="9" t="s">
        <v>16282</v>
      </c>
      <c r="B3671" s="9" t="s">
        <v>1273</v>
      </c>
      <c r="C3671" s="9" t="s">
        <v>8623</v>
      </c>
      <c r="D3671" s="9" t="s">
        <v>24</v>
      </c>
      <c r="E3671" s="9" t="s">
        <v>18</v>
      </c>
      <c r="F3671" s="10" t="s">
        <v>16283</v>
      </c>
      <c r="G3671" s="10" t="s">
        <v>16284</v>
      </c>
      <c r="H3671" s="9" t="s">
        <v>16285</v>
      </c>
      <c r="I3671" s="6">
        <v>44187</v>
      </c>
      <c r="K3671" s="9" t="s">
        <v>16286</v>
      </c>
    </row>
    <row r="3672" spans="1:11" ht="20.149999999999999" customHeight="1">
      <c r="A3672" s="9" t="s">
        <v>16287</v>
      </c>
      <c r="B3672" s="9" t="s">
        <v>1273</v>
      </c>
      <c r="C3672" s="9" t="s">
        <v>8623</v>
      </c>
      <c r="D3672" s="9" t="s">
        <v>24</v>
      </c>
      <c r="E3672" s="9" t="s">
        <v>18</v>
      </c>
      <c r="F3672" s="10" t="s">
        <v>16288</v>
      </c>
      <c r="G3672" s="10" t="s">
        <v>16289</v>
      </c>
      <c r="H3672" s="9" t="s">
        <v>16290</v>
      </c>
      <c r="I3672" s="6">
        <v>44187</v>
      </c>
      <c r="K3672" s="9" t="s">
        <v>16291</v>
      </c>
    </row>
    <row r="3673" spans="1:11" ht="20.149999999999999" customHeight="1">
      <c r="A3673" s="9" t="s">
        <v>16292</v>
      </c>
      <c r="B3673" s="9" t="s">
        <v>1273</v>
      </c>
      <c r="C3673" s="9" t="s">
        <v>8623</v>
      </c>
      <c r="D3673" s="9" t="s">
        <v>24</v>
      </c>
      <c r="E3673" s="9" t="s">
        <v>18</v>
      </c>
      <c r="F3673" s="10" t="s">
        <v>16293</v>
      </c>
      <c r="G3673" s="10" t="s">
        <v>16294</v>
      </c>
      <c r="H3673" s="9" t="s">
        <v>16295</v>
      </c>
      <c r="I3673" s="6">
        <v>44187</v>
      </c>
      <c r="K3673" s="9" t="s">
        <v>16296</v>
      </c>
    </row>
    <row r="3674" spans="1:11" ht="20.149999999999999" customHeight="1">
      <c r="A3674" s="9" t="s">
        <v>16297</v>
      </c>
      <c r="B3674" s="9" t="s">
        <v>1273</v>
      </c>
      <c r="C3674" s="9" t="s">
        <v>8623</v>
      </c>
      <c r="D3674" s="9" t="s">
        <v>24</v>
      </c>
      <c r="E3674" s="9" t="s">
        <v>18</v>
      </c>
      <c r="F3674" s="10" t="s">
        <v>16298</v>
      </c>
      <c r="G3674" s="10" t="s">
        <v>8940</v>
      </c>
      <c r="H3674" s="9" t="s">
        <v>8941</v>
      </c>
      <c r="I3674" s="6">
        <v>44187</v>
      </c>
      <c r="K3674" s="9" t="s">
        <v>16299</v>
      </c>
    </row>
    <row r="3675" spans="1:11" ht="20.149999999999999" customHeight="1">
      <c r="A3675" s="9" t="s">
        <v>16300</v>
      </c>
      <c r="B3675" s="9" t="s">
        <v>1273</v>
      </c>
      <c r="C3675" s="9" t="s">
        <v>8623</v>
      </c>
      <c r="D3675" s="9" t="s">
        <v>24</v>
      </c>
      <c r="E3675" s="9" t="s">
        <v>18</v>
      </c>
      <c r="F3675" s="10" t="s">
        <v>16301</v>
      </c>
      <c r="G3675" s="10" t="s">
        <v>16302</v>
      </c>
      <c r="H3675" s="9" t="s">
        <v>16303</v>
      </c>
      <c r="I3675" s="6">
        <v>44187</v>
      </c>
      <c r="K3675" s="9" t="s">
        <v>16304</v>
      </c>
    </row>
    <row r="3676" spans="1:11" ht="20.149999999999999" customHeight="1">
      <c r="A3676" s="9" t="s">
        <v>16305</v>
      </c>
      <c r="B3676" s="9" t="s">
        <v>1273</v>
      </c>
      <c r="C3676" s="9" t="s">
        <v>8623</v>
      </c>
      <c r="D3676" s="9" t="s">
        <v>24</v>
      </c>
      <c r="E3676" s="9" t="s">
        <v>18</v>
      </c>
      <c r="F3676" s="10" t="s">
        <v>16306</v>
      </c>
      <c r="G3676" s="10" t="s">
        <v>16307</v>
      </c>
      <c r="H3676" s="9" t="s">
        <v>8951</v>
      </c>
      <c r="I3676" s="6">
        <v>44187</v>
      </c>
      <c r="K3676" s="9" t="s">
        <v>16308</v>
      </c>
    </row>
    <row r="3677" spans="1:11" ht="20.149999999999999" customHeight="1">
      <c r="A3677" s="9" t="s">
        <v>16309</v>
      </c>
      <c r="B3677" s="9" t="s">
        <v>1273</v>
      </c>
      <c r="C3677" s="9" t="s">
        <v>8623</v>
      </c>
      <c r="D3677" s="9" t="s">
        <v>24</v>
      </c>
      <c r="E3677" s="9" t="s">
        <v>18</v>
      </c>
      <c r="F3677" s="10" t="s">
        <v>16310</v>
      </c>
      <c r="G3677" s="10" t="s">
        <v>16311</v>
      </c>
      <c r="H3677" s="9" t="s">
        <v>8956</v>
      </c>
      <c r="I3677" s="6">
        <v>44187</v>
      </c>
      <c r="K3677" s="9" t="s">
        <v>16312</v>
      </c>
    </row>
    <row r="3678" spans="1:11" ht="20.149999999999999" customHeight="1">
      <c r="A3678" s="9" t="s">
        <v>16313</v>
      </c>
      <c r="B3678" s="9" t="s">
        <v>1273</v>
      </c>
      <c r="C3678" s="9" t="s">
        <v>8623</v>
      </c>
      <c r="D3678" s="9" t="s">
        <v>24</v>
      </c>
      <c r="E3678" s="9" t="s">
        <v>18</v>
      </c>
      <c r="F3678" s="10" t="s">
        <v>16314</v>
      </c>
      <c r="G3678" s="10" t="s">
        <v>16315</v>
      </c>
      <c r="H3678" s="9" t="s">
        <v>8961</v>
      </c>
      <c r="I3678" s="6">
        <v>44187</v>
      </c>
      <c r="K3678" s="9" t="s">
        <v>16316</v>
      </c>
    </row>
    <row r="3679" spans="1:11" ht="20.149999999999999" customHeight="1">
      <c r="A3679" s="9" t="s">
        <v>16317</v>
      </c>
      <c r="B3679" s="9" t="s">
        <v>1273</v>
      </c>
      <c r="C3679" s="9" t="s">
        <v>8623</v>
      </c>
      <c r="D3679" s="9" t="s">
        <v>24</v>
      </c>
      <c r="E3679" s="9" t="s">
        <v>18</v>
      </c>
      <c r="F3679" s="10" t="s">
        <v>16318</v>
      </c>
      <c r="G3679" s="10" t="s">
        <v>16319</v>
      </c>
      <c r="H3679" s="9" t="s">
        <v>8966</v>
      </c>
      <c r="I3679" s="6">
        <v>44187</v>
      </c>
      <c r="K3679" s="9" t="s">
        <v>16320</v>
      </c>
    </row>
    <row r="3680" spans="1:11" ht="20.149999999999999" customHeight="1">
      <c r="A3680" s="9" t="s">
        <v>16321</v>
      </c>
      <c r="B3680" s="9" t="s">
        <v>1273</v>
      </c>
      <c r="C3680" s="9" t="s">
        <v>8623</v>
      </c>
      <c r="D3680" s="9" t="s">
        <v>24</v>
      </c>
      <c r="E3680" s="9" t="s">
        <v>18</v>
      </c>
      <c r="F3680" s="10" t="s">
        <v>16322</v>
      </c>
      <c r="G3680" s="10" t="s">
        <v>8970</v>
      </c>
      <c r="H3680" s="9" t="s">
        <v>8971</v>
      </c>
      <c r="I3680" s="6">
        <v>44187</v>
      </c>
      <c r="K3680" s="9" t="s">
        <v>16323</v>
      </c>
    </row>
    <row r="3681" spans="1:11" ht="20.149999999999999" customHeight="1">
      <c r="A3681" s="9" t="s">
        <v>16324</v>
      </c>
      <c r="B3681" s="9" t="s">
        <v>1273</v>
      </c>
      <c r="C3681" s="9" t="s">
        <v>8623</v>
      </c>
      <c r="D3681" s="9" t="s">
        <v>24</v>
      </c>
      <c r="E3681" s="9" t="s">
        <v>18</v>
      </c>
      <c r="F3681" s="10" t="s">
        <v>16325</v>
      </c>
      <c r="G3681" s="10" t="s">
        <v>8975</v>
      </c>
      <c r="H3681" s="9" t="s">
        <v>8976</v>
      </c>
      <c r="I3681" s="6">
        <v>44187</v>
      </c>
      <c r="K3681" s="9" t="s">
        <v>16326</v>
      </c>
    </row>
    <row r="3682" spans="1:11" ht="20.149999999999999" customHeight="1">
      <c r="A3682" s="9" t="s">
        <v>16327</v>
      </c>
      <c r="B3682" s="9" t="s">
        <v>1273</v>
      </c>
      <c r="C3682" s="9" t="s">
        <v>8623</v>
      </c>
      <c r="D3682" s="9" t="s">
        <v>24</v>
      </c>
      <c r="E3682" s="9" t="s">
        <v>18</v>
      </c>
      <c r="F3682" s="10" t="s">
        <v>16328</v>
      </c>
      <c r="G3682" s="10" t="s">
        <v>8980</v>
      </c>
      <c r="H3682" s="9" t="s">
        <v>8981</v>
      </c>
      <c r="I3682" s="6">
        <v>44187</v>
      </c>
      <c r="K3682" s="9" t="s">
        <v>16329</v>
      </c>
    </row>
    <row r="3683" spans="1:11" ht="20.149999999999999" customHeight="1">
      <c r="A3683" s="9" t="s">
        <v>16330</v>
      </c>
      <c r="B3683" s="9" t="s">
        <v>1273</v>
      </c>
      <c r="C3683" s="9" t="s">
        <v>8623</v>
      </c>
      <c r="D3683" s="9" t="s">
        <v>24</v>
      </c>
      <c r="E3683" s="9" t="s">
        <v>18</v>
      </c>
      <c r="F3683" s="10" t="s">
        <v>16331</v>
      </c>
      <c r="G3683" s="10" t="s">
        <v>16332</v>
      </c>
      <c r="H3683" s="9" t="s">
        <v>8986</v>
      </c>
      <c r="I3683" s="6">
        <v>44187</v>
      </c>
      <c r="K3683" s="9" t="s">
        <v>16333</v>
      </c>
    </row>
    <row r="3684" spans="1:11" ht="20.149999999999999" customHeight="1">
      <c r="A3684" s="9" t="s">
        <v>16334</v>
      </c>
      <c r="B3684" s="9" t="s">
        <v>1273</v>
      </c>
      <c r="C3684" s="9" t="s">
        <v>8623</v>
      </c>
      <c r="D3684" s="9" t="s">
        <v>24</v>
      </c>
      <c r="E3684" s="9" t="s">
        <v>18</v>
      </c>
      <c r="F3684" s="10" t="s">
        <v>16335</v>
      </c>
      <c r="G3684" s="10" t="s">
        <v>16336</v>
      </c>
      <c r="H3684" s="9" t="s">
        <v>8991</v>
      </c>
      <c r="I3684" s="6">
        <v>44187</v>
      </c>
      <c r="K3684" s="9" t="s">
        <v>16337</v>
      </c>
    </row>
    <row r="3685" spans="1:11" ht="20.149999999999999" customHeight="1">
      <c r="A3685" s="9" t="s">
        <v>16338</v>
      </c>
      <c r="B3685" s="9" t="s">
        <v>1273</v>
      </c>
      <c r="C3685" s="9" t="s">
        <v>8623</v>
      </c>
      <c r="D3685" s="9" t="s">
        <v>24</v>
      </c>
      <c r="E3685" s="9" t="s">
        <v>18</v>
      </c>
      <c r="F3685" s="10" t="s">
        <v>16339</v>
      </c>
      <c r="G3685" s="10" t="s">
        <v>16340</v>
      </c>
      <c r="H3685" s="9" t="s">
        <v>8996</v>
      </c>
      <c r="I3685" s="6">
        <v>44187</v>
      </c>
      <c r="K3685" s="9" t="s">
        <v>16341</v>
      </c>
    </row>
    <row r="3686" spans="1:11" ht="20.149999999999999" customHeight="1">
      <c r="A3686" s="9" t="s">
        <v>16342</v>
      </c>
      <c r="B3686" s="9" t="s">
        <v>1273</v>
      </c>
      <c r="C3686" s="9" t="s">
        <v>8623</v>
      </c>
      <c r="D3686" s="9" t="s">
        <v>24</v>
      </c>
      <c r="E3686" s="9" t="s">
        <v>18</v>
      </c>
      <c r="F3686" s="10" t="s">
        <v>16343</v>
      </c>
      <c r="G3686" s="10" t="s">
        <v>16344</v>
      </c>
      <c r="H3686" s="9" t="s">
        <v>9001</v>
      </c>
      <c r="I3686" s="6">
        <v>44187</v>
      </c>
      <c r="K3686" s="9" t="s">
        <v>16345</v>
      </c>
    </row>
    <row r="3687" spans="1:11" ht="20.149999999999999" customHeight="1">
      <c r="A3687" s="9" t="s">
        <v>16346</v>
      </c>
      <c r="B3687" s="9" t="s">
        <v>1273</v>
      </c>
      <c r="C3687" s="9" t="s">
        <v>8623</v>
      </c>
      <c r="D3687" s="9" t="s">
        <v>24</v>
      </c>
      <c r="E3687" s="9" t="s">
        <v>18</v>
      </c>
      <c r="F3687" s="10" t="s">
        <v>16347</v>
      </c>
      <c r="G3687" s="10" t="s">
        <v>9005</v>
      </c>
      <c r="H3687" s="9" t="s">
        <v>9006</v>
      </c>
      <c r="I3687" s="6">
        <v>44187</v>
      </c>
      <c r="K3687" s="9" t="s">
        <v>16348</v>
      </c>
    </row>
    <row r="3688" spans="1:11" ht="20.149999999999999" customHeight="1">
      <c r="A3688" s="9" t="s">
        <v>16349</v>
      </c>
      <c r="B3688" s="9" t="s">
        <v>1273</v>
      </c>
      <c r="C3688" s="9" t="s">
        <v>8623</v>
      </c>
      <c r="D3688" s="9" t="s">
        <v>24</v>
      </c>
      <c r="E3688" s="9" t="s">
        <v>18</v>
      </c>
      <c r="F3688" s="10" t="s">
        <v>16350</v>
      </c>
      <c r="G3688" s="10" t="s">
        <v>9010</v>
      </c>
      <c r="H3688" s="9" t="s">
        <v>9011</v>
      </c>
      <c r="I3688" s="6">
        <v>44187</v>
      </c>
      <c r="K3688" s="9" t="s">
        <v>16351</v>
      </c>
    </row>
    <row r="3689" spans="1:11" ht="20.149999999999999" customHeight="1">
      <c r="A3689" s="9" t="s">
        <v>16352</v>
      </c>
      <c r="B3689" s="9" t="s">
        <v>1273</v>
      </c>
      <c r="C3689" s="9" t="s">
        <v>8623</v>
      </c>
      <c r="D3689" s="9" t="s">
        <v>24</v>
      </c>
      <c r="E3689" s="9" t="s">
        <v>18</v>
      </c>
      <c r="F3689" s="10" t="s">
        <v>16353</v>
      </c>
      <c r="G3689" s="10" t="s">
        <v>16354</v>
      </c>
      <c r="H3689" s="9" t="s">
        <v>9016</v>
      </c>
      <c r="I3689" s="6">
        <v>44187</v>
      </c>
      <c r="K3689" s="9" t="s">
        <v>16355</v>
      </c>
    </row>
    <row r="3690" spans="1:11" ht="20.149999999999999" customHeight="1">
      <c r="A3690" s="9" t="s">
        <v>16356</v>
      </c>
      <c r="B3690" s="9" t="s">
        <v>1273</v>
      </c>
      <c r="C3690" s="9" t="s">
        <v>8623</v>
      </c>
      <c r="D3690" s="9" t="s">
        <v>24</v>
      </c>
      <c r="E3690" s="9" t="s">
        <v>18</v>
      </c>
      <c r="F3690" s="10" t="s">
        <v>16357</v>
      </c>
      <c r="G3690" s="10" t="s">
        <v>16358</v>
      </c>
      <c r="H3690" s="9" t="s">
        <v>8981</v>
      </c>
      <c r="I3690" s="6">
        <v>44187</v>
      </c>
      <c r="K3690" s="9" t="s">
        <v>16359</v>
      </c>
    </row>
    <row r="3691" spans="1:11" ht="20.149999999999999" customHeight="1">
      <c r="A3691" s="9" t="s">
        <v>16360</v>
      </c>
      <c r="B3691" s="9" t="s">
        <v>1273</v>
      </c>
      <c r="C3691" s="9" t="s">
        <v>8623</v>
      </c>
      <c r="D3691" s="9" t="s">
        <v>24</v>
      </c>
      <c r="E3691" s="9" t="s">
        <v>18</v>
      </c>
      <c r="F3691" s="10" t="s">
        <v>16361</v>
      </c>
      <c r="G3691" s="10" t="s">
        <v>16362</v>
      </c>
      <c r="H3691" s="9" t="s">
        <v>9026</v>
      </c>
      <c r="I3691" s="6">
        <v>44187</v>
      </c>
      <c r="K3691" s="9" t="s">
        <v>16363</v>
      </c>
    </row>
    <row r="3692" spans="1:11" ht="20.149999999999999" customHeight="1">
      <c r="A3692" s="9" t="s">
        <v>16364</v>
      </c>
      <c r="B3692" s="9" t="s">
        <v>1273</v>
      </c>
      <c r="C3692" s="9" t="s">
        <v>8623</v>
      </c>
      <c r="D3692" s="9" t="s">
        <v>24</v>
      </c>
      <c r="E3692" s="9" t="s">
        <v>18</v>
      </c>
      <c r="F3692" s="10" t="s">
        <v>16365</v>
      </c>
      <c r="G3692" s="10" t="s">
        <v>16366</v>
      </c>
      <c r="H3692" s="9" t="s">
        <v>9031</v>
      </c>
      <c r="I3692" s="6">
        <v>44187</v>
      </c>
      <c r="K3692" s="9" t="s">
        <v>16367</v>
      </c>
    </row>
    <row r="3693" spans="1:11" ht="20.149999999999999" customHeight="1">
      <c r="A3693" s="9" t="s">
        <v>16368</v>
      </c>
      <c r="B3693" s="9" t="s">
        <v>1273</v>
      </c>
      <c r="C3693" s="9" t="s">
        <v>8623</v>
      </c>
      <c r="D3693" s="9" t="s">
        <v>24</v>
      </c>
      <c r="E3693" s="9" t="s">
        <v>18</v>
      </c>
      <c r="F3693" s="10" t="s">
        <v>16369</v>
      </c>
      <c r="G3693" s="10" t="s">
        <v>9035</v>
      </c>
      <c r="H3693" s="9" t="s">
        <v>9036</v>
      </c>
      <c r="I3693" s="6">
        <v>44187</v>
      </c>
      <c r="K3693" s="9" t="s">
        <v>16370</v>
      </c>
    </row>
    <row r="3694" spans="1:11" ht="20.149999999999999" customHeight="1">
      <c r="A3694" s="9" t="s">
        <v>16371</v>
      </c>
      <c r="B3694" s="9" t="s">
        <v>1273</v>
      </c>
      <c r="C3694" s="9" t="s">
        <v>8623</v>
      </c>
      <c r="D3694" s="9" t="s">
        <v>24</v>
      </c>
      <c r="E3694" s="9" t="s">
        <v>18</v>
      </c>
      <c r="F3694" s="10" t="s">
        <v>16372</v>
      </c>
      <c r="G3694" s="10" t="s">
        <v>16373</v>
      </c>
      <c r="H3694" s="9" t="s">
        <v>9041</v>
      </c>
      <c r="I3694" s="6">
        <v>44187</v>
      </c>
      <c r="K3694" s="9" t="s">
        <v>16374</v>
      </c>
    </row>
    <row r="3695" spans="1:11" ht="20.149999999999999" customHeight="1">
      <c r="A3695" s="9" t="s">
        <v>16375</v>
      </c>
      <c r="B3695" s="9" t="s">
        <v>1273</v>
      </c>
      <c r="C3695" s="9" t="s">
        <v>8623</v>
      </c>
      <c r="D3695" s="9" t="s">
        <v>24</v>
      </c>
      <c r="E3695" s="9" t="s">
        <v>18</v>
      </c>
      <c r="F3695" s="10" t="s">
        <v>16376</v>
      </c>
      <c r="G3695" s="10" t="s">
        <v>16377</v>
      </c>
      <c r="H3695" s="9" t="s">
        <v>11506</v>
      </c>
      <c r="I3695" s="6">
        <v>44187</v>
      </c>
      <c r="K3695" s="9" t="s">
        <v>16378</v>
      </c>
    </row>
    <row r="3696" spans="1:11" ht="20.149999999999999" customHeight="1">
      <c r="A3696" s="9" t="s">
        <v>16379</v>
      </c>
      <c r="B3696" s="9" t="s">
        <v>1273</v>
      </c>
      <c r="C3696" s="9" t="s">
        <v>8623</v>
      </c>
      <c r="D3696" s="9" t="s">
        <v>24</v>
      </c>
      <c r="E3696" s="9" t="s">
        <v>18</v>
      </c>
      <c r="F3696" s="10" t="s">
        <v>16380</v>
      </c>
      <c r="G3696" s="10" t="s">
        <v>16381</v>
      </c>
      <c r="H3696" s="9" t="s">
        <v>10410</v>
      </c>
      <c r="I3696" s="6">
        <v>44187</v>
      </c>
      <c r="K3696" s="9" t="s">
        <v>16382</v>
      </c>
    </row>
    <row r="3697" spans="1:12" ht="20.149999999999999" customHeight="1">
      <c r="A3697" s="9" t="s">
        <v>16383</v>
      </c>
      <c r="B3697" s="9" t="s">
        <v>1273</v>
      </c>
      <c r="C3697" s="9" t="s">
        <v>8623</v>
      </c>
      <c r="D3697" s="9" t="s">
        <v>24</v>
      </c>
      <c r="E3697" s="9" t="s">
        <v>18</v>
      </c>
      <c r="F3697" s="10" t="s">
        <v>16384</v>
      </c>
      <c r="G3697" s="10" t="s">
        <v>16385</v>
      </c>
      <c r="H3697" s="9" t="s">
        <v>10469</v>
      </c>
      <c r="I3697" s="6">
        <v>44187</v>
      </c>
      <c r="K3697" s="9" t="s">
        <v>16386</v>
      </c>
    </row>
    <row r="3698" spans="1:12" ht="20.149999999999999" customHeight="1">
      <c r="A3698" s="9" t="s">
        <v>16387</v>
      </c>
      <c r="B3698" s="9" t="s">
        <v>1273</v>
      </c>
      <c r="C3698" s="9" t="s">
        <v>8623</v>
      </c>
      <c r="D3698" s="9" t="s">
        <v>24</v>
      </c>
      <c r="E3698" s="9" t="s">
        <v>18</v>
      </c>
      <c r="F3698" s="10" t="s">
        <v>16388</v>
      </c>
      <c r="G3698" s="10" t="s">
        <v>16389</v>
      </c>
      <c r="H3698" s="9" t="s">
        <v>16390</v>
      </c>
      <c r="I3698" s="6">
        <v>44187</v>
      </c>
      <c r="K3698" s="9" t="s">
        <v>16391</v>
      </c>
    </row>
    <row r="3699" spans="1:12" ht="20.149999999999999" customHeight="1">
      <c r="A3699" s="9" t="s">
        <v>16392</v>
      </c>
      <c r="B3699" s="9" t="s">
        <v>1273</v>
      </c>
      <c r="C3699" s="9" t="s">
        <v>8623</v>
      </c>
      <c r="D3699" s="9" t="s">
        <v>24</v>
      </c>
      <c r="E3699" s="9" t="s">
        <v>18</v>
      </c>
      <c r="F3699" s="10" t="s">
        <v>16393</v>
      </c>
      <c r="G3699" s="10" t="s">
        <v>16394</v>
      </c>
      <c r="H3699" s="9" t="s">
        <v>11520</v>
      </c>
      <c r="I3699" s="6">
        <v>44187</v>
      </c>
      <c r="K3699" s="9" t="s">
        <v>16395</v>
      </c>
    </row>
    <row r="3700" spans="1:12" ht="20.149999999999999" customHeight="1">
      <c r="A3700" s="9" t="s">
        <v>16396</v>
      </c>
      <c r="B3700" s="9" t="s">
        <v>1273</v>
      </c>
      <c r="C3700" s="9" t="s">
        <v>8623</v>
      </c>
      <c r="D3700" s="9" t="s">
        <v>24</v>
      </c>
      <c r="E3700" s="9" t="s">
        <v>18</v>
      </c>
      <c r="F3700" s="10" t="s">
        <v>16397</v>
      </c>
      <c r="G3700" s="10" t="s">
        <v>16398</v>
      </c>
      <c r="H3700" s="9" t="s">
        <v>12645</v>
      </c>
      <c r="I3700" s="6">
        <v>44187</v>
      </c>
      <c r="K3700" s="9" t="s">
        <v>16399</v>
      </c>
    </row>
    <row r="3701" spans="1:12" ht="20.149999999999999" customHeight="1">
      <c r="A3701" s="9" t="s">
        <v>16400</v>
      </c>
      <c r="B3701" s="9" t="s">
        <v>1273</v>
      </c>
      <c r="C3701" s="9" t="s">
        <v>8623</v>
      </c>
      <c r="D3701" s="9" t="s">
        <v>24</v>
      </c>
      <c r="E3701" s="9" t="s">
        <v>18</v>
      </c>
      <c r="F3701" s="10" t="s">
        <v>16401</v>
      </c>
      <c r="G3701" s="10" t="s">
        <v>16402</v>
      </c>
      <c r="H3701" s="9" t="s">
        <v>16403</v>
      </c>
      <c r="I3701" s="6">
        <v>44187</v>
      </c>
      <c r="K3701" s="9" t="s">
        <v>16404</v>
      </c>
    </row>
    <row r="3702" spans="1:12" ht="20.149999999999999" customHeight="1">
      <c r="A3702" s="9" t="s">
        <v>16405</v>
      </c>
      <c r="B3702" s="9" t="s">
        <v>1273</v>
      </c>
      <c r="C3702" s="9" t="s">
        <v>8623</v>
      </c>
      <c r="D3702" s="9" t="s">
        <v>24</v>
      </c>
      <c r="E3702" s="9" t="s">
        <v>18</v>
      </c>
      <c r="F3702" s="10" t="s">
        <v>16406</v>
      </c>
      <c r="G3702" s="10" t="s">
        <v>16407</v>
      </c>
      <c r="H3702" s="9" t="s">
        <v>12667</v>
      </c>
      <c r="I3702" s="6">
        <v>44187</v>
      </c>
      <c r="K3702" s="9" t="s">
        <v>16408</v>
      </c>
    </row>
    <row r="3703" spans="1:12" ht="20.149999999999999" customHeight="1">
      <c r="A3703" s="9" t="s">
        <v>16409</v>
      </c>
      <c r="B3703" s="9" t="s">
        <v>1273</v>
      </c>
      <c r="C3703" s="9" t="s">
        <v>8623</v>
      </c>
      <c r="D3703" s="9" t="s">
        <v>24</v>
      </c>
      <c r="E3703" s="9" t="s">
        <v>18</v>
      </c>
      <c r="F3703" s="10" t="s">
        <v>16410</v>
      </c>
      <c r="G3703" s="10" t="s">
        <v>16411</v>
      </c>
      <c r="H3703" s="9" t="s">
        <v>11515</v>
      </c>
      <c r="I3703" s="6">
        <v>44187</v>
      </c>
      <c r="K3703" s="9" t="s">
        <v>16412</v>
      </c>
    </row>
    <row r="3704" spans="1:12" ht="20.149999999999999" customHeight="1">
      <c r="A3704" s="9" t="s">
        <v>16413</v>
      </c>
      <c r="B3704" s="9" t="s">
        <v>1273</v>
      </c>
      <c r="C3704" s="9" t="s">
        <v>8623</v>
      </c>
      <c r="D3704" s="9" t="s">
        <v>24</v>
      </c>
      <c r="E3704" s="9" t="s">
        <v>18</v>
      </c>
      <c r="F3704" s="10" t="s">
        <v>16414</v>
      </c>
      <c r="G3704" s="10" t="s">
        <v>16415</v>
      </c>
      <c r="H3704" s="9" t="s">
        <v>10425</v>
      </c>
      <c r="I3704" s="6">
        <v>44187</v>
      </c>
      <c r="K3704" s="9" t="s">
        <v>16416</v>
      </c>
    </row>
    <row r="3705" spans="1:12" ht="20.149999999999999" customHeight="1">
      <c r="A3705" s="9" t="s">
        <v>16417</v>
      </c>
      <c r="B3705" s="9" t="s">
        <v>1273</v>
      </c>
      <c r="C3705" s="9" t="s">
        <v>8623</v>
      </c>
      <c r="D3705" s="9" t="s">
        <v>24</v>
      </c>
      <c r="E3705" s="9" t="s">
        <v>18</v>
      </c>
      <c r="F3705" s="10" t="s">
        <v>16418</v>
      </c>
      <c r="G3705" s="10" t="s">
        <v>16419</v>
      </c>
      <c r="H3705" s="9" t="s">
        <v>11570</v>
      </c>
      <c r="I3705" s="6">
        <v>44187</v>
      </c>
      <c r="K3705" s="9" t="s">
        <v>16420</v>
      </c>
    </row>
    <row r="3706" spans="1:12" ht="20.149999999999999" customHeight="1">
      <c r="A3706" s="9" t="s">
        <v>16421</v>
      </c>
      <c r="B3706" s="9" t="s">
        <v>1273</v>
      </c>
      <c r="C3706" s="9" t="s">
        <v>8623</v>
      </c>
      <c r="D3706" s="9" t="s">
        <v>24</v>
      </c>
      <c r="E3706" s="9" t="s">
        <v>18</v>
      </c>
      <c r="F3706" s="10" t="s">
        <v>16422</v>
      </c>
      <c r="G3706" s="10" t="s">
        <v>16423</v>
      </c>
      <c r="H3706" s="9" t="s">
        <v>14569</v>
      </c>
      <c r="I3706" s="6">
        <v>44187</v>
      </c>
      <c r="K3706" s="9" t="s">
        <v>16424</v>
      </c>
    </row>
    <row r="3707" spans="1:12" ht="20.149999999999999" customHeight="1">
      <c r="A3707" s="9" t="s">
        <v>16425</v>
      </c>
      <c r="B3707" s="9" t="s">
        <v>1273</v>
      </c>
      <c r="C3707" s="9" t="s">
        <v>8623</v>
      </c>
      <c r="D3707" s="9" t="s">
        <v>24</v>
      </c>
      <c r="E3707" s="9" t="s">
        <v>18</v>
      </c>
      <c r="F3707" s="10" t="s">
        <v>16426</v>
      </c>
      <c r="G3707" s="10" t="s">
        <v>16427</v>
      </c>
      <c r="H3707" s="9" t="s">
        <v>10484</v>
      </c>
      <c r="I3707" s="6">
        <v>44187</v>
      </c>
      <c r="K3707" s="9" t="s">
        <v>16428</v>
      </c>
    </row>
    <row r="3708" spans="1:12" ht="20.149999999999999" customHeight="1">
      <c r="A3708" s="9" t="s">
        <v>16429</v>
      </c>
      <c r="B3708" s="9" t="s">
        <v>1273</v>
      </c>
      <c r="C3708" s="9" t="s">
        <v>8623</v>
      </c>
      <c r="D3708" s="9" t="s">
        <v>24</v>
      </c>
      <c r="E3708" s="9" t="s">
        <v>18</v>
      </c>
      <c r="F3708" s="10" t="s">
        <v>16430</v>
      </c>
      <c r="G3708" s="10" t="s">
        <v>16431</v>
      </c>
      <c r="H3708" s="9" t="s">
        <v>11491</v>
      </c>
      <c r="I3708" s="6">
        <v>44187</v>
      </c>
      <c r="K3708" s="9" t="s">
        <v>16432</v>
      </c>
    </row>
    <row r="3709" spans="1:12" ht="20.149999999999999" customHeight="1">
      <c r="A3709" s="9" t="s">
        <v>16433</v>
      </c>
      <c r="B3709" s="9" t="s">
        <v>1273</v>
      </c>
      <c r="C3709" s="9" t="s">
        <v>8623</v>
      </c>
      <c r="D3709" s="9" t="s">
        <v>24</v>
      </c>
      <c r="E3709" s="9" t="s">
        <v>25</v>
      </c>
      <c r="F3709" s="10" t="s">
        <v>16434</v>
      </c>
      <c r="G3709" s="10" t="s">
        <v>16435</v>
      </c>
      <c r="H3709" s="9" t="s">
        <v>10430</v>
      </c>
      <c r="I3709" s="6">
        <v>44187</v>
      </c>
      <c r="J3709" s="6">
        <v>45047</v>
      </c>
      <c r="K3709" s="9" t="s">
        <v>16436</v>
      </c>
      <c r="L3709" s="4" t="s">
        <v>16437</v>
      </c>
    </row>
    <row r="3710" spans="1:12" ht="20.149999999999999" customHeight="1">
      <c r="A3710" s="9" t="s">
        <v>16438</v>
      </c>
      <c r="B3710" s="9" t="s">
        <v>1273</v>
      </c>
      <c r="C3710" s="9" t="s">
        <v>8623</v>
      </c>
      <c r="D3710" s="9" t="s">
        <v>24</v>
      </c>
      <c r="E3710" s="9" t="s">
        <v>25</v>
      </c>
      <c r="F3710" s="10" t="s">
        <v>16439</v>
      </c>
      <c r="G3710" s="10" t="s">
        <v>16440</v>
      </c>
      <c r="H3710" s="9" t="s">
        <v>11547</v>
      </c>
      <c r="I3710" s="6">
        <v>44187</v>
      </c>
      <c r="J3710" s="6">
        <v>46143</v>
      </c>
      <c r="K3710" s="9" t="s">
        <v>16441</v>
      </c>
    </row>
    <row r="3711" spans="1:12" ht="20.149999999999999" customHeight="1">
      <c r="A3711" s="9" t="s">
        <v>16442</v>
      </c>
      <c r="B3711" s="9" t="s">
        <v>1273</v>
      </c>
      <c r="C3711" s="9" t="s">
        <v>8623</v>
      </c>
      <c r="D3711" s="9" t="s">
        <v>24</v>
      </c>
      <c r="E3711" s="9" t="s">
        <v>25</v>
      </c>
      <c r="F3711" s="10" t="s">
        <v>16443</v>
      </c>
      <c r="G3711" s="10" t="s">
        <v>16444</v>
      </c>
      <c r="H3711" s="9" t="s">
        <v>10464</v>
      </c>
      <c r="I3711" s="6">
        <v>44187</v>
      </c>
      <c r="J3711" s="6">
        <v>46143</v>
      </c>
      <c r="K3711" s="9" t="s">
        <v>16445</v>
      </c>
    </row>
    <row r="3712" spans="1:12" ht="20.149999999999999" customHeight="1">
      <c r="A3712" s="9" t="s">
        <v>16446</v>
      </c>
      <c r="B3712" s="9" t="s">
        <v>1273</v>
      </c>
      <c r="C3712" s="9" t="s">
        <v>8623</v>
      </c>
      <c r="D3712" s="9" t="s">
        <v>24</v>
      </c>
      <c r="E3712" s="9" t="s">
        <v>25</v>
      </c>
      <c r="F3712" s="10" t="s">
        <v>16447</v>
      </c>
      <c r="G3712" s="10" t="s">
        <v>16435</v>
      </c>
      <c r="H3712" s="9" t="s">
        <v>10430</v>
      </c>
      <c r="I3712" s="6">
        <v>44187</v>
      </c>
      <c r="J3712" s="6">
        <v>45047</v>
      </c>
      <c r="K3712" s="9" t="s">
        <v>16448</v>
      </c>
      <c r="L3712" s="4" t="s">
        <v>16437</v>
      </c>
    </row>
    <row r="3713" spans="1:12" ht="20.149999999999999" customHeight="1">
      <c r="A3713" s="9" t="s">
        <v>16449</v>
      </c>
      <c r="B3713" s="9" t="s">
        <v>1273</v>
      </c>
      <c r="C3713" s="9" t="s">
        <v>8623</v>
      </c>
      <c r="D3713" s="9" t="s">
        <v>24</v>
      </c>
      <c r="E3713" s="9" t="s">
        <v>25</v>
      </c>
      <c r="F3713" s="10" t="s">
        <v>16450</v>
      </c>
      <c r="G3713" s="10" t="s">
        <v>16451</v>
      </c>
      <c r="H3713" s="9" t="s">
        <v>11529</v>
      </c>
      <c r="I3713" s="6">
        <v>44187</v>
      </c>
      <c r="J3713" s="6">
        <v>45047</v>
      </c>
      <c r="K3713" s="9" t="s">
        <v>16452</v>
      </c>
      <c r="L3713" s="4" t="s">
        <v>16437</v>
      </c>
    </row>
    <row r="3714" spans="1:12" ht="20.149999999999999" customHeight="1">
      <c r="A3714" s="9" t="s">
        <v>16453</v>
      </c>
      <c r="B3714" s="9" t="s">
        <v>1273</v>
      </c>
      <c r="C3714" s="9" t="s">
        <v>8623</v>
      </c>
      <c r="D3714" s="9" t="s">
        <v>24</v>
      </c>
      <c r="E3714" s="9" t="s">
        <v>25</v>
      </c>
      <c r="F3714" s="10" t="s">
        <v>16454</v>
      </c>
      <c r="G3714" s="10" t="s">
        <v>16440</v>
      </c>
      <c r="H3714" s="9" t="s">
        <v>11547</v>
      </c>
      <c r="I3714" s="6">
        <v>44187</v>
      </c>
      <c r="J3714" s="6">
        <v>46143</v>
      </c>
      <c r="K3714" s="9" t="s">
        <v>16455</v>
      </c>
    </row>
    <row r="3715" spans="1:12" ht="20.149999999999999" customHeight="1">
      <c r="A3715" s="9" t="s">
        <v>16456</v>
      </c>
      <c r="B3715" s="9" t="s">
        <v>1273</v>
      </c>
      <c r="C3715" s="9" t="s">
        <v>8623</v>
      </c>
      <c r="D3715" s="9" t="s">
        <v>24</v>
      </c>
      <c r="E3715" s="9" t="s">
        <v>18</v>
      </c>
      <c r="F3715" s="10" t="s">
        <v>16457</v>
      </c>
      <c r="G3715" s="10" t="s">
        <v>16458</v>
      </c>
      <c r="H3715" s="9" t="s">
        <v>12602</v>
      </c>
      <c r="I3715" s="6">
        <v>44187</v>
      </c>
      <c r="K3715" s="9" t="s">
        <v>16459</v>
      </c>
    </row>
    <row r="3716" spans="1:12" ht="20.149999999999999" customHeight="1">
      <c r="A3716" s="9" t="s">
        <v>16460</v>
      </c>
      <c r="B3716" s="9" t="s">
        <v>1273</v>
      </c>
      <c r="C3716" s="9" t="s">
        <v>8623</v>
      </c>
      <c r="D3716" s="9" t="s">
        <v>24</v>
      </c>
      <c r="E3716" s="9" t="s">
        <v>18</v>
      </c>
      <c r="F3716" s="10" t="s">
        <v>16461</v>
      </c>
      <c r="G3716" s="10" t="s">
        <v>16462</v>
      </c>
      <c r="H3716" s="9" t="s">
        <v>10420</v>
      </c>
      <c r="I3716" s="6">
        <v>44187</v>
      </c>
      <c r="K3716" s="9" t="s">
        <v>16463</v>
      </c>
    </row>
    <row r="3717" spans="1:12" ht="20.149999999999999" customHeight="1">
      <c r="A3717" s="9" t="s">
        <v>16464</v>
      </c>
      <c r="B3717" s="9" t="s">
        <v>1273</v>
      </c>
      <c r="C3717" s="9" t="s">
        <v>8623</v>
      </c>
      <c r="D3717" s="9" t="s">
        <v>24</v>
      </c>
      <c r="E3717" s="9" t="s">
        <v>18</v>
      </c>
      <c r="F3717" s="10" t="s">
        <v>16465</v>
      </c>
      <c r="G3717" s="10" t="s">
        <v>16466</v>
      </c>
      <c r="H3717" s="9" t="s">
        <v>10498</v>
      </c>
      <c r="I3717" s="6">
        <v>44187</v>
      </c>
      <c r="K3717" s="9" t="s">
        <v>16467</v>
      </c>
    </row>
    <row r="3718" spans="1:12" ht="20.149999999999999" customHeight="1">
      <c r="A3718" s="9" t="s">
        <v>16468</v>
      </c>
      <c r="B3718" s="9" t="s">
        <v>1273</v>
      </c>
      <c r="C3718" s="9" t="s">
        <v>8623</v>
      </c>
      <c r="D3718" s="9" t="s">
        <v>24</v>
      </c>
      <c r="E3718" s="9" t="s">
        <v>18</v>
      </c>
      <c r="F3718" s="10" t="s">
        <v>16469</v>
      </c>
      <c r="G3718" s="10" t="s">
        <v>16470</v>
      </c>
      <c r="H3718" s="9" t="s">
        <v>10454</v>
      </c>
      <c r="I3718" s="6">
        <v>44187</v>
      </c>
      <c r="K3718" s="9" t="s">
        <v>16471</v>
      </c>
    </row>
    <row r="3719" spans="1:12" ht="20.149999999999999" customHeight="1">
      <c r="A3719" s="9" t="s">
        <v>16472</v>
      </c>
      <c r="B3719" s="9" t="s">
        <v>1273</v>
      </c>
      <c r="C3719" s="9" t="s">
        <v>8623</v>
      </c>
      <c r="D3719" s="9" t="s">
        <v>24</v>
      </c>
      <c r="E3719" s="9" t="s">
        <v>18</v>
      </c>
      <c r="F3719" s="10" t="s">
        <v>16473</v>
      </c>
      <c r="G3719" s="10" t="s">
        <v>16474</v>
      </c>
      <c r="H3719" s="9" t="s">
        <v>10936</v>
      </c>
      <c r="I3719" s="6">
        <v>44187</v>
      </c>
      <c r="K3719" s="9" t="s">
        <v>16475</v>
      </c>
    </row>
    <row r="3720" spans="1:12" ht="20.149999999999999" customHeight="1">
      <c r="A3720" s="9" t="s">
        <v>16476</v>
      </c>
      <c r="B3720" s="9" t="s">
        <v>1273</v>
      </c>
      <c r="C3720" s="9" t="s">
        <v>8623</v>
      </c>
      <c r="D3720" s="9" t="s">
        <v>24</v>
      </c>
      <c r="E3720" s="9" t="s">
        <v>18</v>
      </c>
      <c r="F3720" s="10" t="s">
        <v>16477</v>
      </c>
      <c r="G3720" s="10" t="s">
        <v>16478</v>
      </c>
      <c r="H3720" s="9" t="s">
        <v>10415</v>
      </c>
      <c r="I3720" s="6">
        <v>44187</v>
      </c>
      <c r="K3720" s="9" t="s">
        <v>16479</v>
      </c>
    </row>
    <row r="3721" spans="1:12" ht="20.149999999999999" customHeight="1">
      <c r="A3721" s="9" t="s">
        <v>16480</v>
      </c>
      <c r="B3721" s="9" t="s">
        <v>1273</v>
      </c>
      <c r="C3721" s="9" t="s">
        <v>8623</v>
      </c>
      <c r="D3721" s="9" t="s">
        <v>24</v>
      </c>
      <c r="E3721" s="9" t="s">
        <v>18</v>
      </c>
      <c r="F3721" s="10" t="s">
        <v>16481</v>
      </c>
      <c r="G3721" s="10" t="s">
        <v>16482</v>
      </c>
      <c r="H3721" s="9" t="s">
        <v>11481</v>
      </c>
      <c r="I3721" s="6">
        <v>44187</v>
      </c>
      <c r="K3721" s="9" t="s">
        <v>16483</v>
      </c>
    </row>
    <row r="3722" spans="1:12" ht="20.149999999999999" customHeight="1">
      <c r="A3722" s="9" t="s">
        <v>16484</v>
      </c>
      <c r="B3722" s="9" t="s">
        <v>1273</v>
      </c>
      <c r="C3722" s="9" t="s">
        <v>8623</v>
      </c>
      <c r="D3722" s="9" t="s">
        <v>24</v>
      </c>
      <c r="E3722" s="9" t="s">
        <v>18</v>
      </c>
      <c r="F3722" s="10" t="s">
        <v>16485</v>
      </c>
      <c r="G3722" s="10" t="s">
        <v>16486</v>
      </c>
      <c r="H3722" s="9" t="s">
        <v>12622</v>
      </c>
      <c r="I3722" s="6">
        <v>44187</v>
      </c>
      <c r="K3722" s="9" t="s">
        <v>16487</v>
      </c>
    </row>
    <row r="3723" spans="1:12" ht="20.149999999999999" customHeight="1">
      <c r="A3723" s="9" t="s">
        <v>16488</v>
      </c>
      <c r="B3723" s="9" t="s">
        <v>1273</v>
      </c>
      <c r="C3723" s="9" t="s">
        <v>8623</v>
      </c>
      <c r="D3723" s="9" t="s">
        <v>24</v>
      </c>
      <c r="E3723" s="9" t="s">
        <v>18</v>
      </c>
      <c r="F3723" s="10" t="s">
        <v>16489</v>
      </c>
      <c r="G3723" s="10" t="s">
        <v>16490</v>
      </c>
      <c r="H3723" s="9" t="s">
        <v>10459</v>
      </c>
      <c r="I3723" s="6">
        <v>44187</v>
      </c>
      <c r="K3723" s="9" t="s">
        <v>16491</v>
      </c>
    </row>
    <row r="3724" spans="1:12" ht="20.149999999999999" customHeight="1">
      <c r="A3724" s="9" t="s">
        <v>16492</v>
      </c>
      <c r="B3724" s="9" t="s">
        <v>1273</v>
      </c>
      <c r="C3724" s="9" t="s">
        <v>8623</v>
      </c>
      <c r="D3724" s="9" t="s">
        <v>24</v>
      </c>
      <c r="E3724" s="9" t="s">
        <v>18</v>
      </c>
      <c r="F3724" s="10" t="s">
        <v>16493</v>
      </c>
      <c r="G3724" s="10" t="s">
        <v>16494</v>
      </c>
      <c r="H3724" s="9" t="s">
        <v>11542</v>
      </c>
      <c r="I3724" s="6">
        <v>44187</v>
      </c>
      <c r="K3724" s="9" t="s">
        <v>16495</v>
      </c>
    </row>
    <row r="3725" spans="1:12" ht="20.149999999999999" customHeight="1">
      <c r="A3725" s="9" t="s">
        <v>16496</v>
      </c>
      <c r="B3725" s="9" t="s">
        <v>1273</v>
      </c>
      <c r="C3725" s="9" t="s">
        <v>8623</v>
      </c>
      <c r="D3725" s="9" t="s">
        <v>24</v>
      </c>
      <c r="E3725" s="9" t="s">
        <v>18</v>
      </c>
      <c r="F3725" s="10" t="s">
        <v>16497</v>
      </c>
      <c r="G3725" s="10" t="s">
        <v>16498</v>
      </c>
      <c r="H3725" s="9" t="s">
        <v>12654</v>
      </c>
      <c r="I3725" s="6">
        <v>44187</v>
      </c>
      <c r="K3725" s="9" t="s">
        <v>16499</v>
      </c>
    </row>
    <row r="3726" spans="1:12" ht="20.149999999999999" customHeight="1">
      <c r="A3726" s="9" t="s">
        <v>16500</v>
      </c>
      <c r="B3726" s="9" t="s">
        <v>1273</v>
      </c>
      <c r="C3726" s="9" t="s">
        <v>8623</v>
      </c>
      <c r="D3726" s="9" t="s">
        <v>24</v>
      </c>
      <c r="E3726" s="9" t="s">
        <v>18</v>
      </c>
      <c r="F3726" s="10" t="s">
        <v>16501</v>
      </c>
      <c r="G3726" s="10" t="s">
        <v>16502</v>
      </c>
      <c r="H3726" s="9" t="s">
        <v>14382</v>
      </c>
      <c r="I3726" s="6">
        <v>44187</v>
      </c>
      <c r="K3726" s="9" t="s">
        <v>16503</v>
      </c>
    </row>
    <row r="3727" spans="1:12" ht="20.149999999999999" customHeight="1">
      <c r="A3727" s="9" t="s">
        <v>16504</v>
      </c>
      <c r="B3727" s="9" t="s">
        <v>1273</v>
      </c>
      <c r="C3727" s="9" t="s">
        <v>8623</v>
      </c>
      <c r="D3727" s="9" t="s">
        <v>24</v>
      </c>
      <c r="E3727" s="9" t="s">
        <v>18</v>
      </c>
      <c r="F3727" s="10" t="s">
        <v>16505</v>
      </c>
      <c r="G3727" s="10" t="s">
        <v>16506</v>
      </c>
      <c r="H3727" s="9" t="s">
        <v>10498</v>
      </c>
      <c r="I3727" s="6">
        <v>44187</v>
      </c>
      <c r="K3727" s="9" t="s">
        <v>16507</v>
      </c>
    </row>
    <row r="3728" spans="1:12" ht="20.149999999999999" customHeight="1">
      <c r="A3728" s="9" t="s">
        <v>16508</v>
      </c>
      <c r="B3728" s="9" t="s">
        <v>1273</v>
      </c>
      <c r="C3728" s="9" t="s">
        <v>8623</v>
      </c>
      <c r="D3728" s="9" t="s">
        <v>24</v>
      </c>
      <c r="E3728" s="9" t="s">
        <v>18</v>
      </c>
      <c r="F3728" s="10" t="s">
        <v>16509</v>
      </c>
      <c r="G3728" s="10" t="s">
        <v>16510</v>
      </c>
      <c r="H3728" s="9" t="s">
        <v>12617</v>
      </c>
      <c r="I3728" s="6">
        <v>44187</v>
      </c>
      <c r="K3728" s="9" t="s">
        <v>16511</v>
      </c>
    </row>
    <row r="3729" spans="1:11" ht="20.149999999999999" customHeight="1">
      <c r="A3729" s="9" t="s">
        <v>16512</v>
      </c>
      <c r="B3729" s="9" t="s">
        <v>1273</v>
      </c>
      <c r="C3729" s="9" t="s">
        <v>8623</v>
      </c>
      <c r="D3729" s="9" t="s">
        <v>24</v>
      </c>
      <c r="E3729" s="9" t="s">
        <v>18</v>
      </c>
      <c r="F3729" s="10" t="s">
        <v>16513</v>
      </c>
      <c r="G3729" s="10" t="s">
        <v>16514</v>
      </c>
      <c r="H3729" s="9" t="s">
        <v>11575</v>
      </c>
      <c r="I3729" s="6">
        <v>44187</v>
      </c>
      <c r="K3729" s="9" t="s">
        <v>16515</v>
      </c>
    </row>
    <row r="3730" spans="1:11" ht="20.149999999999999" customHeight="1">
      <c r="A3730" s="9" t="s">
        <v>16516</v>
      </c>
      <c r="B3730" s="9" t="s">
        <v>1273</v>
      </c>
      <c r="C3730" s="9" t="s">
        <v>8623</v>
      </c>
      <c r="D3730" s="9" t="s">
        <v>24</v>
      </c>
      <c r="E3730" s="9" t="s">
        <v>18</v>
      </c>
      <c r="F3730" s="10" t="s">
        <v>16517</v>
      </c>
      <c r="G3730" s="10" t="s">
        <v>16518</v>
      </c>
      <c r="H3730" s="9" t="s">
        <v>11496</v>
      </c>
      <c r="I3730" s="6">
        <v>44187</v>
      </c>
      <c r="K3730" s="9" t="s">
        <v>16519</v>
      </c>
    </row>
    <row r="3731" spans="1:11" ht="20.149999999999999" customHeight="1">
      <c r="A3731" s="9" t="s">
        <v>16520</v>
      </c>
      <c r="B3731" s="9" t="s">
        <v>1273</v>
      </c>
      <c r="C3731" s="9" t="s">
        <v>8623</v>
      </c>
      <c r="D3731" s="9" t="s">
        <v>24</v>
      </c>
      <c r="E3731" s="9" t="s">
        <v>18</v>
      </c>
      <c r="F3731" s="10" t="s">
        <v>16521</v>
      </c>
      <c r="G3731" s="10" t="s">
        <v>16522</v>
      </c>
      <c r="H3731" s="9" t="s">
        <v>10474</v>
      </c>
      <c r="I3731" s="6">
        <v>44187</v>
      </c>
      <c r="K3731" s="9" t="s">
        <v>16523</v>
      </c>
    </row>
    <row r="3732" spans="1:11" ht="20.149999999999999" customHeight="1">
      <c r="A3732" s="9" t="s">
        <v>16524</v>
      </c>
      <c r="B3732" s="9" t="s">
        <v>1273</v>
      </c>
      <c r="C3732" s="9" t="s">
        <v>8623</v>
      </c>
      <c r="D3732" s="9" t="s">
        <v>24</v>
      </c>
      <c r="E3732" s="9" t="s">
        <v>18</v>
      </c>
      <c r="F3732" s="10" t="s">
        <v>16525</v>
      </c>
      <c r="G3732" s="10" t="s">
        <v>16526</v>
      </c>
      <c r="H3732" s="9" t="s">
        <v>16527</v>
      </c>
      <c r="I3732" s="6">
        <v>44187</v>
      </c>
      <c r="K3732" s="9" t="s">
        <v>16528</v>
      </c>
    </row>
    <row r="3733" spans="1:11" ht="20.149999999999999" customHeight="1">
      <c r="A3733" s="9" t="s">
        <v>16529</v>
      </c>
      <c r="B3733" s="9" t="s">
        <v>1273</v>
      </c>
      <c r="C3733" s="9" t="s">
        <v>8623</v>
      </c>
      <c r="D3733" s="9" t="s">
        <v>24</v>
      </c>
      <c r="E3733" s="9" t="s">
        <v>18</v>
      </c>
      <c r="F3733" s="10" t="s">
        <v>16530</v>
      </c>
      <c r="G3733" s="10" t="s">
        <v>16531</v>
      </c>
      <c r="H3733" s="9" t="s">
        <v>16532</v>
      </c>
      <c r="I3733" s="6">
        <v>44187</v>
      </c>
      <c r="K3733" s="9" t="s">
        <v>16533</v>
      </c>
    </row>
    <row r="3734" spans="1:11" ht="20.149999999999999" customHeight="1">
      <c r="A3734" s="9" t="s">
        <v>16534</v>
      </c>
      <c r="B3734" s="9" t="s">
        <v>1273</v>
      </c>
      <c r="C3734" s="9" t="s">
        <v>8623</v>
      </c>
      <c r="D3734" s="9" t="s">
        <v>24</v>
      </c>
      <c r="E3734" s="9" t="s">
        <v>18</v>
      </c>
      <c r="F3734" s="10" t="s">
        <v>16535</v>
      </c>
      <c r="G3734" s="10" t="s">
        <v>16536</v>
      </c>
      <c r="H3734" s="9" t="s">
        <v>11501</v>
      </c>
      <c r="I3734" s="6">
        <v>44187</v>
      </c>
      <c r="K3734" s="9" t="s">
        <v>16537</v>
      </c>
    </row>
    <row r="3735" spans="1:11" ht="20.149999999999999" customHeight="1">
      <c r="A3735" s="9" t="s">
        <v>16538</v>
      </c>
      <c r="B3735" s="9" t="s">
        <v>1273</v>
      </c>
      <c r="C3735" s="9" t="s">
        <v>8623</v>
      </c>
      <c r="D3735" s="9" t="s">
        <v>24</v>
      </c>
      <c r="E3735" s="9" t="s">
        <v>18</v>
      </c>
      <c r="F3735" s="10" t="s">
        <v>16539</v>
      </c>
      <c r="G3735" s="10" t="s">
        <v>16540</v>
      </c>
      <c r="H3735" s="9" t="s">
        <v>11491</v>
      </c>
      <c r="I3735" s="6">
        <v>44187</v>
      </c>
      <c r="K3735" s="9" t="s">
        <v>16541</v>
      </c>
    </row>
    <row r="3736" spans="1:11" ht="20.149999999999999" customHeight="1">
      <c r="A3736" s="9" t="s">
        <v>16542</v>
      </c>
      <c r="B3736" s="9" t="s">
        <v>1273</v>
      </c>
      <c r="C3736" s="9" t="s">
        <v>8623</v>
      </c>
      <c r="D3736" s="9" t="s">
        <v>24</v>
      </c>
      <c r="E3736" s="9" t="s">
        <v>18</v>
      </c>
      <c r="F3736" s="10" t="s">
        <v>16543</v>
      </c>
      <c r="G3736" s="10" t="s">
        <v>9045</v>
      </c>
      <c r="H3736" s="9" t="s">
        <v>9046</v>
      </c>
      <c r="I3736" s="6">
        <v>44187</v>
      </c>
      <c r="K3736" s="9" t="s">
        <v>16544</v>
      </c>
    </row>
    <row r="3737" spans="1:11" ht="20.149999999999999" customHeight="1">
      <c r="A3737" s="9" t="s">
        <v>16545</v>
      </c>
      <c r="B3737" s="9" t="s">
        <v>1273</v>
      </c>
      <c r="C3737" s="9" t="s">
        <v>8623</v>
      </c>
      <c r="D3737" s="9" t="s">
        <v>24</v>
      </c>
      <c r="E3737" s="9" t="s">
        <v>18</v>
      </c>
      <c r="F3737" s="10" t="s">
        <v>16546</v>
      </c>
      <c r="G3737" s="10" t="s">
        <v>9050</v>
      </c>
      <c r="H3737" s="9" t="s">
        <v>9051</v>
      </c>
      <c r="I3737" s="6">
        <v>44187</v>
      </c>
      <c r="K3737" s="9" t="s">
        <v>16547</v>
      </c>
    </row>
    <row r="3738" spans="1:11" ht="20.149999999999999" customHeight="1">
      <c r="A3738" s="9" t="s">
        <v>16548</v>
      </c>
      <c r="B3738" s="9" t="s">
        <v>1273</v>
      </c>
      <c r="C3738" s="9" t="s">
        <v>8623</v>
      </c>
      <c r="D3738" s="9" t="s">
        <v>24</v>
      </c>
      <c r="E3738" s="9" t="s">
        <v>18</v>
      </c>
      <c r="F3738" s="10" t="s">
        <v>16549</v>
      </c>
      <c r="G3738" s="10" t="s">
        <v>16550</v>
      </c>
      <c r="H3738" s="9" t="s">
        <v>16551</v>
      </c>
      <c r="I3738" s="6">
        <v>44187</v>
      </c>
      <c r="K3738" s="9" t="s">
        <v>16552</v>
      </c>
    </row>
    <row r="3739" spans="1:11" ht="20.149999999999999" customHeight="1">
      <c r="A3739" s="9" t="s">
        <v>16553</v>
      </c>
      <c r="B3739" s="9" t="s">
        <v>1273</v>
      </c>
      <c r="C3739" s="9" t="s">
        <v>8623</v>
      </c>
      <c r="D3739" s="9" t="s">
        <v>24</v>
      </c>
      <c r="E3739" s="9" t="s">
        <v>18</v>
      </c>
      <c r="F3739" s="10" t="s">
        <v>16554</v>
      </c>
      <c r="G3739" s="10" t="s">
        <v>16555</v>
      </c>
      <c r="H3739" s="9" t="s">
        <v>12685</v>
      </c>
      <c r="I3739" s="6">
        <v>44187</v>
      </c>
      <c r="K3739" s="9" t="s">
        <v>16556</v>
      </c>
    </row>
    <row r="3740" spans="1:11" ht="20.149999999999999" customHeight="1">
      <c r="A3740" s="9" t="s">
        <v>16557</v>
      </c>
      <c r="B3740" s="9" t="s">
        <v>1273</v>
      </c>
      <c r="C3740" s="9" t="s">
        <v>8623</v>
      </c>
      <c r="D3740" s="9" t="s">
        <v>24</v>
      </c>
      <c r="E3740" s="9" t="s">
        <v>18</v>
      </c>
      <c r="F3740" s="10" t="s">
        <v>16558</v>
      </c>
      <c r="G3740" s="10" t="s">
        <v>16559</v>
      </c>
      <c r="H3740" s="9" t="s">
        <v>16560</v>
      </c>
      <c r="I3740" s="6">
        <v>44187</v>
      </c>
      <c r="K3740" s="9" t="s">
        <v>16561</v>
      </c>
    </row>
    <row r="3741" spans="1:11" ht="20.149999999999999" customHeight="1">
      <c r="A3741" s="9" t="s">
        <v>16562</v>
      </c>
      <c r="B3741" s="9" t="s">
        <v>1273</v>
      </c>
      <c r="C3741" s="9" t="s">
        <v>8623</v>
      </c>
      <c r="D3741" s="9" t="s">
        <v>24</v>
      </c>
      <c r="E3741" s="9" t="s">
        <v>18</v>
      </c>
      <c r="F3741" s="10" t="s">
        <v>16563</v>
      </c>
      <c r="G3741" s="10" t="s">
        <v>16564</v>
      </c>
      <c r="H3741" s="9" t="s">
        <v>10521</v>
      </c>
      <c r="I3741" s="6">
        <v>44187</v>
      </c>
      <c r="K3741" s="9" t="s">
        <v>16565</v>
      </c>
    </row>
    <row r="3742" spans="1:11" ht="20.149999999999999" customHeight="1">
      <c r="A3742" s="9" t="s">
        <v>16566</v>
      </c>
      <c r="B3742" s="9" t="s">
        <v>1273</v>
      </c>
      <c r="C3742" s="9" t="s">
        <v>8623</v>
      </c>
      <c r="D3742" s="9" t="s">
        <v>24</v>
      </c>
      <c r="E3742" s="9" t="s">
        <v>18</v>
      </c>
      <c r="F3742" s="10" t="s">
        <v>16567</v>
      </c>
      <c r="G3742" s="10" t="s">
        <v>11596</v>
      </c>
      <c r="H3742" s="9" t="s">
        <v>10511</v>
      </c>
      <c r="I3742" s="6">
        <v>44187</v>
      </c>
      <c r="K3742" s="9" t="s">
        <v>16568</v>
      </c>
    </row>
    <row r="3743" spans="1:11" ht="20.149999999999999" customHeight="1">
      <c r="A3743" s="9" t="s">
        <v>16569</v>
      </c>
      <c r="B3743" s="9" t="s">
        <v>1273</v>
      </c>
      <c r="C3743" s="9" t="s">
        <v>8623</v>
      </c>
      <c r="D3743" s="9" t="s">
        <v>24</v>
      </c>
      <c r="E3743" s="9" t="s">
        <v>18</v>
      </c>
      <c r="F3743" s="10" t="s">
        <v>16570</v>
      </c>
      <c r="G3743" s="10" t="s">
        <v>16571</v>
      </c>
      <c r="H3743" s="9" t="s">
        <v>14620</v>
      </c>
      <c r="I3743" s="6">
        <v>44187</v>
      </c>
      <c r="K3743" s="9" t="s">
        <v>16572</v>
      </c>
    </row>
    <row r="3744" spans="1:11" ht="20.149999999999999" customHeight="1">
      <c r="A3744" s="9" t="s">
        <v>16573</v>
      </c>
      <c r="B3744" s="9" t="s">
        <v>1273</v>
      </c>
      <c r="C3744" s="9" t="s">
        <v>8623</v>
      </c>
      <c r="D3744" s="9" t="s">
        <v>24</v>
      </c>
      <c r="E3744" s="9" t="s">
        <v>18</v>
      </c>
      <c r="F3744" s="10" t="s">
        <v>16574</v>
      </c>
      <c r="G3744" s="10" t="s">
        <v>11591</v>
      </c>
      <c r="H3744" s="9" t="s">
        <v>11592</v>
      </c>
      <c r="I3744" s="6">
        <v>44187</v>
      </c>
      <c r="K3744" s="9" t="s">
        <v>16575</v>
      </c>
    </row>
    <row r="3745" spans="1:11" ht="20.149999999999999" customHeight="1">
      <c r="A3745" s="9" t="s">
        <v>16576</v>
      </c>
      <c r="B3745" s="9" t="s">
        <v>1273</v>
      </c>
      <c r="C3745" s="9" t="s">
        <v>8623</v>
      </c>
      <c r="D3745" s="9" t="s">
        <v>24</v>
      </c>
      <c r="E3745" s="9" t="s">
        <v>18</v>
      </c>
      <c r="F3745" s="10" t="s">
        <v>16577</v>
      </c>
      <c r="G3745" s="10" t="s">
        <v>16578</v>
      </c>
      <c r="H3745" s="9" t="s">
        <v>9056</v>
      </c>
      <c r="I3745" s="6">
        <v>44187</v>
      </c>
      <c r="K3745" s="9" t="s">
        <v>16579</v>
      </c>
    </row>
    <row r="3746" spans="1:11" ht="20.149999999999999" customHeight="1">
      <c r="A3746" s="9" t="s">
        <v>16580</v>
      </c>
      <c r="B3746" s="9" t="s">
        <v>1273</v>
      </c>
      <c r="C3746" s="9" t="s">
        <v>8623</v>
      </c>
      <c r="D3746" s="9" t="s">
        <v>24</v>
      </c>
      <c r="E3746" s="9" t="s">
        <v>18</v>
      </c>
      <c r="F3746" s="10" t="s">
        <v>16581</v>
      </c>
      <c r="G3746" s="10" t="s">
        <v>16582</v>
      </c>
      <c r="H3746" s="9" t="s">
        <v>10536</v>
      </c>
      <c r="I3746" s="6">
        <v>44187</v>
      </c>
      <c r="K3746" s="9" t="s">
        <v>16583</v>
      </c>
    </row>
    <row r="3747" spans="1:11" ht="20.149999999999999" customHeight="1">
      <c r="A3747" s="9" t="s">
        <v>16584</v>
      </c>
      <c r="B3747" s="9" t="s">
        <v>1273</v>
      </c>
      <c r="C3747" s="9" t="s">
        <v>8623</v>
      </c>
      <c r="D3747" s="9" t="s">
        <v>24</v>
      </c>
      <c r="E3747" s="9" t="s">
        <v>18</v>
      </c>
      <c r="F3747" s="10" t="s">
        <v>16585</v>
      </c>
      <c r="G3747" s="10" t="s">
        <v>9060</v>
      </c>
      <c r="H3747" s="9" t="s">
        <v>9061</v>
      </c>
      <c r="I3747" s="6">
        <v>44187</v>
      </c>
      <c r="K3747" s="9" t="s">
        <v>16586</v>
      </c>
    </row>
    <row r="3748" spans="1:11" ht="20.149999999999999" customHeight="1">
      <c r="A3748" s="9" t="s">
        <v>16587</v>
      </c>
      <c r="B3748" s="9" t="s">
        <v>1273</v>
      </c>
      <c r="C3748" s="9" t="s">
        <v>8623</v>
      </c>
      <c r="D3748" s="9" t="s">
        <v>24</v>
      </c>
      <c r="E3748" s="9" t="s">
        <v>18</v>
      </c>
      <c r="F3748" s="10" t="s">
        <v>16588</v>
      </c>
      <c r="G3748" s="10" t="s">
        <v>16589</v>
      </c>
      <c r="H3748" s="9" t="s">
        <v>16590</v>
      </c>
      <c r="I3748" s="6">
        <v>44187</v>
      </c>
      <c r="K3748" s="9" t="s">
        <v>16591</v>
      </c>
    </row>
    <row r="3749" spans="1:11" ht="20.149999999999999" customHeight="1">
      <c r="A3749" s="9" t="s">
        <v>16592</v>
      </c>
      <c r="B3749" s="9" t="s">
        <v>1273</v>
      </c>
      <c r="C3749" s="9" t="s">
        <v>8623</v>
      </c>
      <c r="D3749" s="9" t="s">
        <v>24</v>
      </c>
      <c r="E3749" s="9" t="s">
        <v>18</v>
      </c>
      <c r="F3749" s="10" t="s">
        <v>16593</v>
      </c>
      <c r="G3749" s="10" t="s">
        <v>16594</v>
      </c>
      <c r="H3749" s="9" t="s">
        <v>12749</v>
      </c>
      <c r="I3749" s="6">
        <v>44187</v>
      </c>
      <c r="K3749" s="9" t="s">
        <v>16595</v>
      </c>
    </row>
    <row r="3750" spans="1:11" ht="20.149999999999999" customHeight="1">
      <c r="A3750" s="9" t="s">
        <v>16596</v>
      </c>
      <c r="B3750" s="9" t="s">
        <v>1273</v>
      </c>
      <c r="C3750" s="9" t="s">
        <v>8623</v>
      </c>
      <c r="D3750" s="9" t="s">
        <v>24</v>
      </c>
      <c r="E3750" s="9" t="s">
        <v>18</v>
      </c>
      <c r="F3750" s="10" t="s">
        <v>16597</v>
      </c>
      <c r="G3750" s="10" t="s">
        <v>9105</v>
      </c>
      <c r="H3750" s="9" t="s">
        <v>9106</v>
      </c>
      <c r="I3750" s="6">
        <v>44187</v>
      </c>
      <c r="K3750" s="9" t="s">
        <v>16598</v>
      </c>
    </row>
    <row r="3751" spans="1:11" ht="20.149999999999999" customHeight="1">
      <c r="A3751" s="9" t="s">
        <v>16599</v>
      </c>
      <c r="B3751" s="9" t="s">
        <v>1273</v>
      </c>
      <c r="C3751" s="9" t="s">
        <v>8623</v>
      </c>
      <c r="D3751" s="9" t="s">
        <v>24</v>
      </c>
      <c r="E3751" s="9" t="s">
        <v>18</v>
      </c>
      <c r="F3751" s="10" t="s">
        <v>16600</v>
      </c>
      <c r="G3751" s="10" t="s">
        <v>16601</v>
      </c>
      <c r="H3751" s="9" t="s">
        <v>10595</v>
      </c>
      <c r="I3751" s="6">
        <v>44187</v>
      </c>
      <c r="K3751" s="9" t="s">
        <v>16602</v>
      </c>
    </row>
    <row r="3752" spans="1:11" ht="20.149999999999999" customHeight="1">
      <c r="A3752" s="9" t="s">
        <v>16603</v>
      </c>
      <c r="B3752" s="9" t="s">
        <v>1273</v>
      </c>
      <c r="C3752" s="9" t="s">
        <v>8623</v>
      </c>
      <c r="D3752" s="9" t="s">
        <v>24</v>
      </c>
      <c r="E3752" s="9" t="s">
        <v>18</v>
      </c>
      <c r="F3752" s="10" t="s">
        <v>16604</v>
      </c>
      <c r="G3752" s="10" t="s">
        <v>16605</v>
      </c>
      <c r="H3752" s="9" t="s">
        <v>9076</v>
      </c>
      <c r="I3752" s="6">
        <v>44187</v>
      </c>
      <c r="K3752" s="9" t="s">
        <v>16606</v>
      </c>
    </row>
    <row r="3753" spans="1:11" ht="20.149999999999999" customHeight="1">
      <c r="A3753" s="9" t="s">
        <v>16607</v>
      </c>
      <c r="B3753" s="9" t="s">
        <v>1273</v>
      </c>
      <c r="C3753" s="9" t="s">
        <v>8623</v>
      </c>
      <c r="D3753" s="9" t="s">
        <v>24</v>
      </c>
      <c r="E3753" s="9" t="s">
        <v>18</v>
      </c>
      <c r="F3753" s="10" t="s">
        <v>16608</v>
      </c>
      <c r="G3753" s="10" t="s">
        <v>9070</v>
      </c>
      <c r="H3753" s="9" t="s">
        <v>9071</v>
      </c>
      <c r="I3753" s="6">
        <v>44187</v>
      </c>
      <c r="K3753" s="9" t="s">
        <v>16609</v>
      </c>
    </row>
    <row r="3754" spans="1:11" ht="20.149999999999999" customHeight="1">
      <c r="A3754" s="9" t="s">
        <v>16610</v>
      </c>
      <c r="B3754" s="9" t="s">
        <v>1273</v>
      </c>
      <c r="C3754" s="9" t="s">
        <v>8623</v>
      </c>
      <c r="D3754" s="9" t="s">
        <v>24</v>
      </c>
      <c r="E3754" s="9" t="s">
        <v>18</v>
      </c>
      <c r="F3754" s="10" t="s">
        <v>16611</v>
      </c>
      <c r="G3754" s="10" t="s">
        <v>16612</v>
      </c>
      <c r="H3754" s="9" t="s">
        <v>10531</v>
      </c>
      <c r="I3754" s="6">
        <v>44187</v>
      </c>
      <c r="K3754" s="9" t="s">
        <v>16613</v>
      </c>
    </row>
    <row r="3755" spans="1:11" ht="20.149999999999999" customHeight="1">
      <c r="A3755" s="9" t="s">
        <v>16614</v>
      </c>
      <c r="B3755" s="9" t="s">
        <v>1273</v>
      </c>
      <c r="C3755" s="9" t="s">
        <v>8623</v>
      </c>
      <c r="D3755" s="9" t="s">
        <v>24</v>
      </c>
      <c r="E3755" s="9" t="s">
        <v>18</v>
      </c>
      <c r="F3755" s="10" t="s">
        <v>16615</v>
      </c>
      <c r="G3755" s="10" t="s">
        <v>16616</v>
      </c>
      <c r="H3755" s="9" t="s">
        <v>9081</v>
      </c>
      <c r="I3755" s="6">
        <v>44187</v>
      </c>
      <c r="K3755" s="9" t="s">
        <v>16617</v>
      </c>
    </row>
    <row r="3756" spans="1:11" ht="20.149999999999999" customHeight="1">
      <c r="A3756" s="9" t="s">
        <v>16618</v>
      </c>
      <c r="B3756" s="9" t="s">
        <v>1273</v>
      </c>
      <c r="C3756" s="9" t="s">
        <v>8623</v>
      </c>
      <c r="D3756" s="9" t="s">
        <v>24</v>
      </c>
      <c r="E3756" s="9" t="s">
        <v>18</v>
      </c>
      <c r="F3756" s="10" t="s">
        <v>16619</v>
      </c>
      <c r="G3756" s="10" t="s">
        <v>16620</v>
      </c>
      <c r="H3756" s="9" t="s">
        <v>16621</v>
      </c>
      <c r="I3756" s="6">
        <v>44187</v>
      </c>
      <c r="K3756" s="9" t="s">
        <v>16622</v>
      </c>
    </row>
    <row r="3757" spans="1:11" ht="20.149999999999999" customHeight="1">
      <c r="A3757" s="9" t="s">
        <v>16623</v>
      </c>
      <c r="B3757" s="9" t="s">
        <v>1273</v>
      </c>
      <c r="C3757" s="9" t="s">
        <v>8623</v>
      </c>
      <c r="D3757" s="9" t="s">
        <v>24</v>
      </c>
      <c r="E3757" s="9" t="s">
        <v>18</v>
      </c>
      <c r="F3757" s="10" t="s">
        <v>16624</v>
      </c>
      <c r="G3757" s="10" t="s">
        <v>16625</v>
      </c>
      <c r="H3757" s="9" t="s">
        <v>9066</v>
      </c>
      <c r="I3757" s="6">
        <v>44187</v>
      </c>
      <c r="K3757" s="9" t="s">
        <v>16626</v>
      </c>
    </row>
    <row r="3758" spans="1:11" ht="20.149999999999999" customHeight="1">
      <c r="A3758" s="9" t="s">
        <v>16627</v>
      </c>
      <c r="B3758" s="9" t="s">
        <v>1273</v>
      </c>
      <c r="C3758" s="9" t="s">
        <v>8623</v>
      </c>
      <c r="D3758" s="9" t="s">
        <v>24</v>
      </c>
      <c r="E3758" s="9" t="s">
        <v>18</v>
      </c>
      <c r="F3758" s="10" t="s">
        <v>16628</v>
      </c>
      <c r="G3758" s="10" t="s">
        <v>16629</v>
      </c>
      <c r="H3758" s="9" t="s">
        <v>10541</v>
      </c>
      <c r="I3758" s="6">
        <v>44187</v>
      </c>
      <c r="K3758" s="9" t="s">
        <v>16630</v>
      </c>
    </row>
    <row r="3759" spans="1:11" ht="20.149999999999999" customHeight="1">
      <c r="A3759" s="9" t="s">
        <v>16631</v>
      </c>
      <c r="B3759" s="9" t="s">
        <v>1273</v>
      </c>
      <c r="C3759" s="9" t="s">
        <v>8623</v>
      </c>
      <c r="D3759" s="9" t="s">
        <v>24</v>
      </c>
      <c r="E3759" s="9" t="s">
        <v>18</v>
      </c>
      <c r="F3759" s="10" t="s">
        <v>16632</v>
      </c>
      <c r="G3759" s="10" t="s">
        <v>16633</v>
      </c>
      <c r="H3759" s="9" t="s">
        <v>10566</v>
      </c>
      <c r="I3759" s="6">
        <v>44187</v>
      </c>
      <c r="K3759" s="9" t="s">
        <v>16634</v>
      </c>
    </row>
    <row r="3760" spans="1:11" ht="20.149999999999999" customHeight="1">
      <c r="A3760" s="9" t="s">
        <v>16635</v>
      </c>
      <c r="B3760" s="9" t="s">
        <v>1273</v>
      </c>
      <c r="C3760" s="9" t="s">
        <v>8623</v>
      </c>
      <c r="D3760" s="9" t="s">
        <v>24</v>
      </c>
      <c r="E3760" s="9" t="s">
        <v>18</v>
      </c>
      <c r="F3760" s="10" t="s">
        <v>16636</v>
      </c>
      <c r="G3760" s="10" t="s">
        <v>16637</v>
      </c>
      <c r="H3760" s="9" t="s">
        <v>10556</v>
      </c>
      <c r="I3760" s="6">
        <v>44187</v>
      </c>
      <c r="K3760" s="9" t="s">
        <v>16638</v>
      </c>
    </row>
    <row r="3761" spans="1:11" ht="20.149999999999999" customHeight="1">
      <c r="A3761" s="9" t="s">
        <v>16639</v>
      </c>
      <c r="B3761" s="9" t="s">
        <v>1273</v>
      </c>
      <c r="C3761" s="9" t="s">
        <v>8623</v>
      </c>
      <c r="D3761" s="9" t="s">
        <v>24</v>
      </c>
      <c r="E3761" s="9" t="s">
        <v>18</v>
      </c>
      <c r="F3761" s="10" t="s">
        <v>16640</v>
      </c>
      <c r="G3761" s="10" t="s">
        <v>16641</v>
      </c>
      <c r="H3761" s="9" t="s">
        <v>10551</v>
      </c>
      <c r="I3761" s="6">
        <v>44187</v>
      </c>
      <c r="K3761" s="9" t="s">
        <v>16642</v>
      </c>
    </row>
    <row r="3762" spans="1:11" ht="20.149999999999999" customHeight="1">
      <c r="A3762" s="9" t="s">
        <v>16643</v>
      </c>
      <c r="B3762" s="9" t="s">
        <v>1273</v>
      </c>
      <c r="C3762" s="9" t="s">
        <v>8623</v>
      </c>
      <c r="D3762" s="9" t="s">
        <v>24</v>
      </c>
      <c r="E3762" s="9" t="s">
        <v>18</v>
      </c>
      <c r="F3762" s="10" t="s">
        <v>16644</v>
      </c>
      <c r="G3762" s="10" t="s">
        <v>16645</v>
      </c>
      <c r="H3762" s="9" t="s">
        <v>10561</v>
      </c>
      <c r="I3762" s="6">
        <v>44187</v>
      </c>
      <c r="K3762" s="9" t="s">
        <v>16646</v>
      </c>
    </row>
    <row r="3763" spans="1:11" ht="20.149999999999999" customHeight="1">
      <c r="A3763" s="9" t="s">
        <v>16647</v>
      </c>
      <c r="B3763" s="9" t="s">
        <v>1273</v>
      </c>
      <c r="C3763" s="9" t="s">
        <v>8623</v>
      </c>
      <c r="D3763" s="9" t="s">
        <v>24</v>
      </c>
      <c r="E3763" s="9" t="s">
        <v>18</v>
      </c>
      <c r="F3763" s="10" t="s">
        <v>16648</v>
      </c>
      <c r="G3763" s="10" t="s">
        <v>16649</v>
      </c>
      <c r="H3763" s="9" t="s">
        <v>10571</v>
      </c>
      <c r="I3763" s="6">
        <v>44187</v>
      </c>
      <c r="K3763" s="9" t="s">
        <v>16650</v>
      </c>
    </row>
    <row r="3764" spans="1:11" ht="20.149999999999999" customHeight="1">
      <c r="A3764" s="9" t="s">
        <v>16651</v>
      </c>
      <c r="B3764" s="9" t="s">
        <v>1273</v>
      </c>
      <c r="C3764" s="9" t="s">
        <v>8623</v>
      </c>
      <c r="D3764" s="9" t="s">
        <v>24</v>
      </c>
      <c r="E3764" s="9" t="s">
        <v>18</v>
      </c>
      <c r="F3764" s="10" t="s">
        <v>16652</v>
      </c>
      <c r="G3764" s="10" t="s">
        <v>16653</v>
      </c>
      <c r="H3764" s="9" t="s">
        <v>16654</v>
      </c>
      <c r="I3764" s="6">
        <v>44187</v>
      </c>
      <c r="K3764" s="9" t="s">
        <v>16655</v>
      </c>
    </row>
    <row r="3765" spans="1:11" ht="20.149999999999999" customHeight="1">
      <c r="A3765" s="9" t="s">
        <v>16656</v>
      </c>
      <c r="B3765" s="9" t="s">
        <v>1273</v>
      </c>
      <c r="C3765" s="9" t="s">
        <v>8623</v>
      </c>
      <c r="D3765" s="9" t="s">
        <v>24</v>
      </c>
      <c r="E3765" s="9" t="s">
        <v>18</v>
      </c>
      <c r="F3765" s="10" t="s">
        <v>16657</v>
      </c>
      <c r="G3765" s="10" t="s">
        <v>16658</v>
      </c>
      <c r="H3765" s="9" t="s">
        <v>12740</v>
      </c>
      <c r="I3765" s="6">
        <v>44187</v>
      </c>
      <c r="K3765" s="9" t="s">
        <v>16659</v>
      </c>
    </row>
    <row r="3766" spans="1:11" ht="20.149999999999999" customHeight="1">
      <c r="A3766" s="9" t="s">
        <v>16660</v>
      </c>
      <c r="B3766" s="9" t="s">
        <v>1273</v>
      </c>
      <c r="C3766" s="9" t="s">
        <v>8623</v>
      </c>
      <c r="D3766" s="9" t="s">
        <v>24</v>
      </c>
      <c r="E3766" s="9" t="s">
        <v>18</v>
      </c>
      <c r="F3766" s="10" t="s">
        <v>16661</v>
      </c>
      <c r="G3766" s="10" t="s">
        <v>16662</v>
      </c>
      <c r="H3766" s="9" t="s">
        <v>9071</v>
      </c>
      <c r="I3766" s="6">
        <v>44187</v>
      </c>
      <c r="K3766" s="9" t="s">
        <v>16663</v>
      </c>
    </row>
    <row r="3767" spans="1:11" ht="20.149999999999999" customHeight="1">
      <c r="A3767" s="9" t="s">
        <v>16664</v>
      </c>
      <c r="B3767" s="9" t="s">
        <v>1273</v>
      </c>
      <c r="C3767" s="9" t="s">
        <v>8623</v>
      </c>
      <c r="D3767" s="9" t="s">
        <v>24</v>
      </c>
      <c r="E3767" s="9" t="s">
        <v>18</v>
      </c>
      <c r="F3767" s="10" t="s">
        <v>16665</v>
      </c>
      <c r="G3767" s="10" t="s">
        <v>16666</v>
      </c>
      <c r="H3767" s="9" t="s">
        <v>16667</v>
      </c>
      <c r="I3767" s="6">
        <v>44187</v>
      </c>
      <c r="K3767" s="9" t="s">
        <v>16668</v>
      </c>
    </row>
    <row r="3768" spans="1:11" ht="20.149999999999999" customHeight="1">
      <c r="A3768" s="9" t="s">
        <v>16669</v>
      </c>
      <c r="B3768" s="9" t="s">
        <v>1273</v>
      </c>
      <c r="C3768" s="9" t="s">
        <v>8623</v>
      </c>
      <c r="D3768" s="9" t="s">
        <v>24</v>
      </c>
      <c r="E3768" s="9" t="s">
        <v>18</v>
      </c>
      <c r="F3768" s="10" t="s">
        <v>16670</v>
      </c>
      <c r="G3768" s="10" t="s">
        <v>16671</v>
      </c>
      <c r="H3768" s="9" t="s">
        <v>10580</v>
      </c>
      <c r="I3768" s="6">
        <v>44187</v>
      </c>
      <c r="K3768" s="9" t="s">
        <v>16672</v>
      </c>
    </row>
    <row r="3769" spans="1:11" ht="20.149999999999999" customHeight="1">
      <c r="A3769" s="9" t="s">
        <v>16673</v>
      </c>
      <c r="B3769" s="9" t="s">
        <v>1273</v>
      </c>
      <c r="C3769" s="9" t="s">
        <v>8623</v>
      </c>
      <c r="D3769" s="9" t="s">
        <v>24</v>
      </c>
      <c r="E3769" s="9" t="s">
        <v>18</v>
      </c>
      <c r="F3769" s="10" t="s">
        <v>16674</v>
      </c>
      <c r="G3769" s="10" t="s">
        <v>16675</v>
      </c>
      <c r="H3769" s="9" t="s">
        <v>9096</v>
      </c>
      <c r="I3769" s="6">
        <v>44187</v>
      </c>
      <c r="K3769" s="9" t="s">
        <v>16676</v>
      </c>
    </row>
    <row r="3770" spans="1:11" ht="20.149999999999999" customHeight="1">
      <c r="A3770" s="9" t="s">
        <v>16677</v>
      </c>
      <c r="B3770" s="9" t="s">
        <v>1273</v>
      </c>
      <c r="C3770" s="9" t="s">
        <v>8623</v>
      </c>
      <c r="D3770" s="9" t="s">
        <v>24</v>
      </c>
      <c r="E3770" s="9" t="s">
        <v>18</v>
      </c>
      <c r="F3770" s="10" t="s">
        <v>16678</v>
      </c>
      <c r="G3770" s="10" t="s">
        <v>9090</v>
      </c>
      <c r="H3770" s="9" t="s">
        <v>9091</v>
      </c>
      <c r="I3770" s="6">
        <v>44187</v>
      </c>
      <c r="K3770" s="9" t="s">
        <v>16679</v>
      </c>
    </row>
    <row r="3771" spans="1:11" ht="20.149999999999999" customHeight="1">
      <c r="A3771" s="9" t="s">
        <v>16680</v>
      </c>
      <c r="B3771" s="9" t="s">
        <v>1273</v>
      </c>
      <c r="C3771" s="9" t="s">
        <v>8623</v>
      </c>
      <c r="D3771" s="9" t="s">
        <v>24</v>
      </c>
      <c r="E3771" s="9" t="s">
        <v>18</v>
      </c>
      <c r="F3771" s="10" t="s">
        <v>16681</v>
      </c>
      <c r="G3771" s="10" t="s">
        <v>9100</v>
      </c>
      <c r="H3771" s="9" t="s">
        <v>9071</v>
      </c>
      <c r="I3771" s="6">
        <v>44187</v>
      </c>
      <c r="K3771" s="9" t="s">
        <v>16682</v>
      </c>
    </row>
    <row r="3772" spans="1:11" ht="20.149999999999999" customHeight="1">
      <c r="A3772" s="9" t="s">
        <v>16683</v>
      </c>
      <c r="B3772" s="9" t="s">
        <v>1273</v>
      </c>
      <c r="C3772" s="9" t="s">
        <v>8623</v>
      </c>
      <c r="D3772" s="9" t="s">
        <v>24</v>
      </c>
      <c r="E3772" s="9" t="s">
        <v>18</v>
      </c>
      <c r="F3772" s="10" t="s">
        <v>16684</v>
      </c>
      <c r="G3772" s="10" t="s">
        <v>16685</v>
      </c>
      <c r="H3772" s="9" t="s">
        <v>9111</v>
      </c>
      <c r="I3772" s="6">
        <v>44187</v>
      </c>
      <c r="K3772" s="9" t="s">
        <v>16686</v>
      </c>
    </row>
    <row r="3773" spans="1:11" ht="20.149999999999999" customHeight="1">
      <c r="A3773" s="9" t="s">
        <v>16687</v>
      </c>
      <c r="B3773" s="9" t="s">
        <v>1273</v>
      </c>
      <c r="C3773" s="9" t="s">
        <v>8623</v>
      </c>
      <c r="D3773" s="9" t="s">
        <v>24</v>
      </c>
      <c r="E3773" s="9" t="s">
        <v>18</v>
      </c>
      <c r="F3773" s="10" t="s">
        <v>16688</v>
      </c>
      <c r="G3773" s="10" t="s">
        <v>16689</v>
      </c>
      <c r="H3773" s="9" t="s">
        <v>9096</v>
      </c>
      <c r="I3773" s="6">
        <v>44187</v>
      </c>
      <c r="K3773" s="9" t="s">
        <v>16690</v>
      </c>
    </row>
    <row r="3774" spans="1:11" ht="20.149999999999999" customHeight="1">
      <c r="A3774" s="9" t="s">
        <v>16691</v>
      </c>
      <c r="B3774" s="9" t="s">
        <v>1273</v>
      </c>
      <c r="C3774" s="9" t="s">
        <v>8623</v>
      </c>
      <c r="D3774" s="9" t="s">
        <v>24</v>
      </c>
      <c r="E3774" s="9" t="s">
        <v>18</v>
      </c>
      <c r="F3774" s="10" t="s">
        <v>16692</v>
      </c>
      <c r="G3774" s="10" t="s">
        <v>16693</v>
      </c>
      <c r="H3774" s="9" t="s">
        <v>12730</v>
      </c>
      <c r="I3774" s="6">
        <v>44187</v>
      </c>
      <c r="K3774" s="9" t="s">
        <v>16694</v>
      </c>
    </row>
    <row r="3775" spans="1:11" ht="20.149999999999999" customHeight="1">
      <c r="A3775" s="9" t="s">
        <v>16695</v>
      </c>
      <c r="B3775" s="9" t="s">
        <v>1273</v>
      </c>
      <c r="C3775" s="9" t="s">
        <v>8623</v>
      </c>
      <c r="D3775" s="9" t="s">
        <v>24</v>
      </c>
      <c r="E3775" s="9" t="s">
        <v>18</v>
      </c>
      <c r="F3775" s="10" t="s">
        <v>16696</v>
      </c>
      <c r="G3775" s="10" t="s">
        <v>9698</v>
      </c>
      <c r="H3775" s="9" t="s">
        <v>9699</v>
      </c>
      <c r="I3775" s="6">
        <v>44187</v>
      </c>
      <c r="K3775" s="9" t="s">
        <v>16697</v>
      </c>
    </row>
    <row r="3776" spans="1:11" ht="20.149999999999999" customHeight="1">
      <c r="A3776" s="9" t="s">
        <v>16698</v>
      </c>
      <c r="B3776" s="9" t="s">
        <v>1273</v>
      </c>
      <c r="C3776" s="9" t="s">
        <v>8623</v>
      </c>
      <c r="D3776" s="9" t="s">
        <v>24</v>
      </c>
      <c r="E3776" s="9" t="s">
        <v>18</v>
      </c>
      <c r="F3776" s="10" t="s">
        <v>16699</v>
      </c>
      <c r="G3776" s="10" t="s">
        <v>9703</v>
      </c>
      <c r="H3776" s="9" t="s">
        <v>9704</v>
      </c>
      <c r="I3776" s="6">
        <v>44187</v>
      </c>
      <c r="K3776" s="9" t="s">
        <v>16700</v>
      </c>
    </row>
    <row r="3777" spans="1:12" ht="20.149999999999999" customHeight="1">
      <c r="A3777" s="9" t="s">
        <v>16701</v>
      </c>
      <c r="B3777" s="9" t="s">
        <v>1273</v>
      </c>
      <c r="C3777" s="9" t="s">
        <v>8623</v>
      </c>
      <c r="D3777" s="9" t="s">
        <v>24</v>
      </c>
      <c r="E3777" s="9" t="s">
        <v>18</v>
      </c>
      <c r="F3777" s="10" t="s">
        <v>16702</v>
      </c>
      <c r="G3777" s="10" t="s">
        <v>9708</v>
      </c>
      <c r="H3777" s="9" t="s">
        <v>9709</v>
      </c>
      <c r="I3777" s="6">
        <v>44187</v>
      </c>
      <c r="K3777" s="9" t="s">
        <v>16703</v>
      </c>
    </row>
    <row r="3778" spans="1:12" ht="20.149999999999999" customHeight="1">
      <c r="A3778" s="9" t="s">
        <v>16704</v>
      </c>
      <c r="B3778" s="9" t="s">
        <v>1273</v>
      </c>
      <c r="C3778" s="9" t="s">
        <v>8623</v>
      </c>
      <c r="D3778" s="9" t="s">
        <v>24</v>
      </c>
      <c r="E3778" s="9" t="s">
        <v>18</v>
      </c>
      <c r="F3778" s="10" t="s">
        <v>16705</v>
      </c>
      <c r="G3778" s="10" t="s">
        <v>16706</v>
      </c>
      <c r="H3778" s="9" t="s">
        <v>16707</v>
      </c>
      <c r="I3778" s="6">
        <v>44187</v>
      </c>
      <c r="K3778" s="9" t="s">
        <v>16708</v>
      </c>
    </row>
    <row r="3779" spans="1:12" ht="20.149999999999999" customHeight="1">
      <c r="A3779" s="9" t="s">
        <v>16709</v>
      </c>
      <c r="B3779" s="9" t="s">
        <v>1273</v>
      </c>
      <c r="C3779" s="9" t="s">
        <v>8623</v>
      </c>
      <c r="D3779" s="9" t="s">
        <v>24</v>
      </c>
      <c r="E3779" s="9" t="s">
        <v>25</v>
      </c>
      <c r="F3779" s="10" t="s">
        <v>16710</v>
      </c>
      <c r="G3779" s="10" t="s">
        <v>16711</v>
      </c>
      <c r="H3779" s="9" t="s">
        <v>9096</v>
      </c>
      <c r="I3779" s="6">
        <v>44187</v>
      </c>
      <c r="J3779" s="6">
        <v>45778</v>
      </c>
      <c r="K3779" s="9" t="s">
        <v>16712</v>
      </c>
      <c r="L3779" s="4" t="s">
        <v>16673</v>
      </c>
    </row>
    <row r="3780" spans="1:12" ht="20.149999999999999" customHeight="1">
      <c r="A3780" s="9" t="s">
        <v>16713</v>
      </c>
      <c r="B3780" s="9" t="s">
        <v>1273</v>
      </c>
      <c r="C3780" s="9" t="s">
        <v>8623</v>
      </c>
      <c r="D3780" s="9" t="s">
        <v>24</v>
      </c>
      <c r="E3780" s="9" t="s">
        <v>18</v>
      </c>
      <c r="F3780" s="10" t="s">
        <v>16714</v>
      </c>
      <c r="G3780" s="10" t="s">
        <v>16715</v>
      </c>
      <c r="H3780" s="9" t="s">
        <v>12725</v>
      </c>
      <c r="I3780" s="6">
        <v>44187</v>
      </c>
      <c r="K3780" s="9" t="s">
        <v>16716</v>
      </c>
    </row>
    <row r="3781" spans="1:12" ht="20.149999999999999" customHeight="1">
      <c r="A3781" s="9" t="s">
        <v>16717</v>
      </c>
      <c r="B3781" s="9" t="s">
        <v>1273</v>
      </c>
      <c r="C3781" s="9" t="s">
        <v>8623</v>
      </c>
      <c r="D3781" s="9" t="s">
        <v>24</v>
      </c>
      <c r="E3781" s="9" t="s">
        <v>18</v>
      </c>
      <c r="F3781" s="10" t="s">
        <v>16718</v>
      </c>
      <c r="G3781" s="10" t="s">
        <v>16719</v>
      </c>
      <c r="H3781" s="9" t="s">
        <v>9117</v>
      </c>
      <c r="I3781" s="6">
        <v>44187</v>
      </c>
      <c r="K3781" s="9" t="s">
        <v>16720</v>
      </c>
    </row>
    <row r="3782" spans="1:12" ht="20.149999999999999" customHeight="1">
      <c r="A3782" s="9" t="s">
        <v>16721</v>
      </c>
      <c r="B3782" s="9" t="s">
        <v>1273</v>
      </c>
      <c r="C3782" s="9" t="s">
        <v>8623</v>
      </c>
      <c r="D3782" s="9" t="s">
        <v>24</v>
      </c>
      <c r="E3782" s="9" t="s">
        <v>18</v>
      </c>
      <c r="F3782" s="10" t="s">
        <v>16722</v>
      </c>
      <c r="G3782" s="10" t="s">
        <v>16723</v>
      </c>
      <c r="H3782" s="9" t="s">
        <v>9122</v>
      </c>
      <c r="I3782" s="6">
        <v>44187</v>
      </c>
      <c r="K3782" s="9" t="s">
        <v>16724</v>
      </c>
    </row>
    <row r="3783" spans="1:12" ht="20.149999999999999" customHeight="1">
      <c r="A3783" s="9" t="s">
        <v>16725</v>
      </c>
      <c r="B3783" s="9" t="s">
        <v>1273</v>
      </c>
      <c r="C3783" s="9" t="s">
        <v>8623</v>
      </c>
      <c r="D3783" s="9" t="s">
        <v>24</v>
      </c>
      <c r="E3783" s="9" t="s">
        <v>18</v>
      </c>
      <c r="F3783" s="10" t="s">
        <v>16726</v>
      </c>
      <c r="G3783" s="10" t="s">
        <v>16727</v>
      </c>
      <c r="H3783" s="9" t="s">
        <v>11605</v>
      </c>
      <c r="I3783" s="6">
        <v>44187</v>
      </c>
      <c r="K3783" s="9" t="s">
        <v>16728</v>
      </c>
    </row>
    <row r="3784" spans="1:12" ht="20.149999999999999" customHeight="1">
      <c r="A3784" s="9" t="s">
        <v>16729</v>
      </c>
      <c r="B3784" s="9" t="s">
        <v>1273</v>
      </c>
      <c r="C3784" s="9" t="s">
        <v>8623</v>
      </c>
      <c r="D3784" s="9" t="s">
        <v>24</v>
      </c>
      <c r="E3784" s="9" t="s">
        <v>18</v>
      </c>
      <c r="F3784" s="10" t="s">
        <v>16730</v>
      </c>
      <c r="G3784" s="10" t="s">
        <v>16731</v>
      </c>
      <c r="H3784" s="9" t="s">
        <v>16732</v>
      </c>
      <c r="I3784" s="6">
        <v>44187</v>
      </c>
      <c r="K3784" s="9" t="s">
        <v>16733</v>
      </c>
    </row>
    <row r="3785" spans="1:12" ht="20.149999999999999" customHeight="1">
      <c r="A3785" s="9" t="s">
        <v>16734</v>
      </c>
      <c r="B3785" s="9" t="s">
        <v>1273</v>
      </c>
      <c r="C3785" s="9" t="s">
        <v>8623</v>
      </c>
      <c r="D3785" s="9" t="s">
        <v>24</v>
      </c>
      <c r="E3785" s="9" t="s">
        <v>18</v>
      </c>
      <c r="F3785" s="10" t="s">
        <v>16735</v>
      </c>
      <c r="G3785" s="10" t="s">
        <v>16736</v>
      </c>
      <c r="H3785" s="9" t="s">
        <v>9127</v>
      </c>
      <c r="I3785" s="6">
        <v>44187</v>
      </c>
      <c r="K3785" s="9" t="s">
        <v>16737</v>
      </c>
    </row>
    <row r="3786" spans="1:12" ht="20.149999999999999" customHeight="1">
      <c r="A3786" s="9" t="s">
        <v>16738</v>
      </c>
      <c r="B3786" s="9" t="s">
        <v>1273</v>
      </c>
      <c r="C3786" s="9" t="s">
        <v>8623</v>
      </c>
      <c r="D3786" s="9" t="s">
        <v>24</v>
      </c>
      <c r="E3786" s="9" t="s">
        <v>18</v>
      </c>
      <c r="F3786" s="10" t="s">
        <v>16739</v>
      </c>
      <c r="G3786" s="10" t="s">
        <v>16740</v>
      </c>
      <c r="H3786" s="9" t="s">
        <v>16741</v>
      </c>
      <c r="I3786" s="6">
        <v>44187</v>
      </c>
      <c r="K3786" s="9" t="s">
        <v>16742</v>
      </c>
    </row>
    <row r="3787" spans="1:12" ht="20.149999999999999" customHeight="1">
      <c r="A3787" s="9" t="s">
        <v>16743</v>
      </c>
      <c r="B3787" s="9" t="s">
        <v>1273</v>
      </c>
      <c r="C3787" s="9" t="s">
        <v>8623</v>
      </c>
      <c r="D3787" s="9" t="s">
        <v>24</v>
      </c>
      <c r="E3787" s="9" t="s">
        <v>18</v>
      </c>
      <c r="F3787" s="10" t="s">
        <v>16744</v>
      </c>
      <c r="G3787" s="10" t="s">
        <v>16745</v>
      </c>
      <c r="H3787" s="9" t="s">
        <v>9122</v>
      </c>
      <c r="I3787" s="6">
        <v>44187</v>
      </c>
      <c r="K3787" s="9" t="s">
        <v>16746</v>
      </c>
    </row>
    <row r="3788" spans="1:12" ht="20.149999999999999" customHeight="1">
      <c r="A3788" s="9" t="s">
        <v>16747</v>
      </c>
      <c r="B3788" s="9" t="s">
        <v>1273</v>
      </c>
      <c r="C3788" s="9" t="s">
        <v>8623</v>
      </c>
      <c r="D3788" s="9" t="s">
        <v>24</v>
      </c>
      <c r="E3788" s="9" t="s">
        <v>18</v>
      </c>
      <c r="F3788" s="10" t="s">
        <v>16748</v>
      </c>
      <c r="G3788" s="10" t="s">
        <v>16749</v>
      </c>
      <c r="H3788" s="9" t="s">
        <v>16750</v>
      </c>
      <c r="I3788" s="6">
        <v>44187</v>
      </c>
      <c r="K3788" s="9" t="s">
        <v>16751</v>
      </c>
    </row>
    <row r="3789" spans="1:12" ht="20.149999999999999" customHeight="1">
      <c r="A3789" s="9" t="s">
        <v>16752</v>
      </c>
      <c r="B3789" s="9" t="s">
        <v>1273</v>
      </c>
      <c r="C3789" s="9" t="s">
        <v>8623</v>
      </c>
      <c r="D3789" s="9" t="s">
        <v>24</v>
      </c>
      <c r="E3789" s="9" t="s">
        <v>18</v>
      </c>
      <c r="F3789" s="10" t="s">
        <v>16753</v>
      </c>
      <c r="G3789" s="10" t="s">
        <v>16754</v>
      </c>
      <c r="H3789" s="9" t="s">
        <v>9138</v>
      </c>
      <c r="I3789" s="6">
        <v>44187</v>
      </c>
      <c r="K3789" s="9" t="s">
        <v>16755</v>
      </c>
    </row>
    <row r="3790" spans="1:12" ht="20.149999999999999" customHeight="1">
      <c r="A3790" s="9" t="s">
        <v>16756</v>
      </c>
      <c r="B3790" s="9" t="s">
        <v>1273</v>
      </c>
      <c r="C3790" s="9" t="s">
        <v>8623</v>
      </c>
      <c r="D3790" s="9" t="s">
        <v>24</v>
      </c>
      <c r="E3790" s="9" t="s">
        <v>18</v>
      </c>
      <c r="F3790" s="10" t="s">
        <v>16757</v>
      </c>
      <c r="G3790" s="10" t="s">
        <v>16758</v>
      </c>
      <c r="H3790" s="9" t="s">
        <v>16759</v>
      </c>
      <c r="I3790" s="6">
        <v>44187</v>
      </c>
      <c r="K3790" s="9" t="s">
        <v>16760</v>
      </c>
    </row>
    <row r="3791" spans="1:12" ht="20.149999999999999" customHeight="1">
      <c r="A3791" s="9" t="s">
        <v>16761</v>
      </c>
      <c r="B3791" s="9" t="s">
        <v>1273</v>
      </c>
      <c r="C3791" s="9" t="s">
        <v>8623</v>
      </c>
      <c r="D3791" s="9" t="s">
        <v>24</v>
      </c>
      <c r="E3791" s="9" t="s">
        <v>18</v>
      </c>
      <c r="F3791" s="10" t="s">
        <v>16762</v>
      </c>
      <c r="G3791" s="10" t="s">
        <v>16763</v>
      </c>
      <c r="H3791" s="9" t="s">
        <v>9159</v>
      </c>
      <c r="I3791" s="6">
        <v>44187</v>
      </c>
      <c r="K3791" s="9" t="s">
        <v>16764</v>
      </c>
    </row>
    <row r="3792" spans="1:12" ht="20.149999999999999" customHeight="1">
      <c r="A3792" s="9" t="s">
        <v>16765</v>
      </c>
      <c r="B3792" s="9" t="s">
        <v>1273</v>
      </c>
      <c r="C3792" s="9" t="s">
        <v>8623</v>
      </c>
      <c r="D3792" s="9" t="s">
        <v>24</v>
      </c>
      <c r="E3792" s="9" t="s">
        <v>18</v>
      </c>
      <c r="F3792" s="10" t="s">
        <v>16766</v>
      </c>
      <c r="G3792" s="10" t="s">
        <v>16767</v>
      </c>
      <c r="H3792" s="9" t="s">
        <v>9143</v>
      </c>
      <c r="I3792" s="6">
        <v>44187</v>
      </c>
      <c r="K3792" s="9" t="s">
        <v>16768</v>
      </c>
    </row>
    <row r="3793" spans="1:11" ht="20.149999999999999" customHeight="1">
      <c r="A3793" s="9" t="s">
        <v>16769</v>
      </c>
      <c r="B3793" s="9" t="s">
        <v>1273</v>
      </c>
      <c r="C3793" s="9" t="s">
        <v>8623</v>
      </c>
      <c r="D3793" s="9" t="s">
        <v>24</v>
      </c>
      <c r="E3793" s="9" t="s">
        <v>18</v>
      </c>
      <c r="F3793" s="10" t="s">
        <v>16770</v>
      </c>
      <c r="G3793" s="10" t="s">
        <v>16771</v>
      </c>
      <c r="H3793" s="9" t="s">
        <v>16772</v>
      </c>
      <c r="I3793" s="6">
        <v>44187</v>
      </c>
      <c r="K3793" s="9" t="s">
        <v>16773</v>
      </c>
    </row>
    <row r="3794" spans="1:11" ht="20.149999999999999" customHeight="1">
      <c r="A3794" s="9" t="s">
        <v>16774</v>
      </c>
      <c r="B3794" s="9" t="s">
        <v>1273</v>
      </c>
      <c r="C3794" s="9" t="s">
        <v>8623</v>
      </c>
      <c r="D3794" s="9" t="s">
        <v>24</v>
      </c>
      <c r="E3794" s="9" t="s">
        <v>18</v>
      </c>
      <c r="F3794" s="10" t="s">
        <v>16775</v>
      </c>
      <c r="G3794" s="10" t="s">
        <v>16776</v>
      </c>
      <c r="H3794" s="9" t="s">
        <v>12812</v>
      </c>
      <c r="I3794" s="6">
        <v>44187</v>
      </c>
      <c r="K3794" s="9" t="s">
        <v>16777</v>
      </c>
    </row>
    <row r="3795" spans="1:11" ht="20.149999999999999" customHeight="1">
      <c r="A3795" s="9" t="s">
        <v>16778</v>
      </c>
      <c r="B3795" s="9" t="s">
        <v>1273</v>
      </c>
      <c r="C3795" s="9" t="s">
        <v>8623</v>
      </c>
      <c r="D3795" s="9" t="s">
        <v>24</v>
      </c>
      <c r="E3795" s="9" t="s">
        <v>18</v>
      </c>
      <c r="F3795" s="10" t="s">
        <v>16779</v>
      </c>
      <c r="G3795" s="10" t="s">
        <v>16780</v>
      </c>
      <c r="H3795" s="9" t="s">
        <v>16781</v>
      </c>
      <c r="I3795" s="6">
        <v>44187</v>
      </c>
      <c r="K3795" s="9" t="s">
        <v>16782</v>
      </c>
    </row>
    <row r="3796" spans="1:11" ht="20.149999999999999" customHeight="1">
      <c r="A3796" s="9" t="s">
        <v>16783</v>
      </c>
      <c r="B3796" s="9" t="s">
        <v>1273</v>
      </c>
      <c r="C3796" s="9" t="s">
        <v>8623</v>
      </c>
      <c r="D3796" s="9" t="s">
        <v>24</v>
      </c>
      <c r="E3796" s="9" t="s">
        <v>18</v>
      </c>
      <c r="F3796" s="10" t="s">
        <v>16784</v>
      </c>
      <c r="G3796" s="10" t="s">
        <v>16785</v>
      </c>
      <c r="H3796" s="9" t="s">
        <v>9148</v>
      </c>
      <c r="I3796" s="6">
        <v>44187</v>
      </c>
      <c r="K3796" s="9" t="s">
        <v>16786</v>
      </c>
    </row>
    <row r="3797" spans="1:11" ht="20.149999999999999" customHeight="1">
      <c r="A3797" s="9" t="s">
        <v>16787</v>
      </c>
      <c r="B3797" s="9" t="s">
        <v>1273</v>
      </c>
      <c r="C3797" s="9" t="s">
        <v>8623</v>
      </c>
      <c r="D3797" s="9" t="s">
        <v>24</v>
      </c>
      <c r="E3797" s="9" t="s">
        <v>18</v>
      </c>
      <c r="F3797" s="10" t="s">
        <v>16788</v>
      </c>
      <c r="G3797" s="10" t="s">
        <v>16789</v>
      </c>
      <c r="H3797" s="9" t="s">
        <v>16790</v>
      </c>
      <c r="I3797" s="6">
        <v>44187</v>
      </c>
      <c r="K3797" s="9" t="s">
        <v>16791</v>
      </c>
    </row>
    <row r="3798" spans="1:11" ht="20.149999999999999" customHeight="1">
      <c r="A3798" s="9" t="s">
        <v>16792</v>
      </c>
      <c r="B3798" s="9" t="s">
        <v>1273</v>
      </c>
      <c r="C3798" s="9" t="s">
        <v>8623</v>
      </c>
      <c r="D3798" s="9" t="s">
        <v>24</v>
      </c>
      <c r="E3798" s="9" t="s">
        <v>18</v>
      </c>
      <c r="F3798" s="10" t="s">
        <v>16793</v>
      </c>
      <c r="G3798" s="10" t="s">
        <v>16794</v>
      </c>
      <c r="H3798" s="9" t="s">
        <v>16795</v>
      </c>
      <c r="I3798" s="6">
        <v>44187</v>
      </c>
      <c r="K3798" s="9" t="s">
        <v>16796</v>
      </c>
    </row>
    <row r="3799" spans="1:11" ht="20.149999999999999" customHeight="1">
      <c r="A3799" s="9" t="s">
        <v>16797</v>
      </c>
      <c r="B3799" s="9" t="s">
        <v>1273</v>
      </c>
      <c r="C3799" s="9" t="s">
        <v>8623</v>
      </c>
      <c r="D3799" s="9" t="s">
        <v>24</v>
      </c>
      <c r="E3799" s="9" t="s">
        <v>18</v>
      </c>
      <c r="F3799" s="10" t="s">
        <v>16798</v>
      </c>
      <c r="G3799" s="10" t="s">
        <v>16799</v>
      </c>
      <c r="H3799" s="9" t="s">
        <v>11634</v>
      </c>
      <c r="I3799" s="6">
        <v>44187</v>
      </c>
      <c r="K3799" s="9" t="s">
        <v>16800</v>
      </c>
    </row>
    <row r="3800" spans="1:11" ht="20.149999999999999" customHeight="1">
      <c r="A3800" s="9" t="s">
        <v>16801</v>
      </c>
      <c r="B3800" s="9" t="s">
        <v>1273</v>
      </c>
      <c r="C3800" s="9" t="s">
        <v>8623</v>
      </c>
      <c r="D3800" s="9" t="s">
        <v>24</v>
      </c>
      <c r="E3800" s="9" t="s">
        <v>18</v>
      </c>
      <c r="F3800" s="10" t="s">
        <v>16802</v>
      </c>
      <c r="G3800" s="10" t="s">
        <v>16803</v>
      </c>
      <c r="H3800" s="9" t="s">
        <v>16804</v>
      </c>
      <c r="I3800" s="6">
        <v>44187</v>
      </c>
      <c r="K3800" s="9" t="s">
        <v>16805</v>
      </c>
    </row>
    <row r="3801" spans="1:11" ht="20.149999999999999" customHeight="1">
      <c r="A3801" s="9" t="s">
        <v>16806</v>
      </c>
      <c r="B3801" s="9" t="s">
        <v>1273</v>
      </c>
      <c r="C3801" s="9" t="s">
        <v>8623</v>
      </c>
      <c r="D3801" s="9" t="s">
        <v>24</v>
      </c>
      <c r="E3801" s="9" t="s">
        <v>18</v>
      </c>
      <c r="F3801" s="10" t="s">
        <v>16807</v>
      </c>
      <c r="G3801" s="10" t="s">
        <v>14571</v>
      </c>
      <c r="H3801" s="9" t="s">
        <v>9153</v>
      </c>
      <c r="I3801" s="6">
        <v>44187</v>
      </c>
      <c r="K3801" s="9" t="s">
        <v>16808</v>
      </c>
    </row>
    <row r="3802" spans="1:11" ht="20.149999999999999" customHeight="1">
      <c r="A3802" s="9" t="s">
        <v>16809</v>
      </c>
      <c r="B3802" s="9" t="s">
        <v>1273</v>
      </c>
      <c r="C3802" s="9" t="s">
        <v>8623</v>
      </c>
      <c r="D3802" s="9" t="s">
        <v>24</v>
      </c>
      <c r="E3802" s="9" t="s">
        <v>18</v>
      </c>
      <c r="F3802" s="10" t="s">
        <v>16810</v>
      </c>
      <c r="G3802" s="10" t="s">
        <v>16811</v>
      </c>
      <c r="H3802" s="9" t="s">
        <v>12873</v>
      </c>
      <c r="I3802" s="6">
        <v>44187</v>
      </c>
      <c r="K3802" s="9" t="s">
        <v>16812</v>
      </c>
    </row>
    <row r="3803" spans="1:11" ht="20.149999999999999" customHeight="1">
      <c r="A3803" s="9" t="s">
        <v>16813</v>
      </c>
      <c r="B3803" s="9" t="s">
        <v>1273</v>
      </c>
      <c r="C3803" s="9" t="s">
        <v>8623</v>
      </c>
      <c r="D3803" s="9" t="s">
        <v>24</v>
      </c>
      <c r="E3803" s="9" t="s">
        <v>18</v>
      </c>
      <c r="F3803" s="10" t="s">
        <v>16814</v>
      </c>
      <c r="G3803" s="10" t="s">
        <v>16815</v>
      </c>
      <c r="H3803" s="9" t="s">
        <v>9164</v>
      </c>
      <c r="I3803" s="6">
        <v>44187</v>
      </c>
      <c r="K3803" s="9" t="s">
        <v>16816</v>
      </c>
    </row>
    <row r="3804" spans="1:11" ht="20.149999999999999" customHeight="1">
      <c r="A3804" s="9" t="s">
        <v>16817</v>
      </c>
      <c r="B3804" s="9" t="s">
        <v>1273</v>
      </c>
      <c r="C3804" s="9" t="s">
        <v>8623</v>
      </c>
      <c r="D3804" s="9" t="s">
        <v>24</v>
      </c>
      <c r="E3804" s="9" t="s">
        <v>18</v>
      </c>
      <c r="F3804" s="10" t="s">
        <v>16818</v>
      </c>
      <c r="G3804" s="10" t="s">
        <v>16819</v>
      </c>
      <c r="H3804" s="9" t="s">
        <v>10605</v>
      </c>
      <c r="I3804" s="6">
        <v>44187</v>
      </c>
      <c r="K3804" s="9" t="s">
        <v>16820</v>
      </c>
    </row>
    <row r="3805" spans="1:11" ht="20.149999999999999" customHeight="1">
      <c r="A3805" s="9" t="s">
        <v>16821</v>
      </c>
      <c r="B3805" s="9" t="s">
        <v>1273</v>
      </c>
      <c r="C3805" s="9" t="s">
        <v>8623</v>
      </c>
      <c r="D3805" s="9" t="s">
        <v>24</v>
      </c>
      <c r="E3805" s="9" t="s">
        <v>18</v>
      </c>
      <c r="F3805" s="10" t="s">
        <v>16822</v>
      </c>
      <c r="G3805" s="10" t="s">
        <v>16823</v>
      </c>
      <c r="H3805" s="9" t="s">
        <v>11619</v>
      </c>
      <c r="I3805" s="6">
        <v>44187</v>
      </c>
      <c r="K3805" s="9" t="s">
        <v>16824</v>
      </c>
    </row>
    <row r="3806" spans="1:11" ht="20.149999999999999" customHeight="1">
      <c r="A3806" s="9" t="s">
        <v>16825</v>
      </c>
      <c r="B3806" s="9" t="s">
        <v>1273</v>
      </c>
      <c r="C3806" s="9" t="s">
        <v>8623</v>
      </c>
      <c r="D3806" s="9" t="s">
        <v>24</v>
      </c>
      <c r="E3806" s="9" t="s">
        <v>18</v>
      </c>
      <c r="F3806" s="10" t="s">
        <v>16826</v>
      </c>
      <c r="G3806" s="10" t="s">
        <v>16827</v>
      </c>
      <c r="H3806" s="9" t="s">
        <v>9169</v>
      </c>
      <c r="I3806" s="6">
        <v>44187</v>
      </c>
      <c r="K3806" s="9" t="s">
        <v>16828</v>
      </c>
    </row>
    <row r="3807" spans="1:11" ht="20.149999999999999" customHeight="1">
      <c r="A3807" s="9" t="s">
        <v>16829</v>
      </c>
      <c r="B3807" s="9" t="s">
        <v>1273</v>
      </c>
      <c r="C3807" s="9" t="s">
        <v>8623</v>
      </c>
      <c r="D3807" s="9" t="s">
        <v>24</v>
      </c>
      <c r="E3807" s="9" t="s">
        <v>18</v>
      </c>
      <c r="F3807" s="10" t="s">
        <v>16830</v>
      </c>
      <c r="G3807" s="10" t="s">
        <v>16831</v>
      </c>
      <c r="H3807" s="9" t="s">
        <v>9174</v>
      </c>
      <c r="I3807" s="6">
        <v>44187</v>
      </c>
      <c r="K3807" s="9" t="s">
        <v>16832</v>
      </c>
    </row>
    <row r="3808" spans="1:11" ht="20.149999999999999" customHeight="1">
      <c r="A3808" s="9" t="s">
        <v>16833</v>
      </c>
      <c r="B3808" s="9" t="s">
        <v>1273</v>
      </c>
      <c r="C3808" s="9" t="s">
        <v>8623</v>
      </c>
      <c r="D3808" s="9" t="s">
        <v>24</v>
      </c>
      <c r="E3808" s="9" t="s">
        <v>18</v>
      </c>
      <c r="F3808" s="10" t="s">
        <v>16834</v>
      </c>
      <c r="G3808" s="10" t="s">
        <v>16835</v>
      </c>
      <c r="H3808" s="9" t="s">
        <v>9624</v>
      </c>
      <c r="I3808" s="6">
        <v>44187</v>
      </c>
      <c r="K3808" s="9" t="s">
        <v>16836</v>
      </c>
    </row>
    <row r="3809" spans="1:11" ht="20.149999999999999" customHeight="1">
      <c r="A3809" s="9" t="s">
        <v>16837</v>
      </c>
      <c r="B3809" s="9" t="s">
        <v>1273</v>
      </c>
      <c r="C3809" s="9" t="s">
        <v>8623</v>
      </c>
      <c r="D3809" s="9" t="s">
        <v>24</v>
      </c>
      <c r="E3809" s="9" t="s">
        <v>18</v>
      </c>
      <c r="F3809" s="10" t="s">
        <v>16838</v>
      </c>
      <c r="G3809" s="10" t="s">
        <v>16839</v>
      </c>
      <c r="H3809" s="9" t="s">
        <v>12802</v>
      </c>
      <c r="I3809" s="6">
        <v>44187</v>
      </c>
      <c r="K3809" s="9" t="s">
        <v>16840</v>
      </c>
    </row>
    <row r="3810" spans="1:11" ht="20.149999999999999" customHeight="1">
      <c r="A3810" s="9" t="s">
        <v>16841</v>
      </c>
      <c r="B3810" s="9" t="s">
        <v>1273</v>
      </c>
      <c r="C3810" s="9" t="s">
        <v>8623</v>
      </c>
      <c r="D3810" s="9" t="s">
        <v>24</v>
      </c>
      <c r="E3810" s="9" t="s">
        <v>18</v>
      </c>
      <c r="F3810" s="10" t="s">
        <v>16842</v>
      </c>
      <c r="G3810" s="10" t="s">
        <v>16843</v>
      </c>
      <c r="H3810" s="9" t="s">
        <v>9629</v>
      </c>
      <c r="I3810" s="6">
        <v>44187</v>
      </c>
      <c r="K3810" s="9" t="s">
        <v>16844</v>
      </c>
    </row>
    <row r="3811" spans="1:11" ht="20.149999999999999" customHeight="1">
      <c r="A3811" s="9" t="s">
        <v>16845</v>
      </c>
      <c r="B3811" s="9" t="s">
        <v>1273</v>
      </c>
      <c r="C3811" s="9" t="s">
        <v>8623</v>
      </c>
      <c r="D3811" s="9" t="s">
        <v>24</v>
      </c>
      <c r="E3811" s="9" t="s">
        <v>18</v>
      </c>
      <c r="F3811" s="10" t="s">
        <v>16846</v>
      </c>
      <c r="G3811" s="10" t="s">
        <v>16847</v>
      </c>
      <c r="H3811" s="9" t="s">
        <v>12860</v>
      </c>
      <c r="I3811" s="6">
        <v>44187</v>
      </c>
      <c r="K3811" s="9" t="s">
        <v>16848</v>
      </c>
    </row>
    <row r="3812" spans="1:11" ht="20.149999999999999" customHeight="1">
      <c r="A3812" s="9" t="s">
        <v>16849</v>
      </c>
      <c r="B3812" s="9" t="s">
        <v>1273</v>
      </c>
      <c r="C3812" s="9" t="s">
        <v>8623</v>
      </c>
      <c r="D3812" s="9" t="s">
        <v>24</v>
      </c>
      <c r="E3812" s="9" t="s">
        <v>18</v>
      </c>
      <c r="F3812" s="10" t="s">
        <v>16850</v>
      </c>
      <c r="G3812" s="10" t="s">
        <v>16851</v>
      </c>
      <c r="H3812" s="9" t="s">
        <v>12827</v>
      </c>
      <c r="I3812" s="6">
        <v>44187</v>
      </c>
      <c r="K3812" s="9" t="s">
        <v>16852</v>
      </c>
    </row>
    <row r="3813" spans="1:11" ht="20.149999999999999" customHeight="1">
      <c r="A3813" s="9" t="s">
        <v>16853</v>
      </c>
      <c r="B3813" s="9" t="s">
        <v>1273</v>
      </c>
      <c r="C3813" s="9" t="s">
        <v>8623</v>
      </c>
      <c r="D3813" s="9" t="s">
        <v>24</v>
      </c>
      <c r="E3813" s="9" t="s">
        <v>18</v>
      </c>
      <c r="F3813" s="10" t="s">
        <v>16854</v>
      </c>
      <c r="G3813" s="10" t="s">
        <v>16855</v>
      </c>
      <c r="H3813" s="9" t="s">
        <v>16856</v>
      </c>
      <c r="I3813" s="6">
        <v>44187</v>
      </c>
      <c r="K3813" s="9" t="s">
        <v>16857</v>
      </c>
    </row>
    <row r="3814" spans="1:11" ht="20.149999999999999" customHeight="1">
      <c r="A3814" s="9" t="s">
        <v>16858</v>
      </c>
      <c r="B3814" s="9" t="s">
        <v>1273</v>
      </c>
      <c r="C3814" s="9" t="s">
        <v>8623</v>
      </c>
      <c r="D3814" s="9" t="s">
        <v>24</v>
      </c>
      <c r="E3814" s="9" t="s">
        <v>18</v>
      </c>
      <c r="F3814" s="10" t="s">
        <v>16859</v>
      </c>
      <c r="G3814" s="10" t="s">
        <v>16860</v>
      </c>
      <c r="H3814" s="9" t="s">
        <v>16861</v>
      </c>
      <c r="I3814" s="6">
        <v>44187</v>
      </c>
      <c r="K3814" s="9" t="s">
        <v>16862</v>
      </c>
    </row>
    <row r="3815" spans="1:11" ht="20.149999999999999" customHeight="1">
      <c r="A3815" s="9" t="s">
        <v>16863</v>
      </c>
      <c r="B3815" s="9" t="s">
        <v>1273</v>
      </c>
      <c r="C3815" s="9" t="s">
        <v>8623</v>
      </c>
      <c r="D3815" s="9" t="s">
        <v>24</v>
      </c>
      <c r="E3815" s="9" t="s">
        <v>18</v>
      </c>
      <c r="F3815" s="10" t="s">
        <v>16864</v>
      </c>
      <c r="G3815" s="10" t="s">
        <v>16865</v>
      </c>
      <c r="H3815" s="9" t="s">
        <v>9634</v>
      </c>
      <c r="I3815" s="6">
        <v>44187</v>
      </c>
      <c r="K3815" s="9" t="s">
        <v>16866</v>
      </c>
    </row>
    <row r="3816" spans="1:11" ht="20.149999999999999" customHeight="1">
      <c r="A3816" s="9" t="s">
        <v>16867</v>
      </c>
      <c r="B3816" s="9" t="s">
        <v>1273</v>
      </c>
      <c r="C3816" s="9" t="s">
        <v>8623</v>
      </c>
      <c r="D3816" s="9" t="s">
        <v>24</v>
      </c>
      <c r="E3816" s="9" t="s">
        <v>18</v>
      </c>
      <c r="F3816" s="10" t="s">
        <v>16868</v>
      </c>
      <c r="G3816" s="10" t="s">
        <v>16869</v>
      </c>
      <c r="H3816" s="9" t="s">
        <v>9639</v>
      </c>
      <c r="I3816" s="6">
        <v>44187</v>
      </c>
      <c r="K3816" s="9" t="s">
        <v>16870</v>
      </c>
    </row>
    <row r="3817" spans="1:11" ht="20.149999999999999" customHeight="1">
      <c r="A3817" s="9" t="s">
        <v>16871</v>
      </c>
      <c r="B3817" s="9" t="s">
        <v>1273</v>
      </c>
      <c r="C3817" s="9" t="s">
        <v>8623</v>
      </c>
      <c r="D3817" s="9" t="s">
        <v>24</v>
      </c>
      <c r="E3817" s="9" t="s">
        <v>18</v>
      </c>
      <c r="F3817" s="10" t="s">
        <v>16872</v>
      </c>
      <c r="G3817" s="10" t="s">
        <v>16873</v>
      </c>
      <c r="H3817" s="9" t="s">
        <v>14489</v>
      </c>
      <c r="I3817" s="6">
        <v>44187</v>
      </c>
      <c r="K3817" s="9" t="s">
        <v>16874</v>
      </c>
    </row>
    <row r="3818" spans="1:11" ht="20.149999999999999" customHeight="1">
      <c r="A3818" s="9" t="s">
        <v>16875</v>
      </c>
      <c r="B3818" s="9" t="s">
        <v>1273</v>
      </c>
      <c r="C3818" s="9" t="s">
        <v>8623</v>
      </c>
      <c r="D3818" s="9" t="s">
        <v>24</v>
      </c>
      <c r="E3818" s="9" t="s">
        <v>18</v>
      </c>
      <c r="F3818" s="10" t="s">
        <v>16876</v>
      </c>
      <c r="G3818" s="10" t="s">
        <v>16877</v>
      </c>
      <c r="H3818" s="9" t="s">
        <v>9644</v>
      </c>
      <c r="I3818" s="6">
        <v>44187</v>
      </c>
      <c r="K3818" s="9" t="s">
        <v>16878</v>
      </c>
    </row>
    <row r="3819" spans="1:11" ht="20.149999999999999" customHeight="1">
      <c r="A3819" s="9" t="s">
        <v>16879</v>
      </c>
      <c r="B3819" s="9" t="s">
        <v>1273</v>
      </c>
      <c r="C3819" s="9" t="s">
        <v>8623</v>
      </c>
      <c r="D3819" s="9" t="s">
        <v>24</v>
      </c>
      <c r="E3819" s="9" t="s">
        <v>18</v>
      </c>
      <c r="F3819" s="10" t="s">
        <v>16880</v>
      </c>
      <c r="G3819" s="10" t="s">
        <v>16881</v>
      </c>
      <c r="H3819" s="9" t="s">
        <v>9649</v>
      </c>
      <c r="I3819" s="6">
        <v>44187</v>
      </c>
      <c r="K3819" s="9" t="s">
        <v>16882</v>
      </c>
    </row>
    <row r="3820" spans="1:11" ht="20.149999999999999" customHeight="1">
      <c r="A3820" s="9" t="s">
        <v>16883</v>
      </c>
      <c r="B3820" s="9" t="s">
        <v>1273</v>
      </c>
      <c r="C3820" s="9" t="s">
        <v>8623</v>
      </c>
      <c r="D3820" s="9" t="s">
        <v>24</v>
      </c>
      <c r="E3820" s="9" t="s">
        <v>18</v>
      </c>
      <c r="F3820" s="10" t="s">
        <v>16884</v>
      </c>
      <c r="G3820" s="10" t="s">
        <v>16885</v>
      </c>
      <c r="H3820" s="9" t="s">
        <v>16886</v>
      </c>
      <c r="I3820" s="6">
        <v>44187</v>
      </c>
      <c r="K3820" s="9" t="s">
        <v>16887</v>
      </c>
    </row>
    <row r="3821" spans="1:11" ht="20.149999999999999" customHeight="1">
      <c r="A3821" s="9" t="s">
        <v>16888</v>
      </c>
      <c r="B3821" s="9" t="s">
        <v>1273</v>
      </c>
      <c r="C3821" s="9" t="s">
        <v>8623</v>
      </c>
      <c r="D3821" s="9" t="s">
        <v>24</v>
      </c>
      <c r="E3821" s="9" t="s">
        <v>18</v>
      </c>
      <c r="F3821" s="10" t="s">
        <v>16889</v>
      </c>
      <c r="G3821" s="10" t="s">
        <v>16890</v>
      </c>
      <c r="H3821" s="9" t="s">
        <v>9169</v>
      </c>
      <c r="I3821" s="6">
        <v>44187</v>
      </c>
      <c r="K3821" s="9" t="s">
        <v>16891</v>
      </c>
    </row>
    <row r="3822" spans="1:11" ht="20.149999999999999" customHeight="1">
      <c r="A3822" s="9" t="s">
        <v>16892</v>
      </c>
      <c r="B3822" s="9" t="s">
        <v>1273</v>
      </c>
      <c r="C3822" s="9" t="s">
        <v>8623</v>
      </c>
      <c r="D3822" s="9" t="s">
        <v>24</v>
      </c>
      <c r="E3822" s="9" t="s">
        <v>18</v>
      </c>
      <c r="F3822" s="10" t="s">
        <v>16893</v>
      </c>
      <c r="G3822" s="10" t="s">
        <v>16894</v>
      </c>
      <c r="H3822" s="9" t="s">
        <v>9654</v>
      </c>
      <c r="I3822" s="6">
        <v>44187</v>
      </c>
      <c r="K3822" s="9" t="s">
        <v>16895</v>
      </c>
    </row>
    <row r="3823" spans="1:11" ht="20.149999999999999" customHeight="1">
      <c r="A3823" s="9" t="s">
        <v>16896</v>
      </c>
      <c r="B3823" s="9" t="s">
        <v>1273</v>
      </c>
      <c r="C3823" s="9" t="s">
        <v>8623</v>
      </c>
      <c r="D3823" s="9" t="s">
        <v>24</v>
      </c>
      <c r="E3823" s="9" t="s">
        <v>18</v>
      </c>
      <c r="F3823" s="10" t="s">
        <v>16897</v>
      </c>
      <c r="G3823" s="10" t="s">
        <v>16898</v>
      </c>
      <c r="H3823" s="9" t="s">
        <v>9629</v>
      </c>
      <c r="I3823" s="6">
        <v>44187</v>
      </c>
      <c r="K3823" s="9" t="s">
        <v>16899</v>
      </c>
    </row>
    <row r="3824" spans="1:11" ht="20.149999999999999" customHeight="1">
      <c r="A3824" s="9" t="s">
        <v>16900</v>
      </c>
      <c r="B3824" s="9" t="s">
        <v>1273</v>
      </c>
      <c r="C3824" s="9" t="s">
        <v>8623</v>
      </c>
      <c r="D3824" s="9" t="s">
        <v>24</v>
      </c>
      <c r="E3824" s="9" t="s">
        <v>18</v>
      </c>
      <c r="F3824" s="10" t="s">
        <v>16901</v>
      </c>
      <c r="G3824" s="10" t="s">
        <v>16902</v>
      </c>
      <c r="H3824" s="9" t="s">
        <v>16903</v>
      </c>
      <c r="I3824" s="6">
        <v>44187</v>
      </c>
      <c r="K3824" s="9" t="s">
        <v>16904</v>
      </c>
    </row>
    <row r="3825" spans="1:12" ht="20.149999999999999" customHeight="1">
      <c r="A3825" s="9" t="s">
        <v>16905</v>
      </c>
      <c r="B3825" s="9" t="s">
        <v>1273</v>
      </c>
      <c r="C3825" s="9" t="s">
        <v>8623</v>
      </c>
      <c r="D3825" s="9" t="s">
        <v>24</v>
      </c>
      <c r="E3825" s="9" t="s">
        <v>18</v>
      </c>
      <c r="F3825" s="10" t="s">
        <v>16906</v>
      </c>
      <c r="G3825" s="10" t="s">
        <v>16907</v>
      </c>
      <c r="H3825" s="9" t="s">
        <v>14310</v>
      </c>
      <c r="I3825" s="6">
        <v>44187</v>
      </c>
      <c r="K3825" s="9" t="s">
        <v>16908</v>
      </c>
    </row>
    <row r="3826" spans="1:12" ht="20.149999999999999" customHeight="1">
      <c r="A3826" s="9" t="s">
        <v>16909</v>
      </c>
      <c r="B3826" s="9" t="s">
        <v>1273</v>
      </c>
      <c r="C3826" s="9" t="s">
        <v>8623</v>
      </c>
      <c r="D3826" s="9" t="s">
        <v>24</v>
      </c>
      <c r="E3826" s="9" t="s">
        <v>18</v>
      </c>
      <c r="F3826" s="10" t="s">
        <v>16910</v>
      </c>
      <c r="G3826" s="10" t="s">
        <v>16911</v>
      </c>
      <c r="H3826" s="9" t="s">
        <v>16912</v>
      </c>
      <c r="I3826" s="6">
        <v>44187</v>
      </c>
      <c r="K3826" s="9" t="s">
        <v>16913</v>
      </c>
    </row>
    <row r="3827" spans="1:12" ht="20.149999999999999" customHeight="1">
      <c r="A3827" s="9" t="s">
        <v>16914</v>
      </c>
      <c r="B3827" s="9" t="s">
        <v>1273</v>
      </c>
      <c r="C3827" s="9" t="s">
        <v>8623</v>
      </c>
      <c r="D3827" s="9" t="s">
        <v>24</v>
      </c>
      <c r="E3827" s="9" t="s">
        <v>18</v>
      </c>
      <c r="F3827" s="10" t="s">
        <v>16915</v>
      </c>
      <c r="G3827" s="10" t="s">
        <v>16916</v>
      </c>
      <c r="H3827" s="9" t="s">
        <v>12847</v>
      </c>
      <c r="I3827" s="6">
        <v>44187</v>
      </c>
      <c r="K3827" s="9" t="s">
        <v>16917</v>
      </c>
    </row>
    <row r="3828" spans="1:12" ht="20.149999999999999" customHeight="1">
      <c r="A3828" s="9" t="s">
        <v>16918</v>
      </c>
      <c r="B3828" s="9" t="s">
        <v>1273</v>
      </c>
      <c r="C3828" s="9" t="s">
        <v>8623</v>
      </c>
      <c r="D3828" s="9" t="s">
        <v>24</v>
      </c>
      <c r="E3828" s="9" t="s">
        <v>18</v>
      </c>
      <c r="F3828" s="10" t="s">
        <v>16919</v>
      </c>
      <c r="G3828" s="10" t="s">
        <v>16920</v>
      </c>
      <c r="H3828" s="9" t="s">
        <v>12802</v>
      </c>
      <c r="I3828" s="6">
        <v>44187</v>
      </c>
      <c r="K3828" s="9" t="s">
        <v>16921</v>
      </c>
    </row>
    <row r="3829" spans="1:12" ht="20.149999999999999" customHeight="1">
      <c r="A3829" s="9" t="s">
        <v>16922</v>
      </c>
      <c r="B3829" s="9" t="s">
        <v>1273</v>
      </c>
      <c r="C3829" s="9" t="s">
        <v>8623</v>
      </c>
      <c r="D3829" s="9" t="s">
        <v>24</v>
      </c>
      <c r="E3829" s="9" t="s">
        <v>18</v>
      </c>
      <c r="F3829" s="10" t="s">
        <v>16923</v>
      </c>
      <c r="G3829" s="10" t="s">
        <v>16924</v>
      </c>
      <c r="H3829" s="9" t="s">
        <v>12807</v>
      </c>
      <c r="I3829" s="6">
        <v>44187</v>
      </c>
      <c r="K3829" s="9" t="s">
        <v>16925</v>
      </c>
    </row>
    <row r="3830" spans="1:12" ht="20.149999999999999" customHeight="1">
      <c r="A3830" s="9" t="s">
        <v>16926</v>
      </c>
      <c r="B3830" s="9" t="s">
        <v>1273</v>
      </c>
      <c r="C3830" s="9" t="s">
        <v>8623</v>
      </c>
      <c r="D3830" s="9" t="s">
        <v>24</v>
      </c>
      <c r="E3830" s="9" t="s">
        <v>18</v>
      </c>
      <c r="F3830" s="10" t="s">
        <v>16927</v>
      </c>
      <c r="G3830" s="10" t="s">
        <v>16928</v>
      </c>
      <c r="H3830" s="9" t="s">
        <v>16929</v>
      </c>
      <c r="I3830" s="6">
        <v>44187</v>
      </c>
      <c r="K3830" s="9" t="s">
        <v>16930</v>
      </c>
    </row>
    <row r="3831" spans="1:12" ht="20.149999999999999" customHeight="1">
      <c r="A3831" s="9" t="s">
        <v>16931</v>
      </c>
      <c r="B3831" s="9" t="s">
        <v>1273</v>
      </c>
      <c r="C3831" s="9" t="s">
        <v>8623</v>
      </c>
      <c r="D3831" s="9" t="s">
        <v>24</v>
      </c>
      <c r="E3831" s="9" t="s">
        <v>18</v>
      </c>
      <c r="F3831" s="10" t="s">
        <v>16932</v>
      </c>
      <c r="G3831" s="10" t="s">
        <v>16933</v>
      </c>
      <c r="H3831" s="9" t="s">
        <v>11643</v>
      </c>
      <c r="I3831" s="6">
        <v>44187</v>
      </c>
      <c r="K3831" s="9" t="s">
        <v>16934</v>
      </c>
    </row>
    <row r="3832" spans="1:12" ht="20.149999999999999" customHeight="1">
      <c r="A3832" s="9" t="s">
        <v>16935</v>
      </c>
      <c r="B3832" s="9" t="s">
        <v>1273</v>
      </c>
      <c r="C3832" s="9" t="s">
        <v>8623</v>
      </c>
      <c r="D3832" s="9" t="s">
        <v>24</v>
      </c>
      <c r="E3832" s="9" t="s">
        <v>18</v>
      </c>
      <c r="F3832" s="10" t="s">
        <v>16936</v>
      </c>
      <c r="G3832" s="10" t="s">
        <v>16937</v>
      </c>
      <c r="H3832" s="9" t="s">
        <v>9199</v>
      </c>
      <c r="I3832" s="6">
        <v>44187</v>
      </c>
      <c r="K3832" s="9" t="s">
        <v>16938</v>
      </c>
    </row>
    <row r="3833" spans="1:12" ht="20.149999999999999" customHeight="1">
      <c r="A3833" s="9" t="s">
        <v>16939</v>
      </c>
      <c r="B3833" s="9" t="s">
        <v>1273</v>
      </c>
      <c r="C3833" s="9" t="s">
        <v>8623</v>
      </c>
      <c r="D3833" s="9" t="s">
        <v>24</v>
      </c>
      <c r="E3833" s="9" t="s">
        <v>18</v>
      </c>
      <c r="F3833" s="10" t="s">
        <v>16940</v>
      </c>
      <c r="G3833" s="10" t="s">
        <v>9183</v>
      </c>
      <c r="H3833" s="9" t="s">
        <v>9184</v>
      </c>
      <c r="I3833" s="6">
        <v>44187</v>
      </c>
      <c r="K3833" s="9" t="s">
        <v>16941</v>
      </c>
    </row>
    <row r="3834" spans="1:12" ht="20.149999999999999" customHeight="1">
      <c r="A3834" s="9" t="s">
        <v>16942</v>
      </c>
      <c r="B3834" s="9" t="s">
        <v>1273</v>
      </c>
      <c r="C3834" s="9" t="s">
        <v>8623</v>
      </c>
      <c r="D3834" s="9" t="s">
        <v>24</v>
      </c>
      <c r="E3834" s="9" t="s">
        <v>18</v>
      </c>
      <c r="F3834" s="10" t="s">
        <v>16943</v>
      </c>
      <c r="G3834" s="10" t="s">
        <v>16944</v>
      </c>
      <c r="H3834" s="9" t="s">
        <v>9179</v>
      </c>
      <c r="I3834" s="6">
        <v>44187</v>
      </c>
      <c r="K3834" s="9" t="s">
        <v>16945</v>
      </c>
    </row>
    <row r="3835" spans="1:12" ht="20.149999999999999" customHeight="1">
      <c r="A3835" s="9" t="s">
        <v>16946</v>
      </c>
      <c r="B3835" s="9" t="s">
        <v>1273</v>
      </c>
      <c r="C3835" s="9" t="s">
        <v>8623</v>
      </c>
      <c r="D3835" s="9" t="s">
        <v>24</v>
      </c>
      <c r="E3835" s="9" t="s">
        <v>18</v>
      </c>
      <c r="F3835" s="10" t="s">
        <v>16947</v>
      </c>
      <c r="G3835" s="10" t="s">
        <v>9193</v>
      </c>
      <c r="H3835" s="9" t="s">
        <v>9194</v>
      </c>
      <c r="I3835" s="6">
        <v>44187</v>
      </c>
      <c r="K3835" s="9" t="s">
        <v>16948</v>
      </c>
    </row>
    <row r="3836" spans="1:12" ht="20.149999999999999" customHeight="1">
      <c r="A3836" s="9" t="s">
        <v>16949</v>
      </c>
      <c r="B3836" s="9" t="s">
        <v>1273</v>
      </c>
      <c r="C3836" s="9" t="s">
        <v>8623</v>
      </c>
      <c r="D3836" s="9" t="s">
        <v>24</v>
      </c>
      <c r="E3836" s="9" t="s">
        <v>18</v>
      </c>
      <c r="F3836" s="10" t="s">
        <v>16950</v>
      </c>
      <c r="G3836" s="10" t="s">
        <v>16951</v>
      </c>
      <c r="H3836" s="9" t="s">
        <v>11648</v>
      </c>
      <c r="I3836" s="6">
        <v>44187</v>
      </c>
      <c r="K3836" s="9" t="s">
        <v>16952</v>
      </c>
    </row>
    <row r="3837" spans="1:12" ht="20.149999999999999" customHeight="1">
      <c r="A3837" s="9" t="s">
        <v>16953</v>
      </c>
      <c r="B3837" s="9" t="s">
        <v>1273</v>
      </c>
      <c r="C3837" s="9" t="s">
        <v>8623</v>
      </c>
      <c r="D3837" s="9" t="s">
        <v>24</v>
      </c>
      <c r="E3837" s="9" t="s">
        <v>18</v>
      </c>
      <c r="F3837" s="10" t="s">
        <v>16954</v>
      </c>
      <c r="G3837" s="10" t="s">
        <v>9188</v>
      </c>
      <c r="H3837" s="9" t="s">
        <v>9189</v>
      </c>
      <c r="I3837" s="6">
        <v>44187</v>
      </c>
      <c r="K3837" s="9" t="s">
        <v>16955</v>
      </c>
    </row>
    <row r="3838" spans="1:12" ht="20.149999999999999" customHeight="1">
      <c r="A3838" s="9" t="s">
        <v>16956</v>
      </c>
      <c r="B3838" s="9" t="s">
        <v>1273</v>
      </c>
      <c r="C3838" s="9" t="s">
        <v>8623</v>
      </c>
      <c r="D3838" s="9" t="s">
        <v>24</v>
      </c>
      <c r="E3838" s="9" t="s">
        <v>18</v>
      </c>
      <c r="F3838" s="10" t="s">
        <v>16957</v>
      </c>
      <c r="G3838" s="10" t="s">
        <v>16958</v>
      </c>
      <c r="H3838" s="9" t="s">
        <v>9194</v>
      </c>
      <c r="I3838" s="6">
        <v>44187</v>
      </c>
      <c r="K3838" s="9" t="s">
        <v>16959</v>
      </c>
    </row>
    <row r="3839" spans="1:12" ht="20.149999999999999" customHeight="1">
      <c r="A3839" s="9" t="s">
        <v>16960</v>
      </c>
      <c r="B3839" s="9" t="s">
        <v>1273</v>
      </c>
      <c r="C3839" s="9" t="s">
        <v>8623</v>
      </c>
      <c r="D3839" s="9" t="s">
        <v>24</v>
      </c>
      <c r="E3839" s="9" t="s">
        <v>25</v>
      </c>
      <c r="F3839" s="10" t="s">
        <v>16961</v>
      </c>
      <c r="G3839" s="10" t="s">
        <v>16962</v>
      </c>
      <c r="H3839" s="9" t="s">
        <v>14183</v>
      </c>
      <c r="I3839" s="6">
        <v>44187</v>
      </c>
      <c r="J3839" s="6">
        <v>45413</v>
      </c>
      <c r="K3839" s="9" t="s">
        <v>16963</v>
      </c>
      <c r="L3839" s="4" t="s">
        <v>16964</v>
      </c>
    </row>
    <row r="3840" spans="1:12" ht="20.149999999999999" customHeight="1">
      <c r="A3840" s="9" t="s">
        <v>16965</v>
      </c>
      <c r="B3840" s="9" t="s">
        <v>1273</v>
      </c>
      <c r="C3840" s="9" t="s">
        <v>8623</v>
      </c>
      <c r="D3840" s="9" t="s">
        <v>24</v>
      </c>
      <c r="E3840" s="9" t="s">
        <v>18</v>
      </c>
      <c r="F3840" s="10" t="s">
        <v>16966</v>
      </c>
      <c r="G3840" s="10" t="s">
        <v>16967</v>
      </c>
      <c r="H3840" s="9" t="s">
        <v>12913</v>
      </c>
      <c r="I3840" s="6">
        <v>44187</v>
      </c>
      <c r="K3840" s="9" t="s">
        <v>16968</v>
      </c>
    </row>
    <row r="3841" spans="1:12" ht="20.149999999999999" customHeight="1">
      <c r="A3841" s="9" t="s">
        <v>16969</v>
      </c>
      <c r="B3841" s="9" t="s">
        <v>1273</v>
      </c>
      <c r="C3841" s="9" t="s">
        <v>8623</v>
      </c>
      <c r="D3841" s="9" t="s">
        <v>24</v>
      </c>
      <c r="E3841" s="9" t="s">
        <v>18</v>
      </c>
      <c r="F3841" s="10" t="s">
        <v>16970</v>
      </c>
      <c r="G3841" s="10" t="s">
        <v>16971</v>
      </c>
      <c r="H3841" s="9" t="s">
        <v>16972</v>
      </c>
      <c r="I3841" s="6">
        <v>44187</v>
      </c>
      <c r="K3841" s="9" t="s">
        <v>16973</v>
      </c>
    </row>
    <row r="3842" spans="1:12" ht="20.149999999999999" customHeight="1">
      <c r="A3842" s="9" t="s">
        <v>16974</v>
      </c>
      <c r="B3842" s="9" t="s">
        <v>1273</v>
      </c>
      <c r="C3842" s="9" t="s">
        <v>8623</v>
      </c>
      <c r="D3842" s="9" t="s">
        <v>24</v>
      </c>
      <c r="E3842" s="9" t="s">
        <v>18</v>
      </c>
      <c r="F3842" s="10" t="s">
        <v>16975</v>
      </c>
      <c r="G3842" s="10" t="s">
        <v>16976</v>
      </c>
      <c r="H3842" s="9" t="s">
        <v>12953</v>
      </c>
      <c r="I3842" s="6">
        <v>44187</v>
      </c>
      <c r="K3842" s="9" t="s">
        <v>16977</v>
      </c>
    </row>
    <row r="3843" spans="1:12" ht="20.149999999999999" customHeight="1">
      <c r="A3843" s="9" t="s">
        <v>16978</v>
      </c>
      <c r="B3843" s="9" t="s">
        <v>1273</v>
      </c>
      <c r="C3843" s="9" t="s">
        <v>8623</v>
      </c>
      <c r="D3843" s="9" t="s">
        <v>24</v>
      </c>
      <c r="E3843" s="9" t="s">
        <v>18</v>
      </c>
      <c r="F3843" s="10" t="s">
        <v>16979</v>
      </c>
      <c r="G3843" s="10" t="s">
        <v>16980</v>
      </c>
      <c r="H3843" s="9" t="s">
        <v>13004</v>
      </c>
      <c r="I3843" s="6">
        <v>44187</v>
      </c>
      <c r="K3843" s="9" t="s">
        <v>16981</v>
      </c>
    </row>
    <row r="3844" spans="1:12" ht="20.149999999999999" customHeight="1">
      <c r="A3844" s="9" t="s">
        <v>16982</v>
      </c>
      <c r="B3844" s="9" t="s">
        <v>1273</v>
      </c>
      <c r="C3844" s="9" t="s">
        <v>8623</v>
      </c>
      <c r="D3844" s="9" t="s">
        <v>24</v>
      </c>
      <c r="E3844" s="9" t="s">
        <v>18</v>
      </c>
      <c r="F3844" s="10" t="s">
        <v>16983</v>
      </c>
      <c r="G3844" s="10" t="s">
        <v>16984</v>
      </c>
      <c r="H3844" s="9" t="s">
        <v>16985</v>
      </c>
      <c r="I3844" s="6">
        <v>44187</v>
      </c>
      <c r="K3844" s="9" t="s">
        <v>16986</v>
      </c>
    </row>
    <row r="3845" spans="1:12" ht="20.149999999999999" customHeight="1">
      <c r="A3845" s="9" t="s">
        <v>16987</v>
      </c>
      <c r="B3845" s="9" t="s">
        <v>1273</v>
      </c>
      <c r="C3845" s="9" t="s">
        <v>8623</v>
      </c>
      <c r="D3845" s="9" t="s">
        <v>24</v>
      </c>
      <c r="E3845" s="9" t="s">
        <v>18</v>
      </c>
      <c r="F3845" s="10" t="s">
        <v>16988</v>
      </c>
      <c r="G3845" s="10" t="s">
        <v>16989</v>
      </c>
      <c r="H3845" s="9" t="s">
        <v>12962</v>
      </c>
      <c r="I3845" s="6">
        <v>44187</v>
      </c>
      <c r="K3845" s="9" t="s">
        <v>16990</v>
      </c>
    </row>
    <row r="3846" spans="1:12" ht="20.149999999999999" customHeight="1">
      <c r="A3846" s="9" t="s">
        <v>16991</v>
      </c>
      <c r="B3846" s="9" t="s">
        <v>1273</v>
      </c>
      <c r="C3846" s="9" t="s">
        <v>8623</v>
      </c>
      <c r="D3846" s="9" t="s">
        <v>24</v>
      </c>
      <c r="E3846" s="9" t="s">
        <v>18</v>
      </c>
      <c r="F3846" s="10" t="s">
        <v>16992</v>
      </c>
      <c r="G3846" s="10" t="s">
        <v>16993</v>
      </c>
      <c r="H3846" s="9" t="s">
        <v>10649</v>
      </c>
      <c r="I3846" s="6">
        <v>44187</v>
      </c>
      <c r="K3846" s="9" t="s">
        <v>16994</v>
      </c>
    </row>
    <row r="3847" spans="1:12" ht="20.149999999999999" customHeight="1">
      <c r="A3847" s="9" t="s">
        <v>16995</v>
      </c>
      <c r="B3847" s="9" t="s">
        <v>1273</v>
      </c>
      <c r="C3847" s="9" t="s">
        <v>8623</v>
      </c>
      <c r="D3847" s="9" t="s">
        <v>24</v>
      </c>
      <c r="E3847" s="9" t="s">
        <v>18</v>
      </c>
      <c r="F3847" s="10" t="s">
        <v>16996</v>
      </c>
      <c r="G3847" s="10" t="s">
        <v>16997</v>
      </c>
      <c r="H3847" s="9" t="s">
        <v>11662</v>
      </c>
      <c r="I3847" s="6">
        <v>44187</v>
      </c>
      <c r="K3847" s="9" t="s">
        <v>16998</v>
      </c>
    </row>
    <row r="3848" spans="1:12" ht="20.149999999999999" customHeight="1">
      <c r="A3848" s="9" t="s">
        <v>16999</v>
      </c>
      <c r="B3848" s="9" t="s">
        <v>1273</v>
      </c>
      <c r="C3848" s="9" t="s">
        <v>8623</v>
      </c>
      <c r="D3848" s="9" t="s">
        <v>24</v>
      </c>
      <c r="E3848" s="9" t="s">
        <v>18</v>
      </c>
      <c r="F3848" s="10" t="s">
        <v>17000</v>
      </c>
      <c r="G3848" s="10" t="s">
        <v>17001</v>
      </c>
      <c r="H3848" s="9" t="s">
        <v>13017</v>
      </c>
      <c r="I3848" s="6">
        <v>44187</v>
      </c>
      <c r="K3848" s="9" t="s">
        <v>17002</v>
      </c>
    </row>
    <row r="3849" spans="1:12" ht="20.149999999999999" customHeight="1">
      <c r="A3849" s="9" t="s">
        <v>17003</v>
      </c>
      <c r="B3849" s="9" t="s">
        <v>1273</v>
      </c>
      <c r="C3849" s="9" t="s">
        <v>8623</v>
      </c>
      <c r="D3849" s="9" t="s">
        <v>24</v>
      </c>
      <c r="E3849" s="9" t="s">
        <v>18</v>
      </c>
      <c r="F3849" s="10" t="s">
        <v>17004</v>
      </c>
      <c r="G3849" s="10" t="s">
        <v>17005</v>
      </c>
      <c r="H3849" s="9" t="s">
        <v>12953</v>
      </c>
      <c r="I3849" s="6">
        <v>44187</v>
      </c>
      <c r="K3849" s="9" t="s">
        <v>17006</v>
      </c>
    </row>
    <row r="3850" spans="1:12" ht="20.149999999999999" customHeight="1">
      <c r="A3850" s="9" t="s">
        <v>17007</v>
      </c>
      <c r="B3850" s="9" t="s">
        <v>1273</v>
      </c>
      <c r="C3850" s="9" t="s">
        <v>8623</v>
      </c>
      <c r="D3850" s="9" t="s">
        <v>24</v>
      </c>
      <c r="E3850" s="9" t="s">
        <v>25</v>
      </c>
      <c r="F3850" s="10" t="s">
        <v>17008</v>
      </c>
      <c r="G3850" s="10" t="s">
        <v>17009</v>
      </c>
      <c r="H3850" s="9" t="s">
        <v>17010</v>
      </c>
      <c r="I3850" s="6">
        <v>44187</v>
      </c>
      <c r="J3850" s="6">
        <v>45413</v>
      </c>
      <c r="K3850" s="9" t="s">
        <v>17011</v>
      </c>
      <c r="L3850" s="4" t="s">
        <v>16978</v>
      </c>
    </row>
    <row r="3851" spans="1:12" ht="20.149999999999999" customHeight="1">
      <c r="A3851" s="9" t="s">
        <v>17012</v>
      </c>
      <c r="B3851" s="9" t="s">
        <v>1273</v>
      </c>
      <c r="C3851" s="9" t="s">
        <v>8623</v>
      </c>
      <c r="D3851" s="9" t="s">
        <v>24</v>
      </c>
      <c r="E3851" s="9" t="s">
        <v>18</v>
      </c>
      <c r="F3851" s="10" t="s">
        <v>17013</v>
      </c>
      <c r="G3851" s="10" t="s">
        <v>17014</v>
      </c>
      <c r="H3851" s="9" t="s">
        <v>12967</v>
      </c>
      <c r="I3851" s="6">
        <v>44187</v>
      </c>
      <c r="K3851" s="9" t="s">
        <v>17015</v>
      </c>
    </row>
    <row r="3852" spans="1:12" ht="20.149999999999999" customHeight="1">
      <c r="A3852" s="9" t="s">
        <v>17016</v>
      </c>
      <c r="B3852" s="9" t="s">
        <v>1273</v>
      </c>
      <c r="C3852" s="9" t="s">
        <v>8623</v>
      </c>
      <c r="D3852" s="9" t="s">
        <v>24</v>
      </c>
      <c r="E3852" s="9" t="s">
        <v>18</v>
      </c>
      <c r="F3852" s="10" t="s">
        <v>17017</v>
      </c>
      <c r="G3852" s="10" t="s">
        <v>17018</v>
      </c>
      <c r="H3852" s="9" t="s">
        <v>17019</v>
      </c>
      <c r="I3852" s="6">
        <v>44187</v>
      </c>
      <c r="K3852" s="9" t="s">
        <v>17020</v>
      </c>
    </row>
    <row r="3853" spans="1:12" ht="20.149999999999999" customHeight="1">
      <c r="A3853" s="9" t="s">
        <v>17021</v>
      </c>
      <c r="B3853" s="9" t="s">
        <v>1273</v>
      </c>
      <c r="C3853" s="9" t="s">
        <v>8623</v>
      </c>
      <c r="D3853" s="9" t="s">
        <v>24</v>
      </c>
      <c r="E3853" s="9" t="s">
        <v>18</v>
      </c>
      <c r="F3853" s="10" t="s">
        <v>17022</v>
      </c>
      <c r="G3853" s="10" t="s">
        <v>17023</v>
      </c>
      <c r="H3853" s="9" t="s">
        <v>10644</v>
      </c>
      <c r="I3853" s="6">
        <v>44187</v>
      </c>
      <c r="K3853" s="9" t="s">
        <v>17024</v>
      </c>
    </row>
    <row r="3854" spans="1:12" ht="20.149999999999999" customHeight="1">
      <c r="A3854" s="9" t="s">
        <v>17025</v>
      </c>
      <c r="B3854" s="9" t="s">
        <v>1273</v>
      </c>
      <c r="C3854" s="9" t="s">
        <v>8623</v>
      </c>
      <c r="D3854" s="9" t="s">
        <v>24</v>
      </c>
      <c r="E3854" s="9" t="s">
        <v>18</v>
      </c>
      <c r="F3854" s="10" t="s">
        <v>17026</v>
      </c>
      <c r="G3854" s="10" t="s">
        <v>17027</v>
      </c>
      <c r="H3854" s="9" t="s">
        <v>9209</v>
      </c>
      <c r="I3854" s="6">
        <v>44187</v>
      </c>
      <c r="K3854" s="9" t="s">
        <v>17028</v>
      </c>
    </row>
    <row r="3855" spans="1:12" ht="20.149999999999999" customHeight="1">
      <c r="A3855" s="9" t="s">
        <v>17029</v>
      </c>
      <c r="B3855" s="9" t="s">
        <v>1273</v>
      </c>
      <c r="C3855" s="9" t="s">
        <v>8623</v>
      </c>
      <c r="D3855" s="9" t="s">
        <v>24</v>
      </c>
      <c r="E3855" s="9" t="s">
        <v>18</v>
      </c>
      <c r="F3855" s="10" t="s">
        <v>17030</v>
      </c>
      <c r="G3855" s="10" t="s">
        <v>17031</v>
      </c>
      <c r="H3855" s="9" t="s">
        <v>17032</v>
      </c>
      <c r="I3855" s="6">
        <v>44187</v>
      </c>
      <c r="K3855" s="9" t="s">
        <v>17033</v>
      </c>
    </row>
    <row r="3856" spans="1:12" ht="20.149999999999999" customHeight="1">
      <c r="A3856" s="9" t="s">
        <v>17034</v>
      </c>
      <c r="B3856" s="9" t="s">
        <v>1273</v>
      </c>
      <c r="C3856" s="9" t="s">
        <v>8623</v>
      </c>
      <c r="D3856" s="9" t="s">
        <v>24</v>
      </c>
      <c r="E3856" s="9" t="s">
        <v>18</v>
      </c>
      <c r="F3856" s="10" t="s">
        <v>17035</v>
      </c>
      <c r="G3856" s="10" t="s">
        <v>17036</v>
      </c>
      <c r="H3856" s="9" t="s">
        <v>17037</v>
      </c>
      <c r="I3856" s="6">
        <v>44187</v>
      </c>
      <c r="K3856" s="9" t="s">
        <v>17038</v>
      </c>
    </row>
    <row r="3857" spans="1:12" ht="20.149999999999999" customHeight="1">
      <c r="A3857" s="9" t="s">
        <v>17039</v>
      </c>
      <c r="B3857" s="9" t="s">
        <v>1273</v>
      </c>
      <c r="C3857" s="9" t="s">
        <v>8623</v>
      </c>
      <c r="D3857" s="9" t="s">
        <v>24</v>
      </c>
      <c r="E3857" s="9" t="s">
        <v>18</v>
      </c>
      <c r="F3857" s="10" t="s">
        <v>17040</v>
      </c>
      <c r="G3857" s="10" t="s">
        <v>9213</v>
      </c>
      <c r="H3857" s="9" t="s">
        <v>9214</v>
      </c>
      <c r="I3857" s="6">
        <v>44187</v>
      </c>
      <c r="K3857" s="9" t="s">
        <v>17041</v>
      </c>
    </row>
    <row r="3858" spans="1:12" ht="20.149999999999999" customHeight="1">
      <c r="A3858" s="9" t="s">
        <v>17042</v>
      </c>
      <c r="B3858" s="9" t="s">
        <v>1273</v>
      </c>
      <c r="C3858" s="9" t="s">
        <v>8623</v>
      </c>
      <c r="D3858" s="9" t="s">
        <v>24</v>
      </c>
      <c r="E3858" s="9" t="s">
        <v>18</v>
      </c>
      <c r="F3858" s="10" t="s">
        <v>17043</v>
      </c>
      <c r="G3858" s="10" t="s">
        <v>17044</v>
      </c>
      <c r="H3858" s="9" t="s">
        <v>9214</v>
      </c>
      <c r="I3858" s="6">
        <v>44187</v>
      </c>
      <c r="K3858" s="9" t="s">
        <v>17045</v>
      </c>
    </row>
    <row r="3859" spans="1:12" ht="20.149999999999999" customHeight="1">
      <c r="A3859" s="9" t="s">
        <v>17046</v>
      </c>
      <c r="B3859" s="9" t="s">
        <v>1273</v>
      </c>
      <c r="C3859" s="9" t="s">
        <v>8623</v>
      </c>
      <c r="D3859" s="9" t="s">
        <v>24</v>
      </c>
      <c r="E3859" s="9" t="s">
        <v>18</v>
      </c>
      <c r="F3859" s="10" t="s">
        <v>17047</v>
      </c>
      <c r="G3859" s="10" t="s">
        <v>17048</v>
      </c>
      <c r="H3859" s="9" t="s">
        <v>9214</v>
      </c>
      <c r="I3859" s="6">
        <v>44187</v>
      </c>
      <c r="K3859" s="9" t="s">
        <v>17049</v>
      </c>
    </row>
    <row r="3860" spans="1:12" ht="20.149999999999999" customHeight="1">
      <c r="A3860" s="9" t="s">
        <v>17050</v>
      </c>
      <c r="B3860" s="9" t="s">
        <v>1273</v>
      </c>
      <c r="C3860" s="9" t="s">
        <v>8623</v>
      </c>
      <c r="D3860" s="9" t="s">
        <v>24</v>
      </c>
      <c r="E3860" s="9" t="s">
        <v>18</v>
      </c>
      <c r="F3860" s="10" t="s">
        <v>17051</v>
      </c>
      <c r="G3860" s="10" t="s">
        <v>17052</v>
      </c>
      <c r="H3860" s="9" t="s">
        <v>17053</v>
      </c>
      <c r="I3860" s="6">
        <v>44187</v>
      </c>
      <c r="K3860" s="9" t="s">
        <v>17054</v>
      </c>
    </row>
    <row r="3861" spans="1:12" ht="20.149999999999999" customHeight="1">
      <c r="A3861" s="9" t="s">
        <v>17055</v>
      </c>
      <c r="B3861" s="9" t="s">
        <v>1273</v>
      </c>
      <c r="C3861" s="9" t="s">
        <v>8623</v>
      </c>
      <c r="D3861" s="9" t="s">
        <v>24</v>
      </c>
      <c r="E3861" s="9" t="s">
        <v>18</v>
      </c>
      <c r="F3861" s="10" t="s">
        <v>17056</v>
      </c>
      <c r="G3861" s="10" t="s">
        <v>17057</v>
      </c>
      <c r="H3861" s="9" t="s">
        <v>17058</v>
      </c>
      <c r="I3861" s="6">
        <v>44187</v>
      </c>
      <c r="K3861" s="9" t="s">
        <v>17059</v>
      </c>
    </row>
    <row r="3862" spans="1:12" ht="20.149999999999999" customHeight="1">
      <c r="A3862" s="9" t="s">
        <v>17060</v>
      </c>
      <c r="B3862" s="9" t="s">
        <v>1273</v>
      </c>
      <c r="C3862" s="9" t="s">
        <v>8623</v>
      </c>
      <c r="D3862" s="9" t="s">
        <v>24</v>
      </c>
      <c r="E3862" s="9" t="s">
        <v>18</v>
      </c>
      <c r="F3862" s="10" t="s">
        <v>17061</v>
      </c>
      <c r="G3862" s="10" t="s">
        <v>17062</v>
      </c>
      <c r="H3862" s="9" t="s">
        <v>17063</v>
      </c>
      <c r="I3862" s="6">
        <v>44187</v>
      </c>
      <c r="K3862" s="9" t="s">
        <v>17064</v>
      </c>
    </row>
    <row r="3863" spans="1:12" ht="20.149999999999999" customHeight="1">
      <c r="A3863" s="9" t="s">
        <v>17065</v>
      </c>
      <c r="B3863" s="9" t="s">
        <v>1273</v>
      </c>
      <c r="C3863" s="9" t="s">
        <v>8623</v>
      </c>
      <c r="D3863" s="9" t="s">
        <v>24</v>
      </c>
      <c r="E3863" s="9" t="s">
        <v>18</v>
      </c>
      <c r="F3863" s="10" t="s">
        <v>17066</v>
      </c>
      <c r="G3863" s="10" t="s">
        <v>17067</v>
      </c>
      <c r="H3863" s="9" t="s">
        <v>17068</v>
      </c>
      <c r="I3863" s="6">
        <v>44187</v>
      </c>
      <c r="K3863" s="9" t="s">
        <v>17069</v>
      </c>
    </row>
    <row r="3864" spans="1:12" ht="20.149999999999999" customHeight="1">
      <c r="A3864" s="9" t="s">
        <v>17070</v>
      </c>
      <c r="B3864" s="9" t="s">
        <v>1273</v>
      </c>
      <c r="C3864" s="9" t="s">
        <v>8623</v>
      </c>
      <c r="D3864" s="9" t="s">
        <v>24</v>
      </c>
      <c r="E3864" s="9" t="s">
        <v>18</v>
      </c>
      <c r="F3864" s="10" t="s">
        <v>17071</v>
      </c>
      <c r="G3864" s="10" t="s">
        <v>17072</v>
      </c>
      <c r="H3864" s="9" t="s">
        <v>9219</v>
      </c>
      <c r="I3864" s="6">
        <v>44187</v>
      </c>
      <c r="K3864" s="9" t="s">
        <v>17073</v>
      </c>
    </row>
    <row r="3865" spans="1:12" ht="20.149999999999999" customHeight="1">
      <c r="A3865" s="9" t="s">
        <v>17074</v>
      </c>
      <c r="B3865" s="9" t="s">
        <v>1273</v>
      </c>
      <c r="C3865" s="9" t="s">
        <v>8623</v>
      </c>
      <c r="D3865" s="9" t="s">
        <v>24</v>
      </c>
      <c r="E3865" s="9" t="s">
        <v>18</v>
      </c>
      <c r="F3865" s="10" t="s">
        <v>17075</v>
      </c>
      <c r="G3865" s="10" t="s">
        <v>17076</v>
      </c>
      <c r="H3865" s="9" t="s">
        <v>17077</v>
      </c>
      <c r="I3865" s="6">
        <v>44187</v>
      </c>
      <c r="K3865" s="9" t="s">
        <v>17078</v>
      </c>
    </row>
    <row r="3866" spans="1:12" ht="20.149999999999999" customHeight="1">
      <c r="A3866" s="9" t="s">
        <v>17079</v>
      </c>
      <c r="B3866" s="9" t="s">
        <v>1273</v>
      </c>
      <c r="C3866" s="9" t="s">
        <v>8623</v>
      </c>
      <c r="D3866" s="9" t="s">
        <v>24</v>
      </c>
      <c r="E3866" s="9" t="s">
        <v>18</v>
      </c>
      <c r="F3866" s="10" t="s">
        <v>17080</v>
      </c>
      <c r="G3866" s="10" t="s">
        <v>17081</v>
      </c>
      <c r="H3866" s="9" t="s">
        <v>17082</v>
      </c>
      <c r="I3866" s="6">
        <v>44187</v>
      </c>
      <c r="K3866" s="9" t="s">
        <v>17083</v>
      </c>
    </row>
    <row r="3867" spans="1:12" ht="20.149999999999999" customHeight="1">
      <c r="A3867" s="9" t="s">
        <v>17084</v>
      </c>
      <c r="B3867" s="9" t="s">
        <v>1273</v>
      </c>
      <c r="C3867" s="9" t="s">
        <v>8623</v>
      </c>
      <c r="D3867" s="9" t="s">
        <v>24</v>
      </c>
      <c r="E3867" s="9" t="s">
        <v>18</v>
      </c>
      <c r="F3867" s="10" t="s">
        <v>17085</v>
      </c>
      <c r="G3867" s="10" t="s">
        <v>17086</v>
      </c>
      <c r="H3867" s="9" t="s">
        <v>17087</v>
      </c>
      <c r="I3867" s="6">
        <v>44187</v>
      </c>
      <c r="K3867" s="9" t="s">
        <v>17088</v>
      </c>
    </row>
    <row r="3868" spans="1:12" ht="20.149999999999999" customHeight="1">
      <c r="A3868" s="9" t="s">
        <v>17089</v>
      </c>
      <c r="B3868" s="9" t="s">
        <v>1273</v>
      </c>
      <c r="C3868" s="9" t="s">
        <v>8623</v>
      </c>
      <c r="D3868" s="9" t="s">
        <v>24</v>
      </c>
      <c r="E3868" s="9" t="s">
        <v>18</v>
      </c>
      <c r="F3868" s="10" t="s">
        <v>17090</v>
      </c>
      <c r="G3868" s="10" t="s">
        <v>17091</v>
      </c>
      <c r="H3868" s="9" t="s">
        <v>17092</v>
      </c>
      <c r="I3868" s="6">
        <v>44187</v>
      </c>
      <c r="K3868" s="9" t="s">
        <v>17093</v>
      </c>
    </row>
    <row r="3869" spans="1:12" ht="20.149999999999999" customHeight="1">
      <c r="A3869" s="9" t="s">
        <v>17094</v>
      </c>
      <c r="B3869" s="9" t="s">
        <v>1273</v>
      </c>
      <c r="C3869" s="9" t="s">
        <v>8623</v>
      </c>
      <c r="D3869" s="9" t="s">
        <v>24</v>
      </c>
      <c r="E3869" s="9" t="s">
        <v>18</v>
      </c>
      <c r="F3869" s="10" t="s">
        <v>17095</v>
      </c>
      <c r="G3869" s="10" t="s">
        <v>17096</v>
      </c>
      <c r="H3869" s="9" t="s">
        <v>17097</v>
      </c>
      <c r="I3869" s="6">
        <v>44187</v>
      </c>
      <c r="K3869" s="9" t="s">
        <v>17098</v>
      </c>
    </row>
    <row r="3870" spans="1:12" ht="20.149999999999999" customHeight="1">
      <c r="A3870" s="9" t="s">
        <v>17099</v>
      </c>
      <c r="B3870" s="9" t="s">
        <v>1273</v>
      </c>
      <c r="C3870" s="9" t="s">
        <v>8623</v>
      </c>
      <c r="D3870" s="9" t="s">
        <v>24</v>
      </c>
      <c r="E3870" s="9" t="s">
        <v>25</v>
      </c>
      <c r="F3870" s="10" t="s">
        <v>17100</v>
      </c>
      <c r="G3870" s="10" t="s">
        <v>17101</v>
      </c>
      <c r="H3870" s="9" t="s">
        <v>9224</v>
      </c>
      <c r="I3870" s="6">
        <v>44187</v>
      </c>
      <c r="J3870" s="6">
        <v>44682</v>
      </c>
      <c r="K3870" s="9" t="s">
        <v>17102</v>
      </c>
      <c r="L3870" s="4" t="s">
        <v>17103</v>
      </c>
    </row>
    <row r="3871" spans="1:12" ht="20.149999999999999" customHeight="1">
      <c r="A3871" s="9" t="s">
        <v>17104</v>
      </c>
      <c r="B3871" s="9" t="s">
        <v>1273</v>
      </c>
      <c r="C3871" s="9" t="s">
        <v>8623</v>
      </c>
      <c r="D3871" s="9" t="s">
        <v>24</v>
      </c>
      <c r="E3871" s="9" t="s">
        <v>18</v>
      </c>
      <c r="F3871" s="10" t="s">
        <v>17105</v>
      </c>
      <c r="G3871" s="10" t="s">
        <v>17106</v>
      </c>
      <c r="H3871" s="9" t="s">
        <v>17107</v>
      </c>
      <c r="I3871" s="6">
        <v>44187</v>
      </c>
      <c r="K3871" s="9" t="s">
        <v>17108</v>
      </c>
    </row>
    <row r="3872" spans="1:12" ht="20.149999999999999" customHeight="1">
      <c r="A3872" s="9" t="s">
        <v>17109</v>
      </c>
      <c r="B3872" s="9" t="s">
        <v>1273</v>
      </c>
      <c r="C3872" s="9" t="s">
        <v>8623</v>
      </c>
      <c r="D3872" s="9" t="s">
        <v>24</v>
      </c>
      <c r="E3872" s="9" t="s">
        <v>18</v>
      </c>
      <c r="F3872" s="10" t="s">
        <v>17110</v>
      </c>
      <c r="G3872" s="10" t="s">
        <v>17111</v>
      </c>
      <c r="H3872" s="9" t="s">
        <v>17112</v>
      </c>
      <c r="I3872" s="6">
        <v>44187</v>
      </c>
      <c r="K3872" s="9" t="s">
        <v>17113</v>
      </c>
    </row>
    <row r="3873" spans="1:11" ht="20.149999999999999" customHeight="1">
      <c r="A3873" s="9" t="s">
        <v>17114</v>
      </c>
      <c r="B3873" s="9" t="s">
        <v>1273</v>
      </c>
      <c r="C3873" s="9" t="s">
        <v>8623</v>
      </c>
      <c r="D3873" s="9" t="s">
        <v>24</v>
      </c>
      <c r="E3873" s="9" t="s">
        <v>18</v>
      </c>
      <c r="F3873" s="10" t="s">
        <v>17115</v>
      </c>
      <c r="G3873" s="10" t="s">
        <v>17116</v>
      </c>
      <c r="H3873" s="9" t="s">
        <v>17117</v>
      </c>
      <c r="I3873" s="6">
        <v>44187</v>
      </c>
      <c r="K3873" s="9" t="s">
        <v>17118</v>
      </c>
    </row>
    <row r="3874" spans="1:11" ht="20.149999999999999" customHeight="1">
      <c r="A3874" s="9" t="s">
        <v>17119</v>
      </c>
      <c r="B3874" s="9" t="s">
        <v>1273</v>
      </c>
      <c r="C3874" s="9" t="s">
        <v>8623</v>
      </c>
      <c r="D3874" s="9" t="s">
        <v>24</v>
      </c>
      <c r="E3874" s="9" t="s">
        <v>18</v>
      </c>
      <c r="F3874" s="10" t="s">
        <v>17120</v>
      </c>
      <c r="G3874" s="10" t="s">
        <v>17121</v>
      </c>
      <c r="H3874" s="9" t="s">
        <v>9214</v>
      </c>
      <c r="I3874" s="6">
        <v>44187</v>
      </c>
      <c r="K3874" s="9" t="s">
        <v>17122</v>
      </c>
    </row>
    <row r="3875" spans="1:11" ht="20.149999999999999" customHeight="1">
      <c r="A3875" s="9" t="s">
        <v>17123</v>
      </c>
      <c r="B3875" s="9" t="s">
        <v>1273</v>
      </c>
      <c r="C3875" s="9" t="s">
        <v>8623</v>
      </c>
      <c r="D3875" s="9" t="s">
        <v>24</v>
      </c>
      <c r="E3875" s="9" t="s">
        <v>18</v>
      </c>
      <c r="F3875" s="10" t="s">
        <v>17124</v>
      </c>
      <c r="G3875" s="10" t="s">
        <v>17125</v>
      </c>
      <c r="H3875" s="9" t="s">
        <v>17126</v>
      </c>
      <c r="I3875" s="6">
        <v>44187</v>
      </c>
      <c r="K3875" s="9" t="s">
        <v>17127</v>
      </c>
    </row>
    <row r="3876" spans="1:11" ht="20.149999999999999" customHeight="1">
      <c r="A3876" s="9" t="s">
        <v>17128</v>
      </c>
      <c r="B3876" s="9" t="s">
        <v>1273</v>
      </c>
      <c r="C3876" s="9" t="s">
        <v>8623</v>
      </c>
      <c r="D3876" s="9" t="s">
        <v>24</v>
      </c>
      <c r="E3876" s="9" t="s">
        <v>18</v>
      </c>
      <c r="F3876" s="10" t="s">
        <v>17129</v>
      </c>
      <c r="G3876" s="10" t="s">
        <v>17130</v>
      </c>
      <c r="H3876" s="9" t="s">
        <v>17131</v>
      </c>
      <c r="I3876" s="6">
        <v>44187</v>
      </c>
      <c r="K3876" s="9" t="s">
        <v>17132</v>
      </c>
    </row>
    <row r="3877" spans="1:11" ht="20.149999999999999" customHeight="1">
      <c r="A3877" s="9" t="s">
        <v>17133</v>
      </c>
      <c r="B3877" s="9" t="s">
        <v>1273</v>
      </c>
      <c r="C3877" s="9" t="s">
        <v>8623</v>
      </c>
      <c r="D3877" s="9" t="s">
        <v>24</v>
      </c>
      <c r="E3877" s="9" t="s">
        <v>18</v>
      </c>
      <c r="F3877" s="10" t="s">
        <v>17134</v>
      </c>
      <c r="G3877" s="10" t="s">
        <v>17135</v>
      </c>
      <c r="H3877" s="9" t="s">
        <v>17136</v>
      </c>
      <c r="I3877" s="6">
        <v>44187</v>
      </c>
      <c r="K3877" s="9" t="s">
        <v>17137</v>
      </c>
    </row>
    <row r="3878" spans="1:11" ht="20.149999999999999" customHeight="1">
      <c r="A3878" s="9" t="s">
        <v>17138</v>
      </c>
      <c r="B3878" s="9" t="s">
        <v>1273</v>
      </c>
      <c r="C3878" s="9" t="s">
        <v>8623</v>
      </c>
      <c r="D3878" s="9" t="s">
        <v>24</v>
      </c>
      <c r="E3878" s="9" t="s">
        <v>18</v>
      </c>
      <c r="F3878" s="10" t="s">
        <v>17139</v>
      </c>
      <c r="G3878" s="10" t="s">
        <v>17140</v>
      </c>
      <c r="H3878" s="9" t="s">
        <v>17141</v>
      </c>
      <c r="I3878" s="6">
        <v>44187</v>
      </c>
      <c r="K3878" s="9" t="s">
        <v>17142</v>
      </c>
    </row>
    <row r="3879" spans="1:11" ht="20.149999999999999" customHeight="1">
      <c r="A3879" s="9" t="s">
        <v>17143</v>
      </c>
      <c r="B3879" s="9" t="s">
        <v>1273</v>
      </c>
      <c r="C3879" s="9" t="s">
        <v>8623</v>
      </c>
      <c r="D3879" s="9" t="s">
        <v>24</v>
      </c>
      <c r="E3879" s="9" t="s">
        <v>18</v>
      </c>
      <c r="F3879" s="10" t="s">
        <v>17144</v>
      </c>
      <c r="G3879" s="10" t="s">
        <v>17145</v>
      </c>
      <c r="H3879" s="9" t="s">
        <v>17146</v>
      </c>
      <c r="I3879" s="6">
        <v>44187</v>
      </c>
      <c r="K3879" s="9" t="s">
        <v>17147</v>
      </c>
    </row>
    <row r="3880" spans="1:11" ht="20.149999999999999" customHeight="1">
      <c r="A3880" s="9" t="s">
        <v>17148</v>
      </c>
      <c r="B3880" s="9" t="s">
        <v>1273</v>
      </c>
      <c r="C3880" s="9" t="s">
        <v>8623</v>
      </c>
      <c r="D3880" s="9" t="s">
        <v>24</v>
      </c>
      <c r="E3880" s="9" t="s">
        <v>18</v>
      </c>
      <c r="F3880" s="10" t="s">
        <v>17149</v>
      </c>
      <c r="G3880" s="10" t="s">
        <v>17150</v>
      </c>
      <c r="H3880" s="9" t="s">
        <v>9684</v>
      </c>
      <c r="I3880" s="6">
        <v>44187</v>
      </c>
      <c r="K3880" s="9" t="s">
        <v>17151</v>
      </c>
    </row>
    <row r="3881" spans="1:11" ht="20.149999999999999" customHeight="1">
      <c r="A3881" s="9" t="s">
        <v>17152</v>
      </c>
      <c r="B3881" s="9" t="s">
        <v>1273</v>
      </c>
      <c r="C3881" s="9" t="s">
        <v>8623</v>
      </c>
      <c r="D3881" s="9" t="s">
        <v>24</v>
      </c>
      <c r="E3881" s="9" t="s">
        <v>18</v>
      </c>
      <c r="F3881" s="10" t="s">
        <v>17153</v>
      </c>
      <c r="G3881" s="10" t="s">
        <v>17154</v>
      </c>
      <c r="H3881" s="9" t="s">
        <v>17155</v>
      </c>
      <c r="I3881" s="6">
        <v>44187</v>
      </c>
      <c r="K3881" s="9" t="s">
        <v>17156</v>
      </c>
    </row>
    <row r="3882" spans="1:11" ht="20.149999999999999" customHeight="1">
      <c r="A3882" s="9" t="s">
        <v>17157</v>
      </c>
      <c r="B3882" s="9" t="s">
        <v>1273</v>
      </c>
      <c r="C3882" s="9" t="s">
        <v>8623</v>
      </c>
      <c r="D3882" s="9" t="s">
        <v>24</v>
      </c>
      <c r="E3882" s="9" t="s">
        <v>18</v>
      </c>
      <c r="F3882" s="10" t="s">
        <v>17158</v>
      </c>
      <c r="G3882" s="10" t="s">
        <v>17159</v>
      </c>
      <c r="H3882" s="9" t="s">
        <v>9689</v>
      </c>
      <c r="I3882" s="6">
        <v>44187</v>
      </c>
      <c r="K3882" s="9" t="s">
        <v>17160</v>
      </c>
    </row>
    <row r="3883" spans="1:11" ht="20.149999999999999" customHeight="1">
      <c r="A3883" s="9" t="s">
        <v>17161</v>
      </c>
      <c r="B3883" s="9" t="s">
        <v>1273</v>
      </c>
      <c r="C3883" s="9" t="s">
        <v>8623</v>
      </c>
      <c r="D3883" s="9" t="s">
        <v>24</v>
      </c>
      <c r="E3883" s="9" t="s">
        <v>18</v>
      </c>
      <c r="F3883" s="10" t="s">
        <v>17162</v>
      </c>
      <c r="G3883" s="10" t="s">
        <v>17163</v>
      </c>
      <c r="H3883" s="9" t="s">
        <v>17164</v>
      </c>
      <c r="I3883" s="6">
        <v>44187</v>
      </c>
      <c r="K3883" s="9" t="s">
        <v>17165</v>
      </c>
    </row>
    <row r="3884" spans="1:11" ht="20.149999999999999" customHeight="1">
      <c r="A3884" s="9" t="s">
        <v>17166</v>
      </c>
      <c r="B3884" s="9" t="s">
        <v>1273</v>
      </c>
      <c r="C3884" s="9" t="s">
        <v>8623</v>
      </c>
      <c r="D3884" s="9" t="s">
        <v>24</v>
      </c>
      <c r="E3884" s="9" t="s">
        <v>18</v>
      </c>
      <c r="F3884" s="10" t="s">
        <v>17167</v>
      </c>
      <c r="G3884" s="10" t="s">
        <v>17168</v>
      </c>
      <c r="H3884" s="9" t="s">
        <v>11125</v>
      </c>
      <c r="I3884" s="6">
        <v>44187</v>
      </c>
      <c r="K3884" s="9" t="s">
        <v>17169</v>
      </c>
    </row>
    <row r="3885" spans="1:11" ht="20.149999999999999" customHeight="1">
      <c r="A3885" s="9" t="s">
        <v>17170</v>
      </c>
      <c r="B3885" s="9" t="s">
        <v>1273</v>
      </c>
      <c r="C3885" s="9" t="s">
        <v>8623</v>
      </c>
      <c r="D3885" s="9" t="s">
        <v>24</v>
      </c>
      <c r="E3885" s="9" t="s">
        <v>18</v>
      </c>
      <c r="F3885" s="10" t="s">
        <v>17171</v>
      </c>
      <c r="G3885" s="10" t="s">
        <v>17172</v>
      </c>
      <c r="H3885" s="9" t="s">
        <v>17173</v>
      </c>
      <c r="I3885" s="6">
        <v>44187</v>
      </c>
      <c r="K3885" s="9" t="s">
        <v>17174</v>
      </c>
    </row>
    <row r="3886" spans="1:11" ht="20.149999999999999" customHeight="1">
      <c r="A3886" s="9" t="s">
        <v>17175</v>
      </c>
      <c r="B3886" s="9" t="s">
        <v>1273</v>
      </c>
      <c r="C3886" s="9" t="s">
        <v>8623</v>
      </c>
      <c r="D3886" s="9" t="s">
        <v>24</v>
      </c>
      <c r="E3886" s="9" t="s">
        <v>18</v>
      </c>
      <c r="F3886" s="10" t="s">
        <v>17176</v>
      </c>
      <c r="G3886" s="10" t="s">
        <v>17177</v>
      </c>
      <c r="H3886" s="9" t="s">
        <v>17178</v>
      </c>
      <c r="I3886" s="6">
        <v>44187</v>
      </c>
      <c r="K3886" s="9" t="s">
        <v>17179</v>
      </c>
    </row>
    <row r="3887" spans="1:11" ht="20.149999999999999" customHeight="1">
      <c r="A3887" s="9" t="s">
        <v>17180</v>
      </c>
      <c r="B3887" s="9" t="s">
        <v>1273</v>
      </c>
      <c r="C3887" s="9" t="s">
        <v>8623</v>
      </c>
      <c r="D3887" s="9" t="s">
        <v>24</v>
      </c>
      <c r="E3887" s="9" t="s">
        <v>18</v>
      </c>
      <c r="F3887" s="10" t="s">
        <v>17181</v>
      </c>
      <c r="G3887" s="10" t="s">
        <v>17182</v>
      </c>
      <c r="H3887" s="9" t="s">
        <v>17183</v>
      </c>
      <c r="I3887" s="6">
        <v>44187</v>
      </c>
      <c r="K3887" s="9" t="s">
        <v>17184</v>
      </c>
    </row>
    <row r="3888" spans="1:11" ht="20.149999999999999" customHeight="1">
      <c r="A3888" s="9" t="s">
        <v>17185</v>
      </c>
      <c r="B3888" s="9" t="s">
        <v>1273</v>
      </c>
      <c r="C3888" s="9" t="s">
        <v>8623</v>
      </c>
      <c r="D3888" s="9" t="s">
        <v>24</v>
      </c>
      <c r="E3888" s="9" t="s">
        <v>18</v>
      </c>
      <c r="F3888" s="10" t="s">
        <v>17186</v>
      </c>
      <c r="G3888" s="10" t="s">
        <v>17187</v>
      </c>
      <c r="H3888" s="9" t="s">
        <v>17077</v>
      </c>
      <c r="I3888" s="6">
        <v>44187</v>
      </c>
      <c r="K3888" s="9" t="s">
        <v>17188</v>
      </c>
    </row>
    <row r="3889" spans="1:12" ht="20.149999999999999" customHeight="1">
      <c r="A3889" s="9" t="s">
        <v>17189</v>
      </c>
      <c r="B3889" s="9" t="s">
        <v>1273</v>
      </c>
      <c r="C3889" s="9" t="s">
        <v>8623</v>
      </c>
      <c r="D3889" s="9" t="s">
        <v>24</v>
      </c>
      <c r="E3889" s="9" t="s">
        <v>18</v>
      </c>
      <c r="F3889" s="10" t="s">
        <v>17190</v>
      </c>
      <c r="G3889" s="10" t="s">
        <v>17191</v>
      </c>
      <c r="H3889" s="9" t="s">
        <v>17192</v>
      </c>
      <c r="I3889" s="6">
        <v>44187</v>
      </c>
      <c r="K3889" s="9" t="s">
        <v>17193</v>
      </c>
    </row>
    <row r="3890" spans="1:12" ht="20.149999999999999" customHeight="1">
      <c r="A3890" s="9" t="s">
        <v>17194</v>
      </c>
      <c r="B3890" s="9" t="s">
        <v>1273</v>
      </c>
      <c r="C3890" s="9" t="s">
        <v>8623</v>
      </c>
      <c r="D3890" s="9" t="s">
        <v>24</v>
      </c>
      <c r="E3890" s="9" t="s">
        <v>25</v>
      </c>
      <c r="F3890" s="10" t="s">
        <v>17195</v>
      </c>
      <c r="G3890" s="10" t="s">
        <v>17196</v>
      </c>
      <c r="H3890" s="9" t="s">
        <v>17197</v>
      </c>
      <c r="I3890" s="6">
        <v>44187</v>
      </c>
      <c r="J3890" s="6">
        <v>44682</v>
      </c>
      <c r="K3890" s="9" t="s">
        <v>17198</v>
      </c>
      <c r="L3890" s="4" t="s">
        <v>17103</v>
      </c>
    </row>
    <row r="3891" spans="1:12" ht="20.149999999999999" customHeight="1">
      <c r="A3891" s="9" t="s">
        <v>17199</v>
      </c>
      <c r="B3891" s="9" t="s">
        <v>1273</v>
      </c>
      <c r="C3891" s="9" t="s">
        <v>8623</v>
      </c>
      <c r="D3891" s="9" t="s">
        <v>24</v>
      </c>
      <c r="E3891" s="9" t="s">
        <v>18</v>
      </c>
      <c r="F3891" s="10" t="s">
        <v>17200</v>
      </c>
      <c r="G3891" s="10" t="s">
        <v>17201</v>
      </c>
      <c r="H3891" s="9" t="s">
        <v>11003</v>
      </c>
      <c r="I3891" s="6">
        <v>44187</v>
      </c>
      <c r="K3891" s="9" t="s">
        <v>17202</v>
      </c>
    </row>
    <row r="3892" spans="1:12" ht="20.149999999999999" customHeight="1">
      <c r="A3892" s="9" t="s">
        <v>17203</v>
      </c>
      <c r="B3892" s="9" t="s">
        <v>1273</v>
      </c>
      <c r="C3892" s="9" t="s">
        <v>8623</v>
      </c>
      <c r="D3892" s="9" t="s">
        <v>24</v>
      </c>
      <c r="E3892" s="9" t="s">
        <v>18</v>
      </c>
      <c r="F3892" s="10" t="s">
        <v>17204</v>
      </c>
      <c r="G3892" s="10" t="s">
        <v>17205</v>
      </c>
      <c r="H3892" s="9" t="s">
        <v>17206</v>
      </c>
      <c r="I3892" s="6">
        <v>44187</v>
      </c>
      <c r="K3892" s="9" t="s">
        <v>17207</v>
      </c>
    </row>
    <row r="3893" spans="1:12" ht="20.149999999999999" customHeight="1">
      <c r="A3893" s="9" t="s">
        <v>17208</v>
      </c>
      <c r="B3893" s="9" t="s">
        <v>1273</v>
      </c>
      <c r="C3893" s="9" t="s">
        <v>8623</v>
      </c>
      <c r="D3893" s="9" t="s">
        <v>24</v>
      </c>
      <c r="E3893" s="9" t="s">
        <v>18</v>
      </c>
      <c r="F3893" s="10" t="s">
        <v>17209</v>
      </c>
      <c r="G3893" s="10" t="s">
        <v>17210</v>
      </c>
      <c r="H3893" s="9" t="s">
        <v>13040</v>
      </c>
      <c r="I3893" s="6">
        <v>44187</v>
      </c>
      <c r="K3893" s="9" t="s">
        <v>17211</v>
      </c>
    </row>
    <row r="3894" spans="1:12" ht="20.149999999999999" customHeight="1">
      <c r="A3894" s="9" t="s">
        <v>17212</v>
      </c>
      <c r="B3894" s="9" t="s">
        <v>1273</v>
      </c>
      <c r="C3894" s="9" t="s">
        <v>8623</v>
      </c>
      <c r="D3894" s="9" t="s">
        <v>24</v>
      </c>
      <c r="E3894" s="9" t="s">
        <v>18</v>
      </c>
      <c r="F3894" s="10" t="s">
        <v>17213</v>
      </c>
      <c r="G3894" s="10" t="s">
        <v>17214</v>
      </c>
      <c r="H3894" s="9" t="s">
        <v>17215</v>
      </c>
      <c r="I3894" s="6">
        <v>44187</v>
      </c>
      <c r="K3894" s="9" t="s">
        <v>17216</v>
      </c>
    </row>
    <row r="3895" spans="1:12" ht="20.149999999999999" customHeight="1">
      <c r="A3895" s="9" t="s">
        <v>17217</v>
      </c>
      <c r="B3895" s="9" t="s">
        <v>1273</v>
      </c>
      <c r="C3895" s="9" t="s">
        <v>8623</v>
      </c>
      <c r="D3895" s="9" t="s">
        <v>24</v>
      </c>
      <c r="E3895" s="9" t="s">
        <v>18</v>
      </c>
      <c r="F3895" s="10" t="s">
        <v>17218</v>
      </c>
      <c r="G3895" s="10" t="s">
        <v>17219</v>
      </c>
      <c r="H3895" s="9" t="s">
        <v>17220</v>
      </c>
      <c r="I3895" s="6">
        <v>44187</v>
      </c>
      <c r="K3895" s="9" t="s">
        <v>17221</v>
      </c>
    </row>
    <row r="3896" spans="1:12" ht="20.149999999999999" customHeight="1">
      <c r="A3896" s="9" t="s">
        <v>17222</v>
      </c>
      <c r="B3896" s="9" t="s">
        <v>1273</v>
      </c>
      <c r="C3896" s="9" t="s">
        <v>8623</v>
      </c>
      <c r="D3896" s="9" t="s">
        <v>24</v>
      </c>
      <c r="E3896" s="9" t="s">
        <v>18</v>
      </c>
      <c r="F3896" s="10" t="s">
        <v>17223</v>
      </c>
      <c r="G3896" s="10" t="s">
        <v>17224</v>
      </c>
      <c r="H3896" s="9" t="s">
        <v>17225</v>
      </c>
      <c r="I3896" s="6">
        <v>44187</v>
      </c>
      <c r="K3896" s="9" t="s">
        <v>17226</v>
      </c>
    </row>
    <row r="3897" spans="1:12" ht="20.149999999999999" customHeight="1">
      <c r="A3897" s="9" t="s">
        <v>17227</v>
      </c>
      <c r="B3897" s="9" t="s">
        <v>1273</v>
      </c>
      <c r="C3897" s="9" t="s">
        <v>8623</v>
      </c>
      <c r="D3897" s="9" t="s">
        <v>24</v>
      </c>
      <c r="E3897" s="9" t="s">
        <v>18</v>
      </c>
      <c r="F3897" s="10" t="s">
        <v>17228</v>
      </c>
      <c r="G3897" s="10" t="s">
        <v>17229</v>
      </c>
      <c r="H3897" s="9" t="s">
        <v>17230</v>
      </c>
      <c r="I3897" s="6">
        <v>44187</v>
      </c>
      <c r="K3897" s="9" t="s">
        <v>17231</v>
      </c>
    </row>
    <row r="3898" spans="1:12" ht="20.149999999999999" customHeight="1">
      <c r="A3898" s="9" t="s">
        <v>17232</v>
      </c>
      <c r="B3898" s="9" t="s">
        <v>1273</v>
      </c>
      <c r="C3898" s="9" t="s">
        <v>8623</v>
      </c>
      <c r="D3898" s="9" t="s">
        <v>24</v>
      </c>
      <c r="E3898" s="9" t="s">
        <v>18</v>
      </c>
      <c r="F3898" s="10" t="s">
        <v>17233</v>
      </c>
      <c r="G3898" s="10" t="s">
        <v>17234</v>
      </c>
      <c r="H3898" s="9" t="s">
        <v>17235</v>
      </c>
      <c r="I3898" s="6">
        <v>44187</v>
      </c>
      <c r="K3898" s="9" t="s">
        <v>17236</v>
      </c>
    </row>
    <row r="3899" spans="1:12" ht="20.149999999999999" customHeight="1">
      <c r="A3899" s="9" t="s">
        <v>17237</v>
      </c>
      <c r="B3899" s="9" t="s">
        <v>1273</v>
      </c>
      <c r="C3899" s="9" t="s">
        <v>8623</v>
      </c>
      <c r="D3899" s="9" t="s">
        <v>24</v>
      </c>
      <c r="E3899" s="9" t="s">
        <v>18</v>
      </c>
      <c r="F3899" s="10" t="s">
        <v>17238</v>
      </c>
      <c r="G3899" s="10" t="s">
        <v>17239</v>
      </c>
      <c r="H3899" s="9" t="s">
        <v>9234</v>
      </c>
      <c r="I3899" s="6">
        <v>44187</v>
      </c>
      <c r="K3899" s="9" t="s">
        <v>17240</v>
      </c>
    </row>
    <row r="3900" spans="1:12" ht="20.149999999999999" customHeight="1">
      <c r="A3900" s="9" t="s">
        <v>17241</v>
      </c>
      <c r="B3900" s="9" t="s">
        <v>1273</v>
      </c>
      <c r="C3900" s="9" t="s">
        <v>8623</v>
      </c>
      <c r="D3900" s="9" t="s">
        <v>24</v>
      </c>
      <c r="E3900" s="9" t="s">
        <v>18</v>
      </c>
      <c r="F3900" s="10" t="s">
        <v>17242</v>
      </c>
      <c r="G3900" s="10" t="s">
        <v>17243</v>
      </c>
      <c r="H3900" s="9" t="s">
        <v>17244</v>
      </c>
      <c r="I3900" s="6">
        <v>44187</v>
      </c>
      <c r="K3900" s="9" t="s">
        <v>17245</v>
      </c>
    </row>
    <row r="3901" spans="1:12" ht="20.149999999999999" customHeight="1">
      <c r="A3901" s="9" t="s">
        <v>17246</v>
      </c>
      <c r="B3901" s="9" t="s">
        <v>1273</v>
      </c>
      <c r="C3901" s="9" t="s">
        <v>8623</v>
      </c>
      <c r="D3901" s="9" t="s">
        <v>24</v>
      </c>
      <c r="E3901" s="9" t="s">
        <v>18</v>
      </c>
      <c r="F3901" s="10" t="s">
        <v>17247</v>
      </c>
      <c r="G3901" s="10" t="s">
        <v>17248</v>
      </c>
      <c r="H3901" s="9" t="s">
        <v>9239</v>
      </c>
      <c r="I3901" s="6">
        <v>44187</v>
      </c>
      <c r="K3901" s="9" t="s">
        <v>17249</v>
      </c>
    </row>
    <row r="3902" spans="1:12" ht="20.149999999999999" customHeight="1">
      <c r="A3902" s="9" t="s">
        <v>17250</v>
      </c>
      <c r="B3902" s="9" t="s">
        <v>1273</v>
      </c>
      <c r="C3902" s="9" t="s">
        <v>8623</v>
      </c>
      <c r="D3902" s="9" t="s">
        <v>24</v>
      </c>
      <c r="E3902" s="9" t="s">
        <v>18</v>
      </c>
      <c r="F3902" s="10" t="s">
        <v>17251</v>
      </c>
      <c r="G3902" s="10" t="s">
        <v>17252</v>
      </c>
      <c r="H3902" s="9" t="s">
        <v>9244</v>
      </c>
      <c r="I3902" s="6">
        <v>44187</v>
      </c>
      <c r="K3902" s="9" t="s">
        <v>17253</v>
      </c>
    </row>
    <row r="3903" spans="1:12" ht="20.149999999999999" customHeight="1">
      <c r="A3903" s="9" t="s">
        <v>17254</v>
      </c>
      <c r="B3903" s="9" t="s">
        <v>1273</v>
      </c>
      <c r="C3903" s="9" t="s">
        <v>8623</v>
      </c>
      <c r="D3903" s="9" t="s">
        <v>24</v>
      </c>
      <c r="E3903" s="9" t="s">
        <v>18</v>
      </c>
      <c r="F3903" s="10" t="s">
        <v>17255</v>
      </c>
      <c r="G3903" s="10" t="s">
        <v>17256</v>
      </c>
      <c r="H3903" s="9" t="s">
        <v>17257</v>
      </c>
      <c r="I3903" s="6">
        <v>44187</v>
      </c>
      <c r="K3903" s="9" t="s">
        <v>17258</v>
      </c>
    </row>
    <row r="3904" spans="1:12" ht="20.149999999999999" customHeight="1">
      <c r="A3904" s="9" t="s">
        <v>17259</v>
      </c>
      <c r="B3904" s="9" t="s">
        <v>1273</v>
      </c>
      <c r="C3904" s="9" t="s">
        <v>8623</v>
      </c>
      <c r="D3904" s="9" t="s">
        <v>24</v>
      </c>
      <c r="E3904" s="9" t="s">
        <v>18</v>
      </c>
      <c r="F3904" s="10" t="s">
        <v>17260</v>
      </c>
      <c r="G3904" s="10" t="s">
        <v>17261</v>
      </c>
      <c r="H3904" s="9" t="s">
        <v>13152</v>
      </c>
      <c r="I3904" s="6">
        <v>44187</v>
      </c>
      <c r="K3904" s="9" t="s">
        <v>17262</v>
      </c>
    </row>
    <row r="3905" spans="1:11" ht="20.149999999999999" customHeight="1">
      <c r="A3905" s="9" t="s">
        <v>17263</v>
      </c>
      <c r="B3905" s="9" t="s">
        <v>1273</v>
      </c>
      <c r="C3905" s="9" t="s">
        <v>8623</v>
      </c>
      <c r="D3905" s="9" t="s">
        <v>24</v>
      </c>
      <c r="E3905" s="9" t="s">
        <v>18</v>
      </c>
      <c r="F3905" s="10" t="s">
        <v>17264</v>
      </c>
      <c r="G3905" s="10" t="s">
        <v>17265</v>
      </c>
      <c r="H3905" s="9" t="s">
        <v>17266</v>
      </c>
      <c r="I3905" s="6">
        <v>44187</v>
      </c>
      <c r="K3905" s="9" t="s">
        <v>17267</v>
      </c>
    </row>
    <row r="3906" spans="1:11" ht="20.149999999999999" customHeight="1">
      <c r="A3906" s="9" t="s">
        <v>17268</v>
      </c>
      <c r="B3906" s="9" t="s">
        <v>1273</v>
      </c>
      <c r="C3906" s="9" t="s">
        <v>8623</v>
      </c>
      <c r="D3906" s="9" t="s">
        <v>24</v>
      </c>
      <c r="E3906" s="9" t="s">
        <v>18</v>
      </c>
      <c r="F3906" s="10" t="s">
        <v>17269</v>
      </c>
      <c r="G3906" s="10" t="s">
        <v>17270</v>
      </c>
      <c r="H3906" s="9" t="s">
        <v>13085</v>
      </c>
      <c r="I3906" s="6">
        <v>44187</v>
      </c>
      <c r="K3906" s="9" t="s">
        <v>17271</v>
      </c>
    </row>
    <row r="3907" spans="1:11" ht="20.149999999999999" customHeight="1">
      <c r="A3907" s="9" t="s">
        <v>17272</v>
      </c>
      <c r="B3907" s="9" t="s">
        <v>1273</v>
      </c>
      <c r="C3907" s="9" t="s">
        <v>8623</v>
      </c>
      <c r="D3907" s="9" t="s">
        <v>24</v>
      </c>
      <c r="E3907" s="9" t="s">
        <v>18</v>
      </c>
      <c r="F3907" s="10" t="s">
        <v>17273</v>
      </c>
      <c r="G3907" s="10" t="s">
        <v>17274</v>
      </c>
      <c r="H3907" s="9" t="s">
        <v>9254</v>
      </c>
      <c r="I3907" s="6">
        <v>44187</v>
      </c>
      <c r="K3907" s="9" t="s">
        <v>17275</v>
      </c>
    </row>
    <row r="3908" spans="1:11" ht="20.149999999999999" customHeight="1">
      <c r="A3908" s="9" t="s">
        <v>17276</v>
      </c>
      <c r="B3908" s="9" t="s">
        <v>1273</v>
      </c>
      <c r="C3908" s="9" t="s">
        <v>8623</v>
      </c>
      <c r="D3908" s="9" t="s">
        <v>24</v>
      </c>
      <c r="E3908" s="9" t="s">
        <v>18</v>
      </c>
      <c r="F3908" s="10" t="s">
        <v>17277</v>
      </c>
      <c r="G3908" s="10" t="s">
        <v>17278</v>
      </c>
      <c r="H3908" s="9" t="s">
        <v>17279</v>
      </c>
      <c r="I3908" s="6">
        <v>44187</v>
      </c>
      <c r="K3908" s="9" t="s">
        <v>17280</v>
      </c>
    </row>
    <row r="3909" spans="1:11" ht="20.149999999999999" customHeight="1">
      <c r="A3909" s="9" t="s">
        <v>17281</v>
      </c>
      <c r="B3909" s="9" t="s">
        <v>1273</v>
      </c>
      <c r="C3909" s="9" t="s">
        <v>8623</v>
      </c>
      <c r="D3909" s="9" t="s">
        <v>24</v>
      </c>
      <c r="E3909" s="9" t="s">
        <v>18</v>
      </c>
      <c r="F3909" s="10" t="s">
        <v>17282</v>
      </c>
      <c r="G3909" s="10" t="s">
        <v>17283</v>
      </c>
      <c r="H3909" s="9" t="s">
        <v>17284</v>
      </c>
      <c r="I3909" s="6">
        <v>44187</v>
      </c>
      <c r="K3909" s="9" t="s">
        <v>17285</v>
      </c>
    </row>
    <row r="3910" spans="1:11" ht="20.149999999999999" customHeight="1">
      <c r="A3910" s="9" t="s">
        <v>17286</v>
      </c>
      <c r="B3910" s="9" t="s">
        <v>1273</v>
      </c>
      <c r="C3910" s="9" t="s">
        <v>8623</v>
      </c>
      <c r="D3910" s="9" t="s">
        <v>24</v>
      </c>
      <c r="E3910" s="9" t="s">
        <v>18</v>
      </c>
      <c r="F3910" s="10" t="s">
        <v>17287</v>
      </c>
      <c r="G3910" s="10" t="s">
        <v>17288</v>
      </c>
      <c r="H3910" s="9" t="s">
        <v>10689</v>
      </c>
      <c r="I3910" s="6">
        <v>44187</v>
      </c>
      <c r="K3910" s="9" t="s">
        <v>17289</v>
      </c>
    </row>
    <row r="3911" spans="1:11" ht="20.149999999999999" customHeight="1">
      <c r="A3911" s="9" t="s">
        <v>17290</v>
      </c>
      <c r="B3911" s="9" t="s">
        <v>1273</v>
      </c>
      <c r="C3911" s="9" t="s">
        <v>8623</v>
      </c>
      <c r="D3911" s="9" t="s">
        <v>24</v>
      </c>
      <c r="E3911" s="9" t="s">
        <v>18</v>
      </c>
      <c r="F3911" s="10" t="s">
        <v>17291</v>
      </c>
      <c r="G3911" s="10" t="s">
        <v>17292</v>
      </c>
      <c r="H3911" s="9" t="s">
        <v>17293</v>
      </c>
      <c r="I3911" s="6">
        <v>44187</v>
      </c>
      <c r="K3911" s="9" t="s">
        <v>17294</v>
      </c>
    </row>
    <row r="3912" spans="1:11" ht="20.149999999999999" customHeight="1">
      <c r="A3912" s="9" t="s">
        <v>17295</v>
      </c>
      <c r="B3912" s="9" t="s">
        <v>1273</v>
      </c>
      <c r="C3912" s="9" t="s">
        <v>8623</v>
      </c>
      <c r="D3912" s="9" t="s">
        <v>24</v>
      </c>
      <c r="E3912" s="9" t="s">
        <v>18</v>
      </c>
      <c r="F3912" s="10" t="s">
        <v>17296</v>
      </c>
      <c r="G3912" s="10" t="s">
        <v>17297</v>
      </c>
      <c r="H3912" s="9" t="s">
        <v>17298</v>
      </c>
      <c r="I3912" s="6">
        <v>44187</v>
      </c>
      <c r="K3912" s="9" t="s">
        <v>17299</v>
      </c>
    </row>
    <row r="3913" spans="1:11" ht="20.149999999999999" customHeight="1">
      <c r="A3913" s="9" t="s">
        <v>17300</v>
      </c>
      <c r="B3913" s="9" t="s">
        <v>1273</v>
      </c>
      <c r="C3913" s="9" t="s">
        <v>8623</v>
      </c>
      <c r="D3913" s="9" t="s">
        <v>24</v>
      </c>
      <c r="E3913" s="9" t="s">
        <v>18</v>
      </c>
      <c r="F3913" s="10" t="s">
        <v>17301</v>
      </c>
      <c r="G3913" s="10" t="s">
        <v>17302</v>
      </c>
      <c r="H3913" s="9" t="s">
        <v>10983</v>
      </c>
      <c r="I3913" s="6">
        <v>44187</v>
      </c>
      <c r="K3913" s="9" t="s">
        <v>17303</v>
      </c>
    </row>
    <row r="3914" spans="1:11" ht="20.149999999999999" customHeight="1">
      <c r="A3914" s="9" t="s">
        <v>17304</v>
      </c>
      <c r="B3914" s="9" t="s">
        <v>1273</v>
      </c>
      <c r="C3914" s="9" t="s">
        <v>8623</v>
      </c>
      <c r="D3914" s="9" t="s">
        <v>24</v>
      </c>
      <c r="E3914" s="9" t="s">
        <v>18</v>
      </c>
      <c r="F3914" s="10" t="s">
        <v>17305</v>
      </c>
      <c r="G3914" s="10" t="s">
        <v>17306</v>
      </c>
      <c r="H3914" s="9" t="s">
        <v>10689</v>
      </c>
      <c r="I3914" s="6">
        <v>44187</v>
      </c>
      <c r="K3914" s="9" t="s">
        <v>17307</v>
      </c>
    </row>
    <row r="3915" spans="1:11" ht="20.149999999999999" customHeight="1">
      <c r="A3915" s="9" t="s">
        <v>17308</v>
      </c>
      <c r="B3915" s="9" t="s">
        <v>1273</v>
      </c>
      <c r="C3915" s="9" t="s">
        <v>8623</v>
      </c>
      <c r="D3915" s="9" t="s">
        <v>24</v>
      </c>
      <c r="E3915" s="9" t="s">
        <v>18</v>
      </c>
      <c r="F3915" s="10" t="s">
        <v>17309</v>
      </c>
      <c r="G3915" s="10" t="s">
        <v>17310</v>
      </c>
      <c r="H3915" s="9" t="s">
        <v>11055</v>
      </c>
      <c r="I3915" s="6">
        <v>44187</v>
      </c>
      <c r="K3915" s="9" t="s">
        <v>17311</v>
      </c>
    </row>
    <row r="3916" spans="1:11" ht="20.149999999999999" customHeight="1">
      <c r="A3916" s="9" t="s">
        <v>17312</v>
      </c>
      <c r="B3916" s="9" t="s">
        <v>1273</v>
      </c>
      <c r="C3916" s="9" t="s">
        <v>8623</v>
      </c>
      <c r="D3916" s="9" t="s">
        <v>24</v>
      </c>
      <c r="E3916" s="9" t="s">
        <v>18</v>
      </c>
      <c r="F3916" s="10" t="s">
        <v>17313</v>
      </c>
      <c r="G3916" s="10" t="s">
        <v>17314</v>
      </c>
      <c r="H3916" s="9" t="s">
        <v>17315</v>
      </c>
      <c r="I3916" s="6">
        <v>44187</v>
      </c>
      <c r="K3916" s="9" t="s">
        <v>17316</v>
      </c>
    </row>
    <row r="3917" spans="1:11" ht="20.149999999999999" customHeight="1">
      <c r="A3917" s="9" t="s">
        <v>17317</v>
      </c>
      <c r="B3917" s="9" t="s">
        <v>1273</v>
      </c>
      <c r="C3917" s="9" t="s">
        <v>8623</v>
      </c>
      <c r="D3917" s="9" t="s">
        <v>24</v>
      </c>
      <c r="E3917" s="9" t="s">
        <v>18</v>
      </c>
      <c r="F3917" s="10" t="s">
        <v>17318</v>
      </c>
      <c r="G3917" s="10" t="s">
        <v>17319</v>
      </c>
      <c r="H3917" s="9" t="s">
        <v>9269</v>
      </c>
      <c r="I3917" s="6">
        <v>44187</v>
      </c>
      <c r="K3917" s="9" t="s">
        <v>17320</v>
      </c>
    </row>
    <row r="3918" spans="1:11" ht="20.149999999999999" customHeight="1">
      <c r="A3918" s="9" t="s">
        <v>17321</v>
      </c>
      <c r="B3918" s="9" t="s">
        <v>1273</v>
      </c>
      <c r="C3918" s="9" t="s">
        <v>8623</v>
      </c>
      <c r="D3918" s="9" t="s">
        <v>24</v>
      </c>
      <c r="E3918" s="9" t="s">
        <v>18</v>
      </c>
      <c r="F3918" s="10" t="s">
        <v>17322</v>
      </c>
      <c r="G3918" s="10" t="s">
        <v>17323</v>
      </c>
      <c r="H3918" s="9" t="s">
        <v>17324</v>
      </c>
      <c r="I3918" s="6">
        <v>44187</v>
      </c>
      <c r="K3918" s="9" t="s">
        <v>17325</v>
      </c>
    </row>
    <row r="3919" spans="1:11" ht="20.149999999999999" customHeight="1">
      <c r="A3919" s="9" t="s">
        <v>17326</v>
      </c>
      <c r="B3919" s="9" t="s">
        <v>1273</v>
      </c>
      <c r="C3919" s="9" t="s">
        <v>8623</v>
      </c>
      <c r="D3919" s="9" t="s">
        <v>24</v>
      </c>
      <c r="E3919" s="9" t="s">
        <v>18</v>
      </c>
      <c r="F3919" s="10" t="s">
        <v>17327</v>
      </c>
      <c r="G3919" s="10" t="s">
        <v>17328</v>
      </c>
      <c r="H3919" s="9" t="s">
        <v>17329</v>
      </c>
      <c r="I3919" s="6">
        <v>44187</v>
      </c>
      <c r="K3919" s="9" t="s">
        <v>17330</v>
      </c>
    </row>
    <row r="3920" spans="1:11" ht="20.149999999999999" customHeight="1">
      <c r="A3920" s="9" t="s">
        <v>17331</v>
      </c>
      <c r="B3920" s="9" t="s">
        <v>1273</v>
      </c>
      <c r="C3920" s="9" t="s">
        <v>8623</v>
      </c>
      <c r="D3920" s="9" t="s">
        <v>24</v>
      </c>
      <c r="E3920" s="9" t="s">
        <v>18</v>
      </c>
      <c r="F3920" s="10" t="s">
        <v>17332</v>
      </c>
      <c r="G3920" s="10" t="s">
        <v>17333</v>
      </c>
      <c r="H3920" s="9" t="s">
        <v>13057</v>
      </c>
      <c r="I3920" s="6">
        <v>44187</v>
      </c>
      <c r="K3920" s="9" t="s">
        <v>17334</v>
      </c>
    </row>
    <row r="3921" spans="1:11" ht="20.149999999999999" customHeight="1">
      <c r="A3921" s="9" t="s">
        <v>17335</v>
      </c>
      <c r="B3921" s="9" t="s">
        <v>1273</v>
      </c>
      <c r="C3921" s="9" t="s">
        <v>8623</v>
      </c>
      <c r="D3921" s="9" t="s">
        <v>24</v>
      </c>
      <c r="E3921" s="9" t="s">
        <v>18</v>
      </c>
      <c r="F3921" s="10" t="s">
        <v>17336</v>
      </c>
      <c r="G3921" s="10" t="s">
        <v>17337</v>
      </c>
      <c r="H3921" s="9" t="s">
        <v>9279</v>
      </c>
      <c r="I3921" s="6">
        <v>44187</v>
      </c>
      <c r="K3921" s="9" t="s">
        <v>17338</v>
      </c>
    </row>
    <row r="3922" spans="1:11" ht="20.149999999999999" customHeight="1">
      <c r="A3922" s="9" t="s">
        <v>17339</v>
      </c>
      <c r="B3922" s="9" t="s">
        <v>1273</v>
      </c>
      <c r="C3922" s="9" t="s">
        <v>8623</v>
      </c>
      <c r="D3922" s="9" t="s">
        <v>24</v>
      </c>
      <c r="E3922" s="9" t="s">
        <v>18</v>
      </c>
      <c r="F3922" s="10" t="s">
        <v>17340</v>
      </c>
      <c r="G3922" s="10" t="s">
        <v>17341</v>
      </c>
      <c r="H3922" s="9" t="s">
        <v>17342</v>
      </c>
      <c r="I3922" s="6">
        <v>44187</v>
      </c>
      <c r="K3922" s="9" t="s">
        <v>17343</v>
      </c>
    </row>
    <row r="3923" spans="1:11" ht="20.149999999999999" customHeight="1">
      <c r="A3923" s="9" t="s">
        <v>17344</v>
      </c>
      <c r="B3923" s="9" t="s">
        <v>1273</v>
      </c>
      <c r="C3923" s="9" t="s">
        <v>8623</v>
      </c>
      <c r="D3923" s="9" t="s">
        <v>24</v>
      </c>
      <c r="E3923" s="9" t="s">
        <v>18</v>
      </c>
      <c r="F3923" s="10" t="s">
        <v>17345</v>
      </c>
      <c r="G3923" s="10" t="s">
        <v>17346</v>
      </c>
      <c r="H3923" s="9" t="s">
        <v>11200</v>
      </c>
      <c r="I3923" s="6">
        <v>44187</v>
      </c>
      <c r="K3923" s="9" t="s">
        <v>17347</v>
      </c>
    </row>
    <row r="3924" spans="1:11" ht="20.149999999999999" customHeight="1">
      <c r="A3924" s="9" t="s">
        <v>17348</v>
      </c>
      <c r="B3924" s="9" t="s">
        <v>1273</v>
      </c>
      <c r="C3924" s="9" t="s">
        <v>8623</v>
      </c>
      <c r="D3924" s="9" t="s">
        <v>24</v>
      </c>
      <c r="E3924" s="9" t="s">
        <v>18</v>
      </c>
      <c r="F3924" s="10" t="s">
        <v>17349</v>
      </c>
      <c r="G3924" s="10" t="s">
        <v>17350</v>
      </c>
      <c r="H3924" s="9" t="s">
        <v>17351</v>
      </c>
      <c r="I3924" s="6">
        <v>44187</v>
      </c>
      <c r="K3924" s="9" t="s">
        <v>17352</v>
      </c>
    </row>
    <row r="3925" spans="1:11" ht="20.149999999999999" customHeight="1">
      <c r="A3925" s="9" t="s">
        <v>17353</v>
      </c>
      <c r="B3925" s="9" t="s">
        <v>1273</v>
      </c>
      <c r="C3925" s="9" t="s">
        <v>8623</v>
      </c>
      <c r="D3925" s="9" t="s">
        <v>24</v>
      </c>
      <c r="E3925" s="9" t="s">
        <v>18</v>
      </c>
      <c r="F3925" s="10" t="s">
        <v>17354</v>
      </c>
      <c r="G3925" s="10" t="s">
        <v>17355</v>
      </c>
      <c r="H3925" s="9" t="s">
        <v>10699</v>
      </c>
      <c r="I3925" s="6">
        <v>44187</v>
      </c>
      <c r="K3925" s="9" t="s">
        <v>17356</v>
      </c>
    </row>
    <row r="3926" spans="1:11" ht="20.149999999999999" customHeight="1">
      <c r="A3926" s="9" t="s">
        <v>17357</v>
      </c>
      <c r="B3926" s="9" t="s">
        <v>1273</v>
      </c>
      <c r="C3926" s="9" t="s">
        <v>8623</v>
      </c>
      <c r="D3926" s="9" t="s">
        <v>24</v>
      </c>
      <c r="E3926" s="9" t="s">
        <v>18</v>
      </c>
      <c r="F3926" s="10" t="s">
        <v>17358</v>
      </c>
      <c r="G3926" s="10" t="s">
        <v>17359</v>
      </c>
      <c r="H3926" s="9" t="s">
        <v>11254</v>
      </c>
      <c r="I3926" s="6">
        <v>44187</v>
      </c>
      <c r="K3926" s="9" t="s">
        <v>17360</v>
      </c>
    </row>
    <row r="3927" spans="1:11" ht="20.149999999999999" customHeight="1">
      <c r="A3927" s="9" t="s">
        <v>17361</v>
      </c>
      <c r="B3927" s="9" t="s">
        <v>1273</v>
      </c>
      <c r="C3927" s="9" t="s">
        <v>8623</v>
      </c>
      <c r="D3927" s="9" t="s">
        <v>24</v>
      </c>
      <c r="E3927" s="9" t="s">
        <v>18</v>
      </c>
      <c r="F3927" s="10" t="s">
        <v>17362</v>
      </c>
      <c r="G3927" s="10" t="s">
        <v>17363</v>
      </c>
      <c r="H3927" s="9" t="s">
        <v>13104</v>
      </c>
      <c r="I3927" s="6">
        <v>44187</v>
      </c>
      <c r="K3927" s="9" t="s">
        <v>17364</v>
      </c>
    </row>
    <row r="3928" spans="1:11" ht="20.149999999999999" customHeight="1">
      <c r="A3928" s="9" t="s">
        <v>17365</v>
      </c>
      <c r="B3928" s="9" t="s">
        <v>1273</v>
      </c>
      <c r="C3928" s="9" t="s">
        <v>8623</v>
      </c>
      <c r="D3928" s="9" t="s">
        <v>24</v>
      </c>
      <c r="E3928" s="9" t="s">
        <v>18</v>
      </c>
      <c r="F3928" s="10" t="s">
        <v>17366</v>
      </c>
      <c r="G3928" s="10" t="s">
        <v>17367</v>
      </c>
      <c r="H3928" s="9" t="s">
        <v>17368</v>
      </c>
      <c r="I3928" s="6">
        <v>44187</v>
      </c>
      <c r="K3928" s="9" t="s">
        <v>17369</v>
      </c>
    </row>
    <row r="3929" spans="1:11" ht="20.149999999999999" customHeight="1">
      <c r="A3929" s="9" t="s">
        <v>17370</v>
      </c>
      <c r="B3929" s="9" t="s">
        <v>1273</v>
      </c>
      <c r="C3929" s="9" t="s">
        <v>8623</v>
      </c>
      <c r="D3929" s="9" t="s">
        <v>24</v>
      </c>
      <c r="E3929" s="9" t="s">
        <v>18</v>
      </c>
      <c r="F3929" s="10" t="s">
        <v>17371</v>
      </c>
      <c r="G3929" s="10" t="s">
        <v>17372</v>
      </c>
      <c r="H3929" s="9" t="s">
        <v>17373</v>
      </c>
      <c r="I3929" s="6">
        <v>44187</v>
      </c>
      <c r="K3929" s="9" t="s">
        <v>17374</v>
      </c>
    </row>
    <row r="3930" spans="1:11" ht="20.149999999999999" customHeight="1">
      <c r="A3930" s="9" t="s">
        <v>17375</v>
      </c>
      <c r="B3930" s="9" t="s">
        <v>1273</v>
      </c>
      <c r="C3930" s="9" t="s">
        <v>8623</v>
      </c>
      <c r="D3930" s="9" t="s">
        <v>24</v>
      </c>
      <c r="E3930" s="9" t="s">
        <v>18</v>
      </c>
      <c r="F3930" s="10" t="s">
        <v>17376</v>
      </c>
      <c r="G3930" s="10" t="s">
        <v>17377</v>
      </c>
      <c r="H3930" s="9" t="s">
        <v>11365</v>
      </c>
      <c r="I3930" s="6">
        <v>44187</v>
      </c>
      <c r="K3930" s="9" t="s">
        <v>17378</v>
      </c>
    </row>
    <row r="3931" spans="1:11" ht="20.149999999999999" customHeight="1">
      <c r="A3931" s="9" t="s">
        <v>17379</v>
      </c>
      <c r="B3931" s="9" t="s">
        <v>1273</v>
      </c>
      <c r="C3931" s="9" t="s">
        <v>8623</v>
      </c>
      <c r="D3931" s="9" t="s">
        <v>24</v>
      </c>
      <c r="E3931" s="9" t="s">
        <v>18</v>
      </c>
      <c r="F3931" s="10" t="s">
        <v>17380</v>
      </c>
      <c r="G3931" s="10" t="s">
        <v>17381</v>
      </c>
      <c r="H3931" s="9" t="s">
        <v>17382</v>
      </c>
      <c r="I3931" s="6">
        <v>44187</v>
      </c>
      <c r="K3931" s="9" t="s">
        <v>17383</v>
      </c>
    </row>
    <row r="3932" spans="1:11" ht="20.149999999999999" customHeight="1">
      <c r="A3932" s="9" t="s">
        <v>17384</v>
      </c>
      <c r="B3932" s="9" t="s">
        <v>1273</v>
      </c>
      <c r="C3932" s="9" t="s">
        <v>8623</v>
      </c>
      <c r="D3932" s="9" t="s">
        <v>24</v>
      </c>
      <c r="E3932" s="9" t="s">
        <v>18</v>
      </c>
      <c r="F3932" s="10" t="s">
        <v>17385</v>
      </c>
      <c r="G3932" s="10" t="s">
        <v>17386</v>
      </c>
      <c r="H3932" s="9" t="s">
        <v>10719</v>
      </c>
      <c r="I3932" s="6">
        <v>44187</v>
      </c>
      <c r="K3932" s="9" t="s">
        <v>17387</v>
      </c>
    </row>
    <row r="3933" spans="1:11" ht="20.149999999999999" customHeight="1">
      <c r="A3933" s="9" t="s">
        <v>17388</v>
      </c>
      <c r="B3933" s="9" t="s">
        <v>1273</v>
      </c>
      <c r="C3933" s="9" t="s">
        <v>8623</v>
      </c>
      <c r="D3933" s="9" t="s">
        <v>24</v>
      </c>
      <c r="E3933" s="9" t="s">
        <v>18</v>
      </c>
      <c r="F3933" s="10" t="s">
        <v>17389</v>
      </c>
      <c r="G3933" s="10" t="s">
        <v>17390</v>
      </c>
      <c r="H3933" s="9" t="s">
        <v>9299</v>
      </c>
      <c r="I3933" s="6">
        <v>44187</v>
      </c>
      <c r="K3933" s="9" t="s">
        <v>17391</v>
      </c>
    </row>
    <row r="3934" spans="1:11" ht="20.149999999999999" customHeight="1">
      <c r="A3934" s="9" t="s">
        <v>17392</v>
      </c>
      <c r="B3934" s="9" t="s">
        <v>1273</v>
      </c>
      <c r="C3934" s="9" t="s">
        <v>8623</v>
      </c>
      <c r="D3934" s="9" t="s">
        <v>24</v>
      </c>
      <c r="E3934" s="9" t="s">
        <v>18</v>
      </c>
      <c r="F3934" s="10" t="s">
        <v>17393</v>
      </c>
      <c r="G3934" s="10" t="s">
        <v>17394</v>
      </c>
      <c r="H3934" s="9" t="s">
        <v>14066</v>
      </c>
      <c r="I3934" s="6">
        <v>44187</v>
      </c>
      <c r="K3934" s="9" t="s">
        <v>17395</v>
      </c>
    </row>
    <row r="3935" spans="1:11" ht="20.149999999999999" customHeight="1">
      <c r="A3935" s="9" t="s">
        <v>17396</v>
      </c>
      <c r="B3935" s="9" t="s">
        <v>1273</v>
      </c>
      <c r="C3935" s="9" t="s">
        <v>8623</v>
      </c>
      <c r="D3935" s="9" t="s">
        <v>24</v>
      </c>
      <c r="E3935" s="9" t="s">
        <v>18</v>
      </c>
      <c r="F3935" s="10" t="s">
        <v>17397</v>
      </c>
      <c r="G3935" s="10" t="s">
        <v>9303</v>
      </c>
      <c r="H3935" s="9" t="s">
        <v>9304</v>
      </c>
      <c r="I3935" s="6">
        <v>44187</v>
      </c>
      <c r="K3935" s="9" t="s">
        <v>17398</v>
      </c>
    </row>
    <row r="3936" spans="1:11" ht="20.149999999999999" customHeight="1">
      <c r="A3936" s="9" t="s">
        <v>17399</v>
      </c>
      <c r="B3936" s="9" t="s">
        <v>1273</v>
      </c>
      <c r="C3936" s="9" t="s">
        <v>8623</v>
      </c>
      <c r="D3936" s="9" t="s">
        <v>24</v>
      </c>
      <c r="E3936" s="9" t="s">
        <v>18</v>
      </c>
      <c r="F3936" s="10" t="s">
        <v>17400</v>
      </c>
      <c r="G3936" s="10" t="s">
        <v>17401</v>
      </c>
      <c r="H3936" s="9" t="s">
        <v>14095</v>
      </c>
      <c r="I3936" s="6">
        <v>44187</v>
      </c>
      <c r="K3936" s="9" t="s">
        <v>17402</v>
      </c>
    </row>
    <row r="3937" spans="1:11" ht="20.149999999999999" customHeight="1">
      <c r="A3937" s="9" t="s">
        <v>17403</v>
      </c>
      <c r="B3937" s="9" t="s">
        <v>1273</v>
      </c>
      <c r="C3937" s="9" t="s">
        <v>8623</v>
      </c>
      <c r="D3937" s="9" t="s">
        <v>24</v>
      </c>
      <c r="E3937" s="9" t="s">
        <v>18</v>
      </c>
      <c r="F3937" s="10" t="s">
        <v>17404</v>
      </c>
      <c r="G3937" s="10" t="s">
        <v>17405</v>
      </c>
      <c r="H3937" s="9" t="s">
        <v>11667</v>
      </c>
      <c r="I3937" s="6">
        <v>44187</v>
      </c>
      <c r="K3937" s="9" t="s">
        <v>17406</v>
      </c>
    </row>
    <row r="3938" spans="1:11" ht="20.149999999999999" customHeight="1">
      <c r="A3938" s="9" t="s">
        <v>17407</v>
      </c>
      <c r="B3938" s="9" t="s">
        <v>1273</v>
      </c>
      <c r="C3938" s="9" t="s">
        <v>8623</v>
      </c>
      <c r="D3938" s="9" t="s">
        <v>24</v>
      </c>
      <c r="E3938" s="9" t="s">
        <v>18</v>
      </c>
      <c r="F3938" s="10" t="s">
        <v>17408</v>
      </c>
      <c r="G3938" s="10" t="s">
        <v>17409</v>
      </c>
      <c r="H3938" s="9" t="s">
        <v>17410</v>
      </c>
      <c r="I3938" s="6">
        <v>44187</v>
      </c>
      <c r="K3938" s="9" t="s">
        <v>17411</v>
      </c>
    </row>
    <row r="3939" spans="1:11" ht="20.149999999999999" customHeight="1">
      <c r="A3939" s="9" t="s">
        <v>17412</v>
      </c>
      <c r="B3939" s="9" t="s">
        <v>1273</v>
      </c>
      <c r="C3939" s="9" t="s">
        <v>8623</v>
      </c>
      <c r="D3939" s="9" t="s">
        <v>24</v>
      </c>
      <c r="E3939" s="9" t="s">
        <v>18</v>
      </c>
      <c r="F3939" s="10" t="s">
        <v>17413</v>
      </c>
      <c r="G3939" s="10" t="s">
        <v>17414</v>
      </c>
      <c r="H3939" s="9" t="s">
        <v>17415</v>
      </c>
      <c r="I3939" s="6">
        <v>44187</v>
      </c>
      <c r="K3939" s="9" t="s">
        <v>17416</v>
      </c>
    </row>
    <row r="3940" spans="1:11" ht="20.149999999999999" customHeight="1">
      <c r="A3940" s="9" t="s">
        <v>17417</v>
      </c>
      <c r="B3940" s="9" t="s">
        <v>1273</v>
      </c>
      <c r="C3940" s="9" t="s">
        <v>8623</v>
      </c>
      <c r="D3940" s="9" t="s">
        <v>24</v>
      </c>
      <c r="E3940" s="9" t="s">
        <v>18</v>
      </c>
      <c r="F3940" s="10" t="s">
        <v>17418</v>
      </c>
      <c r="G3940" s="10" t="s">
        <v>9308</v>
      </c>
      <c r="H3940" s="9" t="s">
        <v>9309</v>
      </c>
      <c r="I3940" s="6">
        <v>44187</v>
      </c>
      <c r="K3940" s="9" t="s">
        <v>17419</v>
      </c>
    </row>
    <row r="3941" spans="1:11" ht="20.149999999999999" customHeight="1">
      <c r="A3941" s="9" t="s">
        <v>17420</v>
      </c>
      <c r="B3941" s="9" t="s">
        <v>1273</v>
      </c>
      <c r="C3941" s="9" t="s">
        <v>8623</v>
      </c>
      <c r="D3941" s="9" t="s">
        <v>24</v>
      </c>
      <c r="E3941" s="9" t="s">
        <v>18</v>
      </c>
      <c r="F3941" s="10" t="s">
        <v>17421</v>
      </c>
      <c r="G3941" s="10" t="s">
        <v>17422</v>
      </c>
      <c r="H3941" s="9" t="s">
        <v>13194</v>
      </c>
      <c r="I3941" s="6">
        <v>44187</v>
      </c>
      <c r="K3941" s="9" t="s">
        <v>17423</v>
      </c>
    </row>
    <row r="3942" spans="1:11" ht="20.149999999999999" customHeight="1">
      <c r="A3942" s="9" t="s">
        <v>17424</v>
      </c>
      <c r="B3942" s="9" t="s">
        <v>1273</v>
      </c>
      <c r="C3942" s="9" t="s">
        <v>8623</v>
      </c>
      <c r="D3942" s="9" t="s">
        <v>24</v>
      </c>
      <c r="E3942" s="9" t="s">
        <v>18</v>
      </c>
      <c r="F3942" s="10" t="s">
        <v>17425</v>
      </c>
      <c r="G3942" s="10" t="s">
        <v>17426</v>
      </c>
      <c r="H3942" s="9" t="s">
        <v>13857</v>
      </c>
      <c r="I3942" s="6">
        <v>44187</v>
      </c>
      <c r="K3942" s="9" t="s">
        <v>17427</v>
      </c>
    </row>
    <row r="3943" spans="1:11" ht="20.149999999999999" customHeight="1">
      <c r="A3943" s="9" t="s">
        <v>17428</v>
      </c>
      <c r="B3943" s="9" t="s">
        <v>1273</v>
      </c>
      <c r="C3943" s="9" t="s">
        <v>8623</v>
      </c>
      <c r="D3943" s="9" t="s">
        <v>24</v>
      </c>
      <c r="E3943" s="9" t="s">
        <v>18</v>
      </c>
      <c r="F3943" s="10" t="s">
        <v>17429</v>
      </c>
      <c r="G3943" s="10" t="s">
        <v>17430</v>
      </c>
      <c r="H3943" s="9" t="s">
        <v>11677</v>
      </c>
      <c r="I3943" s="6">
        <v>44187</v>
      </c>
      <c r="K3943" s="9" t="s">
        <v>17431</v>
      </c>
    </row>
    <row r="3944" spans="1:11" ht="20.149999999999999" customHeight="1">
      <c r="A3944" s="9" t="s">
        <v>17432</v>
      </c>
      <c r="B3944" s="9" t="s">
        <v>1273</v>
      </c>
      <c r="C3944" s="9" t="s">
        <v>8623</v>
      </c>
      <c r="D3944" s="9" t="s">
        <v>24</v>
      </c>
      <c r="E3944" s="9" t="s">
        <v>18</v>
      </c>
      <c r="F3944" s="10" t="s">
        <v>17433</v>
      </c>
      <c r="G3944" s="10" t="s">
        <v>17434</v>
      </c>
      <c r="H3944" s="9" t="s">
        <v>13842</v>
      </c>
      <c r="I3944" s="6">
        <v>44187</v>
      </c>
      <c r="K3944" s="9" t="s">
        <v>17435</v>
      </c>
    </row>
    <row r="3945" spans="1:11" ht="20.149999999999999" customHeight="1">
      <c r="A3945" s="9" t="s">
        <v>17436</v>
      </c>
      <c r="B3945" s="9" t="s">
        <v>1273</v>
      </c>
      <c r="C3945" s="9" t="s">
        <v>8623</v>
      </c>
      <c r="D3945" s="9" t="s">
        <v>24</v>
      </c>
      <c r="E3945" s="9" t="s">
        <v>18</v>
      </c>
      <c r="F3945" s="10" t="s">
        <v>17437</v>
      </c>
      <c r="G3945" s="10" t="s">
        <v>17438</v>
      </c>
      <c r="H3945" s="9" t="s">
        <v>13189</v>
      </c>
      <c r="I3945" s="6">
        <v>44187</v>
      </c>
      <c r="K3945" s="9" t="s">
        <v>17439</v>
      </c>
    </row>
    <row r="3946" spans="1:11" ht="20.149999999999999" customHeight="1">
      <c r="A3946" s="9" t="s">
        <v>17440</v>
      </c>
      <c r="B3946" s="9" t="s">
        <v>1273</v>
      </c>
      <c r="C3946" s="9" t="s">
        <v>8623</v>
      </c>
      <c r="D3946" s="9" t="s">
        <v>24</v>
      </c>
      <c r="E3946" s="9" t="s">
        <v>18</v>
      </c>
      <c r="F3946" s="10" t="s">
        <v>17441</v>
      </c>
      <c r="G3946" s="10" t="s">
        <v>17442</v>
      </c>
      <c r="H3946" s="9" t="s">
        <v>17443</v>
      </c>
      <c r="I3946" s="6">
        <v>44187</v>
      </c>
      <c r="K3946" s="9" t="s">
        <v>17444</v>
      </c>
    </row>
    <row r="3947" spans="1:11" ht="20.149999999999999" customHeight="1">
      <c r="A3947" s="9" t="s">
        <v>17445</v>
      </c>
      <c r="B3947" s="9" t="s">
        <v>1273</v>
      </c>
      <c r="C3947" s="9" t="s">
        <v>8623</v>
      </c>
      <c r="D3947" s="9" t="s">
        <v>24</v>
      </c>
      <c r="E3947" s="9" t="s">
        <v>18</v>
      </c>
      <c r="F3947" s="10" t="s">
        <v>17446</v>
      </c>
      <c r="G3947" s="10" t="s">
        <v>17447</v>
      </c>
      <c r="H3947" s="9" t="s">
        <v>17448</v>
      </c>
      <c r="I3947" s="6">
        <v>44187</v>
      </c>
      <c r="K3947" s="9" t="s">
        <v>17449</v>
      </c>
    </row>
    <row r="3948" spans="1:11" ht="20.149999999999999" customHeight="1">
      <c r="A3948" s="9" t="s">
        <v>17450</v>
      </c>
      <c r="B3948" s="9" t="s">
        <v>1273</v>
      </c>
      <c r="C3948" s="9" t="s">
        <v>8623</v>
      </c>
      <c r="D3948" s="9" t="s">
        <v>24</v>
      </c>
      <c r="E3948" s="9" t="s">
        <v>18</v>
      </c>
      <c r="F3948" s="10" t="s">
        <v>17451</v>
      </c>
      <c r="G3948" s="10" t="s">
        <v>17452</v>
      </c>
      <c r="H3948" s="9" t="s">
        <v>14575</v>
      </c>
      <c r="I3948" s="6">
        <v>44187</v>
      </c>
      <c r="K3948" s="9" t="s">
        <v>17453</v>
      </c>
    </row>
    <row r="3949" spans="1:11" ht="20.149999999999999" customHeight="1">
      <c r="A3949" s="9" t="s">
        <v>17454</v>
      </c>
      <c r="B3949" s="9" t="s">
        <v>1273</v>
      </c>
      <c r="C3949" s="9" t="s">
        <v>8623</v>
      </c>
      <c r="D3949" s="9" t="s">
        <v>24</v>
      </c>
      <c r="E3949" s="9" t="s">
        <v>18</v>
      </c>
      <c r="F3949" s="10" t="s">
        <v>17455</v>
      </c>
      <c r="G3949" s="10" t="s">
        <v>17456</v>
      </c>
      <c r="H3949" s="9" t="s">
        <v>17457</v>
      </c>
      <c r="I3949" s="6">
        <v>44187</v>
      </c>
      <c r="K3949" s="9" t="s">
        <v>17458</v>
      </c>
    </row>
    <row r="3950" spans="1:11" ht="20.149999999999999" customHeight="1">
      <c r="A3950" s="9" t="s">
        <v>17459</v>
      </c>
      <c r="B3950" s="9" t="s">
        <v>1273</v>
      </c>
      <c r="C3950" s="9" t="s">
        <v>8623</v>
      </c>
      <c r="D3950" s="9" t="s">
        <v>24</v>
      </c>
      <c r="E3950" s="9" t="s">
        <v>18</v>
      </c>
      <c r="F3950" s="10" t="s">
        <v>17460</v>
      </c>
      <c r="G3950" s="10" t="s">
        <v>17461</v>
      </c>
      <c r="H3950" s="9" t="s">
        <v>17462</v>
      </c>
      <c r="I3950" s="6">
        <v>44187</v>
      </c>
      <c r="K3950" s="9" t="s">
        <v>17463</v>
      </c>
    </row>
    <row r="3951" spans="1:11" ht="20.149999999999999" customHeight="1">
      <c r="A3951" s="9" t="s">
        <v>17464</v>
      </c>
      <c r="B3951" s="9" t="s">
        <v>1273</v>
      </c>
      <c r="C3951" s="9" t="s">
        <v>8623</v>
      </c>
      <c r="D3951" s="9" t="s">
        <v>24</v>
      </c>
      <c r="E3951" s="9" t="s">
        <v>18</v>
      </c>
      <c r="F3951" s="10" t="s">
        <v>17465</v>
      </c>
      <c r="G3951" s="10" t="s">
        <v>17466</v>
      </c>
      <c r="H3951" s="9" t="s">
        <v>17467</v>
      </c>
      <c r="I3951" s="6">
        <v>44187</v>
      </c>
      <c r="K3951" s="9" t="s">
        <v>17468</v>
      </c>
    </row>
    <row r="3952" spans="1:11" ht="20.149999999999999" customHeight="1">
      <c r="A3952" s="9" t="s">
        <v>17469</v>
      </c>
      <c r="B3952" s="9" t="s">
        <v>1273</v>
      </c>
      <c r="C3952" s="9" t="s">
        <v>8623</v>
      </c>
      <c r="D3952" s="9" t="s">
        <v>24</v>
      </c>
      <c r="E3952" s="9" t="s">
        <v>18</v>
      </c>
      <c r="F3952" s="10" t="s">
        <v>17470</v>
      </c>
      <c r="G3952" s="10" t="s">
        <v>17471</v>
      </c>
      <c r="H3952" s="9" t="s">
        <v>13189</v>
      </c>
      <c r="I3952" s="6">
        <v>44187</v>
      </c>
      <c r="K3952" s="9" t="s">
        <v>17472</v>
      </c>
    </row>
    <row r="3953" spans="1:11" ht="20.149999999999999" customHeight="1">
      <c r="A3953" s="9" t="s">
        <v>17473</v>
      </c>
      <c r="B3953" s="9" t="s">
        <v>1273</v>
      </c>
      <c r="C3953" s="9" t="s">
        <v>8623</v>
      </c>
      <c r="D3953" s="9" t="s">
        <v>24</v>
      </c>
      <c r="E3953" s="9" t="s">
        <v>18</v>
      </c>
      <c r="F3953" s="10" t="s">
        <v>17474</v>
      </c>
      <c r="G3953" s="10" t="s">
        <v>17475</v>
      </c>
      <c r="H3953" s="9" t="s">
        <v>10724</v>
      </c>
      <c r="I3953" s="6">
        <v>44187</v>
      </c>
      <c r="K3953" s="9" t="s">
        <v>17476</v>
      </c>
    </row>
    <row r="3954" spans="1:11" ht="20.149999999999999" customHeight="1">
      <c r="A3954" s="9" t="s">
        <v>17477</v>
      </c>
      <c r="B3954" s="9" t="s">
        <v>1273</v>
      </c>
      <c r="C3954" s="9" t="s">
        <v>8623</v>
      </c>
      <c r="D3954" s="9" t="s">
        <v>24</v>
      </c>
      <c r="E3954" s="9" t="s">
        <v>18</v>
      </c>
      <c r="F3954" s="10" t="s">
        <v>17478</v>
      </c>
      <c r="G3954" s="10" t="s">
        <v>17479</v>
      </c>
      <c r="H3954" s="9" t="s">
        <v>17480</v>
      </c>
      <c r="I3954" s="6">
        <v>44187</v>
      </c>
      <c r="K3954" s="9" t="s">
        <v>17481</v>
      </c>
    </row>
    <row r="3955" spans="1:11" ht="20.149999999999999" customHeight="1">
      <c r="A3955" s="9" t="s">
        <v>17482</v>
      </c>
      <c r="B3955" s="9" t="s">
        <v>1273</v>
      </c>
      <c r="C3955" s="9" t="s">
        <v>8623</v>
      </c>
      <c r="D3955" s="9" t="s">
        <v>24</v>
      </c>
      <c r="E3955" s="9" t="s">
        <v>18</v>
      </c>
      <c r="F3955" s="10" t="s">
        <v>17483</v>
      </c>
      <c r="G3955" s="10" t="s">
        <v>17484</v>
      </c>
      <c r="H3955" s="9" t="s">
        <v>13214</v>
      </c>
      <c r="I3955" s="6">
        <v>44187</v>
      </c>
      <c r="K3955" s="9" t="s">
        <v>17485</v>
      </c>
    </row>
    <row r="3956" spans="1:11" ht="20.149999999999999" customHeight="1">
      <c r="A3956" s="9" t="s">
        <v>17486</v>
      </c>
      <c r="B3956" s="9" t="s">
        <v>1273</v>
      </c>
      <c r="C3956" s="9" t="s">
        <v>8623</v>
      </c>
      <c r="D3956" s="9" t="s">
        <v>24</v>
      </c>
      <c r="E3956" s="9" t="s">
        <v>18</v>
      </c>
      <c r="F3956" s="10" t="s">
        <v>17487</v>
      </c>
      <c r="G3956" s="10" t="s">
        <v>17488</v>
      </c>
      <c r="H3956" s="9" t="s">
        <v>17489</v>
      </c>
      <c r="I3956" s="6">
        <v>44187</v>
      </c>
      <c r="K3956" s="9" t="s">
        <v>17490</v>
      </c>
    </row>
    <row r="3957" spans="1:11" ht="20.149999999999999" customHeight="1">
      <c r="A3957" s="9" t="s">
        <v>17491</v>
      </c>
      <c r="B3957" s="9" t="s">
        <v>1273</v>
      </c>
      <c r="C3957" s="9" t="s">
        <v>8623</v>
      </c>
      <c r="D3957" s="9" t="s">
        <v>24</v>
      </c>
      <c r="E3957" s="9" t="s">
        <v>18</v>
      </c>
      <c r="F3957" s="10" t="s">
        <v>17492</v>
      </c>
      <c r="G3957" s="10" t="s">
        <v>17493</v>
      </c>
      <c r="H3957" s="9" t="s">
        <v>14081</v>
      </c>
      <c r="I3957" s="6">
        <v>44187</v>
      </c>
      <c r="K3957" s="9" t="s">
        <v>17494</v>
      </c>
    </row>
    <row r="3958" spans="1:11" ht="20.149999999999999" customHeight="1">
      <c r="A3958" s="9" t="s">
        <v>17495</v>
      </c>
      <c r="B3958" s="9" t="s">
        <v>1273</v>
      </c>
      <c r="C3958" s="9" t="s">
        <v>8623</v>
      </c>
      <c r="D3958" s="9" t="s">
        <v>24</v>
      </c>
      <c r="E3958" s="9" t="s">
        <v>18</v>
      </c>
      <c r="F3958" s="10" t="s">
        <v>17496</v>
      </c>
      <c r="G3958" s="10" t="s">
        <v>17497</v>
      </c>
      <c r="H3958" s="9" t="s">
        <v>17498</v>
      </c>
      <c r="I3958" s="6">
        <v>44187</v>
      </c>
      <c r="K3958" s="9" t="s">
        <v>17499</v>
      </c>
    </row>
    <row r="3959" spans="1:11" ht="20.149999999999999" customHeight="1">
      <c r="A3959" s="9" t="s">
        <v>17500</v>
      </c>
      <c r="B3959" s="9" t="s">
        <v>1273</v>
      </c>
      <c r="C3959" s="9" t="s">
        <v>8623</v>
      </c>
      <c r="D3959" s="9" t="s">
        <v>24</v>
      </c>
      <c r="E3959" s="9" t="s">
        <v>18</v>
      </c>
      <c r="F3959" s="10" t="s">
        <v>17501</v>
      </c>
      <c r="G3959" s="10" t="s">
        <v>17502</v>
      </c>
      <c r="H3959" s="9" t="s">
        <v>17503</v>
      </c>
      <c r="I3959" s="6">
        <v>44187</v>
      </c>
      <c r="K3959" s="9" t="s">
        <v>17504</v>
      </c>
    </row>
    <row r="3960" spans="1:11" ht="20.149999999999999" customHeight="1">
      <c r="A3960" s="9" t="s">
        <v>17505</v>
      </c>
      <c r="B3960" s="9" t="s">
        <v>1273</v>
      </c>
      <c r="C3960" s="9" t="s">
        <v>8623</v>
      </c>
      <c r="D3960" s="9" t="s">
        <v>24</v>
      </c>
      <c r="E3960" s="9" t="s">
        <v>18</v>
      </c>
      <c r="F3960" s="10" t="s">
        <v>17506</v>
      </c>
      <c r="G3960" s="10" t="s">
        <v>17507</v>
      </c>
      <c r="H3960" s="9" t="s">
        <v>11697</v>
      </c>
      <c r="I3960" s="6">
        <v>44187</v>
      </c>
      <c r="K3960" s="9" t="s">
        <v>17508</v>
      </c>
    </row>
    <row r="3961" spans="1:11" ht="20.149999999999999" customHeight="1">
      <c r="A3961" s="9" t="s">
        <v>17509</v>
      </c>
      <c r="B3961" s="9" t="s">
        <v>1273</v>
      </c>
      <c r="C3961" s="9" t="s">
        <v>8623</v>
      </c>
      <c r="D3961" s="9" t="s">
        <v>24</v>
      </c>
      <c r="E3961" s="9" t="s">
        <v>18</v>
      </c>
      <c r="F3961" s="10" t="s">
        <v>17510</v>
      </c>
      <c r="G3961" s="10" t="s">
        <v>17511</v>
      </c>
      <c r="H3961" s="9" t="s">
        <v>13242</v>
      </c>
      <c r="I3961" s="6">
        <v>44187</v>
      </c>
      <c r="K3961" s="9" t="s">
        <v>17512</v>
      </c>
    </row>
    <row r="3962" spans="1:11" ht="20.149999999999999" customHeight="1">
      <c r="A3962" s="9" t="s">
        <v>17513</v>
      </c>
      <c r="B3962" s="9" t="s">
        <v>1273</v>
      </c>
      <c r="C3962" s="9" t="s">
        <v>8623</v>
      </c>
      <c r="D3962" s="9" t="s">
        <v>24</v>
      </c>
      <c r="E3962" s="9" t="s">
        <v>18</v>
      </c>
      <c r="F3962" s="10" t="s">
        <v>17514</v>
      </c>
      <c r="G3962" s="10" t="s">
        <v>17515</v>
      </c>
      <c r="H3962" s="9" t="s">
        <v>13237</v>
      </c>
      <c r="I3962" s="6">
        <v>44187</v>
      </c>
      <c r="K3962" s="9" t="s">
        <v>17516</v>
      </c>
    </row>
    <row r="3963" spans="1:11" ht="20.149999999999999" customHeight="1">
      <c r="A3963" s="9" t="s">
        <v>17517</v>
      </c>
      <c r="B3963" s="9" t="s">
        <v>1273</v>
      </c>
      <c r="C3963" s="9" t="s">
        <v>8623</v>
      </c>
      <c r="D3963" s="9" t="s">
        <v>24</v>
      </c>
      <c r="E3963" s="9" t="s">
        <v>18</v>
      </c>
      <c r="F3963" s="10" t="s">
        <v>17518</v>
      </c>
      <c r="G3963" s="10" t="s">
        <v>17519</v>
      </c>
      <c r="H3963" s="9" t="s">
        <v>13237</v>
      </c>
      <c r="I3963" s="6">
        <v>44187</v>
      </c>
      <c r="K3963" s="9" t="s">
        <v>17520</v>
      </c>
    </row>
    <row r="3964" spans="1:11" ht="20.149999999999999" customHeight="1">
      <c r="A3964" s="9" t="s">
        <v>17521</v>
      </c>
      <c r="B3964" s="9" t="s">
        <v>1273</v>
      </c>
      <c r="C3964" s="9" t="s">
        <v>8623</v>
      </c>
      <c r="D3964" s="9" t="s">
        <v>24</v>
      </c>
      <c r="E3964" s="9" t="s">
        <v>18</v>
      </c>
      <c r="F3964" s="10" t="s">
        <v>17522</v>
      </c>
      <c r="G3964" s="10" t="s">
        <v>17523</v>
      </c>
      <c r="H3964" s="9" t="s">
        <v>14047</v>
      </c>
      <c r="I3964" s="6">
        <v>44187</v>
      </c>
      <c r="K3964" s="9" t="s">
        <v>17524</v>
      </c>
    </row>
    <row r="3965" spans="1:11" ht="20.149999999999999" customHeight="1">
      <c r="A3965" s="9" t="s">
        <v>17525</v>
      </c>
      <c r="B3965" s="9" t="s">
        <v>1273</v>
      </c>
      <c r="C3965" s="9" t="s">
        <v>8623</v>
      </c>
      <c r="D3965" s="9" t="s">
        <v>24</v>
      </c>
      <c r="E3965" s="9" t="s">
        <v>18</v>
      </c>
      <c r="F3965" s="10" t="s">
        <v>17526</v>
      </c>
      <c r="G3965" s="10" t="s">
        <v>17527</v>
      </c>
      <c r="H3965" s="9" t="s">
        <v>17528</v>
      </c>
      <c r="I3965" s="6">
        <v>44187</v>
      </c>
      <c r="K3965" s="9" t="s">
        <v>17529</v>
      </c>
    </row>
    <row r="3966" spans="1:11" ht="20.149999999999999" customHeight="1">
      <c r="A3966" s="9" t="s">
        <v>17530</v>
      </c>
      <c r="B3966" s="9" t="s">
        <v>1273</v>
      </c>
      <c r="C3966" s="9" t="s">
        <v>8623</v>
      </c>
      <c r="D3966" s="9" t="s">
        <v>24</v>
      </c>
      <c r="E3966" s="9" t="s">
        <v>18</v>
      </c>
      <c r="F3966" s="10" t="s">
        <v>17531</v>
      </c>
      <c r="G3966" s="10" t="s">
        <v>17532</v>
      </c>
      <c r="H3966" s="9" t="s">
        <v>13232</v>
      </c>
      <c r="I3966" s="6">
        <v>44187</v>
      </c>
      <c r="K3966" s="9" t="s">
        <v>17533</v>
      </c>
    </row>
    <row r="3967" spans="1:11" ht="20.149999999999999" customHeight="1">
      <c r="A3967" s="9" t="s">
        <v>17534</v>
      </c>
      <c r="B3967" s="9" t="s">
        <v>1273</v>
      </c>
      <c r="C3967" s="9" t="s">
        <v>8623</v>
      </c>
      <c r="D3967" s="9" t="s">
        <v>24</v>
      </c>
      <c r="E3967" s="9" t="s">
        <v>18</v>
      </c>
      <c r="F3967" s="10" t="s">
        <v>17535</v>
      </c>
      <c r="G3967" s="10" t="s">
        <v>17536</v>
      </c>
      <c r="H3967" s="9" t="s">
        <v>11702</v>
      </c>
      <c r="I3967" s="6">
        <v>44187</v>
      </c>
      <c r="K3967" s="9" t="s">
        <v>17537</v>
      </c>
    </row>
    <row r="3968" spans="1:11" ht="20.149999999999999" customHeight="1">
      <c r="A3968" s="9" t="s">
        <v>17538</v>
      </c>
      <c r="B3968" s="9" t="s">
        <v>1273</v>
      </c>
      <c r="C3968" s="9" t="s">
        <v>8623</v>
      </c>
      <c r="D3968" s="9" t="s">
        <v>24</v>
      </c>
      <c r="E3968" s="9" t="s">
        <v>18</v>
      </c>
      <c r="F3968" s="10" t="s">
        <v>17539</v>
      </c>
      <c r="G3968" s="10" t="s">
        <v>17540</v>
      </c>
      <c r="H3968" s="9" t="s">
        <v>10734</v>
      </c>
      <c r="I3968" s="6">
        <v>44187</v>
      </c>
      <c r="K3968" s="9" t="s">
        <v>17541</v>
      </c>
    </row>
    <row r="3969" spans="1:11" ht="20.149999999999999" customHeight="1">
      <c r="A3969" s="9" t="s">
        <v>17542</v>
      </c>
      <c r="B3969" s="9" t="s">
        <v>1273</v>
      </c>
      <c r="C3969" s="9" t="s">
        <v>8623</v>
      </c>
      <c r="D3969" s="9" t="s">
        <v>24</v>
      </c>
      <c r="E3969" s="9" t="s">
        <v>18</v>
      </c>
      <c r="F3969" s="10" t="s">
        <v>17543</v>
      </c>
      <c r="G3969" s="10" t="s">
        <v>17544</v>
      </c>
      <c r="H3969" s="9" t="s">
        <v>17545</v>
      </c>
      <c r="I3969" s="6">
        <v>44187</v>
      </c>
      <c r="K3969" s="9" t="s">
        <v>17546</v>
      </c>
    </row>
    <row r="3970" spans="1:11" ht="20.149999999999999" customHeight="1">
      <c r="A3970" s="9" t="s">
        <v>17547</v>
      </c>
      <c r="B3970" s="9" t="s">
        <v>1273</v>
      </c>
      <c r="C3970" s="9" t="s">
        <v>8623</v>
      </c>
      <c r="D3970" s="9" t="s">
        <v>24</v>
      </c>
      <c r="E3970" s="9" t="s">
        <v>18</v>
      </c>
      <c r="F3970" s="10" t="s">
        <v>17548</v>
      </c>
      <c r="G3970" s="10" t="s">
        <v>17549</v>
      </c>
      <c r="H3970" s="9" t="s">
        <v>10729</v>
      </c>
      <c r="I3970" s="6">
        <v>44187</v>
      </c>
      <c r="K3970" s="9" t="s">
        <v>17550</v>
      </c>
    </row>
    <row r="3971" spans="1:11" ht="20.149999999999999" customHeight="1">
      <c r="A3971" s="9" t="s">
        <v>17551</v>
      </c>
      <c r="B3971" s="9" t="s">
        <v>1273</v>
      </c>
      <c r="C3971" s="9" t="s">
        <v>8623</v>
      </c>
      <c r="D3971" s="9" t="s">
        <v>24</v>
      </c>
      <c r="E3971" s="9" t="s">
        <v>18</v>
      </c>
      <c r="F3971" s="10" t="s">
        <v>17552</v>
      </c>
      <c r="G3971" s="10" t="s">
        <v>17553</v>
      </c>
      <c r="H3971" s="9" t="s">
        <v>9314</v>
      </c>
      <c r="I3971" s="6">
        <v>44187</v>
      </c>
      <c r="K3971" s="9" t="s">
        <v>17554</v>
      </c>
    </row>
    <row r="3972" spans="1:11" ht="20.149999999999999" customHeight="1">
      <c r="A3972" s="9" t="s">
        <v>17555</v>
      </c>
      <c r="B3972" s="9" t="s">
        <v>1273</v>
      </c>
      <c r="C3972" s="9" t="s">
        <v>8623</v>
      </c>
      <c r="D3972" s="9" t="s">
        <v>24</v>
      </c>
      <c r="E3972" s="9" t="s">
        <v>18</v>
      </c>
      <c r="F3972" s="10" t="s">
        <v>17556</v>
      </c>
      <c r="G3972" s="10" t="s">
        <v>17557</v>
      </c>
      <c r="H3972" s="9" t="s">
        <v>9319</v>
      </c>
      <c r="I3972" s="6">
        <v>44187</v>
      </c>
      <c r="K3972" s="9" t="s">
        <v>17558</v>
      </c>
    </row>
    <row r="3973" spans="1:11" ht="20.149999999999999" customHeight="1">
      <c r="A3973" s="9" t="s">
        <v>17559</v>
      </c>
      <c r="B3973" s="9" t="s">
        <v>1273</v>
      </c>
      <c r="C3973" s="9" t="s">
        <v>8623</v>
      </c>
      <c r="D3973" s="9" t="s">
        <v>24</v>
      </c>
      <c r="E3973" s="9" t="s">
        <v>18</v>
      </c>
      <c r="F3973" s="10" t="s">
        <v>17560</v>
      </c>
      <c r="G3973" s="10" t="s">
        <v>9323</v>
      </c>
      <c r="H3973" s="9" t="s">
        <v>9324</v>
      </c>
      <c r="I3973" s="6">
        <v>44187</v>
      </c>
      <c r="K3973" s="9" t="s">
        <v>17561</v>
      </c>
    </row>
    <row r="3974" spans="1:11" ht="20.149999999999999" customHeight="1">
      <c r="A3974" s="9" t="s">
        <v>17562</v>
      </c>
      <c r="B3974" s="9" t="s">
        <v>1273</v>
      </c>
      <c r="C3974" s="9" t="s">
        <v>8623</v>
      </c>
      <c r="D3974" s="9" t="s">
        <v>24</v>
      </c>
      <c r="E3974" s="9" t="s">
        <v>18</v>
      </c>
      <c r="F3974" s="10" t="s">
        <v>17563</v>
      </c>
      <c r="G3974" s="10" t="s">
        <v>17564</v>
      </c>
      <c r="H3974" s="9" t="s">
        <v>9329</v>
      </c>
      <c r="I3974" s="6">
        <v>44187</v>
      </c>
      <c r="K3974" s="9" t="s">
        <v>17565</v>
      </c>
    </row>
    <row r="3975" spans="1:11" ht="20.149999999999999" customHeight="1">
      <c r="A3975" s="9" t="s">
        <v>17566</v>
      </c>
      <c r="B3975" s="9" t="s">
        <v>1273</v>
      </c>
      <c r="C3975" s="9" t="s">
        <v>8623</v>
      </c>
      <c r="D3975" s="9" t="s">
        <v>24</v>
      </c>
      <c r="E3975" s="9" t="s">
        <v>18</v>
      </c>
      <c r="F3975" s="10" t="s">
        <v>17567</v>
      </c>
      <c r="G3975" s="10" t="s">
        <v>17568</v>
      </c>
      <c r="H3975" s="9" t="s">
        <v>9359</v>
      </c>
      <c r="I3975" s="6">
        <v>44187</v>
      </c>
      <c r="K3975" s="9" t="s">
        <v>17569</v>
      </c>
    </row>
    <row r="3976" spans="1:11" ht="20.149999999999999" customHeight="1">
      <c r="A3976" s="9" t="s">
        <v>17570</v>
      </c>
      <c r="B3976" s="9" t="s">
        <v>1273</v>
      </c>
      <c r="C3976" s="9" t="s">
        <v>8623</v>
      </c>
      <c r="D3976" s="9" t="s">
        <v>24</v>
      </c>
      <c r="E3976" s="9" t="s">
        <v>18</v>
      </c>
      <c r="F3976" s="10" t="s">
        <v>17571</v>
      </c>
      <c r="G3976" s="10" t="s">
        <v>17572</v>
      </c>
      <c r="H3976" s="9" t="s">
        <v>9339</v>
      </c>
      <c r="I3976" s="6">
        <v>44187</v>
      </c>
      <c r="K3976" s="9" t="s">
        <v>17573</v>
      </c>
    </row>
    <row r="3977" spans="1:11" ht="20.149999999999999" customHeight="1">
      <c r="A3977" s="9" t="s">
        <v>17574</v>
      </c>
      <c r="B3977" s="9" t="s">
        <v>1273</v>
      </c>
      <c r="C3977" s="9" t="s">
        <v>8623</v>
      </c>
      <c r="D3977" s="9" t="s">
        <v>24</v>
      </c>
      <c r="E3977" s="9" t="s">
        <v>18</v>
      </c>
      <c r="F3977" s="10" t="s">
        <v>17575</v>
      </c>
      <c r="G3977" s="10" t="s">
        <v>17576</v>
      </c>
      <c r="H3977" s="9" t="s">
        <v>9344</v>
      </c>
      <c r="I3977" s="6">
        <v>44187</v>
      </c>
      <c r="K3977" s="9" t="s">
        <v>17577</v>
      </c>
    </row>
    <row r="3978" spans="1:11" ht="20.149999999999999" customHeight="1">
      <c r="A3978" s="9" t="s">
        <v>17578</v>
      </c>
      <c r="B3978" s="9" t="s">
        <v>1273</v>
      </c>
      <c r="C3978" s="9" t="s">
        <v>8623</v>
      </c>
      <c r="D3978" s="9" t="s">
        <v>24</v>
      </c>
      <c r="E3978" s="9" t="s">
        <v>18</v>
      </c>
      <c r="F3978" s="10" t="s">
        <v>17579</v>
      </c>
      <c r="G3978" s="10" t="s">
        <v>17580</v>
      </c>
      <c r="H3978" s="9" t="s">
        <v>9354</v>
      </c>
      <c r="I3978" s="6">
        <v>44187</v>
      </c>
      <c r="K3978" s="9" t="s">
        <v>17581</v>
      </c>
    </row>
    <row r="3979" spans="1:11" ht="20.149999999999999" customHeight="1">
      <c r="A3979" s="9" t="s">
        <v>17582</v>
      </c>
      <c r="B3979" s="9" t="s">
        <v>1273</v>
      </c>
      <c r="C3979" s="9" t="s">
        <v>8623</v>
      </c>
      <c r="D3979" s="9" t="s">
        <v>24</v>
      </c>
      <c r="E3979" s="9" t="s">
        <v>18</v>
      </c>
      <c r="F3979" s="10" t="s">
        <v>17583</v>
      </c>
      <c r="G3979" s="10" t="s">
        <v>17584</v>
      </c>
      <c r="H3979" s="9" t="s">
        <v>17585</v>
      </c>
      <c r="I3979" s="6">
        <v>44187</v>
      </c>
      <c r="K3979" s="9" t="s">
        <v>17586</v>
      </c>
    </row>
    <row r="3980" spans="1:11" ht="20.149999999999999" customHeight="1">
      <c r="A3980" s="9" t="s">
        <v>17587</v>
      </c>
      <c r="B3980" s="9" t="s">
        <v>1273</v>
      </c>
      <c r="C3980" s="9" t="s">
        <v>8623</v>
      </c>
      <c r="D3980" s="9" t="s">
        <v>24</v>
      </c>
      <c r="E3980" s="9" t="s">
        <v>18</v>
      </c>
      <c r="F3980" s="10" t="s">
        <v>17588</v>
      </c>
      <c r="G3980" s="10" t="s">
        <v>17589</v>
      </c>
      <c r="H3980" s="9" t="s">
        <v>10946</v>
      </c>
      <c r="I3980" s="6">
        <v>44187</v>
      </c>
      <c r="K3980" s="9" t="s">
        <v>17590</v>
      </c>
    </row>
    <row r="3981" spans="1:11" ht="20.149999999999999" customHeight="1">
      <c r="A3981" s="9" t="s">
        <v>17591</v>
      </c>
      <c r="B3981" s="9" t="s">
        <v>1273</v>
      </c>
      <c r="C3981" s="9" t="s">
        <v>8623</v>
      </c>
      <c r="D3981" s="9" t="s">
        <v>24</v>
      </c>
      <c r="E3981" s="9" t="s">
        <v>18</v>
      </c>
      <c r="F3981" s="10" t="s">
        <v>17592</v>
      </c>
      <c r="G3981" s="10" t="s">
        <v>17593</v>
      </c>
      <c r="H3981" s="9" t="s">
        <v>13275</v>
      </c>
      <c r="I3981" s="6">
        <v>44187</v>
      </c>
      <c r="K3981" s="9" t="s">
        <v>17594</v>
      </c>
    </row>
    <row r="3982" spans="1:11" ht="20.149999999999999" customHeight="1">
      <c r="A3982" s="9" t="s">
        <v>17595</v>
      </c>
      <c r="B3982" s="9" t="s">
        <v>1273</v>
      </c>
      <c r="C3982" s="9" t="s">
        <v>8623</v>
      </c>
      <c r="D3982" s="9" t="s">
        <v>24</v>
      </c>
      <c r="E3982" s="9" t="s">
        <v>18</v>
      </c>
      <c r="F3982" s="10" t="s">
        <v>17596</v>
      </c>
      <c r="G3982" s="10" t="s">
        <v>17597</v>
      </c>
      <c r="H3982" s="9" t="s">
        <v>9364</v>
      </c>
      <c r="I3982" s="6">
        <v>44187</v>
      </c>
      <c r="K3982" s="9" t="s">
        <v>17598</v>
      </c>
    </row>
    <row r="3983" spans="1:11" ht="20.149999999999999" customHeight="1">
      <c r="A3983" s="9" t="s">
        <v>17599</v>
      </c>
      <c r="B3983" s="9" t="s">
        <v>1273</v>
      </c>
      <c r="C3983" s="9" t="s">
        <v>8623</v>
      </c>
      <c r="D3983" s="9" t="s">
        <v>24</v>
      </c>
      <c r="E3983" s="9" t="s">
        <v>18</v>
      </c>
      <c r="F3983" s="10" t="s">
        <v>17600</v>
      </c>
      <c r="G3983" s="10" t="s">
        <v>17601</v>
      </c>
      <c r="H3983" s="9" t="s">
        <v>9369</v>
      </c>
      <c r="I3983" s="6">
        <v>44187</v>
      </c>
      <c r="K3983" s="9" t="s">
        <v>17602</v>
      </c>
    </row>
    <row r="3984" spans="1:11" ht="20.149999999999999" customHeight="1">
      <c r="A3984" s="9" t="s">
        <v>17603</v>
      </c>
      <c r="B3984" s="9" t="s">
        <v>1273</v>
      </c>
      <c r="C3984" s="9" t="s">
        <v>8623</v>
      </c>
      <c r="D3984" s="9" t="s">
        <v>24</v>
      </c>
      <c r="E3984" s="9" t="s">
        <v>18</v>
      </c>
      <c r="F3984" s="10" t="s">
        <v>17604</v>
      </c>
      <c r="G3984" s="10" t="s">
        <v>17605</v>
      </c>
      <c r="H3984" s="9" t="s">
        <v>17606</v>
      </c>
      <c r="I3984" s="6">
        <v>44187</v>
      </c>
      <c r="K3984" s="9" t="s">
        <v>17607</v>
      </c>
    </row>
    <row r="3985" spans="1:12" ht="20.149999999999999" customHeight="1">
      <c r="A3985" s="9" t="s">
        <v>17608</v>
      </c>
      <c r="B3985" s="9" t="s">
        <v>1273</v>
      </c>
      <c r="C3985" s="9" t="s">
        <v>8623</v>
      </c>
      <c r="D3985" s="9" t="s">
        <v>24</v>
      </c>
      <c r="E3985" s="9" t="s">
        <v>18</v>
      </c>
      <c r="F3985" s="10" t="s">
        <v>17609</v>
      </c>
      <c r="G3985" s="10" t="s">
        <v>17610</v>
      </c>
      <c r="H3985" s="9" t="s">
        <v>11434</v>
      </c>
      <c r="I3985" s="6">
        <v>44187</v>
      </c>
      <c r="K3985" s="9" t="s">
        <v>17611</v>
      </c>
    </row>
    <row r="3986" spans="1:12" ht="20.149999999999999" customHeight="1">
      <c r="A3986" s="9" t="s">
        <v>17612</v>
      </c>
      <c r="B3986" s="9" t="s">
        <v>1273</v>
      </c>
      <c r="C3986" s="9" t="s">
        <v>8623</v>
      </c>
      <c r="D3986" s="9" t="s">
        <v>24</v>
      </c>
      <c r="E3986" s="9" t="s">
        <v>18</v>
      </c>
      <c r="F3986" s="10" t="s">
        <v>17613</v>
      </c>
      <c r="G3986" s="10" t="s">
        <v>17614</v>
      </c>
      <c r="H3986" s="9" t="s">
        <v>11281</v>
      </c>
      <c r="I3986" s="6">
        <v>44187</v>
      </c>
      <c r="K3986" s="9" t="s">
        <v>17615</v>
      </c>
    </row>
    <row r="3987" spans="1:12" ht="20.149999999999999" customHeight="1">
      <c r="A3987" s="9" t="s">
        <v>17616</v>
      </c>
      <c r="B3987" s="9" t="s">
        <v>1273</v>
      </c>
      <c r="C3987" s="9" t="s">
        <v>8623</v>
      </c>
      <c r="D3987" s="9" t="s">
        <v>24</v>
      </c>
      <c r="E3987" s="9" t="s">
        <v>18</v>
      </c>
      <c r="F3987" s="10" t="s">
        <v>17617</v>
      </c>
      <c r="G3987" s="10" t="s">
        <v>17618</v>
      </c>
      <c r="H3987" s="9" t="s">
        <v>17619</v>
      </c>
      <c r="I3987" s="6">
        <v>44187</v>
      </c>
      <c r="K3987" s="9" t="s">
        <v>17620</v>
      </c>
    </row>
    <row r="3988" spans="1:12" ht="20.149999999999999" customHeight="1">
      <c r="A3988" s="9" t="s">
        <v>17621</v>
      </c>
      <c r="B3988" s="9" t="s">
        <v>1273</v>
      </c>
      <c r="C3988" s="9" t="s">
        <v>8623</v>
      </c>
      <c r="D3988" s="9" t="s">
        <v>24</v>
      </c>
      <c r="E3988" s="9" t="s">
        <v>18</v>
      </c>
      <c r="F3988" s="10" t="s">
        <v>17622</v>
      </c>
      <c r="G3988" s="10" t="s">
        <v>17623</v>
      </c>
      <c r="H3988" s="9" t="s">
        <v>9694</v>
      </c>
      <c r="I3988" s="6">
        <v>44187</v>
      </c>
      <c r="K3988" s="9" t="s">
        <v>17624</v>
      </c>
    </row>
    <row r="3989" spans="1:12" ht="20.149999999999999" customHeight="1">
      <c r="A3989" s="9" t="s">
        <v>17625</v>
      </c>
      <c r="B3989" s="9" t="s">
        <v>1273</v>
      </c>
      <c r="C3989" s="9" t="s">
        <v>8623</v>
      </c>
      <c r="D3989" s="9" t="s">
        <v>24</v>
      </c>
      <c r="E3989" s="9" t="s">
        <v>18</v>
      </c>
      <c r="F3989" s="10" t="s">
        <v>17626</v>
      </c>
      <c r="G3989" s="10" t="s">
        <v>17627</v>
      </c>
      <c r="H3989" s="9" t="s">
        <v>9390</v>
      </c>
      <c r="I3989" s="6">
        <v>44187</v>
      </c>
      <c r="K3989" s="9" t="s">
        <v>17628</v>
      </c>
    </row>
    <row r="3990" spans="1:12" ht="20.149999999999999" customHeight="1">
      <c r="A3990" s="9" t="s">
        <v>17629</v>
      </c>
      <c r="B3990" s="9" t="s">
        <v>1273</v>
      </c>
      <c r="C3990" s="9" t="s">
        <v>8623</v>
      </c>
      <c r="D3990" s="9" t="s">
        <v>24</v>
      </c>
      <c r="E3990" s="9" t="s">
        <v>18</v>
      </c>
      <c r="F3990" s="10" t="s">
        <v>17630</v>
      </c>
      <c r="G3990" s="10" t="s">
        <v>17631</v>
      </c>
      <c r="H3990" s="9" t="s">
        <v>9379</v>
      </c>
      <c r="I3990" s="6">
        <v>44187</v>
      </c>
      <c r="K3990" s="9" t="s">
        <v>17632</v>
      </c>
    </row>
    <row r="3991" spans="1:12" ht="20.149999999999999" customHeight="1">
      <c r="A3991" s="9" t="s">
        <v>17633</v>
      </c>
      <c r="B3991" s="9" t="s">
        <v>1273</v>
      </c>
      <c r="C3991" s="9" t="s">
        <v>8623</v>
      </c>
      <c r="D3991" s="9" t="s">
        <v>24</v>
      </c>
      <c r="E3991" s="9" t="s">
        <v>18</v>
      </c>
      <c r="F3991" s="10" t="s">
        <v>17634</v>
      </c>
      <c r="G3991" s="10" t="s">
        <v>17635</v>
      </c>
      <c r="H3991" s="9" t="s">
        <v>14217</v>
      </c>
      <c r="I3991" s="6">
        <v>44187</v>
      </c>
      <c r="K3991" s="9" t="s">
        <v>17636</v>
      </c>
    </row>
    <row r="3992" spans="1:12" ht="20.149999999999999" customHeight="1">
      <c r="A3992" s="9" t="s">
        <v>17637</v>
      </c>
      <c r="B3992" s="9" t="s">
        <v>1273</v>
      </c>
      <c r="C3992" s="9" t="s">
        <v>8623</v>
      </c>
      <c r="D3992" s="9" t="s">
        <v>24</v>
      </c>
      <c r="E3992" s="9" t="s">
        <v>18</v>
      </c>
      <c r="F3992" s="10" t="s">
        <v>17638</v>
      </c>
      <c r="G3992" s="10" t="s">
        <v>17639</v>
      </c>
      <c r="H3992" s="9" t="s">
        <v>13319</v>
      </c>
      <c r="I3992" s="6">
        <v>44187</v>
      </c>
      <c r="K3992" s="9" t="s">
        <v>17640</v>
      </c>
    </row>
    <row r="3993" spans="1:12" ht="20.149999999999999" customHeight="1">
      <c r="A3993" s="9" t="s">
        <v>17641</v>
      </c>
      <c r="B3993" s="9" t="s">
        <v>1273</v>
      </c>
      <c r="C3993" s="9" t="s">
        <v>8623</v>
      </c>
      <c r="D3993" s="9" t="s">
        <v>24</v>
      </c>
      <c r="E3993" s="9" t="s">
        <v>25</v>
      </c>
      <c r="F3993" s="10" t="s">
        <v>17642</v>
      </c>
      <c r="G3993" s="10" t="s">
        <v>17643</v>
      </c>
      <c r="H3993" s="9" t="s">
        <v>17644</v>
      </c>
      <c r="I3993" s="6">
        <v>44187</v>
      </c>
      <c r="J3993" s="6">
        <v>45413</v>
      </c>
      <c r="K3993" s="9" t="s">
        <v>17645</v>
      </c>
      <c r="L3993" s="4" t="s">
        <v>17646</v>
      </c>
    </row>
    <row r="3994" spans="1:12" ht="20.149999999999999" customHeight="1">
      <c r="A3994" s="9" t="s">
        <v>17647</v>
      </c>
      <c r="B3994" s="9" t="s">
        <v>1273</v>
      </c>
      <c r="C3994" s="9" t="s">
        <v>8623</v>
      </c>
      <c r="D3994" s="9" t="s">
        <v>24</v>
      </c>
      <c r="E3994" s="9" t="s">
        <v>18</v>
      </c>
      <c r="F3994" s="10" t="s">
        <v>17648</v>
      </c>
      <c r="G3994" s="10" t="s">
        <v>17649</v>
      </c>
      <c r="H3994" s="9" t="s">
        <v>13280</v>
      </c>
      <c r="I3994" s="6">
        <v>44187</v>
      </c>
      <c r="K3994" s="9" t="s">
        <v>17650</v>
      </c>
    </row>
    <row r="3995" spans="1:12" ht="20.149999999999999" customHeight="1">
      <c r="A3995" s="9" t="s">
        <v>17651</v>
      </c>
      <c r="B3995" s="9" t="s">
        <v>1273</v>
      </c>
      <c r="C3995" s="9" t="s">
        <v>8623</v>
      </c>
      <c r="D3995" s="9" t="s">
        <v>24</v>
      </c>
      <c r="E3995" s="9" t="s">
        <v>18</v>
      </c>
      <c r="F3995" s="10" t="s">
        <v>17652</v>
      </c>
      <c r="G3995" s="10" t="s">
        <v>17653</v>
      </c>
      <c r="H3995" s="9" t="s">
        <v>9694</v>
      </c>
      <c r="I3995" s="6">
        <v>44187</v>
      </c>
      <c r="K3995" s="9" t="s">
        <v>17654</v>
      </c>
    </row>
    <row r="3996" spans="1:12" ht="20.149999999999999" customHeight="1">
      <c r="A3996" s="9" t="s">
        <v>17655</v>
      </c>
      <c r="B3996" s="9" t="s">
        <v>1273</v>
      </c>
      <c r="C3996" s="9" t="s">
        <v>8623</v>
      </c>
      <c r="D3996" s="9" t="s">
        <v>24</v>
      </c>
      <c r="E3996" s="9" t="s">
        <v>18</v>
      </c>
      <c r="F3996" s="10" t="s">
        <v>17656</v>
      </c>
      <c r="G3996" s="10" t="s">
        <v>17657</v>
      </c>
      <c r="H3996" s="9" t="s">
        <v>9384</v>
      </c>
      <c r="I3996" s="6">
        <v>44187</v>
      </c>
      <c r="K3996" s="9" t="s">
        <v>17658</v>
      </c>
    </row>
    <row r="3997" spans="1:12" ht="20.149999999999999" customHeight="1">
      <c r="A3997" s="9" t="s">
        <v>17659</v>
      </c>
      <c r="B3997" s="9" t="s">
        <v>1273</v>
      </c>
      <c r="C3997" s="9" t="s">
        <v>8623</v>
      </c>
      <c r="D3997" s="9" t="s">
        <v>24</v>
      </c>
      <c r="E3997" s="9" t="s">
        <v>18</v>
      </c>
      <c r="F3997" s="10" t="s">
        <v>17660</v>
      </c>
      <c r="G3997" s="10" t="s">
        <v>17661</v>
      </c>
      <c r="H3997" s="9" t="s">
        <v>17662</v>
      </c>
      <c r="I3997" s="6">
        <v>44187</v>
      </c>
      <c r="K3997" s="9" t="s">
        <v>17663</v>
      </c>
    </row>
    <row r="3998" spans="1:12" ht="20.149999999999999" customHeight="1">
      <c r="A3998" s="9" t="s">
        <v>17664</v>
      </c>
      <c r="B3998" s="9" t="s">
        <v>1273</v>
      </c>
      <c r="C3998" s="9" t="s">
        <v>8623</v>
      </c>
      <c r="D3998" s="9" t="s">
        <v>24</v>
      </c>
      <c r="E3998" s="9" t="s">
        <v>18</v>
      </c>
      <c r="F3998" s="10" t="s">
        <v>17665</v>
      </c>
      <c r="G3998" s="10" t="s">
        <v>17666</v>
      </c>
      <c r="H3998" s="9" t="s">
        <v>11038</v>
      </c>
      <c r="I3998" s="6">
        <v>44187</v>
      </c>
      <c r="K3998" s="9" t="s">
        <v>17667</v>
      </c>
    </row>
    <row r="3999" spans="1:12" ht="20.149999999999999" customHeight="1">
      <c r="A3999" s="9" t="s">
        <v>17668</v>
      </c>
      <c r="B3999" s="9" t="s">
        <v>1273</v>
      </c>
      <c r="C3999" s="9" t="s">
        <v>8623</v>
      </c>
      <c r="D3999" s="9" t="s">
        <v>24</v>
      </c>
      <c r="E3999" s="9" t="s">
        <v>18</v>
      </c>
      <c r="F3999" s="10" t="s">
        <v>17669</v>
      </c>
      <c r="G3999" s="10" t="s">
        <v>17670</v>
      </c>
      <c r="H3999" s="9" t="s">
        <v>17671</v>
      </c>
      <c r="I3999" s="6">
        <v>44187</v>
      </c>
      <c r="K3999" s="9" t="s">
        <v>17672</v>
      </c>
    </row>
    <row r="4000" spans="1:12" ht="20.149999999999999" customHeight="1">
      <c r="A4000" s="9" t="s">
        <v>17673</v>
      </c>
      <c r="B4000" s="9" t="s">
        <v>1273</v>
      </c>
      <c r="C4000" s="9" t="s">
        <v>8623</v>
      </c>
      <c r="D4000" s="9" t="s">
        <v>24</v>
      </c>
      <c r="E4000" s="9" t="s">
        <v>18</v>
      </c>
      <c r="F4000" s="10" t="s">
        <v>17674</v>
      </c>
      <c r="G4000" s="10" t="s">
        <v>17675</v>
      </c>
      <c r="H4000" s="9" t="s">
        <v>13924</v>
      </c>
      <c r="I4000" s="6">
        <v>44187</v>
      </c>
      <c r="K4000" s="9" t="s">
        <v>17676</v>
      </c>
    </row>
    <row r="4001" spans="1:12" ht="20.149999999999999" customHeight="1">
      <c r="A4001" s="9" t="s">
        <v>17677</v>
      </c>
      <c r="B4001" s="9" t="s">
        <v>1273</v>
      </c>
      <c r="C4001" s="9" t="s">
        <v>8623</v>
      </c>
      <c r="D4001" s="9" t="s">
        <v>24</v>
      </c>
      <c r="E4001" s="9" t="s">
        <v>18</v>
      </c>
      <c r="F4001" s="10" t="s">
        <v>17678</v>
      </c>
      <c r="G4001" s="10" t="s">
        <v>17679</v>
      </c>
      <c r="H4001" s="9" t="s">
        <v>17680</v>
      </c>
      <c r="I4001" s="6">
        <v>44187</v>
      </c>
      <c r="K4001" s="9" t="s">
        <v>17681</v>
      </c>
    </row>
    <row r="4002" spans="1:12" ht="20.149999999999999" customHeight="1">
      <c r="A4002" s="9" t="s">
        <v>17682</v>
      </c>
      <c r="B4002" s="9" t="s">
        <v>1273</v>
      </c>
      <c r="C4002" s="9" t="s">
        <v>8623</v>
      </c>
      <c r="D4002" s="9" t="s">
        <v>24</v>
      </c>
      <c r="E4002" s="9" t="s">
        <v>18</v>
      </c>
      <c r="F4002" s="10" t="s">
        <v>17683</v>
      </c>
      <c r="G4002" s="10" t="s">
        <v>17684</v>
      </c>
      <c r="H4002" s="9" t="s">
        <v>17685</v>
      </c>
      <c r="I4002" s="6">
        <v>44187</v>
      </c>
      <c r="K4002" s="9" t="s">
        <v>17686</v>
      </c>
    </row>
    <row r="4003" spans="1:12" ht="20.149999999999999" customHeight="1">
      <c r="A4003" s="9" t="s">
        <v>17687</v>
      </c>
      <c r="B4003" s="9" t="s">
        <v>1273</v>
      </c>
      <c r="C4003" s="9" t="s">
        <v>8623</v>
      </c>
      <c r="D4003" s="9" t="s">
        <v>24</v>
      </c>
      <c r="E4003" s="9" t="s">
        <v>18</v>
      </c>
      <c r="F4003" s="10" t="s">
        <v>17688</v>
      </c>
      <c r="G4003" s="10" t="s">
        <v>17689</v>
      </c>
      <c r="H4003" s="9" t="s">
        <v>17690</v>
      </c>
      <c r="I4003" s="6">
        <v>44187</v>
      </c>
      <c r="K4003" s="9" t="s">
        <v>17691</v>
      </c>
    </row>
    <row r="4004" spans="1:12" ht="20.149999999999999" customHeight="1">
      <c r="A4004" s="9" t="s">
        <v>17692</v>
      </c>
      <c r="B4004" s="9" t="s">
        <v>1273</v>
      </c>
      <c r="C4004" s="9" t="s">
        <v>8623</v>
      </c>
      <c r="D4004" s="9" t="s">
        <v>24</v>
      </c>
      <c r="E4004" s="9" t="s">
        <v>18</v>
      </c>
      <c r="F4004" s="10" t="s">
        <v>17693</v>
      </c>
      <c r="G4004" s="10" t="s">
        <v>17694</v>
      </c>
      <c r="H4004" s="9" t="s">
        <v>17695</v>
      </c>
      <c r="I4004" s="6">
        <v>44187</v>
      </c>
      <c r="K4004" s="9" t="s">
        <v>17696</v>
      </c>
    </row>
    <row r="4005" spans="1:12" ht="20.149999999999999" customHeight="1">
      <c r="A4005" s="9" t="s">
        <v>17697</v>
      </c>
      <c r="B4005" s="9" t="s">
        <v>1273</v>
      </c>
      <c r="C4005" s="9" t="s">
        <v>8623</v>
      </c>
      <c r="D4005" s="9" t="s">
        <v>24</v>
      </c>
      <c r="E4005" s="9" t="s">
        <v>18</v>
      </c>
      <c r="F4005" s="10" t="s">
        <v>17698</v>
      </c>
      <c r="G4005" s="10" t="s">
        <v>17699</v>
      </c>
      <c r="H4005" s="9" t="s">
        <v>13904</v>
      </c>
      <c r="I4005" s="6">
        <v>44187</v>
      </c>
      <c r="K4005" s="9" t="s">
        <v>17700</v>
      </c>
    </row>
    <row r="4006" spans="1:12" ht="20.149999999999999" customHeight="1">
      <c r="A4006" s="9" t="s">
        <v>17701</v>
      </c>
      <c r="B4006" s="9" t="s">
        <v>1273</v>
      </c>
      <c r="C4006" s="9" t="s">
        <v>8623</v>
      </c>
      <c r="D4006" s="9" t="s">
        <v>24</v>
      </c>
      <c r="E4006" s="9" t="s">
        <v>18</v>
      </c>
      <c r="F4006" s="10" t="s">
        <v>17702</v>
      </c>
      <c r="G4006" s="10" t="s">
        <v>17703</v>
      </c>
      <c r="H4006" s="9" t="s">
        <v>17704</v>
      </c>
      <c r="I4006" s="6">
        <v>44187</v>
      </c>
      <c r="K4006" s="9" t="s">
        <v>17705</v>
      </c>
    </row>
    <row r="4007" spans="1:12" ht="20.149999999999999" customHeight="1">
      <c r="A4007" s="9" t="s">
        <v>17706</v>
      </c>
      <c r="B4007" s="9" t="s">
        <v>1273</v>
      </c>
      <c r="C4007" s="9" t="s">
        <v>8623</v>
      </c>
      <c r="D4007" s="9" t="s">
        <v>24</v>
      </c>
      <c r="E4007" s="9" t="s">
        <v>18</v>
      </c>
      <c r="F4007" s="10" t="s">
        <v>17707</v>
      </c>
      <c r="G4007" s="10" t="s">
        <v>17708</v>
      </c>
      <c r="H4007" s="9" t="s">
        <v>17709</v>
      </c>
      <c r="I4007" s="6">
        <v>44187</v>
      </c>
      <c r="K4007" s="9" t="s">
        <v>17710</v>
      </c>
    </row>
    <row r="4008" spans="1:12" ht="20.149999999999999" customHeight="1">
      <c r="A4008" s="9" t="s">
        <v>17711</v>
      </c>
      <c r="B4008" s="9" t="s">
        <v>1273</v>
      </c>
      <c r="C4008" s="9" t="s">
        <v>8623</v>
      </c>
      <c r="D4008" s="9" t="s">
        <v>24</v>
      </c>
      <c r="E4008" s="9" t="s">
        <v>25</v>
      </c>
      <c r="F4008" s="10" t="s">
        <v>17712</v>
      </c>
      <c r="G4008" s="10" t="s">
        <v>17713</v>
      </c>
      <c r="H4008" s="9" t="s">
        <v>14207</v>
      </c>
      <c r="I4008" s="6">
        <v>44187</v>
      </c>
      <c r="J4008" s="6">
        <v>45413</v>
      </c>
      <c r="K4008" s="9" t="s">
        <v>17714</v>
      </c>
      <c r="L4008" s="4" t="s">
        <v>17646</v>
      </c>
    </row>
    <row r="4009" spans="1:12" ht="20.149999999999999" customHeight="1">
      <c r="A4009" s="9" t="s">
        <v>17715</v>
      </c>
      <c r="B4009" s="9" t="s">
        <v>1273</v>
      </c>
      <c r="C4009" s="9" t="s">
        <v>8623</v>
      </c>
      <c r="D4009" s="9" t="s">
        <v>24</v>
      </c>
      <c r="E4009" s="9" t="s">
        <v>18</v>
      </c>
      <c r="F4009" s="10" t="s">
        <v>17716</v>
      </c>
      <c r="G4009" s="10" t="s">
        <v>17717</v>
      </c>
      <c r="H4009" s="9" t="s">
        <v>17718</v>
      </c>
      <c r="I4009" s="6">
        <v>44187</v>
      </c>
      <c r="K4009" s="9" t="s">
        <v>17719</v>
      </c>
    </row>
    <row r="4010" spans="1:12" ht="20.149999999999999" customHeight="1">
      <c r="A4010" s="9" t="s">
        <v>17720</v>
      </c>
      <c r="B4010" s="9" t="s">
        <v>1273</v>
      </c>
      <c r="C4010" s="9" t="s">
        <v>8623</v>
      </c>
      <c r="D4010" s="9" t="s">
        <v>24</v>
      </c>
      <c r="E4010" s="9" t="s">
        <v>18</v>
      </c>
      <c r="F4010" s="10" t="s">
        <v>17721</v>
      </c>
      <c r="G4010" s="10" t="s">
        <v>17722</v>
      </c>
      <c r="H4010" s="9" t="s">
        <v>17723</v>
      </c>
      <c r="I4010" s="6">
        <v>44187</v>
      </c>
      <c r="K4010" s="9" t="s">
        <v>17724</v>
      </c>
    </row>
    <row r="4011" spans="1:12" ht="20.149999999999999" customHeight="1">
      <c r="A4011" s="9" t="s">
        <v>17725</v>
      </c>
      <c r="B4011" s="9" t="s">
        <v>1273</v>
      </c>
      <c r="C4011" s="9" t="s">
        <v>8623</v>
      </c>
      <c r="D4011" s="9" t="s">
        <v>24</v>
      </c>
      <c r="E4011" s="9" t="s">
        <v>18</v>
      </c>
      <c r="F4011" s="10" t="s">
        <v>17726</v>
      </c>
      <c r="G4011" s="10" t="s">
        <v>17727</v>
      </c>
      <c r="H4011" s="9" t="s">
        <v>10780</v>
      </c>
      <c r="I4011" s="6">
        <v>44187</v>
      </c>
      <c r="K4011" s="9" t="s">
        <v>17728</v>
      </c>
    </row>
    <row r="4012" spans="1:12" ht="20.149999999999999" customHeight="1">
      <c r="A4012" s="9" t="s">
        <v>17729</v>
      </c>
      <c r="B4012" s="9" t="s">
        <v>1273</v>
      </c>
      <c r="C4012" s="9" t="s">
        <v>8623</v>
      </c>
      <c r="D4012" s="9" t="s">
        <v>24</v>
      </c>
      <c r="E4012" s="9" t="s">
        <v>18</v>
      </c>
      <c r="F4012" s="10" t="s">
        <v>17730</v>
      </c>
      <c r="G4012" s="10" t="s">
        <v>17731</v>
      </c>
      <c r="H4012" s="9" t="s">
        <v>10769</v>
      </c>
      <c r="I4012" s="6">
        <v>44187</v>
      </c>
      <c r="K4012" s="9" t="s">
        <v>17732</v>
      </c>
    </row>
    <row r="4013" spans="1:12" ht="20.149999999999999" customHeight="1">
      <c r="A4013" s="9" t="s">
        <v>17733</v>
      </c>
      <c r="B4013" s="9" t="s">
        <v>1273</v>
      </c>
      <c r="C4013" s="9" t="s">
        <v>8623</v>
      </c>
      <c r="D4013" s="9" t="s">
        <v>24</v>
      </c>
      <c r="E4013" s="9" t="s">
        <v>18</v>
      </c>
      <c r="F4013" s="10" t="s">
        <v>17734</v>
      </c>
      <c r="G4013" s="10" t="s">
        <v>17735</v>
      </c>
      <c r="H4013" s="9" t="s">
        <v>17736</v>
      </c>
      <c r="I4013" s="6">
        <v>44187</v>
      </c>
      <c r="K4013" s="9" t="s">
        <v>17737</v>
      </c>
    </row>
    <row r="4014" spans="1:12" ht="20.149999999999999" customHeight="1">
      <c r="A4014" s="9" t="s">
        <v>17738</v>
      </c>
      <c r="B4014" s="9" t="s">
        <v>1273</v>
      </c>
      <c r="C4014" s="9" t="s">
        <v>8623</v>
      </c>
      <c r="D4014" s="9" t="s">
        <v>24</v>
      </c>
      <c r="E4014" s="9" t="s">
        <v>18</v>
      </c>
      <c r="F4014" s="10" t="s">
        <v>17739</v>
      </c>
      <c r="G4014" s="10" t="s">
        <v>17740</v>
      </c>
      <c r="H4014" s="9" t="s">
        <v>17741</v>
      </c>
      <c r="I4014" s="6">
        <v>44187</v>
      </c>
      <c r="K4014" s="9" t="s">
        <v>17742</v>
      </c>
    </row>
    <row r="4015" spans="1:12" ht="20.149999999999999" customHeight="1">
      <c r="A4015" s="9" t="s">
        <v>17743</v>
      </c>
      <c r="B4015" s="9" t="s">
        <v>1273</v>
      </c>
      <c r="C4015" s="9" t="s">
        <v>8623</v>
      </c>
      <c r="D4015" s="9" t="s">
        <v>24</v>
      </c>
      <c r="E4015" s="9" t="s">
        <v>18</v>
      </c>
      <c r="F4015" s="10" t="s">
        <v>17744</v>
      </c>
      <c r="G4015" s="10" t="s">
        <v>17745</v>
      </c>
      <c r="H4015" s="9" t="s">
        <v>17746</v>
      </c>
      <c r="I4015" s="6">
        <v>44187</v>
      </c>
      <c r="K4015" s="9" t="s">
        <v>17747</v>
      </c>
    </row>
    <row r="4016" spans="1:12" ht="20.149999999999999" customHeight="1">
      <c r="A4016" s="9" t="s">
        <v>17748</v>
      </c>
      <c r="B4016" s="9" t="s">
        <v>1273</v>
      </c>
      <c r="C4016" s="9" t="s">
        <v>8623</v>
      </c>
      <c r="D4016" s="9" t="s">
        <v>24</v>
      </c>
      <c r="E4016" s="9" t="s">
        <v>18</v>
      </c>
      <c r="F4016" s="10" t="s">
        <v>17749</v>
      </c>
      <c r="G4016" s="10" t="s">
        <v>17750</v>
      </c>
      <c r="H4016" s="9" t="s">
        <v>9396</v>
      </c>
      <c r="I4016" s="6">
        <v>44187</v>
      </c>
      <c r="K4016" s="9" t="s">
        <v>17751</v>
      </c>
    </row>
    <row r="4017" spans="1:11" ht="20.149999999999999" customHeight="1">
      <c r="A4017" s="9" t="s">
        <v>17752</v>
      </c>
      <c r="B4017" s="9" t="s">
        <v>1273</v>
      </c>
      <c r="C4017" s="9" t="s">
        <v>8623</v>
      </c>
      <c r="D4017" s="9" t="s">
        <v>24</v>
      </c>
      <c r="E4017" s="9" t="s">
        <v>18</v>
      </c>
      <c r="F4017" s="10" t="s">
        <v>17753</v>
      </c>
      <c r="G4017" s="10" t="s">
        <v>17754</v>
      </c>
      <c r="H4017" s="9" t="s">
        <v>17755</v>
      </c>
      <c r="I4017" s="6">
        <v>44187</v>
      </c>
      <c r="K4017" s="9" t="s">
        <v>17756</v>
      </c>
    </row>
    <row r="4018" spans="1:11" ht="20.149999999999999" customHeight="1">
      <c r="A4018" s="9" t="s">
        <v>17757</v>
      </c>
      <c r="B4018" s="9" t="s">
        <v>1273</v>
      </c>
      <c r="C4018" s="9" t="s">
        <v>8623</v>
      </c>
      <c r="D4018" s="9" t="s">
        <v>24</v>
      </c>
      <c r="E4018" s="9" t="s">
        <v>18</v>
      </c>
      <c r="F4018" s="10" t="s">
        <v>17758</v>
      </c>
      <c r="G4018" s="10" t="s">
        <v>17759</v>
      </c>
      <c r="H4018" s="9" t="s">
        <v>17760</v>
      </c>
      <c r="I4018" s="6">
        <v>44187</v>
      </c>
      <c r="K4018" s="9" t="s">
        <v>17761</v>
      </c>
    </row>
    <row r="4019" spans="1:11" ht="20.149999999999999" customHeight="1">
      <c r="A4019" s="9" t="s">
        <v>17762</v>
      </c>
      <c r="B4019" s="9" t="s">
        <v>1273</v>
      </c>
      <c r="C4019" s="9" t="s">
        <v>8623</v>
      </c>
      <c r="D4019" s="9" t="s">
        <v>24</v>
      </c>
      <c r="E4019" s="9" t="s">
        <v>18</v>
      </c>
      <c r="F4019" s="10" t="s">
        <v>17763</v>
      </c>
      <c r="G4019" s="10" t="s">
        <v>17764</v>
      </c>
      <c r="H4019" s="9" t="s">
        <v>17765</v>
      </c>
      <c r="I4019" s="6">
        <v>44187</v>
      </c>
      <c r="K4019" s="9" t="s">
        <v>17766</v>
      </c>
    </row>
    <row r="4020" spans="1:11" ht="20.149999999999999" customHeight="1">
      <c r="A4020" s="9" t="s">
        <v>17767</v>
      </c>
      <c r="B4020" s="9" t="s">
        <v>1273</v>
      </c>
      <c r="C4020" s="9" t="s">
        <v>8623</v>
      </c>
      <c r="D4020" s="9" t="s">
        <v>24</v>
      </c>
      <c r="E4020" s="9" t="s">
        <v>18</v>
      </c>
      <c r="F4020" s="10" t="s">
        <v>17768</v>
      </c>
      <c r="G4020" s="10" t="s">
        <v>17769</v>
      </c>
      <c r="H4020" s="9" t="s">
        <v>17770</v>
      </c>
      <c r="I4020" s="6">
        <v>44187</v>
      </c>
      <c r="K4020" s="9" t="s">
        <v>17771</v>
      </c>
    </row>
    <row r="4021" spans="1:11" ht="20.149999999999999" customHeight="1">
      <c r="A4021" s="9" t="s">
        <v>17772</v>
      </c>
      <c r="B4021" s="9" t="s">
        <v>1273</v>
      </c>
      <c r="C4021" s="9" t="s">
        <v>8623</v>
      </c>
      <c r="D4021" s="9" t="s">
        <v>24</v>
      </c>
      <c r="E4021" s="9" t="s">
        <v>18</v>
      </c>
      <c r="F4021" s="10" t="s">
        <v>17773</v>
      </c>
      <c r="G4021" s="10" t="s">
        <v>17774</v>
      </c>
      <c r="H4021" s="9" t="s">
        <v>17775</v>
      </c>
      <c r="I4021" s="6">
        <v>44187</v>
      </c>
      <c r="K4021" s="9" t="s">
        <v>17776</v>
      </c>
    </row>
    <row r="4022" spans="1:11" ht="20.149999999999999" customHeight="1">
      <c r="A4022" s="9" t="s">
        <v>17777</v>
      </c>
      <c r="B4022" s="9" t="s">
        <v>1273</v>
      </c>
      <c r="C4022" s="9" t="s">
        <v>8623</v>
      </c>
      <c r="D4022" s="9" t="s">
        <v>24</v>
      </c>
      <c r="E4022" s="9" t="s">
        <v>18</v>
      </c>
      <c r="F4022" s="10" t="s">
        <v>17778</v>
      </c>
      <c r="G4022" s="10" t="s">
        <v>17779</v>
      </c>
      <c r="H4022" s="9" t="s">
        <v>11429</v>
      </c>
      <c r="I4022" s="6">
        <v>44187</v>
      </c>
      <c r="K4022" s="9" t="s">
        <v>17780</v>
      </c>
    </row>
    <row r="4023" spans="1:11" ht="20.149999999999999" customHeight="1">
      <c r="A4023" s="9" t="s">
        <v>17781</v>
      </c>
      <c r="B4023" s="9" t="s">
        <v>1273</v>
      </c>
      <c r="C4023" s="9" t="s">
        <v>8623</v>
      </c>
      <c r="D4023" s="9" t="s">
        <v>24</v>
      </c>
      <c r="E4023" s="9" t="s">
        <v>18</v>
      </c>
      <c r="F4023" s="10" t="s">
        <v>17782</v>
      </c>
      <c r="G4023" s="10" t="s">
        <v>17783</v>
      </c>
      <c r="H4023" s="9" t="s">
        <v>11286</v>
      </c>
      <c r="I4023" s="6">
        <v>44187</v>
      </c>
      <c r="K4023" s="9" t="s">
        <v>17784</v>
      </c>
    </row>
    <row r="4024" spans="1:11" ht="20.149999999999999" customHeight="1">
      <c r="A4024" s="9" t="s">
        <v>17785</v>
      </c>
      <c r="B4024" s="9" t="s">
        <v>1273</v>
      </c>
      <c r="C4024" s="9" t="s">
        <v>8623</v>
      </c>
      <c r="D4024" s="9" t="s">
        <v>24</v>
      </c>
      <c r="E4024" s="9" t="s">
        <v>18</v>
      </c>
      <c r="F4024" s="10" t="s">
        <v>17786</v>
      </c>
      <c r="G4024" s="10" t="s">
        <v>17787</v>
      </c>
      <c r="H4024" s="9" t="s">
        <v>17788</v>
      </c>
      <c r="I4024" s="6">
        <v>44187</v>
      </c>
      <c r="K4024" s="9" t="s">
        <v>17789</v>
      </c>
    </row>
    <row r="4025" spans="1:11" ht="20.149999999999999" customHeight="1">
      <c r="A4025" s="9" t="s">
        <v>17790</v>
      </c>
      <c r="B4025" s="9" t="s">
        <v>1273</v>
      </c>
      <c r="C4025" s="9" t="s">
        <v>8623</v>
      </c>
      <c r="D4025" s="9" t="s">
        <v>24</v>
      </c>
      <c r="E4025" s="9" t="s">
        <v>18</v>
      </c>
      <c r="F4025" s="10" t="s">
        <v>17791</v>
      </c>
      <c r="G4025" s="10" t="s">
        <v>17792</v>
      </c>
      <c r="H4025" s="9" t="s">
        <v>11828</v>
      </c>
      <c r="I4025" s="6">
        <v>44187</v>
      </c>
      <c r="K4025" s="9" t="s">
        <v>17793</v>
      </c>
    </row>
    <row r="4026" spans="1:11" ht="20.149999999999999" customHeight="1">
      <c r="A4026" s="9" t="s">
        <v>17794</v>
      </c>
      <c r="B4026" s="9" t="s">
        <v>1273</v>
      </c>
      <c r="C4026" s="9" t="s">
        <v>8623</v>
      </c>
      <c r="D4026" s="9" t="s">
        <v>24</v>
      </c>
      <c r="E4026" s="9" t="s">
        <v>18</v>
      </c>
      <c r="F4026" s="10" t="s">
        <v>17795</v>
      </c>
      <c r="G4026" s="10" t="s">
        <v>17796</v>
      </c>
      <c r="H4026" s="9" t="s">
        <v>10951</v>
      </c>
      <c r="I4026" s="6">
        <v>44187</v>
      </c>
      <c r="K4026" s="9" t="s">
        <v>17797</v>
      </c>
    </row>
    <row r="4027" spans="1:11" ht="20.149999999999999" customHeight="1">
      <c r="A4027" s="9" t="s">
        <v>17798</v>
      </c>
      <c r="B4027" s="9" t="s">
        <v>1273</v>
      </c>
      <c r="C4027" s="9" t="s">
        <v>8623</v>
      </c>
      <c r="D4027" s="9" t="s">
        <v>24</v>
      </c>
      <c r="E4027" s="9" t="s">
        <v>18</v>
      </c>
      <c r="F4027" s="10" t="s">
        <v>17799</v>
      </c>
      <c r="G4027" s="10" t="s">
        <v>17800</v>
      </c>
      <c r="H4027" s="9" t="s">
        <v>17801</v>
      </c>
      <c r="I4027" s="6">
        <v>44187</v>
      </c>
      <c r="K4027" s="9" t="s">
        <v>17802</v>
      </c>
    </row>
    <row r="4028" spans="1:11" ht="20.149999999999999" customHeight="1">
      <c r="A4028" s="9" t="s">
        <v>17803</v>
      </c>
      <c r="B4028" s="9" t="s">
        <v>1273</v>
      </c>
      <c r="C4028" s="9" t="s">
        <v>8623</v>
      </c>
      <c r="D4028" s="9" t="s">
        <v>24</v>
      </c>
      <c r="E4028" s="9" t="s">
        <v>18</v>
      </c>
      <c r="F4028" s="10" t="s">
        <v>17804</v>
      </c>
      <c r="G4028" s="10" t="s">
        <v>17805</v>
      </c>
      <c r="H4028" s="9" t="s">
        <v>9427</v>
      </c>
      <c r="I4028" s="6">
        <v>44187</v>
      </c>
      <c r="K4028" s="9" t="s">
        <v>17806</v>
      </c>
    </row>
    <row r="4029" spans="1:11" ht="20.149999999999999" customHeight="1">
      <c r="A4029" s="9" t="s">
        <v>17807</v>
      </c>
      <c r="B4029" s="9" t="s">
        <v>1273</v>
      </c>
      <c r="C4029" s="9" t="s">
        <v>8623</v>
      </c>
      <c r="D4029" s="9" t="s">
        <v>24</v>
      </c>
      <c r="E4029" s="9" t="s">
        <v>18</v>
      </c>
      <c r="F4029" s="10" t="s">
        <v>17808</v>
      </c>
      <c r="G4029" s="10" t="s">
        <v>17809</v>
      </c>
      <c r="H4029" s="9" t="s">
        <v>17810</v>
      </c>
      <c r="I4029" s="6">
        <v>44187</v>
      </c>
      <c r="K4029" s="9" t="s">
        <v>17811</v>
      </c>
    </row>
    <row r="4030" spans="1:11" ht="20.149999999999999" customHeight="1">
      <c r="A4030" s="9" t="s">
        <v>17812</v>
      </c>
      <c r="B4030" s="9" t="s">
        <v>1273</v>
      </c>
      <c r="C4030" s="9" t="s">
        <v>8623</v>
      </c>
      <c r="D4030" s="9" t="s">
        <v>24</v>
      </c>
      <c r="E4030" s="9" t="s">
        <v>18</v>
      </c>
      <c r="F4030" s="10" t="s">
        <v>17813</v>
      </c>
      <c r="G4030" s="10" t="s">
        <v>17814</v>
      </c>
      <c r="H4030" s="9" t="s">
        <v>9407</v>
      </c>
      <c r="I4030" s="6">
        <v>44187</v>
      </c>
      <c r="K4030" s="9" t="s">
        <v>17815</v>
      </c>
    </row>
    <row r="4031" spans="1:11" ht="20.149999999999999" customHeight="1">
      <c r="A4031" s="9" t="s">
        <v>17816</v>
      </c>
      <c r="B4031" s="9" t="s">
        <v>1273</v>
      </c>
      <c r="C4031" s="9" t="s">
        <v>8623</v>
      </c>
      <c r="D4031" s="9" t="s">
        <v>24</v>
      </c>
      <c r="E4031" s="9" t="s">
        <v>18</v>
      </c>
      <c r="F4031" s="10" t="s">
        <v>17817</v>
      </c>
      <c r="G4031" s="10" t="s">
        <v>17818</v>
      </c>
      <c r="H4031" s="9" t="s">
        <v>9412</v>
      </c>
      <c r="I4031" s="6">
        <v>44187</v>
      </c>
      <c r="K4031" s="9" t="s">
        <v>17819</v>
      </c>
    </row>
    <row r="4032" spans="1:11" ht="20.149999999999999" customHeight="1">
      <c r="A4032" s="9" t="s">
        <v>17820</v>
      </c>
      <c r="B4032" s="9" t="s">
        <v>1273</v>
      </c>
      <c r="C4032" s="9" t="s">
        <v>8623</v>
      </c>
      <c r="D4032" s="9" t="s">
        <v>24</v>
      </c>
      <c r="E4032" s="9" t="s">
        <v>18</v>
      </c>
      <c r="F4032" s="10" t="s">
        <v>17821</v>
      </c>
      <c r="G4032" s="10" t="s">
        <v>17822</v>
      </c>
      <c r="H4032" s="9" t="s">
        <v>17823</v>
      </c>
      <c r="I4032" s="6">
        <v>44187</v>
      </c>
      <c r="K4032" s="9" t="s">
        <v>17824</v>
      </c>
    </row>
    <row r="4033" spans="1:11" ht="20.149999999999999" customHeight="1">
      <c r="A4033" s="9" t="s">
        <v>17825</v>
      </c>
      <c r="B4033" s="9" t="s">
        <v>1273</v>
      </c>
      <c r="C4033" s="9" t="s">
        <v>8623</v>
      </c>
      <c r="D4033" s="9" t="s">
        <v>24</v>
      </c>
      <c r="E4033" s="9" t="s">
        <v>25</v>
      </c>
      <c r="F4033" s="10" t="s">
        <v>17826</v>
      </c>
      <c r="G4033" s="10" t="s">
        <v>17827</v>
      </c>
      <c r="H4033" s="9" t="s">
        <v>17788</v>
      </c>
      <c r="I4033" s="6">
        <v>44187</v>
      </c>
      <c r="J4033" s="6">
        <v>46143</v>
      </c>
      <c r="K4033" s="9" t="s">
        <v>17828</v>
      </c>
    </row>
    <row r="4034" spans="1:11" ht="20.149999999999999" customHeight="1">
      <c r="A4034" s="9" t="s">
        <v>17829</v>
      </c>
      <c r="B4034" s="9" t="s">
        <v>1273</v>
      </c>
      <c r="C4034" s="9" t="s">
        <v>8623</v>
      </c>
      <c r="D4034" s="9" t="s">
        <v>24</v>
      </c>
      <c r="E4034" s="9" t="s">
        <v>18</v>
      </c>
      <c r="F4034" s="10" t="s">
        <v>17830</v>
      </c>
      <c r="G4034" s="10" t="s">
        <v>17831</v>
      </c>
      <c r="H4034" s="9" t="s">
        <v>17832</v>
      </c>
      <c r="I4034" s="6">
        <v>44187</v>
      </c>
      <c r="K4034" s="9" t="s">
        <v>17833</v>
      </c>
    </row>
    <row r="4035" spans="1:11" ht="20.149999999999999" customHeight="1">
      <c r="A4035" s="9" t="s">
        <v>17834</v>
      </c>
      <c r="B4035" s="9" t="s">
        <v>1273</v>
      </c>
      <c r="C4035" s="9" t="s">
        <v>8623</v>
      </c>
      <c r="D4035" s="9" t="s">
        <v>24</v>
      </c>
      <c r="E4035" s="9" t="s">
        <v>18</v>
      </c>
      <c r="F4035" s="10" t="s">
        <v>17835</v>
      </c>
      <c r="G4035" s="10" t="s">
        <v>17836</v>
      </c>
      <c r="H4035" s="9" t="s">
        <v>17801</v>
      </c>
      <c r="I4035" s="6">
        <v>44187</v>
      </c>
      <c r="K4035" s="9" t="s">
        <v>17837</v>
      </c>
    </row>
    <row r="4036" spans="1:11" ht="20.149999999999999" customHeight="1">
      <c r="A4036" s="9" t="s">
        <v>17838</v>
      </c>
      <c r="B4036" s="9" t="s">
        <v>1273</v>
      </c>
      <c r="C4036" s="9" t="s">
        <v>8623</v>
      </c>
      <c r="D4036" s="9" t="s">
        <v>24</v>
      </c>
      <c r="E4036" s="9" t="s">
        <v>18</v>
      </c>
      <c r="F4036" s="10" t="s">
        <v>17839</v>
      </c>
      <c r="G4036" s="10" t="s">
        <v>17840</v>
      </c>
      <c r="H4036" s="9" t="s">
        <v>17841</v>
      </c>
      <c r="I4036" s="6">
        <v>44187</v>
      </c>
      <c r="K4036" s="9" t="s">
        <v>17842</v>
      </c>
    </row>
    <row r="4037" spans="1:11" ht="20.149999999999999" customHeight="1">
      <c r="A4037" s="9" t="s">
        <v>17843</v>
      </c>
      <c r="B4037" s="9" t="s">
        <v>1273</v>
      </c>
      <c r="C4037" s="9" t="s">
        <v>8623</v>
      </c>
      <c r="D4037" s="9" t="s">
        <v>24</v>
      </c>
      <c r="E4037" s="9" t="s">
        <v>25</v>
      </c>
      <c r="F4037" s="10" t="s">
        <v>17844</v>
      </c>
      <c r="G4037" s="10" t="s">
        <v>17845</v>
      </c>
      <c r="H4037" s="9" t="s">
        <v>9417</v>
      </c>
      <c r="I4037" s="6">
        <v>44187</v>
      </c>
      <c r="J4037" s="6">
        <v>46143</v>
      </c>
      <c r="K4037" s="9" t="s">
        <v>17846</v>
      </c>
    </row>
    <row r="4038" spans="1:11" ht="20.149999999999999" customHeight="1">
      <c r="A4038" s="9" t="s">
        <v>17847</v>
      </c>
      <c r="B4038" s="9" t="s">
        <v>1273</v>
      </c>
      <c r="C4038" s="9" t="s">
        <v>8623</v>
      </c>
      <c r="D4038" s="9" t="s">
        <v>24</v>
      </c>
      <c r="E4038" s="9" t="s">
        <v>18</v>
      </c>
      <c r="F4038" s="10" t="s">
        <v>17848</v>
      </c>
      <c r="G4038" s="10" t="s">
        <v>17849</v>
      </c>
      <c r="H4038" s="9" t="s">
        <v>11225</v>
      </c>
      <c r="I4038" s="6">
        <v>44187</v>
      </c>
      <c r="K4038" s="9" t="s">
        <v>17850</v>
      </c>
    </row>
    <row r="4039" spans="1:11" ht="20.149999999999999" customHeight="1">
      <c r="A4039" s="9" t="s">
        <v>17851</v>
      </c>
      <c r="B4039" s="9" t="s">
        <v>1273</v>
      </c>
      <c r="C4039" s="9" t="s">
        <v>8623</v>
      </c>
      <c r="D4039" s="9" t="s">
        <v>24</v>
      </c>
      <c r="E4039" s="9" t="s">
        <v>18</v>
      </c>
      <c r="F4039" s="10" t="s">
        <v>17852</v>
      </c>
      <c r="G4039" s="10" t="s">
        <v>17853</v>
      </c>
      <c r="H4039" s="9" t="s">
        <v>13360</v>
      </c>
      <c r="I4039" s="6">
        <v>44187</v>
      </c>
      <c r="K4039" s="9" t="s">
        <v>17854</v>
      </c>
    </row>
    <row r="4040" spans="1:11" ht="20.149999999999999" customHeight="1">
      <c r="A4040" s="9" t="s">
        <v>17855</v>
      </c>
      <c r="B4040" s="9" t="s">
        <v>1273</v>
      </c>
      <c r="C4040" s="9" t="s">
        <v>8623</v>
      </c>
      <c r="D4040" s="9" t="s">
        <v>24</v>
      </c>
      <c r="E4040" s="9" t="s">
        <v>18</v>
      </c>
      <c r="F4040" s="10" t="s">
        <v>17856</v>
      </c>
      <c r="G4040" s="10" t="s">
        <v>17857</v>
      </c>
      <c r="H4040" s="9" t="s">
        <v>17858</v>
      </c>
      <c r="I4040" s="6">
        <v>44187</v>
      </c>
      <c r="K4040" s="9" t="s">
        <v>17859</v>
      </c>
    </row>
    <row r="4041" spans="1:11" ht="20.149999999999999" customHeight="1">
      <c r="A4041" s="9" t="s">
        <v>17860</v>
      </c>
      <c r="B4041" s="9" t="s">
        <v>1273</v>
      </c>
      <c r="C4041" s="9" t="s">
        <v>8623</v>
      </c>
      <c r="D4041" s="9" t="s">
        <v>24</v>
      </c>
      <c r="E4041" s="9" t="s">
        <v>18</v>
      </c>
      <c r="F4041" s="10" t="s">
        <v>17861</v>
      </c>
      <c r="G4041" s="10" t="s">
        <v>17862</v>
      </c>
      <c r="H4041" s="9" t="s">
        <v>13378</v>
      </c>
      <c r="I4041" s="6">
        <v>44187</v>
      </c>
      <c r="K4041" s="9" t="s">
        <v>17863</v>
      </c>
    </row>
    <row r="4042" spans="1:11" ht="20.149999999999999" customHeight="1">
      <c r="A4042" s="9" t="s">
        <v>17864</v>
      </c>
      <c r="B4042" s="9" t="s">
        <v>1273</v>
      </c>
      <c r="C4042" s="9" t="s">
        <v>8623</v>
      </c>
      <c r="D4042" s="9" t="s">
        <v>24</v>
      </c>
      <c r="E4042" s="9" t="s">
        <v>18</v>
      </c>
      <c r="F4042" s="10" t="s">
        <v>17865</v>
      </c>
      <c r="G4042" s="10" t="s">
        <v>17866</v>
      </c>
      <c r="H4042" s="9" t="s">
        <v>17867</v>
      </c>
      <c r="I4042" s="6">
        <v>44187</v>
      </c>
      <c r="K4042" s="9" t="s">
        <v>17868</v>
      </c>
    </row>
    <row r="4043" spans="1:11" ht="20.149999999999999" customHeight="1">
      <c r="A4043" s="9" t="s">
        <v>17869</v>
      </c>
      <c r="B4043" s="9" t="s">
        <v>1273</v>
      </c>
      <c r="C4043" s="9" t="s">
        <v>8623</v>
      </c>
      <c r="D4043" s="9" t="s">
        <v>24</v>
      </c>
      <c r="E4043" s="9" t="s">
        <v>18</v>
      </c>
      <c r="F4043" s="10" t="s">
        <v>17870</v>
      </c>
      <c r="G4043" s="10" t="s">
        <v>17871</v>
      </c>
      <c r="H4043" s="9" t="s">
        <v>10795</v>
      </c>
      <c r="I4043" s="6">
        <v>44187</v>
      </c>
      <c r="K4043" s="9" t="s">
        <v>17872</v>
      </c>
    </row>
    <row r="4044" spans="1:11" ht="20.149999999999999" customHeight="1">
      <c r="A4044" s="9" t="s">
        <v>17873</v>
      </c>
      <c r="B4044" s="9" t="s">
        <v>1273</v>
      </c>
      <c r="C4044" s="9" t="s">
        <v>8623</v>
      </c>
      <c r="D4044" s="9" t="s">
        <v>24</v>
      </c>
      <c r="E4044" s="9" t="s">
        <v>18</v>
      </c>
      <c r="F4044" s="10" t="s">
        <v>17874</v>
      </c>
      <c r="G4044" s="10" t="s">
        <v>17875</v>
      </c>
      <c r="H4044" s="9" t="s">
        <v>13346</v>
      </c>
      <c r="I4044" s="6">
        <v>44187</v>
      </c>
      <c r="K4044" s="9" t="s">
        <v>17876</v>
      </c>
    </row>
    <row r="4045" spans="1:11" ht="20.149999999999999" customHeight="1">
      <c r="A4045" s="9" t="s">
        <v>17877</v>
      </c>
      <c r="B4045" s="9" t="s">
        <v>1273</v>
      </c>
      <c r="C4045" s="9" t="s">
        <v>8623</v>
      </c>
      <c r="D4045" s="9" t="s">
        <v>24</v>
      </c>
      <c r="E4045" s="9" t="s">
        <v>18</v>
      </c>
      <c r="F4045" s="10" t="s">
        <v>17878</v>
      </c>
      <c r="G4045" s="10" t="s">
        <v>17879</v>
      </c>
      <c r="H4045" s="9" t="s">
        <v>17880</v>
      </c>
      <c r="I4045" s="6">
        <v>44187</v>
      </c>
      <c r="K4045" s="9" t="s">
        <v>17881</v>
      </c>
    </row>
    <row r="4046" spans="1:11" ht="20.149999999999999" customHeight="1">
      <c r="A4046" s="9" t="s">
        <v>17882</v>
      </c>
      <c r="B4046" s="9" t="s">
        <v>1273</v>
      </c>
      <c r="C4046" s="9" t="s">
        <v>8623</v>
      </c>
      <c r="D4046" s="9" t="s">
        <v>24</v>
      </c>
      <c r="E4046" s="9" t="s">
        <v>18</v>
      </c>
      <c r="F4046" s="10" t="s">
        <v>17883</v>
      </c>
      <c r="G4046" s="10" t="s">
        <v>17884</v>
      </c>
      <c r="H4046" s="9" t="s">
        <v>9437</v>
      </c>
      <c r="I4046" s="6">
        <v>44187</v>
      </c>
      <c r="K4046" s="9" t="s">
        <v>17885</v>
      </c>
    </row>
    <row r="4047" spans="1:11" ht="20.149999999999999" customHeight="1">
      <c r="A4047" s="9" t="s">
        <v>17886</v>
      </c>
      <c r="B4047" s="9" t="s">
        <v>1273</v>
      </c>
      <c r="C4047" s="9" t="s">
        <v>8623</v>
      </c>
      <c r="D4047" s="9" t="s">
        <v>24</v>
      </c>
      <c r="E4047" s="9" t="s">
        <v>18</v>
      </c>
      <c r="F4047" s="10" t="s">
        <v>17887</v>
      </c>
      <c r="G4047" s="10" t="s">
        <v>17888</v>
      </c>
      <c r="H4047" s="9" t="s">
        <v>17889</v>
      </c>
      <c r="I4047" s="6">
        <v>44187</v>
      </c>
      <c r="K4047" s="9" t="s">
        <v>17890</v>
      </c>
    </row>
    <row r="4048" spans="1:11" ht="20.149999999999999" customHeight="1">
      <c r="A4048" s="9" t="s">
        <v>17891</v>
      </c>
      <c r="B4048" s="9" t="s">
        <v>1273</v>
      </c>
      <c r="C4048" s="9" t="s">
        <v>8623</v>
      </c>
      <c r="D4048" s="9" t="s">
        <v>24</v>
      </c>
      <c r="E4048" s="9" t="s">
        <v>18</v>
      </c>
      <c r="F4048" s="10" t="s">
        <v>17892</v>
      </c>
      <c r="G4048" s="10" t="s">
        <v>17893</v>
      </c>
      <c r="H4048" s="9" t="s">
        <v>9432</v>
      </c>
      <c r="I4048" s="6">
        <v>44187</v>
      </c>
      <c r="K4048" s="9" t="s">
        <v>17894</v>
      </c>
    </row>
    <row r="4049" spans="1:11" ht="20.149999999999999" customHeight="1">
      <c r="A4049" s="9" t="s">
        <v>17895</v>
      </c>
      <c r="B4049" s="9" t="s">
        <v>1273</v>
      </c>
      <c r="C4049" s="9" t="s">
        <v>8623</v>
      </c>
      <c r="D4049" s="9" t="s">
        <v>24</v>
      </c>
      <c r="E4049" s="9" t="s">
        <v>18</v>
      </c>
      <c r="F4049" s="10" t="s">
        <v>17896</v>
      </c>
      <c r="G4049" s="10" t="s">
        <v>17897</v>
      </c>
      <c r="H4049" s="9" t="s">
        <v>17898</v>
      </c>
      <c r="I4049" s="6">
        <v>44187</v>
      </c>
      <c r="K4049" s="9" t="s">
        <v>17899</v>
      </c>
    </row>
    <row r="4050" spans="1:11" ht="20.149999999999999" customHeight="1">
      <c r="A4050" s="9" t="s">
        <v>17900</v>
      </c>
      <c r="B4050" s="9" t="s">
        <v>1273</v>
      </c>
      <c r="C4050" s="9" t="s">
        <v>8623</v>
      </c>
      <c r="D4050" s="9" t="s">
        <v>24</v>
      </c>
      <c r="E4050" s="9" t="s">
        <v>18</v>
      </c>
      <c r="F4050" s="10" t="s">
        <v>17901</v>
      </c>
      <c r="G4050" s="10" t="s">
        <v>17902</v>
      </c>
      <c r="H4050" s="9" t="s">
        <v>13934</v>
      </c>
      <c r="I4050" s="6">
        <v>44187</v>
      </c>
      <c r="K4050" s="9" t="s">
        <v>17903</v>
      </c>
    </row>
    <row r="4051" spans="1:11" ht="20.149999999999999" customHeight="1">
      <c r="A4051" s="9" t="s">
        <v>17904</v>
      </c>
      <c r="B4051" s="9" t="s">
        <v>1273</v>
      </c>
      <c r="C4051" s="9" t="s">
        <v>8623</v>
      </c>
      <c r="D4051" s="9" t="s">
        <v>24</v>
      </c>
      <c r="E4051" s="9" t="s">
        <v>18</v>
      </c>
      <c r="F4051" s="10" t="s">
        <v>17905</v>
      </c>
      <c r="G4051" s="10" t="s">
        <v>17906</v>
      </c>
      <c r="H4051" s="9" t="s">
        <v>9443</v>
      </c>
      <c r="I4051" s="6">
        <v>44187</v>
      </c>
      <c r="K4051" s="9" t="s">
        <v>17907</v>
      </c>
    </row>
    <row r="4052" spans="1:11" ht="20.149999999999999" customHeight="1">
      <c r="A4052" s="9" t="s">
        <v>17908</v>
      </c>
      <c r="B4052" s="9" t="s">
        <v>1273</v>
      </c>
      <c r="C4052" s="9" t="s">
        <v>8623</v>
      </c>
      <c r="D4052" s="9" t="s">
        <v>24</v>
      </c>
      <c r="E4052" s="9" t="s">
        <v>18</v>
      </c>
      <c r="F4052" s="10" t="s">
        <v>17909</v>
      </c>
      <c r="G4052" s="10" t="s">
        <v>17910</v>
      </c>
      <c r="H4052" s="9" t="s">
        <v>9448</v>
      </c>
      <c r="I4052" s="6">
        <v>44187</v>
      </c>
      <c r="K4052" s="9" t="s">
        <v>17911</v>
      </c>
    </row>
    <row r="4053" spans="1:11" ht="20.149999999999999" customHeight="1">
      <c r="A4053" s="9" t="s">
        <v>17912</v>
      </c>
      <c r="B4053" s="9" t="s">
        <v>1273</v>
      </c>
      <c r="C4053" s="9" t="s">
        <v>8623</v>
      </c>
      <c r="D4053" s="9" t="s">
        <v>24</v>
      </c>
      <c r="E4053" s="9" t="s">
        <v>18</v>
      </c>
      <c r="F4053" s="10" t="s">
        <v>17913</v>
      </c>
      <c r="G4053" s="10" t="s">
        <v>17914</v>
      </c>
      <c r="H4053" s="9" t="s">
        <v>17915</v>
      </c>
      <c r="I4053" s="6">
        <v>44187</v>
      </c>
      <c r="K4053" s="9" t="s">
        <v>17916</v>
      </c>
    </row>
    <row r="4054" spans="1:11" ht="20.149999999999999" customHeight="1">
      <c r="A4054" s="9" t="s">
        <v>17917</v>
      </c>
      <c r="B4054" s="9" t="s">
        <v>1273</v>
      </c>
      <c r="C4054" s="9" t="s">
        <v>8623</v>
      </c>
      <c r="D4054" s="9" t="s">
        <v>24</v>
      </c>
      <c r="E4054" s="9" t="s">
        <v>18</v>
      </c>
      <c r="F4054" s="10" t="s">
        <v>17918</v>
      </c>
      <c r="G4054" s="10" t="s">
        <v>17919</v>
      </c>
      <c r="H4054" s="9" t="s">
        <v>14168</v>
      </c>
      <c r="I4054" s="6">
        <v>44187</v>
      </c>
      <c r="K4054" s="9" t="s">
        <v>17920</v>
      </c>
    </row>
    <row r="4055" spans="1:11" ht="20.149999999999999" customHeight="1">
      <c r="A4055" s="9" t="s">
        <v>17921</v>
      </c>
      <c r="B4055" s="9" t="s">
        <v>1273</v>
      </c>
      <c r="C4055" s="9" t="s">
        <v>8623</v>
      </c>
      <c r="D4055" s="9" t="s">
        <v>24</v>
      </c>
      <c r="E4055" s="9" t="s">
        <v>18</v>
      </c>
      <c r="F4055" s="10" t="s">
        <v>17922</v>
      </c>
      <c r="G4055" s="10" t="s">
        <v>17923</v>
      </c>
      <c r="H4055" s="9" t="s">
        <v>17924</v>
      </c>
      <c r="I4055" s="6">
        <v>44187</v>
      </c>
      <c r="K4055" s="9" t="s">
        <v>17925</v>
      </c>
    </row>
    <row r="4056" spans="1:11" ht="20.149999999999999" customHeight="1">
      <c r="A4056" s="9" t="s">
        <v>17926</v>
      </c>
      <c r="B4056" s="9" t="s">
        <v>1273</v>
      </c>
      <c r="C4056" s="9" t="s">
        <v>8623</v>
      </c>
      <c r="D4056" s="9" t="s">
        <v>24</v>
      </c>
      <c r="E4056" s="9" t="s">
        <v>18</v>
      </c>
      <c r="F4056" s="10" t="s">
        <v>17927</v>
      </c>
      <c r="G4056" s="10" t="s">
        <v>17928</v>
      </c>
      <c r="H4056" s="9" t="s">
        <v>11018</v>
      </c>
      <c r="I4056" s="6">
        <v>44187</v>
      </c>
      <c r="K4056" s="9" t="s">
        <v>17929</v>
      </c>
    </row>
    <row r="4057" spans="1:11" ht="20.149999999999999" customHeight="1">
      <c r="A4057" s="9" t="s">
        <v>17930</v>
      </c>
      <c r="B4057" s="9" t="s">
        <v>1273</v>
      </c>
      <c r="C4057" s="9" t="s">
        <v>8623</v>
      </c>
      <c r="D4057" s="9" t="s">
        <v>24</v>
      </c>
      <c r="E4057" s="9" t="s">
        <v>25</v>
      </c>
      <c r="F4057" s="10" t="s">
        <v>17931</v>
      </c>
      <c r="G4057" s="10" t="s">
        <v>17932</v>
      </c>
      <c r="H4057" s="9" t="s">
        <v>17933</v>
      </c>
      <c r="I4057" s="6">
        <v>44187</v>
      </c>
      <c r="J4057" s="6">
        <v>45778</v>
      </c>
      <c r="K4057" s="9" t="s">
        <v>17934</v>
      </c>
    </row>
    <row r="4058" spans="1:11" ht="20.149999999999999" customHeight="1">
      <c r="A4058" s="9" t="s">
        <v>17935</v>
      </c>
      <c r="B4058" s="9" t="s">
        <v>1273</v>
      </c>
      <c r="C4058" s="9" t="s">
        <v>8623</v>
      </c>
      <c r="D4058" s="9" t="s">
        <v>24</v>
      </c>
      <c r="E4058" s="9" t="s">
        <v>25</v>
      </c>
      <c r="F4058" s="10" t="s">
        <v>17936</v>
      </c>
      <c r="G4058" s="10" t="s">
        <v>17937</v>
      </c>
      <c r="H4058" s="9" t="s">
        <v>17938</v>
      </c>
      <c r="I4058" s="6">
        <v>44187</v>
      </c>
      <c r="J4058" s="6">
        <v>45778</v>
      </c>
      <c r="K4058" s="9" t="s">
        <v>17939</v>
      </c>
    </row>
    <row r="4059" spans="1:11" ht="20.149999999999999" customHeight="1">
      <c r="A4059" s="9" t="s">
        <v>17940</v>
      </c>
      <c r="B4059" s="9" t="s">
        <v>1273</v>
      </c>
      <c r="C4059" s="9" t="s">
        <v>8623</v>
      </c>
      <c r="D4059" s="9" t="s">
        <v>24</v>
      </c>
      <c r="E4059" s="9" t="s">
        <v>18</v>
      </c>
      <c r="F4059" s="10" t="s">
        <v>17941</v>
      </c>
      <c r="G4059" s="10" t="s">
        <v>17942</v>
      </c>
      <c r="H4059" s="9" t="s">
        <v>14158</v>
      </c>
      <c r="I4059" s="6">
        <v>44187</v>
      </c>
      <c r="K4059" s="9" t="s">
        <v>17943</v>
      </c>
    </row>
    <row r="4060" spans="1:11" ht="20.149999999999999" customHeight="1">
      <c r="A4060" s="9" t="s">
        <v>17944</v>
      </c>
      <c r="B4060" s="9" t="s">
        <v>1273</v>
      </c>
      <c r="C4060" s="9" t="s">
        <v>8623</v>
      </c>
      <c r="D4060" s="9" t="s">
        <v>24</v>
      </c>
      <c r="E4060" s="9" t="s">
        <v>18</v>
      </c>
      <c r="F4060" s="10" t="s">
        <v>17945</v>
      </c>
      <c r="G4060" s="10" t="s">
        <v>17946</v>
      </c>
      <c r="H4060" s="9" t="s">
        <v>13416</v>
      </c>
      <c r="I4060" s="6">
        <v>44187</v>
      </c>
      <c r="K4060" s="9" t="s">
        <v>17947</v>
      </c>
    </row>
    <row r="4061" spans="1:11" ht="20.149999999999999" customHeight="1">
      <c r="A4061" s="9" t="s">
        <v>17948</v>
      </c>
      <c r="B4061" s="9" t="s">
        <v>1273</v>
      </c>
      <c r="C4061" s="9" t="s">
        <v>8623</v>
      </c>
      <c r="D4061" s="9" t="s">
        <v>24</v>
      </c>
      <c r="E4061" s="9" t="s">
        <v>18</v>
      </c>
      <c r="F4061" s="10" t="s">
        <v>17949</v>
      </c>
      <c r="G4061" s="10" t="s">
        <v>17950</v>
      </c>
      <c r="H4061" s="9" t="s">
        <v>13406</v>
      </c>
      <c r="I4061" s="6">
        <v>44187</v>
      </c>
      <c r="K4061" s="9" t="s">
        <v>17951</v>
      </c>
    </row>
    <row r="4062" spans="1:11" ht="20.149999999999999" customHeight="1">
      <c r="A4062" s="9" t="s">
        <v>17952</v>
      </c>
      <c r="B4062" s="9" t="s">
        <v>1273</v>
      </c>
      <c r="C4062" s="9" t="s">
        <v>8623</v>
      </c>
      <c r="D4062" s="9" t="s">
        <v>24</v>
      </c>
      <c r="E4062" s="9" t="s">
        <v>18</v>
      </c>
      <c r="F4062" s="10" t="s">
        <v>17953</v>
      </c>
      <c r="G4062" s="10" t="s">
        <v>17954</v>
      </c>
      <c r="H4062" s="9" t="s">
        <v>11044</v>
      </c>
      <c r="I4062" s="6">
        <v>44187</v>
      </c>
      <c r="K4062" s="9" t="s">
        <v>17955</v>
      </c>
    </row>
    <row r="4063" spans="1:11" ht="20.149999999999999" customHeight="1">
      <c r="A4063" s="9" t="s">
        <v>17956</v>
      </c>
      <c r="B4063" s="9" t="s">
        <v>1273</v>
      </c>
      <c r="C4063" s="9" t="s">
        <v>8623</v>
      </c>
      <c r="D4063" s="9" t="s">
        <v>24</v>
      </c>
      <c r="E4063" s="9" t="s">
        <v>18</v>
      </c>
      <c r="F4063" s="10" t="s">
        <v>17957</v>
      </c>
      <c r="G4063" s="10" t="s">
        <v>17958</v>
      </c>
      <c r="H4063" s="9" t="s">
        <v>17959</v>
      </c>
      <c r="I4063" s="6">
        <v>44187</v>
      </c>
      <c r="K4063" s="9" t="s">
        <v>17960</v>
      </c>
    </row>
    <row r="4064" spans="1:11" ht="20.149999999999999" customHeight="1">
      <c r="A4064" s="9" t="s">
        <v>17961</v>
      </c>
      <c r="B4064" s="9" t="s">
        <v>1273</v>
      </c>
      <c r="C4064" s="9" t="s">
        <v>8623</v>
      </c>
      <c r="D4064" s="9" t="s">
        <v>24</v>
      </c>
      <c r="E4064" s="9" t="s">
        <v>18</v>
      </c>
      <c r="F4064" s="10" t="s">
        <v>17962</v>
      </c>
      <c r="G4064" s="10" t="s">
        <v>17963</v>
      </c>
      <c r="H4064" s="9" t="s">
        <v>11044</v>
      </c>
      <c r="I4064" s="6">
        <v>44187</v>
      </c>
      <c r="K4064" s="9" t="s">
        <v>17964</v>
      </c>
    </row>
    <row r="4065" spans="1:11" ht="20.149999999999999" customHeight="1">
      <c r="A4065" s="9" t="s">
        <v>17965</v>
      </c>
      <c r="B4065" s="9" t="s">
        <v>1273</v>
      </c>
      <c r="C4065" s="9" t="s">
        <v>8623</v>
      </c>
      <c r="D4065" s="9" t="s">
        <v>24</v>
      </c>
      <c r="E4065" s="9" t="s">
        <v>18</v>
      </c>
      <c r="F4065" s="10" t="s">
        <v>17966</v>
      </c>
      <c r="G4065" s="10" t="s">
        <v>17967</v>
      </c>
      <c r="H4065" s="9" t="s">
        <v>11230</v>
      </c>
      <c r="I4065" s="6">
        <v>44187</v>
      </c>
      <c r="K4065" s="9" t="s">
        <v>17968</v>
      </c>
    </row>
    <row r="4066" spans="1:11" ht="20.149999999999999" customHeight="1">
      <c r="A4066" s="9" t="s">
        <v>17969</v>
      </c>
      <c r="B4066" s="9" t="s">
        <v>1273</v>
      </c>
      <c r="C4066" s="9" t="s">
        <v>8623</v>
      </c>
      <c r="D4066" s="9" t="s">
        <v>24</v>
      </c>
      <c r="E4066" s="9" t="s">
        <v>18</v>
      </c>
      <c r="F4066" s="10" t="s">
        <v>17970</v>
      </c>
      <c r="G4066" s="10" t="s">
        <v>17971</v>
      </c>
      <c r="H4066" s="9" t="s">
        <v>11205</v>
      </c>
      <c r="I4066" s="6">
        <v>44187</v>
      </c>
      <c r="K4066" s="9" t="s">
        <v>17972</v>
      </c>
    </row>
    <row r="4067" spans="1:11" ht="20.149999999999999" customHeight="1">
      <c r="A4067" s="9" t="s">
        <v>17973</v>
      </c>
      <c r="B4067" s="9" t="s">
        <v>1273</v>
      </c>
      <c r="C4067" s="9" t="s">
        <v>8623</v>
      </c>
      <c r="D4067" s="9" t="s">
        <v>24</v>
      </c>
      <c r="E4067" s="9" t="s">
        <v>18</v>
      </c>
      <c r="F4067" s="10" t="s">
        <v>17974</v>
      </c>
      <c r="G4067" s="10" t="s">
        <v>17975</v>
      </c>
      <c r="H4067" s="9" t="s">
        <v>13411</v>
      </c>
      <c r="I4067" s="6">
        <v>44187</v>
      </c>
      <c r="K4067" s="9" t="s">
        <v>17976</v>
      </c>
    </row>
    <row r="4068" spans="1:11" ht="20.149999999999999" customHeight="1">
      <c r="A4068" s="9" t="s">
        <v>17977</v>
      </c>
      <c r="B4068" s="9" t="s">
        <v>1273</v>
      </c>
      <c r="C4068" s="9" t="s">
        <v>8623</v>
      </c>
      <c r="D4068" s="9" t="s">
        <v>24</v>
      </c>
      <c r="E4068" s="9" t="s">
        <v>18</v>
      </c>
      <c r="F4068" s="10" t="s">
        <v>17978</v>
      </c>
      <c r="G4068" s="10" t="s">
        <v>17979</v>
      </c>
      <c r="H4068" s="9" t="s">
        <v>11205</v>
      </c>
      <c r="I4068" s="6">
        <v>44187</v>
      </c>
      <c r="K4068" s="9" t="s">
        <v>17980</v>
      </c>
    </row>
    <row r="4069" spans="1:11" ht="20.149999999999999" customHeight="1">
      <c r="A4069" s="9" t="s">
        <v>17981</v>
      </c>
      <c r="B4069" s="9" t="s">
        <v>1273</v>
      </c>
      <c r="C4069" s="9" t="s">
        <v>8623</v>
      </c>
      <c r="D4069" s="9" t="s">
        <v>24</v>
      </c>
      <c r="E4069" s="9" t="s">
        <v>18</v>
      </c>
      <c r="F4069" s="10" t="s">
        <v>17982</v>
      </c>
      <c r="G4069" s="10" t="s">
        <v>17983</v>
      </c>
      <c r="H4069" s="9" t="s">
        <v>9453</v>
      </c>
      <c r="I4069" s="6">
        <v>44187</v>
      </c>
      <c r="K4069" s="9" t="s">
        <v>17984</v>
      </c>
    </row>
    <row r="4070" spans="1:11" ht="20.149999999999999" customHeight="1">
      <c r="A4070" s="9" t="s">
        <v>17985</v>
      </c>
      <c r="B4070" s="9" t="s">
        <v>1273</v>
      </c>
      <c r="C4070" s="9" t="s">
        <v>8623</v>
      </c>
      <c r="D4070" s="9" t="s">
        <v>24</v>
      </c>
      <c r="E4070" s="9" t="s">
        <v>18</v>
      </c>
      <c r="F4070" s="10" t="s">
        <v>17986</v>
      </c>
      <c r="G4070" s="10" t="s">
        <v>17987</v>
      </c>
      <c r="H4070" s="9" t="s">
        <v>13867</v>
      </c>
      <c r="I4070" s="6">
        <v>44187</v>
      </c>
      <c r="K4070" s="9" t="s">
        <v>17988</v>
      </c>
    </row>
    <row r="4071" spans="1:11" ht="20.149999999999999" customHeight="1">
      <c r="A4071" s="9" t="s">
        <v>17989</v>
      </c>
      <c r="B4071" s="9" t="s">
        <v>1273</v>
      </c>
      <c r="C4071" s="9" t="s">
        <v>8623</v>
      </c>
      <c r="D4071" s="9" t="s">
        <v>24</v>
      </c>
      <c r="E4071" s="9" t="s">
        <v>18</v>
      </c>
      <c r="F4071" s="10" t="s">
        <v>17990</v>
      </c>
      <c r="G4071" s="10" t="s">
        <v>17991</v>
      </c>
      <c r="H4071" s="9" t="s">
        <v>17992</v>
      </c>
      <c r="I4071" s="6">
        <v>44187</v>
      </c>
      <c r="K4071" s="9" t="s">
        <v>17993</v>
      </c>
    </row>
    <row r="4072" spans="1:11" ht="20.149999999999999" customHeight="1">
      <c r="A4072" s="9" t="s">
        <v>17994</v>
      </c>
      <c r="B4072" s="9" t="s">
        <v>1273</v>
      </c>
      <c r="C4072" s="9" t="s">
        <v>8623</v>
      </c>
      <c r="D4072" s="9" t="s">
        <v>24</v>
      </c>
      <c r="E4072" s="9" t="s">
        <v>18</v>
      </c>
      <c r="F4072" s="10" t="s">
        <v>17995</v>
      </c>
      <c r="G4072" s="10" t="s">
        <v>17996</v>
      </c>
      <c r="H4072" s="9" t="s">
        <v>13441</v>
      </c>
      <c r="I4072" s="6">
        <v>44187</v>
      </c>
      <c r="K4072" s="9" t="s">
        <v>17997</v>
      </c>
    </row>
    <row r="4073" spans="1:11" ht="20.149999999999999" customHeight="1">
      <c r="A4073" s="9" t="s">
        <v>17998</v>
      </c>
      <c r="B4073" s="9" t="s">
        <v>1273</v>
      </c>
      <c r="C4073" s="9" t="s">
        <v>8623</v>
      </c>
      <c r="D4073" s="9" t="s">
        <v>24</v>
      </c>
      <c r="E4073" s="9" t="s">
        <v>18</v>
      </c>
      <c r="F4073" s="10" t="s">
        <v>17999</v>
      </c>
      <c r="G4073" s="10" t="s">
        <v>18000</v>
      </c>
      <c r="H4073" s="9" t="s">
        <v>9458</v>
      </c>
      <c r="I4073" s="6">
        <v>44187</v>
      </c>
      <c r="K4073" s="9" t="s">
        <v>18001</v>
      </c>
    </row>
    <row r="4074" spans="1:11" ht="20.149999999999999" customHeight="1">
      <c r="A4074" s="9" t="s">
        <v>18002</v>
      </c>
      <c r="B4074" s="9" t="s">
        <v>1273</v>
      </c>
      <c r="C4074" s="9" t="s">
        <v>8623</v>
      </c>
      <c r="D4074" s="9" t="s">
        <v>24</v>
      </c>
      <c r="E4074" s="9" t="s">
        <v>18</v>
      </c>
      <c r="F4074" s="10" t="s">
        <v>18003</v>
      </c>
      <c r="G4074" s="10" t="s">
        <v>18004</v>
      </c>
      <c r="H4074" s="9" t="s">
        <v>9469</v>
      </c>
      <c r="I4074" s="6">
        <v>44187</v>
      </c>
      <c r="K4074" s="9" t="s">
        <v>18005</v>
      </c>
    </row>
    <row r="4075" spans="1:11" ht="20.149999999999999" customHeight="1">
      <c r="A4075" s="9" t="s">
        <v>18006</v>
      </c>
      <c r="B4075" s="9" t="s">
        <v>1273</v>
      </c>
      <c r="C4075" s="9" t="s">
        <v>8623</v>
      </c>
      <c r="D4075" s="9" t="s">
        <v>24</v>
      </c>
      <c r="E4075" s="9" t="s">
        <v>18</v>
      </c>
      <c r="F4075" s="10" t="s">
        <v>18007</v>
      </c>
      <c r="G4075" s="10" t="s">
        <v>18008</v>
      </c>
      <c r="H4075" s="9" t="s">
        <v>18009</v>
      </c>
      <c r="I4075" s="6">
        <v>44187</v>
      </c>
      <c r="K4075" s="9" t="s">
        <v>18010</v>
      </c>
    </row>
    <row r="4076" spans="1:11" ht="20.149999999999999" customHeight="1">
      <c r="A4076" s="9" t="s">
        <v>18011</v>
      </c>
      <c r="B4076" s="9" t="s">
        <v>1273</v>
      </c>
      <c r="C4076" s="9" t="s">
        <v>8623</v>
      </c>
      <c r="D4076" s="9" t="s">
        <v>24</v>
      </c>
      <c r="E4076" s="9" t="s">
        <v>18</v>
      </c>
      <c r="F4076" s="10" t="s">
        <v>18012</v>
      </c>
      <c r="G4076" s="10" t="s">
        <v>18013</v>
      </c>
      <c r="H4076" s="9" t="s">
        <v>18014</v>
      </c>
      <c r="I4076" s="6">
        <v>44187</v>
      </c>
      <c r="K4076" s="9" t="s">
        <v>18015</v>
      </c>
    </row>
    <row r="4077" spans="1:11" ht="20.149999999999999" customHeight="1">
      <c r="A4077" s="9" t="s">
        <v>18016</v>
      </c>
      <c r="B4077" s="9" t="s">
        <v>1273</v>
      </c>
      <c r="C4077" s="9" t="s">
        <v>8623</v>
      </c>
      <c r="D4077" s="9" t="s">
        <v>24</v>
      </c>
      <c r="E4077" s="9" t="s">
        <v>18</v>
      </c>
      <c r="F4077" s="10" t="s">
        <v>18017</v>
      </c>
      <c r="G4077" s="10" t="s">
        <v>18018</v>
      </c>
      <c r="H4077" s="9" t="s">
        <v>18019</v>
      </c>
      <c r="I4077" s="6">
        <v>44187</v>
      </c>
      <c r="K4077" s="9" t="s">
        <v>18020</v>
      </c>
    </row>
    <row r="4078" spans="1:11" ht="20.149999999999999" customHeight="1">
      <c r="A4078" s="9" t="s">
        <v>18021</v>
      </c>
      <c r="B4078" s="9" t="s">
        <v>1273</v>
      </c>
      <c r="C4078" s="9" t="s">
        <v>8623</v>
      </c>
      <c r="D4078" s="9" t="s">
        <v>24</v>
      </c>
      <c r="E4078" s="9" t="s">
        <v>18</v>
      </c>
      <c r="F4078" s="10" t="s">
        <v>18022</v>
      </c>
      <c r="G4078" s="10" t="s">
        <v>18023</v>
      </c>
      <c r="H4078" s="9" t="s">
        <v>9464</v>
      </c>
      <c r="I4078" s="6">
        <v>44187</v>
      </c>
      <c r="K4078" s="9" t="s">
        <v>18024</v>
      </c>
    </row>
    <row r="4079" spans="1:11" ht="20.149999999999999" customHeight="1">
      <c r="A4079" s="9" t="s">
        <v>18025</v>
      </c>
      <c r="B4079" s="9" t="s">
        <v>1273</v>
      </c>
      <c r="C4079" s="9" t="s">
        <v>8623</v>
      </c>
      <c r="D4079" s="9" t="s">
        <v>24</v>
      </c>
      <c r="E4079" s="9" t="s">
        <v>18</v>
      </c>
      <c r="F4079" s="10" t="s">
        <v>18026</v>
      </c>
      <c r="G4079" s="10" t="s">
        <v>18027</v>
      </c>
      <c r="H4079" s="9" t="s">
        <v>18028</v>
      </c>
      <c r="I4079" s="6">
        <v>44187</v>
      </c>
      <c r="K4079" s="9" t="s">
        <v>18029</v>
      </c>
    </row>
    <row r="4080" spans="1:11" ht="20.149999999999999" customHeight="1">
      <c r="A4080" s="9" t="s">
        <v>18030</v>
      </c>
      <c r="B4080" s="9" t="s">
        <v>1273</v>
      </c>
      <c r="C4080" s="9" t="s">
        <v>8623</v>
      </c>
      <c r="D4080" s="9" t="s">
        <v>24</v>
      </c>
      <c r="E4080" s="9" t="s">
        <v>18</v>
      </c>
      <c r="F4080" s="10" t="s">
        <v>18031</v>
      </c>
      <c r="G4080" s="10" t="s">
        <v>18032</v>
      </c>
      <c r="H4080" s="9" t="s">
        <v>11375</v>
      </c>
      <c r="I4080" s="6">
        <v>44187</v>
      </c>
      <c r="K4080" s="9" t="s">
        <v>18033</v>
      </c>
    </row>
    <row r="4081" spans="1:11" ht="20.149999999999999" customHeight="1">
      <c r="A4081" s="9" t="s">
        <v>18034</v>
      </c>
      <c r="B4081" s="9" t="s">
        <v>1273</v>
      </c>
      <c r="C4081" s="9" t="s">
        <v>8623</v>
      </c>
      <c r="D4081" s="9" t="s">
        <v>24</v>
      </c>
      <c r="E4081" s="9" t="s">
        <v>18</v>
      </c>
      <c r="F4081" s="10" t="s">
        <v>18035</v>
      </c>
      <c r="G4081" s="10" t="s">
        <v>18036</v>
      </c>
      <c r="H4081" s="9" t="s">
        <v>18037</v>
      </c>
      <c r="I4081" s="6">
        <v>44187</v>
      </c>
      <c r="K4081" s="9" t="s">
        <v>18038</v>
      </c>
    </row>
    <row r="4082" spans="1:11" ht="20.149999999999999" customHeight="1">
      <c r="A4082" s="9" t="s">
        <v>18039</v>
      </c>
      <c r="B4082" s="9" t="s">
        <v>1273</v>
      </c>
      <c r="C4082" s="9" t="s">
        <v>8623</v>
      </c>
      <c r="D4082" s="9" t="s">
        <v>24</v>
      </c>
      <c r="E4082" s="9" t="s">
        <v>18</v>
      </c>
      <c r="F4082" s="10" t="s">
        <v>18040</v>
      </c>
      <c r="G4082" s="10" t="s">
        <v>18041</v>
      </c>
      <c r="H4082" s="9" t="s">
        <v>9474</v>
      </c>
      <c r="I4082" s="6">
        <v>44187</v>
      </c>
      <c r="K4082" s="9" t="s">
        <v>18042</v>
      </c>
    </row>
    <row r="4083" spans="1:11" ht="20.149999999999999" customHeight="1">
      <c r="A4083" s="9" t="s">
        <v>18043</v>
      </c>
      <c r="B4083" s="9" t="s">
        <v>1273</v>
      </c>
      <c r="C4083" s="9" t="s">
        <v>8623</v>
      </c>
      <c r="D4083" s="9" t="s">
        <v>24</v>
      </c>
      <c r="E4083" s="9" t="s">
        <v>18</v>
      </c>
      <c r="F4083" s="10" t="s">
        <v>18044</v>
      </c>
      <c r="G4083" s="10" t="s">
        <v>18045</v>
      </c>
      <c r="H4083" s="9" t="s">
        <v>18046</v>
      </c>
      <c r="I4083" s="6">
        <v>44187</v>
      </c>
      <c r="K4083" s="9" t="s">
        <v>18047</v>
      </c>
    </row>
    <row r="4084" spans="1:11" ht="20.149999999999999" customHeight="1">
      <c r="A4084" s="9" t="s">
        <v>18048</v>
      </c>
      <c r="B4084" s="9" t="s">
        <v>1273</v>
      </c>
      <c r="C4084" s="9" t="s">
        <v>8623</v>
      </c>
      <c r="D4084" s="9" t="s">
        <v>24</v>
      </c>
      <c r="E4084" s="9" t="s">
        <v>18</v>
      </c>
      <c r="F4084" s="10" t="s">
        <v>18049</v>
      </c>
      <c r="G4084" s="10" t="s">
        <v>18050</v>
      </c>
      <c r="H4084" s="9" t="s">
        <v>18051</v>
      </c>
      <c r="I4084" s="6">
        <v>44187</v>
      </c>
      <c r="K4084" s="9" t="s">
        <v>18052</v>
      </c>
    </row>
    <row r="4085" spans="1:11" ht="20.149999999999999" customHeight="1">
      <c r="A4085" s="9" t="s">
        <v>18053</v>
      </c>
      <c r="B4085" s="9" t="s">
        <v>1273</v>
      </c>
      <c r="C4085" s="9" t="s">
        <v>8623</v>
      </c>
      <c r="D4085" s="9" t="s">
        <v>24</v>
      </c>
      <c r="E4085" s="9" t="s">
        <v>18</v>
      </c>
      <c r="F4085" s="10" t="s">
        <v>18054</v>
      </c>
      <c r="G4085" s="10" t="s">
        <v>18055</v>
      </c>
      <c r="H4085" s="9" t="s">
        <v>9490</v>
      </c>
      <c r="I4085" s="6">
        <v>44187</v>
      </c>
      <c r="K4085" s="9" t="s">
        <v>18056</v>
      </c>
    </row>
    <row r="4086" spans="1:11" ht="20.149999999999999" customHeight="1">
      <c r="A4086" s="9" t="s">
        <v>18057</v>
      </c>
      <c r="B4086" s="9" t="s">
        <v>1273</v>
      </c>
      <c r="C4086" s="9" t="s">
        <v>8623</v>
      </c>
      <c r="D4086" s="9" t="s">
        <v>24</v>
      </c>
      <c r="E4086" s="9" t="s">
        <v>18</v>
      </c>
      <c r="F4086" s="10" t="s">
        <v>18058</v>
      </c>
      <c r="G4086" s="10" t="s">
        <v>18059</v>
      </c>
      <c r="H4086" s="9" t="s">
        <v>10838</v>
      </c>
      <c r="I4086" s="6">
        <v>44187</v>
      </c>
      <c r="K4086" s="9" t="s">
        <v>18060</v>
      </c>
    </row>
    <row r="4087" spans="1:11" ht="20.149999999999999" customHeight="1">
      <c r="A4087" s="9" t="s">
        <v>18061</v>
      </c>
      <c r="B4087" s="9" t="s">
        <v>1273</v>
      </c>
      <c r="C4087" s="9" t="s">
        <v>8623</v>
      </c>
      <c r="D4087" s="9" t="s">
        <v>24</v>
      </c>
      <c r="E4087" s="9" t="s">
        <v>18</v>
      </c>
      <c r="F4087" s="10" t="s">
        <v>18062</v>
      </c>
      <c r="G4087" s="10" t="s">
        <v>18063</v>
      </c>
      <c r="H4087" s="9" t="s">
        <v>9479</v>
      </c>
      <c r="I4087" s="6">
        <v>44187</v>
      </c>
      <c r="K4087" s="9" t="s">
        <v>18064</v>
      </c>
    </row>
    <row r="4088" spans="1:11" ht="20.149999999999999" customHeight="1">
      <c r="A4088" s="9" t="s">
        <v>18065</v>
      </c>
      <c r="B4088" s="9" t="s">
        <v>1273</v>
      </c>
      <c r="C4088" s="9" t="s">
        <v>8623</v>
      </c>
      <c r="D4088" s="9" t="s">
        <v>24</v>
      </c>
      <c r="E4088" s="9" t="s">
        <v>18</v>
      </c>
      <c r="F4088" s="10" t="s">
        <v>18066</v>
      </c>
      <c r="G4088" s="10" t="s">
        <v>18067</v>
      </c>
      <c r="H4088" s="9" t="s">
        <v>9496</v>
      </c>
      <c r="I4088" s="6">
        <v>44187</v>
      </c>
      <c r="K4088" s="9" t="s">
        <v>18068</v>
      </c>
    </row>
    <row r="4089" spans="1:11" ht="20.149999999999999" customHeight="1">
      <c r="A4089" s="9" t="s">
        <v>18069</v>
      </c>
      <c r="B4089" s="9" t="s">
        <v>1273</v>
      </c>
      <c r="C4089" s="9" t="s">
        <v>8623</v>
      </c>
      <c r="D4089" s="9" t="s">
        <v>24</v>
      </c>
      <c r="E4089" s="9" t="s">
        <v>18</v>
      </c>
      <c r="F4089" s="10" t="s">
        <v>18070</v>
      </c>
      <c r="G4089" s="10" t="s">
        <v>18071</v>
      </c>
      <c r="H4089" s="9" t="s">
        <v>9485</v>
      </c>
      <c r="I4089" s="6">
        <v>44187</v>
      </c>
      <c r="K4089" s="9" t="s">
        <v>18072</v>
      </c>
    </row>
    <row r="4090" spans="1:11" ht="20.149999999999999" customHeight="1">
      <c r="A4090" s="9" t="s">
        <v>18073</v>
      </c>
      <c r="B4090" s="9" t="s">
        <v>1273</v>
      </c>
      <c r="C4090" s="9" t="s">
        <v>8623</v>
      </c>
      <c r="D4090" s="9" t="s">
        <v>24</v>
      </c>
      <c r="E4090" s="9" t="s">
        <v>18</v>
      </c>
      <c r="F4090" s="10" t="s">
        <v>18074</v>
      </c>
      <c r="G4090" s="10" t="s">
        <v>9500</v>
      </c>
      <c r="H4090" s="9" t="s">
        <v>9501</v>
      </c>
      <c r="I4090" s="6">
        <v>44187</v>
      </c>
      <c r="K4090" s="9" t="s">
        <v>18075</v>
      </c>
    </row>
    <row r="4091" spans="1:11" ht="20.149999999999999" customHeight="1">
      <c r="A4091" s="9" t="s">
        <v>18076</v>
      </c>
      <c r="B4091" s="9" t="s">
        <v>1273</v>
      </c>
      <c r="C4091" s="9" t="s">
        <v>8623</v>
      </c>
      <c r="D4091" s="9" t="s">
        <v>24</v>
      </c>
      <c r="E4091" s="9" t="s">
        <v>18</v>
      </c>
      <c r="F4091" s="10" t="s">
        <v>18077</v>
      </c>
      <c r="G4091" s="10" t="s">
        <v>18078</v>
      </c>
      <c r="H4091" s="9" t="s">
        <v>18079</v>
      </c>
      <c r="I4091" s="6">
        <v>44187</v>
      </c>
      <c r="K4091" s="9" t="s">
        <v>18080</v>
      </c>
    </row>
    <row r="4092" spans="1:11" ht="20.149999999999999" customHeight="1">
      <c r="A4092" s="9" t="s">
        <v>18081</v>
      </c>
      <c r="B4092" s="9" t="s">
        <v>1273</v>
      </c>
      <c r="C4092" s="9" t="s">
        <v>8623</v>
      </c>
      <c r="D4092" s="9" t="s">
        <v>24</v>
      </c>
      <c r="E4092" s="9" t="s">
        <v>18</v>
      </c>
      <c r="F4092" s="10" t="s">
        <v>18082</v>
      </c>
      <c r="G4092" s="10" t="s">
        <v>18083</v>
      </c>
      <c r="H4092" s="9" t="s">
        <v>18084</v>
      </c>
      <c r="I4092" s="6">
        <v>44187</v>
      </c>
      <c r="K4092" s="9" t="s">
        <v>18085</v>
      </c>
    </row>
    <row r="4093" spans="1:11" ht="20.149999999999999" customHeight="1">
      <c r="A4093" s="9" t="s">
        <v>18086</v>
      </c>
      <c r="B4093" s="9" t="s">
        <v>1273</v>
      </c>
      <c r="C4093" s="9" t="s">
        <v>8623</v>
      </c>
      <c r="D4093" s="9" t="s">
        <v>24</v>
      </c>
      <c r="E4093" s="9" t="s">
        <v>18</v>
      </c>
      <c r="F4093" s="10" t="s">
        <v>18087</v>
      </c>
      <c r="G4093" s="10" t="s">
        <v>18088</v>
      </c>
      <c r="H4093" s="9" t="s">
        <v>10833</v>
      </c>
      <c r="I4093" s="6">
        <v>44187</v>
      </c>
      <c r="K4093" s="9" t="s">
        <v>18089</v>
      </c>
    </row>
    <row r="4094" spans="1:11" ht="20.149999999999999" customHeight="1">
      <c r="A4094" s="9" t="s">
        <v>18090</v>
      </c>
      <c r="B4094" s="9" t="s">
        <v>1273</v>
      </c>
      <c r="C4094" s="9" t="s">
        <v>8623</v>
      </c>
      <c r="D4094" s="9" t="s">
        <v>24</v>
      </c>
      <c r="E4094" s="9" t="s">
        <v>18</v>
      </c>
      <c r="F4094" s="10" t="s">
        <v>18091</v>
      </c>
      <c r="G4094" s="10" t="s">
        <v>18092</v>
      </c>
      <c r="H4094" s="9" t="s">
        <v>18093</v>
      </c>
      <c r="I4094" s="6">
        <v>44187</v>
      </c>
      <c r="K4094" s="9" t="s">
        <v>18094</v>
      </c>
    </row>
    <row r="4095" spans="1:11" ht="20.149999999999999" customHeight="1">
      <c r="A4095" s="9" t="s">
        <v>18095</v>
      </c>
      <c r="B4095" s="9" t="s">
        <v>1273</v>
      </c>
      <c r="C4095" s="9" t="s">
        <v>8623</v>
      </c>
      <c r="D4095" s="9" t="s">
        <v>24</v>
      </c>
      <c r="E4095" s="9" t="s">
        <v>18</v>
      </c>
      <c r="F4095" s="10" t="s">
        <v>18096</v>
      </c>
      <c r="G4095" s="10" t="s">
        <v>18097</v>
      </c>
      <c r="H4095" s="9" t="s">
        <v>9507</v>
      </c>
      <c r="I4095" s="6">
        <v>44187</v>
      </c>
      <c r="K4095" s="9" t="s">
        <v>18098</v>
      </c>
    </row>
    <row r="4096" spans="1:11" ht="20.149999999999999" customHeight="1">
      <c r="A4096" s="9" t="s">
        <v>18099</v>
      </c>
      <c r="B4096" s="9" t="s">
        <v>1273</v>
      </c>
      <c r="C4096" s="9" t="s">
        <v>8623</v>
      </c>
      <c r="D4096" s="9" t="s">
        <v>24</v>
      </c>
      <c r="E4096" s="9" t="s">
        <v>18</v>
      </c>
      <c r="F4096" s="10" t="s">
        <v>18100</v>
      </c>
      <c r="G4096" s="10" t="s">
        <v>18101</v>
      </c>
      <c r="H4096" s="9" t="s">
        <v>9537</v>
      </c>
      <c r="I4096" s="6">
        <v>44187</v>
      </c>
      <c r="K4096" s="9" t="s">
        <v>18102</v>
      </c>
    </row>
    <row r="4097" spans="1:11" ht="20.149999999999999" customHeight="1">
      <c r="A4097" s="9" t="s">
        <v>18103</v>
      </c>
      <c r="B4097" s="9" t="s">
        <v>1273</v>
      </c>
      <c r="C4097" s="9" t="s">
        <v>8623</v>
      </c>
      <c r="D4097" s="9" t="s">
        <v>24</v>
      </c>
      <c r="E4097" s="9" t="s">
        <v>18</v>
      </c>
      <c r="F4097" s="10" t="s">
        <v>18104</v>
      </c>
      <c r="G4097" s="10" t="s">
        <v>18105</v>
      </c>
      <c r="H4097" s="9" t="s">
        <v>9512</v>
      </c>
      <c r="I4097" s="6">
        <v>44187</v>
      </c>
      <c r="K4097" s="9" t="s">
        <v>18106</v>
      </c>
    </row>
    <row r="4098" spans="1:11" ht="20.149999999999999" customHeight="1">
      <c r="A4098" s="9" t="s">
        <v>18107</v>
      </c>
      <c r="B4098" s="9" t="s">
        <v>1273</v>
      </c>
      <c r="C4098" s="9" t="s">
        <v>8623</v>
      </c>
      <c r="D4098" s="9" t="s">
        <v>24</v>
      </c>
      <c r="E4098" s="9" t="s">
        <v>18</v>
      </c>
      <c r="F4098" s="10" t="s">
        <v>18108</v>
      </c>
      <c r="G4098" s="10" t="s">
        <v>18109</v>
      </c>
      <c r="H4098" s="9" t="s">
        <v>13455</v>
      </c>
      <c r="I4098" s="6">
        <v>44187</v>
      </c>
      <c r="K4098" s="9" t="s">
        <v>18110</v>
      </c>
    </row>
    <row r="4099" spans="1:11" ht="20.149999999999999" customHeight="1">
      <c r="A4099" s="9" t="s">
        <v>18111</v>
      </c>
      <c r="B4099" s="9" t="s">
        <v>1273</v>
      </c>
      <c r="C4099" s="9" t="s">
        <v>8623</v>
      </c>
      <c r="D4099" s="9" t="s">
        <v>24</v>
      </c>
      <c r="E4099" s="9" t="s">
        <v>18</v>
      </c>
      <c r="F4099" s="10" t="s">
        <v>18112</v>
      </c>
      <c r="G4099" s="10" t="s">
        <v>18113</v>
      </c>
      <c r="H4099" s="9" t="s">
        <v>9527</v>
      </c>
      <c r="I4099" s="6">
        <v>44187</v>
      </c>
      <c r="K4099" s="9" t="s">
        <v>18114</v>
      </c>
    </row>
    <row r="4100" spans="1:11" ht="20.149999999999999" customHeight="1">
      <c r="A4100" s="9" t="s">
        <v>18115</v>
      </c>
      <c r="B4100" s="9" t="s">
        <v>1273</v>
      </c>
      <c r="C4100" s="9" t="s">
        <v>8623</v>
      </c>
      <c r="D4100" s="9" t="s">
        <v>24</v>
      </c>
      <c r="E4100" s="9" t="s">
        <v>18</v>
      </c>
      <c r="F4100" s="10" t="s">
        <v>18116</v>
      </c>
      <c r="G4100" s="10" t="s">
        <v>9531</v>
      </c>
      <c r="H4100" s="9" t="s">
        <v>9532</v>
      </c>
      <c r="I4100" s="6">
        <v>44187</v>
      </c>
      <c r="K4100" s="9" t="s">
        <v>18117</v>
      </c>
    </row>
    <row r="4101" spans="1:11" ht="20.149999999999999" customHeight="1">
      <c r="A4101" s="9" t="s">
        <v>18118</v>
      </c>
      <c r="B4101" s="9" t="s">
        <v>1273</v>
      </c>
      <c r="C4101" s="9" t="s">
        <v>8623</v>
      </c>
      <c r="D4101" s="9" t="s">
        <v>24</v>
      </c>
      <c r="E4101" s="9" t="s">
        <v>18</v>
      </c>
      <c r="F4101" s="10" t="s">
        <v>18119</v>
      </c>
      <c r="G4101" s="10" t="s">
        <v>18120</v>
      </c>
      <c r="H4101" s="9" t="s">
        <v>9659</v>
      </c>
      <c r="I4101" s="6">
        <v>44187</v>
      </c>
      <c r="K4101" s="9" t="s">
        <v>18121</v>
      </c>
    </row>
    <row r="4102" spans="1:11" ht="20.149999999999999" customHeight="1">
      <c r="A4102" s="9" t="s">
        <v>18122</v>
      </c>
      <c r="B4102" s="9" t="s">
        <v>1273</v>
      </c>
      <c r="C4102" s="9" t="s">
        <v>8623</v>
      </c>
      <c r="D4102" s="9" t="s">
        <v>24</v>
      </c>
      <c r="E4102" s="9" t="s">
        <v>18</v>
      </c>
      <c r="F4102" s="10" t="s">
        <v>18123</v>
      </c>
      <c r="G4102" s="10" t="s">
        <v>18124</v>
      </c>
      <c r="H4102" s="9" t="s">
        <v>9522</v>
      </c>
      <c r="I4102" s="6">
        <v>44187</v>
      </c>
      <c r="K4102" s="9" t="s">
        <v>18125</v>
      </c>
    </row>
    <row r="4103" spans="1:11" ht="20.149999999999999" customHeight="1">
      <c r="A4103" s="9" t="s">
        <v>18126</v>
      </c>
      <c r="B4103" s="9" t="s">
        <v>1273</v>
      </c>
      <c r="C4103" s="9" t="s">
        <v>8623</v>
      </c>
      <c r="D4103" s="9" t="s">
        <v>24</v>
      </c>
      <c r="E4103" s="9" t="s">
        <v>18</v>
      </c>
      <c r="F4103" s="10" t="s">
        <v>18127</v>
      </c>
      <c r="G4103" s="10" t="s">
        <v>18128</v>
      </c>
      <c r="H4103" s="9" t="s">
        <v>9507</v>
      </c>
      <c r="I4103" s="6">
        <v>44187</v>
      </c>
      <c r="K4103" s="9" t="s">
        <v>18129</v>
      </c>
    </row>
    <row r="4104" spans="1:11" ht="20.149999999999999" customHeight="1">
      <c r="A4104" s="9" t="s">
        <v>18130</v>
      </c>
      <c r="B4104" s="9" t="s">
        <v>1273</v>
      </c>
      <c r="C4104" s="9" t="s">
        <v>8623</v>
      </c>
      <c r="D4104" s="9" t="s">
        <v>24</v>
      </c>
      <c r="E4104" s="9" t="s">
        <v>18</v>
      </c>
      <c r="F4104" s="10" t="s">
        <v>18131</v>
      </c>
      <c r="G4104" s="10" t="s">
        <v>18132</v>
      </c>
      <c r="H4104" s="9" t="s">
        <v>9669</v>
      </c>
      <c r="I4104" s="6">
        <v>44187</v>
      </c>
      <c r="K4104" s="9" t="s">
        <v>18133</v>
      </c>
    </row>
    <row r="4105" spans="1:11" ht="20.149999999999999" customHeight="1">
      <c r="A4105" s="9" t="s">
        <v>18134</v>
      </c>
      <c r="B4105" s="9" t="s">
        <v>1273</v>
      </c>
      <c r="C4105" s="9" t="s">
        <v>8623</v>
      </c>
      <c r="D4105" s="9" t="s">
        <v>24</v>
      </c>
      <c r="E4105" s="9" t="s">
        <v>18</v>
      </c>
      <c r="F4105" s="10" t="s">
        <v>18135</v>
      </c>
      <c r="G4105" s="10" t="s">
        <v>18136</v>
      </c>
      <c r="H4105" s="9" t="s">
        <v>18137</v>
      </c>
      <c r="I4105" s="6">
        <v>44187</v>
      </c>
      <c r="K4105" s="9" t="s">
        <v>18138</v>
      </c>
    </row>
    <row r="4106" spans="1:11" ht="20.149999999999999" customHeight="1">
      <c r="A4106" s="9" t="s">
        <v>18139</v>
      </c>
      <c r="B4106" s="9" t="s">
        <v>1273</v>
      </c>
      <c r="C4106" s="9" t="s">
        <v>8623</v>
      </c>
      <c r="D4106" s="9" t="s">
        <v>24</v>
      </c>
      <c r="E4106" s="9" t="s">
        <v>18</v>
      </c>
      <c r="F4106" s="10" t="s">
        <v>18140</v>
      </c>
      <c r="G4106" s="10" t="s">
        <v>18141</v>
      </c>
      <c r="H4106" s="9" t="s">
        <v>13455</v>
      </c>
      <c r="I4106" s="6">
        <v>44187</v>
      </c>
      <c r="K4106" s="9" t="s">
        <v>18142</v>
      </c>
    </row>
    <row r="4107" spans="1:11" ht="20.149999999999999" customHeight="1">
      <c r="A4107" s="9" t="s">
        <v>18143</v>
      </c>
      <c r="B4107" s="9" t="s">
        <v>1273</v>
      </c>
      <c r="C4107" s="9" t="s">
        <v>8623</v>
      </c>
      <c r="D4107" s="9" t="s">
        <v>24</v>
      </c>
      <c r="E4107" s="9" t="s">
        <v>18</v>
      </c>
      <c r="F4107" s="10" t="s">
        <v>18144</v>
      </c>
      <c r="G4107" s="10" t="s">
        <v>18145</v>
      </c>
      <c r="H4107" s="9" t="s">
        <v>9679</v>
      </c>
      <c r="I4107" s="6">
        <v>44187</v>
      </c>
      <c r="K4107" s="9" t="s">
        <v>18146</v>
      </c>
    </row>
    <row r="4108" spans="1:11" ht="20.149999999999999" customHeight="1">
      <c r="A4108" s="9" t="s">
        <v>18147</v>
      </c>
      <c r="B4108" s="9" t="s">
        <v>1273</v>
      </c>
      <c r="C4108" s="9" t="s">
        <v>8623</v>
      </c>
      <c r="D4108" s="9" t="s">
        <v>24</v>
      </c>
      <c r="E4108" s="9" t="s">
        <v>18</v>
      </c>
      <c r="F4108" s="10" t="s">
        <v>18148</v>
      </c>
      <c r="G4108" s="10" t="s">
        <v>18149</v>
      </c>
      <c r="H4108" s="9" t="s">
        <v>13470</v>
      </c>
      <c r="I4108" s="6">
        <v>44187</v>
      </c>
      <c r="K4108" s="9" t="s">
        <v>18150</v>
      </c>
    </row>
    <row r="4109" spans="1:11" ht="20.149999999999999" customHeight="1">
      <c r="A4109" s="9" t="s">
        <v>18151</v>
      </c>
      <c r="B4109" s="9" t="s">
        <v>1273</v>
      </c>
      <c r="C4109" s="9" t="s">
        <v>8623</v>
      </c>
      <c r="D4109" s="9" t="s">
        <v>24</v>
      </c>
      <c r="E4109" s="9" t="s">
        <v>18</v>
      </c>
      <c r="F4109" s="10" t="s">
        <v>18152</v>
      </c>
      <c r="G4109" s="10" t="s">
        <v>18153</v>
      </c>
      <c r="H4109" s="9" t="s">
        <v>9542</v>
      </c>
      <c r="I4109" s="6">
        <v>44187</v>
      </c>
      <c r="K4109" s="9" t="s">
        <v>18154</v>
      </c>
    </row>
    <row r="4110" spans="1:11" ht="20.149999999999999" customHeight="1">
      <c r="A4110" s="9" t="s">
        <v>18155</v>
      </c>
      <c r="B4110" s="9" t="s">
        <v>1273</v>
      </c>
      <c r="C4110" s="9" t="s">
        <v>8623</v>
      </c>
      <c r="D4110" s="9" t="s">
        <v>24</v>
      </c>
      <c r="E4110" s="9" t="s">
        <v>18</v>
      </c>
      <c r="F4110" s="10" t="s">
        <v>18156</v>
      </c>
      <c r="G4110" s="10" t="s">
        <v>18157</v>
      </c>
      <c r="H4110" s="9" t="s">
        <v>10851</v>
      </c>
      <c r="I4110" s="6">
        <v>44187</v>
      </c>
      <c r="K4110" s="9" t="s">
        <v>18158</v>
      </c>
    </row>
    <row r="4111" spans="1:11" ht="20.149999999999999" customHeight="1">
      <c r="A4111" s="9" t="s">
        <v>18159</v>
      </c>
      <c r="B4111" s="9" t="s">
        <v>1273</v>
      </c>
      <c r="C4111" s="9" t="s">
        <v>8623</v>
      </c>
      <c r="D4111" s="9" t="s">
        <v>24</v>
      </c>
      <c r="E4111" s="9" t="s">
        <v>25</v>
      </c>
      <c r="F4111" s="10" t="s">
        <v>18160</v>
      </c>
      <c r="G4111" s="10" t="s">
        <v>18161</v>
      </c>
      <c r="H4111" s="9" t="s">
        <v>11023</v>
      </c>
      <c r="I4111" s="6">
        <v>44187</v>
      </c>
      <c r="J4111" s="6">
        <v>46143</v>
      </c>
      <c r="K4111" s="9" t="s">
        <v>18162</v>
      </c>
    </row>
    <row r="4112" spans="1:11" ht="20.149999999999999" customHeight="1">
      <c r="A4112" s="9" t="s">
        <v>18163</v>
      </c>
      <c r="B4112" s="9" t="s">
        <v>1273</v>
      </c>
      <c r="C4112" s="9" t="s">
        <v>8623</v>
      </c>
      <c r="D4112" s="9" t="s">
        <v>24</v>
      </c>
      <c r="E4112" s="9" t="s">
        <v>18</v>
      </c>
      <c r="F4112" s="10" t="s">
        <v>18164</v>
      </c>
      <c r="G4112" s="10" t="s">
        <v>18165</v>
      </c>
      <c r="H4112" s="9" t="s">
        <v>18166</v>
      </c>
      <c r="I4112" s="6">
        <v>44187</v>
      </c>
      <c r="K4112" s="9" t="s">
        <v>18167</v>
      </c>
    </row>
    <row r="4113" spans="1:12" ht="20.149999999999999" customHeight="1">
      <c r="A4113" s="9" t="s">
        <v>18168</v>
      </c>
      <c r="B4113" s="9" t="s">
        <v>1273</v>
      </c>
      <c r="C4113" s="9" t="s">
        <v>8623</v>
      </c>
      <c r="D4113" s="9" t="s">
        <v>24</v>
      </c>
      <c r="E4113" s="9" t="s">
        <v>18</v>
      </c>
      <c r="F4113" s="10" t="s">
        <v>18169</v>
      </c>
      <c r="G4113" s="10" t="s">
        <v>18170</v>
      </c>
      <c r="H4113" s="9" t="s">
        <v>18171</v>
      </c>
      <c r="I4113" s="6">
        <v>44187</v>
      </c>
      <c r="K4113" s="9" t="s">
        <v>18172</v>
      </c>
    </row>
    <row r="4114" spans="1:12" ht="20.149999999999999" customHeight="1">
      <c r="A4114" s="9" t="s">
        <v>18173</v>
      </c>
      <c r="B4114" s="9" t="s">
        <v>1273</v>
      </c>
      <c r="C4114" s="9" t="s">
        <v>8623</v>
      </c>
      <c r="D4114" s="9" t="s">
        <v>24</v>
      </c>
      <c r="E4114" s="9" t="s">
        <v>18</v>
      </c>
      <c r="F4114" s="10" t="s">
        <v>18174</v>
      </c>
      <c r="G4114" s="10" t="s">
        <v>18175</v>
      </c>
      <c r="H4114" s="9" t="s">
        <v>18176</v>
      </c>
      <c r="I4114" s="6">
        <v>44187</v>
      </c>
      <c r="K4114" s="9" t="s">
        <v>18177</v>
      </c>
    </row>
    <row r="4115" spans="1:12" ht="20.149999999999999" customHeight="1">
      <c r="A4115" s="9" t="s">
        <v>18178</v>
      </c>
      <c r="B4115" s="9" t="s">
        <v>1273</v>
      </c>
      <c r="C4115" s="9" t="s">
        <v>8623</v>
      </c>
      <c r="D4115" s="9" t="s">
        <v>24</v>
      </c>
      <c r="E4115" s="9" t="s">
        <v>18</v>
      </c>
      <c r="F4115" s="10" t="s">
        <v>18179</v>
      </c>
      <c r="G4115" s="10" t="s">
        <v>18180</v>
      </c>
      <c r="H4115" s="9" t="s">
        <v>18181</v>
      </c>
      <c r="I4115" s="6">
        <v>44187</v>
      </c>
      <c r="K4115" s="9" t="s">
        <v>18182</v>
      </c>
    </row>
    <row r="4116" spans="1:12" ht="20.149999999999999" customHeight="1">
      <c r="A4116" s="9" t="s">
        <v>18183</v>
      </c>
      <c r="B4116" s="9" t="s">
        <v>1273</v>
      </c>
      <c r="C4116" s="9" t="s">
        <v>8623</v>
      </c>
      <c r="D4116" s="9" t="s">
        <v>24</v>
      </c>
      <c r="E4116" s="9" t="s">
        <v>25</v>
      </c>
      <c r="F4116" s="10" t="s">
        <v>18184</v>
      </c>
      <c r="G4116" s="10" t="s">
        <v>18185</v>
      </c>
      <c r="H4116" s="9" t="s">
        <v>14275</v>
      </c>
      <c r="I4116" s="6">
        <v>44187</v>
      </c>
      <c r="J4116" s="6">
        <v>45413</v>
      </c>
      <c r="K4116" s="9" t="s">
        <v>18186</v>
      </c>
      <c r="L4116" s="4" t="s">
        <v>18187</v>
      </c>
    </row>
    <row r="4117" spans="1:12" ht="20.149999999999999" customHeight="1">
      <c r="A4117" s="9" t="s">
        <v>18188</v>
      </c>
      <c r="B4117" s="9" t="s">
        <v>1273</v>
      </c>
      <c r="C4117" s="9" t="s">
        <v>8623</v>
      </c>
      <c r="D4117" s="9" t="s">
        <v>24</v>
      </c>
      <c r="E4117" s="9" t="s">
        <v>25</v>
      </c>
      <c r="F4117" s="10" t="s">
        <v>18189</v>
      </c>
      <c r="G4117" s="10" t="s">
        <v>18190</v>
      </c>
      <c r="H4117" s="9" t="s">
        <v>18191</v>
      </c>
      <c r="I4117" s="6">
        <v>44187</v>
      </c>
      <c r="J4117" s="6">
        <v>46143</v>
      </c>
      <c r="K4117" s="9" t="s">
        <v>18192</v>
      </c>
    </row>
    <row r="4118" spans="1:12" ht="20.149999999999999" customHeight="1">
      <c r="A4118" s="9" t="s">
        <v>18193</v>
      </c>
      <c r="B4118" s="9" t="s">
        <v>1273</v>
      </c>
      <c r="C4118" s="9" t="s">
        <v>8623</v>
      </c>
      <c r="D4118" s="9" t="s">
        <v>24</v>
      </c>
      <c r="E4118" s="9" t="s">
        <v>18</v>
      </c>
      <c r="F4118" s="10" t="s">
        <v>18194</v>
      </c>
      <c r="G4118" s="10" t="s">
        <v>18195</v>
      </c>
      <c r="H4118" s="9" t="s">
        <v>13494</v>
      </c>
      <c r="I4118" s="6">
        <v>44187</v>
      </c>
      <c r="K4118" s="9" t="s">
        <v>18196</v>
      </c>
    </row>
    <row r="4119" spans="1:12" ht="20.149999999999999" customHeight="1">
      <c r="A4119" s="9" t="s">
        <v>18197</v>
      </c>
      <c r="B4119" s="9" t="s">
        <v>1273</v>
      </c>
      <c r="C4119" s="9" t="s">
        <v>8623</v>
      </c>
      <c r="D4119" s="9" t="s">
        <v>24</v>
      </c>
      <c r="E4119" s="9" t="s">
        <v>18</v>
      </c>
      <c r="F4119" s="10" t="s">
        <v>18198</v>
      </c>
      <c r="G4119" s="10" t="s">
        <v>18199</v>
      </c>
      <c r="H4119" s="9" t="s">
        <v>18200</v>
      </c>
      <c r="I4119" s="6">
        <v>44187</v>
      </c>
      <c r="K4119" s="9" t="s">
        <v>18201</v>
      </c>
    </row>
    <row r="4120" spans="1:12" ht="20.149999999999999" customHeight="1">
      <c r="A4120" s="9" t="s">
        <v>18202</v>
      </c>
      <c r="B4120" s="9" t="s">
        <v>1273</v>
      </c>
      <c r="C4120" s="9" t="s">
        <v>8623</v>
      </c>
      <c r="D4120" s="9" t="s">
        <v>24</v>
      </c>
      <c r="E4120" s="9" t="s">
        <v>25</v>
      </c>
      <c r="F4120" s="10" t="s">
        <v>18203</v>
      </c>
      <c r="G4120" s="10" t="s">
        <v>18204</v>
      </c>
      <c r="H4120" s="9" t="s">
        <v>10851</v>
      </c>
      <c r="I4120" s="6">
        <v>44187</v>
      </c>
      <c r="J4120" s="6">
        <v>45413</v>
      </c>
      <c r="K4120" s="9" t="s">
        <v>18205</v>
      </c>
      <c r="L4120" s="4" t="s">
        <v>18187</v>
      </c>
    </row>
    <row r="4121" spans="1:12" ht="20.149999999999999" customHeight="1">
      <c r="A4121" s="9" t="s">
        <v>18206</v>
      </c>
      <c r="B4121" s="9" t="s">
        <v>1273</v>
      </c>
      <c r="C4121" s="9" t="s">
        <v>8623</v>
      </c>
      <c r="D4121" s="9" t="s">
        <v>24</v>
      </c>
      <c r="E4121" s="9" t="s">
        <v>18</v>
      </c>
      <c r="F4121" s="10" t="s">
        <v>18207</v>
      </c>
      <c r="G4121" s="10" t="s">
        <v>18208</v>
      </c>
      <c r="H4121" s="9" t="s">
        <v>18209</v>
      </c>
      <c r="I4121" s="6">
        <v>44187</v>
      </c>
      <c r="K4121" s="9" t="s">
        <v>18210</v>
      </c>
    </row>
    <row r="4122" spans="1:12" ht="20.149999999999999" customHeight="1">
      <c r="A4122" s="9" t="s">
        <v>18211</v>
      </c>
      <c r="B4122" s="9" t="s">
        <v>1273</v>
      </c>
      <c r="C4122" s="9" t="s">
        <v>8623</v>
      </c>
      <c r="D4122" s="9" t="s">
        <v>24</v>
      </c>
      <c r="E4122" s="9" t="s">
        <v>18</v>
      </c>
      <c r="F4122" s="10" t="s">
        <v>18212</v>
      </c>
      <c r="G4122" s="10" t="s">
        <v>18213</v>
      </c>
      <c r="H4122" s="9" t="s">
        <v>18214</v>
      </c>
      <c r="I4122" s="6">
        <v>44187</v>
      </c>
      <c r="K4122" s="9" t="s">
        <v>18215</v>
      </c>
    </row>
    <row r="4123" spans="1:12" ht="20.149999999999999" customHeight="1">
      <c r="A4123" s="9" t="s">
        <v>18216</v>
      </c>
      <c r="B4123" s="9" t="s">
        <v>1273</v>
      </c>
      <c r="C4123" s="9" t="s">
        <v>8623</v>
      </c>
      <c r="D4123" s="9" t="s">
        <v>24</v>
      </c>
      <c r="E4123" s="9" t="s">
        <v>18</v>
      </c>
      <c r="F4123" s="10" t="s">
        <v>18217</v>
      </c>
      <c r="G4123" s="10" t="s">
        <v>18218</v>
      </c>
      <c r="H4123" s="9" t="s">
        <v>9547</v>
      </c>
      <c r="I4123" s="6">
        <v>44187</v>
      </c>
      <c r="K4123" s="9" t="s">
        <v>18219</v>
      </c>
    </row>
    <row r="4124" spans="1:12" ht="20.149999999999999" customHeight="1">
      <c r="A4124" s="9" t="s">
        <v>18220</v>
      </c>
      <c r="B4124" s="9" t="s">
        <v>1273</v>
      </c>
      <c r="C4124" s="9" t="s">
        <v>8623</v>
      </c>
      <c r="D4124" s="9" t="s">
        <v>24</v>
      </c>
      <c r="E4124" s="9" t="s">
        <v>18</v>
      </c>
      <c r="F4124" s="10" t="s">
        <v>18221</v>
      </c>
      <c r="G4124" s="10" t="s">
        <v>18222</v>
      </c>
      <c r="H4124" s="9" t="s">
        <v>14034</v>
      </c>
      <c r="I4124" s="6">
        <v>44187</v>
      </c>
      <c r="K4124" s="9" t="s">
        <v>18223</v>
      </c>
    </row>
    <row r="4125" spans="1:12" ht="20.149999999999999" customHeight="1">
      <c r="A4125" s="9" t="s">
        <v>18224</v>
      </c>
      <c r="B4125" s="9" t="s">
        <v>1273</v>
      </c>
      <c r="C4125" s="9" t="s">
        <v>8623</v>
      </c>
      <c r="D4125" s="9" t="s">
        <v>24</v>
      </c>
      <c r="E4125" s="9" t="s">
        <v>18</v>
      </c>
      <c r="F4125" s="10" t="s">
        <v>18225</v>
      </c>
      <c r="G4125" s="10" t="s">
        <v>18226</v>
      </c>
      <c r="H4125" s="9" t="s">
        <v>13533</v>
      </c>
      <c r="I4125" s="6">
        <v>44187</v>
      </c>
      <c r="K4125" s="9" t="s">
        <v>18227</v>
      </c>
    </row>
    <row r="4126" spans="1:12" ht="20.149999999999999" customHeight="1">
      <c r="A4126" s="9" t="s">
        <v>18228</v>
      </c>
      <c r="B4126" s="9" t="s">
        <v>1273</v>
      </c>
      <c r="C4126" s="9" t="s">
        <v>8623</v>
      </c>
      <c r="D4126" s="9" t="s">
        <v>24</v>
      </c>
      <c r="E4126" s="9" t="s">
        <v>18</v>
      </c>
      <c r="F4126" s="10" t="s">
        <v>18229</v>
      </c>
      <c r="G4126" s="10" t="s">
        <v>18230</v>
      </c>
      <c r="H4126" s="9" t="s">
        <v>9547</v>
      </c>
      <c r="I4126" s="6">
        <v>44187</v>
      </c>
      <c r="K4126" s="9" t="s">
        <v>18231</v>
      </c>
    </row>
    <row r="4127" spans="1:12" ht="20.149999999999999" customHeight="1">
      <c r="A4127" s="9" t="s">
        <v>18232</v>
      </c>
      <c r="B4127" s="9" t="s">
        <v>1273</v>
      </c>
      <c r="C4127" s="9" t="s">
        <v>8623</v>
      </c>
      <c r="D4127" s="9" t="s">
        <v>24</v>
      </c>
      <c r="E4127" s="9" t="s">
        <v>18</v>
      </c>
      <c r="F4127" s="10" t="s">
        <v>18233</v>
      </c>
      <c r="G4127" s="10" t="s">
        <v>18234</v>
      </c>
      <c r="H4127" s="9" t="s">
        <v>13543</v>
      </c>
      <c r="I4127" s="6">
        <v>44187</v>
      </c>
      <c r="K4127" s="9" t="s">
        <v>18235</v>
      </c>
    </row>
    <row r="4128" spans="1:12" ht="20.149999999999999" customHeight="1">
      <c r="A4128" s="9" t="s">
        <v>18236</v>
      </c>
      <c r="B4128" s="9" t="s">
        <v>1273</v>
      </c>
      <c r="C4128" s="9" t="s">
        <v>8623</v>
      </c>
      <c r="D4128" s="9" t="s">
        <v>24</v>
      </c>
      <c r="E4128" s="9" t="s">
        <v>18</v>
      </c>
      <c r="F4128" s="10" t="s">
        <v>18237</v>
      </c>
      <c r="G4128" s="10" t="s">
        <v>18238</v>
      </c>
      <c r="H4128" s="9" t="s">
        <v>9553</v>
      </c>
      <c r="I4128" s="6">
        <v>44187</v>
      </c>
      <c r="K4128" s="9" t="s">
        <v>18239</v>
      </c>
    </row>
    <row r="4129" spans="1:12" ht="20.149999999999999" customHeight="1">
      <c r="A4129" s="9" t="s">
        <v>18240</v>
      </c>
      <c r="B4129" s="9" t="s">
        <v>1273</v>
      </c>
      <c r="C4129" s="9" t="s">
        <v>8623</v>
      </c>
      <c r="D4129" s="9" t="s">
        <v>24</v>
      </c>
      <c r="E4129" s="9" t="s">
        <v>18</v>
      </c>
      <c r="F4129" s="10" t="s">
        <v>18241</v>
      </c>
      <c r="G4129" s="10" t="s">
        <v>18242</v>
      </c>
      <c r="H4129" s="9" t="s">
        <v>9559</v>
      </c>
      <c r="I4129" s="6">
        <v>44187</v>
      </c>
      <c r="K4129" s="9" t="s">
        <v>18243</v>
      </c>
    </row>
    <row r="4130" spans="1:12" ht="20.149999999999999" customHeight="1">
      <c r="A4130" s="9" t="s">
        <v>18244</v>
      </c>
      <c r="B4130" s="9" t="s">
        <v>1273</v>
      </c>
      <c r="C4130" s="9" t="s">
        <v>8623</v>
      </c>
      <c r="D4130" s="9" t="s">
        <v>24</v>
      </c>
      <c r="E4130" s="9" t="s">
        <v>18</v>
      </c>
      <c r="F4130" s="10" t="s">
        <v>18245</v>
      </c>
      <c r="G4130" s="10" t="s">
        <v>18246</v>
      </c>
      <c r="H4130" s="9" t="s">
        <v>13548</v>
      </c>
      <c r="I4130" s="6">
        <v>44187</v>
      </c>
      <c r="K4130" s="9" t="s">
        <v>18247</v>
      </c>
    </row>
    <row r="4131" spans="1:12" ht="20.149999999999999" customHeight="1">
      <c r="A4131" s="9" t="s">
        <v>18248</v>
      </c>
      <c r="B4131" s="9" t="s">
        <v>1273</v>
      </c>
      <c r="C4131" s="9" t="s">
        <v>8623</v>
      </c>
      <c r="D4131" s="9" t="s">
        <v>24</v>
      </c>
      <c r="E4131" s="9" t="s">
        <v>25</v>
      </c>
      <c r="F4131" s="10" t="s">
        <v>18249</v>
      </c>
      <c r="G4131" s="10" t="s">
        <v>18250</v>
      </c>
      <c r="H4131" s="9" t="s">
        <v>13518</v>
      </c>
      <c r="I4131" s="6">
        <v>44187</v>
      </c>
      <c r="J4131" s="6">
        <v>46143</v>
      </c>
      <c r="K4131" s="9" t="s">
        <v>18251</v>
      </c>
      <c r="L4131" s="4" t="s">
        <v>18211</v>
      </c>
    </row>
    <row r="4132" spans="1:12" ht="20.149999999999999" customHeight="1">
      <c r="A4132" s="9" t="s">
        <v>18252</v>
      </c>
      <c r="B4132" s="9" t="s">
        <v>1273</v>
      </c>
      <c r="C4132" s="9" t="s">
        <v>8623</v>
      </c>
      <c r="D4132" s="9" t="s">
        <v>24</v>
      </c>
      <c r="E4132" s="9" t="s">
        <v>18</v>
      </c>
      <c r="F4132" s="10" t="s">
        <v>18253</v>
      </c>
      <c r="G4132" s="10" t="s">
        <v>18254</v>
      </c>
      <c r="H4132" s="9" t="s">
        <v>18255</v>
      </c>
      <c r="I4132" s="6">
        <v>44187</v>
      </c>
      <c r="K4132" s="9" t="s">
        <v>18256</v>
      </c>
    </row>
    <row r="4133" spans="1:12" ht="20.149999999999999" customHeight="1">
      <c r="A4133" s="9" t="s">
        <v>18257</v>
      </c>
      <c r="B4133" s="9" t="s">
        <v>1273</v>
      </c>
      <c r="C4133" s="9" t="s">
        <v>8623</v>
      </c>
      <c r="D4133" s="9" t="s">
        <v>24</v>
      </c>
      <c r="E4133" s="9" t="s">
        <v>18</v>
      </c>
      <c r="F4133" s="10" t="s">
        <v>18258</v>
      </c>
      <c r="G4133" s="10" t="s">
        <v>18259</v>
      </c>
      <c r="H4133" s="9" t="s">
        <v>13593</v>
      </c>
      <c r="I4133" s="6">
        <v>44187</v>
      </c>
      <c r="K4133" s="9" t="s">
        <v>18260</v>
      </c>
    </row>
    <row r="4134" spans="1:12" ht="20.149999999999999" customHeight="1">
      <c r="A4134" s="9" t="s">
        <v>18261</v>
      </c>
      <c r="B4134" s="9" t="s">
        <v>1273</v>
      </c>
      <c r="C4134" s="9" t="s">
        <v>8623</v>
      </c>
      <c r="D4134" s="9" t="s">
        <v>24</v>
      </c>
      <c r="E4134" s="9" t="s">
        <v>18</v>
      </c>
      <c r="F4134" s="10" t="s">
        <v>18262</v>
      </c>
      <c r="G4134" s="10" t="s">
        <v>18263</v>
      </c>
      <c r="H4134" s="9" t="s">
        <v>13567</v>
      </c>
      <c r="I4134" s="6">
        <v>44187</v>
      </c>
      <c r="K4134" s="9" t="s">
        <v>18264</v>
      </c>
    </row>
    <row r="4135" spans="1:12" ht="20.149999999999999" customHeight="1">
      <c r="A4135" s="9" t="s">
        <v>18265</v>
      </c>
      <c r="B4135" s="9" t="s">
        <v>1273</v>
      </c>
      <c r="C4135" s="9" t="s">
        <v>8623</v>
      </c>
      <c r="D4135" s="9" t="s">
        <v>24</v>
      </c>
      <c r="E4135" s="9" t="s">
        <v>18</v>
      </c>
      <c r="F4135" s="10" t="s">
        <v>18266</v>
      </c>
      <c r="G4135" s="10" t="s">
        <v>18267</v>
      </c>
      <c r="H4135" s="9" t="s">
        <v>13576</v>
      </c>
      <c r="I4135" s="6">
        <v>44187</v>
      </c>
      <c r="K4135" s="9" t="s">
        <v>18268</v>
      </c>
    </row>
    <row r="4136" spans="1:12" ht="20.149999999999999" customHeight="1">
      <c r="A4136" s="9" t="s">
        <v>18269</v>
      </c>
      <c r="B4136" s="9" t="s">
        <v>1273</v>
      </c>
      <c r="C4136" s="9" t="s">
        <v>8623</v>
      </c>
      <c r="D4136" s="9" t="s">
        <v>24</v>
      </c>
      <c r="E4136" s="9" t="s">
        <v>18</v>
      </c>
      <c r="F4136" s="10" t="s">
        <v>18270</v>
      </c>
      <c r="G4136" s="10" t="s">
        <v>18271</v>
      </c>
      <c r="H4136" s="9" t="s">
        <v>13558</v>
      </c>
      <c r="I4136" s="6">
        <v>44187</v>
      </c>
      <c r="K4136" s="9" t="s">
        <v>18272</v>
      </c>
    </row>
    <row r="4137" spans="1:12" ht="20.149999999999999" customHeight="1">
      <c r="A4137" s="9" t="s">
        <v>18273</v>
      </c>
      <c r="B4137" s="9" t="s">
        <v>1273</v>
      </c>
      <c r="C4137" s="9" t="s">
        <v>8623</v>
      </c>
      <c r="D4137" s="9" t="s">
        <v>24</v>
      </c>
      <c r="E4137" s="9" t="s">
        <v>18</v>
      </c>
      <c r="F4137" s="10" t="s">
        <v>18274</v>
      </c>
      <c r="G4137" s="10" t="s">
        <v>18275</v>
      </c>
      <c r="H4137" s="9" t="s">
        <v>9565</v>
      </c>
      <c r="I4137" s="6">
        <v>44187</v>
      </c>
      <c r="K4137" s="9" t="s">
        <v>18276</v>
      </c>
    </row>
    <row r="4138" spans="1:12" ht="20.149999999999999" customHeight="1">
      <c r="A4138" s="9" t="s">
        <v>18277</v>
      </c>
      <c r="B4138" s="9" t="s">
        <v>1273</v>
      </c>
      <c r="C4138" s="9" t="s">
        <v>8623</v>
      </c>
      <c r="D4138" s="9" t="s">
        <v>24</v>
      </c>
      <c r="E4138" s="9" t="s">
        <v>18</v>
      </c>
      <c r="F4138" s="10" t="s">
        <v>18278</v>
      </c>
      <c r="G4138" s="10" t="s">
        <v>18279</v>
      </c>
      <c r="H4138" s="9" t="s">
        <v>18280</v>
      </c>
      <c r="I4138" s="6">
        <v>44187</v>
      </c>
      <c r="K4138" s="9" t="s">
        <v>18281</v>
      </c>
    </row>
    <row r="4139" spans="1:12" ht="20.149999999999999" customHeight="1">
      <c r="A4139" s="9" t="s">
        <v>18282</v>
      </c>
      <c r="B4139" s="9" t="s">
        <v>1273</v>
      </c>
      <c r="C4139" s="9" t="s">
        <v>8623</v>
      </c>
      <c r="D4139" s="9" t="s">
        <v>24</v>
      </c>
      <c r="E4139" s="9" t="s">
        <v>18</v>
      </c>
      <c r="F4139" s="10" t="s">
        <v>18283</v>
      </c>
      <c r="G4139" s="10" t="s">
        <v>18284</v>
      </c>
      <c r="H4139" s="9" t="s">
        <v>18285</v>
      </c>
      <c r="I4139" s="6">
        <v>44187</v>
      </c>
      <c r="K4139" s="9" t="s">
        <v>18286</v>
      </c>
    </row>
    <row r="4140" spans="1:12" ht="20.149999999999999" customHeight="1">
      <c r="A4140" s="9" t="s">
        <v>18287</v>
      </c>
      <c r="B4140" s="9" t="s">
        <v>1273</v>
      </c>
      <c r="C4140" s="9" t="s">
        <v>8623</v>
      </c>
      <c r="D4140" s="9" t="s">
        <v>24</v>
      </c>
      <c r="E4140" s="9" t="s">
        <v>18</v>
      </c>
      <c r="F4140" s="10" t="s">
        <v>18288</v>
      </c>
      <c r="G4140" s="10" t="s">
        <v>18289</v>
      </c>
      <c r="H4140" s="9" t="s">
        <v>9575</v>
      </c>
      <c r="I4140" s="6">
        <v>44187</v>
      </c>
      <c r="K4140" s="9" t="s">
        <v>18290</v>
      </c>
    </row>
    <row r="4141" spans="1:12" ht="20.149999999999999" customHeight="1">
      <c r="A4141" s="9" t="s">
        <v>18291</v>
      </c>
      <c r="B4141" s="9" t="s">
        <v>1273</v>
      </c>
      <c r="C4141" s="9" t="s">
        <v>8623</v>
      </c>
      <c r="D4141" s="9" t="s">
        <v>24</v>
      </c>
      <c r="E4141" s="9" t="s">
        <v>18</v>
      </c>
      <c r="F4141" s="10" t="s">
        <v>18292</v>
      </c>
      <c r="G4141" s="10" t="s">
        <v>18293</v>
      </c>
      <c r="H4141" s="9" t="s">
        <v>18294</v>
      </c>
      <c r="I4141" s="6">
        <v>44187</v>
      </c>
      <c r="K4141" s="9" t="s">
        <v>18295</v>
      </c>
    </row>
    <row r="4142" spans="1:12" ht="20.149999999999999" customHeight="1">
      <c r="A4142" s="9" t="s">
        <v>18296</v>
      </c>
      <c r="B4142" s="9" t="s">
        <v>1273</v>
      </c>
      <c r="C4142" s="9" t="s">
        <v>8623</v>
      </c>
      <c r="D4142" s="9" t="s">
        <v>24</v>
      </c>
      <c r="E4142" s="9" t="s">
        <v>18</v>
      </c>
      <c r="F4142" s="10" t="s">
        <v>18297</v>
      </c>
      <c r="G4142" s="10" t="s">
        <v>18298</v>
      </c>
      <c r="H4142" s="9" t="s">
        <v>18299</v>
      </c>
      <c r="I4142" s="6">
        <v>44187</v>
      </c>
      <c r="K4142" s="9" t="s">
        <v>18300</v>
      </c>
    </row>
    <row r="4143" spans="1:12" ht="20.149999999999999" customHeight="1">
      <c r="A4143" s="9" t="s">
        <v>18301</v>
      </c>
      <c r="B4143" s="9" t="s">
        <v>1273</v>
      </c>
      <c r="C4143" s="9" t="s">
        <v>8623</v>
      </c>
      <c r="D4143" s="9" t="s">
        <v>24</v>
      </c>
      <c r="E4143" s="9" t="s">
        <v>18</v>
      </c>
      <c r="F4143" s="10" t="s">
        <v>18302</v>
      </c>
      <c r="G4143" s="10" t="s">
        <v>18303</v>
      </c>
      <c r="H4143" s="9" t="s">
        <v>9575</v>
      </c>
      <c r="I4143" s="6">
        <v>44187</v>
      </c>
      <c r="K4143" s="9" t="s">
        <v>18304</v>
      </c>
    </row>
    <row r="4144" spans="1:12" ht="20.149999999999999" customHeight="1">
      <c r="A4144" s="9" t="s">
        <v>18305</v>
      </c>
      <c r="B4144" s="9" t="s">
        <v>1273</v>
      </c>
      <c r="C4144" s="9" t="s">
        <v>8623</v>
      </c>
      <c r="D4144" s="9" t="s">
        <v>24</v>
      </c>
      <c r="E4144" s="9" t="s">
        <v>18</v>
      </c>
      <c r="F4144" s="10" t="s">
        <v>18306</v>
      </c>
      <c r="G4144" s="10" t="s">
        <v>18307</v>
      </c>
      <c r="H4144" s="9" t="s">
        <v>9585</v>
      </c>
      <c r="I4144" s="6">
        <v>44187</v>
      </c>
      <c r="K4144" s="9" t="s">
        <v>18308</v>
      </c>
    </row>
    <row r="4145" spans="1:11" ht="20.149999999999999" customHeight="1">
      <c r="A4145" s="9" t="s">
        <v>18309</v>
      </c>
      <c r="B4145" s="9" t="s">
        <v>1273</v>
      </c>
      <c r="C4145" s="9" t="s">
        <v>8623</v>
      </c>
      <c r="D4145" s="9" t="s">
        <v>24</v>
      </c>
      <c r="E4145" s="9" t="s">
        <v>18</v>
      </c>
      <c r="F4145" s="10" t="s">
        <v>18310</v>
      </c>
      <c r="G4145" s="10" t="s">
        <v>18311</v>
      </c>
      <c r="H4145" s="9" t="s">
        <v>9570</v>
      </c>
      <c r="I4145" s="6">
        <v>44187</v>
      </c>
      <c r="K4145" s="9" t="s">
        <v>18312</v>
      </c>
    </row>
    <row r="4146" spans="1:11" ht="20.149999999999999" customHeight="1">
      <c r="A4146" s="9" t="s">
        <v>18313</v>
      </c>
      <c r="B4146" s="9" t="s">
        <v>1273</v>
      </c>
      <c r="C4146" s="9" t="s">
        <v>8623</v>
      </c>
      <c r="D4146" s="9" t="s">
        <v>24</v>
      </c>
      <c r="E4146" s="9" t="s">
        <v>18</v>
      </c>
      <c r="F4146" s="10" t="s">
        <v>18314</v>
      </c>
      <c r="G4146" s="10" t="s">
        <v>18315</v>
      </c>
      <c r="H4146" s="9" t="s">
        <v>18316</v>
      </c>
      <c r="I4146" s="6">
        <v>44187</v>
      </c>
      <c r="K4146" s="9" t="s">
        <v>18317</v>
      </c>
    </row>
    <row r="4147" spans="1:11" ht="20.149999999999999" customHeight="1">
      <c r="A4147" s="9" t="s">
        <v>18318</v>
      </c>
      <c r="B4147" s="9" t="s">
        <v>1273</v>
      </c>
      <c r="C4147" s="9" t="s">
        <v>8623</v>
      </c>
      <c r="D4147" s="9" t="s">
        <v>24</v>
      </c>
      <c r="E4147" s="9" t="s">
        <v>18</v>
      </c>
      <c r="F4147" s="10" t="s">
        <v>18319</v>
      </c>
      <c r="G4147" s="10" t="s">
        <v>18320</v>
      </c>
      <c r="H4147" s="9" t="s">
        <v>18321</v>
      </c>
      <c r="I4147" s="6">
        <v>44187</v>
      </c>
      <c r="K4147" s="9" t="s">
        <v>18322</v>
      </c>
    </row>
    <row r="4148" spans="1:11" ht="20.149999999999999" customHeight="1">
      <c r="A4148" s="9" t="s">
        <v>18323</v>
      </c>
      <c r="B4148" s="9" t="s">
        <v>1273</v>
      </c>
      <c r="C4148" s="9" t="s">
        <v>8623</v>
      </c>
      <c r="D4148" s="9" t="s">
        <v>24</v>
      </c>
      <c r="E4148" s="9" t="s">
        <v>18</v>
      </c>
      <c r="F4148" s="10" t="s">
        <v>18324</v>
      </c>
      <c r="G4148" s="10" t="s">
        <v>18325</v>
      </c>
      <c r="H4148" s="9" t="s">
        <v>18326</v>
      </c>
      <c r="I4148" s="6">
        <v>44187</v>
      </c>
      <c r="K4148" s="9" t="s">
        <v>18327</v>
      </c>
    </row>
    <row r="4149" spans="1:11" ht="20.149999999999999" customHeight="1">
      <c r="A4149" s="9" t="s">
        <v>18328</v>
      </c>
      <c r="B4149" s="9" t="s">
        <v>1273</v>
      </c>
      <c r="C4149" s="9" t="s">
        <v>8623</v>
      </c>
      <c r="D4149" s="9" t="s">
        <v>24</v>
      </c>
      <c r="E4149" s="9" t="s">
        <v>18</v>
      </c>
      <c r="F4149" s="10" t="s">
        <v>18329</v>
      </c>
      <c r="G4149" s="10" t="s">
        <v>18330</v>
      </c>
      <c r="H4149" s="9" t="s">
        <v>18331</v>
      </c>
      <c r="I4149" s="6">
        <v>44187</v>
      </c>
      <c r="K4149" s="9" t="s">
        <v>18332</v>
      </c>
    </row>
    <row r="4150" spans="1:11" ht="20.149999999999999" customHeight="1">
      <c r="A4150" s="9" t="s">
        <v>18333</v>
      </c>
      <c r="B4150" s="9" t="s">
        <v>1273</v>
      </c>
      <c r="C4150" s="9" t="s">
        <v>8623</v>
      </c>
      <c r="D4150" s="9" t="s">
        <v>24</v>
      </c>
      <c r="E4150" s="9" t="s">
        <v>18</v>
      </c>
      <c r="F4150" s="10" t="s">
        <v>18334</v>
      </c>
      <c r="G4150" s="10" t="s">
        <v>18335</v>
      </c>
      <c r="H4150" s="9" t="s">
        <v>9599</v>
      </c>
      <c r="I4150" s="6">
        <v>44187</v>
      </c>
      <c r="K4150" s="9" t="s">
        <v>18336</v>
      </c>
    </row>
    <row r="4151" spans="1:11" ht="20.149999999999999" customHeight="1">
      <c r="A4151" s="9" t="s">
        <v>18337</v>
      </c>
      <c r="B4151" s="9" t="s">
        <v>1273</v>
      </c>
      <c r="C4151" s="9" t="s">
        <v>8623</v>
      </c>
      <c r="D4151" s="9" t="s">
        <v>24</v>
      </c>
      <c r="E4151" s="9" t="s">
        <v>18</v>
      </c>
      <c r="F4151" s="10" t="s">
        <v>18338</v>
      </c>
      <c r="G4151" s="10" t="s">
        <v>18339</v>
      </c>
      <c r="H4151" s="9" t="s">
        <v>11732</v>
      </c>
      <c r="I4151" s="6">
        <v>44187</v>
      </c>
      <c r="K4151" s="9" t="s">
        <v>18340</v>
      </c>
    </row>
    <row r="4152" spans="1:11" ht="20.149999999999999" customHeight="1">
      <c r="A4152" s="9" t="s">
        <v>18341</v>
      </c>
      <c r="B4152" s="9" t="s">
        <v>1273</v>
      </c>
      <c r="C4152" s="9" t="s">
        <v>8623</v>
      </c>
      <c r="D4152" s="9" t="s">
        <v>24</v>
      </c>
      <c r="E4152" s="9" t="s">
        <v>18</v>
      </c>
      <c r="F4152" s="10" t="s">
        <v>18342</v>
      </c>
      <c r="G4152" s="10" t="s">
        <v>18343</v>
      </c>
      <c r="H4152" s="9" t="s">
        <v>18344</v>
      </c>
      <c r="I4152" s="6">
        <v>44187</v>
      </c>
      <c r="K4152" s="9" t="s">
        <v>18345</v>
      </c>
    </row>
    <row r="4153" spans="1:11" ht="20.149999999999999" customHeight="1">
      <c r="A4153" s="9" t="s">
        <v>18346</v>
      </c>
      <c r="B4153" s="9" t="s">
        <v>1273</v>
      </c>
      <c r="C4153" s="9" t="s">
        <v>8623</v>
      </c>
      <c r="D4153" s="9" t="s">
        <v>24</v>
      </c>
      <c r="E4153" s="9" t="s">
        <v>18</v>
      </c>
      <c r="F4153" s="10" t="s">
        <v>18347</v>
      </c>
      <c r="G4153" s="10" t="s">
        <v>18348</v>
      </c>
      <c r="H4153" s="9" t="s">
        <v>9604</v>
      </c>
      <c r="I4153" s="6">
        <v>44187</v>
      </c>
      <c r="K4153" s="9" t="s">
        <v>18349</v>
      </c>
    </row>
    <row r="4154" spans="1:11" ht="20.149999999999999" customHeight="1">
      <c r="A4154" s="9" t="s">
        <v>18350</v>
      </c>
      <c r="B4154" s="9" t="s">
        <v>1273</v>
      </c>
      <c r="C4154" s="9" t="s">
        <v>8623</v>
      </c>
      <c r="D4154" s="9" t="s">
        <v>24</v>
      </c>
      <c r="E4154" s="9" t="s">
        <v>18</v>
      </c>
      <c r="F4154" s="10" t="s">
        <v>18351</v>
      </c>
      <c r="G4154" s="10" t="s">
        <v>18352</v>
      </c>
      <c r="H4154" s="9" t="s">
        <v>13961</v>
      </c>
      <c r="I4154" s="6">
        <v>44187</v>
      </c>
      <c r="K4154" s="9" t="s">
        <v>18353</v>
      </c>
    </row>
    <row r="4155" spans="1:11" ht="20.149999999999999" customHeight="1">
      <c r="A4155" s="9" t="s">
        <v>18354</v>
      </c>
      <c r="B4155" s="9" t="s">
        <v>1273</v>
      </c>
      <c r="C4155" s="9" t="s">
        <v>8623</v>
      </c>
      <c r="D4155" s="9" t="s">
        <v>24</v>
      </c>
      <c r="E4155" s="9" t="s">
        <v>18</v>
      </c>
      <c r="F4155" s="10" t="s">
        <v>18355</v>
      </c>
      <c r="G4155" s="10" t="s">
        <v>18356</v>
      </c>
      <c r="H4155" s="9" t="s">
        <v>18357</v>
      </c>
      <c r="I4155" s="6">
        <v>44187</v>
      </c>
      <c r="K4155" s="9" t="s">
        <v>18358</v>
      </c>
    </row>
    <row r="4156" spans="1:11" ht="20.149999999999999" customHeight="1">
      <c r="A4156" s="9" t="s">
        <v>18359</v>
      </c>
      <c r="B4156" s="9" t="s">
        <v>1273</v>
      </c>
      <c r="C4156" s="9" t="s">
        <v>8623</v>
      </c>
      <c r="D4156" s="9" t="s">
        <v>24</v>
      </c>
      <c r="E4156" s="9" t="s">
        <v>18</v>
      </c>
      <c r="F4156" s="10" t="s">
        <v>18360</v>
      </c>
      <c r="G4156" s="10" t="s">
        <v>18361</v>
      </c>
      <c r="H4156" s="9" t="s">
        <v>18362</v>
      </c>
      <c r="I4156" s="6">
        <v>44187</v>
      </c>
      <c r="K4156" s="9" t="s">
        <v>18363</v>
      </c>
    </row>
    <row r="4157" spans="1:11" ht="20.149999999999999" customHeight="1">
      <c r="A4157" s="9" t="s">
        <v>18364</v>
      </c>
      <c r="B4157" s="9" t="s">
        <v>1273</v>
      </c>
      <c r="C4157" s="9" t="s">
        <v>8623</v>
      </c>
      <c r="D4157" s="9" t="s">
        <v>24</v>
      </c>
      <c r="E4157" s="9" t="s">
        <v>18</v>
      </c>
      <c r="F4157" s="10" t="s">
        <v>18365</v>
      </c>
      <c r="G4157" s="10" t="s">
        <v>18366</v>
      </c>
      <c r="H4157" s="9" t="s">
        <v>18367</v>
      </c>
      <c r="I4157" s="6">
        <v>44187</v>
      </c>
      <c r="K4157" s="9" t="s">
        <v>18368</v>
      </c>
    </row>
    <row r="4158" spans="1:11" ht="20.149999999999999" customHeight="1">
      <c r="A4158" s="9" t="s">
        <v>18369</v>
      </c>
      <c r="B4158" s="9" t="s">
        <v>1273</v>
      </c>
      <c r="C4158" s="9" t="s">
        <v>8623</v>
      </c>
      <c r="D4158" s="9" t="s">
        <v>24</v>
      </c>
      <c r="E4158" s="9" t="s">
        <v>18</v>
      </c>
      <c r="F4158" s="10" t="s">
        <v>18370</v>
      </c>
      <c r="G4158" s="10" t="s">
        <v>18371</v>
      </c>
      <c r="H4158" s="9" t="s">
        <v>18372</v>
      </c>
      <c r="I4158" s="6">
        <v>44187</v>
      </c>
      <c r="K4158" s="9" t="s">
        <v>18373</v>
      </c>
    </row>
    <row r="4159" spans="1:11" ht="20.149999999999999" customHeight="1">
      <c r="A4159" s="9" t="s">
        <v>18374</v>
      </c>
      <c r="B4159" s="9" t="s">
        <v>1273</v>
      </c>
      <c r="C4159" s="9" t="s">
        <v>8623</v>
      </c>
      <c r="D4159" s="9" t="s">
        <v>24</v>
      </c>
      <c r="E4159" s="9" t="s">
        <v>18</v>
      </c>
      <c r="F4159" s="10" t="s">
        <v>18375</v>
      </c>
      <c r="G4159" s="10" t="s">
        <v>18376</v>
      </c>
      <c r="H4159" s="9" t="s">
        <v>18377</v>
      </c>
      <c r="I4159" s="6">
        <v>44187</v>
      </c>
      <c r="K4159" s="9" t="s">
        <v>18378</v>
      </c>
    </row>
    <row r="4160" spans="1:11" ht="20.149999999999999" customHeight="1">
      <c r="A4160" s="9" t="s">
        <v>18379</v>
      </c>
      <c r="B4160" s="9" t="s">
        <v>1273</v>
      </c>
      <c r="C4160" s="9" t="s">
        <v>8623</v>
      </c>
      <c r="D4160" s="9" t="s">
        <v>24</v>
      </c>
      <c r="E4160" s="9" t="s">
        <v>18</v>
      </c>
      <c r="F4160" s="10" t="s">
        <v>18380</v>
      </c>
      <c r="G4160" s="10" t="s">
        <v>18381</v>
      </c>
      <c r="H4160" s="9" t="s">
        <v>10902</v>
      </c>
      <c r="I4160" s="6">
        <v>44187</v>
      </c>
      <c r="K4160" s="9" t="s">
        <v>18382</v>
      </c>
    </row>
    <row r="4161" spans="1:11" ht="20.149999999999999" customHeight="1">
      <c r="A4161" s="9" t="s">
        <v>18383</v>
      </c>
      <c r="B4161" s="9" t="s">
        <v>1273</v>
      </c>
      <c r="C4161" s="9" t="s">
        <v>8623</v>
      </c>
      <c r="D4161" s="9" t="s">
        <v>24</v>
      </c>
      <c r="E4161" s="9" t="s">
        <v>18</v>
      </c>
      <c r="F4161" s="10" t="s">
        <v>18384</v>
      </c>
      <c r="G4161" s="10" t="s">
        <v>18385</v>
      </c>
      <c r="H4161" s="9" t="s">
        <v>18386</v>
      </c>
      <c r="I4161" s="6">
        <v>44187</v>
      </c>
      <c r="K4161" s="9" t="s">
        <v>18387</v>
      </c>
    </row>
    <row r="4162" spans="1:11" ht="20.149999999999999" customHeight="1">
      <c r="A4162" s="9" t="s">
        <v>18388</v>
      </c>
      <c r="B4162" s="9" t="s">
        <v>1273</v>
      </c>
      <c r="C4162" s="9" t="s">
        <v>8623</v>
      </c>
      <c r="D4162" s="9" t="s">
        <v>24</v>
      </c>
      <c r="E4162" s="9" t="s">
        <v>18</v>
      </c>
      <c r="F4162" s="10" t="s">
        <v>18389</v>
      </c>
      <c r="G4162" s="10" t="s">
        <v>18390</v>
      </c>
      <c r="H4162" s="9" t="s">
        <v>13956</v>
      </c>
      <c r="I4162" s="6">
        <v>44187</v>
      </c>
      <c r="K4162" s="9" t="s">
        <v>18391</v>
      </c>
    </row>
    <row r="4163" spans="1:11" ht="20.149999999999999" customHeight="1">
      <c r="A4163" s="9" t="s">
        <v>18392</v>
      </c>
      <c r="B4163" s="9" t="s">
        <v>1273</v>
      </c>
      <c r="C4163" s="9" t="s">
        <v>8623</v>
      </c>
      <c r="D4163" s="9" t="s">
        <v>24</v>
      </c>
      <c r="E4163" s="9" t="s">
        <v>18</v>
      </c>
      <c r="F4163" s="10" t="s">
        <v>18393</v>
      </c>
      <c r="G4163" s="10" t="s">
        <v>18394</v>
      </c>
      <c r="H4163" s="9" t="s">
        <v>10922</v>
      </c>
      <c r="I4163" s="6">
        <v>44187</v>
      </c>
      <c r="K4163" s="9" t="s">
        <v>18395</v>
      </c>
    </row>
    <row r="4164" spans="1:11" ht="20.149999999999999" customHeight="1">
      <c r="A4164" s="9" t="s">
        <v>18396</v>
      </c>
      <c r="B4164" s="9" t="s">
        <v>1273</v>
      </c>
      <c r="C4164" s="9" t="s">
        <v>8623</v>
      </c>
      <c r="D4164" s="9" t="s">
        <v>24</v>
      </c>
      <c r="E4164" s="9" t="s">
        <v>18</v>
      </c>
      <c r="F4164" s="10" t="s">
        <v>18397</v>
      </c>
      <c r="G4164" s="10" t="s">
        <v>18398</v>
      </c>
      <c r="H4164" s="9" t="s">
        <v>18399</v>
      </c>
      <c r="I4164" s="6">
        <v>44187</v>
      </c>
      <c r="K4164" s="9" t="s">
        <v>18400</v>
      </c>
    </row>
    <row r="4165" spans="1:11" ht="20.149999999999999" customHeight="1">
      <c r="A4165" s="9" t="s">
        <v>18401</v>
      </c>
      <c r="B4165" s="9" t="s">
        <v>1273</v>
      </c>
      <c r="C4165" s="9" t="s">
        <v>8623</v>
      </c>
      <c r="D4165" s="9" t="s">
        <v>24</v>
      </c>
      <c r="E4165" s="9" t="s">
        <v>18</v>
      </c>
      <c r="F4165" s="10" t="s">
        <v>18402</v>
      </c>
      <c r="G4165" s="10" t="s">
        <v>18403</v>
      </c>
      <c r="H4165" s="9" t="s">
        <v>13657</v>
      </c>
      <c r="I4165" s="6">
        <v>44187</v>
      </c>
      <c r="K4165" s="9" t="s">
        <v>18404</v>
      </c>
    </row>
    <row r="4166" spans="1:11" ht="20.149999999999999" customHeight="1">
      <c r="A4166" s="9" t="s">
        <v>18405</v>
      </c>
      <c r="B4166" s="9" t="s">
        <v>1273</v>
      </c>
      <c r="C4166" s="9" t="s">
        <v>8623</v>
      </c>
      <c r="D4166" s="9" t="s">
        <v>24</v>
      </c>
      <c r="E4166" s="9" t="s">
        <v>18</v>
      </c>
      <c r="F4166" s="10" t="s">
        <v>18406</v>
      </c>
      <c r="G4166" s="10" t="s">
        <v>18407</v>
      </c>
      <c r="H4166" s="9" t="s">
        <v>18408</v>
      </c>
      <c r="I4166" s="6">
        <v>44187</v>
      </c>
      <c r="K4166" s="9" t="s">
        <v>18409</v>
      </c>
    </row>
    <row r="4167" spans="1:11" ht="20.149999999999999" customHeight="1">
      <c r="A4167" s="9" t="s">
        <v>18410</v>
      </c>
      <c r="B4167" s="9" t="s">
        <v>1273</v>
      </c>
      <c r="C4167" s="9" t="s">
        <v>8623</v>
      </c>
      <c r="D4167" s="9" t="s">
        <v>24</v>
      </c>
      <c r="E4167" s="9" t="s">
        <v>18</v>
      </c>
      <c r="F4167" s="10" t="s">
        <v>18411</v>
      </c>
      <c r="G4167" s="10" t="s">
        <v>18412</v>
      </c>
      <c r="H4167" s="9" t="s">
        <v>11722</v>
      </c>
      <c r="I4167" s="6">
        <v>44187</v>
      </c>
      <c r="K4167" s="9" t="s">
        <v>18413</v>
      </c>
    </row>
    <row r="4168" spans="1:11" ht="20.149999999999999" customHeight="1">
      <c r="A4168" s="9" t="s">
        <v>18414</v>
      </c>
      <c r="B4168" s="9" t="s">
        <v>1273</v>
      </c>
      <c r="C4168" s="9" t="s">
        <v>8623</v>
      </c>
      <c r="D4168" s="9" t="s">
        <v>24</v>
      </c>
      <c r="E4168" s="9" t="s">
        <v>18</v>
      </c>
      <c r="F4168" s="10" t="s">
        <v>18415</v>
      </c>
      <c r="G4168" s="10" t="s">
        <v>18416</v>
      </c>
      <c r="H4168" s="9" t="s">
        <v>18417</v>
      </c>
      <c r="I4168" s="6">
        <v>44187</v>
      </c>
      <c r="K4168" s="9" t="s">
        <v>18418</v>
      </c>
    </row>
    <row r="4169" spans="1:11" ht="20.149999999999999" customHeight="1">
      <c r="A4169" s="9" t="s">
        <v>18419</v>
      </c>
      <c r="B4169" s="9" t="s">
        <v>1273</v>
      </c>
      <c r="C4169" s="9" t="s">
        <v>8623</v>
      </c>
      <c r="D4169" s="9" t="s">
        <v>24</v>
      </c>
      <c r="E4169" s="9" t="s">
        <v>18</v>
      </c>
      <c r="F4169" s="10" t="s">
        <v>18420</v>
      </c>
      <c r="G4169" s="10" t="s">
        <v>18421</v>
      </c>
      <c r="H4169" s="9" t="s">
        <v>18422</v>
      </c>
      <c r="I4169" s="6">
        <v>44187</v>
      </c>
      <c r="K4169" s="9" t="s">
        <v>18423</v>
      </c>
    </row>
    <row r="4170" spans="1:11" ht="20.149999999999999" customHeight="1">
      <c r="A4170" s="9" t="s">
        <v>18424</v>
      </c>
      <c r="B4170" s="9" t="s">
        <v>1273</v>
      </c>
      <c r="C4170" s="9" t="s">
        <v>8623</v>
      </c>
      <c r="D4170" s="9" t="s">
        <v>24</v>
      </c>
      <c r="E4170" s="9" t="s">
        <v>18</v>
      </c>
      <c r="F4170" s="10" t="s">
        <v>18425</v>
      </c>
      <c r="G4170" s="10" t="s">
        <v>18426</v>
      </c>
      <c r="H4170" s="9" t="s">
        <v>13613</v>
      </c>
      <c r="I4170" s="6">
        <v>44187</v>
      </c>
      <c r="K4170" s="9" t="s">
        <v>18427</v>
      </c>
    </row>
    <row r="4171" spans="1:11" ht="20.149999999999999" customHeight="1">
      <c r="A4171" s="9" t="s">
        <v>18428</v>
      </c>
      <c r="B4171" s="9" t="s">
        <v>1273</v>
      </c>
      <c r="C4171" s="9" t="s">
        <v>8623</v>
      </c>
      <c r="D4171" s="9" t="s">
        <v>24</v>
      </c>
      <c r="E4171" s="9" t="s">
        <v>18</v>
      </c>
      <c r="F4171" s="10" t="s">
        <v>18429</v>
      </c>
      <c r="G4171" s="10" t="s">
        <v>18430</v>
      </c>
      <c r="H4171" s="9" t="s">
        <v>10927</v>
      </c>
      <c r="I4171" s="6">
        <v>44187</v>
      </c>
      <c r="K4171" s="9" t="s">
        <v>18431</v>
      </c>
    </row>
    <row r="4172" spans="1:11" ht="20.149999999999999" customHeight="1">
      <c r="A4172" s="9" t="s">
        <v>18432</v>
      </c>
      <c r="B4172" s="9" t="s">
        <v>1273</v>
      </c>
      <c r="C4172" s="9" t="s">
        <v>8623</v>
      </c>
      <c r="D4172" s="9" t="s">
        <v>24</v>
      </c>
      <c r="E4172" s="9" t="s">
        <v>18</v>
      </c>
      <c r="F4172" s="10" t="s">
        <v>18433</v>
      </c>
      <c r="G4172" s="10" t="s">
        <v>18434</v>
      </c>
      <c r="H4172" s="9" t="s">
        <v>13999</v>
      </c>
      <c r="I4172" s="6">
        <v>44187</v>
      </c>
      <c r="K4172" s="9" t="s">
        <v>18435</v>
      </c>
    </row>
    <row r="4173" spans="1:11" ht="20.149999999999999" customHeight="1">
      <c r="A4173" s="9" t="s">
        <v>18436</v>
      </c>
      <c r="B4173" s="9" t="s">
        <v>1273</v>
      </c>
      <c r="C4173" s="9" t="s">
        <v>8623</v>
      </c>
      <c r="D4173" s="9" t="s">
        <v>24</v>
      </c>
      <c r="E4173" s="9" t="s">
        <v>18</v>
      </c>
      <c r="F4173" s="10" t="s">
        <v>18437</v>
      </c>
      <c r="G4173" s="10" t="s">
        <v>18438</v>
      </c>
      <c r="H4173" s="9" t="s">
        <v>18439</v>
      </c>
      <c r="I4173" s="6">
        <v>44187</v>
      </c>
      <c r="K4173" s="9" t="s">
        <v>18440</v>
      </c>
    </row>
    <row r="4174" spans="1:11" ht="20.149999999999999" customHeight="1">
      <c r="A4174" s="9" t="s">
        <v>18441</v>
      </c>
      <c r="B4174" s="9" t="s">
        <v>1273</v>
      </c>
      <c r="C4174" s="9" t="s">
        <v>8623</v>
      </c>
      <c r="D4174" s="9" t="s">
        <v>24</v>
      </c>
      <c r="E4174" s="9" t="s">
        <v>18</v>
      </c>
      <c r="F4174" s="10" t="s">
        <v>18442</v>
      </c>
      <c r="G4174" s="10" t="s">
        <v>18443</v>
      </c>
      <c r="H4174" s="9" t="s">
        <v>18422</v>
      </c>
      <c r="I4174" s="6">
        <v>44187</v>
      </c>
      <c r="K4174" s="9" t="s">
        <v>18444</v>
      </c>
    </row>
    <row r="4175" spans="1:11" ht="20.149999999999999" customHeight="1">
      <c r="A4175" s="9" t="s">
        <v>18445</v>
      </c>
      <c r="B4175" s="9" t="s">
        <v>1273</v>
      </c>
      <c r="C4175" s="9" t="s">
        <v>8623</v>
      </c>
      <c r="D4175" s="9" t="s">
        <v>24</v>
      </c>
      <c r="E4175" s="9" t="s">
        <v>18</v>
      </c>
      <c r="F4175" s="10" t="s">
        <v>18446</v>
      </c>
      <c r="G4175" s="10" t="s">
        <v>18447</v>
      </c>
      <c r="H4175" s="9" t="s">
        <v>13985</v>
      </c>
      <c r="I4175" s="6">
        <v>44187</v>
      </c>
      <c r="K4175" s="9" t="s">
        <v>18448</v>
      </c>
    </row>
    <row r="4176" spans="1:11" ht="20.149999999999999" customHeight="1">
      <c r="A4176" s="9" t="s">
        <v>18449</v>
      </c>
      <c r="B4176" s="9" t="s">
        <v>1273</v>
      </c>
      <c r="C4176" s="9" t="s">
        <v>8623</v>
      </c>
      <c r="D4176" s="9" t="s">
        <v>24</v>
      </c>
      <c r="E4176" s="9" t="s">
        <v>18</v>
      </c>
      <c r="F4176" s="10" t="s">
        <v>18450</v>
      </c>
      <c r="G4176" s="10" t="s">
        <v>18451</v>
      </c>
      <c r="H4176" s="9" t="s">
        <v>18452</v>
      </c>
      <c r="I4176" s="6">
        <v>44187</v>
      </c>
      <c r="K4176" s="9" t="s">
        <v>18453</v>
      </c>
    </row>
    <row r="4177" spans="1:11" ht="20.149999999999999" customHeight="1">
      <c r="A4177" s="9" t="s">
        <v>18454</v>
      </c>
      <c r="B4177" s="9" t="s">
        <v>1273</v>
      </c>
      <c r="C4177" s="9" t="s">
        <v>8623</v>
      </c>
      <c r="D4177" s="9" t="s">
        <v>24</v>
      </c>
      <c r="E4177" s="9" t="s">
        <v>18</v>
      </c>
      <c r="F4177" s="10" t="s">
        <v>18455</v>
      </c>
      <c r="G4177" s="10" t="s">
        <v>18456</v>
      </c>
      <c r="H4177" s="9" t="s">
        <v>18457</v>
      </c>
      <c r="I4177" s="6">
        <v>44187</v>
      </c>
      <c r="K4177" s="9" t="s">
        <v>18458</v>
      </c>
    </row>
    <row r="4178" spans="1:11" ht="20.149999999999999" customHeight="1">
      <c r="A4178" s="9" t="s">
        <v>18459</v>
      </c>
      <c r="B4178" s="9" t="s">
        <v>1273</v>
      </c>
      <c r="C4178" s="9" t="s">
        <v>8623</v>
      </c>
      <c r="D4178" s="9" t="s">
        <v>24</v>
      </c>
      <c r="E4178" s="9" t="s">
        <v>18</v>
      </c>
      <c r="F4178" s="10" t="s">
        <v>18460</v>
      </c>
      <c r="G4178" s="10" t="s">
        <v>18461</v>
      </c>
      <c r="H4178" s="9" t="s">
        <v>18462</v>
      </c>
      <c r="I4178" s="6">
        <v>44187</v>
      </c>
      <c r="K4178" s="9" t="s">
        <v>18463</v>
      </c>
    </row>
    <row r="4179" spans="1:11" ht="20.149999999999999" customHeight="1">
      <c r="A4179" s="9" t="s">
        <v>18464</v>
      </c>
      <c r="B4179" s="9" t="s">
        <v>1273</v>
      </c>
      <c r="C4179" s="9" t="s">
        <v>8623</v>
      </c>
      <c r="D4179" s="9" t="s">
        <v>24</v>
      </c>
      <c r="E4179" s="9" t="s">
        <v>18</v>
      </c>
      <c r="F4179" s="10" t="s">
        <v>18465</v>
      </c>
      <c r="G4179" s="10" t="s">
        <v>18466</v>
      </c>
      <c r="H4179" s="9" t="s">
        <v>18467</v>
      </c>
      <c r="I4179" s="6">
        <v>44187</v>
      </c>
      <c r="K4179" s="9" t="s">
        <v>18468</v>
      </c>
    </row>
    <row r="4180" spans="1:11" ht="20.149999999999999" customHeight="1">
      <c r="A4180" s="9" t="s">
        <v>18469</v>
      </c>
      <c r="B4180" s="9" t="s">
        <v>1273</v>
      </c>
      <c r="C4180" s="9" t="s">
        <v>8623</v>
      </c>
      <c r="D4180" s="9" t="s">
        <v>24</v>
      </c>
      <c r="E4180" s="9" t="s">
        <v>18</v>
      </c>
      <c r="F4180" s="10" t="s">
        <v>18470</v>
      </c>
      <c r="G4180" s="10" t="s">
        <v>18471</v>
      </c>
      <c r="H4180" s="9" t="s">
        <v>18472</v>
      </c>
      <c r="I4180" s="6">
        <v>44187</v>
      </c>
      <c r="K4180" s="9" t="s">
        <v>18473</v>
      </c>
    </row>
    <row r="4181" spans="1:11" ht="20.149999999999999" customHeight="1">
      <c r="A4181" s="9" t="s">
        <v>18474</v>
      </c>
      <c r="B4181" s="9" t="s">
        <v>1273</v>
      </c>
      <c r="C4181" s="9" t="s">
        <v>8623</v>
      </c>
      <c r="D4181" s="9" t="s">
        <v>24</v>
      </c>
      <c r="E4181" s="9" t="s">
        <v>18</v>
      </c>
      <c r="F4181" s="10" t="s">
        <v>18475</v>
      </c>
      <c r="G4181" s="10" t="s">
        <v>18476</v>
      </c>
      <c r="H4181" s="9" t="s">
        <v>14025</v>
      </c>
      <c r="I4181" s="6">
        <v>44187</v>
      </c>
      <c r="K4181" s="9" t="s">
        <v>18477</v>
      </c>
    </row>
    <row r="4182" spans="1:11" ht="20.149999999999999" customHeight="1">
      <c r="A4182" s="9" t="s">
        <v>18478</v>
      </c>
      <c r="B4182" s="9" t="s">
        <v>1273</v>
      </c>
      <c r="C4182" s="9" t="s">
        <v>8623</v>
      </c>
      <c r="D4182" s="9" t="s">
        <v>24</v>
      </c>
      <c r="E4182" s="9" t="s">
        <v>18</v>
      </c>
      <c r="F4182" s="10" t="s">
        <v>18479</v>
      </c>
      <c r="G4182" s="10" t="s">
        <v>18480</v>
      </c>
      <c r="H4182" s="9" t="s">
        <v>9619</v>
      </c>
      <c r="I4182" s="6">
        <v>44187</v>
      </c>
      <c r="K4182" s="9" t="s">
        <v>18481</v>
      </c>
    </row>
    <row r="4183" spans="1:11" ht="20.149999999999999" customHeight="1">
      <c r="A4183" s="9" t="s">
        <v>18482</v>
      </c>
      <c r="B4183" s="9" t="s">
        <v>1273</v>
      </c>
      <c r="C4183" s="9" t="s">
        <v>8623</v>
      </c>
      <c r="D4183" s="9" t="s">
        <v>24</v>
      </c>
      <c r="E4183" s="9" t="s">
        <v>18</v>
      </c>
      <c r="F4183" s="10" t="s">
        <v>18483</v>
      </c>
      <c r="G4183" s="10" t="s">
        <v>18484</v>
      </c>
      <c r="H4183" s="9" t="s">
        <v>9614</v>
      </c>
      <c r="I4183" s="6">
        <v>44187</v>
      </c>
      <c r="K4183" s="9" t="s">
        <v>18485</v>
      </c>
    </row>
    <row r="4184" spans="1:11" ht="20.149999999999999" customHeight="1">
      <c r="A4184" s="9" t="s">
        <v>18486</v>
      </c>
      <c r="B4184" s="9" t="s">
        <v>1273</v>
      </c>
      <c r="C4184" s="9" t="s">
        <v>8623</v>
      </c>
      <c r="D4184" s="9" t="s">
        <v>24</v>
      </c>
      <c r="E4184" s="9" t="s">
        <v>18</v>
      </c>
      <c r="F4184" s="10" t="s">
        <v>18487</v>
      </c>
      <c r="G4184" s="10" t="s">
        <v>18488</v>
      </c>
      <c r="H4184" s="9" t="s">
        <v>18489</v>
      </c>
      <c r="I4184" s="6">
        <v>44187</v>
      </c>
      <c r="K4184" s="9" t="s">
        <v>18490</v>
      </c>
    </row>
    <row r="4185" spans="1:11" ht="20.149999999999999" customHeight="1">
      <c r="A4185" s="9" t="s">
        <v>18491</v>
      </c>
      <c r="B4185" s="9" t="s">
        <v>1273</v>
      </c>
      <c r="C4185" s="9" t="s">
        <v>8623</v>
      </c>
      <c r="D4185" s="9" t="s">
        <v>24</v>
      </c>
      <c r="E4185" s="9" t="s">
        <v>18</v>
      </c>
      <c r="F4185" s="10" t="s">
        <v>18492</v>
      </c>
      <c r="G4185" s="10" t="s">
        <v>18493</v>
      </c>
      <c r="H4185" s="9" t="s">
        <v>18494</v>
      </c>
      <c r="I4185" s="6">
        <v>44187</v>
      </c>
      <c r="K4185" s="9" t="s">
        <v>18495</v>
      </c>
    </row>
    <row r="4186" spans="1:11" ht="20.149999999999999" customHeight="1">
      <c r="A4186" s="9" t="s">
        <v>18496</v>
      </c>
      <c r="B4186" s="9" t="s">
        <v>1273</v>
      </c>
      <c r="C4186" s="9" t="s">
        <v>8623</v>
      </c>
      <c r="D4186" s="9" t="s">
        <v>24</v>
      </c>
      <c r="E4186" s="9" t="s">
        <v>18</v>
      </c>
      <c r="F4186" s="10" t="s">
        <v>18497</v>
      </c>
      <c r="G4186" s="10" t="s">
        <v>18498</v>
      </c>
      <c r="H4186" s="9" t="s">
        <v>18499</v>
      </c>
      <c r="I4186" s="6">
        <v>44187</v>
      </c>
      <c r="K4186" s="9" t="s">
        <v>18500</v>
      </c>
    </row>
    <row r="4187" spans="1:11" ht="20.149999999999999" customHeight="1">
      <c r="A4187" s="9" t="s">
        <v>18501</v>
      </c>
      <c r="B4187" s="9" t="s">
        <v>1273</v>
      </c>
      <c r="C4187" s="9" t="s">
        <v>8623</v>
      </c>
      <c r="D4187" s="9" t="s">
        <v>24</v>
      </c>
      <c r="E4187" s="9" t="s">
        <v>18</v>
      </c>
      <c r="F4187" s="10" t="s">
        <v>18502</v>
      </c>
      <c r="G4187" s="10" t="s">
        <v>18503</v>
      </c>
      <c r="H4187" s="9" t="s">
        <v>11722</v>
      </c>
      <c r="I4187" s="6">
        <v>44187</v>
      </c>
      <c r="K4187" s="9" t="s">
        <v>18504</v>
      </c>
    </row>
    <row r="4188" spans="1:11" ht="20.149999999999999" customHeight="1">
      <c r="A4188" s="9" t="s">
        <v>18505</v>
      </c>
      <c r="B4188" s="9" t="s">
        <v>1273</v>
      </c>
      <c r="C4188" s="9" t="s">
        <v>8623</v>
      </c>
      <c r="D4188" s="9" t="s">
        <v>24</v>
      </c>
      <c r="E4188" s="9" t="s">
        <v>18</v>
      </c>
      <c r="F4188" s="10" t="s">
        <v>18506</v>
      </c>
      <c r="G4188" s="10" t="s">
        <v>18507</v>
      </c>
      <c r="H4188" s="9" t="s">
        <v>18377</v>
      </c>
      <c r="I4188" s="6">
        <v>44187</v>
      </c>
      <c r="K4188" s="9" t="s">
        <v>18508</v>
      </c>
    </row>
    <row r="4189" spans="1:11" ht="20.149999999999999" customHeight="1">
      <c r="A4189" s="9" t="s">
        <v>18509</v>
      </c>
      <c r="B4189" s="9" t="s">
        <v>1273</v>
      </c>
      <c r="C4189" s="9" t="s">
        <v>8623</v>
      </c>
      <c r="D4189" s="9" t="s">
        <v>24</v>
      </c>
      <c r="E4189" s="9" t="s">
        <v>18</v>
      </c>
      <c r="F4189" s="10" t="s">
        <v>18510</v>
      </c>
      <c r="G4189" s="10" t="s">
        <v>18511</v>
      </c>
      <c r="H4189" s="9" t="s">
        <v>11732</v>
      </c>
      <c r="I4189" s="6">
        <v>44187</v>
      </c>
      <c r="K4189" s="9" t="s">
        <v>18512</v>
      </c>
    </row>
    <row r="4190" spans="1:11" ht="20.149999999999999" customHeight="1">
      <c r="A4190" s="9" t="s">
        <v>18513</v>
      </c>
      <c r="B4190" s="9" t="s">
        <v>1273</v>
      </c>
      <c r="C4190" s="9" t="s">
        <v>8623</v>
      </c>
      <c r="D4190" s="9" t="s">
        <v>24</v>
      </c>
      <c r="E4190" s="9" t="s">
        <v>18</v>
      </c>
      <c r="F4190" s="10" t="s">
        <v>18514</v>
      </c>
      <c r="G4190" s="10" t="s">
        <v>18515</v>
      </c>
      <c r="H4190" s="9" t="s">
        <v>18516</v>
      </c>
      <c r="I4190" s="6">
        <v>44187</v>
      </c>
      <c r="K4190" s="9" t="s">
        <v>18517</v>
      </c>
    </row>
    <row r="4191" spans="1:11" ht="20.149999999999999" customHeight="1">
      <c r="A4191" s="9" t="s">
        <v>18518</v>
      </c>
      <c r="B4191" s="9" t="s">
        <v>1273</v>
      </c>
      <c r="C4191" s="9" t="s">
        <v>8623</v>
      </c>
      <c r="D4191" s="9" t="s">
        <v>24</v>
      </c>
      <c r="E4191" s="9" t="s">
        <v>18</v>
      </c>
      <c r="F4191" s="10" t="s">
        <v>18519</v>
      </c>
      <c r="G4191" s="10" t="s">
        <v>18520</v>
      </c>
      <c r="H4191" s="9" t="s">
        <v>18521</v>
      </c>
      <c r="I4191" s="6">
        <v>44187</v>
      </c>
      <c r="K4191" s="9" t="s">
        <v>18522</v>
      </c>
    </row>
    <row r="4192" spans="1:11" ht="20.149999999999999" customHeight="1">
      <c r="A4192" s="9" t="s">
        <v>18523</v>
      </c>
      <c r="B4192" s="9" t="s">
        <v>1273</v>
      </c>
      <c r="C4192" s="9" t="s">
        <v>8623</v>
      </c>
      <c r="D4192" s="9" t="s">
        <v>24</v>
      </c>
      <c r="E4192" s="9" t="s">
        <v>18</v>
      </c>
      <c r="F4192" s="10" t="s">
        <v>18524</v>
      </c>
      <c r="G4192" s="10" t="s">
        <v>18525</v>
      </c>
      <c r="H4192" s="9" t="s">
        <v>11727</v>
      </c>
      <c r="I4192" s="6">
        <v>44187</v>
      </c>
      <c r="K4192" s="9" t="s">
        <v>18526</v>
      </c>
    </row>
    <row r="4193" spans="1:12" ht="20.149999999999999" customHeight="1">
      <c r="A4193" s="9" t="s">
        <v>18527</v>
      </c>
      <c r="B4193" s="9" t="s">
        <v>1273</v>
      </c>
      <c r="C4193" s="9" t="s">
        <v>8623</v>
      </c>
      <c r="D4193" s="9" t="s">
        <v>24</v>
      </c>
      <c r="E4193" s="9" t="s">
        <v>18</v>
      </c>
      <c r="F4193" s="10" t="s">
        <v>18528</v>
      </c>
      <c r="G4193" s="10" t="s">
        <v>18529</v>
      </c>
      <c r="H4193" s="9" t="s">
        <v>13975</v>
      </c>
      <c r="I4193" s="6">
        <v>44187</v>
      </c>
      <c r="K4193" s="9" t="s">
        <v>18530</v>
      </c>
    </row>
    <row r="4194" spans="1:12" ht="20.149999999999999" customHeight="1">
      <c r="A4194" s="9" t="s">
        <v>18531</v>
      </c>
      <c r="B4194" s="9" t="s">
        <v>1273</v>
      </c>
      <c r="C4194" s="9" t="s">
        <v>8623</v>
      </c>
      <c r="D4194" s="9" t="s">
        <v>24</v>
      </c>
      <c r="E4194" s="9" t="s">
        <v>18</v>
      </c>
      <c r="F4194" s="10" t="s">
        <v>18532</v>
      </c>
      <c r="G4194" s="10" t="s">
        <v>18533</v>
      </c>
      <c r="H4194" s="9" t="s">
        <v>10931</v>
      </c>
      <c r="I4194" s="6">
        <v>44187</v>
      </c>
      <c r="K4194" s="9" t="s">
        <v>18534</v>
      </c>
    </row>
    <row r="4195" spans="1:12" ht="20.149999999999999" customHeight="1">
      <c r="A4195" s="9" t="s">
        <v>18535</v>
      </c>
      <c r="B4195" s="9" t="s">
        <v>1273</v>
      </c>
      <c r="C4195" s="9" t="s">
        <v>8623</v>
      </c>
      <c r="D4195" s="9" t="s">
        <v>24</v>
      </c>
      <c r="E4195" s="9" t="s">
        <v>18</v>
      </c>
      <c r="F4195" s="10" t="s">
        <v>18536</v>
      </c>
      <c r="G4195" s="10" t="s">
        <v>18537</v>
      </c>
      <c r="H4195" s="9" t="s">
        <v>18538</v>
      </c>
      <c r="I4195" s="6">
        <v>44187</v>
      </c>
      <c r="K4195" s="9" t="s">
        <v>18539</v>
      </c>
    </row>
    <row r="4196" spans="1:12" ht="20.149999999999999" customHeight="1">
      <c r="A4196" s="9" t="s">
        <v>18540</v>
      </c>
      <c r="B4196" s="9" t="s">
        <v>1273</v>
      </c>
      <c r="C4196" s="9" t="s">
        <v>8623</v>
      </c>
      <c r="D4196" s="9" t="s">
        <v>24</v>
      </c>
      <c r="E4196" s="9" t="s">
        <v>18</v>
      </c>
      <c r="F4196" s="10" t="s">
        <v>18541</v>
      </c>
      <c r="G4196" s="10" t="s">
        <v>18542</v>
      </c>
      <c r="H4196" s="9" t="s">
        <v>14439</v>
      </c>
      <c r="I4196" s="6">
        <v>44187</v>
      </c>
      <c r="K4196" s="9" t="s">
        <v>18543</v>
      </c>
    </row>
    <row r="4197" spans="1:12" ht="20.149999999999999" customHeight="1">
      <c r="A4197" s="9" t="s">
        <v>18544</v>
      </c>
      <c r="B4197" s="9" t="s">
        <v>1273</v>
      </c>
      <c r="C4197" s="9" t="s">
        <v>8623</v>
      </c>
      <c r="D4197" s="9" t="s">
        <v>24</v>
      </c>
      <c r="E4197" s="9" t="s">
        <v>18</v>
      </c>
      <c r="F4197" s="10" t="s">
        <v>18545</v>
      </c>
      <c r="G4197" s="10" t="s">
        <v>18546</v>
      </c>
      <c r="H4197" s="9" t="s">
        <v>14525</v>
      </c>
      <c r="I4197" s="6">
        <v>44187</v>
      </c>
      <c r="K4197" s="9" t="s">
        <v>18547</v>
      </c>
    </row>
    <row r="4198" spans="1:12" ht="20.149999999999999" customHeight="1">
      <c r="A4198" s="9" t="s">
        <v>18548</v>
      </c>
      <c r="B4198" s="9" t="s">
        <v>1273</v>
      </c>
      <c r="C4198" s="9" t="s">
        <v>8623</v>
      </c>
      <c r="D4198" s="9" t="s">
        <v>24</v>
      </c>
      <c r="E4198" s="9" t="s">
        <v>18</v>
      </c>
      <c r="F4198" s="10" t="s">
        <v>18549</v>
      </c>
      <c r="G4198" s="10" t="s">
        <v>18550</v>
      </c>
      <c r="H4198" s="9" t="s">
        <v>18551</v>
      </c>
      <c r="I4198" s="6">
        <v>44187</v>
      </c>
      <c r="K4198" s="9" t="s">
        <v>18552</v>
      </c>
    </row>
    <row r="4199" spans="1:12" ht="20.149999999999999" customHeight="1">
      <c r="A4199" s="9" t="s">
        <v>18553</v>
      </c>
      <c r="B4199" s="9" t="s">
        <v>1273</v>
      </c>
      <c r="C4199" s="9" t="s">
        <v>8623</v>
      </c>
      <c r="D4199" s="9" t="s">
        <v>24</v>
      </c>
      <c r="E4199" s="9" t="s">
        <v>25</v>
      </c>
      <c r="F4199" s="10" t="s">
        <v>18554</v>
      </c>
      <c r="G4199" s="10" t="s">
        <v>18555</v>
      </c>
      <c r="H4199" s="9" t="s">
        <v>18556</v>
      </c>
      <c r="I4199" s="6">
        <v>44187</v>
      </c>
      <c r="J4199" s="6">
        <v>46143</v>
      </c>
      <c r="K4199" s="9" t="s">
        <v>18557</v>
      </c>
    </row>
    <row r="4200" spans="1:12" ht="20.149999999999999" customHeight="1">
      <c r="A4200" s="9" t="s">
        <v>18558</v>
      </c>
      <c r="B4200" s="9" t="s">
        <v>1273</v>
      </c>
      <c r="C4200" s="9" t="s">
        <v>8623</v>
      </c>
      <c r="D4200" s="9" t="s">
        <v>24</v>
      </c>
      <c r="E4200" s="9" t="s">
        <v>25</v>
      </c>
      <c r="F4200" s="10" t="s">
        <v>18559</v>
      </c>
      <c r="G4200" s="10" t="s">
        <v>18560</v>
      </c>
      <c r="H4200" s="9" t="s">
        <v>18561</v>
      </c>
      <c r="I4200" s="6">
        <v>44187</v>
      </c>
      <c r="J4200" s="6">
        <v>46143</v>
      </c>
      <c r="K4200" s="9" t="s">
        <v>18562</v>
      </c>
    </row>
    <row r="4201" spans="1:12" ht="20.149999999999999" customHeight="1">
      <c r="A4201" s="9" t="s">
        <v>18563</v>
      </c>
      <c r="B4201" s="9" t="s">
        <v>1273</v>
      </c>
      <c r="C4201" s="9" t="s">
        <v>8623</v>
      </c>
      <c r="D4201" s="9" t="s">
        <v>24</v>
      </c>
      <c r="E4201" s="9" t="s">
        <v>25</v>
      </c>
      <c r="F4201" s="10" t="s">
        <v>18564</v>
      </c>
      <c r="G4201" s="10" t="s">
        <v>9718</v>
      </c>
      <c r="H4201" s="9" t="s">
        <v>9719</v>
      </c>
      <c r="I4201" s="6">
        <v>44187</v>
      </c>
      <c r="J4201" s="6">
        <v>46143</v>
      </c>
      <c r="K4201" s="9" t="s">
        <v>18565</v>
      </c>
    </row>
    <row r="4202" spans="1:12" ht="20.149999999999999" customHeight="1">
      <c r="A4202" s="9" t="s">
        <v>18566</v>
      </c>
      <c r="B4202" s="9" t="s">
        <v>1273</v>
      </c>
      <c r="C4202" s="9" t="s">
        <v>8623</v>
      </c>
      <c r="D4202" s="9" t="s">
        <v>24</v>
      </c>
      <c r="E4202" s="9" t="s">
        <v>25</v>
      </c>
      <c r="F4202" s="10" t="s">
        <v>18567</v>
      </c>
      <c r="G4202" s="10" t="s">
        <v>18568</v>
      </c>
      <c r="H4202" s="9" t="s">
        <v>18569</v>
      </c>
      <c r="I4202" s="6">
        <v>44187</v>
      </c>
      <c r="J4202" s="6">
        <v>46143</v>
      </c>
      <c r="K4202" s="9" t="s">
        <v>18570</v>
      </c>
    </row>
    <row r="4203" spans="1:12" ht="20.149999999999999" customHeight="1">
      <c r="A4203" s="9" t="s">
        <v>18571</v>
      </c>
      <c r="B4203" s="9" t="s">
        <v>1273</v>
      </c>
      <c r="C4203" s="9" t="s">
        <v>8623</v>
      </c>
      <c r="D4203" s="9" t="s">
        <v>24</v>
      </c>
      <c r="E4203" s="9" t="s">
        <v>25</v>
      </c>
      <c r="F4203" s="10" t="s">
        <v>18572</v>
      </c>
      <c r="G4203" s="10" t="s">
        <v>18573</v>
      </c>
      <c r="H4203" s="9" t="s">
        <v>18574</v>
      </c>
      <c r="I4203" s="6">
        <v>44187</v>
      </c>
      <c r="J4203" s="6">
        <v>44682</v>
      </c>
      <c r="K4203" s="9" t="s">
        <v>18575</v>
      </c>
      <c r="L4203" s="4" t="s">
        <v>18576</v>
      </c>
    </row>
    <row r="4204" spans="1:12" ht="20.149999999999999" customHeight="1">
      <c r="A4204" s="9" t="s">
        <v>18577</v>
      </c>
      <c r="B4204" s="9" t="s">
        <v>1273</v>
      </c>
      <c r="C4204" s="9" t="s">
        <v>8623</v>
      </c>
      <c r="D4204" s="9" t="s">
        <v>24</v>
      </c>
      <c r="E4204" s="9" t="s">
        <v>18</v>
      </c>
      <c r="F4204" s="10" t="s">
        <v>18578</v>
      </c>
      <c r="G4204" s="10" t="s">
        <v>18579</v>
      </c>
      <c r="H4204" s="9" t="s">
        <v>13812</v>
      </c>
      <c r="I4204" s="6">
        <v>44187</v>
      </c>
      <c r="K4204" s="9" t="s">
        <v>18580</v>
      </c>
    </row>
    <row r="4205" spans="1:12" ht="20.149999999999999" customHeight="1">
      <c r="A4205" s="9" t="s">
        <v>18581</v>
      </c>
      <c r="B4205" s="9" t="s">
        <v>1273</v>
      </c>
      <c r="C4205" s="9" t="s">
        <v>8623</v>
      </c>
      <c r="D4205" s="9" t="s">
        <v>24</v>
      </c>
      <c r="E4205" s="9" t="s">
        <v>18</v>
      </c>
      <c r="F4205" s="10" t="s">
        <v>18582</v>
      </c>
      <c r="G4205" s="10" t="s">
        <v>18583</v>
      </c>
      <c r="H4205" s="9" t="s">
        <v>9724</v>
      </c>
      <c r="I4205" s="6">
        <v>44187</v>
      </c>
      <c r="K4205" s="9" t="s">
        <v>18584</v>
      </c>
    </row>
    <row r="4206" spans="1:12" ht="20.149999999999999" customHeight="1">
      <c r="A4206" s="9" t="s">
        <v>18585</v>
      </c>
      <c r="B4206" s="9" t="s">
        <v>1273</v>
      </c>
      <c r="C4206" s="9" t="s">
        <v>8623</v>
      </c>
      <c r="D4206" s="9" t="s">
        <v>24</v>
      </c>
      <c r="E4206" s="9" t="s">
        <v>18</v>
      </c>
      <c r="F4206" s="10" t="s">
        <v>18586</v>
      </c>
      <c r="G4206" s="10" t="s">
        <v>18587</v>
      </c>
      <c r="H4206" s="9" t="s">
        <v>11240</v>
      </c>
      <c r="I4206" s="6">
        <v>44187</v>
      </c>
      <c r="K4206" s="9" t="s">
        <v>18588</v>
      </c>
    </row>
    <row r="4207" spans="1:12" ht="20.149999999999999" customHeight="1">
      <c r="A4207" s="9" t="s">
        <v>18589</v>
      </c>
      <c r="B4207" s="9" t="s">
        <v>1273</v>
      </c>
      <c r="C4207" s="9" t="s">
        <v>8623</v>
      </c>
      <c r="D4207" s="9" t="s">
        <v>24</v>
      </c>
      <c r="E4207" s="9" t="s">
        <v>18</v>
      </c>
      <c r="F4207" s="10" t="s">
        <v>18590</v>
      </c>
      <c r="G4207" s="10" t="s">
        <v>18591</v>
      </c>
      <c r="H4207" s="9" t="s">
        <v>18592</v>
      </c>
      <c r="I4207" s="6">
        <v>44187</v>
      </c>
      <c r="K4207" s="9" t="s">
        <v>18593</v>
      </c>
    </row>
    <row r="4208" spans="1:12" ht="20.149999999999999" customHeight="1">
      <c r="A4208" s="9" t="s">
        <v>18594</v>
      </c>
      <c r="B4208" s="9" t="s">
        <v>1273</v>
      </c>
      <c r="C4208" s="9" t="s">
        <v>8623</v>
      </c>
      <c r="D4208" s="9" t="s">
        <v>24</v>
      </c>
      <c r="E4208" s="9" t="s">
        <v>18</v>
      </c>
      <c r="F4208" s="10" t="s">
        <v>18595</v>
      </c>
      <c r="G4208" s="10" t="s">
        <v>18596</v>
      </c>
      <c r="H4208" s="9" t="s">
        <v>18597</v>
      </c>
      <c r="I4208" s="6">
        <v>44187</v>
      </c>
      <c r="K4208" s="9" t="s">
        <v>18598</v>
      </c>
    </row>
    <row r="4209" spans="1:11" ht="20.149999999999999" customHeight="1">
      <c r="A4209" s="9" t="s">
        <v>18599</v>
      </c>
      <c r="B4209" s="9" t="s">
        <v>1273</v>
      </c>
      <c r="C4209" s="9" t="s">
        <v>8623</v>
      </c>
      <c r="D4209" s="9" t="s">
        <v>24</v>
      </c>
      <c r="E4209" s="9" t="s">
        <v>18</v>
      </c>
      <c r="F4209" s="10" t="s">
        <v>18600</v>
      </c>
      <c r="G4209" s="10" t="s">
        <v>18601</v>
      </c>
      <c r="H4209" s="9" t="s">
        <v>18602</v>
      </c>
      <c r="I4209" s="6">
        <v>44187</v>
      </c>
      <c r="K4209" s="9" t="s">
        <v>18603</v>
      </c>
    </row>
    <row r="4210" spans="1:11" ht="20.149999999999999" customHeight="1">
      <c r="A4210" s="9" t="s">
        <v>18604</v>
      </c>
      <c r="B4210" s="9" t="s">
        <v>1273</v>
      </c>
      <c r="C4210" s="9" t="s">
        <v>8623</v>
      </c>
      <c r="D4210" s="9" t="s">
        <v>24</v>
      </c>
      <c r="E4210" s="9" t="s">
        <v>18</v>
      </c>
      <c r="F4210" s="10" t="s">
        <v>18605</v>
      </c>
      <c r="G4210" s="10" t="s">
        <v>18606</v>
      </c>
      <c r="H4210" s="9" t="s">
        <v>18607</v>
      </c>
      <c r="I4210" s="6">
        <v>44187</v>
      </c>
      <c r="K4210" s="9" t="s">
        <v>18608</v>
      </c>
    </row>
    <row r="4211" spans="1:11" ht="20.149999999999999" customHeight="1">
      <c r="A4211" s="9" t="s">
        <v>18609</v>
      </c>
      <c r="B4211" s="9" t="s">
        <v>1273</v>
      </c>
      <c r="C4211" s="9" t="s">
        <v>8623</v>
      </c>
      <c r="D4211" s="9" t="s">
        <v>24</v>
      </c>
      <c r="E4211" s="9" t="s">
        <v>18</v>
      </c>
      <c r="F4211" s="10" t="s">
        <v>18610</v>
      </c>
      <c r="G4211" s="10" t="s">
        <v>18611</v>
      </c>
      <c r="H4211" s="9" t="s">
        <v>18612</v>
      </c>
      <c r="I4211" s="6">
        <v>44187</v>
      </c>
      <c r="K4211" s="9" t="s">
        <v>18613</v>
      </c>
    </row>
    <row r="4212" spans="1:11" ht="20.149999999999999" customHeight="1">
      <c r="A4212" s="9" t="s">
        <v>18614</v>
      </c>
      <c r="B4212" s="9" t="s">
        <v>1273</v>
      </c>
      <c r="C4212" s="9" t="s">
        <v>8623</v>
      </c>
      <c r="D4212" s="9" t="s">
        <v>24</v>
      </c>
      <c r="E4212" s="9" t="s">
        <v>18</v>
      </c>
      <c r="F4212" s="10" t="s">
        <v>18615</v>
      </c>
      <c r="G4212" s="10" t="s">
        <v>18616</v>
      </c>
      <c r="H4212" s="9" t="s">
        <v>11296</v>
      </c>
      <c r="I4212" s="6">
        <v>44187</v>
      </c>
      <c r="K4212" s="9" t="s">
        <v>18617</v>
      </c>
    </row>
    <row r="4213" spans="1:11" ht="20.149999999999999" customHeight="1">
      <c r="A4213" s="9" t="s">
        <v>18618</v>
      </c>
      <c r="B4213" s="9" t="s">
        <v>1273</v>
      </c>
      <c r="C4213" s="9" t="s">
        <v>8623</v>
      </c>
      <c r="D4213" s="9" t="s">
        <v>24</v>
      </c>
      <c r="E4213" s="9" t="s">
        <v>18</v>
      </c>
      <c r="F4213" s="10" t="s">
        <v>18619</v>
      </c>
      <c r="G4213" s="10" t="s">
        <v>18620</v>
      </c>
      <c r="H4213" s="9" t="s">
        <v>13700</v>
      </c>
      <c r="I4213" s="6">
        <v>44187</v>
      </c>
      <c r="K4213" s="9" t="s">
        <v>18621</v>
      </c>
    </row>
    <row r="4214" spans="1:11" ht="20.149999999999999" customHeight="1">
      <c r="A4214" s="9" t="s">
        <v>18622</v>
      </c>
      <c r="B4214" s="9" t="s">
        <v>1273</v>
      </c>
      <c r="C4214" s="9" t="s">
        <v>8623</v>
      </c>
      <c r="D4214" s="9" t="s">
        <v>24</v>
      </c>
      <c r="E4214" s="9" t="s">
        <v>18</v>
      </c>
      <c r="F4214" s="10" t="s">
        <v>18623</v>
      </c>
      <c r="G4214" s="10" t="s">
        <v>18624</v>
      </c>
      <c r="H4214" s="9" t="s">
        <v>18625</v>
      </c>
      <c r="I4214" s="6">
        <v>44187</v>
      </c>
      <c r="K4214" s="9" t="s">
        <v>18626</v>
      </c>
    </row>
    <row r="4215" spans="1:11" ht="20.149999999999999" customHeight="1">
      <c r="A4215" s="9" t="s">
        <v>18627</v>
      </c>
      <c r="B4215" s="9" t="s">
        <v>1273</v>
      </c>
      <c r="C4215" s="9" t="s">
        <v>8623</v>
      </c>
      <c r="D4215" s="9" t="s">
        <v>24</v>
      </c>
      <c r="E4215" s="9" t="s">
        <v>18</v>
      </c>
      <c r="F4215" s="10" t="s">
        <v>18628</v>
      </c>
      <c r="G4215" s="10" t="s">
        <v>18629</v>
      </c>
      <c r="H4215" s="9" t="s">
        <v>13705</v>
      </c>
      <c r="I4215" s="6">
        <v>44187</v>
      </c>
      <c r="K4215" s="9" t="s">
        <v>18630</v>
      </c>
    </row>
    <row r="4216" spans="1:11" ht="20.149999999999999" customHeight="1">
      <c r="A4216" s="9" t="s">
        <v>18631</v>
      </c>
      <c r="B4216" s="9" t="s">
        <v>1273</v>
      </c>
      <c r="C4216" s="9" t="s">
        <v>8623</v>
      </c>
      <c r="D4216" s="9" t="s">
        <v>24</v>
      </c>
      <c r="E4216" s="9" t="s">
        <v>18</v>
      </c>
      <c r="F4216" s="10" t="s">
        <v>18632</v>
      </c>
      <c r="G4216" s="10" t="s">
        <v>18633</v>
      </c>
      <c r="H4216" s="9" t="s">
        <v>13710</v>
      </c>
      <c r="I4216" s="6">
        <v>44187</v>
      </c>
      <c r="K4216" s="9" t="s">
        <v>18634</v>
      </c>
    </row>
    <row r="4217" spans="1:11" ht="20.149999999999999" customHeight="1">
      <c r="A4217" s="9" t="s">
        <v>18635</v>
      </c>
      <c r="B4217" s="9" t="s">
        <v>1273</v>
      </c>
      <c r="C4217" s="9" t="s">
        <v>8623</v>
      </c>
      <c r="D4217" s="9" t="s">
        <v>24</v>
      </c>
      <c r="E4217" s="9" t="s">
        <v>18</v>
      </c>
      <c r="F4217" s="10" t="s">
        <v>18636</v>
      </c>
      <c r="G4217" s="10" t="s">
        <v>18637</v>
      </c>
      <c r="H4217" s="9" t="s">
        <v>18638</v>
      </c>
      <c r="I4217" s="6">
        <v>44187</v>
      </c>
      <c r="K4217" s="9" t="s">
        <v>18639</v>
      </c>
    </row>
    <row r="4218" spans="1:11" ht="20.149999999999999" customHeight="1">
      <c r="A4218" s="9" t="s">
        <v>18640</v>
      </c>
      <c r="B4218" s="9" t="s">
        <v>1273</v>
      </c>
      <c r="C4218" s="9" t="s">
        <v>8623</v>
      </c>
      <c r="D4218" s="9" t="s">
        <v>24</v>
      </c>
      <c r="E4218" s="9" t="s">
        <v>18</v>
      </c>
      <c r="F4218" s="10" t="s">
        <v>18641</v>
      </c>
      <c r="G4218" s="10" t="s">
        <v>18642</v>
      </c>
      <c r="H4218" s="9" t="s">
        <v>11296</v>
      </c>
      <c r="I4218" s="6">
        <v>44187</v>
      </c>
      <c r="K4218" s="9" t="s">
        <v>18643</v>
      </c>
    </row>
    <row r="4219" spans="1:11" ht="20.149999999999999" customHeight="1">
      <c r="A4219" s="9" t="s">
        <v>18644</v>
      </c>
      <c r="B4219" s="9" t="s">
        <v>1273</v>
      </c>
      <c r="C4219" s="9" t="s">
        <v>8623</v>
      </c>
      <c r="D4219" s="9" t="s">
        <v>24</v>
      </c>
      <c r="E4219" s="9" t="s">
        <v>18</v>
      </c>
      <c r="F4219" s="10" t="s">
        <v>18645</v>
      </c>
      <c r="G4219" s="10" t="s">
        <v>18646</v>
      </c>
      <c r="H4219" s="9" t="s">
        <v>11737</v>
      </c>
      <c r="I4219" s="6">
        <v>44187</v>
      </c>
      <c r="K4219" s="9" t="s">
        <v>18647</v>
      </c>
    </row>
    <row r="4220" spans="1:11" ht="20.149999999999999" customHeight="1">
      <c r="A4220" s="9" t="s">
        <v>18648</v>
      </c>
      <c r="B4220" s="9" t="s">
        <v>1273</v>
      </c>
      <c r="C4220" s="9" t="s">
        <v>8623</v>
      </c>
      <c r="D4220" s="9" t="s">
        <v>24</v>
      </c>
      <c r="E4220" s="9" t="s">
        <v>18</v>
      </c>
      <c r="F4220" s="10" t="s">
        <v>18649</v>
      </c>
      <c r="G4220" s="10" t="s">
        <v>18650</v>
      </c>
      <c r="H4220" s="9" t="s">
        <v>18651</v>
      </c>
      <c r="I4220" s="6">
        <v>44187</v>
      </c>
      <c r="K4220" s="9" t="s">
        <v>18652</v>
      </c>
    </row>
    <row r="4221" spans="1:11" ht="20.149999999999999" customHeight="1">
      <c r="A4221" s="9" t="s">
        <v>18653</v>
      </c>
      <c r="B4221" s="9" t="s">
        <v>1273</v>
      </c>
      <c r="C4221" s="9" t="s">
        <v>8623</v>
      </c>
      <c r="D4221" s="9" t="s">
        <v>24</v>
      </c>
      <c r="E4221" s="9" t="s">
        <v>18</v>
      </c>
      <c r="F4221" s="10" t="s">
        <v>18654</v>
      </c>
      <c r="G4221" s="10" t="s">
        <v>18655</v>
      </c>
      <c r="H4221" s="9" t="s">
        <v>11737</v>
      </c>
      <c r="I4221" s="6">
        <v>44187</v>
      </c>
      <c r="K4221" s="9" t="s">
        <v>18656</v>
      </c>
    </row>
    <row r="4222" spans="1:11" ht="20.149999999999999" customHeight="1">
      <c r="A4222" s="9" t="s">
        <v>18657</v>
      </c>
      <c r="B4222" s="9" t="s">
        <v>1273</v>
      </c>
      <c r="C4222" s="9" t="s">
        <v>8623</v>
      </c>
      <c r="D4222" s="9" t="s">
        <v>24</v>
      </c>
      <c r="E4222" s="9" t="s">
        <v>18</v>
      </c>
      <c r="F4222" s="10" t="s">
        <v>18658</v>
      </c>
      <c r="G4222" s="10" t="s">
        <v>18659</v>
      </c>
      <c r="H4222" s="9" t="s">
        <v>9741</v>
      </c>
      <c r="I4222" s="6">
        <v>44187</v>
      </c>
      <c r="K4222" s="9" t="s">
        <v>18660</v>
      </c>
    </row>
    <row r="4223" spans="1:11" ht="20.149999999999999" customHeight="1">
      <c r="A4223" s="9" t="s">
        <v>18661</v>
      </c>
      <c r="B4223" s="9" t="s">
        <v>1273</v>
      </c>
      <c r="C4223" s="9" t="s">
        <v>8623</v>
      </c>
      <c r="D4223" s="9" t="s">
        <v>24</v>
      </c>
      <c r="E4223" s="9" t="s">
        <v>18</v>
      </c>
      <c r="F4223" s="10" t="s">
        <v>18662</v>
      </c>
      <c r="G4223" s="10" t="s">
        <v>18663</v>
      </c>
      <c r="H4223" s="9" t="s">
        <v>13793</v>
      </c>
      <c r="I4223" s="6">
        <v>44187</v>
      </c>
      <c r="K4223" s="9" t="s">
        <v>18664</v>
      </c>
    </row>
    <row r="4224" spans="1:11" ht="20.149999999999999" customHeight="1">
      <c r="A4224" s="9" t="s">
        <v>18665</v>
      </c>
      <c r="B4224" s="9" t="s">
        <v>1273</v>
      </c>
      <c r="C4224" s="9" t="s">
        <v>8623</v>
      </c>
      <c r="D4224" s="9" t="s">
        <v>24</v>
      </c>
      <c r="E4224" s="9" t="s">
        <v>18</v>
      </c>
      <c r="F4224" s="10" t="s">
        <v>18666</v>
      </c>
      <c r="G4224" s="10" t="s">
        <v>18667</v>
      </c>
      <c r="H4224" s="9" t="s">
        <v>18668</v>
      </c>
      <c r="I4224" s="6">
        <v>44187</v>
      </c>
      <c r="K4224" s="9" t="s">
        <v>18669</v>
      </c>
    </row>
    <row r="4225" spans="1:11" ht="20.149999999999999" customHeight="1">
      <c r="A4225" s="9" t="s">
        <v>18670</v>
      </c>
      <c r="B4225" s="9" t="s">
        <v>1273</v>
      </c>
      <c r="C4225" s="9" t="s">
        <v>8623</v>
      </c>
      <c r="D4225" s="9" t="s">
        <v>24</v>
      </c>
      <c r="E4225" s="9" t="s">
        <v>18</v>
      </c>
      <c r="F4225" s="10" t="s">
        <v>18671</v>
      </c>
      <c r="G4225" s="10" t="s">
        <v>18672</v>
      </c>
      <c r="H4225" s="9" t="s">
        <v>9751</v>
      </c>
      <c r="I4225" s="6">
        <v>44187</v>
      </c>
      <c r="K4225" s="9" t="s">
        <v>18673</v>
      </c>
    </row>
    <row r="4226" spans="1:11" ht="20.149999999999999" customHeight="1">
      <c r="A4226" s="9" t="s">
        <v>18674</v>
      </c>
      <c r="B4226" s="9" t="s">
        <v>1273</v>
      </c>
      <c r="C4226" s="9" t="s">
        <v>8623</v>
      </c>
      <c r="D4226" s="9" t="s">
        <v>24</v>
      </c>
      <c r="E4226" s="9" t="s">
        <v>18</v>
      </c>
      <c r="F4226" s="10" t="s">
        <v>18675</v>
      </c>
      <c r="G4226" s="10" t="s">
        <v>18676</v>
      </c>
      <c r="H4226" s="9" t="s">
        <v>9756</v>
      </c>
      <c r="I4226" s="6">
        <v>44187</v>
      </c>
      <c r="K4226" s="9" t="s">
        <v>18677</v>
      </c>
    </row>
    <row r="4227" spans="1:11" ht="20.149999999999999" customHeight="1">
      <c r="A4227" s="9" t="s">
        <v>18678</v>
      </c>
      <c r="B4227" s="9" t="s">
        <v>1273</v>
      </c>
      <c r="C4227" s="9" t="s">
        <v>8623</v>
      </c>
      <c r="D4227" s="9" t="s">
        <v>24</v>
      </c>
      <c r="E4227" s="9" t="s">
        <v>18</v>
      </c>
      <c r="F4227" s="10" t="s">
        <v>18679</v>
      </c>
      <c r="G4227" s="10" t="s">
        <v>18680</v>
      </c>
      <c r="H4227" s="9" t="s">
        <v>9761</v>
      </c>
      <c r="I4227" s="6">
        <v>44187</v>
      </c>
      <c r="K4227" s="9" t="s">
        <v>18681</v>
      </c>
    </row>
    <row r="4228" spans="1:11" ht="20.149999999999999" customHeight="1">
      <c r="A4228" s="9" t="s">
        <v>18682</v>
      </c>
      <c r="B4228" s="9" t="s">
        <v>1273</v>
      </c>
      <c r="C4228" s="9" t="s">
        <v>8623</v>
      </c>
      <c r="D4228" s="9" t="s">
        <v>24</v>
      </c>
      <c r="E4228" s="9" t="s">
        <v>18</v>
      </c>
      <c r="F4228" s="10" t="s">
        <v>18683</v>
      </c>
      <c r="G4228" s="10" t="s">
        <v>18684</v>
      </c>
      <c r="H4228" s="9" t="s">
        <v>18685</v>
      </c>
      <c r="I4228" s="6">
        <v>44187</v>
      </c>
      <c r="K4228" s="9" t="s">
        <v>18686</v>
      </c>
    </row>
    <row r="4229" spans="1:11" ht="20.149999999999999" customHeight="1">
      <c r="A4229" s="9" t="s">
        <v>18687</v>
      </c>
      <c r="B4229" s="9" t="s">
        <v>1273</v>
      </c>
      <c r="C4229" s="9" t="s">
        <v>8623</v>
      </c>
      <c r="D4229" s="9" t="s">
        <v>24</v>
      </c>
      <c r="E4229" s="9" t="s">
        <v>18</v>
      </c>
      <c r="F4229" s="10" t="s">
        <v>18688</v>
      </c>
      <c r="G4229" s="10" t="s">
        <v>18689</v>
      </c>
      <c r="H4229" s="9" t="s">
        <v>11350</v>
      </c>
      <c r="I4229" s="6">
        <v>44187</v>
      </c>
      <c r="K4229" s="9" t="s">
        <v>18690</v>
      </c>
    </row>
    <row r="4230" spans="1:11" ht="20.149999999999999" customHeight="1">
      <c r="A4230" s="9" t="s">
        <v>18691</v>
      </c>
      <c r="B4230" s="9" t="s">
        <v>1273</v>
      </c>
      <c r="C4230" s="9" t="s">
        <v>8623</v>
      </c>
      <c r="D4230" s="9" t="s">
        <v>24</v>
      </c>
      <c r="E4230" s="9" t="s">
        <v>18</v>
      </c>
      <c r="F4230" s="10" t="s">
        <v>18692</v>
      </c>
      <c r="G4230" s="10" t="s">
        <v>18693</v>
      </c>
      <c r="H4230" s="9" t="s">
        <v>9766</v>
      </c>
      <c r="I4230" s="6">
        <v>44187</v>
      </c>
      <c r="K4230" s="9" t="s">
        <v>18694</v>
      </c>
    </row>
    <row r="4231" spans="1:11" ht="20.149999999999999" customHeight="1">
      <c r="A4231" s="9" t="s">
        <v>18695</v>
      </c>
      <c r="B4231" s="9" t="s">
        <v>1273</v>
      </c>
      <c r="C4231" s="9" t="s">
        <v>8623</v>
      </c>
      <c r="D4231" s="9" t="s">
        <v>24</v>
      </c>
      <c r="E4231" s="9" t="s">
        <v>18</v>
      </c>
      <c r="F4231" s="10" t="s">
        <v>18696</v>
      </c>
      <c r="G4231" s="10" t="s">
        <v>18697</v>
      </c>
      <c r="H4231" s="9" t="s">
        <v>11310</v>
      </c>
      <c r="I4231" s="6">
        <v>44187</v>
      </c>
      <c r="K4231" s="9" t="s">
        <v>18698</v>
      </c>
    </row>
    <row r="4232" spans="1:11" ht="20.149999999999999" customHeight="1">
      <c r="A4232" s="9" t="s">
        <v>18699</v>
      </c>
      <c r="B4232" s="9" t="s">
        <v>1273</v>
      </c>
      <c r="C4232" s="9" t="s">
        <v>8623</v>
      </c>
      <c r="D4232" s="9" t="s">
        <v>24</v>
      </c>
      <c r="E4232" s="9" t="s">
        <v>18</v>
      </c>
      <c r="F4232" s="10" t="s">
        <v>18700</v>
      </c>
      <c r="G4232" s="10" t="s">
        <v>18701</v>
      </c>
      <c r="H4232" s="9" t="s">
        <v>18702</v>
      </c>
      <c r="I4232" s="6">
        <v>44187</v>
      </c>
      <c r="K4232" s="9" t="s">
        <v>18703</v>
      </c>
    </row>
    <row r="4233" spans="1:11" ht="20.149999999999999" customHeight="1">
      <c r="A4233" s="9" t="s">
        <v>18704</v>
      </c>
      <c r="B4233" s="9" t="s">
        <v>1273</v>
      </c>
      <c r="C4233" s="9" t="s">
        <v>8623</v>
      </c>
      <c r="D4233" s="9" t="s">
        <v>24</v>
      </c>
      <c r="E4233" s="9" t="s">
        <v>18</v>
      </c>
      <c r="F4233" s="10" t="s">
        <v>18705</v>
      </c>
      <c r="G4233" s="10" t="s">
        <v>18706</v>
      </c>
      <c r="H4233" s="9" t="s">
        <v>11305</v>
      </c>
      <c r="I4233" s="6">
        <v>44187</v>
      </c>
      <c r="K4233" s="9" t="s">
        <v>18707</v>
      </c>
    </row>
    <row r="4234" spans="1:11" ht="20.149999999999999" customHeight="1">
      <c r="A4234" s="9" t="s">
        <v>18708</v>
      </c>
      <c r="B4234" s="9" t="s">
        <v>1273</v>
      </c>
      <c r="C4234" s="9" t="s">
        <v>8623</v>
      </c>
      <c r="D4234" s="9" t="s">
        <v>24</v>
      </c>
      <c r="E4234" s="9" t="s">
        <v>18</v>
      </c>
      <c r="F4234" s="10" t="s">
        <v>18709</v>
      </c>
      <c r="G4234" s="10" t="s">
        <v>18710</v>
      </c>
      <c r="H4234" s="9" t="s">
        <v>18711</v>
      </c>
      <c r="I4234" s="6">
        <v>44187</v>
      </c>
      <c r="K4234" s="9" t="s">
        <v>18712</v>
      </c>
    </row>
    <row r="4235" spans="1:11" ht="20.149999999999999" customHeight="1">
      <c r="A4235" s="9" t="s">
        <v>18713</v>
      </c>
      <c r="B4235" s="9" t="s">
        <v>1273</v>
      </c>
      <c r="C4235" s="9" t="s">
        <v>8623</v>
      </c>
      <c r="D4235" s="9" t="s">
        <v>24</v>
      </c>
      <c r="E4235" s="9" t="s">
        <v>18</v>
      </c>
      <c r="F4235" s="10" t="s">
        <v>18714</v>
      </c>
      <c r="G4235" s="10" t="s">
        <v>18715</v>
      </c>
      <c r="H4235" s="9" t="s">
        <v>18716</v>
      </c>
      <c r="I4235" s="6">
        <v>44187</v>
      </c>
      <c r="K4235" s="9" t="s">
        <v>18717</v>
      </c>
    </row>
    <row r="4236" spans="1:11" ht="20.149999999999999" customHeight="1">
      <c r="A4236" s="9" t="s">
        <v>18718</v>
      </c>
      <c r="B4236" s="9" t="s">
        <v>1273</v>
      </c>
      <c r="C4236" s="9" t="s">
        <v>8623</v>
      </c>
      <c r="D4236" s="9" t="s">
        <v>24</v>
      </c>
      <c r="E4236" s="9" t="s">
        <v>18</v>
      </c>
      <c r="F4236" s="10" t="s">
        <v>18719</v>
      </c>
      <c r="G4236" s="10" t="s">
        <v>18720</v>
      </c>
      <c r="H4236" s="9" t="s">
        <v>9771</v>
      </c>
      <c r="I4236" s="6">
        <v>44187</v>
      </c>
      <c r="K4236" s="9" t="s">
        <v>18721</v>
      </c>
    </row>
    <row r="4237" spans="1:11" ht="20.149999999999999" customHeight="1">
      <c r="A4237" s="9" t="s">
        <v>18722</v>
      </c>
      <c r="B4237" s="9" t="s">
        <v>1273</v>
      </c>
      <c r="C4237" s="9" t="s">
        <v>8623</v>
      </c>
      <c r="D4237" s="9" t="s">
        <v>24</v>
      </c>
      <c r="E4237" s="9" t="s">
        <v>18</v>
      </c>
      <c r="F4237" s="10" t="s">
        <v>18723</v>
      </c>
      <c r="G4237" s="10" t="s">
        <v>18724</v>
      </c>
      <c r="H4237" s="9" t="s">
        <v>11439</v>
      </c>
      <c r="I4237" s="6">
        <v>44187</v>
      </c>
      <c r="K4237" s="9" t="s">
        <v>18725</v>
      </c>
    </row>
    <row r="4238" spans="1:11" ht="20.149999999999999" customHeight="1">
      <c r="A4238" s="9" t="s">
        <v>18726</v>
      </c>
      <c r="B4238" s="9" t="s">
        <v>1273</v>
      </c>
      <c r="C4238" s="9" t="s">
        <v>8623</v>
      </c>
      <c r="D4238" s="9" t="s">
        <v>24</v>
      </c>
      <c r="E4238" s="9" t="s">
        <v>18</v>
      </c>
      <c r="F4238" s="10" t="s">
        <v>18727</v>
      </c>
      <c r="G4238" s="10" t="s">
        <v>18728</v>
      </c>
      <c r="H4238" s="9" t="s">
        <v>13837</v>
      </c>
      <c r="I4238" s="6">
        <v>44187</v>
      </c>
      <c r="K4238" s="9" t="s">
        <v>18729</v>
      </c>
    </row>
    <row r="4239" spans="1:11" ht="20.149999999999999" customHeight="1">
      <c r="A4239" s="9" t="s">
        <v>18730</v>
      </c>
      <c r="B4239" s="9" t="s">
        <v>1273</v>
      </c>
      <c r="C4239" s="9" t="s">
        <v>8623</v>
      </c>
      <c r="D4239" s="9" t="s">
        <v>24</v>
      </c>
      <c r="E4239" s="9" t="s">
        <v>18</v>
      </c>
      <c r="F4239" s="10" t="s">
        <v>18731</v>
      </c>
      <c r="G4239" s="10" t="s">
        <v>18732</v>
      </c>
      <c r="H4239" s="9" t="s">
        <v>18733</v>
      </c>
      <c r="I4239" s="6">
        <v>44187</v>
      </c>
      <c r="K4239" s="9" t="s">
        <v>18734</v>
      </c>
    </row>
    <row r="4240" spans="1:11" ht="20.149999999999999" customHeight="1">
      <c r="A4240" s="9" t="s">
        <v>18735</v>
      </c>
      <c r="B4240" s="9" t="s">
        <v>1273</v>
      </c>
      <c r="C4240" s="9" t="s">
        <v>8623</v>
      </c>
      <c r="D4240" s="9" t="s">
        <v>24</v>
      </c>
      <c r="E4240" s="9" t="s">
        <v>18</v>
      </c>
      <c r="F4240" s="10" t="s">
        <v>18736</v>
      </c>
      <c r="G4240" s="10" t="s">
        <v>18737</v>
      </c>
      <c r="H4240" s="9" t="s">
        <v>9776</v>
      </c>
      <c r="I4240" s="6">
        <v>44187</v>
      </c>
      <c r="K4240" s="9" t="s">
        <v>18738</v>
      </c>
    </row>
    <row r="4241" spans="1:12" ht="20.149999999999999" customHeight="1">
      <c r="A4241" s="9" t="s">
        <v>18739</v>
      </c>
      <c r="B4241" s="9" t="s">
        <v>1273</v>
      </c>
      <c r="C4241" s="9" t="s">
        <v>8623</v>
      </c>
      <c r="D4241" s="9" t="s">
        <v>24</v>
      </c>
      <c r="E4241" s="9" t="s">
        <v>18</v>
      </c>
      <c r="F4241" s="10" t="s">
        <v>18740</v>
      </c>
      <c r="G4241" s="10" t="s">
        <v>18741</v>
      </c>
      <c r="H4241" s="9" t="s">
        <v>13784</v>
      </c>
      <c r="I4241" s="6">
        <v>44187</v>
      </c>
      <c r="K4241" s="9" t="s">
        <v>18742</v>
      </c>
    </row>
    <row r="4242" spans="1:12" ht="20.149999999999999" customHeight="1">
      <c r="A4242" s="9" t="s">
        <v>18743</v>
      </c>
      <c r="B4242" s="9" t="s">
        <v>1273</v>
      </c>
      <c r="C4242" s="9" t="s">
        <v>8623</v>
      </c>
      <c r="D4242" s="9" t="s">
        <v>24</v>
      </c>
      <c r="E4242" s="9" t="s">
        <v>18</v>
      </c>
      <c r="F4242" s="10" t="s">
        <v>18744</v>
      </c>
      <c r="G4242" s="10" t="s">
        <v>18745</v>
      </c>
      <c r="H4242" s="9" t="s">
        <v>11756</v>
      </c>
      <c r="I4242" s="6">
        <v>44187</v>
      </c>
      <c r="K4242" s="9" t="s">
        <v>18746</v>
      </c>
    </row>
    <row r="4243" spans="1:12" ht="20.149999999999999" customHeight="1">
      <c r="A4243" s="9" t="s">
        <v>18747</v>
      </c>
      <c r="B4243" s="9" t="s">
        <v>1273</v>
      </c>
      <c r="C4243" s="9" t="s">
        <v>8623</v>
      </c>
      <c r="D4243" s="9" t="s">
        <v>24</v>
      </c>
      <c r="E4243" s="9" t="s">
        <v>18</v>
      </c>
      <c r="F4243" s="10" t="s">
        <v>18748</v>
      </c>
      <c r="G4243" s="10" t="s">
        <v>18749</v>
      </c>
      <c r="H4243" s="9" t="s">
        <v>13779</v>
      </c>
      <c r="I4243" s="6">
        <v>44187</v>
      </c>
      <c r="K4243" s="9" t="s">
        <v>18750</v>
      </c>
    </row>
    <row r="4244" spans="1:12" ht="20.149999999999999" customHeight="1">
      <c r="A4244" s="9" t="s">
        <v>18751</v>
      </c>
      <c r="B4244" s="9" t="s">
        <v>1273</v>
      </c>
      <c r="C4244" s="9" t="s">
        <v>8623</v>
      </c>
      <c r="D4244" s="9" t="s">
        <v>24</v>
      </c>
      <c r="E4244" s="9" t="s">
        <v>18</v>
      </c>
      <c r="F4244" s="10" t="s">
        <v>18752</v>
      </c>
      <c r="G4244" s="10" t="s">
        <v>18753</v>
      </c>
      <c r="H4244" s="9" t="s">
        <v>18754</v>
      </c>
      <c r="I4244" s="6">
        <v>44187</v>
      </c>
      <c r="K4244" s="9" t="s">
        <v>18755</v>
      </c>
    </row>
    <row r="4245" spans="1:12" ht="20.149999999999999" customHeight="1">
      <c r="A4245" s="9" t="s">
        <v>18756</v>
      </c>
      <c r="B4245" s="9" t="s">
        <v>1273</v>
      </c>
      <c r="C4245" s="9" t="s">
        <v>8623</v>
      </c>
      <c r="D4245" s="9" t="s">
        <v>24</v>
      </c>
      <c r="E4245" s="9" t="s">
        <v>18</v>
      </c>
      <c r="F4245" s="10" t="s">
        <v>18757</v>
      </c>
      <c r="G4245" s="10" t="s">
        <v>18758</v>
      </c>
      <c r="H4245" s="9" t="s">
        <v>11756</v>
      </c>
      <c r="I4245" s="6">
        <v>44187</v>
      </c>
      <c r="K4245" s="9" t="s">
        <v>18759</v>
      </c>
    </row>
    <row r="4246" spans="1:12" ht="20.149999999999999" customHeight="1">
      <c r="A4246" s="9" t="s">
        <v>18760</v>
      </c>
      <c r="B4246" s="9" t="s">
        <v>1273</v>
      </c>
      <c r="C4246" s="9" t="s">
        <v>8623</v>
      </c>
      <c r="D4246" s="9" t="s">
        <v>24</v>
      </c>
      <c r="E4246" s="9" t="s">
        <v>18</v>
      </c>
      <c r="F4246" s="10" t="s">
        <v>18761</v>
      </c>
      <c r="G4246" s="10" t="s">
        <v>18762</v>
      </c>
      <c r="H4246" s="9" t="s">
        <v>13774</v>
      </c>
      <c r="I4246" s="6">
        <v>44187</v>
      </c>
      <c r="K4246" s="9" t="s">
        <v>18763</v>
      </c>
    </row>
    <row r="4247" spans="1:12" ht="20.149999999999999" customHeight="1">
      <c r="A4247" s="9" t="s">
        <v>18764</v>
      </c>
      <c r="B4247" s="9" t="s">
        <v>1273</v>
      </c>
      <c r="C4247" s="9" t="s">
        <v>8623</v>
      </c>
      <c r="D4247" s="9" t="s">
        <v>24</v>
      </c>
      <c r="E4247" s="9" t="s">
        <v>18</v>
      </c>
      <c r="F4247" s="10" t="s">
        <v>18765</v>
      </c>
      <c r="G4247" s="10" t="s">
        <v>18766</v>
      </c>
      <c r="H4247" s="9" t="s">
        <v>18767</v>
      </c>
      <c r="I4247" s="6">
        <v>44187</v>
      </c>
      <c r="K4247" s="9" t="s">
        <v>18768</v>
      </c>
    </row>
    <row r="4248" spans="1:12" ht="20.149999999999999" customHeight="1">
      <c r="A4248" s="9" t="s">
        <v>18769</v>
      </c>
      <c r="B4248" s="9" t="s">
        <v>1273</v>
      </c>
      <c r="C4248" s="9" t="s">
        <v>8623</v>
      </c>
      <c r="D4248" s="9" t="s">
        <v>24</v>
      </c>
      <c r="E4248" s="9" t="s">
        <v>18</v>
      </c>
      <c r="F4248" s="10" t="s">
        <v>18770</v>
      </c>
      <c r="G4248" s="10" t="s">
        <v>18771</v>
      </c>
      <c r="H4248" s="9" t="s">
        <v>18772</v>
      </c>
      <c r="I4248" s="6">
        <v>44187</v>
      </c>
      <c r="K4248" s="9" t="s">
        <v>18773</v>
      </c>
    </row>
    <row r="4249" spans="1:12" ht="20.149999999999999" customHeight="1">
      <c r="A4249" s="9" t="s">
        <v>18774</v>
      </c>
      <c r="B4249" s="9" t="s">
        <v>1273</v>
      </c>
      <c r="C4249" s="9" t="s">
        <v>8623</v>
      </c>
      <c r="D4249" s="9" t="s">
        <v>24</v>
      </c>
      <c r="E4249" s="9" t="s">
        <v>18</v>
      </c>
      <c r="F4249" s="10" t="s">
        <v>18775</v>
      </c>
      <c r="G4249" s="10" t="s">
        <v>18776</v>
      </c>
      <c r="H4249" s="9" t="s">
        <v>18777</v>
      </c>
      <c r="I4249" s="6">
        <v>44187</v>
      </c>
      <c r="K4249" s="9" t="s">
        <v>18778</v>
      </c>
    </row>
    <row r="4250" spans="1:12" ht="20.149999999999999" customHeight="1">
      <c r="A4250" s="9" t="s">
        <v>18779</v>
      </c>
      <c r="B4250" s="9" t="s">
        <v>1273</v>
      </c>
      <c r="C4250" s="9" t="s">
        <v>8623</v>
      </c>
      <c r="D4250" s="9" t="s">
        <v>24</v>
      </c>
      <c r="E4250" s="9" t="s">
        <v>18</v>
      </c>
      <c r="F4250" s="10" t="s">
        <v>18780</v>
      </c>
      <c r="G4250" s="10" t="s">
        <v>18781</v>
      </c>
      <c r="H4250" s="9" t="s">
        <v>14464</v>
      </c>
      <c r="I4250" s="6">
        <v>44187</v>
      </c>
      <c r="K4250" s="9" t="s">
        <v>18782</v>
      </c>
    </row>
    <row r="4251" spans="1:12" ht="20.149999999999999" customHeight="1">
      <c r="A4251" s="9" t="s">
        <v>18783</v>
      </c>
      <c r="B4251" s="9" t="s">
        <v>1273</v>
      </c>
      <c r="C4251" s="9" t="s">
        <v>8623</v>
      </c>
      <c r="D4251" s="9" t="s">
        <v>24</v>
      </c>
      <c r="E4251" s="9" t="s">
        <v>18</v>
      </c>
      <c r="F4251" s="10" t="s">
        <v>18784</v>
      </c>
      <c r="G4251" s="10" t="s">
        <v>18785</v>
      </c>
      <c r="H4251" s="9" t="s">
        <v>18786</v>
      </c>
      <c r="I4251" s="6">
        <v>44187</v>
      </c>
      <c r="K4251" s="9" t="s">
        <v>18787</v>
      </c>
    </row>
    <row r="4252" spans="1:12" ht="20.149999999999999" customHeight="1">
      <c r="A4252" s="9" t="s">
        <v>18788</v>
      </c>
      <c r="B4252" s="9" t="s">
        <v>1273</v>
      </c>
      <c r="C4252" s="9" t="s">
        <v>8623</v>
      </c>
      <c r="D4252" s="9" t="s">
        <v>24</v>
      </c>
      <c r="E4252" s="9" t="s">
        <v>18</v>
      </c>
      <c r="F4252" s="10" t="s">
        <v>18789</v>
      </c>
      <c r="G4252" s="10" t="s">
        <v>18790</v>
      </c>
      <c r="H4252" s="9" t="s">
        <v>11824</v>
      </c>
      <c r="I4252" s="6">
        <v>44187</v>
      </c>
      <c r="K4252" s="9" t="s">
        <v>18791</v>
      </c>
    </row>
    <row r="4253" spans="1:12" ht="20.149999999999999" customHeight="1">
      <c r="A4253" s="9" t="s">
        <v>18792</v>
      </c>
      <c r="B4253" s="9" t="s">
        <v>1273</v>
      </c>
      <c r="C4253" s="9" t="s">
        <v>8623</v>
      </c>
      <c r="D4253" s="9" t="s">
        <v>24</v>
      </c>
      <c r="E4253" s="9" t="s">
        <v>25</v>
      </c>
      <c r="F4253" s="10" t="s">
        <v>18793</v>
      </c>
      <c r="G4253" s="10" t="s">
        <v>18794</v>
      </c>
      <c r="H4253" s="9" t="s">
        <v>13738</v>
      </c>
      <c r="I4253" s="6">
        <v>44187</v>
      </c>
      <c r="J4253" s="6">
        <v>44682</v>
      </c>
      <c r="K4253" s="9" t="s">
        <v>18795</v>
      </c>
      <c r="L4253" s="4" t="s">
        <v>18796</v>
      </c>
    </row>
    <row r="4254" spans="1:12" ht="20.149999999999999" customHeight="1">
      <c r="A4254" s="9" t="s">
        <v>18797</v>
      </c>
      <c r="B4254" s="9" t="s">
        <v>1273</v>
      </c>
      <c r="C4254" s="9" t="s">
        <v>8623</v>
      </c>
      <c r="D4254" s="9" t="s">
        <v>24</v>
      </c>
      <c r="E4254" s="9" t="s">
        <v>18</v>
      </c>
      <c r="F4254" s="10" t="s">
        <v>18798</v>
      </c>
      <c r="G4254" s="10" t="s">
        <v>18799</v>
      </c>
      <c r="H4254" s="9" t="s">
        <v>11085</v>
      </c>
      <c r="I4254" s="6">
        <v>44187</v>
      </c>
      <c r="K4254" s="9" t="s">
        <v>18800</v>
      </c>
    </row>
    <row r="4255" spans="1:12" ht="20.149999999999999" customHeight="1">
      <c r="A4255" s="9" t="s">
        <v>18801</v>
      </c>
      <c r="B4255" s="9" t="s">
        <v>1273</v>
      </c>
      <c r="C4255" s="9" t="s">
        <v>8623</v>
      </c>
      <c r="D4255" s="9" t="s">
        <v>24</v>
      </c>
      <c r="E4255" s="9" t="s">
        <v>18</v>
      </c>
      <c r="F4255" s="10" t="s">
        <v>18802</v>
      </c>
      <c r="G4255" s="10" t="s">
        <v>18803</v>
      </c>
      <c r="H4255" s="9" t="s">
        <v>11334</v>
      </c>
      <c r="I4255" s="6">
        <v>44187</v>
      </c>
      <c r="K4255" s="9" t="s">
        <v>18804</v>
      </c>
    </row>
    <row r="4256" spans="1:12" ht="20.149999999999999" customHeight="1">
      <c r="A4256" s="9" t="s">
        <v>18805</v>
      </c>
      <c r="B4256" s="9" t="s">
        <v>1273</v>
      </c>
      <c r="C4256" s="9" t="s">
        <v>8623</v>
      </c>
      <c r="D4256" s="9" t="s">
        <v>24</v>
      </c>
      <c r="E4256" s="9" t="s">
        <v>18</v>
      </c>
      <c r="F4256" s="10" t="s">
        <v>18806</v>
      </c>
      <c r="G4256" s="10" t="s">
        <v>18807</v>
      </c>
      <c r="H4256" s="9" t="s">
        <v>11116</v>
      </c>
      <c r="I4256" s="6">
        <v>44187</v>
      </c>
      <c r="K4256" s="9" t="s">
        <v>18808</v>
      </c>
    </row>
    <row r="4257" spans="1:12" ht="20.149999999999999" customHeight="1">
      <c r="A4257" s="9" t="s">
        <v>18809</v>
      </c>
      <c r="B4257" s="9" t="s">
        <v>1273</v>
      </c>
      <c r="C4257" s="9" t="s">
        <v>8623</v>
      </c>
      <c r="D4257" s="9" t="s">
        <v>24</v>
      </c>
      <c r="E4257" s="9" t="s">
        <v>18</v>
      </c>
      <c r="F4257" s="10" t="s">
        <v>18810</v>
      </c>
      <c r="G4257" s="10" t="s">
        <v>18811</v>
      </c>
      <c r="H4257" s="9" t="s">
        <v>13747</v>
      </c>
      <c r="I4257" s="6">
        <v>44187</v>
      </c>
      <c r="K4257" s="9" t="s">
        <v>18812</v>
      </c>
    </row>
    <row r="4258" spans="1:12" ht="20.149999999999999" customHeight="1">
      <c r="A4258" s="9" t="s">
        <v>18813</v>
      </c>
      <c r="B4258" s="9" t="s">
        <v>1273</v>
      </c>
      <c r="C4258" s="9" t="s">
        <v>8623</v>
      </c>
      <c r="D4258" s="9" t="s">
        <v>24</v>
      </c>
      <c r="E4258" s="9" t="s">
        <v>18</v>
      </c>
      <c r="F4258" s="10" t="s">
        <v>18814</v>
      </c>
      <c r="G4258" s="10" t="s">
        <v>18815</v>
      </c>
      <c r="H4258" s="9" t="s">
        <v>11339</v>
      </c>
      <c r="I4258" s="6">
        <v>44187</v>
      </c>
      <c r="K4258" s="9" t="s">
        <v>18816</v>
      </c>
    </row>
    <row r="4259" spans="1:12" ht="20.149999999999999" customHeight="1">
      <c r="A4259" s="9" t="s">
        <v>18817</v>
      </c>
      <c r="B4259" s="9" t="s">
        <v>1273</v>
      </c>
      <c r="C4259" s="9" t="s">
        <v>8623</v>
      </c>
      <c r="D4259" s="9" t="s">
        <v>24</v>
      </c>
      <c r="E4259" s="9" t="s">
        <v>25</v>
      </c>
      <c r="F4259" s="10" t="s">
        <v>18818</v>
      </c>
      <c r="G4259" s="10" t="s">
        <v>18819</v>
      </c>
      <c r="H4259" s="9" t="s">
        <v>11334</v>
      </c>
      <c r="I4259" s="6">
        <v>44187</v>
      </c>
      <c r="J4259" s="6">
        <v>44682</v>
      </c>
      <c r="K4259" s="9" t="s">
        <v>18820</v>
      </c>
      <c r="L4259" s="4" t="s">
        <v>18796</v>
      </c>
    </row>
    <row r="4260" spans="1:12" ht="20.149999999999999" customHeight="1">
      <c r="A4260" s="9" t="s">
        <v>18821</v>
      </c>
      <c r="B4260" s="9" t="s">
        <v>1273</v>
      </c>
      <c r="C4260" s="9" t="s">
        <v>8623</v>
      </c>
      <c r="D4260" s="9" t="s">
        <v>24</v>
      </c>
      <c r="E4260" s="9" t="s">
        <v>18</v>
      </c>
      <c r="F4260" s="10" t="s">
        <v>18822</v>
      </c>
      <c r="G4260" s="10" t="s">
        <v>18823</v>
      </c>
      <c r="H4260" s="9" t="s">
        <v>11085</v>
      </c>
      <c r="I4260" s="6">
        <v>44187</v>
      </c>
      <c r="K4260" s="9" t="s">
        <v>18824</v>
      </c>
    </row>
    <row r="4261" spans="1:12" ht="20.149999999999999" customHeight="1">
      <c r="A4261" s="9" t="s">
        <v>18825</v>
      </c>
      <c r="B4261" s="9" t="s">
        <v>1273</v>
      </c>
      <c r="C4261" s="9" t="s">
        <v>8623</v>
      </c>
      <c r="D4261" s="9" t="s">
        <v>24</v>
      </c>
      <c r="E4261" s="9" t="s">
        <v>18</v>
      </c>
      <c r="F4261" s="10" t="s">
        <v>18826</v>
      </c>
      <c r="G4261" s="10" t="s">
        <v>18827</v>
      </c>
      <c r="H4261" s="9" t="s">
        <v>18828</v>
      </c>
      <c r="I4261" s="6">
        <v>44187</v>
      </c>
      <c r="K4261" s="9" t="s">
        <v>18829</v>
      </c>
    </row>
    <row r="4262" spans="1:12" ht="20.149999999999999" customHeight="1">
      <c r="A4262" s="9" t="s">
        <v>18830</v>
      </c>
      <c r="B4262" s="9" t="s">
        <v>1273</v>
      </c>
      <c r="C4262" s="9" t="s">
        <v>8623</v>
      </c>
      <c r="D4262" s="9" t="s">
        <v>24</v>
      </c>
      <c r="E4262" s="9" t="s">
        <v>18</v>
      </c>
      <c r="F4262" s="10" t="s">
        <v>18831</v>
      </c>
      <c r="G4262" s="10" t="s">
        <v>18832</v>
      </c>
      <c r="H4262" s="9" t="s">
        <v>18833</v>
      </c>
      <c r="I4262" s="6">
        <v>44187</v>
      </c>
      <c r="K4262" s="9" t="s">
        <v>18834</v>
      </c>
    </row>
    <row r="4263" spans="1:12" ht="20.149999999999999" customHeight="1">
      <c r="A4263" s="9" t="s">
        <v>18835</v>
      </c>
      <c r="B4263" s="9" t="s">
        <v>1273</v>
      </c>
      <c r="C4263" s="9" t="s">
        <v>8623</v>
      </c>
      <c r="D4263" s="9" t="s">
        <v>24</v>
      </c>
      <c r="E4263" s="9" t="s">
        <v>18</v>
      </c>
      <c r="F4263" s="10" t="s">
        <v>18836</v>
      </c>
      <c r="G4263" s="10" t="s">
        <v>18837</v>
      </c>
      <c r="H4263" s="9" t="s">
        <v>13719</v>
      </c>
      <c r="I4263" s="6">
        <v>44187</v>
      </c>
      <c r="K4263" s="9" t="s">
        <v>18838</v>
      </c>
    </row>
    <row r="4264" spans="1:12" ht="20.149999999999999" customHeight="1">
      <c r="A4264" s="9" t="s">
        <v>18839</v>
      </c>
      <c r="B4264" s="9" t="s">
        <v>1273</v>
      </c>
      <c r="C4264" s="9" t="s">
        <v>8623</v>
      </c>
      <c r="D4264" s="9" t="s">
        <v>24</v>
      </c>
      <c r="E4264" s="9" t="s">
        <v>18</v>
      </c>
      <c r="F4264" s="10" t="s">
        <v>18840</v>
      </c>
      <c r="G4264" s="10" t="s">
        <v>18841</v>
      </c>
      <c r="H4264" s="9" t="s">
        <v>18842</v>
      </c>
      <c r="I4264" s="6">
        <v>44187</v>
      </c>
      <c r="K4264" s="9" t="s">
        <v>18843</v>
      </c>
    </row>
    <row r="4265" spans="1:12" ht="20.149999999999999" customHeight="1">
      <c r="A4265" s="9" t="s">
        <v>18844</v>
      </c>
      <c r="B4265" s="9" t="s">
        <v>1273</v>
      </c>
      <c r="C4265" s="9" t="s">
        <v>8623</v>
      </c>
      <c r="D4265" s="9" t="s">
        <v>24</v>
      </c>
      <c r="E4265" s="9" t="s">
        <v>18</v>
      </c>
      <c r="F4265" s="10" t="s">
        <v>18845</v>
      </c>
      <c r="G4265" s="10" t="s">
        <v>18846</v>
      </c>
      <c r="H4265" s="9" t="s">
        <v>18847</v>
      </c>
      <c r="I4265" s="6">
        <v>44187</v>
      </c>
      <c r="K4265" s="9" t="s">
        <v>18848</v>
      </c>
    </row>
    <row r="4266" spans="1:12" ht="20.149999999999999" customHeight="1">
      <c r="A4266" s="9" t="s">
        <v>18849</v>
      </c>
      <c r="B4266" s="9" t="s">
        <v>1273</v>
      </c>
      <c r="C4266" s="9" t="s">
        <v>8623</v>
      </c>
      <c r="D4266" s="9" t="s">
        <v>24</v>
      </c>
      <c r="E4266" s="9" t="s">
        <v>18</v>
      </c>
      <c r="F4266" s="10" t="s">
        <v>18850</v>
      </c>
      <c r="G4266" s="10" t="s">
        <v>18851</v>
      </c>
      <c r="H4266" s="9" t="s">
        <v>13734</v>
      </c>
      <c r="I4266" s="6">
        <v>44187</v>
      </c>
      <c r="K4266" s="9" t="s">
        <v>18852</v>
      </c>
    </row>
    <row r="4267" spans="1:12" ht="20.149999999999999" customHeight="1">
      <c r="A4267" s="9" t="s">
        <v>18853</v>
      </c>
      <c r="B4267" s="9" t="s">
        <v>1273</v>
      </c>
      <c r="C4267" s="9" t="s">
        <v>8623</v>
      </c>
      <c r="D4267" s="9" t="s">
        <v>24</v>
      </c>
      <c r="E4267" s="9" t="s">
        <v>18</v>
      </c>
      <c r="F4267" s="10" t="s">
        <v>18854</v>
      </c>
      <c r="G4267" s="10" t="s">
        <v>18855</v>
      </c>
      <c r="H4267" s="9" t="s">
        <v>18856</v>
      </c>
      <c r="I4267" s="6">
        <v>44187</v>
      </c>
      <c r="K4267" s="9" t="s">
        <v>18857</v>
      </c>
    </row>
    <row r="4268" spans="1:12" ht="20.149999999999999" customHeight="1">
      <c r="A4268" s="9" t="s">
        <v>18858</v>
      </c>
      <c r="B4268" s="9" t="s">
        <v>1273</v>
      </c>
      <c r="C4268" s="9" t="s">
        <v>8623</v>
      </c>
      <c r="D4268" s="9" t="s">
        <v>24</v>
      </c>
      <c r="E4268" s="9" t="s">
        <v>18</v>
      </c>
      <c r="F4268" s="10" t="s">
        <v>18859</v>
      </c>
      <c r="G4268" s="10" t="s">
        <v>18860</v>
      </c>
      <c r="H4268" s="9" t="s">
        <v>18861</v>
      </c>
      <c r="I4268" s="6">
        <v>44187</v>
      </c>
      <c r="K4268" s="9" t="s">
        <v>18862</v>
      </c>
    </row>
    <row r="4269" spans="1:12" ht="20.149999999999999" customHeight="1">
      <c r="A4269" s="9" t="s">
        <v>15279</v>
      </c>
      <c r="B4269" s="9" t="s">
        <v>1273</v>
      </c>
      <c r="C4269" s="9" t="s">
        <v>8623</v>
      </c>
      <c r="D4269" s="9" t="s">
        <v>24</v>
      </c>
      <c r="E4269" s="9" t="s">
        <v>18</v>
      </c>
      <c r="F4269" s="10" t="s">
        <v>18863</v>
      </c>
      <c r="G4269" s="10" t="s">
        <v>15304</v>
      </c>
      <c r="H4269" s="9" t="s">
        <v>10020</v>
      </c>
      <c r="I4269" s="6">
        <v>44343</v>
      </c>
      <c r="K4269" s="9" t="s">
        <v>18864</v>
      </c>
    </row>
    <row r="4270" spans="1:12" ht="20.149999999999999" customHeight="1">
      <c r="A4270" s="9" t="s">
        <v>15779</v>
      </c>
      <c r="B4270" s="9" t="s">
        <v>1273</v>
      </c>
      <c r="C4270" s="9" t="s">
        <v>8623</v>
      </c>
      <c r="D4270" s="9" t="s">
        <v>24</v>
      </c>
      <c r="E4270" s="9" t="s">
        <v>18</v>
      </c>
      <c r="F4270" s="10" t="s">
        <v>18865</v>
      </c>
      <c r="G4270" s="10" t="s">
        <v>15776</v>
      </c>
      <c r="H4270" s="9" t="s">
        <v>15777</v>
      </c>
      <c r="I4270" s="6">
        <v>44343</v>
      </c>
      <c r="K4270" s="9" t="s">
        <v>18866</v>
      </c>
    </row>
    <row r="4271" spans="1:12" ht="20.149999999999999" customHeight="1">
      <c r="A4271" s="9" t="s">
        <v>15325</v>
      </c>
      <c r="B4271" s="9" t="s">
        <v>1273</v>
      </c>
      <c r="C4271" s="9" t="s">
        <v>8623</v>
      </c>
      <c r="D4271" s="9" t="s">
        <v>24</v>
      </c>
      <c r="E4271" s="9" t="s">
        <v>18</v>
      </c>
      <c r="F4271" s="10" t="s">
        <v>18867</v>
      </c>
      <c r="G4271" s="10" t="s">
        <v>18868</v>
      </c>
      <c r="H4271" s="9" t="s">
        <v>15323</v>
      </c>
      <c r="I4271" s="6">
        <v>44682</v>
      </c>
    </row>
    <row r="4272" spans="1:12" ht="20.149999999999999" customHeight="1">
      <c r="A4272" s="9" t="s">
        <v>17103</v>
      </c>
      <c r="B4272" s="9" t="s">
        <v>1273</v>
      </c>
      <c r="C4272" s="9" t="s">
        <v>8623</v>
      </c>
      <c r="D4272" s="9" t="s">
        <v>24</v>
      </c>
      <c r="E4272" s="9" t="s">
        <v>18</v>
      </c>
      <c r="F4272" s="10" t="s">
        <v>18869</v>
      </c>
      <c r="G4272" s="10" t="s">
        <v>18870</v>
      </c>
      <c r="H4272" s="9" t="s">
        <v>17197</v>
      </c>
      <c r="I4272" s="6">
        <v>44682</v>
      </c>
    </row>
    <row r="4273" spans="1:11" ht="20.149999999999999" customHeight="1">
      <c r="A4273" s="9" t="s">
        <v>18796</v>
      </c>
      <c r="B4273" s="9" t="s">
        <v>1273</v>
      </c>
      <c r="C4273" s="9" t="s">
        <v>8623</v>
      </c>
      <c r="D4273" s="9" t="s">
        <v>24</v>
      </c>
      <c r="E4273" s="9" t="s">
        <v>25</v>
      </c>
      <c r="F4273" s="10" t="s">
        <v>18871</v>
      </c>
      <c r="G4273" s="10" t="s">
        <v>18872</v>
      </c>
      <c r="H4273" s="9" t="s">
        <v>11334</v>
      </c>
      <c r="I4273" s="6">
        <v>44682</v>
      </c>
      <c r="J4273" s="6">
        <v>45778</v>
      </c>
    </row>
    <row r="4274" spans="1:11" ht="20.149999999999999" customHeight="1">
      <c r="A4274" s="9" t="s">
        <v>107084</v>
      </c>
      <c r="B4274" s="9" t="s">
        <v>1273</v>
      </c>
      <c r="C4274" s="9" t="s">
        <v>8623</v>
      </c>
      <c r="D4274" s="9" t="s">
        <v>24</v>
      </c>
      <c r="E4274" s="9" t="s">
        <v>18</v>
      </c>
      <c r="F4274" s="10" t="s">
        <v>107085</v>
      </c>
      <c r="G4274" s="10" t="s">
        <v>107086</v>
      </c>
      <c r="H4274" s="9" t="s">
        <v>107087</v>
      </c>
      <c r="I4274" s="6">
        <v>45413</v>
      </c>
    </row>
    <row r="4275" spans="1:11" ht="20.149999999999999" customHeight="1">
      <c r="A4275" s="9" t="s">
        <v>107088</v>
      </c>
      <c r="B4275" s="9" t="s">
        <v>1273</v>
      </c>
      <c r="C4275" s="9" t="s">
        <v>8623</v>
      </c>
      <c r="D4275" s="9" t="s">
        <v>24</v>
      </c>
      <c r="E4275" s="9" t="s">
        <v>953</v>
      </c>
      <c r="F4275" s="10" t="s">
        <v>107089</v>
      </c>
      <c r="G4275" s="10" t="s">
        <v>107090</v>
      </c>
      <c r="H4275" s="9" t="s">
        <v>11912</v>
      </c>
      <c r="I4275" s="6">
        <v>45413</v>
      </c>
    </row>
    <row r="4276" spans="1:11" ht="20.149999999999999" customHeight="1">
      <c r="A4276" s="9" t="s">
        <v>17646</v>
      </c>
      <c r="B4276" s="9" t="s">
        <v>1273</v>
      </c>
      <c r="C4276" s="9" t="s">
        <v>8623</v>
      </c>
      <c r="D4276" s="9" t="s">
        <v>24</v>
      </c>
      <c r="E4276" s="9" t="s">
        <v>18</v>
      </c>
      <c r="F4276" s="10" t="s">
        <v>107091</v>
      </c>
      <c r="G4276" s="10" t="s">
        <v>17643</v>
      </c>
      <c r="H4276" s="9" t="s">
        <v>17644</v>
      </c>
      <c r="I4276" s="6">
        <v>45413</v>
      </c>
    </row>
    <row r="4277" spans="1:11" ht="20.149999999999999" customHeight="1">
      <c r="A4277" s="9" t="s">
        <v>18187</v>
      </c>
      <c r="B4277" s="9" t="s">
        <v>1273</v>
      </c>
      <c r="C4277" s="9" t="s">
        <v>8623</v>
      </c>
      <c r="D4277" s="9" t="s">
        <v>24</v>
      </c>
      <c r="E4277" s="9" t="s">
        <v>25</v>
      </c>
      <c r="F4277" s="10" t="s">
        <v>107092</v>
      </c>
      <c r="G4277" s="10" t="s">
        <v>107093</v>
      </c>
      <c r="H4277" s="9" t="s">
        <v>10851</v>
      </c>
      <c r="I4277" s="6">
        <v>45413</v>
      </c>
      <c r="J4277" s="6">
        <v>46143</v>
      </c>
    </row>
    <row r="4278" spans="1:11" ht="20.149999999999999" customHeight="1">
      <c r="A4278" s="9" t="s">
        <v>108615</v>
      </c>
      <c r="B4278" s="9" t="s">
        <v>1273</v>
      </c>
      <c r="C4278" s="9" t="s">
        <v>8623</v>
      </c>
      <c r="D4278" s="9" t="s">
        <v>24</v>
      </c>
      <c r="E4278" s="9" t="s">
        <v>18</v>
      </c>
      <c r="F4278" s="10" t="s">
        <v>108616</v>
      </c>
      <c r="G4278" s="10" t="s">
        <v>108617</v>
      </c>
      <c r="H4278" s="9" t="s">
        <v>9417</v>
      </c>
      <c r="I4278" s="6">
        <v>46143</v>
      </c>
    </row>
    <row r="4279" spans="1:11" ht="20.149999999999999" customHeight="1">
      <c r="A4279" s="9" t="s">
        <v>108618</v>
      </c>
      <c r="B4279" s="9" t="s">
        <v>1273</v>
      </c>
      <c r="C4279" s="9" t="s">
        <v>8623</v>
      </c>
      <c r="D4279" s="9" t="s">
        <v>24</v>
      </c>
      <c r="E4279" s="9" t="s">
        <v>18</v>
      </c>
      <c r="F4279" s="10" t="s">
        <v>108619</v>
      </c>
      <c r="G4279" s="10" t="s">
        <v>108620</v>
      </c>
      <c r="H4279" s="9" t="s">
        <v>15287</v>
      </c>
      <c r="I4279" s="6">
        <v>46143</v>
      </c>
    </row>
    <row r="4280" spans="1:11" ht="20.149999999999999" customHeight="1">
      <c r="A4280" s="9" t="s">
        <v>108629</v>
      </c>
      <c r="B4280" s="9" t="s">
        <v>1273</v>
      </c>
      <c r="C4280" s="9" t="s">
        <v>8623</v>
      </c>
      <c r="D4280" s="9" t="s">
        <v>24</v>
      </c>
      <c r="E4280" s="9" t="s">
        <v>18</v>
      </c>
      <c r="F4280" s="10" t="s">
        <v>108630</v>
      </c>
      <c r="G4280" s="10" t="s">
        <v>108631</v>
      </c>
      <c r="H4280" s="9" t="s">
        <v>18191</v>
      </c>
      <c r="I4280" s="6">
        <v>46143</v>
      </c>
    </row>
    <row r="4281" spans="1:11" ht="20.149999999999999" customHeight="1">
      <c r="A4281" s="9" t="s">
        <v>18873</v>
      </c>
      <c r="B4281" s="9" t="s">
        <v>1273</v>
      </c>
      <c r="C4281" s="9" t="s">
        <v>8623</v>
      </c>
      <c r="D4281" s="9" t="s">
        <v>595</v>
      </c>
      <c r="E4281" s="9" t="s">
        <v>18</v>
      </c>
      <c r="F4281" s="10" t="s">
        <v>18874</v>
      </c>
      <c r="G4281" s="10" t="s">
        <v>18875</v>
      </c>
      <c r="H4281" s="9" t="s">
        <v>18876</v>
      </c>
      <c r="I4281" s="6">
        <v>44187</v>
      </c>
      <c r="K4281" s="9" t="s">
        <v>18877</v>
      </c>
    </row>
    <row r="4282" spans="1:11" ht="20.149999999999999" customHeight="1">
      <c r="A4282" s="9" t="s">
        <v>18878</v>
      </c>
      <c r="B4282" s="9" t="s">
        <v>1273</v>
      </c>
      <c r="C4282" s="9" t="s">
        <v>8623</v>
      </c>
      <c r="D4282" s="9" t="s">
        <v>595</v>
      </c>
      <c r="E4282" s="9" t="s">
        <v>18</v>
      </c>
      <c r="F4282" s="10" t="s">
        <v>18879</v>
      </c>
      <c r="G4282" s="10" t="s">
        <v>11389</v>
      </c>
      <c r="H4282" s="9" t="s">
        <v>8676</v>
      </c>
      <c r="I4282" s="6">
        <v>44187</v>
      </c>
      <c r="K4282" s="9" t="s">
        <v>18880</v>
      </c>
    </row>
    <row r="4283" spans="1:11" ht="20.149999999999999" customHeight="1">
      <c r="A4283" s="9" t="s">
        <v>18881</v>
      </c>
      <c r="B4283" s="9" t="s">
        <v>1273</v>
      </c>
      <c r="C4283" s="9" t="s">
        <v>8623</v>
      </c>
      <c r="D4283" s="9" t="s">
        <v>595</v>
      </c>
      <c r="E4283" s="9" t="s">
        <v>18</v>
      </c>
      <c r="F4283" s="10" t="s">
        <v>18882</v>
      </c>
      <c r="G4283" s="10" t="s">
        <v>11398</v>
      </c>
      <c r="H4283" s="9" t="s">
        <v>11399</v>
      </c>
      <c r="I4283" s="6">
        <v>44187</v>
      </c>
      <c r="K4283" s="9" t="s">
        <v>18883</v>
      </c>
    </row>
    <row r="4284" spans="1:11" ht="20.149999999999999" customHeight="1">
      <c r="A4284" s="9" t="s">
        <v>18884</v>
      </c>
      <c r="B4284" s="9" t="s">
        <v>1273</v>
      </c>
      <c r="C4284" s="9" t="s">
        <v>8623</v>
      </c>
      <c r="D4284" s="9" t="s">
        <v>595</v>
      </c>
      <c r="E4284" s="9" t="s">
        <v>18</v>
      </c>
      <c r="F4284" s="10" t="s">
        <v>18885</v>
      </c>
      <c r="G4284" s="10" t="s">
        <v>18886</v>
      </c>
      <c r="H4284" s="9" t="s">
        <v>11405</v>
      </c>
      <c r="I4284" s="6">
        <v>44187</v>
      </c>
      <c r="K4284" s="9" t="s">
        <v>18887</v>
      </c>
    </row>
    <row r="4285" spans="1:11" ht="20.149999999999999" customHeight="1">
      <c r="A4285" s="9" t="s">
        <v>18888</v>
      </c>
      <c r="B4285" s="9" t="s">
        <v>1273</v>
      </c>
      <c r="C4285" s="9" t="s">
        <v>8623</v>
      </c>
      <c r="D4285" s="9" t="s">
        <v>595</v>
      </c>
      <c r="E4285" s="9" t="s">
        <v>18</v>
      </c>
      <c r="F4285" s="10" t="s">
        <v>18889</v>
      </c>
      <c r="G4285" s="10" t="s">
        <v>18890</v>
      </c>
      <c r="H4285" s="9" t="s">
        <v>10183</v>
      </c>
      <c r="I4285" s="6">
        <v>44187</v>
      </c>
      <c r="K4285" s="9" t="s">
        <v>18891</v>
      </c>
    </row>
    <row r="4286" spans="1:11" ht="20.149999999999999" customHeight="1">
      <c r="A4286" s="9" t="s">
        <v>18892</v>
      </c>
      <c r="B4286" s="9" t="s">
        <v>1273</v>
      </c>
      <c r="C4286" s="9" t="s">
        <v>8623</v>
      </c>
      <c r="D4286" s="9" t="s">
        <v>595</v>
      </c>
      <c r="E4286" s="9" t="s">
        <v>18</v>
      </c>
      <c r="F4286" s="10" t="s">
        <v>18893</v>
      </c>
      <c r="G4286" s="10" t="s">
        <v>11414</v>
      </c>
      <c r="H4286" s="9" t="s">
        <v>10251</v>
      </c>
      <c r="I4286" s="6">
        <v>44187</v>
      </c>
      <c r="K4286" s="9" t="s">
        <v>18894</v>
      </c>
    </row>
    <row r="4287" spans="1:11" ht="20.149999999999999" customHeight="1">
      <c r="A4287" s="9" t="s">
        <v>18895</v>
      </c>
      <c r="B4287" s="9" t="s">
        <v>1273</v>
      </c>
      <c r="C4287" s="9" t="s">
        <v>8623</v>
      </c>
      <c r="D4287" s="9" t="s">
        <v>595</v>
      </c>
      <c r="E4287" s="9" t="s">
        <v>18</v>
      </c>
      <c r="F4287" s="10" t="s">
        <v>18896</v>
      </c>
      <c r="G4287" s="10" t="s">
        <v>18897</v>
      </c>
      <c r="H4287" s="9" t="s">
        <v>18898</v>
      </c>
      <c r="I4287" s="6">
        <v>44187</v>
      </c>
      <c r="K4287" s="9" t="s">
        <v>18899</v>
      </c>
    </row>
    <row r="4288" spans="1:11" ht="20.149999999999999" customHeight="1">
      <c r="A4288" s="9" t="s">
        <v>18900</v>
      </c>
      <c r="B4288" s="9" t="s">
        <v>1273</v>
      </c>
      <c r="C4288" s="9" t="s">
        <v>8623</v>
      </c>
      <c r="D4288" s="9" t="s">
        <v>595</v>
      </c>
      <c r="E4288" s="9" t="s">
        <v>18</v>
      </c>
      <c r="F4288" s="10" t="s">
        <v>18901</v>
      </c>
      <c r="G4288" s="10" t="s">
        <v>18902</v>
      </c>
      <c r="H4288" s="9" t="s">
        <v>10313</v>
      </c>
      <c r="I4288" s="6">
        <v>44187</v>
      </c>
      <c r="K4288" s="9" t="s">
        <v>18903</v>
      </c>
    </row>
    <row r="4289" spans="1:11" ht="20.149999999999999" customHeight="1">
      <c r="A4289" s="9" t="s">
        <v>18904</v>
      </c>
      <c r="B4289" s="9" t="s">
        <v>1273</v>
      </c>
      <c r="C4289" s="9" t="s">
        <v>8623</v>
      </c>
      <c r="D4289" s="9" t="s">
        <v>595</v>
      </c>
      <c r="E4289" s="9" t="s">
        <v>18</v>
      </c>
      <c r="F4289" s="10" t="s">
        <v>18905</v>
      </c>
      <c r="G4289" s="10" t="s">
        <v>10404</v>
      </c>
      <c r="H4289" s="9" t="s">
        <v>10405</v>
      </c>
      <c r="I4289" s="6">
        <v>44187</v>
      </c>
      <c r="K4289" s="9" t="s">
        <v>18906</v>
      </c>
    </row>
    <row r="4290" spans="1:11" ht="20.149999999999999" customHeight="1">
      <c r="A4290" s="9" t="s">
        <v>18907</v>
      </c>
      <c r="B4290" s="9" t="s">
        <v>1273</v>
      </c>
      <c r="C4290" s="9" t="s">
        <v>8623</v>
      </c>
      <c r="D4290" s="9" t="s">
        <v>595</v>
      </c>
      <c r="E4290" s="9" t="s">
        <v>18</v>
      </c>
      <c r="F4290" s="10" t="s">
        <v>18908</v>
      </c>
      <c r="G4290" s="10" t="s">
        <v>10738</v>
      </c>
      <c r="H4290" s="9" t="s">
        <v>10739</v>
      </c>
      <c r="I4290" s="6">
        <v>44187</v>
      </c>
      <c r="K4290" s="9" t="s">
        <v>18909</v>
      </c>
    </row>
    <row r="4291" spans="1:11" ht="20.149999999999999" customHeight="1">
      <c r="A4291" s="9" t="s">
        <v>18910</v>
      </c>
      <c r="B4291" s="9" t="s">
        <v>1273</v>
      </c>
      <c r="C4291" s="9" t="s">
        <v>8623</v>
      </c>
      <c r="D4291" s="9" t="s">
        <v>595</v>
      </c>
      <c r="E4291" s="9" t="s">
        <v>18</v>
      </c>
      <c r="F4291" s="10" t="s">
        <v>18911</v>
      </c>
      <c r="G4291" s="10" t="s">
        <v>18912</v>
      </c>
      <c r="H4291" s="9" t="s">
        <v>18913</v>
      </c>
      <c r="I4291" s="6">
        <v>44187</v>
      </c>
      <c r="K4291" s="9" t="s">
        <v>18914</v>
      </c>
    </row>
    <row r="4292" spans="1:11" ht="20.149999999999999" customHeight="1">
      <c r="A4292" s="9" t="s">
        <v>18915</v>
      </c>
      <c r="B4292" s="9" t="s">
        <v>1273</v>
      </c>
      <c r="C4292" s="9" t="s">
        <v>8623</v>
      </c>
      <c r="D4292" s="9" t="s">
        <v>595</v>
      </c>
      <c r="E4292" s="9" t="s">
        <v>18</v>
      </c>
      <c r="F4292" s="10" t="s">
        <v>18916</v>
      </c>
      <c r="G4292" s="10" t="s">
        <v>10789</v>
      </c>
      <c r="H4292" s="9" t="s">
        <v>10790</v>
      </c>
      <c r="I4292" s="6">
        <v>44187</v>
      </c>
      <c r="K4292" s="9" t="s">
        <v>18917</v>
      </c>
    </row>
    <row r="4293" spans="1:11" ht="20.149999999999999" customHeight="1">
      <c r="A4293" s="9" t="s">
        <v>18918</v>
      </c>
      <c r="B4293" s="9" t="s">
        <v>1273</v>
      </c>
      <c r="C4293" s="9" t="s">
        <v>8623</v>
      </c>
      <c r="D4293" s="9" t="s">
        <v>595</v>
      </c>
      <c r="E4293" s="9" t="s">
        <v>18</v>
      </c>
      <c r="F4293" s="10" t="s">
        <v>18919</v>
      </c>
      <c r="G4293" s="10" t="s">
        <v>18920</v>
      </c>
      <c r="H4293" s="9" t="s">
        <v>13431</v>
      </c>
      <c r="I4293" s="6">
        <v>44187</v>
      </c>
      <c r="K4293" s="9" t="s">
        <v>18921</v>
      </c>
    </row>
    <row r="4294" spans="1:11" ht="20.149999999999999" customHeight="1">
      <c r="A4294" s="9" t="s">
        <v>18922</v>
      </c>
      <c r="B4294" s="9" t="s">
        <v>1273</v>
      </c>
      <c r="C4294" s="9" t="s">
        <v>8623</v>
      </c>
      <c r="D4294" s="9" t="s">
        <v>595</v>
      </c>
      <c r="E4294" s="9" t="s">
        <v>18</v>
      </c>
      <c r="F4294" s="10" t="s">
        <v>18923</v>
      </c>
      <c r="G4294" s="10" t="s">
        <v>18924</v>
      </c>
      <c r="H4294" s="9" t="s">
        <v>9229</v>
      </c>
      <c r="I4294" s="6">
        <v>44187</v>
      </c>
      <c r="K4294" s="9" t="s">
        <v>18925</v>
      </c>
    </row>
    <row r="4295" spans="1:11" ht="20.149999999999999" customHeight="1">
      <c r="A4295" s="9" t="s">
        <v>18926</v>
      </c>
      <c r="B4295" s="9" t="s">
        <v>1273</v>
      </c>
      <c r="C4295" s="9" t="s">
        <v>8623</v>
      </c>
      <c r="D4295" s="9" t="s">
        <v>595</v>
      </c>
      <c r="E4295" s="9" t="s">
        <v>18</v>
      </c>
      <c r="F4295" s="10" t="s">
        <v>18927</v>
      </c>
      <c r="G4295" s="10" t="s">
        <v>18928</v>
      </c>
      <c r="H4295" s="9" t="s">
        <v>18929</v>
      </c>
      <c r="I4295" s="6">
        <v>44187</v>
      </c>
      <c r="K4295" s="9" t="s">
        <v>18930</v>
      </c>
    </row>
    <row r="4296" spans="1:11" ht="20.149999999999999" customHeight="1">
      <c r="A4296" s="9" t="s">
        <v>18931</v>
      </c>
      <c r="B4296" s="9" t="s">
        <v>1273</v>
      </c>
      <c r="C4296" s="9" t="s">
        <v>8623</v>
      </c>
      <c r="D4296" s="9" t="s">
        <v>595</v>
      </c>
      <c r="E4296" s="9" t="s">
        <v>18</v>
      </c>
      <c r="F4296" s="10" t="s">
        <v>18932</v>
      </c>
      <c r="G4296" s="10" t="s">
        <v>18933</v>
      </c>
      <c r="H4296" s="9" t="s">
        <v>18934</v>
      </c>
      <c r="I4296" s="6">
        <v>44187</v>
      </c>
      <c r="K4296" s="9" t="s">
        <v>18935</v>
      </c>
    </row>
    <row r="4297" spans="1:11" ht="20.149999999999999" customHeight="1">
      <c r="A4297" s="9" t="s">
        <v>18936</v>
      </c>
      <c r="B4297" s="9" t="s">
        <v>1273</v>
      </c>
      <c r="C4297" s="9" t="s">
        <v>8623</v>
      </c>
      <c r="D4297" s="9" t="s">
        <v>595</v>
      </c>
      <c r="E4297" s="9" t="s">
        <v>18</v>
      </c>
      <c r="F4297" s="10" t="s">
        <v>18937</v>
      </c>
      <c r="G4297" s="10" t="s">
        <v>18938</v>
      </c>
      <c r="H4297" s="9" t="s">
        <v>18939</v>
      </c>
      <c r="I4297" s="6">
        <v>44187</v>
      </c>
      <c r="K4297" s="9" t="s">
        <v>18940</v>
      </c>
    </row>
    <row r="4298" spans="1:11" ht="20.149999999999999" customHeight="1">
      <c r="A4298" s="9" t="s">
        <v>18941</v>
      </c>
      <c r="B4298" s="9" t="s">
        <v>2258</v>
      </c>
      <c r="C4298" s="9" t="s">
        <v>8623</v>
      </c>
      <c r="D4298" s="9" t="s">
        <v>17</v>
      </c>
      <c r="E4298" s="9" t="s">
        <v>18</v>
      </c>
      <c r="F4298" s="10" t="s">
        <v>18942</v>
      </c>
      <c r="G4298" s="10" t="s">
        <v>18943</v>
      </c>
      <c r="H4298" s="9" t="s">
        <v>18944</v>
      </c>
      <c r="I4298" s="6">
        <v>44187</v>
      </c>
      <c r="K4298" s="9" t="s">
        <v>18945</v>
      </c>
    </row>
    <row r="4299" spans="1:11" ht="20.149999999999999" customHeight="1">
      <c r="A4299" s="9" t="s">
        <v>18946</v>
      </c>
      <c r="B4299" s="9" t="s">
        <v>2258</v>
      </c>
      <c r="C4299" s="9" t="s">
        <v>8623</v>
      </c>
      <c r="D4299" s="9" t="s">
        <v>17</v>
      </c>
      <c r="E4299" s="9" t="s">
        <v>18</v>
      </c>
      <c r="F4299" s="10" t="s">
        <v>18947</v>
      </c>
      <c r="G4299" s="10" t="s">
        <v>18948</v>
      </c>
      <c r="H4299" s="9" t="s">
        <v>8626</v>
      </c>
      <c r="I4299" s="6">
        <v>44187</v>
      </c>
      <c r="K4299" s="9" t="s">
        <v>18949</v>
      </c>
    </row>
    <row r="4300" spans="1:11" ht="20.149999999999999" customHeight="1">
      <c r="A4300" s="9" t="s">
        <v>18950</v>
      </c>
      <c r="B4300" s="9" t="s">
        <v>2258</v>
      </c>
      <c r="C4300" s="9" t="s">
        <v>8623</v>
      </c>
      <c r="D4300" s="9" t="s">
        <v>17</v>
      </c>
      <c r="E4300" s="9" t="s">
        <v>18</v>
      </c>
      <c r="F4300" s="10" t="s">
        <v>18951</v>
      </c>
      <c r="G4300" s="10" t="s">
        <v>14619</v>
      </c>
      <c r="H4300" s="9" t="s">
        <v>14620</v>
      </c>
      <c r="I4300" s="6">
        <v>44187</v>
      </c>
      <c r="K4300" s="9" t="s">
        <v>18952</v>
      </c>
    </row>
    <row r="4301" spans="1:11" ht="20.149999999999999" customHeight="1">
      <c r="A4301" s="9" t="s">
        <v>18953</v>
      </c>
      <c r="B4301" s="9" t="s">
        <v>2258</v>
      </c>
      <c r="C4301" s="9" t="s">
        <v>8623</v>
      </c>
      <c r="D4301" s="9" t="s">
        <v>24</v>
      </c>
      <c r="E4301" s="9" t="s">
        <v>18</v>
      </c>
      <c r="F4301" s="10" t="s">
        <v>18954</v>
      </c>
      <c r="G4301" s="10" t="s">
        <v>18955</v>
      </c>
      <c r="H4301" s="9" t="s">
        <v>18956</v>
      </c>
      <c r="I4301" s="6">
        <v>44187</v>
      </c>
      <c r="K4301" s="9" t="s">
        <v>18957</v>
      </c>
    </row>
    <row r="4302" spans="1:11" ht="20.149999999999999" customHeight="1">
      <c r="A4302" s="9" t="s">
        <v>18958</v>
      </c>
      <c r="B4302" s="9" t="s">
        <v>2258</v>
      </c>
      <c r="C4302" s="9" t="s">
        <v>8623</v>
      </c>
      <c r="D4302" s="9" t="s">
        <v>24</v>
      </c>
      <c r="E4302" s="9" t="s">
        <v>18</v>
      </c>
      <c r="F4302" s="10" t="s">
        <v>18959</v>
      </c>
      <c r="G4302" s="10" t="s">
        <v>18960</v>
      </c>
      <c r="H4302" s="9" t="s">
        <v>9796</v>
      </c>
      <c r="I4302" s="6">
        <v>44187</v>
      </c>
      <c r="K4302" s="9" t="s">
        <v>18961</v>
      </c>
    </row>
    <row r="4303" spans="1:11" ht="20.149999999999999" customHeight="1">
      <c r="A4303" s="9" t="s">
        <v>18962</v>
      </c>
      <c r="B4303" s="9" t="s">
        <v>2258</v>
      </c>
      <c r="C4303" s="9" t="s">
        <v>8623</v>
      </c>
      <c r="D4303" s="9" t="s">
        <v>24</v>
      </c>
      <c r="E4303" s="9" t="s">
        <v>18</v>
      </c>
      <c r="F4303" s="10" t="s">
        <v>18963</v>
      </c>
      <c r="G4303" s="10" t="s">
        <v>18964</v>
      </c>
      <c r="H4303" s="9" t="s">
        <v>18965</v>
      </c>
      <c r="I4303" s="6">
        <v>44187</v>
      </c>
      <c r="K4303" s="9" t="s">
        <v>18966</v>
      </c>
    </row>
    <row r="4304" spans="1:11" ht="20.149999999999999" customHeight="1">
      <c r="A4304" s="9" t="s">
        <v>18967</v>
      </c>
      <c r="B4304" s="9" t="s">
        <v>2258</v>
      </c>
      <c r="C4304" s="9" t="s">
        <v>8623</v>
      </c>
      <c r="D4304" s="9" t="s">
        <v>24</v>
      </c>
      <c r="E4304" s="9" t="s">
        <v>18</v>
      </c>
      <c r="F4304" s="10" t="s">
        <v>18968</v>
      </c>
      <c r="G4304" s="10" t="s">
        <v>18969</v>
      </c>
      <c r="H4304" s="9" t="s">
        <v>8641</v>
      </c>
      <c r="I4304" s="6">
        <v>44187</v>
      </c>
      <c r="K4304" s="9" t="s">
        <v>18970</v>
      </c>
    </row>
    <row r="4305" spans="1:11" ht="20.149999999999999" customHeight="1">
      <c r="A4305" s="9" t="s">
        <v>18971</v>
      </c>
      <c r="B4305" s="9" t="s">
        <v>2258</v>
      </c>
      <c r="C4305" s="9" t="s">
        <v>8623</v>
      </c>
      <c r="D4305" s="9" t="s">
        <v>24</v>
      </c>
      <c r="E4305" s="9" t="s">
        <v>18</v>
      </c>
      <c r="F4305" s="10" t="s">
        <v>18972</v>
      </c>
      <c r="G4305" s="10" t="s">
        <v>18973</v>
      </c>
      <c r="H4305" s="9" t="s">
        <v>9811</v>
      </c>
      <c r="I4305" s="6">
        <v>44187</v>
      </c>
      <c r="K4305" s="9" t="s">
        <v>18974</v>
      </c>
    </row>
    <row r="4306" spans="1:11" ht="20.149999999999999" customHeight="1">
      <c r="A4306" s="9" t="s">
        <v>18975</v>
      </c>
      <c r="B4306" s="9" t="s">
        <v>2258</v>
      </c>
      <c r="C4306" s="9" t="s">
        <v>8623</v>
      </c>
      <c r="D4306" s="9" t="s">
        <v>24</v>
      </c>
      <c r="E4306" s="9" t="s">
        <v>18</v>
      </c>
      <c r="F4306" s="10" t="s">
        <v>18976</v>
      </c>
      <c r="G4306" s="10" t="s">
        <v>18977</v>
      </c>
      <c r="H4306" s="9" t="s">
        <v>14660</v>
      </c>
      <c r="I4306" s="6">
        <v>44187</v>
      </c>
      <c r="K4306" s="9" t="s">
        <v>18978</v>
      </c>
    </row>
    <row r="4307" spans="1:11" ht="20.149999999999999" customHeight="1">
      <c r="A4307" s="9" t="s">
        <v>18979</v>
      </c>
      <c r="B4307" s="9" t="s">
        <v>2258</v>
      </c>
      <c r="C4307" s="9" t="s">
        <v>8623</v>
      </c>
      <c r="D4307" s="9" t="s">
        <v>24</v>
      </c>
      <c r="E4307" s="9" t="s">
        <v>18</v>
      </c>
      <c r="F4307" s="10" t="s">
        <v>18980</v>
      </c>
      <c r="G4307" s="10" t="s">
        <v>18981</v>
      </c>
      <c r="H4307" s="9" t="s">
        <v>11878</v>
      </c>
      <c r="I4307" s="6">
        <v>44187</v>
      </c>
      <c r="K4307" s="9" t="s">
        <v>18982</v>
      </c>
    </row>
    <row r="4308" spans="1:11" ht="20.149999999999999" customHeight="1">
      <c r="A4308" s="9" t="s">
        <v>18983</v>
      </c>
      <c r="B4308" s="9" t="s">
        <v>2258</v>
      </c>
      <c r="C4308" s="9" t="s">
        <v>8623</v>
      </c>
      <c r="D4308" s="9" t="s">
        <v>24</v>
      </c>
      <c r="E4308" s="9" t="s">
        <v>18</v>
      </c>
      <c r="F4308" s="10" t="s">
        <v>18984</v>
      </c>
      <c r="G4308" s="10" t="s">
        <v>18985</v>
      </c>
      <c r="H4308" s="9" t="s">
        <v>8651</v>
      </c>
      <c r="I4308" s="6">
        <v>44187</v>
      </c>
      <c r="K4308" s="9" t="s">
        <v>18986</v>
      </c>
    </row>
    <row r="4309" spans="1:11" ht="20.149999999999999" customHeight="1">
      <c r="A4309" s="9" t="s">
        <v>18987</v>
      </c>
      <c r="B4309" s="9" t="s">
        <v>2258</v>
      </c>
      <c r="C4309" s="9" t="s">
        <v>8623</v>
      </c>
      <c r="D4309" s="9" t="s">
        <v>24</v>
      </c>
      <c r="E4309" s="9" t="s">
        <v>18</v>
      </c>
      <c r="F4309" s="10" t="s">
        <v>18988</v>
      </c>
      <c r="G4309" s="10" t="s">
        <v>18989</v>
      </c>
      <c r="H4309" s="9" t="s">
        <v>9821</v>
      </c>
      <c r="I4309" s="6">
        <v>44187</v>
      </c>
      <c r="K4309" s="9" t="s">
        <v>18990</v>
      </c>
    </row>
    <row r="4310" spans="1:11" ht="20.149999999999999" customHeight="1">
      <c r="A4310" s="9" t="s">
        <v>18991</v>
      </c>
      <c r="B4310" s="9" t="s">
        <v>2258</v>
      </c>
      <c r="C4310" s="9" t="s">
        <v>8623</v>
      </c>
      <c r="D4310" s="9" t="s">
        <v>24</v>
      </c>
      <c r="E4310" s="9" t="s">
        <v>18</v>
      </c>
      <c r="F4310" s="10" t="s">
        <v>18992</v>
      </c>
      <c r="G4310" s="10" t="s">
        <v>18993</v>
      </c>
      <c r="H4310" s="9" t="s">
        <v>8646</v>
      </c>
      <c r="I4310" s="6">
        <v>44187</v>
      </c>
      <c r="K4310" s="9" t="s">
        <v>18994</v>
      </c>
    </row>
    <row r="4311" spans="1:11" ht="20.149999999999999" customHeight="1">
      <c r="A4311" s="9" t="s">
        <v>18995</v>
      </c>
      <c r="B4311" s="9" t="s">
        <v>2258</v>
      </c>
      <c r="C4311" s="9" t="s">
        <v>8623</v>
      </c>
      <c r="D4311" s="9" t="s">
        <v>24</v>
      </c>
      <c r="E4311" s="9" t="s">
        <v>18</v>
      </c>
      <c r="F4311" s="10" t="s">
        <v>18996</v>
      </c>
      <c r="G4311" s="10" t="s">
        <v>18997</v>
      </c>
      <c r="H4311" s="9" t="s">
        <v>18998</v>
      </c>
      <c r="I4311" s="6">
        <v>44187</v>
      </c>
      <c r="K4311" s="9" t="s">
        <v>18999</v>
      </c>
    </row>
    <row r="4312" spans="1:11" ht="20.149999999999999" customHeight="1">
      <c r="A4312" s="9" t="s">
        <v>19000</v>
      </c>
      <c r="B4312" s="9" t="s">
        <v>2258</v>
      </c>
      <c r="C4312" s="9" t="s">
        <v>8623</v>
      </c>
      <c r="D4312" s="9" t="s">
        <v>24</v>
      </c>
      <c r="E4312" s="9" t="s">
        <v>18</v>
      </c>
      <c r="F4312" s="10" t="s">
        <v>19001</v>
      </c>
      <c r="G4312" s="10" t="s">
        <v>19002</v>
      </c>
      <c r="H4312" s="9" t="s">
        <v>9845</v>
      </c>
      <c r="I4312" s="6">
        <v>44187</v>
      </c>
      <c r="K4312" s="9" t="s">
        <v>19003</v>
      </c>
    </row>
    <row r="4313" spans="1:11" ht="20.149999999999999" customHeight="1">
      <c r="A4313" s="9" t="s">
        <v>19004</v>
      </c>
      <c r="B4313" s="9" t="s">
        <v>2258</v>
      </c>
      <c r="C4313" s="9" t="s">
        <v>8623</v>
      </c>
      <c r="D4313" s="9" t="s">
        <v>24</v>
      </c>
      <c r="E4313" s="9" t="s">
        <v>18</v>
      </c>
      <c r="F4313" s="10" t="s">
        <v>19005</v>
      </c>
      <c r="G4313" s="10" t="s">
        <v>19006</v>
      </c>
      <c r="H4313" s="9" t="s">
        <v>14749</v>
      </c>
      <c r="I4313" s="6">
        <v>44187</v>
      </c>
      <c r="K4313" s="9" t="s">
        <v>19007</v>
      </c>
    </row>
    <row r="4314" spans="1:11" ht="20.149999999999999" customHeight="1">
      <c r="A4314" s="9" t="s">
        <v>19008</v>
      </c>
      <c r="B4314" s="9" t="s">
        <v>2258</v>
      </c>
      <c r="C4314" s="9" t="s">
        <v>8623</v>
      </c>
      <c r="D4314" s="9" t="s">
        <v>24</v>
      </c>
      <c r="E4314" s="9" t="s">
        <v>18</v>
      </c>
      <c r="F4314" s="10" t="s">
        <v>19009</v>
      </c>
      <c r="G4314" s="10" t="s">
        <v>19010</v>
      </c>
      <c r="H4314" s="9" t="s">
        <v>9850</v>
      </c>
      <c r="I4314" s="6">
        <v>44187</v>
      </c>
      <c r="K4314" s="9" t="s">
        <v>19011</v>
      </c>
    </row>
    <row r="4315" spans="1:11" ht="20.149999999999999" customHeight="1">
      <c r="A4315" s="9" t="s">
        <v>19012</v>
      </c>
      <c r="B4315" s="9" t="s">
        <v>2258</v>
      </c>
      <c r="C4315" s="9" t="s">
        <v>8623</v>
      </c>
      <c r="D4315" s="9" t="s">
        <v>24</v>
      </c>
      <c r="E4315" s="9" t="s">
        <v>18</v>
      </c>
      <c r="F4315" s="10" t="s">
        <v>19013</v>
      </c>
      <c r="G4315" s="10" t="s">
        <v>19014</v>
      </c>
      <c r="H4315" s="9" t="s">
        <v>18876</v>
      </c>
      <c r="I4315" s="6">
        <v>44187</v>
      </c>
      <c r="K4315" s="9" t="s">
        <v>19015</v>
      </c>
    </row>
    <row r="4316" spans="1:11" ht="20.149999999999999" customHeight="1">
      <c r="A4316" s="9" t="s">
        <v>19016</v>
      </c>
      <c r="B4316" s="9" t="s">
        <v>2258</v>
      </c>
      <c r="C4316" s="9" t="s">
        <v>8623</v>
      </c>
      <c r="D4316" s="9" t="s">
        <v>24</v>
      </c>
      <c r="E4316" s="9" t="s">
        <v>18</v>
      </c>
      <c r="F4316" s="10" t="s">
        <v>19017</v>
      </c>
      <c r="G4316" s="10" t="s">
        <v>19018</v>
      </c>
      <c r="H4316" s="9" t="s">
        <v>19019</v>
      </c>
      <c r="I4316" s="6">
        <v>44187</v>
      </c>
      <c r="K4316" s="9" t="s">
        <v>19020</v>
      </c>
    </row>
    <row r="4317" spans="1:11" ht="20.149999999999999" customHeight="1">
      <c r="A4317" s="9" t="s">
        <v>19021</v>
      </c>
      <c r="B4317" s="9" t="s">
        <v>2258</v>
      </c>
      <c r="C4317" s="9" t="s">
        <v>8623</v>
      </c>
      <c r="D4317" s="9" t="s">
        <v>24</v>
      </c>
      <c r="E4317" s="9" t="s">
        <v>18</v>
      </c>
      <c r="F4317" s="10" t="s">
        <v>19022</v>
      </c>
      <c r="G4317" s="10" t="s">
        <v>19023</v>
      </c>
      <c r="H4317" s="9" t="s">
        <v>14782</v>
      </c>
      <c r="I4317" s="6">
        <v>44187</v>
      </c>
      <c r="K4317" s="9" t="s">
        <v>19024</v>
      </c>
    </row>
    <row r="4318" spans="1:11" ht="20.149999999999999" customHeight="1">
      <c r="A4318" s="9" t="s">
        <v>19025</v>
      </c>
      <c r="B4318" s="9" t="s">
        <v>2258</v>
      </c>
      <c r="C4318" s="9" t="s">
        <v>8623</v>
      </c>
      <c r="D4318" s="9" t="s">
        <v>24</v>
      </c>
      <c r="E4318" s="9" t="s">
        <v>18</v>
      </c>
      <c r="F4318" s="10" t="s">
        <v>19026</v>
      </c>
      <c r="G4318" s="10" t="s">
        <v>19027</v>
      </c>
      <c r="H4318" s="9" t="s">
        <v>11912</v>
      </c>
      <c r="I4318" s="6">
        <v>44187</v>
      </c>
      <c r="K4318" s="9" t="s">
        <v>19028</v>
      </c>
    </row>
    <row r="4319" spans="1:11" ht="20.149999999999999" customHeight="1">
      <c r="A4319" s="9" t="s">
        <v>19029</v>
      </c>
      <c r="B4319" s="9" t="s">
        <v>2258</v>
      </c>
      <c r="C4319" s="9" t="s">
        <v>8623</v>
      </c>
      <c r="D4319" s="9" t="s">
        <v>24</v>
      </c>
      <c r="E4319" s="9" t="s">
        <v>18</v>
      </c>
      <c r="F4319" s="10" t="s">
        <v>19030</v>
      </c>
      <c r="G4319" s="10" t="s">
        <v>19031</v>
      </c>
      <c r="H4319" s="9" t="s">
        <v>14825</v>
      </c>
      <c r="I4319" s="6">
        <v>44187</v>
      </c>
      <c r="K4319" s="9" t="s">
        <v>19032</v>
      </c>
    </row>
    <row r="4320" spans="1:11" ht="20.149999999999999" customHeight="1">
      <c r="A4320" s="9" t="s">
        <v>19033</v>
      </c>
      <c r="B4320" s="9" t="s">
        <v>2258</v>
      </c>
      <c r="C4320" s="9" t="s">
        <v>8623</v>
      </c>
      <c r="D4320" s="9" t="s">
        <v>24</v>
      </c>
      <c r="E4320" s="9" t="s">
        <v>18</v>
      </c>
      <c r="F4320" s="10" t="s">
        <v>19034</v>
      </c>
      <c r="G4320" s="10" t="s">
        <v>19035</v>
      </c>
      <c r="H4320" s="9" t="s">
        <v>14869</v>
      </c>
      <c r="I4320" s="6">
        <v>44187</v>
      </c>
      <c r="K4320" s="9" t="s">
        <v>19036</v>
      </c>
    </row>
    <row r="4321" spans="1:11" ht="20.149999999999999" customHeight="1">
      <c r="A4321" s="9" t="s">
        <v>19037</v>
      </c>
      <c r="B4321" s="9" t="s">
        <v>2258</v>
      </c>
      <c r="C4321" s="9" t="s">
        <v>8623</v>
      </c>
      <c r="D4321" s="9" t="s">
        <v>24</v>
      </c>
      <c r="E4321" s="9" t="s">
        <v>18</v>
      </c>
      <c r="F4321" s="10" t="s">
        <v>19038</v>
      </c>
      <c r="G4321" s="10" t="s">
        <v>19039</v>
      </c>
      <c r="H4321" s="9" t="s">
        <v>8701</v>
      </c>
      <c r="I4321" s="6">
        <v>44187</v>
      </c>
      <c r="K4321" s="9" t="s">
        <v>19040</v>
      </c>
    </row>
    <row r="4322" spans="1:11" ht="20.149999999999999" customHeight="1">
      <c r="A4322" s="9" t="s">
        <v>19041</v>
      </c>
      <c r="B4322" s="9" t="s">
        <v>2258</v>
      </c>
      <c r="C4322" s="9" t="s">
        <v>8623</v>
      </c>
      <c r="D4322" s="9" t="s">
        <v>24</v>
      </c>
      <c r="E4322" s="9" t="s">
        <v>18</v>
      </c>
      <c r="F4322" s="10" t="s">
        <v>19042</v>
      </c>
      <c r="G4322" s="10" t="s">
        <v>19043</v>
      </c>
      <c r="H4322" s="9" t="s">
        <v>9870</v>
      </c>
      <c r="I4322" s="6">
        <v>44187</v>
      </c>
      <c r="K4322" s="9" t="s">
        <v>19044</v>
      </c>
    </row>
    <row r="4323" spans="1:11" ht="20.149999999999999" customHeight="1">
      <c r="A4323" s="9" t="s">
        <v>19045</v>
      </c>
      <c r="B4323" s="9" t="s">
        <v>2258</v>
      </c>
      <c r="C4323" s="9" t="s">
        <v>8623</v>
      </c>
      <c r="D4323" s="9" t="s">
        <v>24</v>
      </c>
      <c r="E4323" s="9" t="s">
        <v>18</v>
      </c>
      <c r="F4323" s="10" t="s">
        <v>19046</v>
      </c>
      <c r="G4323" s="10" t="s">
        <v>19047</v>
      </c>
      <c r="H4323" s="9" t="s">
        <v>14849</v>
      </c>
      <c r="I4323" s="6">
        <v>44187</v>
      </c>
      <c r="K4323" s="9" t="s">
        <v>19048</v>
      </c>
    </row>
    <row r="4324" spans="1:11" ht="20.149999999999999" customHeight="1">
      <c r="A4324" s="9" t="s">
        <v>19049</v>
      </c>
      <c r="B4324" s="9" t="s">
        <v>2258</v>
      </c>
      <c r="C4324" s="9" t="s">
        <v>8623</v>
      </c>
      <c r="D4324" s="9" t="s">
        <v>24</v>
      </c>
      <c r="E4324" s="9" t="s">
        <v>18</v>
      </c>
      <c r="F4324" s="10" t="s">
        <v>19050</v>
      </c>
      <c r="G4324" s="10" t="s">
        <v>19051</v>
      </c>
      <c r="H4324" s="9" t="s">
        <v>14332</v>
      </c>
      <c r="I4324" s="6">
        <v>44187</v>
      </c>
      <c r="K4324" s="9" t="s">
        <v>19052</v>
      </c>
    </row>
    <row r="4325" spans="1:11" ht="20.149999999999999" customHeight="1">
      <c r="A4325" s="9" t="s">
        <v>19053</v>
      </c>
      <c r="B4325" s="9" t="s">
        <v>2258</v>
      </c>
      <c r="C4325" s="9" t="s">
        <v>8623</v>
      </c>
      <c r="D4325" s="9" t="s">
        <v>24</v>
      </c>
      <c r="E4325" s="9" t="s">
        <v>18</v>
      </c>
      <c r="F4325" s="10" t="s">
        <v>19054</v>
      </c>
      <c r="G4325" s="10" t="s">
        <v>19055</v>
      </c>
      <c r="H4325" s="9" t="s">
        <v>14909</v>
      </c>
      <c r="I4325" s="6">
        <v>44187</v>
      </c>
      <c r="K4325" s="9" t="s">
        <v>19056</v>
      </c>
    </row>
    <row r="4326" spans="1:11" ht="20.149999999999999" customHeight="1">
      <c r="A4326" s="9" t="s">
        <v>19057</v>
      </c>
      <c r="B4326" s="9" t="s">
        <v>2258</v>
      </c>
      <c r="C4326" s="9" t="s">
        <v>8623</v>
      </c>
      <c r="D4326" s="9" t="s">
        <v>24</v>
      </c>
      <c r="E4326" s="9" t="s">
        <v>18</v>
      </c>
      <c r="F4326" s="10" t="s">
        <v>19058</v>
      </c>
      <c r="G4326" s="10" t="s">
        <v>19059</v>
      </c>
      <c r="H4326" s="9" t="s">
        <v>9885</v>
      </c>
      <c r="I4326" s="6">
        <v>44187</v>
      </c>
      <c r="K4326" s="9" t="s">
        <v>19060</v>
      </c>
    </row>
    <row r="4327" spans="1:11" ht="20.149999999999999" customHeight="1">
      <c r="A4327" s="9" t="s">
        <v>19061</v>
      </c>
      <c r="B4327" s="9" t="s">
        <v>2258</v>
      </c>
      <c r="C4327" s="9" t="s">
        <v>8623</v>
      </c>
      <c r="D4327" s="9" t="s">
        <v>24</v>
      </c>
      <c r="E4327" s="9" t="s">
        <v>18</v>
      </c>
      <c r="F4327" s="10" t="s">
        <v>19062</v>
      </c>
      <c r="G4327" s="10" t="s">
        <v>19063</v>
      </c>
      <c r="H4327" s="9" t="s">
        <v>19064</v>
      </c>
      <c r="I4327" s="6">
        <v>44187</v>
      </c>
      <c r="K4327" s="9" t="s">
        <v>19065</v>
      </c>
    </row>
    <row r="4328" spans="1:11" ht="20.149999999999999" customHeight="1">
      <c r="A4328" s="9" t="s">
        <v>19066</v>
      </c>
      <c r="B4328" s="9" t="s">
        <v>2258</v>
      </c>
      <c r="C4328" s="9" t="s">
        <v>8623</v>
      </c>
      <c r="D4328" s="9" t="s">
        <v>24</v>
      </c>
      <c r="E4328" s="9" t="s">
        <v>18</v>
      </c>
      <c r="F4328" s="10" t="s">
        <v>19067</v>
      </c>
      <c r="G4328" s="10" t="s">
        <v>19068</v>
      </c>
      <c r="H4328" s="9" t="s">
        <v>9904</v>
      </c>
      <c r="I4328" s="6">
        <v>44187</v>
      </c>
      <c r="K4328" s="9" t="s">
        <v>19069</v>
      </c>
    </row>
    <row r="4329" spans="1:11" ht="20.149999999999999" customHeight="1">
      <c r="A4329" s="9" t="s">
        <v>19070</v>
      </c>
      <c r="B4329" s="9" t="s">
        <v>2258</v>
      </c>
      <c r="C4329" s="9" t="s">
        <v>8623</v>
      </c>
      <c r="D4329" s="9" t="s">
        <v>24</v>
      </c>
      <c r="E4329" s="9" t="s">
        <v>18</v>
      </c>
      <c r="F4329" s="10" t="s">
        <v>19071</v>
      </c>
      <c r="G4329" s="10" t="s">
        <v>19072</v>
      </c>
      <c r="H4329" s="9" t="s">
        <v>14928</v>
      </c>
      <c r="I4329" s="6">
        <v>44187</v>
      </c>
      <c r="K4329" s="9" t="s">
        <v>19073</v>
      </c>
    </row>
    <row r="4330" spans="1:11" ht="20.149999999999999" customHeight="1">
      <c r="A4330" s="9" t="s">
        <v>19074</v>
      </c>
      <c r="B4330" s="9" t="s">
        <v>2258</v>
      </c>
      <c r="C4330" s="9" t="s">
        <v>8623</v>
      </c>
      <c r="D4330" s="9" t="s">
        <v>24</v>
      </c>
      <c r="E4330" s="9" t="s">
        <v>18</v>
      </c>
      <c r="F4330" s="10" t="s">
        <v>19075</v>
      </c>
      <c r="G4330" s="10" t="s">
        <v>19076</v>
      </c>
      <c r="H4330" s="9" t="s">
        <v>19077</v>
      </c>
      <c r="I4330" s="6">
        <v>44187</v>
      </c>
      <c r="K4330" s="9" t="s">
        <v>19078</v>
      </c>
    </row>
    <row r="4331" spans="1:11" ht="20.149999999999999" customHeight="1">
      <c r="A4331" s="9" t="s">
        <v>19079</v>
      </c>
      <c r="B4331" s="9" t="s">
        <v>2258</v>
      </c>
      <c r="C4331" s="9" t="s">
        <v>8623</v>
      </c>
      <c r="D4331" s="9" t="s">
        <v>24</v>
      </c>
      <c r="E4331" s="9" t="s">
        <v>18</v>
      </c>
      <c r="F4331" s="10" t="s">
        <v>19080</v>
      </c>
      <c r="G4331" s="10" t="s">
        <v>19081</v>
      </c>
      <c r="H4331" s="9" t="s">
        <v>19082</v>
      </c>
      <c r="I4331" s="6">
        <v>44187</v>
      </c>
      <c r="K4331" s="9" t="s">
        <v>19083</v>
      </c>
    </row>
    <row r="4332" spans="1:11" ht="20.149999999999999" customHeight="1">
      <c r="A4332" s="9" t="s">
        <v>19084</v>
      </c>
      <c r="B4332" s="9" t="s">
        <v>2258</v>
      </c>
      <c r="C4332" s="9" t="s">
        <v>8623</v>
      </c>
      <c r="D4332" s="9" t="s">
        <v>24</v>
      </c>
      <c r="E4332" s="9" t="s">
        <v>18</v>
      </c>
      <c r="F4332" s="10" t="s">
        <v>19085</v>
      </c>
      <c r="G4332" s="10" t="s">
        <v>19086</v>
      </c>
      <c r="H4332" s="9" t="s">
        <v>19087</v>
      </c>
      <c r="I4332" s="6">
        <v>44187</v>
      </c>
      <c r="K4332" s="9" t="s">
        <v>19088</v>
      </c>
    </row>
    <row r="4333" spans="1:11" ht="20.149999999999999" customHeight="1">
      <c r="A4333" s="9" t="s">
        <v>19089</v>
      </c>
      <c r="B4333" s="9" t="s">
        <v>2258</v>
      </c>
      <c r="C4333" s="9" t="s">
        <v>8623</v>
      </c>
      <c r="D4333" s="9" t="s">
        <v>24</v>
      </c>
      <c r="E4333" s="9" t="s">
        <v>18</v>
      </c>
      <c r="F4333" s="10" t="s">
        <v>19090</v>
      </c>
      <c r="G4333" s="10" t="s">
        <v>19091</v>
      </c>
      <c r="H4333" s="9" t="s">
        <v>14981</v>
      </c>
      <c r="I4333" s="6">
        <v>44187</v>
      </c>
      <c r="K4333" s="9" t="s">
        <v>19092</v>
      </c>
    </row>
    <row r="4334" spans="1:11" ht="20.149999999999999" customHeight="1">
      <c r="A4334" s="9" t="s">
        <v>19093</v>
      </c>
      <c r="B4334" s="9" t="s">
        <v>2258</v>
      </c>
      <c r="C4334" s="9" t="s">
        <v>8623</v>
      </c>
      <c r="D4334" s="9" t="s">
        <v>24</v>
      </c>
      <c r="E4334" s="9" t="s">
        <v>18</v>
      </c>
      <c r="F4334" s="10" t="s">
        <v>19094</v>
      </c>
      <c r="G4334" s="10" t="s">
        <v>14990</v>
      </c>
      <c r="H4334" s="9" t="s">
        <v>14991</v>
      </c>
      <c r="I4334" s="6">
        <v>44187</v>
      </c>
      <c r="K4334" s="9" t="s">
        <v>19095</v>
      </c>
    </row>
    <row r="4335" spans="1:11" ht="20.149999999999999" customHeight="1">
      <c r="A4335" s="9" t="s">
        <v>19096</v>
      </c>
      <c r="B4335" s="9" t="s">
        <v>2258</v>
      </c>
      <c r="C4335" s="9" t="s">
        <v>8623</v>
      </c>
      <c r="D4335" s="9" t="s">
        <v>24</v>
      </c>
      <c r="E4335" s="9" t="s">
        <v>18</v>
      </c>
      <c r="F4335" s="10" t="s">
        <v>19097</v>
      </c>
      <c r="G4335" s="10" t="s">
        <v>19098</v>
      </c>
      <c r="H4335" s="9" t="s">
        <v>19099</v>
      </c>
      <c r="I4335" s="6">
        <v>44187</v>
      </c>
      <c r="K4335" s="9" t="s">
        <v>19100</v>
      </c>
    </row>
    <row r="4336" spans="1:11" ht="20.149999999999999" customHeight="1">
      <c r="A4336" s="9" t="s">
        <v>19101</v>
      </c>
      <c r="B4336" s="9" t="s">
        <v>2258</v>
      </c>
      <c r="C4336" s="9" t="s">
        <v>8623</v>
      </c>
      <c r="D4336" s="9" t="s">
        <v>24</v>
      </c>
      <c r="E4336" s="9" t="s">
        <v>18</v>
      </c>
      <c r="F4336" s="10" t="s">
        <v>19102</v>
      </c>
      <c r="G4336" s="10" t="s">
        <v>19103</v>
      </c>
      <c r="H4336" s="9" t="s">
        <v>8756</v>
      </c>
      <c r="I4336" s="6">
        <v>44187</v>
      </c>
      <c r="K4336" s="9" t="s">
        <v>19104</v>
      </c>
    </row>
    <row r="4337" spans="1:11" ht="20.149999999999999" customHeight="1">
      <c r="A4337" s="9" t="s">
        <v>19105</v>
      </c>
      <c r="B4337" s="9" t="s">
        <v>2258</v>
      </c>
      <c r="C4337" s="9" t="s">
        <v>8623</v>
      </c>
      <c r="D4337" s="9" t="s">
        <v>24</v>
      </c>
      <c r="E4337" s="9" t="s">
        <v>18</v>
      </c>
      <c r="F4337" s="10" t="s">
        <v>19106</v>
      </c>
      <c r="G4337" s="10" t="s">
        <v>19107</v>
      </c>
      <c r="H4337" s="9" t="s">
        <v>19108</v>
      </c>
      <c r="I4337" s="6">
        <v>44187</v>
      </c>
      <c r="K4337" s="9" t="s">
        <v>19109</v>
      </c>
    </row>
    <row r="4338" spans="1:11" ht="20.149999999999999" customHeight="1">
      <c r="A4338" s="9" t="s">
        <v>19110</v>
      </c>
      <c r="B4338" s="9" t="s">
        <v>2258</v>
      </c>
      <c r="C4338" s="9" t="s">
        <v>8623</v>
      </c>
      <c r="D4338" s="9" t="s">
        <v>24</v>
      </c>
      <c r="E4338" s="9" t="s">
        <v>18</v>
      </c>
      <c r="F4338" s="10" t="s">
        <v>19111</v>
      </c>
      <c r="G4338" s="10" t="s">
        <v>19112</v>
      </c>
      <c r="H4338" s="9" t="s">
        <v>19113</v>
      </c>
      <c r="I4338" s="6">
        <v>44187</v>
      </c>
      <c r="K4338" s="9" t="s">
        <v>19114</v>
      </c>
    </row>
    <row r="4339" spans="1:11" ht="20.149999999999999" customHeight="1">
      <c r="A4339" s="9" t="s">
        <v>19115</v>
      </c>
      <c r="B4339" s="9" t="s">
        <v>2258</v>
      </c>
      <c r="C4339" s="9" t="s">
        <v>8623</v>
      </c>
      <c r="D4339" s="9" t="s">
        <v>24</v>
      </c>
      <c r="E4339" s="9" t="s">
        <v>18</v>
      </c>
      <c r="F4339" s="10" t="s">
        <v>19116</v>
      </c>
      <c r="G4339" s="10" t="s">
        <v>19117</v>
      </c>
      <c r="H4339" s="9" t="s">
        <v>8771</v>
      </c>
      <c r="I4339" s="6">
        <v>44187</v>
      </c>
      <c r="K4339" s="9" t="s">
        <v>19118</v>
      </c>
    </row>
    <row r="4340" spans="1:11" ht="20.149999999999999" customHeight="1">
      <c r="A4340" s="9" t="s">
        <v>19119</v>
      </c>
      <c r="B4340" s="9" t="s">
        <v>2258</v>
      </c>
      <c r="C4340" s="9" t="s">
        <v>8623</v>
      </c>
      <c r="D4340" s="9" t="s">
        <v>24</v>
      </c>
      <c r="E4340" s="9" t="s">
        <v>18</v>
      </c>
      <c r="F4340" s="10" t="s">
        <v>19120</v>
      </c>
      <c r="G4340" s="10" t="s">
        <v>19121</v>
      </c>
      <c r="H4340" s="9" t="s">
        <v>8761</v>
      </c>
      <c r="I4340" s="6">
        <v>44187</v>
      </c>
      <c r="K4340" s="9" t="s">
        <v>19122</v>
      </c>
    </row>
    <row r="4341" spans="1:11" ht="20.149999999999999" customHeight="1">
      <c r="A4341" s="9" t="s">
        <v>19123</v>
      </c>
      <c r="B4341" s="9" t="s">
        <v>2258</v>
      </c>
      <c r="C4341" s="9" t="s">
        <v>8623</v>
      </c>
      <c r="D4341" s="9" t="s">
        <v>24</v>
      </c>
      <c r="E4341" s="9" t="s">
        <v>18</v>
      </c>
      <c r="F4341" s="10" t="s">
        <v>19124</v>
      </c>
      <c r="G4341" s="10" t="s">
        <v>19125</v>
      </c>
      <c r="H4341" s="9" t="s">
        <v>8766</v>
      </c>
      <c r="I4341" s="6">
        <v>44187</v>
      </c>
      <c r="K4341" s="9" t="s">
        <v>19126</v>
      </c>
    </row>
    <row r="4342" spans="1:11" ht="20.149999999999999" customHeight="1">
      <c r="A4342" s="9" t="s">
        <v>19127</v>
      </c>
      <c r="B4342" s="9" t="s">
        <v>2258</v>
      </c>
      <c r="C4342" s="9" t="s">
        <v>8623</v>
      </c>
      <c r="D4342" s="9" t="s">
        <v>24</v>
      </c>
      <c r="E4342" s="9" t="s">
        <v>18</v>
      </c>
      <c r="F4342" s="10" t="s">
        <v>19128</v>
      </c>
      <c r="G4342" s="10" t="s">
        <v>19129</v>
      </c>
      <c r="H4342" s="9" t="s">
        <v>9934</v>
      </c>
      <c r="I4342" s="6">
        <v>44187</v>
      </c>
      <c r="K4342" s="9" t="s">
        <v>19130</v>
      </c>
    </row>
    <row r="4343" spans="1:11" ht="20.149999999999999" customHeight="1">
      <c r="A4343" s="9" t="s">
        <v>19131</v>
      </c>
      <c r="B4343" s="9" t="s">
        <v>2258</v>
      </c>
      <c r="C4343" s="9" t="s">
        <v>8623</v>
      </c>
      <c r="D4343" s="9" t="s">
        <v>24</v>
      </c>
      <c r="E4343" s="9" t="s">
        <v>18</v>
      </c>
      <c r="F4343" s="10" t="s">
        <v>19132</v>
      </c>
      <c r="G4343" s="10" t="s">
        <v>19133</v>
      </c>
      <c r="H4343" s="9" t="s">
        <v>15107</v>
      </c>
      <c r="I4343" s="6">
        <v>44187</v>
      </c>
      <c r="K4343" s="9" t="s">
        <v>19134</v>
      </c>
    </row>
    <row r="4344" spans="1:11" ht="20.149999999999999" customHeight="1">
      <c r="A4344" s="9" t="s">
        <v>19135</v>
      </c>
      <c r="B4344" s="9" t="s">
        <v>2258</v>
      </c>
      <c r="C4344" s="9" t="s">
        <v>8623</v>
      </c>
      <c r="D4344" s="9" t="s">
        <v>24</v>
      </c>
      <c r="E4344" s="9" t="s">
        <v>18</v>
      </c>
      <c r="F4344" s="10" t="s">
        <v>19136</v>
      </c>
      <c r="G4344" s="10" t="s">
        <v>19137</v>
      </c>
      <c r="H4344" s="9" t="s">
        <v>9943</v>
      </c>
      <c r="I4344" s="6">
        <v>44187</v>
      </c>
      <c r="K4344" s="9" t="s">
        <v>19138</v>
      </c>
    </row>
    <row r="4345" spans="1:11" ht="20.149999999999999" customHeight="1">
      <c r="A4345" s="9" t="s">
        <v>19139</v>
      </c>
      <c r="B4345" s="9" t="s">
        <v>2258</v>
      </c>
      <c r="C4345" s="9" t="s">
        <v>8623</v>
      </c>
      <c r="D4345" s="9" t="s">
        <v>24</v>
      </c>
      <c r="E4345" s="9" t="s">
        <v>18</v>
      </c>
      <c r="F4345" s="10" t="s">
        <v>19140</v>
      </c>
      <c r="G4345" s="10" t="s">
        <v>19141</v>
      </c>
      <c r="H4345" s="9" t="s">
        <v>9952</v>
      </c>
      <c r="I4345" s="6">
        <v>44187</v>
      </c>
      <c r="K4345" s="9" t="s">
        <v>19142</v>
      </c>
    </row>
    <row r="4346" spans="1:11" ht="20.149999999999999" customHeight="1">
      <c r="A4346" s="9" t="s">
        <v>19143</v>
      </c>
      <c r="B4346" s="9" t="s">
        <v>2258</v>
      </c>
      <c r="C4346" s="9" t="s">
        <v>8623</v>
      </c>
      <c r="D4346" s="9" t="s">
        <v>24</v>
      </c>
      <c r="E4346" s="9" t="s">
        <v>18</v>
      </c>
      <c r="F4346" s="10" t="s">
        <v>19144</v>
      </c>
      <c r="G4346" s="10" t="s">
        <v>19145</v>
      </c>
      <c r="H4346" s="9" t="s">
        <v>14532</v>
      </c>
      <c r="I4346" s="6">
        <v>44187</v>
      </c>
      <c r="K4346" s="9" t="s">
        <v>19146</v>
      </c>
    </row>
    <row r="4347" spans="1:11" ht="20.149999999999999" customHeight="1">
      <c r="A4347" s="9" t="s">
        <v>19147</v>
      </c>
      <c r="B4347" s="9" t="s">
        <v>2258</v>
      </c>
      <c r="C4347" s="9" t="s">
        <v>8623</v>
      </c>
      <c r="D4347" s="9" t="s">
        <v>24</v>
      </c>
      <c r="E4347" s="9" t="s">
        <v>18</v>
      </c>
      <c r="F4347" s="10" t="s">
        <v>19148</v>
      </c>
      <c r="G4347" s="10" t="s">
        <v>19149</v>
      </c>
      <c r="H4347" s="9" t="s">
        <v>15142</v>
      </c>
      <c r="I4347" s="6">
        <v>44187</v>
      </c>
      <c r="K4347" s="9" t="s">
        <v>19150</v>
      </c>
    </row>
    <row r="4348" spans="1:11" ht="20.149999999999999" customHeight="1">
      <c r="A4348" s="9" t="s">
        <v>19151</v>
      </c>
      <c r="B4348" s="9" t="s">
        <v>2258</v>
      </c>
      <c r="C4348" s="9" t="s">
        <v>8623</v>
      </c>
      <c r="D4348" s="9" t="s">
        <v>24</v>
      </c>
      <c r="E4348" s="9" t="s">
        <v>18</v>
      </c>
      <c r="F4348" s="10" t="s">
        <v>19152</v>
      </c>
      <c r="G4348" s="10" t="s">
        <v>19153</v>
      </c>
      <c r="H4348" s="9" t="s">
        <v>12027</v>
      </c>
      <c r="I4348" s="6">
        <v>44187</v>
      </c>
      <c r="K4348" s="9" t="s">
        <v>19154</v>
      </c>
    </row>
    <row r="4349" spans="1:11" ht="20.149999999999999" customHeight="1">
      <c r="A4349" s="9" t="s">
        <v>19155</v>
      </c>
      <c r="B4349" s="9" t="s">
        <v>2258</v>
      </c>
      <c r="C4349" s="9" t="s">
        <v>8623</v>
      </c>
      <c r="D4349" s="9" t="s">
        <v>24</v>
      </c>
      <c r="E4349" s="9" t="s">
        <v>18</v>
      </c>
      <c r="F4349" s="10" t="s">
        <v>19156</v>
      </c>
      <c r="G4349" s="10" t="s">
        <v>19157</v>
      </c>
      <c r="H4349" s="9" t="s">
        <v>15168</v>
      </c>
      <c r="I4349" s="6">
        <v>44187</v>
      </c>
      <c r="K4349" s="9" t="s">
        <v>19158</v>
      </c>
    </row>
    <row r="4350" spans="1:11" ht="20.149999999999999" customHeight="1">
      <c r="A4350" s="9" t="s">
        <v>19159</v>
      </c>
      <c r="B4350" s="9" t="s">
        <v>2258</v>
      </c>
      <c r="C4350" s="9" t="s">
        <v>8623</v>
      </c>
      <c r="D4350" s="9" t="s">
        <v>24</v>
      </c>
      <c r="E4350" s="9" t="s">
        <v>18</v>
      </c>
      <c r="F4350" s="10" t="s">
        <v>19160</v>
      </c>
      <c r="G4350" s="10" t="s">
        <v>19161</v>
      </c>
      <c r="H4350" s="9" t="s">
        <v>19162</v>
      </c>
      <c r="I4350" s="6">
        <v>44187</v>
      </c>
      <c r="K4350" s="9" t="s">
        <v>19163</v>
      </c>
    </row>
    <row r="4351" spans="1:11" ht="20.149999999999999" customHeight="1">
      <c r="A4351" s="9" t="s">
        <v>19164</v>
      </c>
      <c r="B4351" s="9" t="s">
        <v>2258</v>
      </c>
      <c r="C4351" s="9" t="s">
        <v>8623</v>
      </c>
      <c r="D4351" s="9" t="s">
        <v>24</v>
      </c>
      <c r="E4351" s="9" t="s">
        <v>18</v>
      </c>
      <c r="F4351" s="10" t="s">
        <v>19165</v>
      </c>
      <c r="G4351" s="10" t="s">
        <v>19166</v>
      </c>
      <c r="H4351" s="9" t="s">
        <v>9986</v>
      </c>
      <c r="I4351" s="6">
        <v>44187</v>
      </c>
      <c r="K4351" s="9" t="s">
        <v>19167</v>
      </c>
    </row>
    <row r="4352" spans="1:11" ht="20.149999999999999" customHeight="1">
      <c r="A4352" s="9" t="s">
        <v>19168</v>
      </c>
      <c r="B4352" s="9" t="s">
        <v>2258</v>
      </c>
      <c r="C4352" s="9" t="s">
        <v>8623</v>
      </c>
      <c r="D4352" s="9" t="s">
        <v>24</v>
      </c>
      <c r="E4352" s="9" t="s">
        <v>18</v>
      </c>
      <c r="F4352" s="10" t="s">
        <v>19169</v>
      </c>
      <c r="G4352" s="10" t="s">
        <v>15194</v>
      </c>
      <c r="H4352" s="9" t="s">
        <v>15195</v>
      </c>
      <c r="I4352" s="6">
        <v>44187</v>
      </c>
      <c r="K4352" s="9" t="s">
        <v>19170</v>
      </c>
    </row>
    <row r="4353" spans="1:12" ht="20.149999999999999" customHeight="1">
      <c r="A4353" s="9" t="s">
        <v>19171</v>
      </c>
      <c r="B4353" s="9" t="s">
        <v>2258</v>
      </c>
      <c r="C4353" s="9" t="s">
        <v>8623</v>
      </c>
      <c r="D4353" s="9" t="s">
        <v>24</v>
      </c>
      <c r="E4353" s="9" t="s">
        <v>18</v>
      </c>
      <c r="F4353" s="10" t="s">
        <v>19172</v>
      </c>
      <c r="G4353" s="10" t="s">
        <v>19173</v>
      </c>
      <c r="H4353" s="9" t="s">
        <v>11394</v>
      </c>
      <c r="I4353" s="6">
        <v>44187</v>
      </c>
      <c r="K4353" s="9" t="s">
        <v>19174</v>
      </c>
    </row>
    <row r="4354" spans="1:12" ht="20.149999999999999" customHeight="1">
      <c r="A4354" s="9" t="s">
        <v>19175</v>
      </c>
      <c r="B4354" s="9" t="s">
        <v>2258</v>
      </c>
      <c r="C4354" s="9" t="s">
        <v>8623</v>
      </c>
      <c r="D4354" s="9" t="s">
        <v>24</v>
      </c>
      <c r="E4354" s="9" t="s">
        <v>18</v>
      </c>
      <c r="F4354" s="10" t="s">
        <v>19176</v>
      </c>
      <c r="G4354" s="10" t="s">
        <v>19177</v>
      </c>
      <c r="H4354" s="9" t="s">
        <v>10006</v>
      </c>
      <c r="I4354" s="6">
        <v>44187</v>
      </c>
      <c r="K4354" s="9" t="s">
        <v>19178</v>
      </c>
    </row>
    <row r="4355" spans="1:12" ht="20.149999999999999" customHeight="1">
      <c r="A4355" s="9" t="s">
        <v>19179</v>
      </c>
      <c r="B4355" s="9" t="s">
        <v>2258</v>
      </c>
      <c r="C4355" s="9" t="s">
        <v>8623</v>
      </c>
      <c r="D4355" s="9" t="s">
        <v>24</v>
      </c>
      <c r="E4355" s="9" t="s">
        <v>18</v>
      </c>
      <c r="F4355" s="10" t="s">
        <v>19180</v>
      </c>
      <c r="G4355" s="10" t="s">
        <v>19181</v>
      </c>
      <c r="H4355" s="9" t="s">
        <v>10006</v>
      </c>
      <c r="I4355" s="6">
        <v>44187</v>
      </c>
      <c r="K4355" s="9" t="s">
        <v>19182</v>
      </c>
    </row>
    <row r="4356" spans="1:12" ht="20.149999999999999" customHeight="1">
      <c r="A4356" s="9" t="s">
        <v>19183</v>
      </c>
      <c r="B4356" s="9" t="s">
        <v>2258</v>
      </c>
      <c r="C4356" s="9" t="s">
        <v>8623</v>
      </c>
      <c r="D4356" s="9" t="s">
        <v>24</v>
      </c>
      <c r="E4356" s="9" t="s">
        <v>18</v>
      </c>
      <c r="F4356" s="10" t="s">
        <v>19184</v>
      </c>
      <c r="G4356" s="10" t="s">
        <v>19185</v>
      </c>
      <c r="H4356" s="9" t="s">
        <v>15204</v>
      </c>
      <c r="I4356" s="6">
        <v>44187</v>
      </c>
      <c r="K4356" s="9" t="s">
        <v>19186</v>
      </c>
    </row>
    <row r="4357" spans="1:12" ht="20.149999999999999" customHeight="1">
      <c r="A4357" s="9" t="s">
        <v>19187</v>
      </c>
      <c r="B4357" s="9" t="s">
        <v>2258</v>
      </c>
      <c r="C4357" s="9" t="s">
        <v>8623</v>
      </c>
      <c r="D4357" s="9" t="s">
        <v>24</v>
      </c>
      <c r="E4357" s="9" t="s">
        <v>18</v>
      </c>
      <c r="F4357" s="10" t="s">
        <v>19188</v>
      </c>
      <c r="G4357" s="10" t="s">
        <v>19189</v>
      </c>
      <c r="H4357" s="9" t="s">
        <v>19190</v>
      </c>
      <c r="I4357" s="6">
        <v>44187</v>
      </c>
      <c r="K4357" s="9" t="s">
        <v>19191</v>
      </c>
    </row>
    <row r="4358" spans="1:12" ht="20.149999999999999" customHeight="1">
      <c r="A4358" s="9" t="s">
        <v>19192</v>
      </c>
      <c r="B4358" s="9" t="s">
        <v>2258</v>
      </c>
      <c r="C4358" s="9" t="s">
        <v>8623</v>
      </c>
      <c r="D4358" s="9" t="s">
        <v>24</v>
      </c>
      <c r="E4358" s="9" t="s">
        <v>18</v>
      </c>
      <c r="F4358" s="10" t="s">
        <v>19193</v>
      </c>
      <c r="G4358" s="10" t="s">
        <v>19194</v>
      </c>
      <c r="H4358" s="9" t="s">
        <v>8796</v>
      </c>
      <c r="I4358" s="6">
        <v>44187</v>
      </c>
      <c r="K4358" s="9" t="s">
        <v>19195</v>
      </c>
    </row>
    <row r="4359" spans="1:12" ht="20.149999999999999" customHeight="1">
      <c r="A4359" s="9" t="s">
        <v>19196</v>
      </c>
      <c r="B4359" s="9" t="s">
        <v>2258</v>
      </c>
      <c r="C4359" s="9" t="s">
        <v>8623</v>
      </c>
      <c r="D4359" s="9" t="s">
        <v>24</v>
      </c>
      <c r="E4359" s="9" t="s">
        <v>18</v>
      </c>
      <c r="F4359" s="10" t="s">
        <v>19197</v>
      </c>
      <c r="G4359" s="10" t="s">
        <v>19198</v>
      </c>
      <c r="H4359" s="9" t="s">
        <v>15235</v>
      </c>
      <c r="I4359" s="6">
        <v>44187</v>
      </c>
      <c r="K4359" s="9" t="s">
        <v>19199</v>
      </c>
    </row>
    <row r="4360" spans="1:12" ht="20.149999999999999" customHeight="1">
      <c r="A4360" s="9" t="s">
        <v>19200</v>
      </c>
      <c r="B4360" s="9" t="s">
        <v>2258</v>
      </c>
      <c r="C4360" s="9" t="s">
        <v>8623</v>
      </c>
      <c r="D4360" s="9" t="s">
        <v>24</v>
      </c>
      <c r="E4360" s="9" t="s">
        <v>18</v>
      </c>
      <c r="F4360" s="10" t="s">
        <v>19201</v>
      </c>
      <c r="G4360" s="10" t="s">
        <v>19202</v>
      </c>
      <c r="H4360" s="9" t="s">
        <v>15268</v>
      </c>
      <c r="I4360" s="6">
        <v>44187</v>
      </c>
      <c r="K4360" s="9" t="s">
        <v>19203</v>
      </c>
    </row>
    <row r="4361" spans="1:12" ht="20.149999999999999" customHeight="1">
      <c r="A4361" s="9" t="s">
        <v>19204</v>
      </c>
      <c r="B4361" s="9" t="s">
        <v>2258</v>
      </c>
      <c r="C4361" s="9" t="s">
        <v>8623</v>
      </c>
      <c r="D4361" s="9" t="s">
        <v>24</v>
      </c>
      <c r="E4361" s="9" t="s">
        <v>18</v>
      </c>
      <c r="F4361" s="10" t="s">
        <v>19205</v>
      </c>
      <c r="G4361" s="10" t="s">
        <v>19206</v>
      </c>
      <c r="H4361" s="9" t="s">
        <v>10020</v>
      </c>
      <c r="I4361" s="6">
        <v>44187</v>
      </c>
      <c r="K4361" s="9" t="s">
        <v>19207</v>
      </c>
    </row>
    <row r="4362" spans="1:12" ht="20.149999999999999" customHeight="1">
      <c r="A4362" s="9" t="s">
        <v>19208</v>
      </c>
      <c r="B4362" s="9" t="s">
        <v>2258</v>
      </c>
      <c r="C4362" s="9" t="s">
        <v>8623</v>
      </c>
      <c r="D4362" s="9" t="s">
        <v>24</v>
      </c>
      <c r="E4362" s="9" t="s">
        <v>25</v>
      </c>
      <c r="F4362" s="10" t="s">
        <v>19209</v>
      </c>
      <c r="G4362" s="10" t="s">
        <v>19210</v>
      </c>
      <c r="H4362" s="9" t="s">
        <v>15347</v>
      </c>
      <c r="I4362" s="6">
        <v>44187</v>
      </c>
      <c r="J4362" s="6">
        <v>44682</v>
      </c>
      <c r="K4362" s="9" t="s">
        <v>19211</v>
      </c>
      <c r="L4362" s="4" t="s">
        <v>15297</v>
      </c>
    </row>
    <row r="4363" spans="1:12" ht="20.149999999999999" customHeight="1">
      <c r="A4363" s="9" t="s">
        <v>19212</v>
      </c>
      <c r="B4363" s="9" t="s">
        <v>2258</v>
      </c>
      <c r="C4363" s="9" t="s">
        <v>8623</v>
      </c>
      <c r="D4363" s="9" t="s">
        <v>24</v>
      </c>
      <c r="E4363" s="9" t="s">
        <v>18</v>
      </c>
      <c r="F4363" s="10" t="s">
        <v>19213</v>
      </c>
      <c r="G4363" s="10" t="s">
        <v>19214</v>
      </c>
      <c r="H4363" s="9" t="s">
        <v>15309</v>
      </c>
      <c r="I4363" s="6">
        <v>44187</v>
      </c>
      <c r="K4363" s="9" t="s">
        <v>19215</v>
      </c>
    </row>
    <row r="4364" spans="1:12" ht="20.149999999999999" customHeight="1">
      <c r="A4364" s="9" t="s">
        <v>19216</v>
      </c>
      <c r="B4364" s="9" t="s">
        <v>2258</v>
      </c>
      <c r="C4364" s="9" t="s">
        <v>8623</v>
      </c>
      <c r="D4364" s="9" t="s">
        <v>24</v>
      </c>
      <c r="E4364" s="9" t="s">
        <v>18</v>
      </c>
      <c r="F4364" s="10" t="s">
        <v>19217</v>
      </c>
      <c r="G4364" s="10" t="s">
        <v>19218</v>
      </c>
      <c r="H4364" s="9" t="s">
        <v>15323</v>
      </c>
      <c r="I4364" s="6">
        <v>44187</v>
      </c>
      <c r="K4364" s="9" t="s">
        <v>19219</v>
      </c>
    </row>
    <row r="4365" spans="1:12" ht="20.149999999999999" customHeight="1">
      <c r="A4365" s="9" t="s">
        <v>19220</v>
      </c>
      <c r="B4365" s="9" t="s">
        <v>2258</v>
      </c>
      <c r="C4365" s="9" t="s">
        <v>8623</v>
      </c>
      <c r="D4365" s="9" t="s">
        <v>24</v>
      </c>
      <c r="E4365" s="9" t="s">
        <v>18</v>
      </c>
      <c r="F4365" s="10" t="s">
        <v>19221</v>
      </c>
      <c r="G4365" s="10" t="s">
        <v>19222</v>
      </c>
      <c r="H4365" s="9" t="s">
        <v>15338</v>
      </c>
      <c r="I4365" s="6">
        <v>44187</v>
      </c>
      <c r="K4365" s="9" t="s">
        <v>19223</v>
      </c>
    </row>
    <row r="4366" spans="1:12" ht="20.149999999999999" customHeight="1">
      <c r="A4366" s="9" t="s">
        <v>19224</v>
      </c>
      <c r="B4366" s="9" t="s">
        <v>2258</v>
      </c>
      <c r="C4366" s="9" t="s">
        <v>8623</v>
      </c>
      <c r="D4366" s="9" t="s">
        <v>24</v>
      </c>
      <c r="E4366" s="9" t="s">
        <v>18</v>
      </c>
      <c r="F4366" s="10" t="s">
        <v>19225</v>
      </c>
      <c r="G4366" s="10" t="s">
        <v>19226</v>
      </c>
      <c r="H4366" s="9" t="s">
        <v>10025</v>
      </c>
      <c r="I4366" s="6">
        <v>44187</v>
      </c>
      <c r="K4366" s="9" t="s">
        <v>19227</v>
      </c>
    </row>
    <row r="4367" spans="1:12" ht="20.149999999999999" customHeight="1">
      <c r="A4367" s="9" t="s">
        <v>19228</v>
      </c>
      <c r="B4367" s="9" t="s">
        <v>2258</v>
      </c>
      <c r="C4367" s="9" t="s">
        <v>8623</v>
      </c>
      <c r="D4367" s="9" t="s">
        <v>24</v>
      </c>
      <c r="E4367" s="9" t="s">
        <v>18</v>
      </c>
      <c r="F4367" s="10" t="s">
        <v>19229</v>
      </c>
      <c r="G4367" s="10" t="s">
        <v>19230</v>
      </c>
      <c r="H4367" s="9" t="s">
        <v>11972</v>
      </c>
      <c r="I4367" s="6">
        <v>44187</v>
      </c>
      <c r="K4367" s="9" t="s">
        <v>19231</v>
      </c>
    </row>
    <row r="4368" spans="1:12" ht="20.149999999999999" customHeight="1">
      <c r="A4368" s="9" t="s">
        <v>19232</v>
      </c>
      <c r="B4368" s="9" t="s">
        <v>2258</v>
      </c>
      <c r="C4368" s="9" t="s">
        <v>8623</v>
      </c>
      <c r="D4368" s="9" t="s">
        <v>24</v>
      </c>
      <c r="E4368" s="9" t="s">
        <v>18</v>
      </c>
      <c r="F4368" s="10" t="s">
        <v>19233</v>
      </c>
      <c r="G4368" s="10" t="s">
        <v>19234</v>
      </c>
      <c r="H4368" s="9" t="s">
        <v>15287</v>
      </c>
      <c r="I4368" s="6">
        <v>44187</v>
      </c>
      <c r="K4368" s="9" t="s">
        <v>19235</v>
      </c>
    </row>
    <row r="4369" spans="1:11" ht="20.149999999999999" customHeight="1">
      <c r="A4369" s="9" t="s">
        <v>19236</v>
      </c>
      <c r="B4369" s="9" t="s">
        <v>2258</v>
      </c>
      <c r="C4369" s="9" t="s">
        <v>8623</v>
      </c>
      <c r="D4369" s="9" t="s">
        <v>24</v>
      </c>
      <c r="E4369" s="9" t="s">
        <v>18</v>
      </c>
      <c r="F4369" s="10" t="s">
        <v>19237</v>
      </c>
      <c r="G4369" s="10" t="s">
        <v>19238</v>
      </c>
      <c r="H4369" s="9" t="s">
        <v>10049</v>
      </c>
      <c r="I4369" s="6">
        <v>44187</v>
      </c>
      <c r="K4369" s="9" t="s">
        <v>19239</v>
      </c>
    </row>
    <row r="4370" spans="1:11" ht="20.149999999999999" customHeight="1">
      <c r="A4370" s="9" t="s">
        <v>19240</v>
      </c>
      <c r="B4370" s="9" t="s">
        <v>2258</v>
      </c>
      <c r="C4370" s="9" t="s">
        <v>8623</v>
      </c>
      <c r="D4370" s="9" t="s">
        <v>24</v>
      </c>
      <c r="E4370" s="9" t="s">
        <v>18</v>
      </c>
      <c r="F4370" s="10" t="s">
        <v>19241</v>
      </c>
      <c r="G4370" s="10" t="s">
        <v>19242</v>
      </c>
      <c r="H4370" s="9" t="s">
        <v>10054</v>
      </c>
      <c r="I4370" s="6">
        <v>44187</v>
      </c>
      <c r="K4370" s="9" t="s">
        <v>19243</v>
      </c>
    </row>
    <row r="4371" spans="1:11" ht="20.149999999999999" customHeight="1">
      <c r="A4371" s="9" t="s">
        <v>19244</v>
      </c>
      <c r="B4371" s="9" t="s">
        <v>2258</v>
      </c>
      <c r="C4371" s="9" t="s">
        <v>8623</v>
      </c>
      <c r="D4371" s="9" t="s">
        <v>24</v>
      </c>
      <c r="E4371" s="9" t="s">
        <v>18</v>
      </c>
      <c r="F4371" s="10" t="s">
        <v>19245</v>
      </c>
      <c r="G4371" s="10" t="s">
        <v>19246</v>
      </c>
      <c r="H4371" s="9" t="s">
        <v>8816</v>
      </c>
      <c r="I4371" s="6">
        <v>44187</v>
      </c>
      <c r="K4371" s="9" t="s">
        <v>19247</v>
      </c>
    </row>
    <row r="4372" spans="1:11" ht="20.149999999999999" customHeight="1">
      <c r="A4372" s="9" t="s">
        <v>19248</v>
      </c>
      <c r="B4372" s="9" t="s">
        <v>2258</v>
      </c>
      <c r="C4372" s="9" t="s">
        <v>8623</v>
      </c>
      <c r="D4372" s="9" t="s">
        <v>24</v>
      </c>
      <c r="E4372" s="9" t="s">
        <v>18</v>
      </c>
      <c r="F4372" s="10" t="s">
        <v>19249</v>
      </c>
      <c r="G4372" s="10" t="s">
        <v>19250</v>
      </c>
      <c r="H4372" s="9" t="s">
        <v>15369</v>
      </c>
      <c r="I4372" s="6">
        <v>44187</v>
      </c>
      <c r="K4372" s="9" t="s">
        <v>19251</v>
      </c>
    </row>
    <row r="4373" spans="1:11" ht="20.149999999999999" customHeight="1">
      <c r="A4373" s="9" t="s">
        <v>19252</v>
      </c>
      <c r="B4373" s="9" t="s">
        <v>2258</v>
      </c>
      <c r="C4373" s="9" t="s">
        <v>8623</v>
      </c>
      <c r="D4373" s="9" t="s">
        <v>24</v>
      </c>
      <c r="E4373" s="9" t="s">
        <v>18</v>
      </c>
      <c r="F4373" s="10" t="s">
        <v>19253</v>
      </c>
      <c r="G4373" s="10" t="s">
        <v>19254</v>
      </c>
      <c r="H4373" s="9" t="s">
        <v>10077</v>
      </c>
      <c r="I4373" s="6">
        <v>44187</v>
      </c>
      <c r="K4373" s="9" t="s">
        <v>19255</v>
      </c>
    </row>
    <row r="4374" spans="1:11" ht="20.149999999999999" customHeight="1">
      <c r="A4374" s="9" t="s">
        <v>19256</v>
      </c>
      <c r="B4374" s="9" t="s">
        <v>2258</v>
      </c>
      <c r="C4374" s="9" t="s">
        <v>8623</v>
      </c>
      <c r="D4374" s="9" t="s">
        <v>24</v>
      </c>
      <c r="E4374" s="9" t="s">
        <v>18</v>
      </c>
      <c r="F4374" s="10" t="s">
        <v>19257</v>
      </c>
      <c r="G4374" s="10" t="s">
        <v>19258</v>
      </c>
      <c r="H4374" s="9" t="s">
        <v>19259</v>
      </c>
      <c r="I4374" s="6">
        <v>44187</v>
      </c>
      <c r="K4374" s="9" t="s">
        <v>19260</v>
      </c>
    </row>
    <row r="4375" spans="1:11" ht="20.149999999999999" customHeight="1">
      <c r="A4375" s="9" t="s">
        <v>19261</v>
      </c>
      <c r="B4375" s="9" t="s">
        <v>2258</v>
      </c>
      <c r="C4375" s="9" t="s">
        <v>8623</v>
      </c>
      <c r="D4375" s="9" t="s">
        <v>24</v>
      </c>
      <c r="E4375" s="9" t="s">
        <v>18</v>
      </c>
      <c r="F4375" s="10" t="s">
        <v>19262</v>
      </c>
      <c r="G4375" s="10" t="s">
        <v>19263</v>
      </c>
      <c r="H4375" s="9" t="s">
        <v>10082</v>
      </c>
      <c r="I4375" s="6">
        <v>44187</v>
      </c>
      <c r="K4375" s="9" t="s">
        <v>19264</v>
      </c>
    </row>
    <row r="4376" spans="1:11" ht="20.149999999999999" customHeight="1">
      <c r="A4376" s="9" t="s">
        <v>19265</v>
      </c>
      <c r="B4376" s="9" t="s">
        <v>2258</v>
      </c>
      <c r="C4376" s="9" t="s">
        <v>8623</v>
      </c>
      <c r="D4376" s="9" t="s">
        <v>24</v>
      </c>
      <c r="E4376" s="9" t="s">
        <v>18</v>
      </c>
      <c r="F4376" s="10" t="s">
        <v>19266</v>
      </c>
      <c r="G4376" s="10" t="s">
        <v>19267</v>
      </c>
      <c r="H4376" s="9" t="s">
        <v>11990</v>
      </c>
      <c r="I4376" s="6">
        <v>44187</v>
      </c>
      <c r="K4376" s="9" t="s">
        <v>19268</v>
      </c>
    </row>
    <row r="4377" spans="1:11" ht="20.149999999999999" customHeight="1">
      <c r="A4377" s="9" t="s">
        <v>19269</v>
      </c>
      <c r="B4377" s="9" t="s">
        <v>2258</v>
      </c>
      <c r="C4377" s="9" t="s">
        <v>8623</v>
      </c>
      <c r="D4377" s="9" t="s">
        <v>24</v>
      </c>
      <c r="E4377" s="9" t="s">
        <v>18</v>
      </c>
      <c r="F4377" s="10" t="s">
        <v>19270</v>
      </c>
      <c r="G4377" s="10" t="s">
        <v>19271</v>
      </c>
      <c r="H4377" s="9" t="s">
        <v>15439</v>
      </c>
      <c r="I4377" s="6">
        <v>44187</v>
      </c>
      <c r="K4377" s="9" t="s">
        <v>19272</v>
      </c>
    </row>
    <row r="4378" spans="1:11" ht="20.149999999999999" customHeight="1">
      <c r="A4378" s="9" t="s">
        <v>19273</v>
      </c>
      <c r="B4378" s="9" t="s">
        <v>2258</v>
      </c>
      <c r="C4378" s="9" t="s">
        <v>8623</v>
      </c>
      <c r="D4378" s="9" t="s">
        <v>24</v>
      </c>
      <c r="E4378" s="9" t="s">
        <v>18</v>
      </c>
      <c r="F4378" s="10" t="s">
        <v>19274</v>
      </c>
      <c r="G4378" s="10" t="s">
        <v>19275</v>
      </c>
      <c r="H4378" s="9" t="s">
        <v>8821</v>
      </c>
      <c r="I4378" s="6">
        <v>44187</v>
      </c>
      <c r="K4378" s="9" t="s">
        <v>19276</v>
      </c>
    </row>
    <row r="4379" spans="1:11" ht="20.149999999999999" customHeight="1">
      <c r="A4379" s="9" t="s">
        <v>19277</v>
      </c>
      <c r="B4379" s="9" t="s">
        <v>2258</v>
      </c>
      <c r="C4379" s="9" t="s">
        <v>8623</v>
      </c>
      <c r="D4379" s="9" t="s">
        <v>24</v>
      </c>
      <c r="E4379" s="9" t="s">
        <v>18</v>
      </c>
      <c r="F4379" s="10" t="s">
        <v>19278</v>
      </c>
      <c r="G4379" s="10" t="s">
        <v>19279</v>
      </c>
      <c r="H4379" s="9" t="s">
        <v>10121</v>
      </c>
      <c r="I4379" s="6">
        <v>44187</v>
      </c>
      <c r="K4379" s="9" t="s">
        <v>19280</v>
      </c>
    </row>
    <row r="4380" spans="1:11" ht="20.149999999999999" customHeight="1">
      <c r="A4380" s="9" t="s">
        <v>19281</v>
      </c>
      <c r="B4380" s="9" t="s">
        <v>2258</v>
      </c>
      <c r="C4380" s="9" t="s">
        <v>8623</v>
      </c>
      <c r="D4380" s="9" t="s">
        <v>24</v>
      </c>
      <c r="E4380" s="9" t="s">
        <v>18</v>
      </c>
      <c r="F4380" s="10" t="s">
        <v>19282</v>
      </c>
      <c r="G4380" s="10" t="s">
        <v>19283</v>
      </c>
      <c r="H4380" s="9" t="s">
        <v>10107</v>
      </c>
      <c r="I4380" s="6">
        <v>44187</v>
      </c>
      <c r="K4380" s="9" t="s">
        <v>19284</v>
      </c>
    </row>
    <row r="4381" spans="1:11" ht="20.149999999999999" customHeight="1">
      <c r="A4381" s="9" t="s">
        <v>19285</v>
      </c>
      <c r="B4381" s="9" t="s">
        <v>2258</v>
      </c>
      <c r="C4381" s="9" t="s">
        <v>8623</v>
      </c>
      <c r="D4381" s="9" t="s">
        <v>24</v>
      </c>
      <c r="E4381" s="9" t="s">
        <v>18</v>
      </c>
      <c r="F4381" s="10" t="s">
        <v>19286</v>
      </c>
      <c r="G4381" s="10" t="s">
        <v>19287</v>
      </c>
      <c r="H4381" s="9" t="s">
        <v>12046</v>
      </c>
      <c r="I4381" s="6">
        <v>44187</v>
      </c>
      <c r="K4381" s="9" t="s">
        <v>19288</v>
      </c>
    </row>
    <row r="4382" spans="1:11" ht="20.149999999999999" customHeight="1">
      <c r="A4382" s="9" t="s">
        <v>19289</v>
      </c>
      <c r="B4382" s="9" t="s">
        <v>2258</v>
      </c>
      <c r="C4382" s="9" t="s">
        <v>8623</v>
      </c>
      <c r="D4382" s="9" t="s">
        <v>24</v>
      </c>
      <c r="E4382" s="9" t="s">
        <v>18</v>
      </c>
      <c r="F4382" s="10" t="s">
        <v>19290</v>
      </c>
      <c r="G4382" s="10" t="s">
        <v>19291</v>
      </c>
      <c r="H4382" s="9" t="s">
        <v>10112</v>
      </c>
      <c r="I4382" s="6">
        <v>44187</v>
      </c>
      <c r="K4382" s="9" t="s">
        <v>19292</v>
      </c>
    </row>
    <row r="4383" spans="1:11" ht="20.149999999999999" customHeight="1">
      <c r="A4383" s="9" t="s">
        <v>19293</v>
      </c>
      <c r="B4383" s="9" t="s">
        <v>2258</v>
      </c>
      <c r="C4383" s="9" t="s">
        <v>8623</v>
      </c>
      <c r="D4383" s="9" t="s">
        <v>24</v>
      </c>
      <c r="E4383" s="9" t="s">
        <v>18</v>
      </c>
      <c r="F4383" s="10" t="s">
        <v>19294</v>
      </c>
      <c r="G4383" s="10" t="s">
        <v>19295</v>
      </c>
      <c r="H4383" s="9" t="s">
        <v>15499</v>
      </c>
      <c r="I4383" s="6">
        <v>44187</v>
      </c>
      <c r="K4383" s="9" t="s">
        <v>19296</v>
      </c>
    </row>
    <row r="4384" spans="1:11" ht="20.149999999999999" customHeight="1">
      <c r="A4384" s="9" t="s">
        <v>19297</v>
      </c>
      <c r="B4384" s="9" t="s">
        <v>2258</v>
      </c>
      <c r="C4384" s="9" t="s">
        <v>8623</v>
      </c>
      <c r="D4384" s="9" t="s">
        <v>24</v>
      </c>
      <c r="E4384" s="9" t="s">
        <v>18</v>
      </c>
      <c r="F4384" s="10" t="s">
        <v>19298</v>
      </c>
      <c r="G4384" s="10" t="s">
        <v>19299</v>
      </c>
      <c r="H4384" s="9" t="s">
        <v>10126</v>
      </c>
      <c r="I4384" s="6">
        <v>44187</v>
      </c>
      <c r="K4384" s="9" t="s">
        <v>19300</v>
      </c>
    </row>
    <row r="4385" spans="1:11" ht="20.149999999999999" customHeight="1">
      <c r="A4385" s="9" t="s">
        <v>19301</v>
      </c>
      <c r="B4385" s="9" t="s">
        <v>2258</v>
      </c>
      <c r="C4385" s="9" t="s">
        <v>8623</v>
      </c>
      <c r="D4385" s="9" t="s">
        <v>24</v>
      </c>
      <c r="E4385" s="9" t="s">
        <v>18</v>
      </c>
      <c r="F4385" s="10" t="s">
        <v>19302</v>
      </c>
      <c r="G4385" s="10" t="s">
        <v>19303</v>
      </c>
      <c r="H4385" s="9" t="s">
        <v>19304</v>
      </c>
      <c r="I4385" s="6">
        <v>44187</v>
      </c>
      <c r="K4385" s="9" t="s">
        <v>19305</v>
      </c>
    </row>
    <row r="4386" spans="1:11" ht="20.149999999999999" customHeight="1">
      <c r="A4386" s="9" t="s">
        <v>19306</v>
      </c>
      <c r="B4386" s="9" t="s">
        <v>2258</v>
      </c>
      <c r="C4386" s="9" t="s">
        <v>8623</v>
      </c>
      <c r="D4386" s="9" t="s">
        <v>24</v>
      </c>
      <c r="E4386" s="9" t="s">
        <v>18</v>
      </c>
      <c r="F4386" s="10" t="s">
        <v>19307</v>
      </c>
      <c r="G4386" s="10" t="s">
        <v>19308</v>
      </c>
      <c r="H4386" s="9" t="s">
        <v>10140</v>
      </c>
      <c r="I4386" s="6">
        <v>44187</v>
      </c>
      <c r="K4386" s="9" t="s">
        <v>19309</v>
      </c>
    </row>
    <row r="4387" spans="1:11" ht="20.149999999999999" customHeight="1">
      <c r="A4387" s="9" t="s">
        <v>19310</v>
      </c>
      <c r="B4387" s="9" t="s">
        <v>2258</v>
      </c>
      <c r="C4387" s="9" t="s">
        <v>8623</v>
      </c>
      <c r="D4387" s="9" t="s">
        <v>24</v>
      </c>
      <c r="E4387" s="9" t="s">
        <v>18</v>
      </c>
      <c r="F4387" s="10" t="s">
        <v>19311</v>
      </c>
      <c r="G4387" s="10" t="s">
        <v>19312</v>
      </c>
      <c r="H4387" s="9" t="s">
        <v>19313</v>
      </c>
      <c r="I4387" s="6">
        <v>44187</v>
      </c>
      <c r="K4387" s="9" t="s">
        <v>19314</v>
      </c>
    </row>
    <row r="4388" spans="1:11" ht="20.149999999999999" customHeight="1">
      <c r="A4388" s="9" t="s">
        <v>19315</v>
      </c>
      <c r="B4388" s="9" t="s">
        <v>2258</v>
      </c>
      <c r="C4388" s="9" t="s">
        <v>8623</v>
      </c>
      <c r="D4388" s="9" t="s">
        <v>24</v>
      </c>
      <c r="E4388" s="9" t="s">
        <v>18</v>
      </c>
      <c r="F4388" s="10" t="s">
        <v>19316</v>
      </c>
      <c r="G4388" s="10" t="s">
        <v>19317</v>
      </c>
      <c r="H4388" s="9" t="s">
        <v>11999</v>
      </c>
      <c r="I4388" s="6">
        <v>44187</v>
      </c>
      <c r="K4388" s="9" t="s">
        <v>19318</v>
      </c>
    </row>
    <row r="4389" spans="1:11" ht="20.149999999999999" customHeight="1">
      <c r="A4389" s="9" t="s">
        <v>19319</v>
      </c>
      <c r="B4389" s="9" t="s">
        <v>2258</v>
      </c>
      <c r="C4389" s="9" t="s">
        <v>8623</v>
      </c>
      <c r="D4389" s="9" t="s">
        <v>24</v>
      </c>
      <c r="E4389" s="9" t="s">
        <v>18</v>
      </c>
      <c r="F4389" s="10" t="s">
        <v>19320</v>
      </c>
      <c r="G4389" s="10" t="s">
        <v>19321</v>
      </c>
      <c r="H4389" s="9" t="s">
        <v>19322</v>
      </c>
      <c r="I4389" s="6">
        <v>44187</v>
      </c>
      <c r="K4389" s="9" t="s">
        <v>19323</v>
      </c>
    </row>
    <row r="4390" spans="1:11" ht="20.149999999999999" customHeight="1">
      <c r="A4390" s="9" t="s">
        <v>19324</v>
      </c>
      <c r="B4390" s="9" t="s">
        <v>2258</v>
      </c>
      <c r="C4390" s="9" t="s">
        <v>8623</v>
      </c>
      <c r="D4390" s="9" t="s">
        <v>24</v>
      </c>
      <c r="E4390" s="9" t="s">
        <v>18</v>
      </c>
      <c r="F4390" s="10" t="s">
        <v>19325</v>
      </c>
      <c r="G4390" s="10" t="s">
        <v>19326</v>
      </c>
      <c r="H4390" s="9" t="s">
        <v>12051</v>
      </c>
      <c r="I4390" s="6">
        <v>44187</v>
      </c>
      <c r="K4390" s="9" t="s">
        <v>19327</v>
      </c>
    </row>
    <row r="4391" spans="1:11" ht="20.149999999999999" customHeight="1">
      <c r="A4391" s="9" t="s">
        <v>19328</v>
      </c>
      <c r="B4391" s="9" t="s">
        <v>2258</v>
      </c>
      <c r="C4391" s="9" t="s">
        <v>8623</v>
      </c>
      <c r="D4391" s="9" t="s">
        <v>24</v>
      </c>
      <c r="E4391" s="9" t="s">
        <v>18</v>
      </c>
      <c r="F4391" s="10" t="s">
        <v>19329</v>
      </c>
      <c r="G4391" s="10" t="s">
        <v>19330</v>
      </c>
      <c r="H4391" s="9" t="s">
        <v>12065</v>
      </c>
      <c r="I4391" s="6">
        <v>44187</v>
      </c>
      <c r="K4391" s="9" t="s">
        <v>19331</v>
      </c>
    </row>
    <row r="4392" spans="1:11" ht="20.149999999999999" customHeight="1">
      <c r="A4392" s="9" t="s">
        <v>19332</v>
      </c>
      <c r="B4392" s="9" t="s">
        <v>2258</v>
      </c>
      <c r="C4392" s="9" t="s">
        <v>8623</v>
      </c>
      <c r="D4392" s="9" t="s">
        <v>24</v>
      </c>
      <c r="E4392" s="9" t="s">
        <v>18</v>
      </c>
      <c r="F4392" s="10" t="s">
        <v>19333</v>
      </c>
      <c r="G4392" s="10" t="s">
        <v>19334</v>
      </c>
      <c r="H4392" s="9" t="s">
        <v>14178</v>
      </c>
      <c r="I4392" s="6">
        <v>44187</v>
      </c>
      <c r="K4392" s="9" t="s">
        <v>19335</v>
      </c>
    </row>
    <row r="4393" spans="1:11" ht="20.149999999999999" customHeight="1">
      <c r="A4393" s="9" t="s">
        <v>19336</v>
      </c>
      <c r="B4393" s="9" t="s">
        <v>2258</v>
      </c>
      <c r="C4393" s="9" t="s">
        <v>8623</v>
      </c>
      <c r="D4393" s="9" t="s">
        <v>24</v>
      </c>
      <c r="E4393" s="9" t="s">
        <v>18</v>
      </c>
      <c r="F4393" s="10" t="s">
        <v>19337</v>
      </c>
      <c r="G4393" s="10" t="s">
        <v>19338</v>
      </c>
      <c r="H4393" s="9" t="s">
        <v>10178</v>
      </c>
      <c r="I4393" s="6">
        <v>44187</v>
      </c>
      <c r="K4393" s="9" t="s">
        <v>19339</v>
      </c>
    </row>
    <row r="4394" spans="1:11" ht="20.149999999999999" customHeight="1">
      <c r="A4394" s="9" t="s">
        <v>19340</v>
      </c>
      <c r="B4394" s="9" t="s">
        <v>2258</v>
      </c>
      <c r="C4394" s="9" t="s">
        <v>8623</v>
      </c>
      <c r="D4394" s="9" t="s">
        <v>24</v>
      </c>
      <c r="E4394" s="9" t="s">
        <v>18</v>
      </c>
      <c r="F4394" s="10" t="s">
        <v>19341</v>
      </c>
      <c r="G4394" s="10" t="s">
        <v>19342</v>
      </c>
      <c r="H4394" s="9" t="s">
        <v>10178</v>
      </c>
      <c r="I4394" s="6">
        <v>44187</v>
      </c>
      <c r="K4394" s="9" t="s">
        <v>19343</v>
      </c>
    </row>
    <row r="4395" spans="1:11" ht="20.149999999999999" customHeight="1">
      <c r="A4395" s="9" t="s">
        <v>19344</v>
      </c>
      <c r="B4395" s="9" t="s">
        <v>2258</v>
      </c>
      <c r="C4395" s="9" t="s">
        <v>8623</v>
      </c>
      <c r="D4395" s="9" t="s">
        <v>24</v>
      </c>
      <c r="E4395" s="9" t="s">
        <v>18</v>
      </c>
      <c r="F4395" s="10" t="s">
        <v>19345</v>
      </c>
      <c r="G4395" s="10" t="s">
        <v>19346</v>
      </c>
      <c r="H4395" s="9" t="s">
        <v>12051</v>
      </c>
      <c r="I4395" s="6">
        <v>44187</v>
      </c>
      <c r="K4395" s="9" t="s">
        <v>19347</v>
      </c>
    </row>
    <row r="4396" spans="1:11" ht="20.149999999999999" customHeight="1">
      <c r="A4396" s="9" t="s">
        <v>19348</v>
      </c>
      <c r="B4396" s="9" t="s">
        <v>2258</v>
      </c>
      <c r="C4396" s="9" t="s">
        <v>8623</v>
      </c>
      <c r="D4396" s="9" t="s">
        <v>24</v>
      </c>
      <c r="E4396" s="9" t="s">
        <v>18</v>
      </c>
      <c r="F4396" s="10" t="s">
        <v>19349</v>
      </c>
      <c r="G4396" s="10" t="s">
        <v>19350</v>
      </c>
      <c r="H4396" s="9" t="s">
        <v>10178</v>
      </c>
      <c r="I4396" s="6">
        <v>44187</v>
      </c>
      <c r="K4396" s="9" t="s">
        <v>19351</v>
      </c>
    </row>
    <row r="4397" spans="1:11" ht="20.149999999999999" customHeight="1">
      <c r="A4397" s="9" t="s">
        <v>19352</v>
      </c>
      <c r="B4397" s="9" t="s">
        <v>2258</v>
      </c>
      <c r="C4397" s="9" t="s">
        <v>8623</v>
      </c>
      <c r="D4397" s="9" t="s">
        <v>24</v>
      </c>
      <c r="E4397" s="9" t="s">
        <v>18</v>
      </c>
      <c r="F4397" s="10" t="s">
        <v>19353</v>
      </c>
      <c r="G4397" s="10" t="s">
        <v>19354</v>
      </c>
      <c r="H4397" s="9" t="s">
        <v>19355</v>
      </c>
      <c r="I4397" s="6">
        <v>44187</v>
      </c>
      <c r="K4397" s="9" t="s">
        <v>19356</v>
      </c>
    </row>
    <row r="4398" spans="1:11" ht="20.149999999999999" customHeight="1">
      <c r="A4398" s="9" t="s">
        <v>19357</v>
      </c>
      <c r="B4398" s="9" t="s">
        <v>2258</v>
      </c>
      <c r="C4398" s="9" t="s">
        <v>8623</v>
      </c>
      <c r="D4398" s="9" t="s">
        <v>24</v>
      </c>
      <c r="E4398" s="9" t="s">
        <v>18</v>
      </c>
      <c r="F4398" s="10" t="s">
        <v>19358</v>
      </c>
      <c r="G4398" s="10" t="s">
        <v>19359</v>
      </c>
      <c r="H4398" s="9" t="s">
        <v>19360</v>
      </c>
      <c r="I4398" s="6">
        <v>44187</v>
      </c>
      <c r="K4398" s="9" t="s">
        <v>19361</v>
      </c>
    </row>
    <row r="4399" spans="1:11" ht="20.149999999999999" customHeight="1">
      <c r="A4399" s="9" t="s">
        <v>19362</v>
      </c>
      <c r="B4399" s="9" t="s">
        <v>2258</v>
      </c>
      <c r="C4399" s="9" t="s">
        <v>8623</v>
      </c>
      <c r="D4399" s="9" t="s">
        <v>24</v>
      </c>
      <c r="E4399" s="9" t="s">
        <v>18</v>
      </c>
      <c r="F4399" s="10" t="s">
        <v>19363</v>
      </c>
      <c r="G4399" s="10" t="s">
        <v>19364</v>
      </c>
      <c r="H4399" s="9" t="s">
        <v>10207</v>
      </c>
      <c r="I4399" s="6">
        <v>44187</v>
      </c>
      <c r="K4399" s="9" t="s">
        <v>19365</v>
      </c>
    </row>
    <row r="4400" spans="1:11" ht="20.149999999999999" customHeight="1">
      <c r="A4400" s="9" t="s">
        <v>19366</v>
      </c>
      <c r="B4400" s="9" t="s">
        <v>2258</v>
      </c>
      <c r="C4400" s="9" t="s">
        <v>8623</v>
      </c>
      <c r="D4400" s="9" t="s">
        <v>24</v>
      </c>
      <c r="E4400" s="9" t="s">
        <v>18</v>
      </c>
      <c r="F4400" s="10" t="s">
        <v>19367</v>
      </c>
      <c r="G4400" s="10" t="s">
        <v>19368</v>
      </c>
      <c r="H4400" s="9" t="s">
        <v>8846</v>
      </c>
      <c r="I4400" s="6">
        <v>44187</v>
      </c>
      <c r="K4400" s="9" t="s">
        <v>19369</v>
      </c>
    </row>
    <row r="4401" spans="1:11" ht="20.149999999999999" customHeight="1">
      <c r="A4401" s="9" t="s">
        <v>19370</v>
      </c>
      <c r="B4401" s="9" t="s">
        <v>2258</v>
      </c>
      <c r="C4401" s="9" t="s">
        <v>8623</v>
      </c>
      <c r="D4401" s="9" t="s">
        <v>24</v>
      </c>
      <c r="E4401" s="9" t="s">
        <v>18</v>
      </c>
      <c r="F4401" s="10" t="s">
        <v>19371</v>
      </c>
      <c r="G4401" s="10" t="s">
        <v>19372</v>
      </c>
      <c r="H4401" s="9" t="s">
        <v>10183</v>
      </c>
      <c r="I4401" s="6">
        <v>44187</v>
      </c>
      <c r="K4401" s="9" t="s">
        <v>19373</v>
      </c>
    </row>
    <row r="4402" spans="1:11" ht="20.149999999999999" customHeight="1">
      <c r="A4402" s="9" t="s">
        <v>19374</v>
      </c>
      <c r="B4402" s="9" t="s">
        <v>2258</v>
      </c>
      <c r="C4402" s="9" t="s">
        <v>8623</v>
      </c>
      <c r="D4402" s="9" t="s">
        <v>24</v>
      </c>
      <c r="E4402" s="9" t="s">
        <v>18</v>
      </c>
      <c r="F4402" s="10" t="s">
        <v>19375</v>
      </c>
      <c r="G4402" s="10" t="s">
        <v>19376</v>
      </c>
      <c r="H4402" s="9" t="s">
        <v>8851</v>
      </c>
      <c r="I4402" s="6">
        <v>44187</v>
      </c>
      <c r="K4402" s="9" t="s">
        <v>19377</v>
      </c>
    </row>
    <row r="4403" spans="1:11" ht="20.149999999999999" customHeight="1">
      <c r="A4403" s="9" t="s">
        <v>19378</v>
      </c>
      <c r="B4403" s="9" t="s">
        <v>2258</v>
      </c>
      <c r="C4403" s="9" t="s">
        <v>8623</v>
      </c>
      <c r="D4403" s="9" t="s">
        <v>24</v>
      </c>
      <c r="E4403" s="9" t="s">
        <v>18</v>
      </c>
      <c r="F4403" s="10" t="s">
        <v>19379</v>
      </c>
      <c r="G4403" s="10" t="s">
        <v>19380</v>
      </c>
      <c r="H4403" s="9" t="s">
        <v>15665</v>
      </c>
      <c r="I4403" s="6">
        <v>44187</v>
      </c>
      <c r="K4403" s="9" t="s">
        <v>19381</v>
      </c>
    </row>
    <row r="4404" spans="1:11" ht="20.149999999999999" customHeight="1">
      <c r="A4404" s="9" t="s">
        <v>19382</v>
      </c>
      <c r="B4404" s="9" t="s">
        <v>2258</v>
      </c>
      <c r="C4404" s="9" t="s">
        <v>8623</v>
      </c>
      <c r="D4404" s="9" t="s">
        <v>24</v>
      </c>
      <c r="E4404" s="9" t="s">
        <v>18</v>
      </c>
      <c r="F4404" s="10" t="s">
        <v>19383</v>
      </c>
      <c r="G4404" s="10" t="s">
        <v>19384</v>
      </c>
      <c r="H4404" s="9" t="s">
        <v>19385</v>
      </c>
      <c r="I4404" s="6">
        <v>44187</v>
      </c>
      <c r="K4404" s="9" t="s">
        <v>19386</v>
      </c>
    </row>
    <row r="4405" spans="1:11" ht="20.149999999999999" customHeight="1">
      <c r="A4405" s="9" t="s">
        <v>19387</v>
      </c>
      <c r="B4405" s="9" t="s">
        <v>2258</v>
      </c>
      <c r="C4405" s="9" t="s">
        <v>8623</v>
      </c>
      <c r="D4405" s="9" t="s">
        <v>24</v>
      </c>
      <c r="E4405" s="9" t="s">
        <v>18</v>
      </c>
      <c r="F4405" s="10" t="s">
        <v>19388</v>
      </c>
      <c r="G4405" s="10" t="s">
        <v>19389</v>
      </c>
      <c r="H4405" s="9" t="s">
        <v>15709</v>
      </c>
      <c r="I4405" s="6">
        <v>44187</v>
      </c>
      <c r="K4405" s="9" t="s">
        <v>19390</v>
      </c>
    </row>
    <row r="4406" spans="1:11" ht="20.149999999999999" customHeight="1">
      <c r="A4406" s="9" t="s">
        <v>19391</v>
      </c>
      <c r="B4406" s="9" t="s">
        <v>2258</v>
      </c>
      <c r="C4406" s="9" t="s">
        <v>8623</v>
      </c>
      <c r="D4406" s="9" t="s">
        <v>24</v>
      </c>
      <c r="E4406" s="9" t="s">
        <v>18</v>
      </c>
      <c r="F4406" s="10" t="s">
        <v>19392</v>
      </c>
      <c r="G4406" s="10" t="s">
        <v>19393</v>
      </c>
      <c r="H4406" s="9" t="s">
        <v>12018</v>
      </c>
      <c r="I4406" s="6">
        <v>44187</v>
      </c>
      <c r="K4406" s="9" t="s">
        <v>19394</v>
      </c>
    </row>
    <row r="4407" spans="1:11" ht="20.149999999999999" customHeight="1">
      <c r="A4407" s="9" t="s">
        <v>19395</v>
      </c>
      <c r="B4407" s="9" t="s">
        <v>2258</v>
      </c>
      <c r="C4407" s="9" t="s">
        <v>8623</v>
      </c>
      <c r="D4407" s="9" t="s">
        <v>24</v>
      </c>
      <c r="E4407" s="9" t="s">
        <v>18</v>
      </c>
      <c r="F4407" s="10" t="s">
        <v>19396</v>
      </c>
      <c r="G4407" s="10" t="s">
        <v>19397</v>
      </c>
      <c r="H4407" s="9" t="s">
        <v>19398</v>
      </c>
      <c r="I4407" s="6">
        <v>44187</v>
      </c>
      <c r="K4407" s="9" t="s">
        <v>19399</v>
      </c>
    </row>
    <row r="4408" spans="1:11" ht="20.149999999999999" customHeight="1">
      <c r="A4408" s="9" t="s">
        <v>19400</v>
      </c>
      <c r="B4408" s="9" t="s">
        <v>2258</v>
      </c>
      <c r="C4408" s="9" t="s">
        <v>8623</v>
      </c>
      <c r="D4408" s="9" t="s">
        <v>24</v>
      </c>
      <c r="E4408" s="9" t="s">
        <v>18</v>
      </c>
      <c r="F4408" s="10" t="s">
        <v>19401</v>
      </c>
      <c r="G4408" s="10" t="s">
        <v>19402</v>
      </c>
      <c r="H4408" s="9" t="s">
        <v>15736</v>
      </c>
      <c r="I4408" s="6">
        <v>44187</v>
      </c>
      <c r="K4408" s="9" t="s">
        <v>19403</v>
      </c>
    </row>
    <row r="4409" spans="1:11" ht="20.149999999999999" customHeight="1">
      <c r="A4409" s="9" t="s">
        <v>19404</v>
      </c>
      <c r="B4409" s="9" t="s">
        <v>2258</v>
      </c>
      <c r="C4409" s="9" t="s">
        <v>8623</v>
      </c>
      <c r="D4409" s="9" t="s">
        <v>24</v>
      </c>
      <c r="E4409" s="9" t="s">
        <v>18</v>
      </c>
      <c r="F4409" s="10" t="s">
        <v>19405</v>
      </c>
      <c r="G4409" s="10" t="s">
        <v>19406</v>
      </c>
      <c r="H4409" s="9" t="s">
        <v>15727</v>
      </c>
      <c r="I4409" s="6">
        <v>44187</v>
      </c>
      <c r="K4409" s="9" t="s">
        <v>19407</v>
      </c>
    </row>
    <row r="4410" spans="1:11" ht="20.149999999999999" customHeight="1">
      <c r="A4410" s="9" t="s">
        <v>19408</v>
      </c>
      <c r="B4410" s="9" t="s">
        <v>2258</v>
      </c>
      <c r="C4410" s="9" t="s">
        <v>8623</v>
      </c>
      <c r="D4410" s="9" t="s">
        <v>24</v>
      </c>
      <c r="E4410" s="9" t="s">
        <v>18</v>
      </c>
      <c r="F4410" s="10" t="s">
        <v>19409</v>
      </c>
      <c r="G4410" s="10" t="s">
        <v>15731</v>
      </c>
      <c r="H4410" s="9" t="s">
        <v>10227</v>
      </c>
      <c r="I4410" s="6">
        <v>44187</v>
      </c>
      <c r="K4410" s="9" t="s">
        <v>19410</v>
      </c>
    </row>
    <row r="4411" spans="1:11" ht="20.149999999999999" customHeight="1">
      <c r="A4411" s="9" t="s">
        <v>19411</v>
      </c>
      <c r="B4411" s="9" t="s">
        <v>2258</v>
      </c>
      <c r="C4411" s="9" t="s">
        <v>8623</v>
      </c>
      <c r="D4411" s="9" t="s">
        <v>24</v>
      </c>
      <c r="E4411" s="9" t="s">
        <v>18</v>
      </c>
      <c r="F4411" s="10" t="s">
        <v>19412</v>
      </c>
      <c r="G4411" s="10" t="s">
        <v>19413</v>
      </c>
      <c r="H4411" s="9" t="s">
        <v>15741</v>
      </c>
      <c r="I4411" s="6">
        <v>44187</v>
      </c>
      <c r="K4411" s="9" t="s">
        <v>19414</v>
      </c>
    </row>
    <row r="4412" spans="1:11" ht="20.149999999999999" customHeight="1">
      <c r="A4412" s="9" t="s">
        <v>19415</v>
      </c>
      <c r="B4412" s="9" t="s">
        <v>2258</v>
      </c>
      <c r="C4412" s="9" t="s">
        <v>8623</v>
      </c>
      <c r="D4412" s="9" t="s">
        <v>24</v>
      </c>
      <c r="E4412" s="9" t="s">
        <v>18</v>
      </c>
      <c r="F4412" s="10" t="s">
        <v>19416</v>
      </c>
      <c r="G4412" s="10" t="s">
        <v>19417</v>
      </c>
      <c r="H4412" s="9" t="s">
        <v>19418</v>
      </c>
      <c r="I4412" s="6">
        <v>44187</v>
      </c>
      <c r="K4412" s="9" t="s">
        <v>19419</v>
      </c>
    </row>
    <row r="4413" spans="1:11" ht="20.149999999999999" customHeight="1">
      <c r="A4413" s="9" t="s">
        <v>19420</v>
      </c>
      <c r="B4413" s="9" t="s">
        <v>2258</v>
      </c>
      <c r="C4413" s="9" t="s">
        <v>8623</v>
      </c>
      <c r="D4413" s="9" t="s">
        <v>24</v>
      </c>
      <c r="E4413" s="9" t="s">
        <v>18</v>
      </c>
      <c r="F4413" s="10" t="s">
        <v>19421</v>
      </c>
      <c r="G4413" s="10" t="s">
        <v>19422</v>
      </c>
      <c r="H4413" s="9" t="s">
        <v>15825</v>
      </c>
      <c r="I4413" s="6">
        <v>44187</v>
      </c>
      <c r="K4413" s="9" t="s">
        <v>19423</v>
      </c>
    </row>
    <row r="4414" spans="1:11" ht="20.149999999999999" customHeight="1">
      <c r="A4414" s="9" t="s">
        <v>19424</v>
      </c>
      <c r="B4414" s="9" t="s">
        <v>2258</v>
      </c>
      <c r="C4414" s="9" t="s">
        <v>8623</v>
      </c>
      <c r="D4414" s="9" t="s">
        <v>24</v>
      </c>
      <c r="E4414" s="9" t="s">
        <v>18</v>
      </c>
      <c r="F4414" s="10" t="s">
        <v>19425</v>
      </c>
      <c r="G4414" s="10" t="s">
        <v>19426</v>
      </c>
      <c r="H4414" s="9" t="s">
        <v>8861</v>
      </c>
      <c r="I4414" s="6">
        <v>44187</v>
      </c>
      <c r="K4414" s="9" t="s">
        <v>19427</v>
      </c>
    </row>
    <row r="4415" spans="1:11" ht="20.149999999999999" customHeight="1">
      <c r="A4415" s="9" t="s">
        <v>19428</v>
      </c>
      <c r="B4415" s="9" t="s">
        <v>2258</v>
      </c>
      <c r="C4415" s="9" t="s">
        <v>8623</v>
      </c>
      <c r="D4415" s="9" t="s">
        <v>24</v>
      </c>
      <c r="E4415" s="9" t="s">
        <v>18</v>
      </c>
      <c r="F4415" s="10" t="s">
        <v>19429</v>
      </c>
      <c r="G4415" s="10" t="s">
        <v>19430</v>
      </c>
      <c r="H4415" s="9" t="s">
        <v>8866</v>
      </c>
      <c r="I4415" s="6">
        <v>44187</v>
      </c>
      <c r="K4415" s="9" t="s">
        <v>19431</v>
      </c>
    </row>
    <row r="4416" spans="1:11" ht="20.149999999999999" customHeight="1">
      <c r="A4416" s="9" t="s">
        <v>19432</v>
      </c>
      <c r="B4416" s="9" t="s">
        <v>2258</v>
      </c>
      <c r="C4416" s="9" t="s">
        <v>8623</v>
      </c>
      <c r="D4416" s="9" t="s">
        <v>24</v>
      </c>
      <c r="E4416" s="9" t="s">
        <v>18</v>
      </c>
      <c r="F4416" s="10" t="s">
        <v>19433</v>
      </c>
      <c r="G4416" s="10" t="s">
        <v>19434</v>
      </c>
      <c r="H4416" s="9" t="s">
        <v>15847</v>
      </c>
      <c r="I4416" s="6">
        <v>44187</v>
      </c>
      <c r="K4416" s="9" t="s">
        <v>19435</v>
      </c>
    </row>
    <row r="4417" spans="1:11" ht="20.149999999999999" customHeight="1">
      <c r="A4417" s="9" t="s">
        <v>19436</v>
      </c>
      <c r="B4417" s="9" t="s">
        <v>2258</v>
      </c>
      <c r="C4417" s="9" t="s">
        <v>8623</v>
      </c>
      <c r="D4417" s="9" t="s">
        <v>24</v>
      </c>
      <c r="E4417" s="9" t="s">
        <v>18</v>
      </c>
      <c r="F4417" s="10" t="s">
        <v>19437</v>
      </c>
      <c r="G4417" s="10" t="s">
        <v>19438</v>
      </c>
      <c r="H4417" s="9" t="s">
        <v>19439</v>
      </c>
      <c r="I4417" s="6">
        <v>44187</v>
      </c>
      <c r="K4417" s="9" t="s">
        <v>19440</v>
      </c>
    </row>
    <row r="4418" spans="1:11" ht="20.149999999999999" customHeight="1">
      <c r="A4418" s="9" t="s">
        <v>19441</v>
      </c>
      <c r="B4418" s="9" t="s">
        <v>2258</v>
      </c>
      <c r="C4418" s="9" t="s">
        <v>8623</v>
      </c>
      <c r="D4418" s="9" t="s">
        <v>24</v>
      </c>
      <c r="E4418" s="9" t="s">
        <v>18</v>
      </c>
      <c r="F4418" s="10" t="s">
        <v>19442</v>
      </c>
      <c r="G4418" s="10" t="s">
        <v>19443</v>
      </c>
      <c r="H4418" s="9" t="s">
        <v>15871</v>
      </c>
      <c r="I4418" s="6">
        <v>44187</v>
      </c>
      <c r="K4418" s="9" t="s">
        <v>19444</v>
      </c>
    </row>
    <row r="4419" spans="1:11" ht="20.149999999999999" customHeight="1">
      <c r="A4419" s="9" t="s">
        <v>19445</v>
      </c>
      <c r="B4419" s="9" t="s">
        <v>2258</v>
      </c>
      <c r="C4419" s="9" t="s">
        <v>8623</v>
      </c>
      <c r="D4419" s="9" t="s">
        <v>24</v>
      </c>
      <c r="E4419" s="9" t="s">
        <v>18</v>
      </c>
      <c r="F4419" s="10" t="s">
        <v>19446</v>
      </c>
      <c r="G4419" s="10" t="s">
        <v>19447</v>
      </c>
      <c r="H4419" s="9" t="s">
        <v>8871</v>
      </c>
      <c r="I4419" s="6">
        <v>44187</v>
      </c>
      <c r="K4419" s="9" t="s">
        <v>19448</v>
      </c>
    </row>
    <row r="4420" spans="1:11" ht="20.149999999999999" customHeight="1">
      <c r="A4420" s="9" t="s">
        <v>19449</v>
      </c>
      <c r="B4420" s="9" t="s">
        <v>2258</v>
      </c>
      <c r="C4420" s="9" t="s">
        <v>8623</v>
      </c>
      <c r="D4420" s="9" t="s">
        <v>24</v>
      </c>
      <c r="E4420" s="9" t="s">
        <v>18</v>
      </c>
      <c r="F4420" s="10" t="s">
        <v>19450</v>
      </c>
      <c r="G4420" s="10" t="s">
        <v>19451</v>
      </c>
      <c r="H4420" s="9" t="s">
        <v>15893</v>
      </c>
      <c r="I4420" s="6">
        <v>44187</v>
      </c>
      <c r="K4420" s="9" t="s">
        <v>19452</v>
      </c>
    </row>
    <row r="4421" spans="1:11" ht="20.149999999999999" customHeight="1">
      <c r="A4421" s="9" t="s">
        <v>19453</v>
      </c>
      <c r="B4421" s="9" t="s">
        <v>2258</v>
      </c>
      <c r="C4421" s="9" t="s">
        <v>8623</v>
      </c>
      <c r="D4421" s="9" t="s">
        <v>24</v>
      </c>
      <c r="E4421" s="9" t="s">
        <v>18</v>
      </c>
      <c r="F4421" s="10" t="s">
        <v>19454</v>
      </c>
      <c r="G4421" s="10" t="s">
        <v>19455</v>
      </c>
      <c r="H4421" s="9" t="s">
        <v>15852</v>
      </c>
      <c r="I4421" s="6">
        <v>44187</v>
      </c>
      <c r="K4421" s="9" t="s">
        <v>19456</v>
      </c>
    </row>
    <row r="4422" spans="1:11" ht="20.149999999999999" customHeight="1">
      <c r="A4422" s="9" t="s">
        <v>19457</v>
      </c>
      <c r="B4422" s="9" t="s">
        <v>2258</v>
      </c>
      <c r="C4422" s="9" t="s">
        <v>8623</v>
      </c>
      <c r="D4422" s="9" t="s">
        <v>24</v>
      </c>
      <c r="E4422" s="9" t="s">
        <v>18</v>
      </c>
      <c r="F4422" s="10" t="s">
        <v>19458</v>
      </c>
      <c r="G4422" s="10" t="s">
        <v>19459</v>
      </c>
      <c r="H4422" s="9" t="s">
        <v>15830</v>
      </c>
      <c r="I4422" s="6">
        <v>44187</v>
      </c>
      <c r="K4422" s="9" t="s">
        <v>19460</v>
      </c>
    </row>
    <row r="4423" spans="1:11" ht="20.149999999999999" customHeight="1">
      <c r="A4423" s="9" t="s">
        <v>19461</v>
      </c>
      <c r="B4423" s="9" t="s">
        <v>2258</v>
      </c>
      <c r="C4423" s="9" t="s">
        <v>8623</v>
      </c>
      <c r="D4423" s="9" t="s">
        <v>24</v>
      </c>
      <c r="E4423" s="9" t="s">
        <v>18</v>
      </c>
      <c r="F4423" s="10" t="s">
        <v>19462</v>
      </c>
      <c r="G4423" s="10" t="s">
        <v>19463</v>
      </c>
      <c r="H4423" s="9" t="s">
        <v>15772</v>
      </c>
      <c r="I4423" s="6">
        <v>44187</v>
      </c>
      <c r="K4423" s="9" t="s">
        <v>19464</v>
      </c>
    </row>
    <row r="4424" spans="1:11" ht="20.149999999999999" customHeight="1">
      <c r="A4424" s="9" t="s">
        <v>19465</v>
      </c>
      <c r="B4424" s="9" t="s">
        <v>2258</v>
      </c>
      <c r="C4424" s="9" t="s">
        <v>8623</v>
      </c>
      <c r="D4424" s="9" t="s">
        <v>24</v>
      </c>
      <c r="E4424" s="9" t="s">
        <v>18</v>
      </c>
      <c r="F4424" s="10" t="s">
        <v>19466</v>
      </c>
      <c r="G4424" s="10" t="s">
        <v>15802</v>
      </c>
      <c r="H4424" s="9" t="s">
        <v>15803</v>
      </c>
      <c r="I4424" s="6">
        <v>44187</v>
      </c>
      <c r="K4424" s="9" t="s">
        <v>19467</v>
      </c>
    </row>
    <row r="4425" spans="1:11" ht="20.149999999999999" customHeight="1">
      <c r="A4425" s="9" t="s">
        <v>19468</v>
      </c>
      <c r="B4425" s="9" t="s">
        <v>2258</v>
      </c>
      <c r="C4425" s="9" t="s">
        <v>8623</v>
      </c>
      <c r="D4425" s="9" t="s">
        <v>24</v>
      </c>
      <c r="E4425" s="9" t="s">
        <v>18</v>
      </c>
      <c r="F4425" s="10" t="s">
        <v>19469</v>
      </c>
      <c r="G4425" s="10" t="s">
        <v>19470</v>
      </c>
      <c r="H4425" s="9" t="s">
        <v>15759</v>
      </c>
      <c r="I4425" s="6">
        <v>44187</v>
      </c>
      <c r="K4425" s="9" t="s">
        <v>19471</v>
      </c>
    </row>
    <row r="4426" spans="1:11" ht="20.149999999999999" customHeight="1">
      <c r="A4426" s="9" t="s">
        <v>19472</v>
      </c>
      <c r="B4426" s="9" t="s">
        <v>2258</v>
      </c>
      <c r="C4426" s="9" t="s">
        <v>8623</v>
      </c>
      <c r="D4426" s="9" t="s">
        <v>24</v>
      </c>
      <c r="E4426" s="9" t="s">
        <v>18</v>
      </c>
      <c r="F4426" s="10" t="s">
        <v>19473</v>
      </c>
      <c r="G4426" s="10" t="s">
        <v>19474</v>
      </c>
      <c r="H4426" s="9" t="s">
        <v>15788</v>
      </c>
      <c r="I4426" s="6">
        <v>44187</v>
      </c>
      <c r="K4426" s="9" t="s">
        <v>19475</v>
      </c>
    </row>
    <row r="4427" spans="1:11" ht="20.149999999999999" customHeight="1">
      <c r="A4427" s="9" t="s">
        <v>19476</v>
      </c>
      <c r="B4427" s="9" t="s">
        <v>2258</v>
      </c>
      <c r="C4427" s="9" t="s">
        <v>8623</v>
      </c>
      <c r="D4427" s="9" t="s">
        <v>24</v>
      </c>
      <c r="E4427" s="9" t="s">
        <v>18</v>
      </c>
      <c r="F4427" s="10" t="s">
        <v>19477</v>
      </c>
      <c r="G4427" s="10" t="s">
        <v>19478</v>
      </c>
      <c r="H4427" s="9" t="s">
        <v>19479</v>
      </c>
      <c r="I4427" s="6">
        <v>44187</v>
      </c>
      <c r="K4427" s="9" t="s">
        <v>19480</v>
      </c>
    </row>
    <row r="4428" spans="1:11" ht="20.149999999999999" customHeight="1">
      <c r="A4428" s="9" t="s">
        <v>19481</v>
      </c>
      <c r="B4428" s="9" t="s">
        <v>2258</v>
      </c>
      <c r="C4428" s="9" t="s">
        <v>8623</v>
      </c>
      <c r="D4428" s="9" t="s">
        <v>24</v>
      </c>
      <c r="E4428" s="9" t="s">
        <v>18</v>
      </c>
      <c r="F4428" s="10" t="s">
        <v>19482</v>
      </c>
      <c r="G4428" s="10" t="s">
        <v>19483</v>
      </c>
      <c r="H4428" s="9" t="s">
        <v>15777</v>
      </c>
      <c r="I4428" s="6">
        <v>44187</v>
      </c>
      <c r="K4428" s="9" t="s">
        <v>19484</v>
      </c>
    </row>
    <row r="4429" spans="1:11" ht="20.149999999999999" customHeight="1">
      <c r="A4429" s="9" t="s">
        <v>19485</v>
      </c>
      <c r="B4429" s="9" t="s">
        <v>2258</v>
      </c>
      <c r="C4429" s="9" t="s">
        <v>8623</v>
      </c>
      <c r="D4429" s="9" t="s">
        <v>24</v>
      </c>
      <c r="E4429" s="9" t="s">
        <v>18</v>
      </c>
      <c r="F4429" s="10" t="s">
        <v>19486</v>
      </c>
      <c r="G4429" s="10" t="s">
        <v>15807</v>
      </c>
      <c r="H4429" s="9" t="s">
        <v>9501</v>
      </c>
      <c r="I4429" s="6">
        <v>44187</v>
      </c>
      <c r="K4429" s="9" t="s">
        <v>19487</v>
      </c>
    </row>
    <row r="4430" spans="1:11" ht="20.149999999999999" customHeight="1">
      <c r="A4430" s="9" t="s">
        <v>19488</v>
      </c>
      <c r="B4430" s="9" t="s">
        <v>2258</v>
      </c>
      <c r="C4430" s="9" t="s">
        <v>8623</v>
      </c>
      <c r="D4430" s="9" t="s">
        <v>24</v>
      </c>
      <c r="E4430" s="9" t="s">
        <v>18</v>
      </c>
      <c r="F4430" s="10" t="s">
        <v>19489</v>
      </c>
      <c r="G4430" s="10" t="s">
        <v>15811</v>
      </c>
      <c r="H4430" s="9" t="s">
        <v>10556</v>
      </c>
      <c r="I4430" s="6">
        <v>44187</v>
      </c>
      <c r="K4430" s="9" t="s">
        <v>19490</v>
      </c>
    </row>
    <row r="4431" spans="1:11" ht="20.149999999999999" customHeight="1">
      <c r="A4431" s="9" t="s">
        <v>19491</v>
      </c>
      <c r="B4431" s="9" t="s">
        <v>2258</v>
      </c>
      <c r="C4431" s="9" t="s">
        <v>8623</v>
      </c>
      <c r="D4431" s="9" t="s">
        <v>24</v>
      </c>
      <c r="E4431" s="9" t="s">
        <v>953</v>
      </c>
      <c r="F4431" s="10" t="s">
        <v>19492</v>
      </c>
      <c r="G4431" s="10" t="s">
        <v>15815</v>
      </c>
      <c r="H4431" s="9" t="s">
        <v>15816</v>
      </c>
      <c r="I4431" s="6">
        <v>44187</v>
      </c>
      <c r="K4431" s="9" t="s">
        <v>19493</v>
      </c>
    </row>
    <row r="4432" spans="1:11" ht="20.149999999999999" customHeight="1">
      <c r="A4432" s="9" t="s">
        <v>19494</v>
      </c>
      <c r="B4432" s="9" t="s">
        <v>2258</v>
      </c>
      <c r="C4432" s="9" t="s">
        <v>8623</v>
      </c>
      <c r="D4432" s="9" t="s">
        <v>24</v>
      </c>
      <c r="E4432" s="9" t="s">
        <v>18</v>
      </c>
      <c r="F4432" s="10" t="s">
        <v>19495</v>
      </c>
      <c r="G4432" s="10" t="s">
        <v>19496</v>
      </c>
      <c r="H4432" s="9" t="s">
        <v>19497</v>
      </c>
      <c r="I4432" s="6">
        <v>44187</v>
      </c>
      <c r="K4432" s="9" t="s">
        <v>19498</v>
      </c>
    </row>
    <row r="4433" spans="1:11" ht="20.149999999999999" customHeight="1">
      <c r="A4433" s="9" t="s">
        <v>19499</v>
      </c>
      <c r="B4433" s="9" t="s">
        <v>2258</v>
      </c>
      <c r="C4433" s="9" t="s">
        <v>8623</v>
      </c>
      <c r="D4433" s="9" t="s">
        <v>24</v>
      </c>
      <c r="E4433" s="9" t="s">
        <v>18</v>
      </c>
      <c r="F4433" s="10" t="s">
        <v>19500</v>
      </c>
      <c r="G4433" s="10" t="s">
        <v>19501</v>
      </c>
      <c r="H4433" s="9" t="s">
        <v>15939</v>
      </c>
      <c r="I4433" s="6">
        <v>44187</v>
      </c>
      <c r="K4433" s="9" t="s">
        <v>19502</v>
      </c>
    </row>
    <row r="4434" spans="1:11" ht="20.149999999999999" customHeight="1">
      <c r="A4434" s="9" t="s">
        <v>19503</v>
      </c>
      <c r="B4434" s="9" t="s">
        <v>2258</v>
      </c>
      <c r="C4434" s="9" t="s">
        <v>8623</v>
      </c>
      <c r="D4434" s="9" t="s">
        <v>24</v>
      </c>
      <c r="E4434" s="9" t="s">
        <v>18</v>
      </c>
      <c r="F4434" s="10" t="s">
        <v>19504</v>
      </c>
      <c r="G4434" s="10" t="s">
        <v>19505</v>
      </c>
      <c r="H4434" s="9" t="s">
        <v>19506</v>
      </c>
      <c r="I4434" s="6">
        <v>44187</v>
      </c>
      <c r="K4434" s="9" t="s">
        <v>19507</v>
      </c>
    </row>
    <row r="4435" spans="1:11" ht="20.149999999999999" customHeight="1">
      <c r="A4435" s="9" t="s">
        <v>19508</v>
      </c>
      <c r="B4435" s="9" t="s">
        <v>2258</v>
      </c>
      <c r="C4435" s="9" t="s">
        <v>8623</v>
      </c>
      <c r="D4435" s="9" t="s">
        <v>24</v>
      </c>
      <c r="E4435" s="9" t="s">
        <v>18</v>
      </c>
      <c r="F4435" s="10" t="s">
        <v>19509</v>
      </c>
      <c r="G4435" s="10" t="s">
        <v>19510</v>
      </c>
      <c r="H4435" s="9" t="s">
        <v>19511</v>
      </c>
      <c r="I4435" s="6">
        <v>44187</v>
      </c>
      <c r="K4435" s="9" t="s">
        <v>19512</v>
      </c>
    </row>
    <row r="4436" spans="1:11" ht="20.149999999999999" customHeight="1">
      <c r="A4436" s="9" t="s">
        <v>19513</v>
      </c>
      <c r="B4436" s="9" t="s">
        <v>2258</v>
      </c>
      <c r="C4436" s="9" t="s">
        <v>8623</v>
      </c>
      <c r="D4436" s="9" t="s">
        <v>24</v>
      </c>
      <c r="E4436" s="9" t="s">
        <v>18</v>
      </c>
      <c r="F4436" s="10" t="s">
        <v>19514</v>
      </c>
      <c r="G4436" s="10" t="s">
        <v>19515</v>
      </c>
      <c r="H4436" s="9" t="s">
        <v>10318</v>
      </c>
      <c r="I4436" s="6">
        <v>44187</v>
      </c>
      <c r="K4436" s="9" t="s">
        <v>19516</v>
      </c>
    </row>
    <row r="4437" spans="1:11" ht="20.149999999999999" customHeight="1">
      <c r="A4437" s="9" t="s">
        <v>19517</v>
      </c>
      <c r="B4437" s="9" t="s">
        <v>2258</v>
      </c>
      <c r="C4437" s="9" t="s">
        <v>8623</v>
      </c>
      <c r="D4437" s="9" t="s">
        <v>24</v>
      </c>
      <c r="E4437" s="9" t="s">
        <v>18</v>
      </c>
      <c r="F4437" s="10" t="s">
        <v>19518</v>
      </c>
      <c r="G4437" s="10" t="s">
        <v>19519</v>
      </c>
      <c r="H4437" s="9" t="s">
        <v>15982</v>
      </c>
      <c r="I4437" s="6">
        <v>44187</v>
      </c>
      <c r="K4437" s="9" t="s">
        <v>19520</v>
      </c>
    </row>
    <row r="4438" spans="1:11" ht="20.149999999999999" customHeight="1">
      <c r="A4438" s="9" t="s">
        <v>19521</v>
      </c>
      <c r="B4438" s="9" t="s">
        <v>2258</v>
      </c>
      <c r="C4438" s="9" t="s">
        <v>8623</v>
      </c>
      <c r="D4438" s="9" t="s">
        <v>24</v>
      </c>
      <c r="E4438" s="9" t="s">
        <v>18</v>
      </c>
      <c r="F4438" s="10" t="s">
        <v>19522</v>
      </c>
      <c r="G4438" s="10" t="s">
        <v>19523</v>
      </c>
      <c r="H4438" s="9" t="s">
        <v>12455</v>
      </c>
      <c r="I4438" s="6">
        <v>44187</v>
      </c>
      <c r="K4438" s="9" t="s">
        <v>19524</v>
      </c>
    </row>
    <row r="4439" spans="1:11" ht="20.149999999999999" customHeight="1">
      <c r="A4439" s="9" t="s">
        <v>19525</v>
      </c>
      <c r="B4439" s="9" t="s">
        <v>2258</v>
      </c>
      <c r="C4439" s="9" t="s">
        <v>8623</v>
      </c>
      <c r="D4439" s="9" t="s">
        <v>24</v>
      </c>
      <c r="E4439" s="9" t="s">
        <v>18</v>
      </c>
      <c r="F4439" s="10" t="s">
        <v>19526</v>
      </c>
      <c r="G4439" s="10" t="s">
        <v>19527</v>
      </c>
      <c r="H4439" s="9" t="s">
        <v>19528</v>
      </c>
      <c r="I4439" s="6">
        <v>44187</v>
      </c>
      <c r="K4439" s="9" t="s">
        <v>19529</v>
      </c>
    </row>
    <row r="4440" spans="1:11" ht="20.149999999999999" customHeight="1">
      <c r="A4440" s="9" t="s">
        <v>19530</v>
      </c>
      <c r="B4440" s="9" t="s">
        <v>2258</v>
      </c>
      <c r="C4440" s="9" t="s">
        <v>8623</v>
      </c>
      <c r="D4440" s="9" t="s">
        <v>24</v>
      </c>
      <c r="E4440" s="9" t="s">
        <v>18</v>
      </c>
      <c r="F4440" s="10" t="s">
        <v>19531</v>
      </c>
      <c r="G4440" s="10" t="s">
        <v>19532</v>
      </c>
      <c r="H4440" s="9" t="s">
        <v>16019</v>
      </c>
      <c r="I4440" s="6">
        <v>44187</v>
      </c>
      <c r="K4440" s="9" t="s">
        <v>19533</v>
      </c>
    </row>
    <row r="4441" spans="1:11" ht="20.149999999999999" customHeight="1">
      <c r="A4441" s="9" t="s">
        <v>19534</v>
      </c>
      <c r="B4441" s="9" t="s">
        <v>2258</v>
      </c>
      <c r="C4441" s="9" t="s">
        <v>8623</v>
      </c>
      <c r="D4441" s="9" t="s">
        <v>24</v>
      </c>
      <c r="E4441" s="9" t="s">
        <v>18</v>
      </c>
      <c r="F4441" s="10" t="s">
        <v>19535</v>
      </c>
      <c r="G4441" s="10" t="s">
        <v>19536</v>
      </c>
      <c r="H4441" s="9" t="s">
        <v>16029</v>
      </c>
      <c r="I4441" s="6">
        <v>44187</v>
      </c>
      <c r="K4441" s="9" t="s">
        <v>19537</v>
      </c>
    </row>
    <row r="4442" spans="1:11" ht="20.149999999999999" customHeight="1">
      <c r="A4442" s="9" t="s">
        <v>19538</v>
      </c>
      <c r="B4442" s="9" t="s">
        <v>2258</v>
      </c>
      <c r="C4442" s="9" t="s">
        <v>8623</v>
      </c>
      <c r="D4442" s="9" t="s">
        <v>24</v>
      </c>
      <c r="E4442" s="9" t="s">
        <v>18</v>
      </c>
      <c r="F4442" s="10" t="s">
        <v>19539</v>
      </c>
      <c r="G4442" s="10" t="s">
        <v>19540</v>
      </c>
      <c r="H4442" s="9" t="s">
        <v>12267</v>
      </c>
      <c r="I4442" s="6">
        <v>44187</v>
      </c>
      <c r="K4442" s="9" t="s">
        <v>19541</v>
      </c>
    </row>
    <row r="4443" spans="1:11" ht="20.149999999999999" customHeight="1">
      <c r="A4443" s="9" t="s">
        <v>19542</v>
      </c>
      <c r="B4443" s="9" t="s">
        <v>2258</v>
      </c>
      <c r="C4443" s="9" t="s">
        <v>8623</v>
      </c>
      <c r="D4443" s="9" t="s">
        <v>24</v>
      </c>
      <c r="E4443" s="9" t="s">
        <v>18</v>
      </c>
      <c r="F4443" s="10" t="s">
        <v>19543</v>
      </c>
      <c r="G4443" s="10" t="s">
        <v>19544</v>
      </c>
      <c r="H4443" s="9" t="s">
        <v>11050</v>
      </c>
      <c r="I4443" s="6">
        <v>44187</v>
      </c>
      <c r="K4443" s="9" t="s">
        <v>19545</v>
      </c>
    </row>
    <row r="4444" spans="1:11" ht="20.149999999999999" customHeight="1">
      <c r="A4444" s="9" t="s">
        <v>19546</v>
      </c>
      <c r="B4444" s="9" t="s">
        <v>2258</v>
      </c>
      <c r="C4444" s="9" t="s">
        <v>8623</v>
      </c>
      <c r="D4444" s="9" t="s">
        <v>24</v>
      </c>
      <c r="E4444" s="9" t="s">
        <v>18</v>
      </c>
      <c r="F4444" s="10" t="s">
        <v>19547</v>
      </c>
      <c r="G4444" s="10" t="s">
        <v>19548</v>
      </c>
      <c r="H4444" s="9" t="s">
        <v>16177</v>
      </c>
      <c r="I4444" s="6">
        <v>44187</v>
      </c>
      <c r="K4444" s="9" t="s">
        <v>19549</v>
      </c>
    </row>
    <row r="4445" spans="1:11" ht="20.149999999999999" customHeight="1">
      <c r="A4445" s="9" t="s">
        <v>19550</v>
      </c>
      <c r="B4445" s="9" t="s">
        <v>2258</v>
      </c>
      <c r="C4445" s="9" t="s">
        <v>8623</v>
      </c>
      <c r="D4445" s="9" t="s">
        <v>24</v>
      </c>
      <c r="E4445" s="9" t="s">
        <v>18</v>
      </c>
      <c r="F4445" s="10" t="s">
        <v>19551</v>
      </c>
      <c r="G4445" s="10" t="s">
        <v>19552</v>
      </c>
      <c r="H4445" s="9" t="s">
        <v>19553</v>
      </c>
      <c r="I4445" s="6">
        <v>44187</v>
      </c>
      <c r="K4445" s="9" t="s">
        <v>19554</v>
      </c>
    </row>
    <row r="4446" spans="1:11" ht="20.149999999999999" customHeight="1">
      <c r="A4446" s="9" t="s">
        <v>19555</v>
      </c>
      <c r="B4446" s="9" t="s">
        <v>2258</v>
      </c>
      <c r="C4446" s="9" t="s">
        <v>8623</v>
      </c>
      <c r="D4446" s="9" t="s">
        <v>24</v>
      </c>
      <c r="E4446" s="9" t="s">
        <v>18</v>
      </c>
      <c r="F4446" s="10" t="s">
        <v>19556</v>
      </c>
      <c r="G4446" s="10" t="s">
        <v>19557</v>
      </c>
      <c r="H4446" s="9" t="s">
        <v>8921</v>
      </c>
      <c r="I4446" s="6">
        <v>44187</v>
      </c>
      <c r="K4446" s="9" t="s">
        <v>19558</v>
      </c>
    </row>
    <row r="4447" spans="1:11" ht="20.149999999999999" customHeight="1">
      <c r="A4447" s="9" t="s">
        <v>19559</v>
      </c>
      <c r="B4447" s="9" t="s">
        <v>2258</v>
      </c>
      <c r="C4447" s="9" t="s">
        <v>8623</v>
      </c>
      <c r="D4447" s="9" t="s">
        <v>24</v>
      </c>
      <c r="E4447" s="9" t="s">
        <v>18</v>
      </c>
      <c r="F4447" s="10" t="s">
        <v>19560</v>
      </c>
      <c r="G4447" s="10" t="s">
        <v>19561</v>
      </c>
      <c r="H4447" s="9" t="s">
        <v>19562</v>
      </c>
      <c r="I4447" s="6">
        <v>44187</v>
      </c>
      <c r="K4447" s="9" t="s">
        <v>19563</v>
      </c>
    </row>
    <row r="4448" spans="1:11" ht="20.149999999999999" customHeight="1">
      <c r="A4448" s="9" t="s">
        <v>19564</v>
      </c>
      <c r="B4448" s="9" t="s">
        <v>2258</v>
      </c>
      <c r="C4448" s="9" t="s">
        <v>8623</v>
      </c>
      <c r="D4448" s="9" t="s">
        <v>24</v>
      </c>
      <c r="E4448" s="9" t="s">
        <v>18</v>
      </c>
      <c r="F4448" s="10" t="s">
        <v>19565</v>
      </c>
      <c r="G4448" s="10" t="s">
        <v>19566</v>
      </c>
      <c r="H4448" s="9" t="s">
        <v>12337</v>
      </c>
      <c r="I4448" s="6">
        <v>44187</v>
      </c>
      <c r="K4448" s="9" t="s">
        <v>19567</v>
      </c>
    </row>
    <row r="4449" spans="1:11" ht="20.149999999999999" customHeight="1">
      <c r="A4449" s="9" t="s">
        <v>19568</v>
      </c>
      <c r="B4449" s="9" t="s">
        <v>2258</v>
      </c>
      <c r="C4449" s="9" t="s">
        <v>8623</v>
      </c>
      <c r="D4449" s="9" t="s">
        <v>24</v>
      </c>
      <c r="E4449" s="9" t="s">
        <v>18</v>
      </c>
      <c r="F4449" s="10" t="s">
        <v>19569</v>
      </c>
      <c r="G4449" s="10" t="s">
        <v>19570</v>
      </c>
      <c r="H4449" s="9" t="s">
        <v>12118</v>
      </c>
      <c r="I4449" s="6">
        <v>44187</v>
      </c>
      <c r="K4449" s="9" t="s">
        <v>19571</v>
      </c>
    </row>
    <row r="4450" spans="1:11" ht="20.149999999999999" customHeight="1">
      <c r="A4450" s="9" t="s">
        <v>19572</v>
      </c>
      <c r="B4450" s="9" t="s">
        <v>2258</v>
      </c>
      <c r="C4450" s="9" t="s">
        <v>8623</v>
      </c>
      <c r="D4450" s="9" t="s">
        <v>24</v>
      </c>
      <c r="E4450" s="9" t="s">
        <v>18</v>
      </c>
      <c r="F4450" s="10" t="s">
        <v>19573</v>
      </c>
      <c r="G4450" s="10" t="s">
        <v>19574</v>
      </c>
      <c r="H4450" s="9" t="s">
        <v>19575</v>
      </c>
      <c r="I4450" s="6">
        <v>44187</v>
      </c>
      <c r="K4450" s="9" t="s">
        <v>19576</v>
      </c>
    </row>
    <row r="4451" spans="1:11" ht="20.149999999999999" customHeight="1">
      <c r="A4451" s="9" t="s">
        <v>19577</v>
      </c>
      <c r="B4451" s="9" t="s">
        <v>2258</v>
      </c>
      <c r="C4451" s="9" t="s">
        <v>8623</v>
      </c>
      <c r="D4451" s="9" t="s">
        <v>24</v>
      </c>
      <c r="E4451" s="9" t="s">
        <v>18</v>
      </c>
      <c r="F4451" s="10" t="s">
        <v>19578</v>
      </c>
      <c r="G4451" s="10" t="s">
        <v>19579</v>
      </c>
      <c r="H4451" s="9" t="s">
        <v>10327</v>
      </c>
      <c r="I4451" s="6">
        <v>44187</v>
      </c>
      <c r="K4451" s="9" t="s">
        <v>19580</v>
      </c>
    </row>
    <row r="4452" spans="1:11" ht="20.149999999999999" customHeight="1">
      <c r="A4452" s="9" t="s">
        <v>19581</v>
      </c>
      <c r="B4452" s="9" t="s">
        <v>2258</v>
      </c>
      <c r="C4452" s="9" t="s">
        <v>8623</v>
      </c>
      <c r="D4452" s="9" t="s">
        <v>24</v>
      </c>
      <c r="E4452" s="9" t="s">
        <v>18</v>
      </c>
      <c r="F4452" s="10" t="s">
        <v>19582</v>
      </c>
      <c r="G4452" s="10" t="s">
        <v>19583</v>
      </c>
      <c r="H4452" s="9" t="s">
        <v>11809</v>
      </c>
      <c r="I4452" s="6">
        <v>44187</v>
      </c>
      <c r="K4452" s="9" t="s">
        <v>19584</v>
      </c>
    </row>
    <row r="4453" spans="1:11" ht="20.149999999999999" customHeight="1">
      <c r="A4453" s="9" t="s">
        <v>19585</v>
      </c>
      <c r="B4453" s="9" t="s">
        <v>2258</v>
      </c>
      <c r="C4453" s="9" t="s">
        <v>8623</v>
      </c>
      <c r="D4453" s="9" t="s">
        <v>24</v>
      </c>
      <c r="E4453" s="9" t="s">
        <v>18</v>
      </c>
      <c r="F4453" s="10" t="s">
        <v>19586</v>
      </c>
      <c r="G4453" s="10" t="s">
        <v>19587</v>
      </c>
      <c r="H4453" s="9" t="s">
        <v>12113</v>
      </c>
      <c r="I4453" s="6">
        <v>44187</v>
      </c>
      <c r="K4453" s="9" t="s">
        <v>19588</v>
      </c>
    </row>
    <row r="4454" spans="1:11" ht="20.149999999999999" customHeight="1">
      <c r="A4454" s="9" t="s">
        <v>19589</v>
      </c>
      <c r="B4454" s="9" t="s">
        <v>2258</v>
      </c>
      <c r="C4454" s="9" t="s">
        <v>8623</v>
      </c>
      <c r="D4454" s="9" t="s">
        <v>24</v>
      </c>
      <c r="E4454" s="9" t="s">
        <v>18</v>
      </c>
      <c r="F4454" s="10" t="s">
        <v>19590</v>
      </c>
      <c r="G4454" s="10" t="s">
        <v>19591</v>
      </c>
      <c r="H4454" s="9" t="s">
        <v>12311</v>
      </c>
      <c r="I4454" s="6">
        <v>44187</v>
      </c>
      <c r="K4454" s="9" t="s">
        <v>19592</v>
      </c>
    </row>
    <row r="4455" spans="1:11" ht="20.149999999999999" customHeight="1">
      <c r="A4455" s="9" t="s">
        <v>19593</v>
      </c>
      <c r="B4455" s="9" t="s">
        <v>2258</v>
      </c>
      <c r="C4455" s="9" t="s">
        <v>8623</v>
      </c>
      <c r="D4455" s="9" t="s">
        <v>24</v>
      </c>
      <c r="E4455" s="9" t="s">
        <v>18</v>
      </c>
      <c r="F4455" s="10" t="s">
        <v>19594</v>
      </c>
      <c r="G4455" s="10" t="s">
        <v>19595</v>
      </c>
      <c r="H4455" s="9" t="s">
        <v>11065</v>
      </c>
      <c r="I4455" s="6">
        <v>44187</v>
      </c>
      <c r="K4455" s="9" t="s">
        <v>19596</v>
      </c>
    </row>
    <row r="4456" spans="1:11" ht="20.149999999999999" customHeight="1">
      <c r="A4456" s="9" t="s">
        <v>19597</v>
      </c>
      <c r="B4456" s="9" t="s">
        <v>2258</v>
      </c>
      <c r="C4456" s="9" t="s">
        <v>8623</v>
      </c>
      <c r="D4456" s="9" t="s">
        <v>24</v>
      </c>
      <c r="E4456" s="9" t="s">
        <v>18</v>
      </c>
      <c r="F4456" s="10" t="s">
        <v>19598</v>
      </c>
      <c r="G4456" s="10" t="s">
        <v>19599</v>
      </c>
      <c r="H4456" s="9" t="s">
        <v>11091</v>
      </c>
      <c r="I4456" s="6">
        <v>44187</v>
      </c>
      <c r="K4456" s="9" t="s">
        <v>19600</v>
      </c>
    </row>
    <row r="4457" spans="1:11" ht="20.149999999999999" customHeight="1">
      <c r="A4457" s="9" t="s">
        <v>19601</v>
      </c>
      <c r="B4457" s="9" t="s">
        <v>2258</v>
      </c>
      <c r="C4457" s="9" t="s">
        <v>8623</v>
      </c>
      <c r="D4457" s="9" t="s">
        <v>24</v>
      </c>
      <c r="E4457" s="9" t="s">
        <v>18</v>
      </c>
      <c r="F4457" s="10" t="s">
        <v>19602</v>
      </c>
      <c r="G4457" s="10" t="s">
        <v>19603</v>
      </c>
      <c r="H4457" s="9" t="s">
        <v>11096</v>
      </c>
      <c r="I4457" s="6">
        <v>44187</v>
      </c>
      <c r="K4457" s="9" t="s">
        <v>19604</v>
      </c>
    </row>
    <row r="4458" spans="1:11" ht="20.149999999999999" customHeight="1">
      <c r="A4458" s="9" t="s">
        <v>19605</v>
      </c>
      <c r="B4458" s="9" t="s">
        <v>2258</v>
      </c>
      <c r="C4458" s="9" t="s">
        <v>8623</v>
      </c>
      <c r="D4458" s="9" t="s">
        <v>24</v>
      </c>
      <c r="E4458" s="9" t="s">
        <v>18</v>
      </c>
      <c r="F4458" s="10" t="s">
        <v>19606</v>
      </c>
      <c r="G4458" s="10" t="s">
        <v>19607</v>
      </c>
      <c r="H4458" s="9" t="s">
        <v>11060</v>
      </c>
      <c r="I4458" s="6">
        <v>44187</v>
      </c>
      <c r="K4458" s="9" t="s">
        <v>19608</v>
      </c>
    </row>
    <row r="4459" spans="1:11" ht="20.149999999999999" customHeight="1">
      <c r="A4459" s="9" t="s">
        <v>19609</v>
      </c>
      <c r="B4459" s="9" t="s">
        <v>2258</v>
      </c>
      <c r="C4459" s="9" t="s">
        <v>8623</v>
      </c>
      <c r="D4459" s="9" t="s">
        <v>24</v>
      </c>
      <c r="E4459" s="9" t="s">
        <v>18</v>
      </c>
      <c r="F4459" s="10" t="s">
        <v>19610</v>
      </c>
      <c r="G4459" s="10" t="s">
        <v>19611</v>
      </c>
      <c r="H4459" s="9" t="s">
        <v>11190</v>
      </c>
      <c r="I4459" s="6">
        <v>44187</v>
      </c>
      <c r="K4459" s="9" t="s">
        <v>19612</v>
      </c>
    </row>
    <row r="4460" spans="1:11" ht="20.149999999999999" customHeight="1">
      <c r="A4460" s="9" t="s">
        <v>19613</v>
      </c>
      <c r="B4460" s="9" t="s">
        <v>2258</v>
      </c>
      <c r="C4460" s="9" t="s">
        <v>8623</v>
      </c>
      <c r="D4460" s="9" t="s">
        <v>24</v>
      </c>
      <c r="E4460" s="9" t="s">
        <v>18</v>
      </c>
      <c r="F4460" s="10" t="s">
        <v>19614</v>
      </c>
      <c r="G4460" s="10" t="s">
        <v>19615</v>
      </c>
      <c r="H4460" s="9" t="s">
        <v>12477</v>
      </c>
      <c r="I4460" s="6">
        <v>44187</v>
      </c>
      <c r="K4460" s="9" t="s">
        <v>19616</v>
      </c>
    </row>
    <row r="4461" spans="1:11" ht="20.149999999999999" customHeight="1">
      <c r="A4461" s="9" t="s">
        <v>19617</v>
      </c>
      <c r="B4461" s="9" t="s">
        <v>2258</v>
      </c>
      <c r="C4461" s="9" t="s">
        <v>8623</v>
      </c>
      <c r="D4461" s="9" t="s">
        <v>24</v>
      </c>
      <c r="E4461" s="9" t="s">
        <v>18</v>
      </c>
      <c r="F4461" s="10" t="s">
        <v>19618</v>
      </c>
      <c r="G4461" s="10" t="s">
        <v>19619</v>
      </c>
      <c r="H4461" s="9" t="s">
        <v>12277</v>
      </c>
      <c r="I4461" s="6">
        <v>44187</v>
      </c>
      <c r="K4461" s="9" t="s">
        <v>19620</v>
      </c>
    </row>
    <row r="4462" spans="1:11" ht="20.149999999999999" customHeight="1">
      <c r="A4462" s="9" t="s">
        <v>19621</v>
      </c>
      <c r="B4462" s="9" t="s">
        <v>2258</v>
      </c>
      <c r="C4462" s="9" t="s">
        <v>8623</v>
      </c>
      <c r="D4462" s="9" t="s">
        <v>24</v>
      </c>
      <c r="E4462" s="9" t="s">
        <v>18</v>
      </c>
      <c r="F4462" s="10" t="s">
        <v>19622</v>
      </c>
      <c r="G4462" s="10" t="s">
        <v>19623</v>
      </c>
      <c r="H4462" s="9" t="s">
        <v>19624</v>
      </c>
      <c r="I4462" s="6">
        <v>44187</v>
      </c>
      <c r="K4462" s="9" t="s">
        <v>19625</v>
      </c>
    </row>
    <row r="4463" spans="1:11" ht="20.149999999999999" customHeight="1">
      <c r="A4463" s="9" t="s">
        <v>19626</v>
      </c>
      <c r="B4463" s="9" t="s">
        <v>2258</v>
      </c>
      <c r="C4463" s="9" t="s">
        <v>8623</v>
      </c>
      <c r="D4463" s="9" t="s">
        <v>24</v>
      </c>
      <c r="E4463" s="9" t="s">
        <v>18</v>
      </c>
      <c r="F4463" s="10" t="s">
        <v>19627</v>
      </c>
      <c r="G4463" s="10" t="s">
        <v>19628</v>
      </c>
      <c r="H4463" s="9" t="s">
        <v>12385</v>
      </c>
      <c r="I4463" s="6">
        <v>44187</v>
      </c>
      <c r="K4463" s="9" t="s">
        <v>19629</v>
      </c>
    </row>
    <row r="4464" spans="1:11" ht="20.149999999999999" customHeight="1">
      <c r="A4464" s="9" t="s">
        <v>19630</v>
      </c>
      <c r="B4464" s="9" t="s">
        <v>2258</v>
      </c>
      <c r="C4464" s="9" t="s">
        <v>8623</v>
      </c>
      <c r="D4464" s="9" t="s">
        <v>24</v>
      </c>
      <c r="E4464" s="9" t="s">
        <v>18</v>
      </c>
      <c r="F4464" s="10" t="s">
        <v>19631</v>
      </c>
      <c r="G4464" s="10" t="s">
        <v>16118</v>
      </c>
      <c r="H4464" s="9" t="s">
        <v>10318</v>
      </c>
      <c r="I4464" s="6">
        <v>44187</v>
      </c>
      <c r="K4464" s="9" t="s">
        <v>19632</v>
      </c>
    </row>
    <row r="4465" spans="1:11" ht="20.149999999999999" customHeight="1">
      <c r="A4465" s="9" t="s">
        <v>19633</v>
      </c>
      <c r="B4465" s="9" t="s">
        <v>2258</v>
      </c>
      <c r="C4465" s="9" t="s">
        <v>8623</v>
      </c>
      <c r="D4465" s="9" t="s">
        <v>24</v>
      </c>
      <c r="E4465" s="9" t="s">
        <v>18</v>
      </c>
      <c r="F4465" s="10" t="s">
        <v>19634</v>
      </c>
      <c r="G4465" s="10" t="s">
        <v>19635</v>
      </c>
      <c r="H4465" s="9" t="s">
        <v>12099</v>
      </c>
      <c r="I4465" s="6">
        <v>44187</v>
      </c>
      <c r="K4465" s="9" t="s">
        <v>19636</v>
      </c>
    </row>
    <row r="4466" spans="1:11" ht="20.149999999999999" customHeight="1">
      <c r="A4466" s="9" t="s">
        <v>19637</v>
      </c>
      <c r="B4466" s="9" t="s">
        <v>2258</v>
      </c>
      <c r="C4466" s="9" t="s">
        <v>8623</v>
      </c>
      <c r="D4466" s="9" t="s">
        <v>24</v>
      </c>
      <c r="E4466" s="9" t="s">
        <v>18</v>
      </c>
      <c r="F4466" s="10" t="s">
        <v>19638</v>
      </c>
      <c r="G4466" s="10" t="s">
        <v>19639</v>
      </c>
      <c r="H4466" s="9" t="s">
        <v>12195</v>
      </c>
      <c r="I4466" s="6">
        <v>44187</v>
      </c>
      <c r="K4466" s="9" t="s">
        <v>19640</v>
      </c>
    </row>
    <row r="4467" spans="1:11" ht="20.149999999999999" customHeight="1">
      <c r="A4467" s="9" t="s">
        <v>19641</v>
      </c>
      <c r="B4467" s="9" t="s">
        <v>2258</v>
      </c>
      <c r="C4467" s="9" t="s">
        <v>8623</v>
      </c>
      <c r="D4467" s="9" t="s">
        <v>24</v>
      </c>
      <c r="E4467" s="9" t="s">
        <v>18</v>
      </c>
      <c r="F4467" s="10" t="s">
        <v>19642</v>
      </c>
      <c r="G4467" s="10" t="s">
        <v>19643</v>
      </c>
      <c r="H4467" s="9" t="s">
        <v>10993</v>
      </c>
      <c r="I4467" s="6">
        <v>44187</v>
      </c>
      <c r="K4467" s="9" t="s">
        <v>19644</v>
      </c>
    </row>
    <row r="4468" spans="1:11" ht="20.149999999999999" customHeight="1">
      <c r="A4468" s="9" t="s">
        <v>19645</v>
      </c>
      <c r="B4468" s="9" t="s">
        <v>2258</v>
      </c>
      <c r="C4468" s="9" t="s">
        <v>8623</v>
      </c>
      <c r="D4468" s="9" t="s">
        <v>24</v>
      </c>
      <c r="E4468" s="9" t="s">
        <v>18</v>
      </c>
      <c r="F4468" s="10" t="s">
        <v>19646</v>
      </c>
      <c r="G4468" s="10" t="s">
        <v>19647</v>
      </c>
      <c r="H4468" s="9" t="s">
        <v>16259</v>
      </c>
      <c r="I4468" s="6">
        <v>44187</v>
      </c>
      <c r="K4468" s="9" t="s">
        <v>19648</v>
      </c>
    </row>
    <row r="4469" spans="1:11" ht="20.149999999999999" customHeight="1">
      <c r="A4469" s="9" t="s">
        <v>19649</v>
      </c>
      <c r="B4469" s="9" t="s">
        <v>2258</v>
      </c>
      <c r="C4469" s="9" t="s">
        <v>8623</v>
      </c>
      <c r="D4469" s="9" t="s">
        <v>24</v>
      </c>
      <c r="E4469" s="9" t="s">
        <v>18</v>
      </c>
      <c r="F4469" s="10" t="s">
        <v>19650</v>
      </c>
      <c r="G4469" s="10" t="s">
        <v>19651</v>
      </c>
      <c r="H4469" s="9" t="s">
        <v>12219</v>
      </c>
      <c r="I4469" s="6">
        <v>44187</v>
      </c>
      <c r="K4469" s="9" t="s">
        <v>19652</v>
      </c>
    </row>
    <row r="4470" spans="1:11" ht="20.149999999999999" customHeight="1">
      <c r="A4470" s="9" t="s">
        <v>19653</v>
      </c>
      <c r="B4470" s="9" t="s">
        <v>2258</v>
      </c>
      <c r="C4470" s="9" t="s">
        <v>8623</v>
      </c>
      <c r="D4470" s="9" t="s">
        <v>24</v>
      </c>
      <c r="E4470" s="9" t="s">
        <v>18</v>
      </c>
      <c r="F4470" s="10" t="s">
        <v>19654</v>
      </c>
      <c r="G4470" s="10" t="s">
        <v>19655</v>
      </c>
      <c r="H4470" s="9" t="s">
        <v>16250</v>
      </c>
      <c r="I4470" s="6">
        <v>44187</v>
      </c>
      <c r="K4470" s="9" t="s">
        <v>19656</v>
      </c>
    </row>
    <row r="4471" spans="1:11" ht="20.149999999999999" customHeight="1">
      <c r="A4471" s="9" t="s">
        <v>19657</v>
      </c>
      <c r="B4471" s="9" t="s">
        <v>2258</v>
      </c>
      <c r="C4471" s="9" t="s">
        <v>8623</v>
      </c>
      <c r="D4471" s="9" t="s">
        <v>24</v>
      </c>
      <c r="E4471" s="9" t="s">
        <v>18</v>
      </c>
      <c r="F4471" s="10" t="s">
        <v>19658</v>
      </c>
      <c r="G4471" s="10" t="s">
        <v>19659</v>
      </c>
      <c r="H4471" s="9" t="s">
        <v>19660</v>
      </c>
      <c r="I4471" s="6">
        <v>44187</v>
      </c>
      <c r="K4471" s="9" t="s">
        <v>19661</v>
      </c>
    </row>
    <row r="4472" spans="1:11" ht="20.149999999999999" customHeight="1">
      <c r="A4472" s="9" t="s">
        <v>19662</v>
      </c>
      <c r="B4472" s="9" t="s">
        <v>2258</v>
      </c>
      <c r="C4472" s="9" t="s">
        <v>8623</v>
      </c>
      <c r="D4472" s="9" t="s">
        <v>24</v>
      </c>
      <c r="E4472" s="9" t="s">
        <v>18</v>
      </c>
      <c r="F4472" s="10" t="s">
        <v>19663</v>
      </c>
      <c r="G4472" s="10" t="s">
        <v>19664</v>
      </c>
      <c r="H4472" s="9" t="s">
        <v>12542</v>
      </c>
      <c r="I4472" s="6">
        <v>44187</v>
      </c>
      <c r="K4472" s="9" t="s">
        <v>19665</v>
      </c>
    </row>
    <row r="4473" spans="1:11" ht="20.149999999999999" customHeight="1">
      <c r="A4473" s="9" t="s">
        <v>19666</v>
      </c>
      <c r="B4473" s="9" t="s">
        <v>2258</v>
      </c>
      <c r="C4473" s="9" t="s">
        <v>8623</v>
      </c>
      <c r="D4473" s="9" t="s">
        <v>24</v>
      </c>
      <c r="E4473" s="9" t="s">
        <v>18</v>
      </c>
      <c r="F4473" s="10" t="s">
        <v>19667</v>
      </c>
      <c r="G4473" s="10" t="s">
        <v>19668</v>
      </c>
      <c r="H4473" s="9" t="s">
        <v>8951</v>
      </c>
      <c r="I4473" s="6">
        <v>44187</v>
      </c>
      <c r="K4473" s="9" t="s">
        <v>19669</v>
      </c>
    </row>
    <row r="4474" spans="1:11" ht="20.149999999999999" customHeight="1">
      <c r="A4474" s="9" t="s">
        <v>19670</v>
      </c>
      <c r="B4474" s="9" t="s">
        <v>2258</v>
      </c>
      <c r="C4474" s="9" t="s">
        <v>8623</v>
      </c>
      <c r="D4474" s="9" t="s">
        <v>24</v>
      </c>
      <c r="E4474" s="9" t="s">
        <v>18</v>
      </c>
      <c r="F4474" s="10" t="s">
        <v>19671</v>
      </c>
      <c r="G4474" s="10" t="s">
        <v>19672</v>
      </c>
      <c r="H4474" s="9" t="s">
        <v>12533</v>
      </c>
      <c r="I4474" s="6">
        <v>44187</v>
      </c>
      <c r="K4474" s="9" t="s">
        <v>19673</v>
      </c>
    </row>
    <row r="4475" spans="1:11" ht="20.149999999999999" customHeight="1">
      <c r="A4475" s="9" t="s">
        <v>19674</v>
      </c>
      <c r="B4475" s="9" t="s">
        <v>2258</v>
      </c>
      <c r="C4475" s="9" t="s">
        <v>8623</v>
      </c>
      <c r="D4475" s="9" t="s">
        <v>24</v>
      </c>
      <c r="E4475" s="9" t="s">
        <v>18</v>
      </c>
      <c r="F4475" s="10" t="s">
        <v>19675</v>
      </c>
      <c r="G4475" s="10" t="s">
        <v>19676</v>
      </c>
      <c r="H4475" s="9" t="s">
        <v>19677</v>
      </c>
      <c r="I4475" s="6">
        <v>44187</v>
      </c>
      <c r="K4475" s="9" t="s">
        <v>19678</v>
      </c>
    </row>
    <row r="4476" spans="1:11" ht="20.149999999999999" customHeight="1">
      <c r="A4476" s="9" t="s">
        <v>19679</v>
      </c>
      <c r="B4476" s="9" t="s">
        <v>2258</v>
      </c>
      <c r="C4476" s="9" t="s">
        <v>8623</v>
      </c>
      <c r="D4476" s="9" t="s">
        <v>24</v>
      </c>
      <c r="E4476" s="9" t="s">
        <v>18</v>
      </c>
      <c r="F4476" s="10" t="s">
        <v>19680</v>
      </c>
      <c r="G4476" s="10" t="s">
        <v>19681</v>
      </c>
      <c r="H4476" s="9" t="s">
        <v>9011</v>
      </c>
      <c r="I4476" s="6">
        <v>44187</v>
      </c>
      <c r="K4476" s="9" t="s">
        <v>19682</v>
      </c>
    </row>
    <row r="4477" spans="1:11" ht="20.149999999999999" customHeight="1">
      <c r="A4477" s="9" t="s">
        <v>19683</v>
      </c>
      <c r="B4477" s="9" t="s">
        <v>2258</v>
      </c>
      <c r="C4477" s="9" t="s">
        <v>8623</v>
      </c>
      <c r="D4477" s="9" t="s">
        <v>24</v>
      </c>
      <c r="E4477" s="9" t="s">
        <v>18</v>
      </c>
      <c r="F4477" s="10" t="s">
        <v>19684</v>
      </c>
      <c r="G4477" s="10" t="s">
        <v>19685</v>
      </c>
      <c r="H4477" s="9" t="s">
        <v>9026</v>
      </c>
      <c r="I4477" s="6">
        <v>44187</v>
      </c>
      <c r="K4477" s="9" t="s">
        <v>19686</v>
      </c>
    </row>
    <row r="4478" spans="1:11" ht="20.149999999999999" customHeight="1">
      <c r="A4478" s="9" t="s">
        <v>19687</v>
      </c>
      <c r="B4478" s="9" t="s">
        <v>2258</v>
      </c>
      <c r="C4478" s="9" t="s">
        <v>8623</v>
      </c>
      <c r="D4478" s="9" t="s">
        <v>24</v>
      </c>
      <c r="E4478" s="9" t="s">
        <v>18</v>
      </c>
      <c r="F4478" s="10" t="s">
        <v>19688</v>
      </c>
      <c r="G4478" s="10" t="s">
        <v>19689</v>
      </c>
      <c r="H4478" s="9" t="s">
        <v>12552</v>
      </c>
      <c r="I4478" s="6">
        <v>44187</v>
      </c>
      <c r="K4478" s="9" t="s">
        <v>19690</v>
      </c>
    </row>
    <row r="4479" spans="1:11" ht="20.149999999999999" customHeight="1">
      <c r="A4479" s="9" t="s">
        <v>19691</v>
      </c>
      <c r="B4479" s="9" t="s">
        <v>2258</v>
      </c>
      <c r="C4479" s="9" t="s">
        <v>8623</v>
      </c>
      <c r="D4479" s="9" t="s">
        <v>24</v>
      </c>
      <c r="E4479" s="9" t="s">
        <v>18</v>
      </c>
      <c r="F4479" s="10" t="s">
        <v>19692</v>
      </c>
      <c r="G4479" s="10" t="s">
        <v>19693</v>
      </c>
      <c r="H4479" s="9" t="s">
        <v>8996</v>
      </c>
      <c r="I4479" s="6">
        <v>44187</v>
      </c>
      <c r="K4479" s="9" t="s">
        <v>19694</v>
      </c>
    </row>
    <row r="4480" spans="1:11" ht="20.149999999999999" customHeight="1">
      <c r="A4480" s="9" t="s">
        <v>19695</v>
      </c>
      <c r="B4480" s="9" t="s">
        <v>2258</v>
      </c>
      <c r="C4480" s="9" t="s">
        <v>8623</v>
      </c>
      <c r="D4480" s="9" t="s">
        <v>24</v>
      </c>
      <c r="E4480" s="9" t="s">
        <v>18</v>
      </c>
      <c r="F4480" s="10" t="s">
        <v>19696</v>
      </c>
      <c r="G4480" s="10" t="s">
        <v>19697</v>
      </c>
      <c r="H4480" s="9" t="s">
        <v>19698</v>
      </c>
      <c r="I4480" s="6">
        <v>44187</v>
      </c>
      <c r="K4480" s="9" t="s">
        <v>19699</v>
      </c>
    </row>
    <row r="4481" spans="1:11" ht="20.149999999999999" customHeight="1">
      <c r="A4481" s="9" t="s">
        <v>19700</v>
      </c>
      <c r="B4481" s="9" t="s">
        <v>2258</v>
      </c>
      <c r="C4481" s="9" t="s">
        <v>8623</v>
      </c>
      <c r="D4481" s="9" t="s">
        <v>24</v>
      </c>
      <c r="E4481" s="9" t="s">
        <v>18</v>
      </c>
      <c r="F4481" s="10" t="s">
        <v>19701</v>
      </c>
      <c r="G4481" s="10" t="s">
        <v>19702</v>
      </c>
      <c r="H4481" s="9" t="s">
        <v>8951</v>
      </c>
      <c r="I4481" s="6">
        <v>44187</v>
      </c>
      <c r="K4481" s="9" t="s">
        <v>19703</v>
      </c>
    </row>
    <row r="4482" spans="1:11" ht="20.149999999999999" customHeight="1">
      <c r="A4482" s="9" t="s">
        <v>19704</v>
      </c>
      <c r="B4482" s="9" t="s">
        <v>2258</v>
      </c>
      <c r="C4482" s="9" t="s">
        <v>8623</v>
      </c>
      <c r="D4482" s="9" t="s">
        <v>24</v>
      </c>
      <c r="E4482" s="9" t="s">
        <v>18</v>
      </c>
      <c r="F4482" s="10" t="s">
        <v>19705</v>
      </c>
      <c r="G4482" s="10" t="s">
        <v>19706</v>
      </c>
      <c r="H4482" s="9" t="s">
        <v>19707</v>
      </c>
      <c r="I4482" s="6">
        <v>44187</v>
      </c>
      <c r="K4482" s="9" t="s">
        <v>19708</v>
      </c>
    </row>
    <row r="4483" spans="1:11" ht="20.149999999999999" customHeight="1">
      <c r="A4483" s="9" t="s">
        <v>19709</v>
      </c>
      <c r="B4483" s="9" t="s">
        <v>2258</v>
      </c>
      <c r="C4483" s="9" t="s">
        <v>8623</v>
      </c>
      <c r="D4483" s="9" t="s">
        <v>24</v>
      </c>
      <c r="E4483" s="9" t="s">
        <v>18</v>
      </c>
      <c r="F4483" s="10" t="s">
        <v>19710</v>
      </c>
      <c r="G4483" s="10" t="s">
        <v>19711</v>
      </c>
      <c r="H4483" s="9" t="s">
        <v>10405</v>
      </c>
      <c r="I4483" s="6">
        <v>44187</v>
      </c>
      <c r="K4483" s="9" t="s">
        <v>19712</v>
      </c>
    </row>
    <row r="4484" spans="1:11" ht="20.149999999999999" customHeight="1">
      <c r="A4484" s="9" t="s">
        <v>19713</v>
      </c>
      <c r="B4484" s="9" t="s">
        <v>2258</v>
      </c>
      <c r="C4484" s="9" t="s">
        <v>8623</v>
      </c>
      <c r="D4484" s="9" t="s">
        <v>24</v>
      </c>
      <c r="E4484" s="9" t="s">
        <v>18</v>
      </c>
      <c r="F4484" s="10" t="s">
        <v>19714</v>
      </c>
      <c r="G4484" s="10" t="s">
        <v>19715</v>
      </c>
      <c r="H4484" s="9" t="s">
        <v>19716</v>
      </c>
      <c r="I4484" s="6">
        <v>44187</v>
      </c>
      <c r="K4484" s="9" t="s">
        <v>19717</v>
      </c>
    </row>
    <row r="4485" spans="1:11" ht="20.149999999999999" customHeight="1">
      <c r="A4485" s="9" t="s">
        <v>19718</v>
      </c>
      <c r="B4485" s="9" t="s">
        <v>2258</v>
      </c>
      <c r="C4485" s="9" t="s">
        <v>8623</v>
      </c>
      <c r="D4485" s="9" t="s">
        <v>24</v>
      </c>
      <c r="E4485" s="9" t="s">
        <v>18</v>
      </c>
      <c r="F4485" s="10" t="s">
        <v>19719</v>
      </c>
      <c r="G4485" s="10" t="s">
        <v>19720</v>
      </c>
      <c r="H4485" s="9" t="s">
        <v>10444</v>
      </c>
      <c r="I4485" s="6">
        <v>44187</v>
      </c>
      <c r="K4485" s="9" t="s">
        <v>19721</v>
      </c>
    </row>
    <row r="4486" spans="1:11" ht="20.149999999999999" customHeight="1">
      <c r="A4486" s="9" t="s">
        <v>19722</v>
      </c>
      <c r="B4486" s="9" t="s">
        <v>2258</v>
      </c>
      <c r="C4486" s="9" t="s">
        <v>8623</v>
      </c>
      <c r="D4486" s="9" t="s">
        <v>24</v>
      </c>
      <c r="E4486" s="9" t="s">
        <v>18</v>
      </c>
      <c r="F4486" s="10" t="s">
        <v>19723</v>
      </c>
      <c r="G4486" s="10" t="s">
        <v>19724</v>
      </c>
      <c r="H4486" s="9" t="s">
        <v>19725</v>
      </c>
      <c r="I4486" s="6">
        <v>44187</v>
      </c>
      <c r="K4486" s="9" t="s">
        <v>19726</v>
      </c>
    </row>
    <row r="4487" spans="1:11" ht="20.149999999999999" customHeight="1">
      <c r="A4487" s="9" t="s">
        <v>19727</v>
      </c>
      <c r="B4487" s="9" t="s">
        <v>2258</v>
      </c>
      <c r="C4487" s="9" t="s">
        <v>8623</v>
      </c>
      <c r="D4487" s="9" t="s">
        <v>24</v>
      </c>
      <c r="E4487" s="9" t="s">
        <v>25</v>
      </c>
      <c r="F4487" s="10" t="s">
        <v>19728</v>
      </c>
      <c r="G4487" s="10" t="s">
        <v>19729</v>
      </c>
      <c r="H4487" s="9" t="s">
        <v>11529</v>
      </c>
      <c r="I4487" s="6">
        <v>44187</v>
      </c>
      <c r="J4487" s="6">
        <v>46143</v>
      </c>
      <c r="K4487" s="9" t="s">
        <v>19730</v>
      </c>
    </row>
    <row r="4488" spans="1:11" ht="20.149999999999999" customHeight="1">
      <c r="A4488" s="9" t="s">
        <v>19731</v>
      </c>
      <c r="B4488" s="9" t="s">
        <v>2258</v>
      </c>
      <c r="C4488" s="9" t="s">
        <v>8623</v>
      </c>
      <c r="D4488" s="9" t="s">
        <v>24</v>
      </c>
      <c r="E4488" s="9" t="s">
        <v>18</v>
      </c>
      <c r="F4488" s="10" t="s">
        <v>19732</v>
      </c>
      <c r="G4488" s="10" t="s">
        <v>19733</v>
      </c>
      <c r="H4488" s="9" t="s">
        <v>10420</v>
      </c>
      <c r="I4488" s="6">
        <v>44187</v>
      </c>
      <c r="K4488" s="9" t="s">
        <v>19734</v>
      </c>
    </row>
    <row r="4489" spans="1:11" ht="20.149999999999999" customHeight="1">
      <c r="A4489" s="9" t="s">
        <v>19735</v>
      </c>
      <c r="B4489" s="9" t="s">
        <v>2258</v>
      </c>
      <c r="C4489" s="9" t="s">
        <v>8623</v>
      </c>
      <c r="D4489" s="9" t="s">
        <v>24</v>
      </c>
      <c r="E4489" s="9" t="s">
        <v>18</v>
      </c>
      <c r="F4489" s="10" t="s">
        <v>19736</v>
      </c>
      <c r="G4489" s="10" t="s">
        <v>19737</v>
      </c>
      <c r="H4489" s="9" t="s">
        <v>12622</v>
      </c>
      <c r="I4489" s="6">
        <v>44187</v>
      </c>
      <c r="K4489" s="9" t="s">
        <v>19738</v>
      </c>
    </row>
    <row r="4490" spans="1:11" ht="20.149999999999999" customHeight="1">
      <c r="A4490" s="9" t="s">
        <v>19739</v>
      </c>
      <c r="B4490" s="9" t="s">
        <v>2258</v>
      </c>
      <c r="C4490" s="9" t="s">
        <v>8623</v>
      </c>
      <c r="D4490" s="9" t="s">
        <v>24</v>
      </c>
      <c r="E4490" s="9" t="s">
        <v>18</v>
      </c>
      <c r="F4490" s="10" t="s">
        <v>19740</v>
      </c>
      <c r="G4490" s="10" t="s">
        <v>19741</v>
      </c>
      <c r="H4490" s="9" t="s">
        <v>12654</v>
      </c>
      <c r="I4490" s="6">
        <v>44187</v>
      </c>
      <c r="K4490" s="9" t="s">
        <v>19742</v>
      </c>
    </row>
    <row r="4491" spans="1:11" ht="20.149999999999999" customHeight="1">
      <c r="A4491" s="9" t="s">
        <v>19743</v>
      </c>
      <c r="B4491" s="9" t="s">
        <v>2258</v>
      </c>
      <c r="C4491" s="9" t="s">
        <v>8623</v>
      </c>
      <c r="D4491" s="9" t="s">
        <v>24</v>
      </c>
      <c r="E4491" s="9" t="s">
        <v>18</v>
      </c>
      <c r="F4491" s="10" t="s">
        <v>19744</v>
      </c>
      <c r="G4491" s="10" t="s">
        <v>19745</v>
      </c>
      <c r="H4491" s="9" t="s">
        <v>19746</v>
      </c>
      <c r="I4491" s="6">
        <v>44187</v>
      </c>
      <c r="K4491" s="9" t="s">
        <v>19747</v>
      </c>
    </row>
    <row r="4492" spans="1:11" ht="20.149999999999999" customHeight="1">
      <c r="A4492" s="9" t="s">
        <v>19748</v>
      </c>
      <c r="B4492" s="9" t="s">
        <v>2258</v>
      </c>
      <c r="C4492" s="9" t="s">
        <v>8623</v>
      </c>
      <c r="D4492" s="9" t="s">
        <v>24</v>
      </c>
      <c r="E4492" s="9" t="s">
        <v>18</v>
      </c>
      <c r="F4492" s="10" t="s">
        <v>19749</v>
      </c>
      <c r="G4492" s="10" t="s">
        <v>19750</v>
      </c>
      <c r="H4492" s="9" t="s">
        <v>11520</v>
      </c>
      <c r="I4492" s="6">
        <v>44187</v>
      </c>
      <c r="K4492" s="9" t="s">
        <v>19751</v>
      </c>
    </row>
    <row r="4493" spans="1:11" ht="20.149999999999999" customHeight="1">
      <c r="A4493" s="9" t="s">
        <v>19752</v>
      </c>
      <c r="B4493" s="9" t="s">
        <v>2258</v>
      </c>
      <c r="C4493" s="9" t="s">
        <v>8623</v>
      </c>
      <c r="D4493" s="9" t="s">
        <v>24</v>
      </c>
      <c r="E4493" s="9" t="s">
        <v>18</v>
      </c>
      <c r="F4493" s="10" t="s">
        <v>19753</v>
      </c>
      <c r="G4493" s="10" t="s">
        <v>19754</v>
      </c>
      <c r="H4493" s="9" t="s">
        <v>11501</v>
      </c>
      <c r="I4493" s="6">
        <v>44187</v>
      </c>
      <c r="K4493" s="9" t="s">
        <v>19755</v>
      </c>
    </row>
    <row r="4494" spans="1:11" ht="20.149999999999999" customHeight="1">
      <c r="A4494" s="9" t="s">
        <v>19756</v>
      </c>
      <c r="B4494" s="9" t="s">
        <v>2258</v>
      </c>
      <c r="C4494" s="9" t="s">
        <v>8623</v>
      </c>
      <c r="D4494" s="9" t="s">
        <v>24</v>
      </c>
      <c r="E4494" s="9" t="s">
        <v>18</v>
      </c>
      <c r="F4494" s="10" t="s">
        <v>19757</v>
      </c>
      <c r="G4494" s="10" t="s">
        <v>19758</v>
      </c>
      <c r="H4494" s="9" t="s">
        <v>19759</v>
      </c>
      <c r="I4494" s="6">
        <v>44187</v>
      </c>
      <c r="K4494" s="9" t="s">
        <v>19760</v>
      </c>
    </row>
    <row r="4495" spans="1:11" ht="20.149999999999999" customHeight="1">
      <c r="A4495" s="9" t="s">
        <v>19761</v>
      </c>
      <c r="B4495" s="9" t="s">
        <v>2258</v>
      </c>
      <c r="C4495" s="9" t="s">
        <v>8623</v>
      </c>
      <c r="D4495" s="9" t="s">
        <v>24</v>
      </c>
      <c r="E4495" s="9" t="s">
        <v>18</v>
      </c>
      <c r="F4495" s="10" t="s">
        <v>19762</v>
      </c>
      <c r="G4495" s="10" t="s">
        <v>19763</v>
      </c>
      <c r="H4495" s="9" t="s">
        <v>11575</v>
      </c>
      <c r="I4495" s="6">
        <v>44187</v>
      </c>
      <c r="K4495" s="9" t="s">
        <v>19764</v>
      </c>
    </row>
    <row r="4496" spans="1:11" ht="20.149999999999999" customHeight="1">
      <c r="A4496" s="9" t="s">
        <v>19765</v>
      </c>
      <c r="B4496" s="9" t="s">
        <v>2258</v>
      </c>
      <c r="C4496" s="9" t="s">
        <v>8623</v>
      </c>
      <c r="D4496" s="9" t="s">
        <v>24</v>
      </c>
      <c r="E4496" s="9" t="s">
        <v>18</v>
      </c>
      <c r="F4496" s="10" t="s">
        <v>19766</v>
      </c>
      <c r="G4496" s="10" t="s">
        <v>19767</v>
      </c>
      <c r="H4496" s="9" t="s">
        <v>11542</v>
      </c>
      <c r="I4496" s="6">
        <v>44187</v>
      </c>
      <c r="K4496" s="9" t="s">
        <v>19768</v>
      </c>
    </row>
    <row r="4497" spans="1:12" ht="20.149999999999999" customHeight="1">
      <c r="A4497" s="9" t="s">
        <v>19769</v>
      </c>
      <c r="B4497" s="9" t="s">
        <v>2258</v>
      </c>
      <c r="C4497" s="9" t="s">
        <v>8623</v>
      </c>
      <c r="D4497" s="9" t="s">
        <v>24</v>
      </c>
      <c r="E4497" s="9" t="s">
        <v>18</v>
      </c>
      <c r="F4497" s="10" t="s">
        <v>19770</v>
      </c>
      <c r="G4497" s="10" t="s">
        <v>19771</v>
      </c>
      <c r="H4497" s="9" t="s">
        <v>16390</v>
      </c>
      <c r="I4497" s="6">
        <v>44187</v>
      </c>
      <c r="K4497" s="9" t="s">
        <v>19772</v>
      </c>
    </row>
    <row r="4498" spans="1:12" ht="20.149999999999999" customHeight="1">
      <c r="A4498" s="9" t="s">
        <v>19773</v>
      </c>
      <c r="B4498" s="9" t="s">
        <v>2258</v>
      </c>
      <c r="C4498" s="9" t="s">
        <v>8623</v>
      </c>
      <c r="D4498" s="9" t="s">
        <v>24</v>
      </c>
      <c r="E4498" s="9" t="s">
        <v>25</v>
      </c>
      <c r="F4498" s="10" t="s">
        <v>19774</v>
      </c>
      <c r="G4498" s="10" t="s">
        <v>19775</v>
      </c>
      <c r="H4498" s="9" t="s">
        <v>10430</v>
      </c>
      <c r="I4498" s="6">
        <v>44187</v>
      </c>
      <c r="J4498" s="6">
        <v>45047</v>
      </c>
      <c r="K4498" s="9" t="s">
        <v>19776</v>
      </c>
      <c r="L4498" s="4" t="s">
        <v>16437</v>
      </c>
    </row>
    <row r="4499" spans="1:12" ht="20.149999999999999" customHeight="1">
      <c r="A4499" s="9" t="s">
        <v>19777</v>
      </c>
      <c r="B4499" s="9" t="s">
        <v>2258</v>
      </c>
      <c r="C4499" s="9" t="s">
        <v>8623</v>
      </c>
      <c r="D4499" s="9" t="s">
        <v>24</v>
      </c>
      <c r="E4499" s="9" t="s">
        <v>18</v>
      </c>
      <c r="F4499" s="10" t="s">
        <v>19778</v>
      </c>
      <c r="G4499" s="10" t="s">
        <v>19779</v>
      </c>
      <c r="H4499" s="9" t="s">
        <v>19780</v>
      </c>
      <c r="I4499" s="6">
        <v>44187</v>
      </c>
      <c r="K4499" s="9" t="s">
        <v>19781</v>
      </c>
    </row>
    <row r="4500" spans="1:12" ht="20.149999999999999" customHeight="1">
      <c r="A4500" s="9" t="s">
        <v>19782</v>
      </c>
      <c r="B4500" s="9" t="s">
        <v>2258</v>
      </c>
      <c r="C4500" s="9" t="s">
        <v>8623</v>
      </c>
      <c r="D4500" s="9" t="s">
        <v>24</v>
      </c>
      <c r="E4500" s="9" t="s">
        <v>18</v>
      </c>
      <c r="F4500" s="10" t="s">
        <v>19783</v>
      </c>
      <c r="G4500" s="10" t="s">
        <v>19784</v>
      </c>
      <c r="H4500" s="9" t="s">
        <v>10521</v>
      </c>
      <c r="I4500" s="6">
        <v>44187</v>
      </c>
      <c r="K4500" s="9" t="s">
        <v>19785</v>
      </c>
    </row>
    <row r="4501" spans="1:12" ht="20.149999999999999" customHeight="1">
      <c r="A4501" s="9" t="s">
        <v>19786</v>
      </c>
      <c r="B4501" s="9" t="s">
        <v>2258</v>
      </c>
      <c r="C4501" s="9" t="s">
        <v>8623</v>
      </c>
      <c r="D4501" s="9" t="s">
        <v>24</v>
      </c>
      <c r="E4501" s="9" t="s">
        <v>18</v>
      </c>
      <c r="F4501" s="10" t="s">
        <v>19787</v>
      </c>
      <c r="G4501" s="10" t="s">
        <v>19788</v>
      </c>
      <c r="H4501" s="9" t="s">
        <v>16551</v>
      </c>
      <c r="I4501" s="6">
        <v>44187</v>
      </c>
      <c r="K4501" s="9" t="s">
        <v>19789</v>
      </c>
    </row>
    <row r="4502" spans="1:12" ht="20.149999999999999" customHeight="1">
      <c r="A4502" s="9" t="s">
        <v>19790</v>
      </c>
      <c r="B4502" s="9" t="s">
        <v>2258</v>
      </c>
      <c r="C4502" s="9" t="s">
        <v>8623</v>
      </c>
      <c r="D4502" s="9" t="s">
        <v>24</v>
      </c>
      <c r="E4502" s="9" t="s">
        <v>18</v>
      </c>
      <c r="F4502" s="10" t="s">
        <v>19791</v>
      </c>
      <c r="G4502" s="10" t="s">
        <v>19792</v>
      </c>
      <c r="H4502" s="9" t="s">
        <v>16560</v>
      </c>
      <c r="I4502" s="6">
        <v>44187</v>
      </c>
      <c r="K4502" s="9" t="s">
        <v>19793</v>
      </c>
    </row>
    <row r="4503" spans="1:12" ht="20.149999999999999" customHeight="1">
      <c r="A4503" s="9" t="s">
        <v>19794</v>
      </c>
      <c r="B4503" s="9" t="s">
        <v>2258</v>
      </c>
      <c r="C4503" s="9" t="s">
        <v>8623</v>
      </c>
      <c r="D4503" s="9" t="s">
        <v>24</v>
      </c>
      <c r="E4503" s="9" t="s">
        <v>18</v>
      </c>
      <c r="F4503" s="10" t="s">
        <v>19795</v>
      </c>
      <c r="G4503" s="10" t="s">
        <v>19796</v>
      </c>
      <c r="H4503" s="9" t="s">
        <v>10595</v>
      </c>
      <c r="I4503" s="6">
        <v>44187</v>
      </c>
      <c r="K4503" s="9" t="s">
        <v>19797</v>
      </c>
    </row>
    <row r="4504" spans="1:12" ht="20.149999999999999" customHeight="1">
      <c r="A4504" s="9" t="s">
        <v>19798</v>
      </c>
      <c r="B4504" s="9" t="s">
        <v>2258</v>
      </c>
      <c r="C4504" s="9" t="s">
        <v>8623</v>
      </c>
      <c r="D4504" s="9" t="s">
        <v>24</v>
      </c>
      <c r="E4504" s="9" t="s">
        <v>18</v>
      </c>
      <c r="F4504" s="10" t="s">
        <v>19799</v>
      </c>
      <c r="G4504" s="10" t="s">
        <v>19800</v>
      </c>
      <c r="H4504" s="9" t="s">
        <v>10580</v>
      </c>
      <c r="I4504" s="6">
        <v>44187</v>
      </c>
      <c r="K4504" s="9" t="s">
        <v>19801</v>
      </c>
    </row>
    <row r="4505" spans="1:12" ht="20.149999999999999" customHeight="1">
      <c r="A4505" s="9" t="s">
        <v>19802</v>
      </c>
      <c r="B4505" s="9" t="s">
        <v>2258</v>
      </c>
      <c r="C4505" s="9" t="s">
        <v>8623</v>
      </c>
      <c r="D4505" s="9" t="s">
        <v>24</v>
      </c>
      <c r="E4505" s="9" t="s">
        <v>18</v>
      </c>
      <c r="F4505" s="10" t="s">
        <v>19803</v>
      </c>
      <c r="G4505" s="10" t="s">
        <v>19804</v>
      </c>
      <c r="H4505" s="9" t="s">
        <v>19805</v>
      </c>
      <c r="I4505" s="6">
        <v>44187</v>
      </c>
      <c r="K4505" s="9" t="s">
        <v>19806</v>
      </c>
    </row>
    <row r="4506" spans="1:12" ht="20.149999999999999" customHeight="1">
      <c r="A4506" s="9" t="s">
        <v>19807</v>
      </c>
      <c r="B4506" s="9" t="s">
        <v>2258</v>
      </c>
      <c r="C4506" s="9" t="s">
        <v>8623</v>
      </c>
      <c r="D4506" s="9" t="s">
        <v>24</v>
      </c>
      <c r="E4506" s="9" t="s">
        <v>18</v>
      </c>
      <c r="F4506" s="10" t="s">
        <v>19808</v>
      </c>
      <c r="G4506" s="10" t="s">
        <v>19809</v>
      </c>
      <c r="H4506" s="9" t="s">
        <v>19810</v>
      </c>
      <c r="I4506" s="6">
        <v>44187</v>
      </c>
      <c r="K4506" s="9" t="s">
        <v>19811</v>
      </c>
    </row>
    <row r="4507" spans="1:12" ht="20.149999999999999" customHeight="1">
      <c r="A4507" s="9" t="s">
        <v>19812</v>
      </c>
      <c r="B4507" s="9" t="s">
        <v>2258</v>
      </c>
      <c r="C4507" s="9" t="s">
        <v>8623</v>
      </c>
      <c r="D4507" s="9" t="s">
        <v>24</v>
      </c>
      <c r="E4507" s="9" t="s">
        <v>18</v>
      </c>
      <c r="F4507" s="10" t="s">
        <v>19813</v>
      </c>
      <c r="G4507" s="10" t="s">
        <v>19814</v>
      </c>
      <c r="H4507" s="9" t="s">
        <v>16590</v>
      </c>
      <c r="I4507" s="6">
        <v>44187</v>
      </c>
      <c r="K4507" s="9" t="s">
        <v>19815</v>
      </c>
    </row>
    <row r="4508" spans="1:12" ht="20.149999999999999" customHeight="1">
      <c r="A4508" s="9" t="s">
        <v>19816</v>
      </c>
      <c r="B4508" s="9" t="s">
        <v>2258</v>
      </c>
      <c r="C4508" s="9" t="s">
        <v>8623</v>
      </c>
      <c r="D4508" s="9" t="s">
        <v>24</v>
      </c>
      <c r="E4508" s="9" t="s">
        <v>18</v>
      </c>
      <c r="F4508" s="10" t="s">
        <v>19817</v>
      </c>
      <c r="G4508" s="10" t="s">
        <v>19818</v>
      </c>
      <c r="H4508" s="9" t="s">
        <v>10541</v>
      </c>
      <c r="I4508" s="6">
        <v>44187</v>
      </c>
      <c r="K4508" s="9" t="s">
        <v>19819</v>
      </c>
    </row>
    <row r="4509" spans="1:12" ht="20.149999999999999" customHeight="1">
      <c r="A4509" s="9" t="s">
        <v>19820</v>
      </c>
      <c r="B4509" s="9" t="s">
        <v>2258</v>
      </c>
      <c r="C4509" s="9" t="s">
        <v>8623</v>
      </c>
      <c r="D4509" s="9" t="s">
        <v>24</v>
      </c>
      <c r="E4509" s="9" t="s">
        <v>18</v>
      </c>
      <c r="F4509" s="10" t="s">
        <v>19821</v>
      </c>
      <c r="G4509" s="10" t="s">
        <v>19822</v>
      </c>
      <c r="H4509" s="9" t="s">
        <v>10561</v>
      </c>
      <c r="I4509" s="6">
        <v>44187</v>
      </c>
      <c r="K4509" s="9" t="s">
        <v>19823</v>
      </c>
    </row>
    <row r="4510" spans="1:12" ht="20.149999999999999" customHeight="1">
      <c r="A4510" s="9" t="s">
        <v>19824</v>
      </c>
      <c r="B4510" s="9" t="s">
        <v>2258</v>
      </c>
      <c r="C4510" s="9" t="s">
        <v>8623</v>
      </c>
      <c r="D4510" s="9" t="s">
        <v>24</v>
      </c>
      <c r="E4510" s="9" t="s">
        <v>18</v>
      </c>
      <c r="F4510" s="10" t="s">
        <v>19825</v>
      </c>
      <c r="G4510" s="10" t="s">
        <v>19826</v>
      </c>
      <c r="H4510" s="9" t="s">
        <v>16654</v>
      </c>
      <c r="I4510" s="6">
        <v>44187</v>
      </c>
      <c r="K4510" s="9" t="s">
        <v>19827</v>
      </c>
    </row>
    <row r="4511" spans="1:12" ht="20.149999999999999" customHeight="1">
      <c r="A4511" s="9" t="s">
        <v>19828</v>
      </c>
      <c r="B4511" s="9" t="s">
        <v>2258</v>
      </c>
      <c r="C4511" s="9" t="s">
        <v>8623</v>
      </c>
      <c r="D4511" s="9" t="s">
        <v>24</v>
      </c>
      <c r="E4511" s="9" t="s">
        <v>18</v>
      </c>
      <c r="F4511" s="10" t="s">
        <v>19829</v>
      </c>
      <c r="G4511" s="10" t="s">
        <v>19830</v>
      </c>
      <c r="H4511" s="9" t="s">
        <v>19831</v>
      </c>
      <c r="I4511" s="6">
        <v>44187</v>
      </c>
      <c r="K4511" s="9" t="s">
        <v>19832</v>
      </c>
    </row>
    <row r="4512" spans="1:12" ht="20.149999999999999" customHeight="1">
      <c r="A4512" s="9" t="s">
        <v>19833</v>
      </c>
      <c r="B4512" s="9" t="s">
        <v>2258</v>
      </c>
      <c r="C4512" s="9" t="s">
        <v>8623</v>
      </c>
      <c r="D4512" s="9" t="s">
        <v>24</v>
      </c>
      <c r="E4512" s="9" t="s">
        <v>18</v>
      </c>
      <c r="F4512" s="10" t="s">
        <v>19834</v>
      </c>
      <c r="G4512" s="10" t="s">
        <v>19835</v>
      </c>
      <c r="H4512" s="9" t="s">
        <v>10556</v>
      </c>
      <c r="I4512" s="6">
        <v>44187</v>
      </c>
      <c r="K4512" s="9" t="s">
        <v>19836</v>
      </c>
    </row>
    <row r="4513" spans="1:11" ht="20.149999999999999" customHeight="1">
      <c r="A4513" s="9" t="s">
        <v>19837</v>
      </c>
      <c r="B4513" s="9" t="s">
        <v>2258</v>
      </c>
      <c r="C4513" s="9" t="s">
        <v>8623</v>
      </c>
      <c r="D4513" s="9" t="s">
        <v>24</v>
      </c>
      <c r="E4513" s="9" t="s">
        <v>18</v>
      </c>
      <c r="F4513" s="10" t="s">
        <v>19838</v>
      </c>
      <c r="G4513" s="10" t="s">
        <v>19839</v>
      </c>
      <c r="H4513" s="9" t="s">
        <v>10575</v>
      </c>
      <c r="I4513" s="6">
        <v>44187</v>
      </c>
      <c r="K4513" s="9" t="s">
        <v>19840</v>
      </c>
    </row>
    <row r="4514" spans="1:11" ht="20.149999999999999" customHeight="1">
      <c r="A4514" s="9" t="s">
        <v>19841</v>
      </c>
      <c r="B4514" s="9" t="s">
        <v>2258</v>
      </c>
      <c r="C4514" s="9" t="s">
        <v>8623</v>
      </c>
      <c r="D4514" s="9" t="s">
        <v>24</v>
      </c>
      <c r="E4514" s="9" t="s">
        <v>18</v>
      </c>
      <c r="F4514" s="10" t="s">
        <v>19842</v>
      </c>
      <c r="G4514" s="10" t="s">
        <v>19843</v>
      </c>
      <c r="H4514" s="9" t="s">
        <v>9704</v>
      </c>
      <c r="I4514" s="6">
        <v>44187</v>
      </c>
      <c r="K4514" s="9" t="s">
        <v>19844</v>
      </c>
    </row>
    <row r="4515" spans="1:11" ht="20.149999999999999" customHeight="1">
      <c r="A4515" s="9" t="s">
        <v>19845</v>
      </c>
      <c r="B4515" s="9" t="s">
        <v>2258</v>
      </c>
      <c r="C4515" s="9" t="s">
        <v>8623</v>
      </c>
      <c r="D4515" s="9" t="s">
        <v>24</v>
      </c>
      <c r="E4515" s="9" t="s">
        <v>18</v>
      </c>
      <c r="F4515" s="10" t="s">
        <v>19846</v>
      </c>
      <c r="G4515" s="10" t="s">
        <v>19847</v>
      </c>
      <c r="H4515" s="9" t="s">
        <v>19848</v>
      </c>
      <c r="I4515" s="6">
        <v>44187</v>
      </c>
      <c r="K4515" s="9" t="s">
        <v>19849</v>
      </c>
    </row>
    <row r="4516" spans="1:11" ht="20.149999999999999" customHeight="1">
      <c r="A4516" s="9" t="s">
        <v>19850</v>
      </c>
      <c r="B4516" s="9" t="s">
        <v>2258</v>
      </c>
      <c r="C4516" s="9" t="s">
        <v>8623</v>
      </c>
      <c r="D4516" s="9" t="s">
        <v>24</v>
      </c>
      <c r="E4516" s="9" t="s">
        <v>18</v>
      </c>
      <c r="F4516" s="10" t="s">
        <v>19851</v>
      </c>
      <c r="G4516" s="10" t="s">
        <v>19852</v>
      </c>
      <c r="H4516" s="9" t="s">
        <v>9096</v>
      </c>
      <c r="I4516" s="6">
        <v>44187</v>
      </c>
      <c r="K4516" s="9" t="s">
        <v>19853</v>
      </c>
    </row>
    <row r="4517" spans="1:11" ht="20.149999999999999" customHeight="1">
      <c r="A4517" s="9" t="s">
        <v>19854</v>
      </c>
      <c r="B4517" s="9" t="s">
        <v>2258</v>
      </c>
      <c r="C4517" s="9" t="s">
        <v>8623</v>
      </c>
      <c r="D4517" s="9" t="s">
        <v>24</v>
      </c>
      <c r="E4517" s="9" t="s">
        <v>18</v>
      </c>
      <c r="F4517" s="10" t="s">
        <v>19855</v>
      </c>
      <c r="G4517" s="10" t="s">
        <v>19856</v>
      </c>
      <c r="H4517" s="9" t="s">
        <v>10571</v>
      </c>
      <c r="I4517" s="6">
        <v>44187</v>
      </c>
      <c r="K4517" s="9" t="s">
        <v>19857</v>
      </c>
    </row>
    <row r="4518" spans="1:11" ht="20.149999999999999" customHeight="1">
      <c r="A4518" s="9" t="s">
        <v>19858</v>
      </c>
      <c r="B4518" s="9" t="s">
        <v>2258</v>
      </c>
      <c r="C4518" s="9" t="s">
        <v>8623</v>
      </c>
      <c r="D4518" s="9" t="s">
        <v>24</v>
      </c>
      <c r="E4518" s="9" t="s">
        <v>18</v>
      </c>
      <c r="F4518" s="10" t="s">
        <v>19859</v>
      </c>
      <c r="G4518" s="10" t="s">
        <v>19860</v>
      </c>
      <c r="H4518" s="9" t="s">
        <v>19861</v>
      </c>
      <c r="I4518" s="6">
        <v>44187</v>
      </c>
      <c r="K4518" s="9" t="s">
        <v>19862</v>
      </c>
    </row>
    <row r="4519" spans="1:11" ht="20.149999999999999" customHeight="1">
      <c r="A4519" s="9" t="s">
        <v>19863</v>
      </c>
      <c r="B4519" s="9" t="s">
        <v>2258</v>
      </c>
      <c r="C4519" s="9" t="s">
        <v>8623</v>
      </c>
      <c r="D4519" s="9" t="s">
        <v>24</v>
      </c>
      <c r="E4519" s="9" t="s">
        <v>18</v>
      </c>
      <c r="F4519" s="10" t="s">
        <v>19864</v>
      </c>
      <c r="G4519" s="10" t="s">
        <v>19865</v>
      </c>
      <c r="H4519" s="9" t="s">
        <v>19866</v>
      </c>
      <c r="I4519" s="6">
        <v>44187</v>
      </c>
      <c r="K4519" s="9" t="s">
        <v>19867</v>
      </c>
    </row>
    <row r="4520" spans="1:11" ht="20.149999999999999" customHeight="1">
      <c r="A4520" s="9" t="s">
        <v>19868</v>
      </c>
      <c r="B4520" s="9" t="s">
        <v>2258</v>
      </c>
      <c r="C4520" s="9" t="s">
        <v>8623</v>
      </c>
      <c r="D4520" s="9" t="s">
        <v>24</v>
      </c>
      <c r="E4520" s="9" t="s">
        <v>18</v>
      </c>
      <c r="F4520" s="10" t="s">
        <v>19869</v>
      </c>
      <c r="G4520" s="10" t="s">
        <v>19870</v>
      </c>
      <c r="H4520" s="9" t="s">
        <v>9081</v>
      </c>
      <c r="I4520" s="6">
        <v>44187</v>
      </c>
      <c r="K4520" s="9" t="s">
        <v>19871</v>
      </c>
    </row>
    <row r="4521" spans="1:11" ht="20.149999999999999" customHeight="1">
      <c r="A4521" s="9" t="s">
        <v>19872</v>
      </c>
      <c r="B4521" s="9" t="s">
        <v>2258</v>
      </c>
      <c r="C4521" s="9" t="s">
        <v>8623</v>
      </c>
      <c r="D4521" s="9" t="s">
        <v>24</v>
      </c>
      <c r="E4521" s="9" t="s">
        <v>18</v>
      </c>
      <c r="F4521" s="10" t="s">
        <v>19873</v>
      </c>
      <c r="G4521" s="10" t="s">
        <v>19874</v>
      </c>
      <c r="H4521" s="9" t="s">
        <v>12769</v>
      </c>
      <c r="I4521" s="6">
        <v>44187</v>
      </c>
      <c r="K4521" s="9" t="s">
        <v>19875</v>
      </c>
    </row>
    <row r="4522" spans="1:11" ht="20.149999999999999" customHeight="1">
      <c r="A4522" s="9" t="s">
        <v>19876</v>
      </c>
      <c r="B4522" s="9" t="s">
        <v>2258</v>
      </c>
      <c r="C4522" s="9" t="s">
        <v>8623</v>
      </c>
      <c r="D4522" s="9" t="s">
        <v>24</v>
      </c>
      <c r="E4522" s="9" t="s">
        <v>18</v>
      </c>
      <c r="F4522" s="10" t="s">
        <v>19877</v>
      </c>
      <c r="G4522" s="10" t="s">
        <v>19878</v>
      </c>
      <c r="H4522" s="9" t="s">
        <v>12769</v>
      </c>
      <c r="I4522" s="6">
        <v>44187</v>
      </c>
      <c r="K4522" s="9" t="s">
        <v>19879</v>
      </c>
    </row>
    <row r="4523" spans="1:11" ht="20.149999999999999" customHeight="1">
      <c r="A4523" s="9" t="s">
        <v>19880</v>
      </c>
      <c r="B4523" s="9" t="s">
        <v>2258</v>
      </c>
      <c r="C4523" s="9" t="s">
        <v>8623</v>
      </c>
      <c r="D4523" s="9" t="s">
        <v>24</v>
      </c>
      <c r="E4523" s="9" t="s">
        <v>18</v>
      </c>
      <c r="F4523" s="10" t="s">
        <v>19881</v>
      </c>
      <c r="G4523" s="10" t="s">
        <v>19882</v>
      </c>
      <c r="H4523" s="9" t="s">
        <v>19883</v>
      </c>
      <c r="I4523" s="6">
        <v>44187</v>
      </c>
      <c r="K4523" s="9" t="s">
        <v>19884</v>
      </c>
    </row>
    <row r="4524" spans="1:11" ht="20.149999999999999" customHeight="1">
      <c r="A4524" s="9" t="s">
        <v>19885</v>
      </c>
      <c r="B4524" s="9" t="s">
        <v>2258</v>
      </c>
      <c r="C4524" s="9" t="s">
        <v>8623</v>
      </c>
      <c r="D4524" s="9" t="s">
        <v>24</v>
      </c>
      <c r="E4524" s="9" t="s">
        <v>18</v>
      </c>
      <c r="F4524" s="10" t="s">
        <v>19886</v>
      </c>
      <c r="G4524" s="10" t="s">
        <v>19887</v>
      </c>
      <c r="H4524" s="9" t="s">
        <v>19888</v>
      </c>
      <c r="I4524" s="6">
        <v>44187</v>
      </c>
      <c r="K4524" s="9" t="s">
        <v>19889</v>
      </c>
    </row>
    <row r="4525" spans="1:11" ht="20.149999999999999" customHeight="1">
      <c r="A4525" s="9" t="s">
        <v>19890</v>
      </c>
      <c r="B4525" s="9" t="s">
        <v>2258</v>
      </c>
      <c r="C4525" s="9" t="s">
        <v>8623</v>
      </c>
      <c r="D4525" s="9" t="s">
        <v>24</v>
      </c>
      <c r="E4525" s="9" t="s">
        <v>18</v>
      </c>
      <c r="F4525" s="10" t="s">
        <v>19891</v>
      </c>
      <c r="G4525" s="10" t="s">
        <v>19892</v>
      </c>
      <c r="H4525" s="9" t="s">
        <v>12883</v>
      </c>
      <c r="I4525" s="6">
        <v>44187</v>
      </c>
      <c r="K4525" s="9" t="s">
        <v>19893</v>
      </c>
    </row>
    <row r="4526" spans="1:11" ht="20.149999999999999" customHeight="1">
      <c r="A4526" s="9" t="s">
        <v>19894</v>
      </c>
      <c r="B4526" s="9" t="s">
        <v>2258</v>
      </c>
      <c r="C4526" s="9" t="s">
        <v>8623</v>
      </c>
      <c r="D4526" s="9" t="s">
        <v>24</v>
      </c>
      <c r="E4526" s="9" t="s">
        <v>18</v>
      </c>
      <c r="F4526" s="10" t="s">
        <v>19895</v>
      </c>
      <c r="G4526" s="10" t="s">
        <v>19896</v>
      </c>
      <c r="H4526" s="9" t="s">
        <v>9169</v>
      </c>
      <c r="I4526" s="6">
        <v>44187</v>
      </c>
      <c r="K4526" s="9" t="s">
        <v>19897</v>
      </c>
    </row>
    <row r="4527" spans="1:11" ht="20.149999999999999" customHeight="1">
      <c r="A4527" s="9" t="s">
        <v>19898</v>
      </c>
      <c r="B4527" s="9" t="s">
        <v>2258</v>
      </c>
      <c r="C4527" s="9" t="s">
        <v>8623</v>
      </c>
      <c r="D4527" s="9" t="s">
        <v>24</v>
      </c>
      <c r="E4527" s="9" t="s">
        <v>18</v>
      </c>
      <c r="F4527" s="10" t="s">
        <v>19899</v>
      </c>
      <c r="G4527" s="10" t="s">
        <v>19900</v>
      </c>
      <c r="H4527" s="9" t="s">
        <v>19901</v>
      </c>
      <c r="I4527" s="6">
        <v>44187</v>
      </c>
      <c r="K4527" s="9" t="s">
        <v>19902</v>
      </c>
    </row>
    <row r="4528" spans="1:11" ht="20.149999999999999" customHeight="1">
      <c r="A4528" s="9" t="s">
        <v>19903</v>
      </c>
      <c r="B4528" s="9" t="s">
        <v>2258</v>
      </c>
      <c r="C4528" s="9" t="s">
        <v>8623</v>
      </c>
      <c r="D4528" s="9" t="s">
        <v>24</v>
      </c>
      <c r="E4528" s="9" t="s">
        <v>18</v>
      </c>
      <c r="F4528" s="10" t="s">
        <v>19904</v>
      </c>
      <c r="G4528" s="10" t="s">
        <v>19905</v>
      </c>
      <c r="H4528" s="9" t="s">
        <v>12878</v>
      </c>
      <c r="I4528" s="6">
        <v>44187</v>
      </c>
      <c r="K4528" s="9" t="s">
        <v>19906</v>
      </c>
    </row>
    <row r="4529" spans="1:11" ht="20.149999999999999" customHeight="1">
      <c r="A4529" s="9" t="s">
        <v>19907</v>
      </c>
      <c r="B4529" s="9" t="s">
        <v>2258</v>
      </c>
      <c r="C4529" s="9" t="s">
        <v>8623</v>
      </c>
      <c r="D4529" s="9" t="s">
        <v>24</v>
      </c>
      <c r="E4529" s="9" t="s">
        <v>18</v>
      </c>
      <c r="F4529" s="10" t="s">
        <v>19908</v>
      </c>
      <c r="G4529" s="10" t="s">
        <v>19909</v>
      </c>
      <c r="H4529" s="9" t="s">
        <v>19910</v>
      </c>
      <c r="I4529" s="6">
        <v>44187</v>
      </c>
      <c r="K4529" s="9" t="s">
        <v>19911</v>
      </c>
    </row>
    <row r="4530" spans="1:11" ht="20.149999999999999" customHeight="1">
      <c r="A4530" s="9" t="s">
        <v>19912</v>
      </c>
      <c r="B4530" s="9" t="s">
        <v>2258</v>
      </c>
      <c r="C4530" s="9" t="s">
        <v>8623</v>
      </c>
      <c r="D4530" s="9" t="s">
        <v>24</v>
      </c>
      <c r="E4530" s="9" t="s">
        <v>18</v>
      </c>
      <c r="F4530" s="10" t="s">
        <v>19913</v>
      </c>
      <c r="G4530" s="10" t="s">
        <v>19914</v>
      </c>
      <c r="H4530" s="9" t="s">
        <v>19915</v>
      </c>
      <c r="I4530" s="6">
        <v>44187</v>
      </c>
      <c r="K4530" s="9" t="s">
        <v>19916</v>
      </c>
    </row>
    <row r="4531" spans="1:11" ht="20.149999999999999" customHeight="1">
      <c r="A4531" s="9" t="s">
        <v>19917</v>
      </c>
      <c r="B4531" s="9" t="s">
        <v>2258</v>
      </c>
      <c r="C4531" s="9" t="s">
        <v>8623</v>
      </c>
      <c r="D4531" s="9" t="s">
        <v>24</v>
      </c>
      <c r="E4531" s="9" t="s">
        <v>18</v>
      </c>
      <c r="F4531" s="10" t="s">
        <v>19918</v>
      </c>
      <c r="G4531" s="10" t="s">
        <v>19919</v>
      </c>
      <c r="H4531" s="9" t="s">
        <v>19920</v>
      </c>
      <c r="I4531" s="6">
        <v>44187</v>
      </c>
      <c r="K4531" s="9" t="s">
        <v>19921</v>
      </c>
    </row>
    <row r="4532" spans="1:11" ht="20.149999999999999" customHeight="1">
      <c r="A4532" s="9" t="s">
        <v>19922</v>
      </c>
      <c r="B4532" s="9" t="s">
        <v>2258</v>
      </c>
      <c r="C4532" s="9" t="s">
        <v>8623</v>
      </c>
      <c r="D4532" s="9" t="s">
        <v>24</v>
      </c>
      <c r="E4532" s="9" t="s">
        <v>18</v>
      </c>
      <c r="F4532" s="10" t="s">
        <v>19923</v>
      </c>
      <c r="G4532" s="10" t="s">
        <v>19924</v>
      </c>
      <c r="H4532" s="9" t="s">
        <v>16886</v>
      </c>
      <c r="I4532" s="6">
        <v>44187</v>
      </c>
      <c r="K4532" s="9" t="s">
        <v>19925</v>
      </c>
    </row>
    <row r="4533" spans="1:11" ht="20.149999999999999" customHeight="1">
      <c r="A4533" s="9" t="s">
        <v>19926</v>
      </c>
      <c r="B4533" s="9" t="s">
        <v>2258</v>
      </c>
      <c r="C4533" s="9" t="s">
        <v>8623</v>
      </c>
      <c r="D4533" s="9" t="s">
        <v>24</v>
      </c>
      <c r="E4533" s="9" t="s">
        <v>18</v>
      </c>
      <c r="F4533" s="10" t="s">
        <v>19927</v>
      </c>
      <c r="G4533" s="10" t="s">
        <v>19928</v>
      </c>
      <c r="H4533" s="9" t="s">
        <v>19929</v>
      </c>
      <c r="I4533" s="6">
        <v>44187</v>
      </c>
      <c r="K4533" s="9" t="s">
        <v>19930</v>
      </c>
    </row>
    <row r="4534" spans="1:11" ht="20.149999999999999" customHeight="1">
      <c r="A4534" s="9" t="s">
        <v>19931</v>
      </c>
      <c r="B4534" s="9" t="s">
        <v>2258</v>
      </c>
      <c r="C4534" s="9" t="s">
        <v>8623</v>
      </c>
      <c r="D4534" s="9" t="s">
        <v>24</v>
      </c>
      <c r="E4534" s="9" t="s">
        <v>18</v>
      </c>
      <c r="F4534" s="10" t="s">
        <v>19932</v>
      </c>
      <c r="G4534" s="10" t="s">
        <v>19933</v>
      </c>
      <c r="H4534" s="9" t="s">
        <v>19934</v>
      </c>
      <c r="I4534" s="6">
        <v>44187</v>
      </c>
      <c r="K4534" s="9" t="s">
        <v>19935</v>
      </c>
    </row>
    <row r="4535" spans="1:11" ht="20.149999999999999" customHeight="1">
      <c r="A4535" s="9" t="s">
        <v>19936</v>
      </c>
      <c r="B4535" s="9" t="s">
        <v>2258</v>
      </c>
      <c r="C4535" s="9" t="s">
        <v>8623</v>
      </c>
      <c r="D4535" s="9" t="s">
        <v>24</v>
      </c>
      <c r="E4535" s="9" t="s">
        <v>18</v>
      </c>
      <c r="F4535" s="10" t="s">
        <v>19937</v>
      </c>
      <c r="G4535" s="10" t="s">
        <v>19938</v>
      </c>
      <c r="H4535" s="9" t="s">
        <v>9148</v>
      </c>
      <c r="I4535" s="6">
        <v>44187</v>
      </c>
      <c r="K4535" s="9" t="s">
        <v>19939</v>
      </c>
    </row>
    <row r="4536" spans="1:11" ht="20.149999999999999" customHeight="1">
      <c r="A4536" s="9" t="s">
        <v>19940</v>
      </c>
      <c r="B4536" s="9" t="s">
        <v>2258</v>
      </c>
      <c r="C4536" s="9" t="s">
        <v>8623</v>
      </c>
      <c r="D4536" s="9" t="s">
        <v>24</v>
      </c>
      <c r="E4536" s="9" t="s">
        <v>18</v>
      </c>
      <c r="F4536" s="10" t="s">
        <v>19941</v>
      </c>
      <c r="G4536" s="10" t="s">
        <v>19942</v>
      </c>
      <c r="H4536" s="9" t="s">
        <v>9624</v>
      </c>
      <c r="I4536" s="6">
        <v>44187</v>
      </c>
      <c r="K4536" s="9" t="s">
        <v>19943</v>
      </c>
    </row>
    <row r="4537" spans="1:11" ht="20.149999999999999" customHeight="1">
      <c r="A4537" s="9" t="s">
        <v>19944</v>
      </c>
      <c r="B4537" s="9" t="s">
        <v>2258</v>
      </c>
      <c r="C4537" s="9" t="s">
        <v>8623</v>
      </c>
      <c r="D4537" s="9" t="s">
        <v>24</v>
      </c>
      <c r="E4537" s="9" t="s">
        <v>18</v>
      </c>
      <c r="F4537" s="10" t="s">
        <v>19945</v>
      </c>
      <c r="G4537" s="10" t="s">
        <v>19946</v>
      </c>
      <c r="H4537" s="9" t="s">
        <v>16804</v>
      </c>
      <c r="I4537" s="6">
        <v>44187</v>
      </c>
      <c r="K4537" s="9" t="s">
        <v>19947</v>
      </c>
    </row>
    <row r="4538" spans="1:11" ht="20.149999999999999" customHeight="1">
      <c r="A4538" s="9" t="s">
        <v>19948</v>
      </c>
      <c r="B4538" s="9" t="s">
        <v>2258</v>
      </c>
      <c r="C4538" s="9" t="s">
        <v>8623</v>
      </c>
      <c r="D4538" s="9" t="s">
        <v>24</v>
      </c>
      <c r="E4538" s="9" t="s">
        <v>18</v>
      </c>
      <c r="F4538" s="10" t="s">
        <v>19949</v>
      </c>
      <c r="G4538" s="10" t="s">
        <v>19950</v>
      </c>
      <c r="H4538" s="9" t="s">
        <v>16781</v>
      </c>
      <c r="I4538" s="6">
        <v>44187</v>
      </c>
      <c r="K4538" s="9" t="s">
        <v>19951</v>
      </c>
    </row>
    <row r="4539" spans="1:11" ht="20.149999999999999" customHeight="1">
      <c r="A4539" s="9" t="s">
        <v>19952</v>
      </c>
      <c r="B4539" s="9" t="s">
        <v>2258</v>
      </c>
      <c r="C4539" s="9" t="s">
        <v>8623</v>
      </c>
      <c r="D4539" s="9" t="s">
        <v>24</v>
      </c>
      <c r="E4539" s="9" t="s">
        <v>18</v>
      </c>
      <c r="F4539" s="10" t="s">
        <v>19953</v>
      </c>
      <c r="G4539" s="10" t="s">
        <v>19954</v>
      </c>
      <c r="H4539" s="9" t="s">
        <v>16861</v>
      </c>
      <c r="I4539" s="6">
        <v>44187</v>
      </c>
      <c r="K4539" s="9" t="s">
        <v>19955</v>
      </c>
    </row>
    <row r="4540" spans="1:11" ht="20.149999999999999" customHeight="1">
      <c r="A4540" s="9" t="s">
        <v>19956</v>
      </c>
      <c r="B4540" s="9" t="s">
        <v>2258</v>
      </c>
      <c r="C4540" s="9" t="s">
        <v>8623</v>
      </c>
      <c r="D4540" s="9" t="s">
        <v>24</v>
      </c>
      <c r="E4540" s="9" t="s">
        <v>18</v>
      </c>
      <c r="F4540" s="10" t="s">
        <v>19957</v>
      </c>
      <c r="G4540" s="10" t="s">
        <v>19958</v>
      </c>
      <c r="H4540" s="9" t="s">
        <v>12822</v>
      </c>
      <c r="I4540" s="6">
        <v>44187</v>
      </c>
      <c r="K4540" s="9" t="s">
        <v>19959</v>
      </c>
    </row>
    <row r="4541" spans="1:11" ht="20.149999999999999" customHeight="1">
      <c r="A4541" s="9" t="s">
        <v>19960</v>
      </c>
      <c r="B4541" s="9" t="s">
        <v>2258</v>
      </c>
      <c r="C4541" s="9" t="s">
        <v>8623</v>
      </c>
      <c r="D4541" s="9" t="s">
        <v>24</v>
      </c>
      <c r="E4541" s="9" t="s">
        <v>18</v>
      </c>
      <c r="F4541" s="10" t="s">
        <v>19961</v>
      </c>
      <c r="G4541" s="10" t="s">
        <v>19962</v>
      </c>
      <c r="H4541" s="9" t="s">
        <v>15816</v>
      </c>
      <c r="I4541" s="6">
        <v>44187</v>
      </c>
      <c r="K4541" s="9" t="s">
        <v>19963</v>
      </c>
    </row>
    <row r="4542" spans="1:11" ht="20.149999999999999" customHeight="1">
      <c r="A4542" s="9" t="s">
        <v>19964</v>
      </c>
      <c r="B4542" s="9" t="s">
        <v>2258</v>
      </c>
      <c r="C4542" s="9" t="s">
        <v>8623</v>
      </c>
      <c r="D4542" s="9" t="s">
        <v>24</v>
      </c>
      <c r="E4542" s="9" t="s">
        <v>18</v>
      </c>
      <c r="F4542" s="10" t="s">
        <v>19965</v>
      </c>
      <c r="G4542" s="10" t="s">
        <v>19966</v>
      </c>
      <c r="H4542" s="9" t="s">
        <v>10625</v>
      </c>
      <c r="I4542" s="6">
        <v>44187</v>
      </c>
      <c r="K4542" s="9" t="s">
        <v>19967</v>
      </c>
    </row>
    <row r="4543" spans="1:11" ht="20.149999999999999" customHeight="1">
      <c r="A4543" s="9" t="s">
        <v>19968</v>
      </c>
      <c r="B4543" s="9" t="s">
        <v>2258</v>
      </c>
      <c r="C4543" s="9" t="s">
        <v>8623</v>
      </c>
      <c r="D4543" s="9" t="s">
        <v>24</v>
      </c>
      <c r="E4543" s="9" t="s">
        <v>18</v>
      </c>
      <c r="F4543" s="10" t="s">
        <v>19969</v>
      </c>
      <c r="G4543" s="10" t="s">
        <v>19970</v>
      </c>
      <c r="H4543" s="9" t="s">
        <v>19971</v>
      </c>
      <c r="I4543" s="6">
        <v>44187</v>
      </c>
      <c r="K4543" s="9" t="s">
        <v>19972</v>
      </c>
    </row>
    <row r="4544" spans="1:11" ht="20.149999999999999" customHeight="1">
      <c r="A4544" s="9" t="s">
        <v>19973</v>
      </c>
      <c r="B4544" s="9" t="s">
        <v>2258</v>
      </c>
      <c r="C4544" s="9" t="s">
        <v>8623</v>
      </c>
      <c r="D4544" s="9" t="s">
        <v>24</v>
      </c>
      <c r="E4544" s="9" t="s">
        <v>18</v>
      </c>
      <c r="F4544" s="10" t="s">
        <v>19974</v>
      </c>
      <c r="G4544" s="10" t="s">
        <v>19975</v>
      </c>
      <c r="H4544" s="9" t="s">
        <v>12913</v>
      </c>
      <c r="I4544" s="6">
        <v>44187</v>
      </c>
      <c r="K4544" s="9" t="s">
        <v>19976</v>
      </c>
    </row>
    <row r="4545" spans="1:12" ht="20.149999999999999" customHeight="1">
      <c r="A4545" s="9" t="s">
        <v>19977</v>
      </c>
      <c r="B4545" s="9" t="s">
        <v>2258</v>
      </c>
      <c r="C4545" s="9" t="s">
        <v>8623</v>
      </c>
      <c r="D4545" s="9" t="s">
        <v>24</v>
      </c>
      <c r="E4545" s="9" t="s">
        <v>18</v>
      </c>
      <c r="F4545" s="10" t="s">
        <v>19978</v>
      </c>
      <c r="G4545" s="10" t="s">
        <v>19979</v>
      </c>
      <c r="H4545" s="9" t="s">
        <v>12905</v>
      </c>
      <c r="I4545" s="6">
        <v>44187</v>
      </c>
      <c r="K4545" s="9" t="s">
        <v>19980</v>
      </c>
    </row>
    <row r="4546" spans="1:12" ht="20.149999999999999" customHeight="1">
      <c r="A4546" s="9" t="s">
        <v>19981</v>
      </c>
      <c r="B4546" s="9" t="s">
        <v>2258</v>
      </c>
      <c r="C4546" s="9" t="s">
        <v>8623</v>
      </c>
      <c r="D4546" s="9" t="s">
        <v>24</v>
      </c>
      <c r="E4546" s="9" t="s">
        <v>25</v>
      </c>
      <c r="F4546" s="10" t="s">
        <v>19982</v>
      </c>
      <c r="G4546" s="10" t="s">
        <v>19983</v>
      </c>
      <c r="H4546" s="9" t="s">
        <v>14183</v>
      </c>
      <c r="I4546" s="6">
        <v>44187</v>
      </c>
      <c r="J4546" s="6">
        <v>45413</v>
      </c>
      <c r="K4546" s="9" t="s">
        <v>19984</v>
      </c>
      <c r="L4546" s="4" t="s">
        <v>16964</v>
      </c>
    </row>
    <row r="4547" spans="1:12" ht="20.149999999999999" customHeight="1">
      <c r="A4547" s="9" t="s">
        <v>19985</v>
      </c>
      <c r="B4547" s="9" t="s">
        <v>2258</v>
      </c>
      <c r="C4547" s="9" t="s">
        <v>8623</v>
      </c>
      <c r="D4547" s="9" t="s">
        <v>24</v>
      </c>
      <c r="E4547" s="9" t="s">
        <v>18</v>
      </c>
      <c r="F4547" s="10" t="s">
        <v>19986</v>
      </c>
      <c r="G4547" s="10" t="s">
        <v>19987</v>
      </c>
      <c r="H4547" s="9" t="s">
        <v>19988</v>
      </c>
      <c r="I4547" s="6">
        <v>44187</v>
      </c>
      <c r="K4547" s="9" t="s">
        <v>19989</v>
      </c>
    </row>
    <row r="4548" spans="1:12" ht="20.149999999999999" customHeight="1">
      <c r="A4548" s="9" t="s">
        <v>19990</v>
      </c>
      <c r="B4548" s="9" t="s">
        <v>2258</v>
      </c>
      <c r="C4548" s="9" t="s">
        <v>8623</v>
      </c>
      <c r="D4548" s="9" t="s">
        <v>24</v>
      </c>
      <c r="E4548" s="9" t="s">
        <v>18</v>
      </c>
      <c r="F4548" s="10" t="s">
        <v>19991</v>
      </c>
      <c r="G4548" s="10" t="s">
        <v>19992</v>
      </c>
      <c r="H4548" s="9" t="s">
        <v>12953</v>
      </c>
      <c r="I4548" s="6">
        <v>44187</v>
      </c>
      <c r="K4548" s="9" t="s">
        <v>19993</v>
      </c>
    </row>
    <row r="4549" spans="1:12" ht="20.149999999999999" customHeight="1">
      <c r="A4549" s="9" t="s">
        <v>19994</v>
      </c>
      <c r="B4549" s="9" t="s">
        <v>2258</v>
      </c>
      <c r="C4549" s="9" t="s">
        <v>8623</v>
      </c>
      <c r="D4549" s="9" t="s">
        <v>24</v>
      </c>
      <c r="E4549" s="9" t="s">
        <v>18</v>
      </c>
      <c r="F4549" s="10" t="s">
        <v>19995</v>
      </c>
      <c r="G4549" s="10" t="s">
        <v>19996</v>
      </c>
      <c r="H4549" s="9" t="s">
        <v>13004</v>
      </c>
      <c r="I4549" s="6">
        <v>44187</v>
      </c>
      <c r="K4549" s="9" t="s">
        <v>19997</v>
      </c>
    </row>
    <row r="4550" spans="1:12" ht="20.149999999999999" customHeight="1">
      <c r="A4550" s="9" t="s">
        <v>19998</v>
      </c>
      <c r="B4550" s="9" t="s">
        <v>2258</v>
      </c>
      <c r="C4550" s="9" t="s">
        <v>8623</v>
      </c>
      <c r="D4550" s="9" t="s">
        <v>24</v>
      </c>
      <c r="E4550" s="9" t="s">
        <v>18</v>
      </c>
      <c r="F4550" s="10" t="s">
        <v>19999</v>
      </c>
      <c r="G4550" s="10" t="s">
        <v>20000</v>
      </c>
      <c r="H4550" s="9" t="s">
        <v>10649</v>
      </c>
      <c r="I4550" s="6">
        <v>44187</v>
      </c>
      <c r="K4550" s="9" t="s">
        <v>20001</v>
      </c>
    </row>
    <row r="4551" spans="1:12" ht="20.149999999999999" customHeight="1">
      <c r="A4551" s="9" t="s">
        <v>20002</v>
      </c>
      <c r="B4551" s="9" t="s">
        <v>2258</v>
      </c>
      <c r="C4551" s="9" t="s">
        <v>8623</v>
      </c>
      <c r="D4551" s="9" t="s">
        <v>24</v>
      </c>
      <c r="E4551" s="9" t="s">
        <v>18</v>
      </c>
      <c r="F4551" s="10" t="s">
        <v>20003</v>
      </c>
      <c r="G4551" s="10" t="s">
        <v>20004</v>
      </c>
      <c r="H4551" s="9" t="s">
        <v>12967</v>
      </c>
      <c r="I4551" s="6">
        <v>44187</v>
      </c>
      <c r="K4551" s="9" t="s">
        <v>20005</v>
      </c>
    </row>
    <row r="4552" spans="1:12" ht="20.149999999999999" customHeight="1">
      <c r="A4552" s="9" t="s">
        <v>20006</v>
      </c>
      <c r="B4552" s="9" t="s">
        <v>2258</v>
      </c>
      <c r="C4552" s="9" t="s">
        <v>8623</v>
      </c>
      <c r="D4552" s="9" t="s">
        <v>24</v>
      </c>
      <c r="E4552" s="9" t="s">
        <v>18</v>
      </c>
      <c r="F4552" s="10" t="s">
        <v>20007</v>
      </c>
      <c r="G4552" s="10" t="s">
        <v>20008</v>
      </c>
      <c r="H4552" s="9" t="s">
        <v>20009</v>
      </c>
      <c r="I4552" s="6">
        <v>44187</v>
      </c>
      <c r="K4552" s="9" t="s">
        <v>20010</v>
      </c>
    </row>
    <row r="4553" spans="1:12" ht="20.149999999999999" customHeight="1">
      <c r="A4553" s="9" t="s">
        <v>20011</v>
      </c>
      <c r="B4553" s="9" t="s">
        <v>2258</v>
      </c>
      <c r="C4553" s="9" t="s">
        <v>8623</v>
      </c>
      <c r="D4553" s="9" t="s">
        <v>24</v>
      </c>
      <c r="E4553" s="9" t="s">
        <v>18</v>
      </c>
      <c r="F4553" s="10" t="s">
        <v>20012</v>
      </c>
      <c r="G4553" s="10" t="s">
        <v>20013</v>
      </c>
      <c r="H4553" s="9" t="s">
        <v>20014</v>
      </c>
      <c r="I4553" s="6">
        <v>44187</v>
      </c>
      <c r="K4553" s="9" t="s">
        <v>20015</v>
      </c>
    </row>
    <row r="4554" spans="1:12" ht="20.149999999999999" customHeight="1">
      <c r="A4554" s="9" t="s">
        <v>20016</v>
      </c>
      <c r="B4554" s="9" t="s">
        <v>2258</v>
      </c>
      <c r="C4554" s="9" t="s">
        <v>8623</v>
      </c>
      <c r="D4554" s="9" t="s">
        <v>24</v>
      </c>
      <c r="E4554" s="9" t="s">
        <v>18</v>
      </c>
      <c r="F4554" s="10" t="s">
        <v>20017</v>
      </c>
      <c r="G4554" s="10" t="s">
        <v>20018</v>
      </c>
      <c r="H4554" s="9" t="s">
        <v>20019</v>
      </c>
      <c r="I4554" s="6">
        <v>44187</v>
      </c>
      <c r="K4554" s="9" t="s">
        <v>20020</v>
      </c>
    </row>
    <row r="4555" spans="1:12" ht="20.149999999999999" customHeight="1">
      <c r="A4555" s="9" t="s">
        <v>20021</v>
      </c>
      <c r="B4555" s="9" t="s">
        <v>2258</v>
      </c>
      <c r="C4555" s="9" t="s">
        <v>8623</v>
      </c>
      <c r="D4555" s="9" t="s">
        <v>24</v>
      </c>
      <c r="E4555" s="9" t="s">
        <v>18</v>
      </c>
      <c r="F4555" s="10" t="s">
        <v>20022</v>
      </c>
      <c r="G4555" s="10" t="s">
        <v>20023</v>
      </c>
      <c r="H4555" s="9" t="s">
        <v>20024</v>
      </c>
      <c r="I4555" s="6">
        <v>44187</v>
      </c>
      <c r="K4555" s="9" t="s">
        <v>20025</v>
      </c>
    </row>
    <row r="4556" spans="1:12" ht="20.149999999999999" customHeight="1">
      <c r="A4556" s="9" t="s">
        <v>20026</v>
      </c>
      <c r="B4556" s="9" t="s">
        <v>2258</v>
      </c>
      <c r="C4556" s="9" t="s">
        <v>8623</v>
      </c>
      <c r="D4556" s="9" t="s">
        <v>24</v>
      </c>
      <c r="E4556" s="9" t="s">
        <v>18</v>
      </c>
      <c r="F4556" s="10" t="s">
        <v>20027</v>
      </c>
      <c r="G4556" s="10" t="s">
        <v>20028</v>
      </c>
      <c r="H4556" s="9" t="s">
        <v>20029</v>
      </c>
      <c r="I4556" s="6">
        <v>44187</v>
      </c>
      <c r="K4556" s="9" t="s">
        <v>20030</v>
      </c>
    </row>
    <row r="4557" spans="1:12" ht="20.149999999999999" customHeight="1">
      <c r="A4557" s="9" t="s">
        <v>20031</v>
      </c>
      <c r="B4557" s="9" t="s">
        <v>2258</v>
      </c>
      <c r="C4557" s="9" t="s">
        <v>8623</v>
      </c>
      <c r="D4557" s="9" t="s">
        <v>24</v>
      </c>
      <c r="E4557" s="9" t="s">
        <v>18</v>
      </c>
      <c r="F4557" s="10" t="s">
        <v>20032</v>
      </c>
      <c r="G4557" s="10" t="s">
        <v>20033</v>
      </c>
      <c r="H4557" s="9" t="s">
        <v>9214</v>
      </c>
      <c r="I4557" s="6">
        <v>44187</v>
      </c>
      <c r="K4557" s="9" t="s">
        <v>20034</v>
      </c>
    </row>
    <row r="4558" spans="1:12" ht="20.149999999999999" customHeight="1">
      <c r="A4558" s="9" t="s">
        <v>20035</v>
      </c>
      <c r="B4558" s="9" t="s">
        <v>2258</v>
      </c>
      <c r="C4558" s="9" t="s">
        <v>8623</v>
      </c>
      <c r="D4558" s="9" t="s">
        <v>24</v>
      </c>
      <c r="E4558" s="9" t="s">
        <v>18</v>
      </c>
      <c r="F4558" s="10" t="s">
        <v>20036</v>
      </c>
      <c r="G4558" s="10" t="s">
        <v>20037</v>
      </c>
      <c r="H4558" s="9" t="s">
        <v>20038</v>
      </c>
      <c r="I4558" s="6">
        <v>44187</v>
      </c>
      <c r="K4558" s="9" t="s">
        <v>20039</v>
      </c>
    </row>
    <row r="4559" spans="1:12" ht="20.149999999999999" customHeight="1">
      <c r="A4559" s="9" t="s">
        <v>20040</v>
      </c>
      <c r="B4559" s="9" t="s">
        <v>2258</v>
      </c>
      <c r="C4559" s="9" t="s">
        <v>8623</v>
      </c>
      <c r="D4559" s="9" t="s">
        <v>24</v>
      </c>
      <c r="E4559" s="9" t="s">
        <v>18</v>
      </c>
      <c r="F4559" s="10" t="s">
        <v>20041</v>
      </c>
      <c r="G4559" s="10" t="s">
        <v>20042</v>
      </c>
      <c r="H4559" s="9" t="s">
        <v>20043</v>
      </c>
      <c r="I4559" s="6">
        <v>44187</v>
      </c>
      <c r="K4559" s="9" t="s">
        <v>20044</v>
      </c>
    </row>
    <row r="4560" spans="1:12" ht="20.149999999999999" customHeight="1">
      <c r="A4560" s="9" t="s">
        <v>20045</v>
      </c>
      <c r="B4560" s="9" t="s">
        <v>2258</v>
      </c>
      <c r="C4560" s="9" t="s">
        <v>8623</v>
      </c>
      <c r="D4560" s="9" t="s">
        <v>24</v>
      </c>
      <c r="E4560" s="9" t="s">
        <v>18</v>
      </c>
      <c r="F4560" s="10" t="s">
        <v>20046</v>
      </c>
      <c r="G4560" s="10" t="s">
        <v>20047</v>
      </c>
      <c r="H4560" s="9" t="s">
        <v>20048</v>
      </c>
      <c r="I4560" s="6">
        <v>44187</v>
      </c>
      <c r="K4560" s="9" t="s">
        <v>20049</v>
      </c>
    </row>
    <row r="4561" spans="1:11" ht="20.149999999999999" customHeight="1">
      <c r="A4561" s="9" t="s">
        <v>20050</v>
      </c>
      <c r="B4561" s="9" t="s">
        <v>2258</v>
      </c>
      <c r="C4561" s="9" t="s">
        <v>8623</v>
      </c>
      <c r="D4561" s="9" t="s">
        <v>24</v>
      </c>
      <c r="E4561" s="9" t="s">
        <v>18</v>
      </c>
      <c r="F4561" s="10" t="s">
        <v>20051</v>
      </c>
      <c r="G4561" s="10" t="s">
        <v>20052</v>
      </c>
      <c r="H4561" s="9" t="s">
        <v>17126</v>
      </c>
      <c r="I4561" s="6">
        <v>44187</v>
      </c>
      <c r="K4561" s="9" t="s">
        <v>20053</v>
      </c>
    </row>
    <row r="4562" spans="1:11" ht="20.149999999999999" customHeight="1">
      <c r="A4562" s="9" t="s">
        <v>20054</v>
      </c>
      <c r="B4562" s="9" t="s">
        <v>2258</v>
      </c>
      <c r="C4562" s="9" t="s">
        <v>8623</v>
      </c>
      <c r="D4562" s="9" t="s">
        <v>24</v>
      </c>
      <c r="E4562" s="9" t="s">
        <v>18</v>
      </c>
      <c r="F4562" s="10" t="s">
        <v>20055</v>
      </c>
      <c r="G4562" s="10" t="s">
        <v>20056</v>
      </c>
      <c r="H4562" s="9" t="s">
        <v>20057</v>
      </c>
      <c r="I4562" s="6">
        <v>44187</v>
      </c>
      <c r="K4562" s="9" t="s">
        <v>20058</v>
      </c>
    </row>
    <row r="4563" spans="1:11" ht="20.149999999999999" customHeight="1">
      <c r="A4563" s="9" t="s">
        <v>20059</v>
      </c>
      <c r="B4563" s="9" t="s">
        <v>2258</v>
      </c>
      <c r="C4563" s="9" t="s">
        <v>8623</v>
      </c>
      <c r="D4563" s="9" t="s">
        <v>24</v>
      </c>
      <c r="E4563" s="9" t="s">
        <v>18</v>
      </c>
      <c r="F4563" s="10" t="s">
        <v>20060</v>
      </c>
      <c r="G4563" s="10" t="s">
        <v>20061</v>
      </c>
      <c r="H4563" s="9" t="s">
        <v>20062</v>
      </c>
      <c r="I4563" s="6">
        <v>44187</v>
      </c>
      <c r="K4563" s="9" t="s">
        <v>20063</v>
      </c>
    </row>
    <row r="4564" spans="1:11" ht="20.149999999999999" customHeight="1">
      <c r="A4564" s="9" t="s">
        <v>20064</v>
      </c>
      <c r="B4564" s="9" t="s">
        <v>2258</v>
      </c>
      <c r="C4564" s="9" t="s">
        <v>8623</v>
      </c>
      <c r="D4564" s="9" t="s">
        <v>24</v>
      </c>
      <c r="E4564" s="9" t="s">
        <v>18</v>
      </c>
      <c r="F4564" s="10" t="s">
        <v>20065</v>
      </c>
      <c r="G4564" s="10" t="s">
        <v>20066</v>
      </c>
      <c r="H4564" s="9" t="s">
        <v>20067</v>
      </c>
      <c r="I4564" s="6">
        <v>44187</v>
      </c>
      <c r="K4564" s="9" t="s">
        <v>20068</v>
      </c>
    </row>
    <row r="4565" spans="1:11" ht="20.149999999999999" customHeight="1">
      <c r="A4565" s="9" t="s">
        <v>20069</v>
      </c>
      <c r="B4565" s="9" t="s">
        <v>2258</v>
      </c>
      <c r="C4565" s="9" t="s">
        <v>8623</v>
      </c>
      <c r="D4565" s="9" t="s">
        <v>24</v>
      </c>
      <c r="E4565" s="9" t="s">
        <v>18</v>
      </c>
      <c r="F4565" s="10" t="s">
        <v>20070</v>
      </c>
      <c r="G4565" s="10" t="s">
        <v>20071</v>
      </c>
      <c r="H4565" s="9" t="s">
        <v>17225</v>
      </c>
      <c r="I4565" s="6">
        <v>44187</v>
      </c>
      <c r="K4565" s="9" t="s">
        <v>20072</v>
      </c>
    </row>
    <row r="4566" spans="1:11" ht="20.149999999999999" customHeight="1">
      <c r="A4566" s="9" t="s">
        <v>20073</v>
      </c>
      <c r="B4566" s="9" t="s">
        <v>2258</v>
      </c>
      <c r="C4566" s="9" t="s">
        <v>8623</v>
      </c>
      <c r="D4566" s="9" t="s">
        <v>24</v>
      </c>
      <c r="E4566" s="9" t="s">
        <v>18</v>
      </c>
      <c r="F4566" s="10" t="s">
        <v>20074</v>
      </c>
      <c r="G4566" s="10" t="s">
        <v>20075</v>
      </c>
      <c r="H4566" s="9" t="s">
        <v>20076</v>
      </c>
      <c r="I4566" s="6">
        <v>44187</v>
      </c>
      <c r="K4566" s="9" t="s">
        <v>20077</v>
      </c>
    </row>
    <row r="4567" spans="1:11" ht="20.149999999999999" customHeight="1">
      <c r="A4567" s="9" t="s">
        <v>20078</v>
      </c>
      <c r="B4567" s="9" t="s">
        <v>2258</v>
      </c>
      <c r="C4567" s="9" t="s">
        <v>8623</v>
      </c>
      <c r="D4567" s="9" t="s">
        <v>24</v>
      </c>
      <c r="E4567" s="9" t="s">
        <v>18</v>
      </c>
      <c r="F4567" s="10" t="s">
        <v>20079</v>
      </c>
      <c r="G4567" s="10" t="s">
        <v>20080</v>
      </c>
      <c r="H4567" s="9" t="s">
        <v>17117</v>
      </c>
      <c r="I4567" s="6">
        <v>44187</v>
      </c>
      <c r="K4567" s="9" t="s">
        <v>20081</v>
      </c>
    </row>
    <row r="4568" spans="1:11" ht="20.149999999999999" customHeight="1">
      <c r="A4568" s="9" t="s">
        <v>20082</v>
      </c>
      <c r="B4568" s="9" t="s">
        <v>2258</v>
      </c>
      <c r="C4568" s="9" t="s">
        <v>8623</v>
      </c>
      <c r="D4568" s="9" t="s">
        <v>24</v>
      </c>
      <c r="E4568" s="9" t="s">
        <v>18</v>
      </c>
      <c r="F4568" s="10" t="s">
        <v>20083</v>
      </c>
      <c r="G4568" s="10" t="s">
        <v>20084</v>
      </c>
      <c r="H4568" s="9" t="s">
        <v>20085</v>
      </c>
      <c r="I4568" s="6">
        <v>44187</v>
      </c>
      <c r="K4568" s="9" t="s">
        <v>20086</v>
      </c>
    </row>
    <row r="4569" spans="1:11" ht="20.149999999999999" customHeight="1">
      <c r="A4569" s="9" t="s">
        <v>20087</v>
      </c>
      <c r="B4569" s="9" t="s">
        <v>2258</v>
      </c>
      <c r="C4569" s="9" t="s">
        <v>8623</v>
      </c>
      <c r="D4569" s="9" t="s">
        <v>24</v>
      </c>
      <c r="E4569" s="9" t="s">
        <v>18</v>
      </c>
      <c r="F4569" s="10" t="s">
        <v>20088</v>
      </c>
      <c r="G4569" s="10" t="s">
        <v>20089</v>
      </c>
      <c r="H4569" s="9" t="s">
        <v>20090</v>
      </c>
      <c r="I4569" s="6">
        <v>44187</v>
      </c>
      <c r="K4569" s="9" t="s">
        <v>20091</v>
      </c>
    </row>
    <row r="4570" spans="1:11" ht="20.149999999999999" customHeight="1">
      <c r="A4570" s="9" t="s">
        <v>20092</v>
      </c>
      <c r="B4570" s="9" t="s">
        <v>2258</v>
      </c>
      <c r="C4570" s="9" t="s">
        <v>8623</v>
      </c>
      <c r="D4570" s="9" t="s">
        <v>24</v>
      </c>
      <c r="E4570" s="9" t="s">
        <v>18</v>
      </c>
      <c r="F4570" s="10" t="s">
        <v>20093</v>
      </c>
      <c r="G4570" s="10" t="s">
        <v>20094</v>
      </c>
      <c r="H4570" s="9" t="s">
        <v>9684</v>
      </c>
      <c r="I4570" s="6">
        <v>44187</v>
      </c>
      <c r="K4570" s="9" t="s">
        <v>20095</v>
      </c>
    </row>
    <row r="4571" spans="1:11" ht="20.149999999999999" customHeight="1">
      <c r="A4571" s="9" t="s">
        <v>20096</v>
      </c>
      <c r="B4571" s="9" t="s">
        <v>2258</v>
      </c>
      <c r="C4571" s="9" t="s">
        <v>8623</v>
      </c>
      <c r="D4571" s="9" t="s">
        <v>24</v>
      </c>
      <c r="E4571" s="9" t="s">
        <v>18</v>
      </c>
      <c r="F4571" s="10" t="s">
        <v>20097</v>
      </c>
      <c r="G4571" s="10" t="s">
        <v>20098</v>
      </c>
      <c r="H4571" s="9" t="s">
        <v>11135</v>
      </c>
      <c r="I4571" s="6">
        <v>44187</v>
      </c>
      <c r="K4571" s="9" t="s">
        <v>20099</v>
      </c>
    </row>
    <row r="4572" spans="1:11" ht="20.149999999999999" customHeight="1">
      <c r="A4572" s="9" t="s">
        <v>20100</v>
      </c>
      <c r="B4572" s="9" t="s">
        <v>2258</v>
      </c>
      <c r="C4572" s="9" t="s">
        <v>8623</v>
      </c>
      <c r="D4572" s="9" t="s">
        <v>24</v>
      </c>
      <c r="E4572" s="9" t="s">
        <v>18</v>
      </c>
      <c r="F4572" s="10" t="s">
        <v>20101</v>
      </c>
      <c r="G4572" s="10" t="s">
        <v>20102</v>
      </c>
      <c r="H4572" s="9" t="s">
        <v>20103</v>
      </c>
      <c r="I4572" s="6">
        <v>44187</v>
      </c>
      <c r="K4572" s="9" t="s">
        <v>20104</v>
      </c>
    </row>
    <row r="4573" spans="1:11" ht="20.149999999999999" customHeight="1">
      <c r="A4573" s="9" t="s">
        <v>20105</v>
      </c>
      <c r="B4573" s="9" t="s">
        <v>2258</v>
      </c>
      <c r="C4573" s="9" t="s">
        <v>8623</v>
      </c>
      <c r="D4573" s="9" t="s">
        <v>24</v>
      </c>
      <c r="E4573" s="9" t="s">
        <v>18</v>
      </c>
      <c r="F4573" s="10" t="s">
        <v>20106</v>
      </c>
      <c r="G4573" s="10" t="s">
        <v>20107</v>
      </c>
      <c r="H4573" s="9" t="s">
        <v>20108</v>
      </c>
      <c r="I4573" s="6">
        <v>44187</v>
      </c>
      <c r="K4573" s="9" t="s">
        <v>20109</v>
      </c>
    </row>
    <row r="4574" spans="1:11" ht="20.149999999999999" customHeight="1">
      <c r="A4574" s="9" t="s">
        <v>20110</v>
      </c>
      <c r="B4574" s="9" t="s">
        <v>2258</v>
      </c>
      <c r="C4574" s="9" t="s">
        <v>8623</v>
      </c>
      <c r="D4574" s="9" t="s">
        <v>24</v>
      </c>
      <c r="E4574" s="9" t="s">
        <v>18</v>
      </c>
      <c r="F4574" s="10" t="s">
        <v>20111</v>
      </c>
      <c r="G4574" s="10" t="s">
        <v>20112</v>
      </c>
      <c r="H4574" s="9" t="s">
        <v>20113</v>
      </c>
      <c r="I4574" s="6">
        <v>44187</v>
      </c>
      <c r="K4574" s="9" t="s">
        <v>20114</v>
      </c>
    </row>
    <row r="4575" spans="1:11" ht="20.149999999999999" customHeight="1">
      <c r="A4575" s="9" t="s">
        <v>20115</v>
      </c>
      <c r="B4575" s="9" t="s">
        <v>2258</v>
      </c>
      <c r="C4575" s="9" t="s">
        <v>8623</v>
      </c>
      <c r="D4575" s="9" t="s">
        <v>24</v>
      </c>
      <c r="E4575" s="9" t="s">
        <v>18</v>
      </c>
      <c r="F4575" s="10" t="s">
        <v>20116</v>
      </c>
      <c r="G4575" s="10" t="s">
        <v>20117</v>
      </c>
      <c r="H4575" s="9" t="s">
        <v>20118</v>
      </c>
      <c r="I4575" s="6">
        <v>44187</v>
      </c>
      <c r="K4575" s="9" t="s">
        <v>20119</v>
      </c>
    </row>
    <row r="4576" spans="1:11" ht="20.149999999999999" customHeight="1">
      <c r="A4576" s="9" t="s">
        <v>20120</v>
      </c>
      <c r="B4576" s="9" t="s">
        <v>2258</v>
      </c>
      <c r="C4576" s="9" t="s">
        <v>8623</v>
      </c>
      <c r="D4576" s="9" t="s">
        <v>24</v>
      </c>
      <c r="E4576" s="9" t="s">
        <v>18</v>
      </c>
      <c r="F4576" s="10" t="s">
        <v>20121</v>
      </c>
      <c r="G4576" s="10" t="s">
        <v>20122</v>
      </c>
      <c r="H4576" s="9" t="s">
        <v>13130</v>
      </c>
      <c r="I4576" s="6">
        <v>44187</v>
      </c>
      <c r="K4576" s="9" t="s">
        <v>20123</v>
      </c>
    </row>
    <row r="4577" spans="1:11" ht="20.149999999999999" customHeight="1">
      <c r="A4577" s="9" t="s">
        <v>20124</v>
      </c>
      <c r="B4577" s="9" t="s">
        <v>2258</v>
      </c>
      <c r="C4577" s="9" t="s">
        <v>8623</v>
      </c>
      <c r="D4577" s="9" t="s">
        <v>24</v>
      </c>
      <c r="E4577" s="9" t="s">
        <v>18</v>
      </c>
      <c r="F4577" s="10" t="s">
        <v>20125</v>
      </c>
      <c r="G4577" s="10" t="s">
        <v>20126</v>
      </c>
      <c r="H4577" s="9" t="s">
        <v>20127</v>
      </c>
      <c r="I4577" s="6">
        <v>44187</v>
      </c>
      <c r="K4577" s="9" t="s">
        <v>20128</v>
      </c>
    </row>
    <row r="4578" spans="1:11" ht="20.149999999999999" customHeight="1">
      <c r="A4578" s="9" t="s">
        <v>20129</v>
      </c>
      <c r="B4578" s="9" t="s">
        <v>2258</v>
      </c>
      <c r="C4578" s="9" t="s">
        <v>8623</v>
      </c>
      <c r="D4578" s="9" t="s">
        <v>24</v>
      </c>
      <c r="E4578" s="9" t="s">
        <v>18</v>
      </c>
      <c r="F4578" s="10" t="s">
        <v>20130</v>
      </c>
      <c r="G4578" s="10" t="s">
        <v>20131</v>
      </c>
      <c r="H4578" s="9" t="s">
        <v>20132</v>
      </c>
      <c r="I4578" s="6">
        <v>44187</v>
      </c>
      <c r="K4578" s="9" t="s">
        <v>20133</v>
      </c>
    </row>
    <row r="4579" spans="1:11" ht="20.149999999999999" customHeight="1">
      <c r="A4579" s="9" t="s">
        <v>20134</v>
      </c>
      <c r="B4579" s="9" t="s">
        <v>2258</v>
      </c>
      <c r="C4579" s="9" t="s">
        <v>8623</v>
      </c>
      <c r="D4579" s="9" t="s">
        <v>24</v>
      </c>
      <c r="E4579" s="9" t="s">
        <v>18</v>
      </c>
      <c r="F4579" s="10" t="s">
        <v>20135</v>
      </c>
      <c r="G4579" s="10" t="s">
        <v>20136</v>
      </c>
      <c r="H4579" s="9" t="s">
        <v>11419</v>
      </c>
      <c r="I4579" s="6">
        <v>44187</v>
      </c>
      <c r="K4579" s="9" t="s">
        <v>20137</v>
      </c>
    </row>
    <row r="4580" spans="1:11" ht="20.149999999999999" customHeight="1">
      <c r="A4580" s="9" t="s">
        <v>20138</v>
      </c>
      <c r="B4580" s="9" t="s">
        <v>2258</v>
      </c>
      <c r="C4580" s="9" t="s">
        <v>8623</v>
      </c>
      <c r="D4580" s="9" t="s">
        <v>24</v>
      </c>
      <c r="E4580" s="9" t="s">
        <v>18</v>
      </c>
      <c r="F4580" s="10" t="s">
        <v>20139</v>
      </c>
      <c r="G4580" s="10" t="s">
        <v>20140</v>
      </c>
      <c r="H4580" s="9" t="s">
        <v>9284</v>
      </c>
      <c r="I4580" s="6">
        <v>44187</v>
      </c>
      <c r="K4580" s="9" t="s">
        <v>20141</v>
      </c>
    </row>
    <row r="4581" spans="1:11" ht="20.149999999999999" customHeight="1">
      <c r="A4581" s="9" t="s">
        <v>20142</v>
      </c>
      <c r="B4581" s="9" t="s">
        <v>2258</v>
      </c>
      <c r="C4581" s="9" t="s">
        <v>8623</v>
      </c>
      <c r="D4581" s="9" t="s">
        <v>24</v>
      </c>
      <c r="E4581" s="9" t="s">
        <v>18</v>
      </c>
      <c r="F4581" s="10" t="s">
        <v>20143</v>
      </c>
      <c r="G4581" s="10" t="s">
        <v>20144</v>
      </c>
      <c r="H4581" s="9" t="s">
        <v>13075</v>
      </c>
      <c r="I4581" s="6">
        <v>44187</v>
      </c>
      <c r="K4581" s="9" t="s">
        <v>20145</v>
      </c>
    </row>
    <row r="4582" spans="1:11" ht="20.149999999999999" customHeight="1">
      <c r="A4582" s="9" t="s">
        <v>20146</v>
      </c>
      <c r="B4582" s="9" t="s">
        <v>2258</v>
      </c>
      <c r="C4582" s="9" t="s">
        <v>8623</v>
      </c>
      <c r="D4582" s="9" t="s">
        <v>24</v>
      </c>
      <c r="E4582" s="9" t="s">
        <v>18</v>
      </c>
      <c r="F4582" s="10" t="s">
        <v>20147</v>
      </c>
      <c r="G4582" s="10" t="s">
        <v>20148</v>
      </c>
      <c r="H4582" s="9" t="s">
        <v>9279</v>
      </c>
      <c r="I4582" s="6">
        <v>44187</v>
      </c>
      <c r="K4582" s="9" t="s">
        <v>20149</v>
      </c>
    </row>
    <row r="4583" spans="1:11" ht="20.149999999999999" customHeight="1">
      <c r="A4583" s="9" t="s">
        <v>20150</v>
      </c>
      <c r="B4583" s="9" t="s">
        <v>2258</v>
      </c>
      <c r="C4583" s="9" t="s">
        <v>8623</v>
      </c>
      <c r="D4583" s="9" t="s">
        <v>24</v>
      </c>
      <c r="E4583" s="9" t="s">
        <v>18</v>
      </c>
      <c r="F4583" s="10" t="s">
        <v>20151</v>
      </c>
      <c r="G4583" s="10" t="s">
        <v>20152</v>
      </c>
      <c r="H4583" s="9" t="s">
        <v>9274</v>
      </c>
      <c r="I4583" s="6">
        <v>44187</v>
      </c>
      <c r="K4583" s="9" t="s">
        <v>20153</v>
      </c>
    </row>
    <row r="4584" spans="1:11" ht="20.149999999999999" customHeight="1">
      <c r="A4584" s="9" t="s">
        <v>20154</v>
      </c>
      <c r="B4584" s="9" t="s">
        <v>2258</v>
      </c>
      <c r="C4584" s="9" t="s">
        <v>8623</v>
      </c>
      <c r="D4584" s="9" t="s">
        <v>24</v>
      </c>
      <c r="E4584" s="9" t="s">
        <v>18</v>
      </c>
      <c r="F4584" s="10" t="s">
        <v>20155</v>
      </c>
      <c r="G4584" s="10" t="s">
        <v>20156</v>
      </c>
      <c r="H4584" s="9" t="s">
        <v>11200</v>
      </c>
      <c r="I4584" s="6">
        <v>44187</v>
      </c>
      <c r="K4584" s="9" t="s">
        <v>20157</v>
      </c>
    </row>
    <row r="4585" spans="1:11" ht="20.149999999999999" customHeight="1">
      <c r="A4585" s="9" t="s">
        <v>20158</v>
      </c>
      <c r="B4585" s="9" t="s">
        <v>2258</v>
      </c>
      <c r="C4585" s="9" t="s">
        <v>8623</v>
      </c>
      <c r="D4585" s="9" t="s">
        <v>24</v>
      </c>
      <c r="E4585" s="9" t="s">
        <v>18</v>
      </c>
      <c r="F4585" s="10" t="s">
        <v>20159</v>
      </c>
      <c r="G4585" s="10" t="s">
        <v>20160</v>
      </c>
      <c r="H4585" s="9" t="s">
        <v>17315</v>
      </c>
      <c r="I4585" s="6">
        <v>44187</v>
      </c>
      <c r="K4585" s="9" t="s">
        <v>20161</v>
      </c>
    </row>
    <row r="4586" spans="1:11" ht="20.149999999999999" customHeight="1">
      <c r="A4586" s="9" t="s">
        <v>20162</v>
      </c>
      <c r="B4586" s="9" t="s">
        <v>2258</v>
      </c>
      <c r="C4586" s="9" t="s">
        <v>8623</v>
      </c>
      <c r="D4586" s="9" t="s">
        <v>24</v>
      </c>
      <c r="E4586" s="9" t="s">
        <v>18</v>
      </c>
      <c r="F4586" s="10" t="s">
        <v>20163</v>
      </c>
      <c r="G4586" s="10" t="s">
        <v>20164</v>
      </c>
      <c r="H4586" s="9" t="s">
        <v>11365</v>
      </c>
      <c r="I4586" s="6">
        <v>44187</v>
      </c>
      <c r="K4586" s="9" t="s">
        <v>20165</v>
      </c>
    </row>
    <row r="4587" spans="1:11" ht="20.149999999999999" customHeight="1">
      <c r="A4587" s="9" t="s">
        <v>20166</v>
      </c>
      <c r="B4587" s="9" t="s">
        <v>2258</v>
      </c>
      <c r="C4587" s="9" t="s">
        <v>8623</v>
      </c>
      <c r="D4587" s="9" t="s">
        <v>24</v>
      </c>
      <c r="E4587" s="9" t="s">
        <v>18</v>
      </c>
      <c r="F4587" s="10" t="s">
        <v>20167</v>
      </c>
      <c r="G4587" s="10" t="s">
        <v>20168</v>
      </c>
      <c r="H4587" s="9" t="s">
        <v>13852</v>
      </c>
      <c r="I4587" s="6">
        <v>44187</v>
      </c>
      <c r="K4587" s="9" t="s">
        <v>20169</v>
      </c>
    </row>
    <row r="4588" spans="1:11" ht="20.149999999999999" customHeight="1">
      <c r="A4588" s="9" t="s">
        <v>20170</v>
      </c>
      <c r="B4588" s="9" t="s">
        <v>2258</v>
      </c>
      <c r="C4588" s="9" t="s">
        <v>8623</v>
      </c>
      <c r="D4588" s="9" t="s">
        <v>24</v>
      </c>
      <c r="E4588" s="9" t="s">
        <v>18</v>
      </c>
      <c r="F4588" s="10" t="s">
        <v>20171</v>
      </c>
      <c r="G4588" s="10" t="s">
        <v>20172</v>
      </c>
      <c r="H4588" s="9" t="s">
        <v>14066</v>
      </c>
      <c r="I4588" s="6">
        <v>44187</v>
      </c>
      <c r="K4588" s="9" t="s">
        <v>20173</v>
      </c>
    </row>
    <row r="4589" spans="1:11" ht="20.149999999999999" customHeight="1">
      <c r="A4589" s="9" t="s">
        <v>20174</v>
      </c>
      <c r="B4589" s="9" t="s">
        <v>2258</v>
      </c>
      <c r="C4589" s="9" t="s">
        <v>8623</v>
      </c>
      <c r="D4589" s="9" t="s">
        <v>24</v>
      </c>
      <c r="E4589" s="9" t="s">
        <v>18</v>
      </c>
      <c r="F4589" s="10" t="s">
        <v>20175</v>
      </c>
      <c r="G4589" s="10" t="s">
        <v>20176</v>
      </c>
      <c r="H4589" s="9" t="s">
        <v>13204</v>
      </c>
      <c r="I4589" s="6">
        <v>44187</v>
      </c>
      <c r="K4589" s="9" t="s">
        <v>20177</v>
      </c>
    </row>
    <row r="4590" spans="1:11" ht="20.149999999999999" customHeight="1">
      <c r="A4590" s="9" t="s">
        <v>20178</v>
      </c>
      <c r="B4590" s="9" t="s">
        <v>2258</v>
      </c>
      <c r="C4590" s="9" t="s">
        <v>8623</v>
      </c>
      <c r="D4590" s="9" t="s">
        <v>24</v>
      </c>
      <c r="E4590" s="9" t="s">
        <v>18</v>
      </c>
      <c r="F4590" s="10" t="s">
        <v>20179</v>
      </c>
      <c r="G4590" s="10" t="s">
        <v>20180</v>
      </c>
      <c r="H4590" s="9" t="s">
        <v>14081</v>
      </c>
      <c r="I4590" s="6">
        <v>44187</v>
      </c>
      <c r="K4590" s="9" t="s">
        <v>20181</v>
      </c>
    </row>
    <row r="4591" spans="1:11" ht="20.149999999999999" customHeight="1">
      <c r="A4591" s="9" t="s">
        <v>20182</v>
      </c>
      <c r="B4591" s="9" t="s">
        <v>2258</v>
      </c>
      <c r="C4591" s="9" t="s">
        <v>8623</v>
      </c>
      <c r="D4591" s="9" t="s">
        <v>24</v>
      </c>
      <c r="E4591" s="9" t="s">
        <v>18</v>
      </c>
      <c r="F4591" s="10" t="s">
        <v>20183</v>
      </c>
      <c r="G4591" s="10" t="s">
        <v>20184</v>
      </c>
      <c r="H4591" s="9" t="s">
        <v>20185</v>
      </c>
      <c r="I4591" s="6">
        <v>44187</v>
      </c>
      <c r="K4591" s="9" t="s">
        <v>20186</v>
      </c>
    </row>
    <row r="4592" spans="1:11" ht="20.149999999999999" customHeight="1">
      <c r="A4592" s="9" t="s">
        <v>20187</v>
      </c>
      <c r="B4592" s="9" t="s">
        <v>2258</v>
      </c>
      <c r="C4592" s="9" t="s">
        <v>8623</v>
      </c>
      <c r="D4592" s="9" t="s">
        <v>24</v>
      </c>
      <c r="E4592" s="9" t="s">
        <v>18</v>
      </c>
      <c r="F4592" s="10" t="s">
        <v>20188</v>
      </c>
      <c r="G4592" s="10" t="s">
        <v>20189</v>
      </c>
      <c r="H4592" s="9" t="s">
        <v>9309</v>
      </c>
      <c r="I4592" s="6">
        <v>44187</v>
      </c>
      <c r="K4592" s="9" t="s">
        <v>20190</v>
      </c>
    </row>
    <row r="4593" spans="1:11" ht="20.149999999999999" customHeight="1">
      <c r="A4593" s="9" t="s">
        <v>20191</v>
      </c>
      <c r="B4593" s="9" t="s">
        <v>2258</v>
      </c>
      <c r="C4593" s="9" t="s">
        <v>8623</v>
      </c>
      <c r="D4593" s="9" t="s">
        <v>24</v>
      </c>
      <c r="E4593" s="9" t="s">
        <v>18</v>
      </c>
      <c r="F4593" s="10" t="s">
        <v>20192</v>
      </c>
      <c r="G4593" s="10" t="s">
        <v>20193</v>
      </c>
      <c r="H4593" s="9" t="s">
        <v>11677</v>
      </c>
      <c r="I4593" s="6">
        <v>44187</v>
      </c>
      <c r="K4593" s="9" t="s">
        <v>20194</v>
      </c>
    </row>
    <row r="4594" spans="1:11" ht="20.149999999999999" customHeight="1">
      <c r="A4594" s="9" t="s">
        <v>20195</v>
      </c>
      <c r="B4594" s="9" t="s">
        <v>2258</v>
      </c>
      <c r="C4594" s="9" t="s">
        <v>8623</v>
      </c>
      <c r="D4594" s="9" t="s">
        <v>24</v>
      </c>
      <c r="E4594" s="9" t="s">
        <v>18</v>
      </c>
      <c r="F4594" s="10" t="s">
        <v>20196</v>
      </c>
      <c r="G4594" s="10" t="s">
        <v>20197</v>
      </c>
      <c r="H4594" s="9" t="s">
        <v>11682</v>
      </c>
      <c r="I4594" s="6">
        <v>44187</v>
      </c>
      <c r="K4594" s="9" t="s">
        <v>20198</v>
      </c>
    </row>
    <row r="4595" spans="1:11" ht="20.149999999999999" customHeight="1">
      <c r="A4595" s="9" t="s">
        <v>20199</v>
      </c>
      <c r="B4595" s="9" t="s">
        <v>2258</v>
      </c>
      <c r="C4595" s="9" t="s">
        <v>8623</v>
      </c>
      <c r="D4595" s="9" t="s">
        <v>24</v>
      </c>
      <c r="E4595" s="9" t="s">
        <v>18</v>
      </c>
      <c r="F4595" s="10" t="s">
        <v>20200</v>
      </c>
      <c r="G4595" s="10" t="s">
        <v>20201</v>
      </c>
      <c r="H4595" s="9" t="s">
        <v>20202</v>
      </c>
      <c r="I4595" s="6">
        <v>44187</v>
      </c>
      <c r="K4595" s="9" t="s">
        <v>20203</v>
      </c>
    </row>
    <row r="4596" spans="1:11" ht="20.149999999999999" customHeight="1">
      <c r="A4596" s="9" t="s">
        <v>20204</v>
      </c>
      <c r="B4596" s="9" t="s">
        <v>2258</v>
      </c>
      <c r="C4596" s="9" t="s">
        <v>8623</v>
      </c>
      <c r="D4596" s="9" t="s">
        <v>24</v>
      </c>
      <c r="E4596" s="9" t="s">
        <v>18</v>
      </c>
      <c r="F4596" s="10" t="s">
        <v>20205</v>
      </c>
      <c r="G4596" s="10" t="s">
        <v>20206</v>
      </c>
      <c r="H4596" s="9" t="s">
        <v>11667</v>
      </c>
      <c r="I4596" s="6">
        <v>44187</v>
      </c>
      <c r="K4596" s="9" t="s">
        <v>20207</v>
      </c>
    </row>
    <row r="4597" spans="1:11" ht="20.149999999999999" customHeight="1">
      <c r="A4597" s="9" t="s">
        <v>20208</v>
      </c>
      <c r="B4597" s="9" t="s">
        <v>2258</v>
      </c>
      <c r="C4597" s="9" t="s">
        <v>8623</v>
      </c>
      <c r="D4597" s="9" t="s">
        <v>24</v>
      </c>
      <c r="E4597" s="9" t="s">
        <v>18</v>
      </c>
      <c r="F4597" s="10" t="s">
        <v>20209</v>
      </c>
      <c r="G4597" s="10" t="s">
        <v>20210</v>
      </c>
      <c r="H4597" s="9" t="s">
        <v>13189</v>
      </c>
      <c r="I4597" s="6">
        <v>44187</v>
      </c>
      <c r="K4597" s="9" t="s">
        <v>20211</v>
      </c>
    </row>
    <row r="4598" spans="1:11" ht="20.149999999999999" customHeight="1">
      <c r="A4598" s="9" t="s">
        <v>20212</v>
      </c>
      <c r="B4598" s="9" t="s">
        <v>2258</v>
      </c>
      <c r="C4598" s="9" t="s">
        <v>8623</v>
      </c>
      <c r="D4598" s="9" t="s">
        <v>24</v>
      </c>
      <c r="E4598" s="9" t="s">
        <v>18</v>
      </c>
      <c r="F4598" s="10" t="s">
        <v>20213</v>
      </c>
      <c r="G4598" s="10" t="s">
        <v>20214</v>
      </c>
      <c r="H4598" s="9" t="s">
        <v>20215</v>
      </c>
      <c r="I4598" s="6">
        <v>44187</v>
      </c>
      <c r="K4598" s="9" t="s">
        <v>20216</v>
      </c>
    </row>
    <row r="4599" spans="1:11" ht="20.149999999999999" customHeight="1">
      <c r="A4599" s="9" t="s">
        <v>20217</v>
      </c>
      <c r="B4599" s="9" t="s">
        <v>2258</v>
      </c>
      <c r="C4599" s="9" t="s">
        <v>8623</v>
      </c>
      <c r="D4599" s="9" t="s">
        <v>24</v>
      </c>
      <c r="E4599" s="9" t="s">
        <v>18</v>
      </c>
      <c r="F4599" s="10" t="s">
        <v>20218</v>
      </c>
      <c r="G4599" s="10" t="s">
        <v>20219</v>
      </c>
      <c r="H4599" s="9" t="s">
        <v>11687</v>
      </c>
      <c r="I4599" s="6">
        <v>44187</v>
      </c>
      <c r="K4599" s="9" t="s">
        <v>20220</v>
      </c>
    </row>
    <row r="4600" spans="1:11" ht="20.149999999999999" customHeight="1">
      <c r="A4600" s="9" t="s">
        <v>20221</v>
      </c>
      <c r="B4600" s="9" t="s">
        <v>2258</v>
      </c>
      <c r="C4600" s="9" t="s">
        <v>8623</v>
      </c>
      <c r="D4600" s="9" t="s">
        <v>24</v>
      </c>
      <c r="E4600" s="9" t="s">
        <v>18</v>
      </c>
      <c r="F4600" s="10" t="s">
        <v>20222</v>
      </c>
      <c r="G4600" s="10" t="s">
        <v>20223</v>
      </c>
      <c r="H4600" s="9" t="s">
        <v>20224</v>
      </c>
      <c r="I4600" s="6">
        <v>44187</v>
      </c>
      <c r="K4600" s="9" t="s">
        <v>20225</v>
      </c>
    </row>
    <row r="4601" spans="1:11" ht="20.149999999999999" customHeight="1">
      <c r="A4601" s="9" t="s">
        <v>20226</v>
      </c>
      <c r="B4601" s="9" t="s">
        <v>2258</v>
      </c>
      <c r="C4601" s="9" t="s">
        <v>8623</v>
      </c>
      <c r="D4601" s="9" t="s">
        <v>24</v>
      </c>
      <c r="E4601" s="9" t="s">
        <v>18</v>
      </c>
      <c r="F4601" s="10" t="s">
        <v>20227</v>
      </c>
      <c r="G4601" s="10" t="s">
        <v>20228</v>
      </c>
      <c r="H4601" s="9" t="s">
        <v>20229</v>
      </c>
      <c r="I4601" s="6">
        <v>44187</v>
      </c>
      <c r="K4601" s="9" t="s">
        <v>20230</v>
      </c>
    </row>
    <row r="4602" spans="1:11" ht="20.149999999999999" customHeight="1">
      <c r="A4602" s="9" t="s">
        <v>20231</v>
      </c>
      <c r="B4602" s="9" t="s">
        <v>2258</v>
      </c>
      <c r="C4602" s="9" t="s">
        <v>8623</v>
      </c>
      <c r="D4602" s="9" t="s">
        <v>24</v>
      </c>
      <c r="E4602" s="9" t="s">
        <v>18</v>
      </c>
      <c r="F4602" s="10" t="s">
        <v>20232</v>
      </c>
      <c r="G4602" s="10" t="s">
        <v>20233</v>
      </c>
      <c r="H4602" s="9" t="s">
        <v>14047</v>
      </c>
      <c r="I4602" s="6">
        <v>44187</v>
      </c>
      <c r="K4602" s="9" t="s">
        <v>20234</v>
      </c>
    </row>
    <row r="4603" spans="1:11" ht="20.149999999999999" customHeight="1">
      <c r="A4603" s="9" t="s">
        <v>20235</v>
      </c>
      <c r="B4603" s="9" t="s">
        <v>2258</v>
      </c>
      <c r="C4603" s="9" t="s">
        <v>8623</v>
      </c>
      <c r="D4603" s="9" t="s">
        <v>24</v>
      </c>
      <c r="E4603" s="9" t="s">
        <v>18</v>
      </c>
      <c r="F4603" s="10" t="s">
        <v>20236</v>
      </c>
      <c r="G4603" s="10" t="s">
        <v>20237</v>
      </c>
      <c r="H4603" s="9" t="s">
        <v>10734</v>
      </c>
      <c r="I4603" s="6">
        <v>44187</v>
      </c>
      <c r="K4603" s="9" t="s">
        <v>20238</v>
      </c>
    </row>
    <row r="4604" spans="1:11" ht="20.149999999999999" customHeight="1">
      <c r="A4604" s="9" t="s">
        <v>20239</v>
      </c>
      <c r="B4604" s="9" t="s">
        <v>2258</v>
      </c>
      <c r="C4604" s="9" t="s">
        <v>8623</v>
      </c>
      <c r="D4604" s="9" t="s">
        <v>24</v>
      </c>
      <c r="E4604" s="9" t="s">
        <v>18</v>
      </c>
      <c r="F4604" s="10" t="s">
        <v>20240</v>
      </c>
      <c r="G4604" s="10" t="s">
        <v>20241</v>
      </c>
      <c r="H4604" s="9" t="s">
        <v>13256</v>
      </c>
      <c r="I4604" s="6">
        <v>44187</v>
      </c>
      <c r="K4604" s="9" t="s">
        <v>20242</v>
      </c>
    </row>
    <row r="4605" spans="1:11" ht="20.149999999999999" customHeight="1">
      <c r="A4605" s="9" t="s">
        <v>20243</v>
      </c>
      <c r="B4605" s="9" t="s">
        <v>2258</v>
      </c>
      <c r="C4605" s="9" t="s">
        <v>8623</v>
      </c>
      <c r="D4605" s="9" t="s">
        <v>24</v>
      </c>
      <c r="E4605" s="9" t="s">
        <v>18</v>
      </c>
      <c r="F4605" s="10" t="s">
        <v>20244</v>
      </c>
      <c r="G4605" s="10" t="s">
        <v>20245</v>
      </c>
      <c r="H4605" s="9" t="s">
        <v>20246</v>
      </c>
      <c r="I4605" s="6">
        <v>44187</v>
      </c>
      <c r="K4605" s="9" t="s">
        <v>20247</v>
      </c>
    </row>
    <row r="4606" spans="1:11" ht="20.149999999999999" customHeight="1">
      <c r="A4606" s="9" t="s">
        <v>20248</v>
      </c>
      <c r="B4606" s="9" t="s">
        <v>2258</v>
      </c>
      <c r="C4606" s="9" t="s">
        <v>8623</v>
      </c>
      <c r="D4606" s="9" t="s">
        <v>24</v>
      </c>
      <c r="E4606" s="9" t="s">
        <v>18</v>
      </c>
      <c r="F4606" s="10" t="s">
        <v>20249</v>
      </c>
      <c r="G4606" s="10" t="s">
        <v>20250</v>
      </c>
      <c r="H4606" s="9" t="s">
        <v>20251</v>
      </c>
      <c r="I4606" s="6">
        <v>44187</v>
      </c>
      <c r="K4606" s="9" t="s">
        <v>20252</v>
      </c>
    </row>
    <row r="4607" spans="1:11" ht="20.149999999999999" customHeight="1">
      <c r="A4607" s="9" t="s">
        <v>20253</v>
      </c>
      <c r="B4607" s="9" t="s">
        <v>2258</v>
      </c>
      <c r="C4607" s="9" t="s">
        <v>8623</v>
      </c>
      <c r="D4607" s="9" t="s">
        <v>24</v>
      </c>
      <c r="E4607" s="9" t="s">
        <v>18</v>
      </c>
      <c r="F4607" s="10" t="s">
        <v>20254</v>
      </c>
      <c r="G4607" s="10" t="s">
        <v>20255</v>
      </c>
      <c r="H4607" s="9" t="s">
        <v>9344</v>
      </c>
      <c r="I4607" s="6">
        <v>44187</v>
      </c>
      <c r="K4607" s="9" t="s">
        <v>20256</v>
      </c>
    </row>
    <row r="4608" spans="1:11" ht="20.149999999999999" customHeight="1">
      <c r="A4608" s="9" t="s">
        <v>20257</v>
      </c>
      <c r="B4608" s="9" t="s">
        <v>2258</v>
      </c>
      <c r="C4608" s="9" t="s">
        <v>8623</v>
      </c>
      <c r="D4608" s="9" t="s">
        <v>24</v>
      </c>
      <c r="E4608" s="9" t="s">
        <v>18</v>
      </c>
      <c r="F4608" s="10" t="s">
        <v>20258</v>
      </c>
      <c r="G4608" s="10" t="s">
        <v>20259</v>
      </c>
      <c r="H4608" s="9" t="s">
        <v>20260</v>
      </c>
      <c r="I4608" s="6">
        <v>44187</v>
      </c>
      <c r="K4608" s="9" t="s">
        <v>20261</v>
      </c>
    </row>
    <row r="4609" spans="1:12" ht="20.149999999999999" customHeight="1">
      <c r="A4609" s="9" t="s">
        <v>20262</v>
      </c>
      <c r="B4609" s="9" t="s">
        <v>2258</v>
      </c>
      <c r="C4609" s="9" t="s">
        <v>8623</v>
      </c>
      <c r="D4609" s="9" t="s">
        <v>24</v>
      </c>
      <c r="E4609" s="9" t="s">
        <v>18</v>
      </c>
      <c r="F4609" s="10" t="s">
        <v>20263</v>
      </c>
      <c r="G4609" s="10" t="s">
        <v>20264</v>
      </c>
      <c r="H4609" s="9" t="s">
        <v>13275</v>
      </c>
      <c r="I4609" s="6">
        <v>44187</v>
      </c>
      <c r="K4609" s="9" t="s">
        <v>20265</v>
      </c>
    </row>
    <row r="4610" spans="1:12" ht="20.149999999999999" customHeight="1">
      <c r="A4610" s="9" t="s">
        <v>20266</v>
      </c>
      <c r="B4610" s="9" t="s">
        <v>2258</v>
      </c>
      <c r="C4610" s="9" t="s">
        <v>8623</v>
      </c>
      <c r="D4610" s="9" t="s">
        <v>24</v>
      </c>
      <c r="E4610" s="9" t="s">
        <v>18</v>
      </c>
      <c r="F4610" s="10" t="s">
        <v>20267</v>
      </c>
      <c r="G4610" s="10" t="s">
        <v>20268</v>
      </c>
      <c r="H4610" s="9" t="s">
        <v>17606</v>
      </c>
      <c r="I4610" s="6">
        <v>44187</v>
      </c>
      <c r="K4610" s="9" t="s">
        <v>20269</v>
      </c>
    </row>
    <row r="4611" spans="1:12" ht="20.149999999999999" customHeight="1">
      <c r="A4611" s="9" t="s">
        <v>20270</v>
      </c>
      <c r="B4611" s="9" t="s">
        <v>2258</v>
      </c>
      <c r="C4611" s="9" t="s">
        <v>8623</v>
      </c>
      <c r="D4611" s="9" t="s">
        <v>24</v>
      </c>
      <c r="E4611" s="9" t="s">
        <v>18</v>
      </c>
      <c r="F4611" s="10" t="s">
        <v>20271</v>
      </c>
      <c r="G4611" s="10" t="s">
        <v>20272</v>
      </c>
      <c r="H4611" s="9" t="s">
        <v>9369</v>
      </c>
      <c r="I4611" s="6">
        <v>44187</v>
      </c>
      <c r="K4611" s="9" t="s">
        <v>20273</v>
      </c>
    </row>
    <row r="4612" spans="1:12" ht="20.149999999999999" customHeight="1">
      <c r="A4612" s="9" t="s">
        <v>20274</v>
      </c>
      <c r="B4612" s="9" t="s">
        <v>2258</v>
      </c>
      <c r="C4612" s="9" t="s">
        <v>8623</v>
      </c>
      <c r="D4612" s="9" t="s">
        <v>24</v>
      </c>
      <c r="E4612" s="9" t="s">
        <v>18</v>
      </c>
      <c r="F4612" s="10" t="s">
        <v>20275</v>
      </c>
      <c r="G4612" s="10" t="s">
        <v>20276</v>
      </c>
      <c r="H4612" s="9" t="s">
        <v>11281</v>
      </c>
      <c r="I4612" s="6">
        <v>44187</v>
      </c>
      <c r="K4612" s="9" t="s">
        <v>20277</v>
      </c>
    </row>
    <row r="4613" spans="1:12" ht="20.149999999999999" customHeight="1">
      <c r="A4613" s="9" t="s">
        <v>20278</v>
      </c>
      <c r="B4613" s="9" t="s">
        <v>2258</v>
      </c>
      <c r="C4613" s="9" t="s">
        <v>8623</v>
      </c>
      <c r="D4613" s="9" t="s">
        <v>24</v>
      </c>
      <c r="E4613" s="9" t="s">
        <v>18</v>
      </c>
      <c r="F4613" s="10" t="s">
        <v>20279</v>
      </c>
      <c r="G4613" s="10" t="s">
        <v>20280</v>
      </c>
      <c r="H4613" s="9" t="s">
        <v>11434</v>
      </c>
      <c r="I4613" s="6">
        <v>44187</v>
      </c>
      <c r="K4613" s="9" t="s">
        <v>20281</v>
      </c>
    </row>
    <row r="4614" spans="1:12" ht="20.149999999999999" customHeight="1">
      <c r="A4614" s="9" t="s">
        <v>20282</v>
      </c>
      <c r="B4614" s="9" t="s">
        <v>2258</v>
      </c>
      <c r="C4614" s="9" t="s">
        <v>8623</v>
      </c>
      <c r="D4614" s="9" t="s">
        <v>24</v>
      </c>
      <c r="E4614" s="9" t="s">
        <v>18</v>
      </c>
      <c r="F4614" s="10" t="s">
        <v>20283</v>
      </c>
      <c r="G4614" s="10" t="s">
        <v>20284</v>
      </c>
      <c r="H4614" s="9" t="s">
        <v>20285</v>
      </c>
      <c r="I4614" s="6">
        <v>44187</v>
      </c>
      <c r="K4614" s="9" t="s">
        <v>20286</v>
      </c>
    </row>
    <row r="4615" spans="1:12" ht="20.149999999999999" customHeight="1">
      <c r="A4615" s="9" t="s">
        <v>20287</v>
      </c>
      <c r="B4615" s="9" t="s">
        <v>2258</v>
      </c>
      <c r="C4615" s="9" t="s">
        <v>8623</v>
      </c>
      <c r="D4615" s="9" t="s">
        <v>24</v>
      </c>
      <c r="E4615" s="9" t="s">
        <v>18</v>
      </c>
      <c r="F4615" s="10" t="s">
        <v>20288</v>
      </c>
      <c r="G4615" s="10" t="s">
        <v>20289</v>
      </c>
      <c r="H4615" s="9" t="s">
        <v>20290</v>
      </c>
      <c r="I4615" s="6">
        <v>44187</v>
      </c>
      <c r="K4615" s="9" t="s">
        <v>20291</v>
      </c>
    </row>
    <row r="4616" spans="1:12" ht="20.149999999999999" customHeight="1">
      <c r="A4616" s="9" t="s">
        <v>20292</v>
      </c>
      <c r="B4616" s="9" t="s">
        <v>2258</v>
      </c>
      <c r="C4616" s="9" t="s">
        <v>8623</v>
      </c>
      <c r="D4616" s="9" t="s">
        <v>24</v>
      </c>
      <c r="E4616" s="9" t="s">
        <v>18</v>
      </c>
      <c r="F4616" s="10" t="s">
        <v>20293</v>
      </c>
      <c r="G4616" s="10" t="s">
        <v>20294</v>
      </c>
      <c r="H4616" s="9" t="s">
        <v>10754</v>
      </c>
      <c r="I4616" s="6">
        <v>44187</v>
      </c>
      <c r="K4616" s="9" t="s">
        <v>20295</v>
      </c>
    </row>
    <row r="4617" spans="1:12" ht="20.149999999999999" customHeight="1">
      <c r="A4617" s="9" t="s">
        <v>20296</v>
      </c>
      <c r="B4617" s="9" t="s">
        <v>2258</v>
      </c>
      <c r="C4617" s="9" t="s">
        <v>8623</v>
      </c>
      <c r="D4617" s="9" t="s">
        <v>24</v>
      </c>
      <c r="E4617" s="9" t="s">
        <v>25</v>
      </c>
      <c r="F4617" s="10" t="s">
        <v>20297</v>
      </c>
      <c r="G4617" s="10" t="s">
        <v>20298</v>
      </c>
      <c r="H4617" s="9" t="s">
        <v>20299</v>
      </c>
      <c r="I4617" s="6">
        <v>44187</v>
      </c>
      <c r="J4617" s="6">
        <v>45413</v>
      </c>
      <c r="K4617" s="9" t="s">
        <v>20300</v>
      </c>
      <c r="L4617" s="4" t="s">
        <v>20301</v>
      </c>
    </row>
    <row r="4618" spans="1:12" ht="20.149999999999999" customHeight="1">
      <c r="A4618" s="9" t="s">
        <v>20302</v>
      </c>
      <c r="B4618" s="9" t="s">
        <v>2258</v>
      </c>
      <c r="C4618" s="9" t="s">
        <v>8623</v>
      </c>
      <c r="D4618" s="9" t="s">
        <v>24</v>
      </c>
      <c r="E4618" s="9" t="s">
        <v>18</v>
      </c>
      <c r="F4618" s="10" t="s">
        <v>20303</v>
      </c>
      <c r="G4618" s="10" t="s">
        <v>20304</v>
      </c>
      <c r="H4618" s="9" t="s">
        <v>13894</v>
      </c>
      <c r="I4618" s="6">
        <v>44187</v>
      </c>
      <c r="K4618" s="9" t="s">
        <v>20305</v>
      </c>
    </row>
    <row r="4619" spans="1:12" ht="20.149999999999999" customHeight="1">
      <c r="A4619" s="9" t="s">
        <v>20306</v>
      </c>
      <c r="B4619" s="9" t="s">
        <v>2258</v>
      </c>
      <c r="C4619" s="9" t="s">
        <v>8623</v>
      </c>
      <c r="D4619" s="9" t="s">
        <v>24</v>
      </c>
      <c r="E4619" s="9" t="s">
        <v>18</v>
      </c>
      <c r="F4619" s="10" t="s">
        <v>20307</v>
      </c>
      <c r="G4619" s="10" t="s">
        <v>20308</v>
      </c>
      <c r="H4619" s="9" t="s">
        <v>10749</v>
      </c>
      <c r="I4619" s="6">
        <v>44187</v>
      </c>
      <c r="K4619" s="9" t="s">
        <v>20309</v>
      </c>
    </row>
    <row r="4620" spans="1:12" ht="20.149999999999999" customHeight="1">
      <c r="A4620" s="9" t="s">
        <v>20310</v>
      </c>
      <c r="B4620" s="9" t="s">
        <v>2258</v>
      </c>
      <c r="C4620" s="9" t="s">
        <v>8623</v>
      </c>
      <c r="D4620" s="9" t="s">
        <v>24</v>
      </c>
      <c r="E4620" s="9" t="s">
        <v>18</v>
      </c>
      <c r="F4620" s="10" t="s">
        <v>20311</v>
      </c>
      <c r="G4620" s="10" t="s">
        <v>20312</v>
      </c>
      <c r="H4620" s="9" t="s">
        <v>20313</v>
      </c>
      <c r="I4620" s="6">
        <v>44187</v>
      </c>
      <c r="K4620" s="9" t="s">
        <v>20314</v>
      </c>
    </row>
    <row r="4621" spans="1:12" ht="20.149999999999999" customHeight="1">
      <c r="A4621" s="9" t="s">
        <v>20315</v>
      </c>
      <c r="B4621" s="9" t="s">
        <v>2258</v>
      </c>
      <c r="C4621" s="9" t="s">
        <v>8623</v>
      </c>
      <c r="D4621" s="9" t="s">
        <v>24</v>
      </c>
      <c r="E4621" s="9" t="s">
        <v>18</v>
      </c>
      <c r="F4621" s="10" t="s">
        <v>20316</v>
      </c>
      <c r="G4621" s="10" t="s">
        <v>20317</v>
      </c>
      <c r="H4621" s="9" t="s">
        <v>17695</v>
      </c>
      <c r="I4621" s="6">
        <v>44187</v>
      </c>
      <c r="K4621" s="9" t="s">
        <v>20318</v>
      </c>
    </row>
    <row r="4622" spans="1:12" ht="20.149999999999999" customHeight="1">
      <c r="A4622" s="9" t="s">
        <v>20319</v>
      </c>
      <c r="B4622" s="9" t="s">
        <v>2258</v>
      </c>
      <c r="C4622" s="9" t="s">
        <v>8623</v>
      </c>
      <c r="D4622" s="9" t="s">
        <v>24</v>
      </c>
      <c r="E4622" s="9" t="s">
        <v>18</v>
      </c>
      <c r="F4622" s="10" t="s">
        <v>20320</v>
      </c>
      <c r="G4622" s="10" t="s">
        <v>20321</v>
      </c>
      <c r="H4622" s="9" t="s">
        <v>9694</v>
      </c>
      <c r="I4622" s="6">
        <v>44187</v>
      </c>
      <c r="K4622" s="9" t="s">
        <v>20322</v>
      </c>
    </row>
    <row r="4623" spans="1:12" ht="20.149999999999999" customHeight="1">
      <c r="A4623" s="9" t="s">
        <v>20323</v>
      </c>
      <c r="B4623" s="9" t="s">
        <v>2258</v>
      </c>
      <c r="C4623" s="9" t="s">
        <v>8623</v>
      </c>
      <c r="D4623" s="9" t="s">
        <v>24</v>
      </c>
      <c r="E4623" s="9" t="s">
        <v>18</v>
      </c>
      <c r="F4623" s="10" t="s">
        <v>20324</v>
      </c>
      <c r="G4623" s="10" t="s">
        <v>20325</v>
      </c>
      <c r="H4623" s="9" t="s">
        <v>20326</v>
      </c>
      <c r="I4623" s="6">
        <v>44187</v>
      </c>
      <c r="K4623" s="9" t="s">
        <v>20327</v>
      </c>
    </row>
    <row r="4624" spans="1:12" ht="20.149999999999999" customHeight="1">
      <c r="A4624" s="9" t="s">
        <v>20328</v>
      </c>
      <c r="B4624" s="9" t="s">
        <v>2258</v>
      </c>
      <c r="C4624" s="9" t="s">
        <v>8623</v>
      </c>
      <c r="D4624" s="9" t="s">
        <v>24</v>
      </c>
      <c r="E4624" s="9" t="s">
        <v>18</v>
      </c>
      <c r="F4624" s="10" t="s">
        <v>20329</v>
      </c>
      <c r="G4624" s="10" t="s">
        <v>20330</v>
      </c>
      <c r="H4624" s="9" t="s">
        <v>20331</v>
      </c>
      <c r="I4624" s="6">
        <v>44187</v>
      </c>
      <c r="K4624" s="9" t="s">
        <v>20332</v>
      </c>
    </row>
    <row r="4625" spans="1:11" ht="20.149999999999999" customHeight="1">
      <c r="A4625" s="9" t="s">
        <v>20333</v>
      </c>
      <c r="B4625" s="9" t="s">
        <v>2258</v>
      </c>
      <c r="C4625" s="9" t="s">
        <v>8623</v>
      </c>
      <c r="D4625" s="9" t="s">
        <v>24</v>
      </c>
      <c r="E4625" s="9" t="s">
        <v>18</v>
      </c>
      <c r="F4625" s="10" t="s">
        <v>20334</v>
      </c>
      <c r="G4625" s="10" t="s">
        <v>20335</v>
      </c>
      <c r="H4625" s="9" t="s">
        <v>20336</v>
      </c>
      <c r="I4625" s="6">
        <v>44187</v>
      </c>
      <c r="K4625" s="9" t="s">
        <v>20337</v>
      </c>
    </row>
    <row r="4626" spans="1:11" ht="20.149999999999999" customHeight="1">
      <c r="A4626" s="9" t="s">
        <v>20338</v>
      </c>
      <c r="B4626" s="9" t="s">
        <v>2258</v>
      </c>
      <c r="C4626" s="9" t="s">
        <v>8623</v>
      </c>
      <c r="D4626" s="9" t="s">
        <v>24</v>
      </c>
      <c r="E4626" s="9" t="s">
        <v>18</v>
      </c>
      <c r="F4626" s="10" t="s">
        <v>20339</v>
      </c>
      <c r="G4626" s="10" t="s">
        <v>20340</v>
      </c>
      <c r="H4626" s="9" t="s">
        <v>20341</v>
      </c>
      <c r="I4626" s="6">
        <v>44187</v>
      </c>
      <c r="K4626" s="9" t="s">
        <v>20342</v>
      </c>
    </row>
    <row r="4627" spans="1:11" ht="20.149999999999999" customHeight="1">
      <c r="A4627" s="9" t="s">
        <v>20343</v>
      </c>
      <c r="B4627" s="9" t="s">
        <v>2258</v>
      </c>
      <c r="C4627" s="9" t="s">
        <v>8623</v>
      </c>
      <c r="D4627" s="9" t="s">
        <v>24</v>
      </c>
      <c r="E4627" s="9" t="s">
        <v>18</v>
      </c>
      <c r="F4627" s="10" t="s">
        <v>20344</v>
      </c>
      <c r="G4627" s="10" t="s">
        <v>20345</v>
      </c>
      <c r="H4627" s="9" t="s">
        <v>20346</v>
      </c>
      <c r="I4627" s="6">
        <v>44187</v>
      </c>
      <c r="K4627" s="9" t="s">
        <v>20347</v>
      </c>
    </row>
    <row r="4628" spans="1:11" ht="20.149999999999999" customHeight="1">
      <c r="A4628" s="9" t="s">
        <v>20348</v>
      </c>
      <c r="B4628" s="9" t="s">
        <v>2258</v>
      </c>
      <c r="C4628" s="9" t="s">
        <v>8623</v>
      </c>
      <c r="D4628" s="9" t="s">
        <v>24</v>
      </c>
      <c r="E4628" s="9" t="s">
        <v>18</v>
      </c>
      <c r="F4628" s="10" t="s">
        <v>20349</v>
      </c>
      <c r="G4628" s="10" t="s">
        <v>20350</v>
      </c>
      <c r="H4628" s="9" t="s">
        <v>20351</v>
      </c>
      <c r="I4628" s="6">
        <v>44187</v>
      </c>
      <c r="K4628" s="9" t="s">
        <v>20352</v>
      </c>
    </row>
    <row r="4629" spans="1:11" ht="20.149999999999999" customHeight="1">
      <c r="A4629" s="9" t="s">
        <v>20353</v>
      </c>
      <c r="B4629" s="9" t="s">
        <v>2258</v>
      </c>
      <c r="C4629" s="9" t="s">
        <v>8623</v>
      </c>
      <c r="D4629" s="9" t="s">
        <v>24</v>
      </c>
      <c r="E4629" s="9" t="s">
        <v>18</v>
      </c>
      <c r="F4629" s="10" t="s">
        <v>20354</v>
      </c>
      <c r="G4629" s="10" t="s">
        <v>20355</v>
      </c>
      <c r="H4629" s="9" t="s">
        <v>17741</v>
      </c>
      <c r="I4629" s="6">
        <v>44187</v>
      </c>
      <c r="K4629" s="9" t="s">
        <v>20356</v>
      </c>
    </row>
    <row r="4630" spans="1:11" ht="20.149999999999999" customHeight="1">
      <c r="A4630" s="9" t="s">
        <v>20357</v>
      </c>
      <c r="B4630" s="9" t="s">
        <v>2258</v>
      </c>
      <c r="C4630" s="9" t="s">
        <v>8623</v>
      </c>
      <c r="D4630" s="9" t="s">
        <v>24</v>
      </c>
      <c r="E4630" s="9" t="s">
        <v>18</v>
      </c>
      <c r="F4630" s="10" t="s">
        <v>20358</v>
      </c>
      <c r="G4630" s="10" t="s">
        <v>20359</v>
      </c>
      <c r="H4630" s="9" t="s">
        <v>17770</v>
      </c>
      <c r="I4630" s="6">
        <v>44187</v>
      </c>
      <c r="K4630" s="9" t="s">
        <v>20360</v>
      </c>
    </row>
    <row r="4631" spans="1:11" ht="20.149999999999999" customHeight="1">
      <c r="A4631" s="9" t="s">
        <v>20361</v>
      </c>
      <c r="B4631" s="9" t="s">
        <v>2258</v>
      </c>
      <c r="C4631" s="9" t="s">
        <v>8623</v>
      </c>
      <c r="D4631" s="9" t="s">
        <v>24</v>
      </c>
      <c r="E4631" s="9" t="s">
        <v>18</v>
      </c>
      <c r="F4631" s="10" t="s">
        <v>20362</v>
      </c>
      <c r="G4631" s="10" t="s">
        <v>20363</v>
      </c>
      <c r="H4631" s="9" t="s">
        <v>11286</v>
      </c>
      <c r="I4631" s="6">
        <v>44187</v>
      </c>
      <c r="K4631" s="9" t="s">
        <v>20364</v>
      </c>
    </row>
    <row r="4632" spans="1:11" ht="20.149999999999999" customHeight="1">
      <c r="A4632" s="9" t="s">
        <v>20365</v>
      </c>
      <c r="B4632" s="9" t="s">
        <v>2258</v>
      </c>
      <c r="C4632" s="9" t="s">
        <v>8623</v>
      </c>
      <c r="D4632" s="9" t="s">
        <v>24</v>
      </c>
      <c r="E4632" s="9" t="s">
        <v>18</v>
      </c>
      <c r="F4632" s="10" t="s">
        <v>20366</v>
      </c>
      <c r="G4632" s="10" t="s">
        <v>20367</v>
      </c>
      <c r="H4632" s="9" t="s">
        <v>11429</v>
      </c>
      <c r="I4632" s="6">
        <v>44187</v>
      </c>
      <c r="K4632" s="9" t="s">
        <v>20368</v>
      </c>
    </row>
    <row r="4633" spans="1:11" ht="20.149999999999999" customHeight="1">
      <c r="A4633" s="9" t="s">
        <v>20369</v>
      </c>
      <c r="B4633" s="9" t="s">
        <v>2258</v>
      </c>
      <c r="C4633" s="9" t="s">
        <v>8623</v>
      </c>
      <c r="D4633" s="9" t="s">
        <v>24</v>
      </c>
      <c r="E4633" s="9" t="s">
        <v>18</v>
      </c>
      <c r="F4633" s="10" t="s">
        <v>20370</v>
      </c>
      <c r="G4633" s="10" t="s">
        <v>20371</v>
      </c>
      <c r="H4633" s="9" t="s">
        <v>17788</v>
      </c>
      <c r="I4633" s="6">
        <v>44187</v>
      </c>
      <c r="K4633" s="9" t="s">
        <v>20372</v>
      </c>
    </row>
    <row r="4634" spans="1:11" ht="20.149999999999999" customHeight="1">
      <c r="A4634" s="9" t="s">
        <v>20373</v>
      </c>
      <c r="B4634" s="9" t="s">
        <v>2258</v>
      </c>
      <c r="C4634" s="9" t="s">
        <v>8623</v>
      </c>
      <c r="D4634" s="9" t="s">
        <v>24</v>
      </c>
      <c r="E4634" s="9" t="s">
        <v>18</v>
      </c>
      <c r="F4634" s="10" t="s">
        <v>20374</v>
      </c>
      <c r="G4634" s="10" t="s">
        <v>20375</v>
      </c>
      <c r="H4634" s="9" t="s">
        <v>20376</v>
      </c>
      <c r="I4634" s="6">
        <v>44187</v>
      </c>
      <c r="K4634" s="9" t="s">
        <v>20377</v>
      </c>
    </row>
    <row r="4635" spans="1:11" ht="20.149999999999999" customHeight="1">
      <c r="A4635" s="9" t="s">
        <v>20378</v>
      </c>
      <c r="B4635" s="9" t="s">
        <v>2258</v>
      </c>
      <c r="C4635" s="9" t="s">
        <v>8623</v>
      </c>
      <c r="D4635" s="9" t="s">
        <v>24</v>
      </c>
      <c r="E4635" s="9" t="s">
        <v>18</v>
      </c>
      <c r="F4635" s="10" t="s">
        <v>20379</v>
      </c>
      <c r="G4635" s="10" t="s">
        <v>20380</v>
      </c>
      <c r="H4635" s="9" t="s">
        <v>11013</v>
      </c>
      <c r="I4635" s="6">
        <v>44187</v>
      </c>
      <c r="K4635" s="9" t="s">
        <v>20381</v>
      </c>
    </row>
    <row r="4636" spans="1:11" ht="20.149999999999999" customHeight="1">
      <c r="A4636" s="9" t="s">
        <v>20382</v>
      </c>
      <c r="B4636" s="9" t="s">
        <v>2258</v>
      </c>
      <c r="C4636" s="9" t="s">
        <v>8623</v>
      </c>
      <c r="D4636" s="9" t="s">
        <v>24</v>
      </c>
      <c r="E4636" s="9" t="s">
        <v>18</v>
      </c>
      <c r="F4636" s="10" t="s">
        <v>20383</v>
      </c>
      <c r="G4636" s="10" t="s">
        <v>20384</v>
      </c>
      <c r="H4636" s="9" t="s">
        <v>20385</v>
      </c>
      <c r="I4636" s="6">
        <v>44187</v>
      </c>
      <c r="K4636" s="9" t="s">
        <v>20386</v>
      </c>
    </row>
    <row r="4637" spans="1:11" ht="20.149999999999999" customHeight="1">
      <c r="A4637" s="9" t="s">
        <v>20387</v>
      </c>
      <c r="B4637" s="9" t="s">
        <v>2258</v>
      </c>
      <c r="C4637" s="9" t="s">
        <v>8623</v>
      </c>
      <c r="D4637" s="9" t="s">
        <v>24</v>
      </c>
      <c r="E4637" s="9" t="s">
        <v>18</v>
      </c>
      <c r="F4637" s="10" t="s">
        <v>20388</v>
      </c>
      <c r="G4637" s="10" t="s">
        <v>20389</v>
      </c>
      <c r="H4637" s="9" t="s">
        <v>20390</v>
      </c>
      <c r="I4637" s="6">
        <v>44187</v>
      </c>
      <c r="K4637" s="9" t="s">
        <v>20391</v>
      </c>
    </row>
    <row r="4638" spans="1:11" ht="20.149999999999999" customHeight="1">
      <c r="A4638" s="9" t="s">
        <v>20392</v>
      </c>
      <c r="B4638" s="9" t="s">
        <v>2258</v>
      </c>
      <c r="C4638" s="9" t="s">
        <v>8623</v>
      </c>
      <c r="D4638" s="9" t="s">
        <v>24</v>
      </c>
      <c r="E4638" s="9" t="s">
        <v>18</v>
      </c>
      <c r="F4638" s="10" t="s">
        <v>20393</v>
      </c>
      <c r="G4638" s="10" t="s">
        <v>20394</v>
      </c>
      <c r="H4638" s="9" t="s">
        <v>11828</v>
      </c>
      <c r="I4638" s="6">
        <v>44187</v>
      </c>
      <c r="K4638" s="9" t="s">
        <v>20395</v>
      </c>
    </row>
    <row r="4639" spans="1:11" ht="20.149999999999999" customHeight="1">
      <c r="A4639" s="9" t="s">
        <v>20396</v>
      </c>
      <c r="B4639" s="9" t="s">
        <v>2258</v>
      </c>
      <c r="C4639" s="9" t="s">
        <v>8623</v>
      </c>
      <c r="D4639" s="9" t="s">
        <v>24</v>
      </c>
      <c r="E4639" s="9" t="s">
        <v>18</v>
      </c>
      <c r="F4639" s="10" t="s">
        <v>20397</v>
      </c>
      <c r="G4639" s="10" t="s">
        <v>20398</v>
      </c>
      <c r="H4639" s="9" t="s">
        <v>11225</v>
      </c>
      <c r="I4639" s="6">
        <v>44187</v>
      </c>
      <c r="K4639" s="9" t="s">
        <v>20399</v>
      </c>
    </row>
    <row r="4640" spans="1:11" ht="20.149999999999999" customHeight="1">
      <c r="A4640" s="9" t="s">
        <v>20400</v>
      </c>
      <c r="B4640" s="9" t="s">
        <v>2258</v>
      </c>
      <c r="C4640" s="9" t="s">
        <v>8623</v>
      </c>
      <c r="D4640" s="9" t="s">
        <v>24</v>
      </c>
      <c r="E4640" s="9" t="s">
        <v>18</v>
      </c>
      <c r="F4640" s="10" t="s">
        <v>20401</v>
      </c>
      <c r="G4640" s="10" t="s">
        <v>20402</v>
      </c>
      <c r="H4640" s="9" t="s">
        <v>10785</v>
      </c>
      <c r="I4640" s="6">
        <v>44187</v>
      </c>
      <c r="K4640" s="9" t="s">
        <v>20403</v>
      </c>
    </row>
    <row r="4641" spans="1:11" ht="20.149999999999999" customHeight="1">
      <c r="A4641" s="9" t="s">
        <v>20404</v>
      </c>
      <c r="B4641" s="9" t="s">
        <v>2258</v>
      </c>
      <c r="C4641" s="9" t="s">
        <v>8623</v>
      </c>
      <c r="D4641" s="9" t="s">
        <v>24</v>
      </c>
      <c r="E4641" s="9" t="s">
        <v>18</v>
      </c>
      <c r="F4641" s="10" t="s">
        <v>20405</v>
      </c>
      <c r="G4641" s="10" t="s">
        <v>20406</v>
      </c>
      <c r="H4641" s="9" t="s">
        <v>13378</v>
      </c>
      <c r="I4641" s="6">
        <v>44187</v>
      </c>
      <c r="K4641" s="9" t="s">
        <v>20407</v>
      </c>
    </row>
    <row r="4642" spans="1:11" ht="20.149999999999999" customHeight="1">
      <c r="A4642" s="9" t="s">
        <v>20408</v>
      </c>
      <c r="B4642" s="9" t="s">
        <v>2258</v>
      </c>
      <c r="C4642" s="9" t="s">
        <v>8623</v>
      </c>
      <c r="D4642" s="9" t="s">
        <v>24</v>
      </c>
      <c r="E4642" s="9" t="s">
        <v>18</v>
      </c>
      <c r="F4642" s="10" t="s">
        <v>20409</v>
      </c>
      <c r="G4642" s="10" t="s">
        <v>20410</v>
      </c>
      <c r="H4642" s="9" t="s">
        <v>13365</v>
      </c>
      <c r="I4642" s="6">
        <v>44187</v>
      </c>
      <c r="K4642" s="9" t="s">
        <v>20411</v>
      </c>
    </row>
    <row r="4643" spans="1:11" ht="20.149999999999999" customHeight="1">
      <c r="A4643" s="9" t="s">
        <v>20412</v>
      </c>
      <c r="B4643" s="9" t="s">
        <v>2258</v>
      </c>
      <c r="C4643" s="9" t="s">
        <v>8623</v>
      </c>
      <c r="D4643" s="9" t="s">
        <v>24</v>
      </c>
      <c r="E4643" s="9" t="s">
        <v>18</v>
      </c>
      <c r="F4643" s="10" t="s">
        <v>20413</v>
      </c>
      <c r="G4643" s="10" t="s">
        <v>20414</v>
      </c>
      <c r="H4643" s="9" t="s">
        <v>20415</v>
      </c>
      <c r="I4643" s="6">
        <v>44187</v>
      </c>
      <c r="K4643" s="9" t="s">
        <v>20416</v>
      </c>
    </row>
    <row r="4644" spans="1:11" ht="20.149999999999999" customHeight="1">
      <c r="A4644" s="9" t="s">
        <v>20417</v>
      </c>
      <c r="B4644" s="9" t="s">
        <v>2258</v>
      </c>
      <c r="C4644" s="9" t="s">
        <v>8623</v>
      </c>
      <c r="D4644" s="9" t="s">
        <v>24</v>
      </c>
      <c r="E4644" s="9" t="s">
        <v>18</v>
      </c>
      <c r="F4644" s="10" t="s">
        <v>20418</v>
      </c>
      <c r="G4644" s="10" t="s">
        <v>20419</v>
      </c>
      <c r="H4644" s="9" t="s">
        <v>9437</v>
      </c>
      <c r="I4644" s="6">
        <v>44187</v>
      </c>
      <c r="K4644" s="9" t="s">
        <v>20420</v>
      </c>
    </row>
    <row r="4645" spans="1:11" ht="20.149999999999999" customHeight="1">
      <c r="A4645" s="9" t="s">
        <v>20421</v>
      </c>
      <c r="B4645" s="9" t="s">
        <v>2258</v>
      </c>
      <c r="C4645" s="9" t="s">
        <v>8623</v>
      </c>
      <c r="D4645" s="9" t="s">
        <v>24</v>
      </c>
      <c r="E4645" s="9" t="s">
        <v>18</v>
      </c>
      <c r="F4645" s="10" t="s">
        <v>20422</v>
      </c>
      <c r="G4645" s="10" t="s">
        <v>20423</v>
      </c>
      <c r="H4645" s="9" t="s">
        <v>20424</v>
      </c>
      <c r="I4645" s="6">
        <v>44187</v>
      </c>
      <c r="K4645" s="9" t="s">
        <v>20425</v>
      </c>
    </row>
    <row r="4646" spans="1:11" ht="20.149999999999999" customHeight="1">
      <c r="A4646" s="9" t="s">
        <v>20426</v>
      </c>
      <c r="B4646" s="9" t="s">
        <v>2258</v>
      </c>
      <c r="C4646" s="9" t="s">
        <v>8623</v>
      </c>
      <c r="D4646" s="9" t="s">
        <v>24</v>
      </c>
      <c r="E4646" s="9" t="s">
        <v>18</v>
      </c>
      <c r="F4646" s="10" t="s">
        <v>20427</v>
      </c>
      <c r="G4646" s="10" t="s">
        <v>20428</v>
      </c>
      <c r="H4646" s="9" t="s">
        <v>9432</v>
      </c>
      <c r="I4646" s="6">
        <v>44187</v>
      </c>
      <c r="K4646" s="9" t="s">
        <v>20429</v>
      </c>
    </row>
    <row r="4647" spans="1:11" ht="20.149999999999999" customHeight="1">
      <c r="A4647" s="9" t="s">
        <v>20430</v>
      </c>
      <c r="B4647" s="9" t="s">
        <v>2258</v>
      </c>
      <c r="C4647" s="9" t="s">
        <v>8623</v>
      </c>
      <c r="D4647" s="9" t="s">
        <v>24</v>
      </c>
      <c r="E4647" s="9" t="s">
        <v>18</v>
      </c>
      <c r="F4647" s="10" t="s">
        <v>20431</v>
      </c>
      <c r="G4647" s="10" t="s">
        <v>20432</v>
      </c>
      <c r="H4647" s="9" t="s">
        <v>10800</v>
      </c>
      <c r="I4647" s="6">
        <v>44187</v>
      </c>
      <c r="K4647" s="9" t="s">
        <v>20433</v>
      </c>
    </row>
    <row r="4648" spans="1:11" ht="20.149999999999999" customHeight="1">
      <c r="A4648" s="9" t="s">
        <v>20434</v>
      </c>
      <c r="B4648" s="9" t="s">
        <v>2258</v>
      </c>
      <c r="C4648" s="9" t="s">
        <v>8623</v>
      </c>
      <c r="D4648" s="9" t="s">
        <v>24</v>
      </c>
      <c r="E4648" s="9" t="s">
        <v>18</v>
      </c>
      <c r="F4648" s="10" t="s">
        <v>20435</v>
      </c>
      <c r="G4648" s="10" t="s">
        <v>20436</v>
      </c>
      <c r="H4648" s="9" t="s">
        <v>9448</v>
      </c>
      <c r="I4648" s="6">
        <v>44187</v>
      </c>
      <c r="K4648" s="9" t="s">
        <v>20437</v>
      </c>
    </row>
    <row r="4649" spans="1:11" ht="20.149999999999999" customHeight="1">
      <c r="A4649" s="9" t="s">
        <v>20438</v>
      </c>
      <c r="B4649" s="9" t="s">
        <v>2258</v>
      </c>
      <c r="C4649" s="9" t="s">
        <v>8623</v>
      </c>
      <c r="D4649" s="9" t="s">
        <v>24</v>
      </c>
      <c r="E4649" s="9" t="s">
        <v>18</v>
      </c>
      <c r="F4649" s="10" t="s">
        <v>20439</v>
      </c>
      <c r="G4649" s="10" t="s">
        <v>20440</v>
      </c>
      <c r="H4649" s="9" t="s">
        <v>20441</v>
      </c>
      <c r="I4649" s="6">
        <v>44187</v>
      </c>
      <c r="K4649" s="9" t="s">
        <v>20442</v>
      </c>
    </row>
    <row r="4650" spans="1:11" ht="20.149999999999999" customHeight="1">
      <c r="A4650" s="9" t="s">
        <v>20443</v>
      </c>
      <c r="B4650" s="9" t="s">
        <v>2258</v>
      </c>
      <c r="C4650" s="9" t="s">
        <v>8623</v>
      </c>
      <c r="D4650" s="9" t="s">
        <v>24</v>
      </c>
      <c r="E4650" s="9" t="s">
        <v>25</v>
      </c>
      <c r="F4650" s="10" t="s">
        <v>20444</v>
      </c>
      <c r="G4650" s="10" t="s">
        <v>20445</v>
      </c>
      <c r="H4650" s="9" t="s">
        <v>13421</v>
      </c>
      <c r="I4650" s="6">
        <v>44187</v>
      </c>
      <c r="J4650" s="6">
        <v>45778</v>
      </c>
      <c r="K4650" s="9" t="s">
        <v>20446</v>
      </c>
    </row>
    <row r="4651" spans="1:11" ht="20.149999999999999" customHeight="1">
      <c r="A4651" s="9" t="s">
        <v>20447</v>
      </c>
      <c r="B4651" s="9" t="s">
        <v>2258</v>
      </c>
      <c r="C4651" s="9" t="s">
        <v>8623</v>
      </c>
      <c r="D4651" s="9" t="s">
        <v>24</v>
      </c>
      <c r="E4651" s="9" t="s">
        <v>18</v>
      </c>
      <c r="F4651" s="10" t="s">
        <v>20448</v>
      </c>
      <c r="G4651" s="10" t="s">
        <v>20449</v>
      </c>
      <c r="H4651" s="9" t="s">
        <v>11044</v>
      </c>
      <c r="I4651" s="6">
        <v>44187</v>
      </c>
      <c r="K4651" s="9" t="s">
        <v>20450</v>
      </c>
    </row>
    <row r="4652" spans="1:11" ht="20.149999999999999" customHeight="1">
      <c r="A4652" s="9" t="s">
        <v>20451</v>
      </c>
      <c r="B4652" s="9" t="s">
        <v>2258</v>
      </c>
      <c r="C4652" s="9" t="s">
        <v>8623</v>
      </c>
      <c r="D4652" s="9" t="s">
        <v>24</v>
      </c>
      <c r="E4652" s="9" t="s">
        <v>18</v>
      </c>
      <c r="F4652" s="10" t="s">
        <v>20452</v>
      </c>
      <c r="G4652" s="10" t="s">
        <v>20453</v>
      </c>
      <c r="H4652" s="9" t="s">
        <v>14149</v>
      </c>
      <c r="I4652" s="6">
        <v>44187</v>
      </c>
      <c r="K4652" s="9" t="s">
        <v>20454</v>
      </c>
    </row>
    <row r="4653" spans="1:11" ht="20.149999999999999" customHeight="1">
      <c r="A4653" s="9" t="s">
        <v>20455</v>
      </c>
      <c r="B4653" s="9" t="s">
        <v>2258</v>
      </c>
      <c r="C4653" s="9" t="s">
        <v>8623</v>
      </c>
      <c r="D4653" s="9" t="s">
        <v>24</v>
      </c>
      <c r="E4653" s="9" t="s">
        <v>18</v>
      </c>
      <c r="F4653" s="10" t="s">
        <v>20456</v>
      </c>
      <c r="G4653" s="10" t="s">
        <v>20457</v>
      </c>
      <c r="H4653" s="9" t="s">
        <v>20458</v>
      </c>
      <c r="I4653" s="6">
        <v>44187</v>
      </c>
      <c r="K4653" s="9" t="s">
        <v>20459</v>
      </c>
    </row>
    <row r="4654" spans="1:11" ht="20.149999999999999" customHeight="1">
      <c r="A4654" s="9" t="s">
        <v>20460</v>
      </c>
      <c r="B4654" s="9" t="s">
        <v>2258</v>
      </c>
      <c r="C4654" s="9" t="s">
        <v>8623</v>
      </c>
      <c r="D4654" s="9" t="s">
        <v>24</v>
      </c>
      <c r="E4654" s="9" t="s">
        <v>18</v>
      </c>
      <c r="F4654" s="10" t="s">
        <v>20461</v>
      </c>
      <c r="G4654" s="10" t="s">
        <v>20462</v>
      </c>
      <c r="H4654" s="9" t="s">
        <v>11205</v>
      </c>
      <c r="I4654" s="6">
        <v>44187</v>
      </c>
      <c r="K4654" s="9" t="s">
        <v>20463</v>
      </c>
    </row>
    <row r="4655" spans="1:11" ht="20.149999999999999" customHeight="1">
      <c r="A4655" s="9" t="s">
        <v>20464</v>
      </c>
      <c r="B4655" s="9" t="s">
        <v>2258</v>
      </c>
      <c r="C4655" s="9" t="s">
        <v>8623</v>
      </c>
      <c r="D4655" s="9" t="s">
        <v>24</v>
      </c>
      <c r="E4655" s="9" t="s">
        <v>18</v>
      </c>
      <c r="F4655" s="10" t="s">
        <v>20465</v>
      </c>
      <c r="G4655" s="10" t="s">
        <v>20466</v>
      </c>
      <c r="H4655" s="9" t="s">
        <v>20467</v>
      </c>
      <c r="I4655" s="6">
        <v>44187</v>
      </c>
      <c r="K4655" s="9" t="s">
        <v>20468</v>
      </c>
    </row>
    <row r="4656" spans="1:11" ht="20.149999999999999" customHeight="1">
      <c r="A4656" s="9" t="s">
        <v>20469</v>
      </c>
      <c r="B4656" s="9" t="s">
        <v>2258</v>
      </c>
      <c r="C4656" s="9" t="s">
        <v>8623</v>
      </c>
      <c r="D4656" s="9" t="s">
        <v>24</v>
      </c>
      <c r="E4656" s="9" t="s">
        <v>18</v>
      </c>
      <c r="F4656" s="10" t="s">
        <v>20470</v>
      </c>
      <c r="G4656" s="10" t="s">
        <v>20471</v>
      </c>
      <c r="H4656" s="9" t="s">
        <v>9453</v>
      </c>
      <c r="I4656" s="6">
        <v>44187</v>
      </c>
      <c r="K4656" s="9" t="s">
        <v>20472</v>
      </c>
    </row>
    <row r="4657" spans="1:11" ht="20.149999999999999" customHeight="1">
      <c r="A4657" s="9" t="s">
        <v>20473</v>
      </c>
      <c r="B4657" s="9" t="s">
        <v>2258</v>
      </c>
      <c r="C4657" s="9" t="s">
        <v>8623</v>
      </c>
      <c r="D4657" s="9" t="s">
        <v>24</v>
      </c>
      <c r="E4657" s="9" t="s">
        <v>18</v>
      </c>
      <c r="F4657" s="10" t="s">
        <v>20474</v>
      </c>
      <c r="G4657" s="10" t="s">
        <v>20475</v>
      </c>
      <c r="H4657" s="9" t="s">
        <v>18014</v>
      </c>
      <c r="I4657" s="6">
        <v>44187</v>
      </c>
      <c r="K4657" s="9" t="s">
        <v>20476</v>
      </c>
    </row>
    <row r="4658" spans="1:11" ht="20.149999999999999" customHeight="1">
      <c r="A4658" s="9" t="s">
        <v>20477</v>
      </c>
      <c r="B4658" s="9" t="s">
        <v>2258</v>
      </c>
      <c r="C4658" s="9" t="s">
        <v>8623</v>
      </c>
      <c r="D4658" s="9" t="s">
        <v>24</v>
      </c>
      <c r="E4658" s="9" t="s">
        <v>18</v>
      </c>
      <c r="F4658" s="10" t="s">
        <v>20478</v>
      </c>
      <c r="G4658" s="10" t="s">
        <v>17996</v>
      </c>
      <c r="H4658" s="9" t="s">
        <v>13441</v>
      </c>
      <c r="I4658" s="6">
        <v>44187</v>
      </c>
      <c r="K4658" s="9" t="s">
        <v>20479</v>
      </c>
    </row>
    <row r="4659" spans="1:11" ht="20.149999999999999" customHeight="1">
      <c r="A4659" s="9" t="s">
        <v>20480</v>
      </c>
      <c r="B4659" s="9" t="s">
        <v>2258</v>
      </c>
      <c r="C4659" s="9" t="s">
        <v>8623</v>
      </c>
      <c r="D4659" s="9" t="s">
        <v>24</v>
      </c>
      <c r="E4659" s="9" t="s">
        <v>18</v>
      </c>
      <c r="F4659" s="10" t="s">
        <v>20481</v>
      </c>
      <c r="G4659" s="10" t="s">
        <v>20482</v>
      </c>
      <c r="H4659" s="9" t="s">
        <v>9458</v>
      </c>
      <c r="I4659" s="6">
        <v>44187</v>
      </c>
      <c r="K4659" s="9" t="s">
        <v>20483</v>
      </c>
    </row>
    <row r="4660" spans="1:11" ht="20.149999999999999" customHeight="1">
      <c r="A4660" s="9" t="s">
        <v>20484</v>
      </c>
      <c r="B4660" s="9" t="s">
        <v>2258</v>
      </c>
      <c r="C4660" s="9" t="s">
        <v>8623</v>
      </c>
      <c r="D4660" s="9" t="s">
        <v>24</v>
      </c>
      <c r="E4660" s="9" t="s">
        <v>18</v>
      </c>
      <c r="F4660" s="10" t="s">
        <v>20485</v>
      </c>
      <c r="G4660" s="10" t="s">
        <v>20486</v>
      </c>
      <c r="H4660" s="9" t="s">
        <v>9464</v>
      </c>
      <c r="I4660" s="6">
        <v>44187</v>
      </c>
      <c r="K4660" s="9" t="s">
        <v>20487</v>
      </c>
    </row>
    <row r="4661" spans="1:11" ht="20.149999999999999" customHeight="1">
      <c r="A4661" s="9" t="s">
        <v>20488</v>
      </c>
      <c r="B4661" s="9" t="s">
        <v>2258</v>
      </c>
      <c r="C4661" s="9" t="s">
        <v>8623</v>
      </c>
      <c r="D4661" s="9" t="s">
        <v>24</v>
      </c>
      <c r="E4661" s="9" t="s">
        <v>18</v>
      </c>
      <c r="F4661" s="10" t="s">
        <v>20489</v>
      </c>
      <c r="G4661" s="10" t="s">
        <v>20490</v>
      </c>
      <c r="H4661" s="9" t="s">
        <v>18028</v>
      </c>
      <c r="I4661" s="6">
        <v>44187</v>
      </c>
      <c r="K4661" s="9" t="s">
        <v>20491</v>
      </c>
    </row>
    <row r="4662" spans="1:11" ht="20.149999999999999" customHeight="1">
      <c r="A4662" s="9" t="s">
        <v>20492</v>
      </c>
      <c r="B4662" s="9" t="s">
        <v>2258</v>
      </c>
      <c r="C4662" s="9" t="s">
        <v>8623</v>
      </c>
      <c r="D4662" s="9" t="s">
        <v>24</v>
      </c>
      <c r="E4662" s="9" t="s">
        <v>18</v>
      </c>
      <c r="F4662" s="10" t="s">
        <v>20493</v>
      </c>
      <c r="G4662" s="10" t="s">
        <v>20494</v>
      </c>
      <c r="H4662" s="9" t="s">
        <v>18037</v>
      </c>
      <c r="I4662" s="6">
        <v>44187</v>
      </c>
      <c r="K4662" s="9" t="s">
        <v>20495</v>
      </c>
    </row>
    <row r="4663" spans="1:11" ht="20.149999999999999" customHeight="1">
      <c r="A4663" s="9" t="s">
        <v>20496</v>
      </c>
      <c r="B4663" s="9" t="s">
        <v>2258</v>
      </c>
      <c r="C4663" s="9" t="s">
        <v>8623</v>
      </c>
      <c r="D4663" s="9" t="s">
        <v>24</v>
      </c>
      <c r="E4663" s="9" t="s">
        <v>18</v>
      </c>
      <c r="F4663" s="10" t="s">
        <v>20497</v>
      </c>
      <c r="G4663" s="10" t="s">
        <v>20498</v>
      </c>
      <c r="H4663" s="9" t="s">
        <v>11375</v>
      </c>
      <c r="I4663" s="6">
        <v>44187</v>
      </c>
      <c r="K4663" s="9" t="s">
        <v>20499</v>
      </c>
    </row>
    <row r="4664" spans="1:11" ht="20.149999999999999" customHeight="1">
      <c r="A4664" s="9" t="s">
        <v>20500</v>
      </c>
      <c r="B4664" s="9" t="s">
        <v>2258</v>
      </c>
      <c r="C4664" s="9" t="s">
        <v>8623</v>
      </c>
      <c r="D4664" s="9" t="s">
        <v>24</v>
      </c>
      <c r="E4664" s="9" t="s">
        <v>18</v>
      </c>
      <c r="F4664" s="10" t="s">
        <v>20501</v>
      </c>
      <c r="G4664" s="10" t="s">
        <v>18050</v>
      </c>
      <c r="H4664" s="9" t="s">
        <v>18051</v>
      </c>
      <c r="I4664" s="6">
        <v>44187</v>
      </c>
      <c r="K4664" s="9" t="s">
        <v>20502</v>
      </c>
    </row>
    <row r="4665" spans="1:11" ht="20.149999999999999" customHeight="1">
      <c r="A4665" s="9" t="s">
        <v>20503</v>
      </c>
      <c r="B4665" s="9" t="s">
        <v>2258</v>
      </c>
      <c r="C4665" s="9" t="s">
        <v>8623</v>
      </c>
      <c r="D4665" s="9" t="s">
        <v>24</v>
      </c>
      <c r="E4665" s="9" t="s">
        <v>18</v>
      </c>
      <c r="F4665" s="10" t="s">
        <v>20504</v>
      </c>
      <c r="G4665" s="10" t="s">
        <v>20505</v>
      </c>
      <c r="H4665" s="9" t="s">
        <v>20506</v>
      </c>
      <c r="I4665" s="6">
        <v>44187</v>
      </c>
      <c r="K4665" s="9" t="s">
        <v>20507</v>
      </c>
    </row>
    <row r="4666" spans="1:11" ht="20.149999999999999" customHeight="1">
      <c r="A4666" s="9" t="s">
        <v>20508</v>
      </c>
      <c r="B4666" s="9" t="s">
        <v>2258</v>
      </c>
      <c r="C4666" s="9" t="s">
        <v>8623</v>
      </c>
      <c r="D4666" s="9" t="s">
        <v>24</v>
      </c>
      <c r="E4666" s="9" t="s">
        <v>18</v>
      </c>
      <c r="F4666" s="10" t="s">
        <v>20509</v>
      </c>
      <c r="G4666" s="10" t="s">
        <v>20510</v>
      </c>
      <c r="H4666" s="9" t="s">
        <v>9496</v>
      </c>
      <c r="I4666" s="6">
        <v>44187</v>
      </c>
      <c r="K4666" s="9" t="s">
        <v>20511</v>
      </c>
    </row>
    <row r="4667" spans="1:11" ht="20.149999999999999" customHeight="1">
      <c r="A4667" s="9" t="s">
        <v>20512</v>
      </c>
      <c r="B4667" s="9" t="s">
        <v>2258</v>
      </c>
      <c r="C4667" s="9" t="s">
        <v>8623</v>
      </c>
      <c r="D4667" s="9" t="s">
        <v>24</v>
      </c>
      <c r="E4667" s="9" t="s">
        <v>18</v>
      </c>
      <c r="F4667" s="10" t="s">
        <v>20513</v>
      </c>
      <c r="G4667" s="10" t="s">
        <v>20514</v>
      </c>
      <c r="H4667" s="9" t="s">
        <v>9485</v>
      </c>
      <c r="I4667" s="6">
        <v>44187</v>
      </c>
      <c r="K4667" s="9" t="s">
        <v>20515</v>
      </c>
    </row>
    <row r="4668" spans="1:11" ht="20.149999999999999" customHeight="1">
      <c r="A4668" s="9" t="s">
        <v>20516</v>
      </c>
      <c r="B4668" s="9" t="s">
        <v>2258</v>
      </c>
      <c r="C4668" s="9" t="s">
        <v>8623</v>
      </c>
      <c r="D4668" s="9" t="s">
        <v>24</v>
      </c>
      <c r="E4668" s="9" t="s">
        <v>18</v>
      </c>
      <c r="F4668" s="10" t="s">
        <v>20517</v>
      </c>
      <c r="G4668" s="10" t="s">
        <v>20518</v>
      </c>
      <c r="H4668" s="9" t="s">
        <v>9479</v>
      </c>
      <c r="I4668" s="6">
        <v>44187</v>
      </c>
      <c r="K4668" s="9" t="s">
        <v>20519</v>
      </c>
    </row>
    <row r="4669" spans="1:11" ht="20.149999999999999" customHeight="1">
      <c r="A4669" s="9" t="s">
        <v>20520</v>
      </c>
      <c r="B4669" s="9" t="s">
        <v>2258</v>
      </c>
      <c r="C4669" s="9" t="s">
        <v>8623</v>
      </c>
      <c r="D4669" s="9" t="s">
        <v>24</v>
      </c>
      <c r="E4669" s="9" t="s">
        <v>18</v>
      </c>
      <c r="F4669" s="10" t="s">
        <v>20521</v>
      </c>
      <c r="G4669" s="10" t="s">
        <v>20522</v>
      </c>
      <c r="H4669" s="9" t="s">
        <v>18084</v>
      </c>
      <c r="I4669" s="6">
        <v>44187</v>
      </c>
      <c r="K4669" s="9" t="s">
        <v>20523</v>
      </c>
    </row>
    <row r="4670" spans="1:11" ht="20.149999999999999" customHeight="1">
      <c r="A4670" s="9" t="s">
        <v>20524</v>
      </c>
      <c r="B4670" s="9" t="s">
        <v>2258</v>
      </c>
      <c r="C4670" s="9" t="s">
        <v>8623</v>
      </c>
      <c r="D4670" s="9" t="s">
        <v>24</v>
      </c>
      <c r="E4670" s="9" t="s">
        <v>18</v>
      </c>
      <c r="F4670" s="10" t="s">
        <v>20525</v>
      </c>
      <c r="G4670" s="10" t="s">
        <v>20526</v>
      </c>
      <c r="H4670" s="9" t="s">
        <v>11835</v>
      </c>
      <c r="I4670" s="6">
        <v>44187</v>
      </c>
      <c r="K4670" s="9" t="s">
        <v>20527</v>
      </c>
    </row>
    <row r="4671" spans="1:11" ht="20.149999999999999" customHeight="1">
      <c r="A4671" s="9" t="s">
        <v>20528</v>
      </c>
      <c r="B4671" s="9" t="s">
        <v>2258</v>
      </c>
      <c r="C4671" s="9" t="s">
        <v>8623</v>
      </c>
      <c r="D4671" s="9" t="s">
        <v>24</v>
      </c>
      <c r="E4671" s="9" t="s">
        <v>18</v>
      </c>
      <c r="F4671" s="10" t="s">
        <v>20529</v>
      </c>
      <c r="G4671" s="10" t="s">
        <v>18092</v>
      </c>
      <c r="H4671" s="9" t="s">
        <v>18093</v>
      </c>
      <c r="I4671" s="6">
        <v>44187</v>
      </c>
      <c r="K4671" s="9" t="s">
        <v>20530</v>
      </c>
    </row>
    <row r="4672" spans="1:11" ht="20.149999999999999" customHeight="1">
      <c r="A4672" s="9" t="s">
        <v>20531</v>
      </c>
      <c r="B4672" s="9" t="s">
        <v>2258</v>
      </c>
      <c r="C4672" s="9" t="s">
        <v>8623</v>
      </c>
      <c r="D4672" s="9" t="s">
        <v>24</v>
      </c>
      <c r="E4672" s="9" t="s">
        <v>18</v>
      </c>
      <c r="F4672" s="10" t="s">
        <v>20532</v>
      </c>
      <c r="G4672" s="10" t="s">
        <v>20533</v>
      </c>
      <c r="H4672" s="9" t="s">
        <v>20534</v>
      </c>
      <c r="I4672" s="6">
        <v>44187</v>
      </c>
      <c r="K4672" s="9" t="s">
        <v>20535</v>
      </c>
    </row>
    <row r="4673" spans="1:11" ht="20.149999999999999" customHeight="1">
      <c r="A4673" s="9" t="s">
        <v>20536</v>
      </c>
      <c r="B4673" s="9" t="s">
        <v>2258</v>
      </c>
      <c r="C4673" s="9" t="s">
        <v>8623</v>
      </c>
      <c r="D4673" s="9" t="s">
        <v>24</v>
      </c>
      <c r="E4673" s="9" t="s">
        <v>18</v>
      </c>
      <c r="F4673" s="10" t="s">
        <v>20537</v>
      </c>
      <c r="G4673" s="10" t="s">
        <v>20538</v>
      </c>
      <c r="H4673" s="9" t="s">
        <v>13455</v>
      </c>
      <c r="I4673" s="6">
        <v>44187</v>
      </c>
      <c r="K4673" s="9" t="s">
        <v>20539</v>
      </c>
    </row>
    <row r="4674" spans="1:11" ht="20.149999999999999" customHeight="1">
      <c r="A4674" s="9" t="s">
        <v>20540</v>
      </c>
      <c r="B4674" s="9" t="s">
        <v>2258</v>
      </c>
      <c r="C4674" s="9" t="s">
        <v>8623</v>
      </c>
      <c r="D4674" s="9" t="s">
        <v>24</v>
      </c>
      <c r="E4674" s="9" t="s">
        <v>18</v>
      </c>
      <c r="F4674" s="10" t="s">
        <v>20541</v>
      </c>
      <c r="G4674" s="10" t="s">
        <v>20542</v>
      </c>
      <c r="H4674" s="9" t="s">
        <v>9512</v>
      </c>
      <c r="I4674" s="6">
        <v>44187</v>
      </c>
      <c r="K4674" s="9" t="s">
        <v>20543</v>
      </c>
    </row>
    <row r="4675" spans="1:11" ht="20.149999999999999" customHeight="1">
      <c r="A4675" s="9" t="s">
        <v>20544</v>
      </c>
      <c r="B4675" s="9" t="s">
        <v>2258</v>
      </c>
      <c r="C4675" s="9" t="s">
        <v>8623</v>
      </c>
      <c r="D4675" s="9" t="s">
        <v>24</v>
      </c>
      <c r="E4675" s="9" t="s">
        <v>18</v>
      </c>
      <c r="F4675" s="10" t="s">
        <v>20545</v>
      </c>
      <c r="G4675" s="10" t="s">
        <v>20546</v>
      </c>
      <c r="H4675" s="9" t="s">
        <v>9522</v>
      </c>
      <c r="I4675" s="6">
        <v>44187</v>
      </c>
      <c r="K4675" s="9" t="s">
        <v>20547</v>
      </c>
    </row>
    <row r="4676" spans="1:11" ht="20.149999999999999" customHeight="1">
      <c r="A4676" s="9" t="s">
        <v>20548</v>
      </c>
      <c r="B4676" s="9" t="s">
        <v>2258</v>
      </c>
      <c r="C4676" s="9" t="s">
        <v>8623</v>
      </c>
      <c r="D4676" s="9" t="s">
        <v>24</v>
      </c>
      <c r="E4676" s="9" t="s">
        <v>18</v>
      </c>
      <c r="F4676" s="10" t="s">
        <v>20549</v>
      </c>
      <c r="G4676" s="10" t="s">
        <v>20550</v>
      </c>
      <c r="H4676" s="9" t="s">
        <v>9674</v>
      </c>
      <c r="I4676" s="6">
        <v>44187</v>
      </c>
      <c r="K4676" s="9" t="s">
        <v>20551</v>
      </c>
    </row>
    <row r="4677" spans="1:11" ht="20.149999999999999" customHeight="1">
      <c r="A4677" s="9" t="s">
        <v>20552</v>
      </c>
      <c r="B4677" s="9" t="s">
        <v>2258</v>
      </c>
      <c r="C4677" s="9" t="s">
        <v>8623</v>
      </c>
      <c r="D4677" s="9" t="s">
        <v>24</v>
      </c>
      <c r="E4677" s="9" t="s">
        <v>18</v>
      </c>
      <c r="F4677" s="10" t="s">
        <v>20553</v>
      </c>
      <c r="G4677" s="10" t="s">
        <v>20554</v>
      </c>
      <c r="H4677" s="9" t="s">
        <v>18171</v>
      </c>
      <c r="I4677" s="6">
        <v>44187</v>
      </c>
      <c r="K4677" s="9" t="s">
        <v>20555</v>
      </c>
    </row>
    <row r="4678" spans="1:11" ht="20.149999999999999" customHeight="1">
      <c r="A4678" s="9" t="s">
        <v>20556</v>
      </c>
      <c r="B4678" s="9" t="s">
        <v>2258</v>
      </c>
      <c r="C4678" s="9" t="s">
        <v>8623</v>
      </c>
      <c r="D4678" s="9" t="s">
        <v>24</v>
      </c>
      <c r="E4678" s="9" t="s">
        <v>18</v>
      </c>
      <c r="F4678" s="10" t="s">
        <v>20557</v>
      </c>
      <c r="G4678" s="10" t="s">
        <v>20558</v>
      </c>
      <c r="H4678" s="9" t="s">
        <v>13484</v>
      </c>
      <c r="I4678" s="6">
        <v>44187</v>
      </c>
      <c r="K4678" s="9" t="s">
        <v>20559</v>
      </c>
    </row>
    <row r="4679" spans="1:11" ht="20.149999999999999" customHeight="1">
      <c r="A4679" s="9" t="s">
        <v>20560</v>
      </c>
      <c r="B4679" s="9" t="s">
        <v>2258</v>
      </c>
      <c r="C4679" s="9" t="s">
        <v>8623</v>
      </c>
      <c r="D4679" s="9" t="s">
        <v>24</v>
      </c>
      <c r="E4679" s="9" t="s">
        <v>25</v>
      </c>
      <c r="F4679" s="10" t="s">
        <v>20561</v>
      </c>
      <c r="G4679" s="10" t="s">
        <v>20562</v>
      </c>
      <c r="H4679" s="9" t="s">
        <v>20563</v>
      </c>
      <c r="I4679" s="6">
        <v>44187</v>
      </c>
      <c r="J4679" s="6">
        <v>46143</v>
      </c>
      <c r="K4679" s="9" t="s">
        <v>20564</v>
      </c>
    </row>
    <row r="4680" spans="1:11" ht="20.149999999999999" customHeight="1">
      <c r="A4680" s="9" t="s">
        <v>20565</v>
      </c>
      <c r="B4680" s="9" t="s">
        <v>2258</v>
      </c>
      <c r="C4680" s="9" t="s">
        <v>8623</v>
      </c>
      <c r="D4680" s="9" t="s">
        <v>24</v>
      </c>
      <c r="E4680" s="9" t="s">
        <v>18</v>
      </c>
      <c r="F4680" s="10" t="s">
        <v>20566</v>
      </c>
      <c r="G4680" s="10" t="s">
        <v>20567</v>
      </c>
      <c r="H4680" s="9" t="s">
        <v>20568</v>
      </c>
      <c r="I4680" s="6">
        <v>44187</v>
      </c>
      <c r="K4680" s="9" t="s">
        <v>20569</v>
      </c>
    </row>
    <row r="4681" spans="1:11" ht="20.149999999999999" customHeight="1">
      <c r="A4681" s="9" t="s">
        <v>20570</v>
      </c>
      <c r="B4681" s="9" t="s">
        <v>2258</v>
      </c>
      <c r="C4681" s="9" t="s">
        <v>8623</v>
      </c>
      <c r="D4681" s="9" t="s">
        <v>24</v>
      </c>
      <c r="E4681" s="9" t="s">
        <v>18</v>
      </c>
      <c r="F4681" s="10" t="s">
        <v>20571</v>
      </c>
      <c r="G4681" s="10" t="s">
        <v>20572</v>
      </c>
      <c r="H4681" s="9" t="s">
        <v>13494</v>
      </c>
      <c r="I4681" s="6">
        <v>44187</v>
      </c>
      <c r="K4681" s="9" t="s">
        <v>20573</v>
      </c>
    </row>
    <row r="4682" spans="1:11" ht="20.149999999999999" customHeight="1">
      <c r="A4682" s="9" t="s">
        <v>20574</v>
      </c>
      <c r="B4682" s="9" t="s">
        <v>2258</v>
      </c>
      <c r="C4682" s="9" t="s">
        <v>8623</v>
      </c>
      <c r="D4682" s="9" t="s">
        <v>24</v>
      </c>
      <c r="E4682" s="9" t="s">
        <v>18</v>
      </c>
      <c r="F4682" s="10" t="s">
        <v>20575</v>
      </c>
      <c r="G4682" s="10" t="s">
        <v>20576</v>
      </c>
      <c r="H4682" s="9" t="s">
        <v>20577</v>
      </c>
      <c r="I4682" s="6">
        <v>44187</v>
      </c>
      <c r="K4682" s="9" t="s">
        <v>20578</v>
      </c>
    </row>
    <row r="4683" spans="1:11" ht="20.149999999999999" customHeight="1">
      <c r="A4683" s="9" t="s">
        <v>20579</v>
      </c>
      <c r="B4683" s="9" t="s">
        <v>2258</v>
      </c>
      <c r="C4683" s="9" t="s">
        <v>8623</v>
      </c>
      <c r="D4683" s="9" t="s">
        <v>24</v>
      </c>
      <c r="E4683" s="9" t="s">
        <v>18</v>
      </c>
      <c r="F4683" s="10" t="s">
        <v>20580</v>
      </c>
      <c r="G4683" s="10" t="s">
        <v>20581</v>
      </c>
      <c r="H4683" s="9" t="s">
        <v>13523</v>
      </c>
      <c r="I4683" s="6">
        <v>44187</v>
      </c>
      <c r="K4683" s="9" t="s">
        <v>20582</v>
      </c>
    </row>
    <row r="4684" spans="1:11" ht="20.149999999999999" customHeight="1">
      <c r="A4684" s="9" t="s">
        <v>20583</v>
      </c>
      <c r="B4684" s="9" t="s">
        <v>2258</v>
      </c>
      <c r="C4684" s="9" t="s">
        <v>8623</v>
      </c>
      <c r="D4684" s="9" t="s">
        <v>24</v>
      </c>
      <c r="E4684" s="9" t="s">
        <v>18</v>
      </c>
      <c r="F4684" s="10" t="s">
        <v>20584</v>
      </c>
      <c r="G4684" s="10" t="s">
        <v>20585</v>
      </c>
      <c r="H4684" s="9" t="s">
        <v>11180</v>
      </c>
      <c r="I4684" s="6">
        <v>44187</v>
      </c>
      <c r="K4684" s="9" t="s">
        <v>20586</v>
      </c>
    </row>
    <row r="4685" spans="1:11" ht="20.149999999999999" customHeight="1">
      <c r="A4685" s="9" t="s">
        <v>20587</v>
      </c>
      <c r="B4685" s="9" t="s">
        <v>2258</v>
      </c>
      <c r="C4685" s="9" t="s">
        <v>8623</v>
      </c>
      <c r="D4685" s="9" t="s">
        <v>24</v>
      </c>
      <c r="E4685" s="9" t="s">
        <v>18</v>
      </c>
      <c r="F4685" s="10" t="s">
        <v>20588</v>
      </c>
      <c r="G4685" s="10" t="s">
        <v>20589</v>
      </c>
      <c r="H4685" s="9" t="s">
        <v>13543</v>
      </c>
      <c r="I4685" s="6">
        <v>44187</v>
      </c>
      <c r="K4685" s="9" t="s">
        <v>20590</v>
      </c>
    </row>
    <row r="4686" spans="1:11" ht="20.149999999999999" customHeight="1">
      <c r="A4686" s="9" t="s">
        <v>20591</v>
      </c>
      <c r="B4686" s="9" t="s">
        <v>2258</v>
      </c>
      <c r="C4686" s="9" t="s">
        <v>8623</v>
      </c>
      <c r="D4686" s="9" t="s">
        <v>24</v>
      </c>
      <c r="E4686" s="9" t="s">
        <v>18</v>
      </c>
      <c r="F4686" s="10" t="s">
        <v>20592</v>
      </c>
      <c r="G4686" s="10" t="s">
        <v>20593</v>
      </c>
      <c r="H4686" s="9" t="s">
        <v>9553</v>
      </c>
      <c r="I4686" s="6">
        <v>44187</v>
      </c>
      <c r="K4686" s="9" t="s">
        <v>20594</v>
      </c>
    </row>
    <row r="4687" spans="1:11" ht="20.149999999999999" customHeight="1">
      <c r="A4687" s="9" t="s">
        <v>20595</v>
      </c>
      <c r="B4687" s="9" t="s">
        <v>2258</v>
      </c>
      <c r="C4687" s="9" t="s">
        <v>8623</v>
      </c>
      <c r="D4687" s="9" t="s">
        <v>24</v>
      </c>
      <c r="E4687" s="9" t="s">
        <v>18</v>
      </c>
      <c r="F4687" s="10" t="s">
        <v>20596</v>
      </c>
      <c r="G4687" s="10" t="s">
        <v>20597</v>
      </c>
      <c r="H4687" s="9" t="s">
        <v>20598</v>
      </c>
      <c r="I4687" s="6">
        <v>44187</v>
      </c>
      <c r="K4687" s="9" t="s">
        <v>20599</v>
      </c>
    </row>
    <row r="4688" spans="1:11" ht="20.149999999999999" customHeight="1">
      <c r="A4688" s="9" t="s">
        <v>20600</v>
      </c>
      <c r="B4688" s="9" t="s">
        <v>2258</v>
      </c>
      <c r="C4688" s="9" t="s">
        <v>8623</v>
      </c>
      <c r="D4688" s="9" t="s">
        <v>24</v>
      </c>
      <c r="E4688" s="9" t="s">
        <v>18</v>
      </c>
      <c r="F4688" s="10" t="s">
        <v>20601</v>
      </c>
      <c r="G4688" s="10" t="s">
        <v>20602</v>
      </c>
      <c r="H4688" s="9" t="s">
        <v>13558</v>
      </c>
      <c r="I4688" s="6">
        <v>44187</v>
      </c>
      <c r="K4688" s="9" t="s">
        <v>20603</v>
      </c>
    </row>
    <row r="4689" spans="1:11" ht="20.149999999999999" customHeight="1">
      <c r="A4689" s="9" t="s">
        <v>20604</v>
      </c>
      <c r="B4689" s="9" t="s">
        <v>2258</v>
      </c>
      <c r="C4689" s="9" t="s">
        <v>8623</v>
      </c>
      <c r="D4689" s="9" t="s">
        <v>24</v>
      </c>
      <c r="E4689" s="9" t="s">
        <v>18</v>
      </c>
      <c r="F4689" s="10" t="s">
        <v>20605</v>
      </c>
      <c r="G4689" s="10" t="s">
        <v>20606</v>
      </c>
      <c r="H4689" s="9" t="s">
        <v>20607</v>
      </c>
      <c r="I4689" s="6">
        <v>44187</v>
      </c>
      <c r="K4689" s="9" t="s">
        <v>20608</v>
      </c>
    </row>
    <row r="4690" spans="1:11" ht="20.149999999999999" customHeight="1">
      <c r="A4690" s="9" t="s">
        <v>20609</v>
      </c>
      <c r="B4690" s="9" t="s">
        <v>2258</v>
      </c>
      <c r="C4690" s="9" t="s">
        <v>8623</v>
      </c>
      <c r="D4690" s="9" t="s">
        <v>24</v>
      </c>
      <c r="E4690" s="9" t="s">
        <v>18</v>
      </c>
      <c r="F4690" s="10" t="s">
        <v>20610</v>
      </c>
      <c r="G4690" s="10" t="s">
        <v>20611</v>
      </c>
      <c r="H4690" s="9" t="s">
        <v>13576</v>
      </c>
      <c r="I4690" s="6">
        <v>44187</v>
      </c>
      <c r="K4690" s="9" t="s">
        <v>20612</v>
      </c>
    </row>
    <row r="4691" spans="1:11" ht="20.149999999999999" customHeight="1">
      <c r="A4691" s="9" t="s">
        <v>20613</v>
      </c>
      <c r="B4691" s="9" t="s">
        <v>2258</v>
      </c>
      <c r="C4691" s="9" t="s">
        <v>8623</v>
      </c>
      <c r="D4691" s="9" t="s">
        <v>24</v>
      </c>
      <c r="E4691" s="9" t="s">
        <v>18</v>
      </c>
      <c r="F4691" s="10" t="s">
        <v>20614</v>
      </c>
      <c r="G4691" s="10" t="s">
        <v>20615</v>
      </c>
      <c r="H4691" s="9" t="s">
        <v>10877</v>
      </c>
      <c r="I4691" s="6">
        <v>44187</v>
      </c>
      <c r="K4691" s="9" t="s">
        <v>20616</v>
      </c>
    </row>
    <row r="4692" spans="1:11" ht="20.149999999999999" customHeight="1">
      <c r="A4692" s="9" t="s">
        <v>20617</v>
      </c>
      <c r="B4692" s="9" t="s">
        <v>2258</v>
      </c>
      <c r="C4692" s="9" t="s">
        <v>8623</v>
      </c>
      <c r="D4692" s="9" t="s">
        <v>24</v>
      </c>
      <c r="E4692" s="9" t="s">
        <v>18</v>
      </c>
      <c r="F4692" s="10" t="s">
        <v>20618</v>
      </c>
      <c r="G4692" s="10" t="s">
        <v>20619</v>
      </c>
      <c r="H4692" s="9" t="s">
        <v>9580</v>
      </c>
      <c r="I4692" s="6">
        <v>44187</v>
      </c>
      <c r="K4692" s="9" t="s">
        <v>20620</v>
      </c>
    </row>
    <row r="4693" spans="1:11" ht="20.149999999999999" customHeight="1">
      <c r="A4693" s="9" t="s">
        <v>20621</v>
      </c>
      <c r="B4693" s="9" t="s">
        <v>2258</v>
      </c>
      <c r="C4693" s="9" t="s">
        <v>8623</v>
      </c>
      <c r="D4693" s="9" t="s">
        <v>24</v>
      </c>
      <c r="E4693" s="9" t="s">
        <v>18</v>
      </c>
      <c r="F4693" s="10" t="s">
        <v>20622</v>
      </c>
      <c r="G4693" s="10" t="s">
        <v>20623</v>
      </c>
      <c r="H4693" s="9" t="s">
        <v>9580</v>
      </c>
      <c r="I4693" s="6">
        <v>44187</v>
      </c>
      <c r="K4693" s="9" t="s">
        <v>20624</v>
      </c>
    </row>
    <row r="4694" spans="1:11" ht="20.149999999999999" customHeight="1">
      <c r="A4694" s="9" t="s">
        <v>20625</v>
      </c>
      <c r="B4694" s="9" t="s">
        <v>2258</v>
      </c>
      <c r="C4694" s="9" t="s">
        <v>8623</v>
      </c>
      <c r="D4694" s="9" t="s">
        <v>24</v>
      </c>
      <c r="E4694" s="9" t="s">
        <v>18</v>
      </c>
      <c r="F4694" s="10" t="s">
        <v>20626</v>
      </c>
      <c r="G4694" s="10" t="s">
        <v>20627</v>
      </c>
      <c r="H4694" s="9" t="s">
        <v>18316</v>
      </c>
      <c r="I4694" s="6">
        <v>44187</v>
      </c>
      <c r="K4694" s="9" t="s">
        <v>20628</v>
      </c>
    </row>
    <row r="4695" spans="1:11" ht="20.149999999999999" customHeight="1">
      <c r="A4695" s="9" t="s">
        <v>20629</v>
      </c>
      <c r="B4695" s="9" t="s">
        <v>2258</v>
      </c>
      <c r="C4695" s="9" t="s">
        <v>8623</v>
      </c>
      <c r="D4695" s="9" t="s">
        <v>24</v>
      </c>
      <c r="E4695" s="9" t="s">
        <v>18</v>
      </c>
      <c r="F4695" s="10" t="s">
        <v>20630</v>
      </c>
      <c r="G4695" s="10" t="s">
        <v>20631</v>
      </c>
      <c r="H4695" s="9" t="s">
        <v>9594</v>
      </c>
      <c r="I4695" s="6">
        <v>44187</v>
      </c>
      <c r="K4695" s="9" t="s">
        <v>20632</v>
      </c>
    </row>
    <row r="4696" spans="1:11" ht="20.149999999999999" customHeight="1">
      <c r="A4696" s="9" t="s">
        <v>20633</v>
      </c>
      <c r="B4696" s="9" t="s">
        <v>2258</v>
      </c>
      <c r="C4696" s="9" t="s">
        <v>8623</v>
      </c>
      <c r="D4696" s="9" t="s">
        <v>24</v>
      </c>
      <c r="E4696" s="9" t="s">
        <v>18</v>
      </c>
      <c r="F4696" s="10" t="s">
        <v>20634</v>
      </c>
      <c r="G4696" s="10" t="s">
        <v>20635</v>
      </c>
      <c r="H4696" s="9" t="s">
        <v>9599</v>
      </c>
      <c r="I4696" s="6">
        <v>44187</v>
      </c>
      <c r="K4696" s="9" t="s">
        <v>20636</v>
      </c>
    </row>
    <row r="4697" spans="1:11" ht="20.149999999999999" customHeight="1">
      <c r="A4697" s="9" t="s">
        <v>20637</v>
      </c>
      <c r="B4697" s="9" t="s">
        <v>2258</v>
      </c>
      <c r="C4697" s="9" t="s">
        <v>8623</v>
      </c>
      <c r="D4697" s="9" t="s">
        <v>24</v>
      </c>
      <c r="E4697" s="9" t="s">
        <v>18</v>
      </c>
      <c r="F4697" s="10" t="s">
        <v>20638</v>
      </c>
      <c r="G4697" s="10" t="s">
        <v>20639</v>
      </c>
      <c r="H4697" s="9" t="s">
        <v>20640</v>
      </c>
      <c r="I4697" s="6">
        <v>44187</v>
      </c>
      <c r="K4697" s="9" t="s">
        <v>20641</v>
      </c>
    </row>
    <row r="4698" spans="1:11" ht="20.149999999999999" customHeight="1">
      <c r="A4698" s="9" t="s">
        <v>20642</v>
      </c>
      <c r="B4698" s="9" t="s">
        <v>2258</v>
      </c>
      <c r="C4698" s="9" t="s">
        <v>8623</v>
      </c>
      <c r="D4698" s="9" t="s">
        <v>24</v>
      </c>
      <c r="E4698" s="9" t="s">
        <v>18</v>
      </c>
      <c r="F4698" s="10" t="s">
        <v>20643</v>
      </c>
      <c r="G4698" s="10" t="s">
        <v>20644</v>
      </c>
      <c r="H4698" s="9" t="s">
        <v>9619</v>
      </c>
      <c r="I4698" s="6">
        <v>44187</v>
      </c>
      <c r="K4698" s="9" t="s">
        <v>20645</v>
      </c>
    </row>
    <row r="4699" spans="1:11" ht="20.149999999999999" customHeight="1">
      <c r="A4699" s="9" t="s">
        <v>20646</v>
      </c>
      <c r="B4699" s="9" t="s">
        <v>2258</v>
      </c>
      <c r="C4699" s="9" t="s">
        <v>8623</v>
      </c>
      <c r="D4699" s="9" t="s">
        <v>24</v>
      </c>
      <c r="E4699" s="9" t="s">
        <v>18</v>
      </c>
      <c r="F4699" s="10" t="s">
        <v>20647</v>
      </c>
      <c r="G4699" s="10" t="s">
        <v>20648</v>
      </c>
      <c r="H4699" s="9" t="s">
        <v>14600</v>
      </c>
      <c r="I4699" s="6">
        <v>44187</v>
      </c>
      <c r="K4699" s="9" t="s">
        <v>20649</v>
      </c>
    </row>
    <row r="4700" spans="1:11" ht="20.149999999999999" customHeight="1">
      <c r="A4700" s="9" t="s">
        <v>20650</v>
      </c>
      <c r="B4700" s="9" t="s">
        <v>2258</v>
      </c>
      <c r="C4700" s="9" t="s">
        <v>8623</v>
      </c>
      <c r="D4700" s="9" t="s">
        <v>24</v>
      </c>
      <c r="E4700" s="9" t="s">
        <v>18</v>
      </c>
      <c r="F4700" s="10" t="s">
        <v>20651</v>
      </c>
      <c r="G4700" s="10" t="s">
        <v>20652</v>
      </c>
      <c r="H4700" s="9" t="s">
        <v>14025</v>
      </c>
      <c r="I4700" s="6">
        <v>44187</v>
      </c>
      <c r="K4700" s="9" t="s">
        <v>20653</v>
      </c>
    </row>
    <row r="4701" spans="1:11" ht="20.149999999999999" customHeight="1">
      <c r="A4701" s="9" t="s">
        <v>20654</v>
      </c>
      <c r="B4701" s="9" t="s">
        <v>2258</v>
      </c>
      <c r="C4701" s="9" t="s">
        <v>8623</v>
      </c>
      <c r="D4701" s="9" t="s">
        <v>24</v>
      </c>
      <c r="E4701" s="9" t="s">
        <v>18</v>
      </c>
      <c r="F4701" s="10" t="s">
        <v>20655</v>
      </c>
      <c r="G4701" s="10" t="s">
        <v>20656</v>
      </c>
      <c r="H4701" s="9" t="s">
        <v>13956</v>
      </c>
      <c r="I4701" s="6">
        <v>44187</v>
      </c>
      <c r="K4701" s="9" t="s">
        <v>20657</v>
      </c>
    </row>
    <row r="4702" spans="1:11" ht="20.149999999999999" customHeight="1">
      <c r="A4702" s="9" t="s">
        <v>20658</v>
      </c>
      <c r="B4702" s="9" t="s">
        <v>2258</v>
      </c>
      <c r="C4702" s="9" t="s">
        <v>8623</v>
      </c>
      <c r="D4702" s="9" t="s">
        <v>24</v>
      </c>
      <c r="E4702" s="9" t="s">
        <v>18</v>
      </c>
      <c r="F4702" s="10" t="s">
        <v>20659</v>
      </c>
      <c r="G4702" s="10" t="s">
        <v>20660</v>
      </c>
      <c r="H4702" s="9" t="s">
        <v>20661</v>
      </c>
      <c r="I4702" s="6">
        <v>44187</v>
      </c>
      <c r="K4702" s="9" t="s">
        <v>20662</v>
      </c>
    </row>
    <row r="4703" spans="1:11" ht="20.149999999999999" customHeight="1">
      <c r="A4703" s="9" t="s">
        <v>20663</v>
      </c>
      <c r="B4703" s="9" t="s">
        <v>2258</v>
      </c>
      <c r="C4703" s="9" t="s">
        <v>8623</v>
      </c>
      <c r="D4703" s="9" t="s">
        <v>24</v>
      </c>
      <c r="E4703" s="9" t="s">
        <v>18</v>
      </c>
      <c r="F4703" s="10" t="s">
        <v>20664</v>
      </c>
      <c r="G4703" s="10" t="s">
        <v>20665</v>
      </c>
      <c r="H4703" s="9" t="s">
        <v>20666</v>
      </c>
      <c r="I4703" s="6">
        <v>44187</v>
      </c>
      <c r="K4703" s="9" t="s">
        <v>20667</v>
      </c>
    </row>
    <row r="4704" spans="1:11" ht="20.149999999999999" customHeight="1">
      <c r="A4704" s="9" t="s">
        <v>20668</v>
      </c>
      <c r="B4704" s="9" t="s">
        <v>2258</v>
      </c>
      <c r="C4704" s="9" t="s">
        <v>8623</v>
      </c>
      <c r="D4704" s="9" t="s">
        <v>24</v>
      </c>
      <c r="E4704" s="9" t="s">
        <v>18</v>
      </c>
      <c r="F4704" s="10" t="s">
        <v>20669</v>
      </c>
      <c r="G4704" s="10" t="s">
        <v>20670</v>
      </c>
      <c r="H4704" s="9" t="s">
        <v>18417</v>
      </c>
      <c r="I4704" s="6">
        <v>44187</v>
      </c>
      <c r="K4704" s="9" t="s">
        <v>20671</v>
      </c>
    </row>
    <row r="4705" spans="1:11" ht="20.149999999999999" customHeight="1">
      <c r="A4705" s="9" t="s">
        <v>20672</v>
      </c>
      <c r="B4705" s="9" t="s">
        <v>2258</v>
      </c>
      <c r="C4705" s="9" t="s">
        <v>8623</v>
      </c>
      <c r="D4705" s="9" t="s">
        <v>24</v>
      </c>
      <c r="E4705" s="9" t="s">
        <v>18</v>
      </c>
      <c r="F4705" s="10" t="s">
        <v>20673</v>
      </c>
      <c r="G4705" s="10" t="s">
        <v>20674</v>
      </c>
      <c r="H4705" s="9" t="s">
        <v>13657</v>
      </c>
      <c r="I4705" s="6">
        <v>44187</v>
      </c>
      <c r="K4705" s="9" t="s">
        <v>20675</v>
      </c>
    </row>
    <row r="4706" spans="1:11" ht="20.149999999999999" customHeight="1">
      <c r="A4706" s="9" t="s">
        <v>20676</v>
      </c>
      <c r="B4706" s="9" t="s">
        <v>2258</v>
      </c>
      <c r="C4706" s="9" t="s">
        <v>8623</v>
      </c>
      <c r="D4706" s="9" t="s">
        <v>24</v>
      </c>
      <c r="E4706" s="9" t="s">
        <v>18</v>
      </c>
      <c r="F4706" s="10" t="s">
        <v>20677</v>
      </c>
      <c r="G4706" s="10" t="s">
        <v>20678</v>
      </c>
      <c r="H4706" s="9" t="s">
        <v>20679</v>
      </c>
      <c r="I4706" s="6">
        <v>44187</v>
      </c>
      <c r="K4706" s="9" t="s">
        <v>20680</v>
      </c>
    </row>
    <row r="4707" spans="1:11" ht="20.149999999999999" customHeight="1">
      <c r="A4707" s="9" t="s">
        <v>20681</v>
      </c>
      <c r="B4707" s="9" t="s">
        <v>2258</v>
      </c>
      <c r="C4707" s="9" t="s">
        <v>8623</v>
      </c>
      <c r="D4707" s="9" t="s">
        <v>24</v>
      </c>
      <c r="E4707" s="9" t="s">
        <v>18</v>
      </c>
      <c r="F4707" s="10" t="s">
        <v>20682</v>
      </c>
      <c r="G4707" s="10" t="s">
        <v>20683</v>
      </c>
      <c r="H4707" s="9" t="s">
        <v>20684</v>
      </c>
      <c r="I4707" s="6">
        <v>44187</v>
      </c>
      <c r="K4707" s="9" t="s">
        <v>20685</v>
      </c>
    </row>
    <row r="4708" spans="1:11" ht="20.149999999999999" customHeight="1">
      <c r="A4708" s="9" t="s">
        <v>20686</v>
      </c>
      <c r="B4708" s="9" t="s">
        <v>2258</v>
      </c>
      <c r="C4708" s="9" t="s">
        <v>8623</v>
      </c>
      <c r="D4708" s="9" t="s">
        <v>24</v>
      </c>
      <c r="E4708" s="9" t="s">
        <v>18</v>
      </c>
      <c r="F4708" s="10" t="s">
        <v>20687</v>
      </c>
      <c r="G4708" s="10" t="s">
        <v>20688</v>
      </c>
      <c r="H4708" s="9" t="s">
        <v>20689</v>
      </c>
      <c r="I4708" s="6">
        <v>44187</v>
      </c>
      <c r="K4708" s="9" t="s">
        <v>20690</v>
      </c>
    </row>
    <row r="4709" spans="1:11" ht="20.149999999999999" customHeight="1">
      <c r="A4709" s="9" t="s">
        <v>20691</v>
      </c>
      <c r="B4709" s="9" t="s">
        <v>2258</v>
      </c>
      <c r="C4709" s="9" t="s">
        <v>8623</v>
      </c>
      <c r="D4709" s="9" t="s">
        <v>24</v>
      </c>
      <c r="E4709" s="9" t="s">
        <v>18</v>
      </c>
      <c r="F4709" s="10" t="s">
        <v>20692</v>
      </c>
      <c r="G4709" s="10" t="s">
        <v>20693</v>
      </c>
      <c r="H4709" s="9" t="s">
        <v>18439</v>
      </c>
      <c r="I4709" s="6">
        <v>44187</v>
      </c>
      <c r="K4709" s="9" t="s">
        <v>20694</v>
      </c>
    </row>
    <row r="4710" spans="1:11" ht="20.149999999999999" customHeight="1">
      <c r="A4710" s="9" t="s">
        <v>20695</v>
      </c>
      <c r="B4710" s="9" t="s">
        <v>2258</v>
      </c>
      <c r="C4710" s="9" t="s">
        <v>8623</v>
      </c>
      <c r="D4710" s="9" t="s">
        <v>24</v>
      </c>
      <c r="E4710" s="9" t="s">
        <v>18</v>
      </c>
      <c r="F4710" s="10" t="s">
        <v>20696</v>
      </c>
      <c r="G4710" s="10" t="s">
        <v>20697</v>
      </c>
      <c r="H4710" s="9" t="s">
        <v>13630</v>
      </c>
      <c r="I4710" s="6">
        <v>44187</v>
      </c>
      <c r="K4710" s="9" t="s">
        <v>20698</v>
      </c>
    </row>
    <row r="4711" spans="1:11" ht="20.149999999999999" customHeight="1">
      <c r="A4711" s="9" t="s">
        <v>20699</v>
      </c>
      <c r="B4711" s="9" t="s">
        <v>2258</v>
      </c>
      <c r="C4711" s="9" t="s">
        <v>8623</v>
      </c>
      <c r="D4711" s="9" t="s">
        <v>24</v>
      </c>
      <c r="E4711" s="9" t="s">
        <v>18</v>
      </c>
      <c r="F4711" s="10" t="s">
        <v>20700</v>
      </c>
      <c r="G4711" s="10" t="s">
        <v>20701</v>
      </c>
      <c r="H4711" s="9" t="s">
        <v>18494</v>
      </c>
      <c r="I4711" s="6">
        <v>44187</v>
      </c>
      <c r="K4711" s="9" t="s">
        <v>20702</v>
      </c>
    </row>
    <row r="4712" spans="1:11" ht="20.149999999999999" customHeight="1">
      <c r="A4712" s="9" t="s">
        <v>20703</v>
      </c>
      <c r="B4712" s="9" t="s">
        <v>2258</v>
      </c>
      <c r="C4712" s="9" t="s">
        <v>8623</v>
      </c>
      <c r="D4712" s="9" t="s">
        <v>24</v>
      </c>
      <c r="E4712" s="9" t="s">
        <v>18</v>
      </c>
      <c r="F4712" s="10" t="s">
        <v>20704</v>
      </c>
      <c r="G4712" s="10" t="s">
        <v>20705</v>
      </c>
      <c r="H4712" s="9" t="s">
        <v>18457</v>
      </c>
      <c r="I4712" s="6">
        <v>44187</v>
      </c>
      <c r="K4712" s="9" t="s">
        <v>20706</v>
      </c>
    </row>
    <row r="4713" spans="1:11" ht="20.149999999999999" customHeight="1">
      <c r="A4713" s="9" t="s">
        <v>20707</v>
      </c>
      <c r="B4713" s="9" t="s">
        <v>2258</v>
      </c>
      <c r="C4713" s="9" t="s">
        <v>8623</v>
      </c>
      <c r="D4713" s="9" t="s">
        <v>24</v>
      </c>
      <c r="E4713" s="9" t="s">
        <v>18</v>
      </c>
      <c r="F4713" s="10" t="s">
        <v>20708</v>
      </c>
      <c r="G4713" s="10" t="s">
        <v>20709</v>
      </c>
      <c r="H4713" s="9" t="s">
        <v>9604</v>
      </c>
      <c r="I4713" s="6">
        <v>44187</v>
      </c>
      <c r="K4713" s="9" t="s">
        <v>20710</v>
      </c>
    </row>
    <row r="4714" spans="1:11" ht="20.149999999999999" customHeight="1">
      <c r="A4714" s="9" t="s">
        <v>20711</v>
      </c>
      <c r="B4714" s="9" t="s">
        <v>2258</v>
      </c>
      <c r="C4714" s="9" t="s">
        <v>8623</v>
      </c>
      <c r="D4714" s="9" t="s">
        <v>24</v>
      </c>
      <c r="E4714" s="9" t="s">
        <v>18</v>
      </c>
      <c r="F4714" s="10" t="s">
        <v>20712</v>
      </c>
      <c r="G4714" s="10" t="s">
        <v>20713</v>
      </c>
      <c r="H4714" s="9" t="s">
        <v>18372</v>
      </c>
      <c r="I4714" s="6">
        <v>44187</v>
      </c>
      <c r="K4714" s="9" t="s">
        <v>20714</v>
      </c>
    </row>
    <row r="4715" spans="1:11" ht="20.149999999999999" customHeight="1">
      <c r="A4715" s="9" t="s">
        <v>20715</v>
      </c>
      <c r="B4715" s="9" t="s">
        <v>2258</v>
      </c>
      <c r="C4715" s="9" t="s">
        <v>8623</v>
      </c>
      <c r="D4715" s="9" t="s">
        <v>24</v>
      </c>
      <c r="E4715" s="9" t="s">
        <v>18</v>
      </c>
      <c r="F4715" s="10" t="s">
        <v>20716</v>
      </c>
      <c r="G4715" s="10" t="s">
        <v>20717</v>
      </c>
      <c r="H4715" s="9" t="s">
        <v>13681</v>
      </c>
      <c r="I4715" s="6">
        <v>44187</v>
      </c>
      <c r="K4715" s="9" t="s">
        <v>20718</v>
      </c>
    </row>
    <row r="4716" spans="1:11" ht="20.149999999999999" customHeight="1">
      <c r="A4716" s="9" t="s">
        <v>20719</v>
      </c>
      <c r="B4716" s="9" t="s">
        <v>2258</v>
      </c>
      <c r="C4716" s="9" t="s">
        <v>8623</v>
      </c>
      <c r="D4716" s="9" t="s">
        <v>24</v>
      </c>
      <c r="E4716" s="9" t="s">
        <v>18</v>
      </c>
      <c r="F4716" s="10" t="s">
        <v>20720</v>
      </c>
      <c r="G4716" s="10" t="s">
        <v>20721</v>
      </c>
      <c r="H4716" s="9" t="s">
        <v>10902</v>
      </c>
      <c r="I4716" s="6">
        <v>44187</v>
      </c>
      <c r="K4716" s="9" t="s">
        <v>20722</v>
      </c>
    </row>
    <row r="4717" spans="1:11" ht="20.149999999999999" customHeight="1">
      <c r="A4717" s="9" t="s">
        <v>20723</v>
      </c>
      <c r="B4717" s="9" t="s">
        <v>2258</v>
      </c>
      <c r="C4717" s="9" t="s">
        <v>8623</v>
      </c>
      <c r="D4717" s="9" t="s">
        <v>24</v>
      </c>
      <c r="E4717" s="9" t="s">
        <v>18</v>
      </c>
      <c r="F4717" s="10" t="s">
        <v>20724</v>
      </c>
      <c r="G4717" s="10" t="s">
        <v>20725</v>
      </c>
      <c r="H4717" s="9" t="s">
        <v>20726</v>
      </c>
      <c r="I4717" s="6">
        <v>44187</v>
      </c>
      <c r="K4717" s="9" t="s">
        <v>20727</v>
      </c>
    </row>
    <row r="4718" spans="1:11" ht="20.149999999999999" customHeight="1">
      <c r="A4718" s="9" t="s">
        <v>20728</v>
      </c>
      <c r="B4718" s="9" t="s">
        <v>2258</v>
      </c>
      <c r="C4718" s="9" t="s">
        <v>8623</v>
      </c>
      <c r="D4718" s="9" t="s">
        <v>24</v>
      </c>
      <c r="E4718" s="9" t="s">
        <v>18</v>
      </c>
      <c r="F4718" s="10" t="s">
        <v>20729</v>
      </c>
      <c r="G4718" s="10" t="s">
        <v>20730</v>
      </c>
      <c r="H4718" s="9" t="s">
        <v>14439</v>
      </c>
      <c r="I4718" s="6">
        <v>44187</v>
      </c>
      <c r="K4718" s="9" t="s">
        <v>20731</v>
      </c>
    </row>
    <row r="4719" spans="1:11" ht="20.149999999999999" customHeight="1">
      <c r="A4719" s="9" t="s">
        <v>20732</v>
      </c>
      <c r="B4719" s="9" t="s">
        <v>2258</v>
      </c>
      <c r="C4719" s="9" t="s">
        <v>8623</v>
      </c>
      <c r="D4719" s="9" t="s">
        <v>24</v>
      </c>
      <c r="E4719" s="9" t="s">
        <v>25</v>
      </c>
      <c r="F4719" s="10" t="s">
        <v>20733</v>
      </c>
      <c r="G4719" s="10" t="s">
        <v>20734</v>
      </c>
      <c r="H4719" s="9" t="s">
        <v>18556</v>
      </c>
      <c r="I4719" s="6">
        <v>44187</v>
      </c>
      <c r="J4719" s="6">
        <v>46143</v>
      </c>
      <c r="K4719" s="9" t="s">
        <v>20735</v>
      </c>
    </row>
    <row r="4720" spans="1:11" ht="20.149999999999999" customHeight="1">
      <c r="A4720" s="9" t="s">
        <v>20736</v>
      </c>
      <c r="B4720" s="9" t="s">
        <v>2258</v>
      </c>
      <c r="C4720" s="9" t="s">
        <v>8623</v>
      </c>
      <c r="D4720" s="9" t="s">
        <v>24</v>
      </c>
      <c r="E4720" s="9" t="s">
        <v>25</v>
      </c>
      <c r="F4720" s="10" t="s">
        <v>20737</v>
      </c>
      <c r="G4720" s="10" t="s">
        <v>20738</v>
      </c>
      <c r="H4720" s="9" t="s">
        <v>18569</v>
      </c>
      <c r="I4720" s="6">
        <v>44187</v>
      </c>
      <c r="J4720" s="6">
        <v>46143</v>
      </c>
      <c r="K4720" s="9" t="s">
        <v>20739</v>
      </c>
    </row>
    <row r="4721" spans="1:12" ht="20.149999999999999" customHeight="1">
      <c r="A4721" s="9" t="s">
        <v>20740</v>
      </c>
      <c r="B4721" s="9" t="s">
        <v>2258</v>
      </c>
      <c r="C4721" s="9" t="s">
        <v>8623</v>
      </c>
      <c r="D4721" s="9" t="s">
        <v>24</v>
      </c>
      <c r="E4721" s="9" t="s">
        <v>25</v>
      </c>
      <c r="F4721" s="10" t="s">
        <v>20741</v>
      </c>
      <c r="G4721" s="10" t="s">
        <v>18573</v>
      </c>
      <c r="H4721" s="9" t="s">
        <v>18574</v>
      </c>
      <c r="I4721" s="6">
        <v>44187</v>
      </c>
      <c r="J4721" s="6">
        <v>44682</v>
      </c>
      <c r="K4721" s="9" t="s">
        <v>20742</v>
      </c>
      <c r="L4721" s="4" t="s">
        <v>18576</v>
      </c>
    </row>
    <row r="4722" spans="1:12" ht="20.149999999999999" customHeight="1">
      <c r="A4722" s="9" t="s">
        <v>20743</v>
      </c>
      <c r="B4722" s="9" t="s">
        <v>2258</v>
      </c>
      <c r="C4722" s="9" t="s">
        <v>8623</v>
      </c>
      <c r="D4722" s="9" t="s">
        <v>24</v>
      </c>
      <c r="E4722" s="9" t="s">
        <v>18</v>
      </c>
      <c r="F4722" s="10" t="s">
        <v>20744</v>
      </c>
      <c r="G4722" s="10" t="s">
        <v>20745</v>
      </c>
      <c r="H4722" s="9" t="s">
        <v>20746</v>
      </c>
      <c r="I4722" s="6">
        <v>44187</v>
      </c>
      <c r="K4722" s="9" t="s">
        <v>20747</v>
      </c>
    </row>
    <row r="4723" spans="1:12" ht="20.149999999999999" customHeight="1">
      <c r="A4723" s="9" t="s">
        <v>20748</v>
      </c>
      <c r="B4723" s="9" t="s">
        <v>2258</v>
      </c>
      <c r="C4723" s="9" t="s">
        <v>8623</v>
      </c>
      <c r="D4723" s="9" t="s">
        <v>24</v>
      </c>
      <c r="E4723" s="9" t="s">
        <v>18</v>
      </c>
      <c r="F4723" s="10" t="s">
        <v>20749</v>
      </c>
      <c r="G4723" s="10" t="s">
        <v>20750</v>
      </c>
      <c r="H4723" s="9" t="s">
        <v>20751</v>
      </c>
      <c r="I4723" s="6">
        <v>44187</v>
      </c>
      <c r="K4723" s="9" t="s">
        <v>20752</v>
      </c>
    </row>
    <row r="4724" spans="1:12" ht="20.149999999999999" customHeight="1">
      <c r="A4724" s="9" t="s">
        <v>20753</v>
      </c>
      <c r="B4724" s="9" t="s">
        <v>2258</v>
      </c>
      <c r="C4724" s="9" t="s">
        <v>8623</v>
      </c>
      <c r="D4724" s="9" t="s">
        <v>24</v>
      </c>
      <c r="E4724" s="9" t="s">
        <v>18</v>
      </c>
      <c r="F4724" s="10" t="s">
        <v>20754</v>
      </c>
      <c r="G4724" s="10" t="s">
        <v>20755</v>
      </c>
      <c r="H4724" s="9" t="s">
        <v>18602</v>
      </c>
      <c r="I4724" s="6">
        <v>44187</v>
      </c>
      <c r="K4724" s="9" t="s">
        <v>20756</v>
      </c>
    </row>
    <row r="4725" spans="1:12" ht="20.149999999999999" customHeight="1">
      <c r="A4725" s="9" t="s">
        <v>20757</v>
      </c>
      <c r="B4725" s="9" t="s">
        <v>2258</v>
      </c>
      <c r="C4725" s="9" t="s">
        <v>8623</v>
      </c>
      <c r="D4725" s="9" t="s">
        <v>24</v>
      </c>
      <c r="E4725" s="9" t="s">
        <v>18</v>
      </c>
      <c r="F4725" s="10" t="s">
        <v>20758</v>
      </c>
      <c r="G4725" s="10" t="s">
        <v>20759</v>
      </c>
      <c r="H4725" s="9" t="s">
        <v>20760</v>
      </c>
      <c r="I4725" s="6">
        <v>44187</v>
      </c>
      <c r="K4725" s="9" t="s">
        <v>20761</v>
      </c>
    </row>
    <row r="4726" spans="1:12" ht="20.149999999999999" customHeight="1">
      <c r="A4726" s="9" t="s">
        <v>20762</v>
      </c>
      <c r="B4726" s="9" t="s">
        <v>2258</v>
      </c>
      <c r="C4726" s="9" t="s">
        <v>8623</v>
      </c>
      <c r="D4726" s="9" t="s">
        <v>24</v>
      </c>
      <c r="E4726" s="9" t="s">
        <v>18</v>
      </c>
      <c r="F4726" s="10" t="s">
        <v>20763</v>
      </c>
      <c r="G4726" s="10" t="s">
        <v>20764</v>
      </c>
      <c r="H4726" s="9" t="s">
        <v>9730</v>
      </c>
      <c r="I4726" s="6">
        <v>44187</v>
      </c>
      <c r="K4726" s="9" t="s">
        <v>20765</v>
      </c>
    </row>
    <row r="4727" spans="1:12" ht="20.149999999999999" customHeight="1">
      <c r="A4727" s="9" t="s">
        <v>20766</v>
      </c>
      <c r="B4727" s="9" t="s">
        <v>2258</v>
      </c>
      <c r="C4727" s="9" t="s">
        <v>8623</v>
      </c>
      <c r="D4727" s="9" t="s">
        <v>24</v>
      </c>
      <c r="E4727" s="9" t="s">
        <v>18</v>
      </c>
      <c r="F4727" s="10" t="s">
        <v>20767</v>
      </c>
      <c r="G4727" s="10" t="s">
        <v>20768</v>
      </c>
      <c r="H4727" s="9" t="s">
        <v>13710</v>
      </c>
      <c r="I4727" s="6">
        <v>44187</v>
      </c>
      <c r="K4727" s="9" t="s">
        <v>20769</v>
      </c>
    </row>
    <row r="4728" spans="1:12" ht="20.149999999999999" customHeight="1">
      <c r="A4728" s="9" t="s">
        <v>20770</v>
      </c>
      <c r="B4728" s="9" t="s">
        <v>2258</v>
      </c>
      <c r="C4728" s="9" t="s">
        <v>8623</v>
      </c>
      <c r="D4728" s="9" t="s">
        <v>24</v>
      </c>
      <c r="E4728" s="9" t="s">
        <v>18</v>
      </c>
      <c r="F4728" s="10" t="s">
        <v>20771</v>
      </c>
      <c r="G4728" s="10" t="s">
        <v>20772</v>
      </c>
      <c r="H4728" s="9" t="s">
        <v>13705</v>
      </c>
      <c r="I4728" s="6">
        <v>44187</v>
      </c>
      <c r="K4728" s="9" t="s">
        <v>20773</v>
      </c>
    </row>
    <row r="4729" spans="1:12" ht="20.149999999999999" customHeight="1">
      <c r="A4729" s="9" t="s">
        <v>20774</v>
      </c>
      <c r="B4729" s="9" t="s">
        <v>2258</v>
      </c>
      <c r="C4729" s="9" t="s">
        <v>8623</v>
      </c>
      <c r="D4729" s="9" t="s">
        <v>24</v>
      </c>
      <c r="E4729" s="9" t="s">
        <v>18</v>
      </c>
      <c r="F4729" s="10" t="s">
        <v>20775</v>
      </c>
      <c r="G4729" s="10" t="s">
        <v>20776</v>
      </c>
      <c r="H4729" s="9" t="s">
        <v>11737</v>
      </c>
      <c r="I4729" s="6">
        <v>44187</v>
      </c>
      <c r="K4729" s="9" t="s">
        <v>20777</v>
      </c>
    </row>
    <row r="4730" spans="1:12" ht="20.149999999999999" customHeight="1">
      <c r="A4730" s="9" t="s">
        <v>20778</v>
      </c>
      <c r="B4730" s="9" t="s">
        <v>2258</v>
      </c>
      <c r="C4730" s="9" t="s">
        <v>8623</v>
      </c>
      <c r="D4730" s="9" t="s">
        <v>24</v>
      </c>
      <c r="E4730" s="9" t="s">
        <v>18</v>
      </c>
      <c r="F4730" s="10" t="s">
        <v>20779</v>
      </c>
      <c r="G4730" s="10" t="s">
        <v>20780</v>
      </c>
      <c r="H4730" s="9" t="s">
        <v>13700</v>
      </c>
      <c r="I4730" s="6">
        <v>44187</v>
      </c>
      <c r="K4730" s="9" t="s">
        <v>20781</v>
      </c>
    </row>
    <row r="4731" spans="1:12" ht="20.149999999999999" customHeight="1">
      <c r="A4731" s="9" t="s">
        <v>20782</v>
      </c>
      <c r="B4731" s="9" t="s">
        <v>2258</v>
      </c>
      <c r="C4731" s="9" t="s">
        <v>8623</v>
      </c>
      <c r="D4731" s="9" t="s">
        <v>24</v>
      </c>
      <c r="E4731" s="9" t="s">
        <v>18</v>
      </c>
      <c r="F4731" s="10" t="s">
        <v>20783</v>
      </c>
      <c r="G4731" s="10" t="s">
        <v>20784</v>
      </c>
      <c r="H4731" s="9" t="s">
        <v>20785</v>
      </c>
      <c r="I4731" s="6">
        <v>44187</v>
      </c>
      <c r="K4731" s="9" t="s">
        <v>20786</v>
      </c>
    </row>
    <row r="4732" spans="1:12" ht="20.149999999999999" customHeight="1">
      <c r="A4732" s="9" t="s">
        <v>20787</v>
      </c>
      <c r="B4732" s="9" t="s">
        <v>2258</v>
      </c>
      <c r="C4732" s="9" t="s">
        <v>8623</v>
      </c>
      <c r="D4732" s="9" t="s">
        <v>24</v>
      </c>
      <c r="E4732" s="9" t="s">
        <v>18</v>
      </c>
      <c r="F4732" s="10" t="s">
        <v>20788</v>
      </c>
      <c r="G4732" s="10" t="s">
        <v>20789</v>
      </c>
      <c r="H4732" s="9" t="s">
        <v>20790</v>
      </c>
      <c r="I4732" s="6">
        <v>44187</v>
      </c>
      <c r="K4732" s="9" t="s">
        <v>20791</v>
      </c>
    </row>
    <row r="4733" spans="1:12" ht="20.149999999999999" customHeight="1">
      <c r="A4733" s="9" t="s">
        <v>20792</v>
      </c>
      <c r="B4733" s="9" t="s">
        <v>2258</v>
      </c>
      <c r="C4733" s="9" t="s">
        <v>8623</v>
      </c>
      <c r="D4733" s="9" t="s">
        <v>24</v>
      </c>
      <c r="E4733" s="9" t="s">
        <v>18</v>
      </c>
      <c r="F4733" s="10" t="s">
        <v>20793</v>
      </c>
      <c r="G4733" s="10" t="s">
        <v>20794</v>
      </c>
      <c r="H4733" s="9" t="s">
        <v>20795</v>
      </c>
      <c r="I4733" s="6">
        <v>44187</v>
      </c>
      <c r="K4733" s="9" t="s">
        <v>20796</v>
      </c>
    </row>
    <row r="4734" spans="1:12" ht="20.149999999999999" customHeight="1">
      <c r="A4734" s="9" t="s">
        <v>20797</v>
      </c>
      <c r="B4734" s="9" t="s">
        <v>2258</v>
      </c>
      <c r="C4734" s="9" t="s">
        <v>8623</v>
      </c>
      <c r="D4734" s="9" t="s">
        <v>24</v>
      </c>
      <c r="E4734" s="9" t="s">
        <v>18</v>
      </c>
      <c r="F4734" s="10" t="s">
        <v>20798</v>
      </c>
      <c r="G4734" s="10" t="s">
        <v>20799</v>
      </c>
      <c r="H4734" s="9" t="s">
        <v>11350</v>
      </c>
      <c r="I4734" s="6">
        <v>44187</v>
      </c>
      <c r="K4734" s="9" t="s">
        <v>20800</v>
      </c>
    </row>
    <row r="4735" spans="1:12" ht="20.149999999999999" customHeight="1">
      <c r="A4735" s="9" t="s">
        <v>20801</v>
      </c>
      <c r="B4735" s="9" t="s">
        <v>2258</v>
      </c>
      <c r="C4735" s="9" t="s">
        <v>8623</v>
      </c>
      <c r="D4735" s="9" t="s">
        <v>24</v>
      </c>
      <c r="E4735" s="9" t="s">
        <v>18</v>
      </c>
      <c r="F4735" s="10" t="s">
        <v>20802</v>
      </c>
      <c r="G4735" s="10" t="s">
        <v>20803</v>
      </c>
      <c r="H4735" s="9" t="s">
        <v>11310</v>
      </c>
      <c r="I4735" s="6">
        <v>44187</v>
      </c>
      <c r="K4735" s="9" t="s">
        <v>20804</v>
      </c>
    </row>
    <row r="4736" spans="1:12" ht="20.149999999999999" customHeight="1">
      <c r="A4736" s="9" t="s">
        <v>20805</v>
      </c>
      <c r="B4736" s="9" t="s">
        <v>2258</v>
      </c>
      <c r="C4736" s="9" t="s">
        <v>8623</v>
      </c>
      <c r="D4736" s="9" t="s">
        <v>24</v>
      </c>
      <c r="E4736" s="9" t="s">
        <v>18</v>
      </c>
      <c r="F4736" s="10" t="s">
        <v>20806</v>
      </c>
      <c r="G4736" s="10" t="s">
        <v>20807</v>
      </c>
      <c r="H4736" s="9" t="s">
        <v>20808</v>
      </c>
      <c r="I4736" s="6">
        <v>44187</v>
      </c>
      <c r="K4736" s="9" t="s">
        <v>20809</v>
      </c>
    </row>
    <row r="4737" spans="1:11" ht="20.149999999999999" customHeight="1">
      <c r="A4737" s="9" t="s">
        <v>20810</v>
      </c>
      <c r="B4737" s="9" t="s">
        <v>2258</v>
      </c>
      <c r="C4737" s="9" t="s">
        <v>8623</v>
      </c>
      <c r="D4737" s="9" t="s">
        <v>24</v>
      </c>
      <c r="E4737" s="9" t="s">
        <v>18</v>
      </c>
      <c r="F4737" s="10" t="s">
        <v>20811</v>
      </c>
      <c r="G4737" s="10" t="s">
        <v>20812</v>
      </c>
      <c r="H4737" s="9" t="s">
        <v>9771</v>
      </c>
      <c r="I4737" s="6">
        <v>44187</v>
      </c>
      <c r="K4737" s="9" t="s">
        <v>20813</v>
      </c>
    </row>
    <row r="4738" spans="1:11" ht="20.149999999999999" customHeight="1">
      <c r="A4738" s="9" t="s">
        <v>20814</v>
      </c>
      <c r="B4738" s="9" t="s">
        <v>2258</v>
      </c>
      <c r="C4738" s="9" t="s">
        <v>8623</v>
      </c>
      <c r="D4738" s="9" t="s">
        <v>24</v>
      </c>
      <c r="E4738" s="9" t="s">
        <v>18</v>
      </c>
      <c r="F4738" s="10" t="s">
        <v>20815</v>
      </c>
      <c r="G4738" s="10" t="s">
        <v>20816</v>
      </c>
      <c r="H4738" s="9" t="s">
        <v>20817</v>
      </c>
      <c r="I4738" s="6">
        <v>44187</v>
      </c>
      <c r="K4738" s="9" t="s">
        <v>20818</v>
      </c>
    </row>
    <row r="4739" spans="1:11" ht="20.149999999999999" customHeight="1">
      <c r="A4739" s="9" t="s">
        <v>20819</v>
      </c>
      <c r="B4739" s="9" t="s">
        <v>2258</v>
      </c>
      <c r="C4739" s="9" t="s">
        <v>8623</v>
      </c>
      <c r="D4739" s="9" t="s">
        <v>24</v>
      </c>
      <c r="E4739" s="9" t="s">
        <v>18</v>
      </c>
      <c r="F4739" s="10" t="s">
        <v>20820</v>
      </c>
      <c r="G4739" s="10" t="s">
        <v>20821</v>
      </c>
      <c r="H4739" s="9" t="s">
        <v>9776</v>
      </c>
      <c r="I4739" s="6">
        <v>44187</v>
      </c>
      <c r="K4739" s="9" t="s">
        <v>20822</v>
      </c>
    </row>
    <row r="4740" spans="1:11" ht="20.149999999999999" customHeight="1">
      <c r="A4740" s="9" t="s">
        <v>20823</v>
      </c>
      <c r="B4740" s="9" t="s">
        <v>2258</v>
      </c>
      <c r="C4740" s="9" t="s">
        <v>8623</v>
      </c>
      <c r="D4740" s="9" t="s">
        <v>24</v>
      </c>
      <c r="E4740" s="9" t="s">
        <v>18</v>
      </c>
      <c r="F4740" s="10" t="s">
        <v>20824</v>
      </c>
      <c r="G4740" s="10" t="s">
        <v>20825</v>
      </c>
      <c r="H4740" s="9" t="s">
        <v>13779</v>
      </c>
      <c r="I4740" s="6">
        <v>44187</v>
      </c>
      <c r="K4740" s="9" t="s">
        <v>20826</v>
      </c>
    </row>
    <row r="4741" spans="1:11" ht="20.149999999999999" customHeight="1">
      <c r="A4741" s="9" t="s">
        <v>20827</v>
      </c>
      <c r="B4741" s="9" t="s">
        <v>2258</v>
      </c>
      <c r="C4741" s="9" t="s">
        <v>8623</v>
      </c>
      <c r="D4741" s="9" t="s">
        <v>24</v>
      </c>
      <c r="E4741" s="9" t="s">
        <v>18</v>
      </c>
      <c r="F4741" s="10" t="s">
        <v>20828</v>
      </c>
      <c r="G4741" s="10" t="s">
        <v>20829</v>
      </c>
      <c r="H4741" s="9" t="s">
        <v>20830</v>
      </c>
      <c r="I4741" s="6">
        <v>44187</v>
      </c>
      <c r="K4741" s="9" t="s">
        <v>20831</v>
      </c>
    </row>
    <row r="4742" spans="1:11" ht="20.149999999999999" customHeight="1">
      <c r="A4742" s="9" t="s">
        <v>20832</v>
      </c>
      <c r="B4742" s="9" t="s">
        <v>2258</v>
      </c>
      <c r="C4742" s="9" t="s">
        <v>8623</v>
      </c>
      <c r="D4742" s="9" t="s">
        <v>24</v>
      </c>
      <c r="E4742" s="9" t="s">
        <v>18</v>
      </c>
      <c r="F4742" s="10" t="s">
        <v>20833</v>
      </c>
      <c r="G4742" s="10" t="s">
        <v>20834</v>
      </c>
      <c r="H4742" s="9" t="s">
        <v>20835</v>
      </c>
      <c r="I4742" s="6">
        <v>44187</v>
      </c>
      <c r="K4742" s="9" t="s">
        <v>20836</v>
      </c>
    </row>
    <row r="4743" spans="1:11" ht="20.149999999999999" customHeight="1">
      <c r="A4743" s="9" t="s">
        <v>20837</v>
      </c>
      <c r="B4743" s="9" t="s">
        <v>2258</v>
      </c>
      <c r="C4743" s="9" t="s">
        <v>8623</v>
      </c>
      <c r="D4743" s="9" t="s">
        <v>24</v>
      </c>
      <c r="E4743" s="9" t="s">
        <v>18</v>
      </c>
      <c r="F4743" s="10" t="s">
        <v>20838</v>
      </c>
      <c r="G4743" s="10" t="s">
        <v>20839</v>
      </c>
      <c r="H4743" s="9" t="s">
        <v>14464</v>
      </c>
      <c r="I4743" s="6">
        <v>44187</v>
      </c>
      <c r="K4743" s="9" t="s">
        <v>20840</v>
      </c>
    </row>
    <row r="4744" spans="1:11" ht="20.149999999999999" customHeight="1">
      <c r="A4744" s="9" t="s">
        <v>20841</v>
      </c>
      <c r="B4744" s="9" t="s">
        <v>2258</v>
      </c>
      <c r="C4744" s="9" t="s">
        <v>8623</v>
      </c>
      <c r="D4744" s="9" t="s">
        <v>24</v>
      </c>
      <c r="E4744" s="9" t="s">
        <v>18</v>
      </c>
      <c r="F4744" s="10" t="s">
        <v>20842</v>
      </c>
      <c r="G4744" s="10" t="s">
        <v>20843</v>
      </c>
      <c r="H4744" s="9" t="s">
        <v>20844</v>
      </c>
      <c r="I4744" s="6">
        <v>44187</v>
      </c>
      <c r="K4744" s="9" t="s">
        <v>20845</v>
      </c>
    </row>
    <row r="4745" spans="1:11" ht="20.149999999999999" customHeight="1">
      <c r="A4745" s="9" t="s">
        <v>20846</v>
      </c>
      <c r="B4745" s="9" t="s">
        <v>2258</v>
      </c>
      <c r="C4745" s="9" t="s">
        <v>8623</v>
      </c>
      <c r="D4745" s="9" t="s">
        <v>24</v>
      </c>
      <c r="E4745" s="9" t="s">
        <v>25</v>
      </c>
      <c r="F4745" s="10" t="s">
        <v>20847</v>
      </c>
      <c r="G4745" s="10" t="s">
        <v>20848</v>
      </c>
      <c r="H4745" s="9" t="s">
        <v>20849</v>
      </c>
      <c r="I4745" s="6">
        <v>44187</v>
      </c>
      <c r="J4745" s="6">
        <v>45778</v>
      </c>
      <c r="K4745" s="9" t="s">
        <v>20850</v>
      </c>
    </row>
    <row r="4746" spans="1:11" ht="20.149999999999999" customHeight="1">
      <c r="A4746" s="9" t="s">
        <v>20851</v>
      </c>
      <c r="B4746" s="9" t="s">
        <v>2258</v>
      </c>
      <c r="C4746" s="9" t="s">
        <v>8623</v>
      </c>
      <c r="D4746" s="9" t="s">
        <v>24</v>
      </c>
      <c r="E4746" s="9" t="s">
        <v>18</v>
      </c>
      <c r="F4746" s="10" t="s">
        <v>20852</v>
      </c>
      <c r="G4746" s="10" t="s">
        <v>20853</v>
      </c>
      <c r="H4746" s="9" t="s">
        <v>11751</v>
      </c>
      <c r="I4746" s="6">
        <v>44187</v>
      </c>
      <c r="K4746" s="9" t="s">
        <v>20854</v>
      </c>
    </row>
    <row r="4747" spans="1:11" ht="20.149999999999999" customHeight="1">
      <c r="A4747" s="9" t="s">
        <v>20855</v>
      </c>
      <c r="B4747" s="9" t="s">
        <v>2258</v>
      </c>
      <c r="C4747" s="9" t="s">
        <v>8623</v>
      </c>
      <c r="D4747" s="9" t="s">
        <v>24</v>
      </c>
      <c r="E4747" s="9" t="s">
        <v>18</v>
      </c>
      <c r="F4747" s="10" t="s">
        <v>20856</v>
      </c>
      <c r="G4747" s="10" t="s">
        <v>20857</v>
      </c>
      <c r="H4747" s="9" t="s">
        <v>11085</v>
      </c>
      <c r="I4747" s="6">
        <v>44187</v>
      </c>
      <c r="K4747" s="9" t="s">
        <v>20858</v>
      </c>
    </row>
    <row r="4748" spans="1:11" ht="20.149999999999999" customHeight="1">
      <c r="A4748" s="9" t="s">
        <v>20859</v>
      </c>
      <c r="B4748" s="9" t="s">
        <v>2258</v>
      </c>
      <c r="C4748" s="9" t="s">
        <v>8623</v>
      </c>
      <c r="D4748" s="9" t="s">
        <v>24</v>
      </c>
      <c r="E4748" s="9" t="s">
        <v>18</v>
      </c>
      <c r="F4748" s="10" t="s">
        <v>20860</v>
      </c>
      <c r="G4748" s="10" t="s">
        <v>20861</v>
      </c>
      <c r="H4748" s="9" t="s">
        <v>20862</v>
      </c>
      <c r="I4748" s="6">
        <v>44187</v>
      </c>
      <c r="K4748" s="9" t="s">
        <v>20863</v>
      </c>
    </row>
    <row r="4749" spans="1:11" ht="20.149999999999999" customHeight="1">
      <c r="A4749" s="9" t="s">
        <v>20864</v>
      </c>
      <c r="B4749" s="9" t="s">
        <v>2258</v>
      </c>
      <c r="C4749" s="9" t="s">
        <v>8623</v>
      </c>
      <c r="D4749" s="9" t="s">
        <v>24</v>
      </c>
      <c r="E4749" s="9" t="s">
        <v>18</v>
      </c>
      <c r="F4749" s="10" t="s">
        <v>20865</v>
      </c>
      <c r="G4749" s="10" t="s">
        <v>20866</v>
      </c>
      <c r="H4749" s="9" t="s">
        <v>13734</v>
      </c>
      <c r="I4749" s="6">
        <v>44187</v>
      </c>
      <c r="K4749" s="9" t="s">
        <v>20867</v>
      </c>
    </row>
    <row r="4750" spans="1:11" ht="20.149999999999999" customHeight="1">
      <c r="A4750" s="9" t="s">
        <v>20868</v>
      </c>
      <c r="B4750" s="9" t="s">
        <v>2258</v>
      </c>
      <c r="C4750" s="9" t="s">
        <v>8623</v>
      </c>
      <c r="D4750" s="9" t="s">
        <v>24</v>
      </c>
      <c r="E4750" s="9" t="s">
        <v>18</v>
      </c>
      <c r="F4750" s="10" t="s">
        <v>20869</v>
      </c>
      <c r="G4750" s="10" t="s">
        <v>20870</v>
      </c>
      <c r="H4750" s="9" t="s">
        <v>20871</v>
      </c>
      <c r="I4750" s="6">
        <v>44187</v>
      </c>
      <c r="K4750" s="9" t="s">
        <v>20872</v>
      </c>
    </row>
    <row r="4751" spans="1:11" ht="20.149999999999999" customHeight="1">
      <c r="A4751" s="9" t="s">
        <v>20873</v>
      </c>
      <c r="B4751" s="9" t="s">
        <v>2258</v>
      </c>
      <c r="C4751" s="9" t="s">
        <v>8623</v>
      </c>
      <c r="D4751" s="9" t="s">
        <v>24</v>
      </c>
      <c r="E4751" s="9" t="s">
        <v>18</v>
      </c>
      <c r="F4751" s="10" t="s">
        <v>20874</v>
      </c>
      <c r="G4751" s="10" t="s">
        <v>20875</v>
      </c>
      <c r="H4751" s="9" t="s">
        <v>13719</v>
      </c>
      <c r="I4751" s="6">
        <v>44187</v>
      </c>
      <c r="K4751" s="9" t="s">
        <v>20876</v>
      </c>
    </row>
    <row r="4752" spans="1:11" ht="20.149999999999999" customHeight="1">
      <c r="A4752" s="9" t="s">
        <v>20877</v>
      </c>
      <c r="B4752" s="9" t="s">
        <v>2258</v>
      </c>
      <c r="C4752" s="9" t="s">
        <v>8623</v>
      </c>
      <c r="D4752" s="9" t="s">
        <v>24</v>
      </c>
      <c r="E4752" s="9" t="s">
        <v>18</v>
      </c>
      <c r="F4752" s="10" t="s">
        <v>20878</v>
      </c>
      <c r="G4752" s="10" t="s">
        <v>20879</v>
      </c>
      <c r="H4752" s="9" t="s">
        <v>12272</v>
      </c>
      <c r="I4752" s="6">
        <v>44187</v>
      </c>
      <c r="K4752" s="9" t="s">
        <v>20880</v>
      </c>
    </row>
    <row r="4753" spans="1:11" ht="20.149999999999999" customHeight="1">
      <c r="A4753" s="9" t="s">
        <v>20881</v>
      </c>
      <c r="B4753" s="9" t="s">
        <v>2258</v>
      </c>
      <c r="C4753" s="9" t="s">
        <v>8623</v>
      </c>
      <c r="D4753" s="9" t="s">
        <v>24</v>
      </c>
      <c r="E4753" s="9" t="s">
        <v>18</v>
      </c>
      <c r="F4753" s="10" t="s">
        <v>20882</v>
      </c>
      <c r="G4753" s="10" t="s">
        <v>20883</v>
      </c>
      <c r="H4753" s="9" t="s">
        <v>20884</v>
      </c>
      <c r="I4753" s="6">
        <v>44187</v>
      </c>
      <c r="K4753" s="9" t="s">
        <v>20885</v>
      </c>
    </row>
    <row r="4754" spans="1:11" ht="20.149999999999999" customHeight="1">
      <c r="A4754" s="9" t="s">
        <v>107094</v>
      </c>
      <c r="B4754" s="9" t="s">
        <v>2258</v>
      </c>
      <c r="C4754" s="9" t="s">
        <v>8623</v>
      </c>
      <c r="D4754" s="9" t="s">
        <v>24</v>
      </c>
      <c r="E4754" s="9" t="s">
        <v>18</v>
      </c>
      <c r="F4754" s="10" t="s">
        <v>107095</v>
      </c>
      <c r="G4754" s="10" t="s">
        <v>107086</v>
      </c>
      <c r="H4754" s="9" t="s">
        <v>107087</v>
      </c>
      <c r="I4754" s="6">
        <v>45413</v>
      </c>
    </row>
    <row r="4755" spans="1:11" ht="20.149999999999999" customHeight="1">
      <c r="A4755" s="9" t="s">
        <v>107096</v>
      </c>
      <c r="B4755" s="9" t="s">
        <v>2258</v>
      </c>
      <c r="C4755" s="9" t="s">
        <v>8623</v>
      </c>
      <c r="D4755" s="9" t="s">
        <v>24</v>
      </c>
      <c r="E4755" s="9" t="s">
        <v>18</v>
      </c>
      <c r="F4755" s="10" t="s">
        <v>107097</v>
      </c>
      <c r="G4755" s="10" t="s">
        <v>107098</v>
      </c>
      <c r="H4755" s="9" t="s">
        <v>8746</v>
      </c>
      <c r="I4755" s="6">
        <v>45413</v>
      </c>
    </row>
    <row r="4756" spans="1:11" ht="20.149999999999999" customHeight="1">
      <c r="A4756" s="9" t="s">
        <v>20301</v>
      </c>
      <c r="B4756" s="9" t="s">
        <v>2258</v>
      </c>
      <c r="C4756" s="9" t="s">
        <v>8623</v>
      </c>
      <c r="D4756" s="9" t="s">
        <v>24</v>
      </c>
      <c r="E4756" s="9" t="s">
        <v>18</v>
      </c>
      <c r="F4756" s="10" t="s">
        <v>107099</v>
      </c>
      <c r="G4756" s="10" t="s">
        <v>17643</v>
      </c>
      <c r="H4756" s="9" t="s">
        <v>17644</v>
      </c>
      <c r="I4756" s="6">
        <v>45413</v>
      </c>
    </row>
    <row r="4757" spans="1:11" ht="20.149999999999999" customHeight="1">
      <c r="A4757" s="9" t="s">
        <v>20886</v>
      </c>
      <c r="B4757" s="9" t="s">
        <v>2258</v>
      </c>
      <c r="C4757" s="9" t="s">
        <v>8623</v>
      </c>
      <c r="D4757" s="9" t="s">
        <v>595</v>
      </c>
      <c r="E4757" s="9" t="s">
        <v>18</v>
      </c>
      <c r="F4757" s="10" t="s">
        <v>20887</v>
      </c>
      <c r="G4757" s="10" t="s">
        <v>18875</v>
      </c>
      <c r="H4757" s="9" t="s">
        <v>18876</v>
      </c>
      <c r="I4757" s="6">
        <v>44187</v>
      </c>
      <c r="K4757" s="9" t="s">
        <v>20888</v>
      </c>
    </row>
    <row r="4758" spans="1:11" ht="20.149999999999999" customHeight="1">
      <c r="A4758" s="9" t="s">
        <v>20889</v>
      </c>
      <c r="B4758" s="9" t="s">
        <v>2258</v>
      </c>
      <c r="C4758" s="9" t="s">
        <v>8623</v>
      </c>
      <c r="D4758" s="9" t="s">
        <v>595</v>
      </c>
      <c r="E4758" s="9" t="s">
        <v>18</v>
      </c>
      <c r="F4758" s="10" t="s">
        <v>20890</v>
      </c>
      <c r="G4758" s="10" t="s">
        <v>20891</v>
      </c>
      <c r="H4758" s="9" t="s">
        <v>20892</v>
      </c>
      <c r="I4758" s="6">
        <v>44187</v>
      </c>
      <c r="K4758" s="9" t="s">
        <v>20893</v>
      </c>
    </row>
    <row r="4759" spans="1:11" ht="20.149999999999999" customHeight="1">
      <c r="A4759" s="9" t="s">
        <v>20894</v>
      </c>
      <c r="B4759" s="9" t="s">
        <v>2258</v>
      </c>
      <c r="C4759" s="9" t="s">
        <v>8623</v>
      </c>
      <c r="D4759" s="9" t="s">
        <v>595</v>
      </c>
      <c r="E4759" s="9" t="s">
        <v>18</v>
      </c>
      <c r="F4759" s="10" t="s">
        <v>20895</v>
      </c>
      <c r="G4759" s="10" t="s">
        <v>20896</v>
      </c>
      <c r="H4759" s="9" t="s">
        <v>8676</v>
      </c>
      <c r="I4759" s="6">
        <v>44187</v>
      </c>
      <c r="K4759" s="9" t="s">
        <v>20897</v>
      </c>
    </row>
    <row r="4760" spans="1:11" ht="20.149999999999999" customHeight="1">
      <c r="A4760" s="9" t="s">
        <v>20898</v>
      </c>
      <c r="B4760" s="9" t="s">
        <v>2258</v>
      </c>
      <c r="C4760" s="9" t="s">
        <v>8623</v>
      </c>
      <c r="D4760" s="9" t="s">
        <v>595</v>
      </c>
      <c r="E4760" s="9" t="s">
        <v>25</v>
      </c>
      <c r="F4760" s="10" t="s">
        <v>20899</v>
      </c>
      <c r="G4760" s="10" t="s">
        <v>11389</v>
      </c>
      <c r="H4760" s="9" t="s">
        <v>8676</v>
      </c>
      <c r="I4760" s="6">
        <v>44187</v>
      </c>
      <c r="J4760" s="6">
        <v>45413</v>
      </c>
      <c r="K4760" s="9" t="s">
        <v>20900</v>
      </c>
    </row>
    <row r="4761" spans="1:11" ht="20.149999999999999" customHeight="1">
      <c r="A4761" s="9" t="s">
        <v>20901</v>
      </c>
      <c r="B4761" s="9" t="s">
        <v>2258</v>
      </c>
      <c r="C4761" s="9" t="s">
        <v>8623</v>
      </c>
      <c r="D4761" s="9" t="s">
        <v>595</v>
      </c>
      <c r="E4761" s="9" t="s">
        <v>18</v>
      </c>
      <c r="F4761" s="10" t="s">
        <v>20902</v>
      </c>
      <c r="G4761" s="10" t="s">
        <v>20903</v>
      </c>
      <c r="H4761" s="9" t="s">
        <v>8716</v>
      </c>
      <c r="I4761" s="6">
        <v>44187</v>
      </c>
      <c r="K4761" s="9" t="s">
        <v>20904</v>
      </c>
    </row>
    <row r="4762" spans="1:11" ht="20.149999999999999" customHeight="1">
      <c r="A4762" s="9" t="s">
        <v>20905</v>
      </c>
      <c r="B4762" s="9" t="s">
        <v>2258</v>
      </c>
      <c r="C4762" s="9" t="s">
        <v>8623</v>
      </c>
      <c r="D4762" s="9" t="s">
        <v>595</v>
      </c>
      <c r="E4762" s="9" t="s">
        <v>18</v>
      </c>
      <c r="F4762" s="10" t="s">
        <v>20906</v>
      </c>
      <c r="G4762" s="10" t="s">
        <v>20907</v>
      </c>
      <c r="H4762" s="9" t="s">
        <v>20908</v>
      </c>
      <c r="I4762" s="6">
        <v>44187</v>
      </c>
      <c r="K4762" s="9" t="s">
        <v>20909</v>
      </c>
    </row>
    <row r="4763" spans="1:11" ht="20.149999999999999" customHeight="1">
      <c r="A4763" s="9" t="s">
        <v>20910</v>
      </c>
      <c r="B4763" s="9" t="s">
        <v>2258</v>
      </c>
      <c r="C4763" s="9" t="s">
        <v>8623</v>
      </c>
      <c r="D4763" s="9" t="s">
        <v>595</v>
      </c>
      <c r="E4763" s="9" t="s">
        <v>25</v>
      </c>
      <c r="F4763" s="10" t="s">
        <v>20911</v>
      </c>
      <c r="G4763" s="10" t="s">
        <v>20912</v>
      </c>
      <c r="H4763" s="9" t="s">
        <v>20913</v>
      </c>
      <c r="I4763" s="6">
        <v>44187</v>
      </c>
      <c r="J4763" s="6">
        <v>44343</v>
      </c>
      <c r="K4763" s="9" t="s">
        <v>20914</v>
      </c>
    </row>
    <row r="4764" spans="1:11" ht="20.149999999999999" customHeight="1">
      <c r="A4764" s="9" t="s">
        <v>20915</v>
      </c>
      <c r="B4764" s="9" t="s">
        <v>2258</v>
      </c>
      <c r="C4764" s="9" t="s">
        <v>8623</v>
      </c>
      <c r="D4764" s="9" t="s">
        <v>595</v>
      </c>
      <c r="E4764" s="9" t="s">
        <v>18</v>
      </c>
      <c r="F4764" s="10" t="s">
        <v>20916</v>
      </c>
      <c r="G4764" s="10" t="s">
        <v>20917</v>
      </c>
      <c r="H4764" s="9" t="s">
        <v>20918</v>
      </c>
      <c r="I4764" s="6">
        <v>44187</v>
      </c>
      <c r="K4764" s="9" t="s">
        <v>20919</v>
      </c>
    </row>
    <row r="4765" spans="1:11" ht="20.149999999999999" customHeight="1">
      <c r="A4765" s="9" t="s">
        <v>20920</v>
      </c>
      <c r="B4765" s="9" t="s">
        <v>2258</v>
      </c>
      <c r="C4765" s="9" t="s">
        <v>8623</v>
      </c>
      <c r="D4765" s="9" t="s">
        <v>595</v>
      </c>
      <c r="E4765" s="9" t="s">
        <v>18</v>
      </c>
      <c r="F4765" s="10" t="s">
        <v>20921</v>
      </c>
      <c r="G4765" s="10" t="s">
        <v>20922</v>
      </c>
      <c r="H4765" s="9" t="s">
        <v>8726</v>
      </c>
      <c r="I4765" s="6">
        <v>44187</v>
      </c>
      <c r="K4765" s="9" t="s">
        <v>20923</v>
      </c>
    </row>
    <row r="4766" spans="1:11" ht="20.149999999999999" customHeight="1">
      <c r="A4766" s="9" t="s">
        <v>20924</v>
      </c>
      <c r="B4766" s="9" t="s">
        <v>2258</v>
      </c>
      <c r="C4766" s="9" t="s">
        <v>8623</v>
      </c>
      <c r="D4766" s="9" t="s">
        <v>595</v>
      </c>
      <c r="E4766" s="9" t="s">
        <v>18</v>
      </c>
      <c r="F4766" s="10" t="s">
        <v>20925</v>
      </c>
      <c r="G4766" s="10" t="s">
        <v>20926</v>
      </c>
      <c r="H4766" s="9" t="s">
        <v>20927</v>
      </c>
      <c r="I4766" s="6">
        <v>44187</v>
      </c>
      <c r="K4766" s="9" t="s">
        <v>20928</v>
      </c>
    </row>
    <row r="4767" spans="1:11" ht="20.149999999999999" customHeight="1">
      <c r="A4767" s="9" t="s">
        <v>20929</v>
      </c>
      <c r="B4767" s="9" t="s">
        <v>2258</v>
      </c>
      <c r="C4767" s="9" t="s">
        <v>8623</v>
      </c>
      <c r="D4767" s="9" t="s">
        <v>595</v>
      </c>
      <c r="E4767" s="9" t="s">
        <v>18</v>
      </c>
      <c r="F4767" s="10" t="s">
        <v>20930</v>
      </c>
      <c r="G4767" s="10" t="s">
        <v>20931</v>
      </c>
      <c r="H4767" s="9" t="s">
        <v>15287</v>
      </c>
      <c r="I4767" s="6">
        <v>44187</v>
      </c>
      <c r="K4767" s="9" t="s">
        <v>20932</v>
      </c>
    </row>
    <row r="4768" spans="1:11" ht="20.149999999999999" customHeight="1">
      <c r="A4768" s="9" t="s">
        <v>20933</v>
      </c>
      <c r="B4768" s="9" t="s">
        <v>2258</v>
      </c>
      <c r="C4768" s="9" t="s">
        <v>8623</v>
      </c>
      <c r="D4768" s="9" t="s">
        <v>595</v>
      </c>
      <c r="E4768" s="9" t="s">
        <v>18</v>
      </c>
      <c r="F4768" s="10" t="s">
        <v>20934</v>
      </c>
      <c r="G4768" s="10" t="s">
        <v>11398</v>
      </c>
      <c r="H4768" s="9" t="s">
        <v>11399</v>
      </c>
      <c r="I4768" s="6">
        <v>44187</v>
      </c>
      <c r="K4768" s="9" t="s">
        <v>20935</v>
      </c>
    </row>
    <row r="4769" spans="1:11" ht="20.149999999999999" customHeight="1">
      <c r="A4769" s="9" t="s">
        <v>20936</v>
      </c>
      <c r="B4769" s="9" t="s">
        <v>2258</v>
      </c>
      <c r="C4769" s="9" t="s">
        <v>8623</v>
      </c>
      <c r="D4769" s="9" t="s">
        <v>595</v>
      </c>
      <c r="E4769" s="9" t="s">
        <v>18</v>
      </c>
      <c r="F4769" s="10" t="s">
        <v>7377</v>
      </c>
      <c r="G4769" s="10" t="s">
        <v>20937</v>
      </c>
      <c r="H4769" s="9" t="s">
        <v>20938</v>
      </c>
      <c r="I4769" s="6">
        <v>44187</v>
      </c>
      <c r="K4769" s="9" t="s">
        <v>20939</v>
      </c>
    </row>
    <row r="4770" spans="1:11" ht="20.149999999999999" customHeight="1">
      <c r="A4770" s="9" t="s">
        <v>20940</v>
      </c>
      <c r="B4770" s="9" t="s">
        <v>2258</v>
      </c>
      <c r="C4770" s="9" t="s">
        <v>8623</v>
      </c>
      <c r="D4770" s="9" t="s">
        <v>595</v>
      </c>
      <c r="E4770" s="9" t="s">
        <v>18</v>
      </c>
      <c r="F4770" s="10" t="s">
        <v>20941</v>
      </c>
      <c r="G4770" s="10" t="s">
        <v>18890</v>
      </c>
      <c r="H4770" s="9" t="s">
        <v>10183</v>
      </c>
      <c r="I4770" s="6">
        <v>44187</v>
      </c>
      <c r="K4770" s="9" t="s">
        <v>20942</v>
      </c>
    </row>
    <row r="4771" spans="1:11" ht="20.149999999999999" customHeight="1">
      <c r="A4771" s="9" t="s">
        <v>20943</v>
      </c>
      <c r="B4771" s="9" t="s">
        <v>2258</v>
      </c>
      <c r="C4771" s="9" t="s">
        <v>8623</v>
      </c>
      <c r="D4771" s="9" t="s">
        <v>595</v>
      </c>
      <c r="E4771" s="9" t="s">
        <v>18</v>
      </c>
      <c r="F4771" s="10" t="s">
        <v>20944</v>
      </c>
      <c r="G4771" s="10" t="s">
        <v>18886</v>
      </c>
      <c r="H4771" s="9" t="s">
        <v>11405</v>
      </c>
      <c r="I4771" s="6">
        <v>44187</v>
      </c>
      <c r="K4771" s="9" t="s">
        <v>20945</v>
      </c>
    </row>
    <row r="4772" spans="1:11" ht="20.149999999999999" customHeight="1">
      <c r="A4772" s="9" t="s">
        <v>20946</v>
      </c>
      <c r="B4772" s="9" t="s">
        <v>2258</v>
      </c>
      <c r="C4772" s="9" t="s">
        <v>8623</v>
      </c>
      <c r="D4772" s="9" t="s">
        <v>595</v>
      </c>
      <c r="E4772" s="9" t="s">
        <v>18</v>
      </c>
      <c r="F4772" s="10" t="s">
        <v>20947</v>
      </c>
      <c r="G4772" s="10" t="s">
        <v>20948</v>
      </c>
      <c r="H4772" s="9" t="s">
        <v>15746</v>
      </c>
      <c r="I4772" s="6">
        <v>44187</v>
      </c>
      <c r="K4772" s="9" t="s">
        <v>20949</v>
      </c>
    </row>
    <row r="4773" spans="1:11" ht="20.149999999999999" customHeight="1">
      <c r="A4773" s="9" t="s">
        <v>20950</v>
      </c>
      <c r="B4773" s="9" t="s">
        <v>2258</v>
      </c>
      <c r="C4773" s="9" t="s">
        <v>8623</v>
      </c>
      <c r="D4773" s="9" t="s">
        <v>595</v>
      </c>
      <c r="E4773" s="9" t="s">
        <v>18</v>
      </c>
      <c r="F4773" s="10" t="s">
        <v>20951</v>
      </c>
      <c r="G4773" s="10" t="s">
        <v>20952</v>
      </c>
      <c r="H4773" s="9" t="s">
        <v>15674</v>
      </c>
      <c r="I4773" s="6">
        <v>44187</v>
      </c>
      <c r="K4773" s="9" t="s">
        <v>20953</v>
      </c>
    </row>
    <row r="4774" spans="1:11" ht="20.149999999999999" customHeight="1">
      <c r="A4774" s="9" t="s">
        <v>20954</v>
      </c>
      <c r="B4774" s="9" t="s">
        <v>2258</v>
      </c>
      <c r="C4774" s="9" t="s">
        <v>8623</v>
      </c>
      <c r="D4774" s="9" t="s">
        <v>595</v>
      </c>
      <c r="E4774" s="9" t="s">
        <v>18</v>
      </c>
      <c r="F4774" s="10" t="s">
        <v>20955</v>
      </c>
      <c r="G4774" s="10" t="s">
        <v>18897</v>
      </c>
      <c r="H4774" s="9" t="s">
        <v>18898</v>
      </c>
      <c r="I4774" s="6">
        <v>44187</v>
      </c>
      <c r="K4774" s="9" t="s">
        <v>20956</v>
      </c>
    </row>
    <row r="4775" spans="1:11" ht="20.149999999999999" customHeight="1">
      <c r="A4775" s="9" t="s">
        <v>20957</v>
      </c>
      <c r="B4775" s="9" t="s">
        <v>2258</v>
      </c>
      <c r="C4775" s="9" t="s">
        <v>8623</v>
      </c>
      <c r="D4775" s="9" t="s">
        <v>595</v>
      </c>
      <c r="E4775" s="9" t="s">
        <v>18</v>
      </c>
      <c r="F4775" s="10" t="s">
        <v>20958</v>
      </c>
      <c r="G4775" s="10" t="s">
        <v>20959</v>
      </c>
      <c r="H4775" s="9" t="s">
        <v>15403</v>
      </c>
      <c r="I4775" s="6">
        <v>44187</v>
      </c>
      <c r="K4775" s="9" t="s">
        <v>20960</v>
      </c>
    </row>
    <row r="4776" spans="1:11" ht="20.149999999999999" customHeight="1">
      <c r="A4776" s="9" t="s">
        <v>20961</v>
      </c>
      <c r="B4776" s="9" t="s">
        <v>2258</v>
      </c>
      <c r="C4776" s="9" t="s">
        <v>8623</v>
      </c>
      <c r="D4776" s="9" t="s">
        <v>595</v>
      </c>
      <c r="E4776" s="9" t="s">
        <v>18</v>
      </c>
      <c r="F4776" s="10" t="s">
        <v>20962</v>
      </c>
      <c r="G4776" s="10" t="s">
        <v>20963</v>
      </c>
      <c r="H4776" s="9" t="s">
        <v>8711</v>
      </c>
      <c r="I4776" s="6">
        <v>44187</v>
      </c>
      <c r="K4776" s="9" t="s">
        <v>20964</v>
      </c>
    </row>
    <row r="4777" spans="1:11" ht="20.149999999999999" customHeight="1">
      <c r="A4777" s="9" t="s">
        <v>20965</v>
      </c>
      <c r="B4777" s="9" t="s">
        <v>2258</v>
      </c>
      <c r="C4777" s="9" t="s">
        <v>8623</v>
      </c>
      <c r="D4777" s="9" t="s">
        <v>595</v>
      </c>
      <c r="E4777" s="9" t="s">
        <v>25</v>
      </c>
      <c r="F4777" s="10" t="s">
        <v>20966</v>
      </c>
      <c r="G4777" s="10" t="s">
        <v>20967</v>
      </c>
      <c r="H4777" s="9" t="s">
        <v>11990</v>
      </c>
      <c r="I4777" s="6">
        <v>44187</v>
      </c>
      <c r="J4777" s="6">
        <v>44343</v>
      </c>
      <c r="K4777" s="9" t="s">
        <v>20968</v>
      </c>
    </row>
    <row r="4778" spans="1:11" ht="20.149999999999999" customHeight="1">
      <c r="A4778" s="9" t="s">
        <v>20969</v>
      </c>
      <c r="B4778" s="9" t="s">
        <v>2258</v>
      </c>
      <c r="C4778" s="9" t="s">
        <v>8623</v>
      </c>
      <c r="D4778" s="9" t="s">
        <v>595</v>
      </c>
      <c r="E4778" s="9" t="s">
        <v>18</v>
      </c>
      <c r="F4778" s="10" t="s">
        <v>20970</v>
      </c>
      <c r="G4778" s="10" t="s">
        <v>20971</v>
      </c>
      <c r="H4778" s="9" t="s">
        <v>11999</v>
      </c>
      <c r="I4778" s="6">
        <v>44187</v>
      </c>
      <c r="K4778" s="9" t="s">
        <v>20972</v>
      </c>
    </row>
    <row r="4779" spans="1:11" ht="20.149999999999999" customHeight="1">
      <c r="A4779" s="9" t="s">
        <v>20973</v>
      </c>
      <c r="B4779" s="9" t="s">
        <v>2258</v>
      </c>
      <c r="C4779" s="9" t="s">
        <v>8623</v>
      </c>
      <c r="D4779" s="9" t="s">
        <v>595</v>
      </c>
      <c r="E4779" s="9" t="s">
        <v>18</v>
      </c>
      <c r="F4779" s="10" t="s">
        <v>20974</v>
      </c>
      <c r="G4779" s="10" t="s">
        <v>20975</v>
      </c>
      <c r="H4779" s="9" t="s">
        <v>20976</v>
      </c>
      <c r="I4779" s="6">
        <v>44187</v>
      </c>
      <c r="K4779" s="9" t="s">
        <v>20977</v>
      </c>
    </row>
    <row r="4780" spans="1:11" ht="20.149999999999999" customHeight="1">
      <c r="A4780" s="9" t="s">
        <v>20978</v>
      </c>
      <c r="B4780" s="9" t="s">
        <v>2258</v>
      </c>
      <c r="C4780" s="9" t="s">
        <v>8623</v>
      </c>
      <c r="D4780" s="9" t="s">
        <v>595</v>
      </c>
      <c r="E4780" s="9" t="s">
        <v>18</v>
      </c>
      <c r="F4780" s="10" t="s">
        <v>20979</v>
      </c>
      <c r="G4780" s="10" t="s">
        <v>20980</v>
      </c>
      <c r="H4780" s="9" t="s">
        <v>15177</v>
      </c>
      <c r="I4780" s="6">
        <v>44187</v>
      </c>
      <c r="K4780" s="9" t="s">
        <v>20981</v>
      </c>
    </row>
    <row r="4781" spans="1:11" ht="20.149999999999999" customHeight="1">
      <c r="A4781" s="9" t="s">
        <v>20982</v>
      </c>
      <c r="B4781" s="9" t="s">
        <v>2258</v>
      </c>
      <c r="C4781" s="9" t="s">
        <v>8623</v>
      </c>
      <c r="D4781" s="9" t="s">
        <v>595</v>
      </c>
      <c r="E4781" s="9" t="s">
        <v>18</v>
      </c>
      <c r="F4781" s="10" t="s">
        <v>20983</v>
      </c>
      <c r="G4781" s="10" t="s">
        <v>20984</v>
      </c>
      <c r="H4781" s="9" t="s">
        <v>20985</v>
      </c>
      <c r="I4781" s="6">
        <v>44187</v>
      </c>
      <c r="K4781" s="9" t="s">
        <v>20986</v>
      </c>
    </row>
    <row r="4782" spans="1:11" ht="20.149999999999999" customHeight="1">
      <c r="A4782" s="9" t="s">
        <v>20987</v>
      </c>
      <c r="B4782" s="9" t="s">
        <v>2258</v>
      </c>
      <c r="C4782" s="9" t="s">
        <v>8623</v>
      </c>
      <c r="D4782" s="9" t="s">
        <v>595</v>
      </c>
      <c r="E4782" s="9" t="s">
        <v>18</v>
      </c>
      <c r="F4782" s="10" t="s">
        <v>20988</v>
      </c>
      <c r="G4782" s="10" t="s">
        <v>20989</v>
      </c>
      <c r="H4782" s="9" t="s">
        <v>20990</v>
      </c>
      <c r="I4782" s="6">
        <v>44187</v>
      </c>
      <c r="K4782" s="9" t="s">
        <v>20991</v>
      </c>
    </row>
    <row r="4783" spans="1:11" ht="20.149999999999999" customHeight="1">
      <c r="A4783" s="9" t="s">
        <v>20992</v>
      </c>
      <c r="B4783" s="9" t="s">
        <v>2258</v>
      </c>
      <c r="C4783" s="9" t="s">
        <v>8623</v>
      </c>
      <c r="D4783" s="9" t="s">
        <v>595</v>
      </c>
      <c r="E4783" s="9" t="s">
        <v>18</v>
      </c>
      <c r="F4783" s="10" t="s">
        <v>20993</v>
      </c>
      <c r="G4783" s="10" t="s">
        <v>20994</v>
      </c>
      <c r="H4783" s="9" t="s">
        <v>10313</v>
      </c>
      <c r="I4783" s="6">
        <v>44187</v>
      </c>
      <c r="K4783" s="9" t="s">
        <v>20995</v>
      </c>
    </row>
    <row r="4784" spans="1:11" ht="20.149999999999999" customHeight="1">
      <c r="A4784" s="9" t="s">
        <v>20996</v>
      </c>
      <c r="B4784" s="9" t="s">
        <v>2258</v>
      </c>
      <c r="C4784" s="9" t="s">
        <v>8623</v>
      </c>
      <c r="D4784" s="9" t="s">
        <v>595</v>
      </c>
      <c r="E4784" s="9" t="s">
        <v>18</v>
      </c>
      <c r="F4784" s="10" t="s">
        <v>20997</v>
      </c>
      <c r="G4784" s="10" t="s">
        <v>10399</v>
      </c>
      <c r="H4784" s="9" t="s">
        <v>10400</v>
      </c>
      <c r="I4784" s="6">
        <v>44187</v>
      </c>
      <c r="K4784" s="9" t="s">
        <v>20998</v>
      </c>
    </row>
    <row r="4785" spans="1:11" ht="20.149999999999999" customHeight="1">
      <c r="A4785" s="9" t="s">
        <v>20999</v>
      </c>
      <c r="B4785" s="9" t="s">
        <v>2258</v>
      </c>
      <c r="C4785" s="9" t="s">
        <v>8623</v>
      </c>
      <c r="D4785" s="9" t="s">
        <v>595</v>
      </c>
      <c r="E4785" s="9" t="s">
        <v>18</v>
      </c>
      <c r="F4785" s="10" t="s">
        <v>21000</v>
      </c>
      <c r="G4785" s="10" t="s">
        <v>10404</v>
      </c>
      <c r="H4785" s="9" t="s">
        <v>10405</v>
      </c>
      <c r="I4785" s="6">
        <v>44187</v>
      </c>
      <c r="K4785" s="9" t="s">
        <v>21001</v>
      </c>
    </row>
    <row r="4786" spans="1:11" ht="20.149999999999999" customHeight="1">
      <c r="A4786" s="9" t="s">
        <v>21002</v>
      </c>
      <c r="B4786" s="9" t="s">
        <v>2258</v>
      </c>
      <c r="C4786" s="9" t="s">
        <v>8623</v>
      </c>
      <c r="D4786" s="9" t="s">
        <v>595</v>
      </c>
      <c r="E4786" s="9" t="s">
        <v>18</v>
      </c>
      <c r="F4786" s="10" t="s">
        <v>21003</v>
      </c>
      <c r="G4786" s="10" t="s">
        <v>21004</v>
      </c>
      <c r="H4786" s="9" t="s">
        <v>10531</v>
      </c>
      <c r="I4786" s="6">
        <v>44187</v>
      </c>
      <c r="K4786" s="9" t="s">
        <v>21005</v>
      </c>
    </row>
    <row r="4787" spans="1:11" ht="20.149999999999999" customHeight="1">
      <c r="A4787" s="9" t="s">
        <v>21006</v>
      </c>
      <c r="B4787" s="9" t="s">
        <v>2258</v>
      </c>
      <c r="C4787" s="9" t="s">
        <v>8623</v>
      </c>
      <c r="D4787" s="9" t="s">
        <v>595</v>
      </c>
      <c r="E4787" s="9" t="s">
        <v>18</v>
      </c>
      <c r="F4787" s="10" t="s">
        <v>21007</v>
      </c>
      <c r="G4787" s="10" t="s">
        <v>21008</v>
      </c>
      <c r="H4787" s="9" t="s">
        <v>10551</v>
      </c>
      <c r="I4787" s="6">
        <v>44187</v>
      </c>
      <c r="K4787" s="9" t="s">
        <v>21009</v>
      </c>
    </row>
    <row r="4788" spans="1:11" ht="20.149999999999999" customHeight="1">
      <c r="A4788" s="9" t="s">
        <v>21010</v>
      </c>
      <c r="B4788" s="9" t="s">
        <v>2258</v>
      </c>
      <c r="C4788" s="9" t="s">
        <v>8623</v>
      </c>
      <c r="D4788" s="9" t="s">
        <v>595</v>
      </c>
      <c r="E4788" s="9" t="s">
        <v>18</v>
      </c>
      <c r="F4788" s="10" t="s">
        <v>21011</v>
      </c>
      <c r="G4788" s="10" t="s">
        <v>21012</v>
      </c>
      <c r="H4788" s="9" t="s">
        <v>21013</v>
      </c>
      <c r="I4788" s="6">
        <v>44187</v>
      </c>
      <c r="K4788" s="9" t="s">
        <v>21014</v>
      </c>
    </row>
    <row r="4789" spans="1:11" ht="20.149999999999999" customHeight="1">
      <c r="A4789" s="9" t="s">
        <v>21015</v>
      </c>
      <c r="B4789" s="9" t="s">
        <v>2258</v>
      </c>
      <c r="C4789" s="9" t="s">
        <v>8623</v>
      </c>
      <c r="D4789" s="9" t="s">
        <v>595</v>
      </c>
      <c r="E4789" s="9" t="s">
        <v>18</v>
      </c>
      <c r="F4789" s="10" t="s">
        <v>21016</v>
      </c>
      <c r="G4789" s="10" t="s">
        <v>21017</v>
      </c>
      <c r="H4789" s="9" t="s">
        <v>21018</v>
      </c>
      <c r="I4789" s="6">
        <v>44187</v>
      </c>
      <c r="K4789" s="9" t="s">
        <v>21019</v>
      </c>
    </row>
    <row r="4790" spans="1:11" ht="20.149999999999999" customHeight="1">
      <c r="A4790" s="9" t="s">
        <v>21020</v>
      </c>
      <c r="B4790" s="9" t="s">
        <v>2258</v>
      </c>
      <c r="C4790" s="9" t="s">
        <v>8623</v>
      </c>
      <c r="D4790" s="9" t="s">
        <v>595</v>
      </c>
      <c r="E4790" s="9" t="s">
        <v>18</v>
      </c>
      <c r="F4790" s="10" t="s">
        <v>21021</v>
      </c>
      <c r="G4790" s="10" t="s">
        <v>21022</v>
      </c>
      <c r="H4790" s="9" t="s">
        <v>13026</v>
      </c>
      <c r="I4790" s="6">
        <v>44187</v>
      </c>
      <c r="K4790" s="9" t="s">
        <v>21023</v>
      </c>
    </row>
    <row r="4791" spans="1:11" ht="20.149999999999999" customHeight="1">
      <c r="A4791" s="9" t="s">
        <v>21024</v>
      </c>
      <c r="B4791" s="9" t="s">
        <v>2258</v>
      </c>
      <c r="C4791" s="9" t="s">
        <v>8623</v>
      </c>
      <c r="D4791" s="9" t="s">
        <v>595</v>
      </c>
      <c r="E4791" s="9" t="s">
        <v>18</v>
      </c>
      <c r="F4791" s="10" t="s">
        <v>21025</v>
      </c>
      <c r="G4791" s="10" t="s">
        <v>10738</v>
      </c>
      <c r="H4791" s="9" t="s">
        <v>10739</v>
      </c>
      <c r="I4791" s="6">
        <v>44187</v>
      </c>
      <c r="K4791" s="9" t="s">
        <v>21026</v>
      </c>
    </row>
    <row r="4792" spans="1:11" ht="20.149999999999999" customHeight="1">
      <c r="A4792" s="9" t="s">
        <v>21027</v>
      </c>
      <c r="B4792" s="9" t="s">
        <v>2258</v>
      </c>
      <c r="C4792" s="9" t="s">
        <v>8623</v>
      </c>
      <c r="D4792" s="9" t="s">
        <v>595</v>
      </c>
      <c r="E4792" s="9" t="s">
        <v>18</v>
      </c>
      <c r="F4792" s="10" t="s">
        <v>21028</v>
      </c>
      <c r="G4792" s="10" t="s">
        <v>21029</v>
      </c>
      <c r="H4792" s="9" t="s">
        <v>21030</v>
      </c>
      <c r="I4792" s="6">
        <v>44187</v>
      </c>
      <c r="K4792" s="9" t="s">
        <v>21031</v>
      </c>
    </row>
    <row r="4793" spans="1:11" ht="20.149999999999999" customHeight="1">
      <c r="A4793" s="9" t="s">
        <v>21032</v>
      </c>
      <c r="B4793" s="9" t="s">
        <v>2258</v>
      </c>
      <c r="C4793" s="9" t="s">
        <v>8623</v>
      </c>
      <c r="D4793" s="9" t="s">
        <v>595</v>
      </c>
      <c r="E4793" s="9" t="s">
        <v>18</v>
      </c>
      <c r="F4793" s="10" t="s">
        <v>21033</v>
      </c>
      <c r="G4793" s="10" t="s">
        <v>18912</v>
      </c>
      <c r="H4793" s="9" t="s">
        <v>18913</v>
      </c>
      <c r="I4793" s="6">
        <v>44187</v>
      </c>
      <c r="K4793" s="9" t="s">
        <v>21034</v>
      </c>
    </row>
    <row r="4794" spans="1:11" ht="20.149999999999999" customHeight="1">
      <c r="A4794" s="9" t="s">
        <v>21035</v>
      </c>
      <c r="B4794" s="9" t="s">
        <v>2258</v>
      </c>
      <c r="C4794" s="9" t="s">
        <v>8623</v>
      </c>
      <c r="D4794" s="9" t="s">
        <v>595</v>
      </c>
      <c r="E4794" s="9" t="s">
        <v>18</v>
      </c>
      <c r="F4794" s="10" t="s">
        <v>21036</v>
      </c>
      <c r="G4794" s="10" t="s">
        <v>10789</v>
      </c>
      <c r="H4794" s="9" t="s">
        <v>10790</v>
      </c>
      <c r="I4794" s="6">
        <v>44187</v>
      </c>
      <c r="K4794" s="9" t="s">
        <v>21037</v>
      </c>
    </row>
    <row r="4795" spans="1:11" ht="20.149999999999999" customHeight="1">
      <c r="A4795" s="9" t="s">
        <v>21038</v>
      </c>
      <c r="B4795" s="9" t="s">
        <v>2258</v>
      </c>
      <c r="C4795" s="9" t="s">
        <v>8623</v>
      </c>
      <c r="D4795" s="9" t="s">
        <v>595</v>
      </c>
      <c r="E4795" s="9" t="s">
        <v>18</v>
      </c>
      <c r="F4795" s="10" t="s">
        <v>21039</v>
      </c>
      <c r="G4795" s="10" t="s">
        <v>18920</v>
      </c>
      <c r="H4795" s="9" t="s">
        <v>13431</v>
      </c>
      <c r="I4795" s="6">
        <v>44187</v>
      </c>
      <c r="K4795" s="9" t="s">
        <v>21040</v>
      </c>
    </row>
    <row r="4796" spans="1:11" ht="20.149999999999999" customHeight="1">
      <c r="A4796" s="9" t="s">
        <v>21041</v>
      </c>
      <c r="B4796" s="9" t="s">
        <v>2258</v>
      </c>
      <c r="C4796" s="9" t="s">
        <v>8623</v>
      </c>
      <c r="D4796" s="9" t="s">
        <v>595</v>
      </c>
      <c r="E4796" s="9" t="s">
        <v>18</v>
      </c>
      <c r="F4796" s="10" t="s">
        <v>21042</v>
      </c>
      <c r="G4796" s="10" t="s">
        <v>21043</v>
      </c>
      <c r="H4796" s="9" t="s">
        <v>21044</v>
      </c>
      <c r="I4796" s="6">
        <v>44187</v>
      </c>
      <c r="K4796" s="9" t="s">
        <v>21045</v>
      </c>
    </row>
    <row r="4797" spans="1:11" ht="20.149999999999999" customHeight="1">
      <c r="A4797" s="9" t="s">
        <v>21046</v>
      </c>
      <c r="B4797" s="9" t="s">
        <v>2258</v>
      </c>
      <c r="C4797" s="9" t="s">
        <v>8623</v>
      </c>
      <c r="D4797" s="9" t="s">
        <v>595</v>
      </c>
      <c r="E4797" s="9" t="s">
        <v>18</v>
      </c>
      <c r="F4797" s="10" t="s">
        <v>21047</v>
      </c>
      <c r="G4797" s="10" t="s">
        <v>21048</v>
      </c>
      <c r="H4797" s="9" t="s">
        <v>13558</v>
      </c>
      <c r="I4797" s="6">
        <v>44187</v>
      </c>
      <c r="K4797" s="9" t="s">
        <v>21049</v>
      </c>
    </row>
    <row r="4798" spans="1:11" ht="20.149999999999999" customHeight="1">
      <c r="A4798" s="9" t="s">
        <v>21050</v>
      </c>
      <c r="B4798" s="9" t="s">
        <v>2258</v>
      </c>
      <c r="C4798" s="9" t="s">
        <v>8623</v>
      </c>
      <c r="D4798" s="9" t="s">
        <v>595</v>
      </c>
      <c r="E4798" s="9" t="s">
        <v>18</v>
      </c>
      <c r="F4798" s="10" t="s">
        <v>21051</v>
      </c>
      <c r="G4798" s="10" t="s">
        <v>21052</v>
      </c>
      <c r="H4798" s="9" t="s">
        <v>21053</v>
      </c>
      <c r="I4798" s="6">
        <v>44187</v>
      </c>
      <c r="K4798" s="9" t="s">
        <v>21054</v>
      </c>
    </row>
    <row r="4799" spans="1:11" ht="20.149999999999999" customHeight="1">
      <c r="A4799" s="9" t="s">
        <v>21055</v>
      </c>
      <c r="B4799" s="9" t="s">
        <v>2258</v>
      </c>
      <c r="C4799" s="9" t="s">
        <v>8623</v>
      </c>
      <c r="D4799" s="9" t="s">
        <v>595</v>
      </c>
      <c r="E4799" s="9" t="s">
        <v>18</v>
      </c>
      <c r="F4799" s="10" t="s">
        <v>21056</v>
      </c>
      <c r="G4799" s="10" t="s">
        <v>21057</v>
      </c>
      <c r="H4799" s="9" t="s">
        <v>10887</v>
      </c>
      <c r="I4799" s="6">
        <v>44187</v>
      </c>
      <c r="K4799" s="9" t="s">
        <v>21058</v>
      </c>
    </row>
    <row r="4800" spans="1:11" ht="20.149999999999999" customHeight="1">
      <c r="A4800" s="9" t="s">
        <v>21059</v>
      </c>
      <c r="B4800" s="9" t="s">
        <v>2258</v>
      </c>
      <c r="C4800" s="9" t="s">
        <v>8623</v>
      </c>
      <c r="D4800" s="9" t="s">
        <v>595</v>
      </c>
      <c r="E4800" s="9" t="s">
        <v>18</v>
      </c>
      <c r="F4800" s="10" t="s">
        <v>21060</v>
      </c>
      <c r="G4800" s="10" t="s">
        <v>21061</v>
      </c>
      <c r="H4800" s="9" t="s">
        <v>21062</v>
      </c>
      <c r="I4800" s="6">
        <v>44187</v>
      </c>
      <c r="K4800" s="9" t="s">
        <v>21063</v>
      </c>
    </row>
    <row r="4801" spans="1:11" ht="20.149999999999999" customHeight="1">
      <c r="A4801" s="9" t="s">
        <v>21064</v>
      </c>
      <c r="B4801" s="9" t="s">
        <v>2258</v>
      </c>
      <c r="C4801" s="9" t="s">
        <v>8623</v>
      </c>
      <c r="D4801" s="9" t="s">
        <v>595</v>
      </c>
      <c r="E4801" s="9" t="s">
        <v>18</v>
      </c>
      <c r="F4801" s="10" t="s">
        <v>21065</v>
      </c>
      <c r="G4801" s="10" t="s">
        <v>21066</v>
      </c>
      <c r="H4801" s="9" t="s">
        <v>21067</v>
      </c>
      <c r="I4801" s="6">
        <v>44187</v>
      </c>
      <c r="K4801" s="9" t="s">
        <v>21068</v>
      </c>
    </row>
    <row r="4802" spans="1:11" ht="20.149999999999999" customHeight="1">
      <c r="A4802" s="9" t="s">
        <v>21069</v>
      </c>
      <c r="B4802" s="9" t="s">
        <v>2258</v>
      </c>
      <c r="C4802" s="9" t="s">
        <v>8623</v>
      </c>
      <c r="D4802" s="9" t="s">
        <v>595</v>
      </c>
      <c r="E4802" s="9" t="s">
        <v>18</v>
      </c>
      <c r="F4802" s="10" t="s">
        <v>21070</v>
      </c>
      <c r="G4802" s="10" t="s">
        <v>21071</v>
      </c>
      <c r="H4802" s="9" t="s">
        <v>21072</v>
      </c>
      <c r="I4802" s="6">
        <v>44187</v>
      </c>
      <c r="K4802" s="9" t="s">
        <v>21073</v>
      </c>
    </row>
    <row r="4803" spans="1:11" ht="20.149999999999999" customHeight="1">
      <c r="A4803" s="9" t="s">
        <v>21074</v>
      </c>
      <c r="B4803" s="9" t="s">
        <v>2258</v>
      </c>
      <c r="C4803" s="9" t="s">
        <v>8623</v>
      </c>
      <c r="D4803" s="9" t="s">
        <v>595</v>
      </c>
      <c r="E4803" s="9" t="s">
        <v>18</v>
      </c>
      <c r="F4803" s="10" t="s">
        <v>21075</v>
      </c>
      <c r="G4803" s="10" t="s">
        <v>21076</v>
      </c>
      <c r="H4803" s="9" t="s">
        <v>20607</v>
      </c>
      <c r="I4803" s="6">
        <v>44187</v>
      </c>
      <c r="K4803" s="9" t="s">
        <v>21077</v>
      </c>
    </row>
    <row r="4804" spans="1:11" ht="20.149999999999999" customHeight="1">
      <c r="A4804" s="9" t="s">
        <v>21078</v>
      </c>
      <c r="B4804" s="9" t="s">
        <v>2258</v>
      </c>
      <c r="C4804" s="9" t="s">
        <v>8623</v>
      </c>
      <c r="D4804" s="9" t="s">
        <v>595</v>
      </c>
      <c r="E4804" s="9" t="s">
        <v>18</v>
      </c>
      <c r="F4804" s="10" t="s">
        <v>21079</v>
      </c>
      <c r="G4804" s="10" t="s">
        <v>21080</v>
      </c>
      <c r="H4804" s="9" t="s">
        <v>12311</v>
      </c>
      <c r="I4804" s="6">
        <v>44187</v>
      </c>
      <c r="K4804" s="9" t="s">
        <v>21081</v>
      </c>
    </row>
    <row r="4805" spans="1:11" ht="20.149999999999999" customHeight="1">
      <c r="A4805" s="9" t="s">
        <v>21082</v>
      </c>
      <c r="B4805" s="9" t="s">
        <v>2258</v>
      </c>
      <c r="C4805" s="9" t="s">
        <v>8623</v>
      </c>
      <c r="D4805" s="9" t="s">
        <v>595</v>
      </c>
      <c r="E4805" s="9" t="s">
        <v>18</v>
      </c>
      <c r="F4805" s="10" t="s">
        <v>21083</v>
      </c>
      <c r="G4805" s="10" t="s">
        <v>21084</v>
      </c>
      <c r="H4805" s="9" t="s">
        <v>21085</v>
      </c>
      <c r="I4805" s="6">
        <v>44187</v>
      </c>
      <c r="K4805" s="9" t="s">
        <v>21086</v>
      </c>
    </row>
    <row r="4806" spans="1:11" ht="20.149999999999999" customHeight="1">
      <c r="A4806" s="9" t="s">
        <v>21087</v>
      </c>
      <c r="B4806" s="9" t="s">
        <v>2258</v>
      </c>
      <c r="C4806" s="9" t="s">
        <v>8623</v>
      </c>
      <c r="D4806" s="9" t="s">
        <v>595</v>
      </c>
      <c r="E4806" s="9" t="s">
        <v>25</v>
      </c>
      <c r="F4806" s="10" t="s">
        <v>21088</v>
      </c>
      <c r="G4806" s="10" t="s">
        <v>21089</v>
      </c>
      <c r="H4806" s="9" t="s">
        <v>17257</v>
      </c>
      <c r="I4806" s="6">
        <v>44187</v>
      </c>
      <c r="J4806" s="6">
        <v>45047</v>
      </c>
      <c r="K4806" s="9" t="s">
        <v>21090</v>
      </c>
    </row>
    <row r="4807" spans="1:11" ht="20.149999999999999" customHeight="1">
      <c r="A4807" s="9" t="s">
        <v>21091</v>
      </c>
      <c r="B4807" s="9" t="s">
        <v>2258</v>
      </c>
      <c r="C4807" s="9" t="s">
        <v>8623</v>
      </c>
      <c r="D4807" s="9" t="s">
        <v>595</v>
      </c>
      <c r="E4807" s="9" t="s">
        <v>18</v>
      </c>
      <c r="F4807" s="10" t="s">
        <v>21092</v>
      </c>
      <c r="G4807" s="10" t="s">
        <v>21093</v>
      </c>
      <c r="H4807" s="9" t="s">
        <v>21094</v>
      </c>
      <c r="I4807" s="6">
        <v>44187</v>
      </c>
      <c r="K4807" s="9" t="s">
        <v>21095</v>
      </c>
    </row>
    <row r="4808" spans="1:11" ht="20.149999999999999" customHeight="1">
      <c r="A4808" s="9" t="s">
        <v>21096</v>
      </c>
      <c r="B4808" s="9" t="s">
        <v>2258</v>
      </c>
      <c r="C4808" s="9" t="s">
        <v>8623</v>
      </c>
      <c r="D4808" s="9" t="s">
        <v>595</v>
      </c>
      <c r="E4808" s="9" t="s">
        <v>18</v>
      </c>
      <c r="F4808" s="10" t="s">
        <v>21097</v>
      </c>
      <c r="G4808" s="10" t="s">
        <v>21098</v>
      </c>
      <c r="H4808" s="9" t="s">
        <v>9359</v>
      </c>
      <c r="I4808" s="6">
        <v>44187</v>
      </c>
      <c r="K4808" s="9" t="s">
        <v>21099</v>
      </c>
    </row>
    <row r="4809" spans="1:11" ht="20.149999999999999" customHeight="1">
      <c r="A4809" s="9" t="s">
        <v>21100</v>
      </c>
      <c r="B4809" s="9" t="s">
        <v>2258</v>
      </c>
      <c r="C4809" s="9" t="s">
        <v>8623</v>
      </c>
      <c r="D4809" s="9" t="s">
        <v>595</v>
      </c>
      <c r="E4809" s="9" t="s">
        <v>18</v>
      </c>
      <c r="F4809" s="10" t="s">
        <v>21101</v>
      </c>
      <c r="G4809" s="10" t="s">
        <v>21102</v>
      </c>
      <c r="H4809" s="9" t="s">
        <v>10704</v>
      </c>
      <c r="I4809" s="6">
        <v>44187</v>
      </c>
      <c r="K4809" s="9" t="s">
        <v>21103</v>
      </c>
    </row>
    <row r="4810" spans="1:11" ht="20.149999999999999" customHeight="1">
      <c r="A4810" s="9" t="s">
        <v>21104</v>
      </c>
      <c r="B4810" s="9" t="s">
        <v>2258</v>
      </c>
      <c r="C4810" s="9" t="s">
        <v>8623</v>
      </c>
      <c r="D4810" s="9" t="s">
        <v>595</v>
      </c>
      <c r="E4810" s="9" t="s">
        <v>18</v>
      </c>
      <c r="F4810" s="10" t="s">
        <v>21105</v>
      </c>
      <c r="G4810" s="10" t="s">
        <v>21106</v>
      </c>
      <c r="H4810" s="9" t="s">
        <v>21107</v>
      </c>
      <c r="I4810" s="6">
        <v>44187</v>
      </c>
      <c r="K4810" s="9" t="s">
        <v>21108</v>
      </c>
    </row>
    <row r="4811" spans="1:11" ht="20.149999999999999" customHeight="1">
      <c r="A4811" s="9" t="s">
        <v>21109</v>
      </c>
      <c r="B4811" s="9" t="s">
        <v>2258</v>
      </c>
      <c r="C4811" s="9" t="s">
        <v>8623</v>
      </c>
      <c r="D4811" s="9" t="s">
        <v>595</v>
      </c>
      <c r="E4811" s="9" t="s">
        <v>18</v>
      </c>
      <c r="F4811" s="10" t="s">
        <v>21110</v>
      </c>
      <c r="G4811" s="10" t="s">
        <v>21111</v>
      </c>
      <c r="H4811" s="9" t="s">
        <v>21112</v>
      </c>
      <c r="I4811" s="6">
        <v>44187</v>
      </c>
      <c r="K4811" s="9" t="s">
        <v>21113</v>
      </c>
    </row>
    <row r="4812" spans="1:11" ht="20.149999999999999" customHeight="1">
      <c r="A4812" s="9" t="s">
        <v>21114</v>
      </c>
      <c r="B4812" s="9" t="s">
        <v>2258</v>
      </c>
      <c r="C4812" s="9" t="s">
        <v>8623</v>
      </c>
      <c r="D4812" s="9" t="s">
        <v>595</v>
      </c>
      <c r="E4812" s="9" t="s">
        <v>18</v>
      </c>
      <c r="F4812" s="10" t="s">
        <v>21115</v>
      </c>
      <c r="G4812" s="10" t="s">
        <v>21116</v>
      </c>
      <c r="H4812" s="9" t="s">
        <v>21117</v>
      </c>
      <c r="I4812" s="6">
        <v>44187</v>
      </c>
      <c r="K4812" s="9" t="s">
        <v>21118</v>
      </c>
    </row>
    <row r="4813" spans="1:11" ht="20.149999999999999" customHeight="1">
      <c r="A4813" s="9" t="s">
        <v>21119</v>
      </c>
      <c r="B4813" s="9" t="s">
        <v>2258</v>
      </c>
      <c r="C4813" s="9" t="s">
        <v>8623</v>
      </c>
      <c r="D4813" s="9" t="s">
        <v>595</v>
      </c>
      <c r="E4813" s="9" t="s">
        <v>18</v>
      </c>
      <c r="F4813" s="10" t="s">
        <v>21120</v>
      </c>
      <c r="G4813" s="10" t="s">
        <v>21121</v>
      </c>
      <c r="H4813" s="9" t="s">
        <v>21122</v>
      </c>
      <c r="I4813" s="6">
        <v>44187</v>
      </c>
      <c r="K4813" s="9" t="s">
        <v>21123</v>
      </c>
    </row>
    <row r="4814" spans="1:11" ht="20.149999999999999" customHeight="1">
      <c r="A4814" s="9" t="s">
        <v>21124</v>
      </c>
      <c r="B4814" s="9" t="s">
        <v>2258</v>
      </c>
      <c r="C4814" s="9" t="s">
        <v>8623</v>
      </c>
      <c r="D4814" s="9" t="s">
        <v>595</v>
      </c>
      <c r="E4814" s="9" t="s">
        <v>18</v>
      </c>
      <c r="F4814" s="10" t="s">
        <v>21125</v>
      </c>
      <c r="G4814" s="10" t="s">
        <v>21126</v>
      </c>
      <c r="H4814" s="9" t="s">
        <v>20090</v>
      </c>
      <c r="I4814" s="6">
        <v>44187</v>
      </c>
      <c r="K4814" s="9" t="s">
        <v>21127</v>
      </c>
    </row>
    <row r="4815" spans="1:11" ht="20.149999999999999" customHeight="1">
      <c r="A4815" s="9" t="s">
        <v>21128</v>
      </c>
      <c r="B4815" s="9" t="s">
        <v>2258</v>
      </c>
      <c r="C4815" s="9" t="s">
        <v>8623</v>
      </c>
      <c r="D4815" s="9" t="s">
        <v>595</v>
      </c>
      <c r="E4815" s="9" t="s">
        <v>18</v>
      </c>
      <c r="F4815" s="10" t="s">
        <v>21129</v>
      </c>
      <c r="G4815" s="10" t="s">
        <v>10871</v>
      </c>
      <c r="H4815" s="9" t="s">
        <v>10872</v>
      </c>
      <c r="I4815" s="6">
        <v>44187</v>
      </c>
      <c r="K4815" s="9" t="s">
        <v>21130</v>
      </c>
    </row>
    <row r="4816" spans="1:11" ht="20.149999999999999" customHeight="1">
      <c r="A4816" s="9" t="s">
        <v>21131</v>
      </c>
      <c r="B4816" s="9" t="s">
        <v>2258</v>
      </c>
      <c r="C4816" s="9" t="s">
        <v>8623</v>
      </c>
      <c r="D4816" s="9" t="s">
        <v>595</v>
      </c>
      <c r="E4816" s="9" t="s">
        <v>18</v>
      </c>
      <c r="F4816" s="10" t="s">
        <v>21132</v>
      </c>
      <c r="G4816" s="10" t="s">
        <v>18928</v>
      </c>
      <c r="H4816" s="9" t="s">
        <v>18929</v>
      </c>
      <c r="I4816" s="6">
        <v>44187</v>
      </c>
      <c r="K4816" s="9" t="s">
        <v>21133</v>
      </c>
    </row>
    <row r="4817" spans="1:11" ht="20.149999999999999" customHeight="1">
      <c r="A4817" s="9" t="s">
        <v>21134</v>
      </c>
      <c r="B4817" s="9" t="s">
        <v>2258</v>
      </c>
      <c r="C4817" s="9" t="s">
        <v>8623</v>
      </c>
      <c r="D4817" s="9" t="s">
        <v>595</v>
      </c>
      <c r="E4817" s="9" t="s">
        <v>18</v>
      </c>
      <c r="F4817" s="10" t="s">
        <v>21135</v>
      </c>
      <c r="G4817" s="10" t="s">
        <v>21136</v>
      </c>
      <c r="H4817" s="9" t="s">
        <v>14252</v>
      </c>
      <c r="I4817" s="6">
        <v>44187</v>
      </c>
      <c r="K4817" s="9" t="s">
        <v>21137</v>
      </c>
    </row>
    <row r="4818" spans="1:11" ht="20.149999999999999" customHeight="1">
      <c r="A4818" s="9" t="s">
        <v>21138</v>
      </c>
      <c r="B4818" s="9" t="s">
        <v>2258</v>
      </c>
      <c r="C4818" s="9" t="s">
        <v>8623</v>
      </c>
      <c r="D4818" s="9" t="s">
        <v>595</v>
      </c>
      <c r="E4818" s="9" t="s">
        <v>18</v>
      </c>
      <c r="F4818" s="10" t="s">
        <v>21139</v>
      </c>
      <c r="G4818" s="10" t="s">
        <v>18938</v>
      </c>
      <c r="H4818" s="9" t="s">
        <v>18939</v>
      </c>
      <c r="I4818" s="6">
        <v>44187</v>
      </c>
      <c r="K4818" s="9" t="s">
        <v>21140</v>
      </c>
    </row>
    <row r="4819" spans="1:11" ht="20.149999999999999" customHeight="1">
      <c r="A4819" s="9" t="s">
        <v>21141</v>
      </c>
      <c r="B4819" s="9" t="s">
        <v>2258</v>
      </c>
      <c r="C4819" s="9" t="s">
        <v>8623</v>
      </c>
      <c r="D4819" s="9" t="s">
        <v>595</v>
      </c>
      <c r="E4819" s="9" t="s">
        <v>18</v>
      </c>
      <c r="F4819" s="10" t="s">
        <v>21142</v>
      </c>
      <c r="G4819" s="10" t="s">
        <v>18933</v>
      </c>
      <c r="H4819" s="9" t="s">
        <v>18934</v>
      </c>
      <c r="I4819" s="6">
        <v>44187</v>
      </c>
      <c r="K4819" s="9" t="s">
        <v>21143</v>
      </c>
    </row>
    <row r="4820" spans="1:11" ht="20.149999999999999" customHeight="1">
      <c r="A4820" s="9" t="s">
        <v>21144</v>
      </c>
      <c r="B4820" s="9" t="s">
        <v>2718</v>
      </c>
      <c r="C4820" s="9" t="s">
        <v>8623</v>
      </c>
      <c r="D4820" s="9" t="s">
        <v>24</v>
      </c>
      <c r="E4820" s="9" t="s">
        <v>18</v>
      </c>
      <c r="F4820" s="10" t="s">
        <v>21145</v>
      </c>
      <c r="G4820" s="10" t="s">
        <v>21146</v>
      </c>
      <c r="H4820" s="9" t="s">
        <v>21147</v>
      </c>
      <c r="I4820" s="6">
        <v>44187</v>
      </c>
      <c r="K4820" s="9" t="s">
        <v>21148</v>
      </c>
    </row>
    <row r="4821" spans="1:11" ht="20.149999999999999" customHeight="1">
      <c r="A4821" s="9" t="s">
        <v>21149</v>
      </c>
      <c r="B4821" s="9" t="s">
        <v>2718</v>
      </c>
      <c r="C4821" s="9" t="s">
        <v>8623</v>
      </c>
      <c r="D4821" s="9" t="s">
        <v>24</v>
      </c>
      <c r="E4821" s="9" t="s">
        <v>18</v>
      </c>
      <c r="F4821" s="10" t="s">
        <v>21150</v>
      </c>
      <c r="G4821" s="10" t="s">
        <v>21151</v>
      </c>
      <c r="H4821" s="9" t="s">
        <v>13867</v>
      </c>
      <c r="I4821" s="6">
        <v>44187</v>
      </c>
      <c r="K4821" s="9" t="s">
        <v>21152</v>
      </c>
    </row>
    <row r="4822" spans="1:11" ht="20.149999999999999" customHeight="1">
      <c r="A4822" s="9" t="s">
        <v>21153</v>
      </c>
      <c r="B4822" s="9" t="s">
        <v>2718</v>
      </c>
      <c r="C4822" s="9" t="s">
        <v>8623</v>
      </c>
      <c r="D4822" s="9" t="s">
        <v>24</v>
      </c>
      <c r="E4822" s="9" t="s">
        <v>18</v>
      </c>
      <c r="F4822" s="10" t="s">
        <v>21154</v>
      </c>
      <c r="G4822" s="10" t="s">
        <v>21155</v>
      </c>
      <c r="H4822" s="9" t="s">
        <v>9517</v>
      </c>
      <c r="I4822" s="6">
        <v>44187</v>
      </c>
      <c r="K4822" s="9" t="s">
        <v>21156</v>
      </c>
    </row>
    <row r="4823" spans="1:11" ht="20.149999999999999" customHeight="1">
      <c r="A4823" s="9" t="s">
        <v>21157</v>
      </c>
      <c r="B4823" s="9" t="s">
        <v>2718</v>
      </c>
      <c r="C4823" s="9" t="s">
        <v>8623</v>
      </c>
      <c r="D4823" s="9" t="s">
        <v>24</v>
      </c>
      <c r="E4823" s="9" t="s">
        <v>18</v>
      </c>
      <c r="F4823" s="10" t="s">
        <v>21158</v>
      </c>
      <c r="G4823" s="10" t="s">
        <v>21159</v>
      </c>
      <c r="H4823" s="9" t="s">
        <v>11355</v>
      </c>
      <c r="I4823" s="6">
        <v>44187</v>
      </c>
      <c r="K4823" s="9" t="s">
        <v>21160</v>
      </c>
    </row>
    <row r="4824" spans="1:11" ht="20.149999999999999" customHeight="1">
      <c r="A4824" s="9" t="s">
        <v>21161</v>
      </c>
      <c r="B4824" s="9" t="s">
        <v>2718</v>
      </c>
      <c r="C4824" s="9" t="s">
        <v>8623</v>
      </c>
      <c r="D4824" s="9" t="s">
        <v>24</v>
      </c>
      <c r="E4824" s="9" t="s">
        <v>18</v>
      </c>
      <c r="F4824" s="10" t="s">
        <v>21162</v>
      </c>
      <c r="G4824" s="10" t="s">
        <v>21163</v>
      </c>
      <c r="H4824" s="9" t="s">
        <v>21164</v>
      </c>
      <c r="I4824" s="6">
        <v>44187</v>
      </c>
      <c r="K4824" s="9" t="s">
        <v>21165</v>
      </c>
    </row>
    <row r="4825" spans="1:11" ht="20.149999999999999" customHeight="1">
      <c r="A4825" s="9" t="s">
        <v>21166</v>
      </c>
      <c r="B4825" s="9" t="s">
        <v>2718</v>
      </c>
      <c r="C4825" s="9" t="s">
        <v>8623</v>
      </c>
      <c r="D4825" s="9" t="s">
        <v>24</v>
      </c>
      <c r="E4825" s="9" t="s">
        <v>18</v>
      </c>
      <c r="F4825" s="10" t="s">
        <v>21167</v>
      </c>
      <c r="G4825" s="10" t="s">
        <v>21168</v>
      </c>
      <c r="H4825" s="9" t="s">
        <v>11717</v>
      </c>
      <c r="I4825" s="6">
        <v>44187</v>
      </c>
      <c r="K4825" s="9" t="s">
        <v>21169</v>
      </c>
    </row>
    <row r="4826" spans="1:11" ht="20.149999999999999" customHeight="1">
      <c r="A4826" s="9" t="s">
        <v>21170</v>
      </c>
      <c r="B4826" s="9" t="s">
        <v>2718</v>
      </c>
      <c r="C4826" s="9" t="s">
        <v>8623</v>
      </c>
      <c r="D4826" s="9" t="s">
        <v>24</v>
      </c>
      <c r="E4826" s="9" t="s">
        <v>18</v>
      </c>
      <c r="F4826" s="10" t="s">
        <v>21171</v>
      </c>
      <c r="G4826" s="10" t="s">
        <v>21172</v>
      </c>
      <c r="H4826" s="9" t="s">
        <v>13862</v>
      </c>
      <c r="I4826" s="6">
        <v>44187</v>
      </c>
      <c r="K4826" s="9" t="s">
        <v>21173</v>
      </c>
    </row>
    <row r="4827" spans="1:11" ht="20.149999999999999" customHeight="1">
      <c r="A4827" s="9" t="s">
        <v>15297</v>
      </c>
      <c r="B4827" s="9" t="s">
        <v>2718</v>
      </c>
      <c r="C4827" s="9" t="s">
        <v>8623</v>
      </c>
      <c r="D4827" s="9" t="s">
        <v>24</v>
      </c>
      <c r="E4827" s="9" t="s">
        <v>18</v>
      </c>
      <c r="F4827" s="10" t="s">
        <v>21174</v>
      </c>
      <c r="G4827" s="10" t="s">
        <v>21175</v>
      </c>
      <c r="H4827" s="9" t="s">
        <v>15347</v>
      </c>
      <c r="I4827" s="6">
        <v>44682</v>
      </c>
    </row>
    <row r="4828" spans="1:11" ht="20.149999999999999" customHeight="1">
      <c r="A4828" s="9" t="s">
        <v>18576</v>
      </c>
      <c r="B4828" s="9" t="s">
        <v>2718</v>
      </c>
      <c r="C4828" s="9" t="s">
        <v>8623</v>
      </c>
      <c r="D4828" s="9" t="s">
        <v>24</v>
      </c>
      <c r="E4828" s="9" t="s">
        <v>18</v>
      </c>
      <c r="F4828" s="10" t="s">
        <v>21176</v>
      </c>
      <c r="G4828" s="10" t="s">
        <v>18573</v>
      </c>
      <c r="H4828" s="9" t="s">
        <v>18574</v>
      </c>
      <c r="I4828" s="6">
        <v>44682</v>
      </c>
    </row>
    <row r="4829" spans="1:11" ht="20.149999999999999" customHeight="1">
      <c r="A4829" s="9" t="s">
        <v>16437</v>
      </c>
      <c r="B4829" s="9" t="s">
        <v>2718</v>
      </c>
      <c r="C4829" s="9" t="s">
        <v>8623</v>
      </c>
      <c r="D4829" s="9" t="s">
        <v>24</v>
      </c>
      <c r="E4829" s="9" t="s">
        <v>18</v>
      </c>
      <c r="F4829" s="10" t="s">
        <v>21177</v>
      </c>
      <c r="G4829" s="10" t="s">
        <v>21178</v>
      </c>
      <c r="H4829" s="9" t="s">
        <v>12636</v>
      </c>
      <c r="I4829" s="6">
        <v>45047</v>
      </c>
    </row>
    <row r="4830" spans="1:11" ht="20.149999999999999" customHeight="1">
      <c r="A4830" s="9" t="s">
        <v>16964</v>
      </c>
      <c r="B4830" s="9" t="s">
        <v>2718</v>
      </c>
      <c r="C4830" s="9" t="s">
        <v>8623</v>
      </c>
      <c r="D4830" s="9" t="s">
        <v>24</v>
      </c>
      <c r="E4830" s="9" t="s">
        <v>18</v>
      </c>
      <c r="F4830" s="10" t="s">
        <v>107100</v>
      </c>
      <c r="G4830" s="10" t="s">
        <v>16962</v>
      </c>
      <c r="H4830" s="9" t="s">
        <v>14183</v>
      </c>
      <c r="I4830" s="6">
        <v>45413</v>
      </c>
    </row>
    <row r="4831" spans="1:11" ht="20.149999999999999" customHeight="1">
      <c r="A4831" s="9" t="s">
        <v>107799</v>
      </c>
      <c r="B4831" s="9" t="s">
        <v>2718</v>
      </c>
      <c r="C4831" s="9" t="s">
        <v>8623</v>
      </c>
      <c r="D4831" s="9" t="s">
        <v>24</v>
      </c>
      <c r="E4831" s="9" t="s">
        <v>18</v>
      </c>
      <c r="F4831" s="10" t="s">
        <v>107800</v>
      </c>
      <c r="G4831" s="10" t="s">
        <v>20445</v>
      </c>
      <c r="H4831" s="9" t="s">
        <v>13421</v>
      </c>
      <c r="I4831" s="6">
        <v>45778</v>
      </c>
    </row>
    <row r="4832" spans="1:11" ht="20.149999999999999" customHeight="1">
      <c r="A4832" s="9" t="s">
        <v>107801</v>
      </c>
      <c r="B4832" s="9" t="s">
        <v>2718</v>
      </c>
      <c r="C4832" s="9" t="s">
        <v>8623</v>
      </c>
      <c r="D4832" s="9" t="s">
        <v>24</v>
      </c>
      <c r="E4832" s="9" t="s">
        <v>18</v>
      </c>
      <c r="F4832" s="10" t="s">
        <v>107802</v>
      </c>
      <c r="G4832" s="10" t="s">
        <v>18794</v>
      </c>
      <c r="H4832" s="9" t="s">
        <v>13738</v>
      </c>
      <c r="I4832" s="6">
        <v>45778</v>
      </c>
    </row>
    <row r="4833" spans="1:11" ht="20.149999999999999" customHeight="1">
      <c r="A4833" s="9" t="s">
        <v>108604</v>
      </c>
      <c r="B4833" s="9" t="s">
        <v>2718</v>
      </c>
      <c r="C4833" s="9" t="s">
        <v>8623</v>
      </c>
      <c r="D4833" s="9" t="s">
        <v>24</v>
      </c>
      <c r="E4833" s="9" t="s">
        <v>18</v>
      </c>
      <c r="F4833" s="10" t="s">
        <v>108605</v>
      </c>
      <c r="G4833" s="10" t="s">
        <v>108606</v>
      </c>
      <c r="H4833" s="9" t="s">
        <v>11486</v>
      </c>
      <c r="I4833" s="6">
        <v>46143</v>
      </c>
    </row>
    <row r="4834" spans="1:11" ht="20.149999999999999" customHeight="1">
      <c r="A4834" s="9" t="s">
        <v>108607</v>
      </c>
      <c r="B4834" s="9" t="s">
        <v>2718</v>
      </c>
      <c r="C4834" s="9" t="s">
        <v>8623</v>
      </c>
      <c r="D4834" s="9" t="s">
        <v>24</v>
      </c>
      <c r="E4834" s="9" t="s">
        <v>18</v>
      </c>
      <c r="F4834" s="10" t="s">
        <v>108608</v>
      </c>
      <c r="G4834" s="10" t="s">
        <v>108609</v>
      </c>
      <c r="H4834" s="9" t="s">
        <v>18556</v>
      </c>
      <c r="I4834" s="6">
        <v>46143</v>
      </c>
    </row>
    <row r="4835" spans="1:11" ht="20.149999999999999" customHeight="1">
      <c r="A4835" s="9" t="s">
        <v>108610</v>
      </c>
      <c r="B4835" s="9" t="s">
        <v>2718</v>
      </c>
      <c r="C4835" s="9" t="s">
        <v>8623</v>
      </c>
      <c r="D4835" s="9" t="s">
        <v>24</v>
      </c>
      <c r="E4835" s="9" t="s">
        <v>18</v>
      </c>
      <c r="F4835" s="10" t="s">
        <v>108611</v>
      </c>
      <c r="G4835" s="10" t="s">
        <v>108612</v>
      </c>
      <c r="H4835" s="9" t="s">
        <v>18569</v>
      </c>
      <c r="I4835" s="6">
        <v>46143</v>
      </c>
    </row>
    <row r="4836" spans="1:11" ht="20.149999999999999" customHeight="1">
      <c r="A4836" s="9" t="s">
        <v>108613</v>
      </c>
      <c r="B4836" s="9" t="s">
        <v>2718</v>
      </c>
      <c r="C4836" s="9" t="s">
        <v>8623</v>
      </c>
      <c r="D4836" s="9" t="s">
        <v>24</v>
      </c>
      <c r="E4836" s="9" t="s">
        <v>18</v>
      </c>
      <c r="F4836" s="10" t="s">
        <v>108614</v>
      </c>
      <c r="G4836" s="10" t="s">
        <v>18185</v>
      </c>
      <c r="H4836" s="9" t="s">
        <v>14275</v>
      </c>
      <c r="I4836" s="6">
        <v>46143</v>
      </c>
    </row>
    <row r="4837" spans="1:11" ht="20.149999999999999" customHeight="1">
      <c r="A4837" s="9" t="s">
        <v>21179</v>
      </c>
      <c r="B4837" s="9" t="s">
        <v>2728</v>
      </c>
      <c r="C4837" s="9" t="s">
        <v>8623</v>
      </c>
      <c r="D4837" s="9" t="s">
        <v>17</v>
      </c>
      <c r="E4837" s="9" t="s">
        <v>18</v>
      </c>
      <c r="F4837" s="10" t="s">
        <v>21180</v>
      </c>
      <c r="G4837" s="10" t="s">
        <v>18943</v>
      </c>
      <c r="H4837" s="9" t="s">
        <v>18944</v>
      </c>
      <c r="I4837" s="6">
        <v>44187</v>
      </c>
      <c r="K4837" s="9" t="s">
        <v>21181</v>
      </c>
    </row>
    <row r="4838" spans="1:11" ht="20.149999999999999" customHeight="1">
      <c r="A4838" s="9" t="s">
        <v>21182</v>
      </c>
      <c r="B4838" s="9" t="s">
        <v>2728</v>
      </c>
      <c r="C4838" s="9" t="s">
        <v>8623</v>
      </c>
      <c r="D4838" s="9" t="s">
        <v>24</v>
      </c>
      <c r="E4838" s="9" t="s">
        <v>18</v>
      </c>
      <c r="F4838" s="10" t="s">
        <v>21183</v>
      </c>
      <c r="G4838" s="10" t="s">
        <v>21184</v>
      </c>
      <c r="H4838" s="9" t="s">
        <v>9943</v>
      </c>
      <c r="I4838" s="6">
        <v>44187</v>
      </c>
      <c r="K4838" s="9" t="s">
        <v>21185</v>
      </c>
    </row>
    <row r="4839" spans="1:11" ht="20.149999999999999" customHeight="1">
      <c r="A4839" s="9" t="s">
        <v>21186</v>
      </c>
      <c r="B4839" s="9" t="s">
        <v>2728</v>
      </c>
      <c r="C4839" s="9" t="s">
        <v>8623</v>
      </c>
      <c r="D4839" s="9" t="s">
        <v>24</v>
      </c>
      <c r="E4839" s="9" t="s">
        <v>18</v>
      </c>
      <c r="F4839" s="10" t="s">
        <v>21187</v>
      </c>
      <c r="G4839" s="10" t="s">
        <v>21188</v>
      </c>
      <c r="H4839" s="9" t="s">
        <v>12032</v>
      </c>
      <c r="I4839" s="6">
        <v>44187</v>
      </c>
      <c r="K4839" s="9" t="s">
        <v>21189</v>
      </c>
    </row>
    <row r="4840" spans="1:11" ht="20.149999999999999" customHeight="1">
      <c r="A4840" s="9" t="s">
        <v>21190</v>
      </c>
      <c r="B4840" s="9" t="s">
        <v>2728</v>
      </c>
      <c r="C4840" s="9" t="s">
        <v>8623</v>
      </c>
      <c r="D4840" s="9" t="s">
        <v>24</v>
      </c>
      <c r="E4840" s="9" t="s">
        <v>18</v>
      </c>
      <c r="F4840" s="10" t="s">
        <v>21191</v>
      </c>
      <c r="G4840" s="10" t="s">
        <v>21192</v>
      </c>
      <c r="H4840" s="9" t="s">
        <v>18876</v>
      </c>
      <c r="I4840" s="6">
        <v>44187</v>
      </c>
      <c r="K4840" s="9" t="s">
        <v>21193</v>
      </c>
    </row>
    <row r="4841" spans="1:11" ht="20.149999999999999" customHeight="1">
      <c r="A4841" s="9" t="s">
        <v>21194</v>
      </c>
      <c r="B4841" s="9" t="s">
        <v>2728</v>
      </c>
      <c r="C4841" s="9" t="s">
        <v>8623</v>
      </c>
      <c r="D4841" s="9" t="s">
        <v>24</v>
      </c>
      <c r="E4841" s="9" t="s">
        <v>18</v>
      </c>
      <c r="F4841" s="10" t="s">
        <v>21195</v>
      </c>
      <c r="G4841" s="10" t="s">
        <v>21196</v>
      </c>
      <c r="H4841" s="9" t="s">
        <v>10049</v>
      </c>
      <c r="I4841" s="6">
        <v>44187</v>
      </c>
      <c r="K4841" s="9" t="s">
        <v>21197</v>
      </c>
    </row>
    <row r="4842" spans="1:11" ht="20.149999999999999" customHeight="1">
      <c r="A4842" s="9" t="s">
        <v>21198</v>
      </c>
      <c r="B4842" s="9" t="s">
        <v>2728</v>
      </c>
      <c r="C4842" s="9" t="s">
        <v>8623</v>
      </c>
      <c r="D4842" s="9" t="s">
        <v>24</v>
      </c>
      <c r="E4842" s="9" t="s">
        <v>18</v>
      </c>
      <c r="F4842" s="10" t="s">
        <v>21199</v>
      </c>
      <c r="G4842" s="10" t="s">
        <v>21200</v>
      </c>
      <c r="H4842" s="9" t="s">
        <v>21201</v>
      </c>
      <c r="I4842" s="6">
        <v>44187</v>
      </c>
      <c r="K4842" s="9" t="s">
        <v>21202</v>
      </c>
    </row>
    <row r="4843" spans="1:11" ht="20.149999999999999" customHeight="1">
      <c r="A4843" s="9" t="s">
        <v>21203</v>
      </c>
      <c r="B4843" s="9" t="s">
        <v>2728</v>
      </c>
      <c r="C4843" s="9" t="s">
        <v>8623</v>
      </c>
      <c r="D4843" s="9" t="s">
        <v>24</v>
      </c>
      <c r="E4843" s="9" t="s">
        <v>18</v>
      </c>
      <c r="F4843" s="10" t="s">
        <v>21204</v>
      </c>
      <c r="G4843" s="10" t="s">
        <v>21205</v>
      </c>
      <c r="H4843" s="9" t="s">
        <v>8716</v>
      </c>
      <c r="I4843" s="6">
        <v>44187</v>
      </c>
      <c r="K4843" s="9" t="s">
        <v>21206</v>
      </c>
    </row>
    <row r="4844" spans="1:11" ht="20.149999999999999" customHeight="1">
      <c r="A4844" s="9" t="s">
        <v>21207</v>
      </c>
      <c r="B4844" s="9" t="s">
        <v>2728</v>
      </c>
      <c r="C4844" s="9" t="s">
        <v>8623</v>
      </c>
      <c r="D4844" s="9" t="s">
        <v>24</v>
      </c>
      <c r="E4844" s="9" t="s">
        <v>18</v>
      </c>
      <c r="F4844" s="10" t="s">
        <v>21208</v>
      </c>
      <c r="G4844" s="10" t="s">
        <v>21209</v>
      </c>
      <c r="H4844" s="9" t="s">
        <v>21210</v>
      </c>
      <c r="I4844" s="6">
        <v>44187</v>
      </c>
      <c r="K4844" s="9" t="s">
        <v>21211</v>
      </c>
    </row>
    <row r="4845" spans="1:11" ht="20.149999999999999" customHeight="1">
      <c r="A4845" s="9" t="s">
        <v>21212</v>
      </c>
      <c r="B4845" s="9" t="s">
        <v>2728</v>
      </c>
      <c r="C4845" s="9" t="s">
        <v>8623</v>
      </c>
      <c r="D4845" s="9" t="s">
        <v>24</v>
      </c>
      <c r="E4845" s="9" t="s">
        <v>18</v>
      </c>
      <c r="F4845" s="10" t="s">
        <v>21213</v>
      </c>
      <c r="G4845" s="10" t="s">
        <v>21214</v>
      </c>
      <c r="H4845" s="9" t="s">
        <v>14844</v>
      </c>
      <c r="I4845" s="6">
        <v>44187</v>
      </c>
      <c r="K4845" s="9" t="s">
        <v>21215</v>
      </c>
    </row>
    <row r="4846" spans="1:11" ht="20.149999999999999" customHeight="1">
      <c r="A4846" s="9" t="s">
        <v>21216</v>
      </c>
      <c r="B4846" s="9" t="s">
        <v>2728</v>
      </c>
      <c r="C4846" s="9" t="s">
        <v>8623</v>
      </c>
      <c r="D4846" s="9" t="s">
        <v>24</v>
      </c>
      <c r="E4846" s="9" t="s">
        <v>18</v>
      </c>
      <c r="F4846" s="10" t="s">
        <v>21217</v>
      </c>
      <c r="G4846" s="10" t="s">
        <v>21218</v>
      </c>
      <c r="H4846" s="9" t="s">
        <v>9870</v>
      </c>
      <c r="I4846" s="6">
        <v>44187</v>
      </c>
      <c r="K4846" s="9" t="s">
        <v>21219</v>
      </c>
    </row>
    <row r="4847" spans="1:11" ht="20.149999999999999" customHeight="1">
      <c r="A4847" s="9" t="s">
        <v>21220</v>
      </c>
      <c r="B4847" s="9" t="s">
        <v>2728</v>
      </c>
      <c r="C4847" s="9" t="s">
        <v>8623</v>
      </c>
      <c r="D4847" s="9" t="s">
        <v>24</v>
      </c>
      <c r="E4847" s="9" t="s">
        <v>18</v>
      </c>
      <c r="F4847" s="10" t="s">
        <v>21221</v>
      </c>
      <c r="G4847" s="10" t="s">
        <v>21222</v>
      </c>
      <c r="H4847" s="9" t="s">
        <v>19099</v>
      </c>
      <c r="I4847" s="6">
        <v>44187</v>
      </c>
      <c r="K4847" s="9" t="s">
        <v>21223</v>
      </c>
    </row>
    <row r="4848" spans="1:11" ht="20.149999999999999" customHeight="1">
      <c r="A4848" s="9" t="s">
        <v>21224</v>
      </c>
      <c r="B4848" s="9" t="s">
        <v>2728</v>
      </c>
      <c r="C4848" s="9" t="s">
        <v>8623</v>
      </c>
      <c r="D4848" s="9" t="s">
        <v>24</v>
      </c>
      <c r="E4848" s="9" t="s">
        <v>25</v>
      </c>
      <c r="F4848" s="10" t="s">
        <v>21225</v>
      </c>
      <c r="G4848" s="10" t="s">
        <v>21226</v>
      </c>
      <c r="H4848" s="9" t="s">
        <v>10025</v>
      </c>
      <c r="I4848" s="6">
        <v>44187</v>
      </c>
      <c r="J4848" s="6">
        <v>44682</v>
      </c>
      <c r="K4848" s="9" t="s">
        <v>21227</v>
      </c>
    </row>
    <row r="4849" spans="1:11" ht="20.149999999999999" customHeight="1">
      <c r="A4849" s="9" t="s">
        <v>21228</v>
      </c>
      <c r="B4849" s="9" t="s">
        <v>2728</v>
      </c>
      <c r="C4849" s="9" t="s">
        <v>8623</v>
      </c>
      <c r="D4849" s="9" t="s">
        <v>24</v>
      </c>
      <c r="E4849" s="9" t="s">
        <v>18</v>
      </c>
      <c r="F4849" s="10" t="s">
        <v>21229</v>
      </c>
      <c r="G4849" s="10" t="s">
        <v>21230</v>
      </c>
      <c r="H4849" s="9" t="s">
        <v>17788</v>
      </c>
      <c r="I4849" s="6">
        <v>44187</v>
      </c>
      <c r="K4849" s="9" t="s">
        <v>21231</v>
      </c>
    </row>
    <row r="4850" spans="1:11" ht="20.149999999999999" customHeight="1">
      <c r="A4850" s="9" t="s">
        <v>21232</v>
      </c>
      <c r="B4850" s="9" t="s">
        <v>2728</v>
      </c>
      <c r="C4850" s="9" t="s">
        <v>8623</v>
      </c>
      <c r="D4850" s="9" t="s">
        <v>24</v>
      </c>
      <c r="E4850" s="9" t="s">
        <v>18</v>
      </c>
      <c r="F4850" s="10" t="s">
        <v>21233</v>
      </c>
      <c r="G4850" s="10" t="s">
        <v>21234</v>
      </c>
      <c r="H4850" s="9" t="s">
        <v>21235</v>
      </c>
      <c r="I4850" s="6">
        <v>44187</v>
      </c>
      <c r="K4850" s="9" t="s">
        <v>21236</v>
      </c>
    </row>
    <row r="4851" spans="1:11" ht="20.149999999999999" customHeight="1">
      <c r="A4851" s="9" t="s">
        <v>21237</v>
      </c>
      <c r="B4851" s="9" t="s">
        <v>2728</v>
      </c>
      <c r="C4851" s="9" t="s">
        <v>8623</v>
      </c>
      <c r="D4851" s="9" t="s">
        <v>24</v>
      </c>
      <c r="E4851" s="9" t="s">
        <v>18</v>
      </c>
      <c r="F4851" s="10" t="s">
        <v>21238</v>
      </c>
      <c r="G4851" s="10" t="s">
        <v>21239</v>
      </c>
      <c r="H4851" s="9" t="s">
        <v>10145</v>
      </c>
      <c r="I4851" s="6">
        <v>44187</v>
      </c>
      <c r="K4851" s="9" t="s">
        <v>21240</v>
      </c>
    </row>
    <row r="4852" spans="1:11" ht="20.149999999999999" customHeight="1">
      <c r="A4852" s="9" t="s">
        <v>21241</v>
      </c>
      <c r="B4852" s="9" t="s">
        <v>2728</v>
      </c>
      <c r="C4852" s="9" t="s">
        <v>8623</v>
      </c>
      <c r="D4852" s="9" t="s">
        <v>24</v>
      </c>
      <c r="E4852" s="9" t="s">
        <v>18</v>
      </c>
      <c r="F4852" s="10" t="s">
        <v>21242</v>
      </c>
      <c r="G4852" s="10" t="s">
        <v>21243</v>
      </c>
      <c r="H4852" s="9" t="s">
        <v>10140</v>
      </c>
      <c r="I4852" s="6">
        <v>44187</v>
      </c>
      <c r="K4852" s="9" t="s">
        <v>21244</v>
      </c>
    </row>
    <row r="4853" spans="1:11" ht="20.149999999999999" customHeight="1">
      <c r="A4853" s="9" t="s">
        <v>21245</v>
      </c>
      <c r="B4853" s="9" t="s">
        <v>2728</v>
      </c>
      <c r="C4853" s="9" t="s">
        <v>8623</v>
      </c>
      <c r="D4853" s="9" t="s">
        <v>24</v>
      </c>
      <c r="E4853" s="9" t="s">
        <v>18</v>
      </c>
      <c r="F4853" s="10" t="s">
        <v>21246</v>
      </c>
      <c r="G4853" s="10" t="s">
        <v>21247</v>
      </c>
      <c r="H4853" s="9" t="s">
        <v>19418</v>
      </c>
      <c r="I4853" s="6">
        <v>44187</v>
      </c>
      <c r="K4853" s="9" t="s">
        <v>21248</v>
      </c>
    </row>
    <row r="4854" spans="1:11" ht="20.149999999999999" customHeight="1">
      <c r="A4854" s="9" t="s">
        <v>21249</v>
      </c>
      <c r="B4854" s="9" t="s">
        <v>2728</v>
      </c>
      <c r="C4854" s="9" t="s">
        <v>8623</v>
      </c>
      <c r="D4854" s="9" t="s">
        <v>24</v>
      </c>
      <c r="E4854" s="9" t="s">
        <v>18</v>
      </c>
      <c r="F4854" s="10" t="s">
        <v>21250</v>
      </c>
      <c r="G4854" s="10" t="s">
        <v>21251</v>
      </c>
      <c r="H4854" s="9" t="s">
        <v>21252</v>
      </c>
      <c r="I4854" s="6">
        <v>44187</v>
      </c>
      <c r="K4854" s="9" t="s">
        <v>21253</v>
      </c>
    </row>
    <row r="4855" spans="1:11" ht="20.149999999999999" customHeight="1">
      <c r="A4855" s="9" t="s">
        <v>21254</v>
      </c>
      <c r="B4855" s="9" t="s">
        <v>2728</v>
      </c>
      <c r="C4855" s="9" t="s">
        <v>8623</v>
      </c>
      <c r="D4855" s="9" t="s">
        <v>24</v>
      </c>
      <c r="E4855" s="9" t="s">
        <v>18</v>
      </c>
      <c r="F4855" s="10" t="s">
        <v>21255</v>
      </c>
      <c r="G4855" s="10" t="s">
        <v>21256</v>
      </c>
      <c r="H4855" s="9" t="s">
        <v>12699</v>
      </c>
      <c r="I4855" s="6">
        <v>44187</v>
      </c>
      <c r="K4855" s="9" t="s">
        <v>21257</v>
      </c>
    </row>
    <row r="4856" spans="1:11" ht="20.149999999999999" customHeight="1">
      <c r="A4856" s="9" t="s">
        <v>21258</v>
      </c>
      <c r="B4856" s="9" t="s">
        <v>2728</v>
      </c>
      <c r="C4856" s="9" t="s">
        <v>8623</v>
      </c>
      <c r="D4856" s="9" t="s">
        <v>24</v>
      </c>
      <c r="E4856" s="9" t="s">
        <v>18</v>
      </c>
      <c r="F4856" s="10" t="s">
        <v>21259</v>
      </c>
      <c r="G4856" s="10" t="s">
        <v>21260</v>
      </c>
      <c r="H4856" s="9" t="s">
        <v>10400</v>
      </c>
      <c r="I4856" s="6">
        <v>44187</v>
      </c>
      <c r="K4856" s="9" t="s">
        <v>21261</v>
      </c>
    </row>
    <row r="4857" spans="1:11" ht="20.149999999999999" customHeight="1">
      <c r="A4857" s="9" t="s">
        <v>21262</v>
      </c>
      <c r="B4857" s="9" t="s">
        <v>2728</v>
      </c>
      <c r="C4857" s="9" t="s">
        <v>8623</v>
      </c>
      <c r="D4857" s="9" t="s">
        <v>24</v>
      </c>
      <c r="E4857" s="9" t="s">
        <v>18</v>
      </c>
      <c r="F4857" s="10" t="s">
        <v>21263</v>
      </c>
      <c r="G4857" s="10" t="s">
        <v>21264</v>
      </c>
      <c r="H4857" s="9" t="s">
        <v>10489</v>
      </c>
      <c r="I4857" s="6">
        <v>44187</v>
      </c>
      <c r="K4857" s="9" t="s">
        <v>21265</v>
      </c>
    </row>
    <row r="4858" spans="1:11" ht="20.149999999999999" customHeight="1">
      <c r="A4858" s="9" t="s">
        <v>21266</v>
      </c>
      <c r="B4858" s="9" t="s">
        <v>2728</v>
      </c>
      <c r="C4858" s="9" t="s">
        <v>8623</v>
      </c>
      <c r="D4858" s="9" t="s">
        <v>24</v>
      </c>
      <c r="E4858" s="9" t="s">
        <v>18</v>
      </c>
      <c r="F4858" s="10" t="s">
        <v>21267</v>
      </c>
      <c r="G4858" s="10" t="s">
        <v>21268</v>
      </c>
      <c r="H4858" s="9" t="s">
        <v>13436</v>
      </c>
      <c r="I4858" s="6">
        <v>44187</v>
      </c>
      <c r="K4858" s="9" t="s">
        <v>21269</v>
      </c>
    </row>
    <row r="4859" spans="1:11" ht="20.149999999999999" customHeight="1">
      <c r="A4859" s="9" t="s">
        <v>21270</v>
      </c>
      <c r="B4859" s="9" t="s">
        <v>2728</v>
      </c>
      <c r="C4859" s="9" t="s">
        <v>8623</v>
      </c>
      <c r="D4859" s="9" t="s">
        <v>24</v>
      </c>
      <c r="E4859" s="9" t="s">
        <v>18</v>
      </c>
      <c r="F4859" s="10" t="s">
        <v>21271</v>
      </c>
      <c r="G4859" s="10" t="s">
        <v>21272</v>
      </c>
      <c r="H4859" s="9" t="s">
        <v>10684</v>
      </c>
      <c r="I4859" s="6">
        <v>44187</v>
      </c>
      <c r="K4859" s="9" t="s">
        <v>21273</v>
      </c>
    </row>
    <row r="4860" spans="1:11" ht="20.149999999999999" customHeight="1">
      <c r="A4860" s="9" t="s">
        <v>21274</v>
      </c>
      <c r="B4860" s="9" t="s">
        <v>2728</v>
      </c>
      <c r="C4860" s="9" t="s">
        <v>8623</v>
      </c>
      <c r="D4860" s="9" t="s">
        <v>24</v>
      </c>
      <c r="E4860" s="9" t="s">
        <v>18</v>
      </c>
      <c r="F4860" s="10" t="s">
        <v>21275</v>
      </c>
      <c r="G4860" s="10" t="s">
        <v>21276</v>
      </c>
      <c r="H4860" s="9" t="s">
        <v>21277</v>
      </c>
      <c r="I4860" s="6">
        <v>44187</v>
      </c>
      <c r="K4860" s="9" t="s">
        <v>21278</v>
      </c>
    </row>
    <row r="4861" spans="1:11" ht="20.149999999999999" customHeight="1">
      <c r="A4861" s="9" t="s">
        <v>21279</v>
      </c>
      <c r="B4861" s="9" t="s">
        <v>2728</v>
      </c>
      <c r="C4861" s="9" t="s">
        <v>8623</v>
      </c>
      <c r="D4861" s="9" t="s">
        <v>24</v>
      </c>
      <c r="E4861" s="9" t="s">
        <v>18</v>
      </c>
      <c r="F4861" s="10" t="s">
        <v>21280</v>
      </c>
      <c r="G4861" s="10" t="s">
        <v>21281</v>
      </c>
      <c r="H4861" s="9" t="s">
        <v>21282</v>
      </c>
      <c r="I4861" s="6">
        <v>44187</v>
      </c>
      <c r="K4861" s="9" t="s">
        <v>21283</v>
      </c>
    </row>
    <row r="4862" spans="1:11" ht="20.149999999999999" customHeight="1">
      <c r="A4862" s="9" t="s">
        <v>21284</v>
      </c>
      <c r="B4862" s="9" t="s">
        <v>2728</v>
      </c>
      <c r="C4862" s="9" t="s">
        <v>8623</v>
      </c>
      <c r="D4862" s="9" t="s">
        <v>24</v>
      </c>
      <c r="E4862" s="9" t="s">
        <v>18</v>
      </c>
      <c r="F4862" s="10" t="s">
        <v>21285</v>
      </c>
      <c r="G4862" s="10" t="s">
        <v>21286</v>
      </c>
      <c r="H4862" s="9" t="s">
        <v>10541</v>
      </c>
      <c r="I4862" s="6">
        <v>44187</v>
      </c>
      <c r="K4862" s="9" t="s">
        <v>21287</v>
      </c>
    </row>
    <row r="4863" spans="1:11" ht="20.149999999999999" customHeight="1">
      <c r="A4863" s="9" t="s">
        <v>21288</v>
      </c>
      <c r="B4863" s="9" t="s">
        <v>2728</v>
      </c>
      <c r="C4863" s="9" t="s">
        <v>8623</v>
      </c>
      <c r="D4863" s="9" t="s">
        <v>24</v>
      </c>
      <c r="E4863" s="9" t="s">
        <v>18</v>
      </c>
      <c r="F4863" s="10" t="s">
        <v>21289</v>
      </c>
      <c r="G4863" s="10" t="s">
        <v>21290</v>
      </c>
      <c r="H4863" s="9" t="s">
        <v>21291</v>
      </c>
      <c r="I4863" s="6">
        <v>44187</v>
      </c>
      <c r="K4863" s="9" t="s">
        <v>21292</v>
      </c>
    </row>
    <row r="4864" spans="1:11" ht="20.149999999999999" customHeight="1">
      <c r="A4864" s="9" t="s">
        <v>21293</v>
      </c>
      <c r="B4864" s="9" t="s">
        <v>2728</v>
      </c>
      <c r="C4864" s="9" t="s">
        <v>8623</v>
      </c>
      <c r="D4864" s="9" t="s">
        <v>24</v>
      </c>
      <c r="E4864" s="9" t="s">
        <v>18</v>
      </c>
      <c r="F4864" s="10" t="s">
        <v>21294</v>
      </c>
      <c r="G4864" s="10" t="s">
        <v>21295</v>
      </c>
      <c r="H4864" s="9" t="s">
        <v>13290</v>
      </c>
      <c r="I4864" s="6">
        <v>44187</v>
      </c>
      <c r="K4864" s="9" t="s">
        <v>21296</v>
      </c>
    </row>
    <row r="4865" spans="1:11" ht="20.149999999999999" customHeight="1">
      <c r="A4865" s="9" t="s">
        <v>21297</v>
      </c>
      <c r="B4865" s="9" t="s">
        <v>2728</v>
      </c>
      <c r="C4865" s="9" t="s">
        <v>8623</v>
      </c>
      <c r="D4865" s="9" t="s">
        <v>24</v>
      </c>
      <c r="E4865" s="9" t="s">
        <v>18</v>
      </c>
      <c r="F4865" s="10" t="s">
        <v>21298</v>
      </c>
      <c r="G4865" s="10" t="s">
        <v>21299</v>
      </c>
      <c r="H4865" s="9" t="s">
        <v>21300</v>
      </c>
      <c r="I4865" s="6">
        <v>44187</v>
      </c>
      <c r="K4865" s="9" t="s">
        <v>21301</v>
      </c>
    </row>
    <row r="4866" spans="1:11" ht="20.149999999999999" customHeight="1">
      <c r="A4866" s="9" t="s">
        <v>21302</v>
      </c>
      <c r="B4866" s="9" t="s">
        <v>2728</v>
      </c>
      <c r="C4866" s="9" t="s">
        <v>8623</v>
      </c>
      <c r="D4866" s="9" t="s">
        <v>24</v>
      </c>
      <c r="E4866" s="9" t="s">
        <v>18</v>
      </c>
      <c r="F4866" s="10" t="s">
        <v>21303</v>
      </c>
      <c r="G4866" s="10" t="s">
        <v>21304</v>
      </c>
      <c r="H4866" s="9" t="s">
        <v>13999</v>
      </c>
      <c r="I4866" s="6">
        <v>44187</v>
      </c>
      <c r="K4866" s="9" t="s">
        <v>21305</v>
      </c>
    </row>
    <row r="4867" spans="1:11" ht="20.149999999999999" customHeight="1">
      <c r="A4867" s="9" t="s">
        <v>21306</v>
      </c>
      <c r="B4867" s="9" t="s">
        <v>2728</v>
      </c>
      <c r="C4867" s="9" t="s">
        <v>8623</v>
      </c>
      <c r="D4867" s="9" t="s">
        <v>24</v>
      </c>
      <c r="E4867" s="9" t="s">
        <v>18</v>
      </c>
      <c r="F4867" s="10" t="s">
        <v>21307</v>
      </c>
      <c r="G4867" s="10" t="s">
        <v>21308</v>
      </c>
      <c r="H4867" s="9" t="s">
        <v>10719</v>
      </c>
      <c r="I4867" s="6">
        <v>44187</v>
      </c>
      <c r="K4867" s="9" t="s">
        <v>21309</v>
      </c>
    </row>
    <row r="4868" spans="1:11" ht="20.149999999999999" customHeight="1">
      <c r="A4868" s="9" t="s">
        <v>21310</v>
      </c>
      <c r="B4868" s="9" t="s">
        <v>2728</v>
      </c>
      <c r="C4868" s="9" t="s">
        <v>8623</v>
      </c>
      <c r="D4868" s="9" t="s">
        <v>24</v>
      </c>
      <c r="E4868" s="9" t="s">
        <v>18</v>
      </c>
      <c r="F4868" s="10" t="s">
        <v>21311</v>
      </c>
      <c r="G4868" s="10" t="s">
        <v>21312</v>
      </c>
      <c r="H4868" s="9" t="s">
        <v>21313</v>
      </c>
      <c r="I4868" s="6">
        <v>44187</v>
      </c>
      <c r="K4868" s="9" t="s">
        <v>21314</v>
      </c>
    </row>
    <row r="4869" spans="1:11" ht="20.149999999999999" customHeight="1">
      <c r="A4869" s="9" t="s">
        <v>21315</v>
      </c>
      <c r="B4869" s="9" t="s">
        <v>2728</v>
      </c>
      <c r="C4869" s="9" t="s">
        <v>8623</v>
      </c>
      <c r="D4869" s="9" t="s">
        <v>24</v>
      </c>
      <c r="E4869" s="9" t="s">
        <v>18</v>
      </c>
      <c r="F4869" s="10" t="s">
        <v>21316</v>
      </c>
      <c r="G4869" s="10" t="s">
        <v>21317</v>
      </c>
      <c r="H4869" s="9" t="s">
        <v>21318</v>
      </c>
      <c r="I4869" s="6">
        <v>44187</v>
      </c>
      <c r="K4869" s="9" t="s">
        <v>21319</v>
      </c>
    </row>
    <row r="4870" spans="1:11" ht="20.149999999999999" customHeight="1">
      <c r="A4870" s="9" t="s">
        <v>21320</v>
      </c>
      <c r="B4870" s="9" t="s">
        <v>2728</v>
      </c>
      <c r="C4870" s="9" t="s">
        <v>8623</v>
      </c>
      <c r="D4870" s="9" t="s">
        <v>24</v>
      </c>
      <c r="E4870" s="9" t="s">
        <v>18</v>
      </c>
      <c r="F4870" s="10" t="s">
        <v>21321</v>
      </c>
      <c r="G4870" s="10" t="s">
        <v>21322</v>
      </c>
      <c r="H4870" s="9" t="s">
        <v>21323</v>
      </c>
      <c r="I4870" s="6">
        <v>44187</v>
      </c>
      <c r="K4870" s="9" t="s">
        <v>21324</v>
      </c>
    </row>
    <row r="4871" spans="1:11" ht="20.149999999999999" customHeight="1">
      <c r="A4871" s="9" t="s">
        <v>21325</v>
      </c>
      <c r="B4871" s="9" t="s">
        <v>2728</v>
      </c>
      <c r="C4871" s="9" t="s">
        <v>8623</v>
      </c>
      <c r="D4871" s="9" t="s">
        <v>24</v>
      </c>
      <c r="E4871" s="9" t="s">
        <v>18</v>
      </c>
      <c r="F4871" s="10" t="s">
        <v>21326</v>
      </c>
      <c r="G4871" s="10" t="s">
        <v>20883</v>
      </c>
      <c r="H4871" s="9" t="s">
        <v>20884</v>
      </c>
      <c r="I4871" s="6">
        <v>44187</v>
      </c>
      <c r="K4871" s="9" t="s">
        <v>21327</v>
      </c>
    </row>
    <row r="4872" spans="1:11" ht="20.149999999999999" customHeight="1">
      <c r="A4872" s="9" t="s">
        <v>21328</v>
      </c>
      <c r="B4872" s="9" t="s">
        <v>2728</v>
      </c>
      <c r="C4872" s="9" t="s">
        <v>8623</v>
      </c>
      <c r="D4872" s="9" t="s">
        <v>24</v>
      </c>
      <c r="E4872" s="9" t="s">
        <v>18</v>
      </c>
      <c r="F4872" s="10" t="s">
        <v>21329</v>
      </c>
      <c r="G4872" s="10" t="s">
        <v>21330</v>
      </c>
      <c r="H4872" s="9" t="s">
        <v>18929</v>
      </c>
      <c r="I4872" s="6">
        <v>44187</v>
      </c>
      <c r="K4872" s="9" t="s">
        <v>21331</v>
      </c>
    </row>
    <row r="4873" spans="1:11" ht="20.149999999999999" customHeight="1">
      <c r="A4873" s="9" t="s">
        <v>21332</v>
      </c>
      <c r="B4873" s="9" t="s">
        <v>2728</v>
      </c>
      <c r="C4873" s="9" t="s">
        <v>8623</v>
      </c>
      <c r="D4873" s="9" t="s">
        <v>24</v>
      </c>
      <c r="E4873" s="9" t="s">
        <v>18</v>
      </c>
      <c r="F4873" s="10" t="s">
        <v>21333</v>
      </c>
      <c r="G4873" s="10" t="s">
        <v>21334</v>
      </c>
      <c r="H4873" s="9" t="s">
        <v>21335</v>
      </c>
      <c r="I4873" s="6">
        <v>44187</v>
      </c>
      <c r="K4873" s="9" t="s">
        <v>21336</v>
      </c>
    </row>
    <row r="4874" spans="1:11" ht="20.149999999999999" customHeight="1">
      <c r="A4874" s="9" t="s">
        <v>21337</v>
      </c>
      <c r="B4874" s="9" t="s">
        <v>2728</v>
      </c>
      <c r="C4874" s="9" t="s">
        <v>8623</v>
      </c>
      <c r="D4874" s="9" t="s">
        <v>24</v>
      </c>
      <c r="E4874" s="9" t="s">
        <v>18</v>
      </c>
      <c r="F4874" s="10" t="s">
        <v>21338</v>
      </c>
      <c r="G4874" s="10" t="s">
        <v>21339</v>
      </c>
      <c r="H4874" s="9" t="s">
        <v>21340</v>
      </c>
      <c r="I4874" s="6">
        <v>44187</v>
      </c>
      <c r="K4874" s="9" t="s">
        <v>21341</v>
      </c>
    </row>
    <row r="4875" spans="1:11" ht="20.149999999999999" customHeight="1">
      <c r="A4875" s="9" t="s">
        <v>21342</v>
      </c>
      <c r="B4875" s="9" t="s">
        <v>2728</v>
      </c>
      <c r="C4875" s="9" t="s">
        <v>8623</v>
      </c>
      <c r="D4875" s="9" t="s">
        <v>24</v>
      </c>
      <c r="E4875" s="9" t="s">
        <v>18</v>
      </c>
      <c r="F4875" s="10" t="s">
        <v>21343</v>
      </c>
      <c r="G4875" s="10" t="s">
        <v>21344</v>
      </c>
      <c r="H4875" s="9" t="s">
        <v>21345</v>
      </c>
      <c r="I4875" s="6">
        <v>44187</v>
      </c>
      <c r="K4875" s="9" t="s">
        <v>21346</v>
      </c>
    </row>
    <row r="4876" spans="1:11" ht="20.149999999999999" customHeight="1">
      <c r="A4876" s="9" t="s">
        <v>21347</v>
      </c>
      <c r="B4876" s="9" t="s">
        <v>2728</v>
      </c>
      <c r="C4876" s="9" t="s">
        <v>8623</v>
      </c>
      <c r="D4876" s="9" t="s">
        <v>24</v>
      </c>
      <c r="E4876" s="9" t="s">
        <v>18</v>
      </c>
      <c r="F4876" s="10" t="s">
        <v>21348</v>
      </c>
      <c r="G4876" s="10" t="s">
        <v>21349</v>
      </c>
      <c r="H4876" s="9" t="s">
        <v>12784</v>
      </c>
      <c r="I4876" s="6">
        <v>44187</v>
      </c>
      <c r="K4876" s="9" t="s">
        <v>21350</v>
      </c>
    </row>
    <row r="4877" spans="1:11" ht="20.149999999999999" customHeight="1">
      <c r="A4877" s="9" t="s">
        <v>21351</v>
      </c>
      <c r="B4877" s="9" t="s">
        <v>2728</v>
      </c>
      <c r="C4877" s="9" t="s">
        <v>8623</v>
      </c>
      <c r="D4877" s="9" t="s">
        <v>24</v>
      </c>
      <c r="E4877" s="9" t="s">
        <v>18</v>
      </c>
      <c r="F4877" s="10" t="s">
        <v>21352</v>
      </c>
      <c r="G4877" s="10" t="s">
        <v>21353</v>
      </c>
      <c r="H4877" s="9" t="s">
        <v>8951</v>
      </c>
      <c r="I4877" s="6">
        <v>44187</v>
      </c>
      <c r="K4877" s="9" t="s">
        <v>21354</v>
      </c>
    </row>
    <row r="4878" spans="1:11" ht="20.149999999999999" customHeight="1">
      <c r="A4878" s="9" t="s">
        <v>21355</v>
      </c>
      <c r="B4878" s="9" t="s">
        <v>2728</v>
      </c>
      <c r="C4878" s="9" t="s">
        <v>8623</v>
      </c>
      <c r="D4878" s="9" t="s">
        <v>24</v>
      </c>
      <c r="E4878" s="9" t="s">
        <v>18</v>
      </c>
      <c r="F4878" s="10" t="s">
        <v>21356</v>
      </c>
      <c r="G4878" s="10" t="s">
        <v>21357</v>
      </c>
      <c r="H4878" s="9" t="s">
        <v>8931</v>
      </c>
      <c r="I4878" s="6">
        <v>44187</v>
      </c>
      <c r="K4878" s="9" t="s">
        <v>21358</v>
      </c>
    </row>
    <row r="4879" spans="1:11" ht="20.149999999999999" customHeight="1">
      <c r="A4879" s="9" t="s">
        <v>21359</v>
      </c>
      <c r="B4879" s="9" t="s">
        <v>2728</v>
      </c>
      <c r="C4879" s="9" t="s">
        <v>8623</v>
      </c>
      <c r="D4879" s="9" t="s">
        <v>24</v>
      </c>
      <c r="E4879" s="9" t="s">
        <v>18</v>
      </c>
      <c r="F4879" s="10" t="s">
        <v>21360</v>
      </c>
      <c r="G4879" s="10" t="s">
        <v>21361</v>
      </c>
      <c r="H4879" s="9" t="s">
        <v>21362</v>
      </c>
      <c r="I4879" s="6">
        <v>44187</v>
      </c>
      <c r="K4879" s="9" t="s">
        <v>21363</v>
      </c>
    </row>
    <row r="4880" spans="1:11" ht="20.149999999999999" customHeight="1">
      <c r="A4880" s="9" t="s">
        <v>21364</v>
      </c>
      <c r="B4880" s="9" t="s">
        <v>2728</v>
      </c>
      <c r="C4880" s="9" t="s">
        <v>8623</v>
      </c>
      <c r="D4880" s="9" t="s">
        <v>24</v>
      </c>
      <c r="E4880" s="9" t="s">
        <v>18</v>
      </c>
      <c r="F4880" s="10" t="s">
        <v>21365</v>
      </c>
      <c r="G4880" s="10" t="s">
        <v>21366</v>
      </c>
      <c r="H4880" s="9" t="s">
        <v>14192</v>
      </c>
      <c r="I4880" s="6">
        <v>44187</v>
      </c>
      <c r="K4880" s="9" t="s">
        <v>21367</v>
      </c>
    </row>
    <row r="4881" spans="1:11" ht="20.149999999999999" customHeight="1">
      <c r="A4881" s="9" t="s">
        <v>21368</v>
      </c>
      <c r="B4881" s="9" t="s">
        <v>2728</v>
      </c>
      <c r="C4881" s="9" t="s">
        <v>8623</v>
      </c>
      <c r="D4881" s="9" t="s">
        <v>24</v>
      </c>
      <c r="E4881" s="9" t="s">
        <v>18</v>
      </c>
      <c r="F4881" s="10" t="s">
        <v>21369</v>
      </c>
      <c r="G4881" s="10" t="s">
        <v>21370</v>
      </c>
      <c r="H4881" s="9" t="s">
        <v>11809</v>
      </c>
      <c r="I4881" s="6">
        <v>44187</v>
      </c>
      <c r="K4881" s="9" t="s">
        <v>21371</v>
      </c>
    </row>
    <row r="4882" spans="1:11" ht="20.149999999999999" customHeight="1">
      <c r="A4882" s="9" t="s">
        <v>21372</v>
      </c>
      <c r="B4882" s="9" t="s">
        <v>2728</v>
      </c>
      <c r="C4882" s="9" t="s">
        <v>8623</v>
      </c>
      <c r="D4882" s="9" t="s">
        <v>24</v>
      </c>
      <c r="E4882" s="9" t="s">
        <v>18</v>
      </c>
      <c r="F4882" s="10" t="s">
        <v>21373</v>
      </c>
      <c r="G4882" s="10" t="s">
        <v>21374</v>
      </c>
      <c r="H4882" s="9" t="s">
        <v>21375</v>
      </c>
      <c r="I4882" s="6">
        <v>44187</v>
      </c>
      <c r="K4882" s="9" t="s">
        <v>21376</v>
      </c>
    </row>
    <row r="4883" spans="1:11" ht="20.149999999999999" customHeight="1">
      <c r="A4883" s="9" t="s">
        <v>21377</v>
      </c>
      <c r="B4883" s="9" t="s">
        <v>2728</v>
      </c>
      <c r="C4883" s="9" t="s">
        <v>8623</v>
      </c>
      <c r="D4883" s="9" t="s">
        <v>24</v>
      </c>
      <c r="E4883" s="9" t="s">
        <v>18</v>
      </c>
      <c r="F4883" s="10" t="s">
        <v>21378</v>
      </c>
      <c r="G4883" s="10" t="s">
        <v>21379</v>
      </c>
      <c r="H4883" s="9" t="s">
        <v>13543</v>
      </c>
      <c r="I4883" s="6">
        <v>44187</v>
      </c>
      <c r="K4883" s="9" t="s">
        <v>21380</v>
      </c>
    </row>
    <row r="4884" spans="1:11" ht="20.149999999999999" customHeight="1">
      <c r="A4884" s="9" t="s">
        <v>21381</v>
      </c>
      <c r="B4884" s="9" t="s">
        <v>2728</v>
      </c>
      <c r="C4884" s="9" t="s">
        <v>8623</v>
      </c>
      <c r="D4884" s="9" t="s">
        <v>24</v>
      </c>
      <c r="E4884" s="9" t="s">
        <v>18</v>
      </c>
      <c r="F4884" s="10" t="s">
        <v>21382</v>
      </c>
      <c r="G4884" s="10" t="s">
        <v>21383</v>
      </c>
      <c r="H4884" s="9" t="s">
        <v>12311</v>
      </c>
      <c r="I4884" s="6">
        <v>44187</v>
      </c>
      <c r="K4884" s="9" t="s">
        <v>21384</v>
      </c>
    </row>
    <row r="4885" spans="1:11" ht="20.149999999999999" customHeight="1">
      <c r="A4885" s="9" t="s">
        <v>21385</v>
      </c>
      <c r="B4885" s="9" t="s">
        <v>2728</v>
      </c>
      <c r="C4885" s="9" t="s">
        <v>8623</v>
      </c>
      <c r="D4885" s="9" t="s">
        <v>24</v>
      </c>
      <c r="E4885" s="9" t="s">
        <v>18</v>
      </c>
      <c r="F4885" s="10" t="s">
        <v>21386</v>
      </c>
      <c r="G4885" s="10" t="s">
        <v>21387</v>
      </c>
      <c r="H4885" s="9" t="s">
        <v>21388</v>
      </c>
      <c r="I4885" s="6">
        <v>44187</v>
      </c>
      <c r="K4885" s="9" t="s">
        <v>21389</v>
      </c>
    </row>
    <row r="4886" spans="1:11" ht="20.149999999999999" customHeight="1">
      <c r="A4886" s="9" t="s">
        <v>21390</v>
      </c>
      <c r="B4886" s="9" t="s">
        <v>2728</v>
      </c>
      <c r="C4886" s="9" t="s">
        <v>8623</v>
      </c>
      <c r="D4886" s="9" t="s">
        <v>24</v>
      </c>
      <c r="E4886" s="9" t="s">
        <v>18</v>
      </c>
      <c r="F4886" s="10" t="s">
        <v>21391</v>
      </c>
      <c r="G4886" s="10" t="s">
        <v>21392</v>
      </c>
      <c r="H4886" s="9" t="s">
        <v>21393</v>
      </c>
      <c r="I4886" s="6">
        <v>44187</v>
      </c>
      <c r="K4886" s="9" t="s">
        <v>21394</v>
      </c>
    </row>
    <row r="4887" spans="1:11" ht="20.149999999999999" customHeight="1">
      <c r="A4887" s="9" t="s">
        <v>21395</v>
      </c>
      <c r="B4887" s="9" t="s">
        <v>2728</v>
      </c>
      <c r="C4887" s="9" t="s">
        <v>8623</v>
      </c>
      <c r="D4887" s="9" t="s">
        <v>24</v>
      </c>
      <c r="E4887" s="9" t="s">
        <v>18</v>
      </c>
      <c r="F4887" s="10" t="s">
        <v>21396</v>
      </c>
      <c r="G4887" s="10" t="s">
        <v>21397</v>
      </c>
      <c r="H4887" s="9" t="s">
        <v>21398</v>
      </c>
      <c r="I4887" s="6">
        <v>44187</v>
      </c>
      <c r="K4887" s="9" t="s">
        <v>21399</v>
      </c>
    </row>
    <row r="4888" spans="1:11" ht="20.149999999999999" customHeight="1">
      <c r="A4888" s="9" t="s">
        <v>21400</v>
      </c>
      <c r="B4888" s="9" t="s">
        <v>2728</v>
      </c>
      <c r="C4888" s="9" t="s">
        <v>8623</v>
      </c>
      <c r="D4888" s="9" t="s">
        <v>24</v>
      </c>
      <c r="E4888" s="9" t="s">
        <v>18</v>
      </c>
      <c r="F4888" s="10" t="s">
        <v>21401</v>
      </c>
      <c r="G4888" s="10" t="s">
        <v>21402</v>
      </c>
      <c r="H4888" s="9" t="s">
        <v>21403</v>
      </c>
      <c r="I4888" s="6">
        <v>44187</v>
      </c>
      <c r="K4888" s="9" t="s">
        <v>21404</v>
      </c>
    </row>
    <row r="4889" spans="1:11" ht="20.149999999999999" customHeight="1">
      <c r="A4889" s="9" t="s">
        <v>21405</v>
      </c>
      <c r="B4889" s="9" t="s">
        <v>2728</v>
      </c>
      <c r="C4889" s="9" t="s">
        <v>8623</v>
      </c>
      <c r="D4889" s="9" t="s">
        <v>24</v>
      </c>
      <c r="E4889" s="9" t="s">
        <v>18</v>
      </c>
      <c r="F4889" s="10" t="s">
        <v>21406</v>
      </c>
      <c r="G4889" s="10" t="s">
        <v>21407</v>
      </c>
      <c r="H4889" s="9" t="s">
        <v>9704</v>
      </c>
      <c r="I4889" s="6">
        <v>44187</v>
      </c>
      <c r="K4889" s="9" t="s">
        <v>21408</v>
      </c>
    </row>
    <row r="4890" spans="1:11" ht="20.149999999999999" customHeight="1">
      <c r="A4890" s="9" t="s">
        <v>21409</v>
      </c>
      <c r="B4890" s="9" t="s">
        <v>2728</v>
      </c>
      <c r="C4890" s="9" t="s">
        <v>8623</v>
      </c>
      <c r="D4890" s="9" t="s">
        <v>24</v>
      </c>
      <c r="E4890" s="9" t="s">
        <v>25</v>
      </c>
      <c r="F4890" s="10" t="s">
        <v>21410</v>
      </c>
      <c r="G4890" s="10" t="s">
        <v>21411</v>
      </c>
      <c r="H4890" s="9" t="s">
        <v>21412</v>
      </c>
      <c r="I4890" s="6">
        <v>44187</v>
      </c>
      <c r="J4890" s="6">
        <v>45778</v>
      </c>
      <c r="K4890" s="9" t="s">
        <v>21413</v>
      </c>
    </row>
    <row r="4891" spans="1:11" ht="20.149999999999999" customHeight="1">
      <c r="A4891" s="9" t="s">
        <v>21414</v>
      </c>
      <c r="B4891" s="9" t="s">
        <v>2728</v>
      </c>
      <c r="C4891" s="9" t="s">
        <v>8623</v>
      </c>
      <c r="D4891" s="9" t="s">
        <v>24</v>
      </c>
      <c r="E4891" s="9" t="s">
        <v>18</v>
      </c>
      <c r="F4891" s="10" t="s">
        <v>21415</v>
      </c>
      <c r="G4891" s="10" t="s">
        <v>21416</v>
      </c>
      <c r="H4891" s="9" t="s">
        <v>21417</v>
      </c>
      <c r="I4891" s="6">
        <v>44187</v>
      </c>
      <c r="K4891" s="9" t="s">
        <v>21418</v>
      </c>
    </row>
    <row r="4892" spans="1:11" ht="20.149999999999999" customHeight="1">
      <c r="A4892" s="9" t="s">
        <v>21419</v>
      </c>
      <c r="B4892" s="9" t="s">
        <v>2728</v>
      </c>
      <c r="C4892" s="9" t="s">
        <v>8623</v>
      </c>
      <c r="D4892" s="9" t="s">
        <v>24</v>
      </c>
      <c r="E4892" s="9" t="s">
        <v>18</v>
      </c>
      <c r="F4892" s="10" t="s">
        <v>21420</v>
      </c>
      <c r="G4892" s="10" t="s">
        <v>21421</v>
      </c>
      <c r="H4892" s="9" t="s">
        <v>21422</v>
      </c>
      <c r="I4892" s="6">
        <v>44187</v>
      </c>
      <c r="K4892" s="9" t="s">
        <v>21423</v>
      </c>
    </row>
    <row r="4893" spans="1:11" ht="20.149999999999999" customHeight="1">
      <c r="A4893" s="9" t="s">
        <v>21424</v>
      </c>
      <c r="B4893" s="9" t="s">
        <v>2728</v>
      </c>
      <c r="C4893" s="9" t="s">
        <v>8623</v>
      </c>
      <c r="D4893" s="9" t="s">
        <v>24</v>
      </c>
      <c r="E4893" s="9" t="s">
        <v>25</v>
      </c>
      <c r="F4893" s="10" t="s">
        <v>21425</v>
      </c>
      <c r="G4893" s="10" t="s">
        <v>21426</v>
      </c>
      <c r="H4893" s="9" t="s">
        <v>21427</v>
      </c>
      <c r="I4893" s="6">
        <v>44187</v>
      </c>
      <c r="J4893" s="6">
        <v>44343</v>
      </c>
      <c r="K4893" s="9" t="s">
        <v>21428</v>
      </c>
    </row>
    <row r="4894" spans="1:11" ht="20.149999999999999" customHeight="1">
      <c r="A4894" s="9" t="s">
        <v>21429</v>
      </c>
      <c r="B4894" s="9" t="s">
        <v>2728</v>
      </c>
      <c r="C4894" s="9" t="s">
        <v>8623</v>
      </c>
      <c r="D4894" s="9" t="s">
        <v>24</v>
      </c>
      <c r="E4894" s="9" t="s">
        <v>18</v>
      </c>
      <c r="F4894" s="10" t="s">
        <v>21430</v>
      </c>
      <c r="G4894" s="10" t="s">
        <v>21431</v>
      </c>
      <c r="H4894" s="9" t="s">
        <v>21432</v>
      </c>
      <c r="I4894" s="6">
        <v>44187</v>
      </c>
      <c r="K4894" s="9" t="s">
        <v>21433</v>
      </c>
    </row>
    <row r="4895" spans="1:11" ht="20.149999999999999" customHeight="1">
      <c r="A4895" s="9" t="s">
        <v>21434</v>
      </c>
      <c r="B4895" s="9" t="s">
        <v>2728</v>
      </c>
      <c r="C4895" s="9" t="s">
        <v>8623</v>
      </c>
      <c r="D4895" s="9" t="s">
        <v>24</v>
      </c>
      <c r="E4895" s="9" t="s">
        <v>18</v>
      </c>
      <c r="F4895" s="10" t="s">
        <v>21435</v>
      </c>
      <c r="G4895" s="10" t="s">
        <v>21436</v>
      </c>
      <c r="H4895" s="9" t="s">
        <v>11060</v>
      </c>
      <c r="I4895" s="6">
        <v>44187</v>
      </c>
      <c r="K4895" s="9" t="s">
        <v>21437</v>
      </c>
    </row>
    <row r="4896" spans="1:11" ht="20.149999999999999" customHeight="1">
      <c r="A4896" s="9" t="s">
        <v>21438</v>
      </c>
      <c r="B4896" s="9" t="s">
        <v>2728</v>
      </c>
      <c r="C4896" s="9" t="s">
        <v>8623</v>
      </c>
      <c r="D4896" s="9" t="s">
        <v>24</v>
      </c>
      <c r="E4896" s="9" t="s">
        <v>18</v>
      </c>
      <c r="F4896" s="10" t="s">
        <v>21439</v>
      </c>
      <c r="G4896" s="10" t="s">
        <v>21440</v>
      </c>
      <c r="H4896" s="9" t="s">
        <v>12905</v>
      </c>
      <c r="I4896" s="6">
        <v>44187</v>
      </c>
      <c r="K4896" s="9" t="s">
        <v>21441</v>
      </c>
    </row>
    <row r="4897" spans="1:11" ht="20.149999999999999" customHeight="1">
      <c r="A4897" s="9" t="s">
        <v>21442</v>
      </c>
      <c r="B4897" s="9" t="s">
        <v>2728</v>
      </c>
      <c r="C4897" s="9" t="s">
        <v>8623</v>
      </c>
      <c r="D4897" s="9" t="s">
        <v>24</v>
      </c>
      <c r="E4897" s="9" t="s">
        <v>18</v>
      </c>
      <c r="F4897" s="10" t="s">
        <v>21443</v>
      </c>
      <c r="G4897" s="10" t="s">
        <v>21444</v>
      </c>
      <c r="H4897" s="9" t="s">
        <v>19162</v>
      </c>
      <c r="I4897" s="6">
        <v>44187</v>
      </c>
      <c r="K4897" s="9" t="s">
        <v>21445</v>
      </c>
    </row>
    <row r="4898" spans="1:11" ht="20.149999999999999" customHeight="1">
      <c r="A4898" s="9" t="s">
        <v>21446</v>
      </c>
      <c r="B4898" s="9" t="s">
        <v>2728</v>
      </c>
      <c r="C4898" s="9" t="s">
        <v>8623</v>
      </c>
      <c r="D4898" s="9" t="s">
        <v>24</v>
      </c>
      <c r="E4898" s="9" t="s">
        <v>25</v>
      </c>
      <c r="F4898" s="10" t="s">
        <v>21447</v>
      </c>
      <c r="G4898" s="10" t="s">
        <v>21448</v>
      </c>
      <c r="H4898" s="9" t="s">
        <v>15516</v>
      </c>
      <c r="I4898" s="6">
        <v>44187</v>
      </c>
      <c r="J4898" s="6">
        <v>45778</v>
      </c>
      <c r="K4898" s="9" t="s">
        <v>21449</v>
      </c>
    </row>
    <row r="4899" spans="1:11" ht="20.149999999999999" customHeight="1">
      <c r="A4899" s="9" t="s">
        <v>21450</v>
      </c>
      <c r="B4899" s="9" t="s">
        <v>2728</v>
      </c>
      <c r="C4899" s="9" t="s">
        <v>8623</v>
      </c>
      <c r="D4899" s="9" t="s">
        <v>24</v>
      </c>
      <c r="E4899" s="9" t="s">
        <v>18</v>
      </c>
      <c r="F4899" s="10" t="s">
        <v>21451</v>
      </c>
      <c r="G4899" s="10" t="s">
        <v>21452</v>
      </c>
      <c r="H4899" s="9" t="s">
        <v>19439</v>
      </c>
      <c r="I4899" s="6">
        <v>44187</v>
      </c>
      <c r="K4899" s="9" t="s">
        <v>21453</v>
      </c>
    </row>
    <row r="4900" spans="1:11" ht="20.149999999999999" customHeight="1">
      <c r="A4900" s="9" t="s">
        <v>21454</v>
      </c>
      <c r="B4900" s="9" t="s">
        <v>2728</v>
      </c>
      <c r="C4900" s="9" t="s">
        <v>8623</v>
      </c>
      <c r="D4900" s="9" t="s">
        <v>24</v>
      </c>
      <c r="E4900" s="9" t="s">
        <v>18</v>
      </c>
      <c r="F4900" s="10" t="s">
        <v>21455</v>
      </c>
      <c r="G4900" s="10" t="s">
        <v>21456</v>
      </c>
      <c r="H4900" s="9" t="s">
        <v>11501</v>
      </c>
      <c r="I4900" s="6">
        <v>44187</v>
      </c>
      <c r="K4900" s="9" t="s">
        <v>21457</v>
      </c>
    </row>
    <row r="4901" spans="1:11" ht="20.149999999999999" customHeight="1">
      <c r="A4901" s="9" t="s">
        <v>21458</v>
      </c>
      <c r="B4901" s="9" t="s">
        <v>2728</v>
      </c>
      <c r="C4901" s="9" t="s">
        <v>8623</v>
      </c>
      <c r="D4901" s="9" t="s">
        <v>24</v>
      </c>
      <c r="E4901" s="9" t="s">
        <v>18</v>
      </c>
      <c r="F4901" s="10" t="s">
        <v>21459</v>
      </c>
      <c r="G4901" s="10" t="s">
        <v>21460</v>
      </c>
      <c r="H4901" s="9" t="s">
        <v>16074</v>
      </c>
      <c r="I4901" s="6">
        <v>44187</v>
      </c>
      <c r="K4901" s="9" t="s">
        <v>21461</v>
      </c>
    </row>
    <row r="4902" spans="1:11" ht="20.149999999999999" customHeight="1">
      <c r="A4902" s="9" t="s">
        <v>21462</v>
      </c>
      <c r="B4902" s="9" t="s">
        <v>2728</v>
      </c>
      <c r="C4902" s="9" t="s">
        <v>8623</v>
      </c>
      <c r="D4902" s="9" t="s">
        <v>24</v>
      </c>
      <c r="E4902" s="9" t="s">
        <v>18</v>
      </c>
      <c r="F4902" s="10" t="s">
        <v>21463</v>
      </c>
      <c r="G4902" s="10" t="s">
        <v>21464</v>
      </c>
      <c r="H4902" s="9" t="s">
        <v>21465</v>
      </c>
      <c r="I4902" s="6">
        <v>44187</v>
      </c>
      <c r="K4902" s="9" t="s">
        <v>21466</v>
      </c>
    </row>
    <row r="4903" spans="1:11" ht="20.149999999999999" customHeight="1">
      <c r="A4903" s="9" t="s">
        <v>21467</v>
      </c>
      <c r="B4903" s="9" t="s">
        <v>2728</v>
      </c>
      <c r="C4903" s="9" t="s">
        <v>8623</v>
      </c>
      <c r="D4903" s="9" t="s">
        <v>24</v>
      </c>
      <c r="E4903" s="9" t="s">
        <v>18</v>
      </c>
      <c r="F4903" s="10" t="s">
        <v>21468</v>
      </c>
      <c r="G4903" s="10" t="s">
        <v>21469</v>
      </c>
      <c r="H4903" s="9" t="s">
        <v>21470</v>
      </c>
      <c r="I4903" s="6">
        <v>44187</v>
      </c>
      <c r="K4903" s="9" t="s">
        <v>21471</v>
      </c>
    </row>
    <row r="4904" spans="1:11" ht="20.149999999999999" customHeight="1">
      <c r="A4904" s="9" t="s">
        <v>21472</v>
      </c>
      <c r="B4904" s="9" t="s">
        <v>2728</v>
      </c>
      <c r="C4904" s="9" t="s">
        <v>8623</v>
      </c>
      <c r="D4904" s="9" t="s">
        <v>24</v>
      </c>
      <c r="E4904" s="9" t="s">
        <v>18</v>
      </c>
      <c r="F4904" s="10" t="s">
        <v>21473</v>
      </c>
      <c r="G4904" s="10" t="s">
        <v>21474</v>
      </c>
      <c r="H4904" s="9" t="s">
        <v>13365</v>
      </c>
      <c r="I4904" s="6">
        <v>44187</v>
      </c>
      <c r="K4904" s="9" t="s">
        <v>21475</v>
      </c>
    </row>
    <row r="4905" spans="1:11" ht="20.149999999999999" customHeight="1">
      <c r="A4905" s="9" t="s">
        <v>21476</v>
      </c>
      <c r="B4905" s="9" t="s">
        <v>2728</v>
      </c>
      <c r="C4905" s="9" t="s">
        <v>8623</v>
      </c>
      <c r="D4905" s="9" t="s">
        <v>24</v>
      </c>
      <c r="E4905" s="9" t="s">
        <v>25</v>
      </c>
      <c r="F4905" s="10" t="s">
        <v>21477</v>
      </c>
      <c r="G4905" s="10" t="s">
        <v>21478</v>
      </c>
      <c r="H4905" s="9" t="s">
        <v>21479</v>
      </c>
      <c r="I4905" s="6">
        <v>44187</v>
      </c>
      <c r="J4905" s="6">
        <v>45778</v>
      </c>
      <c r="K4905" s="9" t="s">
        <v>21480</v>
      </c>
    </row>
    <row r="4906" spans="1:11" ht="20.149999999999999" customHeight="1">
      <c r="A4906" s="9" t="s">
        <v>21481</v>
      </c>
      <c r="B4906" s="9" t="s">
        <v>2728</v>
      </c>
      <c r="C4906" s="9" t="s">
        <v>8623</v>
      </c>
      <c r="D4906" s="9" t="s">
        <v>24</v>
      </c>
      <c r="E4906" s="9" t="s">
        <v>25</v>
      </c>
      <c r="F4906" s="10" t="s">
        <v>21482</v>
      </c>
      <c r="G4906" s="10" t="s">
        <v>21483</v>
      </c>
      <c r="H4906" s="9" t="s">
        <v>18772</v>
      </c>
      <c r="I4906" s="6">
        <v>44187</v>
      </c>
      <c r="J4906" s="6">
        <v>46143</v>
      </c>
      <c r="K4906" s="9" t="s">
        <v>21484</v>
      </c>
    </row>
    <row r="4907" spans="1:11" ht="20.149999999999999" customHeight="1">
      <c r="A4907" s="9" t="s">
        <v>21485</v>
      </c>
      <c r="B4907" s="9" t="s">
        <v>2728</v>
      </c>
      <c r="C4907" s="9" t="s">
        <v>8623</v>
      </c>
      <c r="D4907" s="9" t="s">
        <v>24</v>
      </c>
      <c r="E4907" s="9" t="s">
        <v>18</v>
      </c>
      <c r="F4907" s="10" t="s">
        <v>21486</v>
      </c>
      <c r="G4907" s="10" t="s">
        <v>21487</v>
      </c>
      <c r="H4907" s="9" t="s">
        <v>21488</v>
      </c>
      <c r="I4907" s="6">
        <v>44187</v>
      </c>
      <c r="K4907" s="9" t="s">
        <v>21489</v>
      </c>
    </row>
    <row r="4908" spans="1:11" ht="20.149999999999999" customHeight="1">
      <c r="A4908" s="9" t="s">
        <v>21490</v>
      </c>
      <c r="B4908" s="9" t="s">
        <v>2728</v>
      </c>
      <c r="C4908" s="9" t="s">
        <v>8623</v>
      </c>
      <c r="D4908" s="9" t="s">
        <v>24</v>
      </c>
      <c r="E4908" s="9" t="s">
        <v>18</v>
      </c>
      <c r="F4908" s="10" t="s">
        <v>21491</v>
      </c>
      <c r="G4908" s="10" t="s">
        <v>21492</v>
      </c>
      <c r="H4908" s="9" t="s">
        <v>11819</v>
      </c>
      <c r="I4908" s="6">
        <v>44187</v>
      </c>
      <c r="K4908" s="9" t="s">
        <v>21493</v>
      </c>
    </row>
    <row r="4909" spans="1:11" ht="20.149999999999999" customHeight="1">
      <c r="A4909" s="9" t="s">
        <v>21494</v>
      </c>
      <c r="B4909" s="9" t="s">
        <v>2728</v>
      </c>
      <c r="C4909" s="9" t="s">
        <v>8623</v>
      </c>
      <c r="D4909" s="9" t="s">
        <v>24</v>
      </c>
      <c r="E4909" s="9" t="s">
        <v>18</v>
      </c>
      <c r="F4909" s="10" t="s">
        <v>21495</v>
      </c>
      <c r="G4909" s="10" t="s">
        <v>21496</v>
      </c>
      <c r="H4909" s="9" t="s">
        <v>14310</v>
      </c>
      <c r="I4909" s="6">
        <v>44187</v>
      </c>
      <c r="K4909" s="9" t="s">
        <v>21497</v>
      </c>
    </row>
    <row r="4910" spans="1:11" ht="20.149999999999999" customHeight="1">
      <c r="A4910" s="9" t="s">
        <v>21498</v>
      </c>
      <c r="B4910" s="9" t="s">
        <v>2728</v>
      </c>
      <c r="C4910" s="9" t="s">
        <v>8623</v>
      </c>
      <c r="D4910" s="9" t="s">
        <v>24</v>
      </c>
      <c r="E4910" s="9" t="s">
        <v>18</v>
      </c>
      <c r="F4910" s="10" t="s">
        <v>21499</v>
      </c>
      <c r="G4910" s="10" t="s">
        <v>21500</v>
      </c>
      <c r="H4910" s="9" t="s">
        <v>13484</v>
      </c>
      <c r="I4910" s="6">
        <v>44187</v>
      </c>
      <c r="K4910" s="9" t="s">
        <v>21501</v>
      </c>
    </row>
    <row r="4911" spans="1:11" ht="20.149999999999999" customHeight="1">
      <c r="A4911" s="9" t="s">
        <v>21502</v>
      </c>
      <c r="B4911" s="9" t="s">
        <v>2728</v>
      </c>
      <c r="C4911" s="9" t="s">
        <v>8623</v>
      </c>
      <c r="D4911" s="9" t="s">
        <v>24</v>
      </c>
      <c r="E4911" s="9" t="s">
        <v>25</v>
      </c>
      <c r="F4911" s="10" t="s">
        <v>21503</v>
      </c>
      <c r="G4911" s="10" t="s">
        <v>21504</v>
      </c>
      <c r="H4911" s="9" t="s">
        <v>18093</v>
      </c>
      <c r="I4911" s="6">
        <v>44187</v>
      </c>
      <c r="J4911" s="6">
        <v>44343</v>
      </c>
      <c r="K4911" s="9" t="s">
        <v>21505</v>
      </c>
    </row>
    <row r="4912" spans="1:11" ht="20.149999999999999" customHeight="1">
      <c r="A4912" s="9" t="s">
        <v>21506</v>
      </c>
      <c r="B4912" s="9" t="s">
        <v>2728</v>
      </c>
      <c r="C4912" s="9" t="s">
        <v>8623</v>
      </c>
      <c r="D4912" s="9" t="s">
        <v>24</v>
      </c>
      <c r="E4912" s="9" t="s">
        <v>18</v>
      </c>
      <c r="F4912" s="10" t="s">
        <v>21507</v>
      </c>
      <c r="G4912" s="10" t="s">
        <v>21508</v>
      </c>
      <c r="H4912" s="9" t="s">
        <v>13567</v>
      </c>
      <c r="I4912" s="6">
        <v>44187</v>
      </c>
      <c r="K4912" s="9" t="s">
        <v>21509</v>
      </c>
    </row>
    <row r="4913" spans="1:11" ht="20.149999999999999" customHeight="1">
      <c r="A4913" s="9" t="s">
        <v>21510</v>
      </c>
      <c r="B4913" s="9" t="s">
        <v>2728</v>
      </c>
      <c r="C4913" s="9" t="s">
        <v>8623</v>
      </c>
      <c r="D4913" s="9" t="s">
        <v>24</v>
      </c>
      <c r="E4913" s="9" t="s">
        <v>18</v>
      </c>
      <c r="F4913" s="10" t="s">
        <v>21511</v>
      </c>
      <c r="G4913" s="10" t="s">
        <v>21512</v>
      </c>
      <c r="H4913" s="9" t="s">
        <v>11481</v>
      </c>
      <c r="I4913" s="6">
        <v>44187</v>
      </c>
      <c r="K4913" s="9" t="s">
        <v>21513</v>
      </c>
    </row>
    <row r="4914" spans="1:11" ht="20.149999999999999" customHeight="1">
      <c r="A4914" s="9" t="s">
        <v>21514</v>
      </c>
      <c r="B4914" s="9" t="s">
        <v>2728</v>
      </c>
      <c r="C4914" s="9" t="s">
        <v>8623</v>
      </c>
      <c r="D4914" s="9" t="s">
        <v>24</v>
      </c>
      <c r="E4914" s="9" t="s">
        <v>18</v>
      </c>
      <c r="F4914" s="10" t="s">
        <v>21515</v>
      </c>
      <c r="G4914" s="10" t="s">
        <v>21516</v>
      </c>
      <c r="H4914" s="9" t="s">
        <v>10551</v>
      </c>
      <c r="I4914" s="6">
        <v>44187</v>
      </c>
      <c r="K4914" s="9" t="s">
        <v>21517</v>
      </c>
    </row>
    <row r="4915" spans="1:11" ht="20.149999999999999" customHeight="1">
      <c r="A4915" s="9" t="s">
        <v>21518</v>
      </c>
      <c r="B4915" s="9" t="s">
        <v>2728</v>
      </c>
      <c r="C4915" s="9" t="s">
        <v>8623</v>
      </c>
      <c r="D4915" s="9" t="s">
        <v>24</v>
      </c>
      <c r="E4915" s="9" t="s">
        <v>18</v>
      </c>
      <c r="F4915" s="10" t="s">
        <v>21519</v>
      </c>
      <c r="G4915" s="10" t="s">
        <v>21520</v>
      </c>
      <c r="H4915" s="9" t="s">
        <v>18489</v>
      </c>
      <c r="I4915" s="6">
        <v>44187</v>
      </c>
      <c r="K4915" s="9" t="s">
        <v>21521</v>
      </c>
    </row>
    <row r="4916" spans="1:11" ht="20.149999999999999" customHeight="1">
      <c r="A4916" s="9" t="s">
        <v>21522</v>
      </c>
      <c r="B4916" s="9" t="s">
        <v>2728</v>
      </c>
      <c r="C4916" s="9" t="s">
        <v>8623</v>
      </c>
      <c r="D4916" s="9" t="s">
        <v>24</v>
      </c>
      <c r="E4916" s="9" t="s">
        <v>18</v>
      </c>
      <c r="F4916" s="10" t="s">
        <v>21523</v>
      </c>
      <c r="G4916" s="10" t="s">
        <v>21524</v>
      </c>
      <c r="H4916" s="9" t="s">
        <v>9448</v>
      </c>
      <c r="I4916" s="6">
        <v>44187</v>
      </c>
      <c r="K4916" s="9" t="s">
        <v>21525</v>
      </c>
    </row>
    <row r="4917" spans="1:11" ht="20.149999999999999" customHeight="1">
      <c r="A4917" s="9" t="s">
        <v>21526</v>
      </c>
      <c r="B4917" s="9" t="s">
        <v>2728</v>
      </c>
      <c r="C4917" s="9" t="s">
        <v>8623</v>
      </c>
      <c r="D4917" s="9" t="s">
        <v>24</v>
      </c>
      <c r="E4917" s="9" t="s">
        <v>18</v>
      </c>
      <c r="F4917" s="10" t="s">
        <v>21527</v>
      </c>
      <c r="G4917" s="10" t="s">
        <v>21528</v>
      </c>
      <c r="H4917" s="9" t="s">
        <v>21529</v>
      </c>
      <c r="I4917" s="6">
        <v>44187</v>
      </c>
      <c r="K4917" s="9" t="s">
        <v>21530</v>
      </c>
    </row>
    <row r="4918" spans="1:11" ht="20.149999999999999" customHeight="1">
      <c r="A4918" s="9" t="s">
        <v>21531</v>
      </c>
      <c r="B4918" s="9" t="s">
        <v>2728</v>
      </c>
      <c r="C4918" s="9" t="s">
        <v>8623</v>
      </c>
      <c r="D4918" s="9" t="s">
        <v>24</v>
      </c>
      <c r="E4918" s="9" t="s">
        <v>18</v>
      </c>
      <c r="F4918" s="10" t="s">
        <v>21532</v>
      </c>
      <c r="G4918" s="10" t="s">
        <v>21533</v>
      </c>
      <c r="H4918" s="9" t="s">
        <v>9766</v>
      </c>
      <c r="I4918" s="6">
        <v>44187</v>
      </c>
      <c r="K4918" s="9" t="s">
        <v>21534</v>
      </c>
    </row>
    <row r="4919" spans="1:11" ht="20.149999999999999" customHeight="1">
      <c r="A4919" s="9" t="s">
        <v>21535</v>
      </c>
      <c r="B4919" s="9" t="s">
        <v>2728</v>
      </c>
      <c r="C4919" s="9" t="s">
        <v>8623</v>
      </c>
      <c r="D4919" s="9" t="s">
        <v>24</v>
      </c>
      <c r="E4919" s="9" t="s">
        <v>18</v>
      </c>
      <c r="F4919" s="10" t="s">
        <v>21536</v>
      </c>
      <c r="G4919" s="10" t="s">
        <v>21537</v>
      </c>
      <c r="H4919" s="9" t="s">
        <v>21538</v>
      </c>
      <c r="I4919" s="6">
        <v>44187</v>
      </c>
      <c r="K4919" s="9" t="s">
        <v>21539</v>
      </c>
    </row>
    <row r="4920" spans="1:11" ht="20.149999999999999" customHeight="1">
      <c r="A4920" s="9" t="s">
        <v>21540</v>
      </c>
      <c r="B4920" s="9" t="s">
        <v>2728</v>
      </c>
      <c r="C4920" s="9" t="s">
        <v>8623</v>
      </c>
      <c r="D4920" s="9" t="s">
        <v>24</v>
      </c>
      <c r="E4920" s="9" t="s">
        <v>18</v>
      </c>
      <c r="F4920" s="10" t="s">
        <v>21541</v>
      </c>
      <c r="G4920" s="10" t="s">
        <v>21542</v>
      </c>
      <c r="H4920" s="9" t="s">
        <v>9229</v>
      </c>
      <c r="I4920" s="6">
        <v>44187</v>
      </c>
      <c r="K4920" s="9" t="s">
        <v>21543</v>
      </c>
    </row>
    <row r="4921" spans="1:11" ht="20.149999999999999" customHeight="1">
      <c r="A4921" s="9" t="s">
        <v>21544</v>
      </c>
      <c r="B4921" s="9" t="s">
        <v>2728</v>
      </c>
      <c r="C4921" s="9" t="s">
        <v>8623</v>
      </c>
      <c r="D4921" s="9" t="s">
        <v>24</v>
      </c>
      <c r="E4921" s="9" t="s">
        <v>18</v>
      </c>
      <c r="F4921" s="10" t="s">
        <v>21545</v>
      </c>
      <c r="G4921" s="10" t="s">
        <v>21546</v>
      </c>
      <c r="H4921" s="9" t="s">
        <v>21547</v>
      </c>
      <c r="I4921" s="6">
        <v>44187</v>
      </c>
      <c r="K4921" s="9" t="s">
        <v>21548</v>
      </c>
    </row>
    <row r="4922" spans="1:11" ht="20.149999999999999" customHeight="1">
      <c r="A4922" s="9" t="s">
        <v>21549</v>
      </c>
      <c r="B4922" s="9" t="s">
        <v>2728</v>
      </c>
      <c r="C4922" s="9" t="s">
        <v>8623</v>
      </c>
      <c r="D4922" s="9" t="s">
        <v>24</v>
      </c>
      <c r="E4922" s="9" t="s">
        <v>25</v>
      </c>
      <c r="F4922" s="10" t="s">
        <v>21550</v>
      </c>
      <c r="G4922" s="10" t="s">
        <v>21551</v>
      </c>
      <c r="H4922" s="9" t="s">
        <v>15911</v>
      </c>
      <c r="I4922" s="6">
        <v>44187</v>
      </c>
      <c r="J4922" s="6">
        <v>46143</v>
      </c>
      <c r="K4922" s="9" t="s">
        <v>21552</v>
      </c>
    </row>
    <row r="4923" spans="1:11" ht="20.149999999999999" customHeight="1">
      <c r="A4923" s="9" t="s">
        <v>21553</v>
      </c>
      <c r="B4923" s="9" t="s">
        <v>2728</v>
      </c>
      <c r="C4923" s="9" t="s">
        <v>8623</v>
      </c>
      <c r="D4923" s="9" t="s">
        <v>24</v>
      </c>
      <c r="E4923" s="9" t="s">
        <v>18</v>
      </c>
      <c r="F4923" s="10" t="s">
        <v>21554</v>
      </c>
      <c r="G4923" s="10" t="s">
        <v>21555</v>
      </c>
      <c r="H4923" s="9" t="s">
        <v>17606</v>
      </c>
      <c r="I4923" s="6">
        <v>44187</v>
      </c>
      <c r="K4923" s="9" t="s">
        <v>21556</v>
      </c>
    </row>
    <row r="4924" spans="1:11" ht="20.149999999999999" customHeight="1">
      <c r="A4924" s="9" t="s">
        <v>21557</v>
      </c>
      <c r="B4924" s="9" t="s">
        <v>2728</v>
      </c>
      <c r="C4924" s="9" t="s">
        <v>8623</v>
      </c>
      <c r="D4924" s="9" t="s">
        <v>24</v>
      </c>
      <c r="E4924" s="9" t="s">
        <v>18</v>
      </c>
      <c r="F4924" s="10" t="s">
        <v>21558</v>
      </c>
      <c r="G4924" s="10" t="s">
        <v>21559</v>
      </c>
      <c r="H4924" s="9" t="s">
        <v>9781</v>
      </c>
      <c r="I4924" s="6">
        <v>44187</v>
      </c>
      <c r="K4924" s="9" t="s">
        <v>21560</v>
      </c>
    </row>
    <row r="4925" spans="1:11" ht="20.149999999999999" customHeight="1">
      <c r="A4925" s="9" t="s">
        <v>21561</v>
      </c>
      <c r="B4925" s="9" t="s">
        <v>2728</v>
      </c>
      <c r="C4925" s="9" t="s">
        <v>8623</v>
      </c>
      <c r="D4925" s="9" t="s">
        <v>24</v>
      </c>
      <c r="E4925" s="9" t="s">
        <v>18</v>
      </c>
      <c r="F4925" s="10" t="s">
        <v>21562</v>
      </c>
      <c r="G4925" s="10" t="s">
        <v>21563</v>
      </c>
      <c r="H4925" s="9" t="s">
        <v>11195</v>
      </c>
      <c r="I4925" s="6">
        <v>44187</v>
      </c>
      <c r="K4925" s="9" t="s">
        <v>21564</v>
      </c>
    </row>
    <row r="4926" spans="1:11" ht="20.149999999999999" customHeight="1">
      <c r="A4926" s="9" t="s">
        <v>21565</v>
      </c>
      <c r="B4926" s="9" t="s">
        <v>2728</v>
      </c>
      <c r="C4926" s="9" t="s">
        <v>8623</v>
      </c>
      <c r="D4926" s="9" t="s">
        <v>24</v>
      </c>
      <c r="E4926" s="9" t="s">
        <v>18</v>
      </c>
      <c r="F4926" s="10" t="s">
        <v>21566</v>
      </c>
      <c r="G4926" s="10" t="s">
        <v>21567</v>
      </c>
      <c r="H4926" s="9" t="s">
        <v>21568</v>
      </c>
      <c r="I4926" s="6">
        <v>44187</v>
      </c>
      <c r="K4926" s="9" t="s">
        <v>21569</v>
      </c>
    </row>
    <row r="4927" spans="1:11" ht="20.149999999999999" customHeight="1">
      <c r="A4927" s="9" t="s">
        <v>21570</v>
      </c>
      <c r="B4927" s="9" t="s">
        <v>2728</v>
      </c>
      <c r="C4927" s="9" t="s">
        <v>8623</v>
      </c>
      <c r="D4927" s="9" t="s">
        <v>24</v>
      </c>
      <c r="E4927" s="9" t="s">
        <v>18</v>
      </c>
      <c r="F4927" s="10" t="s">
        <v>21571</v>
      </c>
      <c r="G4927" s="10" t="s">
        <v>21572</v>
      </c>
      <c r="H4927" s="9" t="s">
        <v>9148</v>
      </c>
      <c r="I4927" s="6">
        <v>44187</v>
      </c>
      <c r="K4927" s="9" t="s">
        <v>21573</v>
      </c>
    </row>
    <row r="4928" spans="1:11" ht="20.149999999999999" customHeight="1">
      <c r="A4928" s="9" t="s">
        <v>21574</v>
      </c>
      <c r="B4928" s="9" t="s">
        <v>2728</v>
      </c>
      <c r="C4928" s="9" t="s">
        <v>8623</v>
      </c>
      <c r="D4928" s="9" t="s">
        <v>24</v>
      </c>
      <c r="E4928" s="9" t="s">
        <v>18</v>
      </c>
      <c r="F4928" s="10" t="s">
        <v>21575</v>
      </c>
      <c r="G4928" s="10" t="s">
        <v>21576</v>
      </c>
      <c r="H4928" s="9" t="s">
        <v>12972</v>
      </c>
      <c r="I4928" s="6">
        <v>44187</v>
      </c>
      <c r="K4928" s="9" t="s">
        <v>21577</v>
      </c>
    </row>
    <row r="4929" spans="1:11" ht="20.149999999999999" customHeight="1">
      <c r="A4929" s="9" t="s">
        <v>21578</v>
      </c>
      <c r="B4929" s="9" t="s">
        <v>2728</v>
      </c>
      <c r="C4929" s="9" t="s">
        <v>8623</v>
      </c>
      <c r="D4929" s="9" t="s">
        <v>24</v>
      </c>
      <c r="E4929" s="9" t="s">
        <v>18</v>
      </c>
      <c r="F4929" s="10" t="s">
        <v>21579</v>
      </c>
      <c r="G4929" s="10" t="s">
        <v>21580</v>
      </c>
      <c r="H4929" s="9" t="s">
        <v>21581</v>
      </c>
      <c r="I4929" s="6">
        <v>44187</v>
      </c>
      <c r="K4929" s="9" t="s">
        <v>21582</v>
      </c>
    </row>
    <row r="4930" spans="1:11" ht="20.149999999999999" customHeight="1">
      <c r="A4930" s="9" t="s">
        <v>21583</v>
      </c>
      <c r="B4930" s="9" t="s">
        <v>2728</v>
      </c>
      <c r="C4930" s="9" t="s">
        <v>8623</v>
      </c>
      <c r="D4930" s="9" t="s">
        <v>24</v>
      </c>
      <c r="E4930" s="9" t="s">
        <v>18</v>
      </c>
      <c r="F4930" s="10" t="s">
        <v>21584</v>
      </c>
      <c r="G4930" s="10" t="s">
        <v>21585</v>
      </c>
      <c r="H4930" s="9" t="s">
        <v>21586</v>
      </c>
      <c r="I4930" s="6">
        <v>44187</v>
      </c>
      <c r="K4930" s="9" t="s">
        <v>21587</v>
      </c>
    </row>
    <row r="4931" spans="1:11" ht="20.149999999999999" customHeight="1">
      <c r="A4931" s="9" t="s">
        <v>21588</v>
      </c>
      <c r="B4931" s="9" t="s">
        <v>2728</v>
      </c>
      <c r="C4931" s="9" t="s">
        <v>8623</v>
      </c>
      <c r="D4931" s="9" t="s">
        <v>24</v>
      </c>
      <c r="E4931" s="9" t="s">
        <v>18</v>
      </c>
      <c r="F4931" s="10" t="s">
        <v>21589</v>
      </c>
      <c r="G4931" s="10" t="s">
        <v>21590</v>
      </c>
      <c r="H4931" s="9" t="s">
        <v>21591</v>
      </c>
      <c r="I4931" s="6">
        <v>44187</v>
      </c>
      <c r="K4931" s="9" t="s">
        <v>21592</v>
      </c>
    </row>
    <row r="4932" spans="1:11" ht="20.149999999999999" customHeight="1">
      <c r="A4932" s="9" t="s">
        <v>21593</v>
      </c>
      <c r="B4932" s="9" t="s">
        <v>2728</v>
      </c>
      <c r="C4932" s="9" t="s">
        <v>8623</v>
      </c>
      <c r="D4932" s="9" t="s">
        <v>24</v>
      </c>
      <c r="E4932" s="9" t="s">
        <v>18</v>
      </c>
      <c r="F4932" s="10" t="s">
        <v>21594</v>
      </c>
      <c r="G4932" s="10" t="s">
        <v>21595</v>
      </c>
      <c r="H4932" s="9" t="s">
        <v>9081</v>
      </c>
      <c r="I4932" s="6">
        <v>44187</v>
      </c>
      <c r="K4932" s="9" t="s">
        <v>21596</v>
      </c>
    </row>
    <row r="4933" spans="1:11" ht="20.149999999999999" customHeight="1">
      <c r="A4933" s="9" t="s">
        <v>21597</v>
      </c>
      <c r="B4933" s="9" t="s">
        <v>2728</v>
      </c>
      <c r="C4933" s="9" t="s">
        <v>8623</v>
      </c>
      <c r="D4933" s="9" t="s">
        <v>24</v>
      </c>
      <c r="E4933" s="9" t="s">
        <v>18</v>
      </c>
      <c r="F4933" s="10" t="s">
        <v>21598</v>
      </c>
      <c r="G4933" s="10" t="s">
        <v>21599</v>
      </c>
      <c r="H4933" s="9" t="s">
        <v>16195</v>
      </c>
      <c r="I4933" s="6">
        <v>44187</v>
      </c>
      <c r="K4933" s="9" t="s">
        <v>21600</v>
      </c>
    </row>
    <row r="4934" spans="1:11" ht="20.149999999999999" customHeight="1">
      <c r="A4934" s="9" t="s">
        <v>21601</v>
      </c>
      <c r="B4934" s="9" t="s">
        <v>2728</v>
      </c>
      <c r="C4934" s="9" t="s">
        <v>8623</v>
      </c>
      <c r="D4934" s="9" t="s">
        <v>24</v>
      </c>
      <c r="E4934" s="9" t="s">
        <v>18</v>
      </c>
      <c r="F4934" s="10" t="s">
        <v>21602</v>
      </c>
      <c r="G4934" s="10" t="s">
        <v>21603</v>
      </c>
      <c r="H4934" s="9" t="s">
        <v>9159</v>
      </c>
      <c r="I4934" s="6">
        <v>44187</v>
      </c>
      <c r="K4934" s="9" t="s">
        <v>21604</v>
      </c>
    </row>
    <row r="4935" spans="1:11" ht="20.149999999999999" customHeight="1">
      <c r="A4935" s="9" t="s">
        <v>21605</v>
      </c>
      <c r="B4935" s="9" t="s">
        <v>2728</v>
      </c>
      <c r="C4935" s="9" t="s">
        <v>8623</v>
      </c>
      <c r="D4935" s="9" t="s">
        <v>24</v>
      </c>
      <c r="E4935" s="9" t="s">
        <v>18</v>
      </c>
      <c r="F4935" s="10" t="s">
        <v>21606</v>
      </c>
      <c r="G4935" s="10" t="s">
        <v>21607</v>
      </c>
      <c r="H4935" s="9" t="s">
        <v>20038</v>
      </c>
      <c r="I4935" s="6">
        <v>44187</v>
      </c>
      <c r="K4935" s="9" t="s">
        <v>21608</v>
      </c>
    </row>
    <row r="4936" spans="1:11" ht="20.149999999999999" customHeight="1">
      <c r="A4936" s="9" t="s">
        <v>21609</v>
      </c>
      <c r="B4936" s="9" t="s">
        <v>2728</v>
      </c>
      <c r="C4936" s="9" t="s">
        <v>8623</v>
      </c>
      <c r="D4936" s="9" t="s">
        <v>24</v>
      </c>
      <c r="E4936" s="9" t="s">
        <v>18</v>
      </c>
      <c r="F4936" s="10" t="s">
        <v>21610</v>
      </c>
      <c r="G4936" s="10" t="s">
        <v>21611</v>
      </c>
      <c r="H4936" s="9" t="s">
        <v>14047</v>
      </c>
      <c r="I4936" s="6">
        <v>44187</v>
      </c>
      <c r="K4936" s="9" t="s">
        <v>21612</v>
      </c>
    </row>
    <row r="4937" spans="1:11" ht="20.149999999999999" customHeight="1">
      <c r="A4937" s="9" t="s">
        <v>21613</v>
      </c>
      <c r="B4937" s="9" t="s">
        <v>2728</v>
      </c>
      <c r="C4937" s="9" t="s">
        <v>8623</v>
      </c>
      <c r="D4937" s="9" t="s">
        <v>24</v>
      </c>
      <c r="E4937" s="9" t="s">
        <v>18</v>
      </c>
      <c r="F4937" s="10" t="s">
        <v>21614</v>
      </c>
      <c r="G4937" s="10" t="s">
        <v>21615</v>
      </c>
      <c r="H4937" s="9" t="s">
        <v>21616</v>
      </c>
      <c r="I4937" s="6">
        <v>44187</v>
      </c>
      <c r="K4937" s="9" t="s">
        <v>21617</v>
      </c>
    </row>
    <row r="4938" spans="1:11" ht="20.149999999999999" customHeight="1">
      <c r="A4938" s="9" t="s">
        <v>21618</v>
      </c>
      <c r="B4938" s="9" t="s">
        <v>2728</v>
      </c>
      <c r="C4938" s="9" t="s">
        <v>8623</v>
      </c>
      <c r="D4938" s="9" t="s">
        <v>24</v>
      </c>
      <c r="E4938" s="9" t="s">
        <v>18</v>
      </c>
      <c r="F4938" s="10" t="s">
        <v>21619</v>
      </c>
      <c r="G4938" s="10" t="s">
        <v>21620</v>
      </c>
      <c r="H4938" s="9" t="s">
        <v>21621</v>
      </c>
      <c r="I4938" s="6">
        <v>44187</v>
      </c>
      <c r="K4938" s="9" t="s">
        <v>21622</v>
      </c>
    </row>
    <row r="4939" spans="1:11" ht="20.149999999999999" customHeight="1">
      <c r="A4939" s="9" t="s">
        <v>21623</v>
      </c>
      <c r="B4939" s="9" t="s">
        <v>2728</v>
      </c>
      <c r="C4939" s="9" t="s">
        <v>8623</v>
      </c>
      <c r="D4939" s="9" t="s">
        <v>24</v>
      </c>
      <c r="E4939" s="9" t="s">
        <v>18</v>
      </c>
      <c r="F4939" s="10" t="s">
        <v>21624</v>
      </c>
      <c r="G4939" s="10" t="s">
        <v>21625</v>
      </c>
      <c r="H4939" s="9" t="s">
        <v>11657</v>
      </c>
      <c r="I4939" s="6">
        <v>44187</v>
      </c>
      <c r="K4939" s="9" t="s">
        <v>21626</v>
      </c>
    </row>
    <row r="4940" spans="1:11" ht="20.149999999999999" customHeight="1">
      <c r="A4940" s="9" t="s">
        <v>21627</v>
      </c>
      <c r="B4940" s="9" t="s">
        <v>2728</v>
      </c>
      <c r="C4940" s="9" t="s">
        <v>8623</v>
      </c>
      <c r="D4940" s="9" t="s">
        <v>24</v>
      </c>
      <c r="E4940" s="9" t="s">
        <v>18</v>
      </c>
      <c r="F4940" s="10" t="s">
        <v>21628</v>
      </c>
      <c r="G4940" s="10" t="s">
        <v>21629</v>
      </c>
      <c r="H4940" s="9" t="s">
        <v>21630</v>
      </c>
      <c r="I4940" s="6">
        <v>44187</v>
      </c>
      <c r="K4940" s="9" t="s">
        <v>21631</v>
      </c>
    </row>
    <row r="4941" spans="1:11" ht="20.149999999999999" customHeight="1">
      <c r="A4941" s="9" t="s">
        <v>21632</v>
      </c>
      <c r="B4941" s="9" t="s">
        <v>2728</v>
      </c>
      <c r="C4941" s="9" t="s">
        <v>8623</v>
      </c>
      <c r="D4941" s="9" t="s">
        <v>24</v>
      </c>
      <c r="E4941" s="9" t="s">
        <v>18</v>
      </c>
      <c r="F4941" s="10" t="s">
        <v>21633</v>
      </c>
      <c r="G4941" s="10" t="s">
        <v>21634</v>
      </c>
      <c r="H4941" s="9" t="s">
        <v>19888</v>
      </c>
      <c r="I4941" s="6">
        <v>44187</v>
      </c>
      <c r="K4941" s="9" t="s">
        <v>21635</v>
      </c>
    </row>
    <row r="4942" spans="1:11" ht="20.149999999999999" customHeight="1">
      <c r="A4942" s="9" t="s">
        <v>21636</v>
      </c>
      <c r="B4942" s="9" t="s">
        <v>2728</v>
      </c>
      <c r="C4942" s="9" t="s">
        <v>8623</v>
      </c>
      <c r="D4942" s="9" t="s">
        <v>24</v>
      </c>
      <c r="E4942" s="9" t="s">
        <v>18</v>
      </c>
      <c r="F4942" s="10" t="s">
        <v>21637</v>
      </c>
      <c r="G4942" s="10" t="s">
        <v>21638</v>
      </c>
      <c r="H4942" s="9" t="s">
        <v>11185</v>
      </c>
      <c r="I4942" s="6">
        <v>44187</v>
      </c>
      <c r="K4942" s="9" t="s">
        <v>21639</v>
      </c>
    </row>
    <row r="4943" spans="1:11" ht="20.149999999999999" customHeight="1">
      <c r="A4943" s="9" t="s">
        <v>21640</v>
      </c>
      <c r="B4943" s="9" t="s">
        <v>2728</v>
      </c>
      <c r="C4943" s="9" t="s">
        <v>8623</v>
      </c>
      <c r="D4943" s="9" t="s">
        <v>24</v>
      </c>
      <c r="E4943" s="9" t="s">
        <v>18</v>
      </c>
      <c r="F4943" s="10" t="s">
        <v>21641</v>
      </c>
      <c r="G4943" s="10" t="s">
        <v>21642</v>
      </c>
      <c r="H4943" s="9" t="s">
        <v>14173</v>
      </c>
      <c r="I4943" s="6">
        <v>44187</v>
      </c>
      <c r="K4943" s="9" t="s">
        <v>21643</v>
      </c>
    </row>
    <row r="4944" spans="1:11" ht="20.149999999999999" customHeight="1">
      <c r="A4944" s="9" t="s">
        <v>21644</v>
      </c>
      <c r="B4944" s="9" t="s">
        <v>2728</v>
      </c>
      <c r="C4944" s="9" t="s">
        <v>8623</v>
      </c>
      <c r="D4944" s="9" t="s">
        <v>24</v>
      </c>
      <c r="E4944" s="9" t="s">
        <v>18</v>
      </c>
      <c r="F4944" s="10" t="s">
        <v>21645</v>
      </c>
      <c r="G4944" s="10" t="s">
        <v>21646</v>
      </c>
      <c r="H4944" s="9" t="s">
        <v>21647</v>
      </c>
      <c r="I4944" s="6">
        <v>44187</v>
      </c>
      <c r="K4944" s="9" t="s">
        <v>21648</v>
      </c>
    </row>
    <row r="4945" spans="1:11" ht="20.149999999999999" customHeight="1">
      <c r="A4945" s="9" t="s">
        <v>21649</v>
      </c>
      <c r="B4945" s="9" t="s">
        <v>2728</v>
      </c>
      <c r="C4945" s="9" t="s">
        <v>8623</v>
      </c>
      <c r="D4945" s="9" t="s">
        <v>24</v>
      </c>
      <c r="E4945" s="9" t="s">
        <v>25</v>
      </c>
      <c r="F4945" s="10" t="s">
        <v>21650</v>
      </c>
      <c r="G4945" s="10" t="s">
        <v>21651</v>
      </c>
      <c r="H4945" s="9" t="s">
        <v>21652</v>
      </c>
      <c r="I4945" s="6">
        <v>44187</v>
      </c>
      <c r="J4945" s="6">
        <v>46143</v>
      </c>
      <c r="K4945" s="9" t="s">
        <v>21653</v>
      </c>
    </row>
    <row r="4946" spans="1:11" ht="20.149999999999999" customHeight="1">
      <c r="A4946" s="9" t="s">
        <v>21654</v>
      </c>
      <c r="B4946" s="9" t="s">
        <v>2728</v>
      </c>
      <c r="C4946" s="9" t="s">
        <v>8623</v>
      </c>
      <c r="D4946" s="9" t="s">
        <v>24</v>
      </c>
      <c r="E4946" s="9" t="s">
        <v>18</v>
      </c>
      <c r="F4946" s="10" t="s">
        <v>21655</v>
      </c>
      <c r="G4946" s="10" t="s">
        <v>21656</v>
      </c>
      <c r="H4946" s="9" t="s">
        <v>9835</v>
      </c>
      <c r="I4946" s="6">
        <v>44187</v>
      </c>
      <c r="K4946" s="9" t="s">
        <v>21657</v>
      </c>
    </row>
    <row r="4947" spans="1:11" ht="20.149999999999999" customHeight="1">
      <c r="A4947" s="9" t="s">
        <v>21658</v>
      </c>
      <c r="B4947" s="9" t="s">
        <v>2728</v>
      </c>
      <c r="C4947" s="9" t="s">
        <v>8623</v>
      </c>
      <c r="D4947" s="9" t="s">
        <v>24</v>
      </c>
      <c r="E4947" s="9" t="s">
        <v>18</v>
      </c>
      <c r="F4947" s="10" t="s">
        <v>21659</v>
      </c>
      <c r="G4947" s="10" t="s">
        <v>21660</v>
      </c>
      <c r="H4947" s="9" t="s">
        <v>10059</v>
      </c>
      <c r="I4947" s="6">
        <v>44187</v>
      </c>
      <c r="K4947" s="9" t="s">
        <v>21661</v>
      </c>
    </row>
    <row r="4948" spans="1:11" ht="20.149999999999999" customHeight="1">
      <c r="A4948" s="9" t="s">
        <v>21662</v>
      </c>
      <c r="B4948" s="9" t="s">
        <v>2728</v>
      </c>
      <c r="C4948" s="9" t="s">
        <v>8623</v>
      </c>
      <c r="D4948" s="9" t="s">
        <v>24</v>
      </c>
      <c r="E4948" s="9" t="s">
        <v>18</v>
      </c>
      <c r="F4948" s="10" t="s">
        <v>21663</v>
      </c>
      <c r="G4948" s="10" t="s">
        <v>21664</v>
      </c>
      <c r="H4948" s="9" t="s">
        <v>11981</v>
      </c>
      <c r="I4948" s="6">
        <v>44187</v>
      </c>
      <c r="K4948" s="9" t="s">
        <v>21665</v>
      </c>
    </row>
    <row r="4949" spans="1:11" ht="20.149999999999999" customHeight="1">
      <c r="A4949" s="9" t="s">
        <v>21666</v>
      </c>
      <c r="B4949" s="9" t="s">
        <v>2728</v>
      </c>
      <c r="C4949" s="9" t="s">
        <v>8623</v>
      </c>
      <c r="D4949" s="9" t="s">
        <v>24</v>
      </c>
      <c r="E4949" s="9" t="s">
        <v>18</v>
      </c>
      <c r="F4949" s="10" t="s">
        <v>21667</v>
      </c>
      <c r="G4949" s="10" t="s">
        <v>21668</v>
      </c>
      <c r="H4949" s="9" t="s">
        <v>21669</v>
      </c>
      <c r="I4949" s="6">
        <v>44187</v>
      </c>
      <c r="K4949" s="9" t="s">
        <v>21670</v>
      </c>
    </row>
    <row r="4950" spans="1:11" ht="20.149999999999999" customHeight="1">
      <c r="A4950" s="9" t="s">
        <v>21671</v>
      </c>
      <c r="B4950" s="9" t="s">
        <v>2728</v>
      </c>
      <c r="C4950" s="9" t="s">
        <v>8623</v>
      </c>
      <c r="D4950" s="9" t="s">
        <v>24</v>
      </c>
      <c r="E4950" s="9" t="s">
        <v>18</v>
      </c>
      <c r="F4950" s="10" t="s">
        <v>21672</v>
      </c>
      <c r="G4950" s="10" t="s">
        <v>21673</v>
      </c>
      <c r="H4950" s="9" t="s">
        <v>15871</v>
      </c>
      <c r="I4950" s="6">
        <v>44187</v>
      </c>
      <c r="K4950" s="9" t="s">
        <v>21674</v>
      </c>
    </row>
    <row r="4951" spans="1:11" ht="20.149999999999999" customHeight="1">
      <c r="A4951" s="9" t="s">
        <v>21675</v>
      </c>
      <c r="B4951" s="9" t="s">
        <v>2728</v>
      </c>
      <c r="C4951" s="9" t="s">
        <v>8623</v>
      </c>
      <c r="D4951" s="9" t="s">
        <v>24</v>
      </c>
      <c r="E4951" s="9" t="s">
        <v>18</v>
      </c>
      <c r="F4951" s="10" t="s">
        <v>21676</v>
      </c>
      <c r="G4951" s="10" t="s">
        <v>21677</v>
      </c>
      <c r="H4951" s="9" t="s">
        <v>16029</v>
      </c>
      <c r="I4951" s="6">
        <v>44187</v>
      </c>
      <c r="K4951" s="9" t="s">
        <v>21678</v>
      </c>
    </row>
    <row r="4952" spans="1:11" ht="20.149999999999999" customHeight="1">
      <c r="A4952" s="9" t="s">
        <v>21679</v>
      </c>
      <c r="B4952" s="9" t="s">
        <v>2728</v>
      </c>
      <c r="C4952" s="9" t="s">
        <v>8623</v>
      </c>
      <c r="D4952" s="9" t="s">
        <v>24</v>
      </c>
      <c r="E4952" s="9" t="s">
        <v>18</v>
      </c>
      <c r="F4952" s="10" t="s">
        <v>21680</v>
      </c>
      <c r="G4952" s="10" t="s">
        <v>21681</v>
      </c>
      <c r="H4952" s="9" t="s">
        <v>10684</v>
      </c>
      <c r="I4952" s="6">
        <v>44187</v>
      </c>
      <c r="K4952" s="9" t="s">
        <v>21682</v>
      </c>
    </row>
    <row r="4953" spans="1:11" ht="20.149999999999999" customHeight="1">
      <c r="A4953" s="9" t="s">
        <v>21683</v>
      </c>
      <c r="B4953" s="9" t="s">
        <v>2728</v>
      </c>
      <c r="C4953" s="9" t="s">
        <v>8623</v>
      </c>
      <c r="D4953" s="9" t="s">
        <v>24</v>
      </c>
      <c r="E4953" s="9" t="s">
        <v>18</v>
      </c>
      <c r="F4953" s="10" t="s">
        <v>21684</v>
      </c>
      <c r="G4953" s="10" t="s">
        <v>21685</v>
      </c>
      <c r="H4953" s="9" t="s">
        <v>14056</v>
      </c>
      <c r="I4953" s="6">
        <v>44187</v>
      </c>
      <c r="K4953" s="9" t="s">
        <v>21686</v>
      </c>
    </row>
    <row r="4954" spans="1:11" ht="20.149999999999999" customHeight="1">
      <c r="A4954" s="9" t="s">
        <v>21687</v>
      </c>
      <c r="B4954" s="9" t="s">
        <v>2728</v>
      </c>
      <c r="C4954" s="9" t="s">
        <v>8623</v>
      </c>
      <c r="D4954" s="9" t="s">
        <v>24</v>
      </c>
      <c r="E4954" s="9" t="s">
        <v>18</v>
      </c>
      <c r="F4954" s="10" t="s">
        <v>21688</v>
      </c>
      <c r="G4954" s="10" t="s">
        <v>21689</v>
      </c>
      <c r="H4954" s="9" t="s">
        <v>11953</v>
      </c>
      <c r="I4954" s="6">
        <v>44187</v>
      </c>
      <c r="K4954" s="9" t="s">
        <v>21690</v>
      </c>
    </row>
    <row r="4955" spans="1:11" ht="20.149999999999999" customHeight="1">
      <c r="A4955" s="9" t="s">
        <v>21691</v>
      </c>
      <c r="B4955" s="9" t="s">
        <v>2728</v>
      </c>
      <c r="C4955" s="9" t="s">
        <v>8623</v>
      </c>
      <c r="D4955" s="9" t="s">
        <v>24</v>
      </c>
      <c r="E4955" s="9" t="s">
        <v>18</v>
      </c>
      <c r="F4955" s="10" t="s">
        <v>21692</v>
      </c>
      <c r="G4955" s="10" t="s">
        <v>21693</v>
      </c>
      <c r="H4955" s="9" t="s">
        <v>20458</v>
      </c>
      <c r="I4955" s="6">
        <v>44187</v>
      </c>
      <c r="K4955" s="9" t="s">
        <v>21694</v>
      </c>
    </row>
    <row r="4956" spans="1:11" ht="20.149999999999999" customHeight="1">
      <c r="A4956" s="9" t="s">
        <v>21695</v>
      </c>
      <c r="B4956" s="9" t="s">
        <v>2728</v>
      </c>
      <c r="C4956" s="9" t="s">
        <v>8623</v>
      </c>
      <c r="D4956" s="9" t="s">
        <v>24</v>
      </c>
      <c r="E4956" s="9" t="s">
        <v>18</v>
      </c>
      <c r="F4956" s="10" t="s">
        <v>21696</v>
      </c>
      <c r="G4956" s="10" t="s">
        <v>21697</v>
      </c>
      <c r="H4956" s="9" t="s">
        <v>10877</v>
      </c>
      <c r="I4956" s="6">
        <v>44187</v>
      </c>
      <c r="K4956" s="9" t="s">
        <v>21698</v>
      </c>
    </row>
    <row r="4957" spans="1:11" ht="20.149999999999999" customHeight="1">
      <c r="A4957" s="9" t="s">
        <v>21699</v>
      </c>
      <c r="B4957" s="9" t="s">
        <v>2728</v>
      </c>
      <c r="C4957" s="9" t="s">
        <v>8623</v>
      </c>
      <c r="D4957" s="9" t="s">
        <v>24</v>
      </c>
      <c r="E4957" s="9" t="s">
        <v>18</v>
      </c>
      <c r="F4957" s="10" t="s">
        <v>21700</v>
      </c>
      <c r="G4957" s="10" t="s">
        <v>21701</v>
      </c>
      <c r="H4957" s="9" t="s">
        <v>21702</v>
      </c>
      <c r="I4957" s="6">
        <v>44187</v>
      </c>
      <c r="K4957" s="9" t="s">
        <v>21703</v>
      </c>
    </row>
    <row r="4958" spans="1:11" ht="20.149999999999999" customHeight="1">
      <c r="A4958" s="9" t="s">
        <v>21704</v>
      </c>
      <c r="B4958" s="9" t="s">
        <v>2728</v>
      </c>
      <c r="C4958" s="9" t="s">
        <v>8623</v>
      </c>
      <c r="D4958" s="9" t="s">
        <v>24</v>
      </c>
      <c r="E4958" s="9" t="s">
        <v>18</v>
      </c>
      <c r="F4958" s="10" t="s">
        <v>21705</v>
      </c>
      <c r="G4958" s="10" t="s">
        <v>21706</v>
      </c>
      <c r="H4958" s="9" t="s">
        <v>20689</v>
      </c>
      <c r="I4958" s="6">
        <v>44187</v>
      </c>
      <c r="K4958" s="9" t="s">
        <v>21707</v>
      </c>
    </row>
    <row r="4959" spans="1:11" ht="20.149999999999999" customHeight="1">
      <c r="A4959" s="9" t="s">
        <v>21708</v>
      </c>
      <c r="B4959" s="9" t="s">
        <v>2728</v>
      </c>
      <c r="C4959" s="9" t="s">
        <v>8623</v>
      </c>
      <c r="D4959" s="9" t="s">
        <v>24</v>
      </c>
      <c r="E4959" s="9" t="s">
        <v>18</v>
      </c>
      <c r="F4959" s="10" t="s">
        <v>21709</v>
      </c>
      <c r="G4959" s="10" t="s">
        <v>21710</v>
      </c>
      <c r="H4959" s="9" t="s">
        <v>13346</v>
      </c>
      <c r="I4959" s="6">
        <v>44187</v>
      </c>
      <c r="K4959" s="9" t="s">
        <v>21711</v>
      </c>
    </row>
    <row r="4960" spans="1:11" ht="20.149999999999999" customHeight="1">
      <c r="A4960" s="9" t="s">
        <v>21712</v>
      </c>
      <c r="B4960" s="9" t="s">
        <v>2728</v>
      </c>
      <c r="C4960" s="9" t="s">
        <v>8623</v>
      </c>
      <c r="D4960" s="9" t="s">
        <v>24</v>
      </c>
      <c r="E4960" s="9" t="s">
        <v>18</v>
      </c>
      <c r="F4960" s="10" t="s">
        <v>21713</v>
      </c>
      <c r="G4960" s="10" t="s">
        <v>21714</v>
      </c>
      <c r="H4960" s="9" t="s">
        <v>12622</v>
      </c>
      <c r="I4960" s="6">
        <v>44187</v>
      </c>
      <c r="K4960" s="9" t="s">
        <v>21715</v>
      </c>
    </row>
    <row r="4961" spans="1:11" ht="20.149999999999999" customHeight="1">
      <c r="A4961" s="9" t="s">
        <v>21716</v>
      </c>
      <c r="B4961" s="9" t="s">
        <v>2728</v>
      </c>
      <c r="C4961" s="9" t="s">
        <v>8623</v>
      </c>
      <c r="D4961" s="9" t="s">
        <v>24</v>
      </c>
      <c r="E4961" s="9" t="s">
        <v>18</v>
      </c>
      <c r="F4961" s="10" t="s">
        <v>21717</v>
      </c>
      <c r="G4961" s="10" t="s">
        <v>21718</v>
      </c>
      <c r="H4961" s="9" t="s">
        <v>21719</v>
      </c>
      <c r="I4961" s="6">
        <v>44187</v>
      </c>
      <c r="K4961" s="9" t="s">
        <v>21720</v>
      </c>
    </row>
    <row r="4962" spans="1:11" ht="20.149999999999999" customHeight="1">
      <c r="A4962" s="9" t="s">
        <v>21721</v>
      </c>
      <c r="B4962" s="9" t="s">
        <v>2728</v>
      </c>
      <c r="C4962" s="9" t="s">
        <v>8623</v>
      </c>
      <c r="D4962" s="9" t="s">
        <v>24</v>
      </c>
      <c r="E4962" s="9" t="s">
        <v>18</v>
      </c>
      <c r="F4962" s="10" t="s">
        <v>21722</v>
      </c>
      <c r="G4962" s="10" t="s">
        <v>21723</v>
      </c>
      <c r="H4962" s="9" t="s">
        <v>21164</v>
      </c>
      <c r="I4962" s="6">
        <v>44187</v>
      </c>
      <c r="K4962" s="9" t="s">
        <v>21724</v>
      </c>
    </row>
    <row r="4963" spans="1:11" ht="20.149999999999999" customHeight="1">
      <c r="A4963" s="9" t="s">
        <v>21725</v>
      </c>
      <c r="B4963" s="9" t="s">
        <v>2728</v>
      </c>
      <c r="C4963" s="9" t="s">
        <v>8623</v>
      </c>
      <c r="D4963" s="9" t="s">
        <v>24</v>
      </c>
      <c r="E4963" s="9" t="s">
        <v>18</v>
      </c>
      <c r="F4963" s="10" t="s">
        <v>21726</v>
      </c>
      <c r="G4963" s="10" t="s">
        <v>21727</v>
      </c>
      <c r="H4963" s="9" t="s">
        <v>21728</v>
      </c>
      <c r="I4963" s="6">
        <v>44187</v>
      </c>
      <c r="K4963" s="9" t="s">
        <v>21729</v>
      </c>
    </row>
    <row r="4964" spans="1:11" ht="20.149999999999999" customHeight="1">
      <c r="A4964" s="9" t="s">
        <v>21730</v>
      </c>
      <c r="B4964" s="9" t="s">
        <v>2728</v>
      </c>
      <c r="C4964" s="9" t="s">
        <v>8623</v>
      </c>
      <c r="D4964" s="9" t="s">
        <v>24</v>
      </c>
      <c r="E4964" s="9" t="s">
        <v>18</v>
      </c>
      <c r="F4964" s="10" t="s">
        <v>21731</v>
      </c>
      <c r="G4964" s="10" t="s">
        <v>21732</v>
      </c>
      <c r="H4964" s="9" t="s">
        <v>21733</v>
      </c>
      <c r="I4964" s="6">
        <v>44187</v>
      </c>
      <c r="K4964" s="9" t="s">
        <v>21734</v>
      </c>
    </row>
    <row r="4965" spans="1:11" ht="20.149999999999999" customHeight="1">
      <c r="A4965" s="9" t="s">
        <v>21735</v>
      </c>
      <c r="B4965" s="9" t="s">
        <v>2728</v>
      </c>
      <c r="C4965" s="9" t="s">
        <v>8623</v>
      </c>
      <c r="D4965" s="9" t="s">
        <v>24</v>
      </c>
      <c r="E4965" s="9" t="s">
        <v>18</v>
      </c>
      <c r="F4965" s="10" t="s">
        <v>21736</v>
      </c>
      <c r="G4965" s="10" t="s">
        <v>21737</v>
      </c>
      <c r="H4965" s="9" t="s">
        <v>13710</v>
      </c>
      <c r="I4965" s="6">
        <v>44187</v>
      </c>
      <c r="K4965" s="9" t="s">
        <v>21738</v>
      </c>
    </row>
    <row r="4966" spans="1:11" ht="20.149999999999999" customHeight="1">
      <c r="A4966" s="9" t="s">
        <v>21739</v>
      </c>
      <c r="B4966" s="9" t="s">
        <v>2728</v>
      </c>
      <c r="C4966" s="9" t="s">
        <v>8623</v>
      </c>
      <c r="D4966" s="9" t="s">
        <v>24</v>
      </c>
      <c r="E4966" s="9" t="s">
        <v>18</v>
      </c>
      <c r="F4966" s="10" t="s">
        <v>21740</v>
      </c>
      <c r="G4966" s="10" t="s">
        <v>21741</v>
      </c>
      <c r="H4966" s="9" t="s">
        <v>10207</v>
      </c>
      <c r="I4966" s="6">
        <v>44187</v>
      </c>
      <c r="K4966" s="9" t="s">
        <v>21742</v>
      </c>
    </row>
    <row r="4967" spans="1:11" ht="20.149999999999999" customHeight="1">
      <c r="A4967" s="9" t="s">
        <v>21743</v>
      </c>
      <c r="B4967" s="9" t="s">
        <v>2728</v>
      </c>
      <c r="C4967" s="9" t="s">
        <v>8623</v>
      </c>
      <c r="D4967" s="9" t="s">
        <v>24</v>
      </c>
      <c r="E4967" s="9" t="s">
        <v>18</v>
      </c>
      <c r="F4967" s="10" t="s">
        <v>21744</v>
      </c>
      <c r="G4967" s="10" t="s">
        <v>21745</v>
      </c>
      <c r="H4967" s="9" t="s">
        <v>10006</v>
      </c>
      <c r="I4967" s="6">
        <v>44187</v>
      </c>
      <c r="K4967" s="9" t="s">
        <v>21746</v>
      </c>
    </row>
    <row r="4968" spans="1:11" ht="20.149999999999999" customHeight="1">
      <c r="A4968" s="9" t="s">
        <v>21747</v>
      </c>
      <c r="B4968" s="9" t="s">
        <v>2728</v>
      </c>
      <c r="C4968" s="9" t="s">
        <v>8623</v>
      </c>
      <c r="D4968" s="9" t="s">
        <v>24</v>
      </c>
      <c r="E4968" s="9" t="s">
        <v>18</v>
      </c>
      <c r="F4968" s="10" t="s">
        <v>21748</v>
      </c>
      <c r="G4968" s="10" t="s">
        <v>21749</v>
      </c>
      <c r="H4968" s="9" t="s">
        <v>9880</v>
      </c>
      <c r="I4968" s="6">
        <v>44187</v>
      </c>
      <c r="K4968" s="9" t="s">
        <v>21750</v>
      </c>
    </row>
    <row r="4969" spans="1:11" ht="20.149999999999999" customHeight="1">
      <c r="A4969" s="9" t="s">
        <v>21751</v>
      </c>
      <c r="B4969" s="9" t="s">
        <v>2728</v>
      </c>
      <c r="C4969" s="9" t="s">
        <v>8623</v>
      </c>
      <c r="D4969" s="9" t="s">
        <v>24</v>
      </c>
      <c r="E4969" s="9" t="s">
        <v>953</v>
      </c>
      <c r="F4969" s="10" t="s">
        <v>21752</v>
      </c>
      <c r="G4969" s="10" t="s">
        <v>21753</v>
      </c>
      <c r="H4969" s="9" t="s">
        <v>21754</v>
      </c>
      <c r="I4969" s="6">
        <v>44187</v>
      </c>
      <c r="K4969" s="9" t="s">
        <v>21755</v>
      </c>
    </row>
    <row r="4970" spans="1:11" ht="20.149999999999999" customHeight="1">
      <c r="A4970" s="9" t="s">
        <v>21756</v>
      </c>
      <c r="B4970" s="9" t="s">
        <v>2728</v>
      </c>
      <c r="C4970" s="9" t="s">
        <v>8623</v>
      </c>
      <c r="D4970" s="9" t="s">
        <v>24</v>
      </c>
      <c r="E4970" s="9" t="s">
        <v>18</v>
      </c>
      <c r="F4970" s="10" t="s">
        <v>21757</v>
      </c>
      <c r="G4970" s="10" t="s">
        <v>21226</v>
      </c>
      <c r="H4970" s="9" t="s">
        <v>10025</v>
      </c>
      <c r="I4970" s="6">
        <v>44187</v>
      </c>
      <c r="K4970" s="9" t="s">
        <v>21758</v>
      </c>
    </row>
    <row r="4971" spans="1:11" ht="20.149999999999999" customHeight="1">
      <c r="A4971" s="9" t="s">
        <v>21759</v>
      </c>
      <c r="B4971" s="9" t="s">
        <v>2728</v>
      </c>
      <c r="C4971" s="9" t="s">
        <v>8623</v>
      </c>
      <c r="D4971" s="9" t="s">
        <v>24</v>
      </c>
      <c r="E4971" s="9" t="s">
        <v>18</v>
      </c>
      <c r="F4971" s="10" t="s">
        <v>21760</v>
      </c>
      <c r="G4971" s="10" t="s">
        <v>21761</v>
      </c>
      <c r="H4971" s="9" t="s">
        <v>14660</v>
      </c>
      <c r="I4971" s="6">
        <v>44187</v>
      </c>
      <c r="K4971" s="9" t="s">
        <v>21762</v>
      </c>
    </row>
    <row r="4972" spans="1:11" ht="20.149999999999999" customHeight="1">
      <c r="A4972" s="9" t="s">
        <v>21763</v>
      </c>
      <c r="B4972" s="9" t="s">
        <v>2728</v>
      </c>
      <c r="C4972" s="9" t="s">
        <v>8623</v>
      </c>
      <c r="D4972" s="9" t="s">
        <v>24</v>
      </c>
      <c r="E4972" s="9" t="s">
        <v>18</v>
      </c>
      <c r="F4972" s="10" t="s">
        <v>21764</v>
      </c>
      <c r="G4972" s="10" t="s">
        <v>21765</v>
      </c>
      <c r="H4972" s="9" t="s">
        <v>8641</v>
      </c>
      <c r="I4972" s="6">
        <v>44187</v>
      </c>
      <c r="K4972" s="9" t="s">
        <v>21766</v>
      </c>
    </row>
    <row r="4973" spans="1:11" ht="20.149999999999999" customHeight="1">
      <c r="A4973" s="9" t="s">
        <v>21767</v>
      </c>
      <c r="B4973" s="9" t="s">
        <v>2728</v>
      </c>
      <c r="C4973" s="9" t="s">
        <v>8623</v>
      </c>
      <c r="D4973" s="9" t="s">
        <v>24</v>
      </c>
      <c r="E4973" s="9" t="s">
        <v>25</v>
      </c>
      <c r="F4973" s="10" t="s">
        <v>21768</v>
      </c>
      <c r="G4973" s="10" t="s">
        <v>21769</v>
      </c>
      <c r="H4973" s="9" t="s">
        <v>21770</v>
      </c>
      <c r="I4973" s="6">
        <v>44187</v>
      </c>
      <c r="J4973" s="6">
        <v>45413</v>
      </c>
      <c r="K4973" s="9" t="s">
        <v>21771</v>
      </c>
    </row>
    <row r="4974" spans="1:11" ht="20.149999999999999" customHeight="1">
      <c r="A4974" s="9" t="s">
        <v>21772</v>
      </c>
      <c r="B4974" s="9" t="s">
        <v>2728</v>
      </c>
      <c r="C4974" s="9" t="s">
        <v>8623</v>
      </c>
      <c r="D4974" s="9" t="s">
        <v>24</v>
      </c>
      <c r="E4974" s="9" t="s">
        <v>18</v>
      </c>
      <c r="F4974" s="10" t="s">
        <v>21773</v>
      </c>
      <c r="G4974" s="10" t="s">
        <v>21774</v>
      </c>
      <c r="H4974" s="9" t="s">
        <v>10121</v>
      </c>
      <c r="I4974" s="6">
        <v>44187</v>
      </c>
      <c r="K4974" s="9" t="s">
        <v>21775</v>
      </c>
    </row>
    <row r="4975" spans="1:11" ht="20.149999999999999" customHeight="1">
      <c r="A4975" s="9" t="s">
        <v>21776</v>
      </c>
      <c r="B4975" s="9" t="s">
        <v>2728</v>
      </c>
      <c r="C4975" s="9" t="s">
        <v>8623</v>
      </c>
      <c r="D4975" s="9" t="s">
        <v>24</v>
      </c>
      <c r="E4975" s="9" t="s">
        <v>18</v>
      </c>
      <c r="F4975" s="10" t="s">
        <v>21777</v>
      </c>
      <c r="G4975" s="10" t="s">
        <v>21778</v>
      </c>
      <c r="H4975" s="9" t="s">
        <v>17037</v>
      </c>
      <c r="I4975" s="6">
        <v>44187</v>
      </c>
      <c r="K4975" s="9" t="s">
        <v>21779</v>
      </c>
    </row>
    <row r="4976" spans="1:11" ht="20.149999999999999" customHeight="1">
      <c r="A4976" s="9" t="s">
        <v>21780</v>
      </c>
      <c r="B4976" s="9" t="s">
        <v>2728</v>
      </c>
      <c r="C4976" s="9" t="s">
        <v>8623</v>
      </c>
      <c r="D4976" s="9" t="s">
        <v>24</v>
      </c>
      <c r="E4976" s="9" t="s">
        <v>18</v>
      </c>
      <c r="F4976" s="10" t="s">
        <v>21781</v>
      </c>
      <c r="G4976" s="10" t="s">
        <v>19010</v>
      </c>
      <c r="H4976" s="9" t="s">
        <v>9850</v>
      </c>
      <c r="I4976" s="6">
        <v>44187</v>
      </c>
      <c r="K4976" s="9" t="s">
        <v>21782</v>
      </c>
    </row>
    <row r="4977" spans="1:11" ht="20.149999999999999" customHeight="1">
      <c r="A4977" s="9" t="s">
        <v>21783</v>
      </c>
      <c r="B4977" s="9" t="s">
        <v>2728</v>
      </c>
      <c r="C4977" s="9" t="s">
        <v>8623</v>
      </c>
      <c r="D4977" s="9" t="s">
        <v>24</v>
      </c>
      <c r="E4977" s="9" t="s">
        <v>18</v>
      </c>
      <c r="F4977" s="10" t="s">
        <v>21784</v>
      </c>
      <c r="G4977" s="10" t="s">
        <v>21785</v>
      </c>
      <c r="H4977" s="9" t="s">
        <v>21786</v>
      </c>
      <c r="I4977" s="6">
        <v>44187</v>
      </c>
      <c r="K4977" s="9" t="s">
        <v>21787</v>
      </c>
    </row>
    <row r="4978" spans="1:11" ht="20.149999999999999" customHeight="1">
      <c r="A4978" s="9" t="s">
        <v>21788</v>
      </c>
      <c r="B4978" s="9" t="s">
        <v>2728</v>
      </c>
      <c r="C4978" s="9" t="s">
        <v>8623</v>
      </c>
      <c r="D4978" s="9" t="s">
        <v>24</v>
      </c>
      <c r="E4978" s="9" t="s">
        <v>18</v>
      </c>
      <c r="F4978" s="10" t="s">
        <v>21789</v>
      </c>
      <c r="G4978" s="10" t="s">
        <v>19350</v>
      </c>
      <c r="H4978" s="9" t="s">
        <v>10178</v>
      </c>
      <c r="I4978" s="6">
        <v>44187</v>
      </c>
      <c r="K4978" s="9" t="s">
        <v>21790</v>
      </c>
    </row>
    <row r="4979" spans="1:11" ht="20.149999999999999" customHeight="1">
      <c r="A4979" s="9" t="s">
        <v>21791</v>
      </c>
      <c r="B4979" s="9" t="s">
        <v>2728</v>
      </c>
      <c r="C4979" s="9" t="s">
        <v>8623</v>
      </c>
      <c r="D4979" s="9" t="s">
        <v>24</v>
      </c>
      <c r="E4979" s="9" t="s">
        <v>25</v>
      </c>
      <c r="F4979" s="10" t="s">
        <v>21792</v>
      </c>
      <c r="G4979" s="10" t="s">
        <v>21793</v>
      </c>
      <c r="H4979" s="9" t="s">
        <v>21770</v>
      </c>
      <c r="I4979" s="6">
        <v>44187</v>
      </c>
      <c r="J4979" s="6">
        <v>45413</v>
      </c>
      <c r="K4979" s="9" t="s">
        <v>21794</v>
      </c>
    </row>
    <row r="4980" spans="1:11" ht="20.149999999999999" customHeight="1">
      <c r="A4980" s="9" t="s">
        <v>21795</v>
      </c>
      <c r="B4980" s="9" t="s">
        <v>2728</v>
      </c>
      <c r="C4980" s="9" t="s">
        <v>8623</v>
      </c>
      <c r="D4980" s="9" t="s">
        <v>24</v>
      </c>
      <c r="E4980" s="9" t="s">
        <v>25</v>
      </c>
      <c r="F4980" s="10" t="s">
        <v>21796</v>
      </c>
      <c r="G4980" s="10" t="s">
        <v>21793</v>
      </c>
      <c r="H4980" s="9" t="s">
        <v>21770</v>
      </c>
      <c r="I4980" s="6">
        <v>44187</v>
      </c>
      <c r="J4980" s="6">
        <v>45413</v>
      </c>
      <c r="K4980" s="9" t="s">
        <v>21797</v>
      </c>
    </row>
    <row r="4981" spans="1:11" ht="20.149999999999999" customHeight="1">
      <c r="A4981" s="9" t="s">
        <v>21798</v>
      </c>
      <c r="B4981" s="9" t="s">
        <v>2728</v>
      </c>
      <c r="C4981" s="9" t="s">
        <v>8623</v>
      </c>
      <c r="D4981" s="9" t="s">
        <v>24</v>
      </c>
      <c r="E4981" s="9" t="s">
        <v>18</v>
      </c>
      <c r="F4981" s="10" t="s">
        <v>21799</v>
      </c>
      <c r="G4981" s="10" t="s">
        <v>21800</v>
      </c>
      <c r="H4981" s="9" t="s">
        <v>15028</v>
      </c>
      <c r="I4981" s="6">
        <v>44187</v>
      </c>
      <c r="K4981" s="9" t="s">
        <v>21801</v>
      </c>
    </row>
    <row r="4982" spans="1:11" ht="20.149999999999999" customHeight="1">
      <c r="A4982" s="9" t="s">
        <v>21802</v>
      </c>
      <c r="B4982" s="9" t="s">
        <v>2728</v>
      </c>
      <c r="C4982" s="9" t="s">
        <v>8623</v>
      </c>
      <c r="D4982" s="9" t="s">
        <v>24</v>
      </c>
      <c r="E4982" s="9" t="s">
        <v>18</v>
      </c>
      <c r="F4982" s="10" t="s">
        <v>21803</v>
      </c>
      <c r="G4982" s="10" t="s">
        <v>21804</v>
      </c>
      <c r="H4982" s="9" t="s">
        <v>10102</v>
      </c>
      <c r="I4982" s="6">
        <v>44187</v>
      </c>
      <c r="K4982" s="9" t="s">
        <v>21805</v>
      </c>
    </row>
    <row r="4983" spans="1:11" ht="20.149999999999999" customHeight="1">
      <c r="A4983" s="9" t="s">
        <v>21806</v>
      </c>
      <c r="B4983" s="9" t="s">
        <v>2728</v>
      </c>
      <c r="C4983" s="9" t="s">
        <v>8623</v>
      </c>
      <c r="D4983" s="9" t="s">
        <v>24</v>
      </c>
      <c r="E4983" s="9" t="s">
        <v>18</v>
      </c>
      <c r="F4983" s="10" t="s">
        <v>21807</v>
      </c>
      <c r="G4983" s="10" t="s">
        <v>21808</v>
      </c>
      <c r="H4983" s="9" t="s">
        <v>12051</v>
      </c>
      <c r="I4983" s="6">
        <v>44187</v>
      </c>
      <c r="K4983" s="9" t="s">
        <v>21809</v>
      </c>
    </row>
    <row r="4984" spans="1:11" ht="20.149999999999999" customHeight="1">
      <c r="A4984" s="9" t="s">
        <v>21810</v>
      </c>
      <c r="B4984" s="9" t="s">
        <v>2728</v>
      </c>
      <c r="C4984" s="9" t="s">
        <v>8623</v>
      </c>
      <c r="D4984" s="9" t="s">
        <v>24</v>
      </c>
      <c r="E4984" s="9" t="s">
        <v>18</v>
      </c>
      <c r="F4984" s="10" t="s">
        <v>21811</v>
      </c>
      <c r="G4984" s="10" t="s">
        <v>21812</v>
      </c>
      <c r="H4984" s="9" t="s">
        <v>21813</v>
      </c>
      <c r="I4984" s="6">
        <v>44187</v>
      </c>
      <c r="K4984" s="9" t="s">
        <v>21814</v>
      </c>
    </row>
    <row r="4985" spans="1:11" ht="20.149999999999999" customHeight="1">
      <c r="A4985" s="9" t="s">
        <v>21815</v>
      </c>
      <c r="B4985" s="9" t="s">
        <v>2728</v>
      </c>
      <c r="C4985" s="9" t="s">
        <v>8623</v>
      </c>
      <c r="D4985" s="9" t="s">
        <v>24</v>
      </c>
      <c r="E4985" s="9" t="s">
        <v>18</v>
      </c>
      <c r="F4985" s="10" t="s">
        <v>21816</v>
      </c>
      <c r="G4985" s="10" t="s">
        <v>21817</v>
      </c>
      <c r="H4985" s="9" t="s">
        <v>9880</v>
      </c>
      <c r="I4985" s="6">
        <v>44187</v>
      </c>
      <c r="K4985" s="9" t="s">
        <v>21818</v>
      </c>
    </row>
    <row r="4986" spans="1:11" ht="20.149999999999999" customHeight="1">
      <c r="A4986" s="9" t="s">
        <v>21819</v>
      </c>
      <c r="B4986" s="9" t="s">
        <v>2728</v>
      </c>
      <c r="C4986" s="9" t="s">
        <v>8623</v>
      </c>
      <c r="D4986" s="9" t="s">
        <v>24</v>
      </c>
      <c r="E4986" s="9" t="s">
        <v>18</v>
      </c>
      <c r="F4986" s="10" t="s">
        <v>21820</v>
      </c>
      <c r="G4986" s="10" t="s">
        <v>21821</v>
      </c>
      <c r="H4986" s="9" t="s">
        <v>14532</v>
      </c>
      <c r="I4986" s="6">
        <v>44187</v>
      </c>
      <c r="K4986" s="9" t="s">
        <v>21822</v>
      </c>
    </row>
    <row r="4987" spans="1:11" ht="20.149999999999999" customHeight="1">
      <c r="A4987" s="9" t="s">
        <v>21823</v>
      </c>
      <c r="B4987" s="9" t="s">
        <v>2728</v>
      </c>
      <c r="C4987" s="9" t="s">
        <v>8623</v>
      </c>
      <c r="D4987" s="9" t="s">
        <v>24</v>
      </c>
      <c r="E4987" s="9" t="s">
        <v>18</v>
      </c>
      <c r="F4987" s="10" t="s">
        <v>21824</v>
      </c>
      <c r="G4987" s="10" t="s">
        <v>21825</v>
      </c>
      <c r="H4987" s="9" t="s">
        <v>21826</v>
      </c>
      <c r="I4987" s="6">
        <v>44187</v>
      </c>
      <c r="K4987" s="9" t="s">
        <v>21827</v>
      </c>
    </row>
    <row r="4988" spans="1:11" ht="20.149999999999999" customHeight="1">
      <c r="A4988" s="9" t="s">
        <v>21828</v>
      </c>
      <c r="B4988" s="9" t="s">
        <v>2728</v>
      </c>
      <c r="C4988" s="9" t="s">
        <v>8623</v>
      </c>
      <c r="D4988" s="9" t="s">
        <v>24</v>
      </c>
      <c r="E4988" s="9" t="s">
        <v>18</v>
      </c>
      <c r="F4988" s="10" t="s">
        <v>21829</v>
      </c>
      <c r="G4988" s="10" t="s">
        <v>21830</v>
      </c>
      <c r="H4988" s="9" t="s">
        <v>12009</v>
      </c>
      <c r="I4988" s="6">
        <v>44187</v>
      </c>
      <c r="K4988" s="9" t="s">
        <v>21831</v>
      </c>
    </row>
    <row r="4989" spans="1:11" ht="20.149999999999999" customHeight="1">
      <c r="A4989" s="9" t="s">
        <v>21832</v>
      </c>
      <c r="B4989" s="9" t="s">
        <v>2728</v>
      </c>
      <c r="C4989" s="9" t="s">
        <v>8623</v>
      </c>
      <c r="D4989" s="9" t="s">
        <v>24</v>
      </c>
      <c r="E4989" s="9" t="s">
        <v>25</v>
      </c>
      <c r="F4989" s="10" t="s">
        <v>21833</v>
      </c>
      <c r="G4989" s="10" t="s">
        <v>21812</v>
      </c>
      <c r="H4989" s="9" t="s">
        <v>21813</v>
      </c>
      <c r="I4989" s="6">
        <v>44187</v>
      </c>
      <c r="J4989" s="6">
        <v>45778</v>
      </c>
      <c r="K4989" s="9" t="s">
        <v>21834</v>
      </c>
    </row>
    <row r="4990" spans="1:11" ht="20.149999999999999" customHeight="1">
      <c r="A4990" s="9" t="s">
        <v>21835</v>
      </c>
      <c r="B4990" s="9" t="s">
        <v>2728</v>
      </c>
      <c r="C4990" s="9" t="s">
        <v>8623</v>
      </c>
      <c r="D4990" s="9" t="s">
        <v>24</v>
      </c>
      <c r="E4990" s="9" t="s">
        <v>25</v>
      </c>
      <c r="F4990" s="10" t="s">
        <v>21836</v>
      </c>
      <c r="G4990" s="10" t="s">
        <v>21830</v>
      </c>
      <c r="H4990" s="9" t="s">
        <v>12009</v>
      </c>
      <c r="I4990" s="6">
        <v>44187</v>
      </c>
      <c r="J4990" s="6">
        <v>45778</v>
      </c>
      <c r="K4990" s="9" t="s">
        <v>21837</v>
      </c>
    </row>
    <row r="4991" spans="1:11" ht="20.149999999999999" customHeight="1">
      <c r="A4991" s="9" t="s">
        <v>21838</v>
      </c>
      <c r="B4991" s="9" t="s">
        <v>2728</v>
      </c>
      <c r="C4991" s="9" t="s">
        <v>8623</v>
      </c>
      <c r="D4991" s="9" t="s">
        <v>24</v>
      </c>
      <c r="E4991" s="9" t="s">
        <v>18</v>
      </c>
      <c r="F4991" s="10" t="s">
        <v>21839</v>
      </c>
      <c r="G4991" s="10" t="s">
        <v>21840</v>
      </c>
      <c r="H4991" s="9" t="s">
        <v>21841</v>
      </c>
      <c r="I4991" s="6">
        <v>44187</v>
      </c>
      <c r="K4991" s="9" t="s">
        <v>21842</v>
      </c>
    </row>
    <row r="4992" spans="1:11" ht="20.149999999999999" customHeight="1">
      <c r="A4992" s="9" t="s">
        <v>21843</v>
      </c>
      <c r="B4992" s="9" t="s">
        <v>2728</v>
      </c>
      <c r="C4992" s="9" t="s">
        <v>8623</v>
      </c>
      <c r="D4992" s="9" t="s">
        <v>24</v>
      </c>
      <c r="E4992" s="9" t="s">
        <v>18</v>
      </c>
      <c r="F4992" s="10" t="s">
        <v>21844</v>
      </c>
      <c r="G4992" s="10" t="s">
        <v>21845</v>
      </c>
      <c r="H4992" s="9" t="s">
        <v>12337</v>
      </c>
      <c r="I4992" s="6">
        <v>44187</v>
      </c>
      <c r="K4992" s="9" t="s">
        <v>21846</v>
      </c>
    </row>
    <row r="4993" spans="1:11" ht="20.149999999999999" customHeight="1">
      <c r="A4993" s="9" t="s">
        <v>21847</v>
      </c>
      <c r="B4993" s="9" t="s">
        <v>2728</v>
      </c>
      <c r="C4993" s="9" t="s">
        <v>8623</v>
      </c>
      <c r="D4993" s="9" t="s">
        <v>24</v>
      </c>
      <c r="E4993" s="9" t="s">
        <v>18</v>
      </c>
      <c r="F4993" s="10" t="s">
        <v>21848</v>
      </c>
      <c r="G4993" s="10" t="s">
        <v>21849</v>
      </c>
      <c r="H4993" s="9" t="s">
        <v>9051</v>
      </c>
      <c r="I4993" s="6">
        <v>44187</v>
      </c>
      <c r="K4993" s="9" t="s">
        <v>21850</v>
      </c>
    </row>
    <row r="4994" spans="1:11" ht="20.149999999999999" customHeight="1">
      <c r="A4994" s="9" t="s">
        <v>21851</v>
      </c>
      <c r="B4994" s="9" t="s">
        <v>2728</v>
      </c>
      <c r="C4994" s="9" t="s">
        <v>8623</v>
      </c>
      <c r="D4994" s="9" t="s">
        <v>24</v>
      </c>
      <c r="E4994" s="9" t="s">
        <v>18</v>
      </c>
      <c r="F4994" s="10" t="s">
        <v>21852</v>
      </c>
      <c r="G4994" s="10" t="s">
        <v>21853</v>
      </c>
      <c r="H4994" s="9" t="s">
        <v>11732</v>
      </c>
      <c r="I4994" s="6">
        <v>44187</v>
      </c>
      <c r="K4994" s="9" t="s">
        <v>21854</v>
      </c>
    </row>
    <row r="4995" spans="1:11" ht="20.149999999999999" customHeight="1">
      <c r="A4995" s="9" t="s">
        <v>21855</v>
      </c>
      <c r="B4995" s="9" t="s">
        <v>2728</v>
      </c>
      <c r="C4995" s="9" t="s">
        <v>8623</v>
      </c>
      <c r="D4995" s="9" t="s">
        <v>24</v>
      </c>
      <c r="E4995" s="9" t="s">
        <v>18</v>
      </c>
      <c r="F4995" s="10" t="s">
        <v>21856</v>
      </c>
      <c r="G4995" s="10" t="s">
        <v>21857</v>
      </c>
      <c r="H4995" s="9" t="s">
        <v>14555</v>
      </c>
      <c r="I4995" s="6">
        <v>44187</v>
      </c>
      <c r="K4995" s="9" t="s">
        <v>21858</v>
      </c>
    </row>
    <row r="4996" spans="1:11" ht="20.149999999999999" customHeight="1">
      <c r="A4996" s="9" t="s">
        <v>21859</v>
      </c>
      <c r="B4996" s="9" t="s">
        <v>2728</v>
      </c>
      <c r="C4996" s="9" t="s">
        <v>8623</v>
      </c>
      <c r="D4996" s="9" t="s">
        <v>24</v>
      </c>
      <c r="E4996" s="9" t="s">
        <v>18</v>
      </c>
      <c r="F4996" s="10" t="s">
        <v>21860</v>
      </c>
      <c r="G4996" s="10" t="s">
        <v>21861</v>
      </c>
      <c r="H4996" s="9" t="s">
        <v>16303</v>
      </c>
      <c r="I4996" s="6">
        <v>44187</v>
      </c>
      <c r="K4996" s="9" t="s">
        <v>21862</v>
      </c>
    </row>
    <row r="4997" spans="1:11" ht="20.149999999999999" customHeight="1">
      <c r="A4997" s="9" t="s">
        <v>21863</v>
      </c>
      <c r="B4997" s="9" t="s">
        <v>2728</v>
      </c>
      <c r="C4997" s="9" t="s">
        <v>8623</v>
      </c>
      <c r="D4997" s="9" t="s">
        <v>24</v>
      </c>
      <c r="E4997" s="9" t="s">
        <v>18</v>
      </c>
      <c r="F4997" s="10" t="s">
        <v>21864</v>
      </c>
      <c r="G4997" s="10" t="s">
        <v>21793</v>
      </c>
      <c r="H4997" s="9" t="s">
        <v>21770</v>
      </c>
      <c r="I4997" s="6">
        <v>44682</v>
      </c>
    </row>
    <row r="4998" spans="1:11" ht="20.149999999999999" customHeight="1">
      <c r="A4998" s="9" t="s">
        <v>107803</v>
      </c>
      <c r="B4998" s="9" t="s">
        <v>2728</v>
      </c>
      <c r="C4998" s="9" t="s">
        <v>8623</v>
      </c>
      <c r="D4998" s="9" t="s">
        <v>24</v>
      </c>
      <c r="E4998" s="9" t="s">
        <v>18</v>
      </c>
      <c r="F4998" s="10" t="s">
        <v>107804</v>
      </c>
      <c r="G4998" s="10" t="s">
        <v>21701</v>
      </c>
      <c r="H4998" s="9" t="s">
        <v>21702</v>
      </c>
      <c r="I4998" s="6">
        <v>45778</v>
      </c>
    </row>
    <row r="4999" spans="1:11" ht="20.149999999999999" customHeight="1">
      <c r="A4999" s="9" t="s">
        <v>108751</v>
      </c>
      <c r="B4999" s="9" t="s">
        <v>2728</v>
      </c>
      <c r="C4999" s="9" t="s">
        <v>8623</v>
      </c>
      <c r="D4999" s="9" t="s">
        <v>24</v>
      </c>
      <c r="E4999" s="9" t="s">
        <v>953</v>
      </c>
      <c r="F4999" s="10" t="s">
        <v>108752</v>
      </c>
      <c r="G4999" s="10" t="s">
        <v>108753</v>
      </c>
      <c r="H4999" s="9" t="s">
        <v>10207</v>
      </c>
      <c r="I4999" s="6">
        <v>46143</v>
      </c>
    </row>
    <row r="5000" spans="1:11" ht="20.149999999999999" customHeight="1">
      <c r="A5000" s="9" t="s">
        <v>21865</v>
      </c>
      <c r="B5000" s="9" t="s">
        <v>2728</v>
      </c>
      <c r="C5000" s="9" t="s">
        <v>8623</v>
      </c>
      <c r="D5000" s="9" t="s">
        <v>595</v>
      </c>
      <c r="E5000" s="9" t="s">
        <v>18</v>
      </c>
      <c r="F5000" s="10" t="s">
        <v>21866</v>
      </c>
      <c r="G5000" s="10" t="s">
        <v>21867</v>
      </c>
      <c r="H5000" s="9" t="s">
        <v>19077</v>
      </c>
      <c r="I5000" s="6">
        <v>44187</v>
      </c>
      <c r="K5000" s="9" t="s">
        <v>21868</v>
      </c>
    </row>
    <row r="5001" spans="1:11" ht="20.149999999999999" customHeight="1">
      <c r="A5001" s="9" t="s">
        <v>21869</v>
      </c>
      <c r="B5001" s="9" t="s">
        <v>2728</v>
      </c>
      <c r="C5001" s="9" t="s">
        <v>8623</v>
      </c>
      <c r="D5001" s="9" t="s">
        <v>595</v>
      </c>
      <c r="E5001" s="9" t="s">
        <v>18</v>
      </c>
      <c r="F5001" s="10" t="s">
        <v>21870</v>
      </c>
      <c r="G5001" s="10" t="s">
        <v>21871</v>
      </c>
      <c r="H5001" s="9" t="s">
        <v>8636</v>
      </c>
      <c r="I5001" s="6">
        <v>44187</v>
      </c>
      <c r="K5001" s="9" t="s">
        <v>21872</v>
      </c>
    </row>
    <row r="5002" spans="1:11" ht="20.149999999999999" customHeight="1">
      <c r="A5002" s="9" t="s">
        <v>21873</v>
      </c>
      <c r="B5002" s="9" t="s">
        <v>2728</v>
      </c>
      <c r="C5002" s="9" t="s">
        <v>8623</v>
      </c>
      <c r="D5002" s="9" t="s">
        <v>595</v>
      </c>
      <c r="E5002" s="9" t="s">
        <v>18</v>
      </c>
      <c r="F5002" s="10" t="s">
        <v>21874</v>
      </c>
      <c r="G5002" s="10" t="s">
        <v>21875</v>
      </c>
      <c r="H5002" s="9" t="s">
        <v>8646</v>
      </c>
      <c r="I5002" s="6">
        <v>44187</v>
      </c>
      <c r="K5002" s="9" t="s">
        <v>21876</v>
      </c>
    </row>
    <row r="5003" spans="1:11" ht="20.149999999999999" customHeight="1">
      <c r="A5003" s="9" t="s">
        <v>21877</v>
      </c>
      <c r="B5003" s="9" t="s">
        <v>2728</v>
      </c>
      <c r="C5003" s="9" t="s">
        <v>8623</v>
      </c>
      <c r="D5003" s="9" t="s">
        <v>595</v>
      </c>
      <c r="E5003" s="9" t="s">
        <v>18</v>
      </c>
      <c r="F5003" s="10" t="s">
        <v>21878</v>
      </c>
      <c r="G5003" s="10" t="s">
        <v>20975</v>
      </c>
      <c r="H5003" s="9" t="s">
        <v>20976</v>
      </c>
      <c r="I5003" s="6">
        <v>44187</v>
      </c>
      <c r="K5003" s="9" t="s">
        <v>21879</v>
      </c>
    </row>
    <row r="5004" spans="1:11" ht="20.149999999999999" customHeight="1">
      <c r="A5004" s="9" t="s">
        <v>21880</v>
      </c>
      <c r="B5004" s="9" t="s">
        <v>2728</v>
      </c>
      <c r="C5004" s="9" t="s">
        <v>8623</v>
      </c>
      <c r="D5004" s="9" t="s">
        <v>595</v>
      </c>
      <c r="E5004" s="9" t="s">
        <v>18</v>
      </c>
      <c r="F5004" s="10" t="s">
        <v>21881</v>
      </c>
      <c r="G5004" s="10" t="s">
        <v>20891</v>
      </c>
      <c r="H5004" s="9" t="s">
        <v>20892</v>
      </c>
      <c r="I5004" s="6">
        <v>44187</v>
      </c>
      <c r="K5004" s="9" t="s">
        <v>21882</v>
      </c>
    </row>
    <row r="5005" spans="1:11" ht="20.149999999999999" customHeight="1">
      <c r="A5005" s="9" t="s">
        <v>21883</v>
      </c>
      <c r="B5005" s="9" t="s">
        <v>2728</v>
      </c>
      <c r="C5005" s="9" t="s">
        <v>8623</v>
      </c>
      <c r="D5005" s="9" t="s">
        <v>595</v>
      </c>
      <c r="E5005" s="9" t="s">
        <v>18</v>
      </c>
      <c r="F5005" s="10" t="s">
        <v>21884</v>
      </c>
      <c r="G5005" s="10" t="s">
        <v>20896</v>
      </c>
      <c r="H5005" s="9" t="s">
        <v>8676</v>
      </c>
      <c r="I5005" s="6">
        <v>44187</v>
      </c>
      <c r="K5005" s="9" t="s">
        <v>21885</v>
      </c>
    </row>
    <row r="5006" spans="1:11" ht="20.149999999999999" customHeight="1">
      <c r="A5006" s="9" t="s">
        <v>21886</v>
      </c>
      <c r="B5006" s="9" t="s">
        <v>2728</v>
      </c>
      <c r="C5006" s="9" t="s">
        <v>8623</v>
      </c>
      <c r="D5006" s="9" t="s">
        <v>595</v>
      </c>
      <c r="E5006" s="9" t="s">
        <v>18</v>
      </c>
      <c r="F5006" s="10" t="s">
        <v>21887</v>
      </c>
      <c r="G5006" s="10" t="s">
        <v>11389</v>
      </c>
      <c r="H5006" s="9" t="s">
        <v>8676</v>
      </c>
      <c r="I5006" s="6">
        <v>44187</v>
      </c>
      <c r="K5006" s="9" t="s">
        <v>21888</v>
      </c>
    </row>
    <row r="5007" spans="1:11" ht="20.149999999999999" customHeight="1">
      <c r="A5007" s="9" t="s">
        <v>21889</v>
      </c>
      <c r="B5007" s="9" t="s">
        <v>2728</v>
      </c>
      <c r="C5007" s="9" t="s">
        <v>8623</v>
      </c>
      <c r="D5007" s="9" t="s">
        <v>595</v>
      </c>
      <c r="E5007" s="9" t="s">
        <v>18</v>
      </c>
      <c r="F5007" s="10" t="s">
        <v>21890</v>
      </c>
      <c r="G5007" s="10" t="s">
        <v>20903</v>
      </c>
      <c r="H5007" s="9" t="s">
        <v>8716</v>
      </c>
      <c r="I5007" s="6">
        <v>44187</v>
      </c>
      <c r="K5007" s="9" t="s">
        <v>21891</v>
      </c>
    </row>
    <row r="5008" spans="1:11" ht="20.149999999999999" customHeight="1">
      <c r="A5008" s="9" t="s">
        <v>21892</v>
      </c>
      <c r="B5008" s="9" t="s">
        <v>2728</v>
      </c>
      <c r="C5008" s="9" t="s">
        <v>8623</v>
      </c>
      <c r="D5008" s="9" t="s">
        <v>595</v>
      </c>
      <c r="E5008" s="9" t="s">
        <v>18</v>
      </c>
      <c r="F5008" s="10" t="s">
        <v>21893</v>
      </c>
      <c r="G5008" s="10" t="s">
        <v>21894</v>
      </c>
      <c r="H5008" s="9" t="s">
        <v>8711</v>
      </c>
      <c r="I5008" s="6">
        <v>44187</v>
      </c>
      <c r="K5008" s="9" t="s">
        <v>21895</v>
      </c>
    </row>
    <row r="5009" spans="1:12" ht="20.149999999999999" customHeight="1">
      <c r="A5009" s="9" t="s">
        <v>21896</v>
      </c>
      <c r="B5009" s="9" t="s">
        <v>2728</v>
      </c>
      <c r="C5009" s="9" t="s">
        <v>8623</v>
      </c>
      <c r="D5009" s="9" t="s">
        <v>595</v>
      </c>
      <c r="E5009" s="9" t="s">
        <v>18</v>
      </c>
      <c r="F5009" s="10" t="s">
        <v>21897</v>
      </c>
      <c r="G5009" s="10" t="s">
        <v>21898</v>
      </c>
      <c r="H5009" s="9" t="s">
        <v>20908</v>
      </c>
      <c r="I5009" s="6">
        <v>44187</v>
      </c>
      <c r="K5009" s="9" t="s">
        <v>21899</v>
      </c>
    </row>
    <row r="5010" spans="1:12" ht="20.149999999999999" customHeight="1">
      <c r="A5010" s="9" t="s">
        <v>21900</v>
      </c>
      <c r="B5010" s="9" t="s">
        <v>2728</v>
      </c>
      <c r="C5010" s="9" t="s">
        <v>8623</v>
      </c>
      <c r="D5010" s="9" t="s">
        <v>595</v>
      </c>
      <c r="E5010" s="9" t="s">
        <v>18</v>
      </c>
      <c r="F5010" s="10" t="s">
        <v>21901</v>
      </c>
      <c r="G5010" s="10" t="s">
        <v>20922</v>
      </c>
      <c r="H5010" s="9" t="s">
        <v>8726</v>
      </c>
      <c r="I5010" s="6">
        <v>44187</v>
      </c>
      <c r="K5010" s="9" t="s">
        <v>21902</v>
      </c>
    </row>
    <row r="5011" spans="1:12" ht="20.149999999999999" customHeight="1">
      <c r="A5011" s="9" t="s">
        <v>21903</v>
      </c>
      <c r="B5011" s="9" t="s">
        <v>2728</v>
      </c>
      <c r="C5011" s="9" t="s">
        <v>8623</v>
      </c>
      <c r="D5011" s="9" t="s">
        <v>595</v>
      </c>
      <c r="E5011" s="9" t="s">
        <v>18</v>
      </c>
      <c r="F5011" s="10" t="s">
        <v>21904</v>
      </c>
      <c r="G5011" s="10" t="s">
        <v>21905</v>
      </c>
      <c r="H5011" s="9" t="s">
        <v>21906</v>
      </c>
      <c r="I5011" s="6">
        <v>44187</v>
      </c>
      <c r="K5011" s="9" t="s">
        <v>21907</v>
      </c>
    </row>
    <row r="5012" spans="1:12" ht="20.149999999999999" customHeight="1">
      <c r="A5012" s="9" t="s">
        <v>21908</v>
      </c>
      <c r="B5012" s="9" t="s">
        <v>2728</v>
      </c>
      <c r="C5012" s="9" t="s">
        <v>8623</v>
      </c>
      <c r="D5012" s="9" t="s">
        <v>595</v>
      </c>
      <c r="E5012" s="9" t="s">
        <v>18</v>
      </c>
      <c r="F5012" s="10" t="s">
        <v>21909</v>
      </c>
      <c r="G5012" s="10" t="s">
        <v>20917</v>
      </c>
      <c r="H5012" s="9" t="s">
        <v>20918</v>
      </c>
      <c r="I5012" s="6">
        <v>44187</v>
      </c>
      <c r="K5012" s="9" t="s">
        <v>21910</v>
      </c>
    </row>
    <row r="5013" spans="1:12" ht="20.149999999999999" customHeight="1">
      <c r="A5013" s="9" t="s">
        <v>21911</v>
      </c>
      <c r="B5013" s="9" t="s">
        <v>2728</v>
      </c>
      <c r="C5013" s="9" t="s">
        <v>8623</v>
      </c>
      <c r="D5013" s="9" t="s">
        <v>595</v>
      </c>
      <c r="E5013" s="9" t="s">
        <v>18</v>
      </c>
      <c r="F5013" s="10" t="s">
        <v>21912</v>
      </c>
      <c r="G5013" s="10" t="s">
        <v>20926</v>
      </c>
      <c r="H5013" s="9" t="s">
        <v>20927</v>
      </c>
      <c r="I5013" s="6">
        <v>44187</v>
      </c>
      <c r="K5013" s="9" t="s">
        <v>21913</v>
      </c>
    </row>
    <row r="5014" spans="1:12" ht="20.149999999999999" customHeight="1">
      <c r="A5014" s="9" t="s">
        <v>21914</v>
      </c>
      <c r="B5014" s="9" t="s">
        <v>2728</v>
      </c>
      <c r="C5014" s="9" t="s">
        <v>8623</v>
      </c>
      <c r="D5014" s="9" t="s">
        <v>595</v>
      </c>
      <c r="E5014" s="9" t="s">
        <v>18</v>
      </c>
      <c r="F5014" s="10" t="s">
        <v>21915</v>
      </c>
      <c r="G5014" s="10" t="s">
        <v>21916</v>
      </c>
      <c r="H5014" s="9" t="s">
        <v>21917</v>
      </c>
      <c r="I5014" s="6">
        <v>44187</v>
      </c>
      <c r="K5014" s="9" t="s">
        <v>21918</v>
      </c>
    </row>
    <row r="5015" spans="1:12" ht="20.149999999999999" customHeight="1">
      <c r="A5015" s="9" t="s">
        <v>21919</v>
      </c>
      <c r="B5015" s="9" t="s">
        <v>2728</v>
      </c>
      <c r="C5015" s="9" t="s">
        <v>8623</v>
      </c>
      <c r="D5015" s="9" t="s">
        <v>595</v>
      </c>
      <c r="E5015" s="9" t="s">
        <v>18</v>
      </c>
      <c r="F5015" s="10" t="s">
        <v>21920</v>
      </c>
      <c r="G5015" s="10" t="s">
        <v>21921</v>
      </c>
      <c r="H5015" s="9" t="s">
        <v>21917</v>
      </c>
      <c r="I5015" s="6">
        <v>44187</v>
      </c>
      <c r="K5015" s="9" t="s">
        <v>21922</v>
      </c>
    </row>
    <row r="5016" spans="1:12" ht="20.149999999999999" customHeight="1">
      <c r="A5016" s="9" t="s">
        <v>21923</v>
      </c>
      <c r="B5016" s="9" t="s">
        <v>2728</v>
      </c>
      <c r="C5016" s="9" t="s">
        <v>8623</v>
      </c>
      <c r="D5016" s="9" t="s">
        <v>595</v>
      </c>
      <c r="E5016" s="9" t="s">
        <v>18</v>
      </c>
      <c r="F5016" s="10" t="s">
        <v>21924</v>
      </c>
      <c r="G5016" s="10" t="s">
        <v>20931</v>
      </c>
      <c r="H5016" s="9" t="s">
        <v>15287</v>
      </c>
      <c r="I5016" s="6">
        <v>44187</v>
      </c>
      <c r="K5016" s="9" t="s">
        <v>21925</v>
      </c>
    </row>
    <row r="5017" spans="1:12" ht="20.149999999999999" customHeight="1">
      <c r="A5017" s="9" t="s">
        <v>21926</v>
      </c>
      <c r="B5017" s="9" t="s">
        <v>2728</v>
      </c>
      <c r="C5017" s="9" t="s">
        <v>8623</v>
      </c>
      <c r="D5017" s="9" t="s">
        <v>595</v>
      </c>
      <c r="E5017" s="9" t="s">
        <v>18</v>
      </c>
      <c r="F5017" s="10" t="s">
        <v>21927</v>
      </c>
      <c r="G5017" s="10" t="s">
        <v>11398</v>
      </c>
      <c r="H5017" s="9" t="s">
        <v>11399</v>
      </c>
      <c r="I5017" s="6">
        <v>44187</v>
      </c>
      <c r="K5017" s="9" t="s">
        <v>21928</v>
      </c>
    </row>
    <row r="5018" spans="1:12" ht="20.149999999999999" customHeight="1">
      <c r="A5018" s="9" t="s">
        <v>21929</v>
      </c>
      <c r="B5018" s="9" t="s">
        <v>2728</v>
      </c>
      <c r="C5018" s="9" t="s">
        <v>8623</v>
      </c>
      <c r="D5018" s="9" t="s">
        <v>595</v>
      </c>
      <c r="E5018" s="9" t="s">
        <v>18</v>
      </c>
      <c r="F5018" s="10" t="s">
        <v>7850</v>
      </c>
      <c r="G5018" s="10" t="s">
        <v>20937</v>
      </c>
      <c r="H5018" s="9" t="s">
        <v>20938</v>
      </c>
      <c r="I5018" s="6">
        <v>44187</v>
      </c>
      <c r="K5018" s="9" t="s">
        <v>21930</v>
      </c>
    </row>
    <row r="5019" spans="1:12" ht="20.149999999999999" customHeight="1">
      <c r="A5019" s="9" t="s">
        <v>21931</v>
      </c>
      <c r="B5019" s="9" t="s">
        <v>2728</v>
      </c>
      <c r="C5019" s="9" t="s">
        <v>8623</v>
      </c>
      <c r="D5019" s="9" t="s">
        <v>595</v>
      </c>
      <c r="E5019" s="9" t="s">
        <v>18</v>
      </c>
      <c r="F5019" s="10" t="s">
        <v>21932</v>
      </c>
      <c r="G5019" s="10" t="s">
        <v>21933</v>
      </c>
      <c r="H5019" s="9" t="s">
        <v>12113</v>
      </c>
      <c r="I5019" s="6">
        <v>44187</v>
      </c>
      <c r="K5019" s="9" t="s">
        <v>21934</v>
      </c>
    </row>
    <row r="5020" spans="1:12" ht="20.149999999999999" customHeight="1">
      <c r="A5020" s="9" t="s">
        <v>21935</v>
      </c>
      <c r="B5020" s="9" t="s">
        <v>2728</v>
      </c>
      <c r="C5020" s="9" t="s">
        <v>8623</v>
      </c>
      <c r="D5020" s="9" t="s">
        <v>595</v>
      </c>
      <c r="E5020" s="9" t="s">
        <v>18</v>
      </c>
      <c r="F5020" s="10" t="s">
        <v>21936</v>
      </c>
      <c r="G5020" s="10" t="s">
        <v>20971</v>
      </c>
      <c r="H5020" s="9" t="s">
        <v>11999</v>
      </c>
      <c r="I5020" s="6">
        <v>44187</v>
      </c>
      <c r="K5020" s="9" t="s">
        <v>21937</v>
      </c>
    </row>
    <row r="5021" spans="1:12" ht="20.149999999999999" customHeight="1">
      <c r="A5021" s="9" t="s">
        <v>21938</v>
      </c>
      <c r="B5021" s="9" t="s">
        <v>2728</v>
      </c>
      <c r="C5021" s="9" t="s">
        <v>8623</v>
      </c>
      <c r="D5021" s="9" t="s">
        <v>595</v>
      </c>
      <c r="E5021" s="9" t="s">
        <v>25</v>
      </c>
      <c r="F5021" s="10" t="s">
        <v>21939</v>
      </c>
      <c r="G5021" s="10" t="s">
        <v>21940</v>
      </c>
      <c r="H5021" s="9" t="s">
        <v>12009</v>
      </c>
      <c r="I5021" s="6">
        <v>44187</v>
      </c>
      <c r="J5021" s="6">
        <v>44682</v>
      </c>
      <c r="K5021" s="9" t="s">
        <v>21941</v>
      </c>
      <c r="L5021" s="4" t="s">
        <v>21942</v>
      </c>
    </row>
    <row r="5022" spans="1:12" ht="20.149999999999999" customHeight="1">
      <c r="A5022" s="9" t="s">
        <v>21943</v>
      </c>
      <c r="B5022" s="9" t="s">
        <v>2728</v>
      </c>
      <c r="C5022" s="9" t="s">
        <v>8623</v>
      </c>
      <c r="D5022" s="9" t="s">
        <v>595</v>
      </c>
      <c r="E5022" s="9" t="s">
        <v>18</v>
      </c>
      <c r="F5022" s="10" t="s">
        <v>21944</v>
      </c>
      <c r="G5022" s="10" t="s">
        <v>18886</v>
      </c>
      <c r="H5022" s="9" t="s">
        <v>11405</v>
      </c>
      <c r="I5022" s="6">
        <v>44187</v>
      </c>
      <c r="K5022" s="9" t="s">
        <v>21945</v>
      </c>
    </row>
    <row r="5023" spans="1:12" ht="20.149999999999999" customHeight="1">
      <c r="A5023" s="9" t="s">
        <v>21946</v>
      </c>
      <c r="B5023" s="9" t="s">
        <v>2728</v>
      </c>
      <c r="C5023" s="9" t="s">
        <v>8623</v>
      </c>
      <c r="D5023" s="9" t="s">
        <v>595</v>
      </c>
      <c r="E5023" s="9" t="s">
        <v>18</v>
      </c>
      <c r="F5023" s="10" t="s">
        <v>21947</v>
      </c>
      <c r="G5023" s="10" t="s">
        <v>21948</v>
      </c>
      <c r="H5023" s="9" t="s">
        <v>8851</v>
      </c>
      <c r="I5023" s="6">
        <v>44187</v>
      </c>
      <c r="K5023" s="9" t="s">
        <v>21949</v>
      </c>
    </row>
    <row r="5024" spans="1:12" ht="20.149999999999999" customHeight="1">
      <c r="A5024" s="9" t="s">
        <v>21950</v>
      </c>
      <c r="B5024" s="9" t="s">
        <v>2728</v>
      </c>
      <c r="C5024" s="9" t="s">
        <v>8623</v>
      </c>
      <c r="D5024" s="9" t="s">
        <v>595</v>
      </c>
      <c r="E5024" s="9" t="s">
        <v>18</v>
      </c>
      <c r="F5024" s="10" t="s">
        <v>21951</v>
      </c>
      <c r="G5024" s="10" t="s">
        <v>20952</v>
      </c>
      <c r="H5024" s="9" t="s">
        <v>15674</v>
      </c>
      <c r="I5024" s="6">
        <v>44187</v>
      </c>
      <c r="K5024" s="9" t="s">
        <v>21952</v>
      </c>
    </row>
    <row r="5025" spans="1:11" ht="20.149999999999999" customHeight="1">
      <c r="A5025" s="9" t="s">
        <v>21953</v>
      </c>
      <c r="B5025" s="9" t="s">
        <v>2728</v>
      </c>
      <c r="C5025" s="9" t="s">
        <v>8623</v>
      </c>
      <c r="D5025" s="9" t="s">
        <v>595</v>
      </c>
      <c r="E5025" s="9" t="s">
        <v>18</v>
      </c>
      <c r="F5025" s="10" t="s">
        <v>21954</v>
      </c>
      <c r="G5025" s="10" t="s">
        <v>18890</v>
      </c>
      <c r="H5025" s="9" t="s">
        <v>10183</v>
      </c>
      <c r="I5025" s="6">
        <v>44187</v>
      </c>
      <c r="K5025" s="9" t="s">
        <v>21955</v>
      </c>
    </row>
    <row r="5026" spans="1:11" ht="20.149999999999999" customHeight="1">
      <c r="A5026" s="9" t="s">
        <v>21956</v>
      </c>
      <c r="B5026" s="9" t="s">
        <v>2728</v>
      </c>
      <c r="C5026" s="9" t="s">
        <v>8623</v>
      </c>
      <c r="D5026" s="9" t="s">
        <v>595</v>
      </c>
      <c r="E5026" s="9" t="s">
        <v>18</v>
      </c>
      <c r="F5026" s="10" t="s">
        <v>21957</v>
      </c>
      <c r="G5026" s="10" t="s">
        <v>20948</v>
      </c>
      <c r="H5026" s="9" t="s">
        <v>15746</v>
      </c>
      <c r="I5026" s="6">
        <v>44187</v>
      </c>
      <c r="K5026" s="9" t="s">
        <v>21958</v>
      </c>
    </row>
    <row r="5027" spans="1:11" ht="20.149999999999999" customHeight="1">
      <c r="A5027" s="9" t="s">
        <v>21959</v>
      </c>
      <c r="B5027" s="9" t="s">
        <v>2728</v>
      </c>
      <c r="C5027" s="9" t="s">
        <v>8623</v>
      </c>
      <c r="D5027" s="9" t="s">
        <v>595</v>
      </c>
      <c r="E5027" s="9" t="s">
        <v>18</v>
      </c>
      <c r="F5027" s="10" t="s">
        <v>21960</v>
      </c>
      <c r="G5027" s="10" t="s">
        <v>21136</v>
      </c>
      <c r="H5027" s="9" t="s">
        <v>14252</v>
      </c>
      <c r="I5027" s="6">
        <v>44187</v>
      </c>
      <c r="K5027" s="9" t="s">
        <v>21961</v>
      </c>
    </row>
    <row r="5028" spans="1:11" ht="20.149999999999999" customHeight="1">
      <c r="A5028" s="9" t="s">
        <v>21962</v>
      </c>
      <c r="B5028" s="9" t="s">
        <v>2728</v>
      </c>
      <c r="C5028" s="9" t="s">
        <v>8623</v>
      </c>
      <c r="D5028" s="9" t="s">
        <v>595</v>
      </c>
      <c r="E5028" s="9" t="s">
        <v>18</v>
      </c>
      <c r="F5028" s="10" t="s">
        <v>21963</v>
      </c>
      <c r="G5028" s="10" t="s">
        <v>10399</v>
      </c>
      <c r="H5028" s="9" t="s">
        <v>10400</v>
      </c>
      <c r="I5028" s="6">
        <v>44187</v>
      </c>
      <c r="K5028" s="9" t="s">
        <v>21964</v>
      </c>
    </row>
    <row r="5029" spans="1:11" ht="20.149999999999999" customHeight="1">
      <c r="A5029" s="9" t="s">
        <v>21965</v>
      </c>
      <c r="B5029" s="9" t="s">
        <v>2728</v>
      </c>
      <c r="C5029" s="9" t="s">
        <v>8623</v>
      </c>
      <c r="D5029" s="9" t="s">
        <v>595</v>
      </c>
      <c r="E5029" s="9" t="s">
        <v>18</v>
      </c>
      <c r="F5029" s="10" t="s">
        <v>21966</v>
      </c>
      <c r="G5029" s="10" t="s">
        <v>10404</v>
      </c>
      <c r="H5029" s="9" t="s">
        <v>10405</v>
      </c>
      <c r="I5029" s="6">
        <v>44187</v>
      </c>
      <c r="K5029" s="9" t="s">
        <v>21967</v>
      </c>
    </row>
    <row r="5030" spans="1:11" ht="20.149999999999999" customHeight="1">
      <c r="A5030" s="9" t="s">
        <v>21968</v>
      </c>
      <c r="B5030" s="9" t="s">
        <v>2728</v>
      </c>
      <c r="C5030" s="9" t="s">
        <v>8623</v>
      </c>
      <c r="D5030" s="9" t="s">
        <v>595</v>
      </c>
      <c r="E5030" s="9" t="s">
        <v>18</v>
      </c>
      <c r="F5030" s="10" t="s">
        <v>21969</v>
      </c>
      <c r="G5030" s="10" t="s">
        <v>21970</v>
      </c>
      <c r="H5030" s="9" t="s">
        <v>21971</v>
      </c>
      <c r="I5030" s="6">
        <v>44187</v>
      </c>
      <c r="K5030" s="9" t="s">
        <v>21972</v>
      </c>
    </row>
    <row r="5031" spans="1:11" ht="20.149999999999999" customHeight="1">
      <c r="A5031" s="9" t="s">
        <v>21973</v>
      </c>
      <c r="B5031" s="9" t="s">
        <v>2728</v>
      </c>
      <c r="C5031" s="9" t="s">
        <v>8623</v>
      </c>
      <c r="D5031" s="9" t="s">
        <v>595</v>
      </c>
      <c r="E5031" s="9" t="s">
        <v>18</v>
      </c>
      <c r="F5031" s="10" t="s">
        <v>21974</v>
      </c>
      <c r="G5031" s="10" t="s">
        <v>21004</v>
      </c>
      <c r="H5031" s="9" t="s">
        <v>10531</v>
      </c>
      <c r="I5031" s="6">
        <v>44187</v>
      </c>
      <c r="K5031" s="9" t="s">
        <v>21975</v>
      </c>
    </row>
    <row r="5032" spans="1:11" ht="20.149999999999999" customHeight="1">
      <c r="A5032" s="9" t="s">
        <v>21976</v>
      </c>
      <c r="B5032" s="9" t="s">
        <v>2728</v>
      </c>
      <c r="C5032" s="9" t="s">
        <v>8623</v>
      </c>
      <c r="D5032" s="9" t="s">
        <v>595</v>
      </c>
      <c r="E5032" s="9" t="s">
        <v>18</v>
      </c>
      <c r="F5032" s="10" t="s">
        <v>21977</v>
      </c>
      <c r="G5032" s="10" t="s">
        <v>21978</v>
      </c>
      <c r="H5032" s="9" t="s">
        <v>21979</v>
      </c>
      <c r="I5032" s="6">
        <v>44187</v>
      </c>
      <c r="K5032" s="9" t="s">
        <v>21980</v>
      </c>
    </row>
    <row r="5033" spans="1:11" ht="20.149999999999999" customHeight="1">
      <c r="A5033" s="9" t="s">
        <v>21981</v>
      </c>
      <c r="B5033" s="9" t="s">
        <v>2728</v>
      </c>
      <c r="C5033" s="9" t="s">
        <v>8623</v>
      </c>
      <c r="D5033" s="9" t="s">
        <v>595</v>
      </c>
      <c r="E5033" s="9" t="s">
        <v>18</v>
      </c>
      <c r="F5033" s="10" t="s">
        <v>21982</v>
      </c>
      <c r="G5033" s="10" t="s">
        <v>21008</v>
      </c>
      <c r="H5033" s="9" t="s">
        <v>10551</v>
      </c>
      <c r="I5033" s="6">
        <v>44187</v>
      </c>
      <c r="K5033" s="9" t="s">
        <v>21983</v>
      </c>
    </row>
    <row r="5034" spans="1:11" ht="20.149999999999999" customHeight="1">
      <c r="A5034" s="9" t="s">
        <v>21984</v>
      </c>
      <c r="B5034" s="9" t="s">
        <v>2728</v>
      </c>
      <c r="C5034" s="9" t="s">
        <v>8623</v>
      </c>
      <c r="D5034" s="9" t="s">
        <v>595</v>
      </c>
      <c r="E5034" s="9" t="s">
        <v>18</v>
      </c>
      <c r="F5034" s="10" t="s">
        <v>21985</v>
      </c>
      <c r="G5034" s="10" t="s">
        <v>21012</v>
      </c>
      <c r="H5034" s="9" t="s">
        <v>21013</v>
      </c>
      <c r="I5034" s="6">
        <v>44187</v>
      </c>
      <c r="K5034" s="9" t="s">
        <v>21986</v>
      </c>
    </row>
    <row r="5035" spans="1:11" ht="20.149999999999999" customHeight="1">
      <c r="A5035" s="9" t="s">
        <v>21987</v>
      </c>
      <c r="B5035" s="9" t="s">
        <v>2728</v>
      </c>
      <c r="C5035" s="9" t="s">
        <v>8623</v>
      </c>
      <c r="D5035" s="9" t="s">
        <v>595</v>
      </c>
      <c r="E5035" s="9" t="s">
        <v>25</v>
      </c>
      <c r="F5035" s="10" t="s">
        <v>21988</v>
      </c>
      <c r="G5035" s="10" t="s">
        <v>21989</v>
      </c>
      <c r="H5035" s="9" t="s">
        <v>12944</v>
      </c>
      <c r="I5035" s="6">
        <v>44187</v>
      </c>
      <c r="J5035" s="6">
        <v>45413</v>
      </c>
      <c r="K5035" s="9" t="s">
        <v>21990</v>
      </c>
    </row>
    <row r="5036" spans="1:11" ht="20.149999999999999" customHeight="1">
      <c r="A5036" s="9" t="s">
        <v>21991</v>
      </c>
      <c r="B5036" s="9" t="s">
        <v>2728</v>
      </c>
      <c r="C5036" s="9" t="s">
        <v>8623</v>
      </c>
      <c r="D5036" s="9" t="s">
        <v>595</v>
      </c>
      <c r="E5036" s="9" t="s">
        <v>18</v>
      </c>
      <c r="F5036" s="10" t="s">
        <v>21992</v>
      </c>
      <c r="G5036" s="10" t="s">
        <v>21022</v>
      </c>
      <c r="H5036" s="9" t="s">
        <v>13026</v>
      </c>
      <c r="I5036" s="6">
        <v>44187</v>
      </c>
      <c r="K5036" s="9" t="s">
        <v>21993</v>
      </c>
    </row>
    <row r="5037" spans="1:11" ht="20.149999999999999" customHeight="1">
      <c r="A5037" s="9" t="s">
        <v>21994</v>
      </c>
      <c r="B5037" s="9" t="s">
        <v>2728</v>
      </c>
      <c r="C5037" s="9" t="s">
        <v>8623</v>
      </c>
      <c r="D5037" s="9" t="s">
        <v>595</v>
      </c>
      <c r="E5037" s="9" t="s">
        <v>18</v>
      </c>
      <c r="F5037" s="10" t="s">
        <v>21995</v>
      </c>
      <c r="G5037" s="10" t="s">
        <v>18875</v>
      </c>
      <c r="H5037" s="9" t="s">
        <v>18876</v>
      </c>
      <c r="I5037" s="6">
        <v>44187</v>
      </c>
      <c r="K5037" s="9" t="s">
        <v>21996</v>
      </c>
    </row>
    <row r="5038" spans="1:11" ht="20.149999999999999" customHeight="1">
      <c r="A5038" s="9" t="s">
        <v>21997</v>
      </c>
      <c r="B5038" s="9" t="s">
        <v>2728</v>
      </c>
      <c r="C5038" s="9" t="s">
        <v>8623</v>
      </c>
      <c r="D5038" s="9" t="s">
        <v>595</v>
      </c>
      <c r="E5038" s="9" t="s">
        <v>18</v>
      </c>
      <c r="F5038" s="10" t="s">
        <v>21998</v>
      </c>
      <c r="G5038" s="10" t="s">
        <v>21116</v>
      </c>
      <c r="H5038" s="9" t="s">
        <v>21117</v>
      </c>
      <c r="I5038" s="6">
        <v>44187</v>
      </c>
      <c r="K5038" s="9" t="s">
        <v>21999</v>
      </c>
    </row>
    <row r="5039" spans="1:11" ht="20.149999999999999" customHeight="1">
      <c r="A5039" s="9" t="s">
        <v>22000</v>
      </c>
      <c r="B5039" s="9" t="s">
        <v>2728</v>
      </c>
      <c r="C5039" s="9" t="s">
        <v>8623</v>
      </c>
      <c r="D5039" s="9" t="s">
        <v>595</v>
      </c>
      <c r="E5039" s="9" t="s">
        <v>18</v>
      </c>
      <c r="F5039" s="10" t="s">
        <v>22001</v>
      </c>
      <c r="G5039" s="10" t="s">
        <v>10738</v>
      </c>
      <c r="H5039" s="9" t="s">
        <v>10739</v>
      </c>
      <c r="I5039" s="6">
        <v>44187</v>
      </c>
      <c r="K5039" s="9" t="s">
        <v>22002</v>
      </c>
    </row>
    <row r="5040" spans="1:11" ht="20.149999999999999" customHeight="1">
      <c r="A5040" s="9" t="s">
        <v>22003</v>
      </c>
      <c r="B5040" s="9" t="s">
        <v>2728</v>
      </c>
      <c r="C5040" s="9" t="s">
        <v>8623</v>
      </c>
      <c r="D5040" s="9" t="s">
        <v>595</v>
      </c>
      <c r="E5040" s="9" t="s">
        <v>18</v>
      </c>
      <c r="F5040" s="10" t="s">
        <v>22004</v>
      </c>
      <c r="G5040" s="10" t="s">
        <v>18912</v>
      </c>
      <c r="H5040" s="9" t="s">
        <v>18913</v>
      </c>
      <c r="I5040" s="6">
        <v>44187</v>
      </c>
      <c r="K5040" s="9" t="s">
        <v>22005</v>
      </c>
    </row>
    <row r="5041" spans="1:11" ht="20.149999999999999" customHeight="1">
      <c r="A5041" s="9" t="s">
        <v>22006</v>
      </c>
      <c r="B5041" s="9" t="s">
        <v>2728</v>
      </c>
      <c r="C5041" s="9" t="s">
        <v>8623</v>
      </c>
      <c r="D5041" s="9" t="s">
        <v>595</v>
      </c>
      <c r="E5041" s="9" t="s">
        <v>18</v>
      </c>
      <c r="F5041" s="10" t="s">
        <v>22007</v>
      </c>
      <c r="G5041" s="10" t="s">
        <v>21029</v>
      </c>
      <c r="H5041" s="9" t="s">
        <v>21030</v>
      </c>
      <c r="I5041" s="6">
        <v>44187</v>
      </c>
      <c r="K5041" s="9" t="s">
        <v>22008</v>
      </c>
    </row>
    <row r="5042" spans="1:11" ht="20.149999999999999" customHeight="1">
      <c r="A5042" s="9" t="s">
        <v>22009</v>
      </c>
      <c r="B5042" s="9" t="s">
        <v>2728</v>
      </c>
      <c r="C5042" s="9" t="s">
        <v>8623</v>
      </c>
      <c r="D5042" s="9" t="s">
        <v>595</v>
      </c>
      <c r="E5042" s="9" t="s">
        <v>18</v>
      </c>
      <c r="F5042" s="10" t="s">
        <v>22010</v>
      </c>
      <c r="G5042" s="10" t="s">
        <v>22011</v>
      </c>
      <c r="H5042" s="9" t="s">
        <v>10764</v>
      </c>
      <c r="I5042" s="6">
        <v>44187</v>
      </c>
      <c r="K5042" s="9" t="s">
        <v>22012</v>
      </c>
    </row>
    <row r="5043" spans="1:11" ht="20.149999999999999" customHeight="1">
      <c r="A5043" s="9" t="s">
        <v>22013</v>
      </c>
      <c r="B5043" s="9" t="s">
        <v>2728</v>
      </c>
      <c r="C5043" s="9" t="s">
        <v>8623</v>
      </c>
      <c r="D5043" s="9" t="s">
        <v>595</v>
      </c>
      <c r="E5043" s="9" t="s">
        <v>18</v>
      </c>
      <c r="F5043" s="10" t="s">
        <v>22014</v>
      </c>
      <c r="G5043" s="10" t="s">
        <v>21043</v>
      </c>
      <c r="H5043" s="9" t="s">
        <v>21044</v>
      </c>
      <c r="I5043" s="6">
        <v>44187</v>
      </c>
      <c r="K5043" s="9" t="s">
        <v>22015</v>
      </c>
    </row>
    <row r="5044" spans="1:11" ht="20.149999999999999" customHeight="1">
      <c r="A5044" s="9" t="s">
        <v>22016</v>
      </c>
      <c r="B5044" s="9" t="s">
        <v>2728</v>
      </c>
      <c r="C5044" s="9" t="s">
        <v>8623</v>
      </c>
      <c r="D5044" s="9" t="s">
        <v>595</v>
      </c>
      <c r="E5044" s="9" t="s">
        <v>18</v>
      </c>
      <c r="F5044" s="10" t="s">
        <v>22017</v>
      </c>
      <c r="G5044" s="10" t="s">
        <v>10789</v>
      </c>
      <c r="H5044" s="9" t="s">
        <v>10790</v>
      </c>
      <c r="I5044" s="6">
        <v>44187</v>
      </c>
      <c r="K5044" s="9" t="s">
        <v>22018</v>
      </c>
    </row>
    <row r="5045" spans="1:11" ht="20.149999999999999" customHeight="1">
      <c r="A5045" s="9" t="s">
        <v>22019</v>
      </c>
      <c r="B5045" s="9" t="s">
        <v>2728</v>
      </c>
      <c r="C5045" s="9" t="s">
        <v>8623</v>
      </c>
      <c r="D5045" s="9" t="s">
        <v>595</v>
      </c>
      <c r="E5045" s="9" t="s">
        <v>18</v>
      </c>
      <c r="F5045" s="10" t="s">
        <v>22020</v>
      </c>
      <c r="G5045" s="10" t="s">
        <v>10818</v>
      </c>
      <c r="H5045" s="9" t="s">
        <v>9469</v>
      </c>
      <c r="I5045" s="6">
        <v>44187</v>
      </c>
      <c r="K5045" s="9" t="s">
        <v>22021</v>
      </c>
    </row>
    <row r="5046" spans="1:11" ht="20.149999999999999" customHeight="1">
      <c r="A5046" s="9" t="s">
        <v>22022</v>
      </c>
      <c r="B5046" s="9" t="s">
        <v>2728</v>
      </c>
      <c r="C5046" s="9" t="s">
        <v>8623</v>
      </c>
      <c r="D5046" s="9" t="s">
        <v>595</v>
      </c>
      <c r="E5046" s="9" t="s">
        <v>18</v>
      </c>
      <c r="F5046" s="10" t="s">
        <v>22023</v>
      </c>
      <c r="G5046" s="10" t="s">
        <v>18920</v>
      </c>
      <c r="H5046" s="9" t="s">
        <v>13431</v>
      </c>
      <c r="I5046" s="6">
        <v>44187</v>
      </c>
      <c r="K5046" s="9" t="s">
        <v>22024</v>
      </c>
    </row>
    <row r="5047" spans="1:11" ht="20.149999999999999" customHeight="1">
      <c r="A5047" s="9" t="s">
        <v>22025</v>
      </c>
      <c r="B5047" s="9" t="s">
        <v>2728</v>
      </c>
      <c r="C5047" s="9" t="s">
        <v>8623</v>
      </c>
      <c r="D5047" s="9" t="s">
        <v>595</v>
      </c>
      <c r="E5047" s="9" t="s">
        <v>18</v>
      </c>
      <c r="F5047" s="10" t="s">
        <v>22026</v>
      </c>
      <c r="G5047" s="10" t="s">
        <v>10832</v>
      </c>
      <c r="H5047" s="9" t="s">
        <v>10833</v>
      </c>
      <c r="I5047" s="6">
        <v>44187</v>
      </c>
      <c r="K5047" s="9" t="s">
        <v>22027</v>
      </c>
    </row>
    <row r="5048" spans="1:11" ht="20.149999999999999" customHeight="1">
      <c r="A5048" s="9" t="s">
        <v>22028</v>
      </c>
      <c r="B5048" s="9" t="s">
        <v>2728</v>
      </c>
      <c r="C5048" s="9" t="s">
        <v>8623</v>
      </c>
      <c r="D5048" s="9" t="s">
        <v>595</v>
      </c>
      <c r="E5048" s="9" t="s">
        <v>18</v>
      </c>
      <c r="F5048" s="10" t="s">
        <v>22029</v>
      </c>
      <c r="G5048" s="10" t="s">
        <v>22030</v>
      </c>
      <c r="H5048" s="9" t="s">
        <v>22031</v>
      </c>
      <c r="I5048" s="6">
        <v>44187</v>
      </c>
      <c r="K5048" s="9" t="s">
        <v>22032</v>
      </c>
    </row>
    <row r="5049" spans="1:11" ht="20.149999999999999" customHeight="1">
      <c r="A5049" s="9" t="s">
        <v>22033</v>
      </c>
      <c r="B5049" s="9" t="s">
        <v>2728</v>
      </c>
      <c r="C5049" s="9" t="s">
        <v>8623</v>
      </c>
      <c r="D5049" s="9" t="s">
        <v>595</v>
      </c>
      <c r="E5049" s="9" t="s">
        <v>18</v>
      </c>
      <c r="F5049" s="10" t="s">
        <v>22034</v>
      </c>
      <c r="G5049" s="10" t="s">
        <v>10871</v>
      </c>
      <c r="H5049" s="9" t="s">
        <v>10872</v>
      </c>
      <c r="I5049" s="6">
        <v>44187</v>
      </c>
      <c r="K5049" s="9" t="s">
        <v>22035</v>
      </c>
    </row>
    <row r="5050" spans="1:11" ht="20.149999999999999" customHeight="1">
      <c r="A5050" s="9" t="s">
        <v>22036</v>
      </c>
      <c r="B5050" s="9" t="s">
        <v>2728</v>
      </c>
      <c r="C5050" s="9" t="s">
        <v>8623</v>
      </c>
      <c r="D5050" s="9" t="s">
        <v>595</v>
      </c>
      <c r="E5050" s="9" t="s">
        <v>18</v>
      </c>
      <c r="F5050" s="10" t="s">
        <v>22037</v>
      </c>
      <c r="G5050" s="10" t="s">
        <v>21048</v>
      </c>
      <c r="H5050" s="9" t="s">
        <v>13558</v>
      </c>
      <c r="I5050" s="6">
        <v>44187</v>
      </c>
      <c r="K5050" s="9" t="s">
        <v>22038</v>
      </c>
    </row>
    <row r="5051" spans="1:11" ht="20.149999999999999" customHeight="1">
      <c r="A5051" s="9" t="s">
        <v>22039</v>
      </c>
      <c r="B5051" s="9" t="s">
        <v>2728</v>
      </c>
      <c r="C5051" s="9" t="s">
        <v>8623</v>
      </c>
      <c r="D5051" s="9" t="s">
        <v>595</v>
      </c>
      <c r="E5051" s="9" t="s">
        <v>18</v>
      </c>
      <c r="F5051" s="10" t="s">
        <v>22040</v>
      </c>
      <c r="G5051" s="10" t="s">
        <v>21076</v>
      </c>
      <c r="H5051" s="9" t="s">
        <v>20607</v>
      </c>
      <c r="I5051" s="6">
        <v>44187</v>
      </c>
      <c r="K5051" s="9" t="s">
        <v>22041</v>
      </c>
    </row>
    <row r="5052" spans="1:11" ht="20.149999999999999" customHeight="1">
      <c r="A5052" s="9" t="s">
        <v>22042</v>
      </c>
      <c r="B5052" s="9" t="s">
        <v>2728</v>
      </c>
      <c r="C5052" s="9" t="s">
        <v>8623</v>
      </c>
      <c r="D5052" s="9" t="s">
        <v>595</v>
      </c>
      <c r="E5052" s="9" t="s">
        <v>18</v>
      </c>
      <c r="F5052" s="10" t="s">
        <v>22043</v>
      </c>
      <c r="G5052" s="10" t="s">
        <v>22044</v>
      </c>
      <c r="H5052" s="9" t="s">
        <v>22045</v>
      </c>
      <c r="I5052" s="6">
        <v>44187</v>
      </c>
      <c r="K5052" s="9" t="s">
        <v>22046</v>
      </c>
    </row>
    <row r="5053" spans="1:11" ht="20.149999999999999" customHeight="1">
      <c r="A5053" s="9" t="s">
        <v>22047</v>
      </c>
      <c r="B5053" s="9" t="s">
        <v>2728</v>
      </c>
      <c r="C5053" s="9" t="s">
        <v>8623</v>
      </c>
      <c r="D5053" s="9" t="s">
        <v>595</v>
      </c>
      <c r="E5053" s="9" t="s">
        <v>18</v>
      </c>
      <c r="F5053" s="10" t="s">
        <v>22048</v>
      </c>
      <c r="G5053" s="10" t="s">
        <v>21052</v>
      </c>
      <c r="H5053" s="9" t="s">
        <v>21053</v>
      </c>
      <c r="I5053" s="6">
        <v>44187</v>
      </c>
      <c r="K5053" s="9" t="s">
        <v>22049</v>
      </c>
    </row>
    <row r="5054" spans="1:11" ht="20.149999999999999" customHeight="1">
      <c r="A5054" s="9" t="s">
        <v>22050</v>
      </c>
      <c r="B5054" s="9" t="s">
        <v>2728</v>
      </c>
      <c r="C5054" s="9" t="s">
        <v>8623</v>
      </c>
      <c r="D5054" s="9" t="s">
        <v>595</v>
      </c>
      <c r="E5054" s="9" t="s">
        <v>18</v>
      </c>
      <c r="F5054" s="10" t="s">
        <v>22051</v>
      </c>
      <c r="G5054" s="10" t="s">
        <v>21057</v>
      </c>
      <c r="H5054" s="9" t="s">
        <v>10887</v>
      </c>
      <c r="I5054" s="6">
        <v>44187</v>
      </c>
      <c r="K5054" s="9" t="s">
        <v>22052</v>
      </c>
    </row>
    <row r="5055" spans="1:11" ht="20.149999999999999" customHeight="1">
      <c r="A5055" s="9" t="s">
        <v>22053</v>
      </c>
      <c r="B5055" s="9" t="s">
        <v>2728</v>
      </c>
      <c r="C5055" s="9" t="s">
        <v>8623</v>
      </c>
      <c r="D5055" s="9" t="s">
        <v>595</v>
      </c>
      <c r="E5055" s="9" t="s">
        <v>18</v>
      </c>
      <c r="F5055" s="10" t="s">
        <v>22054</v>
      </c>
      <c r="G5055" s="10" t="s">
        <v>22055</v>
      </c>
      <c r="H5055" s="9" t="s">
        <v>21053</v>
      </c>
      <c r="I5055" s="6">
        <v>44187</v>
      </c>
      <c r="K5055" s="9" t="s">
        <v>22056</v>
      </c>
    </row>
    <row r="5056" spans="1:11" ht="20.149999999999999" customHeight="1">
      <c r="A5056" s="9" t="s">
        <v>22057</v>
      </c>
      <c r="B5056" s="9" t="s">
        <v>2728</v>
      </c>
      <c r="C5056" s="9" t="s">
        <v>8623</v>
      </c>
      <c r="D5056" s="9" t="s">
        <v>595</v>
      </c>
      <c r="E5056" s="9" t="s">
        <v>18</v>
      </c>
      <c r="F5056" s="10" t="s">
        <v>22058</v>
      </c>
      <c r="G5056" s="10" t="s">
        <v>22059</v>
      </c>
      <c r="H5056" s="9" t="s">
        <v>10313</v>
      </c>
      <c r="I5056" s="6">
        <v>44187</v>
      </c>
      <c r="K5056" s="9" t="s">
        <v>22060</v>
      </c>
    </row>
    <row r="5057" spans="1:11" ht="20.149999999999999" customHeight="1">
      <c r="A5057" s="9" t="s">
        <v>22061</v>
      </c>
      <c r="B5057" s="9" t="s">
        <v>2728</v>
      </c>
      <c r="C5057" s="9" t="s">
        <v>8623</v>
      </c>
      <c r="D5057" s="9" t="s">
        <v>595</v>
      </c>
      <c r="E5057" s="9" t="s">
        <v>18</v>
      </c>
      <c r="F5057" s="10" t="s">
        <v>22062</v>
      </c>
      <c r="G5057" s="10" t="s">
        <v>22063</v>
      </c>
      <c r="H5057" s="9" t="s">
        <v>9011</v>
      </c>
      <c r="I5057" s="6">
        <v>44187</v>
      </c>
      <c r="K5057" s="9" t="s">
        <v>22064</v>
      </c>
    </row>
    <row r="5058" spans="1:11" ht="20.149999999999999" customHeight="1">
      <c r="A5058" s="9" t="s">
        <v>22065</v>
      </c>
      <c r="B5058" s="9" t="s">
        <v>2728</v>
      </c>
      <c r="C5058" s="9" t="s">
        <v>8623</v>
      </c>
      <c r="D5058" s="9" t="s">
        <v>595</v>
      </c>
      <c r="E5058" s="9" t="s">
        <v>18</v>
      </c>
      <c r="F5058" s="10" t="s">
        <v>22066</v>
      </c>
      <c r="G5058" s="10" t="s">
        <v>21066</v>
      </c>
      <c r="H5058" s="9" t="s">
        <v>21067</v>
      </c>
      <c r="I5058" s="6">
        <v>44187</v>
      </c>
      <c r="K5058" s="9" t="s">
        <v>22067</v>
      </c>
    </row>
    <row r="5059" spans="1:11" ht="20.149999999999999" customHeight="1">
      <c r="A5059" s="9" t="s">
        <v>22068</v>
      </c>
      <c r="B5059" s="9" t="s">
        <v>2728</v>
      </c>
      <c r="C5059" s="9" t="s">
        <v>8623</v>
      </c>
      <c r="D5059" s="9" t="s">
        <v>595</v>
      </c>
      <c r="E5059" s="9" t="s">
        <v>18</v>
      </c>
      <c r="F5059" s="10" t="s">
        <v>22069</v>
      </c>
      <c r="G5059" s="10" t="s">
        <v>21017</v>
      </c>
      <c r="H5059" s="9" t="s">
        <v>21018</v>
      </c>
      <c r="I5059" s="6">
        <v>44187</v>
      </c>
      <c r="K5059" s="9" t="s">
        <v>22070</v>
      </c>
    </row>
    <row r="5060" spans="1:11" ht="20.149999999999999" customHeight="1">
      <c r="A5060" s="9" t="s">
        <v>22071</v>
      </c>
      <c r="B5060" s="9" t="s">
        <v>2728</v>
      </c>
      <c r="C5060" s="9" t="s">
        <v>8623</v>
      </c>
      <c r="D5060" s="9" t="s">
        <v>595</v>
      </c>
      <c r="E5060" s="9" t="s">
        <v>18</v>
      </c>
      <c r="F5060" s="10" t="s">
        <v>22072</v>
      </c>
      <c r="G5060" s="10" t="s">
        <v>21071</v>
      </c>
      <c r="H5060" s="9" t="s">
        <v>21072</v>
      </c>
      <c r="I5060" s="6">
        <v>44187</v>
      </c>
      <c r="K5060" s="9" t="s">
        <v>22073</v>
      </c>
    </row>
    <row r="5061" spans="1:11" ht="20.149999999999999" customHeight="1">
      <c r="A5061" s="9" t="s">
        <v>22074</v>
      </c>
      <c r="B5061" s="9" t="s">
        <v>2728</v>
      </c>
      <c r="C5061" s="9" t="s">
        <v>8623</v>
      </c>
      <c r="D5061" s="9" t="s">
        <v>595</v>
      </c>
      <c r="E5061" s="9" t="s">
        <v>18</v>
      </c>
      <c r="F5061" s="10" t="s">
        <v>22075</v>
      </c>
      <c r="G5061" s="10" t="s">
        <v>21106</v>
      </c>
      <c r="H5061" s="9" t="s">
        <v>21107</v>
      </c>
      <c r="I5061" s="6">
        <v>44187</v>
      </c>
      <c r="K5061" s="9" t="s">
        <v>22076</v>
      </c>
    </row>
    <row r="5062" spans="1:11" ht="20.149999999999999" customHeight="1">
      <c r="A5062" s="9" t="s">
        <v>22077</v>
      </c>
      <c r="B5062" s="9" t="s">
        <v>2728</v>
      </c>
      <c r="C5062" s="9" t="s">
        <v>8623</v>
      </c>
      <c r="D5062" s="9" t="s">
        <v>595</v>
      </c>
      <c r="E5062" s="9" t="s">
        <v>18</v>
      </c>
      <c r="F5062" s="10" t="s">
        <v>22078</v>
      </c>
      <c r="G5062" s="10" t="s">
        <v>21080</v>
      </c>
      <c r="H5062" s="9" t="s">
        <v>12311</v>
      </c>
      <c r="I5062" s="6">
        <v>44187</v>
      </c>
      <c r="K5062" s="9" t="s">
        <v>22079</v>
      </c>
    </row>
    <row r="5063" spans="1:11" ht="20.149999999999999" customHeight="1">
      <c r="A5063" s="9" t="s">
        <v>22080</v>
      </c>
      <c r="B5063" s="9" t="s">
        <v>2728</v>
      </c>
      <c r="C5063" s="9" t="s">
        <v>8623</v>
      </c>
      <c r="D5063" s="9" t="s">
        <v>595</v>
      </c>
      <c r="E5063" s="9" t="s">
        <v>18</v>
      </c>
      <c r="F5063" s="10" t="s">
        <v>22081</v>
      </c>
      <c r="G5063" s="10" t="s">
        <v>21126</v>
      </c>
      <c r="H5063" s="9" t="s">
        <v>20090</v>
      </c>
      <c r="I5063" s="6">
        <v>44187</v>
      </c>
      <c r="K5063" s="9" t="s">
        <v>22082</v>
      </c>
    </row>
    <row r="5064" spans="1:11" ht="20.149999999999999" customHeight="1">
      <c r="A5064" s="9" t="s">
        <v>22083</v>
      </c>
      <c r="B5064" s="9" t="s">
        <v>2728</v>
      </c>
      <c r="C5064" s="9" t="s">
        <v>8623</v>
      </c>
      <c r="D5064" s="9" t="s">
        <v>595</v>
      </c>
      <c r="E5064" s="9" t="s">
        <v>18</v>
      </c>
      <c r="F5064" s="10" t="s">
        <v>22084</v>
      </c>
      <c r="G5064" s="10" t="s">
        <v>21084</v>
      </c>
      <c r="H5064" s="9" t="s">
        <v>21085</v>
      </c>
      <c r="I5064" s="6">
        <v>44187</v>
      </c>
      <c r="K5064" s="9" t="s">
        <v>22085</v>
      </c>
    </row>
    <row r="5065" spans="1:11" ht="20.149999999999999" customHeight="1">
      <c r="A5065" s="9" t="s">
        <v>22086</v>
      </c>
      <c r="B5065" s="9" t="s">
        <v>2728</v>
      </c>
      <c r="C5065" s="9" t="s">
        <v>8623</v>
      </c>
      <c r="D5065" s="9" t="s">
        <v>595</v>
      </c>
      <c r="E5065" s="9" t="s">
        <v>18</v>
      </c>
      <c r="F5065" s="10" t="s">
        <v>22087</v>
      </c>
      <c r="G5065" s="10" t="s">
        <v>22088</v>
      </c>
      <c r="H5065" s="9" t="s">
        <v>14353</v>
      </c>
      <c r="I5065" s="6">
        <v>44187</v>
      </c>
      <c r="K5065" s="9" t="s">
        <v>22089</v>
      </c>
    </row>
    <row r="5066" spans="1:11" ht="20.149999999999999" customHeight="1">
      <c r="A5066" s="9" t="s">
        <v>22090</v>
      </c>
      <c r="B5066" s="9" t="s">
        <v>2728</v>
      </c>
      <c r="C5066" s="9" t="s">
        <v>8623</v>
      </c>
      <c r="D5066" s="9" t="s">
        <v>595</v>
      </c>
      <c r="E5066" s="9" t="s">
        <v>18</v>
      </c>
      <c r="F5066" s="10" t="s">
        <v>22091</v>
      </c>
      <c r="G5066" s="10" t="s">
        <v>21121</v>
      </c>
      <c r="H5066" s="9" t="s">
        <v>21122</v>
      </c>
      <c r="I5066" s="6">
        <v>44187</v>
      </c>
      <c r="K5066" s="9" t="s">
        <v>22092</v>
      </c>
    </row>
    <row r="5067" spans="1:11" ht="20.149999999999999" customHeight="1">
      <c r="A5067" s="9" t="s">
        <v>22093</v>
      </c>
      <c r="B5067" s="9" t="s">
        <v>2728</v>
      </c>
      <c r="C5067" s="9" t="s">
        <v>8623</v>
      </c>
      <c r="D5067" s="9" t="s">
        <v>595</v>
      </c>
      <c r="E5067" s="9" t="s">
        <v>18</v>
      </c>
      <c r="F5067" s="10" t="s">
        <v>22094</v>
      </c>
      <c r="G5067" s="10" t="s">
        <v>21098</v>
      </c>
      <c r="H5067" s="9" t="s">
        <v>9359</v>
      </c>
      <c r="I5067" s="6">
        <v>44187</v>
      </c>
      <c r="K5067" s="9" t="s">
        <v>22095</v>
      </c>
    </row>
    <row r="5068" spans="1:11" ht="20.149999999999999" customHeight="1">
      <c r="A5068" s="9" t="s">
        <v>22096</v>
      </c>
      <c r="B5068" s="9" t="s">
        <v>2728</v>
      </c>
      <c r="C5068" s="9" t="s">
        <v>8623</v>
      </c>
      <c r="D5068" s="9" t="s">
        <v>595</v>
      </c>
      <c r="E5068" s="9" t="s">
        <v>18</v>
      </c>
      <c r="F5068" s="10" t="s">
        <v>22097</v>
      </c>
      <c r="G5068" s="10" t="s">
        <v>21102</v>
      </c>
      <c r="H5068" s="9" t="s">
        <v>10704</v>
      </c>
      <c r="I5068" s="6">
        <v>44187</v>
      </c>
      <c r="K5068" s="9" t="s">
        <v>22098</v>
      </c>
    </row>
    <row r="5069" spans="1:11" ht="20.149999999999999" customHeight="1">
      <c r="A5069" s="9" t="s">
        <v>22099</v>
      </c>
      <c r="B5069" s="9" t="s">
        <v>2728</v>
      </c>
      <c r="C5069" s="9" t="s">
        <v>8623</v>
      </c>
      <c r="D5069" s="9" t="s">
        <v>595</v>
      </c>
      <c r="E5069" s="9" t="s">
        <v>18</v>
      </c>
      <c r="F5069" s="10" t="s">
        <v>22100</v>
      </c>
      <c r="G5069" s="10" t="s">
        <v>18897</v>
      </c>
      <c r="H5069" s="9" t="s">
        <v>18898</v>
      </c>
      <c r="I5069" s="6">
        <v>44187</v>
      </c>
      <c r="K5069" s="9" t="s">
        <v>22101</v>
      </c>
    </row>
    <row r="5070" spans="1:11" ht="20.149999999999999" customHeight="1">
      <c r="A5070" s="9" t="s">
        <v>22102</v>
      </c>
      <c r="B5070" s="9" t="s">
        <v>2728</v>
      </c>
      <c r="C5070" s="9" t="s">
        <v>8623</v>
      </c>
      <c r="D5070" s="9" t="s">
        <v>595</v>
      </c>
      <c r="E5070" s="9" t="s">
        <v>18</v>
      </c>
      <c r="F5070" s="10" t="s">
        <v>22103</v>
      </c>
      <c r="G5070" s="10" t="s">
        <v>20912</v>
      </c>
      <c r="H5070" s="9" t="s">
        <v>20913</v>
      </c>
      <c r="I5070" s="6">
        <v>44187</v>
      </c>
      <c r="K5070" s="9" t="s">
        <v>22104</v>
      </c>
    </row>
    <row r="5071" spans="1:11" ht="20.149999999999999" customHeight="1">
      <c r="A5071" s="9" t="s">
        <v>22105</v>
      </c>
      <c r="B5071" s="9" t="s">
        <v>2728</v>
      </c>
      <c r="C5071" s="9" t="s">
        <v>8623</v>
      </c>
      <c r="D5071" s="9" t="s">
        <v>595</v>
      </c>
      <c r="E5071" s="9" t="s">
        <v>18</v>
      </c>
      <c r="F5071" s="10" t="s">
        <v>22106</v>
      </c>
      <c r="G5071" s="10" t="s">
        <v>18938</v>
      </c>
      <c r="H5071" s="9" t="s">
        <v>18939</v>
      </c>
      <c r="I5071" s="6">
        <v>44187</v>
      </c>
      <c r="K5071" s="9" t="s">
        <v>22107</v>
      </c>
    </row>
    <row r="5072" spans="1:11" ht="20.149999999999999" customHeight="1">
      <c r="A5072" s="9" t="s">
        <v>22108</v>
      </c>
      <c r="B5072" s="9" t="s">
        <v>2728</v>
      </c>
      <c r="C5072" s="9" t="s">
        <v>8623</v>
      </c>
      <c r="D5072" s="9" t="s">
        <v>595</v>
      </c>
      <c r="E5072" s="9" t="s">
        <v>18</v>
      </c>
      <c r="F5072" s="10" t="s">
        <v>22109</v>
      </c>
      <c r="G5072" s="10" t="s">
        <v>18933</v>
      </c>
      <c r="H5072" s="9" t="s">
        <v>18934</v>
      </c>
      <c r="I5072" s="6">
        <v>44187</v>
      </c>
      <c r="K5072" s="9" t="s">
        <v>22110</v>
      </c>
    </row>
    <row r="5073" spans="1:11" ht="20.149999999999999" customHeight="1">
      <c r="A5073" s="9" t="s">
        <v>22111</v>
      </c>
      <c r="B5073" s="9" t="s">
        <v>2728</v>
      </c>
      <c r="C5073" s="9" t="s">
        <v>8623</v>
      </c>
      <c r="D5073" s="9" t="s">
        <v>595</v>
      </c>
      <c r="E5073" s="9" t="s">
        <v>18</v>
      </c>
      <c r="F5073" s="10" t="s">
        <v>22112</v>
      </c>
      <c r="G5073" s="10" t="s">
        <v>21136</v>
      </c>
      <c r="H5073" s="9" t="s">
        <v>14252</v>
      </c>
      <c r="I5073" s="6">
        <v>44187</v>
      </c>
      <c r="K5073" s="9" t="s">
        <v>22113</v>
      </c>
    </row>
    <row r="5074" spans="1:11" ht="20.149999999999999" customHeight="1">
      <c r="A5074" s="9" t="s">
        <v>22114</v>
      </c>
      <c r="B5074" s="9" t="s">
        <v>2728</v>
      </c>
      <c r="C5074" s="9" t="s">
        <v>8623</v>
      </c>
      <c r="D5074" s="9" t="s">
        <v>595</v>
      </c>
      <c r="E5074" s="9" t="s">
        <v>18</v>
      </c>
      <c r="F5074" s="10" t="s">
        <v>22115</v>
      </c>
      <c r="G5074" s="10" t="s">
        <v>22116</v>
      </c>
      <c r="H5074" s="9" t="s">
        <v>14933</v>
      </c>
      <c r="I5074" s="6">
        <v>44187</v>
      </c>
      <c r="K5074" s="9" t="s">
        <v>22117</v>
      </c>
    </row>
    <row r="5075" spans="1:11" ht="20.149999999999999" customHeight="1">
      <c r="A5075" s="9" t="s">
        <v>22118</v>
      </c>
      <c r="B5075" s="9" t="s">
        <v>2728</v>
      </c>
      <c r="C5075" s="9" t="s">
        <v>8623</v>
      </c>
      <c r="D5075" s="9" t="s">
        <v>595</v>
      </c>
      <c r="E5075" s="9" t="s">
        <v>18</v>
      </c>
      <c r="F5075" s="10" t="s">
        <v>22119</v>
      </c>
      <c r="G5075" s="10" t="s">
        <v>22120</v>
      </c>
      <c r="H5075" s="9" t="s">
        <v>22121</v>
      </c>
      <c r="I5075" s="6">
        <v>44187</v>
      </c>
      <c r="K5075" s="9" t="s">
        <v>22122</v>
      </c>
    </row>
    <row r="5076" spans="1:11" ht="20.149999999999999" customHeight="1">
      <c r="A5076" s="9" t="s">
        <v>22123</v>
      </c>
      <c r="B5076" s="9" t="s">
        <v>2728</v>
      </c>
      <c r="C5076" s="9" t="s">
        <v>8623</v>
      </c>
      <c r="D5076" s="9" t="s">
        <v>595</v>
      </c>
      <c r="E5076" s="9" t="s">
        <v>18</v>
      </c>
      <c r="F5076" s="10" t="s">
        <v>22124</v>
      </c>
      <c r="G5076" s="10" t="s">
        <v>20980</v>
      </c>
      <c r="H5076" s="9" t="s">
        <v>15177</v>
      </c>
      <c r="I5076" s="6">
        <v>44187</v>
      </c>
      <c r="K5076" s="9" t="s">
        <v>22125</v>
      </c>
    </row>
    <row r="5077" spans="1:11" ht="20.149999999999999" customHeight="1">
      <c r="A5077" s="9" t="s">
        <v>22126</v>
      </c>
      <c r="B5077" s="9" t="s">
        <v>2728</v>
      </c>
      <c r="C5077" s="9" t="s">
        <v>8623</v>
      </c>
      <c r="D5077" s="9" t="s">
        <v>595</v>
      </c>
      <c r="E5077" s="9" t="s">
        <v>18</v>
      </c>
      <c r="F5077" s="10" t="s">
        <v>22127</v>
      </c>
      <c r="G5077" s="10" t="s">
        <v>22128</v>
      </c>
      <c r="H5077" s="9" t="s">
        <v>15107</v>
      </c>
      <c r="I5077" s="6">
        <v>44187</v>
      </c>
      <c r="K5077" s="9" t="s">
        <v>22129</v>
      </c>
    </row>
    <row r="5078" spans="1:11" ht="20.149999999999999" customHeight="1">
      <c r="A5078" s="9" t="s">
        <v>22130</v>
      </c>
      <c r="B5078" s="9" t="s">
        <v>2728</v>
      </c>
      <c r="C5078" s="9" t="s">
        <v>8623</v>
      </c>
      <c r="D5078" s="9" t="s">
        <v>595</v>
      </c>
      <c r="E5078" s="9" t="s">
        <v>18</v>
      </c>
      <c r="F5078" s="10" t="s">
        <v>22131</v>
      </c>
      <c r="G5078" s="10" t="s">
        <v>21093</v>
      </c>
      <c r="H5078" s="9" t="s">
        <v>21094</v>
      </c>
      <c r="I5078" s="6">
        <v>44187</v>
      </c>
      <c r="K5078" s="9" t="s">
        <v>22132</v>
      </c>
    </row>
    <row r="5079" spans="1:11" ht="20.149999999999999" customHeight="1">
      <c r="A5079" s="9" t="s">
        <v>22133</v>
      </c>
      <c r="B5079" s="9" t="s">
        <v>2728</v>
      </c>
      <c r="C5079" s="9" t="s">
        <v>8623</v>
      </c>
      <c r="D5079" s="9" t="s">
        <v>595</v>
      </c>
      <c r="E5079" s="9" t="s">
        <v>18</v>
      </c>
      <c r="F5079" s="10" t="s">
        <v>22134</v>
      </c>
      <c r="G5079" s="10" t="s">
        <v>22135</v>
      </c>
      <c r="H5079" s="9" t="s">
        <v>11953</v>
      </c>
      <c r="I5079" s="6">
        <v>44187</v>
      </c>
      <c r="K5079" s="9" t="s">
        <v>22136</v>
      </c>
    </row>
    <row r="5080" spans="1:11" ht="20.149999999999999" customHeight="1">
      <c r="A5080" s="9" t="s">
        <v>22137</v>
      </c>
      <c r="B5080" s="9" t="s">
        <v>2728</v>
      </c>
      <c r="C5080" s="9" t="s">
        <v>8623</v>
      </c>
      <c r="D5080" s="9" t="s">
        <v>595</v>
      </c>
      <c r="E5080" s="9" t="s">
        <v>18</v>
      </c>
      <c r="F5080" s="10" t="s">
        <v>22138</v>
      </c>
      <c r="G5080" s="10" t="s">
        <v>22139</v>
      </c>
      <c r="H5080" s="9" t="s">
        <v>10030</v>
      </c>
      <c r="I5080" s="6">
        <v>44187</v>
      </c>
      <c r="K5080" s="9" t="s">
        <v>22140</v>
      </c>
    </row>
    <row r="5081" spans="1:11" ht="20.149999999999999" customHeight="1">
      <c r="A5081" s="9" t="s">
        <v>22141</v>
      </c>
      <c r="B5081" s="9" t="s">
        <v>2728</v>
      </c>
      <c r="C5081" s="9" t="s">
        <v>8623</v>
      </c>
      <c r="D5081" s="9" t="s">
        <v>595</v>
      </c>
      <c r="E5081" s="9" t="s">
        <v>18</v>
      </c>
      <c r="F5081" s="10" t="s">
        <v>22142</v>
      </c>
      <c r="G5081" s="10" t="s">
        <v>20959</v>
      </c>
      <c r="H5081" s="9" t="s">
        <v>15403</v>
      </c>
      <c r="I5081" s="6">
        <v>44187</v>
      </c>
      <c r="K5081" s="9" t="s">
        <v>22143</v>
      </c>
    </row>
    <row r="5082" spans="1:11" ht="20.149999999999999" customHeight="1">
      <c r="A5082" s="9" t="s">
        <v>22144</v>
      </c>
      <c r="B5082" s="9" t="s">
        <v>2728</v>
      </c>
      <c r="C5082" s="9" t="s">
        <v>8623</v>
      </c>
      <c r="D5082" s="9" t="s">
        <v>595</v>
      </c>
      <c r="E5082" s="9" t="s">
        <v>18</v>
      </c>
      <c r="F5082" s="10" t="s">
        <v>22145</v>
      </c>
      <c r="G5082" s="10" t="s">
        <v>22146</v>
      </c>
      <c r="H5082" s="9" t="s">
        <v>11410</v>
      </c>
      <c r="I5082" s="6">
        <v>44187</v>
      </c>
      <c r="K5082" s="9" t="s">
        <v>22147</v>
      </c>
    </row>
    <row r="5083" spans="1:11" ht="20.149999999999999" customHeight="1">
      <c r="A5083" s="9" t="s">
        <v>22148</v>
      </c>
      <c r="B5083" s="9" t="s">
        <v>2728</v>
      </c>
      <c r="C5083" s="9" t="s">
        <v>8623</v>
      </c>
      <c r="D5083" s="9" t="s">
        <v>595</v>
      </c>
      <c r="E5083" s="9" t="s">
        <v>18</v>
      </c>
      <c r="F5083" s="10" t="s">
        <v>22149</v>
      </c>
      <c r="G5083" s="10" t="s">
        <v>22150</v>
      </c>
      <c r="H5083" s="9" t="s">
        <v>20990</v>
      </c>
      <c r="I5083" s="6">
        <v>44187</v>
      </c>
      <c r="K5083" s="9" t="s">
        <v>22151</v>
      </c>
    </row>
    <row r="5084" spans="1:11" ht="20.149999999999999" customHeight="1">
      <c r="A5084" s="9" t="s">
        <v>22152</v>
      </c>
      <c r="B5084" s="9" t="s">
        <v>2728</v>
      </c>
      <c r="C5084" s="9" t="s">
        <v>8623</v>
      </c>
      <c r="D5084" s="9" t="s">
        <v>595</v>
      </c>
      <c r="E5084" s="9" t="s">
        <v>18</v>
      </c>
      <c r="F5084" s="10" t="s">
        <v>22153</v>
      </c>
      <c r="G5084" s="10" t="s">
        <v>18928</v>
      </c>
      <c r="H5084" s="9" t="s">
        <v>18929</v>
      </c>
      <c r="I5084" s="6">
        <v>44187</v>
      </c>
      <c r="K5084" s="9" t="s">
        <v>22154</v>
      </c>
    </row>
    <row r="5085" spans="1:11" ht="20.149999999999999" customHeight="1">
      <c r="A5085" s="9" t="s">
        <v>22155</v>
      </c>
      <c r="B5085" s="9" t="s">
        <v>2728</v>
      </c>
      <c r="C5085" s="9" t="s">
        <v>8623</v>
      </c>
      <c r="D5085" s="9" t="s">
        <v>595</v>
      </c>
      <c r="E5085" s="9" t="s">
        <v>18</v>
      </c>
      <c r="F5085" s="10" t="s">
        <v>22156</v>
      </c>
      <c r="G5085" s="10" t="s">
        <v>22157</v>
      </c>
      <c r="H5085" s="9" t="s">
        <v>12200</v>
      </c>
      <c r="I5085" s="6">
        <v>44187</v>
      </c>
      <c r="K5085" s="9" t="s">
        <v>22158</v>
      </c>
    </row>
    <row r="5086" spans="1:11" ht="20.149999999999999" customHeight="1">
      <c r="A5086" s="9" t="s">
        <v>22159</v>
      </c>
      <c r="B5086" s="9" t="s">
        <v>2728</v>
      </c>
      <c r="C5086" s="9" t="s">
        <v>8623</v>
      </c>
      <c r="D5086" s="9" t="s">
        <v>595</v>
      </c>
      <c r="E5086" s="9" t="s">
        <v>18</v>
      </c>
      <c r="F5086" s="10" t="s">
        <v>22160</v>
      </c>
      <c r="G5086" s="10" t="s">
        <v>22161</v>
      </c>
      <c r="H5086" s="9" t="s">
        <v>22162</v>
      </c>
      <c r="I5086" s="6">
        <v>44187</v>
      </c>
      <c r="K5086" s="9" t="s">
        <v>22163</v>
      </c>
    </row>
    <row r="5087" spans="1:11" ht="20.149999999999999" customHeight="1">
      <c r="A5087" s="9" t="s">
        <v>22164</v>
      </c>
      <c r="B5087" s="9" t="s">
        <v>2728</v>
      </c>
      <c r="C5087" s="9" t="s">
        <v>8623</v>
      </c>
      <c r="D5087" s="9" t="s">
        <v>595</v>
      </c>
      <c r="E5087" s="9" t="s">
        <v>18</v>
      </c>
      <c r="F5087" s="10" t="s">
        <v>22165</v>
      </c>
      <c r="G5087" s="10" t="s">
        <v>22166</v>
      </c>
      <c r="H5087" s="9" t="s">
        <v>22167</v>
      </c>
      <c r="I5087" s="6">
        <v>44187</v>
      </c>
      <c r="K5087" s="9" t="s">
        <v>22168</v>
      </c>
    </row>
    <row r="5088" spans="1:11" ht="20.149999999999999" customHeight="1">
      <c r="A5088" s="9" t="s">
        <v>22169</v>
      </c>
      <c r="B5088" s="9" t="s">
        <v>2728</v>
      </c>
      <c r="C5088" s="9" t="s">
        <v>8623</v>
      </c>
      <c r="D5088" s="9" t="s">
        <v>595</v>
      </c>
      <c r="E5088" s="9" t="s">
        <v>18</v>
      </c>
      <c r="F5088" s="10" t="s">
        <v>22170</v>
      </c>
      <c r="G5088" s="10" t="s">
        <v>21061</v>
      </c>
      <c r="H5088" s="9" t="s">
        <v>21062</v>
      </c>
      <c r="I5088" s="6">
        <v>44187</v>
      </c>
      <c r="K5088" s="9" t="s">
        <v>22171</v>
      </c>
    </row>
    <row r="5089" spans="1:11" ht="20.149999999999999" customHeight="1">
      <c r="A5089" s="9" t="s">
        <v>22172</v>
      </c>
      <c r="B5089" s="9" t="s">
        <v>2728</v>
      </c>
      <c r="C5089" s="9" t="s">
        <v>8623</v>
      </c>
      <c r="D5089" s="9" t="s">
        <v>595</v>
      </c>
      <c r="E5089" s="9" t="s">
        <v>18</v>
      </c>
      <c r="F5089" s="10" t="s">
        <v>22173</v>
      </c>
      <c r="G5089" s="10" t="s">
        <v>10891</v>
      </c>
      <c r="H5089" s="9" t="s">
        <v>10892</v>
      </c>
      <c r="I5089" s="6">
        <v>44187</v>
      </c>
      <c r="K5089" s="9" t="s">
        <v>22174</v>
      </c>
    </row>
    <row r="5090" spans="1:11" ht="20.149999999999999" customHeight="1">
      <c r="A5090" s="9" t="s">
        <v>22175</v>
      </c>
      <c r="B5090" s="9" t="s">
        <v>2728</v>
      </c>
      <c r="C5090" s="9" t="s">
        <v>8623</v>
      </c>
      <c r="D5090" s="9" t="s">
        <v>595</v>
      </c>
      <c r="E5090" s="9" t="s">
        <v>18</v>
      </c>
      <c r="F5090" s="10" t="s">
        <v>22176</v>
      </c>
      <c r="G5090" s="10" t="s">
        <v>20984</v>
      </c>
      <c r="H5090" s="9" t="s">
        <v>20985</v>
      </c>
      <c r="I5090" s="6">
        <v>44187</v>
      </c>
      <c r="K5090" s="9" t="s">
        <v>22177</v>
      </c>
    </row>
    <row r="5091" spans="1:11" ht="20.149999999999999" customHeight="1">
      <c r="A5091" s="9" t="s">
        <v>22178</v>
      </c>
      <c r="B5091" s="9" t="s">
        <v>2728</v>
      </c>
      <c r="C5091" s="9" t="s">
        <v>8623</v>
      </c>
      <c r="D5091" s="9" t="s">
        <v>595</v>
      </c>
      <c r="E5091" s="9" t="s">
        <v>18</v>
      </c>
      <c r="F5091" s="10" t="s">
        <v>22179</v>
      </c>
      <c r="G5091" s="10" t="s">
        <v>22180</v>
      </c>
      <c r="H5091" s="9" t="s">
        <v>11990</v>
      </c>
      <c r="I5091" s="6">
        <v>44187</v>
      </c>
      <c r="K5091" s="9" t="s">
        <v>22181</v>
      </c>
    </row>
    <row r="5092" spans="1:11" ht="20.149999999999999" customHeight="1">
      <c r="A5092" s="9" t="s">
        <v>22182</v>
      </c>
      <c r="B5092" s="9" t="s">
        <v>2728</v>
      </c>
      <c r="C5092" s="9" t="s">
        <v>8623</v>
      </c>
      <c r="D5092" s="9" t="s">
        <v>595</v>
      </c>
      <c r="E5092" s="9" t="s">
        <v>18</v>
      </c>
      <c r="F5092" s="10" t="s">
        <v>22183</v>
      </c>
      <c r="G5092" s="10" t="s">
        <v>22184</v>
      </c>
      <c r="H5092" s="9" t="s">
        <v>22185</v>
      </c>
      <c r="I5092" s="6">
        <v>44187</v>
      </c>
      <c r="K5092" s="9" t="s">
        <v>22186</v>
      </c>
    </row>
    <row r="5093" spans="1:11" ht="20.149999999999999" customHeight="1">
      <c r="A5093" s="9" t="s">
        <v>22187</v>
      </c>
      <c r="B5093" s="9" t="s">
        <v>2728</v>
      </c>
      <c r="C5093" s="9" t="s">
        <v>8623</v>
      </c>
      <c r="D5093" s="9" t="s">
        <v>595</v>
      </c>
      <c r="E5093" s="9" t="s">
        <v>18</v>
      </c>
      <c r="F5093" s="10" t="s">
        <v>22188</v>
      </c>
      <c r="G5093" s="10" t="s">
        <v>22189</v>
      </c>
      <c r="H5093" s="9" t="s">
        <v>9417</v>
      </c>
      <c r="I5093" s="6">
        <v>44187</v>
      </c>
      <c r="K5093" s="9" t="s">
        <v>22190</v>
      </c>
    </row>
    <row r="5094" spans="1:11" ht="20.149999999999999" customHeight="1">
      <c r="A5094" s="9" t="s">
        <v>22191</v>
      </c>
      <c r="B5094" s="9" t="s">
        <v>2728</v>
      </c>
      <c r="C5094" s="9" t="s">
        <v>8623</v>
      </c>
      <c r="D5094" s="9" t="s">
        <v>595</v>
      </c>
      <c r="E5094" s="9" t="s">
        <v>18</v>
      </c>
      <c r="F5094" s="10" t="s">
        <v>22192</v>
      </c>
      <c r="G5094" s="10" t="s">
        <v>22193</v>
      </c>
      <c r="H5094" s="9" t="s">
        <v>9432</v>
      </c>
      <c r="I5094" s="6">
        <v>44187</v>
      </c>
      <c r="K5094" s="9" t="s">
        <v>22194</v>
      </c>
    </row>
    <row r="5095" spans="1:11" ht="20.149999999999999" customHeight="1">
      <c r="A5095" s="9" t="s">
        <v>22195</v>
      </c>
      <c r="B5095" s="9" t="s">
        <v>2728</v>
      </c>
      <c r="C5095" s="9" t="s">
        <v>8623</v>
      </c>
      <c r="D5095" s="9" t="s">
        <v>595</v>
      </c>
      <c r="E5095" s="9" t="s">
        <v>18</v>
      </c>
      <c r="F5095" s="10" t="s">
        <v>22196</v>
      </c>
      <c r="G5095" s="10" t="s">
        <v>21089</v>
      </c>
      <c r="H5095" s="9" t="s">
        <v>17257</v>
      </c>
      <c r="I5095" s="6">
        <v>44187</v>
      </c>
      <c r="K5095" s="9" t="s">
        <v>22197</v>
      </c>
    </row>
    <row r="5096" spans="1:11" ht="20.149999999999999" customHeight="1">
      <c r="A5096" s="9" t="s">
        <v>22198</v>
      </c>
      <c r="B5096" s="9" t="s">
        <v>2728</v>
      </c>
      <c r="C5096" s="9" t="s">
        <v>8623</v>
      </c>
      <c r="D5096" s="9" t="s">
        <v>595</v>
      </c>
      <c r="E5096" s="9" t="s">
        <v>18</v>
      </c>
      <c r="F5096" s="10" t="s">
        <v>22199</v>
      </c>
      <c r="G5096" s="10" t="s">
        <v>22200</v>
      </c>
      <c r="H5096" s="9" t="s">
        <v>9547</v>
      </c>
      <c r="I5096" s="6">
        <v>44187</v>
      </c>
      <c r="K5096" s="9" t="s">
        <v>22201</v>
      </c>
    </row>
    <row r="5097" spans="1:11" ht="20.149999999999999" customHeight="1">
      <c r="A5097" s="9" t="s">
        <v>22202</v>
      </c>
      <c r="B5097" s="9" t="s">
        <v>2728</v>
      </c>
      <c r="C5097" s="9" t="s">
        <v>8623</v>
      </c>
      <c r="D5097" s="9" t="s">
        <v>595</v>
      </c>
      <c r="E5097" s="9" t="s">
        <v>18</v>
      </c>
      <c r="F5097" s="10" t="s">
        <v>22203</v>
      </c>
      <c r="G5097" s="10" t="s">
        <v>21111</v>
      </c>
      <c r="H5097" s="9" t="s">
        <v>21112</v>
      </c>
      <c r="I5097" s="6">
        <v>44187</v>
      </c>
      <c r="K5097" s="9" t="s">
        <v>22204</v>
      </c>
    </row>
    <row r="5098" spans="1:11" ht="20.149999999999999" customHeight="1">
      <c r="A5098" s="9" t="s">
        <v>22205</v>
      </c>
      <c r="B5098" s="9" t="s">
        <v>2728</v>
      </c>
      <c r="C5098" s="9" t="s">
        <v>8623</v>
      </c>
      <c r="D5098" s="9" t="s">
        <v>595</v>
      </c>
      <c r="E5098" s="9" t="s">
        <v>25</v>
      </c>
      <c r="F5098" s="10" t="s">
        <v>22206</v>
      </c>
      <c r="G5098" s="10" t="s">
        <v>22207</v>
      </c>
      <c r="H5098" s="9" t="s">
        <v>13094</v>
      </c>
      <c r="I5098" s="6">
        <v>44187</v>
      </c>
      <c r="J5098" s="6">
        <v>45413</v>
      </c>
      <c r="K5098" s="9" t="s">
        <v>22208</v>
      </c>
    </row>
    <row r="5099" spans="1:11" ht="20.149999999999999" customHeight="1">
      <c r="A5099" s="9" t="s">
        <v>22209</v>
      </c>
      <c r="B5099" s="9" t="s">
        <v>2728</v>
      </c>
      <c r="C5099" s="9" t="s">
        <v>8623</v>
      </c>
      <c r="D5099" s="9" t="s">
        <v>595</v>
      </c>
      <c r="E5099" s="9" t="s">
        <v>18</v>
      </c>
      <c r="F5099" s="10" t="s">
        <v>22210</v>
      </c>
      <c r="G5099" s="10" t="s">
        <v>21089</v>
      </c>
      <c r="H5099" s="9" t="s">
        <v>17257</v>
      </c>
      <c r="I5099" s="6">
        <v>44187</v>
      </c>
      <c r="K5099" s="9" t="s">
        <v>22211</v>
      </c>
    </row>
    <row r="5100" spans="1:11" ht="20.149999999999999" customHeight="1">
      <c r="A5100" s="9" t="s">
        <v>22212</v>
      </c>
      <c r="B5100" s="9" t="s">
        <v>2728</v>
      </c>
      <c r="C5100" s="9" t="s">
        <v>8623</v>
      </c>
      <c r="D5100" s="9" t="s">
        <v>595</v>
      </c>
      <c r="E5100" s="9" t="s">
        <v>18</v>
      </c>
      <c r="F5100" s="10" t="s">
        <v>22213</v>
      </c>
      <c r="G5100" s="10" t="s">
        <v>22214</v>
      </c>
      <c r="H5100" s="9" t="s">
        <v>11370</v>
      </c>
      <c r="I5100" s="6">
        <v>44187</v>
      </c>
      <c r="K5100" s="9" t="s">
        <v>22215</v>
      </c>
    </row>
    <row r="5101" spans="1:11" ht="20.149999999999999" customHeight="1">
      <c r="A5101" s="9" t="s">
        <v>22216</v>
      </c>
      <c r="B5101" s="9" t="s">
        <v>2728</v>
      </c>
      <c r="C5101" s="9" t="s">
        <v>8623</v>
      </c>
      <c r="D5101" s="9" t="s">
        <v>595</v>
      </c>
      <c r="E5101" s="9" t="s">
        <v>18</v>
      </c>
      <c r="F5101" s="10" t="s">
        <v>22217</v>
      </c>
      <c r="G5101" s="10" t="s">
        <v>22218</v>
      </c>
      <c r="H5101" s="9" t="s">
        <v>22219</v>
      </c>
      <c r="I5101" s="6">
        <v>44187</v>
      </c>
      <c r="K5101" s="9" t="s">
        <v>22220</v>
      </c>
    </row>
    <row r="5102" spans="1:11" ht="20.149999999999999" customHeight="1">
      <c r="A5102" s="9" t="s">
        <v>22221</v>
      </c>
      <c r="B5102" s="9" t="s">
        <v>2728</v>
      </c>
      <c r="C5102" s="9" t="s">
        <v>8623</v>
      </c>
      <c r="D5102" s="9" t="s">
        <v>595</v>
      </c>
      <c r="E5102" s="9" t="s">
        <v>18</v>
      </c>
      <c r="F5102" s="10" t="s">
        <v>22222</v>
      </c>
      <c r="G5102" s="10" t="s">
        <v>22223</v>
      </c>
      <c r="H5102" s="9" t="s">
        <v>22224</v>
      </c>
      <c r="I5102" s="6">
        <v>44187</v>
      </c>
      <c r="K5102" s="9" t="s">
        <v>22225</v>
      </c>
    </row>
    <row r="5103" spans="1:11" ht="20.149999999999999" customHeight="1">
      <c r="A5103" s="9" t="s">
        <v>22226</v>
      </c>
      <c r="B5103" s="9" t="s">
        <v>2728</v>
      </c>
      <c r="C5103" s="9" t="s">
        <v>8623</v>
      </c>
      <c r="D5103" s="9" t="s">
        <v>595</v>
      </c>
      <c r="E5103" s="9" t="s">
        <v>18</v>
      </c>
      <c r="F5103" s="10" t="s">
        <v>22227</v>
      </c>
      <c r="G5103" s="10" t="s">
        <v>22228</v>
      </c>
      <c r="H5103" s="9" t="s">
        <v>21906</v>
      </c>
      <c r="I5103" s="6">
        <v>44187</v>
      </c>
      <c r="K5103" s="9" t="s">
        <v>22229</v>
      </c>
    </row>
    <row r="5104" spans="1:11" ht="20.149999999999999" customHeight="1">
      <c r="A5104" s="9" t="s">
        <v>22230</v>
      </c>
      <c r="B5104" s="9" t="s">
        <v>2728</v>
      </c>
      <c r="C5104" s="9" t="s">
        <v>8623</v>
      </c>
      <c r="D5104" s="9" t="s">
        <v>595</v>
      </c>
      <c r="E5104" s="9" t="s">
        <v>18</v>
      </c>
      <c r="F5104" s="10" t="s">
        <v>22231</v>
      </c>
      <c r="G5104" s="10" t="s">
        <v>22232</v>
      </c>
      <c r="H5104" s="9" t="s">
        <v>22233</v>
      </c>
      <c r="I5104" s="6">
        <v>44187</v>
      </c>
      <c r="K5104" s="9" t="s">
        <v>22234</v>
      </c>
    </row>
    <row r="5105" spans="1:11" ht="20.149999999999999" customHeight="1">
      <c r="A5105" s="9" t="s">
        <v>22235</v>
      </c>
      <c r="B5105" s="9" t="s">
        <v>2728</v>
      </c>
      <c r="C5105" s="9" t="s">
        <v>8623</v>
      </c>
      <c r="D5105" s="9" t="s">
        <v>595</v>
      </c>
      <c r="E5105" s="9" t="s">
        <v>18</v>
      </c>
      <c r="F5105" s="10" t="s">
        <v>22236</v>
      </c>
      <c r="G5105" s="10" t="s">
        <v>22237</v>
      </c>
      <c r="H5105" s="9" t="s">
        <v>22238</v>
      </c>
      <c r="I5105" s="6">
        <v>44187</v>
      </c>
      <c r="K5105" s="9" t="s">
        <v>22239</v>
      </c>
    </row>
    <row r="5106" spans="1:11" ht="20.149999999999999" customHeight="1">
      <c r="A5106" s="9" t="s">
        <v>22240</v>
      </c>
      <c r="B5106" s="9" t="s">
        <v>2728</v>
      </c>
      <c r="C5106" s="9" t="s">
        <v>8623</v>
      </c>
      <c r="D5106" s="9" t="s">
        <v>595</v>
      </c>
      <c r="E5106" s="9" t="s">
        <v>18</v>
      </c>
      <c r="F5106" s="10" t="s">
        <v>22241</v>
      </c>
      <c r="G5106" s="10" t="s">
        <v>22242</v>
      </c>
      <c r="H5106" s="9" t="s">
        <v>19660</v>
      </c>
      <c r="I5106" s="6">
        <v>44187</v>
      </c>
      <c r="K5106" s="9" t="s">
        <v>22243</v>
      </c>
    </row>
    <row r="5107" spans="1:11" ht="20.149999999999999" customHeight="1">
      <c r="A5107" s="9" t="s">
        <v>21942</v>
      </c>
      <c r="B5107" s="9" t="s">
        <v>2728</v>
      </c>
      <c r="C5107" s="9" t="s">
        <v>8623</v>
      </c>
      <c r="D5107" s="9" t="s">
        <v>595</v>
      </c>
      <c r="E5107" s="9" t="s">
        <v>18</v>
      </c>
      <c r="F5107" s="10" t="s">
        <v>21939</v>
      </c>
      <c r="G5107" s="10" t="s">
        <v>21940</v>
      </c>
      <c r="H5107" s="9" t="s">
        <v>12009</v>
      </c>
      <c r="I5107" s="6">
        <v>44682</v>
      </c>
    </row>
    <row r="5108" spans="1:11" ht="20.149999999999999" customHeight="1">
      <c r="A5108" s="9" t="s">
        <v>22244</v>
      </c>
      <c r="B5108" s="9" t="s">
        <v>2728</v>
      </c>
      <c r="C5108" s="9" t="s">
        <v>8623</v>
      </c>
      <c r="D5108" s="9" t="s">
        <v>595</v>
      </c>
      <c r="E5108" s="9" t="s">
        <v>18</v>
      </c>
      <c r="F5108" s="10" t="s">
        <v>22245</v>
      </c>
      <c r="G5108" s="10" t="s">
        <v>22246</v>
      </c>
      <c r="H5108" s="9" t="s">
        <v>18668</v>
      </c>
      <c r="I5108" s="6">
        <v>45047</v>
      </c>
    </row>
    <row r="5109" spans="1:11" ht="20.149999999999999" customHeight="1">
      <c r="A5109" s="9" t="s">
        <v>108621</v>
      </c>
      <c r="B5109" s="9" t="s">
        <v>2728</v>
      </c>
      <c r="C5109" s="9" t="s">
        <v>8623</v>
      </c>
      <c r="D5109" s="9" t="s">
        <v>595</v>
      </c>
      <c r="E5109" s="9" t="s">
        <v>18</v>
      </c>
      <c r="F5109" s="10" t="s">
        <v>108622</v>
      </c>
      <c r="G5109" s="10" t="s">
        <v>108623</v>
      </c>
      <c r="H5109" s="9" t="s">
        <v>108624</v>
      </c>
      <c r="I5109" s="6">
        <v>46143</v>
      </c>
    </row>
    <row r="5110" spans="1:11" ht="20.149999999999999" customHeight="1">
      <c r="A5110" s="9" t="s">
        <v>22247</v>
      </c>
      <c r="B5110" s="9" t="s">
        <v>2981</v>
      </c>
      <c r="C5110" s="9" t="s">
        <v>8623</v>
      </c>
      <c r="D5110" s="9" t="s">
        <v>595</v>
      </c>
      <c r="E5110" s="9" t="s">
        <v>25</v>
      </c>
      <c r="F5110" s="10" t="s">
        <v>22248</v>
      </c>
      <c r="G5110" s="10" t="s">
        <v>22249</v>
      </c>
      <c r="H5110" s="9" t="s">
        <v>20990</v>
      </c>
      <c r="I5110" s="6">
        <v>44187</v>
      </c>
      <c r="J5110" s="6">
        <v>45778</v>
      </c>
      <c r="K5110" s="9" t="s">
        <v>22250</v>
      </c>
    </row>
    <row r="5111" spans="1:11" ht="20.149999999999999" customHeight="1">
      <c r="A5111" s="9" t="s">
        <v>22251</v>
      </c>
      <c r="B5111" s="9" t="s">
        <v>2987</v>
      </c>
      <c r="C5111" s="9" t="s">
        <v>8623</v>
      </c>
      <c r="D5111" s="9" t="s">
        <v>17</v>
      </c>
      <c r="E5111" s="9" t="s">
        <v>18</v>
      </c>
      <c r="F5111" s="10" t="s">
        <v>22252</v>
      </c>
      <c r="G5111" s="10" t="s">
        <v>22253</v>
      </c>
      <c r="H5111" s="9" t="s">
        <v>12074</v>
      </c>
      <c r="I5111" s="6">
        <v>44187</v>
      </c>
      <c r="K5111" s="9" t="s">
        <v>22254</v>
      </c>
    </row>
    <row r="5112" spans="1:11" ht="20.149999999999999" customHeight="1">
      <c r="A5112" s="9" t="s">
        <v>22255</v>
      </c>
      <c r="B5112" s="9" t="s">
        <v>2997</v>
      </c>
      <c r="C5112" s="9" t="s">
        <v>8623</v>
      </c>
      <c r="D5112" s="9" t="s">
        <v>24</v>
      </c>
      <c r="E5112" s="9" t="s">
        <v>18</v>
      </c>
      <c r="F5112" s="10" t="s">
        <v>22256</v>
      </c>
      <c r="G5112" s="10" t="s">
        <v>22257</v>
      </c>
      <c r="H5112" s="9" t="s">
        <v>15674</v>
      </c>
      <c r="I5112" s="6">
        <v>44187</v>
      </c>
      <c r="K5112" s="9" t="s">
        <v>22258</v>
      </c>
    </row>
    <row r="5113" spans="1:11" ht="20.149999999999999" customHeight="1">
      <c r="A5113" s="9" t="s">
        <v>22259</v>
      </c>
      <c r="B5113" s="9" t="s">
        <v>2997</v>
      </c>
      <c r="C5113" s="9" t="s">
        <v>8623</v>
      </c>
      <c r="D5113" s="9" t="s">
        <v>24</v>
      </c>
      <c r="E5113" s="9" t="s">
        <v>953</v>
      </c>
      <c r="F5113" s="10" t="s">
        <v>22260</v>
      </c>
      <c r="G5113" s="10" t="s">
        <v>22261</v>
      </c>
      <c r="H5113" s="9" t="s">
        <v>18856</v>
      </c>
      <c r="I5113" s="6">
        <v>44187</v>
      </c>
      <c r="K5113" s="9" t="s">
        <v>22262</v>
      </c>
    </row>
    <row r="5114" spans="1:11" ht="20.149999999999999" customHeight="1">
      <c r="A5114" s="9" t="s">
        <v>22263</v>
      </c>
      <c r="B5114" s="9" t="s">
        <v>2987</v>
      </c>
      <c r="C5114" s="9" t="s">
        <v>8623</v>
      </c>
      <c r="D5114" s="9" t="s">
        <v>24</v>
      </c>
      <c r="E5114" s="9" t="s">
        <v>18</v>
      </c>
      <c r="F5114" s="10" t="s">
        <v>22264</v>
      </c>
      <c r="G5114" s="10" t="s">
        <v>22265</v>
      </c>
      <c r="H5114" s="9" t="s">
        <v>13518</v>
      </c>
      <c r="I5114" s="6">
        <v>44187</v>
      </c>
      <c r="K5114" s="9" t="s">
        <v>22266</v>
      </c>
    </row>
    <row r="5115" spans="1:11" ht="20.149999999999999" customHeight="1">
      <c r="A5115" s="9" t="s">
        <v>22267</v>
      </c>
      <c r="B5115" s="9" t="s">
        <v>2987</v>
      </c>
      <c r="C5115" s="9" t="s">
        <v>8623</v>
      </c>
      <c r="D5115" s="9" t="s">
        <v>24</v>
      </c>
      <c r="E5115" s="9" t="s">
        <v>18</v>
      </c>
      <c r="F5115" s="10" t="s">
        <v>22268</v>
      </c>
      <c r="G5115" s="10" t="s">
        <v>22265</v>
      </c>
      <c r="H5115" s="9" t="s">
        <v>13518</v>
      </c>
      <c r="I5115" s="6">
        <v>44187</v>
      </c>
      <c r="K5115" s="9" t="s">
        <v>22269</v>
      </c>
    </row>
    <row r="5116" spans="1:11" ht="20.149999999999999" customHeight="1">
      <c r="A5116" s="9" t="s">
        <v>22270</v>
      </c>
      <c r="B5116" s="9" t="s">
        <v>2987</v>
      </c>
      <c r="C5116" s="9" t="s">
        <v>8623</v>
      </c>
      <c r="D5116" s="9" t="s">
        <v>24</v>
      </c>
      <c r="E5116" s="9" t="s">
        <v>18</v>
      </c>
      <c r="F5116" s="10" t="s">
        <v>22271</v>
      </c>
      <c r="G5116" s="10" t="s">
        <v>22272</v>
      </c>
      <c r="H5116" s="9" t="s">
        <v>13700</v>
      </c>
      <c r="I5116" s="6">
        <v>44187</v>
      </c>
      <c r="K5116" s="9" t="s">
        <v>22273</v>
      </c>
    </row>
    <row r="5117" spans="1:11" ht="20.149999999999999" customHeight="1">
      <c r="A5117" s="9" t="s">
        <v>22274</v>
      </c>
      <c r="B5117" s="9" t="s">
        <v>2987</v>
      </c>
      <c r="C5117" s="9" t="s">
        <v>8623</v>
      </c>
      <c r="D5117" s="9" t="s">
        <v>24</v>
      </c>
      <c r="E5117" s="9" t="s">
        <v>18</v>
      </c>
      <c r="F5117" s="10" t="s">
        <v>22275</v>
      </c>
      <c r="G5117" s="10" t="s">
        <v>22272</v>
      </c>
      <c r="H5117" s="9" t="s">
        <v>13700</v>
      </c>
      <c r="I5117" s="6">
        <v>44187</v>
      </c>
      <c r="K5117" s="9" t="s">
        <v>22276</v>
      </c>
    </row>
    <row r="5118" spans="1:11" ht="20.149999999999999" customHeight="1">
      <c r="A5118" s="9" t="s">
        <v>22277</v>
      </c>
      <c r="B5118" s="9" t="s">
        <v>2987</v>
      </c>
      <c r="C5118" s="9" t="s">
        <v>8623</v>
      </c>
      <c r="D5118" s="9" t="s">
        <v>24</v>
      </c>
      <c r="E5118" s="9" t="s">
        <v>18</v>
      </c>
      <c r="F5118" s="10" t="s">
        <v>22278</v>
      </c>
      <c r="G5118" s="10" t="s">
        <v>22279</v>
      </c>
      <c r="H5118" s="9" t="s">
        <v>22280</v>
      </c>
      <c r="I5118" s="6">
        <v>44187</v>
      </c>
      <c r="K5118" s="9" t="s">
        <v>22281</v>
      </c>
    </row>
    <row r="5119" spans="1:11" ht="20.149999999999999" customHeight="1">
      <c r="A5119" s="9" t="s">
        <v>22282</v>
      </c>
      <c r="B5119" s="9" t="s">
        <v>2987</v>
      </c>
      <c r="C5119" s="9" t="s">
        <v>8623</v>
      </c>
      <c r="D5119" s="9" t="s">
        <v>24</v>
      </c>
      <c r="E5119" s="9" t="s">
        <v>18</v>
      </c>
      <c r="F5119" s="10" t="s">
        <v>22283</v>
      </c>
      <c r="G5119" s="10" t="s">
        <v>22279</v>
      </c>
      <c r="H5119" s="9" t="s">
        <v>22280</v>
      </c>
      <c r="I5119" s="6">
        <v>44187</v>
      </c>
      <c r="K5119" s="9" t="s">
        <v>22284</v>
      </c>
    </row>
    <row r="5120" spans="1:11" ht="20.149999999999999" customHeight="1">
      <c r="A5120" s="9" t="s">
        <v>22285</v>
      </c>
      <c r="B5120" s="9" t="s">
        <v>2987</v>
      </c>
      <c r="C5120" s="9" t="s">
        <v>8623</v>
      </c>
      <c r="D5120" s="9" t="s">
        <v>24</v>
      </c>
      <c r="E5120" s="9" t="s">
        <v>18</v>
      </c>
      <c r="F5120" s="10" t="s">
        <v>22286</v>
      </c>
      <c r="G5120" s="10" t="s">
        <v>22287</v>
      </c>
      <c r="H5120" s="9" t="s">
        <v>9512</v>
      </c>
      <c r="I5120" s="6">
        <v>44187</v>
      </c>
      <c r="K5120" s="9" t="s">
        <v>22288</v>
      </c>
    </row>
    <row r="5121" spans="1:11" ht="20.149999999999999" customHeight="1">
      <c r="A5121" s="9" t="s">
        <v>22289</v>
      </c>
      <c r="B5121" s="9" t="s">
        <v>2987</v>
      </c>
      <c r="C5121" s="9" t="s">
        <v>8623</v>
      </c>
      <c r="D5121" s="9" t="s">
        <v>24</v>
      </c>
      <c r="E5121" s="9" t="s">
        <v>18</v>
      </c>
      <c r="F5121" s="10" t="s">
        <v>22290</v>
      </c>
      <c r="G5121" s="10" t="s">
        <v>22291</v>
      </c>
      <c r="H5121" s="9" t="s">
        <v>22292</v>
      </c>
      <c r="I5121" s="6">
        <v>44187</v>
      </c>
      <c r="K5121" s="9" t="s">
        <v>22293</v>
      </c>
    </row>
    <row r="5122" spans="1:11" ht="20.149999999999999" customHeight="1">
      <c r="A5122" s="9" t="s">
        <v>22294</v>
      </c>
      <c r="B5122" s="9" t="s">
        <v>2987</v>
      </c>
      <c r="C5122" s="9" t="s">
        <v>8623</v>
      </c>
      <c r="D5122" s="9" t="s">
        <v>24</v>
      </c>
      <c r="E5122" s="9" t="s">
        <v>18</v>
      </c>
      <c r="F5122" s="10" t="s">
        <v>22295</v>
      </c>
      <c r="G5122" s="10" t="s">
        <v>22291</v>
      </c>
      <c r="H5122" s="9" t="s">
        <v>22292</v>
      </c>
      <c r="I5122" s="6">
        <v>44187</v>
      </c>
      <c r="K5122" s="9" t="s">
        <v>22296</v>
      </c>
    </row>
    <row r="5123" spans="1:11" ht="20.149999999999999" customHeight="1">
      <c r="A5123" s="9" t="s">
        <v>22297</v>
      </c>
      <c r="B5123" s="9" t="s">
        <v>2987</v>
      </c>
      <c r="C5123" s="9" t="s">
        <v>8623</v>
      </c>
      <c r="D5123" s="9" t="s">
        <v>24</v>
      </c>
      <c r="E5123" s="9" t="s">
        <v>18</v>
      </c>
      <c r="F5123" s="10" t="s">
        <v>22298</v>
      </c>
      <c r="G5123" s="10" t="s">
        <v>22299</v>
      </c>
      <c r="H5123" s="9" t="s">
        <v>8771</v>
      </c>
      <c r="I5123" s="6">
        <v>44187</v>
      </c>
      <c r="K5123" s="9" t="s">
        <v>22300</v>
      </c>
    </row>
    <row r="5124" spans="1:11" ht="20.149999999999999" customHeight="1">
      <c r="A5124" s="9" t="s">
        <v>22301</v>
      </c>
      <c r="B5124" s="9" t="s">
        <v>3025</v>
      </c>
      <c r="C5124" s="9" t="s">
        <v>8623</v>
      </c>
      <c r="D5124" s="9" t="s">
        <v>24</v>
      </c>
      <c r="E5124" s="9" t="s">
        <v>18</v>
      </c>
      <c r="F5124" s="10" t="s">
        <v>22302</v>
      </c>
      <c r="G5124" s="10" t="s">
        <v>22303</v>
      </c>
      <c r="H5124" s="9" t="s">
        <v>10006</v>
      </c>
      <c r="I5124" s="6">
        <v>44187</v>
      </c>
      <c r="K5124" s="9" t="s">
        <v>22304</v>
      </c>
    </row>
    <row r="5125" spans="1:11" ht="20.149999999999999" customHeight="1">
      <c r="A5125" s="9" t="s">
        <v>22305</v>
      </c>
      <c r="B5125" s="9" t="s">
        <v>2987</v>
      </c>
      <c r="C5125" s="9" t="s">
        <v>8623</v>
      </c>
      <c r="D5125" s="9" t="s">
        <v>24</v>
      </c>
      <c r="E5125" s="9" t="s">
        <v>18</v>
      </c>
      <c r="F5125" s="10" t="s">
        <v>22306</v>
      </c>
      <c r="G5125" s="10" t="s">
        <v>22307</v>
      </c>
      <c r="H5125" s="9" t="s">
        <v>15195</v>
      </c>
      <c r="I5125" s="6">
        <v>44187</v>
      </c>
      <c r="K5125" s="9" t="s">
        <v>22308</v>
      </c>
    </row>
    <row r="5126" spans="1:11" ht="20.149999999999999" customHeight="1">
      <c r="A5126" s="9" t="s">
        <v>22309</v>
      </c>
      <c r="B5126" s="9" t="s">
        <v>2987</v>
      </c>
      <c r="C5126" s="9" t="s">
        <v>8623</v>
      </c>
      <c r="D5126" s="9" t="s">
        <v>24</v>
      </c>
      <c r="E5126" s="9" t="s">
        <v>18</v>
      </c>
      <c r="F5126" s="10" t="s">
        <v>22310</v>
      </c>
      <c r="G5126" s="10" t="s">
        <v>22311</v>
      </c>
      <c r="H5126" s="9" t="s">
        <v>10025</v>
      </c>
      <c r="I5126" s="6">
        <v>44187</v>
      </c>
      <c r="K5126" s="9" t="s">
        <v>22312</v>
      </c>
    </row>
    <row r="5127" spans="1:11" ht="20.149999999999999" customHeight="1">
      <c r="A5127" s="9" t="s">
        <v>22313</v>
      </c>
      <c r="B5127" s="9" t="s">
        <v>2987</v>
      </c>
      <c r="C5127" s="9" t="s">
        <v>8623</v>
      </c>
      <c r="D5127" s="9" t="s">
        <v>24</v>
      </c>
      <c r="E5127" s="9" t="s">
        <v>18</v>
      </c>
      <c r="F5127" s="10" t="s">
        <v>22314</v>
      </c>
      <c r="G5127" s="10" t="s">
        <v>22315</v>
      </c>
      <c r="H5127" s="9" t="s">
        <v>15369</v>
      </c>
      <c r="I5127" s="6">
        <v>44187</v>
      </c>
      <c r="K5127" s="9" t="s">
        <v>22316</v>
      </c>
    </row>
    <row r="5128" spans="1:11" ht="20.149999999999999" customHeight="1">
      <c r="A5128" s="9" t="s">
        <v>22317</v>
      </c>
      <c r="B5128" s="9" t="s">
        <v>2987</v>
      </c>
      <c r="C5128" s="9" t="s">
        <v>8623</v>
      </c>
      <c r="D5128" s="9" t="s">
        <v>24</v>
      </c>
      <c r="E5128" s="9" t="s">
        <v>18</v>
      </c>
      <c r="F5128" s="10" t="s">
        <v>22318</v>
      </c>
      <c r="G5128" s="10" t="s">
        <v>22319</v>
      </c>
      <c r="H5128" s="9" t="s">
        <v>8816</v>
      </c>
      <c r="I5128" s="6">
        <v>44187</v>
      </c>
      <c r="K5128" s="9" t="s">
        <v>22320</v>
      </c>
    </row>
    <row r="5129" spans="1:11" ht="20.149999999999999" customHeight="1">
      <c r="A5129" s="9" t="s">
        <v>22321</v>
      </c>
      <c r="B5129" s="9" t="s">
        <v>2987</v>
      </c>
      <c r="C5129" s="9" t="s">
        <v>8623</v>
      </c>
      <c r="D5129" s="9" t="s">
        <v>24</v>
      </c>
      <c r="E5129" s="9" t="s">
        <v>18</v>
      </c>
      <c r="F5129" s="10" t="s">
        <v>22322</v>
      </c>
      <c r="G5129" s="10" t="s">
        <v>22323</v>
      </c>
      <c r="H5129" s="9" t="s">
        <v>10227</v>
      </c>
      <c r="I5129" s="6">
        <v>44187</v>
      </c>
      <c r="K5129" s="9" t="s">
        <v>22324</v>
      </c>
    </row>
    <row r="5130" spans="1:11" ht="20.149999999999999" customHeight="1">
      <c r="A5130" s="9" t="s">
        <v>22325</v>
      </c>
      <c r="B5130" s="9" t="s">
        <v>2987</v>
      </c>
      <c r="C5130" s="9" t="s">
        <v>8623</v>
      </c>
      <c r="D5130" s="9" t="s">
        <v>24</v>
      </c>
      <c r="E5130" s="9" t="s">
        <v>18</v>
      </c>
      <c r="F5130" s="10" t="s">
        <v>22326</v>
      </c>
      <c r="G5130" s="10" t="s">
        <v>22327</v>
      </c>
      <c r="H5130" s="9" t="s">
        <v>22328</v>
      </c>
      <c r="I5130" s="6">
        <v>44187</v>
      </c>
      <c r="K5130" s="9" t="s">
        <v>22329</v>
      </c>
    </row>
    <row r="5131" spans="1:11" ht="20.149999999999999" customHeight="1">
      <c r="A5131" s="9" t="s">
        <v>22330</v>
      </c>
      <c r="B5131" s="9" t="s">
        <v>2987</v>
      </c>
      <c r="C5131" s="9" t="s">
        <v>8623</v>
      </c>
      <c r="D5131" s="9" t="s">
        <v>24</v>
      </c>
      <c r="E5131" s="9" t="s">
        <v>18</v>
      </c>
      <c r="F5131" s="10" t="s">
        <v>22331</v>
      </c>
      <c r="G5131" s="10" t="s">
        <v>22332</v>
      </c>
      <c r="H5131" s="9" t="s">
        <v>15911</v>
      </c>
      <c r="I5131" s="6">
        <v>44187</v>
      </c>
      <c r="K5131" s="9" t="s">
        <v>22333</v>
      </c>
    </row>
    <row r="5132" spans="1:11" ht="20.149999999999999" customHeight="1">
      <c r="A5132" s="9" t="s">
        <v>22334</v>
      </c>
      <c r="B5132" s="9" t="s">
        <v>2987</v>
      </c>
      <c r="C5132" s="9" t="s">
        <v>8623</v>
      </c>
      <c r="D5132" s="9" t="s">
        <v>24</v>
      </c>
      <c r="E5132" s="9" t="s">
        <v>18</v>
      </c>
      <c r="F5132" s="10" t="s">
        <v>22335</v>
      </c>
      <c r="G5132" s="10" t="s">
        <v>22336</v>
      </c>
      <c r="H5132" s="9" t="s">
        <v>22337</v>
      </c>
      <c r="I5132" s="6">
        <v>44187</v>
      </c>
      <c r="K5132" s="9" t="s">
        <v>22338</v>
      </c>
    </row>
    <row r="5133" spans="1:11" ht="20.149999999999999" customHeight="1">
      <c r="A5133" s="9" t="s">
        <v>22339</v>
      </c>
      <c r="B5133" s="9" t="s">
        <v>3025</v>
      </c>
      <c r="C5133" s="9" t="s">
        <v>8623</v>
      </c>
      <c r="D5133" s="9" t="s">
        <v>24</v>
      </c>
      <c r="E5133" s="9" t="s">
        <v>18</v>
      </c>
      <c r="F5133" s="10" t="s">
        <v>22340</v>
      </c>
      <c r="G5133" s="10" t="s">
        <v>22341</v>
      </c>
      <c r="H5133" s="9" t="s">
        <v>8811</v>
      </c>
      <c r="I5133" s="6">
        <v>44187</v>
      </c>
      <c r="K5133" s="9" t="s">
        <v>22342</v>
      </c>
    </row>
    <row r="5134" spans="1:11" ht="20.149999999999999" customHeight="1">
      <c r="A5134" s="9" t="s">
        <v>22343</v>
      </c>
      <c r="B5134" s="9" t="s">
        <v>3025</v>
      </c>
      <c r="C5134" s="9" t="s">
        <v>8623</v>
      </c>
      <c r="D5134" s="9" t="s">
        <v>24</v>
      </c>
      <c r="E5134" s="9" t="s">
        <v>18</v>
      </c>
      <c r="F5134" s="10" t="s">
        <v>22344</v>
      </c>
      <c r="G5134" s="10" t="s">
        <v>22345</v>
      </c>
      <c r="H5134" s="9" t="s">
        <v>22346</v>
      </c>
      <c r="I5134" s="6">
        <v>44187</v>
      </c>
      <c r="K5134" s="9" t="s">
        <v>22347</v>
      </c>
    </row>
    <row r="5135" spans="1:11" ht="20.149999999999999" customHeight="1">
      <c r="A5135" s="9" t="s">
        <v>22348</v>
      </c>
      <c r="B5135" s="9" t="s">
        <v>3025</v>
      </c>
      <c r="C5135" s="9" t="s">
        <v>8623</v>
      </c>
      <c r="D5135" s="9" t="s">
        <v>24</v>
      </c>
      <c r="E5135" s="9" t="s">
        <v>18</v>
      </c>
      <c r="F5135" s="10" t="s">
        <v>22349</v>
      </c>
      <c r="G5135" s="10" t="s">
        <v>22350</v>
      </c>
      <c r="H5135" s="9" t="s">
        <v>22351</v>
      </c>
      <c r="I5135" s="6">
        <v>44187</v>
      </c>
      <c r="K5135" s="9" t="s">
        <v>22352</v>
      </c>
    </row>
    <row r="5136" spans="1:11" ht="20.149999999999999" customHeight="1">
      <c r="A5136" s="9" t="s">
        <v>22353</v>
      </c>
      <c r="B5136" s="9" t="s">
        <v>2987</v>
      </c>
      <c r="C5136" s="9" t="s">
        <v>8623</v>
      </c>
      <c r="D5136" s="9" t="s">
        <v>24</v>
      </c>
      <c r="E5136" s="9" t="s">
        <v>18</v>
      </c>
      <c r="F5136" s="10" t="s">
        <v>22354</v>
      </c>
      <c r="G5136" s="10" t="s">
        <v>22355</v>
      </c>
      <c r="H5136" s="9" t="s">
        <v>22356</v>
      </c>
      <c r="I5136" s="6">
        <v>44187</v>
      </c>
      <c r="K5136" s="9" t="s">
        <v>22357</v>
      </c>
    </row>
    <row r="5137" spans="1:11" ht="20.149999999999999" customHeight="1">
      <c r="A5137" s="9" t="s">
        <v>22358</v>
      </c>
      <c r="B5137" s="9" t="s">
        <v>2987</v>
      </c>
      <c r="C5137" s="9" t="s">
        <v>8623</v>
      </c>
      <c r="D5137" s="9" t="s">
        <v>24</v>
      </c>
      <c r="E5137" s="9" t="s">
        <v>18</v>
      </c>
      <c r="F5137" s="10" t="s">
        <v>22359</v>
      </c>
      <c r="G5137" s="10" t="s">
        <v>22360</v>
      </c>
      <c r="H5137" s="9" t="s">
        <v>9924</v>
      </c>
      <c r="I5137" s="6">
        <v>44187</v>
      </c>
      <c r="K5137" s="9" t="s">
        <v>22361</v>
      </c>
    </row>
    <row r="5138" spans="1:11" ht="20.149999999999999" customHeight="1">
      <c r="A5138" s="9" t="s">
        <v>22362</v>
      </c>
      <c r="B5138" s="9" t="s">
        <v>2987</v>
      </c>
      <c r="C5138" s="9" t="s">
        <v>8623</v>
      </c>
      <c r="D5138" s="9" t="s">
        <v>24</v>
      </c>
      <c r="E5138" s="9" t="s">
        <v>953</v>
      </c>
      <c r="F5138" s="10" t="s">
        <v>22363</v>
      </c>
      <c r="G5138" s="10" t="s">
        <v>22364</v>
      </c>
      <c r="H5138" s="9" t="s">
        <v>22365</v>
      </c>
      <c r="I5138" s="6">
        <v>44187</v>
      </c>
      <c r="K5138" s="9" t="s">
        <v>22366</v>
      </c>
    </row>
    <row r="5139" spans="1:11" ht="20.149999999999999" customHeight="1">
      <c r="A5139" s="9" t="s">
        <v>22367</v>
      </c>
      <c r="B5139" s="9" t="s">
        <v>2987</v>
      </c>
      <c r="C5139" s="9" t="s">
        <v>8623</v>
      </c>
      <c r="D5139" s="9" t="s">
        <v>24</v>
      </c>
      <c r="E5139" s="9" t="s">
        <v>18</v>
      </c>
      <c r="F5139" s="10" t="s">
        <v>22368</v>
      </c>
      <c r="G5139" s="10" t="s">
        <v>22369</v>
      </c>
      <c r="H5139" s="9" t="s">
        <v>22370</v>
      </c>
      <c r="I5139" s="6">
        <v>44187</v>
      </c>
      <c r="K5139" s="9" t="s">
        <v>22371</v>
      </c>
    </row>
    <row r="5140" spans="1:11" ht="20.149999999999999" customHeight="1">
      <c r="A5140" s="9" t="s">
        <v>22372</v>
      </c>
      <c r="B5140" s="9" t="s">
        <v>2987</v>
      </c>
      <c r="C5140" s="9" t="s">
        <v>8623</v>
      </c>
      <c r="D5140" s="9" t="s">
        <v>24</v>
      </c>
      <c r="E5140" s="9" t="s">
        <v>18</v>
      </c>
      <c r="F5140" s="10" t="s">
        <v>22373</v>
      </c>
      <c r="G5140" s="10" t="s">
        <v>22374</v>
      </c>
      <c r="H5140" s="9" t="s">
        <v>20202</v>
      </c>
      <c r="I5140" s="6">
        <v>44187</v>
      </c>
      <c r="K5140" s="9" t="s">
        <v>22375</v>
      </c>
    </row>
    <row r="5141" spans="1:11" ht="20.149999999999999" customHeight="1">
      <c r="A5141" s="9" t="s">
        <v>22376</v>
      </c>
      <c r="B5141" s="9" t="s">
        <v>2987</v>
      </c>
      <c r="C5141" s="9" t="s">
        <v>8623</v>
      </c>
      <c r="D5141" s="9" t="s">
        <v>24</v>
      </c>
      <c r="E5141" s="9" t="s">
        <v>18</v>
      </c>
      <c r="F5141" s="10" t="s">
        <v>22377</v>
      </c>
      <c r="G5141" s="10" t="s">
        <v>22378</v>
      </c>
      <c r="H5141" s="9" t="s">
        <v>16177</v>
      </c>
      <c r="I5141" s="6">
        <v>44187</v>
      </c>
      <c r="K5141" s="9" t="s">
        <v>22379</v>
      </c>
    </row>
    <row r="5142" spans="1:11" ht="20.149999999999999" customHeight="1">
      <c r="A5142" s="9" t="s">
        <v>22380</v>
      </c>
      <c r="B5142" s="9" t="s">
        <v>2987</v>
      </c>
      <c r="C5142" s="9" t="s">
        <v>8623</v>
      </c>
      <c r="D5142" s="9" t="s">
        <v>24</v>
      </c>
      <c r="E5142" s="9" t="s">
        <v>18</v>
      </c>
      <c r="F5142" s="10" t="s">
        <v>22381</v>
      </c>
      <c r="G5142" s="10" t="s">
        <v>22382</v>
      </c>
      <c r="H5142" s="9" t="s">
        <v>21591</v>
      </c>
      <c r="I5142" s="6">
        <v>44187</v>
      </c>
      <c r="K5142" s="9" t="s">
        <v>22383</v>
      </c>
    </row>
    <row r="5143" spans="1:11" ht="20.149999999999999" customHeight="1">
      <c r="A5143" s="9" t="s">
        <v>22384</v>
      </c>
      <c r="B5143" s="9" t="s">
        <v>2987</v>
      </c>
      <c r="C5143" s="9" t="s">
        <v>8623</v>
      </c>
      <c r="D5143" s="9" t="s">
        <v>24</v>
      </c>
      <c r="E5143" s="9" t="s">
        <v>18</v>
      </c>
      <c r="F5143" s="10" t="s">
        <v>22385</v>
      </c>
      <c r="G5143" s="10" t="s">
        <v>22386</v>
      </c>
      <c r="H5143" s="9" t="s">
        <v>22387</v>
      </c>
      <c r="I5143" s="6">
        <v>44187</v>
      </c>
      <c r="K5143" s="9" t="s">
        <v>22388</v>
      </c>
    </row>
    <row r="5144" spans="1:11" ht="20.149999999999999" customHeight="1">
      <c r="A5144" s="9" t="s">
        <v>22389</v>
      </c>
      <c r="B5144" s="9" t="s">
        <v>2987</v>
      </c>
      <c r="C5144" s="9" t="s">
        <v>8623</v>
      </c>
      <c r="D5144" s="9" t="s">
        <v>24</v>
      </c>
      <c r="E5144" s="9" t="s">
        <v>18</v>
      </c>
      <c r="F5144" s="10" t="s">
        <v>22390</v>
      </c>
      <c r="G5144" s="10" t="s">
        <v>22391</v>
      </c>
      <c r="H5144" s="9" t="s">
        <v>11481</v>
      </c>
      <c r="I5144" s="6">
        <v>44187</v>
      </c>
      <c r="K5144" s="9" t="s">
        <v>22392</v>
      </c>
    </row>
    <row r="5145" spans="1:11" ht="20.149999999999999" customHeight="1">
      <c r="A5145" s="9" t="s">
        <v>22393</v>
      </c>
      <c r="B5145" s="9" t="s">
        <v>2987</v>
      </c>
      <c r="C5145" s="9" t="s">
        <v>8623</v>
      </c>
      <c r="D5145" s="9" t="s">
        <v>24</v>
      </c>
      <c r="E5145" s="9" t="s">
        <v>18</v>
      </c>
      <c r="F5145" s="10" t="s">
        <v>22394</v>
      </c>
      <c r="G5145" s="10" t="s">
        <v>22395</v>
      </c>
      <c r="H5145" s="9" t="s">
        <v>14047</v>
      </c>
      <c r="I5145" s="6">
        <v>44187</v>
      </c>
      <c r="K5145" s="9" t="s">
        <v>22396</v>
      </c>
    </row>
    <row r="5146" spans="1:11" ht="20.149999999999999" customHeight="1">
      <c r="A5146" s="9" t="s">
        <v>22397</v>
      </c>
      <c r="B5146" s="9" t="s">
        <v>2987</v>
      </c>
      <c r="C5146" s="9" t="s">
        <v>8623</v>
      </c>
      <c r="D5146" s="9" t="s">
        <v>24</v>
      </c>
      <c r="E5146" s="9" t="s">
        <v>18</v>
      </c>
      <c r="F5146" s="10" t="s">
        <v>22398</v>
      </c>
      <c r="G5146" s="10" t="s">
        <v>22399</v>
      </c>
      <c r="H5146" s="9" t="s">
        <v>11501</v>
      </c>
      <c r="I5146" s="6">
        <v>44187</v>
      </c>
      <c r="K5146" s="9" t="s">
        <v>22400</v>
      </c>
    </row>
    <row r="5147" spans="1:11" ht="20.149999999999999" customHeight="1">
      <c r="A5147" s="9" t="s">
        <v>22401</v>
      </c>
      <c r="B5147" s="9" t="s">
        <v>2987</v>
      </c>
      <c r="C5147" s="9" t="s">
        <v>8623</v>
      </c>
      <c r="D5147" s="9" t="s">
        <v>24</v>
      </c>
      <c r="E5147" s="9" t="s">
        <v>18</v>
      </c>
      <c r="F5147" s="10" t="s">
        <v>22402</v>
      </c>
      <c r="G5147" s="10" t="s">
        <v>22403</v>
      </c>
      <c r="H5147" s="9" t="s">
        <v>11065</v>
      </c>
      <c r="I5147" s="6">
        <v>44187</v>
      </c>
      <c r="K5147" s="9" t="s">
        <v>22404</v>
      </c>
    </row>
    <row r="5148" spans="1:11" ht="20.149999999999999" customHeight="1">
      <c r="A5148" s="9" t="s">
        <v>22405</v>
      </c>
      <c r="B5148" s="9" t="s">
        <v>2987</v>
      </c>
      <c r="C5148" s="9" t="s">
        <v>8623</v>
      </c>
      <c r="D5148" s="9" t="s">
        <v>24</v>
      </c>
      <c r="E5148" s="9" t="s">
        <v>18</v>
      </c>
      <c r="F5148" s="10" t="s">
        <v>22406</v>
      </c>
      <c r="G5148" s="10" t="s">
        <v>22407</v>
      </c>
      <c r="H5148" s="9" t="s">
        <v>22408</v>
      </c>
      <c r="I5148" s="6">
        <v>44187</v>
      </c>
      <c r="K5148" s="9" t="s">
        <v>22409</v>
      </c>
    </row>
    <row r="5149" spans="1:11" ht="20.149999999999999" customHeight="1">
      <c r="A5149" s="9" t="s">
        <v>22410</v>
      </c>
      <c r="B5149" s="9" t="s">
        <v>2987</v>
      </c>
      <c r="C5149" s="9" t="s">
        <v>8623</v>
      </c>
      <c r="D5149" s="9" t="s">
        <v>24</v>
      </c>
      <c r="E5149" s="9" t="s">
        <v>18</v>
      </c>
      <c r="F5149" s="10" t="s">
        <v>22411</v>
      </c>
      <c r="G5149" s="10" t="s">
        <v>22412</v>
      </c>
      <c r="H5149" s="9" t="s">
        <v>9599</v>
      </c>
      <c r="I5149" s="6">
        <v>44187</v>
      </c>
      <c r="K5149" s="9" t="s">
        <v>22413</v>
      </c>
    </row>
    <row r="5150" spans="1:11" ht="20.149999999999999" customHeight="1">
      <c r="A5150" s="9" t="s">
        <v>22414</v>
      </c>
      <c r="B5150" s="9" t="s">
        <v>2987</v>
      </c>
      <c r="C5150" s="9" t="s">
        <v>8623</v>
      </c>
      <c r="D5150" s="9" t="s">
        <v>24</v>
      </c>
      <c r="E5150" s="9" t="s">
        <v>18</v>
      </c>
      <c r="F5150" s="10" t="s">
        <v>22415</v>
      </c>
      <c r="G5150" s="10" t="s">
        <v>22416</v>
      </c>
      <c r="H5150" s="9" t="s">
        <v>13411</v>
      </c>
      <c r="I5150" s="6">
        <v>44187</v>
      </c>
      <c r="K5150" s="9" t="s">
        <v>22417</v>
      </c>
    </row>
    <row r="5151" spans="1:11" ht="20.149999999999999" customHeight="1">
      <c r="A5151" s="9" t="s">
        <v>22418</v>
      </c>
      <c r="B5151" s="9" t="s">
        <v>2987</v>
      </c>
      <c r="C5151" s="9" t="s">
        <v>8623</v>
      </c>
      <c r="D5151" s="9" t="s">
        <v>24</v>
      </c>
      <c r="E5151" s="9" t="s">
        <v>18</v>
      </c>
      <c r="F5151" s="10" t="s">
        <v>22419</v>
      </c>
      <c r="G5151" s="10" t="s">
        <v>22420</v>
      </c>
      <c r="H5151" s="9" t="s">
        <v>8951</v>
      </c>
      <c r="I5151" s="6">
        <v>44187</v>
      </c>
      <c r="K5151" s="9" t="s">
        <v>22421</v>
      </c>
    </row>
    <row r="5152" spans="1:11" ht="20.149999999999999" customHeight="1">
      <c r="A5152" s="9" t="s">
        <v>22422</v>
      </c>
      <c r="B5152" s="9" t="s">
        <v>2987</v>
      </c>
      <c r="C5152" s="9" t="s">
        <v>8623</v>
      </c>
      <c r="D5152" s="9" t="s">
        <v>24</v>
      </c>
      <c r="E5152" s="9" t="s">
        <v>18</v>
      </c>
      <c r="F5152" s="10" t="s">
        <v>22423</v>
      </c>
      <c r="G5152" s="10" t="s">
        <v>22424</v>
      </c>
      <c r="H5152" s="9" t="s">
        <v>22425</v>
      </c>
      <c r="I5152" s="6">
        <v>44187</v>
      </c>
      <c r="K5152" s="9" t="s">
        <v>22426</v>
      </c>
    </row>
    <row r="5153" spans="1:11" ht="20.149999999999999" customHeight="1">
      <c r="A5153" s="9" t="s">
        <v>22427</v>
      </c>
      <c r="B5153" s="9" t="s">
        <v>3025</v>
      </c>
      <c r="C5153" s="9" t="s">
        <v>8623</v>
      </c>
      <c r="D5153" s="9" t="s">
        <v>24</v>
      </c>
      <c r="E5153" s="9" t="s">
        <v>18</v>
      </c>
      <c r="F5153" s="10" t="s">
        <v>22428</v>
      </c>
      <c r="G5153" s="10" t="s">
        <v>22429</v>
      </c>
      <c r="H5153" s="9" t="s">
        <v>21067</v>
      </c>
      <c r="I5153" s="6">
        <v>44187</v>
      </c>
      <c r="K5153" s="9" t="s">
        <v>22430</v>
      </c>
    </row>
    <row r="5154" spans="1:11" ht="20.149999999999999" customHeight="1">
      <c r="A5154" s="9" t="s">
        <v>22431</v>
      </c>
      <c r="B5154" s="9" t="s">
        <v>2987</v>
      </c>
      <c r="C5154" s="9" t="s">
        <v>8623</v>
      </c>
      <c r="D5154" s="9" t="s">
        <v>24</v>
      </c>
      <c r="E5154" s="9" t="s">
        <v>18</v>
      </c>
      <c r="F5154" s="10" t="s">
        <v>22432</v>
      </c>
      <c r="G5154" s="10" t="s">
        <v>22433</v>
      </c>
      <c r="H5154" s="9" t="s">
        <v>22434</v>
      </c>
      <c r="I5154" s="6">
        <v>44187</v>
      </c>
      <c r="K5154" s="9" t="s">
        <v>22435</v>
      </c>
    </row>
    <row r="5155" spans="1:11" ht="20.149999999999999" customHeight="1">
      <c r="A5155" s="9" t="s">
        <v>22436</v>
      </c>
      <c r="B5155" s="9" t="s">
        <v>2987</v>
      </c>
      <c r="C5155" s="9" t="s">
        <v>8623</v>
      </c>
      <c r="D5155" s="9" t="s">
        <v>24</v>
      </c>
      <c r="E5155" s="9" t="s">
        <v>18</v>
      </c>
      <c r="F5155" s="10" t="s">
        <v>22437</v>
      </c>
      <c r="G5155" s="10" t="s">
        <v>22438</v>
      </c>
      <c r="H5155" s="9" t="s">
        <v>18137</v>
      </c>
      <c r="I5155" s="6">
        <v>44187</v>
      </c>
      <c r="K5155" s="9" t="s">
        <v>22439</v>
      </c>
    </row>
    <row r="5156" spans="1:11" ht="20.149999999999999" customHeight="1">
      <c r="A5156" s="9" t="s">
        <v>22440</v>
      </c>
      <c r="B5156" s="9" t="s">
        <v>2987</v>
      </c>
      <c r="C5156" s="9" t="s">
        <v>8623</v>
      </c>
      <c r="D5156" s="9" t="s">
        <v>24</v>
      </c>
      <c r="E5156" s="9" t="s">
        <v>953</v>
      </c>
      <c r="F5156" s="10" t="s">
        <v>22441</v>
      </c>
      <c r="G5156" s="10" t="s">
        <v>22442</v>
      </c>
      <c r="H5156" s="9" t="s">
        <v>16029</v>
      </c>
      <c r="I5156" s="6">
        <v>44187</v>
      </c>
      <c r="K5156" s="9" t="s">
        <v>22443</v>
      </c>
    </row>
    <row r="5157" spans="1:11" ht="20.149999999999999" customHeight="1">
      <c r="A5157" s="9" t="s">
        <v>22444</v>
      </c>
      <c r="B5157" s="9" t="s">
        <v>2987</v>
      </c>
      <c r="C5157" s="9" t="s">
        <v>8623</v>
      </c>
      <c r="D5157" s="9" t="s">
        <v>24</v>
      </c>
      <c r="E5157" s="9" t="s">
        <v>18</v>
      </c>
      <c r="F5157" s="10" t="s">
        <v>22445</v>
      </c>
      <c r="G5157" s="10" t="s">
        <v>22446</v>
      </c>
      <c r="H5157" s="9" t="s">
        <v>20009</v>
      </c>
      <c r="I5157" s="6">
        <v>44187</v>
      </c>
      <c r="K5157" s="9" t="s">
        <v>22447</v>
      </c>
    </row>
    <row r="5158" spans="1:11" ht="20.149999999999999" customHeight="1">
      <c r="A5158" s="9" t="s">
        <v>22448</v>
      </c>
      <c r="B5158" s="9" t="s">
        <v>2987</v>
      </c>
      <c r="C5158" s="9" t="s">
        <v>8623</v>
      </c>
      <c r="D5158" s="9" t="s">
        <v>24</v>
      </c>
      <c r="E5158" s="9" t="s">
        <v>18</v>
      </c>
      <c r="F5158" s="10" t="s">
        <v>22449</v>
      </c>
      <c r="G5158" s="10" t="s">
        <v>22450</v>
      </c>
      <c r="H5158" s="9" t="s">
        <v>22451</v>
      </c>
      <c r="I5158" s="6">
        <v>44187</v>
      </c>
      <c r="K5158" s="9" t="s">
        <v>22452</v>
      </c>
    </row>
    <row r="5159" spans="1:11" ht="20.149999999999999" customHeight="1">
      <c r="A5159" s="9" t="s">
        <v>22453</v>
      </c>
      <c r="B5159" s="9" t="s">
        <v>2987</v>
      </c>
      <c r="C5159" s="9" t="s">
        <v>8623</v>
      </c>
      <c r="D5159" s="9" t="s">
        <v>24</v>
      </c>
      <c r="E5159" s="9" t="s">
        <v>18</v>
      </c>
      <c r="F5159" s="10" t="s">
        <v>22454</v>
      </c>
      <c r="G5159" s="10" t="s">
        <v>22455</v>
      </c>
      <c r="H5159" s="9" t="s">
        <v>18357</v>
      </c>
      <c r="I5159" s="6">
        <v>44187</v>
      </c>
      <c r="K5159" s="9" t="s">
        <v>22456</v>
      </c>
    </row>
    <row r="5160" spans="1:11" ht="20.149999999999999" customHeight="1">
      <c r="A5160" s="9" t="s">
        <v>22457</v>
      </c>
      <c r="B5160" s="9" t="s">
        <v>2987</v>
      </c>
      <c r="C5160" s="9" t="s">
        <v>8623</v>
      </c>
      <c r="D5160" s="9" t="s">
        <v>24</v>
      </c>
      <c r="E5160" s="9" t="s">
        <v>18</v>
      </c>
      <c r="F5160" s="10" t="s">
        <v>22458</v>
      </c>
      <c r="G5160" s="10" t="s">
        <v>22459</v>
      </c>
      <c r="H5160" s="9" t="s">
        <v>11210</v>
      </c>
      <c r="I5160" s="6">
        <v>44187</v>
      </c>
      <c r="K5160" s="9" t="s">
        <v>22460</v>
      </c>
    </row>
    <row r="5161" spans="1:11" ht="20.149999999999999" customHeight="1">
      <c r="A5161" s="9" t="s">
        <v>107101</v>
      </c>
      <c r="B5161" s="9" t="s">
        <v>2987</v>
      </c>
      <c r="C5161" s="9" t="s">
        <v>8623</v>
      </c>
      <c r="D5161" s="9" t="s">
        <v>24</v>
      </c>
      <c r="E5161" s="9" t="s">
        <v>18</v>
      </c>
      <c r="F5161" s="10" t="s">
        <v>107102</v>
      </c>
      <c r="G5161" s="10" t="s">
        <v>107103</v>
      </c>
      <c r="H5161" s="9" t="s">
        <v>15056</v>
      </c>
      <c r="I5161" s="6">
        <v>45413</v>
      </c>
    </row>
    <row r="5162" spans="1:11" ht="20.149999999999999" customHeight="1">
      <c r="A5162" s="9" t="s">
        <v>108660</v>
      </c>
      <c r="B5162" s="9" t="s">
        <v>2987</v>
      </c>
      <c r="C5162" s="9" t="s">
        <v>8623</v>
      </c>
      <c r="D5162" s="9" t="s">
        <v>24</v>
      </c>
      <c r="E5162" s="9" t="s">
        <v>953</v>
      </c>
      <c r="F5162" s="10" t="s">
        <v>108661</v>
      </c>
      <c r="G5162" s="10" t="s">
        <v>16110</v>
      </c>
      <c r="H5162" s="9" t="s">
        <v>11790</v>
      </c>
      <c r="I5162" s="6">
        <v>46143</v>
      </c>
    </row>
    <row r="5163" spans="1:11" ht="20.149999999999999" customHeight="1">
      <c r="A5163" s="9" t="s">
        <v>22461</v>
      </c>
      <c r="B5163" s="9" t="s">
        <v>3062</v>
      </c>
      <c r="C5163" s="9" t="s">
        <v>8623</v>
      </c>
      <c r="D5163" s="9" t="s">
        <v>17</v>
      </c>
      <c r="E5163" s="9" t="s">
        <v>18</v>
      </c>
      <c r="F5163" s="10" t="s">
        <v>22462</v>
      </c>
      <c r="G5163" s="10" t="s">
        <v>22463</v>
      </c>
      <c r="H5163" s="9" t="s">
        <v>22464</v>
      </c>
      <c r="I5163" s="6">
        <v>44187</v>
      </c>
      <c r="K5163" s="9" t="s">
        <v>22465</v>
      </c>
    </row>
    <row r="5164" spans="1:11" ht="20.149999999999999" customHeight="1">
      <c r="A5164" s="9" t="s">
        <v>22466</v>
      </c>
      <c r="B5164" s="9" t="s">
        <v>3062</v>
      </c>
      <c r="C5164" s="9" t="s">
        <v>8623</v>
      </c>
      <c r="D5164" s="9" t="s">
        <v>24</v>
      </c>
      <c r="E5164" s="9" t="s">
        <v>18</v>
      </c>
      <c r="F5164" s="10" t="s">
        <v>22467</v>
      </c>
      <c r="G5164" s="10" t="s">
        <v>22468</v>
      </c>
      <c r="H5164" s="9" t="s">
        <v>12009</v>
      </c>
      <c r="I5164" s="6">
        <v>44187</v>
      </c>
      <c r="K5164" s="9" t="s">
        <v>22469</v>
      </c>
    </row>
    <row r="5165" spans="1:11" ht="20.149999999999999" customHeight="1">
      <c r="A5165" s="9" t="s">
        <v>22470</v>
      </c>
      <c r="B5165" s="9" t="s">
        <v>3062</v>
      </c>
      <c r="C5165" s="9" t="s">
        <v>8623</v>
      </c>
      <c r="D5165" s="9" t="s">
        <v>595</v>
      </c>
      <c r="E5165" s="9" t="s">
        <v>18</v>
      </c>
      <c r="F5165" s="10" t="s">
        <v>22471</v>
      </c>
      <c r="G5165" s="10" t="s">
        <v>22472</v>
      </c>
      <c r="H5165" s="9" t="s">
        <v>22473</v>
      </c>
      <c r="I5165" s="6">
        <v>44187</v>
      </c>
      <c r="K5165" s="9" t="s">
        <v>22474</v>
      </c>
    </row>
    <row r="5166" spans="1:11" ht="20.149999999999999" customHeight="1">
      <c r="A5166" s="9" t="s">
        <v>22475</v>
      </c>
      <c r="B5166" s="9" t="s">
        <v>3062</v>
      </c>
      <c r="C5166" s="9" t="s">
        <v>8623</v>
      </c>
      <c r="D5166" s="9" t="s">
        <v>595</v>
      </c>
      <c r="E5166" s="9" t="s">
        <v>18</v>
      </c>
      <c r="F5166" s="10" t="s">
        <v>22476</v>
      </c>
      <c r="G5166" s="10" t="s">
        <v>22472</v>
      </c>
      <c r="H5166" s="9" t="s">
        <v>22473</v>
      </c>
      <c r="I5166" s="6">
        <v>44187</v>
      </c>
      <c r="K5166" s="9" t="s">
        <v>22477</v>
      </c>
    </row>
    <row r="5167" spans="1:11" ht="20.149999999999999" customHeight="1">
      <c r="A5167" s="9" t="s">
        <v>22478</v>
      </c>
      <c r="B5167" s="9" t="s">
        <v>3062</v>
      </c>
      <c r="C5167" s="9" t="s">
        <v>8623</v>
      </c>
      <c r="D5167" s="9" t="s">
        <v>595</v>
      </c>
      <c r="E5167" s="9" t="s">
        <v>18</v>
      </c>
      <c r="F5167" s="10" t="s">
        <v>22479</v>
      </c>
      <c r="G5167" s="10" t="s">
        <v>22472</v>
      </c>
      <c r="H5167" s="9" t="s">
        <v>22473</v>
      </c>
      <c r="I5167" s="6">
        <v>44187</v>
      </c>
      <c r="K5167" s="9" t="s">
        <v>22480</v>
      </c>
    </row>
    <row r="5168" spans="1:11" ht="20.149999999999999" customHeight="1">
      <c r="A5168" s="9" t="s">
        <v>22481</v>
      </c>
      <c r="B5168" s="9" t="s">
        <v>3062</v>
      </c>
      <c r="C5168" s="9" t="s">
        <v>8623</v>
      </c>
      <c r="D5168" s="9" t="s">
        <v>595</v>
      </c>
      <c r="E5168" s="9" t="s">
        <v>18</v>
      </c>
      <c r="F5168" s="10" t="s">
        <v>22482</v>
      </c>
      <c r="G5168" s="10" t="s">
        <v>22483</v>
      </c>
      <c r="H5168" s="9" t="s">
        <v>22238</v>
      </c>
      <c r="I5168" s="6">
        <v>44187</v>
      </c>
      <c r="K5168" s="9" t="s">
        <v>22484</v>
      </c>
    </row>
    <row r="5169" spans="1:11" ht="20.149999999999999" customHeight="1">
      <c r="A5169" s="9" t="s">
        <v>22485</v>
      </c>
      <c r="B5169" s="9" t="s">
        <v>3062</v>
      </c>
      <c r="C5169" s="9" t="s">
        <v>8623</v>
      </c>
      <c r="D5169" s="9" t="s">
        <v>595</v>
      </c>
      <c r="E5169" s="9" t="s">
        <v>18</v>
      </c>
      <c r="F5169" s="10" t="s">
        <v>22486</v>
      </c>
      <c r="G5169" s="10" t="s">
        <v>22487</v>
      </c>
      <c r="H5169" s="9" t="s">
        <v>22488</v>
      </c>
      <c r="I5169" s="6">
        <v>44187</v>
      </c>
      <c r="K5169" s="9" t="s">
        <v>22489</v>
      </c>
    </row>
    <row r="5170" spans="1:11" ht="20.149999999999999" customHeight="1">
      <c r="A5170" s="9" t="s">
        <v>22490</v>
      </c>
      <c r="B5170" s="9" t="s">
        <v>3062</v>
      </c>
      <c r="C5170" s="9" t="s">
        <v>8623</v>
      </c>
      <c r="D5170" s="9" t="s">
        <v>595</v>
      </c>
      <c r="E5170" s="9" t="s">
        <v>18</v>
      </c>
      <c r="F5170" s="10" t="s">
        <v>22491</v>
      </c>
      <c r="G5170" s="10" t="s">
        <v>22492</v>
      </c>
      <c r="H5170" s="9" t="s">
        <v>22493</v>
      </c>
      <c r="I5170" s="6">
        <v>44187</v>
      </c>
      <c r="K5170" s="9" t="s">
        <v>22494</v>
      </c>
    </row>
    <row r="5171" spans="1:11" ht="20.149999999999999" customHeight="1">
      <c r="A5171" s="9" t="s">
        <v>22495</v>
      </c>
      <c r="B5171" s="9" t="s">
        <v>3062</v>
      </c>
      <c r="C5171" s="9" t="s">
        <v>8623</v>
      </c>
      <c r="D5171" s="9" t="s">
        <v>595</v>
      </c>
      <c r="E5171" s="9" t="s">
        <v>18</v>
      </c>
      <c r="F5171" s="10" t="s">
        <v>22496</v>
      </c>
      <c r="G5171" s="10" t="s">
        <v>22497</v>
      </c>
      <c r="H5171" s="9" t="s">
        <v>22498</v>
      </c>
      <c r="I5171" s="6">
        <v>44187</v>
      </c>
      <c r="K5171" s="9" t="s">
        <v>22499</v>
      </c>
    </row>
    <row r="5172" spans="1:11" ht="20.149999999999999" customHeight="1">
      <c r="A5172" s="9" t="s">
        <v>22500</v>
      </c>
      <c r="B5172" s="9" t="s">
        <v>3062</v>
      </c>
      <c r="C5172" s="9" t="s">
        <v>8623</v>
      </c>
      <c r="D5172" s="9" t="s">
        <v>595</v>
      </c>
      <c r="E5172" s="9" t="s">
        <v>18</v>
      </c>
      <c r="F5172" s="10" t="s">
        <v>22501</v>
      </c>
      <c r="G5172" s="10" t="s">
        <v>22502</v>
      </c>
      <c r="H5172" s="9" t="s">
        <v>20918</v>
      </c>
      <c r="I5172" s="6">
        <v>44187</v>
      </c>
      <c r="K5172" s="9" t="s">
        <v>22503</v>
      </c>
    </row>
    <row r="5173" spans="1:11" ht="20.149999999999999" customHeight="1">
      <c r="A5173" s="9" t="s">
        <v>22504</v>
      </c>
      <c r="B5173" s="9" t="s">
        <v>3062</v>
      </c>
      <c r="C5173" s="9" t="s">
        <v>8623</v>
      </c>
      <c r="D5173" s="9" t="s">
        <v>595</v>
      </c>
      <c r="E5173" s="9" t="s">
        <v>25</v>
      </c>
      <c r="F5173" s="10" t="s">
        <v>22505</v>
      </c>
      <c r="G5173" s="10" t="s">
        <v>22506</v>
      </c>
      <c r="H5173" s="9" t="s">
        <v>22365</v>
      </c>
      <c r="I5173" s="6">
        <v>44187</v>
      </c>
      <c r="J5173" s="6">
        <v>45047</v>
      </c>
      <c r="K5173" s="9" t="s">
        <v>22507</v>
      </c>
    </row>
    <row r="5174" spans="1:11" ht="20.149999999999999" customHeight="1">
      <c r="A5174" s="9" t="s">
        <v>22508</v>
      </c>
      <c r="B5174" s="9" t="s">
        <v>3062</v>
      </c>
      <c r="C5174" s="9" t="s">
        <v>8623</v>
      </c>
      <c r="D5174" s="9" t="s">
        <v>595</v>
      </c>
      <c r="E5174" s="9" t="s">
        <v>18</v>
      </c>
      <c r="F5174" s="10" t="s">
        <v>22509</v>
      </c>
      <c r="G5174" s="10" t="s">
        <v>22510</v>
      </c>
      <c r="H5174" s="9" t="s">
        <v>22511</v>
      </c>
      <c r="I5174" s="6">
        <v>44187</v>
      </c>
      <c r="K5174" s="9" t="s">
        <v>22512</v>
      </c>
    </row>
    <row r="5175" spans="1:11" ht="20.149999999999999" customHeight="1">
      <c r="A5175" s="9" t="s">
        <v>22513</v>
      </c>
      <c r="B5175" s="9" t="s">
        <v>3062</v>
      </c>
      <c r="C5175" s="9" t="s">
        <v>8623</v>
      </c>
      <c r="D5175" s="9" t="s">
        <v>595</v>
      </c>
      <c r="E5175" s="9" t="s">
        <v>18</v>
      </c>
      <c r="F5175" s="10" t="s">
        <v>22514</v>
      </c>
      <c r="G5175" s="10" t="s">
        <v>22515</v>
      </c>
      <c r="H5175" s="9" t="s">
        <v>8771</v>
      </c>
      <c r="I5175" s="6">
        <v>44187</v>
      </c>
      <c r="K5175" s="9" t="s">
        <v>22516</v>
      </c>
    </row>
    <row r="5176" spans="1:11" ht="20.149999999999999" customHeight="1">
      <c r="A5176" s="9" t="s">
        <v>22517</v>
      </c>
      <c r="B5176" s="9" t="s">
        <v>3062</v>
      </c>
      <c r="C5176" s="9" t="s">
        <v>8623</v>
      </c>
      <c r="D5176" s="9" t="s">
        <v>595</v>
      </c>
      <c r="E5176" s="9" t="s">
        <v>18</v>
      </c>
      <c r="F5176" s="10" t="s">
        <v>22518</v>
      </c>
      <c r="G5176" s="10" t="s">
        <v>11957</v>
      </c>
      <c r="H5176" s="9" t="s">
        <v>11958</v>
      </c>
      <c r="I5176" s="6">
        <v>44187</v>
      </c>
      <c r="K5176" s="9" t="s">
        <v>22519</v>
      </c>
    </row>
    <row r="5177" spans="1:11" ht="20.149999999999999" customHeight="1">
      <c r="A5177" s="9" t="s">
        <v>22520</v>
      </c>
      <c r="B5177" s="9" t="s">
        <v>3062</v>
      </c>
      <c r="C5177" s="9" t="s">
        <v>8623</v>
      </c>
      <c r="D5177" s="9" t="s">
        <v>595</v>
      </c>
      <c r="E5177" s="9" t="s">
        <v>18</v>
      </c>
      <c r="F5177" s="10" t="s">
        <v>22521</v>
      </c>
      <c r="G5177" s="10" t="s">
        <v>22522</v>
      </c>
      <c r="H5177" s="9" t="s">
        <v>8836</v>
      </c>
      <c r="I5177" s="6">
        <v>44187</v>
      </c>
      <c r="K5177" s="9" t="s">
        <v>22523</v>
      </c>
    </row>
    <row r="5178" spans="1:11" ht="20.149999999999999" customHeight="1">
      <c r="A5178" s="9" t="s">
        <v>22524</v>
      </c>
      <c r="B5178" s="9" t="s">
        <v>3062</v>
      </c>
      <c r="C5178" s="9" t="s">
        <v>8623</v>
      </c>
      <c r="D5178" s="9" t="s">
        <v>595</v>
      </c>
      <c r="E5178" s="9" t="s">
        <v>18</v>
      </c>
      <c r="F5178" s="10" t="s">
        <v>22525</v>
      </c>
      <c r="G5178" s="10" t="s">
        <v>22526</v>
      </c>
      <c r="H5178" s="9" t="s">
        <v>10246</v>
      </c>
      <c r="I5178" s="6">
        <v>44187</v>
      </c>
      <c r="K5178" s="9" t="s">
        <v>22527</v>
      </c>
    </row>
    <row r="5179" spans="1:11" ht="20.149999999999999" customHeight="1">
      <c r="A5179" s="9" t="s">
        <v>22528</v>
      </c>
      <c r="B5179" s="9" t="s">
        <v>3062</v>
      </c>
      <c r="C5179" s="9" t="s">
        <v>8623</v>
      </c>
      <c r="D5179" s="9" t="s">
        <v>595</v>
      </c>
      <c r="E5179" s="9" t="s">
        <v>18</v>
      </c>
      <c r="F5179" s="10" t="s">
        <v>22529</v>
      </c>
      <c r="G5179" s="10" t="s">
        <v>22530</v>
      </c>
      <c r="H5179" s="9" t="s">
        <v>15117</v>
      </c>
      <c r="I5179" s="6">
        <v>44187</v>
      </c>
      <c r="K5179" s="9" t="s">
        <v>22531</v>
      </c>
    </row>
    <row r="5180" spans="1:11" ht="20.149999999999999" customHeight="1">
      <c r="A5180" s="9" t="s">
        <v>22532</v>
      </c>
      <c r="B5180" s="9" t="s">
        <v>3062</v>
      </c>
      <c r="C5180" s="9" t="s">
        <v>8623</v>
      </c>
      <c r="D5180" s="9" t="s">
        <v>595</v>
      </c>
      <c r="E5180" s="9" t="s">
        <v>25</v>
      </c>
      <c r="F5180" s="10" t="s">
        <v>22533</v>
      </c>
      <c r="G5180" s="10" t="s">
        <v>22534</v>
      </c>
      <c r="H5180" s="9" t="s">
        <v>10064</v>
      </c>
      <c r="I5180" s="6">
        <v>44187</v>
      </c>
      <c r="J5180" s="6">
        <v>44343</v>
      </c>
      <c r="K5180" s="9" t="s">
        <v>22535</v>
      </c>
    </row>
    <row r="5181" spans="1:11" ht="20.149999999999999" customHeight="1">
      <c r="A5181" s="9" t="s">
        <v>22536</v>
      </c>
      <c r="B5181" s="9" t="s">
        <v>3062</v>
      </c>
      <c r="C5181" s="9" t="s">
        <v>8623</v>
      </c>
      <c r="D5181" s="9" t="s">
        <v>595</v>
      </c>
      <c r="E5181" s="9" t="s">
        <v>18</v>
      </c>
      <c r="F5181" s="10" t="s">
        <v>22537</v>
      </c>
      <c r="G5181" s="10" t="s">
        <v>22538</v>
      </c>
      <c r="H5181" s="9" t="s">
        <v>22539</v>
      </c>
      <c r="I5181" s="6">
        <v>44187</v>
      </c>
      <c r="K5181" s="9" t="s">
        <v>22540</v>
      </c>
    </row>
    <row r="5182" spans="1:11" ht="20.149999999999999" customHeight="1">
      <c r="A5182" s="9" t="s">
        <v>22541</v>
      </c>
      <c r="B5182" s="9" t="s">
        <v>3062</v>
      </c>
      <c r="C5182" s="9" t="s">
        <v>8623</v>
      </c>
      <c r="D5182" s="9" t="s">
        <v>595</v>
      </c>
      <c r="E5182" s="9" t="s">
        <v>18</v>
      </c>
      <c r="F5182" s="10" t="s">
        <v>22542</v>
      </c>
      <c r="G5182" s="10" t="s">
        <v>22543</v>
      </c>
      <c r="H5182" s="9" t="s">
        <v>19108</v>
      </c>
      <c r="I5182" s="6">
        <v>44187</v>
      </c>
      <c r="K5182" s="9" t="s">
        <v>22544</v>
      </c>
    </row>
    <row r="5183" spans="1:11" ht="20.149999999999999" customHeight="1">
      <c r="A5183" s="9" t="s">
        <v>22545</v>
      </c>
      <c r="B5183" s="9" t="s">
        <v>3062</v>
      </c>
      <c r="C5183" s="9" t="s">
        <v>8623</v>
      </c>
      <c r="D5183" s="9" t="s">
        <v>595</v>
      </c>
      <c r="E5183" s="9" t="s">
        <v>18</v>
      </c>
      <c r="F5183" s="10" t="s">
        <v>22546</v>
      </c>
      <c r="G5183" s="10" t="s">
        <v>22547</v>
      </c>
      <c r="H5183" s="9" t="s">
        <v>10207</v>
      </c>
      <c r="I5183" s="6">
        <v>44187</v>
      </c>
      <c r="K5183" s="9" t="s">
        <v>22548</v>
      </c>
    </row>
    <row r="5184" spans="1:11" ht="20.149999999999999" customHeight="1">
      <c r="A5184" s="9" t="s">
        <v>22549</v>
      </c>
      <c r="B5184" s="9" t="s">
        <v>3062</v>
      </c>
      <c r="C5184" s="9" t="s">
        <v>8623</v>
      </c>
      <c r="D5184" s="9" t="s">
        <v>595</v>
      </c>
      <c r="E5184" s="9" t="s">
        <v>18</v>
      </c>
      <c r="F5184" s="10" t="s">
        <v>22550</v>
      </c>
      <c r="G5184" s="10" t="s">
        <v>22551</v>
      </c>
      <c r="H5184" s="9" t="s">
        <v>15798</v>
      </c>
      <c r="I5184" s="6">
        <v>44187</v>
      </c>
      <c r="K5184" s="9" t="s">
        <v>22552</v>
      </c>
    </row>
    <row r="5185" spans="1:11" ht="20.149999999999999" customHeight="1">
      <c r="A5185" s="9" t="s">
        <v>22553</v>
      </c>
      <c r="B5185" s="9" t="s">
        <v>3062</v>
      </c>
      <c r="C5185" s="9" t="s">
        <v>8623</v>
      </c>
      <c r="D5185" s="9" t="s">
        <v>595</v>
      </c>
      <c r="E5185" s="9" t="s">
        <v>18</v>
      </c>
      <c r="F5185" s="10" t="s">
        <v>22554</v>
      </c>
      <c r="G5185" s="10" t="s">
        <v>22555</v>
      </c>
      <c r="H5185" s="9" t="s">
        <v>8636</v>
      </c>
      <c r="I5185" s="6">
        <v>44187</v>
      </c>
      <c r="K5185" s="9" t="s">
        <v>22556</v>
      </c>
    </row>
    <row r="5186" spans="1:11" ht="20.149999999999999" customHeight="1">
      <c r="A5186" s="9" t="s">
        <v>22557</v>
      </c>
      <c r="B5186" s="9" t="s">
        <v>3062</v>
      </c>
      <c r="C5186" s="9" t="s">
        <v>8623</v>
      </c>
      <c r="D5186" s="9" t="s">
        <v>595</v>
      </c>
      <c r="E5186" s="9" t="s">
        <v>18</v>
      </c>
      <c r="F5186" s="10" t="s">
        <v>22558</v>
      </c>
      <c r="G5186" s="10" t="s">
        <v>22559</v>
      </c>
      <c r="H5186" s="9" t="s">
        <v>10227</v>
      </c>
      <c r="I5186" s="6">
        <v>44187</v>
      </c>
      <c r="K5186" s="9" t="s">
        <v>22560</v>
      </c>
    </row>
    <row r="5187" spans="1:11" ht="20.149999999999999" customHeight="1">
      <c r="A5187" s="9" t="s">
        <v>22561</v>
      </c>
      <c r="B5187" s="9" t="s">
        <v>3062</v>
      </c>
      <c r="C5187" s="9" t="s">
        <v>8623</v>
      </c>
      <c r="D5187" s="9" t="s">
        <v>595</v>
      </c>
      <c r="E5187" s="9" t="s">
        <v>18</v>
      </c>
      <c r="F5187" s="10" t="s">
        <v>22562</v>
      </c>
      <c r="G5187" s="10" t="s">
        <v>22563</v>
      </c>
      <c r="H5187" s="9" t="s">
        <v>9919</v>
      </c>
      <c r="I5187" s="6">
        <v>44187</v>
      </c>
      <c r="K5187" s="9" t="s">
        <v>22564</v>
      </c>
    </row>
    <row r="5188" spans="1:11" ht="20.149999999999999" customHeight="1">
      <c r="A5188" s="9" t="s">
        <v>22565</v>
      </c>
      <c r="B5188" s="9" t="s">
        <v>3062</v>
      </c>
      <c r="C5188" s="9" t="s">
        <v>8623</v>
      </c>
      <c r="D5188" s="9" t="s">
        <v>595</v>
      </c>
      <c r="E5188" s="9" t="s">
        <v>18</v>
      </c>
      <c r="F5188" s="10" t="s">
        <v>22566</v>
      </c>
      <c r="G5188" s="10" t="s">
        <v>22567</v>
      </c>
      <c r="H5188" s="9" t="s">
        <v>22568</v>
      </c>
      <c r="I5188" s="6">
        <v>44187</v>
      </c>
      <c r="K5188" s="9" t="s">
        <v>22569</v>
      </c>
    </row>
    <row r="5189" spans="1:11" ht="20.149999999999999" customHeight="1">
      <c r="A5189" s="9" t="s">
        <v>22570</v>
      </c>
      <c r="B5189" s="9" t="s">
        <v>3062</v>
      </c>
      <c r="C5189" s="9" t="s">
        <v>8623</v>
      </c>
      <c r="D5189" s="9" t="s">
        <v>595</v>
      </c>
      <c r="E5189" s="9" t="s">
        <v>18</v>
      </c>
      <c r="F5189" s="10" t="s">
        <v>22571</v>
      </c>
      <c r="G5189" s="10" t="s">
        <v>22572</v>
      </c>
      <c r="H5189" s="9" t="s">
        <v>19077</v>
      </c>
      <c r="I5189" s="6">
        <v>44187</v>
      </c>
      <c r="K5189" s="9" t="s">
        <v>22573</v>
      </c>
    </row>
    <row r="5190" spans="1:11" ht="20.149999999999999" customHeight="1">
      <c r="A5190" s="9" t="s">
        <v>22574</v>
      </c>
      <c r="B5190" s="9" t="s">
        <v>3062</v>
      </c>
      <c r="C5190" s="9" t="s">
        <v>8623</v>
      </c>
      <c r="D5190" s="9" t="s">
        <v>595</v>
      </c>
      <c r="E5190" s="9" t="s">
        <v>18</v>
      </c>
      <c r="F5190" s="10" t="s">
        <v>22575</v>
      </c>
      <c r="G5190" s="10" t="s">
        <v>22576</v>
      </c>
      <c r="H5190" s="9" t="s">
        <v>14923</v>
      </c>
      <c r="I5190" s="6">
        <v>44187</v>
      </c>
      <c r="K5190" s="9" t="s">
        <v>22577</v>
      </c>
    </row>
    <row r="5191" spans="1:11" ht="20.149999999999999" customHeight="1">
      <c r="A5191" s="9" t="s">
        <v>22578</v>
      </c>
      <c r="B5191" s="9" t="s">
        <v>3062</v>
      </c>
      <c r="C5191" s="9" t="s">
        <v>8623</v>
      </c>
      <c r="D5191" s="9" t="s">
        <v>595</v>
      </c>
      <c r="E5191" s="9" t="s">
        <v>18</v>
      </c>
      <c r="F5191" s="10" t="s">
        <v>22579</v>
      </c>
      <c r="G5191" s="10" t="s">
        <v>22580</v>
      </c>
      <c r="H5191" s="9" t="s">
        <v>22581</v>
      </c>
      <c r="I5191" s="6">
        <v>44187</v>
      </c>
      <c r="K5191" s="9" t="s">
        <v>22582</v>
      </c>
    </row>
    <row r="5192" spans="1:11" ht="20.149999999999999" customHeight="1">
      <c r="A5192" s="9" t="s">
        <v>22583</v>
      </c>
      <c r="B5192" s="9" t="s">
        <v>3062</v>
      </c>
      <c r="C5192" s="9" t="s">
        <v>8623</v>
      </c>
      <c r="D5192" s="9" t="s">
        <v>595</v>
      </c>
      <c r="E5192" s="9" t="s">
        <v>25</v>
      </c>
      <c r="F5192" s="10" t="s">
        <v>22584</v>
      </c>
      <c r="G5192" s="10" t="s">
        <v>21875</v>
      </c>
      <c r="H5192" s="9" t="s">
        <v>8646</v>
      </c>
      <c r="I5192" s="6">
        <v>44187</v>
      </c>
      <c r="J5192" s="6">
        <v>46143</v>
      </c>
      <c r="K5192" s="9" t="s">
        <v>22585</v>
      </c>
    </row>
    <row r="5193" spans="1:11" ht="20.149999999999999" customHeight="1">
      <c r="A5193" s="9" t="s">
        <v>22586</v>
      </c>
      <c r="B5193" s="9" t="s">
        <v>3062</v>
      </c>
      <c r="C5193" s="9" t="s">
        <v>8623</v>
      </c>
      <c r="D5193" s="9" t="s">
        <v>595</v>
      </c>
      <c r="E5193" s="9" t="s">
        <v>18</v>
      </c>
      <c r="F5193" s="10" t="s">
        <v>22587</v>
      </c>
      <c r="G5193" s="10" t="s">
        <v>22588</v>
      </c>
      <c r="H5193" s="9" t="s">
        <v>22589</v>
      </c>
      <c r="I5193" s="6">
        <v>44187</v>
      </c>
      <c r="K5193" s="9" t="s">
        <v>22590</v>
      </c>
    </row>
    <row r="5194" spans="1:11" ht="20.149999999999999" customHeight="1">
      <c r="A5194" s="9" t="s">
        <v>22591</v>
      </c>
      <c r="B5194" s="9" t="s">
        <v>3062</v>
      </c>
      <c r="C5194" s="9" t="s">
        <v>8623</v>
      </c>
      <c r="D5194" s="9" t="s">
        <v>595</v>
      </c>
      <c r="E5194" s="9" t="s">
        <v>18</v>
      </c>
      <c r="F5194" s="10" t="s">
        <v>22592</v>
      </c>
      <c r="G5194" s="10" t="s">
        <v>22593</v>
      </c>
      <c r="H5194" s="9" t="s">
        <v>15244</v>
      </c>
      <c r="I5194" s="6">
        <v>44187</v>
      </c>
      <c r="K5194" s="9" t="s">
        <v>22594</v>
      </c>
    </row>
    <row r="5195" spans="1:11" ht="20.149999999999999" customHeight="1">
      <c r="A5195" s="9" t="s">
        <v>22595</v>
      </c>
      <c r="B5195" s="9" t="s">
        <v>3062</v>
      </c>
      <c r="C5195" s="9" t="s">
        <v>8623</v>
      </c>
      <c r="D5195" s="9" t="s">
        <v>595</v>
      </c>
      <c r="E5195" s="9" t="s">
        <v>18</v>
      </c>
      <c r="F5195" s="10" t="s">
        <v>22596</v>
      </c>
      <c r="G5195" s="10" t="s">
        <v>22597</v>
      </c>
      <c r="H5195" s="9" t="s">
        <v>15186</v>
      </c>
      <c r="I5195" s="6">
        <v>44187</v>
      </c>
      <c r="K5195" s="9" t="s">
        <v>22598</v>
      </c>
    </row>
    <row r="5196" spans="1:11" ht="20.149999999999999" customHeight="1">
      <c r="A5196" s="9" t="s">
        <v>22599</v>
      </c>
      <c r="B5196" s="9" t="s">
        <v>3062</v>
      </c>
      <c r="C5196" s="9" t="s">
        <v>8623</v>
      </c>
      <c r="D5196" s="9" t="s">
        <v>595</v>
      </c>
      <c r="E5196" s="9" t="s">
        <v>25</v>
      </c>
      <c r="F5196" s="10" t="s">
        <v>22600</v>
      </c>
      <c r="G5196" s="10" t="s">
        <v>22601</v>
      </c>
      <c r="H5196" s="9" t="s">
        <v>18944</v>
      </c>
      <c r="I5196" s="6">
        <v>44187</v>
      </c>
      <c r="J5196" s="6">
        <v>44682</v>
      </c>
      <c r="K5196" s="9" t="s">
        <v>22602</v>
      </c>
    </row>
    <row r="5197" spans="1:11" ht="20.149999999999999" customHeight="1">
      <c r="A5197" s="9" t="s">
        <v>22603</v>
      </c>
      <c r="B5197" s="9" t="s">
        <v>3062</v>
      </c>
      <c r="C5197" s="9" t="s">
        <v>8623</v>
      </c>
      <c r="D5197" s="9" t="s">
        <v>595</v>
      </c>
      <c r="E5197" s="9" t="s">
        <v>18</v>
      </c>
      <c r="F5197" s="10" t="s">
        <v>22604</v>
      </c>
      <c r="G5197" s="10" t="s">
        <v>22605</v>
      </c>
      <c r="H5197" s="9" t="s">
        <v>22606</v>
      </c>
      <c r="I5197" s="6">
        <v>44187</v>
      </c>
      <c r="K5197" s="9" t="s">
        <v>22607</v>
      </c>
    </row>
    <row r="5198" spans="1:11" ht="20.149999999999999" customHeight="1">
      <c r="A5198" s="9" t="s">
        <v>22608</v>
      </c>
      <c r="B5198" s="9" t="s">
        <v>3062</v>
      </c>
      <c r="C5198" s="9" t="s">
        <v>8623</v>
      </c>
      <c r="D5198" s="9" t="s">
        <v>595</v>
      </c>
      <c r="E5198" s="9" t="s">
        <v>18</v>
      </c>
      <c r="F5198" s="10" t="s">
        <v>22609</v>
      </c>
      <c r="G5198" s="10" t="s">
        <v>22610</v>
      </c>
      <c r="H5198" s="9" t="s">
        <v>22611</v>
      </c>
      <c r="I5198" s="6">
        <v>44187</v>
      </c>
      <c r="K5198" s="9" t="s">
        <v>22612</v>
      </c>
    </row>
    <row r="5199" spans="1:11" ht="20.149999999999999" customHeight="1">
      <c r="A5199" s="9" t="s">
        <v>22613</v>
      </c>
      <c r="B5199" s="9" t="s">
        <v>3062</v>
      </c>
      <c r="C5199" s="9" t="s">
        <v>8623</v>
      </c>
      <c r="D5199" s="9" t="s">
        <v>595</v>
      </c>
      <c r="E5199" s="9" t="s">
        <v>18</v>
      </c>
      <c r="F5199" s="10" t="s">
        <v>22614</v>
      </c>
      <c r="G5199" s="10" t="s">
        <v>22615</v>
      </c>
      <c r="H5199" s="9" t="s">
        <v>22616</v>
      </c>
      <c r="I5199" s="6">
        <v>44187</v>
      </c>
      <c r="K5199" s="9" t="s">
        <v>22617</v>
      </c>
    </row>
    <row r="5200" spans="1:11" ht="20.149999999999999" customHeight="1">
      <c r="A5200" s="9" t="s">
        <v>22618</v>
      </c>
      <c r="B5200" s="9" t="s">
        <v>3062</v>
      </c>
      <c r="C5200" s="9" t="s">
        <v>8623</v>
      </c>
      <c r="D5200" s="9" t="s">
        <v>595</v>
      </c>
      <c r="E5200" s="9" t="s">
        <v>18</v>
      </c>
      <c r="F5200" s="10" t="s">
        <v>22619</v>
      </c>
      <c r="G5200" s="10" t="s">
        <v>22620</v>
      </c>
      <c r="H5200" s="9" t="s">
        <v>20927</v>
      </c>
      <c r="I5200" s="6">
        <v>44187</v>
      </c>
      <c r="K5200" s="9" t="s">
        <v>22621</v>
      </c>
    </row>
    <row r="5201" spans="1:11" ht="20.149999999999999" customHeight="1">
      <c r="A5201" s="9" t="s">
        <v>22622</v>
      </c>
      <c r="B5201" s="9" t="s">
        <v>3062</v>
      </c>
      <c r="C5201" s="9" t="s">
        <v>8623</v>
      </c>
      <c r="D5201" s="9" t="s">
        <v>595</v>
      </c>
      <c r="E5201" s="9" t="s">
        <v>18</v>
      </c>
      <c r="F5201" s="10" t="s">
        <v>22623</v>
      </c>
      <c r="G5201" s="10" t="s">
        <v>22624</v>
      </c>
      <c r="H5201" s="9" t="s">
        <v>9826</v>
      </c>
      <c r="I5201" s="6">
        <v>44187</v>
      </c>
      <c r="K5201" s="9" t="s">
        <v>22625</v>
      </c>
    </row>
    <row r="5202" spans="1:11" ht="20.149999999999999" customHeight="1">
      <c r="A5202" s="9" t="s">
        <v>22626</v>
      </c>
      <c r="B5202" s="9" t="s">
        <v>3062</v>
      </c>
      <c r="C5202" s="9" t="s">
        <v>8623</v>
      </c>
      <c r="D5202" s="9" t="s">
        <v>595</v>
      </c>
      <c r="E5202" s="9" t="s">
        <v>25</v>
      </c>
      <c r="F5202" s="10" t="s">
        <v>22627</v>
      </c>
      <c r="G5202" s="10" t="s">
        <v>22628</v>
      </c>
      <c r="H5202" s="9" t="s">
        <v>18876</v>
      </c>
      <c r="I5202" s="6">
        <v>44187</v>
      </c>
      <c r="J5202" s="6">
        <v>44682</v>
      </c>
      <c r="K5202" s="9" t="s">
        <v>22629</v>
      </c>
    </row>
    <row r="5203" spans="1:11" ht="20.149999999999999" customHeight="1">
      <c r="A5203" s="9" t="s">
        <v>22630</v>
      </c>
      <c r="B5203" s="9" t="s">
        <v>3062</v>
      </c>
      <c r="C5203" s="9" t="s">
        <v>8623</v>
      </c>
      <c r="D5203" s="9" t="s">
        <v>595</v>
      </c>
      <c r="E5203" s="9" t="s">
        <v>18</v>
      </c>
      <c r="F5203" s="10" t="s">
        <v>22631</v>
      </c>
      <c r="G5203" s="10" t="s">
        <v>22632</v>
      </c>
      <c r="H5203" s="9" t="s">
        <v>8676</v>
      </c>
      <c r="I5203" s="6">
        <v>44187</v>
      </c>
      <c r="K5203" s="9" t="s">
        <v>22633</v>
      </c>
    </row>
    <row r="5204" spans="1:11" ht="20.149999999999999" customHeight="1">
      <c r="A5204" s="9" t="s">
        <v>22634</v>
      </c>
      <c r="B5204" s="9" t="s">
        <v>3062</v>
      </c>
      <c r="C5204" s="9" t="s">
        <v>8623</v>
      </c>
      <c r="D5204" s="9" t="s">
        <v>595</v>
      </c>
      <c r="E5204" s="9" t="s">
        <v>18</v>
      </c>
      <c r="F5204" s="10" t="s">
        <v>22635</v>
      </c>
      <c r="G5204" s="10" t="s">
        <v>22636</v>
      </c>
      <c r="H5204" s="9" t="s">
        <v>22637</v>
      </c>
      <c r="I5204" s="6">
        <v>44187</v>
      </c>
      <c r="K5204" s="9" t="s">
        <v>22638</v>
      </c>
    </row>
    <row r="5205" spans="1:11" ht="20.149999999999999" customHeight="1">
      <c r="A5205" s="9" t="s">
        <v>22639</v>
      </c>
      <c r="B5205" s="9" t="s">
        <v>3062</v>
      </c>
      <c r="C5205" s="9" t="s">
        <v>8623</v>
      </c>
      <c r="D5205" s="9" t="s">
        <v>595</v>
      </c>
      <c r="E5205" s="9" t="s">
        <v>18</v>
      </c>
      <c r="F5205" s="10" t="s">
        <v>22640</v>
      </c>
      <c r="G5205" s="10" t="s">
        <v>22641</v>
      </c>
      <c r="H5205" s="9" t="s">
        <v>15273</v>
      </c>
      <c r="I5205" s="6">
        <v>44187</v>
      </c>
      <c r="K5205" s="9" t="s">
        <v>22642</v>
      </c>
    </row>
    <row r="5206" spans="1:11" ht="20.149999999999999" customHeight="1">
      <c r="A5206" s="9" t="s">
        <v>22643</v>
      </c>
      <c r="B5206" s="9" t="s">
        <v>3062</v>
      </c>
      <c r="C5206" s="9" t="s">
        <v>8623</v>
      </c>
      <c r="D5206" s="9" t="s">
        <v>595</v>
      </c>
      <c r="E5206" s="9" t="s">
        <v>18</v>
      </c>
      <c r="F5206" s="10" t="s">
        <v>22644</v>
      </c>
      <c r="G5206" s="10" t="s">
        <v>22559</v>
      </c>
      <c r="H5206" s="9" t="s">
        <v>10227</v>
      </c>
      <c r="I5206" s="6">
        <v>44187</v>
      </c>
      <c r="K5206" s="9" t="s">
        <v>22645</v>
      </c>
    </row>
    <row r="5207" spans="1:11" ht="20.149999999999999" customHeight="1">
      <c r="A5207" s="9" t="s">
        <v>22646</v>
      </c>
      <c r="B5207" s="9" t="s">
        <v>3062</v>
      </c>
      <c r="C5207" s="9" t="s">
        <v>8623</v>
      </c>
      <c r="D5207" s="9" t="s">
        <v>595</v>
      </c>
      <c r="E5207" s="9" t="s">
        <v>18</v>
      </c>
      <c r="F5207" s="10" t="s">
        <v>22647</v>
      </c>
      <c r="G5207" s="10" t="s">
        <v>22648</v>
      </c>
      <c r="H5207" s="9" t="s">
        <v>12385</v>
      </c>
      <c r="I5207" s="6">
        <v>44187</v>
      </c>
      <c r="K5207" s="9" t="s">
        <v>22649</v>
      </c>
    </row>
    <row r="5208" spans="1:11" ht="20.149999999999999" customHeight="1">
      <c r="A5208" s="9" t="s">
        <v>22650</v>
      </c>
      <c r="B5208" s="9" t="s">
        <v>3062</v>
      </c>
      <c r="C5208" s="9" t="s">
        <v>8623</v>
      </c>
      <c r="D5208" s="9" t="s">
        <v>595</v>
      </c>
      <c r="E5208" s="9" t="s">
        <v>18</v>
      </c>
      <c r="F5208" s="10" t="s">
        <v>22651</v>
      </c>
      <c r="G5208" s="10" t="s">
        <v>22652</v>
      </c>
      <c r="H5208" s="9" t="s">
        <v>15364</v>
      </c>
      <c r="I5208" s="6">
        <v>44187</v>
      </c>
      <c r="K5208" s="9" t="s">
        <v>22653</v>
      </c>
    </row>
    <row r="5209" spans="1:11" ht="20.149999999999999" customHeight="1">
      <c r="A5209" s="9" t="s">
        <v>22654</v>
      </c>
      <c r="B5209" s="9" t="s">
        <v>3062</v>
      </c>
      <c r="C5209" s="9" t="s">
        <v>8623</v>
      </c>
      <c r="D5209" s="9" t="s">
        <v>595</v>
      </c>
      <c r="E5209" s="9" t="s">
        <v>18</v>
      </c>
      <c r="F5209" s="10" t="s">
        <v>22655</v>
      </c>
      <c r="G5209" s="10" t="s">
        <v>22656</v>
      </c>
      <c r="H5209" s="9" t="s">
        <v>14782</v>
      </c>
      <c r="I5209" s="6">
        <v>44187</v>
      </c>
      <c r="K5209" s="9" t="s">
        <v>22657</v>
      </c>
    </row>
    <row r="5210" spans="1:11" ht="20.149999999999999" customHeight="1">
      <c r="A5210" s="9" t="s">
        <v>22658</v>
      </c>
      <c r="B5210" s="9" t="s">
        <v>3062</v>
      </c>
      <c r="C5210" s="9" t="s">
        <v>8623</v>
      </c>
      <c r="D5210" s="9" t="s">
        <v>595</v>
      </c>
      <c r="E5210" s="9" t="s">
        <v>18</v>
      </c>
      <c r="F5210" s="10" t="s">
        <v>22659</v>
      </c>
      <c r="G5210" s="10" t="s">
        <v>22660</v>
      </c>
      <c r="H5210" s="9" t="s">
        <v>22238</v>
      </c>
      <c r="I5210" s="6">
        <v>44187</v>
      </c>
      <c r="K5210" s="9" t="s">
        <v>22661</v>
      </c>
    </row>
    <row r="5211" spans="1:11" ht="20.149999999999999" customHeight="1">
      <c r="A5211" s="9" t="s">
        <v>22662</v>
      </c>
      <c r="B5211" s="9" t="s">
        <v>3062</v>
      </c>
      <c r="C5211" s="9" t="s">
        <v>8623</v>
      </c>
      <c r="D5211" s="9" t="s">
        <v>595</v>
      </c>
      <c r="E5211" s="9" t="s">
        <v>25</v>
      </c>
      <c r="F5211" s="10" t="s">
        <v>22663</v>
      </c>
      <c r="G5211" s="10" t="s">
        <v>22664</v>
      </c>
      <c r="H5211" s="9" t="s">
        <v>14493</v>
      </c>
      <c r="I5211" s="6">
        <v>44187</v>
      </c>
      <c r="J5211" s="6">
        <v>44343</v>
      </c>
      <c r="K5211" s="9" t="s">
        <v>22665</v>
      </c>
    </row>
    <row r="5212" spans="1:11" ht="20.149999999999999" customHeight="1">
      <c r="A5212" s="9" t="s">
        <v>22666</v>
      </c>
      <c r="B5212" s="9" t="s">
        <v>3062</v>
      </c>
      <c r="C5212" s="9" t="s">
        <v>8623</v>
      </c>
      <c r="D5212" s="9" t="s">
        <v>595</v>
      </c>
      <c r="E5212" s="9" t="s">
        <v>18</v>
      </c>
      <c r="F5212" s="10" t="s">
        <v>22667</v>
      </c>
      <c r="G5212" s="10" t="s">
        <v>22668</v>
      </c>
      <c r="H5212" s="9" t="s">
        <v>8836</v>
      </c>
      <c r="I5212" s="6">
        <v>44187</v>
      </c>
      <c r="K5212" s="9" t="s">
        <v>22669</v>
      </c>
    </row>
    <row r="5213" spans="1:11" ht="20.149999999999999" customHeight="1">
      <c r="A5213" s="9" t="s">
        <v>22670</v>
      </c>
      <c r="B5213" s="9" t="s">
        <v>3062</v>
      </c>
      <c r="C5213" s="9" t="s">
        <v>8623</v>
      </c>
      <c r="D5213" s="9" t="s">
        <v>595</v>
      </c>
      <c r="E5213" s="9" t="s">
        <v>18</v>
      </c>
      <c r="F5213" s="10" t="s">
        <v>22671</v>
      </c>
      <c r="G5213" s="10" t="s">
        <v>22672</v>
      </c>
      <c r="H5213" s="9" t="s">
        <v>22673</v>
      </c>
      <c r="I5213" s="6">
        <v>44187</v>
      </c>
      <c r="K5213" s="9" t="s">
        <v>22674</v>
      </c>
    </row>
    <row r="5214" spans="1:11" ht="20.149999999999999" customHeight="1">
      <c r="A5214" s="9" t="s">
        <v>22675</v>
      </c>
      <c r="B5214" s="9" t="s">
        <v>3062</v>
      </c>
      <c r="C5214" s="9" t="s">
        <v>8623</v>
      </c>
      <c r="D5214" s="9" t="s">
        <v>595</v>
      </c>
      <c r="E5214" s="9" t="s">
        <v>18</v>
      </c>
      <c r="F5214" s="10" t="s">
        <v>22676</v>
      </c>
      <c r="G5214" s="10" t="s">
        <v>22677</v>
      </c>
      <c r="H5214" s="9" t="s">
        <v>14235</v>
      </c>
      <c r="I5214" s="6">
        <v>44187</v>
      </c>
      <c r="K5214" s="9" t="s">
        <v>22678</v>
      </c>
    </row>
    <row r="5215" spans="1:11" ht="20.149999999999999" customHeight="1">
      <c r="A5215" s="9" t="s">
        <v>22679</v>
      </c>
      <c r="B5215" s="9" t="s">
        <v>3062</v>
      </c>
      <c r="C5215" s="9" t="s">
        <v>8623</v>
      </c>
      <c r="D5215" s="9" t="s">
        <v>595</v>
      </c>
      <c r="E5215" s="9" t="s">
        <v>18</v>
      </c>
      <c r="F5215" s="10" t="s">
        <v>22680</v>
      </c>
      <c r="G5215" s="10" t="s">
        <v>22681</v>
      </c>
      <c r="H5215" s="9" t="s">
        <v>22682</v>
      </c>
      <c r="I5215" s="6">
        <v>44187</v>
      </c>
      <c r="K5215" s="9" t="s">
        <v>22683</v>
      </c>
    </row>
    <row r="5216" spans="1:11" ht="20.149999999999999" customHeight="1">
      <c r="A5216" s="9" t="s">
        <v>22684</v>
      </c>
      <c r="B5216" s="9" t="s">
        <v>3062</v>
      </c>
      <c r="C5216" s="9" t="s">
        <v>8623</v>
      </c>
      <c r="D5216" s="9" t="s">
        <v>595</v>
      </c>
      <c r="E5216" s="9" t="s">
        <v>25</v>
      </c>
      <c r="F5216" s="10" t="s">
        <v>22685</v>
      </c>
      <c r="G5216" s="10" t="s">
        <v>22686</v>
      </c>
      <c r="H5216" s="9" t="s">
        <v>22687</v>
      </c>
      <c r="I5216" s="6">
        <v>44187</v>
      </c>
      <c r="J5216" s="6">
        <v>44682</v>
      </c>
      <c r="K5216" s="9" t="s">
        <v>22688</v>
      </c>
    </row>
    <row r="5217" spans="1:11" ht="20.149999999999999" customHeight="1">
      <c r="A5217" s="9" t="s">
        <v>22689</v>
      </c>
      <c r="B5217" s="9" t="s">
        <v>3062</v>
      </c>
      <c r="C5217" s="9" t="s">
        <v>8623</v>
      </c>
      <c r="D5217" s="9" t="s">
        <v>595</v>
      </c>
      <c r="E5217" s="9" t="s">
        <v>18</v>
      </c>
      <c r="F5217" s="10" t="s">
        <v>22690</v>
      </c>
      <c r="G5217" s="10" t="s">
        <v>22691</v>
      </c>
      <c r="H5217" s="9" t="s">
        <v>21340</v>
      </c>
      <c r="I5217" s="6">
        <v>44187</v>
      </c>
      <c r="K5217" s="9" t="s">
        <v>22692</v>
      </c>
    </row>
    <row r="5218" spans="1:11" ht="20.149999999999999" customHeight="1">
      <c r="A5218" s="9" t="s">
        <v>22693</v>
      </c>
      <c r="B5218" s="9" t="s">
        <v>3062</v>
      </c>
      <c r="C5218" s="9" t="s">
        <v>8623</v>
      </c>
      <c r="D5218" s="9" t="s">
        <v>595</v>
      </c>
      <c r="E5218" s="9" t="s">
        <v>18</v>
      </c>
      <c r="F5218" s="10" t="s">
        <v>22694</v>
      </c>
      <c r="G5218" s="10" t="s">
        <v>22695</v>
      </c>
      <c r="H5218" s="9" t="s">
        <v>22696</v>
      </c>
      <c r="I5218" s="6">
        <v>44187</v>
      </c>
      <c r="K5218" s="9" t="s">
        <v>22697</v>
      </c>
    </row>
    <row r="5219" spans="1:11" ht="20.149999999999999" customHeight="1">
      <c r="A5219" s="9" t="s">
        <v>22698</v>
      </c>
      <c r="B5219" s="9" t="s">
        <v>3062</v>
      </c>
      <c r="C5219" s="9" t="s">
        <v>8623</v>
      </c>
      <c r="D5219" s="9" t="s">
        <v>595</v>
      </c>
      <c r="E5219" s="9" t="s">
        <v>18</v>
      </c>
      <c r="F5219" s="10" t="s">
        <v>22699</v>
      </c>
      <c r="G5219" s="10" t="s">
        <v>22700</v>
      </c>
      <c r="H5219" s="9" t="s">
        <v>11370</v>
      </c>
      <c r="I5219" s="6">
        <v>44187</v>
      </c>
      <c r="K5219" s="9" t="s">
        <v>22701</v>
      </c>
    </row>
    <row r="5220" spans="1:11" ht="20.149999999999999" customHeight="1">
      <c r="A5220" s="9" t="s">
        <v>22702</v>
      </c>
      <c r="B5220" s="9" t="s">
        <v>3062</v>
      </c>
      <c r="C5220" s="9" t="s">
        <v>8623</v>
      </c>
      <c r="D5220" s="9" t="s">
        <v>595</v>
      </c>
      <c r="E5220" s="9" t="s">
        <v>25</v>
      </c>
      <c r="F5220" s="10" t="s">
        <v>22703</v>
      </c>
      <c r="G5220" s="10" t="s">
        <v>22704</v>
      </c>
      <c r="H5220" s="9" t="s">
        <v>19511</v>
      </c>
      <c r="I5220" s="6">
        <v>44187</v>
      </c>
      <c r="J5220" s="6">
        <v>45778</v>
      </c>
      <c r="K5220" s="9" t="s">
        <v>22705</v>
      </c>
    </row>
    <row r="5221" spans="1:11" ht="20.149999999999999" customHeight="1">
      <c r="A5221" s="9" t="s">
        <v>22706</v>
      </c>
      <c r="B5221" s="9" t="s">
        <v>3062</v>
      </c>
      <c r="C5221" s="9" t="s">
        <v>8623</v>
      </c>
      <c r="D5221" s="9" t="s">
        <v>595</v>
      </c>
      <c r="E5221" s="9" t="s">
        <v>18</v>
      </c>
      <c r="F5221" s="10" t="s">
        <v>22707</v>
      </c>
      <c r="G5221" s="10" t="s">
        <v>22708</v>
      </c>
      <c r="H5221" s="9" t="s">
        <v>22709</v>
      </c>
      <c r="I5221" s="6">
        <v>44187</v>
      </c>
      <c r="K5221" s="9" t="s">
        <v>22710</v>
      </c>
    </row>
    <row r="5222" spans="1:11" ht="20.149999999999999" customHeight="1">
      <c r="A5222" s="9" t="s">
        <v>22711</v>
      </c>
      <c r="B5222" s="9" t="s">
        <v>3062</v>
      </c>
      <c r="C5222" s="9" t="s">
        <v>8623</v>
      </c>
      <c r="D5222" s="9" t="s">
        <v>595</v>
      </c>
      <c r="E5222" s="9" t="s">
        <v>18</v>
      </c>
      <c r="F5222" s="10" t="s">
        <v>22712</v>
      </c>
      <c r="G5222" s="10" t="s">
        <v>22713</v>
      </c>
      <c r="H5222" s="9" t="s">
        <v>12118</v>
      </c>
      <c r="I5222" s="6">
        <v>44187</v>
      </c>
      <c r="K5222" s="9" t="s">
        <v>22714</v>
      </c>
    </row>
    <row r="5223" spans="1:11" ht="20.149999999999999" customHeight="1">
      <c r="A5223" s="9" t="s">
        <v>22715</v>
      </c>
      <c r="B5223" s="9" t="s">
        <v>3062</v>
      </c>
      <c r="C5223" s="9" t="s">
        <v>8623</v>
      </c>
      <c r="D5223" s="9" t="s">
        <v>595</v>
      </c>
      <c r="E5223" s="9" t="s">
        <v>18</v>
      </c>
      <c r="F5223" s="10" t="s">
        <v>22716</v>
      </c>
      <c r="G5223" s="10" t="s">
        <v>22717</v>
      </c>
      <c r="H5223" s="9" t="s">
        <v>8981</v>
      </c>
      <c r="I5223" s="6">
        <v>44187</v>
      </c>
      <c r="K5223" s="9" t="s">
        <v>22718</v>
      </c>
    </row>
    <row r="5224" spans="1:11" ht="20.149999999999999" customHeight="1">
      <c r="A5224" s="9" t="s">
        <v>22719</v>
      </c>
      <c r="B5224" s="9" t="s">
        <v>3062</v>
      </c>
      <c r="C5224" s="9" t="s">
        <v>8623</v>
      </c>
      <c r="D5224" s="9" t="s">
        <v>595</v>
      </c>
      <c r="E5224" s="9" t="s">
        <v>18</v>
      </c>
      <c r="F5224" s="10" t="s">
        <v>22720</v>
      </c>
      <c r="G5224" s="10" t="s">
        <v>22721</v>
      </c>
      <c r="H5224" s="9" t="s">
        <v>16741</v>
      </c>
      <c r="I5224" s="6">
        <v>44187</v>
      </c>
      <c r="K5224" s="9" t="s">
        <v>22722</v>
      </c>
    </row>
    <row r="5225" spans="1:11" ht="20.149999999999999" customHeight="1">
      <c r="A5225" s="9" t="s">
        <v>22723</v>
      </c>
      <c r="B5225" s="9" t="s">
        <v>3062</v>
      </c>
      <c r="C5225" s="9" t="s">
        <v>8623</v>
      </c>
      <c r="D5225" s="9" t="s">
        <v>595</v>
      </c>
      <c r="E5225" s="9" t="s">
        <v>18</v>
      </c>
      <c r="F5225" s="10" t="s">
        <v>22724</v>
      </c>
      <c r="G5225" s="10" t="s">
        <v>22725</v>
      </c>
      <c r="H5225" s="9" t="s">
        <v>22726</v>
      </c>
      <c r="I5225" s="6">
        <v>44187</v>
      </c>
      <c r="K5225" s="9" t="s">
        <v>22727</v>
      </c>
    </row>
    <row r="5226" spans="1:11" ht="20.149999999999999" customHeight="1">
      <c r="A5226" s="9" t="s">
        <v>22728</v>
      </c>
      <c r="B5226" s="9" t="s">
        <v>3062</v>
      </c>
      <c r="C5226" s="9" t="s">
        <v>8623</v>
      </c>
      <c r="D5226" s="9" t="s">
        <v>595</v>
      </c>
      <c r="E5226" s="9" t="s">
        <v>18</v>
      </c>
      <c r="F5226" s="10" t="s">
        <v>22729</v>
      </c>
      <c r="G5226" s="10" t="s">
        <v>22730</v>
      </c>
      <c r="H5226" s="9" t="s">
        <v>10739</v>
      </c>
      <c r="I5226" s="6">
        <v>44187</v>
      </c>
      <c r="K5226" s="9" t="s">
        <v>22731</v>
      </c>
    </row>
    <row r="5227" spans="1:11" ht="20.149999999999999" customHeight="1">
      <c r="A5227" s="9" t="s">
        <v>22732</v>
      </c>
      <c r="B5227" s="9" t="s">
        <v>3062</v>
      </c>
      <c r="C5227" s="9" t="s">
        <v>8623</v>
      </c>
      <c r="D5227" s="9" t="s">
        <v>595</v>
      </c>
      <c r="E5227" s="9" t="s">
        <v>18</v>
      </c>
      <c r="F5227" s="10" t="s">
        <v>22733</v>
      </c>
      <c r="G5227" s="10" t="s">
        <v>22734</v>
      </c>
      <c r="H5227" s="9" t="s">
        <v>12094</v>
      </c>
      <c r="I5227" s="6">
        <v>44187</v>
      </c>
      <c r="K5227" s="9" t="s">
        <v>22735</v>
      </c>
    </row>
    <row r="5228" spans="1:11" ht="20.149999999999999" customHeight="1">
      <c r="A5228" s="9" t="s">
        <v>22736</v>
      </c>
      <c r="B5228" s="9" t="s">
        <v>3062</v>
      </c>
      <c r="C5228" s="9" t="s">
        <v>8623</v>
      </c>
      <c r="D5228" s="9" t="s">
        <v>595</v>
      </c>
      <c r="E5228" s="9" t="s">
        <v>18</v>
      </c>
      <c r="F5228" s="10" t="s">
        <v>22737</v>
      </c>
      <c r="G5228" s="10" t="s">
        <v>22738</v>
      </c>
      <c r="H5228" s="9" t="s">
        <v>21702</v>
      </c>
      <c r="I5228" s="6">
        <v>44187</v>
      </c>
      <c r="K5228" s="9" t="s">
        <v>22739</v>
      </c>
    </row>
    <row r="5229" spans="1:11" ht="20.149999999999999" customHeight="1">
      <c r="A5229" s="9" t="s">
        <v>22740</v>
      </c>
      <c r="B5229" s="9" t="s">
        <v>3062</v>
      </c>
      <c r="C5229" s="9" t="s">
        <v>8623</v>
      </c>
      <c r="D5229" s="9" t="s">
        <v>595</v>
      </c>
      <c r="E5229" s="9" t="s">
        <v>18</v>
      </c>
      <c r="F5229" s="10" t="s">
        <v>22741</v>
      </c>
      <c r="G5229" s="10" t="s">
        <v>10818</v>
      </c>
      <c r="H5229" s="9" t="s">
        <v>9469</v>
      </c>
      <c r="I5229" s="6">
        <v>44187</v>
      </c>
      <c r="K5229" s="9" t="s">
        <v>22742</v>
      </c>
    </row>
    <row r="5230" spans="1:11" ht="20.149999999999999" customHeight="1">
      <c r="A5230" s="9" t="s">
        <v>22743</v>
      </c>
      <c r="B5230" s="9" t="s">
        <v>3062</v>
      </c>
      <c r="C5230" s="9" t="s">
        <v>8623</v>
      </c>
      <c r="D5230" s="9" t="s">
        <v>595</v>
      </c>
      <c r="E5230" s="9" t="s">
        <v>18</v>
      </c>
      <c r="F5230" s="10" t="s">
        <v>22744</v>
      </c>
      <c r="G5230" s="10" t="s">
        <v>13566</v>
      </c>
      <c r="H5230" s="9" t="s">
        <v>13567</v>
      </c>
      <c r="I5230" s="6">
        <v>44187</v>
      </c>
      <c r="K5230" s="9" t="s">
        <v>22745</v>
      </c>
    </row>
    <row r="5231" spans="1:11" ht="20.149999999999999" customHeight="1">
      <c r="A5231" s="9" t="s">
        <v>22746</v>
      </c>
      <c r="B5231" s="9" t="s">
        <v>3062</v>
      </c>
      <c r="C5231" s="9" t="s">
        <v>8623</v>
      </c>
      <c r="D5231" s="9" t="s">
        <v>595</v>
      </c>
      <c r="E5231" s="9" t="s">
        <v>18</v>
      </c>
      <c r="F5231" s="10" t="s">
        <v>22747</v>
      </c>
      <c r="G5231" s="10" t="s">
        <v>22748</v>
      </c>
      <c r="H5231" s="9" t="s">
        <v>10474</v>
      </c>
      <c r="I5231" s="6">
        <v>44187</v>
      </c>
      <c r="K5231" s="9" t="s">
        <v>22749</v>
      </c>
    </row>
    <row r="5232" spans="1:11" ht="20.149999999999999" customHeight="1">
      <c r="A5232" s="9" t="s">
        <v>22750</v>
      </c>
      <c r="B5232" s="9" t="s">
        <v>3062</v>
      </c>
      <c r="C5232" s="9" t="s">
        <v>8623</v>
      </c>
      <c r="D5232" s="9" t="s">
        <v>595</v>
      </c>
      <c r="E5232" s="9" t="s">
        <v>18</v>
      </c>
      <c r="F5232" s="10" t="s">
        <v>22751</v>
      </c>
      <c r="G5232" s="10" t="s">
        <v>22752</v>
      </c>
      <c r="H5232" s="9" t="s">
        <v>10654</v>
      </c>
      <c r="I5232" s="6">
        <v>44187</v>
      </c>
      <c r="K5232" s="9" t="s">
        <v>22753</v>
      </c>
    </row>
    <row r="5233" spans="1:11" ht="20.149999999999999" customHeight="1">
      <c r="A5233" s="9" t="s">
        <v>22754</v>
      </c>
      <c r="B5233" s="9" t="s">
        <v>3062</v>
      </c>
      <c r="C5233" s="9" t="s">
        <v>8623</v>
      </c>
      <c r="D5233" s="9" t="s">
        <v>595</v>
      </c>
      <c r="E5233" s="9" t="s">
        <v>18</v>
      </c>
      <c r="F5233" s="10" t="s">
        <v>22755</v>
      </c>
      <c r="G5233" s="10" t="s">
        <v>22756</v>
      </c>
      <c r="H5233" s="9" t="s">
        <v>12380</v>
      </c>
      <c r="I5233" s="6">
        <v>44187</v>
      </c>
      <c r="K5233" s="9" t="s">
        <v>22757</v>
      </c>
    </row>
    <row r="5234" spans="1:11" ht="20.149999999999999" customHeight="1">
      <c r="A5234" s="9" t="s">
        <v>22758</v>
      </c>
      <c r="B5234" s="9" t="s">
        <v>3062</v>
      </c>
      <c r="C5234" s="9" t="s">
        <v>8623</v>
      </c>
      <c r="D5234" s="9" t="s">
        <v>595</v>
      </c>
      <c r="E5234" s="9" t="s">
        <v>18</v>
      </c>
      <c r="F5234" s="10" t="s">
        <v>22759</v>
      </c>
      <c r="G5234" s="10" t="s">
        <v>22760</v>
      </c>
      <c r="H5234" s="9" t="s">
        <v>12244</v>
      </c>
      <c r="I5234" s="6">
        <v>44187</v>
      </c>
      <c r="K5234" s="9" t="s">
        <v>22761</v>
      </c>
    </row>
    <row r="5235" spans="1:11" ht="20.149999999999999" customHeight="1">
      <c r="A5235" s="9" t="s">
        <v>22762</v>
      </c>
      <c r="B5235" s="9" t="s">
        <v>3062</v>
      </c>
      <c r="C5235" s="9" t="s">
        <v>8623</v>
      </c>
      <c r="D5235" s="9" t="s">
        <v>595</v>
      </c>
      <c r="E5235" s="9" t="s">
        <v>18</v>
      </c>
      <c r="F5235" s="10" t="s">
        <v>22763</v>
      </c>
      <c r="G5235" s="10" t="s">
        <v>22764</v>
      </c>
      <c r="H5235" s="9" t="s">
        <v>11496</v>
      </c>
      <c r="I5235" s="6">
        <v>44187</v>
      </c>
      <c r="K5235" s="9" t="s">
        <v>22765</v>
      </c>
    </row>
    <row r="5236" spans="1:11" ht="20.149999999999999" customHeight="1">
      <c r="A5236" s="9" t="s">
        <v>22766</v>
      </c>
      <c r="B5236" s="9" t="s">
        <v>3062</v>
      </c>
      <c r="C5236" s="9" t="s">
        <v>8623</v>
      </c>
      <c r="D5236" s="9" t="s">
        <v>595</v>
      </c>
      <c r="E5236" s="9" t="s">
        <v>18</v>
      </c>
      <c r="F5236" s="10" t="s">
        <v>22767</v>
      </c>
      <c r="G5236" s="10" t="s">
        <v>22768</v>
      </c>
      <c r="H5236" s="9" t="s">
        <v>22769</v>
      </c>
      <c r="I5236" s="6">
        <v>44187</v>
      </c>
      <c r="K5236" s="9" t="s">
        <v>22770</v>
      </c>
    </row>
    <row r="5237" spans="1:11" ht="20.149999999999999" customHeight="1">
      <c r="A5237" s="9" t="s">
        <v>22771</v>
      </c>
      <c r="B5237" s="9" t="s">
        <v>3062</v>
      </c>
      <c r="C5237" s="9" t="s">
        <v>8623</v>
      </c>
      <c r="D5237" s="9" t="s">
        <v>595</v>
      </c>
      <c r="E5237" s="9" t="s">
        <v>18</v>
      </c>
      <c r="F5237" s="10" t="s">
        <v>22772</v>
      </c>
      <c r="G5237" s="10" t="s">
        <v>22773</v>
      </c>
      <c r="H5237" s="9" t="s">
        <v>22774</v>
      </c>
      <c r="I5237" s="6">
        <v>44187</v>
      </c>
      <c r="K5237" s="9" t="s">
        <v>22775</v>
      </c>
    </row>
    <row r="5238" spans="1:11" ht="20.149999999999999" customHeight="1">
      <c r="A5238" s="9" t="s">
        <v>22776</v>
      </c>
      <c r="B5238" s="9" t="s">
        <v>3062</v>
      </c>
      <c r="C5238" s="9" t="s">
        <v>8623</v>
      </c>
      <c r="D5238" s="9" t="s">
        <v>595</v>
      </c>
      <c r="E5238" s="9" t="s">
        <v>25</v>
      </c>
      <c r="F5238" s="10" t="s">
        <v>22777</v>
      </c>
      <c r="G5238" s="10" t="s">
        <v>22778</v>
      </c>
      <c r="H5238" s="9" t="s">
        <v>22779</v>
      </c>
      <c r="I5238" s="6">
        <v>44187</v>
      </c>
      <c r="J5238" s="6">
        <v>46143</v>
      </c>
      <c r="K5238" s="9" t="s">
        <v>22780</v>
      </c>
    </row>
    <row r="5239" spans="1:11" ht="20.149999999999999" customHeight="1">
      <c r="A5239" s="9" t="s">
        <v>22781</v>
      </c>
      <c r="B5239" s="9" t="s">
        <v>3062</v>
      </c>
      <c r="C5239" s="9" t="s">
        <v>8623</v>
      </c>
      <c r="D5239" s="9" t="s">
        <v>595</v>
      </c>
      <c r="E5239" s="9" t="s">
        <v>18</v>
      </c>
      <c r="F5239" s="10" t="s">
        <v>22782</v>
      </c>
      <c r="G5239" s="10" t="s">
        <v>22783</v>
      </c>
      <c r="H5239" s="9" t="s">
        <v>13999</v>
      </c>
      <c r="I5239" s="6">
        <v>44187</v>
      </c>
      <c r="K5239" s="9" t="s">
        <v>22784</v>
      </c>
    </row>
    <row r="5240" spans="1:11" ht="20.149999999999999" customHeight="1">
      <c r="A5240" s="9" t="s">
        <v>22785</v>
      </c>
      <c r="B5240" s="9" t="s">
        <v>3062</v>
      </c>
      <c r="C5240" s="9" t="s">
        <v>8623</v>
      </c>
      <c r="D5240" s="9" t="s">
        <v>595</v>
      </c>
      <c r="E5240" s="9" t="s">
        <v>18</v>
      </c>
      <c r="F5240" s="10" t="s">
        <v>22786</v>
      </c>
      <c r="G5240" s="10" t="s">
        <v>22783</v>
      </c>
      <c r="H5240" s="9" t="s">
        <v>13999</v>
      </c>
      <c r="I5240" s="6">
        <v>44187</v>
      </c>
      <c r="K5240" s="9" t="s">
        <v>22787</v>
      </c>
    </row>
    <row r="5241" spans="1:11" ht="20.149999999999999" customHeight="1">
      <c r="A5241" s="9" t="s">
        <v>22788</v>
      </c>
      <c r="B5241" s="9" t="s">
        <v>3062</v>
      </c>
      <c r="C5241" s="9" t="s">
        <v>8623</v>
      </c>
      <c r="D5241" s="9" t="s">
        <v>595</v>
      </c>
      <c r="E5241" s="9" t="s">
        <v>18</v>
      </c>
      <c r="F5241" s="10" t="s">
        <v>22789</v>
      </c>
      <c r="G5241" s="10" t="s">
        <v>22790</v>
      </c>
      <c r="H5241" s="9" t="s">
        <v>13774</v>
      </c>
      <c r="I5241" s="6">
        <v>44187</v>
      </c>
      <c r="K5241" s="9" t="s">
        <v>22791</v>
      </c>
    </row>
    <row r="5242" spans="1:11" ht="20.149999999999999" customHeight="1">
      <c r="A5242" s="9" t="s">
        <v>22792</v>
      </c>
      <c r="B5242" s="9" t="s">
        <v>3062</v>
      </c>
      <c r="C5242" s="9" t="s">
        <v>8623</v>
      </c>
      <c r="D5242" s="9" t="s">
        <v>595</v>
      </c>
      <c r="E5242" s="9" t="s">
        <v>18</v>
      </c>
      <c r="F5242" s="10" t="s">
        <v>22793</v>
      </c>
      <c r="G5242" s="10" t="s">
        <v>22794</v>
      </c>
      <c r="H5242" s="9" t="s">
        <v>12774</v>
      </c>
      <c r="I5242" s="6">
        <v>44187</v>
      </c>
      <c r="K5242" s="9" t="s">
        <v>22795</v>
      </c>
    </row>
    <row r="5243" spans="1:11" ht="20.149999999999999" customHeight="1">
      <c r="A5243" s="9" t="s">
        <v>22796</v>
      </c>
      <c r="B5243" s="9" t="s">
        <v>3062</v>
      </c>
      <c r="C5243" s="9" t="s">
        <v>8623</v>
      </c>
      <c r="D5243" s="9" t="s">
        <v>595</v>
      </c>
      <c r="E5243" s="9" t="s">
        <v>18</v>
      </c>
      <c r="F5243" s="10" t="s">
        <v>22797</v>
      </c>
      <c r="G5243" s="10" t="s">
        <v>22798</v>
      </c>
      <c r="H5243" s="9" t="s">
        <v>22799</v>
      </c>
      <c r="I5243" s="6">
        <v>44187</v>
      </c>
      <c r="K5243" s="9" t="s">
        <v>22800</v>
      </c>
    </row>
    <row r="5244" spans="1:11" ht="20.149999999999999" customHeight="1">
      <c r="A5244" s="9" t="s">
        <v>22801</v>
      </c>
      <c r="B5244" s="9" t="s">
        <v>3062</v>
      </c>
      <c r="C5244" s="9" t="s">
        <v>8623</v>
      </c>
      <c r="D5244" s="9" t="s">
        <v>595</v>
      </c>
      <c r="E5244" s="9" t="s">
        <v>18</v>
      </c>
      <c r="F5244" s="10" t="s">
        <v>22802</v>
      </c>
      <c r="G5244" s="10" t="s">
        <v>22803</v>
      </c>
      <c r="H5244" s="9" t="s">
        <v>20085</v>
      </c>
      <c r="I5244" s="6">
        <v>44187</v>
      </c>
      <c r="K5244" s="9" t="s">
        <v>22804</v>
      </c>
    </row>
    <row r="5245" spans="1:11" ht="20.149999999999999" customHeight="1">
      <c r="A5245" s="9" t="s">
        <v>22805</v>
      </c>
      <c r="B5245" s="9" t="s">
        <v>3062</v>
      </c>
      <c r="C5245" s="9" t="s">
        <v>8623</v>
      </c>
      <c r="D5245" s="9" t="s">
        <v>595</v>
      </c>
      <c r="E5245" s="9" t="s">
        <v>25</v>
      </c>
      <c r="F5245" s="10" t="s">
        <v>22806</v>
      </c>
      <c r="G5245" s="10" t="s">
        <v>22807</v>
      </c>
      <c r="H5245" s="9" t="s">
        <v>22808</v>
      </c>
      <c r="I5245" s="6">
        <v>44187</v>
      </c>
      <c r="J5245" s="6">
        <v>45778</v>
      </c>
      <c r="K5245" s="9" t="s">
        <v>22809</v>
      </c>
    </row>
    <row r="5246" spans="1:11" ht="20.149999999999999" customHeight="1">
      <c r="A5246" s="9" t="s">
        <v>22810</v>
      </c>
      <c r="B5246" s="9" t="s">
        <v>3062</v>
      </c>
      <c r="C5246" s="9" t="s">
        <v>8623</v>
      </c>
      <c r="D5246" s="9" t="s">
        <v>595</v>
      </c>
      <c r="E5246" s="9" t="s">
        <v>18</v>
      </c>
      <c r="F5246" s="10" t="s">
        <v>22811</v>
      </c>
      <c r="G5246" s="10" t="s">
        <v>22812</v>
      </c>
      <c r="H5246" s="9" t="s">
        <v>10318</v>
      </c>
      <c r="I5246" s="6">
        <v>44187</v>
      </c>
      <c r="K5246" s="9" t="s">
        <v>22813</v>
      </c>
    </row>
    <row r="5247" spans="1:11" ht="20.149999999999999" customHeight="1">
      <c r="A5247" s="9" t="s">
        <v>22814</v>
      </c>
      <c r="B5247" s="9" t="s">
        <v>3062</v>
      </c>
      <c r="C5247" s="9" t="s">
        <v>8623</v>
      </c>
      <c r="D5247" s="9" t="s">
        <v>595</v>
      </c>
      <c r="E5247" s="9" t="s">
        <v>18</v>
      </c>
      <c r="F5247" s="10" t="s">
        <v>22815</v>
      </c>
      <c r="G5247" s="10" t="s">
        <v>22816</v>
      </c>
      <c r="H5247" s="9" t="s">
        <v>12277</v>
      </c>
      <c r="I5247" s="6">
        <v>44187</v>
      </c>
      <c r="K5247" s="9" t="s">
        <v>22817</v>
      </c>
    </row>
    <row r="5248" spans="1:11" ht="20.149999999999999" customHeight="1">
      <c r="A5248" s="9" t="s">
        <v>22818</v>
      </c>
      <c r="B5248" s="9" t="s">
        <v>3062</v>
      </c>
      <c r="C5248" s="9" t="s">
        <v>8623</v>
      </c>
      <c r="D5248" s="9" t="s">
        <v>595</v>
      </c>
      <c r="E5248" s="9" t="s">
        <v>18</v>
      </c>
      <c r="F5248" s="10" t="s">
        <v>22819</v>
      </c>
      <c r="G5248" s="10" t="s">
        <v>22820</v>
      </c>
      <c r="H5248" s="9" t="s">
        <v>11329</v>
      </c>
      <c r="I5248" s="6">
        <v>44187</v>
      </c>
      <c r="K5248" s="9" t="s">
        <v>22821</v>
      </c>
    </row>
    <row r="5249" spans="1:11" ht="20.149999999999999" customHeight="1">
      <c r="A5249" s="9" t="s">
        <v>22822</v>
      </c>
      <c r="B5249" s="9" t="s">
        <v>3062</v>
      </c>
      <c r="C5249" s="9" t="s">
        <v>8623</v>
      </c>
      <c r="D5249" s="9" t="s">
        <v>595</v>
      </c>
      <c r="E5249" s="9" t="s">
        <v>18</v>
      </c>
      <c r="F5249" s="10" t="s">
        <v>22823</v>
      </c>
      <c r="G5249" s="10" t="s">
        <v>22824</v>
      </c>
      <c r="H5249" s="9" t="s">
        <v>8991</v>
      </c>
      <c r="I5249" s="6">
        <v>44187</v>
      </c>
      <c r="K5249" s="9" t="s">
        <v>22825</v>
      </c>
    </row>
    <row r="5250" spans="1:11" ht="20.149999999999999" customHeight="1">
      <c r="A5250" s="9" t="s">
        <v>22826</v>
      </c>
      <c r="B5250" s="9" t="s">
        <v>3062</v>
      </c>
      <c r="C5250" s="9" t="s">
        <v>8623</v>
      </c>
      <c r="D5250" s="9" t="s">
        <v>595</v>
      </c>
      <c r="E5250" s="9" t="s">
        <v>18</v>
      </c>
      <c r="F5250" s="10" t="s">
        <v>22827</v>
      </c>
      <c r="G5250" s="10" t="s">
        <v>22828</v>
      </c>
      <c r="H5250" s="9" t="s">
        <v>16029</v>
      </c>
      <c r="I5250" s="6">
        <v>44187</v>
      </c>
      <c r="K5250" s="9" t="s">
        <v>22829</v>
      </c>
    </row>
    <row r="5251" spans="1:11" ht="20.149999999999999" customHeight="1">
      <c r="A5251" s="9" t="s">
        <v>22830</v>
      </c>
      <c r="B5251" s="9" t="s">
        <v>3062</v>
      </c>
      <c r="C5251" s="9" t="s">
        <v>8623</v>
      </c>
      <c r="D5251" s="9" t="s">
        <v>595</v>
      </c>
      <c r="E5251" s="9" t="s">
        <v>18</v>
      </c>
      <c r="F5251" s="10" t="s">
        <v>22831</v>
      </c>
      <c r="G5251" s="10" t="s">
        <v>22832</v>
      </c>
      <c r="H5251" s="9" t="s">
        <v>22833</v>
      </c>
      <c r="I5251" s="6">
        <v>44187</v>
      </c>
      <c r="K5251" s="9" t="s">
        <v>22834</v>
      </c>
    </row>
    <row r="5252" spans="1:11" ht="20.149999999999999" customHeight="1">
      <c r="A5252" s="9" t="s">
        <v>22835</v>
      </c>
      <c r="B5252" s="9" t="s">
        <v>3062</v>
      </c>
      <c r="C5252" s="9" t="s">
        <v>8623</v>
      </c>
      <c r="D5252" s="9" t="s">
        <v>595</v>
      </c>
      <c r="E5252" s="9" t="s">
        <v>18</v>
      </c>
      <c r="F5252" s="10" t="s">
        <v>22836</v>
      </c>
      <c r="G5252" s="10" t="s">
        <v>22837</v>
      </c>
      <c r="H5252" s="9" t="s">
        <v>13719</v>
      </c>
      <c r="I5252" s="6">
        <v>44187</v>
      </c>
      <c r="K5252" s="9" t="s">
        <v>22838</v>
      </c>
    </row>
    <row r="5253" spans="1:11" ht="20.149999999999999" customHeight="1">
      <c r="A5253" s="9" t="s">
        <v>22839</v>
      </c>
      <c r="B5253" s="9" t="s">
        <v>3062</v>
      </c>
      <c r="C5253" s="9" t="s">
        <v>8623</v>
      </c>
      <c r="D5253" s="9" t="s">
        <v>595</v>
      </c>
      <c r="E5253" s="9" t="s">
        <v>25</v>
      </c>
      <c r="F5253" s="10" t="s">
        <v>22840</v>
      </c>
      <c r="G5253" s="10" t="s">
        <v>22841</v>
      </c>
      <c r="H5253" s="9" t="s">
        <v>22842</v>
      </c>
      <c r="I5253" s="6">
        <v>44187</v>
      </c>
      <c r="J5253" s="6">
        <v>45778</v>
      </c>
      <c r="K5253" s="9" t="s">
        <v>22843</v>
      </c>
    </row>
    <row r="5254" spans="1:11" ht="20.149999999999999" customHeight="1">
      <c r="A5254" s="9" t="s">
        <v>22844</v>
      </c>
      <c r="B5254" s="9" t="s">
        <v>3062</v>
      </c>
      <c r="C5254" s="9" t="s">
        <v>8623</v>
      </c>
      <c r="D5254" s="9" t="s">
        <v>595</v>
      </c>
      <c r="E5254" s="9" t="s">
        <v>18</v>
      </c>
      <c r="F5254" s="10" t="s">
        <v>22845</v>
      </c>
      <c r="G5254" s="10" t="s">
        <v>22846</v>
      </c>
      <c r="H5254" s="9" t="s">
        <v>12277</v>
      </c>
      <c r="I5254" s="6">
        <v>44187</v>
      </c>
      <c r="K5254" s="9" t="s">
        <v>22847</v>
      </c>
    </row>
    <row r="5255" spans="1:11" ht="20.149999999999999" customHeight="1">
      <c r="A5255" s="9" t="s">
        <v>22848</v>
      </c>
      <c r="B5255" s="9" t="s">
        <v>3062</v>
      </c>
      <c r="C5255" s="9" t="s">
        <v>8623</v>
      </c>
      <c r="D5255" s="9" t="s">
        <v>595</v>
      </c>
      <c r="E5255" s="9" t="s">
        <v>18</v>
      </c>
      <c r="F5255" s="10" t="s">
        <v>22849</v>
      </c>
      <c r="G5255" s="10" t="s">
        <v>22850</v>
      </c>
      <c r="H5255" s="9" t="s">
        <v>22851</v>
      </c>
      <c r="I5255" s="6">
        <v>44187</v>
      </c>
      <c r="K5255" s="9" t="s">
        <v>22852</v>
      </c>
    </row>
    <row r="5256" spans="1:11" ht="20.149999999999999" customHeight="1">
      <c r="A5256" s="9" t="s">
        <v>22853</v>
      </c>
      <c r="B5256" s="9" t="s">
        <v>3062</v>
      </c>
      <c r="C5256" s="9" t="s">
        <v>8623</v>
      </c>
      <c r="D5256" s="9" t="s">
        <v>595</v>
      </c>
      <c r="E5256" s="9" t="s">
        <v>18</v>
      </c>
      <c r="F5256" s="10" t="s">
        <v>22854</v>
      </c>
      <c r="G5256" s="10" t="s">
        <v>22855</v>
      </c>
      <c r="H5256" s="9" t="s">
        <v>21702</v>
      </c>
      <c r="I5256" s="6">
        <v>44187</v>
      </c>
      <c r="K5256" s="9" t="s">
        <v>22856</v>
      </c>
    </row>
    <row r="5257" spans="1:11" ht="20.149999999999999" customHeight="1">
      <c r="A5257" s="9" t="s">
        <v>22857</v>
      </c>
      <c r="B5257" s="9" t="s">
        <v>3062</v>
      </c>
      <c r="C5257" s="9" t="s">
        <v>8623</v>
      </c>
      <c r="D5257" s="9" t="s">
        <v>595</v>
      </c>
      <c r="E5257" s="9" t="s">
        <v>18</v>
      </c>
      <c r="F5257" s="10" t="s">
        <v>22858</v>
      </c>
      <c r="G5257" s="10" t="s">
        <v>22859</v>
      </c>
      <c r="H5257" s="9" t="s">
        <v>19108</v>
      </c>
      <c r="I5257" s="6">
        <v>44187</v>
      </c>
      <c r="K5257" s="9" t="s">
        <v>22860</v>
      </c>
    </row>
    <row r="5258" spans="1:11" ht="20.149999999999999" customHeight="1">
      <c r="A5258" s="9" t="s">
        <v>22861</v>
      </c>
      <c r="B5258" s="9" t="s">
        <v>3062</v>
      </c>
      <c r="C5258" s="9" t="s">
        <v>8623</v>
      </c>
      <c r="D5258" s="9" t="s">
        <v>595</v>
      </c>
      <c r="E5258" s="9" t="s">
        <v>18</v>
      </c>
      <c r="F5258" s="10" t="s">
        <v>22862</v>
      </c>
      <c r="G5258" s="10" t="s">
        <v>22863</v>
      </c>
      <c r="H5258" s="9" t="s">
        <v>13261</v>
      </c>
      <c r="I5258" s="6">
        <v>44187</v>
      </c>
      <c r="K5258" s="9" t="s">
        <v>22864</v>
      </c>
    </row>
    <row r="5259" spans="1:11" ht="20.149999999999999" customHeight="1">
      <c r="A5259" s="9" t="s">
        <v>22865</v>
      </c>
      <c r="B5259" s="9" t="s">
        <v>3062</v>
      </c>
      <c r="C5259" s="9" t="s">
        <v>8623</v>
      </c>
      <c r="D5259" s="9" t="s">
        <v>595</v>
      </c>
      <c r="E5259" s="9" t="s">
        <v>18</v>
      </c>
      <c r="F5259" s="10" t="s">
        <v>22866</v>
      </c>
      <c r="G5259" s="10" t="s">
        <v>22867</v>
      </c>
      <c r="H5259" s="9" t="s">
        <v>19861</v>
      </c>
      <c r="I5259" s="6">
        <v>44187</v>
      </c>
      <c r="K5259" s="9" t="s">
        <v>22868</v>
      </c>
    </row>
    <row r="5260" spans="1:11" ht="20.149999999999999" customHeight="1">
      <c r="A5260" s="9" t="s">
        <v>22869</v>
      </c>
      <c r="B5260" s="9" t="s">
        <v>3062</v>
      </c>
      <c r="C5260" s="9" t="s">
        <v>8623</v>
      </c>
      <c r="D5260" s="9" t="s">
        <v>595</v>
      </c>
      <c r="E5260" s="9" t="s">
        <v>25</v>
      </c>
      <c r="F5260" s="10" t="s">
        <v>22870</v>
      </c>
      <c r="G5260" s="10" t="s">
        <v>22871</v>
      </c>
      <c r="H5260" s="9" t="s">
        <v>22872</v>
      </c>
      <c r="I5260" s="6">
        <v>44187</v>
      </c>
      <c r="J5260" s="6">
        <v>45047</v>
      </c>
      <c r="K5260" s="9" t="s">
        <v>22873</v>
      </c>
    </row>
    <row r="5261" spans="1:11" ht="20.149999999999999" customHeight="1">
      <c r="A5261" s="9" t="s">
        <v>22874</v>
      </c>
      <c r="B5261" s="9" t="s">
        <v>3062</v>
      </c>
      <c r="C5261" s="9" t="s">
        <v>8623</v>
      </c>
      <c r="D5261" s="9" t="s">
        <v>595</v>
      </c>
      <c r="E5261" s="9" t="s">
        <v>18</v>
      </c>
      <c r="F5261" s="10" t="s">
        <v>22875</v>
      </c>
      <c r="G5261" s="10" t="s">
        <v>22876</v>
      </c>
      <c r="H5261" s="9" t="s">
        <v>19660</v>
      </c>
      <c r="I5261" s="6">
        <v>44187</v>
      </c>
      <c r="K5261" s="9" t="s">
        <v>22877</v>
      </c>
    </row>
    <row r="5262" spans="1:11" ht="20.149999999999999" customHeight="1">
      <c r="A5262" s="9" t="s">
        <v>22878</v>
      </c>
      <c r="B5262" s="9" t="s">
        <v>3062</v>
      </c>
      <c r="C5262" s="9" t="s">
        <v>8623</v>
      </c>
      <c r="D5262" s="9" t="s">
        <v>595</v>
      </c>
      <c r="E5262" s="9" t="s">
        <v>18</v>
      </c>
      <c r="F5262" s="10" t="s">
        <v>22879</v>
      </c>
      <c r="G5262" s="10" t="s">
        <v>22880</v>
      </c>
      <c r="H5262" s="9" t="s">
        <v>9547</v>
      </c>
      <c r="I5262" s="6">
        <v>44187</v>
      </c>
      <c r="K5262" s="9" t="s">
        <v>22881</v>
      </c>
    </row>
    <row r="5263" spans="1:11" ht="20.149999999999999" customHeight="1">
      <c r="A5263" s="9" t="s">
        <v>22882</v>
      </c>
      <c r="B5263" s="9" t="s">
        <v>3062</v>
      </c>
      <c r="C5263" s="9" t="s">
        <v>8623</v>
      </c>
      <c r="D5263" s="9" t="s">
        <v>595</v>
      </c>
      <c r="E5263" s="9" t="s">
        <v>18</v>
      </c>
      <c r="F5263" s="10" t="s">
        <v>22883</v>
      </c>
      <c r="G5263" s="10" t="s">
        <v>22391</v>
      </c>
      <c r="H5263" s="9" t="s">
        <v>11481</v>
      </c>
      <c r="I5263" s="6">
        <v>44187</v>
      </c>
      <c r="K5263" s="9" t="s">
        <v>22884</v>
      </c>
    </row>
    <row r="5264" spans="1:11" ht="20.149999999999999" customHeight="1">
      <c r="A5264" s="9" t="s">
        <v>22885</v>
      </c>
      <c r="B5264" s="9" t="s">
        <v>3062</v>
      </c>
      <c r="C5264" s="9" t="s">
        <v>8623</v>
      </c>
      <c r="D5264" s="9" t="s">
        <v>595</v>
      </c>
      <c r="E5264" s="9" t="s">
        <v>18</v>
      </c>
      <c r="F5264" s="10" t="s">
        <v>22886</v>
      </c>
      <c r="G5264" s="10" t="s">
        <v>22887</v>
      </c>
      <c r="H5264" s="9" t="s">
        <v>22888</v>
      </c>
      <c r="I5264" s="6">
        <v>44187</v>
      </c>
      <c r="K5264" s="9" t="s">
        <v>22889</v>
      </c>
    </row>
    <row r="5265" spans="1:11" ht="20.149999999999999" customHeight="1">
      <c r="A5265" s="9" t="s">
        <v>22890</v>
      </c>
      <c r="B5265" s="9" t="s">
        <v>3062</v>
      </c>
      <c r="C5265" s="9" t="s">
        <v>8623</v>
      </c>
      <c r="D5265" s="9" t="s">
        <v>595</v>
      </c>
      <c r="E5265" s="9" t="s">
        <v>18</v>
      </c>
      <c r="F5265" s="10" t="s">
        <v>22891</v>
      </c>
      <c r="G5265" s="10" t="s">
        <v>22892</v>
      </c>
      <c r="H5265" s="9" t="s">
        <v>18176</v>
      </c>
      <c r="I5265" s="6">
        <v>44187</v>
      </c>
      <c r="K5265" s="9" t="s">
        <v>22893</v>
      </c>
    </row>
    <row r="5266" spans="1:11" ht="20.149999999999999" customHeight="1">
      <c r="A5266" s="9" t="s">
        <v>22894</v>
      </c>
      <c r="B5266" s="9" t="s">
        <v>3062</v>
      </c>
      <c r="C5266" s="9" t="s">
        <v>8623</v>
      </c>
      <c r="D5266" s="9" t="s">
        <v>595</v>
      </c>
      <c r="E5266" s="9" t="s">
        <v>18</v>
      </c>
      <c r="F5266" s="10" t="s">
        <v>22895</v>
      </c>
      <c r="G5266" s="10" t="s">
        <v>22896</v>
      </c>
      <c r="H5266" s="9" t="s">
        <v>14633</v>
      </c>
      <c r="I5266" s="6">
        <v>44187</v>
      </c>
      <c r="K5266" s="9" t="s">
        <v>22897</v>
      </c>
    </row>
    <row r="5267" spans="1:11" ht="20.149999999999999" customHeight="1">
      <c r="A5267" s="9" t="s">
        <v>22898</v>
      </c>
      <c r="B5267" s="9" t="s">
        <v>3062</v>
      </c>
      <c r="C5267" s="9" t="s">
        <v>8623</v>
      </c>
      <c r="D5267" s="9" t="s">
        <v>595</v>
      </c>
      <c r="E5267" s="9" t="s">
        <v>18</v>
      </c>
      <c r="F5267" s="10" t="s">
        <v>22899</v>
      </c>
      <c r="G5267" s="10" t="s">
        <v>22900</v>
      </c>
      <c r="H5267" s="9" t="s">
        <v>14457</v>
      </c>
      <c r="I5267" s="6">
        <v>44187</v>
      </c>
      <c r="K5267" s="9" t="s">
        <v>22901</v>
      </c>
    </row>
    <row r="5268" spans="1:11" ht="20.149999999999999" customHeight="1">
      <c r="A5268" s="9" t="s">
        <v>22902</v>
      </c>
      <c r="B5268" s="9" t="s">
        <v>3062</v>
      </c>
      <c r="C5268" s="9" t="s">
        <v>8623</v>
      </c>
      <c r="D5268" s="9" t="s">
        <v>595</v>
      </c>
      <c r="E5268" s="9" t="s">
        <v>18</v>
      </c>
      <c r="F5268" s="10" t="s">
        <v>22903</v>
      </c>
      <c r="G5268" s="10" t="s">
        <v>22904</v>
      </c>
      <c r="H5268" s="9" t="s">
        <v>15244</v>
      </c>
      <c r="I5268" s="6">
        <v>44187</v>
      </c>
      <c r="K5268" s="9" t="s">
        <v>22905</v>
      </c>
    </row>
    <row r="5269" spans="1:11" ht="20.149999999999999" customHeight="1">
      <c r="A5269" s="9" t="s">
        <v>22906</v>
      </c>
      <c r="B5269" s="9" t="s">
        <v>3062</v>
      </c>
      <c r="C5269" s="9" t="s">
        <v>8623</v>
      </c>
      <c r="D5269" s="9" t="s">
        <v>595</v>
      </c>
      <c r="E5269" s="9" t="s">
        <v>25</v>
      </c>
      <c r="F5269" s="10" t="s">
        <v>22907</v>
      </c>
      <c r="G5269" s="10" t="s">
        <v>22534</v>
      </c>
      <c r="H5269" s="9" t="s">
        <v>10064</v>
      </c>
      <c r="I5269" s="6">
        <v>44187</v>
      </c>
      <c r="J5269" s="6">
        <v>46143</v>
      </c>
      <c r="K5269" s="9" t="s">
        <v>22908</v>
      </c>
    </row>
    <row r="5270" spans="1:11" ht="20.149999999999999" customHeight="1">
      <c r="A5270" s="9" t="s">
        <v>22909</v>
      </c>
      <c r="B5270" s="9" t="s">
        <v>3062</v>
      </c>
      <c r="C5270" s="9" t="s">
        <v>8623</v>
      </c>
      <c r="D5270" s="9" t="s">
        <v>595</v>
      </c>
      <c r="E5270" s="9" t="s">
        <v>18</v>
      </c>
      <c r="F5270" s="10" t="s">
        <v>22910</v>
      </c>
      <c r="G5270" s="10" t="s">
        <v>22911</v>
      </c>
      <c r="H5270" s="9" t="s">
        <v>19304</v>
      </c>
      <c r="I5270" s="6">
        <v>44187</v>
      </c>
      <c r="K5270" s="9" t="s">
        <v>22912</v>
      </c>
    </row>
    <row r="5271" spans="1:11" ht="20.149999999999999" customHeight="1">
      <c r="A5271" s="9" t="s">
        <v>22913</v>
      </c>
      <c r="B5271" s="9" t="s">
        <v>3062</v>
      </c>
      <c r="C5271" s="9" t="s">
        <v>8623</v>
      </c>
      <c r="D5271" s="9" t="s">
        <v>595</v>
      </c>
      <c r="E5271" s="9" t="s">
        <v>18</v>
      </c>
      <c r="F5271" s="10" t="s">
        <v>22914</v>
      </c>
      <c r="G5271" s="10" t="s">
        <v>22915</v>
      </c>
      <c r="H5271" s="9" t="s">
        <v>8776</v>
      </c>
      <c r="I5271" s="6">
        <v>44187</v>
      </c>
      <c r="K5271" s="9" t="s">
        <v>22916</v>
      </c>
    </row>
    <row r="5272" spans="1:11" ht="20.149999999999999" customHeight="1">
      <c r="A5272" s="9" t="s">
        <v>22917</v>
      </c>
      <c r="B5272" s="9" t="s">
        <v>3062</v>
      </c>
      <c r="C5272" s="9" t="s">
        <v>8623</v>
      </c>
      <c r="D5272" s="9" t="s">
        <v>595</v>
      </c>
      <c r="E5272" s="9" t="s">
        <v>18</v>
      </c>
      <c r="F5272" s="10" t="s">
        <v>22918</v>
      </c>
      <c r="G5272" s="10" t="s">
        <v>22919</v>
      </c>
      <c r="H5272" s="9" t="s">
        <v>22920</v>
      </c>
      <c r="I5272" s="6">
        <v>44187</v>
      </c>
      <c r="K5272" s="9" t="s">
        <v>22921</v>
      </c>
    </row>
    <row r="5273" spans="1:11" ht="20.149999999999999" customHeight="1">
      <c r="A5273" s="9" t="s">
        <v>22922</v>
      </c>
      <c r="B5273" s="9" t="s">
        <v>3062</v>
      </c>
      <c r="C5273" s="9" t="s">
        <v>8623</v>
      </c>
      <c r="D5273" s="9" t="s">
        <v>595</v>
      </c>
      <c r="E5273" s="9" t="s">
        <v>18</v>
      </c>
      <c r="F5273" s="10" t="s">
        <v>22923</v>
      </c>
      <c r="G5273" s="10" t="s">
        <v>22924</v>
      </c>
      <c r="H5273" s="9" t="s">
        <v>8636</v>
      </c>
      <c r="I5273" s="6">
        <v>44187</v>
      </c>
      <c r="K5273" s="9" t="s">
        <v>22925</v>
      </c>
    </row>
    <row r="5274" spans="1:11" ht="20.149999999999999" customHeight="1">
      <c r="A5274" s="9" t="s">
        <v>22926</v>
      </c>
      <c r="B5274" s="9" t="s">
        <v>3062</v>
      </c>
      <c r="C5274" s="9" t="s">
        <v>8623</v>
      </c>
      <c r="D5274" s="9" t="s">
        <v>595</v>
      </c>
      <c r="E5274" s="9" t="s">
        <v>18</v>
      </c>
      <c r="F5274" s="10" t="s">
        <v>22927</v>
      </c>
      <c r="G5274" s="10" t="s">
        <v>22928</v>
      </c>
      <c r="H5274" s="9" t="s">
        <v>9796</v>
      </c>
      <c r="I5274" s="6">
        <v>44187</v>
      </c>
      <c r="K5274" s="9" t="s">
        <v>22929</v>
      </c>
    </row>
    <row r="5275" spans="1:11" ht="20.149999999999999" customHeight="1">
      <c r="A5275" s="9" t="s">
        <v>22930</v>
      </c>
      <c r="B5275" s="9" t="s">
        <v>3062</v>
      </c>
      <c r="C5275" s="9" t="s">
        <v>8623</v>
      </c>
      <c r="D5275" s="9" t="s">
        <v>595</v>
      </c>
      <c r="E5275" s="9" t="s">
        <v>25</v>
      </c>
      <c r="F5275" s="10" t="s">
        <v>22931</v>
      </c>
      <c r="G5275" s="10" t="s">
        <v>22932</v>
      </c>
      <c r="H5275" s="9" t="s">
        <v>15117</v>
      </c>
      <c r="I5275" s="6">
        <v>44187</v>
      </c>
      <c r="J5275" s="6">
        <v>45778</v>
      </c>
      <c r="K5275" s="9" t="s">
        <v>22933</v>
      </c>
    </row>
    <row r="5276" spans="1:11" ht="20.149999999999999" customHeight="1">
      <c r="A5276" s="9" t="s">
        <v>22934</v>
      </c>
      <c r="B5276" s="9" t="s">
        <v>3062</v>
      </c>
      <c r="C5276" s="9" t="s">
        <v>8623</v>
      </c>
      <c r="D5276" s="9" t="s">
        <v>595</v>
      </c>
      <c r="E5276" s="9" t="s">
        <v>18</v>
      </c>
      <c r="F5276" s="10" t="s">
        <v>22935</v>
      </c>
      <c r="G5276" s="10" t="s">
        <v>22936</v>
      </c>
      <c r="H5276" s="9" t="s">
        <v>14628</v>
      </c>
      <c r="I5276" s="6">
        <v>44187</v>
      </c>
      <c r="K5276" s="9" t="s">
        <v>22937</v>
      </c>
    </row>
    <row r="5277" spans="1:11" ht="20.149999999999999" customHeight="1">
      <c r="A5277" s="9" t="s">
        <v>22938</v>
      </c>
      <c r="B5277" s="9" t="s">
        <v>3062</v>
      </c>
      <c r="C5277" s="9" t="s">
        <v>8623</v>
      </c>
      <c r="D5277" s="9" t="s">
        <v>595</v>
      </c>
      <c r="E5277" s="9" t="s">
        <v>18</v>
      </c>
      <c r="F5277" s="10" t="s">
        <v>22939</v>
      </c>
      <c r="G5277" s="10" t="s">
        <v>22940</v>
      </c>
      <c r="H5277" s="9" t="s">
        <v>22941</v>
      </c>
      <c r="I5277" s="6">
        <v>44187</v>
      </c>
      <c r="K5277" s="9" t="s">
        <v>22942</v>
      </c>
    </row>
    <row r="5278" spans="1:11" ht="20.149999999999999" customHeight="1">
      <c r="A5278" s="9" t="s">
        <v>22943</v>
      </c>
      <c r="B5278" s="9" t="s">
        <v>3062</v>
      </c>
      <c r="C5278" s="9" t="s">
        <v>8623</v>
      </c>
      <c r="D5278" s="9" t="s">
        <v>595</v>
      </c>
      <c r="E5278" s="9" t="s">
        <v>18</v>
      </c>
      <c r="F5278" s="10" t="s">
        <v>22944</v>
      </c>
      <c r="G5278" s="10" t="s">
        <v>22945</v>
      </c>
      <c r="H5278" s="9" t="s">
        <v>14946</v>
      </c>
      <c r="I5278" s="6">
        <v>44187</v>
      </c>
      <c r="K5278" s="9" t="s">
        <v>22946</v>
      </c>
    </row>
    <row r="5279" spans="1:11" ht="20.149999999999999" customHeight="1">
      <c r="A5279" s="9" t="s">
        <v>22947</v>
      </c>
      <c r="B5279" s="9" t="s">
        <v>3062</v>
      </c>
      <c r="C5279" s="9" t="s">
        <v>8623</v>
      </c>
      <c r="D5279" s="9" t="s">
        <v>595</v>
      </c>
      <c r="E5279" s="9" t="s">
        <v>18</v>
      </c>
      <c r="F5279" s="10" t="s">
        <v>22948</v>
      </c>
      <c r="G5279" s="10" t="s">
        <v>22949</v>
      </c>
      <c r="H5279" s="9" t="s">
        <v>9919</v>
      </c>
      <c r="I5279" s="6">
        <v>44187</v>
      </c>
      <c r="K5279" s="9" t="s">
        <v>22950</v>
      </c>
    </row>
    <row r="5280" spans="1:11" ht="20.149999999999999" customHeight="1">
      <c r="A5280" s="9" t="s">
        <v>22951</v>
      </c>
      <c r="B5280" s="9" t="s">
        <v>3062</v>
      </c>
      <c r="C5280" s="9" t="s">
        <v>8623</v>
      </c>
      <c r="D5280" s="9" t="s">
        <v>595</v>
      </c>
      <c r="E5280" s="9" t="s">
        <v>18</v>
      </c>
      <c r="F5280" s="10" t="s">
        <v>22952</v>
      </c>
      <c r="G5280" s="10" t="s">
        <v>22953</v>
      </c>
      <c r="H5280" s="9" t="s">
        <v>22493</v>
      </c>
      <c r="I5280" s="6">
        <v>44187</v>
      </c>
      <c r="K5280" s="9" t="s">
        <v>22954</v>
      </c>
    </row>
    <row r="5281" spans="1:12" ht="20.149999999999999" customHeight="1">
      <c r="A5281" s="9" t="s">
        <v>22955</v>
      </c>
      <c r="B5281" s="9" t="s">
        <v>3062</v>
      </c>
      <c r="C5281" s="9" t="s">
        <v>8623</v>
      </c>
      <c r="D5281" s="9" t="s">
        <v>595</v>
      </c>
      <c r="E5281" s="9" t="s">
        <v>18</v>
      </c>
      <c r="F5281" s="10" t="s">
        <v>22956</v>
      </c>
      <c r="G5281" s="10" t="s">
        <v>22957</v>
      </c>
      <c r="H5281" s="9" t="s">
        <v>22958</v>
      </c>
      <c r="I5281" s="6">
        <v>44187</v>
      </c>
      <c r="K5281" s="9" t="s">
        <v>22959</v>
      </c>
    </row>
    <row r="5282" spans="1:12" ht="20.149999999999999" customHeight="1">
      <c r="A5282" s="9" t="s">
        <v>22960</v>
      </c>
      <c r="B5282" s="9" t="s">
        <v>3062</v>
      </c>
      <c r="C5282" s="9" t="s">
        <v>8623</v>
      </c>
      <c r="D5282" s="9" t="s">
        <v>595</v>
      </c>
      <c r="E5282" s="9" t="s">
        <v>18</v>
      </c>
      <c r="F5282" s="10" t="s">
        <v>22961</v>
      </c>
      <c r="G5282" s="10" t="s">
        <v>22962</v>
      </c>
      <c r="H5282" s="9" t="s">
        <v>12037</v>
      </c>
      <c r="I5282" s="6">
        <v>44187</v>
      </c>
      <c r="K5282" s="9" t="s">
        <v>22963</v>
      </c>
    </row>
    <row r="5283" spans="1:12" ht="20.149999999999999" customHeight="1">
      <c r="A5283" s="9" t="s">
        <v>22964</v>
      </c>
      <c r="B5283" s="9" t="s">
        <v>3062</v>
      </c>
      <c r="C5283" s="9" t="s">
        <v>8623</v>
      </c>
      <c r="D5283" s="9" t="s">
        <v>595</v>
      </c>
      <c r="E5283" s="9" t="s">
        <v>18</v>
      </c>
      <c r="F5283" s="10" t="s">
        <v>22965</v>
      </c>
      <c r="G5283" s="10" t="s">
        <v>22966</v>
      </c>
      <c r="H5283" s="9" t="s">
        <v>22967</v>
      </c>
      <c r="I5283" s="6">
        <v>44187</v>
      </c>
      <c r="K5283" s="9" t="s">
        <v>22968</v>
      </c>
    </row>
    <row r="5284" spans="1:12" ht="20.149999999999999" customHeight="1">
      <c r="A5284" s="9" t="s">
        <v>22969</v>
      </c>
      <c r="B5284" s="9" t="s">
        <v>3062</v>
      </c>
      <c r="C5284" s="9" t="s">
        <v>8623</v>
      </c>
      <c r="D5284" s="9" t="s">
        <v>595</v>
      </c>
      <c r="E5284" s="9" t="s">
        <v>18</v>
      </c>
      <c r="F5284" s="10" t="s">
        <v>22970</v>
      </c>
      <c r="G5284" s="10" t="s">
        <v>22971</v>
      </c>
      <c r="H5284" s="9" t="s">
        <v>11943</v>
      </c>
      <c r="I5284" s="6">
        <v>44187</v>
      </c>
      <c r="K5284" s="9" t="s">
        <v>22972</v>
      </c>
    </row>
    <row r="5285" spans="1:12" ht="20.149999999999999" customHeight="1">
      <c r="A5285" s="9" t="s">
        <v>22973</v>
      </c>
      <c r="B5285" s="9" t="s">
        <v>3062</v>
      </c>
      <c r="C5285" s="9" t="s">
        <v>8623</v>
      </c>
      <c r="D5285" s="9" t="s">
        <v>595</v>
      </c>
      <c r="E5285" s="9" t="s">
        <v>18</v>
      </c>
      <c r="F5285" s="10" t="s">
        <v>22974</v>
      </c>
      <c r="G5285" s="10" t="s">
        <v>22975</v>
      </c>
      <c r="H5285" s="9" t="s">
        <v>22616</v>
      </c>
      <c r="I5285" s="6">
        <v>44187</v>
      </c>
      <c r="K5285" s="9" t="s">
        <v>22976</v>
      </c>
    </row>
    <row r="5286" spans="1:12" ht="20.149999999999999" customHeight="1">
      <c r="A5286" s="9" t="s">
        <v>22977</v>
      </c>
      <c r="B5286" s="9" t="s">
        <v>3062</v>
      </c>
      <c r="C5286" s="9" t="s">
        <v>8623</v>
      </c>
      <c r="D5286" s="9" t="s">
        <v>595</v>
      </c>
      <c r="E5286" s="9" t="s">
        <v>18</v>
      </c>
      <c r="F5286" s="10" t="s">
        <v>22978</v>
      </c>
      <c r="G5286" s="10" t="s">
        <v>22979</v>
      </c>
      <c r="H5286" s="9" t="s">
        <v>14633</v>
      </c>
      <c r="I5286" s="6">
        <v>44187</v>
      </c>
      <c r="K5286" s="9" t="s">
        <v>22980</v>
      </c>
    </row>
    <row r="5287" spans="1:12" ht="20.149999999999999" customHeight="1">
      <c r="A5287" s="9" t="s">
        <v>22981</v>
      </c>
      <c r="B5287" s="9" t="s">
        <v>3062</v>
      </c>
      <c r="C5287" s="9" t="s">
        <v>8623</v>
      </c>
      <c r="D5287" s="9" t="s">
        <v>595</v>
      </c>
      <c r="E5287" s="9" t="s">
        <v>18</v>
      </c>
      <c r="F5287" s="10" t="s">
        <v>22982</v>
      </c>
      <c r="G5287" s="10" t="s">
        <v>22983</v>
      </c>
      <c r="H5287" s="9" t="s">
        <v>22984</v>
      </c>
      <c r="I5287" s="6">
        <v>44187</v>
      </c>
      <c r="K5287" s="9" t="s">
        <v>22985</v>
      </c>
    </row>
    <row r="5288" spans="1:12" ht="20.149999999999999" customHeight="1">
      <c r="A5288" s="9" t="s">
        <v>22986</v>
      </c>
      <c r="B5288" s="9" t="s">
        <v>3062</v>
      </c>
      <c r="C5288" s="9" t="s">
        <v>8623</v>
      </c>
      <c r="D5288" s="9" t="s">
        <v>595</v>
      </c>
      <c r="E5288" s="9" t="s">
        <v>18</v>
      </c>
      <c r="F5288" s="10" t="s">
        <v>22987</v>
      </c>
      <c r="G5288" s="10" t="s">
        <v>22988</v>
      </c>
      <c r="H5288" s="9" t="s">
        <v>11496</v>
      </c>
      <c r="I5288" s="6">
        <v>44187</v>
      </c>
      <c r="K5288" s="9" t="s">
        <v>22989</v>
      </c>
    </row>
    <row r="5289" spans="1:12" ht="20.149999999999999" customHeight="1">
      <c r="A5289" s="9" t="s">
        <v>22990</v>
      </c>
      <c r="B5289" s="9" t="s">
        <v>3062</v>
      </c>
      <c r="C5289" s="9" t="s">
        <v>8623</v>
      </c>
      <c r="D5289" s="9" t="s">
        <v>595</v>
      </c>
      <c r="E5289" s="9" t="s">
        <v>18</v>
      </c>
      <c r="F5289" s="10" t="s">
        <v>22991</v>
      </c>
      <c r="G5289" s="10" t="s">
        <v>22992</v>
      </c>
      <c r="H5289" s="9" t="s">
        <v>22993</v>
      </c>
      <c r="I5289" s="6">
        <v>44187</v>
      </c>
      <c r="K5289" s="9" t="s">
        <v>22994</v>
      </c>
    </row>
    <row r="5290" spans="1:12" ht="20.149999999999999" customHeight="1">
      <c r="A5290" s="9" t="s">
        <v>22995</v>
      </c>
      <c r="B5290" s="9" t="s">
        <v>3062</v>
      </c>
      <c r="C5290" s="9" t="s">
        <v>8623</v>
      </c>
      <c r="D5290" s="9" t="s">
        <v>595</v>
      </c>
      <c r="E5290" s="9" t="s">
        <v>18</v>
      </c>
      <c r="F5290" s="10" t="s">
        <v>22996</v>
      </c>
      <c r="G5290" s="10" t="s">
        <v>22997</v>
      </c>
      <c r="H5290" s="9" t="s">
        <v>22998</v>
      </c>
      <c r="I5290" s="6">
        <v>44187</v>
      </c>
      <c r="K5290" s="9" t="s">
        <v>22999</v>
      </c>
    </row>
    <row r="5291" spans="1:12" ht="20.149999999999999" customHeight="1">
      <c r="A5291" s="9" t="s">
        <v>23000</v>
      </c>
      <c r="B5291" s="9" t="s">
        <v>3062</v>
      </c>
      <c r="C5291" s="9" t="s">
        <v>8623</v>
      </c>
      <c r="D5291" s="9" t="s">
        <v>595</v>
      </c>
      <c r="E5291" s="9" t="s">
        <v>18</v>
      </c>
      <c r="F5291" s="10" t="s">
        <v>23001</v>
      </c>
      <c r="G5291" s="10" t="s">
        <v>23002</v>
      </c>
      <c r="H5291" s="9" t="s">
        <v>15871</v>
      </c>
      <c r="I5291" s="6">
        <v>44187</v>
      </c>
      <c r="K5291" s="9" t="s">
        <v>23003</v>
      </c>
    </row>
    <row r="5292" spans="1:12" ht="20.149999999999999" customHeight="1">
      <c r="A5292" s="9" t="s">
        <v>23004</v>
      </c>
      <c r="B5292" s="9" t="s">
        <v>3062</v>
      </c>
      <c r="C5292" s="9" t="s">
        <v>8623</v>
      </c>
      <c r="D5292" s="9" t="s">
        <v>595</v>
      </c>
      <c r="E5292" s="9" t="s">
        <v>18</v>
      </c>
      <c r="F5292" s="10" t="s">
        <v>23005</v>
      </c>
      <c r="G5292" s="10" t="s">
        <v>23006</v>
      </c>
      <c r="H5292" s="9" t="s">
        <v>8776</v>
      </c>
      <c r="I5292" s="6">
        <v>44187</v>
      </c>
      <c r="K5292" s="9" t="s">
        <v>23007</v>
      </c>
    </row>
    <row r="5293" spans="1:12" ht="20.149999999999999" customHeight="1">
      <c r="A5293" s="9" t="s">
        <v>23008</v>
      </c>
      <c r="B5293" s="9" t="s">
        <v>3062</v>
      </c>
      <c r="C5293" s="9" t="s">
        <v>8623</v>
      </c>
      <c r="D5293" s="9" t="s">
        <v>595</v>
      </c>
      <c r="E5293" s="9" t="s">
        <v>18</v>
      </c>
      <c r="F5293" s="10" t="s">
        <v>23009</v>
      </c>
      <c r="G5293" s="10" t="s">
        <v>23010</v>
      </c>
      <c r="H5293" s="9" t="s">
        <v>22511</v>
      </c>
      <c r="I5293" s="6">
        <v>44187</v>
      </c>
      <c r="K5293" s="9" t="s">
        <v>23011</v>
      </c>
    </row>
    <row r="5294" spans="1:12" ht="20.149999999999999" customHeight="1">
      <c r="A5294" s="9" t="s">
        <v>23012</v>
      </c>
      <c r="B5294" s="9" t="s">
        <v>3062</v>
      </c>
      <c r="C5294" s="9" t="s">
        <v>8623</v>
      </c>
      <c r="D5294" s="9" t="s">
        <v>595</v>
      </c>
      <c r="E5294" s="9" t="s">
        <v>18</v>
      </c>
      <c r="F5294" s="10" t="s">
        <v>23013</v>
      </c>
      <c r="G5294" s="10" t="s">
        <v>23014</v>
      </c>
      <c r="H5294" s="9" t="s">
        <v>23015</v>
      </c>
      <c r="I5294" s="6">
        <v>44187</v>
      </c>
      <c r="K5294" s="9" t="s">
        <v>23016</v>
      </c>
    </row>
    <row r="5295" spans="1:12" ht="20.149999999999999" customHeight="1">
      <c r="A5295" s="9" t="s">
        <v>23017</v>
      </c>
      <c r="B5295" s="9" t="s">
        <v>3062</v>
      </c>
      <c r="C5295" s="9" t="s">
        <v>8623</v>
      </c>
      <c r="D5295" s="9" t="s">
        <v>595</v>
      </c>
      <c r="E5295" s="9" t="s">
        <v>25</v>
      </c>
      <c r="F5295" s="10" t="s">
        <v>23018</v>
      </c>
      <c r="G5295" s="10" t="s">
        <v>23019</v>
      </c>
      <c r="H5295" s="9" t="s">
        <v>8836</v>
      </c>
      <c r="I5295" s="6">
        <v>44187</v>
      </c>
      <c r="J5295" s="6">
        <v>44682</v>
      </c>
      <c r="K5295" s="9" t="s">
        <v>23020</v>
      </c>
      <c r="L5295" s="4" t="s">
        <v>23021</v>
      </c>
    </row>
    <row r="5296" spans="1:12" ht="20.149999999999999" customHeight="1">
      <c r="A5296" s="9" t="s">
        <v>23022</v>
      </c>
      <c r="B5296" s="9" t="s">
        <v>3062</v>
      </c>
      <c r="C5296" s="9" t="s">
        <v>8623</v>
      </c>
      <c r="D5296" s="9" t="s">
        <v>595</v>
      </c>
      <c r="E5296" s="9" t="s">
        <v>25</v>
      </c>
      <c r="F5296" s="10" t="s">
        <v>23023</v>
      </c>
      <c r="G5296" s="10" t="s">
        <v>23024</v>
      </c>
      <c r="H5296" s="9" t="s">
        <v>8836</v>
      </c>
      <c r="I5296" s="6">
        <v>44187</v>
      </c>
      <c r="J5296" s="6">
        <v>45413</v>
      </c>
      <c r="K5296" s="9" t="s">
        <v>23025</v>
      </c>
    </row>
    <row r="5297" spans="1:11" ht="20.149999999999999" customHeight="1">
      <c r="A5297" s="9" t="s">
        <v>23026</v>
      </c>
      <c r="B5297" s="9" t="s">
        <v>3062</v>
      </c>
      <c r="C5297" s="9" t="s">
        <v>8623</v>
      </c>
      <c r="D5297" s="9" t="s">
        <v>595</v>
      </c>
      <c r="E5297" s="9" t="s">
        <v>18</v>
      </c>
      <c r="F5297" s="10" t="s">
        <v>23027</v>
      </c>
      <c r="G5297" s="10" t="s">
        <v>23028</v>
      </c>
      <c r="H5297" s="9" t="s">
        <v>22581</v>
      </c>
      <c r="I5297" s="6">
        <v>44187</v>
      </c>
      <c r="K5297" s="9" t="s">
        <v>23029</v>
      </c>
    </row>
    <row r="5298" spans="1:11" ht="20.149999999999999" customHeight="1">
      <c r="A5298" s="9" t="s">
        <v>23030</v>
      </c>
      <c r="B5298" s="9" t="s">
        <v>3062</v>
      </c>
      <c r="C5298" s="9" t="s">
        <v>8623</v>
      </c>
      <c r="D5298" s="9" t="s">
        <v>595</v>
      </c>
      <c r="E5298" s="9" t="s">
        <v>18</v>
      </c>
      <c r="F5298" s="10" t="s">
        <v>23031</v>
      </c>
      <c r="G5298" s="10" t="s">
        <v>23032</v>
      </c>
      <c r="H5298" s="9" t="s">
        <v>15142</v>
      </c>
      <c r="I5298" s="6">
        <v>44187</v>
      </c>
      <c r="K5298" s="9" t="s">
        <v>23033</v>
      </c>
    </row>
    <row r="5299" spans="1:11" ht="20.149999999999999" customHeight="1">
      <c r="A5299" s="9" t="s">
        <v>23034</v>
      </c>
      <c r="B5299" s="9" t="s">
        <v>3062</v>
      </c>
      <c r="C5299" s="9" t="s">
        <v>8623</v>
      </c>
      <c r="D5299" s="9" t="s">
        <v>595</v>
      </c>
      <c r="E5299" s="9" t="s">
        <v>18</v>
      </c>
      <c r="F5299" s="10" t="s">
        <v>23035</v>
      </c>
      <c r="G5299" s="10" t="s">
        <v>23036</v>
      </c>
      <c r="H5299" s="9" t="s">
        <v>12032</v>
      </c>
      <c r="I5299" s="6">
        <v>44187</v>
      </c>
      <c r="K5299" s="9" t="s">
        <v>23037</v>
      </c>
    </row>
    <row r="5300" spans="1:11" ht="20.149999999999999" customHeight="1">
      <c r="A5300" s="9" t="s">
        <v>23038</v>
      </c>
      <c r="B5300" s="9" t="s">
        <v>3062</v>
      </c>
      <c r="C5300" s="9" t="s">
        <v>8623</v>
      </c>
      <c r="D5300" s="9" t="s">
        <v>595</v>
      </c>
      <c r="E5300" s="9" t="s">
        <v>18</v>
      </c>
      <c r="F5300" s="10" t="s">
        <v>23039</v>
      </c>
      <c r="G5300" s="10" t="s">
        <v>23040</v>
      </c>
      <c r="H5300" s="9" t="s">
        <v>14782</v>
      </c>
      <c r="I5300" s="6">
        <v>44187</v>
      </c>
      <c r="K5300" s="9" t="s">
        <v>23041</v>
      </c>
    </row>
    <row r="5301" spans="1:11" ht="20.149999999999999" customHeight="1">
      <c r="A5301" s="9" t="s">
        <v>23042</v>
      </c>
      <c r="B5301" s="9" t="s">
        <v>3062</v>
      </c>
      <c r="C5301" s="9" t="s">
        <v>8623</v>
      </c>
      <c r="D5301" s="9" t="s">
        <v>595</v>
      </c>
      <c r="E5301" s="9" t="s">
        <v>18</v>
      </c>
      <c r="F5301" s="10" t="s">
        <v>23043</v>
      </c>
      <c r="G5301" s="10" t="s">
        <v>22867</v>
      </c>
      <c r="H5301" s="9" t="s">
        <v>19861</v>
      </c>
      <c r="I5301" s="6">
        <v>44187</v>
      </c>
      <c r="K5301" s="9" t="s">
        <v>23044</v>
      </c>
    </row>
    <row r="5302" spans="1:11" ht="20.149999999999999" customHeight="1">
      <c r="A5302" s="9" t="s">
        <v>23045</v>
      </c>
      <c r="B5302" s="9" t="s">
        <v>3062</v>
      </c>
      <c r="C5302" s="9" t="s">
        <v>8623</v>
      </c>
      <c r="D5302" s="9" t="s">
        <v>595</v>
      </c>
      <c r="E5302" s="9" t="s">
        <v>18</v>
      </c>
      <c r="F5302" s="10" t="s">
        <v>23046</v>
      </c>
      <c r="G5302" s="10" t="s">
        <v>23047</v>
      </c>
      <c r="H5302" s="9" t="s">
        <v>10135</v>
      </c>
      <c r="I5302" s="6">
        <v>44187</v>
      </c>
      <c r="K5302" s="9" t="s">
        <v>23048</v>
      </c>
    </row>
    <row r="5303" spans="1:11" ht="20.149999999999999" customHeight="1">
      <c r="A5303" s="9" t="s">
        <v>23049</v>
      </c>
      <c r="B5303" s="9" t="s">
        <v>3062</v>
      </c>
      <c r="C5303" s="9" t="s">
        <v>8623</v>
      </c>
      <c r="D5303" s="9" t="s">
        <v>595</v>
      </c>
      <c r="E5303" s="9" t="s">
        <v>18</v>
      </c>
      <c r="F5303" s="10" t="s">
        <v>23050</v>
      </c>
      <c r="G5303" s="10" t="s">
        <v>23051</v>
      </c>
      <c r="H5303" s="9" t="s">
        <v>9929</v>
      </c>
      <c r="I5303" s="6">
        <v>44187</v>
      </c>
      <c r="K5303" s="9" t="s">
        <v>23052</v>
      </c>
    </row>
    <row r="5304" spans="1:11" ht="20.149999999999999" customHeight="1">
      <c r="A5304" s="9" t="s">
        <v>23053</v>
      </c>
      <c r="B5304" s="9" t="s">
        <v>3062</v>
      </c>
      <c r="C5304" s="9" t="s">
        <v>8623</v>
      </c>
      <c r="D5304" s="9" t="s">
        <v>595</v>
      </c>
      <c r="E5304" s="9" t="s">
        <v>18</v>
      </c>
      <c r="F5304" s="10" t="s">
        <v>23054</v>
      </c>
      <c r="G5304" s="10" t="s">
        <v>23055</v>
      </c>
      <c r="H5304" s="9" t="s">
        <v>10246</v>
      </c>
      <c r="I5304" s="6">
        <v>44187</v>
      </c>
      <c r="K5304" s="9" t="s">
        <v>23056</v>
      </c>
    </row>
    <row r="5305" spans="1:11" ht="20.149999999999999" customHeight="1">
      <c r="A5305" s="9" t="s">
        <v>23057</v>
      </c>
      <c r="B5305" s="9" t="s">
        <v>3062</v>
      </c>
      <c r="C5305" s="9" t="s">
        <v>8623</v>
      </c>
      <c r="D5305" s="9" t="s">
        <v>595</v>
      </c>
      <c r="E5305" s="9" t="s">
        <v>18</v>
      </c>
      <c r="F5305" s="10" t="s">
        <v>23058</v>
      </c>
      <c r="G5305" s="10" t="s">
        <v>23059</v>
      </c>
      <c r="H5305" s="9" t="s">
        <v>22589</v>
      </c>
      <c r="I5305" s="6">
        <v>44187</v>
      </c>
      <c r="K5305" s="9" t="s">
        <v>23060</v>
      </c>
    </row>
    <row r="5306" spans="1:11" ht="20.149999999999999" customHeight="1">
      <c r="A5306" s="9" t="s">
        <v>23061</v>
      </c>
      <c r="B5306" s="9" t="s">
        <v>3062</v>
      </c>
      <c r="C5306" s="9" t="s">
        <v>8623</v>
      </c>
      <c r="D5306" s="9" t="s">
        <v>595</v>
      </c>
      <c r="E5306" s="9" t="s">
        <v>18</v>
      </c>
      <c r="F5306" s="10" t="s">
        <v>23062</v>
      </c>
      <c r="G5306" s="10" t="s">
        <v>23063</v>
      </c>
      <c r="H5306" s="9" t="s">
        <v>11912</v>
      </c>
      <c r="I5306" s="6">
        <v>44187</v>
      </c>
      <c r="K5306" s="9" t="s">
        <v>23064</v>
      </c>
    </row>
    <row r="5307" spans="1:11" ht="20.149999999999999" customHeight="1">
      <c r="A5307" s="9" t="s">
        <v>23065</v>
      </c>
      <c r="B5307" s="9" t="s">
        <v>3062</v>
      </c>
      <c r="C5307" s="9" t="s">
        <v>8623</v>
      </c>
      <c r="D5307" s="9" t="s">
        <v>595</v>
      </c>
      <c r="E5307" s="9" t="s">
        <v>18</v>
      </c>
      <c r="F5307" s="10" t="s">
        <v>23066</v>
      </c>
      <c r="G5307" s="10" t="s">
        <v>23067</v>
      </c>
      <c r="H5307" s="9" t="s">
        <v>23068</v>
      </c>
      <c r="I5307" s="6">
        <v>44187</v>
      </c>
      <c r="K5307" s="9" t="s">
        <v>23069</v>
      </c>
    </row>
    <row r="5308" spans="1:11" ht="20.149999999999999" customHeight="1">
      <c r="A5308" s="9" t="s">
        <v>23070</v>
      </c>
      <c r="B5308" s="9" t="s">
        <v>3062</v>
      </c>
      <c r="C5308" s="9" t="s">
        <v>8623</v>
      </c>
      <c r="D5308" s="9" t="s">
        <v>595</v>
      </c>
      <c r="E5308" s="9" t="s">
        <v>18</v>
      </c>
      <c r="F5308" s="10" t="s">
        <v>23071</v>
      </c>
      <c r="G5308" s="10" t="s">
        <v>23072</v>
      </c>
      <c r="H5308" s="9" t="s">
        <v>14332</v>
      </c>
      <c r="I5308" s="6">
        <v>44187</v>
      </c>
      <c r="K5308" s="9" t="s">
        <v>23073</v>
      </c>
    </row>
    <row r="5309" spans="1:11" ht="20.149999999999999" customHeight="1">
      <c r="A5309" s="9" t="s">
        <v>23074</v>
      </c>
      <c r="B5309" s="9" t="s">
        <v>3062</v>
      </c>
      <c r="C5309" s="9" t="s">
        <v>8623</v>
      </c>
      <c r="D5309" s="9" t="s">
        <v>595</v>
      </c>
      <c r="E5309" s="9" t="s">
        <v>18</v>
      </c>
      <c r="F5309" s="10" t="s">
        <v>23075</v>
      </c>
      <c r="G5309" s="10" t="s">
        <v>23072</v>
      </c>
      <c r="H5309" s="9" t="s">
        <v>14332</v>
      </c>
      <c r="I5309" s="6">
        <v>44187</v>
      </c>
      <c r="K5309" s="9" t="s">
        <v>23076</v>
      </c>
    </row>
    <row r="5310" spans="1:11" ht="20.149999999999999" customHeight="1">
      <c r="A5310" s="9" t="s">
        <v>23077</v>
      </c>
      <c r="B5310" s="9" t="s">
        <v>3062</v>
      </c>
      <c r="C5310" s="9" t="s">
        <v>8623</v>
      </c>
      <c r="D5310" s="9" t="s">
        <v>595</v>
      </c>
      <c r="E5310" s="9" t="s">
        <v>18</v>
      </c>
      <c r="F5310" s="10" t="s">
        <v>23078</v>
      </c>
      <c r="G5310" s="10" t="s">
        <v>23079</v>
      </c>
      <c r="H5310" s="9" t="s">
        <v>9826</v>
      </c>
      <c r="I5310" s="6">
        <v>44187</v>
      </c>
      <c r="K5310" s="9" t="s">
        <v>23080</v>
      </c>
    </row>
    <row r="5311" spans="1:11" ht="20.149999999999999" customHeight="1">
      <c r="A5311" s="9" t="s">
        <v>23081</v>
      </c>
      <c r="B5311" s="9" t="s">
        <v>3062</v>
      </c>
      <c r="C5311" s="9" t="s">
        <v>8623</v>
      </c>
      <c r="D5311" s="9" t="s">
        <v>595</v>
      </c>
      <c r="E5311" s="9" t="s">
        <v>18</v>
      </c>
      <c r="F5311" s="10" t="s">
        <v>23082</v>
      </c>
      <c r="G5311" s="10" t="s">
        <v>23079</v>
      </c>
      <c r="H5311" s="9" t="s">
        <v>9826</v>
      </c>
      <c r="I5311" s="6">
        <v>44187</v>
      </c>
      <c r="K5311" s="9" t="s">
        <v>23083</v>
      </c>
    </row>
    <row r="5312" spans="1:11" ht="20.149999999999999" customHeight="1">
      <c r="A5312" s="9" t="s">
        <v>23084</v>
      </c>
      <c r="B5312" s="9" t="s">
        <v>3062</v>
      </c>
      <c r="C5312" s="9" t="s">
        <v>8623</v>
      </c>
      <c r="D5312" s="9" t="s">
        <v>595</v>
      </c>
      <c r="E5312" s="9" t="s">
        <v>25</v>
      </c>
      <c r="F5312" s="10" t="s">
        <v>23085</v>
      </c>
      <c r="G5312" s="10" t="s">
        <v>23086</v>
      </c>
      <c r="H5312" s="9" t="s">
        <v>11424</v>
      </c>
      <c r="I5312" s="6">
        <v>44187</v>
      </c>
      <c r="J5312" s="6">
        <v>45778</v>
      </c>
      <c r="K5312" s="9" t="s">
        <v>23087</v>
      </c>
    </row>
    <row r="5313" spans="1:11" ht="20.149999999999999" customHeight="1">
      <c r="A5313" s="9" t="s">
        <v>23088</v>
      </c>
      <c r="B5313" s="9" t="s">
        <v>3062</v>
      </c>
      <c r="C5313" s="9" t="s">
        <v>8623</v>
      </c>
      <c r="D5313" s="9" t="s">
        <v>595</v>
      </c>
      <c r="E5313" s="9" t="s">
        <v>18</v>
      </c>
      <c r="F5313" s="10" t="s">
        <v>23089</v>
      </c>
      <c r="G5313" s="10" t="s">
        <v>23090</v>
      </c>
      <c r="H5313" s="9" t="s">
        <v>8776</v>
      </c>
      <c r="I5313" s="6">
        <v>44187</v>
      </c>
      <c r="K5313" s="9" t="s">
        <v>23091</v>
      </c>
    </row>
    <row r="5314" spans="1:11" ht="20.149999999999999" customHeight="1">
      <c r="A5314" s="9" t="s">
        <v>23092</v>
      </c>
      <c r="B5314" s="9" t="s">
        <v>3062</v>
      </c>
      <c r="C5314" s="9" t="s">
        <v>8623</v>
      </c>
      <c r="D5314" s="9" t="s">
        <v>595</v>
      </c>
      <c r="E5314" s="9" t="s">
        <v>18</v>
      </c>
      <c r="F5314" s="10" t="s">
        <v>23093</v>
      </c>
      <c r="G5314" s="10" t="s">
        <v>23094</v>
      </c>
      <c r="H5314" s="9" t="s">
        <v>15569</v>
      </c>
      <c r="I5314" s="6">
        <v>44187</v>
      </c>
      <c r="K5314" s="9" t="s">
        <v>23095</v>
      </c>
    </row>
    <row r="5315" spans="1:11" ht="20.149999999999999" customHeight="1">
      <c r="A5315" s="9" t="s">
        <v>23096</v>
      </c>
      <c r="B5315" s="9" t="s">
        <v>3062</v>
      </c>
      <c r="C5315" s="9" t="s">
        <v>8623</v>
      </c>
      <c r="D5315" s="9" t="s">
        <v>595</v>
      </c>
      <c r="E5315" s="9" t="s">
        <v>18</v>
      </c>
      <c r="F5315" s="10" t="s">
        <v>23097</v>
      </c>
      <c r="G5315" s="10" t="s">
        <v>23098</v>
      </c>
      <c r="H5315" s="9" t="s">
        <v>15186</v>
      </c>
      <c r="I5315" s="6">
        <v>44187</v>
      </c>
      <c r="K5315" s="9" t="s">
        <v>23099</v>
      </c>
    </row>
    <row r="5316" spans="1:11" ht="20.149999999999999" customHeight="1">
      <c r="A5316" s="9" t="s">
        <v>23100</v>
      </c>
      <c r="B5316" s="9" t="s">
        <v>3062</v>
      </c>
      <c r="C5316" s="9" t="s">
        <v>8623</v>
      </c>
      <c r="D5316" s="9" t="s">
        <v>595</v>
      </c>
      <c r="E5316" s="9" t="s">
        <v>18</v>
      </c>
      <c r="F5316" s="10" t="s">
        <v>23101</v>
      </c>
      <c r="G5316" s="10" t="s">
        <v>23102</v>
      </c>
      <c r="H5316" s="9" t="s">
        <v>15287</v>
      </c>
      <c r="I5316" s="6">
        <v>44187</v>
      </c>
      <c r="K5316" s="9" t="s">
        <v>23103</v>
      </c>
    </row>
    <row r="5317" spans="1:11" ht="20.149999999999999" customHeight="1">
      <c r="A5317" s="9" t="s">
        <v>23104</v>
      </c>
      <c r="B5317" s="9" t="s">
        <v>3062</v>
      </c>
      <c r="C5317" s="9" t="s">
        <v>8623</v>
      </c>
      <c r="D5317" s="9" t="s">
        <v>595</v>
      </c>
      <c r="E5317" s="9" t="s">
        <v>18</v>
      </c>
      <c r="F5317" s="10" t="s">
        <v>23105</v>
      </c>
      <c r="G5317" s="10" t="s">
        <v>23106</v>
      </c>
      <c r="H5317" s="9" t="s">
        <v>8776</v>
      </c>
      <c r="I5317" s="6">
        <v>44187</v>
      </c>
      <c r="K5317" s="9" t="s">
        <v>23107</v>
      </c>
    </row>
    <row r="5318" spans="1:11" ht="20.149999999999999" customHeight="1">
      <c r="A5318" s="9" t="s">
        <v>23108</v>
      </c>
      <c r="B5318" s="9" t="s">
        <v>3062</v>
      </c>
      <c r="C5318" s="9" t="s">
        <v>8623</v>
      </c>
      <c r="D5318" s="9" t="s">
        <v>595</v>
      </c>
      <c r="E5318" s="9" t="s">
        <v>18</v>
      </c>
      <c r="F5318" s="10" t="s">
        <v>23109</v>
      </c>
      <c r="G5318" s="10" t="s">
        <v>23110</v>
      </c>
      <c r="H5318" s="9" t="s">
        <v>15470</v>
      </c>
      <c r="I5318" s="6">
        <v>44187</v>
      </c>
      <c r="K5318" s="9" t="s">
        <v>23111</v>
      </c>
    </row>
    <row r="5319" spans="1:11" ht="20.149999999999999" customHeight="1">
      <c r="A5319" s="9" t="s">
        <v>23112</v>
      </c>
      <c r="B5319" s="9" t="s">
        <v>3062</v>
      </c>
      <c r="C5319" s="9" t="s">
        <v>8623</v>
      </c>
      <c r="D5319" s="9" t="s">
        <v>595</v>
      </c>
      <c r="E5319" s="9" t="s">
        <v>18</v>
      </c>
      <c r="F5319" s="10" t="s">
        <v>23113</v>
      </c>
      <c r="G5319" s="10" t="s">
        <v>23114</v>
      </c>
      <c r="H5319" s="9" t="s">
        <v>22833</v>
      </c>
      <c r="I5319" s="6">
        <v>44187</v>
      </c>
      <c r="K5319" s="9" t="s">
        <v>23115</v>
      </c>
    </row>
    <row r="5320" spans="1:11" ht="20.149999999999999" customHeight="1">
      <c r="A5320" s="9" t="s">
        <v>23116</v>
      </c>
      <c r="B5320" s="9" t="s">
        <v>3062</v>
      </c>
      <c r="C5320" s="9" t="s">
        <v>8623</v>
      </c>
      <c r="D5320" s="9" t="s">
        <v>595</v>
      </c>
      <c r="E5320" s="9" t="s">
        <v>18</v>
      </c>
      <c r="F5320" s="10" t="s">
        <v>23117</v>
      </c>
      <c r="G5320" s="10" t="s">
        <v>23118</v>
      </c>
      <c r="H5320" s="9" t="s">
        <v>13719</v>
      </c>
      <c r="I5320" s="6">
        <v>44187</v>
      </c>
      <c r="K5320" s="9" t="s">
        <v>23119</v>
      </c>
    </row>
    <row r="5321" spans="1:11" ht="20.149999999999999" customHeight="1">
      <c r="A5321" s="9" t="s">
        <v>23120</v>
      </c>
      <c r="B5321" s="9" t="s">
        <v>3062</v>
      </c>
      <c r="C5321" s="9" t="s">
        <v>8623</v>
      </c>
      <c r="D5321" s="9" t="s">
        <v>595</v>
      </c>
      <c r="E5321" s="9" t="s">
        <v>18</v>
      </c>
      <c r="F5321" s="10" t="s">
        <v>23121</v>
      </c>
      <c r="G5321" s="10" t="s">
        <v>23122</v>
      </c>
      <c r="H5321" s="9" t="s">
        <v>23123</v>
      </c>
      <c r="I5321" s="6">
        <v>44187</v>
      </c>
      <c r="K5321" s="9" t="s">
        <v>23124</v>
      </c>
    </row>
    <row r="5322" spans="1:11" ht="20.149999999999999" customHeight="1">
      <c r="A5322" s="9" t="s">
        <v>23125</v>
      </c>
      <c r="B5322" s="9" t="s">
        <v>3062</v>
      </c>
      <c r="C5322" s="9" t="s">
        <v>8623</v>
      </c>
      <c r="D5322" s="9" t="s">
        <v>595</v>
      </c>
      <c r="E5322" s="9" t="s">
        <v>18</v>
      </c>
      <c r="F5322" s="10" t="s">
        <v>23126</v>
      </c>
      <c r="G5322" s="10" t="s">
        <v>22794</v>
      </c>
      <c r="H5322" s="9" t="s">
        <v>12774</v>
      </c>
      <c r="I5322" s="6">
        <v>44187</v>
      </c>
      <c r="K5322" s="9" t="s">
        <v>23127</v>
      </c>
    </row>
    <row r="5323" spans="1:11" ht="20.149999999999999" customHeight="1">
      <c r="A5323" s="9" t="s">
        <v>23128</v>
      </c>
      <c r="B5323" s="9" t="s">
        <v>3062</v>
      </c>
      <c r="C5323" s="9" t="s">
        <v>8623</v>
      </c>
      <c r="D5323" s="9" t="s">
        <v>595</v>
      </c>
      <c r="E5323" s="9" t="s">
        <v>18</v>
      </c>
      <c r="F5323" s="10" t="s">
        <v>23129</v>
      </c>
      <c r="G5323" s="10" t="s">
        <v>23130</v>
      </c>
      <c r="H5323" s="9" t="s">
        <v>23131</v>
      </c>
      <c r="I5323" s="6">
        <v>44187</v>
      </c>
      <c r="K5323" s="9" t="s">
        <v>23132</v>
      </c>
    </row>
    <row r="5324" spans="1:11" ht="20.149999999999999" customHeight="1">
      <c r="A5324" s="9" t="s">
        <v>23133</v>
      </c>
      <c r="B5324" s="9" t="s">
        <v>3062</v>
      </c>
      <c r="C5324" s="9" t="s">
        <v>8623</v>
      </c>
      <c r="D5324" s="9" t="s">
        <v>595</v>
      </c>
      <c r="E5324" s="9" t="s">
        <v>18</v>
      </c>
      <c r="F5324" s="10" t="s">
        <v>23134</v>
      </c>
      <c r="G5324" s="10" t="s">
        <v>23135</v>
      </c>
      <c r="H5324" s="9" t="s">
        <v>8641</v>
      </c>
      <c r="I5324" s="6">
        <v>44187</v>
      </c>
      <c r="K5324" s="9" t="s">
        <v>23136</v>
      </c>
    </row>
    <row r="5325" spans="1:11" ht="20.149999999999999" customHeight="1">
      <c r="A5325" s="9" t="s">
        <v>23137</v>
      </c>
      <c r="B5325" s="9" t="s">
        <v>3062</v>
      </c>
      <c r="C5325" s="9" t="s">
        <v>8623</v>
      </c>
      <c r="D5325" s="9" t="s">
        <v>595</v>
      </c>
      <c r="E5325" s="9" t="s">
        <v>18</v>
      </c>
      <c r="F5325" s="10" t="s">
        <v>23138</v>
      </c>
      <c r="G5325" s="10" t="s">
        <v>23139</v>
      </c>
      <c r="H5325" s="9" t="s">
        <v>12032</v>
      </c>
      <c r="I5325" s="6">
        <v>44187</v>
      </c>
      <c r="K5325" s="9" t="s">
        <v>23140</v>
      </c>
    </row>
    <row r="5326" spans="1:11" ht="20.149999999999999" customHeight="1">
      <c r="A5326" s="9" t="s">
        <v>23141</v>
      </c>
      <c r="B5326" s="9" t="s">
        <v>3062</v>
      </c>
      <c r="C5326" s="9" t="s">
        <v>8623</v>
      </c>
      <c r="D5326" s="9" t="s">
        <v>595</v>
      </c>
      <c r="E5326" s="9" t="s">
        <v>18</v>
      </c>
      <c r="F5326" s="10" t="s">
        <v>23142</v>
      </c>
      <c r="G5326" s="10" t="s">
        <v>23143</v>
      </c>
      <c r="H5326" s="9" t="s">
        <v>22967</v>
      </c>
      <c r="I5326" s="6">
        <v>44187</v>
      </c>
      <c r="K5326" s="9" t="s">
        <v>23144</v>
      </c>
    </row>
    <row r="5327" spans="1:11" ht="20.149999999999999" customHeight="1">
      <c r="A5327" s="9" t="s">
        <v>23145</v>
      </c>
      <c r="B5327" s="9" t="s">
        <v>3062</v>
      </c>
      <c r="C5327" s="9" t="s">
        <v>8623</v>
      </c>
      <c r="D5327" s="9" t="s">
        <v>595</v>
      </c>
      <c r="E5327" s="9" t="s">
        <v>18</v>
      </c>
      <c r="F5327" s="10" t="s">
        <v>23146</v>
      </c>
      <c r="G5327" s="10" t="s">
        <v>23147</v>
      </c>
      <c r="H5327" s="9" t="s">
        <v>22606</v>
      </c>
      <c r="I5327" s="6">
        <v>44187</v>
      </c>
      <c r="K5327" s="9" t="s">
        <v>23148</v>
      </c>
    </row>
    <row r="5328" spans="1:11" ht="20.149999999999999" customHeight="1">
      <c r="A5328" s="9" t="s">
        <v>23149</v>
      </c>
      <c r="B5328" s="9" t="s">
        <v>3062</v>
      </c>
      <c r="C5328" s="9" t="s">
        <v>8623</v>
      </c>
      <c r="D5328" s="9" t="s">
        <v>595</v>
      </c>
      <c r="E5328" s="9" t="s">
        <v>18</v>
      </c>
      <c r="F5328" s="10" t="s">
        <v>23150</v>
      </c>
      <c r="G5328" s="10" t="s">
        <v>23151</v>
      </c>
      <c r="H5328" s="9" t="s">
        <v>18956</v>
      </c>
      <c r="I5328" s="6">
        <v>44187</v>
      </c>
      <c r="K5328" s="9" t="s">
        <v>23152</v>
      </c>
    </row>
    <row r="5329" spans="1:11" ht="20.149999999999999" customHeight="1">
      <c r="A5329" s="9" t="s">
        <v>23153</v>
      </c>
      <c r="B5329" s="9" t="s">
        <v>3062</v>
      </c>
      <c r="C5329" s="9" t="s">
        <v>8623</v>
      </c>
      <c r="D5329" s="9" t="s">
        <v>595</v>
      </c>
      <c r="E5329" s="9" t="s">
        <v>18</v>
      </c>
      <c r="F5329" s="10" t="s">
        <v>23154</v>
      </c>
      <c r="G5329" s="10" t="s">
        <v>23155</v>
      </c>
      <c r="H5329" s="9" t="s">
        <v>8776</v>
      </c>
      <c r="I5329" s="6">
        <v>44187</v>
      </c>
      <c r="K5329" s="9" t="s">
        <v>23156</v>
      </c>
    </row>
    <row r="5330" spans="1:11" ht="20.149999999999999" customHeight="1">
      <c r="A5330" s="9" t="s">
        <v>23157</v>
      </c>
      <c r="B5330" s="9" t="s">
        <v>3062</v>
      </c>
      <c r="C5330" s="9" t="s">
        <v>8623</v>
      </c>
      <c r="D5330" s="9" t="s">
        <v>595</v>
      </c>
      <c r="E5330" s="9" t="s">
        <v>18</v>
      </c>
      <c r="F5330" s="10" t="s">
        <v>23158</v>
      </c>
      <c r="G5330" s="10" t="s">
        <v>22572</v>
      </c>
      <c r="H5330" s="9" t="s">
        <v>11958</v>
      </c>
      <c r="I5330" s="6">
        <v>44187</v>
      </c>
      <c r="K5330" s="9" t="s">
        <v>23159</v>
      </c>
    </row>
    <row r="5331" spans="1:11" ht="20.149999999999999" customHeight="1">
      <c r="A5331" s="9" t="s">
        <v>23160</v>
      </c>
      <c r="B5331" s="9" t="s">
        <v>3062</v>
      </c>
      <c r="C5331" s="9" t="s">
        <v>8623</v>
      </c>
      <c r="D5331" s="9" t="s">
        <v>595</v>
      </c>
      <c r="E5331" s="9" t="s">
        <v>18</v>
      </c>
      <c r="F5331" s="10" t="s">
        <v>23161</v>
      </c>
      <c r="G5331" s="10" t="s">
        <v>23162</v>
      </c>
      <c r="H5331" s="9" t="s">
        <v>8801</v>
      </c>
      <c r="I5331" s="6">
        <v>44187</v>
      </c>
      <c r="K5331" s="9" t="s">
        <v>23163</v>
      </c>
    </row>
    <row r="5332" spans="1:11" ht="20.149999999999999" customHeight="1">
      <c r="A5332" s="9" t="s">
        <v>23164</v>
      </c>
      <c r="B5332" s="9" t="s">
        <v>3062</v>
      </c>
      <c r="C5332" s="9" t="s">
        <v>8623</v>
      </c>
      <c r="D5332" s="9" t="s">
        <v>595</v>
      </c>
      <c r="E5332" s="9" t="s">
        <v>18</v>
      </c>
      <c r="F5332" s="10" t="s">
        <v>23165</v>
      </c>
      <c r="G5332" s="10" t="s">
        <v>23166</v>
      </c>
      <c r="H5332" s="9" t="s">
        <v>12027</v>
      </c>
      <c r="I5332" s="6">
        <v>44187</v>
      </c>
      <c r="K5332" s="9" t="s">
        <v>23167</v>
      </c>
    </row>
    <row r="5333" spans="1:11" ht="20.149999999999999" customHeight="1">
      <c r="A5333" s="9" t="s">
        <v>23168</v>
      </c>
      <c r="B5333" s="9" t="s">
        <v>3062</v>
      </c>
      <c r="C5333" s="9" t="s">
        <v>8623</v>
      </c>
      <c r="D5333" s="9" t="s">
        <v>595</v>
      </c>
      <c r="E5333" s="9" t="s">
        <v>18</v>
      </c>
      <c r="F5333" s="10" t="s">
        <v>23169</v>
      </c>
      <c r="G5333" s="10" t="s">
        <v>23170</v>
      </c>
      <c r="H5333" s="9" t="s">
        <v>8636</v>
      </c>
      <c r="I5333" s="6">
        <v>44187</v>
      </c>
      <c r="K5333" s="9" t="s">
        <v>23171</v>
      </c>
    </row>
    <row r="5334" spans="1:11" ht="20.149999999999999" customHeight="1">
      <c r="A5334" s="9" t="s">
        <v>23172</v>
      </c>
      <c r="B5334" s="9" t="s">
        <v>3062</v>
      </c>
      <c r="C5334" s="9" t="s">
        <v>8623</v>
      </c>
      <c r="D5334" s="9" t="s">
        <v>595</v>
      </c>
      <c r="E5334" s="9" t="s">
        <v>18</v>
      </c>
      <c r="F5334" s="10" t="s">
        <v>23173</v>
      </c>
      <c r="G5334" s="10" t="s">
        <v>23174</v>
      </c>
      <c r="H5334" s="9" t="s">
        <v>8756</v>
      </c>
      <c r="I5334" s="6">
        <v>44187</v>
      </c>
      <c r="K5334" s="9" t="s">
        <v>23175</v>
      </c>
    </row>
    <row r="5335" spans="1:11" ht="20.149999999999999" customHeight="1">
      <c r="A5335" s="9" t="s">
        <v>23176</v>
      </c>
      <c r="B5335" s="9" t="s">
        <v>3062</v>
      </c>
      <c r="C5335" s="9" t="s">
        <v>8623</v>
      </c>
      <c r="D5335" s="9" t="s">
        <v>595</v>
      </c>
      <c r="E5335" s="9" t="s">
        <v>18</v>
      </c>
      <c r="F5335" s="10" t="s">
        <v>23177</v>
      </c>
      <c r="G5335" s="10" t="s">
        <v>23178</v>
      </c>
      <c r="H5335" s="9" t="s">
        <v>8776</v>
      </c>
      <c r="I5335" s="6">
        <v>44187</v>
      </c>
      <c r="K5335" s="9" t="s">
        <v>23179</v>
      </c>
    </row>
    <row r="5336" spans="1:11" ht="20.149999999999999" customHeight="1">
      <c r="A5336" s="9" t="s">
        <v>23180</v>
      </c>
      <c r="B5336" s="9" t="s">
        <v>3062</v>
      </c>
      <c r="C5336" s="9" t="s">
        <v>8623</v>
      </c>
      <c r="D5336" s="9" t="s">
        <v>595</v>
      </c>
      <c r="E5336" s="9" t="s">
        <v>18</v>
      </c>
      <c r="F5336" s="10" t="s">
        <v>23181</v>
      </c>
      <c r="G5336" s="10" t="s">
        <v>23182</v>
      </c>
      <c r="H5336" s="9" t="s">
        <v>9924</v>
      </c>
      <c r="I5336" s="6">
        <v>44187</v>
      </c>
      <c r="K5336" s="9" t="s">
        <v>23183</v>
      </c>
    </row>
    <row r="5337" spans="1:11" ht="20.149999999999999" customHeight="1">
      <c r="A5337" s="9" t="s">
        <v>23184</v>
      </c>
      <c r="B5337" s="9" t="s">
        <v>3062</v>
      </c>
      <c r="C5337" s="9" t="s">
        <v>8623</v>
      </c>
      <c r="D5337" s="9" t="s">
        <v>595</v>
      </c>
      <c r="E5337" s="9" t="s">
        <v>18</v>
      </c>
      <c r="F5337" s="10" t="s">
        <v>23185</v>
      </c>
      <c r="G5337" s="10" t="s">
        <v>23186</v>
      </c>
      <c r="H5337" s="9" t="s">
        <v>12032</v>
      </c>
      <c r="I5337" s="6">
        <v>44187</v>
      </c>
      <c r="K5337" s="9" t="s">
        <v>23187</v>
      </c>
    </row>
    <row r="5338" spans="1:11" ht="20.149999999999999" customHeight="1">
      <c r="A5338" s="9" t="s">
        <v>23188</v>
      </c>
      <c r="B5338" s="9" t="s">
        <v>3062</v>
      </c>
      <c r="C5338" s="9" t="s">
        <v>8623</v>
      </c>
      <c r="D5338" s="9" t="s">
        <v>595</v>
      </c>
      <c r="E5338" s="9" t="s">
        <v>18</v>
      </c>
      <c r="F5338" s="10" t="s">
        <v>23189</v>
      </c>
      <c r="G5338" s="10" t="s">
        <v>23190</v>
      </c>
      <c r="H5338" s="9" t="s">
        <v>9919</v>
      </c>
      <c r="I5338" s="6">
        <v>44187</v>
      </c>
      <c r="K5338" s="9" t="s">
        <v>23191</v>
      </c>
    </row>
    <row r="5339" spans="1:11" ht="20.149999999999999" customHeight="1">
      <c r="A5339" s="9" t="s">
        <v>23192</v>
      </c>
      <c r="B5339" s="9" t="s">
        <v>3062</v>
      </c>
      <c r="C5339" s="9" t="s">
        <v>8623</v>
      </c>
      <c r="D5339" s="9" t="s">
        <v>595</v>
      </c>
      <c r="E5339" s="9" t="s">
        <v>18</v>
      </c>
      <c r="F5339" s="10" t="s">
        <v>23193</v>
      </c>
      <c r="G5339" s="10" t="s">
        <v>23190</v>
      </c>
      <c r="H5339" s="9" t="s">
        <v>9919</v>
      </c>
      <c r="I5339" s="6">
        <v>44187</v>
      </c>
      <c r="K5339" s="9" t="s">
        <v>23194</v>
      </c>
    </row>
    <row r="5340" spans="1:11" ht="20.149999999999999" customHeight="1">
      <c r="A5340" s="9" t="s">
        <v>23195</v>
      </c>
      <c r="B5340" s="9" t="s">
        <v>3062</v>
      </c>
      <c r="C5340" s="9" t="s">
        <v>8623</v>
      </c>
      <c r="D5340" s="9" t="s">
        <v>595</v>
      </c>
      <c r="E5340" s="9" t="s">
        <v>18</v>
      </c>
      <c r="F5340" s="10" t="s">
        <v>23196</v>
      </c>
      <c r="G5340" s="10" t="s">
        <v>23197</v>
      </c>
      <c r="H5340" s="9" t="s">
        <v>15142</v>
      </c>
      <c r="I5340" s="6">
        <v>44187</v>
      </c>
      <c r="K5340" s="9" t="s">
        <v>23198</v>
      </c>
    </row>
    <row r="5341" spans="1:11" ht="20.149999999999999" customHeight="1">
      <c r="A5341" s="9" t="s">
        <v>23199</v>
      </c>
      <c r="B5341" s="9" t="s">
        <v>3062</v>
      </c>
      <c r="C5341" s="9" t="s">
        <v>8623</v>
      </c>
      <c r="D5341" s="9" t="s">
        <v>595</v>
      </c>
      <c r="E5341" s="9" t="s">
        <v>18</v>
      </c>
      <c r="F5341" s="10" t="s">
        <v>23200</v>
      </c>
      <c r="G5341" s="10" t="s">
        <v>23201</v>
      </c>
      <c r="H5341" s="9" t="s">
        <v>8776</v>
      </c>
      <c r="I5341" s="6">
        <v>44187</v>
      </c>
      <c r="K5341" s="9" t="s">
        <v>23202</v>
      </c>
    </row>
    <row r="5342" spans="1:11" ht="20.149999999999999" customHeight="1">
      <c r="A5342" s="9" t="s">
        <v>23203</v>
      </c>
      <c r="B5342" s="9" t="s">
        <v>3062</v>
      </c>
      <c r="C5342" s="9" t="s">
        <v>8623</v>
      </c>
      <c r="D5342" s="9" t="s">
        <v>595</v>
      </c>
      <c r="E5342" s="9" t="s">
        <v>18</v>
      </c>
      <c r="F5342" s="10" t="s">
        <v>23204</v>
      </c>
      <c r="G5342" s="10" t="s">
        <v>23205</v>
      </c>
      <c r="H5342" s="9" t="s">
        <v>8741</v>
      </c>
      <c r="I5342" s="6">
        <v>44187</v>
      </c>
      <c r="K5342" s="9" t="s">
        <v>23206</v>
      </c>
    </row>
    <row r="5343" spans="1:11" ht="20.149999999999999" customHeight="1">
      <c r="A5343" s="9" t="s">
        <v>23207</v>
      </c>
      <c r="B5343" s="9" t="s">
        <v>3062</v>
      </c>
      <c r="C5343" s="9" t="s">
        <v>8623</v>
      </c>
      <c r="D5343" s="9" t="s">
        <v>595</v>
      </c>
      <c r="E5343" s="9" t="s">
        <v>18</v>
      </c>
      <c r="F5343" s="10" t="s">
        <v>23208</v>
      </c>
      <c r="G5343" s="10" t="s">
        <v>23209</v>
      </c>
      <c r="H5343" s="9" t="s">
        <v>22967</v>
      </c>
      <c r="I5343" s="6">
        <v>44187</v>
      </c>
      <c r="K5343" s="9" t="s">
        <v>23210</v>
      </c>
    </row>
    <row r="5344" spans="1:11" ht="20.149999999999999" customHeight="1">
      <c r="A5344" s="9" t="s">
        <v>23211</v>
      </c>
      <c r="B5344" s="9" t="s">
        <v>3062</v>
      </c>
      <c r="C5344" s="9" t="s">
        <v>8623</v>
      </c>
      <c r="D5344" s="9" t="s">
        <v>595</v>
      </c>
      <c r="E5344" s="9" t="s">
        <v>25</v>
      </c>
      <c r="F5344" s="10" t="s">
        <v>23212</v>
      </c>
      <c r="G5344" s="10" t="s">
        <v>22487</v>
      </c>
      <c r="H5344" s="9" t="s">
        <v>22488</v>
      </c>
      <c r="I5344" s="6">
        <v>44187</v>
      </c>
      <c r="J5344" s="6">
        <v>44343</v>
      </c>
      <c r="K5344" s="9" t="s">
        <v>23213</v>
      </c>
    </row>
    <row r="5345" spans="1:11" ht="20.149999999999999" customHeight="1">
      <c r="A5345" s="9" t="s">
        <v>23214</v>
      </c>
      <c r="B5345" s="9" t="s">
        <v>3062</v>
      </c>
      <c r="C5345" s="9" t="s">
        <v>8623</v>
      </c>
      <c r="D5345" s="9" t="s">
        <v>595</v>
      </c>
      <c r="E5345" s="9" t="s">
        <v>18</v>
      </c>
      <c r="F5345" s="10" t="s">
        <v>23215</v>
      </c>
      <c r="G5345" s="10" t="s">
        <v>22472</v>
      </c>
      <c r="H5345" s="9" t="s">
        <v>22473</v>
      </c>
      <c r="I5345" s="6">
        <v>44187</v>
      </c>
      <c r="K5345" s="9" t="s">
        <v>23216</v>
      </c>
    </row>
    <row r="5346" spans="1:11" ht="20.149999999999999" customHeight="1">
      <c r="A5346" s="9" t="s">
        <v>23217</v>
      </c>
      <c r="B5346" s="9" t="s">
        <v>3062</v>
      </c>
      <c r="C5346" s="9" t="s">
        <v>8623</v>
      </c>
      <c r="D5346" s="9" t="s">
        <v>595</v>
      </c>
      <c r="E5346" s="9" t="s">
        <v>18</v>
      </c>
      <c r="F5346" s="10" t="s">
        <v>23218</v>
      </c>
      <c r="G5346" s="10" t="s">
        <v>23219</v>
      </c>
      <c r="H5346" s="9" t="s">
        <v>23220</v>
      </c>
      <c r="I5346" s="6">
        <v>44187</v>
      </c>
      <c r="K5346" s="9" t="s">
        <v>23221</v>
      </c>
    </row>
    <row r="5347" spans="1:11" ht="20.149999999999999" customHeight="1">
      <c r="A5347" s="9" t="s">
        <v>23222</v>
      </c>
      <c r="B5347" s="9" t="s">
        <v>3062</v>
      </c>
      <c r="C5347" s="9" t="s">
        <v>8623</v>
      </c>
      <c r="D5347" s="9" t="s">
        <v>595</v>
      </c>
      <c r="E5347" s="9" t="s">
        <v>18</v>
      </c>
      <c r="F5347" s="10" t="s">
        <v>23223</v>
      </c>
      <c r="G5347" s="10" t="s">
        <v>23219</v>
      </c>
      <c r="H5347" s="9" t="s">
        <v>23220</v>
      </c>
      <c r="I5347" s="6">
        <v>44187</v>
      </c>
      <c r="K5347" s="9" t="s">
        <v>23224</v>
      </c>
    </row>
    <row r="5348" spans="1:11" ht="20.149999999999999" customHeight="1">
      <c r="A5348" s="9" t="s">
        <v>23225</v>
      </c>
      <c r="B5348" s="9" t="s">
        <v>3062</v>
      </c>
      <c r="C5348" s="9" t="s">
        <v>8623</v>
      </c>
      <c r="D5348" s="9" t="s">
        <v>595</v>
      </c>
      <c r="E5348" s="9" t="s">
        <v>18</v>
      </c>
      <c r="F5348" s="10" t="s">
        <v>23226</v>
      </c>
      <c r="G5348" s="10" t="s">
        <v>23227</v>
      </c>
      <c r="H5348" s="9" t="s">
        <v>19082</v>
      </c>
      <c r="I5348" s="6">
        <v>44187</v>
      </c>
      <c r="K5348" s="9" t="s">
        <v>23228</v>
      </c>
    </row>
    <row r="5349" spans="1:11" ht="20.149999999999999" customHeight="1">
      <c r="A5349" s="9" t="s">
        <v>23229</v>
      </c>
      <c r="B5349" s="9" t="s">
        <v>3062</v>
      </c>
      <c r="C5349" s="9" t="s">
        <v>8623</v>
      </c>
      <c r="D5349" s="9" t="s">
        <v>595</v>
      </c>
      <c r="E5349" s="9" t="s">
        <v>18</v>
      </c>
      <c r="F5349" s="10" t="s">
        <v>23230</v>
      </c>
      <c r="G5349" s="10" t="s">
        <v>23231</v>
      </c>
      <c r="H5349" s="9" t="s">
        <v>23232</v>
      </c>
      <c r="I5349" s="6">
        <v>44187</v>
      </c>
      <c r="K5349" s="9" t="s">
        <v>23233</v>
      </c>
    </row>
    <row r="5350" spans="1:11" ht="20.149999999999999" customHeight="1">
      <c r="A5350" s="9" t="s">
        <v>23234</v>
      </c>
      <c r="B5350" s="9" t="s">
        <v>3062</v>
      </c>
      <c r="C5350" s="9" t="s">
        <v>8623</v>
      </c>
      <c r="D5350" s="9" t="s">
        <v>595</v>
      </c>
      <c r="E5350" s="9" t="s">
        <v>18</v>
      </c>
      <c r="F5350" s="10" t="s">
        <v>23235</v>
      </c>
      <c r="G5350" s="10" t="s">
        <v>23236</v>
      </c>
      <c r="H5350" s="9" t="s">
        <v>14933</v>
      </c>
      <c r="I5350" s="6">
        <v>44187</v>
      </c>
      <c r="K5350" s="9" t="s">
        <v>23237</v>
      </c>
    </row>
    <row r="5351" spans="1:11" ht="20.149999999999999" customHeight="1">
      <c r="A5351" s="9" t="s">
        <v>23238</v>
      </c>
      <c r="B5351" s="9" t="s">
        <v>3062</v>
      </c>
      <c r="C5351" s="9" t="s">
        <v>8623</v>
      </c>
      <c r="D5351" s="9" t="s">
        <v>595</v>
      </c>
      <c r="E5351" s="9" t="s">
        <v>18</v>
      </c>
      <c r="F5351" s="10" t="s">
        <v>23239</v>
      </c>
      <c r="G5351" s="10" t="s">
        <v>23240</v>
      </c>
      <c r="H5351" s="9" t="s">
        <v>23241</v>
      </c>
      <c r="I5351" s="6">
        <v>44187</v>
      </c>
      <c r="K5351" s="9" t="s">
        <v>23242</v>
      </c>
    </row>
    <row r="5352" spans="1:11" ht="20.149999999999999" customHeight="1">
      <c r="A5352" s="9" t="s">
        <v>23243</v>
      </c>
      <c r="B5352" s="9" t="s">
        <v>3062</v>
      </c>
      <c r="C5352" s="9" t="s">
        <v>8623</v>
      </c>
      <c r="D5352" s="9" t="s">
        <v>595</v>
      </c>
      <c r="E5352" s="9" t="s">
        <v>18</v>
      </c>
      <c r="F5352" s="10" t="s">
        <v>23244</v>
      </c>
      <c r="G5352" s="10" t="s">
        <v>23240</v>
      </c>
      <c r="H5352" s="9" t="s">
        <v>23241</v>
      </c>
      <c r="I5352" s="6">
        <v>44187</v>
      </c>
      <c r="K5352" s="9" t="s">
        <v>23245</v>
      </c>
    </row>
    <row r="5353" spans="1:11" ht="20.149999999999999" customHeight="1">
      <c r="A5353" s="9" t="s">
        <v>23246</v>
      </c>
      <c r="B5353" s="9" t="s">
        <v>3062</v>
      </c>
      <c r="C5353" s="9" t="s">
        <v>8623</v>
      </c>
      <c r="D5353" s="9" t="s">
        <v>595</v>
      </c>
      <c r="E5353" s="9" t="s">
        <v>18</v>
      </c>
      <c r="F5353" s="10" t="s">
        <v>23247</v>
      </c>
      <c r="G5353" s="10" t="s">
        <v>23248</v>
      </c>
      <c r="H5353" s="9" t="s">
        <v>12004</v>
      </c>
      <c r="I5353" s="6">
        <v>44187</v>
      </c>
      <c r="K5353" s="9" t="s">
        <v>23249</v>
      </c>
    </row>
    <row r="5354" spans="1:11" ht="20.149999999999999" customHeight="1">
      <c r="A5354" s="9" t="s">
        <v>23250</v>
      </c>
      <c r="B5354" s="9" t="s">
        <v>3062</v>
      </c>
      <c r="C5354" s="9" t="s">
        <v>8623</v>
      </c>
      <c r="D5354" s="9" t="s">
        <v>595</v>
      </c>
      <c r="E5354" s="9" t="s">
        <v>18</v>
      </c>
      <c r="F5354" s="10" t="s">
        <v>23251</v>
      </c>
      <c r="G5354" s="10" t="s">
        <v>23252</v>
      </c>
      <c r="H5354" s="9" t="s">
        <v>14986</v>
      </c>
      <c r="I5354" s="6">
        <v>44187</v>
      </c>
      <c r="K5354" s="9" t="s">
        <v>23253</v>
      </c>
    </row>
    <row r="5355" spans="1:11" ht="20.149999999999999" customHeight="1">
      <c r="A5355" s="9" t="s">
        <v>23254</v>
      </c>
      <c r="B5355" s="9" t="s">
        <v>3062</v>
      </c>
      <c r="C5355" s="9" t="s">
        <v>8623</v>
      </c>
      <c r="D5355" s="9" t="s">
        <v>595</v>
      </c>
      <c r="E5355" s="9" t="s">
        <v>18</v>
      </c>
      <c r="F5355" s="10" t="s">
        <v>23255</v>
      </c>
      <c r="G5355" s="10" t="s">
        <v>23256</v>
      </c>
      <c r="H5355" s="9" t="s">
        <v>15018</v>
      </c>
      <c r="I5355" s="6">
        <v>44187</v>
      </c>
      <c r="K5355" s="9" t="s">
        <v>23257</v>
      </c>
    </row>
    <row r="5356" spans="1:11" ht="20.149999999999999" customHeight="1">
      <c r="A5356" s="9" t="s">
        <v>23258</v>
      </c>
      <c r="B5356" s="9" t="s">
        <v>3062</v>
      </c>
      <c r="C5356" s="9" t="s">
        <v>8623</v>
      </c>
      <c r="D5356" s="9" t="s">
        <v>595</v>
      </c>
      <c r="E5356" s="9" t="s">
        <v>18</v>
      </c>
      <c r="F5356" s="10" t="s">
        <v>23259</v>
      </c>
      <c r="G5356" s="10" t="s">
        <v>23260</v>
      </c>
      <c r="H5356" s="9" t="s">
        <v>23261</v>
      </c>
      <c r="I5356" s="6">
        <v>44187</v>
      </c>
      <c r="K5356" s="9" t="s">
        <v>23262</v>
      </c>
    </row>
    <row r="5357" spans="1:11" ht="20.149999999999999" customHeight="1">
      <c r="A5357" s="9" t="s">
        <v>23263</v>
      </c>
      <c r="B5357" s="9" t="s">
        <v>3062</v>
      </c>
      <c r="C5357" s="9" t="s">
        <v>8623</v>
      </c>
      <c r="D5357" s="9" t="s">
        <v>595</v>
      </c>
      <c r="E5357" s="9" t="s">
        <v>18</v>
      </c>
      <c r="F5357" s="10" t="s">
        <v>23264</v>
      </c>
      <c r="G5357" s="10" t="s">
        <v>22567</v>
      </c>
      <c r="H5357" s="9" t="s">
        <v>22568</v>
      </c>
      <c r="I5357" s="6">
        <v>44187</v>
      </c>
      <c r="K5357" s="9" t="s">
        <v>23265</v>
      </c>
    </row>
    <row r="5358" spans="1:11" ht="20.149999999999999" customHeight="1">
      <c r="A5358" s="9" t="s">
        <v>23266</v>
      </c>
      <c r="B5358" s="9" t="s">
        <v>3062</v>
      </c>
      <c r="C5358" s="9" t="s">
        <v>8623</v>
      </c>
      <c r="D5358" s="9" t="s">
        <v>595</v>
      </c>
      <c r="E5358" s="9" t="s">
        <v>18</v>
      </c>
      <c r="F5358" s="10" t="s">
        <v>23267</v>
      </c>
      <c r="G5358" s="10" t="s">
        <v>23268</v>
      </c>
      <c r="H5358" s="9" t="s">
        <v>22589</v>
      </c>
      <c r="I5358" s="6">
        <v>44187</v>
      </c>
      <c r="K5358" s="9" t="s">
        <v>23269</v>
      </c>
    </row>
    <row r="5359" spans="1:11" ht="20.149999999999999" customHeight="1">
      <c r="A5359" s="9" t="s">
        <v>23270</v>
      </c>
      <c r="B5359" s="9" t="s">
        <v>3062</v>
      </c>
      <c r="C5359" s="9" t="s">
        <v>8623</v>
      </c>
      <c r="D5359" s="9" t="s">
        <v>595</v>
      </c>
      <c r="E5359" s="9" t="s">
        <v>18</v>
      </c>
      <c r="F5359" s="10" t="s">
        <v>23271</v>
      </c>
      <c r="G5359" s="10" t="s">
        <v>23079</v>
      </c>
      <c r="H5359" s="9" t="s">
        <v>9826</v>
      </c>
      <c r="I5359" s="6">
        <v>44187</v>
      </c>
      <c r="K5359" s="9" t="s">
        <v>23272</v>
      </c>
    </row>
    <row r="5360" spans="1:11" ht="20.149999999999999" customHeight="1">
      <c r="A5360" s="9" t="s">
        <v>23273</v>
      </c>
      <c r="B5360" s="9" t="s">
        <v>3062</v>
      </c>
      <c r="C5360" s="9" t="s">
        <v>8623</v>
      </c>
      <c r="D5360" s="9" t="s">
        <v>595</v>
      </c>
      <c r="E5360" s="9" t="s">
        <v>18</v>
      </c>
      <c r="F5360" s="10" t="s">
        <v>23274</v>
      </c>
      <c r="G5360" s="10" t="s">
        <v>23275</v>
      </c>
      <c r="H5360" s="9" t="s">
        <v>8776</v>
      </c>
      <c r="I5360" s="6">
        <v>44187</v>
      </c>
      <c r="K5360" s="9" t="s">
        <v>23276</v>
      </c>
    </row>
    <row r="5361" spans="1:11" ht="20.149999999999999" customHeight="1">
      <c r="A5361" s="9" t="s">
        <v>23277</v>
      </c>
      <c r="B5361" s="9" t="s">
        <v>3062</v>
      </c>
      <c r="C5361" s="9" t="s">
        <v>8623</v>
      </c>
      <c r="D5361" s="9" t="s">
        <v>595</v>
      </c>
      <c r="E5361" s="9" t="s">
        <v>18</v>
      </c>
      <c r="F5361" s="10" t="s">
        <v>23278</v>
      </c>
      <c r="G5361" s="10" t="s">
        <v>23279</v>
      </c>
      <c r="H5361" s="9" t="s">
        <v>23280</v>
      </c>
      <c r="I5361" s="6">
        <v>44187</v>
      </c>
      <c r="K5361" s="9" t="s">
        <v>23281</v>
      </c>
    </row>
    <row r="5362" spans="1:11" ht="20.149999999999999" customHeight="1">
      <c r="A5362" s="9" t="s">
        <v>23282</v>
      </c>
      <c r="B5362" s="9" t="s">
        <v>3062</v>
      </c>
      <c r="C5362" s="9" t="s">
        <v>8623</v>
      </c>
      <c r="D5362" s="9" t="s">
        <v>595</v>
      </c>
      <c r="E5362" s="9" t="s">
        <v>18</v>
      </c>
      <c r="F5362" s="10" t="s">
        <v>23283</v>
      </c>
      <c r="G5362" s="10" t="s">
        <v>23284</v>
      </c>
      <c r="H5362" s="9" t="s">
        <v>11912</v>
      </c>
      <c r="I5362" s="6">
        <v>44187</v>
      </c>
      <c r="K5362" s="9" t="s">
        <v>23285</v>
      </c>
    </row>
    <row r="5363" spans="1:11" ht="20.149999999999999" customHeight="1">
      <c r="A5363" s="9" t="s">
        <v>23286</v>
      </c>
      <c r="B5363" s="9" t="s">
        <v>3062</v>
      </c>
      <c r="C5363" s="9" t="s">
        <v>8623</v>
      </c>
      <c r="D5363" s="9" t="s">
        <v>595</v>
      </c>
      <c r="E5363" s="9" t="s">
        <v>18</v>
      </c>
      <c r="F5363" s="10" t="s">
        <v>23287</v>
      </c>
      <c r="G5363" s="10" t="s">
        <v>23240</v>
      </c>
      <c r="H5363" s="9" t="s">
        <v>23241</v>
      </c>
      <c r="I5363" s="6">
        <v>44187</v>
      </c>
      <c r="K5363" s="9" t="s">
        <v>23288</v>
      </c>
    </row>
    <row r="5364" spans="1:11" ht="20.149999999999999" customHeight="1">
      <c r="A5364" s="9" t="s">
        <v>23289</v>
      </c>
      <c r="B5364" s="9" t="s">
        <v>3062</v>
      </c>
      <c r="C5364" s="9" t="s">
        <v>8623</v>
      </c>
      <c r="D5364" s="9" t="s">
        <v>595</v>
      </c>
      <c r="E5364" s="9" t="s">
        <v>18</v>
      </c>
      <c r="F5364" s="10" t="s">
        <v>23290</v>
      </c>
      <c r="G5364" s="10" t="s">
        <v>23291</v>
      </c>
      <c r="H5364" s="9" t="s">
        <v>14633</v>
      </c>
      <c r="I5364" s="6">
        <v>44187</v>
      </c>
      <c r="K5364" s="9" t="s">
        <v>23292</v>
      </c>
    </row>
    <row r="5365" spans="1:11" ht="20.149999999999999" customHeight="1">
      <c r="A5365" s="9" t="s">
        <v>23293</v>
      </c>
      <c r="B5365" s="9" t="s">
        <v>3062</v>
      </c>
      <c r="C5365" s="9" t="s">
        <v>8623</v>
      </c>
      <c r="D5365" s="9" t="s">
        <v>595</v>
      </c>
      <c r="E5365" s="9" t="s">
        <v>18</v>
      </c>
      <c r="F5365" s="10" t="s">
        <v>23294</v>
      </c>
      <c r="G5365" s="10" t="s">
        <v>23295</v>
      </c>
      <c r="H5365" s="9" t="s">
        <v>14986</v>
      </c>
      <c r="I5365" s="6">
        <v>44187</v>
      </c>
      <c r="K5365" s="9" t="s">
        <v>23296</v>
      </c>
    </row>
    <row r="5366" spans="1:11" ht="20.149999999999999" customHeight="1">
      <c r="A5366" s="9" t="s">
        <v>23297</v>
      </c>
      <c r="B5366" s="9" t="s">
        <v>3062</v>
      </c>
      <c r="C5366" s="9" t="s">
        <v>8623</v>
      </c>
      <c r="D5366" s="9" t="s">
        <v>595</v>
      </c>
      <c r="E5366" s="9" t="s">
        <v>18</v>
      </c>
      <c r="F5366" s="10" t="s">
        <v>23298</v>
      </c>
      <c r="G5366" s="10" t="s">
        <v>23299</v>
      </c>
      <c r="H5366" s="9" t="s">
        <v>8776</v>
      </c>
      <c r="I5366" s="6">
        <v>44187</v>
      </c>
      <c r="K5366" s="9" t="s">
        <v>23300</v>
      </c>
    </row>
    <row r="5367" spans="1:11" ht="20.149999999999999" customHeight="1">
      <c r="A5367" s="9" t="s">
        <v>23301</v>
      </c>
      <c r="B5367" s="9" t="s">
        <v>3062</v>
      </c>
      <c r="C5367" s="9" t="s">
        <v>8623</v>
      </c>
      <c r="D5367" s="9" t="s">
        <v>595</v>
      </c>
      <c r="E5367" s="9" t="s">
        <v>18</v>
      </c>
      <c r="F5367" s="10" t="s">
        <v>23302</v>
      </c>
      <c r="G5367" s="10" t="s">
        <v>23295</v>
      </c>
      <c r="H5367" s="9" t="s">
        <v>14986</v>
      </c>
      <c r="I5367" s="6">
        <v>44187</v>
      </c>
      <c r="K5367" s="9" t="s">
        <v>23303</v>
      </c>
    </row>
    <row r="5368" spans="1:11" ht="20.149999999999999" customHeight="1">
      <c r="A5368" s="9" t="s">
        <v>23304</v>
      </c>
      <c r="B5368" s="9" t="s">
        <v>3062</v>
      </c>
      <c r="C5368" s="9" t="s">
        <v>8623</v>
      </c>
      <c r="D5368" s="9" t="s">
        <v>595</v>
      </c>
      <c r="E5368" s="9" t="s">
        <v>18</v>
      </c>
      <c r="F5368" s="10" t="s">
        <v>23305</v>
      </c>
      <c r="G5368" s="10" t="s">
        <v>23306</v>
      </c>
      <c r="H5368" s="9" t="s">
        <v>8691</v>
      </c>
      <c r="I5368" s="6">
        <v>44187</v>
      </c>
      <c r="K5368" s="9" t="s">
        <v>23307</v>
      </c>
    </row>
    <row r="5369" spans="1:11" ht="20.149999999999999" customHeight="1">
      <c r="A5369" s="9" t="s">
        <v>23308</v>
      </c>
      <c r="B5369" s="9" t="s">
        <v>3062</v>
      </c>
      <c r="C5369" s="9" t="s">
        <v>8623</v>
      </c>
      <c r="D5369" s="9" t="s">
        <v>595</v>
      </c>
      <c r="E5369" s="9" t="s">
        <v>18</v>
      </c>
      <c r="F5369" s="10" t="s">
        <v>23309</v>
      </c>
      <c r="G5369" s="10" t="s">
        <v>23040</v>
      </c>
      <c r="H5369" s="9" t="s">
        <v>14782</v>
      </c>
      <c r="I5369" s="6">
        <v>44187</v>
      </c>
      <c r="K5369" s="9" t="s">
        <v>23310</v>
      </c>
    </row>
    <row r="5370" spans="1:11" ht="20.149999999999999" customHeight="1">
      <c r="A5370" s="9" t="s">
        <v>23311</v>
      </c>
      <c r="B5370" s="9" t="s">
        <v>3062</v>
      </c>
      <c r="C5370" s="9" t="s">
        <v>8623</v>
      </c>
      <c r="D5370" s="9" t="s">
        <v>595</v>
      </c>
      <c r="E5370" s="9" t="s">
        <v>18</v>
      </c>
      <c r="F5370" s="10" t="s">
        <v>23312</v>
      </c>
      <c r="G5370" s="10" t="s">
        <v>23313</v>
      </c>
      <c r="H5370" s="9" t="s">
        <v>22984</v>
      </c>
      <c r="I5370" s="6">
        <v>44187</v>
      </c>
      <c r="K5370" s="9" t="s">
        <v>23314</v>
      </c>
    </row>
    <row r="5371" spans="1:11" ht="20.149999999999999" customHeight="1">
      <c r="A5371" s="9" t="s">
        <v>23315</v>
      </c>
      <c r="B5371" s="9" t="s">
        <v>3062</v>
      </c>
      <c r="C5371" s="9" t="s">
        <v>8623</v>
      </c>
      <c r="D5371" s="9" t="s">
        <v>595</v>
      </c>
      <c r="E5371" s="9" t="s">
        <v>18</v>
      </c>
      <c r="F5371" s="10" t="s">
        <v>23316</v>
      </c>
      <c r="G5371" s="10" t="s">
        <v>23317</v>
      </c>
      <c r="H5371" s="9" t="s">
        <v>22589</v>
      </c>
      <c r="I5371" s="6">
        <v>44187</v>
      </c>
      <c r="K5371" s="9" t="s">
        <v>23318</v>
      </c>
    </row>
    <row r="5372" spans="1:11" ht="20.149999999999999" customHeight="1">
      <c r="A5372" s="9" t="s">
        <v>23319</v>
      </c>
      <c r="B5372" s="9" t="s">
        <v>3062</v>
      </c>
      <c r="C5372" s="9" t="s">
        <v>8623</v>
      </c>
      <c r="D5372" s="9" t="s">
        <v>595</v>
      </c>
      <c r="E5372" s="9" t="s">
        <v>18</v>
      </c>
      <c r="F5372" s="10" t="s">
        <v>23320</v>
      </c>
      <c r="G5372" s="10" t="s">
        <v>23321</v>
      </c>
      <c r="H5372" s="9" t="s">
        <v>8776</v>
      </c>
      <c r="I5372" s="6">
        <v>44187</v>
      </c>
      <c r="K5372" s="9" t="s">
        <v>23322</v>
      </c>
    </row>
    <row r="5373" spans="1:11" ht="20.149999999999999" customHeight="1">
      <c r="A5373" s="9" t="s">
        <v>23323</v>
      </c>
      <c r="B5373" s="9" t="s">
        <v>3062</v>
      </c>
      <c r="C5373" s="9" t="s">
        <v>8623</v>
      </c>
      <c r="D5373" s="9" t="s">
        <v>595</v>
      </c>
      <c r="E5373" s="9" t="s">
        <v>18</v>
      </c>
      <c r="F5373" s="10" t="s">
        <v>23324</v>
      </c>
      <c r="G5373" s="10" t="s">
        <v>23325</v>
      </c>
      <c r="H5373" s="9" t="s">
        <v>18956</v>
      </c>
      <c r="I5373" s="6">
        <v>44187</v>
      </c>
      <c r="K5373" s="9" t="s">
        <v>23326</v>
      </c>
    </row>
    <row r="5374" spans="1:11" ht="20.149999999999999" customHeight="1">
      <c r="A5374" s="9" t="s">
        <v>23327</v>
      </c>
      <c r="B5374" s="9" t="s">
        <v>3062</v>
      </c>
      <c r="C5374" s="9" t="s">
        <v>8623</v>
      </c>
      <c r="D5374" s="9" t="s">
        <v>595</v>
      </c>
      <c r="E5374" s="9" t="s">
        <v>18</v>
      </c>
      <c r="F5374" s="10" t="s">
        <v>23328</v>
      </c>
      <c r="G5374" s="10" t="s">
        <v>23325</v>
      </c>
      <c r="H5374" s="9" t="s">
        <v>18956</v>
      </c>
      <c r="I5374" s="6">
        <v>44187</v>
      </c>
      <c r="K5374" s="9" t="s">
        <v>23329</v>
      </c>
    </row>
    <row r="5375" spans="1:11" ht="20.149999999999999" customHeight="1">
      <c r="A5375" s="9" t="s">
        <v>23330</v>
      </c>
      <c r="B5375" s="9" t="s">
        <v>3062</v>
      </c>
      <c r="C5375" s="9" t="s">
        <v>8623</v>
      </c>
      <c r="D5375" s="9" t="s">
        <v>595</v>
      </c>
      <c r="E5375" s="9" t="s">
        <v>18</v>
      </c>
      <c r="F5375" s="10" t="s">
        <v>23331</v>
      </c>
      <c r="G5375" s="10" t="s">
        <v>23332</v>
      </c>
      <c r="H5375" s="9" t="s">
        <v>19099</v>
      </c>
      <c r="I5375" s="6">
        <v>44187</v>
      </c>
      <c r="K5375" s="9" t="s">
        <v>23333</v>
      </c>
    </row>
    <row r="5376" spans="1:11" ht="20.149999999999999" customHeight="1">
      <c r="A5376" s="9" t="s">
        <v>23334</v>
      </c>
      <c r="B5376" s="9" t="s">
        <v>3062</v>
      </c>
      <c r="C5376" s="9" t="s">
        <v>8623</v>
      </c>
      <c r="D5376" s="9" t="s">
        <v>595</v>
      </c>
      <c r="E5376" s="9" t="s">
        <v>18</v>
      </c>
      <c r="F5376" s="10" t="s">
        <v>23335</v>
      </c>
      <c r="G5376" s="10" t="s">
        <v>23336</v>
      </c>
      <c r="H5376" s="9" t="s">
        <v>11286</v>
      </c>
      <c r="I5376" s="6">
        <v>44187</v>
      </c>
      <c r="K5376" s="9" t="s">
        <v>23337</v>
      </c>
    </row>
    <row r="5377" spans="1:11" ht="20.149999999999999" customHeight="1">
      <c r="A5377" s="9" t="s">
        <v>23338</v>
      </c>
      <c r="B5377" s="9" t="s">
        <v>3062</v>
      </c>
      <c r="C5377" s="9" t="s">
        <v>8623</v>
      </c>
      <c r="D5377" s="9" t="s">
        <v>595</v>
      </c>
      <c r="E5377" s="9" t="s">
        <v>25</v>
      </c>
      <c r="F5377" s="10" t="s">
        <v>23339</v>
      </c>
      <c r="G5377" s="10" t="s">
        <v>23340</v>
      </c>
      <c r="H5377" s="9" t="s">
        <v>18898</v>
      </c>
      <c r="I5377" s="6">
        <v>44187</v>
      </c>
      <c r="J5377" s="6">
        <v>45047</v>
      </c>
      <c r="K5377" s="9" t="s">
        <v>23341</v>
      </c>
    </row>
    <row r="5378" spans="1:11" ht="20.149999999999999" customHeight="1">
      <c r="A5378" s="9" t="s">
        <v>23342</v>
      </c>
      <c r="B5378" s="9" t="s">
        <v>3062</v>
      </c>
      <c r="C5378" s="9" t="s">
        <v>8623</v>
      </c>
      <c r="D5378" s="9" t="s">
        <v>595</v>
      </c>
      <c r="E5378" s="9" t="s">
        <v>18</v>
      </c>
      <c r="F5378" s="10" t="s">
        <v>23343</v>
      </c>
      <c r="G5378" s="10" t="s">
        <v>23344</v>
      </c>
      <c r="H5378" s="9" t="s">
        <v>22589</v>
      </c>
      <c r="I5378" s="6">
        <v>44187</v>
      </c>
      <c r="K5378" s="9" t="s">
        <v>23345</v>
      </c>
    </row>
    <row r="5379" spans="1:11" ht="20.149999999999999" customHeight="1">
      <c r="A5379" s="9" t="s">
        <v>23346</v>
      </c>
      <c r="B5379" s="9" t="s">
        <v>3062</v>
      </c>
      <c r="C5379" s="9" t="s">
        <v>8623</v>
      </c>
      <c r="D5379" s="9" t="s">
        <v>595</v>
      </c>
      <c r="E5379" s="9" t="s">
        <v>18</v>
      </c>
      <c r="F5379" s="10" t="s">
        <v>23347</v>
      </c>
      <c r="G5379" s="10" t="s">
        <v>23348</v>
      </c>
      <c r="H5379" s="9" t="s">
        <v>22616</v>
      </c>
      <c r="I5379" s="6">
        <v>44187</v>
      </c>
      <c r="K5379" s="9" t="s">
        <v>23349</v>
      </c>
    </row>
    <row r="5380" spans="1:11" ht="20.149999999999999" customHeight="1">
      <c r="A5380" s="9" t="s">
        <v>23350</v>
      </c>
      <c r="B5380" s="9" t="s">
        <v>3062</v>
      </c>
      <c r="C5380" s="9" t="s">
        <v>8623</v>
      </c>
      <c r="D5380" s="9" t="s">
        <v>595</v>
      </c>
      <c r="E5380" s="9" t="s">
        <v>18</v>
      </c>
      <c r="F5380" s="10" t="s">
        <v>23351</v>
      </c>
      <c r="G5380" s="10" t="s">
        <v>23063</v>
      </c>
      <c r="H5380" s="9" t="s">
        <v>11912</v>
      </c>
      <c r="I5380" s="6">
        <v>44187</v>
      </c>
      <c r="K5380" s="9" t="s">
        <v>23352</v>
      </c>
    </row>
    <row r="5381" spans="1:11" ht="20.149999999999999" customHeight="1">
      <c r="A5381" s="9" t="s">
        <v>23353</v>
      </c>
      <c r="B5381" s="9" t="s">
        <v>3062</v>
      </c>
      <c r="C5381" s="9" t="s">
        <v>8623</v>
      </c>
      <c r="D5381" s="9" t="s">
        <v>595</v>
      </c>
      <c r="E5381" s="9" t="s">
        <v>18</v>
      </c>
      <c r="F5381" s="10" t="s">
        <v>23354</v>
      </c>
      <c r="G5381" s="10" t="s">
        <v>23355</v>
      </c>
      <c r="H5381" s="9" t="s">
        <v>11912</v>
      </c>
      <c r="I5381" s="6">
        <v>44187</v>
      </c>
      <c r="K5381" s="9" t="s">
        <v>23356</v>
      </c>
    </row>
    <row r="5382" spans="1:11" ht="20.149999999999999" customHeight="1">
      <c r="A5382" s="9" t="s">
        <v>23357</v>
      </c>
      <c r="B5382" s="9" t="s">
        <v>3062</v>
      </c>
      <c r="C5382" s="9" t="s">
        <v>8623</v>
      </c>
      <c r="D5382" s="9" t="s">
        <v>595</v>
      </c>
      <c r="E5382" s="9" t="s">
        <v>18</v>
      </c>
      <c r="F5382" s="10" t="s">
        <v>23358</v>
      </c>
      <c r="G5382" s="10" t="s">
        <v>23359</v>
      </c>
      <c r="H5382" s="9" t="s">
        <v>14946</v>
      </c>
      <c r="I5382" s="6">
        <v>44187</v>
      </c>
      <c r="K5382" s="9" t="s">
        <v>23360</v>
      </c>
    </row>
    <row r="5383" spans="1:11" ht="20.149999999999999" customHeight="1">
      <c r="A5383" s="9" t="s">
        <v>23361</v>
      </c>
      <c r="B5383" s="9" t="s">
        <v>3062</v>
      </c>
      <c r="C5383" s="9" t="s">
        <v>8623</v>
      </c>
      <c r="D5383" s="9" t="s">
        <v>595</v>
      </c>
      <c r="E5383" s="9" t="s">
        <v>18</v>
      </c>
      <c r="F5383" s="10" t="s">
        <v>23362</v>
      </c>
      <c r="G5383" s="10" t="s">
        <v>23363</v>
      </c>
      <c r="H5383" s="9" t="s">
        <v>23364</v>
      </c>
      <c r="I5383" s="6">
        <v>44187</v>
      </c>
      <c r="K5383" s="9" t="s">
        <v>23365</v>
      </c>
    </row>
    <row r="5384" spans="1:11" ht="20.149999999999999" customHeight="1">
      <c r="A5384" s="9" t="s">
        <v>23366</v>
      </c>
      <c r="B5384" s="9" t="s">
        <v>3062</v>
      </c>
      <c r="C5384" s="9" t="s">
        <v>8623</v>
      </c>
      <c r="D5384" s="9" t="s">
        <v>595</v>
      </c>
      <c r="E5384" s="9" t="s">
        <v>18</v>
      </c>
      <c r="F5384" s="10" t="s">
        <v>23367</v>
      </c>
      <c r="G5384" s="10" t="s">
        <v>23368</v>
      </c>
      <c r="H5384" s="9" t="s">
        <v>15788</v>
      </c>
      <c r="I5384" s="6">
        <v>44187</v>
      </c>
      <c r="K5384" s="9" t="s">
        <v>23369</v>
      </c>
    </row>
    <row r="5385" spans="1:11" ht="20.149999999999999" customHeight="1">
      <c r="A5385" s="9" t="s">
        <v>23370</v>
      </c>
      <c r="B5385" s="9" t="s">
        <v>3062</v>
      </c>
      <c r="C5385" s="9" t="s">
        <v>8623</v>
      </c>
      <c r="D5385" s="9" t="s">
        <v>595</v>
      </c>
      <c r="E5385" s="9" t="s">
        <v>18</v>
      </c>
      <c r="F5385" s="10" t="s">
        <v>23371</v>
      </c>
      <c r="G5385" s="10" t="s">
        <v>23040</v>
      </c>
      <c r="H5385" s="9" t="s">
        <v>14782</v>
      </c>
      <c r="I5385" s="6">
        <v>44187</v>
      </c>
      <c r="K5385" s="9" t="s">
        <v>23372</v>
      </c>
    </row>
    <row r="5386" spans="1:11" ht="20.149999999999999" customHeight="1">
      <c r="A5386" s="9" t="s">
        <v>23373</v>
      </c>
      <c r="B5386" s="9" t="s">
        <v>3062</v>
      </c>
      <c r="C5386" s="9" t="s">
        <v>8623</v>
      </c>
      <c r="D5386" s="9" t="s">
        <v>595</v>
      </c>
      <c r="E5386" s="9" t="s">
        <v>18</v>
      </c>
      <c r="F5386" s="10" t="s">
        <v>23374</v>
      </c>
      <c r="G5386" s="10" t="s">
        <v>23040</v>
      </c>
      <c r="H5386" s="9" t="s">
        <v>14782</v>
      </c>
      <c r="I5386" s="6">
        <v>44187</v>
      </c>
      <c r="K5386" s="9" t="s">
        <v>23375</v>
      </c>
    </row>
    <row r="5387" spans="1:11" ht="20.149999999999999" customHeight="1">
      <c r="A5387" s="9" t="s">
        <v>23376</v>
      </c>
      <c r="B5387" s="9" t="s">
        <v>3062</v>
      </c>
      <c r="C5387" s="9" t="s">
        <v>8623</v>
      </c>
      <c r="D5387" s="9" t="s">
        <v>595</v>
      </c>
      <c r="E5387" s="9" t="s">
        <v>18</v>
      </c>
      <c r="F5387" s="10" t="s">
        <v>23377</v>
      </c>
      <c r="G5387" s="10" t="s">
        <v>23378</v>
      </c>
      <c r="H5387" s="9" t="s">
        <v>9835</v>
      </c>
      <c r="I5387" s="6">
        <v>44343</v>
      </c>
      <c r="K5387" s="9" t="s">
        <v>23379</v>
      </c>
    </row>
    <row r="5388" spans="1:11" ht="20.149999999999999" customHeight="1">
      <c r="A5388" s="9" t="s">
        <v>23021</v>
      </c>
      <c r="B5388" s="9" t="s">
        <v>3062</v>
      </c>
      <c r="C5388" s="9" t="s">
        <v>8623</v>
      </c>
      <c r="D5388" s="9" t="s">
        <v>595</v>
      </c>
      <c r="E5388" s="9" t="s">
        <v>18</v>
      </c>
      <c r="F5388" s="10" t="s">
        <v>23018</v>
      </c>
      <c r="G5388" s="10" t="s">
        <v>23019</v>
      </c>
      <c r="H5388" s="9" t="s">
        <v>8836</v>
      </c>
      <c r="I5388" s="6">
        <v>44682</v>
      </c>
    </row>
    <row r="5389" spans="1:11" ht="20.149999999999999" customHeight="1">
      <c r="A5389" s="9" t="s">
        <v>107104</v>
      </c>
      <c r="B5389" s="9" t="s">
        <v>3062</v>
      </c>
      <c r="C5389" s="9" t="s">
        <v>8623</v>
      </c>
      <c r="D5389" s="9" t="s">
        <v>595</v>
      </c>
      <c r="E5389" s="9" t="s">
        <v>18</v>
      </c>
      <c r="F5389" s="10" t="s">
        <v>107105</v>
      </c>
      <c r="G5389" s="10" t="s">
        <v>107106</v>
      </c>
      <c r="H5389" s="9" t="s">
        <v>107107</v>
      </c>
      <c r="I5389" s="6">
        <v>45413</v>
      </c>
    </row>
    <row r="5390" spans="1:11" ht="20.149999999999999" customHeight="1">
      <c r="A5390" s="9" t="s">
        <v>107108</v>
      </c>
      <c r="B5390" s="9" t="s">
        <v>3062</v>
      </c>
      <c r="C5390" s="9" t="s">
        <v>8623</v>
      </c>
      <c r="D5390" s="9" t="s">
        <v>595</v>
      </c>
      <c r="E5390" s="9" t="s">
        <v>18</v>
      </c>
      <c r="F5390" s="10" t="s">
        <v>107109</v>
      </c>
      <c r="G5390" s="10" t="s">
        <v>107110</v>
      </c>
      <c r="H5390" s="9" t="s">
        <v>107111</v>
      </c>
      <c r="I5390" s="6">
        <v>45413</v>
      </c>
    </row>
    <row r="5391" spans="1:11" ht="20.149999999999999" customHeight="1">
      <c r="A5391" s="9" t="s">
        <v>107805</v>
      </c>
      <c r="B5391" s="9" t="s">
        <v>3062</v>
      </c>
      <c r="C5391" s="9" t="s">
        <v>8623</v>
      </c>
      <c r="D5391" s="9" t="s">
        <v>595</v>
      </c>
      <c r="E5391" s="9" t="s">
        <v>18</v>
      </c>
      <c r="F5391" s="10" t="s">
        <v>107806</v>
      </c>
      <c r="G5391" s="10" t="s">
        <v>22807</v>
      </c>
      <c r="H5391" s="9" t="s">
        <v>22808</v>
      </c>
      <c r="I5391" s="6">
        <v>45778</v>
      </c>
    </row>
    <row r="5392" spans="1:11" ht="20.149999999999999" customHeight="1">
      <c r="A5392" s="9" t="s">
        <v>107807</v>
      </c>
      <c r="B5392" s="9" t="s">
        <v>3062</v>
      </c>
      <c r="C5392" s="9" t="s">
        <v>8623</v>
      </c>
      <c r="D5392" s="9" t="s">
        <v>595</v>
      </c>
      <c r="E5392" s="9" t="s">
        <v>18</v>
      </c>
      <c r="F5392" s="10" t="s">
        <v>107808</v>
      </c>
      <c r="G5392" s="10" t="s">
        <v>22871</v>
      </c>
      <c r="H5392" s="9" t="s">
        <v>22872</v>
      </c>
      <c r="I5392" s="6">
        <v>45778</v>
      </c>
    </row>
    <row r="5393" spans="1:11" ht="20.149999999999999" customHeight="1">
      <c r="A5393" s="9" t="s">
        <v>108625</v>
      </c>
      <c r="B5393" s="9" t="s">
        <v>3062</v>
      </c>
      <c r="C5393" s="9" t="s">
        <v>8623</v>
      </c>
      <c r="D5393" s="9" t="s">
        <v>595</v>
      </c>
      <c r="E5393" s="9" t="s">
        <v>18</v>
      </c>
      <c r="F5393" s="10" t="s">
        <v>108626</v>
      </c>
      <c r="G5393" s="10" t="s">
        <v>108627</v>
      </c>
      <c r="H5393" s="9" t="s">
        <v>108628</v>
      </c>
      <c r="I5393" s="6">
        <v>46143</v>
      </c>
    </row>
    <row r="5394" spans="1:11" ht="20.149999999999999" customHeight="1">
      <c r="A5394" s="9" t="s">
        <v>108719</v>
      </c>
      <c r="B5394" s="9" t="s">
        <v>3062</v>
      </c>
      <c r="C5394" s="9" t="s">
        <v>8623</v>
      </c>
      <c r="D5394" s="9" t="s">
        <v>595</v>
      </c>
      <c r="E5394" s="9" t="s">
        <v>18</v>
      </c>
      <c r="F5394" s="10" t="s">
        <v>108720</v>
      </c>
      <c r="G5394" s="10" t="s">
        <v>22778</v>
      </c>
      <c r="H5394" s="9" t="s">
        <v>22779</v>
      </c>
      <c r="I5394" s="6">
        <v>46143</v>
      </c>
    </row>
    <row r="5395" spans="1:11" ht="20.149999999999999" customHeight="1">
      <c r="A5395" s="9" t="s">
        <v>23380</v>
      </c>
      <c r="B5395" s="9" t="s">
        <v>3167</v>
      </c>
      <c r="C5395" s="9" t="s">
        <v>8623</v>
      </c>
      <c r="D5395" s="9" t="s">
        <v>595</v>
      </c>
      <c r="E5395" s="9" t="s">
        <v>18</v>
      </c>
      <c r="F5395" s="10" t="s">
        <v>23381</v>
      </c>
      <c r="G5395" s="10" t="s">
        <v>23382</v>
      </c>
      <c r="H5395" s="9" t="s">
        <v>23015</v>
      </c>
      <c r="I5395" s="6">
        <v>44187</v>
      </c>
      <c r="K5395" s="9" t="s">
        <v>23383</v>
      </c>
    </row>
    <row r="5396" spans="1:11" ht="20.149999999999999" customHeight="1">
      <c r="A5396" s="9" t="s">
        <v>23384</v>
      </c>
      <c r="B5396" s="9" t="s">
        <v>3167</v>
      </c>
      <c r="C5396" s="9" t="s">
        <v>8623</v>
      </c>
      <c r="D5396" s="9" t="s">
        <v>595</v>
      </c>
      <c r="E5396" s="9" t="s">
        <v>18</v>
      </c>
      <c r="F5396" s="10" t="s">
        <v>23385</v>
      </c>
      <c r="G5396" s="10" t="s">
        <v>23386</v>
      </c>
      <c r="H5396" s="9" t="s">
        <v>23387</v>
      </c>
      <c r="I5396" s="6">
        <v>44187</v>
      </c>
      <c r="K5396" s="9" t="s">
        <v>23388</v>
      </c>
    </row>
    <row r="5397" spans="1:11" ht="20.149999999999999" customHeight="1">
      <c r="A5397" s="9" t="s">
        <v>23389</v>
      </c>
      <c r="B5397" s="9" t="s">
        <v>3167</v>
      </c>
      <c r="C5397" s="9" t="s">
        <v>8623</v>
      </c>
      <c r="D5397" s="9" t="s">
        <v>595</v>
      </c>
      <c r="E5397" s="9" t="s">
        <v>18</v>
      </c>
      <c r="F5397" s="10" t="s">
        <v>23390</v>
      </c>
      <c r="G5397" s="10" t="s">
        <v>23391</v>
      </c>
      <c r="H5397" s="9" t="s">
        <v>9924</v>
      </c>
      <c r="I5397" s="6">
        <v>44187</v>
      </c>
      <c r="K5397" s="9" t="s">
        <v>23392</v>
      </c>
    </row>
    <row r="5398" spans="1:11" ht="20.149999999999999" customHeight="1">
      <c r="A5398" s="9" t="s">
        <v>23393</v>
      </c>
      <c r="B5398" s="9" t="s">
        <v>3167</v>
      </c>
      <c r="C5398" s="9" t="s">
        <v>8623</v>
      </c>
      <c r="D5398" s="9" t="s">
        <v>595</v>
      </c>
      <c r="E5398" s="9" t="s">
        <v>18</v>
      </c>
      <c r="F5398" s="10" t="s">
        <v>23394</v>
      </c>
      <c r="G5398" s="10" t="s">
        <v>23395</v>
      </c>
      <c r="H5398" s="9" t="s">
        <v>8736</v>
      </c>
      <c r="I5398" s="6">
        <v>44187</v>
      </c>
      <c r="K5398" s="9" t="s">
        <v>23396</v>
      </c>
    </row>
    <row r="5399" spans="1:11" ht="20.149999999999999" customHeight="1">
      <c r="A5399" s="9" t="s">
        <v>23397</v>
      </c>
      <c r="B5399" s="9" t="s">
        <v>3167</v>
      </c>
      <c r="C5399" s="9" t="s">
        <v>8623</v>
      </c>
      <c r="D5399" s="9" t="s">
        <v>595</v>
      </c>
      <c r="E5399" s="9" t="s">
        <v>18</v>
      </c>
      <c r="F5399" s="10" t="s">
        <v>23398</v>
      </c>
      <c r="G5399" s="10" t="s">
        <v>23399</v>
      </c>
      <c r="H5399" s="9" t="s">
        <v>8696</v>
      </c>
      <c r="I5399" s="6">
        <v>44187</v>
      </c>
      <c r="K5399" s="9" t="s">
        <v>23400</v>
      </c>
    </row>
    <row r="5400" spans="1:11" ht="20.149999999999999" customHeight="1">
      <c r="A5400" s="9" t="s">
        <v>23401</v>
      </c>
      <c r="B5400" s="9" t="s">
        <v>3167</v>
      </c>
      <c r="C5400" s="9" t="s">
        <v>8623</v>
      </c>
      <c r="D5400" s="9" t="s">
        <v>595</v>
      </c>
      <c r="E5400" s="9" t="s">
        <v>25</v>
      </c>
      <c r="F5400" s="10" t="s">
        <v>23402</v>
      </c>
      <c r="G5400" s="10" t="s">
        <v>23403</v>
      </c>
      <c r="H5400" s="9" t="s">
        <v>22606</v>
      </c>
      <c r="I5400" s="6">
        <v>44187</v>
      </c>
      <c r="J5400" s="6">
        <v>45778</v>
      </c>
      <c r="K5400" s="9" t="s">
        <v>23404</v>
      </c>
    </row>
    <row r="5401" spans="1:11" ht="20.149999999999999" customHeight="1">
      <c r="A5401" s="9" t="s">
        <v>23405</v>
      </c>
      <c r="B5401" s="9" t="s">
        <v>3167</v>
      </c>
      <c r="C5401" s="9" t="s">
        <v>8623</v>
      </c>
      <c r="D5401" s="9" t="s">
        <v>595</v>
      </c>
      <c r="E5401" s="9" t="s">
        <v>18</v>
      </c>
      <c r="F5401" s="10" t="s">
        <v>23406</v>
      </c>
      <c r="G5401" s="10" t="s">
        <v>23407</v>
      </c>
      <c r="H5401" s="9" t="s">
        <v>23408</v>
      </c>
      <c r="I5401" s="6">
        <v>44187</v>
      </c>
      <c r="K5401" s="9" t="s">
        <v>23409</v>
      </c>
    </row>
    <row r="5402" spans="1:11" ht="20.149999999999999" customHeight="1">
      <c r="A5402" s="9" t="s">
        <v>23410</v>
      </c>
      <c r="B5402" s="9" t="s">
        <v>3167</v>
      </c>
      <c r="C5402" s="9" t="s">
        <v>8623</v>
      </c>
      <c r="D5402" s="9" t="s">
        <v>595</v>
      </c>
      <c r="E5402" s="9" t="s">
        <v>18</v>
      </c>
      <c r="F5402" s="10" t="s">
        <v>23411</v>
      </c>
      <c r="G5402" s="10" t="s">
        <v>23412</v>
      </c>
      <c r="H5402" s="9" t="s">
        <v>11922</v>
      </c>
      <c r="I5402" s="6">
        <v>44187</v>
      </c>
      <c r="K5402" s="9" t="s">
        <v>23413</v>
      </c>
    </row>
    <row r="5403" spans="1:11" ht="20.149999999999999" customHeight="1">
      <c r="A5403" s="9" t="s">
        <v>23414</v>
      </c>
      <c r="B5403" s="9" t="s">
        <v>3167</v>
      </c>
      <c r="C5403" s="9" t="s">
        <v>8623</v>
      </c>
      <c r="D5403" s="9" t="s">
        <v>595</v>
      </c>
      <c r="E5403" s="9" t="s">
        <v>18</v>
      </c>
      <c r="F5403" s="10" t="s">
        <v>23415</v>
      </c>
      <c r="G5403" s="10" t="s">
        <v>23416</v>
      </c>
      <c r="H5403" s="9" t="s">
        <v>18944</v>
      </c>
      <c r="I5403" s="6">
        <v>44187</v>
      </c>
      <c r="K5403" s="9" t="s">
        <v>23417</v>
      </c>
    </row>
    <row r="5404" spans="1:11" ht="20.149999999999999" customHeight="1">
      <c r="A5404" s="9" t="s">
        <v>23418</v>
      </c>
      <c r="B5404" s="9" t="s">
        <v>3167</v>
      </c>
      <c r="C5404" s="9" t="s">
        <v>8623</v>
      </c>
      <c r="D5404" s="9" t="s">
        <v>595</v>
      </c>
      <c r="E5404" s="9" t="s">
        <v>18</v>
      </c>
      <c r="F5404" s="10" t="s">
        <v>23419</v>
      </c>
      <c r="G5404" s="10" t="s">
        <v>23420</v>
      </c>
      <c r="H5404" s="9" t="s">
        <v>18944</v>
      </c>
      <c r="I5404" s="6">
        <v>44187</v>
      </c>
      <c r="K5404" s="9" t="s">
        <v>23421</v>
      </c>
    </row>
    <row r="5405" spans="1:11" ht="20.149999999999999" customHeight="1">
      <c r="A5405" s="9" t="s">
        <v>23422</v>
      </c>
      <c r="B5405" s="9" t="s">
        <v>3167</v>
      </c>
      <c r="C5405" s="9" t="s">
        <v>8623</v>
      </c>
      <c r="D5405" s="9" t="s">
        <v>595</v>
      </c>
      <c r="E5405" s="9" t="s">
        <v>18</v>
      </c>
      <c r="F5405" s="10" t="s">
        <v>23423</v>
      </c>
      <c r="G5405" s="10" t="s">
        <v>23424</v>
      </c>
      <c r="H5405" s="9" t="s">
        <v>14976</v>
      </c>
      <c r="I5405" s="6">
        <v>44187</v>
      </c>
      <c r="K5405" s="9" t="s">
        <v>23425</v>
      </c>
    </row>
    <row r="5406" spans="1:11" ht="20.149999999999999" customHeight="1">
      <c r="A5406" s="9" t="s">
        <v>23426</v>
      </c>
      <c r="B5406" s="9" t="s">
        <v>3167</v>
      </c>
      <c r="C5406" s="9" t="s">
        <v>8623</v>
      </c>
      <c r="D5406" s="9" t="s">
        <v>595</v>
      </c>
      <c r="E5406" s="9" t="s">
        <v>18</v>
      </c>
      <c r="F5406" s="10" t="s">
        <v>23427</v>
      </c>
      <c r="G5406" s="10" t="s">
        <v>23428</v>
      </c>
      <c r="H5406" s="9" t="s">
        <v>8746</v>
      </c>
      <c r="I5406" s="6">
        <v>44187</v>
      </c>
      <c r="K5406" s="9" t="s">
        <v>23429</v>
      </c>
    </row>
    <row r="5407" spans="1:11" ht="20.149999999999999" customHeight="1">
      <c r="A5407" s="9" t="s">
        <v>23430</v>
      </c>
      <c r="B5407" s="9" t="s">
        <v>3167</v>
      </c>
      <c r="C5407" s="9" t="s">
        <v>8623</v>
      </c>
      <c r="D5407" s="9" t="s">
        <v>595</v>
      </c>
      <c r="E5407" s="9" t="s">
        <v>25</v>
      </c>
      <c r="F5407" s="10" t="s">
        <v>23431</v>
      </c>
      <c r="G5407" s="10" t="s">
        <v>23432</v>
      </c>
      <c r="H5407" s="9" t="s">
        <v>14991</v>
      </c>
      <c r="I5407" s="6">
        <v>44187</v>
      </c>
      <c r="J5407" s="6">
        <v>44682</v>
      </c>
      <c r="K5407" s="9" t="s">
        <v>23433</v>
      </c>
    </row>
    <row r="5408" spans="1:11" ht="20.149999999999999" customHeight="1">
      <c r="A5408" s="9" t="s">
        <v>23434</v>
      </c>
      <c r="B5408" s="9" t="s">
        <v>3167</v>
      </c>
      <c r="C5408" s="9" t="s">
        <v>8623</v>
      </c>
      <c r="D5408" s="9" t="s">
        <v>595</v>
      </c>
      <c r="E5408" s="9" t="s">
        <v>18</v>
      </c>
      <c r="F5408" s="10" t="s">
        <v>23435</v>
      </c>
      <c r="G5408" s="10" t="s">
        <v>23436</v>
      </c>
      <c r="H5408" s="9" t="s">
        <v>15018</v>
      </c>
      <c r="I5408" s="6">
        <v>44187</v>
      </c>
      <c r="K5408" s="9" t="s">
        <v>23437</v>
      </c>
    </row>
    <row r="5409" spans="1:11" ht="20.149999999999999" customHeight="1">
      <c r="A5409" s="9" t="s">
        <v>23438</v>
      </c>
      <c r="B5409" s="9" t="s">
        <v>3167</v>
      </c>
      <c r="C5409" s="9" t="s">
        <v>8623</v>
      </c>
      <c r="D5409" s="9" t="s">
        <v>595</v>
      </c>
      <c r="E5409" s="9" t="s">
        <v>25</v>
      </c>
      <c r="F5409" s="10" t="s">
        <v>23439</v>
      </c>
      <c r="G5409" s="10" t="s">
        <v>23440</v>
      </c>
      <c r="H5409" s="9" t="s">
        <v>8761</v>
      </c>
      <c r="I5409" s="6">
        <v>44187</v>
      </c>
      <c r="J5409" s="6">
        <v>45047</v>
      </c>
      <c r="K5409" s="9" t="s">
        <v>23441</v>
      </c>
    </row>
    <row r="5410" spans="1:11" ht="20.149999999999999" customHeight="1">
      <c r="A5410" s="9" t="s">
        <v>23442</v>
      </c>
      <c r="B5410" s="9" t="s">
        <v>3167</v>
      </c>
      <c r="C5410" s="9" t="s">
        <v>8623</v>
      </c>
      <c r="D5410" s="9" t="s">
        <v>595</v>
      </c>
      <c r="E5410" s="9" t="s">
        <v>18</v>
      </c>
      <c r="F5410" s="10" t="s">
        <v>23443</v>
      </c>
      <c r="G5410" s="10" t="s">
        <v>23444</v>
      </c>
      <c r="H5410" s="9" t="s">
        <v>15186</v>
      </c>
      <c r="I5410" s="6">
        <v>44187</v>
      </c>
      <c r="K5410" s="9" t="s">
        <v>23445</v>
      </c>
    </row>
    <row r="5411" spans="1:11" ht="20.149999999999999" customHeight="1">
      <c r="A5411" s="9" t="s">
        <v>23446</v>
      </c>
      <c r="B5411" s="9" t="s">
        <v>3167</v>
      </c>
      <c r="C5411" s="9" t="s">
        <v>8623</v>
      </c>
      <c r="D5411" s="9" t="s">
        <v>595</v>
      </c>
      <c r="E5411" s="9" t="s">
        <v>18</v>
      </c>
      <c r="F5411" s="10" t="s">
        <v>23447</v>
      </c>
      <c r="G5411" s="10" t="s">
        <v>23448</v>
      </c>
      <c r="H5411" s="9" t="s">
        <v>15195</v>
      </c>
      <c r="I5411" s="6">
        <v>44187</v>
      </c>
      <c r="K5411" s="9" t="s">
        <v>23449</v>
      </c>
    </row>
    <row r="5412" spans="1:11" ht="20.149999999999999" customHeight="1">
      <c r="A5412" s="9" t="s">
        <v>23450</v>
      </c>
      <c r="B5412" s="9" t="s">
        <v>3167</v>
      </c>
      <c r="C5412" s="9" t="s">
        <v>8623</v>
      </c>
      <c r="D5412" s="9" t="s">
        <v>595</v>
      </c>
      <c r="E5412" s="9" t="s">
        <v>25</v>
      </c>
      <c r="F5412" s="10" t="s">
        <v>23451</v>
      </c>
      <c r="G5412" s="10" t="s">
        <v>23452</v>
      </c>
      <c r="H5412" s="9" t="s">
        <v>8796</v>
      </c>
      <c r="I5412" s="6">
        <v>44187</v>
      </c>
      <c r="J5412" s="6">
        <v>45047</v>
      </c>
      <c r="K5412" s="9" t="s">
        <v>23453</v>
      </c>
    </row>
    <row r="5413" spans="1:11" ht="20.149999999999999" customHeight="1">
      <c r="A5413" s="9" t="s">
        <v>23454</v>
      </c>
      <c r="B5413" s="9" t="s">
        <v>3167</v>
      </c>
      <c r="C5413" s="9" t="s">
        <v>8623</v>
      </c>
      <c r="D5413" s="9" t="s">
        <v>595</v>
      </c>
      <c r="E5413" s="9" t="s">
        <v>25</v>
      </c>
      <c r="F5413" s="10" t="s">
        <v>23455</v>
      </c>
      <c r="G5413" s="10" t="s">
        <v>23456</v>
      </c>
      <c r="H5413" s="9" t="s">
        <v>13966</v>
      </c>
      <c r="I5413" s="6">
        <v>44187</v>
      </c>
      <c r="J5413" s="6">
        <v>44343</v>
      </c>
      <c r="K5413" s="9" t="s">
        <v>23457</v>
      </c>
    </row>
    <row r="5414" spans="1:11" ht="20.149999999999999" customHeight="1">
      <c r="A5414" s="9" t="s">
        <v>23458</v>
      </c>
      <c r="B5414" s="9" t="s">
        <v>3167</v>
      </c>
      <c r="C5414" s="9" t="s">
        <v>8623</v>
      </c>
      <c r="D5414" s="9" t="s">
        <v>595</v>
      </c>
      <c r="E5414" s="9" t="s">
        <v>18</v>
      </c>
      <c r="F5414" s="10" t="s">
        <v>23459</v>
      </c>
      <c r="G5414" s="10" t="s">
        <v>23460</v>
      </c>
      <c r="H5414" s="9" t="s">
        <v>14292</v>
      </c>
      <c r="I5414" s="6">
        <v>44187</v>
      </c>
      <c r="K5414" s="9" t="s">
        <v>23461</v>
      </c>
    </row>
    <row r="5415" spans="1:11" ht="20.149999999999999" customHeight="1">
      <c r="A5415" s="9" t="s">
        <v>23462</v>
      </c>
      <c r="B5415" s="9" t="s">
        <v>3167</v>
      </c>
      <c r="C5415" s="9" t="s">
        <v>8623</v>
      </c>
      <c r="D5415" s="9" t="s">
        <v>595</v>
      </c>
      <c r="E5415" s="9" t="s">
        <v>25</v>
      </c>
      <c r="F5415" s="10" t="s">
        <v>23463</v>
      </c>
      <c r="G5415" s="10" t="s">
        <v>23464</v>
      </c>
      <c r="H5415" s="9" t="s">
        <v>8811</v>
      </c>
      <c r="I5415" s="6">
        <v>44187</v>
      </c>
      <c r="J5415" s="6">
        <v>45047</v>
      </c>
      <c r="K5415" s="9" t="s">
        <v>23465</v>
      </c>
    </row>
    <row r="5416" spans="1:11" ht="20.149999999999999" customHeight="1">
      <c r="A5416" s="9" t="s">
        <v>23466</v>
      </c>
      <c r="B5416" s="9" t="s">
        <v>3167</v>
      </c>
      <c r="C5416" s="9" t="s">
        <v>8623</v>
      </c>
      <c r="D5416" s="9" t="s">
        <v>595</v>
      </c>
      <c r="E5416" s="9" t="s">
        <v>25</v>
      </c>
      <c r="F5416" s="10" t="s">
        <v>23467</v>
      </c>
      <c r="G5416" s="10" t="s">
        <v>23468</v>
      </c>
      <c r="H5416" s="9" t="s">
        <v>8816</v>
      </c>
      <c r="I5416" s="6">
        <v>44187</v>
      </c>
      <c r="J5416" s="6">
        <v>45047</v>
      </c>
      <c r="K5416" s="9" t="s">
        <v>23469</v>
      </c>
    </row>
    <row r="5417" spans="1:11" ht="20.149999999999999" customHeight="1">
      <c r="A5417" s="9" t="s">
        <v>23470</v>
      </c>
      <c r="B5417" s="9" t="s">
        <v>3167</v>
      </c>
      <c r="C5417" s="9" t="s">
        <v>8623</v>
      </c>
      <c r="D5417" s="9" t="s">
        <v>595</v>
      </c>
      <c r="E5417" s="9" t="s">
        <v>18</v>
      </c>
      <c r="F5417" s="10" t="s">
        <v>23471</v>
      </c>
      <c r="G5417" s="10" t="s">
        <v>23472</v>
      </c>
      <c r="H5417" s="9" t="s">
        <v>15369</v>
      </c>
      <c r="I5417" s="6">
        <v>44187</v>
      </c>
      <c r="K5417" s="9" t="s">
        <v>23473</v>
      </c>
    </row>
    <row r="5418" spans="1:11" ht="20.149999999999999" customHeight="1">
      <c r="A5418" s="9" t="s">
        <v>23474</v>
      </c>
      <c r="B5418" s="9" t="s">
        <v>3167</v>
      </c>
      <c r="C5418" s="9" t="s">
        <v>8623</v>
      </c>
      <c r="D5418" s="9" t="s">
        <v>595</v>
      </c>
      <c r="E5418" s="9" t="s">
        <v>25</v>
      </c>
      <c r="F5418" s="10" t="s">
        <v>23475</v>
      </c>
      <c r="G5418" s="10" t="s">
        <v>23476</v>
      </c>
      <c r="H5418" s="9" t="s">
        <v>10193</v>
      </c>
      <c r="I5418" s="6">
        <v>44187</v>
      </c>
      <c r="J5418" s="6">
        <v>44343</v>
      </c>
      <c r="K5418" s="9" t="s">
        <v>23477</v>
      </c>
    </row>
    <row r="5419" spans="1:11" ht="20.149999999999999" customHeight="1">
      <c r="A5419" s="9" t="s">
        <v>23478</v>
      </c>
      <c r="B5419" s="9" t="s">
        <v>3167</v>
      </c>
      <c r="C5419" s="9" t="s">
        <v>8623</v>
      </c>
      <c r="D5419" s="9" t="s">
        <v>595</v>
      </c>
      <c r="E5419" s="9" t="s">
        <v>18</v>
      </c>
      <c r="F5419" s="10" t="s">
        <v>23479</v>
      </c>
      <c r="G5419" s="10" t="s">
        <v>23480</v>
      </c>
      <c r="H5419" s="9" t="s">
        <v>15574</v>
      </c>
      <c r="I5419" s="6">
        <v>44187</v>
      </c>
      <c r="K5419" s="9" t="s">
        <v>23481</v>
      </c>
    </row>
    <row r="5420" spans="1:11" ht="20.149999999999999" customHeight="1">
      <c r="A5420" s="9" t="s">
        <v>23482</v>
      </c>
      <c r="B5420" s="9" t="s">
        <v>3167</v>
      </c>
      <c r="C5420" s="9" t="s">
        <v>8623</v>
      </c>
      <c r="D5420" s="9" t="s">
        <v>595</v>
      </c>
      <c r="E5420" s="9" t="s">
        <v>25</v>
      </c>
      <c r="F5420" s="10" t="s">
        <v>23483</v>
      </c>
      <c r="G5420" s="10" t="s">
        <v>23484</v>
      </c>
      <c r="H5420" s="9" t="s">
        <v>10299</v>
      </c>
      <c r="I5420" s="6">
        <v>44187</v>
      </c>
      <c r="J5420" s="6">
        <v>45047</v>
      </c>
      <c r="K5420" s="9" t="s">
        <v>23485</v>
      </c>
    </row>
    <row r="5421" spans="1:11" ht="20.149999999999999" customHeight="1">
      <c r="A5421" s="9" t="s">
        <v>23486</v>
      </c>
      <c r="B5421" s="9" t="s">
        <v>3167</v>
      </c>
      <c r="C5421" s="9" t="s">
        <v>8623</v>
      </c>
      <c r="D5421" s="9" t="s">
        <v>595</v>
      </c>
      <c r="E5421" s="9" t="s">
        <v>25</v>
      </c>
      <c r="F5421" s="10" t="s">
        <v>23487</v>
      </c>
      <c r="G5421" s="10" t="s">
        <v>23488</v>
      </c>
      <c r="H5421" s="9" t="s">
        <v>18898</v>
      </c>
      <c r="I5421" s="6">
        <v>44187</v>
      </c>
      <c r="J5421" s="6">
        <v>45778</v>
      </c>
      <c r="K5421" s="9" t="s">
        <v>23489</v>
      </c>
    </row>
    <row r="5422" spans="1:11" ht="20.149999999999999" customHeight="1">
      <c r="A5422" s="9" t="s">
        <v>23490</v>
      </c>
      <c r="B5422" s="9" t="s">
        <v>3167</v>
      </c>
      <c r="C5422" s="9" t="s">
        <v>8623</v>
      </c>
      <c r="D5422" s="9" t="s">
        <v>595</v>
      </c>
      <c r="E5422" s="9" t="s">
        <v>25</v>
      </c>
      <c r="F5422" s="10" t="s">
        <v>23491</v>
      </c>
      <c r="G5422" s="10" t="s">
        <v>23492</v>
      </c>
      <c r="H5422" s="9" t="s">
        <v>23493</v>
      </c>
      <c r="I5422" s="6">
        <v>44187</v>
      </c>
      <c r="J5422" s="6">
        <v>45047</v>
      </c>
      <c r="K5422" s="9" t="s">
        <v>23494</v>
      </c>
    </row>
    <row r="5423" spans="1:11" ht="20.149999999999999" customHeight="1">
      <c r="A5423" s="9" t="s">
        <v>23495</v>
      </c>
      <c r="B5423" s="9" t="s">
        <v>3167</v>
      </c>
      <c r="C5423" s="9" t="s">
        <v>8623</v>
      </c>
      <c r="D5423" s="9" t="s">
        <v>595</v>
      </c>
      <c r="E5423" s="9" t="s">
        <v>25</v>
      </c>
      <c r="F5423" s="10" t="s">
        <v>23496</v>
      </c>
      <c r="G5423" s="10" t="s">
        <v>23497</v>
      </c>
      <c r="H5423" s="9" t="s">
        <v>23498</v>
      </c>
      <c r="I5423" s="6">
        <v>44187</v>
      </c>
      <c r="J5423" s="6">
        <v>44682</v>
      </c>
      <c r="K5423" s="9" t="s">
        <v>23499</v>
      </c>
    </row>
    <row r="5424" spans="1:11" ht="20.149999999999999" customHeight="1">
      <c r="A5424" s="9" t="s">
        <v>23500</v>
      </c>
      <c r="B5424" s="9" t="s">
        <v>3167</v>
      </c>
      <c r="C5424" s="9" t="s">
        <v>8623</v>
      </c>
      <c r="D5424" s="9" t="s">
        <v>595</v>
      </c>
      <c r="E5424" s="9" t="s">
        <v>18</v>
      </c>
      <c r="F5424" s="10" t="s">
        <v>23501</v>
      </c>
      <c r="G5424" s="10" t="s">
        <v>23502</v>
      </c>
      <c r="H5424" s="9" t="s">
        <v>11496</v>
      </c>
      <c r="I5424" s="6">
        <v>44187</v>
      </c>
      <c r="K5424" s="9" t="s">
        <v>23503</v>
      </c>
    </row>
    <row r="5425" spans="1:11" ht="20.149999999999999" customHeight="1">
      <c r="A5425" s="9" t="s">
        <v>23504</v>
      </c>
      <c r="B5425" s="9" t="s">
        <v>3167</v>
      </c>
      <c r="C5425" s="9" t="s">
        <v>8623</v>
      </c>
      <c r="D5425" s="9" t="s">
        <v>595</v>
      </c>
      <c r="E5425" s="9" t="s">
        <v>18</v>
      </c>
      <c r="F5425" s="10" t="s">
        <v>23505</v>
      </c>
      <c r="G5425" s="10" t="s">
        <v>23506</v>
      </c>
      <c r="H5425" s="9" t="s">
        <v>23507</v>
      </c>
      <c r="I5425" s="6">
        <v>44187</v>
      </c>
      <c r="K5425" s="9" t="s">
        <v>23508</v>
      </c>
    </row>
    <row r="5426" spans="1:11" ht="20.149999999999999" customHeight="1">
      <c r="A5426" s="9" t="s">
        <v>23509</v>
      </c>
      <c r="B5426" s="9" t="s">
        <v>3167</v>
      </c>
      <c r="C5426" s="9" t="s">
        <v>8623</v>
      </c>
      <c r="D5426" s="9" t="s">
        <v>595</v>
      </c>
      <c r="E5426" s="9" t="s">
        <v>18</v>
      </c>
      <c r="F5426" s="10" t="s">
        <v>23510</v>
      </c>
      <c r="G5426" s="10" t="s">
        <v>23511</v>
      </c>
      <c r="H5426" s="9" t="s">
        <v>23512</v>
      </c>
      <c r="I5426" s="6">
        <v>44187</v>
      </c>
      <c r="K5426" s="9" t="s">
        <v>23513</v>
      </c>
    </row>
    <row r="5427" spans="1:11" ht="20.149999999999999" customHeight="1">
      <c r="A5427" s="9" t="s">
        <v>23514</v>
      </c>
      <c r="B5427" s="9" t="s">
        <v>3167</v>
      </c>
      <c r="C5427" s="9" t="s">
        <v>8623</v>
      </c>
      <c r="D5427" s="9" t="s">
        <v>595</v>
      </c>
      <c r="E5427" s="9" t="s">
        <v>18</v>
      </c>
      <c r="F5427" s="10" t="s">
        <v>23515</v>
      </c>
      <c r="G5427" s="10" t="s">
        <v>23516</v>
      </c>
      <c r="H5427" s="9" t="s">
        <v>11013</v>
      </c>
      <c r="I5427" s="6">
        <v>44187</v>
      </c>
      <c r="K5427" s="9" t="s">
        <v>23517</v>
      </c>
    </row>
    <row r="5428" spans="1:11" ht="20.149999999999999" customHeight="1">
      <c r="A5428" s="9" t="s">
        <v>23518</v>
      </c>
      <c r="B5428" s="9" t="s">
        <v>3167</v>
      </c>
      <c r="C5428" s="9" t="s">
        <v>8623</v>
      </c>
      <c r="D5428" s="9" t="s">
        <v>595</v>
      </c>
      <c r="E5428" s="9" t="s">
        <v>25</v>
      </c>
      <c r="F5428" s="10" t="s">
        <v>23519</v>
      </c>
      <c r="G5428" s="10" t="s">
        <v>23520</v>
      </c>
      <c r="H5428" s="9" t="s">
        <v>14034</v>
      </c>
      <c r="I5428" s="6">
        <v>44187</v>
      </c>
      <c r="J5428" s="6">
        <v>44343</v>
      </c>
      <c r="K5428" s="9" t="s">
        <v>23521</v>
      </c>
    </row>
    <row r="5429" spans="1:11" ht="20.149999999999999" customHeight="1">
      <c r="A5429" s="9" t="s">
        <v>23522</v>
      </c>
      <c r="B5429" s="9" t="s">
        <v>3167</v>
      </c>
      <c r="C5429" s="9" t="s">
        <v>8623</v>
      </c>
      <c r="D5429" s="9" t="s">
        <v>595</v>
      </c>
      <c r="E5429" s="9" t="s">
        <v>18</v>
      </c>
      <c r="F5429" s="10" t="s">
        <v>23523</v>
      </c>
      <c r="G5429" s="10" t="s">
        <v>23524</v>
      </c>
      <c r="H5429" s="9" t="s">
        <v>10931</v>
      </c>
      <c r="I5429" s="6">
        <v>44187</v>
      </c>
      <c r="K5429" s="9" t="s">
        <v>23525</v>
      </c>
    </row>
    <row r="5430" spans="1:11" ht="20.149999999999999" customHeight="1">
      <c r="A5430" s="9" t="s">
        <v>23526</v>
      </c>
      <c r="B5430" s="9" t="s">
        <v>3167</v>
      </c>
      <c r="C5430" s="9" t="s">
        <v>8623</v>
      </c>
      <c r="D5430" s="9" t="s">
        <v>595</v>
      </c>
      <c r="E5430" s="9" t="s">
        <v>18</v>
      </c>
      <c r="F5430" s="10" t="s">
        <v>23527</v>
      </c>
      <c r="G5430" s="10" t="s">
        <v>23452</v>
      </c>
      <c r="H5430" s="9" t="s">
        <v>8796</v>
      </c>
      <c r="I5430" s="6">
        <v>44187</v>
      </c>
      <c r="K5430" s="9" t="s">
        <v>23528</v>
      </c>
    </row>
    <row r="5431" spans="1:11" ht="20.149999999999999" customHeight="1">
      <c r="A5431" s="9" t="s">
        <v>23529</v>
      </c>
      <c r="B5431" s="9" t="s">
        <v>3167</v>
      </c>
      <c r="C5431" s="9" t="s">
        <v>8623</v>
      </c>
      <c r="D5431" s="9" t="s">
        <v>595</v>
      </c>
      <c r="E5431" s="9" t="s">
        <v>18</v>
      </c>
      <c r="F5431" s="10" t="s">
        <v>23530</v>
      </c>
      <c r="G5431" s="10" t="s">
        <v>23531</v>
      </c>
      <c r="H5431" s="9" t="s">
        <v>18372</v>
      </c>
      <c r="I5431" s="6">
        <v>44187</v>
      </c>
      <c r="K5431" s="9" t="s">
        <v>23532</v>
      </c>
    </row>
    <row r="5432" spans="1:11" ht="20.149999999999999" customHeight="1">
      <c r="A5432" s="9" t="s">
        <v>23533</v>
      </c>
      <c r="B5432" s="9" t="s">
        <v>3167</v>
      </c>
      <c r="C5432" s="9" t="s">
        <v>8623</v>
      </c>
      <c r="D5432" s="9" t="s">
        <v>595</v>
      </c>
      <c r="E5432" s="9" t="s">
        <v>25</v>
      </c>
      <c r="F5432" s="10" t="s">
        <v>23534</v>
      </c>
      <c r="G5432" s="10" t="s">
        <v>23535</v>
      </c>
      <c r="H5432" s="9" t="s">
        <v>9619</v>
      </c>
      <c r="I5432" s="6">
        <v>44187</v>
      </c>
      <c r="J5432" s="6">
        <v>44682</v>
      </c>
      <c r="K5432" s="9" t="s">
        <v>23536</v>
      </c>
    </row>
    <row r="5433" spans="1:11" ht="20.149999999999999" customHeight="1">
      <c r="A5433" s="9" t="s">
        <v>23537</v>
      </c>
      <c r="B5433" s="9" t="s">
        <v>3167</v>
      </c>
      <c r="C5433" s="9" t="s">
        <v>8623</v>
      </c>
      <c r="D5433" s="9" t="s">
        <v>595</v>
      </c>
      <c r="E5433" s="9" t="s">
        <v>25</v>
      </c>
      <c r="F5433" s="10" t="s">
        <v>23538</v>
      </c>
      <c r="G5433" s="10" t="s">
        <v>23539</v>
      </c>
      <c r="H5433" s="9" t="s">
        <v>10902</v>
      </c>
      <c r="I5433" s="6">
        <v>44187</v>
      </c>
      <c r="J5433" s="6">
        <v>46143</v>
      </c>
      <c r="K5433" s="9" t="s">
        <v>23540</v>
      </c>
    </row>
    <row r="5434" spans="1:11" ht="20.149999999999999" customHeight="1">
      <c r="A5434" s="9" t="s">
        <v>23541</v>
      </c>
      <c r="B5434" s="9" t="s">
        <v>3167</v>
      </c>
      <c r="C5434" s="9" t="s">
        <v>8623</v>
      </c>
      <c r="D5434" s="9" t="s">
        <v>595</v>
      </c>
      <c r="E5434" s="9" t="s">
        <v>18</v>
      </c>
      <c r="F5434" s="10" t="s">
        <v>23542</v>
      </c>
      <c r="G5434" s="10" t="s">
        <v>21111</v>
      </c>
      <c r="H5434" s="9" t="s">
        <v>21112</v>
      </c>
      <c r="I5434" s="6">
        <v>44187</v>
      </c>
      <c r="K5434" s="9" t="s">
        <v>23543</v>
      </c>
    </row>
    <row r="5435" spans="1:11" ht="20.149999999999999" customHeight="1">
      <c r="A5435" s="9" t="s">
        <v>23544</v>
      </c>
      <c r="B5435" s="9" t="s">
        <v>3167</v>
      </c>
      <c r="C5435" s="9" t="s">
        <v>8623</v>
      </c>
      <c r="D5435" s="9" t="s">
        <v>595</v>
      </c>
      <c r="E5435" s="9" t="s">
        <v>18</v>
      </c>
      <c r="F5435" s="10" t="s">
        <v>23545</v>
      </c>
      <c r="G5435" s="10" t="s">
        <v>11354</v>
      </c>
      <c r="H5435" s="9" t="s">
        <v>11355</v>
      </c>
      <c r="I5435" s="6">
        <v>44343</v>
      </c>
      <c r="K5435" s="9" t="s">
        <v>23546</v>
      </c>
    </row>
    <row r="5436" spans="1:11" ht="20.149999999999999" customHeight="1">
      <c r="A5436" s="9" t="s">
        <v>23547</v>
      </c>
      <c r="B5436" s="9" t="s">
        <v>15</v>
      </c>
      <c r="C5436" s="9" t="s">
        <v>23548</v>
      </c>
      <c r="D5436" s="9" t="s">
        <v>17</v>
      </c>
      <c r="E5436" s="9" t="s">
        <v>18</v>
      </c>
      <c r="F5436" s="10" t="s">
        <v>23549</v>
      </c>
      <c r="G5436" s="10" t="s">
        <v>23550</v>
      </c>
      <c r="H5436" s="9" t="s">
        <v>23551</v>
      </c>
      <c r="I5436" s="6">
        <v>44187</v>
      </c>
      <c r="K5436" s="9" t="s">
        <v>23552</v>
      </c>
    </row>
    <row r="5437" spans="1:11" ht="20.149999999999999" customHeight="1">
      <c r="A5437" s="9" t="s">
        <v>23553</v>
      </c>
      <c r="B5437" s="9" t="s">
        <v>15</v>
      </c>
      <c r="C5437" s="9" t="s">
        <v>23548</v>
      </c>
      <c r="D5437" s="9" t="s">
        <v>17</v>
      </c>
      <c r="E5437" s="9" t="s">
        <v>18</v>
      </c>
      <c r="F5437" s="10" t="s">
        <v>23554</v>
      </c>
      <c r="G5437" s="10" t="s">
        <v>23555</v>
      </c>
      <c r="H5437" s="9" t="s">
        <v>23556</v>
      </c>
      <c r="I5437" s="6">
        <v>44187</v>
      </c>
      <c r="K5437" s="9" t="s">
        <v>23557</v>
      </c>
    </row>
    <row r="5438" spans="1:11" ht="20.149999999999999" customHeight="1">
      <c r="A5438" s="9" t="s">
        <v>23558</v>
      </c>
      <c r="B5438" s="9" t="s">
        <v>15</v>
      </c>
      <c r="C5438" s="9" t="s">
        <v>23548</v>
      </c>
      <c r="D5438" s="9" t="s">
        <v>24</v>
      </c>
      <c r="E5438" s="9" t="s">
        <v>953</v>
      </c>
      <c r="F5438" s="10" t="s">
        <v>23559</v>
      </c>
      <c r="G5438" s="10" t="s">
        <v>23560</v>
      </c>
      <c r="H5438" s="9" t="s">
        <v>23561</v>
      </c>
      <c r="I5438" s="6">
        <v>44187</v>
      </c>
      <c r="K5438" s="9" t="s">
        <v>23562</v>
      </c>
    </row>
    <row r="5439" spans="1:11" ht="20.149999999999999" customHeight="1">
      <c r="A5439" s="9" t="s">
        <v>23563</v>
      </c>
      <c r="B5439" s="9" t="s">
        <v>15</v>
      </c>
      <c r="C5439" s="9" t="s">
        <v>23548</v>
      </c>
      <c r="D5439" s="9" t="s">
        <v>24</v>
      </c>
      <c r="E5439" s="9" t="s">
        <v>18</v>
      </c>
      <c r="F5439" s="10" t="s">
        <v>23564</v>
      </c>
      <c r="G5439" s="10" t="s">
        <v>23565</v>
      </c>
      <c r="H5439" s="9" t="s">
        <v>23566</v>
      </c>
      <c r="I5439" s="6">
        <v>44187</v>
      </c>
      <c r="K5439" s="9" t="s">
        <v>23567</v>
      </c>
    </row>
    <row r="5440" spans="1:11" ht="20.149999999999999" customHeight="1">
      <c r="A5440" s="9" t="s">
        <v>23568</v>
      </c>
      <c r="B5440" s="9" t="s">
        <v>15</v>
      </c>
      <c r="C5440" s="9" t="s">
        <v>23548</v>
      </c>
      <c r="D5440" s="9" t="s">
        <v>24</v>
      </c>
      <c r="E5440" s="9" t="s">
        <v>18</v>
      </c>
      <c r="F5440" s="10" t="s">
        <v>23569</v>
      </c>
      <c r="G5440" s="10" t="s">
        <v>23570</v>
      </c>
      <c r="H5440" s="9" t="s">
        <v>23571</v>
      </c>
      <c r="I5440" s="6">
        <v>44187</v>
      </c>
      <c r="K5440" s="9" t="s">
        <v>23572</v>
      </c>
    </row>
    <row r="5441" spans="1:11" ht="20.149999999999999" customHeight="1">
      <c r="A5441" s="9" t="s">
        <v>23573</v>
      </c>
      <c r="B5441" s="9" t="s">
        <v>15</v>
      </c>
      <c r="C5441" s="9" t="s">
        <v>23548</v>
      </c>
      <c r="D5441" s="9" t="s">
        <v>24</v>
      </c>
      <c r="E5441" s="9" t="s">
        <v>18</v>
      </c>
      <c r="F5441" s="10" t="s">
        <v>23574</v>
      </c>
      <c r="G5441" s="10" t="s">
        <v>23575</v>
      </c>
      <c r="H5441" s="9" t="s">
        <v>23576</v>
      </c>
      <c r="I5441" s="6">
        <v>44187</v>
      </c>
      <c r="K5441" s="9" t="s">
        <v>23577</v>
      </c>
    </row>
    <row r="5442" spans="1:11" ht="20.149999999999999" customHeight="1">
      <c r="A5442" s="9" t="s">
        <v>23578</v>
      </c>
      <c r="B5442" s="9" t="s">
        <v>15</v>
      </c>
      <c r="C5442" s="9" t="s">
        <v>23548</v>
      </c>
      <c r="D5442" s="9" t="s">
        <v>24</v>
      </c>
      <c r="E5442" s="9" t="s">
        <v>18</v>
      </c>
      <c r="F5442" s="10" t="s">
        <v>23579</v>
      </c>
      <c r="G5442" s="10" t="s">
        <v>23580</v>
      </c>
      <c r="H5442" s="9" t="s">
        <v>23581</v>
      </c>
      <c r="I5442" s="6">
        <v>44187</v>
      </c>
      <c r="K5442" s="9" t="s">
        <v>23582</v>
      </c>
    </row>
    <row r="5443" spans="1:11" ht="20.149999999999999" customHeight="1">
      <c r="A5443" s="9" t="s">
        <v>23583</v>
      </c>
      <c r="B5443" s="9" t="s">
        <v>15</v>
      </c>
      <c r="C5443" s="9" t="s">
        <v>23548</v>
      </c>
      <c r="D5443" s="9" t="s">
        <v>24</v>
      </c>
      <c r="E5443" s="9" t="s">
        <v>25</v>
      </c>
      <c r="F5443" s="10" t="s">
        <v>23584</v>
      </c>
      <c r="G5443" s="10" t="s">
        <v>23585</v>
      </c>
      <c r="H5443" s="9" t="s">
        <v>23586</v>
      </c>
      <c r="I5443" s="6">
        <v>44187</v>
      </c>
      <c r="J5443" s="6">
        <v>45778</v>
      </c>
      <c r="K5443" s="9" t="s">
        <v>23587</v>
      </c>
    </row>
    <row r="5444" spans="1:11" ht="20.149999999999999" customHeight="1">
      <c r="A5444" s="9" t="s">
        <v>23588</v>
      </c>
      <c r="B5444" s="9" t="s">
        <v>15</v>
      </c>
      <c r="C5444" s="9" t="s">
        <v>23548</v>
      </c>
      <c r="D5444" s="9" t="s">
        <v>24</v>
      </c>
      <c r="E5444" s="9" t="s">
        <v>18</v>
      </c>
      <c r="F5444" s="10" t="s">
        <v>23589</v>
      </c>
      <c r="G5444" s="10" t="s">
        <v>23590</v>
      </c>
      <c r="H5444" s="9" t="s">
        <v>23591</v>
      </c>
      <c r="I5444" s="6">
        <v>44187</v>
      </c>
      <c r="K5444" s="9" t="s">
        <v>23592</v>
      </c>
    </row>
    <row r="5445" spans="1:11" ht="20.149999999999999" customHeight="1">
      <c r="A5445" s="9" t="s">
        <v>23593</v>
      </c>
      <c r="B5445" s="9" t="s">
        <v>15</v>
      </c>
      <c r="C5445" s="9" t="s">
        <v>23548</v>
      </c>
      <c r="D5445" s="9" t="s">
        <v>24</v>
      </c>
      <c r="E5445" s="9" t="s">
        <v>18</v>
      </c>
      <c r="F5445" s="10" t="s">
        <v>23594</v>
      </c>
      <c r="G5445" s="10" t="s">
        <v>23595</v>
      </c>
      <c r="H5445" s="9" t="s">
        <v>23596</v>
      </c>
      <c r="I5445" s="6">
        <v>44187</v>
      </c>
      <c r="K5445" s="9" t="s">
        <v>23597</v>
      </c>
    </row>
    <row r="5446" spans="1:11" ht="20.149999999999999" customHeight="1">
      <c r="A5446" s="9" t="s">
        <v>23598</v>
      </c>
      <c r="B5446" s="9" t="s">
        <v>15</v>
      </c>
      <c r="C5446" s="9" t="s">
        <v>23548</v>
      </c>
      <c r="D5446" s="9" t="s">
        <v>24</v>
      </c>
      <c r="E5446" s="9" t="s">
        <v>18</v>
      </c>
      <c r="F5446" s="10" t="s">
        <v>23599</v>
      </c>
      <c r="G5446" s="10" t="s">
        <v>23600</v>
      </c>
      <c r="H5446" s="9" t="s">
        <v>23601</v>
      </c>
      <c r="I5446" s="6">
        <v>44187</v>
      </c>
      <c r="K5446" s="9" t="s">
        <v>23602</v>
      </c>
    </row>
    <row r="5447" spans="1:11" ht="20.149999999999999" customHeight="1">
      <c r="A5447" s="9" t="s">
        <v>23603</v>
      </c>
      <c r="B5447" s="9" t="s">
        <v>15</v>
      </c>
      <c r="C5447" s="9" t="s">
        <v>23548</v>
      </c>
      <c r="D5447" s="9" t="s">
        <v>24</v>
      </c>
      <c r="E5447" s="9" t="s">
        <v>18</v>
      </c>
      <c r="F5447" s="10" t="s">
        <v>23604</v>
      </c>
      <c r="G5447" s="10" t="s">
        <v>23605</v>
      </c>
      <c r="H5447" s="9" t="s">
        <v>23606</v>
      </c>
      <c r="I5447" s="6">
        <v>44187</v>
      </c>
      <c r="K5447" s="9" t="s">
        <v>23607</v>
      </c>
    </row>
    <row r="5448" spans="1:11" ht="20.149999999999999" customHeight="1">
      <c r="A5448" s="9" t="s">
        <v>23608</v>
      </c>
      <c r="B5448" s="9" t="s">
        <v>15</v>
      </c>
      <c r="C5448" s="9" t="s">
        <v>23548</v>
      </c>
      <c r="D5448" s="9" t="s">
        <v>24</v>
      </c>
      <c r="E5448" s="9" t="s">
        <v>18</v>
      </c>
      <c r="F5448" s="10" t="s">
        <v>23609</v>
      </c>
      <c r="G5448" s="10" t="s">
        <v>23610</v>
      </c>
      <c r="H5448" s="9" t="s">
        <v>23611</v>
      </c>
      <c r="I5448" s="6">
        <v>44187</v>
      </c>
      <c r="K5448" s="9" t="s">
        <v>23612</v>
      </c>
    </row>
    <row r="5449" spans="1:11" ht="20.149999999999999" customHeight="1">
      <c r="A5449" s="9" t="s">
        <v>23613</v>
      </c>
      <c r="B5449" s="9" t="s">
        <v>15</v>
      </c>
      <c r="C5449" s="9" t="s">
        <v>23548</v>
      </c>
      <c r="D5449" s="9" t="s">
        <v>24</v>
      </c>
      <c r="E5449" s="9" t="s">
        <v>18</v>
      </c>
      <c r="F5449" s="10" t="s">
        <v>23614</v>
      </c>
      <c r="G5449" s="10" t="s">
        <v>23615</v>
      </c>
      <c r="H5449" s="9" t="s">
        <v>23616</v>
      </c>
      <c r="I5449" s="6">
        <v>44187</v>
      </c>
      <c r="K5449" s="9" t="s">
        <v>23617</v>
      </c>
    </row>
    <row r="5450" spans="1:11" ht="20.149999999999999" customHeight="1">
      <c r="A5450" s="9" t="s">
        <v>23618</v>
      </c>
      <c r="B5450" s="9" t="s">
        <v>15</v>
      </c>
      <c r="C5450" s="9" t="s">
        <v>23548</v>
      </c>
      <c r="D5450" s="9" t="s">
        <v>24</v>
      </c>
      <c r="E5450" s="9" t="s">
        <v>18</v>
      </c>
      <c r="F5450" s="10" t="s">
        <v>23619</v>
      </c>
      <c r="G5450" s="10" t="s">
        <v>23620</v>
      </c>
      <c r="H5450" s="9" t="s">
        <v>23621</v>
      </c>
      <c r="I5450" s="6">
        <v>44187</v>
      </c>
      <c r="K5450" s="9" t="s">
        <v>23622</v>
      </c>
    </row>
    <row r="5451" spans="1:11" ht="20.149999999999999" customHeight="1">
      <c r="A5451" s="9" t="s">
        <v>23623</v>
      </c>
      <c r="B5451" s="9" t="s">
        <v>15</v>
      </c>
      <c r="C5451" s="9" t="s">
        <v>23548</v>
      </c>
      <c r="D5451" s="9" t="s">
        <v>24</v>
      </c>
      <c r="E5451" s="9" t="s">
        <v>25</v>
      </c>
      <c r="F5451" s="10" t="s">
        <v>23624</v>
      </c>
      <c r="G5451" s="10" t="s">
        <v>23625</v>
      </c>
      <c r="H5451" s="9" t="s">
        <v>23626</v>
      </c>
      <c r="I5451" s="6">
        <v>44187</v>
      </c>
      <c r="J5451" s="6">
        <v>45778</v>
      </c>
      <c r="K5451" s="9" t="s">
        <v>23627</v>
      </c>
    </row>
    <row r="5452" spans="1:11" ht="20.149999999999999" customHeight="1">
      <c r="A5452" s="9" t="s">
        <v>23628</v>
      </c>
      <c r="B5452" s="9" t="s">
        <v>15</v>
      </c>
      <c r="C5452" s="9" t="s">
        <v>23548</v>
      </c>
      <c r="D5452" s="9" t="s">
        <v>24</v>
      </c>
      <c r="E5452" s="9" t="s">
        <v>18</v>
      </c>
      <c r="F5452" s="10" t="s">
        <v>23629</v>
      </c>
      <c r="G5452" s="10" t="s">
        <v>23630</v>
      </c>
      <c r="H5452" s="9" t="s">
        <v>23631</v>
      </c>
      <c r="I5452" s="6">
        <v>44187</v>
      </c>
      <c r="K5452" s="9" t="s">
        <v>23632</v>
      </c>
    </row>
    <row r="5453" spans="1:11" ht="20.149999999999999" customHeight="1">
      <c r="A5453" s="9" t="s">
        <v>23633</v>
      </c>
      <c r="B5453" s="9" t="s">
        <v>15</v>
      </c>
      <c r="C5453" s="9" t="s">
        <v>23548</v>
      </c>
      <c r="D5453" s="9" t="s">
        <v>24</v>
      </c>
      <c r="E5453" s="9" t="s">
        <v>25</v>
      </c>
      <c r="F5453" s="10" t="s">
        <v>23634</v>
      </c>
      <c r="G5453" s="10" t="s">
        <v>23635</v>
      </c>
      <c r="H5453" s="9" t="s">
        <v>23636</v>
      </c>
      <c r="I5453" s="6">
        <v>44187</v>
      </c>
      <c r="J5453" s="6">
        <v>46143</v>
      </c>
      <c r="K5453" s="9" t="s">
        <v>23637</v>
      </c>
    </row>
    <row r="5454" spans="1:11" ht="20.149999999999999" customHeight="1">
      <c r="A5454" s="9" t="s">
        <v>23638</v>
      </c>
      <c r="B5454" s="9" t="s">
        <v>15</v>
      </c>
      <c r="C5454" s="9" t="s">
        <v>23548</v>
      </c>
      <c r="D5454" s="9" t="s">
        <v>24</v>
      </c>
      <c r="E5454" s="9" t="s">
        <v>18</v>
      </c>
      <c r="F5454" s="10" t="s">
        <v>23639</v>
      </c>
      <c r="G5454" s="10" t="s">
        <v>23640</v>
      </c>
      <c r="H5454" s="9" t="s">
        <v>23641</v>
      </c>
      <c r="I5454" s="6">
        <v>44187</v>
      </c>
      <c r="K5454" s="9" t="s">
        <v>23642</v>
      </c>
    </row>
    <row r="5455" spans="1:11" ht="20.149999999999999" customHeight="1">
      <c r="A5455" s="9" t="s">
        <v>23643</v>
      </c>
      <c r="B5455" s="9" t="s">
        <v>15</v>
      </c>
      <c r="C5455" s="9" t="s">
        <v>23548</v>
      </c>
      <c r="D5455" s="9" t="s">
        <v>24</v>
      </c>
      <c r="E5455" s="9" t="s">
        <v>18</v>
      </c>
      <c r="F5455" s="10" t="s">
        <v>23644</v>
      </c>
      <c r="G5455" s="10" t="s">
        <v>23645</v>
      </c>
      <c r="H5455" s="9" t="s">
        <v>23646</v>
      </c>
      <c r="I5455" s="6">
        <v>44187</v>
      </c>
      <c r="K5455" s="9" t="s">
        <v>23647</v>
      </c>
    </row>
    <row r="5456" spans="1:11" ht="20.149999999999999" customHeight="1">
      <c r="A5456" s="9" t="s">
        <v>23648</v>
      </c>
      <c r="B5456" s="9" t="s">
        <v>15</v>
      </c>
      <c r="C5456" s="9" t="s">
        <v>23548</v>
      </c>
      <c r="D5456" s="9" t="s">
        <v>24</v>
      </c>
      <c r="E5456" s="9" t="s">
        <v>25</v>
      </c>
      <c r="F5456" s="10" t="s">
        <v>23649</v>
      </c>
      <c r="G5456" s="10" t="s">
        <v>23650</v>
      </c>
      <c r="H5456" s="9" t="s">
        <v>23651</v>
      </c>
      <c r="I5456" s="6">
        <v>44187</v>
      </c>
      <c r="J5456" s="6">
        <v>45778</v>
      </c>
      <c r="K5456" s="9" t="s">
        <v>23652</v>
      </c>
    </row>
    <row r="5457" spans="1:11" ht="20.149999999999999" customHeight="1">
      <c r="A5457" s="9" t="s">
        <v>23653</v>
      </c>
      <c r="B5457" s="9" t="s">
        <v>15</v>
      </c>
      <c r="C5457" s="9" t="s">
        <v>23548</v>
      </c>
      <c r="D5457" s="9" t="s">
        <v>24</v>
      </c>
      <c r="E5457" s="9" t="s">
        <v>25</v>
      </c>
      <c r="F5457" s="10" t="s">
        <v>23654</v>
      </c>
      <c r="G5457" s="10" t="s">
        <v>23655</v>
      </c>
      <c r="H5457" s="9" t="s">
        <v>23656</v>
      </c>
      <c r="I5457" s="6">
        <v>44187</v>
      </c>
      <c r="J5457" s="6">
        <v>46143</v>
      </c>
      <c r="K5457" s="9" t="s">
        <v>23657</v>
      </c>
    </row>
    <row r="5458" spans="1:11" ht="20.149999999999999" customHeight="1">
      <c r="A5458" s="9" t="s">
        <v>23658</v>
      </c>
      <c r="B5458" s="9" t="s">
        <v>15</v>
      </c>
      <c r="C5458" s="9" t="s">
        <v>23548</v>
      </c>
      <c r="D5458" s="9" t="s">
        <v>24</v>
      </c>
      <c r="E5458" s="9" t="s">
        <v>18</v>
      </c>
      <c r="F5458" s="10" t="s">
        <v>23659</v>
      </c>
      <c r="G5458" s="10" t="s">
        <v>23660</v>
      </c>
      <c r="H5458" s="9" t="s">
        <v>23661</v>
      </c>
      <c r="I5458" s="6">
        <v>44187</v>
      </c>
      <c r="K5458" s="9" t="s">
        <v>23662</v>
      </c>
    </row>
    <row r="5459" spans="1:11" ht="20.149999999999999" customHeight="1">
      <c r="A5459" s="9" t="s">
        <v>23663</v>
      </c>
      <c r="B5459" s="9" t="s">
        <v>15</v>
      </c>
      <c r="C5459" s="9" t="s">
        <v>23548</v>
      </c>
      <c r="D5459" s="9" t="s">
        <v>24</v>
      </c>
      <c r="E5459" s="9" t="s">
        <v>25</v>
      </c>
      <c r="F5459" s="10" t="s">
        <v>23664</v>
      </c>
      <c r="G5459" s="10" t="s">
        <v>23665</v>
      </c>
      <c r="H5459" s="9" t="s">
        <v>23666</v>
      </c>
      <c r="I5459" s="6">
        <v>44187</v>
      </c>
      <c r="J5459" s="6">
        <v>44343</v>
      </c>
      <c r="K5459" s="9" t="s">
        <v>23667</v>
      </c>
    </row>
    <row r="5460" spans="1:11" ht="20.149999999999999" customHeight="1">
      <c r="A5460" s="9" t="s">
        <v>23668</v>
      </c>
      <c r="B5460" s="9" t="s">
        <v>15</v>
      </c>
      <c r="C5460" s="9" t="s">
        <v>23548</v>
      </c>
      <c r="D5460" s="9" t="s">
        <v>24</v>
      </c>
      <c r="E5460" s="9" t="s">
        <v>18</v>
      </c>
      <c r="F5460" s="10" t="s">
        <v>23669</v>
      </c>
      <c r="G5460" s="10" t="s">
        <v>23670</v>
      </c>
      <c r="H5460" s="9" t="s">
        <v>23671</v>
      </c>
      <c r="I5460" s="6">
        <v>44187</v>
      </c>
      <c r="K5460" s="9" t="s">
        <v>23672</v>
      </c>
    </row>
    <row r="5461" spans="1:11" ht="20.149999999999999" customHeight="1">
      <c r="A5461" s="9" t="s">
        <v>23673</v>
      </c>
      <c r="B5461" s="9" t="s">
        <v>15</v>
      </c>
      <c r="C5461" s="9" t="s">
        <v>23548</v>
      </c>
      <c r="D5461" s="9" t="s">
        <v>24</v>
      </c>
      <c r="E5461" s="9" t="s">
        <v>18</v>
      </c>
      <c r="F5461" s="10" t="s">
        <v>23674</v>
      </c>
      <c r="G5461" s="10" t="s">
        <v>23675</v>
      </c>
      <c r="H5461" s="9" t="s">
        <v>23676</v>
      </c>
      <c r="I5461" s="6">
        <v>44187</v>
      </c>
      <c r="K5461" s="9" t="s">
        <v>23677</v>
      </c>
    </row>
    <row r="5462" spans="1:11" ht="20.149999999999999" customHeight="1">
      <c r="A5462" s="9" t="s">
        <v>23678</v>
      </c>
      <c r="B5462" s="9" t="s">
        <v>15</v>
      </c>
      <c r="C5462" s="9" t="s">
        <v>23548</v>
      </c>
      <c r="D5462" s="9" t="s">
        <v>24</v>
      </c>
      <c r="E5462" s="9" t="s">
        <v>18</v>
      </c>
      <c r="F5462" s="10" t="s">
        <v>23679</v>
      </c>
      <c r="G5462" s="10" t="s">
        <v>23680</v>
      </c>
      <c r="H5462" s="9" t="s">
        <v>23681</v>
      </c>
      <c r="I5462" s="6">
        <v>44187</v>
      </c>
      <c r="K5462" s="9" t="s">
        <v>23682</v>
      </c>
    </row>
    <row r="5463" spans="1:11" ht="20.149999999999999" customHeight="1">
      <c r="A5463" s="9" t="s">
        <v>23683</v>
      </c>
      <c r="B5463" s="9" t="s">
        <v>15</v>
      </c>
      <c r="C5463" s="9" t="s">
        <v>23548</v>
      </c>
      <c r="D5463" s="9" t="s">
        <v>24</v>
      </c>
      <c r="E5463" s="9" t="s">
        <v>18</v>
      </c>
      <c r="F5463" s="10" t="s">
        <v>23684</v>
      </c>
      <c r="G5463" s="10" t="s">
        <v>23685</v>
      </c>
      <c r="H5463" s="9" t="s">
        <v>23686</v>
      </c>
      <c r="I5463" s="6">
        <v>44187</v>
      </c>
      <c r="K5463" s="9" t="s">
        <v>23687</v>
      </c>
    </row>
    <row r="5464" spans="1:11" ht="20.149999999999999" customHeight="1">
      <c r="A5464" s="9" t="s">
        <v>23688</v>
      </c>
      <c r="B5464" s="9" t="s">
        <v>15</v>
      </c>
      <c r="C5464" s="9" t="s">
        <v>23548</v>
      </c>
      <c r="D5464" s="9" t="s">
        <v>24</v>
      </c>
      <c r="E5464" s="9" t="s">
        <v>18</v>
      </c>
      <c r="F5464" s="10" t="s">
        <v>23689</v>
      </c>
      <c r="G5464" s="10" t="s">
        <v>23690</v>
      </c>
      <c r="H5464" s="9" t="s">
        <v>23691</v>
      </c>
      <c r="I5464" s="6">
        <v>44187</v>
      </c>
      <c r="K5464" s="9" t="s">
        <v>23692</v>
      </c>
    </row>
    <row r="5465" spans="1:11" ht="20.149999999999999" customHeight="1">
      <c r="A5465" s="9" t="s">
        <v>23693</v>
      </c>
      <c r="B5465" s="9" t="s">
        <v>15</v>
      </c>
      <c r="C5465" s="9" t="s">
        <v>23548</v>
      </c>
      <c r="D5465" s="9" t="s">
        <v>24</v>
      </c>
      <c r="E5465" s="9" t="s">
        <v>18</v>
      </c>
      <c r="F5465" s="10" t="s">
        <v>23694</v>
      </c>
      <c r="G5465" s="10" t="s">
        <v>23695</v>
      </c>
      <c r="H5465" s="9" t="s">
        <v>23696</v>
      </c>
      <c r="I5465" s="6">
        <v>44187</v>
      </c>
      <c r="K5465" s="9" t="s">
        <v>23697</v>
      </c>
    </row>
    <row r="5466" spans="1:11" ht="20.149999999999999" customHeight="1">
      <c r="A5466" s="9" t="s">
        <v>23698</v>
      </c>
      <c r="B5466" s="9" t="s">
        <v>15</v>
      </c>
      <c r="C5466" s="9" t="s">
        <v>23548</v>
      </c>
      <c r="D5466" s="9" t="s">
        <v>24</v>
      </c>
      <c r="E5466" s="9" t="s">
        <v>25</v>
      </c>
      <c r="F5466" s="10" t="s">
        <v>23699</v>
      </c>
      <c r="G5466" s="10" t="s">
        <v>23700</v>
      </c>
      <c r="H5466" s="9" t="s">
        <v>23701</v>
      </c>
      <c r="I5466" s="6">
        <v>44187</v>
      </c>
      <c r="J5466" s="6">
        <v>45778</v>
      </c>
      <c r="K5466" s="9" t="s">
        <v>23702</v>
      </c>
    </row>
    <row r="5467" spans="1:11" ht="20.149999999999999" customHeight="1">
      <c r="A5467" s="9" t="s">
        <v>23703</v>
      </c>
      <c r="B5467" s="9" t="s">
        <v>15</v>
      </c>
      <c r="C5467" s="9" t="s">
        <v>23548</v>
      </c>
      <c r="D5467" s="9" t="s">
        <v>24</v>
      </c>
      <c r="E5467" s="9" t="s">
        <v>18</v>
      </c>
      <c r="F5467" s="10" t="s">
        <v>23704</v>
      </c>
      <c r="G5467" s="10" t="s">
        <v>23705</v>
      </c>
      <c r="H5467" s="9" t="s">
        <v>23706</v>
      </c>
      <c r="I5467" s="6">
        <v>44187</v>
      </c>
      <c r="K5467" s="9" t="s">
        <v>23707</v>
      </c>
    </row>
    <row r="5468" spans="1:11" ht="20.149999999999999" customHeight="1">
      <c r="A5468" s="9" t="s">
        <v>23708</v>
      </c>
      <c r="B5468" s="9" t="s">
        <v>15</v>
      </c>
      <c r="C5468" s="9" t="s">
        <v>23548</v>
      </c>
      <c r="D5468" s="9" t="s">
        <v>24</v>
      </c>
      <c r="E5468" s="9" t="s">
        <v>18</v>
      </c>
      <c r="F5468" s="10" t="s">
        <v>23709</v>
      </c>
      <c r="G5468" s="10" t="s">
        <v>23710</v>
      </c>
      <c r="H5468" s="9" t="s">
        <v>23711</v>
      </c>
      <c r="I5468" s="6">
        <v>44187</v>
      </c>
      <c r="K5468" s="9" t="s">
        <v>23712</v>
      </c>
    </row>
    <row r="5469" spans="1:11" ht="20.149999999999999" customHeight="1">
      <c r="A5469" s="9" t="s">
        <v>23713</v>
      </c>
      <c r="B5469" s="9" t="s">
        <v>15</v>
      </c>
      <c r="C5469" s="9" t="s">
        <v>23548</v>
      </c>
      <c r="D5469" s="9" t="s">
        <v>24</v>
      </c>
      <c r="E5469" s="9" t="s">
        <v>18</v>
      </c>
      <c r="F5469" s="10" t="s">
        <v>23714</v>
      </c>
      <c r="G5469" s="10" t="s">
        <v>23715</v>
      </c>
      <c r="H5469" s="9" t="s">
        <v>23716</v>
      </c>
      <c r="I5469" s="6">
        <v>44187</v>
      </c>
      <c r="K5469" s="9" t="s">
        <v>23717</v>
      </c>
    </row>
    <row r="5470" spans="1:11" ht="20.149999999999999" customHeight="1">
      <c r="A5470" s="9" t="s">
        <v>23718</v>
      </c>
      <c r="B5470" s="9" t="s">
        <v>15</v>
      </c>
      <c r="C5470" s="9" t="s">
        <v>23548</v>
      </c>
      <c r="D5470" s="9" t="s">
        <v>24</v>
      </c>
      <c r="E5470" s="9" t="s">
        <v>18</v>
      </c>
      <c r="F5470" s="10" t="s">
        <v>23719</v>
      </c>
      <c r="G5470" s="10" t="s">
        <v>23720</v>
      </c>
      <c r="H5470" s="9" t="s">
        <v>23721</v>
      </c>
      <c r="I5470" s="6">
        <v>44187</v>
      </c>
      <c r="K5470" s="9" t="s">
        <v>23722</v>
      </c>
    </row>
    <row r="5471" spans="1:11" ht="20.149999999999999" customHeight="1">
      <c r="A5471" s="9" t="s">
        <v>23723</v>
      </c>
      <c r="B5471" s="9" t="s">
        <v>15</v>
      </c>
      <c r="C5471" s="9" t="s">
        <v>23548</v>
      </c>
      <c r="D5471" s="9" t="s">
        <v>24</v>
      </c>
      <c r="E5471" s="9" t="s">
        <v>18</v>
      </c>
      <c r="F5471" s="10" t="s">
        <v>23724</v>
      </c>
      <c r="G5471" s="10" t="s">
        <v>23725</v>
      </c>
      <c r="H5471" s="9" t="s">
        <v>23726</v>
      </c>
      <c r="I5471" s="6">
        <v>44187</v>
      </c>
      <c r="K5471" s="9" t="s">
        <v>23727</v>
      </c>
    </row>
    <row r="5472" spans="1:11" ht="20.149999999999999" customHeight="1">
      <c r="A5472" s="9" t="s">
        <v>23728</v>
      </c>
      <c r="B5472" s="9" t="s">
        <v>15</v>
      </c>
      <c r="C5472" s="9" t="s">
        <v>23548</v>
      </c>
      <c r="D5472" s="9" t="s">
        <v>24</v>
      </c>
      <c r="E5472" s="9" t="s">
        <v>18</v>
      </c>
      <c r="F5472" s="10" t="s">
        <v>23729</v>
      </c>
      <c r="G5472" s="10" t="s">
        <v>23730</v>
      </c>
      <c r="H5472" s="9" t="s">
        <v>23731</v>
      </c>
      <c r="I5472" s="6">
        <v>44187</v>
      </c>
      <c r="K5472" s="9" t="s">
        <v>23732</v>
      </c>
    </row>
    <row r="5473" spans="1:11" ht="20.149999999999999" customHeight="1">
      <c r="A5473" s="9" t="s">
        <v>23733</v>
      </c>
      <c r="B5473" s="9" t="s">
        <v>15</v>
      </c>
      <c r="C5473" s="9" t="s">
        <v>23548</v>
      </c>
      <c r="D5473" s="9" t="s">
        <v>24</v>
      </c>
      <c r="E5473" s="9" t="s">
        <v>25</v>
      </c>
      <c r="F5473" s="10" t="s">
        <v>23734</v>
      </c>
      <c r="G5473" s="10" t="s">
        <v>23735</v>
      </c>
      <c r="H5473" s="9" t="s">
        <v>23736</v>
      </c>
      <c r="I5473" s="6">
        <v>44187</v>
      </c>
      <c r="J5473" s="6">
        <v>45778</v>
      </c>
      <c r="K5473" s="9" t="s">
        <v>23737</v>
      </c>
    </row>
    <row r="5474" spans="1:11" ht="20.149999999999999" customHeight="1">
      <c r="A5474" s="9" t="s">
        <v>23738</v>
      </c>
      <c r="B5474" s="9" t="s">
        <v>15</v>
      </c>
      <c r="C5474" s="9" t="s">
        <v>23548</v>
      </c>
      <c r="D5474" s="9" t="s">
        <v>24</v>
      </c>
      <c r="E5474" s="9" t="s">
        <v>18</v>
      </c>
      <c r="F5474" s="10" t="s">
        <v>23739</v>
      </c>
      <c r="G5474" s="10" t="s">
        <v>23740</v>
      </c>
      <c r="H5474" s="9" t="s">
        <v>23741</v>
      </c>
      <c r="I5474" s="6">
        <v>44187</v>
      </c>
      <c r="K5474" s="9" t="s">
        <v>23742</v>
      </c>
    </row>
    <row r="5475" spans="1:11" ht="20.149999999999999" customHeight="1">
      <c r="A5475" s="9" t="s">
        <v>23743</v>
      </c>
      <c r="B5475" s="9" t="s">
        <v>15</v>
      </c>
      <c r="C5475" s="9" t="s">
        <v>23548</v>
      </c>
      <c r="D5475" s="9" t="s">
        <v>24</v>
      </c>
      <c r="E5475" s="9" t="s">
        <v>18</v>
      </c>
      <c r="F5475" s="10" t="s">
        <v>23744</v>
      </c>
      <c r="G5475" s="10" t="s">
        <v>23745</v>
      </c>
      <c r="H5475" s="9" t="s">
        <v>23746</v>
      </c>
      <c r="I5475" s="6">
        <v>44187</v>
      </c>
      <c r="K5475" s="9" t="s">
        <v>23747</v>
      </c>
    </row>
    <row r="5476" spans="1:11" ht="20.149999999999999" customHeight="1">
      <c r="A5476" s="9" t="s">
        <v>23748</v>
      </c>
      <c r="B5476" s="9" t="s">
        <v>15</v>
      </c>
      <c r="C5476" s="9" t="s">
        <v>23548</v>
      </c>
      <c r="D5476" s="9" t="s">
        <v>24</v>
      </c>
      <c r="E5476" s="9" t="s">
        <v>18</v>
      </c>
      <c r="F5476" s="10" t="s">
        <v>23749</v>
      </c>
      <c r="G5476" s="10" t="s">
        <v>23750</v>
      </c>
      <c r="H5476" s="9" t="s">
        <v>23751</v>
      </c>
      <c r="I5476" s="6">
        <v>44187</v>
      </c>
      <c r="K5476" s="9" t="s">
        <v>23752</v>
      </c>
    </row>
    <row r="5477" spans="1:11" ht="20.149999999999999" customHeight="1">
      <c r="A5477" s="9" t="s">
        <v>23753</v>
      </c>
      <c r="B5477" s="9" t="s">
        <v>15</v>
      </c>
      <c r="C5477" s="9" t="s">
        <v>23548</v>
      </c>
      <c r="D5477" s="9" t="s">
        <v>24</v>
      </c>
      <c r="E5477" s="9" t="s">
        <v>18</v>
      </c>
      <c r="F5477" s="10" t="s">
        <v>23754</v>
      </c>
      <c r="G5477" s="10" t="s">
        <v>23755</v>
      </c>
      <c r="H5477" s="9" t="s">
        <v>23756</v>
      </c>
      <c r="I5477" s="6">
        <v>44187</v>
      </c>
      <c r="K5477" s="9" t="s">
        <v>23757</v>
      </c>
    </row>
    <row r="5478" spans="1:11" ht="20.149999999999999" customHeight="1">
      <c r="A5478" s="9" t="s">
        <v>23758</v>
      </c>
      <c r="B5478" s="9" t="s">
        <v>15</v>
      </c>
      <c r="C5478" s="9" t="s">
        <v>23548</v>
      </c>
      <c r="D5478" s="9" t="s">
        <v>24</v>
      </c>
      <c r="E5478" s="9" t="s">
        <v>18</v>
      </c>
      <c r="F5478" s="10" t="s">
        <v>23759</v>
      </c>
      <c r="G5478" s="10" t="s">
        <v>23760</v>
      </c>
      <c r="H5478" s="9" t="s">
        <v>23761</v>
      </c>
      <c r="I5478" s="6">
        <v>44187</v>
      </c>
      <c r="K5478" s="9" t="s">
        <v>23762</v>
      </c>
    </row>
    <row r="5479" spans="1:11" ht="20.149999999999999" customHeight="1">
      <c r="A5479" s="9" t="s">
        <v>23763</v>
      </c>
      <c r="B5479" s="9" t="s">
        <v>15</v>
      </c>
      <c r="C5479" s="9" t="s">
        <v>23548</v>
      </c>
      <c r="D5479" s="9" t="s">
        <v>24</v>
      </c>
      <c r="E5479" s="9" t="s">
        <v>18</v>
      </c>
      <c r="F5479" s="10" t="s">
        <v>23764</v>
      </c>
      <c r="G5479" s="10" t="s">
        <v>23765</v>
      </c>
      <c r="H5479" s="9" t="s">
        <v>23766</v>
      </c>
      <c r="I5479" s="6">
        <v>44187</v>
      </c>
      <c r="K5479" s="9" t="s">
        <v>23767</v>
      </c>
    </row>
    <row r="5480" spans="1:11" ht="20.149999999999999" customHeight="1">
      <c r="A5480" s="9" t="s">
        <v>23768</v>
      </c>
      <c r="B5480" s="9" t="s">
        <v>15</v>
      </c>
      <c r="C5480" s="9" t="s">
        <v>23548</v>
      </c>
      <c r="D5480" s="9" t="s">
        <v>24</v>
      </c>
      <c r="E5480" s="9" t="s">
        <v>18</v>
      </c>
      <c r="F5480" s="10" t="s">
        <v>23769</v>
      </c>
      <c r="G5480" s="10" t="s">
        <v>23770</v>
      </c>
      <c r="H5480" s="9" t="s">
        <v>23771</v>
      </c>
      <c r="I5480" s="6">
        <v>44187</v>
      </c>
      <c r="K5480" s="9" t="s">
        <v>23772</v>
      </c>
    </row>
    <row r="5481" spans="1:11" ht="20.149999999999999" customHeight="1">
      <c r="A5481" s="9" t="s">
        <v>23773</v>
      </c>
      <c r="B5481" s="9" t="s">
        <v>15</v>
      </c>
      <c r="C5481" s="9" t="s">
        <v>23548</v>
      </c>
      <c r="D5481" s="9" t="s">
        <v>24</v>
      </c>
      <c r="E5481" s="9" t="s">
        <v>18</v>
      </c>
      <c r="F5481" s="10" t="s">
        <v>23774</v>
      </c>
      <c r="G5481" s="10" t="s">
        <v>23775</v>
      </c>
      <c r="H5481" s="9" t="s">
        <v>23776</v>
      </c>
      <c r="I5481" s="6">
        <v>44187</v>
      </c>
      <c r="K5481" s="9" t="s">
        <v>23777</v>
      </c>
    </row>
    <row r="5482" spans="1:11" ht="20.149999999999999" customHeight="1">
      <c r="A5482" s="9" t="s">
        <v>23778</v>
      </c>
      <c r="B5482" s="9" t="s">
        <v>15</v>
      </c>
      <c r="C5482" s="9" t="s">
        <v>23548</v>
      </c>
      <c r="D5482" s="9" t="s">
        <v>24</v>
      </c>
      <c r="E5482" s="9" t="s">
        <v>18</v>
      </c>
      <c r="F5482" s="10" t="s">
        <v>23779</v>
      </c>
      <c r="G5482" s="10" t="s">
        <v>23780</v>
      </c>
      <c r="H5482" s="9" t="s">
        <v>23781</v>
      </c>
      <c r="I5482" s="6">
        <v>44187</v>
      </c>
      <c r="K5482" s="9" t="s">
        <v>23782</v>
      </c>
    </row>
    <row r="5483" spans="1:11" ht="20.149999999999999" customHeight="1">
      <c r="A5483" s="9" t="s">
        <v>23783</v>
      </c>
      <c r="B5483" s="9" t="s">
        <v>15</v>
      </c>
      <c r="C5483" s="9" t="s">
        <v>23548</v>
      </c>
      <c r="D5483" s="9" t="s">
        <v>24</v>
      </c>
      <c r="E5483" s="9" t="s">
        <v>18</v>
      </c>
      <c r="F5483" s="10" t="s">
        <v>23784</v>
      </c>
      <c r="G5483" s="10" t="s">
        <v>23785</v>
      </c>
      <c r="H5483" s="9" t="s">
        <v>23786</v>
      </c>
      <c r="I5483" s="6">
        <v>44187</v>
      </c>
      <c r="K5483" s="9" t="s">
        <v>23787</v>
      </c>
    </row>
    <row r="5484" spans="1:11" ht="20.149999999999999" customHeight="1">
      <c r="A5484" s="9" t="s">
        <v>23788</v>
      </c>
      <c r="B5484" s="9" t="s">
        <v>15</v>
      </c>
      <c r="C5484" s="9" t="s">
        <v>23548</v>
      </c>
      <c r="D5484" s="9" t="s">
        <v>24</v>
      </c>
      <c r="E5484" s="9" t="s">
        <v>18</v>
      </c>
      <c r="F5484" s="10" t="s">
        <v>23789</v>
      </c>
      <c r="G5484" s="10" t="s">
        <v>23790</v>
      </c>
      <c r="H5484" s="9" t="s">
        <v>23791</v>
      </c>
      <c r="I5484" s="6">
        <v>44187</v>
      </c>
      <c r="K5484" s="9" t="s">
        <v>23792</v>
      </c>
    </row>
    <row r="5485" spans="1:11" ht="20.149999999999999" customHeight="1">
      <c r="A5485" s="9" t="s">
        <v>23793</v>
      </c>
      <c r="B5485" s="9" t="s">
        <v>15</v>
      </c>
      <c r="C5485" s="9" t="s">
        <v>23548</v>
      </c>
      <c r="D5485" s="9" t="s">
        <v>24</v>
      </c>
      <c r="E5485" s="9" t="s">
        <v>18</v>
      </c>
      <c r="F5485" s="10" t="s">
        <v>23794</v>
      </c>
      <c r="G5485" s="10" t="s">
        <v>23795</v>
      </c>
      <c r="H5485" s="9" t="s">
        <v>23796</v>
      </c>
      <c r="I5485" s="6">
        <v>44187</v>
      </c>
      <c r="K5485" s="9" t="s">
        <v>23797</v>
      </c>
    </row>
    <row r="5486" spans="1:11" ht="20.149999999999999" customHeight="1">
      <c r="A5486" s="9" t="s">
        <v>23798</v>
      </c>
      <c r="B5486" s="9" t="s">
        <v>15</v>
      </c>
      <c r="C5486" s="9" t="s">
        <v>23548</v>
      </c>
      <c r="D5486" s="9" t="s">
        <v>24</v>
      </c>
      <c r="E5486" s="9" t="s">
        <v>18</v>
      </c>
      <c r="F5486" s="10" t="s">
        <v>23799</v>
      </c>
      <c r="G5486" s="10" t="s">
        <v>23800</v>
      </c>
      <c r="H5486" s="9" t="s">
        <v>23801</v>
      </c>
      <c r="I5486" s="6">
        <v>44187</v>
      </c>
      <c r="K5486" s="9" t="s">
        <v>23802</v>
      </c>
    </row>
    <row r="5487" spans="1:11" ht="20.149999999999999" customHeight="1">
      <c r="A5487" s="9" t="s">
        <v>23803</v>
      </c>
      <c r="B5487" s="9" t="s">
        <v>15</v>
      </c>
      <c r="C5487" s="9" t="s">
        <v>23548</v>
      </c>
      <c r="D5487" s="9" t="s">
        <v>24</v>
      </c>
      <c r="E5487" s="9" t="s">
        <v>18</v>
      </c>
      <c r="F5487" s="10" t="s">
        <v>23804</v>
      </c>
      <c r="G5487" s="10" t="s">
        <v>23805</v>
      </c>
      <c r="H5487" s="9" t="s">
        <v>23806</v>
      </c>
      <c r="I5487" s="6">
        <v>44187</v>
      </c>
      <c r="K5487" s="9" t="s">
        <v>23807</v>
      </c>
    </row>
    <row r="5488" spans="1:11" ht="20.149999999999999" customHeight="1">
      <c r="A5488" s="9" t="s">
        <v>23808</v>
      </c>
      <c r="B5488" s="9" t="s">
        <v>15</v>
      </c>
      <c r="C5488" s="9" t="s">
        <v>23548</v>
      </c>
      <c r="D5488" s="9" t="s">
        <v>24</v>
      </c>
      <c r="E5488" s="9" t="s">
        <v>18</v>
      </c>
      <c r="F5488" s="10" t="s">
        <v>23809</v>
      </c>
      <c r="G5488" s="10" t="s">
        <v>23810</v>
      </c>
      <c r="H5488" s="9" t="s">
        <v>23811</v>
      </c>
      <c r="I5488" s="6">
        <v>44187</v>
      </c>
      <c r="K5488" s="9" t="s">
        <v>23812</v>
      </c>
    </row>
    <row r="5489" spans="1:12" ht="20.149999999999999" customHeight="1">
      <c r="A5489" s="9" t="s">
        <v>23813</v>
      </c>
      <c r="B5489" s="9" t="s">
        <v>15</v>
      </c>
      <c r="C5489" s="9" t="s">
        <v>23548</v>
      </c>
      <c r="D5489" s="9" t="s">
        <v>24</v>
      </c>
      <c r="E5489" s="9" t="s">
        <v>18</v>
      </c>
      <c r="F5489" s="10" t="s">
        <v>23814</v>
      </c>
      <c r="G5489" s="10" t="s">
        <v>23815</v>
      </c>
      <c r="H5489" s="9" t="s">
        <v>23816</v>
      </c>
      <c r="I5489" s="6">
        <v>44187</v>
      </c>
      <c r="K5489" s="9" t="s">
        <v>23817</v>
      </c>
    </row>
    <row r="5490" spans="1:12" ht="20.149999999999999" customHeight="1">
      <c r="A5490" s="9" t="s">
        <v>23818</v>
      </c>
      <c r="B5490" s="9" t="s">
        <v>15</v>
      </c>
      <c r="C5490" s="9" t="s">
        <v>23548</v>
      </c>
      <c r="D5490" s="9" t="s">
        <v>24</v>
      </c>
      <c r="E5490" s="9" t="s">
        <v>18</v>
      </c>
      <c r="F5490" s="10" t="s">
        <v>23819</v>
      </c>
      <c r="G5490" s="10" t="s">
        <v>23820</v>
      </c>
      <c r="H5490" s="9" t="s">
        <v>23821</v>
      </c>
      <c r="I5490" s="6">
        <v>44187</v>
      </c>
      <c r="K5490" s="9" t="s">
        <v>23822</v>
      </c>
    </row>
    <row r="5491" spans="1:12" ht="20.149999999999999" customHeight="1">
      <c r="A5491" s="9" t="s">
        <v>23823</v>
      </c>
      <c r="B5491" s="9" t="s">
        <v>15</v>
      </c>
      <c r="C5491" s="9" t="s">
        <v>23548</v>
      </c>
      <c r="D5491" s="9" t="s">
        <v>24</v>
      </c>
      <c r="E5491" s="9" t="s">
        <v>18</v>
      </c>
      <c r="F5491" s="10" t="s">
        <v>23824</v>
      </c>
      <c r="G5491" s="10" t="s">
        <v>23825</v>
      </c>
      <c r="H5491" s="9" t="s">
        <v>23826</v>
      </c>
      <c r="I5491" s="6">
        <v>44187</v>
      </c>
      <c r="K5491" s="9" t="s">
        <v>23827</v>
      </c>
    </row>
    <row r="5492" spans="1:12" ht="20.149999999999999" customHeight="1">
      <c r="A5492" s="9" t="s">
        <v>23828</v>
      </c>
      <c r="B5492" s="9" t="s">
        <v>15</v>
      </c>
      <c r="C5492" s="9" t="s">
        <v>23548</v>
      </c>
      <c r="D5492" s="9" t="s">
        <v>24</v>
      </c>
      <c r="E5492" s="9" t="s">
        <v>18</v>
      </c>
      <c r="F5492" s="10" t="s">
        <v>23829</v>
      </c>
      <c r="G5492" s="10" t="s">
        <v>23830</v>
      </c>
      <c r="H5492" s="9" t="s">
        <v>23831</v>
      </c>
      <c r="I5492" s="6">
        <v>44187</v>
      </c>
      <c r="K5492" s="9" t="s">
        <v>23832</v>
      </c>
    </row>
    <row r="5493" spans="1:12" ht="20.149999999999999" customHeight="1">
      <c r="A5493" s="9" t="s">
        <v>23833</v>
      </c>
      <c r="B5493" s="9" t="s">
        <v>15</v>
      </c>
      <c r="C5493" s="9" t="s">
        <v>23548</v>
      </c>
      <c r="D5493" s="9" t="s">
        <v>24</v>
      </c>
      <c r="E5493" s="9" t="s">
        <v>25</v>
      </c>
      <c r="F5493" s="10" t="s">
        <v>23834</v>
      </c>
      <c r="G5493" s="10" t="s">
        <v>23835</v>
      </c>
      <c r="H5493" s="9" t="s">
        <v>23836</v>
      </c>
      <c r="I5493" s="6">
        <v>44187</v>
      </c>
      <c r="J5493" s="6">
        <v>45047</v>
      </c>
      <c r="K5493" s="9" t="s">
        <v>23837</v>
      </c>
      <c r="L5493" s="4" t="s">
        <v>23838</v>
      </c>
    </row>
    <row r="5494" spans="1:12" ht="20.149999999999999" customHeight="1">
      <c r="A5494" s="9" t="s">
        <v>23839</v>
      </c>
      <c r="B5494" s="9" t="s">
        <v>15</v>
      </c>
      <c r="C5494" s="9" t="s">
        <v>23548</v>
      </c>
      <c r="D5494" s="9" t="s">
        <v>24</v>
      </c>
      <c r="E5494" s="9" t="s">
        <v>18</v>
      </c>
      <c r="F5494" s="10" t="s">
        <v>23840</v>
      </c>
      <c r="G5494" s="10" t="s">
        <v>23841</v>
      </c>
      <c r="H5494" s="9" t="s">
        <v>23842</v>
      </c>
      <c r="I5494" s="6">
        <v>44187</v>
      </c>
      <c r="K5494" s="9" t="s">
        <v>23843</v>
      </c>
    </row>
    <row r="5495" spans="1:12" ht="20.149999999999999" customHeight="1">
      <c r="A5495" s="9" t="s">
        <v>23844</v>
      </c>
      <c r="B5495" s="9" t="s">
        <v>15</v>
      </c>
      <c r="C5495" s="9" t="s">
        <v>23548</v>
      </c>
      <c r="D5495" s="9" t="s">
        <v>24</v>
      </c>
      <c r="E5495" s="9" t="s">
        <v>25</v>
      </c>
      <c r="F5495" s="10" t="s">
        <v>23845</v>
      </c>
      <c r="G5495" s="10" t="s">
        <v>23846</v>
      </c>
      <c r="H5495" s="9" t="s">
        <v>23847</v>
      </c>
      <c r="I5495" s="6">
        <v>44187</v>
      </c>
      <c r="J5495" s="6">
        <v>46143</v>
      </c>
      <c r="K5495" s="9" t="s">
        <v>23848</v>
      </c>
    </row>
    <row r="5496" spans="1:12" ht="20.149999999999999" customHeight="1">
      <c r="A5496" s="9" t="s">
        <v>23849</v>
      </c>
      <c r="B5496" s="9" t="s">
        <v>15</v>
      </c>
      <c r="C5496" s="9" t="s">
        <v>23548</v>
      </c>
      <c r="D5496" s="9" t="s">
        <v>24</v>
      </c>
      <c r="E5496" s="9" t="s">
        <v>25</v>
      </c>
      <c r="F5496" s="10" t="s">
        <v>23850</v>
      </c>
      <c r="G5496" s="10" t="s">
        <v>23851</v>
      </c>
      <c r="H5496" s="9" t="s">
        <v>23852</v>
      </c>
      <c r="I5496" s="6">
        <v>44187</v>
      </c>
      <c r="J5496" s="6">
        <v>45413</v>
      </c>
      <c r="K5496" s="9" t="s">
        <v>23853</v>
      </c>
    </row>
    <row r="5497" spans="1:12" ht="20.149999999999999" customHeight="1">
      <c r="A5497" s="9" t="s">
        <v>23854</v>
      </c>
      <c r="B5497" s="9" t="s">
        <v>15</v>
      </c>
      <c r="C5497" s="9" t="s">
        <v>23548</v>
      </c>
      <c r="D5497" s="9" t="s">
        <v>24</v>
      </c>
      <c r="E5497" s="9" t="s">
        <v>25</v>
      </c>
      <c r="F5497" s="10" t="s">
        <v>23855</v>
      </c>
      <c r="G5497" s="10" t="s">
        <v>23856</v>
      </c>
      <c r="H5497" s="9" t="s">
        <v>23857</v>
      </c>
      <c r="I5497" s="6">
        <v>44187</v>
      </c>
      <c r="J5497" s="6">
        <v>45413</v>
      </c>
      <c r="K5497" s="9" t="s">
        <v>23858</v>
      </c>
      <c r="L5497" s="4" t="s">
        <v>23859</v>
      </c>
    </row>
    <row r="5498" spans="1:12" ht="20.149999999999999" customHeight="1">
      <c r="A5498" s="9" t="s">
        <v>23860</v>
      </c>
      <c r="B5498" s="9" t="s">
        <v>15</v>
      </c>
      <c r="C5498" s="9" t="s">
        <v>23548</v>
      </c>
      <c r="D5498" s="9" t="s">
        <v>24</v>
      </c>
      <c r="E5498" s="9" t="s">
        <v>18</v>
      </c>
      <c r="F5498" s="10" t="s">
        <v>23861</v>
      </c>
      <c r="G5498" s="10" t="s">
        <v>23862</v>
      </c>
      <c r="H5498" s="9" t="s">
        <v>23863</v>
      </c>
      <c r="I5498" s="6">
        <v>44187</v>
      </c>
      <c r="K5498" s="9" t="s">
        <v>23864</v>
      </c>
    </row>
    <row r="5499" spans="1:12" ht="20.149999999999999" customHeight="1">
      <c r="A5499" s="9" t="s">
        <v>23865</v>
      </c>
      <c r="B5499" s="9" t="s">
        <v>15</v>
      </c>
      <c r="C5499" s="9" t="s">
        <v>23548</v>
      </c>
      <c r="D5499" s="9" t="s">
        <v>24</v>
      </c>
      <c r="E5499" s="9" t="s">
        <v>18</v>
      </c>
      <c r="F5499" s="10" t="s">
        <v>23866</v>
      </c>
      <c r="G5499" s="10" t="s">
        <v>23867</v>
      </c>
      <c r="H5499" s="9" t="s">
        <v>23868</v>
      </c>
      <c r="I5499" s="6">
        <v>44187</v>
      </c>
      <c r="K5499" s="9" t="s">
        <v>23869</v>
      </c>
    </row>
    <row r="5500" spans="1:12" ht="20.149999999999999" customHeight="1">
      <c r="A5500" s="9" t="s">
        <v>23870</v>
      </c>
      <c r="B5500" s="9" t="s">
        <v>15</v>
      </c>
      <c r="C5500" s="9" t="s">
        <v>23548</v>
      </c>
      <c r="D5500" s="9" t="s">
        <v>24</v>
      </c>
      <c r="E5500" s="9" t="s">
        <v>18</v>
      </c>
      <c r="F5500" s="10" t="s">
        <v>23871</v>
      </c>
      <c r="G5500" s="10" t="s">
        <v>23872</v>
      </c>
      <c r="H5500" s="9" t="s">
        <v>23873</v>
      </c>
      <c r="I5500" s="6">
        <v>44187</v>
      </c>
      <c r="K5500" s="9" t="s">
        <v>23874</v>
      </c>
    </row>
    <row r="5501" spans="1:12" ht="20.149999999999999" customHeight="1">
      <c r="A5501" s="9" t="s">
        <v>23875</v>
      </c>
      <c r="B5501" s="9" t="s">
        <v>15</v>
      </c>
      <c r="C5501" s="9" t="s">
        <v>23548</v>
      </c>
      <c r="D5501" s="9" t="s">
        <v>24</v>
      </c>
      <c r="E5501" s="9" t="s">
        <v>18</v>
      </c>
      <c r="F5501" s="10" t="s">
        <v>23876</v>
      </c>
      <c r="G5501" s="10" t="s">
        <v>23877</v>
      </c>
      <c r="H5501" s="9" t="s">
        <v>23878</v>
      </c>
      <c r="I5501" s="6">
        <v>44187</v>
      </c>
      <c r="K5501" s="9" t="s">
        <v>23879</v>
      </c>
    </row>
    <row r="5502" spans="1:12" ht="20.149999999999999" customHeight="1">
      <c r="A5502" s="9" t="s">
        <v>23880</v>
      </c>
      <c r="B5502" s="9" t="s">
        <v>15</v>
      </c>
      <c r="C5502" s="9" t="s">
        <v>23548</v>
      </c>
      <c r="D5502" s="9" t="s">
        <v>24</v>
      </c>
      <c r="E5502" s="9" t="s">
        <v>18</v>
      </c>
      <c r="F5502" s="10" t="s">
        <v>23881</v>
      </c>
      <c r="G5502" s="10" t="s">
        <v>23882</v>
      </c>
      <c r="H5502" s="9" t="s">
        <v>23883</v>
      </c>
      <c r="I5502" s="6">
        <v>44187</v>
      </c>
      <c r="K5502" s="9" t="s">
        <v>23884</v>
      </c>
    </row>
    <row r="5503" spans="1:12" ht="20.149999999999999" customHeight="1">
      <c r="A5503" s="9" t="s">
        <v>23885</v>
      </c>
      <c r="B5503" s="9" t="s">
        <v>15</v>
      </c>
      <c r="C5503" s="9" t="s">
        <v>23548</v>
      </c>
      <c r="D5503" s="9" t="s">
        <v>24</v>
      </c>
      <c r="E5503" s="9" t="s">
        <v>18</v>
      </c>
      <c r="F5503" s="10" t="s">
        <v>23886</v>
      </c>
      <c r="G5503" s="10" t="s">
        <v>23887</v>
      </c>
      <c r="H5503" s="9" t="s">
        <v>23888</v>
      </c>
      <c r="I5503" s="6">
        <v>44187</v>
      </c>
      <c r="K5503" s="9" t="s">
        <v>23889</v>
      </c>
    </row>
    <row r="5504" spans="1:12" ht="20.149999999999999" customHeight="1">
      <c r="A5504" s="9" t="s">
        <v>23890</v>
      </c>
      <c r="B5504" s="9" t="s">
        <v>15</v>
      </c>
      <c r="C5504" s="9" t="s">
        <v>23548</v>
      </c>
      <c r="D5504" s="9" t="s">
        <v>24</v>
      </c>
      <c r="E5504" s="9" t="s">
        <v>18</v>
      </c>
      <c r="F5504" s="10" t="s">
        <v>23891</v>
      </c>
      <c r="G5504" s="10" t="s">
        <v>23892</v>
      </c>
      <c r="H5504" s="9" t="s">
        <v>23893</v>
      </c>
      <c r="I5504" s="6">
        <v>44187</v>
      </c>
      <c r="K5504" s="9" t="s">
        <v>23894</v>
      </c>
    </row>
    <row r="5505" spans="1:11" ht="20.149999999999999" customHeight="1">
      <c r="A5505" s="9" t="s">
        <v>23895</v>
      </c>
      <c r="B5505" s="9" t="s">
        <v>15</v>
      </c>
      <c r="C5505" s="9" t="s">
        <v>23548</v>
      </c>
      <c r="D5505" s="9" t="s">
        <v>24</v>
      </c>
      <c r="E5505" s="9" t="s">
        <v>18</v>
      </c>
      <c r="F5505" s="10" t="s">
        <v>23896</v>
      </c>
      <c r="G5505" s="10" t="s">
        <v>23897</v>
      </c>
      <c r="H5505" s="9" t="s">
        <v>23898</v>
      </c>
      <c r="I5505" s="6">
        <v>44187</v>
      </c>
      <c r="K5505" s="9" t="s">
        <v>23899</v>
      </c>
    </row>
    <row r="5506" spans="1:11" ht="20.149999999999999" customHeight="1">
      <c r="A5506" s="9" t="s">
        <v>23900</v>
      </c>
      <c r="B5506" s="9" t="s">
        <v>15</v>
      </c>
      <c r="C5506" s="9" t="s">
        <v>23548</v>
      </c>
      <c r="D5506" s="9" t="s">
        <v>24</v>
      </c>
      <c r="E5506" s="9" t="s">
        <v>18</v>
      </c>
      <c r="F5506" s="10" t="s">
        <v>23901</v>
      </c>
      <c r="G5506" s="10" t="s">
        <v>23902</v>
      </c>
      <c r="H5506" s="9" t="s">
        <v>23903</v>
      </c>
      <c r="I5506" s="6">
        <v>44187</v>
      </c>
      <c r="K5506" s="9" t="s">
        <v>23904</v>
      </c>
    </row>
    <row r="5507" spans="1:11" ht="20.149999999999999" customHeight="1">
      <c r="A5507" s="9" t="s">
        <v>23905</v>
      </c>
      <c r="B5507" s="9" t="s">
        <v>15</v>
      </c>
      <c r="C5507" s="9" t="s">
        <v>23548</v>
      </c>
      <c r="D5507" s="9" t="s">
        <v>24</v>
      </c>
      <c r="E5507" s="9" t="s">
        <v>18</v>
      </c>
      <c r="F5507" s="10" t="s">
        <v>23906</v>
      </c>
      <c r="G5507" s="10" t="s">
        <v>23907</v>
      </c>
      <c r="H5507" s="9" t="s">
        <v>23908</v>
      </c>
      <c r="I5507" s="6">
        <v>44187</v>
      </c>
      <c r="K5507" s="9" t="s">
        <v>23909</v>
      </c>
    </row>
    <row r="5508" spans="1:11" ht="20.149999999999999" customHeight="1">
      <c r="A5508" s="9" t="s">
        <v>23910</v>
      </c>
      <c r="B5508" s="9" t="s">
        <v>15</v>
      </c>
      <c r="C5508" s="9" t="s">
        <v>23548</v>
      </c>
      <c r="D5508" s="9" t="s">
        <v>24</v>
      </c>
      <c r="E5508" s="9" t="s">
        <v>18</v>
      </c>
      <c r="F5508" s="10" t="s">
        <v>23911</v>
      </c>
      <c r="G5508" s="10" t="s">
        <v>23912</v>
      </c>
      <c r="H5508" s="9" t="s">
        <v>23913</v>
      </c>
      <c r="I5508" s="6">
        <v>44187</v>
      </c>
      <c r="K5508" s="9" t="s">
        <v>23914</v>
      </c>
    </row>
    <row r="5509" spans="1:11" ht="20.149999999999999" customHeight="1">
      <c r="A5509" s="9" t="s">
        <v>23915</v>
      </c>
      <c r="B5509" s="9" t="s">
        <v>15</v>
      </c>
      <c r="C5509" s="9" t="s">
        <v>23548</v>
      </c>
      <c r="D5509" s="9" t="s">
        <v>24</v>
      </c>
      <c r="E5509" s="9" t="s">
        <v>18</v>
      </c>
      <c r="F5509" s="10" t="s">
        <v>23916</v>
      </c>
      <c r="G5509" s="10" t="s">
        <v>23917</v>
      </c>
      <c r="H5509" s="9" t="s">
        <v>23918</v>
      </c>
      <c r="I5509" s="6">
        <v>44187</v>
      </c>
      <c r="K5509" s="9" t="s">
        <v>23919</v>
      </c>
    </row>
    <row r="5510" spans="1:11" ht="20.149999999999999" customHeight="1">
      <c r="A5510" s="9" t="s">
        <v>23920</v>
      </c>
      <c r="B5510" s="9" t="s">
        <v>15</v>
      </c>
      <c r="C5510" s="9" t="s">
        <v>23548</v>
      </c>
      <c r="D5510" s="9" t="s">
        <v>24</v>
      </c>
      <c r="E5510" s="9" t="s">
        <v>18</v>
      </c>
      <c r="F5510" s="10" t="s">
        <v>23921</v>
      </c>
      <c r="G5510" s="10" t="s">
        <v>23922</v>
      </c>
      <c r="H5510" s="9" t="s">
        <v>23923</v>
      </c>
      <c r="I5510" s="6">
        <v>44187</v>
      </c>
      <c r="K5510" s="9" t="s">
        <v>23924</v>
      </c>
    </row>
    <row r="5511" spans="1:11" ht="20.149999999999999" customHeight="1">
      <c r="A5511" s="9" t="s">
        <v>23925</v>
      </c>
      <c r="B5511" s="9" t="s">
        <v>15</v>
      </c>
      <c r="C5511" s="9" t="s">
        <v>23548</v>
      </c>
      <c r="D5511" s="9" t="s">
        <v>24</v>
      </c>
      <c r="E5511" s="9" t="s">
        <v>18</v>
      </c>
      <c r="F5511" s="10" t="s">
        <v>23926</v>
      </c>
      <c r="G5511" s="10" t="s">
        <v>23927</v>
      </c>
      <c r="H5511" s="9" t="s">
        <v>23928</v>
      </c>
      <c r="I5511" s="6">
        <v>44187</v>
      </c>
      <c r="K5511" s="9" t="s">
        <v>23929</v>
      </c>
    </row>
    <row r="5512" spans="1:11" ht="20.149999999999999" customHeight="1">
      <c r="A5512" s="9" t="s">
        <v>23930</v>
      </c>
      <c r="B5512" s="9" t="s">
        <v>15</v>
      </c>
      <c r="C5512" s="9" t="s">
        <v>23548</v>
      </c>
      <c r="D5512" s="9" t="s">
        <v>24</v>
      </c>
      <c r="E5512" s="9" t="s">
        <v>18</v>
      </c>
      <c r="F5512" s="10" t="s">
        <v>23931</v>
      </c>
      <c r="G5512" s="10" t="s">
        <v>23932</v>
      </c>
      <c r="H5512" s="9" t="s">
        <v>23551</v>
      </c>
      <c r="I5512" s="6">
        <v>44187</v>
      </c>
      <c r="K5512" s="9" t="s">
        <v>23933</v>
      </c>
    </row>
    <row r="5513" spans="1:11" ht="20.149999999999999" customHeight="1">
      <c r="A5513" s="9" t="s">
        <v>23934</v>
      </c>
      <c r="B5513" s="9" t="s">
        <v>15</v>
      </c>
      <c r="C5513" s="9" t="s">
        <v>23548</v>
      </c>
      <c r="D5513" s="9" t="s">
        <v>24</v>
      </c>
      <c r="E5513" s="9" t="s">
        <v>18</v>
      </c>
      <c r="F5513" s="10" t="s">
        <v>23935</v>
      </c>
      <c r="G5513" s="10" t="s">
        <v>23936</v>
      </c>
      <c r="H5513" s="9" t="s">
        <v>23937</v>
      </c>
      <c r="I5513" s="6">
        <v>44187</v>
      </c>
      <c r="K5513" s="9" t="s">
        <v>23938</v>
      </c>
    </row>
    <row r="5514" spans="1:11" ht="20.149999999999999" customHeight="1">
      <c r="A5514" s="9" t="s">
        <v>23939</v>
      </c>
      <c r="B5514" s="9" t="s">
        <v>15</v>
      </c>
      <c r="C5514" s="9" t="s">
        <v>23548</v>
      </c>
      <c r="D5514" s="9" t="s">
        <v>24</v>
      </c>
      <c r="E5514" s="9" t="s">
        <v>18</v>
      </c>
      <c r="F5514" s="10" t="s">
        <v>23940</v>
      </c>
      <c r="G5514" s="10" t="s">
        <v>23941</v>
      </c>
      <c r="H5514" s="9" t="s">
        <v>23942</v>
      </c>
      <c r="I5514" s="6">
        <v>44187</v>
      </c>
      <c r="K5514" s="9" t="s">
        <v>23943</v>
      </c>
    </row>
    <row r="5515" spans="1:11" ht="20.149999999999999" customHeight="1">
      <c r="A5515" s="9" t="s">
        <v>23944</v>
      </c>
      <c r="B5515" s="9" t="s">
        <v>15</v>
      </c>
      <c r="C5515" s="9" t="s">
        <v>23548</v>
      </c>
      <c r="D5515" s="9" t="s">
        <v>24</v>
      </c>
      <c r="E5515" s="9" t="s">
        <v>18</v>
      </c>
      <c r="F5515" s="10" t="s">
        <v>23945</v>
      </c>
      <c r="G5515" s="10" t="s">
        <v>23946</v>
      </c>
      <c r="H5515" s="9" t="s">
        <v>23947</v>
      </c>
      <c r="I5515" s="6">
        <v>44187</v>
      </c>
      <c r="K5515" s="9" t="s">
        <v>23948</v>
      </c>
    </row>
    <row r="5516" spans="1:11" ht="20.149999999999999" customHeight="1">
      <c r="A5516" s="9" t="s">
        <v>23949</v>
      </c>
      <c r="B5516" s="9" t="s">
        <v>15</v>
      </c>
      <c r="C5516" s="9" t="s">
        <v>23548</v>
      </c>
      <c r="D5516" s="9" t="s">
        <v>24</v>
      </c>
      <c r="E5516" s="9" t="s">
        <v>18</v>
      </c>
      <c r="F5516" s="10" t="s">
        <v>23950</v>
      </c>
      <c r="G5516" s="10" t="s">
        <v>23951</v>
      </c>
      <c r="H5516" s="9" t="s">
        <v>23952</v>
      </c>
      <c r="I5516" s="6">
        <v>44187</v>
      </c>
      <c r="K5516" s="9" t="s">
        <v>23953</v>
      </c>
    </row>
    <row r="5517" spans="1:11" ht="20.149999999999999" customHeight="1">
      <c r="A5517" s="9" t="s">
        <v>23954</v>
      </c>
      <c r="B5517" s="9" t="s">
        <v>15</v>
      </c>
      <c r="C5517" s="9" t="s">
        <v>23548</v>
      </c>
      <c r="D5517" s="9" t="s">
        <v>24</v>
      </c>
      <c r="E5517" s="9" t="s">
        <v>18</v>
      </c>
      <c r="F5517" s="10" t="s">
        <v>23955</v>
      </c>
      <c r="G5517" s="10" t="s">
        <v>23956</v>
      </c>
      <c r="H5517" s="9" t="s">
        <v>23957</v>
      </c>
      <c r="I5517" s="6">
        <v>44187</v>
      </c>
      <c r="K5517" s="9" t="s">
        <v>23958</v>
      </c>
    </row>
    <row r="5518" spans="1:11" ht="20.149999999999999" customHeight="1">
      <c r="A5518" s="9" t="s">
        <v>23959</v>
      </c>
      <c r="B5518" s="9" t="s">
        <v>15</v>
      </c>
      <c r="C5518" s="9" t="s">
        <v>23548</v>
      </c>
      <c r="D5518" s="9" t="s">
        <v>24</v>
      </c>
      <c r="E5518" s="9" t="s">
        <v>18</v>
      </c>
      <c r="F5518" s="10" t="s">
        <v>23960</v>
      </c>
      <c r="G5518" s="10" t="s">
        <v>23961</v>
      </c>
      <c r="H5518" s="9" t="s">
        <v>23962</v>
      </c>
      <c r="I5518" s="6">
        <v>44187</v>
      </c>
      <c r="K5518" s="9" t="s">
        <v>23963</v>
      </c>
    </row>
    <row r="5519" spans="1:11" ht="20.149999999999999" customHeight="1">
      <c r="A5519" s="9" t="s">
        <v>23964</v>
      </c>
      <c r="B5519" s="9" t="s">
        <v>15</v>
      </c>
      <c r="C5519" s="9" t="s">
        <v>23548</v>
      </c>
      <c r="D5519" s="9" t="s">
        <v>24</v>
      </c>
      <c r="E5519" s="9" t="s">
        <v>18</v>
      </c>
      <c r="F5519" s="10" t="s">
        <v>23965</v>
      </c>
      <c r="G5519" s="10" t="s">
        <v>23966</v>
      </c>
      <c r="H5519" s="9" t="s">
        <v>23967</v>
      </c>
      <c r="I5519" s="6">
        <v>44187</v>
      </c>
      <c r="K5519" s="9" t="s">
        <v>23968</v>
      </c>
    </row>
    <row r="5520" spans="1:11" ht="20.149999999999999" customHeight="1">
      <c r="A5520" s="9" t="s">
        <v>23969</v>
      </c>
      <c r="B5520" s="9" t="s">
        <v>15</v>
      </c>
      <c r="C5520" s="9" t="s">
        <v>23548</v>
      </c>
      <c r="D5520" s="9" t="s">
        <v>24</v>
      </c>
      <c r="E5520" s="9" t="s">
        <v>18</v>
      </c>
      <c r="F5520" s="10" t="s">
        <v>23970</v>
      </c>
      <c r="G5520" s="10" t="s">
        <v>23971</v>
      </c>
      <c r="H5520" s="9" t="s">
        <v>23972</v>
      </c>
      <c r="I5520" s="6">
        <v>44187</v>
      </c>
      <c r="K5520" s="9" t="s">
        <v>23973</v>
      </c>
    </row>
    <row r="5521" spans="1:11" ht="20.149999999999999" customHeight="1">
      <c r="A5521" s="9" t="s">
        <v>23974</v>
      </c>
      <c r="B5521" s="9" t="s">
        <v>15</v>
      </c>
      <c r="C5521" s="9" t="s">
        <v>23548</v>
      </c>
      <c r="D5521" s="9" t="s">
        <v>24</v>
      </c>
      <c r="E5521" s="9" t="s">
        <v>18</v>
      </c>
      <c r="F5521" s="10" t="s">
        <v>23975</v>
      </c>
      <c r="G5521" s="10" t="s">
        <v>23976</v>
      </c>
      <c r="H5521" s="9" t="s">
        <v>23977</v>
      </c>
      <c r="I5521" s="6">
        <v>44187</v>
      </c>
      <c r="K5521" s="9" t="s">
        <v>23978</v>
      </c>
    </row>
    <row r="5522" spans="1:11" ht="20.149999999999999" customHeight="1">
      <c r="A5522" s="9" t="s">
        <v>23979</v>
      </c>
      <c r="B5522" s="9" t="s">
        <v>15</v>
      </c>
      <c r="C5522" s="9" t="s">
        <v>23548</v>
      </c>
      <c r="D5522" s="9" t="s">
        <v>24</v>
      </c>
      <c r="E5522" s="9" t="s">
        <v>18</v>
      </c>
      <c r="F5522" s="10" t="s">
        <v>23980</v>
      </c>
      <c r="G5522" s="10" t="s">
        <v>23981</v>
      </c>
      <c r="H5522" s="9" t="s">
        <v>23982</v>
      </c>
      <c r="I5522" s="6">
        <v>44187</v>
      </c>
      <c r="K5522" s="9" t="s">
        <v>23983</v>
      </c>
    </row>
    <row r="5523" spans="1:11" ht="20.149999999999999" customHeight="1">
      <c r="A5523" s="9" t="s">
        <v>23984</v>
      </c>
      <c r="B5523" s="9" t="s">
        <v>15</v>
      </c>
      <c r="C5523" s="9" t="s">
        <v>23548</v>
      </c>
      <c r="D5523" s="9" t="s">
        <v>24</v>
      </c>
      <c r="E5523" s="9" t="s">
        <v>18</v>
      </c>
      <c r="F5523" s="10" t="s">
        <v>23985</v>
      </c>
      <c r="G5523" s="10" t="s">
        <v>23986</v>
      </c>
      <c r="H5523" s="9" t="s">
        <v>23987</v>
      </c>
      <c r="I5523" s="6">
        <v>44187</v>
      </c>
      <c r="K5523" s="9" t="s">
        <v>23988</v>
      </c>
    </row>
    <row r="5524" spans="1:11" ht="20.149999999999999" customHeight="1">
      <c r="A5524" s="9" t="s">
        <v>23989</v>
      </c>
      <c r="B5524" s="9" t="s">
        <v>15</v>
      </c>
      <c r="C5524" s="9" t="s">
        <v>23548</v>
      </c>
      <c r="D5524" s="9" t="s">
        <v>24</v>
      </c>
      <c r="E5524" s="9" t="s">
        <v>18</v>
      </c>
      <c r="F5524" s="10" t="s">
        <v>23990</v>
      </c>
      <c r="G5524" s="10" t="s">
        <v>23991</v>
      </c>
      <c r="H5524" s="9" t="s">
        <v>23992</v>
      </c>
      <c r="I5524" s="6">
        <v>44187</v>
      </c>
      <c r="K5524" s="9" t="s">
        <v>23993</v>
      </c>
    </row>
    <row r="5525" spans="1:11" ht="20.149999999999999" customHeight="1">
      <c r="A5525" s="9" t="s">
        <v>23994</v>
      </c>
      <c r="B5525" s="9" t="s">
        <v>15</v>
      </c>
      <c r="C5525" s="9" t="s">
        <v>23548</v>
      </c>
      <c r="D5525" s="9" t="s">
        <v>24</v>
      </c>
      <c r="E5525" s="9" t="s">
        <v>18</v>
      </c>
      <c r="F5525" s="10" t="s">
        <v>23995</v>
      </c>
      <c r="G5525" s="10" t="s">
        <v>23996</v>
      </c>
      <c r="H5525" s="9" t="s">
        <v>23997</v>
      </c>
      <c r="I5525" s="6">
        <v>44187</v>
      </c>
      <c r="K5525" s="9" t="s">
        <v>23998</v>
      </c>
    </row>
    <row r="5526" spans="1:11" ht="20.149999999999999" customHeight="1">
      <c r="A5526" s="9" t="s">
        <v>23999</v>
      </c>
      <c r="B5526" s="9" t="s">
        <v>15</v>
      </c>
      <c r="C5526" s="9" t="s">
        <v>23548</v>
      </c>
      <c r="D5526" s="9" t="s">
        <v>24</v>
      </c>
      <c r="E5526" s="9" t="s">
        <v>18</v>
      </c>
      <c r="F5526" s="10" t="s">
        <v>24000</v>
      </c>
      <c r="G5526" s="10" t="s">
        <v>24001</v>
      </c>
      <c r="H5526" s="9" t="s">
        <v>24002</v>
      </c>
      <c r="I5526" s="6">
        <v>44187</v>
      </c>
      <c r="K5526" s="9" t="s">
        <v>24003</v>
      </c>
    </row>
    <row r="5527" spans="1:11" ht="20.149999999999999" customHeight="1">
      <c r="A5527" s="9" t="s">
        <v>24004</v>
      </c>
      <c r="B5527" s="9" t="s">
        <v>15</v>
      </c>
      <c r="C5527" s="9" t="s">
        <v>23548</v>
      </c>
      <c r="D5527" s="9" t="s">
        <v>24</v>
      </c>
      <c r="E5527" s="9" t="s">
        <v>18</v>
      </c>
      <c r="F5527" s="10" t="s">
        <v>24005</v>
      </c>
      <c r="G5527" s="10" t="s">
        <v>24006</v>
      </c>
      <c r="H5527" s="9" t="s">
        <v>24007</v>
      </c>
      <c r="I5527" s="6">
        <v>44187</v>
      </c>
      <c r="K5527" s="9" t="s">
        <v>24008</v>
      </c>
    </row>
    <row r="5528" spans="1:11" ht="20.149999999999999" customHeight="1">
      <c r="A5528" s="9" t="s">
        <v>24009</v>
      </c>
      <c r="B5528" s="9" t="s">
        <v>15</v>
      </c>
      <c r="C5528" s="9" t="s">
        <v>23548</v>
      </c>
      <c r="D5528" s="9" t="s">
        <v>24</v>
      </c>
      <c r="E5528" s="9" t="s">
        <v>18</v>
      </c>
      <c r="F5528" s="10" t="s">
        <v>24010</v>
      </c>
      <c r="G5528" s="10" t="s">
        <v>24011</v>
      </c>
      <c r="H5528" s="9" t="s">
        <v>24012</v>
      </c>
      <c r="I5528" s="6">
        <v>44187</v>
      </c>
      <c r="K5528" s="9" t="s">
        <v>24013</v>
      </c>
    </row>
    <row r="5529" spans="1:11" ht="20.149999999999999" customHeight="1">
      <c r="A5529" s="9" t="s">
        <v>24014</v>
      </c>
      <c r="B5529" s="9" t="s">
        <v>15</v>
      </c>
      <c r="C5529" s="9" t="s">
        <v>23548</v>
      </c>
      <c r="D5529" s="9" t="s">
        <v>24</v>
      </c>
      <c r="E5529" s="9" t="s">
        <v>18</v>
      </c>
      <c r="F5529" s="10" t="s">
        <v>24015</v>
      </c>
      <c r="G5529" s="10" t="s">
        <v>24016</v>
      </c>
      <c r="H5529" s="9" t="s">
        <v>24017</v>
      </c>
      <c r="I5529" s="6">
        <v>44187</v>
      </c>
      <c r="K5529" s="9" t="s">
        <v>24018</v>
      </c>
    </row>
    <row r="5530" spans="1:11" ht="20.149999999999999" customHeight="1">
      <c r="A5530" s="9" t="s">
        <v>24019</v>
      </c>
      <c r="B5530" s="9" t="s">
        <v>15</v>
      </c>
      <c r="C5530" s="9" t="s">
        <v>23548</v>
      </c>
      <c r="D5530" s="9" t="s">
        <v>24</v>
      </c>
      <c r="E5530" s="9" t="s">
        <v>18</v>
      </c>
      <c r="F5530" s="10" t="s">
        <v>24020</v>
      </c>
      <c r="G5530" s="10" t="s">
        <v>24021</v>
      </c>
      <c r="H5530" s="9" t="s">
        <v>24022</v>
      </c>
      <c r="I5530" s="6">
        <v>44187</v>
      </c>
      <c r="K5530" s="9" t="s">
        <v>24023</v>
      </c>
    </row>
    <row r="5531" spans="1:11" ht="20.149999999999999" customHeight="1">
      <c r="A5531" s="9" t="s">
        <v>24024</v>
      </c>
      <c r="B5531" s="9" t="s">
        <v>15</v>
      </c>
      <c r="C5531" s="9" t="s">
        <v>23548</v>
      </c>
      <c r="D5531" s="9" t="s">
        <v>24</v>
      </c>
      <c r="E5531" s="9" t="s">
        <v>18</v>
      </c>
      <c r="F5531" s="10" t="s">
        <v>24025</v>
      </c>
      <c r="G5531" s="10" t="s">
        <v>24026</v>
      </c>
      <c r="H5531" s="9" t="s">
        <v>24027</v>
      </c>
      <c r="I5531" s="6">
        <v>44187</v>
      </c>
      <c r="K5531" s="9" t="s">
        <v>24028</v>
      </c>
    </row>
    <row r="5532" spans="1:11" ht="20.149999999999999" customHeight="1">
      <c r="A5532" s="9" t="s">
        <v>24029</v>
      </c>
      <c r="B5532" s="9" t="s">
        <v>15</v>
      </c>
      <c r="C5532" s="9" t="s">
        <v>23548</v>
      </c>
      <c r="D5532" s="9" t="s">
        <v>24</v>
      </c>
      <c r="E5532" s="9" t="s">
        <v>18</v>
      </c>
      <c r="F5532" s="10" t="s">
        <v>24030</v>
      </c>
      <c r="G5532" s="10" t="s">
        <v>24031</v>
      </c>
      <c r="H5532" s="9" t="s">
        <v>24032</v>
      </c>
      <c r="I5532" s="6">
        <v>44187</v>
      </c>
      <c r="K5532" s="9" t="s">
        <v>24033</v>
      </c>
    </row>
    <row r="5533" spans="1:11" ht="20.149999999999999" customHeight="1">
      <c r="A5533" s="9" t="s">
        <v>24034</v>
      </c>
      <c r="B5533" s="9" t="s">
        <v>15</v>
      </c>
      <c r="C5533" s="9" t="s">
        <v>23548</v>
      </c>
      <c r="D5533" s="9" t="s">
        <v>24</v>
      </c>
      <c r="E5533" s="9" t="s">
        <v>18</v>
      </c>
      <c r="F5533" s="10" t="s">
        <v>24035</v>
      </c>
      <c r="G5533" s="10" t="s">
        <v>24036</v>
      </c>
      <c r="H5533" s="9" t="s">
        <v>24032</v>
      </c>
      <c r="I5533" s="6">
        <v>44187</v>
      </c>
      <c r="K5533" s="9" t="s">
        <v>24037</v>
      </c>
    </row>
    <row r="5534" spans="1:11" ht="20.149999999999999" customHeight="1">
      <c r="A5534" s="9" t="s">
        <v>24038</v>
      </c>
      <c r="B5534" s="9" t="s">
        <v>15</v>
      </c>
      <c r="C5534" s="9" t="s">
        <v>23548</v>
      </c>
      <c r="D5534" s="9" t="s">
        <v>24</v>
      </c>
      <c r="E5534" s="9" t="s">
        <v>18</v>
      </c>
      <c r="F5534" s="10" t="s">
        <v>24039</v>
      </c>
      <c r="G5534" s="10" t="s">
        <v>24040</v>
      </c>
      <c r="H5534" s="9" t="s">
        <v>23997</v>
      </c>
      <c r="I5534" s="6">
        <v>44187</v>
      </c>
      <c r="K5534" s="9" t="s">
        <v>24041</v>
      </c>
    </row>
    <row r="5535" spans="1:11" ht="20.149999999999999" customHeight="1">
      <c r="A5535" s="9" t="s">
        <v>24042</v>
      </c>
      <c r="B5535" s="9" t="s">
        <v>15</v>
      </c>
      <c r="C5535" s="9" t="s">
        <v>23548</v>
      </c>
      <c r="D5535" s="9" t="s">
        <v>24</v>
      </c>
      <c r="E5535" s="9" t="s">
        <v>18</v>
      </c>
      <c r="F5535" s="10" t="s">
        <v>24043</v>
      </c>
      <c r="G5535" s="10" t="s">
        <v>24044</v>
      </c>
      <c r="H5535" s="9" t="s">
        <v>24045</v>
      </c>
      <c r="I5535" s="6">
        <v>44187</v>
      </c>
      <c r="K5535" s="9" t="s">
        <v>24046</v>
      </c>
    </row>
    <row r="5536" spans="1:11" ht="20.149999999999999" customHeight="1">
      <c r="A5536" s="9" t="s">
        <v>24047</v>
      </c>
      <c r="B5536" s="9" t="s">
        <v>15</v>
      </c>
      <c r="C5536" s="9" t="s">
        <v>23548</v>
      </c>
      <c r="D5536" s="9" t="s">
        <v>24</v>
      </c>
      <c r="E5536" s="9" t="s">
        <v>18</v>
      </c>
      <c r="F5536" s="10" t="s">
        <v>24048</v>
      </c>
      <c r="G5536" s="10" t="s">
        <v>24049</v>
      </c>
      <c r="H5536" s="9" t="s">
        <v>24050</v>
      </c>
      <c r="I5536" s="6">
        <v>44187</v>
      </c>
      <c r="K5536" s="9" t="s">
        <v>24051</v>
      </c>
    </row>
    <row r="5537" spans="1:11" ht="20.149999999999999" customHeight="1">
      <c r="A5537" s="9" t="s">
        <v>24052</v>
      </c>
      <c r="B5537" s="9" t="s">
        <v>15</v>
      </c>
      <c r="C5537" s="9" t="s">
        <v>23548</v>
      </c>
      <c r="D5537" s="9" t="s">
        <v>24</v>
      </c>
      <c r="E5537" s="9" t="s">
        <v>18</v>
      </c>
      <c r="F5537" s="10" t="s">
        <v>24053</v>
      </c>
      <c r="G5537" s="10" t="s">
        <v>24054</v>
      </c>
      <c r="H5537" s="9" t="s">
        <v>24055</v>
      </c>
      <c r="I5537" s="6">
        <v>44187</v>
      </c>
      <c r="K5537" s="9" t="s">
        <v>24056</v>
      </c>
    </row>
    <row r="5538" spans="1:11" ht="20.149999999999999" customHeight="1">
      <c r="A5538" s="9" t="s">
        <v>24057</v>
      </c>
      <c r="B5538" s="9" t="s">
        <v>15</v>
      </c>
      <c r="C5538" s="9" t="s">
        <v>23548</v>
      </c>
      <c r="D5538" s="9" t="s">
        <v>24</v>
      </c>
      <c r="E5538" s="9" t="s">
        <v>18</v>
      </c>
      <c r="F5538" s="10" t="s">
        <v>24058</v>
      </c>
      <c r="G5538" s="10" t="s">
        <v>24059</v>
      </c>
      <c r="H5538" s="9" t="s">
        <v>24060</v>
      </c>
      <c r="I5538" s="6">
        <v>44187</v>
      </c>
      <c r="K5538" s="9" t="s">
        <v>24061</v>
      </c>
    </row>
    <row r="5539" spans="1:11" ht="20.149999999999999" customHeight="1">
      <c r="A5539" s="9" t="s">
        <v>24062</v>
      </c>
      <c r="B5539" s="9" t="s">
        <v>15</v>
      </c>
      <c r="C5539" s="9" t="s">
        <v>23548</v>
      </c>
      <c r="D5539" s="9" t="s">
        <v>24</v>
      </c>
      <c r="E5539" s="9" t="s">
        <v>25</v>
      </c>
      <c r="F5539" s="10" t="s">
        <v>24063</v>
      </c>
      <c r="G5539" s="10" t="s">
        <v>24064</v>
      </c>
      <c r="H5539" s="9" t="s">
        <v>24065</v>
      </c>
      <c r="I5539" s="6">
        <v>44187</v>
      </c>
      <c r="J5539" s="6">
        <v>45778</v>
      </c>
      <c r="K5539" s="9" t="s">
        <v>24066</v>
      </c>
    </row>
    <row r="5540" spans="1:11" ht="20.149999999999999" customHeight="1">
      <c r="A5540" s="9" t="s">
        <v>24067</v>
      </c>
      <c r="B5540" s="9" t="s">
        <v>15</v>
      </c>
      <c r="C5540" s="9" t="s">
        <v>23548</v>
      </c>
      <c r="D5540" s="9" t="s">
        <v>24</v>
      </c>
      <c r="E5540" s="9" t="s">
        <v>18</v>
      </c>
      <c r="F5540" s="10" t="s">
        <v>24068</v>
      </c>
      <c r="G5540" s="10" t="s">
        <v>24069</v>
      </c>
      <c r="H5540" s="9" t="s">
        <v>24070</v>
      </c>
      <c r="I5540" s="6">
        <v>44187</v>
      </c>
      <c r="K5540" s="9" t="s">
        <v>24071</v>
      </c>
    </row>
    <row r="5541" spans="1:11" ht="20.149999999999999" customHeight="1">
      <c r="A5541" s="9" t="s">
        <v>24072</v>
      </c>
      <c r="B5541" s="9" t="s">
        <v>15</v>
      </c>
      <c r="C5541" s="9" t="s">
        <v>23548</v>
      </c>
      <c r="D5541" s="9" t="s">
        <v>24</v>
      </c>
      <c r="E5541" s="9" t="s">
        <v>18</v>
      </c>
      <c r="F5541" s="10" t="s">
        <v>24073</v>
      </c>
      <c r="G5541" s="10" t="s">
        <v>24074</v>
      </c>
      <c r="H5541" s="9" t="s">
        <v>24075</v>
      </c>
      <c r="I5541" s="6">
        <v>44187</v>
      </c>
      <c r="K5541" s="9" t="s">
        <v>24076</v>
      </c>
    </row>
    <row r="5542" spans="1:11" ht="20.149999999999999" customHeight="1">
      <c r="A5542" s="9" t="s">
        <v>24077</v>
      </c>
      <c r="B5542" s="9" t="s">
        <v>15</v>
      </c>
      <c r="C5542" s="9" t="s">
        <v>23548</v>
      </c>
      <c r="D5542" s="9" t="s">
        <v>24</v>
      </c>
      <c r="E5542" s="9" t="s">
        <v>18</v>
      </c>
      <c r="F5542" s="10" t="s">
        <v>24078</v>
      </c>
      <c r="G5542" s="10" t="s">
        <v>24079</v>
      </c>
      <c r="H5542" s="9" t="s">
        <v>24080</v>
      </c>
      <c r="I5542" s="6">
        <v>44187</v>
      </c>
      <c r="K5542" s="9" t="s">
        <v>24081</v>
      </c>
    </row>
    <row r="5543" spans="1:11" ht="20.149999999999999" customHeight="1">
      <c r="A5543" s="9" t="s">
        <v>24082</v>
      </c>
      <c r="B5543" s="9" t="s">
        <v>15</v>
      </c>
      <c r="C5543" s="9" t="s">
        <v>23548</v>
      </c>
      <c r="D5543" s="9" t="s">
        <v>24</v>
      </c>
      <c r="E5543" s="9" t="s">
        <v>18</v>
      </c>
      <c r="F5543" s="10" t="s">
        <v>24083</v>
      </c>
      <c r="G5543" s="10" t="s">
        <v>24084</v>
      </c>
      <c r="H5543" s="9" t="s">
        <v>24085</v>
      </c>
      <c r="I5543" s="6">
        <v>44187</v>
      </c>
      <c r="K5543" s="9" t="s">
        <v>24086</v>
      </c>
    </row>
    <row r="5544" spans="1:11" ht="20.149999999999999" customHeight="1">
      <c r="A5544" s="9" t="s">
        <v>24087</v>
      </c>
      <c r="B5544" s="9" t="s">
        <v>15</v>
      </c>
      <c r="C5544" s="9" t="s">
        <v>23548</v>
      </c>
      <c r="D5544" s="9" t="s">
        <v>24</v>
      </c>
      <c r="E5544" s="9" t="s">
        <v>18</v>
      </c>
      <c r="F5544" s="10" t="s">
        <v>24088</v>
      </c>
      <c r="G5544" s="10" t="s">
        <v>24089</v>
      </c>
      <c r="H5544" s="9" t="s">
        <v>24090</v>
      </c>
      <c r="I5544" s="6">
        <v>44187</v>
      </c>
      <c r="K5544" s="9" t="s">
        <v>24091</v>
      </c>
    </row>
    <row r="5545" spans="1:11" ht="20.149999999999999" customHeight="1">
      <c r="A5545" s="9" t="s">
        <v>24092</v>
      </c>
      <c r="B5545" s="9" t="s">
        <v>15</v>
      </c>
      <c r="C5545" s="9" t="s">
        <v>23548</v>
      </c>
      <c r="D5545" s="9" t="s">
        <v>24</v>
      </c>
      <c r="E5545" s="9" t="s">
        <v>18</v>
      </c>
      <c r="F5545" s="10" t="s">
        <v>24093</v>
      </c>
      <c r="G5545" s="10" t="s">
        <v>24094</v>
      </c>
      <c r="H5545" s="9" t="s">
        <v>24095</v>
      </c>
      <c r="I5545" s="6">
        <v>44187</v>
      </c>
      <c r="K5545" s="9" t="s">
        <v>24096</v>
      </c>
    </row>
    <row r="5546" spans="1:11" ht="20.149999999999999" customHeight="1">
      <c r="A5546" s="9" t="s">
        <v>24097</v>
      </c>
      <c r="B5546" s="9" t="s">
        <v>15</v>
      </c>
      <c r="C5546" s="9" t="s">
        <v>23548</v>
      </c>
      <c r="D5546" s="9" t="s">
        <v>24</v>
      </c>
      <c r="E5546" s="9" t="s">
        <v>18</v>
      </c>
      <c r="F5546" s="10" t="s">
        <v>24098</v>
      </c>
      <c r="G5546" s="10" t="s">
        <v>24099</v>
      </c>
      <c r="H5546" s="9" t="s">
        <v>24100</v>
      </c>
      <c r="I5546" s="6">
        <v>44187</v>
      </c>
      <c r="K5546" s="9" t="s">
        <v>24101</v>
      </c>
    </row>
    <row r="5547" spans="1:11" ht="20.149999999999999" customHeight="1">
      <c r="A5547" s="9" t="s">
        <v>24102</v>
      </c>
      <c r="B5547" s="9" t="s">
        <v>15</v>
      </c>
      <c r="C5547" s="9" t="s">
        <v>23548</v>
      </c>
      <c r="D5547" s="9" t="s">
        <v>24</v>
      </c>
      <c r="E5547" s="9" t="s">
        <v>18</v>
      </c>
      <c r="F5547" s="10" t="s">
        <v>24103</v>
      </c>
      <c r="G5547" s="10" t="s">
        <v>24104</v>
      </c>
      <c r="H5547" s="9" t="s">
        <v>24105</v>
      </c>
      <c r="I5547" s="6">
        <v>44187</v>
      </c>
      <c r="K5547" s="9" t="s">
        <v>24106</v>
      </c>
    </row>
    <row r="5548" spans="1:11" ht="20.149999999999999" customHeight="1">
      <c r="A5548" s="9" t="s">
        <v>24107</v>
      </c>
      <c r="B5548" s="9" t="s">
        <v>15</v>
      </c>
      <c r="C5548" s="9" t="s">
        <v>23548</v>
      </c>
      <c r="D5548" s="9" t="s">
        <v>24</v>
      </c>
      <c r="E5548" s="9" t="s">
        <v>18</v>
      </c>
      <c r="F5548" s="10" t="s">
        <v>24108</v>
      </c>
      <c r="G5548" s="10" t="s">
        <v>24109</v>
      </c>
      <c r="H5548" s="9" t="s">
        <v>24110</v>
      </c>
      <c r="I5548" s="6">
        <v>44187</v>
      </c>
      <c r="K5548" s="9" t="s">
        <v>24111</v>
      </c>
    </row>
    <row r="5549" spans="1:11" ht="20.149999999999999" customHeight="1">
      <c r="A5549" s="9" t="s">
        <v>24112</v>
      </c>
      <c r="B5549" s="9" t="s">
        <v>15</v>
      </c>
      <c r="C5549" s="9" t="s">
        <v>23548</v>
      </c>
      <c r="D5549" s="9" t="s">
        <v>24</v>
      </c>
      <c r="E5549" s="9" t="s">
        <v>18</v>
      </c>
      <c r="F5549" s="10" t="s">
        <v>24113</v>
      </c>
      <c r="G5549" s="10" t="s">
        <v>24114</v>
      </c>
      <c r="H5549" s="9" t="s">
        <v>24115</v>
      </c>
      <c r="I5549" s="6">
        <v>44187</v>
      </c>
      <c r="K5549" s="9" t="s">
        <v>24116</v>
      </c>
    </row>
    <row r="5550" spans="1:11" ht="20.149999999999999" customHeight="1">
      <c r="A5550" s="9" t="s">
        <v>24117</v>
      </c>
      <c r="B5550" s="9" t="s">
        <v>15</v>
      </c>
      <c r="C5550" s="9" t="s">
        <v>23548</v>
      </c>
      <c r="D5550" s="9" t="s">
        <v>24</v>
      </c>
      <c r="E5550" s="9" t="s">
        <v>18</v>
      </c>
      <c r="F5550" s="10" t="s">
        <v>24118</v>
      </c>
      <c r="G5550" s="10" t="s">
        <v>24119</v>
      </c>
      <c r="H5550" s="9" t="s">
        <v>24120</v>
      </c>
      <c r="I5550" s="6">
        <v>44187</v>
      </c>
      <c r="K5550" s="9" t="s">
        <v>24121</v>
      </c>
    </row>
    <row r="5551" spans="1:11" ht="20.149999999999999" customHeight="1">
      <c r="A5551" s="9" t="s">
        <v>24122</v>
      </c>
      <c r="B5551" s="9" t="s">
        <v>15</v>
      </c>
      <c r="C5551" s="9" t="s">
        <v>23548</v>
      </c>
      <c r="D5551" s="9" t="s">
        <v>24</v>
      </c>
      <c r="E5551" s="9" t="s">
        <v>18</v>
      </c>
      <c r="F5551" s="10" t="s">
        <v>24123</v>
      </c>
      <c r="G5551" s="10" t="s">
        <v>24124</v>
      </c>
      <c r="H5551" s="9" t="s">
        <v>24125</v>
      </c>
      <c r="I5551" s="6">
        <v>44187</v>
      </c>
      <c r="K5551" s="9" t="s">
        <v>24126</v>
      </c>
    </row>
    <row r="5552" spans="1:11" ht="20.149999999999999" customHeight="1">
      <c r="A5552" s="9" t="s">
        <v>24127</v>
      </c>
      <c r="B5552" s="9" t="s">
        <v>15</v>
      </c>
      <c r="C5552" s="9" t="s">
        <v>23548</v>
      </c>
      <c r="D5552" s="9" t="s">
        <v>24</v>
      </c>
      <c r="E5552" s="9" t="s">
        <v>18</v>
      </c>
      <c r="F5552" s="10" t="s">
        <v>24128</v>
      </c>
      <c r="G5552" s="10" t="s">
        <v>24129</v>
      </c>
      <c r="H5552" s="9" t="s">
        <v>24130</v>
      </c>
      <c r="I5552" s="6">
        <v>44187</v>
      </c>
      <c r="K5552" s="9" t="s">
        <v>24131</v>
      </c>
    </row>
    <row r="5553" spans="1:11" ht="20.149999999999999" customHeight="1">
      <c r="A5553" s="9" t="s">
        <v>24132</v>
      </c>
      <c r="B5553" s="9" t="s">
        <v>15</v>
      </c>
      <c r="C5553" s="9" t="s">
        <v>23548</v>
      </c>
      <c r="D5553" s="9" t="s">
        <v>24</v>
      </c>
      <c r="E5553" s="9" t="s">
        <v>18</v>
      </c>
      <c r="F5553" s="10" t="s">
        <v>24133</v>
      </c>
      <c r="G5553" s="10" t="s">
        <v>24134</v>
      </c>
      <c r="H5553" s="9" t="s">
        <v>24135</v>
      </c>
      <c r="I5553" s="6">
        <v>44187</v>
      </c>
      <c r="K5553" s="9" t="s">
        <v>24136</v>
      </c>
    </row>
    <row r="5554" spans="1:11" ht="20.149999999999999" customHeight="1">
      <c r="A5554" s="9" t="s">
        <v>24137</v>
      </c>
      <c r="B5554" s="9" t="s">
        <v>15</v>
      </c>
      <c r="C5554" s="9" t="s">
        <v>23548</v>
      </c>
      <c r="D5554" s="9" t="s">
        <v>24</v>
      </c>
      <c r="E5554" s="9" t="s">
        <v>18</v>
      </c>
      <c r="F5554" s="10" t="s">
        <v>24138</v>
      </c>
      <c r="G5554" s="10" t="s">
        <v>24139</v>
      </c>
      <c r="H5554" s="9" t="s">
        <v>24140</v>
      </c>
      <c r="I5554" s="6">
        <v>44187</v>
      </c>
      <c r="K5554" s="9" t="s">
        <v>24141</v>
      </c>
    </row>
    <row r="5555" spans="1:11" ht="20.149999999999999" customHeight="1">
      <c r="A5555" s="9" t="s">
        <v>24142</v>
      </c>
      <c r="B5555" s="9" t="s">
        <v>15</v>
      </c>
      <c r="C5555" s="9" t="s">
        <v>23548</v>
      </c>
      <c r="D5555" s="9" t="s">
        <v>24</v>
      </c>
      <c r="E5555" s="9" t="s">
        <v>25</v>
      </c>
      <c r="F5555" s="10" t="s">
        <v>24143</v>
      </c>
      <c r="G5555" s="10" t="s">
        <v>24144</v>
      </c>
      <c r="H5555" s="9" t="s">
        <v>24145</v>
      </c>
      <c r="I5555" s="6">
        <v>44187</v>
      </c>
      <c r="J5555" s="6">
        <v>45778</v>
      </c>
      <c r="K5555" s="9" t="s">
        <v>24146</v>
      </c>
    </row>
    <row r="5556" spans="1:11" ht="20.149999999999999" customHeight="1">
      <c r="A5556" s="9" t="s">
        <v>24147</v>
      </c>
      <c r="B5556" s="9" t="s">
        <v>15</v>
      </c>
      <c r="C5556" s="9" t="s">
        <v>23548</v>
      </c>
      <c r="D5556" s="9" t="s">
        <v>24</v>
      </c>
      <c r="E5556" s="9" t="s">
        <v>25</v>
      </c>
      <c r="F5556" s="10" t="s">
        <v>24148</v>
      </c>
      <c r="G5556" s="10" t="s">
        <v>24149</v>
      </c>
      <c r="H5556" s="9" t="s">
        <v>24150</v>
      </c>
      <c r="I5556" s="6">
        <v>44187</v>
      </c>
      <c r="J5556" s="6">
        <v>45778</v>
      </c>
      <c r="K5556" s="9" t="s">
        <v>24151</v>
      </c>
    </row>
    <row r="5557" spans="1:11" ht="20.149999999999999" customHeight="1">
      <c r="A5557" s="9" t="s">
        <v>24152</v>
      </c>
      <c r="B5557" s="9" t="s">
        <v>15</v>
      </c>
      <c r="C5557" s="9" t="s">
        <v>23548</v>
      </c>
      <c r="D5557" s="9" t="s">
        <v>24</v>
      </c>
      <c r="E5557" s="9" t="s">
        <v>18</v>
      </c>
      <c r="F5557" s="10" t="s">
        <v>24153</v>
      </c>
      <c r="G5557" s="10" t="s">
        <v>24154</v>
      </c>
      <c r="H5557" s="9" t="s">
        <v>24155</v>
      </c>
      <c r="I5557" s="6">
        <v>44187</v>
      </c>
      <c r="K5557" s="9" t="s">
        <v>24156</v>
      </c>
    </row>
    <row r="5558" spans="1:11" ht="20.149999999999999" customHeight="1">
      <c r="A5558" s="9" t="s">
        <v>24157</v>
      </c>
      <c r="B5558" s="9" t="s">
        <v>15</v>
      </c>
      <c r="C5558" s="9" t="s">
        <v>23548</v>
      </c>
      <c r="D5558" s="9" t="s">
        <v>24</v>
      </c>
      <c r="E5558" s="9" t="s">
        <v>18</v>
      </c>
      <c r="F5558" s="10" t="s">
        <v>24158</v>
      </c>
      <c r="G5558" s="10" t="s">
        <v>24159</v>
      </c>
      <c r="H5558" s="9" t="s">
        <v>24160</v>
      </c>
      <c r="I5558" s="6">
        <v>44187</v>
      </c>
      <c r="K5558" s="9" t="s">
        <v>24161</v>
      </c>
    </row>
    <row r="5559" spans="1:11" ht="20.149999999999999" customHeight="1">
      <c r="A5559" s="9" t="s">
        <v>24162</v>
      </c>
      <c r="B5559" s="9" t="s">
        <v>15</v>
      </c>
      <c r="C5559" s="9" t="s">
        <v>23548</v>
      </c>
      <c r="D5559" s="9" t="s">
        <v>24</v>
      </c>
      <c r="E5559" s="9" t="s">
        <v>25</v>
      </c>
      <c r="F5559" s="10" t="s">
        <v>24163</v>
      </c>
      <c r="G5559" s="10" t="s">
        <v>24164</v>
      </c>
      <c r="H5559" s="9" t="s">
        <v>24165</v>
      </c>
      <c r="I5559" s="6">
        <v>44187</v>
      </c>
      <c r="J5559" s="6">
        <v>46143</v>
      </c>
      <c r="K5559" s="9" t="s">
        <v>24166</v>
      </c>
    </row>
    <row r="5560" spans="1:11" ht="20.149999999999999" customHeight="1">
      <c r="A5560" s="9" t="s">
        <v>24167</v>
      </c>
      <c r="B5560" s="9" t="s">
        <v>15</v>
      </c>
      <c r="C5560" s="9" t="s">
        <v>23548</v>
      </c>
      <c r="D5560" s="9" t="s">
        <v>24</v>
      </c>
      <c r="E5560" s="9" t="s">
        <v>18</v>
      </c>
      <c r="F5560" s="10" t="s">
        <v>24168</v>
      </c>
      <c r="G5560" s="10" t="s">
        <v>24169</v>
      </c>
      <c r="H5560" s="9" t="s">
        <v>24170</v>
      </c>
      <c r="I5560" s="6">
        <v>44187</v>
      </c>
      <c r="K5560" s="9" t="s">
        <v>24171</v>
      </c>
    </row>
    <row r="5561" spans="1:11" ht="20.149999999999999" customHeight="1">
      <c r="A5561" s="9" t="s">
        <v>24172</v>
      </c>
      <c r="B5561" s="9" t="s">
        <v>15</v>
      </c>
      <c r="C5561" s="9" t="s">
        <v>23548</v>
      </c>
      <c r="D5561" s="9" t="s">
        <v>24</v>
      </c>
      <c r="E5561" s="9" t="s">
        <v>25</v>
      </c>
      <c r="F5561" s="10" t="s">
        <v>24173</v>
      </c>
      <c r="G5561" s="10" t="s">
        <v>24174</v>
      </c>
      <c r="H5561" s="9" t="s">
        <v>24175</v>
      </c>
      <c r="I5561" s="6">
        <v>44187</v>
      </c>
      <c r="J5561" s="6">
        <v>45047</v>
      </c>
      <c r="K5561" s="9" t="s">
        <v>24176</v>
      </c>
    </row>
    <row r="5562" spans="1:11" ht="20.149999999999999" customHeight="1">
      <c r="A5562" s="9" t="s">
        <v>24177</v>
      </c>
      <c r="B5562" s="9" t="s">
        <v>15</v>
      </c>
      <c r="C5562" s="9" t="s">
        <v>23548</v>
      </c>
      <c r="D5562" s="9" t="s">
        <v>24</v>
      </c>
      <c r="E5562" s="9" t="s">
        <v>18</v>
      </c>
      <c r="F5562" s="10" t="s">
        <v>24178</v>
      </c>
      <c r="G5562" s="10" t="s">
        <v>24179</v>
      </c>
      <c r="H5562" s="9" t="s">
        <v>24180</v>
      </c>
      <c r="I5562" s="6">
        <v>44187</v>
      </c>
      <c r="K5562" s="9" t="s">
        <v>24181</v>
      </c>
    </row>
    <row r="5563" spans="1:11" ht="20.149999999999999" customHeight="1">
      <c r="A5563" s="9" t="s">
        <v>24182</v>
      </c>
      <c r="B5563" s="9" t="s">
        <v>15</v>
      </c>
      <c r="C5563" s="9" t="s">
        <v>23548</v>
      </c>
      <c r="D5563" s="9" t="s">
        <v>24</v>
      </c>
      <c r="E5563" s="9" t="s">
        <v>18</v>
      </c>
      <c r="F5563" s="10" t="s">
        <v>24183</v>
      </c>
      <c r="G5563" s="10" t="s">
        <v>24184</v>
      </c>
      <c r="H5563" s="9" t="s">
        <v>24185</v>
      </c>
      <c r="I5563" s="6">
        <v>44187</v>
      </c>
      <c r="K5563" s="9" t="s">
        <v>24186</v>
      </c>
    </row>
    <row r="5564" spans="1:11" ht="20.149999999999999" customHeight="1">
      <c r="A5564" s="9" t="s">
        <v>24187</v>
      </c>
      <c r="B5564" s="9" t="s">
        <v>15</v>
      </c>
      <c r="C5564" s="9" t="s">
        <v>23548</v>
      </c>
      <c r="D5564" s="9" t="s">
        <v>24</v>
      </c>
      <c r="E5564" s="9" t="s">
        <v>18</v>
      </c>
      <c r="F5564" s="10" t="s">
        <v>24188</v>
      </c>
      <c r="G5564" s="10" t="s">
        <v>24189</v>
      </c>
      <c r="H5564" s="9" t="s">
        <v>24190</v>
      </c>
      <c r="I5564" s="6">
        <v>44187</v>
      </c>
      <c r="K5564" s="9" t="s">
        <v>24191</v>
      </c>
    </row>
    <row r="5565" spans="1:11" ht="20.149999999999999" customHeight="1">
      <c r="A5565" s="9" t="s">
        <v>24192</v>
      </c>
      <c r="B5565" s="9" t="s">
        <v>15</v>
      </c>
      <c r="C5565" s="9" t="s">
        <v>23548</v>
      </c>
      <c r="D5565" s="9" t="s">
        <v>24</v>
      </c>
      <c r="E5565" s="9" t="s">
        <v>18</v>
      </c>
      <c r="F5565" s="10" t="s">
        <v>24193</v>
      </c>
      <c r="G5565" s="10" t="s">
        <v>24194</v>
      </c>
      <c r="H5565" s="9" t="s">
        <v>24195</v>
      </c>
      <c r="I5565" s="6">
        <v>44187</v>
      </c>
      <c r="K5565" s="9" t="s">
        <v>24196</v>
      </c>
    </row>
    <row r="5566" spans="1:11" ht="20.149999999999999" customHeight="1">
      <c r="A5566" s="9" t="s">
        <v>24197</v>
      </c>
      <c r="B5566" s="9" t="s">
        <v>15</v>
      </c>
      <c r="C5566" s="9" t="s">
        <v>23548</v>
      </c>
      <c r="D5566" s="9" t="s">
        <v>24</v>
      </c>
      <c r="E5566" s="9" t="s">
        <v>25</v>
      </c>
      <c r="F5566" s="10" t="s">
        <v>24198</v>
      </c>
      <c r="G5566" s="10" t="s">
        <v>24199</v>
      </c>
      <c r="H5566" s="9" t="s">
        <v>24200</v>
      </c>
      <c r="I5566" s="6">
        <v>44187</v>
      </c>
      <c r="J5566" s="6">
        <v>44343</v>
      </c>
      <c r="K5566" s="9" t="s">
        <v>24201</v>
      </c>
    </row>
    <row r="5567" spans="1:11" ht="20.149999999999999" customHeight="1">
      <c r="A5567" s="9" t="s">
        <v>24202</v>
      </c>
      <c r="B5567" s="9" t="s">
        <v>15</v>
      </c>
      <c r="C5567" s="9" t="s">
        <v>23548</v>
      </c>
      <c r="D5567" s="9" t="s">
        <v>24</v>
      </c>
      <c r="E5567" s="9" t="s">
        <v>18</v>
      </c>
      <c r="F5567" s="10" t="s">
        <v>24203</v>
      </c>
      <c r="G5567" s="10" t="s">
        <v>24204</v>
      </c>
      <c r="H5567" s="9" t="s">
        <v>24205</v>
      </c>
      <c r="I5567" s="6">
        <v>44187</v>
      </c>
      <c r="K5567" s="9" t="s">
        <v>24206</v>
      </c>
    </row>
    <row r="5568" spans="1:11" ht="20.149999999999999" customHeight="1">
      <c r="A5568" s="9" t="s">
        <v>24207</v>
      </c>
      <c r="B5568" s="9" t="s">
        <v>15</v>
      </c>
      <c r="C5568" s="9" t="s">
        <v>23548</v>
      </c>
      <c r="D5568" s="9" t="s">
        <v>24</v>
      </c>
      <c r="E5568" s="9" t="s">
        <v>18</v>
      </c>
      <c r="F5568" s="10" t="s">
        <v>24208</v>
      </c>
      <c r="G5568" s="10" t="s">
        <v>24209</v>
      </c>
      <c r="H5568" s="9" t="s">
        <v>24210</v>
      </c>
      <c r="I5568" s="6">
        <v>44187</v>
      </c>
      <c r="K5568" s="9" t="s">
        <v>24211</v>
      </c>
    </row>
    <row r="5569" spans="1:12" ht="20.149999999999999" customHeight="1">
      <c r="A5569" s="9" t="s">
        <v>24212</v>
      </c>
      <c r="B5569" s="9" t="s">
        <v>15</v>
      </c>
      <c r="C5569" s="9" t="s">
        <v>23548</v>
      </c>
      <c r="D5569" s="9" t="s">
        <v>24</v>
      </c>
      <c r="E5569" s="9" t="s">
        <v>18</v>
      </c>
      <c r="F5569" s="10" t="s">
        <v>24213</v>
      </c>
      <c r="G5569" s="10" t="s">
        <v>24214</v>
      </c>
      <c r="H5569" s="9" t="s">
        <v>24215</v>
      </c>
      <c r="I5569" s="6">
        <v>44187</v>
      </c>
      <c r="K5569" s="9" t="s">
        <v>24216</v>
      </c>
    </row>
    <row r="5570" spans="1:12" ht="20.149999999999999" customHeight="1">
      <c r="A5570" s="9" t="s">
        <v>24217</v>
      </c>
      <c r="B5570" s="9" t="s">
        <v>15</v>
      </c>
      <c r="C5570" s="9" t="s">
        <v>23548</v>
      </c>
      <c r="D5570" s="9" t="s">
        <v>24</v>
      </c>
      <c r="E5570" s="9" t="s">
        <v>25</v>
      </c>
      <c r="F5570" s="10" t="s">
        <v>24218</v>
      </c>
      <c r="G5570" s="10" t="s">
        <v>24219</v>
      </c>
      <c r="H5570" s="9" t="s">
        <v>24220</v>
      </c>
      <c r="I5570" s="6">
        <v>44187</v>
      </c>
      <c r="J5570" s="6">
        <v>44682</v>
      </c>
      <c r="K5570" s="9" t="s">
        <v>24221</v>
      </c>
      <c r="L5570" s="4" t="s">
        <v>24222</v>
      </c>
    </row>
    <row r="5571" spans="1:12" ht="20.149999999999999" customHeight="1">
      <c r="A5571" s="9" t="s">
        <v>24223</v>
      </c>
      <c r="B5571" s="9" t="s">
        <v>15</v>
      </c>
      <c r="C5571" s="9" t="s">
        <v>23548</v>
      </c>
      <c r="D5571" s="9" t="s">
        <v>24</v>
      </c>
      <c r="E5571" s="9" t="s">
        <v>25</v>
      </c>
      <c r="F5571" s="10" t="s">
        <v>24224</v>
      </c>
      <c r="G5571" s="10" t="s">
        <v>24225</v>
      </c>
      <c r="H5571" s="9" t="s">
        <v>24226</v>
      </c>
      <c r="I5571" s="6">
        <v>44187</v>
      </c>
      <c r="J5571" s="6">
        <v>44682</v>
      </c>
      <c r="K5571" s="9" t="s">
        <v>24227</v>
      </c>
      <c r="L5571" s="4" t="s">
        <v>24222</v>
      </c>
    </row>
    <row r="5572" spans="1:12" ht="20.149999999999999" customHeight="1">
      <c r="A5572" s="9" t="s">
        <v>24228</v>
      </c>
      <c r="B5572" s="9" t="s">
        <v>15</v>
      </c>
      <c r="C5572" s="9" t="s">
        <v>23548</v>
      </c>
      <c r="D5572" s="9" t="s">
        <v>24</v>
      </c>
      <c r="E5572" s="9" t="s">
        <v>18</v>
      </c>
      <c r="F5572" s="10" t="s">
        <v>24229</v>
      </c>
      <c r="G5572" s="10" t="s">
        <v>24230</v>
      </c>
      <c r="H5572" s="9" t="s">
        <v>24231</v>
      </c>
      <c r="I5572" s="6">
        <v>44187</v>
      </c>
      <c r="K5572" s="9" t="s">
        <v>24232</v>
      </c>
    </row>
    <row r="5573" spans="1:12" ht="20.149999999999999" customHeight="1">
      <c r="A5573" s="9" t="s">
        <v>24233</v>
      </c>
      <c r="B5573" s="9" t="s">
        <v>15</v>
      </c>
      <c r="C5573" s="9" t="s">
        <v>23548</v>
      </c>
      <c r="D5573" s="9" t="s">
        <v>24</v>
      </c>
      <c r="E5573" s="9" t="s">
        <v>18</v>
      </c>
      <c r="F5573" s="10" t="s">
        <v>24234</v>
      </c>
      <c r="G5573" s="10" t="s">
        <v>24235</v>
      </c>
      <c r="H5573" s="9" t="s">
        <v>24236</v>
      </c>
      <c r="I5573" s="6">
        <v>44187</v>
      </c>
      <c r="K5573" s="9" t="s">
        <v>24237</v>
      </c>
    </row>
    <row r="5574" spans="1:12" ht="20.149999999999999" customHeight="1">
      <c r="A5574" s="9" t="s">
        <v>24238</v>
      </c>
      <c r="B5574" s="9" t="s">
        <v>15</v>
      </c>
      <c r="C5574" s="9" t="s">
        <v>23548</v>
      </c>
      <c r="D5574" s="9" t="s">
        <v>24</v>
      </c>
      <c r="E5574" s="9" t="s">
        <v>18</v>
      </c>
      <c r="F5574" s="10" t="s">
        <v>24239</v>
      </c>
      <c r="G5574" s="10" t="s">
        <v>24240</v>
      </c>
      <c r="H5574" s="9" t="s">
        <v>24241</v>
      </c>
      <c r="I5574" s="6">
        <v>44187</v>
      </c>
      <c r="K5574" s="9" t="s">
        <v>24242</v>
      </c>
    </row>
    <row r="5575" spans="1:12" ht="20.149999999999999" customHeight="1">
      <c r="A5575" s="9" t="s">
        <v>24243</v>
      </c>
      <c r="B5575" s="9" t="s">
        <v>15</v>
      </c>
      <c r="C5575" s="9" t="s">
        <v>23548</v>
      </c>
      <c r="D5575" s="9" t="s">
        <v>24</v>
      </c>
      <c r="E5575" s="9" t="s">
        <v>18</v>
      </c>
      <c r="F5575" s="10" t="s">
        <v>24244</v>
      </c>
      <c r="G5575" s="10" t="s">
        <v>24245</v>
      </c>
      <c r="H5575" s="9" t="s">
        <v>24246</v>
      </c>
      <c r="I5575" s="6">
        <v>44187</v>
      </c>
      <c r="K5575" s="9" t="s">
        <v>24247</v>
      </c>
    </row>
    <row r="5576" spans="1:12" ht="20.149999999999999" customHeight="1">
      <c r="A5576" s="9" t="s">
        <v>24248</v>
      </c>
      <c r="B5576" s="9" t="s">
        <v>15</v>
      </c>
      <c r="C5576" s="9" t="s">
        <v>23548</v>
      </c>
      <c r="D5576" s="9" t="s">
        <v>24</v>
      </c>
      <c r="E5576" s="9" t="s">
        <v>18</v>
      </c>
      <c r="F5576" s="10" t="s">
        <v>24249</v>
      </c>
      <c r="G5576" s="10" t="s">
        <v>24250</v>
      </c>
      <c r="H5576" s="9" t="s">
        <v>24251</v>
      </c>
      <c r="I5576" s="6">
        <v>44187</v>
      </c>
      <c r="K5576" s="9" t="s">
        <v>24252</v>
      </c>
    </row>
    <row r="5577" spans="1:12" ht="20.149999999999999" customHeight="1">
      <c r="A5577" s="9" t="s">
        <v>24253</v>
      </c>
      <c r="B5577" s="9" t="s">
        <v>15</v>
      </c>
      <c r="C5577" s="9" t="s">
        <v>23548</v>
      </c>
      <c r="D5577" s="9" t="s">
        <v>24</v>
      </c>
      <c r="E5577" s="9" t="s">
        <v>18</v>
      </c>
      <c r="F5577" s="10" t="s">
        <v>24254</v>
      </c>
      <c r="G5577" s="10" t="s">
        <v>24255</v>
      </c>
      <c r="H5577" s="9" t="s">
        <v>24256</v>
      </c>
      <c r="I5577" s="6">
        <v>44187</v>
      </c>
      <c r="K5577" s="9" t="s">
        <v>24257</v>
      </c>
    </row>
    <row r="5578" spans="1:12" ht="20.149999999999999" customHeight="1">
      <c r="A5578" s="9" t="s">
        <v>24258</v>
      </c>
      <c r="B5578" s="9" t="s">
        <v>15</v>
      </c>
      <c r="C5578" s="9" t="s">
        <v>23548</v>
      </c>
      <c r="D5578" s="9" t="s">
        <v>24</v>
      </c>
      <c r="E5578" s="9" t="s">
        <v>18</v>
      </c>
      <c r="F5578" s="10" t="s">
        <v>24259</v>
      </c>
      <c r="G5578" s="10" t="s">
        <v>24260</v>
      </c>
      <c r="H5578" s="9" t="s">
        <v>24261</v>
      </c>
      <c r="I5578" s="6">
        <v>44187</v>
      </c>
      <c r="K5578" s="9" t="s">
        <v>24262</v>
      </c>
    </row>
    <row r="5579" spans="1:12" ht="20.149999999999999" customHeight="1">
      <c r="A5579" s="9" t="s">
        <v>24263</v>
      </c>
      <c r="B5579" s="9" t="s">
        <v>15</v>
      </c>
      <c r="C5579" s="9" t="s">
        <v>23548</v>
      </c>
      <c r="D5579" s="9" t="s">
        <v>24</v>
      </c>
      <c r="E5579" s="9" t="s">
        <v>18</v>
      </c>
      <c r="F5579" s="10" t="s">
        <v>24264</v>
      </c>
      <c r="G5579" s="10" t="s">
        <v>24265</v>
      </c>
      <c r="H5579" s="9" t="s">
        <v>24266</v>
      </c>
      <c r="I5579" s="6">
        <v>44187</v>
      </c>
      <c r="K5579" s="9" t="s">
        <v>24267</v>
      </c>
    </row>
    <row r="5580" spans="1:12" ht="20.149999999999999" customHeight="1">
      <c r="A5580" s="9" t="s">
        <v>24268</v>
      </c>
      <c r="B5580" s="9" t="s">
        <v>15</v>
      </c>
      <c r="C5580" s="9" t="s">
        <v>23548</v>
      </c>
      <c r="D5580" s="9" t="s">
        <v>24</v>
      </c>
      <c r="E5580" s="9" t="s">
        <v>18</v>
      </c>
      <c r="F5580" s="10" t="s">
        <v>24269</v>
      </c>
      <c r="G5580" s="10" t="s">
        <v>24270</v>
      </c>
      <c r="H5580" s="9" t="s">
        <v>24271</v>
      </c>
      <c r="I5580" s="6">
        <v>44187</v>
      </c>
      <c r="K5580" s="9" t="s">
        <v>24272</v>
      </c>
    </row>
    <row r="5581" spans="1:12" ht="20.149999999999999" customHeight="1">
      <c r="A5581" s="9" t="s">
        <v>24273</v>
      </c>
      <c r="B5581" s="9" t="s">
        <v>15</v>
      </c>
      <c r="C5581" s="9" t="s">
        <v>23548</v>
      </c>
      <c r="D5581" s="9" t="s">
        <v>24</v>
      </c>
      <c r="E5581" s="9" t="s">
        <v>25</v>
      </c>
      <c r="F5581" s="10" t="s">
        <v>24274</v>
      </c>
      <c r="G5581" s="10" t="s">
        <v>24275</v>
      </c>
      <c r="H5581" s="9" t="s">
        <v>24276</v>
      </c>
      <c r="I5581" s="6">
        <v>44187</v>
      </c>
      <c r="J5581" s="6">
        <v>45047</v>
      </c>
      <c r="K5581" s="9" t="s">
        <v>24277</v>
      </c>
      <c r="L5581" s="4" t="s">
        <v>24278</v>
      </c>
    </row>
    <row r="5582" spans="1:12" ht="20.149999999999999" customHeight="1">
      <c r="A5582" s="9" t="s">
        <v>24279</v>
      </c>
      <c r="B5582" s="9" t="s">
        <v>15</v>
      </c>
      <c r="C5582" s="9" t="s">
        <v>23548</v>
      </c>
      <c r="D5582" s="9" t="s">
        <v>24</v>
      </c>
      <c r="E5582" s="9" t="s">
        <v>25</v>
      </c>
      <c r="F5582" s="10" t="s">
        <v>24280</v>
      </c>
      <c r="G5582" s="10" t="s">
        <v>24281</v>
      </c>
      <c r="H5582" s="9" t="s">
        <v>24282</v>
      </c>
      <c r="I5582" s="6">
        <v>44187</v>
      </c>
      <c r="J5582" s="6">
        <v>45047</v>
      </c>
      <c r="K5582" s="9" t="s">
        <v>24283</v>
      </c>
      <c r="L5582" s="4" t="s">
        <v>24278</v>
      </c>
    </row>
    <row r="5583" spans="1:12" ht="20.149999999999999" customHeight="1">
      <c r="A5583" s="9" t="s">
        <v>24284</v>
      </c>
      <c r="B5583" s="9" t="s">
        <v>15</v>
      </c>
      <c r="C5583" s="9" t="s">
        <v>23548</v>
      </c>
      <c r="D5583" s="9" t="s">
        <v>24</v>
      </c>
      <c r="E5583" s="9" t="s">
        <v>25</v>
      </c>
      <c r="F5583" s="10" t="s">
        <v>24285</v>
      </c>
      <c r="G5583" s="10" t="s">
        <v>24286</v>
      </c>
      <c r="H5583" s="9" t="s">
        <v>24287</v>
      </c>
      <c r="I5583" s="6">
        <v>44187</v>
      </c>
      <c r="J5583" s="6">
        <v>45047</v>
      </c>
      <c r="K5583" s="9" t="s">
        <v>24288</v>
      </c>
    </row>
    <row r="5584" spans="1:12" ht="20.149999999999999" customHeight="1">
      <c r="A5584" s="9" t="s">
        <v>24289</v>
      </c>
      <c r="B5584" s="9" t="s">
        <v>15</v>
      </c>
      <c r="C5584" s="9" t="s">
        <v>23548</v>
      </c>
      <c r="D5584" s="9" t="s">
        <v>24</v>
      </c>
      <c r="E5584" s="9" t="s">
        <v>25</v>
      </c>
      <c r="F5584" s="10" t="s">
        <v>24290</v>
      </c>
      <c r="G5584" s="10" t="s">
        <v>24291</v>
      </c>
      <c r="H5584" s="9" t="s">
        <v>24292</v>
      </c>
      <c r="I5584" s="6">
        <v>44187</v>
      </c>
      <c r="J5584" s="6">
        <v>45047</v>
      </c>
      <c r="K5584" s="9" t="s">
        <v>24293</v>
      </c>
    </row>
    <row r="5585" spans="1:12" ht="20.149999999999999" customHeight="1">
      <c r="A5585" s="9" t="s">
        <v>24294</v>
      </c>
      <c r="B5585" s="9" t="s">
        <v>15</v>
      </c>
      <c r="C5585" s="9" t="s">
        <v>23548</v>
      </c>
      <c r="D5585" s="9" t="s">
        <v>24</v>
      </c>
      <c r="E5585" s="9" t="s">
        <v>25</v>
      </c>
      <c r="F5585" s="10" t="s">
        <v>24295</v>
      </c>
      <c r="G5585" s="10" t="s">
        <v>24296</v>
      </c>
      <c r="H5585" s="9" t="s">
        <v>24297</v>
      </c>
      <c r="I5585" s="6">
        <v>44187</v>
      </c>
      <c r="J5585" s="6">
        <v>45047</v>
      </c>
      <c r="K5585" s="9" t="s">
        <v>24298</v>
      </c>
    </row>
    <row r="5586" spans="1:12" ht="20.149999999999999" customHeight="1">
      <c r="A5586" s="9" t="s">
        <v>24299</v>
      </c>
      <c r="B5586" s="9" t="s">
        <v>15</v>
      </c>
      <c r="C5586" s="9" t="s">
        <v>23548</v>
      </c>
      <c r="D5586" s="9" t="s">
        <v>24</v>
      </c>
      <c r="E5586" s="9" t="s">
        <v>25</v>
      </c>
      <c r="F5586" s="10" t="s">
        <v>24300</v>
      </c>
      <c r="G5586" s="10" t="s">
        <v>24301</v>
      </c>
      <c r="H5586" s="9" t="s">
        <v>24302</v>
      </c>
      <c r="I5586" s="6">
        <v>44187</v>
      </c>
      <c r="J5586" s="6">
        <v>45047</v>
      </c>
      <c r="K5586" s="9" t="s">
        <v>24303</v>
      </c>
    </row>
    <row r="5587" spans="1:12" ht="20.149999999999999" customHeight="1">
      <c r="A5587" s="9" t="s">
        <v>24304</v>
      </c>
      <c r="B5587" s="9" t="s">
        <v>15</v>
      </c>
      <c r="C5587" s="9" t="s">
        <v>23548</v>
      </c>
      <c r="D5587" s="9" t="s">
        <v>24</v>
      </c>
      <c r="E5587" s="9" t="s">
        <v>18</v>
      </c>
      <c r="F5587" s="10" t="s">
        <v>24305</v>
      </c>
      <c r="G5587" s="10" t="s">
        <v>24306</v>
      </c>
      <c r="H5587" s="9" t="s">
        <v>24307</v>
      </c>
      <c r="I5587" s="6">
        <v>44187</v>
      </c>
      <c r="K5587" s="9" t="s">
        <v>24308</v>
      </c>
    </row>
    <row r="5588" spans="1:12" ht="20.149999999999999" customHeight="1">
      <c r="A5588" s="9" t="s">
        <v>24309</v>
      </c>
      <c r="B5588" s="9" t="s">
        <v>15</v>
      </c>
      <c r="C5588" s="9" t="s">
        <v>23548</v>
      </c>
      <c r="D5588" s="9" t="s">
        <v>24</v>
      </c>
      <c r="E5588" s="9" t="s">
        <v>18</v>
      </c>
      <c r="F5588" s="10" t="s">
        <v>24310</v>
      </c>
      <c r="G5588" s="10" t="s">
        <v>24311</v>
      </c>
      <c r="H5588" s="9" t="s">
        <v>24312</v>
      </c>
      <c r="I5588" s="6">
        <v>44187</v>
      </c>
      <c r="K5588" s="9" t="s">
        <v>24313</v>
      </c>
    </row>
    <row r="5589" spans="1:12" ht="20.149999999999999" customHeight="1">
      <c r="A5589" s="9" t="s">
        <v>24314</v>
      </c>
      <c r="B5589" s="9" t="s">
        <v>15</v>
      </c>
      <c r="C5589" s="9" t="s">
        <v>23548</v>
      </c>
      <c r="D5589" s="9" t="s">
        <v>24</v>
      </c>
      <c r="E5589" s="9" t="s">
        <v>25</v>
      </c>
      <c r="F5589" s="10" t="s">
        <v>24315</v>
      </c>
      <c r="G5589" s="10" t="s">
        <v>24316</v>
      </c>
      <c r="H5589" s="9" t="s">
        <v>24317</v>
      </c>
      <c r="I5589" s="6">
        <v>44187</v>
      </c>
      <c r="J5589" s="6">
        <v>44682</v>
      </c>
      <c r="K5589" s="9" t="s">
        <v>24318</v>
      </c>
    </row>
    <row r="5590" spans="1:12" ht="20.149999999999999" customHeight="1">
      <c r="A5590" s="9" t="s">
        <v>24319</v>
      </c>
      <c r="B5590" s="9" t="s">
        <v>15</v>
      </c>
      <c r="C5590" s="9" t="s">
        <v>23548</v>
      </c>
      <c r="D5590" s="9" t="s">
        <v>24</v>
      </c>
      <c r="E5590" s="9" t="s">
        <v>25</v>
      </c>
      <c r="F5590" s="10" t="s">
        <v>24320</v>
      </c>
      <c r="G5590" s="10" t="s">
        <v>24321</v>
      </c>
      <c r="H5590" s="9" t="s">
        <v>24322</v>
      </c>
      <c r="I5590" s="6">
        <v>44187</v>
      </c>
      <c r="J5590" s="6">
        <v>46143</v>
      </c>
      <c r="K5590" s="9" t="s">
        <v>24323</v>
      </c>
      <c r="L5590" s="4" t="s">
        <v>24324</v>
      </c>
    </row>
    <row r="5591" spans="1:12" ht="20.149999999999999" customHeight="1">
      <c r="A5591" s="9" t="s">
        <v>24325</v>
      </c>
      <c r="B5591" s="9" t="s">
        <v>15</v>
      </c>
      <c r="C5591" s="9" t="s">
        <v>23548</v>
      </c>
      <c r="D5591" s="9" t="s">
        <v>24</v>
      </c>
      <c r="E5591" s="9" t="s">
        <v>25</v>
      </c>
      <c r="F5591" s="10" t="s">
        <v>24326</v>
      </c>
      <c r="G5591" s="10" t="s">
        <v>24327</v>
      </c>
      <c r="H5591" s="9" t="s">
        <v>24328</v>
      </c>
      <c r="I5591" s="6">
        <v>44187</v>
      </c>
      <c r="J5591" s="6">
        <v>46143</v>
      </c>
      <c r="K5591" s="9" t="s">
        <v>24329</v>
      </c>
      <c r="L5591" s="4" t="s">
        <v>24330</v>
      </c>
    </row>
    <row r="5592" spans="1:12" ht="20.149999999999999" customHeight="1">
      <c r="A5592" s="9" t="s">
        <v>24331</v>
      </c>
      <c r="B5592" s="9" t="s">
        <v>15</v>
      </c>
      <c r="C5592" s="9" t="s">
        <v>23548</v>
      </c>
      <c r="D5592" s="9" t="s">
        <v>24</v>
      </c>
      <c r="E5592" s="9" t="s">
        <v>25</v>
      </c>
      <c r="F5592" s="10" t="s">
        <v>24332</v>
      </c>
      <c r="G5592" s="10" t="s">
        <v>24333</v>
      </c>
      <c r="H5592" s="9" t="s">
        <v>24334</v>
      </c>
      <c r="I5592" s="6">
        <v>44187</v>
      </c>
      <c r="J5592" s="6">
        <v>46143</v>
      </c>
      <c r="K5592" s="9" t="s">
        <v>24335</v>
      </c>
      <c r="L5592" s="4" t="s">
        <v>24324</v>
      </c>
    </row>
    <row r="5593" spans="1:12" ht="20.149999999999999" customHeight="1">
      <c r="A5593" s="9" t="s">
        <v>24336</v>
      </c>
      <c r="B5593" s="9" t="s">
        <v>15</v>
      </c>
      <c r="C5593" s="9" t="s">
        <v>23548</v>
      </c>
      <c r="D5593" s="9" t="s">
        <v>24</v>
      </c>
      <c r="E5593" s="9" t="s">
        <v>18</v>
      </c>
      <c r="F5593" s="10" t="s">
        <v>24337</v>
      </c>
      <c r="G5593" s="10" t="s">
        <v>24338</v>
      </c>
      <c r="H5593" s="9" t="s">
        <v>24339</v>
      </c>
      <c r="I5593" s="6">
        <v>44187</v>
      </c>
      <c r="K5593" s="9" t="s">
        <v>24340</v>
      </c>
    </row>
    <row r="5594" spans="1:12" ht="20.149999999999999" customHeight="1">
      <c r="A5594" s="9" t="s">
        <v>24341</v>
      </c>
      <c r="B5594" s="9" t="s">
        <v>15</v>
      </c>
      <c r="C5594" s="9" t="s">
        <v>23548</v>
      </c>
      <c r="D5594" s="9" t="s">
        <v>24</v>
      </c>
      <c r="E5594" s="9" t="s">
        <v>18</v>
      </c>
      <c r="F5594" s="10" t="s">
        <v>24342</v>
      </c>
      <c r="G5594" s="10" t="s">
        <v>24343</v>
      </c>
      <c r="H5594" s="9" t="s">
        <v>24344</v>
      </c>
      <c r="I5594" s="6">
        <v>44187</v>
      </c>
      <c r="K5594" s="9" t="s">
        <v>24345</v>
      </c>
    </row>
    <row r="5595" spans="1:12" ht="20.149999999999999" customHeight="1">
      <c r="A5595" s="9" t="s">
        <v>24346</v>
      </c>
      <c r="B5595" s="9" t="s">
        <v>15</v>
      </c>
      <c r="C5595" s="9" t="s">
        <v>23548</v>
      </c>
      <c r="D5595" s="9" t="s">
        <v>24</v>
      </c>
      <c r="E5595" s="9" t="s">
        <v>18</v>
      </c>
      <c r="F5595" s="10" t="s">
        <v>24347</v>
      </c>
      <c r="G5595" s="10" t="s">
        <v>24348</v>
      </c>
      <c r="H5595" s="9" t="s">
        <v>24349</v>
      </c>
      <c r="I5595" s="6">
        <v>44187</v>
      </c>
      <c r="K5595" s="9" t="s">
        <v>24350</v>
      </c>
    </row>
    <row r="5596" spans="1:12" ht="20.149999999999999" customHeight="1">
      <c r="A5596" s="9" t="s">
        <v>24351</v>
      </c>
      <c r="B5596" s="9" t="s">
        <v>15</v>
      </c>
      <c r="C5596" s="9" t="s">
        <v>23548</v>
      </c>
      <c r="D5596" s="9" t="s">
        <v>24</v>
      </c>
      <c r="E5596" s="9" t="s">
        <v>25</v>
      </c>
      <c r="F5596" s="10" t="s">
        <v>24352</v>
      </c>
      <c r="G5596" s="10" t="s">
        <v>24353</v>
      </c>
      <c r="H5596" s="9" t="s">
        <v>24354</v>
      </c>
      <c r="I5596" s="6">
        <v>44187</v>
      </c>
      <c r="J5596" s="6">
        <v>46143</v>
      </c>
      <c r="K5596" s="9" t="s">
        <v>24355</v>
      </c>
      <c r="L5596" s="4" t="s">
        <v>24356</v>
      </c>
    </row>
    <row r="5597" spans="1:12" ht="20.149999999999999" customHeight="1">
      <c r="A5597" s="9" t="s">
        <v>24357</v>
      </c>
      <c r="B5597" s="9" t="s">
        <v>15</v>
      </c>
      <c r="C5597" s="9" t="s">
        <v>23548</v>
      </c>
      <c r="D5597" s="9" t="s">
        <v>24</v>
      </c>
      <c r="E5597" s="9" t="s">
        <v>25</v>
      </c>
      <c r="F5597" s="10" t="s">
        <v>24358</v>
      </c>
      <c r="G5597" s="10" t="s">
        <v>24359</v>
      </c>
      <c r="H5597" s="9" t="s">
        <v>24360</v>
      </c>
      <c r="I5597" s="6">
        <v>44187</v>
      </c>
      <c r="J5597" s="6">
        <v>45778</v>
      </c>
      <c r="K5597" s="9" t="s">
        <v>24361</v>
      </c>
    </row>
    <row r="5598" spans="1:12" ht="20.149999999999999" customHeight="1">
      <c r="A5598" s="9" t="s">
        <v>24362</v>
      </c>
      <c r="B5598" s="9" t="s">
        <v>15</v>
      </c>
      <c r="C5598" s="9" t="s">
        <v>23548</v>
      </c>
      <c r="D5598" s="9" t="s">
        <v>24</v>
      </c>
      <c r="E5598" s="9" t="s">
        <v>18</v>
      </c>
      <c r="F5598" s="10" t="s">
        <v>24363</v>
      </c>
      <c r="G5598" s="10" t="s">
        <v>24364</v>
      </c>
      <c r="H5598" s="9" t="s">
        <v>24365</v>
      </c>
      <c r="I5598" s="6">
        <v>44187</v>
      </c>
      <c r="K5598" s="9" t="s">
        <v>24366</v>
      </c>
    </row>
    <row r="5599" spans="1:12" ht="20.149999999999999" customHeight="1">
      <c r="A5599" s="9" t="s">
        <v>24356</v>
      </c>
      <c r="B5599" s="9" t="s">
        <v>15</v>
      </c>
      <c r="C5599" s="9" t="s">
        <v>23548</v>
      </c>
      <c r="D5599" s="9" t="s">
        <v>24</v>
      </c>
      <c r="E5599" s="9" t="s">
        <v>18</v>
      </c>
      <c r="F5599" s="10" t="s">
        <v>24367</v>
      </c>
      <c r="G5599" s="10" t="s">
        <v>24368</v>
      </c>
      <c r="H5599" s="9" t="s">
        <v>24369</v>
      </c>
      <c r="I5599" s="6">
        <v>44187</v>
      </c>
      <c r="K5599" s="9" t="s">
        <v>24370</v>
      </c>
    </row>
    <row r="5600" spans="1:12" ht="20.149999999999999" customHeight="1">
      <c r="A5600" s="9" t="s">
        <v>24371</v>
      </c>
      <c r="B5600" s="9" t="s">
        <v>15</v>
      </c>
      <c r="C5600" s="9" t="s">
        <v>23548</v>
      </c>
      <c r="D5600" s="9" t="s">
        <v>24</v>
      </c>
      <c r="E5600" s="9" t="s">
        <v>18</v>
      </c>
      <c r="F5600" s="10" t="s">
        <v>24372</v>
      </c>
      <c r="G5600" s="10" t="s">
        <v>24373</v>
      </c>
      <c r="H5600" s="9" t="s">
        <v>24374</v>
      </c>
      <c r="I5600" s="6">
        <v>44187</v>
      </c>
      <c r="K5600" s="9" t="s">
        <v>24375</v>
      </c>
    </row>
    <row r="5601" spans="1:11" ht="20.149999999999999" customHeight="1">
      <c r="A5601" s="9" t="s">
        <v>24376</v>
      </c>
      <c r="B5601" s="9" t="s">
        <v>15</v>
      </c>
      <c r="C5601" s="9" t="s">
        <v>23548</v>
      </c>
      <c r="D5601" s="9" t="s">
        <v>24</v>
      </c>
      <c r="E5601" s="9" t="s">
        <v>18</v>
      </c>
      <c r="F5601" s="10" t="s">
        <v>24377</v>
      </c>
      <c r="G5601" s="10" t="s">
        <v>24378</v>
      </c>
      <c r="H5601" s="9" t="s">
        <v>24379</v>
      </c>
      <c r="I5601" s="6">
        <v>44187</v>
      </c>
      <c r="K5601" s="9" t="s">
        <v>24380</v>
      </c>
    </row>
    <row r="5602" spans="1:11" ht="20.149999999999999" customHeight="1">
      <c r="A5602" s="9" t="s">
        <v>24330</v>
      </c>
      <c r="B5602" s="9" t="s">
        <v>15</v>
      </c>
      <c r="C5602" s="9" t="s">
        <v>23548</v>
      </c>
      <c r="D5602" s="9" t="s">
        <v>24</v>
      </c>
      <c r="E5602" s="9" t="s">
        <v>18</v>
      </c>
      <c r="F5602" s="10" t="s">
        <v>24381</v>
      </c>
      <c r="G5602" s="10" t="s">
        <v>24382</v>
      </c>
      <c r="H5602" s="9" t="s">
        <v>24383</v>
      </c>
      <c r="I5602" s="6">
        <v>44187</v>
      </c>
      <c r="K5602" s="9" t="s">
        <v>24384</v>
      </c>
    </row>
    <row r="5603" spans="1:11" ht="20.149999999999999" customHeight="1">
      <c r="A5603" s="9" t="s">
        <v>24385</v>
      </c>
      <c r="B5603" s="9" t="s">
        <v>15</v>
      </c>
      <c r="C5603" s="9" t="s">
        <v>23548</v>
      </c>
      <c r="D5603" s="9" t="s">
        <v>24</v>
      </c>
      <c r="E5603" s="9" t="s">
        <v>25</v>
      </c>
      <c r="F5603" s="10" t="s">
        <v>24386</v>
      </c>
      <c r="G5603" s="10" t="s">
        <v>24387</v>
      </c>
      <c r="H5603" s="9" t="s">
        <v>24388</v>
      </c>
      <c r="I5603" s="6">
        <v>44187</v>
      </c>
      <c r="J5603" s="6">
        <v>44343</v>
      </c>
      <c r="K5603" s="9" t="s">
        <v>24389</v>
      </c>
    </row>
    <row r="5604" spans="1:11" ht="20.149999999999999" customHeight="1">
      <c r="A5604" s="9" t="s">
        <v>24390</v>
      </c>
      <c r="B5604" s="9" t="s">
        <v>15</v>
      </c>
      <c r="C5604" s="9" t="s">
        <v>23548</v>
      </c>
      <c r="D5604" s="9" t="s">
        <v>24</v>
      </c>
      <c r="E5604" s="9" t="s">
        <v>25</v>
      </c>
      <c r="F5604" s="10" t="s">
        <v>24391</v>
      </c>
      <c r="G5604" s="10" t="s">
        <v>24392</v>
      </c>
      <c r="H5604" s="9" t="s">
        <v>24393</v>
      </c>
      <c r="I5604" s="6">
        <v>44187</v>
      </c>
      <c r="J5604" s="6">
        <v>44682</v>
      </c>
      <c r="K5604" s="9" t="s">
        <v>24394</v>
      </c>
    </row>
    <row r="5605" spans="1:11" ht="20.149999999999999" customHeight="1">
      <c r="A5605" s="9" t="s">
        <v>24395</v>
      </c>
      <c r="B5605" s="9" t="s">
        <v>15</v>
      </c>
      <c r="C5605" s="9" t="s">
        <v>23548</v>
      </c>
      <c r="D5605" s="9" t="s">
        <v>24</v>
      </c>
      <c r="E5605" s="9" t="s">
        <v>18</v>
      </c>
      <c r="F5605" s="10" t="s">
        <v>24396</v>
      </c>
      <c r="G5605" s="10" t="s">
        <v>24397</v>
      </c>
      <c r="H5605" s="9" t="s">
        <v>24398</v>
      </c>
      <c r="I5605" s="6">
        <v>44187</v>
      </c>
      <c r="K5605" s="9" t="s">
        <v>24399</v>
      </c>
    </row>
    <row r="5606" spans="1:11" ht="20.149999999999999" customHeight="1">
      <c r="A5606" s="9" t="s">
        <v>24400</v>
      </c>
      <c r="B5606" s="9" t="s">
        <v>15</v>
      </c>
      <c r="C5606" s="9" t="s">
        <v>23548</v>
      </c>
      <c r="D5606" s="9" t="s">
        <v>24</v>
      </c>
      <c r="E5606" s="9" t="s">
        <v>18</v>
      </c>
      <c r="F5606" s="10" t="s">
        <v>24401</v>
      </c>
      <c r="G5606" s="10" t="s">
        <v>24402</v>
      </c>
      <c r="H5606" s="9" t="s">
        <v>24403</v>
      </c>
      <c r="I5606" s="6">
        <v>44187</v>
      </c>
      <c r="K5606" s="9" t="s">
        <v>24404</v>
      </c>
    </row>
    <row r="5607" spans="1:11" ht="20.149999999999999" customHeight="1">
      <c r="A5607" s="9" t="s">
        <v>24405</v>
      </c>
      <c r="B5607" s="9" t="s">
        <v>15</v>
      </c>
      <c r="C5607" s="9" t="s">
        <v>23548</v>
      </c>
      <c r="D5607" s="9" t="s">
        <v>24</v>
      </c>
      <c r="E5607" s="9" t="s">
        <v>18</v>
      </c>
      <c r="F5607" s="10" t="s">
        <v>24406</v>
      </c>
      <c r="G5607" s="10" t="s">
        <v>24407</v>
      </c>
      <c r="H5607" s="9" t="s">
        <v>24408</v>
      </c>
      <c r="I5607" s="6">
        <v>44187</v>
      </c>
      <c r="K5607" s="9" t="s">
        <v>24409</v>
      </c>
    </row>
    <row r="5608" spans="1:11" ht="20.149999999999999" customHeight="1">
      <c r="A5608" s="9" t="s">
        <v>24410</v>
      </c>
      <c r="B5608" s="9" t="s">
        <v>15</v>
      </c>
      <c r="C5608" s="9" t="s">
        <v>23548</v>
      </c>
      <c r="D5608" s="9" t="s">
        <v>24</v>
      </c>
      <c r="E5608" s="9" t="s">
        <v>18</v>
      </c>
      <c r="F5608" s="10" t="s">
        <v>24411</v>
      </c>
      <c r="G5608" s="10" t="s">
        <v>24412</v>
      </c>
      <c r="H5608" s="9" t="s">
        <v>24413</v>
      </c>
      <c r="I5608" s="6">
        <v>44187</v>
      </c>
      <c r="K5608" s="9" t="s">
        <v>24414</v>
      </c>
    </row>
    <row r="5609" spans="1:11" ht="20.149999999999999" customHeight="1">
      <c r="A5609" s="9" t="s">
        <v>24415</v>
      </c>
      <c r="B5609" s="9" t="s">
        <v>15</v>
      </c>
      <c r="C5609" s="9" t="s">
        <v>23548</v>
      </c>
      <c r="D5609" s="9" t="s">
        <v>24</v>
      </c>
      <c r="E5609" s="9" t="s">
        <v>18</v>
      </c>
      <c r="F5609" s="10" t="s">
        <v>24416</v>
      </c>
      <c r="G5609" s="10" t="s">
        <v>24417</v>
      </c>
      <c r="H5609" s="9" t="s">
        <v>24418</v>
      </c>
      <c r="I5609" s="6">
        <v>44187</v>
      </c>
      <c r="K5609" s="9" t="s">
        <v>24419</v>
      </c>
    </row>
    <row r="5610" spans="1:11" ht="20.149999999999999" customHeight="1">
      <c r="A5610" s="9" t="s">
        <v>24420</v>
      </c>
      <c r="B5610" s="9" t="s">
        <v>15</v>
      </c>
      <c r="C5610" s="9" t="s">
        <v>23548</v>
      </c>
      <c r="D5610" s="9" t="s">
        <v>24</v>
      </c>
      <c r="E5610" s="9" t="s">
        <v>18</v>
      </c>
      <c r="F5610" s="10" t="s">
        <v>24421</v>
      </c>
      <c r="G5610" s="10" t="s">
        <v>24422</v>
      </c>
      <c r="H5610" s="9" t="s">
        <v>24423</v>
      </c>
      <c r="I5610" s="6">
        <v>44187</v>
      </c>
      <c r="K5610" s="9" t="s">
        <v>24424</v>
      </c>
    </row>
    <row r="5611" spans="1:11" ht="20.149999999999999" customHeight="1">
      <c r="A5611" s="9" t="s">
        <v>24425</v>
      </c>
      <c r="B5611" s="9" t="s">
        <v>15</v>
      </c>
      <c r="C5611" s="9" t="s">
        <v>23548</v>
      </c>
      <c r="D5611" s="9" t="s">
        <v>24</v>
      </c>
      <c r="E5611" s="9" t="s">
        <v>18</v>
      </c>
      <c r="F5611" s="10" t="s">
        <v>24426</v>
      </c>
      <c r="G5611" s="10" t="s">
        <v>24427</v>
      </c>
      <c r="H5611" s="9" t="s">
        <v>24428</v>
      </c>
      <c r="I5611" s="6">
        <v>44187</v>
      </c>
      <c r="K5611" s="9" t="s">
        <v>24429</v>
      </c>
    </row>
    <row r="5612" spans="1:11" ht="20.149999999999999" customHeight="1">
      <c r="A5612" s="9" t="s">
        <v>24430</v>
      </c>
      <c r="B5612" s="9" t="s">
        <v>15</v>
      </c>
      <c r="C5612" s="9" t="s">
        <v>23548</v>
      </c>
      <c r="D5612" s="9" t="s">
        <v>24</v>
      </c>
      <c r="E5612" s="9" t="s">
        <v>18</v>
      </c>
      <c r="F5612" s="10" t="s">
        <v>24431</v>
      </c>
      <c r="G5612" s="10" t="s">
        <v>24432</v>
      </c>
      <c r="H5612" s="9" t="s">
        <v>24433</v>
      </c>
      <c r="I5612" s="6">
        <v>44187</v>
      </c>
      <c r="K5612" s="9" t="s">
        <v>24434</v>
      </c>
    </row>
    <row r="5613" spans="1:11" ht="20.149999999999999" customHeight="1">
      <c r="A5613" s="9" t="s">
        <v>24435</v>
      </c>
      <c r="B5613" s="9" t="s">
        <v>15</v>
      </c>
      <c r="C5613" s="9" t="s">
        <v>23548</v>
      </c>
      <c r="D5613" s="9" t="s">
        <v>24</v>
      </c>
      <c r="E5613" s="9" t="s">
        <v>18</v>
      </c>
      <c r="F5613" s="10" t="s">
        <v>24436</v>
      </c>
      <c r="G5613" s="10" t="s">
        <v>24437</v>
      </c>
      <c r="H5613" s="9" t="s">
        <v>24438</v>
      </c>
      <c r="I5613" s="6">
        <v>44187</v>
      </c>
      <c r="K5613" s="9" t="s">
        <v>24439</v>
      </c>
    </row>
    <row r="5614" spans="1:11" ht="20.149999999999999" customHeight="1">
      <c r="A5614" s="9" t="s">
        <v>24440</v>
      </c>
      <c r="B5614" s="9" t="s">
        <v>15</v>
      </c>
      <c r="C5614" s="9" t="s">
        <v>23548</v>
      </c>
      <c r="D5614" s="9" t="s">
        <v>24</v>
      </c>
      <c r="E5614" s="9" t="s">
        <v>18</v>
      </c>
      <c r="F5614" s="10" t="s">
        <v>24441</v>
      </c>
      <c r="G5614" s="10" t="s">
        <v>24442</v>
      </c>
      <c r="H5614" s="9" t="s">
        <v>24443</v>
      </c>
      <c r="I5614" s="6">
        <v>44187</v>
      </c>
      <c r="K5614" s="9" t="s">
        <v>24444</v>
      </c>
    </row>
    <row r="5615" spans="1:11" ht="20.149999999999999" customHeight="1">
      <c r="A5615" s="9" t="s">
        <v>24445</v>
      </c>
      <c r="B5615" s="9" t="s">
        <v>15</v>
      </c>
      <c r="C5615" s="9" t="s">
        <v>23548</v>
      </c>
      <c r="D5615" s="9" t="s">
        <v>24</v>
      </c>
      <c r="E5615" s="9" t="s">
        <v>25</v>
      </c>
      <c r="F5615" s="10" t="s">
        <v>24446</v>
      </c>
      <c r="G5615" s="10" t="s">
        <v>24447</v>
      </c>
      <c r="H5615" s="9" t="s">
        <v>24448</v>
      </c>
      <c r="I5615" s="6">
        <v>44187</v>
      </c>
      <c r="J5615" s="6">
        <v>45047</v>
      </c>
      <c r="K5615" s="9" t="s">
        <v>24449</v>
      </c>
    </row>
    <row r="5616" spans="1:11" ht="20.149999999999999" customHeight="1">
      <c r="A5616" s="9" t="s">
        <v>24450</v>
      </c>
      <c r="B5616" s="9" t="s">
        <v>15</v>
      </c>
      <c r="C5616" s="9" t="s">
        <v>23548</v>
      </c>
      <c r="D5616" s="9" t="s">
        <v>24</v>
      </c>
      <c r="E5616" s="9" t="s">
        <v>25</v>
      </c>
      <c r="F5616" s="10" t="s">
        <v>24451</v>
      </c>
      <c r="G5616" s="10" t="s">
        <v>24452</v>
      </c>
      <c r="H5616" s="9" t="s">
        <v>24453</v>
      </c>
      <c r="I5616" s="6">
        <v>44187</v>
      </c>
      <c r="J5616" s="6">
        <v>44343</v>
      </c>
      <c r="K5616" s="9" t="s">
        <v>24454</v>
      </c>
    </row>
    <row r="5617" spans="1:12" ht="20.149999999999999" customHeight="1">
      <c r="A5617" s="9" t="s">
        <v>24455</v>
      </c>
      <c r="B5617" s="9" t="s">
        <v>15</v>
      </c>
      <c r="C5617" s="9" t="s">
        <v>23548</v>
      </c>
      <c r="D5617" s="9" t="s">
        <v>24</v>
      </c>
      <c r="E5617" s="9" t="s">
        <v>18</v>
      </c>
      <c r="F5617" s="10" t="s">
        <v>24456</v>
      </c>
      <c r="G5617" s="10" t="s">
        <v>24457</v>
      </c>
      <c r="H5617" s="9" t="s">
        <v>24458</v>
      </c>
      <c r="I5617" s="6">
        <v>44187</v>
      </c>
      <c r="K5617" s="9" t="s">
        <v>24459</v>
      </c>
    </row>
    <row r="5618" spans="1:12" ht="20.149999999999999" customHeight="1">
      <c r="A5618" s="9" t="s">
        <v>24460</v>
      </c>
      <c r="B5618" s="9" t="s">
        <v>15</v>
      </c>
      <c r="C5618" s="9" t="s">
        <v>23548</v>
      </c>
      <c r="D5618" s="9" t="s">
        <v>24</v>
      </c>
      <c r="E5618" s="9" t="s">
        <v>25</v>
      </c>
      <c r="F5618" s="10" t="s">
        <v>24461</v>
      </c>
      <c r="G5618" s="10" t="s">
        <v>24462</v>
      </c>
      <c r="H5618" s="9" t="s">
        <v>24463</v>
      </c>
      <c r="I5618" s="6">
        <v>44187</v>
      </c>
      <c r="J5618" s="6">
        <v>45413</v>
      </c>
      <c r="K5618" s="9" t="s">
        <v>24464</v>
      </c>
    </row>
    <row r="5619" spans="1:12" ht="20.149999999999999" customHeight="1">
      <c r="A5619" s="9" t="s">
        <v>24465</v>
      </c>
      <c r="B5619" s="9" t="s">
        <v>15</v>
      </c>
      <c r="C5619" s="9" t="s">
        <v>23548</v>
      </c>
      <c r="D5619" s="9" t="s">
        <v>24</v>
      </c>
      <c r="E5619" s="9" t="s">
        <v>18</v>
      </c>
      <c r="F5619" s="10" t="s">
        <v>24466</v>
      </c>
      <c r="G5619" s="10" t="s">
        <v>24467</v>
      </c>
      <c r="H5619" s="9" t="s">
        <v>24468</v>
      </c>
      <c r="I5619" s="6">
        <v>44187</v>
      </c>
      <c r="K5619" s="9" t="s">
        <v>24469</v>
      </c>
    </row>
    <row r="5620" spans="1:12" ht="20.149999999999999" customHeight="1">
      <c r="A5620" s="9" t="s">
        <v>24470</v>
      </c>
      <c r="B5620" s="9" t="s">
        <v>15</v>
      </c>
      <c r="C5620" s="9" t="s">
        <v>23548</v>
      </c>
      <c r="D5620" s="9" t="s">
        <v>24</v>
      </c>
      <c r="E5620" s="9" t="s">
        <v>18</v>
      </c>
      <c r="F5620" s="10" t="s">
        <v>24471</v>
      </c>
      <c r="G5620" s="10" t="s">
        <v>24472</v>
      </c>
      <c r="H5620" s="9" t="s">
        <v>24473</v>
      </c>
      <c r="I5620" s="6">
        <v>44187</v>
      </c>
      <c r="K5620" s="9" t="s">
        <v>24474</v>
      </c>
    </row>
    <row r="5621" spans="1:12" ht="20.149999999999999" customHeight="1">
      <c r="A5621" s="9" t="s">
        <v>24475</v>
      </c>
      <c r="B5621" s="9" t="s">
        <v>15</v>
      </c>
      <c r="C5621" s="9" t="s">
        <v>23548</v>
      </c>
      <c r="D5621" s="9" t="s">
        <v>24</v>
      </c>
      <c r="E5621" s="9" t="s">
        <v>18</v>
      </c>
      <c r="F5621" s="10" t="s">
        <v>24476</v>
      </c>
      <c r="G5621" s="10" t="s">
        <v>24477</v>
      </c>
      <c r="H5621" s="9" t="s">
        <v>24478</v>
      </c>
      <c r="I5621" s="6">
        <v>44187</v>
      </c>
      <c r="K5621" s="9" t="s">
        <v>24479</v>
      </c>
    </row>
    <row r="5622" spans="1:12" ht="20.149999999999999" customHeight="1">
      <c r="A5622" s="9" t="s">
        <v>24480</v>
      </c>
      <c r="B5622" s="9" t="s">
        <v>15</v>
      </c>
      <c r="C5622" s="9" t="s">
        <v>23548</v>
      </c>
      <c r="D5622" s="9" t="s">
        <v>24</v>
      </c>
      <c r="E5622" s="9" t="s">
        <v>25</v>
      </c>
      <c r="F5622" s="10" t="s">
        <v>24481</v>
      </c>
      <c r="G5622" s="10" t="s">
        <v>24482</v>
      </c>
      <c r="H5622" s="9" t="s">
        <v>24483</v>
      </c>
      <c r="I5622" s="6">
        <v>44187</v>
      </c>
      <c r="J5622" s="6">
        <v>45413</v>
      </c>
      <c r="K5622" s="9" t="s">
        <v>24484</v>
      </c>
    </row>
    <row r="5623" spans="1:12" ht="20.149999999999999" customHeight="1">
      <c r="A5623" s="9" t="s">
        <v>24485</v>
      </c>
      <c r="B5623" s="9" t="s">
        <v>15</v>
      </c>
      <c r="C5623" s="9" t="s">
        <v>23548</v>
      </c>
      <c r="D5623" s="9" t="s">
        <v>24</v>
      </c>
      <c r="E5623" s="9" t="s">
        <v>18</v>
      </c>
      <c r="F5623" s="10" t="s">
        <v>24486</v>
      </c>
      <c r="G5623" s="10" t="s">
        <v>24487</v>
      </c>
      <c r="H5623" s="9" t="s">
        <v>24488</v>
      </c>
      <c r="I5623" s="6">
        <v>44187</v>
      </c>
      <c r="K5623" s="9" t="s">
        <v>24489</v>
      </c>
    </row>
    <row r="5624" spans="1:12" ht="20.149999999999999" customHeight="1">
      <c r="A5624" s="9" t="s">
        <v>24490</v>
      </c>
      <c r="B5624" s="9" t="s">
        <v>15</v>
      </c>
      <c r="C5624" s="9" t="s">
        <v>23548</v>
      </c>
      <c r="D5624" s="9" t="s">
        <v>24</v>
      </c>
      <c r="E5624" s="9" t="s">
        <v>18</v>
      </c>
      <c r="F5624" s="10" t="s">
        <v>24491</v>
      </c>
      <c r="G5624" s="10" t="s">
        <v>24492</v>
      </c>
      <c r="H5624" s="9" t="s">
        <v>24493</v>
      </c>
      <c r="I5624" s="6">
        <v>44187</v>
      </c>
      <c r="K5624" s="9" t="s">
        <v>24494</v>
      </c>
    </row>
    <row r="5625" spans="1:12" ht="20.149999999999999" customHeight="1">
      <c r="A5625" s="9" t="s">
        <v>24495</v>
      </c>
      <c r="B5625" s="9" t="s">
        <v>15</v>
      </c>
      <c r="C5625" s="9" t="s">
        <v>23548</v>
      </c>
      <c r="D5625" s="9" t="s">
        <v>24</v>
      </c>
      <c r="E5625" s="9" t="s">
        <v>25</v>
      </c>
      <c r="F5625" s="10" t="s">
        <v>24496</v>
      </c>
      <c r="G5625" s="10" t="s">
        <v>24497</v>
      </c>
      <c r="H5625" s="9" t="s">
        <v>24498</v>
      </c>
      <c r="I5625" s="6">
        <v>44187</v>
      </c>
      <c r="J5625" s="6">
        <v>45413</v>
      </c>
      <c r="K5625" s="9" t="s">
        <v>24499</v>
      </c>
    </row>
    <row r="5626" spans="1:12" ht="20.149999999999999" customHeight="1">
      <c r="A5626" s="9" t="s">
        <v>24500</v>
      </c>
      <c r="B5626" s="9" t="s">
        <v>15</v>
      </c>
      <c r="C5626" s="9" t="s">
        <v>23548</v>
      </c>
      <c r="D5626" s="9" t="s">
        <v>24</v>
      </c>
      <c r="E5626" s="9" t="s">
        <v>25</v>
      </c>
      <c r="F5626" s="10" t="s">
        <v>24501</v>
      </c>
      <c r="G5626" s="10" t="s">
        <v>24502</v>
      </c>
      <c r="H5626" s="9" t="s">
        <v>24503</v>
      </c>
      <c r="I5626" s="6">
        <v>44187</v>
      </c>
      <c r="J5626" s="6">
        <v>45413</v>
      </c>
      <c r="K5626" s="9" t="s">
        <v>24504</v>
      </c>
    </row>
    <row r="5627" spans="1:12" ht="20.149999999999999" customHeight="1">
      <c r="A5627" s="9" t="s">
        <v>24505</v>
      </c>
      <c r="B5627" s="9" t="s">
        <v>15</v>
      </c>
      <c r="C5627" s="9" t="s">
        <v>23548</v>
      </c>
      <c r="D5627" s="9" t="s">
        <v>24</v>
      </c>
      <c r="E5627" s="9" t="s">
        <v>25</v>
      </c>
      <c r="F5627" s="10" t="s">
        <v>24506</v>
      </c>
      <c r="G5627" s="10" t="s">
        <v>24507</v>
      </c>
      <c r="H5627" s="9" t="s">
        <v>24508</v>
      </c>
      <c r="I5627" s="6">
        <v>44187</v>
      </c>
      <c r="J5627" s="6">
        <v>45778</v>
      </c>
      <c r="K5627" s="9" t="s">
        <v>24509</v>
      </c>
      <c r="L5627" s="4" t="s">
        <v>24510</v>
      </c>
    </row>
    <row r="5628" spans="1:12" ht="20.149999999999999" customHeight="1">
      <c r="A5628" s="9" t="s">
        <v>24511</v>
      </c>
      <c r="B5628" s="9" t="s">
        <v>15</v>
      </c>
      <c r="C5628" s="9" t="s">
        <v>23548</v>
      </c>
      <c r="D5628" s="9" t="s">
        <v>24</v>
      </c>
      <c r="E5628" s="9" t="s">
        <v>18</v>
      </c>
      <c r="F5628" s="10" t="s">
        <v>24512</v>
      </c>
      <c r="G5628" s="10" t="s">
        <v>24513</v>
      </c>
      <c r="H5628" s="9" t="s">
        <v>24514</v>
      </c>
      <c r="I5628" s="6">
        <v>44187</v>
      </c>
      <c r="K5628" s="9" t="s">
        <v>24515</v>
      </c>
    </row>
    <row r="5629" spans="1:12" ht="20.149999999999999" customHeight="1">
      <c r="A5629" s="9" t="s">
        <v>24516</v>
      </c>
      <c r="B5629" s="9" t="s">
        <v>15</v>
      </c>
      <c r="C5629" s="9" t="s">
        <v>23548</v>
      </c>
      <c r="D5629" s="9" t="s">
        <v>24</v>
      </c>
      <c r="E5629" s="9" t="s">
        <v>25</v>
      </c>
      <c r="F5629" s="10" t="s">
        <v>24517</v>
      </c>
      <c r="G5629" s="10" t="s">
        <v>24518</v>
      </c>
      <c r="H5629" s="9" t="s">
        <v>24519</v>
      </c>
      <c r="I5629" s="6">
        <v>44187</v>
      </c>
      <c r="J5629" s="6">
        <v>44682</v>
      </c>
      <c r="K5629" s="9" t="s">
        <v>24520</v>
      </c>
      <c r="L5629" s="4" t="s">
        <v>24521</v>
      </c>
    </row>
    <row r="5630" spans="1:12" ht="20.149999999999999" customHeight="1">
      <c r="A5630" s="9" t="s">
        <v>24522</v>
      </c>
      <c r="B5630" s="9" t="s">
        <v>15</v>
      </c>
      <c r="C5630" s="9" t="s">
        <v>23548</v>
      </c>
      <c r="D5630" s="9" t="s">
        <v>24</v>
      </c>
      <c r="E5630" s="9" t="s">
        <v>18</v>
      </c>
      <c r="F5630" s="10" t="s">
        <v>24523</v>
      </c>
      <c r="G5630" s="10" t="s">
        <v>24524</v>
      </c>
      <c r="H5630" s="9" t="s">
        <v>24525</v>
      </c>
      <c r="I5630" s="6">
        <v>44187</v>
      </c>
      <c r="K5630" s="9" t="s">
        <v>24526</v>
      </c>
    </row>
    <row r="5631" spans="1:12" ht="20.149999999999999" customHeight="1">
      <c r="A5631" s="9" t="s">
        <v>24527</v>
      </c>
      <c r="B5631" s="9" t="s">
        <v>15</v>
      </c>
      <c r="C5631" s="9" t="s">
        <v>23548</v>
      </c>
      <c r="D5631" s="9" t="s">
        <v>24</v>
      </c>
      <c r="E5631" s="9" t="s">
        <v>25</v>
      </c>
      <c r="F5631" s="10" t="s">
        <v>24528</v>
      </c>
      <c r="G5631" s="10" t="s">
        <v>24529</v>
      </c>
      <c r="H5631" s="9" t="s">
        <v>24530</v>
      </c>
      <c r="I5631" s="6">
        <v>44187</v>
      </c>
      <c r="J5631" s="6">
        <v>45778</v>
      </c>
      <c r="K5631" s="9" t="s">
        <v>24531</v>
      </c>
    </row>
    <row r="5632" spans="1:12" ht="20.149999999999999" customHeight="1">
      <c r="A5632" s="9" t="s">
        <v>24532</v>
      </c>
      <c r="B5632" s="9" t="s">
        <v>15</v>
      </c>
      <c r="C5632" s="9" t="s">
        <v>23548</v>
      </c>
      <c r="D5632" s="9" t="s">
        <v>24</v>
      </c>
      <c r="E5632" s="9" t="s">
        <v>25</v>
      </c>
      <c r="F5632" s="10" t="s">
        <v>24533</v>
      </c>
      <c r="G5632" s="10" t="s">
        <v>24534</v>
      </c>
      <c r="H5632" s="9" t="s">
        <v>24535</v>
      </c>
      <c r="I5632" s="6">
        <v>44187</v>
      </c>
      <c r="J5632" s="6">
        <v>45778</v>
      </c>
      <c r="K5632" s="9" t="s">
        <v>24536</v>
      </c>
    </row>
    <row r="5633" spans="1:12" ht="20.149999999999999" customHeight="1">
      <c r="A5633" s="9" t="s">
        <v>24537</v>
      </c>
      <c r="B5633" s="9" t="s">
        <v>15</v>
      </c>
      <c r="C5633" s="9" t="s">
        <v>23548</v>
      </c>
      <c r="D5633" s="9" t="s">
        <v>24</v>
      </c>
      <c r="E5633" s="9" t="s">
        <v>25</v>
      </c>
      <c r="F5633" s="10" t="s">
        <v>24538</v>
      </c>
      <c r="G5633" s="10" t="s">
        <v>24539</v>
      </c>
      <c r="H5633" s="9" t="s">
        <v>24540</v>
      </c>
      <c r="I5633" s="6">
        <v>44187</v>
      </c>
      <c r="J5633" s="6">
        <v>46143</v>
      </c>
      <c r="K5633" s="9" t="s">
        <v>24541</v>
      </c>
      <c r="L5633" s="4" t="s">
        <v>24542</v>
      </c>
    </row>
    <row r="5634" spans="1:12" ht="20.149999999999999" customHeight="1">
      <c r="A5634" s="9" t="s">
        <v>24543</v>
      </c>
      <c r="B5634" s="9" t="s">
        <v>15</v>
      </c>
      <c r="C5634" s="9" t="s">
        <v>23548</v>
      </c>
      <c r="D5634" s="9" t="s">
        <v>24</v>
      </c>
      <c r="E5634" s="9" t="s">
        <v>25</v>
      </c>
      <c r="F5634" s="10" t="s">
        <v>24544</v>
      </c>
      <c r="G5634" s="10" t="s">
        <v>24539</v>
      </c>
      <c r="H5634" s="9" t="s">
        <v>24540</v>
      </c>
      <c r="I5634" s="6">
        <v>44187</v>
      </c>
      <c r="J5634" s="6">
        <v>46143</v>
      </c>
      <c r="K5634" s="9" t="s">
        <v>24545</v>
      </c>
      <c r="L5634" s="4" t="s">
        <v>24542</v>
      </c>
    </row>
    <row r="5635" spans="1:12" ht="20.149999999999999" customHeight="1">
      <c r="A5635" s="9" t="s">
        <v>24546</v>
      </c>
      <c r="B5635" s="9" t="s">
        <v>15</v>
      </c>
      <c r="C5635" s="9" t="s">
        <v>23548</v>
      </c>
      <c r="D5635" s="9" t="s">
        <v>24</v>
      </c>
      <c r="E5635" s="9" t="s">
        <v>18</v>
      </c>
      <c r="F5635" s="10" t="s">
        <v>24547</v>
      </c>
      <c r="G5635" s="10" t="s">
        <v>24548</v>
      </c>
      <c r="H5635" s="9" t="s">
        <v>24549</v>
      </c>
      <c r="I5635" s="6">
        <v>44187</v>
      </c>
      <c r="K5635" s="9" t="s">
        <v>24550</v>
      </c>
    </row>
    <row r="5636" spans="1:12" ht="20.149999999999999" customHeight="1">
      <c r="A5636" s="9" t="s">
        <v>24551</v>
      </c>
      <c r="B5636" s="9" t="s">
        <v>15</v>
      </c>
      <c r="C5636" s="9" t="s">
        <v>23548</v>
      </c>
      <c r="D5636" s="9" t="s">
        <v>24</v>
      </c>
      <c r="E5636" s="9" t="s">
        <v>18</v>
      </c>
      <c r="F5636" s="10" t="s">
        <v>24552</v>
      </c>
      <c r="G5636" s="10" t="s">
        <v>24553</v>
      </c>
      <c r="H5636" s="9" t="s">
        <v>24554</v>
      </c>
      <c r="I5636" s="6">
        <v>44187</v>
      </c>
      <c r="K5636" s="9" t="s">
        <v>24555</v>
      </c>
    </row>
    <row r="5637" spans="1:12" ht="20.149999999999999" customHeight="1">
      <c r="A5637" s="9" t="s">
        <v>24556</v>
      </c>
      <c r="B5637" s="9" t="s">
        <v>15</v>
      </c>
      <c r="C5637" s="9" t="s">
        <v>23548</v>
      </c>
      <c r="D5637" s="9" t="s">
        <v>24</v>
      </c>
      <c r="E5637" s="9" t="s">
        <v>25</v>
      </c>
      <c r="F5637" s="10" t="s">
        <v>24557</v>
      </c>
      <c r="G5637" s="10" t="s">
        <v>24558</v>
      </c>
      <c r="H5637" s="9" t="s">
        <v>24559</v>
      </c>
      <c r="I5637" s="6">
        <v>44187</v>
      </c>
      <c r="J5637" s="6">
        <v>45778</v>
      </c>
      <c r="K5637" s="9" t="s">
        <v>24560</v>
      </c>
    </row>
    <row r="5638" spans="1:12" ht="20.149999999999999" customHeight="1">
      <c r="A5638" s="9" t="s">
        <v>24561</v>
      </c>
      <c r="B5638" s="9" t="s">
        <v>15</v>
      </c>
      <c r="C5638" s="9" t="s">
        <v>23548</v>
      </c>
      <c r="D5638" s="9" t="s">
        <v>24</v>
      </c>
      <c r="E5638" s="9" t="s">
        <v>25</v>
      </c>
      <c r="F5638" s="10" t="s">
        <v>24562</v>
      </c>
      <c r="G5638" s="10" t="s">
        <v>24563</v>
      </c>
      <c r="H5638" s="9" t="s">
        <v>24564</v>
      </c>
      <c r="I5638" s="6">
        <v>44187</v>
      </c>
      <c r="J5638" s="6">
        <v>45778</v>
      </c>
      <c r="K5638" s="9" t="s">
        <v>24565</v>
      </c>
    </row>
    <row r="5639" spans="1:12" ht="20.149999999999999" customHeight="1">
      <c r="A5639" s="9" t="s">
        <v>24566</v>
      </c>
      <c r="B5639" s="9" t="s">
        <v>15</v>
      </c>
      <c r="C5639" s="9" t="s">
        <v>23548</v>
      </c>
      <c r="D5639" s="9" t="s">
        <v>24</v>
      </c>
      <c r="E5639" s="9" t="s">
        <v>25</v>
      </c>
      <c r="F5639" s="10" t="s">
        <v>24567</v>
      </c>
      <c r="G5639" s="10" t="s">
        <v>24568</v>
      </c>
      <c r="H5639" s="9" t="s">
        <v>24569</v>
      </c>
      <c r="I5639" s="6">
        <v>44187</v>
      </c>
      <c r="J5639" s="6">
        <v>45778</v>
      </c>
      <c r="K5639" s="9" t="s">
        <v>24570</v>
      </c>
    </row>
    <row r="5640" spans="1:12" ht="20.149999999999999" customHeight="1">
      <c r="A5640" s="9" t="s">
        <v>24571</v>
      </c>
      <c r="B5640" s="9" t="s">
        <v>15</v>
      </c>
      <c r="C5640" s="9" t="s">
        <v>23548</v>
      </c>
      <c r="D5640" s="9" t="s">
        <v>24</v>
      </c>
      <c r="E5640" s="9" t="s">
        <v>18</v>
      </c>
      <c r="F5640" s="10" t="s">
        <v>24572</v>
      </c>
      <c r="G5640" s="10" t="s">
        <v>24573</v>
      </c>
      <c r="H5640" s="9" t="s">
        <v>24574</v>
      </c>
      <c r="I5640" s="6">
        <v>44187</v>
      </c>
      <c r="K5640" s="9" t="s">
        <v>24575</v>
      </c>
    </row>
    <row r="5641" spans="1:12" ht="20.149999999999999" customHeight="1">
      <c r="A5641" s="9" t="s">
        <v>24576</v>
      </c>
      <c r="B5641" s="9" t="s">
        <v>15</v>
      </c>
      <c r="C5641" s="9" t="s">
        <v>23548</v>
      </c>
      <c r="D5641" s="9" t="s">
        <v>24</v>
      </c>
      <c r="E5641" s="9" t="s">
        <v>25</v>
      </c>
      <c r="F5641" s="10" t="s">
        <v>24577</v>
      </c>
      <c r="G5641" s="10" t="s">
        <v>24578</v>
      </c>
      <c r="H5641" s="9" t="s">
        <v>24579</v>
      </c>
      <c r="I5641" s="6">
        <v>44187</v>
      </c>
      <c r="J5641" s="6">
        <v>45413</v>
      </c>
      <c r="K5641" s="9" t="s">
        <v>24580</v>
      </c>
      <c r="L5641" s="4" t="s">
        <v>24571</v>
      </c>
    </row>
    <row r="5642" spans="1:12" ht="20.149999999999999" customHeight="1">
      <c r="A5642" s="9" t="s">
        <v>24581</v>
      </c>
      <c r="B5642" s="9" t="s">
        <v>15</v>
      </c>
      <c r="C5642" s="9" t="s">
        <v>23548</v>
      </c>
      <c r="D5642" s="9" t="s">
        <v>24</v>
      </c>
      <c r="E5642" s="9" t="s">
        <v>25</v>
      </c>
      <c r="F5642" s="10" t="s">
        <v>24582</v>
      </c>
      <c r="G5642" s="10" t="s">
        <v>24583</v>
      </c>
      <c r="H5642" s="9" t="s">
        <v>24584</v>
      </c>
      <c r="I5642" s="6">
        <v>44187</v>
      </c>
      <c r="J5642" s="6">
        <v>45413</v>
      </c>
      <c r="K5642" s="9" t="s">
        <v>24585</v>
      </c>
      <c r="L5642" s="4" t="s">
        <v>24571</v>
      </c>
    </row>
    <row r="5643" spans="1:12" ht="20.149999999999999" customHeight="1">
      <c r="A5643" s="9" t="s">
        <v>24586</v>
      </c>
      <c r="B5643" s="9" t="s">
        <v>15</v>
      </c>
      <c r="C5643" s="9" t="s">
        <v>23548</v>
      </c>
      <c r="D5643" s="9" t="s">
        <v>24</v>
      </c>
      <c r="E5643" s="9" t="s">
        <v>18</v>
      </c>
      <c r="F5643" s="10" t="s">
        <v>24587</v>
      </c>
      <c r="G5643" s="10" t="s">
        <v>24588</v>
      </c>
      <c r="H5643" s="9" t="s">
        <v>24589</v>
      </c>
      <c r="I5643" s="6">
        <v>44187</v>
      </c>
      <c r="K5643" s="9" t="s">
        <v>24590</v>
      </c>
    </row>
    <row r="5644" spans="1:12" ht="20.149999999999999" customHeight="1">
      <c r="A5644" s="9" t="s">
        <v>24591</v>
      </c>
      <c r="B5644" s="9" t="s">
        <v>15</v>
      </c>
      <c r="C5644" s="9" t="s">
        <v>23548</v>
      </c>
      <c r="D5644" s="9" t="s">
        <v>24</v>
      </c>
      <c r="E5644" s="9" t="s">
        <v>25</v>
      </c>
      <c r="F5644" s="10" t="s">
        <v>24592</v>
      </c>
      <c r="G5644" s="10" t="s">
        <v>24593</v>
      </c>
      <c r="H5644" s="9" t="s">
        <v>24594</v>
      </c>
      <c r="I5644" s="6">
        <v>44187</v>
      </c>
      <c r="J5644" s="6">
        <v>45778</v>
      </c>
      <c r="K5644" s="9" t="s">
        <v>24595</v>
      </c>
    </row>
    <row r="5645" spans="1:12" ht="20.149999999999999" customHeight="1">
      <c r="A5645" s="9" t="s">
        <v>24596</v>
      </c>
      <c r="B5645" s="9" t="s">
        <v>15</v>
      </c>
      <c r="C5645" s="9" t="s">
        <v>23548</v>
      </c>
      <c r="D5645" s="9" t="s">
        <v>24</v>
      </c>
      <c r="E5645" s="9" t="s">
        <v>18</v>
      </c>
      <c r="F5645" s="10" t="s">
        <v>24597</v>
      </c>
      <c r="G5645" s="10" t="s">
        <v>24598</v>
      </c>
      <c r="H5645" s="9" t="s">
        <v>24599</v>
      </c>
      <c r="I5645" s="6">
        <v>44187</v>
      </c>
      <c r="K5645" s="9" t="s">
        <v>24600</v>
      </c>
    </row>
    <row r="5646" spans="1:12" ht="20.149999999999999" customHeight="1">
      <c r="A5646" s="9" t="s">
        <v>24601</v>
      </c>
      <c r="B5646" s="9" t="s">
        <v>15</v>
      </c>
      <c r="C5646" s="9" t="s">
        <v>23548</v>
      </c>
      <c r="D5646" s="9" t="s">
        <v>24</v>
      </c>
      <c r="E5646" s="9" t="s">
        <v>18</v>
      </c>
      <c r="F5646" s="10" t="s">
        <v>24602</v>
      </c>
      <c r="G5646" s="10" t="s">
        <v>24603</v>
      </c>
      <c r="H5646" s="9" t="s">
        <v>24604</v>
      </c>
      <c r="I5646" s="6">
        <v>44187</v>
      </c>
      <c r="K5646" s="9" t="s">
        <v>24605</v>
      </c>
    </row>
    <row r="5647" spans="1:12" ht="20.149999999999999" customHeight="1">
      <c r="A5647" s="9" t="s">
        <v>24606</v>
      </c>
      <c r="B5647" s="9" t="s">
        <v>15</v>
      </c>
      <c r="C5647" s="9" t="s">
        <v>23548</v>
      </c>
      <c r="D5647" s="9" t="s">
        <v>24</v>
      </c>
      <c r="E5647" s="9" t="s">
        <v>18</v>
      </c>
      <c r="F5647" s="10" t="s">
        <v>24607</v>
      </c>
      <c r="G5647" s="10" t="s">
        <v>24608</v>
      </c>
      <c r="H5647" s="9" t="s">
        <v>24609</v>
      </c>
      <c r="I5647" s="6">
        <v>44187</v>
      </c>
      <c r="K5647" s="9" t="s">
        <v>24610</v>
      </c>
    </row>
    <row r="5648" spans="1:12" ht="20.149999999999999" customHeight="1">
      <c r="A5648" s="9" t="s">
        <v>24611</v>
      </c>
      <c r="B5648" s="9" t="s">
        <v>15</v>
      </c>
      <c r="C5648" s="9" t="s">
        <v>23548</v>
      </c>
      <c r="D5648" s="9" t="s">
        <v>24</v>
      </c>
      <c r="E5648" s="9" t="s">
        <v>25</v>
      </c>
      <c r="F5648" s="10" t="s">
        <v>24612</v>
      </c>
      <c r="G5648" s="10" t="s">
        <v>24613</v>
      </c>
      <c r="H5648" s="9" t="s">
        <v>24614</v>
      </c>
      <c r="I5648" s="6">
        <v>44187</v>
      </c>
      <c r="J5648" s="6">
        <v>44343</v>
      </c>
      <c r="K5648" s="9" t="s">
        <v>24615</v>
      </c>
    </row>
    <row r="5649" spans="1:12" ht="20.149999999999999" customHeight="1">
      <c r="A5649" s="9" t="s">
        <v>24616</v>
      </c>
      <c r="B5649" s="9" t="s">
        <v>15</v>
      </c>
      <c r="C5649" s="9" t="s">
        <v>23548</v>
      </c>
      <c r="D5649" s="9" t="s">
        <v>24</v>
      </c>
      <c r="E5649" s="9" t="s">
        <v>25</v>
      </c>
      <c r="F5649" s="10" t="s">
        <v>24617</v>
      </c>
      <c r="G5649" s="10" t="s">
        <v>24618</v>
      </c>
      <c r="H5649" s="9" t="s">
        <v>24619</v>
      </c>
      <c r="I5649" s="6">
        <v>44187</v>
      </c>
      <c r="J5649" s="6">
        <v>45047</v>
      </c>
      <c r="K5649" s="9" t="s">
        <v>24620</v>
      </c>
    </row>
    <row r="5650" spans="1:12" ht="20.149999999999999" customHeight="1">
      <c r="A5650" s="9" t="s">
        <v>24621</v>
      </c>
      <c r="B5650" s="9" t="s">
        <v>15</v>
      </c>
      <c r="C5650" s="9" t="s">
        <v>23548</v>
      </c>
      <c r="D5650" s="9" t="s">
        <v>24</v>
      </c>
      <c r="E5650" s="9" t="s">
        <v>25</v>
      </c>
      <c r="F5650" s="10" t="s">
        <v>24622</v>
      </c>
      <c r="G5650" s="10" t="s">
        <v>24623</v>
      </c>
      <c r="H5650" s="9" t="s">
        <v>24624</v>
      </c>
      <c r="I5650" s="6">
        <v>44187</v>
      </c>
      <c r="J5650" s="6">
        <v>44343</v>
      </c>
      <c r="K5650" s="9" t="s">
        <v>24625</v>
      </c>
    </row>
    <row r="5651" spans="1:12" ht="20.149999999999999" customHeight="1">
      <c r="A5651" s="9" t="s">
        <v>24626</v>
      </c>
      <c r="B5651" s="9" t="s">
        <v>15</v>
      </c>
      <c r="C5651" s="9" t="s">
        <v>23548</v>
      </c>
      <c r="D5651" s="9" t="s">
        <v>24</v>
      </c>
      <c r="E5651" s="9" t="s">
        <v>18</v>
      </c>
      <c r="F5651" s="10" t="s">
        <v>24627</v>
      </c>
      <c r="G5651" s="10" t="s">
        <v>24628</v>
      </c>
      <c r="H5651" s="9" t="s">
        <v>24629</v>
      </c>
      <c r="I5651" s="6">
        <v>44187</v>
      </c>
      <c r="K5651" s="9" t="s">
        <v>24630</v>
      </c>
    </row>
    <row r="5652" spans="1:12" ht="20.149999999999999" customHeight="1">
      <c r="A5652" s="9" t="s">
        <v>24631</v>
      </c>
      <c r="B5652" s="9" t="s">
        <v>15</v>
      </c>
      <c r="C5652" s="9" t="s">
        <v>23548</v>
      </c>
      <c r="D5652" s="9" t="s">
        <v>24</v>
      </c>
      <c r="E5652" s="9" t="s">
        <v>18</v>
      </c>
      <c r="F5652" s="10" t="s">
        <v>24632</v>
      </c>
      <c r="G5652" s="10" t="s">
        <v>24633</v>
      </c>
      <c r="H5652" s="9" t="s">
        <v>24634</v>
      </c>
      <c r="I5652" s="6">
        <v>44187</v>
      </c>
      <c r="K5652" s="9" t="s">
        <v>24635</v>
      </c>
    </row>
    <row r="5653" spans="1:12" ht="20.149999999999999" customHeight="1">
      <c r="A5653" s="9" t="s">
        <v>24636</v>
      </c>
      <c r="B5653" s="9" t="s">
        <v>15</v>
      </c>
      <c r="C5653" s="9" t="s">
        <v>23548</v>
      </c>
      <c r="D5653" s="9" t="s">
        <v>24</v>
      </c>
      <c r="E5653" s="9" t="s">
        <v>25</v>
      </c>
      <c r="F5653" s="10" t="s">
        <v>24637</v>
      </c>
      <c r="G5653" s="10" t="s">
        <v>24638</v>
      </c>
      <c r="H5653" s="9" t="s">
        <v>24639</v>
      </c>
      <c r="I5653" s="6">
        <v>44187</v>
      </c>
      <c r="J5653" s="6">
        <v>45047</v>
      </c>
      <c r="K5653" s="9" t="s">
        <v>24640</v>
      </c>
    </row>
    <row r="5654" spans="1:12" ht="20.149999999999999" customHeight="1">
      <c r="A5654" s="9" t="s">
        <v>24641</v>
      </c>
      <c r="B5654" s="9" t="s">
        <v>15</v>
      </c>
      <c r="C5654" s="9" t="s">
        <v>23548</v>
      </c>
      <c r="D5654" s="9" t="s">
        <v>24</v>
      </c>
      <c r="E5654" s="9" t="s">
        <v>18</v>
      </c>
      <c r="F5654" s="10" t="s">
        <v>24642</v>
      </c>
      <c r="G5654" s="10" t="s">
        <v>24643</v>
      </c>
      <c r="H5654" s="9" t="s">
        <v>24644</v>
      </c>
      <c r="I5654" s="6">
        <v>44187</v>
      </c>
      <c r="K5654" s="9" t="s">
        <v>24645</v>
      </c>
    </row>
    <row r="5655" spans="1:12" ht="20.149999999999999" customHeight="1">
      <c r="A5655" s="9" t="s">
        <v>24646</v>
      </c>
      <c r="B5655" s="9" t="s">
        <v>15</v>
      </c>
      <c r="C5655" s="9" t="s">
        <v>23548</v>
      </c>
      <c r="D5655" s="9" t="s">
        <v>24</v>
      </c>
      <c r="E5655" s="9" t="s">
        <v>18</v>
      </c>
      <c r="F5655" s="10" t="s">
        <v>24647</v>
      </c>
      <c r="G5655" s="10" t="s">
        <v>24648</v>
      </c>
      <c r="H5655" s="9" t="s">
        <v>24649</v>
      </c>
      <c r="I5655" s="6">
        <v>44187</v>
      </c>
      <c r="K5655" s="9" t="s">
        <v>24650</v>
      </c>
    </row>
    <row r="5656" spans="1:12" ht="20.149999999999999" customHeight="1">
      <c r="A5656" s="9" t="s">
        <v>24651</v>
      </c>
      <c r="B5656" s="9" t="s">
        <v>15</v>
      </c>
      <c r="C5656" s="9" t="s">
        <v>23548</v>
      </c>
      <c r="D5656" s="9" t="s">
        <v>24</v>
      </c>
      <c r="E5656" s="9" t="s">
        <v>18</v>
      </c>
      <c r="F5656" s="10" t="s">
        <v>24652</v>
      </c>
      <c r="G5656" s="10" t="s">
        <v>24653</v>
      </c>
      <c r="H5656" s="9" t="s">
        <v>24654</v>
      </c>
      <c r="I5656" s="6">
        <v>44187</v>
      </c>
      <c r="K5656" s="9" t="s">
        <v>24655</v>
      </c>
    </row>
    <row r="5657" spans="1:12" ht="20.149999999999999" customHeight="1">
      <c r="A5657" s="9" t="s">
        <v>24656</v>
      </c>
      <c r="B5657" s="9" t="s">
        <v>15</v>
      </c>
      <c r="C5657" s="9" t="s">
        <v>23548</v>
      </c>
      <c r="D5657" s="9" t="s">
        <v>24</v>
      </c>
      <c r="E5657" s="9" t="s">
        <v>18</v>
      </c>
      <c r="F5657" s="10" t="s">
        <v>24657</v>
      </c>
      <c r="G5657" s="10" t="s">
        <v>24658</v>
      </c>
      <c r="H5657" s="9" t="s">
        <v>24659</v>
      </c>
      <c r="I5657" s="6">
        <v>44187</v>
      </c>
      <c r="K5657" s="9" t="s">
        <v>24660</v>
      </c>
    </row>
    <row r="5658" spans="1:12" ht="20.149999999999999" customHeight="1">
      <c r="A5658" s="9" t="s">
        <v>24661</v>
      </c>
      <c r="B5658" s="9" t="s">
        <v>15</v>
      </c>
      <c r="C5658" s="9" t="s">
        <v>23548</v>
      </c>
      <c r="D5658" s="9" t="s">
        <v>24</v>
      </c>
      <c r="E5658" s="9" t="s">
        <v>18</v>
      </c>
      <c r="F5658" s="10" t="s">
        <v>24662</v>
      </c>
      <c r="G5658" s="10" t="s">
        <v>24663</v>
      </c>
      <c r="H5658" s="9" t="s">
        <v>24664</v>
      </c>
      <c r="I5658" s="6">
        <v>44187</v>
      </c>
      <c r="K5658" s="9" t="s">
        <v>24665</v>
      </c>
    </row>
    <row r="5659" spans="1:12" ht="20.149999999999999" customHeight="1">
      <c r="A5659" s="9" t="s">
        <v>24666</v>
      </c>
      <c r="B5659" s="9" t="s">
        <v>15</v>
      </c>
      <c r="C5659" s="9" t="s">
        <v>23548</v>
      </c>
      <c r="D5659" s="9" t="s">
        <v>24</v>
      </c>
      <c r="E5659" s="9" t="s">
        <v>18</v>
      </c>
      <c r="F5659" s="10" t="s">
        <v>24667</v>
      </c>
      <c r="G5659" s="10" t="s">
        <v>24668</v>
      </c>
      <c r="H5659" s="9" t="s">
        <v>24669</v>
      </c>
      <c r="I5659" s="6">
        <v>44187</v>
      </c>
      <c r="K5659" s="9" t="s">
        <v>24670</v>
      </c>
    </row>
    <row r="5660" spans="1:12" ht="20.149999999999999" customHeight="1">
      <c r="A5660" s="9" t="s">
        <v>24671</v>
      </c>
      <c r="B5660" s="9" t="s">
        <v>15</v>
      </c>
      <c r="C5660" s="9" t="s">
        <v>23548</v>
      </c>
      <c r="D5660" s="9" t="s">
        <v>24</v>
      </c>
      <c r="E5660" s="9" t="s">
        <v>18</v>
      </c>
      <c r="F5660" s="10" t="s">
        <v>24672</v>
      </c>
      <c r="G5660" s="10" t="s">
        <v>24673</v>
      </c>
      <c r="H5660" s="9" t="s">
        <v>24674</v>
      </c>
      <c r="I5660" s="6">
        <v>44187</v>
      </c>
      <c r="K5660" s="9" t="s">
        <v>24675</v>
      </c>
    </row>
    <row r="5661" spans="1:12" ht="20.149999999999999" customHeight="1">
      <c r="A5661" s="9" t="s">
        <v>24676</v>
      </c>
      <c r="B5661" s="9" t="s">
        <v>15</v>
      </c>
      <c r="C5661" s="9" t="s">
        <v>23548</v>
      </c>
      <c r="D5661" s="9" t="s">
        <v>24</v>
      </c>
      <c r="E5661" s="9" t="s">
        <v>25</v>
      </c>
      <c r="F5661" s="10" t="s">
        <v>24677</v>
      </c>
      <c r="G5661" s="10" t="s">
        <v>24678</v>
      </c>
      <c r="H5661" s="9" t="s">
        <v>24679</v>
      </c>
      <c r="I5661" s="6">
        <v>44187</v>
      </c>
      <c r="J5661" s="6">
        <v>45047</v>
      </c>
      <c r="K5661" s="9" t="s">
        <v>24680</v>
      </c>
      <c r="L5661" s="4" t="s">
        <v>24681</v>
      </c>
    </row>
    <row r="5662" spans="1:12" ht="20.149999999999999" customHeight="1">
      <c r="A5662" s="9" t="s">
        <v>24682</v>
      </c>
      <c r="B5662" s="9" t="s">
        <v>15</v>
      </c>
      <c r="C5662" s="9" t="s">
        <v>23548</v>
      </c>
      <c r="D5662" s="9" t="s">
        <v>24</v>
      </c>
      <c r="E5662" s="9" t="s">
        <v>18</v>
      </c>
      <c r="F5662" s="10" t="s">
        <v>24683</v>
      </c>
      <c r="G5662" s="10" t="s">
        <v>24684</v>
      </c>
      <c r="H5662" s="9" t="s">
        <v>24685</v>
      </c>
      <c r="I5662" s="6">
        <v>44187</v>
      </c>
      <c r="K5662" s="9" t="s">
        <v>24686</v>
      </c>
    </row>
    <row r="5663" spans="1:12" ht="20.149999999999999" customHeight="1">
      <c r="A5663" s="9" t="s">
        <v>24687</v>
      </c>
      <c r="B5663" s="9" t="s">
        <v>15</v>
      </c>
      <c r="C5663" s="9" t="s">
        <v>23548</v>
      </c>
      <c r="D5663" s="9" t="s">
        <v>24</v>
      </c>
      <c r="E5663" s="9" t="s">
        <v>18</v>
      </c>
      <c r="F5663" s="10" t="s">
        <v>24688</v>
      </c>
      <c r="G5663" s="10" t="s">
        <v>24689</v>
      </c>
      <c r="H5663" s="9" t="s">
        <v>24690</v>
      </c>
      <c r="I5663" s="6">
        <v>44187</v>
      </c>
      <c r="K5663" s="9" t="s">
        <v>24691</v>
      </c>
    </row>
    <row r="5664" spans="1:12" ht="20.149999999999999" customHeight="1">
      <c r="A5664" s="9" t="s">
        <v>24692</v>
      </c>
      <c r="B5664" s="9" t="s">
        <v>15</v>
      </c>
      <c r="C5664" s="9" t="s">
        <v>23548</v>
      </c>
      <c r="D5664" s="9" t="s">
        <v>24</v>
      </c>
      <c r="E5664" s="9" t="s">
        <v>25</v>
      </c>
      <c r="F5664" s="10" t="s">
        <v>24693</v>
      </c>
      <c r="G5664" s="10" t="s">
        <v>24694</v>
      </c>
      <c r="H5664" s="9" t="s">
        <v>24695</v>
      </c>
      <c r="I5664" s="6">
        <v>44187</v>
      </c>
      <c r="J5664" s="6">
        <v>44682</v>
      </c>
      <c r="K5664" s="9" t="s">
        <v>24696</v>
      </c>
    </row>
    <row r="5665" spans="1:12" ht="20.149999999999999" customHeight="1">
      <c r="A5665" s="9" t="s">
        <v>24697</v>
      </c>
      <c r="B5665" s="9" t="s">
        <v>15</v>
      </c>
      <c r="C5665" s="9" t="s">
        <v>23548</v>
      </c>
      <c r="D5665" s="9" t="s">
        <v>24</v>
      </c>
      <c r="E5665" s="9" t="s">
        <v>25</v>
      </c>
      <c r="F5665" s="10" t="s">
        <v>24698</v>
      </c>
      <c r="G5665" s="10" t="s">
        <v>24699</v>
      </c>
      <c r="H5665" s="9" t="s">
        <v>24700</v>
      </c>
      <c r="I5665" s="6">
        <v>44187</v>
      </c>
      <c r="J5665" s="6">
        <v>45778</v>
      </c>
      <c r="K5665" s="9" t="s">
        <v>24701</v>
      </c>
    </row>
    <row r="5666" spans="1:12" ht="20.149999999999999" customHeight="1">
      <c r="A5666" s="9" t="s">
        <v>24702</v>
      </c>
      <c r="B5666" s="9" t="s">
        <v>15</v>
      </c>
      <c r="C5666" s="9" t="s">
        <v>23548</v>
      </c>
      <c r="D5666" s="9" t="s">
        <v>24</v>
      </c>
      <c r="E5666" s="9" t="s">
        <v>18</v>
      </c>
      <c r="F5666" s="10" t="s">
        <v>24703</v>
      </c>
      <c r="G5666" s="10" t="s">
        <v>24704</v>
      </c>
      <c r="H5666" s="9" t="s">
        <v>24705</v>
      </c>
      <c r="I5666" s="6">
        <v>44187</v>
      </c>
      <c r="K5666" s="9" t="s">
        <v>24706</v>
      </c>
    </row>
    <row r="5667" spans="1:12" ht="20.149999999999999" customHeight="1">
      <c r="A5667" s="9" t="s">
        <v>24707</v>
      </c>
      <c r="B5667" s="9" t="s">
        <v>15</v>
      </c>
      <c r="C5667" s="9" t="s">
        <v>23548</v>
      </c>
      <c r="D5667" s="9" t="s">
        <v>24</v>
      </c>
      <c r="E5667" s="9" t="s">
        <v>18</v>
      </c>
      <c r="F5667" s="10" t="s">
        <v>24708</v>
      </c>
      <c r="G5667" s="10" t="s">
        <v>24709</v>
      </c>
      <c r="H5667" s="9" t="s">
        <v>24710</v>
      </c>
      <c r="I5667" s="6">
        <v>44187</v>
      </c>
      <c r="K5667" s="9" t="s">
        <v>24711</v>
      </c>
    </row>
    <row r="5668" spans="1:12" ht="20.149999999999999" customHeight="1">
      <c r="A5668" s="9" t="s">
        <v>24712</v>
      </c>
      <c r="B5668" s="9" t="s">
        <v>15</v>
      </c>
      <c r="C5668" s="9" t="s">
        <v>23548</v>
      </c>
      <c r="D5668" s="9" t="s">
        <v>24</v>
      </c>
      <c r="E5668" s="9" t="s">
        <v>18</v>
      </c>
      <c r="F5668" s="10" t="s">
        <v>24713</v>
      </c>
      <c r="G5668" s="10" t="s">
        <v>24714</v>
      </c>
      <c r="H5668" s="9" t="s">
        <v>24715</v>
      </c>
      <c r="I5668" s="6">
        <v>44187</v>
      </c>
      <c r="K5668" s="9" t="s">
        <v>24716</v>
      </c>
    </row>
    <row r="5669" spans="1:12" ht="20.149999999999999" customHeight="1">
      <c r="A5669" s="9" t="s">
        <v>24717</v>
      </c>
      <c r="B5669" s="9" t="s">
        <v>15</v>
      </c>
      <c r="C5669" s="9" t="s">
        <v>23548</v>
      </c>
      <c r="D5669" s="9" t="s">
        <v>24</v>
      </c>
      <c r="E5669" s="9" t="s">
        <v>25</v>
      </c>
      <c r="F5669" s="10" t="s">
        <v>24718</v>
      </c>
      <c r="G5669" s="10" t="s">
        <v>24719</v>
      </c>
      <c r="H5669" s="9" t="s">
        <v>24720</v>
      </c>
      <c r="I5669" s="6">
        <v>44187</v>
      </c>
      <c r="J5669" s="6">
        <v>44682</v>
      </c>
      <c r="K5669" s="9" t="s">
        <v>24721</v>
      </c>
    </row>
    <row r="5670" spans="1:12" ht="20.149999999999999" customHeight="1">
      <c r="A5670" s="9" t="s">
        <v>24722</v>
      </c>
      <c r="B5670" s="9" t="s">
        <v>15</v>
      </c>
      <c r="C5670" s="9" t="s">
        <v>23548</v>
      </c>
      <c r="D5670" s="9" t="s">
        <v>24</v>
      </c>
      <c r="E5670" s="9" t="s">
        <v>25</v>
      </c>
      <c r="F5670" s="10" t="s">
        <v>24723</v>
      </c>
      <c r="G5670" s="10" t="s">
        <v>24724</v>
      </c>
      <c r="H5670" s="9" t="s">
        <v>24725</v>
      </c>
      <c r="I5670" s="6">
        <v>44187</v>
      </c>
      <c r="J5670" s="6">
        <v>46143</v>
      </c>
      <c r="K5670" s="9" t="s">
        <v>24726</v>
      </c>
    </row>
    <row r="5671" spans="1:12" ht="20.149999999999999" customHeight="1">
      <c r="A5671" s="9" t="s">
        <v>24727</v>
      </c>
      <c r="B5671" s="9" t="s">
        <v>15</v>
      </c>
      <c r="C5671" s="9" t="s">
        <v>23548</v>
      </c>
      <c r="D5671" s="9" t="s">
        <v>24</v>
      </c>
      <c r="E5671" s="9" t="s">
        <v>18</v>
      </c>
      <c r="F5671" s="10" t="s">
        <v>24728</v>
      </c>
      <c r="G5671" s="10" t="s">
        <v>24729</v>
      </c>
      <c r="H5671" s="9" t="s">
        <v>24730</v>
      </c>
      <c r="I5671" s="6">
        <v>44187</v>
      </c>
      <c r="K5671" s="9" t="s">
        <v>24731</v>
      </c>
    </row>
    <row r="5672" spans="1:12" ht="20.149999999999999" customHeight="1">
      <c r="A5672" s="9" t="s">
        <v>24732</v>
      </c>
      <c r="B5672" s="9" t="s">
        <v>15</v>
      </c>
      <c r="C5672" s="9" t="s">
        <v>23548</v>
      </c>
      <c r="D5672" s="9" t="s">
        <v>24</v>
      </c>
      <c r="E5672" s="9" t="s">
        <v>18</v>
      </c>
      <c r="F5672" s="10" t="s">
        <v>24733</v>
      </c>
      <c r="G5672" s="10" t="s">
        <v>24734</v>
      </c>
      <c r="H5672" s="9" t="s">
        <v>24735</v>
      </c>
      <c r="I5672" s="6">
        <v>44187</v>
      </c>
      <c r="K5672" s="9" t="s">
        <v>24736</v>
      </c>
    </row>
    <row r="5673" spans="1:12" ht="20.149999999999999" customHeight="1">
      <c r="A5673" s="9" t="s">
        <v>24737</v>
      </c>
      <c r="B5673" s="9" t="s">
        <v>15</v>
      </c>
      <c r="C5673" s="9" t="s">
        <v>23548</v>
      </c>
      <c r="D5673" s="9" t="s">
        <v>24</v>
      </c>
      <c r="E5673" s="9" t="s">
        <v>18</v>
      </c>
      <c r="F5673" s="10" t="s">
        <v>24738</v>
      </c>
      <c r="G5673" s="10" t="s">
        <v>24739</v>
      </c>
      <c r="H5673" s="9" t="s">
        <v>24740</v>
      </c>
      <c r="I5673" s="6">
        <v>44187</v>
      </c>
      <c r="K5673" s="9" t="s">
        <v>24741</v>
      </c>
    </row>
    <row r="5674" spans="1:12" ht="20.149999999999999" customHeight="1">
      <c r="A5674" s="9" t="s">
        <v>24742</v>
      </c>
      <c r="B5674" s="9" t="s">
        <v>15</v>
      </c>
      <c r="C5674" s="9" t="s">
        <v>23548</v>
      </c>
      <c r="D5674" s="9" t="s">
        <v>24</v>
      </c>
      <c r="E5674" s="9" t="s">
        <v>25</v>
      </c>
      <c r="F5674" s="10" t="s">
        <v>24743</v>
      </c>
      <c r="G5674" s="10" t="s">
        <v>24744</v>
      </c>
      <c r="H5674" s="9" t="s">
        <v>24745</v>
      </c>
      <c r="I5674" s="6">
        <v>44187</v>
      </c>
      <c r="J5674" s="6">
        <v>45047</v>
      </c>
      <c r="K5674" s="9" t="s">
        <v>24746</v>
      </c>
    </row>
    <row r="5675" spans="1:12" ht="20.149999999999999" customHeight="1">
      <c r="A5675" s="9" t="s">
        <v>24747</v>
      </c>
      <c r="B5675" s="9" t="s">
        <v>15</v>
      </c>
      <c r="C5675" s="9" t="s">
        <v>23548</v>
      </c>
      <c r="D5675" s="9" t="s">
        <v>24</v>
      </c>
      <c r="E5675" s="9" t="s">
        <v>25</v>
      </c>
      <c r="F5675" s="10" t="s">
        <v>24748</v>
      </c>
      <c r="G5675" s="10" t="s">
        <v>24749</v>
      </c>
      <c r="H5675" s="9" t="s">
        <v>24750</v>
      </c>
      <c r="I5675" s="6">
        <v>44187</v>
      </c>
      <c r="J5675" s="6">
        <v>45047</v>
      </c>
      <c r="K5675" s="9" t="s">
        <v>24751</v>
      </c>
    </row>
    <row r="5676" spans="1:12" ht="20.149999999999999" customHeight="1">
      <c r="A5676" s="9" t="s">
        <v>24752</v>
      </c>
      <c r="B5676" s="9" t="s">
        <v>15</v>
      </c>
      <c r="C5676" s="9" t="s">
        <v>23548</v>
      </c>
      <c r="D5676" s="9" t="s">
        <v>24</v>
      </c>
      <c r="E5676" s="9" t="s">
        <v>25</v>
      </c>
      <c r="F5676" s="10" t="s">
        <v>24753</v>
      </c>
      <c r="G5676" s="10" t="s">
        <v>24754</v>
      </c>
      <c r="H5676" s="9" t="s">
        <v>24755</v>
      </c>
      <c r="I5676" s="6">
        <v>44187</v>
      </c>
      <c r="J5676" s="6">
        <v>44682</v>
      </c>
      <c r="K5676" s="9" t="s">
        <v>24756</v>
      </c>
      <c r="L5676" s="4" t="s">
        <v>24757</v>
      </c>
    </row>
    <row r="5677" spans="1:12" ht="20.149999999999999" customHeight="1">
      <c r="A5677" s="9" t="s">
        <v>24758</v>
      </c>
      <c r="B5677" s="9" t="s">
        <v>15</v>
      </c>
      <c r="C5677" s="9" t="s">
        <v>23548</v>
      </c>
      <c r="D5677" s="9" t="s">
        <v>24</v>
      </c>
      <c r="E5677" s="9" t="s">
        <v>25</v>
      </c>
      <c r="F5677" s="10" t="s">
        <v>24759</v>
      </c>
      <c r="G5677" s="10" t="s">
        <v>24760</v>
      </c>
      <c r="H5677" s="9" t="s">
        <v>24761</v>
      </c>
      <c r="I5677" s="6">
        <v>44187</v>
      </c>
      <c r="J5677" s="6">
        <v>44682</v>
      </c>
      <c r="K5677" s="9" t="s">
        <v>24762</v>
      </c>
      <c r="L5677" s="4" t="s">
        <v>24757</v>
      </c>
    </row>
    <row r="5678" spans="1:12" ht="20.149999999999999" customHeight="1">
      <c r="A5678" s="9" t="s">
        <v>24763</v>
      </c>
      <c r="B5678" s="9" t="s">
        <v>15</v>
      </c>
      <c r="C5678" s="9" t="s">
        <v>23548</v>
      </c>
      <c r="D5678" s="9" t="s">
        <v>24</v>
      </c>
      <c r="E5678" s="9" t="s">
        <v>25</v>
      </c>
      <c r="F5678" s="10" t="s">
        <v>24764</v>
      </c>
      <c r="G5678" s="10" t="s">
        <v>24765</v>
      </c>
      <c r="H5678" s="9" t="s">
        <v>24766</v>
      </c>
      <c r="I5678" s="6">
        <v>44187</v>
      </c>
      <c r="J5678" s="6">
        <v>44682</v>
      </c>
      <c r="K5678" s="9" t="s">
        <v>24767</v>
      </c>
      <c r="L5678" s="4" t="s">
        <v>24757</v>
      </c>
    </row>
    <row r="5679" spans="1:12" ht="20.149999999999999" customHeight="1">
      <c r="A5679" s="9" t="s">
        <v>24768</v>
      </c>
      <c r="B5679" s="9" t="s">
        <v>15</v>
      </c>
      <c r="C5679" s="9" t="s">
        <v>23548</v>
      </c>
      <c r="D5679" s="9" t="s">
        <v>24</v>
      </c>
      <c r="E5679" s="9" t="s">
        <v>25</v>
      </c>
      <c r="F5679" s="10" t="s">
        <v>24769</v>
      </c>
      <c r="G5679" s="10" t="s">
        <v>24770</v>
      </c>
      <c r="H5679" s="9" t="s">
        <v>24771</v>
      </c>
      <c r="I5679" s="6">
        <v>44187</v>
      </c>
      <c r="J5679" s="6">
        <v>45413</v>
      </c>
      <c r="K5679" s="9" t="s">
        <v>24772</v>
      </c>
    </row>
    <row r="5680" spans="1:12" ht="20.149999999999999" customHeight="1">
      <c r="A5680" s="9" t="s">
        <v>24773</v>
      </c>
      <c r="B5680" s="9" t="s">
        <v>15</v>
      </c>
      <c r="C5680" s="9" t="s">
        <v>23548</v>
      </c>
      <c r="D5680" s="9" t="s">
        <v>24</v>
      </c>
      <c r="E5680" s="9" t="s">
        <v>25</v>
      </c>
      <c r="F5680" s="10" t="s">
        <v>24774</v>
      </c>
      <c r="G5680" s="10" t="s">
        <v>24775</v>
      </c>
      <c r="H5680" s="9" t="s">
        <v>24776</v>
      </c>
      <c r="I5680" s="6">
        <v>44187</v>
      </c>
      <c r="J5680" s="6">
        <v>45047</v>
      </c>
      <c r="K5680" s="9" t="s">
        <v>24777</v>
      </c>
    </row>
    <row r="5681" spans="1:12" ht="20.149999999999999" customHeight="1">
      <c r="A5681" s="9" t="s">
        <v>24778</v>
      </c>
      <c r="B5681" s="9" t="s">
        <v>15</v>
      </c>
      <c r="C5681" s="9" t="s">
        <v>23548</v>
      </c>
      <c r="D5681" s="9" t="s">
        <v>24</v>
      </c>
      <c r="E5681" s="9" t="s">
        <v>25</v>
      </c>
      <c r="F5681" s="10" t="s">
        <v>24779</v>
      </c>
      <c r="G5681" s="10" t="s">
        <v>24770</v>
      </c>
      <c r="H5681" s="9" t="s">
        <v>24780</v>
      </c>
      <c r="I5681" s="6">
        <v>44187</v>
      </c>
      <c r="J5681" s="6">
        <v>45413</v>
      </c>
      <c r="K5681" s="9" t="s">
        <v>24781</v>
      </c>
    </row>
    <row r="5682" spans="1:12" ht="20.149999999999999" customHeight="1">
      <c r="A5682" s="9" t="s">
        <v>24782</v>
      </c>
      <c r="B5682" s="9" t="s">
        <v>15</v>
      </c>
      <c r="C5682" s="9" t="s">
        <v>23548</v>
      </c>
      <c r="D5682" s="9" t="s">
        <v>24</v>
      </c>
      <c r="E5682" s="9" t="s">
        <v>18</v>
      </c>
      <c r="F5682" s="10" t="s">
        <v>24783</v>
      </c>
      <c r="G5682" s="10" t="s">
        <v>24784</v>
      </c>
      <c r="H5682" s="9" t="s">
        <v>24785</v>
      </c>
      <c r="I5682" s="6">
        <v>44187</v>
      </c>
      <c r="K5682" s="9" t="s">
        <v>24786</v>
      </c>
    </row>
    <row r="5683" spans="1:12" ht="20.149999999999999" customHeight="1">
      <c r="A5683" s="9" t="s">
        <v>24787</v>
      </c>
      <c r="B5683" s="9" t="s">
        <v>15</v>
      </c>
      <c r="C5683" s="9" t="s">
        <v>23548</v>
      </c>
      <c r="D5683" s="9" t="s">
        <v>24</v>
      </c>
      <c r="E5683" s="9" t="s">
        <v>25</v>
      </c>
      <c r="F5683" s="10" t="s">
        <v>24788</v>
      </c>
      <c r="G5683" s="10" t="s">
        <v>24789</v>
      </c>
      <c r="H5683" s="9" t="s">
        <v>24790</v>
      </c>
      <c r="I5683" s="6">
        <v>44187</v>
      </c>
      <c r="J5683" s="6">
        <v>45047</v>
      </c>
      <c r="K5683" s="9" t="s">
        <v>24791</v>
      </c>
    </row>
    <row r="5684" spans="1:12" ht="20.149999999999999" customHeight="1">
      <c r="A5684" s="9" t="s">
        <v>24792</v>
      </c>
      <c r="B5684" s="9" t="s">
        <v>15</v>
      </c>
      <c r="C5684" s="9" t="s">
        <v>23548</v>
      </c>
      <c r="D5684" s="9" t="s">
        <v>24</v>
      </c>
      <c r="E5684" s="9" t="s">
        <v>25</v>
      </c>
      <c r="F5684" s="10" t="s">
        <v>24793</v>
      </c>
      <c r="G5684" s="10" t="s">
        <v>24794</v>
      </c>
      <c r="H5684" s="9" t="s">
        <v>24795</v>
      </c>
      <c r="I5684" s="6">
        <v>44187</v>
      </c>
      <c r="J5684" s="6">
        <v>44343</v>
      </c>
      <c r="K5684" s="9" t="s">
        <v>24796</v>
      </c>
    </row>
    <row r="5685" spans="1:12" ht="20.149999999999999" customHeight="1">
      <c r="A5685" s="9" t="s">
        <v>24797</v>
      </c>
      <c r="B5685" s="9" t="s">
        <v>15</v>
      </c>
      <c r="C5685" s="9" t="s">
        <v>23548</v>
      </c>
      <c r="D5685" s="9" t="s">
        <v>24</v>
      </c>
      <c r="E5685" s="9" t="s">
        <v>25</v>
      </c>
      <c r="F5685" s="10" t="s">
        <v>24798</v>
      </c>
      <c r="G5685" s="10" t="s">
        <v>24799</v>
      </c>
      <c r="H5685" s="9" t="s">
        <v>24800</v>
      </c>
      <c r="I5685" s="6">
        <v>44187</v>
      </c>
      <c r="J5685" s="6">
        <v>44343</v>
      </c>
      <c r="K5685" s="9" t="s">
        <v>24801</v>
      </c>
    </row>
    <row r="5686" spans="1:12" ht="20.149999999999999" customHeight="1">
      <c r="A5686" s="9" t="s">
        <v>24802</v>
      </c>
      <c r="B5686" s="9" t="s">
        <v>15</v>
      </c>
      <c r="C5686" s="9" t="s">
        <v>23548</v>
      </c>
      <c r="D5686" s="9" t="s">
        <v>24</v>
      </c>
      <c r="E5686" s="9" t="s">
        <v>18</v>
      </c>
      <c r="F5686" s="10" t="s">
        <v>24803</v>
      </c>
      <c r="G5686" s="10" t="s">
        <v>24804</v>
      </c>
      <c r="H5686" s="9" t="s">
        <v>24805</v>
      </c>
      <c r="I5686" s="6">
        <v>44187</v>
      </c>
      <c r="K5686" s="9" t="s">
        <v>24806</v>
      </c>
    </row>
    <row r="5687" spans="1:12" ht="20.149999999999999" customHeight="1">
      <c r="A5687" s="9" t="s">
        <v>24807</v>
      </c>
      <c r="B5687" s="9" t="s">
        <v>15</v>
      </c>
      <c r="C5687" s="9" t="s">
        <v>23548</v>
      </c>
      <c r="D5687" s="9" t="s">
        <v>24</v>
      </c>
      <c r="E5687" s="9" t="s">
        <v>25</v>
      </c>
      <c r="F5687" s="10" t="s">
        <v>24808</v>
      </c>
      <c r="G5687" s="10" t="s">
        <v>24809</v>
      </c>
      <c r="H5687" s="9" t="s">
        <v>24810</v>
      </c>
      <c r="I5687" s="6">
        <v>44187</v>
      </c>
      <c r="J5687" s="6">
        <v>45413</v>
      </c>
      <c r="K5687" s="9" t="s">
        <v>24811</v>
      </c>
      <c r="L5687" s="4" t="s">
        <v>24812</v>
      </c>
    </row>
    <row r="5688" spans="1:12" ht="20.149999999999999" customHeight="1">
      <c r="A5688" s="9" t="s">
        <v>24813</v>
      </c>
      <c r="B5688" s="9" t="s">
        <v>15</v>
      </c>
      <c r="C5688" s="9" t="s">
        <v>23548</v>
      </c>
      <c r="D5688" s="9" t="s">
        <v>24</v>
      </c>
      <c r="E5688" s="9" t="s">
        <v>25</v>
      </c>
      <c r="F5688" s="10" t="s">
        <v>24814</v>
      </c>
      <c r="G5688" s="10" t="s">
        <v>24815</v>
      </c>
      <c r="H5688" s="9" t="s">
        <v>24816</v>
      </c>
      <c r="I5688" s="6">
        <v>44187</v>
      </c>
      <c r="J5688" s="6">
        <v>45413</v>
      </c>
      <c r="K5688" s="9" t="s">
        <v>24817</v>
      </c>
      <c r="L5688" s="4" t="s">
        <v>24812</v>
      </c>
    </row>
    <row r="5689" spans="1:12" ht="20.149999999999999" customHeight="1">
      <c r="A5689" s="9" t="s">
        <v>24818</v>
      </c>
      <c r="B5689" s="9" t="s">
        <v>15</v>
      </c>
      <c r="C5689" s="9" t="s">
        <v>23548</v>
      </c>
      <c r="D5689" s="9" t="s">
        <v>24</v>
      </c>
      <c r="E5689" s="9" t="s">
        <v>25</v>
      </c>
      <c r="F5689" s="10" t="s">
        <v>24819</v>
      </c>
      <c r="G5689" s="10" t="s">
        <v>24820</v>
      </c>
      <c r="H5689" s="9" t="s">
        <v>24821</v>
      </c>
      <c r="I5689" s="6">
        <v>44187</v>
      </c>
      <c r="J5689" s="6">
        <v>46143</v>
      </c>
      <c r="K5689" s="9" t="s">
        <v>24822</v>
      </c>
      <c r="L5689" s="4" t="s">
        <v>24812</v>
      </c>
    </row>
    <row r="5690" spans="1:12" ht="20.149999999999999" customHeight="1">
      <c r="A5690" s="9" t="s">
        <v>24812</v>
      </c>
      <c r="B5690" s="9" t="s">
        <v>15</v>
      </c>
      <c r="C5690" s="9" t="s">
        <v>23548</v>
      </c>
      <c r="D5690" s="9" t="s">
        <v>24</v>
      </c>
      <c r="E5690" s="9" t="s">
        <v>18</v>
      </c>
      <c r="F5690" s="10" t="s">
        <v>24823</v>
      </c>
      <c r="G5690" s="10" t="s">
        <v>24824</v>
      </c>
      <c r="H5690" s="9" t="s">
        <v>24825</v>
      </c>
      <c r="I5690" s="6">
        <v>44187</v>
      </c>
      <c r="K5690" s="9" t="s">
        <v>24826</v>
      </c>
    </row>
    <row r="5691" spans="1:12" ht="20.149999999999999" customHeight="1">
      <c r="A5691" s="9" t="s">
        <v>24827</v>
      </c>
      <c r="B5691" s="9" t="s">
        <v>15</v>
      </c>
      <c r="C5691" s="9" t="s">
        <v>23548</v>
      </c>
      <c r="D5691" s="9" t="s">
        <v>24</v>
      </c>
      <c r="E5691" s="9" t="s">
        <v>25</v>
      </c>
      <c r="F5691" s="10" t="s">
        <v>24828</v>
      </c>
      <c r="G5691" s="10" t="s">
        <v>24829</v>
      </c>
      <c r="H5691" s="9" t="s">
        <v>24830</v>
      </c>
      <c r="I5691" s="6">
        <v>44187</v>
      </c>
      <c r="J5691" s="6">
        <v>46143</v>
      </c>
      <c r="K5691" s="9" t="s">
        <v>24831</v>
      </c>
      <c r="L5691" s="4" t="s">
        <v>24812</v>
      </c>
    </row>
    <row r="5692" spans="1:12" ht="20.149999999999999" customHeight="1">
      <c r="A5692" s="9" t="s">
        <v>24832</v>
      </c>
      <c r="B5692" s="9" t="s">
        <v>15</v>
      </c>
      <c r="C5692" s="9" t="s">
        <v>23548</v>
      </c>
      <c r="D5692" s="9" t="s">
        <v>24</v>
      </c>
      <c r="E5692" s="9" t="s">
        <v>25</v>
      </c>
      <c r="F5692" s="10" t="s">
        <v>24833</v>
      </c>
      <c r="G5692" s="10" t="s">
        <v>24834</v>
      </c>
      <c r="H5692" s="9" t="s">
        <v>24835</v>
      </c>
      <c r="I5692" s="6">
        <v>44187</v>
      </c>
      <c r="J5692" s="6">
        <v>46143</v>
      </c>
      <c r="K5692" s="9" t="s">
        <v>24836</v>
      </c>
      <c r="L5692" s="4" t="s">
        <v>24812</v>
      </c>
    </row>
    <row r="5693" spans="1:12" ht="20.149999999999999" customHeight="1">
      <c r="A5693" s="9" t="s">
        <v>24837</v>
      </c>
      <c r="B5693" s="9" t="s">
        <v>15</v>
      </c>
      <c r="C5693" s="9" t="s">
        <v>23548</v>
      </c>
      <c r="D5693" s="9" t="s">
        <v>24</v>
      </c>
      <c r="E5693" s="9" t="s">
        <v>25</v>
      </c>
      <c r="F5693" s="10" t="s">
        <v>24838</v>
      </c>
      <c r="G5693" s="10" t="s">
        <v>24839</v>
      </c>
      <c r="H5693" s="9" t="s">
        <v>24840</v>
      </c>
      <c r="I5693" s="6">
        <v>44187</v>
      </c>
      <c r="J5693" s="6">
        <v>45413</v>
      </c>
      <c r="K5693" s="9" t="s">
        <v>24841</v>
      </c>
    </row>
    <row r="5694" spans="1:12" ht="20.149999999999999" customHeight="1">
      <c r="A5694" s="9" t="s">
        <v>24842</v>
      </c>
      <c r="B5694" s="9" t="s">
        <v>15</v>
      </c>
      <c r="C5694" s="9" t="s">
        <v>23548</v>
      </c>
      <c r="D5694" s="9" t="s">
        <v>24</v>
      </c>
      <c r="E5694" s="9" t="s">
        <v>18</v>
      </c>
      <c r="F5694" s="10" t="s">
        <v>24843</v>
      </c>
      <c r="G5694" s="10" t="s">
        <v>24844</v>
      </c>
      <c r="H5694" s="9" t="s">
        <v>24845</v>
      </c>
      <c r="I5694" s="6">
        <v>44187</v>
      </c>
      <c r="K5694" s="9" t="s">
        <v>24846</v>
      </c>
    </row>
    <row r="5695" spans="1:12" ht="20.149999999999999" customHeight="1">
      <c r="A5695" s="9" t="s">
        <v>24847</v>
      </c>
      <c r="B5695" s="9" t="s">
        <v>15</v>
      </c>
      <c r="C5695" s="9" t="s">
        <v>23548</v>
      </c>
      <c r="D5695" s="9" t="s">
        <v>24</v>
      </c>
      <c r="E5695" s="9" t="s">
        <v>18</v>
      </c>
      <c r="F5695" s="10" t="s">
        <v>24848</v>
      </c>
      <c r="G5695" s="10" t="s">
        <v>24849</v>
      </c>
      <c r="H5695" s="9" t="s">
        <v>24850</v>
      </c>
      <c r="I5695" s="6">
        <v>44187</v>
      </c>
      <c r="K5695" s="9" t="s">
        <v>24851</v>
      </c>
    </row>
    <row r="5696" spans="1:12" ht="20.149999999999999" customHeight="1">
      <c r="A5696" s="9" t="s">
        <v>24852</v>
      </c>
      <c r="B5696" s="9" t="s">
        <v>15</v>
      </c>
      <c r="C5696" s="9" t="s">
        <v>23548</v>
      </c>
      <c r="D5696" s="9" t="s">
        <v>24</v>
      </c>
      <c r="E5696" s="9" t="s">
        <v>25</v>
      </c>
      <c r="F5696" s="10" t="s">
        <v>24853</v>
      </c>
      <c r="G5696" s="10" t="s">
        <v>24854</v>
      </c>
      <c r="H5696" s="9" t="s">
        <v>24855</v>
      </c>
      <c r="I5696" s="6">
        <v>44187</v>
      </c>
      <c r="J5696" s="6">
        <v>45413</v>
      </c>
      <c r="K5696" s="9" t="s">
        <v>24856</v>
      </c>
    </row>
    <row r="5697" spans="1:11" ht="20.149999999999999" customHeight="1">
      <c r="A5697" s="9" t="s">
        <v>24857</v>
      </c>
      <c r="B5697" s="9" t="s">
        <v>15</v>
      </c>
      <c r="C5697" s="9" t="s">
        <v>23548</v>
      </c>
      <c r="D5697" s="9" t="s">
        <v>24</v>
      </c>
      <c r="E5697" s="9" t="s">
        <v>18</v>
      </c>
      <c r="F5697" s="10" t="s">
        <v>24858</v>
      </c>
      <c r="G5697" s="10" t="s">
        <v>24859</v>
      </c>
      <c r="H5697" s="9" t="s">
        <v>24860</v>
      </c>
      <c r="I5697" s="6">
        <v>44187</v>
      </c>
      <c r="K5697" s="9" t="s">
        <v>24861</v>
      </c>
    </row>
    <row r="5698" spans="1:11" ht="20.149999999999999" customHeight="1">
      <c r="A5698" s="9" t="s">
        <v>24862</v>
      </c>
      <c r="B5698" s="9" t="s">
        <v>15</v>
      </c>
      <c r="C5698" s="9" t="s">
        <v>23548</v>
      </c>
      <c r="D5698" s="9" t="s">
        <v>24</v>
      </c>
      <c r="E5698" s="9" t="s">
        <v>18</v>
      </c>
      <c r="F5698" s="10" t="s">
        <v>24863</v>
      </c>
      <c r="G5698" s="10" t="s">
        <v>24864</v>
      </c>
      <c r="H5698" s="9" t="s">
        <v>24865</v>
      </c>
      <c r="I5698" s="6">
        <v>44187</v>
      </c>
      <c r="K5698" s="9" t="s">
        <v>24866</v>
      </c>
    </row>
    <row r="5699" spans="1:11" ht="20.149999999999999" customHeight="1">
      <c r="A5699" s="9" t="s">
        <v>24867</v>
      </c>
      <c r="B5699" s="9" t="s">
        <v>15</v>
      </c>
      <c r="C5699" s="9" t="s">
        <v>23548</v>
      </c>
      <c r="D5699" s="9" t="s">
        <v>24</v>
      </c>
      <c r="E5699" s="9" t="s">
        <v>18</v>
      </c>
      <c r="F5699" s="10" t="s">
        <v>24868</v>
      </c>
      <c r="G5699" s="10" t="s">
        <v>24869</v>
      </c>
      <c r="H5699" s="9" t="s">
        <v>24870</v>
      </c>
      <c r="I5699" s="6">
        <v>44187</v>
      </c>
      <c r="K5699" s="9" t="s">
        <v>24871</v>
      </c>
    </row>
    <row r="5700" spans="1:11" ht="20.149999999999999" customHeight="1">
      <c r="A5700" s="9" t="s">
        <v>24872</v>
      </c>
      <c r="B5700" s="9" t="s">
        <v>15</v>
      </c>
      <c r="C5700" s="9" t="s">
        <v>23548</v>
      </c>
      <c r="D5700" s="9" t="s">
        <v>24</v>
      </c>
      <c r="E5700" s="9" t="s">
        <v>18</v>
      </c>
      <c r="F5700" s="10" t="s">
        <v>24873</v>
      </c>
      <c r="G5700" s="10" t="s">
        <v>24874</v>
      </c>
      <c r="H5700" s="9" t="s">
        <v>24875</v>
      </c>
      <c r="I5700" s="6">
        <v>44187</v>
      </c>
      <c r="K5700" s="9" t="s">
        <v>24876</v>
      </c>
    </row>
    <row r="5701" spans="1:11" ht="20.149999999999999" customHeight="1">
      <c r="A5701" s="9" t="s">
        <v>24877</v>
      </c>
      <c r="B5701" s="9" t="s">
        <v>15</v>
      </c>
      <c r="C5701" s="9" t="s">
        <v>23548</v>
      </c>
      <c r="D5701" s="9" t="s">
        <v>24</v>
      </c>
      <c r="E5701" s="9" t="s">
        <v>18</v>
      </c>
      <c r="F5701" s="10" t="s">
        <v>24878</v>
      </c>
      <c r="G5701" s="10" t="s">
        <v>24879</v>
      </c>
      <c r="H5701" s="9" t="s">
        <v>24880</v>
      </c>
      <c r="I5701" s="6">
        <v>44187</v>
      </c>
      <c r="K5701" s="9" t="s">
        <v>24881</v>
      </c>
    </row>
    <row r="5702" spans="1:11" ht="20.149999999999999" customHeight="1">
      <c r="A5702" s="9" t="s">
        <v>24882</v>
      </c>
      <c r="B5702" s="9" t="s">
        <v>15</v>
      </c>
      <c r="C5702" s="9" t="s">
        <v>23548</v>
      </c>
      <c r="D5702" s="9" t="s">
        <v>24</v>
      </c>
      <c r="E5702" s="9" t="s">
        <v>18</v>
      </c>
      <c r="F5702" s="10" t="s">
        <v>24883</v>
      </c>
      <c r="G5702" s="10" t="s">
        <v>24884</v>
      </c>
      <c r="H5702" s="9" t="s">
        <v>24885</v>
      </c>
      <c r="I5702" s="6">
        <v>44187</v>
      </c>
      <c r="K5702" s="9" t="s">
        <v>24886</v>
      </c>
    </row>
    <row r="5703" spans="1:11" ht="20.149999999999999" customHeight="1">
      <c r="A5703" s="9" t="s">
        <v>24887</v>
      </c>
      <c r="B5703" s="9" t="s">
        <v>15</v>
      </c>
      <c r="C5703" s="9" t="s">
        <v>23548</v>
      </c>
      <c r="D5703" s="9" t="s">
        <v>24</v>
      </c>
      <c r="E5703" s="9" t="s">
        <v>18</v>
      </c>
      <c r="F5703" s="10" t="s">
        <v>24888</v>
      </c>
      <c r="G5703" s="10" t="s">
        <v>24889</v>
      </c>
      <c r="H5703" s="9" t="s">
        <v>24890</v>
      </c>
      <c r="I5703" s="6">
        <v>44187</v>
      </c>
      <c r="K5703" s="9" t="s">
        <v>24891</v>
      </c>
    </row>
    <row r="5704" spans="1:11" ht="20.149999999999999" customHeight="1">
      <c r="A5704" s="9" t="s">
        <v>24892</v>
      </c>
      <c r="B5704" s="9" t="s">
        <v>15</v>
      </c>
      <c r="C5704" s="9" t="s">
        <v>23548</v>
      </c>
      <c r="D5704" s="9" t="s">
        <v>24</v>
      </c>
      <c r="E5704" s="9" t="s">
        <v>18</v>
      </c>
      <c r="F5704" s="10" t="s">
        <v>24893</v>
      </c>
      <c r="G5704" s="10" t="s">
        <v>24894</v>
      </c>
      <c r="H5704" s="9" t="s">
        <v>24895</v>
      </c>
      <c r="I5704" s="6">
        <v>44187</v>
      </c>
      <c r="K5704" s="9" t="s">
        <v>24896</v>
      </c>
    </row>
    <row r="5705" spans="1:11" ht="20.149999999999999" customHeight="1">
      <c r="A5705" s="9" t="s">
        <v>24897</v>
      </c>
      <c r="B5705" s="9" t="s">
        <v>15</v>
      </c>
      <c r="C5705" s="9" t="s">
        <v>23548</v>
      </c>
      <c r="D5705" s="9" t="s">
        <v>24</v>
      </c>
      <c r="E5705" s="9" t="s">
        <v>18</v>
      </c>
      <c r="F5705" s="10" t="s">
        <v>24898</v>
      </c>
      <c r="G5705" s="10" t="s">
        <v>24899</v>
      </c>
      <c r="H5705" s="9" t="s">
        <v>24900</v>
      </c>
      <c r="I5705" s="6">
        <v>44187</v>
      </c>
      <c r="K5705" s="9" t="s">
        <v>24901</v>
      </c>
    </row>
    <row r="5706" spans="1:11" ht="20.149999999999999" customHeight="1">
      <c r="A5706" s="9" t="s">
        <v>24902</v>
      </c>
      <c r="B5706" s="9" t="s">
        <v>15</v>
      </c>
      <c r="C5706" s="9" t="s">
        <v>23548</v>
      </c>
      <c r="D5706" s="9" t="s">
        <v>24</v>
      </c>
      <c r="E5706" s="9" t="s">
        <v>18</v>
      </c>
      <c r="F5706" s="10" t="s">
        <v>24903</v>
      </c>
      <c r="G5706" s="10" t="s">
        <v>24904</v>
      </c>
      <c r="H5706" s="9" t="s">
        <v>24905</v>
      </c>
      <c r="I5706" s="6">
        <v>44187</v>
      </c>
      <c r="K5706" s="9" t="s">
        <v>24906</v>
      </c>
    </row>
    <row r="5707" spans="1:11" ht="20.149999999999999" customHeight="1">
      <c r="A5707" s="9" t="s">
        <v>24907</v>
      </c>
      <c r="B5707" s="9" t="s">
        <v>15</v>
      </c>
      <c r="C5707" s="9" t="s">
        <v>23548</v>
      </c>
      <c r="D5707" s="9" t="s">
        <v>24</v>
      </c>
      <c r="E5707" s="9" t="s">
        <v>18</v>
      </c>
      <c r="F5707" s="10" t="s">
        <v>24908</v>
      </c>
      <c r="G5707" s="10" t="s">
        <v>24909</v>
      </c>
      <c r="H5707" s="9" t="s">
        <v>24910</v>
      </c>
      <c r="I5707" s="6">
        <v>44187</v>
      </c>
      <c r="K5707" s="9" t="s">
        <v>24911</v>
      </c>
    </row>
    <row r="5708" spans="1:11" ht="20.149999999999999" customHeight="1">
      <c r="A5708" s="9" t="s">
        <v>24912</v>
      </c>
      <c r="B5708" s="9" t="s">
        <v>15</v>
      </c>
      <c r="C5708" s="9" t="s">
        <v>23548</v>
      </c>
      <c r="D5708" s="9" t="s">
        <v>24</v>
      </c>
      <c r="E5708" s="9" t="s">
        <v>18</v>
      </c>
      <c r="F5708" s="10" t="s">
        <v>24913</v>
      </c>
      <c r="G5708" s="10" t="s">
        <v>24914</v>
      </c>
      <c r="H5708" s="9" t="s">
        <v>24915</v>
      </c>
      <c r="I5708" s="6">
        <v>44187</v>
      </c>
      <c r="K5708" s="9" t="s">
        <v>24916</v>
      </c>
    </row>
    <row r="5709" spans="1:11" ht="20.149999999999999" customHeight="1">
      <c r="A5709" s="9" t="s">
        <v>24917</v>
      </c>
      <c r="B5709" s="9" t="s">
        <v>15</v>
      </c>
      <c r="C5709" s="9" t="s">
        <v>23548</v>
      </c>
      <c r="D5709" s="9" t="s">
        <v>24</v>
      </c>
      <c r="E5709" s="9" t="s">
        <v>18</v>
      </c>
      <c r="F5709" s="10" t="s">
        <v>24918</v>
      </c>
      <c r="G5709" s="10" t="s">
        <v>24919</v>
      </c>
      <c r="H5709" s="9" t="s">
        <v>24920</v>
      </c>
      <c r="I5709" s="6">
        <v>44187</v>
      </c>
      <c r="K5709" s="9" t="s">
        <v>24921</v>
      </c>
    </row>
    <row r="5710" spans="1:11" ht="20.149999999999999" customHeight="1">
      <c r="A5710" s="9" t="s">
        <v>24922</v>
      </c>
      <c r="B5710" s="9" t="s">
        <v>15</v>
      </c>
      <c r="C5710" s="9" t="s">
        <v>23548</v>
      </c>
      <c r="D5710" s="9" t="s">
        <v>24</v>
      </c>
      <c r="E5710" s="9" t="s">
        <v>25</v>
      </c>
      <c r="F5710" s="10" t="s">
        <v>24923</v>
      </c>
      <c r="G5710" s="10" t="s">
        <v>24924</v>
      </c>
      <c r="H5710" s="9" t="s">
        <v>24925</v>
      </c>
      <c r="I5710" s="6">
        <v>44187</v>
      </c>
      <c r="J5710" s="6">
        <v>45778</v>
      </c>
      <c r="K5710" s="9" t="s">
        <v>24926</v>
      </c>
    </row>
    <row r="5711" spans="1:11" ht="20.149999999999999" customHeight="1">
      <c r="A5711" s="9" t="s">
        <v>24927</v>
      </c>
      <c r="B5711" s="9" t="s">
        <v>15</v>
      </c>
      <c r="C5711" s="9" t="s">
        <v>23548</v>
      </c>
      <c r="D5711" s="9" t="s">
        <v>24</v>
      </c>
      <c r="E5711" s="9" t="s">
        <v>18</v>
      </c>
      <c r="F5711" s="10" t="s">
        <v>24928</v>
      </c>
      <c r="G5711" s="10" t="s">
        <v>24929</v>
      </c>
      <c r="H5711" s="9" t="s">
        <v>24930</v>
      </c>
      <c r="I5711" s="6">
        <v>44187</v>
      </c>
      <c r="K5711" s="9" t="s">
        <v>24931</v>
      </c>
    </row>
    <row r="5712" spans="1:11" ht="20.149999999999999" customHeight="1">
      <c r="A5712" s="9" t="s">
        <v>24932</v>
      </c>
      <c r="B5712" s="9" t="s">
        <v>15</v>
      </c>
      <c r="C5712" s="9" t="s">
        <v>23548</v>
      </c>
      <c r="D5712" s="9" t="s">
        <v>24</v>
      </c>
      <c r="E5712" s="9" t="s">
        <v>18</v>
      </c>
      <c r="F5712" s="10" t="s">
        <v>24933</v>
      </c>
      <c r="G5712" s="10" t="s">
        <v>24934</v>
      </c>
      <c r="H5712" s="9" t="s">
        <v>24935</v>
      </c>
      <c r="I5712" s="6">
        <v>44187</v>
      </c>
      <c r="K5712" s="9" t="s">
        <v>24936</v>
      </c>
    </row>
    <row r="5713" spans="1:12" ht="20.149999999999999" customHeight="1">
      <c r="A5713" s="9" t="s">
        <v>24937</v>
      </c>
      <c r="B5713" s="9" t="s">
        <v>15</v>
      </c>
      <c r="C5713" s="9" t="s">
        <v>23548</v>
      </c>
      <c r="D5713" s="9" t="s">
        <v>24</v>
      </c>
      <c r="E5713" s="9" t="s">
        <v>18</v>
      </c>
      <c r="F5713" s="10" t="s">
        <v>24938</v>
      </c>
      <c r="G5713" s="10" t="s">
        <v>24939</v>
      </c>
      <c r="H5713" s="9" t="s">
        <v>24940</v>
      </c>
      <c r="I5713" s="6">
        <v>44187</v>
      </c>
      <c r="K5713" s="9" t="s">
        <v>24941</v>
      </c>
    </row>
    <row r="5714" spans="1:12" ht="20.149999999999999" customHeight="1">
      <c r="A5714" s="9" t="s">
        <v>24942</v>
      </c>
      <c r="B5714" s="9" t="s">
        <v>15</v>
      </c>
      <c r="C5714" s="9" t="s">
        <v>23548</v>
      </c>
      <c r="D5714" s="9" t="s">
        <v>24</v>
      </c>
      <c r="E5714" s="9" t="s">
        <v>18</v>
      </c>
      <c r="F5714" s="10" t="s">
        <v>24943</v>
      </c>
      <c r="G5714" s="10" t="s">
        <v>24944</v>
      </c>
      <c r="H5714" s="9" t="s">
        <v>24945</v>
      </c>
      <c r="I5714" s="6">
        <v>44187</v>
      </c>
      <c r="K5714" s="9" t="s">
        <v>24946</v>
      </c>
    </row>
    <row r="5715" spans="1:12" ht="20.149999999999999" customHeight="1">
      <c r="A5715" s="9" t="s">
        <v>24947</v>
      </c>
      <c r="B5715" s="9" t="s">
        <v>15</v>
      </c>
      <c r="C5715" s="9" t="s">
        <v>23548</v>
      </c>
      <c r="D5715" s="9" t="s">
        <v>24</v>
      </c>
      <c r="E5715" s="9" t="s">
        <v>18</v>
      </c>
      <c r="F5715" s="10" t="s">
        <v>24948</v>
      </c>
      <c r="G5715" s="10" t="s">
        <v>24949</v>
      </c>
      <c r="H5715" s="9" t="s">
        <v>24950</v>
      </c>
      <c r="I5715" s="6">
        <v>44187</v>
      </c>
      <c r="K5715" s="9" t="s">
        <v>24951</v>
      </c>
    </row>
    <row r="5716" spans="1:12" ht="20.149999999999999" customHeight="1">
      <c r="A5716" s="9" t="s">
        <v>24278</v>
      </c>
      <c r="B5716" s="9" t="s">
        <v>15</v>
      </c>
      <c r="C5716" s="9" t="s">
        <v>23548</v>
      </c>
      <c r="D5716" s="9" t="s">
        <v>24</v>
      </c>
      <c r="E5716" s="9" t="s">
        <v>18</v>
      </c>
      <c r="F5716" s="10" t="s">
        <v>24952</v>
      </c>
      <c r="G5716" s="10" t="s">
        <v>24275</v>
      </c>
      <c r="H5716" s="9" t="s">
        <v>24276</v>
      </c>
      <c r="I5716" s="6">
        <v>45047</v>
      </c>
    </row>
    <row r="5717" spans="1:12" ht="20.149999999999999" customHeight="1">
      <c r="A5717" s="9" t="s">
        <v>107809</v>
      </c>
      <c r="B5717" s="9" t="s">
        <v>15</v>
      </c>
      <c r="C5717" s="9" t="s">
        <v>23548</v>
      </c>
      <c r="D5717" s="9" t="s">
        <v>24</v>
      </c>
      <c r="E5717" s="9" t="s">
        <v>18</v>
      </c>
      <c r="F5717" s="10" t="s">
        <v>107810</v>
      </c>
      <c r="G5717" s="10" t="s">
        <v>24558</v>
      </c>
      <c r="H5717" s="9" t="s">
        <v>24559</v>
      </c>
      <c r="I5717" s="6">
        <v>45778</v>
      </c>
    </row>
    <row r="5718" spans="1:12" ht="20.149999999999999" customHeight="1">
      <c r="A5718" s="9" t="s">
        <v>24542</v>
      </c>
      <c r="B5718" s="9" t="s">
        <v>15</v>
      </c>
      <c r="C5718" s="9" t="s">
        <v>23548</v>
      </c>
      <c r="D5718" s="9" t="s">
        <v>24</v>
      </c>
      <c r="E5718" s="9" t="s">
        <v>18</v>
      </c>
      <c r="F5718" s="10" t="s">
        <v>108407</v>
      </c>
      <c r="G5718" s="10" t="s">
        <v>108408</v>
      </c>
      <c r="H5718" s="9" t="s">
        <v>30483</v>
      </c>
      <c r="I5718" s="6">
        <v>46143</v>
      </c>
    </row>
    <row r="5719" spans="1:12" ht="20.149999999999999" customHeight="1">
      <c r="A5719" s="9" t="s">
        <v>24953</v>
      </c>
      <c r="B5719" s="9" t="s">
        <v>15</v>
      </c>
      <c r="C5719" s="9" t="s">
        <v>23548</v>
      </c>
      <c r="D5719" s="9" t="s">
        <v>595</v>
      </c>
      <c r="E5719" s="9" t="s">
        <v>18</v>
      </c>
      <c r="F5719" s="10" t="s">
        <v>663</v>
      </c>
      <c r="G5719" s="10" t="s">
        <v>24954</v>
      </c>
      <c r="H5719" s="9" t="s">
        <v>24955</v>
      </c>
      <c r="I5719" s="6">
        <v>44187</v>
      </c>
      <c r="K5719" s="9" t="s">
        <v>24956</v>
      </c>
    </row>
    <row r="5720" spans="1:12" ht="20.149999999999999" customHeight="1">
      <c r="A5720" s="9" t="s">
        <v>24957</v>
      </c>
      <c r="B5720" s="9" t="s">
        <v>15</v>
      </c>
      <c r="C5720" s="9" t="s">
        <v>23548</v>
      </c>
      <c r="D5720" s="9" t="s">
        <v>595</v>
      </c>
      <c r="E5720" s="9" t="s">
        <v>18</v>
      </c>
      <c r="F5720" s="10" t="s">
        <v>24958</v>
      </c>
      <c r="G5720" s="10" t="s">
        <v>24959</v>
      </c>
      <c r="H5720" s="9" t="s">
        <v>24960</v>
      </c>
      <c r="I5720" s="6">
        <v>44187</v>
      </c>
      <c r="K5720" s="9" t="s">
        <v>24961</v>
      </c>
    </row>
    <row r="5721" spans="1:12" ht="20.149999999999999" customHeight="1">
      <c r="A5721" s="9" t="s">
        <v>24962</v>
      </c>
      <c r="B5721" s="9" t="s">
        <v>15</v>
      </c>
      <c r="C5721" s="9" t="s">
        <v>23548</v>
      </c>
      <c r="D5721" s="9" t="s">
        <v>595</v>
      </c>
      <c r="E5721" s="9" t="s">
        <v>18</v>
      </c>
      <c r="F5721" s="10" t="s">
        <v>24963</v>
      </c>
      <c r="G5721" s="10" t="s">
        <v>24964</v>
      </c>
      <c r="H5721" s="9" t="s">
        <v>24965</v>
      </c>
      <c r="I5721" s="6">
        <v>44187</v>
      </c>
      <c r="K5721" s="9" t="s">
        <v>24966</v>
      </c>
    </row>
    <row r="5722" spans="1:12" ht="20.149999999999999" customHeight="1">
      <c r="A5722" s="9" t="s">
        <v>24967</v>
      </c>
      <c r="B5722" s="9" t="s">
        <v>15</v>
      </c>
      <c r="C5722" s="9" t="s">
        <v>23548</v>
      </c>
      <c r="D5722" s="9" t="s">
        <v>595</v>
      </c>
      <c r="E5722" s="9" t="s">
        <v>18</v>
      </c>
      <c r="F5722" s="10" t="s">
        <v>24968</v>
      </c>
      <c r="G5722" s="10" t="s">
        <v>24969</v>
      </c>
      <c r="H5722" s="9" t="s">
        <v>24970</v>
      </c>
      <c r="I5722" s="6">
        <v>44187</v>
      </c>
      <c r="K5722" s="9" t="s">
        <v>24971</v>
      </c>
    </row>
    <row r="5723" spans="1:12" ht="20.149999999999999" customHeight="1">
      <c r="A5723" s="9" t="s">
        <v>24972</v>
      </c>
      <c r="B5723" s="9" t="s">
        <v>15</v>
      </c>
      <c r="C5723" s="9" t="s">
        <v>23548</v>
      </c>
      <c r="D5723" s="9" t="s">
        <v>595</v>
      </c>
      <c r="E5723" s="9" t="s">
        <v>18</v>
      </c>
      <c r="F5723" s="10" t="s">
        <v>24973</v>
      </c>
      <c r="G5723" s="10" t="s">
        <v>24974</v>
      </c>
      <c r="H5723" s="9" t="s">
        <v>24975</v>
      </c>
      <c r="I5723" s="6">
        <v>44187</v>
      </c>
      <c r="K5723" s="9" t="s">
        <v>24976</v>
      </c>
    </row>
    <row r="5724" spans="1:12" ht="20.149999999999999" customHeight="1">
      <c r="A5724" s="9" t="s">
        <v>24977</v>
      </c>
      <c r="B5724" s="9" t="s">
        <v>15</v>
      </c>
      <c r="C5724" s="9" t="s">
        <v>23548</v>
      </c>
      <c r="D5724" s="9" t="s">
        <v>595</v>
      </c>
      <c r="E5724" s="9" t="s">
        <v>25</v>
      </c>
      <c r="F5724" s="10" t="s">
        <v>24978</v>
      </c>
      <c r="G5724" s="10" t="s">
        <v>24979</v>
      </c>
      <c r="H5724" s="9" t="s">
        <v>24975</v>
      </c>
      <c r="I5724" s="6">
        <v>44187</v>
      </c>
      <c r="J5724" s="6">
        <v>45413</v>
      </c>
      <c r="K5724" s="9" t="s">
        <v>24980</v>
      </c>
      <c r="L5724" s="4" t="s">
        <v>24981</v>
      </c>
    </row>
    <row r="5725" spans="1:12" ht="20.149999999999999" customHeight="1">
      <c r="A5725" s="9" t="s">
        <v>24982</v>
      </c>
      <c r="B5725" s="9" t="s">
        <v>15</v>
      </c>
      <c r="C5725" s="9" t="s">
        <v>23548</v>
      </c>
      <c r="D5725" s="9" t="s">
        <v>595</v>
      </c>
      <c r="E5725" s="9" t="s">
        <v>18</v>
      </c>
      <c r="F5725" s="10" t="s">
        <v>24983</v>
      </c>
      <c r="G5725" s="10" t="s">
        <v>24984</v>
      </c>
      <c r="H5725" s="9" t="s">
        <v>24985</v>
      </c>
      <c r="I5725" s="6">
        <v>44187</v>
      </c>
      <c r="K5725" s="9" t="s">
        <v>24986</v>
      </c>
    </row>
    <row r="5726" spans="1:12" ht="20.149999999999999" customHeight="1">
      <c r="A5726" s="9" t="s">
        <v>24987</v>
      </c>
      <c r="B5726" s="9" t="s">
        <v>15</v>
      </c>
      <c r="C5726" s="9" t="s">
        <v>23548</v>
      </c>
      <c r="D5726" s="9" t="s">
        <v>595</v>
      </c>
      <c r="E5726" s="9" t="s">
        <v>18</v>
      </c>
      <c r="F5726" s="10" t="s">
        <v>24988</v>
      </c>
      <c r="G5726" s="10" t="s">
        <v>24989</v>
      </c>
      <c r="H5726" s="9" t="s">
        <v>23566</v>
      </c>
      <c r="I5726" s="6">
        <v>44187</v>
      </c>
      <c r="K5726" s="9" t="s">
        <v>24990</v>
      </c>
    </row>
    <row r="5727" spans="1:12" ht="20.149999999999999" customHeight="1">
      <c r="A5727" s="9" t="s">
        <v>24991</v>
      </c>
      <c r="B5727" s="9" t="s">
        <v>15</v>
      </c>
      <c r="C5727" s="9" t="s">
        <v>23548</v>
      </c>
      <c r="D5727" s="9" t="s">
        <v>595</v>
      </c>
      <c r="E5727" s="9" t="s">
        <v>18</v>
      </c>
      <c r="F5727" s="10" t="s">
        <v>24992</v>
      </c>
      <c r="G5727" s="10" t="s">
        <v>24993</v>
      </c>
      <c r="H5727" s="9" t="s">
        <v>24955</v>
      </c>
      <c r="I5727" s="6">
        <v>44187</v>
      </c>
      <c r="K5727" s="9" t="s">
        <v>24994</v>
      </c>
    </row>
    <row r="5728" spans="1:12" ht="20.149999999999999" customHeight="1">
      <c r="A5728" s="9" t="s">
        <v>24995</v>
      </c>
      <c r="B5728" s="9" t="s">
        <v>15</v>
      </c>
      <c r="C5728" s="9" t="s">
        <v>23548</v>
      </c>
      <c r="D5728" s="9" t="s">
        <v>595</v>
      </c>
      <c r="E5728" s="9" t="s">
        <v>18</v>
      </c>
      <c r="F5728" s="10" t="s">
        <v>24996</v>
      </c>
      <c r="G5728" s="10" t="s">
        <v>24997</v>
      </c>
      <c r="H5728" s="9" t="s">
        <v>24998</v>
      </c>
      <c r="I5728" s="6">
        <v>44187</v>
      </c>
      <c r="K5728" s="9" t="s">
        <v>24999</v>
      </c>
    </row>
    <row r="5729" spans="1:12" ht="20.149999999999999" customHeight="1">
      <c r="A5729" s="9" t="s">
        <v>25000</v>
      </c>
      <c r="B5729" s="9" t="s">
        <v>15</v>
      </c>
      <c r="C5729" s="9" t="s">
        <v>23548</v>
      </c>
      <c r="D5729" s="9" t="s">
        <v>595</v>
      </c>
      <c r="E5729" s="9" t="s">
        <v>18</v>
      </c>
      <c r="F5729" s="10" t="s">
        <v>25001</v>
      </c>
      <c r="G5729" s="10" t="s">
        <v>25002</v>
      </c>
      <c r="H5729" s="9" t="s">
        <v>25003</v>
      </c>
      <c r="I5729" s="6">
        <v>44187</v>
      </c>
      <c r="K5729" s="9" t="s">
        <v>25004</v>
      </c>
    </row>
    <row r="5730" spans="1:12" ht="20.149999999999999" customHeight="1">
      <c r="A5730" s="9" t="s">
        <v>25005</v>
      </c>
      <c r="B5730" s="9" t="s">
        <v>15</v>
      </c>
      <c r="C5730" s="9" t="s">
        <v>23548</v>
      </c>
      <c r="D5730" s="9" t="s">
        <v>595</v>
      </c>
      <c r="E5730" s="9" t="s">
        <v>18</v>
      </c>
      <c r="F5730" s="10" t="s">
        <v>25006</v>
      </c>
      <c r="G5730" s="10" t="s">
        <v>25007</v>
      </c>
      <c r="H5730" s="9" t="s">
        <v>25008</v>
      </c>
      <c r="I5730" s="6">
        <v>44187</v>
      </c>
      <c r="K5730" s="9" t="s">
        <v>25009</v>
      </c>
    </row>
    <row r="5731" spans="1:12" ht="20.149999999999999" customHeight="1">
      <c r="A5731" s="9" t="s">
        <v>25010</v>
      </c>
      <c r="B5731" s="9" t="s">
        <v>15</v>
      </c>
      <c r="C5731" s="9" t="s">
        <v>23548</v>
      </c>
      <c r="D5731" s="9" t="s">
        <v>595</v>
      </c>
      <c r="E5731" s="9" t="s">
        <v>18</v>
      </c>
      <c r="F5731" s="10" t="s">
        <v>25011</v>
      </c>
      <c r="G5731" s="10" t="s">
        <v>25012</v>
      </c>
      <c r="H5731" s="9" t="s">
        <v>25008</v>
      </c>
      <c r="I5731" s="6">
        <v>44187</v>
      </c>
      <c r="K5731" s="9" t="s">
        <v>25013</v>
      </c>
    </row>
    <row r="5732" spans="1:12" ht="20.149999999999999" customHeight="1">
      <c r="A5732" s="9" t="s">
        <v>25014</v>
      </c>
      <c r="B5732" s="9" t="s">
        <v>15</v>
      </c>
      <c r="C5732" s="9" t="s">
        <v>23548</v>
      </c>
      <c r="D5732" s="9" t="s">
        <v>595</v>
      </c>
      <c r="E5732" s="9" t="s">
        <v>18</v>
      </c>
      <c r="F5732" s="10" t="s">
        <v>25015</v>
      </c>
      <c r="G5732" s="10" t="s">
        <v>25016</v>
      </c>
      <c r="H5732" s="9" t="s">
        <v>25017</v>
      </c>
      <c r="I5732" s="6">
        <v>44187</v>
      </c>
      <c r="K5732" s="9" t="s">
        <v>25018</v>
      </c>
    </row>
    <row r="5733" spans="1:12" ht="20.149999999999999" customHeight="1">
      <c r="A5733" s="9" t="s">
        <v>25019</v>
      </c>
      <c r="B5733" s="9" t="s">
        <v>15</v>
      </c>
      <c r="C5733" s="9" t="s">
        <v>23548</v>
      </c>
      <c r="D5733" s="9" t="s">
        <v>595</v>
      </c>
      <c r="E5733" s="9" t="s">
        <v>18</v>
      </c>
      <c r="F5733" s="10" t="s">
        <v>25020</v>
      </c>
      <c r="G5733" s="10" t="s">
        <v>25021</v>
      </c>
      <c r="H5733" s="9" t="s">
        <v>25022</v>
      </c>
      <c r="I5733" s="6">
        <v>44187</v>
      </c>
      <c r="K5733" s="9" t="s">
        <v>25023</v>
      </c>
    </row>
    <row r="5734" spans="1:12" ht="20.149999999999999" customHeight="1">
      <c r="A5734" s="9" t="s">
        <v>25024</v>
      </c>
      <c r="B5734" s="9" t="s">
        <v>15</v>
      </c>
      <c r="C5734" s="9" t="s">
        <v>23548</v>
      </c>
      <c r="D5734" s="9" t="s">
        <v>595</v>
      </c>
      <c r="E5734" s="9" t="s">
        <v>18</v>
      </c>
      <c r="F5734" s="10" t="s">
        <v>25025</v>
      </c>
      <c r="G5734" s="10" t="s">
        <v>25026</v>
      </c>
      <c r="H5734" s="9" t="s">
        <v>25027</v>
      </c>
      <c r="I5734" s="6">
        <v>44187</v>
      </c>
      <c r="K5734" s="9" t="s">
        <v>25028</v>
      </c>
    </row>
    <row r="5735" spans="1:12" ht="20.149999999999999" customHeight="1">
      <c r="A5735" s="9" t="s">
        <v>25029</v>
      </c>
      <c r="B5735" s="9" t="s">
        <v>15</v>
      </c>
      <c r="C5735" s="9" t="s">
        <v>23548</v>
      </c>
      <c r="D5735" s="9" t="s">
        <v>595</v>
      </c>
      <c r="E5735" s="9" t="s">
        <v>18</v>
      </c>
      <c r="F5735" s="10" t="s">
        <v>25030</v>
      </c>
      <c r="G5735" s="10" t="s">
        <v>25031</v>
      </c>
      <c r="H5735" s="9" t="s">
        <v>25032</v>
      </c>
      <c r="I5735" s="6">
        <v>44187</v>
      </c>
      <c r="K5735" s="9" t="s">
        <v>25033</v>
      </c>
    </row>
    <row r="5736" spans="1:12" ht="20.149999999999999" customHeight="1">
      <c r="A5736" s="9" t="s">
        <v>25034</v>
      </c>
      <c r="B5736" s="9" t="s">
        <v>15</v>
      </c>
      <c r="C5736" s="9" t="s">
        <v>23548</v>
      </c>
      <c r="D5736" s="9" t="s">
        <v>595</v>
      </c>
      <c r="E5736" s="9" t="s">
        <v>25</v>
      </c>
      <c r="F5736" s="10" t="s">
        <v>25035</v>
      </c>
      <c r="G5736" s="10" t="s">
        <v>25036</v>
      </c>
      <c r="H5736" s="9" t="s">
        <v>25037</v>
      </c>
      <c r="I5736" s="6">
        <v>44187</v>
      </c>
      <c r="J5736" s="6">
        <v>45047</v>
      </c>
      <c r="K5736" s="9" t="s">
        <v>25038</v>
      </c>
      <c r="L5736" s="4" t="s">
        <v>25039</v>
      </c>
    </row>
    <row r="5737" spans="1:12" ht="20.149999999999999" customHeight="1">
      <c r="A5737" s="9" t="s">
        <v>25040</v>
      </c>
      <c r="B5737" s="9" t="s">
        <v>15</v>
      </c>
      <c r="C5737" s="9" t="s">
        <v>23548</v>
      </c>
      <c r="D5737" s="9" t="s">
        <v>595</v>
      </c>
      <c r="E5737" s="9" t="s">
        <v>25</v>
      </c>
      <c r="F5737" s="10" t="s">
        <v>25041</v>
      </c>
      <c r="G5737" s="10" t="s">
        <v>25042</v>
      </c>
      <c r="H5737" s="9" t="s">
        <v>25043</v>
      </c>
      <c r="I5737" s="6">
        <v>44187</v>
      </c>
      <c r="J5737" s="6">
        <v>45778</v>
      </c>
      <c r="K5737" s="9" t="s">
        <v>25044</v>
      </c>
    </row>
    <row r="5738" spans="1:12" ht="20.149999999999999" customHeight="1">
      <c r="A5738" s="9" t="s">
        <v>25045</v>
      </c>
      <c r="B5738" s="9" t="s">
        <v>15</v>
      </c>
      <c r="C5738" s="9" t="s">
        <v>23548</v>
      </c>
      <c r="D5738" s="9" t="s">
        <v>595</v>
      </c>
      <c r="E5738" s="9" t="s">
        <v>18</v>
      </c>
      <c r="F5738" s="10" t="s">
        <v>25046</v>
      </c>
      <c r="G5738" s="10" t="s">
        <v>25047</v>
      </c>
      <c r="H5738" s="9" t="s">
        <v>25048</v>
      </c>
      <c r="I5738" s="6">
        <v>44187</v>
      </c>
      <c r="K5738" s="9" t="s">
        <v>25049</v>
      </c>
    </row>
    <row r="5739" spans="1:12" ht="20.149999999999999" customHeight="1">
      <c r="A5739" s="9" t="s">
        <v>25050</v>
      </c>
      <c r="B5739" s="9" t="s">
        <v>15</v>
      </c>
      <c r="C5739" s="9" t="s">
        <v>23548</v>
      </c>
      <c r="D5739" s="9" t="s">
        <v>595</v>
      </c>
      <c r="E5739" s="9" t="s">
        <v>18</v>
      </c>
      <c r="F5739" s="10" t="s">
        <v>25051</v>
      </c>
      <c r="G5739" s="10" t="s">
        <v>25052</v>
      </c>
      <c r="H5739" s="9" t="s">
        <v>25053</v>
      </c>
      <c r="I5739" s="6">
        <v>44187</v>
      </c>
      <c r="K5739" s="9" t="s">
        <v>25054</v>
      </c>
    </row>
    <row r="5740" spans="1:12" ht="20.149999999999999" customHeight="1">
      <c r="A5740" s="9" t="s">
        <v>25055</v>
      </c>
      <c r="B5740" s="9" t="s">
        <v>15</v>
      </c>
      <c r="C5740" s="9" t="s">
        <v>23548</v>
      </c>
      <c r="D5740" s="9" t="s">
        <v>595</v>
      </c>
      <c r="E5740" s="9" t="s">
        <v>18</v>
      </c>
      <c r="F5740" s="10" t="s">
        <v>25056</v>
      </c>
      <c r="G5740" s="10" t="s">
        <v>25057</v>
      </c>
      <c r="H5740" s="9" t="s">
        <v>25053</v>
      </c>
      <c r="I5740" s="6">
        <v>44187</v>
      </c>
      <c r="K5740" s="9" t="s">
        <v>25058</v>
      </c>
    </row>
    <row r="5741" spans="1:12" ht="20.149999999999999" customHeight="1">
      <c r="A5741" s="9" t="s">
        <v>25059</v>
      </c>
      <c r="B5741" s="9" t="s">
        <v>15</v>
      </c>
      <c r="C5741" s="9" t="s">
        <v>23548</v>
      </c>
      <c r="D5741" s="9" t="s">
        <v>595</v>
      </c>
      <c r="E5741" s="9" t="s">
        <v>18</v>
      </c>
      <c r="F5741" s="10" t="s">
        <v>25060</v>
      </c>
      <c r="G5741" s="10" t="s">
        <v>25061</v>
      </c>
      <c r="H5741" s="9" t="s">
        <v>25053</v>
      </c>
      <c r="I5741" s="6">
        <v>44187</v>
      </c>
      <c r="K5741" s="9" t="s">
        <v>25062</v>
      </c>
    </row>
    <row r="5742" spans="1:12" ht="20.149999999999999" customHeight="1">
      <c r="A5742" s="9" t="s">
        <v>25063</v>
      </c>
      <c r="B5742" s="9" t="s">
        <v>15</v>
      </c>
      <c r="C5742" s="9" t="s">
        <v>23548</v>
      </c>
      <c r="D5742" s="9" t="s">
        <v>595</v>
      </c>
      <c r="E5742" s="9" t="s">
        <v>18</v>
      </c>
      <c r="F5742" s="10" t="s">
        <v>25064</v>
      </c>
      <c r="G5742" s="10" t="s">
        <v>25065</v>
      </c>
      <c r="H5742" s="9" t="s">
        <v>25066</v>
      </c>
      <c r="I5742" s="6">
        <v>44187</v>
      </c>
      <c r="K5742" s="9" t="s">
        <v>25067</v>
      </c>
    </row>
    <row r="5743" spans="1:12" ht="20.149999999999999" customHeight="1">
      <c r="A5743" s="9" t="s">
        <v>25068</v>
      </c>
      <c r="B5743" s="9" t="s">
        <v>15</v>
      </c>
      <c r="C5743" s="9" t="s">
        <v>23548</v>
      </c>
      <c r="D5743" s="9" t="s">
        <v>595</v>
      </c>
      <c r="E5743" s="9" t="s">
        <v>18</v>
      </c>
      <c r="F5743" s="10" t="s">
        <v>25069</v>
      </c>
      <c r="G5743" s="10" t="s">
        <v>25070</v>
      </c>
      <c r="H5743" s="9" t="s">
        <v>25071</v>
      </c>
      <c r="I5743" s="6">
        <v>44187</v>
      </c>
      <c r="K5743" s="9" t="s">
        <v>25072</v>
      </c>
    </row>
    <row r="5744" spans="1:12" ht="20.149999999999999" customHeight="1">
      <c r="A5744" s="9" t="s">
        <v>25073</v>
      </c>
      <c r="B5744" s="9" t="s">
        <v>15</v>
      </c>
      <c r="C5744" s="9" t="s">
        <v>23548</v>
      </c>
      <c r="D5744" s="9" t="s">
        <v>595</v>
      </c>
      <c r="E5744" s="9" t="s">
        <v>18</v>
      </c>
      <c r="F5744" s="10" t="s">
        <v>25074</v>
      </c>
      <c r="G5744" s="10" t="s">
        <v>25075</v>
      </c>
      <c r="H5744" s="9" t="s">
        <v>25076</v>
      </c>
      <c r="I5744" s="6">
        <v>44187</v>
      </c>
      <c r="K5744" s="9" t="s">
        <v>25077</v>
      </c>
    </row>
    <row r="5745" spans="1:12" ht="20.149999999999999" customHeight="1">
      <c r="A5745" s="9" t="s">
        <v>25078</v>
      </c>
      <c r="B5745" s="9" t="s">
        <v>15</v>
      </c>
      <c r="C5745" s="9" t="s">
        <v>23548</v>
      </c>
      <c r="D5745" s="9" t="s">
        <v>595</v>
      </c>
      <c r="E5745" s="9" t="s">
        <v>18</v>
      </c>
      <c r="F5745" s="10" t="s">
        <v>25079</v>
      </c>
      <c r="G5745" s="10" t="s">
        <v>25080</v>
      </c>
      <c r="H5745" s="9" t="s">
        <v>25071</v>
      </c>
      <c r="I5745" s="6">
        <v>44187</v>
      </c>
      <c r="K5745" s="9" t="s">
        <v>25081</v>
      </c>
    </row>
    <row r="5746" spans="1:12" ht="20.149999999999999" customHeight="1">
      <c r="A5746" s="9" t="s">
        <v>25082</v>
      </c>
      <c r="B5746" s="9" t="s">
        <v>15</v>
      </c>
      <c r="C5746" s="9" t="s">
        <v>23548</v>
      </c>
      <c r="D5746" s="9" t="s">
        <v>595</v>
      </c>
      <c r="E5746" s="9" t="s">
        <v>18</v>
      </c>
      <c r="F5746" s="10" t="s">
        <v>25083</v>
      </c>
      <c r="G5746" s="10" t="s">
        <v>25084</v>
      </c>
      <c r="H5746" s="9" t="s">
        <v>25085</v>
      </c>
      <c r="I5746" s="6">
        <v>44187</v>
      </c>
      <c r="K5746" s="9" t="s">
        <v>25086</v>
      </c>
    </row>
    <row r="5747" spans="1:12" ht="20.149999999999999" customHeight="1">
      <c r="A5747" s="9" t="s">
        <v>25087</v>
      </c>
      <c r="B5747" s="9" t="s">
        <v>15</v>
      </c>
      <c r="C5747" s="9" t="s">
        <v>23548</v>
      </c>
      <c r="D5747" s="9" t="s">
        <v>595</v>
      </c>
      <c r="E5747" s="9" t="s">
        <v>18</v>
      </c>
      <c r="F5747" s="10" t="s">
        <v>25088</v>
      </c>
      <c r="G5747" s="10" t="s">
        <v>25089</v>
      </c>
      <c r="H5747" s="9" t="s">
        <v>25090</v>
      </c>
      <c r="I5747" s="6">
        <v>44187</v>
      </c>
      <c r="K5747" s="9" t="s">
        <v>25091</v>
      </c>
    </row>
    <row r="5748" spans="1:12" ht="20.149999999999999" customHeight="1">
      <c r="A5748" s="9" t="s">
        <v>25092</v>
      </c>
      <c r="B5748" s="9" t="s">
        <v>15</v>
      </c>
      <c r="C5748" s="9" t="s">
        <v>23548</v>
      </c>
      <c r="D5748" s="9" t="s">
        <v>595</v>
      </c>
      <c r="E5748" s="9" t="s">
        <v>25</v>
      </c>
      <c r="F5748" s="10" t="s">
        <v>25093</v>
      </c>
      <c r="G5748" s="10" t="s">
        <v>25094</v>
      </c>
      <c r="H5748" s="9" t="s">
        <v>25095</v>
      </c>
      <c r="I5748" s="6">
        <v>44187</v>
      </c>
      <c r="J5748" s="6">
        <v>44682</v>
      </c>
      <c r="K5748" s="9" t="s">
        <v>25096</v>
      </c>
      <c r="L5748" s="4" t="s">
        <v>25097</v>
      </c>
    </row>
    <row r="5749" spans="1:12" ht="20.149999999999999" customHeight="1">
      <c r="A5749" s="9" t="s">
        <v>25098</v>
      </c>
      <c r="B5749" s="9" t="s">
        <v>15</v>
      </c>
      <c r="C5749" s="9" t="s">
        <v>23548</v>
      </c>
      <c r="D5749" s="9" t="s">
        <v>595</v>
      </c>
      <c r="E5749" s="9" t="s">
        <v>18</v>
      </c>
      <c r="F5749" s="10" t="s">
        <v>25099</v>
      </c>
      <c r="G5749" s="10" t="s">
        <v>25100</v>
      </c>
      <c r="H5749" s="9" t="s">
        <v>25101</v>
      </c>
      <c r="I5749" s="6">
        <v>44187</v>
      </c>
      <c r="K5749" s="9" t="s">
        <v>25102</v>
      </c>
    </row>
    <row r="5750" spans="1:12" ht="20.149999999999999" customHeight="1">
      <c r="A5750" s="9" t="s">
        <v>25103</v>
      </c>
      <c r="B5750" s="9" t="s">
        <v>15</v>
      </c>
      <c r="C5750" s="9" t="s">
        <v>23548</v>
      </c>
      <c r="D5750" s="9" t="s">
        <v>595</v>
      </c>
      <c r="E5750" s="9" t="s">
        <v>25</v>
      </c>
      <c r="F5750" s="10" t="s">
        <v>25104</v>
      </c>
      <c r="G5750" s="10" t="s">
        <v>25105</v>
      </c>
      <c r="H5750" s="9" t="s">
        <v>25106</v>
      </c>
      <c r="I5750" s="6">
        <v>44187</v>
      </c>
      <c r="J5750" s="6">
        <v>45778</v>
      </c>
      <c r="K5750" s="9" t="s">
        <v>25107</v>
      </c>
    </row>
    <row r="5751" spans="1:12" ht="20.149999999999999" customHeight="1">
      <c r="A5751" s="9" t="s">
        <v>25108</v>
      </c>
      <c r="B5751" s="9" t="s">
        <v>15</v>
      </c>
      <c r="C5751" s="9" t="s">
        <v>23548</v>
      </c>
      <c r="D5751" s="9" t="s">
        <v>595</v>
      </c>
      <c r="E5751" s="9" t="s">
        <v>25</v>
      </c>
      <c r="F5751" s="10" t="s">
        <v>25109</v>
      </c>
      <c r="G5751" s="10" t="s">
        <v>25110</v>
      </c>
      <c r="H5751" s="9" t="s">
        <v>25111</v>
      </c>
      <c r="I5751" s="6">
        <v>44187</v>
      </c>
      <c r="J5751" s="6">
        <v>44682</v>
      </c>
      <c r="K5751" s="9" t="s">
        <v>25112</v>
      </c>
    </row>
    <row r="5752" spans="1:12" ht="20.149999999999999" customHeight="1">
      <c r="A5752" s="9" t="s">
        <v>25113</v>
      </c>
      <c r="B5752" s="9" t="s">
        <v>15</v>
      </c>
      <c r="C5752" s="9" t="s">
        <v>23548</v>
      </c>
      <c r="D5752" s="9" t="s">
        <v>595</v>
      </c>
      <c r="E5752" s="9" t="s">
        <v>18</v>
      </c>
      <c r="F5752" s="10" t="s">
        <v>9878</v>
      </c>
      <c r="G5752" s="10" t="s">
        <v>25114</v>
      </c>
      <c r="H5752" s="9" t="s">
        <v>25115</v>
      </c>
      <c r="I5752" s="6">
        <v>44187</v>
      </c>
      <c r="K5752" s="9" t="s">
        <v>25116</v>
      </c>
    </row>
    <row r="5753" spans="1:12" ht="20.149999999999999" customHeight="1">
      <c r="A5753" s="9" t="s">
        <v>25117</v>
      </c>
      <c r="B5753" s="9" t="s">
        <v>15</v>
      </c>
      <c r="C5753" s="9" t="s">
        <v>23548</v>
      </c>
      <c r="D5753" s="9" t="s">
        <v>595</v>
      </c>
      <c r="E5753" s="9" t="s">
        <v>18</v>
      </c>
      <c r="F5753" s="10" t="s">
        <v>25118</v>
      </c>
      <c r="G5753" s="10" t="s">
        <v>25119</v>
      </c>
      <c r="H5753" s="9" t="s">
        <v>25120</v>
      </c>
      <c r="I5753" s="6">
        <v>44187</v>
      </c>
      <c r="K5753" s="9" t="s">
        <v>25121</v>
      </c>
    </row>
    <row r="5754" spans="1:12" ht="20.149999999999999" customHeight="1">
      <c r="A5754" s="9" t="s">
        <v>25122</v>
      </c>
      <c r="B5754" s="9" t="s">
        <v>15</v>
      </c>
      <c r="C5754" s="9" t="s">
        <v>23548</v>
      </c>
      <c r="D5754" s="9" t="s">
        <v>595</v>
      </c>
      <c r="E5754" s="9" t="s">
        <v>18</v>
      </c>
      <c r="F5754" s="10" t="s">
        <v>25123</v>
      </c>
      <c r="G5754" s="10" t="s">
        <v>25124</v>
      </c>
      <c r="H5754" s="9" t="s">
        <v>25125</v>
      </c>
      <c r="I5754" s="6">
        <v>44187</v>
      </c>
      <c r="K5754" s="9" t="s">
        <v>25126</v>
      </c>
    </row>
    <row r="5755" spans="1:12" ht="20.149999999999999" customHeight="1">
      <c r="A5755" s="9" t="s">
        <v>25127</v>
      </c>
      <c r="B5755" s="9" t="s">
        <v>15</v>
      </c>
      <c r="C5755" s="9" t="s">
        <v>23548</v>
      </c>
      <c r="D5755" s="9" t="s">
        <v>595</v>
      </c>
      <c r="E5755" s="9" t="s">
        <v>18</v>
      </c>
      <c r="F5755" s="10" t="s">
        <v>25128</v>
      </c>
      <c r="G5755" s="10" t="s">
        <v>25129</v>
      </c>
      <c r="H5755" s="9" t="s">
        <v>25130</v>
      </c>
      <c r="I5755" s="6">
        <v>44187</v>
      </c>
      <c r="K5755" s="9" t="s">
        <v>25131</v>
      </c>
    </row>
    <row r="5756" spans="1:12" ht="20.149999999999999" customHeight="1">
      <c r="A5756" s="9" t="s">
        <v>25132</v>
      </c>
      <c r="B5756" s="9" t="s">
        <v>15</v>
      </c>
      <c r="C5756" s="9" t="s">
        <v>23548</v>
      </c>
      <c r="D5756" s="9" t="s">
        <v>595</v>
      </c>
      <c r="E5756" s="9" t="s">
        <v>18</v>
      </c>
      <c r="F5756" s="10" t="s">
        <v>25133</v>
      </c>
      <c r="G5756" s="10" t="s">
        <v>25134</v>
      </c>
      <c r="H5756" s="9" t="s">
        <v>25135</v>
      </c>
      <c r="I5756" s="6">
        <v>44187</v>
      </c>
      <c r="K5756" s="9" t="s">
        <v>25136</v>
      </c>
    </row>
    <row r="5757" spans="1:12" ht="20.149999999999999" customHeight="1">
      <c r="A5757" s="9" t="s">
        <v>25137</v>
      </c>
      <c r="B5757" s="9" t="s">
        <v>15</v>
      </c>
      <c r="C5757" s="9" t="s">
        <v>23548</v>
      </c>
      <c r="D5757" s="9" t="s">
        <v>595</v>
      </c>
      <c r="E5757" s="9" t="s">
        <v>25</v>
      </c>
      <c r="F5757" s="10" t="s">
        <v>25138</v>
      </c>
      <c r="G5757" s="10" t="s">
        <v>25139</v>
      </c>
      <c r="H5757" s="9" t="s">
        <v>25140</v>
      </c>
      <c r="I5757" s="6">
        <v>44187</v>
      </c>
      <c r="J5757" s="6">
        <v>44343</v>
      </c>
      <c r="K5757" s="9" t="s">
        <v>25141</v>
      </c>
    </row>
    <row r="5758" spans="1:12" ht="20.149999999999999" customHeight="1">
      <c r="A5758" s="9" t="s">
        <v>25142</v>
      </c>
      <c r="B5758" s="9" t="s">
        <v>15</v>
      </c>
      <c r="C5758" s="9" t="s">
        <v>23548</v>
      </c>
      <c r="D5758" s="9" t="s">
        <v>595</v>
      </c>
      <c r="E5758" s="9" t="s">
        <v>18</v>
      </c>
      <c r="F5758" s="10" t="s">
        <v>25143</v>
      </c>
      <c r="G5758" s="10" t="s">
        <v>25144</v>
      </c>
      <c r="H5758" s="9" t="s">
        <v>25145</v>
      </c>
      <c r="I5758" s="6">
        <v>44187</v>
      </c>
      <c r="K5758" s="9" t="s">
        <v>25146</v>
      </c>
    </row>
    <row r="5759" spans="1:12" ht="20.149999999999999" customHeight="1">
      <c r="A5759" s="9" t="s">
        <v>25147</v>
      </c>
      <c r="B5759" s="9" t="s">
        <v>15</v>
      </c>
      <c r="C5759" s="9" t="s">
        <v>23548</v>
      </c>
      <c r="D5759" s="9" t="s">
        <v>595</v>
      </c>
      <c r="E5759" s="9" t="s">
        <v>18</v>
      </c>
      <c r="F5759" s="10" t="s">
        <v>25148</v>
      </c>
      <c r="G5759" s="10" t="s">
        <v>25149</v>
      </c>
      <c r="H5759" s="9" t="s">
        <v>25150</v>
      </c>
      <c r="I5759" s="6">
        <v>44187</v>
      </c>
      <c r="K5759" s="9" t="s">
        <v>25151</v>
      </c>
    </row>
    <row r="5760" spans="1:12" ht="20.149999999999999" customHeight="1">
      <c r="A5760" s="9" t="s">
        <v>25152</v>
      </c>
      <c r="B5760" s="9" t="s">
        <v>15</v>
      </c>
      <c r="C5760" s="9" t="s">
        <v>23548</v>
      </c>
      <c r="D5760" s="9" t="s">
        <v>595</v>
      </c>
      <c r="E5760" s="9" t="s">
        <v>18</v>
      </c>
      <c r="F5760" s="10" t="s">
        <v>25153</v>
      </c>
      <c r="G5760" s="10" t="s">
        <v>25154</v>
      </c>
      <c r="H5760" s="9" t="s">
        <v>25155</v>
      </c>
      <c r="I5760" s="6">
        <v>44187</v>
      </c>
      <c r="K5760" s="9" t="s">
        <v>25156</v>
      </c>
    </row>
    <row r="5761" spans="1:12" ht="20.149999999999999" customHeight="1">
      <c r="A5761" s="9" t="s">
        <v>25157</v>
      </c>
      <c r="B5761" s="9" t="s">
        <v>15</v>
      </c>
      <c r="C5761" s="9" t="s">
        <v>23548</v>
      </c>
      <c r="D5761" s="9" t="s">
        <v>595</v>
      </c>
      <c r="E5761" s="9" t="s">
        <v>18</v>
      </c>
      <c r="F5761" s="10" t="s">
        <v>25158</v>
      </c>
      <c r="G5761" s="10" t="s">
        <v>25159</v>
      </c>
      <c r="H5761" s="9" t="s">
        <v>25155</v>
      </c>
      <c r="I5761" s="6">
        <v>44187</v>
      </c>
      <c r="K5761" s="9" t="s">
        <v>25160</v>
      </c>
    </row>
    <row r="5762" spans="1:12" ht="20.149999999999999" customHeight="1">
      <c r="A5762" s="9" t="s">
        <v>25161</v>
      </c>
      <c r="B5762" s="9" t="s">
        <v>15</v>
      </c>
      <c r="C5762" s="9" t="s">
        <v>23548</v>
      </c>
      <c r="D5762" s="9" t="s">
        <v>595</v>
      </c>
      <c r="E5762" s="9" t="s">
        <v>18</v>
      </c>
      <c r="F5762" s="10" t="s">
        <v>25162</v>
      </c>
      <c r="G5762" s="10" t="s">
        <v>25163</v>
      </c>
      <c r="H5762" s="9" t="s">
        <v>25164</v>
      </c>
      <c r="I5762" s="6">
        <v>44187</v>
      </c>
      <c r="K5762" s="9" t="s">
        <v>25165</v>
      </c>
    </row>
    <row r="5763" spans="1:12" ht="20.149999999999999" customHeight="1">
      <c r="A5763" s="9" t="s">
        <v>25166</v>
      </c>
      <c r="B5763" s="9" t="s">
        <v>15</v>
      </c>
      <c r="C5763" s="9" t="s">
        <v>23548</v>
      </c>
      <c r="D5763" s="9" t="s">
        <v>595</v>
      </c>
      <c r="E5763" s="9" t="s">
        <v>18</v>
      </c>
      <c r="F5763" s="10" t="s">
        <v>25167</v>
      </c>
      <c r="G5763" s="10" t="s">
        <v>25168</v>
      </c>
      <c r="H5763" s="9" t="s">
        <v>25169</v>
      </c>
      <c r="I5763" s="6">
        <v>44187</v>
      </c>
      <c r="K5763" s="9" t="s">
        <v>25170</v>
      </c>
    </row>
    <row r="5764" spans="1:12" ht="20.149999999999999" customHeight="1">
      <c r="A5764" s="9" t="s">
        <v>25171</v>
      </c>
      <c r="B5764" s="9" t="s">
        <v>15</v>
      </c>
      <c r="C5764" s="9" t="s">
        <v>23548</v>
      </c>
      <c r="D5764" s="9" t="s">
        <v>595</v>
      </c>
      <c r="E5764" s="9" t="s">
        <v>18</v>
      </c>
      <c r="F5764" s="10" t="s">
        <v>25172</v>
      </c>
      <c r="G5764" s="10" t="s">
        <v>25173</v>
      </c>
      <c r="H5764" s="9" t="s">
        <v>25174</v>
      </c>
      <c r="I5764" s="6">
        <v>44187</v>
      </c>
      <c r="K5764" s="9" t="s">
        <v>25175</v>
      </c>
    </row>
    <row r="5765" spans="1:12" ht="20.149999999999999" customHeight="1">
      <c r="A5765" s="9" t="s">
        <v>25176</v>
      </c>
      <c r="B5765" s="9" t="s">
        <v>15</v>
      </c>
      <c r="C5765" s="9" t="s">
        <v>23548</v>
      </c>
      <c r="D5765" s="9" t="s">
        <v>595</v>
      </c>
      <c r="E5765" s="9" t="s">
        <v>18</v>
      </c>
      <c r="F5765" s="10" t="s">
        <v>25177</v>
      </c>
      <c r="G5765" s="10" t="s">
        <v>25178</v>
      </c>
      <c r="H5765" s="9" t="s">
        <v>25179</v>
      </c>
      <c r="I5765" s="6">
        <v>44187</v>
      </c>
      <c r="K5765" s="9" t="s">
        <v>25180</v>
      </c>
    </row>
    <row r="5766" spans="1:12" ht="20.149999999999999" customHeight="1">
      <c r="A5766" s="9" t="s">
        <v>25181</v>
      </c>
      <c r="B5766" s="9" t="s">
        <v>15</v>
      </c>
      <c r="C5766" s="9" t="s">
        <v>23548</v>
      </c>
      <c r="D5766" s="9" t="s">
        <v>595</v>
      </c>
      <c r="E5766" s="9" t="s">
        <v>18</v>
      </c>
      <c r="F5766" s="10" t="s">
        <v>25182</v>
      </c>
      <c r="G5766" s="10" t="s">
        <v>25183</v>
      </c>
      <c r="H5766" s="9" t="s">
        <v>25184</v>
      </c>
      <c r="I5766" s="6">
        <v>44187</v>
      </c>
      <c r="K5766" s="9" t="s">
        <v>25185</v>
      </c>
    </row>
    <row r="5767" spans="1:12" ht="20.149999999999999" customHeight="1">
      <c r="A5767" s="9" t="s">
        <v>25186</v>
      </c>
      <c r="B5767" s="9" t="s">
        <v>15</v>
      </c>
      <c r="C5767" s="9" t="s">
        <v>23548</v>
      </c>
      <c r="D5767" s="9" t="s">
        <v>595</v>
      </c>
      <c r="E5767" s="9" t="s">
        <v>18</v>
      </c>
      <c r="F5767" s="10" t="s">
        <v>25187</v>
      </c>
      <c r="G5767" s="10" t="s">
        <v>25188</v>
      </c>
      <c r="H5767" s="9" t="s">
        <v>25189</v>
      </c>
      <c r="I5767" s="6">
        <v>44187</v>
      </c>
      <c r="K5767" s="9" t="s">
        <v>25190</v>
      </c>
    </row>
    <row r="5768" spans="1:12" ht="20.149999999999999" customHeight="1">
      <c r="A5768" s="9" t="s">
        <v>25191</v>
      </c>
      <c r="B5768" s="9" t="s">
        <v>15</v>
      </c>
      <c r="C5768" s="9" t="s">
        <v>23548</v>
      </c>
      <c r="D5768" s="9" t="s">
        <v>595</v>
      </c>
      <c r="E5768" s="9" t="s">
        <v>18</v>
      </c>
      <c r="F5768" s="10" t="s">
        <v>25192</v>
      </c>
      <c r="G5768" s="10" t="s">
        <v>25193</v>
      </c>
      <c r="H5768" s="9" t="s">
        <v>25194</v>
      </c>
      <c r="I5768" s="6">
        <v>44187</v>
      </c>
      <c r="K5768" s="9" t="s">
        <v>25195</v>
      </c>
    </row>
    <row r="5769" spans="1:12" ht="20.149999999999999" customHeight="1">
      <c r="A5769" s="9" t="s">
        <v>25196</v>
      </c>
      <c r="B5769" s="9" t="s">
        <v>15</v>
      </c>
      <c r="C5769" s="9" t="s">
        <v>23548</v>
      </c>
      <c r="D5769" s="9" t="s">
        <v>595</v>
      </c>
      <c r="E5769" s="9" t="s">
        <v>25</v>
      </c>
      <c r="F5769" s="10" t="s">
        <v>25197</v>
      </c>
      <c r="G5769" s="10" t="s">
        <v>25198</v>
      </c>
      <c r="H5769" s="9" t="s">
        <v>25199</v>
      </c>
      <c r="I5769" s="6">
        <v>44187</v>
      </c>
      <c r="J5769" s="6">
        <v>44343</v>
      </c>
      <c r="K5769" s="9" t="s">
        <v>25200</v>
      </c>
    </row>
    <row r="5770" spans="1:12" ht="20.149999999999999" customHeight="1">
      <c r="A5770" s="9" t="s">
        <v>25201</v>
      </c>
      <c r="B5770" s="9" t="s">
        <v>15</v>
      </c>
      <c r="C5770" s="9" t="s">
        <v>23548</v>
      </c>
      <c r="D5770" s="9" t="s">
        <v>595</v>
      </c>
      <c r="E5770" s="9" t="s">
        <v>25</v>
      </c>
      <c r="F5770" s="10" t="s">
        <v>25202</v>
      </c>
      <c r="G5770" s="10" t="s">
        <v>25203</v>
      </c>
      <c r="H5770" s="9" t="s">
        <v>25204</v>
      </c>
      <c r="I5770" s="6">
        <v>44187</v>
      </c>
      <c r="J5770" s="6">
        <v>45413</v>
      </c>
      <c r="K5770" s="9" t="s">
        <v>25205</v>
      </c>
      <c r="L5770" s="4" t="s">
        <v>25206</v>
      </c>
    </row>
    <row r="5771" spans="1:12" ht="20.149999999999999" customHeight="1">
      <c r="A5771" s="9" t="s">
        <v>25207</v>
      </c>
      <c r="B5771" s="9" t="s">
        <v>15</v>
      </c>
      <c r="C5771" s="9" t="s">
        <v>23548</v>
      </c>
      <c r="D5771" s="9" t="s">
        <v>595</v>
      </c>
      <c r="E5771" s="9" t="s">
        <v>18</v>
      </c>
      <c r="F5771" s="10" t="s">
        <v>25208</v>
      </c>
      <c r="G5771" s="10" t="s">
        <v>25209</v>
      </c>
      <c r="H5771" s="9" t="s">
        <v>25210</v>
      </c>
      <c r="I5771" s="6">
        <v>44187</v>
      </c>
      <c r="K5771" s="9" t="s">
        <v>25211</v>
      </c>
    </row>
    <row r="5772" spans="1:12" ht="20.149999999999999" customHeight="1">
      <c r="A5772" s="9" t="s">
        <v>25212</v>
      </c>
      <c r="B5772" s="9" t="s">
        <v>15</v>
      </c>
      <c r="C5772" s="9" t="s">
        <v>23548</v>
      </c>
      <c r="D5772" s="9" t="s">
        <v>595</v>
      </c>
      <c r="E5772" s="9" t="s">
        <v>18</v>
      </c>
      <c r="F5772" s="10" t="s">
        <v>25213</v>
      </c>
      <c r="G5772" s="10" t="s">
        <v>25214</v>
      </c>
      <c r="H5772" s="9" t="s">
        <v>25215</v>
      </c>
      <c r="I5772" s="6">
        <v>44187</v>
      </c>
      <c r="K5772" s="9" t="s">
        <v>25216</v>
      </c>
    </row>
    <row r="5773" spans="1:12" ht="20.149999999999999" customHeight="1">
      <c r="A5773" s="9" t="s">
        <v>25217</v>
      </c>
      <c r="B5773" s="9" t="s">
        <v>15</v>
      </c>
      <c r="C5773" s="9" t="s">
        <v>23548</v>
      </c>
      <c r="D5773" s="9" t="s">
        <v>595</v>
      </c>
      <c r="E5773" s="9" t="s">
        <v>18</v>
      </c>
      <c r="F5773" s="10" t="s">
        <v>25218</v>
      </c>
      <c r="G5773" s="10" t="s">
        <v>25219</v>
      </c>
      <c r="H5773" s="9" t="s">
        <v>25220</v>
      </c>
      <c r="I5773" s="6">
        <v>44187</v>
      </c>
      <c r="K5773" s="9" t="s">
        <v>25221</v>
      </c>
    </row>
    <row r="5774" spans="1:12" ht="20.149999999999999" customHeight="1">
      <c r="A5774" s="9" t="s">
        <v>25222</v>
      </c>
      <c r="B5774" s="9" t="s">
        <v>15</v>
      </c>
      <c r="C5774" s="9" t="s">
        <v>23548</v>
      </c>
      <c r="D5774" s="9" t="s">
        <v>595</v>
      </c>
      <c r="E5774" s="9" t="s">
        <v>18</v>
      </c>
      <c r="F5774" s="10" t="s">
        <v>25223</v>
      </c>
      <c r="G5774" s="10" t="s">
        <v>25224</v>
      </c>
      <c r="H5774" s="9" t="s">
        <v>25225</v>
      </c>
      <c r="I5774" s="6">
        <v>44187</v>
      </c>
      <c r="K5774" s="9" t="s">
        <v>25226</v>
      </c>
    </row>
    <row r="5775" spans="1:12" ht="20.149999999999999" customHeight="1">
      <c r="A5775" s="9" t="s">
        <v>25227</v>
      </c>
      <c r="B5775" s="9" t="s">
        <v>15</v>
      </c>
      <c r="C5775" s="9" t="s">
        <v>23548</v>
      </c>
      <c r="D5775" s="9" t="s">
        <v>595</v>
      </c>
      <c r="E5775" s="9" t="s">
        <v>18</v>
      </c>
      <c r="F5775" s="10" t="s">
        <v>25228</v>
      </c>
      <c r="G5775" s="10" t="s">
        <v>25229</v>
      </c>
      <c r="H5775" s="9" t="s">
        <v>25230</v>
      </c>
      <c r="I5775" s="6">
        <v>44187</v>
      </c>
      <c r="K5775" s="9" t="s">
        <v>25231</v>
      </c>
    </row>
    <row r="5776" spans="1:12" ht="20.149999999999999" customHeight="1">
      <c r="A5776" s="9" t="s">
        <v>25232</v>
      </c>
      <c r="B5776" s="9" t="s">
        <v>15</v>
      </c>
      <c r="C5776" s="9" t="s">
        <v>23548</v>
      </c>
      <c r="D5776" s="9" t="s">
        <v>595</v>
      </c>
      <c r="E5776" s="9" t="s">
        <v>18</v>
      </c>
      <c r="F5776" s="10" t="s">
        <v>25233</v>
      </c>
      <c r="G5776" s="10" t="s">
        <v>25234</v>
      </c>
      <c r="H5776" s="9" t="s">
        <v>25230</v>
      </c>
      <c r="I5776" s="6">
        <v>44187</v>
      </c>
      <c r="K5776" s="9" t="s">
        <v>25235</v>
      </c>
    </row>
    <row r="5777" spans="1:12" ht="20.149999999999999" customHeight="1">
      <c r="A5777" s="9" t="s">
        <v>25236</v>
      </c>
      <c r="B5777" s="9" t="s">
        <v>15</v>
      </c>
      <c r="C5777" s="9" t="s">
        <v>23548</v>
      </c>
      <c r="D5777" s="9" t="s">
        <v>595</v>
      </c>
      <c r="E5777" s="9" t="s">
        <v>18</v>
      </c>
      <c r="F5777" s="10" t="s">
        <v>25237</v>
      </c>
      <c r="G5777" s="10" t="s">
        <v>25238</v>
      </c>
      <c r="H5777" s="9" t="s">
        <v>25239</v>
      </c>
      <c r="I5777" s="6">
        <v>44187</v>
      </c>
      <c r="K5777" s="9" t="s">
        <v>25240</v>
      </c>
    </row>
    <row r="5778" spans="1:12" ht="20.149999999999999" customHeight="1">
      <c r="A5778" s="9" t="s">
        <v>25241</v>
      </c>
      <c r="B5778" s="9" t="s">
        <v>15</v>
      </c>
      <c r="C5778" s="9" t="s">
        <v>23548</v>
      </c>
      <c r="D5778" s="9" t="s">
        <v>595</v>
      </c>
      <c r="E5778" s="9" t="s">
        <v>18</v>
      </c>
      <c r="F5778" s="10" t="s">
        <v>25242</v>
      </c>
      <c r="G5778" s="10" t="s">
        <v>25243</v>
      </c>
      <c r="H5778" s="9" t="s">
        <v>25244</v>
      </c>
      <c r="I5778" s="6">
        <v>44187</v>
      </c>
      <c r="K5778" s="9" t="s">
        <v>25245</v>
      </c>
    </row>
    <row r="5779" spans="1:12" ht="20.149999999999999" customHeight="1">
      <c r="A5779" s="9" t="s">
        <v>25246</v>
      </c>
      <c r="B5779" s="9" t="s">
        <v>15</v>
      </c>
      <c r="C5779" s="9" t="s">
        <v>23548</v>
      </c>
      <c r="D5779" s="9" t="s">
        <v>595</v>
      </c>
      <c r="E5779" s="9" t="s">
        <v>18</v>
      </c>
      <c r="F5779" s="10" t="s">
        <v>25247</v>
      </c>
      <c r="G5779" s="10" t="s">
        <v>25248</v>
      </c>
      <c r="H5779" s="9" t="s">
        <v>25249</v>
      </c>
      <c r="I5779" s="6">
        <v>44187</v>
      </c>
      <c r="K5779" s="9" t="s">
        <v>25250</v>
      </c>
    </row>
    <row r="5780" spans="1:12" ht="20.149999999999999" customHeight="1">
      <c r="A5780" s="9" t="s">
        <v>25251</v>
      </c>
      <c r="B5780" s="9" t="s">
        <v>15</v>
      </c>
      <c r="C5780" s="9" t="s">
        <v>23548</v>
      </c>
      <c r="D5780" s="9" t="s">
        <v>595</v>
      </c>
      <c r="E5780" s="9" t="s">
        <v>18</v>
      </c>
      <c r="F5780" s="10" t="s">
        <v>25252</v>
      </c>
      <c r="G5780" s="10" t="s">
        <v>25253</v>
      </c>
      <c r="H5780" s="9" t="s">
        <v>25254</v>
      </c>
      <c r="I5780" s="6">
        <v>44187</v>
      </c>
      <c r="K5780" s="9" t="s">
        <v>25255</v>
      </c>
    </row>
    <row r="5781" spans="1:12" ht="20.149999999999999" customHeight="1">
      <c r="A5781" s="9" t="s">
        <v>25256</v>
      </c>
      <c r="B5781" s="9" t="s">
        <v>15</v>
      </c>
      <c r="C5781" s="9" t="s">
        <v>23548</v>
      </c>
      <c r="D5781" s="9" t="s">
        <v>595</v>
      </c>
      <c r="E5781" s="9" t="s">
        <v>25</v>
      </c>
      <c r="F5781" s="10" t="s">
        <v>25257</v>
      </c>
      <c r="G5781" s="10" t="s">
        <v>25258</v>
      </c>
      <c r="H5781" s="9" t="s">
        <v>25259</v>
      </c>
      <c r="I5781" s="6">
        <v>44187</v>
      </c>
      <c r="J5781" s="6">
        <v>45047</v>
      </c>
      <c r="K5781" s="9" t="s">
        <v>25260</v>
      </c>
      <c r="L5781" s="4" t="s">
        <v>25261</v>
      </c>
    </row>
    <row r="5782" spans="1:12" ht="20.149999999999999" customHeight="1">
      <c r="A5782" s="9" t="s">
        <v>25262</v>
      </c>
      <c r="B5782" s="9" t="s">
        <v>15</v>
      </c>
      <c r="C5782" s="9" t="s">
        <v>23548</v>
      </c>
      <c r="D5782" s="9" t="s">
        <v>595</v>
      </c>
      <c r="E5782" s="9" t="s">
        <v>18</v>
      </c>
      <c r="F5782" s="10" t="s">
        <v>25263</v>
      </c>
      <c r="G5782" s="10" t="s">
        <v>25264</v>
      </c>
      <c r="H5782" s="9" t="s">
        <v>25265</v>
      </c>
      <c r="I5782" s="6">
        <v>44187</v>
      </c>
      <c r="K5782" s="9" t="s">
        <v>25266</v>
      </c>
    </row>
    <row r="5783" spans="1:12" ht="20.149999999999999" customHeight="1">
      <c r="A5783" s="9" t="s">
        <v>25267</v>
      </c>
      <c r="B5783" s="9" t="s">
        <v>15</v>
      </c>
      <c r="C5783" s="9" t="s">
        <v>23548</v>
      </c>
      <c r="D5783" s="9" t="s">
        <v>595</v>
      </c>
      <c r="E5783" s="9" t="s">
        <v>18</v>
      </c>
      <c r="F5783" s="10" t="s">
        <v>25268</v>
      </c>
      <c r="G5783" s="10" t="s">
        <v>25269</v>
      </c>
      <c r="H5783" s="9" t="s">
        <v>25270</v>
      </c>
      <c r="I5783" s="6">
        <v>44187</v>
      </c>
      <c r="K5783" s="9" t="s">
        <v>25271</v>
      </c>
    </row>
    <row r="5784" spans="1:12" ht="20.149999999999999" customHeight="1">
      <c r="A5784" s="9" t="s">
        <v>25272</v>
      </c>
      <c r="B5784" s="9" t="s">
        <v>15</v>
      </c>
      <c r="C5784" s="9" t="s">
        <v>23548</v>
      </c>
      <c r="D5784" s="9" t="s">
        <v>595</v>
      </c>
      <c r="E5784" s="9" t="s">
        <v>18</v>
      </c>
      <c r="F5784" s="10" t="s">
        <v>25273</v>
      </c>
      <c r="G5784" s="10" t="s">
        <v>25274</v>
      </c>
      <c r="H5784" s="9" t="s">
        <v>25275</v>
      </c>
      <c r="I5784" s="6">
        <v>44187</v>
      </c>
      <c r="K5784" s="9" t="s">
        <v>25276</v>
      </c>
    </row>
    <row r="5785" spans="1:12" ht="20.149999999999999" customHeight="1">
      <c r="A5785" s="9" t="s">
        <v>25277</v>
      </c>
      <c r="B5785" s="9" t="s">
        <v>15</v>
      </c>
      <c r="C5785" s="9" t="s">
        <v>23548</v>
      </c>
      <c r="D5785" s="9" t="s">
        <v>595</v>
      </c>
      <c r="E5785" s="9" t="s">
        <v>18</v>
      </c>
      <c r="F5785" s="10" t="s">
        <v>25278</v>
      </c>
      <c r="G5785" s="10" t="s">
        <v>25279</v>
      </c>
      <c r="H5785" s="9" t="s">
        <v>25280</v>
      </c>
      <c r="I5785" s="6">
        <v>44187</v>
      </c>
      <c r="K5785" s="9" t="s">
        <v>25281</v>
      </c>
    </row>
    <row r="5786" spans="1:12" ht="20.149999999999999" customHeight="1">
      <c r="A5786" s="9" t="s">
        <v>25282</v>
      </c>
      <c r="B5786" s="9" t="s">
        <v>15</v>
      </c>
      <c r="C5786" s="9" t="s">
        <v>23548</v>
      </c>
      <c r="D5786" s="9" t="s">
        <v>595</v>
      </c>
      <c r="E5786" s="9" t="s">
        <v>18</v>
      </c>
      <c r="F5786" s="10" t="s">
        <v>25283</v>
      </c>
      <c r="G5786" s="10" t="s">
        <v>25284</v>
      </c>
      <c r="H5786" s="9" t="s">
        <v>25285</v>
      </c>
      <c r="I5786" s="6">
        <v>44187</v>
      </c>
      <c r="K5786" s="9" t="s">
        <v>25286</v>
      </c>
    </row>
    <row r="5787" spans="1:12" ht="20.149999999999999" customHeight="1">
      <c r="A5787" s="9" t="s">
        <v>25287</v>
      </c>
      <c r="B5787" s="9" t="s">
        <v>15</v>
      </c>
      <c r="C5787" s="9" t="s">
        <v>23548</v>
      </c>
      <c r="D5787" s="9" t="s">
        <v>595</v>
      </c>
      <c r="E5787" s="9" t="s">
        <v>18</v>
      </c>
      <c r="F5787" s="10" t="s">
        <v>25288</v>
      </c>
      <c r="G5787" s="10" t="s">
        <v>25289</v>
      </c>
      <c r="H5787" s="9" t="s">
        <v>25290</v>
      </c>
      <c r="I5787" s="6">
        <v>44187</v>
      </c>
      <c r="K5787" s="9" t="s">
        <v>25291</v>
      </c>
    </row>
    <row r="5788" spans="1:12" ht="20.149999999999999" customHeight="1">
      <c r="A5788" s="9" t="s">
        <v>25292</v>
      </c>
      <c r="B5788" s="9" t="s">
        <v>15</v>
      </c>
      <c r="C5788" s="9" t="s">
        <v>23548</v>
      </c>
      <c r="D5788" s="9" t="s">
        <v>595</v>
      </c>
      <c r="E5788" s="9" t="s">
        <v>18</v>
      </c>
      <c r="F5788" s="10" t="s">
        <v>25293</v>
      </c>
      <c r="G5788" s="10" t="s">
        <v>25294</v>
      </c>
      <c r="H5788" s="9" t="s">
        <v>25295</v>
      </c>
      <c r="I5788" s="6">
        <v>44187</v>
      </c>
      <c r="K5788" s="9" t="s">
        <v>25296</v>
      </c>
    </row>
    <row r="5789" spans="1:12" ht="20.149999999999999" customHeight="1">
      <c r="A5789" s="9" t="s">
        <v>25297</v>
      </c>
      <c r="B5789" s="9" t="s">
        <v>15</v>
      </c>
      <c r="C5789" s="9" t="s">
        <v>23548</v>
      </c>
      <c r="D5789" s="9" t="s">
        <v>595</v>
      </c>
      <c r="E5789" s="9" t="s">
        <v>18</v>
      </c>
      <c r="F5789" s="10" t="s">
        <v>25298</v>
      </c>
      <c r="G5789" s="10" t="s">
        <v>25299</v>
      </c>
      <c r="H5789" s="9" t="s">
        <v>25300</v>
      </c>
      <c r="I5789" s="6">
        <v>44187</v>
      </c>
      <c r="K5789" s="9" t="s">
        <v>25301</v>
      </c>
    </row>
    <row r="5790" spans="1:12" ht="20.149999999999999" customHeight="1">
      <c r="A5790" s="9" t="s">
        <v>25302</v>
      </c>
      <c r="B5790" s="9" t="s">
        <v>15</v>
      </c>
      <c r="C5790" s="9" t="s">
        <v>23548</v>
      </c>
      <c r="D5790" s="9" t="s">
        <v>595</v>
      </c>
      <c r="E5790" s="9" t="s">
        <v>18</v>
      </c>
      <c r="F5790" s="10" t="s">
        <v>25303</v>
      </c>
      <c r="G5790" s="10" t="s">
        <v>25304</v>
      </c>
      <c r="H5790" s="9" t="s">
        <v>25305</v>
      </c>
      <c r="I5790" s="6">
        <v>44187</v>
      </c>
      <c r="K5790" s="9" t="s">
        <v>25306</v>
      </c>
    </row>
    <row r="5791" spans="1:12" ht="20.149999999999999" customHeight="1">
      <c r="A5791" s="9" t="s">
        <v>25307</v>
      </c>
      <c r="B5791" s="9" t="s">
        <v>15</v>
      </c>
      <c r="C5791" s="9" t="s">
        <v>23548</v>
      </c>
      <c r="D5791" s="9" t="s">
        <v>595</v>
      </c>
      <c r="E5791" s="9" t="s">
        <v>18</v>
      </c>
      <c r="F5791" s="10" t="s">
        <v>25308</v>
      </c>
      <c r="G5791" s="10" t="s">
        <v>25309</v>
      </c>
      <c r="H5791" s="9" t="s">
        <v>25295</v>
      </c>
      <c r="I5791" s="6">
        <v>44187</v>
      </c>
      <c r="K5791" s="9" t="s">
        <v>25310</v>
      </c>
    </row>
    <row r="5792" spans="1:12" ht="20.149999999999999" customHeight="1">
      <c r="A5792" s="9" t="s">
        <v>25311</v>
      </c>
      <c r="B5792" s="9" t="s">
        <v>15</v>
      </c>
      <c r="C5792" s="9" t="s">
        <v>23548</v>
      </c>
      <c r="D5792" s="9" t="s">
        <v>595</v>
      </c>
      <c r="E5792" s="9" t="s">
        <v>18</v>
      </c>
      <c r="F5792" s="10" t="s">
        <v>25312</v>
      </c>
      <c r="G5792" s="10" t="s">
        <v>25313</v>
      </c>
      <c r="H5792" s="9" t="s">
        <v>25314</v>
      </c>
      <c r="I5792" s="6">
        <v>44187</v>
      </c>
      <c r="K5792" s="9" t="s">
        <v>25315</v>
      </c>
    </row>
    <row r="5793" spans="1:11" ht="20.149999999999999" customHeight="1">
      <c r="A5793" s="9" t="s">
        <v>25316</v>
      </c>
      <c r="B5793" s="9" t="s">
        <v>15</v>
      </c>
      <c r="C5793" s="9" t="s">
        <v>23548</v>
      </c>
      <c r="D5793" s="9" t="s">
        <v>595</v>
      </c>
      <c r="E5793" s="9" t="s">
        <v>18</v>
      </c>
      <c r="F5793" s="10" t="s">
        <v>25317</v>
      </c>
      <c r="G5793" s="10" t="s">
        <v>25318</v>
      </c>
      <c r="H5793" s="9" t="s">
        <v>25319</v>
      </c>
      <c r="I5793" s="6">
        <v>44187</v>
      </c>
      <c r="K5793" s="9" t="s">
        <v>25320</v>
      </c>
    </row>
    <row r="5794" spans="1:11" ht="20.149999999999999" customHeight="1">
      <c r="A5794" s="9" t="s">
        <v>25321</v>
      </c>
      <c r="B5794" s="9" t="s">
        <v>15</v>
      </c>
      <c r="C5794" s="9" t="s">
        <v>23548</v>
      </c>
      <c r="D5794" s="9" t="s">
        <v>595</v>
      </c>
      <c r="E5794" s="9" t="s">
        <v>18</v>
      </c>
      <c r="F5794" s="10" t="s">
        <v>25322</v>
      </c>
      <c r="G5794" s="10" t="s">
        <v>25323</v>
      </c>
      <c r="H5794" s="9" t="s">
        <v>25324</v>
      </c>
      <c r="I5794" s="6">
        <v>44187</v>
      </c>
      <c r="K5794" s="9" t="s">
        <v>25325</v>
      </c>
    </row>
    <row r="5795" spans="1:11" ht="20.149999999999999" customHeight="1">
      <c r="A5795" s="9" t="s">
        <v>25326</v>
      </c>
      <c r="B5795" s="9" t="s">
        <v>15</v>
      </c>
      <c r="C5795" s="9" t="s">
        <v>23548</v>
      </c>
      <c r="D5795" s="9" t="s">
        <v>595</v>
      </c>
      <c r="E5795" s="9" t="s">
        <v>18</v>
      </c>
      <c r="F5795" s="10" t="s">
        <v>25327</v>
      </c>
      <c r="G5795" s="10" t="s">
        <v>25328</v>
      </c>
      <c r="H5795" s="9" t="s">
        <v>23786</v>
      </c>
      <c r="I5795" s="6">
        <v>44187</v>
      </c>
      <c r="K5795" s="9" t="s">
        <v>25329</v>
      </c>
    </row>
    <row r="5796" spans="1:11" ht="20.149999999999999" customHeight="1">
      <c r="A5796" s="9" t="s">
        <v>25330</v>
      </c>
      <c r="B5796" s="9" t="s">
        <v>15</v>
      </c>
      <c r="C5796" s="9" t="s">
        <v>23548</v>
      </c>
      <c r="D5796" s="9" t="s">
        <v>595</v>
      </c>
      <c r="E5796" s="9" t="s">
        <v>18</v>
      </c>
      <c r="F5796" s="10" t="s">
        <v>25331</v>
      </c>
      <c r="G5796" s="10" t="s">
        <v>25332</v>
      </c>
      <c r="H5796" s="9" t="s">
        <v>25333</v>
      </c>
      <c r="I5796" s="6">
        <v>44187</v>
      </c>
      <c r="K5796" s="9" t="s">
        <v>25334</v>
      </c>
    </row>
    <row r="5797" spans="1:11" ht="20.149999999999999" customHeight="1">
      <c r="A5797" s="9" t="s">
        <v>25335</v>
      </c>
      <c r="B5797" s="9" t="s">
        <v>15</v>
      </c>
      <c r="C5797" s="9" t="s">
        <v>23548</v>
      </c>
      <c r="D5797" s="9" t="s">
        <v>595</v>
      </c>
      <c r="E5797" s="9" t="s">
        <v>18</v>
      </c>
      <c r="F5797" s="10" t="s">
        <v>25336</v>
      </c>
      <c r="G5797" s="10" t="s">
        <v>25337</v>
      </c>
      <c r="H5797" s="9" t="s">
        <v>23766</v>
      </c>
      <c r="I5797" s="6">
        <v>44187</v>
      </c>
      <c r="K5797" s="9" t="s">
        <v>25338</v>
      </c>
    </row>
    <row r="5798" spans="1:11" ht="20.149999999999999" customHeight="1">
      <c r="A5798" s="9" t="s">
        <v>25339</v>
      </c>
      <c r="B5798" s="9" t="s">
        <v>15</v>
      </c>
      <c r="C5798" s="9" t="s">
        <v>23548</v>
      </c>
      <c r="D5798" s="9" t="s">
        <v>595</v>
      </c>
      <c r="E5798" s="9" t="s">
        <v>18</v>
      </c>
      <c r="F5798" s="10" t="s">
        <v>25340</v>
      </c>
      <c r="G5798" s="10" t="s">
        <v>25341</v>
      </c>
      <c r="H5798" s="9" t="s">
        <v>25342</v>
      </c>
      <c r="I5798" s="6">
        <v>44187</v>
      </c>
      <c r="K5798" s="9" t="s">
        <v>25343</v>
      </c>
    </row>
    <row r="5799" spans="1:11" ht="20.149999999999999" customHeight="1">
      <c r="A5799" s="9" t="s">
        <v>25344</v>
      </c>
      <c r="B5799" s="9" t="s">
        <v>15</v>
      </c>
      <c r="C5799" s="9" t="s">
        <v>23548</v>
      </c>
      <c r="D5799" s="9" t="s">
        <v>595</v>
      </c>
      <c r="E5799" s="9" t="s">
        <v>18</v>
      </c>
      <c r="F5799" s="10" t="s">
        <v>25345</v>
      </c>
      <c r="G5799" s="10" t="s">
        <v>25346</v>
      </c>
      <c r="H5799" s="9" t="s">
        <v>25347</v>
      </c>
      <c r="I5799" s="6">
        <v>44187</v>
      </c>
      <c r="K5799" s="9" t="s">
        <v>25348</v>
      </c>
    </row>
    <row r="5800" spans="1:11" ht="20.149999999999999" customHeight="1">
      <c r="A5800" s="9" t="s">
        <v>25349</v>
      </c>
      <c r="B5800" s="9" t="s">
        <v>15</v>
      </c>
      <c r="C5800" s="9" t="s">
        <v>23548</v>
      </c>
      <c r="D5800" s="9" t="s">
        <v>595</v>
      </c>
      <c r="E5800" s="9" t="s">
        <v>18</v>
      </c>
      <c r="F5800" s="10" t="s">
        <v>25350</v>
      </c>
      <c r="G5800" s="10" t="s">
        <v>25351</v>
      </c>
      <c r="H5800" s="9" t="s">
        <v>25352</v>
      </c>
      <c r="I5800" s="6">
        <v>44187</v>
      </c>
      <c r="K5800" s="9" t="s">
        <v>25353</v>
      </c>
    </row>
    <row r="5801" spans="1:11" ht="20.149999999999999" customHeight="1">
      <c r="A5801" s="9" t="s">
        <v>25354</v>
      </c>
      <c r="B5801" s="9" t="s">
        <v>15</v>
      </c>
      <c r="C5801" s="9" t="s">
        <v>23548</v>
      </c>
      <c r="D5801" s="9" t="s">
        <v>595</v>
      </c>
      <c r="E5801" s="9" t="s">
        <v>18</v>
      </c>
      <c r="F5801" s="10" t="s">
        <v>25355</v>
      </c>
      <c r="G5801" s="10" t="s">
        <v>25356</v>
      </c>
      <c r="H5801" s="9" t="s">
        <v>25357</v>
      </c>
      <c r="I5801" s="6">
        <v>44187</v>
      </c>
      <c r="K5801" s="9" t="s">
        <v>25358</v>
      </c>
    </row>
    <row r="5802" spans="1:11" ht="20.149999999999999" customHeight="1">
      <c r="A5802" s="9" t="s">
        <v>25359</v>
      </c>
      <c r="B5802" s="9" t="s">
        <v>15</v>
      </c>
      <c r="C5802" s="9" t="s">
        <v>23548</v>
      </c>
      <c r="D5802" s="9" t="s">
        <v>595</v>
      </c>
      <c r="E5802" s="9" t="s">
        <v>18</v>
      </c>
      <c r="F5802" s="10" t="s">
        <v>25360</v>
      </c>
      <c r="G5802" s="10" t="s">
        <v>25361</v>
      </c>
      <c r="H5802" s="9" t="s">
        <v>25362</v>
      </c>
      <c r="I5802" s="6">
        <v>44187</v>
      </c>
      <c r="K5802" s="9" t="s">
        <v>25363</v>
      </c>
    </row>
    <row r="5803" spans="1:11" ht="20.149999999999999" customHeight="1">
      <c r="A5803" s="9" t="s">
        <v>25364</v>
      </c>
      <c r="B5803" s="9" t="s">
        <v>15</v>
      </c>
      <c r="C5803" s="9" t="s">
        <v>23548</v>
      </c>
      <c r="D5803" s="9" t="s">
        <v>595</v>
      </c>
      <c r="E5803" s="9" t="s">
        <v>18</v>
      </c>
      <c r="F5803" s="10" t="s">
        <v>25365</v>
      </c>
      <c r="G5803" s="10" t="s">
        <v>25366</v>
      </c>
      <c r="H5803" s="9" t="s">
        <v>25367</v>
      </c>
      <c r="I5803" s="6">
        <v>44187</v>
      </c>
      <c r="K5803" s="9" t="s">
        <v>25368</v>
      </c>
    </row>
    <row r="5804" spans="1:11" ht="20.149999999999999" customHeight="1">
      <c r="A5804" s="9" t="s">
        <v>25369</v>
      </c>
      <c r="B5804" s="9" t="s">
        <v>15</v>
      </c>
      <c r="C5804" s="9" t="s">
        <v>23548</v>
      </c>
      <c r="D5804" s="9" t="s">
        <v>595</v>
      </c>
      <c r="E5804" s="9" t="s">
        <v>18</v>
      </c>
      <c r="F5804" s="10" t="s">
        <v>25370</v>
      </c>
      <c r="G5804" s="10" t="s">
        <v>25371</v>
      </c>
      <c r="H5804" s="9" t="s">
        <v>25372</v>
      </c>
      <c r="I5804" s="6">
        <v>44187</v>
      </c>
      <c r="K5804" s="9" t="s">
        <v>25373</v>
      </c>
    </row>
    <row r="5805" spans="1:11" ht="20.149999999999999" customHeight="1">
      <c r="A5805" s="9" t="s">
        <v>25374</v>
      </c>
      <c r="B5805" s="9" t="s">
        <v>15</v>
      </c>
      <c r="C5805" s="9" t="s">
        <v>23548</v>
      </c>
      <c r="D5805" s="9" t="s">
        <v>595</v>
      </c>
      <c r="E5805" s="9" t="s">
        <v>18</v>
      </c>
      <c r="F5805" s="10" t="s">
        <v>4061</v>
      </c>
      <c r="G5805" s="10" t="s">
        <v>25375</v>
      </c>
      <c r="H5805" s="9" t="s">
        <v>25376</v>
      </c>
      <c r="I5805" s="6">
        <v>44187</v>
      </c>
      <c r="K5805" s="9" t="s">
        <v>25377</v>
      </c>
    </row>
    <row r="5806" spans="1:11" ht="20.149999999999999" customHeight="1">
      <c r="A5806" s="9" t="s">
        <v>25378</v>
      </c>
      <c r="B5806" s="9" t="s">
        <v>15</v>
      </c>
      <c r="C5806" s="9" t="s">
        <v>23548</v>
      </c>
      <c r="D5806" s="9" t="s">
        <v>595</v>
      </c>
      <c r="E5806" s="9" t="s">
        <v>18</v>
      </c>
      <c r="F5806" s="10" t="s">
        <v>25379</v>
      </c>
      <c r="G5806" s="10" t="s">
        <v>25380</v>
      </c>
      <c r="H5806" s="9" t="s">
        <v>23928</v>
      </c>
      <c r="I5806" s="6">
        <v>44187</v>
      </c>
      <c r="K5806" s="9" t="s">
        <v>25381</v>
      </c>
    </row>
    <row r="5807" spans="1:11" ht="20.149999999999999" customHeight="1">
      <c r="A5807" s="9" t="s">
        <v>25382</v>
      </c>
      <c r="B5807" s="9" t="s">
        <v>15</v>
      </c>
      <c r="C5807" s="9" t="s">
        <v>23548</v>
      </c>
      <c r="D5807" s="9" t="s">
        <v>595</v>
      </c>
      <c r="E5807" s="9" t="s">
        <v>25</v>
      </c>
      <c r="F5807" s="10" t="s">
        <v>4160</v>
      </c>
      <c r="G5807" s="10" t="s">
        <v>25383</v>
      </c>
      <c r="H5807" s="9" t="s">
        <v>25384</v>
      </c>
      <c r="I5807" s="6">
        <v>44187</v>
      </c>
      <c r="J5807" s="6">
        <v>44682</v>
      </c>
      <c r="K5807" s="9" t="s">
        <v>25385</v>
      </c>
    </row>
    <row r="5808" spans="1:11" ht="20.149999999999999" customHeight="1">
      <c r="A5808" s="9" t="s">
        <v>25386</v>
      </c>
      <c r="B5808" s="9" t="s">
        <v>15</v>
      </c>
      <c r="C5808" s="9" t="s">
        <v>23548</v>
      </c>
      <c r="D5808" s="9" t="s">
        <v>595</v>
      </c>
      <c r="E5808" s="9" t="s">
        <v>18</v>
      </c>
      <c r="F5808" s="10" t="s">
        <v>25387</v>
      </c>
      <c r="G5808" s="10" t="s">
        <v>25388</v>
      </c>
      <c r="H5808" s="9" t="s">
        <v>25389</v>
      </c>
      <c r="I5808" s="6">
        <v>44187</v>
      </c>
      <c r="K5808" s="9" t="s">
        <v>25390</v>
      </c>
    </row>
    <row r="5809" spans="1:11" ht="20.149999999999999" customHeight="1">
      <c r="A5809" s="9" t="s">
        <v>25391</v>
      </c>
      <c r="B5809" s="9" t="s">
        <v>15</v>
      </c>
      <c r="C5809" s="9" t="s">
        <v>23548</v>
      </c>
      <c r="D5809" s="9" t="s">
        <v>595</v>
      </c>
      <c r="E5809" s="9" t="s">
        <v>25</v>
      </c>
      <c r="F5809" s="10" t="s">
        <v>10398</v>
      </c>
      <c r="G5809" s="10" t="s">
        <v>25392</v>
      </c>
      <c r="H5809" s="9" t="s">
        <v>25393</v>
      </c>
      <c r="I5809" s="6">
        <v>44187</v>
      </c>
      <c r="J5809" s="6">
        <v>44682</v>
      </c>
      <c r="K5809" s="9" t="s">
        <v>25394</v>
      </c>
    </row>
    <row r="5810" spans="1:11" ht="20.149999999999999" customHeight="1">
      <c r="A5810" s="9" t="s">
        <v>25395</v>
      </c>
      <c r="B5810" s="9" t="s">
        <v>15</v>
      </c>
      <c r="C5810" s="9" t="s">
        <v>23548</v>
      </c>
      <c r="D5810" s="9" t="s">
        <v>595</v>
      </c>
      <c r="E5810" s="9" t="s">
        <v>18</v>
      </c>
      <c r="F5810" s="10" t="s">
        <v>25396</v>
      </c>
      <c r="G5810" s="10" t="s">
        <v>25397</v>
      </c>
      <c r="H5810" s="9" t="s">
        <v>25398</v>
      </c>
      <c r="I5810" s="6">
        <v>44187</v>
      </c>
      <c r="K5810" s="9" t="s">
        <v>25399</v>
      </c>
    </row>
    <row r="5811" spans="1:11" ht="20.149999999999999" customHeight="1">
      <c r="A5811" s="9" t="s">
        <v>25400</v>
      </c>
      <c r="B5811" s="9" t="s">
        <v>15</v>
      </c>
      <c r="C5811" s="9" t="s">
        <v>23548</v>
      </c>
      <c r="D5811" s="9" t="s">
        <v>595</v>
      </c>
      <c r="E5811" s="9" t="s">
        <v>18</v>
      </c>
      <c r="F5811" s="10" t="s">
        <v>4093</v>
      </c>
      <c r="G5811" s="10" t="s">
        <v>25401</v>
      </c>
      <c r="H5811" s="9" t="s">
        <v>25402</v>
      </c>
      <c r="I5811" s="6">
        <v>44187</v>
      </c>
      <c r="K5811" s="9" t="s">
        <v>25403</v>
      </c>
    </row>
    <row r="5812" spans="1:11" ht="20.149999999999999" customHeight="1">
      <c r="A5812" s="9" t="s">
        <v>25404</v>
      </c>
      <c r="B5812" s="9" t="s">
        <v>15</v>
      </c>
      <c r="C5812" s="9" t="s">
        <v>23548</v>
      </c>
      <c r="D5812" s="9" t="s">
        <v>595</v>
      </c>
      <c r="E5812" s="9" t="s">
        <v>18</v>
      </c>
      <c r="F5812" s="10" t="s">
        <v>25405</v>
      </c>
      <c r="G5812" s="10" t="s">
        <v>25406</v>
      </c>
      <c r="H5812" s="9" t="s">
        <v>25407</v>
      </c>
      <c r="I5812" s="6">
        <v>44187</v>
      </c>
      <c r="K5812" s="9" t="s">
        <v>25408</v>
      </c>
    </row>
    <row r="5813" spans="1:11" ht="20.149999999999999" customHeight="1">
      <c r="A5813" s="9" t="s">
        <v>25409</v>
      </c>
      <c r="B5813" s="9" t="s">
        <v>15</v>
      </c>
      <c r="C5813" s="9" t="s">
        <v>23548</v>
      </c>
      <c r="D5813" s="9" t="s">
        <v>595</v>
      </c>
      <c r="E5813" s="9" t="s">
        <v>18</v>
      </c>
      <c r="F5813" s="10" t="s">
        <v>25410</v>
      </c>
      <c r="G5813" s="10" t="s">
        <v>25411</v>
      </c>
      <c r="H5813" s="9" t="s">
        <v>25412</v>
      </c>
      <c r="I5813" s="6">
        <v>44187</v>
      </c>
      <c r="K5813" s="9" t="s">
        <v>25413</v>
      </c>
    </row>
    <row r="5814" spans="1:11" ht="20.149999999999999" customHeight="1">
      <c r="A5814" s="9" t="s">
        <v>25414</v>
      </c>
      <c r="B5814" s="9" t="s">
        <v>15</v>
      </c>
      <c r="C5814" s="9" t="s">
        <v>23548</v>
      </c>
      <c r="D5814" s="9" t="s">
        <v>595</v>
      </c>
      <c r="E5814" s="9" t="s">
        <v>25</v>
      </c>
      <c r="F5814" s="10" t="s">
        <v>25415</v>
      </c>
      <c r="G5814" s="10" t="s">
        <v>25416</v>
      </c>
      <c r="H5814" s="9" t="s">
        <v>25357</v>
      </c>
      <c r="I5814" s="6">
        <v>44187</v>
      </c>
      <c r="J5814" s="6">
        <v>44682</v>
      </c>
      <c r="K5814" s="9" t="s">
        <v>25417</v>
      </c>
    </row>
    <row r="5815" spans="1:11" ht="20.149999999999999" customHeight="1">
      <c r="A5815" s="9" t="s">
        <v>25418</v>
      </c>
      <c r="B5815" s="9" t="s">
        <v>15</v>
      </c>
      <c r="C5815" s="9" t="s">
        <v>23548</v>
      </c>
      <c r="D5815" s="9" t="s">
        <v>595</v>
      </c>
      <c r="E5815" s="9" t="s">
        <v>18</v>
      </c>
      <c r="F5815" s="10" t="s">
        <v>25419</v>
      </c>
      <c r="G5815" s="10" t="s">
        <v>25420</v>
      </c>
      <c r="H5815" s="9" t="s">
        <v>25372</v>
      </c>
      <c r="I5815" s="6">
        <v>44187</v>
      </c>
      <c r="K5815" s="9" t="s">
        <v>25421</v>
      </c>
    </row>
    <row r="5816" spans="1:11" ht="20.149999999999999" customHeight="1">
      <c r="A5816" s="9" t="s">
        <v>25422</v>
      </c>
      <c r="B5816" s="9" t="s">
        <v>15</v>
      </c>
      <c r="C5816" s="9" t="s">
        <v>23548</v>
      </c>
      <c r="D5816" s="9" t="s">
        <v>595</v>
      </c>
      <c r="E5816" s="9" t="s">
        <v>18</v>
      </c>
      <c r="F5816" s="10" t="s">
        <v>25423</v>
      </c>
      <c r="G5816" s="10" t="s">
        <v>25424</v>
      </c>
      <c r="H5816" s="9" t="s">
        <v>25425</v>
      </c>
      <c r="I5816" s="6">
        <v>44187</v>
      </c>
      <c r="K5816" s="9" t="s">
        <v>25426</v>
      </c>
    </row>
    <row r="5817" spans="1:11" ht="20.149999999999999" customHeight="1">
      <c r="A5817" s="9" t="s">
        <v>25427</v>
      </c>
      <c r="B5817" s="9" t="s">
        <v>15</v>
      </c>
      <c r="C5817" s="9" t="s">
        <v>23548</v>
      </c>
      <c r="D5817" s="9" t="s">
        <v>595</v>
      </c>
      <c r="E5817" s="9" t="s">
        <v>18</v>
      </c>
      <c r="F5817" s="10" t="s">
        <v>25428</v>
      </c>
      <c r="G5817" s="10" t="s">
        <v>25429</v>
      </c>
      <c r="H5817" s="9" t="s">
        <v>25430</v>
      </c>
      <c r="I5817" s="6">
        <v>44187</v>
      </c>
      <c r="K5817" s="9" t="s">
        <v>25431</v>
      </c>
    </row>
    <row r="5818" spans="1:11" ht="20.149999999999999" customHeight="1">
      <c r="A5818" s="9" t="s">
        <v>25432</v>
      </c>
      <c r="B5818" s="9" t="s">
        <v>15</v>
      </c>
      <c r="C5818" s="9" t="s">
        <v>23548</v>
      </c>
      <c r="D5818" s="9" t="s">
        <v>595</v>
      </c>
      <c r="E5818" s="9" t="s">
        <v>25</v>
      </c>
      <c r="F5818" s="10" t="s">
        <v>25433</v>
      </c>
      <c r="G5818" s="10" t="s">
        <v>25434</v>
      </c>
      <c r="H5818" s="9" t="s">
        <v>25393</v>
      </c>
      <c r="I5818" s="6">
        <v>44187</v>
      </c>
      <c r="J5818" s="6">
        <v>44343</v>
      </c>
      <c r="K5818" s="9" t="s">
        <v>25435</v>
      </c>
    </row>
    <row r="5819" spans="1:11" ht="20.149999999999999" customHeight="1">
      <c r="A5819" s="9" t="s">
        <v>25436</v>
      </c>
      <c r="B5819" s="9" t="s">
        <v>15</v>
      </c>
      <c r="C5819" s="9" t="s">
        <v>23548</v>
      </c>
      <c r="D5819" s="9" t="s">
        <v>595</v>
      </c>
      <c r="E5819" s="9" t="s">
        <v>18</v>
      </c>
      <c r="F5819" s="10" t="s">
        <v>25437</v>
      </c>
      <c r="G5819" s="10" t="s">
        <v>25438</v>
      </c>
      <c r="H5819" s="9" t="s">
        <v>25430</v>
      </c>
      <c r="I5819" s="6">
        <v>44187</v>
      </c>
      <c r="K5819" s="9" t="s">
        <v>25439</v>
      </c>
    </row>
    <row r="5820" spans="1:11" ht="20.149999999999999" customHeight="1">
      <c r="A5820" s="9" t="s">
        <v>25440</v>
      </c>
      <c r="B5820" s="9" t="s">
        <v>15</v>
      </c>
      <c r="C5820" s="9" t="s">
        <v>23548</v>
      </c>
      <c r="D5820" s="9" t="s">
        <v>595</v>
      </c>
      <c r="E5820" s="9" t="s">
        <v>18</v>
      </c>
      <c r="F5820" s="10" t="s">
        <v>25441</v>
      </c>
      <c r="G5820" s="10" t="s">
        <v>25442</v>
      </c>
      <c r="H5820" s="9" t="s">
        <v>25443</v>
      </c>
      <c r="I5820" s="6">
        <v>44187</v>
      </c>
      <c r="K5820" s="9" t="s">
        <v>25444</v>
      </c>
    </row>
    <row r="5821" spans="1:11" ht="20.149999999999999" customHeight="1">
      <c r="A5821" s="9" t="s">
        <v>25445</v>
      </c>
      <c r="B5821" s="9" t="s">
        <v>15</v>
      </c>
      <c r="C5821" s="9" t="s">
        <v>23548</v>
      </c>
      <c r="D5821" s="9" t="s">
        <v>595</v>
      </c>
      <c r="E5821" s="9" t="s">
        <v>18</v>
      </c>
      <c r="F5821" s="10" t="s">
        <v>25446</v>
      </c>
      <c r="G5821" s="10" t="s">
        <v>25447</v>
      </c>
      <c r="H5821" s="9" t="s">
        <v>25448</v>
      </c>
      <c r="I5821" s="6">
        <v>44187</v>
      </c>
      <c r="K5821" s="9" t="s">
        <v>25449</v>
      </c>
    </row>
    <row r="5822" spans="1:11" ht="20.149999999999999" customHeight="1">
      <c r="A5822" s="9" t="s">
        <v>25450</v>
      </c>
      <c r="B5822" s="9" t="s">
        <v>15</v>
      </c>
      <c r="C5822" s="9" t="s">
        <v>23548</v>
      </c>
      <c r="D5822" s="9" t="s">
        <v>595</v>
      </c>
      <c r="E5822" s="9" t="s">
        <v>18</v>
      </c>
      <c r="F5822" s="10" t="s">
        <v>25451</v>
      </c>
      <c r="G5822" s="10" t="s">
        <v>25452</v>
      </c>
      <c r="H5822" s="9" t="s">
        <v>25453</v>
      </c>
      <c r="I5822" s="6">
        <v>44187</v>
      </c>
      <c r="K5822" s="9" t="s">
        <v>25454</v>
      </c>
    </row>
    <row r="5823" spans="1:11" ht="20.149999999999999" customHeight="1">
      <c r="A5823" s="9" t="s">
        <v>25455</v>
      </c>
      <c r="B5823" s="9" t="s">
        <v>15</v>
      </c>
      <c r="C5823" s="9" t="s">
        <v>23548</v>
      </c>
      <c r="D5823" s="9" t="s">
        <v>595</v>
      </c>
      <c r="E5823" s="9" t="s">
        <v>18</v>
      </c>
      <c r="F5823" s="14" t="s">
        <v>25456</v>
      </c>
      <c r="G5823" s="10" t="s">
        <v>25457</v>
      </c>
      <c r="H5823" s="9" t="s">
        <v>25458</v>
      </c>
      <c r="I5823" s="6">
        <v>44187</v>
      </c>
      <c r="K5823" s="9" t="s">
        <v>25459</v>
      </c>
    </row>
    <row r="5824" spans="1:11" ht="20.149999999999999" customHeight="1">
      <c r="A5824" s="9" t="s">
        <v>25460</v>
      </c>
      <c r="B5824" s="9" t="s">
        <v>15</v>
      </c>
      <c r="C5824" s="9" t="s">
        <v>23548</v>
      </c>
      <c r="D5824" s="9" t="s">
        <v>595</v>
      </c>
      <c r="E5824" s="9" t="s">
        <v>18</v>
      </c>
      <c r="F5824" s="10" t="s">
        <v>25461</v>
      </c>
      <c r="G5824" s="10" t="s">
        <v>25462</v>
      </c>
      <c r="H5824" s="9" t="s">
        <v>25463</v>
      </c>
      <c r="I5824" s="6">
        <v>44187</v>
      </c>
      <c r="K5824" s="9" t="s">
        <v>25464</v>
      </c>
    </row>
    <row r="5825" spans="1:12" ht="20.149999999999999" customHeight="1">
      <c r="A5825" s="9" t="s">
        <v>25465</v>
      </c>
      <c r="B5825" s="9" t="s">
        <v>15</v>
      </c>
      <c r="C5825" s="9" t="s">
        <v>23548</v>
      </c>
      <c r="D5825" s="9" t="s">
        <v>595</v>
      </c>
      <c r="E5825" s="9" t="s">
        <v>18</v>
      </c>
      <c r="F5825" s="10" t="s">
        <v>10860</v>
      </c>
      <c r="G5825" s="10" t="s">
        <v>25466</v>
      </c>
      <c r="H5825" s="9" t="s">
        <v>25467</v>
      </c>
      <c r="I5825" s="6">
        <v>44187</v>
      </c>
      <c r="K5825" s="9" t="s">
        <v>25468</v>
      </c>
    </row>
    <row r="5826" spans="1:12" ht="20.149999999999999" customHeight="1">
      <c r="A5826" s="9" t="s">
        <v>25469</v>
      </c>
      <c r="B5826" s="9" t="s">
        <v>15</v>
      </c>
      <c r="C5826" s="9" t="s">
        <v>23548</v>
      </c>
      <c r="D5826" s="9" t="s">
        <v>595</v>
      </c>
      <c r="E5826" s="9" t="s">
        <v>18</v>
      </c>
      <c r="F5826" s="10" t="s">
        <v>25470</v>
      </c>
      <c r="G5826" s="10" t="s">
        <v>25471</v>
      </c>
      <c r="H5826" s="9" t="s">
        <v>25472</v>
      </c>
      <c r="I5826" s="6">
        <v>44187</v>
      </c>
      <c r="K5826" s="9" t="s">
        <v>25473</v>
      </c>
    </row>
    <row r="5827" spans="1:12" ht="20.149999999999999" customHeight="1">
      <c r="A5827" s="9" t="s">
        <v>25474</v>
      </c>
      <c r="B5827" s="9" t="s">
        <v>15</v>
      </c>
      <c r="C5827" s="9" t="s">
        <v>23548</v>
      </c>
      <c r="D5827" s="9" t="s">
        <v>595</v>
      </c>
      <c r="E5827" s="9" t="s">
        <v>18</v>
      </c>
      <c r="F5827" s="10" t="s">
        <v>25475</v>
      </c>
      <c r="G5827" s="10" t="s">
        <v>25476</v>
      </c>
      <c r="H5827" s="9" t="s">
        <v>25477</v>
      </c>
      <c r="I5827" s="6">
        <v>44187</v>
      </c>
      <c r="K5827" s="9" t="s">
        <v>25478</v>
      </c>
    </row>
    <row r="5828" spans="1:12" ht="20.149999999999999" customHeight="1">
      <c r="A5828" s="9" t="s">
        <v>25479</v>
      </c>
      <c r="B5828" s="9" t="s">
        <v>15</v>
      </c>
      <c r="C5828" s="9" t="s">
        <v>23548</v>
      </c>
      <c r="D5828" s="9" t="s">
        <v>595</v>
      </c>
      <c r="E5828" s="9" t="s">
        <v>18</v>
      </c>
      <c r="F5828" s="10" t="s">
        <v>25480</v>
      </c>
      <c r="G5828" s="10" t="s">
        <v>25481</v>
      </c>
      <c r="H5828" s="9" t="s">
        <v>25482</v>
      </c>
      <c r="I5828" s="6">
        <v>44187</v>
      </c>
      <c r="K5828" s="9" t="s">
        <v>25483</v>
      </c>
    </row>
    <row r="5829" spans="1:12" ht="20.149999999999999" customHeight="1">
      <c r="A5829" s="9" t="s">
        <v>25484</v>
      </c>
      <c r="B5829" s="9" t="s">
        <v>15</v>
      </c>
      <c r="C5829" s="9" t="s">
        <v>23548</v>
      </c>
      <c r="D5829" s="9" t="s">
        <v>595</v>
      </c>
      <c r="E5829" s="9" t="s">
        <v>18</v>
      </c>
      <c r="F5829" s="10" t="s">
        <v>25485</v>
      </c>
      <c r="G5829" s="10" t="s">
        <v>25486</v>
      </c>
      <c r="H5829" s="9" t="s">
        <v>25487</v>
      </c>
      <c r="I5829" s="6">
        <v>44187</v>
      </c>
      <c r="K5829" s="9" t="s">
        <v>25488</v>
      </c>
    </row>
    <row r="5830" spans="1:12" ht="20.149999999999999" customHeight="1">
      <c r="A5830" s="9" t="s">
        <v>25489</v>
      </c>
      <c r="B5830" s="9" t="s">
        <v>15</v>
      </c>
      <c r="C5830" s="9" t="s">
        <v>23548</v>
      </c>
      <c r="D5830" s="9" t="s">
        <v>595</v>
      </c>
      <c r="E5830" s="9" t="s">
        <v>18</v>
      </c>
      <c r="F5830" s="10" t="s">
        <v>25490</v>
      </c>
      <c r="G5830" s="10" t="s">
        <v>25491</v>
      </c>
      <c r="H5830" s="9" t="s">
        <v>25492</v>
      </c>
      <c r="I5830" s="6">
        <v>44187</v>
      </c>
      <c r="K5830" s="9" t="s">
        <v>25493</v>
      </c>
    </row>
    <row r="5831" spans="1:12" ht="20.149999999999999" customHeight="1">
      <c r="A5831" s="9" t="s">
        <v>25494</v>
      </c>
      <c r="B5831" s="9" t="s">
        <v>15</v>
      </c>
      <c r="C5831" s="9" t="s">
        <v>23548</v>
      </c>
      <c r="D5831" s="9" t="s">
        <v>595</v>
      </c>
      <c r="E5831" s="9" t="s">
        <v>18</v>
      </c>
      <c r="F5831" s="10" t="s">
        <v>25495</v>
      </c>
      <c r="G5831" s="10" t="s">
        <v>25496</v>
      </c>
      <c r="H5831" s="9" t="s">
        <v>25482</v>
      </c>
      <c r="I5831" s="6">
        <v>44187</v>
      </c>
      <c r="K5831" s="9" t="s">
        <v>25497</v>
      </c>
    </row>
    <row r="5832" spans="1:12" ht="20.149999999999999" customHeight="1">
      <c r="A5832" s="9" t="s">
        <v>25498</v>
      </c>
      <c r="B5832" s="9" t="s">
        <v>15</v>
      </c>
      <c r="C5832" s="9" t="s">
        <v>23548</v>
      </c>
      <c r="D5832" s="9" t="s">
        <v>595</v>
      </c>
      <c r="E5832" s="9" t="s">
        <v>18</v>
      </c>
      <c r="F5832" s="10" t="s">
        <v>25499</v>
      </c>
      <c r="G5832" s="10" t="s">
        <v>25500</v>
      </c>
      <c r="H5832" s="9" t="s">
        <v>25501</v>
      </c>
      <c r="I5832" s="6">
        <v>44187</v>
      </c>
      <c r="K5832" s="9" t="s">
        <v>25502</v>
      </c>
    </row>
    <row r="5833" spans="1:12" ht="20.149999999999999" customHeight="1">
      <c r="A5833" s="9" t="s">
        <v>25503</v>
      </c>
      <c r="B5833" s="9" t="s">
        <v>15</v>
      </c>
      <c r="C5833" s="9" t="s">
        <v>23548</v>
      </c>
      <c r="D5833" s="9" t="s">
        <v>595</v>
      </c>
      <c r="E5833" s="9" t="s">
        <v>18</v>
      </c>
      <c r="F5833" s="10" t="s">
        <v>25504</v>
      </c>
      <c r="G5833" s="10" t="s">
        <v>25505</v>
      </c>
      <c r="H5833" s="9" t="s">
        <v>25506</v>
      </c>
      <c r="I5833" s="6">
        <v>44187</v>
      </c>
      <c r="K5833" s="9" t="s">
        <v>25507</v>
      </c>
    </row>
    <row r="5834" spans="1:12" ht="20.149999999999999" customHeight="1">
      <c r="A5834" s="9" t="s">
        <v>25508</v>
      </c>
      <c r="B5834" s="9" t="s">
        <v>15</v>
      </c>
      <c r="C5834" s="9" t="s">
        <v>23548</v>
      </c>
      <c r="D5834" s="9" t="s">
        <v>595</v>
      </c>
      <c r="E5834" s="9" t="s">
        <v>18</v>
      </c>
      <c r="F5834" s="10" t="s">
        <v>25509</v>
      </c>
      <c r="G5834" s="10" t="s">
        <v>25510</v>
      </c>
      <c r="H5834" s="9" t="s">
        <v>25511</v>
      </c>
      <c r="I5834" s="6">
        <v>44187</v>
      </c>
      <c r="K5834" s="9" t="s">
        <v>25512</v>
      </c>
    </row>
    <row r="5835" spans="1:12" ht="20.149999999999999" customHeight="1">
      <c r="A5835" s="9" t="s">
        <v>25513</v>
      </c>
      <c r="B5835" s="9" t="s">
        <v>15</v>
      </c>
      <c r="C5835" s="9" t="s">
        <v>23548</v>
      </c>
      <c r="D5835" s="9" t="s">
        <v>595</v>
      </c>
      <c r="E5835" s="9" t="s">
        <v>18</v>
      </c>
      <c r="F5835" s="10" t="s">
        <v>25514</v>
      </c>
      <c r="G5835" s="10" t="s">
        <v>25515</v>
      </c>
      <c r="H5835" s="9" t="s">
        <v>25501</v>
      </c>
      <c r="I5835" s="6">
        <v>44187</v>
      </c>
      <c r="K5835" s="9" t="s">
        <v>25516</v>
      </c>
    </row>
    <row r="5836" spans="1:12" ht="20.149999999999999" customHeight="1">
      <c r="A5836" s="9" t="s">
        <v>25517</v>
      </c>
      <c r="B5836" s="9" t="s">
        <v>15</v>
      </c>
      <c r="C5836" s="9" t="s">
        <v>23548</v>
      </c>
      <c r="D5836" s="9" t="s">
        <v>595</v>
      </c>
      <c r="E5836" s="9" t="s">
        <v>18</v>
      </c>
      <c r="F5836" s="10" t="s">
        <v>25518</v>
      </c>
      <c r="G5836" s="10" t="s">
        <v>25519</v>
      </c>
      <c r="H5836" s="9" t="s">
        <v>25520</v>
      </c>
      <c r="I5836" s="6">
        <v>44187</v>
      </c>
      <c r="K5836" s="9" t="s">
        <v>25521</v>
      </c>
    </row>
    <row r="5837" spans="1:12" ht="20.149999999999999" customHeight="1">
      <c r="A5837" s="9" t="s">
        <v>25522</v>
      </c>
      <c r="B5837" s="9" t="s">
        <v>15</v>
      </c>
      <c r="C5837" s="9" t="s">
        <v>23548</v>
      </c>
      <c r="D5837" s="9" t="s">
        <v>595</v>
      </c>
      <c r="E5837" s="9" t="s">
        <v>18</v>
      </c>
      <c r="F5837" s="10" t="s">
        <v>25523</v>
      </c>
      <c r="G5837" s="10" t="s">
        <v>25524</v>
      </c>
      <c r="H5837" s="9" t="s">
        <v>25525</v>
      </c>
      <c r="I5837" s="6">
        <v>44187</v>
      </c>
      <c r="K5837" s="9" t="s">
        <v>25526</v>
      </c>
    </row>
    <row r="5838" spans="1:12" ht="20.149999999999999" customHeight="1">
      <c r="A5838" s="9" t="s">
        <v>25527</v>
      </c>
      <c r="B5838" s="9" t="s">
        <v>15</v>
      </c>
      <c r="C5838" s="9" t="s">
        <v>23548</v>
      </c>
      <c r="D5838" s="9" t="s">
        <v>595</v>
      </c>
      <c r="E5838" s="9" t="s">
        <v>25</v>
      </c>
      <c r="F5838" s="10" t="s">
        <v>3722</v>
      </c>
      <c r="G5838" s="10" t="s">
        <v>25528</v>
      </c>
      <c r="H5838" s="9" t="s">
        <v>25529</v>
      </c>
      <c r="I5838" s="6">
        <v>44187</v>
      </c>
      <c r="J5838" s="6">
        <v>46143</v>
      </c>
      <c r="K5838" s="9" t="s">
        <v>25530</v>
      </c>
      <c r="L5838" s="4" t="s">
        <v>25531</v>
      </c>
    </row>
    <row r="5839" spans="1:12" ht="20.149999999999999" customHeight="1">
      <c r="A5839" s="9" t="s">
        <v>25532</v>
      </c>
      <c r="B5839" s="9" t="s">
        <v>15</v>
      </c>
      <c r="C5839" s="9" t="s">
        <v>23548</v>
      </c>
      <c r="D5839" s="9" t="s">
        <v>595</v>
      </c>
      <c r="E5839" s="9" t="s">
        <v>18</v>
      </c>
      <c r="F5839" s="10" t="s">
        <v>25533</v>
      </c>
      <c r="G5839" s="10" t="s">
        <v>25534</v>
      </c>
      <c r="H5839" s="9" t="s">
        <v>25535</v>
      </c>
      <c r="I5839" s="6">
        <v>44187</v>
      </c>
      <c r="K5839" s="9" t="s">
        <v>25536</v>
      </c>
    </row>
    <row r="5840" spans="1:12" ht="20.149999999999999" customHeight="1">
      <c r="A5840" s="9" t="s">
        <v>25537</v>
      </c>
      <c r="B5840" s="9" t="s">
        <v>15</v>
      </c>
      <c r="C5840" s="9" t="s">
        <v>23548</v>
      </c>
      <c r="D5840" s="9" t="s">
        <v>595</v>
      </c>
      <c r="E5840" s="9" t="s">
        <v>18</v>
      </c>
      <c r="F5840" s="10" t="s">
        <v>3616</v>
      </c>
      <c r="G5840" s="10" t="s">
        <v>25538</v>
      </c>
      <c r="H5840" s="9" t="s">
        <v>25539</v>
      </c>
      <c r="I5840" s="6">
        <v>44187</v>
      </c>
      <c r="K5840" s="9" t="s">
        <v>25540</v>
      </c>
    </row>
    <row r="5841" spans="1:12" ht="20.149999999999999" customHeight="1">
      <c r="A5841" s="9" t="s">
        <v>25541</v>
      </c>
      <c r="B5841" s="9" t="s">
        <v>15</v>
      </c>
      <c r="C5841" s="9" t="s">
        <v>23548</v>
      </c>
      <c r="D5841" s="9" t="s">
        <v>595</v>
      </c>
      <c r="E5841" s="9" t="s">
        <v>18</v>
      </c>
      <c r="F5841" s="10" t="s">
        <v>25542</v>
      </c>
      <c r="G5841" s="10" t="s">
        <v>25543</v>
      </c>
      <c r="H5841" s="9" t="s">
        <v>25544</v>
      </c>
      <c r="I5841" s="6">
        <v>44187</v>
      </c>
      <c r="K5841" s="9" t="s">
        <v>25545</v>
      </c>
    </row>
    <row r="5842" spans="1:12" ht="20.149999999999999" customHeight="1">
      <c r="A5842" s="9" t="s">
        <v>25546</v>
      </c>
      <c r="B5842" s="9" t="s">
        <v>15</v>
      </c>
      <c r="C5842" s="9" t="s">
        <v>23548</v>
      </c>
      <c r="D5842" s="9" t="s">
        <v>595</v>
      </c>
      <c r="E5842" s="9" t="s">
        <v>18</v>
      </c>
      <c r="F5842" s="10" t="s">
        <v>3717</v>
      </c>
      <c r="G5842" s="10" t="s">
        <v>25547</v>
      </c>
      <c r="H5842" s="9" t="s">
        <v>25548</v>
      </c>
      <c r="I5842" s="6">
        <v>44187</v>
      </c>
      <c r="K5842" s="9" t="s">
        <v>25549</v>
      </c>
    </row>
    <row r="5843" spans="1:12" ht="20.149999999999999" customHeight="1">
      <c r="A5843" s="9" t="s">
        <v>25550</v>
      </c>
      <c r="B5843" s="9" t="s">
        <v>15</v>
      </c>
      <c r="C5843" s="9" t="s">
        <v>23548</v>
      </c>
      <c r="D5843" s="9" t="s">
        <v>595</v>
      </c>
      <c r="E5843" s="9" t="s">
        <v>18</v>
      </c>
      <c r="F5843" s="10" t="s">
        <v>25551</v>
      </c>
      <c r="G5843" s="10" t="s">
        <v>25552</v>
      </c>
      <c r="H5843" s="9" t="s">
        <v>25553</v>
      </c>
      <c r="I5843" s="6">
        <v>44187</v>
      </c>
      <c r="K5843" s="9" t="s">
        <v>25554</v>
      </c>
    </row>
    <row r="5844" spans="1:12" ht="20.149999999999999" customHeight="1">
      <c r="A5844" s="9" t="s">
        <v>25555</v>
      </c>
      <c r="B5844" s="9" t="s">
        <v>15</v>
      </c>
      <c r="C5844" s="9" t="s">
        <v>23548</v>
      </c>
      <c r="D5844" s="9" t="s">
        <v>595</v>
      </c>
      <c r="E5844" s="9" t="s">
        <v>18</v>
      </c>
      <c r="F5844" s="10" t="s">
        <v>25556</v>
      </c>
      <c r="G5844" s="10" t="s">
        <v>25557</v>
      </c>
      <c r="H5844" s="9" t="s">
        <v>25558</v>
      </c>
      <c r="I5844" s="6">
        <v>44187</v>
      </c>
      <c r="K5844" s="9" t="s">
        <v>25559</v>
      </c>
    </row>
    <row r="5845" spans="1:12" ht="20.149999999999999" customHeight="1">
      <c r="A5845" s="9" t="s">
        <v>25560</v>
      </c>
      <c r="B5845" s="9" t="s">
        <v>15</v>
      </c>
      <c r="C5845" s="9" t="s">
        <v>23548</v>
      </c>
      <c r="D5845" s="9" t="s">
        <v>595</v>
      </c>
      <c r="E5845" s="9" t="s">
        <v>18</v>
      </c>
      <c r="F5845" s="10" t="s">
        <v>25561</v>
      </c>
      <c r="G5845" s="10" t="s">
        <v>25562</v>
      </c>
      <c r="H5845" s="9" t="s">
        <v>25525</v>
      </c>
      <c r="I5845" s="6">
        <v>44187</v>
      </c>
      <c r="K5845" s="9" t="s">
        <v>25563</v>
      </c>
    </row>
    <row r="5846" spans="1:12" ht="20.149999999999999" customHeight="1">
      <c r="A5846" s="9" t="s">
        <v>25564</v>
      </c>
      <c r="B5846" s="9" t="s">
        <v>15</v>
      </c>
      <c r="C5846" s="9" t="s">
        <v>23548</v>
      </c>
      <c r="D5846" s="9" t="s">
        <v>595</v>
      </c>
      <c r="E5846" s="9" t="s">
        <v>18</v>
      </c>
      <c r="F5846" s="10" t="s">
        <v>25565</v>
      </c>
      <c r="G5846" s="10" t="s">
        <v>25566</v>
      </c>
      <c r="H5846" s="9" t="s">
        <v>25567</v>
      </c>
      <c r="I5846" s="6">
        <v>44187</v>
      </c>
      <c r="K5846" s="9" t="s">
        <v>25568</v>
      </c>
    </row>
    <row r="5847" spans="1:12" ht="20.149999999999999" customHeight="1">
      <c r="A5847" s="9" t="s">
        <v>25569</v>
      </c>
      <c r="B5847" s="9" t="s">
        <v>15</v>
      </c>
      <c r="C5847" s="9" t="s">
        <v>23548</v>
      </c>
      <c r="D5847" s="9" t="s">
        <v>595</v>
      </c>
      <c r="E5847" s="9" t="s">
        <v>25</v>
      </c>
      <c r="F5847" s="10" t="s">
        <v>25570</v>
      </c>
      <c r="G5847" s="10" t="s">
        <v>25571</v>
      </c>
      <c r="H5847" s="9" t="s">
        <v>25572</v>
      </c>
      <c r="I5847" s="6">
        <v>44187</v>
      </c>
      <c r="J5847" s="6">
        <v>45778</v>
      </c>
      <c r="K5847" s="9" t="s">
        <v>25573</v>
      </c>
    </row>
    <row r="5848" spans="1:12" ht="20.149999999999999" customHeight="1">
      <c r="A5848" s="9" t="s">
        <v>25574</v>
      </c>
      <c r="B5848" s="9" t="s">
        <v>15</v>
      </c>
      <c r="C5848" s="9" t="s">
        <v>23548</v>
      </c>
      <c r="D5848" s="9" t="s">
        <v>595</v>
      </c>
      <c r="E5848" s="9" t="s">
        <v>18</v>
      </c>
      <c r="F5848" s="10" t="s">
        <v>25575</v>
      </c>
      <c r="G5848" s="10" t="s">
        <v>25576</v>
      </c>
      <c r="H5848" s="9" t="s">
        <v>25577</v>
      </c>
      <c r="I5848" s="6">
        <v>44187</v>
      </c>
      <c r="K5848" s="9" t="s">
        <v>25578</v>
      </c>
    </row>
    <row r="5849" spans="1:12" ht="20.149999999999999" customHeight="1">
      <c r="A5849" s="9" t="s">
        <v>25579</v>
      </c>
      <c r="B5849" s="9" t="s">
        <v>15</v>
      </c>
      <c r="C5849" s="9" t="s">
        <v>23548</v>
      </c>
      <c r="D5849" s="9" t="s">
        <v>595</v>
      </c>
      <c r="E5849" s="9" t="s">
        <v>18</v>
      </c>
      <c r="F5849" s="10" t="s">
        <v>25580</v>
      </c>
      <c r="G5849" s="10" t="s">
        <v>25581</v>
      </c>
      <c r="H5849" s="9" t="s">
        <v>25582</v>
      </c>
      <c r="I5849" s="6">
        <v>44187</v>
      </c>
      <c r="K5849" s="9" t="s">
        <v>25583</v>
      </c>
    </row>
    <row r="5850" spans="1:12" ht="20.149999999999999" customHeight="1">
      <c r="A5850" s="9" t="s">
        <v>25584</v>
      </c>
      <c r="B5850" s="9" t="s">
        <v>15</v>
      </c>
      <c r="C5850" s="9" t="s">
        <v>23548</v>
      </c>
      <c r="D5850" s="9" t="s">
        <v>595</v>
      </c>
      <c r="E5850" s="9" t="s">
        <v>18</v>
      </c>
      <c r="F5850" s="10" t="s">
        <v>25585</v>
      </c>
      <c r="G5850" s="10" t="s">
        <v>25586</v>
      </c>
      <c r="H5850" s="9" t="s">
        <v>25587</v>
      </c>
      <c r="I5850" s="6">
        <v>44187</v>
      </c>
      <c r="K5850" s="9" t="s">
        <v>25588</v>
      </c>
    </row>
    <row r="5851" spans="1:12" ht="20.149999999999999" customHeight="1">
      <c r="A5851" s="9" t="s">
        <v>25589</v>
      </c>
      <c r="B5851" s="9" t="s">
        <v>15</v>
      </c>
      <c r="C5851" s="9" t="s">
        <v>23548</v>
      </c>
      <c r="D5851" s="9" t="s">
        <v>595</v>
      </c>
      <c r="E5851" s="9" t="s">
        <v>18</v>
      </c>
      <c r="F5851" s="10" t="s">
        <v>25590</v>
      </c>
      <c r="G5851" s="10" t="s">
        <v>25591</v>
      </c>
      <c r="H5851" s="9" t="s">
        <v>25592</v>
      </c>
      <c r="I5851" s="6">
        <v>44187</v>
      </c>
      <c r="K5851" s="9" t="s">
        <v>25593</v>
      </c>
    </row>
    <row r="5852" spans="1:12" ht="20.149999999999999" customHeight="1">
      <c r="A5852" s="9" t="s">
        <v>25594</v>
      </c>
      <c r="B5852" s="9" t="s">
        <v>15</v>
      </c>
      <c r="C5852" s="9" t="s">
        <v>23548</v>
      </c>
      <c r="D5852" s="9" t="s">
        <v>595</v>
      </c>
      <c r="E5852" s="9" t="s">
        <v>25</v>
      </c>
      <c r="F5852" s="10" t="s">
        <v>25595</v>
      </c>
      <c r="G5852" s="10" t="s">
        <v>25596</v>
      </c>
      <c r="H5852" s="9" t="s">
        <v>25597</v>
      </c>
      <c r="I5852" s="6">
        <v>44187</v>
      </c>
      <c r="J5852" s="6">
        <v>46143</v>
      </c>
      <c r="K5852" s="9" t="s">
        <v>25598</v>
      </c>
      <c r="L5852" s="4" t="s">
        <v>25599</v>
      </c>
    </row>
    <row r="5853" spans="1:12" ht="20.149999999999999" customHeight="1">
      <c r="A5853" s="9" t="s">
        <v>25600</v>
      </c>
      <c r="B5853" s="9" t="s">
        <v>15</v>
      </c>
      <c r="C5853" s="9" t="s">
        <v>23548</v>
      </c>
      <c r="D5853" s="9" t="s">
        <v>595</v>
      </c>
      <c r="E5853" s="9" t="s">
        <v>25</v>
      </c>
      <c r="F5853" s="10" t="s">
        <v>25601</v>
      </c>
      <c r="G5853" s="10" t="s">
        <v>25602</v>
      </c>
      <c r="H5853" s="9" t="s">
        <v>25603</v>
      </c>
      <c r="I5853" s="6">
        <v>44187</v>
      </c>
      <c r="J5853" s="6">
        <v>44343</v>
      </c>
      <c r="K5853" s="9" t="s">
        <v>25604</v>
      </c>
    </row>
    <row r="5854" spans="1:12" ht="20.149999999999999" customHeight="1">
      <c r="A5854" s="9" t="s">
        <v>25605</v>
      </c>
      <c r="B5854" s="9" t="s">
        <v>15</v>
      </c>
      <c r="C5854" s="9" t="s">
        <v>23548</v>
      </c>
      <c r="D5854" s="9" t="s">
        <v>595</v>
      </c>
      <c r="E5854" s="9" t="s">
        <v>18</v>
      </c>
      <c r="F5854" s="10" t="s">
        <v>25606</v>
      </c>
      <c r="G5854" s="10" t="s">
        <v>25607</v>
      </c>
      <c r="H5854" s="9" t="s">
        <v>25608</v>
      </c>
      <c r="I5854" s="6">
        <v>44187</v>
      </c>
      <c r="K5854" s="9" t="s">
        <v>25609</v>
      </c>
    </row>
    <row r="5855" spans="1:12" ht="20.149999999999999" customHeight="1">
      <c r="A5855" s="9" t="s">
        <v>25610</v>
      </c>
      <c r="B5855" s="9" t="s">
        <v>15</v>
      </c>
      <c r="C5855" s="9" t="s">
        <v>23548</v>
      </c>
      <c r="D5855" s="9" t="s">
        <v>595</v>
      </c>
      <c r="E5855" s="9" t="s">
        <v>18</v>
      </c>
      <c r="F5855" s="10" t="s">
        <v>25611</v>
      </c>
      <c r="G5855" s="10" t="s">
        <v>25612</v>
      </c>
      <c r="H5855" s="9" t="s">
        <v>25613</v>
      </c>
      <c r="I5855" s="6">
        <v>44187</v>
      </c>
      <c r="K5855" s="9" t="s">
        <v>25614</v>
      </c>
    </row>
    <row r="5856" spans="1:12" ht="20.149999999999999" customHeight="1">
      <c r="A5856" s="9" t="s">
        <v>25615</v>
      </c>
      <c r="B5856" s="9" t="s">
        <v>15</v>
      </c>
      <c r="C5856" s="9" t="s">
        <v>23548</v>
      </c>
      <c r="D5856" s="9" t="s">
        <v>595</v>
      </c>
      <c r="E5856" s="9" t="s">
        <v>18</v>
      </c>
      <c r="F5856" s="10" t="s">
        <v>25616</v>
      </c>
      <c r="G5856" s="10" t="s">
        <v>25617</v>
      </c>
      <c r="H5856" s="9" t="s">
        <v>25618</v>
      </c>
      <c r="I5856" s="6">
        <v>44187</v>
      </c>
      <c r="K5856" s="9" t="s">
        <v>25619</v>
      </c>
    </row>
    <row r="5857" spans="1:11" ht="20.149999999999999" customHeight="1">
      <c r="A5857" s="9" t="s">
        <v>25620</v>
      </c>
      <c r="B5857" s="9" t="s">
        <v>15</v>
      </c>
      <c r="C5857" s="9" t="s">
        <v>23548</v>
      </c>
      <c r="D5857" s="9" t="s">
        <v>595</v>
      </c>
      <c r="E5857" s="9" t="s">
        <v>18</v>
      </c>
      <c r="F5857" s="10" t="s">
        <v>25621</v>
      </c>
      <c r="G5857" s="10" t="s">
        <v>25622</v>
      </c>
      <c r="H5857" s="9" t="s">
        <v>25623</v>
      </c>
      <c r="I5857" s="6">
        <v>44187</v>
      </c>
      <c r="K5857" s="9" t="s">
        <v>25624</v>
      </c>
    </row>
    <row r="5858" spans="1:11" ht="20.149999999999999" customHeight="1">
      <c r="A5858" s="9" t="s">
        <v>25625</v>
      </c>
      <c r="B5858" s="9" t="s">
        <v>15</v>
      </c>
      <c r="C5858" s="9" t="s">
        <v>23548</v>
      </c>
      <c r="D5858" s="9" t="s">
        <v>595</v>
      </c>
      <c r="E5858" s="9" t="s">
        <v>18</v>
      </c>
      <c r="F5858" s="10" t="s">
        <v>25626</v>
      </c>
      <c r="G5858" s="10" t="s">
        <v>25627</v>
      </c>
      <c r="H5858" s="9" t="s">
        <v>25628</v>
      </c>
      <c r="I5858" s="6">
        <v>44187</v>
      </c>
      <c r="K5858" s="9" t="s">
        <v>25629</v>
      </c>
    </row>
    <row r="5859" spans="1:11" ht="20.149999999999999" customHeight="1">
      <c r="A5859" s="9" t="s">
        <v>25630</v>
      </c>
      <c r="B5859" s="9" t="s">
        <v>15</v>
      </c>
      <c r="C5859" s="9" t="s">
        <v>23548</v>
      </c>
      <c r="D5859" s="9" t="s">
        <v>595</v>
      </c>
      <c r="E5859" s="9" t="s">
        <v>18</v>
      </c>
      <c r="F5859" s="10" t="s">
        <v>25631</v>
      </c>
      <c r="G5859" s="10" t="s">
        <v>25632</v>
      </c>
      <c r="H5859" s="9" t="s">
        <v>24160</v>
      </c>
      <c r="I5859" s="6">
        <v>44187</v>
      </c>
      <c r="K5859" s="9" t="s">
        <v>25633</v>
      </c>
    </row>
    <row r="5860" spans="1:11" ht="20.149999999999999" customHeight="1">
      <c r="A5860" s="9" t="s">
        <v>25634</v>
      </c>
      <c r="B5860" s="9" t="s">
        <v>15</v>
      </c>
      <c r="C5860" s="9" t="s">
        <v>23548</v>
      </c>
      <c r="D5860" s="9" t="s">
        <v>595</v>
      </c>
      <c r="E5860" s="9" t="s">
        <v>18</v>
      </c>
      <c r="F5860" s="10" t="s">
        <v>25635</v>
      </c>
      <c r="G5860" s="10" t="s">
        <v>25636</v>
      </c>
      <c r="H5860" s="9" t="s">
        <v>25637</v>
      </c>
      <c r="I5860" s="6">
        <v>44187</v>
      </c>
      <c r="K5860" s="9" t="s">
        <v>25638</v>
      </c>
    </row>
    <row r="5861" spans="1:11" ht="20.149999999999999" customHeight="1">
      <c r="A5861" s="9" t="s">
        <v>25639</v>
      </c>
      <c r="B5861" s="9" t="s">
        <v>15</v>
      </c>
      <c r="C5861" s="9" t="s">
        <v>23548</v>
      </c>
      <c r="D5861" s="9" t="s">
        <v>595</v>
      </c>
      <c r="E5861" s="9" t="s">
        <v>18</v>
      </c>
      <c r="F5861" s="10" t="s">
        <v>3846</v>
      </c>
      <c r="G5861" s="10" t="s">
        <v>25640</v>
      </c>
      <c r="H5861" s="9" t="s">
        <v>25641</v>
      </c>
      <c r="I5861" s="6">
        <v>44187</v>
      </c>
      <c r="K5861" s="9" t="s">
        <v>25642</v>
      </c>
    </row>
    <row r="5862" spans="1:11" ht="20.149999999999999" customHeight="1">
      <c r="A5862" s="9" t="s">
        <v>25643</v>
      </c>
      <c r="B5862" s="9" t="s">
        <v>15</v>
      </c>
      <c r="C5862" s="9" t="s">
        <v>23548</v>
      </c>
      <c r="D5862" s="9" t="s">
        <v>595</v>
      </c>
      <c r="E5862" s="9" t="s">
        <v>18</v>
      </c>
      <c r="F5862" s="10" t="s">
        <v>25644</v>
      </c>
      <c r="G5862" s="10" t="s">
        <v>25645</v>
      </c>
      <c r="H5862" s="9" t="s">
        <v>25646</v>
      </c>
      <c r="I5862" s="6">
        <v>44187</v>
      </c>
      <c r="K5862" s="9" t="s">
        <v>25647</v>
      </c>
    </row>
    <row r="5863" spans="1:11" ht="20.149999999999999" customHeight="1">
      <c r="A5863" s="9" t="s">
        <v>25648</v>
      </c>
      <c r="B5863" s="9" t="s">
        <v>15</v>
      </c>
      <c r="C5863" s="9" t="s">
        <v>23548</v>
      </c>
      <c r="D5863" s="9" t="s">
        <v>595</v>
      </c>
      <c r="E5863" s="9" t="s">
        <v>18</v>
      </c>
      <c r="F5863" s="10" t="s">
        <v>25649</v>
      </c>
      <c r="G5863" s="10" t="s">
        <v>25650</v>
      </c>
      <c r="H5863" s="9" t="s">
        <v>25651</v>
      </c>
      <c r="I5863" s="6">
        <v>44187</v>
      </c>
      <c r="K5863" s="9" t="s">
        <v>25652</v>
      </c>
    </row>
    <row r="5864" spans="1:11" ht="20.149999999999999" customHeight="1">
      <c r="A5864" s="9" t="s">
        <v>25653</v>
      </c>
      <c r="B5864" s="9" t="s">
        <v>15</v>
      </c>
      <c r="C5864" s="9" t="s">
        <v>23548</v>
      </c>
      <c r="D5864" s="9" t="s">
        <v>595</v>
      </c>
      <c r="E5864" s="9" t="s">
        <v>18</v>
      </c>
      <c r="F5864" s="10" t="s">
        <v>600</v>
      </c>
      <c r="G5864" s="10" t="s">
        <v>25654</v>
      </c>
      <c r="H5864" s="9" t="s">
        <v>25655</v>
      </c>
      <c r="I5864" s="6">
        <v>44187</v>
      </c>
      <c r="K5864" s="9" t="s">
        <v>25656</v>
      </c>
    </row>
    <row r="5865" spans="1:11" ht="20.149999999999999" customHeight="1">
      <c r="A5865" s="9" t="s">
        <v>25657</v>
      </c>
      <c r="B5865" s="9" t="s">
        <v>15</v>
      </c>
      <c r="C5865" s="9" t="s">
        <v>23548</v>
      </c>
      <c r="D5865" s="9" t="s">
        <v>595</v>
      </c>
      <c r="E5865" s="9" t="s">
        <v>25</v>
      </c>
      <c r="F5865" s="10" t="s">
        <v>25658</v>
      </c>
      <c r="G5865" s="10" t="s">
        <v>25659</v>
      </c>
      <c r="H5865" s="9" t="s">
        <v>25660</v>
      </c>
      <c r="I5865" s="6">
        <v>44187</v>
      </c>
      <c r="J5865" s="6">
        <v>45413</v>
      </c>
      <c r="K5865" s="9" t="s">
        <v>25661</v>
      </c>
    </row>
    <row r="5866" spans="1:11" ht="20.149999999999999" customHeight="1">
      <c r="A5866" s="9" t="s">
        <v>25662</v>
      </c>
      <c r="B5866" s="9" t="s">
        <v>15</v>
      </c>
      <c r="C5866" s="9" t="s">
        <v>23548</v>
      </c>
      <c r="D5866" s="9" t="s">
        <v>595</v>
      </c>
      <c r="E5866" s="9" t="s">
        <v>18</v>
      </c>
      <c r="F5866" s="10" t="s">
        <v>25663</v>
      </c>
      <c r="G5866" s="10" t="s">
        <v>25664</v>
      </c>
      <c r="H5866" s="9" t="s">
        <v>25665</v>
      </c>
      <c r="I5866" s="6">
        <v>44187</v>
      </c>
      <c r="K5866" s="9" t="s">
        <v>25666</v>
      </c>
    </row>
    <row r="5867" spans="1:11" ht="20.149999999999999" customHeight="1">
      <c r="A5867" s="9" t="s">
        <v>25667</v>
      </c>
      <c r="B5867" s="9" t="s">
        <v>15</v>
      </c>
      <c r="C5867" s="9" t="s">
        <v>23548</v>
      </c>
      <c r="D5867" s="9" t="s">
        <v>595</v>
      </c>
      <c r="E5867" s="9" t="s">
        <v>18</v>
      </c>
      <c r="F5867" s="10" t="s">
        <v>25668</v>
      </c>
      <c r="G5867" s="10" t="s">
        <v>25669</v>
      </c>
      <c r="H5867" s="9" t="s">
        <v>25670</v>
      </c>
      <c r="I5867" s="6">
        <v>44187</v>
      </c>
      <c r="K5867" s="9" t="s">
        <v>25671</v>
      </c>
    </row>
    <row r="5868" spans="1:11" ht="20.149999999999999" customHeight="1">
      <c r="A5868" s="9" t="s">
        <v>25672</v>
      </c>
      <c r="B5868" s="9" t="s">
        <v>15</v>
      </c>
      <c r="C5868" s="9" t="s">
        <v>23548</v>
      </c>
      <c r="D5868" s="9" t="s">
        <v>595</v>
      </c>
      <c r="E5868" s="9" t="s">
        <v>18</v>
      </c>
      <c r="F5868" s="10" t="s">
        <v>25673</v>
      </c>
      <c r="G5868" s="10" t="s">
        <v>25674</v>
      </c>
      <c r="H5868" s="9" t="s">
        <v>25675</v>
      </c>
      <c r="I5868" s="6">
        <v>44187</v>
      </c>
      <c r="K5868" s="9" t="s">
        <v>25676</v>
      </c>
    </row>
    <row r="5869" spans="1:11" ht="20.149999999999999" customHeight="1">
      <c r="A5869" s="9" t="s">
        <v>25677</v>
      </c>
      <c r="B5869" s="9" t="s">
        <v>15</v>
      </c>
      <c r="C5869" s="9" t="s">
        <v>23548</v>
      </c>
      <c r="D5869" s="9" t="s">
        <v>595</v>
      </c>
      <c r="E5869" s="9" t="s">
        <v>18</v>
      </c>
      <c r="F5869" s="10" t="s">
        <v>10244</v>
      </c>
      <c r="G5869" s="10" t="s">
        <v>25678</v>
      </c>
      <c r="H5869" s="9" t="s">
        <v>25675</v>
      </c>
      <c r="I5869" s="6">
        <v>44187</v>
      </c>
      <c r="K5869" s="9" t="s">
        <v>25679</v>
      </c>
    </row>
    <row r="5870" spans="1:11" ht="20.149999999999999" customHeight="1">
      <c r="A5870" s="9" t="s">
        <v>25680</v>
      </c>
      <c r="B5870" s="9" t="s">
        <v>15</v>
      </c>
      <c r="C5870" s="9" t="s">
        <v>23548</v>
      </c>
      <c r="D5870" s="9" t="s">
        <v>595</v>
      </c>
      <c r="E5870" s="9" t="s">
        <v>18</v>
      </c>
      <c r="F5870" s="10" t="s">
        <v>25681</v>
      </c>
      <c r="G5870" s="10" t="s">
        <v>25682</v>
      </c>
      <c r="H5870" s="9" t="s">
        <v>25683</v>
      </c>
      <c r="I5870" s="6">
        <v>44187</v>
      </c>
      <c r="K5870" s="9" t="s">
        <v>25684</v>
      </c>
    </row>
    <row r="5871" spans="1:11" ht="20.149999999999999" customHeight="1">
      <c r="A5871" s="9" t="s">
        <v>25685</v>
      </c>
      <c r="B5871" s="9" t="s">
        <v>15</v>
      </c>
      <c r="C5871" s="9" t="s">
        <v>23548</v>
      </c>
      <c r="D5871" s="9" t="s">
        <v>595</v>
      </c>
      <c r="E5871" s="9" t="s">
        <v>18</v>
      </c>
      <c r="F5871" s="10" t="s">
        <v>25686</v>
      </c>
      <c r="G5871" s="10" t="s">
        <v>25687</v>
      </c>
      <c r="H5871" s="9" t="s">
        <v>25688</v>
      </c>
      <c r="I5871" s="6">
        <v>44187</v>
      </c>
      <c r="K5871" s="9" t="s">
        <v>25689</v>
      </c>
    </row>
    <row r="5872" spans="1:11" ht="20.149999999999999" customHeight="1">
      <c r="A5872" s="9" t="s">
        <v>25690</v>
      </c>
      <c r="B5872" s="9" t="s">
        <v>15</v>
      </c>
      <c r="C5872" s="9" t="s">
        <v>23548</v>
      </c>
      <c r="D5872" s="9" t="s">
        <v>595</v>
      </c>
      <c r="E5872" s="9" t="s">
        <v>18</v>
      </c>
      <c r="F5872" s="10" t="s">
        <v>25691</v>
      </c>
      <c r="G5872" s="10" t="s">
        <v>25692</v>
      </c>
      <c r="H5872" s="9" t="s">
        <v>25693</v>
      </c>
      <c r="I5872" s="6">
        <v>44187</v>
      </c>
      <c r="K5872" s="9" t="s">
        <v>25694</v>
      </c>
    </row>
    <row r="5873" spans="1:12" ht="20.149999999999999" customHeight="1">
      <c r="A5873" s="9" t="s">
        <v>25695</v>
      </c>
      <c r="B5873" s="9" t="s">
        <v>15</v>
      </c>
      <c r="C5873" s="9" t="s">
        <v>23548</v>
      </c>
      <c r="D5873" s="9" t="s">
        <v>595</v>
      </c>
      <c r="E5873" s="9" t="s">
        <v>25</v>
      </c>
      <c r="F5873" s="10" t="s">
        <v>25696</v>
      </c>
      <c r="G5873" s="10" t="s">
        <v>25697</v>
      </c>
      <c r="H5873" s="9" t="s">
        <v>25698</v>
      </c>
      <c r="I5873" s="6">
        <v>44187</v>
      </c>
      <c r="J5873" s="6">
        <v>45413</v>
      </c>
      <c r="K5873" s="9" t="s">
        <v>25699</v>
      </c>
      <c r="L5873" s="4" t="s">
        <v>25700</v>
      </c>
    </row>
    <row r="5874" spans="1:12" ht="20.149999999999999" customHeight="1">
      <c r="A5874" s="9" t="s">
        <v>25701</v>
      </c>
      <c r="B5874" s="9" t="s">
        <v>15</v>
      </c>
      <c r="C5874" s="9" t="s">
        <v>23548</v>
      </c>
      <c r="D5874" s="9" t="s">
        <v>595</v>
      </c>
      <c r="E5874" s="9" t="s">
        <v>18</v>
      </c>
      <c r="F5874" s="10" t="s">
        <v>25702</v>
      </c>
      <c r="G5874" s="10" t="s">
        <v>25703</v>
      </c>
      <c r="H5874" s="9" t="s">
        <v>25704</v>
      </c>
      <c r="I5874" s="6">
        <v>44187</v>
      </c>
      <c r="K5874" s="9" t="s">
        <v>25705</v>
      </c>
    </row>
    <row r="5875" spans="1:12" ht="20.149999999999999" customHeight="1">
      <c r="A5875" s="9" t="s">
        <v>25706</v>
      </c>
      <c r="B5875" s="9" t="s">
        <v>15</v>
      </c>
      <c r="C5875" s="9" t="s">
        <v>23548</v>
      </c>
      <c r="D5875" s="9" t="s">
        <v>595</v>
      </c>
      <c r="E5875" s="9" t="s">
        <v>18</v>
      </c>
      <c r="F5875" s="10" t="s">
        <v>25707</v>
      </c>
      <c r="G5875" s="10" t="s">
        <v>25708</v>
      </c>
      <c r="H5875" s="9" t="s">
        <v>25709</v>
      </c>
      <c r="I5875" s="6">
        <v>44187</v>
      </c>
      <c r="K5875" s="9" t="s">
        <v>25710</v>
      </c>
    </row>
    <row r="5876" spans="1:12" ht="20.149999999999999" customHeight="1">
      <c r="A5876" s="9" t="s">
        <v>25711</v>
      </c>
      <c r="B5876" s="9" t="s">
        <v>15</v>
      </c>
      <c r="C5876" s="9" t="s">
        <v>23548</v>
      </c>
      <c r="D5876" s="9" t="s">
        <v>595</v>
      </c>
      <c r="E5876" s="9" t="s">
        <v>25</v>
      </c>
      <c r="F5876" s="10" t="s">
        <v>25712</v>
      </c>
      <c r="G5876" s="10" t="s">
        <v>25713</v>
      </c>
      <c r="H5876" s="9" t="s">
        <v>25714</v>
      </c>
      <c r="I5876" s="6">
        <v>44187</v>
      </c>
      <c r="J5876" s="6">
        <v>46143</v>
      </c>
      <c r="K5876" s="9" t="s">
        <v>25715</v>
      </c>
    </row>
    <row r="5877" spans="1:12" ht="20.149999999999999" customHeight="1">
      <c r="A5877" s="9" t="s">
        <v>25716</v>
      </c>
      <c r="B5877" s="9" t="s">
        <v>15</v>
      </c>
      <c r="C5877" s="9" t="s">
        <v>23548</v>
      </c>
      <c r="D5877" s="9" t="s">
        <v>595</v>
      </c>
      <c r="E5877" s="9" t="s">
        <v>18</v>
      </c>
      <c r="F5877" s="10" t="s">
        <v>25717</v>
      </c>
      <c r="G5877" s="10" t="s">
        <v>25718</v>
      </c>
      <c r="H5877" s="9" t="s">
        <v>25719</v>
      </c>
      <c r="I5877" s="6">
        <v>44187</v>
      </c>
      <c r="K5877" s="9" t="s">
        <v>25720</v>
      </c>
    </row>
    <row r="5878" spans="1:12" ht="20.149999999999999" customHeight="1">
      <c r="A5878" s="9" t="s">
        <v>25721</v>
      </c>
      <c r="B5878" s="9" t="s">
        <v>15</v>
      </c>
      <c r="C5878" s="9" t="s">
        <v>23548</v>
      </c>
      <c r="D5878" s="9" t="s">
        <v>595</v>
      </c>
      <c r="E5878" s="9" t="s">
        <v>18</v>
      </c>
      <c r="F5878" s="10" t="s">
        <v>25722</v>
      </c>
      <c r="G5878" s="10" t="s">
        <v>25723</v>
      </c>
      <c r="H5878" s="9" t="s">
        <v>24945</v>
      </c>
      <c r="I5878" s="6">
        <v>44187</v>
      </c>
      <c r="K5878" s="9" t="s">
        <v>25724</v>
      </c>
    </row>
    <row r="5879" spans="1:12" ht="20.149999999999999" customHeight="1">
      <c r="A5879" s="9" t="s">
        <v>25725</v>
      </c>
      <c r="B5879" s="9" t="s">
        <v>15</v>
      </c>
      <c r="C5879" s="9" t="s">
        <v>23548</v>
      </c>
      <c r="D5879" s="9" t="s">
        <v>595</v>
      </c>
      <c r="E5879" s="9" t="s">
        <v>18</v>
      </c>
      <c r="F5879" s="10" t="s">
        <v>25726</v>
      </c>
      <c r="G5879" s="10" t="s">
        <v>25727</v>
      </c>
      <c r="H5879" s="9" t="s">
        <v>25728</v>
      </c>
      <c r="I5879" s="6">
        <v>44187</v>
      </c>
      <c r="K5879" s="9" t="s">
        <v>25729</v>
      </c>
    </row>
    <row r="5880" spans="1:12" ht="20.149999999999999" customHeight="1">
      <c r="A5880" s="9" t="s">
        <v>25730</v>
      </c>
      <c r="B5880" s="9" t="s">
        <v>15</v>
      </c>
      <c r="C5880" s="9" t="s">
        <v>23548</v>
      </c>
      <c r="D5880" s="9" t="s">
        <v>595</v>
      </c>
      <c r="E5880" s="9" t="s">
        <v>18</v>
      </c>
      <c r="F5880" s="10" t="s">
        <v>25731</v>
      </c>
      <c r="G5880" s="10" t="s">
        <v>25732</v>
      </c>
      <c r="H5880" s="9" t="s">
        <v>24468</v>
      </c>
      <c r="I5880" s="6">
        <v>44187</v>
      </c>
      <c r="K5880" s="9" t="s">
        <v>25733</v>
      </c>
    </row>
    <row r="5881" spans="1:12" ht="20.149999999999999" customHeight="1">
      <c r="A5881" s="9" t="s">
        <v>25734</v>
      </c>
      <c r="B5881" s="9" t="s">
        <v>15</v>
      </c>
      <c r="C5881" s="9" t="s">
        <v>23548</v>
      </c>
      <c r="D5881" s="9" t="s">
        <v>595</v>
      </c>
      <c r="E5881" s="9" t="s">
        <v>18</v>
      </c>
      <c r="F5881" s="10" t="s">
        <v>25735</v>
      </c>
      <c r="G5881" s="10" t="s">
        <v>25736</v>
      </c>
      <c r="H5881" s="9" t="s">
        <v>25737</v>
      </c>
      <c r="I5881" s="6">
        <v>44187</v>
      </c>
      <c r="K5881" s="9" t="s">
        <v>25738</v>
      </c>
    </row>
    <row r="5882" spans="1:12" ht="20.149999999999999" customHeight="1">
      <c r="A5882" s="9" t="s">
        <v>25739</v>
      </c>
      <c r="B5882" s="9" t="s">
        <v>15</v>
      </c>
      <c r="C5882" s="9" t="s">
        <v>23548</v>
      </c>
      <c r="D5882" s="9" t="s">
        <v>595</v>
      </c>
      <c r="E5882" s="9" t="s">
        <v>18</v>
      </c>
      <c r="F5882" s="10" t="s">
        <v>25740</v>
      </c>
      <c r="G5882" s="10" t="s">
        <v>25741</v>
      </c>
      <c r="H5882" s="9" t="s">
        <v>25742</v>
      </c>
      <c r="I5882" s="6">
        <v>44187</v>
      </c>
      <c r="K5882" s="9" t="s">
        <v>25743</v>
      </c>
    </row>
    <row r="5883" spans="1:12" ht="20.149999999999999" customHeight="1">
      <c r="A5883" s="9" t="s">
        <v>25744</v>
      </c>
      <c r="B5883" s="9" t="s">
        <v>15</v>
      </c>
      <c r="C5883" s="9" t="s">
        <v>23548</v>
      </c>
      <c r="D5883" s="9" t="s">
        <v>595</v>
      </c>
      <c r="E5883" s="9" t="s">
        <v>18</v>
      </c>
      <c r="F5883" s="10" t="s">
        <v>25745</v>
      </c>
      <c r="G5883" s="10" t="s">
        <v>25746</v>
      </c>
      <c r="H5883" s="9" t="s">
        <v>25747</v>
      </c>
      <c r="I5883" s="6">
        <v>44187</v>
      </c>
      <c r="K5883" s="9" t="s">
        <v>25748</v>
      </c>
    </row>
    <row r="5884" spans="1:12" ht="20.149999999999999" customHeight="1">
      <c r="A5884" s="9" t="s">
        <v>25749</v>
      </c>
      <c r="B5884" s="9" t="s">
        <v>15</v>
      </c>
      <c r="C5884" s="9" t="s">
        <v>23548</v>
      </c>
      <c r="D5884" s="9" t="s">
        <v>595</v>
      </c>
      <c r="E5884" s="9" t="s">
        <v>18</v>
      </c>
      <c r="F5884" s="10" t="s">
        <v>25750</v>
      </c>
      <c r="G5884" s="10" t="s">
        <v>25751</v>
      </c>
      <c r="H5884" s="9" t="s">
        <v>25752</v>
      </c>
      <c r="I5884" s="6">
        <v>44187</v>
      </c>
      <c r="K5884" s="9" t="s">
        <v>25753</v>
      </c>
    </row>
    <row r="5885" spans="1:12" ht="20.149999999999999" customHeight="1">
      <c r="A5885" s="9" t="s">
        <v>25754</v>
      </c>
      <c r="B5885" s="9" t="s">
        <v>15</v>
      </c>
      <c r="C5885" s="9" t="s">
        <v>23548</v>
      </c>
      <c r="D5885" s="9" t="s">
        <v>595</v>
      </c>
      <c r="E5885" s="9" t="s">
        <v>18</v>
      </c>
      <c r="F5885" s="10" t="s">
        <v>25755</v>
      </c>
      <c r="G5885" s="10" t="s">
        <v>25756</v>
      </c>
      <c r="H5885" s="9" t="s">
        <v>25757</v>
      </c>
      <c r="I5885" s="6">
        <v>44187</v>
      </c>
      <c r="K5885" s="9" t="s">
        <v>25758</v>
      </c>
    </row>
    <row r="5886" spans="1:12" ht="20.149999999999999" customHeight="1">
      <c r="A5886" s="9" t="s">
        <v>25759</v>
      </c>
      <c r="B5886" s="9" t="s">
        <v>15</v>
      </c>
      <c r="C5886" s="9" t="s">
        <v>23548</v>
      </c>
      <c r="D5886" s="9" t="s">
        <v>595</v>
      </c>
      <c r="E5886" s="9" t="s">
        <v>18</v>
      </c>
      <c r="F5886" s="10" t="s">
        <v>25760</v>
      </c>
      <c r="G5886" s="10" t="s">
        <v>25761</v>
      </c>
      <c r="H5886" s="9" t="s">
        <v>25762</v>
      </c>
      <c r="I5886" s="6">
        <v>44187</v>
      </c>
      <c r="K5886" s="9" t="s">
        <v>25763</v>
      </c>
    </row>
    <row r="5887" spans="1:12" ht="20.149999999999999" customHeight="1">
      <c r="A5887" s="9" t="s">
        <v>25764</v>
      </c>
      <c r="B5887" s="9" t="s">
        <v>15</v>
      </c>
      <c r="C5887" s="9" t="s">
        <v>23548</v>
      </c>
      <c r="D5887" s="9" t="s">
        <v>595</v>
      </c>
      <c r="E5887" s="9" t="s">
        <v>18</v>
      </c>
      <c r="F5887" s="10" t="s">
        <v>25765</v>
      </c>
      <c r="G5887" s="10" t="s">
        <v>25766</v>
      </c>
      <c r="H5887" s="9" t="s">
        <v>25767</v>
      </c>
      <c r="I5887" s="6">
        <v>44187</v>
      </c>
      <c r="K5887" s="9" t="s">
        <v>25768</v>
      </c>
    </row>
    <row r="5888" spans="1:12" ht="20.149999999999999" customHeight="1">
      <c r="A5888" s="9" t="s">
        <v>25769</v>
      </c>
      <c r="B5888" s="9" t="s">
        <v>15</v>
      </c>
      <c r="C5888" s="9" t="s">
        <v>23548</v>
      </c>
      <c r="D5888" s="9" t="s">
        <v>595</v>
      </c>
      <c r="E5888" s="9" t="s">
        <v>18</v>
      </c>
      <c r="F5888" s="10" t="s">
        <v>25770</v>
      </c>
      <c r="G5888" s="10" t="s">
        <v>25771</v>
      </c>
      <c r="H5888" s="9" t="s">
        <v>25772</v>
      </c>
      <c r="I5888" s="6">
        <v>44187</v>
      </c>
      <c r="K5888" s="9" t="s">
        <v>25773</v>
      </c>
    </row>
    <row r="5889" spans="1:12" ht="20.149999999999999" customHeight="1">
      <c r="A5889" s="9" t="s">
        <v>25774</v>
      </c>
      <c r="B5889" s="9" t="s">
        <v>15</v>
      </c>
      <c r="C5889" s="9" t="s">
        <v>23548</v>
      </c>
      <c r="D5889" s="9" t="s">
        <v>595</v>
      </c>
      <c r="E5889" s="9" t="s">
        <v>18</v>
      </c>
      <c r="F5889" s="10" t="s">
        <v>25775</v>
      </c>
      <c r="G5889" s="10" t="s">
        <v>25776</v>
      </c>
      <c r="H5889" s="9" t="s">
        <v>24453</v>
      </c>
      <c r="I5889" s="6">
        <v>44187</v>
      </c>
      <c r="K5889" s="9" t="s">
        <v>25777</v>
      </c>
    </row>
    <row r="5890" spans="1:12" ht="20.149999999999999" customHeight="1">
      <c r="A5890" s="9" t="s">
        <v>25778</v>
      </c>
      <c r="B5890" s="9" t="s">
        <v>15</v>
      </c>
      <c r="C5890" s="9" t="s">
        <v>23548</v>
      </c>
      <c r="D5890" s="9" t="s">
        <v>595</v>
      </c>
      <c r="E5890" s="9" t="s">
        <v>18</v>
      </c>
      <c r="F5890" s="10" t="s">
        <v>25779</v>
      </c>
      <c r="G5890" s="10" t="s">
        <v>25780</v>
      </c>
      <c r="H5890" s="9" t="s">
        <v>25781</v>
      </c>
      <c r="I5890" s="6">
        <v>44187</v>
      </c>
      <c r="K5890" s="9" t="s">
        <v>25782</v>
      </c>
    </row>
    <row r="5891" spans="1:12" ht="20.149999999999999" customHeight="1">
      <c r="A5891" s="9" t="s">
        <v>25783</v>
      </c>
      <c r="B5891" s="9" t="s">
        <v>15</v>
      </c>
      <c r="C5891" s="9" t="s">
        <v>23548</v>
      </c>
      <c r="D5891" s="9" t="s">
        <v>595</v>
      </c>
      <c r="E5891" s="9" t="s">
        <v>18</v>
      </c>
      <c r="F5891" s="10" t="s">
        <v>25784</v>
      </c>
      <c r="G5891" s="10" t="s">
        <v>25785</v>
      </c>
      <c r="H5891" s="9" t="s">
        <v>25786</v>
      </c>
      <c r="I5891" s="6">
        <v>44187</v>
      </c>
      <c r="K5891" s="9" t="s">
        <v>25787</v>
      </c>
    </row>
    <row r="5892" spans="1:12" ht="20.149999999999999" customHeight="1">
      <c r="A5892" s="9" t="s">
        <v>25788</v>
      </c>
      <c r="B5892" s="9" t="s">
        <v>15</v>
      </c>
      <c r="C5892" s="9" t="s">
        <v>23548</v>
      </c>
      <c r="D5892" s="9" t="s">
        <v>595</v>
      </c>
      <c r="E5892" s="9" t="s">
        <v>18</v>
      </c>
      <c r="F5892" s="10" t="s">
        <v>25789</v>
      </c>
      <c r="G5892" s="10" t="s">
        <v>25790</v>
      </c>
      <c r="H5892" s="9" t="s">
        <v>24483</v>
      </c>
      <c r="I5892" s="6">
        <v>44187</v>
      </c>
      <c r="K5892" s="9" t="s">
        <v>25791</v>
      </c>
    </row>
    <row r="5893" spans="1:12" ht="20.149999999999999" customHeight="1">
      <c r="A5893" s="9" t="s">
        <v>25792</v>
      </c>
      <c r="B5893" s="9" t="s">
        <v>15</v>
      </c>
      <c r="C5893" s="9" t="s">
        <v>23548</v>
      </c>
      <c r="D5893" s="9" t="s">
        <v>595</v>
      </c>
      <c r="E5893" s="9" t="s">
        <v>18</v>
      </c>
      <c r="F5893" s="10" t="s">
        <v>3902</v>
      </c>
      <c r="G5893" s="10" t="s">
        <v>25793</v>
      </c>
      <c r="H5893" s="9" t="s">
        <v>25794</v>
      </c>
      <c r="I5893" s="6">
        <v>44187</v>
      </c>
      <c r="K5893" s="9" t="s">
        <v>25795</v>
      </c>
    </row>
    <row r="5894" spans="1:12" ht="20.149999999999999" customHeight="1">
      <c r="A5894" s="9" t="s">
        <v>25796</v>
      </c>
      <c r="B5894" s="9" t="s">
        <v>15</v>
      </c>
      <c r="C5894" s="9" t="s">
        <v>23548</v>
      </c>
      <c r="D5894" s="9" t="s">
        <v>595</v>
      </c>
      <c r="E5894" s="9" t="s">
        <v>18</v>
      </c>
      <c r="F5894" s="10" t="s">
        <v>25797</v>
      </c>
      <c r="G5894" s="10" t="s">
        <v>25798</v>
      </c>
      <c r="H5894" s="9" t="s">
        <v>25799</v>
      </c>
      <c r="I5894" s="6">
        <v>44187</v>
      </c>
      <c r="K5894" s="9" t="s">
        <v>25800</v>
      </c>
    </row>
    <row r="5895" spans="1:12" ht="20.149999999999999" customHeight="1">
      <c r="A5895" s="9" t="s">
        <v>25801</v>
      </c>
      <c r="B5895" s="9" t="s">
        <v>15</v>
      </c>
      <c r="C5895" s="9" t="s">
        <v>23548</v>
      </c>
      <c r="D5895" s="9" t="s">
        <v>595</v>
      </c>
      <c r="E5895" s="9" t="s">
        <v>18</v>
      </c>
      <c r="F5895" s="10" t="s">
        <v>25802</v>
      </c>
      <c r="G5895" s="10" t="s">
        <v>25803</v>
      </c>
      <c r="H5895" s="9" t="s">
        <v>25804</v>
      </c>
      <c r="I5895" s="6">
        <v>44187</v>
      </c>
      <c r="K5895" s="9" t="s">
        <v>25805</v>
      </c>
    </row>
    <row r="5896" spans="1:12" ht="20.149999999999999" customHeight="1">
      <c r="A5896" s="9" t="s">
        <v>25806</v>
      </c>
      <c r="B5896" s="9" t="s">
        <v>15</v>
      </c>
      <c r="C5896" s="9" t="s">
        <v>23548</v>
      </c>
      <c r="D5896" s="9" t="s">
        <v>595</v>
      </c>
      <c r="E5896" s="9" t="s">
        <v>18</v>
      </c>
      <c r="F5896" s="10" t="s">
        <v>25807</v>
      </c>
      <c r="G5896" s="10" t="s">
        <v>25808</v>
      </c>
      <c r="H5896" s="9" t="s">
        <v>25809</v>
      </c>
      <c r="I5896" s="6">
        <v>44187</v>
      </c>
      <c r="K5896" s="9" t="s">
        <v>25810</v>
      </c>
    </row>
    <row r="5897" spans="1:12" ht="20.149999999999999" customHeight="1">
      <c r="A5897" s="9" t="s">
        <v>25811</v>
      </c>
      <c r="B5897" s="9" t="s">
        <v>15</v>
      </c>
      <c r="C5897" s="9" t="s">
        <v>23548</v>
      </c>
      <c r="D5897" s="9" t="s">
        <v>595</v>
      </c>
      <c r="E5897" s="9" t="s">
        <v>25</v>
      </c>
      <c r="F5897" s="10" t="s">
        <v>25812</v>
      </c>
      <c r="G5897" s="10" t="s">
        <v>25813</v>
      </c>
      <c r="H5897" s="9" t="s">
        <v>25814</v>
      </c>
      <c r="I5897" s="6">
        <v>44187</v>
      </c>
      <c r="J5897" s="6">
        <v>45047</v>
      </c>
      <c r="K5897" s="9" t="s">
        <v>25815</v>
      </c>
      <c r="L5897" s="4" t="s">
        <v>25816</v>
      </c>
    </row>
    <row r="5898" spans="1:12" ht="20.149999999999999" customHeight="1">
      <c r="A5898" s="9" t="s">
        <v>25817</v>
      </c>
      <c r="B5898" s="9" t="s">
        <v>15</v>
      </c>
      <c r="C5898" s="9" t="s">
        <v>23548</v>
      </c>
      <c r="D5898" s="9" t="s">
        <v>595</v>
      </c>
      <c r="E5898" s="9" t="s">
        <v>18</v>
      </c>
      <c r="F5898" s="10" t="s">
        <v>25818</v>
      </c>
      <c r="G5898" s="10" t="s">
        <v>25819</v>
      </c>
      <c r="H5898" s="9" t="s">
        <v>25820</v>
      </c>
      <c r="I5898" s="6">
        <v>44187</v>
      </c>
      <c r="K5898" s="9" t="s">
        <v>25821</v>
      </c>
    </row>
    <row r="5899" spans="1:12" ht="20.149999999999999" customHeight="1">
      <c r="A5899" s="9" t="s">
        <v>25822</v>
      </c>
      <c r="B5899" s="9" t="s">
        <v>15</v>
      </c>
      <c r="C5899" s="9" t="s">
        <v>23548</v>
      </c>
      <c r="D5899" s="9" t="s">
        <v>595</v>
      </c>
      <c r="E5899" s="9" t="s">
        <v>18</v>
      </c>
      <c r="F5899" s="10" t="s">
        <v>25823</v>
      </c>
      <c r="G5899" s="10" t="s">
        <v>25824</v>
      </c>
      <c r="H5899" s="9" t="s">
        <v>25825</v>
      </c>
      <c r="I5899" s="6">
        <v>44187</v>
      </c>
      <c r="K5899" s="9" t="s">
        <v>25826</v>
      </c>
    </row>
    <row r="5900" spans="1:12" ht="20.149999999999999" customHeight="1">
      <c r="A5900" s="9" t="s">
        <v>25827</v>
      </c>
      <c r="B5900" s="9" t="s">
        <v>15</v>
      </c>
      <c r="C5900" s="9" t="s">
        <v>23548</v>
      </c>
      <c r="D5900" s="9" t="s">
        <v>595</v>
      </c>
      <c r="E5900" s="9" t="s">
        <v>18</v>
      </c>
      <c r="F5900" s="10" t="s">
        <v>25828</v>
      </c>
      <c r="G5900" s="10" t="s">
        <v>25829</v>
      </c>
      <c r="H5900" s="9" t="s">
        <v>25830</v>
      </c>
      <c r="I5900" s="6">
        <v>44187</v>
      </c>
      <c r="K5900" s="9" t="s">
        <v>25831</v>
      </c>
    </row>
    <row r="5901" spans="1:12" ht="20.149999999999999" customHeight="1">
      <c r="A5901" s="9" t="s">
        <v>25832</v>
      </c>
      <c r="B5901" s="9" t="s">
        <v>15</v>
      </c>
      <c r="C5901" s="9" t="s">
        <v>23548</v>
      </c>
      <c r="D5901" s="9" t="s">
        <v>595</v>
      </c>
      <c r="E5901" s="9" t="s">
        <v>18</v>
      </c>
      <c r="F5901" s="10" t="s">
        <v>25833</v>
      </c>
      <c r="G5901" s="10" t="s">
        <v>25834</v>
      </c>
      <c r="H5901" s="9" t="s">
        <v>25835</v>
      </c>
      <c r="I5901" s="6">
        <v>44187</v>
      </c>
      <c r="K5901" s="9" t="s">
        <v>25836</v>
      </c>
    </row>
    <row r="5902" spans="1:12" ht="20.149999999999999" customHeight="1">
      <c r="A5902" s="9" t="s">
        <v>25837</v>
      </c>
      <c r="B5902" s="9" t="s">
        <v>15</v>
      </c>
      <c r="C5902" s="9" t="s">
        <v>23548</v>
      </c>
      <c r="D5902" s="9" t="s">
        <v>595</v>
      </c>
      <c r="E5902" s="9" t="s">
        <v>18</v>
      </c>
      <c r="F5902" s="10" t="s">
        <v>25838</v>
      </c>
      <c r="G5902" s="10" t="s">
        <v>25839</v>
      </c>
      <c r="H5902" s="9" t="s">
        <v>25840</v>
      </c>
      <c r="I5902" s="6">
        <v>44187</v>
      </c>
      <c r="K5902" s="9" t="s">
        <v>25841</v>
      </c>
    </row>
    <row r="5903" spans="1:12" ht="20.149999999999999" customHeight="1">
      <c r="A5903" s="9" t="s">
        <v>25842</v>
      </c>
      <c r="B5903" s="9" t="s">
        <v>15</v>
      </c>
      <c r="C5903" s="9" t="s">
        <v>23548</v>
      </c>
      <c r="D5903" s="9" t="s">
        <v>595</v>
      </c>
      <c r="E5903" s="9" t="s">
        <v>18</v>
      </c>
      <c r="F5903" s="10" t="s">
        <v>25843</v>
      </c>
      <c r="G5903" s="10" t="s">
        <v>25844</v>
      </c>
      <c r="H5903" s="9" t="s">
        <v>25845</v>
      </c>
      <c r="I5903" s="6">
        <v>44187</v>
      </c>
      <c r="K5903" s="9" t="s">
        <v>25846</v>
      </c>
    </row>
    <row r="5904" spans="1:12" ht="20.149999999999999" customHeight="1">
      <c r="A5904" s="9" t="s">
        <v>25847</v>
      </c>
      <c r="B5904" s="9" t="s">
        <v>15</v>
      </c>
      <c r="C5904" s="9" t="s">
        <v>23548</v>
      </c>
      <c r="D5904" s="9" t="s">
        <v>595</v>
      </c>
      <c r="E5904" s="9" t="s">
        <v>18</v>
      </c>
      <c r="F5904" s="10" t="s">
        <v>13487</v>
      </c>
      <c r="G5904" s="10" t="s">
        <v>25848</v>
      </c>
      <c r="H5904" s="9" t="s">
        <v>25849</v>
      </c>
      <c r="I5904" s="6">
        <v>44187</v>
      </c>
      <c r="K5904" s="9" t="s">
        <v>25850</v>
      </c>
    </row>
    <row r="5905" spans="1:11" ht="20.149999999999999" customHeight="1">
      <c r="A5905" s="9" t="s">
        <v>25851</v>
      </c>
      <c r="B5905" s="9" t="s">
        <v>15</v>
      </c>
      <c r="C5905" s="9" t="s">
        <v>23548</v>
      </c>
      <c r="D5905" s="9" t="s">
        <v>595</v>
      </c>
      <c r="E5905" s="9" t="s">
        <v>18</v>
      </c>
      <c r="F5905" s="10" t="s">
        <v>25852</v>
      </c>
      <c r="G5905" s="10" t="s">
        <v>25853</v>
      </c>
      <c r="H5905" s="9" t="s">
        <v>25854</v>
      </c>
      <c r="I5905" s="6">
        <v>44187</v>
      </c>
      <c r="K5905" s="9" t="s">
        <v>25855</v>
      </c>
    </row>
    <row r="5906" spans="1:11" ht="20.149999999999999" customHeight="1">
      <c r="A5906" s="9" t="s">
        <v>25856</v>
      </c>
      <c r="B5906" s="9" t="s">
        <v>15</v>
      </c>
      <c r="C5906" s="9" t="s">
        <v>23548</v>
      </c>
      <c r="D5906" s="9" t="s">
        <v>595</v>
      </c>
      <c r="E5906" s="9" t="s">
        <v>18</v>
      </c>
      <c r="F5906" s="10" t="s">
        <v>25857</v>
      </c>
      <c r="G5906" s="10" t="s">
        <v>25858</v>
      </c>
      <c r="H5906" s="9" t="s">
        <v>25859</v>
      </c>
      <c r="I5906" s="6">
        <v>44187</v>
      </c>
      <c r="K5906" s="9" t="s">
        <v>25860</v>
      </c>
    </row>
    <row r="5907" spans="1:11" ht="20.149999999999999" customHeight="1">
      <c r="A5907" s="9" t="s">
        <v>25861</v>
      </c>
      <c r="B5907" s="9" t="s">
        <v>15</v>
      </c>
      <c r="C5907" s="9" t="s">
        <v>23548</v>
      </c>
      <c r="D5907" s="9" t="s">
        <v>595</v>
      </c>
      <c r="E5907" s="9" t="s">
        <v>18</v>
      </c>
      <c r="F5907" s="10" t="s">
        <v>25862</v>
      </c>
      <c r="G5907" s="10" t="s">
        <v>25863</v>
      </c>
      <c r="H5907" s="9" t="s">
        <v>25864</v>
      </c>
      <c r="I5907" s="6">
        <v>44187</v>
      </c>
      <c r="K5907" s="9" t="s">
        <v>25865</v>
      </c>
    </row>
    <row r="5908" spans="1:11" ht="20.149999999999999" customHeight="1">
      <c r="A5908" s="9" t="s">
        <v>25866</v>
      </c>
      <c r="B5908" s="9" t="s">
        <v>15</v>
      </c>
      <c r="C5908" s="9" t="s">
        <v>23548</v>
      </c>
      <c r="D5908" s="9" t="s">
        <v>595</v>
      </c>
      <c r="E5908" s="9" t="s">
        <v>18</v>
      </c>
      <c r="F5908" s="10" t="s">
        <v>25867</v>
      </c>
      <c r="G5908" s="10" t="s">
        <v>25868</v>
      </c>
      <c r="H5908" s="9" t="s">
        <v>25869</v>
      </c>
      <c r="I5908" s="6">
        <v>44187</v>
      </c>
      <c r="K5908" s="9" t="s">
        <v>25870</v>
      </c>
    </row>
    <row r="5909" spans="1:11" ht="20.149999999999999" customHeight="1">
      <c r="A5909" s="9" t="s">
        <v>25871</v>
      </c>
      <c r="B5909" s="9" t="s">
        <v>15</v>
      </c>
      <c r="C5909" s="9" t="s">
        <v>23548</v>
      </c>
      <c r="D5909" s="9" t="s">
        <v>595</v>
      </c>
      <c r="E5909" s="9" t="s">
        <v>18</v>
      </c>
      <c r="F5909" s="10" t="s">
        <v>25872</v>
      </c>
      <c r="G5909" s="10" t="s">
        <v>25873</v>
      </c>
      <c r="H5909" s="9" t="s">
        <v>25874</v>
      </c>
      <c r="I5909" s="6">
        <v>44187</v>
      </c>
      <c r="K5909" s="9" t="s">
        <v>25875</v>
      </c>
    </row>
    <row r="5910" spans="1:11" ht="20.149999999999999" customHeight="1">
      <c r="A5910" s="9" t="s">
        <v>25876</v>
      </c>
      <c r="B5910" s="9" t="s">
        <v>15</v>
      </c>
      <c r="C5910" s="9" t="s">
        <v>23548</v>
      </c>
      <c r="D5910" s="9" t="s">
        <v>595</v>
      </c>
      <c r="E5910" s="9" t="s">
        <v>18</v>
      </c>
      <c r="F5910" s="10" t="s">
        <v>25877</v>
      </c>
      <c r="G5910" s="10" t="s">
        <v>25878</v>
      </c>
      <c r="H5910" s="9" t="s">
        <v>25879</v>
      </c>
      <c r="I5910" s="6">
        <v>44187</v>
      </c>
      <c r="K5910" s="9" t="s">
        <v>25880</v>
      </c>
    </row>
    <row r="5911" spans="1:11" ht="20.149999999999999" customHeight="1">
      <c r="A5911" s="9" t="s">
        <v>25881</v>
      </c>
      <c r="B5911" s="9" t="s">
        <v>15</v>
      </c>
      <c r="C5911" s="9" t="s">
        <v>23548</v>
      </c>
      <c r="D5911" s="9" t="s">
        <v>595</v>
      </c>
      <c r="E5911" s="9" t="s">
        <v>18</v>
      </c>
      <c r="F5911" s="10" t="s">
        <v>25882</v>
      </c>
      <c r="G5911" s="10" t="s">
        <v>25883</v>
      </c>
      <c r="H5911" s="9" t="s">
        <v>25884</v>
      </c>
      <c r="I5911" s="6">
        <v>44187</v>
      </c>
      <c r="K5911" s="9" t="s">
        <v>25885</v>
      </c>
    </row>
    <row r="5912" spans="1:11" ht="20.149999999999999" customHeight="1">
      <c r="A5912" s="9" t="s">
        <v>107811</v>
      </c>
      <c r="B5912" s="9" t="s">
        <v>15</v>
      </c>
      <c r="C5912" s="9" t="s">
        <v>23548</v>
      </c>
      <c r="D5912" s="9" t="s">
        <v>595</v>
      </c>
      <c r="E5912" s="9" t="s">
        <v>18</v>
      </c>
      <c r="F5912" s="10" t="s">
        <v>25104</v>
      </c>
      <c r="G5912" s="10" t="s">
        <v>25105</v>
      </c>
      <c r="H5912" s="9" t="s">
        <v>25106</v>
      </c>
      <c r="I5912" s="6">
        <v>45778</v>
      </c>
    </row>
    <row r="5913" spans="1:11" ht="20.149999999999999" customHeight="1">
      <c r="A5913" s="9" t="s">
        <v>108409</v>
      </c>
      <c r="B5913" s="9" t="s">
        <v>15</v>
      </c>
      <c r="C5913" s="9" t="s">
        <v>23548</v>
      </c>
      <c r="D5913" s="9" t="s">
        <v>595</v>
      </c>
      <c r="E5913" s="9" t="s">
        <v>18</v>
      </c>
      <c r="F5913" s="10" t="s">
        <v>108410</v>
      </c>
      <c r="G5913" s="10" t="s">
        <v>25713</v>
      </c>
      <c r="H5913" s="9" t="s">
        <v>25714</v>
      </c>
      <c r="I5913" s="6">
        <v>46143</v>
      </c>
    </row>
    <row r="5914" spans="1:11" ht="20.149999999999999" customHeight="1">
      <c r="A5914" s="9" t="s">
        <v>25886</v>
      </c>
      <c r="B5914" s="9" t="s">
        <v>700</v>
      </c>
      <c r="C5914" s="9" t="s">
        <v>23548</v>
      </c>
      <c r="D5914" s="9" t="s">
        <v>24</v>
      </c>
      <c r="E5914" s="9" t="s">
        <v>18</v>
      </c>
      <c r="F5914" s="10" t="s">
        <v>25887</v>
      </c>
      <c r="G5914" s="10" t="s">
        <v>25888</v>
      </c>
      <c r="H5914" s="9" t="s">
        <v>25889</v>
      </c>
      <c r="I5914" s="6">
        <v>44187</v>
      </c>
      <c r="K5914" s="9" t="s">
        <v>25890</v>
      </c>
    </row>
    <row r="5915" spans="1:11" ht="20.149999999999999" customHeight="1">
      <c r="A5915" s="9" t="s">
        <v>25891</v>
      </c>
      <c r="B5915" s="9" t="s">
        <v>700</v>
      </c>
      <c r="C5915" s="9" t="s">
        <v>23548</v>
      </c>
      <c r="D5915" s="9" t="s">
        <v>24</v>
      </c>
      <c r="E5915" s="9" t="s">
        <v>18</v>
      </c>
      <c r="F5915" s="10" t="s">
        <v>25892</v>
      </c>
      <c r="G5915" s="10" t="s">
        <v>25893</v>
      </c>
      <c r="H5915" s="9" t="s">
        <v>25894</v>
      </c>
      <c r="I5915" s="6">
        <v>44187</v>
      </c>
      <c r="K5915" s="9" t="s">
        <v>25895</v>
      </c>
    </row>
    <row r="5916" spans="1:11" ht="20.149999999999999" customHeight="1">
      <c r="A5916" s="9" t="s">
        <v>25896</v>
      </c>
      <c r="B5916" s="9" t="s">
        <v>700</v>
      </c>
      <c r="C5916" s="9" t="s">
        <v>23548</v>
      </c>
      <c r="D5916" s="9" t="s">
        <v>24</v>
      </c>
      <c r="E5916" s="9" t="s">
        <v>18</v>
      </c>
      <c r="F5916" s="10" t="s">
        <v>25897</v>
      </c>
      <c r="G5916" s="10" t="s">
        <v>25898</v>
      </c>
      <c r="H5916" s="9" t="s">
        <v>25899</v>
      </c>
      <c r="I5916" s="6">
        <v>44187</v>
      </c>
      <c r="K5916" s="9" t="s">
        <v>25900</v>
      </c>
    </row>
    <row r="5917" spans="1:11" ht="20.149999999999999" customHeight="1">
      <c r="A5917" s="9" t="s">
        <v>25901</v>
      </c>
      <c r="B5917" s="9" t="s">
        <v>700</v>
      </c>
      <c r="C5917" s="9" t="s">
        <v>23548</v>
      </c>
      <c r="D5917" s="9" t="s">
        <v>24</v>
      </c>
      <c r="E5917" s="9" t="s">
        <v>18</v>
      </c>
      <c r="F5917" s="10" t="s">
        <v>25902</v>
      </c>
      <c r="G5917" s="10" t="s">
        <v>25903</v>
      </c>
      <c r="H5917" s="9" t="s">
        <v>25904</v>
      </c>
      <c r="I5917" s="6">
        <v>44187</v>
      </c>
      <c r="K5917" s="9" t="s">
        <v>25905</v>
      </c>
    </row>
    <row r="5918" spans="1:11" ht="20.149999999999999" customHeight="1">
      <c r="A5918" s="9" t="s">
        <v>25906</v>
      </c>
      <c r="B5918" s="9" t="s">
        <v>700</v>
      </c>
      <c r="C5918" s="9" t="s">
        <v>23548</v>
      </c>
      <c r="D5918" s="9" t="s">
        <v>24</v>
      </c>
      <c r="E5918" s="9" t="s">
        <v>18</v>
      </c>
      <c r="F5918" s="10" t="s">
        <v>25907</v>
      </c>
      <c r="G5918" s="10" t="s">
        <v>25908</v>
      </c>
      <c r="H5918" s="9" t="s">
        <v>25909</v>
      </c>
      <c r="I5918" s="6">
        <v>44187</v>
      </c>
      <c r="K5918" s="9" t="s">
        <v>25910</v>
      </c>
    </row>
    <row r="5919" spans="1:11" ht="20.149999999999999" customHeight="1">
      <c r="A5919" s="9" t="s">
        <v>25911</v>
      </c>
      <c r="B5919" s="9" t="s">
        <v>700</v>
      </c>
      <c r="C5919" s="9" t="s">
        <v>23548</v>
      </c>
      <c r="D5919" s="9" t="s">
        <v>24</v>
      </c>
      <c r="E5919" s="9" t="s">
        <v>18</v>
      </c>
      <c r="F5919" s="10" t="s">
        <v>25912</v>
      </c>
      <c r="G5919" s="10" t="s">
        <v>25913</v>
      </c>
      <c r="H5919" s="9" t="s">
        <v>25914</v>
      </c>
      <c r="I5919" s="6">
        <v>44187</v>
      </c>
      <c r="K5919" s="9" t="s">
        <v>25915</v>
      </c>
    </row>
    <row r="5920" spans="1:11" ht="20.149999999999999" customHeight="1">
      <c r="A5920" s="9" t="s">
        <v>25916</v>
      </c>
      <c r="B5920" s="9" t="s">
        <v>700</v>
      </c>
      <c r="C5920" s="9" t="s">
        <v>23548</v>
      </c>
      <c r="D5920" s="9" t="s">
        <v>24</v>
      </c>
      <c r="E5920" s="9" t="s">
        <v>18</v>
      </c>
      <c r="F5920" s="10" t="s">
        <v>25917</v>
      </c>
      <c r="G5920" s="10" t="s">
        <v>25918</v>
      </c>
      <c r="H5920" s="9" t="s">
        <v>25919</v>
      </c>
      <c r="I5920" s="6">
        <v>44187</v>
      </c>
      <c r="K5920" s="9" t="s">
        <v>25920</v>
      </c>
    </row>
    <row r="5921" spans="1:12" ht="20.149999999999999" customHeight="1">
      <c r="A5921" s="9" t="s">
        <v>25921</v>
      </c>
      <c r="B5921" s="9" t="s">
        <v>700</v>
      </c>
      <c r="C5921" s="9" t="s">
        <v>23548</v>
      </c>
      <c r="D5921" s="9" t="s">
        <v>24</v>
      </c>
      <c r="E5921" s="9" t="s">
        <v>18</v>
      </c>
      <c r="F5921" s="10" t="s">
        <v>25922</v>
      </c>
      <c r="G5921" s="10" t="s">
        <v>25923</v>
      </c>
      <c r="H5921" s="9" t="s">
        <v>25924</v>
      </c>
      <c r="I5921" s="6">
        <v>44187</v>
      </c>
      <c r="K5921" s="9" t="s">
        <v>25925</v>
      </c>
    </row>
    <row r="5922" spans="1:12" ht="20.149999999999999" customHeight="1">
      <c r="A5922" s="9" t="s">
        <v>25926</v>
      </c>
      <c r="B5922" s="9" t="s">
        <v>700</v>
      </c>
      <c r="C5922" s="9" t="s">
        <v>23548</v>
      </c>
      <c r="D5922" s="9" t="s">
        <v>24</v>
      </c>
      <c r="E5922" s="9" t="s">
        <v>18</v>
      </c>
      <c r="F5922" s="10" t="s">
        <v>25927</v>
      </c>
      <c r="G5922" s="10" t="s">
        <v>25928</v>
      </c>
      <c r="H5922" s="9" t="s">
        <v>25929</v>
      </c>
      <c r="I5922" s="6">
        <v>44187</v>
      </c>
      <c r="K5922" s="9" t="s">
        <v>25930</v>
      </c>
    </row>
    <row r="5923" spans="1:12" ht="20.149999999999999" customHeight="1">
      <c r="A5923" s="9" t="s">
        <v>25931</v>
      </c>
      <c r="B5923" s="9" t="s">
        <v>700</v>
      </c>
      <c r="C5923" s="9" t="s">
        <v>23548</v>
      </c>
      <c r="D5923" s="9" t="s">
        <v>24</v>
      </c>
      <c r="E5923" s="9" t="s">
        <v>18</v>
      </c>
      <c r="F5923" s="10" t="s">
        <v>25932</v>
      </c>
      <c r="G5923" s="10" t="s">
        <v>25933</v>
      </c>
      <c r="H5923" s="9" t="s">
        <v>25934</v>
      </c>
      <c r="I5923" s="6">
        <v>44187</v>
      </c>
      <c r="K5923" s="9" t="s">
        <v>25935</v>
      </c>
    </row>
    <row r="5924" spans="1:12" ht="20.149999999999999" customHeight="1">
      <c r="A5924" s="9" t="s">
        <v>25936</v>
      </c>
      <c r="B5924" s="9" t="s">
        <v>700</v>
      </c>
      <c r="C5924" s="9" t="s">
        <v>23548</v>
      </c>
      <c r="D5924" s="9" t="s">
        <v>24</v>
      </c>
      <c r="E5924" s="9" t="s">
        <v>18</v>
      </c>
      <c r="F5924" s="10" t="s">
        <v>25937</v>
      </c>
      <c r="G5924" s="10" t="s">
        <v>25938</v>
      </c>
      <c r="H5924" s="9" t="s">
        <v>25939</v>
      </c>
      <c r="I5924" s="6">
        <v>44187</v>
      </c>
      <c r="K5924" s="9" t="s">
        <v>25940</v>
      </c>
    </row>
    <row r="5925" spans="1:12" ht="20.149999999999999" customHeight="1">
      <c r="A5925" s="9" t="s">
        <v>25941</v>
      </c>
      <c r="B5925" s="9" t="s">
        <v>700</v>
      </c>
      <c r="C5925" s="9" t="s">
        <v>23548</v>
      </c>
      <c r="D5925" s="9" t="s">
        <v>24</v>
      </c>
      <c r="E5925" s="9" t="s">
        <v>18</v>
      </c>
      <c r="F5925" s="10" t="s">
        <v>25942</v>
      </c>
      <c r="G5925" s="10" t="s">
        <v>25943</v>
      </c>
      <c r="H5925" s="9" t="s">
        <v>25944</v>
      </c>
      <c r="I5925" s="6">
        <v>44187</v>
      </c>
      <c r="K5925" s="9" t="s">
        <v>25945</v>
      </c>
    </row>
    <row r="5926" spans="1:12" ht="20.149999999999999" customHeight="1">
      <c r="A5926" s="9" t="s">
        <v>25946</v>
      </c>
      <c r="B5926" s="9" t="s">
        <v>700</v>
      </c>
      <c r="C5926" s="9" t="s">
        <v>23548</v>
      </c>
      <c r="D5926" s="9" t="s">
        <v>24</v>
      </c>
      <c r="E5926" s="9" t="s">
        <v>18</v>
      </c>
      <c r="F5926" s="10" t="s">
        <v>25947</v>
      </c>
      <c r="G5926" s="10" t="s">
        <v>25948</v>
      </c>
      <c r="H5926" s="9" t="s">
        <v>25949</v>
      </c>
      <c r="I5926" s="6">
        <v>44187</v>
      </c>
      <c r="K5926" s="9" t="s">
        <v>25950</v>
      </c>
    </row>
    <row r="5927" spans="1:12" ht="20.149999999999999" customHeight="1">
      <c r="A5927" s="9" t="s">
        <v>25951</v>
      </c>
      <c r="B5927" s="9" t="s">
        <v>700</v>
      </c>
      <c r="C5927" s="9" t="s">
        <v>23548</v>
      </c>
      <c r="D5927" s="9" t="s">
        <v>24</v>
      </c>
      <c r="E5927" s="9" t="s">
        <v>18</v>
      </c>
      <c r="F5927" s="10" t="s">
        <v>25952</v>
      </c>
      <c r="G5927" s="10" t="s">
        <v>25953</v>
      </c>
      <c r="H5927" s="9" t="s">
        <v>25954</v>
      </c>
      <c r="I5927" s="6">
        <v>44187</v>
      </c>
      <c r="K5927" s="9" t="s">
        <v>25955</v>
      </c>
    </row>
    <row r="5928" spans="1:12" ht="20.149999999999999" customHeight="1">
      <c r="A5928" s="9" t="s">
        <v>25956</v>
      </c>
      <c r="B5928" s="9" t="s">
        <v>700</v>
      </c>
      <c r="C5928" s="9" t="s">
        <v>23548</v>
      </c>
      <c r="D5928" s="9" t="s">
        <v>24</v>
      </c>
      <c r="E5928" s="9" t="s">
        <v>18</v>
      </c>
      <c r="F5928" s="10" t="s">
        <v>25957</v>
      </c>
      <c r="G5928" s="10" t="s">
        <v>25958</v>
      </c>
      <c r="H5928" s="9" t="s">
        <v>25959</v>
      </c>
      <c r="I5928" s="6">
        <v>44187</v>
      </c>
      <c r="K5928" s="9" t="s">
        <v>25960</v>
      </c>
    </row>
    <row r="5929" spans="1:12" ht="20.149999999999999" customHeight="1">
      <c r="A5929" s="9" t="s">
        <v>25961</v>
      </c>
      <c r="B5929" s="9" t="s">
        <v>700</v>
      </c>
      <c r="C5929" s="9" t="s">
        <v>23548</v>
      </c>
      <c r="D5929" s="9" t="s">
        <v>24</v>
      </c>
      <c r="E5929" s="9" t="s">
        <v>18</v>
      </c>
      <c r="F5929" s="10" t="s">
        <v>25962</v>
      </c>
      <c r="G5929" s="10" t="s">
        <v>25963</v>
      </c>
      <c r="H5929" s="9" t="s">
        <v>25964</v>
      </c>
      <c r="I5929" s="6">
        <v>44187</v>
      </c>
      <c r="K5929" s="9" t="s">
        <v>25965</v>
      </c>
    </row>
    <row r="5930" spans="1:12" ht="20.149999999999999" customHeight="1">
      <c r="A5930" s="9" t="s">
        <v>25966</v>
      </c>
      <c r="B5930" s="9" t="s">
        <v>700</v>
      </c>
      <c r="C5930" s="9" t="s">
        <v>23548</v>
      </c>
      <c r="D5930" s="9" t="s">
        <v>24</v>
      </c>
      <c r="E5930" s="9" t="s">
        <v>18</v>
      </c>
      <c r="F5930" s="10" t="s">
        <v>25967</v>
      </c>
      <c r="G5930" s="10" t="s">
        <v>25968</v>
      </c>
      <c r="H5930" s="9" t="s">
        <v>25969</v>
      </c>
      <c r="I5930" s="6">
        <v>44187</v>
      </c>
      <c r="K5930" s="9" t="s">
        <v>25970</v>
      </c>
    </row>
    <row r="5931" spans="1:12" ht="20.149999999999999" customHeight="1">
      <c r="A5931" s="9" t="s">
        <v>25971</v>
      </c>
      <c r="B5931" s="9" t="s">
        <v>700</v>
      </c>
      <c r="C5931" s="9" t="s">
        <v>23548</v>
      </c>
      <c r="D5931" s="9" t="s">
        <v>24</v>
      </c>
      <c r="E5931" s="9" t="s">
        <v>18</v>
      </c>
      <c r="F5931" s="10" t="s">
        <v>25972</v>
      </c>
      <c r="G5931" s="10" t="s">
        <v>25973</v>
      </c>
      <c r="H5931" s="9" t="s">
        <v>25974</v>
      </c>
      <c r="I5931" s="6">
        <v>44187</v>
      </c>
      <c r="K5931" s="9" t="s">
        <v>25975</v>
      </c>
    </row>
    <row r="5932" spans="1:12" ht="20.149999999999999" customHeight="1">
      <c r="A5932" s="9" t="s">
        <v>25976</v>
      </c>
      <c r="B5932" s="9" t="s">
        <v>700</v>
      </c>
      <c r="C5932" s="9" t="s">
        <v>23548</v>
      </c>
      <c r="D5932" s="9" t="s">
        <v>24</v>
      </c>
      <c r="E5932" s="9" t="s">
        <v>18</v>
      </c>
      <c r="F5932" s="10" t="s">
        <v>25977</v>
      </c>
      <c r="G5932" s="10" t="s">
        <v>25978</v>
      </c>
      <c r="H5932" s="9" t="s">
        <v>25979</v>
      </c>
      <c r="I5932" s="6">
        <v>44187</v>
      </c>
      <c r="K5932" s="9" t="s">
        <v>25980</v>
      </c>
    </row>
    <row r="5933" spans="1:12" ht="20.149999999999999" customHeight="1">
      <c r="A5933" s="9" t="s">
        <v>25981</v>
      </c>
      <c r="B5933" s="9" t="s">
        <v>700</v>
      </c>
      <c r="C5933" s="9" t="s">
        <v>23548</v>
      </c>
      <c r="D5933" s="9" t="s">
        <v>24</v>
      </c>
      <c r="E5933" s="9" t="s">
        <v>25</v>
      </c>
      <c r="F5933" s="10" t="s">
        <v>25982</v>
      </c>
      <c r="G5933" s="10" t="s">
        <v>25983</v>
      </c>
      <c r="H5933" s="9" t="s">
        <v>25984</v>
      </c>
      <c r="I5933" s="6">
        <v>44187</v>
      </c>
      <c r="J5933" s="6">
        <v>44682</v>
      </c>
      <c r="K5933" s="9" t="s">
        <v>25985</v>
      </c>
      <c r="L5933" s="4" t="s">
        <v>25986</v>
      </c>
    </row>
    <row r="5934" spans="1:12" ht="20.149999999999999" customHeight="1">
      <c r="A5934" s="9" t="s">
        <v>25987</v>
      </c>
      <c r="B5934" s="9" t="s">
        <v>700</v>
      </c>
      <c r="C5934" s="9" t="s">
        <v>23548</v>
      </c>
      <c r="D5934" s="9" t="s">
        <v>24</v>
      </c>
      <c r="E5934" s="9" t="s">
        <v>25</v>
      </c>
      <c r="F5934" s="10" t="s">
        <v>25988</v>
      </c>
      <c r="G5934" s="10" t="s">
        <v>25989</v>
      </c>
      <c r="H5934" s="9" t="s">
        <v>25990</v>
      </c>
      <c r="I5934" s="6">
        <v>44187</v>
      </c>
      <c r="J5934" s="6">
        <v>44682</v>
      </c>
      <c r="K5934" s="9" t="s">
        <v>25991</v>
      </c>
      <c r="L5934" s="4" t="s">
        <v>25992</v>
      </c>
    </row>
    <row r="5935" spans="1:12" ht="20.149999999999999" customHeight="1">
      <c r="A5935" s="9" t="s">
        <v>25993</v>
      </c>
      <c r="B5935" s="9" t="s">
        <v>700</v>
      </c>
      <c r="C5935" s="9" t="s">
        <v>23548</v>
      </c>
      <c r="D5935" s="9" t="s">
        <v>24</v>
      </c>
      <c r="E5935" s="9" t="s">
        <v>18</v>
      </c>
      <c r="F5935" s="10" t="s">
        <v>25994</v>
      </c>
      <c r="G5935" s="10" t="s">
        <v>25995</v>
      </c>
      <c r="H5935" s="9" t="s">
        <v>25996</v>
      </c>
      <c r="I5935" s="6">
        <v>44187</v>
      </c>
      <c r="K5935" s="9" t="s">
        <v>25997</v>
      </c>
    </row>
    <row r="5936" spans="1:12" ht="20.149999999999999" customHeight="1">
      <c r="A5936" s="9" t="s">
        <v>25998</v>
      </c>
      <c r="B5936" s="9" t="s">
        <v>700</v>
      </c>
      <c r="C5936" s="9" t="s">
        <v>23548</v>
      </c>
      <c r="D5936" s="9" t="s">
        <v>24</v>
      </c>
      <c r="E5936" s="9" t="s">
        <v>18</v>
      </c>
      <c r="F5936" s="10" t="s">
        <v>25999</v>
      </c>
      <c r="G5936" s="10" t="s">
        <v>26000</v>
      </c>
      <c r="H5936" s="9" t="s">
        <v>26001</v>
      </c>
      <c r="I5936" s="6">
        <v>44187</v>
      </c>
      <c r="K5936" s="9" t="s">
        <v>26002</v>
      </c>
    </row>
    <row r="5937" spans="1:12" ht="20.149999999999999" customHeight="1">
      <c r="A5937" s="9" t="s">
        <v>26003</v>
      </c>
      <c r="B5937" s="9" t="s">
        <v>700</v>
      </c>
      <c r="C5937" s="9" t="s">
        <v>23548</v>
      </c>
      <c r="D5937" s="9" t="s">
        <v>24</v>
      </c>
      <c r="E5937" s="9" t="s">
        <v>18</v>
      </c>
      <c r="F5937" s="10" t="s">
        <v>26004</v>
      </c>
      <c r="G5937" s="10" t="s">
        <v>26005</v>
      </c>
      <c r="H5937" s="9" t="s">
        <v>26006</v>
      </c>
      <c r="I5937" s="6">
        <v>44187</v>
      </c>
      <c r="K5937" s="9" t="s">
        <v>26007</v>
      </c>
    </row>
    <row r="5938" spans="1:12" ht="20.149999999999999" customHeight="1">
      <c r="A5938" s="9" t="s">
        <v>26008</v>
      </c>
      <c r="B5938" s="9" t="s">
        <v>700</v>
      </c>
      <c r="C5938" s="9" t="s">
        <v>23548</v>
      </c>
      <c r="D5938" s="9" t="s">
        <v>24</v>
      </c>
      <c r="E5938" s="9" t="s">
        <v>18</v>
      </c>
      <c r="F5938" s="10" t="s">
        <v>26009</v>
      </c>
      <c r="G5938" s="10" t="s">
        <v>26010</v>
      </c>
      <c r="H5938" s="9" t="s">
        <v>26011</v>
      </c>
      <c r="I5938" s="6">
        <v>44187</v>
      </c>
      <c r="K5938" s="9" t="s">
        <v>26012</v>
      </c>
    </row>
    <row r="5939" spans="1:12" ht="20.149999999999999" customHeight="1">
      <c r="A5939" s="9" t="s">
        <v>26013</v>
      </c>
      <c r="B5939" s="9" t="s">
        <v>700</v>
      </c>
      <c r="C5939" s="9" t="s">
        <v>23548</v>
      </c>
      <c r="D5939" s="9" t="s">
        <v>24</v>
      </c>
      <c r="E5939" s="9" t="s">
        <v>18</v>
      </c>
      <c r="F5939" s="10" t="s">
        <v>26014</v>
      </c>
      <c r="G5939" s="10" t="s">
        <v>26015</v>
      </c>
      <c r="H5939" s="9" t="s">
        <v>23556</v>
      </c>
      <c r="I5939" s="6">
        <v>44187</v>
      </c>
      <c r="K5939" s="9" t="s">
        <v>26016</v>
      </c>
    </row>
    <row r="5940" spans="1:12" ht="20.149999999999999" customHeight="1">
      <c r="A5940" s="9" t="s">
        <v>26017</v>
      </c>
      <c r="B5940" s="9" t="s">
        <v>700</v>
      </c>
      <c r="C5940" s="9" t="s">
        <v>23548</v>
      </c>
      <c r="D5940" s="9" t="s">
        <v>24</v>
      </c>
      <c r="E5940" s="9" t="s">
        <v>25</v>
      </c>
      <c r="F5940" s="10" t="s">
        <v>26018</v>
      </c>
      <c r="G5940" s="10" t="s">
        <v>26019</v>
      </c>
      <c r="H5940" s="9" t="s">
        <v>26020</v>
      </c>
      <c r="I5940" s="6">
        <v>44187</v>
      </c>
      <c r="J5940" s="6">
        <v>45778</v>
      </c>
      <c r="K5940" s="9" t="s">
        <v>26021</v>
      </c>
      <c r="L5940" s="4" t="s">
        <v>26013</v>
      </c>
    </row>
    <row r="5941" spans="1:12" ht="20.149999999999999" customHeight="1">
      <c r="A5941" s="9" t="s">
        <v>26022</v>
      </c>
      <c r="B5941" s="9" t="s">
        <v>700</v>
      </c>
      <c r="C5941" s="9" t="s">
        <v>23548</v>
      </c>
      <c r="D5941" s="9" t="s">
        <v>24</v>
      </c>
      <c r="E5941" s="9" t="s">
        <v>18</v>
      </c>
      <c r="F5941" s="10" t="s">
        <v>26023</v>
      </c>
      <c r="G5941" s="10" t="s">
        <v>26024</v>
      </c>
      <c r="H5941" s="9" t="s">
        <v>26025</v>
      </c>
      <c r="I5941" s="6">
        <v>44187</v>
      </c>
      <c r="K5941" s="9" t="s">
        <v>26026</v>
      </c>
    </row>
    <row r="5942" spans="1:12" ht="20.149999999999999" customHeight="1">
      <c r="A5942" s="9" t="s">
        <v>26027</v>
      </c>
      <c r="B5942" s="9" t="s">
        <v>700</v>
      </c>
      <c r="C5942" s="9" t="s">
        <v>23548</v>
      </c>
      <c r="D5942" s="9" t="s">
        <v>24</v>
      </c>
      <c r="E5942" s="9" t="s">
        <v>18</v>
      </c>
      <c r="F5942" s="10" t="s">
        <v>26028</v>
      </c>
      <c r="G5942" s="10" t="s">
        <v>26029</v>
      </c>
      <c r="H5942" s="9" t="s">
        <v>26030</v>
      </c>
      <c r="I5942" s="6">
        <v>44187</v>
      </c>
      <c r="K5942" s="9" t="s">
        <v>26031</v>
      </c>
    </row>
    <row r="5943" spans="1:12" ht="20.149999999999999" customHeight="1">
      <c r="A5943" s="9" t="s">
        <v>26032</v>
      </c>
      <c r="B5943" s="9" t="s">
        <v>700</v>
      </c>
      <c r="C5943" s="9" t="s">
        <v>23548</v>
      </c>
      <c r="D5943" s="9" t="s">
        <v>24</v>
      </c>
      <c r="E5943" s="9" t="s">
        <v>18</v>
      </c>
      <c r="F5943" s="10" t="s">
        <v>26033</v>
      </c>
      <c r="G5943" s="10" t="s">
        <v>26034</v>
      </c>
      <c r="H5943" s="9" t="s">
        <v>26035</v>
      </c>
      <c r="I5943" s="6">
        <v>44187</v>
      </c>
      <c r="K5943" s="9" t="s">
        <v>26036</v>
      </c>
    </row>
    <row r="5944" spans="1:12" ht="20.149999999999999" customHeight="1">
      <c r="A5944" s="9" t="s">
        <v>26037</v>
      </c>
      <c r="B5944" s="9" t="s">
        <v>700</v>
      </c>
      <c r="C5944" s="9" t="s">
        <v>23548</v>
      </c>
      <c r="D5944" s="9" t="s">
        <v>24</v>
      </c>
      <c r="E5944" s="9" t="s">
        <v>18</v>
      </c>
      <c r="F5944" s="10" t="s">
        <v>26038</v>
      </c>
      <c r="G5944" s="10" t="s">
        <v>26039</v>
      </c>
      <c r="H5944" s="9" t="s">
        <v>26040</v>
      </c>
      <c r="I5944" s="6">
        <v>44187</v>
      </c>
      <c r="K5944" s="9" t="s">
        <v>26041</v>
      </c>
    </row>
    <row r="5945" spans="1:12" ht="20.149999999999999" customHeight="1">
      <c r="A5945" s="9" t="s">
        <v>26042</v>
      </c>
      <c r="B5945" s="9" t="s">
        <v>700</v>
      </c>
      <c r="C5945" s="9" t="s">
        <v>23548</v>
      </c>
      <c r="D5945" s="9" t="s">
        <v>24</v>
      </c>
      <c r="E5945" s="9" t="s">
        <v>18</v>
      </c>
      <c r="F5945" s="10" t="s">
        <v>26043</v>
      </c>
      <c r="G5945" s="10" t="s">
        <v>26044</v>
      </c>
      <c r="H5945" s="9" t="s">
        <v>26045</v>
      </c>
      <c r="I5945" s="6">
        <v>44187</v>
      </c>
      <c r="K5945" s="9" t="s">
        <v>26046</v>
      </c>
    </row>
    <row r="5946" spans="1:12" ht="20.149999999999999" customHeight="1">
      <c r="A5946" s="9" t="s">
        <v>26047</v>
      </c>
      <c r="B5946" s="9" t="s">
        <v>700</v>
      </c>
      <c r="C5946" s="9" t="s">
        <v>23548</v>
      </c>
      <c r="D5946" s="9" t="s">
        <v>24</v>
      </c>
      <c r="E5946" s="9" t="s">
        <v>18</v>
      </c>
      <c r="F5946" s="10" t="s">
        <v>26048</v>
      </c>
      <c r="G5946" s="10" t="s">
        <v>26049</v>
      </c>
      <c r="H5946" s="9" t="s">
        <v>26050</v>
      </c>
      <c r="I5946" s="6">
        <v>44187</v>
      </c>
      <c r="K5946" s="9" t="s">
        <v>26051</v>
      </c>
    </row>
    <row r="5947" spans="1:12" ht="20.149999999999999" customHeight="1">
      <c r="A5947" s="9" t="s">
        <v>26052</v>
      </c>
      <c r="B5947" s="9" t="s">
        <v>700</v>
      </c>
      <c r="C5947" s="9" t="s">
        <v>23548</v>
      </c>
      <c r="D5947" s="9" t="s">
        <v>24</v>
      </c>
      <c r="E5947" s="9" t="s">
        <v>18</v>
      </c>
      <c r="F5947" s="10" t="s">
        <v>26053</v>
      </c>
      <c r="G5947" s="10" t="s">
        <v>26054</v>
      </c>
      <c r="H5947" s="9" t="s">
        <v>26055</v>
      </c>
      <c r="I5947" s="6">
        <v>44187</v>
      </c>
      <c r="K5947" s="9" t="s">
        <v>26056</v>
      </c>
    </row>
    <row r="5948" spans="1:12" ht="20.149999999999999" customHeight="1">
      <c r="A5948" s="9" t="s">
        <v>26057</v>
      </c>
      <c r="B5948" s="9" t="s">
        <v>700</v>
      </c>
      <c r="C5948" s="9" t="s">
        <v>23548</v>
      </c>
      <c r="D5948" s="9" t="s">
        <v>24</v>
      </c>
      <c r="E5948" s="9" t="s">
        <v>18</v>
      </c>
      <c r="F5948" s="10" t="s">
        <v>26058</v>
      </c>
      <c r="G5948" s="10" t="s">
        <v>26059</v>
      </c>
      <c r="H5948" s="9" t="s">
        <v>26060</v>
      </c>
      <c r="I5948" s="6">
        <v>44187</v>
      </c>
      <c r="K5948" s="9" t="s">
        <v>26061</v>
      </c>
    </row>
    <row r="5949" spans="1:12" ht="20.149999999999999" customHeight="1">
      <c r="A5949" s="9" t="s">
        <v>26062</v>
      </c>
      <c r="B5949" s="9" t="s">
        <v>700</v>
      </c>
      <c r="C5949" s="9" t="s">
        <v>23548</v>
      </c>
      <c r="D5949" s="9" t="s">
        <v>24</v>
      </c>
      <c r="E5949" s="9" t="s">
        <v>18</v>
      </c>
      <c r="F5949" s="10" t="s">
        <v>26063</v>
      </c>
      <c r="G5949" s="10" t="s">
        <v>26064</v>
      </c>
      <c r="H5949" s="9" t="s">
        <v>26065</v>
      </c>
      <c r="I5949" s="6">
        <v>44187</v>
      </c>
      <c r="K5949" s="9" t="s">
        <v>26066</v>
      </c>
    </row>
    <row r="5950" spans="1:12" ht="20.149999999999999" customHeight="1">
      <c r="A5950" s="9" t="s">
        <v>26067</v>
      </c>
      <c r="B5950" s="9" t="s">
        <v>700</v>
      </c>
      <c r="C5950" s="9" t="s">
        <v>23548</v>
      </c>
      <c r="D5950" s="9" t="s">
        <v>24</v>
      </c>
      <c r="E5950" s="9" t="s">
        <v>18</v>
      </c>
      <c r="F5950" s="10" t="s">
        <v>26068</v>
      </c>
      <c r="G5950" s="10" t="s">
        <v>26069</v>
      </c>
      <c r="H5950" s="9" t="s">
        <v>26070</v>
      </c>
      <c r="I5950" s="6">
        <v>44187</v>
      </c>
      <c r="K5950" s="9" t="s">
        <v>26071</v>
      </c>
    </row>
    <row r="5951" spans="1:12" ht="20.149999999999999" customHeight="1">
      <c r="A5951" s="9" t="s">
        <v>26072</v>
      </c>
      <c r="B5951" s="9" t="s">
        <v>700</v>
      </c>
      <c r="C5951" s="9" t="s">
        <v>23548</v>
      </c>
      <c r="D5951" s="9" t="s">
        <v>24</v>
      </c>
      <c r="E5951" s="9" t="s">
        <v>18</v>
      </c>
      <c r="F5951" s="10" t="s">
        <v>26073</v>
      </c>
      <c r="G5951" s="10" t="s">
        <v>26074</v>
      </c>
      <c r="H5951" s="9" t="s">
        <v>26075</v>
      </c>
      <c r="I5951" s="6">
        <v>44187</v>
      </c>
      <c r="K5951" s="9" t="s">
        <v>26076</v>
      </c>
    </row>
    <row r="5952" spans="1:12" ht="20.149999999999999" customHeight="1">
      <c r="A5952" s="9" t="s">
        <v>26077</v>
      </c>
      <c r="B5952" s="9" t="s">
        <v>700</v>
      </c>
      <c r="C5952" s="9" t="s">
        <v>23548</v>
      </c>
      <c r="D5952" s="9" t="s">
        <v>24</v>
      </c>
      <c r="E5952" s="9" t="s">
        <v>18</v>
      </c>
      <c r="F5952" s="10" t="s">
        <v>26078</v>
      </c>
      <c r="G5952" s="10" t="s">
        <v>26079</v>
      </c>
      <c r="H5952" s="9" t="s">
        <v>26080</v>
      </c>
      <c r="I5952" s="6">
        <v>44187</v>
      </c>
      <c r="K5952" s="9" t="s">
        <v>26081</v>
      </c>
    </row>
    <row r="5953" spans="1:11" ht="20.149999999999999" customHeight="1">
      <c r="A5953" s="9" t="s">
        <v>26082</v>
      </c>
      <c r="B5953" s="9" t="s">
        <v>700</v>
      </c>
      <c r="C5953" s="9" t="s">
        <v>23548</v>
      </c>
      <c r="D5953" s="9" t="s">
        <v>24</v>
      </c>
      <c r="E5953" s="9" t="s">
        <v>18</v>
      </c>
      <c r="F5953" s="10" t="s">
        <v>26083</v>
      </c>
      <c r="G5953" s="10" t="s">
        <v>26084</v>
      </c>
      <c r="H5953" s="9" t="s">
        <v>26085</v>
      </c>
      <c r="I5953" s="6">
        <v>44187</v>
      </c>
      <c r="K5953" s="9" t="s">
        <v>26086</v>
      </c>
    </row>
    <row r="5954" spans="1:11" ht="20.149999999999999" customHeight="1">
      <c r="A5954" s="9" t="s">
        <v>26087</v>
      </c>
      <c r="B5954" s="9" t="s">
        <v>700</v>
      </c>
      <c r="C5954" s="9" t="s">
        <v>23548</v>
      </c>
      <c r="D5954" s="9" t="s">
        <v>24</v>
      </c>
      <c r="E5954" s="9" t="s">
        <v>18</v>
      </c>
      <c r="F5954" s="10" t="s">
        <v>26088</v>
      </c>
      <c r="G5954" s="10" t="s">
        <v>26089</v>
      </c>
      <c r="H5954" s="9" t="s">
        <v>26090</v>
      </c>
      <c r="I5954" s="6">
        <v>44187</v>
      </c>
      <c r="K5954" s="9" t="s">
        <v>26091</v>
      </c>
    </row>
    <row r="5955" spans="1:11" ht="20.149999999999999" customHeight="1">
      <c r="A5955" s="9" t="s">
        <v>26092</v>
      </c>
      <c r="B5955" s="9" t="s">
        <v>700</v>
      </c>
      <c r="C5955" s="9" t="s">
        <v>23548</v>
      </c>
      <c r="D5955" s="9" t="s">
        <v>24</v>
      </c>
      <c r="E5955" s="9" t="s">
        <v>18</v>
      </c>
      <c r="F5955" s="10" t="s">
        <v>26093</v>
      </c>
      <c r="G5955" s="10" t="s">
        <v>26094</v>
      </c>
      <c r="H5955" s="9" t="s">
        <v>26095</v>
      </c>
      <c r="I5955" s="6">
        <v>44187</v>
      </c>
      <c r="K5955" s="9" t="s">
        <v>26096</v>
      </c>
    </row>
    <row r="5956" spans="1:11" ht="20.149999999999999" customHeight="1">
      <c r="A5956" s="9" t="s">
        <v>26097</v>
      </c>
      <c r="B5956" s="9" t="s">
        <v>700</v>
      </c>
      <c r="C5956" s="9" t="s">
        <v>23548</v>
      </c>
      <c r="D5956" s="9" t="s">
        <v>24</v>
      </c>
      <c r="E5956" s="9" t="s">
        <v>18</v>
      </c>
      <c r="F5956" s="10" t="s">
        <v>26098</v>
      </c>
      <c r="G5956" s="10" t="s">
        <v>26099</v>
      </c>
      <c r="H5956" s="9" t="s">
        <v>26100</v>
      </c>
      <c r="I5956" s="6">
        <v>44187</v>
      </c>
      <c r="K5956" s="9" t="s">
        <v>26101</v>
      </c>
    </row>
    <row r="5957" spans="1:11" ht="20.149999999999999" customHeight="1">
      <c r="A5957" s="9" t="s">
        <v>26102</v>
      </c>
      <c r="B5957" s="9" t="s">
        <v>700</v>
      </c>
      <c r="C5957" s="9" t="s">
        <v>23548</v>
      </c>
      <c r="D5957" s="9" t="s">
        <v>24</v>
      </c>
      <c r="E5957" s="9" t="s">
        <v>18</v>
      </c>
      <c r="F5957" s="10" t="s">
        <v>26103</v>
      </c>
      <c r="G5957" s="10" t="s">
        <v>26104</v>
      </c>
      <c r="H5957" s="9" t="s">
        <v>26105</v>
      </c>
      <c r="I5957" s="6">
        <v>44187</v>
      </c>
      <c r="K5957" s="9" t="s">
        <v>26106</v>
      </c>
    </row>
    <row r="5958" spans="1:11" ht="20.149999999999999" customHeight="1">
      <c r="A5958" s="9" t="s">
        <v>26107</v>
      </c>
      <c r="B5958" s="9" t="s">
        <v>700</v>
      </c>
      <c r="C5958" s="9" t="s">
        <v>23548</v>
      </c>
      <c r="D5958" s="9" t="s">
        <v>24</v>
      </c>
      <c r="E5958" s="9" t="s">
        <v>18</v>
      </c>
      <c r="F5958" s="10" t="s">
        <v>26108</v>
      </c>
      <c r="G5958" s="10" t="s">
        <v>26109</v>
      </c>
      <c r="H5958" s="9" t="s">
        <v>26110</v>
      </c>
      <c r="I5958" s="6">
        <v>44187</v>
      </c>
      <c r="K5958" s="9" t="s">
        <v>26111</v>
      </c>
    </row>
    <row r="5959" spans="1:11" ht="20.149999999999999" customHeight="1">
      <c r="A5959" s="9" t="s">
        <v>26112</v>
      </c>
      <c r="B5959" s="9" t="s">
        <v>700</v>
      </c>
      <c r="C5959" s="9" t="s">
        <v>23548</v>
      </c>
      <c r="D5959" s="9" t="s">
        <v>24</v>
      </c>
      <c r="E5959" s="9" t="s">
        <v>18</v>
      </c>
      <c r="F5959" s="10" t="s">
        <v>26113</v>
      </c>
      <c r="G5959" s="10" t="s">
        <v>26114</v>
      </c>
      <c r="H5959" s="9" t="s">
        <v>26115</v>
      </c>
      <c r="I5959" s="6">
        <v>44187</v>
      </c>
      <c r="K5959" s="9" t="s">
        <v>26116</v>
      </c>
    </row>
    <row r="5960" spans="1:11" ht="20.149999999999999" customHeight="1">
      <c r="A5960" s="9" t="s">
        <v>26117</v>
      </c>
      <c r="B5960" s="9" t="s">
        <v>700</v>
      </c>
      <c r="C5960" s="9" t="s">
        <v>23548</v>
      </c>
      <c r="D5960" s="9" t="s">
        <v>24</v>
      </c>
      <c r="E5960" s="9" t="s">
        <v>18</v>
      </c>
      <c r="F5960" s="10" t="s">
        <v>26118</v>
      </c>
      <c r="G5960" s="10" t="s">
        <v>26119</v>
      </c>
      <c r="H5960" s="9" t="s">
        <v>26120</v>
      </c>
      <c r="I5960" s="6">
        <v>44187</v>
      </c>
      <c r="K5960" s="9" t="s">
        <v>26121</v>
      </c>
    </row>
    <row r="5961" spans="1:11" ht="20.149999999999999" customHeight="1">
      <c r="A5961" s="9" t="s">
        <v>26122</v>
      </c>
      <c r="B5961" s="9" t="s">
        <v>700</v>
      </c>
      <c r="C5961" s="9" t="s">
        <v>23548</v>
      </c>
      <c r="D5961" s="9" t="s">
        <v>24</v>
      </c>
      <c r="E5961" s="9" t="s">
        <v>18</v>
      </c>
      <c r="F5961" s="10" t="s">
        <v>26123</v>
      </c>
      <c r="G5961" s="10" t="s">
        <v>26124</v>
      </c>
      <c r="H5961" s="9" t="s">
        <v>26125</v>
      </c>
      <c r="I5961" s="6">
        <v>44187</v>
      </c>
      <c r="K5961" s="9" t="s">
        <v>26126</v>
      </c>
    </row>
    <row r="5962" spans="1:11" ht="20.149999999999999" customHeight="1">
      <c r="A5962" s="9" t="s">
        <v>26127</v>
      </c>
      <c r="B5962" s="9" t="s">
        <v>700</v>
      </c>
      <c r="C5962" s="9" t="s">
        <v>23548</v>
      </c>
      <c r="D5962" s="9" t="s">
        <v>24</v>
      </c>
      <c r="E5962" s="9" t="s">
        <v>18</v>
      </c>
      <c r="F5962" s="10" t="s">
        <v>26128</v>
      </c>
      <c r="G5962" s="10" t="s">
        <v>26129</v>
      </c>
      <c r="H5962" s="9" t="s">
        <v>26130</v>
      </c>
      <c r="I5962" s="6">
        <v>44187</v>
      </c>
      <c r="K5962" s="9" t="s">
        <v>26131</v>
      </c>
    </row>
    <row r="5963" spans="1:11" ht="20.149999999999999" customHeight="1">
      <c r="A5963" s="9" t="s">
        <v>26132</v>
      </c>
      <c r="B5963" s="9" t="s">
        <v>700</v>
      </c>
      <c r="C5963" s="9" t="s">
        <v>23548</v>
      </c>
      <c r="D5963" s="9" t="s">
        <v>24</v>
      </c>
      <c r="E5963" s="9" t="s">
        <v>18</v>
      </c>
      <c r="F5963" s="10" t="s">
        <v>26133</v>
      </c>
      <c r="G5963" s="10" t="s">
        <v>26134</v>
      </c>
      <c r="H5963" s="9" t="s">
        <v>26135</v>
      </c>
      <c r="I5963" s="6">
        <v>44187</v>
      </c>
      <c r="K5963" s="9" t="s">
        <v>26136</v>
      </c>
    </row>
    <row r="5964" spans="1:11" ht="20.149999999999999" customHeight="1">
      <c r="A5964" s="9" t="s">
        <v>26137</v>
      </c>
      <c r="B5964" s="9" t="s">
        <v>700</v>
      </c>
      <c r="C5964" s="9" t="s">
        <v>23548</v>
      </c>
      <c r="D5964" s="9" t="s">
        <v>24</v>
      </c>
      <c r="E5964" s="9" t="s">
        <v>18</v>
      </c>
      <c r="F5964" s="10" t="s">
        <v>26138</v>
      </c>
      <c r="G5964" s="10" t="s">
        <v>26139</v>
      </c>
      <c r="H5964" s="9" t="s">
        <v>26140</v>
      </c>
      <c r="I5964" s="6">
        <v>44187</v>
      </c>
      <c r="K5964" s="9" t="s">
        <v>26141</v>
      </c>
    </row>
    <row r="5965" spans="1:11" ht="20.149999999999999" customHeight="1">
      <c r="A5965" s="9" t="s">
        <v>26142</v>
      </c>
      <c r="B5965" s="9" t="s">
        <v>700</v>
      </c>
      <c r="C5965" s="9" t="s">
        <v>23548</v>
      </c>
      <c r="D5965" s="9" t="s">
        <v>24</v>
      </c>
      <c r="E5965" s="9" t="s">
        <v>18</v>
      </c>
      <c r="F5965" s="10" t="s">
        <v>26143</v>
      </c>
      <c r="G5965" s="10" t="s">
        <v>26144</v>
      </c>
      <c r="H5965" s="9" t="s">
        <v>26145</v>
      </c>
      <c r="I5965" s="6">
        <v>44187</v>
      </c>
      <c r="K5965" s="9" t="s">
        <v>26146</v>
      </c>
    </row>
    <row r="5966" spans="1:11" ht="20.149999999999999" customHeight="1">
      <c r="A5966" s="9" t="s">
        <v>26147</v>
      </c>
      <c r="B5966" s="9" t="s">
        <v>700</v>
      </c>
      <c r="C5966" s="9" t="s">
        <v>23548</v>
      </c>
      <c r="D5966" s="9" t="s">
        <v>24</v>
      </c>
      <c r="E5966" s="9" t="s">
        <v>18</v>
      </c>
      <c r="F5966" s="10" t="s">
        <v>26148</v>
      </c>
      <c r="G5966" s="10" t="s">
        <v>26149</v>
      </c>
      <c r="H5966" s="9" t="s">
        <v>26150</v>
      </c>
      <c r="I5966" s="6">
        <v>44187</v>
      </c>
      <c r="K5966" s="9" t="s">
        <v>26151</v>
      </c>
    </row>
    <row r="5967" spans="1:11" ht="20.149999999999999" customHeight="1">
      <c r="A5967" s="9" t="s">
        <v>26152</v>
      </c>
      <c r="B5967" s="9" t="s">
        <v>700</v>
      </c>
      <c r="C5967" s="9" t="s">
        <v>23548</v>
      </c>
      <c r="D5967" s="9" t="s">
        <v>24</v>
      </c>
      <c r="E5967" s="9" t="s">
        <v>18</v>
      </c>
      <c r="F5967" s="10" t="s">
        <v>26153</v>
      </c>
      <c r="G5967" s="10" t="s">
        <v>26154</v>
      </c>
      <c r="H5967" s="9" t="s">
        <v>26155</v>
      </c>
      <c r="I5967" s="6">
        <v>44187</v>
      </c>
      <c r="K5967" s="9" t="s">
        <v>26156</v>
      </c>
    </row>
    <row r="5968" spans="1:11" ht="20.149999999999999" customHeight="1">
      <c r="A5968" s="9" t="s">
        <v>26157</v>
      </c>
      <c r="B5968" s="9" t="s">
        <v>700</v>
      </c>
      <c r="C5968" s="9" t="s">
        <v>23548</v>
      </c>
      <c r="D5968" s="9" t="s">
        <v>24</v>
      </c>
      <c r="E5968" s="9" t="s">
        <v>18</v>
      </c>
      <c r="F5968" s="10" t="s">
        <v>26158</v>
      </c>
      <c r="G5968" s="10" t="s">
        <v>26159</v>
      </c>
      <c r="H5968" s="9" t="s">
        <v>26160</v>
      </c>
      <c r="I5968" s="6">
        <v>44187</v>
      </c>
      <c r="K5968" s="9" t="s">
        <v>26161</v>
      </c>
    </row>
    <row r="5969" spans="1:12" ht="20.149999999999999" customHeight="1">
      <c r="A5969" s="9" t="s">
        <v>26162</v>
      </c>
      <c r="B5969" s="9" t="s">
        <v>700</v>
      </c>
      <c r="C5969" s="9" t="s">
        <v>23548</v>
      </c>
      <c r="D5969" s="9" t="s">
        <v>24</v>
      </c>
      <c r="E5969" s="9" t="s">
        <v>18</v>
      </c>
      <c r="F5969" s="10" t="s">
        <v>26163</v>
      </c>
      <c r="G5969" s="10" t="s">
        <v>26164</v>
      </c>
      <c r="H5969" s="9" t="s">
        <v>26165</v>
      </c>
      <c r="I5969" s="6">
        <v>44187</v>
      </c>
      <c r="K5969" s="9" t="s">
        <v>26166</v>
      </c>
    </row>
    <row r="5970" spans="1:12" ht="20.149999999999999" customHeight="1">
      <c r="A5970" s="9" t="s">
        <v>26167</v>
      </c>
      <c r="B5970" s="9" t="s">
        <v>700</v>
      </c>
      <c r="C5970" s="9" t="s">
        <v>23548</v>
      </c>
      <c r="D5970" s="9" t="s">
        <v>24</v>
      </c>
      <c r="E5970" s="9" t="s">
        <v>18</v>
      </c>
      <c r="F5970" s="10" t="s">
        <v>26168</v>
      </c>
      <c r="G5970" s="10" t="s">
        <v>26169</v>
      </c>
      <c r="H5970" s="9" t="s">
        <v>26170</v>
      </c>
      <c r="I5970" s="6">
        <v>44187</v>
      </c>
      <c r="K5970" s="9" t="s">
        <v>26171</v>
      </c>
    </row>
    <row r="5971" spans="1:12" ht="20.149999999999999" customHeight="1">
      <c r="A5971" s="9" t="s">
        <v>26172</v>
      </c>
      <c r="B5971" s="9" t="s">
        <v>700</v>
      </c>
      <c r="C5971" s="9" t="s">
        <v>23548</v>
      </c>
      <c r="D5971" s="9" t="s">
        <v>24</v>
      </c>
      <c r="E5971" s="9" t="s">
        <v>18</v>
      </c>
      <c r="F5971" s="10" t="s">
        <v>26173</v>
      </c>
      <c r="G5971" s="10" t="s">
        <v>26174</v>
      </c>
      <c r="H5971" s="9" t="s">
        <v>26175</v>
      </c>
      <c r="I5971" s="6">
        <v>44187</v>
      </c>
      <c r="K5971" s="9" t="s">
        <v>26176</v>
      </c>
    </row>
    <row r="5972" spans="1:12" ht="20.149999999999999" customHeight="1">
      <c r="A5972" s="9" t="s">
        <v>26177</v>
      </c>
      <c r="B5972" s="9" t="s">
        <v>700</v>
      </c>
      <c r="C5972" s="9" t="s">
        <v>23548</v>
      </c>
      <c r="D5972" s="9" t="s">
        <v>24</v>
      </c>
      <c r="E5972" s="9" t="s">
        <v>18</v>
      </c>
      <c r="F5972" s="10" t="s">
        <v>26178</v>
      </c>
      <c r="G5972" s="10" t="s">
        <v>26179</v>
      </c>
      <c r="H5972" s="9" t="s">
        <v>26180</v>
      </c>
      <c r="I5972" s="6">
        <v>44187</v>
      </c>
      <c r="K5972" s="9" t="s">
        <v>26181</v>
      </c>
    </row>
    <row r="5973" spans="1:12" ht="20.149999999999999" customHeight="1">
      <c r="A5973" s="9" t="s">
        <v>26182</v>
      </c>
      <c r="B5973" s="9" t="s">
        <v>700</v>
      </c>
      <c r="C5973" s="9" t="s">
        <v>23548</v>
      </c>
      <c r="D5973" s="9" t="s">
        <v>24</v>
      </c>
      <c r="E5973" s="9" t="s">
        <v>18</v>
      </c>
      <c r="F5973" s="10" t="s">
        <v>26183</v>
      </c>
      <c r="G5973" s="10" t="s">
        <v>26184</v>
      </c>
      <c r="H5973" s="9" t="s">
        <v>26185</v>
      </c>
      <c r="I5973" s="6">
        <v>44187</v>
      </c>
      <c r="K5973" s="9" t="s">
        <v>26186</v>
      </c>
    </row>
    <row r="5974" spans="1:12" ht="20.149999999999999" customHeight="1">
      <c r="A5974" s="9" t="s">
        <v>26187</v>
      </c>
      <c r="B5974" s="9" t="s">
        <v>700</v>
      </c>
      <c r="C5974" s="9" t="s">
        <v>23548</v>
      </c>
      <c r="D5974" s="9" t="s">
        <v>24</v>
      </c>
      <c r="E5974" s="9" t="s">
        <v>25</v>
      </c>
      <c r="F5974" s="10" t="s">
        <v>26188</v>
      </c>
      <c r="G5974" s="10" t="s">
        <v>26189</v>
      </c>
      <c r="H5974" s="9" t="s">
        <v>26190</v>
      </c>
      <c r="I5974" s="6">
        <v>44187</v>
      </c>
      <c r="J5974" s="6">
        <v>45047</v>
      </c>
      <c r="K5974" s="9" t="s">
        <v>26191</v>
      </c>
      <c r="L5974" s="4" t="s">
        <v>26182</v>
      </c>
    </row>
    <row r="5975" spans="1:12" ht="20.149999999999999" customHeight="1">
      <c r="A5975" s="9" t="s">
        <v>26192</v>
      </c>
      <c r="B5975" s="9" t="s">
        <v>700</v>
      </c>
      <c r="C5975" s="9" t="s">
        <v>23548</v>
      </c>
      <c r="D5975" s="9" t="s">
        <v>24</v>
      </c>
      <c r="E5975" s="9" t="s">
        <v>18</v>
      </c>
      <c r="F5975" s="10" t="s">
        <v>26193</v>
      </c>
      <c r="G5975" s="10" t="s">
        <v>26194</v>
      </c>
      <c r="H5975" s="9" t="s">
        <v>26195</v>
      </c>
      <c r="I5975" s="6">
        <v>44187</v>
      </c>
      <c r="K5975" s="9" t="s">
        <v>26196</v>
      </c>
    </row>
    <row r="5976" spans="1:12" ht="20.149999999999999" customHeight="1">
      <c r="A5976" s="9" t="s">
        <v>26197</v>
      </c>
      <c r="B5976" s="9" t="s">
        <v>700</v>
      </c>
      <c r="C5976" s="9" t="s">
        <v>23548</v>
      </c>
      <c r="D5976" s="9" t="s">
        <v>24</v>
      </c>
      <c r="E5976" s="9" t="s">
        <v>18</v>
      </c>
      <c r="F5976" s="10" t="s">
        <v>26198</v>
      </c>
      <c r="G5976" s="10" t="s">
        <v>26199</v>
      </c>
      <c r="H5976" s="9" t="s">
        <v>26200</v>
      </c>
      <c r="I5976" s="6">
        <v>44187</v>
      </c>
      <c r="K5976" s="9" t="s">
        <v>26201</v>
      </c>
    </row>
    <row r="5977" spans="1:12" ht="20.149999999999999" customHeight="1">
      <c r="A5977" s="9" t="s">
        <v>26202</v>
      </c>
      <c r="B5977" s="9" t="s">
        <v>700</v>
      </c>
      <c r="C5977" s="9" t="s">
        <v>23548</v>
      </c>
      <c r="D5977" s="9" t="s">
        <v>24</v>
      </c>
      <c r="E5977" s="9" t="s">
        <v>18</v>
      </c>
      <c r="F5977" s="10" t="s">
        <v>26203</v>
      </c>
      <c r="G5977" s="10" t="s">
        <v>26204</v>
      </c>
      <c r="H5977" s="9" t="s">
        <v>26205</v>
      </c>
      <c r="I5977" s="6">
        <v>44187</v>
      </c>
      <c r="K5977" s="9" t="s">
        <v>26206</v>
      </c>
    </row>
    <row r="5978" spans="1:12" ht="20.149999999999999" customHeight="1">
      <c r="A5978" s="9" t="s">
        <v>26207</v>
      </c>
      <c r="B5978" s="9" t="s">
        <v>700</v>
      </c>
      <c r="C5978" s="9" t="s">
        <v>23548</v>
      </c>
      <c r="D5978" s="9" t="s">
        <v>24</v>
      </c>
      <c r="E5978" s="9" t="s">
        <v>18</v>
      </c>
      <c r="F5978" s="10" t="s">
        <v>26208</v>
      </c>
      <c r="G5978" s="10" t="s">
        <v>26209</v>
      </c>
      <c r="H5978" s="9" t="s">
        <v>26210</v>
      </c>
      <c r="I5978" s="6">
        <v>44187</v>
      </c>
      <c r="K5978" s="9" t="s">
        <v>26211</v>
      </c>
    </row>
    <row r="5979" spans="1:12" ht="20.149999999999999" customHeight="1">
      <c r="A5979" s="9" t="s">
        <v>26212</v>
      </c>
      <c r="B5979" s="9" t="s">
        <v>700</v>
      </c>
      <c r="C5979" s="9" t="s">
        <v>23548</v>
      </c>
      <c r="D5979" s="9" t="s">
        <v>24</v>
      </c>
      <c r="E5979" s="9" t="s">
        <v>18</v>
      </c>
      <c r="F5979" s="10" t="s">
        <v>26213</v>
      </c>
      <c r="G5979" s="10" t="s">
        <v>26214</v>
      </c>
      <c r="H5979" s="9" t="s">
        <v>26215</v>
      </c>
      <c r="I5979" s="6">
        <v>44187</v>
      </c>
      <c r="K5979" s="9" t="s">
        <v>26216</v>
      </c>
    </row>
    <row r="5980" spans="1:12" ht="20.149999999999999" customHeight="1">
      <c r="A5980" s="9" t="s">
        <v>26217</v>
      </c>
      <c r="B5980" s="9" t="s">
        <v>700</v>
      </c>
      <c r="C5980" s="9" t="s">
        <v>23548</v>
      </c>
      <c r="D5980" s="9" t="s">
        <v>24</v>
      </c>
      <c r="E5980" s="9" t="s">
        <v>18</v>
      </c>
      <c r="F5980" s="10" t="s">
        <v>26218</v>
      </c>
      <c r="G5980" s="10" t="s">
        <v>26219</v>
      </c>
      <c r="H5980" s="9" t="s">
        <v>26220</v>
      </c>
      <c r="I5980" s="6">
        <v>44187</v>
      </c>
      <c r="K5980" s="9" t="s">
        <v>26221</v>
      </c>
    </row>
    <row r="5981" spans="1:12" ht="20.149999999999999" customHeight="1">
      <c r="A5981" s="9" t="s">
        <v>26222</v>
      </c>
      <c r="B5981" s="9" t="s">
        <v>700</v>
      </c>
      <c r="C5981" s="9" t="s">
        <v>23548</v>
      </c>
      <c r="D5981" s="9" t="s">
        <v>24</v>
      </c>
      <c r="E5981" s="9" t="s">
        <v>18</v>
      </c>
      <c r="F5981" s="10" t="s">
        <v>26223</v>
      </c>
      <c r="G5981" s="10" t="s">
        <v>26224</v>
      </c>
      <c r="H5981" s="9" t="s">
        <v>26225</v>
      </c>
      <c r="I5981" s="6">
        <v>44187</v>
      </c>
      <c r="K5981" s="9" t="s">
        <v>26226</v>
      </c>
    </row>
    <row r="5982" spans="1:12" ht="20.149999999999999" customHeight="1">
      <c r="A5982" s="9" t="s">
        <v>26227</v>
      </c>
      <c r="B5982" s="9" t="s">
        <v>700</v>
      </c>
      <c r="C5982" s="9" t="s">
        <v>23548</v>
      </c>
      <c r="D5982" s="9" t="s">
        <v>24</v>
      </c>
      <c r="E5982" s="9" t="s">
        <v>18</v>
      </c>
      <c r="F5982" s="10" t="s">
        <v>26228</v>
      </c>
      <c r="G5982" s="10" t="s">
        <v>26229</v>
      </c>
      <c r="H5982" s="9" t="s">
        <v>26230</v>
      </c>
      <c r="I5982" s="6">
        <v>44187</v>
      </c>
      <c r="K5982" s="9" t="s">
        <v>26231</v>
      </c>
    </row>
    <row r="5983" spans="1:12" ht="20.149999999999999" customHeight="1">
      <c r="A5983" s="9" t="s">
        <v>26232</v>
      </c>
      <c r="B5983" s="9" t="s">
        <v>700</v>
      </c>
      <c r="C5983" s="9" t="s">
        <v>23548</v>
      </c>
      <c r="D5983" s="9" t="s">
        <v>24</v>
      </c>
      <c r="E5983" s="9" t="s">
        <v>18</v>
      </c>
      <c r="F5983" s="10" t="s">
        <v>26233</v>
      </c>
      <c r="G5983" s="10" t="s">
        <v>26234</v>
      </c>
      <c r="H5983" s="9" t="s">
        <v>26235</v>
      </c>
      <c r="I5983" s="6">
        <v>44187</v>
      </c>
      <c r="K5983" s="9" t="s">
        <v>26236</v>
      </c>
    </row>
    <row r="5984" spans="1:12" ht="20.149999999999999" customHeight="1">
      <c r="A5984" s="9" t="s">
        <v>26237</v>
      </c>
      <c r="B5984" s="9" t="s">
        <v>700</v>
      </c>
      <c r="C5984" s="9" t="s">
        <v>23548</v>
      </c>
      <c r="D5984" s="9" t="s">
        <v>24</v>
      </c>
      <c r="E5984" s="9" t="s">
        <v>18</v>
      </c>
      <c r="F5984" s="10" t="s">
        <v>26238</v>
      </c>
      <c r="G5984" s="10" t="s">
        <v>26239</v>
      </c>
      <c r="H5984" s="9" t="s">
        <v>26240</v>
      </c>
      <c r="I5984" s="6">
        <v>44187</v>
      </c>
      <c r="K5984" s="9" t="s">
        <v>26241</v>
      </c>
    </row>
    <row r="5985" spans="1:11" ht="20.149999999999999" customHeight="1">
      <c r="A5985" s="9" t="s">
        <v>26242</v>
      </c>
      <c r="B5985" s="9" t="s">
        <v>700</v>
      </c>
      <c r="C5985" s="9" t="s">
        <v>23548</v>
      </c>
      <c r="D5985" s="9" t="s">
        <v>24</v>
      </c>
      <c r="E5985" s="9" t="s">
        <v>18</v>
      </c>
      <c r="F5985" s="10" t="s">
        <v>26243</v>
      </c>
      <c r="G5985" s="10" t="s">
        <v>26244</v>
      </c>
      <c r="H5985" s="9" t="s">
        <v>26245</v>
      </c>
      <c r="I5985" s="6">
        <v>44187</v>
      </c>
      <c r="K5985" s="9" t="s">
        <v>26246</v>
      </c>
    </row>
    <row r="5986" spans="1:11" ht="20.149999999999999" customHeight="1">
      <c r="A5986" s="9" t="s">
        <v>26247</v>
      </c>
      <c r="B5986" s="9" t="s">
        <v>700</v>
      </c>
      <c r="C5986" s="9" t="s">
        <v>23548</v>
      </c>
      <c r="D5986" s="9" t="s">
        <v>24</v>
      </c>
      <c r="E5986" s="9" t="s">
        <v>18</v>
      </c>
      <c r="F5986" s="10" t="s">
        <v>26248</v>
      </c>
      <c r="G5986" s="10" t="s">
        <v>26249</v>
      </c>
      <c r="H5986" s="9" t="s">
        <v>26250</v>
      </c>
      <c r="I5986" s="6">
        <v>44187</v>
      </c>
      <c r="K5986" s="9" t="s">
        <v>26251</v>
      </c>
    </row>
    <row r="5987" spans="1:11" ht="20.149999999999999" customHeight="1">
      <c r="A5987" s="9" t="s">
        <v>26252</v>
      </c>
      <c r="B5987" s="9" t="s">
        <v>700</v>
      </c>
      <c r="C5987" s="9" t="s">
        <v>23548</v>
      </c>
      <c r="D5987" s="9" t="s">
        <v>24</v>
      </c>
      <c r="E5987" s="9" t="s">
        <v>18</v>
      </c>
      <c r="F5987" s="10" t="s">
        <v>26253</v>
      </c>
      <c r="G5987" s="10" t="s">
        <v>26254</v>
      </c>
      <c r="H5987" s="9" t="s">
        <v>26255</v>
      </c>
      <c r="I5987" s="6">
        <v>44187</v>
      </c>
      <c r="K5987" s="9" t="s">
        <v>26256</v>
      </c>
    </row>
    <row r="5988" spans="1:11" ht="20.149999999999999" customHeight="1">
      <c r="A5988" s="9" t="s">
        <v>26257</v>
      </c>
      <c r="B5988" s="9" t="s">
        <v>700</v>
      </c>
      <c r="C5988" s="9" t="s">
        <v>23548</v>
      </c>
      <c r="D5988" s="9" t="s">
        <v>24</v>
      </c>
      <c r="E5988" s="9" t="s">
        <v>18</v>
      </c>
      <c r="F5988" s="10" t="s">
        <v>26258</v>
      </c>
      <c r="G5988" s="10" t="s">
        <v>26259</v>
      </c>
      <c r="H5988" s="9" t="s">
        <v>26260</v>
      </c>
      <c r="I5988" s="6">
        <v>44187</v>
      </c>
      <c r="K5988" s="9" t="s">
        <v>26261</v>
      </c>
    </row>
    <row r="5989" spans="1:11" ht="20.149999999999999" customHeight="1">
      <c r="A5989" s="9" t="s">
        <v>26262</v>
      </c>
      <c r="B5989" s="9" t="s">
        <v>700</v>
      </c>
      <c r="C5989" s="9" t="s">
        <v>23548</v>
      </c>
      <c r="D5989" s="9" t="s">
        <v>24</v>
      </c>
      <c r="E5989" s="9" t="s">
        <v>18</v>
      </c>
      <c r="F5989" s="10" t="s">
        <v>26263</v>
      </c>
      <c r="G5989" s="10" t="s">
        <v>26264</v>
      </c>
      <c r="H5989" s="9" t="s">
        <v>26265</v>
      </c>
      <c r="I5989" s="6">
        <v>44187</v>
      </c>
      <c r="K5989" s="9" t="s">
        <v>26266</v>
      </c>
    </row>
    <row r="5990" spans="1:11" ht="20.149999999999999" customHeight="1">
      <c r="A5990" s="9" t="s">
        <v>26267</v>
      </c>
      <c r="B5990" s="9" t="s">
        <v>700</v>
      </c>
      <c r="C5990" s="9" t="s">
        <v>23548</v>
      </c>
      <c r="D5990" s="9" t="s">
        <v>24</v>
      </c>
      <c r="E5990" s="9" t="s">
        <v>18</v>
      </c>
      <c r="F5990" s="10" t="s">
        <v>26268</v>
      </c>
      <c r="G5990" s="10" t="s">
        <v>26269</v>
      </c>
      <c r="H5990" s="9" t="s">
        <v>26270</v>
      </c>
      <c r="I5990" s="6">
        <v>44187</v>
      </c>
      <c r="K5990" s="9" t="s">
        <v>26271</v>
      </c>
    </row>
    <row r="5991" spans="1:11" ht="20.149999999999999" customHeight="1">
      <c r="A5991" s="9" t="s">
        <v>26272</v>
      </c>
      <c r="B5991" s="9" t="s">
        <v>700</v>
      </c>
      <c r="C5991" s="9" t="s">
        <v>23548</v>
      </c>
      <c r="D5991" s="9" t="s">
        <v>24</v>
      </c>
      <c r="E5991" s="9" t="s">
        <v>18</v>
      </c>
      <c r="F5991" s="10" t="s">
        <v>26273</v>
      </c>
      <c r="G5991" s="10" t="s">
        <v>26274</v>
      </c>
      <c r="H5991" s="9" t="s">
        <v>26275</v>
      </c>
      <c r="I5991" s="6">
        <v>44187</v>
      </c>
      <c r="K5991" s="9" t="s">
        <v>26276</v>
      </c>
    </row>
    <row r="5992" spans="1:11" ht="20.149999999999999" customHeight="1">
      <c r="A5992" s="9" t="s">
        <v>26277</v>
      </c>
      <c r="B5992" s="9" t="s">
        <v>700</v>
      </c>
      <c r="C5992" s="9" t="s">
        <v>23548</v>
      </c>
      <c r="D5992" s="9" t="s">
        <v>24</v>
      </c>
      <c r="E5992" s="9" t="s">
        <v>18</v>
      </c>
      <c r="F5992" s="10" t="s">
        <v>26278</v>
      </c>
      <c r="G5992" s="10" t="s">
        <v>26279</v>
      </c>
      <c r="H5992" s="9" t="s">
        <v>26280</v>
      </c>
      <c r="I5992" s="6">
        <v>44187</v>
      </c>
      <c r="K5992" s="9" t="s">
        <v>26281</v>
      </c>
    </row>
    <row r="5993" spans="1:11" ht="20.149999999999999" customHeight="1">
      <c r="A5993" s="9" t="s">
        <v>26282</v>
      </c>
      <c r="B5993" s="9" t="s">
        <v>700</v>
      </c>
      <c r="C5993" s="9" t="s">
        <v>23548</v>
      </c>
      <c r="D5993" s="9" t="s">
        <v>24</v>
      </c>
      <c r="E5993" s="9" t="s">
        <v>18</v>
      </c>
      <c r="F5993" s="10" t="s">
        <v>26283</v>
      </c>
      <c r="G5993" s="10" t="s">
        <v>26284</v>
      </c>
      <c r="H5993" s="9" t="s">
        <v>26285</v>
      </c>
      <c r="I5993" s="6">
        <v>44187</v>
      </c>
      <c r="K5993" s="9" t="s">
        <v>26286</v>
      </c>
    </row>
    <row r="5994" spans="1:11" ht="20.149999999999999" customHeight="1">
      <c r="A5994" s="9" t="s">
        <v>26287</v>
      </c>
      <c r="B5994" s="9" t="s">
        <v>700</v>
      </c>
      <c r="C5994" s="9" t="s">
        <v>23548</v>
      </c>
      <c r="D5994" s="9" t="s">
        <v>24</v>
      </c>
      <c r="E5994" s="9" t="s">
        <v>18</v>
      </c>
      <c r="F5994" s="10" t="s">
        <v>26288</v>
      </c>
      <c r="G5994" s="10" t="s">
        <v>26289</v>
      </c>
      <c r="H5994" s="9" t="s">
        <v>26290</v>
      </c>
      <c r="I5994" s="6">
        <v>44187</v>
      </c>
      <c r="K5994" s="9" t="s">
        <v>26291</v>
      </c>
    </row>
    <row r="5995" spans="1:11" ht="20.149999999999999" customHeight="1">
      <c r="A5995" s="9" t="s">
        <v>26292</v>
      </c>
      <c r="B5995" s="9" t="s">
        <v>700</v>
      </c>
      <c r="C5995" s="9" t="s">
        <v>23548</v>
      </c>
      <c r="D5995" s="9" t="s">
        <v>24</v>
      </c>
      <c r="E5995" s="9" t="s">
        <v>18</v>
      </c>
      <c r="F5995" s="10" t="s">
        <v>26293</v>
      </c>
      <c r="G5995" s="10" t="s">
        <v>26294</v>
      </c>
      <c r="H5995" s="9" t="s">
        <v>26295</v>
      </c>
      <c r="I5995" s="6">
        <v>44187</v>
      </c>
      <c r="K5995" s="9" t="s">
        <v>26296</v>
      </c>
    </row>
    <row r="5996" spans="1:11" ht="20.149999999999999" customHeight="1">
      <c r="A5996" s="9" t="s">
        <v>26297</v>
      </c>
      <c r="B5996" s="9" t="s">
        <v>700</v>
      </c>
      <c r="C5996" s="9" t="s">
        <v>23548</v>
      </c>
      <c r="D5996" s="9" t="s">
        <v>24</v>
      </c>
      <c r="E5996" s="9" t="s">
        <v>18</v>
      </c>
      <c r="F5996" s="10" t="s">
        <v>26298</v>
      </c>
      <c r="G5996" s="10" t="s">
        <v>26299</v>
      </c>
      <c r="H5996" s="9" t="s">
        <v>26300</v>
      </c>
      <c r="I5996" s="6">
        <v>44187</v>
      </c>
      <c r="K5996" s="9" t="s">
        <v>26301</v>
      </c>
    </row>
    <row r="5997" spans="1:11" ht="20.149999999999999" customHeight="1">
      <c r="A5997" s="9" t="s">
        <v>26302</v>
      </c>
      <c r="B5997" s="9" t="s">
        <v>700</v>
      </c>
      <c r="C5997" s="9" t="s">
        <v>23548</v>
      </c>
      <c r="D5997" s="9" t="s">
        <v>24</v>
      </c>
      <c r="E5997" s="9" t="s">
        <v>18</v>
      </c>
      <c r="F5997" s="10" t="s">
        <v>26303</v>
      </c>
      <c r="G5997" s="10" t="s">
        <v>26304</v>
      </c>
      <c r="H5997" s="9" t="s">
        <v>26305</v>
      </c>
      <c r="I5997" s="6">
        <v>44187</v>
      </c>
      <c r="K5997" s="9" t="s">
        <v>26306</v>
      </c>
    </row>
    <row r="5998" spans="1:11" ht="20.149999999999999" customHeight="1">
      <c r="A5998" s="9" t="s">
        <v>26307</v>
      </c>
      <c r="B5998" s="9" t="s">
        <v>700</v>
      </c>
      <c r="C5998" s="9" t="s">
        <v>23548</v>
      </c>
      <c r="D5998" s="9" t="s">
        <v>24</v>
      </c>
      <c r="E5998" s="9" t="s">
        <v>18</v>
      </c>
      <c r="F5998" s="10" t="s">
        <v>26308</v>
      </c>
      <c r="G5998" s="10" t="s">
        <v>26309</v>
      </c>
      <c r="H5998" s="9" t="s">
        <v>26310</v>
      </c>
      <c r="I5998" s="6">
        <v>44187</v>
      </c>
      <c r="K5998" s="9" t="s">
        <v>26311</v>
      </c>
    </row>
    <row r="5999" spans="1:11" ht="20.149999999999999" customHeight="1">
      <c r="A5999" s="9" t="s">
        <v>26312</v>
      </c>
      <c r="B5999" s="9" t="s">
        <v>700</v>
      </c>
      <c r="C5999" s="9" t="s">
        <v>23548</v>
      </c>
      <c r="D5999" s="9" t="s">
        <v>24</v>
      </c>
      <c r="E5999" s="9" t="s">
        <v>18</v>
      </c>
      <c r="F5999" s="10" t="s">
        <v>26313</v>
      </c>
      <c r="G5999" s="10" t="s">
        <v>26314</v>
      </c>
      <c r="H5999" s="9" t="s">
        <v>26315</v>
      </c>
      <c r="I5999" s="6">
        <v>44187</v>
      </c>
      <c r="K5999" s="9" t="s">
        <v>26316</v>
      </c>
    </row>
    <row r="6000" spans="1:11" ht="20.149999999999999" customHeight="1">
      <c r="A6000" s="9" t="s">
        <v>26317</v>
      </c>
      <c r="B6000" s="9" t="s">
        <v>700</v>
      </c>
      <c r="C6000" s="9" t="s">
        <v>23548</v>
      </c>
      <c r="D6000" s="9" t="s">
        <v>24</v>
      </c>
      <c r="E6000" s="9" t="s">
        <v>18</v>
      </c>
      <c r="F6000" s="10" t="s">
        <v>26318</v>
      </c>
      <c r="G6000" s="10" t="s">
        <v>26319</v>
      </c>
      <c r="H6000" s="9" t="s">
        <v>26320</v>
      </c>
      <c r="I6000" s="6">
        <v>44187</v>
      </c>
      <c r="K6000" s="9" t="s">
        <v>26321</v>
      </c>
    </row>
    <row r="6001" spans="1:11" ht="20.149999999999999" customHeight="1">
      <c r="A6001" s="9" t="s">
        <v>26322</v>
      </c>
      <c r="B6001" s="9" t="s">
        <v>700</v>
      </c>
      <c r="C6001" s="9" t="s">
        <v>23548</v>
      </c>
      <c r="D6001" s="9" t="s">
        <v>24</v>
      </c>
      <c r="E6001" s="9" t="s">
        <v>18</v>
      </c>
      <c r="F6001" s="10" t="s">
        <v>26323</v>
      </c>
      <c r="G6001" s="10" t="s">
        <v>26324</v>
      </c>
      <c r="H6001" s="9" t="s">
        <v>26325</v>
      </c>
      <c r="I6001" s="6">
        <v>44343</v>
      </c>
      <c r="K6001" s="9" t="s">
        <v>26326</v>
      </c>
    </row>
    <row r="6002" spans="1:11" ht="20.149999999999999" customHeight="1">
      <c r="A6002" s="9" t="s">
        <v>26327</v>
      </c>
      <c r="B6002" s="9" t="s">
        <v>700</v>
      </c>
      <c r="C6002" s="9" t="s">
        <v>23548</v>
      </c>
      <c r="D6002" s="9" t="s">
        <v>24</v>
      </c>
      <c r="E6002" s="9" t="s">
        <v>18</v>
      </c>
      <c r="F6002" s="10" t="s">
        <v>26328</v>
      </c>
      <c r="G6002" s="10" t="s">
        <v>24387</v>
      </c>
      <c r="H6002" s="9" t="s">
        <v>24388</v>
      </c>
      <c r="I6002" s="6">
        <v>44343</v>
      </c>
      <c r="K6002" s="9" t="s">
        <v>26329</v>
      </c>
    </row>
    <row r="6003" spans="1:11" ht="20.149999999999999" customHeight="1">
      <c r="A6003" s="9" t="s">
        <v>24222</v>
      </c>
      <c r="B6003" s="9" t="s">
        <v>700</v>
      </c>
      <c r="C6003" s="9" t="s">
        <v>23548</v>
      </c>
      <c r="D6003" s="9" t="s">
        <v>24</v>
      </c>
      <c r="E6003" s="9" t="s">
        <v>18</v>
      </c>
      <c r="F6003" s="10" t="s">
        <v>26330</v>
      </c>
      <c r="G6003" s="10" t="s">
        <v>26331</v>
      </c>
      <c r="H6003" s="9" t="s">
        <v>25709</v>
      </c>
      <c r="I6003" s="6">
        <v>44682</v>
      </c>
    </row>
    <row r="6004" spans="1:11" ht="20.149999999999999" customHeight="1">
      <c r="A6004" s="9" t="s">
        <v>24521</v>
      </c>
      <c r="B6004" s="9" t="s">
        <v>700</v>
      </c>
      <c r="C6004" s="9" t="s">
        <v>23548</v>
      </c>
      <c r="D6004" s="9" t="s">
        <v>24</v>
      </c>
      <c r="E6004" s="9" t="s">
        <v>18</v>
      </c>
      <c r="F6004" s="10" t="s">
        <v>26332</v>
      </c>
      <c r="G6004" s="10" t="s">
        <v>24518</v>
      </c>
      <c r="H6004" s="9" t="s">
        <v>24519</v>
      </c>
      <c r="I6004" s="6">
        <v>44682</v>
      </c>
    </row>
    <row r="6005" spans="1:11" ht="20.149999999999999" customHeight="1">
      <c r="A6005" s="9" t="s">
        <v>24757</v>
      </c>
      <c r="B6005" s="9" t="s">
        <v>700</v>
      </c>
      <c r="C6005" s="9" t="s">
        <v>23548</v>
      </c>
      <c r="D6005" s="9" t="s">
        <v>24</v>
      </c>
      <c r="E6005" s="9" t="s">
        <v>18</v>
      </c>
      <c r="F6005" s="10" t="s">
        <v>26333</v>
      </c>
      <c r="G6005" s="10" t="s">
        <v>26334</v>
      </c>
      <c r="H6005" s="9" t="s">
        <v>26335</v>
      </c>
      <c r="I6005" s="6">
        <v>44682</v>
      </c>
    </row>
    <row r="6006" spans="1:11" ht="20.149999999999999" customHeight="1">
      <c r="A6006" s="9" t="s">
        <v>23838</v>
      </c>
      <c r="B6006" s="9" t="s">
        <v>700</v>
      </c>
      <c r="C6006" s="9" t="s">
        <v>23548</v>
      </c>
      <c r="D6006" s="9" t="s">
        <v>24</v>
      </c>
      <c r="E6006" s="9" t="s">
        <v>18</v>
      </c>
      <c r="F6006" s="10" t="s">
        <v>26336</v>
      </c>
      <c r="G6006" s="10" t="s">
        <v>26337</v>
      </c>
      <c r="H6006" s="9" t="s">
        <v>26338</v>
      </c>
      <c r="I6006" s="6">
        <v>45047</v>
      </c>
    </row>
    <row r="6007" spans="1:11" ht="20.149999999999999" customHeight="1">
      <c r="A6007" s="9" t="s">
        <v>24681</v>
      </c>
      <c r="B6007" s="9" t="s">
        <v>700</v>
      </c>
      <c r="C6007" s="9" t="s">
        <v>23548</v>
      </c>
      <c r="D6007" s="9" t="s">
        <v>24</v>
      </c>
      <c r="E6007" s="9" t="s">
        <v>18</v>
      </c>
      <c r="F6007" s="10" t="s">
        <v>26339</v>
      </c>
      <c r="G6007" s="10" t="s">
        <v>26340</v>
      </c>
      <c r="H6007" s="9" t="s">
        <v>24679</v>
      </c>
      <c r="I6007" s="6">
        <v>45047</v>
      </c>
    </row>
    <row r="6008" spans="1:11" ht="20.149999999999999" customHeight="1">
      <c r="A6008" s="9" t="s">
        <v>23859</v>
      </c>
      <c r="B6008" s="9" t="s">
        <v>700</v>
      </c>
      <c r="C6008" s="9" t="s">
        <v>23548</v>
      </c>
      <c r="D6008" s="9" t="s">
        <v>24</v>
      </c>
      <c r="E6008" s="9" t="s">
        <v>18</v>
      </c>
      <c r="F6008" s="10" t="s">
        <v>107278</v>
      </c>
      <c r="G6008" s="10" t="s">
        <v>107279</v>
      </c>
      <c r="H6008" s="9" t="s">
        <v>32943</v>
      </c>
      <c r="I6008" s="6">
        <v>45413</v>
      </c>
    </row>
    <row r="6009" spans="1:11" ht="20.149999999999999" customHeight="1">
      <c r="A6009" s="9" t="s">
        <v>24510</v>
      </c>
      <c r="B6009" s="9" t="s">
        <v>700</v>
      </c>
      <c r="C6009" s="9" t="s">
        <v>23548</v>
      </c>
      <c r="D6009" s="9" t="s">
        <v>24</v>
      </c>
      <c r="E6009" s="9" t="s">
        <v>18</v>
      </c>
      <c r="F6009" s="10" t="s">
        <v>107298</v>
      </c>
      <c r="G6009" s="10" t="s">
        <v>107299</v>
      </c>
      <c r="H6009" s="9" t="s">
        <v>107300</v>
      </c>
      <c r="I6009" s="6">
        <v>45413</v>
      </c>
    </row>
    <row r="6010" spans="1:11" ht="20.149999999999999" customHeight="1">
      <c r="A6010" s="9" t="s">
        <v>107812</v>
      </c>
      <c r="B6010" s="9" t="s">
        <v>700</v>
      </c>
      <c r="C6010" s="9" t="s">
        <v>23548</v>
      </c>
      <c r="D6010" s="9" t="s">
        <v>24</v>
      </c>
      <c r="E6010" s="9" t="s">
        <v>18</v>
      </c>
      <c r="F6010" s="10" t="s">
        <v>107813</v>
      </c>
      <c r="G6010" s="10" t="s">
        <v>107814</v>
      </c>
      <c r="H6010" s="9" t="s">
        <v>29431</v>
      </c>
      <c r="I6010" s="6">
        <v>45778</v>
      </c>
    </row>
    <row r="6011" spans="1:11" ht="20.149999999999999" customHeight="1">
      <c r="A6011" s="9" t="s">
        <v>107815</v>
      </c>
      <c r="B6011" s="9" t="s">
        <v>700</v>
      </c>
      <c r="C6011" s="9" t="s">
        <v>23548</v>
      </c>
      <c r="D6011" s="9" t="s">
        <v>24</v>
      </c>
      <c r="E6011" s="9" t="s">
        <v>18</v>
      </c>
      <c r="F6011" s="10" t="s">
        <v>107816</v>
      </c>
      <c r="G6011" s="10" t="s">
        <v>107817</v>
      </c>
      <c r="H6011" s="9" t="s">
        <v>32582</v>
      </c>
      <c r="I6011" s="6">
        <v>45778</v>
      </c>
    </row>
    <row r="6012" spans="1:11" ht="20.149999999999999" customHeight="1">
      <c r="A6012" s="9" t="s">
        <v>108411</v>
      </c>
      <c r="B6012" s="9" t="s">
        <v>700</v>
      </c>
      <c r="C6012" s="9" t="s">
        <v>23548</v>
      </c>
      <c r="D6012" s="9" t="s">
        <v>24</v>
      </c>
      <c r="E6012" s="9" t="s">
        <v>18</v>
      </c>
      <c r="F6012" s="10" t="s">
        <v>108412</v>
      </c>
      <c r="G6012" s="10" t="s">
        <v>108413</v>
      </c>
      <c r="H6012" s="9" t="s">
        <v>108414</v>
      </c>
      <c r="I6012" s="6">
        <v>46143</v>
      </c>
    </row>
    <row r="6013" spans="1:11" ht="20.149999999999999" customHeight="1">
      <c r="A6013" s="9" t="s">
        <v>108418</v>
      </c>
      <c r="B6013" s="9" t="s">
        <v>700</v>
      </c>
      <c r="C6013" s="9" t="s">
        <v>23548</v>
      </c>
      <c r="D6013" s="9" t="s">
        <v>24</v>
      </c>
      <c r="E6013" s="9" t="s">
        <v>18</v>
      </c>
      <c r="F6013" s="10" t="s">
        <v>108419</v>
      </c>
      <c r="G6013" s="10" t="s">
        <v>108420</v>
      </c>
      <c r="H6013" s="9" t="s">
        <v>31669</v>
      </c>
      <c r="I6013" s="6">
        <v>46143</v>
      </c>
    </row>
    <row r="6014" spans="1:11" ht="20.149999999999999" customHeight="1">
      <c r="A6014" s="9" t="s">
        <v>24324</v>
      </c>
      <c r="B6014" s="9" t="s">
        <v>700</v>
      </c>
      <c r="C6014" s="9" t="s">
        <v>23548</v>
      </c>
      <c r="D6014" s="9" t="s">
        <v>24</v>
      </c>
      <c r="E6014" s="9" t="s">
        <v>18</v>
      </c>
      <c r="F6014" s="10" t="s">
        <v>108424</v>
      </c>
      <c r="G6014" s="10" t="s">
        <v>108425</v>
      </c>
      <c r="H6014" s="9" t="s">
        <v>108426</v>
      </c>
      <c r="I6014" s="6">
        <v>46143</v>
      </c>
    </row>
    <row r="6015" spans="1:11" ht="20.149999999999999" customHeight="1">
      <c r="A6015" s="9" t="s">
        <v>108427</v>
      </c>
      <c r="B6015" s="9" t="s">
        <v>700</v>
      </c>
      <c r="C6015" s="9" t="s">
        <v>23548</v>
      </c>
      <c r="D6015" s="9" t="s">
        <v>24</v>
      </c>
      <c r="E6015" s="9" t="s">
        <v>18</v>
      </c>
      <c r="F6015" s="10" t="s">
        <v>108428</v>
      </c>
      <c r="G6015" s="10" t="s">
        <v>108429</v>
      </c>
      <c r="H6015" s="9" t="s">
        <v>32848</v>
      </c>
      <c r="I6015" s="6">
        <v>46143</v>
      </c>
    </row>
    <row r="6016" spans="1:11" ht="20.149999999999999" customHeight="1">
      <c r="A6016" s="9" t="s">
        <v>26341</v>
      </c>
      <c r="B6016" s="9" t="s">
        <v>700</v>
      </c>
      <c r="C6016" s="9" t="s">
        <v>23548</v>
      </c>
      <c r="D6016" s="9" t="s">
        <v>595</v>
      </c>
      <c r="E6016" s="9" t="s">
        <v>18</v>
      </c>
      <c r="F6016" s="10" t="s">
        <v>26342</v>
      </c>
      <c r="G6016" s="10" t="s">
        <v>26343</v>
      </c>
      <c r="H6016" s="9" t="s">
        <v>26344</v>
      </c>
      <c r="I6016" s="6">
        <v>44187</v>
      </c>
      <c r="K6016" s="9" t="s">
        <v>26345</v>
      </c>
    </row>
    <row r="6017" spans="1:11" ht="20.149999999999999" customHeight="1">
      <c r="A6017" s="9" t="s">
        <v>26346</v>
      </c>
      <c r="B6017" s="9" t="s">
        <v>700</v>
      </c>
      <c r="C6017" s="9" t="s">
        <v>23548</v>
      </c>
      <c r="D6017" s="9" t="s">
        <v>595</v>
      </c>
      <c r="E6017" s="9" t="s">
        <v>18</v>
      </c>
      <c r="F6017" s="10" t="s">
        <v>26347</v>
      </c>
      <c r="G6017" s="10" t="s">
        <v>26348</v>
      </c>
      <c r="H6017" s="9" t="s">
        <v>24985</v>
      </c>
      <c r="I6017" s="6">
        <v>44187</v>
      </c>
      <c r="K6017" s="9" t="s">
        <v>26349</v>
      </c>
    </row>
    <row r="6018" spans="1:11" ht="20.149999999999999" customHeight="1">
      <c r="A6018" s="9" t="s">
        <v>26350</v>
      </c>
      <c r="B6018" s="9" t="s">
        <v>700</v>
      </c>
      <c r="C6018" s="9" t="s">
        <v>23548</v>
      </c>
      <c r="D6018" s="9" t="s">
        <v>595</v>
      </c>
      <c r="E6018" s="9" t="s">
        <v>953</v>
      </c>
      <c r="F6018" s="10" t="s">
        <v>26351</v>
      </c>
      <c r="G6018" s="10" t="s">
        <v>26352</v>
      </c>
      <c r="H6018" s="9" t="s">
        <v>24985</v>
      </c>
      <c r="I6018" s="6">
        <v>44187</v>
      </c>
      <c r="K6018" s="9" t="s">
        <v>26353</v>
      </c>
    </row>
    <row r="6019" spans="1:11" ht="20.149999999999999" customHeight="1">
      <c r="A6019" s="9" t="s">
        <v>26354</v>
      </c>
      <c r="B6019" s="9" t="s">
        <v>700</v>
      </c>
      <c r="C6019" s="9" t="s">
        <v>23548</v>
      </c>
      <c r="D6019" s="9" t="s">
        <v>595</v>
      </c>
      <c r="E6019" s="9" t="s">
        <v>18</v>
      </c>
      <c r="F6019" s="10" t="s">
        <v>26355</v>
      </c>
      <c r="G6019" s="10" t="s">
        <v>26356</v>
      </c>
      <c r="H6019" s="9" t="s">
        <v>26357</v>
      </c>
      <c r="I6019" s="6">
        <v>44187</v>
      </c>
      <c r="K6019" s="9" t="s">
        <v>26358</v>
      </c>
    </row>
    <row r="6020" spans="1:11" ht="20.149999999999999" customHeight="1">
      <c r="A6020" s="9" t="s">
        <v>26359</v>
      </c>
      <c r="B6020" s="9" t="s">
        <v>700</v>
      </c>
      <c r="C6020" s="9" t="s">
        <v>23548</v>
      </c>
      <c r="D6020" s="9" t="s">
        <v>595</v>
      </c>
      <c r="E6020" s="9" t="s">
        <v>18</v>
      </c>
      <c r="F6020" s="10" t="s">
        <v>26360</v>
      </c>
      <c r="G6020" s="10" t="s">
        <v>26361</v>
      </c>
      <c r="H6020" s="9" t="s">
        <v>24965</v>
      </c>
      <c r="I6020" s="6">
        <v>44187</v>
      </c>
      <c r="K6020" s="9" t="s">
        <v>26362</v>
      </c>
    </row>
    <row r="6021" spans="1:11" ht="20.149999999999999" customHeight="1">
      <c r="A6021" s="9" t="s">
        <v>26363</v>
      </c>
      <c r="B6021" s="9" t="s">
        <v>700</v>
      </c>
      <c r="C6021" s="9" t="s">
        <v>23548</v>
      </c>
      <c r="D6021" s="9" t="s">
        <v>595</v>
      </c>
      <c r="E6021" s="9" t="s">
        <v>18</v>
      </c>
      <c r="F6021" s="10" t="s">
        <v>26364</v>
      </c>
      <c r="G6021" s="10" t="s">
        <v>26365</v>
      </c>
      <c r="H6021" s="9" t="s">
        <v>26366</v>
      </c>
      <c r="I6021" s="6">
        <v>44187</v>
      </c>
      <c r="K6021" s="9" t="s">
        <v>26367</v>
      </c>
    </row>
    <row r="6022" spans="1:11" ht="20.149999999999999" customHeight="1">
      <c r="A6022" s="9" t="s">
        <v>26368</v>
      </c>
      <c r="B6022" s="9" t="s">
        <v>700</v>
      </c>
      <c r="C6022" s="9" t="s">
        <v>23548</v>
      </c>
      <c r="D6022" s="9" t="s">
        <v>595</v>
      </c>
      <c r="E6022" s="9" t="s">
        <v>18</v>
      </c>
      <c r="F6022" s="10" t="s">
        <v>26369</v>
      </c>
      <c r="G6022" s="10" t="s">
        <v>26370</v>
      </c>
      <c r="H6022" s="9" t="s">
        <v>26371</v>
      </c>
      <c r="I6022" s="6">
        <v>44187</v>
      </c>
      <c r="K6022" s="9" t="s">
        <v>26372</v>
      </c>
    </row>
    <row r="6023" spans="1:11" ht="20.149999999999999" customHeight="1">
      <c r="A6023" s="9" t="s">
        <v>26373</v>
      </c>
      <c r="B6023" s="9" t="s">
        <v>700</v>
      </c>
      <c r="C6023" s="9" t="s">
        <v>23548</v>
      </c>
      <c r="D6023" s="9" t="s">
        <v>595</v>
      </c>
      <c r="E6023" s="9" t="s">
        <v>18</v>
      </c>
      <c r="F6023" s="10" t="s">
        <v>26374</v>
      </c>
      <c r="G6023" s="10" t="s">
        <v>26375</v>
      </c>
      <c r="H6023" s="9" t="s">
        <v>26344</v>
      </c>
      <c r="I6023" s="6">
        <v>44187</v>
      </c>
      <c r="K6023" s="9" t="s">
        <v>26376</v>
      </c>
    </row>
    <row r="6024" spans="1:11" ht="20.149999999999999" customHeight="1">
      <c r="A6024" s="9" t="s">
        <v>26377</v>
      </c>
      <c r="B6024" s="9" t="s">
        <v>700</v>
      </c>
      <c r="C6024" s="9" t="s">
        <v>23548</v>
      </c>
      <c r="D6024" s="9" t="s">
        <v>595</v>
      </c>
      <c r="E6024" s="9" t="s">
        <v>18</v>
      </c>
      <c r="F6024" s="10" t="s">
        <v>26378</v>
      </c>
      <c r="G6024" s="10" t="s">
        <v>26379</v>
      </c>
      <c r="H6024" s="9" t="s">
        <v>24975</v>
      </c>
      <c r="I6024" s="6">
        <v>44187</v>
      </c>
      <c r="K6024" s="9" t="s">
        <v>26380</v>
      </c>
    </row>
    <row r="6025" spans="1:11" ht="20.149999999999999" customHeight="1">
      <c r="A6025" s="9" t="s">
        <v>26381</v>
      </c>
      <c r="B6025" s="9" t="s">
        <v>700</v>
      </c>
      <c r="C6025" s="9" t="s">
        <v>23548</v>
      </c>
      <c r="D6025" s="9" t="s">
        <v>595</v>
      </c>
      <c r="E6025" s="9" t="s">
        <v>18</v>
      </c>
      <c r="F6025" s="10" t="s">
        <v>26382</v>
      </c>
      <c r="G6025" s="10" t="s">
        <v>26383</v>
      </c>
      <c r="H6025" s="9" t="s">
        <v>26384</v>
      </c>
      <c r="I6025" s="6">
        <v>44187</v>
      </c>
      <c r="K6025" s="9" t="s">
        <v>26385</v>
      </c>
    </row>
    <row r="6026" spans="1:11" ht="20.149999999999999" customHeight="1">
      <c r="A6026" s="9" t="s">
        <v>26386</v>
      </c>
      <c r="B6026" s="9" t="s">
        <v>700</v>
      </c>
      <c r="C6026" s="9" t="s">
        <v>23548</v>
      </c>
      <c r="D6026" s="9" t="s">
        <v>595</v>
      </c>
      <c r="E6026" s="9" t="s">
        <v>18</v>
      </c>
      <c r="F6026" s="10" t="s">
        <v>26387</v>
      </c>
      <c r="G6026" s="10" t="s">
        <v>26388</v>
      </c>
      <c r="H6026" s="9" t="s">
        <v>26389</v>
      </c>
      <c r="I6026" s="6">
        <v>44187</v>
      </c>
      <c r="K6026" s="9" t="s">
        <v>26390</v>
      </c>
    </row>
    <row r="6027" spans="1:11" ht="20.149999999999999" customHeight="1">
      <c r="A6027" s="9" t="s">
        <v>26391</v>
      </c>
      <c r="B6027" s="9" t="s">
        <v>700</v>
      </c>
      <c r="C6027" s="9" t="s">
        <v>23548</v>
      </c>
      <c r="D6027" s="9" t="s">
        <v>595</v>
      </c>
      <c r="E6027" s="9" t="s">
        <v>18</v>
      </c>
      <c r="F6027" s="10" t="s">
        <v>26392</v>
      </c>
      <c r="G6027" s="10" t="s">
        <v>26393</v>
      </c>
      <c r="H6027" s="9" t="s">
        <v>24998</v>
      </c>
      <c r="I6027" s="6">
        <v>44187</v>
      </c>
      <c r="K6027" s="9" t="s">
        <v>26394</v>
      </c>
    </row>
    <row r="6028" spans="1:11" ht="20.149999999999999" customHeight="1">
      <c r="A6028" s="9" t="s">
        <v>26395</v>
      </c>
      <c r="B6028" s="9" t="s">
        <v>700</v>
      </c>
      <c r="C6028" s="9" t="s">
        <v>23548</v>
      </c>
      <c r="D6028" s="9" t="s">
        <v>595</v>
      </c>
      <c r="E6028" s="9" t="s">
        <v>18</v>
      </c>
      <c r="F6028" s="10" t="s">
        <v>26396</v>
      </c>
      <c r="G6028" s="10" t="s">
        <v>26397</v>
      </c>
      <c r="H6028" s="9" t="s">
        <v>24998</v>
      </c>
      <c r="I6028" s="6">
        <v>44187</v>
      </c>
      <c r="K6028" s="9" t="s">
        <v>26398</v>
      </c>
    </row>
    <row r="6029" spans="1:11" ht="20.149999999999999" customHeight="1">
      <c r="A6029" s="9" t="s">
        <v>26399</v>
      </c>
      <c r="B6029" s="9" t="s">
        <v>700</v>
      </c>
      <c r="C6029" s="9" t="s">
        <v>23548</v>
      </c>
      <c r="D6029" s="9" t="s">
        <v>595</v>
      </c>
      <c r="E6029" s="9" t="s">
        <v>18</v>
      </c>
      <c r="F6029" s="10" t="s">
        <v>26400</v>
      </c>
      <c r="G6029" s="10" t="s">
        <v>26401</v>
      </c>
      <c r="H6029" s="9" t="s">
        <v>26402</v>
      </c>
      <c r="I6029" s="6">
        <v>44187</v>
      </c>
      <c r="K6029" s="9" t="s">
        <v>26403</v>
      </c>
    </row>
    <row r="6030" spans="1:11" ht="20.149999999999999" customHeight="1">
      <c r="A6030" s="9" t="s">
        <v>26404</v>
      </c>
      <c r="B6030" s="9" t="s">
        <v>700</v>
      </c>
      <c r="C6030" s="9" t="s">
        <v>23548</v>
      </c>
      <c r="D6030" s="9" t="s">
        <v>595</v>
      </c>
      <c r="E6030" s="9" t="s">
        <v>18</v>
      </c>
      <c r="F6030" s="10" t="s">
        <v>26405</v>
      </c>
      <c r="G6030" s="10" t="s">
        <v>26406</v>
      </c>
      <c r="H6030" s="9" t="s">
        <v>26407</v>
      </c>
      <c r="I6030" s="6">
        <v>44187</v>
      </c>
      <c r="K6030" s="9" t="s">
        <v>26408</v>
      </c>
    </row>
    <row r="6031" spans="1:11" ht="20.149999999999999" customHeight="1">
      <c r="A6031" s="9" t="s">
        <v>26409</v>
      </c>
      <c r="B6031" s="9" t="s">
        <v>700</v>
      </c>
      <c r="C6031" s="9" t="s">
        <v>23548</v>
      </c>
      <c r="D6031" s="9" t="s">
        <v>595</v>
      </c>
      <c r="E6031" s="9" t="s">
        <v>18</v>
      </c>
      <c r="F6031" s="10" t="s">
        <v>26410</v>
      </c>
      <c r="G6031" s="10" t="s">
        <v>26411</v>
      </c>
      <c r="H6031" s="9" t="s">
        <v>25008</v>
      </c>
      <c r="I6031" s="6">
        <v>44187</v>
      </c>
      <c r="K6031" s="9" t="s">
        <v>26412</v>
      </c>
    </row>
    <row r="6032" spans="1:11" ht="20.149999999999999" customHeight="1">
      <c r="A6032" s="9" t="s">
        <v>26413</v>
      </c>
      <c r="B6032" s="9" t="s">
        <v>700</v>
      </c>
      <c r="C6032" s="9" t="s">
        <v>23548</v>
      </c>
      <c r="D6032" s="9" t="s">
        <v>595</v>
      </c>
      <c r="E6032" s="9" t="s">
        <v>953</v>
      </c>
      <c r="F6032" s="10" t="s">
        <v>26414</v>
      </c>
      <c r="G6032" s="10" t="s">
        <v>26415</v>
      </c>
      <c r="H6032" s="9" t="s">
        <v>25008</v>
      </c>
      <c r="I6032" s="6">
        <v>44187</v>
      </c>
      <c r="K6032" s="9" t="s">
        <v>26416</v>
      </c>
    </row>
    <row r="6033" spans="1:11" ht="20.149999999999999" customHeight="1">
      <c r="A6033" s="9" t="s">
        <v>26417</v>
      </c>
      <c r="B6033" s="9" t="s">
        <v>700</v>
      </c>
      <c r="C6033" s="9" t="s">
        <v>23548</v>
      </c>
      <c r="D6033" s="9" t="s">
        <v>595</v>
      </c>
      <c r="E6033" s="9" t="s">
        <v>25</v>
      </c>
      <c r="F6033" s="10" t="s">
        <v>26418</v>
      </c>
      <c r="G6033" s="10" t="s">
        <v>26419</v>
      </c>
      <c r="H6033" s="9" t="s">
        <v>25008</v>
      </c>
      <c r="I6033" s="6">
        <v>44187</v>
      </c>
      <c r="J6033" s="6">
        <v>44682</v>
      </c>
      <c r="K6033" s="9" t="s">
        <v>26420</v>
      </c>
    </row>
    <row r="6034" spans="1:11" ht="20.149999999999999" customHeight="1">
      <c r="A6034" s="9" t="s">
        <v>26421</v>
      </c>
      <c r="B6034" s="9" t="s">
        <v>700</v>
      </c>
      <c r="C6034" s="9" t="s">
        <v>23548</v>
      </c>
      <c r="D6034" s="9" t="s">
        <v>595</v>
      </c>
      <c r="E6034" s="9" t="s">
        <v>18</v>
      </c>
      <c r="F6034" s="10" t="s">
        <v>26422</v>
      </c>
      <c r="G6034" s="10" t="s">
        <v>26423</v>
      </c>
      <c r="H6034" s="9" t="s">
        <v>26384</v>
      </c>
      <c r="I6034" s="6">
        <v>44187</v>
      </c>
      <c r="K6034" s="9" t="s">
        <v>26424</v>
      </c>
    </row>
    <row r="6035" spans="1:11" ht="20.149999999999999" customHeight="1">
      <c r="A6035" s="9" t="s">
        <v>26425</v>
      </c>
      <c r="B6035" s="9" t="s">
        <v>700</v>
      </c>
      <c r="C6035" s="9" t="s">
        <v>23548</v>
      </c>
      <c r="D6035" s="9" t="s">
        <v>595</v>
      </c>
      <c r="E6035" s="9" t="s">
        <v>18</v>
      </c>
      <c r="F6035" s="10" t="s">
        <v>26426</v>
      </c>
      <c r="G6035" s="10" t="s">
        <v>26427</v>
      </c>
      <c r="H6035" s="9" t="s">
        <v>26428</v>
      </c>
      <c r="I6035" s="6">
        <v>44187</v>
      </c>
      <c r="K6035" s="9" t="s">
        <v>26429</v>
      </c>
    </row>
    <row r="6036" spans="1:11" ht="20.149999999999999" customHeight="1">
      <c r="A6036" s="9" t="s">
        <v>26430</v>
      </c>
      <c r="B6036" s="9" t="s">
        <v>700</v>
      </c>
      <c r="C6036" s="9" t="s">
        <v>23548</v>
      </c>
      <c r="D6036" s="9" t="s">
        <v>595</v>
      </c>
      <c r="E6036" s="9" t="s">
        <v>18</v>
      </c>
      <c r="F6036" s="10" t="s">
        <v>26431</v>
      </c>
      <c r="G6036" s="10" t="s">
        <v>26432</v>
      </c>
      <c r="H6036" s="9" t="s">
        <v>26433</v>
      </c>
      <c r="I6036" s="6">
        <v>44187</v>
      </c>
      <c r="K6036" s="9" t="s">
        <v>26434</v>
      </c>
    </row>
    <row r="6037" spans="1:11" ht="20.149999999999999" customHeight="1">
      <c r="A6037" s="9" t="s">
        <v>26435</v>
      </c>
      <c r="B6037" s="9" t="s">
        <v>700</v>
      </c>
      <c r="C6037" s="9" t="s">
        <v>23548</v>
      </c>
      <c r="D6037" s="9" t="s">
        <v>595</v>
      </c>
      <c r="E6037" s="9" t="s">
        <v>18</v>
      </c>
      <c r="F6037" s="10" t="s">
        <v>26436</v>
      </c>
      <c r="G6037" s="10" t="s">
        <v>26437</v>
      </c>
      <c r="H6037" s="9" t="s">
        <v>26438</v>
      </c>
      <c r="I6037" s="6">
        <v>44187</v>
      </c>
      <c r="K6037" s="9" t="s">
        <v>26439</v>
      </c>
    </row>
    <row r="6038" spans="1:11" ht="20.149999999999999" customHeight="1">
      <c r="A6038" s="9" t="s">
        <v>26440</v>
      </c>
      <c r="B6038" s="9" t="s">
        <v>700</v>
      </c>
      <c r="C6038" s="9" t="s">
        <v>23548</v>
      </c>
      <c r="D6038" s="9" t="s">
        <v>595</v>
      </c>
      <c r="E6038" s="9" t="s">
        <v>18</v>
      </c>
      <c r="F6038" s="10" t="s">
        <v>26441</v>
      </c>
      <c r="G6038" s="10" t="s">
        <v>26442</v>
      </c>
      <c r="H6038" s="9" t="s">
        <v>26443</v>
      </c>
      <c r="I6038" s="6">
        <v>44187</v>
      </c>
      <c r="K6038" s="9" t="s">
        <v>26444</v>
      </c>
    </row>
    <row r="6039" spans="1:11" ht="20.149999999999999" customHeight="1">
      <c r="A6039" s="9" t="s">
        <v>26445</v>
      </c>
      <c r="B6039" s="9" t="s">
        <v>700</v>
      </c>
      <c r="C6039" s="9" t="s">
        <v>23548</v>
      </c>
      <c r="D6039" s="9" t="s">
        <v>595</v>
      </c>
      <c r="E6039" s="9" t="s">
        <v>18</v>
      </c>
      <c r="F6039" s="10" t="s">
        <v>26446</v>
      </c>
      <c r="G6039" s="10" t="s">
        <v>26447</v>
      </c>
      <c r="H6039" s="9" t="s">
        <v>26448</v>
      </c>
      <c r="I6039" s="6">
        <v>44187</v>
      </c>
      <c r="K6039" s="9" t="s">
        <v>26449</v>
      </c>
    </row>
    <row r="6040" spans="1:11" ht="20.149999999999999" customHeight="1">
      <c r="A6040" s="9" t="s">
        <v>26450</v>
      </c>
      <c r="B6040" s="9" t="s">
        <v>700</v>
      </c>
      <c r="C6040" s="9" t="s">
        <v>23548</v>
      </c>
      <c r="D6040" s="9" t="s">
        <v>595</v>
      </c>
      <c r="E6040" s="9" t="s">
        <v>18</v>
      </c>
      <c r="F6040" s="10" t="s">
        <v>26451</v>
      </c>
      <c r="G6040" s="10" t="s">
        <v>26452</v>
      </c>
      <c r="H6040" s="9" t="s">
        <v>26453</v>
      </c>
      <c r="I6040" s="6">
        <v>44187</v>
      </c>
      <c r="K6040" s="9" t="s">
        <v>26454</v>
      </c>
    </row>
    <row r="6041" spans="1:11" ht="20.149999999999999" customHeight="1">
      <c r="A6041" s="9" t="s">
        <v>26455</v>
      </c>
      <c r="B6041" s="9" t="s">
        <v>700</v>
      </c>
      <c r="C6041" s="9" t="s">
        <v>23548</v>
      </c>
      <c r="D6041" s="9" t="s">
        <v>595</v>
      </c>
      <c r="E6041" s="9" t="s">
        <v>18</v>
      </c>
      <c r="F6041" s="10" t="s">
        <v>26456</v>
      </c>
      <c r="G6041" s="10" t="s">
        <v>26457</v>
      </c>
      <c r="H6041" s="9" t="s">
        <v>26458</v>
      </c>
      <c r="I6041" s="6">
        <v>44187</v>
      </c>
      <c r="K6041" s="9" t="s">
        <v>26459</v>
      </c>
    </row>
    <row r="6042" spans="1:11" ht="20.149999999999999" customHeight="1">
      <c r="A6042" s="9" t="s">
        <v>26460</v>
      </c>
      <c r="B6042" s="9" t="s">
        <v>700</v>
      </c>
      <c r="C6042" s="9" t="s">
        <v>23548</v>
      </c>
      <c r="D6042" s="9" t="s">
        <v>595</v>
      </c>
      <c r="E6042" s="9" t="s">
        <v>18</v>
      </c>
      <c r="F6042" s="10" t="s">
        <v>26461</v>
      </c>
      <c r="G6042" s="10" t="s">
        <v>26462</v>
      </c>
      <c r="H6042" s="9" t="s">
        <v>26463</v>
      </c>
      <c r="I6042" s="6">
        <v>44187</v>
      </c>
      <c r="K6042" s="9" t="s">
        <v>26464</v>
      </c>
    </row>
    <row r="6043" spans="1:11" ht="20.149999999999999" customHeight="1">
      <c r="A6043" s="9" t="s">
        <v>26465</v>
      </c>
      <c r="B6043" s="9" t="s">
        <v>700</v>
      </c>
      <c r="C6043" s="9" t="s">
        <v>23548</v>
      </c>
      <c r="D6043" s="9" t="s">
        <v>595</v>
      </c>
      <c r="E6043" s="9" t="s">
        <v>18</v>
      </c>
      <c r="F6043" s="10" t="s">
        <v>26466</v>
      </c>
      <c r="G6043" s="10" t="s">
        <v>26467</v>
      </c>
      <c r="H6043" s="9" t="s">
        <v>26468</v>
      </c>
      <c r="I6043" s="6">
        <v>44187</v>
      </c>
      <c r="K6043" s="9" t="s">
        <v>26469</v>
      </c>
    </row>
    <row r="6044" spans="1:11" ht="20.149999999999999" customHeight="1">
      <c r="A6044" s="9" t="s">
        <v>26470</v>
      </c>
      <c r="B6044" s="9" t="s">
        <v>700</v>
      </c>
      <c r="C6044" s="9" t="s">
        <v>23548</v>
      </c>
      <c r="D6044" s="9" t="s">
        <v>595</v>
      </c>
      <c r="E6044" s="9" t="s">
        <v>18</v>
      </c>
      <c r="F6044" s="10" t="s">
        <v>26471</v>
      </c>
      <c r="G6044" s="10" t="s">
        <v>26472</v>
      </c>
      <c r="H6044" s="9" t="s">
        <v>26473</v>
      </c>
      <c r="I6044" s="6">
        <v>44187</v>
      </c>
      <c r="K6044" s="9" t="s">
        <v>26474</v>
      </c>
    </row>
    <row r="6045" spans="1:11" ht="20.149999999999999" customHeight="1">
      <c r="A6045" s="9" t="s">
        <v>26475</v>
      </c>
      <c r="B6045" s="9" t="s">
        <v>700</v>
      </c>
      <c r="C6045" s="9" t="s">
        <v>23548</v>
      </c>
      <c r="D6045" s="9" t="s">
        <v>595</v>
      </c>
      <c r="E6045" s="9" t="s">
        <v>18</v>
      </c>
      <c r="F6045" s="10" t="s">
        <v>26476</v>
      </c>
      <c r="G6045" s="10" t="s">
        <v>26477</v>
      </c>
      <c r="H6045" s="9" t="s">
        <v>25037</v>
      </c>
      <c r="I6045" s="6">
        <v>44187</v>
      </c>
      <c r="K6045" s="9" t="s">
        <v>26478</v>
      </c>
    </row>
    <row r="6046" spans="1:11" ht="20.149999999999999" customHeight="1">
      <c r="A6046" s="9" t="s">
        <v>26479</v>
      </c>
      <c r="B6046" s="9" t="s">
        <v>700</v>
      </c>
      <c r="C6046" s="9" t="s">
        <v>23548</v>
      </c>
      <c r="D6046" s="9" t="s">
        <v>595</v>
      </c>
      <c r="E6046" s="9" t="s">
        <v>18</v>
      </c>
      <c r="F6046" s="10" t="s">
        <v>26480</v>
      </c>
      <c r="G6046" s="10" t="s">
        <v>26481</v>
      </c>
      <c r="H6046" s="9" t="s">
        <v>26482</v>
      </c>
      <c r="I6046" s="6">
        <v>44187</v>
      </c>
      <c r="K6046" s="9" t="s">
        <v>26483</v>
      </c>
    </row>
    <row r="6047" spans="1:11" ht="20.149999999999999" customHeight="1">
      <c r="A6047" s="9" t="s">
        <v>26484</v>
      </c>
      <c r="B6047" s="9" t="s">
        <v>700</v>
      </c>
      <c r="C6047" s="9" t="s">
        <v>23548</v>
      </c>
      <c r="D6047" s="9" t="s">
        <v>595</v>
      </c>
      <c r="E6047" s="9" t="s">
        <v>953</v>
      </c>
      <c r="F6047" s="10" t="s">
        <v>26485</v>
      </c>
      <c r="G6047" s="10" t="s">
        <v>26486</v>
      </c>
      <c r="H6047" s="9" t="s">
        <v>26487</v>
      </c>
      <c r="I6047" s="6">
        <v>44187</v>
      </c>
      <c r="K6047" s="9" t="s">
        <v>26488</v>
      </c>
    </row>
    <row r="6048" spans="1:11" ht="20.149999999999999" customHeight="1">
      <c r="A6048" s="9" t="s">
        <v>26489</v>
      </c>
      <c r="B6048" s="9" t="s">
        <v>700</v>
      </c>
      <c r="C6048" s="9" t="s">
        <v>23548</v>
      </c>
      <c r="D6048" s="9" t="s">
        <v>595</v>
      </c>
      <c r="E6048" s="9" t="s">
        <v>953</v>
      </c>
      <c r="F6048" s="10" t="s">
        <v>26490</v>
      </c>
      <c r="G6048" s="10" t="s">
        <v>26491</v>
      </c>
      <c r="H6048" s="9" t="s">
        <v>26492</v>
      </c>
      <c r="I6048" s="6">
        <v>44187</v>
      </c>
      <c r="K6048" s="9" t="s">
        <v>26493</v>
      </c>
    </row>
    <row r="6049" spans="1:11" ht="20.149999999999999" customHeight="1">
      <c r="A6049" s="9" t="s">
        <v>26494</v>
      </c>
      <c r="B6049" s="9" t="s">
        <v>700</v>
      </c>
      <c r="C6049" s="9" t="s">
        <v>23548</v>
      </c>
      <c r="D6049" s="9" t="s">
        <v>595</v>
      </c>
      <c r="E6049" s="9" t="s">
        <v>18</v>
      </c>
      <c r="F6049" s="10" t="s">
        <v>26495</v>
      </c>
      <c r="G6049" s="10" t="s">
        <v>26496</v>
      </c>
      <c r="H6049" s="9" t="s">
        <v>25101</v>
      </c>
      <c r="I6049" s="6">
        <v>44187</v>
      </c>
      <c r="K6049" s="9" t="s">
        <v>26497</v>
      </c>
    </row>
    <row r="6050" spans="1:11" ht="20.149999999999999" customHeight="1">
      <c r="A6050" s="9" t="s">
        <v>26498</v>
      </c>
      <c r="B6050" s="9" t="s">
        <v>700</v>
      </c>
      <c r="C6050" s="9" t="s">
        <v>23548</v>
      </c>
      <c r="D6050" s="9" t="s">
        <v>595</v>
      </c>
      <c r="E6050" s="9" t="s">
        <v>18</v>
      </c>
      <c r="F6050" s="10" t="s">
        <v>26499</v>
      </c>
      <c r="G6050" s="10" t="s">
        <v>26500</v>
      </c>
      <c r="H6050" s="9" t="s">
        <v>26501</v>
      </c>
      <c r="I6050" s="6">
        <v>44187</v>
      </c>
      <c r="K6050" s="9" t="s">
        <v>26502</v>
      </c>
    </row>
    <row r="6051" spans="1:11" ht="20.149999999999999" customHeight="1">
      <c r="A6051" s="9" t="s">
        <v>26503</v>
      </c>
      <c r="B6051" s="9" t="s">
        <v>700</v>
      </c>
      <c r="C6051" s="9" t="s">
        <v>23548</v>
      </c>
      <c r="D6051" s="9" t="s">
        <v>595</v>
      </c>
      <c r="E6051" s="9" t="s">
        <v>18</v>
      </c>
      <c r="F6051" s="10" t="s">
        <v>26504</v>
      </c>
      <c r="G6051" s="10" t="s">
        <v>26505</v>
      </c>
      <c r="H6051" s="9" t="s">
        <v>26506</v>
      </c>
      <c r="I6051" s="6">
        <v>44187</v>
      </c>
      <c r="K6051" s="9" t="s">
        <v>26507</v>
      </c>
    </row>
    <row r="6052" spans="1:11" ht="20.149999999999999" customHeight="1">
      <c r="A6052" s="9" t="s">
        <v>26508</v>
      </c>
      <c r="B6052" s="9" t="s">
        <v>700</v>
      </c>
      <c r="C6052" s="9" t="s">
        <v>23548</v>
      </c>
      <c r="D6052" s="9" t="s">
        <v>595</v>
      </c>
      <c r="E6052" s="9" t="s">
        <v>18</v>
      </c>
      <c r="F6052" s="10" t="s">
        <v>26509</v>
      </c>
      <c r="G6052" s="10" t="s">
        <v>26510</v>
      </c>
      <c r="H6052" s="9" t="s">
        <v>26511</v>
      </c>
      <c r="I6052" s="6">
        <v>44187</v>
      </c>
      <c r="K6052" s="9" t="s">
        <v>26512</v>
      </c>
    </row>
    <row r="6053" spans="1:11" ht="20.149999999999999" customHeight="1">
      <c r="A6053" s="9" t="s">
        <v>26513</v>
      </c>
      <c r="B6053" s="9" t="s">
        <v>700</v>
      </c>
      <c r="C6053" s="9" t="s">
        <v>23548</v>
      </c>
      <c r="D6053" s="9" t="s">
        <v>595</v>
      </c>
      <c r="E6053" s="9" t="s">
        <v>18</v>
      </c>
      <c r="F6053" s="10" t="s">
        <v>26514</v>
      </c>
      <c r="G6053" s="10" t="s">
        <v>26515</v>
      </c>
      <c r="H6053" s="9" t="s">
        <v>26516</v>
      </c>
      <c r="I6053" s="6">
        <v>44187</v>
      </c>
      <c r="K6053" s="9" t="s">
        <v>26517</v>
      </c>
    </row>
    <row r="6054" spans="1:11" ht="20.149999999999999" customHeight="1">
      <c r="A6054" s="9" t="s">
        <v>26518</v>
      </c>
      <c r="B6054" s="9" t="s">
        <v>700</v>
      </c>
      <c r="C6054" s="9" t="s">
        <v>23548</v>
      </c>
      <c r="D6054" s="9" t="s">
        <v>595</v>
      </c>
      <c r="E6054" s="9" t="s">
        <v>18</v>
      </c>
      <c r="F6054" s="10" t="s">
        <v>26519</v>
      </c>
      <c r="G6054" s="10" t="s">
        <v>26520</v>
      </c>
      <c r="H6054" s="9" t="s">
        <v>26521</v>
      </c>
      <c r="I6054" s="6">
        <v>44187</v>
      </c>
      <c r="K6054" s="9" t="s">
        <v>26522</v>
      </c>
    </row>
    <row r="6055" spans="1:11" ht="20.149999999999999" customHeight="1">
      <c r="A6055" s="9" t="s">
        <v>26523</v>
      </c>
      <c r="B6055" s="9" t="s">
        <v>700</v>
      </c>
      <c r="C6055" s="9" t="s">
        <v>23548</v>
      </c>
      <c r="D6055" s="9" t="s">
        <v>595</v>
      </c>
      <c r="E6055" s="9" t="s">
        <v>18</v>
      </c>
      <c r="F6055" s="10" t="s">
        <v>26524</v>
      </c>
      <c r="G6055" s="10" t="s">
        <v>26525</v>
      </c>
      <c r="H6055" s="9" t="s">
        <v>25085</v>
      </c>
      <c r="I6055" s="6">
        <v>44187</v>
      </c>
      <c r="K6055" s="9" t="s">
        <v>26526</v>
      </c>
    </row>
    <row r="6056" spans="1:11" ht="20.149999999999999" customHeight="1">
      <c r="A6056" s="9" t="s">
        <v>26527</v>
      </c>
      <c r="B6056" s="9" t="s">
        <v>700</v>
      </c>
      <c r="C6056" s="9" t="s">
        <v>23548</v>
      </c>
      <c r="D6056" s="9" t="s">
        <v>595</v>
      </c>
      <c r="E6056" s="9" t="s">
        <v>18</v>
      </c>
      <c r="F6056" s="10" t="s">
        <v>26528</v>
      </c>
      <c r="G6056" s="10" t="s">
        <v>26529</v>
      </c>
      <c r="H6056" s="9" t="s">
        <v>26530</v>
      </c>
      <c r="I6056" s="6">
        <v>44187</v>
      </c>
      <c r="K6056" s="9" t="s">
        <v>26531</v>
      </c>
    </row>
    <row r="6057" spans="1:11" ht="20.149999999999999" customHeight="1">
      <c r="A6057" s="9" t="s">
        <v>26532</v>
      </c>
      <c r="B6057" s="9" t="s">
        <v>700</v>
      </c>
      <c r="C6057" s="9" t="s">
        <v>23548</v>
      </c>
      <c r="D6057" s="9" t="s">
        <v>595</v>
      </c>
      <c r="E6057" s="9" t="s">
        <v>18</v>
      </c>
      <c r="F6057" s="10" t="s">
        <v>26533</v>
      </c>
      <c r="G6057" s="10" t="s">
        <v>26534</v>
      </c>
      <c r="H6057" s="9" t="s">
        <v>26535</v>
      </c>
      <c r="I6057" s="6">
        <v>44187</v>
      </c>
      <c r="K6057" s="9" t="s">
        <v>26536</v>
      </c>
    </row>
    <row r="6058" spans="1:11" ht="20.149999999999999" customHeight="1">
      <c r="A6058" s="9" t="s">
        <v>26537</v>
      </c>
      <c r="B6058" s="9" t="s">
        <v>700</v>
      </c>
      <c r="C6058" s="9" t="s">
        <v>23548</v>
      </c>
      <c r="D6058" s="9" t="s">
        <v>595</v>
      </c>
      <c r="E6058" s="9" t="s">
        <v>18</v>
      </c>
      <c r="F6058" s="10" t="s">
        <v>26538</v>
      </c>
      <c r="G6058" s="10" t="s">
        <v>26539</v>
      </c>
      <c r="H6058" s="9" t="s">
        <v>26540</v>
      </c>
      <c r="I6058" s="6">
        <v>44187</v>
      </c>
      <c r="K6058" s="9" t="s">
        <v>26541</v>
      </c>
    </row>
    <row r="6059" spans="1:11" ht="20.149999999999999" customHeight="1">
      <c r="A6059" s="9" t="s">
        <v>26542</v>
      </c>
      <c r="B6059" s="9" t="s">
        <v>700</v>
      </c>
      <c r="C6059" s="9" t="s">
        <v>23548</v>
      </c>
      <c r="D6059" s="9" t="s">
        <v>595</v>
      </c>
      <c r="E6059" s="9" t="s">
        <v>18</v>
      </c>
      <c r="F6059" s="10" t="s">
        <v>26543</v>
      </c>
      <c r="G6059" s="10" t="s">
        <v>26544</v>
      </c>
      <c r="H6059" s="9" t="s">
        <v>26545</v>
      </c>
      <c r="I6059" s="6">
        <v>44187</v>
      </c>
      <c r="K6059" s="9" t="s">
        <v>26546</v>
      </c>
    </row>
    <row r="6060" spans="1:11" ht="20.149999999999999" customHeight="1">
      <c r="A6060" s="9" t="s">
        <v>26547</v>
      </c>
      <c r="B6060" s="9" t="s">
        <v>700</v>
      </c>
      <c r="C6060" s="9" t="s">
        <v>23548</v>
      </c>
      <c r="D6060" s="9" t="s">
        <v>595</v>
      </c>
      <c r="E6060" s="9" t="s">
        <v>18</v>
      </c>
      <c r="F6060" s="10" t="s">
        <v>26548</v>
      </c>
      <c r="G6060" s="10" t="s">
        <v>26549</v>
      </c>
      <c r="H6060" s="9" t="s">
        <v>26550</v>
      </c>
      <c r="I6060" s="6">
        <v>44187</v>
      </c>
      <c r="K6060" s="9" t="s">
        <v>26551</v>
      </c>
    </row>
    <row r="6061" spans="1:11" ht="20.149999999999999" customHeight="1">
      <c r="A6061" s="9" t="s">
        <v>26552</v>
      </c>
      <c r="B6061" s="9" t="s">
        <v>700</v>
      </c>
      <c r="C6061" s="9" t="s">
        <v>23548</v>
      </c>
      <c r="D6061" s="9" t="s">
        <v>595</v>
      </c>
      <c r="E6061" s="9" t="s">
        <v>18</v>
      </c>
      <c r="F6061" s="10" t="s">
        <v>26553</v>
      </c>
      <c r="G6061" s="10" t="s">
        <v>26554</v>
      </c>
      <c r="H6061" s="9" t="s">
        <v>26555</v>
      </c>
      <c r="I6061" s="6">
        <v>44187</v>
      </c>
      <c r="K6061" s="9" t="s">
        <v>26556</v>
      </c>
    </row>
    <row r="6062" spans="1:11" ht="20.149999999999999" customHeight="1">
      <c r="A6062" s="9" t="s">
        <v>26557</v>
      </c>
      <c r="B6062" s="9" t="s">
        <v>700</v>
      </c>
      <c r="C6062" s="9" t="s">
        <v>23548</v>
      </c>
      <c r="D6062" s="9" t="s">
        <v>595</v>
      </c>
      <c r="E6062" s="9" t="s">
        <v>18</v>
      </c>
      <c r="F6062" s="10" t="s">
        <v>26558</v>
      </c>
      <c r="G6062" s="10" t="s">
        <v>26559</v>
      </c>
      <c r="H6062" s="9" t="s">
        <v>26560</v>
      </c>
      <c r="I6062" s="6">
        <v>44187</v>
      </c>
      <c r="K6062" s="9" t="s">
        <v>26561</v>
      </c>
    </row>
    <row r="6063" spans="1:11" ht="20.149999999999999" customHeight="1">
      <c r="A6063" s="9" t="s">
        <v>26562</v>
      </c>
      <c r="B6063" s="9" t="s">
        <v>700</v>
      </c>
      <c r="C6063" s="9" t="s">
        <v>23548</v>
      </c>
      <c r="D6063" s="9" t="s">
        <v>595</v>
      </c>
      <c r="E6063" s="9" t="s">
        <v>18</v>
      </c>
      <c r="F6063" s="10" t="s">
        <v>26563</v>
      </c>
      <c r="G6063" s="10" t="s">
        <v>26564</v>
      </c>
      <c r="H6063" s="9" t="s">
        <v>26565</v>
      </c>
      <c r="I6063" s="6">
        <v>44187</v>
      </c>
      <c r="K6063" s="9" t="s">
        <v>26566</v>
      </c>
    </row>
    <row r="6064" spans="1:11" ht="20.149999999999999" customHeight="1">
      <c r="A6064" s="9" t="s">
        <v>26567</v>
      </c>
      <c r="B6064" s="9" t="s">
        <v>700</v>
      </c>
      <c r="C6064" s="9" t="s">
        <v>23548</v>
      </c>
      <c r="D6064" s="9" t="s">
        <v>595</v>
      </c>
      <c r="E6064" s="9" t="s">
        <v>18</v>
      </c>
      <c r="F6064" s="10" t="s">
        <v>26568</v>
      </c>
      <c r="G6064" s="10" t="s">
        <v>26569</v>
      </c>
      <c r="H6064" s="9" t="s">
        <v>26570</v>
      </c>
      <c r="I6064" s="6">
        <v>44187</v>
      </c>
      <c r="K6064" s="9" t="s">
        <v>26571</v>
      </c>
    </row>
    <row r="6065" spans="1:11" ht="20.149999999999999" customHeight="1">
      <c r="A6065" s="9" t="s">
        <v>26572</v>
      </c>
      <c r="B6065" s="9" t="s">
        <v>700</v>
      </c>
      <c r="C6065" s="9" t="s">
        <v>23548</v>
      </c>
      <c r="D6065" s="9" t="s">
        <v>595</v>
      </c>
      <c r="E6065" s="9" t="s">
        <v>18</v>
      </c>
      <c r="F6065" s="10" t="s">
        <v>26573</v>
      </c>
      <c r="G6065" s="10" t="s">
        <v>26574</v>
      </c>
      <c r="H6065" s="9" t="s">
        <v>26575</v>
      </c>
      <c r="I6065" s="6">
        <v>44187</v>
      </c>
      <c r="K6065" s="9" t="s">
        <v>26576</v>
      </c>
    </row>
    <row r="6066" spans="1:11" ht="20.149999999999999" customHeight="1">
      <c r="A6066" s="9" t="s">
        <v>26577</v>
      </c>
      <c r="B6066" s="9" t="s">
        <v>700</v>
      </c>
      <c r="C6066" s="9" t="s">
        <v>23548</v>
      </c>
      <c r="D6066" s="9" t="s">
        <v>595</v>
      </c>
      <c r="E6066" s="9" t="s">
        <v>18</v>
      </c>
      <c r="F6066" s="10" t="s">
        <v>26578</v>
      </c>
      <c r="G6066" s="10" t="s">
        <v>26579</v>
      </c>
      <c r="H6066" s="9" t="s">
        <v>26580</v>
      </c>
      <c r="I6066" s="6">
        <v>44187</v>
      </c>
      <c r="K6066" s="9" t="s">
        <v>26581</v>
      </c>
    </row>
    <row r="6067" spans="1:11" ht="20.149999999999999" customHeight="1">
      <c r="A6067" s="9" t="s">
        <v>26582</v>
      </c>
      <c r="B6067" s="9" t="s">
        <v>700</v>
      </c>
      <c r="C6067" s="9" t="s">
        <v>23548</v>
      </c>
      <c r="D6067" s="9" t="s">
        <v>595</v>
      </c>
      <c r="E6067" s="9" t="s">
        <v>18</v>
      </c>
      <c r="F6067" s="10" t="s">
        <v>26583</v>
      </c>
      <c r="G6067" s="10" t="s">
        <v>26584</v>
      </c>
      <c r="H6067" s="9" t="s">
        <v>26585</v>
      </c>
      <c r="I6067" s="6">
        <v>44187</v>
      </c>
      <c r="K6067" s="9" t="s">
        <v>26586</v>
      </c>
    </row>
    <row r="6068" spans="1:11" ht="20.149999999999999" customHeight="1">
      <c r="A6068" s="9" t="s">
        <v>26587</v>
      </c>
      <c r="B6068" s="9" t="s">
        <v>700</v>
      </c>
      <c r="C6068" s="9" t="s">
        <v>23548</v>
      </c>
      <c r="D6068" s="9" t="s">
        <v>595</v>
      </c>
      <c r="E6068" s="9" t="s">
        <v>18</v>
      </c>
      <c r="F6068" s="10" t="s">
        <v>26588</v>
      </c>
      <c r="G6068" s="10" t="s">
        <v>26589</v>
      </c>
      <c r="H6068" s="9" t="s">
        <v>25199</v>
      </c>
      <c r="I6068" s="6">
        <v>44187</v>
      </c>
      <c r="K6068" s="9" t="s">
        <v>26590</v>
      </c>
    </row>
    <row r="6069" spans="1:11" ht="20.149999999999999" customHeight="1">
      <c r="A6069" s="9" t="s">
        <v>26591</v>
      </c>
      <c r="B6069" s="9" t="s">
        <v>700</v>
      </c>
      <c r="C6069" s="9" t="s">
        <v>23548</v>
      </c>
      <c r="D6069" s="9" t="s">
        <v>595</v>
      </c>
      <c r="E6069" s="9" t="s">
        <v>18</v>
      </c>
      <c r="F6069" s="10" t="s">
        <v>26592</v>
      </c>
      <c r="G6069" s="10" t="s">
        <v>26593</v>
      </c>
      <c r="H6069" s="9" t="s">
        <v>26594</v>
      </c>
      <c r="I6069" s="6">
        <v>44187</v>
      </c>
      <c r="K6069" s="9" t="s">
        <v>26595</v>
      </c>
    </row>
    <row r="6070" spans="1:11" ht="20.149999999999999" customHeight="1">
      <c r="A6070" s="9" t="s">
        <v>26596</v>
      </c>
      <c r="B6070" s="9" t="s">
        <v>700</v>
      </c>
      <c r="C6070" s="9" t="s">
        <v>23548</v>
      </c>
      <c r="D6070" s="9" t="s">
        <v>595</v>
      </c>
      <c r="E6070" s="9" t="s">
        <v>18</v>
      </c>
      <c r="F6070" s="10" t="s">
        <v>26597</v>
      </c>
      <c r="G6070" s="10" t="s">
        <v>26598</v>
      </c>
      <c r="H6070" s="9" t="s">
        <v>26599</v>
      </c>
      <c r="I6070" s="6">
        <v>44187</v>
      </c>
      <c r="K6070" s="9" t="s">
        <v>26600</v>
      </c>
    </row>
    <row r="6071" spans="1:11" ht="20.149999999999999" customHeight="1">
      <c r="A6071" s="9" t="s">
        <v>26601</v>
      </c>
      <c r="B6071" s="9" t="s">
        <v>700</v>
      </c>
      <c r="C6071" s="9" t="s">
        <v>23548</v>
      </c>
      <c r="D6071" s="9" t="s">
        <v>595</v>
      </c>
      <c r="E6071" s="9" t="s">
        <v>18</v>
      </c>
      <c r="F6071" s="10" t="s">
        <v>26602</v>
      </c>
      <c r="G6071" s="10" t="s">
        <v>26603</v>
      </c>
      <c r="H6071" s="9" t="s">
        <v>26604</v>
      </c>
      <c r="I6071" s="6">
        <v>44187</v>
      </c>
      <c r="K6071" s="9" t="s">
        <v>26605</v>
      </c>
    </row>
    <row r="6072" spans="1:11" ht="20.149999999999999" customHeight="1">
      <c r="A6072" s="9" t="s">
        <v>26606</v>
      </c>
      <c r="B6072" s="9" t="s">
        <v>700</v>
      </c>
      <c r="C6072" s="9" t="s">
        <v>23548</v>
      </c>
      <c r="D6072" s="9" t="s">
        <v>595</v>
      </c>
      <c r="E6072" s="9" t="s">
        <v>18</v>
      </c>
      <c r="F6072" s="10" t="s">
        <v>26607</v>
      </c>
      <c r="G6072" s="10" t="s">
        <v>26608</v>
      </c>
      <c r="H6072" s="9" t="s">
        <v>26575</v>
      </c>
      <c r="I6072" s="6">
        <v>44187</v>
      </c>
      <c r="K6072" s="9" t="s">
        <v>26609</v>
      </c>
    </row>
    <row r="6073" spans="1:11" ht="20.149999999999999" customHeight="1">
      <c r="A6073" s="9" t="s">
        <v>26610</v>
      </c>
      <c r="B6073" s="9" t="s">
        <v>700</v>
      </c>
      <c r="C6073" s="9" t="s">
        <v>23548</v>
      </c>
      <c r="D6073" s="9" t="s">
        <v>595</v>
      </c>
      <c r="E6073" s="9" t="s">
        <v>953</v>
      </c>
      <c r="F6073" s="10" t="s">
        <v>26611</v>
      </c>
      <c r="G6073" s="10" t="s">
        <v>26612</v>
      </c>
      <c r="H6073" s="9" t="s">
        <v>26575</v>
      </c>
      <c r="I6073" s="6">
        <v>44187</v>
      </c>
      <c r="K6073" s="9" t="s">
        <v>26613</v>
      </c>
    </row>
    <row r="6074" spans="1:11" ht="20.149999999999999" customHeight="1">
      <c r="A6074" s="9" t="s">
        <v>26614</v>
      </c>
      <c r="B6074" s="9" t="s">
        <v>700</v>
      </c>
      <c r="C6074" s="9" t="s">
        <v>23548</v>
      </c>
      <c r="D6074" s="9" t="s">
        <v>595</v>
      </c>
      <c r="E6074" s="9" t="s">
        <v>18</v>
      </c>
      <c r="F6074" s="10" t="s">
        <v>26615</v>
      </c>
      <c r="G6074" s="10" t="s">
        <v>26616</v>
      </c>
      <c r="H6074" s="9" t="s">
        <v>25164</v>
      </c>
      <c r="I6074" s="6">
        <v>44187</v>
      </c>
      <c r="K6074" s="9" t="s">
        <v>26617</v>
      </c>
    </row>
    <row r="6075" spans="1:11" ht="20.149999999999999" customHeight="1">
      <c r="A6075" s="9" t="s">
        <v>26618</v>
      </c>
      <c r="B6075" s="9" t="s">
        <v>700</v>
      </c>
      <c r="C6075" s="9" t="s">
        <v>23548</v>
      </c>
      <c r="D6075" s="9" t="s">
        <v>595</v>
      </c>
      <c r="E6075" s="9" t="s">
        <v>953</v>
      </c>
      <c r="F6075" s="10" t="s">
        <v>26619</v>
      </c>
      <c r="G6075" s="10" t="s">
        <v>26620</v>
      </c>
      <c r="H6075" s="9" t="s">
        <v>25164</v>
      </c>
      <c r="I6075" s="6">
        <v>44187</v>
      </c>
      <c r="K6075" s="9" t="s">
        <v>26621</v>
      </c>
    </row>
    <row r="6076" spans="1:11" ht="20.149999999999999" customHeight="1">
      <c r="A6076" s="9" t="s">
        <v>26622</v>
      </c>
      <c r="B6076" s="9" t="s">
        <v>700</v>
      </c>
      <c r="C6076" s="9" t="s">
        <v>23548</v>
      </c>
      <c r="D6076" s="9" t="s">
        <v>595</v>
      </c>
      <c r="E6076" s="9" t="s">
        <v>18</v>
      </c>
      <c r="F6076" s="10" t="s">
        <v>26623</v>
      </c>
      <c r="G6076" s="10" t="s">
        <v>26624</v>
      </c>
      <c r="H6076" s="9" t="s">
        <v>26625</v>
      </c>
      <c r="I6076" s="6">
        <v>44187</v>
      </c>
      <c r="K6076" s="9" t="s">
        <v>26626</v>
      </c>
    </row>
    <row r="6077" spans="1:11" ht="20.149999999999999" customHeight="1">
      <c r="A6077" s="9" t="s">
        <v>26627</v>
      </c>
      <c r="B6077" s="9" t="s">
        <v>700</v>
      </c>
      <c r="C6077" s="9" t="s">
        <v>23548</v>
      </c>
      <c r="D6077" s="9" t="s">
        <v>595</v>
      </c>
      <c r="E6077" s="9" t="s">
        <v>18</v>
      </c>
      <c r="F6077" s="10" t="s">
        <v>26628</v>
      </c>
      <c r="G6077" s="10" t="s">
        <v>26629</v>
      </c>
      <c r="H6077" s="9" t="s">
        <v>26630</v>
      </c>
      <c r="I6077" s="6">
        <v>44187</v>
      </c>
      <c r="K6077" s="9" t="s">
        <v>26631</v>
      </c>
    </row>
    <row r="6078" spans="1:11" ht="20.149999999999999" customHeight="1">
      <c r="A6078" s="9" t="s">
        <v>26632</v>
      </c>
      <c r="B6078" s="9" t="s">
        <v>700</v>
      </c>
      <c r="C6078" s="9" t="s">
        <v>23548</v>
      </c>
      <c r="D6078" s="9" t="s">
        <v>595</v>
      </c>
      <c r="E6078" s="9" t="s">
        <v>18</v>
      </c>
      <c r="F6078" s="10" t="s">
        <v>26633</v>
      </c>
      <c r="G6078" s="10" t="s">
        <v>26634</v>
      </c>
      <c r="H6078" s="9" t="s">
        <v>26635</v>
      </c>
      <c r="I6078" s="6">
        <v>44187</v>
      </c>
      <c r="K6078" s="9" t="s">
        <v>26636</v>
      </c>
    </row>
    <row r="6079" spans="1:11" ht="20.149999999999999" customHeight="1">
      <c r="A6079" s="9" t="s">
        <v>26637</v>
      </c>
      <c r="B6079" s="9" t="s">
        <v>700</v>
      </c>
      <c r="C6079" s="9" t="s">
        <v>23548</v>
      </c>
      <c r="D6079" s="9" t="s">
        <v>595</v>
      </c>
      <c r="E6079" s="9" t="s">
        <v>18</v>
      </c>
      <c r="F6079" s="10" t="s">
        <v>26638</v>
      </c>
      <c r="G6079" s="10" t="s">
        <v>26639</v>
      </c>
      <c r="H6079" s="9" t="s">
        <v>25194</v>
      </c>
      <c r="I6079" s="6">
        <v>44187</v>
      </c>
      <c r="K6079" s="9" t="s">
        <v>26640</v>
      </c>
    </row>
    <row r="6080" spans="1:11" ht="20.149999999999999" customHeight="1">
      <c r="A6080" s="9" t="s">
        <v>26641</v>
      </c>
      <c r="B6080" s="9" t="s">
        <v>700</v>
      </c>
      <c r="C6080" s="9" t="s">
        <v>23548</v>
      </c>
      <c r="D6080" s="9" t="s">
        <v>595</v>
      </c>
      <c r="E6080" s="9" t="s">
        <v>18</v>
      </c>
      <c r="F6080" s="10" t="s">
        <v>26642</v>
      </c>
      <c r="G6080" s="10" t="s">
        <v>26643</v>
      </c>
      <c r="H6080" s="9" t="s">
        <v>26644</v>
      </c>
      <c r="I6080" s="6">
        <v>44187</v>
      </c>
      <c r="K6080" s="9" t="s">
        <v>26645</v>
      </c>
    </row>
    <row r="6081" spans="1:11" ht="20.149999999999999" customHeight="1">
      <c r="A6081" s="9" t="s">
        <v>26646</v>
      </c>
      <c r="B6081" s="9" t="s">
        <v>700</v>
      </c>
      <c r="C6081" s="9" t="s">
        <v>23548</v>
      </c>
      <c r="D6081" s="9" t="s">
        <v>595</v>
      </c>
      <c r="E6081" s="9" t="s">
        <v>18</v>
      </c>
      <c r="F6081" s="10" t="s">
        <v>26647</v>
      </c>
      <c r="G6081" s="10" t="s">
        <v>26648</v>
      </c>
      <c r="H6081" s="9" t="s">
        <v>25220</v>
      </c>
      <c r="I6081" s="6">
        <v>44187</v>
      </c>
      <c r="K6081" s="9" t="s">
        <v>26649</v>
      </c>
    </row>
    <row r="6082" spans="1:11" ht="20.149999999999999" customHeight="1">
      <c r="A6082" s="9" t="s">
        <v>26650</v>
      </c>
      <c r="B6082" s="9" t="s">
        <v>700</v>
      </c>
      <c r="C6082" s="9" t="s">
        <v>23548</v>
      </c>
      <c r="D6082" s="9" t="s">
        <v>595</v>
      </c>
      <c r="E6082" s="9" t="s">
        <v>18</v>
      </c>
      <c r="F6082" s="10" t="s">
        <v>26651</v>
      </c>
      <c r="G6082" s="10" t="s">
        <v>26652</v>
      </c>
      <c r="H6082" s="9" t="s">
        <v>23581</v>
      </c>
      <c r="I6082" s="6">
        <v>44187</v>
      </c>
      <c r="K6082" s="9" t="s">
        <v>26653</v>
      </c>
    </row>
    <row r="6083" spans="1:11" ht="20.149999999999999" customHeight="1">
      <c r="A6083" s="9" t="s">
        <v>26654</v>
      </c>
      <c r="B6083" s="9" t="s">
        <v>700</v>
      </c>
      <c r="C6083" s="9" t="s">
        <v>23548</v>
      </c>
      <c r="D6083" s="9" t="s">
        <v>595</v>
      </c>
      <c r="E6083" s="9" t="s">
        <v>18</v>
      </c>
      <c r="F6083" s="10" t="s">
        <v>26655</v>
      </c>
      <c r="G6083" s="10" t="s">
        <v>26656</v>
      </c>
      <c r="H6083" s="9" t="s">
        <v>26657</v>
      </c>
      <c r="I6083" s="6">
        <v>44187</v>
      </c>
      <c r="K6083" s="9" t="s">
        <v>26658</v>
      </c>
    </row>
    <row r="6084" spans="1:11" ht="20.149999999999999" customHeight="1">
      <c r="A6084" s="9" t="s">
        <v>26659</v>
      </c>
      <c r="B6084" s="9" t="s">
        <v>700</v>
      </c>
      <c r="C6084" s="9" t="s">
        <v>23548</v>
      </c>
      <c r="D6084" s="9" t="s">
        <v>595</v>
      </c>
      <c r="E6084" s="9" t="s">
        <v>18</v>
      </c>
      <c r="F6084" s="10" t="s">
        <v>26660</v>
      </c>
      <c r="G6084" s="10" t="s">
        <v>26661</v>
      </c>
      <c r="H6084" s="9" t="s">
        <v>26662</v>
      </c>
      <c r="I6084" s="6">
        <v>44187</v>
      </c>
      <c r="K6084" s="9" t="s">
        <v>26663</v>
      </c>
    </row>
    <row r="6085" spans="1:11" ht="20.149999999999999" customHeight="1">
      <c r="A6085" s="9" t="s">
        <v>26664</v>
      </c>
      <c r="B6085" s="9" t="s">
        <v>700</v>
      </c>
      <c r="C6085" s="9" t="s">
        <v>23548</v>
      </c>
      <c r="D6085" s="9" t="s">
        <v>595</v>
      </c>
      <c r="E6085" s="9" t="s">
        <v>18</v>
      </c>
      <c r="F6085" s="10" t="s">
        <v>26665</v>
      </c>
      <c r="G6085" s="10" t="s">
        <v>26666</v>
      </c>
      <c r="H6085" s="9" t="s">
        <v>26667</v>
      </c>
      <c r="I6085" s="6">
        <v>44187</v>
      </c>
      <c r="K6085" s="9" t="s">
        <v>26668</v>
      </c>
    </row>
    <row r="6086" spans="1:11" ht="20.149999999999999" customHeight="1">
      <c r="A6086" s="9" t="s">
        <v>26669</v>
      </c>
      <c r="B6086" s="9" t="s">
        <v>700</v>
      </c>
      <c r="C6086" s="9" t="s">
        <v>23548</v>
      </c>
      <c r="D6086" s="9" t="s">
        <v>595</v>
      </c>
      <c r="E6086" s="9" t="s">
        <v>18</v>
      </c>
      <c r="F6086" s="10" t="s">
        <v>26670</v>
      </c>
      <c r="G6086" s="10" t="s">
        <v>26671</v>
      </c>
      <c r="H6086" s="9" t="s">
        <v>23666</v>
      </c>
      <c r="I6086" s="6">
        <v>44187</v>
      </c>
      <c r="K6086" s="9" t="s">
        <v>26672</v>
      </c>
    </row>
    <row r="6087" spans="1:11" ht="20.149999999999999" customHeight="1">
      <c r="A6087" s="9" t="s">
        <v>26673</v>
      </c>
      <c r="B6087" s="9" t="s">
        <v>700</v>
      </c>
      <c r="C6087" s="9" t="s">
        <v>23548</v>
      </c>
      <c r="D6087" s="9" t="s">
        <v>595</v>
      </c>
      <c r="E6087" s="9" t="s">
        <v>18</v>
      </c>
      <c r="F6087" s="10" t="s">
        <v>26674</v>
      </c>
      <c r="G6087" s="10" t="s">
        <v>26675</v>
      </c>
      <c r="H6087" s="9" t="s">
        <v>26676</v>
      </c>
      <c r="I6087" s="6">
        <v>44187</v>
      </c>
      <c r="K6087" s="9" t="s">
        <v>26677</v>
      </c>
    </row>
    <row r="6088" spans="1:11" ht="20.149999999999999" customHeight="1">
      <c r="A6088" s="9" t="s">
        <v>26678</v>
      </c>
      <c r="B6088" s="9" t="s">
        <v>700</v>
      </c>
      <c r="C6088" s="9" t="s">
        <v>23548</v>
      </c>
      <c r="D6088" s="9" t="s">
        <v>595</v>
      </c>
      <c r="E6088" s="9" t="s">
        <v>18</v>
      </c>
      <c r="F6088" s="10" t="s">
        <v>26679</v>
      </c>
      <c r="G6088" s="10" t="s">
        <v>26680</v>
      </c>
      <c r="H6088" s="9" t="s">
        <v>26681</v>
      </c>
      <c r="I6088" s="6">
        <v>44187</v>
      </c>
      <c r="K6088" s="9" t="s">
        <v>26682</v>
      </c>
    </row>
    <row r="6089" spans="1:11" ht="20.149999999999999" customHeight="1">
      <c r="A6089" s="9" t="s">
        <v>26683</v>
      </c>
      <c r="B6089" s="9" t="s">
        <v>700</v>
      </c>
      <c r="C6089" s="9" t="s">
        <v>23548</v>
      </c>
      <c r="D6089" s="9" t="s">
        <v>595</v>
      </c>
      <c r="E6089" s="9" t="s">
        <v>18</v>
      </c>
      <c r="F6089" s="10" t="s">
        <v>26684</v>
      </c>
      <c r="G6089" s="10" t="s">
        <v>26685</v>
      </c>
      <c r="H6089" s="9" t="s">
        <v>26686</v>
      </c>
      <c r="I6089" s="6">
        <v>44187</v>
      </c>
      <c r="K6089" s="9" t="s">
        <v>26687</v>
      </c>
    </row>
    <row r="6090" spans="1:11" ht="20.149999999999999" customHeight="1">
      <c r="A6090" s="9" t="s">
        <v>26688</v>
      </c>
      <c r="B6090" s="9" t="s">
        <v>700</v>
      </c>
      <c r="C6090" s="9" t="s">
        <v>23548</v>
      </c>
      <c r="D6090" s="9" t="s">
        <v>595</v>
      </c>
      <c r="E6090" s="9" t="s">
        <v>18</v>
      </c>
      <c r="F6090" s="10" t="s">
        <v>26689</v>
      </c>
      <c r="G6090" s="10" t="s">
        <v>26690</v>
      </c>
      <c r="H6090" s="9" t="s">
        <v>23581</v>
      </c>
      <c r="I6090" s="6">
        <v>44187</v>
      </c>
      <c r="K6090" s="9" t="s">
        <v>26691</v>
      </c>
    </row>
    <row r="6091" spans="1:11" ht="20.149999999999999" customHeight="1">
      <c r="A6091" s="9" t="s">
        <v>26692</v>
      </c>
      <c r="B6091" s="9" t="s">
        <v>700</v>
      </c>
      <c r="C6091" s="9" t="s">
        <v>23548</v>
      </c>
      <c r="D6091" s="9" t="s">
        <v>595</v>
      </c>
      <c r="E6091" s="9" t="s">
        <v>18</v>
      </c>
      <c r="F6091" s="10" t="s">
        <v>26693</v>
      </c>
      <c r="G6091" s="10" t="s">
        <v>26694</v>
      </c>
      <c r="H6091" s="9" t="s">
        <v>25204</v>
      </c>
      <c r="I6091" s="6">
        <v>44187</v>
      </c>
      <c r="K6091" s="9" t="s">
        <v>26695</v>
      </c>
    </row>
    <row r="6092" spans="1:11" ht="20.149999999999999" customHeight="1">
      <c r="A6092" s="9" t="s">
        <v>26696</v>
      </c>
      <c r="B6092" s="9" t="s">
        <v>700</v>
      </c>
      <c r="C6092" s="9" t="s">
        <v>23548</v>
      </c>
      <c r="D6092" s="9" t="s">
        <v>595</v>
      </c>
      <c r="E6092" s="9" t="s">
        <v>18</v>
      </c>
      <c r="F6092" s="10" t="s">
        <v>26697</v>
      </c>
      <c r="G6092" s="10" t="s">
        <v>26698</v>
      </c>
      <c r="H6092" s="9" t="s">
        <v>26676</v>
      </c>
      <c r="I6092" s="6">
        <v>44187</v>
      </c>
      <c r="K6092" s="9" t="s">
        <v>26699</v>
      </c>
    </row>
    <row r="6093" spans="1:11" ht="20.149999999999999" customHeight="1">
      <c r="A6093" s="9" t="s">
        <v>26700</v>
      </c>
      <c r="B6093" s="9" t="s">
        <v>700</v>
      </c>
      <c r="C6093" s="9" t="s">
        <v>23548</v>
      </c>
      <c r="D6093" s="9" t="s">
        <v>595</v>
      </c>
      <c r="E6093" s="9" t="s">
        <v>18</v>
      </c>
      <c r="F6093" s="10" t="s">
        <v>26701</v>
      </c>
      <c r="G6093" s="10" t="s">
        <v>26702</v>
      </c>
      <c r="H6093" s="9" t="s">
        <v>25215</v>
      </c>
      <c r="I6093" s="6">
        <v>44187</v>
      </c>
      <c r="K6093" s="9" t="s">
        <v>26703</v>
      </c>
    </row>
    <row r="6094" spans="1:11" ht="20.149999999999999" customHeight="1">
      <c r="A6094" s="9" t="s">
        <v>26704</v>
      </c>
      <c r="B6094" s="9" t="s">
        <v>700</v>
      </c>
      <c r="C6094" s="9" t="s">
        <v>23548</v>
      </c>
      <c r="D6094" s="9" t="s">
        <v>595</v>
      </c>
      <c r="E6094" s="9" t="s">
        <v>18</v>
      </c>
      <c r="F6094" s="10" t="s">
        <v>26705</v>
      </c>
      <c r="G6094" s="10" t="s">
        <v>26706</v>
      </c>
      <c r="H6094" s="9" t="s">
        <v>26707</v>
      </c>
      <c r="I6094" s="6">
        <v>44187</v>
      </c>
      <c r="K6094" s="9" t="s">
        <v>26708</v>
      </c>
    </row>
    <row r="6095" spans="1:11" ht="20.149999999999999" customHeight="1">
      <c r="A6095" s="9" t="s">
        <v>26709</v>
      </c>
      <c r="B6095" s="9" t="s">
        <v>700</v>
      </c>
      <c r="C6095" s="9" t="s">
        <v>23548</v>
      </c>
      <c r="D6095" s="9" t="s">
        <v>595</v>
      </c>
      <c r="E6095" s="9" t="s">
        <v>953</v>
      </c>
      <c r="F6095" s="10" t="s">
        <v>26710</v>
      </c>
      <c r="G6095" s="10" t="s">
        <v>26711</v>
      </c>
      <c r="H6095" s="9" t="s">
        <v>26712</v>
      </c>
      <c r="I6095" s="6">
        <v>44187</v>
      </c>
      <c r="K6095" s="9" t="s">
        <v>26713</v>
      </c>
    </row>
    <row r="6096" spans="1:11" ht="20.149999999999999" customHeight="1">
      <c r="A6096" s="9" t="s">
        <v>26714</v>
      </c>
      <c r="B6096" s="9" t="s">
        <v>700</v>
      </c>
      <c r="C6096" s="9" t="s">
        <v>23548</v>
      </c>
      <c r="D6096" s="9" t="s">
        <v>595</v>
      </c>
      <c r="E6096" s="9" t="s">
        <v>18</v>
      </c>
      <c r="F6096" s="10" t="s">
        <v>26715</v>
      </c>
      <c r="G6096" s="10" t="s">
        <v>26716</v>
      </c>
      <c r="H6096" s="9" t="s">
        <v>26717</v>
      </c>
      <c r="I6096" s="6">
        <v>44187</v>
      </c>
      <c r="K6096" s="9" t="s">
        <v>26718</v>
      </c>
    </row>
    <row r="6097" spans="1:11" ht="20.149999999999999" customHeight="1">
      <c r="A6097" s="9" t="s">
        <v>26719</v>
      </c>
      <c r="B6097" s="9" t="s">
        <v>700</v>
      </c>
      <c r="C6097" s="9" t="s">
        <v>23548</v>
      </c>
      <c r="D6097" s="9" t="s">
        <v>595</v>
      </c>
      <c r="E6097" s="9" t="s">
        <v>18</v>
      </c>
      <c r="F6097" s="10" t="s">
        <v>26720</v>
      </c>
      <c r="G6097" s="10" t="s">
        <v>26721</v>
      </c>
      <c r="H6097" s="9" t="s">
        <v>26722</v>
      </c>
      <c r="I6097" s="6">
        <v>44187</v>
      </c>
      <c r="K6097" s="9" t="s">
        <v>26723</v>
      </c>
    </row>
    <row r="6098" spans="1:11" ht="20.149999999999999" customHeight="1">
      <c r="A6098" s="9" t="s">
        <v>26724</v>
      </c>
      <c r="B6098" s="9" t="s">
        <v>700</v>
      </c>
      <c r="C6098" s="9" t="s">
        <v>23548</v>
      </c>
      <c r="D6098" s="9" t="s">
        <v>595</v>
      </c>
      <c r="E6098" s="9" t="s">
        <v>18</v>
      </c>
      <c r="F6098" s="10" t="s">
        <v>26725</v>
      </c>
      <c r="G6098" s="10" t="s">
        <v>26726</v>
      </c>
      <c r="H6098" s="9" t="s">
        <v>26727</v>
      </c>
      <c r="I6098" s="6">
        <v>44187</v>
      </c>
      <c r="K6098" s="9" t="s">
        <v>26728</v>
      </c>
    </row>
    <row r="6099" spans="1:11" ht="20.149999999999999" customHeight="1">
      <c r="A6099" s="9" t="s">
        <v>26729</v>
      </c>
      <c r="B6099" s="9" t="s">
        <v>700</v>
      </c>
      <c r="C6099" s="9" t="s">
        <v>23548</v>
      </c>
      <c r="D6099" s="9" t="s">
        <v>595</v>
      </c>
      <c r="E6099" s="9" t="s">
        <v>18</v>
      </c>
      <c r="F6099" s="10" t="s">
        <v>26730</v>
      </c>
      <c r="G6099" s="10" t="s">
        <v>26731</v>
      </c>
      <c r="H6099" s="9" t="s">
        <v>26732</v>
      </c>
      <c r="I6099" s="6">
        <v>44187</v>
      </c>
      <c r="K6099" s="9" t="s">
        <v>26733</v>
      </c>
    </row>
    <row r="6100" spans="1:11" ht="20.149999999999999" customHeight="1">
      <c r="A6100" s="9" t="s">
        <v>26734</v>
      </c>
      <c r="B6100" s="9" t="s">
        <v>700</v>
      </c>
      <c r="C6100" s="9" t="s">
        <v>23548</v>
      </c>
      <c r="D6100" s="9" t="s">
        <v>595</v>
      </c>
      <c r="E6100" s="9" t="s">
        <v>18</v>
      </c>
      <c r="F6100" s="10" t="s">
        <v>26735</v>
      </c>
      <c r="G6100" s="10" t="s">
        <v>26736</v>
      </c>
      <c r="H6100" s="9" t="s">
        <v>26737</v>
      </c>
      <c r="I6100" s="6">
        <v>44187</v>
      </c>
      <c r="K6100" s="9" t="s">
        <v>26738</v>
      </c>
    </row>
    <row r="6101" spans="1:11" ht="20.149999999999999" customHeight="1">
      <c r="A6101" s="9" t="s">
        <v>26739</v>
      </c>
      <c r="B6101" s="9" t="s">
        <v>700</v>
      </c>
      <c r="C6101" s="9" t="s">
        <v>23548</v>
      </c>
      <c r="D6101" s="9" t="s">
        <v>595</v>
      </c>
      <c r="E6101" s="9" t="s">
        <v>18</v>
      </c>
      <c r="F6101" s="10" t="s">
        <v>26740</v>
      </c>
      <c r="G6101" s="10" t="s">
        <v>26741</v>
      </c>
      <c r="H6101" s="9" t="s">
        <v>26742</v>
      </c>
      <c r="I6101" s="6">
        <v>44187</v>
      </c>
      <c r="K6101" s="9" t="s">
        <v>26743</v>
      </c>
    </row>
    <row r="6102" spans="1:11" ht="20.149999999999999" customHeight="1">
      <c r="A6102" s="9" t="s">
        <v>26744</v>
      </c>
      <c r="B6102" s="9" t="s">
        <v>700</v>
      </c>
      <c r="C6102" s="9" t="s">
        <v>23548</v>
      </c>
      <c r="D6102" s="9" t="s">
        <v>595</v>
      </c>
      <c r="E6102" s="9" t="s">
        <v>18</v>
      </c>
      <c r="F6102" s="10" t="s">
        <v>26745</v>
      </c>
      <c r="G6102" s="10" t="s">
        <v>26746</v>
      </c>
      <c r="H6102" s="9" t="s">
        <v>26747</v>
      </c>
      <c r="I6102" s="6">
        <v>44187</v>
      </c>
      <c r="K6102" s="9" t="s">
        <v>26748</v>
      </c>
    </row>
    <row r="6103" spans="1:11" ht="20.149999999999999" customHeight="1">
      <c r="A6103" s="9" t="s">
        <v>26749</v>
      </c>
      <c r="B6103" s="9" t="s">
        <v>700</v>
      </c>
      <c r="C6103" s="9" t="s">
        <v>23548</v>
      </c>
      <c r="D6103" s="9" t="s">
        <v>595</v>
      </c>
      <c r="E6103" s="9" t="s">
        <v>18</v>
      </c>
      <c r="F6103" s="10" t="s">
        <v>26750</v>
      </c>
      <c r="G6103" s="10" t="s">
        <v>26751</v>
      </c>
      <c r="H6103" s="9" t="s">
        <v>25285</v>
      </c>
      <c r="I6103" s="6">
        <v>44187</v>
      </c>
      <c r="K6103" s="9" t="s">
        <v>26752</v>
      </c>
    </row>
    <row r="6104" spans="1:11" ht="20.149999999999999" customHeight="1">
      <c r="A6104" s="9" t="s">
        <v>26753</v>
      </c>
      <c r="B6104" s="9" t="s">
        <v>700</v>
      </c>
      <c r="C6104" s="9" t="s">
        <v>23548</v>
      </c>
      <c r="D6104" s="9" t="s">
        <v>595</v>
      </c>
      <c r="E6104" s="9" t="s">
        <v>18</v>
      </c>
      <c r="F6104" s="10" t="s">
        <v>26754</v>
      </c>
      <c r="G6104" s="10" t="s">
        <v>26755</v>
      </c>
      <c r="H6104" s="9" t="s">
        <v>25314</v>
      </c>
      <c r="I6104" s="6">
        <v>44187</v>
      </c>
      <c r="K6104" s="9" t="s">
        <v>26756</v>
      </c>
    </row>
    <row r="6105" spans="1:11" ht="20.149999999999999" customHeight="1">
      <c r="A6105" s="9" t="s">
        <v>26757</v>
      </c>
      <c r="B6105" s="9" t="s">
        <v>700</v>
      </c>
      <c r="C6105" s="9" t="s">
        <v>23548</v>
      </c>
      <c r="D6105" s="9" t="s">
        <v>595</v>
      </c>
      <c r="E6105" s="9" t="s">
        <v>18</v>
      </c>
      <c r="F6105" s="10" t="s">
        <v>26758</v>
      </c>
      <c r="G6105" s="10" t="s">
        <v>26759</v>
      </c>
      <c r="H6105" s="9" t="s">
        <v>26760</v>
      </c>
      <c r="I6105" s="6">
        <v>44187</v>
      </c>
      <c r="K6105" s="9" t="s">
        <v>26761</v>
      </c>
    </row>
    <row r="6106" spans="1:11" ht="20.149999999999999" customHeight="1">
      <c r="A6106" s="9" t="s">
        <v>26762</v>
      </c>
      <c r="B6106" s="9" t="s">
        <v>700</v>
      </c>
      <c r="C6106" s="9" t="s">
        <v>23548</v>
      </c>
      <c r="D6106" s="9" t="s">
        <v>595</v>
      </c>
      <c r="E6106" s="9" t="s">
        <v>18</v>
      </c>
      <c r="F6106" s="10" t="s">
        <v>26763</v>
      </c>
      <c r="G6106" s="10" t="s">
        <v>26764</v>
      </c>
      <c r="H6106" s="9" t="s">
        <v>25275</v>
      </c>
      <c r="I6106" s="6">
        <v>44187</v>
      </c>
      <c r="K6106" s="9" t="s">
        <v>26765</v>
      </c>
    </row>
    <row r="6107" spans="1:11" ht="20.149999999999999" customHeight="1">
      <c r="A6107" s="9" t="s">
        <v>26766</v>
      </c>
      <c r="B6107" s="9" t="s">
        <v>700</v>
      </c>
      <c r="C6107" s="9" t="s">
        <v>23548</v>
      </c>
      <c r="D6107" s="9" t="s">
        <v>595</v>
      </c>
      <c r="E6107" s="9" t="s">
        <v>18</v>
      </c>
      <c r="F6107" s="10" t="s">
        <v>26767</v>
      </c>
      <c r="G6107" s="10" t="s">
        <v>26768</v>
      </c>
      <c r="H6107" s="9" t="s">
        <v>26769</v>
      </c>
      <c r="I6107" s="6">
        <v>44187</v>
      </c>
      <c r="K6107" s="9" t="s">
        <v>26770</v>
      </c>
    </row>
    <row r="6108" spans="1:11" ht="20.149999999999999" customHeight="1">
      <c r="A6108" s="9" t="s">
        <v>26771</v>
      </c>
      <c r="B6108" s="9" t="s">
        <v>700</v>
      </c>
      <c r="C6108" s="9" t="s">
        <v>23548</v>
      </c>
      <c r="D6108" s="9" t="s">
        <v>595</v>
      </c>
      <c r="E6108" s="9" t="s">
        <v>18</v>
      </c>
      <c r="F6108" s="10" t="s">
        <v>26772</v>
      </c>
      <c r="G6108" s="10" t="s">
        <v>26773</v>
      </c>
      <c r="H6108" s="9" t="s">
        <v>26774</v>
      </c>
      <c r="I6108" s="6">
        <v>44187</v>
      </c>
      <c r="K6108" s="9" t="s">
        <v>26775</v>
      </c>
    </row>
    <row r="6109" spans="1:11" ht="20.149999999999999" customHeight="1">
      <c r="A6109" s="9" t="s">
        <v>26776</v>
      </c>
      <c r="B6109" s="9" t="s">
        <v>700</v>
      </c>
      <c r="C6109" s="9" t="s">
        <v>23548</v>
      </c>
      <c r="D6109" s="9" t="s">
        <v>595</v>
      </c>
      <c r="E6109" s="9" t="s">
        <v>18</v>
      </c>
      <c r="F6109" s="10" t="s">
        <v>26777</v>
      </c>
      <c r="G6109" s="10" t="s">
        <v>26778</v>
      </c>
      <c r="H6109" s="9" t="s">
        <v>26779</v>
      </c>
      <c r="I6109" s="6">
        <v>44187</v>
      </c>
      <c r="K6109" s="9" t="s">
        <v>26780</v>
      </c>
    </row>
    <row r="6110" spans="1:11" ht="20.149999999999999" customHeight="1">
      <c r="A6110" s="9" t="s">
        <v>26781</v>
      </c>
      <c r="B6110" s="9" t="s">
        <v>700</v>
      </c>
      <c r="C6110" s="9" t="s">
        <v>23548</v>
      </c>
      <c r="D6110" s="9" t="s">
        <v>595</v>
      </c>
      <c r="E6110" s="9" t="s">
        <v>18</v>
      </c>
      <c r="F6110" s="10" t="s">
        <v>26782</v>
      </c>
      <c r="G6110" s="10" t="s">
        <v>26783</v>
      </c>
      <c r="H6110" s="9" t="s">
        <v>26784</v>
      </c>
      <c r="I6110" s="6">
        <v>44187</v>
      </c>
      <c r="K6110" s="9" t="s">
        <v>26785</v>
      </c>
    </row>
    <row r="6111" spans="1:11" ht="20.149999999999999" customHeight="1">
      <c r="A6111" s="9" t="s">
        <v>26786</v>
      </c>
      <c r="B6111" s="9" t="s">
        <v>700</v>
      </c>
      <c r="C6111" s="9" t="s">
        <v>23548</v>
      </c>
      <c r="D6111" s="9" t="s">
        <v>595</v>
      </c>
      <c r="E6111" s="9" t="s">
        <v>18</v>
      </c>
      <c r="F6111" s="10" t="s">
        <v>26787</v>
      </c>
      <c r="G6111" s="10" t="s">
        <v>26788</v>
      </c>
      <c r="H6111" s="9" t="s">
        <v>26789</v>
      </c>
      <c r="I6111" s="6">
        <v>44187</v>
      </c>
      <c r="K6111" s="9" t="s">
        <v>26790</v>
      </c>
    </row>
    <row r="6112" spans="1:11" ht="20.149999999999999" customHeight="1">
      <c r="A6112" s="9" t="s">
        <v>26791</v>
      </c>
      <c r="B6112" s="9" t="s">
        <v>700</v>
      </c>
      <c r="C6112" s="9" t="s">
        <v>23548</v>
      </c>
      <c r="D6112" s="9" t="s">
        <v>595</v>
      </c>
      <c r="E6112" s="9" t="s">
        <v>18</v>
      </c>
      <c r="F6112" s="10" t="s">
        <v>26792</v>
      </c>
      <c r="G6112" s="10" t="s">
        <v>26793</v>
      </c>
      <c r="H6112" s="9" t="s">
        <v>26794</v>
      </c>
      <c r="I6112" s="6">
        <v>44187</v>
      </c>
      <c r="K6112" s="9" t="s">
        <v>26795</v>
      </c>
    </row>
    <row r="6113" spans="1:11" ht="20.149999999999999" customHeight="1">
      <c r="A6113" s="9" t="s">
        <v>26796</v>
      </c>
      <c r="B6113" s="9" t="s">
        <v>700</v>
      </c>
      <c r="C6113" s="9" t="s">
        <v>23548</v>
      </c>
      <c r="D6113" s="9" t="s">
        <v>595</v>
      </c>
      <c r="E6113" s="9" t="s">
        <v>18</v>
      </c>
      <c r="F6113" s="10" t="s">
        <v>26797</v>
      </c>
      <c r="G6113" s="10" t="s">
        <v>26798</v>
      </c>
      <c r="H6113" s="9" t="s">
        <v>26799</v>
      </c>
      <c r="I6113" s="6">
        <v>44187</v>
      </c>
      <c r="K6113" s="9" t="s">
        <v>26800</v>
      </c>
    </row>
    <row r="6114" spans="1:11" ht="20.149999999999999" customHeight="1">
      <c r="A6114" s="9" t="s">
        <v>26801</v>
      </c>
      <c r="B6114" s="9" t="s">
        <v>700</v>
      </c>
      <c r="C6114" s="9" t="s">
        <v>23548</v>
      </c>
      <c r="D6114" s="9" t="s">
        <v>595</v>
      </c>
      <c r="E6114" s="9" t="s">
        <v>18</v>
      </c>
      <c r="F6114" s="10" t="s">
        <v>26802</v>
      </c>
      <c r="G6114" s="10" t="s">
        <v>26803</v>
      </c>
      <c r="H6114" s="9" t="s">
        <v>26774</v>
      </c>
      <c r="I6114" s="6">
        <v>44187</v>
      </c>
      <c r="K6114" s="9" t="s">
        <v>26804</v>
      </c>
    </row>
    <row r="6115" spans="1:11" ht="20.149999999999999" customHeight="1">
      <c r="A6115" s="9" t="s">
        <v>26805</v>
      </c>
      <c r="B6115" s="9" t="s">
        <v>700</v>
      </c>
      <c r="C6115" s="9" t="s">
        <v>23548</v>
      </c>
      <c r="D6115" s="9" t="s">
        <v>595</v>
      </c>
      <c r="E6115" s="9" t="s">
        <v>18</v>
      </c>
      <c r="F6115" s="10" t="s">
        <v>26806</v>
      </c>
      <c r="G6115" s="10" t="s">
        <v>26807</v>
      </c>
      <c r="H6115" s="9" t="s">
        <v>26808</v>
      </c>
      <c r="I6115" s="6">
        <v>44187</v>
      </c>
      <c r="K6115" s="9" t="s">
        <v>26809</v>
      </c>
    </row>
    <row r="6116" spans="1:11" ht="20.149999999999999" customHeight="1">
      <c r="A6116" s="9" t="s">
        <v>26810</v>
      </c>
      <c r="B6116" s="9" t="s">
        <v>700</v>
      </c>
      <c r="C6116" s="9" t="s">
        <v>23548</v>
      </c>
      <c r="D6116" s="9" t="s">
        <v>595</v>
      </c>
      <c r="E6116" s="9" t="s">
        <v>18</v>
      </c>
      <c r="F6116" s="10" t="s">
        <v>26811</v>
      </c>
      <c r="G6116" s="10" t="s">
        <v>26812</v>
      </c>
      <c r="H6116" s="9" t="s">
        <v>25085</v>
      </c>
      <c r="I6116" s="6">
        <v>44187</v>
      </c>
      <c r="K6116" s="9" t="s">
        <v>26813</v>
      </c>
    </row>
    <row r="6117" spans="1:11" ht="20.149999999999999" customHeight="1">
      <c r="A6117" s="9" t="s">
        <v>26814</v>
      </c>
      <c r="B6117" s="9" t="s">
        <v>700</v>
      </c>
      <c r="C6117" s="9" t="s">
        <v>23548</v>
      </c>
      <c r="D6117" s="9" t="s">
        <v>595</v>
      </c>
      <c r="E6117" s="9" t="s">
        <v>18</v>
      </c>
      <c r="F6117" s="10" t="s">
        <v>26815</v>
      </c>
      <c r="G6117" s="10" t="s">
        <v>26816</v>
      </c>
      <c r="H6117" s="9" t="s">
        <v>26817</v>
      </c>
      <c r="I6117" s="6">
        <v>44187</v>
      </c>
      <c r="K6117" s="9" t="s">
        <v>26818</v>
      </c>
    </row>
    <row r="6118" spans="1:11" ht="20.149999999999999" customHeight="1">
      <c r="A6118" s="9" t="s">
        <v>26819</v>
      </c>
      <c r="B6118" s="9" t="s">
        <v>700</v>
      </c>
      <c r="C6118" s="9" t="s">
        <v>23548</v>
      </c>
      <c r="D6118" s="9" t="s">
        <v>595</v>
      </c>
      <c r="E6118" s="9" t="s">
        <v>18</v>
      </c>
      <c r="F6118" s="10" t="s">
        <v>26820</v>
      </c>
      <c r="G6118" s="10" t="s">
        <v>26821</v>
      </c>
      <c r="H6118" s="9" t="s">
        <v>26822</v>
      </c>
      <c r="I6118" s="6">
        <v>44187</v>
      </c>
      <c r="K6118" s="9" t="s">
        <v>26823</v>
      </c>
    </row>
    <row r="6119" spans="1:11" ht="20.149999999999999" customHeight="1">
      <c r="A6119" s="9" t="s">
        <v>26824</v>
      </c>
      <c r="B6119" s="9" t="s">
        <v>700</v>
      </c>
      <c r="C6119" s="9" t="s">
        <v>23548</v>
      </c>
      <c r="D6119" s="9" t="s">
        <v>595</v>
      </c>
      <c r="E6119" s="9" t="s">
        <v>18</v>
      </c>
      <c r="F6119" s="10" t="s">
        <v>26825</v>
      </c>
      <c r="G6119" s="10" t="s">
        <v>26826</v>
      </c>
      <c r="H6119" s="9" t="s">
        <v>26827</v>
      </c>
      <c r="I6119" s="6">
        <v>44187</v>
      </c>
      <c r="K6119" s="9" t="s">
        <v>26828</v>
      </c>
    </row>
    <row r="6120" spans="1:11" ht="20.149999999999999" customHeight="1">
      <c r="A6120" s="9" t="s">
        <v>26829</v>
      </c>
      <c r="B6120" s="9" t="s">
        <v>700</v>
      </c>
      <c r="C6120" s="9" t="s">
        <v>23548</v>
      </c>
      <c r="D6120" s="9" t="s">
        <v>595</v>
      </c>
      <c r="E6120" s="9" t="s">
        <v>18</v>
      </c>
      <c r="F6120" s="10" t="s">
        <v>26830</v>
      </c>
      <c r="G6120" s="10" t="s">
        <v>26831</v>
      </c>
      <c r="H6120" s="9" t="s">
        <v>23596</v>
      </c>
      <c r="I6120" s="6">
        <v>44187</v>
      </c>
      <c r="K6120" s="9" t="s">
        <v>26832</v>
      </c>
    </row>
    <row r="6121" spans="1:11" ht="20.149999999999999" customHeight="1">
      <c r="A6121" s="9" t="s">
        <v>26833</v>
      </c>
      <c r="B6121" s="9" t="s">
        <v>700</v>
      </c>
      <c r="C6121" s="9" t="s">
        <v>23548</v>
      </c>
      <c r="D6121" s="9" t="s">
        <v>595</v>
      </c>
      <c r="E6121" s="9" t="s">
        <v>18</v>
      </c>
      <c r="F6121" s="10" t="s">
        <v>26834</v>
      </c>
      <c r="G6121" s="10" t="s">
        <v>26835</v>
      </c>
      <c r="H6121" s="9" t="s">
        <v>26836</v>
      </c>
      <c r="I6121" s="6">
        <v>44187</v>
      </c>
      <c r="K6121" s="9" t="s">
        <v>26837</v>
      </c>
    </row>
    <row r="6122" spans="1:11" ht="20.149999999999999" customHeight="1">
      <c r="A6122" s="9" t="s">
        <v>26838</v>
      </c>
      <c r="B6122" s="9" t="s">
        <v>700</v>
      </c>
      <c r="C6122" s="9" t="s">
        <v>23548</v>
      </c>
      <c r="D6122" s="9" t="s">
        <v>595</v>
      </c>
      <c r="E6122" s="9" t="s">
        <v>953</v>
      </c>
      <c r="F6122" s="10" t="s">
        <v>26839</v>
      </c>
      <c r="G6122" s="10" t="s">
        <v>26840</v>
      </c>
      <c r="H6122" s="9" t="s">
        <v>26836</v>
      </c>
      <c r="I6122" s="6">
        <v>44187</v>
      </c>
      <c r="K6122" s="9" t="s">
        <v>26841</v>
      </c>
    </row>
    <row r="6123" spans="1:11" ht="20.149999999999999" customHeight="1">
      <c r="A6123" s="9" t="s">
        <v>26842</v>
      </c>
      <c r="B6123" s="9" t="s">
        <v>700</v>
      </c>
      <c r="C6123" s="9" t="s">
        <v>23548</v>
      </c>
      <c r="D6123" s="9" t="s">
        <v>595</v>
      </c>
      <c r="E6123" s="9" t="s">
        <v>18</v>
      </c>
      <c r="F6123" s="10" t="s">
        <v>26843</v>
      </c>
      <c r="G6123" s="10" t="s">
        <v>26844</v>
      </c>
      <c r="H6123" s="9" t="s">
        <v>23601</v>
      </c>
      <c r="I6123" s="6">
        <v>44187</v>
      </c>
      <c r="K6123" s="9" t="s">
        <v>26845</v>
      </c>
    </row>
    <row r="6124" spans="1:11" ht="20.149999999999999" customHeight="1">
      <c r="A6124" s="9" t="s">
        <v>26846</v>
      </c>
      <c r="B6124" s="9" t="s">
        <v>700</v>
      </c>
      <c r="C6124" s="9" t="s">
        <v>23548</v>
      </c>
      <c r="D6124" s="9" t="s">
        <v>595</v>
      </c>
      <c r="E6124" s="9" t="s">
        <v>18</v>
      </c>
      <c r="F6124" s="10" t="s">
        <v>26847</v>
      </c>
      <c r="G6124" s="10" t="s">
        <v>26848</v>
      </c>
      <c r="H6124" s="9" t="s">
        <v>23601</v>
      </c>
      <c r="I6124" s="6">
        <v>44187</v>
      </c>
      <c r="K6124" s="9" t="s">
        <v>26849</v>
      </c>
    </row>
    <row r="6125" spans="1:11" ht="20.149999999999999" customHeight="1">
      <c r="A6125" s="9" t="s">
        <v>26850</v>
      </c>
      <c r="B6125" s="9" t="s">
        <v>700</v>
      </c>
      <c r="C6125" s="9" t="s">
        <v>23548</v>
      </c>
      <c r="D6125" s="9" t="s">
        <v>595</v>
      </c>
      <c r="E6125" s="9" t="s">
        <v>18</v>
      </c>
      <c r="F6125" s="10" t="s">
        <v>26851</v>
      </c>
      <c r="G6125" s="10" t="s">
        <v>26852</v>
      </c>
      <c r="H6125" s="9" t="s">
        <v>26853</v>
      </c>
      <c r="I6125" s="6">
        <v>44187</v>
      </c>
      <c r="K6125" s="9" t="s">
        <v>26854</v>
      </c>
    </row>
    <row r="6126" spans="1:11" ht="20.149999999999999" customHeight="1">
      <c r="A6126" s="9" t="s">
        <v>26855</v>
      </c>
      <c r="B6126" s="9" t="s">
        <v>700</v>
      </c>
      <c r="C6126" s="9" t="s">
        <v>23548</v>
      </c>
      <c r="D6126" s="9" t="s">
        <v>595</v>
      </c>
      <c r="E6126" s="9" t="s">
        <v>953</v>
      </c>
      <c r="F6126" s="10" t="s">
        <v>26856</v>
      </c>
      <c r="G6126" s="10" t="s">
        <v>26857</v>
      </c>
      <c r="H6126" s="9" t="s">
        <v>26858</v>
      </c>
      <c r="I6126" s="6">
        <v>44187</v>
      </c>
      <c r="K6126" s="9" t="s">
        <v>26859</v>
      </c>
    </row>
    <row r="6127" spans="1:11" ht="20.149999999999999" customHeight="1">
      <c r="A6127" s="9" t="s">
        <v>26860</v>
      </c>
      <c r="B6127" s="9" t="s">
        <v>700</v>
      </c>
      <c r="C6127" s="9" t="s">
        <v>23548</v>
      </c>
      <c r="D6127" s="9" t="s">
        <v>595</v>
      </c>
      <c r="E6127" s="9" t="s">
        <v>18</v>
      </c>
      <c r="F6127" s="10" t="s">
        <v>26861</v>
      </c>
      <c r="G6127" s="10" t="s">
        <v>26862</v>
      </c>
      <c r="H6127" s="9" t="s">
        <v>26863</v>
      </c>
      <c r="I6127" s="6">
        <v>44187</v>
      </c>
      <c r="K6127" s="9" t="s">
        <v>26864</v>
      </c>
    </row>
    <row r="6128" spans="1:11" ht="20.149999999999999" customHeight="1">
      <c r="A6128" s="9" t="s">
        <v>26865</v>
      </c>
      <c r="B6128" s="9" t="s">
        <v>700</v>
      </c>
      <c r="C6128" s="9" t="s">
        <v>23548</v>
      </c>
      <c r="D6128" s="9" t="s">
        <v>595</v>
      </c>
      <c r="E6128" s="9" t="s">
        <v>18</v>
      </c>
      <c r="F6128" s="10" t="s">
        <v>26866</v>
      </c>
      <c r="G6128" s="10" t="s">
        <v>26867</v>
      </c>
      <c r="H6128" s="9" t="s">
        <v>26868</v>
      </c>
      <c r="I6128" s="6">
        <v>44187</v>
      </c>
      <c r="K6128" s="9" t="s">
        <v>26869</v>
      </c>
    </row>
    <row r="6129" spans="1:11" ht="20.149999999999999" customHeight="1">
      <c r="A6129" s="9" t="s">
        <v>26870</v>
      </c>
      <c r="B6129" s="9" t="s">
        <v>700</v>
      </c>
      <c r="C6129" s="9" t="s">
        <v>23548</v>
      </c>
      <c r="D6129" s="9" t="s">
        <v>595</v>
      </c>
      <c r="E6129" s="9" t="s">
        <v>18</v>
      </c>
      <c r="F6129" s="10" t="s">
        <v>26871</v>
      </c>
      <c r="G6129" s="10" t="s">
        <v>26872</v>
      </c>
      <c r="H6129" s="9" t="s">
        <v>26873</v>
      </c>
      <c r="I6129" s="6">
        <v>44187</v>
      </c>
      <c r="K6129" s="9" t="s">
        <v>26874</v>
      </c>
    </row>
    <row r="6130" spans="1:11" ht="20.149999999999999" customHeight="1">
      <c r="A6130" s="9" t="s">
        <v>26875</v>
      </c>
      <c r="B6130" s="9" t="s">
        <v>700</v>
      </c>
      <c r="C6130" s="9" t="s">
        <v>23548</v>
      </c>
      <c r="D6130" s="9" t="s">
        <v>595</v>
      </c>
      <c r="E6130" s="9" t="s">
        <v>953</v>
      </c>
      <c r="F6130" s="10" t="s">
        <v>26876</v>
      </c>
      <c r="G6130" s="10" t="s">
        <v>26877</v>
      </c>
      <c r="H6130" s="9" t="s">
        <v>26873</v>
      </c>
      <c r="I6130" s="6">
        <v>44187</v>
      </c>
      <c r="K6130" s="9" t="s">
        <v>26878</v>
      </c>
    </row>
    <row r="6131" spans="1:11" ht="20.149999999999999" customHeight="1">
      <c r="A6131" s="9" t="s">
        <v>26879</v>
      </c>
      <c r="B6131" s="9" t="s">
        <v>700</v>
      </c>
      <c r="C6131" s="9" t="s">
        <v>23548</v>
      </c>
      <c r="D6131" s="9" t="s">
        <v>595</v>
      </c>
      <c r="E6131" s="9" t="s">
        <v>18</v>
      </c>
      <c r="F6131" s="10" t="s">
        <v>26880</v>
      </c>
      <c r="G6131" s="10" t="s">
        <v>26881</v>
      </c>
      <c r="H6131" s="9" t="s">
        <v>26882</v>
      </c>
      <c r="I6131" s="6">
        <v>44187</v>
      </c>
      <c r="K6131" s="9" t="s">
        <v>26883</v>
      </c>
    </row>
    <row r="6132" spans="1:11" ht="20.149999999999999" customHeight="1">
      <c r="A6132" s="9" t="s">
        <v>26884</v>
      </c>
      <c r="B6132" s="9" t="s">
        <v>700</v>
      </c>
      <c r="C6132" s="9" t="s">
        <v>23548</v>
      </c>
      <c r="D6132" s="9" t="s">
        <v>595</v>
      </c>
      <c r="E6132" s="9" t="s">
        <v>18</v>
      </c>
      <c r="F6132" s="10" t="s">
        <v>26885</v>
      </c>
      <c r="G6132" s="10" t="s">
        <v>26886</v>
      </c>
      <c r="H6132" s="9" t="s">
        <v>26873</v>
      </c>
      <c r="I6132" s="6">
        <v>44187</v>
      </c>
      <c r="K6132" s="9" t="s">
        <v>26887</v>
      </c>
    </row>
    <row r="6133" spans="1:11" ht="20.149999999999999" customHeight="1">
      <c r="A6133" s="9" t="s">
        <v>26888</v>
      </c>
      <c r="B6133" s="9" t="s">
        <v>700</v>
      </c>
      <c r="C6133" s="9" t="s">
        <v>23548</v>
      </c>
      <c r="D6133" s="9" t="s">
        <v>595</v>
      </c>
      <c r="E6133" s="9" t="s">
        <v>18</v>
      </c>
      <c r="F6133" s="10" t="s">
        <v>26889</v>
      </c>
      <c r="G6133" s="10" t="s">
        <v>26890</v>
      </c>
      <c r="H6133" s="9" t="s">
        <v>26891</v>
      </c>
      <c r="I6133" s="6">
        <v>44187</v>
      </c>
      <c r="K6133" s="9" t="s">
        <v>26892</v>
      </c>
    </row>
    <row r="6134" spans="1:11" ht="20.149999999999999" customHeight="1">
      <c r="A6134" s="9" t="s">
        <v>26893</v>
      </c>
      <c r="B6134" s="9" t="s">
        <v>700</v>
      </c>
      <c r="C6134" s="9" t="s">
        <v>23548</v>
      </c>
      <c r="D6134" s="9" t="s">
        <v>595</v>
      </c>
      <c r="E6134" s="9" t="s">
        <v>18</v>
      </c>
      <c r="F6134" s="10" t="s">
        <v>26894</v>
      </c>
      <c r="G6134" s="10" t="s">
        <v>26895</v>
      </c>
      <c r="H6134" s="9" t="s">
        <v>26896</v>
      </c>
      <c r="I6134" s="6">
        <v>44187</v>
      </c>
      <c r="K6134" s="9" t="s">
        <v>26897</v>
      </c>
    </row>
    <row r="6135" spans="1:11" ht="20.149999999999999" customHeight="1">
      <c r="A6135" s="9" t="s">
        <v>26898</v>
      </c>
      <c r="B6135" s="9" t="s">
        <v>700</v>
      </c>
      <c r="C6135" s="9" t="s">
        <v>23548</v>
      </c>
      <c r="D6135" s="9" t="s">
        <v>595</v>
      </c>
      <c r="E6135" s="9" t="s">
        <v>18</v>
      </c>
      <c r="F6135" s="10" t="s">
        <v>26899</v>
      </c>
      <c r="G6135" s="10" t="s">
        <v>26900</v>
      </c>
      <c r="H6135" s="9" t="s">
        <v>26901</v>
      </c>
      <c r="I6135" s="6">
        <v>44187</v>
      </c>
      <c r="K6135" s="9" t="s">
        <v>26902</v>
      </c>
    </row>
    <row r="6136" spans="1:11" ht="20.149999999999999" customHeight="1">
      <c r="A6136" s="9" t="s">
        <v>26903</v>
      </c>
      <c r="B6136" s="9" t="s">
        <v>700</v>
      </c>
      <c r="C6136" s="9" t="s">
        <v>23548</v>
      </c>
      <c r="D6136" s="9" t="s">
        <v>595</v>
      </c>
      <c r="E6136" s="9" t="s">
        <v>18</v>
      </c>
      <c r="F6136" s="10" t="s">
        <v>26904</v>
      </c>
      <c r="G6136" s="10" t="s">
        <v>26905</v>
      </c>
      <c r="H6136" s="9" t="s">
        <v>26906</v>
      </c>
      <c r="I6136" s="6">
        <v>44187</v>
      </c>
      <c r="K6136" s="9" t="s">
        <v>26907</v>
      </c>
    </row>
    <row r="6137" spans="1:11" ht="20.149999999999999" customHeight="1">
      <c r="A6137" s="9" t="s">
        <v>26908</v>
      </c>
      <c r="B6137" s="9" t="s">
        <v>700</v>
      </c>
      <c r="C6137" s="9" t="s">
        <v>23548</v>
      </c>
      <c r="D6137" s="9" t="s">
        <v>595</v>
      </c>
      <c r="E6137" s="9" t="s">
        <v>18</v>
      </c>
      <c r="F6137" s="10" t="s">
        <v>26909</v>
      </c>
      <c r="G6137" s="10" t="s">
        <v>26910</v>
      </c>
      <c r="H6137" s="9" t="s">
        <v>26911</v>
      </c>
      <c r="I6137" s="6">
        <v>44187</v>
      </c>
      <c r="K6137" s="9" t="s">
        <v>26912</v>
      </c>
    </row>
    <row r="6138" spans="1:11" ht="20.149999999999999" customHeight="1">
      <c r="A6138" s="9" t="s">
        <v>26913</v>
      </c>
      <c r="B6138" s="9" t="s">
        <v>700</v>
      </c>
      <c r="C6138" s="9" t="s">
        <v>23548</v>
      </c>
      <c r="D6138" s="9" t="s">
        <v>595</v>
      </c>
      <c r="E6138" s="9" t="s">
        <v>18</v>
      </c>
      <c r="F6138" s="10" t="s">
        <v>26914</v>
      </c>
      <c r="G6138" s="10" t="s">
        <v>26915</v>
      </c>
      <c r="H6138" s="9" t="s">
        <v>26906</v>
      </c>
      <c r="I6138" s="6">
        <v>44187</v>
      </c>
      <c r="K6138" s="9" t="s">
        <v>26916</v>
      </c>
    </row>
    <row r="6139" spans="1:11" ht="20.149999999999999" customHeight="1">
      <c r="A6139" s="9" t="s">
        <v>26917</v>
      </c>
      <c r="B6139" s="9" t="s">
        <v>700</v>
      </c>
      <c r="C6139" s="9" t="s">
        <v>23548</v>
      </c>
      <c r="D6139" s="9" t="s">
        <v>595</v>
      </c>
      <c r="E6139" s="9" t="s">
        <v>18</v>
      </c>
      <c r="F6139" s="10" t="s">
        <v>26918</v>
      </c>
      <c r="G6139" s="10" t="s">
        <v>26919</v>
      </c>
      <c r="H6139" s="9" t="s">
        <v>26920</v>
      </c>
      <c r="I6139" s="6">
        <v>44187</v>
      </c>
      <c r="K6139" s="9" t="s">
        <v>26921</v>
      </c>
    </row>
    <row r="6140" spans="1:11" ht="20.149999999999999" customHeight="1">
      <c r="A6140" s="9" t="s">
        <v>26922</v>
      </c>
      <c r="B6140" s="9" t="s">
        <v>700</v>
      </c>
      <c r="C6140" s="9" t="s">
        <v>23548</v>
      </c>
      <c r="D6140" s="9" t="s">
        <v>595</v>
      </c>
      <c r="E6140" s="9" t="s">
        <v>18</v>
      </c>
      <c r="F6140" s="10" t="s">
        <v>26923</v>
      </c>
      <c r="G6140" s="10" t="s">
        <v>26924</v>
      </c>
      <c r="H6140" s="9" t="s">
        <v>26925</v>
      </c>
      <c r="I6140" s="6">
        <v>44187</v>
      </c>
      <c r="K6140" s="9" t="s">
        <v>26926</v>
      </c>
    </row>
    <row r="6141" spans="1:11" ht="20.149999999999999" customHeight="1">
      <c r="A6141" s="9" t="s">
        <v>26927</v>
      </c>
      <c r="B6141" s="9" t="s">
        <v>700</v>
      </c>
      <c r="C6141" s="9" t="s">
        <v>23548</v>
      </c>
      <c r="D6141" s="9" t="s">
        <v>595</v>
      </c>
      <c r="E6141" s="9" t="s">
        <v>18</v>
      </c>
      <c r="F6141" s="10" t="s">
        <v>26928</v>
      </c>
      <c r="G6141" s="10" t="s">
        <v>26929</v>
      </c>
      <c r="H6141" s="9" t="s">
        <v>26906</v>
      </c>
      <c r="I6141" s="6">
        <v>44187</v>
      </c>
      <c r="K6141" s="9" t="s">
        <v>26930</v>
      </c>
    </row>
    <row r="6142" spans="1:11" ht="20.149999999999999" customHeight="1">
      <c r="A6142" s="9" t="s">
        <v>26931</v>
      </c>
      <c r="B6142" s="9" t="s">
        <v>700</v>
      </c>
      <c r="C6142" s="9" t="s">
        <v>23548</v>
      </c>
      <c r="D6142" s="9" t="s">
        <v>595</v>
      </c>
      <c r="E6142" s="9" t="s">
        <v>18</v>
      </c>
      <c r="F6142" s="10" t="s">
        <v>26932</v>
      </c>
      <c r="G6142" s="10" t="s">
        <v>26933</v>
      </c>
      <c r="H6142" s="9" t="s">
        <v>26934</v>
      </c>
      <c r="I6142" s="6">
        <v>44187</v>
      </c>
      <c r="K6142" s="9" t="s">
        <v>26935</v>
      </c>
    </row>
    <row r="6143" spans="1:11" ht="20.149999999999999" customHeight="1">
      <c r="A6143" s="9" t="s">
        <v>26936</v>
      </c>
      <c r="B6143" s="9" t="s">
        <v>700</v>
      </c>
      <c r="C6143" s="9" t="s">
        <v>23548</v>
      </c>
      <c r="D6143" s="9" t="s">
        <v>595</v>
      </c>
      <c r="E6143" s="9" t="s">
        <v>18</v>
      </c>
      <c r="F6143" s="10" t="s">
        <v>26937</v>
      </c>
      <c r="G6143" s="10" t="s">
        <v>26938</v>
      </c>
      <c r="H6143" s="9" t="s">
        <v>26939</v>
      </c>
      <c r="I6143" s="6">
        <v>44187</v>
      </c>
      <c r="K6143" s="9" t="s">
        <v>26940</v>
      </c>
    </row>
    <row r="6144" spans="1:11" ht="20.149999999999999" customHeight="1">
      <c r="A6144" s="9" t="s">
        <v>26941</v>
      </c>
      <c r="B6144" s="9" t="s">
        <v>700</v>
      </c>
      <c r="C6144" s="9" t="s">
        <v>23548</v>
      </c>
      <c r="D6144" s="9" t="s">
        <v>595</v>
      </c>
      <c r="E6144" s="9" t="s">
        <v>18</v>
      </c>
      <c r="F6144" s="10" t="s">
        <v>26942</v>
      </c>
      <c r="G6144" s="10" t="s">
        <v>26943</v>
      </c>
      <c r="H6144" s="9" t="s">
        <v>25319</v>
      </c>
      <c r="I6144" s="6">
        <v>44187</v>
      </c>
      <c r="K6144" s="9" t="s">
        <v>26944</v>
      </c>
    </row>
    <row r="6145" spans="1:11" ht="20.149999999999999" customHeight="1">
      <c r="A6145" s="9" t="s">
        <v>26945</v>
      </c>
      <c r="B6145" s="9" t="s">
        <v>700</v>
      </c>
      <c r="C6145" s="9" t="s">
        <v>23548</v>
      </c>
      <c r="D6145" s="9" t="s">
        <v>595</v>
      </c>
      <c r="E6145" s="9" t="s">
        <v>18</v>
      </c>
      <c r="F6145" s="10" t="s">
        <v>26946</v>
      </c>
      <c r="G6145" s="10" t="s">
        <v>26947</v>
      </c>
      <c r="H6145" s="9" t="s">
        <v>26948</v>
      </c>
      <c r="I6145" s="6">
        <v>44187</v>
      </c>
      <c r="K6145" s="9" t="s">
        <v>26949</v>
      </c>
    </row>
    <row r="6146" spans="1:11" ht="20.149999999999999" customHeight="1">
      <c r="A6146" s="9" t="s">
        <v>26950</v>
      </c>
      <c r="B6146" s="9" t="s">
        <v>700</v>
      </c>
      <c r="C6146" s="9" t="s">
        <v>23548</v>
      </c>
      <c r="D6146" s="9" t="s">
        <v>595</v>
      </c>
      <c r="E6146" s="9" t="s">
        <v>18</v>
      </c>
      <c r="F6146" s="10" t="s">
        <v>26951</v>
      </c>
      <c r="G6146" s="10" t="s">
        <v>26952</v>
      </c>
      <c r="H6146" s="9" t="s">
        <v>26953</v>
      </c>
      <c r="I6146" s="6">
        <v>44187</v>
      </c>
      <c r="K6146" s="9" t="s">
        <v>26954</v>
      </c>
    </row>
    <row r="6147" spans="1:11" ht="20.149999999999999" customHeight="1">
      <c r="A6147" s="9" t="s">
        <v>26955</v>
      </c>
      <c r="B6147" s="9" t="s">
        <v>700</v>
      </c>
      <c r="C6147" s="9" t="s">
        <v>23548</v>
      </c>
      <c r="D6147" s="9" t="s">
        <v>595</v>
      </c>
      <c r="E6147" s="9" t="s">
        <v>18</v>
      </c>
      <c r="F6147" s="10" t="s">
        <v>26956</v>
      </c>
      <c r="G6147" s="10" t="s">
        <v>26957</v>
      </c>
      <c r="H6147" s="9" t="s">
        <v>26958</v>
      </c>
      <c r="I6147" s="6">
        <v>44187</v>
      </c>
      <c r="K6147" s="9" t="s">
        <v>26959</v>
      </c>
    </row>
    <row r="6148" spans="1:11" ht="20.149999999999999" customHeight="1">
      <c r="A6148" s="9" t="s">
        <v>26960</v>
      </c>
      <c r="B6148" s="9" t="s">
        <v>700</v>
      </c>
      <c r="C6148" s="9" t="s">
        <v>23548</v>
      </c>
      <c r="D6148" s="9" t="s">
        <v>595</v>
      </c>
      <c r="E6148" s="9" t="s">
        <v>18</v>
      </c>
      <c r="F6148" s="10" t="s">
        <v>26961</v>
      </c>
      <c r="G6148" s="10" t="s">
        <v>26962</v>
      </c>
      <c r="H6148" s="9" t="s">
        <v>26963</v>
      </c>
      <c r="I6148" s="6">
        <v>44187</v>
      </c>
      <c r="K6148" s="9" t="s">
        <v>26964</v>
      </c>
    </row>
    <row r="6149" spans="1:11" ht="20.149999999999999" customHeight="1">
      <c r="A6149" s="9" t="s">
        <v>26965</v>
      </c>
      <c r="B6149" s="9" t="s">
        <v>700</v>
      </c>
      <c r="C6149" s="9" t="s">
        <v>23548</v>
      </c>
      <c r="D6149" s="9" t="s">
        <v>595</v>
      </c>
      <c r="E6149" s="9" t="s">
        <v>18</v>
      </c>
      <c r="F6149" s="10" t="s">
        <v>26966</v>
      </c>
      <c r="G6149" s="10" t="s">
        <v>26967</v>
      </c>
      <c r="H6149" s="9" t="s">
        <v>26968</v>
      </c>
      <c r="I6149" s="6">
        <v>44187</v>
      </c>
      <c r="K6149" s="9" t="s">
        <v>26969</v>
      </c>
    </row>
    <row r="6150" spans="1:11" ht="20.149999999999999" customHeight="1">
      <c r="A6150" s="9" t="s">
        <v>26970</v>
      </c>
      <c r="B6150" s="9" t="s">
        <v>700</v>
      </c>
      <c r="C6150" s="9" t="s">
        <v>23548</v>
      </c>
      <c r="D6150" s="9" t="s">
        <v>595</v>
      </c>
      <c r="E6150" s="9" t="s">
        <v>18</v>
      </c>
      <c r="F6150" s="10" t="s">
        <v>26971</v>
      </c>
      <c r="G6150" s="10" t="s">
        <v>26972</v>
      </c>
      <c r="H6150" s="9" t="s">
        <v>26973</v>
      </c>
      <c r="I6150" s="6">
        <v>44187</v>
      </c>
      <c r="K6150" s="9" t="s">
        <v>26974</v>
      </c>
    </row>
    <row r="6151" spans="1:11" ht="20.149999999999999" customHeight="1">
      <c r="A6151" s="9" t="s">
        <v>26975</v>
      </c>
      <c r="B6151" s="9" t="s">
        <v>700</v>
      </c>
      <c r="C6151" s="9" t="s">
        <v>23548</v>
      </c>
      <c r="D6151" s="9" t="s">
        <v>595</v>
      </c>
      <c r="E6151" s="9" t="s">
        <v>18</v>
      </c>
      <c r="F6151" s="10" t="s">
        <v>26976</v>
      </c>
      <c r="G6151" s="10" t="s">
        <v>26977</v>
      </c>
      <c r="H6151" s="9" t="s">
        <v>23913</v>
      </c>
      <c r="I6151" s="6">
        <v>44187</v>
      </c>
      <c r="K6151" s="9" t="s">
        <v>26978</v>
      </c>
    </row>
    <row r="6152" spans="1:11" ht="20.149999999999999" customHeight="1">
      <c r="A6152" s="9" t="s">
        <v>26979</v>
      </c>
      <c r="B6152" s="9" t="s">
        <v>700</v>
      </c>
      <c r="C6152" s="9" t="s">
        <v>23548</v>
      </c>
      <c r="D6152" s="9" t="s">
        <v>595</v>
      </c>
      <c r="E6152" s="9" t="s">
        <v>18</v>
      </c>
      <c r="F6152" s="10" t="s">
        <v>13353</v>
      </c>
      <c r="G6152" s="10" t="s">
        <v>26980</v>
      </c>
      <c r="H6152" s="9" t="s">
        <v>26981</v>
      </c>
      <c r="I6152" s="6">
        <v>44187</v>
      </c>
      <c r="K6152" s="9" t="s">
        <v>26982</v>
      </c>
    </row>
    <row r="6153" spans="1:11" ht="20.149999999999999" customHeight="1">
      <c r="A6153" s="9" t="s">
        <v>26983</v>
      </c>
      <c r="B6153" s="9" t="s">
        <v>700</v>
      </c>
      <c r="C6153" s="9" t="s">
        <v>23548</v>
      </c>
      <c r="D6153" s="9" t="s">
        <v>595</v>
      </c>
      <c r="E6153" s="9" t="s">
        <v>18</v>
      </c>
      <c r="F6153" s="10" t="s">
        <v>26984</v>
      </c>
      <c r="G6153" s="10" t="s">
        <v>26985</v>
      </c>
      <c r="H6153" s="9" t="s">
        <v>26986</v>
      </c>
      <c r="I6153" s="6">
        <v>44187</v>
      </c>
      <c r="K6153" s="9" t="s">
        <v>26987</v>
      </c>
    </row>
    <row r="6154" spans="1:11" ht="20.149999999999999" customHeight="1">
      <c r="A6154" s="9" t="s">
        <v>26988</v>
      </c>
      <c r="B6154" s="9" t="s">
        <v>700</v>
      </c>
      <c r="C6154" s="9" t="s">
        <v>23548</v>
      </c>
      <c r="D6154" s="9" t="s">
        <v>595</v>
      </c>
      <c r="E6154" s="9" t="s">
        <v>18</v>
      </c>
      <c r="F6154" s="10" t="s">
        <v>26989</v>
      </c>
      <c r="G6154" s="10" t="s">
        <v>26990</v>
      </c>
      <c r="H6154" s="9" t="s">
        <v>26991</v>
      </c>
      <c r="I6154" s="6">
        <v>44187</v>
      </c>
      <c r="K6154" s="9" t="s">
        <v>26992</v>
      </c>
    </row>
    <row r="6155" spans="1:11" ht="20.149999999999999" customHeight="1">
      <c r="A6155" s="9" t="s">
        <v>26993</v>
      </c>
      <c r="B6155" s="9" t="s">
        <v>700</v>
      </c>
      <c r="C6155" s="9" t="s">
        <v>23548</v>
      </c>
      <c r="D6155" s="9" t="s">
        <v>595</v>
      </c>
      <c r="E6155" s="9" t="s">
        <v>18</v>
      </c>
      <c r="F6155" s="10" t="s">
        <v>26994</v>
      </c>
      <c r="G6155" s="10" t="s">
        <v>26995</v>
      </c>
      <c r="H6155" s="9" t="s">
        <v>24145</v>
      </c>
      <c r="I6155" s="6">
        <v>44187</v>
      </c>
      <c r="K6155" s="9" t="s">
        <v>26996</v>
      </c>
    </row>
    <row r="6156" spans="1:11" ht="20.149999999999999" customHeight="1">
      <c r="A6156" s="9" t="s">
        <v>26997</v>
      </c>
      <c r="B6156" s="9" t="s">
        <v>700</v>
      </c>
      <c r="C6156" s="9" t="s">
        <v>23548</v>
      </c>
      <c r="D6156" s="9" t="s">
        <v>595</v>
      </c>
      <c r="E6156" s="9" t="s">
        <v>18</v>
      </c>
      <c r="F6156" s="10" t="s">
        <v>26998</v>
      </c>
      <c r="G6156" s="10" t="s">
        <v>26999</v>
      </c>
      <c r="H6156" s="9" t="s">
        <v>24975</v>
      </c>
      <c r="I6156" s="6">
        <v>44187</v>
      </c>
      <c r="K6156" s="9" t="s">
        <v>27000</v>
      </c>
    </row>
    <row r="6157" spans="1:11" ht="20.149999999999999" customHeight="1">
      <c r="A6157" s="9" t="s">
        <v>27001</v>
      </c>
      <c r="B6157" s="9" t="s">
        <v>700</v>
      </c>
      <c r="C6157" s="9" t="s">
        <v>23548</v>
      </c>
      <c r="D6157" s="9" t="s">
        <v>595</v>
      </c>
      <c r="E6157" s="9" t="s">
        <v>18</v>
      </c>
      <c r="F6157" s="10" t="s">
        <v>27002</v>
      </c>
      <c r="G6157" s="10" t="s">
        <v>27003</v>
      </c>
      <c r="H6157" s="9" t="s">
        <v>27004</v>
      </c>
      <c r="I6157" s="6">
        <v>44187</v>
      </c>
      <c r="K6157" s="9" t="s">
        <v>27005</v>
      </c>
    </row>
    <row r="6158" spans="1:11" ht="20.149999999999999" customHeight="1">
      <c r="A6158" s="9" t="s">
        <v>27006</v>
      </c>
      <c r="B6158" s="9" t="s">
        <v>700</v>
      </c>
      <c r="C6158" s="9" t="s">
        <v>23548</v>
      </c>
      <c r="D6158" s="9" t="s">
        <v>595</v>
      </c>
      <c r="E6158" s="9" t="s">
        <v>18</v>
      </c>
      <c r="F6158" s="10" t="s">
        <v>27007</v>
      </c>
      <c r="G6158" s="10" t="s">
        <v>27008</v>
      </c>
      <c r="H6158" s="9" t="s">
        <v>27009</v>
      </c>
      <c r="I6158" s="6">
        <v>44187</v>
      </c>
      <c r="K6158" s="9" t="s">
        <v>27010</v>
      </c>
    </row>
    <row r="6159" spans="1:11" ht="20.149999999999999" customHeight="1">
      <c r="A6159" s="9" t="s">
        <v>27011</v>
      </c>
      <c r="B6159" s="9" t="s">
        <v>700</v>
      </c>
      <c r="C6159" s="9" t="s">
        <v>23548</v>
      </c>
      <c r="D6159" s="9" t="s">
        <v>595</v>
      </c>
      <c r="E6159" s="9" t="s">
        <v>18</v>
      </c>
      <c r="F6159" s="10" t="s">
        <v>27012</v>
      </c>
      <c r="G6159" s="10" t="s">
        <v>27013</v>
      </c>
      <c r="H6159" s="9" t="s">
        <v>27014</v>
      </c>
      <c r="I6159" s="6">
        <v>44187</v>
      </c>
      <c r="K6159" s="9" t="s">
        <v>27015</v>
      </c>
    </row>
    <row r="6160" spans="1:11" ht="20.149999999999999" customHeight="1">
      <c r="A6160" s="9" t="s">
        <v>27016</v>
      </c>
      <c r="B6160" s="9" t="s">
        <v>700</v>
      </c>
      <c r="C6160" s="9" t="s">
        <v>23548</v>
      </c>
      <c r="D6160" s="9" t="s">
        <v>595</v>
      </c>
      <c r="E6160" s="9" t="s">
        <v>18</v>
      </c>
      <c r="F6160" s="10" t="s">
        <v>27017</v>
      </c>
      <c r="G6160" s="10" t="s">
        <v>27018</v>
      </c>
      <c r="H6160" s="9" t="s">
        <v>27019</v>
      </c>
      <c r="I6160" s="6">
        <v>44187</v>
      </c>
      <c r="K6160" s="9" t="s">
        <v>27020</v>
      </c>
    </row>
    <row r="6161" spans="1:11" ht="20.149999999999999" customHeight="1">
      <c r="A6161" s="9" t="s">
        <v>27021</v>
      </c>
      <c r="B6161" s="9" t="s">
        <v>700</v>
      </c>
      <c r="C6161" s="9" t="s">
        <v>23548</v>
      </c>
      <c r="D6161" s="9" t="s">
        <v>595</v>
      </c>
      <c r="E6161" s="9" t="s">
        <v>18</v>
      </c>
      <c r="F6161" s="10" t="s">
        <v>27022</v>
      </c>
      <c r="G6161" s="10" t="s">
        <v>27023</v>
      </c>
      <c r="H6161" s="9" t="s">
        <v>27024</v>
      </c>
      <c r="I6161" s="6">
        <v>44187</v>
      </c>
      <c r="K6161" s="9" t="s">
        <v>27025</v>
      </c>
    </row>
    <row r="6162" spans="1:11" ht="20.149999999999999" customHeight="1">
      <c r="A6162" s="9" t="s">
        <v>27026</v>
      </c>
      <c r="B6162" s="9" t="s">
        <v>700</v>
      </c>
      <c r="C6162" s="9" t="s">
        <v>23548</v>
      </c>
      <c r="D6162" s="9" t="s">
        <v>595</v>
      </c>
      <c r="E6162" s="9" t="s">
        <v>18</v>
      </c>
      <c r="F6162" s="10" t="s">
        <v>27027</v>
      </c>
      <c r="G6162" s="10" t="s">
        <v>27028</v>
      </c>
      <c r="H6162" s="9" t="s">
        <v>26939</v>
      </c>
      <c r="I6162" s="6">
        <v>44187</v>
      </c>
      <c r="K6162" s="9" t="s">
        <v>27029</v>
      </c>
    </row>
    <row r="6163" spans="1:11" ht="20.149999999999999" customHeight="1">
      <c r="A6163" s="9" t="s">
        <v>27030</v>
      </c>
      <c r="B6163" s="9" t="s">
        <v>700</v>
      </c>
      <c r="C6163" s="9" t="s">
        <v>23548</v>
      </c>
      <c r="D6163" s="9" t="s">
        <v>595</v>
      </c>
      <c r="E6163" s="9" t="s">
        <v>18</v>
      </c>
      <c r="F6163" s="10" t="s">
        <v>27031</v>
      </c>
      <c r="G6163" s="10" t="s">
        <v>27032</v>
      </c>
      <c r="H6163" s="9" t="s">
        <v>26911</v>
      </c>
      <c r="I6163" s="6">
        <v>44187</v>
      </c>
      <c r="K6163" s="9" t="s">
        <v>27033</v>
      </c>
    </row>
    <row r="6164" spans="1:11" ht="20.149999999999999" customHeight="1">
      <c r="A6164" s="9" t="s">
        <v>27034</v>
      </c>
      <c r="B6164" s="9" t="s">
        <v>700</v>
      </c>
      <c r="C6164" s="9" t="s">
        <v>23548</v>
      </c>
      <c r="D6164" s="9" t="s">
        <v>595</v>
      </c>
      <c r="E6164" s="9" t="s">
        <v>18</v>
      </c>
      <c r="F6164" s="10" t="s">
        <v>27035</v>
      </c>
      <c r="G6164" s="10" t="s">
        <v>27036</v>
      </c>
      <c r="H6164" s="9" t="s">
        <v>27037</v>
      </c>
      <c r="I6164" s="6">
        <v>44187</v>
      </c>
      <c r="K6164" s="9" t="s">
        <v>27038</v>
      </c>
    </row>
    <row r="6165" spans="1:11" ht="20.149999999999999" customHeight="1">
      <c r="A6165" s="9" t="s">
        <v>27039</v>
      </c>
      <c r="B6165" s="9" t="s">
        <v>700</v>
      </c>
      <c r="C6165" s="9" t="s">
        <v>23548</v>
      </c>
      <c r="D6165" s="9" t="s">
        <v>595</v>
      </c>
      <c r="E6165" s="9" t="s">
        <v>18</v>
      </c>
      <c r="F6165" s="10" t="s">
        <v>27040</v>
      </c>
      <c r="G6165" s="10" t="s">
        <v>27041</v>
      </c>
      <c r="H6165" s="9" t="s">
        <v>27042</v>
      </c>
      <c r="I6165" s="6">
        <v>44187</v>
      </c>
      <c r="K6165" s="9" t="s">
        <v>27043</v>
      </c>
    </row>
    <row r="6166" spans="1:11" ht="20.149999999999999" customHeight="1">
      <c r="A6166" s="9" t="s">
        <v>27044</v>
      </c>
      <c r="B6166" s="9" t="s">
        <v>700</v>
      </c>
      <c r="C6166" s="9" t="s">
        <v>23548</v>
      </c>
      <c r="D6166" s="9" t="s">
        <v>595</v>
      </c>
      <c r="E6166" s="9" t="s">
        <v>18</v>
      </c>
      <c r="F6166" s="10" t="s">
        <v>27045</v>
      </c>
      <c r="G6166" s="10" t="s">
        <v>27046</v>
      </c>
      <c r="H6166" s="9" t="s">
        <v>27047</v>
      </c>
      <c r="I6166" s="6">
        <v>44187</v>
      </c>
      <c r="K6166" s="9" t="s">
        <v>27048</v>
      </c>
    </row>
    <row r="6167" spans="1:11" ht="20.149999999999999" customHeight="1">
      <c r="A6167" s="9" t="s">
        <v>27049</v>
      </c>
      <c r="B6167" s="9" t="s">
        <v>700</v>
      </c>
      <c r="C6167" s="9" t="s">
        <v>23548</v>
      </c>
      <c r="D6167" s="9" t="s">
        <v>595</v>
      </c>
      <c r="E6167" s="9" t="s">
        <v>18</v>
      </c>
      <c r="F6167" s="10" t="s">
        <v>27050</v>
      </c>
      <c r="G6167" s="10" t="s">
        <v>27051</v>
      </c>
      <c r="H6167" s="9" t="s">
        <v>27052</v>
      </c>
      <c r="I6167" s="6">
        <v>44187</v>
      </c>
      <c r="K6167" s="9" t="s">
        <v>27053</v>
      </c>
    </row>
    <row r="6168" spans="1:11" ht="20.149999999999999" customHeight="1">
      <c r="A6168" s="9" t="s">
        <v>27054</v>
      </c>
      <c r="B6168" s="9" t="s">
        <v>700</v>
      </c>
      <c r="C6168" s="9" t="s">
        <v>23548</v>
      </c>
      <c r="D6168" s="9" t="s">
        <v>595</v>
      </c>
      <c r="E6168" s="9" t="s">
        <v>18</v>
      </c>
      <c r="F6168" s="10" t="s">
        <v>27055</v>
      </c>
      <c r="G6168" s="10" t="s">
        <v>27056</v>
      </c>
      <c r="H6168" s="9" t="s">
        <v>24100</v>
      </c>
      <c r="I6168" s="6">
        <v>44187</v>
      </c>
      <c r="K6168" s="9" t="s">
        <v>27057</v>
      </c>
    </row>
    <row r="6169" spans="1:11" ht="20.149999999999999" customHeight="1">
      <c r="A6169" s="9" t="s">
        <v>27058</v>
      </c>
      <c r="B6169" s="9" t="s">
        <v>700</v>
      </c>
      <c r="C6169" s="9" t="s">
        <v>23548</v>
      </c>
      <c r="D6169" s="9" t="s">
        <v>595</v>
      </c>
      <c r="E6169" s="9" t="s">
        <v>18</v>
      </c>
      <c r="F6169" s="10" t="s">
        <v>27059</v>
      </c>
      <c r="G6169" s="10" t="s">
        <v>27060</v>
      </c>
      <c r="H6169" s="9" t="s">
        <v>27061</v>
      </c>
      <c r="I6169" s="6">
        <v>44187</v>
      </c>
      <c r="K6169" s="9" t="s">
        <v>27062</v>
      </c>
    </row>
    <row r="6170" spans="1:11" ht="20.149999999999999" customHeight="1">
      <c r="A6170" s="9" t="s">
        <v>27063</v>
      </c>
      <c r="B6170" s="9" t="s">
        <v>700</v>
      </c>
      <c r="C6170" s="9" t="s">
        <v>23548</v>
      </c>
      <c r="D6170" s="9" t="s">
        <v>595</v>
      </c>
      <c r="E6170" s="9" t="s">
        <v>18</v>
      </c>
      <c r="F6170" s="10" t="s">
        <v>27064</v>
      </c>
      <c r="G6170" s="10" t="s">
        <v>27065</v>
      </c>
      <c r="H6170" s="9" t="s">
        <v>27066</v>
      </c>
      <c r="I6170" s="6">
        <v>44187</v>
      </c>
      <c r="K6170" s="9" t="s">
        <v>27067</v>
      </c>
    </row>
    <row r="6171" spans="1:11" ht="20.149999999999999" customHeight="1">
      <c r="A6171" s="9" t="s">
        <v>27068</v>
      </c>
      <c r="B6171" s="9" t="s">
        <v>700</v>
      </c>
      <c r="C6171" s="9" t="s">
        <v>23548</v>
      </c>
      <c r="D6171" s="9" t="s">
        <v>595</v>
      </c>
      <c r="E6171" s="9" t="s">
        <v>18</v>
      </c>
      <c r="F6171" s="10" t="s">
        <v>27069</v>
      </c>
      <c r="G6171" s="10" t="s">
        <v>27070</v>
      </c>
      <c r="H6171" s="9" t="s">
        <v>27071</v>
      </c>
      <c r="I6171" s="6">
        <v>44187</v>
      </c>
      <c r="K6171" s="9" t="s">
        <v>27072</v>
      </c>
    </row>
    <row r="6172" spans="1:11" ht="20.149999999999999" customHeight="1">
      <c r="A6172" s="9" t="s">
        <v>27073</v>
      </c>
      <c r="B6172" s="9" t="s">
        <v>700</v>
      </c>
      <c r="C6172" s="9" t="s">
        <v>23548</v>
      </c>
      <c r="D6172" s="9" t="s">
        <v>595</v>
      </c>
      <c r="E6172" s="9" t="s">
        <v>953</v>
      </c>
      <c r="F6172" s="10" t="s">
        <v>27074</v>
      </c>
      <c r="G6172" s="10" t="s">
        <v>27075</v>
      </c>
      <c r="H6172" s="9" t="s">
        <v>27076</v>
      </c>
      <c r="I6172" s="6">
        <v>44187</v>
      </c>
      <c r="K6172" s="9" t="s">
        <v>27077</v>
      </c>
    </row>
    <row r="6173" spans="1:11" ht="20.149999999999999" customHeight="1">
      <c r="A6173" s="9" t="s">
        <v>27078</v>
      </c>
      <c r="B6173" s="9" t="s">
        <v>700</v>
      </c>
      <c r="C6173" s="9" t="s">
        <v>23548</v>
      </c>
      <c r="D6173" s="9" t="s">
        <v>595</v>
      </c>
      <c r="E6173" s="9" t="s">
        <v>18</v>
      </c>
      <c r="F6173" s="10" t="s">
        <v>27079</v>
      </c>
      <c r="G6173" s="10" t="s">
        <v>27080</v>
      </c>
      <c r="H6173" s="9" t="s">
        <v>27081</v>
      </c>
      <c r="I6173" s="6">
        <v>44187</v>
      </c>
      <c r="K6173" s="9" t="s">
        <v>27082</v>
      </c>
    </row>
    <row r="6174" spans="1:11" ht="20.149999999999999" customHeight="1">
      <c r="A6174" s="9" t="s">
        <v>27083</v>
      </c>
      <c r="B6174" s="9" t="s">
        <v>700</v>
      </c>
      <c r="C6174" s="9" t="s">
        <v>23548</v>
      </c>
      <c r="D6174" s="9" t="s">
        <v>595</v>
      </c>
      <c r="E6174" s="9" t="s">
        <v>18</v>
      </c>
      <c r="F6174" s="10" t="s">
        <v>27084</v>
      </c>
      <c r="G6174" s="10" t="s">
        <v>27085</v>
      </c>
      <c r="H6174" s="9" t="s">
        <v>25646</v>
      </c>
      <c r="I6174" s="6">
        <v>44187</v>
      </c>
      <c r="K6174" s="9" t="s">
        <v>27086</v>
      </c>
    </row>
    <row r="6175" spans="1:11" ht="20.149999999999999" customHeight="1">
      <c r="A6175" s="9" t="s">
        <v>27087</v>
      </c>
      <c r="B6175" s="9" t="s">
        <v>700</v>
      </c>
      <c r="C6175" s="9" t="s">
        <v>23548</v>
      </c>
      <c r="D6175" s="9" t="s">
        <v>595</v>
      </c>
      <c r="E6175" s="9" t="s">
        <v>18</v>
      </c>
      <c r="F6175" s="10" t="s">
        <v>27088</v>
      </c>
      <c r="G6175" s="10" t="s">
        <v>27089</v>
      </c>
      <c r="H6175" s="9" t="s">
        <v>27090</v>
      </c>
      <c r="I6175" s="6">
        <v>44187</v>
      </c>
      <c r="K6175" s="9" t="s">
        <v>27091</v>
      </c>
    </row>
    <row r="6176" spans="1:11" ht="20.149999999999999" customHeight="1">
      <c r="A6176" s="9" t="s">
        <v>27092</v>
      </c>
      <c r="B6176" s="9" t="s">
        <v>700</v>
      </c>
      <c r="C6176" s="9" t="s">
        <v>23548</v>
      </c>
      <c r="D6176" s="9" t="s">
        <v>595</v>
      </c>
      <c r="E6176" s="9" t="s">
        <v>18</v>
      </c>
      <c r="F6176" s="10" t="s">
        <v>27093</v>
      </c>
      <c r="G6176" s="10" t="s">
        <v>27094</v>
      </c>
      <c r="H6176" s="9" t="s">
        <v>24160</v>
      </c>
      <c r="I6176" s="6">
        <v>44187</v>
      </c>
      <c r="K6176" s="9" t="s">
        <v>27095</v>
      </c>
    </row>
    <row r="6177" spans="1:11" ht="20.149999999999999" customHeight="1">
      <c r="A6177" s="9" t="s">
        <v>27096</v>
      </c>
      <c r="B6177" s="9" t="s">
        <v>700</v>
      </c>
      <c r="C6177" s="9" t="s">
        <v>23548</v>
      </c>
      <c r="D6177" s="9" t="s">
        <v>595</v>
      </c>
      <c r="E6177" s="9" t="s">
        <v>18</v>
      </c>
      <c r="F6177" s="10" t="s">
        <v>27097</v>
      </c>
      <c r="G6177" s="10" t="s">
        <v>27098</v>
      </c>
      <c r="H6177" s="9" t="s">
        <v>27099</v>
      </c>
      <c r="I6177" s="6">
        <v>44187</v>
      </c>
      <c r="K6177" s="9" t="s">
        <v>27100</v>
      </c>
    </row>
    <row r="6178" spans="1:11" ht="20.149999999999999" customHeight="1">
      <c r="A6178" s="9" t="s">
        <v>27101</v>
      </c>
      <c r="B6178" s="9" t="s">
        <v>700</v>
      </c>
      <c r="C6178" s="9" t="s">
        <v>23548</v>
      </c>
      <c r="D6178" s="9" t="s">
        <v>595</v>
      </c>
      <c r="E6178" s="9" t="s">
        <v>25</v>
      </c>
      <c r="F6178" s="10" t="s">
        <v>27102</v>
      </c>
      <c r="G6178" s="10" t="s">
        <v>27103</v>
      </c>
      <c r="H6178" s="9" t="s">
        <v>27104</v>
      </c>
      <c r="I6178" s="6">
        <v>44187</v>
      </c>
      <c r="J6178" s="6">
        <v>45413</v>
      </c>
      <c r="K6178" s="9" t="s">
        <v>27105</v>
      </c>
    </row>
    <row r="6179" spans="1:11" ht="20.149999999999999" customHeight="1">
      <c r="A6179" s="9" t="s">
        <v>27106</v>
      </c>
      <c r="B6179" s="9" t="s">
        <v>700</v>
      </c>
      <c r="C6179" s="9" t="s">
        <v>23548</v>
      </c>
      <c r="D6179" s="9" t="s">
        <v>595</v>
      </c>
      <c r="E6179" s="9" t="s">
        <v>18</v>
      </c>
      <c r="F6179" s="10" t="s">
        <v>27107</v>
      </c>
      <c r="G6179" s="10" t="s">
        <v>27108</v>
      </c>
      <c r="H6179" s="9" t="s">
        <v>27052</v>
      </c>
      <c r="I6179" s="6">
        <v>44187</v>
      </c>
      <c r="K6179" s="9" t="s">
        <v>27109</v>
      </c>
    </row>
    <row r="6180" spans="1:11" ht="20.149999999999999" customHeight="1">
      <c r="A6180" s="9" t="s">
        <v>27110</v>
      </c>
      <c r="B6180" s="9" t="s">
        <v>700</v>
      </c>
      <c r="C6180" s="9" t="s">
        <v>23548</v>
      </c>
      <c r="D6180" s="9" t="s">
        <v>595</v>
      </c>
      <c r="E6180" s="9" t="s">
        <v>18</v>
      </c>
      <c r="F6180" s="10" t="s">
        <v>27111</v>
      </c>
      <c r="G6180" s="10" t="s">
        <v>27112</v>
      </c>
      <c r="H6180" s="9" t="s">
        <v>27113</v>
      </c>
      <c r="I6180" s="6">
        <v>44187</v>
      </c>
      <c r="K6180" s="9" t="s">
        <v>27114</v>
      </c>
    </row>
    <row r="6181" spans="1:11" ht="20.149999999999999" customHeight="1">
      <c r="A6181" s="9" t="s">
        <v>27115</v>
      </c>
      <c r="B6181" s="9" t="s">
        <v>700</v>
      </c>
      <c r="C6181" s="9" t="s">
        <v>23548</v>
      </c>
      <c r="D6181" s="9" t="s">
        <v>595</v>
      </c>
      <c r="E6181" s="9" t="s">
        <v>18</v>
      </c>
      <c r="F6181" s="10" t="s">
        <v>27116</v>
      </c>
      <c r="G6181" s="10" t="s">
        <v>27117</v>
      </c>
      <c r="H6181" s="9" t="s">
        <v>27118</v>
      </c>
      <c r="I6181" s="6">
        <v>44187</v>
      </c>
      <c r="K6181" s="9" t="s">
        <v>27119</v>
      </c>
    </row>
    <row r="6182" spans="1:11" ht="20.149999999999999" customHeight="1">
      <c r="A6182" s="9" t="s">
        <v>27120</v>
      </c>
      <c r="B6182" s="9" t="s">
        <v>700</v>
      </c>
      <c r="C6182" s="9" t="s">
        <v>23548</v>
      </c>
      <c r="D6182" s="9" t="s">
        <v>595</v>
      </c>
      <c r="E6182" s="9" t="s">
        <v>18</v>
      </c>
      <c r="F6182" s="10" t="s">
        <v>27121</v>
      </c>
      <c r="G6182" s="10" t="s">
        <v>27122</v>
      </c>
      <c r="H6182" s="9" t="s">
        <v>24140</v>
      </c>
      <c r="I6182" s="6">
        <v>44187</v>
      </c>
      <c r="K6182" s="9" t="s">
        <v>27123</v>
      </c>
    </row>
    <row r="6183" spans="1:11" ht="20.149999999999999" customHeight="1">
      <c r="A6183" s="9" t="s">
        <v>27124</v>
      </c>
      <c r="B6183" s="9" t="s">
        <v>700</v>
      </c>
      <c r="C6183" s="9" t="s">
        <v>23548</v>
      </c>
      <c r="D6183" s="9" t="s">
        <v>595</v>
      </c>
      <c r="E6183" s="9" t="s">
        <v>18</v>
      </c>
      <c r="F6183" s="10" t="s">
        <v>27125</v>
      </c>
      <c r="G6183" s="10" t="s">
        <v>27126</v>
      </c>
      <c r="H6183" s="9" t="s">
        <v>25597</v>
      </c>
      <c r="I6183" s="6">
        <v>44187</v>
      </c>
      <c r="K6183" s="9" t="s">
        <v>27127</v>
      </c>
    </row>
    <row r="6184" spans="1:11" ht="20.149999999999999" customHeight="1">
      <c r="A6184" s="9" t="s">
        <v>27128</v>
      </c>
      <c r="B6184" s="9" t="s">
        <v>700</v>
      </c>
      <c r="C6184" s="9" t="s">
        <v>23548</v>
      </c>
      <c r="D6184" s="9" t="s">
        <v>595</v>
      </c>
      <c r="E6184" s="9" t="s">
        <v>953</v>
      </c>
      <c r="F6184" s="10" t="s">
        <v>27129</v>
      </c>
      <c r="G6184" s="10" t="s">
        <v>27130</v>
      </c>
      <c r="H6184" s="9" t="s">
        <v>27131</v>
      </c>
      <c r="I6184" s="6">
        <v>44187</v>
      </c>
      <c r="K6184" s="9" t="s">
        <v>27132</v>
      </c>
    </row>
    <row r="6185" spans="1:11" ht="20.149999999999999" customHeight="1">
      <c r="A6185" s="9" t="s">
        <v>27133</v>
      </c>
      <c r="B6185" s="9" t="s">
        <v>700</v>
      </c>
      <c r="C6185" s="9" t="s">
        <v>23548</v>
      </c>
      <c r="D6185" s="9" t="s">
        <v>595</v>
      </c>
      <c r="E6185" s="9" t="s">
        <v>953</v>
      </c>
      <c r="F6185" s="10" t="s">
        <v>27134</v>
      </c>
      <c r="G6185" s="10" t="s">
        <v>27135</v>
      </c>
      <c r="H6185" s="9" t="s">
        <v>27136</v>
      </c>
      <c r="I6185" s="6">
        <v>44187</v>
      </c>
      <c r="K6185" s="9" t="s">
        <v>27137</v>
      </c>
    </row>
    <row r="6186" spans="1:11" ht="20.149999999999999" customHeight="1">
      <c r="A6186" s="9" t="s">
        <v>27138</v>
      </c>
      <c r="B6186" s="9" t="s">
        <v>700</v>
      </c>
      <c r="C6186" s="9" t="s">
        <v>23548</v>
      </c>
      <c r="D6186" s="9" t="s">
        <v>595</v>
      </c>
      <c r="E6186" s="9" t="s">
        <v>18</v>
      </c>
      <c r="F6186" s="10" t="s">
        <v>27139</v>
      </c>
      <c r="G6186" s="10" t="s">
        <v>27140</v>
      </c>
      <c r="H6186" s="9" t="s">
        <v>27141</v>
      </c>
      <c r="I6186" s="6">
        <v>44187</v>
      </c>
      <c r="K6186" s="9" t="s">
        <v>27142</v>
      </c>
    </row>
    <row r="6187" spans="1:11" ht="20.149999999999999" customHeight="1">
      <c r="A6187" s="9" t="s">
        <v>27143</v>
      </c>
      <c r="B6187" s="9" t="s">
        <v>700</v>
      </c>
      <c r="C6187" s="9" t="s">
        <v>23548</v>
      </c>
      <c r="D6187" s="9" t="s">
        <v>595</v>
      </c>
      <c r="E6187" s="9" t="s">
        <v>18</v>
      </c>
      <c r="F6187" s="10" t="s">
        <v>27144</v>
      </c>
      <c r="G6187" s="10" t="s">
        <v>27145</v>
      </c>
      <c r="H6187" s="9" t="s">
        <v>27146</v>
      </c>
      <c r="I6187" s="6">
        <v>44187</v>
      </c>
      <c r="K6187" s="9" t="s">
        <v>27147</v>
      </c>
    </row>
    <row r="6188" spans="1:11" ht="20.149999999999999" customHeight="1">
      <c r="A6188" s="9" t="s">
        <v>27148</v>
      </c>
      <c r="B6188" s="9" t="s">
        <v>700</v>
      </c>
      <c r="C6188" s="9" t="s">
        <v>23548</v>
      </c>
      <c r="D6188" s="9" t="s">
        <v>595</v>
      </c>
      <c r="E6188" s="9" t="s">
        <v>18</v>
      </c>
      <c r="F6188" s="10" t="s">
        <v>27149</v>
      </c>
      <c r="G6188" s="10" t="s">
        <v>27150</v>
      </c>
      <c r="H6188" s="9" t="s">
        <v>27151</v>
      </c>
      <c r="I6188" s="6">
        <v>44187</v>
      </c>
      <c r="K6188" s="9" t="s">
        <v>27152</v>
      </c>
    </row>
    <row r="6189" spans="1:11" ht="20.149999999999999" customHeight="1">
      <c r="A6189" s="9" t="s">
        <v>27153</v>
      </c>
      <c r="B6189" s="9" t="s">
        <v>700</v>
      </c>
      <c r="C6189" s="9" t="s">
        <v>23548</v>
      </c>
      <c r="D6189" s="9" t="s">
        <v>595</v>
      </c>
      <c r="E6189" s="9" t="s">
        <v>18</v>
      </c>
      <c r="F6189" s="10" t="s">
        <v>27154</v>
      </c>
      <c r="G6189" s="10" t="s">
        <v>27155</v>
      </c>
      <c r="H6189" s="9" t="s">
        <v>23621</v>
      </c>
      <c r="I6189" s="6">
        <v>44187</v>
      </c>
      <c r="K6189" s="9" t="s">
        <v>27156</v>
      </c>
    </row>
    <row r="6190" spans="1:11" ht="20.149999999999999" customHeight="1">
      <c r="A6190" s="9" t="s">
        <v>27157</v>
      </c>
      <c r="B6190" s="9" t="s">
        <v>700</v>
      </c>
      <c r="C6190" s="9" t="s">
        <v>23548</v>
      </c>
      <c r="D6190" s="9" t="s">
        <v>595</v>
      </c>
      <c r="E6190" s="9" t="s">
        <v>953</v>
      </c>
      <c r="F6190" s="10" t="s">
        <v>27158</v>
      </c>
      <c r="G6190" s="10" t="s">
        <v>27159</v>
      </c>
      <c r="H6190" s="9" t="s">
        <v>27160</v>
      </c>
      <c r="I6190" s="6">
        <v>44187</v>
      </c>
      <c r="K6190" s="9" t="s">
        <v>27161</v>
      </c>
    </row>
    <row r="6191" spans="1:11" ht="20.149999999999999" customHeight="1">
      <c r="A6191" s="9" t="s">
        <v>27162</v>
      </c>
      <c r="B6191" s="9" t="s">
        <v>700</v>
      </c>
      <c r="C6191" s="9" t="s">
        <v>23548</v>
      </c>
      <c r="D6191" s="9" t="s">
        <v>595</v>
      </c>
      <c r="E6191" s="9" t="s">
        <v>18</v>
      </c>
      <c r="F6191" s="10" t="s">
        <v>27163</v>
      </c>
      <c r="G6191" s="10" t="s">
        <v>27164</v>
      </c>
      <c r="H6191" s="9" t="s">
        <v>27165</v>
      </c>
      <c r="I6191" s="6">
        <v>44187</v>
      </c>
      <c r="K6191" s="9" t="s">
        <v>27166</v>
      </c>
    </row>
    <row r="6192" spans="1:11" ht="20.149999999999999" customHeight="1">
      <c r="A6192" s="9" t="s">
        <v>27167</v>
      </c>
      <c r="B6192" s="9" t="s">
        <v>700</v>
      </c>
      <c r="C6192" s="9" t="s">
        <v>23548</v>
      </c>
      <c r="D6192" s="9" t="s">
        <v>595</v>
      </c>
      <c r="E6192" s="9" t="s">
        <v>18</v>
      </c>
      <c r="F6192" s="10" t="s">
        <v>27168</v>
      </c>
      <c r="G6192" s="10" t="s">
        <v>27169</v>
      </c>
      <c r="H6192" s="9" t="s">
        <v>27170</v>
      </c>
      <c r="I6192" s="6">
        <v>44187</v>
      </c>
      <c r="K6192" s="9" t="s">
        <v>27171</v>
      </c>
    </row>
    <row r="6193" spans="1:11" ht="20.149999999999999" customHeight="1">
      <c r="A6193" s="9" t="s">
        <v>27172</v>
      </c>
      <c r="B6193" s="9" t="s">
        <v>700</v>
      </c>
      <c r="C6193" s="9" t="s">
        <v>23548</v>
      </c>
      <c r="D6193" s="9" t="s">
        <v>595</v>
      </c>
      <c r="E6193" s="9" t="s">
        <v>18</v>
      </c>
      <c r="F6193" s="10" t="s">
        <v>27173</v>
      </c>
      <c r="G6193" s="10" t="s">
        <v>27174</v>
      </c>
      <c r="H6193" s="9" t="s">
        <v>27175</v>
      </c>
      <c r="I6193" s="6">
        <v>44187</v>
      </c>
      <c r="K6193" s="9" t="s">
        <v>27176</v>
      </c>
    </row>
    <row r="6194" spans="1:11" ht="20.149999999999999" customHeight="1">
      <c r="A6194" s="9" t="s">
        <v>27177</v>
      </c>
      <c r="B6194" s="9" t="s">
        <v>700</v>
      </c>
      <c r="C6194" s="9" t="s">
        <v>23548</v>
      </c>
      <c r="D6194" s="9" t="s">
        <v>595</v>
      </c>
      <c r="E6194" s="9" t="s">
        <v>18</v>
      </c>
      <c r="F6194" s="10" t="s">
        <v>27178</v>
      </c>
      <c r="G6194" s="10" t="s">
        <v>27179</v>
      </c>
      <c r="H6194" s="9" t="s">
        <v>27180</v>
      </c>
      <c r="I6194" s="6">
        <v>44187</v>
      </c>
      <c r="K6194" s="9" t="s">
        <v>27181</v>
      </c>
    </row>
    <row r="6195" spans="1:11" ht="20.149999999999999" customHeight="1">
      <c r="A6195" s="9" t="s">
        <v>27182</v>
      </c>
      <c r="B6195" s="9" t="s">
        <v>700</v>
      </c>
      <c r="C6195" s="9" t="s">
        <v>23548</v>
      </c>
      <c r="D6195" s="9" t="s">
        <v>595</v>
      </c>
      <c r="E6195" s="9" t="s">
        <v>953</v>
      </c>
      <c r="F6195" s="10" t="s">
        <v>27183</v>
      </c>
      <c r="G6195" s="10" t="s">
        <v>27184</v>
      </c>
      <c r="H6195" s="9" t="s">
        <v>27185</v>
      </c>
      <c r="I6195" s="6">
        <v>44187</v>
      </c>
      <c r="K6195" s="9" t="s">
        <v>27186</v>
      </c>
    </row>
    <row r="6196" spans="1:11" ht="20.149999999999999" customHeight="1">
      <c r="A6196" s="9" t="s">
        <v>27187</v>
      </c>
      <c r="B6196" s="9" t="s">
        <v>700</v>
      </c>
      <c r="C6196" s="9" t="s">
        <v>23548</v>
      </c>
      <c r="D6196" s="9" t="s">
        <v>595</v>
      </c>
      <c r="E6196" s="9" t="s">
        <v>953</v>
      </c>
      <c r="F6196" s="10" t="s">
        <v>27188</v>
      </c>
      <c r="G6196" s="10" t="s">
        <v>27189</v>
      </c>
      <c r="H6196" s="9" t="s">
        <v>27190</v>
      </c>
      <c r="I6196" s="6">
        <v>44187</v>
      </c>
      <c r="K6196" s="9" t="s">
        <v>27191</v>
      </c>
    </row>
    <row r="6197" spans="1:11" ht="20.149999999999999" customHeight="1">
      <c r="A6197" s="9" t="s">
        <v>27192</v>
      </c>
      <c r="B6197" s="9" t="s">
        <v>700</v>
      </c>
      <c r="C6197" s="9" t="s">
        <v>23548</v>
      </c>
      <c r="D6197" s="9" t="s">
        <v>595</v>
      </c>
      <c r="E6197" s="9" t="s">
        <v>18</v>
      </c>
      <c r="F6197" s="10" t="s">
        <v>27193</v>
      </c>
      <c r="G6197" s="10" t="s">
        <v>27194</v>
      </c>
      <c r="H6197" s="9" t="s">
        <v>27195</v>
      </c>
      <c r="I6197" s="6">
        <v>44187</v>
      </c>
      <c r="K6197" s="9" t="s">
        <v>27196</v>
      </c>
    </row>
    <row r="6198" spans="1:11" ht="20.149999999999999" customHeight="1">
      <c r="A6198" s="9" t="s">
        <v>27197</v>
      </c>
      <c r="B6198" s="9" t="s">
        <v>700</v>
      </c>
      <c r="C6198" s="9" t="s">
        <v>23548</v>
      </c>
      <c r="D6198" s="9" t="s">
        <v>595</v>
      </c>
      <c r="E6198" s="9" t="s">
        <v>18</v>
      </c>
      <c r="F6198" s="10" t="s">
        <v>27198</v>
      </c>
      <c r="G6198" s="10" t="s">
        <v>27199</v>
      </c>
      <c r="H6198" s="9" t="s">
        <v>27200</v>
      </c>
      <c r="I6198" s="6">
        <v>44187</v>
      </c>
      <c r="K6198" s="9" t="s">
        <v>27201</v>
      </c>
    </row>
    <row r="6199" spans="1:11" ht="20.149999999999999" customHeight="1">
      <c r="A6199" s="9" t="s">
        <v>27202</v>
      </c>
      <c r="B6199" s="9" t="s">
        <v>700</v>
      </c>
      <c r="C6199" s="9" t="s">
        <v>23548</v>
      </c>
      <c r="D6199" s="9" t="s">
        <v>595</v>
      </c>
      <c r="E6199" s="9" t="s">
        <v>953</v>
      </c>
      <c r="F6199" s="10" t="s">
        <v>27203</v>
      </c>
      <c r="G6199" s="10" t="s">
        <v>27204</v>
      </c>
      <c r="H6199" s="9" t="s">
        <v>27205</v>
      </c>
      <c r="I6199" s="6">
        <v>44187</v>
      </c>
      <c r="K6199" s="9" t="s">
        <v>27206</v>
      </c>
    </row>
    <row r="6200" spans="1:11" ht="20.149999999999999" customHeight="1">
      <c r="A6200" s="9" t="s">
        <v>27207</v>
      </c>
      <c r="B6200" s="9" t="s">
        <v>700</v>
      </c>
      <c r="C6200" s="9" t="s">
        <v>23548</v>
      </c>
      <c r="D6200" s="9" t="s">
        <v>595</v>
      </c>
      <c r="E6200" s="9" t="s">
        <v>18</v>
      </c>
      <c r="F6200" s="10" t="s">
        <v>27208</v>
      </c>
      <c r="G6200" s="10" t="s">
        <v>27209</v>
      </c>
      <c r="H6200" s="9" t="s">
        <v>27210</v>
      </c>
      <c r="I6200" s="6">
        <v>44187</v>
      </c>
      <c r="K6200" s="9" t="s">
        <v>27211</v>
      </c>
    </row>
    <row r="6201" spans="1:11" ht="20.149999999999999" customHeight="1">
      <c r="A6201" s="9" t="s">
        <v>27212</v>
      </c>
      <c r="B6201" s="9" t="s">
        <v>700</v>
      </c>
      <c r="C6201" s="9" t="s">
        <v>23548</v>
      </c>
      <c r="D6201" s="9" t="s">
        <v>595</v>
      </c>
      <c r="E6201" s="9" t="s">
        <v>18</v>
      </c>
      <c r="F6201" s="10" t="s">
        <v>27213</v>
      </c>
      <c r="G6201" s="10" t="s">
        <v>27214</v>
      </c>
      <c r="H6201" s="9" t="s">
        <v>27215</v>
      </c>
      <c r="I6201" s="6">
        <v>44187</v>
      </c>
      <c r="K6201" s="9" t="s">
        <v>27216</v>
      </c>
    </row>
    <row r="6202" spans="1:11" ht="20.149999999999999" customHeight="1">
      <c r="A6202" s="9" t="s">
        <v>25700</v>
      </c>
      <c r="B6202" s="9" t="s">
        <v>700</v>
      </c>
      <c r="C6202" s="9" t="s">
        <v>23548</v>
      </c>
      <c r="D6202" s="9" t="s">
        <v>595</v>
      </c>
      <c r="E6202" s="9" t="s">
        <v>18</v>
      </c>
      <c r="F6202" s="10" t="s">
        <v>27217</v>
      </c>
      <c r="G6202" s="10" t="s">
        <v>25697</v>
      </c>
      <c r="H6202" s="9" t="s">
        <v>25698</v>
      </c>
      <c r="I6202" s="6">
        <v>44187</v>
      </c>
      <c r="K6202" s="9" t="s">
        <v>27218</v>
      </c>
    </row>
    <row r="6203" spans="1:11" ht="20.149999999999999" customHeight="1">
      <c r="A6203" s="9" t="s">
        <v>27219</v>
      </c>
      <c r="B6203" s="9" t="s">
        <v>700</v>
      </c>
      <c r="C6203" s="9" t="s">
        <v>23548</v>
      </c>
      <c r="D6203" s="9" t="s">
        <v>595</v>
      </c>
      <c r="E6203" s="9" t="s">
        <v>18</v>
      </c>
      <c r="F6203" s="10" t="s">
        <v>3656</v>
      </c>
      <c r="G6203" s="10" t="s">
        <v>27220</v>
      </c>
      <c r="H6203" s="9" t="s">
        <v>27221</v>
      </c>
      <c r="I6203" s="6">
        <v>44187</v>
      </c>
      <c r="K6203" s="9" t="s">
        <v>27222</v>
      </c>
    </row>
    <row r="6204" spans="1:11" ht="20.149999999999999" customHeight="1">
      <c r="A6204" s="9" t="s">
        <v>27223</v>
      </c>
      <c r="B6204" s="9" t="s">
        <v>700</v>
      </c>
      <c r="C6204" s="9" t="s">
        <v>23548</v>
      </c>
      <c r="D6204" s="9" t="s">
        <v>595</v>
      </c>
      <c r="E6204" s="9" t="s">
        <v>18</v>
      </c>
      <c r="F6204" s="10" t="s">
        <v>27224</v>
      </c>
      <c r="G6204" s="10" t="s">
        <v>27225</v>
      </c>
      <c r="H6204" s="9" t="s">
        <v>27226</v>
      </c>
      <c r="I6204" s="6">
        <v>44187</v>
      </c>
      <c r="K6204" s="9" t="s">
        <v>27227</v>
      </c>
    </row>
    <row r="6205" spans="1:11" ht="20.149999999999999" customHeight="1">
      <c r="A6205" s="9" t="s">
        <v>27228</v>
      </c>
      <c r="B6205" s="9" t="s">
        <v>700</v>
      </c>
      <c r="C6205" s="9" t="s">
        <v>23548</v>
      </c>
      <c r="D6205" s="9" t="s">
        <v>595</v>
      </c>
      <c r="E6205" s="9" t="s">
        <v>18</v>
      </c>
      <c r="F6205" s="10" t="s">
        <v>27229</v>
      </c>
      <c r="G6205" s="10" t="s">
        <v>27230</v>
      </c>
      <c r="H6205" s="9" t="s">
        <v>25641</v>
      </c>
      <c r="I6205" s="6">
        <v>44187</v>
      </c>
      <c r="K6205" s="9" t="s">
        <v>27231</v>
      </c>
    </row>
    <row r="6206" spans="1:11" ht="20.149999999999999" customHeight="1">
      <c r="A6206" s="9" t="s">
        <v>27232</v>
      </c>
      <c r="B6206" s="9" t="s">
        <v>700</v>
      </c>
      <c r="C6206" s="9" t="s">
        <v>23548</v>
      </c>
      <c r="D6206" s="9" t="s">
        <v>595</v>
      </c>
      <c r="E6206" s="9" t="s">
        <v>953</v>
      </c>
      <c r="F6206" s="10" t="s">
        <v>27233</v>
      </c>
      <c r="G6206" s="10" t="s">
        <v>27234</v>
      </c>
      <c r="H6206" s="9" t="s">
        <v>25641</v>
      </c>
      <c r="I6206" s="6">
        <v>44187</v>
      </c>
      <c r="K6206" s="9" t="s">
        <v>27235</v>
      </c>
    </row>
    <row r="6207" spans="1:11" ht="20.149999999999999" customHeight="1">
      <c r="A6207" s="9" t="s">
        <v>27236</v>
      </c>
      <c r="B6207" s="9" t="s">
        <v>700</v>
      </c>
      <c r="C6207" s="9" t="s">
        <v>23548</v>
      </c>
      <c r="D6207" s="9" t="s">
        <v>595</v>
      </c>
      <c r="E6207" s="9" t="s">
        <v>18</v>
      </c>
      <c r="F6207" s="10" t="s">
        <v>27237</v>
      </c>
      <c r="G6207" s="10" t="s">
        <v>27238</v>
      </c>
      <c r="H6207" s="9" t="s">
        <v>27239</v>
      </c>
      <c r="I6207" s="6">
        <v>44187</v>
      </c>
      <c r="K6207" s="9" t="s">
        <v>27240</v>
      </c>
    </row>
    <row r="6208" spans="1:11" ht="20.149999999999999" customHeight="1">
      <c r="A6208" s="9" t="s">
        <v>27241</v>
      </c>
      <c r="B6208" s="9" t="s">
        <v>700</v>
      </c>
      <c r="C6208" s="9" t="s">
        <v>23548</v>
      </c>
      <c r="D6208" s="9" t="s">
        <v>595</v>
      </c>
      <c r="E6208" s="9" t="s">
        <v>18</v>
      </c>
      <c r="F6208" s="10" t="s">
        <v>4767</v>
      </c>
      <c r="G6208" s="10" t="s">
        <v>27242</v>
      </c>
      <c r="H6208" s="9" t="s">
        <v>26882</v>
      </c>
      <c r="I6208" s="6">
        <v>44187</v>
      </c>
      <c r="K6208" s="9" t="s">
        <v>27243</v>
      </c>
    </row>
    <row r="6209" spans="1:11" ht="20.149999999999999" customHeight="1">
      <c r="A6209" s="9" t="s">
        <v>27244</v>
      </c>
      <c r="B6209" s="9" t="s">
        <v>700</v>
      </c>
      <c r="C6209" s="9" t="s">
        <v>23548</v>
      </c>
      <c r="D6209" s="9" t="s">
        <v>595</v>
      </c>
      <c r="E6209" s="9" t="s">
        <v>18</v>
      </c>
      <c r="F6209" s="10" t="s">
        <v>27245</v>
      </c>
      <c r="G6209" s="10" t="s">
        <v>27246</v>
      </c>
      <c r="H6209" s="9" t="s">
        <v>26873</v>
      </c>
      <c r="I6209" s="6">
        <v>44187</v>
      </c>
      <c r="K6209" s="9" t="s">
        <v>27247</v>
      </c>
    </row>
    <row r="6210" spans="1:11" ht="20.149999999999999" customHeight="1">
      <c r="A6210" s="9" t="s">
        <v>27248</v>
      </c>
      <c r="B6210" s="9" t="s">
        <v>700</v>
      </c>
      <c r="C6210" s="9" t="s">
        <v>23548</v>
      </c>
      <c r="D6210" s="9" t="s">
        <v>595</v>
      </c>
      <c r="E6210" s="9" t="s">
        <v>953</v>
      </c>
      <c r="F6210" s="10" t="s">
        <v>27249</v>
      </c>
      <c r="G6210" s="10" t="s">
        <v>27250</v>
      </c>
      <c r="H6210" s="9" t="s">
        <v>25319</v>
      </c>
      <c r="I6210" s="6">
        <v>44187</v>
      </c>
      <c r="K6210" s="9" t="s">
        <v>27251</v>
      </c>
    </row>
    <row r="6211" spans="1:11" ht="20.149999999999999" customHeight="1">
      <c r="A6211" s="9" t="s">
        <v>27252</v>
      </c>
      <c r="B6211" s="9" t="s">
        <v>700</v>
      </c>
      <c r="C6211" s="9" t="s">
        <v>23548</v>
      </c>
      <c r="D6211" s="9" t="s">
        <v>595</v>
      </c>
      <c r="E6211" s="9" t="s">
        <v>953</v>
      </c>
      <c r="F6211" s="10" t="s">
        <v>27253</v>
      </c>
      <c r="G6211" s="10" t="s">
        <v>27254</v>
      </c>
      <c r="H6211" s="9" t="s">
        <v>27255</v>
      </c>
      <c r="I6211" s="6">
        <v>44187</v>
      </c>
      <c r="K6211" s="9" t="s">
        <v>27256</v>
      </c>
    </row>
    <row r="6212" spans="1:11" ht="20.149999999999999" customHeight="1">
      <c r="A6212" s="9" t="s">
        <v>27257</v>
      </c>
      <c r="B6212" s="9" t="s">
        <v>700</v>
      </c>
      <c r="C6212" s="9" t="s">
        <v>23548</v>
      </c>
      <c r="D6212" s="9" t="s">
        <v>595</v>
      </c>
      <c r="E6212" s="9" t="s">
        <v>18</v>
      </c>
      <c r="F6212" s="10" t="s">
        <v>27258</v>
      </c>
      <c r="G6212" s="10" t="s">
        <v>27259</v>
      </c>
      <c r="H6212" s="9" t="s">
        <v>27260</v>
      </c>
      <c r="I6212" s="6">
        <v>44187</v>
      </c>
      <c r="K6212" s="9" t="s">
        <v>27261</v>
      </c>
    </row>
    <row r="6213" spans="1:11" ht="20.149999999999999" customHeight="1">
      <c r="A6213" s="9" t="s">
        <v>27262</v>
      </c>
      <c r="B6213" s="9" t="s">
        <v>700</v>
      </c>
      <c r="C6213" s="9" t="s">
        <v>23548</v>
      </c>
      <c r="D6213" s="9" t="s">
        <v>595</v>
      </c>
      <c r="E6213" s="9" t="s">
        <v>953</v>
      </c>
      <c r="F6213" s="10" t="s">
        <v>27263</v>
      </c>
      <c r="G6213" s="10" t="s">
        <v>27264</v>
      </c>
      <c r="H6213" s="9" t="s">
        <v>27265</v>
      </c>
      <c r="I6213" s="6">
        <v>44187</v>
      </c>
      <c r="K6213" s="9" t="s">
        <v>27266</v>
      </c>
    </row>
    <row r="6214" spans="1:11" ht="20.149999999999999" customHeight="1">
      <c r="A6214" s="9" t="s">
        <v>27267</v>
      </c>
      <c r="B6214" s="9" t="s">
        <v>700</v>
      </c>
      <c r="C6214" s="9" t="s">
        <v>23548</v>
      </c>
      <c r="D6214" s="9" t="s">
        <v>595</v>
      </c>
      <c r="E6214" s="9" t="s">
        <v>18</v>
      </c>
      <c r="F6214" s="10" t="s">
        <v>27268</v>
      </c>
      <c r="G6214" s="10" t="s">
        <v>27269</v>
      </c>
      <c r="H6214" s="9" t="s">
        <v>23656</v>
      </c>
      <c r="I6214" s="6">
        <v>44187</v>
      </c>
      <c r="K6214" s="9" t="s">
        <v>27270</v>
      </c>
    </row>
    <row r="6215" spans="1:11" ht="20.149999999999999" customHeight="1">
      <c r="A6215" s="9" t="s">
        <v>27271</v>
      </c>
      <c r="B6215" s="9" t="s">
        <v>700</v>
      </c>
      <c r="C6215" s="9" t="s">
        <v>23548</v>
      </c>
      <c r="D6215" s="9" t="s">
        <v>595</v>
      </c>
      <c r="E6215" s="9" t="s">
        <v>18</v>
      </c>
      <c r="F6215" s="10" t="s">
        <v>27272</v>
      </c>
      <c r="G6215" s="10" t="s">
        <v>27273</v>
      </c>
      <c r="H6215" s="9" t="s">
        <v>24975</v>
      </c>
      <c r="I6215" s="6">
        <v>44187</v>
      </c>
      <c r="K6215" s="9" t="s">
        <v>27274</v>
      </c>
    </row>
    <row r="6216" spans="1:11" ht="20.149999999999999" customHeight="1">
      <c r="A6216" s="9" t="s">
        <v>27275</v>
      </c>
      <c r="B6216" s="9" t="s">
        <v>700</v>
      </c>
      <c r="C6216" s="9" t="s">
        <v>23548</v>
      </c>
      <c r="D6216" s="9" t="s">
        <v>595</v>
      </c>
      <c r="E6216" s="9" t="s">
        <v>953</v>
      </c>
      <c r="F6216" s="10" t="s">
        <v>27276</v>
      </c>
      <c r="G6216" s="10" t="s">
        <v>27277</v>
      </c>
      <c r="H6216" s="9" t="s">
        <v>26473</v>
      </c>
      <c r="I6216" s="6">
        <v>44187</v>
      </c>
      <c r="K6216" s="9" t="s">
        <v>27278</v>
      </c>
    </row>
    <row r="6217" spans="1:11" ht="20.149999999999999" customHeight="1">
      <c r="A6217" s="9" t="s">
        <v>27279</v>
      </c>
      <c r="B6217" s="9" t="s">
        <v>700</v>
      </c>
      <c r="C6217" s="9" t="s">
        <v>23548</v>
      </c>
      <c r="D6217" s="9" t="s">
        <v>595</v>
      </c>
      <c r="E6217" s="9" t="s">
        <v>18</v>
      </c>
      <c r="F6217" s="10" t="s">
        <v>27280</v>
      </c>
      <c r="G6217" s="10" t="s">
        <v>27281</v>
      </c>
      <c r="H6217" s="9" t="s">
        <v>27282</v>
      </c>
      <c r="I6217" s="6">
        <v>44187</v>
      </c>
      <c r="K6217" s="9" t="s">
        <v>27283</v>
      </c>
    </row>
    <row r="6218" spans="1:11" ht="20.149999999999999" customHeight="1">
      <c r="A6218" s="9" t="s">
        <v>27284</v>
      </c>
      <c r="B6218" s="9" t="s">
        <v>700</v>
      </c>
      <c r="C6218" s="9" t="s">
        <v>23548</v>
      </c>
      <c r="D6218" s="9" t="s">
        <v>595</v>
      </c>
      <c r="E6218" s="9" t="s">
        <v>953</v>
      </c>
      <c r="F6218" s="10" t="s">
        <v>27285</v>
      </c>
      <c r="G6218" s="10" t="s">
        <v>27286</v>
      </c>
      <c r="H6218" s="9" t="s">
        <v>27287</v>
      </c>
      <c r="I6218" s="6">
        <v>44187</v>
      </c>
      <c r="K6218" s="9" t="s">
        <v>27288</v>
      </c>
    </row>
    <row r="6219" spans="1:11" ht="20.149999999999999" customHeight="1">
      <c r="A6219" s="9" t="s">
        <v>27289</v>
      </c>
      <c r="B6219" s="9" t="s">
        <v>700</v>
      </c>
      <c r="C6219" s="9" t="s">
        <v>23548</v>
      </c>
      <c r="D6219" s="9" t="s">
        <v>595</v>
      </c>
      <c r="E6219" s="9" t="s">
        <v>18</v>
      </c>
      <c r="F6219" s="10" t="s">
        <v>27290</v>
      </c>
      <c r="G6219" s="10" t="s">
        <v>27291</v>
      </c>
      <c r="H6219" s="9" t="s">
        <v>27292</v>
      </c>
      <c r="I6219" s="6">
        <v>44187</v>
      </c>
      <c r="K6219" s="9" t="s">
        <v>27293</v>
      </c>
    </row>
    <row r="6220" spans="1:11" ht="20.149999999999999" customHeight="1">
      <c r="A6220" s="9" t="s">
        <v>27294</v>
      </c>
      <c r="B6220" s="9" t="s">
        <v>700</v>
      </c>
      <c r="C6220" s="9" t="s">
        <v>23548</v>
      </c>
      <c r="D6220" s="9" t="s">
        <v>595</v>
      </c>
      <c r="E6220" s="9" t="s">
        <v>18</v>
      </c>
      <c r="F6220" s="10" t="s">
        <v>27295</v>
      </c>
      <c r="G6220" s="10" t="s">
        <v>27296</v>
      </c>
      <c r="H6220" s="9" t="s">
        <v>27297</v>
      </c>
      <c r="I6220" s="6">
        <v>44187</v>
      </c>
      <c r="K6220" s="9" t="s">
        <v>27298</v>
      </c>
    </row>
    <row r="6221" spans="1:11" ht="20.149999999999999" customHeight="1">
      <c r="A6221" s="9" t="s">
        <v>27299</v>
      </c>
      <c r="B6221" s="9" t="s">
        <v>700</v>
      </c>
      <c r="C6221" s="9" t="s">
        <v>23548</v>
      </c>
      <c r="D6221" s="9" t="s">
        <v>595</v>
      </c>
      <c r="E6221" s="9" t="s">
        <v>18</v>
      </c>
      <c r="F6221" s="10" t="s">
        <v>27300</v>
      </c>
      <c r="G6221" s="10" t="s">
        <v>27301</v>
      </c>
      <c r="H6221" s="9" t="s">
        <v>27302</v>
      </c>
      <c r="I6221" s="6">
        <v>44187</v>
      </c>
      <c r="K6221" s="9" t="s">
        <v>27303</v>
      </c>
    </row>
    <row r="6222" spans="1:11" ht="20.149999999999999" customHeight="1">
      <c r="A6222" s="9" t="s">
        <v>27304</v>
      </c>
      <c r="B6222" s="9" t="s">
        <v>700</v>
      </c>
      <c r="C6222" s="9" t="s">
        <v>23548</v>
      </c>
      <c r="D6222" s="9" t="s">
        <v>595</v>
      </c>
      <c r="E6222" s="9" t="s">
        <v>18</v>
      </c>
      <c r="F6222" s="10" t="s">
        <v>27305</v>
      </c>
      <c r="G6222" s="10" t="s">
        <v>27306</v>
      </c>
      <c r="H6222" s="9" t="s">
        <v>25280</v>
      </c>
      <c r="I6222" s="6">
        <v>44187</v>
      </c>
      <c r="K6222" s="9" t="s">
        <v>27307</v>
      </c>
    </row>
    <row r="6223" spans="1:11" ht="20.149999999999999" customHeight="1">
      <c r="A6223" s="9" t="s">
        <v>27308</v>
      </c>
      <c r="B6223" s="9" t="s">
        <v>700</v>
      </c>
      <c r="C6223" s="9" t="s">
        <v>23548</v>
      </c>
      <c r="D6223" s="9" t="s">
        <v>595</v>
      </c>
      <c r="E6223" s="9" t="s">
        <v>18</v>
      </c>
      <c r="F6223" s="10" t="s">
        <v>27309</v>
      </c>
      <c r="G6223" s="10" t="s">
        <v>27310</v>
      </c>
      <c r="H6223" s="9" t="s">
        <v>27311</v>
      </c>
      <c r="I6223" s="6">
        <v>44187</v>
      </c>
      <c r="K6223" s="9" t="s">
        <v>27312</v>
      </c>
    </row>
    <row r="6224" spans="1:11" ht="20.149999999999999" customHeight="1">
      <c r="A6224" s="9" t="s">
        <v>27313</v>
      </c>
      <c r="B6224" s="9" t="s">
        <v>700</v>
      </c>
      <c r="C6224" s="9" t="s">
        <v>23548</v>
      </c>
      <c r="D6224" s="9" t="s">
        <v>595</v>
      </c>
      <c r="E6224" s="9" t="s">
        <v>953</v>
      </c>
      <c r="F6224" s="10" t="s">
        <v>27314</v>
      </c>
      <c r="G6224" s="10" t="s">
        <v>27315</v>
      </c>
      <c r="H6224" s="9" t="s">
        <v>25164</v>
      </c>
      <c r="I6224" s="6">
        <v>44187</v>
      </c>
      <c r="K6224" s="9" t="s">
        <v>27316</v>
      </c>
    </row>
    <row r="6225" spans="1:11" ht="20.149999999999999" customHeight="1">
      <c r="A6225" s="9" t="s">
        <v>27317</v>
      </c>
      <c r="B6225" s="9" t="s">
        <v>700</v>
      </c>
      <c r="C6225" s="9" t="s">
        <v>23548</v>
      </c>
      <c r="D6225" s="9" t="s">
        <v>595</v>
      </c>
      <c r="E6225" s="9" t="s">
        <v>18</v>
      </c>
      <c r="F6225" s="10" t="s">
        <v>27318</v>
      </c>
      <c r="G6225" s="10" t="s">
        <v>27319</v>
      </c>
      <c r="H6225" s="9" t="s">
        <v>25249</v>
      </c>
      <c r="I6225" s="6">
        <v>44187</v>
      </c>
      <c r="K6225" s="9" t="s">
        <v>27320</v>
      </c>
    </row>
    <row r="6226" spans="1:11" ht="20.149999999999999" customHeight="1">
      <c r="A6226" s="9" t="s">
        <v>27321</v>
      </c>
      <c r="B6226" s="9" t="s">
        <v>700</v>
      </c>
      <c r="C6226" s="9" t="s">
        <v>23548</v>
      </c>
      <c r="D6226" s="9" t="s">
        <v>595</v>
      </c>
      <c r="E6226" s="9" t="s">
        <v>953</v>
      </c>
      <c r="F6226" s="10" t="s">
        <v>27322</v>
      </c>
      <c r="G6226" s="10" t="s">
        <v>27323</v>
      </c>
      <c r="H6226" s="9" t="s">
        <v>25249</v>
      </c>
      <c r="I6226" s="6">
        <v>44187</v>
      </c>
      <c r="K6226" s="9" t="s">
        <v>27324</v>
      </c>
    </row>
    <row r="6227" spans="1:11" ht="20.149999999999999" customHeight="1">
      <c r="A6227" s="9" t="s">
        <v>27325</v>
      </c>
      <c r="B6227" s="9" t="s">
        <v>700</v>
      </c>
      <c r="C6227" s="9" t="s">
        <v>23548</v>
      </c>
      <c r="D6227" s="9" t="s">
        <v>595</v>
      </c>
      <c r="E6227" s="9" t="s">
        <v>18</v>
      </c>
      <c r="F6227" s="10" t="s">
        <v>27326</v>
      </c>
      <c r="G6227" s="10" t="s">
        <v>27327</v>
      </c>
      <c r="H6227" s="9" t="s">
        <v>27328</v>
      </c>
      <c r="I6227" s="6">
        <v>44187</v>
      </c>
      <c r="K6227" s="9" t="s">
        <v>27329</v>
      </c>
    </row>
    <row r="6228" spans="1:11" ht="20.149999999999999" customHeight="1">
      <c r="A6228" s="9" t="s">
        <v>27330</v>
      </c>
      <c r="B6228" s="9" t="s">
        <v>700</v>
      </c>
      <c r="C6228" s="9" t="s">
        <v>23548</v>
      </c>
      <c r="D6228" s="9" t="s">
        <v>595</v>
      </c>
      <c r="E6228" s="9" t="s">
        <v>18</v>
      </c>
      <c r="F6228" s="10" t="s">
        <v>27331</v>
      </c>
      <c r="G6228" s="10" t="s">
        <v>27332</v>
      </c>
      <c r="H6228" s="9" t="s">
        <v>27333</v>
      </c>
      <c r="I6228" s="6">
        <v>44187</v>
      </c>
      <c r="K6228" s="9" t="s">
        <v>27334</v>
      </c>
    </row>
    <row r="6229" spans="1:11" ht="20.149999999999999" customHeight="1">
      <c r="A6229" s="9" t="s">
        <v>27335</v>
      </c>
      <c r="B6229" s="9" t="s">
        <v>700</v>
      </c>
      <c r="C6229" s="9" t="s">
        <v>23548</v>
      </c>
      <c r="D6229" s="9" t="s">
        <v>595</v>
      </c>
      <c r="E6229" s="9" t="s">
        <v>18</v>
      </c>
      <c r="F6229" s="10" t="s">
        <v>27336</v>
      </c>
      <c r="G6229" s="10" t="s">
        <v>27337</v>
      </c>
      <c r="H6229" s="9" t="s">
        <v>24535</v>
      </c>
      <c r="I6229" s="6">
        <v>44187</v>
      </c>
      <c r="K6229" s="9" t="s">
        <v>27338</v>
      </c>
    </row>
    <row r="6230" spans="1:11" ht="20.149999999999999" customHeight="1">
      <c r="A6230" s="9" t="s">
        <v>25816</v>
      </c>
      <c r="B6230" s="9" t="s">
        <v>700</v>
      </c>
      <c r="C6230" s="9" t="s">
        <v>23548</v>
      </c>
      <c r="D6230" s="9" t="s">
        <v>595</v>
      </c>
      <c r="E6230" s="9" t="s">
        <v>18</v>
      </c>
      <c r="F6230" s="10" t="s">
        <v>27339</v>
      </c>
      <c r="G6230" s="10" t="s">
        <v>25813</v>
      </c>
      <c r="H6230" s="9" t="s">
        <v>25814</v>
      </c>
      <c r="I6230" s="6">
        <v>44187</v>
      </c>
      <c r="K6230" s="9" t="s">
        <v>27340</v>
      </c>
    </row>
    <row r="6231" spans="1:11" ht="20.149999999999999" customHeight="1">
      <c r="A6231" s="9" t="s">
        <v>27341</v>
      </c>
      <c r="B6231" s="9" t="s">
        <v>700</v>
      </c>
      <c r="C6231" s="9" t="s">
        <v>23548</v>
      </c>
      <c r="D6231" s="9" t="s">
        <v>595</v>
      </c>
      <c r="E6231" s="9" t="s">
        <v>18</v>
      </c>
      <c r="F6231" s="10" t="s">
        <v>27342</v>
      </c>
      <c r="G6231" s="10" t="s">
        <v>27343</v>
      </c>
      <c r="H6231" s="9" t="s">
        <v>27344</v>
      </c>
      <c r="I6231" s="6">
        <v>44187</v>
      </c>
      <c r="K6231" s="9" t="s">
        <v>27345</v>
      </c>
    </row>
    <row r="6232" spans="1:11" ht="20.149999999999999" customHeight="1">
      <c r="A6232" s="9" t="s">
        <v>27346</v>
      </c>
      <c r="B6232" s="9" t="s">
        <v>700</v>
      </c>
      <c r="C6232" s="9" t="s">
        <v>23548</v>
      </c>
      <c r="D6232" s="9" t="s">
        <v>595</v>
      </c>
      <c r="E6232" s="9" t="s">
        <v>18</v>
      </c>
      <c r="F6232" s="10" t="s">
        <v>27347</v>
      </c>
      <c r="G6232" s="10" t="s">
        <v>27348</v>
      </c>
      <c r="H6232" s="9" t="s">
        <v>27349</v>
      </c>
      <c r="I6232" s="6">
        <v>44187</v>
      </c>
      <c r="K6232" s="9" t="s">
        <v>27350</v>
      </c>
    </row>
    <row r="6233" spans="1:11" ht="20.149999999999999" customHeight="1">
      <c r="A6233" s="9" t="s">
        <v>27351</v>
      </c>
      <c r="B6233" s="9" t="s">
        <v>700</v>
      </c>
      <c r="C6233" s="9" t="s">
        <v>23548</v>
      </c>
      <c r="D6233" s="9" t="s">
        <v>595</v>
      </c>
      <c r="E6233" s="9" t="s">
        <v>18</v>
      </c>
      <c r="F6233" s="10" t="s">
        <v>27352</v>
      </c>
      <c r="G6233" s="10" t="s">
        <v>27353</v>
      </c>
      <c r="H6233" s="9" t="s">
        <v>24514</v>
      </c>
      <c r="I6233" s="6">
        <v>44187</v>
      </c>
      <c r="K6233" s="9" t="s">
        <v>27354</v>
      </c>
    </row>
    <row r="6234" spans="1:11" ht="20.149999999999999" customHeight="1">
      <c r="A6234" s="9" t="s">
        <v>27355</v>
      </c>
      <c r="B6234" s="9" t="s">
        <v>700</v>
      </c>
      <c r="C6234" s="9" t="s">
        <v>23548</v>
      </c>
      <c r="D6234" s="9" t="s">
        <v>595</v>
      </c>
      <c r="E6234" s="9" t="s">
        <v>953</v>
      </c>
      <c r="F6234" s="10" t="s">
        <v>27356</v>
      </c>
      <c r="G6234" s="10" t="s">
        <v>27357</v>
      </c>
      <c r="H6234" s="9" t="s">
        <v>24530</v>
      </c>
      <c r="I6234" s="6">
        <v>44187</v>
      </c>
      <c r="K6234" s="9" t="s">
        <v>27358</v>
      </c>
    </row>
    <row r="6235" spans="1:11" ht="20.149999999999999" customHeight="1">
      <c r="A6235" s="9" t="s">
        <v>27359</v>
      </c>
      <c r="B6235" s="9" t="s">
        <v>700</v>
      </c>
      <c r="C6235" s="9" t="s">
        <v>23548</v>
      </c>
      <c r="D6235" s="9" t="s">
        <v>595</v>
      </c>
      <c r="E6235" s="9" t="s">
        <v>18</v>
      </c>
      <c r="F6235" s="10" t="s">
        <v>27360</v>
      </c>
      <c r="G6235" s="10" t="s">
        <v>27361</v>
      </c>
      <c r="H6235" s="9" t="s">
        <v>27362</v>
      </c>
      <c r="I6235" s="6">
        <v>44187</v>
      </c>
      <c r="K6235" s="9" t="s">
        <v>27363</v>
      </c>
    </row>
    <row r="6236" spans="1:11" ht="20.149999999999999" customHeight="1">
      <c r="A6236" s="9" t="s">
        <v>27364</v>
      </c>
      <c r="B6236" s="9" t="s">
        <v>700</v>
      </c>
      <c r="C6236" s="9" t="s">
        <v>23548</v>
      </c>
      <c r="D6236" s="9" t="s">
        <v>595</v>
      </c>
      <c r="E6236" s="9" t="s">
        <v>18</v>
      </c>
      <c r="F6236" s="10" t="s">
        <v>27365</v>
      </c>
      <c r="G6236" s="10" t="s">
        <v>27366</v>
      </c>
      <c r="H6236" s="9" t="s">
        <v>27367</v>
      </c>
      <c r="I6236" s="6">
        <v>44187</v>
      </c>
      <c r="K6236" s="9" t="s">
        <v>27368</v>
      </c>
    </row>
    <row r="6237" spans="1:11" ht="20.149999999999999" customHeight="1">
      <c r="A6237" s="9" t="s">
        <v>27369</v>
      </c>
      <c r="B6237" s="9" t="s">
        <v>700</v>
      </c>
      <c r="C6237" s="9" t="s">
        <v>23548</v>
      </c>
      <c r="D6237" s="9" t="s">
        <v>595</v>
      </c>
      <c r="E6237" s="9" t="s">
        <v>953</v>
      </c>
      <c r="F6237" s="10" t="s">
        <v>27370</v>
      </c>
      <c r="G6237" s="10" t="s">
        <v>27371</v>
      </c>
      <c r="H6237" s="9" t="s">
        <v>27333</v>
      </c>
      <c r="I6237" s="6">
        <v>44187</v>
      </c>
      <c r="K6237" s="9" t="s">
        <v>27372</v>
      </c>
    </row>
    <row r="6238" spans="1:11" ht="20.149999999999999" customHeight="1">
      <c r="A6238" s="9" t="s">
        <v>27373</v>
      </c>
      <c r="B6238" s="9" t="s">
        <v>700</v>
      </c>
      <c r="C6238" s="9" t="s">
        <v>23548</v>
      </c>
      <c r="D6238" s="9" t="s">
        <v>595</v>
      </c>
      <c r="E6238" s="9" t="s">
        <v>18</v>
      </c>
      <c r="F6238" s="10" t="s">
        <v>27374</v>
      </c>
      <c r="G6238" s="10" t="s">
        <v>27375</v>
      </c>
      <c r="H6238" s="9" t="s">
        <v>27376</v>
      </c>
      <c r="I6238" s="6">
        <v>44187</v>
      </c>
      <c r="K6238" s="9" t="s">
        <v>27377</v>
      </c>
    </row>
    <row r="6239" spans="1:11" ht="20.149999999999999" customHeight="1">
      <c r="A6239" s="9" t="s">
        <v>27378</v>
      </c>
      <c r="B6239" s="9" t="s">
        <v>700</v>
      </c>
      <c r="C6239" s="9" t="s">
        <v>23548</v>
      </c>
      <c r="D6239" s="9" t="s">
        <v>595</v>
      </c>
      <c r="E6239" s="9" t="s">
        <v>18</v>
      </c>
      <c r="F6239" s="10" t="s">
        <v>27379</v>
      </c>
      <c r="G6239" s="10" t="s">
        <v>27380</v>
      </c>
      <c r="H6239" s="9" t="s">
        <v>25859</v>
      </c>
      <c r="I6239" s="6">
        <v>44187</v>
      </c>
      <c r="K6239" s="9" t="s">
        <v>27381</v>
      </c>
    </row>
    <row r="6240" spans="1:11" ht="20.149999999999999" customHeight="1">
      <c r="A6240" s="9" t="s">
        <v>27382</v>
      </c>
      <c r="B6240" s="9" t="s">
        <v>700</v>
      </c>
      <c r="C6240" s="9" t="s">
        <v>23548</v>
      </c>
      <c r="D6240" s="9" t="s">
        <v>595</v>
      </c>
      <c r="E6240" s="9" t="s">
        <v>18</v>
      </c>
      <c r="F6240" s="10" t="s">
        <v>27383</v>
      </c>
      <c r="G6240" s="10" t="s">
        <v>27384</v>
      </c>
      <c r="H6240" s="9" t="s">
        <v>27376</v>
      </c>
      <c r="I6240" s="6">
        <v>44187</v>
      </c>
      <c r="K6240" s="9" t="s">
        <v>27385</v>
      </c>
    </row>
    <row r="6241" spans="1:11" ht="20.149999999999999" customHeight="1">
      <c r="A6241" s="9" t="s">
        <v>27386</v>
      </c>
      <c r="B6241" s="9" t="s">
        <v>700</v>
      </c>
      <c r="C6241" s="9" t="s">
        <v>23548</v>
      </c>
      <c r="D6241" s="9" t="s">
        <v>595</v>
      </c>
      <c r="E6241" s="9" t="s">
        <v>18</v>
      </c>
      <c r="F6241" s="10" t="s">
        <v>27387</v>
      </c>
      <c r="G6241" s="10" t="s">
        <v>27388</v>
      </c>
      <c r="H6241" s="9" t="s">
        <v>24639</v>
      </c>
      <c r="I6241" s="6">
        <v>44187</v>
      </c>
      <c r="K6241" s="9" t="s">
        <v>27389</v>
      </c>
    </row>
    <row r="6242" spans="1:11" ht="20.149999999999999" customHeight="1">
      <c r="A6242" s="9" t="s">
        <v>27390</v>
      </c>
      <c r="B6242" s="9" t="s">
        <v>700</v>
      </c>
      <c r="C6242" s="9" t="s">
        <v>23548</v>
      </c>
      <c r="D6242" s="9" t="s">
        <v>595</v>
      </c>
      <c r="E6242" s="9" t="s">
        <v>18</v>
      </c>
      <c r="F6242" s="10" t="s">
        <v>27391</v>
      </c>
      <c r="G6242" s="10" t="s">
        <v>27392</v>
      </c>
      <c r="H6242" s="9" t="s">
        <v>27393</v>
      </c>
      <c r="I6242" s="6">
        <v>44187</v>
      </c>
      <c r="K6242" s="9" t="s">
        <v>27394</v>
      </c>
    </row>
    <row r="6243" spans="1:11" ht="20.149999999999999" customHeight="1">
      <c r="A6243" s="9" t="s">
        <v>27395</v>
      </c>
      <c r="B6243" s="9" t="s">
        <v>700</v>
      </c>
      <c r="C6243" s="9" t="s">
        <v>23548</v>
      </c>
      <c r="D6243" s="9" t="s">
        <v>595</v>
      </c>
      <c r="E6243" s="9" t="s">
        <v>18</v>
      </c>
      <c r="F6243" s="10" t="s">
        <v>27396</v>
      </c>
      <c r="G6243" s="10" t="s">
        <v>27397</v>
      </c>
      <c r="H6243" s="9" t="s">
        <v>23977</v>
      </c>
      <c r="I6243" s="6">
        <v>44187</v>
      </c>
      <c r="K6243" s="9" t="s">
        <v>27398</v>
      </c>
    </row>
    <row r="6244" spans="1:11" ht="20.149999999999999" customHeight="1">
      <c r="A6244" s="9" t="s">
        <v>27399</v>
      </c>
      <c r="B6244" s="9" t="s">
        <v>700</v>
      </c>
      <c r="C6244" s="9" t="s">
        <v>23548</v>
      </c>
      <c r="D6244" s="9" t="s">
        <v>595</v>
      </c>
      <c r="E6244" s="9" t="s">
        <v>18</v>
      </c>
      <c r="F6244" s="10" t="s">
        <v>27400</v>
      </c>
      <c r="G6244" s="10" t="s">
        <v>27401</v>
      </c>
      <c r="H6244" s="9" t="s">
        <v>23982</v>
      </c>
      <c r="I6244" s="6">
        <v>44187</v>
      </c>
      <c r="K6244" s="9" t="s">
        <v>27402</v>
      </c>
    </row>
    <row r="6245" spans="1:11" ht="20.149999999999999" customHeight="1">
      <c r="A6245" s="9" t="s">
        <v>27403</v>
      </c>
      <c r="B6245" s="9" t="s">
        <v>700</v>
      </c>
      <c r="C6245" s="9" t="s">
        <v>23548</v>
      </c>
      <c r="D6245" s="9" t="s">
        <v>595</v>
      </c>
      <c r="E6245" s="9" t="s">
        <v>18</v>
      </c>
      <c r="F6245" s="10" t="s">
        <v>27404</v>
      </c>
      <c r="G6245" s="10" t="s">
        <v>27405</v>
      </c>
      <c r="H6245" s="9" t="s">
        <v>24055</v>
      </c>
      <c r="I6245" s="6">
        <v>44187</v>
      </c>
      <c r="K6245" s="9" t="s">
        <v>27406</v>
      </c>
    </row>
    <row r="6246" spans="1:11" ht="20.149999999999999" customHeight="1">
      <c r="A6246" s="9" t="s">
        <v>27407</v>
      </c>
      <c r="B6246" s="9" t="s">
        <v>700</v>
      </c>
      <c r="C6246" s="9" t="s">
        <v>23548</v>
      </c>
      <c r="D6246" s="9" t="s">
        <v>595</v>
      </c>
      <c r="E6246" s="9" t="s">
        <v>18</v>
      </c>
      <c r="F6246" s="10" t="s">
        <v>27408</v>
      </c>
      <c r="G6246" s="10" t="s">
        <v>27409</v>
      </c>
      <c r="H6246" s="9" t="s">
        <v>27410</v>
      </c>
      <c r="I6246" s="6">
        <v>44187</v>
      </c>
      <c r="K6246" s="9" t="s">
        <v>27411</v>
      </c>
    </row>
    <row r="6247" spans="1:11" ht="20.149999999999999" customHeight="1">
      <c r="A6247" s="9" t="s">
        <v>27412</v>
      </c>
      <c r="B6247" s="9" t="s">
        <v>700</v>
      </c>
      <c r="C6247" s="9" t="s">
        <v>23548</v>
      </c>
      <c r="D6247" s="9" t="s">
        <v>595</v>
      </c>
      <c r="E6247" s="9" t="s">
        <v>18</v>
      </c>
      <c r="F6247" s="10" t="s">
        <v>981</v>
      </c>
      <c r="G6247" s="10" t="s">
        <v>27413</v>
      </c>
      <c r="H6247" s="9" t="s">
        <v>27414</v>
      </c>
      <c r="I6247" s="6">
        <v>44187</v>
      </c>
      <c r="K6247" s="9" t="s">
        <v>27415</v>
      </c>
    </row>
    <row r="6248" spans="1:11" ht="20.149999999999999" customHeight="1">
      <c r="A6248" s="9" t="s">
        <v>27416</v>
      </c>
      <c r="B6248" s="9" t="s">
        <v>700</v>
      </c>
      <c r="C6248" s="9" t="s">
        <v>23548</v>
      </c>
      <c r="D6248" s="9" t="s">
        <v>595</v>
      </c>
      <c r="E6248" s="9" t="s">
        <v>18</v>
      </c>
      <c r="F6248" s="10" t="s">
        <v>27417</v>
      </c>
      <c r="G6248" s="10" t="s">
        <v>27418</v>
      </c>
      <c r="H6248" s="9" t="s">
        <v>23962</v>
      </c>
      <c r="I6248" s="6">
        <v>44187</v>
      </c>
      <c r="K6248" s="9" t="s">
        <v>27419</v>
      </c>
    </row>
    <row r="6249" spans="1:11" ht="20.149999999999999" customHeight="1">
      <c r="A6249" s="9" t="s">
        <v>27420</v>
      </c>
      <c r="B6249" s="9" t="s">
        <v>700</v>
      </c>
      <c r="C6249" s="9" t="s">
        <v>23548</v>
      </c>
      <c r="D6249" s="9" t="s">
        <v>595</v>
      </c>
      <c r="E6249" s="9" t="s">
        <v>18</v>
      </c>
      <c r="F6249" s="10" t="s">
        <v>27421</v>
      </c>
      <c r="G6249" s="10" t="s">
        <v>27422</v>
      </c>
      <c r="H6249" s="9" t="s">
        <v>27423</v>
      </c>
      <c r="I6249" s="6">
        <v>44187</v>
      </c>
      <c r="K6249" s="9" t="s">
        <v>27424</v>
      </c>
    </row>
    <row r="6250" spans="1:11" ht="20.149999999999999" customHeight="1">
      <c r="A6250" s="9" t="s">
        <v>27425</v>
      </c>
      <c r="B6250" s="9" t="s">
        <v>700</v>
      </c>
      <c r="C6250" s="9" t="s">
        <v>23548</v>
      </c>
      <c r="D6250" s="9" t="s">
        <v>595</v>
      </c>
      <c r="E6250" s="9" t="s">
        <v>18</v>
      </c>
      <c r="F6250" s="10" t="s">
        <v>27426</v>
      </c>
      <c r="G6250" s="10" t="s">
        <v>27427</v>
      </c>
      <c r="H6250" s="9" t="s">
        <v>23982</v>
      </c>
      <c r="I6250" s="6">
        <v>44187</v>
      </c>
      <c r="K6250" s="9" t="s">
        <v>27428</v>
      </c>
    </row>
    <row r="6251" spans="1:11" ht="20.149999999999999" customHeight="1">
      <c r="A6251" s="9" t="s">
        <v>27429</v>
      </c>
      <c r="B6251" s="9" t="s">
        <v>700</v>
      </c>
      <c r="C6251" s="9" t="s">
        <v>23548</v>
      </c>
      <c r="D6251" s="9" t="s">
        <v>595</v>
      </c>
      <c r="E6251" s="9" t="s">
        <v>18</v>
      </c>
      <c r="F6251" s="10" t="s">
        <v>27430</v>
      </c>
      <c r="G6251" s="10" t="s">
        <v>27431</v>
      </c>
      <c r="H6251" s="9" t="s">
        <v>27432</v>
      </c>
      <c r="I6251" s="6">
        <v>44187</v>
      </c>
      <c r="K6251" s="9" t="s">
        <v>27433</v>
      </c>
    </row>
    <row r="6252" spans="1:11" ht="20.149999999999999" customHeight="1">
      <c r="A6252" s="9" t="s">
        <v>27434</v>
      </c>
      <c r="B6252" s="9" t="s">
        <v>700</v>
      </c>
      <c r="C6252" s="9" t="s">
        <v>23548</v>
      </c>
      <c r="D6252" s="9" t="s">
        <v>595</v>
      </c>
      <c r="E6252" s="9" t="s">
        <v>18</v>
      </c>
      <c r="F6252" s="10" t="s">
        <v>27435</v>
      </c>
      <c r="G6252" s="10" t="s">
        <v>27436</v>
      </c>
      <c r="H6252" s="9" t="s">
        <v>24050</v>
      </c>
      <c r="I6252" s="6">
        <v>44187</v>
      </c>
      <c r="K6252" s="9" t="s">
        <v>27437</v>
      </c>
    </row>
    <row r="6253" spans="1:11" ht="20.149999999999999" customHeight="1">
      <c r="A6253" s="9" t="s">
        <v>27438</v>
      </c>
      <c r="B6253" s="9" t="s">
        <v>700</v>
      </c>
      <c r="C6253" s="9" t="s">
        <v>23548</v>
      </c>
      <c r="D6253" s="9" t="s">
        <v>595</v>
      </c>
      <c r="E6253" s="9" t="s">
        <v>18</v>
      </c>
      <c r="F6253" s="10" t="s">
        <v>27439</v>
      </c>
      <c r="G6253" s="10" t="s">
        <v>27440</v>
      </c>
      <c r="H6253" s="9" t="s">
        <v>24060</v>
      </c>
      <c r="I6253" s="6">
        <v>44187</v>
      </c>
      <c r="K6253" s="9" t="s">
        <v>27441</v>
      </c>
    </row>
    <row r="6254" spans="1:11" ht="20.149999999999999" customHeight="1">
      <c r="A6254" s="9" t="s">
        <v>27442</v>
      </c>
      <c r="B6254" s="9" t="s">
        <v>700</v>
      </c>
      <c r="C6254" s="9" t="s">
        <v>23548</v>
      </c>
      <c r="D6254" s="9" t="s">
        <v>595</v>
      </c>
      <c r="E6254" s="9" t="s">
        <v>18</v>
      </c>
      <c r="F6254" s="10" t="s">
        <v>27443</v>
      </c>
      <c r="G6254" s="10" t="s">
        <v>27444</v>
      </c>
      <c r="H6254" s="9" t="s">
        <v>24060</v>
      </c>
      <c r="I6254" s="6">
        <v>44187</v>
      </c>
      <c r="K6254" s="9" t="s">
        <v>27445</v>
      </c>
    </row>
    <row r="6255" spans="1:11" ht="20.149999999999999" customHeight="1">
      <c r="A6255" s="9" t="s">
        <v>27446</v>
      </c>
      <c r="B6255" s="9" t="s">
        <v>700</v>
      </c>
      <c r="C6255" s="9" t="s">
        <v>23548</v>
      </c>
      <c r="D6255" s="9" t="s">
        <v>595</v>
      </c>
      <c r="E6255" s="9" t="s">
        <v>18</v>
      </c>
      <c r="F6255" s="10" t="s">
        <v>27447</v>
      </c>
      <c r="G6255" s="10" t="s">
        <v>27448</v>
      </c>
      <c r="H6255" s="9" t="s">
        <v>27449</v>
      </c>
      <c r="I6255" s="6">
        <v>44187</v>
      </c>
      <c r="K6255" s="9" t="s">
        <v>27450</v>
      </c>
    </row>
    <row r="6256" spans="1:11" ht="20.149999999999999" customHeight="1">
      <c r="A6256" s="9" t="s">
        <v>27451</v>
      </c>
      <c r="B6256" s="9" t="s">
        <v>700</v>
      </c>
      <c r="C6256" s="9" t="s">
        <v>23548</v>
      </c>
      <c r="D6256" s="9" t="s">
        <v>595</v>
      </c>
      <c r="E6256" s="9" t="s">
        <v>18</v>
      </c>
      <c r="F6256" s="10" t="s">
        <v>27452</v>
      </c>
      <c r="G6256" s="10" t="s">
        <v>27453</v>
      </c>
      <c r="H6256" s="9" t="s">
        <v>27454</v>
      </c>
      <c r="I6256" s="6">
        <v>44187</v>
      </c>
      <c r="K6256" s="9" t="s">
        <v>27455</v>
      </c>
    </row>
    <row r="6257" spans="1:11" ht="20.149999999999999" customHeight="1">
      <c r="A6257" s="9" t="s">
        <v>27456</v>
      </c>
      <c r="B6257" s="9" t="s">
        <v>700</v>
      </c>
      <c r="C6257" s="9" t="s">
        <v>23548</v>
      </c>
      <c r="D6257" s="9" t="s">
        <v>595</v>
      </c>
      <c r="E6257" s="9" t="s">
        <v>18</v>
      </c>
      <c r="F6257" s="10" t="s">
        <v>27457</v>
      </c>
      <c r="G6257" s="10" t="s">
        <v>27458</v>
      </c>
      <c r="H6257" s="9" t="s">
        <v>24374</v>
      </c>
      <c r="I6257" s="6">
        <v>44187</v>
      </c>
      <c r="K6257" s="9" t="s">
        <v>27459</v>
      </c>
    </row>
    <row r="6258" spans="1:11" ht="20.149999999999999" customHeight="1">
      <c r="A6258" s="9" t="s">
        <v>27460</v>
      </c>
      <c r="B6258" s="9" t="s">
        <v>700</v>
      </c>
      <c r="C6258" s="9" t="s">
        <v>23548</v>
      </c>
      <c r="D6258" s="9" t="s">
        <v>595</v>
      </c>
      <c r="E6258" s="9" t="s">
        <v>953</v>
      </c>
      <c r="F6258" s="10" t="s">
        <v>27461</v>
      </c>
      <c r="G6258" s="10" t="s">
        <v>27462</v>
      </c>
      <c r="H6258" s="9" t="s">
        <v>24374</v>
      </c>
      <c r="I6258" s="6">
        <v>44187</v>
      </c>
      <c r="K6258" s="9" t="s">
        <v>27463</v>
      </c>
    </row>
    <row r="6259" spans="1:11" ht="20.149999999999999" customHeight="1">
      <c r="A6259" s="9" t="s">
        <v>27464</v>
      </c>
      <c r="B6259" s="9" t="s">
        <v>700</v>
      </c>
      <c r="C6259" s="9" t="s">
        <v>23548</v>
      </c>
      <c r="D6259" s="9" t="s">
        <v>595</v>
      </c>
      <c r="E6259" s="9" t="s">
        <v>18</v>
      </c>
      <c r="F6259" s="10" t="s">
        <v>27465</v>
      </c>
      <c r="G6259" s="10" t="s">
        <v>27466</v>
      </c>
      <c r="H6259" s="9" t="s">
        <v>27467</v>
      </c>
      <c r="I6259" s="6">
        <v>44187</v>
      </c>
      <c r="K6259" s="9" t="s">
        <v>27468</v>
      </c>
    </row>
    <row r="6260" spans="1:11" ht="20.149999999999999" customHeight="1">
      <c r="A6260" s="9" t="s">
        <v>27469</v>
      </c>
      <c r="B6260" s="9" t="s">
        <v>700</v>
      </c>
      <c r="C6260" s="9" t="s">
        <v>23548</v>
      </c>
      <c r="D6260" s="9" t="s">
        <v>595</v>
      </c>
      <c r="E6260" s="9" t="s">
        <v>18</v>
      </c>
      <c r="F6260" s="10" t="s">
        <v>27470</v>
      </c>
      <c r="G6260" s="10" t="s">
        <v>27471</v>
      </c>
      <c r="H6260" s="9" t="s">
        <v>27472</v>
      </c>
      <c r="I6260" s="6">
        <v>44187</v>
      </c>
      <c r="K6260" s="9" t="s">
        <v>27473</v>
      </c>
    </row>
    <row r="6261" spans="1:11" ht="20.149999999999999" customHeight="1">
      <c r="A6261" s="9" t="s">
        <v>27474</v>
      </c>
      <c r="B6261" s="9" t="s">
        <v>700</v>
      </c>
      <c r="C6261" s="9" t="s">
        <v>23548</v>
      </c>
      <c r="D6261" s="9" t="s">
        <v>595</v>
      </c>
      <c r="E6261" s="9" t="s">
        <v>18</v>
      </c>
      <c r="F6261" s="10" t="s">
        <v>27475</v>
      </c>
      <c r="G6261" s="10" t="s">
        <v>27476</v>
      </c>
      <c r="H6261" s="9" t="s">
        <v>24322</v>
      </c>
      <c r="I6261" s="6">
        <v>44187</v>
      </c>
      <c r="K6261" s="9" t="s">
        <v>27477</v>
      </c>
    </row>
    <row r="6262" spans="1:11" ht="20.149999999999999" customHeight="1">
      <c r="A6262" s="9" t="s">
        <v>27478</v>
      </c>
      <c r="B6262" s="9" t="s">
        <v>700</v>
      </c>
      <c r="C6262" s="9" t="s">
        <v>23548</v>
      </c>
      <c r="D6262" s="9" t="s">
        <v>595</v>
      </c>
      <c r="E6262" s="9" t="s">
        <v>18</v>
      </c>
      <c r="F6262" s="10" t="s">
        <v>27479</v>
      </c>
      <c r="G6262" s="10" t="s">
        <v>27480</v>
      </c>
      <c r="H6262" s="9" t="s">
        <v>27481</v>
      </c>
      <c r="I6262" s="6">
        <v>44187</v>
      </c>
      <c r="K6262" s="9" t="s">
        <v>27482</v>
      </c>
    </row>
    <row r="6263" spans="1:11" ht="20.149999999999999" customHeight="1">
      <c r="A6263" s="9" t="s">
        <v>27483</v>
      </c>
      <c r="B6263" s="9" t="s">
        <v>700</v>
      </c>
      <c r="C6263" s="9" t="s">
        <v>23548</v>
      </c>
      <c r="D6263" s="9" t="s">
        <v>595</v>
      </c>
      <c r="E6263" s="9" t="s">
        <v>18</v>
      </c>
      <c r="F6263" s="10" t="s">
        <v>27484</v>
      </c>
      <c r="G6263" s="10" t="s">
        <v>27485</v>
      </c>
      <c r="H6263" s="9" t="s">
        <v>24379</v>
      </c>
      <c r="I6263" s="6">
        <v>44187</v>
      </c>
      <c r="K6263" s="9" t="s">
        <v>27486</v>
      </c>
    </row>
    <row r="6264" spans="1:11" ht="20.149999999999999" customHeight="1">
      <c r="A6264" s="9" t="s">
        <v>27487</v>
      </c>
      <c r="B6264" s="9" t="s">
        <v>700</v>
      </c>
      <c r="C6264" s="9" t="s">
        <v>23548</v>
      </c>
      <c r="D6264" s="9" t="s">
        <v>595</v>
      </c>
      <c r="E6264" s="9" t="s">
        <v>18</v>
      </c>
      <c r="F6264" s="10" t="s">
        <v>27488</v>
      </c>
      <c r="G6264" s="10" t="s">
        <v>27489</v>
      </c>
      <c r="H6264" s="9" t="s">
        <v>27490</v>
      </c>
      <c r="I6264" s="6">
        <v>44187</v>
      </c>
      <c r="K6264" s="9" t="s">
        <v>27491</v>
      </c>
    </row>
    <row r="6265" spans="1:11" ht="20.149999999999999" customHeight="1">
      <c r="A6265" s="9" t="s">
        <v>27492</v>
      </c>
      <c r="B6265" s="9" t="s">
        <v>700</v>
      </c>
      <c r="C6265" s="9" t="s">
        <v>23548</v>
      </c>
      <c r="D6265" s="9" t="s">
        <v>595</v>
      </c>
      <c r="E6265" s="9" t="s">
        <v>18</v>
      </c>
      <c r="F6265" s="10" t="s">
        <v>27493</v>
      </c>
      <c r="G6265" s="10" t="s">
        <v>27494</v>
      </c>
      <c r="H6265" s="9" t="s">
        <v>27495</v>
      </c>
      <c r="I6265" s="6">
        <v>44187</v>
      </c>
      <c r="K6265" s="9" t="s">
        <v>27496</v>
      </c>
    </row>
    <row r="6266" spans="1:11" ht="20.149999999999999" customHeight="1">
      <c r="A6266" s="9" t="s">
        <v>27497</v>
      </c>
      <c r="B6266" s="9" t="s">
        <v>700</v>
      </c>
      <c r="C6266" s="9" t="s">
        <v>23548</v>
      </c>
      <c r="D6266" s="9" t="s">
        <v>595</v>
      </c>
      <c r="E6266" s="9" t="s">
        <v>18</v>
      </c>
      <c r="F6266" s="10" t="s">
        <v>27498</v>
      </c>
      <c r="G6266" s="10" t="s">
        <v>27499</v>
      </c>
      <c r="H6266" s="9" t="s">
        <v>27495</v>
      </c>
      <c r="I6266" s="6">
        <v>44187</v>
      </c>
      <c r="K6266" s="9" t="s">
        <v>27500</v>
      </c>
    </row>
    <row r="6267" spans="1:11" ht="20.149999999999999" customHeight="1">
      <c r="A6267" s="9" t="s">
        <v>27501</v>
      </c>
      <c r="B6267" s="9" t="s">
        <v>700</v>
      </c>
      <c r="C6267" s="9" t="s">
        <v>23548</v>
      </c>
      <c r="D6267" s="9" t="s">
        <v>595</v>
      </c>
      <c r="E6267" s="9" t="s">
        <v>18</v>
      </c>
      <c r="F6267" s="10" t="s">
        <v>27502</v>
      </c>
      <c r="G6267" s="10" t="s">
        <v>27503</v>
      </c>
      <c r="H6267" s="9" t="s">
        <v>27504</v>
      </c>
      <c r="I6267" s="6">
        <v>44187</v>
      </c>
      <c r="K6267" s="9" t="s">
        <v>27505</v>
      </c>
    </row>
    <row r="6268" spans="1:11" ht="20.149999999999999" customHeight="1">
      <c r="A6268" s="9" t="s">
        <v>27506</v>
      </c>
      <c r="B6268" s="9" t="s">
        <v>700</v>
      </c>
      <c r="C6268" s="9" t="s">
        <v>23548</v>
      </c>
      <c r="D6268" s="9" t="s">
        <v>595</v>
      </c>
      <c r="E6268" s="9" t="s">
        <v>18</v>
      </c>
      <c r="F6268" s="10" t="s">
        <v>27507</v>
      </c>
      <c r="G6268" s="10" t="s">
        <v>27508</v>
      </c>
      <c r="H6268" s="9" t="s">
        <v>27509</v>
      </c>
      <c r="I6268" s="6">
        <v>44187</v>
      </c>
      <c r="K6268" s="9" t="s">
        <v>27510</v>
      </c>
    </row>
    <row r="6269" spans="1:11" ht="20.149999999999999" customHeight="1">
      <c r="A6269" s="9" t="s">
        <v>27511</v>
      </c>
      <c r="B6269" s="9" t="s">
        <v>700</v>
      </c>
      <c r="C6269" s="9" t="s">
        <v>23548</v>
      </c>
      <c r="D6269" s="9" t="s">
        <v>595</v>
      </c>
      <c r="E6269" s="9" t="s">
        <v>18</v>
      </c>
      <c r="F6269" s="10" t="s">
        <v>27512</v>
      </c>
      <c r="G6269" s="10" t="s">
        <v>27513</v>
      </c>
      <c r="H6269" s="9" t="s">
        <v>24344</v>
      </c>
      <c r="I6269" s="6">
        <v>44187</v>
      </c>
      <c r="K6269" s="9" t="s">
        <v>27514</v>
      </c>
    </row>
    <row r="6270" spans="1:11" ht="20.149999999999999" customHeight="1">
      <c r="A6270" s="9" t="s">
        <v>27515</v>
      </c>
      <c r="B6270" s="9" t="s">
        <v>700</v>
      </c>
      <c r="C6270" s="9" t="s">
        <v>23548</v>
      </c>
      <c r="D6270" s="9" t="s">
        <v>595</v>
      </c>
      <c r="E6270" s="9" t="s">
        <v>18</v>
      </c>
      <c r="F6270" s="10" t="s">
        <v>27516</v>
      </c>
      <c r="G6270" s="10" t="s">
        <v>27517</v>
      </c>
      <c r="H6270" s="9" t="s">
        <v>24374</v>
      </c>
      <c r="I6270" s="6">
        <v>44187</v>
      </c>
      <c r="K6270" s="9" t="s">
        <v>27518</v>
      </c>
    </row>
    <row r="6271" spans="1:11" ht="20.149999999999999" customHeight="1">
      <c r="A6271" s="9" t="s">
        <v>27519</v>
      </c>
      <c r="B6271" s="9" t="s">
        <v>700</v>
      </c>
      <c r="C6271" s="9" t="s">
        <v>23548</v>
      </c>
      <c r="D6271" s="9" t="s">
        <v>595</v>
      </c>
      <c r="E6271" s="9" t="s">
        <v>18</v>
      </c>
      <c r="F6271" s="10" t="s">
        <v>27520</v>
      </c>
      <c r="G6271" s="10" t="s">
        <v>27521</v>
      </c>
      <c r="H6271" s="9" t="s">
        <v>27495</v>
      </c>
      <c r="I6271" s="6">
        <v>44187</v>
      </c>
      <c r="K6271" s="9" t="s">
        <v>27522</v>
      </c>
    </row>
    <row r="6272" spans="1:11" ht="20.149999999999999" customHeight="1">
      <c r="A6272" s="9" t="s">
        <v>27523</v>
      </c>
      <c r="B6272" s="9" t="s">
        <v>700</v>
      </c>
      <c r="C6272" s="9" t="s">
        <v>23548</v>
      </c>
      <c r="D6272" s="9" t="s">
        <v>595</v>
      </c>
      <c r="E6272" s="9" t="s">
        <v>18</v>
      </c>
      <c r="F6272" s="10" t="s">
        <v>27524</v>
      </c>
      <c r="G6272" s="10" t="s">
        <v>27525</v>
      </c>
      <c r="H6272" s="9" t="s">
        <v>27526</v>
      </c>
      <c r="I6272" s="6">
        <v>44187</v>
      </c>
      <c r="K6272" s="9" t="s">
        <v>27527</v>
      </c>
    </row>
    <row r="6273" spans="1:11" ht="20.149999999999999" customHeight="1">
      <c r="A6273" s="9" t="s">
        <v>27528</v>
      </c>
      <c r="B6273" s="9" t="s">
        <v>700</v>
      </c>
      <c r="C6273" s="9" t="s">
        <v>23548</v>
      </c>
      <c r="D6273" s="9" t="s">
        <v>595</v>
      </c>
      <c r="E6273" s="9" t="s">
        <v>18</v>
      </c>
      <c r="F6273" s="10" t="s">
        <v>27529</v>
      </c>
      <c r="G6273" s="10" t="s">
        <v>27530</v>
      </c>
      <c r="H6273" s="9" t="s">
        <v>27531</v>
      </c>
      <c r="I6273" s="6">
        <v>44187</v>
      </c>
      <c r="K6273" s="9" t="s">
        <v>27532</v>
      </c>
    </row>
    <row r="6274" spans="1:11" ht="20.149999999999999" customHeight="1">
      <c r="A6274" s="9" t="s">
        <v>27533</v>
      </c>
      <c r="B6274" s="9" t="s">
        <v>700</v>
      </c>
      <c r="C6274" s="9" t="s">
        <v>23548</v>
      </c>
      <c r="D6274" s="9" t="s">
        <v>595</v>
      </c>
      <c r="E6274" s="9" t="s">
        <v>18</v>
      </c>
      <c r="F6274" s="10" t="s">
        <v>27534</v>
      </c>
      <c r="G6274" s="10" t="s">
        <v>27535</v>
      </c>
      <c r="H6274" s="9" t="s">
        <v>27536</v>
      </c>
      <c r="I6274" s="6">
        <v>44187</v>
      </c>
      <c r="K6274" s="9" t="s">
        <v>27537</v>
      </c>
    </row>
    <row r="6275" spans="1:11" ht="20.149999999999999" customHeight="1">
      <c r="A6275" s="9" t="s">
        <v>27538</v>
      </c>
      <c r="B6275" s="9" t="s">
        <v>700</v>
      </c>
      <c r="C6275" s="9" t="s">
        <v>23548</v>
      </c>
      <c r="D6275" s="9" t="s">
        <v>595</v>
      </c>
      <c r="E6275" s="9" t="s">
        <v>18</v>
      </c>
      <c r="F6275" s="10" t="s">
        <v>27539</v>
      </c>
      <c r="G6275" s="10" t="s">
        <v>27540</v>
      </c>
      <c r="H6275" s="9" t="s">
        <v>27541</v>
      </c>
      <c r="I6275" s="6">
        <v>44187</v>
      </c>
      <c r="K6275" s="9" t="s">
        <v>27542</v>
      </c>
    </row>
    <row r="6276" spans="1:11" ht="20.149999999999999" customHeight="1">
      <c r="A6276" s="9" t="s">
        <v>27543</v>
      </c>
      <c r="B6276" s="9" t="s">
        <v>700</v>
      </c>
      <c r="C6276" s="9" t="s">
        <v>23548</v>
      </c>
      <c r="D6276" s="9" t="s">
        <v>595</v>
      </c>
      <c r="E6276" s="9" t="s">
        <v>18</v>
      </c>
      <c r="F6276" s="10" t="s">
        <v>27544</v>
      </c>
      <c r="G6276" s="10" t="s">
        <v>27545</v>
      </c>
      <c r="H6276" s="9" t="s">
        <v>27546</v>
      </c>
      <c r="I6276" s="6">
        <v>44187</v>
      </c>
      <c r="K6276" s="9" t="s">
        <v>27547</v>
      </c>
    </row>
    <row r="6277" spans="1:11" ht="20.149999999999999" customHeight="1">
      <c r="A6277" s="9" t="s">
        <v>27548</v>
      </c>
      <c r="B6277" s="9" t="s">
        <v>700</v>
      </c>
      <c r="C6277" s="9" t="s">
        <v>23548</v>
      </c>
      <c r="D6277" s="9" t="s">
        <v>595</v>
      </c>
      <c r="E6277" s="9" t="s">
        <v>18</v>
      </c>
      <c r="F6277" s="10" t="s">
        <v>27549</v>
      </c>
      <c r="G6277" s="10" t="s">
        <v>27550</v>
      </c>
      <c r="H6277" s="9" t="s">
        <v>27551</v>
      </c>
      <c r="I6277" s="6">
        <v>44187</v>
      </c>
      <c r="K6277" s="9" t="s">
        <v>27552</v>
      </c>
    </row>
    <row r="6278" spans="1:11" ht="20.149999999999999" customHeight="1">
      <c r="A6278" s="9" t="s">
        <v>27553</v>
      </c>
      <c r="B6278" s="9" t="s">
        <v>700</v>
      </c>
      <c r="C6278" s="9" t="s">
        <v>23548</v>
      </c>
      <c r="D6278" s="9" t="s">
        <v>595</v>
      </c>
      <c r="E6278" s="9" t="s">
        <v>18</v>
      </c>
      <c r="F6278" s="10" t="s">
        <v>892</v>
      </c>
      <c r="G6278" s="10" t="s">
        <v>27554</v>
      </c>
      <c r="H6278" s="9" t="s">
        <v>27541</v>
      </c>
      <c r="I6278" s="6">
        <v>44187</v>
      </c>
      <c r="K6278" s="9" t="s">
        <v>27555</v>
      </c>
    </row>
    <row r="6279" spans="1:11" ht="20.149999999999999" customHeight="1">
      <c r="A6279" s="9" t="s">
        <v>27556</v>
      </c>
      <c r="B6279" s="9" t="s">
        <v>700</v>
      </c>
      <c r="C6279" s="9" t="s">
        <v>23548</v>
      </c>
      <c r="D6279" s="9" t="s">
        <v>595</v>
      </c>
      <c r="E6279" s="9" t="s">
        <v>18</v>
      </c>
      <c r="F6279" s="10" t="s">
        <v>27557</v>
      </c>
      <c r="G6279" s="10" t="s">
        <v>27558</v>
      </c>
      <c r="H6279" s="9" t="s">
        <v>27559</v>
      </c>
      <c r="I6279" s="6">
        <v>44187</v>
      </c>
      <c r="K6279" s="9" t="s">
        <v>27560</v>
      </c>
    </row>
    <row r="6280" spans="1:11" ht="20.149999999999999" customHeight="1">
      <c r="A6280" s="9" t="s">
        <v>27561</v>
      </c>
      <c r="B6280" s="9" t="s">
        <v>700</v>
      </c>
      <c r="C6280" s="9" t="s">
        <v>23548</v>
      </c>
      <c r="D6280" s="9" t="s">
        <v>595</v>
      </c>
      <c r="E6280" s="9" t="s">
        <v>18</v>
      </c>
      <c r="F6280" s="10" t="s">
        <v>27562</v>
      </c>
      <c r="G6280" s="10" t="s">
        <v>27563</v>
      </c>
      <c r="H6280" s="9" t="s">
        <v>25949</v>
      </c>
      <c r="I6280" s="6">
        <v>44187</v>
      </c>
      <c r="K6280" s="9" t="s">
        <v>27564</v>
      </c>
    </row>
    <row r="6281" spans="1:11" ht="20.149999999999999" customHeight="1">
      <c r="A6281" s="9" t="s">
        <v>27565</v>
      </c>
      <c r="B6281" s="9" t="s">
        <v>700</v>
      </c>
      <c r="C6281" s="9" t="s">
        <v>23548</v>
      </c>
      <c r="D6281" s="9" t="s">
        <v>595</v>
      </c>
      <c r="E6281" s="9" t="s">
        <v>18</v>
      </c>
      <c r="F6281" s="10" t="s">
        <v>27566</v>
      </c>
      <c r="G6281" s="10" t="s">
        <v>27567</v>
      </c>
      <c r="H6281" s="9" t="s">
        <v>24679</v>
      </c>
      <c r="I6281" s="6">
        <v>44187</v>
      </c>
      <c r="K6281" s="9" t="s">
        <v>27568</v>
      </c>
    </row>
    <row r="6282" spans="1:11" ht="20.149999999999999" customHeight="1">
      <c r="A6282" s="9" t="s">
        <v>27569</v>
      </c>
      <c r="B6282" s="9" t="s">
        <v>700</v>
      </c>
      <c r="C6282" s="9" t="s">
        <v>23548</v>
      </c>
      <c r="D6282" s="9" t="s">
        <v>595</v>
      </c>
      <c r="E6282" s="9" t="s">
        <v>18</v>
      </c>
      <c r="F6282" s="10" t="s">
        <v>27570</v>
      </c>
      <c r="G6282" s="10" t="s">
        <v>27571</v>
      </c>
      <c r="H6282" s="9" t="s">
        <v>27572</v>
      </c>
      <c r="I6282" s="6">
        <v>44187</v>
      </c>
      <c r="K6282" s="9" t="s">
        <v>27573</v>
      </c>
    </row>
    <row r="6283" spans="1:11" ht="20.149999999999999" customHeight="1">
      <c r="A6283" s="9" t="s">
        <v>27574</v>
      </c>
      <c r="B6283" s="9" t="s">
        <v>700</v>
      </c>
      <c r="C6283" s="9" t="s">
        <v>23548</v>
      </c>
      <c r="D6283" s="9" t="s">
        <v>595</v>
      </c>
      <c r="E6283" s="9" t="s">
        <v>18</v>
      </c>
      <c r="F6283" s="10" t="s">
        <v>27575</v>
      </c>
      <c r="G6283" s="10" t="s">
        <v>27576</v>
      </c>
      <c r="H6283" s="9" t="s">
        <v>27577</v>
      </c>
      <c r="I6283" s="6">
        <v>44187</v>
      </c>
      <c r="K6283" s="9" t="s">
        <v>27578</v>
      </c>
    </row>
    <row r="6284" spans="1:11" ht="20.149999999999999" customHeight="1">
      <c r="A6284" s="9" t="s">
        <v>27579</v>
      </c>
      <c r="B6284" s="9" t="s">
        <v>700</v>
      </c>
      <c r="C6284" s="9" t="s">
        <v>23548</v>
      </c>
      <c r="D6284" s="9" t="s">
        <v>595</v>
      </c>
      <c r="E6284" s="9" t="s">
        <v>18</v>
      </c>
      <c r="F6284" s="10" t="s">
        <v>27580</v>
      </c>
      <c r="G6284" s="10" t="s">
        <v>27581</v>
      </c>
      <c r="H6284" s="9" t="s">
        <v>27582</v>
      </c>
      <c r="I6284" s="6">
        <v>44187</v>
      </c>
      <c r="K6284" s="9" t="s">
        <v>27583</v>
      </c>
    </row>
    <row r="6285" spans="1:11" ht="20.149999999999999" customHeight="1">
      <c r="A6285" s="9" t="s">
        <v>27584</v>
      </c>
      <c r="B6285" s="9" t="s">
        <v>700</v>
      </c>
      <c r="C6285" s="9" t="s">
        <v>23548</v>
      </c>
      <c r="D6285" s="9" t="s">
        <v>595</v>
      </c>
      <c r="E6285" s="9" t="s">
        <v>18</v>
      </c>
      <c r="F6285" s="10" t="s">
        <v>27585</v>
      </c>
      <c r="G6285" s="10" t="s">
        <v>27586</v>
      </c>
      <c r="H6285" s="9" t="s">
        <v>27587</v>
      </c>
      <c r="I6285" s="6">
        <v>44187</v>
      </c>
      <c r="K6285" s="9" t="s">
        <v>27588</v>
      </c>
    </row>
    <row r="6286" spans="1:11" ht="20.149999999999999" customHeight="1">
      <c r="A6286" s="9" t="s">
        <v>27589</v>
      </c>
      <c r="B6286" s="9" t="s">
        <v>700</v>
      </c>
      <c r="C6286" s="9" t="s">
        <v>23548</v>
      </c>
      <c r="D6286" s="9" t="s">
        <v>595</v>
      </c>
      <c r="E6286" s="9" t="s">
        <v>18</v>
      </c>
      <c r="F6286" s="10" t="s">
        <v>27590</v>
      </c>
      <c r="G6286" s="10" t="s">
        <v>27591</v>
      </c>
      <c r="H6286" s="9" t="s">
        <v>27592</v>
      </c>
      <c r="I6286" s="6">
        <v>44187</v>
      </c>
      <c r="K6286" s="9" t="s">
        <v>27593</v>
      </c>
    </row>
    <row r="6287" spans="1:11" ht="20.149999999999999" customHeight="1">
      <c r="A6287" s="9" t="s">
        <v>27594</v>
      </c>
      <c r="B6287" s="9" t="s">
        <v>700</v>
      </c>
      <c r="C6287" s="9" t="s">
        <v>23548</v>
      </c>
      <c r="D6287" s="9" t="s">
        <v>595</v>
      </c>
      <c r="E6287" s="9" t="s">
        <v>18</v>
      </c>
      <c r="F6287" s="10" t="s">
        <v>27595</v>
      </c>
      <c r="G6287" s="10" t="s">
        <v>27596</v>
      </c>
      <c r="H6287" s="9" t="s">
        <v>27597</v>
      </c>
      <c r="I6287" s="6">
        <v>44187</v>
      </c>
      <c r="K6287" s="9" t="s">
        <v>27598</v>
      </c>
    </row>
    <row r="6288" spans="1:11" ht="20.149999999999999" customHeight="1">
      <c r="A6288" s="9" t="s">
        <v>27599</v>
      </c>
      <c r="B6288" s="9" t="s">
        <v>700</v>
      </c>
      <c r="C6288" s="9" t="s">
        <v>23548</v>
      </c>
      <c r="D6288" s="9" t="s">
        <v>595</v>
      </c>
      <c r="E6288" s="9" t="s">
        <v>18</v>
      </c>
      <c r="F6288" s="10" t="s">
        <v>27600</v>
      </c>
      <c r="G6288" s="10" t="s">
        <v>27601</v>
      </c>
      <c r="H6288" s="9" t="s">
        <v>27602</v>
      </c>
      <c r="I6288" s="6">
        <v>44187</v>
      </c>
      <c r="K6288" s="9" t="s">
        <v>27603</v>
      </c>
    </row>
    <row r="6289" spans="1:11" ht="20.149999999999999" customHeight="1">
      <c r="A6289" s="9" t="s">
        <v>27604</v>
      </c>
      <c r="B6289" s="9" t="s">
        <v>700</v>
      </c>
      <c r="C6289" s="9" t="s">
        <v>23548</v>
      </c>
      <c r="D6289" s="9" t="s">
        <v>595</v>
      </c>
      <c r="E6289" s="9" t="s">
        <v>18</v>
      </c>
      <c r="F6289" s="10" t="s">
        <v>27605</v>
      </c>
      <c r="G6289" s="10" t="s">
        <v>27606</v>
      </c>
      <c r="H6289" s="9" t="s">
        <v>27607</v>
      </c>
      <c r="I6289" s="6">
        <v>44187</v>
      </c>
      <c r="K6289" s="9" t="s">
        <v>27608</v>
      </c>
    </row>
    <row r="6290" spans="1:11" ht="20.149999999999999" customHeight="1">
      <c r="A6290" s="9" t="s">
        <v>27609</v>
      </c>
      <c r="B6290" s="9" t="s">
        <v>700</v>
      </c>
      <c r="C6290" s="9" t="s">
        <v>23548</v>
      </c>
      <c r="D6290" s="9" t="s">
        <v>595</v>
      </c>
      <c r="E6290" s="9" t="s">
        <v>18</v>
      </c>
      <c r="F6290" s="10" t="s">
        <v>27610</v>
      </c>
      <c r="G6290" s="10" t="s">
        <v>27611</v>
      </c>
      <c r="H6290" s="9" t="s">
        <v>27612</v>
      </c>
      <c r="I6290" s="6">
        <v>44187</v>
      </c>
      <c r="K6290" s="9" t="s">
        <v>27613</v>
      </c>
    </row>
    <row r="6291" spans="1:11" ht="20.149999999999999" customHeight="1">
      <c r="A6291" s="9" t="s">
        <v>27614</v>
      </c>
      <c r="B6291" s="9" t="s">
        <v>700</v>
      </c>
      <c r="C6291" s="9" t="s">
        <v>23548</v>
      </c>
      <c r="D6291" s="9" t="s">
        <v>595</v>
      </c>
      <c r="E6291" s="9" t="s">
        <v>18</v>
      </c>
      <c r="F6291" s="10" t="s">
        <v>27615</v>
      </c>
      <c r="G6291" s="10" t="s">
        <v>27616</v>
      </c>
      <c r="H6291" s="9" t="s">
        <v>27617</v>
      </c>
      <c r="I6291" s="6">
        <v>44187</v>
      </c>
      <c r="K6291" s="9" t="s">
        <v>27618</v>
      </c>
    </row>
    <row r="6292" spans="1:11" ht="20.149999999999999" customHeight="1">
      <c r="A6292" s="9" t="s">
        <v>27619</v>
      </c>
      <c r="B6292" s="9" t="s">
        <v>700</v>
      </c>
      <c r="C6292" s="9" t="s">
        <v>23548</v>
      </c>
      <c r="D6292" s="9" t="s">
        <v>595</v>
      </c>
      <c r="E6292" s="9" t="s">
        <v>18</v>
      </c>
      <c r="F6292" s="10" t="s">
        <v>27620</v>
      </c>
      <c r="G6292" s="10" t="s">
        <v>27621</v>
      </c>
      <c r="H6292" s="9" t="s">
        <v>27622</v>
      </c>
      <c r="I6292" s="6">
        <v>44187</v>
      </c>
      <c r="K6292" s="9" t="s">
        <v>27623</v>
      </c>
    </row>
    <row r="6293" spans="1:11" ht="20.149999999999999" customHeight="1">
      <c r="A6293" s="9" t="s">
        <v>27624</v>
      </c>
      <c r="B6293" s="9" t="s">
        <v>700</v>
      </c>
      <c r="C6293" s="9" t="s">
        <v>23548</v>
      </c>
      <c r="D6293" s="9" t="s">
        <v>595</v>
      </c>
      <c r="E6293" s="9" t="s">
        <v>18</v>
      </c>
      <c r="F6293" s="10" t="s">
        <v>27625</v>
      </c>
      <c r="G6293" s="10" t="s">
        <v>27626</v>
      </c>
      <c r="H6293" s="9" t="s">
        <v>27627</v>
      </c>
      <c r="I6293" s="6">
        <v>44187</v>
      </c>
      <c r="K6293" s="9" t="s">
        <v>27628</v>
      </c>
    </row>
    <row r="6294" spans="1:11" ht="20.149999999999999" customHeight="1">
      <c r="A6294" s="9" t="s">
        <v>27629</v>
      </c>
      <c r="B6294" s="9" t="s">
        <v>700</v>
      </c>
      <c r="C6294" s="9" t="s">
        <v>23548</v>
      </c>
      <c r="D6294" s="9" t="s">
        <v>595</v>
      </c>
      <c r="E6294" s="9" t="s">
        <v>18</v>
      </c>
      <c r="F6294" s="10" t="s">
        <v>27630</v>
      </c>
      <c r="G6294" s="10" t="s">
        <v>27631</v>
      </c>
      <c r="H6294" s="9" t="s">
        <v>27632</v>
      </c>
      <c r="I6294" s="6">
        <v>44187</v>
      </c>
      <c r="K6294" s="9" t="s">
        <v>27633</v>
      </c>
    </row>
    <row r="6295" spans="1:11" ht="20.149999999999999" customHeight="1">
      <c r="A6295" s="9" t="s">
        <v>27634</v>
      </c>
      <c r="B6295" s="9" t="s">
        <v>700</v>
      </c>
      <c r="C6295" s="9" t="s">
        <v>23548</v>
      </c>
      <c r="D6295" s="9" t="s">
        <v>595</v>
      </c>
      <c r="E6295" s="9" t="s">
        <v>18</v>
      </c>
      <c r="F6295" s="10" t="s">
        <v>27635</v>
      </c>
      <c r="G6295" s="10" t="s">
        <v>27636</v>
      </c>
      <c r="H6295" s="9" t="s">
        <v>24498</v>
      </c>
      <c r="I6295" s="6">
        <v>44187</v>
      </c>
      <c r="K6295" s="9" t="s">
        <v>27637</v>
      </c>
    </row>
    <row r="6296" spans="1:11" ht="20.149999999999999" customHeight="1">
      <c r="A6296" s="9" t="s">
        <v>27638</v>
      </c>
      <c r="B6296" s="9" t="s">
        <v>700</v>
      </c>
      <c r="C6296" s="9" t="s">
        <v>23548</v>
      </c>
      <c r="D6296" s="9" t="s">
        <v>595</v>
      </c>
      <c r="E6296" s="9" t="s">
        <v>18</v>
      </c>
      <c r="F6296" s="10" t="s">
        <v>27639</v>
      </c>
      <c r="G6296" s="10" t="s">
        <v>27640</v>
      </c>
      <c r="H6296" s="9" t="s">
        <v>24503</v>
      </c>
      <c r="I6296" s="6">
        <v>44187</v>
      </c>
      <c r="K6296" s="9" t="s">
        <v>27641</v>
      </c>
    </row>
    <row r="6297" spans="1:11" ht="20.149999999999999" customHeight="1">
      <c r="A6297" s="9" t="s">
        <v>27642</v>
      </c>
      <c r="B6297" s="9" t="s">
        <v>700</v>
      </c>
      <c r="C6297" s="9" t="s">
        <v>23548</v>
      </c>
      <c r="D6297" s="9" t="s">
        <v>595</v>
      </c>
      <c r="E6297" s="9" t="s">
        <v>18</v>
      </c>
      <c r="F6297" s="10" t="s">
        <v>27643</v>
      </c>
      <c r="G6297" s="10" t="s">
        <v>27644</v>
      </c>
      <c r="H6297" s="9" t="s">
        <v>27645</v>
      </c>
      <c r="I6297" s="6">
        <v>44187</v>
      </c>
      <c r="K6297" s="9" t="s">
        <v>27646</v>
      </c>
    </row>
    <row r="6298" spans="1:11" ht="20.149999999999999" customHeight="1">
      <c r="A6298" s="9" t="s">
        <v>27647</v>
      </c>
      <c r="B6298" s="9" t="s">
        <v>700</v>
      </c>
      <c r="C6298" s="9" t="s">
        <v>23548</v>
      </c>
      <c r="D6298" s="9" t="s">
        <v>595</v>
      </c>
      <c r="E6298" s="9" t="s">
        <v>18</v>
      </c>
      <c r="F6298" s="10" t="s">
        <v>27648</v>
      </c>
      <c r="G6298" s="10" t="s">
        <v>27649</v>
      </c>
      <c r="H6298" s="9" t="s">
        <v>27650</v>
      </c>
      <c r="I6298" s="6">
        <v>44187</v>
      </c>
      <c r="K6298" s="9" t="s">
        <v>27651</v>
      </c>
    </row>
    <row r="6299" spans="1:11" ht="20.149999999999999" customHeight="1">
      <c r="A6299" s="9" t="s">
        <v>27652</v>
      </c>
      <c r="B6299" s="9" t="s">
        <v>700</v>
      </c>
      <c r="C6299" s="9" t="s">
        <v>23548</v>
      </c>
      <c r="D6299" s="9" t="s">
        <v>595</v>
      </c>
      <c r="E6299" s="9" t="s">
        <v>18</v>
      </c>
      <c r="F6299" s="10" t="s">
        <v>27653</v>
      </c>
      <c r="G6299" s="10" t="s">
        <v>27654</v>
      </c>
      <c r="H6299" s="9" t="s">
        <v>27655</v>
      </c>
      <c r="I6299" s="6">
        <v>44187</v>
      </c>
      <c r="K6299" s="9" t="s">
        <v>27656</v>
      </c>
    </row>
    <row r="6300" spans="1:11" ht="20.149999999999999" customHeight="1">
      <c r="A6300" s="9" t="s">
        <v>27657</v>
      </c>
      <c r="B6300" s="9" t="s">
        <v>700</v>
      </c>
      <c r="C6300" s="9" t="s">
        <v>23548</v>
      </c>
      <c r="D6300" s="9" t="s">
        <v>595</v>
      </c>
      <c r="E6300" s="9" t="s">
        <v>18</v>
      </c>
      <c r="F6300" s="10" t="s">
        <v>27658</v>
      </c>
      <c r="G6300" s="10" t="s">
        <v>27659</v>
      </c>
      <c r="H6300" s="9" t="s">
        <v>24493</v>
      </c>
      <c r="I6300" s="6">
        <v>44187</v>
      </c>
      <c r="K6300" s="9" t="s">
        <v>27660</v>
      </c>
    </row>
    <row r="6301" spans="1:11" ht="20.149999999999999" customHeight="1">
      <c r="A6301" s="9" t="s">
        <v>27661</v>
      </c>
      <c r="B6301" s="9" t="s">
        <v>700</v>
      </c>
      <c r="C6301" s="9" t="s">
        <v>23548</v>
      </c>
      <c r="D6301" s="9" t="s">
        <v>595</v>
      </c>
      <c r="E6301" s="9" t="s">
        <v>18</v>
      </c>
      <c r="F6301" s="10" t="s">
        <v>27662</v>
      </c>
      <c r="G6301" s="10" t="s">
        <v>27663</v>
      </c>
      <c r="H6301" s="9" t="s">
        <v>27664</v>
      </c>
      <c r="I6301" s="6">
        <v>44187</v>
      </c>
      <c r="K6301" s="9" t="s">
        <v>27665</v>
      </c>
    </row>
    <row r="6302" spans="1:11" ht="20.149999999999999" customHeight="1">
      <c r="A6302" s="9" t="s">
        <v>27666</v>
      </c>
      <c r="B6302" s="9" t="s">
        <v>700</v>
      </c>
      <c r="C6302" s="9" t="s">
        <v>23548</v>
      </c>
      <c r="D6302" s="9" t="s">
        <v>595</v>
      </c>
      <c r="E6302" s="9" t="s">
        <v>18</v>
      </c>
      <c r="F6302" s="10" t="s">
        <v>27667</v>
      </c>
      <c r="G6302" s="10" t="s">
        <v>27668</v>
      </c>
      <c r="H6302" s="9" t="s">
        <v>27617</v>
      </c>
      <c r="I6302" s="6">
        <v>44187</v>
      </c>
      <c r="K6302" s="9" t="s">
        <v>27669</v>
      </c>
    </row>
    <row r="6303" spans="1:11" ht="20.149999999999999" customHeight="1">
      <c r="A6303" s="9" t="s">
        <v>27670</v>
      </c>
      <c r="B6303" s="9" t="s">
        <v>700</v>
      </c>
      <c r="C6303" s="9" t="s">
        <v>23548</v>
      </c>
      <c r="D6303" s="9" t="s">
        <v>595</v>
      </c>
      <c r="E6303" s="9" t="s">
        <v>18</v>
      </c>
      <c r="F6303" s="10" t="s">
        <v>27671</v>
      </c>
      <c r="G6303" s="10" t="s">
        <v>27672</v>
      </c>
      <c r="H6303" s="9" t="s">
        <v>27673</v>
      </c>
      <c r="I6303" s="6">
        <v>44187</v>
      </c>
      <c r="K6303" s="9" t="s">
        <v>27674</v>
      </c>
    </row>
    <row r="6304" spans="1:11" ht="20.149999999999999" customHeight="1">
      <c r="A6304" s="9" t="s">
        <v>27675</v>
      </c>
      <c r="B6304" s="9" t="s">
        <v>700</v>
      </c>
      <c r="C6304" s="9" t="s">
        <v>23548</v>
      </c>
      <c r="D6304" s="9" t="s">
        <v>595</v>
      </c>
      <c r="E6304" s="9" t="s">
        <v>18</v>
      </c>
      <c r="F6304" s="10" t="s">
        <v>27676</v>
      </c>
      <c r="G6304" s="10" t="s">
        <v>27677</v>
      </c>
      <c r="H6304" s="9" t="s">
        <v>27678</v>
      </c>
      <c r="I6304" s="6">
        <v>44187</v>
      </c>
      <c r="K6304" s="9" t="s">
        <v>27679</v>
      </c>
    </row>
    <row r="6305" spans="1:11" ht="20.149999999999999" customHeight="1">
      <c r="A6305" s="9" t="s">
        <v>27680</v>
      </c>
      <c r="B6305" s="9" t="s">
        <v>700</v>
      </c>
      <c r="C6305" s="9" t="s">
        <v>23548</v>
      </c>
      <c r="D6305" s="9" t="s">
        <v>595</v>
      </c>
      <c r="E6305" s="9" t="s">
        <v>18</v>
      </c>
      <c r="F6305" s="10" t="s">
        <v>27681</v>
      </c>
      <c r="G6305" s="10" t="s">
        <v>27682</v>
      </c>
      <c r="H6305" s="9" t="s">
        <v>27683</v>
      </c>
      <c r="I6305" s="6">
        <v>44187</v>
      </c>
      <c r="K6305" s="9" t="s">
        <v>27684</v>
      </c>
    </row>
    <row r="6306" spans="1:11" ht="20.149999999999999" customHeight="1">
      <c r="A6306" s="9" t="s">
        <v>27685</v>
      </c>
      <c r="B6306" s="9" t="s">
        <v>700</v>
      </c>
      <c r="C6306" s="9" t="s">
        <v>23548</v>
      </c>
      <c r="D6306" s="9" t="s">
        <v>595</v>
      </c>
      <c r="E6306" s="9" t="s">
        <v>18</v>
      </c>
      <c r="F6306" s="10" t="s">
        <v>27686</v>
      </c>
      <c r="G6306" s="10" t="s">
        <v>27687</v>
      </c>
      <c r="H6306" s="9" t="s">
        <v>27688</v>
      </c>
      <c r="I6306" s="6">
        <v>44187</v>
      </c>
      <c r="K6306" s="9" t="s">
        <v>27689</v>
      </c>
    </row>
    <row r="6307" spans="1:11" ht="20.149999999999999" customHeight="1">
      <c r="A6307" s="9" t="s">
        <v>27690</v>
      </c>
      <c r="B6307" s="9" t="s">
        <v>700</v>
      </c>
      <c r="C6307" s="9" t="s">
        <v>23548</v>
      </c>
      <c r="D6307" s="9" t="s">
        <v>595</v>
      </c>
      <c r="E6307" s="9" t="s">
        <v>18</v>
      </c>
      <c r="F6307" s="10" t="s">
        <v>27691</v>
      </c>
      <c r="G6307" s="10" t="s">
        <v>27692</v>
      </c>
      <c r="H6307" s="9" t="s">
        <v>27693</v>
      </c>
      <c r="I6307" s="6">
        <v>44187</v>
      </c>
      <c r="K6307" s="9" t="s">
        <v>27694</v>
      </c>
    </row>
    <row r="6308" spans="1:11" ht="20.149999999999999" customHeight="1">
      <c r="A6308" s="9" t="s">
        <v>27695</v>
      </c>
      <c r="B6308" s="9" t="s">
        <v>700</v>
      </c>
      <c r="C6308" s="9" t="s">
        <v>23548</v>
      </c>
      <c r="D6308" s="9" t="s">
        <v>595</v>
      </c>
      <c r="E6308" s="9" t="s">
        <v>18</v>
      </c>
      <c r="F6308" s="10" t="s">
        <v>27696</v>
      </c>
      <c r="G6308" s="10" t="s">
        <v>27697</v>
      </c>
      <c r="H6308" s="9" t="s">
        <v>27698</v>
      </c>
      <c r="I6308" s="6">
        <v>44187</v>
      </c>
      <c r="K6308" s="9" t="s">
        <v>27699</v>
      </c>
    </row>
    <row r="6309" spans="1:11" ht="20.149999999999999" customHeight="1">
      <c r="A6309" s="9" t="s">
        <v>27700</v>
      </c>
      <c r="B6309" s="9" t="s">
        <v>700</v>
      </c>
      <c r="C6309" s="9" t="s">
        <v>23548</v>
      </c>
      <c r="D6309" s="9" t="s">
        <v>595</v>
      </c>
      <c r="E6309" s="9" t="s">
        <v>18</v>
      </c>
      <c r="F6309" s="10" t="s">
        <v>27701</v>
      </c>
      <c r="G6309" s="10" t="s">
        <v>27702</v>
      </c>
      <c r="H6309" s="9" t="s">
        <v>27703</v>
      </c>
      <c r="I6309" s="6">
        <v>44187</v>
      </c>
      <c r="K6309" s="9" t="s">
        <v>27704</v>
      </c>
    </row>
    <row r="6310" spans="1:11" ht="20.149999999999999" customHeight="1">
      <c r="A6310" s="9" t="s">
        <v>27705</v>
      </c>
      <c r="B6310" s="9" t="s">
        <v>700</v>
      </c>
      <c r="C6310" s="9" t="s">
        <v>23548</v>
      </c>
      <c r="D6310" s="9" t="s">
        <v>595</v>
      </c>
      <c r="E6310" s="9" t="s">
        <v>18</v>
      </c>
      <c r="F6310" s="10" t="s">
        <v>27706</v>
      </c>
      <c r="G6310" s="10" t="s">
        <v>27707</v>
      </c>
      <c r="H6310" s="9" t="s">
        <v>27708</v>
      </c>
      <c r="I6310" s="6">
        <v>44187</v>
      </c>
      <c r="K6310" s="9" t="s">
        <v>27709</v>
      </c>
    </row>
    <row r="6311" spans="1:11" ht="20.149999999999999" customHeight="1">
      <c r="A6311" s="9" t="s">
        <v>27710</v>
      </c>
      <c r="B6311" s="9" t="s">
        <v>700</v>
      </c>
      <c r="C6311" s="9" t="s">
        <v>23548</v>
      </c>
      <c r="D6311" s="9" t="s">
        <v>595</v>
      </c>
      <c r="E6311" s="9" t="s">
        <v>18</v>
      </c>
      <c r="F6311" s="10" t="s">
        <v>27711</v>
      </c>
      <c r="G6311" s="10" t="s">
        <v>27712</v>
      </c>
      <c r="H6311" s="9" t="s">
        <v>27713</v>
      </c>
      <c r="I6311" s="6">
        <v>44187</v>
      </c>
      <c r="K6311" s="9" t="s">
        <v>27714</v>
      </c>
    </row>
    <row r="6312" spans="1:11" ht="20.149999999999999" customHeight="1">
      <c r="A6312" s="9" t="s">
        <v>27715</v>
      </c>
      <c r="B6312" s="9" t="s">
        <v>700</v>
      </c>
      <c r="C6312" s="9" t="s">
        <v>23548</v>
      </c>
      <c r="D6312" s="9" t="s">
        <v>595</v>
      </c>
      <c r="E6312" s="9" t="s">
        <v>18</v>
      </c>
      <c r="F6312" s="10" t="s">
        <v>27716</v>
      </c>
      <c r="G6312" s="10" t="s">
        <v>27717</v>
      </c>
      <c r="H6312" s="9" t="s">
        <v>27718</v>
      </c>
      <c r="I6312" s="6">
        <v>44187</v>
      </c>
      <c r="K6312" s="9" t="s">
        <v>27719</v>
      </c>
    </row>
    <row r="6313" spans="1:11" ht="20.149999999999999" customHeight="1">
      <c r="A6313" s="9" t="s">
        <v>27720</v>
      </c>
      <c r="B6313" s="9" t="s">
        <v>700</v>
      </c>
      <c r="C6313" s="9" t="s">
        <v>23548</v>
      </c>
      <c r="D6313" s="9" t="s">
        <v>595</v>
      </c>
      <c r="E6313" s="9" t="s">
        <v>18</v>
      </c>
      <c r="F6313" s="10" t="s">
        <v>27721</v>
      </c>
      <c r="G6313" s="10" t="s">
        <v>27722</v>
      </c>
      <c r="H6313" s="9" t="s">
        <v>27723</v>
      </c>
      <c r="I6313" s="6">
        <v>44187</v>
      </c>
      <c r="K6313" s="9" t="s">
        <v>27724</v>
      </c>
    </row>
    <row r="6314" spans="1:11" ht="20.149999999999999" customHeight="1">
      <c r="A6314" s="9" t="s">
        <v>27725</v>
      </c>
      <c r="B6314" s="9" t="s">
        <v>700</v>
      </c>
      <c r="C6314" s="9" t="s">
        <v>23548</v>
      </c>
      <c r="D6314" s="9" t="s">
        <v>595</v>
      </c>
      <c r="E6314" s="9" t="s">
        <v>18</v>
      </c>
      <c r="F6314" s="10" t="s">
        <v>27726</v>
      </c>
      <c r="G6314" s="10" t="s">
        <v>27727</v>
      </c>
      <c r="H6314" s="9" t="s">
        <v>27728</v>
      </c>
      <c r="I6314" s="6">
        <v>44187</v>
      </c>
      <c r="K6314" s="9" t="s">
        <v>27729</v>
      </c>
    </row>
    <row r="6315" spans="1:11" ht="20.149999999999999" customHeight="1">
      <c r="A6315" s="9" t="s">
        <v>27730</v>
      </c>
      <c r="B6315" s="9" t="s">
        <v>700</v>
      </c>
      <c r="C6315" s="9" t="s">
        <v>23548</v>
      </c>
      <c r="D6315" s="9" t="s">
        <v>595</v>
      </c>
      <c r="E6315" s="9" t="s">
        <v>18</v>
      </c>
      <c r="F6315" s="10" t="s">
        <v>27731</v>
      </c>
      <c r="G6315" s="10" t="s">
        <v>27732</v>
      </c>
      <c r="H6315" s="9" t="s">
        <v>27733</v>
      </c>
      <c r="I6315" s="6">
        <v>44187</v>
      </c>
      <c r="K6315" s="9" t="s">
        <v>27734</v>
      </c>
    </row>
    <row r="6316" spans="1:11" ht="20.149999999999999" customHeight="1">
      <c r="A6316" s="9" t="s">
        <v>27735</v>
      </c>
      <c r="B6316" s="9" t="s">
        <v>700</v>
      </c>
      <c r="C6316" s="9" t="s">
        <v>23548</v>
      </c>
      <c r="D6316" s="9" t="s">
        <v>595</v>
      </c>
      <c r="E6316" s="9" t="s">
        <v>18</v>
      </c>
      <c r="F6316" s="10" t="s">
        <v>27736</v>
      </c>
      <c r="G6316" s="10" t="s">
        <v>27737</v>
      </c>
      <c r="H6316" s="9" t="s">
        <v>27738</v>
      </c>
      <c r="I6316" s="6">
        <v>44187</v>
      </c>
      <c r="K6316" s="9" t="s">
        <v>27739</v>
      </c>
    </row>
    <row r="6317" spans="1:11" ht="20.149999999999999" customHeight="1">
      <c r="A6317" s="9" t="s">
        <v>27740</v>
      </c>
      <c r="B6317" s="9" t="s">
        <v>700</v>
      </c>
      <c r="C6317" s="9" t="s">
        <v>23548</v>
      </c>
      <c r="D6317" s="9" t="s">
        <v>595</v>
      </c>
      <c r="E6317" s="9" t="s">
        <v>18</v>
      </c>
      <c r="F6317" s="10" t="s">
        <v>930</v>
      </c>
      <c r="G6317" s="10" t="s">
        <v>27741</v>
      </c>
      <c r="H6317" s="9" t="s">
        <v>27742</v>
      </c>
      <c r="I6317" s="6">
        <v>44187</v>
      </c>
      <c r="K6317" s="9" t="s">
        <v>27743</v>
      </c>
    </row>
    <row r="6318" spans="1:11" ht="20.149999999999999" customHeight="1">
      <c r="A6318" s="9" t="s">
        <v>27744</v>
      </c>
      <c r="B6318" s="9" t="s">
        <v>700</v>
      </c>
      <c r="C6318" s="9" t="s">
        <v>23548</v>
      </c>
      <c r="D6318" s="9" t="s">
        <v>595</v>
      </c>
      <c r="E6318" s="9" t="s">
        <v>18</v>
      </c>
      <c r="F6318" s="10" t="s">
        <v>27745</v>
      </c>
      <c r="G6318" s="10" t="s">
        <v>27746</v>
      </c>
      <c r="H6318" s="9" t="s">
        <v>27747</v>
      </c>
      <c r="I6318" s="6">
        <v>44187</v>
      </c>
      <c r="K6318" s="9" t="s">
        <v>27748</v>
      </c>
    </row>
    <row r="6319" spans="1:11" ht="20.149999999999999" customHeight="1">
      <c r="A6319" s="9" t="s">
        <v>27749</v>
      </c>
      <c r="B6319" s="9" t="s">
        <v>700</v>
      </c>
      <c r="C6319" s="9" t="s">
        <v>23548</v>
      </c>
      <c r="D6319" s="9" t="s">
        <v>595</v>
      </c>
      <c r="E6319" s="9" t="s">
        <v>18</v>
      </c>
      <c r="F6319" s="10" t="s">
        <v>27750</v>
      </c>
      <c r="G6319" s="10" t="s">
        <v>27751</v>
      </c>
      <c r="H6319" s="9" t="s">
        <v>27752</v>
      </c>
      <c r="I6319" s="6">
        <v>44187</v>
      </c>
      <c r="K6319" s="9" t="s">
        <v>27753</v>
      </c>
    </row>
    <row r="6320" spans="1:11" ht="20.149999999999999" customHeight="1">
      <c r="A6320" s="9" t="s">
        <v>27754</v>
      </c>
      <c r="B6320" s="9" t="s">
        <v>700</v>
      </c>
      <c r="C6320" s="9" t="s">
        <v>23548</v>
      </c>
      <c r="D6320" s="9" t="s">
        <v>595</v>
      </c>
      <c r="E6320" s="9" t="s">
        <v>18</v>
      </c>
      <c r="F6320" s="10" t="s">
        <v>27755</v>
      </c>
      <c r="G6320" s="10" t="s">
        <v>27756</v>
      </c>
      <c r="H6320" s="9" t="s">
        <v>27757</v>
      </c>
      <c r="I6320" s="6">
        <v>44187</v>
      </c>
      <c r="K6320" s="9" t="s">
        <v>27758</v>
      </c>
    </row>
    <row r="6321" spans="1:11" ht="20.149999999999999" customHeight="1">
      <c r="A6321" s="9" t="s">
        <v>27759</v>
      </c>
      <c r="B6321" s="9" t="s">
        <v>700</v>
      </c>
      <c r="C6321" s="9" t="s">
        <v>23548</v>
      </c>
      <c r="D6321" s="9" t="s">
        <v>595</v>
      </c>
      <c r="E6321" s="9" t="s">
        <v>18</v>
      </c>
      <c r="F6321" s="10" t="s">
        <v>27760</v>
      </c>
      <c r="G6321" s="10" t="s">
        <v>27761</v>
      </c>
      <c r="H6321" s="9" t="s">
        <v>27762</v>
      </c>
      <c r="I6321" s="6">
        <v>44187</v>
      </c>
      <c r="K6321" s="9" t="s">
        <v>27763</v>
      </c>
    </row>
    <row r="6322" spans="1:11" ht="20.149999999999999" customHeight="1">
      <c r="A6322" s="9" t="s">
        <v>27764</v>
      </c>
      <c r="B6322" s="9" t="s">
        <v>700</v>
      </c>
      <c r="C6322" s="9" t="s">
        <v>23548</v>
      </c>
      <c r="D6322" s="9" t="s">
        <v>595</v>
      </c>
      <c r="E6322" s="9" t="s">
        <v>18</v>
      </c>
      <c r="F6322" s="10" t="s">
        <v>27765</v>
      </c>
      <c r="G6322" s="10" t="s">
        <v>27766</v>
      </c>
      <c r="H6322" s="9" t="s">
        <v>23741</v>
      </c>
      <c r="I6322" s="6">
        <v>44187</v>
      </c>
      <c r="K6322" s="9" t="s">
        <v>27767</v>
      </c>
    </row>
    <row r="6323" spans="1:11" ht="20.149999999999999" customHeight="1">
      <c r="A6323" s="9" t="s">
        <v>27768</v>
      </c>
      <c r="B6323" s="9" t="s">
        <v>700</v>
      </c>
      <c r="C6323" s="9" t="s">
        <v>23548</v>
      </c>
      <c r="D6323" s="9" t="s">
        <v>595</v>
      </c>
      <c r="E6323" s="9" t="s">
        <v>18</v>
      </c>
      <c r="F6323" s="10" t="s">
        <v>27769</v>
      </c>
      <c r="G6323" s="10" t="s">
        <v>27770</v>
      </c>
      <c r="H6323" s="9" t="s">
        <v>27771</v>
      </c>
      <c r="I6323" s="6">
        <v>44187</v>
      </c>
      <c r="K6323" s="9" t="s">
        <v>27772</v>
      </c>
    </row>
    <row r="6324" spans="1:11" ht="20.149999999999999" customHeight="1">
      <c r="A6324" s="9" t="s">
        <v>27773</v>
      </c>
      <c r="B6324" s="9" t="s">
        <v>700</v>
      </c>
      <c r="C6324" s="9" t="s">
        <v>23548</v>
      </c>
      <c r="D6324" s="9" t="s">
        <v>595</v>
      </c>
      <c r="E6324" s="9" t="s">
        <v>18</v>
      </c>
      <c r="F6324" s="10" t="s">
        <v>27774</v>
      </c>
      <c r="G6324" s="10" t="s">
        <v>27775</v>
      </c>
      <c r="H6324" s="9" t="s">
        <v>27776</v>
      </c>
      <c r="I6324" s="6">
        <v>44187</v>
      </c>
      <c r="K6324" s="9" t="s">
        <v>27777</v>
      </c>
    </row>
    <row r="6325" spans="1:11" ht="20.149999999999999" customHeight="1">
      <c r="A6325" s="9" t="s">
        <v>27778</v>
      </c>
      <c r="B6325" s="9" t="s">
        <v>700</v>
      </c>
      <c r="C6325" s="9" t="s">
        <v>23548</v>
      </c>
      <c r="D6325" s="9" t="s">
        <v>595</v>
      </c>
      <c r="E6325" s="9" t="s">
        <v>18</v>
      </c>
      <c r="F6325" s="10" t="s">
        <v>27779</v>
      </c>
      <c r="G6325" s="10" t="s">
        <v>27780</v>
      </c>
      <c r="H6325" s="9" t="s">
        <v>27781</v>
      </c>
      <c r="I6325" s="6">
        <v>44187</v>
      </c>
      <c r="K6325" s="9" t="s">
        <v>27782</v>
      </c>
    </row>
    <row r="6326" spans="1:11" ht="20.149999999999999" customHeight="1">
      <c r="A6326" s="9" t="s">
        <v>27783</v>
      </c>
      <c r="B6326" s="9" t="s">
        <v>700</v>
      </c>
      <c r="C6326" s="9" t="s">
        <v>23548</v>
      </c>
      <c r="D6326" s="9" t="s">
        <v>595</v>
      </c>
      <c r="E6326" s="9" t="s">
        <v>18</v>
      </c>
      <c r="F6326" s="10" t="s">
        <v>27784</v>
      </c>
      <c r="G6326" s="10" t="s">
        <v>27785</v>
      </c>
      <c r="H6326" s="9" t="s">
        <v>27786</v>
      </c>
      <c r="I6326" s="6">
        <v>44187</v>
      </c>
      <c r="K6326" s="9" t="s">
        <v>27787</v>
      </c>
    </row>
    <row r="6327" spans="1:11" ht="20.149999999999999" customHeight="1">
      <c r="A6327" s="9" t="s">
        <v>27788</v>
      </c>
      <c r="B6327" s="9" t="s">
        <v>700</v>
      </c>
      <c r="C6327" s="9" t="s">
        <v>23548</v>
      </c>
      <c r="D6327" s="9" t="s">
        <v>595</v>
      </c>
      <c r="E6327" s="9" t="s">
        <v>18</v>
      </c>
      <c r="F6327" s="10" t="s">
        <v>27789</v>
      </c>
      <c r="G6327" s="10" t="s">
        <v>27790</v>
      </c>
      <c r="H6327" s="9" t="s">
        <v>27791</v>
      </c>
      <c r="I6327" s="6">
        <v>44187</v>
      </c>
      <c r="K6327" s="9" t="s">
        <v>27792</v>
      </c>
    </row>
    <row r="6328" spans="1:11" ht="20.149999999999999" customHeight="1">
      <c r="A6328" s="9" t="s">
        <v>27793</v>
      </c>
      <c r="B6328" s="9" t="s">
        <v>700</v>
      </c>
      <c r="C6328" s="9" t="s">
        <v>23548</v>
      </c>
      <c r="D6328" s="9" t="s">
        <v>595</v>
      </c>
      <c r="E6328" s="9" t="s">
        <v>18</v>
      </c>
      <c r="F6328" s="10" t="s">
        <v>27794</v>
      </c>
      <c r="G6328" s="10" t="s">
        <v>27795</v>
      </c>
      <c r="H6328" s="9" t="s">
        <v>23731</v>
      </c>
      <c r="I6328" s="6">
        <v>44187</v>
      </c>
      <c r="K6328" s="9" t="s">
        <v>27796</v>
      </c>
    </row>
    <row r="6329" spans="1:11" ht="20.149999999999999" customHeight="1">
      <c r="A6329" s="9" t="s">
        <v>27797</v>
      </c>
      <c r="B6329" s="9" t="s">
        <v>700</v>
      </c>
      <c r="C6329" s="9" t="s">
        <v>23548</v>
      </c>
      <c r="D6329" s="9" t="s">
        <v>595</v>
      </c>
      <c r="E6329" s="9" t="s">
        <v>18</v>
      </c>
      <c r="F6329" s="10" t="s">
        <v>27798</v>
      </c>
      <c r="G6329" s="10" t="s">
        <v>27799</v>
      </c>
      <c r="H6329" s="9" t="s">
        <v>23731</v>
      </c>
      <c r="I6329" s="6">
        <v>44187</v>
      </c>
      <c r="K6329" s="9" t="s">
        <v>27800</v>
      </c>
    </row>
    <row r="6330" spans="1:11" ht="20.149999999999999" customHeight="1">
      <c r="A6330" s="9" t="s">
        <v>27801</v>
      </c>
      <c r="B6330" s="9" t="s">
        <v>700</v>
      </c>
      <c r="C6330" s="9" t="s">
        <v>23548</v>
      </c>
      <c r="D6330" s="9" t="s">
        <v>595</v>
      </c>
      <c r="E6330" s="9" t="s">
        <v>18</v>
      </c>
      <c r="F6330" s="10" t="s">
        <v>27802</v>
      </c>
      <c r="G6330" s="10" t="s">
        <v>27803</v>
      </c>
      <c r="H6330" s="9" t="s">
        <v>23852</v>
      </c>
      <c r="I6330" s="6">
        <v>44187</v>
      </c>
      <c r="K6330" s="9" t="s">
        <v>27804</v>
      </c>
    </row>
    <row r="6331" spans="1:11" ht="20.149999999999999" customHeight="1">
      <c r="A6331" s="9" t="s">
        <v>27805</v>
      </c>
      <c r="B6331" s="9" t="s">
        <v>700</v>
      </c>
      <c r="C6331" s="9" t="s">
        <v>23548</v>
      </c>
      <c r="D6331" s="9" t="s">
        <v>595</v>
      </c>
      <c r="E6331" s="9" t="s">
        <v>18</v>
      </c>
      <c r="F6331" s="10" t="s">
        <v>27806</v>
      </c>
      <c r="G6331" s="10" t="s">
        <v>27807</v>
      </c>
      <c r="H6331" s="9" t="s">
        <v>27808</v>
      </c>
      <c r="I6331" s="6">
        <v>44187</v>
      </c>
      <c r="K6331" s="9" t="s">
        <v>27809</v>
      </c>
    </row>
    <row r="6332" spans="1:11" ht="20.149999999999999" customHeight="1">
      <c r="A6332" s="9" t="s">
        <v>27810</v>
      </c>
      <c r="B6332" s="9" t="s">
        <v>700</v>
      </c>
      <c r="C6332" s="9" t="s">
        <v>23548</v>
      </c>
      <c r="D6332" s="9" t="s">
        <v>595</v>
      </c>
      <c r="E6332" s="9" t="s">
        <v>25</v>
      </c>
      <c r="F6332" s="10" t="s">
        <v>27811</v>
      </c>
      <c r="G6332" s="10" t="s">
        <v>27812</v>
      </c>
      <c r="H6332" s="9" t="s">
        <v>27813</v>
      </c>
      <c r="I6332" s="6">
        <v>44187</v>
      </c>
      <c r="J6332" s="6">
        <v>46143</v>
      </c>
      <c r="K6332" s="9" t="s">
        <v>27814</v>
      </c>
    </row>
    <row r="6333" spans="1:11" ht="20.149999999999999" customHeight="1">
      <c r="A6333" s="9" t="s">
        <v>27815</v>
      </c>
      <c r="B6333" s="9" t="s">
        <v>700</v>
      </c>
      <c r="C6333" s="9" t="s">
        <v>23548</v>
      </c>
      <c r="D6333" s="9" t="s">
        <v>595</v>
      </c>
      <c r="E6333" s="9" t="s">
        <v>18</v>
      </c>
      <c r="F6333" s="10" t="s">
        <v>27816</v>
      </c>
      <c r="G6333" s="10" t="s">
        <v>27817</v>
      </c>
      <c r="H6333" s="9" t="s">
        <v>27818</v>
      </c>
      <c r="I6333" s="6">
        <v>44187</v>
      </c>
      <c r="K6333" s="9" t="s">
        <v>27819</v>
      </c>
    </row>
    <row r="6334" spans="1:11" ht="20.149999999999999" customHeight="1">
      <c r="A6334" s="9" t="s">
        <v>27820</v>
      </c>
      <c r="B6334" s="9" t="s">
        <v>700</v>
      </c>
      <c r="C6334" s="9" t="s">
        <v>23548</v>
      </c>
      <c r="D6334" s="9" t="s">
        <v>595</v>
      </c>
      <c r="E6334" s="9" t="s">
        <v>18</v>
      </c>
      <c r="F6334" s="10" t="s">
        <v>27821</v>
      </c>
      <c r="G6334" s="10" t="s">
        <v>27822</v>
      </c>
      <c r="H6334" s="9" t="s">
        <v>27823</v>
      </c>
      <c r="I6334" s="6">
        <v>44187</v>
      </c>
      <c r="K6334" s="9" t="s">
        <v>27824</v>
      </c>
    </row>
    <row r="6335" spans="1:11" ht="20.149999999999999" customHeight="1">
      <c r="A6335" s="9" t="s">
        <v>27825</v>
      </c>
      <c r="B6335" s="9" t="s">
        <v>700</v>
      </c>
      <c r="C6335" s="9" t="s">
        <v>23548</v>
      </c>
      <c r="D6335" s="9" t="s">
        <v>595</v>
      </c>
      <c r="E6335" s="9" t="s">
        <v>953</v>
      </c>
      <c r="F6335" s="10" t="s">
        <v>27826</v>
      </c>
      <c r="G6335" s="10" t="s">
        <v>27827</v>
      </c>
      <c r="H6335" s="9" t="s">
        <v>27828</v>
      </c>
      <c r="I6335" s="6">
        <v>44187</v>
      </c>
      <c r="K6335" s="9" t="s">
        <v>27829</v>
      </c>
    </row>
    <row r="6336" spans="1:11" ht="20.149999999999999" customHeight="1">
      <c r="A6336" s="9" t="s">
        <v>27830</v>
      </c>
      <c r="B6336" s="9" t="s">
        <v>700</v>
      </c>
      <c r="C6336" s="9" t="s">
        <v>23548</v>
      </c>
      <c r="D6336" s="9" t="s">
        <v>595</v>
      </c>
      <c r="E6336" s="9" t="s">
        <v>18</v>
      </c>
      <c r="F6336" s="10" t="s">
        <v>27831</v>
      </c>
      <c r="G6336" s="10" t="s">
        <v>27832</v>
      </c>
      <c r="H6336" s="9" t="s">
        <v>27833</v>
      </c>
      <c r="I6336" s="6">
        <v>44187</v>
      </c>
      <c r="K6336" s="9" t="s">
        <v>27834</v>
      </c>
    </row>
    <row r="6337" spans="1:11" ht="20.149999999999999" customHeight="1">
      <c r="A6337" s="9" t="s">
        <v>27835</v>
      </c>
      <c r="B6337" s="9" t="s">
        <v>700</v>
      </c>
      <c r="C6337" s="9" t="s">
        <v>23548</v>
      </c>
      <c r="D6337" s="9" t="s">
        <v>595</v>
      </c>
      <c r="E6337" s="9" t="s">
        <v>18</v>
      </c>
      <c r="F6337" s="10" t="s">
        <v>27836</v>
      </c>
      <c r="G6337" s="10" t="s">
        <v>27837</v>
      </c>
      <c r="H6337" s="9" t="s">
        <v>27838</v>
      </c>
      <c r="I6337" s="6">
        <v>44187</v>
      </c>
      <c r="K6337" s="9" t="s">
        <v>27839</v>
      </c>
    </row>
    <row r="6338" spans="1:11" ht="20.149999999999999" customHeight="1">
      <c r="A6338" s="9" t="s">
        <v>27840</v>
      </c>
      <c r="B6338" s="9" t="s">
        <v>700</v>
      </c>
      <c r="C6338" s="9" t="s">
        <v>23548</v>
      </c>
      <c r="D6338" s="9" t="s">
        <v>595</v>
      </c>
      <c r="E6338" s="9" t="s">
        <v>18</v>
      </c>
      <c r="F6338" s="10" t="s">
        <v>27841</v>
      </c>
      <c r="G6338" s="10" t="s">
        <v>27842</v>
      </c>
      <c r="H6338" s="9" t="s">
        <v>27843</v>
      </c>
      <c r="I6338" s="6">
        <v>44187</v>
      </c>
      <c r="K6338" s="9" t="s">
        <v>27844</v>
      </c>
    </row>
    <row r="6339" spans="1:11" ht="20.149999999999999" customHeight="1">
      <c r="A6339" s="9" t="s">
        <v>27845</v>
      </c>
      <c r="B6339" s="9" t="s">
        <v>700</v>
      </c>
      <c r="C6339" s="9" t="s">
        <v>23548</v>
      </c>
      <c r="D6339" s="9" t="s">
        <v>595</v>
      </c>
      <c r="E6339" s="9" t="s">
        <v>953</v>
      </c>
      <c r="F6339" s="10" t="s">
        <v>27846</v>
      </c>
      <c r="G6339" s="10" t="s">
        <v>27847</v>
      </c>
      <c r="H6339" s="9" t="s">
        <v>27848</v>
      </c>
      <c r="I6339" s="6">
        <v>44187</v>
      </c>
      <c r="K6339" s="9" t="s">
        <v>27849</v>
      </c>
    </row>
    <row r="6340" spans="1:11" ht="20.149999999999999" customHeight="1">
      <c r="A6340" s="9" t="s">
        <v>27850</v>
      </c>
      <c r="B6340" s="9" t="s">
        <v>700</v>
      </c>
      <c r="C6340" s="9" t="s">
        <v>23548</v>
      </c>
      <c r="D6340" s="9" t="s">
        <v>595</v>
      </c>
      <c r="E6340" s="9" t="s">
        <v>18</v>
      </c>
      <c r="F6340" s="10" t="s">
        <v>26767</v>
      </c>
      <c r="G6340" s="10" t="s">
        <v>27851</v>
      </c>
      <c r="H6340" s="9" t="s">
        <v>27852</v>
      </c>
      <c r="I6340" s="6">
        <v>44187</v>
      </c>
      <c r="K6340" s="9" t="s">
        <v>27853</v>
      </c>
    </row>
    <row r="6341" spans="1:11" ht="20.149999999999999" customHeight="1">
      <c r="A6341" s="9" t="s">
        <v>27854</v>
      </c>
      <c r="B6341" s="9" t="s">
        <v>700</v>
      </c>
      <c r="C6341" s="9" t="s">
        <v>23548</v>
      </c>
      <c r="D6341" s="9" t="s">
        <v>595</v>
      </c>
      <c r="E6341" s="9" t="s">
        <v>953</v>
      </c>
      <c r="F6341" s="10" t="s">
        <v>27855</v>
      </c>
      <c r="G6341" s="10" t="s">
        <v>27856</v>
      </c>
      <c r="H6341" s="9" t="s">
        <v>27857</v>
      </c>
      <c r="I6341" s="6">
        <v>44187</v>
      </c>
      <c r="K6341" s="9" t="s">
        <v>27858</v>
      </c>
    </row>
    <row r="6342" spans="1:11" ht="20.149999999999999" customHeight="1">
      <c r="A6342" s="9" t="s">
        <v>27859</v>
      </c>
      <c r="B6342" s="9" t="s">
        <v>700</v>
      </c>
      <c r="C6342" s="9" t="s">
        <v>23548</v>
      </c>
      <c r="D6342" s="9" t="s">
        <v>595</v>
      </c>
      <c r="E6342" s="9" t="s">
        <v>18</v>
      </c>
      <c r="F6342" s="10" t="s">
        <v>27860</v>
      </c>
      <c r="G6342" s="10" t="s">
        <v>27861</v>
      </c>
      <c r="H6342" s="9" t="s">
        <v>25347</v>
      </c>
      <c r="I6342" s="6">
        <v>44187</v>
      </c>
      <c r="K6342" s="9" t="s">
        <v>27862</v>
      </c>
    </row>
    <row r="6343" spans="1:11" ht="20.149999999999999" customHeight="1">
      <c r="A6343" s="9" t="s">
        <v>27863</v>
      </c>
      <c r="B6343" s="9" t="s">
        <v>700</v>
      </c>
      <c r="C6343" s="9" t="s">
        <v>23548</v>
      </c>
      <c r="D6343" s="9" t="s">
        <v>595</v>
      </c>
      <c r="E6343" s="9" t="s">
        <v>18</v>
      </c>
      <c r="F6343" s="10" t="s">
        <v>27864</v>
      </c>
      <c r="G6343" s="10" t="s">
        <v>27865</v>
      </c>
      <c r="H6343" s="9" t="s">
        <v>27866</v>
      </c>
      <c r="I6343" s="6">
        <v>44187</v>
      </c>
      <c r="K6343" s="9" t="s">
        <v>27867</v>
      </c>
    </row>
    <row r="6344" spans="1:11" ht="20.149999999999999" customHeight="1">
      <c r="A6344" s="9" t="s">
        <v>27868</v>
      </c>
      <c r="B6344" s="9" t="s">
        <v>700</v>
      </c>
      <c r="C6344" s="9" t="s">
        <v>23548</v>
      </c>
      <c r="D6344" s="9" t="s">
        <v>595</v>
      </c>
      <c r="E6344" s="9" t="s">
        <v>953</v>
      </c>
      <c r="F6344" s="10" t="s">
        <v>27869</v>
      </c>
      <c r="G6344" s="10" t="s">
        <v>27870</v>
      </c>
      <c r="H6344" s="9" t="s">
        <v>25347</v>
      </c>
      <c r="I6344" s="6">
        <v>44187</v>
      </c>
      <c r="K6344" s="9" t="s">
        <v>27871</v>
      </c>
    </row>
    <row r="6345" spans="1:11" ht="20.149999999999999" customHeight="1">
      <c r="A6345" s="9" t="s">
        <v>27872</v>
      </c>
      <c r="B6345" s="9" t="s">
        <v>700</v>
      </c>
      <c r="C6345" s="9" t="s">
        <v>23548</v>
      </c>
      <c r="D6345" s="9" t="s">
        <v>595</v>
      </c>
      <c r="E6345" s="9" t="s">
        <v>18</v>
      </c>
      <c r="F6345" s="10" t="s">
        <v>27873</v>
      </c>
      <c r="G6345" s="10" t="s">
        <v>27874</v>
      </c>
      <c r="H6345" s="9" t="s">
        <v>27875</v>
      </c>
      <c r="I6345" s="6">
        <v>44187</v>
      </c>
      <c r="K6345" s="9" t="s">
        <v>27876</v>
      </c>
    </row>
    <row r="6346" spans="1:11" ht="20.149999999999999" customHeight="1">
      <c r="A6346" s="9" t="s">
        <v>27877</v>
      </c>
      <c r="B6346" s="9" t="s">
        <v>700</v>
      </c>
      <c r="C6346" s="9" t="s">
        <v>23548</v>
      </c>
      <c r="D6346" s="9" t="s">
        <v>595</v>
      </c>
      <c r="E6346" s="9" t="s">
        <v>953</v>
      </c>
      <c r="F6346" s="10" t="s">
        <v>27878</v>
      </c>
      <c r="G6346" s="10" t="s">
        <v>27879</v>
      </c>
      <c r="H6346" s="9" t="s">
        <v>27880</v>
      </c>
      <c r="I6346" s="6">
        <v>44187</v>
      </c>
      <c r="K6346" s="9" t="s">
        <v>27881</v>
      </c>
    </row>
    <row r="6347" spans="1:11" ht="20.149999999999999" customHeight="1">
      <c r="A6347" s="9" t="s">
        <v>27882</v>
      </c>
      <c r="B6347" s="9" t="s">
        <v>700</v>
      </c>
      <c r="C6347" s="9" t="s">
        <v>23548</v>
      </c>
      <c r="D6347" s="9" t="s">
        <v>595</v>
      </c>
      <c r="E6347" s="9" t="s">
        <v>18</v>
      </c>
      <c r="F6347" s="10" t="s">
        <v>27883</v>
      </c>
      <c r="G6347" s="10" t="s">
        <v>27884</v>
      </c>
      <c r="H6347" s="9" t="s">
        <v>27885</v>
      </c>
      <c r="I6347" s="6">
        <v>44187</v>
      </c>
      <c r="K6347" s="9" t="s">
        <v>27886</v>
      </c>
    </row>
    <row r="6348" spans="1:11" ht="20.149999999999999" customHeight="1">
      <c r="A6348" s="9" t="s">
        <v>27887</v>
      </c>
      <c r="B6348" s="9" t="s">
        <v>700</v>
      </c>
      <c r="C6348" s="9" t="s">
        <v>23548</v>
      </c>
      <c r="D6348" s="9" t="s">
        <v>595</v>
      </c>
      <c r="E6348" s="9" t="s">
        <v>18</v>
      </c>
      <c r="F6348" s="10" t="s">
        <v>27888</v>
      </c>
      <c r="G6348" s="10" t="s">
        <v>27889</v>
      </c>
      <c r="H6348" s="9" t="s">
        <v>27890</v>
      </c>
      <c r="I6348" s="6">
        <v>44187</v>
      </c>
      <c r="K6348" s="9" t="s">
        <v>27891</v>
      </c>
    </row>
    <row r="6349" spans="1:11" ht="20.149999999999999" customHeight="1">
      <c r="A6349" s="9" t="s">
        <v>27892</v>
      </c>
      <c r="B6349" s="9" t="s">
        <v>700</v>
      </c>
      <c r="C6349" s="9" t="s">
        <v>23548</v>
      </c>
      <c r="D6349" s="9" t="s">
        <v>595</v>
      </c>
      <c r="E6349" s="9" t="s">
        <v>953</v>
      </c>
      <c r="F6349" s="10" t="s">
        <v>27893</v>
      </c>
      <c r="G6349" s="10" t="s">
        <v>27894</v>
      </c>
      <c r="H6349" s="9" t="s">
        <v>27895</v>
      </c>
      <c r="I6349" s="6">
        <v>44187</v>
      </c>
      <c r="K6349" s="9" t="s">
        <v>27896</v>
      </c>
    </row>
    <row r="6350" spans="1:11" ht="20.149999999999999" customHeight="1">
      <c r="A6350" s="9" t="s">
        <v>27897</v>
      </c>
      <c r="B6350" s="9" t="s">
        <v>700</v>
      </c>
      <c r="C6350" s="9" t="s">
        <v>23548</v>
      </c>
      <c r="D6350" s="9" t="s">
        <v>595</v>
      </c>
      <c r="E6350" s="9" t="s">
        <v>18</v>
      </c>
      <c r="F6350" s="10" t="s">
        <v>27898</v>
      </c>
      <c r="G6350" s="10" t="s">
        <v>27899</v>
      </c>
      <c r="H6350" s="9" t="s">
        <v>27900</v>
      </c>
      <c r="I6350" s="6">
        <v>44187</v>
      </c>
      <c r="K6350" s="9" t="s">
        <v>27901</v>
      </c>
    </row>
    <row r="6351" spans="1:11" ht="20.149999999999999" customHeight="1">
      <c r="A6351" s="9" t="s">
        <v>27902</v>
      </c>
      <c r="B6351" s="9" t="s">
        <v>700</v>
      </c>
      <c r="C6351" s="9" t="s">
        <v>23548</v>
      </c>
      <c r="D6351" s="9" t="s">
        <v>595</v>
      </c>
      <c r="E6351" s="9" t="s">
        <v>18</v>
      </c>
      <c r="F6351" s="10" t="s">
        <v>27903</v>
      </c>
      <c r="G6351" s="10" t="s">
        <v>27904</v>
      </c>
      <c r="H6351" s="9" t="s">
        <v>27905</v>
      </c>
      <c r="I6351" s="6">
        <v>44187</v>
      </c>
      <c r="K6351" s="9" t="s">
        <v>27906</v>
      </c>
    </row>
    <row r="6352" spans="1:11" ht="20.149999999999999" customHeight="1">
      <c r="A6352" s="9" t="s">
        <v>27907</v>
      </c>
      <c r="B6352" s="9" t="s">
        <v>700</v>
      </c>
      <c r="C6352" s="9" t="s">
        <v>23548</v>
      </c>
      <c r="D6352" s="9" t="s">
        <v>595</v>
      </c>
      <c r="E6352" s="9" t="s">
        <v>953</v>
      </c>
      <c r="F6352" s="10" t="s">
        <v>27908</v>
      </c>
      <c r="G6352" s="10" t="s">
        <v>27909</v>
      </c>
      <c r="H6352" s="9" t="s">
        <v>23776</v>
      </c>
      <c r="I6352" s="6">
        <v>44187</v>
      </c>
      <c r="K6352" s="9" t="s">
        <v>27910</v>
      </c>
    </row>
    <row r="6353" spans="1:11" ht="20.149999999999999" customHeight="1">
      <c r="A6353" s="9" t="s">
        <v>27911</v>
      </c>
      <c r="B6353" s="9" t="s">
        <v>700</v>
      </c>
      <c r="C6353" s="9" t="s">
        <v>23548</v>
      </c>
      <c r="D6353" s="9" t="s">
        <v>595</v>
      </c>
      <c r="E6353" s="9" t="s">
        <v>18</v>
      </c>
      <c r="F6353" s="10" t="s">
        <v>27912</v>
      </c>
      <c r="G6353" s="10" t="s">
        <v>27913</v>
      </c>
      <c r="H6353" s="9" t="s">
        <v>24695</v>
      </c>
      <c r="I6353" s="6">
        <v>44187</v>
      </c>
      <c r="K6353" s="9" t="s">
        <v>27914</v>
      </c>
    </row>
    <row r="6354" spans="1:11" ht="20.149999999999999" customHeight="1">
      <c r="A6354" s="9" t="s">
        <v>27915</v>
      </c>
      <c r="B6354" s="9" t="s">
        <v>700</v>
      </c>
      <c r="C6354" s="9" t="s">
        <v>23548</v>
      </c>
      <c r="D6354" s="9" t="s">
        <v>595</v>
      </c>
      <c r="E6354" s="9" t="s">
        <v>18</v>
      </c>
      <c r="F6354" s="10" t="s">
        <v>27916</v>
      </c>
      <c r="G6354" s="10" t="s">
        <v>27917</v>
      </c>
      <c r="H6354" s="9" t="s">
        <v>24700</v>
      </c>
      <c r="I6354" s="6">
        <v>44187</v>
      </c>
      <c r="K6354" s="9" t="s">
        <v>27918</v>
      </c>
    </row>
    <row r="6355" spans="1:11" ht="20.149999999999999" customHeight="1">
      <c r="A6355" s="9" t="s">
        <v>27919</v>
      </c>
      <c r="B6355" s="9" t="s">
        <v>700</v>
      </c>
      <c r="C6355" s="9" t="s">
        <v>23548</v>
      </c>
      <c r="D6355" s="9" t="s">
        <v>595</v>
      </c>
      <c r="E6355" s="9" t="s">
        <v>18</v>
      </c>
      <c r="F6355" s="10" t="s">
        <v>27920</v>
      </c>
      <c r="G6355" s="10" t="s">
        <v>27921</v>
      </c>
      <c r="H6355" s="9" t="s">
        <v>27922</v>
      </c>
      <c r="I6355" s="6">
        <v>44187</v>
      </c>
      <c r="K6355" s="9" t="s">
        <v>27923</v>
      </c>
    </row>
    <row r="6356" spans="1:11" ht="20.149999999999999" customHeight="1">
      <c r="A6356" s="9" t="s">
        <v>27924</v>
      </c>
      <c r="B6356" s="9" t="s">
        <v>700</v>
      </c>
      <c r="C6356" s="9" t="s">
        <v>23548</v>
      </c>
      <c r="D6356" s="9" t="s">
        <v>595</v>
      </c>
      <c r="E6356" s="9" t="s">
        <v>18</v>
      </c>
      <c r="F6356" s="10" t="s">
        <v>27925</v>
      </c>
      <c r="G6356" s="10" t="s">
        <v>27926</v>
      </c>
      <c r="H6356" s="9" t="s">
        <v>27927</v>
      </c>
      <c r="I6356" s="6">
        <v>44187</v>
      </c>
      <c r="K6356" s="9" t="s">
        <v>27928</v>
      </c>
    </row>
    <row r="6357" spans="1:11" ht="20.149999999999999" customHeight="1">
      <c r="A6357" s="9" t="s">
        <v>27929</v>
      </c>
      <c r="B6357" s="9" t="s">
        <v>700</v>
      </c>
      <c r="C6357" s="9" t="s">
        <v>23548</v>
      </c>
      <c r="D6357" s="9" t="s">
        <v>595</v>
      </c>
      <c r="E6357" s="9" t="s">
        <v>18</v>
      </c>
      <c r="F6357" s="10" t="s">
        <v>27930</v>
      </c>
      <c r="G6357" s="10" t="s">
        <v>27931</v>
      </c>
      <c r="H6357" s="9" t="s">
        <v>27932</v>
      </c>
      <c r="I6357" s="6">
        <v>44187</v>
      </c>
      <c r="K6357" s="9" t="s">
        <v>27933</v>
      </c>
    </row>
    <row r="6358" spans="1:11" ht="20.149999999999999" customHeight="1">
      <c r="A6358" s="9" t="s">
        <v>27934</v>
      </c>
      <c r="B6358" s="9" t="s">
        <v>700</v>
      </c>
      <c r="C6358" s="9" t="s">
        <v>23548</v>
      </c>
      <c r="D6358" s="9" t="s">
        <v>595</v>
      </c>
      <c r="E6358" s="9" t="s">
        <v>18</v>
      </c>
      <c r="F6358" s="10" t="s">
        <v>27935</v>
      </c>
      <c r="G6358" s="10" t="s">
        <v>27936</v>
      </c>
      <c r="H6358" s="9" t="s">
        <v>23771</v>
      </c>
      <c r="I6358" s="6">
        <v>44187</v>
      </c>
      <c r="K6358" s="9" t="s">
        <v>27937</v>
      </c>
    </row>
    <row r="6359" spans="1:11" ht="20.149999999999999" customHeight="1">
      <c r="A6359" s="9" t="s">
        <v>27938</v>
      </c>
      <c r="B6359" s="9" t="s">
        <v>700</v>
      </c>
      <c r="C6359" s="9" t="s">
        <v>23548</v>
      </c>
      <c r="D6359" s="9" t="s">
        <v>595</v>
      </c>
      <c r="E6359" s="9" t="s">
        <v>18</v>
      </c>
      <c r="F6359" s="10" t="s">
        <v>27939</v>
      </c>
      <c r="G6359" s="10" t="s">
        <v>27940</v>
      </c>
      <c r="H6359" s="9" t="s">
        <v>27941</v>
      </c>
      <c r="I6359" s="6">
        <v>44187</v>
      </c>
      <c r="K6359" s="9" t="s">
        <v>27942</v>
      </c>
    </row>
    <row r="6360" spans="1:11" ht="20.149999999999999" customHeight="1">
      <c r="A6360" s="9" t="s">
        <v>27943</v>
      </c>
      <c r="B6360" s="9" t="s">
        <v>700</v>
      </c>
      <c r="C6360" s="9" t="s">
        <v>23548</v>
      </c>
      <c r="D6360" s="9" t="s">
        <v>595</v>
      </c>
      <c r="E6360" s="9" t="s">
        <v>18</v>
      </c>
      <c r="F6360" s="10" t="s">
        <v>27944</v>
      </c>
      <c r="G6360" s="10" t="s">
        <v>27945</v>
      </c>
      <c r="H6360" s="9" t="s">
        <v>27946</v>
      </c>
      <c r="I6360" s="6">
        <v>44187</v>
      </c>
      <c r="K6360" s="9" t="s">
        <v>27947</v>
      </c>
    </row>
    <row r="6361" spans="1:11" ht="20.149999999999999" customHeight="1">
      <c r="A6361" s="9" t="s">
        <v>27948</v>
      </c>
      <c r="B6361" s="9" t="s">
        <v>700</v>
      </c>
      <c r="C6361" s="9" t="s">
        <v>23548</v>
      </c>
      <c r="D6361" s="9" t="s">
        <v>595</v>
      </c>
      <c r="E6361" s="9" t="s">
        <v>18</v>
      </c>
      <c r="F6361" s="10" t="s">
        <v>27949</v>
      </c>
      <c r="G6361" s="10" t="s">
        <v>27950</v>
      </c>
      <c r="H6361" s="9" t="s">
        <v>27951</v>
      </c>
      <c r="I6361" s="6">
        <v>44187</v>
      </c>
      <c r="K6361" s="9" t="s">
        <v>27952</v>
      </c>
    </row>
    <row r="6362" spans="1:11" ht="20.149999999999999" customHeight="1">
      <c r="A6362" s="9" t="s">
        <v>27953</v>
      </c>
      <c r="B6362" s="9" t="s">
        <v>700</v>
      </c>
      <c r="C6362" s="9" t="s">
        <v>23548</v>
      </c>
      <c r="D6362" s="9" t="s">
        <v>595</v>
      </c>
      <c r="E6362" s="9" t="s">
        <v>18</v>
      </c>
      <c r="F6362" s="10" t="s">
        <v>27954</v>
      </c>
      <c r="G6362" s="10" t="s">
        <v>27955</v>
      </c>
      <c r="H6362" s="9" t="s">
        <v>27956</v>
      </c>
      <c r="I6362" s="6">
        <v>44187</v>
      </c>
      <c r="K6362" s="9" t="s">
        <v>27957</v>
      </c>
    </row>
    <row r="6363" spans="1:11" ht="20.149999999999999" customHeight="1">
      <c r="A6363" s="9" t="s">
        <v>27958</v>
      </c>
      <c r="B6363" s="9" t="s">
        <v>700</v>
      </c>
      <c r="C6363" s="9" t="s">
        <v>23548</v>
      </c>
      <c r="D6363" s="9" t="s">
        <v>595</v>
      </c>
      <c r="E6363" s="9" t="s">
        <v>18</v>
      </c>
      <c r="F6363" s="10" t="s">
        <v>27959</v>
      </c>
      <c r="G6363" s="10" t="s">
        <v>27960</v>
      </c>
      <c r="H6363" s="9" t="s">
        <v>27890</v>
      </c>
      <c r="I6363" s="6">
        <v>44187</v>
      </c>
      <c r="K6363" s="9" t="s">
        <v>27961</v>
      </c>
    </row>
    <row r="6364" spans="1:11" ht="20.149999999999999" customHeight="1">
      <c r="A6364" s="9" t="s">
        <v>27962</v>
      </c>
      <c r="B6364" s="9" t="s">
        <v>700</v>
      </c>
      <c r="C6364" s="9" t="s">
        <v>23548</v>
      </c>
      <c r="D6364" s="9" t="s">
        <v>595</v>
      </c>
      <c r="E6364" s="9" t="s">
        <v>18</v>
      </c>
      <c r="F6364" s="10" t="s">
        <v>27963</v>
      </c>
      <c r="G6364" s="10" t="s">
        <v>27964</v>
      </c>
      <c r="H6364" s="9" t="s">
        <v>27818</v>
      </c>
      <c r="I6364" s="6">
        <v>44187</v>
      </c>
      <c r="K6364" s="9" t="s">
        <v>27965</v>
      </c>
    </row>
    <row r="6365" spans="1:11" ht="20.149999999999999" customHeight="1">
      <c r="A6365" s="9" t="s">
        <v>27966</v>
      </c>
      <c r="B6365" s="9" t="s">
        <v>700</v>
      </c>
      <c r="C6365" s="9" t="s">
        <v>23548</v>
      </c>
      <c r="D6365" s="9" t="s">
        <v>595</v>
      </c>
      <c r="E6365" s="9" t="s">
        <v>18</v>
      </c>
      <c r="F6365" s="10" t="s">
        <v>27967</v>
      </c>
      <c r="G6365" s="10" t="s">
        <v>27968</v>
      </c>
      <c r="H6365" s="9" t="s">
        <v>27969</v>
      </c>
      <c r="I6365" s="6">
        <v>44187</v>
      </c>
      <c r="K6365" s="9" t="s">
        <v>27970</v>
      </c>
    </row>
    <row r="6366" spans="1:11" ht="20.149999999999999" customHeight="1">
      <c r="A6366" s="9" t="s">
        <v>27971</v>
      </c>
      <c r="B6366" s="9" t="s">
        <v>700</v>
      </c>
      <c r="C6366" s="9" t="s">
        <v>23548</v>
      </c>
      <c r="D6366" s="9" t="s">
        <v>595</v>
      </c>
      <c r="E6366" s="9" t="s">
        <v>18</v>
      </c>
      <c r="F6366" s="10" t="s">
        <v>27972</v>
      </c>
      <c r="G6366" s="10" t="s">
        <v>27973</v>
      </c>
      <c r="H6366" s="9" t="s">
        <v>27974</v>
      </c>
      <c r="I6366" s="6">
        <v>44187</v>
      </c>
      <c r="K6366" s="9" t="s">
        <v>27975</v>
      </c>
    </row>
    <row r="6367" spans="1:11" ht="20.149999999999999" customHeight="1">
      <c r="A6367" s="9" t="s">
        <v>27976</v>
      </c>
      <c r="B6367" s="9" t="s">
        <v>700</v>
      </c>
      <c r="C6367" s="9" t="s">
        <v>23548</v>
      </c>
      <c r="D6367" s="9" t="s">
        <v>595</v>
      </c>
      <c r="E6367" s="9" t="s">
        <v>18</v>
      </c>
      <c r="F6367" s="10" t="s">
        <v>27977</v>
      </c>
      <c r="G6367" s="10" t="s">
        <v>27978</v>
      </c>
      <c r="H6367" s="9" t="s">
        <v>27979</v>
      </c>
      <c r="I6367" s="6">
        <v>44187</v>
      </c>
      <c r="K6367" s="9" t="s">
        <v>27980</v>
      </c>
    </row>
    <row r="6368" spans="1:11" ht="20.149999999999999" customHeight="1">
      <c r="A6368" s="9" t="s">
        <v>27981</v>
      </c>
      <c r="B6368" s="9" t="s">
        <v>700</v>
      </c>
      <c r="C6368" s="9" t="s">
        <v>23548</v>
      </c>
      <c r="D6368" s="9" t="s">
        <v>595</v>
      </c>
      <c r="E6368" s="9" t="s">
        <v>18</v>
      </c>
      <c r="F6368" s="10" t="s">
        <v>27982</v>
      </c>
      <c r="G6368" s="10" t="s">
        <v>27983</v>
      </c>
      <c r="H6368" s="9" t="s">
        <v>27984</v>
      </c>
      <c r="I6368" s="6">
        <v>44187</v>
      </c>
      <c r="K6368" s="9" t="s">
        <v>27985</v>
      </c>
    </row>
    <row r="6369" spans="1:11" ht="20.149999999999999" customHeight="1">
      <c r="A6369" s="9" t="s">
        <v>27986</v>
      </c>
      <c r="B6369" s="9" t="s">
        <v>700</v>
      </c>
      <c r="C6369" s="9" t="s">
        <v>23548</v>
      </c>
      <c r="D6369" s="9" t="s">
        <v>595</v>
      </c>
      <c r="E6369" s="9" t="s">
        <v>953</v>
      </c>
      <c r="F6369" s="10" t="s">
        <v>27987</v>
      </c>
      <c r="G6369" s="10" t="s">
        <v>27988</v>
      </c>
      <c r="H6369" s="9" t="s">
        <v>27989</v>
      </c>
      <c r="I6369" s="6">
        <v>44187</v>
      </c>
      <c r="K6369" s="9" t="s">
        <v>27990</v>
      </c>
    </row>
    <row r="6370" spans="1:11" ht="20.149999999999999" customHeight="1">
      <c r="A6370" s="9" t="s">
        <v>27991</v>
      </c>
      <c r="B6370" s="9" t="s">
        <v>700</v>
      </c>
      <c r="C6370" s="9" t="s">
        <v>23548</v>
      </c>
      <c r="D6370" s="9" t="s">
        <v>595</v>
      </c>
      <c r="E6370" s="9" t="s">
        <v>18</v>
      </c>
      <c r="F6370" s="10" t="s">
        <v>27992</v>
      </c>
      <c r="G6370" s="10" t="s">
        <v>27993</v>
      </c>
      <c r="H6370" s="9" t="s">
        <v>27994</v>
      </c>
      <c r="I6370" s="6">
        <v>44187</v>
      </c>
      <c r="K6370" s="9" t="s">
        <v>27995</v>
      </c>
    </row>
    <row r="6371" spans="1:11" ht="20.149999999999999" customHeight="1">
      <c r="A6371" s="9" t="s">
        <v>27996</v>
      </c>
      <c r="B6371" s="9" t="s">
        <v>700</v>
      </c>
      <c r="C6371" s="9" t="s">
        <v>23548</v>
      </c>
      <c r="D6371" s="9" t="s">
        <v>595</v>
      </c>
      <c r="E6371" s="9" t="s">
        <v>18</v>
      </c>
      <c r="F6371" s="10" t="s">
        <v>27997</v>
      </c>
      <c r="G6371" s="10" t="s">
        <v>27998</v>
      </c>
      <c r="H6371" s="9" t="s">
        <v>27999</v>
      </c>
      <c r="I6371" s="6">
        <v>44187</v>
      </c>
      <c r="K6371" s="9" t="s">
        <v>28000</v>
      </c>
    </row>
    <row r="6372" spans="1:11" ht="20.149999999999999" customHeight="1">
      <c r="A6372" s="9" t="s">
        <v>28001</v>
      </c>
      <c r="B6372" s="9" t="s">
        <v>700</v>
      </c>
      <c r="C6372" s="9" t="s">
        <v>23548</v>
      </c>
      <c r="D6372" s="9" t="s">
        <v>595</v>
      </c>
      <c r="E6372" s="9" t="s">
        <v>953</v>
      </c>
      <c r="F6372" s="10" t="s">
        <v>28002</v>
      </c>
      <c r="G6372" s="10" t="s">
        <v>28003</v>
      </c>
      <c r="H6372" s="9" t="s">
        <v>28004</v>
      </c>
      <c r="I6372" s="6">
        <v>44187</v>
      </c>
      <c r="K6372" s="9" t="s">
        <v>28005</v>
      </c>
    </row>
    <row r="6373" spans="1:11" ht="20.149999999999999" customHeight="1">
      <c r="A6373" s="9" t="s">
        <v>28006</v>
      </c>
      <c r="B6373" s="9" t="s">
        <v>700</v>
      </c>
      <c r="C6373" s="9" t="s">
        <v>23548</v>
      </c>
      <c r="D6373" s="9" t="s">
        <v>595</v>
      </c>
      <c r="E6373" s="9" t="s">
        <v>18</v>
      </c>
      <c r="F6373" s="10" t="s">
        <v>28007</v>
      </c>
      <c r="G6373" s="10" t="s">
        <v>28008</v>
      </c>
      <c r="H6373" s="9" t="s">
        <v>28009</v>
      </c>
      <c r="I6373" s="6">
        <v>44187</v>
      </c>
      <c r="K6373" s="9" t="s">
        <v>28010</v>
      </c>
    </row>
    <row r="6374" spans="1:11" ht="20.149999999999999" customHeight="1">
      <c r="A6374" s="9" t="s">
        <v>28011</v>
      </c>
      <c r="B6374" s="9" t="s">
        <v>700</v>
      </c>
      <c r="C6374" s="9" t="s">
        <v>23548</v>
      </c>
      <c r="D6374" s="9" t="s">
        <v>595</v>
      </c>
      <c r="E6374" s="9" t="s">
        <v>18</v>
      </c>
      <c r="F6374" s="10" t="s">
        <v>28012</v>
      </c>
      <c r="G6374" s="10" t="s">
        <v>28013</v>
      </c>
      <c r="H6374" s="9" t="s">
        <v>28014</v>
      </c>
      <c r="I6374" s="6">
        <v>44187</v>
      </c>
      <c r="K6374" s="9" t="s">
        <v>28015</v>
      </c>
    </row>
    <row r="6375" spans="1:11" ht="20.149999999999999" customHeight="1">
      <c r="A6375" s="9" t="s">
        <v>28016</v>
      </c>
      <c r="B6375" s="9" t="s">
        <v>700</v>
      </c>
      <c r="C6375" s="9" t="s">
        <v>23548</v>
      </c>
      <c r="D6375" s="9" t="s">
        <v>595</v>
      </c>
      <c r="E6375" s="9" t="s">
        <v>18</v>
      </c>
      <c r="F6375" s="10" t="s">
        <v>28017</v>
      </c>
      <c r="G6375" s="10" t="s">
        <v>28018</v>
      </c>
      <c r="H6375" s="9" t="s">
        <v>28019</v>
      </c>
      <c r="I6375" s="6">
        <v>44187</v>
      </c>
      <c r="K6375" s="9" t="s">
        <v>28020</v>
      </c>
    </row>
    <row r="6376" spans="1:11" ht="20.149999999999999" customHeight="1">
      <c r="A6376" s="9" t="s">
        <v>28021</v>
      </c>
      <c r="B6376" s="9" t="s">
        <v>700</v>
      </c>
      <c r="C6376" s="9" t="s">
        <v>23548</v>
      </c>
      <c r="D6376" s="9" t="s">
        <v>595</v>
      </c>
      <c r="E6376" s="9" t="s">
        <v>18</v>
      </c>
      <c r="F6376" s="10" t="s">
        <v>28022</v>
      </c>
      <c r="G6376" s="10" t="s">
        <v>28023</v>
      </c>
      <c r="H6376" s="9" t="s">
        <v>28024</v>
      </c>
      <c r="I6376" s="6">
        <v>44187</v>
      </c>
      <c r="K6376" s="9" t="s">
        <v>28025</v>
      </c>
    </row>
    <row r="6377" spans="1:11" ht="20.149999999999999" customHeight="1">
      <c r="A6377" s="9" t="s">
        <v>28026</v>
      </c>
      <c r="B6377" s="9" t="s">
        <v>700</v>
      </c>
      <c r="C6377" s="9" t="s">
        <v>23548</v>
      </c>
      <c r="D6377" s="9" t="s">
        <v>595</v>
      </c>
      <c r="E6377" s="9" t="s">
        <v>18</v>
      </c>
      <c r="F6377" s="10" t="s">
        <v>28027</v>
      </c>
      <c r="G6377" s="10" t="s">
        <v>28028</v>
      </c>
      <c r="H6377" s="9" t="s">
        <v>28029</v>
      </c>
      <c r="I6377" s="6">
        <v>44187</v>
      </c>
      <c r="K6377" s="9" t="s">
        <v>28030</v>
      </c>
    </row>
    <row r="6378" spans="1:11" ht="20.149999999999999" customHeight="1">
      <c r="A6378" s="9" t="s">
        <v>28031</v>
      </c>
      <c r="B6378" s="9" t="s">
        <v>700</v>
      </c>
      <c r="C6378" s="9" t="s">
        <v>23548</v>
      </c>
      <c r="D6378" s="9" t="s">
        <v>595</v>
      </c>
      <c r="E6378" s="9" t="s">
        <v>18</v>
      </c>
      <c r="F6378" s="10" t="s">
        <v>28032</v>
      </c>
      <c r="G6378" s="10" t="s">
        <v>28033</v>
      </c>
      <c r="H6378" s="9" t="s">
        <v>28034</v>
      </c>
      <c r="I6378" s="6">
        <v>44187</v>
      </c>
      <c r="K6378" s="9" t="s">
        <v>28035</v>
      </c>
    </row>
    <row r="6379" spans="1:11" ht="20.149999999999999" customHeight="1">
      <c r="A6379" s="9" t="s">
        <v>28036</v>
      </c>
      <c r="B6379" s="9" t="s">
        <v>700</v>
      </c>
      <c r="C6379" s="9" t="s">
        <v>23548</v>
      </c>
      <c r="D6379" s="9" t="s">
        <v>595</v>
      </c>
      <c r="E6379" s="9" t="s">
        <v>18</v>
      </c>
      <c r="F6379" s="10" t="s">
        <v>28037</v>
      </c>
      <c r="G6379" s="10" t="s">
        <v>28038</v>
      </c>
      <c r="H6379" s="9" t="s">
        <v>26145</v>
      </c>
      <c r="I6379" s="6">
        <v>44187</v>
      </c>
      <c r="K6379" s="9" t="s">
        <v>28039</v>
      </c>
    </row>
    <row r="6380" spans="1:11" ht="20.149999999999999" customHeight="1">
      <c r="A6380" s="9" t="s">
        <v>28040</v>
      </c>
      <c r="B6380" s="9" t="s">
        <v>700</v>
      </c>
      <c r="C6380" s="9" t="s">
        <v>23548</v>
      </c>
      <c r="D6380" s="9" t="s">
        <v>595</v>
      </c>
      <c r="E6380" s="9" t="s">
        <v>18</v>
      </c>
      <c r="F6380" s="10" t="s">
        <v>28041</v>
      </c>
      <c r="G6380" s="10" t="s">
        <v>28042</v>
      </c>
      <c r="H6380" s="9" t="s">
        <v>28043</v>
      </c>
      <c r="I6380" s="6">
        <v>44187</v>
      </c>
      <c r="K6380" s="9" t="s">
        <v>28044</v>
      </c>
    </row>
    <row r="6381" spans="1:11" ht="20.149999999999999" customHeight="1">
      <c r="A6381" s="9" t="s">
        <v>28045</v>
      </c>
      <c r="B6381" s="9" t="s">
        <v>700</v>
      </c>
      <c r="C6381" s="9" t="s">
        <v>23548</v>
      </c>
      <c r="D6381" s="9" t="s">
        <v>595</v>
      </c>
      <c r="E6381" s="9" t="s">
        <v>18</v>
      </c>
      <c r="F6381" s="10" t="s">
        <v>28046</v>
      </c>
      <c r="G6381" s="10" t="s">
        <v>28047</v>
      </c>
      <c r="H6381" s="9" t="s">
        <v>28048</v>
      </c>
      <c r="I6381" s="6">
        <v>44187</v>
      </c>
      <c r="K6381" s="9" t="s">
        <v>28049</v>
      </c>
    </row>
    <row r="6382" spans="1:11" ht="20.149999999999999" customHeight="1">
      <c r="A6382" s="9" t="s">
        <v>28050</v>
      </c>
      <c r="B6382" s="9" t="s">
        <v>700</v>
      </c>
      <c r="C6382" s="9" t="s">
        <v>23548</v>
      </c>
      <c r="D6382" s="9" t="s">
        <v>595</v>
      </c>
      <c r="E6382" s="9" t="s">
        <v>18</v>
      </c>
      <c r="F6382" s="10" t="s">
        <v>28051</v>
      </c>
      <c r="G6382" s="10" t="s">
        <v>28052</v>
      </c>
      <c r="H6382" s="9" t="s">
        <v>28053</v>
      </c>
      <c r="I6382" s="6">
        <v>44187</v>
      </c>
      <c r="K6382" s="9" t="s">
        <v>28054</v>
      </c>
    </row>
    <row r="6383" spans="1:11" ht="20.149999999999999" customHeight="1">
      <c r="A6383" s="9" t="s">
        <v>28055</v>
      </c>
      <c r="B6383" s="9" t="s">
        <v>700</v>
      </c>
      <c r="C6383" s="9" t="s">
        <v>23548</v>
      </c>
      <c r="D6383" s="9" t="s">
        <v>595</v>
      </c>
      <c r="E6383" s="9" t="s">
        <v>18</v>
      </c>
      <c r="F6383" s="10" t="s">
        <v>28056</v>
      </c>
      <c r="G6383" s="10" t="s">
        <v>28057</v>
      </c>
      <c r="H6383" s="9" t="s">
        <v>28058</v>
      </c>
      <c r="I6383" s="6">
        <v>44187</v>
      </c>
      <c r="K6383" s="9" t="s">
        <v>28059</v>
      </c>
    </row>
    <row r="6384" spans="1:11" ht="20.149999999999999" customHeight="1">
      <c r="A6384" s="9" t="s">
        <v>28060</v>
      </c>
      <c r="B6384" s="9" t="s">
        <v>700</v>
      </c>
      <c r="C6384" s="9" t="s">
        <v>23548</v>
      </c>
      <c r="D6384" s="9" t="s">
        <v>595</v>
      </c>
      <c r="E6384" s="9" t="s">
        <v>18</v>
      </c>
      <c r="F6384" s="10" t="s">
        <v>28061</v>
      </c>
      <c r="G6384" s="10" t="s">
        <v>28062</v>
      </c>
      <c r="H6384" s="9" t="s">
        <v>28063</v>
      </c>
      <c r="I6384" s="6">
        <v>44187</v>
      </c>
      <c r="K6384" s="9" t="s">
        <v>28064</v>
      </c>
    </row>
    <row r="6385" spans="1:11" ht="20.149999999999999" customHeight="1">
      <c r="A6385" s="9" t="s">
        <v>28065</v>
      </c>
      <c r="B6385" s="9" t="s">
        <v>700</v>
      </c>
      <c r="C6385" s="9" t="s">
        <v>23548</v>
      </c>
      <c r="D6385" s="9" t="s">
        <v>595</v>
      </c>
      <c r="E6385" s="9" t="s">
        <v>18</v>
      </c>
      <c r="F6385" s="10" t="s">
        <v>28066</v>
      </c>
      <c r="G6385" s="10" t="s">
        <v>28067</v>
      </c>
      <c r="H6385" s="9" t="s">
        <v>28068</v>
      </c>
      <c r="I6385" s="6">
        <v>44187</v>
      </c>
      <c r="K6385" s="9" t="s">
        <v>28069</v>
      </c>
    </row>
    <row r="6386" spans="1:11" ht="20.149999999999999" customHeight="1">
      <c r="A6386" s="9" t="s">
        <v>28070</v>
      </c>
      <c r="B6386" s="9" t="s">
        <v>700</v>
      </c>
      <c r="C6386" s="9" t="s">
        <v>23548</v>
      </c>
      <c r="D6386" s="9" t="s">
        <v>595</v>
      </c>
      <c r="E6386" s="9" t="s">
        <v>18</v>
      </c>
      <c r="F6386" s="10" t="s">
        <v>28071</v>
      </c>
      <c r="G6386" s="10" t="s">
        <v>28072</v>
      </c>
      <c r="H6386" s="9" t="s">
        <v>24740</v>
      </c>
      <c r="I6386" s="6">
        <v>44187</v>
      </c>
      <c r="K6386" s="9" t="s">
        <v>28073</v>
      </c>
    </row>
    <row r="6387" spans="1:11" ht="20.149999999999999" customHeight="1">
      <c r="A6387" s="9" t="s">
        <v>28074</v>
      </c>
      <c r="B6387" s="9" t="s">
        <v>700</v>
      </c>
      <c r="C6387" s="9" t="s">
        <v>23548</v>
      </c>
      <c r="D6387" s="9" t="s">
        <v>595</v>
      </c>
      <c r="E6387" s="9" t="s">
        <v>18</v>
      </c>
      <c r="F6387" s="10" t="s">
        <v>28075</v>
      </c>
      <c r="G6387" s="10" t="s">
        <v>28076</v>
      </c>
      <c r="H6387" s="9" t="s">
        <v>28077</v>
      </c>
      <c r="I6387" s="6">
        <v>44187</v>
      </c>
      <c r="K6387" s="9" t="s">
        <v>28078</v>
      </c>
    </row>
    <row r="6388" spans="1:11" ht="20.149999999999999" customHeight="1">
      <c r="A6388" s="9" t="s">
        <v>28079</v>
      </c>
      <c r="B6388" s="9" t="s">
        <v>700</v>
      </c>
      <c r="C6388" s="9" t="s">
        <v>23548</v>
      </c>
      <c r="D6388" s="9" t="s">
        <v>595</v>
      </c>
      <c r="E6388" s="9" t="s">
        <v>18</v>
      </c>
      <c r="F6388" s="10" t="s">
        <v>28080</v>
      </c>
      <c r="G6388" s="10" t="s">
        <v>28081</v>
      </c>
      <c r="H6388" s="9" t="s">
        <v>28082</v>
      </c>
      <c r="I6388" s="6">
        <v>44187</v>
      </c>
      <c r="K6388" s="9" t="s">
        <v>28083</v>
      </c>
    </row>
    <row r="6389" spans="1:11" ht="20.149999999999999" customHeight="1">
      <c r="A6389" s="9" t="s">
        <v>28084</v>
      </c>
      <c r="B6389" s="9" t="s">
        <v>700</v>
      </c>
      <c r="C6389" s="9" t="s">
        <v>23548</v>
      </c>
      <c r="D6389" s="9" t="s">
        <v>595</v>
      </c>
      <c r="E6389" s="9" t="s">
        <v>18</v>
      </c>
      <c r="F6389" s="10" t="s">
        <v>28085</v>
      </c>
      <c r="G6389" s="10" t="s">
        <v>28086</v>
      </c>
      <c r="H6389" s="9" t="s">
        <v>28082</v>
      </c>
      <c r="I6389" s="6">
        <v>44187</v>
      </c>
      <c r="K6389" s="9" t="s">
        <v>28087</v>
      </c>
    </row>
    <row r="6390" spans="1:11" ht="20.149999999999999" customHeight="1">
      <c r="A6390" s="9" t="s">
        <v>28088</v>
      </c>
      <c r="B6390" s="9" t="s">
        <v>700</v>
      </c>
      <c r="C6390" s="9" t="s">
        <v>23548</v>
      </c>
      <c r="D6390" s="9" t="s">
        <v>595</v>
      </c>
      <c r="E6390" s="9" t="s">
        <v>18</v>
      </c>
      <c r="F6390" s="10" t="s">
        <v>28089</v>
      </c>
      <c r="G6390" s="10" t="s">
        <v>28090</v>
      </c>
      <c r="H6390" s="9" t="s">
        <v>28091</v>
      </c>
      <c r="I6390" s="6">
        <v>44187</v>
      </c>
      <c r="K6390" s="9" t="s">
        <v>28092</v>
      </c>
    </row>
    <row r="6391" spans="1:11" ht="20.149999999999999" customHeight="1">
      <c r="A6391" s="9" t="s">
        <v>28093</v>
      </c>
      <c r="B6391" s="9" t="s">
        <v>700</v>
      </c>
      <c r="C6391" s="9" t="s">
        <v>23548</v>
      </c>
      <c r="D6391" s="9" t="s">
        <v>595</v>
      </c>
      <c r="E6391" s="9" t="s">
        <v>18</v>
      </c>
      <c r="F6391" s="10" t="s">
        <v>28094</v>
      </c>
      <c r="G6391" s="10" t="s">
        <v>28095</v>
      </c>
      <c r="H6391" s="9" t="s">
        <v>28096</v>
      </c>
      <c r="I6391" s="6">
        <v>44187</v>
      </c>
      <c r="K6391" s="9" t="s">
        <v>28097</v>
      </c>
    </row>
    <row r="6392" spans="1:11" ht="20.149999999999999" customHeight="1">
      <c r="A6392" s="9" t="s">
        <v>28098</v>
      </c>
      <c r="B6392" s="9" t="s">
        <v>700</v>
      </c>
      <c r="C6392" s="9" t="s">
        <v>23548</v>
      </c>
      <c r="D6392" s="9" t="s">
        <v>595</v>
      </c>
      <c r="E6392" s="9" t="s">
        <v>18</v>
      </c>
      <c r="F6392" s="10" t="s">
        <v>28099</v>
      </c>
      <c r="G6392" s="10" t="s">
        <v>28100</v>
      </c>
      <c r="H6392" s="9" t="s">
        <v>28101</v>
      </c>
      <c r="I6392" s="6">
        <v>44187</v>
      </c>
      <c r="K6392" s="9" t="s">
        <v>28102</v>
      </c>
    </row>
    <row r="6393" spans="1:11" ht="20.149999999999999" customHeight="1">
      <c r="A6393" s="9" t="s">
        <v>28103</v>
      </c>
      <c r="B6393" s="9" t="s">
        <v>700</v>
      </c>
      <c r="C6393" s="9" t="s">
        <v>23548</v>
      </c>
      <c r="D6393" s="9" t="s">
        <v>595</v>
      </c>
      <c r="E6393" s="9" t="s">
        <v>18</v>
      </c>
      <c r="F6393" s="10" t="s">
        <v>28104</v>
      </c>
      <c r="G6393" s="10" t="s">
        <v>28105</v>
      </c>
      <c r="H6393" s="9" t="s">
        <v>28106</v>
      </c>
      <c r="I6393" s="6">
        <v>44187</v>
      </c>
      <c r="K6393" s="9" t="s">
        <v>28107</v>
      </c>
    </row>
    <row r="6394" spans="1:11" ht="20.149999999999999" customHeight="1">
      <c r="A6394" s="9" t="s">
        <v>28108</v>
      </c>
      <c r="B6394" s="9" t="s">
        <v>700</v>
      </c>
      <c r="C6394" s="9" t="s">
        <v>23548</v>
      </c>
      <c r="D6394" s="9" t="s">
        <v>595</v>
      </c>
      <c r="E6394" s="9" t="s">
        <v>18</v>
      </c>
      <c r="F6394" s="10" t="s">
        <v>28109</v>
      </c>
      <c r="G6394" s="10" t="s">
        <v>28110</v>
      </c>
      <c r="H6394" s="9" t="s">
        <v>28111</v>
      </c>
      <c r="I6394" s="6">
        <v>44187</v>
      </c>
      <c r="K6394" s="9" t="s">
        <v>28112</v>
      </c>
    </row>
    <row r="6395" spans="1:11" ht="20.149999999999999" customHeight="1">
      <c r="A6395" s="9" t="s">
        <v>28113</v>
      </c>
      <c r="B6395" s="9" t="s">
        <v>700</v>
      </c>
      <c r="C6395" s="9" t="s">
        <v>23548</v>
      </c>
      <c r="D6395" s="9" t="s">
        <v>595</v>
      </c>
      <c r="E6395" s="9" t="s">
        <v>18</v>
      </c>
      <c r="F6395" s="10" t="s">
        <v>28114</v>
      </c>
      <c r="G6395" s="10" t="s">
        <v>28115</v>
      </c>
      <c r="H6395" s="9" t="s">
        <v>28116</v>
      </c>
      <c r="I6395" s="6">
        <v>44187</v>
      </c>
      <c r="K6395" s="9" t="s">
        <v>28117</v>
      </c>
    </row>
    <row r="6396" spans="1:11" ht="20.149999999999999" customHeight="1">
      <c r="A6396" s="9" t="s">
        <v>28118</v>
      </c>
      <c r="B6396" s="9" t="s">
        <v>700</v>
      </c>
      <c r="C6396" s="9" t="s">
        <v>23548</v>
      </c>
      <c r="D6396" s="9" t="s">
        <v>595</v>
      </c>
      <c r="E6396" s="9" t="s">
        <v>18</v>
      </c>
      <c r="F6396" s="10" t="s">
        <v>28119</v>
      </c>
      <c r="G6396" s="10" t="s">
        <v>28120</v>
      </c>
      <c r="H6396" s="9" t="s">
        <v>28121</v>
      </c>
      <c r="I6396" s="6">
        <v>44187</v>
      </c>
      <c r="K6396" s="9" t="s">
        <v>28122</v>
      </c>
    </row>
    <row r="6397" spans="1:11" ht="20.149999999999999" customHeight="1">
      <c r="A6397" s="9" t="s">
        <v>28123</v>
      </c>
      <c r="B6397" s="9" t="s">
        <v>700</v>
      </c>
      <c r="C6397" s="9" t="s">
        <v>23548</v>
      </c>
      <c r="D6397" s="9" t="s">
        <v>595</v>
      </c>
      <c r="E6397" s="9" t="s">
        <v>18</v>
      </c>
      <c r="F6397" s="10" t="s">
        <v>28124</v>
      </c>
      <c r="G6397" s="10" t="s">
        <v>28125</v>
      </c>
      <c r="H6397" s="9" t="s">
        <v>28126</v>
      </c>
      <c r="I6397" s="6">
        <v>44187</v>
      </c>
      <c r="K6397" s="9" t="s">
        <v>28127</v>
      </c>
    </row>
    <row r="6398" spans="1:11" ht="20.149999999999999" customHeight="1">
      <c r="A6398" s="9" t="s">
        <v>28128</v>
      </c>
      <c r="B6398" s="9" t="s">
        <v>700</v>
      </c>
      <c r="C6398" s="9" t="s">
        <v>23548</v>
      </c>
      <c r="D6398" s="9" t="s">
        <v>595</v>
      </c>
      <c r="E6398" s="9" t="s">
        <v>18</v>
      </c>
      <c r="F6398" s="10" t="s">
        <v>28129</v>
      </c>
      <c r="G6398" s="10" t="s">
        <v>28130</v>
      </c>
      <c r="H6398" s="9" t="s">
        <v>28131</v>
      </c>
      <c r="I6398" s="6">
        <v>44187</v>
      </c>
      <c r="K6398" s="9" t="s">
        <v>28132</v>
      </c>
    </row>
    <row r="6399" spans="1:11" ht="20.149999999999999" customHeight="1">
      <c r="A6399" s="9" t="s">
        <v>28133</v>
      </c>
      <c r="B6399" s="9" t="s">
        <v>700</v>
      </c>
      <c r="C6399" s="9" t="s">
        <v>23548</v>
      </c>
      <c r="D6399" s="9" t="s">
        <v>595</v>
      </c>
      <c r="E6399" s="9" t="s">
        <v>18</v>
      </c>
      <c r="F6399" s="10" t="s">
        <v>28134</v>
      </c>
      <c r="G6399" s="10" t="s">
        <v>28135</v>
      </c>
      <c r="H6399" s="9" t="s">
        <v>28136</v>
      </c>
      <c r="I6399" s="6">
        <v>44187</v>
      </c>
      <c r="K6399" s="9" t="s">
        <v>28137</v>
      </c>
    </row>
    <row r="6400" spans="1:11" ht="20.149999999999999" customHeight="1">
      <c r="A6400" s="9" t="s">
        <v>28138</v>
      </c>
      <c r="B6400" s="9" t="s">
        <v>700</v>
      </c>
      <c r="C6400" s="9" t="s">
        <v>23548</v>
      </c>
      <c r="D6400" s="9" t="s">
        <v>595</v>
      </c>
      <c r="E6400" s="9" t="s">
        <v>18</v>
      </c>
      <c r="F6400" s="10" t="s">
        <v>28139</v>
      </c>
      <c r="G6400" s="10" t="s">
        <v>28140</v>
      </c>
      <c r="H6400" s="9" t="s">
        <v>28141</v>
      </c>
      <c r="I6400" s="6">
        <v>44187</v>
      </c>
      <c r="K6400" s="9" t="s">
        <v>28142</v>
      </c>
    </row>
    <row r="6401" spans="1:11" ht="20.149999999999999" customHeight="1">
      <c r="A6401" s="9" t="s">
        <v>28143</v>
      </c>
      <c r="B6401" s="9" t="s">
        <v>700</v>
      </c>
      <c r="C6401" s="9" t="s">
        <v>23548</v>
      </c>
      <c r="D6401" s="9" t="s">
        <v>595</v>
      </c>
      <c r="E6401" s="9" t="s">
        <v>18</v>
      </c>
      <c r="F6401" s="10" t="s">
        <v>28144</v>
      </c>
      <c r="G6401" s="10" t="s">
        <v>28145</v>
      </c>
      <c r="H6401" s="9" t="s">
        <v>28146</v>
      </c>
      <c r="I6401" s="6">
        <v>44187</v>
      </c>
      <c r="K6401" s="9" t="s">
        <v>28147</v>
      </c>
    </row>
    <row r="6402" spans="1:11" ht="20.149999999999999" customHeight="1">
      <c r="A6402" s="9" t="s">
        <v>28148</v>
      </c>
      <c r="B6402" s="9" t="s">
        <v>700</v>
      </c>
      <c r="C6402" s="9" t="s">
        <v>23548</v>
      </c>
      <c r="D6402" s="9" t="s">
        <v>595</v>
      </c>
      <c r="E6402" s="9" t="s">
        <v>18</v>
      </c>
      <c r="F6402" s="10" t="s">
        <v>28149</v>
      </c>
      <c r="G6402" s="10" t="s">
        <v>28150</v>
      </c>
      <c r="H6402" s="9" t="s">
        <v>28151</v>
      </c>
      <c r="I6402" s="6">
        <v>44187</v>
      </c>
      <c r="K6402" s="9" t="s">
        <v>28152</v>
      </c>
    </row>
    <row r="6403" spans="1:11" ht="20.149999999999999" customHeight="1">
      <c r="A6403" s="9" t="s">
        <v>28153</v>
      </c>
      <c r="B6403" s="9" t="s">
        <v>700</v>
      </c>
      <c r="C6403" s="9" t="s">
        <v>23548</v>
      </c>
      <c r="D6403" s="9" t="s">
        <v>595</v>
      </c>
      <c r="E6403" s="9" t="s">
        <v>18</v>
      </c>
      <c r="F6403" s="10" t="s">
        <v>4767</v>
      </c>
      <c r="G6403" s="10" t="s">
        <v>28154</v>
      </c>
      <c r="H6403" s="9" t="s">
        <v>28155</v>
      </c>
      <c r="I6403" s="6">
        <v>44187</v>
      </c>
      <c r="K6403" s="9" t="s">
        <v>28156</v>
      </c>
    </row>
    <row r="6404" spans="1:11" ht="20.149999999999999" customHeight="1">
      <c r="A6404" s="9" t="s">
        <v>28157</v>
      </c>
      <c r="B6404" s="9" t="s">
        <v>700</v>
      </c>
      <c r="C6404" s="9" t="s">
        <v>23548</v>
      </c>
      <c r="D6404" s="9" t="s">
        <v>595</v>
      </c>
      <c r="E6404" s="9" t="s">
        <v>18</v>
      </c>
      <c r="F6404" s="10" t="s">
        <v>28158</v>
      </c>
      <c r="G6404" s="10" t="s">
        <v>28159</v>
      </c>
      <c r="H6404" s="9" t="s">
        <v>28160</v>
      </c>
      <c r="I6404" s="6">
        <v>44187</v>
      </c>
      <c r="K6404" s="9" t="s">
        <v>28161</v>
      </c>
    </row>
    <row r="6405" spans="1:11" ht="20.149999999999999" customHeight="1">
      <c r="A6405" s="9" t="s">
        <v>28162</v>
      </c>
      <c r="B6405" s="9" t="s">
        <v>700</v>
      </c>
      <c r="C6405" s="9" t="s">
        <v>23548</v>
      </c>
      <c r="D6405" s="9" t="s">
        <v>595</v>
      </c>
      <c r="E6405" s="9" t="s">
        <v>18</v>
      </c>
      <c r="F6405" s="10" t="s">
        <v>28163</v>
      </c>
      <c r="G6405" s="10" t="s">
        <v>28164</v>
      </c>
      <c r="H6405" s="9" t="s">
        <v>28165</v>
      </c>
      <c r="I6405" s="6">
        <v>44187</v>
      </c>
      <c r="K6405" s="9" t="s">
        <v>28166</v>
      </c>
    </row>
    <row r="6406" spans="1:11" ht="20.149999999999999" customHeight="1">
      <c r="A6406" s="9" t="s">
        <v>28167</v>
      </c>
      <c r="B6406" s="9" t="s">
        <v>700</v>
      </c>
      <c r="C6406" s="9" t="s">
        <v>23548</v>
      </c>
      <c r="D6406" s="9" t="s">
        <v>595</v>
      </c>
      <c r="E6406" s="9" t="s">
        <v>18</v>
      </c>
      <c r="F6406" s="10" t="s">
        <v>28168</v>
      </c>
      <c r="G6406" s="10" t="s">
        <v>28169</v>
      </c>
      <c r="H6406" s="9" t="s">
        <v>28170</v>
      </c>
      <c r="I6406" s="6">
        <v>44187</v>
      </c>
      <c r="K6406" s="9" t="s">
        <v>28171</v>
      </c>
    </row>
    <row r="6407" spans="1:11" ht="20.149999999999999" customHeight="1">
      <c r="A6407" s="9" t="s">
        <v>28172</v>
      </c>
      <c r="B6407" s="9" t="s">
        <v>700</v>
      </c>
      <c r="C6407" s="9" t="s">
        <v>23548</v>
      </c>
      <c r="D6407" s="9" t="s">
        <v>595</v>
      </c>
      <c r="E6407" s="9" t="s">
        <v>18</v>
      </c>
      <c r="F6407" s="10" t="s">
        <v>28173</v>
      </c>
      <c r="G6407" s="10" t="s">
        <v>28174</v>
      </c>
      <c r="H6407" s="9" t="s">
        <v>28175</v>
      </c>
      <c r="I6407" s="6">
        <v>44187</v>
      </c>
      <c r="K6407" s="9" t="s">
        <v>28176</v>
      </c>
    </row>
    <row r="6408" spans="1:11" ht="20.149999999999999" customHeight="1">
      <c r="A6408" s="9" t="s">
        <v>28177</v>
      </c>
      <c r="B6408" s="9" t="s">
        <v>700</v>
      </c>
      <c r="C6408" s="9" t="s">
        <v>23548</v>
      </c>
      <c r="D6408" s="9" t="s">
        <v>595</v>
      </c>
      <c r="E6408" s="9" t="s">
        <v>18</v>
      </c>
      <c r="F6408" s="10" t="s">
        <v>28178</v>
      </c>
      <c r="G6408" s="10" t="s">
        <v>28179</v>
      </c>
      <c r="H6408" s="9" t="s">
        <v>28180</v>
      </c>
      <c r="I6408" s="6">
        <v>44187</v>
      </c>
      <c r="K6408" s="9" t="s">
        <v>28181</v>
      </c>
    </row>
    <row r="6409" spans="1:11" ht="20.149999999999999" customHeight="1">
      <c r="A6409" s="9" t="s">
        <v>28182</v>
      </c>
      <c r="B6409" s="9" t="s">
        <v>700</v>
      </c>
      <c r="C6409" s="9" t="s">
        <v>23548</v>
      </c>
      <c r="D6409" s="9" t="s">
        <v>595</v>
      </c>
      <c r="E6409" s="9" t="s">
        <v>18</v>
      </c>
      <c r="F6409" s="10" t="s">
        <v>28183</v>
      </c>
      <c r="G6409" s="10" t="s">
        <v>28184</v>
      </c>
      <c r="H6409" s="9" t="s">
        <v>28185</v>
      </c>
      <c r="I6409" s="6">
        <v>44187</v>
      </c>
      <c r="K6409" s="9" t="s">
        <v>28186</v>
      </c>
    </row>
    <row r="6410" spans="1:11" ht="20.149999999999999" customHeight="1">
      <c r="A6410" s="9" t="s">
        <v>28187</v>
      </c>
      <c r="B6410" s="9" t="s">
        <v>700</v>
      </c>
      <c r="C6410" s="9" t="s">
        <v>23548</v>
      </c>
      <c r="D6410" s="9" t="s">
        <v>595</v>
      </c>
      <c r="E6410" s="9" t="s">
        <v>18</v>
      </c>
      <c r="F6410" s="10" t="s">
        <v>28188</v>
      </c>
      <c r="G6410" s="10" t="s">
        <v>28189</v>
      </c>
      <c r="H6410" s="9" t="s">
        <v>28190</v>
      </c>
      <c r="I6410" s="6">
        <v>44187</v>
      </c>
      <c r="K6410" s="9" t="s">
        <v>28191</v>
      </c>
    </row>
    <row r="6411" spans="1:11" ht="20.149999999999999" customHeight="1">
      <c r="A6411" s="9" t="s">
        <v>28192</v>
      </c>
      <c r="B6411" s="9" t="s">
        <v>700</v>
      </c>
      <c r="C6411" s="9" t="s">
        <v>23548</v>
      </c>
      <c r="D6411" s="9" t="s">
        <v>595</v>
      </c>
      <c r="E6411" s="9" t="s">
        <v>18</v>
      </c>
      <c r="F6411" s="10" t="s">
        <v>28193</v>
      </c>
      <c r="G6411" s="10" t="s">
        <v>28194</v>
      </c>
      <c r="H6411" s="9" t="s">
        <v>28195</v>
      </c>
      <c r="I6411" s="6">
        <v>44187</v>
      </c>
      <c r="K6411" s="9" t="s">
        <v>28196</v>
      </c>
    </row>
    <row r="6412" spans="1:11" ht="20.149999999999999" customHeight="1">
      <c r="A6412" s="9" t="s">
        <v>28197</v>
      </c>
      <c r="B6412" s="9" t="s">
        <v>700</v>
      </c>
      <c r="C6412" s="9" t="s">
        <v>23548</v>
      </c>
      <c r="D6412" s="9" t="s">
        <v>595</v>
      </c>
      <c r="E6412" s="9" t="s">
        <v>18</v>
      </c>
      <c r="F6412" s="10" t="s">
        <v>28198</v>
      </c>
      <c r="G6412" s="10" t="s">
        <v>28199</v>
      </c>
      <c r="H6412" s="9" t="s">
        <v>28200</v>
      </c>
      <c r="I6412" s="6">
        <v>44187</v>
      </c>
      <c r="K6412" s="9" t="s">
        <v>28201</v>
      </c>
    </row>
    <row r="6413" spans="1:11" ht="20.149999999999999" customHeight="1">
      <c r="A6413" s="9" t="s">
        <v>28202</v>
      </c>
      <c r="B6413" s="9" t="s">
        <v>700</v>
      </c>
      <c r="C6413" s="9" t="s">
        <v>23548</v>
      </c>
      <c r="D6413" s="9" t="s">
        <v>595</v>
      </c>
      <c r="E6413" s="9" t="s">
        <v>18</v>
      </c>
      <c r="F6413" s="10" t="s">
        <v>28203</v>
      </c>
      <c r="G6413" s="10" t="s">
        <v>28204</v>
      </c>
      <c r="H6413" s="9" t="s">
        <v>28205</v>
      </c>
      <c r="I6413" s="6">
        <v>44187</v>
      </c>
      <c r="K6413" s="9" t="s">
        <v>28206</v>
      </c>
    </row>
    <row r="6414" spans="1:11" ht="20.149999999999999" customHeight="1">
      <c r="A6414" s="9" t="s">
        <v>28207</v>
      </c>
      <c r="B6414" s="9" t="s">
        <v>700</v>
      </c>
      <c r="C6414" s="9" t="s">
        <v>23548</v>
      </c>
      <c r="D6414" s="9" t="s">
        <v>595</v>
      </c>
      <c r="E6414" s="9" t="s">
        <v>18</v>
      </c>
      <c r="F6414" s="10" t="s">
        <v>28208</v>
      </c>
      <c r="G6414" s="10" t="s">
        <v>28209</v>
      </c>
      <c r="H6414" s="9" t="s">
        <v>28210</v>
      </c>
      <c r="I6414" s="6">
        <v>44187</v>
      </c>
      <c r="K6414" s="9" t="s">
        <v>28211</v>
      </c>
    </row>
    <row r="6415" spans="1:11" ht="20.149999999999999" customHeight="1">
      <c r="A6415" s="9" t="s">
        <v>28212</v>
      </c>
      <c r="B6415" s="9" t="s">
        <v>700</v>
      </c>
      <c r="C6415" s="9" t="s">
        <v>23548</v>
      </c>
      <c r="D6415" s="9" t="s">
        <v>595</v>
      </c>
      <c r="E6415" s="9" t="s">
        <v>18</v>
      </c>
      <c r="F6415" s="10" t="s">
        <v>28213</v>
      </c>
      <c r="G6415" s="10" t="s">
        <v>28214</v>
      </c>
      <c r="H6415" s="9" t="s">
        <v>28215</v>
      </c>
      <c r="I6415" s="6">
        <v>44187</v>
      </c>
      <c r="K6415" s="9" t="s">
        <v>28216</v>
      </c>
    </row>
    <row r="6416" spans="1:11" ht="20.149999999999999" customHeight="1">
      <c r="A6416" s="9" t="s">
        <v>28217</v>
      </c>
      <c r="B6416" s="9" t="s">
        <v>700</v>
      </c>
      <c r="C6416" s="9" t="s">
        <v>23548</v>
      </c>
      <c r="D6416" s="9" t="s">
        <v>595</v>
      </c>
      <c r="E6416" s="9" t="s">
        <v>18</v>
      </c>
      <c r="F6416" s="10" t="s">
        <v>28218</v>
      </c>
      <c r="G6416" s="10" t="s">
        <v>28219</v>
      </c>
      <c r="H6416" s="9" t="s">
        <v>28220</v>
      </c>
      <c r="I6416" s="6">
        <v>44187</v>
      </c>
      <c r="K6416" s="9" t="s">
        <v>28221</v>
      </c>
    </row>
    <row r="6417" spans="1:11" ht="20.149999999999999" customHeight="1">
      <c r="A6417" s="9" t="s">
        <v>28222</v>
      </c>
      <c r="B6417" s="9" t="s">
        <v>700</v>
      </c>
      <c r="C6417" s="9" t="s">
        <v>23548</v>
      </c>
      <c r="D6417" s="9" t="s">
        <v>595</v>
      </c>
      <c r="E6417" s="9" t="s">
        <v>18</v>
      </c>
      <c r="F6417" s="10" t="s">
        <v>28223</v>
      </c>
      <c r="G6417" s="10" t="s">
        <v>28224</v>
      </c>
      <c r="H6417" s="9" t="s">
        <v>28225</v>
      </c>
      <c r="I6417" s="6">
        <v>44187</v>
      </c>
      <c r="K6417" s="9" t="s">
        <v>28226</v>
      </c>
    </row>
    <row r="6418" spans="1:11" ht="20.149999999999999" customHeight="1">
      <c r="A6418" s="9" t="s">
        <v>28227</v>
      </c>
      <c r="B6418" s="9" t="s">
        <v>700</v>
      </c>
      <c r="C6418" s="9" t="s">
        <v>23548</v>
      </c>
      <c r="D6418" s="9" t="s">
        <v>595</v>
      </c>
      <c r="E6418" s="9" t="s">
        <v>18</v>
      </c>
      <c r="F6418" s="10" t="s">
        <v>28228</v>
      </c>
      <c r="G6418" s="10" t="s">
        <v>28229</v>
      </c>
      <c r="H6418" s="9" t="s">
        <v>28230</v>
      </c>
      <c r="I6418" s="6">
        <v>44187</v>
      </c>
      <c r="K6418" s="9" t="s">
        <v>28231</v>
      </c>
    </row>
    <row r="6419" spans="1:11" ht="20.149999999999999" customHeight="1">
      <c r="A6419" s="9" t="s">
        <v>28232</v>
      </c>
      <c r="B6419" s="9" t="s">
        <v>700</v>
      </c>
      <c r="C6419" s="9" t="s">
        <v>23548</v>
      </c>
      <c r="D6419" s="9" t="s">
        <v>595</v>
      </c>
      <c r="E6419" s="9" t="s">
        <v>18</v>
      </c>
      <c r="F6419" s="10" t="s">
        <v>28233</v>
      </c>
      <c r="G6419" s="10" t="s">
        <v>28234</v>
      </c>
      <c r="H6419" s="9" t="s">
        <v>28235</v>
      </c>
      <c r="I6419" s="6">
        <v>44187</v>
      </c>
      <c r="K6419" s="9" t="s">
        <v>28236</v>
      </c>
    </row>
    <row r="6420" spans="1:11" ht="20.149999999999999" customHeight="1">
      <c r="A6420" s="9" t="s">
        <v>28237</v>
      </c>
      <c r="B6420" s="9" t="s">
        <v>700</v>
      </c>
      <c r="C6420" s="9" t="s">
        <v>23548</v>
      </c>
      <c r="D6420" s="9" t="s">
        <v>595</v>
      </c>
      <c r="E6420" s="9" t="s">
        <v>953</v>
      </c>
      <c r="F6420" s="10" t="s">
        <v>28238</v>
      </c>
      <c r="G6420" s="10" t="s">
        <v>28239</v>
      </c>
      <c r="H6420" s="9" t="s">
        <v>28240</v>
      </c>
      <c r="I6420" s="6">
        <v>44187</v>
      </c>
      <c r="K6420" s="9" t="s">
        <v>28241</v>
      </c>
    </row>
    <row r="6421" spans="1:11" ht="20.149999999999999" customHeight="1">
      <c r="A6421" s="9" t="s">
        <v>28242</v>
      </c>
      <c r="B6421" s="9" t="s">
        <v>700</v>
      </c>
      <c r="C6421" s="9" t="s">
        <v>23548</v>
      </c>
      <c r="D6421" s="9" t="s">
        <v>595</v>
      </c>
      <c r="E6421" s="9" t="s">
        <v>18</v>
      </c>
      <c r="F6421" s="10" t="s">
        <v>28243</v>
      </c>
      <c r="G6421" s="10" t="s">
        <v>28244</v>
      </c>
      <c r="H6421" s="9" t="s">
        <v>24175</v>
      </c>
      <c r="I6421" s="6">
        <v>44187</v>
      </c>
      <c r="K6421" s="9" t="s">
        <v>28245</v>
      </c>
    </row>
    <row r="6422" spans="1:11" ht="20.149999999999999" customHeight="1">
      <c r="A6422" s="9" t="s">
        <v>28246</v>
      </c>
      <c r="B6422" s="9" t="s">
        <v>700</v>
      </c>
      <c r="C6422" s="9" t="s">
        <v>23548</v>
      </c>
      <c r="D6422" s="9" t="s">
        <v>595</v>
      </c>
      <c r="E6422" s="9" t="s">
        <v>18</v>
      </c>
      <c r="F6422" s="10" t="s">
        <v>28247</v>
      </c>
      <c r="G6422" s="10" t="s">
        <v>28248</v>
      </c>
      <c r="H6422" s="9" t="s">
        <v>28249</v>
      </c>
      <c r="I6422" s="6">
        <v>44187</v>
      </c>
      <c r="K6422" s="9" t="s">
        <v>28250</v>
      </c>
    </row>
    <row r="6423" spans="1:11" ht="20.149999999999999" customHeight="1">
      <c r="A6423" s="9" t="s">
        <v>28251</v>
      </c>
      <c r="B6423" s="9" t="s">
        <v>700</v>
      </c>
      <c r="C6423" s="9" t="s">
        <v>23548</v>
      </c>
      <c r="D6423" s="9" t="s">
        <v>595</v>
      </c>
      <c r="E6423" s="9" t="s">
        <v>18</v>
      </c>
      <c r="F6423" s="10" t="s">
        <v>28252</v>
      </c>
      <c r="G6423" s="10" t="s">
        <v>28253</v>
      </c>
      <c r="H6423" s="9" t="s">
        <v>28254</v>
      </c>
      <c r="I6423" s="6">
        <v>44187</v>
      </c>
      <c r="K6423" s="9" t="s">
        <v>28255</v>
      </c>
    </row>
    <row r="6424" spans="1:11" ht="20.149999999999999" customHeight="1">
      <c r="A6424" s="9" t="s">
        <v>28256</v>
      </c>
      <c r="B6424" s="9" t="s">
        <v>700</v>
      </c>
      <c r="C6424" s="9" t="s">
        <v>23548</v>
      </c>
      <c r="D6424" s="9" t="s">
        <v>595</v>
      </c>
      <c r="E6424" s="9" t="s">
        <v>18</v>
      </c>
      <c r="F6424" s="10" t="s">
        <v>28257</v>
      </c>
      <c r="G6424" s="10" t="s">
        <v>28258</v>
      </c>
      <c r="H6424" s="9" t="s">
        <v>28259</v>
      </c>
      <c r="I6424" s="6">
        <v>44187</v>
      </c>
      <c r="K6424" s="9" t="s">
        <v>28260</v>
      </c>
    </row>
    <row r="6425" spans="1:11" ht="20.149999999999999" customHeight="1">
      <c r="A6425" s="9" t="s">
        <v>28261</v>
      </c>
      <c r="B6425" s="9" t="s">
        <v>700</v>
      </c>
      <c r="C6425" s="9" t="s">
        <v>23548</v>
      </c>
      <c r="D6425" s="9" t="s">
        <v>595</v>
      </c>
      <c r="E6425" s="9" t="s">
        <v>953</v>
      </c>
      <c r="F6425" s="10" t="s">
        <v>28262</v>
      </c>
      <c r="G6425" s="10" t="s">
        <v>28263</v>
      </c>
      <c r="H6425" s="9" t="s">
        <v>28259</v>
      </c>
      <c r="I6425" s="6">
        <v>44187</v>
      </c>
      <c r="K6425" s="9" t="s">
        <v>28264</v>
      </c>
    </row>
    <row r="6426" spans="1:11" ht="20.149999999999999" customHeight="1">
      <c r="A6426" s="9" t="s">
        <v>28265</v>
      </c>
      <c r="B6426" s="9" t="s">
        <v>700</v>
      </c>
      <c r="C6426" s="9" t="s">
        <v>23548</v>
      </c>
      <c r="D6426" s="9" t="s">
        <v>595</v>
      </c>
      <c r="E6426" s="9" t="s">
        <v>18</v>
      </c>
      <c r="F6426" s="10" t="s">
        <v>28266</v>
      </c>
      <c r="G6426" s="10" t="s">
        <v>28267</v>
      </c>
      <c r="H6426" s="9" t="s">
        <v>28268</v>
      </c>
      <c r="I6426" s="6">
        <v>44187</v>
      </c>
      <c r="K6426" s="9" t="s">
        <v>28269</v>
      </c>
    </row>
    <row r="6427" spans="1:11" ht="20.149999999999999" customHeight="1">
      <c r="A6427" s="9" t="s">
        <v>28270</v>
      </c>
      <c r="B6427" s="9" t="s">
        <v>700</v>
      </c>
      <c r="C6427" s="9" t="s">
        <v>23548</v>
      </c>
      <c r="D6427" s="9" t="s">
        <v>595</v>
      </c>
      <c r="E6427" s="9" t="s">
        <v>18</v>
      </c>
      <c r="F6427" s="10" t="s">
        <v>28271</v>
      </c>
      <c r="G6427" s="10" t="s">
        <v>28272</v>
      </c>
      <c r="H6427" s="9" t="s">
        <v>28273</v>
      </c>
      <c r="I6427" s="6">
        <v>44187</v>
      </c>
      <c r="K6427" s="9" t="s">
        <v>28274</v>
      </c>
    </row>
    <row r="6428" spans="1:11" ht="20.149999999999999" customHeight="1">
      <c r="A6428" s="9" t="s">
        <v>28275</v>
      </c>
      <c r="B6428" s="9" t="s">
        <v>700</v>
      </c>
      <c r="C6428" s="9" t="s">
        <v>23548</v>
      </c>
      <c r="D6428" s="9" t="s">
        <v>595</v>
      </c>
      <c r="E6428" s="9" t="s">
        <v>18</v>
      </c>
      <c r="F6428" s="10" t="s">
        <v>28276</v>
      </c>
      <c r="G6428" s="10" t="s">
        <v>28277</v>
      </c>
      <c r="H6428" s="9" t="s">
        <v>28278</v>
      </c>
      <c r="I6428" s="6">
        <v>44187</v>
      </c>
      <c r="K6428" s="9" t="s">
        <v>28279</v>
      </c>
    </row>
    <row r="6429" spans="1:11" ht="20.149999999999999" customHeight="1">
      <c r="A6429" s="9" t="s">
        <v>28280</v>
      </c>
      <c r="B6429" s="9" t="s">
        <v>700</v>
      </c>
      <c r="C6429" s="9" t="s">
        <v>23548</v>
      </c>
      <c r="D6429" s="9" t="s">
        <v>595</v>
      </c>
      <c r="E6429" s="9" t="s">
        <v>953</v>
      </c>
      <c r="F6429" s="10" t="s">
        <v>28281</v>
      </c>
      <c r="G6429" s="10" t="s">
        <v>28282</v>
      </c>
      <c r="H6429" s="9" t="s">
        <v>28283</v>
      </c>
      <c r="I6429" s="6">
        <v>44187</v>
      </c>
      <c r="K6429" s="9" t="s">
        <v>28284</v>
      </c>
    </row>
    <row r="6430" spans="1:11" ht="20.149999999999999" customHeight="1">
      <c r="A6430" s="9" t="s">
        <v>28285</v>
      </c>
      <c r="B6430" s="9" t="s">
        <v>700</v>
      </c>
      <c r="C6430" s="9" t="s">
        <v>23548</v>
      </c>
      <c r="D6430" s="9" t="s">
        <v>595</v>
      </c>
      <c r="E6430" s="9" t="s">
        <v>18</v>
      </c>
      <c r="F6430" s="10" t="s">
        <v>28286</v>
      </c>
      <c r="G6430" s="10" t="s">
        <v>28287</v>
      </c>
      <c r="H6430" s="9" t="s">
        <v>26344</v>
      </c>
      <c r="I6430" s="6">
        <v>44343</v>
      </c>
      <c r="K6430" s="9" t="s">
        <v>28288</v>
      </c>
    </row>
    <row r="6431" spans="1:11" ht="20.149999999999999" customHeight="1">
      <c r="A6431" s="9" t="s">
        <v>28289</v>
      </c>
      <c r="B6431" s="9" t="s">
        <v>700</v>
      </c>
      <c r="C6431" s="9" t="s">
        <v>23548</v>
      </c>
      <c r="D6431" s="9" t="s">
        <v>595</v>
      </c>
      <c r="E6431" s="9" t="s">
        <v>953</v>
      </c>
      <c r="F6431" s="10" t="s">
        <v>28290</v>
      </c>
      <c r="G6431" s="10" t="s">
        <v>28291</v>
      </c>
      <c r="H6431" s="9" t="s">
        <v>28292</v>
      </c>
      <c r="I6431" s="6">
        <v>44343</v>
      </c>
      <c r="K6431" s="9" t="s">
        <v>28293</v>
      </c>
    </row>
    <row r="6432" spans="1:11" ht="20.149999999999999" customHeight="1">
      <c r="A6432" s="9" t="s">
        <v>28294</v>
      </c>
      <c r="B6432" s="9" t="s">
        <v>700</v>
      </c>
      <c r="C6432" s="9" t="s">
        <v>23548</v>
      </c>
      <c r="D6432" s="9" t="s">
        <v>595</v>
      </c>
      <c r="E6432" s="9" t="s">
        <v>18</v>
      </c>
      <c r="F6432" s="10" t="s">
        <v>28295</v>
      </c>
      <c r="G6432" s="10" t="s">
        <v>28296</v>
      </c>
      <c r="H6432" s="9" t="s">
        <v>26458</v>
      </c>
      <c r="I6432" s="6">
        <v>44343</v>
      </c>
      <c r="K6432" s="9" t="s">
        <v>28297</v>
      </c>
    </row>
    <row r="6433" spans="1:11" ht="20.149999999999999" customHeight="1">
      <c r="A6433" s="9" t="s">
        <v>28298</v>
      </c>
      <c r="B6433" s="9" t="s">
        <v>700</v>
      </c>
      <c r="C6433" s="9" t="s">
        <v>23548</v>
      </c>
      <c r="D6433" s="9" t="s">
        <v>595</v>
      </c>
      <c r="E6433" s="9" t="s">
        <v>18</v>
      </c>
      <c r="F6433" s="10" t="s">
        <v>28299</v>
      </c>
      <c r="G6433" s="10" t="s">
        <v>28300</v>
      </c>
      <c r="H6433" s="9" t="s">
        <v>25106</v>
      </c>
      <c r="I6433" s="6">
        <v>44343</v>
      </c>
      <c r="K6433" s="9" t="s">
        <v>28301</v>
      </c>
    </row>
    <row r="6434" spans="1:11" ht="20.149999999999999" customHeight="1">
      <c r="A6434" s="9" t="s">
        <v>28302</v>
      </c>
      <c r="B6434" s="9" t="s">
        <v>700</v>
      </c>
      <c r="C6434" s="9" t="s">
        <v>23548</v>
      </c>
      <c r="D6434" s="9" t="s">
        <v>595</v>
      </c>
      <c r="E6434" s="9" t="s">
        <v>18</v>
      </c>
      <c r="F6434" s="10" t="s">
        <v>28303</v>
      </c>
      <c r="G6434" s="10" t="s">
        <v>25198</v>
      </c>
      <c r="H6434" s="9" t="s">
        <v>25199</v>
      </c>
      <c r="I6434" s="6">
        <v>44343</v>
      </c>
      <c r="K6434" s="9" t="s">
        <v>28304</v>
      </c>
    </row>
    <row r="6435" spans="1:11" ht="20.149999999999999" customHeight="1">
      <c r="A6435" s="9" t="s">
        <v>28305</v>
      </c>
      <c r="B6435" s="9" t="s">
        <v>700</v>
      </c>
      <c r="C6435" s="9" t="s">
        <v>23548</v>
      </c>
      <c r="D6435" s="9" t="s">
        <v>595</v>
      </c>
      <c r="E6435" s="9" t="s">
        <v>18</v>
      </c>
      <c r="F6435" s="10" t="s">
        <v>28306</v>
      </c>
      <c r="G6435" s="10" t="s">
        <v>28307</v>
      </c>
      <c r="H6435" s="9" t="s">
        <v>23581</v>
      </c>
      <c r="I6435" s="6">
        <v>44343</v>
      </c>
      <c r="K6435" s="9" t="s">
        <v>28308</v>
      </c>
    </row>
    <row r="6436" spans="1:11" ht="20.149999999999999" customHeight="1">
      <c r="A6436" s="9" t="s">
        <v>28309</v>
      </c>
      <c r="B6436" s="9" t="s">
        <v>700</v>
      </c>
      <c r="C6436" s="9" t="s">
        <v>23548</v>
      </c>
      <c r="D6436" s="9" t="s">
        <v>595</v>
      </c>
      <c r="E6436" s="9" t="s">
        <v>18</v>
      </c>
      <c r="F6436" s="10" t="s">
        <v>28310</v>
      </c>
      <c r="G6436" s="10" t="s">
        <v>28311</v>
      </c>
      <c r="H6436" s="9" t="s">
        <v>28312</v>
      </c>
      <c r="I6436" s="6">
        <v>44343</v>
      </c>
      <c r="K6436" s="9" t="s">
        <v>28313</v>
      </c>
    </row>
    <row r="6437" spans="1:11" ht="20.149999999999999" customHeight="1">
      <c r="A6437" s="9" t="s">
        <v>28314</v>
      </c>
      <c r="B6437" s="9" t="s">
        <v>700</v>
      </c>
      <c r="C6437" s="9" t="s">
        <v>23548</v>
      </c>
      <c r="D6437" s="9" t="s">
        <v>595</v>
      </c>
      <c r="E6437" s="9" t="s">
        <v>953</v>
      </c>
      <c r="F6437" s="10" t="s">
        <v>28315</v>
      </c>
      <c r="G6437" s="10" t="s">
        <v>28316</v>
      </c>
      <c r="H6437" s="9" t="s">
        <v>28317</v>
      </c>
      <c r="I6437" s="6">
        <v>44343</v>
      </c>
      <c r="K6437" s="9" t="s">
        <v>28318</v>
      </c>
    </row>
    <row r="6438" spans="1:11" ht="20.149999999999999" customHeight="1">
      <c r="A6438" s="9" t="s">
        <v>28319</v>
      </c>
      <c r="B6438" s="9" t="s">
        <v>700</v>
      </c>
      <c r="C6438" s="9" t="s">
        <v>23548</v>
      </c>
      <c r="D6438" s="9" t="s">
        <v>595</v>
      </c>
      <c r="E6438" s="9" t="s">
        <v>18</v>
      </c>
      <c r="F6438" s="10" t="s">
        <v>28320</v>
      </c>
      <c r="G6438" s="10" t="s">
        <v>28321</v>
      </c>
      <c r="H6438" s="9" t="s">
        <v>28322</v>
      </c>
      <c r="I6438" s="6">
        <v>44343</v>
      </c>
      <c r="K6438" s="9" t="s">
        <v>28323</v>
      </c>
    </row>
    <row r="6439" spans="1:11" ht="20.149999999999999" customHeight="1">
      <c r="A6439" s="9" t="s">
        <v>28324</v>
      </c>
      <c r="B6439" s="9" t="s">
        <v>700</v>
      </c>
      <c r="C6439" s="9" t="s">
        <v>23548</v>
      </c>
      <c r="D6439" s="9" t="s">
        <v>595</v>
      </c>
      <c r="E6439" s="9" t="s">
        <v>18</v>
      </c>
      <c r="F6439" s="10" t="s">
        <v>28325</v>
      </c>
      <c r="G6439" s="10" t="s">
        <v>28326</v>
      </c>
      <c r="H6439" s="9" t="s">
        <v>23651</v>
      </c>
      <c r="I6439" s="6">
        <v>44343</v>
      </c>
      <c r="K6439" s="9" t="s">
        <v>28327</v>
      </c>
    </row>
    <row r="6440" spans="1:11" ht="20.149999999999999" customHeight="1">
      <c r="A6440" s="9" t="s">
        <v>28328</v>
      </c>
      <c r="B6440" s="9" t="s">
        <v>700</v>
      </c>
      <c r="C6440" s="9" t="s">
        <v>23548</v>
      </c>
      <c r="D6440" s="9" t="s">
        <v>595</v>
      </c>
      <c r="E6440" s="9" t="s">
        <v>953</v>
      </c>
      <c r="F6440" s="10" t="s">
        <v>28329</v>
      </c>
      <c r="G6440" s="10" t="s">
        <v>28330</v>
      </c>
      <c r="H6440" s="9" t="s">
        <v>28331</v>
      </c>
      <c r="I6440" s="6">
        <v>44343</v>
      </c>
      <c r="K6440" s="9" t="s">
        <v>28332</v>
      </c>
    </row>
    <row r="6441" spans="1:11" ht="20.149999999999999" customHeight="1">
      <c r="A6441" s="9" t="s">
        <v>28333</v>
      </c>
      <c r="B6441" s="9" t="s">
        <v>700</v>
      </c>
      <c r="C6441" s="9" t="s">
        <v>23548</v>
      </c>
      <c r="D6441" s="9" t="s">
        <v>595</v>
      </c>
      <c r="E6441" s="9" t="s">
        <v>18</v>
      </c>
      <c r="F6441" s="10" t="s">
        <v>25433</v>
      </c>
      <c r="G6441" s="10" t="s">
        <v>25434</v>
      </c>
      <c r="H6441" s="9" t="s">
        <v>25393</v>
      </c>
      <c r="I6441" s="6">
        <v>44343</v>
      </c>
      <c r="K6441" s="9" t="s">
        <v>28334</v>
      </c>
    </row>
    <row r="6442" spans="1:11" ht="20.149999999999999" customHeight="1">
      <c r="A6442" s="9" t="s">
        <v>28335</v>
      </c>
      <c r="B6442" s="9" t="s">
        <v>700</v>
      </c>
      <c r="C6442" s="9" t="s">
        <v>23548</v>
      </c>
      <c r="D6442" s="9" t="s">
        <v>595</v>
      </c>
      <c r="E6442" s="9" t="s">
        <v>18</v>
      </c>
      <c r="F6442" s="10" t="s">
        <v>28336</v>
      </c>
      <c r="G6442" s="10" t="s">
        <v>28337</v>
      </c>
      <c r="H6442" s="9" t="s">
        <v>28338</v>
      </c>
      <c r="I6442" s="6">
        <v>44343</v>
      </c>
      <c r="K6442" s="9" t="s">
        <v>28339</v>
      </c>
    </row>
    <row r="6443" spans="1:11" ht="20.149999999999999" customHeight="1">
      <c r="A6443" s="9" t="s">
        <v>28340</v>
      </c>
      <c r="B6443" s="9" t="s">
        <v>700</v>
      </c>
      <c r="C6443" s="9" t="s">
        <v>23548</v>
      </c>
      <c r="D6443" s="9" t="s">
        <v>595</v>
      </c>
      <c r="E6443" s="9" t="s">
        <v>18</v>
      </c>
      <c r="F6443" s="10" t="s">
        <v>28341</v>
      </c>
      <c r="G6443" s="10" t="s">
        <v>28342</v>
      </c>
      <c r="H6443" s="9" t="s">
        <v>28343</v>
      </c>
      <c r="I6443" s="6">
        <v>44343</v>
      </c>
      <c r="K6443" s="9" t="s">
        <v>28344</v>
      </c>
    </row>
    <row r="6444" spans="1:11" ht="20.149999999999999" customHeight="1">
      <c r="A6444" s="9" t="s">
        <v>28345</v>
      </c>
      <c r="B6444" s="9" t="s">
        <v>700</v>
      </c>
      <c r="C6444" s="9" t="s">
        <v>23548</v>
      </c>
      <c r="D6444" s="9" t="s">
        <v>595</v>
      </c>
      <c r="E6444" s="9" t="s">
        <v>18</v>
      </c>
      <c r="F6444" s="10" t="s">
        <v>28346</v>
      </c>
      <c r="G6444" s="10" t="s">
        <v>28347</v>
      </c>
      <c r="H6444" s="9" t="s">
        <v>28348</v>
      </c>
      <c r="I6444" s="6">
        <v>44343</v>
      </c>
      <c r="K6444" s="9" t="s">
        <v>28349</v>
      </c>
    </row>
    <row r="6445" spans="1:11" ht="20.149999999999999" customHeight="1">
      <c r="A6445" s="9" t="s">
        <v>28350</v>
      </c>
      <c r="B6445" s="9" t="s">
        <v>700</v>
      </c>
      <c r="C6445" s="9" t="s">
        <v>23548</v>
      </c>
      <c r="D6445" s="9" t="s">
        <v>595</v>
      </c>
      <c r="E6445" s="9" t="s">
        <v>18</v>
      </c>
      <c r="F6445" s="10" t="s">
        <v>28351</v>
      </c>
      <c r="G6445" s="10" t="s">
        <v>28352</v>
      </c>
      <c r="H6445" s="9" t="s">
        <v>24012</v>
      </c>
      <c r="I6445" s="6">
        <v>44343</v>
      </c>
      <c r="K6445" s="9" t="s">
        <v>28353</v>
      </c>
    </row>
    <row r="6446" spans="1:11" ht="20.149999999999999" customHeight="1">
      <c r="A6446" s="9" t="s">
        <v>28354</v>
      </c>
      <c r="B6446" s="9" t="s">
        <v>700</v>
      </c>
      <c r="C6446" s="9" t="s">
        <v>23548</v>
      </c>
      <c r="D6446" s="9" t="s">
        <v>595</v>
      </c>
      <c r="E6446" s="9" t="s">
        <v>18</v>
      </c>
      <c r="F6446" s="10" t="s">
        <v>28355</v>
      </c>
      <c r="G6446" s="10" t="s">
        <v>28356</v>
      </c>
      <c r="H6446" s="9" t="s">
        <v>24007</v>
      </c>
      <c r="I6446" s="6">
        <v>44343</v>
      </c>
      <c r="K6446" s="9" t="s">
        <v>28357</v>
      </c>
    </row>
    <row r="6447" spans="1:11" ht="20.149999999999999" customHeight="1">
      <c r="A6447" s="9" t="s">
        <v>28358</v>
      </c>
      <c r="B6447" s="9" t="s">
        <v>700</v>
      </c>
      <c r="C6447" s="9" t="s">
        <v>23548</v>
      </c>
      <c r="D6447" s="9" t="s">
        <v>595</v>
      </c>
      <c r="E6447" s="9" t="s">
        <v>953</v>
      </c>
      <c r="F6447" s="10" t="s">
        <v>28359</v>
      </c>
      <c r="G6447" s="10" t="s">
        <v>28360</v>
      </c>
      <c r="H6447" s="9" t="s">
        <v>27410</v>
      </c>
      <c r="I6447" s="6">
        <v>44343</v>
      </c>
      <c r="K6447" s="9" t="s">
        <v>28361</v>
      </c>
    </row>
    <row r="6448" spans="1:11" ht="20.149999999999999" customHeight="1">
      <c r="A6448" s="9" t="s">
        <v>28362</v>
      </c>
      <c r="B6448" s="9" t="s">
        <v>700</v>
      </c>
      <c r="C6448" s="9" t="s">
        <v>23548</v>
      </c>
      <c r="D6448" s="9" t="s">
        <v>595</v>
      </c>
      <c r="E6448" s="9" t="s">
        <v>18</v>
      </c>
      <c r="F6448" s="10" t="s">
        <v>28363</v>
      </c>
      <c r="G6448" s="10" t="s">
        <v>28364</v>
      </c>
      <c r="H6448" s="9" t="s">
        <v>24110</v>
      </c>
      <c r="I6448" s="6">
        <v>44343</v>
      </c>
      <c r="K6448" s="9" t="s">
        <v>28365</v>
      </c>
    </row>
    <row r="6449" spans="1:11" ht="20.149999999999999" customHeight="1">
      <c r="A6449" s="9" t="s">
        <v>28366</v>
      </c>
      <c r="B6449" s="9" t="s">
        <v>700</v>
      </c>
      <c r="C6449" s="9" t="s">
        <v>23548</v>
      </c>
      <c r="D6449" s="9" t="s">
        <v>595</v>
      </c>
      <c r="E6449" s="9" t="s">
        <v>18</v>
      </c>
      <c r="F6449" s="10" t="s">
        <v>28367</v>
      </c>
      <c r="G6449" s="10" t="s">
        <v>28368</v>
      </c>
      <c r="H6449" s="9" t="s">
        <v>25603</v>
      </c>
      <c r="I6449" s="6">
        <v>44343</v>
      </c>
      <c r="K6449" s="9" t="s">
        <v>28369</v>
      </c>
    </row>
    <row r="6450" spans="1:11" ht="20.149999999999999" customHeight="1">
      <c r="A6450" s="9" t="s">
        <v>28370</v>
      </c>
      <c r="B6450" s="9" t="s">
        <v>700</v>
      </c>
      <c r="C6450" s="9" t="s">
        <v>23548</v>
      </c>
      <c r="D6450" s="9" t="s">
        <v>595</v>
      </c>
      <c r="E6450" s="9" t="s">
        <v>18</v>
      </c>
      <c r="F6450" s="10" t="s">
        <v>28371</v>
      </c>
      <c r="G6450" s="10" t="s">
        <v>28372</v>
      </c>
      <c r="H6450" s="9" t="s">
        <v>24160</v>
      </c>
      <c r="I6450" s="6">
        <v>44343</v>
      </c>
      <c r="K6450" s="9" t="s">
        <v>28373</v>
      </c>
    </row>
    <row r="6451" spans="1:11" ht="20.149999999999999" customHeight="1">
      <c r="A6451" s="9" t="s">
        <v>28374</v>
      </c>
      <c r="B6451" s="9" t="s">
        <v>700</v>
      </c>
      <c r="C6451" s="9" t="s">
        <v>23548</v>
      </c>
      <c r="D6451" s="9" t="s">
        <v>595</v>
      </c>
      <c r="E6451" s="9" t="s">
        <v>18</v>
      </c>
      <c r="F6451" s="10" t="s">
        <v>28375</v>
      </c>
      <c r="G6451" s="10" t="s">
        <v>28376</v>
      </c>
      <c r="H6451" s="9" t="s">
        <v>28377</v>
      </c>
      <c r="I6451" s="6">
        <v>44343</v>
      </c>
      <c r="K6451" s="9" t="s">
        <v>28378</v>
      </c>
    </row>
    <row r="6452" spans="1:11" ht="20.149999999999999" customHeight="1">
      <c r="A6452" s="9" t="s">
        <v>28379</v>
      </c>
      <c r="B6452" s="9" t="s">
        <v>700</v>
      </c>
      <c r="C6452" s="9" t="s">
        <v>23548</v>
      </c>
      <c r="D6452" s="9" t="s">
        <v>595</v>
      </c>
      <c r="E6452" s="9" t="s">
        <v>18</v>
      </c>
      <c r="F6452" s="10" t="s">
        <v>28380</v>
      </c>
      <c r="G6452" s="10" t="s">
        <v>28381</v>
      </c>
      <c r="H6452" s="9" t="s">
        <v>28382</v>
      </c>
      <c r="I6452" s="6">
        <v>44343</v>
      </c>
      <c r="K6452" s="9" t="s">
        <v>28383</v>
      </c>
    </row>
    <row r="6453" spans="1:11" ht="20.149999999999999" customHeight="1">
      <c r="A6453" s="9" t="s">
        <v>28384</v>
      </c>
      <c r="B6453" s="9" t="s">
        <v>700</v>
      </c>
      <c r="C6453" s="9" t="s">
        <v>23548</v>
      </c>
      <c r="D6453" s="9" t="s">
        <v>595</v>
      </c>
      <c r="E6453" s="9" t="s">
        <v>18</v>
      </c>
      <c r="F6453" s="10" t="s">
        <v>28385</v>
      </c>
      <c r="G6453" s="10" t="s">
        <v>28386</v>
      </c>
      <c r="H6453" s="9" t="s">
        <v>28387</v>
      </c>
      <c r="I6453" s="6">
        <v>44343</v>
      </c>
      <c r="K6453" s="9" t="s">
        <v>28388</v>
      </c>
    </row>
    <row r="6454" spans="1:11" ht="20.149999999999999" customHeight="1">
      <c r="A6454" s="9" t="s">
        <v>28389</v>
      </c>
      <c r="B6454" s="9" t="s">
        <v>700</v>
      </c>
      <c r="C6454" s="9" t="s">
        <v>23548</v>
      </c>
      <c r="D6454" s="9" t="s">
        <v>595</v>
      </c>
      <c r="E6454" s="9" t="s">
        <v>18</v>
      </c>
      <c r="F6454" s="10" t="s">
        <v>28390</v>
      </c>
      <c r="G6454" s="10" t="s">
        <v>28391</v>
      </c>
      <c r="H6454" s="9" t="s">
        <v>24674</v>
      </c>
      <c r="I6454" s="6">
        <v>44343</v>
      </c>
      <c r="K6454" s="9" t="s">
        <v>28392</v>
      </c>
    </row>
    <row r="6455" spans="1:11" ht="20.149999999999999" customHeight="1">
      <c r="A6455" s="9" t="s">
        <v>28393</v>
      </c>
      <c r="B6455" s="9" t="s">
        <v>700</v>
      </c>
      <c r="C6455" s="9" t="s">
        <v>23548</v>
      </c>
      <c r="D6455" s="9" t="s">
        <v>595</v>
      </c>
      <c r="E6455" s="9" t="s">
        <v>953</v>
      </c>
      <c r="F6455" s="10" t="s">
        <v>28394</v>
      </c>
      <c r="G6455" s="10" t="s">
        <v>28395</v>
      </c>
      <c r="H6455" s="9" t="s">
        <v>28348</v>
      </c>
      <c r="I6455" s="6">
        <v>44343</v>
      </c>
      <c r="K6455" s="9" t="s">
        <v>28396</v>
      </c>
    </row>
    <row r="6456" spans="1:11" ht="20.149999999999999" customHeight="1">
      <c r="A6456" s="9" t="s">
        <v>25097</v>
      </c>
      <c r="B6456" s="9" t="s">
        <v>700</v>
      </c>
      <c r="C6456" s="9" t="s">
        <v>23548</v>
      </c>
      <c r="D6456" s="9" t="s">
        <v>595</v>
      </c>
      <c r="E6456" s="9" t="s">
        <v>18</v>
      </c>
      <c r="F6456" s="10" t="s">
        <v>28397</v>
      </c>
      <c r="G6456" s="10" t="s">
        <v>28398</v>
      </c>
      <c r="H6456" s="9" t="s">
        <v>25095</v>
      </c>
      <c r="I6456" s="6">
        <v>44682</v>
      </c>
    </row>
    <row r="6457" spans="1:11" ht="20.149999999999999" customHeight="1">
      <c r="A6457" s="9" t="s">
        <v>28399</v>
      </c>
      <c r="B6457" s="9" t="s">
        <v>700</v>
      </c>
      <c r="C6457" s="9" t="s">
        <v>23548</v>
      </c>
      <c r="D6457" s="9" t="s">
        <v>595</v>
      </c>
      <c r="E6457" s="9" t="s">
        <v>18</v>
      </c>
      <c r="F6457" s="10" t="s">
        <v>28400</v>
      </c>
      <c r="G6457" s="10" t="s">
        <v>28401</v>
      </c>
      <c r="H6457" s="9" t="s">
        <v>28402</v>
      </c>
      <c r="I6457" s="6">
        <v>44682</v>
      </c>
    </row>
    <row r="6458" spans="1:11" ht="20.149999999999999" customHeight="1">
      <c r="A6458" s="9" t="s">
        <v>28403</v>
      </c>
      <c r="B6458" s="9" t="s">
        <v>700</v>
      </c>
      <c r="C6458" s="9" t="s">
        <v>23548</v>
      </c>
      <c r="D6458" s="9" t="s">
        <v>595</v>
      </c>
      <c r="E6458" s="9" t="s">
        <v>953</v>
      </c>
      <c r="F6458" s="10" t="s">
        <v>28404</v>
      </c>
      <c r="G6458" s="10" t="s">
        <v>28405</v>
      </c>
      <c r="H6458" s="9" t="s">
        <v>28312</v>
      </c>
      <c r="I6458" s="6">
        <v>44682</v>
      </c>
    </row>
    <row r="6459" spans="1:11" ht="20.149999999999999" customHeight="1">
      <c r="A6459" s="9" t="s">
        <v>28406</v>
      </c>
      <c r="B6459" s="9" t="s">
        <v>700</v>
      </c>
      <c r="C6459" s="9" t="s">
        <v>23548</v>
      </c>
      <c r="D6459" s="9" t="s">
        <v>595</v>
      </c>
      <c r="E6459" s="9" t="s">
        <v>18</v>
      </c>
      <c r="F6459" s="10" t="s">
        <v>28407</v>
      </c>
      <c r="G6459" s="10" t="s">
        <v>28408</v>
      </c>
      <c r="H6459" s="9" t="s">
        <v>26911</v>
      </c>
      <c r="I6459" s="6">
        <v>44682</v>
      </c>
    </row>
    <row r="6460" spans="1:11" ht="20.149999999999999" customHeight="1">
      <c r="A6460" s="9" t="s">
        <v>28409</v>
      </c>
      <c r="B6460" s="9" t="s">
        <v>700</v>
      </c>
      <c r="C6460" s="9" t="s">
        <v>23548</v>
      </c>
      <c r="D6460" s="9" t="s">
        <v>595</v>
      </c>
      <c r="E6460" s="9" t="s">
        <v>953</v>
      </c>
      <c r="F6460" s="10" t="s">
        <v>28410</v>
      </c>
      <c r="G6460" s="10" t="s">
        <v>28411</v>
      </c>
      <c r="H6460" s="9" t="s">
        <v>27946</v>
      </c>
      <c r="I6460" s="6">
        <v>44682</v>
      </c>
    </row>
    <row r="6461" spans="1:11" ht="20.149999999999999" customHeight="1">
      <c r="A6461" s="9" t="s">
        <v>28412</v>
      </c>
      <c r="B6461" s="9" t="s">
        <v>700</v>
      </c>
      <c r="C6461" s="9" t="s">
        <v>23548</v>
      </c>
      <c r="D6461" s="9" t="s">
        <v>595</v>
      </c>
      <c r="E6461" s="9" t="s">
        <v>953</v>
      </c>
      <c r="F6461" s="10" t="s">
        <v>28413</v>
      </c>
      <c r="G6461" s="10" t="s">
        <v>28414</v>
      </c>
      <c r="H6461" s="9" t="s">
        <v>27890</v>
      </c>
      <c r="I6461" s="6">
        <v>44682</v>
      </c>
    </row>
    <row r="6462" spans="1:11" ht="20.149999999999999" customHeight="1">
      <c r="A6462" s="9" t="s">
        <v>28415</v>
      </c>
      <c r="B6462" s="9" t="s">
        <v>700</v>
      </c>
      <c r="C6462" s="9" t="s">
        <v>23548</v>
      </c>
      <c r="D6462" s="9" t="s">
        <v>595</v>
      </c>
      <c r="E6462" s="9" t="s">
        <v>18</v>
      </c>
      <c r="F6462" s="10" t="s">
        <v>28416</v>
      </c>
      <c r="G6462" s="10" t="s">
        <v>28417</v>
      </c>
      <c r="H6462" s="9" t="s">
        <v>28418</v>
      </c>
      <c r="I6462" s="6">
        <v>44682</v>
      </c>
    </row>
    <row r="6463" spans="1:11" ht="20.149999999999999" customHeight="1">
      <c r="A6463" s="9" t="s">
        <v>28419</v>
      </c>
      <c r="B6463" s="9" t="s">
        <v>700</v>
      </c>
      <c r="C6463" s="9" t="s">
        <v>23548</v>
      </c>
      <c r="D6463" s="9" t="s">
        <v>595</v>
      </c>
      <c r="E6463" s="9" t="s">
        <v>953</v>
      </c>
      <c r="F6463" s="10" t="s">
        <v>28420</v>
      </c>
      <c r="G6463" s="10" t="s">
        <v>28421</v>
      </c>
      <c r="H6463" s="9" t="s">
        <v>28422</v>
      </c>
      <c r="I6463" s="6">
        <v>44682</v>
      </c>
    </row>
    <row r="6464" spans="1:11" ht="20.149999999999999" customHeight="1">
      <c r="A6464" s="9" t="s">
        <v>28423</v>
      </c>
      <c r="B6464" s="9" t="s">
        <v>700</v>
      </c>
      <c r="C6464" s="9" t="s">
        <v>23548</v>
      </c>
      <c r="D6464" s="9" t="s">
        <v>595</v>
      </c>
      <c r="E6464" s="9" t="s">
        <v>18</v>
      </c>
      <c r="F6464" s="10" t="s">
        <v>28424</v>
      </c>
      <c r="G6464" s="10" t="s">
        <v>28425</v>
      </c>
      <c r="H6464" s="9" t="s">
        <v>28426</v>
      </c>
      <c r="I6464" s="6">
        <v>44682</v>
      </c>
    </row>
    <row r="6465" spans="1:9" ht="20.149999999999999" customHeight="1">
      <c r="A6465" s="9" t="s">
        <v>28427</v>
      </c>
      <c r="B6465" s="9" t="s">
        <v>700</v>
      </c>
      <c r="C6465" s="9" t="s">
        <v>23548</v>
      </c>
      <c r="D6465" s="9" t="s">
        <v>595</v>
      </c>
      <c r="E6465" s="9" t="s">
        <v>18</v>
      </c>
      <c r="F6465" s="10" t="s">
        <v>28428</v>
      </c>
      <c r="G6465" s="10" t="s">
        <v>28429</v>
      </c>
      <c r="H6465" s="9" t="s">
        <v>24002</v>
      </c>
      <c r="I6465" s="6">
        <v>44682</v>
      </c>
    </row>
    <row r="6466" spans="1:9" ht="20.149999999999999" customHeight="1">
      <c r="A6466" s="9" t="s">
        <v>28430</v>
      </c>
      <c r="B6466" s="9" t="s">
        <v>700</v>
      </c>
      <c r="C6466" s="9" t="s">
        <v>23548</v>
      </c>
      <c r="D6466" s="9" t="s">
        <v>595</v>
      </c>
      <c r="E6466" s="9" t="s">
        <v>18</v>
      </c>
      <c r="F6466" s="10" t="s">
        <v>28431</v>
      </c>
      <c r="G6466" s="10" t="s">
        <v>28432</v>
      </c>
      <c r="H6466" s="9" t="s">
        <v>28433</v>
      </c>
      <c r="I6466" s="6">
        <v>44682</v>
      </c>
    </row>
    <row r="6467" spans="1:9" ht="20.149999999999999" customHeight="1">
      <c r="A6467" s="9" t="s">
        <v>28434</v>
      </c>
      <c r="B6467" s="9" t="s">
        <v>700</v>
      </c>
      <c r="C6467" s="9" t="s">
        <v>23548</v>
      </c>
      <c r="D6467" s="9" t="s">
        <v>595</v>
      </c>
      <c r="E6467" s="9" t="s">
        <v>18</v>
      </c>
      <c r="F6467" s="10" t="s">
        <v>28435</v>
      </c>
      <c r="G6467" s="10" t="s">
        <v>24199</v>
      </c>
      <c r="H6467" s="9" t="s">
        <v>24200</v>
      </c>
      <c r="I6467" s="6">
        <v>44682</v>
      </c>
    </row>
    <row r="6468" spans="1:9" ht="20.149999999999999" customHeight="1">
      <c r="A6468" s="9" t="s">
        <v>28436</v>
      </c>
      <c r="B6468" s="9" t="s">
        <v>700</v>
      </c>
      <c r="C6468" s="9" t="s">
        <v>23548</v>
      </c>
      <c r="D6468" s="9" t="s">
        <v>595</v>
      </c>
      <c r="E6468" s="9" t="s">
        <v>18</v>
      </c>
      <c r="F6468" s="10" t="s">
        <v>28437</v>
      </c>
      <c r="G6468" s="10" t="s">
        <v>28438</v>
      </c>
      <c r="H6468" s="9" t="s">
        <v>28439</v>
      </c>
      <c r="I6468" s="6">
        <v>44682</v>
      </c>
    </row>
    <row r="6469" spans="1:9" ht="20.149999999999999" customHeight="1">
      <c r="A6469" s="9" t="s">
        <v>28440</v>
      </c>
      <c r="B6469" s="9" t="s">
        <v>700</v>
      </c>
      <c r="C6469" s="9" t="s">
        <v>23548</v>
      </c>
      <c r="D6469" s="9" t="s">
        <v>595</v>
      </c>
      <c r="E6469" s="9" t="s">
        <v>18</v>
      </c>
      <c r="F6469" s="10" t="s">
        <v>28441</v>
      </c>
      <c r="G6469" s="10" t="s">
        <v>28442</v>
      </c>
      <c r="H6469" s="9" t="s">
        <v>28443</v>
      </c>
      <c r="I6469" s="6">
        <v>44682</v>
      </c>
    </row>
    <row r="6470" spans="1:9" ht="20.149999999999999" customHeight="1">
      <c r="A6470" s="9" t="s">
        <v>28444</v>
      </c>
      <c r="B6470" s="9" t="s">
        <v>700</v>
      </c>
      <c r="C6470" s="9" t="s">
        <v>23548</v>
      </c>
      <c r="D6470" s="9" t="s">
        <v>595</v>
      </c>
      <c r="E6470" s="9" t="s">
        <v>953</v>
      </c>
      <c r="F6470" s="10" t="s">
        <v>28445</v>
      </c>
      <c r="G6470" s="10" t="s">
        <v>28446</v>
      </c>
      <c r="H6470" s="9" t="s">
        <v>27393</v>
      </c>
      <c r="I6470" s="6">
        <v>44682</v>
      </c>
    </row>
    <row r="6471" spans="1:9" ht="20.149999999999999" customHeight="1">
      <c r="A6471" s="9" t="s">
        <v>28447</v>
      </c>
      <c r="B6471" s="9" t="s">
        <v>700</v>
      </c>
      <c r="C6471" s="9" t="s">
        <v>23548</v>
      </c>
      <c r="D6471" s="9" t="s">
        <v>595</v>
      </c>
      <c r="E6471" s="9" t="s">
        <v>18</v>
      </c>
      <c r="F6471" s="10" t="s">
        <v>28448</v>
      </c>
      <c r="G6471" s="10" t="s">
        <v>28449</v>
      </c>
      <c r="H6471" s="9" t="s">
        <v>24644</v>
      </c>
      <c r="I6471" s="6">
        <v>44682</v>
      </c>
    </row>
    <row r="6472" spans="1:9" ht="20.149999999999999" customHeight="1">
      <c r="A6472" s="9" t="s">
        <v>25986</v>
      </c>
      <c r="B6472" s="9" t="s">
        <v>700</v>
      </c>
      <c r="C6472" s="9" t="s">
        <v>23548</v>
      </c>
      <c r="D6472" s="9" t="s">
        <v>595</v>
      </c>
      <c r="E6472" s="9" t="s">
        <v>18</v>
      </c>
      <c r="F6472" s="10" t="s">
        <v>28450</v>
      </c>
      <c r="G6472" s="10" t="s">
        <v>25983</v>
      </c>
      <c r="H6472" s="9" t="s">
        <v>25984</v>
      </c>
      <c r="I6472" s="6">
        <v>44682</v>
      </c>
    </row>
    <row r="6473" spans="1:9" ht="20.149999999999999" customHeight="1">
      <c r="A6473" s="9" t="s">
        <v>25992</v>
      </c>
      <c r="B6473" s="9" t="s">
        <v>700</v>
      </c>
      <c r="C6473" s="9" t="s">
        <v>23548</v>
      </c>
      <c r="D6473" s="9" t="s">
        <v>595</v>
      </c>
      <c r="E6473" s="9" t="s">
        <v>18</v>
      </c>
      <c r="F6473" s="10" t="s">
        <v>28451</v>
      </c>
      <c r="G6473" s="10" t="s">
        <v>25989</v>
      </c>
      <c r="H6473" s="9" t="s">
        <v>28452</v>
      </c>
      <c r="I6473" s="6">
        <v>44682</v>
      </c>
    </row>
    <row r="6474" spans="1:9" ht="20.149999999999999" customHeight="1">
      <c r="A6474" s="9" t="s">
        <v>28453</v>
      </c>
      <c r="B6474" s="9" t="s">
        <v>700</v>
      </c>
      <c r="C6474" s="9" t="s">
        <v>23548</v>
      </c>
      <c r="D6474" s="9" t="s">
        <v>595</v>
      </c>
      <c r="E6474" s="9" t="s">
        <v>18</v>
      </c>
      <c r="F6474" s="10" t="s">
        <v>28454</v>
      </c>
      <c r="G6474" s="10" t="s">
        <v>28455</v>
      </c>
      <c r="H6474" s="9" t="s">
        <v>24998</v>
      </c>
      <c r="I6474" s="6">
        <v>45047</v>
      </c>
    </row>
    <row r="6475" spans="1:9" ht="20.149999999999999" customHeight="1">
      <c r="A6475" s="9" t="s">
        <v>28456</v>
      </c>
      <c r="B6475" s="9" t="s">
        <v>700</v>
      </c>
      <c r="C6475" s="9" t="s">
        <v>23548</v>
      </c>
      <c r="D6475" s="9" t="s">
        <v>595</v>
      </c>
      <c r="E6475" s="9" t="s">
        <v>953</v>
      </c>
      <c r="F6475" s="10" t="s">
        <v>28457</v>
      </c>
      <c r="G6475" s="10" t="s">
        <v>28458</v>
      </c>
      <c r="H6475" s="9" t="s">
        <v>28459</v>
      </c>
      <c r="I6475" s="6">
        <v>45047</v>
      </c>
    </row>
    <row r="6476" spans="1:9" ht="20.149999999999999" customHeight="1">
      <c r="A6476" s="9" t="s">
        <v>25039</v>
      </c>
      <c r="B6476" s="9" t="s">
        <v>700</v>
      </c>
      <c r="C6476" s="9" t="s">
        <v>23548</v>
      </c>
      <c r="D6476" s="9" t="s">
        <v>595</v>
      </c>
      <c r="E6476" s="9" t="s">
        <v>18</v>
      </c>
      <c r="F6476" s="10" t="s">
        <v>28460</v>
      </c>
      <c r="G6476" s="10" t="s">
        <v>28461</v>
      </c>
      <c r="H6476" s="9" t="s">
        <v>25037</v>
      </c>
      <c r="I6476" s="6">
        <v>45047</v>
      </c>
    </row>
    <row r="6477" spans="1:9" ht="20.149999999999999" customHeight="1">
      <c r="A6477" s="9" t="s">
        <v>25261</v>
      </c>
      <c r="B6477" s="9" t="s">
        <v>700</v>
      </c>
      <c r="C6477" s="9" t="s">
        <v>23548</v>
      </c>
      <c r="D6477" s="9" t="s">
        <v>595</v>
      </c>
      <c r="E6477" s="9" t="s">
        <v>18</v>
      </c>
      <c r="F6477" s="10" t="s">
        <v>25257</v>
      </c>
      <c r="G6477" s="10" t="s">
        <v>28462</v>
      </c>
      <c r="H6477" s="9" t="s">
        <v>25259</v>
      </c>
      <c r="I6477" s="6">
        <v>45047</v>
      </c>
    </row>
    <row r="6478" spans="1:9" ht="20.149999999999999" customHeight="1">
      <c r="A6478" s="9" t="s">
        <v>28463</v>
      </c>
      <c r="B6478" s="9" t="s">
        <v>700</v>
      </c>
      <c r="C6478" s="9" t="s">
        <v>23548</v>
      </c>
      <c r="D6478" s="9" t="s">
        <v>595</v>
      </c>
      <c r="E6478" s="9" t="s">
        <v>18</v>
      </c>
      <c r="F6478" s="10" t="s">
        <v>28464</v>
      </c>
      <c r="G6478" s="10" t="s">
        <v>28465</v>
      </c>
      <c r="H6478" s="9" t="s">
        <v>28466</v>
      </c>
      <c r="I6478" s="6">
        <v>45047</v>
      </c>
    </row>
    <row r="6479" spans="1:9" ht="20.149999999999999" customHeight="1">
      <c r="A6479" s="9" t="s">
        <v>28467</v>
      </c>
      <c r="B6479" s="9" t="s">
        <v>700</v>
      </c>
      <c r="C6479" s="9" t="s">
        <v>23548</v>
      </c>
      <c r="D6479" s="9" t="s">
        <v>595</v>
      </c>
      <c r="E6479" s="9" t="s">
        <v>953</v>
      </c>
      <c r="F6479" s="10" t="s">
        <v>28468</v>
      </c>
      <c r="G6479" s="10" t="s">
        <v>28469</v>
      </c>
      <c r="H6479" s="9" t="s">
        <v>25314</v>
      </c>
      <c r="I6479" s="6">
        <v>45047</v>
      </c>
    </row>
    <row r="6480" spans="1:9" ht="20.149999999999999" customHeight="1">
      <c r="A6480" s="9" t="s">
        <v>28470</v>
      </c>
      <c r="B6480" s="9" t="s">
        <v>700</v>
      </c>
      <c r="C6480" s="9" t="s">
        <v>23548</v>
      </c>
      <c r="D6480" s="9" t="s">
        <v>595</v>
      </c>
      <c r="E6480" s="9" t="s">
        <v>953</v>
      </c>
      <c r="F6480" s="10" t="s">
        <v>28471</v>
      </c>
      <c r="G6480" s="10" t="s">
        <v>28472</v>
      </c>
      <c r="H6480" s="9" t="s">
        <v>28473</v>
      </c>
      <c r="I6480" s="6">
        <v>45047</v>
      </c>
    </row>
    <row r="6481" spans="1:9" ht="20.149999999999999" customHeight="1">
      <c r="A6481" s="9" t="s">
        <v>28474</v>
      </c>
      <c r="B6481" s="9" t="s">
        <v>700</v>
      </c>
      <c r="C6481" s="9" t="s">
        <v>23548</v>
      </c>
      <c r="D6481" s="9" t="s">
        <v>595</v>
      </c>
      <c r="E6481" s="9" t="s">
        <v>18</v>
      </c>
      <c r="F6481" s="10" t="s">
        <v>28475</v>
      </c>
      <c r="G6481" s="10" t="s">
        <v>28476</v>
      </c>
      <c r="H6481" s="9" t="s">
        <v>28477</v>
      </c>
      <c r="I6481" s="6">
        <v>45047</v>
      </c>
    </row>
    <row r="6482" spans="1:9" ht="20.149999999999999" customHeight="1">
      <c r="A6482" s="9" t="s">
        <v>28478</v>
      </c>
      <c r="B6482" s="9" t="s">
        <v>700</v>
      </c>
      <c r="C6482" s="9" t="s">
        <v>23548</v>
      </c>
      <c r="D6482" s="9" t="s">
        <v>595</v>
      </c>
      <c r="E6482" s="9" t="s">
        <v>18</v>
      </c>
      <c r="F6482" s="10" t="s">
        <v>28479</v>
      </c>
      <c r="G6482" s="10" t="s">
        <v>28480</v>
      </c>
      <c r="H6482" s="9" t="s">
        <v>28481</v>
      </c>
      <c r="I6482" s="6">
        <v>45047</v>
      </c>
    </row>
    <row r="6483" spans="1:9" ht="20.149999999999999" customHeight="1">
      <c r="A6483" s="9" t="s">
        <v>28482</v>
      </c>
      <c r="B6483" s="9" t="s">
        <v>700</v>
      </c>
      <c r="C6483" s="9" t="s">
        <v>23548</v>
      </c>
      <c r="D6483" s="9" t="s">
        <v>595</v>
      </c>
      <c r="E6483" s="9" t="s">
        <v>18</v>
      </c>
      <c r="F6483" s="10" t="s">
        <v>28483</v>
      </c>
      <c r="G6483" s="10" t="s">
        <v>28484</v>
      </c>
      <c r="H6483" s="9" t="s">
        <v>23771</v>
      </c>
      <c r="I6483" s="6">
        <v>45047</v>
      </c>
    </row>
    <row r="6484" spans="1:9" ht="20.149999999999999" customHeight="1">
      <c r="A6484" s="9" t="s">
        <v>28485</v>
      </c>
      <c r="B6484" s="9" t="s">
        <v>700</v>
      </c>
      <c r="C6484" s="9" t="s">
        <v>23548</v>
      </c>
      <c r="D6484" s="9" t="s">
        <v>595</v>
      </c>
      <c r="E6484" s="9" t="s">
        <v>18</v>
      </c>
      <c r="F6484" s="10" t="s">
        <v>28486</v>
      </c>
      <c r="G6484" s="10" t="s">
        <v>28487</v>
      </c>
      <c r="H6484" s="9" t="s">
        <v>23962</v>
      </c>
      <c r="I6484" s="6">
        <v>45047</v>
      </c>
    </row>
    <row r="6485" spans="1:9" ht="20.149999999999999" customHeight="1">
      <c r="A6485" s="9" t="s">
        <v>28488</v>
      </c>
      <c r="B6485" s="9" t="s">
        <v>700</v>
      </c>
      <c r="C6485" s="9" t="s">
        <v>23548</v>
      </c>
      <c r="D6485" s="9" t="s">
        <v>595</v>
      </c>
      <c r="E6485" s="9" t="s">
        <v>18</v>
      </c>
      <c r="F6485" s="10" t="s">
        <v>28489</v>
      </c>
      <c r="G6485" s="10" t="s">
        <v>28490</v>
      </c>
      <c r="H6485" s="9" t="s">
        <v>23997</v>
      </c>
      <c r="I6485" s="6">
        <v>45047</v>
      </c>
    </row>
    <row r="6486" spans="1:9" ht="20.149999999999999" customHeight="1">
      <c r="A6486" s="9" t="s">
        <v>28491</v>
      </c>
      <c r="B6486" s="9" t="s">
        <v>700</v>
      </c>
      <c r="C6486" s="9" t="s">
        <v>23548</v>
      </c>
      <c r="D6486" s="9" t="s">
        <v>595</v>
      </c>
      <c r="E6486" s="9" t="s">
        <v>953</v>
      </c>
      <c r="F6486" s="10" t="s">
        <v>28492</v>
      </c>
      <c r="G6486" s="10" t="s">
        <v>28493</v>
      </c>
      <c r="H6486" s="9" t="s">
        <v>24140</v>
      </c>
      <c r="I6486" s="6">
        <v>45047</v>
      </c>
    </row>
    <row r="6487" spans="1:9" ht="20.149999999999999" customHeight="1">
      <c r="A6487" s="9" t="s">
        <v>28494</v>
      </c>
      <c r="B6487" s="9" t="s">
        <v>700</v>
      </c>
      <c r="C6487" s="9" t="s">
        <v>23548</v>
      </c>
      <c r="D6487" s="9" t="s">
        <v>595</v>
      </c>
      <c r="E6487" s="9" t="s">
        <v>18</v>
      </c>
      <c r="F6487" s="10" t="s">
        <v>28495</v>
      </c>
      <c r="G6487" s="10" t="s">
        <v>28496</v>
      </c>
      <c r="H6487" s="9" t="s">
        <v>28497</v>
      </c>
      <c r="I6487" s="6">
        <v>45047</v>
      </c>
    </row>
    <row r="6488" spans="1:9" ht="20.149999999999999" customHeight="1">
      <c r="A6488" s="9" t="s">
        <v>28498</v>
      </c>
      <c r="B6488" s="9" t="s">
        <v>700</v>
      </c>
      <c r="C6488" s="9" t="s">
        <v>23548</v>
      </c>
      <c r="D6488" s="9" t="s">
        <v>595</v>
      </c>
      <c r="E6488" s="9" t="s">
        <v>18</v>
      </c>
      <c r="F6488" s="10" t="s">
        <v>28499</v>
      </c>
      <c r="G6488" s="10" t="s">
        <v>28500</v>
      </c>
      <c r="H6488" s="9" t="s">
        <v>24155</v>
      </c>
      <c r="I6488" s="6">
        <v>45047</v>
      </c>
    </row>
    <row r="6489" spans="1:9" ht="20.149999999999999" customHeight="1">
      <c r="A6489" s="9" t="s">
        <v>28501</v>
      </c>
      <c r="B6489" s="9" t="s">
        <v>700</v>
      </c>
      <c r="C6489" s="9" t="s">
        <v>23548</v>
      </c>
      <c r="D6489" s="9" t="s">
        <v>595</v>
      </c>
      <c r="E6489" s="9" t="s">
        <v>18</v>
      </c>
      <c r="F6489" s="10" t="s">
        <v>28502</v>
      </c>
      <c r="G6489" s="10" t="s">
        <v>28503</v>
      </c>
      <c r="H6489" s="9" t="s">
        <v>28504</v>
      </c>
      <c r="I6489" s="6">
        <v>45047</v>
      </c>
    </row>
    <row r="6490" spans="1:9" ht="20.149999999999999" customHeight="1">
      <c r="A6490" s="9" t="s">
        <v>28505</v>
      </c>
      <c r="B6490" s="9" t="s">
        <v>700</v>
      </c>
      <c r="C6490" s="9" t="s">
        <v>23548</v>
      </c>
      <c r="D6490" s="9" t="s">
        <v>595</v>
      </c>
      <c r="E6490" s="9" t="s">
        <v>18</v>
      </c>
      <c r="F6490" s="10" t="s">
        <v>28506</v>
      </c>
      <c r="G6490" s="10" t="s">
        <v>28507</v>
      </c>
      <c r="H6490" s="9" t="s">
        <v>28508</v>
      </c>
      <c r="I6490" s="6">
        <v>45047</v>
      </c>
    </row>
    <row r="6491" spans="1:9" ht="20.149999999999999" customHeight="1">
      <c r="A6491" s="9" t="s">
        <v>28509</v>
      </c>
      <c r="B6491" s="9" t="s">
        <v>700</v>
      </c>
      <c r="C6491" s="9" t="s">
        <v>23548</v>
      </c>
      <c r="D6491" s="9" t="s">
        <v>595</v>
      </c>
      <c r="E6491" s="9" t="s">
        <v>18</v>
      </c>
      <c r="F6491" s="10" t="s">
        <v>28510</v>
      </c>
      <c r="G6491" s="10" t="s">
        <v>28511</v>
      </c>
      <c r="H6491" s="9" t="s">
        <v>25969</v>
      </c>
      <c r="I6491" s="6">
        <v>45047</v>
      </c>
    </row>
    <row r="6492" spans="1:9" ht="20.149999999999999" customHeight="1">
      <c r="A6492" s="9" t="s">
        <v>28512</v>
      </c>
      <c r="B6492" s="9" t="s">
        <v>700</v>
      </c>
      <c r="C6492" s="9" t="s">
        <v>23548</v>
      </c>
      <c r="D6492" s="9" t="s">
        <v>595</v>
      </c>
      <c r="E6492" s="9" t="s">
        <v>18</v>
      </c>
      <c r="F6492" s="10" t="s">
        <v>28513</v>
      </c>
      <c r="G6492" s="10" t="s">
        <v>28514</v>
      </c>
      <c r="H6492" s="9" t="s">
        <v>28515</v>
      </c>
      <c r="I6492" s="6">
        <v>45047</v>
      </c>
    </row>
    <row r="6493" spans="1:9" ht="20.149999999999999" customHeight="1">
      <c r="A6493" s="9" t="s">
        <v>28516</v>
      </c>
      <c r="B6493" s="9" t="s">
        <v>700</v>
      </c>
      <c r="C6493" s="9" t="s">
        <v>23548</v>
      </c>
      <c r="D6493" s="9" t="s">
        <v>595</v>
      </c>
      <c r="E6493" s="9" t="s">
        <v>18</v>
      </c>
      <c r="F6493" s="10" t="s">
        <v>28517</v>
      </c>
      <c r="G6493" s="10" t="s">
        <v>28518</v>
      </c>
      <c r="H6493" s="9" t="s">
        <v>28519</v>
      </c>
      <c r="I6493" s="6">
        <v>45047</v>
      </c>
    </row>
    <row r="6494" spans="1:9" ht="20.149999999999999" customHeight="1">
      <c r="A6494" s="9" t="s">
        <v>28520</v>
      </c>
      <c r="B6494" s="9" t="s">
        <v>700</v>
      </c>
      <c r="C6494" s="9" t="s">
        <v>23548</v>
      </c>
      <c r="D6494" s="9" t="s">
        <v>595</v>
      </c>
      <c r="E6494" s="9" t="s">
        <v>18</v>
      </c>
      <c r="F6494" s="10" t="s">
        <v>28521</v>
      </c>
      <c r="G6494" s="10" t="s">
        <v>28522</v>
      </c>
      <c r="H6494" s="9" t="s">
        <v>28523</v>
      </c>
      <c r="I6494" s="6">
        <v>45047</v>
      </c>
    </row>
    <row r="6495" spans="1:9" ht="20.149999999999999" customHeight="1">
      <c r="A6495" s="9" t="s">
        <v>107268</v>
      </c>
      <c r="B6495" s="9" t="s">
        <v>700</v>
      </c>
      <c r="C6495" s="9" t="s">
        <v>23548</v>
      </c>
      <c r="D6495" s="9" t="s">
        <v>595</v>
      </c>
      <c r="E6495" s="9" t="s">
        <v>18</v>
      </c>
      <c r="F6495" s="10" t="s">
        <v>107269</v>
      </c>
      <c r="G6495" s="10" t="s">
        <v>107270</v>
      </c>
      <c r="H6495" s="9" t="s">
        <v>26707</v>
      </c>
      <c r="I6495" s="6">
        <v>45413</v>
      </c>
    </row>
    <row r="6496" spans="1:9" ht="20.149999999999999" customHeight="1">
      <c r="A6496" s="9" t="s">
        <v>107271</v>
      </c>
      <c r="B6496" s="9" t="s">
        <v>700</v>
      </c>
      <c r="C6496" s="9" t="s">
        <v>23548</v>
      </c>
      <c r="D6496" s="9" t="s">
        <v>595</v>
      </c>
      <c r="E6496" s="9" t="s">
        <v>18</v>
      </c>
      <c r="F6496" s="10" t="s">
        <v>107272</v>
      </c>
      <c r="G6496" s="10" t="s">
        <v>107273</v>
      </c>
      <c r="H6496" s="9" t="s">
        <v>23601</v>
      </c>
      <c r="I6496" s="6">
        <v>45413</v>
      </c>
    </row>
    <row r="6497" spans="1:9" ht="20.149999999999999" customHeight="1">
      <c r="A6497" s="9" t="s">
        <v>25206</v>
      </c>
      <c r="B6497" s="9" t="s">
        <v>700</v>
      </c>
      <c r="C6497" s="9" t="s">
        <v>23548</v>
      </c>
      <c r="D6497" s="9" t="s">
        <v>595</v>
      </c>
      <c r="E6497" s="9" t="s">
        <v>18</v>
      </c>
      <c r="F6497" s="10" t="s">
        <v>107274</v>
      </c>
      <c r="G6497" s="10" t="s">
        <v>107275</v>
      </c>
      <c r="H6497" s="9" t="s">
        <v>25204</v>
      </c>
      <c r="I6497" s="6">
        <v>45413</v>
      </c>
    </row>
    <row r="6498" spans="1:9" ht="20.149999999999999" customHeight="1">
      <c r="A6498" s="9" t="s">
        <v>24981</v>
      </c>
      <c r="B6498" s="9" t="s">
        <v>700</v>
      </c>
      <c r="C6498" s="9" t="s">
        <v>23548</v>
      </c>
      <c r="D6498" s="9" t="s">
        <v>595</v>
      </c>
      <c r="E6498" s="9" t="s">
        <v>18</v>
      </c>
      <c r="F6498" s="10" t="s">
        <v>107276</v>
      </c>
      <c r="G6498" s="10" t="s">
        <v>107277</v>
      </c>
      <c r="H6498" s="9" t="s">
        <v>24975</v>
      </c>
      <c r="I6498" s="6">
        <v>45413</v>
      </c>
    </row>
    <row r="6499" spans="1:9" ht="20.149999999999999" customHeight="1">
      <c r="A6499" s="9" t="s">
        <v>107280</v>
      </c>
      <c r="B6499" s="9" t="s">
        <v>700</v>
      </c>
      <c r="C6499" s="9" t="s">
        <v>23548</v>
      </c>
      <c r="D6499" s="9" t="s">
        <v>595</v>
      </c>
      <c r="E6499" s="9" t="s">
        <v>18</v>
      </c>
      <c r="F6499" s="10" t="s">
        <v>107281</v>
      </c>
      <c r="G6499" s="10" t="s">
        <v>107282</v>
      </c>
      <c r="H6499" s="9" t="s">
        <v>107283</v>
      </c>
      <c r="I6499" s="6">
        <v>45413</v>
      </c>
    </row>
    <row r="6500" spans="1:9" ht="20.149999999999999" customHeight="1">
      <c r="A6500" s="9" t="s">
        <v>107284</v>
      </c>
      <c r="B6500" s="9" t="s">
        <v>700</v>
      </c>
      <c r="C6500" s="9" t="s">
        <v>23548</v>
      </c>
      <c r="D6500" s="9" t="s">
        <v>595</v>
      </c>
      <c r="E6500" s="9" t="s">
        <v>18</v>
      </c>
      <c r="F6500" s="10" t="s">
        <v>13015</v>
      </c>
      <c r="G6500" s="10" t="s">
        <v>107285</v>
      </c>
      <c r="H6500" s="9" t="s">
        <v>33442</v>
      </c>
      <c r="I6500" s="6">
        <v>45413</v>
      </c>
    </row>
    <row r="6501" spans="1:9" ht="20.149999999999999" customHeight="1">
      <c r="A6501" s="9" t="s">
        <v>107286</v>
      </c>
      <c r="B6501" s="9" t="s">
        <v>700</v>
      </c>
      <c r="C6501" s="9" t="s">
        <v>23548</v>
      </c>
      <c r="D6501" s="9" t="s">
        <v>595</v>
      </c>
      <c r="E6501" s="9" t="s">
        <v>18</v>
      </c>
      <c r="F6501" s="10" t="s">
        <v>107287</v>
      </c>
      <c r="G6501" s="10" t="s">
        <v>107288</v>
      </c>
      <c r="H6501" s="9" t="s">
        <v>107289</v>
      </c>
      <c r="I6501" s="6">
        <v>45413</v>
      </c>
    </row>
    <row r="6502" spans="1:9" ht="20.149999999999999" customHeight="1">
      <c r="A6502" s="9" t="s">
        <v>107290</v>
      </c>
      <c r="B6502" s="9" t="s">
        <v>700</v>
      </c>
      <c r="C6502" s="9" t="s">
        <v>23548</v>
      </c>
      <c r="D6502" s="9" t="s">
        <v>595</v>
      </c>
      <c r="E6502" s="9" t="s">
        <v>18</v>
      </c>
      <c r="F6502" s="10" t="s">
        <v>107291</v>
      </c>
      <c r="G6502" s="10" t="s">
        <v>107292</v>
      </c>
      <c r="H6502" s="9" t="s">
        <v>107293</v>
      </c>
      <c r="I6502" s="6">
        <v>45413</v>
      </c>
    </row>
    <row r="6503" spans="1:9" ht="20.149999999999999" customHeight="1">
      <c r="A6503" s="9" t="s">
        <v>107294</v>
      </c>
      <c r="B6503" s="9" t="s">
        <v>700</v>
      </c>
      <c r="C6503" s="9" t="s">
        <v>23548</v>
      </c>
      <c r="D6503" s="9" t="s">
        <v>595</v>
      </c>
      <c r="E6503" s="9" t="s">
        <v>18</v>
      </c>
      <c r="F6503" s="10" t="s">
        <v>107295</v>
      </c>
      <c r="G6503" s="10" t="s">
        <v>107296</v>
      </c>
      <c r="H6503" s="9" t="s">
        <v>107297</v>
      </c>
      <c r="I6503" s="6">
        <v>45413</v>
      </c>
    </row>
    <row r="6504" spans="1:9" ht="20.149999999999999" customHeight="1">
      <c r="A6504" s="9" t="s">
        <v>107301</v>
      </c>
      <c r="B6504" s="9" t="s">
        <v>700</v>
      </c>
      <c r="C6504" s="9" t="s">
        <v>23548</v>
      </c>
      <c r="D6504" s="9" t="s">
        <v>595</v>
      </c>
      <c r="E6504" s="9" t="s">
        <v>18</v>
      </c>
      <c r="F6504" s="10" t="s">
        <v>107302</v>
      </c>
      <c r="G6504" s="10" t="s">
        <v>107303</v>
      </c>
      <c r="H6504" s="9" t="s">
        <v>24540</v>
      </c>
      <c r="I6504" s="6">
        <v>45413</v>
      </c>
    </row>
    <row r="6505" spans="1:9" ht="20.149999999999999" customHeight="1">
      <c r="A6505" s="9" t="s">
        <v>107304</v>
      </c>
      <c r="B6505" s="9" t="s">
        <v>700</v>
      </c>
      <c r="C6505" s="9" t="s">
        <v>23548</v>
      </c>
      <c r="D6505" s="9" t="s">
        <v>595</v>
      </c>
      <c r="E6505" s="9" t="s">
        <v>18</v>
      </c>
      <c r="F6505" s="10" t="s">
        <v>107305</v>
      </c>
      <c r="G6505" s="10" t="s">
        <v>107306</v>
      </c>
      <c r="H6505" s="9" t="s">
        <v>107307</v>
      </c>
      <c r="I6505" s="6">
        <v>45413</v>
      </c>
    </row>
    <row r="6506" spans="1:9" ht="20.149999999999999" customHeight="1">
      <c r="A6506" s="9" t="s">
        <v>107323</v>
      </c>
      <c r="B6506" s="9" t="s">
        <v>700</v>
      </c>
      <c r="C6506" s="9" t="s">
        <v>23548</v>
      </c>
      <c r="D6506" s="9" t="s">
        <v>595</v>
      </c>
      <c r="E6506" s="9" t="s">
        <v>18</v>
      </c>
      <c r="F6506" s="10" t="s">
        <v>107324</v>
      </c>
      <c r="G6506" s="10" t="s">
        <v>107325</v>
      </c>
      <c r="H6506" s="9" t="s">
        <v>107326</v>
      </c>
      <c r="I6506" s="6">
        <v>45413</v>
      </c>
    </row>
    <row r="6507" spans="1:9" ht="20.149999999999999" customHeight="1">
      <c r="A6507" s="9" t="s">
        <v>107327</v>
      </c>
      <c r="B6507" s="9" t="s">
        <v>700</v>
      </c>
      <c r="C6507" s="9" t="s">
        <v>23548</v>
      </c>
      <c r="D6507" s="9" t="s">
        <v>595</v>
      </c>
      <c r="E6507" s="9" t="s">
        <v>953</v>
      </c>
      <c r="F6507" s="10" t="s">
        <v>107328</v>
      </c>
      <c r="G6507" s="10" t="s">
        <v>107329</v>
      </c>
      <c r="H6507" s="9" t="s">
        <v>26055</v>
      </c>
      <c r="I6507" s="6">
        <v>45413</v>
      </c>
    </row>
    <row r="6508" spans="1:9" ht="20.149999999999999" customHeight="1">
      <c r="A6508" s="9" t="s">
        <v>107330</v>
      </c>
      <c r="B6508" s="9" t="s">
        <v>700</v>
      </c>
      <c r="C6508" s="9" t="s">
        <v>23548</v>
      </c>
      <c r="D6508" s="9" t="s">
        <v>595</v>
      </c>
      <c r="E6508" s="9" t="s">
        <v>953</v>
      </c>
      <c r="F6508" s="10" t="s">
        <v>107331</v>
      </c>
      <c r="G6508" s="10" t="s">
        <v>107332</v>
      </c>
      <c r="H6508" s="9" t="s">
        <v>27410</v>
      </c>
      <c r="I6508" s="6">
        <v>45413</v>
      </c>
    </row>
    <row r="6509" spans="1:9" ht="20.149999999999999" customHeight="1">
      <c r="A6509" s="9" t="s">
        <v>107333</v>
      </c>
      <c r="B6509" s="9" t="s">
        <v>700</v>
      </c>
      <c r="C6509" s="9" t="s">
        <v>23548</v>
      </c>
      <c r="D6509" s="9" t="s">
        <v>595</v>
      </c>
      <c r="E6509" s="9" t="s">
        <v>953</v>
      </c>
      <c r="F6509" s="10" t="s">
        <v>107334</v>
      </c>
      <c r="G6509" s="10" t="s">
        <v>107335</v>
      </c>
      <c r="H6509" s="9" t="s">
        <v>23962</v>
      </c>
      <c r="I6509" s="6">
        <v>45413</v>
      </c>
    </row>
    <row r="6510" spans="1:9" ht="20.149999999999999" customHeight="1">
      <c r="A6510" s="9" t="s">
        <v>107818</v>
      </c>
      <c r="B6510" s="9" t="s">
        <v>700</v>
      </c>
      <c r="C6510" s="9" t="s">
        <v>23548</v>
      </c>
      <c r="D6510" s="9" t="s">
        <v>595</v>
      </c>
      <c r="E6510" s="9" t="s">
        <v>18</v>
      </c>
      <c r="F6510" s="10" t="s">
        <v>107819</v>
      </c>
      <c r="G6510" s="10" t="s">
        <v>107820</v>
      </c>
      <c r="H6510" s="9" t="s">
        <v>107821</v>
      </c>
      <c r="I6510" s="6">
        <v>45778</v>
      </c>
    </row>
    <row r="6511" spans="1:9" ht="20.149999999999999" customHeight="1">
      <c r="A6511" s="9" t="s">
        <v>107822</v>
      </c>
      <c r="B6511" s="9" t="s">
        <v>700</v>
      </c>
      <c r="C6511" s="9" t="s">
        <v>23548</v>
      </c>
      <c r="D6511" s="9" t="s">
        <v>595</v>
      </c>
      <c r="E6511" s="9" t="s">
        <v>18</v>
      </c>
      <c r="F6511" s="10" t="s">
        <v>107823</v>
      </c>
      <c r="G6511" s="10" t="s">
        <v>107824</v>
      </c>
      <c r="H6511" s="9" t="s">
        <v>107825</v>
      </c>
      <c r="I6511" s="6">
        <v>45778</v>
      </c>
    </row>
    <row r="6512" spans="1:9" ht="20.149999999999999" customHeight="1">
      <c r="A6512" s="9" t="s">
        <v>107826</v>
      </c>
      <c r="B6512" s="9" t="s">
        <v>700</v>
      </c>
      <c r="C6512" s="9" t="s">
        <v>23548</v>
      </c>
      <c r="D6512" s="9" t="s">
        <v>595</v>
      </c>
      <c r="E6512" s="9" t="s">
        <v>18</v>
      </c>
      <c r="F6512" s="10" t="s">
        <v>107827</v>
      </c>
      <c r="G6512" s="10" t="s">
        <v>107828</v>
      </c>
      <c r="H6512" s="9" t="s">
        <v>27956</v>
      </c>
      <c r="I6512" s="6">
        <v>45778</v>
      </c>
    </row>
    <row r="6513" spans="1:9" ht="20.149999999999999" customHeight="1">
      <c r="A6513" s="9" t="s">
        <v>107829</v>
      </c>
      <c r="B6513" s="9" t="s">
        <v>700</v>
      </c>
      <c r="C6513" s="9" t="s">
        <v>23548</v>
      </c>
      <c r="D6513" s="9" t="s">
        <v>595</v>
      </c>
      <c r="E6513" s="9" t="s">
        <v>18</v>
      </c>
      <c r="F6513" s="10" t="s">
        <v>107830</v>
      </c>
      <c r="G6513" s="10" t="s">
        <v>107831</v>
      </c>
      <c r="H6513" s="9" t="s">
        <v>29396</v>
      </c>
      <c r="I6513" s="6">
        <v>45778</v>
      </c>
    </row>
    <row r="6514" spans="1:9" ht="20.149999999999999" customHeight="1">
      <c r="A6514" s="9" t="s">
        <v>107832</v>
      </c>
      <c r="B6514" s="9" t="s">
        <v>700</v>
      </c>
      <c r="C6514" s="9" t="s">
        <v>23548</v>
      </c>
      <c r="D6514" s="9" t="s">
        <v>595</v>
      </c>
      <c r="E6514" s="9" t="s">
        <v>18</v>
      </c>
      <c r="F6514" s="10" t="s">
        <v>107833</v>
      </c>
      <c r="G6514" s="10" t="s">
        <v>107834</v>
      </c>
      <c r="H6514" s="9" t="s">
        <v>25572</v>
      </c>
      <c r="I6514" s="6">
        <v>45778</v>
      </c>
    </row>
    <row r="6515" spans="1:9" ht="20.149999999999999" customHeight="1">
      <c r="A6515" s="9" t="s">
        <v>107835</v>
      </c>
      <c r="B6515" s="9" t="s">
        <v>700</v>
      </c>
      <c r="C6515" s="9" t="s">
        <v>23548</v>
      </c>
      <c r="D6515" s="9" t="s">
        <v>595</v>
      </c>
      <c r="E6515" s="9" t="s">
        <v>18</v>
      </c>
      <c r="F6515" s="10" t="s">
        <v>107836</v>
      </c>
      <c r="G6515" s="10" t="s">
        <v>107837</v>
      </c>
      <c r="H6515" s="9" t="s">
        <v>107838</v>
      </c>
      <c r="I6515" s="6">
        <v>45778</v>
      </c>
    </row>
    <row r="6516" spans="1:9" ht="20.149999999999999" customHeight="1">
      <c r="A6516" s="9" t="s">
        <v>107839</v>
      </c>
      <c r="B6516" s="9" t="s">
        <v>700</v>
      </c>
      <c r="C6516" s="9" t="s">
        <v>23548</v>
      </c>
      <c r="D6516" s="9" t="s">
        <v>595</v>
      </c>
      <c r="E6516" s="9" t="s">
        <v>953</v>
      </c>
      <c r="F6516" s="10" t="s">
        <v>107840</v>
      </c>
      <c r="G6516" s="10" t="s">
        <v>107841</v>
      </c>
      <c r="H6516" s="9" t="s">
        <v>107838</v>
      </c>
      <c r="I6516" s="6">
        <v>45778</v>
      </c>
    </row>
    <row r="6517" spans="1:9" ht="20.149999999999999" customHeight="1">
      <c r="A6517" s="9" t="s">
        <v>107842</v>
      </c>
      <c r="B6517" s="9" t="s">
        <v>700</v>
      </c>
      <c r="C6517" s="9" t="s">
        <v>23548</v>
      </c>
      <c r="D6517" s="9" t="s">
        <v>595</v>
      </c>
      <c r="E6517" s="9" t="s">
        <v>18</v>
      </c>
      <c r="F6517" s="10" t="s">
        <v>107843</v>
      </c>
      <c r="G6517" s="10" t="s">
        <v>107844</v>
      </c>
      <c r="H6517" s="9" t="s">
        <v>107845</v>
      </c>
      <c r="I6517" s="6">
        <v>45778</v>
      </c>
    </row>
    <row r="6518" spans="1:9" ht="20.149999999999999" customHeight="1">
      <c r="A6518" s="9" t="s">
        <v>107846</v>
      </c>
      <c r="B6518" s="9" t="s">
        <v>700</v>
      </c>
      <c r="C6518" s="9" t="s">
        <v>23548</v>
      </c>
      <c r="D6518" s="9" t="s">
        <v>595</v>
      </c>
      <c r="E6518" s="9" t="s">
        <v>18</v>
      </c>
      <c r="F6518" s="10" t="s">
        <v>107847</v>
      </c>
      <c r="G6518" s="10" t="s">
        <v>107848</v>
      </c>
      <c r="H6518" s="9" t="s">
        <v>24514</v>
      </c>
      <c r="I6518" s="6">
        <v>45778</v>
      </c>
    </row>
    <row r="6519" spans="1:9" ht="20.149999999999999" customHeight="1">
      <c r="A6519" s="9" t="s">
        <v>107849</v>
      </c>
      <c r="B6519" s="9" t="s">
        <v>700</v>
      </c>
      <c r="C6519" s="9" t="s">
        <v>23548</v>
      </c>
      <c r="D6519" s="9" t="s">
        <v>595</v>
      </c>
      <c r="E6519" s="9" t="s">
        <v>18</v>
      </c>
      <c r="F6519" s="10" t="s">
        <v>107850</v>
      </c>
      <c r="G6519" s="10" t="s">
        <v>107851</v>
      </c>
      <c r="H6519" s="9" t="s">
        <v>107852</v>
      </c>
      <c r="I6519" s="6">
        <v>45778</v>
      </c>
    </row>
    <row r="6520" spans="1:9" ht="20.149999999999999" customHeight="1">
      <c r="A6520" s="9" t="s">
        <v>107853</v>
      </c>
      <c r="B6520" s="9" t="s">
        <v>700</v>
      </c>
      <c r="C6520" s="9" t="s">
        <v>23548</v>
      </c>
      <c r="D6520" s="9" t="s">
        <v>595</v>
      </c>
      <c r="E6520" s="9" t="s">
        <v>18</v>
      </c>
      <c r="F6520" s="10" t="s">
        <v>107854</v>
      </c>
      <c r="G6520" s="10" t="s">
        <v>107855</v>
      </c>
      <c r="H6520" s="9" t="s">
        <v>107856</v>
      </c>
      <c r="I6520" s="6">
        <v>45778</v>
      </c>
    </row>
    <row r="6521" spans="1:9" ht="20.149999999999999" customHeight="1">
      <c r="A6521" s="9" t="s">
        <v>107857</v>
      </c>
      <c r="B6521" s="9" t="s">
        <v>700</v>
      </c>
      <c r="C6521" s="9" t="s">
        <v>23548</v>
      </c>
      <c r="D6521" s="9" t="s">
        <v>595</v>
      </c>
      <c r="E6521" s="9" t="s">
        <v>18</v>
      </c>
      <c r="F6521" s="10" t="s">
        <v>107858</v>
      </c>
      <c r="G6521" s="10" t="s">
        <v>107859</v>
      </c>
      <c r="H6521" s="9" t="s">
        <v>30680</v>
      </c>
      <c r="I6521" s="6">
        <v>45778</v>
      </c>
    </row>
    <row r="6522" spans="1:9" ht="20.149999999999999" customHeight="1">
      <c r="A6522" s="9" t="s">
        <v>107860</v>
      </c>
      <c r="B6522" s="9" t="s">
        <v>700</v>
      </c>
      <c r="C6522" s="9" t="s">
        <v>23548</v>
      </c>
      <c r="D6522" s="9" t="s">
        <v>595</v>
      </c>
      <c r="E6522" s="9" t="s">
        <v>18</v>
      </c>
      <c r="F6522" s="10" t="s">
        <v>107861</v>
      </c>
      <c r="G6522" s="10" t="s">
        <v>107862</v>
      </c>
      <c r="H6522" s="9" t="s">
        <v>24664</v>
      </c>
      <c r="I6522" s="6">
        <v>45778</v>
      </c>
    </row>
    <row r="6523" spans="1:9" ht="20.149999999999999" customHeight="1">
      <c r="A6523" s="9" t="s">
        <v>25531</v>
      </c>
      <c r="B6523" s="9" t="s">
        <v>700</v>
      </c>
      <c r="C6523" s="9" t="s">
        <v>23548</v>
      </c>
      <c r="D6523" s="9" t="s">
        <v>595</v>
      </c>
      <c r="E6523" s="9" t="s">
        <v>18</v>
      </c>
      <c r="F6523" s="10" t="s">
        <v>108415</v>
      </c>
      <c r="G6523" s="10" t="s">
        <v>108416</v>
      </c>
      <c r="H6523" s="9" t="s">
        <v>25529</v>
      </c>
      <c r="I6523" s="6">
        <v>46143</v>
      </c>
    </row>
    <row r="6524" spans="1:9" ht="20.149999999999999" customHeight="1">
      <c r="A6524" s="9" t="s">
        <v>25599</v>
      </c>
      <c r="B6524" s="9" t="s">
        <v>700</v>
      </c>
      <c r="C6524" s="9" t="s">
        <v>23548</v>
      </c>
      <c r="D6524" s="9" t="s">
        <v>595</v>
      </c>
      <c r="E6524" s="9" t="s">
        <v>18</v>
      </c>
      <c r="F6524" s="10" t="s">
        <v>108417</v>
      </c>
      <c r="G6524" s="10" t="s">
        <v>25596</v>
      </c>
      <c r="H6524" s="9" t="s">
        <v>25597</v>
      </c>
      <c r="I6524" s="6">
        <v>46143</v>
      </c>
    </row>
    <row r="6525" spans="1:9" ht="20.149999999999999" customHeight="1">
      <c r="A6525" s="9" t="s">
        <v>108421</v>
      </c>
      <c r="B6525" s="9" t="s">
        <v>700</v>
      </c>
      <c r="C6525" s="9" t="s">
        <v>23548</v>
      </c>
      <c r="D6525" s="9" t="s">
        <v>595</v>
      </c>
      <c r="E6525" s="9" t="s">
        <v>18</v>
      </c>
      <c r="F6525" s="10" t="s">
        <v>108422</v>
      </c>
      <c r="G6525" s="10" t="s">
        <v>108423</v>
      </c>
      <c r="H6525" s="9" t="s">
        <v>33625</v>
      </c>
      <c r="I6525" s="6">
        <v>46143</v>
      </c>
    </row>
    <row r="6526" spans="1:9" ht="20.149999999999999" customHeight="1">
      <c r="A6526" s="9" t="s">
        <v>108430</v>
      </c>
      <c r="B6526" s="9" t="s">
        <v>700</v>
      </c>
      <c r="C6526" s="9" t="s">
        <v>23548</v>
      </c>
      <c r="D6526" s="9" t="s">
        <v>595</v>
      </c>
      <c r="E6526" s="9" t="s">
        <v>18</v>
      </c>
      <c r="F6526" s="10" t="s">
        <v>108431</v>
      </c>
      <c r="G6526" s="10" t="s">
        <v>108432</v>
      </c>
      <c r="H6526" s="9" t="s">
        <v>25879</v>
      </c>
      <c r="I6526" s="6">
        <v>46143</v>
      </c>
    </row>
    <row r="6527" spans="1:9" ht="20.149999999999999" customHeight="1">
      <c r="A6527" s="9" t="s">
        <v>108433</v>
      </c>
      <c r="B6527" s="9" t="s">
        <v>700</v>
      </c>
      <c r="C6527" s="9" t="s">
        <v>23548</v>
      </c>
      <c r="D6527" s="9" t="s">
        <v>595</v>
      </c>
      <c r="E6527" s="9" t="s">
        <v>18</v>
      </c>
      <c r="F6527" s="10" t="s">
        <v>108434</v>
      </c>
      <c r="G6527" s="10" t="s">
        <v>108435</v>
      </c>
      <c r="H6527" s="9" t="s">
        <v>35373</v>
      </c>
      <c r="I6527" s="6">
        <v>46143</v>
      </c>
    </row>
    <row r="6528" spans="1:9" ht="20.149999999999999" customHeight="1">
      <c r="A6528" s="9" t="s">
        <v>108436</v>
      </c>
      <c r="B6528" s="9" t="s">
        <v>700</v>
      </c>
      <c r="C6528" s="9" t="s">
        <v>23548</v>
      </c>
      <c r="D6528" s="9" t="s">
        <v>595</v>
      </c>
      <c r="E6528" s="9" t="s">
        <v>18</v>
      </c>
      <c r="F6528" s="10" t="s">
        <v>108437</v>
      </c>
      <c r="G6528" s="10" t="s">
        <v>108438</v>
      </c>
      <c r="H6528" s="9" t="s">
        <v>30604</v>
      </c>
      <c r="I6528" s="6">
        <v>46143</v>
      </c>
    </row>
    <row r="6529" spans="1:11" ht="20.149999999999999" customHeight="1">
      <c r="A6529" s="9" t="s">
        <v>108800</v>
      </c>
      <c r="B6529" s="9" t="s">
        <v>700</v>
      </c>
      <c r="C6529" s="9" t="s">
        <v>23548</v>
      </c>
      <c r="D6529" s="9" t="s">
        <v>595</v>
      </c>
      <c r="E6529" s="9" t="s">
        <v>18</v>
      </c>
      <c r="F6529" s="10" t="s">
        <v>108801</v>
      </c>
      <c r="G6529" s="10" t="s">
        <v>108802</v>
      </c>
      <c r="H6529" s="9" t="s">
        <v>108803</v>
      </c>
      <c r="I6529" s="6">
        <v>46143</v>
      </c>
    </row>
    <row r="6530" spans="1:11" ht="20.149999999999999" customHeight="1">
      <c r="A6530" s="9" t="s">
        <v>28524</v>
      </c>
      <c r="B6530" s="9" t="s">
        <v>1273</v>
      </c>
      <c r="C6530" s="9" t="s">
        <v>23548</v>
      </c>
      <c r="D6530" s="9" t="s">
        <v>17</v>
      </c>
      <c r="E6530" s="9" t="s">
        <v>18</v>
      </c>
      <c r="F6530" s="10" t="s">
        <v>28525</v>
      </c>
      <c r="G6530" s="10" t="s">
        <v>23555</v>
      </c>
      <c r="H6530" s="9" t="s">
        <v>23556</v>
      </c>
      <c r="I6530" s="6">
        <v>44187</v>
      </c>
      <c r="K6530" s="9" t="s">
        <v>28526</v>
      </c>
    </row>
    <row r="6531" spans="1:11" ht="20.149999999999999" customHeight="1">
      <c r="A6531" s="9" t="s">
        <v>28527</v>
      </c>
      <c r="B6531" s="9" t="s">
        <v>1273</v>
      </c>
      <c r="C6531" s="9" t="s">
        <v>23548</v>
      </c>
      <c r="D6531" s="9" t="s">
        <v>17</v>
      </c>
      <c r="E6531" s="9" t="s">
        <v>18</v>
      </c>
      <c r="F6531" s="10" t="s">
        <v>28528</v>
      </c>
      <c r="G6531" s="10" t="s">
        <v>23550</v>
      </c>
      <c r="H6531" s="9" t="s">
        <v>23551</v>
      </c>
      <c r="I6531" s="6">
        <v>44187</v>
      </c>
      <c r="K6531" s="9" t="s">
        <v>28529</v>
      </c>
    </row>
    <row r="6532" spans="1:11" ht="20.149999999999999" customHeight="1">
      <c r="A6532" s="9" t="s">
        <v>28530</v>
      </c>
      <c r="B6532" s="9" t="s">
        <v>1273</v>
      </c>
      <c r="C6532" s="9" t="s">
        <v>23548</v>
      </c>
      <c r="D6532" s="9" t="s">
        <v>24</v>
      </c>
      <c r="E6532" s="9" t="s">
        <v>18</v>
      </c>
      <c r="F6532" s="10" t="s">
        <v>28531</v>
      </c>
      <c r="G6532" s="10" t="s">
        <v>28532</v>
      </c>
      <c r="H6532" s="9" t="s">
        <v>23566</v>
      </c>
      <c r="I6532" s="6">
        <v>44187</v>
      </c>
      <c r="K6532" s="9" t="s">
        <v>28533</v>
      </c>
    </row>
    <row r="6533" spans="1:11" ht="20.149999999999999" customHeight="1">
      <c r="A6533" s="9" t="s">
        <v>28534</v>
      </c>
      <c r="B6533" s="9" t="s">
        <v>1273</v>
      </c>
      <c r="C6533" s="9" t="s">
        <v>23548</v>
      </c>
      <c r="D6533" s="9" t="s">
        <v>24</v>
      </c>
      <c r="E6533" s="9" t="s">
        <v>18</v>
      </c>
      <c r="F6533" s="10" t="s">
        <v>28535</v>
      </c>
      <c r="G6533" s="10" t="s">
        <v>28536</v>
      </c>
      <c r="H6533" s="9" t="s">
        <v>28537</v>
      </c>
      <c r="I6533" s="6">
        <v>44187</v>
      </c>
      <c r="K6533" s="9" t="s">
        <v>28538</v>
      </c>
    </row>
    <row r="6534" spans="1:11" ht="20.149999999999999" customHeight="1">
      <c r="A6534" s="9" t="s">
        <v>28539</v>
      </c>
      <c r="B6534" s="9" t="s">
        <v>1273</v>
      </c>
      <c r="C6534" s="9" t="s">
        <v>23548</v>
      </c>
      <c r="D6534" s="9" t="s">
        <v>24</v>
      </c>
      <c r="E6534" s="9" t="s">
        <v>18</v>
      </c>
      <c r="F6534" s="10" t="s">
        <v>28540</v>
      </c>
      <c r="G6534" s="10" t="s">
        <v>28541</v>
      </c>
      <c r="H6534" s="9" t="s">
        <v>23571</v>
      </c>
      <c r="I6534" s="6">
        <v>44187</v>
      </c>
      <c r="K6534" s="9" t="s">
        <v>28542</v>
      </c>
    </row>
    <row r="6535" spans="1:11" ht="20.149999999999999" customHeight="1">
      <c r="A6535" s="9" t="s">
        <v>28543</v>
      </c>
      <c r="B6535" s="9" t="s">
        <v>1273</v>
      </c>
      <c r="C6535" s="9" t="s">
        <v>23548</v>
      </c>
      <c r="D6535" s="9" t="s">
        <v>24</v>
      </c>
      <c r="E6535" s="9" t="s">
        <v>18</v>
      </c>
      <c r="F6535" s="10" t="s">
        <v>28544</v>
      </c>
      <c r="G6535" s="10" t="s">
        <v>28545</v>
      </c>
      <c r="H6535" s="9" t="s">
        <v>24965</v>
      </c>
      <c r="I6535" s="6">
        <v>44187</v>
      </c>
      <c r="K6535" s="9" t="s">
        <v>28546</v>
      </c>
    </row>
    <row r="6536" spans="1:11" ht="20.149999999999999" customHeight="1">
      <c r="A6536" s="9" t="s">
        <v>28547</v>
      </c>
      <c r="B6536" s="9" t="s">
        <v>1273</v>
      </c>
      <c r="C6536" s="9" t="s">
        <v>23548</v>
      </c>
      <c r="D6536" s="9" t="s">
        <v>24</v>
      </c>
      <c r="E6536" s="9" t="s">
        <v>18</v>
      </c>
      <c r="F6536" s="10" t="s">
        <v>28548</v>
      </c>
      <c r="G6536" s="10" t="s">
        <v>28549</v>
      </c>
      <c r="H6536" s="9" t="s">
        <v>28550</v>
      </c>
      <c r="I6536" s="6">
        <v>44187</v>
      </c>
      <c r="K6536" s="9" t="s">
        <v>28551</v>
      </c>
    </row>
    <row r="6537" spans="1:11" ht="20.149999999999999" customHeight="1">
      <c r="A6537" s="9" t="s">
        <v>28552</v>
      </c>
      <c r="B6537" s="9" t="s">
        <v>1273</v>
      </c>
      <c r="C6537" s="9" t="s">
        <v>23548</v>
      </c>
      <c r="D6537" s="9" t="s">
        <v>24</v>
      </c>
      <c r="E6537" s="9" t="s">
        <v>18</v>
      </c>
      <c r="F6537" s="10" t="s">
        <v>28553</v>
      </c>
      <c r="G6537" s="10" t="s">
        <v>28554</v>
      </c>
      <c r="H6537" s="9" t="s">
        <v>28555</v>
      </c>
      <c r="I6537" s="6">
        <v>44187</v>
      </c>
      <c r="K6537" s="9" t="s">
        <v>28556</v>
      </c>
    </row>
    <row r="6538" spans="1:11" ht="20.149999999999999" customHeight="1">
      <c r="A6538" s="9" t="s">
        <v>28557</v>
      </c>
      <c r="B6538" s="9" t="s">
        <v>1273</v>
      </c>
      <c r="C6538" s="9" t="s">
        <v>23548</v>
      </c>
      <c r="D6538" s="9" t="s">
        <v>24</v>
      </c>
      <c r="E6538" s="9" t="s">
        <v>18</v>
      </c>
      <c r="F6538" s="10" t="s">
        <v>28558</v>
      </c>
      <c r="G6538" s="10" t="s">
        <v>28559</v>
      </c>
      <c r="H6538" s="9" t="s">
        <v>28560</v>
      </c>
      <c r="I6538" s="6">
        <v>44187</v>
      </c>
      <c r="K6538" s="9" t="s">
        <v>28561</v>
      </c>
    </row>
    <row r="6539" spans="1:11" ht="20.149999999999999" customHeight="1">
      <c r="A6539" s="9" t="s">
        <v>28562</v>
      </c>
      <c r="B6539" s="9" t="s">
        <v>1273</v>
      </c>
      <c r="C6539" s="9" t="s">
        <v>23548</v>
      </c>
      <c r="D6539" s="9" t="s">
        <v>24</v>
      </c>
      <c r="E6539" s="9" t="s">
        <v>18</v>
      </c>
      <c r="F6539" s="10" t="s">
        <v>28563</v>
      </c>
      <c r="G6539" s="10" t="s">
        <v>28564</v>
      </c>
      <c r="H6539" s="9" t="s">
        <v>23576</v>
      </c>
      <c r="I6539" s="6">
        <v>44187</v>
      </c>
      <c r="K6539" s="9" t="s">
        <v>28565</v>
      </c>
    </row>
    <row r="6540" spans="1:11" ht="20.149999999999999" customHeight="1">
      <c r="A6540" s="9" t="s">
        <v>28566</v>
      </c>
      <c r="B6540" s="9" t="s">
        <v>1273</v>
      </c>
      <c r="C6540" s="9" t="s">
        <v>23548</v>
      </c>
      <c r="D6540" s="9" t="s">
        <v>24</v>
      </c>
      <c r="E6540" s="9" t="s">
        <v>18</v>
      </c>
      <c r="F6540" s="10" t="s">
        <v>28567</v>
      </c>
      <c r="G6540" s="10" t="s">
        <v>28568</v>
      </c>
      <c r="H6540" s="9" t="s">
        <v>25003</v>
      </c>
      <c r="I6540" s="6">
        <v>44187</v>
      </c>
      <c r="K6540" s="9" t="s">
        <v>28569</v>
      </c>
    </row>
    <row r="6541" spans="1:11" ht="20.149999999999999" customHeight="1">
      <c r="A6541" s="9" t="s">
        <v>28570</v>
      </c>
      <c r="B6541" s="9" t="s">
        <v>1273</v>
      </c>
      <c r="C6541" s="9" t="s">
        <v>23548</v>
      </c>
      <c r="D6541" s="9" t="s">
        <v>24</v>
      </c>
      <c r="E6541" s="9" t="s">
        <v>18</v>
      </c>
      <c r="F6541" s="10" t="s">
        <v>28571</v>
      </c>
      <c r="G6541" s="10" t="s">
        <v>28572</v>
      </c>
      <c r="H6541" s="9" t="s">
        <v>27009</v>
      </c>
      <c r="I6541" s="6">
        <v>44187</v>
      </c>
      <c r="K6541" s="9" t="s">
        <v>28573</v>
      </c>
    </row>
    <row r="6542" spans="1:11" ht="20.149999999999999" customHeight="1">
      <c r="A6542" s="9" t="s">
        <v>28574</v>
      </c>
      <c r="B6542" s="9" t="s">
        <v>1273</v>
      </c>
      <c r="C6542" s="9" t="s">
        <v>23548</v>
      </c>
      <c r="D6542" s="9" t="s">
        <v>24</v>
      </c>
      <c r="E6542" s="9" t="s">
        <v>18</v>
      </c>
      <c r="F6542" s="10" t="s">
        <v>28575</v>
      </c>
      <c r="G6542" s="10" t="s">
        <v>28576</v>
      </c>
      <c r="H6542" s="9" t="s">
        <v>24998</v>
      </c>
      <c r="I6542" s="6">
        <v>44187</v>
      </c>
      <c r="K6542" s="9" t="s">
        <v>28577</v>
      </c>
    </row>
    <row r="6543" spans="1:11" ht="20.149999999999999" customHeight="1">
      <c r="A6543" s="9" t="s">
        <v>28578</v>
      </c>
      <c r="B6543" s="9" t="s">
        <v>1273</v>
      </c>
      <c r="C6543" s="9" t="s">
        <v>23548</v>
      </c>
      <c r="D6543" s="9" t="s">
        <v>24</v>
      </c>
      <c r="E6543" s="9" t="s">
        <v>18</v>
      </c>
      <c r="F6543" s="10" t="s">
        <v>28579</v>
      </c>
      <c r="G6543" s="10" t="s">
        <v>28580</v>
      </c>
      <c r="H6543" s="9" t="s">
        <v>24998</v>
      </c>
      <c r="I6543" s="6">
        <v>44187</v>
      </c>
      <c r="K6543" s="9" t="s">
        <v>28581</v>
      </c>
    </row>
    <row r="6544" spans="1:11" ht="20.149999999999999" customHeight="1">
      <c r="A6544" s="9" t="s">
        <v>28582</v>
      </c>
      <c r="B6544" s="9" t="s">
        <v>1273</v>
      </c>
      <c r="C6544" s="9" t="s">
        <v>23548</v>
      </c>
      <c r="D6544" s="9" t="s">
        <v>24</v>
      </c>
      <c r="E6544" s="9" t="s">
        <v>18</v>
      </c>
      <c r="F6544" s="10" t="s">
        <v>28583</v>
      </c>
      <c r="G6544" s="10" t="s">
        <v>28584</v>
      </c>
      <c r="H6544" s="9" t="s">
        <v>25008</v>
      </c>
      <c r="I6544" s="6">
        <v>44187</v>
      </c>
      <c r="K6544" s="9" t="s">
        <v>28585</v>
      </c>
    </row>
    <row r="6545" spans="1:11" ht="20.149999999999999" customHeight="1">
      <c r="A6545" s="9" t="s">
        <v>28586</v>
      </c>
      <c r="B6545" s="9" t="s">
        <v>1273</v>
      </c>
      <c r="C6545" s="9" t="s">
        <v>23548</v>
      </c>
      <c r="D6545" s="9" t="s">
        <v>24</v>
      </c>
      <c r="E6545" s="9" t="s">
        <v>18</v>
      </c>
      <c r="F6545" s="10" t="s">
        <v>28587</v>
      </c>
      <c r="G6545" s="10" t="s">
        <v>28588</v>
      </c>
      <c r="H6545" s="9" t="s">
        <v>25008</v>
      </c>
      <c r="I6545" s="6">
        <v>44187</v>
      </c>
      <c r="K6545" s="9" t="s">
        <v>28589</v>
      </c>
    </row>
    <row r="6546" spans="1:11" ht="20.149999999999999" customHeight="1">
      <c r="A6546" s="9" t="s">
        <v>28590</v>
      </c>
      <c r="B6546" s="9" t="s">
        <v>1273</v>
      </c>
      <c r="C6546" s="9" t="s">
        <v>23548</v>
      </c>
      <c r="D6546" s="9" t="s">
        <v>24</v>
      </c>
      <c r="E6546" s="9" t="s">
        <v>18</v>
      </c>
      <c r="F6546" s="10" t="s">
        <v>28591</v>
      </c>
      <c r="G6546" s="10" t="s">
        <v>28592</v>
      </c>
      <c r="H6546" s="9" t="s">
        <v>28593</v>
      </c>
      <c r="I6546" s="6">
        <v>44187</v>
      </c>
      <c r="K6546" s="9" t="s">
        <v>28594</v>
      </c>
    </row>
    <row r="6547" spans="1:11" ht="20.149999999999999" customHeight="1">
      <c r="A6547" s="9" t="s">
        <v>28595</v>
      </c>
      <c r="B6547" s="9" t="s">
        <v>1273</v>
      </c>
      <c r="C6547" s="9" t="s">
        <v>23548</v>
      </c>
      <c r="D6547" s="9" t="s">
        <v>24</v>
      </c>
      <c r="E6547" s="9" t="s">
        <v>18</v>
      </c>
      <c r="F6547" s="10" t="s">
        <v>28596</v>
      </c>
      <c r="G6547" s="10" t="s">
        <v>28597</v>
      </c>
      <c r="H6547" s="9" t="s">
        <v>27287</v>
      </c>
      <c r="I6547" s="6">
        <v>44187</v>
      </c>
      <c r="K6547" s="9" t="s">
        <v>28598</v>
      </c>
    </row>
    <row r="6548" spans="1:11" ht="20.149999999999999" customHeight="1">
      <c r="A6548" s="9" t="s">
        <v>28599</v>
      </c>
      <c r="B6548" s="9" t="s">
        <v>1273</v>
      </c>
      <c r="C6548" s="9" t="s">
        <v>23548</v>
      </c>
      <c r="D6548" s="9" t="s">
        <v>24</v>
      </c>
      <c r="E6548" s="9" t="s">
        <v>18</v>
      </c>
      <c r="F6548" s="10" t="s">
        <v>28600</v>
      </c>
      <c r="G6548" s="10" t="s">
        <v>28601</v>
      </c>
      <c r="H6548" s="9" t="s">
        <v>23591</v>
      </c>
      <c r="I6548" s="6">
        <v>44187</v>
      </c>
      <c r="K6548" s="9" t="s">
        <v>28602</v>
      </c>
    </row>
    <row r="6549" spans="1:11" ht="20.149999999999999" customHeight="1">
      <c r="A6549" s="9" t="s">
        <v>28603</v>
      </c>
      <c r="B6549" s="9" t="s">
        <v>1273</v>
      </c>
      <c r="C6549" s="9" t="s">
        <v>23548</v>
      </c>
      <c r="D6549" s="9" t="s">
        <v>24</v>
      </c>
      <c r="E6549" s="9" t="s">
        <v>18</v>
      </c>
      <c r="F6549" s="10" t="s">
        <v>28604</v>
      </c>
      <c r="G6549" s="10" t="s">
        <v>28605</v>
      </c>
      <c r="H6549" s="9" t="s">
        <v>27282</v>
      </c>
      <c r="I6549" s="6">
        <v>44187</v>
      </c>
      <c r="K6549" s="9" t="s">
        <v>28606</v>
      </c>
    </row>
    <row r="6550" spans="1:11" ht="20.149999999999999" customHeight="1">
      <c r="A6550" s="9" t="s">
        <v>28607</v>
      </c>
      <c r="B6550" s="9" t="s">
        <v>1273</v>
      </c>
      <c r="C6550" s="9" t="s">
        <v>23548</v>
      </c>
      <c r="D6550" s="9" t="s">
        <v>24</v>
      </c>
      <c r="E6550" s="9" t="s">
        <v>18</v>
      </c>
      <c r="F6550" s="10" t="s">
        <v>28608</v>
      </c>
      <c r="G6550" s="10" t="s">
        <v>28609</v>
      </c>
      <c r="H6550" s="9" t="s">
        <v>28610</v>
      </c>
      <c r="I6550" s="6">
        <v>44187</v>
      </c>
      <c r="K6550" s="9" t="s">
        <v>28611</v>
      </c>
    </row>
    <row r="6551" spans="1:11" ht="20.149999999999999" customHeight="1">
      <c r="A6551" s="9" t="s">
        <v>28612</v>
      </c>
      <c r="B6551" s="9" t="s">
        <v>1273</v>
      </c>
      <c r="C6551" s="9" t="s">
        <v>23548</v>
      </c>
      <c r="D6551" s="9" t="s">
        <v>24</v>
      </c>
      <c r="E6551" s="9" t="s">
        <v>18</v>
      </c>
      <c r="F6551" s="10" t="s">
        <v>28613</v>
      </c>
      <c r="G6551" s="10" t="s">
        <v>28614</v>
      </c>
      <c r="H6551" s="9" t="s">
        <v>25022</v>
      </c>
      <c r="I6551" s="6">
        <v>44187</v>
      </c>
      <c r="K6551" s="9" t="s">
        <v>28615</v>
      </c>
    </row>
    <row r="6552" spans="1:11" ht="20.149999999999999" customHeight="1">
      <c r="A6552" s="9" t="s">
        <v>28616</v>
      </c>
      <c r="B6552" s="9" t="s">
        <v>1273</v>
      </c>
      <c r="C6552" s="9" t="s">
        <v>23548</v>
      </c>
      <c r="D6552" s="9" t="s">
        <v>24</v>
      </c>
      <c r="E6552" s="9" t="s">
        <v>18</v>
      </c>
      <c r="F6552" s="10" t="s">
        <v>28617</v>
      </c>
      <c r="G6552" s="10" t="s">
        <v>28618</v>
      </c>
      <c r="H6552" s="9" t="s">
        <v>28619</v>
      </c>
      <c r="I6552" s="6">
        <v>44187</v>
      </c>
      <c r="K6552" s="9" t="s">
        <v>28620</v>
      </c>
    </row>
    <row r="6553" spans="1:11" ht="20.149999999999999" customHeight="1">
      <c r="A6553" s="9" t="s">
        <v>28621</v>
      </c>
      <c r="B6553" s="9" t="s">
        <v>1273</v>
      </c>
      <c r="C6553" s="9" t="s">
        <v>23548</v>
      </c>
      <c r="D6553" s="9" t="s">
        <v>24</v>
      </c>
      <c r="E6553" s="9" t="s">
        <v>18</v>
      </c>
      <c r="F6553" s="10" t="s">
        <v>28622</v>
      </c>
      <c r="G6553" s="10" t="s">
        <v>28623</v>
      </c>
      <c r="H6553" s="9" t="s">
        <v>28624</v>
      </c>
      <c r="I6553" s="6">
        <v>44187</v>
      </c>
      <c r="K6553" s="9" t="s">
        <v>28625</v>
      </c>
    </row>
    <row r="6554" spans="1:11" ht="20.149999999999999" customHeight="1">
      <c r="A6554" s="9" t="s">
        <v>28626</v>
      </c>
      <c r="B6554" s="9" t="s">
        <v>1273</v>
      </c>
      <c r="C6554" s="9" t="s">
        <v>23548</v>
      </c>
      <c r="D6554" s="9" t="s">
        <v>24</v>
      </c>
      <c r="E6554" s="9" t="s">
        <v>18</v>
      </c>
      <c r="F6554" s="10" t="s">
        <v>28627</v>
      </c>
      <c r="G6554" s="10" t="s">
        <v>28628</v>
      </c>
      <c r="H6554" s="9" t="s">
        <v>28629</v>
      </c>
      <c r="I6554" s="6">
        <v>44187</v>
      </c>
      <c r="K6554" s="9" t="s">
        <v>28630</v>
      </c>
    </row>
    <row r="6555" spans="1:11" ht="20.149999999999999" customHeight="1">
      <c r="A6555" s="9" t="s">
        <v>28631</v>
      </c>
      <c r="B6555" s="9" t="s">
        <v>1273</v>
      </c>
      <c r="C6555" s="9" t="s">
        <v>23548</v>
      </c>
      <c r="D6555" s="9" t="s">
        <v>24</v>
      </c>
      <c r="E6555" s="9" t="s">
        <v>18</v>
      </c>
      <c r="F6555" s="10" t="s">
        <v>28632</v>
      </c>
      <c r="G6555" s="10" t="s">
        <v>28633</v>
      </c>
      <c r="H6555" s="9" t="s">
        <v>25048</v>
      </c>
      <c r="I6555" s="6">
        <v>44187</v>
      </c>
      <c r="K6555" s="9" t="s">
        <v>28634</v>
      </c>
    </row>
    <row r="6556" spans="1:11" ht="20.149999999999999" customHeight="1">
      <c r="A6556" s="9" t="s">
        <v>28635</v>
      </c>
      <c r="B6556" s="9" t="s">
        <v>1273</v>
      </c>
      <c r="C6556" s="9" t="s">
        <v>23548</v>
      </c>
      <c r="D6556" s="9" t="s">
        <v>24</v>
      </c>
      <c r="E6556" s="9" t="s">
        <v>18</v>
      </c>
      <c r="F6556" s="10" t="s">
        <v>28636</v>
      </c>
      <c r="G6556" s="10" t="s">
        <v>28637</v>
      </c>
      <c r="H6556" s="9" t="s">
        <v>28638</v>
      </c>
      <c r="I6556" s="6">
        <v>44187</v>
      </c>
      <c r="K6556" s="9" t="s">
        <v>28639</v>
      </c>
    </row>
    <row r="6557" spans="1:11" ht="20.149999999999999" customHeight="1">
      <c r="A6557" s="9" t="s">
        <v>28640</v>
      </c>
      <c r="B6557" s="9" t="s">
        <v>1273</v>
      </c>
      <c r="C6557" s="9" t="s">
        <v>23548</v>
      </c>
      <c r="D6557" s="9" t="s">
        <v>24</v>
      </c>
      <c r="E6557" s="9" t="s">
        <v>18</v>
      </c>
      <c r="F6557" s="10" t="s">
        <v>28641</v>
      </c>
      <c r="G6557" s="10" t="s">
        <v>23585</v>
      </c>
      <c r="H6557" s="9" t="s">
        <v>23586</v>
      </c>
      <c r="I6557" s="6">
        <v>44187</v>
      </c>
      <c r="K6557" s="9" t="s">
        <v>28642</v>
      </c>
    </row>
    <row r="6558" spans="1:11" ht="20.149999999999999" customHeight="1">
      <c r="A6558" s="9" t="s">
        <v>28643</v>
      </c>
      <c r="B6558" s="9" t="s">
        <v>1273</v>
      </c>
      <c r="C6558" s="9" t="s">
        <v>23548</v>
      </c>
      <c r="D6558" s="9" t="s">
        <v>24</v>
      </c>
      <c r="E6558" s="9" t="s">
        <v>18</v>
      </c>
      <c r="F6558" s="10" t="s">
        <v>28644</v>
      </c>
      <c r="G6558" s="10" t="s">
        <v>28645</v>
      </c>
      <c r="H6558" s="9" t="s">
        <v>28646</v>
      </c>
      <c r="I6558" s="6">
        <v>44187</v>
      </c>
      <c r="K6558" s="9" t="s">
        <v>28647</v>
      </c>
    </row>
    <row r="6559" spans="1:11" ht="20.149999999999999" customHeight="1">
      <c r="A6559" s="9" t="s">
        <v>28648</v>
      </c>
      <c r="B6559" s="9" t="s">
        <v>1273</v>
      </c>
      <c r="C6559" s="9" t="s">
        <v>23548</v>
      </c>
      <c r="D6559" s="9" t="s">
        <v>24</v>
      </c>
      <c r="E6559" s="9" t="s">
        <v>18</v>
      </c>
      <c r="F6559" s="10" t="s">
        <v>28649</v>
      </c>
      <c r="G6559" s="10" t="s">
        <v>28650</v>
      </c>
      <c r="H6559" s="9" t="s">
        <v>28651</v>
      </c>
      <c r="I6559" s="6">
        <v>44187</v>
      </c>
      <c r="K6559" s="9" t="s">
        <v>28652</v>
      </c>
    </row>
    <row r="6560" spans="1:11" ht="20.149999999999999" customHeight="1">
      <c r="A6560" s="9" t="s">
        <v>28653</v>
      </c>
      <c r="B6560" s="9" t="s">
        <v>1273</v>
      </c>
      <c r="C6560" s="9" t="s">
        <v>23548</v>
      </c>
      <c r="D6560" s="9" t="s">
        <v>24</v>
      </c>
      <c r="E6560" s="9" t="s">
        <v>18</v>
      </c>
      <c r="F6560" s="10" t="s">
        <v>28654</v>
      </c>
      <c r="G6560" s="10" t="s">
        <v>28655</v>
      </c>
      <c r="H6560" s="9" t="s">
        <v>28651</v>
      </c>
      <c r="I6560" s="6">
        <v>44187</v>
      </c>
      <c r="K6560" s="9" t="s">
        <v>28656</v>
      </c>
    </row>
    <row r="6561" spans="1:11" ht="20.149999999999999" customHeight="1">
      <c r="A6561" s="9" t="s">
        <v>28657</v>
      </c>
      <c r="B6561" s="9" t="s">
        <v>1273</v>
      </c>
      <c r="C6561" s="9" t="s">
        <v>23548</v>
      </c>
      <c r="D6561" s="9" t="s">
        <v>24</v>
      </c>
      <c r="E6561" s="9" t="s">
        <v>18</v>
      </c>
      <c r="F6561" s="10" t="s">
        <v>28658</v>
      </c>
      <c r="G6561" s="10" t="s">
        <v>28659</v>
      </c>
      <c r="H6561" s="9" t="s">
        <v>25053</v>
      </c>
      <c r="I6561" s="6">
        <v>44187</v>
      </c>
      <c r="K6561" s="9" t="s">
        <v>28660</v>
      </c>
    </row>
    <row r="6562" spans="1:11" ht="20.149999999999999" customHeight="1">
      <c r="A6562" s="9" t="s">
        <v>28661</v>
      </c>
      <c r="B6562" s="9" t="s">
        <v>1273</v>
      </c>
      <c r="C6562" s="9" t="s">
        <v>23548</v>
      </c>
      <c r="D6562" s="9" t="s">
        <v>24</v>
      </c>
      <c r="E6562" s="9" t="s">
        <v>18</v>
      </c>
      <c r="F6562" s="10" t="s">
        <v>28662</v>
      </c>
      <c r="G6562" s="10" t="s">
        <v>28663</v>
      </c>
      <c r="H6562" s="9" t="s">
        <v>28664</v>
      </c>
      <c r="I6562" s="6">
        <v>44187</v>
      </c>
      <c r="K6562" s="9" t="s">
        <v>28665</v>
      </c>
    </row>
    <row r="6563" spans="1:11" ht="20.149999999999999" customHeight="1">
      <c r="A6563" s="9" t="s">
        <v>28666</v>
      </c>
      <c r="B6563" s="9" t="s">
        <v>1273</v>
      </c>
      <c r="C6563" s="9" t="s">
        <v>23548</v>
      </c>
      <c r="D6563" s="9" t="s">
        <v>24</v>
      </c>
      <c r="E6563" s="9" t="s">
        <v>18</v>
      </c>
      <c r="F6563" s="10" t="s">
        <v>28667</v>
      </c>
      <c r="G6563" s="10" t="s">
        <v>28668</v>
      </c>
      <c r="H6563" s="9" t="s">
        <v>28669</v>
      </c>
      <c r="I6563" s="6">
        <v>44187</v>
      </c>
      <c r="K6563" s="9" t="s">
        <v>28670</v>
      </c>
    </row>
    <row r="6564" spans="1:11" ht="20.149999999999999" customHeight="1">
      <c r="A6564" s="9" t="s">
        <v>28671</v>
      </c>
      <c r="B6564" s="9" t="s">
        <v>1273</v>
      </c>
      <c r="C6564" s="9" t="s">
        <v>23548</v>
      </c>
      <c r="D6564" s="9" t="s">
        <v>24</v>
      </c>
      <c r="E6564" s="9" t="s">
        <v>18</v>
      </c>
      <c r="F6564" s="10" t="s">
        <v>28672</v>
      </c>
      <c r="G6564" s="10" t="s">
        <v>28673</v>
      </c>
      <c r="H6564" s="9" t="s">
        <v>26836</v>
      </c>
      <c r="I6564" s="6">
        <v>44187</v>
      </c>
      <c r="K6564" s="9" t="s">
        <v>28674</v>
      </c>
    </row>
    <row r="6565" spans="1:11" ht="20.149999999999999" customHeight="1">
      <c r="A6565" s="9" t="s">
        <v>28675</v>
      </c>
      <c r="B6565" s="9" t="s">
        <v>1273</v>
      </c>
      <c r="C6565" s="9" t="s">
        <v>23548</v>
      </c>
      <c r="D6565" s="9" t="s">
        <v>24</v>
      </c>
      <c r="E6565" s="9" t="s">
        <v>18</v>
      </c>
      <c r="F6565" s="10" t="s">
        <v>28676</v>
      </c>
      <c r="G6565" s="10" t="s">
        <v>28677</v>
      </c>
      <c r="H6565" s="9" t="s">
        <v>25085</v>
      </c>
      <c r="I6565" s="6">
        <v>44187</v>
      </c>
      <c r="K6565" s="9" t="s">
        <v>28678</v>
      </c>
    </row>
    <row r="6566" spans="1:11" ht="20.149999999999999" customHeight="1">
      <c r="A6566" s="9" t="s">
        <v>28679</v>
      </c>
      <c r="B6566" s="9" t="s">
        <v>1273</v>
      </c>
      <c r="C6566" s="9" t="s">
        <v>23548</v>
      </c>
      <c r="D6566" s="9" t="s">
        <v>24</v>
      </c>
      <c r="E6566" s="9" t="s">
        <v>18</v>
      </c>
      <c r="F6566" s="10" t="s">
        <v>28680</v>
      </c>
      <c r="G6566" s="10" t="s">
        <v>28681</v>
      </c>
      <c r="H6566" s="9" t="s">
        <v>25085</v>
      </c>
      <c r="I6566" s="6">
        <v>44187</v>
      </c>
      <c r="K6566" s="9" t="s">
        <v>28682</v>
      </c>
    </row>
    <row r="6567" spans="1:11" ht="20.149999999999999" customHeight="1">
      <c r="A6567" s="9" t="s">
        <v>28683</v>
      </c>
      <c r="B6567" s="9" t="s">
        <v>1273</v>
      </c>
      <c r="C6567" s="9" t="s">
        <v>23548</v>
      </c>
      <c r="D6567" s="9" t="s">
        <v>24</v>
      </c>
      <c r="E6567" s="9" t="s">
        <v>18</v>
      </c>
      <c r="F6567" s="10" t="s">
        <v>28684</v>
      </c>
      <c r="G6567" s="10" t="s">
        <v>28685</v>
      </c>
      <c r="H6567" s="9" t="s">
        <v>28686</v>
      </c>
      <c r="I6567" s="6">
        <v>44187</v>
      </c>
      <c r="K6567" s="9" t="s">
        <v>28687</v>
      </c>
    </row>
    <row r="6568" spans="1:11" ht="20.149999999999999" customHeight="1">
      <c r="A6568" s="9" t="s">
        <v>28688</v>
      </c>
      <c r="B6568" s="9" t="s">
        <v>1273</v>
      </c>
      <c r="C6568" s="9" t="s">
        <v>23548</v>
      </c>
      <c r="D6568" s="9" t="s">
        <v>24</v>
      </c>
      <c r="E6568" s="9" t="s">
        <v>18</v>
      </c>
      <c r="F6568" s="10" t="s">
        <v>28689</v>
      </c>
      <c r="G6568" s="10" t="s">
        <v>28690</v>
      </c>
      <c r="H6568" s="9" t="s">
        <v>28691</v>
      </c>
      <c r="I6568" s="6">
        <v>44187</v>
      </c>
      <c r="K6568" s="9" t="s">
        <v>28692</v>
      </c>
    </row>
    <row r="6569" spans="1:11" ht="20.149999999999999" customHeight="1">
      <c r="A6569" s="9" t="s">
        <v>28693</v>
      </c>
      <c r="B6569" s="9" t="s">
        <v>1273</v>
      </c>
      <c r="C6569" s="9" t="s">
        <v>23548</v>
      </c>
      <c r="D6569" s="9" t="s">
        <v>24</v>
      </c>
      <c r="E6569" s="9" t="s">
        <v>18</v>
      </c>
      <c r="F6569" s="10" t="s">
        <v>28694</v>
      </c>
      <c r="G6569" s="10" t="s">
        <v>28695</v>
      </c>
      <c r="H6569" s="9" t="s">
        <v>28696</v>
      </c>
      <c r="I6569" s="6">
        <v>44187</v>
      </c>
      <c r="K6569" s="9" t="s">
        <v>28697</v>
      </c>
    </row>
    <row r="6570" spans="1:11" ht="20.149999999999999" customHeight="1">
      <c r="A6570" s="9" t="s">
        <v>28698</v>
      </c>
      <c r="B6570" s="9" t="s">
        <v>1273</v>
      </c>
      <c r="C6570" s="9" t="s">
        <v>23548</v>
      </c>
      <c r="D6570" s="9" t="s">
        <v>24</v>
      </c>
      <c r="E6570" s="9" t="s">
        <v>18</v>
      </c>
      <c r="F6570" s="10" t="s">
        <v>28699</v>
      </c>
      <c r="G6570" s="10" t="s">
        <v>28700</v>
      </c>
      <c r="H6570" s="9" t="s">
        <v>28701</v>
      </c>
      <c r="I6570" s="6">
        <v>44187</v>
      </c>
      <c r="K6570" s="9" t="s">
        <v>28702</v>
      </c>
    </row>
    <row r="6571" spans="1:11" ht="20.149999999999999" customHeight="1">
      <c r="A6571" s="9" t="s">
        <v>28703</v>
      </c>
      <c r="B6571" s="9" t="s">
        <v>1273</v>
      </c>
      <c r="C6571" s="9" t="s">
        <v>23548</v>
      </c>
      <c r="D6571" s="9" t="s">
        <v>24</v>
      </c>
      <c r="E6571" s="9" t="s">
        <v>18</v>
      </c>
      <c r="F6571" s="10" t="s">
        <v>28704</v>
      </c>
      <c r="G6571" s="10" t="s">
        <v>28705</v>
      </c>
      <c r="H6571" s="9" t="s">
        <v>26511</v>
      </c>
      <c r="I6571" s="6">
        <v>44187</v>
      </c>
      <c r="K6571" s="9" t="s">
        <v>28706</v>
      </c>
    </row>
    <row r="6572" spans="1:11" ht="20.149999999999999" customHeight="1">
      <c r="A6572" s="9" t="s">
        <v>28707</v>
      </c>
      <c r="B6572" s="9" t="s">
        <v>1273</v>
      </c>
      <c r="C6572" s="9" t="s">
        <v>23548</v>
      </c>
      <c r="D6572" s="9" t="s">
        <v>24</v>
      </c>
      <c r="E6572" s="9" t="s">
        <v>18</v>
      </c>
      <c r="F6572" s="10" t="s">
        <v>28708</v>
      </c>
      <c r="G6572" s="10" t="s">
        <v>28709</v>
      </c>
      <c r="H6572" s="9" t="s">
        <v>28710</v>
      </c>
      <c r="I6572" s="6">
        <v>44187</v>
      </c>
      <c r="K6572" s="9" t="s">
        <v>28711</v>
      </c>
    </row>
    <row r="6573" spans="1:11" ht="20.149999999999999" customHeight="1">
      <c r="A6573" s="9" t="s">
        <v>28712</v>
      </c>
      <c r="B6573" s="9" t="s">
        <v>1273</v>
      </c>
      <c r="C6573" s="9" t="s">
        <v>23548</v>
      </c>
      <c r="D6573" s="9" t="s">
        <v>24</v>
      </c>
      <c r="E6573" s="9" t="s">
        <v>18</v>
      </c>
      <c r="F6573" s="10" t="s">
        <v>28713</v>
      </c>
      <c r="G6573" s="10" t="s">
        <v>27301</v>
      </c>
      <c r="H6573" s="9" t="s">
        <v>27302</v>
      </c>
      <c r="I6573" s="6">
        <v>44187</v>
      </c>
      <c r="K6573" s="9" t="s">
        <v>28714</v>
      </c>
    </row>
    <row r="6574" spans="1:11" ht="20.149999999999999" customHeight="1">
      <c r="A6574" s="9" t="s">
        <v>28715</v>
      </c>
      <c r="B6574" s="9" t="s">
        <v>1273</v>
      </c>
      <c r="C6574" s="9" t="s">
        <v>23548</v>
      </c>
      <c r="D6574" s="9" t="s">
        <v>24</v>
      </c>
      <c r="E6574" s="9" t="s">
        <v>18</v>
      </c>
      <c r="F6574" s="10" t="s">
        <v>28716</v>
      </c>
      <c r="G6574" s="10" t="s">
        <v>28717</v>
      </c>
      <c r="H6574" s="9" t="s">
        <v>28718</v>
      </c>
      <c r="I6574" s="6">
        <v>44187</v>
      </c>
      <c r="K6574" s="9" t="s">
        <v>28719</v>
      </c>
    </row>
    <row r="6575" spans="1:11" ht="20.149999999999999" customHeight="1">
      <c r="A6575" s="9" t="s">
        <v>28720</v>
      </c>
      <c r="B6575" s="9" t="s">
        <v>1273</v>
      </c>
      <c r="C6575" s="9" t="s">
        <v>23548</v>
      </c>
      <c r="D6575" s="9" t="s">
        <v>24</v>
      </c>
      <c r="E6575" s="9" t="s">
        <v>18</v>
      </c>
      <c r="F6575" s="10" t="s">
        <v>28721</v>
      </c>
      <c r="G6575" s="10" t="s">
        <v>28722</v>
      </c>
      <c r="H6575" s="9" t="s">
        <v>28723</v>
      </c>
      <c r="I6575" s="6">
        <v>44187</v>
      </c>
      <c r="K6575" s="9" t="s">
        <v>28724</v>
      </c>
    </row>
    <row r="6576" spans="1:11" ht="20.149999999999999" customHeight="1">
      <c r="A6576" s="9" t="s">
        <v>28725</v>
      </c>
      <c r="B6576" s="9" t="s">
        <v>1273</v>
      </c>
      <c r="C6576" s="9" t="s">
        <v>23548</v>
      </c>
      <c r="D6576" s="9" t="s">
        <v>24</v>
      </c>
      <c r="E6576" s="9" t="s">
        <v>18</v>
      </c>
      <c r="F6576" s="10" t="s">
        <v>28726</v>
      </c>
      <c r="G6576" s="10" t="s">
        <v>28727</v>
      </c>
      <c r="H6576" s="9" t="s">
        <v>28728</v>
      </c>
      <c r="I6576" s="6">
        <v>44187</v>
      </c>
      <c r="K6576" s="9" t="s">
        <v>28729</v>
      </c>
    </row>
    <row r="6577" spans="1:11" ht="20.149999999999999" customHeight="1">
      <c r="A6577" s="9" t="s">
        <v>28730</v>
      </c>
      <c r="B6577" s="9" t="s">
        <v>1273</v>
      </c>
      <c r="C6577" s="9" t="s">
        <v>23548</v>
      </c>
      <c r="D6577" s="9" t="s">
        <v>24</v>
      </c>
      <c r="E6577" s="9" t="s">
        <v>18</v>
      </c>
      <c r="F6577" s="10" t="s">
        <v>28731</v>
      </c>
      <c r="G6577" s="10" t="s">
        <v>28732</v>
      </c>
      <c r="H6577" s="9" t="s">
        <v>28733</v>
      </c>
      <c r="I6577" s="6">
        <v>44187</v>
      </c>
      <c r="K6577" s="9" t="s">
        <v>28734</v>
      </c>
    </row>
    <row r="6578" spans="1:11" ht="20.149999999999999" customHeight="1">
      <c r="A6578" s="9" t="s">
        <v>28735</v>
      </c>
      <c r="B6578" s="9" t="s">
        <v>1273</v>
      </c>
      <c r="C6578" s="9" t="s">
        <v>23548</v>
      </c>
      <c r="D6578" s="9" t="s">
        <v>24</v>
      </c>
      <c r="E6578" s="9" t="s">
        <v>18</v>
      </c>
      <c r="F6578" s="10" t="s">
        <v>28736</v>
      </c>
      <c r="G6578" s="10" t="s">
        <v>28737</v>
      </c>
      <c r="H6578" s="9" t="s">
        <v>28738</v>
      </c>
      <c r="I6578" s="6">
        <v>44187</v>
      </c>
      <c r="K6578" s="9" t="s">
        <v>28739</v>
      </c>
    </row>
    <row r="6579" spans="1:11" ht="20.149999999999999" customHeight="1">
      <c r="A6579" s="9" t="s">
        <v>28740</v>
      </c>
      <c r="B6579" s="9" t="s">
        <v>1273</v>
      </c>
      <c r="C6579" s="9" t="s">
        <v>23548</v>
      </c>
      <c r="D6579" s="9" t="s">
        <v>24</v>
      </c>
      <c r="E6579" s="9" t="s">
        <v>18</v>
      </c>
      <c r="F6579" s="10" t="s">
        <v>28741</v>
      </c>
      <c r="G6579" s="10" t="s">
        <v>28742</v>
      </c>
      <c r="H6579" s="9" t="s">
        <v>25145</v>
      </c>
      <c r="I6579" s="6">
        <v>44187</v>
      </c>
      <c r="K6579" s="9" t="s">
        <v>28743</v>
      </c>
    </row>
    <row r="6580" spans="1:11" ht="20.149999999999999" customHeight="1">
      <c r="A6580" s="9" t="s">
        <v>28744</v>
      </c>
      <c r="B6580" s="9" t="s">
        <v>1273</v>
      </c>
      <c r="C6580" s="9" t="s">
        <v>23548</v>
      </c>
      <c r="D6580" s="9" t="s">
        <v>24</v>
      </c>
      <c r="E6580" s="9" t="s">
        <v>18</v>
      </c>
      <c r="F6580" s="10" t="s">
        <v>28745</v>
      </c>
      <c r="G6580" s="10" t="s">
        <v>28746</v>
      </c>
      <c r="H6580" s="9" t="s">
        <v>28747</v>
      </c>
      <c r="I6580" s="6">
        <v>44187</v>
      </c>
      <c r="K6580" s="9" t="s">
        <v>28748</v>
      </c>
    </row>
    <row r="6581" spans="1:11" ht="20.149999999999999" customHeight="1">
      <c r="A6581" s="9" t="s">
        <v>28749</v>
      </c>
      <c r="B6581" s="9" t="s">
        <v>1273</v>
      </c>
      <c r="C6581" s="9" t="s">
        <v>23548</v>
      </c>
      <c r="D6581" s="9" t="s">
        <v>24</v>
      </c>
      <c r="E6581" s="9" t="s">
        <v>18</v>
      </c>
      <c r="F6581" s="10" t="s">
        <v>28750</v>
      </c>
      <c r="G6581" s="10" t="s">
        <v>28751</v>
      </c>
      <c r="H6581" s="9" t="s">
        <v>26570</v>
      </c>
      <c r="I6581" s="6">
        <v>44187</v>
      </c>
      <c r="K6581" s="9" t="s">
        <v>28752</v>
      </c>
    </row>
    <row r="6582" spans="1:11" ht="20.149999999999999" customHeight="1">
      <c r="A6582" s="9" t="s">
        <v>28753</v>
      </c>
      <c r="B6582" s="9" t="s">
        <v>1273</v>
      </c>
      <c r="C6582" s="9" t="s">
        <v>23548</v>
      </c>
      <c r="D6582" s="9" t="s">
        <v>24</v>
      </c>
      <c r="E6582" s="9" t="s">
        <v>18</v>
      </c>
      <c r="F6582" s="10" t="s">
        <v>28754</v>
      </c>
      <c r="G6582" s="10" t="s">
        <v>28755</v>
      </c>
      <c r="H6582" s="9" t="s">
        <v>28756</v>
      </c>
      <c r="I6582" s="6">
        <v>44187</v>
      </c>
      <c r="K6582" s="9" t="s">
        <v>28757</v>
      </c>
    </row>
    <row r="6583" spans="1:11" ht="20.149999999999999" customHeight="1">
      <c r="A6583" s="9" t="s">
        <v>28758</v>
      </c>
      <c r="B6583" s="9" t="s">
        <v>1273</v>
      </c>
      <c r="C6583" s="9" t="s">
        <v>23548</v>
      </c>
      <c r="D6583" s="9" t="s">
        <v>24</v>
      </c>
      <c r="E6583" s="9" t="s">
        <v>18</v>
      </c>
      <c r="F6583" s="10" t="s">
        <v>28759</v>
      </c>
      <c r="G6583" s="10" t="s">
        <v>28760</v>
      </c>
      <c r="H6583" s="9" t="s">
        <v>28761</v>
      </c>
      <c r="I6583" s="6">
        <v>44187</v>
      </c>
      <c r="K6583" s="9" t="s">
        <v>28762</v>
      </c>
    </row>
    <row r="6584" spans="1:11" ht="20.149999999999999" customHeight="1">
      <c r="A6584" s="9" t="s">
        <v>28763</v>
      </c>
      <c r="B6584" s="9" t="s">
        <v>1273</v>
      </c>
      <c r="C6584" s="9" t="s">
        <v>23548</v>
      </c>
      <c r="D6584" s="9" t="s">
        <v>24</v>
      </c>
      <c r="E6584" s="9" t="s">
        <v>18</v>
      </c>
      <c r="F6584" s="10" t="s">
        <v>28764</v>
      </c>
      <c r="G6584" s="10" t="s">
        <v>28765</v>
      </c>
      <c r="H6584" s="9" t="s">
        <v>28766</v>
      </c>
      <c r="I6584" s="6">
        <v>44187</v>
      </c>
      <c r="K6584" s="9" t="s">
        <v>28767</v>
      </c>
    </row>
    <row r="6585" spans="1:11" ht="20.149999999999999" customHeight="1">
      <c r="A6585" s="9" t="s">
        <v>28768</v>
      </c>
      <c r="B6585" s="9" t="s">
        <v>1273</v>
      </c>
      <c r="C6585" s="9" t="s">
        <v>23548</v>
      </c>
      <c r="D6585" s="9" t="s">
        <v>24</v>
      </c>
      <c r="E6585" s="9" t="s">
        <v>18</v>
      </c>
      <c r="F6585" s="10" t="s">
        <v>28769</v>
      </c>
      <c r="G6585" s="10" t="s">
        <v>28770</v>
      </c>
      <c r="H6585" s="9" t="s">
        <v>26545</v>
      </c>
      <c r="I6585" s="6">
        <v>44187</v>
      </c>
      <c r="K6585" s="9" t="s">
        <v>28771</v>
      </c>
    </row>
    <row r="6586" spans="1:11" ht="20.149999999999999" customHeight="1">
      <c r="A6586" s="9" t="s">
        <v>28772</v>
      </c>
      <c r="B6586" s="9" t="s">
        <v>1273</v>
      </c>
      <c r="C6586" s="9" t="s">
        <v>23548</v>
      </c>
      <c r="D6586" s="9" t="s">
        <v>24</v>
      </c>
      <c r="E6586" s="9" t="s">
        <v>18</v>
      </c>
      <c r="F6586" s="10" t="s">
        <v>28773</v>
      </c>
      <c r="G6586" s="10" t="s">
        <v>28774</v>
      </c>
      <c r="H6586" s="9" t="s">
        <v>28775</v>
      </c>
      <c r="I6586" s="6">
        <v>44187</v>
      </c>
      <c r="K6586" s="9" t="s">
        <v>28776</v>
      </c>
    </row>
    <row r="6587" spans="1:11" ht="20.149999999999999" customHeight="1">
      <c r="A6587" s="9" t="s">
        <v>28777</v>
      </c>
      <c r="B6587" s="9" t="s">
        <v>1273</v>
      </c>
      <c r="C6587" s="9" t="s">
        <v>23548</v>
      </c>
      <c r="D6587" s="9" t="s">
        <v>24</v>
      </c>
      <c r="E6587" s="9" t="s">
        <v>18</v>
      </c>
      <c r="F6587" s="10" t="s">
        <v>28778</v>
      </c>
      <c r="G6587" s="10" t="s">
        <v>28779</v>
      </c>
      <c r="H6587" s="9" t="s">
        <v>25130</v>
      </c>
      <c r="I6587" s="6">
        <v>44187</v>
      </c>
      <c r="K6587" s="9" t="s">
        <v>28780</v>
      </c>
    </row>
    <row r="6588" spans="1:11" ht="20.149999999999999" customHeight="1">
      <c r="A6588" s="9" t="s">
        <v>28781</v>
      </c>
      <c r="B6588" s="9" t="s">
        <v>1273</v>
      </c>
      <c r="C6588" s="9" t="s">
        <v>23548</v>
      </c>
      <c r="D6588" s="9" t="s">
        <v>24</v>
      </c>
      <c r="E6588" s="9" t="s">
        <v>18</v>
      </c>
      <c r="F6588" s="10" t="s">
        <v>28782</v>
      </c>
      <c r="G6588" s="10" t="s">
        <v>28783</v>
      </c>
      <c r="H6588" s="9" t="s">
        <v>28784</v>
      </c>
      <c r="I6588" s="6">
        <v>44187</v>
      </c>
      <c r="K6588" s="9" t="s">
        <v>28785</v>
      </c>
    </row>
    <row r="6589" spans="1:11" ht="20.149999999999999" customHeight="1">
      <c r="A6589" s="9" t="s">
        <v>28786</v>
      </c>
      <c r="B6589" s="9" t="s">
        <v>1273</v>
      </c>
      <c r="C6589" s="9" t="s">
        <v>23548</v>
      </c>
      <c r="D6589" s="9" t="s">
        <v>24</v>
      </c>
      <c r="E6589" s="9" t="s">
        <v>18</v>
      </c>
      <c r="F6589" s="10" t="s">
        <v>28787</v>
      </c>
      <c r="G6589" s="10" t="s">
        <v>28788</v>
      </c>
      <c r="H6589" s="9" t="s">
        <v>25164</v>
      </c>
      <c r="I6589" s="6">
        <v>44187</v>
      </c>
      <c r="K6589" s="9" t="s">
        <v>28789</v>
      </c>
    </row>
    <row r="6590" spans="1:11" ht="20.149999999999999" customHeight="1">
      <c r="A6590" s="9" t="s">
        <v>28790</v>
      </c>
      <c r="B6590" s="9" t="s">
        <v>1273</v>
      </c>
      <c r="C6590" s="9" t="s">
        <v>23548</v>
      </c>
      <c r="D6590" s="9" t="s">
        <v>24</v>
      </c>
      <c r="E6590" s="9" t="s">
        <v>18</v>
      </c>
      <c r="F6590" s="10" t="s">
        <v>28791</v>
      </c>
      <c r="G6590" s="10" t="s">
        <v>28792</v>
      </c>
      <c r="H6590" s="9" t="s">
        <v>28793</v>
      </c>
      <c r="I6590" s="6">
        <v>44187</v>
      </c>
      <c r="K6590" s="9" t="s">
        <v>28794</v>
      </c>
    </row>
    <row r="6591" spans="1:11" ht="20.149999999999999" customHeight="1">
      <c r="A6591" s="9" t="s">
        <v>28795</v>
      </c>
      <c r="B6591" s="9" t="s">
        <v>1273</v>
      </c>
      <c r="C6591" s="9" t="s">
        <v>23548</v>
      </c>
      <c r="D6591" s="9" t="s">
        <v>24</v>
      </c>
      <c r="E6591" s="9" t="s">
        <v>18</v>
      </c>
      <c r="F6591" s="10" t="s">
        <v>28796</v>
      </c>
      <c r="G6591" s="10" t="s">
        <v>28797</v>
      </c>
      <c r="H6591" s="9" t="s">
        <v>26625</v>
      </c>
      <c r="I6591" s="6">
        <v>44187</v>
      </c>
      <c r="K6591" s="9" t="s">
        <v>28798</v>
      </c>
    </row>
    <row r="6592" spans="1:11" ht="20.149999999999999" customHeight="1">
      <c r="A6592" s="9" t="s">
        <v>28799</v>
      </c>
      <c r="B6592" s="9" t="s">
        <v>1273</v>
      </c>
      <c r="C6592" s="9" t="s">
        <v>23548</v>
      </c>
      <c r="D6592" s="9" t="s">
        <v>24</v>
      </c>
      <c r="E6592" s="9" t="s">
        <v>18</v>
      </c>
      <c r="F6592" s="10" t="s">
        <v>28800</v>
      </c>
      <c r="G6592" s="10" t="s">
        <v>28801</v>
      </c>
      <c r="H6592" s="9" t="s">
        <v>28802</v>
      </c>
      <c r="I6592" s="6">
        <v>44187</v>
      </c>
      <c r="K6592" s="9" t="s">
        <v>28803</v>
      </c>
    </row>
    <row r="6593" spans="1:11" ht="20.149999999999999" customHeight="1">
      <c r="A6593" s="9" t="s">
        <v>28804</v>
      </c>
      <c r="B6593" s="9" t="s">
        <v>1273</v>
      </c>
      <c r="C6593" s="9" t="s">
        <v>23548</v>
      </c>
      <c r="D6593" s="9" t="s">
        <v>24</v>
      </c>
      <c r="E6593" s="9" t="s">
        <v>18</v>
      </c>
      <c r="F6593" s="10" t="s">
        <v>28805</v>
      </c>
      <c r="G6593" s="10" t="s">
        <v>28806</v>
      </c>
      <c r="H6593" s="9" t="s">
        <v>28807</v>
      </c>
      <c r="I6593" s="6">
        <v>44187</v>
      </c>
      <c r="K6593" s="9" t="s">
        <v>28808</v>
      </c>
    </row>
    <row r="6594" spans="1:11" ht="20.149999999999999" customHeight="1">
      <c r="A6594" s="9" t="s">
        <v>28809</v>
      </c>
      <c r="B6594" s="9" t="s">
        <v>1273</v>
      </c>
      <c r="C6594" s="9" t="s">
        <v>23548</v>
      </c>
      <c r="D6594" s="9" t="s">
        <v>24</v>
      </c>
      <c r="E6594" s="9" t="s">
        <v>18</v>
      </c>
      <c r="F6594" s="10" t="s">
        <v>28810</v>
      </c>
      <c r="G6594" s="10" t="s">
        <v>28811</v>
      </c>
      <c r="H6594" s="9" t="s">
        <v>25189</v>
      </c>
      <c r="I6594" s="6">
        <v>44187</v>
      </c>
      <c r="K6594" s="9" t="s">
        <v>28812</v>
      </c>
    </row>
    <row r="6595" spans="1:11" ht="20.149999999999999" customHeight="1">
      <c r="A6595" s="9" t="s">
        <v>28813</v>
      </c>
      <c r="B6595" s="9" t="s">
        <v>1273</v>
      </c>
      <c r="C6595" s="9" t="s">
        <v>23548</v>
      </c>
      <c r="D6595" s="9" t="s">
        <v>24</v>
      </c>
      <c r="E6595" s="9" t="s">
        <v>18</v>
      </c>
      <c r="F6595" s="10" t="s">
        <v>28814</v>
      </c>
      <c r="G6595" s="10" t="s">
        <v>28815</v>
      </c>
      <c r="H6595" s="9" t="s">
        <v>25194</v>
      </c>
      <c r="I6595" s="6">
        <v>44187</v>
      </c>
      <c r="K6595" s="9" t="s">
        <v>28816</v>
      </c>
    </row>
    <row r="6596" spans="1:11" ht="20.149999999999999" customHeight="1">
      <c r="A6596" s="9" t="s">
        <v>28817</v>
      </c>
      <c r="B6596" s="9" t="s">
        <v>1273</v>
      </c>
      <c r="C6596" s="9" t="s">
        <v>23548</v>
      </c>
      <c r="D6596" s="9" t="s">
        <v>24</v>
      </c>
      <c r="E6596" s="9" t="s">
        <v>18</v>
      </c>
      <c r="F6596" s="10" t="s">
        <v>28818</v>
      </c>
      <c r="G6596" s="10" t="s">
        <v>28819</v>
      </c>
      <c r="H6596" s="9" t="s">
        <v>25199</v>
      </c>
      <c r="I6596" s="6">
        <v>44187</v>
      </c>
      <c r="K6596" s="9" t="s">
        <v>28820</v>
      </c>
    </row>
    <row r="6597" spans="1:11" ht="20.149999999999999" customHeight="1">
      <c r="A6597" s="9" t="s">
        <v>28821</v>
      </c>
      <c r="B6597" s="9" t="s">
        <v>1273</v>
      </c>
      <c r="C6597" s="9" t="s">
        <v>23548</v>
      </c>
      <c r="D6597" s="9" t="s">
        <v>24</v>
      </c>
      <c r="E6597" s="9" t="s">
        <v>18</v>
      </c>
      <c r="F6597" s="10" t="s">
        <v>28822</v>
      </c>
      <c r="G6597" s="10" t="s">
        <v>28823</v>
      </c>
      <c r="H6597" s="9" t="s">
        <v>23631</v>
      </c>
      <c r="I6597" s="6">
        <v>44187</v>
      </c>
      <c r="K6597" s="9" t="s">
        <v>28824</v>
      </c>
    </row>
    <row r="6598" spans="1:11" ht="20.149999999999999" customHeight="1">
      <c r="A6598" s="9" t="s">
        <v>28825</v>
      </c>
      <c r="B6598" s="9" t="s">
        <v>1273</v>
      </c>
      <c r="C6598" s="9" t="s">
        <v>23548</v>
      </c>
      <c r="D6598" s="9" t="s">
        <v>24</v>
      </c>
      <c r="E6598" s="9" t="s">
        <v>18</v>
      </c>
      <c r="F6598" s="10" t="s">
        <v>28826</v>
      </c>
      <c r="G6598" s="10" t="s">
        <v>28827</v>
      </c>
      <c r="H6598" s="9" t="s">
        <v>28828</v>
      </c>
      <c r="I6598" s="6">
        <v>44187</v>
      </c>
      <c r="K6598" s="9" t="s">
        <v>28829</v>
      </c>
    </row>
    <row r="6599" spans="1:11" ht="20.149999999999999" customHeight="1">
      <c r="A6599" s="9" t="s">
        <v>28830</v>
      </c>
      <c r="B6599" s="9" t="s">
        <v>1273</v>
      </c>
      <c r="C6599" s="9" t="s">
        <v>23548</v>
      </c>
      <c r="D6599" s="9" t="s">
        <v>24</v>
      </c>
      <c r="E6599" s="9" t="s">
        <v>18</v>
      </c>
      <c r="F6599" s="10" t="s">
        <v>28831</v>
      </c>
      <c r="G6599" s="10" t="s">
        <v>28832</v>
      </c>
      <c r="H6599" s="9" t="s">
        <v>28833</v>
      </c>
      <c r="I6599" s="6">
        <v>44187</v>
      </c>
      <c r="K6599" s="9" t="s">
        <v>28834</v>
      </c>
    </row>
    <row r="6600" spans="1:11" ht="20.149999999999999" customHeight="1">
      <c r="A6600" s="9" t="s">
        <v>28835</v>
      </c>
      <c r="B6600" s="9" t="s">
        <v>1273</v>
      </c>
      <c r="C6600" s="9" t="s">
        <v>23548</v>
      </c>
      <c r="D6600" s="9" t="s">
        <v>24</v>
      </c>
      <c r="E6600" s="9" t="s">
        <v>18</v>
      </c>
      <c r="F6600" s="10" t="s">
        <v>28836</v>
      </c>
      <c r="G6600" s="10" t="s">
        <v>28837</v>
      </c>
      <c r="H6600" s="9" t="s">
        <v>26594</v>
      </c>
      <c r="I6600" s="6">
        <v>44187</v>
      </c>
      <c r="K6600" s="9" t="s">
        <v>28838</v>
      </c>
    </row>
    <row r="6601" spans="1:11" ht="20.149999999999999" customHeight="1">
      <c r="A6601" s="9" t="s">
        <v>28839</v>
      </c>
      <c r="B6601" s="9" t="s">
        <v>1273</v>
      </c>
      <c r="C6601" s="9" t="s">
        <v>23548</v>
      </c>
      <c r="D6601" s="9" t="s">
        <v>24</v>
      </c>
      <c r="E6601" s="9" t="s">
        <v>18</v>
      </c>
      <c r="F6601" s="10" t="s">
        <v>28840</v>
      </c>
      <c r="G6601" s="10" t="s">
        <v>28841</v>
      </c>
      <c r="H6601" s="9" t="s">
        <v>28842</v>
      </c>
      <c r="I6601" s="6">
        <v>44187</v>
      </c>
      <c r="K6601" s="9" t="s">
        <v>28843</v>
      </c>
    </row>
    <row r="6602" spans="1:11" ht="20.149999999999999" customHeight="1">
      <c r="A6602" s="9" t="s">
        <v>28844</v>
      </c>
      <c r="B6602" s="9" t="s">
        <v>1273</v>
      </c>
      <c r="C6602" s="9" t="s">
        <v>23548</v>
      </c>
      <c r="D6602" s="9" t="s">
        <v>24</v>
      </c>
      <c r="E6602" s="9" t="s">
        <v>18</v>
      </c>
      <c r="F6602" s="10" t="s">
        <v>28845</v>
      </c>
      <c r="G6602" s="10" t="s">
        <v>28846</v>
      </c>
      <c r="H6602" s="9" t="s">
        <v>26644</v>
      </c>
      <c r="I6602" s="6">
        <v>44187</v>
      </c>
      <c r="K6602" s="9" t="s">
        <v>28847</v>
      </c>
    </row>
    <row r="6603" spans="1:11" ht="20.149999999999999" customHeight="1">
      <c r="A6603" s="9" t="s">
        <v>28848</v>
      </c>
      <c r="B6603" s="9" t="s">
        <v>1273</v>
      </c>
      <c r="C6603" s="9" t="s">
        <v>23548</v>
      </c>
      <c r="D6603" s="9" t="s">
        <v>24</v>
      </c>
      <c r="E6603" s="9" t="s">
        <v>18</v>
      </c>
      <c r="F6603" s="10" t="s">
        <v>28849</v>
      </c>
      <c r="G6603" s="10" t="s">
        <v>28850</v>
      </c>
      <c r="H6603" s="9" t="s">
        <v>23631</v>
      </c>
      <c r="I6603" s="6">
        <v>44187</v>
      </c>
      <c r="K6603" s="9" t="s">
        <v>28851</v>
      </c>
    </row>
    <row r="6604" spans="1:11" ht="20.149999999999999" customHeight="1">
      <c r="A6604" s="9" t="s">
        <v>28852</v>
      </c>
      <c r="B6604" s="9" t="s">
        <v>1273</v>
      </c>
      <c r="C6604" s="9" t="s">
        <v>23548</v>
      </c>
      <c r="D6604" s="9" t="s">
        <v>24</v>
      </c>
      <c r="E6604" s="9" t="s">
        <v>18</v>
      </c>
      <c r="F6604" s="10" t="s">
        <v>28853</v>
      </c>
      <c r="G6604" s="10" t="s">
        <v>28854</v>
      </c>
      <c r="H6604" s="9" t="s">
        <v>28855</v>
      </c>
      <c r="I6604" s="6">
        <v>44187</v>
      </c>
      <c r="K6604" s="9" t="s">
        <v>28856</v>
      </c>
    </row>
    <row r="6605" spans="1:11" ht="20.149999999999999" customHeight="1">
      <c r="A6605" s="9" t="s">
        <v>28857</v>
      </c>
      <c r="B6605" s="9" t="s">
        <v>1273</v>
      </c>
      <c r="C6605" s="9" t="s">
        <v>23548</v>
      </c>
      <c r="D6605" s="9" t="s">
        <v>24</v>
      </c>
      <c r="E6605" s="9" t="s">
        <v>18</v>
      </c>
      <c r="F6605" s="10" t="s">
        <v>28858</v>
      </c>
      <c r="G6605" s="10" t="s">
        <v>28859</v>
      </c>
      <c r="H6605" s="9" t="s">
        <v>26599</v>
      </c>
      <c r="I6605" s="6">
        <v>44187</v>
      </c>
      <c r="K6605" s="9" t="s">
        <v>28860</v>
      </c>
    </row>
    <row r="6606" spans="1:11" ht="20.149999999999999" customHeight="1">
      <c r="A6606" s="9" t="s">
        <v>28861</v>
      </c>
      <c r="B6606" s="9" t="s">
        <v>1273</v>
      </c>
      <c r="C6606" s="9" t="s">
        <v>23548</v>
      </c>
      <c r="D6606" s="9" t="s">
        <v>24</v>
      </c>
      <c r="E6606" s="9" t="s">
        <v>18</v>
      </c>
      <c r="F6606" s="10" t="s">
        <v>28862</v>
      </c>
      <c r="G6606" s="10" t="s">
        <v>28863</v>
      </c>
      <c r="H6606" s="9" t="s">
        <v>28864</v>
      </c>
      <c r="I6606" s="6">
        <v>44187</v>
      </c>
      <c r="K6606" s="9" t="s">
        <v>28865</v>
      </c>
    </row>
    <row r="6607" spans="1:11" ht="20.149999999999999" customHeight="1">
      <c r="A6607" s="9" t="s">
        <v>28866</v>
      </c>
      <c r="B6607" s="9" t="s">
        <v>1273</v>
      </c>
      <c r="C6607" s="9" t="s">
        <v>23548</v>
      </c>
      <c r="D6607" s="9" t="s">
        <v>24</v>
      </c>
      <c r="E6607" s="9" t="s">
        <v>18</v>
      </c>
      <c r="F6607" s="10" t="s">
        <v>28867</v>
      </c>
      <c r="G6607" s="10" t="s">
        <v>28868</v>
      </c>
      <c r="H6607" s="9" t="s">
        <v>26676</v>
      </c>
      <c r="I6607" s="6">
        <v>44187</v>
      </c>
      <c r="K6607" s="9" t="s">
        <v>28869</v>
      </c>
    </row>
    <row r="6608" spans="1:11" ht="20.149999999999999" customHeight="1">
      <c r="A6608" s="9" t="s">
        <v>28870</v>
      </c>
      <c r="B6608" s="9" t="s">
        <v>1273</v>
      </c>
      <c r="C6608" s="9" t="s">
        <v>23548</v>
      </c>
      <c r="D6608" s="9" t="s">
        <v>24</v>
      </c>
      <c r="E6608" s="9" t="s">
        <v>18</v>
      </c>
      <c r="F6608" s="10" t="s">
        <v>28871</v>
      </c>
      <c r="G6608" s="10" t="s">
        <v>28872</v>
      </c>
      <c r="H6608" s="9" t="s">
        <v>28873</v>
      </c>
      <c r="I6608" s="6">
        <v>44187</v>
      </c>
      <c r="K6608" s="9" t="s">
        <v>28874</v>
      </c>
    </row>
    <row r="6609" spans="1:11" ht="20.149999999999999" customHeight="1">
      <c r="A6609" s="9" t="s">
        <v>28875</v>
      </c>
      <c r="B6609" s="9" t="s">
        <v>1273</v>
      </c>
      <c r="C6609" s="9" t="s">
        <v>23548</v>
      </c>
      <c r="D6609" s="9" t="s">
        <v>24</v>
      </c>
      <c r="E6609" s="9" t="s">
        <v>18</v>
      </c>
      <c r="F6609" s="10" t="s">
        <v>28876</v>
      </c>
      <c r="G6609" s="10" t="s">
        <v>28877</v>
      </c>
      <c r="H6609" s="9" t="s">
        <v>26662</v>
      </c>
      <c r="I6609" s="6">
        <v>44187</v>
      </c>
      <c r="K6609" s="9" t="s">
        <v>28878</v>
      </c>
    </row>
    <row r="6610" spans="1:11" ht="20.149999999999999" customHeight="1">
      <c r="A6610" s="9" t="s">
        <v>28879</v>
      </c>
      <c r="B6610" s="9" t="s">
        <v>1273</v>
      </c>
      <c r="C6610" s="9" t="s">
        <v>23548</v>
      </c>
      <c r="D6610" s="9" t="s">
        <v>24</v>
      </c>
      <c r="E6610" s="9" t="s">
        <v>18</v>
      </c>
      <c r="F6610" s="10" t="s">
        <v>28880</v>
      </c>
      <c r="G6610" s="10" t="s">
        <v>28881</v>
      </c>
      <c r="H6610" s="9" t="s">
        <v>27215</v>
      </c>
      <c r="I6610" s="6">
        <v>44187</v>
      </c>
      <c r="K6610" s="9" t="s">
        <v>28882</v>
      </c>
    </row>
    <row r="6611" spans="1:11" ht="20.149999999999999" customHeight="1">
      <c r="A6611" s="9" t="s">
        <v>28883</v>
      </c>
      <c r="B6611" s="9" t="s">
        <v>1273</v>
      </c>
      <c r="C6611" s="9" t="s">
        <v>23548</v>
      </c>
      <c r="D6611" s="9" t="s">
        <v>24</v>
      </c>
      <c r="E6611" s="9" t="s">
        <v>18</v>
      </c>
      <c r="F6611" s="10" t="s">
        <v>28884</v>
      </c>
      <c r="G6611" s="10" t="s">
        <v>28885</v>
      </c>
      <c r="H6611" s="9" t="s">
        <v>28886</v>
      </c>
      <c r="I6611" s="6">
        <v>44187</v>
      </c>
      <c r="K6611" s="9" t="s">
        <v>28887</v>
      </c>
    </row>
    <row r="6612" spans="1:11" ht="20.149999999999999" customHeight="1">
      <c r="A6612" s="9" t="s">
        <v>28888</v>
      </c>
      <c r="B6612" s="9" t="s">
        <v>1273</v>
      </c>
      <c r="C6612" s="9" t="s">
        <v>23548</v>
      </c>
      <c r="D6612" s="9" t="s">
        <v>24</v>
      </c>
      <c r="E6612" s="9" t="s">
        <v>18</v>
      </c>
      <c r="F6612" s="10" t="s">
        <v>28889</v>
      </c>
      <c r="G6612" s="10" t="s">
        <v>28890</v>
      </c>
      <c r="H6612" s="9" t="s">
        <v>25215</v>
      </c>
      <c r="I6612" s="6">
        <v>44187</v>
      </c>
      <c r="K6612" s="9" t="s">
        <v>28891</v>
      </c>
    </row>
    <row r="6613" spans="1:11" ht="20.149999999999999" customHeight="1">
      <c r="A6613" s="9" t="s">
        <v>28892</v>
      </c>
      <c r="B6613" s="9" t="s">
        <v>1273</v>
      </c>
      <c r="C6613" s="9" t="s">
        <v>23548</v>
      </c>
      <c r="D6613" s="9" t="s">
        <v>24</v>
      </c>
      <c r="E6613" s="9" t="s">
        <v>18</v>
      </c>
      <c r="F6613" s="10" t="s">
        <v>28893</v>
      </c>
      <c r="G6613" s="10" t="s">
        <v>28894</v>
      </c>
      <c r="H6613" s="9" t="s">
        <v>25210</v>
      </c>
      <c r="I6613" s="6">
        <v>44187</v>
      </c>
      <c r="K6613" s="9" t="s">
        <v>28895</v>
      </c>
    </row>
    <row r="6614" spans="1:11" ht="20.149999999999999" customHeight="1">
      <c r="A6614" s="9" t="s">
        <v>28896</v>
      </c>
      <c r="B6614" s="9" t="s">
        <v>1273</v>
      </c>
      <c r="C6614" s="9" t="s">
        <v>23548</v>
      </c>
      <c r="D6614" s="9" t="s">
        <v>24</v>
      </c>
      <c r="E6614" s="9" t="s">
        <v>18</v>
      </c>
      <c r="F6614" s="10" t="s">
        <v>28897</v>
      </c>
      <c r="G6614" s="10" t="s">
        <v>28898</v>
      </c>
      <c r="H6614" s="9" t="s">
        <v>25204</v>
      </c>
      <c r="I6614" s="6">
        <v>44187</v>
      </c>
      <c r="K6614" s="9" t="s">
        <v>28899</v>
      </c>
    </row>
    <row r="6615" spans="1:11" ht="20.149999999999999" customHeight="1">
      <c r="A6615" s="9" t="s">
        <v>28900</v>
      </c>
      <c r="B6615" s="9" t="s">
        <v>1273</v>
      </c>
      <c r="C6615" s="9" t="s">
        <v>23548</v>
      </c>
      <c r="D6615" s="9" t="s">
        <v>24</v>
      </c>
      <c r="E6615" s="9" t="s">
        <v>18</v>
      </c>
      <c r="F6615" s="10" t="s">
        <v>28901</v>
      </c>
      <c r="G6615" s="10" t="s">
        <v>28902</v>
      </c>
      <c r="H6615" s="9" t="s">
        <v>23666</v>
      </c>
      <c r="I6615" s="6">
        <v>44187</v>
      </c>
      <c r="K6615" s="9" t="s">
        <v>28903</v>
      </c>
    </row>
    <row r="6616" spans="1:11" ht="20.149999999999999" customHeight="1">
      <c r="A6616" s="9" t="s">
        <v>28904</v>
      </c>
      <c r="B6616" s="9" t="s">
        <v>1273</v>
      </c>
      <c r="C6616" s="9" t="s">
        <v>23548</v>
      </c>
      <c r="D6616" s="9" t="s">
        <v>24</v>
      </c>
      <c r="E6616" s="9" t="s">
        <v>18</v>
      </c>
      <c r="F6616" s="10" t="s">
        <v>28905</v>
      </c>
      <c r="G6616" s="10" t="s">
        <v>23635</v>
      </c>
      <c r="H6616" s="9" t="s">
        <v>23636</v>
      </c>
      <c r="I6616" s="6">
        <v>44187</v>
      </c>
      <c r="K6616" s="9" t="s">
        <v>28906</v>
      </c>
    </row>
    <row r="6617" spans="1:11" ht="20.149999999999999" customHeight="1">
      <c r="A6617" s="9" t="s">
        <v>28907</v>
      </c>
      <c r="B6617" s="9" t="s">
        <v>1273</v>
      </c>
      <c r="C6617" s="9" t="s">
        <v>23548</v>
      </c>
      <c r="D6617" s="9" t="s">
        <v>24</v>
      </c>
      <c r="E6617" s="9" t="s">
        <v>18</v>
      </c>
      <c r="F6617" s="10" t="s">
        <v>28908</v>
      </c>
      <c r="G6617" s="10" t="s">
        <v>28909</v>
      </c>
      <c r="H6617" s="9" t="s">
        <v>28322</v>
      </c>
      <c r="I6617" s="6">
        <v>44187</v>
      </c>
      <c r="K6617" s="9" t="s">
        <v>28910</v>
      </c>
    </row>
    <row r="6618" spans="1:11" ht="20.149999999999999" customHeight="1">
      <c r="A6618" s="9" t="s">
        <v>28911</v>
      </c>
      <c r="B6618" s="9" t="s">
        <v>1273</v>
      </c>
      <c r="C6618" s="9" t="s">
        <v>23548</v>
      </c>
      <c r="D6618" s="9" t="s">
        <v>24</v>
      </c>
      <c r="E6618" s="9" t="s">
        <v>18</v>
      </c>
      <c r="F6618" s="10" t="s">
        <v>28912</v>
      </c>
      <c r="G6618" s="10" t="s">
        <v>23655</v>
      </c>
      <c r="H6618" s="9" t="s">
        <v>23656</v>
      </c>
      <c r="I6618" s="6">
        <v>44187</v>
      </c>
      <c r="K6618" s="9" t="s">
        <v>28913</v>
      </c>
    </row>
    <row r="6619" spans="1:11" ht="20.149999999999999" customHeight="1">
      <c r="A6619" s="9" t="s">
        <v>28914</v>
      </c>
      <c r="B6619" s="9" t="s">
        <v>1273</v>
      </c>
      <c r="C6619" s="9" t="s">
        <v>23548</v>
      </c>
      <c r="D6619" s="9" t="s">
        <v>24</v>
      </c>
      <c r="E6619" s="9" t="s">
        <v>18</v>
      </c>
      <c r="F6619" s="10" t="s">
        <v>28915</v>
      </c>
      <c r="G6619" s="10" t="s">
        <v>28916</v>
      </c>
      <c r="H6619" s="9" t="s">
        <v>26868</v>
      </c>
      <c r="I6619" s="6">
        <v>44187</v>
      </c>
      <c r="K6619" s="9" t="s">
        <v>28917</v>
      </c>
    </row>
    <row r="6620" spans="1:11" ht="20.149999999999999" customHeight="1">
      <c r="A6620" s="9" t="s">
        <v>28918</v>
      </c>
      <c r="B6620" s="9" t="s">
        <v>1273</v>
      </c>
      <c r="C6620" s="9" t="s">
        <v>23548</v>
      </c>
      <c r="D6620" s="9" t="s">
        <v>24</v>
      </c>
      <c r="E6620" s="9" t="s">
        <v>18</v>
      </c>
      <c r="F6620" s="10" t="s">
        <v>28919</v>
      </c>
      <c r="G6620" s="10" t="s">
        <v>28920</v>
      </c>
      <c r="H6620" s="9" t="s">
        <v>28921</v>
      </c>
      <c r="I6620" s="6">
        <v>44187</v>
      </c>
      <c r="K6620" s="9" t="s">
        <v>28922</v>
      </c>
    </row>
    <row r="6621" spans="1:11" ht="20.149999999999999" customHeight="1">
      <c r="A6621" s="9" t="s">
        <v>28923</v>
      </c>
      <c r="B6621" s="9" t="s">
        <v>1273</v>
      </c>
      <c r="C6621" s="9" t="s">
        <v>23548</v>
      </c>
      <c r="D6621" s="9" t="s">
        <v>24</v>
      </c>
      <c r="E6621" s="9" t="s">
        <v>18</v>
      </c>
      <c r="F6621" s="10" t="s">
        <v>28924</v>
      </c>
      <c r="G6621" s="10" t="s">
        <v>28925</v>
      </c>
      <c r="H6621" s="9" t="s">
        <v>28926</v>
      </c>
      <c r="I6621" s="6">
        <v>44187</v>
      </c>
      <c r="K6621" s="9" t="s">
        <v>28927</v>
      </c>
    </row>
    <row r="6622" spans="1:11" ht="20.149999999999999" customHeight="1">
      <c r="A6622" s="9" t="s">
        <v>28928</v>
      </c>
      <c r="B6622" s="9" t="s">
        <v>1273</v>
      </c>
      <c r="C6622" s="9" t="s">
        <v>23548</v>
      </c>
      <c r="D6622" s="9" t="s">
        <v>24</v>
      </c>
      <c r="E6622" s="9" t="s">
        <v>18</v>
      </c>
      <c r="F6622" s="10" t="s">
        <v>28929</v>
      </c>
      <c r="G6622" s="10" t="s">
        <v>28930</v>
      </c>
      <c r="H6622" s="9" t="s">
        <v>28931</v>
      </c>
      <c r="I6622" s="6">
        <v>44187</v>
      </c>
      <c r="K6622" s="9" t="s">
        <v>28932</v>
      </c>
    </row>
    <row r="6623" spans="1:11" ht="20.149999999999999" customHeight="1">
      <c r="A6623" s="9" t="s">
        <v>28933</v>
      </c>
      <c r="B6623" s="9" t="s">
        <v>1273</v>
      </c>
      <c r="C6623" s="9" t="s">
        <v>23548</v>
      </c>
      <c r="D6623" s="9" t="s">
        <v>24</v>
      </c>
      <c r="E6623" s="9" t="s">
        <v>18</v>
      </c>
      <c r="F6623" s="10" t="s">
        <v>28934</v>
      </c>
      <c r="G6623" s="10" t="s">
        <v>28935</v>
      </c>
      <c r="H6623" s="9" t="s">
        <v>23646</v>
      </c>
      <c r="I6623" s="6">
        <v>44187</v>
      </c>
      <c r="K6623" s="9" t="s">
        <v>28936</v>
      </c>
    </row>
    <row r="6624" spans="1:11" ht="20.149999999999999" customHeight="1">
      <c r="A6624" s="9" t="s">
        <v>28937</v>
      </c>
      <c r="B6624" s="9" t="s">
        <v>1273</v>
      </c>
      <c r="C6624" s="9" t="s">
        <v>23548</v>
      </c>
      <c r="D6624" s="9" t="s">
        <v>24</v>
      </c>
      <c r="E6624" s="9" t="s">
        <v>18</v>
      </c>
      <c r="F6624" s="10" t="s">
        <v>28938</v>
      </c>
      <c r="G6624" s="10" t="s">
        <v>28939</v>
      </c>
      <c r="H6624" s="9" t="s">
        <v>23651</v>
      </c>
      <c r="I6624" s="6">
        <v>44187</v>
      </c>
      <c r="K6624" s="9" t="s">
        <v>28940</v>
      </c>
    </row>
    <row r="6625" spans="1:11" ht="20.149999999999999" customHeight="1">
      <c r="A6625" s="9" t="s">
        <v>28941</v>
      </c>
      <c r="B6625" s="9" t="s">
        <v>1273</v>
      </c>
      <c r="C6625" s="9" t="s">
        <v>23548</v>
      </c>
      <c r="D6625" s="9" t="s">
        <v>24</v>
      </c>
      <c r="E6625" s="9" t="s">
        <v>18</v>
      </c>
      <c r="F6625" s="10" t="s">
        <v>28942</v>
      </c>
      <c r="G6625" s="10" t="s">
        <v>28943</v>
      </c>
      <c r="H6625" s="9" t="s">
        <v>23661</v>
      </c>
      <c r="I6625" s="6">
        <v>44187</v>
      </c>
      <c r="K6625" s="9" t="s">
        <v>28944</v>
      </c>
    </row>
    <row r="6626" spans="1:11" ht="20.149999999999999" customHeight="1">
      <c r="A6626" s="9" t="s">
        <v>28945</v>
      </c>
      <c r="B6626" s="9" t="s">
        <v>1273</v>
      </c>
      <c r="C6626" s="9" t="s">
        <v>23548</v>
      </c>
      <c r="D6626" s="9" t="s">
        <v>24</v>
      </c>
      <c r="E6626" s="9" t="s">
        <v>18</v>
      </c>
      <c r="F6626" s="10" t="s">
        <v>28946</v>
      </c>
      <c r="G6626" s="10" t="s">
        <v>28947</v>
      </c>
      <c r="H6626" s="9" t="s">
        <v>26717</v>
      </c>
      <c r="I6626" s="6">
        <v>44187</v>
      </c>
      <c r="K6626" s="9" t="s">
        <v>28948</v>
      </c>
    </row>
    <row r="6627" spans="1:11" ht="20.149999999999999" customHeight="1">
      <c r="A6627" s="9" t="s">
        <v>28949</v>
      </c>
      <c r="B6627" s="9" t="s">
        <v>1273</v>
      </c>
      <c r="C6627" s="9" t="s">
        <v>23548</v>
      </c>
      <c r="D6627" s="9" t="s">
        <v>24</v>
      </c>
      <c r="E6627" s="9" t="s">
        <v>18</v>
      </c>
      <c r="F6627" s="10" t="s">
        <v>28950</v>
      </c>
      <c r="G6627" s="10" t="s">
        <v>28951</v>
      </c>
      <c r="H6627" s="9" t="s">
        <v>26657</v>
      </c>
      <c r="I6627" s="6">
        <v>44187</v>
      </c>
      <c r="K6627" s="9" t="s">
        <v>28952</v>
      </c>
    </row>
    <row r="6628" spans="1:11" ht="20.149999999999999" customHeight="1">
      <c r="A6628" s="9" t="s">
        <v>28953</v>
      </c>
      <c r="B6628" s="9" t="s">
        <v>1273</v>
      </c>
      <c r="C6628" s="9" t="s">
        <v>23548</v>
      </c>
      <c r="D6628" s="9" t="s">
        <v>24</v>
      </c>
      <c r="E6628" s="9" t="s">
        <v>18</v>
      </c>
      <c r="F6628" s="10" t="s">
        <v>28954</v>
      </c>
      <c r="G6628" s="10" t="s">
        <v>28955</v>
      </c>
      <c r="H6628" s="9" t="s">
        <v>25230</v>
      </c>
      <c r="I6628" s="6">
        <v>44187</v>
      </c>
      <c r="K6628" s="9" t="s">
        <v>28956</v>
      </c>
    </row>
    <row r="6629" spans="1:11" ht="20.149999999999999" customHeight="1">
      <c r="A6629" s="9" t="s">
        <v>28957</v>
      </c>
      <c r="B6629" s="9" t="s">
        <v>1273</v>
      </c>
      <c r="C6629" s="9" t="s">
        <v>23548</v>
      </c>
      <c r="D6629" s="9" t="s">
        <v>24</v>
      </c>
      <c r="E6629" s="9" t="s">
        <v>18</v>
      </c>
      <c r="F6629" s="10" t="s">
        <v>28958</v>
      </c>
      <c r="G6629" s="10" t="s">
        <v>28959</v>
      </c>
      <c r="H6629" s="9" t="s">
        <v>28960</v>
      </c>
      <c r="I6629" s="6">
        <v>44187</v>
      </c>
      <c r="K6629" s="9" t="s">
        <v>28961</v>
      </c>
    </row>
    <row r="6630" spans="1:11" ht="20.149999999999999" customHeight="1">
      <c r="A6630" s="9" t="s">
        <v>28962</v>
      </c>
      <c r="B6630" s="9" t="s">
        <v>1273</v>
      </c>
      <c r="C6630" s="9" t="s">
        <v>23548</v>
      </c>
      <c r="D6630" s="9" t="s">
        <v>24</v>
      </c>
      <c r="E6630" s="9" t="s">
        <v>25</v>
      </c>
      <c r="F6630" s="10" t="s">
        <v>28963</v>
      </c>
      <c r="G6630" s="10" t="s">
        <v>28964</v>
      </c>
      <c r="H6630" s="9" t="s">
        <v>28965</v>
      </c>
      <c r="I6630" s="6">
        <v>44187</v>
      </c>
      <c r="J6630" s="6">
        <v>44343</v>
      </c>
      <c r="K6630" s="9" t="s">
        <v>28966</v>
      </c>
    </row>
    <row r="6631" spans="1:11" ht="20.149999999999999" customHeight="1">
      <c r="A6631" s="9" t="s">
        <v>28967</v>
      </c>
      <c r="B6631" s="9" t="s">
        <v>1273</v>
      </c>
      <c r="C6631" s="9" t="s">
        <v>23548</v>
      </c>
      <c r="D6631" s="9" t="s">
        <v>24</v>
      </c>
      <c r="E6631" s="9" t="s">
        <v>18</v>
      </c>
      <c r="F6631" s="10" t="s">
        <v>28968</v>
      </c>
      <c r="G6631" s="10" t="s">
        <v>28969</v>
      </c>
      <c r="H6631" s="9" t="s">
        <v>25249</v>
      </c>
      <c r="I6631" s="6">
        <v>44187</v>
      </c>
      <c r="K6631" s="9" t="s">
        <v>28970</v>
      </c>
    </row>
    <row r="6632" spans="1:11" ht="20.149999999999999" customHeight="1">
      <c r="A6632" s="9" t="s">
        <v>28971</v>
      </c>
      <c r="B6632" s="9" t="s">
        <v>1273</v>
      </c>
      <c r="C6632" s="9" t="s">
        <v>23548</v>
      </c>
      <c r="D6632" s="9" t="s">
        <v>24</v>
      </c>
      <c r="E6632" s="9" t="s">
        <v>18</v>
      </c>
      <c r="F6632" s="10" t="s">
        <v>28972</v>
      </c>
      <c r="G6632" s="10" t="s">
        <v>28973</v>
      </c>
      <c r="H6632" s="9" t="s">
        <v>28974</v>
      </c>
      <c r="I6632" s="6">
        <v>44187</v>
      </c>
      <c r="K6632" s="9" t="s">
        <v>28975</v>
      </c>
    </row>
    <row r="6633" spans="1:11" ht="20.149999999999999" customHeight="1">
      <c r="A6633" s="9" t="s">
        <v>28976</v>
      </c>
      <c r="B6633" s="9" t="s">
        <v>1273</v>
      </c>
      <c r="C6633" s="9" t="s">
        <v>23548</v>
      </c>
      <c r="D6633" s="9" t="s">
        <v>24</v>
      </c>
      <c r="E6633" s="9" t="s">
        <v>18</v>
      </c>
      <c r="F6633" s="10" t="s">
        <v>28977</v>
      </c>
      <c r="G6633" s="10" t="s">
        <v>28978</v>
      </c>
      <c r="H6633" s="9" t="s">
        <v>28979</v>
      </c>
      <c r="I6633" s="6">
        <v>44187</v>
      </c>
      <c r="K6633" s="9" t="s">
        <v>28980</v>
      </c>
    </row>
    <row r="6634" spans="1:11" ht="20.149999999999999" customHeight="1">
      <c r="A6634" s="9" t="s">
        <v>28981</v>
      </c>
      <c r="B6634" s="9" t="s">
        <v>1273</v>
      </c>
      <c r="C6634" s="9" t="s">
        <v>23548</v>
      </c>
      <c r="D6634" s="9" t="s">
        <v>24</v>
      </c>
      <c r="E6634" s="9" t="s">
        <v>18</v>
      </c>
      <c r="F6634" s="10" t="s">
        <v>28982</v>
      </c>
      <c r="G6634" s="10" t="s">
        <v>28983</v>
      </c>
      <c r="H6634" s="9" t="s">
        <v>28984</v>
      </c>
      <c r="I6634" s="6">
        <v>44187</v>
      </c>
      <c r="K6634" s="9" t="s">
        <v>28985</v>
      </c>
    </row>
    <row r="6635" spans="1:11" ht="20.149999999999999" customHeight="1">
      <c r="A6635" s="9" t="s">
        <v>28986</v>
      </c>
      <c r="B6635" s="9" t="s">
        <v>1273</v>
      </c>
      <c r="C6635" s="9" t="s">
        <v>23548</v>
      </c>
      <c r="D6635" s="9" t="s">
        <v>24</v>
      </c>
      <c r="E6635" s="9" t="s">
        <v>18</v>
      </c>
      <c r="F6635" s="10" t="s">
        <v>28987</v>
      </c>
      <c r="G6635" s="10" t="s">
        <v>28988</v>
      </c>
      <c r="H6635" s="9" t="s">
        <v>28989</v>
      </c>
      <c r="I6635" s="6">
        <v>44187</v>
      </c>
      <c r="K6635" s="9" t="s">
        <v>28990</v>
      </c>
    </row>
    <row r="6636" spans="1:11" ht="20.149999999999999" customHeight="1">
      <c r="A6636" s="9" t="s">
        <v>28991</v>
      </c>
      <c r="B6636" s="9" t="s">
        <v>1273</v>
      </c>
      <c r="C6636" s="9" t="s">
        <v>23548</v>
      </c>
      <c r="D6636" s="9" t="s">
        <v>24</v>
      </c>
      <c r="E6636" s="9" t="s">
        <v>25</v>
      </c>
      <c r="F6636" s="10" t="s">
        <v>28992</v>
      </c>
      <c r="G6636" s="10" t="s">
        <v>28993</v>
      </c>
      <c r="H6636" s="9" t="s">
        <v>28965</v>
      </c>
      <c r="I6636" s="6">
        <v>44187</v>
      </c>
      <c r="J6636" s="6">
        <v>44343</v>
      </c>
      <c r="K6636" s="9" t="s">
        <v>28994</v>
      </c>
    </row>
    <row r="6637" spans="1:11" ht="20.149999999999999" customHeight="1">
      <c r="A6637" s="9" t="s">
        <v>28995</v>
      </c>
      <c r="B6637" s="9" t="s">
        <v>1273</v>
      </c>
      <c r="C6637" s="9" t="s">
        <v>23548</v>
      </c>
      <c r="D6637" s="9" t="s">
        <v>24</v>
      </c>
      <c r="E6637" s="9" t="s">
        <v>18</v>
      </c>
      <c r="F6637" s="10" t="s">
        <v>28996</v>
      </c>
      <c r="G6637" s="10" t="s">
        <v>28997</v>
      </c>
      <c r="H6637" s="9" t="s">
        <v>25244</v>
      </c>
      <c r="I6637" s="6">
        <v>44187</v>
      </c>
      <c r="K6637" s="9" t="s">
        <v>28998</v>
      </c>
    </row>
    <row r="6638" spans="1:11" ht="20.149999999999999" customHeight="1">
      <c r="A6638" s="9" t="s">
        <v>28999</v>
      </c>
      <c r="B6638" s="9" t="s">
        <v>1273</v>
      </c>
      <c r="C6638" s="9" t="s">
        <v>23548</v>
      </c>
      <c r="D6638" s="9" t="s">
        <v>24</v>
      </c>
      <c r="E6638" s="9" t="s">
        <v>18</v>
      </c>
      <c r="F6638" s="10" t="s">
        <v>29000</v>
      </c>
      <c r="G6638" s="10" t="s">
        <v>29001</v>
      </c>
      <c r="H6638" s="9" t="s">
        <v>29002</v>
      </c>
      <c r="I6638" s="6">
        <v>44187</v>
      </c>
      <c r="K6638" s="9" t="s">
        <v>29003</v>
      </c>
    </row>
    <row r="6639" spans="1:11" ht="20.149999999999999" customHeight="1">
      <c r="A6639" s="9" t="s">
        <v>29004</v>
      </c>
      <c r="B6639" s="9" t="s">
        <v>1273</v>
      </c>
      <c r="C6639" s="9" t="s">
        <v>23548</v>
      </c>
      <c r="D6639" s="9" t="s">
        <v>24</v>
      </c>
      <c r="E6639" s="9" t="s">
        <v>18</v>
      </c>
      <c r="F6639" s="10" t="s">
        <v>29005</v>
      </c>
      <c r="G6639" s="10" t="s">
        <v>29006</v>
      </c>
      <c r="H6639" s="9" t="s">
        <v>29007</v>
      </c>
      <c r="I6639" s="6">
        <v>44187</v>
      </c>
      <c r="K6639" s="9" t="s">
        <v>29008</v>
      </c>
    </row>
    <row r="6640" spans="1:11" ht="20.149999999999999" customHeight="1">
      <c r="A6640" s="9" t="s">
        <v>29009</v>
      </c>
      <c r="B6640" s="9" t="s">
        <v>1273</v>
      </c>
      <c r="C6640" s="9" t="s">
        <v>23548</v>
      </c>
      <c r="D6640" s="9" t="s">
        <v>24</v>
      </c>
      <c r="E6640" s="9" t="s">
        <v>18</v>
      </c>
      <c r="F6640" s="10" t="s">
        <v>29010</v>
      </c>
      <c r="G6640" s="10" t="s">
        <v>29011</v>
      </c>
      <c r="H6640" s="9" t="s">
        <v>23671</v>
      </c>
      <c r="I6640" s="6">
        <v>44187</v>
      </c>
      <c r="K6640" s="9" t="s">
        <v>29012</v>
      </c>
    </row>
    <row r="6641" spans="1:11" ht="20.149999999999999" customHeight="1">
      <c r="A6641" s="9" t="s">
        <v>29013</v>
      </c>
      <c r="B6641" s="9" t="s">
        <v>1273</v>
      </c>
      <c r="C6641" s="9" t="s">
        <v>23548</v>
      </c>
      <c r="D6641" s="9" t="s">
        <v>24</v>
      </c>
      <c r="E6641" s="9" t="s">
        <v>18</v>
      </c>
      <c r="F6641" s="10" t="s">
        <v>29014</v>
      </c>
      <c r="G6641" s="10" t="s">
        <v>29015</v>
      </c>
      <c r="H6641" s="9" t="s">
        <v>29016</v>
      </c>
      <c r="I6641" s="6">
        <v>44187</v>
      </c>
      <c r="K6641" s="9" t="s">
        <v>29017</v>
      </c>
    </row>
    <row r="6642" spans="1:11" ht="20.149999999999999" customHeight="1">
      <c r="A6642" s="9" t="s">
        <v>29018</v>
      </c>
      <c r="B6642" s="9" t="s">
        <v>1273</v>
      </c>
      <c r="C6642" s="9" t="s">
        <v>23548</v>
      </c>
      <c r="D6642" s="9" t="s">
        <v>24</v>
      </c>
      <c r="E6642" s="9" t="s">
        <v>18</v>
      </c>
      <c r="F6642" s="10" t="s">
        <v>29019</v>
      </c>
      <c r="G6642" s="10" t="s">
        <v>29020</v>
      </c>
      <c r="H6642" s="9" t="s">
        <v>29021</v>
      </c>
      <c r="I6642" s="6">
        <v>44187</v>
      </c>
      <c r="K6642" s="9" t="s">
        <v>29022</v>
      </c>
    </row>
    <row r="6643" spans="1:11" ht="20.149999999999999" customHeight="1">
      <c r="A6643" s="9" t="s">
        <v>29023</v>
      </c>
      <c r="B6643" s="9" t="s">
        <v>1273</v>
      </c>
      <c r="C6643" s="9" t="s">
        <v>23548</v>
      </c>
      <c r="D6643" s="9" t="s">
        <v>24</v>
      </c>
      <c r="E6643" s="9" t="s">
        <v>18</v>
      </c>
      <c r="F6643" s="10" t="s">
        <v>29024</v>
      </c>
      <c r="G6643" s="10" t="s">
        <v>29025</v>
      </c>
      <c r="H6643" s="9" t="s">
        <v>26681</v>
      </c>
      <c r="I6643" s="6">
        <v>44187</v>
      </c>
      <c r="K6643" s="9" t="s">
        <v>29026</v>
      </c>
    </row>
    <row r="6644" spans="1:11" ht="20.149999999999999" customHeight="1">
      <c r="A6644" s="9" t="s">
        <v>29027</v>
      </c>
      <c r="B6644" s="9" t="s">
        <v>1273</v>
      </c>
      <c r="C6644" s="9" t="s">
        <v>23548</v>
      </c>
      <c r="D6644" s="9" t="s">
        <v>24</v>
      </c>
      <c r="E6644" s="9" t="s">
        <v>18</v>
      </c>
      <c r="F6644" s="10" t="s">
        <v>29028</v>
      </c>
      <c r="G6644" s="10" t="s">
        <v>29029</v>
      </c>
      <c r="H6644" s="9" t="s">
        <v>26906</v>
      </c>
      <c r="I6644" s="6">
        <v>44187</v>
      </c>
      <c r="K6644" s="9" t="s">
        <v>29030</v>
      </c>
    </row>
    <row r="6645" spans="1:11" ht="20.149999999999999" customHeight="1">
      <c r="A6645" s="9" t="s">
        <v>29031</v>
      </c>
      <c r="B6645" s="9" t="s">
        <v>1273</v>
      </c>
      <c r="C6645" s="9" t="s">
        <v>23548</v>
      </c>
      <c r="D6645" s="9" t="s">
        <v>24</v>
      </c>
      <c r="E6645" s="9" t="s">
        <v>18</v>
      </c>
      <c r="F6645" s="10" t="s">
        <v>29032</v>
      </c>
      <c r="G6645" s="10" t="s">
        <v>29033</v>
      </c>
      <c r="H6645" s="9" t="s">
        <v>29034</v>
      </c>
      <c r="I6645" s="6">
        <v>44187</v>
      </c>
      <c r="K6645" s="9" t="s">
        <v>29035</v>
      </c>
    </row>
    <row r="6646" spans="1:11" ht="20.149999999999999" customHeight="1">
      <c r="A6646" s="9" t="s">
        <v>29036</v>
      </c>
      <c r="B6646" s="9" t="s">
        <v>1273</v>
      </c>
      <c r="C6646" s="9" t="s">
        <v>23548</v>
      </c>
      <c r="D6646" s="9" t="s">
        <v>24</v>
      </c>
      <c r="E6646" s="9" t="s">
        <v>18</v>
      </c>
      <c r="F6646" s="10" t="s">
        <v>29037</v>
      </c>
      <c r="G6646" s="10" t="s">
        <v>29038</v>
      </c>
      <c r="H6646" s="9" t="s">
        <v>26920</v>
      </c>
      <c r="I6646" s="6">
        <v>44187</v>
      </c>
      <c r="K6646" s="9" t="s">
        <v>29039</v>
      </c>
    </row>
    <row r="6647" spans="1:11" ht="20.149999999999999" customHeight="1">
      <c r="A6647" s="9" t="s">
        <v>29040</v>
      </c>
      <c r="B6647" s="9" t="s">
        <v>1273</v>
      </c>
      <c r="C6647" s="9" t="s">
        <v>23548</v>
      </c>
      <c r="D6647" s="9" t="s">
        <v>24</v>
      </c>
      <c r="E6647" s="9" t="s">
        <v>18</v>
      </c>
      <c r="F6647" s="10" t="s">
        <v>29041</v>
      </c>
      <c r="G6647" s="10" t="s">
        <v>29042</v>
      </c>
      <c r="H6647" s="9" t="s">
        <v>25254</v>
      </c>
      <c r="I6647" s="6">
        <v>44187</v>
      </c>
      <c r="K6647" s="9" t="s">
        <v>29043</v>
      </c>
    </row>
    <row r="6648" spans="1:11" ht="20.149999999999999" customHeight="1">
      <c r="A6648" s="9" t="s">
        <v>29044</v>
      </c>
      <c r="B6648" s="9" t="s">
        <v>1273</v>
      </c>
      <c r="C6648" s="9" t="s">
        <v>23548</v>
      </c>
      <c r="D6648" s="9" t="s">
        <v>24</v>
      </c>
      <c r="E6648" s="9" t="s">
        <v>18</v>
      </c>
      <c r="F6648" s="10" t="s">
        <v>29045</v>
      </c>
      <c r="G6648" s="10" t="s">
        <v>29046</v>
      </c>
      <c r="H6648" s="9" t="s">
        <v>26873</v>
      </c>
      <c r="I6648" s="6">
        <v>44187</v>
      </c>
      <c r="K6648" s="9" t="s">
        <v>29047</v>
      </c>
    </row>
    <row r="6649" spans="1:11" ht="20.149999999999999" customHeight="1">
      <c r="A6649" s="9" t="s">
        <v>29048</v>
      </c>
      <c r="B6649" s="9" t="s">
        <v>1273</v>
      </c>
      <c r="C6649" s="9" t="s">
        <v>23548</v>
      </c>
      <c r="D6649" s="9" t="s">
        <v>24</v>
      </c>
      <c r="E6649" s="9" t="s">
        <v>18</v>
      </c>
      <c r="F6649" s="10" t="s">
        <v>29049</v>
      </c>
      <c r="G6649" s="10" t="s">
        <v>29050</v>
      </c>
      <c r="H6649" s="9" t="s">
        <v>25259</v>
      </c>
      <c r="I6649" s="6">
        <v>44187</v>
      </c>
      <c r="K6649" s="9" t="s">
        <v>29051</v>
      </c>
    </row>
    <row r="6650" spans="1:11" ht="20.149999999999999" customHeight="1">
      <c r="A6650" s="9" t="s">
        <v>29052</v>
      </c>
      <c r="B6650" s="9" t="s">
        <v>1273</v>
      </c>
      <c r="C6650" s="9" t="s">
        <v>23548</v>
      </c>
      <c r="D6650" s="9" t="s">
        <v>24</v>
      </c>
      <c r="E6650" s="9" t="s">
        <v>18</v>
      </c>
      <c r="F6650" s="10" t="s">
        <v>29053</v>
      </c>
      <c r="G6650" s="10" t="s">
        <v>29054</v>
      </c>
      <c r="H6650" s="9" t="s">
        <v>29055</v>
      </c>
      <c r="I6650" s="6">
        <v>44187</v>
      </c>
      <c r="K6650" s="9" t="s">
        <v>29056</v>
      </c>
    </row>
    <row r="6651" spans="1:11" ht="20.149999999999999" customHeight="1">
      <c r="A6651" s="9" t="s">
        <v>29057</v>
      </c>
      <c r="B6651" s="9" t="s">
        <v>1273</v>
      </c>
      <c r="C6651" s="9" t="s">
        <v>23548</v>
      </c>
      <c r="D6651" s="9" t="s">
        <v>24</v>
      </c>
      <c r="E6651" s="9" t="s">
        <v>18</v>
      </c>
      <c r="F6651" s="10" t="s">
        <v>29058</v>
      </c>
      <c r="G6651" s="10" t="s">
        <v>29059</v>
      </c>
      <c r="H6651" s="9" t="s">
        <v>26939</v>
      </c>
      <c r="I6651" s="6">
        <v>44187</v>
      </c>
      <c r="K6651" s="9" t="s">
        <v>29060</v>
      </c>
    </row>
    <row r="6652" spans="1:11" ht="20.149999999999999" customHeight="1">
      <c r="A6652" s="9" t="s">
        <v>29061</v>
      </c>
      <c r="B6652" s="9" t="s">
        <v>1273</v>
      </c>
      <c r="C6652" s="9" t="s">
        <v>23548</v>
      </c>
      <c r="D6652" s="9" t="s">
        <v>24</v>
      </c>
      <c r="E6652" s="9" t="s">
        <v>18</v>
      </c>
      <c r="F6652" s="10" t="s">
        <v>29062</v>
      </c>
      <c r="G6652" s="10" t="s">
        <v>29063</v>
      </c>
      <c r="H6652" s="9" t="s">
        <v>26896</v>
      </c>
      <c r="I6652" s="6">
        <v>44187</v>
      </c>
      <c r="K6652" s="9" t="s">
        <v>29064</v>
      </c>
    </row>
    <row r="6653" spans="1:11" ht="20.149999999999999" customHeight="1">
      <c r="A6653" s="9" t="s">
        <v>29065</v>
      </c>
      <c r="B6653" s="9" t="s">
        <v>1273</v>
      </c>
      <c r="C6653" s="9" t="s">
        <v>23548</v>
      </c>
      <c r="D6653" s="9" t="s">
        <v>24</v>
      </c>
      <c r="E6653" s="9" t="s">
        <v>18</v>
      </c>
      <c r="F6653" s="10" t="s">
        <v>29066</v>
      </c>
      <c r="G6653" s="10" t="s">
        <v>29067</v>
      </c>
      <c r="H6653" s="9" t="s">
        <v>29068</v>
      </c>
      <c r="I6653" s="6">
        <v>44187</v>
      </c>
      <c r="K6653" s="9" t="s">
        <v>29069</v>
      </c>
    </row>
    <row r="6654" spans="1:11" ht="20.149999999999999" customHeight="1">
      <c r="A6654" s="9" t="s">
        <v>29070</v>
      </c>
      <c r="B6654" s="9" t="s">
        <v>1273</v>
      </c>
      <c r="C6654" s="9" t="s">
        <v>23548</v>
      </c>
      <c r="D6654" s="9" t="s">
        <v>24</v>
      </c>
      <c r="E6654" s="9" t="s">
        <v>18</v>
      </c>
      <c r="F6654" s="10" t="s">
        <v>29071</v>
      </c>
      <c r="G6654" s="10" t="s">
        <v>29072</v>
      </c>
      <c r="H6654" s="9" t="s">
        <v>29073</v>
      </c>
      <c r="I6654" s="6">
        <v>44187</v>
      </c>
      <c r="K6654" s="9" t="s">
        <v>29074</v>
      </c>
    </row>
    <row r="6655" spans="1:11" ht="20.149999999999999" customHeight="1">
      <c r="A6655" s="9" t="s">
        <v>29075</v>
      </c>
      <c r="B6655" s="9" t="s">
        <v>1273</v>
      </c>
      <c r="C6655" s="9" t="s">
        <v>23548</v>
      </c>
      <c r="D6655" s="9" t="s">
        <v>24</v>
      </c>
      <c r="E6655" s="9" t="s">
        <v>18</v>
      </c>
      <c r="F6655" s="10" t="s">
        <v>29076</v>
      </c>
      <c r="G6655" s="10" t="s">
        <v>29077</v>
      </c>
      <c r="H6655" s="9" t="s">
        <v>25314</v>
      </c>
      <c r="I6655" s="6">
        <v>44187</v>
      </c>
      <c r="K6655" s="9" t="s">
        <v>29078</v>
      </c>
    </row>
    <row r="6656" spans="1:11" ht="20.149999999999999" customHeight="1">
      <c r="A6656" s="9" t="s">
        <v>29079</v>
      </c>
      <c r="B6656" s="9" t="s">
        <v>1273</v>
      </c>
      <c r="C6656" s="9" t="s">
        <v>23548</v>
      </c>
      <c r="D6656" s="9" t="s">
        <v>24</v>
      </c>
      <c r="E6656" s="9" t="s">
        <v>18</v>
      </c>
      <c r="F6656" s="10" t="s">
        <v>29080</v>
      </c>
      <c r="G6656" s="10" t="s">
        <v>29081</v>
      </c>
      <c r="H6656" s="9" t="s">
        <v>23686</v>
      </c>
      <c r="I6656" s="6">
        <v>44187</v>
      </c>
      <c r="K6656" s="9" t="s">
        <v>29082</v>
      </c>
    </row>
    <row r="6657" spans="1:12" ht="20.149999999999999" customHeight="1">
      <c r="A6657" s="9" t="s">
        <v>29083</v>
      </c>
      <c r="B6657" s="9" t="s">
        <v>1273</v>
      </c>
      <c r="C6657" s="9" t="s">
        <v>23548</v>
      </c>
      <c r="D6657" s="9" t="s">
        <v>24</v>
      </c>
      <c r="E6657" s="9" t="s">
        <v>18</v>
      </c>
      <c r="F6657" s="10" t="s">
        <v>29084</v>
      </c>
      <c r="G6657" s="10" t="s">
        <v>29085</v>
      </c>
      <c r="H6657" s="9" t="s">
        <v>26737</v>
      </c>
      <c r="I6657" s="6">
        <v>44187</v>
      </c>
      <c r="K6657" s="9" t="s">
        <v>29086</v>
      </c>
    </row>
    <row r="6658" spans="1:12" ht="20.149999999999999" customHeight="1">
      <c r="A6658" s="9" t="s">
        <v>29087</v>
      </c>
      <c r="B6658" s="9" t="s">
        <v>1273</v>
      </c>
      <c r="C6658" s="9" t="s">
        <v>23548</v>
      </c>
      <c r="D6658" s="9" t="s">
        <v>24</v>
      </c>
      <c r="E6658" s="9" t="s">
        <v>18</v>
      </c>
      <c r="F6658" s="10" t="s">
        <v>29088</v>
      </c>
      <c r="G6658" s="10" t="s">
        <v>29089</v>
      </c>
      <c r="H6658" s="9" t="s">
        <v>23691</v>
      </c>
      <c r="I6658" s="6">
        <v>44187</v>
      </c>
      <c r="K6658" s="9" t="s">
        <v>29090</v>
      </c>
    </row>
    <row r="6659" spans="1:12" ht="20.149999999999999" customHeight="1">
      <c r="A6659" s="9" t="s">
        <v>29091</v>
      </c>
      <c r="B6659" s="9" t="s">
        <v>1273</v>
      </c>
      <c r="C6659" s="9" t="s">
        <v>23548</v>
      </c>
      <c r="D6659" s="9" t="s">
        <v>24</v>
      </c>
      <c r="E6659" s="9" t="s">
        <v>18</v>
      </c>
      <c r="F6659" s="10" t="s">
        <v>29092</v>
      </c>
      <c r="G6659" s="10" t="s">
        <v>29093</v>
      </c>
      <c r="H6659" s="9" t="s">
        <v>26779</v>
      </c>
      <c r="I6659" s="6">
        <v>44187</v>
      </c>
      <c r="K6659" s="9" t="s">
        <v>29094</v>
      </c>
    </row>
    <row r="6660" spans="1:12" ht="20.149999999999999" customHeight="1">
      <c r="A6660" s="9" t="s">
        <v>29095</v>
      </c>
      <c r="B6660" s="9" t="s">
        <v>1273</v>
      </c>
      <c r="C6660" s="9" t="s">
        <v>23548</v>
      </c>
      <c r="D6660" s="9" t="s">
        <v>24</v>
      </c>
      <c r="E6660" s="9" t="s">
        <v>18</v>
      </c>
      <c r="F6660" s="10" t="s">
        <v>29096</v>
      </c>
      <c r="G6660" s="10" t="s">
        <v>29097</v>
      </c>
      <c r="H6660" s="9" t="s">
        <v>29098</v>
      </c>
      <c r="I6660" s="6">
        <v>44187</v>
      </c>
      <c r="K6660" s="9" t="s">
        <v>29099</v>
      </c>
    </row>
    <row r="6661" spans="1:12" ht="20.149999999999999" customHeight="1">
      <c r="A6661" s="9" t="s">
        <v>29100</v>
      </c>
      <c r="B6661" s="9" t="s">
        <v>1273</v>
      </c>
      <c r="C6661" s="9" t="s">
        <v>23548</v>
      </c>
      <c r="D6661" s="9" t="s">
        <v>24</v>
      </c>
      <c r="E6661" s="9" t="s">
        <v>18</v>
      </c>
      <c r="F6661" s="10" t="s">
        <v>29101</v>
      </c>
      <c r="G6661" s="10" t="s">
        <v>23695</v>
      </c>
      <c r="H6661" s="9" t="s">
        <v>23696</v>
      </c>
      <c r="I6661" s="6">
        <v>44187</v>
      </c>
      <c r="K6661" s="9" t="s">
        <v>29102</v>
      </c>
    </row>
    <row r="6662" spans="1:12" ht="20.149999999999999" customHeight="1">
      <c r="A6662" s="9" t="s">
        <v>29103</v>
      </c>
      <c r="B6662" s="9" t="s">
        <v>1273</v>
      </c>
      <c r="C6662" s="9" t="s">
        <v>23548</v>
      </c>
      <c r="D6662" s="9" t="s">
        <v>24</v>
      </c>
      <c r="E6662" s="9" t="s">
        <v>25</v>
      </c>
      <c r="F6662" s="10" t="s">
        <v>29104</v>
      </c>
      <c r="G6662" s="10" t="s">
        <v>29105</v>
      </c>
      <c r="H6662" s="9" t="s">
        <v>23701</v>
      </c>
      <c r="I6662" s="6">
        <v>44187</v>
      </c>
      <c r="J6662" s="6">
        <v>45047</v>
      </c>
      <c r="K6662" s="9" t="s">
        <v>29106</v>
      </c>
      <c r="L6662" s="4" t="s">
        <v>29107</v>
      </c>
    </row>
    <row r="6663" spans="1:12" ht="20.149999999999999" customHeight="1">
      <c r="A6663" s="9" t="s">
        <v>29108</v>
      </c>
      <c r="B6663" s="9" t="s">
        <v>1273</v>
      </c>
      <c r="C6663" s="9" t="s">
        <v>23548</v>
      </c>
      <c r="D6663" s="9" t="s">
        <v>24</v>
      </c>
      <c r="E6663" s="9" t="s">
        <v>18</v>
      </c>
      <c r="F6663" s="10" t="s">
        <v>29109</v>
      </c>
      <c r="G6663" s="10" t="s">
        <v>23705</v>
      </c>
      <c r="H6663" s="9" t="s">
        <v>23706</v>
      </c>
      <c r="I6663" s="6">
        <v>44187</v>
      </c>
      <c r="K6663" s="9" t="s">
        <v>29110</v>
      </c>
    </row>
    <row r="6664" spans="1:12" ht="20.149999999999999" customHeight="1">
      <c r="A6664" s="9" t="s">
        <v>29111</v>
      </c>
      <c r="B6664" s="9" t="s">
        <v>1273</v>
      </c>
      <c r="C6664" s="9" t="s">
        <v>23548</v>
      </c>
      <c r="D6664" s="9" t="s">
        <v>24</v>
      </c>
      <c r="E6664" s="9" t="s">
        <v>18</v>
      </c>
      <c r="F6664" s="10" t="s">
        <v>29112</v>
      </c>
      <c r="G6664" s="10" t="s">
        <v>29113</v>
      </c>
      <c r="H6664" s="9" t="s">
        <v>29114</v>
      </c>
      <c r="I6664" s="6">
        <v>44187</v>
      </c>
      <c r="K6664" s="9" t="s">
        <v>29115</v>
      </c>
    </row>
    <row r="6665" spans="1:12" ht="20.149999999999999" customHeight="1">
      <c r="A6665" s="9" t="s">
        <v>29116</v>
      </c>
      <c r="B6665" s="9" t="s">
        <v>1273</v>
      </c>
      <c r="C6665" s="9" t="s">
        <v>23548</v>
      </c>
      <c r="D6665" s="9" t="s">
        <v>24</v>
      </c>
      <c r="E6665" s="9" t="s">
        <v>18</v>
      </c>
      <c r="F6665" s="10" t="s">
        <v>29117</v>
      </c>
      <c r="G6665" s="10" t="s">
        <v>29118</v>
      </c>
      <c r="H6665" s="9" t="s">
        <v>29119</v>
      </c>
      <c r="I6665" s="6">
        <v>44187</v>
      </c>
      <c r="K6665" s="9" t="s">
        <v>29120</v>
      </c>
    </row>
    <row r="6666" spans="1:12" ht="20.149999999999999" customHeight="1">
      <c r="A6666" s="9" t="s">
        <v>29121</v>
      </c>
      <c r="B6666" s="9" t="s">
        <v>1273</v>
      </c>
      <c r="C6666" s="9" t="s">
        <v>23548</v>
      </c>
      <c r="D6666" s="9" t="s">
        <v>24</v>
      </c>
      <c r="E6666" s="9" t="s">
        <v>18</v>
      </c>
      <c r="F6666" s="10" t="s">
        <v>29122</v>
      </c>
      <c r="G6666" s="10" t="s">
        <v>29123</v>
      </c>
      <c r="H6666" s="9" t="s">
        <v>23716</v>
      </c>
      <c r="I6666" s="6">
        <v>44187</v>
      </c>
      <c r="K6666" s="9" t="s">
        <v>29124</v>
      </c>
    </row>
    <row r="6667" spans="1:12" ht="20.149999999999999" customHeight="1">
      <c r="A6667" s="9" t="s">
        <v>29125</v>
      </c>
      <c r="B6667" s="9" t="s">
        <v>1273</v>
      </c>
      <c r="C6667" s="9" t="s">
        <v>23548</v>
      </c>
      <c r="D6667" s="9" t="s">
        <v>24</v>
      </c>
      <c r="E6667" s="9" t="s">
        <v>18</v>
      </c>
      <c r="F6667" s="10" t="s">
        <v>29126</v>
      </c>
      <c r="G6667" s="10" t="s">
        <v>29127</v>
      </c>
      <c r="H6667" s="9" t="s">
        <v>26747</v>
      </c>
      <c r="I6667" s="6">
        <v>44187</v>
      </c>
      <c r="K6667" s="9" t="s">
        <v>29128</v>
      </c>
    </row>
    <row r="6668" spans="1:12" ht="20.149999999999999" customHeight="1">
      <c r="A6668" s="9" t="s">
        <v>29129</v>
      </c>
      <c r="B6668" s="9" t="s">
        <v>1273</v>
      </c>
      <c r="C6668" s="9" t="s">
        <v>23548</v>
      </c>
      <c r="D6668" s="9" t="s">
        <v>24</v>
      </c>
      <c r="E6668" s="9" t="s">
        <v>18</v>
      </c>
      <c r="F6668" s="10" t="s">
        <v>29130</v>
      </c>
      <c r="G6668" s="10" t="s">
        <v>29131</v>
      </c>
      <c r="H6668" s="9" t="s">
        <v>25280</v>
      </c>
      <c r="I6668" s="6">
        <v>44187</v>
      </c>
      <c r="K6668" s="9" t="s">
        <v>29132</v>
      </c>
    </row>
    <row r="6669" spans="1:12" ht="20.149999999999999" customHeight="1">
      <c r="A6669" s="9" t="s">
        <v>29133</v>
      </c>
      <c r="B6669" s="9" t="s">
        <v>1273</v>
      </c>
      <c r="C6669" s="9" t="s">
        <v>23548</v>
      </c>
      <c r="D6669" s="9" t="s">
        <v>24</v>
      </c>
      <c r="E6669" s="9" t="s">
        <v>18</v>
      </c>
      <c r="F6669" s="10" t="s">
        <v>29134</v>
      </c>
      <c r="G6669" s="10" t="s">
        <v>29135</v>
      </c>
      <c r="H6669" s="9" t="s">
        <v>29136</v>
      </c>
      <c r="I6669" s="6">
        <v>44187</v>
      </c>
      <c r="K6669" s="9" t="s">
        <v>29137</v>
      </c>
    </row>
    <row r="6670" spans="1:12" ht="20.149999999999999" customHeight="1">
      <c r="A6670" s="9" t="s">
        <v>29138</v>
      </c>
      <c r="B6670" s="9" t="s">
        <v>1273</v>
      </c>
      <c r="C6670" s="9" t="s">
        <v>23548</v>
      </c>
      <c r="D6670" s="9" t="s">
        <v>24</v>
      </c>
      <c r="E6670" s="9" t="s">
        <v>18</v>
      </c>
      <c r="F6670" s="10" t="s">
        <v>29139</v>
      </c>
      <c r="G6670" s="10" t="s">
        <v>29140</v>
      </c>
      <c r="H6670" s="9" t="s">
        <v>29141</v>
      </c>
      <c r="I6670" s="6">
        <v>44187</v>
      </c>
      <c r="K6670" s="9" t="s">
        <v>29142</v>
      </c>
    </row>
    <row r="6671" spans="1:12" ht="20.149999999999999" customHeight="1">
      <c r="A6671" s="9" t="s">
        <v>29143</v>
      </c>
      <c r="B6671" s="9" t="s">
        <v>1273</v>
      </c>
      <c r="C6671" s="9" t="s">
        <v>23548</v>
      </c>
      <c r="D6671" s="9" t="s">
        <v>24</v>
      </c>
      <c r="E6671" s="9" t="s">
        <v>18</v>
      </c>
      <c r="F6671" s="10" t="s">
        <v>29144</v>
      </c>
      <c r="G6671" s="10" t="s">
        <v>29145</v>
      </c>
      <c r="H6671" s="9" t="s">
        <v>29146</v>
      </c>
      <c r="I6671" s="6">
        <v>44187</v>
      </c>
      <c r="K6671" s="9" t="s">
        <v>29147</v>
      </c>
    </row>
    <row r="6672" spans="1:12" ht="20.149999999999999" customHeight="1">
      <c r="A6672" s="9" t="s">
        <v>29148</v>
      </c>
      <c r="B6672" s="9" t="s">
        <v>1273</v>
      </c>
      <c r="C6672" s="9" t="s">
        <v>23548</v>
      </c>
      <c r="D6672" s="9" t="s">
        <v>24</v>
      </c>
      <c r="E6672" s="9" t="s">
        <v>18</v>
      </c>
      <c r="F6672" s="10" t="s">
        <v>29149</v>
      </c>
      <c r="G6672" s="10" t="s">
        <v>29150</v>
      </c>
      <c r="H6672" s="9" t="s">
        <v>26779</v>
      </c>
      <c r="I6672" s="6">
        <v>44187</v>
      </c>
      <c r="K6672" s="9" t="s">
        <v>29151</v>
      </c>
    </row>
    <row r="6673" spans="1:11" ht="20.149999999999999" customHeight="1">
      <c r="A6673" s="9" t="s">
        <v>29152</v>
      </c>
      <c r="B6673" s="9" t="s">
        <v>1273</v>
      </c>
      <c r="C6673" s="9" t="s">
        <v>23548</v>
      </c>
      <c r="D6673" s="9" t="s">
        <v>24</v>
      </c>
      <c r="E6673" s="9" t="s">
        <v>18</v>
      </c>
      <c r="F6673" s="10" t="s">
        <v>29153</v>
      </c>
      <c r="G6673" s="10" t="s">
        <v>29154</v>
      </c>
      <c r="H6673" s="9" t="s">
        <v>29155</v>
      </c>
      <c r="I6673" s="6">
        <v>44187</v>
      </c>
      <c r="K6673" s="9" t="s">
        <v>29156</v>
      </c>
    </row>
    <row r="6674" spans="1:11" ht="20.149999999999999" customHeight="1">
      <c r="A6674" s="9" t="s">
        <v>29157</v>
      </c>
      <c r="B6674" s="9" t="s">
        <v>1273</v>
      </c>
      <c r="C6674" s="9" t="s">
        <v>23548</v>
      </c>
      <c r="D6674" s="9" t="s">
        <v>24</v>
      </c>
      <c r="E6674" s="9" t="s">
        <v>18</v>
      </c>
      <c r="F6674" s="10" t="s">
        <v>29158</v>
      </c>
      <c r="G6674" s="10" t="s">
        <v>29159</v>
      </c>
      <c r="H6674" s="9" t="s">
        <v>25295</v>
      </c>
      <c r="I6674" s="6">
        <v>44187</v>
      </c>
      <c r="K6674" s="9" t="s">
        <v>29160</v>
      </c>
    </row>
    <row r="6675" spans="1:11" ht="20.149999999999999" customHeight="1">
      <c r="A6675" s="9" t="s">
        <v>29161</v>
      </c>
      <c r="B6675" s="9" t="s">
        <v>1273</v>
      </c>
      <c r="C6675" s="9" t="s">
        <v>23548</v>
      </c>
      <c r="D6675" s="9" t="s">
        <v>24</v>
      </c>
      <c r="E6675" s="9" t="s">
        <v>18</v>
      </c>
      <c r="F6675" s="10" t="s">
        <v>29162</v>
      </c>
      <c r="G6675" s="10" t="s">
        <v>29163</v>
      </c>
      <c r="H6675" s="9" t="s">
        <v>29164</v>
      </c>
      <c r="I6675" s="6">
        <v>44187</v>
      </c>
      <c r="K6675" s="9" t="s">
        <v>29165</v>
      </c>
    </row>
    <row r="6676" spans="1:11" ht="20.149999999999999" customHeight="1">
      <c r="A6676" s="9" t="s">
        <v>29166</v>
      </c>
      <c r="B6676" s="9" t="s">
        <v>1273</v>
      </c>
      <c r="C6676" s="9" t="s">
        <v>23548</v>
      </c>
      <c r="D6676" s="9" t="s">
        <v>24</v>
      </c>
      <c r="E6676" s="9" t="s">
        <v>18</v>
      </c>
      <c r="F6676" s="10" t="s">
        <v>29167</v>
      </c>
      <c r="G6676" s="10" t="s">
        <v>29168</v>
      </c>
      <c r="H6676" s="9" t="s">
        <v>25300</v>
      </c>
      <c r="I6676" s="6">
        <v>44187</v>
      </c>
      <c r="K6676" s="9" t="s">
        <v>29169</v>
      </c>
    </row>
    <row r="6677" spans="1:11" ht="20.149999999999999" customHeight="1">
      <c r="A6677" s="9" t="s">
        <v>29170</v>
      </c>
      <c r="B6677" s="9" t="s">
        <v>1273</v>
      </c>
      <c r="C6677" s="9" t="s">
        <v>23548</v>
      </c>
      <c r="D6677" s="9" t="s">
        <v>24</v>
      </c>
      <c r="E6677" s="9" t="s">
        <v>18</v>
      </c>
      <c r="F6677" s="10" t="s">
        <v>29171</v>
      </c>
      <c r="G6677" s="10" t="s">
        <v>29172</v>
      </c>
      <c r="H6677" s="9" t="s">
        <v>23721</v>
      </c>
      <c r="I6677" s="6">
        <v>44187</v>
      </c>
      <c r="K6677" s="9" t="s">
        <v>29173</v>
      </c>
    </row>
    <row r="6678" spans="1:11" ht="20.149999999999999" customHeight="1">
      <c r="A6678" s="9" t="s">
        <v>29174</v>
      </c>
      <c r="B6678" s="9" t="s">
        <v>1273</v>
      </c>
      <c r="C6678" s="9" t="s">
        <v>23548</v>
      </c>
      <c r="D6678" s="9" t="s">
        <v>24</v>
      </c>
      <c r="E6678" s="9" t="s">
        <v>18</v>
      </c>
      <c r="F6678" s="10" t="s">
        <v>29175</v>
      </c>
      <c r="G6678" s="10" t="s">
        <v>29176</v>
      </c>
      <c r="H6678" s="9" t="s">
        <v>26742</v>
      </c>
      <c r="I6678" s="6">
        <v>44187</v>
      </c>
      <c r="K6678" s="9" t="s">
        <v>29177</v>
      </c>
    </row>
    <row r="6679" spans="1:11" ht="20.149999999999999" customHeight="1">
      <c r="A6679" s="9" t="s">
        <v>29178</v>
      </c>
      <c r="B6679" s="9" t="s">
        <v>1273</v>
      </c>
      <c r="C6679" s="9" t="s">
        <v>23548</v>
      </c>
      <c r="D6679" s="9" t="s">
        <v>24</v>
      </c>
      <c r="E6679" s="9" t="s">
        <v>18</v>
      </c>
      <c r="F6679" s="10" t="s">
        <v>29179</v>
      </c>
      <c r="G6679" s="10" t="s">
        <v>29180</v>
      </c>
      <c r="H6679" s="9" t="s">
        <v>26794</v>
      </c>
      <c r="I6679" s="6">
        <v>44187</v>
      </c>
      <c r="K6679" s="9" t="s">
        <v>29181</v>
      </c>
    </row>
    <row r="6680" spans="1:11" ht="20.149999999999999" customHeight="1">
      <c r="A6680" s="9" t="s">
        <v>29182</v>
      </c>
      <c r="B6680" s="9" t="s">
        <v>1273</v>
      </c>
      <c r="C6680" s="9" t="s">
        <v>23548</v>
      </c>
      <c r="D6680" s="9" t="s">
        <v>24</v>
      </c>
      <c r="E6680" s="9" t="s">
        <v>18</v>
      </c>
      <c r="F6680" s="10" t="s">
        <v>29183</v>
      </c>
      <c r="G6680" s="10" t="s">
        <v>29184</v>
      </c>
      <c r="H6680" s="9" t="s">
        <v>25270</v>
      </c>
      <c r="I6680" s="6">
        <v>44187</v>
      </c>
      <c r="K6680" s="9" t="s">
        <v>29185</v>
      </c>
    </row>
    <row r="6681" spans="1:11" ht="20.149999999999999" customHeight="1">
      <c r="A6681" s="9" t="s">
        <v>29186</v>
      </c>
      <c r="B6681" s="9" t="s">
        <v>1273</v>
      </c>
      <c r="C6681" s="9" t="s">
        <v>23548</v>
      </c>
      <c r="D6681" s="9" t="s">
        <v>24</v>
      </c>
      <c r="E6681" s="9" t="s">
        <v>18</v>
      </c>
      <c r="F6681" s="10" t="s">
        <v>29187</v>
      </c>
      <c r="G6681" s="10" t="s">
        <v>29188</v>
      </c>
      <c r="H6681" s="9" t="s">
        <v>29164</v>
      </c>
      <c r="I6681" s="6">
        <v>44187</v>
      </c>
      <c r="K6681" s="9" t="s">
        <v>29189</v>
      </c>
    </row>
    <row r="6682" spans="1:11" ht="20.149999999999999" customHeight="1">
      <c r="A6682" s="9" t="s">
        <v>29190</v>
      </c>
      <c r="B6682" s="9" t="s">
        <v>1273</v>
      </c>
      <c r="C6682" s="9" t="s">
        <v>23548</v>
      </c>
      <c r="D6682" s="9" t="s">
        <v>24</v>
      </c>
      <c r="E6682" s="9" t="s">
        <v>18</v>
      </c>
      <c r="F6682" s="10" t="s">
        <v>29191</v>
      </c>
      <c r="G6682" s="10" t="s">
        <v>29192</v>
      </c>
      <c r="H6682" s="9" t="s">
        <v>29193</v>
      </c>
      <c r="I6682" s="6">
        <v>44187</v>
      </c>
      <c r="K6682" s="9" t="s">
        <v>29194</v>
      </c>
    </row>
    <row r="6683" spans="1:11" ht="20.149999999999999" customHeight="1">
      <c r="A6683" s="9" t="s">
        <v>29195</v>
      </c>
      <c r="B6683" s="9" t="s">
        <v>1273</v>
      </c>
      <c r="C6683" s="9" t="s">
        <v>23548</v>
      </c>
      <c r="D6683" s="9" t="s">
        <v>24</v>
      </c>
      <c r="E6683" s="9" t="s">
        <v>18</v>
      </c>
      <c r="F6683" s="10" t="s">
        <v>29196</v>
      </c>
      <c r="G6683" s="10" t="s">
        <v>29197</v>
      </c>
      <c r="H6683" s="9" t="s">
        <v>26774</v>
      </c>
      <c r="I6683" s="6">
        <v>44187</v>
      </c>
      <c r="K6683" s="9" t="s">
        <v>29198</v>
      </c>
    </row>
    <row r="6684" spans="1:11" ht="20.149999999999999" customHeight="1">
      <c r="A6684" s="9" t="s">
        <v>29199</v>
      </c>
      <c r="B6684" s="9" t="s">
        <v>1273</v>
      </c>
      <c r="C6684" s="9" t="s">
        <v>23548</v>
      </c>
      <c r="D6684" s="9" t="s">
        <v>24</v>
      </c>
      <c r="E6684" s="9" t="s">
        <v>18</v>
      </c>
      <c r="F6684" s="10" t="s">
        <v>29200</v>
      </c>
      <c r="G6684" s="10" t="s">
        <v>29201</v>
      </c>
      <c r="H6684" s="9" t="s">
        <v>25275</v>
      </c>
      <c r="I6684" s="6">
        <v>44187</v>
      </c>
      <c r="K6684" s="9" t="s">
        <v>29202</v>
      </c>
    </row>
    <row r="6685" spans="1:11" ht="20.149999999999999" customHeight="1">
      <c r="A6685" s="9" t="s">
        <v>29203</v>
      </c>
      <c r="B6685" s="9" t="s">
        <v>1273</v>
      </c>
      <c r="C6685" s="9" t="s">
        <v>23548</v>
      </c>
      <c r="D6685" s="9" t="s">
        <v>24</v>
      </c>
      <c r="E6685" s="9" t="s">
        <v>18</v>
      </c>
      <c r="F6685" s="10" t="s">
        <v>29204</v>
      </c>
      <c r="G6685" s="10" t="s">
        <v>29205</v>
      </c>
      <c r="H6685" s="9" t="s">
        <v>29206</v>
      </c>
      <c r="I6685" s="6">
        <v>44187</v>
      </c>
      <c r="K6685" s="9" t="s">
        <v>29207</v>
      </c>
    </row>
    <row r="6686" spans="1:11" ht="20.149999999999999" customHeight="1">
      <c r="A6686" s="9" t="s">
        <v>29208</v>
      </c>
      <c r="B6686" s="9" t="s">
        <v>1273</v>
      </c>
      <c r="C6686" s="9" t="s">
        <v>23548</v>
      </c>
      <c r="D6686" s="9" t="s">
        <v>24</v>
      </c>
      <c r="E6686" s="9" t="s">
        <v>953</v>
      </c>
      <c r="F6686" s="10" t="s">
        <v>29209</v>
      </c>
      <c r="G6686" s="10" t="s">
        <v>29210</v>
      </c>
      <c r="H6686" s="9" t="s">
        <v>29211</v>
      </c>
      <c r="I6686" s="6">
        <v>44187</v>
      </c>
      <c r="K6686" s="9" t="s">
        <v>29212</v>
      </c>
    </row>
    <row r="6687" spans="1:11" ht="20.149999999999999" customHeight="1">
      <c r="A6687" s="9" t="s">
        <v>29213</v>
      </c>
      <c r="B6687" s="9" t="s">
        <v>1273</v>
      </c>
      <c r="C6687" s="9" t="s">
        <v>23548</v>
      </c>
      <c r="D6687" s="9" t="s">
        <v>24</v>
      </c>
      <c r="E6687" s="9" t="s">
        <v>18</v>
      </c>
      <c r="F6687" s="10" t="s">
        <v>29214</v>
      </c>
      <c r="G6687" s="10" t="s">
        <v>29215</v>
      </c>
      <c r="H6687" s="9" t="s">
        <v>25285</v>
      </c>
      <c r="I6687" s="6">
        <v>44187</v>
      </c>
      <c r="K6687" s="9" t="s">
        <v>29216</v>
      </c>
    </row>
    <row r="6688" spans="1:11" ht="20.149999999999999" customHeight="1">
      <c r="A6688" s="9" t="s">
        <v>29217</v>
      </c>
      <c r="B6688" s="9" t="s">
        <v>1273</v>
      </c>
      <c r="C6688" s="9" t="s">
        <v>23548</v>
      </c>
      <c r="D6688" s="9" t="s">
        <v>24</v>
      </c>
      <c r="E6688" s="9" t="s">
        <v>18</v>
      </c>
      <c r="F6688" s="10" t="s">
        <v>29218</v>
      </c>
      <c r="G6688" s="10" t="s">
        <v>29219</v>
      </c>
      <c r="H6688" s="9" t="s">
        <v>25265</v>
      </c>
      <c r="I6688" s="6">
        <v>44187</v>
      </c>
      <c r="K6688" s="9" t="s">
        <v>29220</v>
      </c>
    </row>
    <row r="6689" spans="1:11" ht="20.149999999999999" customHeight="1">
      <c r="A6689" s="9" t="s">
        <v>29221</v>
      </c>
      <c r="B6689" s="9" t="s">
        <v>1273</v>
      </c>
      <c r="C6689" s="9" t="s">
        <v>23548</v>
      </c>
      <c r="D6689" s="9" t="s">
        <v>24</v>
      </c>
      <c r="E6689" s="9" t="s">
        <v>18</v>
      </c>
      <c r="F6689" s="10" t="s">
        <v>29222</v>
      </c>
      <c r="G6689" s="10" t="s">
        <v>29223</v>
      </c>
      <c r="H6689" s="9" t="s">
        <v>25319</v>
      </c>
      <c r="I6689" s="6">
        <v>44187</v>
      </c>
      <c r="K6689" s="9" t="s">
        <v>29224</v>
      </c>
    </row>
    <row r="6690" spans="1:11" ht="20.149999999999999" customHeight="1">
      <c r="A6690" s="9" t="s">
        <v>29225</v>
      </c>
      <c r="B6690" s="9" t="s">
        <v>1273</v>
      </c>
      <c r="C6690" s="9" t="s">
        <v>23548</v>
      </c>
      <c r="D6690" s="9" t="s">
        <v>24</v>
      </c>
      <c r="E6690" s="9" t="s">
        <v>18</v>
      </c>
      <c r="F6690" s="10" t="s">
        <v>29226</v>
      </c>
      <c r="G6690" s="10" t="s">
        <v>29227</v>
      </c>
      <c r="H6690" s="9" t="s">
        <v>29228</v>
      </c>
      <c r="I6690" s="6">
        <v>44187</v>
      </c>
      <c r="K6690" s="9" t="s">
        <v>29229</v>
      </c>
    </row>
    <row r="6691" spans="1:11" ht="20.149999999999999" customHeight="1">
      <c r="A6691" s="9" t="s">
        <v>29230</v>
      </c>
      <c r="B6691" s="9" t="s">
        <v>1273</v>
      </c>
      <c r="C6691" s="9" t="s">
        <v>23548</v>
      </c>
      <c r="D6691" s="9" t="s">
        <v>24</v>
      </c>
      <c r="E6691" s="9" t="s">
        <v>18</v>
      </c>
      <c r="F6691" s="10" t="s">
        <v>29231</v>
      </c>
      <c r="G6691" s="10" t="s">
        <v>29232</v>
      </c>
      <c r="H6691" s="9" t="s">
        <v>26911</v>
      </c>
      <c r="I6691" s="6">
        <v>44187</v>
      </c>
      <c r="K6691" s="9" t="s">
        <v>29233</v>
      </c>
    </row>
    <row r="6692" spans="1:11" ht="20.149999999999999" customHeight="1">
      <c r="A6692" s="9" t="s">
        <v>29234</v>
      </c>
      <c r="B6692" s="9" t="s">
        <v>1273</v>
      </c>
      <c r="C6692" s="9" t="s">
        <v>23548</v>
      </c>
      <c r="D6692" s="9" t="s">
        <v>24</v>
      </c>
      <c r="E6692" s="9" t="s">
        <v>18</v>
      </c>
      <c r="F6692" s="10" t="s">
        <v>29235</v>
      </c>
      <c r="G6692" s="10" t="s">
        <v>29236</v>
      </c>
      <c r="H6692" s="9" t="s">
        <v>27260</v>
      </c>
      <c r="I6692" s="6">
        <v>44187</v>
      </c>
      <c r="K6692" s="9" t="s">
        <v>29237</v>
      </c>
    </row>
    <row r="6693" spans="1:11" ht="20.149999999999999" customHeight="1">
      <c r="A6693" s="9" t="s">
        <v>29238</v>
      </c>
      <c r="B6693" s="9" t="s">
        <v>1273</v>
      </c>
      <c r="C6693" s="9" t="s">
        <v>23548</v>
      </c>
      <c r="D6693" s="9" t="s">
        <v>24</v>
      </c>
      <c r="E6693" s="9" t="s">
        <v>18</v>
      </c>
      <c r="F6693" s="10" t="s">
        <v>29239</v>
      </c>
      <c r="G6693" s="10" t="s">
        <v>29240</v>
      </c>
      <c r="H6693" s="9" t="s">
        <v>27333</v>
      </c>
      <c r="I6693" s="6">
        <v>44187</v>
      </c>
      <c r="K6693" s="9" t="s">
        <v>29241</v>
      </c>
    </row>
    <row r="6694" spans="1:11" ht="20.149999999999999" customHeight="1">
      <c r="A6694" s="9" t="s">
        <v>29242</v>
      </c>
      <c r="B6694" s="9" t="s">
        <v>1273</v>
      </c>
      <c r="C6694" s="9" t="s">
        <v>23548</v>
      </c>
      <c r="D6694" s="9" t="s">
        <v>24</v>
      </c>
      <c r="E6694" s="9" t="s">
        <v>18</v>
      </c>
      <c r="F6694" s="10" t="s">
        <v>29243</v>
      </c>
      <c r="G6694" s="10" t="s">
        <v>29244</v>
      </c>
      <c r="H6694" s="9" t="s">
        <v>27255</v>
      </c>
      <c r="I6694" s="6">
        <v>44187</v>
      </c>
      <c r="K6694" s="9" t="s">
        <v>29245</v>
      </c>
    </row>
    <row r="6695" spans="1:11" ht="20.149999999999999" customHeight="1">
      <c r="A6695" s="9" t="s">
        <v>29246</v>
      </c>
      <c r="B6695" s="9" t="s">
        <v>1273</v>
      </c>
      <c r="C6695" s="9" t="s">
        <v>23548</v>
      </c>
      <c r="D6695" s="9" t="s">
        <v>24</v>
      </c>
      <c r="E6695" s="9" t="s">
        <v>18</v>
      </c>
      <c r="F6695" s="10" t="s">
        <v>29247</v>
      </c>
      <c r="G6695" s="10" t="s">
        <v>29248</v>
      </c>
      <c r="H6695" s="9" t="s">
        <v>28426</v>
      </c>
      <c r="I6695" s="6">
        <v>44187</v>
      </c>
      <c r="K6695" s="9" t="s">
        <v>29249</v>
      </c>
    </row>
    <row r="6696" spans="1:11" ht="20.149999999999999" customHeight="1">
      <c r="A6696" s="9" t="s">
        <v>29250</v>
      </c>
      <c r="B6696" s="9" t="s">
        <v>1273</v>
      </c>
      <c r="C6696" s="9" t="s">
        <v>23548</v>
      </c>
      <c r="D6696" s="9" t="s">
        <v>24</v>
      </c>
      <c r="E6696" s="9" t="s">
        <v>18</v>
      </c>
      <c r="F6696" s="10" t="s">
        <v>29251</v>
      </c>
      <c r="G6696" s="10" t="s">
        <v>23887</v>
      </c>
      <c r="H6696" s="9" t="s">
        <v>23888</v>
      </c>
      <c r="I6696" s="6">
        <v>44187</v>
      </c>
      <c r="K6696" s="9" t="s">
        <v>29252</v>
      </c>
    </row>
    <row r="6697" spans="1:11" ht="20.149999999999999" customHeight="1">
      <c r="A6697" s="9" t="s">
        <v>29253</v>
      </c>
      <c r="B6697" s="9" t="s">
        <v>1273</v>
      </c>
      <c r="C6697" s="9" t="s">
        <v>23548</v>
      </c>
      <c r="D6697" s="9" t="s">
        <v>24</v>
      </c>
      <c r="E6697" s="9" t="s">
        <v>18</v>
      </c>
      <c r="F6697" s="10" t="s">
        <v>29254</v>
      </c>
      <c r="G6697" s="10" t="s">
        <v>29255</v>
      </c>
      <c r="H6697" s="9" t="s">
        <v>26963</v>
      </c>
      <c r="I6697" s="6">
        <v>44187</v>
      </c>
      <c r="K6697" s="9" t="s">
        <v>29256</v>
      </c>
    </row>
    <row r="6698" spans="1:11" ht="20.149999999999999" customHeight="1">
      <c r="A6698" s="9" t="s">
        <v>29257</v>
      </c>
      <c r="B6698" s="9" t="s">
        <v>1273</v>
      </c>
      <c r="C6698" s="9" t="s">
        <v>23548</v>
      </c>
      <c r="D6698" s="9" t="s">
        <v>24</v>
      </c>
      <c r="E6698" s="9" t="s">
        <v>18</v>
      </c>
      <c r="F6698" s="10" t="s">
        <v>29258</v>
      </c>
      <c r="G6698" s="10" t="s">
        <v>29259</v>
      </c>
      <c r="H6698" s="9" t="s">
        <v>29260</v>
      </c>
      <c r="I6698" s="6">
        <v>44187</v>
      </c>
      <c r="K6698" s="9" t="s">
        <v>29261</v>
      </c>
    </row>
    <row r="6699" spans="1:11" ht="20.149999999999999" customHeight="1">
      <c r="A6699" s="9" t="s">
        <v>29262</v>
      </c>
      <c r="B6699" s="9" t="s">
        <v>1273</v>
      </c>
      <c r="C6699" s="9" t="s">
        <v>23548</v>
      </c>
      <c r="D6699" s="9" t="s">
        <v>24</v>
      </c>
      <c r="E6699" s="9" t="s">
        <v>18</v>
      </c>
      <c r="F6699" s="10" t="s">
        <v>29263</v>
      </c>
      <c r="G6699" s="10" t="s">
        <v>29264</v>
      </c>
      <c r="H6699" s="9" t="s">
        <v>23893</v>
      </c>
      <c r="I6699" s="6">
        <v>44187</v>
      </c>
      <c r="K6699" s="9" t="s">
        <v>29265</v>
      </c>
    </row>
    <row r="6700" spans="1:11" ht="20.149999999999999" customHeight="1">
      <c r="A6700" s="9" t="s">
        <v>29266</v>
      </c>
      <c r="B6700" s="9" t="s">
        <v>1273</v>
      </c>
      <c r="C6700" s="9" t="s">
        <v>23548</v>
      </c>
      <c r="D6700" s="9" t="s">
        <v>24</v>
      </c>
      <c r="E6700" s="9" t="s">
        <v>18</v>
      </c>
      <c r="F6700" s="10" t="s">
        <v>29267</v>
      </c>
      <c r="G6700" s="10" t="s">
        <v>29268</v>
      </c>
      <c r="H6700" s="9" t="s">
        <v>25393</v>
      </c>
      <c r="I6700" s="6">
        <v>44187</v>
      </c>
      <c r="K6700" s="9" t="s">
        <v>29269</v>
      </c>
    </row>
    <row r="6701" spans="1:11" ht="20.149999999999999" customHeight="1">
      <c r="A6701" s="9" t="s">
        <v>29270</v>
      </c>
      <c r="B6701" s="9" t="s">
        <v>1273</v>
      </c>
      <c r="C6701" s="9" t="s">
        <v>23548</v>
      </c>
      <c r="D6701" s="9" t="s">
        <v>24</v>
      </c>
      <c r="E6701" s="9" t="s">
        <v>18</v>
      </c>
      <c r="F6701" s="10" t="s">
        <v>29271</v>
      </c>
      <c r="G6701" s="10" t="s">
        <v>29272</v>
      </c>
      <c r="H6701" s="9" t="s">
        <v>29273</v>
      </c>
      <c r="I6701" s="6">
        <v>44187</v>
      </c>
      <c r="K6701" s="9" t="s">
        <v>29274</v>
      </c>
    </row>
    <row r="6702" spans="1:11" ht="20.149999999999999" customHeight="1">
      <c r="A6702" s="9" t="s">
        <v>29275</v>
      </c>
      <c r="B6702" s="9" t="s">
        <v>1273</v>
      </c>
      <c r="C6702" s="9" t="s">
        <v>23548</v>
      </c>
      <c r="D6702" s="9" t="s">
        <v>24</v>
      </c>
      <c r="E6702" s="9" t="s">
        <v>18</v>
      </c>
      <c r="F6702" s="10" t="s">
        <v>29276</v>
      </c>
      <c r="G6702" s="10" t="s">
        <v>29277</v>
      </c>
      <c r="H6702" s="9" t="s">
        <v>29278</v>
      </c>
      <c r="I6702" s="6">
        <v>44187</v>
      </c>
      <c r="K6702" s="9" t="s">
        <v>29279</v>
      </c>
    </row>
    <row r="6703" spans="1:11" ht="20.149999999999999" customHeight="1">
      <c r="A6703" s="9" t="s">
        <v>29280</v>
      </c>
      <c r="B6703" s="9" t="s">
        <v>1273</v>
      </c>
      <c r="C6703" s="9" t="s">
        <v>23548</v>
      </c>
      <c r="D6703" s="9" t="s">
        <v>24</v>
      </c>
      <c r="E6703" s="9" t="s">
        <v>18</v>
      </c>
      <c r="F6703" s="10" t="s">
        <v>29281</v>
      </c>
      <c r="G6703" s="10" t="s">
        <v>29282</v>
      </c>
      <c r="H6703" s="9" t="s">
        <v>25352</v>
      </c>
      <c r="I6703" s="6">
        <v>44187</v>
      </c>
      <c r="K6703" s="9" t="s">
        <v>29283</v>
      </c>
    </row>
    <row r="6704" spans="1:11" ht="20.149999999999999" customHeight="1">
      <c r="A6704" s="9" t="s">
        <v>29284</v>
      </c>
      <c r="B6704" s="9" t="s">
        <v>1273</v>
      </c>
      <c r="C6704" s="9" t="s">
        <v>23548</v>
      </c>
      <c r="D6704" s="9" t="s">
        <v>24</v>
      </c>
      <c r="E6704" s="9" t="s">
        <v>18</v>
      </c>
      <c r="F6704" s="10" t="s">
        <v>29285</v>
      </c>
      <c r="G6704" s="10" t="s">
        <v>29286</v>
      </c>
      <c r="H6704" s="9" t="s">
        <v>26953</v>
      </c>
      <c r="I6704" s="6">
        <v>44187</v>
      </c>
      <c r="K6704" s="9" t="s">
        <v>29287</v>
      </c>
    </row>
    <row r="6705" spans="1:11" ht="20.149999999999999" customHeight="1">
      <c r="A6705" s="9" t="s">
        <v>29288</v>
      </c>
      <c r="B6705" s="9" t="s">
        <v>1273</v>
      </c>
      <c r="C6705" s="9" t="s">
        <v>23548</v>
      </c>
      <c r="D6705" s="9" t="s">
        <v>24</v>
      </c>
      <c r="E6705" s="9" t="s">
        <v>18</v>
      </c>
      <c r="F6705" s="10" t="s">
        <v>29289</v>
      </c>
      <c r="G6705" s="10" t="s">
        <v>29290</v>
      </c>
      <c r="H6705" s="9" t="s">
        <v>29291</v>
      </c>
      <c r="I6705" s="6">
        <v>44187</v>
      </c>
      <c r="K6705" s="9" t="s">
        <v>29292</v>
      </c>
    </row>
    <row r="6706" spans="1:11" ht="20.149999999999999" customHeight="1">
      <c r="A6706" s="9" t="s">
        <v>29293</v>
      </c>
      <c r="B6706" s="9" t="s">
        <v>1273</v>
      </c>
      <c r="C6706" s="9" t="s">
        <v>23548</v>
      </c>
      <c r="D6706" s="9" t="s">
        <v>24</v>
      </c>
      <c r="E6706" s="9" t="s">
        <v>18</v>
      </c>
      <c r="F6706" s="10" t="s">
        <v>29294</v>
      </c>
      <c r="G6706" s="10" t="s">
        <v>29295</v>
      </c>
      <c r="H6706" s="9" t="s">
        <v>29296</v>
      </c>
      <c r="I6706" s="6">
        <v>44187</v>
      </c>
      <c r="K6706" s="9" t="s">
        <v>29297</v>
      </c>
    </row>
    <row r="6707" spans="1:11" ht="20.149999999999999" customHeight="1">
      <c r="A6707" s="9" t="s">
        <v>29298</v>
      </c>
      <c r="B6707" s="9" t="s">
        <v>1273</v>
      </c>
      <c r="C6707" s="9" t="s">
        <v>23548</v>
      </c>
      <c r="D6707" s="9" t="s">
        <v>24</v>
      </c>
      <c r="E6707" s="9" t="s">
        <v>18</v>
      </c>
      <c r="F6707" s="10" t="s">
        <v>29299</v>
      </c>
      <c r="G6707" s="10" t="s">
        <v>29300</v>
      </c>
      <c r="H6707" s="9" t="s">
        <v>29301</v>
      </c>
      <c r="I6707" s="6">
        <v>44187</v>
      </c>
      <c r="K6707" s="9" t="s">
        <v>29302</v>
      </c>
    </row>
    <row r="6708" spans="1:11" ht="20.149999999999999" customHeight="1">
      <c r="A6708" s="9" t="s">
        <v>29303</v>
      </c>
      <c r="B6708" s="9" t="s">
        <v>1273</v>
      </c>
      <c r="C6708" s="9" t="s">
        <v>23548</v>
      </c>
      <c r="D6708" s="9" t="s">
        <v>24</v>
      </c>
      <c r="E6708" s="9" t="s">
        <v>18</v>
      </c>
      <c r="F6708" s="10" t="s">
        <v>29304</v>
      </c>
      <c r="G6708" s="10" t="s">
        <v>29305</v>
      </c>
      <c r="H6708" s="9" t="s">
        <v>23898</v>
      </c>
      <c r="I6708" s="6">
        <v>44187</v>
      </c>
      <c r="K6708" s="9" t="s">
        <v>29306</v>
      </c>
    </row>
    <row r="6709" spans="1:11" ht="20.149999999999999" customHeight="1">
      <c r="A6709" s="9" t="s">
        <v>29307</v>
      </c>
      <c r="B6709" s="9" t="s">
        <v>1273</v>
      </c>
      <c r="C6709" s="9" t="s">
        <v>23548</v>
      </c>
      <c r="D6709" s="9" t="s">
        <v>24</v>
      </c>
      <c r="E6709" s="9" t="s">
        <v>18</v>
      </c>
      <c r="F6709" s="10" t="s">
        <v>29308</v>
      </c>
      <c r="G6709" s="10" t="s">
        <v>29309</v>
      </c>
      <c r="H6709" s="9" t="s">
        <v>29310</v>
      </c>
      <c r="I6709" s="6">
        <v>44187</v>
      </c>
      <c r="K6709" s="9" t="s">
        <v>29311</v>
      </c>
    </row>
    <row r="6710" spans="1:11" ht="20.149999999999999" customHeight="1">
      <c r="A6710" s="9" t="s">
        <v>29312</v>
      </c>
      <c r="B6710" s="9" t="s">
        <v>1273</v>
      </c>
      <c r="C6710" s="9" t="s">
        <v>23548</v>
      </c>
      <c r="D6710" s="9" t="s">
        <v>24</v>
      </c>
      <c r="E6710" s="9" t="s">
        <v>18</v>
      </c>
      <c r="F6710" s="10" t="s">
        <v>29313</v>
      </c>
      <c r="G6710" s="10" t="s">
        <v>29314</v>
      </c>
      <c r="H6710" s="9" t="s">
        <v>23903</v>
      </c>
      <c r="I6710" s="6">
        <v>44187</v>
      </c>
      <c r="K6710" s="9" t="s">
        <v>29315</v>
      </c>
    </row>
    <row r="6711" spans="1:11" ht="20.149999999999999" customHeight="1">
      <c r="A6711" s="9" t="s">
        <v>29316</v>
      </c>
      <c r="B6711" s="9" t="s">
        <v>1273</v>
      </c>
      <c r="C6711" s="9" t="s">
        <v>23548</v>
      </c>
      <c r="D6711" s="9" t="s">
        <v>24</v>
      </c>
      <c r="E6711" s="9" t="s">
        <v>18</v>
      </c>
      <c r="F6711" s="10" t="s">
        <v>29317</v>
      </c>
      <c r="G6711" s="10" t="s">
        <v>29318</v>
      </c>
      <c r="H6711" s="9" t="s">
        <v>25430</v>
      </c>
      <c r="I6711" s="6">
        <v>44187</v>
      </c>
      <c r="K6711" s="9" t="s">
        <v>29319</v>
      </c>
    </row>
    <row r="6712" spans="1:11" ht="20.149999999999999" customHeight="1">
      <c r="A6712" s="9" t="s">
        <v>29320</v>
      </c>
      <c r="B6712" s="9" t="s">
        <v>1273</v>
      </c>
      <c r="C6712" s="9" t="s">
        <v>23548</v>
      </c>
      <c r="D6712" s="9" t="s">
        <v>24</v>
      </c>
      <c r="E6712" s="9" t="s">
        <v>18</v>
      </c>
      <c r="F6712" s="10" t="s">
        <v>29321</v>
      </c>
      <c r="G6712" s="10" t="s">
        <v>29322</v>
      </c>
      <c r="H6712" s="9" t="s">
        <v>29323</v>
      </c>
      <c r="I6712" s="6">
        <v>44187</v>
      </c>
      <c r="K6712" s="9" t="s">
        <v>29324</v>
      </c>
    </row>
    <row r="6713" spans="1:11" ht="20.149999999999999" customHeight="1">
      <c r="A6713" s="9" t="s">
        <v>29325</v>
      </c>
      <c r="B6713" s="9" t="s">
        <v>1273</v>
      </c>
      <c r="C6713" s="9" t="s">
        <v>23548</v>
      </c>
      <c r="D6713" s="9" t="s">
        <v>24</v>
      </c>
      <c r="E6713" s="9" t="s">
        <v>18</v>
      </c>
      <c r="F6713" s="10" t="s">
        <v>29326</v>
      </c>
      <c r="G6713" s="10" t="s">
        <v>29327</v>
      </c>
      <c r="H6713" s="9" t="s">
        <v>23908</v>
      </c>
      <c r="I6713" s="6">
        <v>44187</v>
      </c>
      <c r="K6713" s="9" t="s">
        <v>29328</v>
      </c>
    </row>
    <row r="6714" spans="1:11" ht="20.149999999999999" customHeight="1">
      <c r="A6714" s="9" t="s">
        <v>29329</v>
      </c>
      <c r="B6714" s="9" t="s">
        <v>1273</v>
      </c>
      <c r="C6714" s="9" t="s">
        <v>23548</v>
      </c>
      <c r="D6714" s="9" t="s">
        <v>24</v>
      </c>
      <c r="E6714" s="9" t="s">
        <v>18</v>
      </c>
      <c r="F6714" s="10" t="s">
        <v>29330</v>
      </c>
      <c r="G6714" s="10" t="s">
        <v>29331</v>
      </c>
      <c r="H6714" s="9" t="s">
        <v>23908</v>
      </c>
      <c r="I6714" s="6">
        <v>44187</v>
      </c>
      <c r="K6714" s="9" t="s">
        <v>29332</v>
      </c>
    </row>
    <row r="6715" spans="1:11" ht="20.149999999999999" customHeight="1">
      <c r="A6715" s="9" t="s">
        <v>29333</v>
      </c>
      <c r="B6715" s="9" t="s">
        <v>1273</v>
      </c>
      <c r="C6715" s="9" t="s">
        <v>23548</v>
      </c>
      <c r="D6715" s="9" t="s">
        <v>24</v>
      </c>
      <c r="E6715" s="9" t="s">
        <v>18</v>
      </c>
      <c r="F6715" s="10" t="s">
        <v>29334</v>
      </c>
      <c r="G6715" s="10" t="s">
        <v>29335</v>
      </c>
      <c r="H6715" s="9" t="s">
        <v>29336</v>
      </c>
      <c r="I6715" s="6">
        <v>44187</v>
      </c>
      <c r="K6715" s="9" t="s">
        <v>29337</v>
      </c>
    </row>
    <row r="6716" spans="1:11" ht="20.149999999999999" customHeight="1">
      <c r="A6716" s="9" t="s">
        <v>29338</v>
      </c>
      <c r="B6716" s="9" t="s">
        <v>1273</v>
      </c>
      <c r="C6716" s="9" t="s">
        <v>23548</v>
      </c>
      <c r="D6716" s="9" t="s">
        <v>24</v>
      </c>
      <c r="E6716" s="9" t="s">
        <v>18</v>
      </c>
      <c r="F6716" s="10" t="s">
        <v>29339</v>
      </c>
      <c r="G6716" s="10" t="s">
        <v>29340</v>
      </c>
      <c r="H6716" s="9" t="s">
        <v>29341</v>
      </c>
      <c r="I6716" s="6">
        <v>44187</v>
      </c>
      <c r="K6716" s="9" t="s">
        <v>29342</v>
      </c>
    </row>
    <row r="6717" spans="1:11" ht="20.149999999999999" customHeight="1">
      <c r="A6717" s="9" t="s">
        <v>29343</v>
      </c>
      <c r="B6717" s="9" t="s">
        <v>1273</v>
      </c>
      <c r="C6717" s="9" t="s">
        <v>23548</v>
      </c>
      <c r="D6717" s="9" t="s">
        <v>24</v>
      </c>
      <c r="E6717" s="9" t="s">
        <v>18</v>
      </c>
      <c r="F6717" s="10" t="s">
        <v>29344</v>
      </c>
      <c r="G6717" s="10" t="s">
        <v>29345</v>
      </c>
      <c r="H6717" s="9" t="s">
        <v>23913</v>
      </c>
      <c r="I6717" s="6">
        <v>44187</v>
      </c>
      <c r="K6717" s="9" t="s">
        <v>29346</v>
      </c>
    </row>
    <row r="6718" spans="1:11" ht="20.149999999999999" customHeight="1">
      <c r="A6718" s="9" t="s">
        <v>29347</v>
      </c>
      <c r="B6718" s="9" t="s">
        <v>1273</v>
      </c>
      <c r="C6718" s="9" t="s">
        <v>23548</v>
      </c>
      <c r="D6718" s="9" t="s">
        <v>24</v>
      </c>
      <c r="E6718" s="9" t="s">
        <v>18</v>
      </c>
      <c r="F6718" s="10" t="s">
        <v>29348</v>
      </c>
      <c r="G6718" s="10" t="s">
        <v>29349</v>
      </c>
      <c r="H6718" s="9" t="s">
        <v>25372</v>
      </c>
      <c r="I6718" s="6">
        <v>44187</v>
      </c>
      <c r="K6718" s="9" t="s">
        <v>29350</v>
      </c>
    </row>
    <row r="6719" spans="1:11" ht="20.149999999999999" customHeight="1">
      <c r="A6719" s="9" t="s">
        <v>29351</v>
      </c>
      <c r="B6719" s="9" t="s">
        <v>1273</v>
      </c>
      <c r="C6719" s="9" t="s">
        <v>23548</v>
      </c>
      <c r="D6719" s="9" t="s">
        <v>24</v>
      </c>
      <c r="E6719" s="9" t="s">
        <v>18</v>
      </c>
      <c r="F6719" s="10" t="s">
        <v>29352</v>
      </c>
      <c r="G6719" s="10" t="s">
        <v>29353</v>
      </c>
      <c r="H6719" s="9" t="s">
        <v>25448</v>
      </c>
      <c r="I6719" s="6">
        <v>44187</v>
      </c>
      <c r="K6719" s="9" t="s">
        <v>29354</v>
      </c>
    </row>
    <row r="6720" spans="1:11" ht="20.149999999999999" customHeight="1">
      <c r="A6720" s="9" t="s">
        <v>29355</v>
      </c>
      <c r="B6720" s="9" t="s">
        <v>1273</v>
      </c>
      <c r="C6720" s="9" t="s">
        <v>23548</v>
      </c>
      <c r="D6720" s="9" t="s">
        <v>24</v>
      </c>
      <c r="E6720" s="9" t="s">
        <v>18</v>
      </c>
      <c r="F6720" s="10" t="s">
        <v>29356</v>
      </c>
      <c r="G6720" s="10" t="s">
        <v>29357</v>
      </c>
      <c r="H6720" s="9" t="s">
        <v>23923</v>
      </c>
      <c r="I6720" s="6">
        <v>44187</v>
      </c>
      <c r="K6720" s="9" t="s">
        <v>29358</v>
      </c>
    </row>
    <row r="6721" spans="1:11" ht="20.149999999999999" customHeight="1">
      <c r="A6721" s="9" t="s">
        <v>29359</v>
      </c>
      <c r="B6721" s="9" t="s">
        <v>1273</v>
      </c>
      <c r="C6721" s="9" t="s">
        <v>23548</v>
      </c>
      <c r="D6721" s="9" t="s">
        <v>24</v>
      </c>
      <c r="E6721" s="9" t="s">
        <v>18</v>
      </c>
      <c r="F6721" s="10" t="s">
        <v>29360</v>
      </c>
      <c r="G6721" s="10" t="s">
        <v>29361</v>
      </c>
      <c r="H6721" s="9" t="s">
        <v>23923</v>
      </c>
      <c r="I6721" s="6">
        <v>44187</v>
      </c>
      <c r="K6721" s="9" t="s">
        <v>29362</v>
      </c>
    </row>
    <row r="6722" spans="1:11" ht="20.149999999999999" customHeight="1">
      <c r="A6722" s="9" t="s">
        <v>29363</v>
      </c>
      <c r="B6722" s="9" t="s">
        <v>1273</v>
      </c>
      <c r="C6722" s="9" t="s">
        <v>23548</v>
      </c>
      <c r="D6722" s="9" t="s">
        <v>24</v>
      </c>
      <c r="E6722" s="9" t="s">
        <v>18</v>
      </c>
      <c r="F6722" s="10" t="s">
        <v>29364</v>
      </c>
      <c r="G6722" s="10" t="s">
        <v>29365</v>
      </c>
      <c r="H6722" s="9" t="s">
        <v>29366</v>
      </c>
      <c r="I6722" s="6">
        <v>44187</v>
      </c>
      <c r="K6722" s="9" t="s">
        <v>29367</v>
      </c>
    </row>
    <row r="6723" spans="1:11" ht="20.149999999999999" customHeight="1">
      <c r="A6723" s="9" t="s">
        <v>29368</v>
      </c>
      <c r="B6723" s="9" t="s">
        <v>1273</v>
      </c>
      <c r="C6723" s="9" t="s">
        <v>23548</v>
      </c>
      <c r="D6723" s="9" t="s">
        <v>24</v>
      </c>
      <c r="E6723" s="9" t="s">
        <v>18</v>
      </c>
      <c r="F6723" s="10" t="s">
        <v>29369</v>
      </c>
      <c r="G6723" s="10" t="s">
        <v>29370</v>
      </c>
      <c r="H6723" s="9" t="s">
        <v>29371</v>
      </c>
      <c r="I6723" s="6">
        <v>44187</v>
      </c>
      <c r="K6723" s="9" t="s">
        <v>29372</v>
      </c>
    </row>
    <row r="6724" spans="1:11" ht="20.149999999999999" customHeight="1">
      <c r="A6724" s="9" t="s">
        <v>29373</v>
      </c>
      <c r="B6724" s="9" t="s">
        <v>1273</v>
      </c>
      <c r="C6724" s="9" t="s">
        <v>23548</v>
      </c>
      <c r="D6724" s="9" t="s">
        <v>24</v>
      </c>
      <c r="E6724" s="9" t="s">
        <v>18</v>
      </c>
      <c r="F6724" s="10" t="s">
        <v>29374</v>
      </c>
      <c r="G6724" s="10" t="s">
        <v>29375</v>
      </c>
      <c r="H6724" s="9" t="s">
        <v>29376</v>
      </c>
      <c r="I6724" s="6">
        <v>44187</v>
      </c>
      <c r="K6724" s="9" t="s">
        <v>29377</v>
      </c>
    </row>
    <row r="6725" spans="1:11" ht="20.149999999999999" customHeight="1">
      <c r="A6725" s="9" t="s">
        <v>29378</v>
      </c>
      <c r="B6725" s="9" t="s">
        <v>1273</v>
      </c>
      <c r="C6725" s="9" t="s">
        <v>23548</v>
      </c>
      <c r="D6725" s="9" t="s">
        <v>24</v>
      </c>
      <c r="E6725" s="9" t="s">
        <v>18</v>
      </c>
      <c r="F6725" s="10" t="s">
        <v>29379</v>
      </c>
      <c r="G6725" s="10" t="s">
        <v>29380</v>
      </c>
      <c r="H6725" s="9" t="s">
        <v>29381</v>
      </c>
      <c r="I6725" s="6">
        <v>44187</v>
      </c>
      <c r="K6725" s="9" t="s">
        <v>29382</v>
      </c>
    </row>
    <row r="6726" spans="1:11" ht="20.149999999999999" customHeight="1">
      <c r="A6726" s="9" t="s">
        <v>29383</v>
      </c>
      <c r="B6726" s="9" t="s">
        <v>1273</v>
      </c>
      <c r="C6726" s="9" t="s">
        <v>23548</v>
      </c>
      <c r="D6726" s="9" t="s">
        <v>24</v>
      </c>
      <c r="E6726" s="9" t="s">
        <v>18</v>
      </c>
      <c r="F6726" s="10" t="s">
        <v>29384</v>
      </c>
      <c r="G6726" s="10" t="s">
        <v>29385</v>
      </c>
      <c r="H6726" s="9" t="s">
        <v>29386</v>
      </c>
      <c r="I6726" s="6">
        <v>44187</v>
      </c>
      <c r="K6726" s="9" t="s">
        <v>29387</v>
      </c>
    </row>
    <row r="6727" spans="1:11" ht="20.149999999999999" customHeight="1">
      <c r="A6727" s="9" t="s">
        <v>29388</v>
      </c>
      <c r="B6727" s="9" t="s">
        <v>1273</v>
      </c>
      <c r="C6727" s="9" t="s">
        <v>23548</v>
      </c>
      <c r="D6727" s="9" t="s">
        <v>24</v>
      </c>
      <c r="E6727" s="9" t="s">
        <v>18</v>
      </c>
      <c r="F6727" s="10" t="s">
        <v>29389</v>
      </c>
      <c r="G6727" s="10" t="s">
        <v>29390</v>
      </c>
      <c r="H6727" s="9" t="s">
        <v>29391</v>
      </c>
      <c r="I6727" s="6">
        <v>44187</v>
      </c>
      <c r="K6727" s="9" t="s">
        <v>29392</v>
      </c>
    </row>
    <row r="6728" spans="1:11" ht="20.149999999999999" customHeight="1">
      <c r="A6728" s="9" t="s">
        <v>29393</v>
      </c>
      <c r="B6728" s="9" t="s">
        <v>1273</v>
      </c>
      <c r="C6728" s="9" t="s">
        <v>23548</v>
      </c>
      <c r="D6728" s="9" t="s">
        <v>24</v>
      </c>
      <c r="E6728" s="9" t="s">
        <v>18</v>
      </c>
      <c r="F6728" s="10" t="s">
        <v>29394</v>
      </c>
      <c r="G6728" s="10" t="s">
        <v>29395</v>
      </c>
      <c r="H6728" s="9" t="s">
        <v>29396</v>
      </c>
      <c r="I6728" s="6">
        <v>44187</v>
      </c>
      <c r="K6728" s="9" t="s">
        <v>29397</v>
      </c>
    </row>
    <row r="6729" spans="1:11" ht="20.149999999999999" customHeight="1">
      <c r="A6729" s="9" t="s">
        <v>29398</v>
      </c>
      <c r="B6729" s="9" t="s">
        <v>1273</v>
      </c>
      <c r="C6729" s="9" t="s">
        <v>23548</v>
      </c>
      <c r="D6729" s="9" t="s">
        <v>24</v>
      </c>
      <c r="E6729" s="9" t="s">
        <v>18</v>
      </c>
      <c r="F6729" s="10" t="s">
        <v>29399</v>
      </c>
      <c r="G6729" s="10" t="s">
        <v>29400</v>
      </c>
      <c r="H6729" s="9" t="s">
        <v>25443</v>
      </c>
      <c r="I6729" s="6">
        <v>44187</v>
      </c>
      <c r="K6729" s="9" t="s">
        <v>29401</v>
      </c>
    </row>
    <row r="6730" spans="1:11" ht="20.149999999999999" customHeight="1">
      <c r="A6730" s="9" t="s">
        <v>29402</v>
      </c>
      <c r="B6730" s="9" t="s">
        <v>1273</v>
      </c>
      <c r="C6730" s="9" t="s">
        <v>23548</v>
      </c>
      <c r="D6730" s="9" t="s">
        <v>24</v>
      </c>
      <c r="E6730" s="9" t="s">
        <v>18</v>
      </c>
      <c r="F6730" s="10" t="s">
        <v>29403</v>
      </c>
      <c r="G6730" s="10" t="s">
        <v>29404</v>
      </c>
      <c r="H6730" s="9" t="s">
        <v>23903</v>
      </c>
      <c r="I6730" s="6">
        <v>44187</v>
      </c>
      <c r="K6730" s="9" t="s">
        <v>29405</v>
      </c>
    </row>
    <row r="6731" spans="1:11" ht="20.149999999999999" customHeight="1">
      <c r="A6731" s="9" t="s">
        <v>29406</v>
      </c>
      <c r="B6731" s="9" t="s">
        <v>1273</v>
      </c>
      <c r="C6731" s="9" t="s">
        <v>23548</v>
      </c>
      <c r="D6731" s="9" t="s">
        <v>24</v>
      </c>
      <c r="E6731" s="9" t="s">
        <v>18</v>
      </c>
      <c r="F6731" s="10" t="s">
        <v>29407</v>
      </c>
      <c r="G6731" s="10" t="s">
        <v>29408</v>
      </c>
      <c r="H6731" s="9" t="s">
        <v>29371</v>
      </c>
      <c r="I6731" s="6">
        <v>44187</v>
      </c>
      <c r="K6731" s="9" t="s">
        <v>29409</v>
      </c>
    </row>
    <row r="6732" spans="1:11" ht="20.149999999999999" customHeight="1">
      <c r="A6732" s="9" t="s">
        <v>29410</v>
      </c>
      <c r="B6732" s="9" t="s">
        <v>1273</v>
      </c>
      <c r="C6732" s="9" t="s">
        <v>23548</v>
      </c>
      <c r="D6732" s="9" t="s">
        <v>24</v>
      </c>
      <c r="E6732" s="9" t="s">
        <v>18</v>
      </c>
      <c r="F6732" s="10" t="s">
        <v>29411</v>
      </c>
      <c r="G6732" s="10" t="s">
        <v>29412</v>
      </c>
      <c r="H6732" s="9" t="s">
        <v>25425</v>
      </c>
      <c r="I6732" s="6">
        <v>44187</v>
      </c>
      <c r="K6732" s="9" t="s">
        <v>29413</v>
      </c>
    </row>
    <row r="6733" spans="1:11" ht="20.149999999999999" customHeight="1">
      <c r="A6733" s="9" t="s">
        <v>29414</v>
      </c>
      <c r="B6733" s="9" t="s">
        <v>1273</v>
      </c>
      <c r="C6733" s="9" t="s">
        <v>23548</v>
      </c>
      <c r="D6733" s="9" t="s">
        <v>24</v>
      </c>
      <c r="E6733" s="9" t="s">
        <v>18</v>
      </c>
      <c r="F6733" s="10" t="s">
        <v>29415</v>
      </c>
      <c r="G6733" s="10" t="s">
        <v>29416</v>
      </c>
      <c r="H6733" s="9" t="s">
        <v>29417</v>
      </c>
      <c r="I6733" s="6">
        <v>44187</v>
      </c>
      <c r="K6733" s="9" t="s">
        <v>29418</v>
      </c>
    </row>
    <row r="6734" spans="1:11" ht="20.149999999999999" customHeight="1">
      <c r="A6734" s="9" t="s">
        <v>29419</v>
      </c>
      <c r="B6734" s="9" t="s">
        <v>1273</v>
      </c>
      <c r="C6734" s="9" t="s">
        <v>23548</v>
      </c>
      <c r="D6734" s="9" t="s">
        <v>24</v>
      </c>
      <c r="E6734" s="9" t="s">
        <v>18</v>
      </c>
      <c r="F6734" s="10" t="s">
        <v>29420</v>
      </c>
      <c r="G6734" s="10" t="s">
        <v>29421</v>
      </c>
      <c r="H6734" s="9" t="s">
        <v>25357</v>
      </c>
      <c r="I6734" s="6">
        <v>44187</v>
      </c>
      <c r="K6734" s="9" t="s">
        <v>29422</v>
      </c>
    </row>
    <row r="6735" spans="1:11" ht="20.149999999999999" customHeight="1">
      <c r="A6735" s="9" t="s">
        <v>29423</v>
      </c>
      <c r="B6735" s="9" t="s">
        <v>1273</v>
      </c>
      <c r="C6735" s="9" t="s">
        <v>23548</v>
      </c>
      <c r="D6735" s="9" t="s">
        <v>24</v>
      </c>
      <c r="E6735" s="9" t="s">
        <v>18</v>
      </c>
      <c r="F6735" s="10" t="s">
        <v>29424</v>
      </c>
      <c r="G6735" s="10" t="s">
        <v>29425</v>
      </c>
      <c r="H6735" s="9" t="s">
        <v>29426</v>
      </c>
      <c r="I6735" s="6">
        <v>44187</v>
      </c>
      <c r="K6735" s="9" t="s">
        <v>29427</v>
      </c>
    </row>
    <row r="6736" spans="1:11" ht="20.149999999999999" customHeight="1">
      <c r="A6736" s="9" t="s">
        <v>29428</v>
      </c>
      <c r="B6736" s="9" t="s">
        <v>1273</v>
      </c>
      <c r="C6736" s="9" t="s">
        <v>23548</v>
      </c>
      <c r="D6736" s="9" t="s">
        <v>24</v>
      </c>
      <c r="E6736" s="9" t="s">
        <v>18</v>
      </c>
      <c r="F6736" s="10" t="s">
        <v>29429</v>
      </c>
      <c r="G6736" s="10" t="s">
        <v>29430</v>
      </c>
      <c r="H6736" s="9" t="s">
        <v>29431</v>
      </c>
      <c r="I6736" s="6">
        <v>44187</v>
      </c>
      <c r="K6736" s="9" t="s">
        <v>29432</v>
      </c>
    </row>
    <row r="6737" spans="1:11" ht="20.149999999999999" customHeight="1">
      <c r="A6737" s="9" t="s">
        <v>29433</v>
      </c>
      <c r="B6737" s="9" t="s">
        <v>1273</v>
      </c>
      <c r="C6737" s="9" t="s">
        <v>23548</v>
      </c>
      <c r="D6737" s="9" t="s">
        <v>24</v>
      </c>
      <c r="E6737" s="9" t="s">
        <v>18</v>
      </c>
      <c r="F6737" s="10" t="s">
        <v>29434</v>
      </c>
      <c r="G6737" s="10" t="s">
        <v>29435</v>
      </c>
      <c r="H6737" s="9" t="s">
        <v>29436</v>
      </c>
      <c r="I6737" s="6">
        <v>44187</v>
      </c>
      <c r="K6737" s="9" t="s">
        <v>29437</v>
      </c>
    </row>
    <row r="6738" spans="1:11" ht="20.149999999999999" customHeight="1">
      <c r="A6738" s="9" t="s">
        <v>29438</v>
      </c>
      <c r="B6738" s="9" t="s">
        <v>1273</v>
      </c>
      <c r="C6738" s="9" t="s">
        <v>23548</v>
      </c>
      <c r="D6738" s="9" t="s">
        <v>24</v>
      </c>
      <c r="E6738" s="9" t="s">
        <v>18</v>
      </c>
      <c r="F6738" s="10" t="s">
        <v>29439</v>
      </c>
      <c r="G6738" s="10" t="s">
        <v>29440</v>
      </c>
      <c r="H6738" s="9" t="s">
        <v>28497</v>
      </c>
      <c r="I6738" s="6">
        <v>44187</v>
      </c>
      <c r="K6738" s="9" t="s">
        <v>29441</v>
      </c>
    </row>
    <row r="6739" spans="1:11" ht="20.149999999999999" customHeight="1">
      <c r="A6739" s="9" t="s">
        <v>29442</v>
      </c>
      <c r="B6739" s="9" t="s">
        <v>1273</v>
      </c>
      <c r="C6739" s="9" t="s">
        <v>23548</v>
      </c>
      <c r="D6739" s="9" t="s">
        <v>24</v>
      </c>
      <c r="E6739" s="9" t="s">
        <v>18</v>
      </c>
      <c r="F6739" s="10" t="s">
        <v>29443</v>
      </c>
      <c r="G6739" s="10" t="s">
        <v>29444</v>
      </c>
      <c r="H6739" s="9" t="s">
        <v>29445</v>
      </c>
      <c r="I6739" s="6">
        <v>44187</v>
      </c>
      <c r="K6739" s="9" t="s">
        <v>29446</v>
      </c>
    </row>
    <row r="6740" spans="1:11" ht="20.149999999999999" customHeight="1">
      <c r="A6740" s="9" t="s">
        <v>29447</v>
      </c>
      <c r="B6740" s="9" t="s">
        <v>1273</v>
      </c>
      <c r="C6740" s="9" t="s">
        <v>23548</v>
      </c>
      <c r="D6740" s="9" t="s">
        <v>24</v>
      </c>
      <c r="E6740" s="9" t="s">
        <v>18</v>
      </c>
      <c r="F6740" s="10" t="s">
        <v>29448</v>
      </c>
      <c r="G6740" s="10" t="s">
        <v>29449</v>
      </c>
      <c r="H6740" s="9" t="s">
        <v>29450</v>
      </c>
      <c r="I6740" s="6">
        <v>44187</v>
      </c>
      <c r="K6740" s="9" t="s">
        <v>29451</v>
      </c>
    </row>
    <row r="6741" spans="1:11" ht="20.149999999999999" customHeight="1">
      <c r="A6741" s="9" t="s">
        <v>29452</v>
      </c>
      <c r="B6741" s="9" t="s">
        <v>1273</v>
      </c>
      <c r="C6741" s="9" t="s">
        <v>23548</v>
      </c>
      <c r="D6741" s="9" t="s">
        <v>24</v>
      </c>
      <c r="E6741" s="9" t="s">
        <v>18</v>
      </c>
      <c r="F6741" s="10" t="s">
        <v>29453</v>
      </c>
      <c r="G6741" s="10" t="s">
        <v>29454</v>
      </c>
      <c r="H6741" s="9" t="s">
        <v>29455</v>
      </c>
      <c r="I6741" s="6">
        <v>44187</v>
      </c>
      <c r="K6741" s="9" t="s">
        <v>29456</v>
      </c>
    </row>
    <row r="6742" spans="1:11" ht="20.149999999999999" customHeight="1">
      <c r="A6742" s="9" t="s">
        <v>29457</v>
      </c>
      <c r="B6742" s="9" t="s">
        <v>1273</v>
      </c>
      <c r="C6742" s="9" t="s">
        <v>23548</v>
      </c>
      <c r="D6742" s="9" t="s">
        <v>24</v>
      </c>
      <c r="E6742" s="9" t="s">
        <v>18</v>
      </c>
      <c r="F6742" s="10" t="s">
        <v>29458</v>
      </c>
      <c r="G6742" s="10" t="s">
        <v>29459</v>
      </c>
      <c r="H6742" s="9" t="s">
        <v>29460</v>
      </c>
      <c r="I6742" s="6">
        <v>44187</v>
      </c>
      <c r="K6742" s="9" t="s">
        <v>29461</v>
      </c>
    </row>
    <row r="6743" spans="1:11" ht="20.149999999999999" customHeight="1">
      <c r="A6743" s="9" t="s">
        <v>29462</v>
      </c>
      <c r="B6743" s="9" t="s">
        <v>1273</v>
      </c>
      <c r="C6743" s="9" t="s">
        <v>23548</v>
      </c>
      <c r="D6743" s="9" t="s">
        <v>24</v>
      </c>
      <c r="E6743" s="9" t="s">
        <v>18</v>
      </c>
      <c r="F6743" s="10" t="s">
        <v>29463</v>
      </c>
      <c r="G6743" s="10" t="s">
        <v>29464</v>
      </c>
      <c r="H6743" s="9" t="s">
        <v>29465</v>
      </c>
      <c r="I6743" s="6">
        <v>44187</v>
      </c>
      <c r="K6743" s="9" t="s">
        <v>29466</v>
      </c>
    </row>
    <row r="6744" spans="1:11" ht="20.149999999999999" customHeight="1">
      <c r="A6744" s="9" t="s">
        <v>29467</v>
      </c>
      <c r="B6744" s="9" t="s">
        <v>1273</v>
      </c>
      <c r="C6744" s="9" t="s">
        <v>23548</v>
      </c>
      <c r="D6744" s="9" t="s">
        <v>24</v>
      </c>
      <c r="E6744" s="9" t="s">
        <v>18</v>
      </c>
      <c r="F6744" s="10" t="s">
        <v>29468</v>
      </c>
      <c r="G6744" s="10" t="s">
        <v>29469</v>
      </c>
      <c r="H6744" s="9" t="s">
        <v>29470</v>
      </c>
      <c r="I6744" s="6">
        <v>44187</v>
      </c>
      <c r="K6744" s="9" t="s">
        <v>29471</v>
      </c>
    </row>
    <row r="6745" spans="1:11" ht="20.149999999999999" customHeight="1">
      <c r="A6745" s="9" t="s">
        <v>29472</v>
      </c>
      <c r="B6745" s="9" t="s">
        <v>1273</v>
      </c>
      <c r="C6745" s="9" t="s">
        <v>23548</v>
      </c>
      <c r="D6745" s="9" t="s">
        <v>24</v>
      </c>
      <c r="E6745" s="9" t="s">
        <v>18</v>
      </c>
      <c r="F6745" s="10" t="s">
        <v>29473</v>
      </c>
      <c r="G6745" s="10" t="s">
        <v>29474</v>
      </c>
      <c r="H6745" s="9" t="s">
        <v>29475</v>
      </c>
      <c r="I6745" s="6">
        <v>44187</v>
      </c>
      <c r="K6745" s="9" t="s">
        <v>29476</v>
      </c>
    </row>
    <row r="6746" spans="1:11" ht="20.149999999999999" customHeight="1">
      <c r="A6746" s="9" t="s">
        <v>29477</v>
      </c>
      <c r="B6746" s="9" t="s">
        <v>1273</v>
      </c>
      <c r="C6746" s="9" t="s">
        <v>23548</v>
      </c>
      <c r="D6746" s="9" t="s">
        <v>24</v>
      </c>
      <c r="E6746" s="9" t="s">
        <v>18</v>
      </c>
      <c r="F6746" s="10" t="s">
        <v>29478</v>
      </c>
      <c r="G6746" s="10" t="s">
        <v>29479</v>
      </c>
      <c r="H6746" s="9" t="s">
        <v>25577</v>
      </c>
      <c r="I6746" s="6">
        <v>44187</v>
      </c>
      <c r="K6746" s="9" t="s">
        <v>29480</v>
      </c>
    </row>
    <row r="6747" spans="1:11" ht="20.149999999999999" customHeight="1">
      <c r="A6747" s="9" t="s">
        <v>29481</v>
      </c>
      <c r="B6747" s="9" t="s">
        <v>1273</v>
      </c>
      <c r="C6747" s="9" t="s">
        <v>23548</v>
      </c>
      <c r="D6747" s="9" t="s">
        <v>24</v>
      </c>
      <c r="E6747" s="9" t="s">
        <v>18</v>
      </c>
      <c r="F6747" s="10" t="s">
        <v>29482</v>
      </c>
      <c r="G6747" s="10" t="s">
        <v>29483</v>
      </c>
      <c r="H6747" s="9" t="s">
        <v>25482</v>
      </c>
      <c r="I6747" s="6">
        <v>44187</v>
      </c>
      <c r="K6747" s="9" t="s">
        <v>29484</v>
      </c>
    </row>
    <row r="6748" spans="1:11" ht="20.149999999999999" customHeight="1">
      <c r="A6748" s="9" t="s">
        <v>29485</v>
      </c>
      <c r="B6748" s="9" t="s">
        <v>1273</v>
      </c>
      <c r="C6748" s="9" t="s">
        <v>23548</v>
      </c>
      <c r="D6748" s="9" t="s">
        <v>24</v>
      </c>
      <c r="E6748" s="9" t="s">
        <v>18</v>
      </c>
      <c r="F6748" s="10" t="s">
        <v>29486</v>
      </c>
      <c r="G6748" s="10" t="s">
        <v>29487</v>
      </c>
      <c r="H6748" s="9" t="s">
        <v>29488</v>
      </c>
      <c r="I6748" s="6">
        <v>44187</v>
      </c>
      <c r="K6748" s="9" t="s">
        <v>29489</v>
      </c>
    </row>
    <row r="6749" spans="1:11" ht="20.149999999999999" customHeight="1">
      <c r="A6749" s="9" t="s">
        <v>29490</v>
      </c>
      <c r="B6749" s="9" t="s">
        <v>1273</v>
      </c>
      <c r="C6749" s="9" t="s">
        <v>23548</v>
      </c>
      <c r="D6749" s="9" t="s">
        <v>24</v>
      </c>
      <c r="E6749" s="9" t="s">
        <v>18</v>
      </c>
      <c r="F6749" s="10" t="s">
        <v>29491</v>
      </c>
      <c r="G6749" s="10" t="s">
        <v>29492</v>
      </c>
      <c r="H6749" s="9" t="s">
        <v>24145</v>
      </c>
      <c r="I6749" s="6">
        <v>44187</v>
      </c>
      <c r="K6749" s="9" t="s">
        <v>29493</v>
      </c>
    </row>
    <row r="6750" spans="1:11" ht="20.149999999999999" customHeight="1">
      <c r="A6750" s="9" t="s">
        <v>29494</v>
      </c>
      <c r="B6750" s="9" t="s">
        <v>1273</v>
      </c>
      <c r="C6750" s="9" t="s">
        <v>23548</v>
      </c>
      <c r="D6750" s="9" t="s">
        <v>24</v>
      </c>
      <c r="E6750" s="9" t="s">
        <v>18</v>
      </c>
      <c r="F6750" s="10" t="s">
        <v>29495</v>
      </c>
      <c r="G6750" s="10" t="s">
        <v>29496</v>
      </c>
      <c r="H6750" s="9" t="s">
        <v>25487</v>
      </c>
      <c r="I6750" s="6">
        <v>44187</v>
      </c>
      <c r="K6750" s="9" t="s">
        <v>29497</v>
      </c>
    </row>
    <row r="6751" spans="1:11" ht="20.149999999999999" customHeight="1">
      <c r="A6751" s="9" t="s">
        <v>29498</v>
      </c>
      <c r="B6751" s="9" t="s">
        <v>1273</v>
      </c>
      <c r="C6751" s="9" t="s">
        <v>23548</v>
      </c>
      <c r="D6751" s="9" t="s">
        <v>24</v>
      </c>
      <c r="E6751" s="9" t="s">
        <v>18</v>
      </c>
      <c r="F6751" s="10" t="s">
        <v>29499</v>
      </c>
      <c r="G6751" s="10" t="s">
        <v>29500</v>
      </c>
      <c r="H6751" s="9" t="s">
        <v>28504</v>
      </c>
      <c r="I6751" s="6">
        <v>44187</v>
      </c>
      <c r="K6751" s="9" t="s">
        <v>29501</v>
      </c>
    </row>
    <row r="6752" spans="1:11" ht="20.149999999999999" customHeight="1">
      <c r="A6752" s="9" t="s">
        <v>29502</v>
      </c>
      <c r="B6752" s="9" t="s">
        <v>1273</v>
      </c>
      <c r="C6752" s="9" t="s">
        <v>23548</v>
      </c>
      <c r="D6752" s="9" t="s">
        <v>24</v>
      </c>
      <c r="E6752" s="9" t="s">
        <v>18</v>
      </c>
      <c r="F6752" s="10" t="s">
        <v>29503</v>
      </c>
      <c r="G6752" s="10" t="s">
        <v>24079</v>
      </c>
      <c r="H6752" s="9" t="s">
        <v>24080</v>
      </c>
      <c r="I6752" s="6">
        <v>44187</v>
      </c>
      <c r="K6752" s="9" t="s">
        <v>29504</v>
      </c>
    </row>
    <row r="6753" spans="1:11" ht="20.149999999999999" customHeight="1">
      <c r="A6753" s="9" t="s">
        <v>29505</v>
      </c>
      <c r="B6753" s="9" t="s">
        <v>1273</v>
      </c>
      <c r="C6753" s="9" t="s">
        <v>23548</v>
      </c>
      <c r="D6753" s="9" t="s">
        <v>24</v>
      </c>
      <c r="E6753" s="9" t="s">
        <v>18</v>
      </c>
      <c r="F6753" s="10" t="s">
        <v>29506</v>
      </c>
      <c r="G6753" s="10" t="s">
        <v>29507</v>
      </c>
      <c r="H6753" s="9" t="s">
        <v>29508</v>
      </c>
      <c r="I6753" s="6">
        <v>44187</v>
      </c>
      <c r="K6753" s="9" t="s">
        <v>29509</v>
      </c>
    </row>
    <row r="6754" spans="1:11" ht="20.149999999999999" customHeight="1">
      <c r="A6754" s="9" t="s">
        <v>29510</v>
      </c>
      <c r="B6754" s="9" t="s">
        <v>1273</v>
      </c>
      <c r="C6754" s="9" t="s">
        <v>23548</v>
      </c>
      <c r="D6754" s="9" t="s">
        <v>24</v>
      </c>
      <c r="E6754" s="9" t="s">
        <v>18</v>
      </c>
      <c r="F6754" s="10" t="s">
        <v>29511</v>
      </c>
      <c r="G6754" s="10" t="s">
        <v>29512</v>
      </c>
      <c r="H6754" s="9" t="s">
        <v>25525</v>
      </c>
      <c r="I6754" s="6">
        <v>44187</v>
      </c>
      <c r="K6754" s="9" t="s">
        <v>29513</v>
      </c>
    </row>
    <row r="6755" spans="1:11" ht="20.149999999999999" customHeight="1">
      <c r="A6755" s="9" t="s">
        <v>29514</v>
      </c>
      <c r="B6755" s="9" t="s">
        <v>1273</v>
      </c>
      <c r="C6755" s="9" t="s">
        <v>23548</v>
      </c>
      <c r="D6755" s="9" t="s">
        <v>24</v>
      </c>
      <c r="E6755" s="9" t="s">
        <v>18</v>
      </c>
      <c r="F6755" s="10" t="s">
        <v>29515</v>
      </c>
      <c r="G6755" s="10" t="s">
        <v>29516</v>
      </c>
      <c r="H6755" s="9" t="s">
        <v>24085</v>
      </c>
      <c r="I6755" s="6">
        <v>44187</v>
      </c>
      <c r="K6755" s="9" t="s">
        <v>29517</v>
      </c>
    </row>
    <row r="6756" spans="1:11" ht="20.149999999999999" customHeight="1">
      <c r="A6756" s="9" t="s">
        <v>29518</v>
      </c>
      <c r="B6756" s="9" t="s">
        <v>1273</v>
      </c>
      <c r="C6756" s="9" t="s">
        <v>23548</v>
      </c>
      <c r="D6756" s="9" t="s">
        <v>24</v>
      </c>
      <c r="E6756" s="9" t="s">
        <v>18</v>
      </c>
      <c r="F6756" s="10" t="s">
        <v>29519</v>
      </c>
      <c r="G6756" s="10" t="s">
        <v>29520</v>
      </c>
      <c r="H6756" s="9" t="s">
        <v>29521</v>
      </c>
      <c r="I6756" s="6">
        <v>44187</v>
      </c>
      <c r="K6756" s="9" t="s">
        <v>29522</v>
      </c>
    </row>
    <row r="6757" spans="1:11" ht="20.149999999999999" customHeight="1">
      <c r="A6757" s="9" t="s">
        <v>29523</v>
      </c>
      <c r="B6757" s="9" t="s">
        <v>1273</v>
      </c>
      <c r="C6757" s="9" t="s">
        <v>23548</v>
      </c>
      <c r="D6757" s="9" t="s">
        <v>24</v>
      </c>
      <c r="E6757" s="9" t="s">
        <v>18</v>
      </c>
      <c r="F6757" s="10" t="s">
        <v>29524</v>
      </c>
      <c r="G6757" s="10" t="s">
        <v>29525</v>
      </c>
      <c r="H6757" s="9" t="s">
        <v>24100</v>
      </c>
      <c r="I6757" s="6">
        <v>44187</v>
      </c>
      <c r="K6757" s="9" t="s">
        <v>29526</v>
      </c>
    </row>
    <row r="6758" spans="1:11" ht="20.149999999999999" customHeight="1">
      <c r="A6758" s="9" t="s">
        <v>29527</v>
      </c>
      <c r="B6758" s="9" t="s">
        <v>1273</v>
      </c>
      <c r="C6758" s="9" t="s">
        <v>23548</v>
      </c>
      <c r="D6758" s="9" t="s">
        <v>24</v>
      </c>
      <c r="E6758" s="9" t="s">
        <v>18</v>
      </c>
      <c r="F6758" s="10" t="s">
        <v>29528</v>
      </c>
      <c r="G6758" s="10" t="s">
        <v>29529</v>
      </c>
      <c r="H6758" s="9" t="s">
        <v>24105</v>
      </c>
      <c r="I6758" s="6">
        <v>44187</v>
      </c>
      <c r="K6758" s="9" t="s">
        <v>29530</v>
      </c>
    </row>
    <row r="6759" spans="1:11" ht="20.149999999999999" customHeight="1">
      <c r="A6759" s="9" t="s">
        <v>29531</v>
      </c>
      <c r="B6759" s="9" t="s">
        <v>1273</v>
      </c>
      <c r="C6759" s="9" t="s">
        <v>23548</v>
      </c>
      <c r="D6759" s="9" t="s">
        <v>24</v>
      </c>
      <c r="E6759" s="9" t="s">
        <v>18</v>
      </c>
      <c r="F6759" s="10" t="s">
        <v>29532</v>
      </c>
      <c r="G6759" s="10" t="s">
        <v>24109</v>
      </c>
      <c r="H6759" s="9" t="s">
        <v>24110</v>
      </c>
      <c r="I6759" s="6">
        <v>44187</v>
      </c>
      <c r="K6759" s="9" t="s">
        <v>29533</v>
      </c>
    </row>
    <row r="6760" spans="1:11" ht="20.149999999999999" customHeight="1">
      <c r="A6760" s="9" t="s">
        <v>29534</v>
      </c>
      <c r="B6760" s="9" t="s">
        <v>1273</v>
      </c>
      <c r="C6760" s="9" t="s">
        <v>23548</v>
      </c>
      <c r="D6760" s="9" t="s">
        <v>24</v>
      </c>
      <c r="E6760" s="9" t="s">
        <v>18</v>
      </c>
      <c r="F6760" s="10" t="s">
        <v>29535</v>
      </c>
      <c r="G6760" s="10" t="s">
        <v>29536</v>
      </c>
      <c r="H6760" s="9" t="s">
        <v>25597</v>
      </c>
      <c r="I6760" s="6">
        <v>44187</v>
      </c>
      <c r="K6760" s="9" t="s">
        <v>29537</v>
      </c>
    </row>
    <row r="6761" spans="1:11" ht="20.149999999999999" customHeight="1">
      <c r="A6761" s="9" t="s">
        <v>29538</v>
      </c>
      <c r="B6761" s="9" t="s">
        <v>1273</v>
      </c>
      <c r="C6761" s="9" t="s">
        <v>23548</v>
      </c>
      <c r="D6761" s="9" t="s">
        <v>24</v>
      </c>
      <c r="E6761" s="9" t="s">
        <v>18</v>
      </c>
      <c r="F6761" s="10" t="s">
        <v>29539</v>
      </c>
      <c r="G6761" s="10" t="s">
        <v>29540</v>
      </c>
      <c r="H6761" s="9" t="s">
        <v>25608</v>
      </c>
      <c r="I6761" s="6">
        <v>44187</v>
      </c>
      <c r="K6761" s="9" t="s">
        <v>29541</v>
      </c>
    </row>
    <row r="6762" spans="1:11" ht="20.149999999999999" customHeight="1">
      <c r="A6762" s="9" t="s">
        <v>29542</v>
      </c>
      <c r="B6762" s="9" t="s">
        <v>1273</v>
      </c>
      <c r="C6762" s="9" t="s">
        <v>23548</v>
      </c>
      <c r="D6762" s="9" t="s">
        <v>24</v>
      </c>
      <c r="E6762" s="9" t="s">
        <v>18</v>
      </c>
      <c r="F6762" s="10" t="s">
        <v>29543</v>
      </c>
      <c r="G6762" s="10" t="s">
        <v>29544</v>
      </c>
      <c r="H6762" s="9" t="s">
        <v>29545</v>
      </c>
      <c r="I6762" s="6">
        <v>44187</v>
      </c>
      <c r="K6762" s="9" t="s">
        <v>29546</v>
      </c>
    </row>
    <row r="6763" spans="1:11" ht="20.149999999999999" customHeight="1">
      <c r="A6763" s="9" t="s">
        <v>29547</v>
      </c>
      <c r="B6763" s="9" t="s">
        <v>1273</v>
      </c>
      <c r="C6763" s="9" t="s">
        <v>23548</v>
      </c>
      <c r="D6763" s="9" t="s">
        <v>24</v>
      </c>
      <c r="E6763" s="9" t="s">
        <v>18</v>
      </c>
      <c r="F6763" s="10" t="s">
        <v>29548</v>
      </c>
      <c r="G6763" s="10" t="s">
        <v>29549</v>
      </c>
      <c r="H6763" s="9" t="s">
        <v>25587</v>
      </c>
      <c r="I6763" s="6">
        <v>44187</v>
      </c>
      <c r="K6763" s="9" t="s">
        <v>29550</v>
      </c>
    </row>
    <row r="6764" spans="1:11" ht="20.149999999999999" customHeight="1">
      <c r="A6764" s="9" t="s">
        <v>29551</v>
      </c>
      <c r="B6764" s="9" t="s">
        <v>1273</v>
      </c>
      <c r="C6764" s="9" t="s">
        <v>23548</v>
      </c>
      <c r="D6764" s="9" t="s">
        <v>24</v>
      </c>
      <c r="E6764" s="9" t="s">
        <v>18</v>
      </c>
      <c r="F6764" s="10" t="s">
        <v>29552</v>
      </c>
      <c r="G6764" s="10" t="s">
        <v>29553</v>
      </c>
      <c r="H6764" s="9" t="s">
        <v>29554</v>
      </c>
      <c r="I6764" s="6">
        <v>44187</v>
      </c>
      <c r="K6764" s="9" t="s">
        <v>29555</v>
      </c>
    </row>
    <row r="6765" spans="1:11" ht="20.149999999999999" customHeight="1">
      <c r="A6765" s="9" t="s">
        <v>29556</v>
      </c>
      <c r="B6765" s="9" t="s">
        <v>1273</v>
      </c>
      <c r="C6765" s="9" t="s">
        <v>23548</v>
      </c>
      <c r="D6765" s="9" t="s">
        <v>24</v>
      </c>
      <c r="E6765" s="9" t="s">
        <v>18</v>
      </c>
      <c r="F6765" s="10" t="s">
        <v>29557</v>
      </c>
      <c r="G6765" s="10" t="s">
        <v>29558</v>
      </c>
      <c r="H6765" s="9" t="s">
        <v>29559</v>
      </c>
      <c r="I6765" s="6">
        <v>44187</v>
      </c>
      <c r="K6765" s="9" t="s">
        <v>29560</v>
      </c>
    </row>
    <row r="6766" spans="1:11" ht="20.149999999999999" customHeight="1">
      <c r="A6766" s="9" t="s">
        <v>29561</v>
      </c>
      <c r="B6766" s="9" t="s">
        <v>1273</v>
      </c>
      <c r="C6766" s="9" t="s">
        <v>23548</v>
      </c>
      <c r="D6766" s="9" t="s">
        <v>24</v>
      </c>
      <c r="E6766" s="9" t="s">
        <v>18</v>
      </c>
      <c r="F6766" s="10" t="s">
        <v>29562</v>
      </c>
      <c r="G6766" s="10" t="s">
        <v>29563</v>
      </c>
      <c r="H6766" s="9" t="s">
        <v>29564</v>
      </c>
      <c r="I6766" s="6">
        <v>44187</v>
      </c>
      <c r="K6766" s="9" t="s">
        <v>29565</v>
      </c>
    </row>
    <row r="6767" spans="1:11" ht="20.149999999999999" customHeight="1">
      <c r="A6767" s="9" t="s">
        <v>29566</v>
      </c>
      <c r="B6767" s="9" t="s">
        <v>1273</v>
      </c>
      <c r="C6767" s="9" t="s">
        <v>23548</v>
      </c>
      <c r="D6767" s="9" t="s">
        <v>24</v>
      </c>
      <c r="E6767" s="9" t="s">
        <v>18</v>
      </c>
      <c r="F6767" s="10" t="s">
        <v>29567</v>
      </c>
      <c r="G6767" s="10" t="s">
        <v>29568</v>
      </c>
      <c r="H6767" s="9" t="s">
        <v>25597</v>
      </c>
      <c r="I6767" s="6">
        <v>44187</v>
      </c>
      <c r="K6767" s="9" t="s">
        <v>29569</v>
      </c>
    </row>
    <row r="6768" spans="1:11" ht="20.149999999999999" customHeight="1">
      <c r="A6768" s="9" t="s">
        <v>29570</v>
      </c>
      <c r="B6768" s="9" t="s">
        <v>1273</v>
      </c>
      <c r="C6768" s="9" t="s">
        <v>23548</v>
      </c>
      <c r="D6768" s="9" t="s">
        <v>24</v>
      </c>
      <c r="E6768" s="9" t="s">
        <v>18</v>
      </c>
      <c r="F6768" s="10" t="s">
        <v>29571</v>
      </c>
      <c r="G6768" s="10" t="s">
        <v>29572</v>
      </c>
      <c r="H6768" s="9" t="s">
        <v>24160</v>
      </c>
      <c r="I6768" s="6">
        <v>44187</v>
      </c>
      <c r="K6768" s="9" t="s">
        <v>29573</v>
      </c>
    </row>
    <row r="6769" spans="1:11" ht="20.149999999999999" customHeight="1">
      <c r="A6769" s="9" t="s">
        <v>29574</v>
      </c>
      <c r="B6769" s="9" t="s">
        <v>1273</v>
      </c>
      <c r="C6769" s="9" t="s">
        <v>23548</v>
      </c>
      <c r="D6769" s="9" t="s">
        <v>24</v>
      </c>
      <c r="E6769" s="9" t="s">
        <v>18</v>
      </c>
      <c r="F6769" s="10" t="s">
        <v>29575</v>
      </c>
      <c r="G6769" s="10" t="s">
        <v>29576</v>
      </c>
      <c r="H6769" s="9" t="s">
        <v>29577</v>
      </c>
      <c r="I6769" s="6">
        <v>44187</v>
      </c>
      <c r="K6769" s="9" t="s">
        <v>29578</v>
      </c>
    </row>
    <row r="6770" spans="1:11" ht="20.149999999999999" customHeight="1">
      <c r="A6770" s="9" t="s">
        <v>29579</v>
      </c>
      <c r="B6770" s="9" t="s">
        <v>1273</v>
      </c>
      <c r="C6770" s="9" t="s">
        <v>23548</v>
      </c>
      <c r="D6770" s="9" t="s">
        <v>24</v>
      </c>
      <c r="E6770" s="9" t="s">
        <v>18</v>
      </c>
      <c r="F6770" s="10" t="s">
        <v>29580</v>
      </c>
      <c r="G6770" s="10" t="s">
        <v>29581</v>
      </c>
      <c r="H6770" s="9" t="s">
        <v>29582</v>
      </c>
      <c r="I6770" s="6">
        <v>44187</v>
      </c>
      <c r="K6770" s="9" t="s">
        <v>29583</v>
      </c>
    </row>
    <row r="6771" spans="1:11" ht="20.149999999999999" customHeight="1">
      <c r="A6771" s="9" t="s">
        <v>29584</v>
      </c>
      <c r="B6771" s="9" t="s">
        <v>1273</v>
      </c>
      <c r="C6771" s="9" t="s">
        <v>23548</v>
      </c>
      <c r="D6771" s="9" t="s">
        <v>24</v>
      </c>
      <c r="E6771" s="9" t="s">
        <v>18</v>
      </c>
      <c r="F6771" s="10" t="s">
        <v>29585</v>
      </c>
      <c r="G6771" s="10" t="s">
        <v>29586</v>
      </c>
      <c r="H6771" s="9" t="s">
        <v>25637</v>
      </c>
      <c r="I6771" s="6">
        <v>44187</v>
      </c>
      <c r="K6771" s="9" t="s">
        <v>29587</v>
      </c>
    </row>
    <row r="6772" spans="1:11" ht="20.149999999999999" customHeight="1">
      <c r="A6772" s="9" t="s">
        <v>29588</v>
      </c>
      <c r="B6772" s="9" t="s">
        <v>1273</v>
      </c>
      <c r="C6772" s="9" t="s">
        <v>23548</v>
      </c>
      <c r="D6772" s="9" t="s">
        <v>24</v>
      </c>
      <c r="E6772" s="9" t="s">
        <v>18</v>
      </c>
      <c r="F6772" s="10" t="s">
        <v>29589</v>
      </c>
      <c r="G6772" s="10" t="s">
        <v>29590</v>
      </c>
      <c r="H6772" s="9" t="s">
        <v>25641</v>
      </c>
      <c r="I6772" s="6">
        <v>44187</v>
      </c>
      <c r="K6772" s="9" t="s">
        <v>29591</v>
      </c>
    </row>
    <row r="6773" spans="1:11" ht="20.149999999999999" customHeight="1">
      <c r="A6773" s="9" t="s">
        <v>29592</v>
      </c>
      <c r="B6773" s="9" t="s">
        <v>1273</v>
      </c>
      <c r="C6773" s="9" t="s">
        <v>23548</v>
      </c>
      <c r="D6773" s="9" t="s">
        <v>24</v>
      </c>
      <c r="E6773" s="9" t="s">
        <v>18</v>
      </c>
      <c r="F6773" s="10" t="s">
        <v>29593</v>
      </c>
      <c r="G6773" s="10" t="s">
        <v>29594</v>
      </c>
      <c r="H6773" s="9" t="s">
        <v>29595</v>
      </c>
      <c r="I6773" s="6">
        <v>44187</v>
      </c>
      <c r="K6773" s="9" t="s">
        <v>29596</v>
      </c>
    </row>
    <row r="6774" spans="1:11" ht="20.149999999999999" customHeight="1">
      <c r="A6774" s="9" t="s">
        <v>29597</v>
      </c>
      <c r="B6774" s="9" t="s">
        <v>1273</v>
      </c>
      <c r="C6774" s="9" t="s">
        <v>23548</v>
      </c>
      <c r="D6774" s="9" t="s">
        <v>24</v>
      </c>
      <c r="E6774" s="9" t="s">
        <v>18</v>
      </c>
      <c r="F6774" s="10" t="s">
        <v>29598</v>
      </c>
      <c r="G6774" s="10" t="s">
        <v>29599</v>
      </c>
      <c r="H6774" s="9" t="s">
        <v>24160</v>
      </c>
      <c r="I6774" s="6">
        <v>44187</v>
      </c>
      <c r="K6774" s="9" t="s">
        <v>29600</v>
      </c>
    </row>
    <row r="6775" spans="1:11" ht="20.149999999999999" customHeight="1">
      <c r="A6775" s="9" t="s">
        <v>29601</v>
      </c>
      <c r="B6775" s="9" t="s">
        <v>1273</v>
      </c>
      <c r="C6775" s="9" t="s">
        <v>23548</v>
      </c>
      <c r="D6775" s="9" t="s">
        <v>24</v>
      </c>
      <c r="E6775" s="9" t="s">
        <v>18</v>
      </c>
      <c r="F6775" s="10" t="s">
        <v>29602</v>
      </c>
      <c r="G6775" s="10" t="s">
        <v>29603</v>
      </c>
      <c r="H6775" s="9" t="s">
        <v>29604</v>
      </c>
      <c r="I6775" s="6">
        <v>44187</v>
      </c>
      <c r="K6775" s="9" t="s">
        <v>29605</v>
      </c>
    </row>
    <row r="6776" spans="1:11" ht="20.149999999999999" customHeight="1">
      <c r="A6776" s="9" t="s">
        <v>29606</v>
      </c>
      <c r="B6776" s="9" t="s">
        <v>1273</v>
      </c>
      <c r="C6776" s="9" t="s">
        <v>23548</v>
      </c>
      <c r="D6776" s="9" t="s">
        <v>24</v>
      </c>
      <c r="E6776" s="9" t="s">
        <v>18</v>
      </c>
      <c r="F6776" s="10" t="s">
        <v>29607</v>
      </c>
      <c r="G6776" s="10" t="s">
        <v>29608</v>
      </c>
      <c r="H6776" s="9" t="s">
        <v>29609</v>
      </c>
      <c r="I6776" s="6">
        <v>44187</v>
      </c>
      <c r="K6776" s="9" t="s">
        <v>29610</v>
      </c>
    </row>
    <row r="6777" spans="1:11" ht="20.149999999999999" customHeight="1">
      <c r="A6777" s="9" t="s">
        <v>29611</v>
      </c>
      <c r="B6777" s="9" t="s">
        <v>1273</v>
      </c>
      <c r="C6777" s="9" t="s">
        <v>23548</v>
      </c>
      <c r="D6777" s="9" t="s">
        <v>24</v>
      </c>
      <c r="E6777" s="9" t="s">
        <v>18</v>
      </c>
      <c r="F6777" s="10" t="s">
        <v>29612</v>
      </c>
      <c r="G6777" s="10" t="s">
        <v>29613</v>
      </c>
      <c r="H6777" s="9" t="s">
        <v>24180</v>
      </c>
      <c r="I6777" s="6">
        <v>44187</v>
      </c>
      <c r="K6777" s="9" t="s">
        <v>29614</v>
      </c>
    </row>
    <row r="6778" spans="1:11" ht="20.149999999999999" customHeight="1">
      <c r="A6778" s="9" t="s">
        <v>29615</v>
      </c>
      <c r="B6778" s="9" t="s">
        <v>1273</v>
      </c>
      <c r="C6778" s="9" t="s">
        <v>23548</v>
      </c>
      <c r="D6778" s="9" t="s">
        <v>24</v>
      </c>
      <c r="E6778" s="9" t="s">
        <v>18</v>
      </c>
      <c r="F6778" s="10" t="s">
        <v>29616</v>
      </c>
      <c r="G6778" s="10" t="s">
        <v>29617</v>
      </c>
      <c r="H6778" s="9" t="s">
        <v>29618</v>
      </c>
      <c r="I6778" s="6">
        <v>44187</v>
      </c>
      <c r="K6778" s="9" t="s">
        <v>29619</v>
      </c>
    </row>
    <row r="6779" spans="1:11" ht="20.149999999999999" customHeight="1">
      <c r="A6779" s="9" t="s">
        <v>29620</v>
      </c>
      <c r="B6779" s="9" t="s">
        <v>1273</v>
      </c>
      <c r="C6779" s="9" t="s">
        <v>23548</v>
      </c>
      <c r="D6779" s="9" t="s">
        <v>24</v>
      </c>
      <c r="E6779" s="9" t="s">
        <v>18</v>
      </c>
      <c r="F6779" s="10" t="s">
        <v>29621</v>
      </c>
      <c r="G6779" s="10" t="s">
        <v>29622</v>
      </c>
      <c r="H6779" s="9" t="s">
        <v>24185</v>
      </c>
      <c r="I6779" s="6">
        <v>44187</v>
      </c>
      <c r="K6779" s="9" t="s">
        <v>29623</v>
      </c>
    </row>
    <row r="6780" spans="1:11" ht="20.149999999999999" customHeight="1">
      <c r="A6780" s="9" t="s">
        <v>29624</v>
      </c>
      <c r="B6780" s="9" t="s">
        <v>1273</v>
      </c>
      <c r="C6780" s="9" t="s">
        <v>23548</v>
      </c>
      <c r="D6780" s="9" t="s">
        <v>24</v>
      </c>
      <c r="E6780" s="9" t="s">
        <v>18</v>
      </c>
      <c r="F6780" s="10" t="s">
        <v>29625</v>
      </c>
      <c r="G6780" s="10" t="s">
        <v>29626</v>
      </c>
      <c r="H6780" s="9" t="s">
        <v>28508</v>
      </c>
      <c r="I6780" s="6">
        <v>44187</v>
      </c>
      <c r="K6780" s="9" t="s">
        <v>29627</v>
      </c>
    </row>
    <row r="6781" spans="1:11" ht="20.149999999999999" customHeight="1">
      <c r="A6781" s="9" t="s">
        <v>29628</v>
      </c>
      <c r="B6781" s="9" t="s">
        <v>1273</v>
      </c>
      <c r="C6781" s="9" t="s">
        <v>23548</v>
      </c>
      <c r="D6781" s="9" t="s">
        <v>24</v>
      </c>
      <c r="E6781" s="9" t="s">
        <v>18</v>
      </c>
      <c r="F6781" s="10" t="s">
        <v>29629</v>
      </c>
      <c r="G6781" s="10" t="s">
        <v>29630</v>
      </c>
      <c r="H6781" s="9" t="s">
        <v>24205</v>
      </c>
      <c r="I6781" s="6">
        <v>44187</v>
      </c>
      <c r="K6781" s="9" t="s">
        <v>29631</v>
      </c>
    </row>
    <row r="6782" spans="1:11" ht="20.149999999999999" customHeight="1">
      <c r="A6782" s="9" t="s">
        <v>29632</v>
      </c>
      <c r="B6782" s="9" t="s">
        <v>1273</v>
      </c>
      <c r="C6782" s="9" t="s">
        <v>23548</v>
      </c>
      <c r="D6782" s="9" t="s">
        <v>24</v>
      </c>
      <c r="E6782" s="9" t="s">
        <v>18</v>
      </c>
      <c r="F6782" s="10" t="s">
        <v>29633</v>
      </c>
      <c r="G6782" s="10" t="s">
        <v>29634</v>
      </c>
      <c r="H6782" s="9" t="s">
        <v>29635</v>
      </c>
      <c r="I6782" s="6">
        <v>44187</v>
      </c>
      <c r="K6782" s="9" t="s">
        <v>29636</v>
      </c>
    </row>
    <row r="6783" spans="1:11" ht="20.149999999999999" customHeight="1">
      <c r="A6783" s="9" t="s">
        <v>29637</v>
      </c>
      <c r="B6783" s="9" t="s">
        <v>1273</v>
      </c>
      <c r="C6783" s="9" t="s">
        <v>23548</v>
      </c>
      <c r="D6783" s="9" t="s">
        <v>24</v>
      </c>
      <c r="E6783" s="9" t="s">
        <v>18</v>
      </c>
      <c r="F6783" s="10" t="s">
        <v>29638</v>
      </c>
      <c r="G6783" s="10" t="s">
        <v>29639</v>
      </c>
      <c r="H6783" s="9" t="s">
        <v>27170</v>
      </c>
      <c r="I6783" s="6">
        <v>44187</v>
      </c>
      <c r="K6783" s="9" t="s">
        <v>29640</v>
      </c>
    </row>
    <row r="6784" spans="1:11" ht="20.149999999999999" customHeight="1">
      <c r="A6784" s="9" t="s">
        <v>29641</v>
      </c>
      <c r="B6784" s="9" t="s">
        <v>1273</v>
      </c>
      <c r="C6784" s="9" t="s">
        <v>23548</v>
      </c>
      <c r="D6784" s="9" t="s">
        <v>24</v>
      </c>
      <c r="E6784" s="9" t="s">
        <v>18</v>
      </c>
      <c r="F6784" s="10" t="s">
        <v>29642</v>
      </c>
      <c r="G6784" s="10" t="s">
        <v>29643</v>
      </c>
      <c r="H6784" s="9" t="s">
        <v>29644</v>
      </c>
      <c r="I6784" s="6">
        <v>44187</v>
      </c>
      <c r="K6784" s="9" t="s">
        <v>29645</v>
      </c>
    </row>
    <row r="6785" spans="1:11" ht="20.149999999999999" customHeight="1">
      <c r="A6785" s="9" t="s">
        <v>29646</v>
      </c>
      <c r="B6785" s="9" t="s">
        <v>1273</v>
      </c>
      <c r="C6785" s="9" t="s">
        <v>23548</v>
      </c>
      <c r="D6785" s="9" t="s">
        <v>24</v>
      </c>
      <c r="E6785" s="9" t="s">
        <v>18</v>
      </c>
      <c r="F6785" s="10" t="s">
        <v>29647</v>
      </c>
      <c r="G6785" s="10" t="s">
        <v>29648</v>
      </c>
      <c r="H6785" s="9" t="s">
        <v>29649</v>
      </c>
      <c r="I6785" s="6">
        <v>44187</v>
      </c>
      <c r="K6785" s="9" t="s">
        <v>29650</v>
      </c>
    </row>
    <row r="6786" spans="1:11" ht="20.149999999999999" customHeight="1">
      <c r="A6786" s="9" t="s">
        <v>29651</v>
      </c>
      <c r="B6786" s="9" t="s">
        <v>1273</v>
      </c>
      <c r="C6786" s="9" t="s">
        <v>23548</v>
      </c>
      <c r="D6786" s="9" t="s">
        <v>24</v>
      </c>
      <c r="E6786" s="9" t="s">
        <v>18</v>
      </c>
      <c r="F6786" s="10" t="s">
        <v>29652</v>
      </c>
      <c r="G6786" s="10" t="s">
        <v>29653</v>
      </c>
      <c r="H6786" s="9" t="s">
        <v>25904</v>
      </c>
      <c r="I6786" s="6">
        <v>44187</v>
      </c>
      <c r="K6786" s="9" t="s">
        <v>29654</v>
      </c>
    </row>
    <row r="6787" spans="1:11" ht="20.149999999999999" customHeight="1">
      <c r="A6787" s="9" t="s">
        <v>29655</v>
      </c>
      <c r="B6787" s="9" t="s">
        <v>1273</v>
      </c>
      <c r="C6787" s="9" t="s">
        <v>23548</v>
      </c>
      <c r="D6787" s="9" t="s">
        <v>24</v>
      </c>
      <c r="E6787" s="9" t="s">
        <v>18</v>
      </c>
      <c r="F6787" s="10" t="s">
        <v>29656</v>
      </c>
      <c r="G6787" s="10" t="s">
        <v>29657</v>
      </c>
      <c r="H6787" s="9" t="s">
        <v>29658</v>
      </c>
      <c r="I6787" s="6">
        <v>44187</v>
      </c>
      <c r="K6787" s="9" t="s">
        <v>29659</v>
      </c>
    </row>
    <row r="6788" spans="1:11" ht="20.149999999999999" customHeight="1">
      <c r="A6788" s="9" t="s">
        <v>29660</v>
      </c>
      <c r="B6788" s="9" t="s">
        <v>1273</v>
      </c>
      <c r="C6788" s="9" t="s">
        <v>23548</v>
      </c>
      <c r="D6788" s="9" t="s">
        <v>24</v>
      </c>
      <c r="E6788" s="9" t="s">
        <v>18</v>
      </c>
      <c r="F6788" s="10" t="s">
        <v>29661</v>
      </c>
      <c r="G6788" s="10" t="s">
        <v>29662</v>
      </c>
      <c r="H6788" s="9" t="s">
        <v>25894</v>
      </c>
      <c r="I6788" s="6">
        <v>44187</v>
      </c>
      <c r="K6788" s="9" t="s">
        <v>29663</v>
      </c>
    </row>
    <row r="6789" spans="1:11" ht="20.149999999999999" customHeight="1">
      <c r="A6789" s="9" t="s">
        <v>29664</v>
      </c>
      <c r="B6789" s="9" t="s">
        <v>1273</v>
      </c>
      <c r="C6789" s="9" t="s">
        <v>23548</v>
      </c>
      <c r="D6789" s="9" t="s">
        <v>24</v>
      </c>
      <c r="E6789" s="9" t="s">
        <v>18</v>
      </c>
      <c r="F6789" s="10" t="s">
        <v>29665</v>
      </c>
      <c r="G6789" s="10" t="s">
        <v>29666</v>
      </c>
      <c r="H6789" s="9" t="s">
        <v>25688</v>
      </c>
      <c r="I6789" s="6">
        <v>44187</v>
      </c>
      <c r="K6789" s="9" t="s">
        <v>29667</v>
      </c>
    </row>
    <row r="6790" spans="1:11" ht="20.149999999999999" customHeight="1">
      <c r="A6790" s="9" t="s">
        <v>29668</v>
      </c>
      <c r="B6790" s="9" t="s">
        <v>1273</v>
      </c>
      <c r="C6790" s="9" t="s">
        <v>23548</v>
      </c>
      <c r="D6790" s="9" t="s">
        <v>24</v>
      </c>
      <c r="E6790" s="9" t="s">
        <v>18</v>
      </c>
      <c r="F6790" s="10" t="s">
        <v>29669</v>
      </c>
      <c r="G6790" s="10" t="s">
        <v>29670</v>
      </c>
      <c r="H6790" s="9" t="s">
        <v>24215</v>
      </c>
      <c r="I6790" s="6">
        <v>44187</v>
      </c>
      <c r="K6790" s="9" t="s">
        <v>29671</v>
      </c>
    </row>
    <row r="6791" spans="1:11" ht="20.149999999999999" customHeight="1">
      <c r="A6791" s="9" t="s">
        <v>29672</v>
      </c>
      <c r="B6791" s="9" t="s">
        <v>1273</v>
      </c>
      <c r="C6791" s="9" t="s">
        <v>23548</v>
      </c>
      <c r="D6791" s="9" t="s">
        <v>24</v>
      </c>
      <c r="E6791" s="9" t="s">
        <v>18</v>
      </c>
      <c r="F6791" s="10" t="s">
        <v>29673</v>
      </c>
      <c r="G6791" s="10" t="s">
        <v>29674</v>
      </c>
      <c r="H6791" s="9" t="s">
        <v>25899</v>
      </c>
      <c r="I6791" s="6">
        <v>44187</v>
      </c>
      <c r="K6791" s="9" t="s">
        <v>29675</v>
      </c>
    </row>
    <row r="6792" spans="1:11" ht="20.149999999999999" customHeight="1">
      <c r="A6792" s="9" t="s">
        <v>29676</v>
      </c>
      <c r="B6792" s="9" t="s">
        <v>1273</v>
      </c>
      <c r="C6792" s="9" t="s">
        <v>23548</v>
      </c>
      <c r="D6792" s="9" t="s">
        <v>24</v>
      </c>
      <c r="E6792" s="9" t="s">
        <v>18</v>
      </c>
      <c r="F6792" s="10" t="s">
        <v>29677</v>
      </c>
      <c r="G6792" s="10" t="s">
        <v>29678</v>
      </c>
      <c r="H6792" s="9" t="s">
        <v>29679</v>
      </c>
      <c r="I6792" s="6">
        <v>44187</v>
      </c>
      <c r="K6792" s="9" t="s">
        <v>29680</v>
      </c>
    </row>
    <row r="6793" spans="1:11" ht="20.149999999999999" customHeight="1">
      <c r="A6793" s="9" t="s">
        <v>29681</v>
      </c>
      <c r="B6793" s="9" t="s">
        <v>1273</v>
      </c>
      <c r="C6793" s="9" t="s">
        <v>23548</v>
      </c>
      <c r="D6793" s="9" t="s">
        <v>24</v>
      </c>
      <c r="E6793" s="9" t="s">
        <v>18</v>
      </c>
      <c r="F6793" s="10" t="s">
        <v>29682</v>
      </c>
      <c r="G6793" s="10" t="s">
        <v>29683</v>
      </c>
      <c r="H6793" s="9" t="s">
        <v>23561</v>
      </c>
      <c r="I6793" s="6">
        <v>44187</v>
      </c>
      <c r="K6793" s="9" t="s">
        <v>29684</v>
      </c>
    </row>
    <row r="6794" spans="1:11" ht="20.149999999999999" customHeight="1">
      <c r="A6794" s="9" t="s">
        <v>29685</v>
      </c>
      <c r="B6794" s="9" t="s">
        <v>1273</v>
      </c>
      <c r="C6794" s="9" t="s">
        <v>23548</v>
      </c>
      <c r="D6794" s="9" t="s">
        <v>24</v>
      </c>
      <c r="E6794" s="9" t="s">
        <v>18</v>
      </c>
      <c r="F6794" s="10" t="s">
        <v>29686</v>
      </c>
      <c r="G6794" s="10" t="s">
        <v>29687</v>
      </c>
      <c r="H6794" s="9" t="s">
        <v>25698</v>
      </c>
      <c r="I6794" s="6">
        <v>44187</v>
      </c>
      <c r="K6794" s="9" t="s">
        <v>29688</v>
      </c>
    </row>
    <row r="6795" spans="1:11" ht="20.149999999999999" customHeight="1">
      <c r="A6795" s="9" t="s">
        <v>29689</v>
      </c>
      <c r="B6795" s="9" t="s">
        <v>1273</v>
      </c>
      <c r="C6795" s="9" t="s">
        <v>23548</v>
      </c>
      <c r="D6795" s="9" t="s">
        <v>24</v>
      </c>
      <c r="E6795" s="9" t="s">
        <v>18</v>
      </c>
      <c r="F6795" s="10" t="s">
        <v>29690</v>
      </c>
      <c r="G6795" s="10" t="s">
        <v>29691</v>
      </c>
      <c r="H6795" s="9" t="s">
        <v>24220</v>
      </c>
      <c r="I6795" s="6">
        <v>44187</v>
      </c>
      <c r="K6795" s="9" t="s">
        <v>29692</v>
      </c>
    </row>
    <row r="6796" spans="1:11" ht="20.149999999999999" customHeight="1">
      <c r="A6796" s="9" t="s">
        <v>29693</v>
      </c>
      <c r="B6796" s="9" t="s">
        <v>1273</v>
      </c>
      <c r="C6796" s="9" t="s">
        <v>23548</v>
      </c>
      <c r="D6796" s="9" t="s">
        <v>24</v>
      </c>
      <c r="E6796" s="9" t="s">
        <v>18</v>
      </c>
      <c r="F6796" s="10" t="s">
        <v>29694</v>
      </c>
      <c r="G6796" s="10" t="s">
        <v>29695</v>
      </c>
      <c r="H6796" s="9" t="s">
        <v>25904</v>
      </c>
      <c r="I6796" s="6">
        <v>44187</v>
      </c>
      <c r="K6796" s="9" t="s">
        <v>29696</v>
      </c>
    </row>
    <row r="6797" spans="1:11" ht="20.149999999999999" customHeight="1">
      <c r="A6797" s="9" t="s">
        <v>29697</v>
      </c>
      <c r="B6797" s="9" t="s">
        <v>1273</v>
      </c>
      <c r="C6797" s="9" t="s">
        <v>23548</v>
      </c>
      <c r="D6797" s="9" t="s">
        <v>24</v>
      </c>
      <c r="E6797" s="9" t="s">
        <v>18</v>
      </c>
      <c r="F6797" s="10" t="s">
        <v>29698</v>
      </c>
      <c r="G6797" s="10" t="s">
        <v>29699</v>
      </c>
      <c r="H6797" s="9" t="s">
        <v>24226</v>
      </c>
      <c r="I6797" s="6">
        <v>44187</v>
      </c>
      <c r="K6797" s="9" t="s">
        <v>29700</v>
      </c>
    </row>
    <row r="6798" spans="1:11" ht="20.149999999999999" customHeight="1">
      <c r="A6798" s="9" t="s">
        <v>29701</v>
      </c>
      <c r="B6798" s="9" t="s">
        <v>1273</v>
      </c>
      <c r="C6798" s="9" t="s">
        <v>23548</v>
      </c>
      <c r="D6798" s="9" t="s">
        <v>24</v>
      </c>
      <c r="E6798" s="9" t="s">
        <v>18</v>
      </c>
      <c r="F6798" s="10" t="s">
        <v>29702</v>
      </c>
      <c r="G6798" s="10" t="s">
        <v>29703</v>
      </c>
      <c r="H6798" s="9" t="s">
        <v>29704</v>
      </c>
      <c r="I6798" s="6">
        <v>44187</v>
      </c>
      <c r="K6798" s="9" t="s">
        <v>29705</v>
      </c>
    </row>
    <row r="6799" spans="1:11" ht="20.149999999999999" customHeight="1">
      <c r="A6799" s="9" t="s">
        <v>29706</v>
      </c>
      <c r="B6799" s="9" t="s">
        <v>1273</v>
      </c>
      <c r="C6799" s="9" t="s">
        <v>23548</v>
      </c>
      <c r="D6799" s="9" t="s">
        <v>24</v>
      </c>
      <c r="E6799" s="9" t="s">
        <v>18</v>
      </c>
      <c r="F6799" s="10" t="s">
        <v>29707</v>
      </c>
      <c r="G6799" s="10" t="s">
        <v>29708</v>
      </c>
      <c r="H6799" s="9" t="s">
        <v>24236</v>
      </c>
      <c r="I6799" s="6">
        <v>44187</v>
      </c>
      <c r="K6799" s="9" t="s">
        <v>29709</v>
      </c>
    </row>
    <row r="6800" spans="1:11" ht="20.149999999999999" customHeight="1">
      <c r="A6800" s="9" t="s">
        <v>29710</v>
      </c>
      <c r="B6800" s="9" t="s">
        <v>1273</v>
      </c>
      <c r="C6800" s="9" t="s">
        <v>23548</v>
      </c>
      <c r="D6800" s="9" t="s">
        <v>24</v>
      </c>
      <c r="E6800" s="9" t="s">
        <v>18</v>
      </c>
      <c r="F6800" s="10" t="s">
        <v>29711</v>
      </c>
      <c r="G6800" s="10" t="s">
        <v>29712</v>
      </c>
      <c r="H6800" s="9" t="s">
        <v>24241</v>
      </c>
      <c r="I6800" s="6">
        <v>44187</v>
      </c>
      <c r="K6800" s="9" t="s">
        <v>29713</v>
      </c>
    </row>
    <row r="6801" spans="1:12" ht="20.149999999999999" customHeight="1">
      <c r="A6801" s="9" t="s">
        <v>29714</v>
      </c>
      <c r="B6801" s="9" t="s">
        <v>1273</v>
      </c>
      <c r="C6801" s="9" t="s">
        <v>23548</v>
      </c>
      <c r="D6801" s="9" t="s">
        <v>24</v>
      </c>
      <c r="E6801" s="9" t="s">
        <v>18</v>
      </c>
      <c r="F6801" s="10" t="s">
        <v>29715</v>
      </c>
      <c r="G6801" s="10" t="s">
        <v>29716</v>
      </c>
      <c r="H6801" s="9" t="s">
        <v>24453</v>
      </c>
      <c r="I6801" s="6">
        <v>44187</v>
      </c>
      <c r="K6801" s="9" t="s">
        <v>29717</v>
      </c>
    </row>
    <row r="6802" spans="1:12" ht="20.149999999999999" customHeight="1">
      <c r="A6802" s="9" t="s">
        <v>29718</v>
      </c>
      <c r="B6802" s="9" t="s">
        <v>1273</v>
      </c>
      <c r="C6802" s="9" t="s">
        <v>23548</v>
      </c>
      <c r="D6802" s="9" t="s">
        <v>24</v>
      </c>
      <c r="E6802" s="9" t="s">
        <v>18</v>
      </c>
      <c r="F6802" s="10" t="s">
        <v>29719</v>
      </c>
      <c r="G6802" s="10" t="s">
        <v>29720</v>
      </c>
      <c r="H6802" s="9" t="s">
        <v>24458</v>
      </c>
      <c r="I6802" s="6">
        <v>44187</v>
      </c>
      <c r="K6802" s="9" t="s">
        <v>29721</v>
      </c>
    </row>
    <row r="6803" spans="1:12" ht="20.149999999999999" customHeight="1">
      <c r="A6803" s="9" t="s">
        <v>29722</v>
      </c>
      <c r="B6803" s="9" t="s">
        <v>1273</v>
      </c>
      <c r="C6803" s="9" t="s">
        <v>23548</v>
      </c>
      <c r="D6803" s="9" t="s">
        <v>24</v>
      </c>
      <c r="E6803" s="9" t="s">
        <v>18</v>
      </c>
      <c r="F6803" s="10" t="s">
        <v>29723</v>
      </c>
      <c r="G6803" s="10" t="s">
        <v>29724</v>
      </c>
      <c r="H6803" s="9" t="s">
        <v>24483</v>
      </c>
      <c r="I6803" s="6">
        <v>44187</v>
      </c>
      <c r="K6803" s="9" t="s">
        <v>29725</v>
      </c>
    </row>
    <row r="6804" spans="1:12" ht="20.149999999999999" customHeight="1">
      <c r="A6804" s="9" t="s">
        <v>29726</v>
      </c>
      <c r="B6804" s="9" t="s">
        <v>1273</v>
      </c>
      <c r="C6804" s="9" t="s">
        <v>23548</v>
      </c>
      <c r="D6804" s="9" t="s">
        <v>24</v>
      </c>
      <c r="E6804" s="9" t="s">
        <v>18</v>
      </c>
      <c r="F6804" s="10" t="s">
        <v>29727</v>
      </c>
      <c r="G6804" s="10" t="s">
        <v>29728</v>
      </c>
      <c r="H6804" s="9" t="s">
        <v>24463</v>
      </c>
      <c r="I6804" s="6">
        <v>44187</v>
      </c>
      <c r="K6804" s="9" t="s">
        <v>29729</v>
      </c>
    </row>
    <row r="6805" spans="1:12" ht="20.149999999999999" customHeight="1">
      <c r="A6805" s="9" t="s">
        <v>29730</v>
      </c>
      <c r="B6805" s="9" t="s">
        <v>1273</v>
      </c>
      <c r="C6805" s="9" t="s">
        <v>23548</v>
      </c>
      <c r="D6805" s="9" t="s">
        <v>24</v>
      </c>
      <c r="E6805" s="9" t="s">
        <v>18</v>
      </c>
      <c r="F6805" s="10" t="s">
        <v>29731</v>
      </c>
      <c r="G6805" s="10" t="s">
        <v>29732</v>
      </c>
      <c r="H6805" s="9" t="s">
        <v>24468</v>
      </c>
      <c r="I6805" s="6">
        <v>44187</v>
      </c>
      <c r="K6805" s="9" t="s">
        <v>29733</v>
      </c>
    </row>
    <row r="6806" spans="1:12" ht="20.149999999999999" customHeight="1">
      <c r="A6806" s="9" t="s">
        <v>29734</v>
      </c>
      <c r="B6806" s="9" t="s">
        <v>1273</v>
      </c>
      <c r="C6806" s="9" t="s">
        <v>23548</v>
      </c>
      <c r="D6806" s="9" t="s">
        <v>24</v>
      </c>
      <c r="E6806" s="9" t="s">
        <v>18</v>
      </c>
      <c r="F6806" s="10" t="s">
        <v>29735</v>
      </c>
      <c r="G6806" s="10" t="s">
        <v>29736</v>
      </c>
      <c r="H6806" s="9" t="s">
        <v>29737</v>
      </c>
      <c r="I6806" s="6">
        <v>44187</v>
      </c>
      <c r="K6806" s="9" t="s">
        <v>29738</v>
      </c>
    </row>
    <row r="6807" spans="1:12" ht="20.149999999999999" customHeight="1">
      <c r="A6807" s="9" t="s">
        <v>29739</v>
      </c>
      <c r="B6807" s="9" t="s">
        <v>1273</v>
      </c>
      <c r="C6807" s="9" t="s">
        <v>23548</v>
      </c>
      <c r="D6807" s="9" t="s">
        <v>24</v>
      </c>
      <c r="E6807" s="9" t="s">
        <v>18</v>
      </c>
      <c r="F6807" s="10" t="s">
        <v>29740</v>
      </c>
      <c r="G6807" s="10" t="s">
        <v>29741</v>
      </c>
      <c r="H6807" s="9" t="s">
        <v>24478</v>
      </c>
      <c r="I6807" s="6">
        <v>44187</v>
      </c>
      <c r="K6807" s="9" t="s">
        <v>29742</v>
      </c>
    </row>
    <row r="6808" spans="1:12" ht="20.149999999999999" customHeight="1">
      <c r="A6808" s="9" t="s">
        <v>29743</v>
      </c>
      <c r="B6808" s="9" t="s">
        <v>1273</v>
      </c>
      <c r="C6808" s="9" t="s">
        <v>23548</v>
      </c>
      <c r="D6808" s="9" t="s">
        <v>24</v>
      </c>
      <c r="E6808" s="9" t="s">
        <v>18</v>
      </c>
      <c r="F6808" s="10" t="s">
        <v>29744</v>
      </c>
      <c r="G6808" s="10" t="s">
        <v>29745</v>
      </c>
      <c r="H6808" s="9" t="s">
        <v>29746</v>
      </c>
      <c r="I6808" s="6">
        <v>44187</v>
      </c>
      <c r="K6808" s="9" t="s">
        <v>29747</v>
      </c>
    </row>
    <row r="6809" spans="1:12" ht="20.149999999999999" customHeight="1">
      <c r="A6809" s="9" t="s">
        <v>29748</v>
      </c>
      <c r="B6809" s="9" t="s">
        <v>1273</v>
      </c>
      <c r="C6809" s="9" t="s">
        <v>23548</v>
      </c>
      <c r="D6809" s="9" t="s">
        <v>24</v>
      </c>
      <c r="E6809" s="9" t="s">
        <v>18</v>
      </c>
      <c r="F6809" s="10" t="s">
        <v>29749</v>
      </c>
      <c r="G6809" s="10" t="s">
        <v>29750</v>
      </c>
      <c r="H6809" s="9" t="s">
        <v>24483</v>
      </c>
      <c r="I6809" s="6">
        <v>44187</v>
      </c>
      <c r="K6809" s="9" t="s">
        <v>29751</v>
      </c>
    </row>
    <row r="6810" spans="1:12" ht="20.149999999999999" customHeight="1">
      <c r="A6810" s="9" t="s">
        <v>29752</v>
      </c>
      <c r="B6810" s="9" t="s">
        <v>1273</v>
      </c>
      <c r="C6810" s="9" t="s">
        <v>23548</v>
      </c>
      <c r="D6810" s="9" t="s">
        <v>24</v>
      </c>
      <c r="E6810" s="9" t="s">
        <v>18</v>
      </c>
      <c r="F6810" s="10" t="s">
        <v>29753</v>
      </c>
      <c r="G6810" s="10" t="s">
        <v>29754</v>
      </c>
      <c r="H6810" s="9" t="s">
        <v>24619</v>
      </c>
      <c r="I6810" s="6">
        <v>44187</v>
      </c>
      <c r="K6810" s="9" t="s">
        <v>29755</v>
      </c>
    </row>
    <row r="6811" spans="1:12" ht="20.149999999999999" customHeight="1">
      <c r="A6811" s="9" t="s">
        <v>29756</v>
      </c>
      <c r="B6811" s="9" t="s">
        <v>1273</v>
      </c>
      <c r="C6811" s="9" t="s">
        <v>23548</v>
      </c>
      <c r="D6811" s="9" t="s">
        <v>24</v>
      </c>
      <c r="E6811" s="9" t="s">
        <v>18</v>
      </c>
      <c r="F6811" s="10" t="s">
        <v>29757</v>
      </c>
      <c r="G6811" s="10" t="s">
        <v>29758</v>
      </c>
      <c r="H6811" s="9" t="s">
        <v>24604</v>
      </c>
      <c r="I6811" s="6">
        <v>44187</v>
      </c>
      <c r="K6811" s="9" t="s">
        <v>29759</v>
      </c>
    </row>
    <row r="6812" spans="1:12" ht="20.149999999999999" customHeight="1">
      <c r="A6812" s="9" t="s">
        <v>29760</v>
      </c>
      <c r="B6812" s="9" t="s">
        <v>1273</v>
      </c>
      <c r="C6812" s="9" t="s">
        <v>23548</v>
      </c>
      <c r="D6812" s="9" t="s">
        <v>24</v>
      </c>
      <c r="E6812" s="9" t="s">
        <v>18</v>
      </c>
      <c r="F6812" s="10" t="s">
        <v>29761</v>
      </c>
      <c r="G6812" s="10" t="s">
        <v>29762</v>
      </c>
      <c r="H6812" s="9" t="s">
        <v>24599</v>
      </c>
      <c r="I6812" s="6">
        <v>44187</v>
      </c>
      <c r="K6812" s="9" t="s">
        <v>29763</v>
      </c>
    </row>
    <row r="6813" spans="1:12" ht="20.149999999999999" customHeight="1">
      <c r="A6813" s="9" t="s">
        <v>29764</v>
      </c>
      <c r="B6813" s="9" t="s">
        <v>1273</v>
      </c>
      <c r="C6813" s="9" t="s">
        <v>23548</v>
      </c>
      <c r="D6813" s="9" t="s">
        <v>24</v>
      </c>
      <c r="E6813" s="9" t="s">
        <v>25</v>
      </c>
      <c r="F6813" s="10" t="s">
        <v>29765</v>
      </c>
      <c r="G6813" s="10" t="s">
        <v>29766</v>
      </c>
      <c r="H6813" s="9" t="s">
        <v>25786</v>
      </c>
      <c r="I6813" s="6">
        <v>44187</v>
      </c>
      <c r="J6813" s="6">
        <v>44682</v>
      </c>
      <c r="K6813" s="9" t="s">
        <v>29767</v>
      </c>
      <c r="L6813" s="4" t="s">
        <v>29768</v>
      </c>
    </row>
    <row r="6814" spans="1:12" ht="20.149999999999999" customHeight="1">
      <c r="A6814" s="9" t="s">
        <v>29769</v>
      </c>
      <c r="B6814" s="9" t="s">
        <v>1273</v>
      </c>
      <c r="C6814" s="9" t="s">
        <v>23548</v>
      </c>
      <c r="D6814" s="9" t="s">
        <v>24</v>
      </c>
      <c r="E6814" s="9" t="s">
        <v>18</v>
      </c>
      <c r="F6814" s="10" t="s">
        <v>29770</v>
      </c>
      <c r="G6814" s="10" t="s">
        <v>29771</v>
      </c>
      <c r="H6814" s="9" t="s">
        <v>29772</v>
      </c>
      <c r="I6814" s="6">
        <v>44187</v>
      </c>
      <c r="K6814" s="9" t="s">
        <v>29773</v>
      </c>
    </row>
    <row r="6815" spans="1:12" ht="20.149999999999999" customHeight="1">
      <c r="A6815" s="9" t="s">
        <v>29774</v>
      </c>
      <c r="B6815" s="9" t="s">
        <v>1273</v>
      </c>
      <c r="C6815" s="9" t="s">
        <v>23548</v>
      </c>
      <c r="D6815" s="9" t="s">
        <v>24</v>
      </c>
      <c r="E6815" s="9" t="s">
        <v>18</v>
      </c>
      <c r="F6815" s="10" t="s">
        <v>29775</v>
      </c>
      <c r="G6815" s="10" t="s">
        <v>29776</v>
      </c>
      <c r="H6815" s="9" t="s">
        <v>29777</v>
      </c>
      <c r="I6815" s="6">
        <v>44187</v>
      </c>
      <c r="K6815" s="9" t="s">
        <v>29778</v>
      </c>
    </row>
    <row r="6816" spans="1:12" ht="20.149999999999999" customHeight="1">
      <c r="A6816" s="9" t="s">
        <v>29779</v>
      </c>
      <c r="B6816" s="9" t="s">
        <v>1273</v>
      </c>
      <c r="C6816" s="9" t="s">
        <v>23548</v>
      </c>
      <c r="D6816" s="9" t="s">
        <v>24</v>
      </c>
      <c r="E6816" s="9" t="s">
        <v>18</v>
      </c>
      <c r="F6816" s="10" t="s">
        <v>29780</v>
      </c>
      <c r="G6816" s="10" t="s">
        <v>29781</v>
      </c>
      <c r="H6816" s="9" t="s">
        <v>29782</v>
      </c>
      <c r="I6816" s="6">
        <v>44187</v>
      </c>
      <c r="K6816" s="9" t="s">
        <v>29783</v>
      </c>
    </row>
    <row r="6817" spans="1:12" ht="20.149999999999999" customHeight="1">
      <c r="A6817" s="9" t="s">
        <v>29784</v>
      </c>
      <c r="B6817" s="9" t="s">
        <v>1273</v>
      </c>
      <c r="C6817" s="9" t="s">
        <v>23548</v>
      </c>
      <c r="D6817" s="9" t="s">
        <v>24</v>
      </c>
      <c r="E6817" s="9" t="s">
        <v>18</v>
      </c>
      <c r="F6817" s="10" t="s">
        <v>29785</v>
      </c>
      <c r="G6817" s="10" t="s">
        <v>29786</v>
      </c>
      <c r="H6817" s="9" t="s">
        <v>29787</v>
      </c>
      <c r="I6817" s="6">
        <v>44187</v>
      </c>
      <c r="K6817" s="9" t="s">
        <v>29788</v>
      </c>
    </row>
    <row r="6818" spans="1:12" ht="20.149999999999999" customHeight="1">
      <c r="A6818" s="9" t="s">
        <v>29789</v>
      </c>
      <c r="B6818" s="9" t="s">
        <v>1273</v>
      </c>
      <c r="C6818" s="9" t="s">
        <v>23548</v>
      </c>
      <c r="D6818" s="9" t="s">
        <v>24</v>
      </c>
      <c r="E6818" s="9" t="s">
        <v>18</v>
      </c>
      <c r="F6818" s="10" t="s">
        <v>29790</v>
      </c>
      <c r="G6818" s="10" t="s">
        <v>29791</v>
      </c>
      <c r="H6818" s="9" t="s">
        <v>29792</v>
      </c>
      <c r="I6818" s="6">
        <v>44187</v>
      </c>
      <c r="K6818" s="9" t="s">
        <v>29793</v>
      </c>
    </row>
    <row r="6819" spans="1:12" ht="20.149999999999999" customHeight="1">
      <c r="A6819" s="9" t="s">
        <v>29794</v>
      </c>
      <c r="B6819" s="9" t="s">
        <v>1273</v>
      </c>
      <c r="C6819" s="9" t="s">
        <v>23548</v>
      </c>
      <c r="D6819" s="9" t="s">
        <v>24</v>
      </c>
      <c r="E6819" s="9" t="s">
        <v>18</v>
      </c>
      <c r="F6819" s="10" t="s">
        <v>29795</v>
      </c>
      <c r="G6819" s="10" t="s">
        <v>29796</v>
      </c>
      <c r="H6819" s="9" t="s">
        <v>24609</v>
      </c>
      <c r="I6819" s="6">
        <v>44187</v>
      </c>
      <c r="K6819" s="9" t="s">
        <v>29797</v>
      </c>
    </row>
    <row r="6820" spans="1:12" ht="20.149999999999999" customHeight="1">
      <c r="A6820" s="9" t="s">
        <v>29798</v>
      </c>
      <c r="B6820" s="9" t="s">
        <v>1273</v>
      </c>
      <c r="C6820" s="9" t="s">
        <v>23548</v>
      </c>
      <c r="D6820" s="9" t="s">
        <v>24</v>
      </c>
      <c r="E6820" s="9" t="s">
        <v>25</v>
      </c>
      <c r="F6820" s="10" t="s">
        <v>29799</v>
      </c>
      <c r="G6820" s="10" t="s">
        <v>29800</v>
      </c>
      <c r="H6820" s="9" t="s">
        <v>24614</v>
      </c>
      <c r="I6820" s="6">
        <v>44187</v>
      </c>
      <c r="J6820" s="6">
        <v>44682</v>
      </c>
      <c r="K6820" s="9" t="s">
        <v>29801</v>
      </c>
      <c r="L6820" s="4" t="s">
        <v>29768</v>
      </c>
    </row>
    <row r="6821" spans="1:12" ht="20.149999999999999" customHeight="1">
      <c r="A6821" s="9" t="s">
        <v>29802</v>
      </c>
      <c r="B6821" s="9" t="s">
        <v>1273</v>
      </c>
      <c r="C6821" s="9" t="s">
        <v>23548</v>
      </c>
      <c r="D6821" s="9" t="s">
        <v>24</v>
      </c>
      <c r="E6821" s="9" t="s">
        <v>18</v>
      </c>
      <c r="F6821" s="10" t="s">
        <v>29803</v>
      </c>
      <c r="G6821" s="10" t="s">
        <v>29804</v>
      </c>
      <c r="H6821" s="9" t="s">
        <v>25919</v>
      </c>
      <c r="I6821" s="6">
        <v>44187</v>
      </c>
      <c r="K6821" s="9" t="s">
        <v>29805</v>
      </c>
    </row>
    <row r="6822" spans="1:12" ht="20.149999999999999" customHeight="1">
      <c r="A6822" s="9" t="s">
        <v>29806</v>
      </c>
      <c r="B6822" s="9" t="s">
        <v>1273</v>
      </c>
      <c r="C6822" s="9" t="s">
        <v>23548</v>
      </c>
      <c r="D6822" s="9" t="s">
        <v>24</v>
      </c>
      <c r="E6822" s="9" t="s">
        <v>18</v>
      </c>
      <c r="F6822" s="10" t="s">
        <v>29807</v>
      </c>
      <c r="G6822" s="10" t="s">
        <v>29808</v>
      </c>
      <c r="H6822" s="9" t="s">
        <v>24514</v>
      </c>
      <c r="I6822" s="6">
        <v>44187</v>
      </c>
      <c r="K6822" s="9" t="s">
        <v>29809</v>
      </c>
    </row>
    <row r="6823" spans="1:12" ht="20.149999999999999" customHeight="1">
      <c r="A6823" s="9" t="s">
        <v>29810</v>
      </c>
      <c r="B6823" s="9" t="s">
        <v>1273</v>
      </c>
      <c r="C6823" s="9" t="s">
        <v>23548</v>
      </c>
      <c r="D6823" s="9" t="s">
        <v>24</v>
      </c>
      <c r="E6823" s="9" t="s">
        <v>18</v>
      </c>
      <c r="F6823" s="10" t="s">
        <v>29811</v>
      </c>
      <c r="G6823" s="10" t="s">
        <v>29812</v>
      </c>
      <c r="H6823" s="9" t="s">
        <v>24519</v>
      </c>
      <c r="I6823" s="6">
        <v>44187</v>
      </c>
      <c r="K6823" s="9" t="s">
        <v>29813</v>
      </c>
    </row>
    <row r="6824" spans="1:12" ht="20.149999999999999" customHeight="1">
      <c r="A6824" s="9" t="s">
        <v>29814</v>
      </c>
      <c r="B6824" s="9" t="s">
        <v>1273</v>
      </c>
      <c r="C6824" s="9" t="s">
        <v>23548</v>
      </c>
      <c r="D6824" s="9" t="s">
        <v>24</v>
      </c>
      <c r="E6824" s="9" t="s">
        <v>18</v>
      </c>
      <c r="F6824" s="10" t="s">
        <v>29815</v>
      </c>
      <c r="G6824" s="10" t="s">
        <v>29816</v>
      </c>
      <c r="H6824" s="9" t="s">
        <v>24525</v>
      </c>
      <c r="I6824" s="6">
        <v>44187</v>
      </c>
      <c r="K6824" s="9" t="s">
        <v>29817</v>
      </c>
    </row>
    <row r="6825" spans="1:12" ht="20.149999999999999" customHeight="1">
      <c r="A6825" s="9" t="s">
        <v>29818</v>
      </c>
      <c r="B6825" s="9" t="s">
        <v>1273</v>
      </c>
      <c r="C6825" s="9" t="s">
        <v>23548</v>
      </c>
      <c r="D6825" s="9" t="s">
        <v>24</v>
      </c>
      <c r="E6825" s="9" t="s">
        <v>18</v>
      </c>
      <c r="F6825" s="10" t="s">
        <v>29819</v>
      </c>
      <c r="G6825" s="10" t="s">
        <v>29820</v>
      </c>
      <c r="H6825" s="9" t="s">
        <v>24530</v>
      </c>
      <c r="I6825" s="6">
        <v>44187</v>
      </c>
      <c r="K6825" s="9" t="s">
        <v>29821</v>
      </c>
    </row>
    <row r="6826" spans="1:12" ht="20.149999999999999" customHeight="1">
      <c r="A6826" s="9" t="s">
        <v>29822</v>
      </c>
      <c r="B6826" s="9" t="s">
        <v>1273</v>
      </c>
      <c r="C6826" s="9" t="s">
        <v>23548</v>
      </c>
      <c r="D6826" s="9" t="s">
        <v>24</v>
      </c>
      <c r="E6826" s="9" t="s">
        <v>25</v>
      </c>
      <c r="F6826" s="10" t="s">
        <v>29823</v>
      </c>
      <c r="G6826" s="10" t="s">
        <v>29824</v>
      </c>
      <c r="H6826" s="9" t="s">
        <v>29825</v>
      </c>
      <c r="I6826" s="6">
        <v>44187</v>
      </c>
      <c r="J6826" s="6">
        <v>45047</v>
      </c>
      <c r="K6826" s="9" t="s">
        <v>29826</v>
      </c>
    </row>
    <row r="6827" spans="1:12" ht="20.149999999999999" customHeight="1">
      <c r="A6827" s="9" t="s">
        <v>29827</v>
      </c>
      <c r="B6827" s="9" t="s">
        <v>1273</v>
      </c>
      <c r="C6827" s="9" t="s">
        <v>23548</v>
      </c>
      <c r="D6827" s="9" t="s">
        <v>24</v>
      </c>
      <c r="E6827" s="9" t="s">
        <v>18</v>
      </c>
      <c r="F6827" s="10" t="s">
        <v>29828</v>
      </c>
      <c r="G6827" s="10" t="s">
        <v>29829</v>
      </c>
      <c r="H6827" s="9" t="s">
        <v>24535</v>
      </c>
      <c r="I6827" s="6">
        <v>44187</v>
      </c>
      <c r="K6827" s="9" t="s">
        <v>29830</v>
      </c>
    </row>
    <row r="6828" spans="1:12" ht="20.149999999999999" customHeight="1">
      <c r="A6828" s="9" t="s">
        <v>29831</v>
      </c>
      <c r="B6828" s="9" t="s">
        <v>1273</v>
      </c>
      <c r="C6828" s="9" t="s">
        <v>23548</v>
      </c>
      <c r="D6828" s="9" t="s">
        <v>24</v>
      </c>
      <c r="E6828" s="9" t="s">
        <v>18</v>
      </c>
      <c r="F6828" s="10" t="s">
        <v>29832</v>
      </c>
      <c r="G6828" s="10" t="s">
        <v>29833</v>
      </c>
      <c r="H6828" s="9" t="s">
        <v>27362</v>
      </c>
      <c r="I6828" s="6">
        <v>44187</v>
      </c>
      <c r="K6828" s="9" t="s">
        <v>29834</v>
      </c>
    </row>
    <row r="6829" spans="1:12" ht="20.149999999999999" customHeight="1">
      <c r="A6829" s="9" t="s">
        <v>29835</v>
      </c>
      <c r="B6829" s="9" t="s">
        <v>1273</v>
      </c>
      <c r="C6829" s="9" t="s">
        <v>23548</v>
      </c>
      <c r="D6829" s="9" t="s">
        <v>24</v>
      </c>
      <c r="E6829" s="9" t="s">
        <v>18</v>
      </c>
      <c r="F6829" s="10" t="s">
        <v>29836</v>
      </c>
      <c r="G6829" s="10" t="s">
        <v>29837</v>
      </c>
      <c r="H6829" s="9" t="s">
        <v>29838</v>
      </c>
      <c r="I6829" s="6">
        <v>44187</v>
      </c>
      <c r="K6829" s="9" t="s">
        <v>29839</v>
      </c>
    </row>
    <row r="6830" spans="1:12" ht="20.149999999999999" customHeight="1">
      <c r="A6830" s="9" t="s">
        <v>29840</v>
      </c>
      <c r="B6830" s="9" t="s">
        <v>1273</v>
      </c>
      <c r="C6830" s="9" t="s">
        <v>23548</v>
      </c>
      <c r="D6830" s="9" t="s">
        <v>24</v>
      </c>
      <c r="E6830" s="9" t="s">
        <v>18</v>
      </c>
      <c r="F6830" s="10" t="s">
        <v>29841</v>
      </c>
      <c r="G6830" s="10" t="s">
        <v>29842</v>
      </c>
      <c r="H6830" s="9" t="s">
        <v>25909</v>
      </c>
      <c r="I6830" s="6">
        <v>44187</v>
      </c>
      <c r="K6830" s="9" t="s">
        <v>29843</v>
      </c>
    </row>
    <row r="6831" spans="1:12" ht="20.149999999999999" customHeight="1">
      <c r="A6831" s="9" t="s">
        <v>29844</v>
      </c>
      <c r="B6831" s="9" t="s">
        <v>1273</v>
      </c>
      <c r="C6831" s="9" t="s">
        <v>23548</v>
      </c>
      <c r="D6831" s="9" t="s">
        <v>24</v>
      </c>
      <c r="E6831" s="9" t="s">
        <v>18</v>
      </c>
      <c r="F6831" s="10" t="s">
        <v>29845</v>
      </c>
      <c r="G6831" s="10" t="s">
        <v>29846</v>
      </c>
      <c r="H6831" s="9" t="s">
        <v>27362</v>
      </c>
      <c r="I6831" s="6">
        <v>44187</v>
      </c>
      <c r="K6831" s="9" t="s">
        <v>29847</v>
      </c>
    </row>
    <row r="6832" spans="1:12" ht="20.149999999999999" customHeight="1">
      <c r="A6832" s="9" t="s">
        <v>29848</v>
      </c>
      <c r="B6832" s="9" t="s">
        <v>1273</v>
      </c>
      <c r="C6832" s="9" t="s">
        <v>23548</v>
      </c>
      <c r="D6832" s="9" t="s">
        <v>24</v>
      </c>
      <c r="E6832" s="9" t="s">
        <v>18</v>
      </c>
      <c r="F6832" s="10" t="s">
        <v>29849</v>
      </c>
      <c r="G6832" s="10" t="s">
        <v>29850</v>
      </c>
      <c r="H6832" s="9" t="s">
        <v>29851</v>
      </c>
      <c r="I6832" s="6">
        <v>44187</v>
      </c>
      <c r="K6832" s="9" t="s">
        <v>29852</v>
      </c>
    </row>
    <row r="6833" spans="1:11" ht="20.149999999999999" customHeight="1">
      <c r="A6833" s="9" t="s">
        <v>29853</v>
      </c>
      <c r="B6833" s="9" t="s">
        <v>1273</v>
      </c>
      <c r="C6833" s="9" t="s">
        <v>23548</v>
      </c>
      <c r="D6833" s="9" t="s">
        <v>24</v>
      </c>
      <c r="E6833" s="9" t="s">
        <v>18</v>
      </c>
      <c r="F6833" s="10" t="s">
        <v>29854</v>
      </c>
      <c r="G6833" s="10" t="s">
        <v>29855</v>
      </c>
      <c r="H6833" s="9" t="s">
        <v>25814</v>
      </c>
      <c r="I6833" s="6">
        <v>44187</v>
      </c>
      <c r="K6833" s="9" t="s">
        <v>29856</v>
      </c>
    </row>
    <row r="6834" spans="1:11" ht="20.149999999999999" customHeight="1">
      <c r="A6834" s="9" t="s">
        <v>29857</v>
      </c>
      <c r="B6834" s="9" t="s">
        <v>1273</v>
      </c>
      <c r="C6834" s="9" t="s">
        <v>23548</v>
      </c>
      <c r="D6834" s="9" t="s">
        <v>24</v>
      </c>
      <c r="E6834" s="9" t="s">
        <v>18</v>
      </c>
      <c r="F6834" s="10" t="s">
        <v>29858</v>
      </c>
      <c r="G6834" s="10" t="s">
        <v>29859</v>
      </c>
      <c r="H6834" s="9" t="s">
        <v>29860</v>
      </c>
      <c r="I6834" s="6">
        <v>44187</v>
      </c>
      <c r="K6834" s="9" t="s">
        <v>29861</v>
      </c>
    </row>
    <row r="6835" spans="1:11" ht="20.149999999999999" customHeight="1">
      <c r="A6835" s="9" t="s">
        <v>29862</v>
      </c>
      <c r="B6835" s="9" t="s">
        <v>1273</v>
      </c>
      <c r="C6835" s="9" t="s">
        <v>23548</v>
      </c>
      <c r="D6835" s="9" t="s">
        <v>24</v>
      </c>
      <c r="E6835" s="9" t="s">
        <v>18</v>
      </c>
      <c r="F6835" s="10" t="s">
        <v>29863</v>
      </c>
      <c r="G6835" s="10" t="s">
        <v>29864</v>
      </c>
      <c r="H6835" s="9" t="s">
        <v>29865</v>
      </c>
      <c r="I6835" s="6">
        <v>44187</v>
      </c>
      <c r="K6835" s="9" t="s">
        <v>29866</v>
      </c>
    </row>
    <row r="6836" spans="1:11" ht="20.149999999999999" customHeight="1">
      <c r="A6836" s="9" t="s">
        <v>29867</v>
      </c>
      <c r="B6836" s="9" t="s">
        <v>1273</v>
      </c>
      <c r="C6836" s="9" t="s">
        <v>23548</v>
      </c>
      <c r="D6836" s="9" t="s">
        <v>24</v>
      </c>
      <c r="E6836" s="9" t="s">
        <v>18</v>
      </c>
      <c r="F6836" s="10" t="s">
        <v>29868</v>
      </c>
      <c r="G6836" s="10" t="s">
        <v>29869</v>
      </c>
      <c r="H6836" s="9" t="s">
        <v>27349</v>
      </c>
      <c r="I6836" s="6">
        <v>44187</v>
      </c>
      <c r="K6836" s="9" t="s">
        <v>29870</v>
      </c>
    </row>
    <row r="6837" spans="1:11" ht="20.149999999999999" customHeight="1">
      <c r="A6837" s="9" t="s">
        <v>29871</v>
      </c>
      <c r="B6837" s="9" t="s">
        <v>1273</v>
      </c>
      <c r="C6837" s="9" t="s">
        <v>23548</v>
      </c>
      <c r="D6837" s="9" t="s">
        <v>24</v>
      </c>
      <c r="E6837" s="9" t="s">
        <v>18</v>
      </c>
      <c r="F6837" s="10" t="s">
        <v>29872</v>
      </c>
      <c r="G6837" s="10" t="s">
        <v>29873</v>
      </c>
      <c r="H6837" s="9" t="s">
        <v>25914</v>
      </c>
      <c r="I6837" s="6">
        <v>44187</v>
      </c>
      <c r="K6837" s="9" t="s">
        <v>29874</v>
      </c>
    </row>
    <row r="6838" spans="1:11" ht="20.149999999999999" customHeight="1">
      <c r="A6838" s="9" t="s">
        <v>29875</v>
      </c>
      <c r="B6838" s="9" t="s">
        <v>1273</v>
      </c>
      <c r="C6838" s="9" t="s">
        <v>23548</v>
      </c>
      <c r="D6838" s="9" t="s">
        <v>24</v>
      </c>
      <c r="E6838" s="9" t="s">
        <v>18</v>
      </c>
      <c r="F6838" s="10" t="s">
        <v>29876</v>
      </c>
      <c r="G6838" s="10" t="s">
        <v>29877</v>
      </c>
      <c r="H6838" s="9" t="s">
        <v>29878</v>
      </c>
      <c r="I6838" s="6">
        <v>44187</v>
      </c>
      <c r="K6838" s="9" t="s">
        <v>29879</v>
      </c>
    </row>
    <row r="6839" spans="1:11" ht="20.149999999999999" customHeight="1">
      <c r="A6839" s="9" t="s">
        <v>29880</v>
      </c>
      <c r="B6839" s="9" t="s">
        <v>1273</v>
      </c>
      <c r="C6839" s="9" t="s">
        <v>23548</v>
      </c>
      <c r="D6839" s="9" t="s">
        <v>24</v>
      </c>
      <c r="E6839" s="9" t="s">
        <v>18</v>
      </c>
      <c r="F6839" s="10" t="s">
        <v>29881</v>
      </c>
      <c r="G6839" s="10" t="s">
        <v>29882</v>
      </c>
      <c r="H6839" s="9" t="s">
        <v>29883</v>
      </c>
      <c r="I6839" s="6">
        <v>44187</v>
      </c>
      <c r="K6839" s="9" t="s">
        <v>29884</v>
      </c>
    </row>
    <row r="6840" spans="1:11" ht="20.149999999999999" customHeight="1">
      <c r="A6840" s="9" t="s">
        <v>29885</v>
      </c>
      <c r="B6840" s="9" t="s">
        <v>1273</v>
      </c>
      <c r="C6840" s="9" t="s">
        <v>23548</v>
      </c>
      <c r="D6840" s="9" t="s">
        <v>24</v>
      </c>
      <c r="E6840" s="9" t="s">
        <v>18</v>
      </c>
      <c r="F6840" s="10" t="s">
        <v>29886</v>
      </c>
      <c r="G6840" s="10" t="s">
        <v>29887</v>
      </c>
      <c r="H6840" s="9" t="s">
        <v>29888</v>
      </c>
      <c r="I6840" s="6">
        <v>44187</v>
      </c>
      <c r="K6840" s="9" t="s">
        <v>29889</v>
      </c>
    </row>
    <row r="6841" spans="1:11" ht="20.149999999999999" customHeight="1">
      <c r="A6841" s="9" t="s">
        <v>29890</v>
      </c>
      <c r="B6841" s="9" t="s">
        <v>1273</v>
      </c>
      <c r="C6841" s="9" t="s">
        <v>23548</v>
      </c>
      <c r="D6841" s="9" t="s">
        <v>24</v>
      </c>
      <c r="E6841" s="9" t="s">
        <v>18</v>
      </c>
      <c r="F6841" s="10" t="s">
        <v>29891</v>
      </c>
      <c r="G6841" s="10" t="s">
        <v>29892</v>
      </c>
      <c r="H6841" s="9" t="s">
        <v>24639</v>
      </c>
      <c r="I6841" s="6">
        <v>44187</v>
      </c>
      <c r="K6841" s="9" t="s">
        <v>29893</v>
      </c>
    </row>
    <row r="6842" spans="1:11" ht="20.149999999999999" customHeight="1">
      <c r="A6842" s="9" t="s">
        <v>29894</v>
      </c>
      <c r="B6842" s="9" t="s">
        <v>1273</v>
      </c>
      <c r="C6842" s="9" t="s">
        <v>23548</v>
      </c>
      <c r="D6842" s="9" t="s">
        <v>24</v>
      </c>
      <c r="E6842" s="9" t="s">
        <v>18</v>
      </c>
      <c r="F6842" s="10" t="s">
        <v>29895</v>
      </c>
      <c r="G6842" s="10" t="s">
        <v>29896</v>
      </c>
      <c r="H6842" s="9" t="s">
        <v>27393</v>
      </c>
      <c r="I6842" s="6">
        <v>44187</v>
      </c>
      <c r="K6842" s="9" t="s">
        <v>29897</v>
      </c>
    </row>
    <row r="6843" spans="1:11" ht="20.149999999999999" customHeight="1">
      <c r="A6843" s="9" t="s">
        <v>29898</v>
      </c>
      <c r="B6843" s="9" t="s">
        <v>1273</v>
      </c>
      <c r="C6843" s="9" t="s">
        <v>23548</v>
      </c>
      <c r="D6843" s="9" t="s">
        <v>24</v>
      </c>
      <c r="E6843" s="9" t="s">
        <v>18</v>
      </c>
      <c r="F6843" s="10" t="s">
        <v>29899</v>
      </c>
      <c r="G6843" s="10" t="s">
        <v>29900</v>
      </c>
      <c r="H6843" s="9" t="s">
        <v>24624</v>
      </c>
      <c r="I6843" s="6">
        <v>44187</v>
      </c>
      <c r="K6843" s="9" t="s">
        <v>29901</v>
      </c>
    </row>
    <row r="6844" spans="1:11" ht="20.149999999999999" customHeight="1">
      <c r="A6844" s="9" t="s">
        <v>29902</v>
      </c>
      <c r="B6844" s="9" t="s">
        <v>1273</v>
      </c>
      <c r="C6844" s="9" t="s">
        <v>23548</v>
      </c>
      <c r="D6844" s="9" t="s">
        <v>24</v>
      </c>
      <c r="E6844" s="9" t="s">
        <v>18</v>
      </c>
      <c r="F6844" s="10" t="s">
        <v>29903</v>
      </c>
      <c r="G6844" s="10" t="s">
        <v>29904</v>
      </c>
      <c r="H6844" s="9" t="s">
        <v>29905</v>
      </c>
      <c r="I6844" s="6">
        <v>44187</v>
      </c>
      <c r="K6844" s="9" t="s">
        <v>29906</v>
      </c>
    </row>
    <row r="6845" spans="1:11" ht="20.149999999999999" customHeight="1">
      <c r="A6845" s="9" t="s">
        <v>29907</v>
      </c>
      <c r="B6845" s="9" t="s">
        <v>1273</v>
      </c>
      <c r="C6845" s="9" t="s">
        <v>23548</v>
      </c>
      <c r="D6845" s="9" t="s">
        <v>24</v>
      </c>
      <c r="E6845" s="9" t="s">
        <v>18</v>
      </c>
      <c r="F6845" s="10" t="s">
        <v>29908</v>
      </c>
      <c r="G6845" s="10" t="s">
        <v>29909</v>
      </c>
      <c r="H6845" s="9" t="s">
        <v>29910</v>
      </c>
      <c r="I6845" s="6">
        <v>44187</v>
      </c>
      <c r="K6845" s="9" t="s">
        <v>29911</v>
      </c>
    </row>
    <row r="6846" spans="1:11" ht="20.149999999999999" customHeight="1">
      <c r="A6846" s="9" t="s">
        <v>29912</v>
      </c>
      <c r="B6846" s="9" t="s">
        <v>1273</v>
      </c>
      <c r="C6846" s="9" t="s">
        <v>23548</v>
      </c>
      <c r="D6846" s="9" t="s">
        <v>24</v>
      </c>
      <c r="E6846" s="9" t="s">
        <v>18</v>
      </c>
      <c r="F6846" s="10" t="s">
        <v>29913</v>
      </c>
      <c r="G6846" s="10" t="s">
        <v>29914</v>
      </c>
      <c r="H6846" s="9" t="s">
        <v>25794</v>
      </c>
      <c r="I6846" s="6">
        <v>44187</v>
      </c>
      <c r="K6846" s="9" t="s">
        <v>29915</v>
      </c>
    </row>
    <row r="6847" spans="1:11" ht="20.149999999999999" customHeight="1">
      <c r="A6847" s="9" t="s">
        <v>29916</v>
      </c>
      <c r="B6847" s="9" t="s">
        <v>1273</v>
      </c>
      <c r="C6847" s="9" t="s">
        <v>23548</v>
      </c>
      <c r="D6847" s="9" t="s">
        <v>24</v>
      </c>
      <c r="E6847" s="9" t="s">
        <v>18</v>
      </c>
      <c r="F6847" s="10" t="s">
        <v>29917</v>
      </c>
      <c r="G6847" s="10" t="s">
        <v>29918</v>
      </c>
      <c r="H6847" s="9" t="s">
        <v>29919</v>
      </c>
      <c r="I6847" s="6">
        <v>44187</v>
      </c>
      <c r="K6847" s="9" t="s">
        <v>29920</v>
      </c>
    </row>
    <row r="6848" spans="1:11" ht="20.149999999999999" customHeight="1">
      <c r="A6848" s="9" t="s">
        <v>29921</v>
      </c>
      <c r="B6848" s="9" t="s">
        <v>1273</v>
      </c>
      <c r="C6848" s="9" t="s">
        <v>23548</v>
      </c>
      <c r="D6848" s="9" t="s">
        <v>24</v>
      </c>
      <c r="E6848" s="9" t="s">
        <v>18</v>
      </c>
      <c r="F6848" s="10" t="s">
        <v>29922</v>
      </c>
      <c r="G6848" s="10" t="s">
        <v>29923</v>
      </c>
      <c r="H6848" s="9" t="s">
        <v>29924</v>
      </c>
      <c r="I6848" s="6">
        <v>44187</v>
      </c>
      <c r="K6848" s="9" t="s">
        <v>29925</v>
      </c>
    </row>
    <row r="6849" spans="1:11" ht="20.149999999999999" customHeight="1">
      <c r="A6849" s="9" t="s">
        <v>29926</v>
      </c>
      <c r="B6849" s="9" t="s">
        <v>1273</v>
      </c>
      <c r="C6849" s="9" t="s">
        <v>23548</v>
      </c>
      <c r="D6849" s="9" t="s">
        <v>24</v>
      </c>
      <c r="E6849" s="9" t="s">
        <v>18</v>
      </c>
      <c r="F6849" s="10" t="s">
        <v>29927</v>
      </c>
      <c r="G6849" s="10" t="s">
        <v>29928</v>
      </c>
      <c r="H6849" s="9" t="s">
        <v>24554</v>
      </c>
      <c r="I6849" s="6">
        <v>44187</v>
      </c>
      <c r="K6849" s="9" t="s">
        <v>29929</v>
      </c>
    </row>
    <row r="6850" spans="1:11" ht="20.149999999999999" customHeight="1">
      <c r="A6850" s="9" t="s">
        <v>29930</v>
      </c>
      <c r="B6850" s="9" t="s">
        <v>1273</v>
      </c>
      <c r="C6850" s="9" t="s">
        <v>23548</v>
      </c>
      <c r="D6850" s="9" t="s">
        <v>24</v>
      </c>
      <c r="E6850" s="9" t="s">
        <v>18</v>
      </c>
      <c r="F6850" s="10" t="s">
        <v>29931</v>
      </c>
      <c r="G6850" s="10" t="s">
        <v>24558</v>
      </c>
      <c r="H6850" s="9" t="s">
        <v>24559</v>
      </c>
      <c r="I6850" s="6">
        <v>44187</v>
      </c>
      <c r="K6850" s="9" t="s">
        <v>29932</v>
      </c>
    </row>
    <row r="6851" spans="1:11" ht="20.149999999999999" customHeight="1">
      <c r="A6851" s="9" t="s">
        <v>29933</v>
      </c>
      <c r="B6851" s="9" t="s">
        <v>1273</v>
      </c>
      <c r="C6851" s="9" t="s">
        <v>23548</v>
      </c>
      <c r="D6851" s="9" t="s">
        <v>24</v>
      </c>
      <c r="E6851" s="9" t="s">
        <v>18</v>
      </c>
      <c r="F6851" s="10" t="s">
        <v>29934</v>
      </c>
      <c r="G6851" s="10" t="s">
        <v>24583</v>
      </c>
      <c r="H6851" s="9" t="s">
        <v>24584</v>
      </c>
      <c r="I6851" s="6">
        <v>44187</v>
      </c>
      <c r="K6851" s="9" t="s">
        <v>29935</v>
      </c>
    </row>
    <row r="6852" spans="1:11" ht="20.149999999999999" customHeight="1">
      <c r="A6852" s="9" t="s">
        <v>29936</v>
      </c>
      <c r="B6852" s="9" t="s">
        <v>1273</v>
      </c>
      <c r="C6852" s="9" t="s">
        <v>23548</v>
      </c>
      <c r="D6852" s="9" t="s">
        <v>24</v>
      </c>
      <c r="E6852" s="9" t="s">
        <v>18</v>
      </c>
      <c r="F6852" s="10" t="s">
        <v>29937</v>
      </c>
      <c r="G6852" s="10" t="s">
        <v>29938</v>
      </c>
      <c r="H6852" s="9" t="s">
        <v>24579</v>
      </c>
      <c r="I6852" s="6">
        <v>44187</v>
      </c>
      <c r="K6852" s="9" t="s">
        <v>29939</v>
      </c>
    </row>
    <row r="6853" spans="1:11" ht="20.149999999999999" customHeight="1">
      <c r="A6853" s="9" t="s">
        <v>29940</v>
      </c>
      <c r="B6853" s="9" t="s">
        <v>1273</v>
      </c>
      <c r="C6853" s="9" t="s">
        <v>23548</v>
      </c>
      <c r="D6853" s="9" t="s">
        <v>24</v>
      </c>
      <c r="E6853" s="9" t="s">
        <v>18</v>
      </c>
      <c r="F6853" s="10" t="s">
        <v>29941</v>
      </c>
      <c r="G6853" s="10" t="s">
        <v>29942</v>
      </c>
      <c r="H6853" s="9" t="s">
        <v>24574</v>
      </c>
      <c r="I6853" s="6">
        <v>44187</v>
      </c>
      <c r="K6853" s="9" t="s">
        <v>29943</v>
      </c>
    </row>
    <row r="6854" spans="1:11" ht="20.149999999999999" customHeight="1">
      <c r="A6854" s="9" t="s">
        <v>29944</v>
      </c>
      <c r="B6854" s="9" t="s">
        <v>1273</v>
      </c>
      <c r="C6854" s="9" t="s">
        <v>23548</v>
      </c>
      <c r="D6854" s="9" t="s">
        <v>24</v>
      </c>
      <c r="E6854" s="9" t="s">
        <v>18</v>
      </c>
      <c r="F6854" s="10" t="s">
        <v>29945</v>
      </c>
      <c r="G6854" s="10" t="s">
        <v>29946</v>
      </c>
      <c r="H6854" s="9" t="s">
        <v>24564</v>
      </c>
      <c r="I6854" s="6">
        <v>44187</v>
      </c>
      <c r="K6854" s="9" t="s">
        <v>29947</v>
      </c>
    </row>
    <row r="6855" spans="1:11" ht="20.149999999999999" customHeight="1">
      <c r="A6855" s="9" t="s">
        <v>29948</v>
      </c>
      <c r="B6855" s="9" t="s">
        <v>1273</v>
      </c>
      <c r="C6855" s="9" t="s">
        <v>23548</v>
      </c>
      <c r="D6855" s="9" t="s">
        <v>24</v>
      </c>
      <c r="E6855" s="9" t="s">
        <v>18</v>
      </c>
      <c r="F6855" s="10" t="s">
        <v>29949</v>
      </c>
      <c r="G6855" s="10" t="s">
        <v>29950</v>
      </c>
      <c r="H6855" s="9" t="s">
        <v>24594</v>
      </c>
      <c r="I6855" s="6">
        <v>44187</v>
      </c>
      <c r="K6855" s="9" t="s">
        <v>29951</v>
      </c>
    </row>
    <row r="6856" spans="1:11" ht="20.149999999999999" customHeight="1">
      <c r="A6856" s="9" t="s">
        <v>29952</v>
      </c>
      <c r="B6856" s="9" t="s">
        <v>1273</v>
      </c>
      <c r="C6856" s="9" t="s">
        <v>23548</v>
      </c>
      <c r="D6856" s="9" t="s">
        <v>24</v>
      </c>
      <c r="E6856" s="9" t="s">
        <v>18</v>
      </c>
      <c r="F6856" s="10" t="s">
        <v>29953</v>
      </c>
      <c r="G6856" s="10" t="s">
        <v>24568</v>
      </c>
      <c r="H6856" s="9" t="s">
        <v>24569</v>
      </c>
      <c r="I6856" s="6">
        <v>44187</v>
      </c>
      <c r="K6856" s="9" t="s">
        <v>29954</v>
      </c>
    </row>
    <row r="6857" spans="1:11" ht="20.149999999999999" customHeight="1">
      <c r="A6857" s="9" t="s">
        <v>29955</v>
      </c>
      <c r="B6857" s="9" t="s">
        <v>1273</v>
      </c>
      <c r="C6857" s="9" t="s">
        <v>23548</v>
      </c>
      <c r="D6857" s="9" t="s">
        <v>24</v>
      </c>
      <c r="E6857" s="9" t="s">
        <v>18</v>
      </c>
      <c r="F6857" s="10" t="s">
        <v>29956</v>
      </c>
      <c r="G6857" s="10" t="s">
        <v>29957</v>
      </c>
      <c r="H6857" s="9" t="s">
        <v>25840</v>
      </c>
      <c r="I6857" s="6">
        <v>44187</v>
      </c>
      <c r="K6857" s="9" t="s">
        <v>29958</v>
      </c>
    </row>
    <row r="6858" spans="1:11" ht="20.149999999999999" customHeight="1">
      <c r="A6858" s="9" t="s">
        <v>29959</v>
      </c>
      <c r="B6858" s="9" t="s">
        <v>1273</v>
      </c>
      <c r="C6858" s="9" t="s">
        <v>23548</v>
      </c>
      <c r="D6858" s="9" t="s">
        <v>24</v>
      </c>
      <c r="E6858" s="9" t="s">
        <v>18</v>
      </c>
      <c r="F6858" s="10" t="s">
        <v>29960</v>
      </c>
      <c r="G6858" s="10" t="s">
        <v>29961</v>
      </c>
      <c r="H6858" s="9" t="s">
        <v>24589</v>
      </c>
      <c r="I6858" s="6">
        <v>44187</v>
      </c>
      <c r="K6858" s="9" t="s">
        <v>29962</v>
      </c>
    </row>
    <row r="6859" spans="1:11" ht="20.149999999999999" customHeight="1">
      <c r="A6859" s="9" t="s">
        <v>29963</v>
      </c>
      <c r="B6859" s="9" t="s">
        <v>1273</v>
      </c>
      <c r="C6859" s="9" t="s">
        <v>23548</v>
      </c>
      <c r="D6859" s="9" t="s">
        <v>24</v>
      </c>
      <c r="E6859" s="9" t="s">
        <v>18</v>
      </c>
      <c r="F6859" s="10" t="s">
        <v>29964</v>
      </c>
      <c r="G6859" s="10" t="s">
        <v>29965</v>
      </c>
      <c r="H6859" s="9" t="s">
        <v>25845</v>
      </c>
      <c r="I6859" s="6">
        <v>44187</v>
      </c>
      <c r="K6859" s="9" t="s">
        <v>29966</v>
      </c>
    </row>
    <row r="6860" spans="1:11" ht="20.149999999999999" customHeight="1">
      <c r="A6860" s="9" t="s">
        <v>29967</v>
      </c>
      <c r="B6860" s="9" t="s">
        <v>1273</v>
      </c>
      <c r="C6860" s="9" t="s">
        <v>23548</v>
      </c>
      <c r="D6860" s="9" t="s">
        <v>24</v>
      </c>
      <c r="E6860" s="9" t="s">
        <v>18</v>
      </c>
      <c r="F6860" s="10" t="s">
        <v>29968</v>
      </c>
      <c r="G6860" s="10" t="s">
        <v>29969</v>
      </c>
      <c r="H6860" s="9" t="s">
        <v>25859</v>
      </c>
      <c r="I6860" s="6">
        <v>44187</v>
      </c>
      <c r="K6860" s="9" t="s">
        <v>29970</v>
      </c>
    </row>
    <row r="6861" spans="1:11" ht="20.149999999999999" customHeight="1">
      <c r="A6861" s="9" t="s">
        <v>29971</v>
      </c>
      <c r="B6861" s="9" t="s">
        <v>1273</v>
      </c>
      <c r="C6861" s="9" t="s">
        <v>23548</v>
      </c>
      <c r="D6861" s="9" t="s">
        <v>24</v>
      </c>
      <c r="E6861" s="9" t="s">
        <v>18</v>
      </c>
      <c r="F6861" s="10" t="s">
        <v>29972</v>
      </c>
      <c r="G6861" s="10" t="s">
        <v>29973</v>
      </c>
      <c r="H6861" s="9" t="s">
        <v>25849</v>
      </c>
      <c r="I6861" s="6">
        <v>44187</v>
      </c>
      <c r="K6861" s="9" t="s">
        <v>29974</v>
      </c>
    </row>
    <row r="6862" spans="1:11" ht="20.149999999999999" customHeight="1">
      <c r="A6862" s="9" t="s">
        <v>29975</v>
      </c>
      <c r="B6862" s="9" t="s">
        <v>1273</v>
      </c>
      <c r="C6862" s="9" t="s">
        <v>23548</v>
      </c>
      <c r="D6862" s="9" t="s">
        <v>24</v>
      </c>
      <c r="E6862" s="9" t="s">
        <v>18</v>
      </c>
      <c r="F6862" s="10" t="s">
        <v>29976</v>
      </c>
      <c r="G6862" s="10" t="s">
        <v>29977</v>
      </c>
      <c r="H6862" s="9" t="s">
        <v>25854</v>
      </c>
      <c r="I6862" s="6">
        <v>44187</v>
      </c>
      <c r="K6862" s="9" t="s">
        <v>29978</v>
      </c>
    </row>
    <row r="6863" spans="1:11" ht="20.149999999999999" customHeight="1">
      <c r="A6863" s="9" t="s">
        <v>29979</v>
      </c>
      <c r="B6863" s="9" t="s">
        <v>1273</v>
      </c>
      <c r="C6863" s="9" t="s">
        <v>23548</v>
      </c>
      <c r="D6863" s="9" t="s">
        <v>24</v>
      </c>
      <c r="E6863" s="9" t="s">
        <v>18</v>
      </c>
      <c r="F6863" s="10" t="s">
        <v>29980</v>
      </c>
      <c r="G6863" s="10" t="s">
        <v>29981</v>
      </c>
      <c r="H6863" s="9" t="s">
        <v>25869</v>
      </c>
      <c r="I6863" s="6">
        <v>44187</v>
      </c>
      <c r="K6863" s="9" t="s">
        <v>29982</v>
      </c>
    </row>
    <row r="6864" spans="1:11" ht="20.149999999999999" customHeight="1">
      <c r="A6864" s="9" t="s">
        <v>29983</v>
      </c>
      <c r="B6864" s="9" t="s">
        <v>1273</v>
      </c>
      <c r="C6864" s="9" t="s">
        <v>23548</v>
      </c>
      <c r="D6864" s="9" t="s">
        <v>24</v>
      </c>
      <c r="E6864" s="9" t="s">
        <v>18</v>
      </c>
      <c r="F6864" s="10" t="s">
        <v>29984</v>
      </c>
      <c r="G6864" s="10" t="s">
        <v>29985</v>
      </c>
      <c r="H6864" s="9" t="s">
        <v>29986</v>
      </c>
      <c r="I6864" s="6">
        <v>44187</v>
      </c>
      <c r="K6864" s="9" t="s">
        <v>29987</v>
      </c>
    </row>
    <row r="6865" spans="1:12" ht="20.149999999999999" customHeight="1">
      <c r="A6865" s="9" t="s">
        <v>29988</v>
      </c>
      <c r="B6865" s="9" t="s">
        <v>1273</v>
      </c>
      <c r="C6865" s="9" t="s">
        <v>23548</v>
      </c>
      <c r="D6865" s="9" t="s">
        <v>24</v>
      </c>
      <c r="E6865" s="9" t="s">
        <v>18</v>
      </c>
      <c r="F6865" s="10" t="s">
        <v>29989</v>
      </c>
      <c r="G6865" s="10" t="s">
        <v>29990</v>
      </c>
      <c r="H6865" s="9" t="s">
        <v>27376</v>
      </c>
      <c r="I6865" s="6">
        <v>44187</v>
      </c>
      <c r="K6865" s="9" t="s">
        <v>29991</v>
      </c>
    </row>
    <row r="6866" spans="1:12" ht="20.149999999999999" customHeight="1">
      <c r="A6866" s="9" t="s">
        <v>29992</v>
      </c>
      <c r="B6866" s="9" t="s">
        <v>1273</v>
      </c>
      <c r="C6866" s="9" t="s">
        <v>23548</v>
      </c>
      <c r="D6866" s="9" t="s">
        <v>24</v>
      </c>
      <c r="E6866" s="9" t="s">
        <v>18</v>
      </c>
      <c r="F6866" s="10" t="s">
        <v>29993</v>
      </c>
      <c r="G6866" s="10" t="s">
        <v>29994</v>
      </c>
      <c r="H6866" s="9" t="s">
        <v>25874</v>
      </c>
      <c r="I6866" s="6">
        <v>44187</v>
      </c>
      <c r="K6866" s="9" t="s">
        <v>29995</v>
      </c>
    </row>
    <row r="6867" spans="1:12" ht="20.149999999999999" customHeight="1">
      <c r="A6867" s="9" t="s">
        <v>29996</v>
      </c>
      <c r="B6867" s="9" t="s">
        <v>1273</v>
      </c>
      <c r="C6867" s="9" t="s">
        <v>23548</v>
      </c>
      <c r="D6867" s="9" t="s">
        <v>24</v>
      </c>
      <c r="E6867" s="9" t="s">
        <v>18</v>
      </c>
      <c r="F6867" s="10" t="s">
        <v>29997</v>
      </c>
      <c r="G6867" s="10" t="s">
        <v>29998</v>
      </c>
      <c r="H6867" s="9" t="s">
        <v>25879</v>
      </c>
      <c r="I6867" s="6">
        <v>44187</v>
      </c>
      <c r="K6867" s="9" t="s">
        <v>29999</v>
      </c>
    </row>
    <row r="6868" spans="1:12" ht="20.149999999999999" customHeight="1">
      <c r="A6868" s="9" t="s">
        <v>30000</v>
      </c>
      <c r="B6868" s="9" t="s">
        <v>1273</v>
      </c>
      <c r="C6868" s="9" t="s">
        <v>23548</v>
      </c>
      <c r="D6868" s="9" t="s">
        <v>24</v>
      </c>
      <c r="E6868" s="9" t="s">
        <v>18</v>
      </c>
      <c r="F6868" s="10" t="s">
        <v>30001</v>
      </c>
      <c r="G6868" s="10" t="s">
        <v>30002</v>
      </c>
      <c r="H6868" s="9" t="s">
        <v>28230</v>
      </c>
      <c r="I6868" s="6">
        <v>44187</v>
      </c>
      <c r="K6868" s="9" t="s">
        <v>30003</v>
      </c>
    </row>
    <row r="6869" spans="1:12" ht="20.149999999999999" customHeight="1">
      <c r="A6869" s="9" t="s">
        <v>30004</v>
      </c>
      <c r="B6869" s="9" t="s">
        <v>1273</v>
      </c>
      <c r="C6869" s="9" t="s">
        <v>23548</v>
      </c>
      <c r="D6869" s="9" t="s">
        <v>24</v>
      </c>
      <c r="E6869" s="9" t="s">
        <v>18</v>
      </c>
      <c r="F6869" s="10" t="s">
        <v>30005</v>
      </c>
      <c r="G6869" s="10" t="s">
        <v>30006</v>
      </c>
      <c r="H6869" s="9" t="s">
        <v>30007</v>
      </c>
      <c r="I6869" s="6">
        <v>44187</v>
      </c>
      <c r="K6869" s="9" t="s">
        <v>30008</v>
      </c>
    </row>
    <row r="6870" spans="1:12" ht="20.149999999999999" customHeight="1">
      <c r="A6870" s="9" t="s">
        <v>30009</v>
      </c>
      <c r="B6870" s="9" t="s">
        <v>1273</v>
      </c>
      <c r="C6870" s="9" t="s">
        <v>23548</v>
      </c>
      <c r="D6870" s="9" t="s">
        <v>24</v>
      </c>
      <c r="E6870" s="9" t="s">
        <v>18</v>
      </c>
      <c r="F6870" s="10" t="s">
        <v>30010</v>
      </c>
      <c r="G6870" s="10" t="s">
        <v>30011</v>
      </c>
      <c r="H6870" s="9" t="s">
        <v>30012</v>
      </c>
      <c r="I6870" s="6">
        <v>44187</v>
      </c>
      <c r="K6870" s="9" t="s">
        <v>30013</v>
      </c>
    </row>
    <row r="6871" spans="1:12" ht="20.149999999999999" customHeight="1">
      <c r="A6871" s="9" t="s">
        <v>30014</v>
      </c>
      <c r="B6871" s="9" t="s">
        <v>1273</v>
      </c>
      <c r="C6871" s="9" t="s">
        <v>23548</v>
      </c>
      <c r="D6871" s="9" t="s">
        <v>24</v>
      </c>
      <c r="E6871" s="9" t="s">
        <v>18</v>
      </c>
      <c r="F6871" s="10" t="s">
        <v>30015</v>
      </c>
      <c r="G6871" s="10" t="s">
        <v>30016</v>
      </c>
      <c r="H6871" s="9" t="s">
        <v>28195</v>
      </c>
      <c r="I6871" s="6">
        <v>44187</v>
      </c>
      <c r="K6871" s="9" t="s">
        <v>30017</v>
      </c>
    </row>
    <row r="6872" spans="1:12" ht="20.149999999999999" customHeight="1">
      <c r="A6872" s="9" t="s">
        <v>30018</v>
      </c>
      <c r="B6872" s="9" t="s">
        <v>1273</v>
      </c>
      <c r="C6872" s="9" t="s">
        <v>23548</v>
      </c>
      <c r="D6872" s="9" t="s">
        <v>24</v>
      </c>
      <c r="E6872" s="9" t="s">
        <v>18</v>
      </c>
      <c r="F6872" s="10" t="s">
        <v>30019</v>
      </c>
      <c r="G6872" s="10" t="s">
        <v>30020</v>
      </c>
      <c r="H6872" s="9" t="s">
        <v>30021</v>
      </c>
      <c r="I6872" s="6">
        <v>44187</v>
      </c>
      <c r="K6872" s="9" t="s">
        <v>30022</v>
      </c>
    </row>
    <row r="6873" spans="1:12" ht="20.149999999999999" customHeight="1">
      <c r="A6873" s="9" t="s">
        <v>30023</v>
      </c>
      <c r="B6873" s="9" t="s">
        <v>1273</v>
      </c>
      <c r="C6873" s="9" t="s">
        <v>23548</v>
      </c>
      <c r="D6873" s="9" t="s">
        <v>24</v>
      </c>
      <c r="E6873" s="9" t="s">
        <v>18</v>
      </c>
      <c r="F6873" s="10" t="s">
        <v>30024</v>
      </c>
      <c r="G6873" s="10" t="s">
        <v>30025</v>
      </c>
      <c r="H6873" s="9" t="s">
        <v>28210</v>
      </c>
      <c r="I6873" s="6">
        <v>44187</v>
      </c>
      <c r="K6873" s="9" t="s">
        <v>30026</v>
      </c>
    </row>
    <row r="6874" spans="1:12" ht="20.149999999999999" customHeight="1">
      <c r="A6874" s="9" t="s">
        <v>30027</v>
      </c>
      <c r="B6874" s="9" t="s">
        <v>1273</v>
      </c>
      <c r="C6874" s="9" t="s">
        <v>23548</v>
      </c>
      <c r="D6874" s="9" t="s">
        <v>24</v>
      </c>
      <c r="E6874" s="9" t="s">
        <v>18</v>
      </c>
      <c r="F6874" s="10" t="s">
        <v>30028</v>
      </c>
      <c r="G6874" s="10" t="s">
        <v>28214</v>
      </c>
      <c r="H6874" s="9" t="s">
        <v>28215</v>
      </c>
      <c r="I6874" s="6">
        <v>44187</v>
      </c>
      <c r="K6874" s="9" t="s">
        <v>30029</v>
      </c>
    </row>
    <row r="6875" spans="1:12" ht="20.149999999999999" customHeight="1">
      <c r="A6875" s="9" t="s">
        <v>30030</v>
      </c>
      <c r="B6875" s="9" t="s">
        <v>1273</v>
      </c>
      <c r="C6875" s="9" t="s">
        <v>23548</v>
      </c>
      <c r="D6875" s="9" t="s">
        <v>24</v>
      </c>
      <c r="E6875" s="9" t="s">
        <v>18</v>
      </c>
      <c r="F6875" s="10" t="s">
        <v>30031</v>
      </c>
      <c r="G6875" s="10" t="s">
        <v>30032</v>
      </c>
      <c r="H6875" s="9" t="s">
        <v>30033</v>
      </c>
      <c r="I6875" s="6">
        <v>44187</v>
      </c>
      <c r="K6875" s="9" t="s">
        <v>30034</v>
      </c>
    </row>
    <row r="6876" spans="1:12" ht="20.149999999999999" customHeight="1">
      <c r="A6876" s="9" t="s">
        <v>30035</v>
      </c>
      <c r="B6876" s="9" t="s">
        <v>1273</v>
      </c>
      <c r="C6876" s="9" t="s">
        <v>23548</v>
      </c>
      <c r="D6876" s="9" t="s">
        <v>24</v>
      </c>
      <c r="E6876" s="9" t="s">
        <v>18</v>
      </c>
      <c r="F6876" s="10" t="s">
        <v>30036</v>
      </c>
      <c r="G6876" s="10" t="s">
        <v>30037</v>
      </c>
      <c r="H6876" s="9" t="s">
        <v>30038</v>
      </c>
      <c r="I6876" s="6">
        <v>44187</v>
      </c>
      <c r="K6876" s="9" t="s">
        <v>30039</v>
      </c>
    </row>
    <row r="6877" spans="1:12" ht="20.149999999999999" customHeight="1">
      <c r="A6877" s="9" t="s">
        <v>30040</v>
      </c>
      <c r="B6877" s="9" t="s">
        <v>1273</v>
      </c>
      <c r="C6877" s="9" t="s">
        <v>23548</v>
      </c>
      <c r="D6877" s="9" t="s">
        <v>24</v>
      </c>
      <c r="E6877" s="9" t="s">
        <v>18</v>
      </c>
      <c r="F6877" s="10" t="s">
        <v>30041</v>
      </c>
      <c r="G6877" s="10" t="s">
        <v>30042</v>
      </c>
      <c r="H6877" s="9" t="s">
        <v>30043</v>
      </c>
      <c r="I6877" s="6">
        <v>44187</v>
      </c>
      <c r="K6877" s="9" t="s">
        <v>30044</v>
      </c>
    </row>
    <row r="6878" spans="1:12" ht="20.149999999999999" customHeight="1">
      <c r="A6878" s="9" t="s">
        <v>30045</v>
      </c>
      <c r="B6878" s="9" t="s">
        <v>1273</v>
      </c>
      <c r="C6878" s="9" t="s">
        <v>23548</v>
      </c>
      <c r="D6878" s="9" t="s">
        <v>24</v>
      </c>
      <c r="E6878" s="9" t="s">
        <v>18</v>
      </c>
      <c r="F6878" s="10" t="s">
        <v>30046</v>
      </c>
      <c r="G6878" s="10" t="s">
        <v>30047</v>
      </c>
      <c r="H6878" s="9" t="s">
        <v>28220</v>
      </c>
      <c r="I6878" s="6">
        <v>44187</v>
      </c>
      <c r="K6878" s="9" t="s">
        <v>30048</v>
      </c>
    </row>
    <row r="6879" spans="1:12" ht="20.149999999999999" customHeight="1">
      <c r="A6879" s="9" t="s">
        <v>30049</v>
      </c>
      <c r="B6879" s="9" t="s">
        <v>1273</v>
      </c>
      <c r="C6879" s="9" t="s">
        <v>23548</v>
      </c>
      <c r="D6879" s="9" t="s">
        <v>24</v>
      </c>
      <c r="E6879" s="9" t="s">
        <v>18</v>
      </c>
      <c r="F6879" s="10" t="s">
        <v>30050</v>
      </c>
      <c r="G6879" s="10" t="s">
        <v>30051</v>
      </c>
      <c r="H6879" s="9" t="s">
        <v>30052</v>
      </c>
      <c r="I6879" s="6">
        <v>44187</v>
      </c>
      <c r="K6879" s="9" t="s">
        <v>30053</v>
      </c>
    </row>
    <row r="6880" spans="1:12" ht="20.149999999999999" customHeight="1">
      <c r="A6880" s="9" t="s">
        <v>30054</v>
      </c>
      <c r="B6880" s="9" t="s">
        <v>1273</v>
      </c>
      <c r="C6880" s="9" t="s">
        <v>23548</v>
      </c>
      <c r="D6880" s="9" t="s">
        <v>24</v>
      </c>
      <c r="E6880" s="9" t="s">
        <v>25</v>
      </c>
      <c r="F6880" s="10" t="s">
        <v>30055</v>
      </c>
      <c r="G6880" s="10" t="s">
        <v>30056</v>
      </c>
      <c r="H6880" s="9" t="s">
        <v>28200</v>
      </c>
      <c r="I6880" s="6">
        <v>44187</v>
      </c>
      <c r="J6880" s="6">
        <v>45413</v>
      </c>
      <c r="K6880" s="9" t="s">
        <v>30057</v>
      </c>
      <c r="L6880" s="4" t="s">
        <v>30058</v>
      </c>
    </row>
    <row r="6881" spans="1:12" ht="20.149999999999999" customHeight="1">
      <c r="A6881" s="9" t="s">
        <v>30059</v>
      </c>
      <c r="B6881" s="9" t="s">
        <v>1273</v>
      </c>
      <c r="C6881" s="9" t="s">
        <v>23548</v>
      </c>
      <c r="D6881" s="9" t="s">
        <v>24</v>
      </c>
      <c r="E6881" s="9" t="s">
        <v>25</v>
      </c>
      <c r="F6881" s="10" t="s">
        <v>30060</v>
      </c>
      <c r="G6881" s="10" t="s">
        <v>30061</v>
      </c>
      <c r="H6881" s="9" t="s">
        <v>30062</v>
      </c>
      <c r="I6881" s="6">
        <v>44187</v>
      </c>
      <c r="J6881" s="6">
        <v>45413</v>
      </c>
      <c r="K6881" s="9" t="s">
        <v>30063</v>
      </c>
      <c r="L6881" s="4" t="s">
        <v>30058</v>
      </c>
    </row>
    <row r="6882" spans="1:12" ht="20.149999999999999" customHeight="1">
      <c r="A6882" s="9" t="s">
        <v>30064</v>
      </c>
      <c r="B6882" s="9" t="s">
        <v>1273</v>
      </c>
      <c r="C6882" s="9" t="s">
        <v>23548</v>
      </c>
      <c r="D6882" s="9" t="s">
        <v>24</v>
      </c>
      <c r="E6882" s="9" t="s">
        <v>25</v>
      </c>
      <c r="F6882" s="10" t="s">
        <v>30065</v>
      </c>
      <c r="G6882" s="10" t="s">
        <v>30066</v>
      </c>
      <c r="H6882" s="9" t="s">
        <v>30067</v>
      </c>
      <c r="I6882" s="6">
        <v>44187</v>
      </c>
      <c r="J6882" s="6">
        <v>46143</v>
      </c>
      <c r="K6882" s="9" t="s">
        <v>30068</v>
      </c>
      <c r="L6882" s="4" t="s">
        <v>30069</v>
      </c>
    </row>
    <row r="6883" spans="1:12" ht="20.149999999999999" customHeight="1">
      <c r="A6883" s="9" t="s">
        <v>30070</v>
      </c>
      <c r="B6883" s="9" t="s">
        <v>1273</v>
      </c>
      <c r="C6883" s="9" t="s">
        <v>23548</v>
      </c>
      <c r="D6883" s="9" t="s">
        <v>24</v>
      </c>
      <c r="E6883" s="9" t="s">
        <v>25</v>
      </c>
      <c r="F6883" s="10" t="s">
        <v>30071</v>
      </c>
      <c r="G6883" s="10" t="s">
        <v>30072</v>
      </c>
      <c r="H6883" s="9" t="s">
        <v>30073</v>
      </c>
      <c r="I6883" s="6">
        <v>44187</v>
      </c>
      <c r="J6883" s="6">
        <v>45047</v>
      </c>
      <c r="K6883" s="9" t="s">
        <v>30074</v>
      </c>
      <c r="L6883" s="4" t="s">
        <v>30064</v>
      </c>
    </row>
    <row r="6884" spans="1:12" ht="20.149999999999999" customHeight="1">
      <c r="A6884" s="9" t="s">
        <v>30075</v>
      </c>
      <c r="B6884" s="9" t="s">
        <v>1273</v>
      </c>
      <c r="C6884" s="9" t="s">
        <v>23548</v>
      </c>
      <c r="D6884" s="9" t="s">
        <v>24</v>
      </c>
      <c r="E6884" s="9" t="s">
        <v>25</v>
      </c>
      <c r="F6884" s="10" t="s">
        <v>30076</v>
      </c>
      <c r="G6884" s="10" t="s">
        <v>30077</v>
      </c>
      <c r="H6884" s="9" t="s">
        <v>30078</v>
      </c>
      <c r="I6884" s="6">
        <v>44187</v>
      </c>
      <c r="J6884" s="6">
        <v>46143</v>
      </c>
      <c r="K6884" s="9" t="s">
        <v>30079</v>
      </c>
      <c r="L6884" s="4" t="s">
        <v>30069</v>
      </c>
    </row>
    <row r="6885" spans="1:12" ht="20.149999999999999" customHeight="1">
      <c r="A6885" s="9" t="s">
        <v>30080</v>
      </c>
      <c r="B6885" s="9" t="s">
        <v>1273</v>
      </c>
      <c r="C6885" s="9" t="s">
        <v>23548</v>
      </c>
      <c r="D6885" s="9" t="s">
        <v>24</v>
      </c>
      <c r="E6885" s="9" t="s">
        <v>18</v>
      </c>
      <c r="F6885" s="10" t="s">
        <v>30081</v>
      </c>
      <c r="G6885" s="10" t="s">
        <v>30082</v>
      </c>
      <c r="H6885" s="9" t="s">
        <v>30083</v>
      </c>
      <c r="I6885" s="6">
        <v>44187</v>
      </c>
      <c r="K6885" s="9" t="s">
        <v>30084</v>
      </c>
    </row>
    <row r="6886" spans="1:12" ht="20.149999999999999" customHeight="1">
      <c r="A6886" s="9" t="s">
        <v>30085</v>
      </c>
      <c r="B6886" s="9" t="s">
        <v>1273</v>
      </c>
      <c r="C6886" s="9" t="s">
        <v>23548</v>
      </c>
      <c r="D6886" s="9" t="s">
        <v>24</v>
      </c>
      <c r="E6886" s="9" t="s">
        <v>18</v>
      </c>
      <c r="F6886" s="10" t="s">
        <v>30086</v>
      </c>
      <c r="G6886" s="10" t="s">
        <v>30087</v>
      </c>
      <c r="H6886" s="9" t="s">
        <v>30088</v>
      </c>
      <c r="I6886" s="6">
        <v>44187</v>
      </c>
      <c r="K6886" s="9" t="s">
        <v>30089</v>
      </c>
    </row>
    <row r="6887" spans="1:12" ht="20.149999999999999" customHeight="1">
      <c r="A6887" s="9" t="s">
        <v>30090</v>
      </c>
      <c r="B6887" s="9" t="s">
        <v>1273</v>
      </c>
      <c r="C6887" s="9" t="s">
        <v>23548</v>
      </c>
      <c r="D6887" s="9" t="s">
        <v>24</v>
      </c>
      <c r="E6887" s="9" t="s">
        <v>18</v>
      </c>
      <c r="F6887" s="10" t="s">
        <v>30091</v>
      </c>
      <c r="G6887" s="10" t="s">
        <v>30092</v>
      </c>
      <c r="H6887" s="9" t="s">
        <v>28190</v>
      </c>
      <c r="I6887" s="6">
        <v>44187</v>
      </c>
      <c r="K6887" s="9" t="s">
        <v>30093</v>
      </c>
    </row>
    <row r="6888" spans="1:12" ht="20.149999999999999" customHeight="1">
      <c r="A6888" s="9" t="s">
        <v>30094</v>
      </c>
      <c r="B6888" s="9" t="s">
        <v>1273</v>
      </c>
      <c r="C6888" s="9" t="s">
        <v>23548</v>
      </c>
      <c r="D6888" s="9" t="s">
        <v>24</v>
      </c>
      <c r="E6888" s="9" t="s">
        <v>18</v>
      </c>
      <c r="F6888" s="10" t="s">
        <v>30095</v>
      </c>
      <c r="G6888" s="10" t="s">
        <v>30096</v>
      </c>
      <c r="H6888" s="9" t="s">
        <v>28185</v>
      </c>
      <c r="I6888" s="6">
        <v>44187</v>
      </c>
      <c r="K6888" s="9" t="s">
        <v>30097</v>
      </c>
    </row>
    <row r="6889" spans="1:12" ht="20.149999999999999" customHeight="1">
      <c r="A6889" s="9" t="s">
        <v>30098</v>
      </c>
      <c r="B6889" s="9" t="s">
        <v>1273</v>
      </c>
      <c r="C6889" s="9" t="s">
        <v>23548</v>
      </c>
      <c r="D6889" s="9" t="s">
        <v>24</v>
      </c>
      <c r="E6889" s="9" t="s">
        <v>18</v>
      </c>
      <c r="F6889" s="10" t="s">
        <v>30099</v>
      </c>
      <c r="G6889" s="10" t="s">
        <v>30100</v>
      </c>
      <c r="H6889" s="9" t="s">
        <v>30101</v>
      </c>
      <c r="I6889" s="6">
        <v>44187</v>
      </c>
      <c r="K6889" s="9" t="s">
        <v>30102</v>
      </c>
    </row>
    <row r="6890" spans="1:12" ht="20.149999999999999" customHeight="1">
      <c r="A6890" s="9" t="s">
        <v>30103</v>
      </c>
      <c r="B6890" s="9" t="s">
        <v>1273</v>
      </c>
      <c r="C6890" s="9" t="s">
        <v>23548</v>
      </c>
      <c r="D6890" s="9" t="s">
        <v>24</v>
      </c>
      <c r="E6890" s="9" t="s">
        <v>18</v>
      </c>
      <c r="F6890" s="10" t="s">
        <v>30104</v>
      </c>
      <c r="G6890" s="10" t="s">
        <v>24874</v>
      </c>
      <c r="H6890" s="9" t="s">
        <v>24875</v>
      </c>
      <c r="I6890" s="6">
        <v>44187</v>
      </c>
      <c r="K6890" s="9" t="s">
        <v>30105</v>
      </c>
    </row>
    <row r="6891" spans="1:12" ht="20.149999999999999" customHeight="1">
      <c r="A6891" s="9" t="s">
        <v>30106</v>
      </c>
      <c r="B6891" s="9" t="s">
        <v>1273</v>
      </c>
      <c r="C6891" s="9" t="s">
        <v>23548</v>
      </c>
      <c r="D6891" s="9" t="s">
        <v>24</v>
      </c>
      <c r="E6891" s="9" t="s">
        <v>18</v>
      </c>
      <c r="F6891" s="10" t="s">
        <v>30107</v>
      </c>
      <c r="G6891" s="10" t="s">
        <v>24889</v>
      </c>
      <c r="H6891" s="9" t="s">
        <v>24890</v>
      </c>
      <c r="I6891" s="6">
        <v>44187</v>
      </c>
      <c r="K6891" s="9" t="s">
        <v>30108</v>
      </c>
    </row>
    <row r="6892" spans="1:12" ht="20.149999999999999" customHeight="1">
      <c r="A6892" s="9" t="s">
        <v>30109</v>
      </c>
      <c r="B6892" s="9" t="s">
        <v>1273</v>
      </c>
      <c r="C6892" s="9" t="s">
        <v>23548</v>
      </c>
      <c r="D6892" s="9" t="s">
        <v>24</v>
      </c>
      <c r="E6892" s="9" t="s">
        <v>18</v>
      </c>
      <c r="F6892" s="10" t="s">
        <v>30110</v>
      </c>
      <c r="G6892" s="10" t="s">
        <v>24884</v>
      </c>
      <c r="H6892" s="9" t="s">
        <v>24885</v>
      </c>
      <c r="I6892" s="6">
        <v>44187</v>
      </c>
      <c r="K6892" s="9" t="s">
        <v>30111</v>
      </c>
    </row>
    <row r="6893" spans="1:12" ht="20.149999999999999" customHeight="1">
      <c r="A6893" s="9" t="s">
        <v>30112</v>
      </c>
      <c r="B6893" s="9" t="s">
        <v>1273</v>
      </c>
      <c r="C6893" s="9" t="s">
        <v>23548</v>
      </c>
      <c r="D6893" s="9" t="s">
        <v>24</v>
      </c>
      <c r="E6893" s="9" t="s">
        <v>18</v>
      </c>
      <c r="F6893" s="10" t="s">
        <v>30113</v>
      </c>
      <c r="G6893" s="10" t="s">
        <v>30114</v>
      </c>
      <c r="H6893" s="9" t="s">
        <v>24880</v>
      </c>
      <c r="I6893" s="6">
        <v>44187</v>
      </c>
      <c r="K6893" s="9" t="s">
        <v>30115</v>
      </c>
    </row>
    <row r="6894" spans="1:12" ht="20.149999999999999" customHeight="1">
      <c r="A6894" s="9" t="s">
        <v>30116</v>
      </c>
      <c r="B6894" s="9" t="s">
        <v>1273</v>
      </c>
      <c r="C6894" s="9" t="s">
        <v>23548</v>
      </c>
      <c r="D6894" s="9" t="s">
        <v>24</v>
      </c>
      <c r="E6894" s="9" t="s">
        <v>18</v>
      </c>
      <c r="F6894" s="10" t="s">
        <v>30117</v>
      </c>
      <c r="G6894" s="10" t="s">
        <v>30118</v>
      </c>
      <c r="H6894" s="9" t="s">
        <v>24895</v>
      </c>
      <c r="I6894" s="6">
        <v>44187</v>
      </c>
      <c r="K6894" s="9" t="s">
        <v>30119</v>
      </c>
    </row>
    <row r="6895" spans="1:12" ht="20.149999999999999" customHeight="1">
      <c r="A6895" s="9" t="s">
        <v>30120</v>
      </c>
      <c r="B6895" s="9" t="s">
        <v>1273</v>
      </c>
      <c r="C6895" s="9" t="s">
        <v>23548</v>
      </c>
      <c r="D6895" s="9" t="s">
        <v>24</v>
      </c>
      <c r="E6895" s="9" t="s">
        <v>18</v>
      </c>
      <c r="F6895" s="10" t="s">
        <v>30121</v>
      </c>
      <c r="G6895" s="10" t="s">
        <v>30122</v>
      </c>
      <c r="H6895" s="9" t="s">
        <v>26290</v>
      </c>
      <c r="I6895" s="6">
        <v>44187</v>
      </c>
      <c r="K6895" s="9" t="s">
        <v>30123</v>
      </c>
    </row>
    <row r="6896" spans="1:12" ht="20.149999999999999" customHeight="1">
      <c r="A6896" s="9" t="s">
        <v>30124</v>
      </c>
      <c r="B6896" s="9" t="s">
        <v>1273</v>
      </c>
      <c r="C6896" s="9" t="s">
        <v>23548</v>
      </c>
      <c r="D6896" s="9" t="s">
        <v>24</v>
      </c>
      <c r="E6896" s="9" t="s">
        <v>18</v>
      </c>
      <c r="F6896" s="10" t="s">
        <v>30125</v>
      </c>
      <c r="G6896" s="10" t="s">
        <v>24899</v>
      </c>
      <c r="H6896" s="9" t="s">
        <v>24900</v>
      </c>
      <c r="I6896" s="6">
        <v>44187</v>
      </c>
      <c r="K6896" s="9" t="s">
        <v>30126</v>
      </c>
    </row>
    <row r="6897" spans="1:11" ht="20.149999999999999" customHeight="1">
      <c r="A6897" s="9" t="s">
        <v>30127</v>
      </c>
      <c r="B6897" s="9" t="s">
        <v>1273</v>
      </c>
      <c r="C6897" s="9" t="s">
        <v>23548</v>
      </c>
      <c r="D6897" s="9" t="s">
        <v>24</v>
      </c>
      <c r="E6897" s="9" t="s">
        <v>18</v>
      </c>
      <c r="F6897" s="10" t="s">
        <v>30128</v>
      </c>
      <c r="G6897" s="10" t="s">
        <v>30129</v>
      </c>
      <c r="H6897" s="9" t="s">
        <v>30130</v>
      </c>
      <c r="I6897" s="6">
        <v>44187</v>
      </c>
      <c r="K6897" s="9" t="s">
        <v>30131</v>
      </c>
    </row>
    <row r="6898" spans="1:11" ht="20.149999999999999" customHeight="1">
      <c r="A6898" s="9" t="s">
        <v>30132</v>
      </c>
      <c r="B6898" s="9" t="s">
        <v>1273</v>
      </c>
      <c r="C6898" s="9" t="s">
        <v>23548</v>
      </c>
      <c r="D6898" s="9" t="s">
        <v>24</v>
      </c>
      <c r="E6898" s="9" t="s">
        <v>18</v>
      </c>
      <c r="F6898" s="10" t="s">
        <v>30133</v>
      </c>
      <c r="G6898" s="10" t="s">
        <v>30134</v>
      </c>
      <c r="H6898" s="9" t="s">
        <v>24905</v>
      </c>
      <c r="I6898" s="6">
        <v>44187</v>
      </c>
      <c r="K6898" s="9" t="s">
        <v>30135</v>
      </c>
    </row>
    <row r="6899" spans="1:11" ht="20.149999999999999" customHeight="1">
      <c r="A6899" s="9" t="s">
        <v>30136</v>
      </c>
      <c r="B6899" s="9" t="s">
        <v>1273</v>
      </c>
      <c r="C6899" s="9" t="s">
        <v>23548</v>
      </c>
      <c r="D6899" s="9" t="s">
        <v>24</v>
      </c>
      <c r="E6899" s="9" t="s">
        <v>18</v>
      </c>
      <c r="F6899" s="10" t="s">
        <v>30137</v>
      </c>
      <c r="G6899" s="10" t="s">
        <v>30138</v>
      </c>
      <c r="H6899" s="9" t="s">
        <v>24910</v>
      </c>
      <c r="I6899" s="6">
        <v>44187</v>
      </c>
      <c r="K6899" s="9" t="s">
        <v>30139</v>
      </c>
    </row>
    <row r="6900" spans="1:11" ht="20.149999999999999" customHeight="1">
      <c r="A6900" s="9" t="s">
        <v>30140</v>
      </c>
      <c r="B6900" s="9" t="s">
        <v>1273</v>
      </c>
      <c r="C6900" s="9" t="s">
        <v>23548</v>
      </c>
      <c r="D6900" s="9" t="s">
        <v>24</v>
      </c>
      <c r="E6900" s="9" t="s">
        <v>18</v>
      </c>
      <c r="F6900" s="10" t="s">
        <v>30141</v>
      </c>
      <c r="G6900" s="10" t="s">
        <v>30142</v>
      </c>
      <c r="H6900" s="9" t="s">
        <v>30143</v>
      </c>
      <c r="I6900" s="6">
        <v>44187</v>
      </c>
      <c r="K6900" s="9" t="s">
        <v>30144</v>
      </c>
    </row>
    <row r="6901" spans="1:11" ht="20.149999999999999" customHeight="1">
      <c r="A6901" s="9" t="s">
        <v>30145</v>
      </c>
      <c r="B6901" s="9" t="s">
        <v>1273</v>
      </c>
      <c r="C6901" s="9" t="s">
        <v>23548</v>
      </c>
      <c r="D6901" s="9" t="s">
        <v>24</v>
      </c>
      <c r="E6901" s="9" t="s">
        <v>18</v>
      </c>
      <c r="F6901" s="10" t="s">
        <v>30146</v>
      </c>
      <c r="G6901" s="10" t="s">
        <v>30147</v>
      </c>
      <c r="H6901" s="9" t="s">
        <v>24915</v>
      </c>
      <c r="I6901" s="6">
        <v>44187</v>
      </c>
      <c r="K6901" s="9" t="s">
        <v>30148</v>
      </c>
    </row>
    <row r="6902" spans="1:11" ht="20.149999999999999" customHeight="1">
      <c r="A6902" s="9" t="s">
        <v>30149</v>
      </c>
      <c r="B6902" s="9" t="s">
        <v>1273</v>
      </c>
      <c r="C6902" s="9" t="s">
        <v>23548</v>
      </c>
      <c r="D6902" s="9" t="s">
        <v>24</v>
      </c>
      <c r="E6902" s="9" t="s">
        <v>18</v>
      </c>
      <c r="F6902" s="10" t="s">
        <v>30150</v>
      </c>
      <c r="G6902" s="10" t="s">
        <v>30151</v>
      </c>
      <c r="H6902" s="9" t="s">
        <v>24920</v>
      </c>
      <c r="I6902" s="6">
        <v>44187</v>
      </c>
      <c r="K6902" s="9" t="s">
        <v>30152</v>
      </c>
    </row>
    <row r="6903" spans="1:11" ht="20.149999999999999" customHeight="1">
      <c r="A6903" s="9" t="s">
        <v>30153</v>
      </c>
      <c r="B6903" s="9" t="s">
        <v>1273</v>
      </c>
      <c r="C6903" s="9" t="s">
        <v>23548</v>
      </c>
      <c r="D6903" s="9" t="s">
        <v>24</v>
      </c>
      <c r="E6903" s="9" t="s">
        <v>18</v>
      </c>
      <c r="F6903" s="10" t="s">
        <v>30154</v>
      </c>
      <c r="G6903" s="10" t="s">
        <v>30155</v>
      </c>
      <c r="H6903" s="9" t="s">
        <v>30156</v>
      </c>
      <c r="I6903" s="6">
        <v>44187</v>
      </c>
      <c r="K6903" s="9" t="s">
        <v>30157</v>
      </c>
    </row>
    <row r="6904" spans="1:11" ht="20.149999999999999" customHeight="1">
      <c r="A6904" s="9" t="s">
        <v>30158</v>
      </c>
      <c r="B6904" s="9" t="s">
        <v>1273</v>
      </c>
      <c r="C6904" s="9" t="s">
        <v>23548</v>
      </c>
      <c r="D6904" s="9" t="s">
        <v>24</v>
      </c>
      <c r="E6904" s="9" t="s">
        <v>18</v>
      </c>
      <c r="F6904" s="10" t="s">
        <v>30159</v>
      </c>
      <c r="G6904" s="10" t="s">
        <v>23932</v>
      </c>
      <c r="H6904" s="9" t="s">
        <v>23551</v>
      </c>
      <c r="I6904" s="6">
        <v>44187</v>
      </c>
      <c r="K6904" s="9" t="s">
        <v>30160</v>
      </c>
    </row>
    <row r="6905" spans="1:11" ht="20.149999999999999" customHeight="1">
      <c r="A6905" s="9" t="s">
        <v>30161</v>
      </c>
      <c r="B6905" s="9" t="s">
        <v>1273</v>
      </c>
      <c r="C6905" s="9" t="s">
        <v>23548</v>
      </c>
      <c r="D6905" s="9" t="s">
        <v>24</v>
      </c>
      <c r="E6905" s="9" t="s">
        <v>18</v>
      </c>
      <c r="F6905" s="10" t="s">
        <v>30162</v>
      </c>
      <c r="G6905" s="10" t="s">
        <v>23936</v>
      </c>
      <c r="H6905" s="9" t="s">
        <v>23937</v>
      </c>
      <c r="I6905" s="6">
        <v>44187</v>
      </c>
      <c r="K6905" s="9" t="s">
        <v>30163</v>
      </c>
    </row>
    <row r="6906" spans="1:11" ht="20.149999999999999" customHeight="1">
      <c r="A6906" s="9" t="s">
        <v>30164</v>
      </c>
      <c r="B6906" s="9" t="s">
        <v>1273</v>
      </c>
      <c r="C6906" s="9" t="s">
        <v>23548</v>
      </c>
      <c r="D6906" s="9" t="s">
        <v>24</v>
      </c>
      <c r="E6906" s="9" t="s">
        <v>18</v>
      </c>
      <c r="F6906" s="10" t="s">
        <v>30165</v>
      </c>
      <c r="G6906" s="10" t="s">
        <v>23941</v>
      </c>
      <c r="H6906" s="9" t="s">
        <v>23942</v>
      </c>
      <c r="I6906" s="6">
        <v>44187</v>
      </c>
      <c r="K6906" s="9" t="s">
        <v>30166</v>
      </c>
    </row>
    <row r="6907" spans="1:11" ht="20.149999999999999" customHeight="1">
      <c r="A6907" s="9" t="s">
        <v>30167</v>
      </c>
      <c r="B6907" s="9" t="s">
        <v>1273</v>
      </c>
      <c r="C6907" s="9" t="s">
        <v>23548</v>
      </c>
      <c r="D6907" s="9" t="s">
        <v>24</v>
      </c>
      <c r="E6907" s="9" t="s">
        <v>18</v>
      </c>
      <c r="F6907" s="10" t="s">
        <v>30168</v>
      </c>
      <c r="G6907" s="10" t="s">
        <v>23946</v>
      </c>
      <c r="H6907" s="9" t="s">
        <v>23947</v>
      </c>
      <c r="I6907" s="6">
        <v>44187</v>
      </c>
      <c r="K6907" s="9" t="s">
        <v>30169</v>
      </c>
    </row>
    <row r="6908" spans="1:11" ht="20.149999999999999" customHeight="1">
      <c r="A6908" s="9" t="s">
        <v>30170</v>
      </c>
      <c r="B6908" s="9" t="s">
        <v>1273</v>
      </c>
      <c r="C6908" s="9" t="s">
        <v>23548</v>
      </c>
      <c r="D6908" s="9" t="s">
        <v>24</v>
      </c>
      <c r="E6908" s="9" t="s">
        <v>18</v>
      </c>
      <c r="F6908" s="10" t="s">
        <v>30171</v>
      </c>
      <c r="G6908" s="10" t="s">
        <v>30172</v>
      </c>
      <c r="H6908" s="9" t="s">
        <v>23952</v>
      </c>
      <c r="I6908" s="6">
        <v>44187</v>
      </c>
      <c r="K6908" s="9" t="s">
        <v>30173</v>
      </c>
    </row>
    <row r="6909" spans="1:11" ht="20.149999999999999" customHeight="1">
      <c r="A6909" s="9" t="s">
        <v>30174</v>
      </c>
      <c r="B6909" s="9" t="s">
        <v>1273</v>
      </c>
      <c r="C6909" s="9" t="s">
        <v>23548</v>
      </c>
      <c r="D6909" s="9" t="s">
        <v>24</v>
      </c>
      <c r="E6909" s="9" t="s">
        <v>18</v>
      </c>
      <c r="F6909" s="10" t="s">
        <v>30175</v>
      </c>
      <c r="G6909" s="10" t="s">
        <v>23956</v>
      </c>
      <c r="H6909" s="9" t="s">
        <v>23957</v>
      </c>
      <c r="I6909" s="6">
        <v>44187</v>
      </c>
      <c r="K6909" s="9" t="s">
        <v>30176</v>
      </c>
    </row>
    <row r="6910" spans="1:11" ht="20.149999999999999" customHeight="1">
      <c r="A6910" s="9" t="s">
        <v>30177</v>
      </c>
      <c r="B6910" s="9" t="s">
        <v>1273</v>
      </c>
      <c r="C6910" s="9" t="s">
        <v>23548</v>
      </c>
      <c r="D6910" s="9" t="s">
        <v>24</v>
      </c>
      <c r="E6910" s="9" t="s">
        <v>18</v>
      </c>
      <c r="F6910" s="10" t="s">
        <v>30178</v>
      </c>
      <c r="G6910" s="10" t="s">
        <v>23961</v>
      </c>
      <c r="H6910" s="9" t="s">
        <v>23962</v>
      </c>
      <c r="I6910" s="6">
        <v>44187</v>
      </c>
      <c r="K6910" s="9" t="s">
        <v>30179</v>
      </c>
    </row>
    <row r="6911" spans="1:11" ht="20.149999999999999" customHeight="1">
      <c r="A6911" s="9" t="s">
        <v>30180</v>
      </c>
      <c r="B6911" s="9" t="s">
        <v>1273</v>
      </c>
      <c r="C6911" s="9" t="s">
        <v>23548</v>
      </c>
      <c r="D6911" s="9" t="s">
        <v>24</v>
      </c>
      <c r="E6911" s="9" t="s">
        <v>18</v>
      </c>
      <c r="F6911" s="10" t="s">
        <v>30181</v>
      </c>
      <c r="G6911" s="10" t="s">
        <v>23966</v>
      </c>
      <c r="H6911" s="9" t="s">
        <v>23967</v>
      </c>
      <c r="I6911" s="6">
        <v>44187</v>
      </c>
      <c r="K6911" s="9" t="s">
        <v>30182</v>
      </c>
    </row>
    <row r="6912" spans="1:11" ht="20.149999999999999" customHeight="1">
      <c r="A6912" s="9" t="s">
        <v>30183</v>
      </c>
      <c r="B6912" s="9" t="s">
        <v>1273</v>
      </c>
      <c r="C6912" s="9" t="s">
        <v>23548</v>
      </c>
      <c r="D6912" s="9" t="s">
        <v>24</v>
      </c>
      <c r="E6912" s="9" t="s">
        <v>18</v>
      </c>
      <c r="F6912" s="10" t="s">
        <v>30184</v>
      </c>
      <c r="G6912" s="10" t="s">
        <v>30185</v>
      </c>
      <c r="H6912" s="9" t="s">
        <v>23972</v>
      </c>
      <c r="I6912" s="6">
        <v>44187</v>
      </c>
      <c r="K6912" s="9" t="s">
        <v>30186</v>
      </c>
    </row>
    <row r="6913" spans="1:11" ht="20.149999999999999" customHeight="1">
      <c r="A6913" s="9" t="s">
        <v>30187</v>
      </c>
      <c r="B6913" s="9" t="s">
        <v>1273</v>
      </c>
      <c r="C6913" s="9" t="s">
        <v>23548</v>
      </c>
      <c r="D6913" s="9" t="s">
        <v>24</v>
      </c>
      <c r="E6913" s="9" t="s">
        <v>18</v>
      </c>
      <c r="F6913" s="10" t="s">
        <v>30188</v>
      </c>
      <c r="G6913" s="10" t="s">
        <v>23976</v>
      </c>
      <c r="H6913" s="9" t="s">
        <v>23977</v>
      </c>
      <c r="I6913" s="6">
        <v>44187</v>
      </c>
      <c r="K6913" s="9" t="s">
        <v>30189</v>
      </c>
    </row>
    <row r="6914" spans="1:11" ht="20.149999999999999" customHeight="1">
      <c r="A6914" s="9" t="s">
        <v>30190</v>
      </c>
      <c r="B6914" s="9" t="s">
        <v>1273</v>
      </c>
      <c r="C6914" s="9" t="s">
        <v>23548</v>
      </c>
      <c r="D6914" s="9" t="s">
        <v>24</v>
      </c>
      <c r="E6914" s="9" t="s">
        <v>18</v>
      </c>
      <c r="F6914" s="10" t="s">
        <v>30191</v>
      </c>
      <c r="G6914" s="10" t="s">
        <v>23981</v>
      </c>
      <c r="H6914" s="9" t="s">
        <v>23982</v>
      </c>
      <c r="I6914" s="6">
        <v>44187</v>
      </c>
      <c r="K6914" s="9" t="s">
        <v>30192</v>
      </c>
    </row>
    <row r="6915" spans="1:11" ht="20.149999999999999" customHeight="1">
      <c r="A6915" s="9" t="s">
        <v>30193</v>
      </c>
      <c r="B6915" s="9" t="s">
        <v>1273</v>
      </c>
      <c r="C6915" s="9" t="s">
        <v>23548</v>
      </c>
      <c r="D6915" s="9" t="s">
        <v>24</v>
      </c>
      <c r="E6915" s="9" t="s">
        <v>18</v>
      </c>
      <c r="F6915" s="10" t="s">
        <v>30194</v>
      </c>
      <c r="G6915" s="10" t="s">
        <v>30195</v>
      </c>
      <c r="H6915" s="9" t="s">
        <v>23987</v>
      </c>
      <c r="I6915" s="6">
        <v>44187</v>
      </c>
      <c r="K6915" s="9" t="s">
        <v>30196</v>
      </c>
    </row>
    <row r="6916" spans="1:11" ht="20.149999999999999" customHeight="1">
      <c r="A6916" s="9" t="s">
        <v>30197</v>
      </c>
      <c r="B6916" s="9" t="s">
        <v>1273</v>
      </c>
      <c r="C6916" s="9" t="s">
        <v>23548</v>
      </c>
      <c r="D6916" s="9" t="s">
        <v>24</v>
      </c>
      <c r="E6916" s="9" t="s">
        <v>18</v>
      </c>
      <c r="F6916" s="10" t="s">
        <v>30198</v>
      </c>
      <c r="G6916" s="10" t="s">
        <v>23991</v>
      </c>
      <c r="H6916" s="9" t="s">
        <v>23992</v>
      </c>
      <c r="I6916" s="6">
        <v>44187</v>
      </c>
      <c r="K6916" s="9" t="s">
        <v>30199</v>
      </c>
    </row>
    <row r="6917" spans="1:11" ht="20.149999999999999" customHeight="1">
      <c r="A6917" s="9" t="s">
        <v>30200</v>
      </c>
      <c r="B6917" s="9" t="s">
        <v>1273</v>
      </c>
      <c r="C6917" s="9" t="s">
        <v>23548</v>
      </c>
      <c r="D6917" s="9" t="s">
        <v>24</v>
      </c>
      <c r="E6917" s="9" t="s">
        <v>18</v>
      </c>
      <c r="F6917" s="10" t="s">
        <v>30201</v>
      </c>
      <c r="G6917" s="10" t="s">
        <v>23996</v>
      </c>
      <c r="H6917" s="9" t="s">
        <v>23997</v>
      </c>
      <c r="I6917" s="6">
        <v>44187</v>
      </c>
      <c r="K6917" s="9" t="s">
        <v>30202</v>
      </c>
    </row>
    <row r="6918" spans="1:11" ht="20.149999999999999" customHeight="1">
      <c r="A6918" s="9" t="s">
        <v>30203</v>
      </c>
      <c r="B6918" s="9" t="s">
        <v>1273</v>
      </c>
      <c r="C6918" s="9" t="s">
        <v>23548</v>
      </c>
      <c r="D6918" s="9" t="s">
        <v>24</v>
      </c>
      <c r="E6918" s="9" t="s">
        <v>18</v>
      </c>
      <c r="F6918" s="10" t="s">
        <v>30204</v>
      </c>
      <c r="G6918" s="10" t="s">
        <v>30205</v>
      </c>
      <c r="H6918" s="9" t="s">
        <v>24002</v>
      </c>
      <c r="I6918" s="6">
        <v>44187</v>
      </c>
      <c r="K6918" s="9" t="s">
        <v>30206</v>
      </c>
    </row>
    <row r="6919" spans="1:11" ht="20.149999999999999" customHeight="1">
      <c r="A6919" s="9" t="s">
        <v>30207</v>
      </c>
      <c r="B6919" s="9" t="s">
        <v>1273</v>
      </c>
      <c r="C6919" s="9" t="s">
        <v>23548</v>
      </c>
      <c r="D6919" s="9" t="s">
        <v>24</v>
      </c>
      <c r="E6919" s="9" t="s">
        <v>18</v>
      </c>
      <c r="F6919" s="10" t="s">
        <v>30208</v>
      </c>
      <c r="G6919" s="10" t="s">
        <v>30209</v>
      </c>
      <c r="H6919" s="9" t="s">
        <v>25924</v>
      </c>
      <c r="I6919" s="6">
        <v>44187</v>
      </c>
      <c r="K6919" s="9" t="s">
        <v>30210</v>
      </c>
    </row>
    <row r="6920" spans="1:11" ht="20.149999999999999" customHeight="1">
      <c r="A6920" s="9" t="s">
        <v>30211</v>
      </c>
      <c r="B6920" s="9" t="s">
        <v>1273</v>
      </c>
      <c r="C6920" s="9" t="s">
        <v>23548</v>
      </c>
      <c r="D6920" s="9" t="s">
        <v>24</v>
      </c>
      <c r="E6920" s="9" t="s">
        <v>18</v>
      </c>
      <c r="F6920" s="10" t="s">
        <v>30212</v>
      </c>
      <c r="G6920" s="10" t="s">
        <v>30213</v>
      </c>
      <c r="H6920" s="9" t="s">
        <v>24012</v>
      </c>
      <c r="I6920" s="6">
        <v>44187</v>
      </c>
      <c r="K6920" s="9" t="s">
        <v>30214</v>
      </c>
    </row>
    <row r="6921" spans="1:11" ht="20.149999999999999" customHeight="1">
      <c r="A6921" s="9" t="s">
        <v>30215</v>
      </c>
      <c r="B6921" s="9" t="s">
        <v>1273</v>
      </c>
      <c r="C6921" s="9" t="s">
        <v>23548</v>
      </c>
      <c r="D6921" s="9" t="s">
        <v>24</v>
      </c>
      <c r="E6921" s="9" t="s">
        <v>18</v>
      </c>
      <c r="F6921" s="10" t="s">
        <v>30216</v>
      </c>
      <c r="G6921" s="10" t="s">
        <v>30217</v>
      </c>
      <c r="H6921" s="9" t="s">
        <v>24017</v>
      </c>
      <c r="I6921" s="6">
        <v>44187</v>
      </c>
      <c r="K6921" s="9" t="s">
        <v>30218</v>
      </c>
    </row>
    <row r="6922" spans="1:11" ht="20.149999999999999" customHeight="1">
      <c r="A6922" s="9" t="s">
        <v>30219</v>
      </c>
      <c r="B6922" s="9" t="s">
        <v>1273</v>
      </c>
      <c r="C6922" s="9" t="s">
        <v>23548</v>
      </c>
      <c r="D6922" s="9" t="s">
        <v>24</v>
      </c>
      <c r="E6922" s="9" t="s">
        <v>18</v>
      </c>
      <c r="F6922" s="10" t="s">
        <v>30220</v>
      </c>
      <c r="G6922" s="10" t="s">
        <v>24021</v>
      </c>
      <c r="H6922" s="9" t="s">
        <v>24022</v>
      </c>
      <c r="I6922" s="6">
        <v>44187</v>
      </c>
      <c r="K6922" s="9" t="s">
        <v>30221</v>
      </c>
    </row>
    <row r="6923" spans="1:11" ht="20.149999999999999" customHeight="1">
      <c r="A6923" s="9" t="s">
        <v>30222</v>
      </c>
      <c r="B6923" s="9" t="s">
        <v>1273</v>
      </c>
      <c r="C6923" s="9" t="s">
        <v>23548</v>
      </c>
      <c r="D6923" s="9" t="s">
        <v>24</v>
      </c>
      <c r="E6923" s="9" t="s">
        <v>18</v>
      </c>
      <c r="F6923" s="10" t="s">
        <v>30223</v>
      </c>
      <c r="G6923" s="10" t="s">
        <v>24026</v>
      </c>
      <c r="H6923" s="9" t="s">
        <v>24027</v>
      </c>
      <c r="I6923" s="6">
        <v>44187</v>
      </c>
      <c r="K6923" s="9" t="s">
        <v>30224</v>
      </c>
    </row>
    <row r="6924" spans="1:11" ht="20.149999999999999" customHeight="1">
      <c r="A6924" s="9" t="s">
        <v>30225</v>
      </c>
      <c r="B6924" s="9" t="s">
        <v>1273</v>
      </c>
      <c r="C6924" s="9" t="s">
        <v>23548</v>
      </c>
      <c r="D6924" s="9" t="s">
        <v>24</v>
      </c>
      <c r="E6924" s="9" t="s">
        <v>18</v>
      </c>
      <c r="F6924" s="10" t="s">
        <v>30226</v>
      </c>
      <c r="G6924" s="10" t="s">
        <v>24031</v>
      </c>
      <c r="H6924" s="9" t="s">
        <v>24032</v>
      </c>
      <c r="I6924" s="6">
        <v>44187</v>
      </c>
      <c r="K6924" s="9" t="s">
        <v>30227</v>
      </c>
    </row>
    <row r="6925" spans="1:11" ht="20.149999999999999" customHeight="1">
      <c r="A6925" s="9" t="s">
        <v>30228</v>
      </c>
      <c r="B6925" s="9" t="s">
        <v>1273</v>
      </c>
      <c r="C6925" s="9" t="s">
        <v>23548</v>
      </c>
      <c r="D6925" s="9" t="s">
        <v>24</v>
      </c>
      <c r="E6925" s="9" t="s">
        <v>18</v>
      </c>
      <c r="F6925" s="10" t="s">
        <v>30229</v>
      </c>
      <c r="G6925" s="10" t="s">
        <v>30230</v>
      </c>
      <c r="H6925" s="9" t="s">
        <v>24032</v>
      </c>
      <c r="I6925" s="6">
        <v>44187</v>
      </c>
      <c r="K6925" s="9" t="s">
        <v>30231</v>
      </c>
    </row>
    <row r="6926" spans="1:11" ht="20.149999999999999" customHeight="1">
      <c r="A6926" s="9" t="s">
        <v>30232</v>
      </c>
      <c r="B6926" s="9" t="s">
        <v>1273</v>
      </c>
      <c r="C6926" s="9" t="s">
        <v>23548</v>
      </c>
      <c r="D6926" s="9" t="s">
        <v>24</v>
      </c>
      <c r="E6926" s="9" t="s">
        <v>18</v>
      </c>
      <c r="F6926" s="10" t="s">
        <v>30233</v>
      </c>
      <c r="G6926" s="10" t="s">
        <v>24044</v>
      </c>
      <c r="H6926" s="9" t="s">
        <v>24045</v>
      </c>
      <c r="I6926" s="6">
        <v>44187</v>
      </c>
      <c r="K6926" s="9" t="s">
        <v>30234</v>
      </c>
    </row>
    <row r="6927" spans="1:11" ht="20.149999999999999" customHeight="1">
      <c r="A6927" s="9" t="s">
        <v>30235</v>
      </c>
      <c r="B6927" s="9" t="s">
        <v>1273</v>
      </c>
      <c r="C6927" s="9" t="s">
        <v>23548</v>
      </c>
      <c r="D6927" s="9" t="s">
        <v>24</v>
      </c>
      <c r="E6927" s="9" t="s">
        <v>18</v>
      </c>
      <c r="F6927" s="10" t="s">
        <v>30236</v>
      </c>
      <c r="G6927" s="10" t="s">
        <v>24040</v>
      </c>
      <c r="H6927" s="9" t="s">
        <v>23997</v>
      </c>
      <c r="I6927" s="6">
        <v>44187</v>
      </c>
      <c r="K6927" s="9" t="s">
        <v>30237</v>
      </c>
    </row>
    <row r="6928" spans="1:11" ht="20.149999999999999" customHeight="1">
      <c r="A6928" s="9" t="s">
        <v>30238</v>
      </c>
      <c r="B6928" s="9" t="s">
        <v>1273</v>
      </c>
      <c r="C6928" s="9" t="s">
        <v>23548</v>
      </c>
      <c r="D6928" s="9" t="s">
        <v>24</v>
      </c>
      <c r="E6928" s="9" t="s">
        <v>18</v>
      </c>
      <c r="F6928" s="10" t="s">
        <v>30239</v>
      </c>
      <c r="G6928" s="10" t="s">
        <v>30240</v>
      </c>
      <c r="H6928" s="9" t="s">
        <v>24007</v>
      </c>
      <c r="I6928" s="6">
        <v>44187</v>
      </c>
      <c r="K6928" s="9" t="s">
        <v>30241</v>
      </c>
    </row>
    <row r="6929" spans="1:12" ht="20.149999999999999" customHeight="1">
      <c r="A6929" s="9" t="s">
        <v>30242</v>
      </c>
      <c r="B6929" s="9" t="s">
        <v>1273</v>
      </c>
      <c r="C6929" s="9" t="s">
        <v>23548</v>
      </c>
      <c r="D6929" s="9" t="s">
        <v>24</v>
      </c>
      <c r="E6929" s="9" t="s">
        <v>18</v>
      </c>
      <c r="F6929" s="10" t="s">
        <v>30243</v>
      </c>
      <c r="G6929" s="10" t="s">
        <v>30244</v>
      </c>
      <c r="H6929" s="9" t="s">
        <v>24050</v>
      </c>
      <c r="I6929" s="6">
        <v>44187</v>
      </c>
      <c r="K6929" s="9" t="s">
        <v>30245</v>
      </c>
    </row>
    <row r="6930" spans="1:12" ht="20.149999999999999" customHeight="1">
      <c r="A6930" s="9" t="s">
        <v>30246</v>
      </c>
      <c r="B6930" s="9" t="s">
        <v>1273</v>
      </c>
      <c r="C6930" s="9" t="s">
        <v>23548</v>
      </c>
      <c r="D6930" s="9" t="s">
        <v>24</v>
      </c>
      <c r="E6930" s="9" t="s">
        <v>18</v>
      </c>
      <c r="F6930" s="10" t="s">
        <v>30247</v>
      </c>
      <c r="G6930" s="10" t="s">
        <v>30248</v>
      </c>
      <c r="H6930" s="9" t="s">
        <v>24055</v>
      </c>
      <c r="I6930" s="6">
        <v>44187</v>
      </c>
      <c r="K6930" s="9" t="s">
        <v>30249</v>
      </c>
    </row>
    <row r="6931" spans="1:12" ht="20.149999999999999" customHeight="1">
      <c r="A6931" s="9" t="s">
        <v>30250</v>
      </c>
      <c r="B6931" s="9" t="s">
        <v>1273</v>
      </c>
      <c r="C6931" s="9" t="s">
        <v>23548</v>
      </c>
      <c r="D6931" s="9" t="s">
        <v>24</v>
      </c>
      <c r="E6931" s="9" t="s">
        <v>18</v>
      </c>
      <c r="F6931" s="10" t="s">
        <v>30251</v>
      </c>
      <c r="G6931" s="10" t="s">
        <v>24059</v>
      </c>
      <c r="H6931" s="9" t="s">
        <v>24060</v>
      </c>
      <c r="I6931" s="6">
        <v>44187</v>
      </c>
      <c r="K6931" s="9" t="s">
        <v>30252</v>
      </c>
    </row>
    <row r="6932" spans="1:12" ht="20.149999999999999" customHeight="1">
      <c r="A6932" s="9" t="s">
        <v>30253</v>
      </c>
      <c r="B6932" s="9" t="s">
        <v>1273</v>
      </c>
      <c r="C6932" s="9" t="s">
        <v>23548</v>
      </c>
      <c r="D6932" s="9" t="s">
        <v>24</v>
      </c>
      <c r="E6932" s="9" t="s">
        <v>18</v>
      </c>
      <c r="F6932" s="10" t="s">
        <v>30254</v>
      </c>
      <c r="G6932" s="10" t="s">
        <v>30255</v>
      </c>
      <c r="H6932" s="9" t="s">
        <v>24322</v>
      </c>
      <c r="I6932" s="6">
        <v>44187</v>
      </c>
      <c r="K6932" s="9" t="s">
        <v>30256</v>
      </c>
    </row>
    <row r="6933" spans="1:12" ht="20.149999999999999" customHeight="1">
      <c r="A6933" s="9" t="s">
        <v>30257</v>
      </c>
      <c r="B6933" s="9" t="s">
        <v>1273</v>
      </c>
      <c r="C6933" s="9" t="s">
        <v>23548</v>
      </c>
      <c r="D6933" s="9" t="s">
        <v>24</v>
      </c>
      <c r="E6933" s="9" t="s">
        <v>18</v>
      </c>
      <c r="F6933" s="10" t="s">
        <v>30258</v>
      </c>
      <c r="G6933" s="10" t="s">
        <v>30259</v>
      </c>
      <c r="H6933" s="9" t="s">
        <v>24328</v>
      </c>
      <c r="I6933" s="6">
        <v>44187</v>
      </c>
      <c r="K6933" s="9" t="s">
        <v>30260</v>
      </c>
    </row>
    <row r="6934" spans="1:12" ht="20.149999999999999" customHeight="1">
      <c r="A6934" s="9" t="s">
        <v>30261</v>
      </c>
      <c r="B6934" s="9" t="s">
        <v>1273</v>
      </c>
      <c r="C6934" s="9" t="s">
        <v>23548</v>
      </c>
      <c r="D6934" s="9" t="s">
        <v>24</v>
      </c>
      <c r="E6934" s="9" t="s">
        <v>18</v>
      </c>
      <c r="F6934" s="10" t="s">
        <v>30262</v>
      </c>
      <c r="G6934" s="10" t="s">
        <v>30263</v>
      </c>
      <c r="H6934" s="9" t="s">
        <v>24312</v>
      </c>
      <c r="I6934" s="6">
        <v>44187</v>
      </c>
      <c r="K6934" s="9" t="s">
        <v>30264</v>
      </c>
    </row>
    <row r="6935" spans="1:12" ht="20.149999999999999" customHeight="1">
      <c r="A6935" s="9" t="s">
        <v>30265</v>
      </c>
      <c r="B6935" s="9" t="s">
        <v>1273</v>
      </c>
      <c r="C6935" s="9" t="s">
        <v>23548</v>
      </c>
      <c r="D6935" s="9" t="s">
        <v>24</v>
      </c>
      <c r="E6935" s="9" t="s">
        <v>18</v>
      </c>
      <c r="F6935" s="10" t="s">
        <v>30266</v>
      </c>
      <c r="G6935" s="10" t="s">
        <v>30267</v>
      </c>
      <c r="H6935" s="9" t="s">
        <v>24339</v>
      </c>
      <c r="I6935" s="6">
        <v>44187</v>
      </c>
      <c r="K6935" s="9" t="s">
        <v>30268</v>
      </c>
    </row>
    <row r="6936" spans="1:12" ht="20.149999999999999" customHeight="1">
      <c r="A6936" s="9" t="s">
        <v>30269</v>
      </c>
      <c r="B6936" s="9" t="s">
        <v>1273</v>
      </c>
      <c r="C6936" s="9" t="s">
        <v>23548</v>
      </c>
      <c r="D6936" s="9" t="s">
        <v>24</v>
      </c>
      <c r="E6936" s="9" t="s">
        <v>18</v>
      </c>
      <c r="F6936" s="10" t="s">
        <v>30270</v>
      </c>
      <c r="G6936" s="10" t="s">
        <v>30271</v>
      </c>
      <c r="H6936" s="9" t="s">
        <v>24344</v>
      </c>
      <c r="I6936" s="6">
        <v>44187</v>
      </c>
      <c r="K6936" s="9" t="s">
        <v>30272</v>
      </c>
    </row>
    <row r="6937" spans="1:12" ht="20.149999999999999" customHeight="1">
      <c r="A6937" s="9" t="s">
        <v>30273</v>
      </c>
      <c r="B6937" s="9" t="s">
        <v>1273</v>
      </c>
      <c r="C6937" s="9" t="s">
        <v>23548</v>
      </c>
      <c r="D6937" s="9" t="s">
        <v>24</v>
      </c>
      <c r="E6937" s="9" t="s">
        <v>18</v>
      </c>
      <c r="F6937" s="10" t="s">
        <v>30274</v>
      </c>
      <c r="G6937" s="10" t="s">
        <v>30275</v>
      </c>
      <c r="H6937" s="9" t="s">
        <v>24349</v>
      </c>
      <c r="I6937" s="6">
        <v>44187</v>
      </c>
      <c r="K6937" s="9" t="s">
        <v>30276</v>
      </c>
    </row>
    <row r="6938" spans="1:12" ht="20.149999999999999" customHeight="1">
      <c r="A6938" s="9" t="s">
        <v>30277</v>
      </c>
      <c r="B6938" s="9" t="s">
        <v>1273</v>
      </c>
      <c r="C6938" s="9" t="s">
        <v>23548</v>
      </c>
      <c r="D6938" s="9" t="s">
        <v>24</v>
      </c>
      <c r="E6938" s="9" t="s">
        <v>18</v>
      </c>
      <c r="F6938" s="10" t="s">
        <v>30278</v>
      </c>
      <c r="G6938" s="10" t="s">
        <v>30279</v>
      </c>
      <c r="H6938" s="9" t="s">
        <v>30280</v>
      </c>
      <c r="I6938" s="6">
        <v>44187</v>
      </c>
      <c r="K6938" s="9" t="s">
        <v>30281</v>
      </c>
    </row>
    <row r="6939" spans="1:12" ht="20.149999999999999" customHeight="1">
      <c r="A6939" s="9" t="s">
        <v>30282</v>
      </c>
      <c r="B6939" s="9" t="s">
        <v>1273</v>
      </c>
      <c r="C6939" s="9" t="s">
        <v>23548</v>
      </c>
      <c r="D6939" s="9" t="s">
        <v>24</v>
      </c>
      <c r="E6939" s="9" t="s">
        <v>18</v>
      </c>
      <c r="F6939" s="10" t="s">
        <v>30283</v>
      </c>
      <c r="G6939" s="10" t="s">
        <v>30284</v>
      </c>
      <c r="H6939" s="9" t="s">
        <v>30285</v>
      </c>
      <c r="I6939" s="6">
        <v>44187</v>
      </c>
      <c r="K6939" s="9" t="s">
        <v>30286</v>
      </c>
    </row>
    <row r="6940" spans="1:12" ht="20.149999999999999" customHeight="1">
      <c r="A6940" s="9" t="s">
        <v>30287</v>
      </c>
      <c r="B6940" s="9" t="s">
        <v>1273</v>
      </c>
      <c r="C6940" s="9" t="s">
        <v>23548</v>
      </c>
      <c r="D6940" s="9" t="s">
        <v>24</v>
      </c>
      <c r="E6940" s="9" t="s">
        <v>25</v>
      </c>
      <c r="F6940" s="10" t="s">
        <v>30288</v>
      </c>
      <c r="G6940" s="10" t="s">
        <v>30289</v>
      </c>
      <c r="H6940" s="9" t="s">
        <v>24317</v>
      </c>
      <c r="I6940" s="6">
        <v>44187</v>
      </c>
      <c r="J6940" s="6">
        <v>45413</v>
      </c>
      <c r="K6940" s="9" t="s">
        <v>30290</v>
      </c>
      <c r="L6940" s="4" t="s">
        <v>30291</v>
      </c>
    </row>
    <row r="6941" spans="1:12" ht="20.149999999999999" customHeight="1">
      <c r="A6941" s="9" t="s">
        <v>30292</v>
      </c>
      <c r="B6941" s="9" t="s">
        <v>1273</v>
      </c>
      <c r="C6941" s="9" t="s">
        <v>23548</v>
      </c>
      <c r="D6941" s="9" t="s">
        <v>24</v>
      </c>
      <c r="E6941" s="9" t="s">
        <v>25</v>
      </c>
      <c r="F6941" s="10" t="s">
        <v>30293</v>
      </c>
      <c r="G6941" s="10" t="s">
        <v>30294</v>
      </c>
      <c r="H6941" s="9" t="s">
        <v>27449</v>
      </c>
      <c r="I6941" s="6">
        <v>44187</v>
      </c>
      <c r="J6941" s="6">
        <v>45413</v>
      </c>
      <c r="K6941" s="9" t="s">
        <v>30295</v>
      </c>
      <c r="L6941" s="4" t="s">
        <v>30291</v>
      </c>
    </row>
    <row r="6942" spans="1:12" ht="20.149999999999999" customHeight="1">
      <c r="A6942" s="9" t="s">
        <v>30296</v>
      </c>
      <c r="B6942" s="9" t="s">
        <v>1273</v>
      </c>
      <c r="C6942" s="9" t="s">
        <v>23548</v>
      </c>
      <c r="D6942" s="9" t="s">
        <v>24</v>
      </c>
      <c r="E6942" s="9" t="s">
        <v>18</v>
      </c>
      <c r="F6942" s="10" t="s">
        <v>30297</v>
      </c>
      <c r="G6942" s="10" t="s">
        <v>30298</v>
      </c>
      <c r="H6942" s="9" t="s">
        <v>25939</v>
      </c>
      <c r="I6942" s="6">
        <v>44187</v>
      </c>
      <c r="K6942" s="9" t="s">
        <v>30299</v>
      </c>
    </row>
    <row r="6943" spans="1:12" ht="20.149999999999999" customHeight="1">
      <c r="A6943" s="9" t="s">
        <v>30300</v>
      </c>
      <c r="B6943" s="9" t="s">
        <v>1273</v>
      </c>
      <c r="C6943" s="9" t="s">
        <v>23548</v>
      </c>
      <c r="D6943" s="9" t="s">
        <v>24</v>
      </c>
      <c r="E6943" s="9" t="s">
        <v>18</v>
      </c>
      <c r="F6943" s="10" t="s">
        <v>30301</v>
      </c>
      <c r="G6943" s="10" t="s">
        <v>30302</v>
      </c>
      <c r="H6943" s="9" t="s">
        <v>24360</v>
      </c>
      <c r="I6943" s="6">
        <v>44187</v>
      </c>
      <c r="K6943" s="9" t="s">
        <v>30303</v>
      </c>
    </row>
    <row r="6944" spans="1:12" ht="20.149999999999999" customHeight="1">
      <c r="A6944" s="9" t="s">
        <v>30304</v>
      </c>
      <c r="B6944" s="9" t="s">
        <v>1273</v>
      </c>
      <c r="C6944" s="9" t="s">
        <v>23548</v>
      </c>
      <c r="D6944" s="9" t="s">
        <v>24</v>
      </c>
      <c r="E6944" s="9" t="s">
        <v>18</v>
      </c>
      <c r="F6944" s="10" t="s">
        <v>30305</v>
      </c>
      <c r="G6944" s="10" t="s">
        <v>30306</v>
      </c>
      <c r="H6944" s="9" t="s">
        <v>25934</v>
      </c>
      <c r="I6944" s="6">
        <v>44187</v>
      </c>
      <c r="K6944" s="9" t="s">
        <v>30307</v>
      </c>
    </row>
    <row r="6945" spans="1:11" ht="20.149999999999999" customHeight="1">
      <c r="A6945" s="9" t="s">
        <v>30308</v>
      </c>
      <c r="B6945" s="9" t="s">
        <v>1273</v>
      </c>
      <c r="C6945" s="9" t="s">
        <v>23548</v>
      </c>
      <c r="D6945" s="9" t="s">
        <v>24</v>
      </c>
      <c r="E6945" s="9" t="s">
        <v>18</v>
      </c>
      <c r="F6945" s="10" t="s">
        <v>30309</v>
      </c>
      <c r="G6945" s="10" t="s">
        <v>30310</v>
      </c>
      <c r="H6945" s="9" t="s">
        <v>30311</v>
      </c>
      <c r="I6945" s="6">
        <v>44187</v>
      </c>
      <c r="K6945" s="9" t="s">
        <v>30312</v>
      </c>
    </row>
    <row r="6946" spans="1:11" ht="20.149999999999999" customHeight="1">
      <c r="A6946" s="9" t="s">
        <v>30313</v>
      </c>
      <c r="B6946" s="9" t="s">
        <v>1273</v>
      </c>
      <c r="C6946" s="9" t="s">
        <v>23548</v>
      </c>
      <c r="D6946" s="9" t="s">
        <v>24</v>
      </c>
      <c r="E6946" s="9" t="s">
        <v>18</v>
      </c>
      <c r="F6946" s="10" t="s">
        <v>30314</v>
      </c>
      <c r="G6946" s="10" t="s">
        <v>30315</v>
      </c>
      <c r="H6946" s="9" t="s">
        <v>24365</v>
      </c>
      <c r="I6946" s="6">
        <v>44187</v>
      </c>
      <c r="K6946" s="9" t="s">
        <v>30316</v>
      </c>
    </row>
    <row r="6947" spans="1:11" ht="20.149999999999999" customHeight="1">
      <c r="A6947" s="9" t="s">
        <v>30317</v>
      </c>
      <c r="B6947" s="9" t="s">
        <v>1273</v>
      </c>
      <c r="C6947" s="9" t="s">
        <v>23548</v>
      </c>
      <c r="D6947" s="9" t="s">
        <v>24</v>
      </c>
      <c r="E6947" s="9" t="s">
        <v>18</v>
      </c>
      <c r="F6947" s="10" t="s">
        <v>30318</v>
      </c>
      <c r="G6947" s="10" t="s">
        <v>30319</v>
      </c>
      <c r="H6947" s="9" t="s">
        <v>24369</v>
      </c>
      <c r="I6947" s="6">
        <v>44187</v>
      </c>
      <c r="K6947" s="9" t="s">
        <v>30320</v>
      </c>
    </row>
    <row r="6948" spans="1:11" ht="20.149999999999999" customHeight="1">
      <c r="A6948" s="9" t="s">
        <v>30321</v>
      </c>
      <c r="B6948" s="9" t="s">
        <v>1273</v>
      </c>
      <c r="C6948" s="9" t="s">
        <v>23548</v>
      </c>
      <c r="D6948" s="9" t="s">
        <v>24</v>
      </c>
      <c r="E6948" s="9" t="s">
        <v>18</v>
      </c>
      <c r="F6948" s="10" t="s">
        <v>30322</v>
      </c>
      <c r="G6948" s="10" t="s">
        <v>30323</v>
      </c>
      <c r="H6948" s="9" t="s">
        <v>30324</v>
      </c>
      <c r="I6948" s="6">
        <v>44187</v>
      </c>
      <c r="K6948" s="9" t="s">
        <v>30325</v>
      </c>
    </row>
    <row r="6949" spans="1:11" ht="20.149999999999999" customHeight="1">
      <c r="A6949" s="9" t="s">
        <v>30326</v>
      </c>
      <c r="B6949" s="9" t="s">
        <v>1273</v>
      </c>
      <c r="C6949" s="9" t="s">
        <v>23548</v>
      </c>
      <c r="D6949" s="9" t="s">
        <v>24</v>
      </c>
      <c r="E6949" s="9" t="s">
        <v>18</v>
      </c>
      <c r="F6949" s="10" t="s">
        <v>30327</v>
      </c>
      <c r="G6949" s="10" t="s">
        <v>30328</v>
      </c>
      <c r="H6949" s="9" t="s">
        <v>24374</v>
      </c>
      <c r="I6949" s="6">
        <v>44187</v>
      </c>
      <c r="K6949" s="9" t="s">
        <v>30329</v>
      </c>
    </row>
    <row r="6950" spans="1:11" ht="20.149999999999999" customHeight="1">
      <c r="A6950" s="9" t="s">
        <v>30330</v>
      </c>
      <c r="B6950" s="9" t="s">
        <v>1273</v>
      </c>
      <c r="C6950" s="9" t="s">
        <v>23548</v>
      </c>
      <c r="D6950" s="9" t="s">
        <v>24</v>
      </c>
      <c r="E6950" s="9" t="s">
        <v>18</v>
      </c>
      <c r="F6950" s="10" t="s">
        <v>30331</v>
      </c>
      <c r="G6950" s="10" t="s">
        <v>24378</v>
      </c>
      <c r="H6950" s="9" t="s">
        <v>24379</v>
      </c>
      <c r="I6950" s="6">
        <v>44187</v>
      </c>
      <c r="K6950" s="9" t="s">
        <v>30332</v>
      </c>
    </row>
    <row r="6951" spans="1:11" ht="20.149999999999999" customHeight="1">
      <c r="A6951" s="9" t="s">
        <v>30333</v>
      </c>
      <c r="B6951" s="9" t="s">
        <v>1273</v>
      </c>
      <c r="C6951" s="9" t="s">
        <v>23548</v>
      </c>
      <c r="D6951" s="9" t="s">
        <v>24</v>
      </c>
      <c r="E6951" s="9" t="s">
        <v>18</v>
      </c>
      <c r="F6951" s="10" t="s">
        <v>30334</v>
      </c>
      <c r="G6951" s="10" t="s">
        <v>30335</v>
      </c>
      <c r="H6951" s="9" t="s">
        <v>30336</v>
      </c>
      <c r="I6951" s="6">
        <v>44187</v>
      </c>
      <c r="K6951" s="9" t="s">
        <v>30337</v>
      </c>
    </row>
    <row r="6952" spans="1:11" ht="20.149999999999999" customHeight="1">
      <c r="A6952" s="9" t="s">
        <v>30338</v>
      </c>
      <c r="B6952" s="9" t="s">
        <v>1273</v>
      </c>
      <c r="C6952" s="9" t="s">
        <v>23548</v>
      </c>
      <c r="D6952" s="9" t="s">
        <v>24</v>
      </c>
      <c r="E6952" s="9" t="s">
        <v>18</v>
      </c>
      <c r="F6952" s="10" t="s">
        <v>30339</v>
      </c>
      <c r="G6952" s="10" t="s">
        <v>30340</v>
      </c>
      <c r="H6952" s="9" t="s">
        <v>24945</v>
      </c>
      <c r="I6952" s="6">
        <v>44187</v>
      </c>
      <c r="K6952" s="9" t="s">
        <v>30341</v>
      </c>
    </row>
    <row r="6953" spans="1:11" ht="20.149999999999999" customHeight="1">
      <c r="A6953" s="9" t="s">
        <v>30342</v>
      </c>
      <c r="B6953" s="9" t="s">
        <v>1273</v>
      </c>
      <c r="C6953" s="9" t="s">
        <v>23548</v>
      </c>
      <c r="D6953" s="9" t="s">
        <v>24</v>
      </c>
      <c r="E6953" s="9" t="s">
        <v>18</v>
      </c>
      <c r="F6953" s="10" t="s">
        <v>30343</v>
      </c>
      <c r="G6953" s="10" t="s">
        <v>30344</v>
      </c>
      <c r="H6953" s="9" t="s">
        <v>24950</v>
      </c>
      <c r="I6953" s="6">
        <v>44187</v>
      </c>
      <c r="K6953" s="9" t="s">
        <v>30345</v>
      </c>
    </row>
    <row r="6954" spans="1:11" ht="20.149999999999999" customHeight="1">
      <c r="A6954" s="9" t="s">
        <v>30346</v>
      </c>
      <c r="B6954" s="9" t="s">
        <v>1273</v>
      </c>
      <c r="C6954" s="9" t="s">
        <v>23548</v>
      </c>
      <c r="D6954" s="9" t="s">
        <v>24</v>
      </c>
      <c r="E6954" s="9" t="s">
        <v>18</v>
      </c>
      <c r="F6954" s="10" t="s">
        <v>30347</v>
      </c>
      <c r="G6954" s="10" t="s">
        <v>30348</v>
      </c>
      <c r="H6954" s="9" t="s">
        <v>30349</v>
      </c>
      <c r="I6954" s="6">
        <v>44187</v>
      </c>
      <c r="K6954" s="9" t="s">
        <v>30350</v>
      </c>
    </row>
    <row r="6955" spans="1:11" ht="20.149999999999999" customHeight="1">
      <c r="A6955" s="9" t="s">
        <v>30351</v>
      </c>
      <c r="B6955" s="9" t="s">
        <v>1273</v>
      </c>
      <c r="C6955" s="9" t="s">
        <v>23548</v>
      </c>
      <c r="D6955" s="9" t="s">
        <v>24</v>
      </c>
      <c r="E6955" s="9" t="s">
        <v>18</v>
      </c>
      <c r="F6955" s="10" t="s">
        <v>30352</v>
      </c>
      <c r="G6955" s="10" t="s">
        <v>30353</v>
      </c>
      <c r="H6955" s="9" t="s">
        <v>30354</v>
      </c>
      <c r="I6955" s="6">
        <v>44187</v>
      </c>
      <c r="K6955" s="9" t="s">
        <v>30355</v>
      </c>
    </row>
    <row r="6956" spans="1:11" ht="20.149999999999999" customHeight="1">
      <c r="A6956" s="9" t="s">
        <v>30356</v>
      </c>
      <c r="B6956" s="9" t="s">
        <v>1273</v>
      </c>
      <c r="C6956" s="9" t="s">
        <v>23548</v>
      </c>
      <c r="D6956" s="9" t="s">
        <v>24</v>
      </c>
      <c r="E6956" s="9" t="s">
        <v>18</v>
      </c>
      <c r="F6956" s="10" t="s">
        <v>30357</v>
      </c>
      <c r="G6956" s="10" t="s">
        <v>30358</v>
      </c>
      <c r="H6956" s="9" t="s">
        <v>25719</v>
      </c>
      <c r="I6956" s="6">
        <v>44187</v>
      </c>
      <c r="K6956" s="9" t="s">
        <v>30359</v>
      </c>
    </row>
    <row r="6957" spans="1:11" ht="20.149999999999999" customHeight="1">
      <c r="A6957" s="9" t="s">
        <v>30360</v>
      </c>
      <c r="B6957" s="9" t="s">
        <v>1273</v>
      </c>
      <c r="C6957" s="9" t="s">
        <v>23548</v>
      </c>
      <c r="D6957" s="9" t="s">
        <v>24</v>
      </c>
      <c r="E6957" s="9" t="s">
        <v>18</v>
      </c>
      <c r="F6957" s="10" t="s">
        <v>30361</v>
      </c>
      <c r="G6957" s="10" t="s">
        <v>30362</v>
      </c>
      <c r="H6957" s="9" t="s">
        <v>27577</v>
      </c>
      <c r="I6957" s="6">
        <v>44187</v>
      </c>
      <c r="K6957" s="9" t="s">
        <v>30363</v>
      </c>
    </row>
    <row r="6958" spans="1:11" ht="20.149999999999999" customHeight="1">
      <c r="A6958" s="9" t="s">
        <v>30364</v>
      </c>
      <c r="B6958" s="9" t="s">
        <v>1273</v>
      </c>
      <c r="C6958" s="9" t="s">
        <v>23548</v>
      </c>
      <c r="D6958" s="9" t="s">
        <v>24</v>
      </c>
      <c r="E6958" s="9" t="s">
        <v>18</v>
      </c>
      <c r="F6958" s="10" t="s">
        <v>30365</v>
      </c>
      <c r="G6958" s="10" t="s">
        <v>30366</v>
      </c>
      <c r="H6958" s="9" t="s">
        <v>30367</v>
      </c>
      <c r="I6958" s="6">
        <v>44187</v>
      </c>
      <c r="K6958" s="9" t="s">
        <v>30368</v>
      </c>
    </row>
    <row r="6959" spans="1:11" ht="20.149999999999999" customHeight="1">
      <c r="A6959" s="9" t="s">
        <v>30369</v>
      </c>
      <c r="B6959" s="9" t="s">
        <v>1273</v>
      </c>
      <c r="C6959" s="9" t="s">
        <v>23548</v>
      </c>
      <c r="D6959" s="9" t="s">
        <v>24</v>
      </c>
      <c r="E6959" s="9" t="s">
        <v>18</v>
      </c>
      <c r="F6959" s="10" t="s">
        <v>30370</v>
      </c>
      <c r="G6959" s="10" t="s">
        <v>30371</v>
      </c>
      <c r="H6959" s="9" t="s">
        <v>27592</v>
      </c>
      <c r="I6959" s="6">
        <v>44187</v>
      </c>
      <c r="K6959" s="9" t="s">
        <v>30372</v>
      </c>
    </row>
    <row r="6960" spans="1:11" ht="20.149999999999999" customHeight="1">
      <c r="A6960" s="9" t="s">
        <v>30373</v>
      </c>
      <c r="B6960" s="9" t="s">
        <v>1273</v>
      </c>
      <c r="C6960" s="9" t="s">
        <v>23548</v>
      </c>
      <c r="D6960" s="9" t="s">
        <v>24</v>
      </c>
      <c r="E6960" s="9" t="s">
        <v>18</v>
      </c>
      <c r="F6960" s="10" t="s">
        <v>30374</v>
      </c>
      <c r="G6960" s="10" t="s">
        <v>30375</v>
      </c>
      <c r="H6960" s="9" t="s">
        <v>27587</v>
      </c>
      <c r="I6960" s="6">
        <v>44187</v>
      </c>
      <c r="K6960" s="9" t="s">
        <v>30376</v>
      </c>
    </row>
    <row r="6961" spans="1:11" ht="20.149999999999999" customHeight="1">
      <c r="A6961" s="9" t="s">
        <v>30377</v>
      </c>
      <c r="B6961" s="9" t="s">
        <v>1273</v>
      </c>
      <c r="C6961" s="9" t="s">
        <v>23548</v>
      </c>
      <c r="D6961" s="9" t="s">
        <v>24</v>
      </c>
      <c r="E6961" s="9" t="s">
        <v>18</v>
      </c>
      <c r="F6961" s="10" t="s">
        <v>30378</v>
      </c>
      <c r="G6961" s="10" t="s">
        <v>30379</v>
      </c>
      <c r="H6961" s="9" t="s">
        <v>30380</v>
      </c>
      <c r="I6961" s="6">
        <v>44187</v>
      </c>
      <c r="K6961" s="9" t="s">
        <v>30381</v>
      </c>
    </row>
    <row r="6962" spans="1:11" ht="20.149999999999999" customHeight="1">
      <c r="A6962" s="9" t="s">
        <v>30382</v>
      </c>
      <c r="B6962" s="9" t="s">
        <v>1273</v>
      </c>
      <c r="C6962" s="9" t="s">
        <v>23548</v>
      </c>
      <c r="D6962" s="9" t="s">
        <v>24</v>
      </c>
      <c r="E6962" s="9" t="s">
        <v>18</v>
      </c>
      <c r="F6962" s="10" t="s">
        <v>30383</v>
      </c>
      <c r="G6962" s="10" t="s">
        <v>30384</v>
      </c>
      <c r="H6962" s="9" t="s">
        <v>30385</v>
      </c>
      <c r="I6962" s="6">
        <v>44187</v>
      </c>
      <c r="K6962" s="9" t="s">
        <v>30386</v>
      </c>
    </row>
    <row r="6963" spans="1:11" ht="20.149999999999999" customHeight="1">
      <c r="A6963" s="9" t="s">
        <v>30387</v>
      </c>
      <c r="B6963" s="9" t="s">
        <v>1273</v>
      </c>
      <c r="C6963" s="9" t="s">
        <v>23548</v>
      </c>
      <c r="D6963" s="9" t="s">
        <v>24</v>
      </c>
      <c r="E6963" s="9" t="s">
        <v>18</v>
      </c>
      <c r="F6963" s="10" t="s">
        <v>30388</v>
      </c>
      <c r="G6963" s="10" t="s">
        <v>24487</v>
      </c>
      <c r="H6963" s="9" t="s">
        <v>24488</v>
      </c>
      <c r="I6963" s="6">
        <v>44187</v>
      </c>
      <c r="K6963" s="9" t="s">
        <v>30389</v>
      </c>
    </row>
    <row r="6964" spans="1:11" ht="20.149999999999999" customHeight="1">
      <c r="A6964" s="9" t="s">
        <v>30390</v>
      </c>
      <c r="B6964" s="9" t="s">
        <v>1273</v>
      </c>
      <c r="C6964" s="9" t="s">
        <v>23548</v>
      </c>
      <c r="D6964" s="9" t="s">
        <v>24</v>
      </c>
      <c r="E6964" s="9" t="s">
        <v>18</v>
      </c>
      <c r="F6964" s="10" t="s">
        <v>30391</v>
      </c>
      <c r="G6964" s="10" t="s">
        <v>30392</v>
      </c>
      <c r="H6964" s="9" t="s">
        <v>30393</v>
      </c>
      <c r="I6964" s="6">
        <v>44187</v>
      </c>
      <c r="K6964" s="9" t="s">
        <v>30394</v>
      </c>
    </row>
    <row r="6965" spans="1:11" ht="20.149999999999999" customHeight="1">
      <c r="A6965" s="9" t="s">
        <v>30395</v>
      </c>
      <c r="B6965" s="9" t="s">
        <v>1273</v>
      </c>
      <c r="C6965" s="9" t="s">
        <v>23548</v>
      </c>
      <c r="D6965" s="9" t="s">
        <v>24</v>
      </c>
      <c r="E6965" s="9" t="s">
        <v>18</v>
      </c>
      <c r="F6965" s="10" t="s">
        <v>30396</v>
      </c>
      <c r="G6965" s="10" t="s">
        <v>30397</v>
      </c>
      <c r="H6965" s="9" t="s">
        <v>30398</v>
      </c>
      <c r="I6965" s="6">
        <v>44187</v>
      </c>
      <c r="K6965" s="9" t="s">
        <v>30399</v>
      </c>
    </row>
    <row r="6966" spans="1:11" ht="20.149999999999999" customHeight="1">
      <c r="A6966" s="9" t="s">
        <v>30400</v>
      </c>
      <c r="B6966" s="9" t="s">
        <v>1273</v>
      </c>
      <c r="C6966" s="9" t="s">
        <v>23548</v>
      </c>
      <c r="D6966" s="9" t="s">
        <v>24</v>
      </c>
      <c r="E6966" s="9" t="s">
        <v>18</v>
      </c>
      <c r="F6966" s="10" t="s">
        <v>30401</v>
      </c>
      <c r="G6966" s="10" t="s">
        <v>30402</v>
      </c>
      <c r="H6966" s="9" t="s">
        <v>30403</v>
      </c>
      <c r="I6966" s="6">
        <v>44187</v>
      </c>
      <c r="K6966" s="9" t="s">
        <v>30404</v>
      </c>
    </row>
    <row r="6967" spans="1:11" ht="20.149999999999999" customHeight="1">
      <c r="A6967" s="9" t="s">
        <v>30405</v>
      </c>
      <c r="B6967" s="9" t="s">
        <v>1273</v>
      </c>
      <c r="C6967" s="9" t="s">
        <v>23548</v>
      </c>
      <c r="D6967" s="9" t="s">
        <v>24</v>
      </c>
      <c r="E6967" s="9" t="s">
        <v>18</v>
      </c>
      <c r="F6967" s="10" t="s">
        <v>30406</v>
      </c>
      <c r="G6967" s="10" t="s">
        <v>30407</v>
      </c>
      <c r="H6967" s="9" t="s">
        <v>30408</v>
      </c>
      <c r="I6967" s="6">
        <v>44187</v>
      </c>
      <c r="K6967" s="9" t="s">
        <v>30409</v>
      </c>
    </row>
    <row r="6968" spans="1:11" ht="20.149999999999999" customHeight="1">
      <c r="A6968" s="9" t="s">
        <v>30410</v>
      </c>
      <c r="B6968" s="9" t="s">
        <v>1273</v>
      </c>
      <c r="C6968" s="9" t="s">
        <v>23548</v>
      </c>
      <c r="D6968" s="9" t="s">
        <v>24</v>
      </c>
      <c r="E6968" s="9" t="s">
        <v>18</v>
      </c>
      <c r="F6968" s="10" t="s">
        <v>30411</v>
      </c>
      <c r="G6968" s="10" t="s">
        <v>30412</v>
      </c>
      <c r="H6968" s="9" t="s">
        <v>30413</v>
      </c>
      <c r="I6968" s="6">
        <v>44187</v>
      </c>
      <c r="K6968" s="9" t="s">
        <v>30414</v>
      </c>
    </row>
    <row r="6969" spans="1:11" ht="20.149999999999999" customHeight="1">
      <c r="A6969" s="9" t="s">
        <v>30415</v>
      </c>
      <c r="B6969" s="9" t="s">
        <v>1273</v>
      </c>
      <c r="C6969" s="9" t="s">
        <v>23548</v>
      </c>
      <c r="D6969" s="9" t="s">
        <v>24</v>
      </c>
      <c r="E6969" s="9" t="s">
        <v>18</v>
      </c>
      <c r="F6969" s="10" t="s">
        <v>30416</v>
      </c>
      <c r="G6969" s="10" t="s">
        <v>30417</v>
      </c>
      <c r="H6969" s="9" t="s">
        <v>30418</v>
      </c>
      <c r="I6969" s="6">
        <v>44187</v>
      </c>
      <c r="K6969" s="9" t="s">
        <v>30419</v>
      </c>
    </row>
    <row r="6970" spans="1:11" ht="20.149999999999999" customHeight="1">
      <c r="A6970" s="9" t="s">
        <v>30420</v>
      </c>
      <c r="B6970" s="9" t="s">
        <v>1273</v>
      </c>
      <c r="C6970" s="9" t="s">
        <v>23548</v>
      </c>
      <c r="D6970" s="9" t="s">
        <v>24</v>
      </c>
      <c r="E6970" s="9" t="s">
        <v>18</v>
      </c>
      <c r="F6970" s="10" t="s">
        <v>30421</v>
      </c>
      <c r="G6970" s="10" t="s">
        <v>30422</v>
      </c>
      <c r="H6970" s="9" t="s">
        <v>27617</v>
      </c>
      <c r="I6970" s="6">
        <v>44187</v>
      </c>
      <c r="K6970" s="9" t="s">
        <v>30423</v>
      </c>
    </row>
    <row r="6971" spans="1:11" ht="20.149999999999999" customHeight="1">
      <c r="A6971" s="9" t="s">
        <v>30424</v>
      </c>
      <c r="B6971" s="9" t="s">
        <v>1273</v>
      </c>
      <c r="C6971" s="9" t="s">
        <v>23548</v>
      </c>
      <c r="D6971" s="9" t="s">
        <v>24</v>
      </c>
      <c r="E6971" s="9" t="s">
        <v>18</v>
      </c>
      <c r="F6971" s="10" t="s">
        <v>30425</v>
      </c>
      <c r="G6971" s="10" t="s">
        <v>24492</v>
      </c>
      <c r="H6971" s="9" t="s">
        <v>24493</v>
      </c>
      <c r="I6971" s="6">
        <v>44187</v>
      </c>
      <c r="K6971" s="9" t="s">
        <v>30426</v>
      </c>
    </row>
    <row r="6972" spans="1:11" ht="20.149999999999999" customHeight="1">
      <c r="A6972" s="9" t="s">
        <v>30427</v>
      </c>
      <c r="B6972" s="9" t="s">
        <v>1273</v>
      </c>
      <c r="C6972" s="9" t="s">
        <v>23548</v>
      </c>
      <c r="D6972" s="9" t="s">
        <v>24</v>
      </c>
      <c r="E6972" s="9" t="s">
        <v>18</v>
      </c>
      <c r="F6972" s="10" t="s">
        <v>30428</v>
      </c>
      <c r="G6972" s="10" t="s">
        <v>24497</v>
      </c>
      <c r="H6972" s="9" t="s">
        <v>24498</v>
      </c>
      <c r="I6972" s="6">
        <v>44187</v>
      </c>
      <c r="K6972" s="9" t="s">
        <v>30429</v>
      </c>
    </row>
    <row r="6973" spans="1:11" ht="20.149999999999999" customHeight="1">
      <c r="A6973" s="9" t="s">
        <v>30430</v>
      </c>
      <c r="B6973" s="9" t="s">
        <v>1273</v>
      </c>
      <c r="C6973" s="9" t="s">
        <v>23548</v>
      </c>
      <c r="D6973" s="9" t="s">
        <v>24</v>
      </c>
      <c r="E6973" s="9" t="s">
        <v>18</v>
      </c>
      <c r="F6973" s="10" t="s">
        <v>30431</v>
      </c>
      <c r="G6973" s="10" t="s">
        <v>30432</v>
      </c>
      <c r="H6973" s="9" t="s">
        <v>24503</v>
      </c>
      <c r="I6973" s="6">
        <v>44187</v>
      </c>
      <c r="K6973" s="9" t="s">
        <v>30433</v>
      </c>
    </row>
    <row r="6974" spans="1:11" ht="20.149999999999999" customHeight="1">
      <c r="A6974" s="9" t="s">
        <v>30434</v>
      </c>
      <c r="B6974" s="9" t="s">
        <v>1273</v>
      </c>
      <c r="C6974" s="9" t="s">
        <v>23548</v>
      </c>
      <c r="D6974" s="9" t="s">
        <v>24</v>
      </c>
      <c r="E6974" s="9" t="s">
        <v>18</v>
      </c>
      <c r="F6974" s="10" t="s">
        <v>30435</v>
      </c>
      <c r="G6974" s="10" t="s">
        <v>30436</v>
      </c>
      <c r="H6974" s="9" t="s">
        <v>30437</v>
      </c>
      <c r="I6974" s="6">
        <v>44187</v>
      </c>
      <c r="K6974" s="9" t="s">
        <v>30438</v>
      </c>
    </row>
    <row r="6975" spans="1:11" ht="20.149999999999999" customHeight="1">
      <c r="A6975" s="9" t="s">
        <v>30439</v>
      </c>
      <c r="B6975" s="9" t="s">
        <v>1273</v>
      </c>
      <c r="C6975" s="9" t="s">
        <v>23548</v>
      </c>
      <c r="D6975" s="9" t="s">
        <v>24</v>
      </c>
      <c r="E6975" s="9" t="s">
        <v>18</v>
      </c>
      <c r="F6975" s="10" t="s">
        <v>30440</v>
      </c>
      <c r="G6975" s="10" t="s">
        <v>30441</v>
      </c>
      <c r="H6975" s="9" t="s">
        <v>30442</v>
      </c>
      <c r="I6975" s="6">
        <v>44187</v>
      </c>
      <c r="K6975" s="9" t="s">
        <v>30443</v>
      </c>
    </row>
    <row r="6976" spans="1:11" ht="20.149999999999999" customHeight="1">
      <c r="A6976" s="9" t="s">
        <v>30444</v>
      </c>
      <c r="B6976" s="9" t="s">
        <v>1273</v>
      </c>
      <c r="C6976" s="9" t="s">
        <v>23548</v>
      </c>
      <c r="D6976" s="9" t="s">
        <v>24</v>
      </c>
      <c r="E6976" s="9" t="s">
        <v>18</v>
      </c>
      <c r="F6976" s="10" t="s">
        <v>30445</v>
      </c>
      <c r="G6976" s="10" t="s">
        <v>24507</v>
      </c>
      <c r="H6976" s="9" t="s">
        <v>24508</v>
      </c>
      <c r="I6976" s="6">
        <v>44187</v>
      </c>
      <c r="K6976" s="9" t="s">
        <v>30446</v>
      </c>
    </row>
    <row r="6977" spans="1:11" ht="20.149999999999999" customHeight="1">
      <c r="A6977" s="9" t="s">
        <v>30447</v>
      </c>
      <c r="B6977" s="9" t="s">
        <v>1273</v>
      </c>
      <c r="C6977" s="9" t="s">
        <v>23548</v>
      </c>
      <c r="D6977" s="9" t="s">
        <v>24</v>
      </c>
      <c r="E6977" s="9" t="s">
        <v>18</v>
      </c>
      <c r="F6977" s="10" t="s">
        <v>30448</v>
      </c>
      <c r="G6977" s="10" t="s">
        <v>30449</v>
      </c>
      <c r="H6977" s="9" t="s">
        <v>30450</v>
      </c>
      <c r="I6977" s="6">
        <v>44187</v>
      </c>
      <c r="K6977" s="9" t="s">
        <v>30451</v>
      </c>
    </row>
    <row r="6978" spans="1:11" ht="20.149999999999999" customHeight="1">
      <c r="A6978" s="9" t="s">
        <v>30452</v>
      </c>
      <c r="B6978" s="9" t="s">
        <v>1273</v>
      </c>
      <c r="C6978" s="9" t="s">
        <v>23548</v>
      </c>
      <c r="D6978" s="9" t="s">
        <v>24</v>
      </c>
      <c r="E6978" s="9" t="s">
        <v>18</v>
      </c>
      <c r="F6978" s="10" t="s">
        <v>30453</v>
      </c>
      <c r="G6978" s="10" t="s">
        <v>30454</v>
      </c>
      <c r="H6978" s="9" t="s">
        <v>25949</v>
      </c>
      <c r="I6978" s="6">
        <v>44187</v>
      </c>
      <c r="K6978" s="9" t="s">
        <v>30455</v>
      </c>
    </row>
    <row r="6979" spans="1:11" ht="20.149999999999999" customHeight="1">
      <c r="A6979" s="9" t="s">
        <v>30456</v>
      </c>
      <c r="B6979" s="9" t="s">
        <v>1273</v>
      </c>
      <c r="C6979" s="9" t="s">
        <v>23548</v>
      </c>
      <c r="D6979" s="9" t="s">
        <v>24</v>
      </c>
      <c r="E6979" s="9" t="s">
        <v>18</v>
      </c>
      <c r="F6979" s="10" t="s">
        <v>30457</v>
      </c>
      <c r="G6979" s="10" t="s">
        <v>30458</v>
      </c>
      <c r="H6979" s="9" t="s">
        <v>25969</v>
      </c>
      <c r="I6979" s="6">
        <v>44187</v>
      </c>
      <c r="K6979" s="9" t="s">
        <v>30459</v>
      </c>
    </row>
    <row r="6980" spans="1:11" ht="20.149999999999999" customHeight="1">
      <c r="A6980" s="9" t="s">
        <v>30460</v>
      </c>
      <c r="B6980" s="9" t="s">
        <v>1273</v>
      </c>
      <c r="C6980" s="9" t="s">
        <v>23548</v>
      </c>
      <c r="D6980" s="9" t="s">
        <v>24</v>
      </c>
      <c r="E6980" s="9" t="s">
        <v>18</v>
      </c>
      <c r="F6980" s="10" t="s">
        <v>30461</v>
      </c>
      <c r="G6980" s="10" t="s">
        <v>25973</v>
      </c>
      <c r="H6980" s="9" t="s">
        <v>25974</v>
      </c>
      <c r="I6980" s="6">
        <v>44187</v>
      </c>
      <c r="K6980" s="9" t="s">
        <v>30462</v>
      </c>
    </row>
    <row r="6981" spans="1:11" ht="20.149999999999999" customHeight="1">
      <c r="A6981" s="9" t="s">
        <v>30463</v>
      </c>
      <c r="B6981" s="9" t="s">
        <v>1273</v>
      </c>
      <c r="C6981" s="9" t="s">
        <v>23548</v>
      </c>
      <c r="D6981" s="9" t="s">
        <v>24</v>
      </c>
      <c r="E6981" s="9" t="s">
        <v>18</v>
      </c>
      <c r="F6981" s="10" t="s">
        <v>30464</v>
      </c>
      <c r="G6981" s="10" t="s">
        <v>30465</v>
      </c>
      <c r="H6981" s="9" t="s">
        <v>25954</v>
      </c>
      <c r="I6981" s="6">
        <v>44187</v>
      </c>
      <c r="K6981" s="9" t="s">
        <v>30466</v>
      </c>
    </row>
    <row r="6982" spans="1:11" ht="20.149999999999999" customHeight="1">
      <c r="A6982" s="9" t="s">
        <v>30467</v>
      </c>
      <c r="B6982" s="9" t="s">
        <v>1273</v>
      </c>
      <c r="C6982" s="9" t="s">
        <v>23548</v>
      </c>
      <c r="D6982" s="9" t="s">
        <v>24</v>
      </c>
      <c r="E6982" s="9" t="s">
        <v>18</v>
      </c>
      <c r="F6982" s="10" t="s">
        <v>30468</v>
      </c>
      <c r="G6982" s="10" t="s">
        <v>30469</v>
      </c>
      <c r="H6982" s="9" t="s">
        <v>25959</v>
      </c>
      <c r="I6982" s="6">
        <v>44187</v>
      </c>
      <c r="K6982" s="9" t="s">
        <v>30470</v>
      </c>
    </row>
    <row r="6983" spans="1:11" ht="20.149999999999999" customHeight="1">
      <c r="A6983" s="9" t="s">
        <v>30471</v>
      </c>
      <c r="B6983" s="9" t="s">
        <v>1273</v>
      </c>
      <c r="C6983" s="9" t="s">
        <v>23548</v>
      </c>
      <c r="D6983" s="9" t="s">
        <v>24</v>
      </c>
      <c r="E6983" s="9" t="s">
        <v>18</v>
      </c>
      <c r="F6983" s="10" t="s">
        <v>30472</v>
      </c>
      <c r="G6983" s="10" t="s">
        <v>30473</v>
      </c>
      <c r="H6983" s="9" t="s">
        <v>30474</v>
      </c>
      <c r="I6983" s="6">
        <v>44187</v>
      </c>
      <c r="K6983" s="9" t="s">
        <v>30475</v>
      </c>
    </row>
    <row r="6984" spans="1:11" ht="20.149999999999999" customHeight="1">
      <c r="A6984" s="9" t="s">
        <v>30476</v>
      </c>
      <c r="B6984" s="9" t="s">
        <v>1273</v>
      </c>
      <c r="C6984" s="9" t="s">
        <v>23548</v>
      </c>
      <c r="D6984" s="9" t="s">
        <v>24</v>
      </c>
      <c r="E6984" s="9" t="s">
        <v>18</v>
      </c>
      <c r="F6984" s="10" t="s">
        <v>30477</v>
      </c>
      <c r="G6984" s="10" t="s">
        <v>30478</v>
      </c>
      <c r="H6984" s="9" t="s">
        <v>25964</v>
      </c>
      <c r="I6984" s="6">
        <v>44187</v>
      </c>
      <c r="K6984" s="9" t="s">
        <v>30479</v>
      </c>
    </row>
    <row r="6985" spans="1:11" ht="20.149999999999999" customHeight="1">
      <c r="A6985" s="9" t="s">
        <v>30480</v>
      </c>
      <c r="B6985" s="9" t="s">
        <v>1273</v>
      </c>
      <c r="C6985" s="9" t="s">
        <v>23548</v>
      </c>
      <c r="D6985" s="9" t="s">
        <v>24</v>
      </c>
      <c r="E6985" s="9" t="s">
        <v>18</v>
      </c>
      <c r="F6985" s="10" t="s">
        <v>30481</v>
      </c>
      <c r="G6985" s="10" t="s">
        <v>30482</v>
      </c>
      <c r="H6985" s="9" t="s">
        <v>30483</v>
      </c>
      <c r="I6985" s="6">
        <v>44187</v>
      </c>
      <c r="K6985" s="9" t="s">
        <v>30484</v>
      </c>
    </row>
    <row r="6986" spans="1:11" ht="20.149999999999999" customHeight="1">
      <c r="A6986" s="9" t="s">
        <v>30485</v>
      </c>
      <c r="B6986" s="9" t="s">
        <v>1273</v>
      </c>
      <c r="C6986" s="9" t="s">
        <v>23548</v>
      </c>
      <c r="D6986" s="9" t="s">
        <v>24</v>
      </c>
      <c r="E6986" s="9" t="s">
        <v>18</v>
      </c>
      <c r="F6986" s="10" t="s">
        <v>30486</v>
      </c>
      <c r="G6986" s="10" t="s">
        <v>30487</v>
      </c>
      <c r="H6986" s="9" t="s">
        <v>28439</v>
      </c>
      <c r="I6986" s="6">
        <v>44187</v>
      </c>
      <c r="K6986" s="9" t="s">
        <v>30488</v>
      </c>
    </row>
    <row r="6987" spans="1:11" ht="20.149999999999999" customHeight="1">
      <c r="A6987" s="9" t="s">
        <v>30489</v>
      </c>
      <c r="B6987" s="9" t="s">
        <v>1273</v>
      </c>
      <c r="C6987" s="9" t="s">
        <v>23548</v>
      </c>
      <c r="D6987" s="9" t="s">
        <v>24</v>
      </c>
      <c r="E6987" s="9" t="s">
        <v>18</v>
      </c>
      <c r="F6987" s="10" t="s">
        <v>30490</v>
      </c>
      <c r="G6987" s="10" t="s">
        <v>30491</v>
      </c>
      <c r="H6987" s="9" t="s">
        <v>30492</v>
      </c>
      <c r="I6987" s="6">
        <v>44187</v>
      </c>
      <c r="K6987" s="9" t="s">
        <v>30493</v>
      </c>
    </row>
    <row r="6988" spans="1:11" ht="20.149999999999999" customHeight="1">
      <c r="A6988" s="9" t="s">
        <v>30494</v>
      </c>
      <c r="B6988" s="9" t="s">
        <v>1273</v>
      </c>
      <c r="C6988" s="9" t="s">
        <v>23548</v>
      </c>
      <c r="D6988" s="9" t="s">
        <v>24</v>
      </c>
      <c r="E6988" s="9" t="s">
        <v>18</v>
      </c>
      <c r="F6988" s="10" t="s">
        <v>30495</v>
      </c>
      <c r="G6988" s="10" t="s">
        <v>30496</v>
      </c>
      <c r="H6988" s="9" t="s">
        <v>27678</v>
      </c>
      <c r="I6988" s="6">
        <v>44187</v>
      </c>
      <c r="K6988" s="9" t="s">
        <v>30497</v>
      </c>
    </row>
    <row r="6989" spans="1:11" ht="20.149999999999999" customHeight="1">
      <c r="A6989" s="9" t="s">
        <v>30498</v>
      </c>
      <c r="B6989" s="9" t="s">
        <v>1273</v>
      </c>
      <c r="C6989" s="9" t="s">
        <v>23548</v>
      </c>
      <c r="D6989" s="9" t="s">
        <v>24</v>
      </c>
      <c r="E6989" s="9" t="s">
        <v>18</v>
      </c>
      <c r="F6989" s="10" t="s">
        <v>30499</v>
      </c>
      <c r="G6989" s="10" t="s">
        <v>30500</v>
      </c>
      <c r="H6989" s="9" t="s">
        <v>28443</v>
      </c>
      <c r="I6989" s="6">
        <v>44187</v>
      </c>
      <c r="K6989" s="9" t="s">
        <v>30501</v>
      </c>
    </row>
    <row r="6990" spans="1:11" ht="20.149999999999999" customHeight="1">
      <c r="A6990" s="9" t="s">
        <v>30502</v>
      </c>
      <c r="B6990" s="9" t="s">
        <v>1273</v>
      </c>
      <c r="C6990" s="9" t="s">
        <v>23548</v>
      </c>
      <c r="D6990" s="9" t="s">
        <v>24</v>
      </c>
      <c r="E6990" s="9" t="s">
        <v>18</v>
      </c>
      <c r="F6990" s="10" t="s">
        <v>30503</v>
      </c>
      <c r="G6990" s="10" t="s">
        <v>30504</v>
      </c>
      <c r="H6990" s="9" t="s">
        <v>30505</v>
      </c>
      <c r="I6990" s="6">
        <v>44187</v>
      </c>
      <c r="K6990" s="9" t="s">
        <v>30506</v>
      </c>
    </row>
    <row r="6991" spans="1:11" ht="20.149999999999999" customHeight="1">
      <c r="A6991" s="9" t="s">
        <v>30507</v>
      </c>
      <c r="B6991" s="9" t="s">
        <v>1273</v>
      </c>
      <c r="C6991" s="9" t="s">
        <v>23548</v>
      </c>
      <c r="D6991" s="9" t="s">
        <v>24</v>
      </c>
      <c r="E6991" s="9" t="s">
        <v>18</v>
      </c>
      <c r="F6991" s="10" t="s">
        <v>30508</v>
      </c>
      <c r="G6991" s="10" t="s">
        <v>30509</v>
      </c>
      <c r="H6991" s="9" t="s">
        <v>30510</v>
      </c>
      <c r="I6991" s="6">
        <v>44187</v>
      </c>
      <c r="K6991" s="9" t="s">
        <v>30511</v>
      </c>
    </row>
    <row r="6992" spans="1:11" ht="20.149999999999999" customHeight="1">
      <c r="A6992" s="9" t="s">
        <v>30512</v>
      </c>
      <c r="B6992" s="9" t="s">
        <v>1273</v>
      </c>
      <c r="C6992" s="9" t="s">
        <v>23548</v>
      </c>
      <c r="D6992" s="9" t="s">
        <v>24</v>
      </c>
      <c r="E6992" s="9" t="s">
        <v>18</v>
      </c>
      <c r="F6992" s="10" t="s">
        <v>30513</v>
      </c>
      <c r="G6992" s="10" t="s">
        <v>30514</v>
      </c>
      <c r="H6992" s="9" t="s">
        <v>30515</v>
      </c>
      <c r="I6992" s="6">
        <v>44187</v>
      </c>
      <c r="K6992" s="9" t="s">
        <v>30516</v>
      </c>
    </row>
    <row r="6993" spans="1:12" ht="20.149999999999999" customHeight="1">
      <c r="A6993" s="9" t="s">
        <v>30517</v>
      </c>
      <c r="B6993" s="9" t="s">
        <v>1273</v>
      </c>
      <c r="C6993" s="9" t="s">
        <v>23548</v>
      </c>
      <c r="D6993" s="9" t="s">
        <v>24</v>
      </c>
      <c r="E6993" s="9" t="s">
        <v>18</v>
      </c>
      <c r="F6993" s="10" t="s">
        <v>30518</v>
      </c>
      <c r="G6993" s="10" t="s">
        <v>30519</v>
      </c>
      <c r="H6993" s="9" t="s">
        <v>26001</v>
      </c>
      <c r="I6993" s="6">
        <v>44187</v>
      </c>
      <c r="K6993" s="9" t="s">
        <v>30520</v>
      </c>
    </row>
    <row r="6994" spans="1:12" ht="20.149999999999999" customHeight="1">
      <c r="A6994" s="9" t="s">
        <v>30521</v>
      </c>
      <c r="B6994" s="9" t="s">
        <v>1273</v>
      </c>
      <c r="C6994" s="9" t="s">
        <v>23548</v>
      </c>
      <c r="D6994" s="9" t="s">
        <v>24</v>
      </c>
      <c r="E6994" s="9" t="s">
        <v>18</v>
      </c>
      <c r="F6994" s="10" t="s">
        <v>30522</v>
      </c>
      <c r="G6994" s="10" t="s">
        <v>30523</v>
      </c>
      <c r="H6994" s="9" t="s">
        <v>27708</v>
      </c>
      <c r="I6994" s="6">
        <v>44187</v>
      </c>
      <c r="K6994" s="9" t="s">
        <v>30524</v>
      </c>
    </row>
    <row r="6995" spans="1:12" ht="20.149999999999999" customHeight="1">
      <c r="A6995" s="9" t="s">
        <v>30525</v>
      </c>
      <c r="B6995" s="9" t="s">
        <v>1273</v>
      </c>
      <c r="C6995" s="9" t="s">
        <v>23548</v>
      </c>
      <c r="D6995" s="9" t="s">
        <v>24</v>
      </c>
      <c r="E6995" s="9" t="s">
        <v>18</v>
      </c>
      <c r="F6995" s="10" t="s">
        <v>30526</v>
      </c>
      <c r="G6995" s="10" t="s">
        <v>30527</v>
      </c>
      <c r="H6995" s="9" t="s">
        <v>26011</v>
      </c>
      <c r="I6995" s="6">
        <v>44187</v>
      </c>
      <c r="K6995" s="9" t="s">
        <v>30528</v>
      </c>
    </row>
    <row r="6996" spans="1:12" ht="20.149999999999999" customHeight="1">
      <c r="A6996" s="9" t="s">
        <v>30529</v>
      </c>
      <c r="B6996" s="9" t="s">
        <v>1273</v>
      </c>
      <c r="C6996" s="9" t="s">
        <v>23548</v>
      </c>
      <c r="D6996" s="9" t="s">
        <v>24</v>
      </c>
      <c r="E6996" s="9" t="s">
        <v>18</v>
      </c>
      <c r="F6996" s="10" t="s">
        <v>30530</v>
      </c>
      <c r="G6996" s="10" t="s">
        <v>30531</v>
      </c>
      <c r="H6996" s="9" t="s">
        <v>27688</v>
      </c>
      <c r="I6996" s="6">
        <v>44187</v>
      </c>
      <c r="K6996" s="9" t="s">
        <v>30532</v>
      </c>
    </row>
    <row r="6997" spans="1:12" ht="20.149999999999999" customHeight="1">
      <c r="A6997" s="9" t="s">
        <v>30533</v>
      </c>
      <c r="B6997" s="9" t="s">
        <v>1273</v>
      </c>
      <c r="C6997" s="9" t="s">
        <v>23548</v>
      </c>
      <c r="D6997" s="9" t="s">
        <v>24</v>
      </c>
      <c r="E6997" s="9" t="s">
        <v>18</v>
      </c>
      <c r="F6997" s="10" t="s">
        <v>30534</v>
      </c>
      <c r="G6997" s="10" t="s">
        <v>30535</v>
      </c>
      <c r="H6997" s="9" t="s">
        <v>25996</v>
      </c>
      <c r="I6997" s="6">
        <v>44187</v>
      </c>
      <c r="K6997" s="9" t="s">
        <v>30536</v>
      </c>
    </row>
    <row r="6998" spans="1:12" ht="20.149999999999999" customHeight="1">
      <c r="A6998" s="9" t="s">
        <v>30537</v>
      </c>
      <c r="B6998" s="9" t="s">
        <v>1273</v>
      </c>
      <c r="C6998" s="9" t="s">
        <v>23548</v>
      </c>
      <c r="D6998" s="9" t="s">
        <v>24</v>
      </c>
      <c r="E6998" s="9" t="s">
        <v>18</v>
      </c>
      <c r="F6998" s="10" t="s">
        <v>30538</v>
      </c>
      <c r="G6998" s="10" t="s">
        <v>30539</v>
      </c>
      <c r="H6998" s="9" t="s">
        <v>30540</v>
      </c>
      <c r="I6998" s="6">
        <v>44187</v>
      </c>
      <c r="K6998" s="9" t="s">
        <v>30541</v>
      </c>
    </row>
    <row r="6999" spans="1:12" ht="20.149999999999999" customHeight="1">
      <c r="A6999" s="9" t="s">
        <v>30542</v>
      </c>
      <c r="B6999" s="9" t="s">
        <v>1273</v>
      </c>
      <c r="C6999" s="9" t="s">
        <v>23548</v>
      </c>
      <c r="D6999" s="9" t="s">
        <v>24</v>
      </c>
      <c r="E6999" s="9" t="s">
        <v>18</v>
      </c>
      <c r="F6999" s="10" t="s">
        <v>30543</v>
      </c>
      <c r="G6999" s="10" t="s">
        <v>30544</v>
      </c>
      <c r="H6999" s="9" t="s">
        <v>30545</v>
      </c>
      <c r="I6999" s="6">
        <v>44187</v>
      </c>
      <c r="K6999" s="9" t="s">
        <v>30546</v>
      </c>
    </row>
    <row r="7000" spans="1:12" ht="20.149999999999999" customHeight="1">
      <c r="A7000" s="9" t="s">
        <v>30547</v>
      </c>
      <c r="B7000" s="9" t="s">
        <v>1273</v>
      </c>
      <c r="C7000" s="9" t="s">
        <v>23548</v>
      </c>
      <c r="D7000" s="9" t="s">
        <v>24</v>
      </c>
      <c r="E7000" s="9" t="s">
        <v>25</v>
      </c>
      <c r="F7000" s="10" t="s">
        <v>30548</v>
      </c>
      <c r="G7000" s="10" t="s">
        <v>30549</v>
      </c>
      <c r="H7000" s="9" t="s">
        <v>30550</v>
      </c>
      <c r="I7000" s="6">
        <v>44187</v>
      </c>
      <c r="J7000" s="6">
        <v>46143</v>
      </c>
      <c r="K7000" s="9" t="s">
        <v>30551</v>
      </c>
      <c r="L7000" s="4" t="s">
        <v>30542</v>
      </c>
    </row>
    <row r="7001" spans="1:12" ht="20.149999999999999" customHeight="1">
      <c r="A7001" s="9" t="s">
        <v>30552</v>
      </c>
      <c r="B7001" s="9" t="s">
        <v>1273</v>
      </c>
      <c r="C7001" s="9" t="s">
        <v>23548</v>
      </c>
      <c r="D7001" s="9" t="s">
        <v>24</v>
      </c>
      <c r="E7001" s="9" t="s">
        <v>25</v>
      </c>
      <c r="F7001" s="10" t="s">
        <v>30553</v>
      </c>
      <c r="G7001" s="10" t="s">
        <v>30554</v>
      </c>
      <c r="H7001" s="9" t="s">
        <v>30555</v>
      </c>
      <c r="I7001" s="6">
        <v>44187</v>
      </c>
      <c r="J7001" s="6">
        <v>46143</v>
      </c>
      <c r="K7001" s="9" t="s">
        <v>30556</v>
      </c>
      <c r="L7001" s="4" t="s">
        <v>30542</v>
      </c>
    </row>
    <row r="7002" spans="1:12" ht="20.149999999999999" customHeight="1">
      <c r="A7002" s="9" t="s">
        <v>30557</v>
      </c>
      <c r="B7002" s="9" t="s">
        <v>1273</v>
      </c>
      <c r="C7002" s="9" t="s">
        <v>23548</v>
      </c>
      <c r="D7002" s="9" t="s">
        <v>24</v>
      </c>
      <c r="E7002" s="9" t="s">
        <v>25</v>
      </c>
      <c r="F7002" s="10" t="s">
        <v>30558</v>
      </c>
      <c r="G7002" s="10" t="s">
        <v>30559</v>
      </c>
      <c r="H7002" s="9" t="s">
        <v>30560</v>
      </c>
      <c r="I7002" s="6">
        <v>44187</v>
      </c>
      <c r="J7002" s="6">
        <v>46143</v>
      </c>
      <c r="K7002" s="9" t="s">
        <v>30561</v>
      </c>
      <c r="L7002" s="4" t="s">
        <v>30542</v>
      </c>
    </row>
    <row r="7003" spans="1:12" ht="20.149999999999999" customHeight="1">
      <c r="A7003" s="9" t="s">
        <v>30562</v>
      </c>
      <c r="B7003" s="9" t="s">
        <v>1273</v>
      </c>
      <c r="C7003" s="9" t="s">
        <v>23548</v>
      </c>
      <c r="D7003" s="9" t="s">
        <v>24</v>
      </c>
      <c r="E7003" s="9" t="s">
        <v>18</v>
      </c>
      <c r="F7003" s="10" t="s">
        <v>30563</v>
      </c>
      <c r="G7003" s="10" t="s">
        <v>30564</v>
      </c>
      <c r="H7003" s="9" t="s">
        <v>30565</v>
      </c>
      <c r="I7003" s="6">
        <v>44187</v>
      </c>
      <c r="K7003" s="9" t="s">
        <v>30566</v>
      </c>
    </row>
    <row r="7004" spans="1:12" ht="20.149999999999999" customHeight="1">
      <c r="A7004" s="9" t="s">
        <v>30567</v>
      </c>
      <c r="B7004" s="9" t="s">
        <v>1273</v>
      </c>
      <c r="C7004" s="9" t="s">
        <v>23548</v>
      </c>
      <c r="D7004" s="9" t="s">
        <v>24</v>
      </c>
      <c r="E7004" s="9" t="s">
        <v>25</v>
      </c>
      <c r="F7004" s="10" t="s">
        <v>30568</v>
      </c>
      <c r="G7004" s="10" t="s">
        <v>30569</v>
      </c>
      <c r="H7004" s="9" t="s">
        <v>30570</v>
      </c>
      <c r="I7004" s="6">
        <v>44187</v>
      </c>
      <c r="J7004" s="6">
        <v>44343</v>
      </c>
      <c r="K7004" s="9" t="s">
        <v>30571</v>
      </c>
    </row>
    <row r="7005" spans="1:12" ht="20.149999999999999" customHeight="1">
      <c r="A7005" s="9" t="s">
        <v>30572</v>
      </c>
      <c r="B7005" s="9" t="s">
        <v>1273</v>
      </c>
      <c r="C7005" s="9" t="s">
        <v>23548</v>
      </c>
      <c r="D7005" s="9" t="s">
        <v>24</v>
      </c>
      <c r="E7005" s="9" t="s">
        <v>25</v>
      </c>
      <c r="F7005" s="10" t="s">
        <v>30573</v>
      </c>
      <c r="G7005" s="10" t="s">
        <v>30574</v>
      </c>
      <c r="H7005" s="9" t="s">
        <v>30575</v>
      </c>
      <c r="I7005" s="6">
        <v>44187</v>
      </c>
      <c r="J7005" s="6">
        <v>44682</v>
      </c>
      <c r="K7005" s="9" t="s">
        <v>30576</v>
      </c>
      <c r="L7005" s="4" t="s">
        <v>30577</v>
      </c>
    </row>
    <row r="7006" spans="1:12" ht="20.149999999999999" customHeight="1">
      <c r="A7006" s="9" t="s">
        <v>30578</v>
      </c>
      <c r="B7006" s="9" t="s">
        <v>1273</v>
      </c>
      <c r="C7006" s="9" t="s">
        <v>23548</v>
      </c>
      <c r="D7006" s="9" t="s">
        <v>24</v>
      </c>
      <c r="E7006" s="9" t="s">
        <v>25</v>
      </c>
      <c r="F7006" s="10" t="s">
        <v>30579</v>
      </c>
      <c r="G7006" s="10" t="s">
        <v>30580</v>
      </c>
      <c r="H7006" s="9" t="s">
        <v>30581</v>
      </c>
      <c r="I7006" s="6">
        <v>44187</v>
      </c>
      <c r="J7006" s="6">
        <v>44343</v>
      </c>
      <c r="K7006" s="9" t="s">
        <v>30582</v>
      </c>
    </row>
    <row r="7007" spans="1:12" ht="20.149999999999999" customHeight="1">
      <c r="A7007" s="9" t="s">
        <v>30583</v>
      </c>
      <c r="B7007" s="9" t="s">
        <v>1273</v>
      </c>
      <c r="C7007" s="9" t="s">
        <v>23548</v>
      </c>
      <c r="D7007" s="9" t="s">
        <v>24</v>
      </c>
      <c r="E7007" s="9" t="s">
        <v>25</v>
      </c>
      <c r="F7007" s="10" t="s">
        <v>30584</v>
      </c>
      <c r="G7007" s="10" t="s">
        <v>30585</v>
      </c>
      <c r="H7007" s="9" t="s">
        <v>25984</v>
      </c>
      <c r="I7007" s="6">
        <v>44187</v>
      </c>
      <c r="J7007" s="6">
        <v>44343</v>
      </c>
      <c r="K7007" s="9" t="s">
        <v>30586</v>
      </c>
    </row>
    <row r="7008" spans="1:12" ht="20.149999999999999" customHeight="1">
      <c r="A7008" s="9" t="s">
        <v>30587</v>
      </c>
      <c r="B7008" s="9" t="s">
        <v>1273</v>
      </c>
      <c r="C7008" s="9" t="s">
        <v>23548</v>
      </c>
      <c r="D7008" s="9" t="s">
        <v>24</v>
      </c>
      <c r="E7008" s="9" t="s">
        <v>25</v>
      </c>
      <c r="F7008" s="10" t="s">
        <v>30588</v>
      </c>
      <c r="G7008" s="10" t="s">
        <v>30589</v>
      </c>
      <c r="H7008" s="9" t="s">
        <v>30590</v>
      </c>
      <c r="I7008" s="6">
        <v>44187</v>
      </c>
      <c r="J7008" s="6">
        <v>45778</v>
      </c>
      <c r="K7008" s="9" t="s">
        <v>30591</v>
      </c>
    </row>
    <row r="7009" spans="1:11" ht="20.149999999999999" customHeight="1">
      <c r="A7009" s="9" t="s">
        <v>30592</v>
      </c>
      <c r="B7009" s="9" t="s">
        <v>1273</v>
      </c>
      <c r="C7009" s="9" t="s">
        <v>23548</v>
      </c>
      <c r="D7009" s="9" t="s">
        <v>24</v>
      </c>
      <c r="E7009" s="9" t="s">
        <v>25</v>
      </c>
      <c r="F7009" s="10" t="s">
        <v>30593</v>
      </c>
      <c r="G7009" s="10" t="s">
        <v>30594</v>
      </c>
      <c r="H7009" s="9" t="s">
        <v>30595</v>
      </c>
      <c r="I7009" s="6">
        <v>44187</v>
      </c>
      <c r="J7009" s="6">
        <v>45778</v>
      </c>
      <c r="K7009" s="9" t="s">
        <v>30596</v>
      </c>
    </row>
    <row r="7010" spans="1:11" ht="20.149999999999999" customHeight="1">
      <c r="A7010" s="9" t="s">
        <v>30597</v>
      </c>
      <c r="B7010" s="9" t="s">
        <v>1273</v>
      </c>
      <c r="C7010" s="9" t="s">
        <v>23548</v>
      </c>
      <c r="D7010" s="9" t="s">
        <v>24</v>
      </c>
      <c r="E7010" s="9" t="s">
        <v>25</v>
      </c>
      <c r="F7010" s="10" t="s">
        <v>30598</v>
      </c>
      <c r="G7010" s="10" t="s">
        <v>30599</v>
      </c>
      <c r="H7010" s="9" t="s">
        <v>26020</v>
      </c>
      <c r="I7010" s="6">
        <v>44187</v>
      </c>
      <c r="J7010" s="6">
        <v>45778</v>
      </c>
      <c r="K7010" s="9" t="s">
        <v>30600</v>
      </c>
    </row>
    <row r="7011" spans="1:11" ht="20.149999999999999" customHeight="1">
      <c r="A7011" s="9" t="s">
        <v>30601</v>
      </c>
      <c r="B7011" s="9" t="s">
        <v>1273</v>
      </c>
      <c r="C7011" s="9" t="s">
        <v>23548</v>
      </c>
      <c r="D7011" s="9" t="s">
        <v>24</v>
      </c>
      <c r="E7011" s="9" t="s">
        <v>25</v>
      </c>
      <c r="F7011" s="10" t="s">
        <v>30602</v>
      </c>
      <c r="G7011" s="10" t="s">
        <v>30603</v>
      </c>
      <c r="H7011" s="9" t="s">
        <v>30604</v>
      </c>
      <c r="I7011" s="6">
        <v>44187</v>
      </c>
      <c r="J7011" s="6">
        <v>45778</v>
      </c>
      <c r="K7011" s="9" t="s">
        <v>30605</v>
      </c>
    </row>
    <row r="7012" spans="1:11" ht="20.149999999999999" customHeight="1">
      <c r="A7012" s="9" t="s">
        <v>30606</v>
      </c>
      <c r="B7012" s="9" t="s">
        <v>1273</v>
      </c>
      <c r="C7012" s="9" t="s">
        <v>23548</v>
      </c>
      <c r="D7012" s="9" t="s">
        <v>24</v>
      </c>
      <c r="E7012" s="9" t="s">
        <v>25</v>
      </c>
      <c r="F7012" s="10" t="s">
        <v>30607</v>
      </c>
      <c r="G7012" s="10" t="s">
        <v>30608</v>
      </c>
      <c r="H7012" s="9" t="s">
        <v>30609</v>
      </c>
      <c r="I7012" s="6">
        <v>44187</v>
      </c>
      <c r="J7012" s="6">
        <v>45778</v>
      </c>
      <c r="K7012" s="9" t="s">
        <v>30610</v>
      </c>
    </row>
    <row r="7013" spans="1:11" ht="20.149999999999999" customHeight="1">
      <c r="A7013" s="9" t="s">
        <v>30611</v>
      </c>
      <c r="B7013" s="9" t="s">
        <v>1273</v>
      </c>
      <c r="C7013" s="9" t="s">
        <v>23548</v>
      </c>
      <c r="D7013" s="9" t="s">
        <v>24</v>
      </c>
      <c r="E7013" s="9" t="s">
        <v>25</v>
      </c>
      <c r="F7013" s="10" t="s">
        <v>30612</v>
      </c>
      <c r="G7013" s="10" t="s">
        <v>30613</v>
      </c>
      <c r="H7013" s="9" t="s">
        <v>27738</v>
      </c>
      <c r="I7013" s="6">
        <v>44187</v>
      </c>
      <c r="J7013" s="6">
        <v>44343</v>
      </c>
      <c r="K7013" s="9" t="s">
        <v>30614</v>
      </c>
    </row>
    <row r="7014" spans="1:11" ht="20.149999999999999" customHeight="1">
      <c r="A7014" s="9" t="s">
        <v>30615</v>
      </c>
      <c r="B7014" s="9" t="s">
        <v>1273</v>
      </c>
      <c r="C7014" s="9" t="s">
        <v>23548</v>
      </c>
      <c r="D7014" s="9" t="s">
        <v>24</v>
      </c>
      <c r="E7014" s="9" t="s">
        <v>25</v>
      </c>
      <c r="F7014" s="10" t="s">
        <v>30616</v>
      </c>
      <c r="G7014" s="10" t="s">
        <v>30617</v>
      </c>
      <c r="H7014" s="9" t="s">
        <v>30618</v>
      </c>
      <c r="I7014" s="6">
        <v>44187</v>
      </c>
      <c r="J7014" s="6">
        <v>44343</v>
      </c>
      <c r="K7014" s="9" t="s">
        <v>30619</v>
      </c>
    </row>
    <row r="7015" spans="1:11" ht="20.149999999999999" customHeight="1">
      <c r="A7015" s="9" t="s">
        <v>30620</v>
      </c>
      <c r="B7015" s="9" t="s">
        <v>1273</v>
      </c>
      <c r="C7015" s="9" t="s">
        <v>23548</v>
      </c>
      <c r="D7015" s="9" t="s">
        <v>24</v>
      </c>
      <c r="E7015" s="9" t="s">
        <v>18</v>
      </c>
      <c r="F7015" s="10" t="s">
        <v>30621</v>
      </c>
      <c r="G7015" s="10" t="s">
        <v>30622</v>
      </c>
      <c r="H7015" s="9" t="s">
        <v>30623</v>
      </c>
      <c r="I7015" s="6">
        <v>44187</v>
      </c>
      <c r="K7015" s="9" t="s">
        <v>30624</v>
      </c>
    </row>
    <row r="7016" spans="1:11" ht="20.149999999999999" customHeight="1">
      <c r="A7016" s="9" t="s">
        <v>30625</v>
      </c>
      <c r="B7016" s="9" t="s">
        <v>1273</v>
      </c>
      <c r="C7016" s="9" t="s">
        <v>23548</v>
      </c>
      <c r="D7016" s="9" t="s">
        <v>24</v>
      </c>
      <c r="E7016" s="9" t="s">
        <v>18</v>
      </c>
      <c r="F7016" s="10" t="s">
        <v>30626</v>
      </c>
      <c r="G7016" s="10" t="s">
        <v>30627</v>
      </c>
      <c r="H7016" s="9" t="s">
        <v>27718</v>
      </c>
      <c r="I7016" s="6">
        <v>44187</v>
      </c>
      <c r="K7016" s="9" t="s">
        <v>30628</v>
      </c>
    </row>
    <row r="7017" spans="1:11" ht="20.149999999999999" customHeight="1">
      <c r="A7017" s="9" t="s">
        <v>30629</v>
      </c>
      <c r="B7017" s="9" t="s">
        <v>1273</v>
      </c>
      <c r="C7017" s="9" t="s">
        <v>23548</v>
      </c>
      <c r="D7017" s="9" t="s">
        <v>24</v>
      </c>
      <c r="E7017" s="9" t="s">
        <v>18</v>
      </c>
      <c r="F7017" s="10" t="s">
        <v>30630</v>
      </c>
      <c r="G7017" s="10" t="s">
        <v>30631</v>
      </c>
      <c r="H7017" s="9" t="s">
        <v>30632</v>
      </c>
      <c r="I7017" s="6">
        <v>44187</v>
      </c>
      <c r="K7017" s="9" t="s">
        <v>30633</v>
      </c>
    </row>
    <row r="7018" spans="1:11" ht="20.149999999999999" customHeight="1">
      <c r="A7018" s="9" t="s">
        <v>30634</v>
      </c>
      <c r="B7018" s="9" t="s">
        <v>1273</v>
      </c>
      <c r="C7018" s="9" t="s">
        <v>23548</v>
      </c>
      <c r="D7018" s="9" t="s">
        <v>24</v>
      </c>
      <c r="E7018" s="9" t="s">
        <v>18</v>
      </c>
      <c r="F7018" s="10" t="s">
        <v>30635</v>
      </c>
      <c r="G7018" s="10" t="s">
        <v>30636</v>
      </c>
      <c r="H7018" s="9" t="s">
        <v>30637</v>
      </c>
      <c r="I7018" s="6">
        <v>44187</v>
      </c>
      <c r="K7018" s="9" t="s">
        <v>30638</v>
      </c>
    </row>
    <row r="7019" spans="1:11" ht="20.149999999999999" customHeight="1">
      <c r="A7019" s="9" t="s">
        <v>30639</v>
      </c>
      <c r="B7019" s="9" t="s">
        <v>1273</v>
      </c>
      <c r="C7019" s="9" t="s">
        <v>23548</v>
      </c>
      <c r="D7019" s="9" t="s">
        <v>24</v>
      </c>
      <c r="E7019" s="9" t="s">
        <v>18</v>
      </c>
      <c r="F7019" s="10" t="s">
        <v>30640</v>
      </c>
      <c r="G7019" s="10" t="s">
        <v>30641</v>
      </c>
      <c r="H7019" s="9" t="s">
        <v>30642</v>
      </c>
      <c r="I7019" s="6">
        <v>44187</v>
      </c>
      <c r="K7019" s="9" t="s">
        <v>30643</v>
      </c>
    </row>
    <row r="7020" spans="1:11" ht="20.149999999999999" customHeight="1">
      <c r="A7020" s="9" t="s">
        <v>30644</v>
      </c>
      <c r="B7020" s="9" t="s">
        <v>1273</v>
      </c>
      <c r="C7020" s="9" t="s">
        <v>23548</v>
      </c>
      <c r="D7020" s="9" t="s">
        <v>24</v>
      </c>
      <c r="E7020" s="9" t="s">
        <v>18</v>
      </c>
      <c r="F7020" s="10" t="s">
        <v>30645</v>
      </c>
      <c r="G7020" s="10" t="s">
        <v>30646</v>
      </c>
      <c r="H7020" s="9" t="s">
        <v>30647</v>
      </c>
      <c r="I7020" s="6">
        <v>44187</v>
      </c>
      <c r="K7020" s="9" t="s">
        <v>30648</v>
      </c>
    </row>
    <row r="7021" spans="1:11" ht="20.149999999999999" customHeight="1">
      <c r="A7021" s="9" t="s">
        <v>30649</v>
      </c>
      <c r="B7021" s="9" t="s">
        <v>1273</v>
      </c>
      <c r="C7021" s="9" t="s">
        <v>23548</v>
      </c>
      <c r="D7021" s="9" t="s">
        <v>24</v>
      </c>
      <c r="E7021" s="9" t="s">
        <v>18</v>
      </c>
      <c r="F7021" s="10" t="s">
        <v>30650</v>
      </c>
      <c r="G7021" s="10" t="s">
        <v>30651</v>
      </c>
      <c r="H7021" s="9" t="s">
        <v>30652</v>
      </c>
      <c r="I7021" s="6">
        <v>44187</v>
      </c>
      <c r="K7021" s="9" t="s">
        <v>30653</v>
      </c>
    </row>
    <row r="7022" spans="1:11" ht="20.149999999999999" customHeight="1">
      <c r="A7022" s="9" t="s">
        <v>30654</v>
      </c>
      <c r="B7022" s="9" t="s">
        <v>1273</v>
      </c>
      <c r="C7022" s="9" t="s">
        <v>23548</v>
      </c>
      <c r="D7022" s="9" t="s">
        <v>24</v>
      </c>
      <c r="E7022" s="9" t="s">
        <v>18</v>
      </c>
      <c r="F7022" s="10" t="s">
        <v>30655</v>
      </c>
      <c r="G7022" s="10" t="s">
        <v>30656</v>
      </c>
      <c r="H7022" s="9" t="s">
        <v>30657</v>
      </c>
      <c r="I7022" s="6">
        <v>44187</v>
      </c>
      <c r="K7022" s="9" t="s">
        <v>30658</v>
      </c>
    </row>
    <row r="7023" spans="1:11" ht="20.149999999999999" customHeight="1">
      <c r="A7023" s="9" t="s">
        <v>30659</v>
      </c>
      <c r="B7023" s="9" t="s">
        <v>1273</v>
      </c>
      <c r="C7023" s="9" t="s">
        <v>23548</v>
      </c>
      <c r="D7023" s="9" t="s">
        <v>24</v>
      </c>
      <c r="E7023" s="9" t="s">
        <v>18</v>
      </c>
      <c r="F7023" s="10" t="s">
        <v>30660</v>
      </c>
      <c r="G7023" s="10" t="s">
        <v>30661</v>
      </c>
      <c r="H7023" s="9" t="s">
        <v>30662</v>
      </c>
      <c r="I7023" s="6">
        <v>44187</v>
      </c>
      <c r="K7023" s="9" t="s">
        <v>30663</v>
      </c>
    </row>
    <row r="7024" spans="1:11" ht="20.149999999999999" customHeight="1">
      <c r="A7024" s="9" t="s">
        <v>30664</v>
      </c>
      <c r="B7024" s="9" t="s">
        <v>1273</v>
      </c>
      <c r="C7024" s="9" t="s">
        <v>23548</v>
      </c>
      <c r="D7024" s="9" t="s">
        <v>24</v>
      </c>
      <c r="E7024" s="9" t="s">
        <v>18</v>
      </c>
      <c r="F7024" s="10" t="s">
        <v>30665</v>
      </c>
      <c r="G7024" s="10" t="s">
        <v>30666</v>
      </c>
      <c r="H7024" s="9" t="s">
        <v>24644</v>
      </c>
      <c r="I7024" s="6">
        <v>44187</v>
      </c>
      <c r="K7024" s="9" t="s">
        <v>30667</v>
      </c>
    </row>
    <row r="7025" spans="1:11" ht="20.149999999999999" customHeight="1">
      <c r="A7025" s="9" t="s">
        <v>30668</v>
      </c>
      <c r="B7025" s="9" t="s">
        <v>1273</v>
      </c>
      <c r="C7025" s="9" t="s">
        <v>23548</v>
      </c>
      <c r="D7025" s="9" t="s">
        <v>24</v>
      </c>
      <c r="E7025" s="9" t="s">
        <v>18</v>
      </c>
      <c r="F7025" s="10" t="s">
        <v>30669</v>
      </c>
      <c r="G7025" s="10" t="s">
        <v>30670</v>
      </c>
      <c r="H7025" s="9" t="s">
        <v>30671</v>
      </c>
      <c r="I7025" s="6">
        <v>44187</v>
      </c>
      <c r="K7025" s="9" t="s">
        <v>30672</v>
      </c>
    </row>
    <row r="7026" spans="1:11" ht="20.149999999999999" customHeight="1">
      <c r="A7026" s="9" t="s">
        <v>30673</v>
      </c>
      <c r="B7026" s="9" t="s">
        <v>1273</v>
      </c>
      <c r="C7026" s="9" t="s">
        <v>23548</v>
      </c>
      <c r="D7026" s="9" t="s">
        <v>24</v>
      </c>
      <c r="E7026" s="9" t="s">
        <v>18</v>
      </c>
      <c r="F7026" s="10" t="s">
        <v>30674</v>
      </c>
      <c r="G7026" s="10" t="s">
        <v>30675</v>
      </c>
      <c r="H7026" s="9" t="s">
        <v>24654</v>
      </c>
      <c r="I7026" s="6">
        <v>44187</v>
      </c>
      <c r="K7026" s="9" t="s">
        <v>30676</v>
      </c>
    </row>
    <row r="7027" spans="1:11" ht="20.149999999999999" customHeight="1">
      <c r="A7027" s="9" t="s">
        <v>30677</v>
      </c>
      <c r="B7027" s="9" t="s">
        <v>1273</v>
      </c>
      <c r="C7027" s="9" t="s">
        <v>23548</v>
      </c>
      <c r="D7027" s="9" t="s">
        <v>24</v>
      </c>
      <c r="E7027" s="9" t="s">
        <v>18</v>
      </c>
      <c r="F7027" s="10" t="s">
        <v>30678</v>
      </c>
      <c r="G7027" s="10" t="s">
        <v>30679</v>
      </c>
      <c r="H7027" s="9" t="s">
        <v>30680</v>
      </c>
      <c r="I7027" s="6">
        <v>44187</v>
      </c>
      <c r="K7027" s="9" t="s">
        <v>30681</v>
      </c>
    </row>
    <row r="7028" spans="1:11" ht="20.149999999999999" customHeight="1">
      <c r="A7028" s="9" t="s">
        <v>30682</v>
      </c>
      <c r="B7028" s="9" t="s">
        <v>1273</v>
      </c>
      <c r="C7028" s="9" t="s">
        <v>23548</v>
      </c>
      <c r="D7028" s="9" t="s">
        <v>24</v>
      </c>
      <c r="E7028" s="9" t="s">
        <v>18</v>
      </c>
      <c r="F7028" s="10" t="s">
        <v>30683</v>
      </c>
      <c r="G7028" s="10" t="s">
        <v>30684</v>
      </c>
      <c r="H7028" s="9" t="s">
        <v>24664</v>
      </c>
      <c r="I7028" s="6">
        <v>44187</v>
      </c>
      <c r="K7028" s="9" t="s">
        <v>30685</v>
      </c>
    </row>
    <row r="7029" spans="1:11" ht="20.149999999999999" customHeight="1">
      <c r="A7029" s="9" t="s">
        <v>30686</v>
      </c>
      <c r="B7029" s="9" t="s">
        <v>1273</v>
      </c>
      <c r="C7029" s="9" t="s">
        <v>23548</v>
      </c>
      <c r="D7029" s="9" t="s">
        <v>24</v>
      </c>
      <c r="E7029" s="9" t="s">
        <v>18</v>
      </c>
      <c r="F7029" s="10" t="s">
        <v>30687</v>
      </c>
      <c r="G7029" s="10" t="s">
        <v>30688</v>
      </c>
      <c r="H7029" s="9" t="s">
        <v>24669</v>
      </c>
      <c r="I7029" s="6">
        <v>44187</v>
      </c>
      <c r="K7029" s="9" t="s">
        <v>30689</v>
      </c>
    </row>
    <row r="7030" spans="1:11" ht="20.149999999999999" customHeight="1">
      <c r="A7030" s="9" t="s">
        <v>30690</v>
      </c>
      <c r="B7030" s="9" t="s">
        <v>1273</v>
      </c>
      <c r="C7030" s="9" t="s">
        <v>23548</v>
      </c>
      <c r="D7030" s="9" t="s">
        <v>24</v>
      </c>
      <c r="E7030" s="9" t="s">
        <v>18</v>
      </c>
      <c r="F7030" s="10" t="s">
        <v>30691</v>
      </c>
      <c r="G7030" s="10" t="s">
        <v>30692</v>
      </c>
      <c r="H7030" s="9" t="s">
        <v>24674</v>
      </c>
      <c r="I7030" s="6">
        <v>44187</v>
      </c>
      <c r="K7030" s="9" t="s">
        <v>30693</v>
      </c>
    </row>
    <row r="7031" spans="1:11" ht="20.149999999999999" customHeight="1">
      <c r="A7031" s="9" t="s">
        <v>30694</v>
      </c>
      <c r="B7031" s="9" t="s">
        <v>1273</v>
      </c>
      <c r="C7031" s="9" t="s">
        <v>23548</v>
      </c>
      <c r="D7031" s="9" t="s">
        <v>24</v>
      </c>
      <c r="E7031" s="9" t="s">
        <v>18</v>
      </c>
      <c r="F7031" s="10" t="s">
        <v>30695</v>
      </c>
      <c r="G7031" s="10" t="s">
        <v>30696</v>
      </c>
      <c r="H7031" s="9" t="s">
        <v>24679</v>
      </c>
      <c r="I7031" s="6">
        <v>44187</v>
      </c>
      <c r="K7031" s="9" t="s">
        <v>30697</v>
      </c>
    </row>
    <row r="7032" spans="1:11" ht="20.149999999999999" customHeight="1">
      <c r="A7032" s="9" t="s">
        <v>30698</v>
      </c>
      <c r="B7032" s="9" t="s">
        <v>1273</v>
      </c>
      <c r="C7032" s="9" t="s">
        <v>23548</v>
      </c>
      <c r="D7032" s="9" t="s">
        <v>24</v>
      </c>
      <c r="E7032" s="9" t="s">
        <v>18</v>
      </c>
      <c r="F7032" s="10" t="s">
        <v>30699</v>
      </c>
      <c r="G7032" s="10" t="s">
        <v>30700</v>
      </c>
      <c r="H7032" s="9" t="s">
        <v>30701</v>
      </c>
      <c r="I7032" s="6">
        <v>44187</v>
      </c>
      <c r="K7032" s="9" t="s">
        <v>30702</v>
      </c>
    </row>
    <row r="7033" spans="1:11" ht="20.149999999999999" customHeight="1">
      <c r="A7033" s="9" t="s">
        <v>30703</v>
      </c>
      <c r="B7033" s="9" t="s">
        <v>1273</v>
      </c>
      <c r="C7033" s="9" t="s">
        <v>23548</v>
      </c>
      <c r="D7033" s="9" t="s">
        <v>24</v>
      </c>
      <c r="E7033" s="9" t="s">
        <v>18</v>
      </c>
      <c r="F7033" s="10" t="s">
        <v>30704</v>
      </c>
      <c r="G7033" s="10" t="s">
        <v>30705</v>
      </c>
      <c r="H7033" s="9" t="s">
        <v>30706</v>
      </c>
      <c r="I7033" s="6">
        <v>44187</v>
      </c>
      <c r="K7033" s="9" t="s">
        <v>30707</v>
      </c>
    </row>
    <row r="7034" spans="1:11" ht="20.149999999999999" customHeight="1">
      <c r="A7034" s="9" t="s">
        <v>30708</v>
      </c>
      <c r="B7034" s="9" t="s">
        <v>1273</v>
      </c>
      <c r="C7034" s="9" t="s">
        <v>23548</v>
      </c>
      <c r="D7034" s="9" t="s">
        <v>24</v>
      </c>
      <c r="E7034" s="9" t="s">
        <v>18</v>
      </c>
      <c r="F7034" s="10" t="s">
        <v>30709</v>
      </c>
      <c r="G7034" s="10" t="s">
        <v>30710</v>
      </c>
      <c r="H7034" s="9" t="s">
        <v>25929</v>
      </c>
      <c r="I7034" s="6">
        <v>44187</v>
      </c>
      <c r="K7034" s="9" t="s">
        <v>30711</v>
      </c>
    </row>
    <row r="7035" spans="1:11" ht="20.149999999999999" customHeight="1">
      <c r="A7035" s="9" t="s">
        <v>30712</v>
      </c>
      <c r="B7035" s="9" t="s">
        <v>1273</v>
      </c>
      <c r="C7035" s="9" t="s">
        <v>23548</v>
      </c>
      <c r="D7035" s="9" t="s">
        <v>24</v>
      </c>
      <c r="E7035" s="9" t="s">
        <v>18</v>
      </c>
      <c r="F7035" s="10" t="s">
        <v>30713</v>
      </c>
      <c r="G7035" s="10" t="s">
        <v>30714</v>
      </c>
      <c r="H7035" s="9" t="s">
        <v>30715</v>
      </c>
      <c r="I7035" s="6">
        <v>44187</v>
      </c>
      <c r="K7035" s="9" t="s">
        <v>30716</v>
      </c>
    </row>
    <row r="7036" spans="1:11" ht="20.149999999999999" customHeight="1">
      <c r="A7036" s="9" t="s">
        <v>30717</v>
      </c>
      <c r="B7036" s="9" t="s">
        <v>1273</v>
      </c>
      <c r="C7036" s="9" t="s">
        <v>23548</v>
      </c>
      <c r="D7036" s="9" t="s">
        <v>24</v>
      </c>
      <c r="E7036" s="9" t="s">
        <v>18</v>
      </c>
      <c r="F7036" s="10" t="s">
        <v>30718</v>
      </c>
      <c r="G7036" s="10" t="s">
        <v>30719</v>
      </c>
      <c r="H7036" s="9" t="s">
        <v>26055</v>
      </c>
      <c r="I7036" s="6">
        <v>44187</v>
      </c>
      <c r="K7036" s="9" t="s">
        <v>30720</v>
      </c>
    </row>
    <row r="7037" spans="1:11" ht="20.149999999999999" customHeight="1">
      <c r="A7037" s="9" t="s">
        <v>30721</v>
      </c>
      <c r="B7037" s="9" t="s">
        <v>1273</v>
      </c>
      <c r="C7037" s="9" t="s">
        <v>23548</v>
      </c>
      <c r="D7037" s="9" t="s">
        <v>24</v>
      </c>
      <c r="E7037" s="9" t="s">
        <v>18</v>
      </c>
      <c r="F7037" s="10" t="s">
        <v>30722</v>
      </c>
      <c r="G7037" s="10" t="s">
        <v>30723</v>
      </c>
      <c r="H7037" s="9" t="s">
        <v>30724</v>
      </c>
      <c r="I7037" s="6">
        <v>44187</v>
      </c>
      <c r="K7037" s="9" t="s">
        <v>30725</v>
      </c>
    </row>
    <row r="7038" spans="1:11" ht="20.149999999999999" customHeight="1">
      <c r="A7038" s="9" t="s">
        <v>30726</v>
      </c>
      <c r="B7038" s="9" t="s">
        <v>1273</v>
      </c>
      <c r="C7038" s="9" t="s">
        <v>23548</v>
      </c>
      <c r="D7038" s="9" t="s">
        <v>24</v>
      </c>
      <c r="E7038" s="9" t="s">
        <v>18</v>
      </c>
      <c r="F7038" s="10" t="s">
        <v>30727</v>
      </c>
      <c r="G7038" s="10" t="s">
        <v>30728</v>
      </c>
      <c r="H7038" s="9" t="s">
        <v>30729</v>
      </c>
      <c r="I7038" s="6">
        <v>44187</v>
      </c>
      <c r="K7038" s="9" t="s">
        <v>30730</v>
      </c>
    </row>
    <row r="7039" spans="1:11" ht="20.149999999999999" customHeight="1">
      <c r="A7039" s="9" t="s">
        <v>30731</v>
      </c>
      <c r="B7039" s="9" t="s">
        <v>1273</v>
      </c>
      <c r="C7039" s="9" t="s">
        <v>23548</v>
      </c>
      <c r="D7039" s="9" t="s">
        <v>24</v>
      </c>
      <c r="E7039" s="9" t="s">
        <v>18</v>
      </c>
      <c r="F7039" s="10" t="s">
        <v>30732</v>
      </c>
      <c r="G7039" s="10" t="s">
        <v>30733</v>
      </c>
      <c r="H7039" s="9" t="s">
        <v>30734</v>
      </c>
      <c r="I7039" s="6">
        <v>44187</v>
      </c>
      <c r="K7039" s="9" t="s">
        <v>30735</v>
      </c>
    </row>
    <row r="7040" spans="1:11" ht="20.149999999999999" customHeight="1">
      <c r="A7040" s="9" t="s">
        <v>30736</v>
      </c>
      <c r="B7040" s="9" t="s">
        <v>1273</v>
      </c>
      <c r="C7040" s="9" t="s">
        <v>23548</v>
      </c>
      <c r="D7040" s="9" t="s">
        <v>24</v>
      </c>
      <c r="E7040" s="9" t="s">
        <v>18</v>
      </c>
      <c r="F7040" s="10" t="s">
        <v>30737</v>
      </c>
      <c r="G7040" s="10" t="s">
        <v>30738</v>
      </c>
      <c r="H7040" s="9" t="s">
        <v>23736</v>
      </c>
      <c r="I7040" s="6">
        <v>44187</v>
      </c>
      <c r="K7040" s="9" t="s">
        <v>30739</v>
      </c>
    </row>
    <row r="7041" spans="1:11" ht="20.149999999999999" customHeight="1">
      <c r="A7041" s="9" t="s">
        <v>30740</v>
      </c>
      <c r="B7041" s="9" t="s">
        <v>1273</v>
      </c>
      <c r="C7041" s="9" t="s">
        <v>23548</v>
      </c>
      <c r="D7041" s="9" t="s">
        <v>24</v>
      </c>
      <c r="E7041" s="9" t="s">
        <v>18</v>
      </c>
      <c r="F7041" s="10" t="s">
        <v>30741</v>
      </c>
      <c r="G7041" s="10" t="s">
        <v>30742</v>
      </c>
      <c r="H7041" s="9" t="s">
        <v>27956</v>
      </c>
      <c r="I7041" s="6">
        <v>44187</v>
      </c>
      <c r="K7041" s="9" t="s">
        <v>30743</v>
      </c>
    </row>
    <row r="7042" spans="1:11" ht="20.149999999999999" customHeight="1">
      <c r="A7042" s="9" t="s">
        <v>30744</v>
      </c>
      <c r="B7042" s="9" t="s">
        <v>1273</v>
      </c>
      <c r="C7042" s="9" t="s">
        <v>23548</v>
      </c>
      <c r="D7042" s="9" t="s">
        <v>24</v>
      </c>
      <c r="E7042" s="9" t="s">
        <v>18</v>
      </c>
      <c r="F7042" s="10" t="s">
        <v>30745</v>
      </c>
      <c r="G7042" s="10" t="s">
        <v>30746</v>
      </c>
      <c r="H7042" s="9" t="s">
        <v>23741</v>
      </c>
      <c r="I7042" s="6">
        <v>44187</v>
      </c>
      <c r="K7042" s="9" t="s">
        <v>30747</v>
      </c>
    </row>
    <row r="7043" spans="1:11" ht="20.149999999999999" customHeight="1">
      <c r="A7043" s="9" t="s">
        <v>30748</v>
      </c>
      <c r="B7043" s="9" t="s">
        <v>1273</v>
      </c>
      <c r="C7043" s="9" t="s">
        <v>23548</v>
      </c>
      <c r="D7043" s="9" t="s">
        <v>24</v>
      </c>
      <c r="E7043" s="9" t="s">
        <v>18</v>
      </c>
      <c r="F7043" s="10" t="s">
        <v>30749</v>
      </c>
      <c r="G7043" s="10" t="s">
        <v>30750</v>
      </c>
      <c r="H7043" s="9" t="s">
        <v>25347</v>
      </c>
      <c r="I7043" s="6">
        <v>44187</v>
      </c>
      <c r="K7043" s="9" t="s">
        <v>30751</v>
      </c>
    </row>
    <row r="7044" spans="1:11" ht="20.149999999999999" customHeight="1">
      <c r="A7044" s="9" t="s">
        <v>30752</v>
      </c>
      <c r="B7044" s="9" t="s">
        <v>1273</v>
      </c>
      <c r="C7044" s="9" t="s">
        <v>23548</v>
      </c>
      <c r="D7044" s="9" t="s">
        <v>24</v>
      </c>
      <c r="E7044" s="9" t="s">
        <v>18</v>
      </c>
      <c r="F7044" s="10" t="s">
        <v>30753</v>
      </c>
      <c r="G7044" s="10" t="s">
        <v>30754</v>
      </c>
      <c r="H7044" s="9" t="s">
        <v>30755</v>
      </c>
      <c r="I7044" s="6">
        <v>44187</v>
      </c>
      <c r="K7044" s="9" t="s">
        <v>30756</v>
      </c>
    </row>
    <row r="7045" spans="1:11" ht="20.149999999999999" customHeight="1">
      <c r="A7045" s="9" t="s">
        <v>30757</v>
      </c>
      <c r="B7045" s="9" t="s">
        <v>1273</v>
      </c>
      <c r="C7045" s="9" t="s">
        <v>23548</v>
      </c>
      <c r="D7045" s="9" t="s">
        <v>24</v>
      </c>
      <c r="E7045" s="9" t="s">
        <v>18</v>
      </c>
      <c r="F7045" s="10" t="s">
        <v>30758</v>
      </c>
      <c r="G7045" s="10" t="s">
        <v>30759</v>
      </c>
      <c r="H7045" s="9" t="s">
        <v>26025</v>
      </c>
      <c r="I7045" s="6">
        <v>44187</v>
      </c>
      <c r="K7045" s="9" t="s">
        <v>30760</v>
      </c>
    </row>
    <row r="7046" spans="1:11" ht="20.149999999999999" customHeight="1">
      <c r="A7046" s="9" t="s">
        <v>30761</v>
      </c>
      <c r="B7046" s="9" t="s">
        <v>1273</v>
      </c>
      <c r="C7046" s="9" t="s">
        <v>23548</v>
      </c>
      <c r="D7046" s="9" t="s">
        <v>24</v>
      </c>
      <c r="E7046" s="9" t="s">
        <v>18</v>
      </c>
      <c r="F7046" s="10" t="s">
        <v>30762</v>
      </c>
      <c r="G7046" s="10" t="s">
        <v>30763</v>
      </c>
      <c r="H7046" s="9" t="s">
        <v>30764</v>
      </c>
      <c r="I7046" s="6">
        <v>44187</v>
      </c>
      <c r="K7046" s="9" t="s">
        <v>30765</v>
      </c>
    </row>
    <row r="7047" spans="1:11" ht="20.149999999999999" customHeight="1">
      <c r="A7047" s="9" t="s">
        <v>30766</v>
      </c>
      <c r="B7047" s="9" t="s">
        <v>1273</v>
      </c>
      <c r="C7047" s="9" t="s">
        <v>23548</v>
      </c>
      <c r="D7047" s="9" t="s">
        <v>24</v>
      </c>
      <c r="E7047" s="9" t="s">
        <v>18</v>
      </c>
      <c r="F7047" s="10" t="s">
        <v>30767</v>
      </c>
      <c r="G7047" s="10" t="s">
        <v>30768</v>
      </c>
      <c r="H7047" s="9" t="s">
        <v>30769</v>
      </c>
      <c r="I7047" s="6">
        <v>44187</v>
      </c>
      <c r="K7047" s="9" t="s">
        <v>30770</v>
      </c>
    </row>
    <row r="7048" spans="1:11" ht="20.149999999999999" customHeight="1">
      <c r="A7048" s="9" t="s">
        <v>30771</v>
      </c>
      <c r="B7048" s="9" t="s">
        <v>1273</v>
      </c>
      <c r="C7048" s="9" t="s">
        <v>23548</v>
      </c>
      <c r="D7048" s="9" t="s">
        <v>24</v>
      </c>
      <c r="E7048" s="9" t="s">
        <v>18</v>
      </c>
      <c r="F7048" s="10" t="s">
        <v>30772</v>
      </c>
      <c r="G7048" s="10" t="s">
        <v>30773</v>
      </c>
      <c r="H7048" s="9" t="s">
        <v>30774</v>
      </c>
      <c r="I7048" s="6">
        <v>44187</v>
      </c>
      <c r="K7048" s="9" t="s">
        <v>30775</v>
      </c>
    </row>
    <row r="7049" spans="1:11" ht="20.149999999999999" customHeight="1">
      <c r="A7049" s="9" t="s">
        <v>30776</v>
      </c>
      <c r="B7049" s="9" t="s">
        <v>1273</v>
      </c>
      <c r="C7049" s="9" t="s">
        <v>23548</v>
      </c>
      <c r="D7049" s="9" t="s">
        <v>24</v>
      </c>
      <c r="E7049" s="9" t="s">
        <v>18</v>
      </c>
      <c r="F7049" s="10" t="s">
        <v>30777</v>
      </c>
      <c r="G7049" s="10" t="s">
        <v>30778</v>
      </c>
      <c r="H7049" s="9" t="s">
        <v>23756</v>
      </c>
      <c r="I7049" s="6">
        <v>44187</v>
      </c>
      <c r="K7049" s="9" t="s">
        <v>30779</v>
      </c>
    </row>
    <row r="7050" spans="1:11" ht="20.149999999999999" customHeight="1">
      <c r="A7050" s="9" t="s">
        <v>30780</v>
      </c>
      <c r="B7050" s="9" t="s">
        <v>1273</v>
      </c>
      <c r="C7050" s="9" t="s">
        <v>23548</v>
      </c>
      <c r="D7050" s="9" t="s">
        <v>24</v>
      </c>
      <c r="E7050" s="9" t="s">
        <v>18</v>
      </c>
      <c r="F7050" s="10" t="s">
        <v>30781</v>
      </c>
      <c r="G7050" s="10" t="s">
        <v>30782</v>
      </c>
      <c r="H7050" s="9" t="s">
        <v>23761</v>
      </c>
      <c r="I7050" s="6">
        <v>44187</v>
      </c>
      <c r="K7050" s="9" t="s">
        <v>30783</v>
      </c>
    </row>
    <row r="7051" spans="1:11" ht="20.149999999999999" customHeight="1">
      <c r="A7051" s="9" t="s">
        <v>30784</v>
      </c>
      <c r="B7051" s="9" t="s">
        <v>1273</v>
      </c>
      <c r="C7051" s="9" t="s">
        <v>23548</v>
      </c>
      <c r="D7051" s="9" t="s">
        <v>24</v>
      </c>
      <c r="E7051" s="9" t="s">
        <v>18</v>
      </c>
      <c r="F7051" s="10" t="s">
        <v>30785</v>
      </c>
      <c r="G7051" s="10" t="s">
        <v>30786</v>
      </c>
      <c r="H7051" s="9" t="s">
        <v>30787</v>
      </c>
      <c r="I7051" s="6">
        <v>44187</v>
      </c>
      <c r="K7051" s="9" t="s">
        <v>30788</v>
      </c>
    </row>
    <row r="7052" spans="1:11" ht="20.149999999999999" customHeight="1">
      <c r="A7052" s="9" t="s">
        <v>30789</v>
      </c>
      <c r="B7052" s="9" t="s">
        <v>1273</v>
      </c>
      <c r="C7052" s="9" t="s">
        <v>23548</v>
      </c>
      <c r="D7052" s="9" t="s">
        <v>24</v>
      </c>
      <c r="E7052" s="9" t="s">
        <v>18</v>
      </c>
      <c r="F7052" s="10" t="s">
        <v>30790</v>
      </c>
      <c r="G7052" s="10" t="s">
        <v>30791</v>
      </c>
      <c r="H7052" s="9" t="s">
        <v>30792</v>
      </c>
      <c r="I7052" s="6">
        <v>44187</v>
      </c>
      <c r="K7052" s="9" t="s">
        <v>30793</v>
      </c>
    </row>
    <row r="7053" spans="1:11" ht="20.149999999999999" customHeight="1">
      <c r="A7053" s="9" t="s">
        <v>30794</v>
      </c>
      <c r="B7053" s="9" t="s">
        <v>1273</v>
      </c>
      <c r="C7053" s="9" t="s">
        <v>23548</v>
      </c>
      <c r="D7053" s="9" t="s">
        <v>24</v>
      </c>
      <c r="E7053" s="9" t="s">
        <v>18</v>
      </c>
      <c r="F7053" s="10" t="s">
        <v>30795</v>
      </c>
      <c r="G7053" s="10" t="s">
        <v>30796</v>
      </c>
      <c r="H7053" s="9" t="s">
        <v>23771</v>
      </c>
      <c r="I7053" s="6">
        <v>44187</v>
      </c>
      <c r="K7053" s="9" t="s">
        <v>30797</v>
      </c>
    </row>
    <row r="7054" spans="1:11" ht="20.149999999999999" customHeight="1">
      <c r="A7054" s="9" t="s">
        <v>30798</v>
      </c>
      <c r="B7054" s="9" t="s">
        <v>1273</v>
      </c>
      <c r="C7054" s="9" t="s">
        <v>23548</v>
      </c>
      <c r="D7054" s="9" t="s">
        <v>24</v>
      </c>
      <c r="E7054" s="9" t="s">
        <v>18</v>
      </c>
      <c r="F7054" s="10" t="s">
        <v>30799</v>
      </c>
      <c r="G7054" s="10" t="s">
        <v>30800</v>
      </c>
      <c r="H7054" s="9" t="s">
        <v>23776</v>
      </c>
      <c r="I7054" s="6">
        <v>44187</v>
      </c>
      <c r="K7054" s="9" t="s">
        <v>30801</v>
      </c>
    </row>
    <row r="7055" spans="1:11" ht="20.149999999999999" customHeight="1">
      <c r="A7055" s="9" t="s">
        <v>30802</v>
      </c>
      <c r="B7055" s="9" t="s">
        <v>1273</v>
      </c>
      <c r="C7055" s="9" t="s">
        <v>23548</v>
      </c>
      <c r="D7055" s="9" t="s">
        <v>24</v>
      </c>
      <c r="E7055" s="9" t="s">
        <v>18</v>
      </c>
      <c r="F7055" s="10" t="s">
        <v>30803</v>
      </c>
      <c r="G7055" s="10" t="s">
        <v>30804</v>
      </c>
      <c r="H7055" s="9" t="s">
        <v>27941</v>
      </c>
      <c r="I7055" s="6">
        <v>44187</v>
      </c>
      <c r="K7055" s="9" t="s">
        <v>30805</v>
      </c>
    </row>
    <row r="7056" spans="1:11" ht="20.149999999999999" customHeight="1">
      <c r="A7056" s="9" t="s">
        <v>30806</v>
      </c>
      <c r="B7056" s="9" t="s">
        <v>1273</v>
      </c>
      <c r="C7056" s="9" t="s">
        <v>23548</v>
      </c>
      <c r="D7056" s="9" t="s">
        <v>24</v>
      </c>
      <c r="E7056" s="9" t="s">
        <v>18</v>
      </c>
      <c r="F7056" s="10" t="s">
        <v>30807</v>
      </c>
      <c r="G7056" s="10" t="s">
        <v>30808</v>
      </c>
      <c r="H7056" s="9" t="s">
        <v>30809</v>
      </c>
      <c r="I7056" s="6">
        <v>44187</v>
      </c>
      <c r="K7056" s="9" t="s">
        <v>30810</v>
      </c>
    </row>
    <row r="7057" spans="1:11" ht="20.149999999999999" customHeight="1">
      <c r="A7057" s="9" t="s">
        <v>30811</v>
      </c>
      <c r="B7057" s="9" t="s">
        <v>1273</v>
      </c>
      <c r="C7057" s="9" t="s">
        <v>23548</v>
      </c>
      <c r="D7057" s="9" t="s">
        <v>24</v>
      </c>
      <c r="E7057" s="9" t="s">
        <v>18</v>
      </c>
      <c r="F7057" s="10" t="s">
        <v>30812</v>
      </c>
      <c r="G7057" s="10" t="s">
        <v>30813</v>
      </c>
      <c r="H7057" s="9" t="s">
        <v>23786</v>
      </c>
      <c r="I7057" s="6">
        <v>44187</v>
      </c>
      <c r="K7057" s="9" t="s">
        <v>30814</v>
      </c>
    </row>
    <row r="7058" spans="1:11" ht="20.149999999999999" customHeight="1">
      <c r="A7058" s="9" t="s">
        <v>30815</v>
      </c>
      <c r="B7058" s="9" t="s">
        <v>1273</v>
      </c>
      <c r="C7058" s="9" t="s">
        <v>23548</v>
      </c>
      <c r="D7058" s="9" t="s">
        <v>24</v>
      </c>
      <c r="E7058" s="9" t="s">
        <v>18</v>
      </c>
      <c r="F7058" s="10" t="s">
        <v>30816</v>
      </c>
      <c r="G7058" s="10" t="s">
        <v>30817</v>
      </c>
      <c r="H7058" s="9" t="s">
        <v>23791</v>
      </c>
      <c r="I7058" s="6">
        <v>44187</v>
      </c>
      <c r="K7058" s="9" t="s">
        <v>30818</v>
      </c>
    </row>
    <row r="7059" spans="1:11" ht="20.149999999999999" customHeight="1">
      <c r="A7059" s="9" t="s">
        <v>30819</v>
      </c>
      <c r="B7059" s="9" t="s">
        <v>1273</v>
      </c>
      <c r="C7059" s="9" t="s">
        <v>23548</v>
      </c>
      <c r="D7059" s="9" t="s">
        <v>24</v>
      </c>
      <c r="E7059" s="9" t="s">
        <v>18</v>
      </c>
      <c r="F7059" s="10" t="s">
        <v>30820</v>
      </c>
      <c r="G7059" s="10" t="s">
        <v>30821</v>
      </c>
      <c r="H7059" s="9" t="s">
        <v>30822</v>
      </c>
      <c r="I7059" s="6">
        <v>44187</v>
      </c>
      <c r="K7059" s="9" t="s">
        <v>30823</v>
      </c>
    </row>
    <row r="7060" spans="1:11" ht="20.149999999999999" customHeight="1">
      <c r="A7060" s="9" t="s">
        <v>30824</v>
      </c>
      <c r="B7060" s="9" t="s">
        <v>1273</v>
      </c>
      <c r="C7060" s="9" t="s">
        <v>23548</v>
      </c>
      <c r="D7060" s="9" t="s">
        <v>24</v>
      </c>
      <c r="E7060" s="9" t="s">
        <v>18</v>
      </c>
      <c r="F7060" s="10" t="s">
        <v>30825</v>
      </c>
      <c r="G7060" s="10" t="s">
        <v>30826</v>
      </c>
      <c r="H7060" s="9" t="s">
        <v>30827</v>
      </c>
      <c r="I7060" s="6">
        <v>44187</v>
      </c>
      <c r="K7060" s="9" t="s">
        <v>30828</v>
      </c>
    </row>
    <row r="7061" spans="1:11" ht="20.149999999999999" customHeight="1">
      <c r="A7061" s="9" t="s">
        <v>30829</v>
      </c>
      <c r="B7061" s="9" t="s">
        <v>1273</v>
      </c>
      <c r="C7061" s="9" t="s">
        <v>23548</v>
      </c>
      <c r="D7061" s="9" t="s">
        <v>24</v>
      </c>
      <c r="E7061" s="9" t="s">
        <v>18</v>
      </c>
      <c r="F7061" s="10" t="s">
        <v>30830</v>
      </c>
      <c r="G7061" s="10" t="s">
        <v>23800</v>
      </c>
      <c r="H7061" s="9" t="s">
        <v>23801</v>
      </c>
      <c r="I7061" s="6">
        <v>44187</v>
      </c>
      <c r="K7061" s="9" t="s">
        <v>30831</v>
      </c>
    </row>
    <row r="7062" spans="1:11" ht="20.149999999999999" customHeight="1">
      <c r="A7062" s="9" t="s">
        <v>30832</v>
      </c>
      <c r="B7062" s="9" t="s">
        <v>1273</v>
      </c>
      <c r="C7062" s="9" t="s">
        <v>23548</v>
      </c>
      <c r="D7062" s="9" t="s">
        <v>24</v>
      </c>
      <c r="E7062" s="9" t="s">
        <v>18</v>
      </c>
      <c r="F7062" s="10" t="s">
        <v>30833</v>
      </c>
      <c r="G7062" s="10" t="s">
        <v>30834</v>
      </c>
      <c r="H7062" s="9" t="s">
        <v>23806</v>
      </c>
      <c r="I7062" s="6">
        <v>44187</v>
      </c>
      <c r="K7062" s="9" t="s">
        <v>30835</v>
      </c>
    </row>
    <row r="7063" spans="1:11" ht="20.149999999999999" customHeight="1">
      <c r="A7063" s="9" t="s">
        <v>30836</v>
      </c>
      <c r="B7063" s="9" t="s">
        <v>1273</v>
      </c>
      <c r="C7063" s="9" t="s">
        <v>23548</v>
      </c>
      <c r="D7063" s="9" t="s">
        <v>24</v>
      </c>
      <c r="E7063" s="9" t="s">
        <v>18</v>
      </c>
      <c r="F7063" s="10" t="s">
        <v>30837</v>
      </c>
      <c r="G7063" s="10" t="s">
        <v>30838</v>
      </c>
      <c r="H7063" s="9" t="s">
        <v>30839</v>
      </c>
      <c r="I7063" s="6">
        <v>44187</v>
      </c>
      <c r="K7063" s="9" t="s">
        <v>30840</v>
      </c>
    </row>
    <row r="7064" spans="1:11" ht="20.149999999999999" customHeight="1">
      <c r="A7064" s="9" t="s">
        <v>30841</v>
      </c>
      <c r="B7064" s="9" t="s">
        <v>1273</v>
      </c>
      <c r="C7064" s="9" t="s">
        <v>23548</v>
      </c>
      <c r="D7064" s="9" t="s">
        <v>24</v>
      </c>
      <c r="E7064" s="9" t="s">
        <v>18</v>
      </c>
      <c r="F7064" s="10" t="s">
        <v>30842</v>
      </c>
      <c r="G7064" s="10" t="s">
        <v>30843</v>
      </c>
      <c r="H7064" s="9" t="s">
        <v>23816</v>
      </c>
      <c r="I7064" s="6">
        <v>44187</v>
      </c>
      <c r="K7064" s="9" t="s">
        <v>30844</v>
      </c>
    </row>
    <row r="7065" spans="1:11" ht="20.149999999999999" customHeight="1">
      <c r="A7065" s="9" t="s">
        <v>30845</v>
      </c>
      <c r="B7065" s="9" t="s">
        <v>1273</v>
      </c>
      <c r="C7065" s="9" t="s">
        <v>23548</v>
      </c>
      <c r="D7065" s="9" t="s">
        <v>24</v>
      </c>
      <c r="E7065" s="9" t="s">
        <v>18</v>
      </c>
      <c r="F7065" s="10" t="s">
        <v>30846</v>
      </c>
      <c r="G7065" s="10" t="s">
        <v>30847</v>
      </c>
      <c r="H7065" s="9" t="s">
        <v>23821</v>
      </c>
      <c r="I7065" s="6">
        <v>44187</v>
      </c>
      <c r="K7065" s="9" t="s">
        <v>30848</v>
      </c>
    </row>
    <row r="7066" spans="1:11" ht="20.149999999999999" customHeight="1">
      <c r="A7066" s="9" t="s">
        <v>30849</v>
      </c>
      <c r="B7066" s="9" t="s">
        <v>1273</v>
      </c>
      <c r="C7066" s="9" t="s">
        <v>23548</v>
      </c>
      <c r="D7066" s="9" t="s">
        <v>24</v>
      </c>
      <c r="E7066" s="9" t="s">
        <v>18</v>
      </c>
      <c r="F7066" s="10" t="s">
        <v>30850</v>
      </c>
      <c r="G7066" s="10" t="s">
        <v>30851</v>
      </c>
      <c r="H7066" s="9" t="s">
        <v>30852</v>
      </c>
      <c r="I7066" s="6">
        <v>44187</v>
      </c>
      <c r="K7066" s="9" t="s">
        <v>30853</v>
      </c>
    </row>
    <row r="7067" spans="1:11" ht="20.149999999999999" customHeight="1">
      <c r="A7067" s="9" t="s">
        <v>30854</v>
      </c>
      <c r="B7067" s="9" t="s">
        <v>1273</v>
      </c>
      <c r="C7067" s="9" t="s">
        <v>23548</v>
      </c>
      <c r="D7067" s="9" t="s">
        <v>24</v>
      </c>
      <c r="E7067" s="9" t="s">
        <v>18</v>
      </c>
      <c r="F7067" s="10" t="s">
        <v>30855</v>
      </c>
      <c r="G7067" s="10" t="s">
        <v>30856</v>
      </c>
      <c r="H7067" s="9" t="s">
        <v>30857</v>
      </c>
      <c r="I7067" s="6">
        <v>44187</v>
      </c>
      <c r="K7067" s="9" t="s">
        <v>30858</v>
      </c>
    </row>
    <row r="7068" spans="1:11" ht="20.149999999999999" customHeight="1">
      <c r="A7068" s="9" t="s">
        <v>30859</v>
      </c>
      <c r="B7068" s="9" t="s">
        <v>1273</v>
      </c>
      <c r="C7068" s="9" t="s">
        <v>23548</v>
      </c>
      <c r="D7068" s="9" t="s">
        <v>24</v>
      </c>
      <c r="E7068" s="9" t="s">
        <v>18</v>
      </c>
      <c r="F7068" s="10" t="s">
        <v>30860</v>
      </c>
      <c r="G7068" s="10" t="s">
        <v>30861</v>
      </c>
      <c r="H7068" s="9" t="s">
        <v>23831</v>
      </c>
      <c r="I7068" s="6">
        <v>44187</v>
      </c>
      <c r="K7068" s="9" t="s">
        <v>30862</v>
      </c>
    </row>
    <row r="7069" spans="1:11" ht="20.149999999999999" customHeight="1">
      <c r="A7069" s="9" t="s">
        <v>30863</v>
      </c>
      <c r="B7069" s="9" t="s">
        <v>1273</v>
      </c>
      <c r="C7069" s="9" t="s">
        <v>23548</v>
      </c>
      <c r="D7069" s="9" t="s">
        <v>24</v>
      </c>
      <c r="E7069" s="9" t="s">
        <v>18</v>
      </c>
      <c r="F7069" s="10" t="s">
        <v>30864</v>
      </c>
      <c r="G7069" s="10" t="s">
        <v>30865</v>
      </c>
      <c r="H7069" s="9" t="s">
        <v>30866</v>
      </c>
      <c r="I7069" s="6">
        <v>44187</v>
      </c>
      <c r="K7069" s="9" t="s">
        <v>30867</v>
      </c>
    </row>
    <row r="7070" spans="1:11" ht="20.149999999999999" customHeight="1">
      <c r="A7070" s="9" t="s">
        <v>30868</v>
      </c>
      <c r="B7070" s="9" t="s">
        <v>1273</v>
      </c>
      <c r="C7070" s="9" t="s">
        <v>23548</v>
      </c>
      <c r="D7070" s="9" t="s">
        <v>24</v>
      </c>
      <c r="E7070" s="9" t="s">
        <v>18</v>
      </c>
      <c r="F7070" s="10" t="s">
        <v>30869</v>
      </c>
      <c r="G7070" s="10" t="s">
        <v>30870</v>
      </c>
      <c r="H7070" s="9" t="s">
        <v>23847</v>
      </c>
      <c r="I7070" s="6">
        <v>44187</v>
      </c>
      <c r="K7070" s="9" t="s">
        <v>30871</v>
      </c>
    </row>
    <row r="7071" spans="1:11" ht="20.149999999999999" customHeight="1">
      <c r="A7071" s="9" t="s">
        <v>30872</v>
      </c>
      <c r="B7071" s="9" t="s">
        <v>1273</v>
      </c>
      <c r="C7071" s="9" t="s">
        <v>23548</v>
      </c>
      <c r="D7071" s="9" t="s">
        <v>24</v>
      </c>
      <c r="E7071" s="9" t="s">
        <v>18</v>
      </c>
      <c r="F7071" s="10" t="s">
        <v>30873</v>
      </c>
      <c r="G7071" s="10" t="s">
        <v>30874</v>
      </c>
      <c r="H7071" s="9" t="s">
        <v>27852</v>
      </c>
      <c r="I7071" s="6">
        <v>44187</v>
      </c>
      <c r="K7071" s="9" t="s">
        <v>30875</v>
      </c>
    </row>
    <row r="7072" spans="1:11" ht="20.149999999999999" customHeight="1">
      <c r="A7072" s="9" t="s">
        <v>30876</v>
      </c>
      <c r="B7072" s="9" t="s">
        <v>1273</v>
      </c>
      <c r="C7072" s="9" t="s">
        <v>23548</v>
      </c>
      <c r="D7072" s="9" t="s">
        <v>24</v>
      </c>
      <c r="E7072" s="9" t="s">
        <v>18</v>
      </c>
      <c r="F7072" s="10" t="s">
        <v>30877</v>
      </c>
      <c r="G7072" s="10" t="s">
        <v>30878</v>
      </c>
      <c r="H7072" s="9" t="s">
        <v>26035</v>
      </c>
      <c r="I7072" s="6">
        <v>44187</v>
      </c>
      <c r="K7072" s="9" t="s">
        <v>30879</v>
      </c>
    </row>
    <row r="7073" spans="1:11" ht="20.149999999999999" customHeight="1">
      <c r="A7073" s="9" t="s">
        <v>30880</v>
      </c>
      <c r="B7073" s="9" t="s">
        <v>1273</v>
      </c>
      <c r="C7073" s="9" t="s">
        <v>23548</v>
      </c>
      <c r="D7073" s="9" t="s">
        <v>24</v>
      </c>
      <c r="E7073" s="9" t="s">
        <v>18</v>
      </c>
      <c r="F7073" s="10" t="s">
        <v>30881</v>
      </c>
      <c r="G7073" s="10" t="s">
        <v>30882</v>
      </c>
      <c r="H7073" s="9" t="s">
        <v>26030</v>
      </c>
      <c r="I7073" s="6">
        <v>44187</v>
      </c>
      <c r="K7073" s="9" t="s">
        <v>30883</v>
      </c>
    </row>
    <row r="7074" spans="1:11" ht="20.149999999999999" customHeight="1">
      <c r="A7074" s="9" t="s">
        <v>30884</v>
      </c>
      <c r="B7074" s="9" t="s">
        <v>1273</v>
      </c>
      <c r="C7074" s="9" t="s">
        <v>23548</v>
      </c>
      <c r="D7074" s="9" t="s">
        <v>24</v>
      </c>
      <c r="E7074" s="9" t="s">
        <v>18</v>
      </c>
      <c r="F7074" s="10" t="s">
        <v>30885</v>
      </c>
      <c r="G7074" s="10" t="s">
        <v>30886</v>
      </c>
      <c r="H7074" s="9" t="s">
        <v>26045</v>
      </c>
      <c r="I7074" s="6">
        <v>44187</v>
      </c>
      <c r="K7074" s="9" t="s">
        <v>30887</v>
      </c>
    </row>
    <row r="7075" spans="1:11" ht="20.149999999999999" customHeight="1">
      <c r="A7075" s="9" t="s">
        <v>30888</v>
      </c>
      <c r="B7075" s="9" t="s">
        <v>1273</v>
      </c>
      <c r="C7075" s="9" t="s">
        <v>23548</v>
      </c>
      <c r="D7075" s="9" t="s">
        <v>24</v>
      </c>
      <c r="E7075" s="9" t="s">
        <v>18</v>
      </c>
      <c r="F7075" s="10" t="s">
        <v>30889</v>
      </c>
      <c r="G7075" s="10" t="s">
        <v>30890</v>
      </c>
      <c r="H7075" s="9" t="s">
        <v>26040</v>
      </c>
      <c r="I7075" s="6">
        <v>44187</v>
      </c>
      <c r="K7075" s="9" t="s">
        <v>30891</v>
      </c>
    </row>
    <row r="7076" spans="1:11" ht="20.149999999999999" customHeight="1">
      <c r="A7076" s="9" t="s">
        <v>30892</v>
      </c>
      <c r="B7076" s="9" t="s">
        <v>1273</v>
      </c>
      <c r="C7076" s="9" t="s">
        <v>23548</v>
      </c>
      <c r="D7076" s="9" t="s">
        <v>24</v>
      </c>
      <c r="E7076" s="9" t="s">
        <v>18</v>
      </c>
      <c r="F7076" s="10" t="s">
        <v>30893</v>
      </c>
      <c r="G7076" s="10" t="s">
        <v>30894</v>
      </c>
      <c r="H7076" s="9" t="s">
        <v>30895</v>
      </c>
      <c r="I7076" s="6">
        <v>44187</v>
      </c>
      <c r="K7076" s="9" t="s">
        <v>30896</v>
      </c>
    </row>
    <row r="7077" spans="1:11" ht="20.149999999999999" customHeight="1">
      <c r="A7077" s="9" t="s">
        <v>30897</v>
      </c>
      <c r="B7077" s="9" t="s">
        <v>1273</v>
      </c>
      <c r="C7077" s="9" t="s">
        <v>23548</v>
      </c>
      <c r="D7077" s="9" t="s">
        <v>24</v>
      </c>
      <c r="E7077" s="9" t="s">
        <v>18</v>
      </c>
      <c r="F7077" s="10" t="s">
        <v>30898</v>
      </c>
      <c r="G7077" s="10" t="s">
        <v>30899</v>
      </c>
      <c r="H7077" s="9" t="s">
        <v>23857</v>
      </c>
      <c r="I7077" s="6">
        <v>44187</v>
      </c>
      <c r="K7077" s="9" t="s">
        <v>30900</v>
      </c>
    </row>
    <row r="7078" spans="1:11" ht="20.149999999999999" customHeight="1">
      <c r="A7078" s="9" t="s">
        <v>30901</v>
      </c>
      <c r="B7078" s="9" t="s">
        <v>1273</v>
      </c>
      <c r="C7078" s="9" t="s">
        <v>23548</v>
      </c>
      <c r="D7078" s="9" t="s">
        <v>24</v>
      </c>
      <c r="E7078" s="9" t="s">
        <v>18</v>
      </c>
      <c r="F7078" s="10" t="s">
        <v>30902</v>
      </c>
      <c r="G7078" s="10" t="s">
        <v>30903</v>
      </c>
      <c r="H7078" s="9" t="s">
        <v>30904</v>
      </c>
      <c r="I7078" s="6">
        <v>44187</v>
      </c>
      <c r="K7078" s="9" t="s">
        <v>30905</v>
      </c>
    </row>
    <row r="7079" spans="1:11" ht="20.149999999999999" customHeight="1">
      <c r="A7079" s="9" t="s">
        <v>30906</v>
      </c>
      <c r="B7079" s="9" t="s">
        <v>1273</v>
      </c>
      <c r="C7079" s="9" t="s">
        <v>23548</v>
      </c>
      <c r="D7079" s="9" t="s">
        <v>24</v>
      </c>
      <c r="E7079" s="9" t="s">
        <v>18</v>
      </c>
      <c r="F7079" s="10" t="s">
        <v>30907</v>
      </c>
      <c r="G7079" s="10" t="s">
        <v>30908</v>
      </c>
      <c r="H7079" s="9" t="s">
        <v>27890</v>
      </c>
      <c r="I7079" s="6">
        <v>44187</v>
      </c>
      <c r="K7079" s="9" t="s">
        <v>30909</v>
      </c>
    </row>
    <row r="7080" spans="1:11" ht="20.149999999999999" customHeight="1">
      <c r="A7080" s="9" t="s">
        <v>30910</v>
      </c>
      <c r="B7080" s="9" t="s">
        <v>1273</v>
      </c>
      <c r="C7080" s="9" t="s">
        <v>23548</v>
      </c>
      <c r="D7080" s="9" t="s">
        <v>24</v>
      </c>
      <c r="E7080" s="9" t="s">
        <v>18</v>
      </c>
      <c r="F7080" s="10" t="s">
        <v>30911</v>
      </c>
      <c r="G7080" s="10" t="s">
        <v>30912</v>
      </c>
      <c r="H7080" s="9" t="s">
        <v>30913</v>
      </c>
      <c r="I7080" s="6">
        <v>44187</v>
      </c>
      <c r="K7080" s="9" t="s">
        <v>30914</v>
      </c>
    </row>
    <row r="7081" spans="1:11" ht="20.149999999999999" customHeight="1">
      <c r="A7081" s="9" t="s">
        <v>30915</v>
      </c>
      <c r="B7081" s="9" t="s">
        <v>1273</v>
      </c>
      <c r="C7081" s="9" t="s">
        <v>23548</v>
      </c>
      <c r="D7081" s="9" t="s">
        <v>24</v>
      </c>
      <c r="E7081" s="9" t="s">
        <v>18</v>
      </c>
      <c r="F7081" s="10" t="s">
        <v>30916</v>
      </c>
      <c r="G7081" s="10" t="s">
        <v>30917</v>
      </c>
      <c r="H7081" s="9" t="s">
        <v>25333</v>
      </c>
      <c r="I7081" s="6">
        <v>44187</v>
      </c>
      <c r="K7081" s="9" t="s">
        <v>30918</v>
      </c>
    </row>
    <row r="7082" spans="1:11" ht="20.149999999999999" customHeight="1">
      <c r="A7082" s="9" t="s">
        <v>30919</v>
      </c>
      <c r="B7082" s="9" t="s">
        <v>1273</v>
      </c>
      <c r="C7082" s="9" t="s">
        <v>23548</v>
      </c>
      <c r="D7082" s="9" t="s">
        <v>24</v>
      </c>
      <c r="E7082" s="9" t="s">
        <v>18</v>
      </c>
      <c r="F7082" s="10" t="s">
        <v>30920</v>
      </c>
      <c r="G7082" s="10" t="s">
        <v>30921</v>
      </c>
      <c r="H7082" s="9" t="s">
        <v>30922</v>
      </c>
      <c r="I7082" s="6">
        <v>44187</v>
      </c>
      <c r="K7082" s="9" t="s">
        <v>30923</v>
      </c>
    </row>
    <row r="7083" spans="1:11" ht="20.149999999999999" customHeight="1">
      <c r="A7083" s="9" t="s">
        <v>30924</v>
      </c>
      <c r="B7083" s="9" t="s">
        <v>1273</v>
      </c>
      <c r="C7083" s="9" t="s">
        <v>23548</v>
      </c>
      <c r="D7083" s="9" t="s">
        <v>24</v>
      </c>
      <c r="E7083" s="9" t="s">
        <v>18</v>
      </c>
      <c r="F7083" s="10" t="s">
        <v>30925</v>
      </c>
      <c r="G7083" s="10" t="s">
        <v>30926</v>
      </c>
      <c r="H7083" s="9" t="s">
        <v>30927</v>
      </c>
      <c r="I7083" s="6">
        <v>44187</v>
      </c>
      <c r="K7083" s="9" t="s">
        <v>30928</v>
      </c>
    </row>
    <row r="7084" spans="1:11" ht="20.149999999999999" customHeight="1">
      <c r="A7084" s="9" t="s">
        <v>30929</v>
      </c>
      <c r="B7084" s="9" t="s">
        <v>1273</v>
      </c>
      <c r="C7084" s="9" t="s">
        <v>23548</v>
      </c>
      <c r="D7084" s="9" t="s">
        <v>24</v>
      </c>
      <c r="E7084" s="9" t="s">
        <v>18</v>
      </c>
      <c r="F7084" s="10" t="s">
        <v>30930</v>
      </c>
      <c r="G7084" s="10" t="s">
        <v>30931</v>
      </c>
      <c r="H7084" s="9" t="s">
        <v>30932</v>
      </c>
      <c r="I7084" s="6">
        <v>44187</v>
      </c>
      <c r="K7084" s="9" t="s">
        <v>30933</v>
      </c>
    </row>
    <row r="7085" spans="1:11" ht="20.149999999999999" customHeight="1">
      <c r="A7085" s="9" t="s">
        <v>30934</v>
      </c>
      <c r="B7085" s="9" t="s">
        <v>1273</v>
      </c>
      <c r="C7085" s="9" t="s">
        <v>23548</v>
      </c>
      <c r="D7085" s="9" t="s">
        <v>24</v>
      </c>
      <c r="E7085" s="9" t="s">
        <v>18</v>
      </c>
      <c r="F7085" s="10" t="s">
        <v>30935</v>
      </c>
      <c r="G7085" s="10" t="s">
        <v>30936</v>
      </c>
      <c r="H7085" s="9" t="s">
        <v>23878</v>
      </c>
      <c r="I7085" s="6">
        <v>44187</v>
      </c>
      <c r="K7085" s="9" t="s">
        <v>30937</v>
      </c>
    </row>
    <row r="7086" spans="1:11" ht="20.149999999999999" customHeight="1">
      <c r="A7086" s="9" t="s">
        <v>30938</v>
      </c>
      <c r="B7086" s="9" t="s">
        <v>1273</v>
      </c>
      <c r="C7086" s="9" t="s">
        <v>23548</v>
      </c>
      <c r="D7086" s="9" t="s">
        <v>24</v>
      </c>
      <c r="E7086" s="9" t="s">
        <v>18</v>
      </c>
      <c r="F7086" s="10" t="s">
        <v>30939</v>
      </c>
      <c r="G7086" s="10" t="s">
        <v>30940</v>
      </c>
      <c r="H7086" s="9" t="s">
        <v>30941</v>
      </c>
      <c r="I7086" s="6">
        <v>44187</v>
      </c>
      <c r="K7086" s="9" t="s">
        <v>30942</v>
      </c>
    </row>
    <row r="7087" spans="1:11" ht="20.149999999999999" customHeight="1">
      <c r="A7087" s="9" t="s">
        <v>30943</v>
      </c>
      <c r="B7087" s="9" t="s">
        <v>1273</v>
      </c>
      <c r="C7087" s="9" t="s">
        <v>23548</v>
      </c>
      <c r="D7087" s="9" t="s">
        <v>24</v>
      </c>
      <c r="E7087" s="9" t="s">
        <v>18</v>
      </c>
      <c r="F7087" s="10" t="s">
        <v>30944</v>
      </c>
      <c r="G7087" s="10" t="s">
        <v>30945</v>
      </c>
      <c r="H7087" s="9" t="s">
        <v>30946</v>
      </c>
      <c r="I7087" s="6">
        <v>44187</v>
      </c>
      <c r="K7087" s="9" t="s">
        <v>30947</v>
      </c>
    </row>
    <row r="7088" spans="1:11" ht="20.149999999999999" customHeight="1">
      <c r="A7088" s="9" t="s">
        <v>30948</v>
      </c>
      <c r="B7088" s="9" t="s">
        <v>1273</v>
      </c>
      <c r="C7088" s="9" t="s">
        <v>23548</v>
      </c>
      <c r="D7088" s="9" t="s">
        <v>24</v>
      </c>
      <c r="E7088" s="9" t="s">
        <v>18</v>
      </c>
      <c r="F7088" s="10" t="s">
        <v>30949</v>
      </c>
      <c r="G7088" s="10" t="s">
        <v>30950</v>
      </c>
      <c r="H7088" s="9" t="s">
        <v>23883</v>
      </c>
      <c r="I7088" s="6">
        <v>44187</v>
      </c>
      <c r="K7088" s="9" t="s">
        <v>30951</v>
      </c>
    </row>
    <row r="7089" spans="1:11" ht="20.149999999999999" customHeight="1">
      <c r="A7089" s="9" t="s">
        <v>30952</v>
      </c>
      <c r="B7089" s="9" t="s">
        <v>1273</v>
      </c>
      <c r="C7089" s="9" t="s">
        <v>23548</v>
      </c>
      <c r="D7089" s="9" t="s">
        <v>24</v>
      </c>
      <c r="E7089" s="9" t="s">
        <v>18</v>
      </c>
      <c r="F7089" s="10" t="s">
        <v>30953</v>
      </c>
      <c r="G7089" s="10" t="s">
        <v>30954</v>
      </c>
      <c r="H7089" s="9" t="s">
        <v>24246</v>
      </c>
      <c r="I7089" s="6">
        <v>44187</v>
      </c>
      <c r="K7089" s="9" t="s">
        <v>30955</v>
      </c>
    </row>
    <row r="7090" spans="1:11" ht="20.149999999999999" customHeight="1">
      <c r="A7090" s="9" t="s">
        <v>30956</v>
      </c>
      <c r="B7090" s="9" t="s">
        <v>1273</v>
      </c>
      <c r="C7090" s="9" t="s">
        <v>23548</v>
      </c>
      <c r="D7090" s="9" t="s">
        <v>24</v>
      </c>
      <c r="E7090" s="9" t="s">
        <v>18</v>
      </c>
      <c r="F7090" s="10" t="s">
        <v>30957</v>
      </c>
      <c r="G7090" s="10" t="s">
        <v>30958</v>
      </c>
      <c r="H7090" s="9" t="s">
        <v>30959</v>
      </c>
      <c r="I7090" s="6">
        <v>44187</v>
      </c>
      <c r="K7090" s="9" t="s">
        <v>30960</v>
      </c>
    </row>
    <row r="7091" spans="1:11" ht="20.149999999999999" customHeight="1">
      <c r="A7091" s="9" t="s">
        <v>30961</v>
      </c>
      <c r="B7091" s="9" t="s">
        <v>1273</v>
      </c>
      <c r="C7091" s="9" t="s">
        <v>23548</v>
      </c>
      <c r="D7091" s="9" t="s">
        <v>24</v>
      </c>
      <c r="E7091" s="9" t="s">
        <v>18</v>
      </c>
      <c r="F7091" s="10" t="s">
        <v>30962</v>
      </c>
      <c r="G7091" s="10" t="s">
        <v>30963</v>
      </c>
      <c r="H7091" s="9" t="s">
        <v>30964</v>
      </c>
      <c r="I7091" s="6">
        <v>44187</v>
      </c>
      <c r="K7091" s="9" t="s">
        <v>30965</v>
      </c>
    </row>
    <row r="7092" spans="1:11" ht="20.149999999999999" customHeight="1">
      <c r="A7092" s="9" t="s">
        <v>30966</v>
      </c>
      <c r="B7092" s="9" t="s">
        <v>1273</v>
      </c>
      <c r="C7092" s="9" t="s">
        <v>23548</v>
      </c>
      <c r="D7092" s="9" t="s">
        <v>24</v>
      </c>
      <c r="E7092" s="9" t="s">
        <v>18</v>
      </c>
      <c r="F7092" s="10" t="s">
        <v>30967</v>
      </c>
      <c r="G7092" s="10" t="s">
        <v>30968</v>
      </c>
      <c r="H7092" s="9" t="s">
        <v>24251</v>
      </c>
      <c r="I7092" s="6">
        <v>44187</v>
      </c>
      <c r="K7092" s="9" t="s">
        <v>30969</v>
      </c>
    </row>
    <row r="7093" spans="1:11" ht="20.149999999999999" customHeight="1">
      <c r="A7093" s="9" t="s">
        <v>30970</v>
      </c>
      <c r="B7093" s="9" t="s">
        <v>1273</v>
      </c>
      <c r="C7093" s="9" t="s">
        <v>23548</v>
      </c>
      <c r="D7093" s="9" t="s">
        <v>24</v>
      </c>
      <c r="E7093" s="9" t="s">
        <v>18</v>
      </c>
      <c r="F7093" s="10" t="s">
        <v>30971</v>
      </c>
      <c r="G7093" s="10" t="s">
        <v>30972</v>
      </c>
      <c r="H7093" s="9" t="s">
        <v>30973</v>
      </c>
      <c r="I7093" s="6">
        <v>44187</v>
      </c>
      <c r="K7093" s="9" t="s">
        <v>30974</v>
      </c>
    </row>
    <row r="7094" spans="1:11" ht="20.149999999999999" customHeight="1">
      <c r="A7094" s="9" t="s">
        <v>30975</v>
      </c>
      <c r="B7094" s="9" t="s">
        <v>1273</v>
      </c>
      <c r="C7094" s="9" t="s">
        <v>23548</v>
      </c>
      <c r="D7094" s="9" t="s">
        <v>24</v>
      </c>
      <c r="E7094" s="9" t="s">
        <v>18</v>
      </c>
      <c r="F7094" s="10" t="s">
        <v>30976</v>
      </c>
      <c r="G7094" s="10" t="s">
        <v>30977</v>
      </c>
      <c r="H7094" s="9" t="s">
        <v>24271</v>
      </c>
      <c r="I7094" s="6">
        <v>44187</v>
      </c>
      <c r="K7094" s="9" t="s">
        <v>30978</v>
      </c>
    </row>
    <row r="7095" spans="1:11" ht="20.149999999999999" customHeight="1">
      <c r="A7095" s="9" t="s">
        <v>30979</v>
      </c>
      <c r="B7095" s="9" t="s">
        <v>1273</v>
      </c>
      <c r="C7095" s="9" t="s">
        <v>23548</v>
      </c>
      <c r="D7095" s="9" t="s">
        <v>24</v>
      </c>
      <c r="E7095" s="9" t="s">
        <v>18</v>
      </c>
      <c r="F7095" s="10" t="s">
        <v>30980</v>
      </c>
      <c r="G7095" s="10" t="s">
        <v>30981</v>
      </c>
      <c r="H7095" s="9" t="s">
        <v>24261</v>
      </c>
      <c r="I7095" s="6">
        <v>44187</v>
      </c>
      <c r="K7095" s="9" t="s">
        <v>30982</v>
      </c>
    </row>
    <row r="7096" spans="1:11" ht="20.149999999999999" customHeight="1">
      <c r="A7096" s="9" t="s">
        <v>30983</v>
      </c>
      <c r="B7096" s="9" t="s">
        <v>1273</v>
      </c>
      <c r="C7096" s="9" t="s">
        <v>23548</v>
      </c>
      <c r="D7096" s="9" t="s">
        <v>24</v>
      </c>
      <c r="E7096" s="9" t="s">
        <v>18</v>
      </c>
      <c r="F7096" s="10" t="s">
        <v>30984</v>
      </c>
      <c r="G7096" s="10" t="s">
        <v>30985</v>
      </c>
      <c r="H7096" s="9" t="s">
        <v>24388</v>
      </c>
      <c r="I7096" s="6">
        <v>44187</v>
      </c>
      <c r="K7096" s="9" t="s">
        <v>30986</v>
      </c>
    </row>
    <row r="7097" spans="1:11" ht="20.149999999999999" customHeight="1">
      <c r="A7097" s="9" t="s">
        <v>30987</v>
      </c>
      <c r="B7097" s="9" t="s">
        <v>1273</v>
      </c>
      <c r="C7097" s="9" t="s">
        <v>23548</v>
      </c>
      <c r="D7097" s="9" t="s">
        <v>24</v>
      </c>
      <c r="E7097" s="9" t="s">
        <v>18</v>
      </c>
      <c r="F7097" s="10" t="s">
        <v>30988</v>
      </c>
      <c r="G7097" s="10" t="s">
        <v>30989</v>
      </c>
      <c r="H7097" s="9" t="s">
        <v>30990</v>
      </c>
      <c r="I7097" s="6">
        <v>44187</v>
      </c>
      <c r="K7097" s="9" t="s">
        <v>30991</v>
      </c>
    </row>
    <row r="7098" spans="1:11" ht="20.149999999999999" customHeight="1">
      <c r="A7098" s="9" t="s">
        <v>30992</v>
      </c>
      <c r="B7098" s="9" t="s">
        <v>1273</v>
      </c>
      <c r="C7098" s="9" t="s">
        <v>23548</v>
      </c>
      <c r="D7098" s="9" t="s">
        <v>24</v>
      </c>
      <c r="E7098" s="9" t="s">
        <v>18</v>
      </c>
      <c r="F7098" s="10" t="s">
        <v>30993</v>
      </c>
      <c r="G7098" s="10" t="s">
        <v>30994</v>
      </c>
      <c r="H7098" s="9" t="s">
        <v>30995</v>
      </c>
      <c r="I7098" s="6">
        <v>44187</v>
      </c>
      <c r="K7098" s="9" t="s">
        <v>30996</v>
      </c>
    </row>
    <row r="7099" spans="1:11" ht="20.149999999999999" customHeight="1">
      <c r="A7099" s="9" t="s">
        <v>30997</v>
      </c>
      <c r="B7099" s="9" t="s">
        <v>1273</v>
      </c>
      <c r="C7099" s="9" t="s">
        <v>23548</v>
      </c>
      <c r="D7099" s="9" t="s">
        <v>24</v>
      </c>
      <c r="E7099" s="9" t="s">
        <v>18</v>
      </c>
      <c r="F7099" s="10" t="s">
        <v>30998</v>
      </c>
      <c r="G7099" s="10" t="s">
        <v>30999</v>
      </c>
      <c r="H7099" s="9" t="s">
        <v>31000</v>
      </c>
      <c r="I7099" s="6">
        <v>44187</v>
      </c>
      <c r="K7099" s="9" t="s">
        <v>31001</v>
      </c>
    </row>
    <row r="7100" spans="1:11" ht="20.149999999999999" customHeight="1">
      <c r="A7100" s="9" t="s">
        <v>31002</v>
      </c>
      <c r="B7100" s="9" t="s">
        <v>1273</v>
      </c>
      <c r="C7100" s="9" t="s">
        <v>23548</v>
      </c>
      <c r="D7100" s="9" t="s">
        <v>24</v>
      </c>
      <c r="E7100" s="9" t="s">
        <v>18</v>
      </c>
      <c r="F7100" s="10" t="s">
        <v>31003</v>
      </c>
      <c r="G7100" s="10" t="s">
        <v>31004</v>
      </c>
      <c r="H7100" s="9" t="s">
        <v>28014</v>
      </c>
      <c r="I7100" s="6">
        <v>44187</v>
      </c>
      <c r="K7100" s="9" t="s">
        <v>31005</v>
      </c>
    </row>
    <row r="7101" spans="1:11" ht="20.149999999999999" customHeight="1">
      <c r="A7101" s="9" t="s">
        <v>31006</v>
      </c>
      <c r="B7101" s="9" t="s">
        <v>1273</v>
      </c>
      <c r="C7101" s="9" t="s">
        <v>23548</v>
      </c>
      <c r="D7101" s="9" t="s">
        <v>24</v>
      </c>
      <c r="E7101" s="9" t="s">
        <v>18</v>
      </c>
      <c r="F7101" s="10" t="s">
        <v>31007</v>
      </c>
      <c r="G7101" s="10" t="s">
        <v>31008</v>
      </c>
      <c r="H7101" s="9" t="s">
        <v>26150</v>
      </c>
      <c r="I7101" s="6">
        <v>44187</v>
      </c>
      <c r="K7101" s="9" t="s">
        <v>31009</v>
      </c>
    </row>
    <row r="7102" spans="1:11" ht="20.149999999999999" customHeight="1">
      <c r="A7102" s="9" t="s">
        <v>31010</v>
      </c>
      <c r="B7102" s="9" t="s">
        <v>1273</v>
      </c>
      <c r="C7102" s="9" t="s">
        <v>23548</v>
      </c>
      <c r="D7102" s="9" t="s">
        <v>24</v>
      </c>
      <c r="E7102" s="9" t="s">
        <v>18</v>
      </c>
      <c r="F7102" s="10" t="s">
        <v>31011</v>
      </c>
      <c r="G7102" s="10" t="s">
        <v>31012</v>
      </c>
      <c r="H7102" s="9" t="s">
        <v>31013</v>
      </c>
      <c r="I7102" s="6">
        <v>44187</v>
      </c>
      <c r="K7102" s="9" t="s">
        <v>31014</v>
      </c>
    </row>
    <row r="7103" spans="1:11" ht="20.149999999999999" customHeight="1">
      <c r="A7103" s="9" t="s">
        <v>31015</v>
      </c>
      <c r="B7103" s="9" t="s">
        <v>1273</v>
      </c>
      <c r="C7103" s="9" t="s">
        <v>23548</v>
      </c>
      <c r="D7103" s="9" t="s">
        <v>24</v>
      </c>
      <c r="E7103" s="9" t="s">
        <v>18</v>
      </c>
      <c r="F7103" s="10" t="s">
        <v>31016</v>
      </c>
      <c r="G7103" s="10" t="s">
        <v>31017</v>
      </c>
      <c r="H7103" s="9" t="s">
        <v>31018</v>
      </c>
      <c r="I7103" s="6">
        <v>44187</v>
      </c>
      <c r="K7103" s="9" t="s">
        <v>31019</v>
      </c>
    </row>
    <row r="7104" spans="1:11" ht="20.149999999999999" customHeight="1">
      <c r="A7104" s="9" t="s">
        <v>31020</v>
      </c>
      <c r="B7104" s="9" t="s">
        <v>1273</v>
      </c>
      <c r="C7104" s="9" t="s">
        <v>23548</v>
      </c>
      <c r="D7104" s="9" t="s">
        <v>24</v>
      </c>
      <c r="E7104" s="9" t="s">
        <v>18</v>
      </c>
      <c r="F7104" s="10" t="s">
        <v>31021</v>
      </c>
      <c r="G7104" s="10" t="s">
        <v>31022</v>
      </c>
      <c r="H7104" s="9" t="s">
        <v>24418</v>
      </c>
      <c r="I7104" s="6">
        <v>44187</v>
      </c>
      <c r="K7104" s="9" t="s">
        <v>31023</v>
      </c>
    </row>
    <row r="7105" spans="1:11" ht="20.149999999999999" customHeight="1">
      <c r="A7105" s="9" t="s">
        <v>31024</v>
      </c>
      <c r="B7105" s="9" t="s">
        <v>1273</v>
      </c>
      <c r="C7105" s="9" t="s">
        <v>23548</v>
      </c>
      <c r="D7105" s="9" t="s">
        <v>24</v>
      </c>
      <c r="E7105" s="9" t="s">
        <v>18</v>
      </c>
      <c r="F7105" s="10" t="s">
        <v>31025</v>
      </c>
      <c r="G7105" s="10" t="s">
        <v>31026</v>
      </c>
      <c r="H7105" s="9" t="s">
        <v>24403</v>
      </c>
      <c r="I7105" s="6">
        <v>44187</v>
      </c>
      <c r="K7105" s="9" t="s">
        <v>31027</v>
      </c>
    </row>
    <row r="7106" spans="1:11" ht="20.149999999999999" customHeight="1">
      <c r="A7106" s="9" t="s">
        <v>31028</v>
      </c>
      <c r="B7106" s="9" t="s">
        <v>1273</v>
      </c>
      <c r="C7106" s="9" t="s">
        <v>23548</v>
      </c>
      <c r="D7106" s="9" t="s">
        <v>24</v>
      </c>
      <c r="E7106" s="9" t="s">
        <v>18</v>
      </c>
      <c r="F7106" s="10" t="s">
        <v>31029</v>
      </c>
      <c r="G7106" s="10" t="s">
        <v>31030</v>
      </c>
      <c r="H7106" s="9" t="s">
        <v>24428</v>
      </c>
      <c r="I7106" s="6">
        <v>44187</v>
      </c>
      <c r="K7106" s="9" t="s">
        <v>31031</v>
      </c>
    </row>
    <row r="7107" spans="1:11" ht="20.149999999999999" customHeight="1">
      <c r="A7107" s="9" t="s">
        <v>31032</v>
      </c>
      <c r="B7107" s="9" t="s">
        <v>1273</v>
      </c>
      <c r="C7107" s="9" t="s">
        <v>23548</v>
      </c>
      <c r="D7107" s="9" t="s">
        <v>24</v>
      </c>
      <c r="E7107" s="9" t="s">
        <v>18</v>
      </c>
      <c r="F7107" s="10" t="s">
        <v>31033</v>
      </c>
      <c r="G7107" s="10" t="s">
        <v>31034</v>
      </c>
      <c r="H7107" s="9" t="s">
        <v>24408</v>
      </c>
      <c r="I7107" s="6">
        <v>44187</v>
      </c>
      <c r="K7107" s="9" t="s">
        <v>31035</v>
      </c>
    </row>
    <row r="7108" spans="1:11" ht="20.149999999999999" customHeight="1">
      <c r="A7108" s="9" t="s">
        <v>31036</v>
      </c>
      <c r="B7108" s="9" t="s">
        <v>1273</v>
      </c>
      <c r="C7108" s="9" t="s">
        <v>23548</v>
      </c>
      <c r="D7108" s="9" t="s">
        <v>24</v>
      </c>
      <c r="E7108" s="9" t="s">
        <v>18</v>
      </c>
      <c r="F7108" s="10" t="s">
        <v>31037</v>
      </c>
      <c r="G7108" s="10" t="s">
        <v>31038</v>
      </c>
      <c r="H7108" s="9" t="s">
        <v>24413</v>
      </c>
      <c r="I7108" s="6">
        <v>44187</v>
      </c>
      <c r="K7108" s="9" t="s">
        <v>31039</v>
      </c>
    </row>
    <row r="7109" spans="1:11" ht="20.149999999999999" customHeight="1">
      <c r="A7109" s="9" t="s">
        <v>31040</v>
      </c>
      <c r="B7109" s="9" t="s">
        <v>1273</v>
      </c>
      <c r="C7109" s="9" t="s">
        <v>23548</v>
      </c>
      <c r="D7109" s="9" t="s">
        <v>24</v>
      </c>
      <c r="E7109" s="9" t="s">
        <v>18</v>
      </c>
      <c r="F7109" s="10" t="s">
        <v>31041</v>
      </c>
      <c r="G7109" s="10" t="s">
        <v>31042</v>
      </c>
      <c r="H7109" s="9" t="s">
        <v>31043</v>
      </c>
      <c r="I7109" s="6">
        <v>44187</v>
      </c>
      <c r="K7109" s="9" t="s">
        <v>31044</v>
      </c>
    </row>
    <row r="7110" spans="1:11" ht="20.149999999999999" customHeight="1">
      <c r="A7110" s="9" t="s">
        <v>31045</v>
      </c>
      <c r="B7110" s="9" t="s">
        <v>1273</v>
      </c>
      <c r="C7110" s="9" t="s">
        <v>23548</v>
      </c>
      <c r="D7110" s="9" t="s">
        <v>24</v>
      </c>
      <c r="E7110" s="9" t="s">
        <v>18</v>
      </c>
      <c r="F7110" s="10" t="s">
        <v>31046</v>
      </c>
      <c r="G7110" s="10" t="s">
        <v>31047</v>
      </c>
      <c r="H7110" s="9" t="s">
        <v>24438</v>
      </c>
      <c r="I7110" s="6">
        <v>44187</v>
      </c>
      <c r="K7110" s="9" t="s">
        <v>31048</v>
      </c>
    </row>
    <row r="7111" spans="1:11" ht="20.149999999999999" customHeight="1">
      <c r="A7111" s="9" t="s">
        <v>31049</v>
      </c>
      <c r="B7111" s="9" t="s">
        <v>1273</v>
      </c>
      <c r="C7111" s="9" t="s">
        <v>23548</v>
      </c>
      <c r="D7111" s="9" t="s">
        <v>24</v>
      </c>
      <c r="E7111" s="9" t="s">
        <v>18</v>
      </c>
      <c r="F7111" s="10" t="s">
        <v>31050</v>
      </c>
      <c r="G7111" s="10" t="s">
        <v>31051</v>
      </c>
      <c r="H7111" s="9" t="s">
        <v>24423</v>
      </c>
      <c r="I7111" s="6">
        <v>44187</v>
      </c>
      <c r="K7111" s="9" t="s">
        <v>31052</v>
      </c>
    </row>
    <row r="7112" spans="1:11" ht="20.149999999999999" customHeight="1">
      <c r="A7112" s="9" t="s">
        <v>31053</v>
      </c>
      <c r="B7112" s="9" t="s">
        <v>1273</v>
      </c>
      <c r="C7112" s="9" t="s">
        <v>23548</v>
      </c>
      <c r="D7112" s="9" t="s">
        <v>24</v>
      </c>
      <c r="E7112" s="9" t="s">
        <v>18</v>
      </c>
      <c r="F7112" s="10" t="s">
        <v>31054</v>
      </c>
      <c r="G7112" s="10" t="s">
        <v>31055</v>
      </c>
      <c r="H7112" s="9" t="s">
        <v>31056</v>
      </c>
      <c r="I7112" s="6">
        <v>44187</v>
      </c>
      <c r="K7112" s="9" t="s">
        <v>31057</v>
      </c>
    </row>
    <row r="7113" spans="1:11" ht="20.149999999999999" customHeight="1">
      <c r="A7113" s="9" t="s">
        <v>31058</v>
      </c>
      <c r="B7113" s="9" t="s">
        <v>1273</v>
      </c>
      <c r="C7113" s="9" t="s">
        <v>23548</v>
      </c>
      <c r="D7113" s="9" t="s">
        <v>24</v>
      </c>
      <c r="E7113" s="9" t="s">
        <v>18</v>
      </c>
      <c r="F7113" s="10" t="s">
        <v>31059</v>
      </c>
      <c r="G7113" s="10" t="s">
        <v>31060</v>
      </c>
      <c r="H7113" s="9" t="s">
        <v>24690</v>
      </c>
      <c r="I7113" s="6">
        <v>44187</v>
      </c>
      <c r="K7113" s="9" t="s">
        <v>31061</v>
      </c>
    </row>
    <row r="7114" spans="1:11" ht="20.149999999999999" customHeight="1">
      <c r="A7114" s="9" t="s">
        <v>31062</v>
      </c>
      <c r="B7114" s="9" t="s">
        <v>1273</v>
      </c>
      <c r="C7114" s="9" t="s">
        <v>23548</v>
      </c>
      <c r="D7114" s="9" t="s">
        <v>24</v>
      </c>
      <c r="E7114" s="9" t="s">
        <v>18</v>
      </c>
      <c r="F7114" s="10" t="s">
        <v>31063</v>
      </c>
      <c r="G7114" s="10" t="s">
        <v>31064</v>
      </c>
      <c r="H7114" s="9" t="s">
        <v>24685</v>
      </c>
      <c r="I7114" s="6">
        <v>44187</v>
      </c>
      <c r="K7114" s="9" t="s">
        <v>31065</v>
      </c>
    </row>
    <row r="7115" spans="1:11" ht="20.149999999999999" customHeight="1">
      <c r="A7115" s="9" t="s">
        <v>31066</v>
      </c>
      <c r="B7115" s="9" t="s">
        <v>1273</v>
      </c>
      <c r="C7115" s="9" t="s">
        <v>23548</v>
      </c>
      <c r="D7115" s="9" t="s">
        <v>24</v>
      </c>
      <c r="E7115" s="9" t="s">
        <v>18</v>
      </c>
      <c r="F7115" s="10" t="s">
        <v>31067</v>
      </c>
      <c r="G7115" s="10" t="s">
        <v>31068</v>
      </c>
      <c r="H7115" s="9" t="s">
        <v>24695</v>
      </c>
      <c r="I7115" s="6">
        <v>44187</v>
      </c>
      <c r="K7115" s="9" t="s">
        <v>31069</v>
      </c>
    </row>
    <row r="7116" spans="1:11" ht="20.149999999999999" customHeight="1">
      <c r="A7116" s="9" t="s">
        <v>31070</v>
      </c>
      <c r="B7116" s="9" t="s">
        <v>1273</v>
      </c>
      <c r="C7116" s="9" t="s">
        <v>23548</v>
      </c>
      <c r="D7116" s="9" t="s">
        <v>24</v>
      </c>
      <c r="E7116" s="9" t="s">
        <v>18</v>
      </c>
      <c r="F7116" s="10" t="s">
        <v>31071</v>
      </c>
      <c r="G7116" s="10" t="s">
        <v>31072</v>
      </c>
      <c r="H7116" s="9" t="s">
        <v>31073</v>
      </c>
      <c r="I7116" s="6">
        <v>44187</v>
      </c>
      <c r="K7116" s="9" t="s">
        <v>31074</v>
      </c>
    </row>
    <row r="7117" spans="1:11" ht="20.149999999999999" customHeight="1">
      <c r="A7117" s="9" t="s">
        <v>31075</v>
      </c>
      <c r="B7117" s="9" t="s">
        <v>1273</v>
      </c>
      <c r="C7117" s="9" t="s">
        <v>23548</v>
      </c>
      <c r="D7117" s="9" t="s">
        <v>24</v>
      </c>
      <c r="E7117" s="9" t="s">
        <v>18</v>
      </c>
      <c r="F7117" s="10" t="s">
        <v>31076</v>
      </c>
      <c r="G7117" s="10" t="s">
        <v>31077</v>
      </c>
      <c r="H7117" s="9" t="s">
        <v>26060</v>
      </c>
      <c r="I7117" s="6">
        <v>44187</v>
      </c>
      <c r="K7117" s="9" t="s">
        <v>31078</v>
      </c>
    </row>
    <row r="7118" spans="1:11" ht="20.149999999999999" customHeight="1">
      <c r="A7118" s="9" t="s">
        <v>31079</v>
      </c>
      <c r="B7118" s="9" t="s">
        <v>1273</v>
      </c>
      <c r="C7118" s="9" t="s">
        <v>23548</v>
      </c>
      <c r="D7118" s="9" t="s">
        <v>24</v>
      </c>
      <c r="E7118" s="9" t="s">
        <v>18</v>
      </c>
      <c r="F7118" s="10" t="s">
        <v>31080</v>
      </c>
      <c r="G7118" s="10" t="s">
        <v>31081</v>
      </c>
      <c r="H7118" s="9" t="s">
        <v>31082</v>
      </c>
      <c r="I7118" s="6">
        <v>44187</v>
      </c>
      <c r="K7118" s="9" t="s">
        <v>31083</v>
      </c>
    </row>
    <row r="7119" spans="1:11" ht="20.149999999999999" customHeight="1">
      <c r="A7119" s="9" t="s">
        <v>31084</v>
      </c>
      <c r="B7119" s="9" t="s">
        <v>1273</v>
      </c>
      <c r="C7119" s="9" t="s">
        <v>23548</v>
      </c>
      <c r="D7119" s="9" t="s">
        <v>24</v>
      </c>
      <c r="E7119" s="9" t="s">
        <v>18</v>
      </c>
      <c r="F7119" s="10" t="s">
        <v>31085</v>
      </c>
      <c r="G7119" s="10" t="s">
        <v>31086</v>
      </c>
      <c r="H7119" s="9" t="s">
        <v>24700</v>
      </c>
      <c r="I7119" s="6">
        <v>44187</v>
      </c>
      <c r="K7119" s="9" t="s">
        <v>31087</v>
      </c>
    </row>
    <row r="7120" spans="1:11" ht="20.149999999999999" customHeight="1">
      <c r="A7120" s="9" t="s">
        <v>31088</v>
      </c>
      <c r="B7120" s="9" t="s">
        <v>1273</v>
      </c>
      <c r="C7120" s="9" t="s">
        <v>23548</v>
      </c>
      <c r="D7120" s="9" t="s">
        <v>24</v>
      </c>
      <c r="E7120" s="9" t="s">
        <v>18</v>
      </c>
      <c r="F7120" s="10" t="s">
        <v>31089</v>
      </c>
      <c r="G7120" s="10" t="s">
        <v>31090</v>
      </c>
      <c r="H7120" s="9" t="s">
        <v>31091</v>
      </c>
      <c r="I7120" s="6">
        <v>44187</v>
      </c>
      <c r="K7120" s="9" t="s">
        <v>31092</v>
      </c>
    </row>
    <row r="7121" spans="1:11" ht="20.149999999999999" customHeight="1">
      <c r="A7121" s="9" t="s">
        <v>31093</v>
      </c>
      <c r="B7121" s="9" t="s">
        <v>1273</v>
      </c>
      <c r="C7121" s="9" t="s">
        <v>23548</v>
      </c>
      <c r="D7121" s="9" t="s">
        <v>24</v>
      </c>
      <c r="E7121" s="9" t="s">
        <v>18</v>
      </c>
      <c r="F7121" s="10" t="s">
        <v>31094</v>
      </c>
      <c r="G7121" s="10" t="s">
        <v>31095</v>
      </c>
      <c r="H7121" s="9" t="s">
        <v>24705</v>
      </c>
      <c r="I7121" s="6">
        <v>44187</v>
      </c>
      <c r="K7121" s="9" t="s">
        <v>31096</v>
      </c>
    </row>
    <row r="7122" spans="1:11" ht="20.149999999999999" customHeight="1">
      <c r="A7122" s="9" t="s">
        <v>31097</v>
      </c>
      <c r="B7122" s="9" t="s">
        <v>1273</v>
      </c>
      <c r="C7122" s="9" t="s">
        <v>23548</v>
      </c>
      <c r="D7122" s="9" t="s">
        <v>24</v>
      </c>
      <c r="E7122" s="9" t="s">
        <v>18</v>
      </c>
      <c r="F7122" s="10" t="s">
        <v>31098</v>
      </c>
      <c r="G7122" s="10" t="s">
        <v>31099</v>
      </c>
      <c r="H7122" s="9" t="s">
        <v>31100</v>
      </c>
      <c r="I7122" s="6">
        <v>44187</v>
      </c>
      <c r="K7122" s="9" t="s">
        <v>31101</v>
      </c>
    </row>
    <row r="7123" spans="1:11" ht="20.149999999999999" customHeight="1">
      <c r="A7123" s="9" t="s">
        <v>31102</v>
      </c>
      <c r="B7123" s="9" t="s">
        <v>1273</v>
      </c>
      <c r="C7123" s="9" t="s">
        <v>23548</v>
      </c>
      <c r="D7123" s="9" t="s">
        <v>24</v>
      </c>
      <c r="E7123" s="9" t="s">
        <v>18</v>
      </c>
      <c r="F7123" s="10" t="s">
        <v>31103</v>
      </c>
      <c r="G7123" s="10" t="s">
        <v>31104</v>
      </c>
      <c r="H7123" s="9" t="s">
        <v>31105</v>
      </c>
      <c r="I7123" s="6">
        <v>44187</v>
      </c>
      <c r="K7123" s="9" t="s">
        <v>31106</v>
      </c>
    </row>
    <row r="7124" spans="1:11" ht="20.149999999999999" customHeight="1">
      <c r="A7124" s="9" t="s">
        <v>31107</v>
      </c>
      <c r="B7124" s="9" t="s">
        <v>1273</v>
      </c>
      <c r="C7124" s="9" t="s">
        <v>23548</v>
      </c>
      <c r="D7124" s="9" t="s">
        <v>24</v>
      </c>
      <c r="E7124" s="9" t="s">
        <v>18</v>
      </c>
      <c r="F7124" s="10" t="s">
        <v>31108</v>
      </c>
      <c r="G7124" s="10" t="s">
        <v>31109</v>
      </c>
      <c r="H7124" s="9" t="s">
        <v>31110</v>
      </c>
      <c r="I7124" s="6">
        <v>44187</v>
      </c>
      <c r="K7124" s="9" t="s">
        <v>31111</v>
      </c>
    </row>
    <row r="7125" spans="1:11" ht="20.149999999999999" customHeight="1">
      <c r="A7125" s="9" t="s">
        <v>31112</v>
      </c>
      <c r="B7125" s="9" t="s">
        <v>1273</v>
      </c>
      <c r="C7125" s="9" t="s">
        <v>23548</v>
      </c>
      <c r="D7125" s="9" t="s">
        <v>24</v>
      </c>
      <c r="E7125" s="9" t="s">
        <v>18</v>
      </c>
      <c r="F7125" s="10" t="s">
        <v>31113</v>
      </c>
      <c r="G7125" s="10" t="s">
        <v>31114</v>
      </c>
      <c r="H7125" s="9" t="s">
        <v>31115</v>
      </c>
      <c r="I7125" s="6">
        <v>44187</v>
      </c>
      <c r="K7125" s="9" t="s">
        <v>31116</v>
      </c>
    </row>
    <row r="7126" spans="1:11" ht="20.149999999999999" customHeight="1">
      <c r="A7126" s="9" t="s">
        <v>31117</v>
      </c>
      <c r="B7126" s="9" t="s">
        <v>1273</v>
      </c>
      <c r="C7126" s="9" t="s">
        <v>23548</v>
      </c>
      <c r="D7126" s="9" t="s">
        <v>24</v>
      </c>
      <c r="E7126" s="9" t="s">
        <v>18</v>
      </c>
      <c r="F7126" s="10" t="s">
        <v>31118</v>
      </c>
      <c r="G7126" s="10" t="s">
        <v>31119</v>
      </c>
      <c r="H7126" s="9" t="s">
        <v>31120</v>
      </c>
      <c r="I7126" s="6">
        <v>44187</v>
      </c>
      <c r="K7126" s="9" t="s">
        <v>31121</v>
      </c>
    </row>
    <row r="7127" spans="1:11" ht="20.149999999999999" customHeight="1">
      <c r="A7127" s="9" t="s">
        <v>31122</v>
      </c>
      <c r="B7127" s="9" t="s">
        <v>1273</v>
      </c>
      <c r="C7127" s="9" t="s">
        <v>23548</v>
      </c>
      <c r="D7127" s="9" t="s">
        <v>24</v>
      </c>
      <c r="E7127" s="9" t="s">
        <v>18</v>
      </c>
      <c r="F7127" s="10" t="s">
        <v>31123</v>
      </c>
      <c r="G7127" s="10" t="s">
        <v>31124</v>
      </c>
      <c r="H7127" s="9" t="s">
        <v>26100</v>
      </c>
      <c r="I7127" s="6">
        <v>44187</v>
      </c>
      <c r="K7127" s="9" t="s">
        <v>31125</v>
      </c>
    </row>
    <row r="7128" spans="1:11" ht="20.149999999999999" customHeight="1">
      <c r="A7128" s="9" t="s">
        <v>31126</v>
      </c>
      <c r="B7128" s="9" t="s">
        <v>1273</v>
      </c>
      <c r="C7128" s="9" t="s">
        <v>23548</v>
      </c>
      <c r="D7128" s="9" t="s">
        <v>24</v>
      </c>
      <c r="E7128" s="9" t="s">
        <v>18</v>
      </c>
      <c r="F7128" s="10" t="s">
        <v>31127</v>
      </c>
      <c r="G7128" s="10" t="s">
        <v>31128</v>
      </c>
      <c r="H7128" s="9" t="s">
        <v>26085</v>
      </c>
      <c r="I7128" s="6">
        <v>44187</v>
      </c>
      <c r="K7128" s="9" t="s">
        <v>31129</v>
      </c>
    </row>
    <row r="7129" spans="1:11" ht="20.149999999999999" customHeight="1">
      <c r="A7129" s="9" t="s">
        <v>31130</v>
      </c>
      <c r="B7129" s="9" t="s">
        <v>1273</v>
      </c>
      <c r="C7129" s="9" t="s">
        <v>23548</v>
      </c>
      <c r="D7129" s="9" t="s">
        <v>24</v>
      </c>
      <c r="E7129" s="9" t="s">
        <v>18</v>
      </c>
      <c r="F7129" s="10" t="s">
        <v>31131</v>
      </c>
      <c r="G7129" s="10" t="s">
        <v>31132</v>
      </c>
      <c r="H7129" s="9" t="s">
        <v>26090</v>
      </c>
      <c r="I7129" s="6">
        <v>44187</v>
      </c>
      <c r="K7129" s="9" t="s">
        <v>31133</v>
      </c>
    </row>
    <row r="7130" spans="1:11" ht="20.149999999999999" customHeight="1">
      <c r="A7130" s="9" t="s">
        <v>31134</v>
      </c>
      <c r="B7130" s="9" t="s">
        <v>1273</v>
      </c>
      <c r="C7130" s="9" t="s">
        <v>23548</v>
      </c>
      <c r="D7130" s="9" t="s">
        <v>24</v>
      </c>
      <c r="E7130" s="9" t="s">
        <v>18</v>
      </c>
      <c r="F7130" s="10" t="s">
        <v>31135</v>
      </c>
      <c r="G7130" s="10" t="s">
        <v>31136</v>
      </c>
      <c r="H7130" s="9" t="s">
        <v>26050</v>
      </c>
      <c r="I7130" s="6">
        <v>44187</v>
      </c>
      <c r="K7130" s="9" t="s">
        <v>31137</v>
      </c>
    </row>
    <row r="7131" spans="1:11" ht="20.149999999999999" customHeight="1">
      <c r="A7131" s="9" t="s">
        <v>31138</v>
      </c>
      <c r="B7131" s="9" t="s">
        <v>1273</v>
      </c>
      <c r="C7131" s="9" t="s">
        <v>23548</v>
      </c>
      <c r="D7131" s="9" t="s">
        <v>24</v>
      </c>
      <c r="E7131" s="9" t="s">
        <v>18</v>
      </c>
      <c r="F7131" s="10" t="s">
        <v>31139</v>
      </c>
      <c r="G7131" s="10" t="s">
        <v>31140</v>
      </c>
      <c r="H7131" s="9" t="s">
        <v>26070</v>
      </c>
      <c r="I7131" s="6">
        <v>44187</v>
      </c>
      <c r="K7131" s="9" t="s">
        <v>31141</v>
      </c>
    </row>
    <row r="7132" spans="1:11" ht="20.149999999999999" customHeight="1">
      <c r="A7132" s="9" t="s">
        <v>31142</v>
      </c>
      <c r="B7132" s="9" t="s">
        <v>1273</v>
      </c>
      <c r="C7132" s="9" t="s">
        <v>23548</v>
      </c>
      <c r="D7132" s="9" t="s">
        <v>24</v>
      </c>
      <c r="E7132" s="9" t="s">
        <v>18</v>
      </c>
      <c r="F7132" s="10" t="s">
        <v>31143</v>
      </c>
      <c r="G7132" s="10" t="s">
        <v>31144</v>
      </c>
      <c r="H7132" s="9" t="s">
        <v>27951</v>
      </c>
      <c r="I7132" s="6">
        <v>44187</v>
      </c>
      <c r="K7132" s="9" t="s">
        <v>31145</v>
      </c>
    </row>
    <row r="7133" spans="1:11" ht="20.149999999999999" customHeight="1">
      <c r="A7133" s="9" t="s">
        <v>31146</v>
      </c>
      <c r="B7133" s="9" t="s">
        <v>1273</v>
      </c>
      <c r="C7133" s="9" t="s">
        <v>23548</v>
      </c>
      <c r="D7133" s="9" t="s">
        <v>24</v>
      </c>
      <c r="E7133" s="9" t="s">
        <v>18</v>
      </c>
      <c r="F7133" s="10" t="s">
        <v>31147</v>
      </c>
      <c r="G7133" s="10" t="s">
        <v>31148</v>
      </c>
      <c r="H7133" s="9" t="s">
        <v>24710</v>
      </c>
      <c r="I7133" s="6">
        <v>44187</v>
      </c>
      <c r="K7133" s="9" t="s">
        <v>31149</v>
      </c>
    </row>
    <row r="7134" spans="1:11" ht="20.149999999999999" customHeight="1">
      <c r="A7134" s="9" t="s">
        <v>31150</v>
      </c>
      <c r="B7134" s="9" t="s">
        <v>1273</v>
      </c>
      <c r="C7134" s="9" t="s">
        <v>23548</v>
      </c>
      <c r="D7134" s="9" t="s">
        <v>24</v>
      </c>
      <c r="E7134" s="9" t="s">
        <v>18</v>
      </c>
      <c r="F7134" s="10" t="s">
        <v>31151</v>
      </c>
      <c r="G7134" s="10" t="s">
        <v>31152</v>
      </c>
      <c r="H7134" s="9" t="s">
        <v>24715</v>
      </c>
      <c r="I7134" s="6">
        <v>44187</v>
      </c>
      <c r="K7134" s="9" t="s">
        <v>31153</v>
      </c>
    </row>
    <row r="7135" spans="1:11" ht="20.149999999999999" customHeight="1">
      <c r="A7135" s="9" t="s">
        <v>31154</v>
      </c>
      <c r="B7135" s="9" t="s">
        <v>1273</v>
      </c>
      <c r="C7135" s="9" t="s">
        <v>23548</v>
      </c>
      <c r="D7135" s="9" t="s">
        <v>24</v>
      </c>
      <c r="E7135" s="9" t="s">
        <v>18</v>
      </c>
      <c r="F7135" s="10" t="s">
        <v>31155</v>
      </c>
      <c r="G7135" s="10" t="s">
        <v>31156</v>
      </c>
      <c r="H7135" s="9" t="s">
        <v>26125</v>
      </c>
      <c r="I7135" s="6">
        <v>44187</v>
      </c>
      <c r="K7135" s="9" t="s">
        <v>31157</v>
      </c>
    </row>
    <row r="7136" spans="1:11" ht="20.149999999999999" customHeight="1">
      <c r="A7136" s="9" t="s">
        <v>31158</v>
      </c>
      <c r="B7136" s="9" t="s">
        <v>1273</v>
      </c>
      <c r="C7136" s="9" t="s">
        <v>23548</v>
      </c>
      <c r="D7136" s="9" t="s">
        <v>24</v>
      </c>
      <c r="E7136" s="9" t="s">
        <v>18</v>
      </c>
      <c r="F7136" s="10" t="s">
        <v>31159</v>
      </c>
      <c r="G7136" s="10" t="s">
        <v>31160</v>
      </c>
      <c r="H7136" s="9" t="s">
        <v>31161</v>
      </c>
      <c r="I7136" s="6">
        <v>44187</v>
      </c>
      <c r="K7136" s="9" t="s">
        <v>31162</v>
      </c>
    </row>
    <row r="7137" spans="1:11" ht="20.149999999999999" customHeight="1">
      <c r="A7137" s="9" t="s">
        <v>31163</v>
      </c>
      <c r="B7137" s="9" t="s">
        <v>1273</v>
      </c>
      <c r="C7137" s="9" t="s">
        <v>23548</v>
      </c>
      <c r="D7137" s="9" t="s">
        <v>24</v>
      </c>
      <c r="E7137" s="9" t="s">
        <v>18</v>
      </c>
      <c r="F7137" s="10" t="s">
        <v>31164</v>
      </c>
      <c r="G7137" s="10" t="s">
        <v>31165</v>
      </c>
      <c r="H7137" s="9" t="s">
        <v>24720</v>
      </c>
      <c r="I7137" s="6">
        <v>44187</v>
      </c>
      <c r="K7137" s="9" t="s">
        <v>31166</v>
      </c>
    </row>
    <row r="7138" spans="1:11" ht="20.149999999999999" customHeight="1">
      <c r="A7138" s="9" t="s">
        <v>31167</v>
      </c>
      <c r="B7138" s="9" t="s">
        <v>1273</v>
      </c>
      <c r="C7138" s="9" t="s">
        <v>23548</v>
      </c>
      <c r="D7138" s="9" t="s">
        <v>24</v>
      </c>
      <c r="E7138" s="9" t="s">
        <v>18</v>
      </c>
      <c r="F7138" s="10" t="s">
        <v>31168</v>
      </c>
      <c r="G7138" s="10" t="s">
        <v>31169</v>
      </c>
      <c r="H7138" s="9" t="s">
        <v>26130</v>
      </c>
      <c r="I7138" s="6">
        <v>44187</v>
      </c>
      <c r="K7138" s="9" t="s">
        <v>31170</v>
      </c>
    </row>
    <row r="7139" spans="1:11" ht="20.149999999999999" customHeight="1">
      <c r="A7139" s="9" t="s">
        <v>31171</v>
      </c>
      <c r="B7139" s="9" t="s">
        <v>1273</v>
      </c>
      <c r="C7139" s="9" t="s">
        <v>23548</v>
      </c>
      <c r="D7139" s="9" t="s">
        <v>24</v>
      </c>
      <c r="E7139" s="9" t="s">
        <v>18</v>
      </c>
      <c r="F7139" s="10" t="s">
        <v>31172</v>
      </c>
      <c r="G7139" s="10" t="s">
        <v>31173</v>
      </c>
      <c r="H7139" s="9" t="s">
        <v>31174</v>
      </c>
      <c r="I7139" s="6">
        <v>44187</v>
      </c>
      <c r="K7139" s="9" t="s">
        <v>31175</v>
      </c>
    </row>
    <row r="7140" spans="1:11" ht="20.149999999999999" customHeight="1">
      <c r="A7140" s="9" t="s">
        <v>31176</v>
      </c>
      <c r="B7140" s="9" t="s">
        <v>1273</v>
      </c>
      <c r="C7140" s="9" t="s">
        <v>23548</v>
      </c>
      <c r="D7140" s="9" t="s">
        <v>24</v>
      </c>
      <c r="E7140" s="9" t="s">
        <v>18</v>
      </c>
      <c r="F7140" s="10" t="s">
        <v>31177</v>
      </c>
      <c r="G7140" s="10" t="s">
        <v>31178</v>
      </c>
      <c r="H7140" s="9" t="s">
        <v>24725</v>
      </c>
      <c r="I7140" s="6">
        <v>44187</v>
      </c>
      <c r="K7140" s="9" t="s">
        <v>31179</v>
      </c>
    </row>
    <row r="7141" spans="1:11" ht="20.149999999999999" customHeight="1">
      <c r="A7141" s="9" t="s">
        <v>31180</v>
      </c>
      <c r="B7141" s="9" t="s">
        <v>1273</v>
      </c>
      <c r="C7141" s="9" t="s">
        <v>23548</v>
      </c>
      <c r="D7141" s="9" t="s">
        <v>24</v>
      </c>
      <c r="E7141" s="9" t="s">
        <v>18</v>
      </c>
      <c r="F7141" s="10" t="s">
        <v>31181</v>
      </c>
      <c r="G7141" s="10" t="s">
        <v>31182</v>
      </c>
      <c r="H7141" s="9" t="s">
        <v>31183</v>
      </c>
      <c r="I7141" s="6">
        <v>44187</v>
      </c>
      <c r="K7141" s="9" t="s">
        <v>31184</v>
      </c>
    </row>
    <row r="7142" spans="1:11" ht="20.149999999999999" customHeight="1">
      <c r="A7142" s="9" t="s">
        <v>31185</v>
      </c>
      <c r="B7142" s="9" t="s">
        <v>1273</v>
      </c>
      <c r="C7142" s="9" t="s">
        <v>23548</v>
      </c>
      <c r="D7142" s="9" t="s">
        <v>24</v>
      </c>
      <c r="E7142" s="9" t="s">
        <v>18</v>
      </c>
      <c r="F7142" s="10" t="s">
        <v>31186</v>
      </c>
      <c r="G7142" s="10" t="s">
        <v>31187</v>
      </c>
      <c r="H7142" s="9" t="s">
        <v>24735</v>
      </c>
      <c r="I7142" s="6">
        <v>44187</v>
      </c>
      <c r="K7142" s="9" t="s">
        <v>31188</v>
      </c>
    </row>
    <row r="7143" spans="1:11" ht="20.149999999999999" customHeight="1">
      <c r="A7143" s="9" t="s">
        <v>31189</v>
      </c>
      <c r="B7143" s="9" t="s">
        <v>1273</v>
      </c>
      <c r="C7143" s="9" t="s">
        <v>23548</v>
      </c>
      <c r="D7143" s="9" t="s">
        <v>24</v>
      </c>
      <c r="E7143" s="9" t="s">
        <v>18</v>
      </c>
      <c r="F7143" s="10" t="s">
        <v>31190</v>
      </c>
      <c r="G7143" s="10" t="s">
        <v>31191</v>
      </c>
      <c r="H7143" s="9" t="s">
        <v>24740</v>
      </c>
      <c r="I7143" s="6">
        <v>44187</v>
      </c>
      <c r="K7143" s="9" t="s">
        <v>31192</v>
      </c>
    </row>
    <row r="7144" spans="1:11" ht="20.149999999999999" customHeight="1">
      <c r="A7144" s="9" t="s">
        <v>31193</v>
      </c>
      <c r="B7144" s="9" t="s">
        <v>1273</v>
      </c>
      <c r="C7144" s="9" t="s">
        <v>23548</v>
      </c>
      <c r="D7144" s="9" t="s">
        <v>24</v>
      </c>
      <c r="E7144" s="9" t="s">
        <v>18</v>
      </c>
      <c r="F7144" s="10" t="s">
        <v>31194</v>
      </c>
      <c r="G7144" s="10" t="s">
        <v>31195</v>
      </c>
      <c r="H7144" s="9" t="s">
        <v>24745</v>
      </c>
      <c r="I7144" s="6">
        <v>44187</v>
      </c>
      <c r="K7144" s="9" t="s">
        <v>31196</v>
      </c>
    </row>
    <row r="7145" spans="1:11" ht="20.149999999999999" customHeight="1">
      <c r="A7145" s="9" t="s">
        <v>31197</v>
      </c>
      <c r="B7145" s="9" t="s">
        <v>1273</v>
      </c>
      <c r="C7145" s="9" t="s">
        <v>23548</v>
      </c>
      <c r="D7145" s="9" t="s">
        <v>24</v>
      </c>
      <c r="E7145" s="9" t="s">
        <v>18</v>
      </c>
      <c r="F7145" s="10" t="s">
        <v>31198</v>
      </c>
      <c r="G7145" s="10" t="s">
        <v>31199</v>
      </c>
      <c r="H7145" s="9" t="s">
        <v>26155</v>
      </c>
      <c r="I7145" s="6">
        <v>44187</v>
      </c>
      <c r="K7145" s="9" t="s">
        <v>31200</v>
      </c>
    </row>
    <row r="7146" spans="1:11" ht="20.149999999999999" customHeight="1">
      <c r="A7146" s="9" t="s">
        <v>31201</v>
      </c>
      <c r="B7146" s="9" t="s">
        <v>1273</v>
      </c>
      <c r="C7146" s="9" t="s">
        <v>23548</v>
      </c>
      <c r="D7146" s="9" t="s">
        <v>24</v>
      </c>
      <c r="E7146" s="9" t="s">
        <v>18</v>
      </c>
      <c r="F7146" s="10" t="s">
        <v>31202</v>
      </c>
      <c r="G7146" s="10" t="s">
        <v>31203</v>
      </c>
      <c r="H7146" s="9" t="s">
        <v>31204</v>
      </c>
      <c r="I7146" s="6">
        <v>44187</v>
      </c>
      <c r="K7146" s="9" t="s">
        <v>31205</v>
      </c>
    </row>
    <row r="7147" spans="1:11" ht="20.149999999999999" customHeight="1">
      <c r="A7147" s="9" t="s">
        <v>31206</v>
      </c>
      <c r="B7147" s="9" t="s">
        <v>1273</v>
      </c>
      <c r="C7147" s="9" t="s">
        <v>23548</v>
      </c>
      <c r="D7147" s="9" t="s">
        <v>24</v>
      </c>
      <c r="E7147" s="9" t="s">
        <v>18</v>
      </c>
      <c r="F7147" s="10" t="s">
        <v>31207</v>
      </c>
      <c r="G7147" s="10" t="s">
        <v>31208</v>
      </c>
      <c r="H7147" s="9" t="s">
        <v>31209</v>
      </c>
      <c r="I7147" s="6">
        <v>44187</v>
      </c>
      <c r="K7147" s="9" t="s">
        <v>31210</v>
      </c>
    </row>
    <row r="7148" spans="1:11" ht="20.149999999999999" customHeight="1">
      <c r="A7148" s="9" t="s">
        <v>31211</v>
      </c>
      <c r="B7148" s="9" t="s">
        <v>1273</v>
      </c>
      <c r="C7148" s="9" t="s">
        <v>23548</v>
      </c>
      <c r="D7148" s="9" t="s">
        <v>24</v>
      </c>
      <c r="E7148" s="9" t="s">
        <v>25</v>
      </c>
      <c r="F7148" s="10" t="s">
        <v>31212</v>
      </c>
      <c r="G7148" s="10" t="s">
        <v>31213</v>
      </c>
      <c r="H7148" s="9" t="s">
        <v>31214</v>
      </c>
      <c r="I7148" s="6">
        <v>44187</v>
      </c>
      <c r="J7148" s="6">
        <v>44343</v>
      </c>
      <c r="K7148" s="9" t="s">
        <v>31215</v>
      </c>
    </row>
    <row r="7149" spans="1:11" ht="20.149999999999999" customHeight="1">
      <c r="A7149" s="9" t="s">
        <v>31216</v>
      </c>
      <c r="B7149" s="9" t="s">
        <v>1273</v>
      </c>
      <c r="C7149" s="9" t="s">
        <v>23548</v>
      </c>
      <c r="D7149" s="9" t="s">
        <v>24</v>
      </c>
      <c r="E7149" s="9" t="s">
        <v>18</v>
      </c>
      <c r="F7149" s="10" t="s">
        <v>31217</v>
      </c>
      <c r="G7149" s="10" t="s">
        <v>31218</v>
      </c>
      <c r="H7149" s="9" t="s">
        <v>24755</v>
      </c>
      <c r="I7149" s="6">
        <v>44187</v>
      </c>
      <c r="K7149" s="9" t="s">
        <v>31219</v>
      </c>
    </row>
    <row r="7150" spans="1:11" ht="20.149999999999999" customHeight="1">
      <c r="A7150" s="9" t="s">
        <v>31220</v>
      </c>
      <c r="B7150" s="9" t="s">
        <v>1273</v>
      </c>
      <c r="C7150" s="9" t="s">
        <v>23548</v>
      </c>
      <c r="D7150" s="9" t="s">
        <v>24</v>
      </c>
      <c r="E7150" s="9" t="s">
        <v>18</v>
      </c>
      <c r="F7150" s="10" t="s">
        <v>31221</v>
      </c>
      <c r="G7150" s="10" t="s">
        <v>31222</v>
      </c>
      <c r="H7150" s="9" t="s">
        <v>24766</v>
      </c>
      <c r="I7150" s="6">
        <v>44187</v>
      </c>
      <c r="K7150" s="9" t="s">
        <v>31223</v>
      </c>
    </row>
    <row r="7151" spans="1:11" ht="20.149999999999999" customHeight="1">
      <c r="A7151" s="9" t="s">
        <v>31224</v>
      </c>
      <c r="B7151" s="9" t="s">
        <v>1273</v>
      </c>
      <c r="C7151" s="9" t="s">
        <v>23548</v>
      </c>
      <c r="D7151" s="9" t="s">
        <v>24</v>
      </c>
      <c r="E7151" s="9" t="s">
        <v>18</v>
      </c>
      <c r="F7151" s="10" t="s">
        <v>31225</v>
      </c>
      <c r="G7151" s="10" t="s">
        <v>31226</v>
      </c>
      <c r="H7151" s="9" t="s">
        <v>24761</v>
      </c>
      <c r="I7151" s="6">
        <v>44187</v>
      </c>
      <c r="K7151" s="9" t="s">
        <v>31227</v>
      </c>
    </row>
    <row r="7152" spans="1:11" ht="20.149999999999999" customHeight="1">
      <c r="A7152" s="9" t="s">
        <v>31228</v>
      </c>
      <c r="B7152" s="9" t="s">
        <v>1273</v>
      </c>
      <c r="C7152" s="9" t="s">
        <v>23548</v>
      </c>
      <c r="D7152" s="9" t="s">
        <v>24</v>
      </c>
      <c r="E7152" s="9" t="s">
        <v>18</v>
      </c>
      <c r="F7152" s="10" t="s">
        <v>31229</v>
      </c>
      <c r="G7152" s="10" t="s">
        <v>31230</v>
      </c>
      <c r="H7152" s="9" t="s">
        <v>25830</v>
      </c>
      <c r="I7152" s="6">
        <v>44187</v>
      </c>
      <c r="K7152" s="9" t="s">
        <v>31231</v>
      </c>
    </row>
    <row r="7153" spans="1:12" ht="20.149999999999999" customHeight="1">
      <c r="A7153" s="9" t="s">
        <v>31232</v>
      </c>
      <c r="B7153" s="9" t="s">
        <v>1273</v>
      </c>
      <c r="C7153" s="9" t="s">
        <v>23548</v>
      </c>
      <c r="D7153" s="9" t="s">
        <v>24</v>
      </c>
      <c r="E7153" s="9" t="s">
        <v>18</v>
      </c>
      <c r="F7153" s="10" t="s">
        <v>31233</v>
      </c>
      <c r="G7153" s="10" t="s">
        <v>31234</v>
      </c>
      <c r="H7153" s="9" t="s">
        <v>31235</v>
      </c>
      <c r="I7153" s="6">
        <v>44187</v>
      </c>
      <c r="K7153" s="9" t="s">
        <v>31236</v>
      </c>
    </row>
    <row r="7154" spans="1:12" ht="20.149999999999999" customHeight="1">
      <c r="A7154" s="9" t="s">
        <v>31237</v>
      </c>
      <c r="B7154" s="9" t="s">
        <v>1273</v>
      </c>
      <c r="C7154" s="9" t="s">
        <v>23548</v>
      </c>
      <c r="D7154" s="9" t="s">
        <v>24</v>
      </c>
      <c r="E7154" s="9" t="s">
        <v>18</v>
      </c>
      <c r="F7154" s="10" t="s">
        <v>31238</v>
      </c>
      <c r="G7154" s="10" t="s">
        <v>31239</v>
      </c>
      <c r="H7154" s="9" t="s">
        <v>31240</v>
      </c>
      <c r="I7154" s="6">
        <v>44187</v>
      </c>
      <c r="K7154" s="9" t="s">
        <v>31241</v>
      </c>
    </row>
    <row r="7155" spans="1:12" ht="20.149999999999999" customHeight="1">
      <c r="A7155" s="9" t="s">
        <v>31242</v>
      </c>
      <c r="B7155" s="9" t="s">
        <v>1273</v>
      </c>
      <c r="C7155" s="9" t="s">
        <v>23548</v>
      </c>
      <c r="D7155" s="9" t="s">
        <v>24</v>
      </c>
      <c r="E7155" s="9" t="s">
        <v>18</v>
      </c>
      <c r="F7155" s="10" t="s">
        <v>31243</v>
      </c>
      <c r="G7155" s="10" t="s">
        <v>31244</v>
      </c>
      <c r="H7155" s="9" t="s">
        <v>31245</v>
      </c>
      <c r="I7155" s="6">
        <v>44187</v>
      </c>
      <c r="K7155" s="9" t="s">
        <v>31246</v>
      </c>
    </row>
    <row r="7156" spans="1:12" ht="20.149999999999999" customHeight="1">
      <c r="A7156" s="9" t="s">
        <v>31247</v>
      </c>
      <c r="B7156" s="9" t="s">
        <v>1273</v>
      </c>
      <c r="C7156" s="9" t="s">
        <v>23548</v>
      </c>
      <c r="D7156" s="9" t="s">
        <v>24</v>
      </c>
      <c r="E7156" s="9" t="s">
        <v>18</v>
      </c>
      <c r="F7156" s="10" t="s">
        <v>31248</v>
      </c>
      <c r="G7156" s="10" t="s">
        <v>31249</v>
      </c>
      <c r="H7156" s="9" t="s">
        <v>31250</v>
      </c>
      <c r="I7156" s="6">
        <v>44187</v>
      </c>
      <c r="K7156" s="9" t="s">
        <v>31251</v>
      </c>
    </row>
    <row r="7157" spans="1:12" ht="20.149999999999999" customHeight="1">
      <c r="A7157" s="9" t="s">
        <v>31252</v>
      </c>
      <c r="B7157" s="9" t="s">
        <v>1273</v>
      </c>
      <c r="C7157" s="9" t="s">
        <v>23548</v>
      </c>
      <c r="D7157" s="9" t="s">
        <v>24</v>
      </c>
      <c r="E7157" s="9" t="s">
        <v>25</v>
      </c>
      <c r="F7157" s="10" t="s">
        <v>31253</v>
      </c>
      <c r="G7157" s="10" t="s">
        <v>31254</v>
      </c>
      <c r="H7157" s="9" t="s">
        <v>31255</v>
      </c>
      <c r="I7157" s="6">
        <v>44187</v>
      </c>
      <c r="J7157" s="6">
        <v>45778</v>
      </c>
      <c r="K7157" s="9" t="s">
        <v>31256</v>
      </c>
    </row>
    <row r="7158" spans="1:12" ht="20.149999999999999" customHeight="1">
      <c r="A7158" s="9" t="s">
        <v>31257</v>
      </c>
      <c r="B7158" s="9" t="s">
        <v>1273</v>
      </c>
      <c r="C7158" s="9" t="s">
        <v>23548</v>
      </c>
      <c r="D7158" s="9" t="s">
        <v>24</v>
      </c>
      <c r="E7158" s="9" t="s">
        <v>25</v>
      </c>
      <c r="F7158" s="10" t="s">
        <v>31258</v>
      </c>
      <c r="G7158" s="10" t="s">
        <v>31259</v>
      </c>
      <c r="H7158" s="9" t="s">
        <v>26105</v>
      </c>
      <c r="I7158" s="6">
        <v>44187</v>
      </c>
      <c r="J7158" s="6">
        <v>45778</v>
      </c>
      <c r="K7158" s="9" t="s">
        <v>31260</v>
      </c>
    </row>
    <row r="7159" spans="1:12" ht="20.149999999999999" customHeight="1">
      <c r="A7159" s="9" t="s">
        <v>31261</v>
      </c>
      <c r="B7159" s="9" t="s">
        <v>1273</v>
      </c>
      <c r="C7159" s="9" t="s">
        <v>23548</v>
      </c>
      <c r="D7159" s="9" t="s">
        <v>24</v>
      </c>
      <c r="E7159" s="9" t="s">
        <v>18</v>
      </c>
      <c r="F7159" s="10" t="s">
        <v>31262</v>
      </c>
      <c r="G7159" s="10" t="s">
        <v>31263</v>
      </c>
      <c r="H7159" s="9" t="s">
        <v>31264</v>
      </c>
      <c r="I7159" s="6">
        <v>44187</v>
      </c>
      <c r="K7159" s="9" t="s">
        <v>31265</v>
      </c>
    </row>
    <row r="7160" spans="1:12" ht="20.149999999999999" customHeight="1">
      <c r="A7160" s="9" t="s">
        <v>31266</v>
      </c>
      <c r="B7160" s="9" t="s">
        <v>1273</v>
      </c>
      <c r="C7160" s="9" t="s">
        <v>23548</v>
      </c>
      <c r="D7160" s="9" t="s">
        <v>24</v>
      </c>
      <c r="E7160" s="9" t="s">
        <v>18</v>
      </c>
      <c r="F7160" s="10" t="s">
        <v>31267</v>
      </c>
      <c r="G7160" s="10" t="s">
        <v>24789</v>
      </c>
      <c r="H7160" s="9" t="s">
        <v>24790</v>
      </c>
      <c r="I7160" s="6">
        <v>44187</v>
      </c>
      <c r="K7160" s="9" t="s">
        <v>31268</v>
      </c>
    </row>
    <row r="7161" spans="1:12" ht="20.149999999999999" customHeight="1">
      <c r="A7161" s="9" t="s">
        <v>31269</v>
      </c>
      <c r="B7161" s="9" t="s">
        <v>1273</v>
      </c>
      <c r="C7161" s="9" t="s">
        <v>23548</v>
      </c>
      <c r="D7161" s="9" t="s">
        <v>24</v>
      </c>
      <c r="E7161" s="9" t="s">
        <v>25</v>
      </c>
      <c r="F7161" s="10" t="s">
        <v>31270</v>
      </c>
      <c r="G7161" s="10" t="s">
        <v>31271</v>
      </c>
      <c r="H7161" s="9" t="s">
        <v>24795</v>
      </c>
      <c r="I7161" s="6">
        <v>44187</v>
      </c>
      <c r="J7161" s="6">
        <v>44682</v>
      </c>
      <c r="K7161" s="9" t="s">
        <v>31272</v>
      </c>
      <c r="L7161" s="4" t="s">
        <v>31273</v>
      </c>
    </row>
    <row r="7162" spans="1:12" ht="20.149999999999999" customHeight="1">
      <c r="A7162" s="9" t="s">
        <v>31274</v>
      </c>
      <c r="B7162" s="9" t="s">
        <v>1273</v>
      </c>
      <c r="C7162" s="9" t="s">
        <v>23548</v>
      </c>
      <c r="D7162" s="9" t="s">
        <v>24</v>
      </c>
      <c r="E7162" s="9" t="s">
        <v>25</v>
      </c>
      <c r="F7162" s="10" t="s">
        <v>31275</v>
      </c>
      <c r="G7162" s="10" t="s">
        <v>31276</v>
      </c>
      <c r="H7162" s="9" t="s">
        <v>24800</v>
      </c>
      <c r="I7162" s="6">
        <v>44187</v>
      </c>
      <c r="J7162" s="6">
        <v>44682</v>
      </c>
      <c r="K7162" s="9" t="s">
        <v>31277</v>
      </c>
      <c r="L7162" s="4" t="s">
        <v>31273</v>
      </c>
    </row>
    <row r="7163" spans="1:12" ht="20.149999999999999" customHeight="1">
      <c r="A7163" s="9" t="s">
        <v>31278</v>
      </c>
      <c r="B7163" s="9" t="s">
        <v>1273</v>
      </c>
      <c r="C7163" s="9" t="s">
        <v>23548</v>
      </c>
      <c r="D7163" s="9" t="s">
        <v>24</v>
      </c>
      <c r="E7163" s="9" t="s">
        <v>18</v>
      </c>
      <c r="F7163" s="10" t="s">
        <v>31279</v>
      </c>
      <c r="G7163" s="10" t="s">
        <v>31280</v>
      </c>
      <c r="H7163" s="9" t="s">
        <v>24776</v>
      </c>
      <c r="I7163" s="6">
        <v>44187</v>
      </c>
      <c r="K7163" s="9" t="s">
        <v>31281</v>
      </c>
    </row>
    <row r="7164" spans="1:12" ht="20.149999999999999" customHeight="1">
      <c r="A7164" s="9" t="s">
        <v>31282</v>
      </c>
      <c r="B7164" s="9" t="s">
        <v>1273</v>
      </c>
      <c r="C7164" s="9" t="s">
        <v>23548</v>
      </c>
      <c r="D7164" s="9" t="s">
        <v>24</v>
      </c>
      <c r="E7164" s="9" t="s">
        <v>18</v>
      </c>
      <c r="F7164" s="10" t="s">
        <v>31283</v>
      </c>
      <c r="G7164" s="10" t="s">
        <v>31284</v>
      </c>
      <c r="H7164" s="9" t="s">
        <v>26065</v>
      </c>
      <c r="I7164" s="6">
        <v>44187</v>
      </c>
      <c r="K7164" s="9" t="s">
        <v>31285</v>
      </c>
    </row>
    <row r="7165" spans="1:12" ht="20.149999999999999" customHeight="1">
      <c r="A7165" s="9" t="s">
        <v>31286</v>
      </c>
      <c r="B7165" s="9" t="s">
        <v>1273</v>
      </c>
      <c r="C7165" s="9" t="s">
        <v>23548</v>
      </c>
      <c r="D7165" s="9" t="s">
        <v>24</v>
      </c>
      <c r="E7165" s="9" t="s">
        <v>18</v>
      </c>
      <c r="F7165" s="10" t="s">
        <v>31287</v>
      </c>
      <c r="G7165" s="10" t="s">
        <v>31288</v>
      </c>
      <c r="H7165" s="9" t="s">
        <v>31289</v>
      </c>
      <c r="I7165" s="6">
        <v>44187</v>
      </c>
      <c r="K7165" s="9" t="s">
        <v>31290</v>
      </c>
    </row>
    <row r="7166" spans="1:12" ht="20.149999999999999" customHeight="1">
      <c r="A7166" s="9" t="s">
        <v>31291</v>
      </c>
      <c r="B7166" s="9" t="s">
        <v>1273</v>
      </c>
      <c r="C7166" s="9" t="s">
        <v>23548</v>
      </c>
      <c r="D7166" s="9" t="s">
        <v>24</v>
      </c>
      <c r="E7166" s="9" t="s">
        <v>18</v>
      </c>
      <c r="F7166" s="10" t="s">
        <v>31292</v>
      </c>
      <c r="G7166" s="10" t="s">
        <v>31293</v>
      </c>
      <c r="H7166" s="9" t="s">
        <v>26110</v>
      </c>
      <c r="I7166" s="6">
        <v>44187</v>
      </c>
      <c r="K7166" s="9" t="s">
        <v>31294</v>
      </c>
    </row>
    <row r="7167" spans="1:12" ht="20.149999999999999" customHeight="1">
      <c r="A7167" s="9" t="s">
        <v>31295</v>
      </c>
      <c r="B7167" s="9" t="s">
        <v>1273</v>
      </c>
      <c r="C7167" s="9" t="s">
        <v>23548</v>
      </c>
      <c r="D7167" s="9" t="s">
        <v>24</v>
      </c>
      <c r="E7167" s="9" t="s">
        <v>18</v>
      </c>
      <c r="F7167" s="10" t="s">
        <v>31296</v>
      </c>
      <c r="G7167" s="10" t="s">
        <v>31297</v>
      </c>
      <c r="H7167" s="9" t="s">
        <v>26115</v>
      </c>
      <c r="I7167" s="6">
        <v>44187</v>
      </c>
      <c r="K7167" s="9" t="s">
        <v>31298</v>
      </c>
    </row>
    <row r="7168" spans="1:12" ht="20.149999999999999" customHeight="1">
      <c r="A7168" s="9" t="s">
        <v>31299</v>
      </c>
      <c r="B7168" s="9" t="s">
        <v>1273</v>
      </c>
      <c r="C7168" s="9" t="s">
        <v>23548</v>
      </c>
      <c r="D7168" s="9" t="s">
        <v>24</v>
      </c>
      <c r="E7168" s="9" t="s">
        <v>18</v>
      </c>
      <c r="F7168" s="10" t="s">
        <v>31300</v>
      </c>
      <c r="G7168" s="10" t="s">
        <v>31301</v>
      </c>
      <c r="H7168" s="9" t="s">
        <v>24805</v>
      </c>
      <c r="I7168" s="6">
        <v>44187</v>
      </c>
      <c r="K7168" s="9" t="s">
        <v>31302</v>
      </c>
    </row>
    <row r="7169" spans="1:12" ht="20.149999999999999" customHeight="1">
      <c r="A7169" s="9" t="s">
        <v>31303</v>
      </c>
      <c r="B7169" s="9" t="s">
        <v>1273</v>
      </c>
      <c r="C7169" s="9" t="s">
        <v>23548</v>
      </c>
      <c r="D7169" s="9" t="s">
        <v>24</v>
      </c>
      <c r="E7169" s="9" t="s">
        <v>18</v>
      </c>
      <c r="F7169" s="10" t="s">
        <v>31304</v>
      </c>
      <c r="G7169" s="10" t="s">
        <v>31305</v>
      </c>
      <c r="H7169" s="9" t="s">
        <v>28024</v>
      </c>
      <c r="I7169" s="6">
        <v>44187</v>
      </c>
      <c r="K7169" s="9" t="s">
        <v>31306</v>
      </c>
    </row>
    <row r="7170" spans="1:12" ht="20.149999999999999" customHeight="1">
      <c r="A7170" s="9" t="s">
        <v>31307</v>
      </c>
      <c r="B7170" s="9" t="s">
        <v>1273</v>
      </c>
      <c r="C7170" s="9" t="s">
        <v>23548</v>
      </c>
      <c r="D7170" s="9" t="s">
        <v>24</v>
      </c>
      <c r="E7170" s="9" t="s">
        <v>18</v>
      </c>
      <c r="F7170" s="10" t="s">
        <v>31308</v>
      </c>
      <c r="G7170" s="10" t="s">
        <v>31309</v>
      </c>
      <c r="H7170" s="9" t="s">
        <v>31310</v>
      </c>
      <c r="I7170" s="6">
        <v>44187</v>
      </c>
      <c r="K7170" s="9" t="s">
        <v>31311</v>
      </c>
    </row>
    <row r="7171" spans="1:12" ht="20.149999999999999" customHeight="1">
      <c r="A7171" s="9" t="s">
        <v>31312</v>
      </c>
      <c r="B7171" s="9" t="s">
        <v>1273</v>
      </c>
      <c r="C7171" s="9" t="s">
        <v>23548</v>
      </c>
      <c r="D7171" s="9" t="s">
        <v>24</v>
      </c>
      <c r="E7171" s="9" t="s">
        <v>18</v>
      </c>
      <c r="F7171" s="10" t="s">
        <v>31313</v>
      </c>
      <c r="G7171" s="10" t="s">
        <v>31314</v>
      </c>
      <c r="H7171" s="9" t="s">
        <v>31315</v>
      </c>
      <c r="I7171" s="6">
        <v>44187</v>
      </c>
      <c r="K7171" s="9" t="s">
        <v>31316</v>
      </c>
    </row>
    <row r="7172" spans="1:12" ht="20.149999999999999" customHeight="1">
      <c r="A7172" s="9" t="s">
        <v>31317</v>
      </c>
      <c r="B7172" s="9" t="s">
        <v>1273</v>
      </c>
      <c r="C7172" s="9" t="s">
        <v>23548</v>
      </c>
      <c r="D7172" s="9" t="s">
        <v>24</v>
      </c>
      <c r="E7172" s="9" t="s">
        <v>18</v>
      </c>
      <c r="F7172" s="10" t="s">
        <v>31318</v>
      </c>
      <c r="G7172" s="10" t="s">
        <v>31319</v>
      </c>
      <c r="H7172" s="9" t="s">
        <v>28111</v>
      </c>
      <c r="I7172" s="6">
        <v>44187</v>
      </c>
      <c r="K7172" s="9" t="s">
        <v>31320</v>
      </c>
    </row>
    <row r="7173" spans="1:12" ht="20.149999999999999" customHeight="1">
      <c r="A7173" s="9" t="s">
        <v>31321</v>
      </c>
      <c r="B7173" s="9" t="s">
        <v>1273</v>
      </c>
      <c r="C7173" s="9" t="s">
        <v>23548</v>
      </c>
      <c r="D7173" s="9" t="s">
        <v>24</v>
      </c>
      <c r="E7173" s="9" t="s">
        <v>18</v>
      </c>
      <c r="F7173" s="10" t="s">
        <v>31322</v>
      </c>
      <c r="G7173" s="10" t="s">
        <v>24286</v>
      </c>
      <c r="H7173" s="9" t="s">
        <v>24287</v>
      </c>
      <c r="I7173" s="6">
        <v>44187</v>
      </c>
      <c r="K7173" s="9" t="s">
        <v>31323</v>
      </c>
    </row>
    <row r="7174" spans="1:12" ht="20.149999999999999" customHeight="1">
      <c r="A7174" s="9" t="s">
        <v>31324</v>
      </c>
      <c r="B7174" s="9" t="s">
        <v>1273</v>
      </c>
      <c r="C7174" s="9" t="s">
        <v>23548</v>
      </c>
      <c r="D7174" s="9" t="s">
        <v>24</v>
      </c>
      <c r="E7174" s="9" t="s">
        <v>18</v>
      </c>
      <c r="F7174" s="10" t="s">
        <v>31325</v>
      </c>
      <c r="G7174" s="10" t="s">
        <v>31326</v>
      </c>
      <c r="H7174" s="9" t="s">
        <v>24307</v>
      </c>
      <c r="I7174" s="6">
        <v>44187</v>
      </c>
      <c r="K7174" s="9" t="s">
        <v>31327</v>
      </c>
    </row>
    <row r="7175" spans="1:12" ht="20.149999999999999" customHeight="1">
      <c r="A7175" s="9" t="s">
        <v>31328</v>
      </c>
      <c r="B7175" s="9" t="s">
        <v>1273</v>
      </c>
      <c r="C7175" s="9" t="s">
        <v>23548</v>
      </c>
      <c r="D7175" s="9" t="s">
        <v>24</v>
      </c>
      <c r="E7175" s="9" t="s">
        <v>18</v>
      </c>
      <c r="F7175" s="10" t="s">
        <v>31329</v>
      </c>
      <c r="G7175" s="10" t="s">
        <v>24291</v>
      </c>
      <c r="H7175" s="9" t="s">
        <v>24292</v>
      </c>
      <c r="I7175" s="6">
        <v>44187</v>
      </c>
      <c r="K7175" s="9" t="s">
        <v>31330</v>
      </c>
    </row>
    <row r="7176" spans="1:12" ht="20.149999999999999" customHeight="1">
      <c r="A7176" s="9" t="s">
        <v>31331</v>
      </c>
      <c r="B7176" s="9" t="s">
        <v>1273</v>
      </c>
      <c r="C7176" s="9" t="s">
        <v>23548</v>
      </c>
      <c r="D7176" s="9" t="s">
        <v>24</v>
      </c>
      <c r="E7176" s="9" t="s">
        <v>18</v>
      </c>
      <c r="F7176" s="10" t="s">
        <v>31332</v>
      </c>
      <c r="G7176" s="10" t="s">
        <v>31333</v>
      </c>
      <c r="H7176" s="9" t="s">
        <v>24297</v>
      </c>
      <c r="I7176" s="6">
        <v>44187</v>
      </c>
      <c r="K7176" s="9" t="s">
        <v>31334</v>
      </c>
    </row>
    <row r="7177" spans="1:12" ht="20.149999999999999" customHeight="1">
      <c r="A7177" s="9" t="s">
        <v>31335</v>
      </c>
      <c r="B7177" s="9" t="s">
        <v>1273</v>
      </c>
      <c r="C7177" s="9" t="s">
        <v>23548</v>
      </c>
      <c r="D7177" s="9" t="s">
        <v>24</v>
      </c>
      <c r="E7177" s="9" t="s">
        <v>25</v>
      </c>
      <c r="F7177" s="10" t="s">
        <v>31336</v>
      </c>
      <c r="G7177" s="10" t="s">
        <v>31337</v>
      </c>
      <c r="H7177" s="9" t="s">
        <v>31338</v>
      </c>
      <c r="I7177" s="6">
        <v>44187</v>
      </c>
      <c r="J7177" s="6">
        <v>44343</v>
      </c>
      <c r="K7177" s="9" t="s">
        <v>31339</v>
      </c>
    </row>
    <row r="7178" spans="1:12" ht="20.149999999999999" customHeight="1">
      <c r="A7178" s="9" t="s">
        <v>31340</v>
      </c>
      <c r="B7178" s="9" t="s">
        <v>1273</v>
      </c>
      <c r="C7178" s="9" t="s">
        <v>23548</v>
      </c>
      <c r="D7178" s="9" t="s">
        <v>24</v>
      </c>
      <c r="E7178" s="9" t="s">
        <v>25</v>
      </c>
      <c r="F7178" s="10" t="s">
        <v>31341</v>
      </c>
      <c r="G7178" s="10" t="s">
        <v>26179</v>
      </c>
      <c r="H7178" s="9" t="s">
        <v>26180</v>
      </c>
      <c r="I7178" s="6">
        <v>44187</v>
      </c>
      <c r="J7178" s="6">
        <v>44343</v>
      </c>
      <c r="K7178" s="9" t="s">
        <v>31342</v>
      </c>
    </row>
    <row r="7179" spans="1:12" ht="20.149999999999999" customHeight="1">
      <c r="A7179" s="9" t="s">
        <v>31343</v>
      </c>
      <c r="B7179" s="9" t="s">
        <v>1273</v>
      </c>
      <c r="C7179" s="9" t="s">
        <v>23548</v>
      </c>
      <c r="D7179" s="9" t="s">
        <v>24</v>
      </c>
      <c r="E7179" s="9" t="s">
        <v>25</v>
      </c>
      <c r="F7179" s="10" t="s">
        <v>31344</v>
      </c>
      <c r="G7179" s="10" t="s">
        <v>31345</v>
      </c>
      <c r="H7179" s="9" t="s">
        <v>31346</v>
      </c>
      <c r="I7179" s="6">
        <v>44187</v>
      </c>
      <c r="J7179" s="6">
        <v>44343</v>
      </c>
      <c r="K7179" s="9" t="s">
        <v>31347</v>
      </c>
    </row>
    <row r="7180" spans="1:12" ht="20.149999999999999" customHeight="1">
      <c r="A7180" s="9" t="s">
        <v>31348</v>
      </c>
      <c r="B7180" s="9" t="s">
        <v>1273</v>
      </c>
      <c r="C7180" s="9" t="s">
        <v>23548</v>
      </c>
      <c r="D7180" s="9" t="s">
        <v>24</v>
      </c>
      <c r="E7180" s="9" t="s">
        <v>18</v>
      </c>
      <c r="F7180" s="10" t="s">
        <v>31349</v>
      </c>
      <c r="G7180" s="10" t="s">
        <v>24301</v>
      </c>
      <c r="H7180" s="9" t="s">
        <v>24302</v>
      </c>
      <c r="I7180" s="6">
        <v>44187</v>
      </c>
      <c r="K7180" s="9" t="s">
        <v>31350</v>
      </c>
    </row>
    <row r="7181" spans="1:12" ht="20.149999999999999" customHeight="1">
      <c r="A7181" s="9" t="s">
        <v>31351</v>
      </c>
      <c r="B7181" s="9" t="s">
        <v>1273</v>
      </c>
      <c r="C7181" s="9" t="s">
        <v>23548</v>
      </c>
      <c r="D7181" s="9" t="s">
        <v>24</v>
      </c>
      <c r="E7181" s="9" t="s">
        <v>18</v>
      </c>
      <c r="F7181" s="10" t="s">
        <v>31352</v>
      </c>
      <c r="G7181" s="10" t="s">
        <v>31353</v>
      </c>
      <c r="H7181" s="9" t="s">
        <v>28101</v>
      </c>
      <c r="I7181" s="6">
        <v>44187</v>
      </c>
      <c r="K7181" s="9" t="s">
        <v>31354</v>
      </c>
    </row>
    <row r="7182" spans="1:12" ht="20.149999999999999" customHeight="1">
      <c r="A7182" s="9" t="s">
        <v>31355</v>
      </c>
      <c r="B7182" s="9" t="s">
        <v>1273</v>
      </c>
      <c r="C7182" s="9" t="s">
        <v>23548</v>
      </c>
      <c r="D7182" s="9" t="s">
        <v>24</v>
      </c>
      <c r="E7182" s="9" t="s">
        <v>25</v>
      </c>
      <c r="F7182" s="10" t="s">
        <v>31356</v>
      </c>
      <c r="G7182" s="10" t="s">
        <v>31357</v>
      </c>
      <c r="H7182" s="9" t="s">
        <v>31358</v>
      </c>
      <c r="I7182" s="6">
        <v>44187</v>
      </c>
      <c r="J7182" s="6">
        <v>45778</v>
      </c>
      <c r="K7182" s="9" t="s">
        <v>31359</v>
      </c>
    </row>
    <row r="7183" spans="1:12" ht="20.149999999999999" customHeight="1">
      <c r="A7183" s="9" t="s">
        <v>31360</v>
      </c>
      <c r="B7183" s="9" t="s">
        <v>1273</v>
      </c>
      <c r="C7183" s="9" t="s">
        <v>23548</v>
      </c>
      <c r="D7183" s="9" t="s">
        <v>24</v>
      </c>
      <c r="E7183" s="9" t="s">
        <v>25</v>
      </c>
      <c r="F7183" s="10" t="s">
        <v>31361</v>
      </c>
      <c r="G7183" s="10" t="s">
        <v>31362</v>
      </c>
      <c r="H7183" s="9" t="s">
        <v>31363</v>
      </c>
      <c r="I7183" s="6">
        <v>44187</v>
      </c>
      <c r="J7183" s="6">
        <v>44682</v>
      </c>
      <c r="K7183" s="9" t="s">
        <v>31364</v>
      </c>
      <c r="L7183" s="4" t="s">
        <v>31355</v>
      </c>
    </row>
    <row r="7184" spans="1:12" ht="20.149999999999999" customHeight="1">
      <c r="A7184" s="9" t="s">
        <v>31365</v>
      </c>
      <c r="B7184" s="9" t="s">
        <v>1273</v>
      </c>
      <c r="C7184" s="9" t="s">
        <v>23548</v>
      </c>
      <c r="D7184" s="9" t="s">
        <v>24</v>
      </c>
      <c r="E7184" s="9" t="s">
        <v>25</v>
      </c>
      <c r="F7184" s="10" t="s">
        <v>31366</v>
      </c>
      <c r="G7184" s="10" t="s">
        <v>31367</v>
      </c>
      <c r="H7184" s="9" t="s">
        <v>31368</v>
      </c>
      <c r="I7184" s="6">
        <v>44187</v>
      </c>
      <c r="J7184" s="6">
        <v>44682</v>
      </c>
      <c r="K7184" s="9" t="s">
        <v>31369</v>
      </c>
      <c r="L7184" s="4" t="s">
        <v>31355</v>
      </c>
    </row>
    <row r="7185" spans="1:12" ht="20.149999999999999" customHeight="1">
      <c r="A7185" s="9" t="s">
        <v>31370</v>
      </c>
      <c r="B7185" s="9" t="s">
        <v>1273</v>
      </c>
      <c r="C7185" s="9" t="s">
        <v>23548</v>
      </c>
      <c r="D7185" s="9" t="s">
        <v>24</v>
      </c>
      <c r="E7185" s="9" t="s">
        <v>25</v>
      </c>
      <c r="F7185" s="10" t="s">
        <v>31371</v>
      </c>
      <c r="G7185" s="10" t="s">
        <v>24809</v>
      </c>
      <c r="H7185" s="9" t="s">
        <v>24810</v>
      </c>
      <c r="I7185" s="6">
        <v>44187</v>
      </c>
      <c r="J7185" s="6">
        <v>45413</v>
      </c>
      <c r="K7185" s="9" t="s">
        <v>31372</v>
      </c>
      <c r="L7185" s="4" t="s">
        <v>31373</v>
      </c>
    </row>
    <row r="7186" spans="1:12" ht="20.149999999999999" customHeight="1">
      <c r="A7186" s="9" t="s">
        <v>31374</v>
      </c>
      <c r="B7186" s="9" t="s">
        <v>1273</v>
      </c>
      <c r="C7186" s="9" t="s">
        <v>23548</v>
      </c>
      <c r="D7186" s="9" t="s">
        <v>24</v>
      </c>
      <c r="E7186" s="9" t="s">
        <v>25</v>
      </c>
      <c r="F7186" s="10" t="s">
        <v>31375</v>
      </c>
      <c r="G7186" s="10" t="s">
        <v>24815</v>
      </c>
      <c r="H7186" s="9" t="s">
        <v>24816</v>
      </c>
      <c r="I7186" s="6">
        <v>44187</v>
      </c>
      <c r="J7186" s="6">
        <v>45413</v>
      </c>
      <c r="K7186" s="9" t="s">
        <v>31376</v>
      </c>
      <c r="L7186" s="4" t="s">
        <v>31373</v>
      </c>
    </row>
    <row r="7187" spans="1:12" ht="20.149999999999999" customHeight="1">
      <c r="A7187" s="9" t="s">
        <v>31377</v>
      </c>
      <c r="B7187" s="9" t="s">
        <v>1273</v>
      </c>
      <c r="C7187" s="9" t="s">
        <v>23548</v>
      </c>
      <c r="D7187" s="9" t="s">
        <v>24</v>
      </c>
      <c r="E7187" s="9" t="s">
        <v>25</v>
      </c>
      <c r="F7187" s="10" t="s">
        <v>31378</v>
      </c>
      <c r="G7187" s="10" t="s">
        <v>24820</v>
      </c>
      <c r="H7187" s="9" t="s">
        <v>24821</v>
      </c>
      <c r="I7187" s="6">
        <v>44187</v>
      </c>
      <c r="J7187" s="6">
        <v>46143</v>
      </c>
      <c r="K7187" s="9" t="s">
        <v>31379</v>
      </c>
      <c r="L7187" s="4" t="s">
        <v>31373</v>
      </c>
    </row>
    <row r="7188" spans="1:12" ht="20.149999999999999" customHeight="1">
      <c r="A7188" s="9" t="s">
        <v>31373</v>
      </c>
      <c r="B7188" s="9" t="s">
        <v>1273</v>
      </c>
      <c r="C7188" s="9" t="s">
        <v>23548</v>
      </c>
      <c r="D7188" s="9" t="s">
        <v>24</v>
      </c>
      <c r="E7188" s="9" t="s">
        <v>18</v>
      </c>
      <c r="F7188" s="10" t="s">
        <v>31380</v>
      </c>
      <c r="G7188" s="10" t="s">
        <v>24824</v>
      </c>
      <c r="H7188" s="9" t="s">
        <v>24825</v>
      </c>
      <c r="I7188" s="6">
        <v>44187</v>
      </c>
      <c r="K7188" s="9" t="s">
        <v>31381</v>
      </c>
    </row>
    <row r="7189" spans="1:12" ht="20.149999999999999" customHeight="1">
      <c r="A7189" s="9" t="s">
        <v>31382</v>
      </c>
      <c r="B7189" s="9" t="s">
        <v>1273</v>
      </c>
      <c r="C7189" s="9" t="s">
        <v>23548</v>
      </c>
      <c r="D7189" s="9" t="s">
        <v>24</v>
      </c>
      <c r="E7189" s="9" t="s">
        <v>25</v>
      </c>
      <c r="F7189" s="10" t="s">
        <v>31383</v>
      </c>
      <c r="G7189" s="10" t="s">
        <v>24829</v>
      </c>
      <c r="H7189" s="9" t="s">
        <v>24830</v>
      </c>
      <c r="I7189" s="6">
        <v>44187</v>
      </c>
      <c r="J7189" s="6">
        <v>46143</v>
      </c>
      <c r="K7189" s="9" t="s">
        <v>31384</v>
      </c>
      <c r="L7189" s="4" t="s">
        <v>31373</v>
      </c>
    </row>
    <row r="7190" spans="1:12" ht="20.149999999999999" customHeight="1">
      <c r="A7190" s="9" t="s">
        <v>31385</v>
      </c>
      <c r="B7190" s="9" t="s">
        <v>1273</v>
      </c>
      <c r="C7190" s="9" t="s">
        <v>23548</v>
      </c>
      <c r="D7190" s="9" t="s">
        <v>24</v>
      </c>
      <c r="E7190" s="9" t="s">
        <v>25</v>
      </c>
      <c r="F7190" s="10" t="s">
        <v>31386</v>
      </c>
      <c r="G7190" s="10" t="s">
        <v>24834</v>
      </c>
      <c r="H7190" s="9" t="s">
        <v>24835</v>
      </c>
      <c r="I7190" s="6">
        <v>44187</v>
      </c>
      <c r="J7190" s="6">
        <v>46143</v>
      </c>
      <c r="K7190" s="9" t="s">
        <v>31387</v>
      </c>
      <c r="L7190" s="4" t="s">
        <v>31373</v>
      </c>
    </row>
    <row r="7191" spans="1:12" ht="20.149999999999999" customHeight="1">
      <c r="A7191" s="9" t="s">
        <v>31388</v>
      </c>
      <c r="B7191" s="9" t="s">
        <v>1273</v>
      </c>
      <c r="C7191" s="9" t="s">
        <v>23548</v>
      </c>
      <c r="D7191" s="9" t="s">
        <v>24</v>
      </c>
      <c r="E7191" s="9" t="s">
        <v>25</v>
      </c>
      <c r="F7191" s="10" t="s">
        <v>31389</v>
      </c>
      <c r="G7191" s="10" t="s">
        <v>31390</v>
      </c>
      <c r="H7191" s="9" t="s">
        <v>24835</v>
      </c>
      <c r="I7191" s="6">
        <v>44187</v>
      </c>
      <c r="J7191" s="6">
        <v>46143</v>
      </c>
      <c r="K7191" s="9" t="s">
        <v>31391</v>
      </c>
      <c r="L7191" s="4" t="s">
        <v>31373</v>
      </c>
    </row>
    <row r="7192" spans="1:12" ht="20.149999999999999" customHeight="1">
      <c r="A7192" s="9" t="s">
        <v>31392</v>
      </c>
      <c r="B7192" s="9" t="s">
        <v>1273</v>
      </c>
      <c r="C7192" s="9" t="s">
        <v>23548</v>
      </c>
      <c r="D7192" s="9" t="s">
        <v>24</v>
      </c>
      <c r="E7192" s="9" t="s">
        <v>18</v>
      </c>
      <c r="F7192" s="10" t="s">
        <v>31393</v>
      </c>
      <c r="G7192" s="10" t="s">
        <v>31394</v>
      </c>
      <c r="H7192" s="9" t="s">
        <v>28106</v>
      </c>
      <c r="I7192" s="6">
        <v>44187</v>
      </c>
      <c r="K7192" s="9" t="s">
        <v>31395</v>
      </c>
    </row>
    <row r="7193" spans="1:12" ht="20.149999999999999" customHeight="1">
      <c r="A7193" s="9" t="s">
        <v>31396</v>
      </c>
      <c r="B7193" s="9" t="s">
        <v>1273</v>
      </c>
      <c r="C7193" s="9" t="s">
        <v>23548</v>
      </c>
      <c r="D7193" s="9" t="s">
        <v>24</v>
      </c>
      <c r="E7193" s="9" t="s">
        <v>18</v>
      </c>
      <c r="F7193" s="10" t="s">
        <v>31397</v>
      </c>
      <c r="G7193" s="10" t="s">
        <v>31398</v>
      </c>
      <c r="H7193" s="9" t="s">
        <v>31399</v>
      </c>
      <c r="I7193" s="6">
        <v>44187</v>
      </c>
      <c r="K7193" s="9" t="s">
        <v>31400</v>
      </c>
    </row>
    <row r="7194" spans="1:12" ht="20.149999999999999" customHeight="1">
      <c r="A7194" s="9" t="s">
        <v>31401</v>
      </c>
      <c r="B7194" s="9" t="s">
        <v>1273</v>
      </c>
      <c r="C7194" s="9" t="s">
        <v>23548</v>
      </c>
      <c r="D7194" s="9" t="s">
        <v>24</v>
      </c>
      <c r="E7194" s="9" t="s">
        <v>18</v>
      </c>
      <c r="F7194" s="10" t="s">
        <v>31402</v>
      </c>
      <c r="G7194" s="10" t="s">
        <v>31403</v>
      </c>
      <c r="H7194" s="9" t="s">
        <v>24840</v>
      </c>
      <c r="I7194" s="6">
        <v>44187</v>
      </c>
      <c r="K7194" s="9" t="s">
        <v>31404</v>
      </c>
    </row>
    <row r="7195" spans="1:12" ht="20.149999999999999" customHeight="1">
      <c r="A7195" s="9" t="s">
        <v>31405</v>
      </c>
      <c r="B7195" s="9" t="s">
        <v>1273</v>
      </c>
      <c r="C7195" s="9" t="s">
        <v>23548</v>
      </c>
      <c r="D7195" s="9" t="s">
        <v>24</v>
      </c>
      <c r="E7195" s="9" t="s">
        <v>25</v>
      </c>
      <c r="F7195" s="10" t="s">
        <v>31406</v>
      </c>
      <c r="G7195" s="10" t="s">
        <v>31407</v>
      </c>
      <c r="H7195" s="9" t="s">
        <v>31408</v>
      </c>
      <c r="I7195" s="6">
        <v>44187</v>
      </c>
      <c r="J7195" s="6">
        <v>45047</v>
      </c>
      <c r="K7195" s="9" t="s">
        <v>31409</v>
      </c>
      <c r="L7195" s="4" t="s">
        <v>31401</v>
      </c>
    </row>
    <row r="7196" spans="1:12" ht="20.149999999999999" customHeight="1">
      <c r="A7196" s="9" t="s">
        <v>31410</v>
      </c>
      <c r="B7196" s="9" t="s">
        <v>1273</v>
      </c>
      <c r="C7196" s="9" t="s">
        <v>23548</v>
      </c>
      <c r="D7196" s="9" t="s">
        <v>24</v>
      </c>
      <c r="E7196" s="9" t="s">
        <v>18</v>
      </c>
      <c r="F7196" s="10" t="s">
        <v>31411</v>
      </c>
      <c r="G7196" s="10" t="s">
        <v>31412</v>
      </c>
      <c r="H7196" s="9" t="s">
        <v>28116</v>
      </c>
      <c r="I7196" s="6">
        <v>44187</v>
      </c>
      <c r="K7196" s="9" t="s">
        <v>31413</v>
      </c>
    </row>
    <row r="7197" spans="1:12" ht="20.149999999999999" customHeight="1">
      <c r="A7197" s="9" t="s">
        <v>31414</v>
      </c>
      <c r="B7197" s="9" t="s">
        <v>1273</v>
      </c>
      <c r="C7197" s="9" t="s">
        <v>23548</v>
      </c>
      <c r="D7197" s="9" t="s">
        <v>24</v>
      </c>
      <c r="E7197" s="9" t="s">
        <v>18</v>
      </c>
      <c r="F7197" s="10" t="s">
        <v>31415</v>
      </c>
      <c r="G7197" s="10" t="s">
        <v>31416</v>
      </c>
      <c r="H7197" s="9" t="s">
        <v>28121</v>
      </c>
      <c r="I7197" s="6">
        <v>44187</v>
      </c>
      <c r="K7197" s="9" t="s">
        <v>31417</v>
      </c>
    </row>
    <row r="7198" spans="1:12" ht="20.149999999999999" customHeight="1">
      <c r="A7198" s="9" t="s">
        <v>31418</v>
      </c>
      <c r="B7198" s="9" t="s">
        <v>1273</v>
      </c>
      <c r="C7198" s="9" t="s">
        <v>23548</v>
      </c>
      <c r="D7198" s="9" t="s">
        <v>24</v>
      </c>
      <c r="E7198" s="9" t="s">
        <v>18</v>
      </c>
      <c r="F7198" s="10" t="s">
        <v>31419</v>
      </c>
      <c r="G7198" s="10" t="s">
        <v>31420</v>
      </c>
      <c r="H7198" s="9" t="s">
        <v>31421</v>
      </c>
      <c r="I7198" s="6">
        <v>44187</v>
      </c>
      <c r="K7198" s="9" t="s">
        <v>31422</v>
      </c>
    </row>
    <row r="7199" spans="1:12" ht="20.149999999999999" customHeight="1">
      <c r="A7199" s="9" t="s">
        <v>31423</v>
      </c>
      <c r="B7199" s="9" t="s">
        <v>1273</v>
      </c>
      <c r="C7199" s="9" t="s">
        <v>23548</v>
      </c>
      <c r="D7199" s="9" t="s">
        <v>24</v>
      </c>
      <c r="E7199" s="9" t="s">
        <v>18</v>
      </c>
      <c r="F7199" s="10" t="s">
        <v>31424</v>
      </c>
      <c r="G7199" s="10" t="s">
        <v>24849</v>
      </c>
      <c r="H7199" s="9" t="s">
        <v>24850</v>
      </c>
      <c r="I7199" s="6">
        <v>44187</v>
      </c>
      <c r="K7199" s="9" t="s">
        <v>31425</v>
      </c>
    </row>
    <row r="7200" spans="1:12" ht="20.149999999999999" customHeight="1">
      <c r="A7200" s="9" t="s">
        <v>31426</v>
      </c>
      <c r="B7200" s="9" t="s">
        <v>1273</v>
      </c>
      <c r="C7200" s="9" t="s">
        <v>23548</v>
      </c>
      <c r="D7200" s="9" t="s">
        <v>24</v>
      </c>
      <c r="E7200" s="9" t="s">
        <v>25</v>
      </c>
      <c r="F7200" s="10" t="s">
        <v>31427</v>
      </c>
      <c r="G7200" s="10" t="s">
        <v>24854</v>
      </c>
      <c r="H7200" s="9" t="s">
        <v>24855</v>
      </c>
      <c r="I7200" s="6">
        <v>44187</v>
      </c>
      <c r="J7200" s="6">
        <v>45413</v>
      </c>
      <c r="K7200" s="9" t="s">
        <v>31428</v>
      </c>
      <c r="L7200" s="4" t="s">
        <v>31423</v>
      </c>
    </row>
    <row r="7201" spans="1:12" ht="20.149999999999999" customHeight="1">
      <c r="A7201" s="9" t="s">
        <v>31429</v>
      </c>
      <c r="B7201" s="9" t="s">
        <v>1273</v>
      </c>
      <c r="C7201" s="9" t="s">
        <v>23548</v>
      </c>
      <c r="D7201" s="9" t="s">
        <v>24</v>
      </c>
      <c r="E7201" s="9" t="s">
        <v>18</v>
      </c>
      <c r="F7201" s="10" t="s">
        <v>31430</v>
      </c>
      <c r="G7201" s="10" t="s">
        <v>31431</v>
      </c>
      <c r="H7201" s="9" t="s">
        <v>28126</v>
      </c>
      <c r="I7201" s="6">
        <v>44187</v>
      </c>
      <c r="K7201" s="9" t="s">
        <v>31432</v>
      </c>
    </row>
    <row r="7202" spans="1:12" ht="20.149999999999999" customHeight="1">
      <c r="A7202" s="9" t="s">
        <v>31433</v>
      </c>
      <c r="B7202" s="9" t="s">
        <v>1273</v>
      </c>
      <c r="C7202" s="9" t="s">
        <v>23548</v>
      </c>
      <c r="D7202" s="9" t="s">
        <v>24</v>
      </c>
      <c r="E7202" s="9" t="s">
        <v>25</v>
      </c>
      <c r="F7202" s="10" t="s">
        <v>31434</v>
      </c>
      <c r="G7202" s="10" t="s">
        <v>31435</v>
      </c>
      <c r="H7202" s="9" t="s">
        <v>31436</v>
      </c>
      <c r="I7202" s="6">
        <v>44187</v>
      </c>
      <c r="J7202" s="6">
        <v>46143</v>
      </c>
      <c r="K7202" s="9" t="s">
        <v>31437</v>
      </c>
      <c r="L7202" s="4" t="s">
        <v>31429</v>
      </c>
    </row>
    <row r="7203" spans="1:12" ht="20.149999999999999" customHeight="1">
      <c r="A7203" s="9" t="s">
        <v>31438</v>
      </c>
      <c r="B7203" s="9" t="s">
        <v>1273</v>
      </c>
      <c r="C7203" s="9" t="s">
        <v>23548</v>
      </c>
      <c r="D7203" s="9" t="s">
        <v>24</v>
      </c>
      <c r="E7203" s="9" t="s">
        <v>18</v>
      </c>
      <c r="F7203" s="10" t="s">
        <v>31439</v>
      </c>
      <c r="G7203" s="10" t="s">
        <v>31440</v>
      </c>
      <c r="H7203" s="9" t="s">
        <v>26185</v>
      </c>
      <c r="I7203" s="6">
        <v>44187</v>
      </c>
      <c r="K7203" s="9" t="s">
        <v>31441</v>
      </c>
    </row>
    <row r="7204" spans="1:12" ht="20.149999999999999" customHeight="1">
      <c r="A7204" s="9" t="s">
        <v>31442</v>
      </c>
      <c r="B7204" s="9" t="s">
        <v>1273</v>
      </c>
      <c r="C7204" s="9" t="s">
        <v>23548</v>
      </c>
      <c r="D7204" s="9" t="s">
        <v>24</v>
      </c>
      <c r="E7204" s="9" t="s">
        <v>25</v>
      </c>
      <c r="F7204" s="10" t="s">
        <v>31443</v>
      </c>
      <c r="G7204" s="10" t="s">
        <v>31444</v>
      </c>
      <c r="H7204" s="9" t="s">
        <v>26190</v>
      </c>
      <c r="I7204" s="6">
        <v>44187</v>
      </c>
      <c r="J7204" s="6">
        <v>45047</v>
      </c>
      <c r="K7204" s="9" t="s">
        <v>31445</v>
      </c>
      <c r="L7204" s="4" t="s">
        <v>31438</v>
      </c>
    </row>
    <row r="7205" spans="1:12" ht="20.149999999999999" customHeight="1">
      <c r="A7205" s="9" t="s">
        <v>31446</v>
      </c>
      <c r="B7205" s="9" t="s">
        <v>1273</v>
      </c>
      <c r="C7205" s="9" t="s">
        <v>23548</v>
      </c>
      <c r="D7205" s="9" t="s">
        <v>24</v>
      </c>
      <c r="E7205" s="9" t="s">
        <v>18</v>
      </c>
      <c r="F7205" s="10" t="s">
        <v>31447</v>
      </c>
      <c r="G7205" s="10" t="s">
        <v>31448</v>
      </c>
      <c r="H7205" s="9" t="s">
        <v>26195</v>
      </c>
      <c r="I7205" s="6">
        <v>44187</v>
      </c>
      <c r="K7205" s="9" t="s">
        <v>31449</v>
      </c>
    </row>
    <row r="7206" spans="1:12" ht="20.149999999999999" customHeight="1">
      <c r="A7206" s="9" t="s">
        <v>31450</v>
      </c>
      <c r="B7206" s="9" t="s">
        <v>1273</v>
      </c>
      <c r="C7206" s="9" t="s">
        <v>23548</v>
      </c>
      <c r="D7206" s="9" t="s">
        <v>24</v>
      </c>
      <c r="E7206" s="9" t="s">
        <v>18</v>
      </c>
      <c r="F7206" s="10" t="s">
        <v>31451</v>
      </c>
      <c r="G7206" s="10" t="s">
        <v>24859</v>
      </c>
      <c r="H7206" s="9" t="s">
        <v>24860</v>
      </c>
      <c r="I7206" s="6">
        <v>44187</v>
      </c>
      <c r="K7206" s="9" t="s">
        <v>31452</v>
      </c>
    </row>
    <row r="7207" spans="1:12" ht="20.149999999999999" customHeight="1">
      <c r="A7207" s="9" t="s">
        <v>31453</v>
      </c>
      <c r="B7207" s="9" t="s">
        <v>1273</v>
      </c>
      <c r="C7207" s="9" t="s">
        <v>23548</v>
      </c>
      <c r="D7207" s="9" t="s">
        <v>24</v>
      </c>
      <c r="E7207" s="9" t="s">
        <v>18</v>
      </c>
      <c r="F7207" s="10" t="s">
        <v>31454</v>
      </c>
      <c r="G7207" s="10" t="s">
        <v>24864</v>
      </c>
      <c r="H7207" s="9" t="s">
        <v>24865</v>
      </c>
      <c r="I7207" s="6">
        <v>44187</v>
      </c>
      <c r="K7207" s="9" t="s">
        <v>31455</v>
      </c>
    </row>
    <row r="7208" spans="1:12" ht="20.149999999999999" customHeight="1">
      <c r="A7208" s="9" t="s">
        <v>31456</v>
      </c>
      <c r="B7208" s="9" t="s">
        <v>1273</v>
      </c>
      <c r="C7208" s="9" t="s">
        <v>23548</v>
      </c>
      <c r="D7208" s="9" t="s">
        <v>24</v>
      </c>
      <c r="E7208" s="9" t="s">
        <v>18</v>
      </c>
      <c r="F7208" s="10" t="s">
        <v>31457</v>
      </c>
      <c r="G7208" s="10" t="s">
        <v>24869</v>
      </c>
      <c r="H7208" s="9" t="s">
        <v>24870</v>
      </c>
      <c r="I7208" s="6">
        <v>44187</v>
      </c>
      <c r="K7208" s="9" t="s">
        <v>31458</v>
      </c>
    </row>
    <row r="7209" spans="1:12" ht="20.149999999999999" customHeight="1">
      <c r="A7209" s="9" t="s">
        <v>31459</v>
      </c>
      <c r="B7209" s="9" t="s">
        <v>1273</v>
      </c>
      <c r="C7209" s="9" t="s">
        <v>23548</v>
      </c>
      <c r="D7209" s="9" t="s">
        <v>24</v>
      </c>
      <c r="E7209" s="9" t="s">
        <v>18</v>
      </c>
      <c r="F7209" s="10" t="s">
        <v>31460</v>
      </c>
      <c r="G7209" s="10" t="s">
        <v>31461</v>
      </c>
      <c r="H7209" s="9" t="s">
        <v>31462</v>
      </c>
      <c r="I7209" s="6">
        <v>44187</v>
      </c>
      <c r="K7209" s="9" t="s">
        <v>31463</v>
      </c>
    </row>
    <row r="7210" spans="1:12" ht="20.149999999999999" customHeight="1">
      <c r="A7210" s="9" t="s">
        <v>31464</v>
      </c>
      <c r="B7210" s="9" t="s">
        <v>1273</v>
      </c>
      <c r="C7210" s="9" t="s">
        <v>23548</v>
      </c>
      <c r="D7210" s="9" t="s">
        <v>24</v>
      </c>
      <c r="E7210" s="9" t="s">
        <v>18</v>
      </c>
      <c r="F7210" s="10" t="s">
        <v>31465</v>
      </c>
      <c r="G7210" s="10" t="s">
        <v>31466</v>
      </c>
      <c r="H7210" s="9" t="s">
        <v>26270</v>
      </c>
      <c r="I7210" s="6">
        <v>44187</v>
      </c>
      <c r="K7210" s="9" t="s">
        <v>31467</v>
      </c>
    </row>
    <row r="7211" spans="1:12" ht="20.149999999999999" customHeight="1">
      <c r="A7211" s="9" t="s">
        <v>31468</v>
      </c>
      <c r="B7211" s="9" t="s">
        <v>1273</v>
      </c>
      <c r="C7211" s="9" t="s">
        <v>23548</v>
      </c>
      <c r="D7211" s="9" t="s">
        <v>24</v>
      </c>
      <c r="E7211" s="9" t="s">
        <v>18</v>
      </c>
      <c r="F7211" s="10" t="s">
        <v>31469</v>
      </c>
      <c r="G7211" s="10" t="s">
        <v>31470</v>
      </c>
      <c r="H7211" s="9" t="s">
        <v>31471</v>
      </c>
      <c r="I7211" s="6">
        <v>44187</v>
      </c>
      <c r="K7211" s="9" t="s">
        <v>31472</v>
      </c>
    </row>
    <row r="7212" spans="1:12" ht="20.149999999999999" customHeight="1">
      <c r="A7212" s="9" t="s">
        <v>31473</v>
      </c>
      <c r="B7212" s="9" t="s">
        <v>1273</v>
      </c>
      <c r="C7212" s="9" t="s">
        <v>23548</v>
      </c>
      <c r="D7212" s="9" t="s">
        <v>24</v>
      </c>
      <c r="E7212" s="9" t="s">
        <v>18</v>
      </c>
      <c r="F7212" s="10" t="s">
        <v>31474</v>
      </c>
      <c r="G7212" s="10" t="s">
        <v>31475</v>
      </c>
      <c r="H7212" s="9" t="s">
        <v>31476</v>
      </c>
      <c r="I7212" s="6">
        <v>44187</v>
      </c>
      <c r="K7212" s="9" t="s">
        <v>31477</v>
      </c>
    </row>
    <row r="7213" spans="1:12" ht="20.149999999999999" customHeight="1">
      <c r="A7213" s="9" t="s">
        <v>31478</v>
      </c>
      <c r="B7213" s="9" t="s">
        <v>1273</v>
      </c>
      <c r="C7213" s="9" t="s">
        <v>23548</v>
      </c>
      <c r="D7213" s="9" t="s">
        <v>24</v>
      </c>
      <c r="E7213" s="9" t="s">
        <v>18</v>
      </c>
      <c r="F7213" s="10" t="s">
        <v>31479</v>
      </c>
      <c r="G7213" s="10" t="s">
        <v>31480</v>
      </c>
      <c r="H7213" s="9" t="s">
        <v>31481</v>
      </c>
      <c r="I7213" s="6">
        <v>44187</v>
      </c>
      <c r="K7213" s="9" t="s">
        <v>31482</v>
      </c>
    </row>
    <row r="7214" spans="1:12" ht="20.149999999999999" customHeight="1">
      <c r="A7214" s="9" t="s">
        <v>31483</v>
      </c>
      <c r="B7214" s="9" t="s">
        <v>1273</v>
      </c>
      <c r="C7214" s="9" t="s">
        <v>23548</v>
      </c>
      <c r="D7214" s="9" t="s">
        <v>24</v>
      </c>
      <c r="E7214" s="9" t="s">
        <v>18</v>
      </c>
      <c r="F7214" s="10" t="s">
        <v>31484</v>
      </c>
      <c r="G7214" s="10" t="s">
        <v>31485</v>
      </c>
      <c r="H7214" s="9" t="s">
        <v>26275</v>
      </c>
      <c r="I7214" s="6">
        <v>44187</v>
      </c>
      <c r="K7214" s="9" t="s">
        <v>31486</v>
      </c>
    </row>
    <row r="7215" spans="1:12" ht="20.149999999999999" customHeight="1">
      <c r="A7215" s="9" t="s">
        <v>31487</v>
      </c>
      <c r="B7215" s="9" t="s">
        <v>1273</v>
      </c>
      <c r="C7215" s="9" t="s">
        <v>23548</v>
      </c>
      <c r="D7215" s="9" t="s">
        <v>24</v>
      </c>
      <c r="E7215" s="9" t="s">
        <v>18</v>
      </c>
      <c r="F7215" s="10" t="s">
        <v>31488</v>
      </c>
      <c r="G7215" s="10" t="s">
        <v>31489</v>
      </c>
      <c r="H7215" s="9" t="s">
        <v>31490</v>
      </c>
      <c r="I7215" s="6">
        <v>44187</v>
      </c>
      <c r="K7215" s="9" t="s">
        <v>31491</v>
      </c>
    </row>
    <row r="7216" spans="1:12" ht="20.149999999999999" customHeight="1">
      <c r="A7216" s="9" t="s">
        <v>31492</v>
      </c>
      <c r="B7216" s="9" t="s">
        <v>1273</v>
      </c>
      <c r="C7216" s="9" t="s">
        <v>23548</v>
      </c>
      <c r="D7216" s="9" t="s">
        <v>24</v>
      </c>
      <c r="E7216" s="9" t="s">
        <v>18</v>
      </c>
      <c r="F7216" s="10" t="s">
        <v>31493</v>
      </c>
      <c r="G7216" s="10" t="s">
        <v>31494</v>
      </c>
      <c r="H7216" s="9" t="s">
        <v>26215</v>
      </c>
      <c r="I7216" s="6">
        <v>44187</v>
      </c>
      <c r="K7216" s="9" t="s">
        <v>31495</v>
      </c>
    </row>
    <row r="7217" spans="1:11" ht="20.149999999999999" customHeight="1">
      <c r="A7217" s="9" t="s">
        <v>31496</v>
      </c>
      <c r="B7217" s="9" t="s">
        <v>1273</v>
      </c>
      <c r="C7217" s="9" t="s">
        <v>23548</v>
      </c>
      <c r="D7217" s="9" t="s">
        <v>24</v>
      </c>
      <c r="E7217" s="9" t="s">
        <v>18</v>
      </c>
      <c r="F7217" s="10" t="s">
        <v>31497</v>
      </c>
      <c r="G7217" s="10" t="s">
        <v>31498</v>
      </c>
      <c r="H7217" s="9" t="s">
        <v>26210</v>
      </c>
      <c r="I7217" s="6">
        <v>44187</v>
      </c>
      <c r="K7217" s="9" t="s">
        <v>31499</v>
      </c>
    </row>
    <row r="7218" spans="1:11" ht="20.149999999999999" customHeight="1">
      <c r="A7218" s="9" t="s">
        <v>31500</v>
      </c>
      <c r="B7218" s="9" t="s">
        <v>1273</v>
      </c>
      <c r="C7218" s="9" t="s">
        <v>23548</v>
      </c>
      <c r="D7218" s="9" t="s">
        <v>24</v>
      </c>
      <c r="E7218" s="9" t="s">
        <v>18</v>
      </c>
      <c r="F7218" s="10" t="s">
        <v>31501</v>
      </c>
      <c r="G7218" s="10" t="s">
        <v>31502</v>
      </c>
      <c r="H7218" s="9" t="s">
        <v>31503</v>
      </c>
      <c r="I7218" s="6">
        <v>44187</v>
      </c>
      <c r="K7218" s="9" t="s">
        <v>31504</v>
      </c>
    </row>
    <row r="7219" spans="1:11" ht="20.149999999999999" customHeight="1">
      <c r="A7219" s="9" t="s">
        <v>31505</v>
      </c>
      <c r="B7219" s="9" t="s">
        <v>1273</v>
      </c>
      <c r="C7219" s="9" t="s">
        <v>23548</v>
      </c>
      <c r="D7219" s="9" t="s">
        <v>24</v>
      </c>
      <c r="E7219" s="9" t="s">
        <v>18</v>
      </c>
      <c r="F7219" s="10" t="s">
        <v>31506</v>
      </c>
      <c r="G7219" s="10" t="s">
        <v>31507</v>
      </c>
      <c r="H7219" s="9" t="s">
        <v>31508</v>
      </c>
      <c r="I7219" s="6">
        <v>44187</v>
      </c>
      <c r="K7219" s="9" t="s">
        <v>31509</v>
      </c>
    </row>
    <row r="7220" spans="1:11" ht="20.149999999999999" customHeight="1">
      <c r="A7220" s="9" t="s">
        <v>31510</v>
      </c>
      <c r="B7220" s="9" t="s">
        <v>1273</v>
      </c>
      <c r="C7220" s="9" t="s">
        <v>23548</v>
      </c>
      <c r="D7220" s="9" t="s">
        <v>24</v>
      </c>
      <c r="E7220" s="9" t="s">
        <v>18</v>
      </c>
      <c r="F7220" s="10" t="s">
        <v>31511</v>
      </c>
      <c r="G7220" s="10" t="s">
        <v>31512</v>
      </c>
      <c r="H7220" s="9" t="s">
        <v>31513</v>
      </c>
      <c r="I7220" s="6">
        <v>44187</v>
      </c>
      <c r="K7220" s="9" t="s">
        <v>31514</v>
      </c>
    </row>
    <row r="7221" spans="1:11" ht="20.149999999999999" customHeight="1">
      <c r="A7221" s="9" t="s">
        <v>31515</v>
      </c>
      <c r="B7221" s="9" t="s">
        <v>1273</v>
      </c>
      <c r="C7221" s="9" t="s">
        <v>23548</v>
      </c>
      <c r="D7221" s="9" t="s">
        <v>24</v>
      </c>
      <c r="E7221" s="9" t="s">
        <v>18</v>
      </c>
      <c r="F7221" s="10" t="s">
        <v>31516</v>
      </c>
      <c r="G7221" s="10" t="s">
        <v>31517</v>
      </c>
      <c r="H7221" s="9" t="s">
        <v>31518</v>
      </c>
      <c r="I7221" s="6">
        <v>44187</v>
      </c>
      <c r="K7221" s="9" t="s">
        <v>31519</v>
      </c>
    </row>
    <row r="7222" spans="1:11" ht="20.149999999999999" customHeight="1">
      <c r="A7222" s="9" t="s">
        <v>31520</v>
      </c>
      <c r="B7222" s="9" t="s">
        <v>1273</v>
      </c>
      <c r="C7222" s="9" t="s">
        <v>23548</v>
      </c>
      <c r="D7222" s="9" t="s">
        <v>24</v>
      </c>
      <c r="E7222" s="9" t="s">
        <v>18</v>
      </c>
      <c r="F7222" s="10" t="s">
        <v>31521</v>
      </c>
      <c r="G7222" s="10" t="s">
        <v>31522</v>
      </c>
      <c r="H7222" s="9" t="s">
        <v>26200</v>
      </c>
      <c r="I7222" s="6">
        <v>44187</v>
      </c>
      <c r="K7222" s="9" t="s">
        <v>31523</v>
      </c>
    </row>
    <row r="7223" spans="1:11" ht="20.149999999999999" customHeight="1">
      <c r="A7223" s="9" t="s">
        <v>31524</v>
      </c>
      <c r="B7223" s="9" t="s">
        <v>1273</v>
      </c>
      <c r="C7223" s="9" t="s">
        <v>23548</v>
      </c>
      <c r="D7223" s="9" t="s">
        <v>24</v>
      </c>
      <c r="E7223" s="9" t="s">
        <v>18</v>
      </c>
      <c r="F7223" s="10" t="s">
        <v>31525</v>
      </c>
      <c r="G7223" s="10" t="s">
        <v>31526</v>
      </c>
      <c r="H7223" s="9" t="s">
        <v>26230</v>
      </c>
      <c r="I7223" s="6">
        <v>44187</v>
      </c>
      <c r="K7223" s="9" t="s">
        <v>31527</v>
      </c>
    </row>
    <row r="7224" spans="1:11" ht="20.149999999999999" customHeight="1">
      <c r="A7224" s="9" t="s">
        <v>31528</v>
      </c>
      <c r="B7224" s="9" t="s">
        <v>1273</v>
      </c>
      <c r="C7224" s="9" t="s">
        <v>23548</v>
      </c>
      <c r="D7224" s="9" t="s">
        <v>24</v>
      </c>
      <c r="E7224" s="9" t="s">
        <v>18</v>
      </c>
      <c r="F7224" s="10" t="s">
        <v>31529</v>
      </c>
      <c r="G7224" s="10" t="s">
        <v>31530</v>
      </c>
      <c r="H7224" s="9" t="s">
        <v>28155</v>
      </c>
      <c r="I7224" s="6">
        <v>44187</v>
      </c>
      <c r="K7224" s="9" t="s">
        <v>31531</v>
      </c>
    </row>
    <row r="7225" spans="1:11" ht="20.149999999999999" customHeight="1">
      <c r="A7225" s="9" t="s">
        <v>31532</v>
      </c>
      <c r="B7225" s="9" t="s">
        <v>1273</v>
      </c>
      <c r="C7225" s="9" t="s">
        <v>23548</v>
      </c>
      <c r="D7225" s="9" t="s">
        <v>24</v>
      </c>
      <c r="E7225" s="9" t="s">
        <v>18</v>
      </c>
      <c r="F7225" s="10" t="s">
        <v>31533</v>
      </c>
      <c r="G7225" s="10" t="s">
        <v>31534</v>
      </c>
      <c r="H7225" s="9" t="s">
        <v>31535</v>
      </c>
      <c r="I7225" s="6">
        <v>44187</v>
      </c>
      <c r="K7225" s="9" t="s">
        <v>31536</v>
      </c>
    </row>
    <row r="7226" spans="1:11" ht="20.149999999999999" customHeight="1">
      <c r="A7226" s="9" t="s">
        <v>31537</v>
      </c>
      <c r="B7226" s="9" t="s">
        <v>1273</v>
      </c>
      <c r="C7226" s="9" t="s">
        <v>23548</v>
      </c>
      <c r="D7226" s="9" t="s">
        <v>24</v>
      </c>
      <c r="E7226" s="9" t="s">
        <v>18</v>
      </c>
      <c r="F7226" s="10" t="s">
        <v>31538</v>
      </c>
      <c r="G7226" s="10" t="s">
        <v>31539</v>
      </c>
      <c r="H7226" s="9" t="s">
        <v>26245</v>
      </c>
      <c r="I7226" s="6">
        <v>44187</v>
      </c>
      <c r="K7226" s="9" t="s">
        <v>31540</v>
      </c>
    </row>
    <row r="7227" spans="1:11" ht="20.149999999999999" customHeight="1">
      <c r="A7227" s="9" t="s">
        <v>31541</v>
      </c>
      <c r="B7227" s="9" t="s">
        <v>1273</v>
      </c>
      <c r="C7227" s="9" t="s">
        <v>23548</v>
      </c>
      <c r="D7227" s="9" t="s">
        <v>24</v>
      </c>
      <c r="E7227" s="9" t="s">
        <v>18</v>
      </c>
      <c r="F7227" s="10" t="s">
        <v>31542</v>
      </c>
      <c r="G7227" s="10" t="s">
        <v>31543</v>
      </c>
      <c r="H7227" s="9" t="s">
        <v>31544</v>
      </c>
      <c r="I7227" s="6">
        <v>44187</v>
      </c>
      <c r="K7227" s="9" t="s">
        <v>31545</v>
      </c>
    </row>
    <row r="7228" spans="1:11" ht="20.149999999999999" customHeight="1">
      <c r="A7228" s="9" t="s">
        <v>31546</v>
      </c>
      <c r="B7228" s="9" t="s">
        <v>1273</v>
      </c>
      <c r="C7228" s="9" t="s">
        <v>23548</v>
      </c>
      <c r="D7228" s="9" t="s">
        <v>24</v>
      </c>
      <c r="E7228" s="9" t="s">
        <v>18</v>
      </c>
      <c r="F7228" s="10" t="s">
        <v>31547</v>
      </c>
      <c r="G7228" s="10" t="s">
        <v>31548</v>
      </c>
      <c r="H7228" s="9" t="s">
        <v>31549</v>
      </c>
      <c r="I7228" s="6">
        <v>44187</v>
      </c>
      <c r="K7228" s="9" t="s">
        <v>31550</v>
      </c>
    </row>
    <row r="7229" spans="1:11" ht="20.149999999999999" customHeight="1">
      <c r="A7229" s="9" t="s">
        <v>31551</v>
      </c>
      <c r="B7229" s="9" t="s">
        <v>1273</v>
      </c>
      <c r="C7229" s="9" t="s">
        <v>23548</v>
      </c>
      <c r="D7229" s="9" t="s">
        <v>24</v>
      </c>
      <c r="E7229" s="9" t="s">
        <v>18</v>
      </c>
      <c r="F7229" s="10" t="s">
        <v>31552</v>
      </c>
      <c r="G7229" s="10" t="s">
        <v>31553</v>
      </c>
      <c r="H7229" s="9" t="s">
        <v>31554</v>
      </c>
      <c r="I7229" s="6">
        <v>44187</v>
      </c>
      <c r="K7229" s="9" t="s">
        <v>31555</v>
      </c>
    </row>
    <row r="7230" spans="1:11" ht="20.149999999999999" customHeight="1">
      <c r="A7230" s="9" t="s">
        <v>31556</v>
      </c>
      <c r="B7230" s="9" t="s">
        <v>1273</v>
      </c>
      <c r="C7230" s="9" t="s">
        <v>23548</v>
      </c>
      <c r="D7230" s="9" t="s">
        <v>24</v>
      </c>
      <c r="E7230" s="9" t="s">
        <v>18</v>
      </c>
      <c r="F7230" s="10" t="s">
        <v>31557</v>
      </c>
      <c r="G7230" s="10" t="s">
        <v>26259</v>
      </c>
      <c r="H7230" s="9" t="s">
        <v>26260</v>
      </c>
      <c r="I7230" s="6">
        <v>44187</v>
      </c>
      <c r="K7230" s="9" t="s">
        <v>31558</v>
      </c>
    </row>
    <row r="7231" spans="1:11" ht="20.149999999999999" customHeight="1">
      <c r="A7231" s="9" t="s">
        <v>31559</v>
      </c>
      <c r="B7231" s="9" t="s">
        <v>1273</v>
      </c>
      <c r="C7231" s="9" t="s">
        <v>23548</v>
      </c>
      <c r="D7231" s="9" t="s">
        <v>24</v>
      </c>
      <c r="E7231" s="9" t="s">
        <v>18</v>
      </c>
      <c r="F7231" s="10" t="s">
        <v>31560</v>
      </c>
      <c r="G7231" s="10" t="s">
        <v>31561</v>
      </c>
      <c r="H7231" s="9" t="s">
        <v>26265</v>
      </c>
      <c r="I7231" s="6">
        <v>44187</v>
      </c>
      <c r="K7231" s="9" t="s">
        <v>31562</v>
      </c>
    </row>
    <row r="7232" spans="1:11" ht="20.149999999999999" customHeight="1">
      <c r="A7232" s="9" t="s">
        <v>31563</v>
      </c>
      <c r="B7232" s="9" t="s">
        <v>1273</v>
      </c>
      <c r="C7232" s="9" t="s">
        <v>23548</v>
      </c>
      <c r="D7232" s="9" t="s">
        <v>24</v>
      </c>
      <c r="E7232" s="9" t="s">
        <v>18</v>
      </c>
      <c r="F7232" s="10" t="s">
        <v>31564</v>
      </c>
      <c r="G7232" s="10" t="s">
        <v>26234</v>
      </c>
      <c r="H7232" s="9" t="s">
        <v>26235</v>
      </c>
      <c r="I7232" s="6">
        <v>44187</v>
      </c>
      <c r="K7232" s="9" t="s">
        <v>31565</v>
      </c>
    </row>
    <row r="7233" spans="1:11" ht="20.149999999999999" customHeight="1">
      <c r="A7233" s="9" t="s">
        <v>31566</v>
      </c>
      <c r="B7233" s="9" t="s">
        <v>1273</v>
      </c>
      <c r="C7233" s="9" t="s">
        <v>23548</v>
      </c>
      <c r="D7233" s="9" t="s">
        <v>24</v>
      </c>
      <c r="E7233" s="9" t="s">
        <v>18</v>
      </c>
      <c r="F7233" s="10" t="s">
        <v>31567</v>
      </c>
      <c r="G7233" s="10" t="s">
        <v>31568</v>
      </c>
      <c r="H7233" s="9" t="s">
        <v>31569</v>
      </c>
      <c r="I7233" s="6">
        <v>44187</v>
      </c>
      <c r="K7233" s="9" t="s">
        <v>31570</v>
      </c>
    </row>
    <row r="7234" spans="1:11" ht="20.149999999999999" customHeight="1">
      <c r="A7234" s="9" t="s">
        <v>31571</v>
      </c>
      <c r="B7234" s="9" t="s">
        <v>1273</v>
      </c>
      <c r="C7234" s="9" t="s">
        <v>23548</v>
      </c>
      <c r="D7234" s="9" t="s">
        <v>24</v>
      </c>
      <c r="E7234" s="9" t="s">
        <v>18</v>
      </c>
      <c r="F7234" s="10" t="s">
        <v>31572</v>
      </c>
      <c r="G7234" s="10" t="s">
        <v>31573</v>
      </c>
      <c r="H7234" s="9" t="s">
        <v>24170</v>
      </c>
      <c r="I7234" s="6">
        <v>44187</v>
      </c>
      <c r="K7234" s="9" t="s">
        <v>31574</v>
      </c>
    </row>
    <row r="7235" spans="1:11" ht="20.149999999999999" customHeight="1">
      <c r="A7235" s="9" t="s">
        <v>31575</v>
      </c>
      <c r="B7235" s="9" t="s">
        <v>1273</v>
      </c>
      <c r="C7235" s="9" t="s">
        <v>23548</v>
      </c>
      <c r="D7235" s="9" t="s">
        <v>24</v>
      </c>
      <c r="E7235" s="9" t="s">
        <v>18</v>
      </c>
      <c r="F7235" s="10" t="s">
        <v>31576</v>
      </c>
      <c r="G7235" s="10" t="s">
        <v>31577</v>
      </c>
      <c r="H7235" s="9" t="s">
        <v>31578</v>
      </c>
      <c r="I7235" s="6">
        <v>44187</v>
      </c>
      <c r="K7235" s="9" t="s">
        <v>31579</v>
      </c>
    </row>
    <row r="7236" spans="1:11" ht="20.149999999999999" customHeight="1">
      <c r="A7236" s="9" t="s">
        <v>31580</v>
      </c>
      <c r="B7236" s="9" t="s">
        <v>1273</v>
      </c>
      <c r="C7236" s="9" t="s">
        <v>23548</v>
      </c>
      <c r="D7236" s="9" t="s">
        <v>24</v>
      </c>
      <c r="E7236" s="9" t="s">
        <v>18</v>
      </c>
      <c r="F7236" s="10" t="s">
        <v>31581</v>
      </c>
      <c r="G7236" s="10" t="s">
        <v>31582</v>
      </c>
      <c r="H7236" s="9" t="s">
        <v>31583</v>
      </c>
      <c r="I7236" s="6">
        <v>44187</v>
      </c>
      <c r="K7236" s="9" t="s">
        <v>31584</v>
      </c>
    </row>
    <row r="7237" spans="1:11" ht="20.149999999999999" customHeight="1">
      <c r="A7237" s="9" t="s">
        <v>31585</v>
      </c>
      <c r="B7237" s="9" t="s">
        <v>1273</v>
      </c>
      <c r="C7237" s="9" t="s">
        <v>23548</v>
      </c>
      <c r="D7237" s="9" t="s">
        <v>24</v>
      </c>
      <c r="E7237" s="9" t="s">
        <v>18</v>
      </c>
      <c r="F7237" s="10" t="s">
        <v>31586</v>
      </c>
      <c r="G7237" s="10" t="s">
        <v>31587</v>
      </c>
      <c r="H7237" s="9" t="s">
        <v>24175</v>
      </c>
      <c r="I7237" s="6">
        <v>44187</v>
      </c>
      <c r="K7237" s="9" t="s">
        <v>31588</v>
      </c>
    </row>
    <row r="7238" spans="1:11" ht="20.149999999999999" customHeight="1">
      <c r="A7238" s="9" t="s">
        <v>31589</v>
      </c>
      <c r="B7238" s="9" t="s">
        <v>1273</v>
      </c>
      <c r="C7238" s="9" t="s">
        <v>23548</v>
      </c>
      <c r="D7238" s="9" t="s">
        <v>24</v>
      </c>
      <c r="E7238" s="9" t="s">
        <v>18</v>
      </c>
      <c r="F7238" s="10" t="s">
        <v>31590</v>
      </c>
      <c r="G7238" s="10" t="s">
        <v>31591</v>
      </c>
      <c r="H7238" s="9" t="s">
        <v>31592</v>
      </c>
      <c r="I7238" s="6">
        <v>44187</v>
      </c>
      <c r="K7238" s="9" t="s">
        <v>31593</v>
      </c>
    </row>
    <row r="7239" spans="1:11" ht="20.149999999999999" customHeight="1">
      <c r="A7239" s="9" t="s">
        <v>31594</v>
      </c>
      <c r="B7239" s="9" t="s">
        <v>1273</v>
      </c>
      <c r="C7239" s="9" t="s">
        <v>23548</v>
      </c>
      <c r="D7239" s="9" t="s">
        <v>24</v>
      </c>
      <c r="E7239" s="9" t="s">
        <v>18</v>
      </c>
      <c r="F7239" s="10" t="s">
        <v>31595</v>
      </c>
      <c r="G7239" s="10" t="s">
        <v>31596</v>
      </c>
      <c r="H7239" s="9" t="s">
        <v>31597</v>
      </c>
      <c r="I7239" s="6">
        <v>44187</v>
      </c>
      <c r="K7239" s="9" t="s">
        <v>31598</v>
      </c>
    </row>
    <row r="7240" spans="1:11" ht="20.149999999999999" customHeight="1">
      <c r="A7240" s="9" t="s">
        <v>31599</v>
      </c>
      <c r="B7240" s="9" t="s">
        <v>1273</v>
      </c>
      <c r="C7240" s="9" t="s">
        <v>23548</v>
      </c>
      <c r="D7240" s="9" t="s">
        <v>24</v>
      </c>
      <c r="E7240" s="9" t="s">
        <v>18</v>
      </c>
      <c r="F7240" s="10" t="s">
        <v>31600</v>
      </c>
      <c r="G7240" s="10" t="s">
        <v>31601</v>
      </c>
      <c r="H7240" s="9" t="s">
        <v>31602</v>
      </c>
      <c r="I7240" s="6">
        <v>44187</v>
      </c>
      <c r="K7240" s="9" t="s">
        <v>31603</v>
      </c>
    </row>
    <row r="7241" spans="1:11" ht="20.149999999999999" customHeight="1">
      <c r="A7241" s="9" t="s">
        <v>31604</v>
      </c>
      <c r="B7241" s="9" t="s">
        <v>1273</v>
      </c>
      <c r="C7241" s="9" t="s">
        <v>23548</v>
      </c>
      <c r="D7241" s="9" t="s">
        <v>24</v>
      </c>
      <c r="E7241" s="9" t="s">
        <v>18</v>
      </c>
      <c r="F7241" s="10" t="s">
        <v>31605</v>
      </c>
      <c r="G7241" s="10" t="s">
        <v>31606</v>
      </c>
      <c r="H7241" s="9" t="s">
        <v>31607</v>
      </c>
      <c r="I7241" s="6">
        <v>44187</v>
      </c>
      <c r="K7241" s="9" t="s">
        <v>31608</v>
      </c>
    </row>
    <row r="7242" spans="1:11" ht="20.149999999999999" customHeight="1">
      <c r="A7242" s="9" t="s">
        <v>31609</v>
      </c>
      <c r="B7242" s="9" t="s">
        <v>1273</v>
      </c>
      <c r="C7242" s="9" t="s">
        <v>23548</v>
      </c>
      <c r="D7242" s="9" t="s">
        <v>24</v>
      </c>
      <c r="E7242" s="9" t="s">
        <v>18</v>
      </c>
      <c r="F7242" s="10" t="s">
        <v>31610</v>
      </c>
      <c r="G7242" s="10" t="s">
        <v>31611</v>
      </c>
      <c r="H7242" s="9" t="s">
        <v>28273</v>
      </c>
      <c r="I7242" s="6">
        <v>44187</v>
      </c>
      <c r="K7242" s="9" t="s">
        <v>31612</v>
      </c>
    </row>
    <row r="7243" spans="1:11" ht="20.149999999999999" customHeight="1">
      <c r="A7243" s="9" t="s">
        <v>31613</v>
      </c>
      <c r="B7243" s="9" t="s">
        <v>1273</v>
      </c>
      <c r="C7243" s="9" t="s">
        <v>23548</v>
      </c>
      <c r="D7243" s="9" t="s">
        <v>24</v>
      </c>
      <c r="E7243" s="9" t="s">
        <v>18</v>
      </c>
      <c r="F7243" s="10" t="s">
        <v>31614</v>
      </c>
      <c r="G7243" s="10" t="s">
        <v>31615</v>
      </c>
      <c r="H7243" s="9" t="s">
        <v>31616</v>
      </c>
      <c r="I7243" s="6">
        <v>44187</v>
      </c>
      <c r="K7243" s="9" t="s">
        <v>31617</v>
      </c>
    </row>
    <row r="7244" spans="1:11" ht="20.149999999999999" customHeight="1">
      <c r="A7244" s="9" t="s">
        <v>31618</v>
      </c>
      <c r="B7244" s="9" t="s">
        <v>1273</v>
      </c>
      <c r="C7244" s="9" t="s">
        <v>23548</v>
      </c>
      <c r="D7244" s="9" t="s">
        <v>24</v>
      </c>
      <c r="E7244" s="9" t="s">
        <v>18</v>
      </c>
      <c r="F7244" s="10" t="s">
        <v>31619</v>
      </c>
      <c r="G7244" s="10" t="s">
        <v>31620</v>
      </c>
      <c r="H7244" s="9" t="s">
        <v>31621</v>
      </c>
      <c r="I7244" s="6">
        <v>44187</v>
      </c>
      <c r="K7244" s="9" t="s">
        <v>31622</v>
      </c>
    </row>
    <row r="7245" spans="1:11" ht="20.149999999999999" customHeight="1">
      <c r="A7245" s="9" t="s">
        <v>31623</v>
      </c>
      <c r="B7245" s="9" t="s">
        <v>1273</v>
      </c>
      <c r="C7245" s="9" t="s">
        <v>23548</v>
      </c>
      <c r="D7245" s="9" t="s">
        <v>24</v>
      </c>
      <c r="E7245" s="9" t="s">
        <v>18</v>
      </c>
      <c r="F7245" s="10" t="s">
        <v>31624</v>
      </c>
      <c r="G7245" s="10" t="s">
        <v>31625</v>
      </c>
      <c r="H7245" s="9" t="s">
        <v>26320</v>
      </c>
      <c r="I7245" s="6">
        <v>44187</v>
      </c>
      <c r="K7245" s="9" t="s">
        <v>31626</v>
      </c>
    </row>
    <row r="7246" spans="1:11" ht="20.149999999999999" customHeight="1">
      <c r="A7246" s="9" t="s">
        <v>31627</v>
      </c>
      <c r="B7246" s="9" t="s">
        <v>1273</v>
      </c>
      <c r="C7246" s="9" t="s">
        <v>23548</v>
      </c>
      <c r="D7246" s="9" t="s">
        <v>24</v>
      </c>
      <c r="E7246" s="9" t="s">
        <v>18</v>
      </c>
      <c r="F7246" s="10" t="s">
        <v>31628</v>
      </c>
      <c r="G7246" s="10" t="s">
        <v>31629</v>
      </c>
      <c r="H7246" s="9" t="s">
        <v>31630</v>
      </c>
      <c r="I7246" s="6">
        <v>44187</v>
      </c>
      <c r="K7246" s="9" t="s">
        <v>31631</v>
      </c>
    </row>
    <row r="7247" spans="1:11" ht="20.149999999999999" customHeight="1">
      <c r="A7247" s="9" t="s">
        <v>31632</v>
      </c>
      <c r="B7247" s="9" t="s">
        <v>1273</v>
      </c>
      <c r="C7247" s="9" t="s">
        <v>23548</v>
      </c>
      <c r="D7247" s="9" t="s">
        <v>24</v>
      </c>
      <c r="E7247" s="9" t="s">
        <v>18</v>
      </c>
      <c r="F7247" s="10" t="s">
        <v>31633</v>
      </c>
      <c r="G7247" s="10" t="s">
        <v>31634</v>
      </c>
      <c r="H7247" s="9" t="s">
        <v>31635</v>
      </c>
      <c r="I7247" s="6">
        <v>44187</v>
      </c>
      <c r="K7247" s="9" t="s">
        <v>31636</v>
      </c>
    </row>
    <row r="7248" spans="1:11" ht="20.149999999999999" customHeight="1">
      <c r="A7248" s="9" t="s">
        <v>31637</v>
      </c>
      <c r="B7248" s="9" t="s">
        <v>1273</v>
      </c>
      <c r="C7248" s="9" t="s">
        <v>23548</v>
      </c>
      <c r="D7248" s="9" t="s">
        <v>24</v>
      </c>
      <c r="E7248" s="9" t="s">
        <v>18</v>
      </c>
      <c r="F7248" s="10" t="s">
        <v>31638</v>
      </c>
      <c r="G7248" s="10" t="s">
        <v>31639</v>
      </c>
      <c r="H7248" s="9" t="s">
        <v>31640</v>
      </c>
      <c r="I7248" s="6">
        <v>44187</v>
      </c>
      <c r="K7248" s="9" t="s">
        <v>31641</v>
      </c>
    </row>
    <row r="7249" spans="1:11" ht="20.149999999999999" customHeight="1">
      <c r="A7249" s="9" t="s">
        <v>31642</v>
      </c>
      <c r="B7249" s="9" t="s">
        <v>1273</v>
      </c>
      <c r="C7249" s="9" t="s">
        <v>23548</v>
      </c>
      <c r="D7249" s="9" t="s">
        <v>24</v>
      </c>
      <c r="E7249" s="9" t="s">
        <v>18</v>
      </c>
      <c r="F7249" s="10" t="s">
        <v>31643</v>
      </c>
      <c r="G7249" s="10" t="s">
        <v>31644</v>
      </c>
      <c r="H7249" s="9" t="s">
        <v>26315</v>
      </c>
      <c r="I7249" s="6">
        <v>44187</v>
      </c>
      <c r="K7249" s="9" t="s">
        <v>31645</v>
      </c>
    </row>
    <row r="7250" spans="1:11" ht="20.149999999999999" customHeight="1">
      <c r="A7250" s="9" t="s">
        <v>31646</v>
      </c>
      <c r="B7250" s="9" t="s">
        <v>1273</v>
      </c>
      <c r="C7250" s="9" t="s">
        <v>23548</v>
      </c>
      <c r="D7250" s="9" t="s">
        <v>24</v>
      </c>
      <c r="E7250" s="9" t="s">
        <v>18</v>
      </c>
      <c r="F7250" s="10" t="s">
        <v>31647</v>
      </c>
      <c r="G7250" s="10" t="s">
        <v>31648</v>
      </c>
      <c r="H7250" s="9" t="s">
        <v>31649</v>
      </c>
      <c r="I7250" s="6">
        <v>44187</v>
      </c>
      <c r="K7250" s="9" t="s">
        <v>31650</v>
      </c>
    </row>
    <row r="7251" spans="1:11" ht="20.149999999999999" customHeight="1">
      <c r="A7251" s="9" t="s">
        <v>31651</v>
      </c>
      <c r="B7251" s="9" t="s">
        <v>1273</v>
      </c>
      <c r="C7251" s="9" t="s">
        <v>23548</v>
      </c>
      <c r="D7251" s="9" t="s">
        <v>24</v>
      </c>
      <c r="E7251" s="9" t="s">
        <v>18</v>
      </c>
      <c r="F7251" s="10" t="s">
        <v>31652</v>
      </c>
      <c r="G7251" s="10" t="s">
        <v>31653</v>
      </c>
      <c r="H7251" s="9" t="s">
        <v>31654</v>
      </c>
      <c r="I7251" s="6">
        <v>44187</v>
      </c>
      <c r="K7251" s="9" t="s">
        <v>31655</v>
      </c>
    </row>
    <row r="7252" spans="1:11" ht="20.149999999999999" customHeight="1">
      <c r="A7252" s="9" t="s">
        <v>31656</v>
      </c>
      <c r="B7252" s="9" t="s">
        <v>1273</v>
      </c>
      <c r="C7252" s="9" t="s">
        <v>23548</v>
      </c>
      <c r="D7252" s="9" t="s">
        <v>24</v>
      </c>
      <c r="E7252" s="9" t="s">
        <v>18</v>
      </c>
      <c r="F7252" s="10" t="s">
        <v>31657</v>
      </c>
      <c r="G7252" s="10" t="s">
        <v>31658</v>
      </c>
      <c r="H7252" s="9" t="s">
        <v>31659</v>
      </c>
      <c r="I7252" s="6">
        <v>44187</v>
      </c>
      <c r="K7252" s="9" t="s">
        <v>31660</v>
      </c>
    </row>
    <row r="7253" spans="1:11" ht="20.149999999999999" customHeight="1">
      <c r="A7253" s="9" t="s">
        <v>31661</v>
      </c>
      <c r="B7253" s="9" t="s">
        <v>1273</v>
      </c>
      <c r="C7253" s="9" t="s">
        <v>23548</v>
      </c>
      <c r="D7253" s="9" t="s">
        <v>24</v>
      </c>
      <c r="E7253" s="9" t="s">
        <v>18</v>
      </c>
      <c r="F7253" s="10" t="s">
        <v>31662</v>
      </c>
      <c r="G7253" s="10" t="s">
        <v>31663</v>
      </c>
      <c r="H7253" s="9" t="s">
        <v>31664</v>
      </c>
      <c r="I7253" s="6">
        <v>44187</v>
      </c>
      <c r="K7253" s="9" t="s">
        <v>31665</v>
      </c>
    </row>
    <row r="7254" spans="1:11" ht="20.149999999999999" customHeight="1">
      <c r="A7254" s="9" t="s">
        <v>31666</v>
      </c>
      <c r="B7254" s="9" t="s">
        <v>1273</v>
      </c>
      <c r="C7254" s="9" t="s">
        <v>23548</v>
      </c>
      <c r="D7254" s="9" t="s">
        <v>24</v>
      </c>
      <c r="E7254" s="9" t="s">
        <v>18</v>
      </c>
      <c r="F7254" s="10" t="s">
        <v>31667</v>
      </c>
      <c r="G7254" s="10" t="s">
        <v>31668</v>
      </c>
      <c r="H7254" s="9" t="s">
        <v>31669</v>
      </c>
      <c r="I7254" s="6">
        <v>44187</v>
      </c>
      <c r="K7254" s="9" t="s">
        <v>31670</v>
      </c>
    </row>
    <row r="7255" spans="1:11" ht="20.149999999999999" customHeight="1">
      <c r="A7255" s="9" t="s">
        <v>31671</v>
      </c>
      <c r="B7255" s="9" t="s">
        <v>1273</v>
      </c>
      <c r="C7255" s="9" t="s">
        <v>23548</v>
      </c>
      <c r="D7255" s="9" t="s">
        <v>24</v>
      </c>
      <c r="E7255" s="9" t="s">
        <v>18</v>
      </c>
      <c r="F7255" s="10" t="s">
        <v>31672</v>
      </c>
      <c r="G7255" s="10" t="s">
        <v>31673</v>
      </c>
      <c r="H7255" s="9" t="s">
        <v>31674</v>
      </c>
      <c r="I7255" s="6">
        <v>44187</v>
      </c>
      <c r="K7255" s="9" t="s">
        <v>31675</v>
      </c>
    </row>
    <row r="7256" spans="1:11" ht="20.149999999999999" customHeight="1">
      <c r="A7256" s="9" t="s">
        <v>31676</v>
      </c>
      <c r="B7256" s="9" t="s">
        <v>1273</v>
      </c>
      <c r="C7256" s="9" t="s">
        <v>23548</v>
      </c>
      <c r="D7256" s="9" t="s">
        <v>24</v>
      </c>
      <c r="E7256" s="9" t="s">
        <v>18</v>
      </c>
      <c r="F7256" s="10" t="s">
        <v>31677</v>
      </c>
      <c r="G7256" s="10" t="s">
        <v>31678</v>
      </c>
      <c r="H7256" s="9" t="s">
        <v>31679</v>
      </c>
      <c r="I7256" s="6">
        <v>44187</v>
      </c>
      <c r="K7256" s="9" t="s">
        <v>31680</v>
      </c>
    </row>
    <row r="7257" spans="1:11" ht="20.149999999999999" customHeight="1">
      <c r="A7257" s="9" t="s">
        <v>31681</v>
      </c>
      <c r="B7257" s="9" t="s">
        <v>1273</v>
      </c>
      <c r="C7257" s="9" t="s">
        <v>23548</v>
      </c>
      <c r="D7257" s="9" t="s">
        <v>24</v>
      </c>
      <c r="E7257" s="9" t="s">
        <v>18</v>
      </c>
      <c r="F7257" s="10" t="s">
        <v>31682</v>
      </c>
      <c r="G7257" s="10" t="s">
        <v>31683</v>
      </c>
      <c r="H7257" s="9" t="s">
        <v>31684</v>
      </c>
      <c r="I7257" s="6">
        <v>44187</v>
      </c>
      <c r="K7257" s="9" t="s">
        <v>31685</v>
      </c>
    </row>
    <row r="7258" spans="1:11" ht="20.149999999999999" customHeight="1">
      <c r="A7258" s="9" t="s">
        <v>31686</v>
      </c>
      <c r="B7258" s="9" t="s">
        <v>1273</v>
      </c>
      <c r="C7258" s="9" t="s">
        <v>23548</v>
      </c>
      <c r="D7258" s="9" t="s">
        <v>24</v>
      </c>
      <c r="E7258" s="9" t="s">
        <v>18</v>
      </c>
      <c r="F7258" s="10" t="s">
        <v>31687</v>
      </c>
      <c r="G7258" s="10" t="s">
        <v>31688</v>
      </c>
      <c r="H7258" s="9" t="s">
        <v>31689</v>
      </c>
      <c r="I7258" s="6">
        <v>44187</v>
      </c>
      <c r="K7258" s="9" t="s">
        <v>31690</v>
      </c>
    </row>
    <row r="7259" spans="1:11" ht="20.149999999999999" customHeight="1">
      <c r="A7259" s="9" t="s">
        <v>31691</v>
      </c>
      <c r="B7259" s="9" t="s">
        <v>1273</v>
      </c>
      <c r="C7259" s="9" t="s">
        <v>23548</v>
      </c>
      <c r="D7259" s="9" t="s">
        <v>24</v>
      </c>
      <c r="E7259" s="9" t="s">
        <v>18</v>
      </c>
      <c r="F7259" s="10" t="s">
        <v>31692</v>
      </c>
      <c r="G7259" s="10" t="s">
        <v>31693</v>
      </c>
      <c r="H7259" s="9" t="s">
        <v>31694</v>
      </c>
      <c r="I7259" s="6">
        <v>44187</v>
      </c>
      <c r="K7259" s="9" t="s">
        <v>31695</v>
      </c>
    </row>
    <row r="7260" spans="1:11" ht="20.149999999999999" customHeight="1">
      <c r="A7260" s="9" t="s">
        <v>31696</v>
      </c>
      <c r="B7260" s="9" t="s">
        <v>1273</v>
      </c>
      <c r="C7260" s="9" t="s">
        <v>23548</v>
      </c>
      <c r="D7260" s="9" t="s">
        <v>24</v>
      </c>
      <c r="E7260" s="9" t="s">
        <v>18</v>
      </c>
      <c r="F7260" s="10" t="s">
        <v>31697</v>
      </c>
      <c r="G7260" s="10" t="s">
        <v>31698</v>
      </c>
      <c r="H7260" s="9" t="s">
        <v>24930</v>
      </c>
      <c r="I7260" s="6">
        <v>44187</v>
      </c>
      <c r="K7260" s="9" t="s">
        <v>31699</v>
      </c>
    </row>
    <row r="7261" spans="1:11" ht="20.149999999999999" customHeight="1">
      <c r="A7261" s="9" t="s">
        <v>31700</v>
      </c>
      <c r="B7261" s="9" t="s">
        <v>1273</v>
      </c>
      <c r="C7261" s="9" t="s">
        <v>23548</v>
      </c>
      <c r="D7261" s="9" t="s">
        <v>24</v>
      </c>
      <c r="E7261" s="9" t="s">
        <v>18</v>
      </c>
      <c r="F7261" s="10" t="s">
        <v>31701</v>
      </c>
      <c r="G7261" s="10" t="s">
        <v>31702</v>
      </c>
      <c r="H7261" s="9" t="s">
        <v>31703</v>
      </c>
      <c r="I7261" s="6">
        <v>44187</v>
      </c>
      <c r="K7261" s="9" t="s">
        <v>31704</v>
      </c>
    </row>
    <row r="7262" spans="1:11" ht="20.149999999999999" customHeight="1">
      <c r="A7262" s="9" t="s">
        <v>31705</v>
      </c>
      <c r="B7262" s="9" t="s">
        <v>1273</v>
      </c>
      <c r="C7262" s="9" t="s">
        <v>23548</v>
      </c>
      <c r="D7262" s="9" t="s">
        <v>24</v>
      </c>
      <c r="E7262" s="9" t="s">
        <v>18</v>
      </c>
      <c r="F7262" s="10" t="s">
        <v>31706</v>
      </c>
      <c r="G7262" s="10" t="s">
        <v>31707</v>
      </c>
      <c r="H7262" s="9" t="s">
        <v>31708</v>
      </c>
      <c r="I7262" s="6">
        <v>44187</v>
      </c>
      <c r="K7262" s="9" t="s">
        <v>31709</v>
      </c>
    </row>
    <row r="7263" spans="1:11" ht="20.149999999999999" customHeight="1">
      <c r="A7263" s="9" t="s">
        <v>31710</v>
      </c>
      <c r="B7263" s="9" t="s">
        <v>1273</v>
      </c>
      <c r="C7263" s="9" t="s">
        <v>23548</v>
      </c>
      <c r="D7263" s="9" t="s">
        <v>24</v>
      </c>
      <c r="E7263" s="9" t="s">
        <v>18</v>
      </c>
      <c r="F7263" s="10" t="s">
        <v>31711</v>
      </c>
      <c r="G7263" s="10" t="s">
        <v>31712</v>
      </c>
      <c r="H7263" s="9" t="s">
        <v>31713</v>
      </c>
      <c r="I7263" s="6">
        <v>44187</v>
      </c>
      <c r="K7263" s="9" t="s">
        <v>31714</v>
      </c>
    </row>
    <row r="7264" spans="1:11" ht="20.149999999999999" customHeight="1">
      <c r="A7264" s="9" t="s">
        <v>31715</v>
      </c>
      <c r="B7264" s="9" t="s">
        <v>1273</v>
      </c>
      <c r="C7264" s="9" t="s">
        <v>23548</v>
      </c>
      <c r="D7264" s="9" t="s">
        <v>24</v>
      </c>
      <c r="E7264" s="9" t="s">
        <v>18</v>
      </c>
      <c r="F7264" s="10" t="s">
        <v>31716</v>
      </c>
      <c r="G7264" s="10" t="s">
        <v>31717</v>
      </c>
      <c r="H7264" s="9" t="s">
        <v>31718</v>
      </c>
      <c r="I7264" s="6">
        <v>44187</v>
      </c>
      <c r="K7264" s="9" t="s">
        <v>31719</v>
      </c>
    </row>
    <row r="7265" spans="1:11" ht="20.149999999999999" customHeight="1">
      <c r="A7265" s="9" t="s">
        <v>31720</v>
      </c>
      <c r="B7265" s="9" t="s">
        <v>1273</v>
      </c>
      <c r="C7265" s="9" t="s">
        <v>23548</v>
      </c>
      <c r="D7265" s="9" t="s">
        <v>24</v>
      </c>
      <c r="E7265" s="9" t="s">
        <v>18</v>
      </c>
      <c r="F7265" s="10" t="s">
        <v>31721</v>
      </c>
      <c r="G7265" s="10" t="s">
        <v>31722</v>
      </c>
      <c r="H7265" s="9" t="s">
        <v>31723</v>
      </c>
      <c r="I7265" s="6">
        <v>44187</v>
      </c>
      <c r="K7265" s="9" t="s">
        <v>31724</v>
      </c>
    </row>
    <row r="7266" spans="1:11" ht="20.149999999999999" customHeight="1">
      <c r="A7266" s="9" t="s">
        <v>31725</v>
      </c>
      <c r="B7266" s="9" t="s">
        <v>1273</v>
      </c>
      <c r="C7266" s="9" t="s">
        <v>23548</v>
      </c>
      <c r="D7266" s="9" t="s">
        <v>24</v>
      </c>
      <c r="E7266" s="9" t="s">
        <v>18</v>
      </c>
      <c r="F7266" s="10" t="s">
        <v>31726</v>
      </c>
      <c r="G7266" s="10" t="s">
        <v>31727</v>
      </c>
      <c r="H7266" s="9" t="s">
        <v>28268</v>
      </c>
      <c r="I7266" s="6">
        <v>44187</v>
      </c>
      <c r="K7266" s="9" t="s">
        <v>31728</v>
      </c>
    </row>
    <row r="7267" spans="1:11" ht="20.149999999999999" customHeight="1">
      <c r="A7267" s="9" t="s">
        <v>31729</v>
      </c>
      <c r="B7267" s="9" t="s">
        <v>1273</v>
      </c>
      <c r="C7267" s="9" t="s">
        <v>23548</v>
      </c>
      <c r="D7267" s="9" t="s">
        <v>24</v>
      </c>
      <c r="E7267" s="9" t="s">
        <v>18</v>
      </c>
      <c r="F7267" s="10" t="s">
        <v>31730</v>
      </c>
      <c r="G7267" s="10" t="s">
        <v>31731</v>
      </c>
      <c r="H7267" s="9" t="s">
        <v>31732</v>
      </c>
      <c r="I7267" s="6">
        <v>44187</v>
      </c>
      <c r="K7267" s="9" t="s">
        <v>31733</v>
      </c>
    </row>
    <row r="7268" spans="1:11" ht="20.149999999999999" customHeight="1">
      <c r="A7268" s="9" t="s">
        <v>31734</v>
      </c>
      <c r="B7268" s="9" t="s">
        <v>1273</v>
      </c>
      <c r="C7268" s="9" t="s">
        <v>23548</v>
      </c>
      <c r="D7268" s="9" t="s">
        <v>24</v>
      </c>
      <c r="E7268" s="9" t="s">
        <v>18</v>
      </c>
      <c r="F7268" s="10" t="s">
        <v>31735</v>
      </c>
      <c r="G7268" s="10" t="s">
        <v>31736</v>
      </c>
      <c r="H7268" s="9" t="s">
        <v>31737</v>
      </c>
      <c r="I7268" s="6">
        <v>44187</v>
      </c>
      <c r="K7268" s="9" t="s">
        <v>31738</v>
      </c>
    </row>
    <row r="7269" spans="1:11" ht="20.149999999999999" customHeight="1">
      <c r="A7269" s="9" t="s">
        <v>31739</v>
      </c>
      <c r="B7269" s="9" t="s">
        <v>1273</v>
      </c>
      <c r="C7269" s="9" t="s">
        <v>23548</v>
      </c>
      <c r="D7269" s="9" t="s">
        <v>24</v>
      </c>
      <c r="E7269" s="9" t="s">
        <v>18</v>
      </c>
      <c r="F7269" s="10" t="s">
        <v>31740</v>
      </c>
      <c r="G7269" s="10" t="s">
        <v>31741</v>
      </c>
      <c r="H7269" s="9" t="s">
        <v>31742</v>
      </c>
      <c r="I7269" s="6">
        <v>44187</v>
      </c>
      <c r="K7269" s="9" t="s">
        <v>31743</v>
      </c>
    </row>
    <row r="7270" spans="1:11" ht="20.149999999999999" customHeight="1">
      <c r="A7270" s="9" t="s">
        <v>31744</v>
      </c>
      <c r="B7270" s="9" t="s">
        <v>1273</v>
      </c>
      <c r="C7270" s="9" t="s">
        <v>23548</v>
      </c>
      <c r="D7270" s="9" t="s">
        <v>24</v>
      </c>
      <c r="E7270" s="9" t="s">
        <v>18</v>
      </c>
      <c r="F7270" s="10" t="s">
        <v>31745</v>
      </c>
      <c r="G7270" s="10" t="s">
        <v>31746</v>
      </c>
      <c r="H7270" s="9" t="s">
        <v>24940</v>
      </c>
      <c r="I7270" s="6">
        <v>44187</v>
      </c>
      <c r="K7270" s="9" t="s">
        <v>31747</v>
      </c>
    </row>
    <row r="7271" spans="1:11" ht="20.149999999999999" customHeight="1">
      <c r="A7271" s="9" t="s">
        <v>31748</v>
      </c>
      <c r="B7271" s="9" t="s">
        <v>1273</v>
      </c>
      <c r="C7271" s="9" t="s">
        <v>23548</v>
      </c>
      <c r="D7271" s="9" t="s">
        <v>24</v>
      </c>
      <c r="E7271" s="9" t="s">
        <v>18</v>
      </c>
      <c r="F7271" s="10" t="s">
        <v>31749</v>
      </c>
      <c r="G7271" s="10" t="s">
        <v>31750</v>
      </c>
      <c r="H7271" s="9" t="s">
        <v>31751</v>
      </c>
      <c r="I7271" s="6">
        <v>44187</v>
      </c>
      <c r="K7271" s="9" t="s">
        <v>31752</v>
      </c>
    </row>
    <row r="7272" spans="1:11" ht="20.149999999999999" customHeight="1">
      <c r="A7272" s="9" t="s">
        <v>31753</v>
      </c>
      <c r="B7272" s="9" t="s">
        <v>1273</v>
      </c>
      <c r="C7272" s="9" t="s">
        <v>23548</v>
      </c>
      <c r="D7272" s="9" t="s">
        <v>24</v>
      </c>
      <c r="E7272" s="9" t="s">
        <v>18</v>
      </c>
      <c r="F7272" s="10" t="s">
        <v>31754</v>
      </c>
      <c r="G7272" s="10" t="s">
        <v>31755</v>
      </c>
      <c r="H7272" s="9" t="s">
        <v>31756</v>
      </c>
      <c r="I7272" s="6">
        <v>44187</v>
      </c>
      <c r="K7272" s="9" t="s">
        <v>31757</v>
      </c>
    </row>
    <row r="7273" spans="1:11" ht="20.149999999999999" customHeight="1">
      <c r="A7273" s="9" t="s">
        <v>31758</v>
      </c>
      <c r="B7273" s="9" t="s">
        <v>1273</v>
      </c>
      <c r="C7273" s="9" t="s">
        <v>23548</v>
      </c>
      <c r="D7273" s="9" t="s">
        <v>24</v>
      </c>
      <c r="E7273" s="9" t="s">
        <v>18</v>
      </c>
      <c r="F7273" s="10" t="s">
        <v>31759</v>
      </c>
      <c r="G7273" s="10" t="s">
        <v>31760</v>
      </c>
      <c r="H7273" s="9" t="s">
        <v>28965</v>
      </c>
      <c r="I7273" s="6">
        <v>44343</v>
      </c>
      <c r="K7273" s="9" t="s">
        <v>31761</v>
      </c>
    </row>
    <row r="7274" spans="1:11" ht="20.149999999999999" customHeight="1">
      <c r="A7274" s="9" t="s">
        <v>31762</v>
      </c>
      <c r="B7274" s="9" t="s">
        <v>1273</v>
      </c>
      <c r="C7274" s="9" t="s">
        <v>23548</v>
      </c>
      <c r="D7274" s="9" t="s">
        <v>24</v>
      </c>
      <c r="E7274" s="9" t="s">
        <v>18</v>
      </c>
      <c r="F7274" s="10" t="s">
        <v>31763</v>
      </c>
      <c r="G7274" s="10" t="s">
        <v>31764</v>
      </c>
      <c r="H7274" s="9" t="s">
        <v>26428</v>
      </c>
      <c r="I7274" s="6">
        <v>44343</v>
      </c>
      <c r="K7274" s="9" t="s">
        <v>31765</v>
      </c>
    </row>
    <row r="7275" spans="1:11" ht="20.149999999999999" customHeight="1">
      <c r="A7275" s="9" t="s">
        <v>30577</v>
      </c>
      <c r="B7275" s="9" t="s">
        <v>1273</v>
      </c>
      <c r="C7275" s="9" t="s">
        <v>23548</v>
      </c>
      <c r="D7275" s="9" t="s">
        <v>24</v>
      </c>
      <c r="E7275" s="9" t="s">
        <v>18</v>
      </c>
      <c r="F7275" s="10" t="s">
        <v>31766</v>
      </c>
      <c r="G7275" s="10" t="s">
        <v>31767</v>
      </c>
      <c r="H7275" s="9" t="s">
        <v>25984</v>
      </c>
      <c r="I7275" s="6">
        <v>44343</v>
      </c>
      <c r="K7275" s="9" t="s">
        <v>31768</v>
      </c>
    </row>
    <row r="7276" spans="1:11" ht="20.149999999999999" customHeight="1">
      <c r="A7276" s="9" t="s">
        <v>31769</v>
      </c>
      <c r="B7276" s="9" t="s">
        <v>1273</v>
      </c>
      <c r="C7276" s="9" t="s">
        <v>23548</v>
      </c>
      <c r="D7276" s="9" t="s">
        <v>24</v>
      </c>
      <c r="E7276" s="9" t="s">
        <v>18</v>
      </c>
      <c r="F7276" s="10" t="s">
        <v>31770</v>
      </c>
      <c r="G7276" s="10" t="s">
        <v>31771</v>
      </c>
      <c r="H7276" s="9" t="s">
        <v>26180</v>
      </c>
      <c r="I7276" s="6">
        <v>44343</v>
      </c>
      <c r="K7276" s="9" t="s">
        <v>31772</v>
      </c>
    </row>
    <row r="7277" spans="1:11" ht="20.149999999999999" customHeight="1">
      <c r="A7277" s="9" t="s">
        <v>29768</v>
      </c>
      <c r="B7277" s="9" t="s">
        <v>1273</v>
      </c>
      <c r="C7277" s="9" t="s">
        <v>23548</v>
      </c>
      <c r="D7277" s="9" t="s">
        <v>24</v>
      </c>
      <c r="E7277" s="9" t="s">
        <v>18</v>
      </c>
      <c r="F7277" s="10" t="s">
        <v>31773</v>
      </c>
      <c r="G7277" s="10" t="s">
        <v>31774</v>
      </c>
      <c r="H7277" s="9" t="s">
        <v>25786</v>
      </c>
      <c r="I7277" s="6">
        <v>44682</v>
      </c>
    </row>
    <row r="7278" spans="1:11" ht="20.149999999999999" customHeight="1">
      <c r="A7278" s="9" t="s">
        <v>31273</v>
      </c>
      <c r="B7278" s="9" t="s">
        <v>1273</v>
      </c>
      <c r="C7278" s="9" t="s">
        <v>23548</v>
      </c>
      <c r="D7278" s="9" t="s">
        <v>24</v>
      </c>
      <c r="E7278" s="9" t="s">
        <v>18</v>
      </c>
      <c r="F7278" s="10" t="s">
        <v>31775</v>
      </c>
      <c r="G7278" s="10" t="s">
        <v>31271</v>
      </c>
      <c r="H7278" s="9" t="s">
        <v>24795</v>
      </c>
      <c r="I7278" s="6">
        <v>44682</v>
      </c>
    </row>
    <row r="7279" spans="1:11" ht="20.149999999999999" customHeight="1">
      <c r="A7279" s="9" t="s">
        <v>30058</v>
      </c>
      <c r="B7279" s="9" t="s">
        <v>1273</v>
      </c>
      <c r="C7279" s="9" t="s">
        <v>23548</v>
      </c>
      <c r="D7279" s="9" t="s">
        <v>24</v>
      </c>
      <c r="E7279" s="9" t="s">
        <v>18</v>
      </c>
      <c r="F7279" s="10" t="s">
        <v>107257</v>
      </c>
      <c r="G7279" s="10" t="s">
        <v>30056</v>
      </c>
      <c r="H7279" s="9" t="s">
        <v>28200</v>
      </c>
      <c r="I7279" s="6">
        <v>45413</v>
      </c>
    </row>
    <row r="7280" spans="1:11" ht="20.149999999999999" customHeight="1">
      <c r="A7280" s="9" t="s">
        <v>107863</v>
      </c>
      <c r="B7280" s="9" t="s">
        <v>1273</v>
      </c>
      <c r="C7280" s="9" t="s">
        <v>23548</v>
      </c>
      <c r="D7280" s="9" t="s">
        <v>24</v>
      </c>
      <c r="E7280" s="9" t="s">
        <v>18</v>
      </c>
      <c r="F7280" s="10" t="s">
        <v>107864</v>
      </c>
      <c r="G7280" s="10" t="s">
        <v>107865</v>
      </c>
      <c r="H7280" s="9" t="s">
        <v>32793</v>
      </c>
      <c r="I7280" s="6">
        <v>45778</v>
      </c>
    </row>
    <row r="7281" spans="1:11" ht="20.149999999999999" customHeight="1">
      <c r="A7281" s="9" t="s">
        <v>107866</v>
      </c>
      <c r="B7281" s="9" t="s">
        <v>1273</v>
      </c>
      <c r="C7281" s="9" t="s">
        <v>23548</v>
      </c>
      <c r="D7281" s="9" t="s">
        <v>24</v>
      </c>
      <c r="E7281" s="9" t="s">
        <v>18</v>
      </c>
      <c r="F7281" s="10" t="s">
        <v>107867</v>
      </c>
      <c r="G7281" s="10" t="s">
        <v>31254</v>
      </c>
      <c r="H7281" s="9" t="s">
        <v>31255</v>
      </c>
      <c r="I7281" s="6">
        <v>45778</v>
      </c>
    </row>
    <row r="7282" spans="1:11" ht="20.149999999999999" customHeight="1">
      <c r="A7282" s="9" t="s">
        <v>30069</v>
      </c>
      <c r="B7282" s="9" t="s">
        <v>1273</v>
      </c>
      <c r="C7282" s="9" t="s">
        <v>23548</v>
      </c>
      <c r="D7282" s="9" t="s">
        <v>24</v>
      </c>
      <c r="E7282" s="9" t="s">
        <v>18</v>
      </c>
      <c r="F7282" s="10" t="s">
        <v>108439</v>
      </c>
      <c r="G7282" s="10" t="s">
        <v>30066</v>
      </c>
      <c r="H7282" s="9" t="s">
        <v>30067</v>
      </c>
      <c r="I7282" s="6">
        <v>46143</v>
      </c>
    </row>
    <row r="7283" spans="1:11" ht="20.149999999999999" customHeight="1">
      <c r="A7283" s="9" t="s">
        <v>31776</v>
      </c>
      <c r="B7283" s="9" t="s">
        <v>1273</v>
      </c>
      <c r="C7283" s="9" t="s">
        <v>23548</v>
      </c>
      <c r="D7283" s="9" t="s">
        <v>595</v>
      </c>
      <c r="E7283" s="9" t="s">
        <v>18</v>
      </c>
      <c r="F7283" s="10" t="s">
        <v>31777</v>
      </c>
      <c r="G7283" s="10" t="s">
        <v>24954</v>
      </c>
      <c r="H7283" s="9" t="s">
        <v>24955</v>
      </c>
      <c r="I7283" s="6">
        <v>44187</v>
      </c>
      <c r="K7283" s="9" t="s">
        <v>31778</v>
      </c>
    </row>
    <row r="7284" spans="1:11" ht="20.149999999999999" customHeight="1">
      <c r="A7284" s="9" t="s">
        <v>31779</v>
      </c>
      <c r="B7284" s="9" t="s">
        <v>1273</v>
      </c>
      <c r="C7284" s="9" t="s">
        <v>23548</v>
      </c>
      <c r="D7284" s="9" t="s">
        <v>595</v>
      </c>
      <c r="E7284" s="9" t="s">
        <v>18</v>
      </c>
      <c r="F7284" s="10" t="s">
        <v>31780</v>
      </c>
      <c r="G7284" s="10" t="s">
        <v>31781</v>
      </c>
      <c r="H7284" s="9" t="s">
        <v>26468</v>
      </c>
      <c r="I7284" s="6">
        <v>44187</v>
      </c>
      <c r="K7284" s="9" t="s">
        <v>31782</v>
      </c>
    </row>
    <row r="7285" spans="1:11" ht="20.149999999999999" customHeight="1">
      <c r="A7285" s="9" t="s">
        <v>31783</v>
      </c>
      <c r="B7285" s="9" t="s">
        <v>1273</v>
      </c>
      <c r="C7285" s="9" t="s">
        <v>23548</v>
      </c>
      <c r="D7285" s="9" t="s">
        <v>595</v>
      </c>
      <c r="E7285" s="9" t="s">
        <v>18</v>
      </c>
      <c r="F7285" s="10" t="s">
        <v>31784</v>
      </c>
      <c r="G7285" s="10" t="s">
        <v>31785</v>
      </c>
      <c r="H7285" s="9" t="s">
        <v>25155</v>
      </c>
      <c r="I7285" s="6">
        <v>44187</v>
      </c>
      <c r="K7285" s="9" t="s">
        <v>31786</v>
      </c>
    </row>
    <row r="7286" spans="1:11" ht="20.149999999999999" customHeight="1">
      <c r="A7286" s="9" t="s">
        <v>31787</v>
      </c>
      <c r="B7286" s="9" t="s">
        <v>1273</v>
      </c>
      <c r="C7286" s="9" t="s">
        <v>23548</v>
      </c>
      <c r="D7286" s="9" t="s">
        <v>595</v>
      </c>
      <c r="E7286" s="9" t="s">
        <v>18</v>
      </c>
      <c r="F7286" s="10" t="s">
        <v>31788</v>
      </c>
      <c r="G7286" s="10" t="s">
        <v>31789</v>
      </c>
      <c r="H7286" s="9" t="s">
        <v>26727</v>
      </c>
      <c r="I7286" s="6">
        <v>44187</v>
      </c>
      <c r="K7286" s="9" t="s">
        <v>31790</v>
      </c>
    </row>
    <row r="7287" spans="1:11" ht="20.149999999999999" customHeight="1">
      <c r="A7287" s="9" t="s">
        <v>31791</v>
      </c>
      <c r="B7287" s="9" t="s">
        <v>1273</v>
      </c>
      <c r="C7287" s="9" t="s">
        <v>23548</v>
      </c>
      <c r="D7287" s="9" t="s">
        <v>595</v>
      </c>
      <c r="E7287" s="9" t="s">
        <v>18</v>
      </c>
      <c r="F7287" s="10" t="s">
        <v>31792</v>
      </c>
      <c r="G7287" s="10" t="s">
        <v>31793</v>
      </c>
      <c r="H7287" s="9" t="s">
        <v>29371</v>
      </c>
      <c r="I7287" s="6">
        <v>44187</v>
      </c>
      <c r="K7287" s="9" t="s">
        <v>31794</v>
      </c>
    </row>
    <row r="7288" spans="1:11" ht="20.149999999999999" customHeight="1">
      <c r="A7288" s="9" t="s">
        <v>31795</v>
      </c>
      <c r="B7288" s="9" t="s">
        <v>1273</v>
      </c>
      <c r="C7288" s="9" t="s">
        <v>23548</v>
      </c>
      <c r="D7288" s="9" t="s">
        <v>595</v>
      </c>
      <c r="E7288" s="9" t="s">
        <v>18</v>
      </c>
      <c r="F7288" s="10" t="s">
        <v>31796</v>
      </c>
      <c r="G7288" s="10" t="s">
        <v>31797</v>
      </c>
      <c r="H7288" s="9" t="s">
        <v>31798</v>
      </c>
      <c r="I7288" s="6">
        <v>44187</v>
      </c>
      <c r="K7288" s="9" t="s">
        <v>31799</v>
      </c>
    </row>
    <row r="7289" spans="1:11" ht="20.149999999999999" customHeight="1">
      <c r="A7289" s="9" t="s">
        <v>31800</v>
      </c>
      <c r="B7289" s="9" t="s">
        <v>1273</v>
      </c>
      <c r="C7289" s="9" t="s">
        <v>23548</v>
      </c>
      <c r="D7289" s="9" t="s">
        <v>595</v>
      </c>
      <c r="E7289" s="9" t="s">
        <v>18</v>
      </c>
      <c r="F7289" s="10" t="s">
        <v>31801</v>
      </c>
      <c r="G7289" s="10" t="s">
        <v>25500</v>
      </c>
      <c r="H7289" s="9" t="s">
        <v>25501</v>
      </c>
      <c r="I7289" s="6">
        <v>44187</v>
      </c>
      <c r="K7289" s="9" t="s">
        <v>31802</v>
      </c>
    </row>
    <row r="7290" spans="1:11" ht="20.149999999999999" customHeight="1">
      <c r="A7290" s="9" t="s">
        <v>31803</v>
      </c>
      <c r="B7290" s="9" t="s">
        <v>1273</v>
      </c>
      <c r="C7290" s="9" t="s">
        <v>23548</v>
      </c>
      <c r="D7290" s="9" t="s">
        <v>595</v>
      </c>
      <c r="E7290" s="9" t="s">
        <v>18</v>
      </c>
      <c r="F7290" s="10" t="s">
        <v>31804</v>
      </c>
      <c r="G7290" s="10" t="s">
        <v>31805</v>
      </c>
      <c r="H7290" s="9" t="s">
        <v>31806</v>
      </c>
      <c r="I7290" s="6">
        <v>44187</v>
      </c>
      <c r="K7290" s="9" t="s">
        <v>31807</v>
      </c>
    </row>
    <row r="7291" spans="1:11" ht="20.149999999999999" customHeight="1">
      <c r="A7291" s="9" t="s">
        <v>31808</v>
      </c>
      <c r="B7291" s="9" t="s">
        <v>1273</v>
      </c>
      <c r="C7291" s="9" t="s">
        <v>23548</v>
      </c>
      <c r="D7291" s="9" t="s">
        <v>595</v>
      </c>
      <c r="E7291" s="9" t="s">
        <v>18</v>
      </c>
      <c r="F7291" s="10" t="s">
        <v>31809</v>
      </c>
      <c r="G7291" s="10" t="s">
        <v>31810</v>
      </c>
      <c r="H7291" s="9" t="s">
        <v>25742</v>
      </c>
      <c r="I7291" s="6">
        <v>44187</v>
      </c>
      <c r="K7291" s="9" t="s">
        <v>31811</v>
      </c>
    </row>
    <row r="7292" spans="1:11" ht="20.149999999999999" customHeight="1">
      <c r="A7292" s="9" t="s">
        <v>31812</v>
      </c>
      <c r="B7292" s="9" t="s">
        <v>1273</v>
      </c>
      <c r="C7292" s="9" t="s">
        <v>23548</v>
      </c>
      <c r="D7292" s="9" t="s">
        <v>595</v>
      </c>
      <c r="E7292" s="9" t="s">
        <v>18</v>
      </c>
      <c r="F7292" s="10" t="s">
        <v>31813</v>
      </c>
      <c r="G7292" s="10" t="s">
        <v>31814</v>
      </c>
      <c r="H7292" s="9" t="s">
        <v>31815</v>
      </c>
      <c r="I7292" s="6">
        <v>44187</v>
      </c>
      <c r="K7292" s="9" t="s">
        <v>31816</v>
      </c>
    </row>
    <row r="7293" spans="1:11" ht="20.149999999999999" customHeight="1">
      <c r="A7293" s="9" t="s">
        <v>31817</v>
      </c>
      <c r="B7293" s="9" t="s">
        <v>1273</v>
      </c>
      <c r="C7293" s="9" t="s">
        <v>23548</v>
      </c>
      <c r="D7293" s="9" t="s">
        <v>595</v>
      </c>
      <c r="E7293" s="9" t="s">
        <v>18</v>
      </c>
      <c r="F7293" s="10" t="s">
        <v>31818</v>
      </c>
      <c r="G7293" s="10" t="s">
        <v>31819</v>
      </c>
      <c r="H7293" s="9" t="s">
        <v>25008</v>
      </c>
      <c r="I7293" s="6">
        <v>44187</v>
      </c>
      <c r="K7293" s="9" t="s">
        <v>31820</v>
      </c>
    </row>
    <row r="7294" spans="1:11" ht="20.149999999999999" customHeight="1">
      <c r="A7294" s="9" t="s">
        <v>108178</v>
      </c>
      <c r="B7294" s="9" t="s">
        <v>1273</v>
      </c>
      <c r="C7294" s="9" t="s">
        <v>23548</v>
      </c>
      <c r="D7294" s="9" t="s">
        <v>595</v>
      </c>
      <c r="E7294" s="9" t="s">
        <v>18</v>
      </c>
      <c r="F7294" s="10" t="s">
        <v>108179</v>
      </c>
      <c r="G7294" s="10" t="s">
        <v>32488</v>
      </c>
      <c r="H7294" s="9" t="s">
        <v>24629</v>
      </c>
      <c r="I7294" s="6">
        <v>46143</v>
      </c>
    </row>
    <row r="7295" spans="1:11" ht="20.149999999999999" customHeight="1">
      <c r="A7295" s="9" t="s">
        <v>31821</v>
      </c>
      <c r="B7295" s="9" t="s">
        <v>2258</v>
      </c>
      <c r="C7295" s="9" t="s">
        <v>23548</v>
      </c>
      <c r="D7295" s="9" t="s">
        <v>17</v>
      </c>
      <c r="E7295" s="9" t="s">
        <v>18</v>
      </c>
      <c r="F7295" s="10" t="s">
        <v>31822</v>
      </c>
      <c r="G7295" s="10" t="s">
        <v>31823</v>
      </c>
      <c r="H7295" s="9" t="s">
        <v>23556</v>
      </c>
      <c r="I7295" s="6">
        <v>44187</v>
      </c>
      <c r="K7295" s="9" t="s">
        <v>31824</v>
      </c>
    </row>
    <row r="7296" spans="1:11" ht="20.149999999999999" customHeight="1">
      <c r="A7296" s="9" t="s">
        <v>31825</v>
      </c>
      <c r="B7296" s="9" t="s">
        <v>2258</v>
      </c>
      <c r="C7296" s="9" t="s">
        <v>23548</v>
      </c>
      <c r="D7296" s="9" t="s">
        <v>24</v>
      </c>
      <c r="E7296" s="9" t="s">
        <v>18</v>
      </c>
      <c r="F7296" s="10" t="s">
        <v>31826</v>
      </c>
      <c r="G7296" s="10" t="s">
        <v>31827</v>
      </c>
      <c r="H7296" s="9" t="s">
        <v>31828</v>
      </c>
      <c r="I7296" s="6">
        <v>44187</v>
      </c>
      <c r="K7296" s="9" t="s">
        <v>31829</v>
      </c>
    </row>
    <row r="7297" spans="1:11" ht="20.149999999999999" customHeight="1">
      <c r="A7297" s="9" t="s">
        <v>31830</v>
      </c>
      <c r="B7297" s="9" t="s">
        <v>2258</v>
      </c>
      <c r="C7297" s="9" t="s">
        <v>23548</v>
      </c>
      <c r="D7297" s="9" t="s">
        <v>24</v>
      </c>
      <c r="E7297" s="9" t="s">
        <v>18</v>
      </c>
      <c r="F7297" s="10" t="s">
        <v>31831</v>
      </c>
      <c r="G7297" s="10" t="s">
        <v>31832</v>
      </c>
      <c r="H7297" s="9" t="s">
        <v>28537</v>
      </c>
      <c r="I7297" s="6">
        <v>44187</v>
      </c>
      <c r="K7297" s="9" t="s">
        <v>31833</v>
      </c>
    </row>
    <row r="7298" spans="1:11" ht="20.149999999999999" customHeight="1">
      <c r="A7298" s="9" t="s">
        <v>31834</v>
      </c>
      <c r="B7298" s="9" t="s">
        <v>2258</v>
      </c>
      <c r="C7298" s="9" t="s">
        <v>23548</v>
      </c>
      <c r="D7298" s="9" t="s">
        <v>24</v>
      </c>
      <c r="E7298" s="9" t="s">
        <v>18</v>
      </c>
      <c r="F7298" s="10" t="s">
        <v>31835</v>
      </c>
      <c r="G7298" s="10" t="s">
        <v>31836</v>
      </c>
      <c r="H7298" s="9" t="s">
        <v>28402</v>
      </c>
      <c r="I7298" s="6">
        <v>44187</v>
      </c>
      <c r="K7298" s="9" t="s">
        <v>31837</v>
      </c>
    </row>
    <row r="7299" spans="1:11" ht="20.149999999999999" customHeight="1">
      <c r="A7299" s="9" t="s">
        <v>31838</v>
      </c>
      <c r="B7299" s="9" t="s">
        <v>2258</v>
      </c>
      <c r="C7299" s="9" t="s">
        <v>23548</v>
      </c>
      <c r="D7299" s="9" t="s">
        <v>24</v>
      </c>
      <c r="E7299" s="9" t="s">
        <v>18</v>
      </c>
      <c r="F7299" s="10" t="s">
        <v>31839</v>
      </c>
      <c r="G7299" s="10" t="s">
        <v>31840</v>
      </c>
      <c r="H7299" s="9" t="s">
        <v>24975</v>
      </c>
      <c r="I7299" s="6">
        <v>44187</v>
      </c>
      <c r="K7299" s="9" t="s">
        <v>31841</v>
      </c>
    </row>
    <row r="7300" spans="1:11" ht="20.149999999999999" customHeight="1">
      <c r="A7300" s="9" t="s">
        <v>31842</v>
      </c>
      <c r="B7300" s="9" t="s">
        <v>2258</v>
      </c>
      <c r="C7300" s="9" t="s">
        <v>23548</v>
      </c>
      <c r="D7300" s="9" t="s">
        <v>24</v>
      </c>
      <c r="E7300" s="9" t="s">
        <v>18</v>
      </c>
      <c r="F7300" s="10" t="s">
        <v>31843</v>
      </c>
      <c r="G7300" s="10" t="s">
        <v>31844</v>
      </c>
      <c r="H7300" s="9" t="s">
        <v>31845</v>
      </c>
      <c r="I7300" s="6">
        <v>44187</v>
      </c>
      <c r="K7300" s="9" t="s">
        <v>31846</v>
      </c>
    </row>
    <row r="7301" spans="1:11" ht="20.149999999999999" customHeight="1">
      <c r="A7301" s="9" t="s">
        <v>31847</v>
      </c>
      <c r="B7301" s="9" t="s">
        <v>2258</v>
      </c>
      <c r="C7301" s="9" t="s">
        <v>23548</v>
      </c>
      <c r="D7301" s="9" t="s">
        <v>24</v>
      </c>
      <c r="E7301" s="9" t="s">
        <v>18</v>
      </c>
      <c r="F7301" s="10" t="s">
        <v>31848</v>
      </c>
      <c r="G7301" s="10" t="s">
        <v>31849</v>
      </c>
      <c r="H7301" s="9" t="s">
        <v>28292</v>
      </c>
      <c r="I7301" s="6">
        <v>44187</v>
      </c>
      <c r="K7301" s="9" t="s">
        <v>31850</v>
      </c>
    </row>
    <row r="7302" spans="1:11" ht="20.149999999999999" customHeight="1">
      <c r="A7302" s="9" t="s">
        <v>31851</v>
      </c>
      <c r="B7302" s="9" t="s">
        <v>2258</v>
      </c>
      <c r="C7302" s="9" t="s">
        <v>23548</v>
      </c>
      <c r="D7302" s="9" t="s">
        <v>24</v>
      </c>
      <c r="E7302" s="9" t="s">
        <v>18</v>
      </c>
      <c r="F7302" s="10" t="s">
        <v>31852</v>
      </c>
      <c r="G7302" s="10" t="s">
        <v>31853</v>
      </c>
      <c r="H7302" s="9" t="s">
        <v>24970</v>
      </c>
      <c r="I7302" s="6">
        <v>44187</v>
      </c>
      <c r="K7302" s="9" t="s">
        <v>31854</v>
      </c>
    </row>
    <row r="7303" spans="1:11" ht="20.149999999999999" customHeight="1">
      <c r="A7303" s="9" t="s">
        <v>31855</v>
      </c>
      <c r="B7303" s="9" t="s">
        <v>2258</v>
      </c>
      <c r="C7303" s="9" t="s">
        <v>23548</v>
      </c>
      <c r="D7303" s="9" t="s">
        <v>24</v>
      </c>
      <c r="E7303" s="9" t="s">
        <v>18</v>
      </c>
      <c r="F7303" s="10" t="s">
        <v>31856</v>
      </c>
      <c r="G7303" s="10" t="s">
        <v>31857</v>
      </c>
      <c r="H7303" s="9" t="s">
        <v>25008</v>
      </c>
      <c r="I7303" s="6">
        <v>44187</v>
      </c>
      <c r="K7303" s="9" t="s">
        <v>31858</v>
      </c>
    </row>
    <row r="7304" spans="1:11" ht="20.149999999999999" customHeight="1">
      <c r="A7304" s="9" t="s">
        <v>31859</v>
      </c>
      <c r="B7304" s="9" t="s">
        <v>2258</v>
      </c>
      <c r="C7304" s="9" t="s">
        <v>23548</v>
      </c>
      <c r="D7304" s="9" t="s">
        <v>24</v>
      </c>
      <c r="E7304" s="9" t="s">
        <v>18</v>
      </c>
      <c r="F7304" s="10" t="s">
        <v>31860</v>
      </c>
      <c r="G7304" s="10" t="s">
        <v>31861</v>
      </c>
      <c r="H7304" s="9" t="s">
        <v>26448</v>
      </c>
      <c r="I7304" s="6">
        <v>44187</v>
      </c>
      <c r="K7304" s="9" t="s">
        <v>31862</v>
      </c>
    </row>
    <row r="7305" spans="1:11" ht="20.149999999999999" customHeight="1">
      <c r="A7305" s="9" t="s">
        <v>31863</v>
      </c>
      <c r="B7305" s="9" t="s">
        <v>2258</v>
      </c>
      <c r="C7305" s="9" t="s">
        <v>23548</v>
      </c>
      <c r="D7305" s="9" t="s">
        <v>24</v>
      </c>
      <c r="E7305" s="9" t="s">
        <v>18</v>
      </c>
      <c r="F7305" s="10" t="s">
        <v>31864</v>
      </c>
      <c r="G7305" s="10" t="s">
        <v>31865</v>
      </c>
      <c r="H7305" s="9" t="s">
        <v>31866</v>
      </c>
      <c r="I7305" s="6">
        <v>44187</v>
      </c>
      <c r="K7305" s="9" t="s">
        <v>31867</v>
      </c>
    </row>
    <row r="7306" spans="1:11" ht="20.149999999999999" customHeight="1">
      <c r="A7306" s="9" t="s">
        <v>31868</v>
      </c>
      <c r="B7306" s="9" t="s">
        <v>2258</v>
      </c>
      <c r="C7306" s="9" t="s">
        <v>23548</v>
      </c>
      <c r="D7306" s="9" t="s">
        <v>24</v>
      </c>
      <c r="E7306" s="9" t="s">
        <v>18</v>
      </c>
      <c r="F7306" s="10" t="s">
        <v>31869</v>
      </c>
      <c r="G7306" s="10" t="s">
        <v>31870</v>
      </c>
      <c r="H7306" s="9" t="s">
        <v>28610</v>
      </c>
      <c r="I7306" s="6">
        <v>44187</v>
      </c>
      <c r="K7306" s="9" t="s">
        <v>31871</v>
      </c>
    </row>
    <row r="7307" spans="1:11" ht="20.149999999999999" customHeight="1">
      <c r="A7307" s="9" t="s">
        <v>31872</v>
      </c>
      <c r="B7307" s="9" t="s">
        <v>2258</v>
      </c>
      <c r="C7307" s="9" t="s">
        <v>23548</v>
      </c>
      <c r="D7307" s="9" t="s">
        <v>24</v>
      </c>
      <c r="E7307" s="9" t="s">
        <v>18</v>
      </c>
      <c r="F7307" s="10" t="s">
        <v>31873</v>
      </c>
      <c r="G7307" s="10" t="s">
        <v>31874</v>
      </c>
      <c r="H7307" s="9" t="s">
        <v>31875</v>
      </c>
      <c r="I7307" s="6">
        <v>44187</v>
      </c>
      <c r="K7307" s="9" t="s">
        <v>31876</v>
      </c>
    </row>
    <row r="7308" spans="1:11" ht="20.149999999999999" customHeight="1">
      <c r="A7308" s="9" t="s">
        <v>31877</v>
      </c>
      <c r="B7308" s="9" t="s">
        <v>2258</v>
      </c>
      <c r="C7308" s="9" t="s">
        <v>23548</v>
      </c>
      <c r="D7308" s="9" t="s">
        <v>24</v>
      </c>
      <c r="E7308" s="9" t="s">
        <v>18</v>
      </c>
      <c r="F7308" s="10" t="s">
        <v>31878</v>
      </c>
      <c r="G7308" s="10" t="s">
        <v>31879</v>
      </c>
      <c r="H7308" s="9" t="s">
        <v>31880</v>
      </c>
      <c r="I7308" s="6">
        <v>44187</v>
      </c>
      <c r="K7308" s="9" t="s">
        <v>31881</v>
      </c>
    </row>
    <row r="7309" spans="1:11" ht="20.149999999999999" customHeight="1">
      <c r="A7309" s="9" t="s">
        <v>31882</v>
      </c>
      <c r="B7309" s="9" t="s">
        <v>2258</v>
      </c>
      <c r="C7309" s="9" t="s">
        <v>23548</v>
      </c>
      <c r="D7309" s="9" t="s">
        <v>24</v>
      </c>
      <c r="E7309" s="9" t="s">
        <v>18</v>
      </c>
      <c r="F7309" s="10" t="s">
        <v>31883</v>
      </c>
      <c r="G7309" s="10" t="s">
        <v>31884</v>
      </c>
      <c r="H7309" s="9" t="s">
        <v>28646</v>
      </c>
      <c r="I7309" s="6">
        <v>44187</v>
      </c>
      <c r="K7309" s="9" t="s">
        <v>31885</v>
      </c>
    </row>
    <row r="7310" spans="1:11" ht="20.149999999999999" customHeight="1">
      <c r="A7310" s="9" t="s">
        <v>31886</v>
      </c>
      <c r="B7310" s="9" t="s">
        <v>2258</v>
      </c>
      <c r="C7310" s="9" t="s">
        <v>23548</v>
      </c>
      <c r="D7310" s="9" t="s">
        <v>24</v>
      </c>
      <c r="E7310" s="9" t="s">
        <v>18</v>
      </c>
      <c r="F7310" s="10" t="s">
        <v>31887</v>
      </c>
      <c r="G7310" s="10" t="s">
        <v>31888</v>
      </c>
      <c r="H7310" s="9" t="s">
        <v>25053</v>
      </c>
      <c r="I7310" s="6">
        <v>44187</v>
      </c>
      <c r="K7310" s="9" t="s">
        <v>31889</v>
      </c>
    </row>
    <row r="7311" spans="1:11" ht="20.149999999999999" customHeight="1">
      <c r="A7311" s="9" t="s">
        <v>31890</v>
      </c>
      <c r="B7311" s="9" t="s">
        <v>2258</v>
      </c>
      <c r="C7311" s="9" t="s">
        <v>23548</v>
      </c>
      <c r="D7311" s="9" t="s">
        <v>24</v>
      </c>
      <c r="E7311" s="9" t="s">
        <v>18</v>
      </c>
      <c r="F7311" s="10" t="s">
        <v>31891</v>
      </c>
      <c r="G7311" s="10" t="s">
        <v>31892</v>
      </c>
      <c r="H7311" s="9" t="s">
        <v>25053</v>
      </c>
      <c r="I7311" s="6">
        <v>44187</v>
      </c>
      <c r="K7311" s="9" t="s">
        <v>31893</v>
      </c>
    </row>
    <row r="7312" spans="1:11" ht="20.149999999999999" customHeight="1">
      <c r="A7312" s="9" t="s">
        <v>31894</v>
      </c>
      <c r="B7312" s="9" t="s">
        <v>2258</v>
      </c>
      <c r="C7312" s="9" t="s">
        <v>23548</v>
      </c>
      <c r="D7312" s="9" t="s">
        <v>24</v>
      </c>
      <c r="E7312" s="9" t="s">
        <v>18</v>
      </c>
      <c r="F7312" s="10" t="s">
        <v>31895</v>
      </c>
      <c r="G7312" s="10" t="s">
        <v>31896</v>
      </c>
      <c r="H7312" s="9" t="s">
        <v>23606</v>
      </c>
      <c r="I7312" s="6">
        <v>44187</v>
      </c>
      <c r="K7312" s="9" t="s">
        <v>31897</v>
      </c>
    </row>
    <row r="7313" spans="1:11" ht="20.149999999999999" customHeight="1">
      <c r="A7313" s="9" t="s">
        <v>31898</v>
      </c>
      <c r="B7313" s="9" t="s">
        <v>2258</v>
      </c>
      <c r="C7313" s="9" t="s">
        <v>23548</v>
      </c>
      <c r="D7313" s="9" t="s">
        <v>24</v>
      </c>
      <c r="E7313" s="9" t="s">
        <v>18</v>
      </c>
      <c r="F7313" s="10" t="s">
        <v>31899</v>
      </c>
      <c r="G7313" s="10" t="s">
        <v>31900</v>
      </c>
      <c r="H7313" s="9" t="s">
        <v>28669</v>
      </c>
      <c r="I7313" s="6">
        <v>44187</v>
      </c>
      <c r="K7313" s="9" t="s">
        <v>31901</v>
      </c>
    </row>
    <row r="7314" spans="1:11" ht="20.149999999999999" customHeight="1">
      <c r="A7314" s="9" t="s">
        <v>31902</v>
      </c>
      <c r="B7314" s="9" t="s">
        <v>2258</v>
      </c>
      <c r="C7314" s="9" t="s">
        <v>23548</v>
      </c>
      <c r="D7314" s="9" t="s">
        <v>24</v>
      </c>
      <c r="E7314" s="9" t="s">
        <v>18</v>
      </c>
      <c r="F7314" s="10" t="s">
        <v>31903</v>
      </c>
      <c r="G7314" s="10" t="s">
        <v>31904</v>
      </c>
      <c r="H7314" s="9" t="s">
        <v>31905</v>
      </c>
      <c r="I7314" s="6">
        <v>44187</v>
      </c>
      <c r="K7314" s="9" t="s">
        <v>31906</v>
      </c>
    </row>
    <row r="7315" spans="1:11" ht="20.149999999999999" customHeight="1">
      <c r="A7315" s="9" t="s">
        <v>31907</v>
      </c>
      <c r="B7315" s="9" t="s">
        <v>2258</v>
      </c>
      <c r="C7315" s="9" t="s">
        <v>23548</v>
      </c>
      <c r="D7315" s="9" t="s">
        <v>24</v>
      </c>
      <c r="E7315" s="9" t="s">
        <v>18</v>
      </c>
      <c r="F7315" s="10" t="s">
        <v>31908</v>
      </c>
      <c r="G7315" s="10" t="s">
        <v>31909</v>
      </c>
      <c r="H7315" s="9" t="s">
        <v>23611</v>
      </c>
      <c r="I7315" s="6">
        <v>44187</v>
      </c>
      <c r="K7315" s="9" t="s">
        <v>31910</v>
      </c>
    </row>
    <row r="7316" spans="1:11" ht="20.149999999999999" customHeight="1">
      <c r="A7316" s="9" t="s">
        <v>31911</v>
      </c>
      <c r="B7316" s="9" t="s">
        <v>2258</v>
      </c>
      <c r="C7316" s="9" t="s">
        <v>23548</v>
      </c>
      <c r="D7316" s="9" t="s">
        <v>24</v>
      </c>
      <c r="E7316" s="9" t="s">
        <v>18</v>
      </c>
      <c r="F7316" s="10" t="s">
        <v>31912</v>
      </c>
      <c r="G7316" s="10" t="s">
        <v>31913</v>
      </c>
      <c r="H7316" s="9" t="s">
        <v>31914</v>
      </c>
      <c r="I7316" s="6">
        <v>44187</v>
      </c>
      <c r="K7316" s="9" t="s">
        <v>31915</v>
      </c>
    </row>
    <row r="7317" spans="1:11" ht="20.149999999999999" customHeight="1">
      <c r="A7317" s="9" t="s">
        <v>31916</v>
      </c>
      <c r="B7317" s="9" t="s">
        <v>2258</v>
      </c>
      <c r="C7317" s="9" t="s">
        <v>23548</v>
      </c>
      <c r="D7317" s="9" t="s">
        <v>24</v>
      </c>
      <c r="E7317" s="9" t="s">
        <v>18</v>
      </c>
      <c r="F7317" s="10" t="s">
        <v>31917</v>
      </c>
      <c r="G7317" s="10" t="s">
        <v>31918</v>
      </c>
      <c r="H7317" s="9" t="s">
        <v>31919</v>
      </c>
      <c r="I7317" s="6">
        <v>44187</v>
      </c>
      <c r="K7317" s="9" t="s">
        <v>31920</v>
      </c>
    </row>
    <row r="7318" spans="1:11" ht="20.149999999999999" customHeight="1">
      <c r="A7318" s="9" t="s">
        <v>31921</v>
      </c>
      <c r="B7318" s="9" t="s">
        <v>2258</v>
      </c>
      <c r="C7318" s="9" t="s">
        <v>23548</v>
      </c>
      <c r="D7318" s="9" t="s">
        <v>24</v>
      </c>
      <c r="E7318" s="9" t="s">
        <v>18</v>
      </c>
      <c r="F7318" s="10" t="s">
        <v>31922</v>
      </c>
      <c r="G7318" s="10" t="s">
        <v>31923</v>
      </c>
      <c r="H7318" s="9" t="s">
        <v>25095</v>
      </c>
      <c r="I7318" s="6">
        <v>44187</v>
      </c>
      <c r="K7318" s="9" t="s">
        <v>31924</v>
      </c>
    </row>
    <row r="7319" spans="1:11" ht="20.149999999999999" customHeight="1">
      <c r="A7319" s="9" t="s">
        <v>31925</v>
      </c>
      <c r="B7319" s="9" t="s">
        <v>2258</v>
      </c>
      <c r="C7319" s="9" t="s">
        <v>23548</v>
      </c>
      <c r="D7319" s="9" t="s">
        <v>24</v>
      </c>
      <c r="E7319" s="9" t="s">
        <v>953</v>
      </c>
      <c r="F7319" s="10" t="s">
        <v>31926</v>
      </c>
      <c r="G7319" s="10" t="s">
        <v>31927</v>
      </c>
      <c r="H7319" s="9" t="s">
        <v>23611</v>
      </c>
      <c r="I7319" s="6">
        <v>44187</v>
      </c>
      <c r="K7319" s="9" t="s">
        <v>31928</v>
      </c>
    </row>
    <row r="7320" spans="1:11" ht="20.149999999999999" customHeight="1">
      <c r="A7320" s="9" t="s">
        <v>31929</v>
      </c>
      <c r="B7320" s="9" t="s">
        <v>2258</v>
      </c>
      <c r="C7320" s="9" t="s">
        <v>23548</v>
      </c>
      <c r="D7320" s="9" t="s">
        <v>24</v>
      </c>
      <c r="E7320" s="9" t="s">
        <v>18</v>
      </c>
      <c r="F7320" s="10" t="s">
        <v>31930</v>
      </c>
      <c r="G7320" s="10" t="s">
        <v>31931</v>
      </c>
      <c r="H7320" s="9" t="s">
        <v>26799</v>
      </c>
      <c r="I7320" s="6">
        <v>44187</v>
      </c>
      <c r="K7320" s="9" t="s">
        <v>31932</v>
      </c>
    </row>
    <row r="7321" spans="1:11" ht="20.149999999999999" customHeight="1">
      <c r="A7321" s="9" t="s">
        <v>31933</v>
      </c>
      <c r="B7321" s="9" t="s">
        <v>2258</v>
      </c>
      <c r="C7321" s="9" t="s">
        <v>23548</v>
      </c>
      <c r="D7321" s="9" t="s">
        <v>24</v>
      </c>
      <c r="E7321" s="9" t="s">
        <v>18</v>
      </c>
      <c r="F7321" s="10" t="s">
        <v>31934</v>
      </c>
      <c r="G7321" s="10" t="s">
        <v>31935</v>
      </c>
      <c r="H7321" s="9" t="s">
        <v>31936</v>
      </c>
      <c r="I7321" s="6">
        <v>44187</v>
      </c>
      <c r="K7321" s="9" t="s">
        <v>31937</v>
      </c>
    </row>
    <row r="7322" spans="1:11" ht="20.149999999999999" customHeight="1">
      <c r="A7322" s="9" t="s">
        <v>31938</v>
      </c>
      <c r="B7322" s="9" t="s">
        <v>2258</v>
      </c>
      <c r="C7322" s="9" t="s">
        <v>23548</v>
      </c>
      <c r="D7322" s="9" t="s">
        <v>24</v>
      </c>
      <c r="E7322" s="9" t="s">
        <v>953</v>
      </c>
      <c r="F7322" s="10" t="s">
        <v>31939</v>
      </c>
      <c r="G7322" s="10" t="s">
        <v>29210</v>
      </c>
      <c r="H7322" s="9" t="s">
        <v>29211</v>
      </c>
      <c r="I7322" s="6">
        <v>44187</v>
      </c>
      <c r="K7322" s="9" t="s">
        <v>31940</v>
      </c>
    </row>
    <row r="7323" spans="1:11" ht="20.149999999999999" customHeight="1">
      <c r="A7323" s="9" t="s">
        <v>31941</v>
      </c>
      <c r="B7323" s="9" t="s">
        <v>2258</v>
      </c>
      <c r="C7323" s="9" t="s">
        <v>23548</v>
      </c>
      <c r="D7323" s="9" t="s">
        <v>24</v>
      </c>
      <c r="E7323" s="9" t="s">
        <v>18</v>
      </c>
      <c r="F7323" s="10" t="s">
        <v>31942</v>
      </c>
      <c r="G7323" s="10" t="s">
        <v>31943</v>
      </c>
      <c r="H7323" s="9" t="s">
        <v>31944</v>
      </c>
      <c r="I7323" s="6">
        <v>44187</v>
      </c>
      <c r="K7323" s="9" t="s">
        <v>31945</v>
      </c>
    </row>
    <row r="7324" spans="1:11" ht="20.149999999999999" customHeight="1">
      <c r="A7324" s="9" t="s">
        <v>31946</v>
      </c>
      <c r="B7324" s="9" t="s">
        <v>2258</v>
      </c>
      <c r="C7324" s="9" t="s">
        <v>23548</v>
      </c>
      <c r="D7324" s="9" t="s">
        <v>24</v>
      </c>
      <c r="E7324" s="9" t="s">
        <v>953</v>
      </c>
      <c r="F7324" s="10" t="s">
        <v>31947</v>
      </c>
      <c r="G7324" s="10" t="s">
        <v>31948</v>
      </c>
      <c r="H7324" s="9" t="s">
        <v>31949</v>
      </c>
      <c r="I7324" s="6">
        <v>44187</v>
      </c>
      <c r="K7324" s="9" t="s">
        <v>31950</v>
      </c>
    </row>
    <row r="7325" spans="1:11" ht="20.149999999999999" customHeight="1">
      <c r="A7325" s="9" t="s">
        <v>31951</v>
      </c>
      <c r="B7325" s="9" t="s">
        <v>2258</v>
      </c>
      <c r="C7325" s="9" t="s">
        <v>23548</v>
      </c>
      <c r="D7325" s="9" t="s">
        <v>24</v>
      </c>
      <c r="E7325" s="9" t="s">
        <v>18</v>
      </c>
      <c r="F7325" s="10" t="s">
        <v>31952</v>
      </c>
      <c r="G7325" s="10" t="s">
        <v>31953</v>
      </c>
      <c r="H7325" s="9" t="s">
        <v>25150</v>
      </c>
      <c r="I7325" s="6">
        <v>44187</v>
      </c>
      <c r="K7325" s="9" t="s">
        <v>31954</v>
      </c>
    </row>
    <row r="7326" spans="1:11" ht="20.149999999999999" customHeight="1">
      <c r="A7326" s="9" t="s">
        <v>31955</v>
      </c>
      <c r="B7326" s="9" t="s">
        <v>2258</v>
      </c>
      <c r="C7326" s="9" t="s">
        <v>23548</v>
      </c>
      <c r="D7326" s="9" t="s">
        <v>24</v>
      </c>
      <c r="E7326" s="9" t="s">
        <v>18</v>
      </c>
      <c r="F7326" s="10" t="s">
        <v>31956</v>
      </c>
      <c r="G7326" s="10" t="s">
        <v>31957</v>
      </c>
      <c r="H7326" s="9" t="s">
        <v>31958</v>
      </c>
      <c r="I7326" s="6">
        <v>44187</v>
      </c>
      <c r="K7326" s="9" t="s">
        <v>31959</v>
      </c>
    </row>
    <row r="7327" spans="1:11" ht="20.149999999999999" customHeight="1">
      <c r="A7327" s="9" t="s">
        <v>31960</v>
      </c>
      <c r="B7327" s="9" t="s">
        <v>2258</v>
      </c>
      <c r="C7327" s="9" t="s">
        <v>23548</v>
      </c>
      <c r="D7327" s="9" t="s">
        <v>24</v>
      </c>
      <c r="E7327" s="9" t="s">
        <v>18</v>
      </c>
      <c r="F7327" s="10" t="s">
        <v>31961</v>
      </c>
      <c r="G7327" s="10" t="s">
        <v>31962</v>
      </c>
      <c r="H7327" s="9" t="s">
        <v>31963</v>
      </c>
      <c r="I7327" s="6">
        <v>44187</v>
      </c>
      <c r="K7327" s="9" t="s">
        <v>31964</v>
      </c>
    </row>
    <row r="7328" spans="1:11" ht="20.149999999999999" customHeight="1">
      <c r="A7328" s="9" t="s">
        <v>31965</v>
      </c>
      <c r="B7328" s="9" t="s">
        <v>2258</v>
      </c>
      <c r="C7328" s="9" t="s">
        <v>23548</v>
      </c>
      <c r="D7328" s="9" t="s">
        <v>24</v>
      </c>
      <c r="E7328" s="9" t="s">
        <v>18</v>
      </c>
      <c r="F7328" s="10" t="s">
        <v>31966</v>
      </c>
      <c r="G7328" s="10" t="s">
        <v>31967</v>
      </c>
      <c r="H7328" s="9" t="s">
        <v>31968</v>
      </c>
      <c r="I7328" s="6">
        <v>44187</v>
      </c>
      <c r="K7328" s="9" t="s">
        <v>31969</v>
      </c>
    </row>
    <row r="7329" spans="1:11" ht="20.149999999999999" customHeight="1">
      <c r="A7329" s="9" t="s">
        <v>31970</v>
      </c>
      <c r="B7329" s="9" t="s">
        <v>2258</v>
      </c>
      <c r="C7329" s="9" t="s">
        <v>23548</v>
      </c>
      <c r="D7329" s="9" t="s">
        <v>24</v>
      </c>
      <c r="E7329" s="9" t="s">
        <v>18</v>
      </c>
      <c r="F7329" s="10" t="s">
        <v>31971</v>
      </c>
      <c r="G7329" s="10" t="s">
        <v>31972</v>
      </c>
      <c r="H7329" s="9" t="s">
        <v>31973</v>
      </c>
      <c r="I7329" s="6">
        <v>44187</v>
      </c>
      <c r="K7329" s="9" t="s">
        <v>31974</v>
      </c>
    </row>
    <row r="7330" spans="1:11" ht="20.149999999999999" customHeight="1">
      <c r="A7330" s="9" t="s">
        <v>31975</v>
      </c>
      <c r="B7330" s="9" t="s">
        <v>2258</v>
      </c>
      <c r="C7330" s="9" t="s">
        <v>23548</v>
      </c>
      <c r="D7330" s="9" t="s">
        <v>24</v>
      </c>
      <c r="E7330" s="9" t="s">
        <v>18</v>
      </c>
      <c r="F7330" s="10" t="s">
        <v>31976</v>
      </c>
      <c r="G7330" s="10" t="s">
        <v>31977</v>
      </c>
      <c r="H7330" s="9" t="s">
        <v>25225</v>
      </c>
      <c r="I7330" s="6">
        <v>44187</v>
      </c>
      <c r="K7330" s="9" t="s">
        <v>31978</v>
      </c>
    </row>
    <row r="7331" spans="1:11" ht="20.149999999999999" customHeight="1">
      <c r="A7331" s="9" t="s">
        <v>31979</v>
      </c>
      <c r="B7331" s="9" t="s">
        <v>2258</v>
      </c>
      <c r="C7331" s="9" t="s">
        <v>23548</v>
      </c>
      <c r="D7331" s="9" t="s">
        <v>24</v>
      </c>
      <c r="E7331" s="9" t="s">
        <v>18</v>
      </c>
      <c r="F7331" s="10" t="s">
        <v>31980</v>
      </c>
      <c r="G7331" s="10" t="s">
        <v>31981</v>
      </c>
      <c r="H7331" s="9" t="s">
        <v>26939</v>
      </c>
      <c r="I7331" s="6">
        <v>44187</v>
      </c>
      <c r="K7331" s="9" t="s">
        <v>31982</v>
      </c>
    </row>
    <row r="7332" spans="1:11" ht="20.149999999999999" customHeight="1">
      <c r="A7332" s="9" t="s">
        <v>31983</v>
      </c>
      <c r="B7332" s="9" t="s">
        <v>2258</v>
      </c>
      <c r="C7332" s="9" t="s">
        <v>23548</v>
      </c>
      <c r="D7332" s="9" t="s">
        <v>24</v>
      </c>
      <c r="E7332" s="9" t="s">
        <v>18</v>
      </c>
      <c r="F7332" s="10" t="s">
        <v>31984</v>
      </c>
      <c r="G7332" s="10" t="s">
        <v>31985</v>
      </c>
      <c r="H7332" s="9" t="s">
        <v>26911</v>
      </c>
      <c r="I7332" s="6">
        <v>44187</v>
      </c>
      <c r="K7332" s="9" t="s">
        <v>31986</v>
      </c>
    </row>
    <row r="7333" spans="1:11" ht="20.149999999999999" customHeight="1">
      <c r="A7333" s="9" t="s">
        <v>31987</v>
      </c>
      <c r="B7333" s="9" t="s">
        <v>2258</v>
      </c>
      <c r="C7333" s="9" t="s">
        <v>23548</v>
      </c>
      <c r="D7333" s="9" t="s">
        <v>24</v>
      </c>
      <c r="E7333" s="9" t="s">
        <v>18</v>
      </c>
      <c r="F7333" s="10" t="s">
        <v>31988</v>
      </c>
      <c r="G7333" s="10" t="s">
        <v>31989</v>
      </c>
      <c r="H7333" s="9" t="s">
        <v>31949</v>
      </c>
      <c r="I7333" s="6">
        <v>44187</v>
      </c>
      <c r="K7333" s="9" t="s">
        <v>31990</v>
      </c>
    </row>
    <row r="7334" spans="1:11" ht="20.149999999999999" customHeight="1">
      <c r="A7334" s="9" t="s">
        <v>31991</v>
      </c>
      <c r="B7334" s="9" t="s">
        <v>2258</v>
      </c>
      <c r="C7334" s="9" t="s">
        <v>23548</v>
      </c>
      <c r="D7334" s="9" t="s">
        <v>24</v>
      </c>
      <c r="E7334" s="9" t="s">
        <v>18</v>
      </c>
      <c r="F7334" s="10" t="s">
        <v>31992</v>
      </c>
      <c r="G7334" s="10" t="s">
        <v>31993</v>
      </c>
      <c r="H7334" s="9" t="s">
        <v>31994</v>
      </c>
      <c r="I7334" s="6">
        <v>44187</v>
      </c>
      <c r="K7334" s="9" t="s">
        <v>31995</v>
      </c>
    </row>
    <row r="7335" spans="1:11" ht="20.149999999999999" customHeight="1">
      <c r="A7335" s="9" t="s">
        <v>31996</v>
      </c>
      <c r="B7335" s="9" t="s">
        <v>2258</v>
      </c>
      <c r="C7335" s="9" t="s">
        <v>23548</v>
      </c>
      <c r="D7335" s="9" t="s">
        <v>24</v>
      </c>
      <c r="E7335" s="9" t="s">
        <v>18</v>
      </c>
      <c r="F7335" s="10" t="s">
        <v>31997</v>
      </c>
      <c r="G7335" s="10" t="s">
        <v>31998</v>
      </c>
      <c r="H7335" s="9" t="s">
        <v>26580</v>
      </c>
      <c r="I7335" s="6">
        <v>44187</v>
      </c>
      <c r="K7335" s="9" t="s">
        <v>31999</v>
      </c>
    </row>
    <row r="7336" spans="1:11" ht="20.149999999999999" customHeight="1">
      <c r="A7336" s="9" t="s">
        <v>32000</v>
      </c>
      <c r="B7336" s="9" t="s">
        <v>2258</v>
      </c>
      <c r="C7336" s="9" t="s">
        <v>23548</v>
      </c>
      <c r="D7336" s="9" t="s">
        <v>24</v>
      </c>
      <c r="E7336" s="9" t="s">
        <v>18</v>
      </c>
      <c r="F7336" s="10" t="s">
        <v>32001</v>
      </c>
      <c r="G7336" s="10" t="s">
        <v>32002</v>
      </c>
      <c r="H7336" s="9" t="s">
        <v>25199</v>
      </c>
      <c r="I7336" s="6">
        <v>44187</v>
      </c>
      <c r="K7336" s="9" t="s">
        <v>32003</v>
      </c>
    </row>
    <row r="7337" spans="1:11" ht="20.149999999999999" customHeight="1">
      <c r="A7337" s="9" t="s">
        <v>32004</v>
      </c>
      <c r="B7337" s="9" t="s">
        <v>2258</v>
      </c>
      <c r="C7337" s="9" t="s">
        <v>23548</v>
      </c>
      <c r="D7337" s="9" t="s">
        <v>24</v>
      </c>
      <c r="E7337" s="9" t="s">
        <v>18</v>
      </c>
      <c r="F7337" s="10" t="s">
        <v>32005</v>
      </c>
      <c r="G7337" s="10" t="s">
        <v>32006</v>
      </c>
      <c r="H7337" s="9" t="s">
        <v>25194</v>
      </c>
      <c r="I7337" s="6">
        <v>44187</v>
      </c>
      <c r="K7337" s="9" t="s">
        <v>32007</v>
      </c>
    </row>
    <row r="7338" spans="1:11" ht="20.149999999999999" customHeight="1">
      <c r="A7338" s="9" t="s">
        <v>32008</v>
      </c>
      <c r="B7338" s="9" t="s">
        <v>2258</v>
      </c>
      <c r="C7338" s="9" t="s">
        <v>23548</v>
      </c>
      <c r="D7338" s="9" t="s">
        <v>24</v>
      </c>
      <c r="E7338" s="9" t="s">
        <v>18</v>
      </c>
      <c r="F7338" s="10" t="s">
        <v>32009</v>
      </c>
      <c r="G7338" s="10" t="s">
        <v>32010</v>
      </c>
      <c r="H7338" s="9" t="s">
        <v>23631</v>
      </c>
      <c r="I7338" s="6">
        <v>44187</v>
      </c>
      <c r="K7338" s="9" t="s">
        <v>32011</v>
      </c>
    </row>
    <row r="7339" spans="1:11" ht="20.149999999999999" customHeight="1">
      <c r="A7339" s="9" t="s">
        <v>32012</v>
      </c>
      <c r="B7339" s="9" t="s">
        <v>2258</v>
      </c>
      <c r="C7339" s="9" t="s">
        <v>23548</v>
      </c>
      <c r="D7339" s="9" t="s">
        <v>24</v>
      </c>
      <c r="E7339" s="9" t="s">
        <v>18</v>
      </c>
      <c r="F7339" s="10" t="s">
        <v>32013</v>
      </c>
      <c r="G7339" s="10" t="s">
        <v>32014</v>
      </c>
      <c r="H7339" s="9" t="s">
        <v>26625</v>
      </c>
      <c r="I7339" s="6">
        <v>44187</v>
      </c>
      <c r="K7339" s="9" t="s">
        <v>32015</v>
      </c>
    </row>
    <row r="7340" spans="1:11" ht="20.149999999999999" customHeight="1">
      <c r="A7340" s="9" t="s">
        <v>32016</v>
      </c>
      <c r="B7340" s="9" t="s">
        <v>2258</v>
      </c>
      <c r="C7340" s="9" t="s">
        <v>23548</v>
      </c>
      <c r="D7340" s="9" t="s">
        <v>24</v>
      </c>
      <c r="E7340" s="9" t="s">
        <v>18</v>
      </c>
      <c r="F7340" s="10" t="s">
        <v>32017</v>
      </c>
      <c r="G7340" s="10" t="s">
        <v>32018</v>
      </c>
      <c r="H7340" s="9" t="s">
        <v>28833</v>
      </c>
      <c r="I7340" s="6">
        <v>44187</v>
      </c>
      <c r="K7340" s="9" t="s">
        <v>32019</v>
      </c>
    </row>
    <row r="7341" spans="1:11" ht="20.149999999999999" customHeight="1">
      <c r="A7341" s="9" t="s">
        <v>32020</v>
      </c>
      <c r="B7341" s="9" t="s">
        <v>2258</v>
      </c>
      <c r="C7341" s="9" t="s">
        <v>23548</v>
      </c>
      <c r="D7341" s="9" t="s">
        <v>24</v>
      </c>
      <c r="E7341" s="9" t="s">
        <v>18</v>
      </c>
      <c r="F7341" s="10" t="s">
        <v>32021</v>
      </c>
      <c r="G7341" s="10" t="s">
        <v>32022</v>
      </c>
      <c r="H7341" s="9" t="s">
        <v>26594</v>
      </c>
      <c r="I7341" s="6">
        <v>44187</v>
      </c>
      <c r="K7341" s="9" t="s">
        <v>32023</v>
      </c>
    </row>
    <row r="7342" spans="1:11" ht="20.149999999999999" customHeight="1">
      <c r="A7342" s="9" t="s">
        <v>32024</v>
      </c>
      <c r="B7342" s="9" t="s">
        <v>2258</v>
      </c>
      <c r="C7342" s="9" t="s">
        <v>23548</v>
      </c>
      <c r="D7342" s="9" t="s">
        <v>24</v>
      </c>
      <c r="E7342" s="9" t="s">
        <v>18</v>
      </c>
      <c r="F7342" s="10" t="s">
        <v>32025</v>
      </c>
      <c r="G7342" s="10" t="s">
        <v>32026</v>
      </c>
      <c r="H7342" s="9" t="s">
        <v>23676</v>
      </c>
      <c r="I7342" s="6">
        <v>44187</v>
      </c>
      <c r="K7342" s="9" t="s">
        <v>32027</v>
      </c>
    </row>
    <row r="7343" spans="1:11" ht="20.149999999999999" customHeight="1">
      <c r="A7343" s="9" t="s">
        <v>32028</v>
      </c>
      <c r="B7343" s="9" t="s">
        <v>2258</v>
      </c>
      <c r="C7343" s="9" t="s">
        <v>23548</v>
      </c>
      <c r="D7343" s="9" t="s">
        <v>24</v>
      </c>
      <c r="E7343" s="9" t="s">
        <v>18</v>
      </c>
      <c r="F7343" s="10" t="s">
        <v>32029</v>
      </c>
      <c r="G7343" s="10" t="s">
        <v>32030</v>
      </c>
      <c r="H7343" s="9" t="s">
        <v>28960</v>
      </c>
      <c r="I7343" s="6">
        <v>44187</v>
      </c>
      <c r="K7343" s="9" t="s">
        <v>32031</v>
      </c>
    </row>
    <row r="7344" spans="1:11" ht="20.149999999999999" customHeight="1">
      <c r="A7344" s="9" t="s">
        <v>32032</v>
      </c>
      <c r="B7344" s="9" t="s">
        <v>2258</v>
      </c>
      <c r="C7344" s="9" t="s">
        <v>23548</v>
      </c>
      <c r="D7344" s="9" t="s">
        <v>24</v>
      </c>
      <c r="E7344" s="9" t="s">
        <v>18</v>
      </c>
      <c r="F7344" s="10" t="s">
        <v>32033</v>
      </c>
      <c r="G7344" s="10" t="s">
        <v>32034</v>
      </c>
      <c r="H7344" s="9" t="s">
        <v>26727</v>
      </c>
      <c r="I7344" s="6">
        <v>44187</v>
      </c>
      <c r="K7344" s="9" t="s">
        <v>32035</v>
      </c>
    </row>
    <row r="7345" spans="1:11" ht="20.149999999999999" customHeight="1">
      <c r="A7345" s="9" t="s">
        <v>32036</v>
      </c>
      <c r="B7345" s="9" t="s">
        <v>2258</v>
      </c>
      <c r="C7345" s="9" t="s">
        <v>23548</v>
      </c>
      <c r="D7345" s="9" t="s">
        <v>24</v>
      </c>
      <c r="E7345" s="9" t="s">
        <v>18</v>
      </c>
      <c r="F7345" s="10" t="s">
        <v>32037</v>
      </c>
      <c r="G7345" s="10" t="s">
        <v>32038</v>
      </c>
      <c r="H7345" s="9" t="s">
        <v>23666</v>
      </c>
      <c r="I7345" s="6">
        <v>44187</v>
      </c>
      <c r="K7345" s="9" t="s">
        <v>32039</v>
      </c>
    </row>
    <row r="7346" spans="1:11" ht="20.149999999999999" customHeight="1">
      <c r="A7346" s="9" t="s">
        <v>32040</v>
      </c>
      <c r="B7346" s="9" t="s">
        <v>2258</v>
      </c>
      <c r="C7346" s="9" t="s">
        <v>23548</v>
      </c>
      <c r="D7346" s="9" t="s">
        <v>24</v>
      </c>
      <c r="E7346" s="9" t="s">
        <v>18</v>
      </c>
      <c r="F7346" s="10" t="s">
        <v>32041</v>
      </c>
      <c r="G7346" s="10" t="s">
        <v>32042</v>
      </c>
      <c r="H7346" s="9" t="s">
        <v>26882</v>
      </c>
      <c r="I7346" s="6">
        <v>44187</v>
      </c>
      <c r="K7346" s="9" t="s">
        <v>32043</v>
      </c>
    </row>
    <row r="7347" spans="1:11" ht="20.149999999999999" customHeight="1">
      <c r="A7347" s="9" t="s">
        <v>32044</v>
      </c>
      <c r="B7347" s="9" t="s">
        <v>2258</v>
      </c>
      <c r="C7347" s="9" t="s">
        <v>23548</v>
      </c>
      <c r="D7347" s="9" t="s">
        <v>24</v>
      </c>
      <c r="E7347" s="9" t="s">
        <v>18</v>
      </c>
      <c r="F7347" s="10" t="s">
        <v>32045</v>
      </c>
      <c r="G7347" s="10" t="s">
        <v>32046</v>
      </c>
      <c r="H7347" s="9" t="s">
        <v>26920</v>
      </c>
      <c r="I7347" s="6">
        <v>44187</v>
      </c>
      <c r="K7347" s="9" t="s">
        <v>32047</v>
      </c>
    </row>
    <row r="7348" spans="1:11" ht="20.149999999999999" customHeight="1">
      <c r="A7348" s="9" t="s">
        <v>32048</v>
      </c>
      <c r="B7348" s="9" t="s">
        <v>2258</v>
      </c>
      <c r="C7348" s="9" t="s">
        <v>23548</v>
      </c>
      <c r="D7348" s="9" t="s">
        <v>24</v>
      </c>
      <c r="E7348" s="9" t="s">
        <v>18</v>
      </c>
      <c r="F7348" s="10" t="s">
        <v>32049</v>
      </c>
      <c r="G7348" s="10" t="s">
        <v>32050</v>
      </c>
      <c r="H7348" s="9" t="s">
        <v>32051</v>
      </c>
      <c r="I7348" s="6">
        <v>44187</v>
      </c>
      <c r="K7348" s="9" t="s">
        <v>32052</v>
      </c>
    </row>
    <row r="7349" spans="1:11" ht="20.149999999999999" customHeight="1">
      <c r="A7349" s="9" t="s">
        <v>32053</v>
      </c>
      <c r="B7349" s="9" t="s">
        <v>2258</v>
      </c>
      <c r="C7349" s="9" t="s">
        <v>23548</v>
      </c>
      <c r="D7349" s="9" t="s">
        <v>24</v>
      </c>
      <c r="E7349" s="9" t="s">
        <v>18</v>
      </c>
      <c r="F7349" s="10" t="s">
        <v>32054</v>
      </c>
      <c r="G7349" s="10" t="s">
        <v>32055</v>
      </c>
      <c r="H7349" s="9" t="s">
        <v>32056</v>
      </c>
      <c r="I7349" s="6">
        <v>44187</v>
      </c>
      <c r="K7349" s="9" t="s">
        <v>32057</v>
      </c>
    </row>
    <row r="7350" spans="1:11" ht="20.149999999999999" customHeight="1">
      <c r="A7350" s="9" t="s">
        <v>32058</v>
      </c>
      <c r="B7350" s="9" t="s">
        <v>2258</v>
      </c>
      <c r="C7350" s="9" t="s">
        <v>23548</v>
      </c>
      <c r="D7350" s="9" t="s">
        <v>24</v>
      </c>
      <c r="E7350" s="9" t="s">
        <v>18</v>
      </c>
      <c r="F7350" s="10" t="s">
        <v>32059</v>
      </c>
      <c r="G7350" s="10" t="s">
        <v>32060</v>
      </c>
      <c r="H7350" s="9" t="s">
        <v>25254</v>
      </c>
      <c r="I7350" s="6">
        <v>44187</v>
      </c>
      <c r="K7350" s="9" t="s">
        <v>32061</v>
      </c>
    </row>
    <row r="7351" spans="1:11" ht="20.149999999999999" customHeight="1">
      <c r="A7351" s="9" t="s">
        <v>32062</v>
      </c>
      <c r="B7351" s="9" t="s">
        <v>2258</v>
      </c>
      <c r="C7351" s="9" t="s">
        <v>23548</v>
      </c>
      <c r="D7351" s="9" t="s">
        <v>24</v>
      </c>
      <c r="E7351" s="9" t="s">
        <v>18</v>
      </c>
      <c r="F7351" s="10" t="s">
        <v>32063</v>
      </c>
      <c r="G7351" s="10" t="s">
        <v>32064</v>
      </c>
      <c r="H7351" s="9" t="s">
        <v>32065</v>
      </c>
      <c r="I7351" s="6">
        <v>44187</v>
      </c>
      <c r="K7351" s="9" t="s">
        <v>32066</v>
      </c>
    </row>
    <row r="7352" spans="1:11" ht="20.149999999999999" customHeight="1">
      <c r="A7352" s="9" t="s">
        <v>32067</v>
      </c>
      <c r="B7352" s="9" t="s">
        <v>2258</v>
      </c>
      <c r="C7352" s="9" t="s">
        <v>23548</v>
      </c>
      <c r="D7352" s="9" t="s">
        <v>24</v>
      </c>
      <c r="E7352" s="9" t="s">
        <v>18</v>
      </c>
      <c r="F7352" s="10" t="s">
        <v>32068</v>
      </c>
      <c r="G7352" s="10" t="s">
        <v>32069</v>
      </c>
      <c r="H7352" s="9" t="s">
        <v>23661</v>
      </c>
      <c r="I7352" s="6">
        <v>44187</v>
      </c>
      <c r="K7352" s="9" t="s">
        <v>32070</v>
      </c>
    </row>
    <row r="7353" spans="1:11" ht="20.149999999999999" customHeight="1">
      <c r="A7353" s="9" t="s">
        <v>32071</v>
      </c>
      <c r="B7353" s="9" t="s">
        <v>2258</v>
      </c>
      <c r="C7353" s="9" t="s">
        <v>23548</v>
      </c>
      <c r="D7353" s="9" t="s">
        <v>24</v>
      </c>
      <c r="E7353" s="9" t="s">
        <v>18</v>
      </c>
      <c r="F7353" s="10" t="s">
        <v>32072</v>
      </c>
      <c r="G7353" s="10" t="s">
        <v>32073</v>
      </c>
      <c r="H7353" s="9" t="s">
        <v>25230</v>
      </c>
      <c r="I7353" s="6">
        <v>44187</v>
      </c>
      <c r="K7353" s="9" t="s">
        <v>32074</v>
      </c>
    </row>
    <row r="7354" spans="1:11" ht="20.149999999999999" customHeight="1">
      <c r="A7354" s="9" t="s">
        <v>32075</v>
      </c>
      <c r="B7354" s="9" t="s">
        <v>2258</v>
      </c>
      <c r="C7354" s="9" t="s">
        <v>23548</v>
      </c>
      <c r="D7354" s="9" t="s">
        <v>24</v>
      </c>
      <c r="E7354" s="9" t="s">
        <v>18</v>
      </c>
      <c r="F7354" s="10" t="s">
        <v>32076</v>
      </c>
      <c r="G7354" s="10" t="s">
        <v>32077</v>
      </c>
      <c r="H7354" s="9" t="s">
        <v>25249</v>
      </c>
      <c r="I7354" s="6">
        <v>44187</v>
      </c>
      <c r="K7354" s="9" t="s">
        <v>32078</v>
      </c>
    </row>
    <row r="7355" spans="1:11" ht="20.149999999999999" customHeight="1">
      <c r="A7355" s="9" t="s">
        <v>32079</v>
      </c>
      <c r="B7355" s="9" t="s">
        <v>2258</v>
      </c>
      <c r="C7355" s="9" t="s">
        <v>23548</v>
      </c>
      <c r="D7355" s="9" t="s">
        <v>24</v>
      </c>
      <c r="E7355" s="9" t="s">
        <v>18</v>
      </c>
      <c r="F7355" s="10" t="s">
        <v>32080</v>
      </c>
      <c r="G7355" s="10" t="s">
        <v>32081</v>
      </c>
      <c r="H7355" s="9" t="s">
        <v>26676</v>
      </c>
      <c r="I7355" s="6">
        <v>44187</v>
      </c>
      <c r="K7355" s="9" t="s">
        <v>32082</v>
      </c>
    </row>
    <row r="7356" spans="1:11" ht="20.149999999999999" customHeight="1">
      <c r="A7356" s="9" t="s">
        <v>32083</v>
      </c>
      <c r="B7356" s="9" t="s">
        <v>2258</v>
      </c>
      <c r="C7356" s="9" t="s">
        <v>23548</v>
      </c>
      <c r="D7356" s="9" t="s">
        <v>24</v>
      </c>
      <c r="E7356" s="9" t="s">
        <v>18</v>
      </c>
      <c r="F7356" s="10" t="s">
        <v>32084</v>
      </c>
      <c r="G7356" s="10" t="s">
        <v>32085</v>
      </c>
      <c r="H7356" s="9" t="s">
        <v>28828</v>
      </c>
      <c r="I7356" s="6">
        <v>44187</v>
      </c>
      <c r="K7356" s="9" t="s">
        <v>32086</v>
      </c>
    </row>
    <row r="7357" spans="1:11" ht="20.149999999999999" customHeight="1">
      <c r="A7357" s="9" t="s">
        <v>32087</v>
      </c>
      <c r="B7357" s="9" t="s">
        <v>2258</v>
      </c>
      <c r="C7357" s="9" t="s">
        <v>23548</v>
      </c>
      <c r="D7357" s="9" t="s">
        <v>24</v>
      </c>
      <c r="E7357" s="9" t="s">
        <v>18</v>
      </c>
      <c r="F7357" s="10" t="s">
        <v>32088</v>
      </c>
      <c r="G7357" s="10" t="s">
        <v>32089</v>
      </c>
      <c r="H7357" s="9" t="s">
        <v>26662</v>
      </c>
      <c r="I7357" s="6">
        <v>44187</v>
      </c>
      <c r="K7357" s="9" t="s">
        <v>32090</v>
      </c>
    </row>
    <row r="7358" spans="1:11" ht="20.149999999999999" customHeight="1">
      <c r="A7358" s="9" t="s">
        <v>32091</v>
      </c>
      <c r="B7358" s="9" t="s">
        <v>2258</v>
      </c>
      <c r="C7358" s="9" t="s">
        <v>23548</v>
      </c>
      <c r="D7358" s="9" t="s">
        <v>24</v>
      </c>
      <c r="E7358" s="9" t="s">
        <v>18</v>
      </c>
      <c r="F7358" s="10" t="s">
        <v>32092</v>
      </c>
      <c r="G7358" s="10" t="s">
        <v>32093</v>
      </c>
      <c r="H7358" s="9" t="s">
        <v>27160</v>
      </c>
      <c r="I7358" s="6">
        <v>44187</v>
      </c>
      <c r="K7358" s="9" t="s">
        <v>32094</v>
      </c>
    </row>
    <row r="7359" spans="1:11" ht="20.149999999999999" customHeight="1">
      <c r="A7359" s="9" t="s">
        <v>32095</v>
      </c>
      <c r="B7359" s="9" t="s">
        <v>2258</v>
      </c>
      <c r="C7359" s="9" t="s">
        <v>23548</v>
      </c>
      <c r="D7359" s="9" t="s">
        <v>24</v>
      </c>
      <c r="E7359" s="9" t="s">
        <v>18</v>
      </c>
      <c r="F7359" s="10" t="s">
        <v>32096</v>
      </c>
      <c r="G7359" s="10" t="s">
        <v>32097</v>
      </c>
      <c r="H7359" s="9" t="s">
        <v>26868</v>
      </c>
      <c r="I7359" s="6">
        <v>44187</v>
      </c>
      <c r="K7359" s="9" t="s">
        <v>32098</v>
      </c>
    </row>
    <row r="7360" spans="1:11" ht="20.149999999999999" customHeight="1">
      <c r="A7360" s="9" t="s">
        <v>32099</v>
      </c>
      <c r="B7360" s="9" t="s">
        <v>2258</v>
      </c>
      <c r="C7360" s="9" t="s">
        <v>23548</v>
      </c>
      <c r="D7360" s="9" t="s">
        <v>24</v>
      </c>
      <c r="E7360" s="9" t="s">
        <v>18</v>
      </c>
      <c r="F7360" s="10" t="s">
        <v>32100</v>
      </c>
      <c r="G7360" s="10" t="s">
        <v>32101</v>
      </c>
      <c r="H7360" s="9" t="s">
        <v>26681</v>
      </c>
      <c r="I7360" s="6">
        <v>44187</v>
      </c>
      <c r="K7360" s="9" t="s">
        <v>32102</v>
      </c>
    </row>
    <row r="7361" spans="1:12" ht="20.149999999999999" customHeight="1">
      <c r="A7361" s="9" t="s">
        <v>32103</v>
      </c>
      <c r="B7361" s="9" t="s">
        <v>2258</v>
      </c>
      <c r="C7361" s="9" t="s">
        <v>23548</v>
      </c>
      <c r="D7361" s="9" t="s">
        <v>24</v>
      </c>
      <c r="E7361" s="9" t="s">
        <v>18</v>
      </c>
      <c r="F7361" s="10" t="s">
        <v>32104</v>
      </c>
      <c r="G7361" s="10" t="s">
        <v>32105</v>
      </c>
      <c r="H7361" s="9" t="s">
        <v>28974</v>
      </c>
      <c r="I7361" s="6">
        <v>44187</v>
      </c>
      <c r="K7361" s="9" t="s">
        <v>32106</v>
      </c>
    </row>
    <row r="7362" spans="1:12" ht="20.149999999999999" customHeight="1">
      <c r="A7362" s="9" t="s">
        <v>32107</v>
      </c>
      <c r="B7362" s="9" t="s">
        <v>2258</v>
      </c>
      <c r="C7362" s="9" t="s">
        <v>23548</v>
      </c>
      <c r="D7362" s="9" t="s">
        <v>24</v>
      </c>
      <c r="E7362" s="9" t="s">
        <v>18</v>
      </c>
      <c r="F7362" s="10" t="s">
        <v>32108</v>
      </c>
      <c r="G7362" s="10" t="s">
        <v>32109</v>
      </c>
      <c r="H7362" s="9" t="s">
        <v>28965</v>
      </c>
      <c r="I7362" s="6">
        <v>44187</v>
      </c>
      <c r="K7362" s="9" t="s">
        <v>32110</v>
      </c>
    </row>
    <row r="7363" spans="1:12" ht="20.149999999999999" customHeight="1">
      <c r="A7363" s="9" t="s">
        <v>32111</v>
      </c>
      <c r="B7363" s="9" t="s">
        <v>2258</v>
      </c>
      <c r="C7363" s="9" t="s">
        <v>23548</v>
      </c>
      <c r="D7363" s="9" t="s">
        <v>24</v>
      </c>
      <c r="E7363" s="9" t="s">
        <v>18</v>
      </c>
      <c r="F7363" s="10" t="s">
        <v>32112</v>
      </c>
      <c r="G7363" s="10" t="s">
        <v>32113</v>
      </c>
      <c r="H7363" s="9" t="s">
        <v>26896</v>
      </c>
      <c r="I7363" s="6">
        <v>44187</v>
      </c>
      <c r="K7363" s="9" t="s">
        <v>32114</v>
      </c>
    </row>
    <row r="7364" spans="1:12" ht="20.149999999999999" customHeight="1">
      <c r="A7364" s="9" t="s">
        <v>32115</v>
      </c>
      <c r="B7364" s="9" t="s">
        <v>2258</v>
      </c>
      <c r="C7364" s="9" t="s">
        <v>23548</v>
      </c>
      <c r="D7364" s="9" t="s">
        <v>24</v>
      </c>
      <c r="E7364" s="9" t="s">
        <v>18</v>
      </c>
      <c r="F7364" s="10" t="s">
        <v>32116</v>
      </c>
      <c r="G7364" s="10" t="s">
        <v>32117</v>
      </c>
      <c r="H7364" s="9" t="s">
        <v>25285</v>
      </c>
      <c r="I7364" s="6">
        <v>44187</v>
      </c>
      <c r="K7364" s="9" t="s">
        <v>32118</v>
      </c>
    </row>
    <row r="7365" spans="1:12" ht="20.149999999999999" customHeight="1">
      <c r="A7365" s="9" t="s">
        <v>32119</v>
      </c>
      <c r="B7365" s="9" t="s">
        <v>2258</v>
      </c>
      <c r="C7365" s="9" t="s">
        <v>23548</v>
      </c>
      <c r="D7365" s="9" t="s">
        <v>24</v>
      </c>
      <c r="E7365" s="9" t="s">
        <v>18</v>
      </c>
      <c r="F7365" s="10" t="s">
        <v>32120</v>
      </c>
      <c r="G7365" s="10" t="s">
        <v>32121</v>
      </c>
      <c r="H7365" s="9" t="s">
        <v>26737</v>
      </c>
      <c r="I7365" s="6">
        <v>44187</v>
      </c>
      <c r="K7365" s="9" t="s">
        <v>32122</v>
      </c>
    </row>
    <row r="7366" spans="1:12" ht="20.149999999999999" customHeight="1">
      <c r="A7366" s="9" t="s">
        <v>32123</v>
      </c>
      <c r="B7366" s="9" t="s">
        <v>2258</v>
      </c>
      <c r="C7366" s="9" t="s">
        <v>23548</v>
      </c>
      <c r="D7366" s="9" t="s">
        <v>24</v>
      </c>
      <c r="E7366" s="9" t="s">
        <v>25</v>
      </c>
      <c r="F7366" s="10" t="s">
        <v>32124</v>
      </c>
      <c r="G7366" s="10" t="s">
        <v>29105</v>
      </c>
      <c r="H7366" s="9" t="s">
        <v>23701</v>
      </c>
      <c r="I7366" s="6">
        <v>44187</v>
      </c>
      <c r="J7366" s="6">
        <v>45047</v>
      </c>
      <c r="K7366" s="9" t="s">
        <v>32125</v>
      </c>
      <c r="L7366" s="4" t="s">
        <v>29107</v>
      </c>
    </row>
    <row r="7367" spans="1:12" ht="20.149999999999999" customHeight="1">
      <c r="A7367" s="9" t="s">
        <v>32126</v>
      </c>
      <c r="B7367" s="9" t="s">
        <v>2258</v>
      </c>
      <c r="C7367" s="9" t="s">
        <v>23548</v>
      </c>
      <c r="D7367" s="9" t="s">
        <v>24</v>
      </c>
      <c r="E7367" s="9" t="s">
        <v>18</v>
      </c>
      <c r="F7367" s="10" t="s">
        <v>32127</v>
      </c>
      <c r="G7367" s="10" t="s">
        <v>32128</v>
      </c>
      <c r="H7367" s="9" t="s">
        <v>23706</v>
      </c>
      <c r="I7367" s="6">
        <v>44187</v>
      </c>
      <c r="K7367" s="9" t="s">
        <v>32129</v>
      </c>
    </row>
    <row r="7368" spans="1:12" ht="20.149999999999999" customHeight="1">
      <c r="A7368" s="9" t="s">
        <v>32130</v>
      </c>
      <c r="B7368" s="9" t="s">
        <v>2258</v>
      </c>
      <c r="C7368" s="9" t="s">
        <v>23548</v>
      </c>
      <c r="D7368" s="9" t="s">
        <v>24</v>
      </c>
      <c r="E7368" s="9" t="s">
        <v>18</v>
      </c>
      <c r="F7368" s="10" t="s">
        <v>32131</v>
      </c>
      <c r="G7368" s="10" t="s">
        <v>32132</v>
      </c>
      <c r="H7368" s="9" t="s">
        <v>32133</v>
      </c>
      <c r="I7368" s="6">
        <v>44187</v>
      </c>
      <c r="K7368" s="9" t="s">
        <v>32134</v>
      </c>
    </row>
    <row r="7369" spans="1:12" ht="20.149999999999999" customHeight="1">
      <c r="A7369" s="9" t="s">
        <v>32135</v>
      </c>
      <c r="B7369" s="9" t="s">
        <v>2258</v>
      </c>
      <c r="C7369" s="9" t="s">
        <v>23548</v>
      </c>
      <c r="D7369" s="9" t="s">
        <v>24</v>
      </c>
      <c r="E7369" s="9" t="s">
        <v>18</v>
      </c>
      <c r="F7369" s="10" t="s">
        <v>32136</v>
      </c>
      <c r="G7369" s="10" t="s">
        <v>32137</v>
      </c>
      <c r="H7369" s="9" t="s">
        <v>26747</v>
      </c>
      <c r="I7369" s="6">
        <v>44187</v>
      </c>
      <c r="K7369" s="9" t="s">
        <v>32138</v>
      </c>
    </row>
    <row r="7370" spans="1:12" ht="20.149999999999999" customHeight="1">
      <c r="A7370" s="9" t="s">
        <v>32139</v>
      </c>
      <c r="B7370" s="9" t="s">
        <v>2258</v>
      </c>
      <c r="C7370" s="9" t="s">
        <v>23548</v>
      </c>
      <c r="D7370" s="9" t="s">
        <v>24</v>
      </c>
      <c r="E7370" s="9" t="s">
        <v>18</v>
      </c>
      <c r="F7370" s="10" t="s">
        <v>32140</v>
      </c>
      <c r="G7370" s="10" t="s">
        <v>32141</v>
      </c>
      <c r="H7370" s="9" t="s">
        <v>29141</v>
      </c>
      <c r="I7370" s="6">
        <v>44187</v>
      </c>
      <c r="K7370" s="9" t="s">
        <v>32142</v>
      </c>
    </row>
    <row r="7371" spans="1:12" ht="20.149999999999999" customHeight="1">
      <c r="A7371" s="9" t="s">
        <v>32143</v>
      </c>
      <c r="B7371" s="9" t="s">
        <v>2258</v>
      </c>
      <c r="C7371" s="9" t="s">
        <v>23548</v>
      </c>
      <c r="D7371" s="9" t="s">
        <v>24</v>
      </c>
      <c r="E7371" s="9" t="s">
        <v>18</v>
      </c>
      <c r="F7371" s="10" t="s">
        <v>32144</v>
      </c>
      <c r="G7371" s="10" t="s">
        <v>32145</v>
      </c>
      <c r="H7371" s="9" t="s">
        <v>29211</v>
      </c>
      <c r="I7371" s="6">
        <v>44187</v>
      </c>
      <c r="K7371" s="9" t="s">
        <v>32146</v>
      </c>
    </row>
    <row r="7372" spans="1:12" ht="20.149999999999999" customHeight="1">
      <c r="A7372" s="9" t="s">
        <v>32147</v>
      </c>
      <c r="B7372" s="9" t="s">
        <v>2258</v>
      </c>
      <c r="C7372" s="9" t="s">
        <v>23548</v>
      </c>
      <c r="D7372" s="9" t="s">
        <v>24</v>
      </c>
      <c r="E7372" s="9" t="s">
        <v>18</v>
      </c>
      <c r="F7372" s="10" t="s">
        <v>32148</v>
      </c>
      <c r="G7372" s="10" t="s">
        <v>32149</v>
      </c>
      <c r="H7372" s="9" t="s">
        <v>25300</v>
      </c>
      <c r="I7372" s="6">
        <v>44187</v>
      </c>
      <c r="K7372" s="9" t="s">
        <v>32150</v>
      </c>
    </row>
    <row r="7373" spans="1:12" ht="20.149999999999999" customHeight="1">
      <c r="A7373" s="9" t="s">
        <v>32151</v>
      </c>
      <c r="B7373" s="9" t="s">
        <v>2258</v>
      </c>
      <c r="C7373" s="9" t="s">
        <v>23548</v>
      </c>
      <c r="D7373" s="9" t="s">
        <v>24</v>
      </c>
      <c r="E7373" s="9" t="s">
        <v>18</v>
      </c>
      <c r="F7373" s="10" t="s">
        <v>32152</v>
      </c>
      <c r="G7373" s="10" t="s">
        <v>32153</v>
      </c>
      <c r="H7373" s="9" t="s">
        <v>26742</v>
      </c>
      <c r="I7373" s="6">
        <v>44187</v>
      </c>
      <c r="K7373" s="9" t="s">
        <v>32154</v>
      </c>
    </row>
    <row r="7374" spans="1:12" ht="20.149999999999999" customHeight="1">
      <c r="A7374" s="9" t="s">
        <v>32155</v>
      </c>
      <c r="B7374" s="9" t="s">
        <v>2258</v>
      </c>
      <c r="C7374" s="9" t="s">
        <v>23548</v>
      </c>
      <c r="D7374" s="9" t="s">
        <v>24</v>
      </c>
      <c r="E7374" s="9" t="s">
        <v>18</v>
      </c>
      <c r="F7374" s="10" t="s">
        <v>32156</v>
      </c>
      <c r="G7374" s="10" t="s">
        <v>32157</v>
      </c>
      <c r="H7374" s="9" t="s">
        <v>23686</v>
      </c>
      <c r="I7374" s="6">
        <v>44187</v>
      </c>
      <c r="K7374" s="9" t="s">
        <v>32158</v>
      </c>
    </row>
    <row r="7375" spans="1:12" ht="20.149999999999999" customHeight="1">
      <c r="A7375" s="9" t="s">
        <v>32159</v>
      </c>
      <c r="B7375" s="9" t="s">
        <v>2258</v>
      </c>
      <c r="C7375" s="9" t="s">
        <v>23548</v>
      </c>
      <c r="D7375" s="9" t="s">
        <v>24</v>
      </c>
      <c r="E7375" s="9" t="s">
        <v>18</v>
      </c>
      <c r="F7375" s="10" t="s">
        <v>32160</v>
      </c>
      <c r="G7375" s="10" t="s">
        <v>32161</v>
      </c>
      <c r="H7375" s="9" t="s">
        <v>32162</v>
      </c>
      <c r="I7375" s="6">
        <v>44187</v>
      </c>
      <c r="K7375" s="9" t="s">
        <v>32163</v>
      </c>
    </row>
    <row r="7376" spans="1:12" ht="20.149999999999999" customHeight="1">
      <c r="A7376" s="9" t="s">
        <v>32164</v>
      </c>
      <c r="B7376" s="9" t="s">
        <v>2258</v>
      </c>
      <c r="C7376" s="9" t="s">
        <v>23548</v>
      </c>
      <c r="D7376" s="9" t="s">
        <v>24</v>
      </c>
      <c r="E7376" s="9" t="s">
        <v>18</v>
      </c>
      <c r="F7376" s="10" t="s">
        <v>32165</v>
      </c>
      <c r="G7376" s="10" t="s">
        <v>32166</v>
      </c>
      <c r="H7376" s="9" t="s">
        <v>32167</v>
      </c>
      <c r="I7376" s="6">
        <v>44187</v>
      </c>
      <c r="K7376" s="9" t="s">
        <v>32168</v>
      </c>
    </row>
    <row r="7377" spans="1:11" ht="20.149999999999999" customHeight="1">
      <c r="A7377" s="9" t="s">
        <v>32169</v>
      </c>
      <c r="B7377" s="9" t="s">
        <v>2258</v>
      </c>
      <c r="C7377" s="9" t="s">
        <v>23548</v>
      </c>
      <c r="D7377" s="9" t="s">
        <v>24</v>
      </c>
      <c r="E7377" s="9" t="s">
        <v>18</v>
      </c>
      <c r="F7377" s="10" t="s">
        <v>32170</v>
      </c>
      <c r="G7377" s="10" t="s">
        <v>32171</v>
      </c>
      <c r="H7377" s="9" t="s">
        <v>26774</v>
      </c>
      <c r="I7377" s="6">
        <v>44187</v>
      </c>
      <c r="K7377" s="9" t="s">
        <v>32172</v>
      </c>
    </row>
    <row r="7378" spans="1:11" ht="20.149999999999999" customHeight="1">
      <c r="A7378" s="9" t="s">
        <v>32173</v>
      </c>
      <c r="B7378" s="9" t="s">
        <v>2258</v>
      </c>
      <c r="C7378" s="9" t="s">
        <v>23548</v>
      </c>
      <c r="D7378" s="9" t="s">
        <v>24</v>
      </c>
      <c r="E7378" s="9" t="s">
        <v>18</v>
      </c>
      <c r="F7378" s="10" t="s">
        <v>32174</v>
      </c>
      <c r="G7378" s="10" t="s">
        <v>32175</v>
      </c>
      <c r="H7378" s="9" t="s">
        <v>32176</v>
      </c>
      <c r="I7378" s="6">
        <v>44187</v>
      </c>
      <c r="K7378" s="9" t="s">
        <v>32177</v>
      </c>
    </row>
    <row r="7379" spans="1:11" ht="20.149999999999999" customHeight="1">
      <c r="A7379" s="9" t="s">
        <v>32178</v>
      </c>
      <c r="B7379" s="9" t="s">
        <v>2258</v>
      </c>
      <c r="C7379" s="9" t="s">
        <v>23548</v>
      </c>
      <c r="D7379" s="9" t="s">
        <v>24</v>
      </c>
      <c r="E7379" s="9" t="s">
        <v>18</v>
      </c>
      <c r="F7379" s="10" t="s">
        <v>32179</v>
      </c>
      <c r="G7379" s="10" t="s">
        <v>32180</v>
      </c>
      <c r="H7379" s="9" t="s">
        <v>25314</v>
      </c>
      <c r="I7379" s="6">
        <v>44187</v>
      </c>
      <c r="K7379" s="9" t="s">
        <v>32181</v>
      </c>
    </row>
    <row r="7380" spans="1:11" ht="20.149999999999999" customHeight="1">
      <c r="A7380" s="9" t="s">
        <v>32182</v>
      </c>
      <c r="B7380" s="9" t="s">
        <v>2258</v>
      </c>
      <c r="C7380" s="9" t="s">
        <v>23548</v>
      </c>
      <c r="D7380" s="9" t="s">
        <v>24</v>
      </c>
      <c r="E7380" s="9" t="s">
        <v>18</v>
      </c>
      <c r="F7380" s="10" t="s">
        <v>32183</v>
      </c>
      <c r="G7380" s="10" t="s">
        <v>32184</v>
      </c>
      <c r="H7380" s="9" t="s">
        <v>32185</v>
      </c>
      <c r="I7380" s="6">
        <v>44187</v>
      </c>
      <c r="K7380" s="9" t="s">
        <v>32186</v>
      </c>
    </row>
    <row r="7381" spans="1:11" ht="20.149999999999999" customHeight="1">
      <c r="A7381" s="9" t="s">
        <v>32187</v>
      </c>
      <c r="B7381" s="9" t="s">
        <v>2258</v>
      </c>
      <c r="C7381" s="9" t="s">
        <v>23548</v>
      </c>
      <c r="D7381" s="9" t="s">
        <v>24</v>
      </c>
      <c r="E7381" s="9" t="s">
        <v>18</v>
      </c>
      <c r="F7381" s="10" t="s">
        <v>32188</v>
      </c>
      <c r="G7381" s="10" t="s">
        <v>32189</v>
      </c>
      <c r="H7381" s="9" t="s">
        <v>32190</v>
      </c>
      <c r="I7381" s="6">
        <v>44187</v>
      </c>
      <c r="K7381" s="9" t="s">
        <v>32191</v>
      </c>
    </row>
    <row r="7382" spans="1:11" ht="20.149999999999999" customHeight="1">
      <c r="A7382" s="9" t="s">
        <v>32192</v>
      </c>
      <c r="B7382" s="9" t="s">
        <v>2258</v>
      </c>
      <c r="C7382" s="9" t="s">
        <v>23548</v>
      </c>
      <c r="D7382" s="9" t="s">
        <v>24</v>
      </c>
      <c r="E7382" s="9" t="s">
        <v>18</v>
      </c>
      <c r="F7382" s="10" t="s">
        <v>32193</v>
      </c>
      <c r="G7382" s="10" t="s">
        <v>32194</v>
      </c>
      <c r="H7382" s="9" t="s">
        <v>32195</v>
      </c>
      <c r="I7382" s="6">
        <v>44187</v>
      </c>
      <c r="K7382" s="9" t="s">
        <v>32196</v>
      </c>
    </row>
    <row r="7383" spans="1:11" ht="20.149999999999999" customHeight="1">
      <c r="A7383" s="9" t="s">
        <v>32197</v>
      </c>
      <c r="B7383" s="9" t="s">
        <v>2258</v>
      </c>
      <c r="C7383" s="9" t="s">
        <v>23548</v>
      </c>
      <c r="D7383" s="9" t="s">
        <v>24</v>
      </c>
      <c r="E7383" s="9" t="s">
        <v>18</v>
      </c>
      <c r="F7383" s="10" t="s">
        <v>32198</v>
      </c>
      <c r="G7383" s="10" t="s">
        <v>32199</v>
      </c>
      <c r="H7383" s="9" t="s">
        <v>32200</v>
      </c>
      <c r="I7383" s="6">
        <v>44187</v>
      </c>
      <c r="K7383" s="9" t="s">
        <v>32201</v>
      </c>
    </row>
    <row r="7384" spans="1:11" ht="20.149999999999999" customHeight="1">
      <c r="A7384" s="9" t="s">
        <v>32202</v>
      </c>
      <c r="B7384" s="9" t="s">
        <v>2258</v>
      </c>
      <c r="C7384" s="9" t="s">
        <v>23548</v>
      </c>
      <c r="D7384" s="9" t="s">
        <v>24</v>
      </c>
      <c r="E7384" s="9" t="s">
        <v>18</v>
      </c>
      <c r="F7384" s="10" t="s">
        <v>32203</v>
      </c>
      <c r="G7384" s="10" t="s">
        <v>32204</v>
      </c>
      <c r="H7384" s="9" t="s">
        <v>26986</v>
      </c>
      <c r="I7384" s="6">
        <v>44187</v>
      </c>
      <c r="K7384" s="9" t="s">
        <v>32205</v>
      </c>
    </row>
    <row r="7385" spans="1:11" ht="20.149999999999999" customHeight="1">
      <c r="A7385" s="9" t="s">
        <v>32206</v>
      </c>
      <c r="B7385" s="9" t="s">
        <v>2258</v>
      </c>
      <c r="C7385" s="9" t="s">
        <v>23548</v>
      </c>
      <c r="D7385" s="9" t="s">
        <v>24</v>
      </c>
      <c r="E7385" s="9" t="s">
        <v>18</v>
      </c>
      <c r="F7385" s="10" t="s">
        <v>32207</v>
      </c>
      <c r="G7385" s="10" t="s">
        <v>32208</v>
      </c>
      <c r="H7385" s="9" t="s">
        <v>26973</v>
      </c>
      <c r="I7385" s="6">
        <v>44187</v>
      </c>
      <c r="K7385" s="9" t="s">
        <v>32209</v>
      </c>
    </row>
    <row r="7386" spans="1:11" ht="20.149999999999999" customHeight="1">
      <c r="A7386" s="9" t="s">
        <v>32210</v>
      </c>
      <c r="B7386" s="9" t="s">
        <v>2258</v>
      </c>
      <c r="C7386" s="9" t="s">
        <v>23548</v>
      </c>
      <c r="D7386" s="9" t="s">
        <v>24</v>
      </c>
      <c r="E7386" s="9" t="s">
        <v>18</v>
      </c>
      <c r="F7386" s="10" t="s">
        <v>32211</v>
      </c>
      <c r="G7386" s="10" t="s">
        <v>32212</v>
      </c>
      <c r="H7386" s="9" t="s">
        <v>25398</v>
      </c>
      <c r="I7386" s="6">
        <v>44187</v>
      </c>
      <c r="K7386" s="9" t="s">
        <v>32213</v>
      </c>
    </row>
    <row r="7387" spans="1:11" ht="20.149999999999999" customHeight="1">
      <c r="A7387" s="9" t="s">
        <v>32214</v>
      </c>
      <c r="B7387" s="9" t="s">
        <v>2258</v>
      </c>
      <c r="C7387" s="9" t="s">
        <v>23548</v>
      </c>
      <c r="D7387" s="9" t="s">
        <v>24</v>
      </c>
      <c r="E7387" s="9" t="s">
        <v>18</v>
      </c>
      <c r="F7387" s="10" t="s">
        <v>32215</v>
      </c>
      <c r="G7387" s="10" t="s">
        <v>32216</v>
      </c>
      <c r="H7387" s="9" t="s">
        <v>23913</v>
      </c>
      <c r="I7387" s="6">
        <v>44187</v>
      </c>
      <c r="K7387" s="9" t="s">
        <v>32217</v>
      </c>
    </row>
    <row r="7388" spans="1:11" ht="20.149999999999999" customHeight="1">
      <c r="A7388" s="9" t="s">
        <v>32218</v>
      </c>
      <c r="B7388" s="9" t="s">
        <v>2258</v>
      </c>
      <c r="C7388" s="9" t="s">
        <v>23548</v>
      </c>
      <c r="D7388" s="9" t="s">
        <v>24</v>
      </c>
      <c r="E7388" s="9" t="s">
        <v>18</v>
      </c>
      <c r="F7388" s="10" t="s">
        <v>32219</v>
      </c>
      <c r="G7388" s="10" t="s">
        <v>32220</v>
      </c>
      <c r="H7388" s="9" t="s">
        <v>25448</v>
      </c>
      <c r="I7388" s="6">
        <v>44187</v>
      </c>
      <c r="K7388" s="9" t="s">
        <v>32221</v>
      </c>
    </row>
    <row r="7389" spans="1:11" ht="20.149999999999999" customHeight="1">
      <c r="A7389" s="9" t="s">
        <v>32222</v>
      </c>
      <c r="B7389" s="9" t="s">
        <v>2258</v>
      </c>
      <c r="C7389" s="9" t="s">
        <v>23548</v>
      </c>
      <c r="D7389" s="9" t="s">
        <v>24</v>
      </c>
      <c r="E7389" s="9" t="s">
        <v>18</v>
      </c>
      <c r="F7389" s="10" t="s">
        <v>32223</v>
      </c>
      <c r="G7389" s="10" t="s">
        <v>32224</v>
      </c>
      <c r="H7389" s="9" t="s">
        <v>23923</v>
      </c>
      <c r="I7389" s="6">
        <v>44187</v>
      </c>
      <c r="K7389" s="9" t="s">
        <v>32225</v>
      </c>
    </row>
    <row r="7390" spans="1:11" ht="20.149999999999999" customHeight="1">
      <c r="A7390" s="9" t="s">
        <v>32226</v>
      </c>
      <c r="B7390" s="9" t="s">
        <v>2258</v>
      </c>
      <c r="C7390" s="9" t="s">
        <v>23548</v>
      </c>
      <c r="D7390" s="9" t="s">
        <v>24</v>
      </c>
      <c r="E7390" s="9" t="s">
        <v>18</v>
      </c>
      <c r="F7390" s="10" t="s">
        <v>32227</v>
      </c>
      <c r="G7390" s="10" t="s">
        <v>32228</v>
      </c>
      <c r="H7390" s="9" t="s">
        <v>25430</v>
      </c>
      <c r="I7390" s="6">
        <v>44187</v>
      </c>
      <c r="K7390" s="9" t="s">
        <v>32229</v>
      </c>
    </row>
    <row r="7391" spans="1:11" ht="20.149999999999999" customHeight="1">
      <c r="A7391" s="9" t="s">
        <v>32230</v>
      </c>
      <c r="B7391" s="9" t="s">
        <v>2258</v>
      </c>
      <c r="C7391" s="9" t="s">
        <v>23548</v>
      </c>
      <c r="D7391" s="9" t="s">
        <v>24</v>
      </c>
      <c r="E7391" s="9" t="s">
        <v>18</v>
      </c>
      <c r="F7391" s="10" t="s">
        <v>32231</v>
      </c>
      <c r="G7391" s="10" t="s">
        <v>32232</v>
      </c>
      <c r="H7391" s="9" t="s">
        <v>25372</v>
      </c>
      <c r="I7391" s="6">
        <v>44187</v>
      </c>
      <c r="K7391" s="9" t="s">
        <v>32233</v>
      </c>
    </row>
    <row r="7392" spans="1:11" ht="20.149999999999999" customHeight="1">
      <c r="A7392" s="9" t="s">
        <v>32234</v>
      </c>
      <c r="B7392" s="9" t="s">
        <v>2258</v>
      </c>
      <c r="C7392" s="9" t="s">
        <v>23548</v>
      </c>
      <c r="D7392" s="9" t="s">
        <v>24</v>
      </c>
      <c r="E7392" s="9" t="s">
        <v>18</v>
      </c>
      <c r="F7392" s="10" t="s">
        <v>32235</v>
      </c>
      <c r="G7392" s="10" t="s">
        <v>32236</v>
      </c>
      <c r="H7392" s="9" t="s">
        <v>23928</v>
      </c>
      <c r="I7392" s="6">
        <v>44187</v>
      </c>
      <c r="K7392" s="9" t="s">
        <v>32237</v>
      </c>
    </row>
    <row r="7393" spans="1:11" ht="20.149999999999999" customHeight="1">
      <c r="A7393" s="9" t="s">
        <v>32238</v>
      </c>
      <c r="B7393" s="9" t="s">
        <v>2258</v>
      </c>
      <c r="C7393" s="9" t="s">
        <v>23548</v>
      </c>
      <c r="D7393" s="9" t="s">
        <v>24</v>
      </c>
      <c r="E7393" s="9" t="s">
        <v>953</v>
      </c>
      <c r="F7393" s="10" t="s">
        <v>32239</v>
      </c>
      <c r="G7393" s="10" t="s">
        <v>32240</v>
      </c>
      <c r="H7393" s="9" t="s">
        <v>29417</v>
      </c>
      <c r="I7393" s="6">
        <v>44187</v>
      </c>
      <c r="K7393" s="9" t="s">
        <v>32241</v>
      </c>
    </row>
    <row r="7394" spans="1:11" ht="20.149999999999999" customHeight="1">
      <c r="A7394" s="9" t="s">
        <v>32242</v>
      </c>
      <c r="B7394" s="9" t="s">
        <v>2258</v>
      </c>
      <c r="C7394" s="9" t="s">
        <v>23548</v>
      </c>
      <c r="D7394" s="9" t="s">
        <v>24</v>
      </c>
      <c r="E7394" s="9" t="s">
        <v>18</v>
      </c>
      <c r="F7394" s="10" t="s">
        <v>32243</v>
      </c>
      <c r="G7394" s="10" t="s">
        <v>32244</v>
      </c>
      <c r="H7394" s="9" t="s">
        <v>32245</v>
      </c>
      <c r="I7394" s="6">
        <v>44187</v>
      </c>
      <c r="K7394" s="9" t="s">
        <v>32246</v>
      </c>
    </row>
    <row r="7395" spans="1:11" ht="20.149999999999999" customHeight="1">
      <c r="A7395" s="9" t="s">
        <v>32247</v>
      </c>
      <c r="B7395" s="9" t="s">
        <v>2258</v>
      </c>
      <c r="C7395" s="9" t="s">
        <v>23548</v>
      </c>
      <c r="D7395" s="9" t="s">
        <v>24</v>
      </c>
      <c r="E7395" s="9" t="s">
        <v>18</v>
      </c>
      <c r="F7395" s="10" t="s">
        <v>32248</v>
      </c>
      <c r="G7395" s="10" t="s">
        <v>32249</v>
      </c>
      <c r="H7395" s="9" t="s">
        <v>32250</v>
      </c>
      <c r="I7395" s="6">
        <v>44187</v>
      </c>
      <c r="K7395" s="9" t="s">
        <v>32251</v>
      </c>
    </row>
    <row r="7396" spans="1:11" ht="20.149999999999999" customHeight="1">
      <c r="A7396" s="9" t="s">
        <v>32252</v>
      </c>
      <c r="B7396" s="9" t="s">
        <v>2258</v>
      </c>
      <c r="C7396" s="9" t="s">
        <v>23548</v>
      </c>
      <c r="D7396" s="9" t="s">
        <v>24</v>
      </c>
      <c r="E7396" s="9" t="s">
        <v>18</v>
      </c>
      <c r="F7396" s="10" t="s">
        <v>32253</v>
      </c>
      <c r="G7396" s="10" t="s">
        <v>32254</v>
      </c>
      <c r="H7396" s="9" t="s">
        <v>32190</v>
      </c>
      <c r="I7396" s="6">
        <v>44187</v>
      </c>
      <c r="K7396" s="9" t="s">
        <v>32255</v>
      </c>
    </row>
    <row r="7397" spans="1:11" ht="20.149999999999999" customHeight="1">
      <c r="A7397" s="9" t="s">
        <v>32256</v>
      </c>
      <c r="B7397" s="9" t="s">
        <v>2258</v>
      </c>
      <c r="C7397" s="9" t="s">
        <v>23548</v>
      </c>
      <c r="D7397" s="9" t="s">
        <v>24</v>
      </c>
      <c r="E7397" s="9" t="s">
        <v>18</v>
      </c>
      <c r="F7397" s="10" t="s">
        <v>32257</v>
      </c>
      <c r="G7397" s="10" t="s">
        <v>32258</v>
      </c>
      <c r="H7397" s="9" t="s">
        <v>32259</v>
      </c>
      <c r="I7397" s="6">
        <v>44187</v>
      </c>
      <c r="K7397" s="9" t="s">
        <v>32260</v>
      </c>
    </row>
    <row r="7398" spans="1:11" ht="20.149999999999999" customHeight="1">
      <c r="A7398" s="9" t="s">
        <v>32261</v>
      </c>
      <c r="B7398" s="9" t="s">
        <v>2258</v>
      </c>
      <c r="C7398" s="9" t="s">
        <v>23548</v>
      </c>
      <c r="D7398" s="9" t="s">
        <v>24</v>
      </c>
      <c r="E7398" s="9" t="s">
        <v>18</v>
      </c>
      <c r="F7398" s="10" t="s">
        <v>32262</v>
      </c>
      <c r="G7398" s="10" t="s">
        <v>32263</v>
      </c>
      <c r="H7398" s="9" t="s">
        <v>32264</v>
      </c>
      <c r="I7398" s="6">
        <v>44187</v>
      </c>
      <c r="K7398" s="9" t="s">
        <v>32265</v>
      </c>
    </row>
    <row r="7399" spans="1:11" ht="20.149999999999999" customHeight="1">
      <c r="A7399" s="9" t="s">
        <v>32266</v>
      </c>
      <c r="B7399" s="9" t="s">
        <v>2258</v>
      </c>
      <c r="C7399" s="9" t="s">
        <v>23548</v>
      </c>
      <c r="D7399" s="9" t="s">
        <v>24</v>
      </c>
      <c r="E7399" s="9" t="s">
        <v>18</v>
      </c>
      <c r="F7399" s="10" t="s">
        <v>32267</v>
      </c>
      <c r="G7399" s="10" t="s">
        <v>32268</v>
      </c>
      <c r="H7399" s="9" t="s">
        <v>24065</v>
      </c>
      <c r="I7399" s="6">
        <v>44187</v>
      </c>
      <c r="K7399" s="9" t="s">
        <v>32269</v>
      </c>
    </row>
    <row r="7400" spans="1:11" ht="20.149999999999999" customHeight="1">
      <c r="A7400" s="9" t="s">
        <v>32270</v>
      </c>
      <c r="B7400" s="9" t="s">
        <v>2258</v>
      </c>
      <c r="C7400" s="9" t="s">
        <v>23548</v>
      </c>
      <c r="D7400" s="9" t="s">
        <v>24</v>
      </c>
      <c r="E7400" s="9" t="s">
        <v>18</v>
      </c>
      <c r="F7400" s="10" t="s">
        <v>32271</v>
      </c>
      <c r="G7400" s="10" t="s">
        <v>32272</v>
      </c>
      <c r="H7400" s="9" t="s">
        <v>29564</v>
      </c>
      <c r="I7400" s="6">
        <v>44187</v>
      </c>
      <c r="K7400" s="9" t="s">
        <v>32273</v>
      </c>
    </row>
    <row r="7401" spans="1:11" ht="20.149999999999999" customHeight="1">
      <c r="A7401" s="9" t="s">
        <v>32274</v>
      </c>
      <c r="B7401" s="9" t="s">
        <v>2258</v>
      </c>
      <c r="C7401" s="9" t="s">
        <v>23548</v>
      </c>
      <c r="D7401" s="9" t="s">
        <v>24</v>
      </c>
      <c r="E7401" s="9" t="s">
        <v>18</v>
      </c>
      <c r="F7401" s="10" t="s">
        <v>32275</v>
      </c>
      <c r="G7401" s="10" t="s">
        <v>32276</v>
      </c>
      <c r="H7401" s="9" t="s">
        <v>25463</v>
      </c>
      <c r="I7401" s="6">
        <v>44187</v>
      </c>
      <c r="K7401" s="9" t="s">
        <v>32277</v>
      </c>
    </row>
    <row r="7402" spans="1:11" ht="20.149999999999999" customHeight="1">
      <c r="A7402" s="9" t="s">
        <v>32278</v>
      </c>
      <c r="B7402" s="9" t="s">
        <v>2258</v>
      </c>
      <c r="C7402" s="9" t="s">
        <v>23548</v>
      </c>
      <c r="D7402" s="9" t="s">
        <v>24</v>
      </c>
      <c r="E7402" s="9" t="s">
        <v>18</v>
      </c>
      <c r="F7402" s="10" t="s">
        <v>32279</v>
      </c>
      <c r="G7402" s="10" t="s">
        <v>32280</v>
      </c>
      <c r="H7402" s="9" t="s">
        <v>29604</v>
      </c>
      <c r="I7402" s="6">
        <v>44187</v>
      </c>
      <c r="K7402" s="9" t="s">
        <v>32281</v>
      </c>
    </row>
    <row r="7403" spans="1:11" ht="20.149999999999999" customHeight="1">
      <c r="A7403" s="9" t="s">
        <v>32282</v>
      </c>
      <c r="B7403" s="9" t="s">
        <v>2258</v>
      </c>
      <c r="C7403" s="9" t="s">
        <v>23548</v>
      </c>
      <c r="D7403" s="9" t="s">
        <v>24</v>
      </c>
      <c r="E7403" s="9" t="s">
        <v>18</v>
      </c>
      <c r="F7403" s="10" t="s">
        <v>32283</v>
      </c>
      <c r="G7403" s="10" t="s">
        <v>32284</v>
      </c>
      <c r="H7403" s="9" t="s">
        <v>28504</v>
      </c>
      <c r="I7403" s="6">
        <v>44187</v>
      </c>
      <c r="K7403" s="9" t="s">
        <v>32285</v>
      </c>
    </row>
    <row r="7404" spans="1:11" ht="20.149999999999999" customHeight="1">
      <c r="A7404" s="9" t="s">
        <v>32286</v>
      </c>
      <c r="B7404" s="9" t="s">
        <v>2258</v>
      </c>
      <c r="C7404" s="9" t="s">
        <v>23548</v>
      </c>
      <c r="D7404" s="9" t="s">
        <v>24</v>
      </c>
      <c r="E7404" s="9" t="s">
        <v>18</v>
      </c>
      <c r="F7404" s="10" t="s">
        <v>32287</v>
      </c>
      <c r="G7404" s="10" t="s">
        <v>32288</v>
      </c>
      <c r="H7404" s="9" t="s">
        <v>24080</v>
      </c>
      <c r="I7404" s="6">
        <v>44187</v>
      </c>
      <c r="K7404" s="9" t="s">
        <v>32289</v>
      </c>
    </row>
    <row r="7405" spans="1:11" ht="20.149999999999999" customHeight="1">
      <c r="A7405" s="9" t="s">
        <v>32290</v>
      </c>
      <c r="B7405" s="9" t="s">
        <v>2258</v>
      </c>
      <c r="C7405" s="9" t="s">
        <v>23548</v>
      </c>
      <c r="D7405" s="9" t="s">
        <v>24</v>
      </c>
      <c r="E7405" s="9" t="s">
        <v>18</v>
      </c>
      <c r="F7405" s="10" t="s">
        <v>32291</v>
      </c>
      <c r="G7405" s="10" t="s">
        <v>32292</v>
      </c>
      <c r="H7405" s="9" t="s">
        <v>32293</v>
      </c>
      <c r="I7405" s="6">
        <v>44187</v>
      </c>
      <c r="K7405" s="9" t="s">
        <v>32294</v>
      </c>
    </row>
    <row r="7406" spans="1:11" ht="20.149999999999999" customHeight="1">
      <c r="A7406" s="9" t="s">
        <v>32295</v>
      </c>
      <c r="B7406" s="9" t="s">
        <v>2258</v>
      </c>
      <c r="C7406" s="9" t="s">
        <v>23548</v>
      </c>
      <c r="D7406" s="9" t="s">
        <v>24</v>
      </c>
      <c r="E7406" s="9" t="s">
        <v>18</v>
      </c>
      <c r="F7406" s="10" t="s">
        <v>32296</v>
      </c>
      <c r="G7406" s="10" t="s">
        <v>32297</v>
      </c>
      <c r="H7406" s="9" t="s">
        <v>29595</v>
      </c>
      <c r="I7406" s="6">
        <v>44187</v>
      </c>
      <c r="K7406" s="9" t="s">
        <v>32298</v>
      </c>
    </row>
    <row r="7407" spans="1:11" ht="20.149999999999999" customHeight="1">
      <c r="A7407" s="9" t="s">
        <v>32299</v>
      </c>
      <c r="B7407" s="9" t="s">
        <v>2258</v>
      </c>
      <c r="C7407" s="9" t="s">
        <v>23548</v>
      </c>
      <c r="D7407" s="9" t="s">
        <v>24</v>
      </c>
      <c r="E7407" s="9" t="s">
        <v>18</v>
      </c>
      <c r="F7407" s="10" t="s">
        <v>32300</v>
      </c>
      <c r="G7407" s="10" t="s">
        <v>32301</v>
      </c>
      <c r="H7407" s="9" t="s">
        <v>29521</v>
      </c>
      <c r="I7407" s="6">
        <v>44187</v>
      </c>
      <c r="K7407" s="9" t="s">
        <v>32302</v>
      </c>
    </row>
    <row r="7408" spans="1:11" ht="20.149999999999999" customHeight="1">
      <c r="A7408" s="9" t="s">
        <v>32303</v>
      </c>
      <c r="B7408" s="9" t="s">
        <v>2258</v>
      </c>
      <c r="C7408" s="9" t="s">
        <v>23548</v>
      </c>
      <c r="D7408" s="9" t="s">
        <v>24</v>
      </c>
      <c r="E7408" s="9" t="s">
        <v>18</v>
      </c>
      <c r="F7408" s="10" t="s">
        <v>32304</v>
      </c>
      <c r="G7408" s="10" t="s">
        <v>32305</v>
      </c>
      <c r="H7408" s="9" t="s">
        <v>32306</v>
      </c>
      <c r="I7408" s="6">
        <v>44187</v>
      </c>
      <c r="K7408" s="9" t="s">
        <v>32307</v>
      </c>
    </row>
    <row r="7409" spans="1:11" ht="20.149999999999999" customHeight="1">
      <c r="A7409" s="9" t="s">
        <v>32308</v>
      </c>
      <c r="B7409" s="9" t="s">
        <v>2258</v>
      </c>
      <c r="C7409" s="9" t="s">
        <v>23548</v>
      </c>
      <c r="D7409" s="9" t="s">
        <v>24</v>
      </c>
      <c r="E7409" s="9" t="s">
        <v>18</v>
      </c>
      <c r="F7409" s="10" t="s">
        <v>32309</v>
      </c>
      <c r="G7409" s="10" t="s">
        <v>32310</v>
      </c>
      <c r="H7409" s="9" t="s">
        <v>32311</v>
      </c>
      <c r="I7409" s="6">
        <v>44187</v>
      </c>
      <c r="K7409" s="9" t="s">
        <v>32312</v>
      </c>
    </row>
    <row r="7410" spans="1:11" ht="20.149999999999999" customHeight="1">
      <c r="A7410" s="9" t="s">
        <v>32313</v>
      </c>
      <c r="B7410" s="9" t="s">
        <v>2258</v>
      </c>
      <c r="C7410" s="9" t="s">
        <v>23548</v>
      </c>
      <c r="D7410" s="9" t="s">
        <v>24</v>
      </c>
      <c r="E7410" s="9" t="s">
        <v>18</v>
      </c>
      <c r="F7410" s="10" t="s">
        <v>32314</v>
      </c>
      <c r="G7410" s="10" t="s">
        <v>32315</v>
      </c>
      <c r="H7410" s="9" t="s">
        <v>29545</v>
      </c>
      <c r="I7410" s="6">
        <v>44187</v>
      </c>
      <c r="K7410" s="9" t="s">
        <v>32316</v>
      </c>
    </row>
    <row r="7411" spans="1:11" ht="20.149999999999999" customHeight="1">
      <c r="A7411" s="9" t="s">
        <v>32317</v>
      </c>
      <c r="B7411" s="9" t="s">
        <v>2258</v>
      </c>
      <c r="C7411" s="9" t="s">
        <v>23548</v>
      </c>
      <c r="D7411" s="9" t="s">
        <v>24</v>
      </c>
      <c r="E7411" s="9" t="s">
        <v>18</v>
      </c>
      <c r="F7411" s="10" t="s">
        <v>32318</v>
      </c>
      <c r="G7411" s="10" t="s">
        <v>32319</v>
      </c>
      <c r="H7411" s="9" t="s">
        <v>32320</v>
      </c>
      <c r="I7411" s="6">
        <v>44187</v>
      </c>
      <c r="K7411" s="9" t="s">
        <v>32321</v>
      </c>
    </row>
    <row r="7412" spans="1:11" ht="20.149999999999999" customHeight="1">
      <c r="A7412" s="9" t="s">
        <v>32322</v>
      </c>
      <c r="B7412" s="9" t="s">
        <v>2258</v>
      </c>
      <c r="C7412" s="9" t="s">
        <v>23548</v>
      </c>
      <c r="D7412" s="9" t="s">
        <v>24</v>
      </c>
      <c r="E7412" s="9" t="s">
        <v>18</v>
      </c>
      <c r="F7412" s="10" t="s">
        <v>32323</v>
      </c>
      <c r="G7412" s="10" t="s">
        <v>32324</v>
      </c>
      <c r="H7412" s="9" t="s">
        <v>25587</v>
      </c>
      <c r="I7412" s="6">
        <v>44187</v>
      </c>
      <c r="K7412" s="9" t="s">
        <v>32325</v>
      </c>
    </row>
    <row r="7413" spans="1:11" ht="20.149999999999999" customHeight="1">
      <c r="A7413" s="9" t="s">
        <v>32326</v>
      </c>
      <c r="B7413" s="9" t="s">
        <v>2258</v>
      </c>
      <c r="C7413" s="9" t="s">
        <v>23548</v>
      </c>
      <c r="D7413" s="9" t="s">
        <v>24</v>
      </c>
      <c r="E7413" s="9" t="s">
        <v>18</v>
      </c>
      <c r="F7413" s="10" t="s">
        <v>32327</v>
      </c>
      <c r="G7413" s="10" t="s">
        <v>32328</v>
      </c>
      <c r="H7413" s="9" t="s">
        <v>29554</v>
      </c>
      <c r="I7413" s="6">
        <v>44187</v>
      </c>
      <c r="K7413" s="9" t="s">
        <v>32329</v>
      </c>
    </row>
    <row r="7414" spans="1:11" ht="20.149999999999999" customHeight="1">
      <c r="A7414" s="9" t="s">
        <v>32330</v>
      </c>
      <c r="B7414" s="9" t="s">
        <v>2258</v>
      </c>
      <c r="C7414" s="9" t="s">
        <v>23548</v>
      </c>
      <c r="D7414" s="9" t="s">
        <v>24</v>
      </c>
      <c r="E7414" s="9" t="s">
        <v>18</v>
      </c>
      <c r="F7414" s="10" t="s">
        <v>32331</v>
      </c>
      <c r="G7414" s="10" t="s">
        <v>32332</v>
      </c>
      <c r="H7414" s="9" t="s">
        <v>29582</v>
      </c>
      <c r="I7414" s="6">
        <v>44187</v>
      </c>
      <c r="K7414" s="9" t="s">
        <v>32333</v>
      </c>
    </row>
    <row r="7415" spans="1:11" ht="20.149999999999999" customHeight="1">
      <c r="A7415" s="9" t="s">
        <v>32334</v>
      </c>
      <c r="B7415" s="9" t="s">
        <v>2258</v>
      </c>
      <c r="C7415" s="9" t="s">
        <v>23548</v>
      </c>
      <c r="D7415" s="9" t="s">
        <v>24</v>
      </c>
      <c r="E7415" s="9" t="s">
        <v>18</v>
      </c>
      <c r="F7415" s="10" t="s">
        <v>32335</v>
      </c>
      <c r="G7415" s="10" t="s">
        <v>32336</v>
      </c>
      <c r="H7415" s="9" t="s">
        <v>32337</v>
      </c>
      <c r="I7415" s="6">
        <v>44187</v>
      </c>
      <c r="K7415" s="9" t="s">
        <v>32338</v>
      </c>
    </row>
    <row r="7416" spans="1:11" ht="20.149999999999999" customHeight="1">
      <c r="A7416" s="9" t="s">
        <v>32339</v>
      </c>
      <c r="B7416" s="9" t="s">
        <v>2258</v>
      </c>
      <c r="C7416" s="9" t="s">
        <v>23548</v>
      </c>
      <c r="D7416" s="9" t="s">
        <v>24</v>
      </c>
      <c r="E7416" s="9" t="s">
        <v>18</v>
      </c>
      <c r="F7416" s="10" t="s">
        <v>32340</v>
      </c>
      <c r="G7416" s="10" t="s">
        <v>32341</v>
      </c>
      <c r="H7416" s="9" t="s">
        <v>32342</v>
      </c>
      <c r="I7416" s="6">
        <v>44187</v>
      </c>
      <c r="K7416" s="9" t="s">
        <v>32343</v>
      </c>
    </row>
    <row r="7417" spans="1:11" ht="20.149999999999999" customHeight="1">
      <c r="A7417" s="9" t="s">
        <v>32344</v>
      </c>
      <c r="B7417" s="9" t="s">
        <v>2258</v>
      </c>
      <c r="C7417" s="9" t="s">
        <v>23548</v>
      </c>
      <c r="D7417" s="9" t="s">
        <v>24</v>
      </c>
      <c r="E7417" s="9" t="s">
        <v>18</v>
      </c>
      <c r="F7417" s="10" t="s">
        <v>32345</v>
      </c>
      <c r="G7417" s="10" t="s">
        <v>32346</v>
      </c>
      <c r="H7417" s="9" t="s">
        <v>32347</v>
      </c>
      <c r="I7417" s="6">
        <v>44187</v>
      </c>
      <c r="K7417" s="9" t="s">
        <v>32348</v>
      </c>
    </row>
    <row r="7418" spans="1:11" ht="20.149999999999999" customHeight="1">
      <c r="A7418" s="9" t="s">
        <v>32349</v>
      </c>
      <c r="B7418" s="9" t="s">
        <v>2258</v>
      </c>
      <c r="C7418" s="9" t="s">
        <v>23548</v>
      </c>
      <c r="D7418" s="9" t="s">
        <v>24</v>
      </c>
      <c r="E7418" s="9" t="s">
        <v>18</v>
      </c>
      <c r="F7418" s="10" t="s">
        <v>32350</v>
      </c>
      <c r="G7418" s="10" t="s">
        <v>32351</v>
      </c>
      <c r="H7418" s="9" t="s">
        <v>24205</v>
      </c>
      <c r="I7418" s="6">
        <v>44187</v>
      </c>
      <c r="K7418" s="9" t="s">
        <v>32352</v>
      </c>
    </row>
    <row r="7419" spans="1:11" ht="20.149999999999999" customHeight="1">
      <c r="A7419" s="9" t="s">
        <v>32353</v>
      </c>
      <c r="B7419" s="9" t="s">
        <v>2258</v>
      </c>
      <c r="C7419" s="9" t="s">
        <v>23548</v>
      </c>
      <c r="D7419" s="9" t="s">
        <v>24</v>
      </c>
      <c r="E7419" s="9" t="s">
        <v>18</v>
      </c>
      <c r="F7419" s="10" t="s">
        <v>32354</v>
      </c>
      <c r="G7419" s="10" t="s">
        <v>32355</v>
      </c>
      <c r="H7419" s="9" t="s">
        <v>24160</v>
      </c>
      <c r="I7419" s="6">
        <v>44187</v>
      </c>
      <c r="K7419" s="9" t="s">
        <v>32356</v>
      </c>
    </row>
    <row r="7420" spans="1:11" ht="20.149999999999999" customHeight="1">
      <c r="A7420" s="9" t="s">
        <v>32357</v>
      </c>
      <c r="B7420" s="9" t="s">
        <v>2258</v>
      </c>
      <c r="C7420" s="9" t="s">
        <v>23548</v>
      </c>
      <c r="D7420" s="9" t="s">
        <v>24</v>
      </c>
      <c r="E7420" s="9" t="s">
        <v>18</v>
      </c>
      <c r="F7420" s="10" t="s">
        <v>32358</v>
      </c>
      <c r="G7420" s="10" t="s">
        <v>32359</v>
      </c>
      <c r="H7420" s="9" t="s">
        <v>24160</v>
      </c>
      <c r="I7420" s="6">
        <v>44187</v>
      </c>
      <c r="K7420" s="9" t="s">
        <v>32360</v>
      </c>
    </row>
    <row r="7421" spans="1:11" ht="20.149999999999999" customHeight="1">
      <c r="A7421" s="9" t="s">
        <v>32361</v>
      </c>
      <c r="B7421" s="9" t="s">
        <v>2258</v>
      </c>
      <c r="C7421" s="9" t="s">
        <v>23548</v>
      </c>
      <c r="D7421" s="9" t="s">
        <v>24</v>
      </c>
      <c r="E7421" s="9" t="s">
        <v>18</v>
      </c>
      <c r="F7421" s="10" t="s">
        <v>32362</v>
      </c>
      <c r="G7421" s="10" t="s">
        <v>32363</v>
      </c>
      <c r="H7421" s="9" t="s">
        <v>25688</v>
      </c>
      <c r="I7421" s="6">
        <v>44187</v>
      </c>
      <c r="K7421" s="9" t="s">
        <v>32364</v>
      </c>
    </row>
    <row r="7422" spans="1:11" ht="20.149999999999999" customHeight="1">
      <c r="A7422" s="9" t="s">
        <v>32365</v>
      </c>
      <c r="B7422" s="9" t="s">
        <v>2258</v>
      </c>
      <c r="C7422" s="9" t="s">
        <v>23548</v>
      </c>
      <c r="D7422" s="9" t="s">
        <v>24</v>
      </c>
      <c r="E7422" s="9" t="s">
        <v>18</v>
      </c>
      <c r="F7422" s="10" t="s">
        <v>32366</v>
      </c>
      <c r="G7422" s="10" t="s">
        <v>32367</v>
      </c>
      <c r="H7422" s="9" t="s">
        <v>25704</v>
      </c>
      <c r="I7422" s="6">
        <v>44187</v>
      </c>
      <c r="K7422" s="9" t="s">
        <v>32368</v>
      </c>
    </row>
    <row r="7423" spans="1:11" ht="20.149999999999999" customHeight="1">
      <c r="A7423" s="9" t="s">
        <v>32369</v>
      </c>
      <c r="B7423" s="9" t="s">
        <v>2258</v>
      </c>
      <c r="C7423" s="9" t="s">
        <v>23548</v>
      </c>
      <c r="D7423" s="9" t="s">
        <v>24</v>
      </c>
      <c r="E7423" s="9" t="s">
        <v>18</v>
      </c>
      <c r="F7423" s="10" t="s">
        <v>32370</v>
      </c>
      <c r="G7423" s="10" t="s">
        <v>32371</v>
      </c>
      <c r="H7423" s="9" t="s">
        <v>32372</v>
      </c>
      <c r="I7423" s="6">
        <v>44187</v>
      </c>
      <c r="K7423" s="9" t="s">
        <v>32373</v>
      </c>
    </row>
    <row r="7424" spans="1:11" ht="20.149999999999999" customHeight="1">
      <c r="A7424" s="9" t="s">
        <v>32374</v>
      </c>
      <c r="B7424" s="9" t="s">
        <v>2258</v>
      </c>
      <c r="C7424" s="9" t="s">
        <v>23548</v>
      </c>
      <c r="D7424" s="9" t="s">
        <v>24</v>
      </c>
      <c r="E7424" s="9" t="s">
        <v>18</v>
      </c>
      <c r="F7424" s="10" t="s">
        <v>32375</v>
      </c>
      <c r="G7424" s="10" t="s">
        <v>32376</v>
      </c>
      <c r="H7424" s="9" t="s">
        <v>32377</v>
      </c>
      <c r="I7424" s="6">
        <v>44187</v>
      </c>
      <c r="K7424" s="9" t="s">
        <v>32378</v>
      </c>
    </row>
    <row r="7425" spans="1:11" ht="20.149999999999999" customHeight="1">
      <c r="A7425" s="9" t="s">
        <v>32379</v>
      </c>
      <c r="B7425" s="9" t="s">
        <v>2258</v>
      </c>
      <c r="C7425" s="9" t="s">
        <v>23548</v>
      </c>
      <c r="D7425" s="9" t="s">
        <v>24</v>
      </c>
      <c r="E7425" s="9" t="s">
        <v>18</v>
      </c>
      <c r="F7425" s="10" t="s">
        <v>32380</v>
      </c>
      <c r="G7425" s="10" t="s">
        <v>32381</v>
      </c>
      <c r="H7425" s="9" t="s">
        <v>24241</v>
      </c>
      <c r="I7425" s="6">
        <v>44187</v>
      </c>
      <c r="K7425" s="9" t="s">
        <v>32382</v>
      </c>
    </row>
    <row r="7426" spans="1:11" ht="20.149999999999999" customHeight="1">
      <c r="A7426" s="9" t="s">
        <v>32383</v>
      </c>
      <c r="B7426" s="9" t="s">
        <v>2258</v>
      </c>
      <c r="C7426" s="9" t="s">
        <v>23548</v>
      </c>
      <c r="D7426" s="9" t="s">
        <v>24</v>
      </c>
      <c r="E7426" s="9" t="s">
        <v>18</v>
      </c>
      <c r="F7426" s="10" t="s">
        <v>32384</v>
      </c>
      <c r="G7426" s="10" t="s">
        <v>32385</v>
      </c>
      <c r="H7426" s="9" t="s">
        <v>24220</v>
      </c>
      <c r="I7426" s="6">
        <v>44187</v>
      </c>
      <c r="K7426" s="9" t="s">
        <v>32386</v>
      </c>
    </row>
    <row r="7427" spans="1:11" ht="20.149999999999999" customHeight="1">
      <c r="A7427" s="9" t="s">
        <v>32387</v>
      </c>
      <c r="B7427" s="9" t="s">
        <v>2258</v>
      </c>
      <c r="C7427" s="9" t="s">
        <v>23548</v>
      </c>
      <c r="D7427" s="9" t="s">
        <v>24</v>
      </c>
      <c r="E7427" s="9" t="s">
        <v>18</v>
      </c>
      <c r="F7427" s="10" t="s">
        <v>32388</v>
      </c>
      <c r="G7427" s="10" t="s">
        <v>32389</v>
      </c>
      <c r="H7427" s="9" t="s">
        <v>27221</v>
      </c>
      <c r="I7427" s="6">
        <v>44187</v>
      </c>
      <c r="K7427" s="9" t="s">
        <v>32390</v>
      </c>
    </row>
    <row r="7428" spans="1:11" ht="20.149999999999999" customHeight="1">
      <c r="A7428" s="9" t="s">
        <v>32391</v>
      </c>
      <c r="B7428" s="9" t="s">
        <v>2258</v>
      </c>
      <c r="C7428" s="9" t="s">
        <v>23548</v>
      </c>
      <c r="D7428" s="9" t="s">
        <v>24</v>
      </c>
      <c r="E7428" s="9" t="s">
        <v>18</v>
      </c>
      <c r="F7428" s="10" t="s">
        <v>32392</v>
      </c>
      <c r="G7428" s="10" t="s">
        <v>32393</v>
      </c>
      <c r="H7428" s="9" t="s">
        <v>32394</v>
      </c>
      <c r="I7428" s="6">
        <v>44187</v>
      </c>
      <c r="K7428" s="9" t="s">
        <v>32395</v>
      </c>
    </row>
    <row r="7429" spans="1:11" ht="20.149999999999999" customHeight="1">
      <c r="A7429" s="9" t="s">
        <v>32396</v>
      </c>
      <c r="B7429" s="9" t="s">
        <v>2258</v>
      </c>
      <c r="C7429" s="9" t="s">
        <v>23548</v>
      </c>
      <c r="D7429" s="9" t="s">
        <v>24</v>
      </c>
      <c r="E7429" s="9" t="s">
        <v>18</v>
      </c>
      <c r="F7429" s="10" t="s">
        <v>32397</v>
      </c>
      <c r="G7429" s="10" t="s">
        <v>32398</v>
      </c>
      <c r="H7429" s="9" t="s">
        <v>32399</v>
      </c>
      <c r="I7429" s="6">
        <v>44187</v>
      </c>
      <c r="K7429" s="9" t="s">
        <v>32400</v>
      </c>
    </row>
    <row r="7430" spans="1:11" ht="20.149999999999999" customHeight="1">
      <c r="A7430" s="9" t="s">
        <v>32401</v>
      </c>
      <c r="B7430" s="9" t="s">
        <v>2258</v>
      </c>
      <c r="C7430" s="9" t="s">
        <v>23548</v>
      </c>
      <c r="D7430" s="9" t="s">
        <v>24</v>
      </c>
      <c r="E7430" s="9" t="s">
        <v>18</v>
      </c>
      <c r="F7430" s="10" t="s">
        <v>32402</v>
      </c>
      <c r="G7430" s="10" t="s">
        <v>32403</v>
      </c>
      <c r="H7430" s="9" t="s">
        <v>32404</v>
      </c>
      <c r="I7430" s="6">
        <v>44187</v>
      </c>
      <c r="K7430" s="9" t="s">
        <v>32405</v>
      </c>
    </row>
    <row r="7431" spans="1:11" ht="20.149999999999999" customHeight="1">
      <c r="A7431" s="9" t="s">
        <v>32406</v>
      </c>
      <c r="B7431" s="9" t="s">
        <v>2258</v>
      </c>
      <c r="C7431" s="9" t="s">
        <v>23548</v>
      </c>
      <c r="D7431" s="9" t="s">
        <v>24</v>
      </c>
      <c r="E7431" s="9" t="s">
        <v>18</v>
      </c>
      <c r="F7431" s="10" t="s">
        <v>32407</v>
      </c>
      <c r="G7431" s="10" t="s">
        <v>32408</v>
      </c>
      <c r="H7431" s="9" t="s">
        <v>29782</v>
      </c>
      <c r="I7431" s="6">
        <v>44187</v>
      </c>
      <c r="K7431" s="9" t="s">
        <v>32409</v>
      </c>
    </row>
    <row r="7432" spans="1:11" ht="20.149999999999999" customHeight="1">
      <c r="A7432" s="9" t="s">
        <v>32410</v>
      </c>
      <c r="B7432" s="9" t="s">
        <v>2258</v>
      </c>
      <c r="C7432" s="9" t="s">
        <v>23548</v>
      </c>
      <c r="D7432" s="9" t="s">
        <v>24</v>
      </c>
      <c r="E7432" s="9" t="s">
        <v>18</v>
      </c>
      <c r="F7432" s="10" t="s">
        <v>32411</v>
      </c>
      <c r="G7432" s="10" t="s">
        <v>32412</v>
      </c>
      <c r="H7432" s="9" t="s">
        <v>32413</v>
      </c>
      <c r="I7432" s="6">
        <v>44187</v>
      </c>
      <c r="K7432" s="9" t="s">
        <v>32414</v>
      </c>
    </row>
    <row r="7433" spans="1:11" ht="20.149999999999999" customHeight="1">
      <c r="A7433" s="9" t="s">
        <v>32415</v>
      </c>
      <c r="B7433" s="9" t="s">
        <v>2258</v>
      </c>
      <c r="C7433" s="9" t="s">
        <v>23548</v>
      </c>
      <c r="D7433" s="9" t="s">
        <v>24</v>
      </c>
      <c r="E7433" s="9" t="s">
        <v>18</v>
      </c>
      <c r="F7433" s="10" t="s">
        <v>32416</v>
      </c>
      <c r="G7433" s="10" t="s">
        <v>32417</v>
      </c>
      <c r="H7433" s="9" t="s">
        <v>24478</v>
      </c>
      <c r="I7433" s="6">
        <v>44187</v>
      </c>
      <c r="K7433" s="9" t="s">
        <v>32418</v>
      </c>
    </row>
    <row r="7434" spans="1:11" ht="20.149999999999999" customHeight="1">
      <c r="A7434" s="9" t="s">
        <v>32419</v>
      </c>
      <c r="B7434" s="9" t="s">
        <v>2258</v>
      </c>
      <c r="C7434" s="9" t="s">
        <v>23548</v>
      </c>
      <c r="D7434" s="9" t="s">
        <v>24</v>
      </c>
      <c r="E7434" s="9" t="s">
        <v>18</v>
      </c>
      <c r="F7434" s="10" t="s">
        <v>32420</v>
      </c>
      <c r="G7434" s="10" t="s">
        <v>32421</v>
      </c>
      <c r="H7434" s="9" t="s">
        <v>29905</v>
      </c>
      <c r="I7434" s="6">
        <v>44187</v>
      </c>
      <c r="K7434" s="9" t="s">
        <v>32422</v>
      </c>
    </row>
    <row r="7435" spans="1:11" ht="20.149999999999999" customHeight="1">
      <c r="A7435" s="9" t="s">
        <v>32423</v>
      </c>
      <c r="B7435" s="9" t="s">
        <v>2258</v>
      </c>
      <c r="C7435" s="9" t="s">
        <v>23548</v>
      </c>
      <c r="D7435" s="9" t="s">
        <v>24</v>
      </c>
      <c r="E7435" s="9" t="s">
        <v>18</v>
      </c>
      <c r="F7435" s="10" t="s">
        <v>32424</v>
      </c>
      <c r="G7435" s="10" t="s">
        <v>32425</v>
      </c>
      <c r="H7435" s="9" t="s">
        <v>32426</v>
      </c>
      <c r="I7435" s="6">
        <v>44187</v>
      </c>
      <c r="K7435" s="9" t="s">
        <v>32427</v>
      </c>
    </row>
    <row r="7436" spans="1:11" ht="20.149999999999999" customHeight="1">
      <c r="A7436" s="9" t="s">
        <v>32428</v>
      </c>
      <c r="B7436" s="9" t="s">
        <v>2258</v>
      </c>
      <c r="C7436" s="9" t="s">
        <v>23548</v>
      </c>
      <c r="D7436" s="9" t="s">
        <v>24</v>
      </c>
      <c r="E7436" s="9" t="s">
        <v>18</v>
      </c>
      <c r="F7436" s="10" t="s">
        <v>32429</v>
      </c>
      <c r="G7436" s="10" t="s">
        <v>32430</v>
      </c>
      <c r="H7436" s="9" t="s">
        <v>24599</v>
      </c>
      <c r="I7436" s="6">
        <v>44187</v>
      </c>
      <c r="K7436" s="9" t="s">
        <v>32431</v>
      </c>
    </row>
    <row r="7437" spans="1:11" ht="20.149999999999999" customHeight="1">
      <c r="A7437" s="9" t="s">
        <v>32432</v>
      </c>
      <c r="B7437" s="9" t="s">
        <v>2258</v>
      </c>
      <c r="C7437" s="9" t="s">
        <v>23548</v>
      </c>
      <c r="D7437" s="9" t="s">
        <v>24</v>
      </c>
      <c r="E7437" s="9" t="s">
        <v>18</v>
      </c>
      <c r="F7437" s="10" t="s">
        <v>32433</v>
      </c>
      <c r="G7437" s="10" t="s">
        <v>32434</v>
      </c>
      <c r="H7437" s="9" t="s">
        <v>24614</v>
      </c>
      <c r="I7437" s="6">
        <v>44187</v>
      </c>
      <c r="K7437" s="9" t="s">
        <v>32435</v>
      </c>
    </row>
    <row r="7438" spans="1:11" ht="20.149999999999999" customHeight="1">
      <c r="A7438" s="9" t="s">
        <v>32436</v>
      </c>
      <c r="B7438" s="9" t="s">
        <v>2258</v>
      </c>
      <c r="C7438" s="9" t="s">
        <v>23548</v>
      </c>
      <c r="D7438" s="9" t="s">
        <v>24</v>
      </c>
      <c r="E7438" s="9" t="s">
        <v>18</v>
      </c>
      <c r="F7438" s="10" t="s">
        <v>32437</v>
      </c>
      <c r="G7438" s="10" t="s">
        <v>32438</v>
      </c>
      <c r="H7438" s="9" t="s">
        <v>32439</v>
      </c>
      <c r="I7438" s="6">
        <v>44187</v>
      </c>
      <c r="K7438" s="9" t="s">
        <v>32440</v>
      </c>
    </row>
    <row r="7439" spans="1:11" ht="20.149999999999999" customHeight="1">
      <c r="A7439" s="9" t="s">
        <v>32441</v>
      </c>
      <c r="B7439" s="9" t="s">
        <v>2258</v>
      </c>
      <c r="C7439" s="9" t="s">
        <v>23548</v>
      </c>
      <c r="D7439" s="9" t="s">
        <v>24</v>
      </c>
      <c r="E7439" s="9" t="s">
        <v>18</v>
      </c>
      <c r="F7439" s="10" t="s">
        <v>32442</v>
      </c>
      <c r="G7439" s="10" t="s">
        <v>32443</v>
      </c>
      <c r="H7439" s="9" t="s">
        <v>32444</v>
      </c>
      <c r="I7439" s="6">
        <v>44187</v>
      </c>
      <c r="K7439" s="9" t="s">
        <v>32445</v>
      </c>
    </row>
    <row r="7440" spans="1:11" ht="20.149999999999999" customHeight="1">
      <c r="A7440" s="9" t="s">
        <v>32446</v>
      </c>
      <c r="B7440" s="9" t="s">
        <v>2258</v>
      </c>
      <c r="C7440" s="9" t="s">
        <v>23548</v>
      </c>
      <c r="D7440" s="9" t="s">
        <v>24</v>
      </c>
      <c r="E7440" s="9" t="s">
        <v>18</v>
      </c>
      <c r="F7440" s="10" t="s">
        <v>32447</v>
      </c>
      <c r="G7440" s="10" t="s">
        <v>32448</v>
      </c>
      <c r="H7440" s="9" t="s">
        <v>24514</v>
      </c>
      <c r="I7440" s="6">
        <v>44187</v>
      </c>
      <c r="K7440" s="9" t="s">
        <v>32449</v>
      </c>
    </row>
    <row r="7441" spans="1:12" ht="20.149999999999999" customHeight="1">
      <c r="A7441" s="9" t="s">
        <v>32450</v>
      </c>
      <c r="B7441" s="9" t="s">
        <v>2258</v>
      </c>
      <c r="C7441" s="9" t="s">
        <v>23548</v>
      </c>
      <c r="D7441" s="9" t="s">
        <v>24</v>
      </c>
      <c r="E7441" s="9" t="s">
        <v>18</v>
      </c>
      <c r="F7441" s="10" t="s">
        <v>32451</v>
      </c>
      <c r="G7441" s="10" t="s">
        <v>32452</v>
      </c>
      <c r="H7441" s="9" t="s">
        <v>32453</v>
      </c>
      <c r="I7441" s="6">
        <v>44187</v>
      </c>
      <c r="K7441" s="9" t="s">
        <v>32454</v>
      </c>
    </row>
    <row r="7442" spans="1:12" ht="20.149999999999999" customHeight="1">
      <c r="A7442" s="9" t="s">
        <v>32455</v>
      </c>
      <c r="B7442" s="9" t="s">
        <v>2258</v>
      </c>
      <c r="C7442" s="9" t="s">
        <v>23548</v>
      </c>
      <c r="D7442" s="9" t="s">
        <v>24</v>
      </c>
      <c r="E7442" s="9" t="s">
        <v>18</v>
      </c>
      <c r="F7442" s="10" t="s">
        <v>32456</v>
      </c>
      <c r="G7442" s="10" t="s">
        <v>32457</v>
      </c>
      <c r="H7442" s="9" t="s">
        <v>24530</v>
      </c>
      <c r="I7442" s="6">
        <v>44187</v>
      </c>
      <c r="K7442" s="9" t="s">
        <v>32458</v>
      </c>
    </row>
    <row r="7443" spans="1:12" ht="20.149999999999999" customHeight="1">
      <c r="A7443" s="9" t="s">
        <v>32459</v>
      </c>
      <c r="B7443" s="9" t="s">
        <v>2258</v>
      </c>
      <c r="C7443" s="9" t="s">
        <v>23548</v>
      </c>
      <c r="D7443" s="9" t="s">
        <v>24</v>
      </c>
      <c r="E7443" s="9" t="s">
        <v>18</v>
      </c>
      <c r="F7443" s="10" t="s">
        <v>32460</v>
      </c>
      <c r="G7443" s="10" t="s">
        <v>32461</v>
      </c>
      <c r="H7443" s="9" t="s">
        <v>25814</v>
      </c>
      <c r="I7443" s="6">
        <v>44187</v>
      </c>
      <c r="K7443" s="9" t="s">
        <v>32462</v>
      </c>
    </row>
    <row r="7444" spans="1:12" ht="20.149999999999999" customHeight="1">
      <c r="A7444" s="9" t="s">
        <v>32463</v>
      </c>
      <c r="B7444" s="9" t="s">
        <v>2258</v>
      </c>
      <c r="C7444" s="9" t="s">
        <v>23548</v>
      </c>
      <c r="D7444" s="9" t="s">
        <v>24</v>
      </c>
      <c r="E7444" s="9" t="s">
        <v>18</v>
      </c>
      <c r="F7444" s="10" t="s">
        <v>32464</v>
      </c>
      <c r="G7444" s="10" t="s">
        <v>32465</v>
      </c>
      <c r="H7444" s="9" t="s">
        <v>25825</v>
      </c>
      <c r="I7444" s="6">
        <v>44187</v>
      </c>
      <c r="K7444" s="9" t="s">
        <v>32466</v>
      </c>
    </row>
    <row r="7445" spans="1:12" ht="20.149999999999999" customHeight="1">
      <c r="A7445" s="9" t="s">
        <v>32467</v>
      </c>
      <c r="B7445" s="9" t="s">
        <v>2258</v>
      </c>
      <c r="C7445" s="9" t="s">
        <v>23548</v>
      </c>
      <c r="D7445" s="9" t="s">
        <v>24</v>
      </c>
      <c r="E7445" s="9" t="s">
        <v>18</v>
      </c>
      <c r="F7445" s="10" t="s">
        <v>32468</v>
      </c>
      <c r="G7445" s="10" t="s">
        <v>32469</v>
      </c>
      <c r="H7445" s="9" t="s">
        <v>27362</v>
      </c>
      <c r="I7445" s="6">
        <v>44187</v>
      </c>
      <c r="K7445" s="9" t="s">
        <v>32470</v>
      </c>
    </row>
    <row r="7446" spans="1:12" ht="20.149999999999999" customHeight="1">
      <c r="A7446" s="9" t="s">
        <v>32471</v>
      </c>
      <c r="B7446" s="9" t="s">
        <v>2258</v>
      </c>
      <c r="C7446" s="9" t="s">
        <v>23548</v>
      </c>
      <c r="D7446" s="9" t="s">
        <v>24</v>
      </c>
      <c r="E7446" s="9" t="s">
        <v>18</v>
      </c>
      <c r="F7446" s="10" t="s">
        <v>32472</v>
      </c>
      <c r="G7446" s="10" t="s">
        <v>32473</v>
      </c>
      <c r="H7446" s="9" t="s">
        <v>32474</v>
      </c>
      <c r="I7446" s="6">
        <v>44187</v>
      </c>
      <c r="K7446" s="9" t="s">
        <v>32475</v>
      </c>
    </row>
    <row r="7447" spans="1:12" ht="20.149999999999999" customHeight="1">
      <c r="A7447" s="9" t="s">
        <v>32476</v>
      </c>
      <c r="B7447" s="9" t="s">
        <v>2258</v>
      </c>
      <c r="C7447" s="9" t="s">
        <v>23548</v>
      </c>
      <c r="D7447" s="9" t="s">
        <v>24</v>
      </c>
      <c r="E7447" s="9" t="s">
        <v>18</v>
      </c>
      <c r="F7447" s="10" t="s">
        <v>32477</v>
      </c>
      <c r="G7447" s="10" t="s">
        <v>32478</v>
      </c>
      <c r="H7447" s="9" t="s">
        <v>29919</v>
      </c>
      <c r="I7447" s="6">
        <v>44187</v>
      </c>
      <c r="K7447" s="9" t="s">
        <v>32479</v>
      </c>
    </row>
    <row r="7448" spans="1:12" ht="20.149999999999999" customHeight="1">
      <c r="A7448" s="9" t="s">
        <v>32480</v>
      </c>
      <c r="B7448" s="9" t="s">
        <v>2258</v>
      </c>
      <c r="C7448" s="9" t="s">
        <v>23548</v>
      </c>
      <c r="D7448" s="9" t="s">
        <v>24</v>
      </c>
      <c r="E7448" s="9" t="s">
        <v>25</v>
      </c>
      <c r="F7448" s="10" t="s">
        <v>32481</v>
      </c>
      <c r="G7448" s="10" t="s">
        <v>32482</v>
      </c>
      <c r="H7448" s="9" t="s">
        <v>32483</v>
      </c>
      <c r="I7448" s="6">
        <v>44187</v>
      </c>
      <c r="J7448" s="6">
        <v>44682</v>
      </c>
      <c r="K7448" s="9" t="s">
        <v>32484</v>
      </c>
      <c r="L7448" s="4" t="s">
        <v>32485</v>
      </c>
    </row>
    <row r="7449" spans="1:12" ht="20.149999999999999" customHeight="1">
      <c r="A7449" s="9" t="s">
        <v>32486</v>
      </c>
      <c r="B7449" s="9" t="s">
        <v>2258</v>
      </c>
      <c r="C7449" s="9" t="s">
        <v>23548</v>
      </c>
      <c r="D7449" s="9" t="s">
        <v>24</v>
      </c>
      <c r="E7449" s="9" t="s">
        <v>25</v>
      </c>
      <c r="F7449" s="10" t="s">
        <v>32487</v>
      </c>
      <c r="G7449" s="10" t="s">
        <v>32488</v>
      </c>
      <c r="H7449" s="9" t="s">
        <v>24629</v>
      </c>
      <c r="I7449" s="6">
        <v>44187</v>
      </c>
      <c r="J7449" s="6">
        <v>44682</v>
      </c>
      <c r="K7449" s="9" t="s">
        <v>32489</v>
      </c>
      <c r="L7449" s="4" t="s">
        <v>32485</v>
      </c>
    </row>
    <row r="7450" spans="1:12" ht="20.149999999999999" customHeight="1">
      <c r="A7450" s="9" t="s">
        <v>32490</v>
      </c>
      <c r="B7450" s="9" t="s">
        <v>2258</v>
      </c>
      <c r="C7450" s="9" t="s">
        <v>23548</v>
      </c>
      <c r="D7450" s="9" t="s">
        <v>24</v>
      </c>
      <c r="E7450" s="9" t="s">
        <v>18</v>
      </c>
      <c r="F7450" s="10" t="s">
        <v>32491</v>
      </c>
      <c r="G7450" s="10" t="s">
        <v>32492</v>
      </c>
      <c r="H7450" s="9" t="s">
        <v>27393</v>
      </c>
      <c r="I7450" s="6">
        <v>44187</v>
      </c>
      <c r="K7450" s="9" t="s">
        <v>32493</v>
      </c>
    </row>
    <row r="7451" spans="1:12" ht="20.149999999999999" customHeight="1">
      <c r="A7451" s="9" t="s">
        <v>32494</v>
      </c>
      <c r="B7451" s="9" t="s">
        <v>2258</v>
      </c>
      <c r="C7451" s="9" t="s">
        <v>23548</v>
      </c>
      <c r="D7451" s="9" t="s">
        <v>24</v>
      </c>
      <c r="E7451" s="9" t="s">
        <v>18</v>
      </c>
      <c r="F7451" s="10" t="s">
        <v>32495</v>
      </c>
      <c r="G7451" s="10" t="s">
        <v>32496</v>
      </c>
      <c r="H7451" s="9" t="s">
        <v>32497</v>
      </c>
      <c r="I7451" s="6">
        <v>44187</v>
      </c>
      <c r="K7451" s="9" t="s">
        <v>32498</v>
      </c>
    </row>
    <row r="7452" spans="1:12" ht="20.149999999999999" customHeight="1">
      <c r="A7452" s="9" t="s">
        <v>32499</v>
      </c>
      <c r="B7452" s="9" t="s">
        <v>2258</v>
      </c>
      <c r="C7452" s="9" t="s">
        <v>23548</v>
      </c>
      <c r="D7452" s="9" t="s">
        <v>24</v>
      </c>
      <c r="E7452" s="9" t="s">
        <v>18</v>
      </c>
      <c r="F7452" s="10" t="s">
        <v>32500</v>
      </c>
      <c r="G7452" s="10" t="s">
        <v>32501</v>
      </c>
      <c r="H7452" s="9" t="s">
        <v>24559</v>
      </c>
      <c r="I7452" s="6">
        <v>44187</v>
      </c>
      <c r="K7452" s="9" t="s">
        <v>32502</v>
      </c>
    </row>
    <row r="7453" spans="1:12" ht="20.149999999999999" customHeight="1">
      <c r="A7453" s="9" t="s">
        <v>32503</v>
      </c>
      <c r="B7453" s="9" t="s">
        <v>2258</v>
      </c>
      <c r="C7453" s="9" t="s">
        <v>23548</v>
      </c>
      <c r="D7453" s="9" t="s">
        <v>24</v>
      </c>
      <c r="E7453" s="9" t="s">
        <v>18</v>
      </c>
      <c r="F7453" s="10" t="s">
        <v>32504</v>
      </c>
      <c r="G7453" s="10" t="s">
        <v>32505</v>
      </c>
      <c r="H7453" s="9" t="s">
        <v>25859</v>
      </c>
      <c r="I7453" s="6">
        <v>44187</v>
      </c>
      <c r="K7453" s="9" t="s">
        <v>32506</v>
      </c>
    </row>
    <row r="7454" spans="1:12" ht="20.149999999999999" customHeight="1">
      <c r="A7454" s="9" t="s">
        <v>32507</v>
      </c>
      <c r="B7454" s="9" t="s">
        <v>2258</v>
      </c>
      <c r="C7454" s="9" t="s">
        <v>23548</v>
      </c>
      <c r="D7454" s="9" t="s">
        <v>24</v>
      </c>
      <c r="E7454" s="9" t="s">
        <v>18</v>
      </c>
      <c r="F7454" s="10" t="s">
        <v>32508</v>
      </c>
      <c r="G7454" s="10" t="s">
        <v>32509</v>
      </c>
      <c r="H7454" s="9" t="s">
        <v>32510</v>
      </c>
      <c r="I7454" s="6">
        <v>44187</v>
      </c>
      <c r="K7454" s="9" t="s">
        <v>32511</v>
      </c>
    </row>
    <row r="7455" spans="1:12" ht="20.149999999999999" customHeight="1">
      <c r="A7455" s="9" t="s">
        <v>32512</v>
      </c>
      <c r="B7455" s="9" t="s">
        <v>2258</v>
      </c>
      <c r="C7455" s="9" t="s">
        <v>23548</v>
      </c>
      <c r="D7455" s="9" t="s">
        <v>24</v>
      </c>
      <c r="E7455" s="9" t="s">
        <v>18</v>
      </c>
      <c r="F7455" s="10" t="s">
        <v>32513</v>
      </c>
      <c r="G7455" s="10" t="s">
        <v>32514</v>
      </c>
      <c r="H7455" s="9" t="s">
        <v>27376</v>
      </c>
      <c r="I7455" s="6">
        <v>44187</v>
      </c>
      <c r="K7455" s="9" t="s">
        <v>32515</v>
      </c>
    </row>
    <row r="7456" spans="1:12" ht="20.149999999999999" customHeight="1">
      <c r="A7456" s="9" t="s">
        <v>32516</v>
      </c>
      <c r="B7456" s="9" t="s">
        <v>2258</v>
      </c>
      <c r="C7456" s="9" t="s">
        <v>23548</v>
      </c>
      <c r="D7456" s="9" t="s">
        <v>24</v>
      </c>
      <c r="E7456" s="9" t="s">
        <v>18</v>
      </c>
      <c r="F7456" s="10" t="s">
        <v>32517</v>
      </c>
      <c r="G7456" s="10" t="s">
        <v>32518</v>
      </c>
      <c r="H7456" s="9" t="s">
        <v>25849</v>
      </c>
      <c r="I7456" s="6">
        <v>44187</v>
      </c>
      <c r="K7456" s="9" t="s">
        <v>32519</v>
      </c>
    </row>
    <row r="7457" spans="1:12" ht="20.149999999999999" customHeight="1">
      <c r="A7457" s="9" t="s">
        <v>32520</v>
      </c>
      <c r="B7457" s="9" t="s">
        <v>2258</v>
      </c>
      <c r="C7457" s="9" t="s">
        <v>23548</v>
      </c>
      <c r="D7457" s="9" t="s">
        <v>24</v>
      </c>
      <c r="E7457" s="9" t="s">
        <v>18</v>
      </c>
      <c r="F7457" s="10" t="s">
        <v>32521</v>
      </c>
      <c r="G7457" s="10" t="s">
        <v>32522</v>
      </c>
      <c r="H7457" s="9" t="s">
        <v>32523</v>
      </c>
      <c r="I7457" s="6">
        <v>44187</v>
      </c>
      <c r="K7457" s="9" t="s">
        <v>32524</v>
      </c>
    </row>
    <row r="7458" spans="1:12" ht="20.149999999999999" customHeight="1">
      <c r="A7458" s="9" t="s">
        <v>32525</v>
      </c>
      <c r="B7458" s="9" t="s">
        <v>2258</v>
      </c>
      <c r="C7458" s="9" t="s">
        <v>23548</v>
      </c>
      <c r="D7458" s="9" t="s">
        <v>24</v>
      </c>
      <c r="E7458" s="9" t="s">
        <v>18</v>
      </c>
      <c r="F7458" s="10" t="s">
        <v>32526</v>
      </c>
      <c r="G7458" s="10" t="s">
        <v>32527</v>
      </c>
      <c r="H7458" s="9" t="s">
        <v>25879</v>
      </c>
      <c r="I7458" s="6">
        <v>44187</v>
      </c>
      <c r="K7458" s="9" t="s">
        <v>32528</v>
      </c>
    </row>
    <row r="7459" spans="1:12" ht="20.149999999999999" customHeight="1">
      <c r="A7459" s="9" t="s">
        <v>32529</v>
      </c>
      <c r="B7459" s="9" t="s">
        <v>2258</v>
      </c>
      <c r="C7459" s="9" t="s">
        <v>23548</v>
      </c>
      <c r="D7459" s="9" t="s">
        <v>24</v>
      </c>
      <c r="E7459" s="9" t="s">
        <v>18</v>
      </c>
      <c r="F7459" s="10" t="s">
        <v>32530</v>
      </c>
      <c r="G7459" s="10" t="s">
        <v>32531</v>
      </c>
      <c r="H7459" s="9" t="s">
        <v>32532</v>
      </c>
      <c r="I7459" s="6">
        <v>44187</v>
      </c>
      <c r="K7459" s="9" t="s">
        <v>32533</v>
      </c>
    </row>
    <row r="7460" spans="1:12" ht="20.149999999999999" customHeight="1">
      <c r="A7460" s="9" t="s">
        <v>32534</v>
      </c>
      <c r="B7460" s="9" t="s">
        <v>2258</v>
      </c>
      <c r="C7460" s="9" t="s">
        <v>23548</v>
      </c>
      <c r="D7460" s="9" t="s">
        <v>24</v>
      </c>
      <c r="E7460" s="9" t="s">
        <v>18</v>
      </c>
      <c r="F7460" s="10" t="s">
        <v>32535</v>
      </c>
      <c r="G7460" s="10" t="s">
        <v>32536</v>
      </c>
      <c r="H7460" s="9" t="s">
        <v>28195</v>
      </c>
      <c r="I7460" s="6">
        <v>44187</v>
      </c>
      <c r="K7460" s="9" t="s">
        <v>32537</v>
      </c>
    </row>
    <row r="7461" spans="1:12" ht="20.149999999999999" customHeight="1">
      <c r="A7461" s="9" t="s">
        <v>32538</v>
      </c>
      <c r="B7461" s="9" t="s">
        <v>2258</v>
      </c>
      <c r="C7461" s="9" t="s">
        <v>23548</v>
      </c>
      <c r="D7461" s="9" t="s">
        <v>24</v>
      </c>
      <c r="E7461" s="9" t="s">
        <v>25</v>
      </c>
      <c r="F7461" s="10" t="s">
        <v>32539</v>
      </c>
      <c r="G7461" s="10" t="s">
        <v>32540</v>
      </c>
      <c r="H7461" s="9" t="s">
        <v>28210</v>
      </c>
      <c r="I7461" s="6">
        <v>44187</v>
      </c>
      <c r="J7461" s="6">
        <v>45047</v>
      </c>
      <c r="K7461" s="9" t="s">
        <v>32541</v>
      </c>
      <c r="L7461" s="4" t="s">
        <v>32534</v>
      </c>
    </row>
    <row r="7462" spans="1:12" ht="20.149999999999999" customHeight="1">
      <c r="A7462" s="9" t="s">
        <v>32542</v>
      </c>
      <c r="B7462" s="9" t="s">
        <v>2258</v>
      </c>
      <c r="C7462" s="9" t="s">
        <v>23548</v>
      </c>
      <c r="D7462" s="9" t="s">
        <v>24</v>
      </c>
      <c r="E7462" s="9" t="s">
        <v>18</v>
      </c>
      <c r="F7462" s="10" t="s">
        <v>32543</v>
      </c>
      <c r="G7462" s="10" t="s">
        <v>32544</v>
      </c>
      <c r="H7462" s="9" t="s">
        <v>30033</v>
      </c>
      <c r="I7462" s="6">
        <v>44187</v>
      </c>
      <c r="K7462" s="9" t="s">
        <v>32545</v>
      </c>
    </row>
    <row r="7463" spans="1:12" ht="20.149999999999999" customHeight="1">
      <c r="A7463" s="9" t="s">
        <v>32546</v>
      </c>
      <c r="B7463" s="9" t="s">
        <v>2258</v>
      </c>
      <c r="C7463" s="9" t="s">
        <v>23548</v>
      </c>
      <c r="D7463" s="9" t="s">
        <v>24</v>
      </c>
      <c r="E7463" s="9" t="s">
        <v>18</v>
      </c>
      <c r="F7463" s="10" t="s">
        <v>32547</v>
      </c>
      <c r="G7463" s="10" t="s">
        <v>32548</v>
      </c>
      <c r="H7463" s="9" t="s">
        <v>32549</v>
      </c>
      <c r="I7463" s="6">
        <v>44187</v>
      </c>
      <c r="K7463" s="9" t="s">
        <v>32550</v>
      </c>
    </row>
    <row r="7464" spans="1:12" ht="20.149999999999999" customHeight="1">
      <c r="A7464" s="9" t="s">
        <v>32551</v>
      </c>
      <c r="B7464" s="9" t="s">
        <v>2258</v>
      </c>
      <c r="C7464" s="9" t="s">
        <v>23548</v>
      </c>
      <c r="D7464" s="9" t="s">
        <v>24</v>
      </c>
      <c r="E7464" s="9" t="s">
        <v>18</v>
      </c>
      <c r="F7464" s="10" t="s">
        <v>32552</v>
      </c>
      <c r="G7464" s="10" t="s">
        <v>32553</v>
      </c>
      <c r="H7464" s="9" t="s">
        <v>28205</v>
      </c>
      <c r="I7464" s="6">
        <v>44187</v>
      </c>
      <c r="K7464" s="9" t="s">
        <v>32554</v>
      </c>
    </row>
    <row r="7465" spans="1:12" ht="20.149999999999999" customHeight="1">
      <c r="A7465" s="9" t="s">
        <v>32555</v>
      </c>
      <c r="B7465" s="9" t="s">
        <v>2258</v>
      </c>
      <c r="C7465" s="9" t="s">
        <v>23548</v>
      </c>
      <c r="D7465" s="9" t="s">
        <v>24</v>
      </c>
      <c r="E7465" s="9" t="s">
        <v>18</v>
      </c>
      <c r="F7465" s="10" t="s">
        <v>32556</v>
      </c>
      <c r="G7465" s="10" t="s">
        <v>32557</v>
      </c>
      <c r="H7465" s="9" t="s">
        <v>32558</v>
      </c>
      <c r="I7465" s="6">
        <v>44187</v>
      </c>
      <c r="K7465" s="9" t="s">
        <v>32559</v>
      </c>
    </row>
    <row r="7466" spans="1:12" ht="20.149999999999999" customHeight="1">
      <c r="A7466" s="9" t="s">
        <v>32560</v>
      </c>
      <c r="B7466" s="9" t="s">
        <v>2258</v>
      </c>
      <c r="C7466" s="9" t="s">
        <v>23548</v>
      </c>
      <c r="D7466" s="9" t="s">
        <v>24</v>
      </c>
      <c r="E7466" s="9" t="s">
        <v>18</v>
      </c>
      <c r="F7466" s="10" t="s">
        <v>32561</v>
      </c>
      <c r="G7466" s="10" t="s">
        <v>32562</v>
      </c>
      <c r="H7466" s="9" t="s">
        <v>32563</v>
      </c>
      <c r="I7466" s="6">
        <v>44187</v>
      </c>
      <c r="K7466" s="9" t="s">
        <v>32564</v>
      </c>
    </row>
    <row r="7467" spans="1:12" ht="20.149999999999999" customHeight="1">
      <c r="A7467" s="9" t="s">
        <v>32565</v>
      </c>
      <c r="B7467" s="9" t="s">
        <v>2258</v>
      </c>
      <c r="C7467" s="9" t="s">
        <v>23548</v>
      </c>
      <c r="D7467" s="9" t="s">
        <v>24</v>
      </c>
      <c r="E7467" s="9" t="s">
        <v>18</v>
      </c>
      <c r="F7467" s="10" t="s">
        <v>32566</v>
      </c>
      <c r="G7467" s="10" t="s">
        <v>32567</v>
      </c>
      <c r="H7467" s="9" t="s">
        <v>32568</v>
      </c>
      <c r="I7467" s="6">
        <v>44187</v>
      </c>
      <c r="K7467" s="9" t="s">
        <v>32569</v>
      </c>
    </row>
    <row r="7468" spans="1:12" ht="20.149999999999999" customHeight="1">
      <c r="A7468" s="9" t="s">
        <v>32570</v>
      </c>
      <c r="B7468" s="9" t="s">
        <v>2258</v>
      </c>
      <c r="C7468" s="9" t="s">
        <v>23548</v>
      </c>
      <c r="D7468" s="9" t="s">
        <v>24</v>
      </c>
      <c r="E7468" s="9" t="s">
        <v>18</v>
      </c>
      <c r="F7468" s="10" t="s">
        <v>32571</v>
      </c>
      <c r="G7468" s="10" t="s">
        <v>32572</v>
      </c>
      <c r="H7468" s="9" t="s">
        <v>32573</v>
      </c>
      <c r="I7468" s="6">
        <v>44187</v>
      </c>
      <c r="K7468" s="9" t="s">
        <v>32574</v>
      </c>
    </row>
    <row r="7469" spans="1:12" ht="20.149999999999999" customHeight="1">
      <c r="A7469" s="9" t="s">
        <v>32575</v>
      </c>
      <c r="B7469" s="9" t="s">
        <v>2258</v>
      </c>
      <c r="C7469" s="9" t="s">
        <v>23548</v>
      </c>
      <c r="D7469" s="9" t="s">
        <v>24</v>
      </c>
      <c r="E7469" s="9" t="s">
        <v>18</v>
      </c>
      <c r="F7469" s="10" t="s">
        <v>32576</v>
      </c>
      <c r="G7469" s="10" t="s">
        <v>32577</v>
      </c>
      <c r="H7469" s="9" t="s">
        <v>30143</v>
      </c>
      <c r="I7469" s="6">
        <v>44187</v>
      </c>
      <c r="K7469" s="9" t="s">
        <v>32578</v>
      </c>
    </row>
    <row r="7470" spans="1:12" ht="20.149999999999999" customHeight="1">
      <c r="A7470" s="9" t="s">
        <v>32579</v>
      </c>
      <c r="B7470" s="9" t="s">
        <v>2258</v>
      </c>
      <c r="C7470" s="9" t="s">
        <v>23548</v>
      </c>
      <c r="D7470" s="9" t="s">
        <v>24</v>
      </c>
      <c r="E7470" s="9" t="s">
        <v>18</v>
      </c>
      <c r="F7470" s="10" t="s">
        <v>32580</v>
      </c>
      <c r="G7470" s="10" t="s">
        <v>32581</v>
      </c>
      <c r="H7470" s="9" t="s">
        <v>32582</v>
      </c>
      <c r="I7470" s="6">
        <v>44187</v>
      </c>
      <c r="K7470" s="9" t="s">
        <v>32583</v>
      </c>
    </row>
    <row r="7471" spans="1:12" ht="20.149999999999999" customHeight="1">
      <c r="A7471" s="9" t="s">
        <v>32584</v>
      </c>
      <c r="B7471" s="9" t="s">
        <v>2258</v>
      </c>
      <c r="C7471" s="9" t="s">
        <v>23548</v>
      </c>
      <c r="D7471" s="9" t="s">
        <v>24</v>
      </c>
      <c r="E7471" s="9" t="s">
        <v>18</v>
      </c>
      <c r="F7471" s="10" t="s">
        <v>32585</v>
      </c>
      <c r="G7471" s="10" t="s">
        <v>32586</v>
      </c>
      <c r="H7471" s="9" t="s">
        <v>32587</v>
      </c>
      <c r="I7471" s="6">
        <v>44187</v>
      </c>
      <c r="K7471" s="9" t="s">
        <v>32588</v>
      </c>
    </row>
    <row r="7472" spans="1:12" ht="20.149999999999999" customHeight="1">
      <c r="A7472" s="9" t="s">
        <v>32589</v>
      </c>
      <c r="B7472" s="9" t="s">
        <v>2258</v>
      </c>
      <c r="C7472" s="9" t="s">
        <v>23548</v>
      </c>
      <c r="D7472" s="9" t="s">
        <v>24</v>
      </c>
      <c r="E7472" s="9" t="s">
        <v>18</v>
      </c>
      <c r="F7472" s="10" t="s">
        <v>32590</v>
      </c>
      <c r="G7472" s="10" t="s">
        <v>32591</v>
      </c>
      <c r="H7472" s="9" t="s">
        <v>32592</v>
      </c>
      <c r="I7472" s="6">
        <v>44187</v>
      </c>
      <c r="K7472" s="9" t="s">
        <v>32593</v>
      </c>
    </row>
    <row r="7473" spans="1:12" ht="20.149999999999999" customHeight="1">
      <c r="A7473" s="9" t="s">
        <v>32594</v>
      </c>
      <c r="B7473" s="9" t="s">
        <v>2258</v>
      </c>
      <c r="C7473" s="9" t="s">
        <v>23548</v>
      </c>
      <c r="D7473" s="9" t="s">
        <v>24</v>
      </c>
      <c r="E7473" s="9" t="s">
        <v>18</v>
      </c>
      <c r="F7473" s="10" t="s">
        <v>32595</v>
      </c>
      <c r="G7473" s="10" t="s">
        <v>32596</v>
      </c>
      <c r="H7473" s="9" t="s">
        <v>32597</v>
      </c>
      <c r="I7473" s="6">
        <v>44187</v>
      </c>
      <c r="K7473" s="9" t="s">
        <v>32598</v>
      </c>
    </row>
    <row r="7474" spans="1:12" ht="20.149999999999999" customHeight="1">
      <c r="A7474" s="9" t="s">
        <v>32599</v>
      </c>
      <c r="B7474" s="9" t="s">
        <v>2258</v>
      </c>
      <c r="C7474" s="9" t="s">
        <v>23548</v>
      </c>
      <c r="D7474" s="9" t="s">
        <v>24</v>
      </c>
      <c r="E7474" s="9" t="s">
        <v>18</v>
      </c>
      <c r="F7474" s="10" t="s">
        <v>32600</v>
      </c>
      <c r="G7474" s="10" t="s">
        <v>32601</v>
      </c>
      <c r="H7474" s="9" t="s">
        <v>23967</v>
      </c>
      <c r="I7474" s="6">
        <v>44187</v>
      </c>
      <c r="K7474" s="9" t="s">
        <v>32602</v>
      </c>
    </row>
    <row r="7475" spans="1:12" ht="20.149999999999999" customHeight="1">
      <c r="A7475" s="9" t="s">
        <v>32603</v>
      </c>
      <c r="B7475" s="9" t="s">
        <v>2258</v>
      </c>
      <c r="C7475" s="9" t="s">
        <v>23548</v>
      </c>
      <c r="D7475" s="9" t="s">
        <v>24</v>
      </c>
      <c r="E7475" s="9" t="s">
        <v>18</v>
      </c>
      <c r="F7475" s="10" t="s">
        <v>32604</v>
      </c>
      <c r="G7475" s="10" t="s">
        <v>32605</v>
      </c>
      <c r="H7475" s="9" t="s">
        <v>23977</v>
      </c>
      <c r="I7475" s="6">
        <v>44187</v>
      </c>
      <c r="K7475" s="9" t="s">
        <v>32606</v>
      </c>
    </row>
    <row r="7476" spans="1:12" ht="20.149999999999999" customHeight="1">
      <c r="A7476" s="9" t="s">
        <v>32607</v>
      </c>
      <c r="B7476" s="9" t="s">
        <v>2258</v>
      </c>
      <c r="C7476" s="9" t="s">
        <v>23548</v>
      </c>
      <c r="D7476" s="9" t="s">
        <v>24</v>
      </c>
      <c r="E7476" s="9" t="s">
        <v>18</v>
      </c>
      <c r="F7476" s="10" t="s">
        <v>32608</v>
      </c>
      <c r="G7476" s="10" t="s">
        <v>32609</v>
      </c>
      <c r="H7476" s="9" t="s">
        <v>23997</v>
      </c>
      <c r="I7476" s="6">
        <v>44187</v>
      </c>
      <c r="K7476" s="9" t="s">
        <v>32610</v>
      </c>
    </row>
    <row r="7477" spans="1:12" ht="20.149999999999999" customHeight="1">
      <c r="A7477" s="9" t="s">
        <v>32611</v>
      </c>
      <c r="B7477" s="9" t="s">
        <v>2258</v>
      </c>
      <c r="C7477" s="9" t="s">
        <v>23548</v>
      </c>
      <c r="D7477" s="9" t="s">
        <v>24</v>
      </c>
      <c r="E7477" s="9" t="s">
        <v>18</v>
      </c>
      <c r="F7477" s="10" t="s">
        <v>32612</v>
      </c>
      <c r="G7477" s="10" t="s">
        <v>32613</v>
      </c>
      <c r="H7477" s="9" t="s">
        <v>24055</v>
      </c>
      <c r="I7477" s="6">
        <v>44187</v>
      </c>
      <c r="K7477" s="9" t="s">
        <v>32614</v>
      </c>
    </row>
    <row r="7478" spans="1:12" ht="20.149999999999999" customHeight="1">
      <c r="A7478" s="9" t="s">
        <v>32615</v>
      </c>
      <c r="B7478" s="9" t="s">
        <v>2258</v>
      </c>
      <c r="C7478" s="9" t="s">
        <v>23548</v>
      </c>
      <c r="D7478" s="9" t="s">
        <v>24</v>
      </c>
      <c r="E7478" s="9" t="s">
        <v>18</v>
      </c>
      <c r="F7478" s="10" t="s">
        <v>32616</v>
      </c>
      <c r="G7478" s="10" t="s">
        <v>32617</v>
      </c>
      <c r="H7478" s="9" t="s">
        <v>32618</v>
      </c>
      <c r="I7478" s="6">
        <v>44187</v>
      </c>
      <c r="K7478" s="9" t="s">
        <v>32619</v>
      </c>
    </row>
    <row r="7479" spans="1:12" ht="20.149999999999999" customHeight="1">
      <c r="A7479" s="9" t="s">
        <v>32620</v>
      </c>
      <c r="B7479" s="9" t="s">
        <v>2258</v>
      </c>
      <c r="C7479" s="9" t="s">
        <v>23548</v>
      </c>
      <c r="D7479" s="9" t="s">
        <v>24</v>
      </c>
      <c r="E7479" s="9" t="s">
        <v>18</v>
      </c>
      <c r="F7479" s="10" t="s">
        <v>32621</v>
      </c>
      <c r="G7479" s="10" t="s">
        <v>32622</v>
      </c>
      <c r="H7479" s="9" t="s">
        <v>24032</v>
      </c>
      <c r="I7479" s="6">
        <v>44187</v>
      </c>
      <c r="K7479" s="9" t="s">
        <v>32623</v>
      </c>
    </row>
    <row r="7480" spans="1:12" ht="20.149999999999999" customHeight="1">
      <c r="A7480" s="9" t="s">
        <v>32624</v>
      </c>
      <c r="B7480" s="9" t="s">
        <v>2258</v>
      </c>
      <c r="C7480" s="9" t="s">
        <v>23548</v>
      </c>
      <c r="D7480" s="9" t="s">
        <v>24</v>
      </c>
      <c r="E7480" s="9" t="s">
        <v>18</v>
      </c>
      <c r="F7480" s="10" t="s">
        <v>32625</v>
      </c>
      <c r="G7480" s="10" t="s">
        <v>32626</v>
      </c>
      <c r="H7480" s="9" t="s">
        <v>32627</v>
      </c>
      <c r="I7480" s="6">
        <v>44187</v>
      </c>
      <c r="K7480" s="9" t="s">
        <v>32628</v>
      </c>
    </row>
    <row r="7481" spans="1:12" ht="20.149999999999999" customHeight="1">
      <c r="A7481" s="9" t="s">
        <v>32629</v>
      </c>
      <c r="B7481" s="9" t="s">
        <v>2258</v>
      </c>
      <c r="C7481" s="9" t="s">
        <v>23548</v>
      </c>
      <c r="D7481" s="9" t="s">
        <v>24</v>
      </c>
      <c r="E7481" s="9" t="s">
        <v>18</v>
      </c>
      <c r="F7481" s="10" t="s">
        <v>32630</v>
      </c>
      <c r="G7481" s="10" t="s">
        <v>32631</v>
      </c>
      <c r="H7481" s="9" t="s">
        <v>23992</v>
      </c>
      <c r="I7481" s="6">
        <v>44187</v>
      </c>
      <c r="K7481" s="9" t="s">
        <v>32632</v>
      </c>
    </row>
    <row r="7482" spans="1:12" ht="20.149999999999999" customHeight="1">
      <c r="A7482" s="9" t="s">
        <v>32633</v>
      </c>
      <c r="B7482" s="9" t="s">
        <v>2258</v>
      </c>
      <c r="C7482" s="9" t="s">
        <v>23548</v>
      </c>
      <c r="D7482" s="9" t="s">
        <v>24</v>
      </c>
      <c r="E7482" s="9" t="s">
        <v>18</v>
      </c>
      <c r="F7482" s="10" t="s">
        <v>32634</v>
      </c>
      <c r="G7482" s="10" t="s">
        <v>32635</v>
      </c>
      <c r="H7482" s="9" t="s">
        <v>32636</v>
      </c>
      <c r="I7482" s="6">
        <v>44187</v>
      </c>
      <c r="K7482" s="9" t="s">
        <v>32637</v>
      </c>
    </row>
    <row r="7483" spans="1:12" ht="20.149999999999999" customHeight="1">
      <c r="A7483" s="9" t="s">
        <v>32638</v>
      </c>
      <c r="B7483" s="9" t="s">
        <v>2258</v>
      </c>
      <c r="C7483" s="9" t="s">
        <v>23548</v>
      </c>
      <c r="D7483" s="9" t="s">
        <v>24</v>
      </c>
      <c r="E7483" s="9" t="s">
        <v>18</v>
      </c>
      <c r="F7483" s="10" t="s">
        <v>32639</v>
      </c>
      <c r="G7483" s="10" t="s">
        <v>32640</v>
      </c>
      <c r="H7483" s="9" t="s">
        <v>23982</v>
      </c>
      <c r="I7483" s="6">
        <v>44187</v>
      </c>
      <c r="K7483" s="9" t="s">
        <v>32641</v>
      </c>
    </row>
    <row r="7484" spans="1:12" ht="20.149999999999999" customHeight="1">
      <c r="A7484" s="9" t="s">
        <v>32642</v>
      </c>
      <c r="B7484" s="9" t="s">
        <v>2258</v>
      </c>
      <c r="C7484" s="9" t="s">
        <v>23548</v>
      </c>
      <c r="D7484" s="9" t="s">
        <v>24</v>
      </c>
      <c r="E7484" s="9" t="s">
        <v>18</v>
      </c>
      <c r="F7484" s="10" t="s">
        <v>32643</v>
      </c>
      <c r="G7484" s="10" t="s">
        <v>32644</v>
      </c>
      <c r="H7484" s="9" t="s">
        <v>24334</v>
      </c>
      <c r="I7484" s="6">
        <v>44187</v>
      </c>
      <c r="K7484" s="9" t="s">
        <v>32645</v>
      </c>
    </row>
    <row r="7485" spans="1:12" ht="20.149999999999999" customHeight="1">
      <c r="A7485" s="9" t="s">
        <v>32646</v>
      </c>
      <c r="B7485" s="9" t="s">
        <v>2258</v>
      </c>
      <c r="C7485" s="9" t="s">
        <v>23548</v>
      </c>
      <c r="D7485" s="9" t="s">
        <v>24</v>
      </c>
      <c r="E7485" s="9" t="s">
        <v>18</v>
      </c>
      <c r="F7485" s="10" t="s">
        <v>32647</v>
      </c>
      <c r="G7485" s="10" t="s">
        <v>32648</v>
      </c>
      <c r="H7485" s="9" t="s">
        <v>32649</v>
      </c>
      <c r="I7485" s="6">
        <v>44187</v>
      </c>
      <c r="K7485" s="9" t="s">
        <v>32650</v>
      </c>
    </row>
    <row r="7486" spans="1:12" ht="20.149999999999999" customHeight="1">
      <c r="A7486" s="9" t="s">
        <v>32651</v>
      </c>
      <c r="B7486" s="9" t="s">
        <v>2258</v>
      </c>
      <c r="C7486" s="9" t="s">
        <v>23548</v>
      </c>
      <c r="D7486" s="9" t="s">
        <v>24</v>
      </c>
      <c r="E7486" s="9" t="s">
        <v>18</v>
      </c>
      <c r="F7486" s="10" t="s">
        <v>32652</v>
      </c>
      <c r="G7486" s="10" t="s">
        <v>32653</v>
      </c>
      <c r="H7486" s="9" t="s">
        <v>25719</v>
      </c>
      <c r="I7486" s="6">
        <v>44187</v>
      </c>
      <c r="K7486" s="9" t="s">
        <v>32654</v>
      </c>
    </row>
    <row r="7487" spans="1:12" ht="20.149999999999999" customHeight="1">
      <c r="A7487" s="9" t="s">
        <v>32655</v>
      </c>
      <c r="B7487" s="9" t="s">
        <v>2258</v>
      </c>
      <c r="C7487" s="9" t="s">
        <v>23548</v>
      </c>
      <c r="D7487" s="9" t="s">
        <v>24</v>
      </c>
      <c r="E7487" s="9" t="s">
        <v>25</v>
      </c>
      <c r="F7487" s="10" t="s">
        <v>32656</v>
      </c>
      <c r="G7487" s="10" t="s">
        <v>32657</v>
      </c>
      <c r="H7487" s="9" t="s">
        <v>24317</v>
      </c>
      <c r="I7487" s="6">
        <v>44187</v>
      </c>
      <c r="J7487" s="6">
        <v>45413</v>
      </c>
      <c r="K7487" s="9" t="s">
        <v>32658</v>
      </c>
      <c r="L7487" s="4" t="s">
        <v>30291</v>
      </c>
    </row>
    <row r="7488" spans="1:12" ht="20.149999999999999" customHeight="1">
      <c r="A7488" s="9" t="s">
        <v>32659</v>
      </c>
      <c r="B7488" s="9" t="s">
        <v>2258</v>
      </c>
      <c r="C7488" s="9" t="s">
        <v>23548</v>
      </c>
      <c r="D7488" s="9" t="s">
        <v>24</v>
      </c>
      <c r="E7488" s="9" t="s">
        <v>18</v>
      </c>
      <c r="F7488" s="10" t="s">
        <v>32660</v>
      </c>
      <c r="G7488" s="10" t="s">
        <v>32661</v>
      </c>
      <c r="H7488" s="9" t="s">
        <v>24945</v>
      </c>
      <c r="I7488" s="6">
        <v>44187</v>
      </c>
      <c r="K7488" s="9" t="s">
        <v>32662</v>
      </c>
    </row>
    <row r="7489" spans="1:12" ht="20.149999999999999" customHeight="1">
      <c r="A7489" s="9" t="s">
        <v>32663</v>
      </c>
      <c r="B7489" s="9" t="s">
        <v>2258</v>
      </c>
      <c r="C7489" s="9" t="s">
        <v>23548</v>
      </c>
      <c r="D7489" s="9" t="s">
        <v>24</v>
      </c>
      <c r="E7489" s="9" t="s">
        <v>18</v>
      </c>
      <c r="F7489" s="10" t="s">
        <v>32664</v>
      </c>
      <c r="G7489" s="10" t="s">
        <v>32665</v>
      </c>
      <c r="H7489" s="9" t="s">
        <v>32666</v>
      </c>
      <c r="I7489" s="6">
        <v>44187</v>
      </c>
      <c r="K7489" s="9" t="s">
        <v>32667</v>
      </c>
    </row>
    <row r="7490" spans="1:12" ht="20.149999999999999" customHeight="1">
      <c r="A7490" s="9" t="s">
        <v>32668</v>
      </c>
      <c r="B7490" s="9" t="s">
        <v>2258</v>
      </c>
      <c r="C7490" s="9" t="s">
        <v>23548</v>
      </c>
      <c r="D7490" s="9" t="s">
        <v>24</v>
      </c>
      <c r="E7490" s="9" t="s">
        <v>18</v>
      </c>
      <c r="F7490" s="10" t="s">
        <v>32669</v>
      </c>
      <c r="G7490" s="10" t="s">
        <v>32670</v>
      </c>
      <c r="H7490" s="9" t="s">
        <v>25939</v>
      </c>
      <c r="I7490" s="6">
        <v>44187</v>
      </c>
      <c r="K7490" s="9" t="s">
        <v>32671</v>
      </c>
    </row>
    <row r="7491" spans="1:12" ht="20.149999999999999" customHeight="1">
      <c r="A7491" s="9" t="s">
        <v>32672</v>
      </c>
      <c r="B7491" s="9" t="s">
        <v>2258</v>
      </c>
      <c r="C7491" s="9" t="s">
        <v>23548</v>
      </c>
      <c r="D7491" s="9" t="s">
        <v>24</v>
      </c>
      <c r="E7491" s="9" t="s">
        <v>18</v>
      </c>
      <c r="F7491" s="10" t="s">
        <v>32673</v>
      </c>
      <c r="G7491" s="10" t="s">
        <v>32674</v>
      </c>
      <c r="H7491" s="9" t="s">
        <v>24365</v>
      </c>
      <c r="I7491" s="6">
        <v>44187</v>
      </c>
      <c r="K7491" s="9" t="s">
        <v>32675</v>
      </c>
    </row>
    <row r="7492" spans="1:12" ht="20.149999999999999" customHeight="1">
      <c r="A7492" s="9" t="s">
        <v>32676</v>
      </c>
      <c r="B7492" s="9" t="s">
        <v>2258</v>
      </c>
      <c r="C7492" s="9" t="s">
        <v>23548</v>
      </c>
      <c r="D7492" s="9" t="s">
        <v>24</v>
      </c>
      <c r="E7492" s="9" t="s">
        <v>18</v>
      </c>
      <c r="F7492" s="10" t="s">
        <v>32677</v>
      </c>
      <c r="G7492" s="10" t="s">
        <v>32678</v>
      </c>
      <c r="H7492" s="9" t="s">
        <v>32679</v>
      </c>
      <c r="I7492" s="6">
        <v>44187</v>
      </c>
      <c r="K7492" s="9" t="s">
        <v>32680</v>
      </c>
    </row>
    <row r="7493" spans="1:12" ht="20.149999999999999" customHeight="1">
      <c r="A7493" s="9" t="s">
        <v>32681</v>
      </c>
      <c r="B7493" s="9" t="s">
        <v>2258</v>
      </c>
      <c r="C7493" s="9" t="s">
        <v>23548</v>
      </c>
      <c r="D7493" s="9" t="s">
        <v>24</v>
      </c>
      <c r="E7493" s="9" t="s">
        <v>18</v>
      </c>
      <c r="F7493" s="10" t="s">
        <v>32682</v>
      </c>
      <c r="G7493" s="10" t="s">
        <v>32683</v>
      </c>
      <c r="H7493" s="9" t="s">
        <v>32684</v>
      </c>
      <c r="I7493" s="6">
        <v>44187</v>
      </c>
      <c r="K7493" s="9" t="s">
        <v>32685</v>
      </c>
    </row>
    <row r="7494" spans="1:12" ht="20.149999999999999" customHeight="1">
      <c r="A7494" s="9" t="s">
        <v>32686</v>
      </c>
      <c r="B7494" s="9" t="s">
        <v>2258</v>
      </c>
      <c r="C7494" s="9" t="s">
        <v>23548</v>
      </c>
      <c r="D7494" s="9" t="s">
        <v>24</v>
      </c>
      <c r="E7494" s="9" t="s">
        <v>18</v>
      </c>
      <c r="F7494" s="10" t="s">
        <v>32687</v>
      </c>
      <c r="G7494" s="10" t="s">
        <v>32688</v>
      </c>
      <c r="H7494" s="9" t="s">
        <v>32689</v>
      </c>
      <c r="I7494" s="6">
        <v>44187</v>
      </c>
      <c r="K7494" s="9" t="s">
        <v>32690</v>
      </c>
    </row>
    <row r="7495" spans="1:12" ht="20.149999999999999" customHeight="1">
      <c r="A7495" s="9" t="s">
        <v>32691</v>
      </c>
      <c r="B7495" s="9" t="s">
        <v>2258</v>
      </c>
      <c r="C7495" s="9" t="s">
        <v>23548</v>
      </c>
      <c r="D7495" s="9" t="s">
        <v>24</v>
      </c>
      <c r="E7495" s="9" t="s">
        <v>18</v>
      </c>
      <c r="F7495" s="10" t="s">
        <v>32692</v>
      </c>
      <c r="G7495" s="10" t="s">
        <v>32693</v>
      </c>
      <c r="H7495" s="9" t="s">
        <v>30367</v>
      </c>
      <c r="I7495" s="6">
        <v>44187</v>
      </c>
      <c r="K7495" s="9" t="s">
        <v>32694</v>
      </c>
    </row>
    <row r="7496" spans="1:12" ht="20.149999999999999" customHeight="1">
      <c r="A7496" s="9" t="s">
        <v>32695</v>
      </c>
      <c r="B7496" s="9" t="s">
        <v>2258</v>
      </c>
      <c r="C7496" s="9" t="s">
        <v>23548</v>
      </c>
      <c r="D7496" s="9" t="s">
        <v>24</v>
      </c>
      <c r="E7496" s="9" t="s">
        <v>18</v>
      </c>
      <c r="F7496" s="10" t="s">
        <v>32696</v>
      </c>
      <c r="G7496" s="10" t="s">
        <v>32697</v>
      </c>
      <c r="H7496" s="9" t="s">
        <v>24488</v>
      </c>
      <c r="I7496" s="6">
        <v>44187</v>
      </c>
      <c r="K7496" s="9" t="s">
        <v>32698</v>
      </c>
    </row>
    <row r="7497" spans="1:12" ht="20.149999999999999" customHeight="1">
      <c r="A7497" s="9" t="s">
        <v>32699</v>
      </c>
      <c r="B7497" s="9" t="s">
        <v>2258</v>
      </c>
      <c r="C7497" s="9" t="s">
        <v>23548</v>
      </c>
      <c r="D7497" s="9" t="s">
        <v>24</v>
      </c>
      <c r="E7497" s="9" t="s">
        <v>18</v>
      </c>
      <c r="F7497" s="10" t="s">
        <v>32700</v>
      </c>
      <c r="G7497" s="10" t="s">
        <v>32701</v>
      </c>
      <c r="H7497" s="9" t="s">
        <v>32702</v>
      </c>
      <c r="I7497" s="6">
        <v>44187</v>
      </c>
      <c r="K7497" s="9" t="s">
        <v>32703</v>
      </c>
    </row>
    <row r="7498" spans="1:12" ht="20.149999999999999" customHeight="1">
      <c r="A7498" s="9" t="s">
        <v>32704</v>
      </c>
      <c r="B7498" s="9" t="s">
        <v>2258</v>
      </c>
      <c r="C7498" s="9" t="s">
        <v>23548</v>
      </c>
      <c r="D7498" s="9" t="s">
        <v>24</v>
      </c>
      <c r="E7498" s="9" t="s">
        <v>25</v>
      </c>
      <c r="F7498" s="10" t="s">
        <v>32705</v>
      </c>
      <c r="G7498" s="10" t="s">
        <v>32706</v>
      </c>
      <c r="H7498" s="9" t="s">
        <v>27664</v>
      </c>
      <c r="I7498" s="6">
        <v>44187</v>
      </c>
      <c r="J7498" s="6">
        <v>44343</v>
      </c>
      <c r="K7498" s="9" t="s">
        <v>32707</v>
      </c>
    </row>
    <row r="7499" spans="1:12" ht="20.149999999999999" customHeight="1">
      <c r="A7499" s="9" t="s">
        <v>32708</v>
      </c>
      <c r="B7499" s="9" t="s">
        <v>2258</v>
      </c>
      <c r="C7499" s="9" t="s">
        <v>23548</v>
      </c>
      <c r="D7499" s="9" t="s">
        <v>24</v>
      </c>
      <c r="E7499" s="9" t="s">
        <v>25</v>
      </c>
      <c r="F7499" s="10" t="s">
        <v>32709</v>
      </c>
      <c r="G7499" s="10" t="s">
        <v>32710</v>
      </c>
      <c r="H7499" s="9" t="s">
        <v>30418</v>
      </c>
      <c r="I7499" s="6">
        <v>44187</v>
      </c>
      <c r="J7499" s="6">
        <v>44682</v>
      </c>
      <c r="K7499" s="9" t="s">
        <v>32711</v>
      </c>
      <c r="L7499" s="4" t="s">
        <v>32695</v>
      </c>
    </row>
    <row r="7500" spans="1:12" ht="20.149999999999999" customHeight="1">
      <c r="A7500" s="9" t="s">
        <v>32712</v>
      </c>
      <c r="B7500" s="9" t="s">
        <v>2258</v>
      </c>
      <c r="C7500" s="9" t="s">
        <v>23548</v>
      </c>
      <c r="D7500" s="9" t="s">
        <v>24</v>
      </c>
      <c r="E7500" s="9" t="s">
        <v>18</v>
      </c>
      <c r="F7500" s="10" t="s">
        <v>32713</v>
      </c>
      <c r="G7500" s="10" t="s">
        <v>32714</v>
      </c>
      <c r="H7500" s="9" t="s">
        <v>24498</v>
      </c>
      <c r="I7500" s="6">
        <v>44187</v>
      </c>
      <c r="K7500" s="9" t="s">
        <v>32715</v>
      </c>
    </row>
    <row r="7501" spans="1:12" ht="20.149999999999999" customHeight="1">
      <c r="A7501" s="9" t="s">
        <v>32716</v>
      </c>
      <c r="B7501" s="9" t="s">
        <v>2258</v>
      </c>
      <c r="C7501" s="9" t="s">
        <v>23548</v>
      </c>
      <c r="D7501" s="9" t="s">
        <v>24</v>
      </c>
      <c r="E7501" s="9" t="s">
        <v>18</v>
      </c>
      <c r="F7501" s="10" t="s">
        <v>32717</v>
      </c>
      <c r="G7501" s="10" t="s">
        <v>32718</v>
      </c>
      <c r="H7501" s="9" t="s">
        <v>32719</v>
      </c>
      <c r="I7501" s="6">
        <v>44187</v>
      </c>
      <c r="K7501" s="9" t="s">
        <v>32720</v>
      </c>
    </row>
    <row r="7502" spans="1:12" ht="20.149999999999999" customHeight="1">
      <c r="A7502" s="9" t="s">
        <v>32721</v>
      </c>
      <c r="B7502" s="9" t="s">
        <v>2258</v>
      </c>
      <c r="C7502" s="9" t="s">
        <v>23548</v>
      </c>
      <c r="D7502" s="9" t="s">
        <v>24</v>
      </c>
      <c r="E7502" s="9" t="s">
        <v>18</v>
      </c>
      <c r="F7502" s="10" t="s">
        <v>32722</v>
      </c>
      <c r="G7502" s="10" t="s">
        <v>32723</v>
      </c>
      <c r="H7502" s="9" t="s">
        <v>27645</v>
      </c>
      <c r="I7502" s="6">
        <v>44187</v>
      </c>
      <c r="K7502" s="9" t="s">
        <v>32724</v>
      </c>
    </row>
    <row r="7503" spans="1:12" ht="20.149999999999999" customHeight="1">
      <c r="A7503" s="9" t="s">
        <v>32725</v>
      </c>
      <c r="B7503" s="9" t="s">
        <v>2258</v>
      </c>
      <c r="C7503" s="9" t="s">
        <v>23548</v>
      </c>
      <c r="D7503" s="9" t="s">
        <v>24</v>
      </c>
      <c r="E7503" s="9" t="s">
        <v>18</v>
      </c>
      <c r="F7503" s="10" t="s">
        <v>32726</v>
      </c>
      <c r="G7503" s="10" t="s">
        <v>32727</v>
      </c>
      <c r="H7503" s="9" t="s">
        <v>30442</v>
      </c>
      <c r="I7503" s="6">
        <v>44187</v>
      </c>
      <c r="K7503" s="9" t="s">
        <v>32728</v>
      </c>
    </row>
    <row r="7504" spans="1:12" ht="20.149999999999999" customHeight="1">
      <c r="A7504" s="9" t="s">
        <v>32729</v>
      </c>
      <c r="B7504" s="9" t="s">
        <v>2258</v>
      </c>
      <c r="C7504" s="9" t="s">
        <v>23548</v>
      </c>
      <c r="D7504" s="9" t="s">
        <v>24</v>
      </c>
      <c r="E7504" s="9" t="s">
        <v>18</v>
      </c>
      <c r="F7504" s="10" t="s">
        <v>32730</v>
      </c>
      <c r="G7504" s="10" t="s">
        <v>32731</v>
      </c>
      <c r="H7504" s="9" t="s">
        <v>32732</v>
      </c>
      <c r="I7504" s="6">
        <v>44187</v>
      </c>
      <c r="K7504" s="9" t="s">
        <v>32733</v>
      </c>
    </row>
    <row r="7505" spans="1:12" ht="20.149999999999999" customHeight="1">
      <c r="A7505" s="9" t="s">
        <v>32734</v>
      </c>
      <c r="B7505" s="9" t="s">
        <v>2258</v>
      </c>
      <c r="C7505" s="9" t="s">
        <v>23548</v>
      </c>
      <c r="D7505" s="9" t="s">
        <v>24</v>
      </c>
      <c r="E7505" s="9" t="s">
        <v>18</v>
      </c>
      <c r="F7505" s="10" t="s">
        <v>32735</v>
      </c>
      <c r="G7505" s="10" t="s">
        <v>32736</v>
      </c>
      <c r="H7505" s="9" t="s">
        <v>32737</v>
      </c>
      <c r="I7505" s="6">
        <v>44187</v>
      </c>
      <c r="K7505" s="9" t="s">
        <v>32738</v>
      </c>
    </row>
    <row r="7506" spans="1:12" ht="20.149999999999999" customHeight="1">
      <c r="A7506" s="9" t="s">
        <v>32739</v>
      </c>
      <c r="B7506" s="9" t="s">
        <v>2258</v>
      </c>
      <c r="C7506" s="9" t="s">
        <v>23548</v>
      </c>
      <c r="D7506" s="9" t="s">
        <v>24</v>
      </c>
      <c r="E7506" s="9" t="s">
        <v>18</v>
      </c>
      <c r="F7506" s="10" t="s">
        <v>32740</v>
      </c>
      <c r="G7506" s="10" t="s">
        <v>32741</v>
      </c>
      <c r="H7506" s="9" t="s">
        <v>25954</v>
      </c>
      <c r="I7506" s="6">
        <v>44187</v>
      </c>
      <c r="K7506" s="9" t="s">
        <v>32742</v>
      </c>
    </row>
    <row r="7507" spans="1:12" ht="20.149999999999999" customHeight="1">
      <c r="A7507" s="9" t="s">
        <v>32743</v>
      </c>
      <c r="B7507" s="9" t="s">
        <v>2258</v>
      </c>
      <c r="C7507" s="9" t="s">
        <v>23548</v>
      </c>
      <c r="D7507" s="9" t="s">
        <v>24</v>
      </c>
      <c r="E7507" s="9" t="s">
        <v>18</v>
      </c>
      <c r="F7507" s="10" t="s">
        <v>32744</v>
      </c>
      <c r="G7507" s="10" t="s">
        <v>32745</v>
      </c>
      <c r="H7507" s="9" t="s">
        <v>32737</v>
      </c>
      <c r="I7507" s="6">
        <v>44187</v>
      </c>
      <c r="K7507" s="9" t="s">
        <v>32746</v>
      </c>
    </row>
    <row r="7508" spans="1:12" ht="20.149999999999999" customHeight="1">
      <c r="A7508" s="9" t="s">
        <v>32747</v>
      </c>
      <c r="B7508" s="9" t="s">
        <v>2258</v>
      </c>
      <c r="C7508" s="9" t="s">
        <v>23548</v>
      </c>
      <c r="D7508" s="9" t="s">
        <v>24</v>
      </c>
      <c r="E7508" s="9" t="s">
        <v>18</v>
      </c>
      <c r="F7508" s="10" t="s">
        <v>32748</v>
      </c>
      <c r="G7508" s="10" t="s">
        <v>32749</v>
      </c>
      <c r="H7508" s="9" t="s">
        <v>32750</v>
      </c>
      <c r="I7508" s="6">
        <v>44187</v>
      </c>
      <c r="K7508" s="9" t="s">
        <v>32751</v>
      </c>
    </row>
    <row r="7509" spans="1:12" ht="20.149999999999999" customHeight="1">
      <c r="A7509" s="9" t="s">
        <v>32752</v>
      </c>
      <c r="B7509" s="9" t="s">
        <v>2258</v>
      </c>
      <c r="C7509" s="9" t="s">
        <v>23548</v>
      </c>
      <c r="D7509" s="9" t="s">
        <v>24</v>
      </c>
      <c r="E7509" s="9" t="s">
        <v>18</v>
      </c>
      <c r="F7509" s="10" t="s">
        <v>32753</v>
      </c>
      <c r="G7509" s="10" t="s">
        <v>32754</v>
      </c>
      <c r="H7509" s="9" t="s">
        <v>32755</v>
      </c>
      <c r="I7509" s="6">
        <v>44187</v>
      </c>
      <c r="K7509" s="9" t="s">
        <v>32756</v>
      </c>
    </row>
    <row r="7510" spans="1:12" ht="20.149999999999999" customHeight="1">
      <c r="A7510" s="9" t="s">
        <v>32757</v>
      </c>
      <c r="B7510" s="9" t="s">
        <v>2258</v>
      </c>
      <c r="C7510" s="9" t="s">
        <v>23548</v>
      </c>
      <c r="D7510" s="9" t="s">
        <v>24</v>
      </c>
      <c r="E7510" s="9" t="s">
        <v>18</v>
      </c>
      <c r="F7510" s="10" t="s">
        <v>32758</v>
      </c>
      <c r="G7510" s="10" t="s">
        <v>32759</v>
      </c>
      <c r="H7510" s="9" t="s">
        <v>32760</v>
      </c>
      <c r="I7510" s="6">
        <v>44187</v>
      </c>
      <c r="K7510" s="9" t="s">
        <v>32761</v>
      </c>
    </row>
    <row r="7511" spans="1:12" ht="20.149999999999999" customHeight="1">
      <c r="A7511" s="9" t="s">
        <v>32762</v>
      </c>
      <c r="B7511" s="9" t="s">
        <v>2258</v>
      </c>
      <c r="C7511" s="9" t="s">
        <v>23548</v>
      </c>
      <c r="D7511" s="9" t="s">
        <v>24</v>
      </c>
      <c r="E7511" s="9" t="s">
        <v>18</v>
      </c>
      <c r="F7511" s="10" t="s">
        <v>32763</v>
      </c>
      <c r="G7511" s="10" t="s">
        <v>32764</v>
      </c>
      <c r="H7511" s="9" t="s">
        <v>32765</v>
      </c>
      <c r="I7511" s="6">
        <v>44187</v>
      </c>
      <c r="K7511" s="9" t="s">
        <v>32766</v>
      </c>
    </row>
    <row r="7512" spans="1:12" ht="20.149999999999999" customHeight="1">
      <c r="A7512" s="9" t="s">
        <v>32767</v>
      </c>
      <c r="B7512" s="9" t="s">
        <v>2258</v>
      </c>
      <c r="C7512" s="9" t="s">
        <v>23548</v>
      </c>
      <c r="D7512" s="9" t="s">
        <v>24</v>
      </c>
      <c r="E7512" s="9" t="s">
        <v>18</v>
      </c>
      <c r="F7512" s="10" t="s">
        <v>32768</v>
      </c>
      <c r="G7512" s="10" t="s">
        <v>32769</v>
      </c>
      <c r="H7512" s="9" t="s">
        <v>26001</v>
      </c>
      <c r="I7512" s="6">
        <v>44187</v>
      </c>
      <c r="K7512" s="9" t="s">
        <v>32770</v>
      </c>
    </row>
    <row r="7513" spans="1:12" ht="20.149999999999999" customHeight="1">
      <c r="A7513" s="9" t="s">
        <v>32771</v>
      </c>
      <c r="B7513" s="9" t="s">
        <v>2258</v>
      </c>
      <c r="C7513" s="9" t="s">
        <v>23548</v>
      </c>
      <c r="D7513" s="9" t="s">
        <v>24</v>
      </c>
      <c r="E7513" s="9" t="s">
        <v>18</v>
      </c>
      <c r="F7513" s="10" t="s">
        <v>32772</v>
      </c>
      <c r="G7513" s="10" t="s">
        <v>32773</v>
      </c>
      <c r="H7513" s="9" t="s">
        <v>32774</v>
      </c>
      <c r="I7513" s="6">
        <v>44187</v>
      </c>
      <c r="K7513" s="9" t="s">
        <v>32775</v>
      </c>
    </row>
    <row r="7514" spans="1:12" ht="20.149999999999999" customHeight="1">
      <c r="A7514" s="9" t="s">
        <v>32776</v>
      </c>
      <c r="B7514" s="9" t="s">
        <v>2258</v>
      </c>
      <c r="C7514" s="9" t="s">
        <v>23548</v>
      </c>
      <c r="D7514" s="9" t="s">
        <v>24</v>
      </c>
      <c r="E7514" s="9" t="s">
        <v>18</v>
      </c>
      <c r="F7514" s="10" t="s">
        <v>32777</v>
      </c>
      <c r="G7514" s="10" t="s">
        <v>32778</v>
      </c>
      <c r="H7514" s="9" t="s">
        <v>32779</v>
      </c>
      <c r="I7514" s="6">
        <v>44187</v>
      </c>
      <c r="K7514" s="9" t="s">
        <v>32780</v>
      </c>
    </row>
    <row r="7515" spans="1:12" ht="20.149999999999999" customHeight="1">
      <c r="A7515" s="9" t="s">
        <v>32781</v>
      </c>
      <c r="B7515" s="9" t="s">
        <v>2258</v>
      </c>
      <c r="C7515" s="9" t="s">
        <v>23548</v>
      </c>
      <c r="D7515" s="9" t="s">
        <v>24</v>
      </c>
      <c r="E7515" s="9" t="s">
        <v>18</v>
      </c>
      <c r="F7515" s="10" t="s">
        <v>32782</v>
      </c>
      <c r="G7515" s="10" t="s">
        <v>32783</v>
      </c>
      <c r="H7515" s="9" t="s">
        <v>26006</v>
      </c>
      <c r="I7515" s="6">
        <v>44187</v>
      </c>
      <c r="K7515" s="9" t="s">
        <v>32784</v>
      </c>
    </row>
    <row r="7516" spans="1:12" ht="20.149999999999999" customHeight="1">
      <c r="A7516" s="9" t="s">
        <v>32785</v>
      </c>
      <c r="B7516" s="9" t="s">
        <v>2258</v>
      </c>
      <c r="C7516" s="9" t="s">
        <v>23548</v>
      </c>
      <c r="D7516" s="9" t="s">
        <v>24</v>
      </c>
      <c r="E7516" s="9" t="s">
        <v>18</v>
      </c>
      <c r="F7516" s="10" t="s">
        <v>32786</v>
      </c>
      <c r="G7516" s="10" t="s">
        <v>32787</v>
      </c>
      <c r="H7516" s="9" t="s">
        <v>32788</v>
      </c>
      <c r="I7516" s="6">
        <v>44187</v>
      </c>
      <c r="K7516" s="9" t="s">
        <v>32789</v>
      </c>
    </row>
    <row r="7517" spans="1:12" ht="20.149999999999999" customHeight="1">
      <c r="A7517" s="9" t="s">
        <v>32790</v>
      </c>
      <c r="B7517" s="9" t="s">
        <v>2258</v>
      </c>
      <c r="C7517" s="9" t="s">
        <v>23548</v>
      </c>
      <c r="D7517" s="9" t="s">
        <v>24</v>
      </c>
      <c r="E7517" s="9" t="s">
        <v>18</v>
      </c>
      <c r="F7517" s="10" t="s">
        <v>32791</v>
      </c>
      <c r="G7517" s="10" t="s">
        <v>32792</v>
      </c>
      <c r="H7517" s="9" t="s">
        <v>32793</v>
      </c>
      <c r="I7517" s="6">
        <v>44187</v>
      </c>
      <c r="K7517" s="9" t="s">
        <v>32794</v>
      </c>
    </row>
    <row r="7518" spans="1:12" ht="20.149999999999999" customHeight="1">
      <c r="A7518" s="9" t="s">
        <v>32795</v>
      </c>
      <c r="B7518" s="9" t="s">
        <v>2258</v>
      </c>
      <c r="C7518" s="9" t="s">
        <v>23548</v>
      </c>
      <c r="D7518" s="9" t="s">
        <v>24</v>
      </c>
      <c r="E7518" s="9" t="s">
        <v>25</v>
      </c>
      <c r="F7518" s="10" t="s">
        <v>32796</v>
      </c>
      <c r="G7518" s="10" t="s">
        <v>32797</v>
      </c>
      <c r="H7518" s="9" t="s">
        <v>32798</v>
      </c>
      <c r="I7518" s="6">
        <v>44187</v>
      </c>
      <c r="J7518" s="6">
        <v>44343</v>
      </c>
      <c r="K7518" s="9" t="s">
        <v>32799</v>
      </c>
    </row>
    <row r="7519" spans="1:12" ht="20.149999999999999" customHeight="1">
      <c r="A7519" s="9" t="s">
        <v>32800</v>
      </c>
      <c r="B7519" s="9" t="s">
        <v>2258</v>
      </c>
      <c r="C7519" s="9" t="s">
        <v>23548</v>
      </c>
      <c r="D7519" s="9" t="s">
        <v>24</v>
      </c>
      <c r="E7519" s="9" t="s">
        <v>18</v>
      </c>
      <c r="F7519" s="10" t="s">
        <v>32801</v>
      </c>
      <c r="G7519" s="10" t="s">
        <v>32802</v>
      </c>
      <c r="H7519" s="9" t="s">
        <v>32803</v>
      </c>
      <c r="I7519" s="6">
        <v>44187</v>
      </c>
      <c r="K7519" s="9" t="s">
        <v>32804</v>
      </c>
    </row>
    <row r="7520" spans="1:12" ht="20.149999999999999" customHeight="1">
      <c r="A7520" s="9" t="s">
        <v>32805</v>
      </c>
      <c r="B7520" s="9" t="s">
        <v>2258</v>
      </c>
      <c r="C7520" s="9" t="s">
        <v>23548</v>
      </c>
      <c r="D7520" s="9" t="s">
        <v>24</v>
      </c>
      <c r="E7520" s="9" t="s">
        <v>25</v>
      </c>
      <c r="F7520" s="10" t="s">
        <v>32806</v>
      </c>
      <c r="G7520" s="10" t="s">
        <v>32807</v>
      </c>
      <c r="H7520" s="9" t="s">
        <v>32808</v>
      </c>
      <c r="I7520" s="6">
        <v>44187</v>
      </c>
      <c r="J7520" s="6">
        <v>46143</v>
      </c>
      <c r="K7520" s="9" t="s">
        <v>32809</v>
      </c>
      <c r="L7520" s="4" t="s">
        <v>32810</v>
      </c>
    </row>
    <row r="7521" spans="1:12" ht="20.149999999999999" customHeight="1">
      <c r="A7521" s="9" t="s">
        <v>32811</v>
      </c>
      <c r="B7521" s="9" t="s">
        <v>2258</v>
      </c>
      <c r="C7521" s="9" t="s">
        <v>23548</v>
      </c>
      <c r="D7521" s="9" t="s">
        <v>24</v>
      </c>
      <c r="E7521" s="9" t="s">
        <v>25</v>
      </c>
      <c r="F7521" s="10" t="s">
        <v>32812</v>
      </c>
      <c r="G7521" s="10" t="s">
        <v>32813</v>
      </c>
      <c r="H7521" s="9" t="s">
        <v>32814</v>
      </c>
      <c r="I7521" s="6">
        <v>44187</v>
      </c>
      <c r="J7521" s="6">
        <v>46143</v>
      </c>
      <c r="K7521" s="9" t="s">
        <v>32815</v>
      </c>
      <c r="L7521" s="4" t="s">
        <v>32810</v>
      </c>
    </row>
    <row r="7522" spans="1:12" ht="20.149999999999999" customHeight="1">
      <c r="A7522" s="9" t="s">
        <v>32816</v>
      </c>
      <c r="B7522" s="9" t="s">
        <v>2258</v>
      </c>
      <c r="C7522" s="9" t="s">
        <v>23548</v>
      </c>
      <c r="D7522" s="9" t="s">
        <v>24</v>
      </c>
      <c r="E7522" s="9" t="s">
        <v>25</v>
      </c>
      <c r="F7522" s="10" t="s">
        <v>32817</v>
      </c>
      <c r="G7522" s="10" t="s">
        <v>32818</v>
      </c>
      <c r="H7522" s="9" t="s">
        <v>30652</v>
      </c>
      <c r="I7522" s="6">
        <v>44187</v>
      </c>
      <c r="J7522" s="6">
        <v>46143</v>
      </c>
      <c r="K7522" s="9" t="s">
        <v>32819</v>
      </c>
      <c r="L7522" s="4" t="s">
        <v>32810</v>
      </c>
    </row>
    <row r="7523" spans="1:12" ht="20.149999999999999" customHeight="1">
      <c r="A7523" s="9" t="s">
        <v>32820</v>
      </c>
      <c r="B7523" s="9" t="s">
        <v>2258</v>
      </c>
      <c r="C7523" s="9" t="s">
        <v>23548</v>
      </c>
      <c r="D7523" s="9" t="s">
        <v>24</v>
      </c>
      <c r="E7523" s="9" t="s">
        <v>18</v>
      </c>
      <c r="F7523" s="10" t="s">
        <v>32821</v>
      </c>
      <c r="G7523" s="10" t="s">
        <v>32822</v>
      </c>
      <c r="H7523" s="9" t="s">
        <v>32823</v>
      </c>
      <c r="I7523" s="6">
        <v>44187</v>
      </c>
      <c r="K7523" s="9" t="s">
        <v>32824</v>
      </c>
    </row>
    <row r="7524" spans="1:12" ht="20.149999999999999" customHeight="1">
      <c r="A7524" s="9" t="s">
        <v>32825</v>
      </c>
      <c r="B7524" s="9" t="s">
        <v>2258</v>
      </c>
      <c r="C7524" s="9" t="s">
        <v>23548</v>
      </c>
      <c r="D7524" s="9" t="s">
        <v>24</v>
      </c>
      <c r="E7524" s="9" t="s">
        <v>18</v>
      </c>
      <c r="F7524" s="10" t="s">
        <v>32826</v>
      </c>
      <c r="G7524" s="10" t="s">
        <v>32827</v>
      </c>
      <c r="H7524" s="9" t="s">
        <v>24664</v>
      </c>
      <c r="I7524" s="6">
        <v>44187</v>
      </c>
      <c r="K7524" s="9" t="s">
        <v>32828</v>
      </c>
    </row>
    <row r="7525" spans="1:12" ht="20.149999999999999" customHeight="1">
      <c r="A7525" s="9" t="s">
        <v>32829</v>
      </c>
      <c r="B7525" s="9" t="s">
        <v>2258</v>
      </c>
      <c r="C7525" s="9" t="s">
        <v>23548</v>
      </c>
      <c r="D7525" s="9" t="s">
        <v>24</v>
      </c>
      <c r="E7525" s="9" t="s">
        <v>18</v>
      </c>
      <c r="F7525" s="10" t="s">
        <v>32830</v>
      </c>
      <c r="G7525" s="10" t="s">
        <v>32831</v>
      </c>
      <c r="H7525" s="9" t="s">
        <v>24654</v>
      </c>
      <c r="I7525" s="6">
        <v>44187</v>
      </c>
      <c r="K7525" s="9" t="s">
        <v>32832</v>
      </c>
    </row>
    <row r="7526" spans="1:12" ht="20.149999999999999" customHeight="1">
      <c r="A7526" s="9" t="s">
        <v>32833</v>
      </c>
      <c r="B7526" s="9" t="s">
        <v>2258</v>
      </c>
      <c r="C7526" s="9" t="s">
        <v>23548</v>
      </c>
      <c r="D7526" s="9" t="s">
        <v>24</v>
      </c>
      <c r="E7526" s="9" t="s">
        <v>18</v>
      </c>
      <c r="F7526" s="10" t="s">
        <v>32834</v>
      </c>
      <c r="G7526" s="10" t="s">
        <v>32835</v>
      </c>
      <c r="H7526" s="9" t="s">
        <v>27572</v>
      </c>
      <c r="I7526" s="6">
        <v>44187</v>
      </c>
      <c r="K7526" s="9" t="s">
        <v>32836</v>
      </c>
    </row>
    <row r="7527" spans="1:12" ht="20.149999999999999" customHeight="1">
      <c r="A7527" s="9" t="s">
        <v>32837</v>
      </c>
      <c r="B7527" s="9" t="s">
        <v>2258</v>
      </c>
      <c r="C7527" s="9" t="s">
        <v>23548</v>
      </c>
      <c r="D7527" s="9" t="s">
        <v>24</v>
      </c>
      <c r="E7527" s="9" t="s">
        <v>18</v>
      </c>
      <c r="F7527" s="10" t="s">
        <v>32838</v>
      </c>
      <c r="G7527" s="10" t="s">
        <v>32839</v>
      </c>
      <c r="H7527" s="9" t="s">
        <v>30701</v>
      </c>
      <c r="I7527" s="6">
        <v>44187</v>
      </c>
      <c r="K7527" s="9" t="s">
        <v>32840</v>
      </c>
    </row>
    <row r="7528" spans="1:12" ht="20.149999999999999" customHeight="1">
      <c r="A7528" s="9" t="s">
        <v>32841</v>
      </c>
      <c r="B7528" s="9" t="s">
        <v>2258</v>
      </c>
      <c r="C7528" s="9" t="s">
        <v>23548</v>
      </c>
      <c r="D7528" s="9" t="s">
        <v>24</v>
      </c>
      <c r="E7528" s="9" t="s">
        <v>18</v>
      </c>
      <c r="F7528" s="10" t="s">
        <v>32842</v>
      </c>
      <c r="G7528" s="10" t="s">
        <v>32843</v>
      </c>
      <c r="H7528" s="9" t="s">
        <v>25929</v>
      </c>
      <c r="I7528" s="6">
        <v>44187</v>
      </c>
      <c r="K7528" s="9" t="s">
        <v>32844</v>
      </c>
    </row>
    <row r="7529" spans="1:12" ht="20.149999999999999" customHeight="1">
      <c r="A7529" s="9" t="s">
        <v>32845</v>
      </c>
      <c r="B7529" s="9" t="s">
        <v>2258</v>
      </c>
      <c r="C7529" s="9" t="s">
        <v>23548</v>
      </c>
      <c r="D7529" s="9" t="s">
        <v>24</v>
      </c>
      <c r="E7529" s="9" t="s">
        <v>18</v>
      </c>
      <c r="F7529" s="10" t="s">
        <v>32846</v>
      </c>
      <c r="G7529" s="10" t="s">
        <v>32847</v>
      </c>
      <c r="H7529" s="9" t="s">
        <v>32848</v>
      </c>
      <c r="I7529" s="6">
        <v>44187</v>
      </c>
      <c r="K7529" s="9" t="s">
        <v>32849</v>
      </c>
    </row>
    <row r="7530" spans="1:12" ht="20.149999999999999" customHeight="1">
      <c r="A7530" s="9" t="s">
        <v>32850</v>
      </c>
      <c r="B7530" s="9" t="s">
        <v>2258</v>
      </c>
      <c r="C7530" s="9" t="s">
        <v>23548</v>
      </c>
      <c r="D7530" s="9" t="s">
        <v>24</v>
      </c>
      <c r="E7530" s="9" t="s">
        <v>18</v>
      </c>
      <c r="F7530" s="10" t="s">
        <v>32851</v>
      </c>
      <c r="G7530" s="10" t="s">
        <v>32852</v>
      </c>
      <c r="H7530" s="9" t="s">
        <v>32853</v>
      </c>
      <c r="I7530" s="6">
        <v>44187</v>
      </c>
      <c r="K7530" s="9" t="s">
        <v>32854</v>
      </c>
    </row>
    <row r="7531" spans="1:12" ht="20.149999999999999" customHeight="1">
      <c r="A7531" s="9" t="s">
        <v>32855</v>
      </c>
      <c r="B7531" s="9" t="s">
        <v>2258</v>
      </c>
      <c r="C7531" s="9" t="s">
        <v>23548</v>
      </c>
      <c r="D7531" s="9" t="s">
        <v>24</v>
      </c>
      <c r="E7531" s="9" t="s">
        <v>18</v>
      </c>
      <c r="F7531" s="10" t="s">
        <v>32856</v>
      </c>
      <c r="G7531" s="10" t="s">
        <v>32857</v>
      </c>
      <c r="H7531" s="9" t="s">
        <v>30904</v>
      </c>
      <c r="I7531" s="6">
        <v>44187</v>
      </c>
      <c r="K7531" s="9" t="s">
        <v>32858</v>
      </c>
    </row>
    <row r="7532" spans="1:12" ht="20.149999999999999" customHeight="1">
      <c r="A7532" s="9" t="s">
        <v>32859</v>
      </c>
      <c r="B7532" s="9" t="s">
        <v>2258</v>
      </c>
      <c r="C7532" s="9" t="s">
        <v>23548</v>
      </c>
      <c r="D7532" s="9" t="s">
        <v>24</v>
      </c>
      <c r="E7532" s="9" t="s">
        <v>18</v>
      </c>
      <c r="F7532" s="10" t="s">
        <v>32860</v>
      </c>
      <c r="G7532" s="10" t="s">
        <v>32861</v>
      </c>
      <c r="H7532" s="9" t="s">
        <v>32862</v>
      </c>
      <c r="I7532" s="6">
        <v>44187</v>
      </c>
      <c r="K7532" s="9" t="s">
        <v>32863</v>
      </c>
    </row>
    <row r="7533" spans="1:12" ht="20.149999999999999" customHeight="1">
      <c r="A7533" s="9" t="s">
        <v>32864</v>
      </c>
      <c r="B7533" s="9" t="s">
        <v>2258</v>
      </c>
      <c r="C7533" s="9" t="s">
        <v>23548</v>
      </c>
      <c r="D7533" s="9" t="s">
        <v>24</v>
      </c>
      <c r="E7533" s="9" t="s">
        <v>18</v>
      </c>
      <c r="F7533" s="10" t="s">
        <v>32865</v>
      </c>
      <c r="G7533" s="10" t="s">
        <v>32866</v>
      </c>
      <c r="H7533" s="9" t="s">
        <v>30755</v>
      </c>
      <c r="I7533" s="6">
        <v>44187</v>
      </c>
      <c r="K7533" s="9" t="s">
        <v>32867</v>
      </c>
    </row>
    <row r="7534" spans="1:12" ht="20.149999999999999" customHeight="1">
      <c r="A7534" s="9" t="s">
        <v>32868</v>
      </c>
      <c r="B7534" s="9" t="s">
        <v>2258</v>
      </c>
      <c r="C7534" s="9" t="s">
        <v>23548</v>
      </c>
      <c r="D7534" s="9" t="s">
        <v>24</v>
      </c>
      <c r="E7534" s="9" t="s">
        <v>18</v>
      </c>
      <c r="F7534" s="10" t="s">
        <v>32869</v>
      </c>
      <c r="G7534" s="10" t="s">
        <v>32870</v>
      </c>
      <c r="H7534" s="9" t="s">
        <v>32871</v>
      </c>
      <c r="I7534" s="6">
        <v>44187</v>
      </c>
      <c r="K7534" s="9" t="s">
        <v>32872</v>
      </c>
    </row>
    <row r="7535" spans="1:12" ht="20.149999999999999" customHeight="1">
      <c r="A7535" s="9" t="s">
        <v>32873</v>
      </c>
      <c r="B7535" s="9" t="s">
        <v>2258</v>
      </c>
      <c r="C7535" s="9" t="s">
        <v>23548</v>
      </c>
      <c r="D7535" s="9" t="s">
        <v>24</v>
      </c>
      <c r="E7535" s="9" t="s">
        <v>18</v>
      </c>
      <c r="F7535" s="10" t="s">
        <v>32874</v>
      </c>
      <c r="G7535" s="10" t="s">
        <v>32875</v>
      </c>
      <c r="H7535" s="9" t="s">
        <v>32876</v>
      </c>
      <c r="I7535" s="6">
        <v>44187</v>
      </c>
      <c r="K7535" s="9" t="s">
        <v>32877</v>
      </c>
    </row>
    <row r="7536" spans="1:12" ht="20.149999999999999" customHeight="1">
      <c r="A7536" s="9" t="s">
        <v>32878</v>
      </c>
      <c r="B7536" s="9" t="s">
        <v>2258</v>
      </c>
      <c r="C7536" s="9" t="s">
        <v>23548</v>
      </c>
      <c r="D7536" s="9" t="s">
        <v>24</v>
      </c>
      <c r="E7536" s="9" t="s">
        <v>18</v>
      </c>
      <c r="F7536" s="10" t="s">
        <v>32879</v>
      </c>
      <c r="G7536" s="10" t="s">
        <v>32880</v>
      </c>
      <c r="H7536" s="9" t="s">
        <v>23761</v>
      </c>
      <c r="I7536" s="6">
        <v>44187</v>
      </c>
      <c r="K7536" s="9" t="s">
        <v>32881</v>
      </c>
    </row>
    <row r="7537" spans="1:11" ht="20.149999999999999" customHeight="1">
      <c r="A7537" s="9" t="s">
        <v>32882</v>
      </c>
      <c r="B7537" s="9" t="s">
        <v>2258</v>
      </c>
      <c r="C7537" s="9" t="s">
        <v>23548</v>
      </c>
      <c r="D7537" s="9" t="s">
        <v>24</v>
      </c>
      <c r="E7537" s="9" t="s">
        <v>18</v>
      </c>
      <c r="F7537" s="10" t="s">
        <v>32883</v>
      </c>
      <c r="G7537" s="10" t="s">
        <v>32884</v>
      </c>
      <c r="H7537" s="9" t="s">
        <v>32885</v>
      </c>
      <c r="I7537" s="6">
        <v>44187</v>
      </c>
      <c r="K7537" s="9" t="s">
        <v>32886</v>
      </c>
    </row>
    <row r="7538" spans="1:11" ht="20.149999999999999" customHeight="1">
      <c r="A7538" s="9" t="s">
        <v>32887</v>
      </c>
      <c r="B7538" s="9" t="s">
        <v>2258</v>
      </c>
      <c r="C7538" s="9" t="s">
        <v>23548</v>
      </c>
      <c r="D7538" s="9" t="s">
        <v>24</v>
      </c>
      <c r="E7538" s="9" t="s">
        <v>18</v>
      </c>
      <c r="F7538" s="10" t="s">
        <v>32888</v>
      </c>
      <c r="G7538" s="10" t="s">
        <v>32889</v>
      </c>
      <c r="H7538" s="9" t="s">
        <v>32890</v>
      </c>
      <c r="I7538" s="6">
        <v>44187</v>
      </c>
      <c r="K7538" s="9" t="s">
        <v>32891</v>
      </c>
    </row>
    <row r="7539" spans="1:11" ht="20.149999999999999" customHeight="1">
      <c r="A7539" s="9" t="s">
        <v>32892</v>
      </c>
      <c r="B7539" s="9" t="s">
        <v>2258</v>
      </c>
      <c r="C7539" s="9" t="s">
        <v>23548</v>
      </c>
      <c r="D7539" s="9" t="s">
        <v>24</v>
      </c>
      <c r="E7539" s="9" t="s">
        <v>18</v>
      </c>
      <c r="F7539" s="10" t="s">
        <v>32893</v>
      </c>
      <c r="G7539" s="10" t="s">
        <v>32894</v>
      </c>
      <c r="H7539" s="9" t="s">
        <v>32895</v>
      </c>
      <c r="I7539" s="6">
        <v>44187</v>
      </c>
      <c r="K7539" s="9" t="s">
        <v>32896</v>
      </c>
    </row>
    <row r="7540" spans="1:11" ht="20.149999999999999" customHeight="1">
      <c r="A7540" s="9" t="s">
        <v>32897</v>
      </c>
      <c r="B7540" s="9" t="s">
        <v>2258</v>
      </c>
      <c r="C7540" s="9" t="s">
        <v>23548</v>
      </c>
      <c r="D7540" s="9" t="s">
        <v>24</v>
      </c>
      <c r="E7540" s="9" t="s">
        <v>18</v>
      </c>
      <c r="F7540" s="10" t="s">
        <v>32898</v>
      </c>
      <c r="G7540" s="10" t="s">
        <v>32899</v>
      </c>
      <c r="H7540" s="9" t="s">
        <v>28331</v>
      </c>
      <c r="I7540" s="6">
        <v>44187</v>
      </c>
      <c r="K7540" s="9" t="s">
        <v>32900</v>
      </c>
    </row>
    <row r="7541" spans="1:11" ht="20.149999999999999" customHeight="1">
      <c r="A7541" s="9" t="s">
        <v>32901</v>
      </c>
      <c r="B7541" s="9" t="s">
        <v>2258</v>
      </c>
      <c r="C7541" s="9" t="s">
        <v>23548</v>
      </c>
      <c r="D7541" s="9" t="s">
        <v>24</v>
      </c>
      <c r="E7541" s="9" t="s">
        <v>18</v>
      </c>
      <c r="F7541" s="10" t="s">
        <v>32902</v>
      </c>
      <c r="G7541" s="10" t="s">
        <v>32903</v>
      </c>
      <c r="H7541" s="9" t="s">
        <v>27818</v>
      </c>
      <c r="I7541" s="6">
        <v>44187</v>
      </c>
      <c r="K7541" s="9" t="s">
        <v>32904</v>
      </c>
    </row>
    <row r="7542" spans="1:11" ht="20.149999999999999" customHeight="1">
      <c r="A7542" s="9" t="s">
        <v>32905</v>
      </c>
      <c r="B7542" s="9" t="s">
        <v>2258</v>
      </c>
      <c r="C7542" s="9" t="s">
        <v>23548</v>
      </c>
      <c r="D7542" s="9" t="s">
        <v>24</v>
      </c>
      <c r="E7542" s="9" t="s">
        <v>18</v>
      </c>
      <c r="F7542" s="10" t="s">
        <v>32906</v>
      </c>
      <c r="G7542" s="10" t="s">
        <v>32907</v>
      </c>
      <c r="H7542" s="9" t="s">
        <v>30839</v>
      </c>
      <c r="I7542" s="6">
        <v>44187</v>
      </c>
      <c r="K7542" s="9" t="s">
        <v>32908</v>
      </c>
    </row>
    <row r="7543" spans="1:11" ht="20.149999999999999" customHeight="1">
      <c r="A7543" s="9" t="s">
        <v>32909</v>
      </c>
      <c r="B7543" s="9" t="s">
        <v>2258</v>
      </c>
      <c r="C7543" s="9" t="s">
        <v>23548</v>
      </c>
      <c r="D7543" s="9" t="s">
        <v>24</v>
      </c>
      <c r="E7543" s="9" t="s">
        <v>18</v>
      </c>
      <c r="F7543" s="10" t="s">
        <v>32910</v>
      </c>
      <c r="G7543" s="10" t="s">
        <v>32911</v>
      </c>
      <c r="H7543" s="9" t="s">
        <v>32912</v>
      </c>
      <c r="I7543" s="6">
        <v>44187</v>
      </c>
      <c r="K7543" s="9" t="s">
        <v>32913</v>
      </c>
    </row>
    <row r="7544" spans="1:11" ht="20.149999999999999" customHeight="1">
      <c r="A7544" s="9" t="s">
        <v>32914</v>
      </c>
      <c r="B7544" s="9" t="s">
        <v>2258</v>
      </c>
      <c r="C7544" s="9" t="s">
        <v>23548</v>
      </c>
      <c r="D7544" s="9" t="s">
        <v>24</v>
      </c>
      <c r="E7544" s="9" t="s">
        <v>18</v>
      </c>
      <c r="F7544" s="10" t="s">
        <v>32915</v>
      </c>
      <c r="G7544" s="10" t="s">
        <v>32916</v>
      </c>
      <c r="H7544" s="9" t="s">
        <v>23847</v>
      </c>
      <c r="I7544" s="6">
        <v>44187</v>
      </c>
      <c r="K7544" s="9" t="s">
        <v>32917</v>
      </c>
    </row>
    <row r="7545" spans="1:11" ht="20.149999999999999" customHeight="1">
      <c r="A7545" s="9" t="s">
        <v>32918</v>
      </c>
      <c r="B7545" s="9" t="s">
        <v>2258</v>
      </c>
      <c r="C7545" s="9" t="s">
        <v>23548</v>
      </c>
      <c r="D7545" s="9" t="s">
        <v>24</v>
      </c>
      <c r="E7545" s="9" t="s">
        <v>18</v>
      </c>
      <c r="F7545" s="10" t="s">
        <v>32919</v>
      </c>
      <c r="G7545" s="10" t="s">
        <v>32920</v>
      </c>
      <c r="H7545" s="9" t="s">
        <v>26035</v>
      </c>
      <c r="I7545" s="6">
        <v>44187</v>
      </c>
      <c r="K7545" s="9" t="s">
        <v>32921</v>
      </c>
    </row>
    <row r="7546" spans="1:11" ht="20.149999999999999" customHeight="1">
      <c r="A7546" s="9" t="s">
        <v>32922</v>
      </c>
      <c r="B7546" s="9" t="s">
        <v>2258</v>
      </c>
      <c r="C7546" s="9" t="s">
        <v>23548</v>
      </c>
      <c r="D7546" s="9" t="s">
        <v>24</v>
      </c>
      <c r="E7546" s="9" t="s">
        <v>18</v>
      </c>
      <c r="F7546" s="10" t="s">
        <v>32923</v>
      </c>
      <c r="G7546" s="10" t="s">
        <v>32924</v>
      </c>
      <c r="H7546" s="9" t="s">
        <v>32925</v>
      </c>
      <c r="I7546" s="6">
        <v>44187</v>
      </c>
      <c r="K7546" s="9" t="s">
        <v>32926</v>
      </c>
    </row>
    <row r="7547" spans="1:11" ht="20.149999999999999" customHeight="1">
      <c r="A7547" s="9" t="s">
        <v>32927</v>
      </c>
      <c r="B7547" s="9" t="s">
        <v>2258</v>
      </c>
      <c r="C7547" s="9" t="s">
        <v>23548</v>
      </c>
      <c r="D7547" s="9" t="s">
        <v>24</v>
      </c>
      <c r="E7547" s="9" t="s">
        <v>18</v>
      </c>
      <c r="F7547" s="10" t="s">
        <v>32928</v>
      </c>
      <c r="G7547" s="10" t="s">
        <v>32929</v>
      </c>
      <c r="H7547" s="9" t="s">
        <v>32930</v>
      </c>
      <c r="I7547" s="6">
        <v>44187</v>
      </c>
      <c r="K7547" s="9" t="s">
        <v>32931</v>
      </c>
    </row>
    <row r="7548" spans="1:11" ht="20.149999999999999" customHeight="1">
      <c r="A7548" s="9" t="s">
        <v>32932</v>
      </c>
      <c r="B7548" s="9" t="s">
        <v>2258</v>
      </c>
      <c r="C7548" s="9" t="s">
        <v>23548</v>
      </c>
      <c r="D7548" s="9" t="s">
        <v>24</v>
      </c>
      <c r="E7548" s="9" t="s">
        <v>18</v>
      </c>
      <c r="F7548" s="10" t="s">
        <v>32933</v>
      </c>
      <c r="G7548" s="10" t="s">
        <v>32934</v>
      </c>
      <c r="H7548" s="9" t="s">
        <v>27979</v>
      </c>
      <c r="I7548" s="6">
        <v>44187</v>
      </c>
      <c r="K7548" s="9" t="s">
        <v>32935</v>
      </c>
    </row>
    <row r="7549" spans="1:11" ht="20.149999999999999" customHeight="1">
      <c r="A7549" s="9" t="s">
        <v>32936</v>
      </c>
      <c r="B7549" s="9" t="s">
        <v>2258</v>
      </c>
      <c r="C7549" s="9" t="s">
        <v>23548</v>
      </c>
      <c r="D7549" s="9" t="s">
        <v>24</v>
      </c>
      <c r="E7549" s="9" t="s">
        <v>18</v>
      </c>
      <c r="F7549" s="10" t="s">
        <v>32937</v>
      </c>
      <c r="G7549" s="10" t="s">
        <v>32938</v>
      </c>
      <c r="H7549" s="9" t="s">
        <v>23878</v>
      </c>
      <c r="I7549" s="6">
        <v>44187</v>
      </c>
      <c r="K7549" s="9" t="s">
        <v>32939</v>
      </c>
    </row>
    <row r="7550" spans="1:11" ht="20.149999999999999" customHeight="1">
      <c r="A7550" s="9" t="s">
        <v>32940</v>
      </c>
      <c r="B7550" s="9" t="s">
        <v>2258</v>
      </c>
      <c r="C7550" s="9" t="s">
        <v>23548</v>
      </c>
      <c r="D7550" s="9" t="s">
        <v>24</v>
      </c>
      <c r="E7550" s="9" t="s">
        <v>18</v>
      </c>
      <c r="F7550" s="10" t="s">
        <v>32941</v>
      </c>
      <c r="G7550" s="10" t="s">
        <v>32942</v>
      </c>
      <c r="H7550" s="9" t="s">
        <v>32943</v>
      </c>
      <c r="I7550" s="6">
        <v>44187</v>
      </c>
      <c r="K7550" s="9" t="s">
        <v>32944</v>
      </c>
    </row>
    <row r="7551" spans="1:11" ht="20.149999999999999" customHeight="1">
      <c r="A7551" s="9" t="s">
        <v>32945</v>
      </c>
      <c r="B7551" s="9" t="s">
        <v>2258</v>
      </c>
      <c r="C7551" s="9" t="s">
        <v>23548</v>
      </c>
      <c r="D7551" s="9" t="s">
        <v>24</v>
      </c>
      <c r="E7551" s="9" t="s">
        <v>18</v>
      </c>
      <c r="F7551" s="10" t="s">
        <v>32946</v>
      </c>
      <c r="G7551" s="10" t="s">
        <v>32947</v>
      </c>
      <c r="H7551" s="9" t="s">
        <v>30922</v>
      </c>
      <c r="I7551" s="6">
        <v>44187</v>
      </c>
      <c r="K7551" s="9" t="s">
        <v>32948</v>
      </c>
    </row>
    <row r="7552" spans="1:11" ht="20.149999999999999" customHeight="1">
      <c r="A7552" s="9" t="s">
        <v>32949</v>
      </c>
      <c r="B7552" s="9" t="s">
        <v>2258</v>
      </c>
      <c r="C7552" s="9" t="s">
        <v>23548</v>
      </c>
      <c r="D7552" s="9" t="s">
        <v>24</v>
      </c>
      <c r="E7552" s="9" t="s">
        <v>18</v>
      </c>
      <c r="F7552" s="10" t="s">
        <v>32950</v>
      </c>
      <c r="G7552" s="10" t="s">
        <v>32951</v>
      </c>
      <c r="H7552" s="9" t="s">
        <v>23746</v>
      </c>
      <c r="I7552" s="6">
        <v>44187</v>
      </c>
      <c r="K7552" s="9" t="s">
        <v>32952</v>
      </c>
    </row>
    <row r="7553" spans="1:11" ht="20.149999999999999" customHeight="1">
      <c r="A7553" s="9" t="s">
        <v>32953</v>
      </c>
      <c r="B7553" s="9" t="s">
        <v>2258</v>
      </c>
      <c r="C7553" s="9" t="s">
        <v>23548</v>
      </c>
      <c r="D7553" s="9" t="s">
        <v>24</v>
      </c>
      <c r="E7553" s="9" t="s">
        <v>18</v>
      </c>
      <c r="F7553" s="10" t="s">
        <v>32954</v>
      </c>
      <c r="G7553" s="10" t="s">
        <v>32955</v>
      </c>
      <c r="H7553" s="9" t="s">
        <v>32956</v>
      </c>
      <c r="I7553" s="6">
        <v>44187</v>
      </c>
      <c r="K7553" s="9" t="s">
        <v>32957</v>
      </c>
    </row>
    <row r="7554" spans="1:11" ht="20.149999999999999" customHeight="1">
      <c r="A7554" s="9" t="s">
        <v>32958</v>
      </c>
      <c r="B7554" s="9" t="s">
        <v>2258</v>
      </c>
      <c r="C7554" s="9" t="s">
        <v>23548</v>
      </c>
      <c r="D7554" s="9" t="s">
        <v>24</v>
      </c>
      <c r="E7554" s="9" t="s">
        <v>18</v>
      </c>
      <c r="F7554" s="10" t="s">
        <v>32959</v>
      </c>
      <c r="G7554" s="10" t="s">
        <v>32960</v>
      </c>
      <c r="H7554" s="9" t="s">
        <v>32961</v>
      </c>
      <c r="I7554" s="6">
        <v>44187</v>
      </c>
      <c r="K7554" s="9" t="s">
        <v>32962</v>
      </c>
    </row>
    <row r="7555" spans="1:11" ht="20.149999999999999" customHeight="1">
      <c r="A7555" s="9" t="s">
        <v>32963</v>
      </c>
      <c r="B7555" s="9" t="s">
        <v>2258</v>
      </c>
      <c r="C7555" s="9" t="s">
        <v>23548</v>
      </c>
      <c r="D7555" s="9" t="s">
        <v>24</v>
      </c>
      <c r="E7555" s="9" t="s">
        <v>18</v>
      </c>
      <c r="F7555" s="10" t="s">
        <v>32964</v>
      </c>
      <c r="G7555" s="10" t="s">
        <v>32965</v>
      </c>
      <c r="H7555" s="9" t="s">
        <v>28019</v>
      </c>
      <c r="I7555" s="6">
        <v>44187</v>
      </c>
      <c r="K7555" s="9" t="s">
        <v>32966</v>
      </c>
    </row>
    <row r="7556" spans="1:11" ht="20.149999999999999" customHeight="1">
      <c r="A7556" s="9" t="s">
        <v>32967</v>
      </c>
      <c r="B7556" s="9" t="s">
        <v>2258</v>
      </c>
      <c r="C7556" s="9" t="s">
        <v>23548</v>
      </c>
      <c r="D7556" s="9" t="s">
        <v>24</v>
      </c>
      <c r="E7556" s="9" t="s">
        <v>18</v>
      </c>
      <c r="F7556" s="10" t="s">
        <v>32968</v>
      </c>
      <c r="G7556" s="10" t="s">
        <v>32969</v>
      </c>
      <c r="H7556" s="9" t="s">
        <v>24251</v>
      </c>
      <c r="I7556" s="6">
        <v>44187</v>
      </c>
      <c r="K7556" s="9" t="s">
        <v>32970</v>
      </c>
    </row>
    <row r="7557" spans="1:11" ht="20.149999999999999" customHeight="1">
      <c r="A7557" s="9" t="s">
        <v>32971</v>
      </c>
      <c r="B7557" s="9" t="s">
        <v>2258</v>
      </c>
      <c r="C7557" s="9" t="s">
        <v>23548</v>
      </c>
      <c r="D7557" s="9" t="s">
        <v>24</v>
      </c>
      <c r="E7557" s="9" t="s">
        <v>18</v>
      </c>
      <c r="F7557" s="10" t="s">
        <v>32972</v>
      </c>
      <c r="G7557" s="10" t="s">
        <v>32973</v>
      </c>
      <c r="H7557" s="9" t="s">
        <v>30990</v>
      </c>
      <c r="I7557" s="6">
        <v>44187</v>
      </c>
      <c r="K7557" s="9" t="s">
        <v>32974</v>
      </c>
    </row>
    <row r="7558" spans="1:11" ht="20.149999999999999" customHeight="1">
      <c r="A7558" s="9" t="s">
        <v>32975</v>
      </c>
      <c r="B7558" s="9" t="s">
        <v>2258</v>
      </c>
      <c r="C7558" s="9" t="s">
        <v>23548</v>
      </c>
      <c r="D7558" s="9" t="s">
        <v>24</v>
      </c>
      <c r="E7558" s="9" t="s">
        <v>18</v>
      </c>
      <c r="F7558" s="10" t="s">
        <v>32976</v>
      </c>
      <c r="G7558" s="10" t="s">
        <v>32977</v>
      </c>
      <c r="H7558" s="9" t="s">
        <v>32978</v>
      </c>
      <c r="I7558" s="6">
        <v>44187</v>
      </c>
      <c r="K7558" s="9" t="s">
        <v>32979</v>
      </c>
    </row>
    <row r="7559" spans="1:11" ht="20.149999999999999" customHeight="1">
      <c r="A7559" s="9" t="s">
        <v>32980</v>
      </c>
      <c r="B7559" s="9" t="s">
        <v>2258</v>
      </c>
      <c r="C7559" s="9" t="s">
        <v>23548</v>
      </c>
      <c r="D7559" s="9" t="s">
        <v>24</v>
      </c>
      <c r="E7559" s="9" t="s">
        <v>18</v>
      </c>
      <c r="F7559" s="10" t="s">
        <v>32981</v>
      </c>
      <c r="G7559" s="10" t="s">
        <v>32982</v>
      </c>
      <c r="H7559" s="9" t="s">
        <v>31018</v>
      </c>
      <c r="I7559" s="6">
        <v>44187</v>
      </c>
      <c r="K7559" s="9" t="s">
        <v>32983</v>
      </c>
    </row>
    <row r="7560" spans="1:11" ht="20.149999999999999" customHeight="1">
      <c r="A7560" s="9" t="s">
        <v>32984</v>
      </c>
      <c r="B7560" s="9" t="s">
        <v>2258</v>
      </c>
      <c r="C7560" s="9" t="s">
        <v>23548</v>
      </c>
      <c r="D7560" s="9" t="s">
        <v>24</v>
      </c>
      <c r="E7560" s="9" t="s">
        <v>18</v>
      </c>
      <c r="F7560" s="10" t="s">
        <v>32985</v>
      </c>
      <c r="G7560" s="10" t="s">
        <v>32986</v>
      </c>
      <c r="H7560" s="9" t="s">
        <v>32987</v>
      </c>
      <c r="I7560" s="6">
        <v>44187</v>
      </c>
      <c r="K7560" s="9" t="s">
        <v>32988</v>
      </c>
    </row>
    <row r="7561" spans="1:11" ht="20.149999999999999" customHeight="1">
      <c r="A7561" s="9" t="s">
        <v>32989</v>
      </c>
      <c r="B7561" s="9" t="s">
        <v>2258</v>
      </c>
      <c r="C7561" s="9" t="s">
        <v>23548</v>
      </c>
      <c r="D7561" s="9" t="s">
        <v>24</v>
      </c>
      <c r="E7561" s="9" t="s">
        <v>18</v>
      </c>
      <c r="F7561" s="10" t="s">
        <v>32990</v>
      </c>
      <c r="G7561" s="10" t="s">
        <v>32991</v>
      </c>
      <c r="H7561" s="9" t="s">
        <v>24428</v>
      </c>
      <c r="I7561" s="6">
        <v>44187</v>
      </c>
      <c r="K7561" s="9" t="s">
        <v>32992</v>
      </c>
    </row>
    <row r="7562" spans="1:11" ht="20.149999999999999" customHeight="1">
      <c r="A7562" s="9" t="s">
        <v>32993</v>
      </c>
      <c r="B7562" s="9" t="s">
        <v>2258</v>
      </c>
      <c r="C7562" s="9" t="s">
        <v>23548</v>
      </c>
      <c r="D7562" s="9" t="s">
        <v>24</v>
      </c>
      <c r="E7562" s="9" t="s">
        <v>18</v>
      </c>
      <c r="F7562" s="10" t="s">
        <v>32994</v>
      </c>
      <c r="G7562" s="10" t="s">
        <v>32995</v>
      </c>
      <c r="H7562" s="9" t="s">
        <v>32996</v>
      </c>
      <c r="I7562" s="6">
        <v>44187</v>
      </c>
      <c r="K7562" s="9" t="s">
        <v>32997</v>
      </c>
    </row>
    <row r="7563" spans="1:11" ht="20.149999999999999" customHeight="1">
      <c r="A7563" s="9" t="s">
        <v>32998</v>
      </c>
      <c r="B7563" s="9" t="s">
        <v>2258</v>
      </c>
      <c r="C7563" s="9" t="s">
        <v>23548</v>
      </c>
      <c r="D7563" s="9" t="s">
        <v>24</v>
      </c>
      <c r="E7563" s="9" t="s">
        <v>18</v>
      </c>
      <c r="F7563" s="10" t="s">
        <v>32999</v>
      </c>
      <c r="G7563" s="10" t="s">
        <v>33000</v>
      </c>
      <c r="H7563" s="9" t="s">
        <v>24433</v>
      </c>
      <c r="I7563" s="6">
        <v>44187</v>
      </c>
      <c r="K7563" s="9" t="s">
        <v>33001</v>
      </c>
    </row>
    <row r="7564" spans="1:11" ht="20.149999999999999" customHeight="1">
      <c r="A7564" s="9" t="s">
        <v>33002</v>
      </c>
      <c r="B7564" s="9" t="s">
        <v>2258</v>
      </c>
      <c r="C7564" s="9" t="s">
        <v>23548</v>
      </c>
      <c r="D7564" s="9" t="s">
        <v>24</v>
      </c>
      <c r="E7564" s="9" t="s">
        <v>18</v>
      </c>
      <c r="F7564" s="10" t="s">
        <v>33003</v>
      </c>
      <c r="G7564" s="10" t="s">
        <v>33004</v>
      </c>
      <c r="H7564" s="9" t="s">
        <v>33005</v>
      </c>
      <c r="I7564" s="6">
        <v>44187</v>
      </c>
      <c r="K7564" s="9" t="s">
        <v>33006</v>
      </c>
    </row>
    <row r="7565" spans="1:11" ht="20.149999999999999" customHeight="1">
      <c r="A7565" s="9" t="s">
        <v>33007</v>
      </c>
      <c r="B7565" s="9" t="s">
        <v>2258</v>
      </c>
      <c r="C7565" s="9" t="s">
        <v>23548</v>
      </c>
      <c r="D7565" s="9" t="s">
        <v>24</v>
      </c>
      <c r="E7565" s="9" t="s">
        <v>18</v>
      </c>
      <c r="F7565" s="10" t="s">
        <v>33008</v>
      </c>
      <c r="G7565" s="10" t="s">
        <v>33009</v>
      </c>
      <c r="H7565" s="9" t="s">
        <v>24685</v>
      </c>
      <c r="I7565" s="6">
        <v>44187</v>
      </c>
      <c r="K7565" s="9" t="s">
        <v>33010</v>
      </c>
    </row>
    <row r="7566" spans="1:11" ht="20.149999999999999" customHeight="1">
      <c r="A7566" s="9" t="s">
        <v>33011</v>
      </c>
      <c r="B7566" s="9" t="s">
        <v>2258</v>
      </c>
      <c r="C7566" s="9" t="s">
        <v>23548</v>
      </c>
      <c r="D7566" s="9" t="s">
        <v>24</v>
      </c>
      <c r="E7566" s="9" t="s">
        <v>18</v>
      </c>
      <c r="F7566" s="10" t="s">
        <v>33012</v>
      </c>
      <c r="G7566" s="10" t="s">
        <v>33013</v>
      </c>
      <c r="H7566" s="9" t="s">
        <v>33014</v>
      </c>
      <c r="I7566" s="6">
        <v>44187</v>
      </c>
      <c r="K7566" s="9" t="s">
        <v>33015</v>
      </c>
    </row>
    <row r="7567" spans="1:11" ht="20.149999999999999" customHeight="1">
      <c r="A7567" s="9" t="s">
        <v>33016</v>
      </c>
      <c r="B7567" s="9" t="s">
        <v>2258</v>
      </c>
      <c r="C7567" s="9" t="s">
        <v>23548</v>
      </c>
      <c r="D7567" s="9" t="s">
        <v>24</v>
      </c>
      <c r="E7567" s="9" t="s">
        <v>18</v>
      </c>
      <c r="F7567" s="10" t="s">
        <v>33017</v>
      </c>
      <c r="G7567" s="10" t="s">
        <v>33018</v>
      </c>
      <c r="H7567" s="9" t="s">
        <v>26060</v>
      </c>
      <c r="I7567" s="6">
        <v>44187</v>
      </c>
      <c r="K7567" s="9" t="s">
        <v>33019</v>
      </c>
    </row>
    <row r="7568" spans="1:11" ht="20.149999999999999" customHeight="1">
      <c r="A7568" s="9" t="s">
        <v>33020</v>
      </c>
      <c r="B7568" s="9" t="s">
        <v>2258</v>
      </c>
      <c r="C7568" s="9" t="s">
        <v>23548</v>
      </c>
      <c r="D7568" s="9" t="s">
        <v>24</v>
      </c>
      <c r="E7568" s="9" t="s">
        <v>18</v>
      </c>
      <c r="F7568" s="10" t="s">
        <v>33021</v>
      </c>
      <c r="G7568" s="10" t="s">
        <v>33022</v>
      </c>
      <c r="H7568" s="9" t="s">
        <v>31082</v>
      </c>
      <c r="I7568" s="6">
        <v>44187</v>
      </c>
      <c r="K7568" s="9" t="s">
        <v>33023</v>
      </c>
    </row>
    <row r="7569" spans="1:12" ht="20.149999999999999" customHeight="1">
      <c r="A7569" s="9" t="s">
        <v>33024</v>
      </c>
      <c r="B7569" s="9" t="s">
        <v>2258</v>
      </c>
      <c r="C7569" s="9" t="s">
        <v>23548</v>
      </c>
      <c r="D7569" s="9" t="s">
        <v>24</v>
      </c>
      <c r="E7569" s="9" t="s">
        <v>18</v>
      </c>
      <c r="F7569" s="10" t="s">
        <v>33025</v>
      </c>
      <c r="G7569" s="10" t="s">
        <v>33026</v>
      </c>
      <c r="H7569" s="9" t="s">
        <v>26080</v>
      </c>
      <c r="I7569" s="6">
        <v>44187</v>
      </c>
      <c r="K7569" s="9" t="s">
        <v>33027</v>
      </c>
    </row>
    <row r="7570" spans="1:12" ht="20.149999999999999" customHeight="1">
      <c r="A7570" s="9" t="s">
        <v>33028</v>
      </c>
      <c r="B7570" s="9" t="s">
        <v>2258</v>
      </c>
      <c r="C7570" s="9" t="s">
        <v>23548</v>
      </c>
      <c r="D7570" s="9" t="s">
        <v>24</v>
      </c>
      <c r="E7570" s="9" t="s">
        <v>25</v>
      </c>
      <c r="F7570" s="10" t="s">
        <v>33029</v>
      </c>
      <c r="G7570" s="10" t="s">
        <v>33030</v>
      </c>
      <c r="H7570" s="9" t="s">
        <v>33031</v>
      </c>
      <c r="I7570" s="6">
        <v>44187</v>
      </c>
      <c r="J7570" s="6">
        <v>44682</v>
      </c>
      <c r="K7570" s="9" t="s">
        <v>33032</v>
      </c>
      <c r="L7570" s="4" t="s">
        <v>33024</v>
      </c>
    </row>
    <row r="7571" spans="1:12" ht="20.149999999999999" customHeight="1">
      <c r="A7571" s="9" t="s">
        <v>33033</v>
      </c>
      <c r="B7571" s="9" t="s">
        <v>2258</v>
      </c>
      <c r="C7571" s="9" t="s">
        <v>23548</v>
      </c>
      <c r="D7571" s="9" t="s">
        <v>24</v>
      </c>
      <c r="E7571" s="9" t="s">
        <v>18</v>
      </c>
      <c r="F7571" s="10" t="s">
        <v>33034</v>
      </c>
      <c r="G7571" s="10" t="s">
        <v>33035</v>
      </c>
      <c r="H7571" s="9" t="s">
        <v>33036</v>
      </c>
      <c r="I7571" s="6">
        <v>44187</v>
      </c>
      <c r="K7571" s="9" t="s">
        <v>33037</v>
      </c>
    </row>
    <row r="7572" spans="1:12" ht="20.149999999999999" customHeight="1">
      <c r="A7572" s="9" t="s">
        <v>33038</v>
      </c>
      <c r="B7572" s="9" t="s">
        <v>2258</v>
      </c>
      <c r="C7572" s="9" t="s">
        <v>23548</v>
      </c>
      <c r="D7572" s="9" t="s">
        <v>24</v>
      </c>
      <c r="E7572" s="9" t="s">
        <v>18</v>
      </c>
      <c r="F7572" s="10" t="s">
        <v>33039</v>
      </c>
      <c r="G7572" s="10" t="s">
        <v>33040</v>
      </c>
      <c r="H7572" s="9" t="s">
        <v>28009</v>
      </c>
      <c r="I7572" s="6">
        <v>44187</v>
      </c>
      <c r="K7572" s="9" t="s">
        <v>33041</v>
      </c>
    </row>
    <row r="7573" spans="1:12" ht="20.149999999999999" customHeight="1">
      <c r="A7573" s="9" t="s">
        <v>33042</v>
      </c>
      <c r="B7573" s="9" t="s">
        <v>2258</v>
      </c>
      <c r="C7573" s="9" t="s">
        <v>23548</v>
      </c>
      <c r="D7573" s="9" t="s">
        <v>24</v>
      </c>
      <c r="E7573" s="9" t="s">
        <v>18</v>
      </c>
      <c r="F7573" s="10" t="s">
        <v>33043</v>
      </c>
      <c r="G7573" s="10" t="s">
        <v>33044</v>
      </c>
      <c r="H7573" s="9" t="s">
        <v>33045</v>
      </c>
      <c r="I7573" s="6">
        <v>44187</v>
      </c>
      <c r="K7573" s="9" t="s">
        <v>33046</v>
      </c>
    </row>
    <row r="7574" spans="1:12" ht="20.149999999999999" customHeight="1">
      <c r="A7574" s="9" t="s">
        <v>33047</v>
      </c>
      <c r="B7574" s="9" t="s">
        <v>2258</v>
      </c>
      <c r="C7574" s="9" t="s">
        <v>23548</v>
      </c>
      <c r="D7574" s="9" t="s">
        <v>24</v>
      </c>
      <c r="E7574" s="9" t="s">
        <v>18</v>
      </c>
      <c r="F7574" s="10" t="s">
        <v>33048</v>
      </c>
      <c r="G7574" s="10" t="s">
        <v>33049</v>
      </c>
      <c r="H7574" s="9" t="s">
        <v>33050</v>
      </c>
      <c r="I7574" s="6">
        <v>44187</v>
      </c>
      <c r="K7574" s="9" t="s">
        <v>33051</v>
      </c>
    </row>
    <row r="7575" spans="1:12" ht="20.149999999999999" customHeight="1">
      <c r="A7575" s="9" t="s">
        <v>33052</v>
      </c>
      <c r="B7575" s="9" t="s">
        <v>2258</v>
      </c>
      <c r="C7575" s="9" t="s">
        <v>23548</v>
      </c>
      <c r="D7575" s="9" t="s">
        <v>24</v>
      </c>
      <c r="E7575" s="9" t="s">
        <v>18</v>
      </c>
      <c r="F7575" s="10" t="s">
        <v>33053</v>
      </c>
      <c r="G7575" s="10" t="s">
        <v>33054</v>
      </c>
      <c r="H7575" s="9" t="s">
        <v>33055</v>
      </c>
      <c r="I7575" s="6">
        <v>44187</v>
      </c>
      <c r="K7575" s="9" t="s">
        <v>33056</v>
      </c>
    </row>
    <row r="7576" spans="1:12" ht="20.149999999999999" customHeight="1">
      <c r="A7576" s="9" t="s">
        <v>33057</v>
      </c>
      <c r="B7576" s="9" t="s">
        <v>2258</v>
      </c>
      <c r="C7576" s="9" t="s">
        <v>23548</v>
      </c>
      <c r="D7576" s="9" t="s">
        <v>24</v>
      </c>
      <c r="E7576" s="9" t="s">
        <v>18</v>
      </c>
      <c r="F7576" s="10" t="s">
        <v>33058</v>
      </c>
      <c r="G7576" s="10" t="s">
        <v>33059</v>
      </c>
      <c r="H7576" s="9" t="s">
        <v>33060</v>
      </c>
      <c r="I7576" s="6">
        <v>44187</v>
      </c>
      <c r="K7576" s="9" t="s">
        <v>33061</v>
      </c>
    </row>
    <row r="7577" spans="1:12" ht="20.149999999999999" customHeight="1">
      <c r="A7577" s="9" t="s">
        <v>33062</v>
      </c>
      <c r="B7577" s="9" t="s">
        <v>2258</v>
      </c>
      <c r="C7577" s="9" t="s">
        <v>23548</v>
      </c>
      <c r="D7577" s="9" t="s">
        <v>24</v>
      </c>
      <c r="E7577" s="9" t="s">
        <v>18</v>
      </c>
      <c r="F7577" s="10" t="s">
        <v>33063</v>
      </c>
      <c r="G7577" s="10" t="s">
        <v>33064</v>
      </c>
      <c r="H7577" s="9" t="s">
        <v>28082</v>
      </c>
      <c r="I7577" s="6">
        <v>44187</v>
      </c>
      <c r="K7577" s="9" t="s">
        <v>33065</v>
      </c>
    </row>
    <row r="7578" spans="1:12" ht="20.149999999999999" customHeight="1">
      <c r="A7578" s="9" t="s">
        <v>33066</v>
      </c>
      <c r="B7578" s="9" t="s">
        <v>2258</v>
      </c>
      <c r="C7578" s="9" t="s">
        <v>23548</v>
      </c>
      <c r="D7578" s="9" t="s">
        <v>24</v>
      </c>
      <c r="E7578" s="9" t="s">
        <v>18</v>
      </c>
      <c r="F7578" s="10" t="s">
        <v>33067</v>
      </c>
      <c r="G7578" s="10" t="s">
        <v>33068</v>
      </c>
      <c r="H7578" s="9" t="s">
        <v>33069</v>
      </c>
      <c r="I7578" s="6">
        <v>44187</v>
      </c>
      <c r="K7578" s="9" t="s">
        <v>33070</v>
      </c>
    </row>
    <row r="7579" spans="1:12" ht="20.149999999999999" customHeight="1">
      <c r="A7579" s="9" t="s">
        <v>33071</v>
      </c>
      <c r="B7579" s="9" t="s">
        <v>2258</v>
      </c>
      <c r="C7579" s="9" t="s">
        <v>23548</v>
      </c>
      <c r="D7579" s="9" t="s">
        <v>24</v>
      </c>
      <c r="E7579" s="9" t="s">
        <v>18</v>
      </c>
      <c r="F7579" s="10" t="s">
        <v>33072</v>
      </c>
      <c r="G7579" s="10" t="s">
        <v>33073</v>
      </c>
      <c r="H7579" s="9" t="s">
        <v>28048</v>
      </c>
      <c r="I7579" s="6">
        <v>44187</v>
      </c>
      <c r="K7579" s="9" t="s">
        <v>33074</v>
      </c>
    </row>
    <row r="7580" spans="1:12" ht="20.149999999999999" customHeight="1">
      <c r="A7580" s="9" t="s">
        <v>33075</v>
      </c>
      <c r="B7580" s="9" t="s">
        <v>2258</v>
      </c>
      <c r="C7580" s="9" t="s">
        <v>23548</v>
      </c>
      <c r="D7580" s="9" t="s">
        <v>24</v>
      </c>
      <c r="E7580" s="9" t="s">
        <v>18</v>
      </c>
      <c r="F7580" s="10" t="s">
        <v>33076</v>
      </c>
      <c r="G7580" s="10" t="s">
        <v>33077</v>
      </c>
      <c r="H7580" s="9" t="s">
        <v>24761</v>
      </c>
      <c r="I7580" s="6">
        <v>44187</v>
      </c>
      <c r="K7580" s="9" t="s">
        <v>33078</v>
      </c>
    </row>
    <row r="7581" spans="1:12" ht="20.149999999999999" customHeight="1">
      <c r="A7581" s="9" t="s">
        <v>33079</v>
      </c>
      <c r="B7581" s="9" t="s">
        <v>2258</v>
      </c>
      <c r="C7581" s="9" t="s">
        <v>23548</v>
      </c>
      <c r="D7581" s="9" t="s">
        <v>24</v>
      </c>
      <c r="E7581" s="9" t="s">
        <v>18</v>
      </c>
      <c r="F7581" s="10" t="s">
        <v>33080</v>
      </c>
      <c r="G7581" s="10" t="s">
        <v>33081</v>
      </c>
      <c r="H7581" s="9" t="s">
        <v>33082</v>
      </c>
      <c r="I7581" s="6">
        <v>44187</v>
      </c>
      <c r="K7581" s="9" t="s">
        <v>33083</v>
      </c>
    </row>
    <row r="7582" spans="1:12" ht="20.149999999999999" customHeight="1">
      <c r="A7582" s="9" t="s">
        <v>33084</v>
      </c>
      <c r="B7582" s="9" t="s">
        <v>2258</v>
      </c>
      <c r="C7582" s="9" t="s">
        <v>23548</v>
      </c>
      <c r="D7582" s="9" t="s">
        <v>24</v>
      </c>
      <c r="E7582" s="9" t="s">
        <v>18</v>
      </c>
      <c r="F7582" s="10" t="s">
        <v>33085</v>
      </c>
      <c r="G7582" s="10" t="s">
        <v>33086</v>
      </c>
      <c r="H7582" s="9" t="s">
        <v>31235</v>
      </c>
      <c r="I7582" s="6">
        <v>44187</v>
      </c>
      <c r="K7582" s="9" t="s">
        <v>33087</v>
      </c>
    </row>
    <row r="7583" spans="1:12" ht="20.149999999999999" customHeight="1">
      <c r="A7583" s="9" t="s">
        <v>33088</v>
      </c>
      <c r="B7583" s="9" t="s">
        <v>2258</v>
      </c>
      <c r="C7583" s="9" t="s">
        <v>23548</v>
      </c>
      <c r="D7583" s="9" t="s">
        <v>24</v>
      </c>
      <c r="E7583" s="9" t="s">
        <v>18</v>
      </c>
      <c r="F7583" s="10" t="s">
        <v>33089</v>
      </c>
      <c r="G7583" s="10" t="s">
        <v>33090</v>
      </c>
      <c r="H7583" s="9" t="s">
        <v>33091</v>
      </c>
      <c r="I7583" s="6">
        <v>44187</v>
      </c>
      <c r="K7583" s="9" t="s">
        <v>33092</v>
      </c>
    </row>
    <row r="7584" spans="1:12" ht="20.149999999999999" customHeight="1">
      <c r="A7584" s="9" t="s">
        <v>33093</v>
      </c>
      <c r="B7584" s="9" t="s">
        <v>2258</v>
      </c>
      <c r="C7584" s="9" t="s">
        <v>23548</v>
      </c>
      <c r="D7584" s="9" t="s">
        <v>24</v>
      </c>
      <c r="E7584" s="9" t="s">
        <v>18</v>
      </c>
      <c r="F7584" s="10" t="s">
        <v>33094</v>
      </c>
      <c r="G7584" s="10" t="s">
        <v>33095</v>
      </c>
      <c r="H7584" s="9" t="s">
        <v>31245</v>
      </c>
      <c r="I7584" s="6">
        <v>44187</v>
      </c>
      <c r="K7584" s="9" t="s">
        <v>33096</v>
      </c>
    </row>
    <row r="7585" spans="1:11" ht="20.149999999999999" customHeight="1">
      <c r="A7585" s="9" t="s">
        <v>33097</v>
      </c>
      <c r="B7585" s="9" t="s">
        <v>2258</v>
      </c>
      <c r="C7585" s="9" t="s">
        <v>23548</v>
      </c>
      <c r="D7585" s="9" t="s">
        <v>24</v>
      </c>
      <c r="E7585" s="9" t="s">
        <v>18</v>
      </c>
      <c r="F7585" s="10" t="s">
        <v>33098</v>
      </c>
      <c r="G7585" s="10" t="s">
        <v>33099</v>
      </c>
      <c r="H7585" s="9" t="s">
        <v>24780</v>
      </c>
      <c r="I7585" s="6">
        <v>44187</v>
      </c>
      <c r="K7585" s="9" t="s">
        <v>33100</v>
      </c>
    </row>
    <row r="7586" spans="1:11" ht="20.149999999999999" customHeight="1">
      <c r="A7586" s="9" t="s">
        <v>33101</v>
      </c>
      <c r="B7586" s="9" t="s">
        <v>2258</v>
      </c>
      <c r="C7586" s="9" t="s">
        <v>23548</v>
      </c>
      <c r="D7586" s="9" t="s">
        <v>24</v>
      </c>
      <c r="E7586" s="9" t="s">
        <v>18</v>
      </c>
      <c r="F7586" s="10" t="s">
        <v>33102</v>
      </c>
      <c r="G7586" s="10" t="s">
        <v>33103</v>
      </c>
      <c r="H7586" s="9" t="s">
        <v>31250</v>
      </c>
      <c r="I7586" s="6">
        <v>44187</v>
      </c>
      <c r="K7586" s="9" t="s">
        <v>33104</v>
      </c>
    </row>
    <row r="7587" spans="1:11" ht="20.149999999999999" customHeight="1">
      <c r="A7587" s="9" t="s">
        <v>33105</v>
      </c>
      <c r="B7587" s="9" t="s">
        <v>2258</v>
      </c>
      <c r="C7587" s="9" t="s">
        <v>23548</v>
      </c>
      <c r="D7587" s="9" t="s">
        <v>24</v>
      </c>
      <c r="E7587" s="9" t="s">
        <v>18</v>
      </c>
      <c r="F7587" s="10" t="s">
        <v>33106</v>
      </c>
      <c r="G7587" s="10" t="s">
        <v>33107</v>
      </c>
      <c r="H7587" s="9" t="s">
        <v>33108</v>
      </c>
      <c r="I7587" s="6">
        <v>44187</v>
      </c>
      <c r="K7587" s="9" t="s">
        <v>33109</v>
      </c>
    </row>
    <row r="7588" spans="1:11" ht="20.149999999999999" customHeight="1">
      <c r="A7588" s="9" t="s">
        <v>33110</v>
      </c>
      <c r="B7588" s="9" t="s">
        <v>2258</v>
      </c>
      <c r="C7588" s="9" t="s">
        <v>23548</v>
      </c>
      <c r="D7588" s="9" t="s">
        <v>24</v>
      </c>
      <c r="E7588" s="9" t="s">
        <v>18</v>
      </c>
      <c r="F7588" s="10" t="s">
        <v>33111</v>
      </c>
      <c r="G7588" s="10" t="s">
        <v>33112</v>
      </c>
      <c r="H7588" s="9" t="s">
        <v>26065</v>
      </c>
      <c r="I7588" s="6">
        <v>44187</v>
      </c>
      <c r="K7588" s="9" t="s">
        <v>33113</v>
      </c>
    </row>
    <row r="7589" spans="1:11" ht="20.149999999999999" customHeight="1">
      <c r="A7589" s="9" t="s">
        <v>33114</v>
      </c>
      <c r="B7589" s="9" t="s">
        <v>2258</v>
      </c>
      <c r="C7589" s="9" t="s">
        <v>23548</v>
      </c>
      <c r="D7589" s="9" t="s">
        <v>24</v>
      </c>
      <c r="E7589" s="9" t="s">
        <v>18</v>
      </c>
      <c r="F7589" s="10" t="s">
        <v>33115</v>
      </c>
      <c r="G7589" s="10" t="s">
        <v>33116</v>
      </c>
      <c r="H7589" s="9" t="s">
        <v>26115</v>
      </c>
      <c r="I7589" s="6">
        <v>44187</v>
      </c>
      <c r="K7589" s="9" t="s">
        <v>33117</v>
      </c>
    </row>
    <row r="7590" spans="1:11" ht="20.149999999999999" customHeight="1">
      <c r="A7590" s="9" t="s">
        <v>33118</v>
      </c>
      <c r="B7590" s="9" t="s">
        <v>2258</v>
      </c>
      <c r="C7590" s="9" t="s">
        <v>23548</v>
      </c>
      <c r="D7590" s="9" t="s">
        <v>24</v>
      </c>
      <c r="E7590" s="9" t="s">
        <v>18</v>
      </c>
      <c r="F7590" s="10" t="s">
        <v>33119</v>
      </c>
      <c r="G7590" s="10" t="s">
        <v>31293</v>
      </c>
      <c r="H7590" s="9" t="s">
        <v>26110</v>
      </c>
      <c r="I7590" s="6">
        <v>44187</v>
      </c>
      <c r="K7590" s="9" t="s">
        <v>33120</v>
      </c>
    </row>
    <row r="7591" spans="1:11" ht="20.149999999999999" customHeight="1">
      <c r="A7591" s="9" t="s">
        <v>33121</v>
      </c>
      <c r="B7591" s="9" t="s">
        <v>2258</v>
      </c>
      <c r="C7591" s="9" t="s">
        <v>23548</v>
      </c>
      <c r="D7591" s="9" t="s">
        <v>24</v>
      </c>
      <c r="E7591" s="9" t="s">
        <v>18</v>
      </c>
      <c r="F7591" s="10" t="s">
        <v>33122</v>
      </c>
      <c r="G7591" s="10" t="s">
        <v>33123</v>
      </c>
      <c r="H7591" s="9" t="s">
        <v>24805</v>
      </c>
      <c r="I7591" s="6">
        <v>44187</v>
      </c>
      <c r="K7591" s="9" t="s">
        <v>33124</v>
      </c>
    </row>
    <row r="7592" spans="1:11" ht="20.149999999999999" customHeight="1">
      <c r="A7592" s="9" t="s">
        <v>33125</v>
      </c>
      <c r="B7592" s="9" t="s">
        <v>2258</v>
      </c>
      <c r="C7592" s="9" t="s">
        <v>23548</v>
      </c>
      <c r="D7592" s="9" t="s">
        <v>24</v>
      </c>
      <c r="E7592" s="9" t="s">
        <v>18</v>
      </c>
      <c r="F7592" s="10" t="s">
        <v>33126</v>
      </c>
      <c r="G7592" s="10" t="s">
        <v>33127</v>
      </c>
      <c r="H7592" s="9" t="s">
        <v>33128</v>
      </c>
      <c r="I7592" s="6">
        <v>44187</v>
      </c>
      <c r="K7592" s="9" t="s">
        <v>33129</v>
      </c>
    </row>
    <row r="7593" spans="1:11" ht="20.149999999999999" customHeight="1">
      <c r="A7593" s="9" t="s">
        <v>33130</v>
      </c>
      <c r="B7593" s="9" t="s">
        <v>2258</v>
      </c>
      <c r="C7593" s="9" t="s">
        <v>23548</v>
      </c>
      <c r="D7593" s="9" t="s">
        <v>24</v>
      </c>
      <c r="E7593" s="9" t="s">
        <v>18</v>
      </c>
      <c r="F7593" s="10" t="s">
        <v>33131</v>
      </c>
      <c r="G7593" s="10" t="s">
        <v>33132</v>
      </c>
      <c r="H7593" s="9" t="s">
        <v>33133</v>
      </c>
      <c r="I7593" s="6">
        <v>44187</v>
      </c>
      <c r="K7593" s="9" t="s">
        <v>33134</v>
      </c>
    </row>
    <row r="7594" spans="1:11" ht="20.149999999999999" customHeight="1">
      <c r="A7594" s="9" t="s">
        <v>33135</v>
      </c>
      <c r="B7594" s="9" t="s">
        <v>2258</v>
      </c>
      <c r="C7594" s="9" t="s">
        <v>23548</v>
      </c>
      <c r="D7594" s="9" t="s">
        <v>24</v>
      </c>
      <c r="E7594" s="9" t="s">
        <v>18</v>
      </c>
      <c r="F7594" s="10" t="s">
        <v>33136</v>
      </c>
      <c r="G7594" s="10" t="s">
        <v>33137</v>
      </c>
      <c r="H7594" s="9" t="s">
        <v>24307</v>
      </c>
      <c r="I7594" s="6">
        <v>44187</v>
      </c>
      <c r="K7594" s="9" t="s">
        <v>33138</v>
      </c>
    </row>
    <row r="7595" spans="1:11" ht="20.149999999999999" customHeight="1">
      <c r="A7595" s="9" t="s">
        <v>33139</v>
      </c>
      <c r="B7595" s="9" t="s">
        <v>2258</v>
      </c>
      <c r="C7595" s="9" t="s">
        <v>23548</v>
      </c>
      <c r="D7595" s="9" t="s">
        <v>24</v>
      </c>
      <c r="E7595" s="9" t="s">
        <v>18</v>
      </c>
      <c r="F7595" s="10" t="s">
        <v>33140</v>
      </c>
      <c r="G7595" s="10" t="s">
        <v>33141</v>
      </c>
      <c r="H7595" s="9" t="s">
        <v>26180</v>
      </c>
      <c r="I7595" s="6">
        <v>44187</v>
      </c>
      <c r="K7595" s="9" t="s">
        <v>33142</v>
      </c>
    </row>
    <row r="7596" spans="1:11" ht="20.149999999999999" customHeight="1">
      <c r="A7596" s="9" t="s">
        <v>33143</v>
      </c>
      <c r="B7596" s="9" t="s">
        <v>2258</v>
      </c>
      <c r="C7596" s="9" t="s">
        <v>23548</v>
      </c>
      <c r="D7596" s="9" t="s">
        <v>24</v>
      </c>
      <c r="E7596" s="9" t="s">
        <v>18</v>
      </c>
      <c r="F7596" s="10" t="s">
        <v>33144</v>
      </c>
      <c r="G7596" s="10" t="s">
        <v>33145</v>
      </c>
      <c r="H7596" s="9" t="s">
        <v>28101</v>
      </c>
      <c r="I7596" s="6">
        <v>44187</v>
      </c>
      <c r="K7596" s="9" t="s">
        <v>33146</v>
      </c>
    </row>
    <row r="7597" spans="1:11" ht="20.149999999999999" customHeight="1">
      <c r="A7597" s="9" t="s">
        <v>33147</v>
      </c>
      <c r="B7597" s="9" t="s">
        <v>2258</v>
      </c>
      <c r="C7597" s="9" t="s">
        <v>23548</v>
      </c>
      <c r="D7597" s="9" t="s">
        <v>24</v>
      </c>
      <c r="E7597" s="9" t="s">
        <v>25</v>
      </c>
      <c r="F7597" s="10" t="s">
        <v>33148</v>
      </c>
      <c r="G7597" s="10" t="s">
        <v>33149</v>
      </c>
      <c r="H7597" s="9" t="s">
        <v>31358</v>
      </c>
      <c r="I7597" s="6">
        <v>44187</v>
      </c>
      <c r="J7597" s="6">
        <v>45778</v>
      </c>
      <c r="K7597" s="9" t="s">
        <v>33150</v>
      </c>
    </row>
    <row r="7598" spans="1:11" ht="20.149999999999999" customHeight="1">
      <c r="A7598" s="9" t="s">
        <v>33151</v>
      </c>
      <c r="B7598" s="9" t="s">
        <v>2258</v>
      </c>
      <c r="C7598" s="9" t="s">
        <v>23548</v>
      </c>
      <c r="D7598" s="9" t="s">
        <v>24</v>
      </c>
      <c r="E7598" s="9" t="s">
        <v>18</v>
      </c>
      <c r="F7598" s="10" t="s">
        <v>33152</v>
      </c>
      <c r="G7598" s="10" t="s">
        <v>33153</v>
      </c>
      <c r="H7598" s="9" t="s">
        <v>24825</v>
      </c>
      <c r="I7598" s="6">
        <v>44187</v>
      </c>
      <c r="K7598" s="9" t="s">
        <v>33154</v>
      </c>
    </row>
    <row r="7599" spans="1:11" ht="20.149999999999999" customHeight="1">
      <c r="A7599" s="9" t="s">
        <v>33155</v>
      </c>
      <c r="B7599" s="9" t="s">
        <v>2258</v>
      </c>
      <c r="C7599" s="9" t="s">
        <v>23548</v>
      </c>
      <c r="D7599" s="9" t="s">
        <v>24</v>
      </c>
      <c r="E7599" s="9" t="s">
        <v>25</v>
      </c>
      <c r="F7599" s="10" t="s">
        <v>33156</v>
      </c>
      <c r="G7599" s="10" t="s">
        <v>33157</v>
      </c>
      <c r="H7599" s="9" t="s">
        <v>33158</v>
      </c>
      <c r="I7599" s="6">
        <v>44187</v>
      </c>
      <c r="J7599" s="6">
        <v>44343</v>
      </c>
      <c r="K7599" s="9" t="s">
        <v>33159</v>
      </c>
    </row>
    <row r="7600" spans="1:11" ht="20.149999999999999" customHeight="1">
      <c r="A7600" s="9" t="s">
        <v>33160</v>
      </c>
      <c r="B7600" s="9" t="s">
        <v>2258</v>
      </c>
      <c r="C7600" s="9" t="s">
        <v>23548</v>
      </c>
      <c r="D7600" s="9" t="s">
        <v>24</v>
      </c>
      <c r="E7600" s="9" t="s">
        <v>18</v>
      </c>
      <c r="F7600" s="10" t="s">
        <v>33161</v>
      </c>
      <c r="G7600" s="10" t="s">
        <v>33162</v>
      </c>
      <c r="H7600" s="9" t="s">
        <v>33163</v>
      </c>
      <c r="I7600" s="6">
        <v>44187</v>
      </c>
      <c r="K7600" s="9" t="s">
        <v>33164</v>
      </c>
    </row>
    <row r="7601" spans="1:11" ht="20.149999999999999" customHeight="1">
      <c r="A7601" s="9" t="s">
        <v>33165</v>
      </c>
      <c r="B7601" s="9" t="s">
        <v>2258</v>
      </c>
      <c r="C7601" s="9" t="s">
        <v>23548</v>
      </c>
      <c r="D7601" s="9" t="s">
        <v>24</v>
      </c>
      <c r="E7601" s="9" t="s">
        <v>18</v>
      </c>
      <c r="F7601" s="10" t="s">
        <v>33166</v>
      </c>
      <c r="G7601" s="10" t="s">
        <v>33167</v>
      </c>
      <c r="H7601" s="9" t="s">
        <v>33168</v>
      </c>
      <c r="I7601" s="6">
        <v>44187</v>
      </c>
      <c r="K7601" s="9" t="s">
        <v>33169</v>
      </c>
    </row>
    <row r="7602" spans="1:11" ht="20.149999999999999" customHeight="1">
      <c r="A7602" s="9" t="s">
        <v>33170</v>
      </c>
      <c r="B7602" s="9" t="s">
        <v>2258</v>
      </c>
      <c r="C7602" s="9" t="s">
        <v>23548</v>
      </c>
      <c r="D7602" s="9" t="s">
        <v>24</v>
      </c>
      <c r="E7602" s="9" t="s">
        <v>18</v>
      </c>
      <c r="F7602" s="10" t="s">
        <v>33171</v>
      </c>
      <c r="G7602" s="10" t="s">
        <v>33172</v>
      </c>
      <c r="H7602" s="9" t="s">
        <v>33173</v>
      </c>
      <c r="I7602" s="6">
        <v>44187</v>
      </c>
      <c r="K7602" s="9" t="s">
        <v>33174</v>
      </c>
    </row>
    <row r="7603" spans="1:11" ht="20.149999999999999" customHeight="1">
      <c r="A7603" s="9" t="s">
        <v>33175</v>
      </c>
      <c r="B7603" s="9" t="s">
        <v>2258</v>
      </c>
      <c r="C7603" s="9" t="s">
        <v>23548</v>
      </c>
      <c r="D7603" s="9" t="s">
        <v>24</v>
      </c>
      <c r="E7603" s="9" t="s">
        <v>18</v>
      </c>
      <c r="F7603" s="10" t="s">
        <v>33176</v>
      </c>
      <c r="G7603" s="10" t="s">
        <v>33177</v>
      </c>
      <c r="H7603" s="9" t="s">
        <v>33178</v>
      </c>
      <c r="I7603" s="6">
        <v>44187</v>
      </c>
      <c r="K7603" s="9" t="s">
        <v>33179</v>
      </c>
    </row>
    <row r="7604" spans="1:11" ht="20.149999999999999" customHeight="1">
      <c r="A7604" s="9" t="s">
        <v>33180</v>
      </c>
      <c r="B7604" s="9" t="s">
        <v>2258</v>
      </c>
      <c r="C7604" s="9" t="s">
        <v>23548</v>
      </c>
      <c r="D7604" s="9" t="s">
        <v>24</v>
      </c>
      <c r="E7604" s="9" t="s">
        <v>18</v>
      </c>
      <c r="F7604" s="10" t="s">
        <v>33181</v>
      </c>
      <c r="G7604" s="10" t="s">
        <v>33182</v>
      </c>
      <c r="H7604" s="9" t="s">
        <v>24860</v>
      </c>
      <c r="I7604" s="6">
        <v>44187</v>
      </c>
      <c r="K7604" s="9" t="s">
        <v>33183</v>
      </c>
    </row>
    <row r="7605" spans="1:11" ht="20.149999999999999" customHeight="1">
      <c r="A7605" s="9" t="s">
        <v>33184</v>
      </c>
      <c r="B7605" s="9" t="s">
        <v>2258</v>
      </c>
      <c r="C7605" s="9" t="s">
        <v>23548</v>
      </c>
      <c r="D7605" s="9" t="s">
        <v>24</v>
      </c>
      <c r="E7605" s="9" t="s">
        <v>18</v>
      </c>
      <c r="F7605" s="10" t="s">
        <v>33185</v>
      </c>
      <c r="G7605" s="10" t="s">
        <v>33186</v>
      </c>
      <c r="H7605" s="9" t="s">
        <v>31462</v>
      </c>
      <c r="I7605" s="6">
        <v>44187</v>
      </c>
      <c r="K7605" s="9" t="s">
        <v>33187</v>
      </c>
    </row>
    <row r="7606" spans="1:11" ht="20.149999999999999" customHeight="1">
      <c r="A7606" s="9" t="s">
        <v>33188</v>
      </c>
      <c r="B7606" s="9" t="s">
        <v>2258</v>
      </c>
      <c r="C7606" s="9" t="s">
        <v>23548</v>
      </c>
      <c r="D7606" s="9" t="s">
        <v>24</v>
      </c>
      <c r="E7606" s="9" t="s">
        <v>18</v>
      </c>
      <c r="F7606" s="10" t="s">
        <v>33189</v>
      </c>
      <c r="G7606" s="10" t="s">
        <v>33190</v>
      </c>
      <c r="H7606" s="9" t="s">
        <v>26275</v>
      </c>
      <c r="I7606" s="6">
        <v>44187</v>
      </c>
      <c r="K7606" s="9" t="s">
        <v>33191</v>
      </c>
    </row>
    <row r="7607" spans="1:11" ht="20.149999999999999" customHeight="1">
      <c r="A7607" s="9" t="s">
        <v>33192</v>
      </c>
      <c r="B7607" s="9" t="s">
        <v>2258</v>
      </c>
      <c r="C7607" s="9" t="s">
        <v>23548</v>
      </c>
      <c r="D7607" s="9" t="s">
        <v>24</v>
      </c>
      <c r="E7607" s="9" t="s">
        <v>18</v>
      </c>
      <c r="F7607" s="10" t="s">
        <v>33193</v>
      </c>
      <c r="G7607" s="10" t="s">
        <v>33194</v>
      </c>
      <c r="H7607" s="9" t="s">
        <v>33195</v>
      </c>
      <c r="I7607" s="6">
        <v>44187</v>
      </c>
      <c r="K7607" s="9" t="s">
        <v>33196</v>
      </c>
    </row>
    <row r="7608" spans="1:11" ht="20.149999999999999" customHeight="1">
      <c r="A7608" s="9" t="s">
        <v>33197</v>
      </c>
      <c r="B7608" s="9" t="s">
        <v>2258</v>
      </c>
      <c r="C7608" s="9" t="s">
        <v>23548</v>
      </c>
      <c r="D7608" s="9" t="s">
        <v>24</v>
      </c>
      <c r="E7608" s="9" t="s">
        <v>18</v>
      </c>
      <c r="F7608" s="10" t="s">
        <v>33198</v>
      </c>
      <c r="G7608" s="10" t="s">
        <v>33199</v>
      </c>
      <c r="H7608" s="9" t="s">
        <v>33200</v>
      </c>
      <c r="I7608" s="6">
        <v>44187</v>
      </c>
      <c r="K7608" s="9" t="s">
        <v>33201</v>
      </c>
    </row>
    <row r="7609" spans="1:11" ht="20.149999999999999" customHeight="1">
      <c r="A7609" s="9" t="s">
        <v>33202</v>
      </c>
      <c r="B7609" s="9" t="s">
        <v>2258</v>
      </c>
      <c r="C7609" s="9" t="s">
        <v>23548</v>
      </c>
      <c r="D7609" s="9" t="s">
        <v>24</v>
      </c>
      <c r="E7609" s="9" t="s">
        <v>18</v>
      </c>
      <c r="F7609" s="10" t="s">
        <v>33203</v>
      </c>
      <c r="G7609" s="10" t="s">
        <v>33204</v>
      </c>
      <c r="H7609" s="9" t="s">
        <v>33205</v>
      </c>
      <c r="I7609" s="6">
        <v>44187</v>
      </c>
      <c r="K7609" s="9" t="s">
        <v>33206</v>
      </c>
    </row>
    <row r="7610" spans="1:11" ht="20.149999999999999" customHeight="1">
      <c r="A7610" s="9" t="s">
        <v>33207</v>
      </c>
      <c r="B7610" s="9" t="s">
        <v>2258</v>
      </c>
      <c r="C7610" s="9" t="s">
        <v>23548</v>
      </c>
      <c r="D7610" s="9" t="s">
        <v>24</v>
      </c>
      <c r="E7610" s="9" t="s">
        <v>18</v>
      </c>
      <c r="F7610" s="10" t="s">
        <v>33208</v>
      </c>
      <c r="G7610" s="10" t="s">
        <v>33209</v>
      </c>
      <c r="H7610" s="9" t="s">
        <v>33210</v>
      </c>
      <c r="I7610" s="6">
        <v>44187</v>
      </c>
      <c r="K7610" s="9" t="s">
        <v>33211</v>
      </c>
    </row>
    <row r="7611" spans="1:11" ht="20.149999999999999" customHeight="1">
      <c r="A7611" s="9" t="s">
        <v>33212</v>
      </c>
      <c r="B7611" s="9" t="s">
        <v>2258</v>
      </c>
      <c r="C7611" s="9" t="s">
        <v>23548</v>
      </c>
      <c r="D7611" s="9" t="s">
        <v>24</v>
      </c>
      <c r="E7611" s="9" t="s">
        <v>18</v>
      </c>
      <c r="F7611" s="10" t="s">
        <v>33213</v>
      </c>
      <c r="G7611" s="10" t="s">
        <v>33214</v>
      </c>
      <c r="H7611" s="9" t="s">
        <v>33215</v>
      </c>
      <c r="I7611" s="6">
        <v>44187</v>
      </c>
      <c r="K7611" s="9" t="s">
        <v>33216</v>
      </c>
    </row>
    <row r="7612" spans="1:11" ht="20.149999999999999" customHeight="1">
      <c r="A7612" s="9" t="s">
        <v>33217</v>
      </c>
      <c r="B7612" s="9" t="s">
        <v>2258</v>
      </c>
      <c r="C7612" s="9" t="s">
        <v>23548</v>
      </c>
      <c r="D7612" s="9" t="s">
        <v>24</v>
      </c>
      <c r="E7612" s="9" t="s">
        <v>18</v>
      </c>
      <c r="F7612" s="10" t="s">
        <v>33218</v>
      </c>
      <c r="G7612" s="10" t="s">
        <v>33219</v>
      </c>
      <c r="H7612" s="9" t="s">
        <v>33220</v>
      </c>
      <c r="I7612" s="6">
        <v>44187</v>
      </c>
      <c r="K7612" s="9" t="s">
        <v>33221</v>
      </c>
    </row>
    <row r="7613" spans="1:11" ht="20.149999999999999" customHeight="1">
      <c r="A7613" s="9" t="s">
        <v>33222</v>
      </c>
      <c r="B7613" s="9" t="s">
        <v>2258</v>
      </c>
      <c r="C7613" s="9" t="s">
        <v>23548</v>
      </c>
      <c r="D7613" s="9" t="s">
        <v>24</v>
      </c>
      <c r="E7613" s="9" t="s">
        <v>18</v>
      </c>
      <c r="F7613" s="10" t="s">
        <v>33223</v>
      </c>
      <c r="G7613" s="10" t="s">
        <v>33224</v>
      </c>
      <c r="H7613" s="9" t="s">
        <v>33225</v>
      </c>
      <c r="I7613" s="6">
        <v>44187</v>
      </c>
      <c r="K7613" s="9" t="s">
        <v>33226</v>
      </c>
    </row>
    <row r="7614" spans="1:11" ht="20.149999999999999" customHeight="1">
      <c r="A7614" s="9" t="s">
        <v>33227</v>
      </c>
      <c r="B7614" s="9" t="s">
        <v>2258</v>
      </c>
      <c r="C7614" s="9" t="s">
        <v>23548</v>
      </c>
      <c r="D7614" s="9" t="s">
        <v>24</v>
      </c>
      <c r="E7614" s="9" t="s">
        <v>18</v>
      </c>
      <c r="F7614" s="10" t="s">
        <v>33228</v>
      </c>
      <c r="G7614" s="10" t="s">
        <v>33229</v>
      </c>
      <c r="H7614" s="9" t="s">
        <v>33230</v>
      </c>
      <c r="I7614" s="6">
        <v>44187</v>
      </c>
      <c r="K7614" s="9" t="s">
        <v>33231</v>
      </c>
    </row>
    <row r="7615" spans="1:11" ht="20.149999999999999" customHeight="1">
      <c r="A7615" s="9" t="s">
        <v>33232</v>
      </c>
      <c r="B7615" s="9" t="s">
        <v>2258</v>
      </c>
      <c r="C7615" s="9" t="s">
        <v>23548</v>
      </c>
      <c r="D7615" s="9" t="s">
        <v>24</v>
      </c>
      <c r="E7615" s="9" t="s">
        <v>18</v>
      </c>
      <c r="F7615" s="10" t="s">
        <v>33233</v>
      </c>
      <c r="G7615" s="10" t="s">
        <v>33234</v>
      </c>
      <c r="H7615" s="9" t="s">
        <v>28240</v>
      </c>
      <c r="I7615" s="6">
        <v>44187</v>
      </c>
      <c r="K7615" s="9" t="s">
        <v>33235</v>
      </c>
    </row>
    <row r="7616" spans="1:11" ht="20.149999999999999" customHeight="1">
      <c r="A7616" s="9" t="s">
        <v>33236</v>
      </c>
      <c r="B7616" s="9" t="s">
        <v>2258</v>
      </c>
      <c r="C7616" s="9" t="s">
        <v>23548</v>
      </c>
      <c r="D7616" s="9" t="s">
        <v>24</v>
      </c>
      <c r="E7616" s="9" t="s">
        <v>18</v>
      </c>
      <c r="F7616" s="10" t="s">
        <v>33237</v>
      </c>
      <c r="G7616" s="10" t="s">
        <v>33238</v>
      </c>
      <c r="H7616" s="9" t="s">
        <v>31578</v>
      </c>
      <c r="I7616" s="6">
        <v>44187</v>
      </c>
      <c r="K7616" s="9" t="s">
        <v>33239</v>
      </c>
    </row>
    <row r="7617" spans="1:12" ht="20.149999999999999" customHeight="1">
      <c r="A7617" s="9" t="s">
        <v>33240</v>
      </c>
      <c r="B7617" s="9" t="s">
        <v>2258</v>
      </c>
      <c r="C7617" s="9" t="s">
        <v>23548</v>
      </c>
      <c r="D7617" s="9" t="s">
        <v>24</v>
      </c>
      <c r="E7617" s="9" t="s">
        <v>18</v>
      </c>
      <c r="F7617" s="10" t="s">
        <v>33241</v>
      </c>
      <c r="G7617" s="10" t="s">
        <v>33242</v>
      </c>
      <c r="H7617" s="9" t="s">
        <v>33243</v>
      </c>
      <c r="I7617" s="6">
        <v>44187</v>
      </c>
      <c r="K7617" s="9" t="s">
        <v>33244</v>
      </c>
    </row>
    <row r="7618" spans="1:12" ht="20.149999999999999" customHeight="1">
      <c r="A7618" s="9" t="s">
        <v>33245</v>
      </c>
      <c r="B7618" s="9" t="s">
        <v>2258</v>
      </c>
      <c r="C7618" s="9" t="s">
        <v>23548</v>
      </c>
      <c r="D7618" s="9" t="s">
        <v>24</v>
      </c>
      <c r="E7618" s="9" t="s">
        <v>18</v>
      </c>
      <c r="F7618" s="10" t="s">
        <v>33246</v>
      </c>
      <c r="G7618" s="10" t="s">
        <v>33247</v>
      </c>
      <c r="H7618" s="9" t="s">
        <v>33248</v>
      </c>
      <c r="I7618" s="6">
        <v>44187</v>
      </c>
      <c r="K7618" s="9" t="s">
        <v>33249</v>
      </c>
    </row>
    <row r="7619" spans="1:12" ht="20.149999999999999" customHeight="1">
      <c r="A7619" s="9" t="s">
        <v>33250</v>
      </c>
      <c r="B7619" s="9" t="s">
        <v>2258</v>
      </c>
      <c r="C7619" s="9" t="s">
        <v>23548</v>
      </c>
      <c r="D7619" s="9" t="s">
        <v>24</v>
      </c>
      <c r="E7619" s="9" t="s">
        <v>18</v>
      </c>
      <c r="F7619" s="10" t="s">
        <v>33251</v>
      </c>
      <c r="G7619" s="10" t="s">
        <v>33252</v>
      </c>
      <c r="H7619" s="9" t="s">
        <v>33253</v>
      </c>
      <c r="I7619" s="6">
        <v>44187</v>
      </c>
      <c r="K7619" s="9" t="s">
        <v>33254</v>
      </c>
    </row>
    <row r="7620" spans="1:12" ht="20.149999999999999" customHeight="1">
      <c r="A7620" s="9" t="s">
        <v>33255</v>
      </c>
      <c r="B7620" s="9" t="s">
        <v>2258</v>
      </c>
      <c r="C7620" s="9" t="s">
        <v>23548</v>
      </c>
      <c r="D7620" s="9" t="s">
        <v>24</v>
      </c>
      <c r="E7620" s="9" t="s">
        <v>18</v>
      </c>
      <c r="F7620" s="10" t="s">
        <v>33256</v>
      </c>
      <c r="G7620" s="10" t="s">
        <v>33257</v>
      </c>
      <c r="H7620" s="9" t="s">
        <v>31630</v>
      </c>
      <c r="I7620" s="6">
        <v>44187</v>
      </c>
      <c r="K7620" s="9" t="s">
        <v>33258</v>
      </c>
    </row>
    <row r="7621" spans="1:12" ht="20.149999999999999" customHeight="1">
      <c r="A7621" s="9" t="s">
        <v>33259</v>
      </c>
      <c r="B7621" s="9" t="s">
        <v>2258</v>
      </c>
      <c r="C7621" s="9" t="s">
        <v>23548</v>
      </c>
      <c r="D7621" s="9" t="s">
        <v>24</v>
      </c>
      <c r="E7621" s="9" t="s">
        <v>18</v>
      </c>
      <c r="F7621" s="10" t="s">
        <v>33260</v>
      </c>
      <c r="G7621" s="10" t="s">
        <v>33261</v>
      </c>
      <c r="H7621" s="9" t="s">
        <v>31640</v>
      </c>
      <c r="I7621" s="6">
        <v>44187</v>
      </c>
      <c r="K7621" s="9" t="s">
        <v>33262</v>
      </c>
    </row>
    <row r="7622" spans="1:12" ht="20.149999999999999" customHeight="1">
      <c r="A7622" s="9" t="s">
        <v>33263</v>
      </c>
      <c r="B7622" s="9" t="s">
        <v>2258</v>
      </c>
      <c r="C7622" s="9" t="s">
        <v>23548</v>
      </c>
      <c r="D7622" s="9" t="s">
        <v>24</v>
      </c>
      <c r="E7622" s="9" t="s">
        <v>18</v>
      </c>
      <c r="F7622" s="10" t="s">
        <v>33264</v>
      </c>
      <c r="G7622" s="10" t="s">
        <v>33265</v>
      </c>
      <c r="H7622" s="9" t="s">
        <v>26315</v>
      </c>
      <c r="I7622" s="6">
        <v>44187</v>
      </c>
      <c r="K7622" s="9" t="s">
        <v>33266</v>
      </c>
    </row>
    <row r="7623" spans="1:12" ht="20.149999999999999" customHeight="1">
      <c r="A7623" s="9" t="s">
        <v>33267</v>
      </c>
      <c r="B7623" s="9" t="s">
        <v>2258</v>
      </c>
      <c r="C7623" s="9" t="s">
        <v>23548</v>
      </c>
      <c r="D7623" s="9" t="s">
        <v>24</v>
      </c>
      <c r="E7623" s="9" t="s">
        <v>18</v>
      </c>
      <c r="F7623" s="10" t="s">
        <v>33268</v>
      </c>
      <c r="G7623" s="10" t="s">
        <v>33269</v>
      </c>
      <c r="H7623" s="9" t="s">
        <v>31649</v>
      </c>
      <c r="I7623" s="6">
        <v>44187</v>
      </c>
      <c r="K7623" s="9" t="s">
        <v>33270</v>
      </c>
    </row>
    <row r="7624" spans="1:12" ht="20.149999999999999" customHeight="1">
      <c r="A7624" s="9" t="s">
        <v>33271</v>
      </c>
      <c r="B7624" s="9" t="s">
        <v>2258</v>
      </c>
      <c r="C7624" s="9" t="s">
        <v>23548</v>
      </c>
      <c r="D7624" s="9" t="s">
        <v>24</v>
      </c>
      <c r="E7624" s="9" t="s">
        <v>18</v>
      </c>
      <c r="F7624" s="10" t="s">
        <v>33272</v>
      </c>
      <c r="G7624" s="10" t="s">
        <v>33273</v>
      </c>
      <c r="H7624" s="9" t="s">
        <v>33274</v>
      </c>
      <c r="I7624" s="6">
        <v>44187</v>
      </c>
      <c r="K7624" s="9" t="s">
        <v>33275</v>
      </c>
    </row>
    <row r="7625" spans="1:12" ht="20.149999999999999" customHeight="1">
      <c r="A7625" s="9" t="s">
        <v>33276</v>
      </c>
      <c r="B7625" s="9" t="s">
        <v>2258</v>
      </c>
      <c r="C7625" s="9" t="s">
        <v>23548</v>
      </c>
      <c r="D7625" s="9" t="s">
        <v>24</v>
      </c>
      <c r="E7625" s="9" t="s">
        <v>25</v>
      </c>
      <c r="F7625" s="10" t="s">
        <v>33277</v>
      </c>
      <c r="G7625" s="10" t="s">
        <v>33278</v>
      </c>
      <c r="H7625" s="9" t="s">
        <v>31684</v>
      </c>
      <c r="I7625" s="6">
        <v>44187</v>
      </c>
      <c r="J7625" s="6">
        <v>44682</v>
      </c>
      <c r="K7625" s="9" t="s">
        <v>33279</v>
      </c>
      <c r="L7625" s="4" t="s">
        <v>33280</v>
      </c>
    </row>
    <row r="7626" spans="1:12" ht="20.149999999999999" customHeight="1">
      <c r="A7626" s="9" t="s">
        <v>33281</v>
      </c>
      <c r="B7626" s="9" t="s">
        <v>2258</v>
      </c>
      <c r="C7626" s="9" t="s">
        <v>23548</v>
      </c>
      <c r="D7626" s="9" t="s">
        <v>24</v>
      </c>
      <c r="E7626" s="9" t="s">
        <v>18</v>
      </c>
      <c r="F7626" s="10" t="s">
        <v>33282</v>
      </c>
      <c r="G7626" s="10" t="s">
        <v>33283</v>
      </c>
      <c r="H7626" s="9" t="s">
        <v>33284</v>
      </c>
      <c r="I7626" s="6">
        <v>44187</v>
      </c>
      <c r="K7626" s="9" t="s">
        <v>33285</v>
      </c>
    </row>
    <row r="7627" spans="1:12" ht="20.149999999999999" customHeight="1">
      <c r="A7627" s="9" t="s">
        <v>33280</v>
      </c>
      <c r="B7627" s="9" t="s">
        <v>2258</v>
      </c>
      <c r="C7627" s="9" t="s">
        <v>23548</v>
      </c>
      <c r="D7627" s="9" t="s">
        <v>24</v>
      </c>
      <c r="E7627" s="9" t="s">
        <v>18</v>
      </c>
      <c r="F7627" s="10" t="s">
        <v>33286</v>
      </c>
      <c r="G7627" s="10" t="s">
        <v>33287</v>
      </c>
      <c r="H7627" s="9" t="s">
        <v>33288</v>
      </c>
      <c r="I7627" s="6">
        <v>44187</v>
      </c>
      <c r="K7627" s="9" t="s">
        <v>33289</v>
      </c>
    </row>
    <row r="7628" spans="1:12" ht="20.149999999999999" customHeight="1">
      <c r="A7628" s="9" t="s">
        <v>33290</v>
      </c>
      <c r="B7628" s="9" t="s">
        <v>2258</v>
      </c>
      <c r="C7628" s="9" t="s">
        <v>23548</v>
      </c>
      <c r="D7628" s="9" t="s">
        <v>24</v>
      </c>
      <c r="E7628" s="9" t="s">
        <v>18</v>
      </c>
      <c r="F7628" s="10" t="s">
        <v>33291</v>
      </c>
      <c r="G7628" s="10" t="s">
        <v>33292</v>
      </c>
      <c r="H7628" s="9" t="s">
        <v>31742</v>
      </c>
      <c r="I7628" s="6">
        <v>44187</v>
      </c>
      <c r="K7628" s="9" t="s">
        <v>33293</v>
      </c>
    </row>
    <row r="7629" spans="1:12" ht="20.149999999999999" customHeight="1">
      <c r="A7629" s="9" t="s">
        <v>33294</v>
      </c>
      <c r="B7629" s="9" t="s">
        <v>2258</v>
      </c>
      <c r="C7629" s="9" t="s">
        <v>23548</v>
      </c>
      <c r="D7629" s="9" t="s">
        <v>24</v>
      </c>
      <c r="E7629" s="9" t="s">
        <v>18</v>
      </c>
      <c r="F7629" s="10" t="s">
        <v>33295</v>
      </c>
      <c r="G7629" s="10" t="s">
        <v>33296</v>
      </c>
      <c r="H7629" s="9" t="s">
        <v>25835</v>
      </c>
      <c r="I7629" s="6">
        <v>44187</v>
      </c>
      <c r="K7629" s="9" t="s">
        <v>33297</v>
      </c>
    </row>
    <row r="7630" spans="1:12" ht="20.149999999999999" customHeight="1">
      <c r="A7630" s="9" t="s">
        <v>33298</v>
      </c>
      <c r="B7630" s="9" t="s">
        <v>2258</v>
      </c>
      <c r="C7630" s="9" t="s">
        <v>23548</v>
      </c>
      <c r="D7630" s="9" t="s">
        <v>24</v>
      </c>
      <c r="E7630" s="9" t="s">
        <v>18</v>
      </c>
      <c r="F7630" s="10" t="s">
        <v>33299</v>
      </c>
      <c r="G7630" s="10" t="s">
        <v>33300</v>
      </c>
      <c r="H7630" s="9" t="s">
        <v>33301</v>
      </c>
      <c r="I7630" s="6">
        <v>44187</v>
      </c>
      <c r="K7630" s="9" t="s">
        <v>33302</v>
      </c>
    </row>
    <row r="7631" spans="1:12" ht="20.149999999999999" customHeight="1">
      <c r="A7631" s="9" t="s">
        <v>33303</v>
      </c>
      <c r="B7631" s="9" t="s">
        <v>2258</v>
      </c>
      <c r="C7631" s="9" t="s">
        <v>23548</v>
      </c>
      <c r="D7631" s="9" t="s">
        <v>24</v>
      </c>
      <c r="E7631" s="9" t="s">
        <v>18</v>
      </c>
      <c r="F7631" s="10" t="s">
        <v>33304</v>
      </c>
      <c r="G7631" s="10" t="s">
        <v>33305</v>
      </c>
      <c r="H7631" s="9" t="s">
        <v>25974</v>
      </c>
      <c r="I7631" s="6">
        <v>44187</v>
      </c>
      <c r="K7631" s="9" t="s">
        <v>33306</v>
      </c>
    </row>
    <row r="7632" spans="1:12" ht="20.149999999999999" customHeight="1">
      <c r="A7632" s="9" t="s">
        <v>33307</v>
      </c>
      <c r="B7632" s="9" t="s">
        <v>2258</v>
      </c>
      <c r="C7632" s="9" t="s">
        <v>23548</v>
      </c>
      <c r="D7632" s="9" t="s">
        <v>24</v>
      </c>
      <c r="E7632" s="9" t="s">
        <v>18</v>
      </c>
      <c r="F7632" s="10" t="s">
        <v>33308</v>
      </c>
      <c r="G7632" s="10" t="s">
        <v>33309</v>
      </c>
      <c r="H7632" s="9" t="s">
        <v>23842</v>
      </c>
      <c r="I7632" s="6">
        <v>44187</v>
      </c>
      <c r="K7632" s="9" t="s">
        <v>33310</v>
      </c>
    </row>
    <row r="7633" spans="1:11" ht="20.149999999999999" customHeight="1">
      <c r="A7633" s="9" t="s">
        <v>33311</v>
      </c>
      <c r="B7633" s="9" t="s">
        <v>2258</v>
      </c>
      <c r="C7633" s="9" t="s">
        <v>23548</v>
      </c>
      <c r="D7633" s="9" t="s">
        <v>24</v>
      </c>
      <c r="E7633" s="9" t="s">
        <v>18</v>
      </c>
      <c r="F7633" s="10" t="s">
        <v>33312</v>
      </c>
      <c r="G7633" s="10" t="s">
        <v>33313</v>
      </c>
      <c r="H7633" s="9" t="s">
        <v>31751</v>
      </c>
      <c r="I7633" s="6">
        <v>44187</v>
      </c>
      <c r="K7633" s="9" t="s">
        <v>33314</v>
      </c>
    </row>
    <row r="7634" spans="1:11" ht="20.149999999999999" customHeight="1">
      <c r="A7634" s="9" t="s">
        <v>33315</v>
      </c>
      <c r="B7634" s="9" t="s">
        <v>2258</v>
      </c>
      <c r="C7634" s="9" t="s">
        <v>23548</v>
      </c>
      <c r="D7634" s="9" t="s">
        <v>24</v>
      </c>
      <c r="E7634" s="9" t="s">
        <v>18</v>
      </c>
      <c r="F7634" s="10" t="s">
        <v>33316</v>
      </c>
      <c r="G7634" s="10" t="s">
        <v>33317</v>
      </c>
      <c r="H7634" s="9" t="s">
        <v>31756</v>
      </c>
      <c r="I7634" s="6">
        <v>44187</v>
      </c>
      <c r="K7634" s="9" t="s">
        <v>33318</v>
      </c>
    </row>
    <row r="7635" spans="1:11" ht="20.149999999999999" customHeight="1">
      <c r="A7635" s="9" t="s">
        <v>32485</v>
      </c>
      <c r="B7635" s="9" t="s">
        <v>2258</v>
      </c>
      <c r="C7635" s="9" t="s">
        <v>23548</v>
      </c>
      <c r="D7635" s="9" t="s">
        <v>24</v>
      </c>
      <c r="E7635" s="9" t="s">
        <v>18</v>
      </c>
      <c r="F7635" s="10" t="s">
        <v>33319</v>
      </c>
      <c r="G7635" s="10" t="s">
        <v>33320</v>
      </c>
      <c r="H7635" s="9" t="s">
        <v>32483</v>
      </c>
      <c r="I7635" s="6">
        <v>44682</v>
      </c>
    </row>
    <row r="7636" spans="1:11" ht="20.149999999999999" customHeight="1">
      <c r="A7636" s="9" t="s">
        <v>33321</v>
      </c>
      <c r="B7636" s="9" t="s">
        <v>2258</v>
      </c>
      <c r="C7636" s="9" t="s">
        <v>23548</v>
      </c>
      <c r="D7636" s="9" t="s">
        <v>24</v>
      </c>
      <c r="E7636" s="9" t="s">
        <v>18</v>
      </c>
      <c r="F7636" s="10" t="s">
        <v>33322</v>
      </c>
      <c r="G7636" s="10" t="s">
        <v>33323</v>
      </c>
      <c r="H7636" s="9" t="s">
        <v>30764</v>
      </c>
      <c r="I7636" s="6">
        <v>45047</v>
      </c>
    </row>
    <row r="7637" spans="1:11" ht="20.149999999999999" customHeight="1">
      <c r="A7637" s="9" t="s">
        <v>107868</v>
      </c>
      <c r="B7637" s="9" t="s">
        <v>2258</v>
      </c>
      <c r="C7637" s="9" t="s">
        <v>23548</v>
      </c>
      <c r="D7637" s="9" t="s">
        <v>24</v>
      </c>
      <c r="E7637" s="9" t="s">
        <v>953</v>
      </c>
      <c r="F7637" s="10" t="s">
        <v>107869</v>
      </c>
      <c r="G7637" s="10" t="s">
        <v>107870</v>
      </c>
      <c r="H7637" s="9" t="s">
        <v>34818</v>
      </c>
      <c r="I7637" s="6">
        <v>45778</v>
      </c>
    </row>
    <row r="7638" spans="1:11" ht="20.149999999999999" customHeight="1">
      <c r="A7638" s="9" t="s">
        <v>108180</v>
      </c>
      <c r="B7638" s="9" t="s">
        <v>2258</v>
      </c>
      <c r="C7638" s="9" t="s">
        <v>23548</v>
      </c>
      <c r="D7638" s="9" t="s">
        <v>24</v>
      </c>
      <c r="E7638" s="9" t="s">
        <v>18</v>
      </c>
      <c r="F7638" s="10" t="s">
        <v>108181</v>
      </c>
      <c r="G7638" s="10" t="s">
        <v>108182</v>
      </c>
      <c r="H7638" s="9" t="s">
        <v>29417</v>
      </c>
      <c r="I7638" s="6">
        <v>46143</v>
      </c>
    </row>
    <row r="7639" spans="1:11" ht="20.149999999999999" customHeight="1">
      <c r="A7639" s="9" t="s">
        <v>32810</v>
      </c>
      <c r="B7639" s="9" t="s">
        <v>2258</v>
      </c>
      <c r="C7639" s="9" t="s">
        <v>23548</v>
      </c>
      <c r="D7639" s="9" t="s">
        <v>24</v>
      </c>
      <c r="E7639" s="9" t="s">
        <v>18</v>
      </c>
      <c r="F7639" s="10" t="s">
        <v>108183</v>
      </c>
      <c r="G7639" s="10" t="s">
        <v>108184</v>
      </c>
      <c r="H7639" s="9" t="s">
        <v>108185</v>
      </c>
      <c r="I7639" s="6">
        <v>46143</v>
      </c>
    </row>
    <row r="7640" spans="1:11" ht="20.149999999999999" customHeight="1">
      <c r="A7640" s="9" t="s">
        <v>33324</v>
      </c>
      <c r="B7640" s="9" t="s">
        <v>2258</v>
      </c>
      <c r="C7640" s="9" t="s">
        <v>23548</v>
      </c>
      <c r="D7640" s="9" t="s">
        <v>595</v>
      </c>
      <c r="E7640" s="9" t="s">
        <v>18</v>
      </c>
      <c r="F7640" s="10" t="s">
        <v>33325</v>
      </c>
      <c r="G7640" s="10" t="s">
        <v>33326</v>
      </c>
      <c r="H7640" s="9" t="s">
        <v>33327</v>
      </c>
      <c r="I7640" s="6">
        <v>44187</v>
      </c>
      <c r="K7640" s="9" t="s">
        <v>33328</v>
      </c>
    </row>
    <row r="7641" spans="1:11" ht="20.149999999999999" customHeight="1">
      <c r="A7641" s="9" t="s">
        <v>33329</v>
      </c>
      <c r="B7641" s="9" t="s">
        <v>2258</v>
      </c>
      <c r="C7641" s="9" t="s">
        <v>23548</v>
      </c>
      <c r="D7641" s="9" t="s">
        <v>595</v>
      </c>
      <c r="E7641" s="9" t="s">
        <v>18</v>
      </c>
      <c r="F7641" s="10" t="s">
        <v>33330</v>
      </c>
      <c r="G7641" s="10" t="s">
        <v>33331</v>
      </c>
      <c r="H7641" s="9" t="s">
        <v>26402</v>
      </c>
      <c r="I7641" s="6">
        <v>44187</v>
      </c>
      <c r="K7641" s="9" t="s">
        <v>33332</v>
      </c>
    </row>
    <row r="7642" spans="1:11" ht="20.149999999999999" customHeight="1">
      <c r="A7642" s="9" t="s">
        <v>33333</v>
      </c>
      <c r="B7642" s="9" t="s">
        <v>2258</v>
      </c>
      <c r="C7642" s="9" t="s">
        <v>23548</v>
      </c>
      <c r="D7642" s="9" t="s">
        <v>595</v>
      </c>
      <c r="E7642" s="9" t="s">
        <v>18</v>
      </c>
      <c r="F7642" s="10" t="s">
        <v>33334</v>
      </c>
      <c r="G7642" s="10" t="s">
        <v>33335</v>
      </c>
      <c r="H7642" s="9" t="s">
        <v>33336</v>
      </c>
      <c r="I7642" s="6">
        <v>44187</v>
      </c>
      <c r="K7642" s="9" t="s">
        <v>33337</v>
      </c>
    </row>
    <row r="7643" spans="1:11" ht="20.149999999999999" customHeight="1">
      <c r="A7643" s="9" t="s">
        <v>33338</v>
      </c>
      <c r="B7643" s="9" t="s">
        <v>2258</v>
      </c>
      <c r="C7643" s="9" t="s">
        <v>23548</v>
      </c>
      <c r="D7643" s="9" t="s">
        <v>595</v>
      </c>
      <c r="E7643" s="9" t="s">
        <v>18</v>
      </c>
      <c r="F7643" s="10" t="s">
        <v>33339</v>
      </c>
      <c r="G7643" s="10" t="s">
        <v>31781</v>
      </c>
      <c r="H7643" s="9" t="s">
        <v>26468</v>
      </c>
      <c r="I7643" s="6">
        <v>44187</v>
      </c>
      <c r="K7643" s="9" t="s">
        <v>33340</v>
      </c>
    </row>
    <row r="7644" spans="1:11" ht="20.149999999999999" customHeight="1">
      <c r="A7644" s="9" t="s">
        <v>33341</v>
      </c>
      <c r="B7644" s="9" t="s">
        <v>2258</v>
      </c>
      <c r="C7644" s="9" t="s">
        <v>23548</v>
      </c>
      <c r="D7644" s="9" t="s">
        <v>595</v>
      </c>
      <c r="E7644" s="9" t="s">
        <v>18</v>
      </c>
      <c r="F7644" s="10" t="s">
        <v>33342</v>
      </c>
      <c r="G7644" s="10" t="s">
        <v>33343</v>
      </c>
      <c r="H7644" s="9" t="s">
        <v>26468</v>
      </c>
      <c r="I7644" s="6">
        <v>44187</v>
      </c>
      <c r="K7644" s="9" t="s">
        <v>33344</v>
      </c>
    </row>
    <row r="7645" spans="1:11" ht="20.149999999999999" customHeight="1">
      <c r="A7645" s="9" t="s">
        <v>33345</v>
      </c>
      <c r="B7645" s="9" t="s">
        <v>2258</v>
      </c>
      <c r="C7645" s="9" t="s">
        <v>23548</v>
      </c>
      <c r="D7645" s="9" t="s">
        <v>595</v>
      </c>
      <c r="E7645" s="9" t="s">
        <v>18</v>
      </c>
      <c r="F7645" s="10" t="s">
        <v>33346</v>
      </c>
      <c r="G7645" s="10" t="s">
        <v>33347</v>
      </c>
      <c r="H7645" s="9" t="s">
        <v>33348</v>
      </c>
      <c r="I7645" s="6">
        <v>44187</v>
      </c>
      <c r="K7645" s="9" t="s">
        <v>33349</v>
      </c>
    </row>
    <row r="7646" spans="1:11" ht="20.149999999999999" customHeight="1">
      <c r="A7646" s="9" t="s">
        <v>33350</v>
      </c>
      <c r="B7646" s="9" t="s">
        <v>2258</v>
      </c>
      <c r="C7646" s="9" t="s">
        <v>23548</v>
      </c>
      <c r="D7646" s="9" t="s">
        <v>595</v>
      </c>
      <c r="E7646" s="9" t="s">
        <v>18</v>
      </c>
      <c r="F7646" s="10" t="s">
        <v>33351</v>
      </c>
      <c r="G7646" s="10" t="s">
        <v>33352</v>
      </c>
      <c r="H7646" s="9" t="s">
        <v>25071</v>
      </c>
      <c r="I7646" s="6">
        <v>44187</v>
      </c>
      <c r="K7646" s="9" t="s">
        <v>33353</v>
      </c>
    </row>
    <row r="7647" spans="1:11" ht="20.149999999999999" customHeight="1">
      <c r="A7647" s="9" t="s">
        <v>33354</v>
      </c>
      <c r="B7647" s="9" t="s">
        <v>2258</v>
      </c>
      <c r="C7647" s="9" t="s">
        <v>23548</v>
      </c>
      <c r="D7647" s="9" t="s">
        <v>595</v>
      </c>
      <c r="E7647" s="9" t="s">
        <v>18</v>
      </c>
      <c r="F7647" s="10" t="s">
        <v>33355</v>
      </c>
      <c r="G7647" s="10" t="s">
        <v>33356</v>
      </c>
      <c r="H7647" s="9" t="s">
        <v>28833</v>
      </c>
      <c r="I7647" s="6">
        <v>44187</v>
      </c>
      <c r="K7647" s="9" t="s">
        <v>33357</v>
      </c>
    </row>
    <row r="7648" spans="1:11" ht="20.149999999999999" customHeight="1">
      <c r="A7648" s="9" t="s">
        <v>33358</v>
      </c>
      <c r="B7648" s="9" t="s">
        <v>2258</v>
      </c>
      <c r="C7648" s="9" t="s">
        <v>23548</v>
      </c>
      <c r="D7648" s="9" t="s">
        <v>595</v>
      </c>
      <c r="E7648" s="9" t="s">
        <v>18</v>
      </c>
      <c r="F7648" s="10" t="s">
        <v>33359</v>
      </c>
      <c r="G7648" s="10" t="s">
        <v>33360</v>
      </c>
      <c r="H7648" s="9" t="s">
        <v>33361</v>
      </c>
      <c r="I7648" s="6">
        <v>44187</v>
      </c>
      <c r="K7648" s="9" t="s">
        <v>33362</v>
      </c>
    </row>
    <row r="7649" spans="1:11" ht="20.149999999999999" customHeight="1">
      <c r="A7649" s="9" t="s">
        <v>33363</v>
      </c>
      <c r="B7649" s="9" t="s">
        <v>2258</v>
      </c>
      <c r="C7649" s="9" t="s">
        <v>23548</v>
      </c>
      <c r="D7649" s="9" t="s">
        <v>595</v>
      </c>
      <c r="E7649" s="9" t="s">
        <v>18</v>
      </c>
      <c r="F7649" s="10" t="s">
        <v>33364</v>
      </c>
      <c r="G7649" s="10" t="s">
        <v>33365</v>
      </c>
      <c r="H7649" s="9" t="s">
        <v>25027</v>
      </c>
      <c r="I7649" s="6">
        <v>44187</v>
      </c>
      <c r="K7649" s="9" t="s">
        <v>33366</v>
      </c>
    </row>
    <row r="7650" spans="1:11" ht="20.149999999999999" customHeight="1">
      <c r="A7650" s="9" t="s">
        <v>33367</v>
      </c>
      <c r="B7650" s="9" t="s">
        <v>2258</v>
      </c>
      <c r="C7650" s="9" t="s">
        <v>23548</v>
      </c>
      <c r="D7650" s="9" t="s">
        <v>595</v>
      </c>
      <c r="E7650" s="9" t="s">
        <v>18</v>
      </c>
      <c r="F7650" s="10" t="s">
        <v>33368</v>
      </c>
      <c r="G7650" s="10" t="s">
        <v>33369</v>
      </c>
      <c r="H7650" s="9" t="s">
        <v>33370</v>
      </c>
      <c r="I7650" s="6">
        <v>44187</v>
      </c>
      <c r="K7650" s="9" t="s">
        <v>33371</v>
      </c>
    </row>
    <row r="7651" spans="1:11" ht="20.149999999999999" customHeight="1">
      <c r="A7651" s="9" t="s">
        <v>33372</v>
      </c>
      <c r="B7651" s="9" t="s">
        <v>2258</v>
      </c>
      <c r="C7651" s="9" t="s">
        <v>23548</v>
      </c>
      <c r="D7651" s="9" t="s">
        <v>595</v>
      </c>
      <c r="E7651" s="9" t="s">
        <v>18</v>
      </c>
      <c r="F7651" s="10" t="s">
        <v>33373</v>
      </c>
      <c r="G7651" s="10" t="s">
        <v>33374</v>
      </c>
      <c r="H7651" s="9" t="s">
        <v>33375</v>
      </c>
      <c r="I7651" s="6">
        <v>44187</v>
      </c>
      <c r="K7651" s="9" t="s">
        <v>33376</v>
      </c>
    </row>
    <row r="7652" spans="1:11" ht="20.149999999999999" customHeight="1">
      <c r="A7652" s="9" t="s">
        <v>33377</v>
      </c>
      <c r="B7652" s="9" t="s">
        <v>2258</v>
      </c>
      <c r="C7652" s="9" t="s">
        <v>23548</v>
      </c>
      <c r="D7652" s="9" t="s">
        <v>595</v>
      </c>
      <c r="E7652" s="9" t="s">
        <v>18</v>
      </c>
      <c r="F7652" s="10" t="s">
        <v>33378</v>
      </c>
      <c r="G7652" s="10" t="s">
        <v>33379</v>
      </c>
      <c r="H7652" s="9" t="s">
        <v>33380</v>
      </c>
      <c r="I7652" s="6">
        <v>44187</v>
      </c>
      <c r="K7652" s="9" t="s">
        <v>33381</v>
      </c>
    </row>
    <row r="7653" spans="1:11" ht="20.149999999999999" customHeight="1">
      <c r="A7653" s="9" t="s">
        <v>33382</v>
      </c>
      <c r="B7653" s="9" t="s">
        <v>2258</v>
      </c>
      <c r="C7653" s="9" t="s">
        <v>23548</v>
      </c>
      <c r="D7653" s="9" t="s">
        <v>595</v>
      </c>
      <c r="E7653" s="9" t="s">
        <v>18</v>
      </c>
      <c r="F7653" s="10" t="s">
        <v>33383</v>
      </c>
      <c r="G7653" s="10" t="s">
        <v>33384</v>
      </c>
      <c r="H7653" s="9" t="s">
        <v>33385</v>
      </c>
      <c r="I7653" s="6">
        <v>44187</v>
      </c>
      <c r="K7653" s="9" t="s">
        <v>33386</v>
      </c>
    </row>
    <row r="7654" spans="1:11" ht="20.149999999999999" customHeight="1">
      <c r="A7654" s="9" t="s">
        <v>33387</v>
      </c>
      <c r="B7654" s="9" t="s">
        <v>2258</v>
      </c>
      <c r="C7654" s="9" t="s">
        <v>23548</v>
      </c>
      <c r="D7654" s="9" t="s">
        <v>595</v>
      </c>
      <c r="E7654" s="9" t="s">
        <v>18</v>
      </c>
      <c r="F7654" s="10" t="s">
        <v>33388</v>
      </c>
      <c r="G7654" s="10" t="s">
        <v>33389</v>
      </c>
      <c r="H7654" s="9" t="s">
        <v>25199</v>
      </c>
      <c r="I7654" s="6">
        <v>44187</v>
      </c>
      <c r="K7654" s="9" t="s">
        <v>33390</v>
      </c>
    </row>
    <row r="7655" spans="1:11" ht="20.149999999999999" customHeight="1">
      <c r="A7655" s="9" t="s">
        <v>33391</v>
      </c>
      <c r="B7655" s="9" t="s">
        <v>2258</v>
      </c>
      <c r="C7655" s="9" t="s">
        <v>23548</v>
      </c>
      <c r="D7655" s="9" t="s">
        <v>595</v>
      </c>
      <c r="E7655" s="9" t="s">
        <v>18</v>
      </c>
      <c r="F7655" s="10" t="s">
        <v>33392</v>
      </c>
      <c r="G7655" s="10" t="s">
        <v>31789</v>
      </c>
      <c r="H7655" s="9" t="s">
        <v>26727</v>
      </c>
      <c r="I7655" s="6">
        <v>44187</v>
      </c>
      <c r="K7655" s="9" t="s">
        <v>33393</v>
      </c>
    </row>
    <row r="7656" spans="1:11" ht="20.149999999999999" customHeight="1">
      <c r="A7656" s="9" t="s">
        <v>33394</v>
      </c>
      <c r="B7656" s="9" t="s">
        <v>2258</v>
      </c>
      <c r="C7656" s="9" t="s">
        <v>23548</v>
      </c>
      <c r="D7656" s="9" t="s">
        <v>595</v>
      </c>
      <c r="E7656" s="9" t="s">
        <v>18</v>
      </c>
      <c r="F7656" s="10" t="s">
        <v>33395</v>
      </c>
      <c r="G7656" s="10" t="s">
        <v>33396</v>
      </c>
      <c r="H7656" s="9" t="s">
        <v>33397</v>
      </c>
      <c r="I7656" s="6">
        <v>44187</v>
      </c>
      <c r="K7656" s="9" t="s">
        <v>33398</v>
      </c>
    </row>
    <row r="7657" spans="1:11" ht="20.149999999999999" customHeight="1">
      <c r="A7657" s="9" t="s">
        <v>33399</v>
      </c>
      <c r="B7657" s="9" t="s">
        <v>2258</v>
      </c>
      <c r="C7657" s="9" t="s">
        <v>23548</v>
      </c>
      <c r="D7657" s="9" t="s">
        <v>595</v>
      </c>
      <c r="E7657" s="9" t="s">
        <v>18</v>
      </c>
      <c r="F7657" s="10" t="s">
        <v>33400</v>
      </c>
      <c r="G7657" s="10" t="s">
        <v>33401</v>
      </c>
      <c r="H7657" s="9" t="s">
        <v>25174</v>
      </c>
      <c r="I7657" s="6">
        <v>44187</v>
      </c>
      <c r="K7657" s="9" t="s">
        <v>33402</v>
      </c>
    </row>
    <row r="7658" spans="1:11" ht="20.149999999999999" customHeight="1">
      <c r="A7658" s="9" t="s">
        <v>33403</v>
      </c>
      <c r="B7658" s="9" t="s">
        <v>2258</v>
      </c>
      <c r="C7658" s="9" t="s">
        <v>23548</v>
      </c>
      <c r="D7658" s="9" t="s">
        <v>595</v>
      </c>
      <c r="E7658" s="9" t="s">
        <v>18</v>
      </c>
      <c r="F7658" s="10" t="s">
        <v>33404</v>
      </c>
      <c r="G7658" s="10" t="s">
        <v>33405</v>
      </c>
      <c r="H7658" s="9" t="s">
        <v>25254</v>
      </c>
      <c r="I7658" s="6">
        <v>44187</v>
      </c>
      <c r="K7658" s="9" t="s">
        <v>33406</v>
      </c>
    </row>
    <row r="7659" spans="1:11" ht="20.149999999999999" customHeight="1">
      <c r="A7659" s="9" t="s">
        <v>33407</v>
      </c>
      <c r="B7659" s="9" t="s">
        <v>2258</v>
      </c>
      <c r="C7659" s="9" t="s">
        <v>23548</v>
      </c>
      <c r="D7659" s="9" t="s">
        <v>595</v>
      </c>
      <c r="E7659" s="9" t="s">
        <v>18</v>
      </c>
      <c r="F7659" s="10" t="s">
        <v>33408</v>
      </c>
      <c r="G7659" s="10" t="s">
        <v>33409</v>
      </c>
      <c r="H7659" s="9" t="s">
        <v>23601</v>
      </c>
      <c r="I7659" s="6">
        <v>44187</v>
      </c>
      <c r="K7659" s="9" t="s">
        <v>33410</v>
      </c>
    </row>
    <row r="7660" spans="1:11" ht="20.149999999999999" customHeight="1">
      <c r="A7660" s="9" t="s">
        <v>33411</v>
      </c>
      <c r="B7660" s="9" t="s">
        <v>2258</v>
      </c>
      <c r="C7660" s="9" t="s">
        <v>23548</v>
      </c>
      <c r="D7660" s="9" t="s">
        <v>595</v>
      </c>
      <c r="E7660" s="9" t="s">
        <v>18</v>
      </c>
      <c r="F7660" s="10" t="s">
        <v>33412</v>
      </c>
      <c r="G7660" s="10" t="s">
        <v>33413</v>
      </c>
      <c r="H7660" s="9" t="s">
        <v>33414</v>
      </c>
      <c r="I7660" s="6">
        <v>44187</v>
      </c>
      <c r="K7660" s="9" t="s">
        <v>33415</v>
      </c>
    </row>
    <row r="7661" spans="1:11" ht="20.149999999999999" customHeight="1">
      <c r="A7661" s="9" t="s">
        <v>33416</v>
      </c>
      <c r="B7661" s="9" t="s">
        <v>2258</v>
      </c>
      <c r="C7661" s="9" t="s">
        <v>23548</v>
      </c>
      <c r="D7661" s="9" t="s">
        <v>595</v>
      </c>
      <c r="E7661" s="9" t="s">
        <v>18</v>
      </c>
      <c r="F7661" s="10" t="s">
        <v>33417</v>
      </c>
      <c r="G7661" s="10" t="s">
        <v>33418</v>
      </c>
      <c r="H7661" s="9" t="s">
        <v>26050</v>
      </c>
      <c r="I7661" s="6">
        <v>44187</v>
      </c>
      <c r="K7661" s="9" t="s">
        <v>33419</v>
      </c>
    </row>
    <row r="7662" spans="1:11" ht="20.149999999999999" customHeight="1">
      <c r="A7662" s="9" t="s">
        <v>33420</v>
      </c>
      <c r="B7662" s="9" t="s">
        <v>2258</v>
      </c>
      <c r="C7662" s="9" t="s">
        <v>23548</v>
      </c>
      <c r="D7662" s="9" t="s">
        <v>595</v>
      </c>
      <c r="E7662" s="9" t="s">
        <v>18</v>
      </c>
      <c r="F7662" s="10" t="s">
        <v>33421</v>
      </c>
      <c r="G7662" s="10" t="s">
        <v>33422</v>
      </c>
      <c r="H7662" s="9" t="s">
        <v>27989</v>
      </c>
      <c r="I7662" s="6">
        <v>44187</v>
      </c>
      <c r="K7662" s="9" t="s">
        <v>33423</v>
      </c>
    </row>
    <row r="7663" spans="1:11" ht="20.149999999999999" customHeight="1">
      <c r="A7663" s="9" t="s">
        <v>33424</v>
      </c>
      <c r="B7663" s="9" t="s">
        <v>2258</v>
      </c>
      <c r="C7663" s="9" t="s">
        <v>23548</v>
      </c>
      <c r="D7663" s="9" t="s">
        <v>595</v>
      </c>
      <c r="E7663" s="9" t="s">
        <v>18</v>
      </c>
      <c r="F7663" s="10" t="s">
        <v>33425</v>
      </c>
      <c r="G7663" s="10" t="s">
        <v>33426</v>
      </c>
      <c r="H7663" s="9" t="s">
        <v>27989</v>
      </c>
      <c r="I7663" s="6">
        <v>44187</v>
      </c>
      <c r="K7663" s="9" t="s">
        <v>33427</v>
      </c>
    </row>
    <row r="7664" spans="1:11" ht="20.149999999999999" customHeight="1">
      <c r="A7664" s="9" t="s">
        <v>33428</v>
      </c>
      <c r="B7664" s="9" t="s">
        <v>2258</v>
      </c>
      <c r="C7664" s="9" t="s">
        <v>23548</v>
      </c>
      <c r="D7664" s="9" t="s">
        <v>595</v>
      </c>
      <c r="E7664" s="9" t="s">
        <v>18</v>
      </c>
      <c r="F7664" s="10" t="s">
        <v>33429</v>
      </c>
      <c r="G7664" s="10" t="s">
        <v>33430</v>
      </c>
      <c r="H7664" s="9" t="s">
        <v>25347</v>
      </c>
      <c r="I7664" s="6">
        <v>44187</v>
      </c>
      <c r="K7664" s="9" t="s">
        <v>33431</v>
      </c>
    </row>
    <row r="7665" spans="1:11" ht="20.149999999999999" customHeight="1">
      <c r="A7665" s="9" t="s">
        <v>33432</v>
      </c>
      <c r="B7665" s="9" t="s">
        <v>2258</v>
      </c>
      <c r="C7665" s="9" t="s">
        <v>23548</v>
      </c>
      <c r="D7665" s="9" t="s">
        <v>595</v>
      </c>
      <c r="E7665" s="9" t="s">
        <v>18</v>
      </c>
      <c r="F7665" s="10" t="s">
        <v>33433</v>
      </c>
      <c r="G7665" s="10" t="s">
        <v>33434</v>
      </c>
      <c r="H7665" s="9" t="s">
        <v>25362</v>
      </c>
      <c r="I7665" s="6">
        <v>44187</v>
      </c>
      <c r="K7665" s="9" t="s">
        <v>33435</v>
      </c>
    </row>
    <row r="7666" spans="1:11" ht="20.149999999999999" customHeight="1">
      <c r="A7666" s="9" t="s">
        <v>33436</v>
      </c>
      <c r="B7666" s="9" t="s">
        <v>2258</v>
      </c>
      <c r="C7666" s="9" t="s">
        <v>23548</v>
      </c>
      <c r="D7666" s="9" t="s">
        <v>595</v>
      </c>
      <c r="E7666" s="9" t="s">
        <v>18</v>
      </c>
      <c r="F7666" s="10" t="s">
        <v>33437</v>
      </c>
      <c r="G7666" s="10" t="s">
        <v>31793</v>
      </c>
      <c r="H7666" s="9" t="s">
        <v>29371</v>
      </c>
      <c r="I7666" s="6">
        <v>44187</v>
      </c>
      <c r="K7666" s="9" t="s">
        <v>33438</v>
      </c>
    </row>
    <row r="7667" spans="1:11" ht="20.149999999999999" customHeight="1">
      <c r="A7667" s="9" t="s">
        <v>33439</v>
      </c>
      <c r="B7667" s="9" t="s">
        <v>2258</v>
      </c>
      <c r="C7667" s="9" t="s">
        <v>23548</v>
      </c>
      <c r="D7667" s="9" t="s">
        <v>595</v>
      </c>
      <c r="E7667" s="9" t="s">
        <v>18</v>
      </c>
      <c r="F7667" s="10" t="s">
        <v>33440</v>
      </c>
      <c r="G7667" s="10" t="s">
        <v>33441</v>
      </c>
      <c r="H7667" s="9" t="s">
        <v>33442</v>
      </c>
      <c r="I7667" s="6">
        <v>44187</v>
      </c>
      <c r="K7667" s="9" t="s">
        <v>33443</v>
      </c>
    </row>
    <row r="7668" spans="1:11" ht="20.149999999999999" customHeight="1">
      <c r="A7668" s="9" t="s">
        <v>33444</v>
      </c>
      <c r="B7668" s="9" t="s">
        <v>2258</v>
      </c>
      <c r="C7668" s="9" t="s">
        <v>23548</v>
      </c>
      <c r="D7668" s="9" t="s">
        <v>595</v>
      </c>
      <c r="E7668" s="9" t="s">
        <v>18</v>
      </c>
      <c r="F7668" s="10" t="s">
        <v>33445</v>
      </c>
      <c r="G7668" s="10" t="s">
        <v>33446</v>
      </c>
      <c r="H7668" s="9" t="s">
        <v>33447</v>
      </c>
      <c r="I7668" s="6">
        <v>44187</v>
      </c>
      <c r="K7668" s="9" t="s">
        <v>33448</v>
      </c>
    </row>
    <row r="7669" spans="1:11" ht="20.149999999999999" customHeight="1">
      <c r="A7669" s="9" t="s">
        <v>33449</v>
      </c>
      <c r="B7669" s="9" t="s">
        <v>2258</v>
      </c>
      <c r="C7669" s="9" t="s">
        <v>23548</v>
      </c>
      <c r="D7669" s="9" t="s">
        <v>595</v>
      </c>
      <c r="E7669" s="9" t="s">
        <v>18</v>
      </c>
      <c r="F7669" s="10" t="s">
        <v>33450</v>
      </c>
      <c r="G7669" s="10" t="s">
        <v>33451</v>
      </c>
      <c r="H7669" s="9" t="s">
        <v>33452</v>
      </c>
      <c r="I7669" s="6">
        <v>44187</v>
      </c>
      <c r="K7669" s="9" t="s">
        <v>33453</v>
      </c>
    </row>
    <row r="7670" spans="1:11" ht="20.149999999999999" customHeight="1">
      <c r="A7670" s="9" t="s">
        <v>33454</v>
      </c>
      <c r="B7670" s="9" t="s">
        <v>2258</v>
      </c>
      <c r="C7670" s="9" t="s">
        <v>23548</v>
      </c>
      <c r="D7670" s="9" t="s">
        <v>595</v>
      </c>
      <c r="E7670" s="9" t="s">
        <v>18</v>
      </c>
      <c r="F7670" s="10" t="s">
        <v>33455</v>
      </c>
      <c r="G7670" s="10" t="s">
        <v>33456</v>
      </c>
      <c r="H7670" s="9" t="s">
        <v>24090</v>
      </c>
      <c r="I7670" s="6">
        <v>44187</v>
      </c>
      <c r="K7670" s="9" t="s">
        <v>33457</v>
      </c>
    </row>
    <row r="7671" spans="1:11" ht="20.149999999999999" customHeight="1">
      <c r="A7671" s="9" t="s">
        <v>33458</v>
      </c>
      <c r="B7671" s="9" t="s">
        <v>2258</v>
      </c>
      <c r="C7671" s="9" t="s">
        <v>23548</v>
      </c>
      <c r="D7671" s="9" t="s">
        <v>595</v>
      </c>
      <c r="E7671" s="9" t="s">
        <v>18</v>
      </c>
      <c r="F7671" s="10" t="s">
        <v>33459</v>
      </c>
      <c r="G7671" s="10" t="s">
        <v>33460</v>
      </c>
      <c r="H7671" s="9" t="s">
        <v>33461</v>
      </c>
      <c r="I7671" s="6">
        <v>44187</v>
      </c>
      <c r="K7671" s="9" t="s">
        <v>33462</v>
      </c>
    </row>
    <row r="7672" spans="1:11" ht="20.149999999999999" customHeight="1">
      <c r="A7672" s="9" t="s">
        <v>33463</v>
      </c>
      <c r="B7672" s="9" t="s">
        <v>2258</v>
      </c>
      <c r="C7672" s="9" t="s">
        <v>23548</v>
      </c>
      <c r="D7672" s="9" t="s">
        <v>595</v>
      </c>
      <c r="E7672" s="9" t="s">
        <v>18</v>
      </c>
      <c r="F7672" s="10" t="s">
        <v>33464</v>
      </c>
      <c r="G7672" s="10" t="s">
        <v>33465</v>
      </c>
      <c r="H7672" s="9" t="s">
        <v>29577</v>
      </c>
      <c r="I7672" s="6">
        <v>44187</v>
      </c>
      <c r="K7672" s="9" t="s">
        <v>33466</v>
      </c>
    </row>
    <row r="7673" spans="1:11" ht="20.149999999999999" customHeight="1">
      <c r="A7673" s="9" t="s">
        <v>33467</v>
      </c>
      <c r="B7673" s="9" t="s">
        <v>2258</v>
      </c>
      <c r="C7673" s="9" t="s">
        <v>23548</v>
      </c>
      <c r="D7673" s="9" t="s">
        <v>595</v>
      </c>
      <c r="E7673" s="9" t="s">
        <v>18</v>
      </c>
      <c r="F7673" s="10" t="s">
        <v>33468</v>
      </c>
      <c r="G7673" s="10" t="s">
        <v>33469</v>
      </c>
      <c r="H7673" s="9" t="s">
        <v>26501</v>
      </c>
      <c r="I7673" s="6">
        <v>44187</v>
      </c>
      <c r="K7673" s="9" t="s">
        <v>33470</v>
      </c>
    </row>
    <row r="7674" spans="1:11" ht="20.149999999999999" customHeight="1">
      <c r="A7674" s="9" t="s">
        <v>33471</v>
      </c>
      <c r="B7674" s="9" t="s">
        <v>2258</v>
      </c>
      <c r="C7674" s="9" t="s">
        <v>23548</v>
      </c>
      <c r="D7674" s="9" t="s">
        <v>595</v>
      </c>
      <c r="E7674" s="9" t="s">
        <v>18</v>
      </c>
      <c r="F7674" s="10" t="s">
        <v>33472</v>
      </c>
      <c r="G7674" s="10" t="s">
        <v>33473</v>
      </c>
      <c r="H7674" s="9" t="s">
        <v>25501</v>
      </c>
      <c r="I7674" s="6">
        <v>44187</v>
      </c>
      <c r="K7674" s="9" t="s">
        <v>33474</v>
      </c>
    </row>
    <row r="7675" spans="1:11" ht="20.149999999999999" customHeight="1">
      <c r="A7675" s="9" t="s">
        <v>33475</v>
      </c>
      <c r="B7675" s="9" t="s">
        <v>2258</v>
      </c>
      <c r="C7675" s="9" t="s">
        <v>23548</v>
      </c>
      <c r="D7675" s="9" t="s">
        <v>595</v>
      </c>
      <c r="E7675" s="9" t="s">
        <v>18</v>
      </c>
      <c r="F7675" s="10" t="s">
        <v>33476</v>
      </c>
      <c r="G7675" s="10" t="s">
        <v>33477</v>
      </c>
      <c r="H7675" s="9" t="s">
        <v>26295</v>
      </c>
      <c r="I7675" s="6">
        <v>44187</v>
      </c>
      <c r="K7675" s="9" t="s">
        <v>33478</v>
      </c>
    </row>
    <row r="7676" spans="1:11" ht="20.149999999999999" customHeight="1">
      <c r="A7676" s="9" t="s">
        <v>33479</v>
      </c>
      <c r="B7676" s="9" t="s">
        <v>2258</v>
      </c>
      <c r="C7676" s="9" t="s">
        <v>23548</v>
      </c>
      <c r="D7676" s="9" t="s">
        <v>595</v>
      </c>
      <c r="E7676" s="9" t="s">
        <v>18</v>
      </c>
      <c r="F7676" s="10" t="s">
        <v>33480</v>
      </c>
      <c r="G7676" s="10" t="s">
        <v>33481</v>
      </c>
      <c r="H7676" s="9" t="s">
        <v>25665</v>
      </c>
      <c r="I7676" s="6">
        <v>44187</v>
      </c>
      <c r="K7676" s="9" t="s">
        <v>33482</v>
      </c>
    </row>
    <row r="7677" spans="1:11" ht="20.149999999999999" customHeight="1">
      <c r="A7677" s="9" t="s">
        <v>33483</v>
      </c>
      <c r="B7677" s="9" t="s">
        <v>2258</v>
      </c>
      <c r="C7677" s="9" t="s">
        <v>23548</v>
      </c>
      <c r="D7677" s="9" t="s">
        <v>595</v>
      </c>
      <c r="E7677" s="9" t="s">
        <v>18</v>
      </c>
      <c r="F7677" s="10" t="s">
        <v>33484</v>
      </c>
      <c r="G7677" s="10" t="s">
        <v>33485</v>
      </c>
      <c r="H7677" s="9" t="s">
        <v>29618</v>
      </c>
      <c r="I7677" s="6">
        <v>44187</v>
      </c>
      <c r="K7677" s="9" t="s">
        <v>33486</v>
      </c>
    </row>
    <row r="7678" spans="1:11" ht="20.149999999999999" customHeight="1">
      <c r="A7678" s="9" t="s">
        <v>33487</v>
      </c>
      <c r="B7678" s="9" t="s">
        <v>2258</v>
      </c>
      <c r="C7678" s="9" t="s">
        <v>23548</v>
      </c>
      <c r="D7678" s="9" t="s">
        <v>595</v>
      </c>
      <c r="E7678" s="9" t="s">
        <v>18</v>
      </c>
      <c r="F7678" s="10" t="s">
        <v>33488</v>
      </c>
      <c r="G7678" s="10" t="s">
        <v>33489</v>
      </c>
      <c r="H7678" s="9" t="s">
        <v>33490</v>
      </c>
      <c r="I7678" s="6">
        <v>44187</v>
      </c>
      <c r="K7678" s="9" t="s">
        <v>33491</v>
      </c>
    </row>
    <row r="7679" spans="1:11" ht="20.149999999999999" customHeight="1">
      <c r="A7679" s="9" t="s">
        <v>33492</v>
      </c>
      <c r="B7679" s="9" t="s">
        <v>2258</v>
      </c>
      <c r="C7679" s="9" t="s">
        <v>23548</v>
      </c>
      <c r="D7679" s="9" t="s">
        <v>595</v>
      </c>
      <c r="E7679" s="9" t="s">
        <v>18</v>
      </c>
      <c r="F7679" s="10" t="s">
        <v>33493</v>
      </c>
      <c r="G7679" s="10" t="s">
        <v>31805</v>
      </c>
      <c r="H7679" s="9" t="s">
        <v>31806</v>
      </c>
      <c r="I7679" s="6">
        <v>44187</v>
      </c>
      <c r="K7679" s="9" t="s">
        <v>33494</v>
      </c>
    </row>
    <row r="7680" spans="1:11" ht="20.149999999999999" customHeight="1">
      <c r="A7680" s="9" t="s">
        <v>33495</v>
      </c>
      <c r="B7680" s="9" t="s">
        <v>2258</v>
      </c>
      <c r="C7680" s="9" t="s">
        <v>23548</v>
      </c>
      <c r="D7680" s="9" t="s">
        <v>595</v>
      </c>
      <c r="E7680" s="9" t="s">
        <v>18</v>
      </c>
      <c r="F7680" s="10" t="s">
        <v>33496</v>
      </c>
      <c r="G7680" s="10" t="s">
        <v>31810</v>
      </c>
      <c r="H7680" s="9" t="s">
        <v>25742</v>
      </c>
      <c r="I7680" s="6">
        <v>44187</v>
      </c>
      <c r="K7680" s="9" t="s">
        <v>33497</v>
      </c>
    </row>
    <row r="7681" spans="1:11" ht="20.149999999999999" customHeight="1">
      <c r="A7681" s="9" t="s">
        <v>33498</v>
      </c>
      <c r="B7681" s="9" t="s">
        <v>2258</v>
      </c>
      <c r="C7681" s="9" t="s">
        <v>23548</v>
      </c>
      <c r="D7681" s="9" t="s">
        <v>595</v>
      </c>
      <c r="E7681" s="9" t="s">
        <v>18</v>
      </c>
      <c r="F7681" s="10" t="s">
        <v>33499</v>
      </c>
      <c r="G7681" s="10" t="s">
        <v>33500</v>
      </c>
      <c r="H7681" s="9" t="s">
        <v>25954</v>
      </c>
      <c r="I7681" s="6">
        <v>44187</v>
      </c>
      <c r="K7681" s="9" t="s">
        <v>33501</v>
      </c>
    </row>
    <row r="7682" spans="1:11" ht="20.149999999999999" customHeight="1">
      <c r="A7682" s="9" t="s">
        <v>33502</v>
      </c>
      <c r="B7682" s="9" t="s">
        <v>2258</v>
      </c>
      <c r="C7682" s="9" t="s">
        <v>23548</v>
      </c>
      <c r="D7682" s="9" t="s">
        <v>595</v>
      </c>
      <c r="E7682" s="9" t="s">
        <v>18</v>
      </c>
      <c r="F7682" s="10" t="s">
        <v>33503</v>
      </c>
      <c r="G7682" s="10" t="s">
        <v>33504</v>
      </c>
      <c r="H7682" s="9" t="s">
        <v>33505</v>
      </c>
      <c r="I7682" s="6">
        <v>44187</v>
      </c>
      <c r="K7682" s="9" t="s">
        <v>33506</v>
      </c>
    </row>
    <row r="7683" spans="1:11" ht="20.149999999999999" customHeight="1">
      <c r="A7683" s="9" t="s">
        <v>33507</v>
      </c>
      <c r="B7683" s="9" t="s">
        <v>2718</v>
      </c>
      <c r="C7683" s="9" t="s">
        <v>23548</v>
      </c>
      <c r="D7683" s="9" t="s">
        <v>24</v>
      </c>
      <c r="E7683" s="9" t="s">
        <v>18</v>
      </c>
      <c r="F7683" s="10" t="s">
        <v>33508</v>
      </c>
      <c r="G7683" s="10" t="s">
        <v>33509</v>
      </c>
      <c r="H7683" s="9" t="s">
        <v>23601</v>
      </c>
      <c r="I7683" s="6">
        <v>44187</v>
      </c>
      <c r="K7683" s="9" t="s">
        <v>33510</v>
      </c>
    </row>
    <row r="7684" spans="1:11" ht="20.149999999999999" customHeight="1">
      <c r="A7684" s="9" t="s">
        <v>33511</v>
      </c>
      <c r="B7684" s="9" t="s">
        <v>2718</v>
      </c>
      <c r="C7684" s="9" t="s">
        <v>23548</v>
      </c>
      <c r="D7684" s="9" t="s">
        <v>24</v>
      </c>
      <c r="E7684" s="9" t="s">
        <v>18</v>
      </c>
      <c r="F7684" s="10" t="s">
        <v>33512</v>
      </c>
      <c r="G7684" s="10" t="s">
        <v>33513</v>
      </c>
      <c r="H7684" s="9" t="s">
        <v>27989</v>
      </c>
      <c r="I7684" s="6">
        <v>44187</v>
      </c>
      <c r="K7684" s="9" t="s">
        <v>33514</v>
      </c>
    </row>
    <row r="7685" spans="1:11" ht="20.149999999999999" customHeight="1">
      <c r="A7685" s="9" t="s">
        <v>33515</v>
      </c>
      <c r="B7685" s="9" t="s">
        <v>2718</v>
      </c>
      <c r="C7685" s="9" t="s">
        <v>23548</v>
      </c>
      <c r="D7685" s="9" t="s">
        <v>24</v>
      </c>
      <c r="E7685" s="9" t="s">
        <v>18</v>
      </c>
      <c r="F7685" s="10" t="s">
        <v>33516</v>
      </c>
      <c r="G7685" s="10" t="s">
        <v>33517</v>
      </c>
      <c r="H7685" s="9" t="s">
        <v>23836</v>
      </c>
      <c r="I7685" s="6">
        <v>44187</v>
      </c>
      <c r="K7685" s="9" t="s">
        <v>33518</v>
      </c>
    </row>
    <row r="7686" spans="1:11" ht="20.149999999999999" customHeight="1">
      <c r="A7686" s="9" t="s">
        <v>33519</v>
      </c>
      <c r="B7686" s="9" t="s">
        <v>2718</v>
      </c>
      <c r="C7686" s="9" t="s">
        <v>23548</v>
      </c>
      <c r="D7686" s="9" t="s">
        <v>24</v>
      </c>
      <c r="E7686" s="9" t="s">
        <v>18</v>
      </c>
      <c r="F7686" s="10" t="s">
        <v>33520</v>
      </c>
      <c r="G7686" s="10" t="s">
        <v>33521</v>
      </c>
      <c r="H7686" s="9" t="s">
        <v>23852</v>
      </c>
      <c r="I7686" s="6">
        <v>44187</v>
      </c>
      <c r="K7686" s="9" t="s">
        <v>33522</v>
      </c>
    </row>
    <row r="7687" spans="1:11" ht="20.149999999999999" customHeight="1">
      <c r="A7687" s="9" t="s">
        <v>33523</v>
      </c>
      <c r="B7687" s="9" t="s">
        <v>2718</v>
      </c>
      <c r="C7687" s="9" t="s">
        <v>23548</v>
      </c>
      <c r="D7687" s="9" t="s">
        <v>24</v>
      </c>
      <c r="E7687" s="9" t="s">
        <v>18</v>
      </c>
      <c r="F7687" s="10" t="s">
        <v>33524</v>
      </c>
      <c r="G7687" s="10" t="s">
        <v>33525</v>
      </c>
      <c r="H7687" s="9" t="s">
        <v>25646</v>
      </c>
      <c r="I7687" s="6">
        <v>44187</v>
      </c>
      <c r="K7687" s="9" t="s">
        <v>33526</v>
      </c>
    </row>
    <row r="7688" spans="1:11" ht="20.149999999999999" customHeight="1">
      <c r="A7688" s="9" t="s">
        <v>33527</v>
      </c>
      <c r="B7688" s="9" t="s">
        <v>2718</v>
      </c>
      <c r="C7688" s="9" t="s">
        <v>23548</v>
      </c>
      <c r="D7688" s="9" t="s">
        <v>24</v>
      </c>
      <c r="E7688" s="9" t="s">
        <v>18</v>
      </c>
      <c r="F7688" s="10" t="s">
        <v>33528</v>
      </c>
      <c r="G7688" s="10" t="s">
        <v>33529</v>
      </c>
      <c r="H7688" s="9" t="s">
        <v>26225</v>
      </c>
      <c r="I7688" s="6">
        <v>44187</v>
      </c>
      <c r="K7688" s="9" t="s">
        <v>33530</v>
      </c>
    </row>
    <row r="7689" spans="1:11" ht="20.149999999999999" customHeight="1">
      <c r="A7689" s="9" t="s">
        <v>33531</v>
      </c>
      <c r="B7689" s="9" t="s">
        <v>2718</v>
      </c>
      <c r="C7689" s="9" t="s">
        <v>23548</v>
      </c>
      <c r="D7689" s="9" t="s">
        <v>24</v>
      </c>
      <c r="E7689" s="9" t="s">
        <v>18</v>
      </c>
      <c r="F7689" s="10" t="s">
        <v>33532</v>
      </c>
      <c r="G7689" s="10" t="s">
        <v>33533</v>
      </c>
      <c r="H7689" s="9" t="s">
        <v>33534</v>
      </c>
      <c r="I7689" s="6">
        <v>44343</v>
      </c>
      <c r="K7689" s="9" t="s">
        <v>33535</v>
      </c>
    </row>
    <row r="7690" spans="1:11" ht="20.149999999999999" customHeight="1">
      <c r="A7690" s="9" t="s">
        <v>29107</v>
      </c>
      <c r="B7690" s="9" t="s">
        <v>2718</v>
      </c>
      <c r="C7690" s="9" t="s">
        <v>23548</v>
      </c>
      <c r="D7690" s="9" t="s">
        <v>24</v>
      </c>
      <c r="E7690" s="9" t="s">
        <v>18</v>
      </c>
      <c r="F7690" s="10" t="s">
        <v>33536</v>
      </c>
      <c r="G7690" s="10" t="s">
        <v>29105</v>
      </c>
      <c r="H7690" s="9" t="s">
        <v>23701</v>
      </c>
      <c r="I7690" s="6">
        <v>45047</v>
      </c>
    </row>
    <row r="7691" spans="1:11" ht="20.149999999999999" customHeight="1">
      <c r="A7691" s="9" t="s">
        <v>30291</v>
      </c>
      <c r="B7691" s="9" t="s">
        <v>2718</v>
      </c>
      <c r="C7691" s="9" t="s">
        <v>23548</v>
      </c>
      <c r="D7691" s="9" t="s">
        <v>24</v>
      </c>
      <c r="E7691" s="9" t="s">
        <v>18</v>
      </c>
      <c r="F7691" s="10" t="s">
        <v>107258</v>
      </c>
      <c r="G7691" s="10" t="s">
        <v>107259</v>
      </c>
      <c r="H7691" s="9" t="s">
        <v>24317</v>
      </c>
      <c r="I7691" s="6">
        <v>45413</v>
      </c>
    </row>
    <row r="7692" spans="1:11" ht="20.149999999999999" customHeight="1">
      <c r="A7692" s="9" t="s">
        <v>107871</v>
      </c>
      <c r="B7692" s="9" t="s">
        <v>2718</v>
      </c>
      <c r="C7692" s="9" t="s">
        <v>23548</v>
      </c>
      <c r="D7692" s="9" t="s">
        <v>24</v>
      </c>
      <c r="E7692" s="9" t="s">
        <v>18</v>
      </c>
      <c r="F7692" s="10" t="s">
        <v>107872</v>
      </c>
      <c r="G7692" s="10" t="s">
        <v>33149</v>
      </c>
      <c r="H7692" s="9" t="s">
        <v>31358</v>
      </c>
      <c r="I7692" s="6">
        <v>45778</v>
      </c>
    </row>
    <row r="7693" spans="1:11" ht="20.149999999999999" customHeight="1">
      <c r="A7693" s="9" t="s">
        <v>33537</v>
      </c>
      <c r="B7693" s="9" t="s">
        <v>2728</v>
      </c>
      <c r="C7693" s="9" t="s">
        <v>23548</v>
      </c>
      <c r="D7693" s="9" t="s">
        <v>24</v>
      </c>
      <c r="E7693" s="9" t="s">
        <v>18</v>
      </c>
      <c r="F7693" s="10" t="s">
        <v>33538</v>
      </c>
      <c r="G7693" s="10" t="s">
        <v>33539</v>
      </c>
      <c r="H7693" s="9" t="s">
        <v>33540</v>
      </c>
      <c r="I7693" s="6">
        <v>44187</v>
      </c>
      <c r="K7693" s="9" t="s">
        <v>33541</v>
      </c>
    </row>
    <row r="7694" spans="1:11" ht="20.149999999999999" customHeight="1">
      <c r="A7694" s="9" t="s">
        <v>33542</v>
      </c>
      <c r="B7694" s="9" t="s">
        <v>2728</v>
      </c>
      <c r="C7694" s="9" t="s">
        <v>23548</v>
      </c>
      <c r="D7694" s="9" t="s">
        <v>24</v>
      </c>
      <c r="E7694" s="9" t="s">
        <v>18</v>
      </c>
      <c r="F7694" s="10" t="s">
        <v>33543</v>
      </c>
      <c r="G7694" s="10" t="s">
        <v>33544</v>
      </c>
      <c r="H7694" s="9" t="s">
        <v>28691</v>
      </c>
      <c r="I7694" s="6">
        <v>44187</v>
      </c>
      <c r="K7694" s="9" t="s">
        <v>33545</v>
      </c>
    </row>
    <row r="7695" spans="1:11" ht="20.149999999999999" customHeight="1">
      <c r="A7695" s="9" t="s">
        <v>33546</v>
      </c>
      <c r="B7695" s="9" t="s">
        <v>2728</v>
      </c>
      <c r="C7695" s="9" t="s">
        <v>23548</v>
      </c>
      <c r="D7695" s="9" t="s">
        <v>24</v>
      </c>
      <c r="E7695" s="9" t="s">
        <v>18</v>
      </c>
      <c r="F7695" s="10" t="s">
        <v>33547</v>
      </c>
      <c r="G7695" s="10" t="s">
        <v>33548</v>
      </c>
      <c r="H7695" s="9" t="s">
        <v>33549</v>
      </c>
      <c r="I7695" s="6">
        <v>44187</v>
      </c>
      <c r="K7695" s="9" t="s">
        <v>33550</v>
      </c>
    </row>
    <row r="7696" spans="1:11" ht="20.149999999999999" customHeight="1">
      <c r="A7696" s="9" t="s">
        <v>33551</v>
      </c>
      <c r="B7696" s="9" t="s">
        <v>2728</v>
      </c>
      <c r="C7696" s="9" t="s">
        <v>23548</v>
      </c>
      <c r="D7696" s="9" t="s">
        <v>24</v>
      </c>
      <c r="E7696" s="9" t="s">
        <v>18</v>
      </c>
      <c r="F7696" s="10" t="s">
        <v>33552</v>
      </c>
      <c r="G7696" s="10" t="s">
        <v>33553</v>
      </c>
      <c r="H7696" s="9" t="s">
        <v>28728</v>
      </c>
      <c r="I7696" s="6">
        <v>44187</v>
      </c>
      <c r="K7696" s="9" t="s">
        <v>33554</v>
      </c>
    </row>
    <row r="7697" spans="1:11" ht="20.149999999999999" customHeight="1">
      <c r="A7697" s="9" t="s">
        <v>33555</v>
      </c>
      <c r="B7697" s="9" t="s">
        <v>2728</v>
      </c>
      <c r="C7697" s="9" t="s">
        <v>23548</v>
      </c>
      <c r="D7697" s="9" t="s">
        <v>24</v>
      </c>
      <c r="E7697" s="9" t="s">
        <v>18</v>
      </c>
      <c r="F7697" s="10" t="s">
        <v>33556</v>
      </c>
      <c r="G7697" s="10" t="s">
        <v>33557</v>
      </c>
      <c r="H7697" s="9" t="s">
        <v>33558</v>
      </c>
      <c r="I7697" s="6">
        <v>44187</v>
      </c>
      <c r="K7697" s="9" t="s">
        <v>33559</v>
      </c>
    </row>
    <row r="7698" spans="1:11" ht="20.149999999999999" customHeight="1">
      <c r="A7698" s="9" t="s">
        <v>33560</v>
      </c>
      <c r="B7698" s="9" t="s">
        <v>2728</v>
      </c>
      <c r="C7698" s="9" t="s">
        <v>23548</v>
      </c>
      <c r="D7698" s="9" t="s">
        <v>24</v>
      </c>
      <c r="E7698" s="9" t="s">
        <v>18</v>
      </c>
      <c r="F7698" s="10" t="s">
        <v>33561</v>
      </c>
      <c r="G7698" s="10" t="s">
        <v>33562</v>
      </c>
      <c r="H7698" s="9" t="s">
        <v>25225</v>
      </c>
      <c r="I7698" s="6">
        <v>44187</v>
      </c>
      <c r="K7698" s="9" t="s">
        <v>33563</v>
      </c>
    </row>
    <row r="7699" spans="1:11" ht="20.149999999999999" customHeight="1">
      <c r="A7699" s="9" t="s">
        <v>33564</v>
      </c>
      <c r="B7699" s="9" t="s">
        <v>2728</v>
      </c>
      <c r="C7699" s="9" t="s">
        <v>23548</v>
      </c>
      <c r="D7699" s="9" t="s">
        <v>24</v>
      </c>
      <c r="E7699" s="9" t="s">
        <v>18</v>
      </c>
      <c r="F7699" s="10" t="s">
        <v>33565</v>
      </c>
      <c r="G7699" s="10" t="s">
        <v>33566</v>
      </c>
      <c r="H7699" s="9" t="s">
        <v>25225</v>
      </c>
      <c r="I7699" s="6">
        <v>44187</v>
      </c>
      <c r="K7699" s="9" t="s">
        <v>33567</v>
      </c>
    </row>
    <row r="7700" spans="1:11" ht="20.149999999999999" customHeight="1">
      <c r="A7700" s="9" t="s">
        <v>33568</v>
      </c>
      <c r="B7700" s="9" t="s">
        <v>2728</v>
      </c>
      <c r="C7700" s="9" t="s">
        <v>23548</v>
      </c>
      <c r="D7700" s="9" t="s">
        <v>24</v>
      </c>
      <c r="E7700" s="9" t="s">
        <v>18</v>
      </c>
      <c r="F7700" s="10" t="s">
        <v>33569</v>
      </c>
      <c r="G7700" s="10" t="s">
        <v>33570</v>
      </c>
      <c r="H7700" s="9" t="s">
        <v>33571</v>
      </c>
      <c r="I7700" s="6">
        <v>44187</v>
      </c>
      <c r="K7700" s="9" t="s">
        <v>33572</v>
      </c>
    </row>
    <row r="7701" spans="1:11" ht="20.149999999999999" customHeight="1">
      <c r="A7701" s="9" t="s">
        <v>33573</v>
      </c>
      <c r="B7701" s="9" t="s">
        <v>2728</v>
      </c>
      <c r="C7701" s="9" t="s">
        <v>23548</v>
      </c>
      <c r="D7701" s="9" t="s">
        <v>24</v>
      </c>
      <c r="E7701" s="9" t="s">
        <v>18</v>
      </c>
      <c r="F7701" s="10" t="s">
        <v>33574</v>
      </c>
      <c r="G7701" s="10" t="s">
        <v>33575</v>
      </c>
      <c r="H7701" s="9" t="s">
        <v>23806</v>
      </c>
      <c r="I7701" s="6">
        <v>44187</v>
      </c>
      <c r="K7701" s="9" t="s">
        <v>33576</v>
      </c>
    </row>
    <row r="7702" spans="1:11" ht="20.149999999999999" customHeight="1">
      <c r="A7702" s="9" t="s">
        <v>33577</v>
      </c>
      <c r="B7702" s="9" t="s">
        <v>2728</v>
      </c>
      <c r="C7702" s="9" t="s">
        <v>23548</v>
      </c>
      <c r="D7702" s="9" t="s">
        <v>24</v>
      </c>
      <c r="E7702" s="9" t="s">
        <v>18</v>
      </c>
      <c r="F7702" s="10" t="s">
        <v>33578</v>
      </c>
      <c r="G7702" s="10" t="s">
        <v>33579</v>
      </c>
      <c r="H7702" s="9" t="s">
        <v>30729</v>
      </c>
      <c r="I7702" s="6">
        <v>44187</v>
      </c>
      <c r="K7702" s="9" t="s">
        <v>33580</v>
      </c>
    </row>
    <row r="7703" spans="1:11" ht="20.149999999999999" customHeight="1">
      <c r="A7703" s="9" t="s">
        <v>33581</v>
      </c>
      <c r="B7703" s="9" t="s">
        <v>2728</v>
      </c>
      <c r="C7703" s="9" t="s">
        <v>23548</v>
      </c>
      <c r="D7703" s="9" t="s">
        <v>24</v>
      </c>
      <c r="E7703" s="9" t="s">
        <v>18</v>
      </c>
      <c r="F7703" s="10" t="s">
        <v>33582</v>
      </c>
      <c r="G7703" s="10" t="s">
        <v>33583</v>
      </c>
      <c r="H7703" s="9" t="s">
        <v>32895</v>
      </c>
      <c r="I7703" s="6">
        <v>44187</v>
      </c>
      <c r="K7703" s="9" t="s">
        <v>33584</v>
      </c>
    </row>
    <row r="7704" spans="1:11" ht="20.149999999999999" customHeight="1">
      <c r="A7704" s="9" t="s">
        <v>33585</v>
      </c>
      <c r="B7704" s="9" t="s">
        <v>2728</v>
      </c>
      <c r="C7704" s="9" t="s">
        <v>23548</v>
      </c>
      <c r="D7704" s="9" t="s">
        <v>24</v>
      </c>
      <c r="E7704" s="9" t="s">
        <v>18</v>
      </c>
      <c r="F7704" s="10" t="s">
        <v>33586</v>
      </c>
      <c r="G7704" s="10" t="s">
        <v>33587</v>
      </c>
      <c r="H7704" s="9" t="s">
        <v>30787</v>
      </c>
      <c r="I7704" s="6">
        <v>44187</v>
      </c>
      <c r="K7704" s="9" t="s">
        <v>33588</v>
      </c>
    </row>
    <row r="7705" spans="1:11" ht="20.149999999999999" customHeight="1">
      <c r="A7705" s="9" t="s">
        <v>33589</v>
      </c>
      <c r="B7705" s="9" t="s">
        <v>2728</v>
      </c>
      <c r="C7705" s="9" t="s">
        <v>23548</v>
      </c>
      <c r="D7705" s="9" t="s">
        <v>24</v>
      </c>
      <c r="E7705" s="9" t="s">
        <v>18</v>
      </c>
      <c r="F7705" s="10" t="s">
        <v>33590</v>
      </c>
      <c r="G7705" s="10" t="s">
        <v>33591</v>
      </c>
      <c r="H7705" s="9" t="s">
        <v>23908</v>
      </c>
      <c r="I7705" s="6">
        <v>44187</v>
      </c>
      <c r="K7705" s="9" t="s">
        <v>33592</v>
      </c>
    </row>
    <row r="7706" spans="1:11" ht="20.149999999999999" customHeight="1">
      <c r="A7706" s="9" t="s">
        <v>33593</v>
      </c>
      <c r="B7706" s="9" t="s">
        <v>2728</v>
      </c>
      <c r="C7706" s="9" t="s">
        <v>23548</v>
      </c>
      <c r="D7706" s="9" t="s">
        <v>24</v>
      </c>
      <c r="E7706" s="9" t="s">
        <v>18</v>
      </c>
      <c r="F7706" s="10" t="s">
        <v>33594</v>
      </c>
      <c r="G7706" s="10" t="s">
        <v>33595</v>
      </c>
      <c r="H7706" s="9" t="s">
        <v>29296</v>
      </c>
      <c r="I7706" s="6">
        <v>44187</v>
      </c>
      <c r="K7706" s="9" t="s">
        <v>33596</v>
      </c>
    </row>
    <row r="7707" spans="1:11" ht="20.149999999999999" customHeight="1">
      <c r="A7707" s="9" t="s">
        <v>33597</v>
      </c>
      <c r="B7707" s="9" t="s">
        <v>2728</v>
      </c>
      <c r="C7707" s="9" t="s">
        <v>23548</v>
      </c>
      <c r="D7707" s="9" t="s">
        <v>24</v>
      </c>
      <c r="E7707" s="9" t="s">
        <v>18</v>
      </c>
      <c r="F7707" s="10" t="s">
        <v>33598</v>
      </c>
      <c r="G7707" s="10" t="s">
        <v>33599</v>
      </c>
      <c r="H7707" s="9" t="s">
        <v>32264</v>
      </c>
      <c r="I7707" s="6">
        <v>44187</v>
      </c>
      <c r="K7707" s="9" t="s">
        <v>33600</v>
      </c>
    </row>
    <row r="7708" spans="1:11" ht="20.149999999999999" customHeight="1">
      <c r="A7708" s="9" t="s">
        <v>33601</v>
      </c>
      <c r="B7708" s="9" t="s">
        <v>2728</v>
      </c>
      <c r="C7708" s="9" t="s">
        <v>23548</v>
      </c>
      <c r="D7708" s="9" t="s">
        <v>24</v>
      </c>
      <c r="E7708" s="9" t="s">
        <v>18</v>
      </c>
      <c r="F7708" s="10" t="s">
        <v>33602</v>
      </c>
      <c r="G7708" s="10" t="s">
        <v>33603</v>
      </c>
      <c r="H7708" s="9" t="s">
        <v>33604</v>
      </c>
      <c r="I7708" s="6">
        <v>44187</v>
      </c>
      <c r="K7708" s="9" t="s">
        <v>33605</v>
      </c>
    </row>
    <row r="7709" spans="1:11" ht="20.149999999999999" customHeight="1">
      <c r="A7709" s="9" t="s">
        <v>33606</v>
      </c>
      <c r="B7709" s="9" t="s">
        <v>2728</v>
      </c>
      <c r="C7709" s="9" t="s">
        <v>23548</v>
      </c>
      <c r="D7709" s="9" t="s">
        <v>24</v>
      </c>
      <c r="E7709" s="9" t="s">
        <v>18</v>
      </c>
      <c r="F7709" s="10" t="s">
        <v>33607</v>
      </c>
      <c r="G7709" s="10" t="s">
        <v>33608</v>
      </c>
      <c r="H7709" s="9" t="s">
        <v>24045</v>
      </c>
      <c r="I7709" s="6">
        <v>44187</v>
      </c>
      <c r="K7709" s="9" t="s">
        <v>33609</v>
      </c>
    </row>
    <row r="7710" spans="1:11" ht="20.149999999999999" customHeight="1">
      <c r="A7710" s="9" t="s">
        <v>33610</v>
      </c>
      <c r="B7710" s="9" t="s">
        <v>2728</v>
      </c>
      <c r="C7710" s="9" t="s">
        <v>23548</v>
      </c>
      <c r="D7710" s="9" t="s">
        <v>24</v>
      </c>
      <c r="E7710" s="9" t="s">
        <v>18</v>
      </c>
      <c r="F7710" s="10" t="s">
        <v>33611</v>
      </c>
      <c r="G7710" s="10" t="s">
        <v>33612</v>
      </c>
      <c r="H7710" s="9" t="s">
        <v>25463</v>
      </c>
      <c r="I7710" s="6">
        <v>44187</v>
      </c>
      <c r="K7710" s="9" t="s">
        <v>33613</v>
      </c>
    </row>
    <row r="7711" spans="1:11" ht="20.149999999999999" customHeight="1">
      <c r="A7711" s="9" t="s">
        <v>33614</v>
      </c>
      <c r="B7711" s="9" t="s">
        <v>2728</v>
      </c>
      <c r="C7711" s="9" t="s">
        <v>23548</v>
      </c>
      <c r="D7711" s="9" t="s">
        <v>24</v>
      </c>
      <c r="E7711" s="9" t="s">
        <v>18</v>
      </c>
      <c r="F7711" s="10" t="s">
        <v>33615</v>
      </c>
      <c r="G7711" s="10" t="s">
        <v>33616</v>
      </c>
      <c r="H7711" s="9" t="s">
        <v>29521</v>
      </c>
      <c r="I7711" s="6">
        <v>44187</v>
      </c>
      <c r="K7711" s="9" t="s">
        <v>33617</v>
      </c>
    </row>
    <row r="7712" spans="1:11" ht="20.149999999999999" customHeight="1">
      <c r="A7712" s="9" t="s">
        <v>33618</v>
      </c>
      <c r="B7712" s="9" t="s">
        <v>2728</v>
      </c>
      <c r="C7712" s="9" t="s">
        <v>23548</v>
      </c>
      <c r="D7712" s="9" t="s">
        <v>24</v>
      </c>
      <c r="E7712" s="9" t="s">
        <v>18</v>
      </c>
      <c r="F7712" s="10" t="s">
        <v>33619</v>
      </c>
      <c r="G7712" s="10" t="s">
        <v>33620</v>
      </c>
      <c r="H7712" s="9" t="s">
        <v>31569</v>
      </c>
      <c r="I7712" s="6">
        <v>44187</v>
      </c>
      <c r="K7712" s="9" t="s">
        <v>33621</v>
      </c>
    </row>
    <row r="7713" spans="1:11" ht="20.149999999999999" customHeight="1">
      <c r="A7713" s="9" t="s">
        <v>33622</v>
      </c>
      <c r="B7713" s="9" t="s">
        <v>2728</v>
      </c>
      <c r="C7713" s="9" t="s">
        <v>23548</v>
      </c>
      <c r="D7713" s="9" t="s">
        <v>24</v>
      </c>
      <c r="E7713" s="9" t="s">
        <v>18</v>
      </c>
      <c r="F7713" s="10" t="s">
        <v>33623</v>
      </c>
      <c r="G7713" s="10" t="s">
        <v>33624</v>
      </c>
      <c r="H7713" s="9" t="s">
        <v>33625</v>
      </c>
      <c r="I7713" s="6">
        <v>44187</v>
      </c>
      <c r="K7713" s="9" t="s">
        <v>33626</v>
      </c>
    </row>
    <row r="7714" spans="1:11" ht="20.149999999999999" customHeight="1">
      <c r="A7714" s="9" t="s">
        <v>33627</v>
      </c>
      <c r="B7714" s="9" t="s">
        <v>2728</v>
      </c>
      <c r="C7714" s="9" t="s">
        <v>23548</v>
      </c>
      <c r="D7714" s="9" t="s">
        <v>24</v>
      </c>
      <c r="E7714" s="9" t="s">
        <v>18</v>
      </c>
      <c r="F7714" s="10" t="s">
        <v>33628</v>
      </c>
      <c r="G7714" s="10" t="s">
        <v>33629</v>
      </c>
      <c r="H7714" s="9" t="s">
        <v>33630</v>
      </c>
      <c r="I7714" s="6">
        <v>44187</v>
      </c>
      <c r="K7714" s="9" t="s">
        <v>33631</v>
      </c>
    </row>
    <row r="7715" spans="1:11" ht="20.149999999999999" customHeight="1">
      <c r="A7715" s="9" t="s">
        <v>33632</v>
      </c>
      <c r="B7715" s="9" t="s">
        <v>2728</v>
      </c>
      <c r="C7715" s="9" t="s">
        <v>23548</v>
      </c>
      <c r="D7715" s="9" t="s">
        <v>24</v>
      </c>
      <c r="E7715" s="9" t="s">
        <v>18</v>
      </c>
      <c r="F7715" s="10" t="s">
        <v>33633</v>
      </c>
      <c r="G7715" s="10" t="s">
        <v>33634</v>
      </c>
      <c r="H7715" s="9" t="s">
        <v>33635</v>
      </c>
      <c r="I7715" s="6">
        <v>44187</v>
      </c>
      <c r="K7715" s="9" t="s">
        <v>33636</v>
      </c>
    </row>
    <row r="7716" spans="1:11" ht="20.149999999999999" customHeight="1">
      <c r="A7716" s="9" t="s">
        <v>33637</v>
      </c>
      <c r="B7716" s="9" t="s">
        <v>2728</v>
      </c>
      <c r="C7716" s="9" t="s">
        <v>23548</v>
      </c>
      <c r="D7716" s="9" t="s">
        <v>24</v>
      </c>
      <c r="E7716" s="9" t="s">
        <v>18</v>
      </c>
      <c r="F7716" s="10" t="s">
        <v>33638</v>
      </c>
      <c r="G7716" s="10" t="s">
        <v>33639</v>
      </c>
      <c r="H7716" s="9" t="s">
        <v>33640</v>
      </c>
      <c r="I7716" s="6">
        <v>44187</v>
      </c>
      <c r="K7716" s="9" t="s">
        <v>33641</v>
      </c>
    </row>
    <row r="7717" spans="1:11" ht="20.149999999999999" customHeight="1">
      <c r="A7717" s="9" t="s">
        <v>33642</v>
      </c>
      <c r="B7717" s="9" t="s">
        <v>2728</v>
      </c>
      <c r="C7717" s="9" t="s">
        <v>23548</v>
      </c>
      <c r="D7717" s="9" t="s">
        <v>24</v>
      </c>
      <c r="E7717" s="9" t="s">
        <v>18</v>
      </c>
      <c r="F7717" s="10" t="s">
        <v>33643</v>
      </c>
      <c r="G7717" s="10" t="s">
        <v>33644</v>
      </c>
      <c r="H7717" s="9" t="s">
        <v>25939</v>
      </c>
      <c r="I7717" s="6">
        <v>44187</v>
      </c>
      <c r="K7717" s="9" t="s">
        <v>33645</v>
      </c>
    </row>
    <row r="7718" spans="1:11" ht="20.149999999999999" customHeight="1">
      <c r="A7718" s="9" t="s">
        <v>33646</v>
      </c>
      <c r="B7718" s="9" t="s">
        <v>2728</v>
      </c>
      <c r="C7718" s="9" t="s">
        <v>23548</v>
      </c>
      <c r="D7718" s="9" t="s">
        <v>24</v>
      </c>
      <c r="E7718" s="9" t="s">
        <v>18</v>
      </c>
      <c r="F7718" s="10" t="s">
        <v>33647</v>
      </c>
      <c r="G7718" s="10" t="s">
        <v>33648</v>
      </c>
      <c r="H7718" s="9" t="s">
        <v>33649</v>
      </c>
      <c r="I7718" s="6">
        <v>44187</v>
      </c>
      <c r="K7718" s="9" t="s">
        <v>33650</v>
      </c>
    </row>
    <row r="7719" spans="1:11" ht="20.149999999999999" customHeight="1">
      <c r="A7719" s="9" t="s">
        <v>33651</v>
      </c>
      <c r="B7719" s="9" t="s">
        <v>2728</v>
      </c>
      <c r="C7719" s="9" t="s">
        <v>23548</v>
      </c>
      <c r="D7719" s="9" t="s">
        <v>24</v>
      </c>
      <c r="E7719" s="9" t="s">
        <v>18</v>
      </c>
      <c r="F7719" s="10" t="s">
        <v>33652</v>
      </c>
      <c r="G7719" s="10" t="s">
        <v>33653</v>
      </c>
      <c r="H7719" s="9" t="s">
        <v>30367</v>
      </c>
      <c r="I7719" s="6">
        <v>44187</v>
      </c>
      <c r="K7719" s="9" t="s">
        <v>33654</v>
      </c>
    </row>
    <row r="7720" spans="1:11" ht="20.149999999999999" customHeight="1">
      <c r="A7720" s="9" t="s">
        <v>33655</v>
      </c>
      <c r="B7720" s="9" t="s">
        <v>2728</v>
      </c>
      <c r="C7720" s="9" t="s">
        <v>23548</v>
      </c>
      <c r="D7720" s="9" t="s">
        <v>24</v>
      </c>
      <c r="E7720" s="9" t="s">
        <v>18</v>
      </c>
      <c r="F7720" s="10" t="s">
        <v>33656</v>
      </c>
      <c r="G7720" s="10" t="s">
        <v>33657</v>
      </c>
      <c r="H7720" s="9" t="s">
        <v>29772</v>
      </c>
      <c r="I7720" s="6">
        <v>44187</v>
      </c>
      <c r="K7720" s="9" t="s">
        <v>33658</v>
      </c>
    </row>
    <row r="7721" spans="1:11" ht="20.149999999999999" customHeight="1">
      <c r="A7721" s="9" t="s">
        <v>33659</v>
      </c>
      <c r="B7721" s="9" t="s">
        <v>2728</v>
      </c>
      <c r="C7721" s="9" t="s">
        <v>23548</v>
      </c>
      <c r="D7721" s="9" t="s">
        <v>24</v>
      </c>
      <c r="E7721" s="9" t="s">
        <v>18</v>
      </c>
      <c r="F7721" s="10" t="s">
        <v>33660</v>
      </c>
      <c r="G7721" s="10" t="s">
        <v>33661</v>
      </c>
      <c r="H7721" s="9" t="s">
        <v>27622</v>
      </c>
      <c r="I7721" s="6">
        <v>44187</v>
      </c>
      <c r="K7721" s="9" t="s">
        <v>33662</v>
      </c>
    </row>
    <row r="7722" spans="1:11" ht="20.149999999999999" customHeight="1">
      <c r="A7722" s="9" t="s">
        <v>33663</v>
      </c>
      <c r="B7722" s="9" t="s">
        <v>2728</v>
      </c>
      <c r="C7722" s="9" t="s">
        <v>23548</v>
      </c>
      <c r="D7722" s="9" t="s">
        <v>24</v>
      </c>
      <c r="E7722" s="9" t="s">
        <v>18</v>
      </c>
      <c r="F7722" s="10" t="s">
        <v>33664</v>
      </c>
      <c r="G7722" s="10" t="s">
        <v>33665</v>
      </c>
      <c r="H7722" s="9" t="s">
        <v>33666</v>
      </c>
      <c r="I7722" s="6">
        <v>44187</v>
      </c>
      <c r="K7722" s="9" t="s">
        <v>33667</v>
      </c>
    </row>
    <row r="7723" spans="1:11" ht="20.149999999999999" customHeight="1">
      <c r="A7723" s="9" t="s">
        <v>33668</v>
      </c>
      <c r="B7723" s="9" t="s">
        <v>2728</v>
      </c>
      <c r="C7723" s="9" t="s">
        <v>23548</v>
      </c>
      <c r="D7723" s="9" t="s">
        <v>24</v>
      </c>
      <c r="E7723" s="9" t="s">
        <v>18</v>
      </c>
      <c r="F7723" s="10" t="s">
        <v>33669</v>
      </c>
      <c r="G7723" s="10" t="s">
        <v>33670</v>
      </c>
      <c r="H7723" s="9" t="s">
        <v>30483</v>
      </c>
      <c r="I7723" s="6">
        <v>44187</v>
      </c>
      <c r="K7723" s="9" t="s">
        <v>33671</v>
      </c>
    </row>
    <row r="7724" spans="1:11" ht="20.149999999999999" customHeight="1">
      <c r="A7724" s="9" t="s">
        <v>33672</v>
      </c>
      <c r="B7724" s="9" t="s">
        <v>2728</v>
      </c>
      <c r="C7724" s="9" t="s">
        <v>23548</v>
      </c>
      <c r="D7724" s="9" t="s">
        <v>24</v>
      </c>
      <c r="E7724" s="9" t="s">
        <v>18</v>
      </c>
      <c r="F7724" s="10" t="s">
        <v>33673</v>
      </c>
      <c r="G7724" s="10" t="s">
        <v>33674</v>
      </c>
      <c r="H7724" s="9" t="s">
        <v>28452</v>
      </c>
      <c r="I7724" s="6">
        <v>44187</v>
      </c>
      <c r="K7724" s="9" t="s">
        <v>33675</v>
      </c>
    </row>
    <row r="7725" spans="1:11" ht="20.149999999999999" customHeight="1">
      <c r="A7725" s="9" t="s">
        <v>33676</v>
      </c>
      <c r="B7725" s="9" t="s">
        <v>2728</v>
      </c>
      <c r="C7725" s="9" t="s">
        <v>23548</v>
      </c>
      <c r="D7725" s="9" t="s">
        <v>24</v>
      </c>
      <c r="E7725" s="9" t="s">
        <v>18</v>
      </c>
      <c r="F7725" s="10" t="s">
        <v>33677</v>
      </c>
      <c r="G7725" s="10" t="s">
        <v>33678</v>
      </c>
      <c r="H7725" s="9" t="s">
        <v>33679</v>
      </c>
      <c r="I7725" s="6">
        <v>44187</v>
      </c>
      <c r="K7725" s="9" t="s">
        <v>33680</v>
      </c>
    </row>
    <row r="7726" spans="1:11" ht="20.149999999999999" customHeight="1">
      <c r="A7726" s="9" t="s">
        <v>33681</v>
      </c>
      <c r="B7726" s="9" t="s">
        <v>2728</v>
      </c>
      <c r="C7726" s="9" t="s">
        <v>23548</v>
      </c>
      <c r="D7726" s="9" t="s">
        <v>24</v>
      </c>
      <c r="E7726" s="9" t="s">
        <v>18</v>
      </c>
      <c r="F7726" s="10" t="s">
        <v>33682</v>
      </c>
      <c r="G7726" s="10" t="s">
        <v>33683</v>
      </c>
      <c r="H7726" s="9" t="s">
        <v>33684</v>
      </c>
      <c r="I7726" s="6">
        <v>44187</v>
      </c>
      <c r="K7726" s="9" t="s">
        <v>33685</v>
      </c>
    </row>
    <row r="7727" spans="1:11" ht="20.149999999999999" customHeight="1">
      <c r="A7727" s="9" t="s">
        <v>33686</v>
      </c>
      <c r="B7727" s="9" t="s">
        <v>2728</v>
      </c>
      <c r="C7727" s="9" t="s">
        <v>23548</v>
      </c>
      <c r="D7727" s="9" t="s">
        <v>24</v>
      </c>
      <c r="E7727" s="9" t="s">
        <v>18</v>
      </c>
      <c r="F7727" s="10" t="s">
        <v>33687</v>
      </c>
      <c r="G7727" s="10" t="s">
        <v>33688</v>
      </c>
      <c r="H7727" s="9" t="s">
        <v>32793</v>
      </c>
      <c r="I7727" s="6">
        <v>44187</v>
      </c>
      <c r="K7727" s="9" t="s">
        <v>33689</v>
      </c>
    </row>
    <row r="7728" spans="1:11" ht="20.149999999999999" customHeight="1">
      <c r="A7728" s="9" t="s">
        <v>33690</v>
      </c>
      <c r="B7728" s="9" t="s">
        <v>2728</v>
      </c>
      <c r="C7728" s="9" t="s">
        <v>23548</v>
      </c>
      <c r="D7728" s="9" t="s">
        <v>24</v>
      </c>
      <c r="E7728" s="9" t="s">
        <v>18</v>
      </c>
      <c r="F7728" s="10" t="s">
        <v>33691</v>
      </c>
      <c r="G7728" s="10" t="s">
        <v>33692</v>
      </c>
      <c r="H7728" s="9" t="s">
        <v>28691</v>
      </c>
      <c r="I7728" s="6">
        <v>44187</v>
      </c>
      <c r="K7728" s="9" t="s">
        <v>33693</v>
      </c>
    </row>
    <row r="7729" spans="1:11" ht="20.149999999999999" customHeight="1">
      <c r="A7729" s="9" t="s">
        <v>33694</v>
      </c>
      <c r="B7729" s="9" t="s">
        <v>2728</v>
      </c>
      <c r="C7729" s="9" t="s">
        <v>23548</v>
      </c>
      <c r="D7729" s="9" t="s">
        <v>24</v>
      </c>
      <c r="E7729" s="9" t="s">
        <v>18</v>
      </c>
      <c r="F7729" s="10" t="s">
        <v>33695</v>
      </c>
      <c r="G7729" s="10" t="s">
        <v>33548</v>
      </c>
      <c r="H7729" s="9" t="s">
        <v>33549</v>
      </c>
      <c r="I7729" s="6">
        <v>44187</v>
      </c>
      <c r="K7729" s="9" t="s">
        <v>33696</v>
      </c>
    </row>
    <row r="7730" spans="1:11" ht="20.149999999999999" customHeight="1">
      <c r="A7730" s="9" t="s">
        <v>33697</v>
      </c>
      <c r="B7730" s="9" t="s">
        <v>2728</v>
      </c>
      <c r="C7730" s="9" t="s">
        <v>23548</v>
      </c>
      <c r="D7730" s="9" t="s">
        <v>24</v>
      </c>
      <c r="E7730" s="9" t="s">
        <v>18</v>
      </c>
      <c r="F7730" s="10" t="s">
        <v>33698</v>
      </c>
      <c r="G7730" s="10" t="s">
        <v>33699</v>
      </c>
      <c r="H7730" s="9" t="s">
        <v>33558</v>
      </c>
      <c r="I7730" s="6">
        <v>44187</v>
      </c>
      <c r="K7730" s="9" t="s">
        <v>33700</v>
      </c>
    </row>
    <row r="7731" spans="1:11" ht="20.149999999999999" customHeight="1">
      <c r="A7731" s="9" t="s">
        <v>33701</v>
      </c>
      <c r="B7731" s="9" t="s">
        <v>2728</v>
      </c>
      <c r="C7731" s="9" t="s">
        <v>23548</v>
      </c>
      <c r="D7731" s="9" t="s">
        <v>24</v>
      </c>
      <c r="E7731" s="9" t="s">
        <v>18</v>
      </c>
      <c r="F7731" s="10" t="s">
        <v>33702</v>
      </c>
      <c r="G7731" s="10" t="s">
        <v>33599</v>
      </c>
      <c r="H7731" s="9" t="s">
        <v>32264</v>
      </c>
      <c r="I7731" s="6">
        <v>44187</v>
      </c>
      <c r="K7731" s="9" t="s">
        <v>33703</v>
      </c>
    </row>
    <row r="7732" spans="1:11" ht="20.149999999999999" customHeight="1">
      <c r="A7732" s="9" t="s">
        <v>33704</v>
      </c>
      <c r="B7732" s="9" t="s">
        <v>2728</v>
      </c>
      <c r="C7732" s="9" t="s">
        <v>23548</v>
      </c>
      <c r="D7732" s="9" t="s">
        <v>24</v>
      </c>
      <c r="E7732" s="9" t="s">
        <v>18</v>
      </c>
      <c r="F7732" s="10" t="s">
        <v>33705</v>
      </c>
      <c r="G7732" s="10" t="s">
        <v>33608</v>
      </c>
      <c r="H7732" s="9" t="s">
        <v>24045</v>
      </c>
      <c r="I7732" s="6">
        <v>44187</v>
      </c>
      <c r="K7732" s="9" t="s">
        <v>33706</v>
      </c>
    </row>
    <row r="7733" spans="1:11" ht="20.149999999999999" customHeight="1">
      <c r="A7733" s="9" t="s">
        <v>33707</v>
      </c>
      <c r="B7733" s="9" t="s">
        <v>2728</v>
      </c>
      <c r="C7733" s="9" t="s">
        <v>23548</v>
      </c>
      <c r="D7733" s="9" t="s">
        <v>24</v>
      </c>
      <c r="E7733" s="9" t="s">
        <v>18</v>
      </c>
      <c r="F7733" s="10" t="s">
        <v>33708</v>
      </c>
      <c r="G7733" s="10" t="s">
        <v>33709</v>
      </c>
      <c r="H7733" s="9" t="s">
        <v>33710</v>
      </c>
      <c r="I7733" s="6">
        <v>44187</v>
      </c>
      <c r="K7733" s="9" t="s">
        <v>33711</v>
      </c>
    </row>
    <row r="7734" spans="1:11" ht="20.149999999999999" customHeight="1">
      <c r="A7734" s="9" t="s">
        <v>33712</v>
      </c>
      <c r="B7734" s="9" t="s">
        <v>2728</v>
      </c>
      <c r="C7734" s="9" t="s">
        <v>23548</v>
      </c>
      <c r="D7734" s="9" t="s">
        <v>24</v>
      </c>
      <c r="E7734" s="9" t="s">
        <v>18</v>
      </c>
      <c r="F7734" s="10" t="s">
        <v>33713</v>
      </c>
      <c r="G7734" s="10" t="s">
        <v>33714</v>
      </c>
      <c r="H7734" s="9" t="s">
        <v>23576</v>
      </c>
      <c r="I7734" s="6">
        <v>44187</v>
      </c>
      <c r="K7734" s="9" t="s">
        <v>33715</v>
      </c>
    </row>
    <row r="7735" spans="1:11" ht="20.149999999999999" customHeight="1">
      <c r="A7735" s="9" t="s">
        <v>33716</v>
      </c>
      <c r="B7735" s="9" t="s">
        <v>2728</v>
      </c>
      <c r="C7735" s="9" t="s">
        <v>23548</v>
      </c>
      <c r="D7735" s="9" t="s">
        <v>24</v>
      </c>
      <c r="E7735" s="9" t="s">
        <v>18</v>
      </c>
      <c r="F7735" s="10" t="s">
        <v>33717</v>
      </c>
      <c r="G7735" s="10" t="s">
        <v>33718</v>
      </c>
      <c r="H7735" s="9" t="s">
        <v>24236</v>
      </c>
      <c r="I7735" s="6">
        <v>44187</v>
      </c>
      <c r="K7735" s="9" t="s">
        <v>33719</v>
      </c>
    </row>
    <row r="7736" spans="1:11" ht="20.149999999999999" customHeight="1">
      <c r="A7736" s="9" t="s">
        <v>33720</v>
      </c>
      <c r="B7736" s="9" t="s">
        <v>2728</v>
      </c>
      <c r="C7736" s="9" t="s">
        <v>23548</v>
      </c>
      <c r="D7736" s="9" t="s">
        <v>24</v>
      </c>
      <c r="E7736" s="9" t="s">
        <v>18</v>
      </c>
      <c r="F7736" s="10" t="s">
        <v>33721</v>
      </c>
      <c r="G7736" s="10" t="s">
        <v>33722</v>
      </c>
      <c r="H7736" s="9" t="s">
        <v>27989</v>
      </c>
      <c r="I7736" s="6">
        <v>44187</v>
      </c>
      <c r="K7736" s="9" t="s">
        <v>33723</v>
      </c>
    </row>
    <row r="7737" spans="1:11" ht="20.149999999999999" customHeight="1">
      <c r="A7737" s="9" t="s">
        <v>33724</v>
      </c>
      <c r="B7737" s="9" t="s">
        <v>2728</v>
      </c>
      <c r="C7737" s="9" t="s">
        <v>23548</v>
      </c>
      <c r="D7737" s="9" t="s">
        <v>24</v>
      </c>
      <c r="E7737" s="9" t="s">
        <v>18</v>
      </c>
      <c r="F7737" s="10" t="s">
        <v>33725</v>
      </c>
      <c r="G7737" s="10" t="s">
        <v>33726</v>
      </c>
      <c r="H7737" s="9" t="s">
        <v>33727</v>
      </c>
      <c r="I7737" s="6">
        <v>44187</v>
      </c>
      <c r="K7737" s="9" t="s">
        <v>33728</v>
      </c>
    </row>
    <row r="7738" spans="1:11" ht="20.149999999999999" customHeight="1">
      <c r="A7738" s="9" t="s">
        <v>33729</v>
      </c>
      <c r="B7738" s="9" t="s">
        <v>2728</v>
      </c>
      <c r="C7738" s="9" t="s">
        <v>23548</v>
      </c>
      <c r="D7738" s="9" t="s">
        <v>24</v>
      </c>
      <c r="E7738" s="9" t="s">
        <v>18</v>
      </c>
      <c r="F7738" s="10" t="s">
        <v>33730</v>
      </c>
      <c r="G7738" s="10" t="s">
        <v>33731</v>
      </c>
      <c r="H7738" s="9" t="s">
        <v>33732</v>
      </c>
      <c r="I7738" s="6">
        <v>44187</v>
      </c>
      <c r="K7738" s="9" t="s">
        <v>33733</v>
      </c>
    </row>
    <row r="7739" spans="1:11" ht="20.149999999999999" customHeight="1">
      <c r="A7739" s="9" t="s">
        <v>33734</v>
      </c>
      <c r="B7739" s="9" t="s">
        <v>2728</v>
      </c>
      <c r="C7739" s="9" t="s">
        <v>23548</v>
      </c>
      <c r="D7739" s="9" t="s">
        <v>24</v>
      </c>
      <c r="E7739" s="9" t="s">
        <v>18</v>
      </c>
      <c r="F7739" s="10" t="s">
        <v>33735</v>
      </c>
      <c r="G7739" s="10" t="s">
        <v>33736</v>
      </c>
      <c r="H7739" s="9" t="s">
        <v>33737</v>
      </c>
      <c r="I7739" s="6">
        <v>44187</v>
      </c>
      <c r="K7739" s="9" t="s">
        <v>33738</v>
      </c>
    </row>
    <row r="7740" spans="1:11" ht="20.149999999999999" customHeight="1">
      <c r="A7740" s="9" t="s">
        <v>33739</v>
      </c>
      <c r="B7740" s="9" t="s">
        <v>2728</v>
      </c>
      <c r="C7740" s="9" t="s">
        <v>23548</v>
      </c>
      <c r="D7740" s="9" t="s">
        <v>24</v>
      </c>
      <c r="E7740" s="9" t="s">
        <v>18</v>
      </c>
      <c r="F7740" s="10" t="s">
        <v>33740</v>
      </c>
      <c r="G7740" s="10" t="s">
        <v>33741</v>
      </c>
      <c r="H7740" s="9" t="s">
        <v>33742</v>
      </c>
      <c r="I7740" s="6">
        <v>44187</v>
      </c>
      <c r="K7740" s="9" t="s">
        <v>33743</v>
      </c>
    </row>
    <row r="7741" spans="1:11" ht="20.149999999999999" customHeight="1">
      <c r="A7741" s="9" t="s">
        <v>33744</v>
      </c>
      <c r="B7741" s="9" t="s">
        <v>2728</v>
      </c>
      <c r="C7741" s="9" t="s">
        <v>23548</v>
      </c>
      <c r="D7741" s="9" t="s">
        <v>24</v>
      </c>
      <c r="E7741" s="9" t="s">
        <v>18</v>
      </c>
      <c r="F7741" s="10" t="s">
        <v>33745</v>
      </c>
      <c r="G7741" s="10" t="s">
        <v>33746</v>
      </c>
      <c r="H7741" s="9" t="s">
        <v>24945</v>
      </c>
      <c r="I7741" s="6">
        <v>44187</v>
      </c>
      <c r="K7741" s="9" t="s">
        <v>33747</v>
      </c>
    </row>
    <row r="7742" spans="1:11" ht="20.149999999999999" customHeight="1">
      <c r="A7742" s="9" t="s">
        <v>33748</v>
      </c>
      <c r="B7742" s="9" t="s">
        <v>2728</v>
      </c>
      <c r="C7742" s="9" t="s">
        <v>23548</v>
      </c>
      <c r="D7742" s="9" t="s">
        <v>24</v>
      </c>
      <c r="E7742" s="9" t="s">
        <v>18</v>
      </c>
      <c r="F7742" s="10" t="s">
        <v>33749</v>
      </c>
      <c r="G7742" s="10" t="s">
        <v>33750</v>
      </c>
      <c r="H7742" s="9" t="s">
        <v>33751</v>
      </c>
      <c r="I7742" s="6">
        <v>44187</v>
      </c>
      <c r="K7742" s="9" t="s">
        <v>33752</v>
      </c>
    </row>
    <row r="7743" spans="1:11" ht="20.149999999999999" customHeight="1">
      <c r="A7743" s="9" t="s">
        <v>33753</v>
      </c>
      <c r="B7743" s="9" t="s">
        <v>2728</v>
      </c>
      <c r="C7743" s="9" t="s">
        <v>23548</v>
      </c>
      <c r="D7743" s="9" t="s">
        <v>24</v>
      </c>
      <c r="E7743" s="9" t="s">
        <v>18</v>
      </c>
      <c r="F7743" s="10" t="s">
        <v>33754</v>
      </c>
      <c r="G7743" s="10" t="s">
        <v>33755</v>
      </c>
      <c r="H7743" s="9" t="s">
        <v>30367</v>
      </c>
      <c r="I7743" s="6">
        <v>44187</v>
      </c>
      <c r="K7743" s="9" t="s">
        <v>33756</v>
      </c>
    </row>
    <row r="7744" spans="1:11" ht="20.149999999999999" customHeight="1">
      <c r="A7744" s="9" t="s">
        <v>33757</v>
      </c>
      <c r="B7744" s="9" t="s">
        <v>2728</v>
      </c>
      <c r="C7744" s="9" t="s">
        <v>23548</v>
      </c>
      <c r="D7744" s="9" t="s">
        <v>24</v>
      </c>
      <c r="E7744" s="9" t="s">
        <v>18</v>
      </c>
      <c r="F7744" s="10" t="s">
        <v>33758</v>
      </c>
      <c r="G7744" s="10" t="s">
        <v>33759</v>
      </c>
      <c r="H7744" s="9" t="s">
        <v>25969</v>
      </c>
      <c r="I7744" s="6">
        <v>44187</v>
      </c>
      <c r="K7744" s="9" t="s">
        <v>33760</v>
      </c>
    </row>
    <row r="7745" spans="1:11" ht="20.149999999999999" customHeight="1">
      <c r="A7745" s="9" t="s">
        <v>33761</v>
      </c>
      <c r="B7745" s="9" t="s">
        <v>2728</v>
      </c>
      <c r="C7745" s="9" t="s">
        <v>23548</v>
      </c>
      <c r="D7745" s="9" t="s">
        <v>24</v>
      </c>
      <c r="E7745" s="9" t="s">
        <v>18</v>
      </c>
      <c r="F7745" s="10" t="s">
        <v>33762</v>
      </c>
      <c r="G7745" s="10" t="s">
        <v>33763</v>
      </c>
      <c r="H7745" s="9" t="s">
        <v>33764</v>
      </c>
      <c r="I7745" s="6">
        <v>44187</v>
      </c>
      <c r="K7745" s="9" t="s">
        <v>33765</v>
      </c>
    </row>
    <row r="7746" spans="1:11" ht="20.149999999999999" customHeight="1">
      <c r="A7746" s="9" t="s">
        <v>33766</v>
      </c>
      <c r="B7746" s="9" t="s">
        <v>2728</v>
      </c>
      <c r="C7746" s="9" t="s">
        <v>23548</v>
      </c>
      <c r="D7746" s="9" t="s">
        <v>24</v>
      </c>
      <c r="E7746" s="9" t="s">
        <v>18</v>
      </c>
      <c r="F7746" s="10" t="s">
        <v>33767</v>
      </c>
      <c r="G7746" s="10" t="s">
        <v>33768</v>
      </c>
      <c r="H7746" s="9" t="s">
        <v>33769</v>
      </c>
      <c r="I7746" s="6">
        <v>44187</v>
      </c>
      <c r="K7746" s="9" t="s">
        <v>33770</v>
      </c>
    </row>
    <row r="7747" spans="1:11" ht="20.149999999999999" customHeight="1">
      <c r="A7747" s="9" t="s">
        <v>33771</v>
      </c>
      <c r="B7747" s="9" t="s">
        <v>2728</v>
      </c>
      <c r="C7747" s="9" t="s">
        <v>23548</v>
      </c>
      <c r="D7747" s="9" t="s">
        <v>24</v>
      </c>
      <c r="E7747" s="9" t="s">
        <v>18</v>
      </c>
      <c r="F7747" s="10" t="s">
        <v>33772</v>
      </c>
      <c r="G7747" s="10" t="s">
        <v>33773</v>
      </c>
      <c r="H7747" s="9" t="s">
        <v>27683</v>
      </c>
      <c r="I7747" s="6">
        <v>44187</v>
      </c>
      <c r="K7747" s="9" t="s">
        <v>33774</v>
      </c>
    </row>
    <row r="7748" spans="1:11" ht="20.149999999999999" customHeight="1">
      <c r="A7748" s="9" t="s">
        <v>33775</v>
      </c>
      <c r="B7748" s="9" t="s">
        <v>2728</v>
      </c>
      <c r="C7748" s="9" t="s">
        <v>23548</v>
      </c>
      <c r="D7748" s="9" t="s">
        <v>24</v>
      </c>
      <c r="E7748" s="9" t="s">
        <v>18</v>
      </c>
      <c r="F7748" s="10" t="s">
        <v>33776</v>
      </c>
      <c r="G7748" s="10" t="s">
        <v>33777</v>
      </c>
      <c r="H7748" s="9" t="s">
        <v>33778</v>
      </c>
      <c r="I7748" s="6">
        <v>44187</v>
      </c>
      <c r="K7748" s="9" t="s">
        <v>33779</v>
      </c>
    </row>
    <row r="7749" spans="1:11" ht="20.149999999999999" customHeight="1">
      <c r="A7749" s="9" t="s">
        <v>33780</v>
      </c>
      <c r="B7749" s="9" t="s">
        <v>2728</v>
      </c>
      <c r="C7749" s="9" t="s">
        <v>23548</v>
      </c>
      <c r="D7749" s="9" t="s">
        <v>24</v>
      </c>
      <c r="E7749" s="9" t="s">
        <v>18</v>
      </c>
      <c r="F7749" s="10" t="s">
        <v>33781</v>
      </c>
      <c r="G7749" s="10" t="s">
        <v>33782</v>
      </c>
      <c r="H7749" s="9" t="s">
        <v>33783</v>
      </c>
      <c r="I7749" s="6">
        <v>44187</v>
      </c>
      <c r="K7749" s="9" t="s">
        <v>33784</v>
      </c>
    </row>
    <row r="7750" spans="1:11" ht="20.149999999999999" customHeight="1">
      <c r="A7750" s="9" t="s">
        <v>33785</v>
      </c>
      <c r="B7750" s="9" t="s">
        <v>2728</v>
      </c>
      <c r="C7750" s="9" t="s">
        <v>23548</v>
      </c>
      <c r="D7750" s="9" t="s">
        <v>24</v>
      </c>
      <c r="E7750" s="9" t="s">
        <v>18</v>
      </c>
      <c r="F7750" s="10" t="s">
        <v>33786</v>
      </c>
      <c r="G7750" s="10" t="s">
        <v>33787</v>
      </c>
      <c r="H7750" s="9" t="s">
        <v>33788</v>
      </c>
      <c r="I7750" s="6">
        <v>44187</v>
      </c>
      <c r="K7750" s="9" t="s">
        <v>33789</v>
      </c>
    </row>
    <row r="7751" spans="1:11" ht="20.149999999999999" customHeight="1">
      <c r="A7751" s="9" t="s">
        <v>33790</v>
      </c>
      <c r="B7751" s="9" t="s">
        <v>2728</v>
      </c>
      <c r="C7751" s="9" t="s">
        <v>23548</v>
      </c>
      <c r="D7751" s="9" t="s">
        <v>24</v>
      </c>
      <c r="E7751" s="9" t="s">
        <v>18</v>
      </c>
      <c r="F7751" s="10" t="s">
        <v>33791</v>
      </c>
      <c r="G7751" s="10" t="s">
        <v>33792</v>
      </c>
      <c r="H7751" s="9" t="s">
        <v>33793</v>
      </c>
      <c r="I7751" s="6">
        <v>44187</v>
      </c>
      <c r="K7751" s="9" t="s">
        <v>33794</v>
      </c>
    </row>
    <row r="7752" spans="1:11" ht="20.149999999999999" customHeight="1">
      <c r="A7752" s="9" t="s">
        <v>33795</v>
      </c>
      <c r="B7752" s="9" t="s">
        <v>2728</v>
      </c>
      <c r="C7752" s="9" t="s">
        <v>23548</v>
      </c>
      <c r="D7752" s="9" t="s">
        <v>24</v>
      </c>
      <c r="E7752" s="9" t="s">
        <v>18</v>
      </c>
      <c r="F7752" s="10" t="s">
        <v>33796</v>
      </c>
      <c r="G7752" s="10" t="s">
        <v>33797</v>
      </c>
      <c r="H7752" s="9" t="s">
        <v>33798</v>
      </c>
      <c r="I7752" s="6">
        <v>44187</v>
      </c>
      <c r="K7752" s="9" t="s">
        <v>33799</v>
      </c>
    </row>
    <row r="7753" spans="1:11" ht="20.149999999999999" customHeight="1">
      <c r="A7753" s="9" t="s">
        <v>33800</v>
      </c>
      <c r="B7753" s="9" t="s">
        <v>2728</v>
      </c>
      <c r="C7753" s="9" t="s">
        <v>23548</v>
      </c>
      <c r="D7753" s="9" t="s">
        <v>24</v>
      </c>
      <c r="E7753" s="9" t="s">
        <v>18</v>
      </c>
      <c r="F7753" s="10" t="s">
        <v>33801</v>
      </c>
      <c r="G7753" s="10" t="s">
        <v>33557</v>
      </c>
      <c r="H7753" s="9" t="s">
        <v>33558</v>
      </c>
      <c r="I7753" s="6">
        <v>44187</v>
      </c>
      <c r="K7753" s="9" t="s">
        <v>33802</v>
      </c>
    </row>
    <row r="7754" spans="1:11" ht="20.149999999999999" customHeight="1">
      <c r="A7754" s="9" t="s">
        <v>33803</v>
      </c>
      <c r="B7754" s="9" t="s">
        <v>2728</v>
      </c>
      <c r="C7754" s="9" t="s">
        <v>23548</v>
      </c>
      <c r="D7754" s="9" t="s">
        <v>24</v>
      </c>
      <c r="E7754" s="9" t="s">
        <v>18</v>
      </c>
      <c r="F7754" s="10" t="s">
        <v>33804</v>
      </c>
      <c r="G7754" s="10" t="s">
        <v>33805</v>
      </c>
      <c r="H7754" s="9" t="s">
        <v>24055</v>
      </c>
      <c r="I7754" s="6">
        <v>44187</v>
      </c>
      <c r="K7754" s="9" t="s">
        <v>33806</v>
      </c>
    </row>
    <row r="7755" spans="1:11" ht="20.149999999999999" customHeight="1">
      <c r="A7755" s="9" t="s">
        <v>33807</v>
      </c>
      <c r="B7755" s="9" t="s">
        <v>2728</v>
      </c>
      <c r="C7755" s="9" t="s">
        <v>23548</v>
      </c>
      <c r="D7755" s="9" t="s">
        <v>24</v>
      </c>
      <c r="E7755" s="9" t="s">
        <v>18</v>
      </c>
      <c r="F7755" s="10" t="s">
        <v>33808</v>
      </c>
      <c r="G7755" s="10" t="s">
        <v>33809</v>
      </c>
      <c r="H7755" s="9" t="s">
        <v>29851</v>
      </c>
      <c r="I7755" s="6">
        <v>44187</v>
      </c>
      <c r="K7755" s="9" t="s">
        <v>33810</v>
      </c>
    </row>
    <row r="7756" spans="1:11" ht="20.149999999999999" customHeight="1">
      <c r="A7756" s="9" t="s">
        <v>33811</v>
      </c>
      <c r="B7756" s="9" t="s">
        <v>2728</v>
      </c>
      <c r="C7756" s="9" t="s">
        <v>23548</v>
      </c>
      <c r="D7756" s="9" t="s">
        <v>24</v>
      </c>
      <c r="E7756" s="9" t="s">
        <v>18</v>
      </c>
      <c r="F7756" s="10" t="s">
        <v>33812</v>
      </c>
      <c r="G7756" s="10" t="s">
        <v>33813</v>
      </c>
      <c r="H7756" s="9" t="s">
        <v>31513</v>
      </c>
      <c r="I7756" s="6">
        <v>44187</v>
      </c>
      <c r="K7756" s="9" t="s">
        <v>33814</v>
      </c>
    </row>
    <row r="7757" spans="1:11" ht="20.149999999999999" customHeight="1">
      <c r="A7757" s="9" t="s">
        <v>33815</v>
      </c>
      <c r="B7757" s="9" t="s">
        <v>2728</v>
      </c>
      <c r="C7757" s="9" t="s">
        <v>23548</v>
      </c>
      <c r="D7757" s="9" t="s">
        <v>24</v>
      </c>
      <c r="E7757" s="9" t="s">
        <v>18</v>
      </c>
      <c r="F7757" s="10" t="s">
        <v>33816</v>
      </c>
      <c r="G7757" s="10" t="s">
        <v>33817</v>
      </c>
      <c r="H7757" s="9" t="s">
        <v>28974</v>
      </c>
      <c r="I7757" s="6">
        <v>44187</v>
      </c>
      <c r="K7757" s="9" t="s">
        <v>33818</v>
      </c>
    </row>
    <row r="7758" spans="1:11" ht="20.149999999999999" customHeight="1">
      <c r="A7758" s="9" t="s">
        <v>33819</v>
      </c>
      <c r="B7758" s="9" t="s">
        <v>2728</v>
      </c>
      <c r="C7758" s="9" t="s">
        <v>23548</v>
      </c>
      <c r="D7758" s="9" t="s">
        <v>24</v>
      </c>
      <c r="E7758" s="9" t="s">
        <v>18</v>
      </c>
      <c r="F7758" s="10" t="s">
        <v>33820</v>
      </c>
      <c r="G7758" s="10" t="s">
        <v>33821</v>
      </c>
      <c r="H7758" s="9" t="s">
        <v>33822</v>
      </c>
      <c r="I7758" s="6">
        <v>44187</v>
      </c>
      <c r="K7758" s="9" t="s">
        <v>33823</v>
      </c>
    </row>
    <row r="7759" spans="1:11" ht="20.149999999999999" customHeight="1">
      <c r="A7759" s="9" t="s">
        <v>33824</v>
      </c>
      <c r="B7759" s="9" t="s">
        <v>2728</v>
      </c>
      <c r="C7759" s="9" t="s">
        <v>23548</v>
      </c>
      <c r="D7759" s="9" t="s">
        <v>24</v>
      </c>
      <c r="E7759" s="9" t="s">
        <v>18</v>
      </c>
      <c r="F7759" s="10" t="s">
        <v>33825</v>
      </c>
      <c r="G7759" s="10" t="s">
        <v>33826</v>
      </c>
      <c r="H7759" s="9" t="s">
        <v>26060</v>
      </c>
      <c r="I7759" s="6">
        <v>44187</v>
      </c>
      <c r="K7759" s="9" t="s">
        <v>33827</v>
      </c>
    </row>
    <row r="7760" spans="1:11" ht="20.149999999999999" customHeight="1">
      <c r="A7760" s="9" t="s">
        <v>33828</v>
      </c>
      <c r="B7760" s="9" t="s">
        <v>2728</v>
      </c>
      <c r="C7760" s="9" t="s">
        <v>23548</v>
      </c>
      <c r="D7760" s="9" t="s">
        <v>24</v>
      </c>
      <c r="E7760" s="9" t="s">
        <v>18</v>
      </c>
      <c r="F7760" s="10" t="s">
        <v>33829</v>
      </c>
      <c r="G7760" s="10" t="s">
        <v>33830</v>
      </c>
      <c r="H7760" s="9" t="s">
        <v>33005</v>
      </c>
      <c r="I7760" s="6">
        <v>44187</v>
      </c>
      <c r="K7760" s="9" t="s">
        <v>33831</v>
      </c>
    </row>
    <row r="7761" spans="1:11" ht="20.149999999999999" customHeight="1">
      <c r="A7761" s="9" t="s">
        <v>33832</v>
      </c>
      <c r="B7761" s="9" t="s">
        <v>2728</v>
      </c>
      <c r="C7761" s="9" t="s">
        <v>23548</v>
      </c>
      <c r="D7761" s="9" t="s">
        <v>24</v>
      </c>
      <c r="E7761" s="9" t="s">
        <v>18</v>
      </c>
      <c r="F7761" s="10" t="s">
        <v>33833</v>
      </c>
      <c r="G7761" s="10" t="s">
        <v>33834</v>
      </c>
      <c r="H7761" s="9" t="s">
        <v>33835</v>
      </c>
      <c r="I7761" s="6">
        <v>44187</v>
      </c>
      <c r="K7761" s="9" t="s">
        <v>33836</v>
      </c>
    </row>
    <row r="7762" spans="1:11" ht="20.149999999999999" customHeight="1">
      <c r="A7762" s="9" t="s">
        <v>33837</v>
      </c>
      <c r="B7762" s="9" t="s">
        <v>2728</v>
      </c>
      <c r="C7762" s="9" t="s">
        <v>23548</v>
      </c>
      <c r="D7762" s="9" t="s">
        <v>24</v>
      </c>
      <c r="E7762" s="9" t="s">
        <v>18</v>
      </c>
      <c r="F7762" s="10" t="s">
        <v>33838</v>
      </c>
      <c r="G7762" s="10" t="s">
        <v>33839</v>
      </c>
      <c r="H7762" s="9" t="s">
        <v>33036</v>
      </c>
      <c r="I7762" s="6">
        <v>44187</v>
      </c>
      <c r="K7762" s="9" t="s">
        <v>33840</v>
      </c>
    </row>
    <row r="7763" spans="1:11" ht="20.149999999999999" customHeight="1">
      <c r="A7763" s="9" t="s">
        <v>33841</v>
      </c>
      <c r="B7763" s="9" t="s">
        <v>2728</v>
      </c>
      <c r="C7763" s="9" t="s">
        <v>23548</v>
      </c>
      <c r="D7763" s="9" t="s">
        <v>24</v>
      </c>
      <c r="E7763" s="9" t="s">
        <v>18</v>
      </c>
      <c r="F7763" s="10" t="s">
        <v>33842</v>
      </c>
      <c r="G7763" s="10" t="s">
        <v>33843</v>
      </c>
      <c r="H7763" s="9" t="s">
        <v>33844</v>
      </c>
      <c r="I7763" s="6">
        <v>44187</v>
      </c>
      <c r="K7763" s="9" t="s">
        <v>33845</v>
      </c>
    </row>
    <row r="7764" spans="1:11" ht="20.149999999999999" customHeight="1">
      <c r="A7764" s="9" t="s">
        <v>33846</v>
      </c>
      <c r="B7764" s="9" t="s">
        <v>2728</v>
      </c>
      <c r="C7764" s="9" t="s">
        <v>23548</v>
      </c>
      <c r="D7764" s="9" t="s">
        <v>24</v>
      </c>
      <c r="E7764" s="9" t="s">
        <v>18</v>
      </c>
      <c r="F7764" s="10" t="s">
        <v>33847</v>
      </c>
      <c r="G7764" s="10" t="s">
        <v>33848</v>
      </c>
      <c r="H7764" s="9" t="s">
        <v>33849</v>
      </c>
      <c r="I7764" s="6">
        <v>44187</v>
      </c>
      <c r="K7764" s="9" t="s">
        <v>33850</v>
      </c>
    </row>
    <row r="7765" spans="1:11" ht="20.149999999999999" customHeight="1">
      <c r="A7765" s="9" t="s">
        <v>33851</v>
      </c>
      <c r="B7765" s="9" t="s">
        <v>2728</v>
      </c>
      <c r="C7765" s="9" t="s">
        <v>23548</v>
      </c>
      <c r="D7765" s="9" t="s">
        <v>24</v>
      </c>
      <c r="E7765" s="9" t="s">
        <v>18</v>
      </c>
      <c r="F7765" s="10" t="s">
        <v>33852</v>
      </c>
      <c r="G7765" s="10" t="s">
        <v>33853</v>
      </c>
      <c r="H7765" s="9" t="s">
        <v>33854</v>
      </c>
      <c r="I7765" s="6">
        <v>44187</v>
      </c>
      <c r="K7765" s="9" t="s">
        <v>33855</v>
      </c>
    </row>
    <row r="7766" spans="1:11" ht="20.149999999999999" customHeight="1">
      <c r="A7766" s="9" t="s">
        <v>33856</v>
      </c>
      <c r="B7766" s="9" t="s">
        <v>2728</v>
      </c>
      <c r="C7766" s="9" t="s">
        <v>23548</v>
      </c>
      <c r="D7766" s="9" t="s">
        <v>24</v>
      </c>
      <c r="E7766" s="9" t="s">
        <v>18</v>
      </c>
      <c r="F7766" s="10" t="s">
        <v>33857</v>
      </c>
      <c r="G7766" s="10" t="s">
        <v>33858</v>
      </c>
      <c r="H7766" s="9" t="s">
        <v>28024</v>
      </c>
      <c r="I7766" s="6">
        <v>44187</v>
      </c>
      <c r="K7766" s="9" t="s">
        <v>33859</v>
      </c>
    </row>
    <row r="7767" spans="1:11" ht="20.149999999999999" customHeight="1">
      <c r="A7767" s="9" t="s">
        <v>33860</v>
      </c>
      <c r="B7767" s="9" t="s">
        <v>2728</v>
      </c>
      <c r="C7767" s="9" t="s">
        <v>23548</v>
      </c>
      <c r="D7767" s="9" t="s">
        <v>24</v>
      </c>
      <c r="E7767" s="9" t="s">
        <v>18</v>
      </c>
      <c r="F7767" s="10" t="s">
        <v>33861</v>
      </c>
      <c r="G7767" s="10" t="s">
        <v>33862</v>
      </c>
      <c r="H7767" s="9" t="s">
        <v>33863</v>
      </c>
      <c r="I7767" s="6">
        <v>44187</v>
      </c>
      <c r="K7767" s="9" t="s">
        <v>33864</v>
      </c>
    </row>
    <row r="7768" spans="1:11" ht="20.149999999999999" customHeight="1">
      <c r="A7768" s="9" t="s">
        <v>33865</v>
      </c>
      <c r="B7768" s="9" t="s">
        <v>2728</v>
      </c>
      <c r="C7768" s="9" t="s">
        <v>23548</v>
      </c>
      <c r="D7768" s="9" t="s">
        <v>24</v>
      </c>
      <c r="E7768" s="9" t="s">
        <v>18</v>
      </c>
      <c r="F7768" s="10" t="s">
        <v>33866</v>
      </c>
      <c r="G7768" s="10" t="s">
        <v>33867</v>
      </c>
      <c r="H7768" s="9" t="s">
        <v>33868</v>
      </c>
      <c r="I7768" s="6">
        <v>44187</v>
      </c>
      <c r="K7768" s="9" t="s">
        <v>33869</v>
      </c>
    </row>
    <row r="7769" spans="1:11" ht="20.149999999999999" customHeight="1">
      <c r="A7769" s="9" t="s">
        <v>33870</v>
      </c>
      <c r="B7769" s="9" t="s">
        <v>2728</v>
      </c>
      <c r="C7769" s="9" t="s">
        <v>23548</v>
      </c>
      <c r="D7769" s="9" t="s">
        <v>24</v>
      </c>
      <c r="E7769" s="9" t="s">
        <v>18</v>
      </c>
      <c r="F7769" s="10" t="s">
        <v>33871</v>
      </c>
      <c r="G7769" s="10" t="s">
        <v>33872</v>
      </c>
      <c r="H7769" s="9" t="s">
        <v>24860</v>
      </c>
      <c r="I7769" s="6">
        <v>44187</v>
      </c>
      <c r="K7769" s="9" t="s">
        <v>33873</v>
      </c>
    </row>
    <row r="7770" spans="1:11" ht="20.149999999999999" customHeight="1">
      <c r="A7770" s="9" t="s">
        <v>33874</v>
      </c>
      <c r="B7770" s="9" t="s">
        <v>2728</v>
      </c>
      <c r="C7770" s="9" t="s">
        <v>23548</v>
      </c>
      <c r="D7770" s="9" t="s">
        <v>24</v>
      </c>
      <c r="E7770" s="9" t="s">
        <v>18</v>
      </c>
      <c r="F7770" s="10" t="s">
        <v>33875</v>
      </c>
      <c r="G7770" s="10" t="s">
        <v>33876</v>
      </c>
      <c r="H7770" s="9" t="s">
        <v>33877</v>
      </c>
      <c r="I7770" s="6">
        <v>44187</v>
      </c>
      <c r="K7770" s="9" t="s">
        <v>33878</v>
      </c>
    </row>
    <row r="7771" spans="1:11" ht="20.149999999999999" customHeight="1">
      <c r="A7771" s="9" t="s">
        <v>33879</v>
      </c>
      <c r="B7771" s="9" t="s">
        <v>2728</v>
      </c>
      <c r="C7771" s="9" t="s">
        <v>23548</v>
      </c>
      <c r="D7771" s="9" t="s">
        <v>24</v>
      </c>
      <c r="E7771" s="9" t="s">
        <v>18</v>
      </c>
      <c r="F7771" s="10" t="s">
        <v>33880</v>
      </c>
      <c r="G7771" s="10" t="s">
        <v>33881</v>
      </c>
      <c r="H7771" s="9" t="s">
        <v>33210</v>
      </c>
      <c r="I7771" s="6">
        <v>44187</v>
      </c>
      <c r="K7771" s="9" t="s">
        <v>33882</v>
      </c>
    </row>
    <row r="7772" spans="1:11" ht="20.149999999999999" customHeight="1">
      <c r="A7772" s="9" t="s">
        <v>33883</v>
      </c>
      <c r="B7772" s="9" t="s">
        <v>2728</v>
      </c>
      <c r="C7772" s="9" t="s">
        <v>23548</v>
      </c>
      <c r="D7772" s="9" t="s">
        <v>24</v>
      </c>
      <c r="E7772" s="9" t="s">
        <v>18</v>
      </c>
      <c r="F7772" s="10" t="s">
        <v>33884</v>
      </c>
      <c r="G7772" s="10" t="s">
        <v>33885</v>
      </c>
      <c r="H7772" s="9" t="s">
        <v>33230</v>
      </c>
      <c r="I7772" s="6">
        <v>44187</v>
      </c>
      <c r="K7772" s="9" t="s">
        <v>33886</v>
      </c>
    </row>
    <row r="7773" spans="1:11" ht="20.149999999999999" customHeight="1">
      <c r="A7773" s="9" t="s">
        <v>33887</v>
      </c>
      <c r="B7773" s="9" t="s">
        <v>2728</v>
      </c>
      <c r="C7773" s="9" t="s">
        <v>23548</v>
      </c>
      <c r="D7773" s="9" t="s">
        <v>24</v>
      </c>
      <c r="E7773" s="9" t="s">
        <v>18</v>
      </c>
      <c r="F7773" s="10" t="s">
        <v>33888</v>
      </c>
      <c r="G7773" s="10" t="s">
        <v>33889</v>
      </c>
      <c r="H7773" s="9" t="s">
        <v>33890</v>
      </c>
      <c r="I7773" s="6">
        <v>44187</v>
      </c>
      <c r="K7773" s="9" t="s">
        <v>33891</v>
      </c>
    </row>
    <row r="7774" spans="1:11" ht="20.149999999999999" customHeight="1">
      <c r="A7774" s="9" t="s">
        <v>33892</v>
      </c>
      <c r="B7774" s="9" t="s">
        <v>2728</v>
      </c>
      <c r="C7774" s="9" t="s">
        <v>23548</v>
      </c>
      <c r="D7774" s="9" t="s">
        <v>24</v>
      </c>
      <c r="E7774" s="9" t="s">
        <v>18</v>
      </c>
      <c r="F7774" s="10" t="s">
        <v>33893</v>
      </c>
      <c r="G7774" s="10" t="s">
        <v>33894</v>
      </c>
      <c r="H7774" s="9" t="s">
        <v>30052</v>
      </c>
      <c r="I7774" s="6">
        <v>44187</v>
      </c>
      <c r="K7774" s="9" t="s">
        <v>33895</v>
      </c>
    </row>
    <row r="7775" spans="1:11" ht="20.149999999999999" customHeight="1">
      <c r="A7775" s="9" t="s">
        <v>33896</v>
      </c>
      <c r="B7775" s="9" t="s">
        <v>2728</v>
      </c>
      <c r="C7775" s="9" t="s">
        <v>23548</v>
      </c>
      <c r="D7775" s="9" t="s">
        <v>24</v>
      </c>
      <c r="E7775" s="9" t="s">
        <v>18</v>
      </c>
      <c r="F7775" s="10" t="s">
        <v>33897</v>
      </c>
      <c r="G7775" s="10" t="s">
        <v>33898</v>
      </c>
      <c r="H7775" s="9" t="s">
        <v>28185</v>
      </c>
      <c r="I7775" s="6">
        <v>44187</v>
      </c>
      <c r="K7775" s="9" t="s">
        <v>33899</v>
      </c>
    </row>
    <row r="7776" spans="1:11" ht="20.149999999999999" customHeight="1">
      <c r="A7776" s="9" t="s">
        <v>33900</v>
      </c>
      <c r="B7776" s="9" t="s">
        <v>2728</v>
      </c>
      <c r="C7776" s="9" t="s">
        <v>23548</v>
      </c>
      <c r="D7776" s="9" t="s">
        <v>24</v>
      </c>
      <c r="E7776" s="9" t="s">
        <v>18</v>
      </c>
      <c r="F7776" s="10" t="s">
        <v>33901</v>
      </c>
      <c r="G7776" s="10" t="s">
        <v>33902</v>
      </c>
      <c r="H7776" s="9" t="s">
        <v>33903</v>
      </c>
      <c r="I7776" s="6">
        <v>44187</v>
      </c>
      <c r="K7776" s="9" t="s">
        <v>33904</v>
      </c>
    </row>
    <row r="7777" spans="1:11" ht="20.149999999999999" customHeight="1">
      <c r="A7777" s="9" t="s">
        <v>33905</v>
      </c>
      <c r="B7777" s="9" t="s">
        <v>2728</v>
      </c>
      <c r="C7777" s="9" t="s">
        <v>23548</v>
      </c>
      <c r="D7777" s="9" t="s">
        <v>24</v>
      </c>
      <c r="E7777" s="9" t="s">
        <v>18</v>
      </c>
      <c r="F7777" s="10" t="s">
        <v>33906</v>
      </c>
      <c r="G7777" s="10" t="s">
        <v>33907</v>
      </c>
      <c r="H7777" s="9" t="s">
        <v>33908</v>
      </c>
      <c r="I7777" s="6">
        <v>44187</v>
      </c>
      <c r="K7777" s="9" t="s">
        <v>33909</v>
      </c>
    </row>
    <row r="7778" spans="1:11" ht="20.149999999999999" customHeight="1">
      <c r="A7778" s="9" t="s">
        <v>33910</v>
      </c>
      <c r="B7778" s="9" t="s">
        <v>2728</v>
      </c>
      <c r="C7778" s="9" t="s">
        <v>23548</v>
      </c>
      <c r="D7778" s="9" t="s">
        <v>24</v>
      </c>
      <c r="E7778" s="9" t="s">
        <v>18</v>
      </c>
      <c r="F7778" s="10" t="s">
        <v>33911</v>
      </c>
      <c r="G7778" s="10" t="s">
        <v>33912</v>
      </c>
      <c r="H7778" s="9" t="s">
        <v>28273</v>
      </c>
      <c r="I7778" s="6">
        <v>44187</v>
      </c>
      <c r="K7778" s="9" t="s">
        <v>33913</v>
      </c>
    </row>
    <row r="7779" spans="1:11" ht="20.149999999999999" customHeight="1">
      <c r="A7779" s="9" t="s">
        <v>33914</v>
      </c>
      <c r="B7779" s="9" t="s">
        <v>2728</v>
      </c>
      <c r="C7779" s="9" t="s">
        <v>23548</v>
      </c>
      <c r="D7779" s="9" t="s">
        <v>24</v>
      </c>
      <c r="E7779" s="9" t="s">
        <v>18</v>
      </c>
      <c r="F7779" s="10" t="s">
        <v>33915</v>
      </c>
      <c r="G7779" s="10" t="s">
        <v>33916</v>
      </c>
      <c r="H7779" s="9" t="s">
        <v>33917</v>
      </c>
      <c r="I7779" s="6">
        <v>44187</v>
      </c>
      <c r="K7779" s="9" t="s">
        <v>33918</v>
      </c>
    </row>
    <row r="7780" spans="1:11" ht="20.149999999999999" customHeight="1">
      <c r="A7780" s="9" t="s">
        <v>33919</v>
      </c>
      <c r="B7780" s="9" t="s">
        <v>2728</v>
      </c>
      <c r="C7780" s="9" t="s">
        <v>23548</v>
      </c>
      <c r="D7780" s="9" t="s">
        <v>24</v>
      </c>
      <c r="E7780" s="9" t="s">
        <v>18</v>
      </c>
      <c r="F7780" s="10" t="s">
        <v>33920</v>
      </c>
      <c r="G7780" s="10" t="s">
        <v>33921</v>
      </c>
      <c r="H7780" s="9" t="s">
        <v>27362</v>
      </c>
      <c r="I7780" s="6">
        <v>44187</v>
      </c>
      <c r="K7780" s="9" t="s">
        <v>33922</v>
      </c>
    </row>
    <row r="7781" spans="1:11" ht="20.149999999999999" customHeight="1">
      <c r="A7781" s="9" t="s">
        <v>33923</v>
      </c>
      <c r="B7781" s="9" t="s">
        <v>2728</v>
      </c>
      <c r="C7781" s="9" t="s">
        <v>23548</v>
      </c>
      <c r="D7781" s="9" t="s">
        <v>24</v>
      </c>
      <c r="E7781" s="9" t="s">
        <v>18</v>
      </c>
      <c r="F7781" s="10" t="s">
        <v>33924</v>
      </c>
      <c r="G7781" s="10" t="s">
        <v>33925</v>
      </c>
      <c r="H7781" s="9" t="s">
        <v>29559</v>
      </c>
      <c r="I7781" s="6">
        <v>44187</v>
      </c>
      <c r="K7781" s="9" t="s">
        <v>33926</v>
      </c>
    </row>
    <row r="7782" spans="1:11" ht="20.149999999999999" customHeight="1">
      <c r="A7782" s="9" t="s">
        <v>33927</v>
      </c>
      <c r="B7782" s="9" t="s">
        <v>2728</v>
      </c>
      <c r="C7782" s="9" t="s">
        <v>23548</v>
      </c>
      <c r="D7782" s="9" t="s">
        <v>24</v>
      </c>
      <c r="E7782" s="9" t="s">
        <v>18</v>
      </c>
      <c r="F7782" s="10" t="s">
        <v>33928</v>
      </c>
      <c r="G7782" s="10" t="s">
        <v>33929</v>
      </c>
      <c r="H7782" s="9" t="s">
        <v>26625</v>
      </c>
      <c r="I7782" s="6">
        <v>44187</v>
      </c>
      <c r="K7782" s="9" t="s">
        <v>33930</v>
      </c>
    </row>
    <row r="7783" spans="1:11" ht="20.149999999999999" customHeight="1">
      <c r="A7783" s="9" t="s">
        <v>33931</v>
      </c>
      <c r="B7783" s="9" t="s">
        <v>2728</v>
      </c>
      <c r="C7783" s="9" t="s">
        <v>23548</v>
      </c>
      <c r="D7783" s="9" t="s">
        <v>24</v>
      </c>
      <c r="E7783" s="9" t="s">
        <v>18</v>
      </c>
      <c r="F7783" s="10" t="s">
        <v>33932</v>
      </c>
      <c r="G7783" s="10" t="s">
        <v>33933</v>
      </c>
      <c r="H7783" s="9" t="s">
        <v>32264</v>
      </c>
      <c r="I7783" s="6">
        <v>44187</v>
      </c>
      <c r="K7783" s="9" t="s">
        <v>33934</v>
      </c>
    </row>
    <row r="7784" spans="1:11" ht="20.149999999999999" customHeight="1">
      <c r="A7784" s="9" t="s">
        <v>33935</v>
      </c>
      <c r="B7784" s="9" t="s">
        <v>2728</v>
      </c>
      <c r="C7784" s="9" t="s">
        <v>23548</v>
      </c>
      <c r="D7784" s="9" t="s">
        <v>24</v>
      </c>
      <c r="E7784" s="9" t="s">
        <v>18</v>
      </c>
      <c r="F7784" s="10" t="s">
        <v>33936</v>
      </c>
      <c r="G7784" s="10" t="s">
        <v>33937</v>
      </c>
      <c r="H7784" s="9" t="s">
        <v>33938</v>
      </c>
      <c r="I7784" s="6">
        <v>44187</v>
      </c>
      <c r="K7784" s="9" t="s">
        <v>33939</v>
      </c>
    </row>
    <row r="7785" spans="1:11" ht="20.149999999999999" customHeight="1">
      <c r="A7785" s="9" t="s">
        <v>33940</v>
      </c>
      <c r="B7785" s="9" t="s">
        <v>2728</v>
      </c>
      <c r="C7785" s="9" t="s">
        <v>23548</v>
      </c>
      <c r="D7785" s="9" t="s">
        <v>24</v>
      </c>
      <c r="E7785" s="9" t="s">
        <v>18</v>
      </c>
      <c r="F7785" s="10" t="s">
        <v>33941</v>
      </c>
      <c r="G7785" s="10" t="s">
        <v>33942</v>
      </c>
      <c r="H7785" s="9" t="s">
        <v>23686</v>
      </c>
      <c r="I7785" s="6">
        <v>44187</v>
      </c>
      <c r="K7785" s="9" t="s">
        <v>33943</v>
      </c>
    </row>
    <row r="7786" spans="1:11" ht="20.149999999999999" customHeight="1">
      <c r="A7786" s="9" t="s">
        <v>33944</v>
      </c>
      <c r="B7786" s="9" t="s">
        <v>2728</v>
      </c>
      <c r="C7786" s="9" t="s">
        <v>23548</v>
      </c>
      <c r="D7786" s="9" t="s">
        <v>24</v>
      </c>
      <c r="E7786" s="9" t="s">
        <v>18</v>
      </c>
      <c r="F7786" s="10" t="s">
        <v>33945</v>
      </c>
      <c r="G7786" s="10" t="s">
        <v>33946</v>
      </c>
      <c r="H7786" s="9" t="s">
        <v>24241</v>
      </c>
      <c r="I7786" s="6">
        <v>44187</v>
      </c>
      <c r="K7786" s="9" t="s">
        <v>33947</v>
      </c>
    </row>
    <row r="7787" spans="1:11" ht="20.149999999999999" customHeight="1">
      <c r="A7787" s="9" t="s">
        <v>33948</v>
      </c>
      <c r="B7787" s="9" t="s">
        <v>2728</v>
      </c>
      <c r="C7787" s="9" t="s">
        <v>23548</v>
      </c>
      <c r="D7787" s="9" t="s">
        <v>24</v>
      </c>
      <c r="E7787" s="9" t="s">
        <v>18</v>
      </c>
      <c r="F7787" s="10" t="s">
        <v>33949</v>
      </c>
      <c r="G7787" s="10" t="s">
        <v>33950</v>
      </c>
      <c r="H7787" s="9" t="s">
        <v>25249</v>
      </c>
      <c r="I7787" s="6">
        <v>44187</v>
      </c>
      <c r="K7787" s="9" t="s">
        <v>33951</v>
      </c>
    </row>
    <row r="7788" spans="1:11" ht="20.149999999999999" customHeight="1">
      <c r="A7788" s="9" t="s">
        <v>33952</v>
      </c>
      <c r="B7788" s="9" t="s">
        <v>2728</v>
      </c>
      <c r="C7788" s="9" t="s">
        <v>23548</v>
      </c>
      <c r="D7788" s="9" t="s">
        <v>24</v>
      </c>
      <c r="E7788" s="9" t="s">
        <v>18</v>
      </c>
      <c r="F7788" s="10" t="s">
        <v>33953</v>
      </c>
      <c r="G7788" s="10" t="s">
        <v>33954</v>
      </c>
      <c r="H7788" s="9" t="s">
        <v>29211</v>
      </c>
      <c r="I7788" s="6">
        <v>44187</v>
      </c>
      <c r="K7788" s="9" t="s">
        <v>33955</v>
      </c>
    </row>
    <row r="7789" spans="1:11" ht="20.149999999999999" customHeight="1">
      <c r="A7789" s="9" t="s">
        <v>33956</v>
      </c>
      <c r="B7789" s="9" t="s">
        <v>2728</v>
      </c>
      <c r="C7789" s="9" t="s">
        <v>23548</v>
      </c>
      <c r="D7789" s="9" t="s">
        <v>24</v>
      </c>
      <c r="E7789" s="9" t="s">
        <v>18</v>
      </c>
      <c r="F7789" s="10" t="s">
        <v>33957</v>
      </c>
      <c r="G7789" s="10" t="s">
        <v>33958</v>
      </c>
      <c r="H7789" s="9" t="s">
        <v>24614</v>
      </c>
      <c r="I7789" s="6">
        <v>44187</v>
      </c>
      <c r="K7789" s="9" t="s">
        <v>33959</v>
      </c>
    </row>
    <row r="7790" spans="1:11" ht="20.149999999999999" customHeight="1">
      <c r="A7790" s="9" t="s">
        <v>33960</v>
      </c>
      <c r="B7790" s="9" t="s">
        <v>2728</v>
      </c>
      <c r="C7790" s="9" t="s">
        <v>23548</v>
      </c>
      <c r="D7790" s="9" t="s">
        <v>24</v>
      </c>
      <c r="E7790" s="9" t="s">
        <v>18</v>
      </c>
      <c r="F7790" s="10" t="s">
        <v>33961</v>
      </c>
      <c r="G7790" s="10" t="s">
        <v>33962</v>
      </c>
      <c r="H7790" s="9" t="s">
        <v>33963</v>
      </c>
      <c r="I7790" s="6">
        <v>44187</v>
      </c>
      <c r="K7790" s="9" t="s">
        <v>33964</v>
      </c>
    </row>
    <row r="7791" spans="1:11" ht="20.149999999999999" customHeight="1">
      <c r="A7791" s="9" t="s">
        <v>33965</v>
      </c>
      <c r="B7791" s="9" t="s">
        <v>2728</v>
      </c>
      <c r="C7791" s="9" t="s">
        <v>23548</v>
      </c>
      <c r="D7791" s="9" t="s">
        <v>24</v>
      </c>
      <c r="E7791" s="9" t="s">
        <v>18</v>
      </c>
      <c r="F7791" s="10" t="s">
        <v>33966</v>
      </c>
      <c r="G7791" s="10" t="s">
        <v>33967</v>
      </c>
      <c r="H7791" s="9" t="s">
        <v>24160</v>
      </c>
      <c r="I7791" s="6">
        <v>44187</v>
      </c>
      <c r="K7791" s="9" t="s">
        <v>33968</v>
      </c>
    </row>
    <row r="7792" spans="1:11" ht="20.149999999999999" customHeight="1">
      <c r="A7792" s="9" t="s">
        <v>33969</v>
      </c>
      <c r="B7792" s="9" t="s">
        <v>2728</v>
      </c>
      <c r="C7792" s="9" t="s">
        <v>23548</v>
      </c>
      <c r="D7792" s="9" t="s">
        <v>24</v>
      </c>
      <c r="E7792" s="9" t="s">
        <v>18</v>
      </c>
      <c r="F7792" s="10" t="s">
        <v>33970</v>
      </c>
      <c r="G7792" s="10" t="s">
        <v>33971</v>
      </c>
      <c r="H7792" s="9" t="s">
        <v>33972</v>
      </c>
      <c r="I7792" s="6">
        <v>44187</v>
      </c>
      <c r="K7792" s="9" t="s">
        <v>33973</v>
      </c>
    </row>
    <row r="7793" spans="1:11" ht="20.149999999999999" customHeight="1">
      <c r="A7793" s="9" t="s">
        <v>33974</v>
      </c>
      <c r="B7793" s="9" t="s">
        <v>2728</v>
      </c>
      <c r="C7793" s="9" t="s">
        <v>23548</v>
      </c>
      <c r="D7793" s="9" t="s">
        <v>24</v>
      </c>
      <c r="E7793" s="9" t="s">
        <v>18</v>
      </c>
      <c r="F7793" s="10" t="s">
        <v>33975</v>
      </c>
      <c r="G7793" s="10" t="s">
        <v>33976</v>
      </c>
      <c r="H7793" s="9" t="s">
        <v>33977</v>
      </c>
      <c r="I7793" s="6">
        <v>44187</v>
      </c>
      <c r="K7793" s="9" t="s">
        <v>33978</v>
      </c>
    </row>
    <row r="7794" spans="1:11" ht="20.149999999999999" customHeight="1">
      <c r="A7794" s="9" t="s">
        <v>33979</v>
      </c>
      <c r="B7794" s="9" t="s">
        <v>2728</v>
      </c>
      <c r="C7794" s="9" t="s">
        <v>23548</v>
      </c>
      <c r="D7794" s="9" t="s">
        <v>24</v>
      </c>
      <c r="E7794" s="9" t="s">
        <v>18</v>
      </c>
      <c r="F7794" s="10" t="s">
        <v>33980</v>
      </c>
      <c r="G7794" s="10" t="s">
        <v>33981</v>
      </c>
      <c r="H7794" s="9" t="s">
        <v>33982</v>
      </c>
      <c r="I7794" s="6">
        <v>44187</v>
      </c>
      <c r="K7794" s="9" t="s">
        <v>33983</v>
      </c>
    </row>
    <row r="7795" spans="1:11" ht="20.149999999999999" customHeight="1">
      <c r="A7795" s="9" t="s">
        <v>33984</v>
      </c>
      <c r="B7795" s="9" t="s">
        <v>2728</v>
      </c>
      <c r="C7795" s="9" t="s">
        <v>23548</v>
      </c>
      <c r="D7795" s="9" t="s">
        <v>24</v>
      </c>
      <c r="E7795" s="9" t="s">
        <v>18</v>
      </c>
      <c r="F7795" s="10" t="s">
        <v>33985</v>
      </c>
      <c r="G7795" s="10" t="s">
        <v>33986</v>
      </c>
      <c r="H7795" s="9" t="s">
        <v>33987</v>
      </c>
      <c r="I7795" s="6">
        <v>44187</v>
      </c>
      <c r="K7795" s="9" t="s">
        <v>33988</v>
      </c>
    </row>
    <row r="7796" spans="1:11" ht="20.149999999999999" customHeight="1">
      <c r="A7796" s="9" t="s">
        <v>33989</v>
      </c>
      <c r="B7796" s="9" t="s">
        <v>2728</v>
      </c>
      <c r="C7796" s="9" t="s">
        <v>23548</v>
      </c>
      <c r="D7796" s="9" t="s">
        <v>24</v>
      </c>
      <c r="E7796" s="9" t="s">
        <v>18</v>
      </c>
      <c r="F7796" s="10" t="s">
        <v>33990</v>
      </c>
      <c r="G7796" s="10" t="s">
        <v>33722</v>
      </c>
      <c r="H7796" s="9" t="s">
        <v>27989</v>
      </c>
      <c r="I7796" s="6">
        <v>44187</v>
      </c>
      <c r="K7796" s="9" t="s">
        <v>33991</v>
      </c>
    </row>
    <row r="7797" spans="1:11" ht="20.149999999999999" customHeight="1">
      <c r="A7797" s="9" t="s">
        <v>33992</v>
      </c>
      <c r="B7797" s="9" t="s">
        <v>2728</v>
      </c>
      <c r="C7797" s="9" t="s">
        <v>23548</v>
      </c>
      <c r="D7797" s="9" t="s">
        <v>24</v>
      </c>
      <c r="E7797" s="9" t="s">
        <v>18</v>
      </c>
      <c r="F7797" s="10" t="s">
        <v>33993</v>
      </c>
      <c r="G7797" s="10" t="s">
        <v>33994</v>
      </c>
      <c r="H7797" s="9" t="s">
        <v>33995</v>
      </c>
      <c r="I7797" s="6">
        <v>44187</v>
      </c>
      <c r="K7797" s="9" t="s">
        <v>33996</v>
      </c>
    </row>
    <row r="7798" spans="1:11" ht="20.149999999999999" customHeight="1">
      <c r="A7798" s="9" t="s">
        <v>33997</v>
      </c>
      <c r="B7798" s="9" t="s">
        <v>2728</v>
      </c>
      <c r="C7798" s="9" t="s">
        <v>23548</v>
      </c>
      <c r="D7798" s="9" t="s">
        <v>24</v>
      </c>
      <c r="E7798" s="9" t="s">
        <v>18</v>
      </c>
      <c r="F7798" s="10" t="s">
        <v>33998</v>
      </c>
      <c r="G7798" s="10" t="s">
        <v>33999</v>
      </c>
      <c r="H7798" s="9" t="s">
        <v>25472</v>
      </c>
      <c r="I7798" s="6">
        <v>44187</v>
      </c>
      <c r="K7798" s="9" t="s">
        <v>34000</v>
      </c>
    </row>
    <row r="7799" spans="1:11" ht="20.149999999999999" customHeight="1">
      <c r="A7799" s="9" t="s">
        <v>34001</v>
      </c>
      <c r="B7799" s="9" t="s">
        <v>2728</v>
      </c>
      <c r="C7799" s="9" t="s">
        <v>23548</v>
      </c>
      <c r="D7799" s="9" t="s">
        <v>24</v>
      </c>
      <c r="E7799" s="9" t="s">
        <v>18</v>
      </c>
      <c r="F7799" s="10" t="s">
        <v>34002</v>
      </c>
      <c r="G7799" s="10" t="s">
        <v>34003</v>
      </c>
      <c r="H7799" s="9" t="s">
        <v>34004</v>
      </c>
      <c r="I7799" s="6">
        <v>44187</v>
      </c>
      <c r="K7799" s="9" t="s">
        <v>34005</v>
      </c>
    </row>
    <row r="7800" spans="1:11" ht="20.149999999999999" customHeight="1">
      <c r="A7800" s="9" t="s">
        <v>34006</v>
      </c>
      <c r="B7800" s="9" t="s">
        <v>2728</v>
      </c>
      <c r="C7800" s="9" t="s">
        <v>23548</v>
      </c>
      <c r="D7800" s="9" t="s">
        <v>24</v>
      </c>
      <c r="E7800" s="9" t="s">
        <v>18</v>
      </c>
      <c r="F7800" s="10" t="s">
        <v>34007</v>
      </c>
      <c r="G7800" s="10" t="s">
        <v>34008</v>
      </c>
      <c r="H7800" s="9" t="s">
        <v>24266</v>
      </c>
      <c r="I7800" s="6">
        <v>44187</v>
      </c>
      <c r="K7800" s="9" t="s">
        <v>34009</v>
      </c>
    </row>
    <row r="7801" spans="1:11" ht="20.149999999999999" customHeight="1">
      <c r="A7801" s="9" t="s">
        <v>34010</v>
      </c>
      <c r="B7801" s="9" t="s">
        <v>2728</v>
      </c>
      <c r="C7801" s="9" t="s">
        <v>23548</v>
      </c>
      <c r="D7801" s="9" t="s">
        <v>24</v>
      </c>
      <c r="E7801" s="9" t="s">
        <v>18</v>
      </c>
      <c r="F7801" s="10" t="s">
        <v>34011</v>
      </c>
      <c r="G7801" s="10" t="s">
        <v>34012</v>
      </c>
      <c r="H7801" s="9" t="s">
        <v>23631</v>
      </c>
      <c r="I7801" s="6">
        <v>44187</v>
      </c>
      <c r="K7801" s="9" t="s">
        <v>34013</v>
      </c>
    </row>
    <row r="7802" spans="1:11" ht="20.149999999999999" customHeight="1">
      <c r="A7802" s="9" t="s">
        <v>34014</v>
      </c>
      <c r="B7802" s="9" t="s">
        <v>2728</v>
      </c>
      <c r="C7802" s="9" t="s">
        <v>23548</v>
      </c>
      <c r="D7802" s="9" t="s">
        <v>24</v>
      </c>
      <c r="E7802" s="9" t="s">
        <v>18</v>
      </c>
      <c r="F7802" s="10" t="s">
        <v>34015</v>
      </c>
      <c r="G7802" s="10" t="s">
        <v>34016</v>
      </c>
      <c r="H7802" s="9" t="s">
        <v>29396</v>
      </c>
      <c r="I7802" s="6">
        <v>44187</v>
      </c>
      <c r="K7802" s="9" t="s">
        <v>34017</v>
      </c>
    </row>
    <row r="7803" spans="1:11" ht="20.149999999999999" customHeight="1">
      <c r="A7803" s="9" t="s">
        <v>34018</v>
      </c>
      <c r="B7803" s="9" t="s">
        <v>2728</v>
      </c>
      <c r="C7803" s="9" t="s">
        <v>23548</v>
      </c>
      <c r="D7803" s="9" t="s">
        <v>24</v>
      </c>
      <c r="E7803" s="9" t="s">
        <v>18</v>
      </c>
      <c r="F7803" s="10" t="s">
        <v>34019</v>
      </c>
      <c r="G7803" s="10" t="s">
        <v>34020</v>
      </c>
      <c r="H7803" s="9" t="s">
        <v>32848</v>
      </c>
      <c r="I7803" s="6">
        <v>44187</v>
      </c>
      <c r="K7803" s="9" t="s">
        <v>34021</v>
      </c>
    </row>
    <row r="7804" spans="1:11" ht="20.149999999999999" customHeight="1">
      <c r="A7804" s="9" t="s">
        <v>34022</v>
      </c>
      <c r="B7804" s="9" t="s">
        <v>2728</v>
      </c>
      <c r="C7804" s="9" t="s">
        <v>23548</v>
      </c>
      <c r="D7804" s="9" t="s">
        <v>24</v>
      </c>
      <c r="E7804" s="9" t="s">
        <v>18</v>
      </c>
      <c r="F7804" s="10" t="s">
        <v>34023</v>
      </c>
      <c r="G7804" s="10" t="s">
        <v>34024</v>
      </c>
      <c r="H7804" s="9" t="s">
        <v>34025</v>
      </c>
      <c r="I7804" s="6">
        <v>44187</v>
      </c>
      <c r="K7804" s="9" t="s">
        <v>34026</v>
      </c>
    </row>
    <row r="7805" spans="1:11" ht="20.149999999999999" customHeight="1">
      <c r="A7805" s="9" t="s">
        <v>34027</v>
      </c>
      <c r="B7805" s="9" t="s">
        <v>2728</v>
      </c>
      <c r="C7805" s="9" t="s">
        <v>23548</v>
      </c>
      <c r="D7805" s="9" t="s">
        <v>24</v>
      </c>
      <c r="E7805" s="9" t="s">
        <v>18</v>
      </c>
      <c r="F7805" s="10" t="s">
        <v>34028</v>
      </c>
      <c r="G7805" s="10" t="s">
        <v>34029</v>
      </c>
      <c r="H7805" s="9" t="s">
        <v>34030</v>
      </c>
      <c r="I7805" s="6">
        <v>44187</v>
      </c>
      <c r="K7805" s="9" t="s">
        <v>34031</v>
      </c>
    </row>
    <row r="7806" spans="1:11" ht="20.149999999999999" customHeight="1">
      <c r="A7806" s="9" t="s">
        <v>34032</v>
      </c>
      <c r="B7806" s="9" t="s">
        <v>2728</v>
      </c>
      <c r="C7806" s="9" t="s">
        <v>23548</v>
      </c>
      <c r="D7806" s="9" t="s">
        <v>24</v>
      </c>
      <c r="E7806" s="9" t="s">
        <v>18</v>
      </c>
      <c r="F7806" s="10" t="s">
        <v>34033</v>
      </c>
      <c r="G7806" s="10" t="s">
        <v>34034</v>
      </c>
      <c r="H7806" s="9" t="s">
        <v>23997</v>
      </c>
      <c r="I7806" s="6">
        <v>44187</v>
      </c>
      <c r="K7806" s="9" t="s">
        <v>34035</v>
      </c>
    </row>
    <row r="7807" spans="1:11" ht="20.149999999999999" customHeight="1">
      <c r="A7807" s="9" t="s">
        <v>34036</v>
      </c>
      <c r="B7807" s="9" t="s">
        <v>2728</v>
      </c>
      <c r="C7807" s="9" t="s">
        <v>23548</v>
      </c>
      <c r="D7807" s="9" t="s">
        <v>24</v>
      </c>
      <c r="E7807" s="9" t="s">
        <v>18</v>
      </c>
      <c r="F7807" s="10" t="s">
        <v>34037</v>
      </c>
      <c r="G7807" s="10" t="s">
        <v>34038</v>
      </c>
      <c r="H7807" s="9" t="s">
        <v>25944</v>
      </c>
      <c r="I7807" s="6">
        <v>44187</v>
      </c>
      <c r="K7807" s="9" t="s">
        <v>34039</v>
      </c>
    </row>
    <row r="7808" spans="1:11" ht="20.149999999999999" customHeight="1">
      <c r="A7808" s="9" t="s">
        <v>34040</v>
      </c>
      <c r="B7808" s="9" t="s">
        <v>2728</v>
      </c>
      <c r="C7808" s="9" t="s">
        <v>23548</v>
      </c>
      <c r="D7808" s="9" t="s">
        <v>24</v>
      </c>
      <c r="E7808" s="9" t="s">
        <v>18</v>
      </c>
      <c r="F7808" s="10" t="s">
        <v>34041</v>
      </c>
      <c r="G7808" s="10" t="s">
        <v>34042</v>
      </c>
      <c r="H7808" s="9" t="s">
        <v>26625</v>
      </c>
      <c r="I7808" s="6">
        <v>44187</v>
      </c>
      <c r="K7808" s="9" t="s">
        <v>34043</v>
      </c>
    </row>
    <row r="7809" spans="1:11" ht="20.149999999999999" customHeight="1">
      <c r="A7809" s="9" t="s">
        <v>34044</v>
      </c>
      <c r="B7809" s="9" t="s">
        <v>2728</v>
      </c>
      <c r="C7809" s="9" t="s">
        <v>23548</v>
      </c>
      <c r="D7809" s="9" t="s">
        <v>24</v>
      </c>
      <c r="E7809" s="9" t="s">
        <v>18</v>
      </c>
      <c r="F7809" s="10" t="s">
        <v>34045</v>
      </c>
      <c r="G7809" s="10" t="s">
        <v>34046</v>
      </c>
      <c r="H7809" s="9" t="s">
        <v>27037</v>
      </c>
      <c r="I7809" s="6">
        <v>44187</v>
      </c>
      <c r="K7809" s="9" t="s">
        <v>34047</v>
      </c>
    </row>
    <row r="7810" spans="1:11" ht="20.149999999999999" customHeight="1">
      <c r="A7810" s="9" t="s">
        <v>34048</v>
      </c>
      <c r="B7810" s="9" t="s">
        <v>2728</v>
      </c>
      <c r="C7810" s="9" t="s">
        <v>23548</v>
      </c>
      <c r="D7810" s="9" t="s">
        <v>24</v>
      </c>
      <c r="E7810" s="9" t="s">
        <v>18</v>
      </c>
      <c r="F7810" s="10" t="s">
        <v>34049</v>
      </c>
      <c r="G7810" s="10" t="s">
        <v>34050</v>
      </c>
      <c r="H7810" s="9" t="s">
        <v>34051</v>
      </c>
      <c r="I7810" s="6">
        <v>44187</v>
      </c>
      <c r="K7810" s="9" t="s">
        <v>34052</v>
      </c>
    </row>
    <row r="7811" spans="1:11" ht="20.149999999999999" customHeight="1">
      <c r="A7811" s="9" t="s">
        <v>34053</v>
      </c>
      <c r="B7811" s="9" t="s">
        <v>2728</v>
      </c>
      <c r="C7811" s="9" t="s">
        <v>23548</v>
      </c>
      <c r="D7811" s="9" t="s">
        <v>24</v>
      </c>
      <c r="E7811" s="9" t="s">
        <v>18</v>
      </c>
      <c r="F7811" s="10" t="s">
        <v>34054</v>
      </c>
      <c r="G7811" s="10" t="s">
        <v>34055</v>
      </c>
      <c r="H7811" s="9" t="s">
        <v>34056</v>
      </c>
      <c r="I7811" s="6">
        <v>44187</v>
      </c>
      <c r="K7811" s="9" t="s">
        <v>34057</v>
      </c>
    </row>
    <row r="7812" spans="1:11" ht="20.149999999999999" customHeight="1">
      <c r="A7812" s="9" t="s">
        <v>34058</v>
      </c>
      <c r="B7812" s="9" t="s">
        <v>2728</v>
      </c>
      <c r="C7812" s="9" t="s">
        <v>23548</v>
      </c>
      <c r="D7812" s="9" t="s">
        <v>24</v>
      </c>
      <c r="E7812" s="9" t="s">
        <v>18</v>
      </c>
      <c r="F7812" s="10" t="s">
        <v>34059</v>
      </c>
      <c r="G7812" s="10" t="s">
        <v>34060</v>
      </c>
      <c r="H7812" s="9" t="s">
        <v>34061</v>
      </c>
      <c r="I7812" s="6">
        <v>44187</v>
      </c>
      <c r="K7812" s="9" t="s">
        <v>34062</v>
      </c>
    </row>
    <row r="7813" spans="1:11" ht="20.149999999999999" customHeight="1">
      <c r="A7813" s="9" t="s">
        <v>34063</v>
      </c>
      <c r="B7813" s="9" t="s">
        <v>2728</v>
      </c>
      <c r="C7813" s="9" t="s">
        <v>23548</v>
      </c>
      <c r="D7813" s="9" t="s">
        <v>24</v>
      </c>
      <c r="E7813" s="9" t="s">
        <v>18</v>
      </c>
      <c r="F7813" s="10" t="s">
        <v>34064</v>
      </c>
      <c r="G7813" s="10" t="s">
        <v>34065</v>
      </c>
      <c r="H7813" s="9" t="s">
        <v>25265</v>
      </c>
      <c r="I7813" s="6">
        <v>44187</v>
      </c>
      <c r="K7813" s="9" t="s">
        <v>34066</v>
      </c>
    </row>
    <row r="7814" spans="1:11" ht="20.149999999999999" customHeight="1">
      <c r="A7814" s="9" t="s">
        <v>34067</v>
      </c>
      <c r="B7814" s="9" t="s">
        <v>2728</v>
      </c>
      <c r="C7814" s="9" t="s">
        <v>23548</v>
      </c>
      <c r="D7814" s="9" t="s">
        <v>24</v>
      </c>
      <c r="E7814" s="9" t="s">
        <v>18</v>
      </c>
      <c r="F7814" s="10" t="s">
        <v>34068</v>
      </c>
      <c r="G7814" s="10" t="s">
        <v>34069</v>
      </c>
      <c r="H7814" s="9" t="s">
        <v>23987</v>
      </c>
      <c r="I7814" s="6">
        <v>44187</v>
      </c>
      <c r="K7814" s="9" t="s">
        <v>34070</v>
      </c>
    </row>
    <row r="7815" spans="1:11" ht="20.149999999999999" customHeight="1">
      <c r="A7815" s="9" t="s">
        <v>34071</v>
      </c>
      <c r="B7815" s="9" t="s">
        <v>2728</v>
      </c>
      <c r="C7815" s="9" t="s">
        <v>23548</v>
      </c>
      <c r="D7815" s="9" t="s">
        <v>24</v>
      </c>
      <c r="E7815" s="9" t="s">
        <v>18</v>
      </c>
      <c r="F7815" s="10" t="s">
        <v>34072</v>
      </c>
      <c r="G7815" s="10" t="s">
        <v>34073</v>
      </c>
      <c r="H7815" s="9" t="s">
        <v>30701</v>
      </c>
      <c r="I7815" s="6">
        <v>44187</v>
      </c>
      <c r="K7815" s="9" t="s">
        <v>34074</v>
      </c>
    </row>
    <row r="7816" spans="1:11" ht="20.149999999999999" customHeight="1">
      <c r="A7816" s="9" t="s">
        <v>34075</v>
      </c>
      <c r="B7816" s="9" t="s">
        <v>2728</v>
      </c>
      <c r="C7816" s="9" t="s">
        <v>23548</v>
      </c>
      <c r="D7816" s="9" t="s">
        <v>24</v>
      </c>
      <c r="E7816" s="9" t="s">
        <v>18</v>
      </c>
      <c r="F7816" s="10" t="s">
        <v>34076</v>
      </c>
      <c r="G7816" s="10" t="s">
        <v>34077</v>
      </c>
      <c r="H7816" s="9" t="s">
        <v>25794</v>
      </c>
      <c r="I7816" s="6">
        <v>44187</v>
      </c>
      <c r="K7816" s="9" t="s">
        <v>34078</v>
      </c>
    </row>
    <row r="7817" spans="1:11" ht="20.149999999999999" customHeight="1">
      <c r="A7817" s="9" t="s">
        <v>34079</v>
      </c>
      <c r="B7817" s="9" t="s">
        <v>2728</v>
      </c>
      <c r="C7817" s="9" t="s">
        <v>23548</v>
      </c>
      <c r="D7817" s="9" t="s">
        <v>24</v>
      </c>
      <c r="E7817" s="9" t="s">
        <v>18</v>
      </c>
      <c r="F7817" s="10" t="s">
        <v>34080</v>
      </c>
      <c r="G7817" s="10" t="s">
        <v>34081</v>
      </c>
      <c r="H7817" s="9" t="s">
        <v>30755</v>
      </c>
      <c r="I7817" s="6">
        <v>44187</v>
      </c>
      <c r="K7817" s="9" t="s">
        <v>34082</v>
      </c>
    </row>
    <row r="7818" spans="1:11" ht="20.149999999999999" customHeight="1">
      <c r="A7818" s="9" t="s">
        <v>34083</v>
      </c>
      <c r="B7818" s="9" t="s">
        <v>2728</v>
      </c>
      <c r="C7818" s="9" t="s">
        <v>23548</v>
      </c>
      <c r="D7818" s="9" t="s">
        <v>24</v>
      </c>
      <c r="E7818" s="9" t="s">
        <v>18</v>
      </c>
      <c r="F7818" s="10" t="s">
        <v>34084</v>
      </c>
      <c r="G7818" s="10" t="s">
        <v>34085</v>
      </c>
      <c r="H7818" s="9" t="s">
        <v>26873</v>
      </c>
      <c r="I7818" s="6">
        <v>44187</v>
      </c>
      <c r="K7818" s="9" t="s">
        <v>34086</v>
      </c>
    </row>
    <row r="7819" spans="1:11" ht="20.149999999999999" customHeight="1">
      <c r="A7819" s="9" t="s">
        <v>34087</v>
      </c>
      <c r="B7819" s="9" t="s">
        <v>2728</v>
      </c>
      <c r="C7819" s="9" t="s">
        <v>23548</v>
      </c>
      <c r="D7819" s="9" t="s">
        <v>24</v>
      </c>
      <c r="E7819" s="9" t="s">
        <v>18</v>
      </c>
      <c r="F7819" s="10" t="s">
        <v>34088</v>
      </c>
      <c r="G7819" s="10" t="s">
        <v>34089</v>
      </c>
      <c r="H7819" s="9" t="s">
        <v>25859</v>
      </c>
      <c r="I7819" s="6">
        <v>44187</v>
      </c>
      <c r="K7819" s="9" t="s">
        <v>34090</v>
      </c>
    </row>
    <row r="7820" spans="1:11" ht="20.149999999999999" customHeight="1">
      <c r="A7820" s="9" t="s">
        <v>34091</v>
      </c>
      <c r="B7820" s="9" t="s">
        <v>2728</v>
      </c>
      <c r="C7820" s="9" t="s">
        <v>23548</v>
      </c>
      <c r="D7820" s="9" t="s">
        <v>24</v>
      </c>
      <c r="E7820" s="9" t="s">
        <v>18</v>
      </c>
      <c r="F7820" s="10" t="s">
        <v>34092</v>
      </c>
      <c r="G7820" s="10" t="s">
        <v>34093</v>
      </c>
      <c r="H7820" s="9" t="s">
        <v>25879</v>
      </c>
      <c r="I7820" s="6">
        <v>44187</v>
      </c>
      <c r="K7820" s="9" t="s">
        <v>34094</v>
      </c>
    </row>
    <row r="7821" spans="1:11" ht="20.149999999999999" customHeight="1">
      <c r="A7821" s="9" t="s">
        <v>34095</v>
      </c>
      <c r="B7821" s="9" t="s">
        <v>2728</v>
      </c>
      <c r="C7821" s="9" t="s">
        <v>23548</v>
      </c>
      <c r="D7821" s="9" t="s">
        <v>24</v>
      </c>
      <c r="E7821" s="9" t="s">
        <v>18</v>
      </c>
      <c r="F7821" s="10" t="s">
        <v>34096</v>
      </c>
      <c r="G7821" s="10" t="s">
        <v>34097</v>
      </c>
      <c r="H7821" s="9" t="s">
        <v>31828</v>
      </c>
      <c r="I7821" s="6">
        <v>44187</v>
      </c>
      <c r="K7821" s="9" t="s">
        <v>34098</v>
      </c>
    </row>
    <row r="7822" spans="1:11" ht="20.149999999999999" customHeight="1">
      <c r="A7822" s="9" t="s">
        <v>34099</v>
      </c>
      <c r="B7822" s="9" t="s">
        <v>2728</v>
      </c>
      <c r="C7822" s="9" t="s">
        <v>23548</v>
      </c>
      <c r="D7822" s="9" t="s">
        <v>24</v>
      </c>
      <c r="E7822" s="9" t="s">
        <v>18</v>
      </c>
      <c r="F7822" s="10" t="s">
        <v>34100</v>
      </c>
      <c r="G7822" s="10" t="s">
        <v>34101</v>
      </c>
      <c r="H7822" s="9" t="s">
        <v>34102</v>
      </c>
      <c r="I7822" s="6">
        <v>44187</v>
      </c>
      <c r="K7822" s="9" t="s">
        <v>34103</v>
      </c>
    </row>
    <row r="7823" spans="1:11" ht="20.149999999999999" customHeight="1">
      <c r="A7823" s="9" t="s">
        <v>34104</v>
      </c>
      <c r="B7823" s="9" t="s">
        <v>2728</v>
      </c>
      <c r="C7823" s="9" t="s">
        <v>23548</v>
      </c>
      <c r="D7823" s="9" t="s">
        <v>24</v>
      </c>
      <c r="E7823" s="9" t="s">
        <v>18</v>
      </c>
      <c r="F7823" s="10" t="s">
        <v>34105</v>
      </c>
      <c r="G7823" s="10" t="s">
        <v>34106</v>
      </c>
      <c r="H7823" s="9" t="s">
        <v>25874</v>
      </c>
      <c r="I7823" s="6">
        <v>44187</v>
      </c>
      <c r="K7823" s="9" t="s">
        <v>34107</v>
      </c>
    </row>
    <row r="7824" spans="1:11" ht="20.149999999999999" customHeight="1">
      <c r="A7824" s="9" t="s">
        <v>34108</v>
      </c>
      <c r="B7824" s="9" t="s">
        <v>2728</v>
      </c>
      <c r="C7824" s="9" t="s">
        <v>23548</v>
      </c>
      <c r="D7824" s="9" t="s">
        <v>24</v>
      </c>
      <c r="E7824" s="9" t="s">
        <v>18</v>
      </c>
      <c r="F7824" s="10" t="s">
        <v>34109</v>
      </c>
      <c r="G7824" s="10" t="s">
        <v>34110</v>
      </c>
      <c r="H7824" s="9" t="s">
        <v>25372</v>
      </c>
      <c r="I7824" s="6">
        <v>44187</v>
      </c>
      <c r="K7824" s="9" t="s">
        <v>34111</v>
      </c>
    </row>
    <row r="7825" spans="1:11" ht="20.149999999999999" customHeight="1">
      <c r="A7825" s="9" t="s">
        <v>34112</v>
      </c>
      <c r="B7825" s="9" t="s">
        <v>2728</v>
      </c>
      <c r="C7825" s="9" t="s">
        <v>23548</v>
      </c>
      <c r="D7825" s="9" t="s">
        <v>24</v>
      </c>
      <c r="E7825" s="9" t="s">
        <v>18</v>
      </c>
      <c r="F7825" s="10" t="s">
        <v>34113</v>
      </c>
      <c r="G7825" s="10" t="s">
        <v>34114</v>
      </c>
      <c r="H7825" s="9" t="s">
        <v>34115</v>
      </c>
      <c r="I7825" s="6">
        <v>44187</v>
      </c>
      <c r="K7825" s="9" t="s">
        <v>34116</v>
      </c>
    </row>
    <row r="7826" spans="1:11" ht="20.149999999999999" customHeight="1">
      <c r="A7826" s="9" t="s">
        <v>34117</v>
      </c>
      <c r="B7826" s="9" t="s">
        <v>2728</v>
      </c>
      <c r="C7826" s="9" t="s">
        <v>23548</v>
      </c>
      <c r="D7826" s="9" t="s">
        <v>24</v>
      </c>
      <c r="E7826" s="9" t="s">
        <v>18</v>
      </c>
      <c r="F7826" s="10" t="s">
        <v>34118</v>
      </c>
      <c r="G7826" s="10" t="s">
        <v>34119</v>
      </c>
      <c r="H7826" s="9" t="s">
        <v>29635</v>
      </c>
      <c r="I7826" s="6">
        <v>44187</v>
      </c>
      <c r="K7826" s="9" t="s">
        <v>34120</v>
      </c>
    </row>
    <row r="7827" spans="1:11" ht="20.149999999999999" customHeight="1">
      <c r="A7827" s="9" t="s">
        <v>34121</v>
      </c>
      <c r="B7827" s="9" t="s">
        <v>2728</v>
      </c>
      <c r="C7827" s="9" t="s">
        <v>23548</v>
      </c>
      <c r="D7827" s="9" t="s">
        <v>24</v>
      </c>
      <c r="E7827" s="9" t="s">
        <v>18</v>
      </c>
      <c r="F7827" s="10" t="s">
        <v>34122</v>
      </c>
      <c r="G7827" s="10" t="s">
        <v>34123</v>
      </c>
      <c r="H7827" s="9" t="s">
        <v>34124</v>
      </c>
      <c r="I7827" s="6">
        <v>44187</v>
      </c>
      <c r="K7827" s="9" t="s">
        <v>34125</v>
      </c>
    </row>
    <row r="7828" spans="1:11" ht="20.149999999999999" customHeight="1">
      <c r="A7828" s="9" t="s">
        <v>34126</v>
      </c>
      <c r="B7828" s="9" t="s">
        <v>2728</v>
      </c>
      <c r="C7828" s="9" t="s">
        <v>23548</v>
      </c>
      <c r="D7828" s="9" t="s">
        <v>24</v>
      </c>
      <c r="E7828" s="9" t="s">
        <v>18</v>
      </c>
      <c r="F7828" s="10" t="s">
        <v>34127</v>
      </c>
      <c r="G7828" s="10" t="s">
        <v>34128</v>
      </c>
      <c r="H7828" s="9" t="s">
        <v>34129</v>
      </c>
      <c r="I7828" s="6">
        <v>44187</v>
      </c>
      <c r="K7828" s="9" t="s">
        <v>34130</v>
      </c>
    </row>
    <row r="7829" spans="1:11" ht="20.149999999999999" customHeight="1">
      <c r="A7829" s="9" t="s">
        <v>34131</v>
      </c>
      <c r="B7829" s="9" t="s">
        <v>2728</v>
      </c>
      <c r="C7829" s="9" t="s">
        <v>23548</v>
      </c>
      <c r="D7829" s="9" t="s">
        <v>24</v>
      </c>
      <c r="E7829" s="9" t="s">
        <v>18</v>
      </c>
      <c r="F7829" s="10" t="s">
        <v>34132</v>
      </c>
      <c r="G7829" s="10" t="s">
        <v>34133</v>
      </c>
      <c r="H7829" s="9" t="s">
        <v>28646</v>
      </c>
      <c r="I7829" s="6">
        <v>44187</v>
      </c>
      <c r="K7829" s="9" t="s">
        <v>34134</v>
      </c>
    </row>
    <row r="7830" spans="1:11" ht="20.149999999999999" customHeight="1">
      <c r="A7830" s="9" t="s">
        <v>34135</v>
      </c>
      <c r="B7830" s="9" t="s">
        <v>2728</v>
      </c>
      <c r="C7830" s="9" t="s">
        <v>23548</v>
      </c>
      <c r="D7830" s="9" t="s">
        <v>24</v>
      </c>
      <c r="E7830" s="9" t="s">
        <v>18</v>
      </c>
      <c r="F7830" s="10" t="s">
        <v>34136</v>
      </c>
      <c r="G7830" s="10" t="s">
        <v>34137</v>
      </c>
      <c r="H7830" s="9" t="s">
        <v>23873</v>
      </c>
      <c r="I7830" s="6">
        <v>44187</v>
      </c>
      <c r="K7830" s="9" t="s">
        <v>34138</v>
      </c>
    </row>
    <row r="7831" spans="1:11" ht="20.149999999999999" customHeight="1">
      <c r="A7831" s="9" t="s">
        <v>34139</v>
      </c>
      <c r="B7831" s="9" t="s">
        <v>2728</v>
      </c>
      <c r="C7831" s="9" t="s">
        <v>23548</v>
      </c>
      <c r="D7831" s="9" t="s">
        <v>24</v>
      </c>
      <c r="E7831" s="9" t="s">
        <v>18</v>
      </c>
      <c r="F7831" s="10" t="s">
        <v>34140</v>
      </c>
      <c r="G7831" s="10" t="s">
        <v>34141</v>
      </c>
      <c r="H7831" s="9" t="s">
        <v>34142</v>
      </c>
      <c r="I7831" s="6">
        <v>44187</v>
      </c>
      <c r="K7831" s="9" t="s">
        <v>34143</v>
      </c>
    </row>
    <row r="7832" spans="1:11" ht="20.149999999999999" customHeight="1">
      <c r="A7832" s="9" t="s">
        <v>34144</v>
      </c>
      <c r="B7832" s="9" t="s">
        <v>2728</v>
      </c>
      <c r="C7832" s="9" t="s">
        <v>23548</v>
      </c>
      <c r="D7832" s="9" t="s">
        <v>24</v>
      </c>
      <c r="E7832" s="9" t="s">
        <v>18</v>
      </c>
      <c r="F7832" s="10" t="s">
        <v>34145</v>
      </c>
      <c r="G7832" s="10" t="s">
        <v>34146</v>
      </c>
      <c r="H7832" s="9" t="s">
        <v>27941</v>
      </c>
      <c r="I7832" s="6">
        <v>44187</v>
      </c>
      <c r="K7832" s="9" t="s">
        <v>34147</v>
      </c>
    </row>
    <row r="7833" spans="1:11" ht="20.149999999999999" customHeight="1">
      <c r="A7833" s="9" t="s">
        <v>34148</v>
      </c>
      <c r="B7833" s="9" t="s">
        <v>2728</v>
      </c>
      <c r="C7833" s="9" t="s">
        <v>23548</v>
      </c>
      <c r="D7833" s="9" t="s">
        <v>24</v>
      </c>
      <c r="E7833" s="9" t="s">
        <v>18</v>
      </c>
      <c r="F7833" s="10" t="s">
        <v>34149</v>
      </c>
      <c r="G7833" s="10" t="s">
        <v>34150</v>
      </c>
      <c r="H7833" s="9" t="s">
        <v>26973</v>
      </c>
      <c r="I7833" s="6">
        <v>44187</v>
      </c>
      <c r="K7833" s="9" t="s">
        <v>34151</v>
      </c>
    </row>
    <row r="7834" spans="1:11" ht="20.149999999999999" customHeight="1">
      <c r="A7834" s="9" t="s">
        <v>34152</v>
      </c>
      <c r="B7834" s="9" t="s">
        <v>2728</v>
      </c>
      <c r="C7834" s="9" t="s">
        <v>23548</v>
      </c>
      <c r="D7834" s="9" t="s">
        <v>24</v>
      </c>
      <c r="E7834" s="9" t="s">
        <v>18</v>
      </c>
      <c r="F7834" s="10" t="s">
        <v>34153</v>
      </c>
      <c r="G7834" s="10" t="s">
        <v>34154</v>
      </c>
      <c r="H7834" s="9" t="s">
        <v>34155</v>
      </c>
      <c r="I7834" s="6">
        <v>44187</v>
      </c>
      <c r="K7834" s="9" t="s">
        <v>34156</v>
      </c>
    </row>
    <row r="7835" spans="1:11" ht="20.149999999999999" customHeight="1">
      <c r="A7835" s="9" t="s">
        <v>34157</v>
      </c>
      <c r="B7835" s="9" t="s">
        <v>2728</v>
      </c>
      <c r="C7835" s="9" t="s">
        <v>23548</v>
      </c>
      <c r="D7835" s="9" t="s">
        <v>24</v>
      </c>
      <c r="E7835" s="9" t="s">
        <v>18</v>
      </c>
      <c r="F7835" s="10" t="s">
        <v>34158</v>
      </c>
      <c r="G7835" s="10" t="s">
        <v>34159</v>
      </c>
      <c r="H7835" s="9" t="s">
        <v>29595</v>
      </c>
      <c r="I7835" s="6">
        <v>44187</v>
      </c>
      <c r="K7835" s="9" t="s">
        <v>34160</v>
      </c>
    </row>
    <row r="7836" spans="1:11" ht="20.149999999999999" customHeight="1">
      <c r="A7836" s="9" t="s">
        <v>34161</v>
      </c>
      <c r="B7836" s="9" t="s">
        <v>2728</v>
      </c>
      <c r="C7836" s="9" t="s">
        <v>23548</v>
      </c>
      <c r="D7836" s="9" t="s">
        <v>24</v>
      </c>
      <c r="E7836" s="9" t="s">
        <v>18</v>
      </c>
      <c r="F7836" s="10" t="s">
        <v>34162</v>
      </c>
      <c r="G7836" s="10" t="s">
        <v>34163</v>
      </c>
      <c r="H7836" s="9" t="s">
        <v>34164</v>
      </c>
      <c r="I7836" s="6">
        <v>44187</v>
      </c>
      <c r="K7836" s="9" t="s">
        <v>34165</v>
      </c>
    </row>
    <row r="7837" spans="1:11" ht="20.149999999999999" customHeight="1">
      <c r="A7837" s="9" t="s">
        <v>34166</v>
      </c>
      <c r="B7837" s="9" t="s">
        <v>2728</v>
      </c>
      <c r="C7837" s="9" t="s">
        <v>23548</v>
      </c>
      <c r="D7837" s="9" t="s">
        <v>24</v>
      </c>
      <c r="E7837" s="9" t="s">
        <v>18</v>
      </c>
      <c r="F7837" s="10" t="s">
        <v>34167</v>
      </c>
      <c r="G7837" s="10" t="s">
        <v>34168</v>
      </c>
      <c r="H7837" s="9" t="s">
        <v>25008</v>
      </c>
      <c r="I7837" s="6">
        <v>44187</v>
      </c>
      <c r="K7837" s="9" t="s">
        <v>34169</v>
      </c>
    </row>
    <row r="7838" spans="1:11" ht="20.149999999999999" customHeight="1">
      <c r="A7838" s="9" t="s">
        <v>34170</v>
      </c>
      <c r="B7838" s="9" t="s">
        <v>2728</v>
      </c>
      <c r="C7838" s="9" t="s">
        <v>23548</v>
      </c>
      <c r="D7838" s="9" t="s">
        <v>24</v>
      </c>
      <c r="E7838" s="9" t="s">
        <v>18</v>
      </c>
      <c r="F7838" s="10" t="s">
        <v>34171</v>
      </c>
      <c r="G7838" s="10" t="s">
        <v>34172</v>
      </c>
      <c r="H7838" s="9" t="s">
        <v>26808</v>
      </c>
      <c r="I7838" s="6">
        <v>44187</v>
      </c>
      <c r="K7838" s="9" t="s">
        <v>34173</v>
      </c>
    </row>
    <row r="7839" spans="1:11" ht="20.149999999999999" customHeight="1">
      <c r="A7839" s="9" t="s">
        <v>34174</v>
      </c>
      <c r="B7839" s="9" t="s">
        <v>2728</v>
      </c>
      <c r="C7839" s="9" t="s">
        <v>23548</v>
      </c>
      <c r="D7839" s="9" t="s">
        <v>24</v>
      </c>
      <c r="E7839" s="9" t="s">
        <v>18</v>
      </c>
      <c r="F7839" s="10" t="s">
        <v>34175</v>
      </c>
      <c r="G7839" s="10" t="s">
        <v>34172</v>
      </c>
      <c r="H7839" s="9" t="s">
        <v>26808</v>
      </c>
      <c r="I7839" s="6">
        <v>44187</v>
      </c>
      <c r="K7839" s="9" t="s">
        <v>34176</v>
      </c>
    </row>
    <row r="7840" spans="1:11" ht="20.149999999999999" customHeight="1">
      <c r="A7840" s="9" t="s">
        <v>34177</v>
      </c>
      <c r="B7840" s="9" t="s">
        <v>2728</v>
      </c>
      <c r="C7840" s="9" t="s">
        <v>23548</v>
      </c>
      <c r="D7840" s="9" t="s">
        <v>24</v>
      </c>
      <c r="E7840" s="9" t="s">
        <v>18</v>
      </c>
      <c r="F7840" s="10" t="s">
        <v>34178</v>
      </c>
      <c r="G7840" s="10" t="s">
        <v>34179</v>
      </c>
      <c r="H7840" s="9" t="s">
        <v>26594</v>
      </c>
      <c r="I7840" s="6">
        <v>44187</v>
      </c>
      <c r="K7840" s="9" t="s">
        <v>34180</v>
      </c>
    </row>
    <row r="7841" spans="1:11" ht="20.149999999999999" customHeight="1">
      <c r="A7841" s="9" t="s">
        <v>34181</v>
      </c>
      <c r="B7841" s="9" t="s">
        <v>2728</v>
      </c>
      <c r="C7841" s="9" t="s">
        <v>23548</v>
      </c>
      <c r="D7841" s="9" t="s">
        <v>24</v>
      </c>
      <c r="E7841" s="9" t="s">
        <v>18</v>
      </c>
      <c r="F7841" s="10" t="s">
        <v>34182</v>
      </c>
      <c r="G7841" s="10" t="s">
        <v>34183</v>
      </c>
      <c r="H7841" s="9" t="s">
        <v>23918</v>
      </c>
      <c r="I7841" s="6">
        <v>44187</v>
      </c>
      <c r="K7841" s="9" t="s">
        <v>34184</v>
      </c>
    </row>
    <row r="7842" spans="1:11" ht="20.149999999999999" customHeight="1">
      <c r="A7842" s="9" t="s">
        <v>34185</v>
      </c>
      <c r="B7842" s="9" t="s">
        <v>2728</v>
      </c>
      <c r="C7842" s="9" t="s">
        <v>23548</v>
      </c>
      <c r="D7842" s="9" t="s">
        <v>24</v>
      </c>
      <c r="E7842" s="9" t="s">
        <v>18</v>
      </c>
      <c r="F7842" s="10" t="s">
        <v>34186</v>
      </c>
      <c r="G7842" s="10" t="s">
        <v>34187</v>
      </c>
      <c r="H7842" s="9" t="s">
        <v>34188</v>
      </c>
      <c r="I7842" s="6">
        <v>44187</v>
      </c>
      <c r="K7842" s="9" t="s">
        <v>34189</v>
      </c>
    </row>
    <row r="7843" spans="1:11" ht="20.149999999999999" customHeight="1">
      <c r="A7843" s="9" t="s">
        <v>34190</v>
      </c>
      <c r="B7843" s="9" t="s">
        <v>2728</v>
      </c>
      <c r="C7843" s="9" t="s">
        <v>23548</v>
      </c>
      <c r="D7843" s="9" t="s">
        <v>24</v>
      </c>
      <c r="E7843" s="9" t="s">
        <v>18</v>
      </c>
      <c r="F7843" s="10" t="s">
        <v>34191</v>
      </c>
      <c r="G7843" s="10" t="s">
        <v>34192</v>
      </c>
      <c r="H7843" s="9" t="s">
        <v>26501</v>
      </c>
      <c r="I7843" s="6">
        <v>44187</v>
      </c>
      <c r="K7843" s="9" t="s">
        <v>34193</v>
      </c>
    </row>
    <row r="7844" spans="1:11" ht="20.149999999999999" customHeight="1">
      <c r="A7844" s="9" t="s">
        <v>34194</v>
      </c>
      <c r="B7844" s="9" t="s">
        <v>2728</v>
      </c>
      <c r="C7844" s="9" t="s">
        <v>23548</v>
      </c>
      <c r="D7844" s="9" t="s">
        <v>24</v>
      </c>
      <c r="E7844" s="9" t="s">
        <v>18</v>
      </c>
      <c r="F7844" s="10" t="s">
        <v>34195</v>
      </c>
      <c r="G7844" s="10" t="s">
        <v>34196</v>
      </c>
      <c r="H7844" s="9" t="s">
        <v>26836</v>
      </c>
      <c r="I7844" s="6">
        <v>44187</v>
      </c>
      <c r="K7844" s="9" t="s">
        <v>34197</v>
      </c>
    </row>
    <row r="7845" spans="1:11" ht="20.149999999999999" customHeight="1">
      <c r="A7845" s="9" t="s">
        <v>34198</v>
      </c>
      <c r="B7845" s="9" t="s">
        <v>2728</v>
      </c>
      <c r="C7845" s="9" t="s">
        <v>23548</v>
      </c>
      <c r="D7845" s="9" t="s">
        <v>24</v>
      </c>
      <c r="E7845" s="9" t="s">
        <v>18</v>
      </c>
      <c r="F7845" s="10" t="s">
        <v>34199</v>
      </c>
      <c r="G7845" s="10" t="s">
        <v>31913</v>
      </c>
      <c r="H7845" s="9" t="s">
        <v>31914</v>
      </c>
      <c r="I7845" s="6">
        <v>44187</v>
      </c>
      <c r="K7845" s="9" t="s">
        <v>34200</v>
      </c>
    </row>
    <row r="7846" spans="1:11" ht="20.149999999999999" customHeight="1">
      <c r="A7846" s="9" t="s">
        <v>34201</v>
      </c>
      <c r="B7846" s="9" t="s">
        <v>2728</v>
      </c>
      <c r="C7846" s="9" t="s">
        <v>23548</v>
      </c>
      <c r="D7846" s="9" t="s">
        <v>24</v>
      </c>
      <c r="E7846" s="9" t="s">
        <v>18</v>
      </c>
      <c r="F7846" s="10" t="s">
        <v>34202</v>
      </c>
      <c r="G7846" s="10" t="s">
        <v>34203</v>
      </c>
      <c r="H7846" s="9" t="s">
        <v>34204</v>
      </c>
      <c r="I7846" s="6">
        <v>44187</v>
      </c>
      <c r="K7846" s="9" t="s">
        <v>34205</v>
      </c>
    </row>
    <row r="7847" spans="1:11" ht="20.149999999999999" customHeight="1">
      <c r="A7847" s="9" t="s">
        <v>107873</v>
      </c>
      <c r="B7847" s="9" t="s">
        <v>2728</v>
      </c>
      <c r="C7847" s="9" t="s">
        <v>23548</v>
      </c>
      <c r="D7847" s="9" t="s">
        <v>24</v>
      </c>
      <c r="E7847" s="9" t="s">
        <v>18</v>
      </c>
      <c r="F7847" s="10" t="s">
        <v>107874</v>
      </c>
      <c r="G7847" s="10" t="s">
        <v>33954</v>
      </c>
      <c r="H7847" s="9" t="s">
        <v>29211</v>
      </c>
      <c r="I7847" s="6">
        <v>45778</v>
      </c>
    </row>
    <row r="7848" spans="1:11" ht="20.149999999999999" customHeight="1">
      <c r="A7848" s="9" t="s">
        <v>107875</v>
      </c>
      <c r="B7848" s="9" t="s">
        <v>2728</v>
      </c>
      <c r="C7848" s="9" t="s">
        <v>23548</v>
      </c>
      <c r="D7848" s="9" t="s">
        <v>24</v>
      </c>
      <c r="E7848" s="9" t="s">
        <v>18</v>
      </c>
      <c r="F7848" s="10" t="s">
        <v>107876</v>
      </c>
      <c r="G7848" s="10" t="s">
        <v>34085</v>
      </c>
      <c r="H7848" s="9" t="s">
        <v>26873</v>
      </c>
      <c r="I7848" s="6">
        <v>45778</v>
      </c>
    </row>
    <row r="7849" spans="1:11" ht="20.149999999999999" customHeight="1">
      <c r="A7849" s="9" t="s">
        <v>107877</v>
      </c>
      <c r="B7849" s="9" t="s">
        <v>2728</v>
      </c>
      <c r="C7849" s="9" t="s">
        <v>23548</v>
      </c>
      <c r="D7849" s="9" t="s">
        <v>24</v>
      </c>
      <c r="E7849" s="9" t="s">
        <v>18</v>
      </c>
      <c r="F7849" s="10" t="s">
        <v>107878</v>
      </c>
      <c r="G7849" s="10" t="s">
        <v>107879</v>
      </c>
      <c r="H7849" s="9" t="s">
        <v>29559</v>
      </c>
      <c r="I7849" s="6">
        <v>45778</v>
      </c>
    </row>
    <row r="7850" spans="1:11" ht="20.149999999999999" customHeight="1">
      <c r="A7850" s="9" t="s">
        <v>107880</v>
      </c>
      <c r="B7850" s="9" t="s">
        <v>2728</v>
      </c>
      <c r="C7850" s="9" t="s">
        <v>23548</v>
      </c>
      <c r="D7850" s="9" t="s">
        <v>24</v>
      </c>
      <c r="E7850" s="9" t="s">
        <v>18</v>
      </c>
      <c r="F7850" s="10" t="s">
        <v>107881</v>
      </c>
      <c r="G7850" s="10" t="s">
        <v>33971</v>
      </c>
      <c r="H7850" s="9" t="s">
        <v>33972</v>
      </c>
      <c r="I7850" s="6">
        <v>45778</v>
      </c>
    </row>
    <row r="7851" spans="1:11" ht="20.149999999999999" customHeight="1">
      <c r="A7851" s="9" t="s">
        <v>107882</v>
      </c>
      <c r="B7851" s="9" t="s">
        <v>2728</v>
      </c>
      <c r="C7851" s="9" t="s">
        <v>23548</v>
      </c>
      <c r="D7851" s="9" t="s">
        <v>24</v>
      </c>
      <c r="E7851" s="9" t="s">
        <v>18</v>
      </c>
      <c r="F7851" s="10" t="s">
        <v>107883</v>
      </c>
      <c r="G7851" s="10" t="s">
        <v>33575</v>
      </c>
      <c r="H7851" s="9" t="s">
        <v>23806</v>
      </c>
      <c r="I7851" s="6">
        <v>45778</v>
      </c>
    </row>
    <row r="7852" spans="1:11" ht="20.149999999999999" customHeight="1">
      <c r="A7852" s="9" t="s">
        <v>107884</v>
      </c>
      <c r="B7852" s="9" t="s">
        <v>2728</v>
      </c>
      <c r="C7852" s="9" t="s">
        <v>23548</v>
      </c>
      <c r="D7852" s="9" t="s">
        <v>24</v>
      </c>
      <c r="E7852" s="9" t="s">
        <v>18</v>
      </c>
      <c r="F7852" s="10" t="s">
        <v>107885</v>
      </c>
      <c r="G7852" s="10" t="s">
        <v>33839</v>
      </c>
      <c r="H7852" s="9" t="s">
        <v>33036</v>
      </c>
      <c r="I7852" s="6">
        <v>45778</v>
      </c>
    </row>
    <row r="7853" spans="1:11" ht="20.149999999999999" customHeight="1">
      <c r="A7853" s="9" t="s">
        <v>108186</v>
      </c>
      <c r="B7853" s="9" t="s">
        <v>2728</v>
      </c>
      <c r="C7853" s="9" t="s">
        <v>23548</v>
      </c>
      <c r="D7853" s="9" t="s">
        <v>24</v>
      </c>
      <c r="E7853" s="9" t="s">
        <v>18</v>
      </c>
      <c r="F7853" s="10" t="s">
        <v>108187</v>
      </c>
      <c r="G7853" s="10" t="s">
        <v>34137</v>
      </c>
      <c r="H7853" s="9" t="s">
        <v>23873</v>
      </c>
      <c r="I7853" s="6">
        <v>46143</v>
      </c>
    </row>
    <row r="7854" spans="1:11" ht="20.149999999999999" customHeight="1">
      <c r="A7854" s="9" t="s">
        <v>34206</v>
      </c>
      <c r="B7854" s="9" t="s">
        <v>2728</v>
      </c>
      <c r="C7854" s="9" t="s">
        <v>23548</v>
      </c>
      <c r="D7854" s="9" t="s">
        <v>595</v>
      </c>
      <c r="E7854" s="9" t="s">
        <v>18</v>
      </c>
      <c r="F7854" s="10" t="s">
        <v>34207</v>
      </c>
      <c r="G7854" s="10" t="s">
        <v>33326</v>
      </c>
      <c r="H7854" s="9" t="s">
        <v>33327</v>
      </c>
      <c r="I7854" s="6">
        <v>44187</v>
      </c>
      <c r="K7854" s="9" t="s">
        <v>34208</v>
      </c>
    </row>
    <row r="7855" spans="1:11" ht="20.149999999999999" customHeight="1">
      <c r="A7855" s="9" t="s">
        <v>34209</v>
      </c>
      <c r="B7855" s="9" t="s">
        <v>2728</v>
      </c>
      <c r="C7855" s="9" t="s">
        <v>23548</v>
      </c>
      <c r="D7855" s="9" t="s">
        <v>595</v>
      </c>
      <c r="E7855" s="9" t="s">
        <v>18</v>
      </c>
      <c r="F7855" s="10" t="s">
        <v>34210</v>
      </c>
      <c r="G7855" s="10" t="s">
        <v>34211</v>
      </c>
      <c r="H7855" s="9" t="s">
        <v>26402</v>
      </c>
      <c r="I7855" s="6">
        <v>44187</v>
      </c>
      <c r="K7855" s="9" t="s">
        <v>34212</v>
      </c>
    </row>
    <row r="7856" spans="1:11" ht="20.149999999999999" customHeight="1">
      <c r="A7856" s="9" t="s">
        <v>34213</v>
      </c>
      <c r="B7856" s="9" t="s">
        <v>2728</v>
      </c>
      <c r="C7856" s="9" t="s">
        <v>23548</v>
      </c>
      <c r="D7856" s="9" t="s">
        <v>595</v>
      </c>
      <c r="E7856" s="9" t="s">
        <v>18</v>
      </c>
      <c r="F7856" s="10" t="s">
        <v>34214</v>
      </c>
      <c r="G7856" s="10" t="s">
        <v>33335</v>
      </c>
      <c r="H7856" s="9" t="s">
        <v>33336</v>
      </c>
      <c r="I7856" s="6">
        <v>44187</v>
      </c>
      <c r="K7856" s="9" t="s">
        <v>34215</v>
      </c>
    </row>
    <row r="7857" spans="1:11" ht="20.149999999999999" customHeight="1">
      <c r="A7857" s="9" t="s">
        <v>34216</v>
      </c>
      <c r="B7857" s="9" t="s">
        <v>2728</v>
      </c>
      <c r="C7857" s="9" t="s">
        <v>23548</v>
      </c>
      <c r="D7857" s="9" t="s">
        <v>595</v>
      </c>
      <c r="E7857" s="9" t="s">
        <v>18</v>
      </c>
      <c r="F7857" s="10" t="s">
        <v>34217</v>
      </c>
      <c r="G7857" s="10" t="s">
        <v>31781</v>
      </c>
      <c r="H7857" s="9" t="s">
        <v>26468</v>
      </c>
      <c r="I7857" s="6">
        <v>44187</v>
      </c>
      <c r="K7857" s="9" t="s">
        <v>34218</v>
      </c>
    </row>
    <row r="7858" spans="1:11" ht="20.149999999999999" customHeight="1">
      <c r="A7858" s="9" t="s">
        <v>34219</v>
      </c>
      <c r="B7858" s="9" t="s">
        <v>2728</v>
      </c>
      <c r="C7858" s="9" t="s">
        <v>23548</v>
      </c>
      <c r="D7858" s="9" t="s">
        <v>595</v>
      </c>
      <c r="E7858" s="9" t="s">
        <v>18</v>
      </c>
      <c r="F7858" s="10" t="s">
        <v>34220</v>
      </c>
      <c r="G7858" s="10" t="s">
        <v>33343</v>
      </c>
      <c r="H7858" s="9" t="s">
        <v>26468</v>
      </c>
      <c r="I7858" s="6">
        <v>44187</v>
      </c>
      <c r="K7858" s="9" t="s">
        <v>34221</v>
      </c>
    </row>
    <row r="7859" spans="1:11" ht="20.149999999999999" customHeight="1">
      <c r="A7859" s="9" t="s">
        <v>34222</v>
      </c>
      <c r="B7859" s="9" t="s">
        <v>2728</v>
      </c>
      <c r="C7859" s="9" t="s">
        <v>23548</v>
      </c>
      <c r="D7859" s="9" t="s">
        <v>595</v>
      </c>
      <c r="E7859" s="9" t="s">
        <v>18</v>
      </c>
      <c r="F7859" s="10" t="s">
        <v>34223</v>
      </c>
      <c r="G7859" s="10" t="s">
        <v>33347</v>
      </c>
      <c r="H7859" s="9" t="s">
        <v>33348</v>
      </c>
      <c r="I7859" s="6">
        <v>44187</v>
      </c>
      <c r="K7859" s="9" t="s">
        <v>34224</v>
      </c>
    </row>
    <row r="7860" spans="1:11" ht="20.149999999999999" customHeight="1">
      <c r="A7860" s="9" t="s">
        <v>34225</v>
      </c>
      <c r="B7860" s="9" t="s">
        <v>2728</v>
      </c>
      <c r="C7860" s="9" t="s">
        <v>23548</v>
      </c>
      <c r="D7860" s="9" t="s">
        <v>595</v>
      </c>
      <c r="E7860" s="9" t="s">
        <v>18</v>
      </c>
      <c r="F7860" s="10" t="s">
        <v>34226</v>
      </c>
      <c r="G7860" s="10" t="s">
        <v>34227</v>
      </c>
      <c r="H7860" s="9" t="s">
        <v>34228</v>
      </c>
      <c r="I7860" s="6">
        <v>44187</v>
      </c>
      <c r="K7860" s="9" t="s">
        <v>34229</v>
      </c>
    </row>
    <row r="7861" spans="1:11" ht="20.149999999999999" customHeight="1">
      <c r="A7861" s="9" t="s">
        <v>34230</v>
      </c>
      <c r="B7861" s="9" t="s">
        <v>2728</v>
      </c>
      <c r="C7861" s="9" t="s">
        <v>23548</v>
      </c>
      <c r="D7861" s="9" t="s">
        <v>595</v>
      </c>
      <c r="E7861" s="9" t="s">
        <v>18</v>
      </c>
      <c r="F7861" s="10" t="s">
        <v>34231</v>
      </c>
      <c r="G7861" s="10" t="s">
        <v>34232</v>
      </c>
      <c r="H7861" s="9" t="s">
        <v>25071</v>
      </c>
      <c r="I7861" s="6">
        <v>44187</v>
      </c>
      <c r="K7861" s="9" t="s">
        <v>34233</v>
      </c>
    </row>
    <row r="7862" spans="1:11" ht="20.149999999999999" customHeight="1">
      <c r="A7862" s="9" t="s">
        <v>34234</v>
      </c>
      <c r="B7862" s="9" t="s">
        <v>2728</v>
      </c>
      <c r="C7862" s="9" t="s">
        <v>23548</v>
      </c>
      <c r="D7862" s="9" t="s">
        <v>595</v>
      </c>
      <c r="E7862" s="9" t="s">
        <v>18</v>
      </c>
      <c r="F7862" s="10" t="s">
        <v>34235</v>
      </c>
      <c r="G7862" s="10" t="s">
        <v>33356</v>
      </c>
      <c r="H7862" s="9" t="s">
        <v>28833</v>
      </c>
      <c r="I7862" s="6">
        <v>44187</v>
      </c>
      <c r="K7862" s="9" t="s">
        <v>34236</v>
      </c>
    </row>
    <row r="7863" spans="1:11" ht="20.149999999999999" customHeight="1">
      <c r="A7863" s="9" t="s">
        <v>34237</v>
      </c>
      <c r="B7863" s="9" t="s">
        <v>2728</v>
      </c>
      <c r="C7863" s="9" t="s">
        <v>23548</v>
      </c>
      <c r="D7863" s="9" t="s">
        <v>595</v>
      </c>
      <c r="E7863" s="9" t="s">
        <v>18</v>
      </c>
      <c r="F7863" s="10" t="s">
        <v>34238</v>
      </c>
      <c r="G7863" s="10" t="s">
        <v>33360</v>
      </c>
      <c r="H7863" s="9" t="s">
        <v>33361</v>
      </c>
      <c r="I7863" s="6">
        <v>44187</v>
      </c>
      <c r="K7863" s="9" t="s">
        <v>34239</v>
      </c>
    </row>
    <row r="7864" spans="1:11" ht="20.149999999999999" customHeight="1">
      <c r="A7864" s="9" t="s">
        <v>34240</v>
      </c>
      <c r="B7864" s="9" t="s">
        <v>2728</v>
      </c>
      <c r="C7864" s="9" t="s">
        <v>23548</v>
      </c>
      <c r="D7864" s="9" t="s">
        <v>595</v>
      </c>
      <c r="E7864" s="9" t="s">
        <v>18</v>
      </c>
      <c r="F7864" s="10" t="s">
        <v>34241</v>
      </c>
      <c r="G7864" s="10" t="s">
        <v>33365</v>
      </c>
      <c r="H7864" s="9" t="s">
        <v>25027</v>
      </c>
      <c r="I7864" s="6">
        <v>44187</v>
      </c>
      <c r="K7864" s="9" t="s">
        <v>34242</v>
      </c>
    </row>
    <row r="7865" spans="1:11" ht="20.149999999999999" customHeight="1">
      <c r="A7865" s="9" t="s">
        <v>34243</v>
      </c>
      <c r="B7865" s="9" t="s">
        <v>2728</v>
      </c>
      <c r="C7865" s="9" t="s">
        <v>23548</v>
      </c>
      <c r="D7865" s="9" t="s">
        <v>595</v>
      </c>
      <c r="E7865" s="9" t="s">
        <v>18</v>
      </c>
      <c r="F7865" s="10" t="s">
        <v>34244</v>
      </c>
      <c r="G7865" s="10" t="s">
        <v>33409</v>
      </c>
      <c r="H7865" s="9" t="s">
        <v>23601</v>
      </c>
      <c r="I7865" s="6">
        <v>44187</v>
      </c>
      <c r="K7865" s="9" t="s">
        <v>34245</v>
      </c>
    </row>
    <row r="7866" spans="1:11" ht="20.149999999999999" customHeight="1">
      <c r="A7866" s="9" t="s">
        <v>34246</v>
      </c>
      <c r="B7866" s="9" t="s">
        <v>2728</v>
      </c>
      <c r="C7866" s="9" t="s">
        <v>23548</v>
      </c>
      <c r="D7866" s="9" t="s">
        <v>595</v>
      </c>
      <c r="E7866" s="9" t="s">
        <v>18</v>
      </c>
      <c r="F7866" s="10" t="s">
        <v>34247</v>
      </c>
      <c r="G7866" s="10" t="s">
        <v>34248</v>
      </c>
      <c r="H7866" s="9" t="s">
        <v>34249</v>
      </c>
      <c r="I7866" s="6">
        <v>44187</v>
      </c>
      <c r="K7866" s="9" t="s">
        <v>34250</v>
      </c>
    </row>
    <row r="7867" spans="1:11" ht="20.149999999999999" customHeight="1">
      <c r="A7867" s="9" t="s">
        <v>34251</v>
      </c>
      <c r="B7867" s="9" t="s">
        <v>2728</v>
      </c>
      <c r="C7867" s="9" t="s">
        <v>23548</v>
      </c>
      <c r="D7867" s="9" t="s">
        <v>595</v>
      </c>
      <c r="E7867" s="9" t="s">
        <v>18</v>
      </c>
      <c r="F7867" s="10" t="s">
        <v>34252</v>
      </c>
      <c r="G7867" s="10" t="s">
        <v>34253</v>
      </c>
      <c r="H7867" s="9" t="s">
        <v>28738</v>
      </c>
      <c r="I7867" s="6">
        <v>44187</v>
      </c>
      <c r="K7867" s="9" t="s">
        <v>34254</v>
      </c>
    </row>
    <row r="7868" spans="1:11" ht="20.149999999999999" customHeight="1">
      <c r="A7868" s="9" t="s">
        <v>34255</v>
      </c>
      <c r="B7868" s="9" t="s">
        <v>2728</v>
      </c>
      <c r="C7868" s="9" t="s">
        <v>23548</v>
      </c>
      <c r="D7868" s="9" t="s">
        <v>595</v>
      </c>
      <c r="E7868" s="9" t="s">
        <v>18</v>
      </c>
      <c r="F7868" s="10" t="s">
        <v>34256</v>
      </c>
      <c r="G7868" s="10" t="s">
        <v>34257</v>
      </c>
      <c r="H7868" s="9" t="s">
        <v>33375</v>
      </c>
      <c r="I7868" s="6">
        <v>44187</v>
      </c>
      <c r="K7868" s="9" t="s">
        <v>34258</v>
      </c>
    </row>
    <row r="7869" spans="1:11" ht="20.149999999999999" customHeight="1">
      <c r="A7869" s="9" t="s">
        <v>34259</v>
      </c>
      <c r="B7869" s="9" t="s">
        <v>2728</v>
      </c>
      <c r="C7869" s="9" t="s">
        <v>23548</v>
      </c>
      <c r="D7869" s="9" t="s">
        <v>595</v>
      </c>
      <c r="E7869" s="9" t="s">
        <v>18</v>
      </c>
      <c r="F7869" s="10" t="s">
        <v>34260</v>
      </c>
      <c r="G7869" s="10" t="s">
        <v>34261</v>
      </c>
      <c r="H7869" s="9" t="s">
        <v>33380</v>
      </c>
      <c r="I7869" s="6">
        <v>44187</v>
      </c>
      <c r="K7869" s="9" t="s">
        <v>34262</v>
      </c>
    </row>
    <row r="7870" spans="1:11" ht="20.149999999999999" customHeight="1">
      <c r="A7870" s="9" t="s">
        <v>34263</v>
      </c>
      <c r="B7870" s="9" t="s">
        <v>2728</v>
      </c>
      <c r="C7870" s="9" t="s">
        <v>23548</v>
      </c>
      <c r="D7870" s="9" t="s">
        <v>595</v>
      </c>
      <c r="E7870" s="9" t="s">
        <v>18</v>
      </c>
      <c r="F7870" s="10" t="s">
        <v>34264</v>
      </c>
      <c r="G7870" s="10" t="s">
        <v>34265</v>
      </c>
      <c r="H7870" s="9" t="s">
        <v>33370</v>
      </c>
      <c r="I7870" s="6">
        <v>44187</v>
      </c>
      <c r="K7870" s="9" t="s">
        <v>34266</v>
      </c>
    </row>
    <row r="7871" spans="1:11" ht="20.149999999999999" customHeight="1">
      <c r="A7871" s="9" t="s">
        <v>34267</v>
      </c>
      <c r="B7871" s="9" t="s">
        <v>2728</v>
      </c>
      <c r="C7871" s="9" t="s">
        <v>23548</v>
      </c>
      <c r="D7871" s="9" t="s">
        <v>595</v>
      </c>
      <c r="E7871" s="9" t="s">
        <v>18</v>
      </c>
      <c r="F7871" s="10" t="s">
        <v>34268</v>
      </c>
      <c r="G7871" s="10" t="s">
        <v>34269</v>
      </c>
      <c r="H7871" s="9" t="s">
        <v>25174</v>
      </c>
      <c r="I7871" s="6">
        <v>44187</v>
      </c>
      <c r="K7871" s="9" t="s">
        <v>34270</v>
      </c>
    </row>
    <row r="7872" spans="1:11" ht="20.149999999999999" customHeight="1">
      <c r="A7872" s="9" t="s">
        <v>34271</v>
      </c>
      <c r="B7872" s="9" t="s">
        <v>2728</v>
      </c>
      <c r="C7872" s="9" t="s">
        <v>23548</v>
      </c>
      <c r="D7872" s="9" t="s">
        <v>595</v>
      </c>
      <c r="E7872" s="9" t="s">
        <v>18</v>
      </c>
      <c r="F7872" s="10" t="s">
        <v>34272</v>
      </c>
      <c r="G7872" s="10" t="s">
        <v>33384</v>
      </c>
      <c r="H7872" s="9" t="s">
        <v>33385</v>
      </c>
      <c r="I7872" s="6">
        <v>44187</v>
      </c>
      <c r="K7872" s="9" t="s">
        <v>34273</v>
      </c>
    </row>
    <row r="7873" spans="1:11" ht="20.149999999999999" customHeight="1">
      <c r="A7873" s="9" t="s">
        <v>34274</v>
      </c>
      <c r="B7873" s="9" t="s">
        <v>2728</v>
      </c>
      <c r="C7873" s="9" t="s">
        <v>23548</v>
      </c>
      <c r="D7873" s="9" t="s">
        <v>595</v>
      </c>
      <c r="E7873" s="9" t="s">
        <v>18</v>
      </c>
      <c r="F7873" s="10" t="s">
        <v>34275</v>
      </c>
      <c r="G7873" s="10" t="s">
        <v>34276</v>
      </c>
      <c r="H7873" s="9" t="s">
        <v>25164</v>
      </c>
      <c r="I7873" s="6">
        <v>44187</v>
      </c>
      <c r="K7873" s="9" t="s">
        <v>34277</v>
      </c>
    </row>
    <row r="7874" spans="1:11" ht="20.149999999999999" customHeight="1">
      <c r="A7874" s="9" t="s">
        <v>34278</v>
      </c>
      <c r="B7874" s="9" t="s">
        <v>2728</v>
      </c>
      <c r="C7874" s="9" t="s">
        <v>23548</v>
      </c>
      <c r="D7874" s="9" t="s">
        <v>595</v>
      </c>
      <c r="E7874" s="9" t="s">
        <v>18</v>
      </c>
      <c r="F7874" s="10" t="s">
        <v>34279</v>
      </c>
      <c r="G7874" s="10" t="s">
        <v>31789</v>
      </c>
      <c r="H7874" s="9" t="s">
        <v>26727</v>
      </c>
      <c r="I7874" s="6">
        <v>44187</v>
      </c>
      <c r="K7874" s="9" t="s">
        <v>34280</v>
      </c>
    </row>
    <row r="7875" spans="1:11" ht="20.149999999999999" customHeight="1">
      <c r="A7875" s="9" t="s">
        <v>34281</v>
      </c>
      <c r="B7875" s="9" t="s">
        <v>2728</v>
      </c>
      <c r="C7875" s="9" t="s">
        <v>23548</v>
      </c>
      <c r="D7875" s="9" t="s">
        <v>595</v>
      </c>
      <c r="E7875" s="9" t="s">
        <v>18</v>
      </c>
      <c r="F7875" s="10" t="s">
        <v>34282</v>
      </c>
      <c r="G7875" s="10" t="s">
        <v>34283</v>
      </c>
      <c r="H7875" s="9" t="s">
        <v>25249</v>
      </c>
      <c r="I7875" s="6">
        <v>44187</v>
      </c>
      <c r="K7875" s="9" t="s">
        <v>34284</v>
      </c>
    </row>
    <row r="7876" spans="1:11" ht="20.149999999999999" customHeight="1">
      <c r="A7876" s="9" t="s">
        <v>34285</v>
      </c>
      <c r="B7876" s="9" t="s">
        <v>2728</v>
      </c>
      <c r="C7876" s="9" t="s">
        <v>23548</v>
      </c>
      <c r="D7876" s="9" t="s">
        <v>595</v>
      </c>
      <c r="E7876" s="9" t="s">
        <v>18</v>
      </c>
      <c r="F7876" s="10" t="s">
        <v>34286</v>
      </c>
      <c r="G7876" s="10" t="s">
        <v>34287</v>
      </c>
      <c r="H7876" s="9" t="s">
        <v>33414</v>
      </c>
      <c r="I7876" s="6">
        <v>44187</v>
      </c>
      <c r="K7876" s="9" t="s">
        <v>34288</v>
      </c>
    </row>
    <row r="7877" spans="1:11" ht="20.149999999999999" customHeight="1">
      <c r="A7877" s="9" t="s">
        <v>34289</v>
      </c>
      <c r="B7877" s="9" t="s">
        <v>2728</v>
      </c>
      <c r="C7877" s="9" t="s">
        <v>23548</v>
      </c>
      <c r="D7877" s="9" t="s">
        <v>595</v>
      </c>
      <c r="E7877" s="9" t="s">
        <v>18</v>
      </c>
      <c r="F7877" s="10" t="s">
        <v>34290</v>
      </c>
      <c r="G7877" s="10" t="s">
        <v>33418</v>
      </c>
      <c r="H7877" s="9" t="s">
        <v>26050</v>
      </c>
      <c r="I7877" s="6">
        <v>44187</v>
      </c>
      <c r="K7877" s="9" t="s">
        <v>34291</v>
      </c>
    </row>
    <row r="7878" spans="1:11" ht="20.149999999999999" customHeight="1">
      <c r="A7878" s="9" t="s">
        <v>34292</v>
      </c>
      <c r="B7878" s="9" t="s">
        <v>2728</v>
      </c>
      <c r="C7878" s="9" t="s">
        <v>23548</v>
      </c>
      <c r="D7878" s="9" t="s">
        <v>595</v>
      </c>
      <c r="E7878" s="9" t="s">
        <v>18</v>
      </c>
      <c r="F7878" s="10" t="s">
        <v>34293</v>
      </c>
      <c r="G7878" s="10" t="s">
        <v>33426</v>
      </c>
      <c r="H7878" s="9" t="s">
        <v>27989</v>
      </c>
      <c r="I7878" s="6">
        <v>44187</v>
      </c>
      <c r="K7878" s="9" t="s">
        <v>34294</v>
      </c>
    </row>
    <row r="7879" spans="1:11" ht="20.149999999999999" customHeight="1">
      <c r="A7879" s="9" t="s">
        <v>34295</v>
      </c>
      <c r="B7879" s="9" t="s">
        <v>2728</v>
      </c>
      <c r="C7879" s="9" t="s">
        <v>23548</v>
      </c>
      <c r="D7879" s="9" t="s">
        <v>595</v>
      </c>
      <c r="E7879" s="9" t="s">
        <v>18</v>
      </c>
      <c r="F7879" s="10" t="s">
        <v>34296</v>
      </c>
      <c r="G7879" s="10" t="s">
        <v>33426</v>
      </c>
      <c r="H7879" s="9" t="s">
        <v>27989</v>
      </c>
      <c r="I7879" s="6">
        <v>44187</v>
      </c>
      <c r="K7879" s="9" t="s">
        <v>34297</v>
      </c>
    </row>
    <row r="7880" spans="1:11" ht="20.149999999999999" customHeight="1">
      <c r="A7880" s="9" t="s">
        <v>34298</v>
      </c>
      <c r="B7880" s="9" t="s">
        <v>2728</v>
      </c>
      <c r="C7880" s="9" t="s">
        <v>23548</v>
      </c>
      <c r="D7880" s="9" t="s">
        <v>595</v>
      </c>
      <c r="E7880" s="9" t="s">
        <v>18</v>
      </c>
      <c r="F7880" s="10" t="s">
        <v>34299</v>
      </c>
      <c r="G7880" s="10" t="s">
        <v>34300</v>
      </c>
      <c r="H7880" s="9" t="s">
        <v>25347</v>
      </c>
      <c r="I7880" s="6">
        <v>44187</v>
      </c>
      <c r="K7880" s="9" t="s">
        <v>34301</v>
      </c>
    </row>
    <row r="7881" spans="1:11" ht="20.149999999999999" customHeight="1">
      <c r="A7881" s="9" t="s">
        <v>34302</v>
      </c>
      <c r="B7881" s="9" t="s">
        <v>2728</v>
      </c>
      <c r="C7881" s="9" t="s">
        <v>23548</v>
      </c>
      <c r="D7881" s="9" t="s">
        <v>595</v>
      </c>
      <c r="E7881" s="9" t="s">
        <v>18</v>
      </c>
      <c r="F7881" s="10" t="s">
        <v>34303</v>
      </c>
      <c r="G7881" s="10" t="s">
        <v>33434</v>
      </c>
      <c r="H7881" s="9" t="s">
        <v>25362</v>
      </c>
      <c r="I7881" s="6">
        <v>44187</v>
      </c>
      <c r="K7881" s="9" t="s">
        <v>34304</v>
      </c>
    </row>
    <row r="7882" spans="1:11" ht="20.149999999999999" customHeight="1">
      <c r="A7882" s="9" t="s">
        <v>34305</v>
      </c>
      <c r="B7882" s="9" t="s">
        <v>2728</v>
      </c>
      <c r="C7882" s="9" t="s">
        <v>23548</v>
      </c>
      <c r="D7882" s="9" t="s">
        <v>595</v>
      </c>
      <c r="E7882" s="9" t="s">
        <v>18</v>
      </c>
      <c r="F7882" s="10" t="s">
        <v>34306</v>
      </c>
      <c r="G7882" s="10" t="s">
        <v>31793</v>
      </c>
      <c r="H7882" s="9" t="s">
        <v>29371</v>
      </c>
      <c r="I7882" s="6">
        <v>44187</v>
      </c>
      <c r="K7882" s="9" t="s">
        <v>34307</v>
      </c>
    </row>
    <row r="7883" spans="1:11" ht="20.149999999999999" customHeight="1">
      <c r="A7883" s="9" t="s">
        <v>34308</v>
      </c>
      <c r="B7883" s="9" t="s">
        <v>2728</v>
      </c>
      <c r="C7883" s="9" t="s">
        <v>23548</v>
      </c>
      <c r="D7883" s="9" t="s">
        <v>595</v>
      </c>
      <c r="E7883" s="9" t="s">
        <v>18</v>
      </c>
      <c r="F7883" s="10" t="s">
        <v>34309</v>
      </c>
      <c r="G7883" s="10" t="s">
        <v>33441</v>
      </c>
      <c r="H7883" s="9" t="s">
        <v>33442</v>
      </c>
      <c r="I7883" s="6">
        <v>44187</v>
      </c>
      <c r="K7883" s="9" t="s">
        <v>34310</v>
      </c>
    </row>
    <row r="7884" spans="1:11" ht="20.149999999999999" customHeight="1">
      <c r="A7884" s="9" t="s">
        <v>34311</v>
      </c>
      <c r="B7884" s="9" t="s">
        <v>2728</v>
      </c>
      <c r="C7884" s="9" t="s">
        <v>23548</v>
      </c>
      <c r="D7884" s="9" t="s">
        <v>595</v>
      </c>
      <c r="E7884" s="9" t="s">
        <v>18</v>
      </c>
      <c r="F7884" s="10" t="s">
        <v>34312</v>
      </c>
      <c r="G7884" s="10" t="s">
        <v>33446</v>
      </c>
      <c r="H7884" s="9" t="s">
        <v>33447</v>
      </c>
      <c r="I7884" s="6">
        <v>44187</v>
      </c>
      <c r="K7884" s="9" t="s">
        <v>34313</v>
      </c>
    </row>
    <row r="7885" spans="1:11" ht="20.149999999999999" customHeight="1">
      <c r="A7885" s="9" t="s">
        <v>34314</v>
      </c>
      <c r="B7885" s="9" t="s">
        <v>2728</v>
      </c>
      <c r="C7885" s="9" t="s">
        <v>23548</v>
      </c>
      <c r="D7885" s="9" t="s">
        <v>595</v>
      </c>
      <c r="E7885" s="9" t="s">
        <v>18</v>
      </c>
      <c r="F7885" s="10" t="s">
        <v>34315</v>
      </c>
      <c r="G7885" s="10" t="s">
        <v>33451</v>
      </c>
      <c r="H7885" s="9" t="s">
        <v>33452</v>
      </c>
      <c r="I7885" s="6">
        <v>44187</v>
      </c>
      <c r="K7885" s="9" t="s">
        <v>34316</v>
      </c>
    </row>
    <row r="7886" spans="1:11" ht="20.149999999999999" customHeight="1">
      <c r="A7886" s="9" t="s">
        <v>34317</v>
      </c>
      <c r="B7886" s="9" t="s">
        <v>2728</v>
      </c>
      <c r="C7886" s="9" t="s">
        <v>23548</v>
      </c>
      <c r="D7886" s="9" t="s">
        <v>595</v>
      </c>
      <c r="E7886" s="9" t="s">
        <v>18</v>
      </c>
      <c r="F7886" s="10" t="s">
        <v>34318</v>
      </c>
      <c r="G7886" s="10" t="s">
        <v>33456</v>
      </c>
      <c r="H7886" s="9" t="s">
        <v>24090</v>
      </c>
      <c r="I7886" s="6">
        <v>44187</v>
      </c>
      <c r="K7886" s="9" t="s">
        <v>34319</v>
      </c>
    </row>
    <row r="7887" spans="1:11" ht="20.149999999999999" customHeight="1">
      <c r="A7887" s="9" t="s">
        <v>34320</v>
      </c>
      <c r="B7887" s="9" t="s">
        <v>2728</v>
      </c>
      <c r="C7887" s="9" t="s">
        <v>23548</v>
      </c>
      <c r="D7887" s="9" t="s">
        <v>595</v>
      </c>
      <c r="E7887" s="9" t="s">
        <v>18</v>
      </c>
      <c r="F7887" s="10" t="s">
        <v>34321</v>
      </c>
      <c r="G7887" s="10" t="s">
        <v>33465</v>
      </c>
      <c r="H7887" s="9" t="s">
        <v>29577</v>
      </c>
      <c r="I7887" s="6">
        <v>44187</v>
      </c>
      <c r="K7887" s="9" t="s">
        <v>34322</v>
      </c>
    </row>
    <row r="7888" spans="1:11" ht="20.149999999999999" customHeight="1">
      <c r="A7888" s="9" t="s">
        <v>34323</v>
      </c>
      <c r="B7888" s="9" t="s">
        <v>2728</v>
      </c>
      <c r="C7888" s="9" t="s">
        <v>23548</v>
      </c>
      <c r="D7888" s="9" t="s">
        <v>595</v>
      </c>
      <c r="E7888" s="9" t="s">
        <v>18</v>
      </c>
      <c r="F7888" s="10" t="s">
        <v>34324</v>
      </c>
      <c r="G7888" s="10" t="s">
        <v>34325</v>
      </c>
      <c r="H7888" s="9" t="s">
        <v>34326</v>
      </c>
      <c r="I7888" s="6">
        <v>44187</v>
      </c>
      <c r="K7888" s="9" t="s">
        <v>34327</v>
      </c>
    </row>
    <row r="7889" spans="1:11" ht="20.149999999999999" customHeight="1">
      <c r="A7889" s="9" t="s">
        <v>34328</v>
      </c>
      <c r="B7889" s="9" t="s">
        <v>2728</v>
      </c>
      <c r="C7889" s="9" t="s">
        <v>23548</v>
      </c>
      <c r="D7889" s="9" t="s">
        <v>595</v>
      </c>
      <c r="E7889" s="9" t="s">
        <v>18</v>
      </c>
      <c r="F7889" s="10" t="s">
        <v>34329</v>
      </c>
      <c r="G7889" s="10" t="s">
        <v>33469</v>
      </c>
      <c r="H7889" s="9" t="s">
        <v>26501</v>
      </c>
      <c r="I7889" s="6">
        <v>44187</v>
      </c>
      <c r="K7889" s="9" t="s">
        <v>34330</v>
      </c>
    </row>
    <row r="7890" spans="1:11" ht="20.149999999999999" customHeight="1">
      <c r="A7890" s="9" t="s">
        <v>34331</v>
      </c>
      <c r="B7890" s="9" t="s">
        <v>2728</v>
      </c>
      <c r="C7890" s="9" t="s">
        <v>23548</v>
      </c>
      <c r="D7890" s="9" t="s">
        <v>595</v>
      </c>
      <c r="E7890" s="9" t="s">
        <v>18</v>
      </c>
      <c r="F7890" s="10" t="s">
        <v>34332</v>
      </c>
      <c r="G7890" s="10" t="s">
        <v>34333</v>
      </c>
      <c r="H7890" s="9" t="s">
        <v>25501</v>
      </c>
      <c r="I7890" s="6">
        <v>44187</v>
      </c>
      <c r="K7890" s="9" t="s">
        <v>34334</v>
      </c>
    </row>
    <row r="7891" spans="1:11" ht="20.149999999999999" customHeight="1">
      <c r="A7891" s="9" t="s">
        <v>34335</v>
      </c>
      <c r="B7891" s="9" t="s">
        <v>2728</v>
      </c>
      <c r="C7891" s="9" t="s">
        <v>23548</v>
      </c>
      <c r="D7891" s="9" t="s">
        <v>595</v>
      </c>
      <c r="E7891" s="9" t="s">
        <v>18</v>
      </c>
      <c r="F7891" s="10" t="s">
        <v>34336</v>
      </c>
      <c r="G7891" s="10" t="s">
        <v>33481</v>
      </c>
      <c r="H7891" s="9" t="s">
        <v>25665</v>
      </c>
      <c r="I7891" s="6">
        <v>44187</v>
      </c>
      <c r="K7891" s="9" t="s">
        <v>34337</v>
      </c>
    </row>
    <row r="7892" spans="1:11" ht="20.149999999999999" customHeight="1">
      <c r="A7892" s="9" t="s">
        <v>34338</v>
      </c>
      <c r="B7892" s="9" t="s">
        <v>2728</v>
      </c>
      <c r="C7892" s="9" t="s">
        <v>23548</v>
      </c>
      <c r="D7892" s="9" t="s">
        <v>595</v>
      </c>
      <c r="E7892" s="9" t="s">
        <v>18</v>
      </c>
      <c r="F7892" s="10" t="s">
        <v>34339</v>
      </c>
      <c r="G7892" s="10" t="s">
        <v>33485</v>
      </c>
      <c r="H7892" s="9" t="s">
        <v>29618</v>
      </c>
      <c r="I7892" s="6">
        <v>44187</v>
      </c>
      <c r="K7892" s="9" t="s">
        <v>34340</v>
      </c>
    </row>
    <row r="7893" spans="1:11" ht="20.149999999999999" customHeight="1">
      <c r="A7893" s="9" t="s">
        <v>34341</v>
      </c>
      <c r="B7893" s="9" t="s">
        <v>2728</v>
      </c>
      <c r="C7893" s="9" t="s">
        <v>23548</v>
      </c>
      <c r="D7893" s="9" t="s">
        <v>595</v>
      </c>
      <c r="E7893" s="9" t="s">
        <v>18</v>
      </c>
      <c r="F7893" s="10" t="s">
        <v>34342</v>
      </c>
      <c r="G7893" s="10" t="s">
        <v>33489</v>
      </c>
      <c r="H7893" s="9" t="s">
        <v>33490</v>
      </c>
      <c r="I7893" s="6">
        <v>44187</v>
      </c>
      <c r="K7893" s="9" t="s">
        <v>34343</v>
      </c>
    </row>
    <row r="7894" spans="1:11" ht="20.149999999999999" customHeight="1">
      <c r="A7894" s="9" t="s">
        <v>34344</v>
      </c>
      <c r="B7894" s="9" t="s">
        <v>2728</v>
      </c>
      <c r="C7894" s="9" t="s">
        <v>23548</v>
      </c>
      <c r="D7894" s="9" t="s">
        <v>595</v>
      </c>
      <c r="E7894" s="9" t="s">
        <v>18</v>
      </c>
      <c r="F7894" s="10" t="s">
        <v>34345</v>
      </c>
      <c r="G7894" s="10" t="s">
        <v>31805</v>
      </c>
      <c r="H7894" s="9" t="s">
        <v>31806</v>
      </c>
      <c r="I7894" s="6">
        <v>44187</v>
      </c>
      <c r="K7894" s="9" t="s">
        <v>34346</v>
      </c>
    </row>
    <row r="7895" spans="1:11" ht="20.149999999999999" customHeight="1">
      <c r="A7895" s="9" t="s">
        <v>34347</v>
      </c>
      <c r="B7895" s="9" t="s">
        <v>2728</v>
      </c>
      <c r="C7895" s="9" t="s">
        <v>23548</v>
      </c>
      <c r="D7895" s="9" t="s">
        <v>595</v>
      </c>
      <c r="E7895" s="9" t="s">
        <v>18</v>
      </c>
      <c r="F7895" s="10" t="s">
        <v>34348</v>
      </c>
      <c r="G7895" s="10" t="s">
        <v>31810</v>
      </c>
      <c r="H7895" s="9" t="s">
        <v>25742</v>
      </c>
      <c r="I7895" s="6">
        <v>44187</v>
      </c>
      <c r="K7895" s="9" t="s">
        <v>34349</v>
      </c>
    </row>
    <row r="7896" spans="1:11" ht="20.149999999999999" customHeight="1">
      <c r="A7896" s="9" t="s">
        <v>34350</v>
      </c>
      <c r="B7896" s="9" t="s">
        <v>2728</v>
      </c>
      <c r="C7896" s="9" t="s">
        <v>23548</v>
      </c>
      <c r="D7896" s="9" t="s">
        <v>595</v>
      </c>
      <c r="E7896" s="9" t="s">
        <v>18</v>
      </c>
      <c r="F7896" s="10" t="s">
        <v>34351</v>
      </c>
      <c r="G7896" s="10" t="s">
        <v>33500</v>
      </c>
      <c r="H7896" s="9" t="s">
        <v>25954</v>
      </c>
      <c r="I7896" s="6">
        <v>44187</v>
      </c>
      <c r="K7896" s="9" t="s">
        <v>34352</v>
      </c>
    </row>
    <row r="7897" spans="1:11" ht="20.149999999999999" customHeight="1">
      <c r="A7897" s="9" t="s">
        <v>34353</v>
      </c>
      <c r="B7897" s="9" t="s">
        <v>2728</v>
      </c>
      <c r="C7897" s="9" t="s">
        <v>23548</v>
      </c>
      <c r="D7897" s="9" t="s">
        <v>595</v>
      </c>
      <c r="E7897" s="9" t="s">
        <v>18</v>
      </c>
      <c r="F7897" s="10" t="s">
        <v>34354</v>
      </c>
      <c r="G7897" s="10" t="s">
        <v>33504</v>
      </c>
      <c r="H7897" s="9" t="s">
        <v>33505</v>
      </c>
      <c r="I7897" s="6">
        <v>44187</v>
      </c>
      <c r="K7897" s="9" t="s">
        <v>34355</v>
      </c>
    </row>
    <row r="7898" spans="1:11" ht="20.149999999999999" customHeight="1">
      <c r="A7898" s="9" t="s">
        <v>34356</v>
      </c>
      <c r="B7898" s="9" t="s">
        <v>2728</v>
      </c>
      <c r="C7898" s="9" t="s">
        <v>23548</v>
      </c>
      <c r="D7898" s="9" t="s">
        <v>595</v>
      </c>
      <c r="E7898" s="9" t="s">
        <v>18</v>
      </c>
      <c r="F7898" s="10" t="s">
        <v>34357</v>
      </c>
      <c r="G7898" s="10" t="s">
        <v>34358</v>
      </c>
      <c r="H7898" s="9" t="s">
        <v>34359</v>
      </c>
      <c r="I7898" s="6">
        <v>44187</v>
      </c>
      <c r="K7898" s="9" t="s">
        <v>34360</v>
      </c>
    </row>
    <row r="7899" spans="1:11" ht="20.149999999999999" customHeight="1">
      <c r="A7899" s="9" t="s">
        <v>34361</v>
      </c>
      <c r="B7899" s="9" t="s">
        <v>2728</v>
      </c>
      <c r="C7899" s="9" t="s">
        <v>23548</v>
      </c>
      <c r="D7899" s="9" t="s">
        <v>595</v>
      </c>
      <c r="E7899" s="9" t="s">
        <v>18</v>
      </c>
      <c r="F7899" s="10" t="s">
        <v>34362</v>
      </c>
      <c r="G7899" s="10" t="s">
        <v>34363</v>
      </c>
      <c r="H7899" s="9" t="s">
        <v>34364</v>
      </c>
      <c r="I7899" s="6">
        <v>44187</v>
      </c>
      <c r="K7899" s="9" t="s">
        <v>34365</v>
      </c>
    </row>
    <row r="7900" spans="1:11" ht="20.149999999999999" customHeight="1">
      <c r="A7900" s="9" t="s">
        <v>34366</v>
      </c>
      <c r="B7900" s="9" t="s">
        <v>2728</v>
      </c>
      <c r="C7900" s="9" t="s">
        <v>23548</v>
      </c>
      <c r="D7900" s="9" t="s">
        <v>595</v>
      </c>
      <c r="E7900" s="9" t="s">
        <v>18</v>
      </c>
      <c r="F7900" s="10" t="s">
        <v>34367</v>
      </c>
      <c r="G7900" s="10" t="s">
        <v>34368</v>
      </c>
      <c r="H7900" s="9" t="s">
        <v>32167</v>
      </c>
      <c r="I7900" s="6">
        <v>44187</v>
      </c>
      <c r="K7900" s="9" t="s">
        <v>34369</v>
      </c>
    </row>
    <row r="7901" spans="1:11" ht="20.149999999999999" customHeight="1">
      <c r="A7901" s="9" t="s">
        <v>34370</v>
      </c>
      <c r="B7901" s="9" t="s">
        <v>2728</v>
      </c>
      <c r="C7901" s="9" t="s">
        <v>23548</v>
      </c>
      <c r="D7901" s="9" t="s">
        <v>595</v>
      </c>
      <c r="E7901" s="9" t="s">
        <v>18</v>
      </c>
      <c r="F7901" s="10" t="s">
        <v>34371</v>
      </c>
      <c r="G7901" s="10" t="s">
        <v>34372</v>
      </c>
      <c r="H7901" s="9" t="s">
        <v>34373</v>
      </c>
      <c r="I7901" s="6">
        <v>44187</v>
      </c>
      <c r="K7901" s="9" t="s">
        <v>34374</v>
      </c>
    </row>
    <row r="7902" spans="1:11" ht="20.149999999999999" customHeight="1">
      <c r="A7902" s="9" t="s">
        <v>34375</v>
      </c>
      <c r="B7902" s="9" t="s">
        <v>2728</v>
      </c>
      <c r="C7902" s="9" t="s">
        <v>23548</v>
      </c>
      <c r="D7902" s="9" t="s">
        <v>595</v>
      </c>
      <c r="E7902" s="9" t="s">
        <v>18</v>
      </c>
      <c r="F7902" s="10" t="s">
        <v>34376</v>
      </c>
      <c r="G7902" s="10" t="s">
        <v>33405</v>
      </c>
      <c r="H7902" s="9" t="s">
        <v>25254</v>
      </c>
      <c r="I7902" s="6">
        <v>44187</v>
      </c>
      <c r="K7902" s="9" t="s">
        <v>34377</v>
      </c>
    </row>
    <row r="7903" spans="1:11" ht="20.149999999999999" customHeight="1">
      <c r="A7903" s="9" t="s">
        <v>34378</v>
      </c>
      <c r="B7903" s="9" t="s">
        <v>2728</v>
      </c>
      <c r="C7903" s="9" t="s">
        <v>23548</v>
      </c>
      <c r="D7903" s="9" t="s">
        <v>595</v>
      </c>
      <c r="E7903" s="9" t="s">
        <v>18</v>
      </c>
      <c r="F7903" s="10" t="s">
        <v>34379</v>
      </c>
      <c r="G7903" s="10" t="s">
        <v>33396</v>
      </c>
      <c r="H7903" s="9" t="s">
        <v>33397</v>
      </c>
      <c r="I7903" s="6">
        <v>44187</v>
      </c>
      <c r="K7903" s="9" t="s">
        <v>34380</v>
      </c>
    </row>
    <row r="7904" spans="1:11" ht="20.149999999999999" customHeight="1">
      <c r="A7904" s="9" t="s">
        <v>34381</v>
      </c>
      <c r="B7904" s="9" t="s">
        <v>2728</v>
      </c>
      <c r="C7904" s="9" t="s">
        <v>23548</v>
      </c>
      <c r="D7904" s="9" t="s">
        <v>595</v>
      </c>
      <c r="E7904" s="9" t="s">
        <v>18</v>
      </c>
      <c r="F7904" s="10" t="s">
        <v>34382</v>
      </c>
      <c r="G7904" s="10" t="s">
        <v>33389</v>
      </c>
      <c r="H7904" s="9" t="s">
        <v>25199</v>
      </c>
      <c r="I7904" s="6">
        <v>44187</v>
      </c>
      <c r="K7904" s="9" t="s">
        <v>34383</v>
      </c>
    </row>
    <row r="7905" spans="1:12" ht="20.149999999999999" customHeight="1">
      <c r="A7905" s="9" t="s">
        <v>34384</v>
      </c>
      <c r="B7905" s="9" t="s">
        <v>2728</v>
      </c>
      <c r="C7905" s="9" t="s">
        <v>23548</v>
      </c>
      <c r="D7905" s="9" t="s">
        <v>595</v>
      </c>
      <c r="E7905" s="9" t="s">
        <v>18</v>
      </c>
      <c r="F7905" s="10" t="s">
        <v>34385</v>
      </c>
      <c r="G7905" s="10" t="s">
        <v>33477</v>
      </c>
      <c r="H7905" s="9" t="s">
        <v>26295</v>
      </c>
      <c r="I7905" s="6">
        <v>44187</v>
      </c>
      <c r="K7905" s="9" t="s">
        <v>34386</v>
      </c>
    </row>
    <row r="7906" spans="1:12" ht="20.149999999999999" customHeight="1">
      <c r="A7906" s="9" t="s">
        <v>34387</v>
      </c>
      <c r="B7906" s="9" t="s">
        <v>2728</v>
      </c>
      <c r="C7906" s="9" t="s">
        <v>23548</v>
      </c>
      <c r="D7906" s="9" t="s">
        <v>595</v>
      </c>
      <c r="E7906" s="9" t="s">
        <v>18</v>
      </c>
      <c r="F7906" s="10" t="s">
        <v>34388</v>
      </c>
      <c r="G7906" s="10" t="s">
        <v>34389</v>
      </c>
      <c r="H7906" s="9" t="s">
        <v>34390</v>
      </c>
      <c r="I7906" s="6">
        <v>44187</v>
      </c>
      <c r="K7906" s="9" t="s">
        <v>34391</v>
      </c>
    </row>
    <row r="7907" spans="1:12" ht="20.149999999999999" customHeight="1">
      <c r="A7907" s="9" t="s">
        <v>34392</v>
      </c>
      <c r="B7907" s="9" t="s">
        <v>2728</v>
      </c>
      <c r="C7907" s="9" t="s">
        <v>23548</v>
      </c>
      <c r="D7907" s="9" t="s">
        <v>595</v>
      </c>
      <c r="E7907" s="9" t="s">
        <v>18</v>
      </c>
      <c r="F7907" s="10" t="s">
        <v>34393</v>
      </c>
      <c r="G7907" s="10" t="s">
        <v>34394</v>
      </c>
      <c r="H7907" s="9" t="s">
        <v>34395</v>
      </c>
      <c r="I7907" s="6">
        <v>44187</v>
      </c>
      <c r="K7907" s="9" t="s">
        <v>34396</v>
      </c>
    </row>
    <row r="7908" spans="1:12" ht="20.149999999999999" customHeight="1">
      <c r="A7908" s="9" t="s">
        <v>34397</v>
      </c>
      <c r="B7908" s="9" t="s">
        <v>2728</v>
      </c>
      <c r="C7908" s="9" t="s">
        <v>23548</v>
      </c>
      <c r="D7908" s="9" t="s">
        <v>595</v>
      </c>
      <c r="E7908" s="9" t="s">
        <v>18</v>
      </c>
      <c r="F7908" s="10" t="s">
        <v>34398</v>
      </c>
      <c r="G7908" s="10" t="s">
        <v>34399</v>
      </c>
      <c r="H7908" s="9" t="s">
        <v>34400</v>
      </c>
      <c r="I7908" s="6">
        <v>44187</v>
      </c>
      <c r="K7908" s="9" t="s">
        <v>34401</v>
      </c>
    </row>
    <row r="7909" spans="1:12" ht="20.149999999999999" customHeight="1">
      <c r="A7909" s="9" t="s">
        <v>34402</v>
      </c>
      <c r="B7909" s="9" t="s">
        <v>2981</v>
      </c>
      <c r="C7909" s="9" t="s">
        <v>23548</v>
      </c>
      <c r="D7909" s="9" t="s">
        <v>17</v>
      </c>
      <c r="E7909" s="9" t="s">
        <v>18</v>
      </c>
      <c r="F7909" s="10" t="s">
        <v>34403</v>
      </c>
      <c r="G7909" s="10" t="s">
        <v>34404</v>
      </c>
      <c r="H7909" s="9" t="s">
        <v>31845</v>
      </c>
      <c r="I7909" s="6">
        <v>44187</v>
      </c>
      <c r="K7909" s="9" t="s">
        <v>34405</v>
      </c>
    </row>
    <row r="7910" spans="1:12" ht="20.149999999999999" customHeight="1">
      <c r="A7910" s="9" t="s">
        <v>34406</v>
      </c>
      <c r="B7910" s="9" t="s">
        <v>2981</v>
      </c>
      <c r="C7910" s="9" t="s">
        <v>23548</v>
      </c>
      <c r="D7910" s="9" t="s">
        <v>24</v>
      </c>
      <c r="E7910" s="9" t="s">
        <v>18</v>
      </c>
      <c r="F7910" s="10" t="s">
        <v>34407</v>
      </c>
      <c r="G7910" s="10" t="s">
        <v>34119</v>
      </c>
      <c r="H7910" s="9" t="s">
        <v>29635</v>
      </c>
      <c r="I7910" s="6">
        <v>44187</v>
      </c>
      <c r="K7910" s="9" t="s">
        <v>34408</v>
      </c>
    </row>
    <row r="7911" spans="1:12" ht="20.149999999999999" customHeight="1">
      <c r="A7911" s="9" t="s">
        <v>34409</v>
      </c>
      <c r="B7911" s="9" t="s">
        <v>2987</v>
      </c>
      <c r="C7911" s="9" t="s">
        <v>23548</v>
      </c>
      <c r="D7911" s="9" t="s">
        <v>17</v>
      </c>
      <c r="E7911" s="9" t="s">
        <v>18</v>
      </c>
      <c r="F7911" s="10" t="s">
        <v>34410</v>
      </c>
      <c r="G7911" s="10" t="s">
        <v>34411</v>
      </c>
      <c r="H7911" s="9" t="s">
        <v>23982</v>
      </c>
      <c r="I7911" s="6">
        <v>44187</v>
      </c>
      <c r="K7911" s="9" t="s">
        <v>34412</v>
      </c>
    </row>
    <row r="7912" spans="1:12" ht="20.149999999999999" customHeight="1">
      <c r="A7912" s="9" t="s">
        <v>34413</v>
      </c>
      <c r="B7912" s="9" t="s">
        <v>2997</v>
      </c>
      <c r="C7912" s="9" t="s">
        <v>23548</v>
      </c>
      <c r="D7912" s="9" t="s">
        <v>24</v>
      </c>
      <c r="E7912" s="9" t="s">
        <v>18</v>
      </c>
      <c r="F7912" s="10" t="s">
        <v>34414</v>
      </c>
      <c r="G7912" s="10" t="s">
        <v>34415</v>
      </c>
      <c r="H7912" s="9" t="s">
        <v>26732</v>
      </c>
      <c r="I7912" s="6">
        <v>44187</v>
      </c>
      <c r="K7912" s="9" t="s">
        <v>34416</v>
      </c>
    </row>
    <row r="7913" spans="1:12" ht="20.149999999999999" customHeight="1">
      <c r="A7913" s="9" t="s">
        <v>34417</v>
      </c>
      <c r="B7913" s="9" t="s">
        <v>2997</v>
      </c>
      <c r="C7913" s="9" t="s">
        <v>23548</v>
      </c>
      <c r="D7913" s="9" t="s">
        <v>24</v>
      </c>
      <c r="E7913" s="9" t="s">
        <v>18</v>
      </c>
      <c r="F7913" s="10" t="s">
        <v>34418</v>
      </c>
      <c r="G7913" s="10" t="s">
        <v>34419</v>
      </c>
      <c r="H7913" s="9" t="s">
        <v>26836</v>
      </c>
      <c r="I7913" s="6">
        <v>44187</v>
      </c>
      <c r="K7913" s="9" t="s">
        <v>34420</v>
      </c>
    </row>
    <row r="7914" spans="1:12" ht="20.149999999999999" customHeight="1">
      <c r="A7914" s="9" t="s">
        <v>34421</v>
      </c>
      <c r="B7914" s="9" t="s">
        <v>3025</v>
      </c>
      <c r="C7914" s="9" t="s">
        <v>23548</v>
      </c>
      <c r="D7914" s="9" t="s">
        <v>24</v>
      </c>
      <c r="E7914" s="9" t="s">
        <v>18</v>
      </c>
      <c r="F7914" s="10" t="s">
        <v>34422</v>
      </c>
      <c r="G7914" s="10" t="s">
        <v>34423</v>
      </c>
      <c r="H7914" s="9" t="s">
        <v>27019</v>
      </c>
      <c r="I7914" s="6">
        <v>44187</v>
      </c>
      <c r="K7914" s="9" t="s">
        <v>34424</v>
      </c>
    </row>
    <row r="7915" spans="1:12" ht="20.149999999999999" customHeight="1">
      <c r="A7915" s="9" t="s">
        <v>34425</v>
      </c>
      <c r="B7915" s="9" t="s">
        <v>3025</v>
      </c>
      <c r="C7915" s="9" t="s">
        <v>23548</v>
      </c>
      <c r="D7915" s="9" t="s">
        <v>24</v>
      </c>
      <c r="E7915" s="9" t="s">
        <v>18</v>
      </c>
      <c r="F7915" s="10" t="s">
        <v>34426</v>
      </c>
      <c r="G7915" s="10" t="s">
        <v>33426</v>
      </c>
      <c r="H7915" s="9" t="s">
        <v>27989</v>
      </c>
      <c r="I7915" s="6">
        <v>44187</v>
      </c>
      <c r="K7915" s="9" t="s">
        <v>34427</v>
      </c>
    </row>
    <row r="7916" spans="1:12" ht="20.149999999999999" customHeight="1">
      <c r="A7916" s="9" t="s">
        <v>34428</v>
      </c>
      <c r="B7916" s="9" t="s">
        <v>3025</v>
      </c>
      <c r="C7916" s="9" t="s">
        <v>23548</v>
      </c>
      <c r="D7916" s="9" t="s">
        <v>24</v>
      </c>
      <c r="E7916" s="9" t="s">
        <v>18</v>
      </c>
      <c r="F7916" s="10" t="s">
        <v>34429</v>
      </c>
      <c r="G7916" s="10" t="s">
        <v>34430</v>
      </c>
      <c r="H7916" s="9" t="s">
        <v>34431</v>
      </c>
      <c r="I7916" s="6">
        <v>44187</v>
      </c>
      <c r="K7916" s="9" t="s">
        <v>34432</v>
      </c>
    </row>
    <row r="7917" spans="1:12" ht="20.149999999999999" customHeight="1">
      <c r="A7917" s="9" t="s">
        <v>34433</v>
      </c>
      <c r="B7917" s="9" t="s">
        <v>3025</v>
      </c>
      <c r="C7917" s="9" t="s">
        <v>23548</v>
      </c>
      <c r="D7917" s="9" t="s">
        <v>24</v>
      </c>
      <c r="E7917" s="9" t="s">
        <v>18</v>
      </c>
      <c r="F7917" s="10" t="s">
        <v>34434</v>
      </c>
      <c r="G7917" s="10" t="s">
        <v>34435</v>
      </c>
      <c r="H7917" s="9" t="s">
        <v>33732</v>
      </c>
      <c r="I7917" s="6">
        <v>44187</v>
      </c>
      <c r="K7917" s="9" t="s">
        <v>34436</v>
      </c>
    </row>
    <row r="7918" spans="1:12" ht="20.149999999999999" customHeight="1">
      <c r="A7918" s="9" t="s">
        <v>34437</v>
      </c>
      <c r="B7918" s="9" t="s">
        <v>3025</v>
      </c>
      <c r="C7918" s="9" t="s">
        <v>23548</v>
      </c>
      <c r="D7918" s="9" t="s">
        <v>24</v>
      </c>
      <c r="E7918" s="9" t="s">
        <v>25</v>
      </c>
      <c r="F7918" s="10" t="s">
        <v>34438</v>
      </c>
      <c r="G7918" s="10" t="s">
        <v>34439</v>
      </c>
      <c r="H7918" s="9" t="s">
        <v>34440</v>
      </c>
      <c r="I7918" s="6">
        <v>44187</v>
      </c>
      <c r="J7918" s="6">
        <v>46143</v>
      </c>
      <c r="K7918" s="9" t="s">
        <v>34441</v>
      </c>
      <c r="L7918" s="4" t="s">
        <v>34442</v>
      </c>
    </row>
    <row r="7919" spans="1:12" ht="20.149999999999999" customHeight="1">
      <c r="A7919" s="9" t="s">
        <v>34443</v>
      </c>
      <c r="B7919" s="9" t="s">
        <v>3025</v>
      </c>
      <c r="C7919" s="9" t="s">
        <v>23548</v>
      </c>
      <c r="D7919" s="9" t="s">
        <v>24</v>
      </c>
      <c r="E7919" s="9" t="s">
        <v>18</v>
      </c>
      <c r="F7919" s="10" t="s">
        <v>34444</v>
      </c>
      <c r="G7919" s="10" t="s">
        <v>34445</v>
      </c>
      <c r="H7919" s="9" t="s">
        <v>34446</v>
      </c>
      <c r="I7919" s="6">
        <v>44187</v>
      </c>
      <c r="K7919" s="9" t="s">
        <v>34447</v>
      </c>
    </row>
    <row r="7920" spans="1:12" ht="20.149999999999999" customHeight="1">
      <c r="A7920" s="9" t="s">
        <v>34448</v>
      </c>
      <c r="B7920" s="9" t="s">
        <v>2997</v>
      </c>
      <c r="C7920" s="9" t="s">
        <v>23548</v>
      </c>
      <c r="D7920" s="9" t="s">
        <v>24</v>
      </c>
      <c r="E7920" s="9" t="s">
        <v>18</v>
      </c>
      <c r="F7920" s="10" t="s">
        <v>34449</v>
      </c>
      <c r="G7920" s="10" t="s">
        <v>34450</v>
      </c>
      <c r="H7920" s="9" t="s">
        <v>34451</v>
      </c>
      <c r="I7920" s="6">
        <v>44187</v>
      </c>
      <c r="K7920" s="9" t="s">
        <v>34452</v>
      </c>
    </row>
    <row r="7921" spans="1:11" ht="20.149999999999999" customHeight="1">
      <c r="A7921" s="9" t="s">
        <v>34453</v>
      </c>
      <c r="B7921" s="9" t="s">
        <v>2987</v>
      </c>
      <c r="C7921" s="9" t="s">
        <v>23548</v>
      </c>
      <c r="D7921" s="9" t="s">
        <v>24</v>
      </c>
      <c r="E7921" s="9" t="s">
        <v>18</v>
      </c>
      <c r="F7921" s="10" t="s">
        <v>34454</v>
      </c>
      <c r="G7921" s="10" t="s">
        <v>34455</v>
      </c>
      <c r="H7921" s="9" t="s">
        <v>24236</v>
      </c>
      <c r="I7921" s="6">
        <v>44187</v>
      </c>
      <c r="K7921" s="9" t="s">
        <v>34456</v>
      </c>
    </row>
    <row r="7922" spans="1:11" ht="20.149999999999999" customHeight="1">
      <c r="A7922" s="9" t="s">
        <v>34457</v>
      </c>
      <c r="B7922" s="9" t="s">
        <v>3025</v>
      </c>
      <c r="C7922" s="9" t="s">
        <v>23548</v>
      </c>
      <c r="D7922" s="9" t="s">
        <v>24</v>
      </c>
      <c r="E7922" s="9" t="s">
        <v>18</v>
      </c>
      <c r="F7922" s="10" t="s">
        <v>34458</v>
      </c>
      <c r="G7922" s="10" t="s">
        <v>34459</v>
      </c>
      <c r="H7922" s="9" t="s">
        <v>28004</v>
      </c>
      <c r="I7922" s="6">
        <v>44187</v>
      </c>
      <c r="K7922" s="9" t="s">
        <v>34460</v>
      </c>
    </row>
    <row r="7923" spans="1:11" ht="20.149999999999999" customHeight="1">
      <c r="A7923" s="9" t="s">
        <v>34461</v>
      </c>
      <c r="B7923" s="9" t="s">
        <v>2987</v>
      </c>
      <c r="C7923" s="9" t="s">
        <v>23548</v>
      </c>
      <c r="D7923" s="9" t="s">
        <v>24</v>
      </c>
      <c r="E7923" s="9" t="s">
        <v>953</v>
      </c>
      <c r="F7923" s="10" t="s">
        <v>34462</v>
      </c>
      <c r="G7923" s="10" t="s">
        <v>34463</v>
      </c>
      <c r="H7923" s="9" t="s">
        <v>24870</v>
      </c>
      <c r="I7923" s="6">
        <v>44187</v>
      </c>
      <c r="K7923" s="9" t="s">
        <v>34464</v>
      </c>
    </row>
    <row r="7924" spans="1:11" ht="20.149999999999999" customHeight="1">
      <c r="A7924" s="9" t="s">
        <v>34465</v>
      </c>
      <c r="B7924" s="9" t="s">
        <v>2987</v>
      </c>
      <c r="C7924" s="9" t="s">
        <v>23548</v>
      </c>
      <c r="D7924" s="9" t="s">
        <v>24</v>
      </c>
      <c r="E7924" s="9" t="s">
        <v>18</v>
      </c>
      <c r="F7924" s="10" t="s">
        <v>34466</v>
      </c>
      <c r="G7924" s="10" t="s">
        <v>34467</v>
      </c>
      <c r="H7924" s="9" t="s">
        <v>28926</v>
      </c>
      <c r="I7924" s="6">
        <v>44187</v>
      </c>
      <c r="K7924" s="9" t="s">
        <v>34468</v>
      </c>
    </row>
    <row r="7925" spans="1:11" ht="20.149999999999999" customHeight="1">
      <c r="A7925" s="9" t="s">
        <v>34469</v>
      </c>
      <c r="B7925" s="9" t="s">
        <v>2987</v>
      </c>
      <c r="C7925" s="9" t="s">
        <v>23548</v>
      </c>
      <c r="D7925" s="9" t="s">
        <v>24</v>
      </c>
      <c r="E7925" s="9" t="s">
        <v>18</v>
      </c>
      <c r="F7925" s="10" t="s">
        <v>34470</v>
      </c>
      <c r="G7925" s="10" t="s">
        <v>34471</v>
      </c>
      <c r="H7925" s="9" t="s">
        <v>34472</v>
      </c>
      <c r="I7925" s="6">
        <v>44187</v>
      </c>
      <c r="K7925" s="9" t="s">
        <v>34473</v>
      </c>
    </row>
    <row r="7926" spans="1:11" ht="20.149999999999999" customHeight="1">
      <c r="A7926" s="9" t="s">
        <v>34474</v>
      </c>
      <c r="B7926" s="9" t="s">
        <v>2987</v>
      </c>
      <c r="C7926" s="9" t="s">
        <v>23548</v>
      </c>
      <c r="D7926" s="9" t="s">
        <v>24</v>
      </c>
      <c r="E7926" s="9" t="s">
        <v>18</v>
      </c>
      <c r="F7926" s="10" t="s">
        <v>34475</v>
      </c>
      <c r="G7926" s="10" t="s">
        <v>34476</v>
      </c>
      <c r="H7926" s="9" t="s">
        <v>29002</v>
      </c>
      <c r="I7926" s="6">
        <v>44187</v>
      </c>
      <c r="K7926" s="9" t="s">
        <v>34477</v>
      </c>
    </row>
    <row r="7927" spans="1:11" ht="20.149999999999999" customHeight="1">
      <c r="A7927" s="9" t="s">
        <v>34478</v>
      </c>
      <c r="B7927" s="9" t="s">
        <v>2987</v>
      </c>
      <c r="C7927" s="9" t="s">
        <v>23548</v>
      </c>
      <c r="D7927" s="9" t="s">
        <v>24</v>
      </c>
      <c r="E7927" s="9" t="s">
        <v>18</v>
      </c>
      <c r="F7927" s="10" t="s">
        <v>34479</v>
      </c>
      <c r="G7927" s="10" t="s">
        <v>34480</v>
      </c>
      <c r="H7927" s="9" t="s">
        <v>34481</v>
      </c>
      <c r="I7927" s="6">
        <v>44187</v>
      </c>
      <c r="K7927" s="9" t="s">
        <v>34482</v>
      </c>
    </row>
    <row r="7928" spans="1:11" ht="20.149999999999999" customHeight="1">
      <c r="A7928" s="9" t="s">
        <v>34483</v>
      </c>
      <c r="B7928" s="9" t="s">
        <v>2987</v>
      </c>
      <c r="C7928" s="9" t="s">
        <v>23548</v>
      </c>
      <c r="D7928" s="9" t="s">
        <v>24</v>
      </c>
      <c r="E7928" s="9" t="s">
        <v>18</v>
      </c>
      <c r="F7928" s="10" t="s">
        <v>34484</v>
      </c>
      <c r="G7928" s="10" t="s">
        <v>34485</v>
      </c>
      <c r="H7928" s="9" t="s">
        <v>34486</v>
      </c>
      <c r="I7928" s="6">
        <v>44187</v>
      </c>
      <c r="K7928" s="9" t="s">
        <v>34487</v>
      </c>
    </row>
    <row r="7929" spans="1:11" ht="20.149999999999999" customHeight="1">
      <c r="A7929" s="9" t="s">
        <v>34488</v>
      </c>
      <c r="B7929" s="9" t="s">
        <v>2987</v>
      </c>
      <c r="C7929" s="9" t="s">
        <v>23548</v>
      </c>
      <c r="D7929" s="9" t="s">
        <v>24</v>
      </c>
      <c r="E7929" s="9" t="s">
        <v>18</v>
      </c>
      <c r="F7929" s="10" t="s">
        <v>34489</v>
      </c>
      <c r="G7929" s="10" t="s">
        <v>34490</v>
      </c>
      <c r="H7929" s="9" t="s">
        <v>29211</v>
      </c>
      <c r="I7929" s="6">
        <v>44187</v>
      </c>
      <c r="K7929" s="9" t="s">
        <v>34491</v>
      </c>
    </row>
    <row r="7930" spans="1:11" ht="20.149999999999999" customHeight="1">
      <c r="A7930" s="9" t="s">
        <v>34492</v>
      </c>
      <c r="B7930" s="9" t="s">
        <v>2987</v>
      </c>
      <c r="C7930" s="9" t="s">
        <v>23548</v>
      </c>
      <c r="D7930" s="9" t="s">
        <v>24</v>
      </c>
      <c r="E7930" s="9" t="s">
        <v>18</v>
      </c>
      <c r="F7930" s="10" t="s">
        <v>34493</v>
      </c>
      <c r="G7930" s="10" t="s">
        <v>34494</v>
      </c>
      <c r="H7930" s="9" t="s">
        <v>34495</v>
      </c>
      <c r="I7930" s="6">
        <v>44187</v>
      </c>
      <c r="K7930" s="9" t="s">
        <v>34496</v>
      </c>
    </row>
    <row r="7931" spans="1:11" ht="20.149999999999999" customHeight="1">
      <c r="A7931" s="9" t="s">
        <v>34497</v>
      </c>
      <c r="B7931" s="9" t="s">
        <v>2987</v>
      </c>
      <c r="C7931" s="9" t="s">
        <v>23548</v>
      </c>
      <c r="D7931" s="9" t="s">
        <v>24</v>
      </c>
      <c r="E7931" s="9" t="s">
        <v>18</v>
      </c>
      <c r="F7931" s="10" t="s">
        <v>34498</v>
      </c>
      <c r="G7931" s="10" t="s">
        <v>34499</v>
      </c>
      <c r="H7931" s="9" t="s">
        <v>34500</v>
      </c>
      <c r="I7931" s="6">
        <v>44187</v>
      </c>
      <c r="K7931" s="9" t="s">
        <v>34501</v>
      </c>
    </row>
    <row r="7932" spans="1:11" ht="20.149999999999999" customHeight="1">
      <c r="A7932" s="9" t="s">
        <v>34502</v>
      </c>
      <c r="B7932" s="9" t="s">
        <v>2987</v>
      </c>
      <c r="C7932" s="9" t="s">
        <v>23548</v>
      </c>
      <c r="D7932" s="9" t="s">
        <v>24</v>
      </c>
      <c r="E7932" s="9" t="s">
        <v>18</v>
      </c>
      <c r="F7932" s="10" t="s">
        <v>34503</v>
      </c>
      <c r="G7932" s="10" t="s">
        <v>34471</v>
      </c>
      <c r="H7932" s="9" t="s">
        <v>34472</v>
      </c>
      <c r="I7932" s="6">
        <v>44187</v>
      </c>
      <c r="K7932" s="9" t="s">
        <v>34504</v>
      </c>
    </row>
    <row r="7933" spans="1:11" ht="20.149999999999999" customHeight="1">
      <c r="A7933" s="9" t="s">
        <v>34505</v>
      </c>
      <c r="B7933" s="9" t="s">
        <v>2987</v>
      </c>
      <c r="C7933" s="9" t="s">
        <v>23548</v>
      </c>
      <c r="D7933" s="9" t="s">
        <v>24</v>
      </c>
      <c r="E7933" s="9" t="s">
        <v>18</v>
      </c>
      <c r="F7933" s="10" t="s">
        <v>34506</v>
      </c>
      <c r="G7933" s="10" t="s">
        <v>34507</v>
      </c>
      <c r="H7933" s="9" t="s">
        <v>31756</v>
      </c>
      <c r="I7933" s="6">
        <v>44187</v>
      </c>
      <c r="K7933" s="9" t="s">
        <v>34508</v>
      </c>
    </row>
    <row r="7934" spans="1:11" ht="20.149999999999999" customHeight="1">
      <c r="A7934" s="9" t="s">
        <v>34509</v>
      </c>
      <c r="B7934" s="9" t="s">
        <v>2987</v>
      </c>
      <c r="C7934" s="9" t="s">
        <v>23548</v>
      </c>
      <c r="D7934" s="9" t="s">
        <v>24</v>
      </c>
      <c r="E7934" s="9" t="s">
        <v>18</v>
      </c>
      <c r="F7934" s="10" t="s">
        <v>34510</v>
      </c>
      <c r="G7934" s="10" t="s">
        <v>34511</v>
      </c>
      <c r="H7934" s="9" t="s">
        <v>34512</v>
      </c>
      <c r="I7934" s="6">
        <v>44187</v>
      </c>
      <c r="K7934" s="9" t="s">
        <v>34513</v>
      </c>
    </row>
    <row r="7935" spans="1:11" ht="20.149999999999999" customHeight="1">
      <c r="A7935" s="9" t="s">
        <v>34514</v>
      </c>
      <c r="B7935" s="9" t="s">
        <v>2987</v>
      </c>
      <c r="C7935" s="9" t="s">
        <v>23548</v>
      </c>
      <c r="D7935" s="9" t="s">
        <v>24</v>
      </c>
      <c r="E7935" s="9" t="s">
        <v>25</v>
      </c>
      <c r="F7935" s="10" t="s">
        <v>34515</v>
      </c>
      <c r="G7935" s="10" t="s">
        <v>34516</v>
      </c>
      <c r="H7935" s="9" t="s">
        <v>25043</v>
      </c>
      <c r="I7935" s="6">
        <v>44187</v>
      </c>
      <c r="J7935" s="6">
        <v>44343</v>
      </c>
      <c r="K7935" s="9" t="s">
        <v>34517</v>
      </c>
    </row>
    <row r="7936" spans="1:11" ht="20.149999999999999" customHeight="1">
      <c r="A7936" s="9" t="s">
        <v>34518</v>
      </c>
      <c r="B7936" s="9" t="s">
        <v>2987</v>
      </c>
      <c r="C7936" s="9" t="s">
        <v>23548</v>
      </c>
      <c r="D7936" s="9" t="s">
        <v>24</v>
      </c>
      <c r="E7936" s="9" t="s">
        <v>18</v>
      </c>
      <c r="F7936" s="10" t="s">
        <v>34519</v>
      </c>
      <c r="G7936" s="10" t="s">
        <v>34520</v>
      </c>
      <c r="H7936" s="9" t="s">
        <v>34521</v>
      </c>
      <c r="I7936" s="6">
        <v>44187</v>
      </c>
      <c r="K7936" s="9" t="s">
        <v>34522</v>
      </c>
    </row>
    <row r="7937" spans="1:11" ht="20.149999999999999" customHeight="1">
      <c r="A7937" s="9" t="s">
        <v>34523</v>
      </c>
      <c r="B7937" s="9" t="s">
        <v>2987</v>
      </c>
      <c r="C7937" s="9" t="s">
        <v>23548</v>
      </c>
      <c r="D7937" s="9" t="s">
        <v>24</v>
      </c>
      <c r="E7937" s="9" t="s">
        <v>25</v>
      </c>
      <c r="F7937" s="10" t="s">
        <v>34524</v>
      </c>
      <c r="G7937" s="10" t="s">
        <v>34525</v>
      </c>
      <c r="H7937" s="9" t="s">
        <v>28560</v>
      </c>
      <c r="I7937" s="6">
        <v>44187</v>
      </c>
      <c r="J7937" s="6">
        <v>44343</v>
      </c>
      <c r="K7937" s="9" t="s">
        <v>34526</v>
      </c>
    </row>
    <row r="7938" spans="1:11" ht="20.149999999999999" customHeight="1">
      <c r="A7938" s="9" t="s">
        <v>34527</v>
      </c>
      <c r="B7938" s="9" t="s">
        <v>2987</v>
      </c>
      <c r="C7938" s="9" t="s">
        <v>23548</v>
      </c>
      <c r="D7938" s="9" t="s">
        <v>24</v>
      </c>
      <c r="E7938" s="9" t="s">
        <v>18</v>
      </c>
      <c r="F7938" s="10" t="s">
        <v>34528</v>
      </c>
      <c r="G7938" s="10" t="s">
        <v>34529</v>
      </c>
      <c r="H7938" s="9" t="s">
        <v>26911</v>
      </c>
      <c r="I7938" s="6">
        <v>44187</v>
      </c>
      <c r="K7938" s="9" t="s">
        <v>34530</v>
      </c>
    </row>
    <row r="7939" spans="1:11" ht="20.149999999999999" customHeight="1">
      <c r="A7939" s="9" t="s">
        <v>34531</v>
      </c>
      <c r="B7939" s="9" t="s">
        <v>2987</v>
      </c>
      <c r="C7939" s="9" t="s">
        <v>23548</v>
      </c>
      <c r="D7939" s="9" t="s">
        <v>24</v>
      </c>
      <c r="E7939" s="9" t="s">
        <v>18</v>
      </c>
      <c r="F7939" s="10" t="s">
        <v>34532</v>
      </c>
      <c r="G7939" s="10" t="s">
        <v>34533</v>
      </c>
      <c r="H7939" s="9" t="s">
        <v>23746</v>
      </c>
      <c r="I7939" s="6">
        <v>44187</v>
      </c>
      <c r="K7939" s="9" t="s">
        <v>34534</v>
      </c>
    </row>
    <row r="7940" spans="1:11" ht="20.149999999999999" customHeight="1">
      <c r="A7940" s="9" t="s">
        <v>34535</v>
      </c>
      <c r="B7940" s="9" t="s">
        <v>2987</v>
      </c>
      <c r="C7940" s="9" t="s">
        <v>23548</v>
      </c>
      <c r="D7940" s="9" t="s">
        <v>24</v>
      </c>
      <c r="E7940" s="9" t="s">
        <v>18</v>
      </c>
      <c r="F7940" s="10" t="s">
        <v>34536</v>
      </c>
      <c r="G7940" s="10" t="s">
        <v>34537</v>
      </c>
      <c r="H7940" s="9" t="s">
        <v>28426</v>
      </c>
      <c r="I7940" s="6">
        <v>44187</v>
      </c>
      <c r="K7940" s="9" t="s">
        <v>34538</v>
      </c>
    </row>
    <row r="7941" spans="1:11" ht="20.149999999999999" customHeight="1">
      <c r="A7941" s="9" t="s">
        <v>34539</v>
      </c>
      <c r="B7941" s="9" t="s">
        <v>2987</v>
      </c>
      <c r="C7941" s="9" t="s">
        <v>23548</v>
      </c>
      <c r="D7941" s="9" t="s">
        <v>24</v>
      </c>
      <c r="E7941" s="9" t="s">
        <v>18</v>
      </c>
      <c r="F7941" s="10" t="s">
        <v>34540</v>
      </c>
      <c r="G7941" s="10" t="s">
        <v>34541</v>
      </c>
      <c r="H7941" s="9" t="s">
        <v>34542</v>
      </c>
      <c r="I7941" s="6">
        <v>44187</v>
      </c>
      <c r="K7941" s="9" t="s">
        <v>34543</v>
      </c>
    </row>
    <row r="7942" spans="1:11" ht="20.149999999999999" customHeight="1">
      <c r="A7942" s="9" t="s">
        <v>34544</v>
      </c>
      <c r="B7942" s="9" t="s">
        <v>2987</v>
      </c>
      <c r="C7942" s="9" t="s">
        <v>23548</v>
      </c>
      <c r="D7942" s="9" t="s">
        <v>24</v>
      </c>
      <c r="E7942" s="9" t="s">
        <v>18</v>
      </c>
      <c r="F7942" s="10" t="s">
        <v>34545</v>
      </c>
      <c r="G7942" s="10" t="s">
        <v>34546</v>
      </c>
      <c r="H7942" s="9" t="s">
        <v>34547</v>
      </c>
      <c r="I7942" s="6">
        <v>44187</v>
      </c>
      <c r="K7942" s="9" t="s">
        <v>34548</v>
      </c>
    </row>
    <row r="7943" spans="1:11" ht="20.149999999999999" customHeight="1">
      <c r="A7943" s="9" t="s">
        <v>34549</v>
      </c>
      <c r="B7943" s="9" t="s">
        <v>2987</v>
      </c>
      <c r="C7943" s="9" t="s">
        <v>23548</v>
      </c>
      <c r="D7943" s="9" t="s">
        <v>24</v>
      </c>
      <c r="E7943" s="9" t="s">
        <v>18</v>
      </c>
      <c r="F7943" s="10" t="s">
        <v>34550</v>
      </c>
      <c r="G7943" s="10" t="s">
        <v>34551</v>
      </c>
      <c r="H7943" s="9" t="s">
        <v>25849</v>
      </c>
      <c r="I7943" s="6">
        <v>44187</v>
      </c>
      <c r="K7943" s="9" t="s">
        <v>34552</v>
      </c>
    </row>
    <row r="7944" spans="1:11" ht="20.149999999999999" customHeight="1">
      <c r="A7944" s="9" t="s">
        <v>34553</v>
      </c>
      <c r="B7944" s="9" t="s">
        <v>2987</v>
      </c>
      <c r="C7944" s="9" t="s">
        <v>23548</v>
      </c>
      <c r="D7944" s="9" t="s">
        <v>24</v>
      </c>
      <c r="E7944" s="9" t="s">
        <v>18</v>
      </c>
      <c r="F7944" s="10" t="s">
        <v>34554</v>
      </c>
      <c r="G7944" s="10" t="s">
        <v>34555</v>
      </c>
      <c r="H7944" s="9" t="s">
        <v>23982</v>
      </c>
      <c r="I7944" s="6">
        <v>44187</v>
      </c>
      <c r="K7944" s="9" t="s">
        <v>34556</v>
      </c>
    </row>
    <row r="7945" spans="1:11" ht="20.149999999999999" customHeight="1">
      <c r="A7945" s="9" t="s">
        <v>34557</v>
      </c>
      <c r="B7945" s="9" t="s">
        <v>2987</v>
      </c>
      <c r="C7945" s="9" t="s">
        <v>23548</v>
      </c>
      <c r="D7945" s="9" t="s">
        <v>24</v>
      </c>
      <c r="E7945" s="9" t="s">
        <v>18</v>
      </c>
      <c r="F7945" s="10" t="s">
        <v>34558</v>
      </c>
      <c r="G7945" s="10" t="s">
        <v>34559</v>
      </c>
      <c r="H7945" s="9" t="s">
        <v>24241</v>
      </c>
      <c r="I7945" s="6">
        <v>44187</v>
      </c>
      <c r="K7945" s="9" t="s">
        <v>34560</v>
      </c>
    </row>
    <row r="7946" spans="1:11" ht="20.149999999999999" customHeight="1">
      <c r="A7946" s="9" t="s">
        <v>34561</v>
      </c>
      <c r="B7946" s="9" t="s">
        <v>2987</v>
      </c>
      <c r="C7946" s="9" t="s">
        <v>23548</v>
      </c>
      <c r="D7946" s="9" t="s">
        <v>24</v>
      </c>
      <c r="E7946" s="9" t="s">
        <v>18</v>
      </c>
      <c r="F7946" s="10" t="s">
        <v>34562</v>
      </c>
      <c r="G7946" s="10" t="s">
        <v>34563</v>
      </c>
      <c r="H7946" s="9" t="s">
        <v>34440</v>
      </c>
      <c r="I7946" s="6">
        <v>44187</v>
      </c>
      <c r="K7946" s="9" t="s">
        <v>34564</v>
      </c>
    </row>
    <row r="7947" spans="1:11" ht="20.149999999999999" customHeight="1">
      <c r="A7947" s="9" t="s">
        <v>34565</v>
      </c>
      <c r="B7947" s="9" t="s">
        <v>2987</v>
      </c>
      <c r="C7947" s="9" t="s">
        <v>23548</v>
      </c>
      <c r="D7947" s="9" t="s">
        <v>24</v>
      </c>
      <c r="E7947" s="9" t="s">
        <v>18</v>
      </c>
      <c r="F7947" s="10" t="s">
        <v>34566</v>
      </c>
      <c r="G7947" s="10" t="s">
        <v>34567</v>
      </c>
      <c r="H7947" s="9" t="s">
        <v>24599</v>
      </c>
      <c r="I7947" s="6">
        <v>44187</v>
      </c>
      <c r="K7947" s="9" t="s">
        <v>34568</v>
      </c>
    </row>
    <row r="7948" spans="1:11" ht="20.149999999999999" customHeight="1">
      <c r="A7948" s="9" t="s">
        <v>34569</v>
      </c>
      <c r="B7948" s="9" t="s">
        <v>2987</v>
      </c>
      <c r="C7948" s="9" t="s">
        <v>23548</v>
      </c>
      <c r="D7948" s="9" t="s">
        <v>24</v>
      </c>
      <c r="E7948" s="9" t="s">
        <v>18</v>
      </c>
      <c r="F7948" s="10" t="s">
        <v>34570</v>
      </c>
      <c r="G7948" s="10" t="s">
        <v>34571</v>
      </c>
      <c r="H7948" s="9" t="s">
        <v>34572</v>
      </c>
      <c r="I7948" s="6">
        <v>44187</v>
      </c>
      <c r="K7948" s="9" t="s">
        <v>34573</v>
      </c>
    </row>
    <row r="7949" spans="1:11" ht="20.149999999999999" customHeight="1">
      <c r="A7949" s="9" t="s">
        <v>34574</v>
      </c>
      <c r="B7949" s="9" t="s">
        <v>2987</v>
      </c>
      <c r="C7949" s="9" t="s">
        <v>23548</v>
      </c>
      <c r="D7949" s="9" t="s">
        <v>24</v>
      </c>
      <c r="E7949" s="9" t="s">
        <v>18</v>
      </c>
      <c r="F7949" s="10" t="s">
        <v>34575</v>
      </c>
      <c r="G7949" s="10" t="s">
        <v>34576</v>
      </c>
      <c r="H7949" s="9" t="s">
        <v>34056</v>
      </c>
      <c r="I7949" s="6">
        <v>44187</v>
      </c>
      <c r="K7949" s="9" t="s">
        <v>34577</v>
      </c>
    </row>
    <row r="7950" spans="1:11" ht="20.149999999999999" customHeight="1">
      <c r="A7950" s="9" t="s">
        <v>34578</v>
      </c>
      <c r="B7950" s="9" t="s">
        <v>2987</v>
      </c>
      <c r="C7950" s="9" t="s">
        <v>23548</v>
      </c>
      <c r="D7950" s="9" t="s">
        <v>24</v>
      </c>
      <c r="E7950" s="9" t="s">
        <v>18</v>
      </c>
      <c r="F7950" s="10" t="s">
        <v>34579</v>
      </c>
      <c r="G7950" s="10" t="s">
        <v>34580</v>
      </c>
      <c r="H7950" s="9" t="s">
        <v>34581</v>
      </c>
      <c r="I7950" s="6">
        <v>44187</v>
      </c>
      <c r="K7950" s="9" t="s">
        <v>34582</v>
      </c>
    </row>
    <row r="7951" spans="1:11" ht="20.149999999999999" customHeight="1">
      <c r="A7951" s="9" t="s">
        <v>34583</v>
      </c>
      <c r="B7951" s="9" t="s">
        <v>2987</v>
      </c>
      <c r="C7951" s="9" t="s">
        <v>23548</v>
      </c>
      <c r="D7951" s="9" t="s">
        <v>24</v>
      </c>
      <c r="E7951" s="9" t="s">
        <v>18</v>
      </c>
      <c r="F7951" s="10" t="s">
        <v>34584</v>
      </c>
      <c r="G7951" s="10" t="s">
        <v>34585</v>
      </c>
      <c r="H7951" s="9" t="s">
        <v>34586</v>
      </c>
      <c r="I7951" s="6">
        <v>44187</v>
      </c>
      <c r="K7951" s="9" t="s">
        <v>34587</v>
      </c>
    </row>
    <row r="7952" spans="1:11" ht="20.149999999999999" customHeight="1">
      <c r="A7952" s="9" t="s">
        <v>34588</v>
      </c>
      <c r="B7952" s="9" t="s">
        <v>2987</v>
      </c>
      <c r="C7952" s="9" t="s">
        <v>23548</v>
      </c>
      <c r="D7952" s="9" t="s">
        <v>24</v>
      </c>
      <c r="E7952" s="9" t="s">
        <v>18</v>
      </c>
      <c r="F7952" s="10" t="s">
        <v>34589</v>
      </c>
      <c r="G7952" s="10" t="s">
        <v>34590</v>
      </c>
      <c r="H7952" s="9" t="s">
        <v>34591</v>
      </c>
      <c r="I7952" s="6">
        <v>44187</v>
      </c>
      <c r="K7952" s="9" t="s">
        <v>34592</v>
      </c>
    </row>
    <row r="7953" spans="1:11" ht="20.149999999999999" customHeight="1">
      <c r="A7953" s="9" t="s">
        <v>34593</v>
      </c>
      <c r="B7953" s="9" t="s">
        <v>2987</v>
      </c>
      <c r="C7953" s="9" t="s">
        <v>23548</v>
      </c>
      <c r="D7953" s="9" t="s">
        <v>24</v>
      </c>
      <c r="E7953" s="9" t="s">
        <v>18</v>
      </c>
      <c r="F7953" s="10" t="s">
        <v>34594</v>
      </c>
      <c r="G7953" s="10" t="s">
        <v>34595</v>
      </c>
      <c r="H7953" s="9" t="s">
        <v>27688</v>
      </c>
      <c r="I7953" s="6">
        <v>44187</v>
      </c>
      <c r="K7953" s="9" t="s">
        <v>34596</v>
      </c>
    </row>
    <row r="7954" spans="1:11" ht="20.149999999999999" customHeight="1">
      <c r="A7954" s="9" t="s">
        <v>34597</v>
      </c>
      <c r="B7954" s="9" t="s">
        <v>2987</v>
      </c>
      <c r="C7954" s="9" t="s">
        <v>23548</v>
      </c>
      <c r="D7954" s="9" t="s">
        <v>24</v>
      </c>
      <c r="E7954" s="9" t="s">
        <v>18</v>
      </c>
      <c r="F7954" s="10" t="s">
        <v>34598</v>
      </c>
      <c r="G7954" s="10" t="s">
        <v>34599</v>
      </c>
      <c r="H7954" s="9" t="s">
        <v>25814</v>
      </c>
      <c r="I7954" s="6">
        <v>44187</v>
      </c>
      <c r="K7954" s="9" t="s">
        <v>34600</v>
      </c>
    </row>
    <row r="7955" spans="1:11" ht="20.149999999999999" customHeight="1">
      <c r="A7955" s="9" t="s">
        <v>34601</v>
      </c>
      <c r="B7955" s="9" t="s">
        <v>2987</v>
      </c>
      <c r="C7955" s="9" t="s">
        <v>23548</v>
      </c>
      <c r="D7955" s="9" t="s">
        <v>24</v>
      </c>
      <c r="E7955" s="9" t="s">
        <v>18</v>
      </c>
      <c r="F7955" s="10" t="s">
        <v>34602</v>
      </c>
      <c r="G7955" s="10" t="s">
        <v>34603</v>
      </c>
      <c r="H7955" s="9" t="s">
        <v>34604</v>
      </c>
      <c r="I7955" s="6">
        <v>44187</v>
      </c>
      <c r="K7955" s="9" t="s">
        <v>34605</v>
      </c>
    </row>
    <row r="7956" spans="1:11" ht="20.149999999999999" customHeight="1">
      <c r="A7956" s="9" t="s">
        <v>34606</v>
      </c>
      <c r="B7956" s="9" t="s">
        <v>2987</v>
      </c>
      <c r="C7956" s="9" t="s">
        <v>23548</v>
      </c>
      <c r="D7956" s="9" t="s">
        <v>24</v>
      </c>
      <c r="E7956" s="9" t="s">
        <v>18</v>
      </c>
      <c r="F7956" s="10" t="s">
        <v>34607</v>
      </c>
      <c r="G7956" s="10" t="s">
        <v>34608</v>
      </c>
      <c r="H7956" s="9" t="s">
        <v>34609</v>
      </c>
      <c r="I7956" s="6">
        <v>44187</v>
      </c>
      <c r="K7956" s="9" t="s">
        <v>34610</v>
      </c>
    </row>
    <row r="7957" spans="1:11" ht="20.149999999999999" customHeight="1">
      <c r="A7957" s="9" t="s">
        <v>34611</v>
      </c>
      <c r="B7957" s="9" t="s">
        <v>2987</v>
      </c>
      <c r="C7957" s="9" t="s">
        <v>23548</v>
      </c>
      <c r="D7957" s="9" t="s">
        <v>24</v>
      </c>
      <c r="E7957" s="9" t="s">
        <v>18</v>
      </c>
      <c r="F7957" s="10" t="s">
        <v>34612</v>
      </c>
      <c r="G7957" s="10" t="s">
        <v>34613</v>
      </c>
      <c r="H7957" s="9" t="s">
        <v>26255</v>
      </c>
      <c r="I7957" s="6">
        <v>44187</v>
      </c>
      <c r="K7957" s="9" t="s">
        <v>34614</v>
      </c>
    </row>
    <row r="7958" spans="1:11" ht="20.149999999999999" customHeight="1">
      <c r="A7958" s="9" t="s">
        <v>34615</v>
      </c>
      <c r="B7958" s="9" t="s">
        <v>2997</v>
      </c>
      <c r="C7958" s="9" t="s">
        <v>23548</v>
      </c>
      <c r="D7958" s="9" t="s">
        <v>24</v>
      </c>
      <c r="E7958" s="9" t="s">
        <v>18</v>
      </c>
      <c r="F7958" s="10" t="s">
        <v>34616</v>
      </c>
      <c r="G7958" s="10" t="s">
        <v>34617</v>
      </c>
      <c r="H7958" s="9" t="s">
        <v>26428</v>
      </c>
      <c r="I7958" s="6">
        <v>44343</v>
      </c>
      <c r="K7958" s="9" t="s">
        <v>34618</v>
      </c>
    </row>
    <row r="7959" spans="1:11" ht="20.149999999999999" customHeight="1">
      <c r="A7959" s="9" t="s">
        <v>34619</v>
      </c>
      <c r="B7959" s="9" t="s">
        <v>2997</v>
      </c>
      <c r="C7959" s="9" t="s">
        <v>23548</v>
      </c>
      <c r="D7959" s="9" t="s">
        <v>24</v>
      </c>
      <c r="E7959" s="9" t="s">
        <v>18</v>
      </c>
      <c r="F7959" s="10" t="s">
        <v>34620</v>
      </c>
      <c r="G7959" s="10" t="s">
        <v>34516</v>
      </c>
      <c r="H7959" s="9" t="s">
        <v>25043</v>
      </c>
      <c r="I7959" s="6">
        <v>44343</v>
      </c>
      <c r="K7959" s="9" t="s">
        <v>34621</v>
      </c>
    </row>
    <row r="7960" spans="1:11" ht="20.149999999999999" customHeight="1">
      <c r="A7960" s="9" t="s">
        <v>34442</v>
      </c>
      <c r="B7960" s="9" t="s">
        <v>2987</v>
      </c>
      <c r="C7960" s="9" t="s">
        <v>23548</v>
      </c>
      <c r="D7960" s="9" t="s">
        <v>24</v>
      </c>
      <c r="E7960" s="9" t="s">
        <v>18</v>
      </c>
      <c r="F7960" s="10" t="s">
        <v>34622</v>
      </c>
      <c r="G7960" s="10" t="s">
        <v>34623</v>
      </c>
      <c r="H7960" s="9" t="s">
        <v>34440</v>
      </c>
      <c r="I7960" s="6">
        <v>44682</v>
      </c>
    </row>
    <row r="7961" spans="1:11" ht="20.149999999999999" customHeight="1">
      <c r="A7961" s="9" t="s">
        <v>107260</v>
      </c>
      <c r="B7961" s="9" t="s">
        <v>2987</v>
      </c>
      <c r="C7961" s="9" t="s">
        <v>23548</v>
      </c>
      <c r="D7961" s="9" t="s">
        <v>24</v>
      </c>
      <c r="E7961" s="9" t="s">
        <v>18</v>
      </c>
      <c r="F7961" s="10" t="s">
        <v>107261</v>
      </c>
      <c r="G7961" s="10" t="s">
        <v>107262</v>
      </c>
      <c r="H7961" s="9" t="s">
        <v>29865</v>
      </c>
      <c r="I7961" s="6">
        <v>45413</v>
      </c>
    </row>
    <row r="7962" spans="1:11" ht="20.149999999999999" customHeight="1">
      <c r="A7962" s="9" t="s">
        <v>108188</v>
      </c>
      <c r="B7962" s="9" t="s">
        <v>2987</v>
      </c>
      <c r="C7962" s="9" t="s">
        <v>23548</v>
      </c>
      <c r="D7962" s="9" t="s">
        <v>24</v>
      </c>
      <c r="E7962" s="9" t="s">
        <v>18</v>
      </c>
      <c r="F7962" s="10" t="s">
        <v>108189</v>
      </c>
      <c r="G7962" s="10" t="s">
        <v>108190</v>
      </c>
      <c r="H7962" s="9" t="s">
        <v>24317</v>
      </c>
      <c r="I7962" s="6">
        <v>46143</v>
      </c>
    </row>
    <row r="7963" spans="1:11" ht="20.149999999999999" customHeight="1">
      <c r="A7963" s="9" t="s">
        <v>34624</v>
      </c>
      <c r="B7963" s="9" t="s">
        <v>3062</v>
      </c>
      <c r="C7963" s="9" t="s">
        <v>23548</v>
      </c>
      <c r="D7963" s="9" t="s">
        <v>17</v>
      </c>
      <c r="E7963" s="9" t="s">
        <v>18</v>
      </c>
      <c r="F7963" s="10" t="s">
        <v>34625</v>
      </c>
      <c r="G7963" s="10" t="s">
        <v>34626</v>
      </c>
      <c r="H7963" s="9" t="s">
        <v>34627</v>
      </c>
      <c r="I7963" s="6">
        <v>44187</v>
      </c>
      <c r="K7963" s="9" t="s">
        <v>34628</v>
      </c>
    </row>
    <row r="7964" spans="1:11" ht="20.149999999999999" customHeight="1">
      <c r="A7964" s="9" t="s">
        <v>34629</v>
      </c>
      <c r="B7964" s="9" t="s">
        <v>3062</v>
      </c>
      <c r="C7964" s="9" t="s">
        <v>23548</v>
      </c>
      <c r="D7964" s="9" t="s">
        <v>24</v>
      </c>
      <c r="E7964" s="9" t="s">
        <v>18</v>
      </c>
      <c r="F7964" s="10" t="s">
        <v>34630</v>
      </c>
      <c r="G7964" s="10" t="s">
        <v>34631</v>
      </c>
      <c r="H7964" s="9" t="s">
        <v>33375</v>
      </c>
      <c r="I7964" s="6">
        <v>44187</v>
      </c>
      <c r="K7964" s="9" t="s">
        <v>34632</v>
      </c>
    </row>
    <row r="7965" spans="1:11" ht="20.149999999999999" customHeight="1">
      <c r="A7965" s="9" t="s">
        <v>34633</v>
      </c>
      <c r="B7965" s="9" t="s">
        <v>3062</v>
      </c>
      <c r="C7965" s="9" t="s">
        <v>23548</v>
      </c>
      <c r="D7965" s="9" t="s">
        <v>24</v>
      </c>
      <c r="E7965" s="9" t="s">
        <v>18</v>
      </c>
      <c r="F7965" s="10" t="s">
        <v>34634</v>
      </c>
      <c r="G7965" s="10" t="s">
        <v>34635</v>
      </c>
      <c r="H7965" s="9" t="s">
        <v>34636</v>
      </c>
      <c r="I7965" s="6">
        <v>44187</v>
      </c>
      <c r="K7965" s="9" t="s">
        <v>34637</v>
      </c>
    </row>
    <row r="7966" spans="1:11" ht="20.149999999999999" customHeight="1">
      <c r="A7966" s="9" t="s">
        <v>34638</v>
      </c>
      <c r="B7966" s="9" t="s">
        <v>3062</v>
      </c>
      <c r="C7966" s="9" t="s">
        <v>23548</v>
      </c>
      <c r="D7966" s="9" t="s">
        <v>24</v>
      </c>
      <c r="E7966" s="9" t="s">
        <v>18</v>
      </c>
      <c r="F7966" s="10" t="s">
        <v>34639</v>
      </c>
      <c r="G7966" s="10" t="s">
        <v>34640</v>
      </c>
      <c r="H7966" s="9" t="s">
        <v>34641</v>
      </c>
      <c r="I7966" s="6">
        <v>44187</v>
      </c>
      <c r="K7966" s="9" t="s">
        <v>34642</v>
      </c>
    </row>
    <row r="7967" spans="1:11" ht="20.149999999999999" customHeight="1">
      <c r="A7967" s="9" t="s">
        <v>34643</v>
      </c>
      <c r="B7967" s="9" t="s">
        <v>3062</v>
      </c>
      <c r="C7967" s="9" t="s">
        <v>23548</v>
      </c>
      <c r="D7967" s="9" t="s">
        <v>24</v>
      </c>
      <c r="E7967" s="9" t="s">
        <v>18</v>
      </c>
      <c r="F7967" s="10" t="s">
        <v>34644</v>
      </c>
      <c r="G7967" s="10" t="s">
        <v>34645</v>
      </c>
      <c r="H7967" s="9" t="s">
        <v>28136</v>
      </c>
      <c r="I7967" s="6">
        <v>44187</v>
      </c>
      <c r="K7967" s="9" t="s">
        <v>34646</v>
      </c>
    </row>
    <row r="7968" spans="1:11" ht="20.149999999999999" customHeight="1">
      <c r="A7968" s="9" t="s">
        <v>34647</v>
      </c>
      <c r="B7968" s="9" t="s">
        <v>3062</v>
      </c>
      <c r="C7968" s="9" t="s">
        <v>23548</v>
      </c>
      <c r="D7968" s="9" t="s">
        <v>24</v>
      </c>
      <c r="E7968" s="9" t="s">
        <v>18</v>
      </c>
      <c r="F7968" s="10" t="s">
        <v>34648</v>
      </c>
      <c r="G7968" s="10" t="s">
        <v>34649</v>
      </c>
      <c r="H7968" s="9" t="s">
        <v>24463</v>
      </c>
      <c r="I7968" s="6">
        <v>44187</v>
      </c>
      <c r="K7968" s="9" t="s">
        <v>34650</v>
      </c>
    </row>
    <row r="7969" spans="1:11" ht="20.149999999999999" customHeight="1">
      <c r="A7969" s="9" t="s">
        <v>34651</v>
      </c>
      <c r="B7969" s="9" t="s">
        <v>3062</v>
      </c>
      <c r="C7969" s="9" t="s">
        <v>23548</v>
      </c>
      <c r="D7969" s="9" t="s">
        <v>24</v>
      </c>
      <c r="E7969" s="9" t="s">
        <v>18</v>
      </c>
      <c r="F7969" s="10" t="s">
        <v>34652</v>
      </c>
      <c r="G7969" s="10" t="s">
        <v>34653</v>
      </c>
      <c r="H7969" s="9" t="s">
        <v>34654</v>
      </c>
      <c r="I7969" s="6">
        <v>44187</v>
      </c>
      <c r="K7969" s="9" t="s">
        <v>34655</v>
      </c>
    </row>
    <row r="7970" spans="1:11" ht="20.149999999999999" customHeight="1">
      <c r="A7970" s="9" t="s">
        <v>34656</v>
      </c>
      <c r="B7970" s="9" t="s">
        <v>3062</v>
      </c>
      <c r="C7970" s="9" t="s">
        <v>23548</v>
      </c>
      <c r="D7970" s="9" t="s">
        <v>24</v>
      </c>
      <c r="E7970" s="9" t="s">
        <v>18</v>
      </c>
      <c r="F7970" s="10" t="s">
        <v>34657</v>
      </c>
      <c r="G7970" s="10" t="s">
        <v>34658</v>
      </c>
      <c r="H7970" s="9" t="s">
        <v>28220</v>
      </c>
      <c r="I7970" s="6">
        <v>44187</v>
      </c>
      <c r="K7970" s="9" t="s">
        <v>34659</v>
      </c>
    </row>
    <row r="7971" spans="1:11" ht="20.149999999999999" customHeight="1">
      <c r="A7971" s="9" t="s">
        <v>34660</v>
      </c>
      <c r="B7971" s="9" t="s">
        <v>3062</v>
      </c>
      <c r="C7971" s="9" t="s">
        <v>23548</v>
      </c>
      <c r="D7971" s="9" t="s">
        <v>24</v>
      </c>
      <c r="E7971" s="9" t="s">
        <v>18</v>
      </c>
      <c r="F7971" s="10" t="s">
        <v>34661</v>
      </c>
      <c r="G7971" s="10" t="s">
        <v>34662</v>
      </c>
      <c r="H7971" s="9" t="s">
        <v>34663</v>
      </c>
      <c r="I7971" s="6">
        <v>44187</v>
      </c>
      <c r="K7971" s="9" t="s">
        <v>34664</v>
      </c>
    </row>
    <row r="7972" spans="1:11" ht="20.149999999999999" customHeight="1">
      <c r="A7972" s="9" t="s">
        <v>34665</v>
      </c>
      <c r="B7972" s="9" t="s">
        <v>3062</v>
      </c>
      <c r="C7972" s="9" t="s">
        <v>23548</v>
      </c>
      <c r="D7972" s="9" t="s">
        <v>595</v>
      </c>
      <c r="E7972" s="9" t="s">
        <v>18</v>
      </c>
      <c r="F7972" s="10" t="s">
        <v>34666</v>
      </c>
      <c r="G7972" s="10" t="s">
        <v>34667</v>
      </c>
      <c r="H7972" s="9" t="s">
        <v>25071</v>
      </c>
      <c r="I7972" s="6">
        <v>44187</v>
      </c>
      <c r="K7972" s="9" t="s">
        <v>34668</v>
      </c>
    </row>
    <row r="7973" spans="1:11" ht="20.149999999999999" customHeight="1">
      <c r="A7973" s="9" t="s">
        <v>34669</v>
      </c>
      <c r="B7973" s="9" t="s">
        <v>3062</v>
      </c>
      <c r="C7973" s="9" t="s">
        <v>23548</v>
      </c>
      <c r="D7973" s="9" t="s">
        <v>595</v>
      </c>
      <c r="E7973" s="9" t="s">
        <v>18</v>
      </c>
      <c r="F7973" s="10" t="s">
        <v>34670</v>
      </c>
      <c r="G7973" s="10" t="s">
        <v>34671</v>
      </c>
      <c r="H7973" s="9" t="s">
        <v>34672</v>
      </c>
      <c r="I7973" s="6">
        <v>44187</v>
      </c>
      <c r="K7973" s="9" t="s">
        <v>34673</v>
      </c>
    </row>
    <row r="7974" spans="1:11" ht="20.149999999999999" customHeight="1">
      <c r="A7974" s="9" t="s">
        <v>34674</v>
      </c>
      <c r="B7974" s="9" t="s">
        <v>3062</v>
      </c>
      <c r="C7974" s="9" t="s">
        <v>23548</v>
      </c>
      <c r="D7974" s="9" t="s">
        <v>595</v>
      </c>
      <c r="E7974" s="9" t="s">
        <v>18</v>
      </c>
      <c r="F7974" s="10" t="s">
        <v>34675</v>
      </c>
      <c r="G7974" s="10" t="s">
        <v>34676</v>
      </c>
      <c r="H7974" s="9" t="s">
        <v>34677</v>
      </c>
      <c r="I7974" s="6">
        <v>44187</v>
      </c>
      <c r="K7974" s="9" t="s">
        <v>34678</v>
      </c>
    </row>
    <row r="7975" spans="1:11" ht="20.149999999999999" customHeight="1">
      <c r="A7975" s="9" t="s">
        <v>34679</v>
      </c>
      <c r="B7975" s="9" t="s">
        <v>3062</v>
      </c>
      <c r="C7975" s="9" t="s">
        <v>23548</v>
      </c>
      <c r="D7975" s="9" t="s">
        <v>595</v>
      </c>
      <c r="E7975" s="9" t="s">
        <v>25</v>
      </c>
      <c r="F7975" s="10" t="s">
        <v>34680</v>
      </c>
      <c r="G7975" s="10" t="s">
        <v>34681</v>
      </c>
      <c r="H7975" s="9" t="s">
        <v>34682</v>
      </c>
      <c r="I7975" s="6">
        <v>44187</v>
      </c>
      <c r="J7975" s="6">
        <v>44682</v>
      </c>
      <c r="K7975" s="9" t="s">
        <v>34683</v>
      </c>
    </row>
    <row r="7976" spans="1:11" ht="20.149999999999999" customHeight="1">
      <c r="A7976" s="9" t="s">
        <v>34684</v>
      </c>
      <c r="B7976" s="9" t="s">
        <v>3062</v>
      </c>
      <c r="C7976" s="9" t="s">
        <v>23548</v>
      </c>
      <c r="D7976" s="9" t="s">
        <v>595</v>
      </c>
      <c r="E7976" s="9" t="s">
        <v>18</v>
      </c>
      <c r="F7976" s="10" t="s">
        <v>34685</v>
      </c>
      <c r="G7976" s="10" t="s">
        <v>34686</v>
      </c>
      <c r="H7976" s="9" t="s">
        <v>25008</v>
      </c>
      <c r="I7976" s="6">
        <v>44187</v>
      </c>
      <c r="K7976" s="9" t="s">
        <v>34687</v>
      </c>
    </row>
    <row r="7977" spans="1:11" ht="20.149999999999999" customHeight="1">
      <c r="A7977" s="9" t="s">
        <v>34688</v>
      </c>
      <c r="B7977" s="9" t="s">
        <v>3062</v>
      </c>
      <c r="C7977" s="9" t="s">
        <v>23548</v>
      </c>
      <c r="D7977" s="9" t="s">
        <v>595</v>
      </c>
      <c r="E7977" s="9" t="s">
        <v>18</v>
      </c>
      <c r="F7977" s="10" t="s">
        <v>34689</v>
      </c>
      <c r="G7977" s="10" t="s">
        <v>34690</v>
      </c>
      <c r="H7977" s="9" t="s">
        <v>25683</v>
      </c>
      <c r="I7977" s="6">
        <v>44187</v>
      </c>
      <c r="K7977" s="9" t="s">
        <v>34691</v>
      </c>
    </row>
    <row r="7978" spans="1:11" ht="20.149999999999999" customHeight="1">
      <c r="A7978" s="9" t="s">
        <v>34692</v>
      </c>
      <c r="B7978" s="9" t="s">
        <v>3062</v>
      </c>
      <c r="C7978" s="9" t="s">
        <v>23548</v>
      </c>
      <c r="D7978" s="9" t="s">
        <v>595</v>
      </c>
      <c r="E7978" s="9" t="s">
        <v>18</v>
      </c>
      <c r="F7978" s="10" t="s">
        <v>34693</v>
      </c>
      <c r="G7978" s="10" t="s">
        <v>34694</v>
      </c>
      <c r="H7978" s="9" t="s">
        <v>33490</v>
      </c>
      <c r="I7978" s="6">
        <v>44187</v>
      </c>
      <c r="K7978" s="9" t="s">
        <v>34695</v>
      </c>
    </row>
    <row r="7979" spans="1:11" ht="20.149999999999999" customHeight="1">
      <c r="A7979" s="9" t="s">
        <v>34696</v>
      </c>
      <c r="B7979" s="9" t="s">
        <v>3062</v>
      </c>
      <c r="C7979" s="9" t="s">
        <v>23548</v>
      </c>
      <c r="D7979" s="9" t="s">
        <v>595</v>
      </c>
      <c r="E7979" s="9" t="s">
        <v>25</v>
      </c>
      <c r="F7979" s="10" t="s">
        <v>34697</v>
      </c>
      <c r="G7979" s="10" t="s">
        <v>34698</v>
      </c>
      <c r="H7979" s="9" t="s">
        <v>27577</v>
      </c>
      <c r="I7979" s="6">
        <v>44187</v>
      </c>
      <c r="J7979" s="6">
        <v>46143</v>
      </c>
      <c r="K7979" s="9" t="s">
        <v>34699</v>
      </c>
    </row>
    <row r="7980" spans="1:11" ht="20.149999999999999" customHeight="1">
      <c r="A7980" s="9" t="s">
        <v>34700</v>
      </c>
      <c r="B7980" s="9" t="s">
        <v>3062</v>
      </c>
      <c r="C7980" s="9" t="s">
        <v>23548</v>
      </c>
      <c r="D7980" s="9" t="s">
        <v>595</v>
      </c>
      <c r="E7980" s="9" t="s">
        <v>18</v>
      </c>
      <c r="F7980" s="10" t="s">
        <v>34701</v>
      </c>
      <c r="G7980" s="10" t="s">
        <v>34702</v>
      </c>
      <c r="H7980" s="9" t="s">
        <v>31250</v>
      </c>
      <c r="I7980" s="6">
        <v>44187</v>
      </c>
      <c r="K7980" s="9" t="s">
        <v>34703</v>
      </c>
    </row>
    <row r="7981" spans="1:11" ht="20.149999999999999" customHeight="1">
      <c r="A7981" s="9" t="s">
        <v>34704</v>
      </c>
      <c r="B7981" s="9" t="s">
        <v>3062</v>
      </c>
      <c r="C7981" s="9" t="s">
        <v>23548</v>
      </c>
      <c r="D7981" s="9" t="s">
        <v>595</v>
      </c>
      <c r="E7981" s="9" t="s">
        <v>18</v>
      </c>
      <c r="F7981" s="10" t="s">
        <v>34705</v>
      </c>
      <c r="G7981" s="10" t="s">
        <v>34706</v>
      </c>
      <c r="H7981" s="9" t="s">
        <v>28292</v>
      </c>
      <c r="I7981" s="6">
        <v>44187</v>
      </c>
      <c r="K7981" s="9" t="s">
        <v>34707</v>
      </c>
    </row>
    <row r="7982" spans="1:11" ht="20.149999999999999" customHeight="1">
      <c r="A7982" s="9" t="s">
        <v>34708</v>
      </c>
      <c r="B7982" s="9" t="s">
        <v>3062</v>
      </c>
      <c r="C7982" s="9" t="s">
        <v>23548</v>
      </c>
      <c r="D7982" s="9" t="s">
        <v>595</v>
      </c>
      <c r="E7982" s="9" t="s">
        <v>18</v>
      </c>
      <c r="F7982" s="10" t="s">
        <v>34709</v>
      </c>
      <c r="G7982" s="10" t="s">
        <v>34710</v>
      </c>
      <c r="H7982" s="9" t="s">
        <v>26625</v>
      </c>
      <c r="I7982" s="6">
        <v>44187</v>
      </c>
      <c r="K7982" s="9" t="s">
        <v>34711</v>
      </c>
    </row>
    <row r="7983" spans="1:11" ht="20.149999999999999" customHeight="1">
      <c r="A7983" s="9" t="s">
        <v>34712</v>
      </c>
      <c r="B7983" s="9" t="s">
        <v>3062</v>
      </c>
      <c r="C7983" s="9" t="s">
        <v>23548</v>
      </c>
      <c r="D7983" s="9" t="s">
        <v>595</v>
      </c>
      <c r="E7983" s="9" t="s">
        <v>18</v>
      </c>
      <c r="F7983" s="10" t="s">
        <v>34713</v>
      </c>
      <c r="G7983" s="10" t="s">
        <v>34714</v>
      </c>
      <c r="H7983" s="9" t="s">
        <v>34715</v>
      </c>
      <c r="I7983" s="6">
        <v>44187</v>
      </c>
      <c r="K7983" s="9" t="s">
        <v>34716</v>
      </c>
    </row>
    <row r="7984" spans="1:11" ht="20.149999999999999" customHeight="1">
      <c r="A7984" s="9" t="s">
        <v>34717</v>
      </c>
      <c r="B7984" s="9" t="s">
        <v>3062</v>
      </c>
      <c r="C7984" s="9" t="s">
        <v>23548</v>
      </c>
      <c r="D7984" s="9" t="s">
        <v>595</v>
      </c>
      <c r="E7984" s="9" t="s">
        <v>18</v>
      </c>
      <c r="F7984" s="10" t="s">
        <v>34718</v>
      </c>
      <c r="G7984" s="10" t="s">
        <v>34719</v>
      </c>
      <c r="H7984" s="9" t="s">
        <v>31936</v>
      </c>
      <c r="I7984" s="6">
        <v>44187</v>
      </c>
      <c r="K7984" s="9" t="s">
        <v>34720</v>
      </c>
    </row>
    <row r="7985" spans="1:11" ht="20.149999999999999" customHeight="1">
      <c r="A7985" s="9" t="s">
        <v>34721</v>
      </c>
      <c r="B7985" s="9" t="s">
        <v>3062</v>
      </c>
      <c r="C7985" s="9" t="s">
        <v>23548</v>
      </c>
      <c r="D7985" s="9" t="s">
        <v>595</v>
      </c>
      <c r="E7985" s="9" t="s">
        <v>18</v>
      </c>
      <c r="F7985" s="10" t="s">
        <v>34722</v>
      </c>
      <c r="G7985" s="10" t="s">
        <v>34723</v>
      </c>
      <c r="H7985" s="9" t="s">
        <v>25071</v>
      </c>
      <c r="I7985" s="6">
        <v>44187</v>
      </c>
      <c r="K7985" s="9" t="s">
        <v>34724</v>
      </c>
    </row>
    <row r="7986" spans="1:11" ht="20.149999999999999" customHeight="1">
      <c r="A7986" s="9" t="s">
        <v>34725</v>
      </c>
      <c r="B7986" s="9" t="s">
        <v>3062</v>
      </c>
      <c r="C7986" s="9" t="s">
        <v>23548</v>
      </c>
      <c r="D7986" s="9" t="s">
        <v>595</v>
      </c>
      <c r="E7986" s="9" t="s">
        <v>25</v>
      </c>
      <c r="F7986" s="10" t="s">
        <v>34726</v>
      </c>
      <c r="G7986" s="10" t="s">
        <v>34727</v>
      </c>
      <c r="H7986" s="9" t="s">
        <v>27210</v>
      </c>
      <c r="I7986" s="6">
        <v>44187</v>
      </c>
      <c r="J7986" s="6">
        <v>45778</v>
      </c>
      <c r="K7986" s="9" t="s">
        <v>34728</v>
      </c>
    </row>
    <row r="7987" spans="1:11" ht="20.149999999999999" customHeight="1">
      <c r="A7987" s="9" t="s">
        <v>34729</v>
      </c>
      <c r="B7987" s="9" t="s">
        <v>3062</v>
      </c>
      <c r="C7987" s="9" t="s">
        <v>23548</v>
      </c>
      <c r="D7987" s="9" t="s">
        <v>595</v>
      </c>
      <c r="E7987" s="9" t="s">
        <v>18</v>
      </c>
      <c r="F7987" s="10" t="s">
        <v>34730</v>
      </c>
      <c r="G7987" s="10" t="s">
        <v>34731</v>
      </c>
      <c r="H7987" s="9" t="s">
        <v>25076</v>
      </c>
      <c r="I7987" s="6">
        <v>44187</v>
      </c>
      <c r="K7987" s="9" t="s">
        <v>34732</v>
      </c>
    </row>
    <row r="7988" spans="1:11" ht="20.149999999999999" customHeight="1">
      <c r="A7988" s="9" t="s">
        <v>34733</v>
      </c>
      <c r="B7988" s="9" t="s">
        <v>3062</v>
      </c>
      <c r="C7988" s="9" t="s">
        <v>23548</v>
      </c>
      <c r="D7988" s="9" t="s">
        <v>595</v>
      </c>
      <c r="E7988" s="9" t="s">
        <v>18</v>
      </c>
      <c r="F7988" s="10" t="s">
        <v>34734</v>
      </c>
      <c r="G7988" s="10" t="s">
        <v>34735</v>
      </c>
      <c r="H7988" s="9" t="s">
        <v>34736</v>
      </c>
      <c r="I7988" s="6">
        <v>44187</v>
      </c>
      <c r="K7988" s="9" t="s">
        <v>34737</v>
      </c>
    </row>
    <row r="7989" spans="1:11" ht="20.149999999999999" customHeight="1">
      <c r="A7989" s="9" t="s">
        <v>34738</v>
      </c>
      <c r="B7989" s="9" t="s">
        <v>3062</v>
      </c>
      <c r="C7989" s="9" t="s">
        <v>23548</v>
      </c>
      <c r="D7989" s="9" t="s">
        <v>595</v>
      </c>
      <c r="E7989" s="9" t="s">
        <v>18</v>
      </c>
      <c r="F7989" s="10" t="s">
        <v>34739</v>
      </c>
      <c r="G7989" s="10" t="s">
        <v>34740</v>
      </c>
      <c r="H7989" s="9" t="s">
        <v>34741</v>
      </c>
      <c r="I7989" s="6">
        <v>44187</v>
      </c>
      <c r="K7989" s="9" t="s">
        <v>34742</v>
      </c>
    </row>
    <row r="7990" spans="1:11" ht="20.149999999999999" customHeight="1">
      <c r="A7990" s="9" t="s">
        <v>34743</v>
      </c>
      <c r="B7990" s="9" t="s">
        <v>3062</v>
      </c>
      <c r="C7990" s="9" t="s">
        <v>23548</v>
      </c>
      <c r="D7990" s="9" t="s">
        <v>595</v>
      </c>
      <c r="E7990" s="9" t="s">
        <v>18</v>
      </c>
      <c r="F7990" s="10" t="s">
        <v>34744</v>
      </c>
      <c r="G7990" s="10" t="s">
        <v>34745</v>
      </c>
      <c r="H7990" s="9" t="s">
        <v>29371</v>
      </c>
      <c r="I7990" s="6">
        <v>44187</v>
      </c>
      <c r="K7990" s="9" t="s">
        <v>34746</v>
      </c>
    </row>
    <row r="7991" spans="1:11" ht="20.149999999999999" customHeight="1">
      <c r="A7991" s="9" t="s">
        <v>34747</v>
      </c>
      <c r="B7991" s="9" t="s">
        <v>3062</v>
      </c>
      <c r="C7991" s="9" t="s">
        <v>23548</v>
      </c>
      <c r="D7991" s="9" t="s">
        <v>595</v>
      </c>
      <c r="E7991" s="9" t="s">
        <v>25</v>
      </c>
      <c r="F7991" s="10" t="s">
        <v>34748</v>
      </c>
      <c r="G7991" s="10" t="s">
        <v>34749</v>
      </c>
      <c r="H7991" s="9" t="s">
        <v>25048</v>
      </c>
      <c r="I7991" s="6">
        <v>44187</v>
      </c>
      <c r="J7991" s="6">
        <v>46143</v>
      </c>
      <c r="K7991" s="9" t="s">
        <v>34750</v>
      </c>
    </row>
    <row r="7992" spans="1:11" ht="20.149999999999999" customHeight="1">
      <c r="A7992" s="9" t="s">
        <v>34751</v>
      </c>
      <c r="B7992" s="9" t="s">
        <v>3062</v>
      </c>
      <c r="C7992" s="9" t="s">
        <v>23548</v>
      </c>
      <c r="D7992" s="9" t="s">
        <v>595</v>
      </c>
      <c r="E7992" s="9" t="s">
        <v>18</v>
      </c>
      <c r="F7992" s="10" t="s">
        <v>34752</v>
      </c>
      <c r="G7992" s="10" t="s">
        <v>34753</v>
      </c>
      <c r="H7992" s="9" t="s">
        <v>34754</v>
      </c>
      <c r="I7992" s="6">
        <v>44187</v>
      </c>
      <c r="K7992" s="9" t="s">
        <v>34755</v>
      </c>
    </row>
    <row r="7993" spans="1:11" ht="20.149999999999999" customHeight="1">
      <c r="A7993" s="9" t="s">
        <v>34756</v>
      </c>
      <c r="B7993" s="9" t="s">
        <v>3062</v>
      </c>
      <c r="C7993" s="9" t="s">
        <v>23548</v>
      </c>
      <c r="D7993" s="9" t="s">
        <v>595</v>
      </c>
      <c r="E7993" s="9" t="s">
        <v>18</v>
      </c>
      <c r="F7993" s="10" t="s">
        <v>34757</v>
      </c>
      <c r="G7993" s="10" t="s">
        <v>34758</v>
      </c>
      <c r="H7993" s="9" t="s">
        <v>34759</v>
      </c>
      <c r="I7993" s="6">
        <v>44187</v>
      </c>
      <c r="K7993" s="9" t="s">
        <v>34760</v>
      </c>
    </row>
    <row r="7994" spans="1:11" ht="20.149999999999999" customHeight="1">
      <c r="A7994" s="9" t="s">
        <v>34761</v>
      </c>
      <c r="B7994" s="9" t="s">
        <v>3062</v>
      </c>
      <c r="C7994" s="9" t="s">
        <v>23548</v>
      </c>
      <c r="D7994" s="9" t="s">
        <v>595</v>
      </c>
      <c r="E7994" s="9" t="s">
        <v>18</v>
      </c>
      <c r="F7994" s="10" t="s">
        <v>34762</v>
      </c>
      <c r="G7994" s="10" t="s">
        <v>34763</v>
      </c>
      <c r="H7994" s="9" t="s">
        <v>28747</v>
      </c>
      <c r="I7994" s="6">
        <v>44187</v>
      </c>
      <c r="K7994" s="9" t="s">
        <v>34764</v>
      </c>
    </row>
    <row r="7995" spans="1:11" ht="20.149999999999999" customHeight="1">
      <c r="A7995" s="9" t="s">
        <v>34765</v>
      </c>
      <c r="B7995" s="9" t="s">
        <v>3062</v>
      </c>
      <c r="C7995" s="9" t="s">
        <v>23548</v>
      </c>
      <c r="D7995" s="9" t="s">
        <v>595</v>
      </c>
      <c r="E7995" s="9" t="s">
        <v>18</v>
      </c>
      <c r="F7995" s="10" t="s">
        <v>34766</v>
      </c>
      <c r="G7995" s="10" t="s">
        <v>34767</v>
      </c>
      <c r="H7995" s="9" t="s">
        <v>26540</v>
      </c>
      <c r="I7995" s="6">
        <v>44187</v>
      </c>
      <c r="K7995" s="9" t="s">
        <v>34768</v>
      </c>
    </row>
    <row r="7996" spans="1:11" ht="20.149999999999999" customHeight="1">
      <c r="A7996" s="9" t="s">
        <v>34769</v>
      </c>
      <c r="B7996" s="9" t="s">
        <v>3062</v>
      </c>
      <c r="C7996" s="9" t="s">
        <v>23548</v>
      </c>
      <c r="D7996" s="9" t="s">
        <v>595</v>
      </c>
      <c r="E7996" s="9" t="s">
        <v>18</v>
      </c>
      <c r="F7996" s="10" t="s">
        <v>34770</v>
      </c>
      <c r="G7996" s="10" t="s">
        <v>34771</v>
      </c>
      <c r="H7996" s="9" t="s">
        <v>34772</v>
      </c>
      <c r="I7996" s="6">
        <v>44187</v>
      </c>
      <c r="K7996" s="9" t="s">
        <v>34773</v>
      </c>
    </row>
    <row r="7997" spans="1:11" ht="20.149999999999999" customHeight="1">
      <c r="A7997" s="9" t="s">
        <v>34774</v>
      </c>
      <c r="B7997" s="9" t="s">
        <v>3062</v>
      </c>
      <c r="C7997" s="9" t="s">
        <v>23548</v>
      </c>
      <c r="D7997" s="9" t="s">
        <v>595</v>
      </c>
      <c r="E7997" s="9" t="s">
        <v>18</v>
      </c>
      <c r="F7997" s="10" t="s">
        <v>34775</v>
      </c>
      <c r="G7997" s="10" t="s">
        <v>34776</v>
      </c>
      <c r="H7997" s="9" t="s">
        <v>26948</v>
      </c>
      <c r="I7997" s="6">
        <v>44187</v>
      </c>
      <c r="K7997" s="9" t="s">
        <v>34777</v>
      </c>
    </row>
    <row r="7998" spans="1:11" ht="20.149999999999999" customHeight="1">
      <c r="A7998" s="9" t="s">
        <v>34778</v>
      </c>
      <c r="B7998" s="9" t="s">
        <v>3062</v>
      </c>
      <c r="C7998" s="9" t="s">
        <v>23548</v>
      </c>
      <c r="D7998" s="9" t="s">
        <v>595</v>
      </c>
      <c r="E7998" s="9" t="s">
        <v>18</v>
      </c>
      <c r="F7998" s="10" t="s">
        <v>34779</v>
      </c>
      <c r="G7998" s="10" t="s">
        <v>34780</v>
      </c>
      <c r="H7998" s="9" t="s">
        <v>34781</v>
      </c>
      <c r="I7998" s="6">
        <v>44187</v>
      </c>
      <c r="K7998" s="9" t="s">
        <v>34782</v>
      </c>
    </row>
    <row r="7999" spans="1:11" ht="20.149999999999999" customHeight="1">
      <c r="A7999" s="9" t="s">
        <v>34783</v>
      </c>
      <c r="B7999" s="9" t="s">
        <v>3062</v>
      </c>
      <c r="C7999" s="9" t="s">
        <v>23548</v>
      </c>
      <c r="D7999" s="9" t="s">
        <v>595</v>
      </c>
      <c r="E7999" s="9" t="s">
        <v>18</v>
      </c>
      <c r="F7999" s="10" t="s">
        <v>34784</v>
      </c>
      <c r="G7999" s="10" t="s">
        <v>34785</v>
      </c>
      <c r="H7999" s="9" t="s">
        <v>24755</v>
      </c>
      <c r="I7999" s="6">
        <v>44187</v>
      </c>
      <c r="K7999" s="9" t="s">
        <v>34786</v>
      </c>
    </row>
    <row r="8000" spans="1:11" ht="20.149999999999999" customHeight="1">
      <c r="A8000" s="9" t="s">
        <v>34787</v>
      </c>
      <c r="B8000" s="9" t="s">
        <v>3062</v>
      </c>
      <c r="C8000" s="9" t="s">
        <v>23548</v>
      </c>
      <c r="D8000" s="9" t="s">
        <v>595</v>
      </c>
      <c r="E8000" s="9" t="s">
        <v>18</v>
      </c>
      <c r="F8000" s="10" t="s">
        <v>34788</v>
      </c>
      <c r="G8000" s="10" t="s">
        <v>34789</v>
      </c>
      <c r="H8000" s="9" t="s">
        <v>23898</v>
      </c>
      <c r="I8000" s="6">
        <v>44187</v>
      </c>
      <c r="K8000" s="9" t="s">
        <v>34790</v>
      </c>
    </row>
    <row r="8001" spans="1:11" ht="20.149999999999999" customHeight="1">
      <c r="A8001" s="9" t="s">
        <v>34791</v>
      </c>
      <c r="B8001" s="9" t="s">
        <v>3062</v>
      </c>
      <c r="C8001" s="9" t="s">
        <v>23548</v>
      </c>
      <c r="D8001" s="9" t="s">
        <v>595</v>
      </c>
      <c r="E8001" s="9" t="s">
        <v>25</v>
      </c>
      <c r="F8001" s="10" t="s">
        <v>34792</v>
      </c>
      <c r="G8001" s="10" t="s">
        <v>34793</v>
      </c>
      <c r="H8001" s="9" t="s">
        <v>34794</v>
      </c>
      <c r="I8001" s="6">
        <v>44187</v>
      </c>
      <c r="J8001" s="6">
        <v>44682</v>
      </c>
      <c r="K8001" s="9" t="s">
        <v>34795</v>
      </c>
    </row>
    <row r="8002" spans="1:11" ht="20.149999999999999" customHeight="1">
      <c r="A8002" s="9" t="s">
        <v>34796</v>
      </c>
      <c r="B8002" s="9" t="s">
        <v>3062</v>
      </c>
      <c r="C8002" s="9" t="s">
        <v>23548</v>
      </c>
      <c r="D8002" s="9" t="s">
        <v>595</v>
      </c>
      <c r="E8002" s="9" t="s">
        <v>25</v>
      </c>
      <c r="F8002" s="10" t="s">
        <v>34797</v>
      </c>
      <c r="G8002" s="10" t="s">
        <v>34798</v>
      </c>
      <c r="H8002" s="9" t="s">
        <v>34799</v>
      </c>
      <c r="I8002" s="6">
        <v>44187</v>
      </c>
      <c r="J8002" s="6">
        <v>44682</v>
      </c>
      <c r="K8002" s="9" t="s">
        <v>34800</v>
      </c>
    </row>
    <row r="8003" spans="1:11" ht="20.149999999999999" customHeight="1">
      <c r="A8003" s="9" t="s">
        <v>34801</v>
      </c>
      <c r="B8003" s="9" t="s">
        <v>3062</v>
      </c>
      <c r="C8003" s="9" t="s">
        <v>23548</v>
      </c>
      <c r="D8003" s="9" t="s">
        <v>595</v>
      </c>
      <c r="E8003" s="9" t="s">
        <v>18</v>
      </c>
      <c r="F8003" s="10" t="s">
        <v>34802</v>
      </c>
      <c r="G8003" s="10" t="s">
        <v>34803</v>
      </c>
      <c r="H8003" s="9" t="s">
        <v>34804</v>
      </c>
      <c r="I8003" s="6">
        <v>44187</v>
      </c>
      <c r="K8003" s="9" t="s">
        <v>34805</v>
      </c>
    </row>
    <row r="8004" spans="1:11" ht="20.149999999999999" customHeight="1">
      <c r="A8004" s="9" t="s">
        <v>34806</v>
      </c>
      <c r="B8004" s="9" t="s">
        <v>3062</v>
      </c>
      <c r="C8004" s="9" t="s">
        <v>23548</v>
      </c>
      <c r="D8004" s="9" t="s">
        <v>595</v>
      </c>
      <c r="E8004" s="9" t="s">
        <v>18</v>
      </c>
      <c r="F8004" s="10" t="s">
        <v>34807</v>
      </c>
      <c r="G8004" s="10" t="s">
        <v>34808</v>
      </c>
      <c r="H8004" s="9" t="s">
        <v>34809</v>
      </c>
      <c r="I8004" s="6">
        <v>44187</v>
      </c>
      <c r="K8004" s="9" t="s">
        <v>34810</v>
      </c>
    </row>
    <row r="8005" spans="1:11" ht="20.149999999999999" customHeight="1">
      <c r="A8005" s="9" t="s">
        <v>34811</v>
      </c>
      <c r="B8005" s="9" t="s">
        <v>3062</v>
      </c>
      <c r="C8005" s="9" t="s">
        <v>23548</v>
      </c>
      <c r="D8005" s="9" t="s">
        <v>595</v>
      </c>
      <c r="E8005" s="9" t="s">
        <v>18</v>
      </c>
      <c r="F8005" s="10" t="s">
        <v>34812</v>
      </c>
      <c r="G8005" s="10" t="s">
        <v>34813</v>
      </c>
      <c r="H8005" s="9" t="s">
        <v>33490</v>
      </c>
      <c r="I8005" s="6">
        <v>44187</v>
      </c>
      <c r="K8005" s="9" t="s">
        <v>34814</v>
      </c>
    </row>
    <row r="8006" spans="1:11" ht="20.149999999999999" customHeight="1">
      <c r="A8006" s="9" t="s">
        <v>34815</v>
      </c>
      <c r="B8006" s="9" t="s">
        <v>3062</v>
      </c>
      <c r="C8006" s="9" t="s">
        <v>23548</v>
      </c>
      <c r="D8006" s="9" t="s">
        <v>595</v>
      </c>
      <c r="E8006" s="9" t="s">
        <v>18</v>
      </c>
      <c r="F8006" s="10" t="s">
        <v>34816</v>
      </c>
      <c r="G8006" s="10" t="s">
        <v>34817</v>
      </c>
      <c r="H8006" s="9" t="s">
        <v>34818</v>
      </c>
      <c r="I8006" s="6">
        <v>44187</v>
      </c>
      <c r="K8006" s="9" t="s">
        <v>34819</v>
      </c>
    </row>
    <row r="8007" spans="1:11" ht="20.149999999999999" customHeight="1">
      <c r="A8007" s="9" t="s">
        <v>34820</v>
      </c>
      <c r="B8007" s="9" t="s">
        <v>3062</v>
      </c>
      <c r="C8007" s="9" t="s">
        <v>23548</v>
      </c>
      <c r="D8007" s="9" t="s">
        <v>595</v>
      </c>
      <c r="E8007" s="9" t="s">
        <v>18</v>
      </c>
      <c r="F8007" s="10" t="s">
        <v>34821</v>
      </c>
      <c r="G8007" s="10" t="s">
        <v>34822</v>
      </c>
      <c r="H8007" s="9" t="s">
        <v>27292</v>
      </c>
      <c r="I8007" s="6">
        <v>44187</v>
      </c>
      <c r="K8007" s="9" t="s">
        <v>34823</v>
      </c>
    </row>
    <row r="8008" spans="1:11" ht="20.149999999999999" customHeight="1">
      <c r="A8008" s="9" t="s">
        <v>34824</v>
      </c>
      <c r="B8008" s="9" t="s">
        <v>3062</v>
      </c>
      <c r="C8008" s="9" t="s">
        <v>23548</v>
      </c>
      <c r="D8008" s="9" t="s">
        <v>595</v>
      </c>
      <c r="E8008" s="9" t="s">
        <v>18</v>
      </c>
      <c r="F8008" s="10" t="s">
        <v>34825</v>
      </c>
      <c r="G8008" s="10" t="s">
        <v>34826</v>
      </c>
      <c r="H8008" s="9" t="s">
        <v>26948</v>
      </c>
      <c r="I8008" s="6">
        <v>44187</v>
      </c>
      <c r="K8008" s="9" t="s">
        <v>34827</v>
      </c>
    </row>
    <row r="8009" spans="1:11" ht="20.149999999999999" customHeight="1">
      <c r="A8009" s="9" t="s">
        <v>34828</v>
      </c>
      <c r="B8009" s="9" t="s">
        <v>3062</v>
      </c>
      <c r="C8009" s="9" t="s">
        <v>23548</v>
      </c>
      <c r="D8009" s="9" t="s">
        <v>595</v>
      </c>
      <c r="E8009" s="9" t="s">
        <v>18</v>
      </c>
      <c r="F8009" s="10" t="s">
        <v>34829</v>
      </c>
      <c r="G8009" s="10" t="s">
        <v>34830</v>
      </c>
      <c r="H8009" s="9" t="s">
        <v>24945</v>
      </c>
      <c r="I8009" s="6">
        <v>44187</v>
      </c>
      <c r="K8009" s="9" t="s">
        <v>34831</v>
      </c>
    </row>
    <row r="8010" spans="1:11" ht="20.149999999999999" customHeight="1">
      <c r="A8010" s="9" t="s">
        <v>34832</v>
      </c>
      <c r="B8010" s="9" t="s">
        <v>3062</v>
      </c>
      <c r="C8010" s="9" t="s">
        <v>23548</v>
      </c>
      <c r="D8010" s="9" t="s">
        <v>595</v>
      </c>
      <c r="E8010" s="9" t="s">
        <v>18</v>
      </c>
      <c r="F8010" s="10" t="s">
        <v>34833</v>
      </c>
      <c r="G8010" s="10" t="s">
        <v>34834</v>
      </c>
      <c r="H8010" s="9" t="s">
        <v>25655</v>
      </c>
      <c r="I8010" s="6">
        <v>44187</v>
      </c>
      <c r="K8010" s="9" t="s">
        <v>34835</v>
      </c>
    </row>
    <row r="8011" spans="1:11" ht="20.149999999999999" customHeight="1">
      <c r="A8011" s="9" t="s">
        <v>34836</v>
      </c>
      <c r="B8011" s="9" t="s">
        <v>3062</v>
      </c>
      <c r="C8011" s="9" t="s">
        <v>23548</v>
      </c>
      <c r="D8011" s="9" t="s">
        <v>595</v>
      </c>
      <c r="E8011" s="9" t="s">
        <v>18</v>
      </c>
      <c r="F8011" s="10" t="s">
        <v>34837</v>
      </c>
      <c r="G8011" s="10" t="s">
        <v>34838</v>
      </c>
      <c r="H8011" s="9" t="s">
        <v>34839</v>
      </c>
      <c r="I8011" s="6">
        <v>44187</v>
      </c>
      <c r="K8011" s="9" t="s">
        <v>34840</v>
      </c>
    </row>
    <row r="8012" spans="1:11" ht="20.149999999999999" customHeight="1">
      <c r="A8012" s="9" t="s">
        <v>34841</v>
      </c>
      <c r="B8012" s="9" t="s">
        <v>3062</v>
      </c>
      <c r="C8012" s="9" t="s">
        <v>23548</v>
      </c>
      <c r="D8012" s="9" t="s">
        <v>595</v>
      </c>
      <c r="E8012" s="9" t="s">
        <v>18</v>
      </c>
      <c r="F8012" s="10" t="s">
        <v>34842</v>
      </c>
      <c r="G8012" s="10" t="s">
        <v>34843</v>
      </c>
      <c r="H8012" s="9" t="s">
        <v>34809</v>
      </c>
      <c r="I8012" s="6">
        <v>44187</v>
      </c>
      <c r="K8012" s="9" t="s">
        <v>34844</v>
      </c>
    </row>
    <row r="8013" spans="1:11" ht="20.149999999999999" customHeight="1">
      <c r="A8013" s="9" t="s">
        <v>34845</v>
      </c>
      <c r="B8013" s="9" t="s">
        <v>3062</v>
      </c>
      <c r="C8013" s="9" t="s">
        <v>23548</v>
      </c>
      <c r="D8013" s="9" t="s">
        <v>595</v>
      </c>
      <c r="E8013" s="9" t="s">
        <v>18</v>
      </c>
      <c r="F8013" s="10" t="s">
        <v>34846</v>
      </c>
      <c r="G8013" s="10" t="s">
        <v>34847</v>
      </c>
      <c r="H8013" s="9" t="s">
        <v>25008</v>
      </c>
      <c r="I8013" s="6">
        <v>44187</v>
      </c>
      <c r="K8013" s="9" t="s">
        <v>34848</v>
      </c>
    </row>
    <row r="8014" spans="1:11" ht="20.149999999999999" customHeight="1">
      <c r="A8014" s="9" t="s">
        <v>34849</v>
      </c>
      <c r="B8014" s="9" t="s">
        <v>3062</v>
      </c>
      <c r="C8014" s="9" t="s">
        <v>23548</v>
      </c>
      <c r="D8014" s="9" t="s">
        <v>595</v>
      </c>
      <c r="E8014" s="9" t="s">
        <v>18</v>
      </c>
      <c r="F8014" s="10" t="s">
        <v>34850</v>
      </c>
      <c r="G8014" s="10" t="s">
        <v>34851</v>
      </c>
      <c r="H8014" s="9" t="s">
        <v>34852</v>
      </c>
      <c r="I8014" s="6">
        <v>44187</v>
      </c>
      <c r="K8014" s="9" t="s">
        <v>34853</v>
      </c>
    </row>
    <row r="8015" spans="1:11" ht="20.149999999999999" customHeight="1">
      <c r="A8015" s="9" t="s">
        <v>34854</v>
      </c>
      <c r="B8015" s="9" t="s">
        <v>3062</v>
      </c>
      <c r="C8015" s="9" t="s">
        <v>23548</v>
      </c>
      <c r="D8015" s="9" t="s">
        <v>595</v>
      </c>
      <c r="E8015" s="9" t="s">
        <v>18</v>
      </c>
      <c r="F8015" s="10" t="s">
        <v>34855</v>
      </c>
      <c r="G8015" s="10" t="s">
        <v>34856</v>
      </c>
      <c r="H8015" s="9" t="s">
        <v>27131</v>
      </c>
      <c r="I8015" s="6">
        <v>44187</v>
      </c>
      <c r="K8015" s="9" t="s">
        <v>34857</v>
      </c>
    </row>
    <row r="8016" spans="1:11" ht="20.149999999999999" customHeight="1">
      <c r="A8016" s="9" t="s">
        <v>34858</v>
      </c>
      <c r="B8016" s="9" t="s">
        <v>3062</v>
      </c>
      <c r="C8016" s="9" t="s">
        <v>23548</v>
      </c>
      <c r="D8016" s="9" t="s">
        <v>595</v>
      </c>
      <c r="E8016" s="9" t="s">
        <v>25</v>
      </c>
      <c r="F8016" s="10" t="s">
        <v>34859</v>
      </c>
      <c r="G8016" s="10" t="s">
        <v>34860</v>
      </c>
      <c r="H8016" s="9" t="s">
        <v>34861</v>
      </c>
      <c r="I8016" s="6">
        <v>44187</v>
      </c>
      <c r="J8016" s="6">
        <v>44682</v>
      </c>
      <c r="K8016" s="9" t="s">
        <v>34862</v>
      </c>
    </row>
    <row r="8017" spans="1:11" ht="20.149999999999999" customHeight="1">
      <c r="A8017" s="9" t="s">
        <v>34863</v>
      </c>
      <c r="B8017" s="9" t="s">
        <v>3062</v>
      </c>
      <c r="C8017" s="9" t="s">
        <v>23548</v>
      </c>
      <c r="D8017" s="9" t="s">
        <v>595</v>
      </c>
      <c r="E8017" s="9" t="s">
        <v>18</v>
      </c>
      <c r="F8017" s="10" t="s">
        <v>34864</v>
      </c>
      <c r="G8017" s="10" t="s">
        <v>34865</v>
      </c>
      <c r="H8017" s="9" t="s">
        <v>27880</v>
      </c>
      <c r="I8017" s="6">
        <v>44187</v>
      </c>
      <c r="K8017" s="9" t="s">
        <v>34866</v>
      </c>
    </row>
    <row r="8018" spans="1:11" ht="20.149999999999999" customHeight="1">
      <c r="A8018" s="9" t="s">
        <v>34867</v>
      </c>
      <c r="B8018" s="9" t="s">
        <v>3062</v>
      </c>
      <c r="C8018" s="9" t="s">
        <v>23548</v>
      </c>
      <c r="D8018" s="9" t="s">
        <v>595</v>
      </c>
      <c r="E8018" s="9" t="s">
        <v>18</v>
      </c>
      <c r="F8018" s="10" t="s">
        <v>34868</v>
      </c>
      <c r="G8018" s="10" t="s">
        <v>34869</v>
      </c>
      <c r="H8018" s="9" t="s">
        <v>34870</v>
      </c>
      <c r="I8018" s="6">
        <v>44187</v>
      </c>
      <c r="K8018" s="9" t="s">
        <v>34871</v>
      </c>
    </row>
    <row r="8019" spans="1:11" ht="20.149999999999999" customHeight="1">
      <c r="A8019" s="9" t="s">
        <v>34872</v>
      </c>
      <c r="B8019" s="9" t="s">
        <v>3062</v>
      </c>
      <c r="C8019" s="9" t="s">
        <v>23548</v>
      </c>
      <c r="D8019" s="9" t="s">
        <v>595</v>
      </c>
      <c r="E8019" s="9" t="s">
        <v>18</v>
      </c>
      <c r="F8019" s="10" t="s">
        <v>34873</v>
      </c>
      <c r="G8019" s="10" t="s">
        <v>34874</v>
      </c>
      <c r="H8019" s="9" t="s">
        <v>26896</v>
      </c>
      <c r="I8019" s="6">
        <v>44187</v>
      </c>
      <c r="K8019" s="9" t="s">
        <v>34875</v>
      </c>
    </row>
    <row r="8020" spans="1:11" ht="20.149999999999999" customHeight="1">
      <c r="A8020" s="9" t="s">
        <v>34876</v>
      </c>
      <c r="B8020" s="9" t="s">
        <v>3062</v>
      </c>
      <c r="C8020" s="9" t="s">
        <v>23548</v>
      </c>
      <c r="D8020" s="9" t="s">
        <v>595</v>
      </c>
      <c r="E8020" s="9" t="s">
        <v>18</v>
      </c>
      <c r="F8020" s="10" t="s">
        <v>34877</v>
      </c>
      <c r="G8020" s="10" t="s">
        <v>34878</v>
      </c>
      <c r="H8020" s="9" t="s">
        <v>34879</v>
      </c>
      <c r="I8020" s="6">
        <v>44187</v>
      </c>
      <c r="K8020" s="9" t="s">
        <v>34880</v>
      </c>
    </row>
    <row r="8021" spans="1:11" ht="20.149999999999999" customHeight="1">
      <c r="A8021" s="9" t="s">
        <v>34881</v>
      </c>
      <c r="B8021" s="9" t="s">
        <v>3062</v>
      </c>
      <c r="C8021" s="9" t="s">
        <v>23548</v>
      </c>
      <c r="D8021" s="9" t="s">
        <v>595</v>
      </c>
      <c r="E8021" s="9" t="s">
        <v>18</v>
      </c>
      <c r="F8021" s="10" t="s">
        <v>34882</v>
      </c>
      <c r="G8021" s="10" t="s">
        <v>34883</v>
      </c>
      <c r="H8021" s="9" t="s">
        <v>26873</v>
      </c>
      <c r="I8021" s="6">
        <v>44187</v>
      </c>
      <c r="K8021" s="9" t="s">
        <v>34884</v>
      </c>
    </row>
    <row r="8022" spans="1:11" ht="20.149999999999999" customHeight="1">
      <c r="A8022" s="9" t="s">
        <v>34885</v>
      </c>
      <c r="B8022" s="9" t="s">
        <v>3062</v>
      </c>
      <c r="C8022" s="9" t="s">
        <v>23548</v>
      </c>
      <c r="D8022" s="9" t="s">
        <v>595</v>
      </c>
      <c r="E8022" s="9" t="s">
        <v>18</v>
      </c>
      <c r="F8022" s="10" t="s">
        <v>34886</v>
      </c>
      <c r="G8022" s="10" t="s">
        <v>34887</v>
      </c>
      <c r="H8022" s="9" t="s">
        <v>34888</v>
      </c>
      <c r="I8022" s="6">
        <v>44187</v>
      </c>
      <c r="K8022" s="9" t="s">
        <v>34889</v>
      </c>
    </row>
    <row r="8023" spans="1:11" ht="20.149999999999999" customHeight="1">
      <c r="A8023" s="9" t="s">
        <v>34890</v>
      </c>
      <c r="B8023" s="9" t="s">
        <v>3062</v>
      </c>
      <c r="C8023" s="9" t="s">
        <v>23548</v>
      </c>
      <c r="D8023" s="9" t="s">
        <v>595</v>
      </c>
      <c r="E8023" s="9" t="s">
        <v>18</v>
      </c>
      <c r="F8023" s="10" t="s">
        <v>34891</v>
      </c>
      <c r="G8023" s="10" t="s">
        <v>34892</v>
      </c>
      <c r="H8023" s="9" t="s">
        <v>27104</v>
      </c>
      <c r="I8023" s="6">
        <v>44187</v>
      </c>
      <c r="K8023" s="9" t="s">
        <v>34893</v>
      </c>
    </row>
    <row r="8024" spans="1:11" ht="20.149999999999999" customHeight="1">
      <c r="A8024" s="9" t="s">
        <v>34894</v>
      </c>
      <c r="B8024" s="9" t="s">
        <v>3062</v>
      </c>
      <c r="C8024" s="9" t="s">
        <v>23548</v>
      </c>
      <c r="D8024" s="9" t="s">
        <v>595</v>
      </c>
      <c r="E8024" s="9" t="s">
        <v>18</v>
      </c>
      <c r="F8024" s="10" t="s">
        <v>34895</v>
      </c>
      <c r="G8024" s="10" t="s">
        <v>34896</v>
      </c>
      <c r="H8024" s="9" t="s">
        <v>24965</v>
      </c>
      <c r="I8024" s="6">
        <v>44187</v>
      </c>
      <c r="K8024" s="9" t="s">
        <v>34897</v>
      </c>
    </row>
    <row r="8025" spans="1:11" ht="20.149999999999999" customHeight="1">
      <c r="A8025" s="9" t="s">
        <v>34898</v>
      </c>
      <c r="B8025" s="9" t="s">
        <v>3062</v>
      </c>
      <c r="C8025" s="9" t="s">
        <v>23548</v>
      </c>
      <c r="D8025" s="9" t="s">
        <v>595</v>
      </c>
      <c r="E8025" s="9" t="s">
        <v>18</v>
      </c>
      <c r="F8025" s="10" t="s">
        <v>34899</v>
      </c>
      <c r="G8025" s="10" t="s">
        <v>34900</v>
      </c>
      <c r="H8025" s="9" t="s">
        <v>34901</v>
      </c>
      <c r="I8025" s="6">
        <v>44187</v>
      </c>
      <c r="K8025" s="9" t="s">
        <v>34902</v>
      </c>
    </row>
    <row r="8026" spans="1:11" ht="20.149999999999999" customHeight="1">
      <c r="A8026" s="9" t="s">
        <v>34903</v>
      </c>
      <c r="B8026" s="9" t="s">
        <v>3062</v>
      </c>
      <c r="C8026" s="9" t="s">
        <v>23548</v>
      </c>
      <c r="D8026" s="9" t="s">
        <v>595</v>
      </c>
      <c r="E8026" s="9" t="s">
        <v>18</v>
      </c>
      <c r="F8026" s="10" t="s">
        <v>34904</v>
      </c>
      <c r="G8026" s="10" t="s">
        <v>34905</v>
      </c>
      <c r="H8026" s="9" t="s">
        <v>34906</v>
      </c>
      <c r="I8026" s="6">
        <v>44187</v>
      </c>
      <c r="K8026" s="9" t="s">
        <v>34907</v>
      </c>
    </row>
    <row r="8027" spans="1:11" ht="20.149999999999999" customHeight="1">
      <c r="A8027" s="9" t="s">
        <v>34908</v>
      </c>
      <c r="B8027" s="9" t="s">
        <v>3062</v>
      </c>
      <c r="C8027" s="9" t="s">
        <v>23548</v>
      </c>
      <c r="D8027" s="9" t="s">
        <v>595</v>
      </c>
      <c r="E8027" s="9" t="s">
        <v>18</v>
      </c>
      <c r="F8027" s="10" t="s">
        <v>34909</v>
      </c>
      <c r="G8027" s="10" t="s">
        <v>34910</v>
      </c>
      <c r="H8027" s="9" t="s">
        <v>34911</v>
      </c>
      <c r="I8027" s="6">
        <v>44187</v>
      </c>
      <c r="K8027" s="9" t="s">
        <v>34912</v>
      </c>
    </row>
    <row r="8028" spans="1:11" ht="20.149999999999999" customHeight="1">
      <c r="A8028" s="9" t="s">
        <v>34913</v>
      </c>
      <c r="B8028" s="9" t="s">
        <v>3062</v>
      </c>
      <c r="C8028" s="9" t="s">
        <v>23548</v>
      </c>
      <c r="D8028" s="9" t="s">
        <v>595</v>
      </c>
      <c r="E8028" s="9" t="s">
        <v>18</v>
      </c>
      <c r="F8028" s="10" t="s">
        <v>34914</v>
      </c>
      <c r="G8028" s="10" t="s">
        <v>34915</v>
      </c>
      <c r="H8028" s="9" t="s">
        <v>34916</v>
      </c>
      <c r="I8028" s="6">
        <v>44187</v>
      </c>
      <c r="K8028" s="9" t="s">
        <v>34917</v>
      </c>
    </row>
    <row r="8029" spans="1:11" ht="20.149999999999999" customHeight="1">
      <c r="A8029" s="9" t="s">
        <v>34918</v>
      </c>
      <c r="B8029" s="9" t="s">
        <v>3062</v>
      </c>
      <c r="C8029" s="9" t="s">
        <v>23548</v>
      </c>
      <c r="D8029" s="9" t="s">
        <v>595</v>
      </c>
      <c r="E8029" s="9" t="s">
        <v>18</v>
      </c>
      <c r="F8029" s="10" t="s">
        <v>34919</v>
      </c>
      <c r="G8029" s="10" t="s">
        <v>34920</v>
      </c>
      <c r="H8029" s="9" t="s">
        <v>34921</v>
      </c>
      <c r="I8029" s="6">
        <v>44187</v>
      </c>
      <c r="K8029" s="9" t="s">
        <v>34922</v>
      </c>
    </row>
    <row r="8030" spans="1:11" ht="20.149999999999999" customHeight="1">
      <c r="A8030" s="9" t="s">
        <v>34923</v>
      </c>
      <c r="B8030" s="9" t="s">
        <v>3062</v>
      </c>
      <c r="C8030" s="9" t="s">
        <v>23548</v>
      </c>
      <c r="D8030" s="9" t="s">
        <v>595</v>
      </c>
      <c r="E8030" s="9" t="s">
        <v>18</v>
      </c>
      <c r="F8030" s="10" t="s">
        <v>34924</v>
      </c>
      <c r="G8030" s="10" t="s">
        <v>34834</v>
      </c>
      <c r="H8030" s="9" t="s">
        <v>25655</v>
      </c>
      <c r="I8030" s="6">
        <v>44187</v>
      </c>
      <c r="K8030" s="9" t="s">
        <v>34925</v>
      </c>
    </row>
    <row r="8031" spans="1:11" ht="20.149999999999999" customHeight="1">
      <c r="A8031" s="9" t="s">
        <v>34926</v>
      </c>
      <c r="B8031" s="9" t="s">
        <v>3062</v>
      </c>
      <c r="C8031" s="9" t="s">
        <v>23548</v>
      </c>
      <c r="D8031" s="9" t="s">
        <v>595</v>
      </c>
      <c r="E8031" s="9" t="s">
        <v>18</v>
      </c>
      <c r="F8031" s="10" t="s">
        <v>34927</v>
      </c>
      <c r="G8031" s="10" t="s">
        <v>34928</v>
      </c>
      <c r="H8031" s="9" t="s">
        <v>34929</v>
      </c>
      <c r="I8031" s="6">
        <v>44187</v>
      </c>
      <c r="K8031" s="9" t="s">
        <v>34930</v>
      </c>
    </row>
    <row r="8032" spans="1:11" ht="20.149999999999999" customHeight="1">
      <c r="A8032" s="9" t="s">
        <v>34931</v>
      </c>
      <c r="B8032" s="9" t="s">
        <v>3062</v>
      </c>
      <c r="C8032" s="9" t="s">
        <v>23548</v>
      </c>
      <c r="D8032" s="9" t="s">
        <v>595</v>
      </c>
      <c r="E8032" s="9" t="s">
        <v>18</v>
      </c>
      <c r="F8032" s="10" t="s">
        <v>34932</v>
      </c>
      <c r="G8032" s="10" t="s">
        <v>34933</v>
      </c>
      <c r="H8032" s="9" t="s">
        <v>34754</v>
      </c>
      <c r="I8032" s="6">
        <v>44187</v>
      </c>
      <c r="K8032" s="9" t="s">
        <v>34934</v>
      </c>
    </row>
    <row r="8033" spans="1:11" ht="20.149999999999999" customHeight="1">
      <c r="A8033" s="9" t="s">
        <v>34935</v>
      </c>
      <c r="B8033" s="9" t="s">
        <v>3062</v>
      </c>
      <c r="C8033" s="9" t="s">
        <v>23548</v>
      </c>
      <c r="D8033" s="9" t="s">
        <v>595</v>
      </c>
      <c r="E8033" s="9" t="s">
        <v>18</v>
      </c>
      <c r="F8033" s="10" t="s">
        <v>34936</v>
      </c>
      <c r="G8033" s="10" t="s">
        <v>34937</v>
      </c>
      <c r="H8033" s="9" t="s">
        <v>25071</v>
      </c>
      <c r="I8033" s="6">
        <v>44187</v>
      </c>
      <c r="K8033" s="9" t="s">
        <v>34938</v>
      </c>
    </row>
    <row r="8034" spans="1:11" ht="20.149999999999999" customHeight="1">
      <c r="A8034" s="9" t="s">
        <v>34939</v>
      </c>
      <c r="B8034" s="9" t="s">
        <v>3062</v>
      </c>
      <c r="C8034" s="9" t="s">
        <v>23548</v>
      </c>
      <c r="D8034" s="9" t="s">
        <v>595</v>
      </c>
      <c r="E8034" s="9" t="s">
        <v>18</v>
      </c>
      <c r="F8034" s="10" t="s">
        <v>34940</v>
      </c>
      <c r="G8034" s="10" t="s">
        <v>34941</v>
      </c>
      <c r="H8034" s="9" t="s">
        <v>34942</v>
      </c>
      <c r="I8034" s="6">
        <v>44187</v>
      </c>
      <c r="K8034" s="9" t="s">
        <v>34943</v>
      </c>
    </row>
    <row r="8035" spans="1:11" ht="20.149999999999999" customHeight="1">
      <c r="A8035" s="9" t="s">
        <v>34944</v>
      </c>
      <c r="B8035" s="9" t="s">
        <v>3062</v>
      </c>
      <c r="C8035" s="9" t="s">
        <v>23548</v>
      </c>
      <c r="D8035" s="9" t="s">
        <v>595</v>
      </c>
      <c r="E8035" s="9" t="s">
        <v>18</v>
      </c>
      <c r="F8035" s="10" t="s">
        <v>34945</v>
      </c>
      <c r="G8035" s="10" t="s">
        <v>34946</v>
      </c>
      <c r="H8035" s="9" t="s">
        <v>34947</v>
      </c>
      <c r="I8035" s="6">
        <v>44187</v>
      </c>
      <c r="K8035" s="9" t="s">
        <v>34948</v>
      </c>
    </row>
    <row r="8036" spans="1:11" ht="20.149999999999999" customHeight="1">
      <c r="A8036" s="9" t="s">
        <v>34949</v>
      </c>
      <c r="B8036" s="9" t="s">
        <v>3062</v>
      </c>
      <c r="C8036" s="9" t="s">
        <v>23548</v>
      </c>
      <c r="D8036" s="9" t="s">
        <v>595</v>
      </c>
      <c r="E8036" s="9" t="s">
        <v>18</v>
      </c>
      <c r="F8036" s="10" t="s">
        <v>34950</v>
      </c>
      <c r="G8036" s="10" t="s">
        <v>34951</v>
      </c>
      <c r="H8036" s="9" t="s">
        <v>26827</v>
      </c>
      <c r="I8036" s="6">
        <v>44187</v>
      </c>
      <c r="K8036" s="9" t="s">
        <v>34952</v>
      </c>
    </row>
    <row r="8037" spans="1:11" ht="20.149999999999999" customHeight="1">
      <c r="A8037" s="9" t="s">
        <v>34953</v>
      </c>
      <c r="B8037" s="9" t="s">
        <v>3062</v>
      </c>
      <c r="C8037" s="9" t="s">
        <v>23548</v>
      </c>
      <c r="D8037" s="9" t="s">
        <v>595</v>
      </c>
      <c r="E8037" s="9" t="s">
        <v>18</v>
      </c>
      <c r="F8037" s="10" t="s">
        <v>34954</v>
      </c>
      <c r="G8037" s="10" t="s">
        <v>34955</v>
      </c>
      <c r="H8037" s="9" t="s">
        <v>34956</v>
      </c>
      <c r="I8037" s="6">
        <v>44187</v>
      </c>
      <c r="K8037" s="9" t="s">
        <v>34957</v>
      </c>
    </row>
    <row r="8038" spans="1:11" ht="20.149999999999999" customHeight="1">
      <c r="A8038" s="9" t="s">
        <v>34958</v>
      </c>
      <c r="B8038" s="9" t="s">
        <v>3062</v>
      </c>
      <c r="C8038" s="9" t="s">
        <v>23548</v>
      </c>
      <c r="D8038" s="9" t="s">
        <v>595</v>
      </c>
      <c r="E8038" s="9" t="s">
        <v>18</v>
      </c>
      <c r="F8038" s="10" t="s">
        <v>34959</v>
      </c>
      <c r="G8038" s="10" t="s">
        <v>34735</v>
      </c>
      <c r="H8038" s="9" t="s">
        <v>34736</v>
      </c>
      <c r="I8038" s="6">
        <v>44187</v>
      </c>
      <c r="K8038" s="9" t="s">
        <v>34960</v>
      </c>
    </row>
    <row r="8039" spans="1:11" ht="20.149999999999999" customHeight="1">
      <c r="A8039" s="9" t="s">
        <v>34961</v>
      </c>
      <c r="B8039" s="9" t="s">
        <v>3062</v>
      </c>
      <c r="C8039" s="9" t="s">
        <v>23548</v>
      </c>
      <c r="D8039" s="9" t="s">
        <v>595</v>
      </c>
      <c r="E8039" s="9" t="s">
        <v>18</v>
      </c>
      <c r="F8039" s="10" t="s">
        <v>34962</v>
      </c>
      <c r="G8039" s="10" t="s">
        <v>34963</v>
      </c>
      <c r="H8039" s="9" t="s">
        <v>25582</v>
      </c>
      <c r="I8039" s="6">
        <v>44187</v>
      </c>
      <c r="K8039" s="9" t="s">
        <v>34964</v>
      </c>
    </row>
    <row r="8040" spans="1:11" ht="20.149999999999999" customHeight="1">
      <c r="A8040" s="9" t="s">
        <v>34965</v>
      </c>
      <c r="B8040" s="9" t="s">
        <v>3062</v>
      </c>
      <c r="C8040" s="9" t="s">
        <v>23548</v>
      </c>
      <c r="D8040" s="9" t="s">
        <v>595</v>
      </c>
      <c r="E8040" s="9" t="s">
        <v>25</v>
      </c>
      <c r="F8040" s="10" t="s">
        <v>34966</v>
      </c>
      <c r="G8040" s="10" t="s">
        <v>34967</v>
      </c>
      <c r="H8040" s="9" t="s">
        <v>32167</v>
      </c>
      <c r="I8040" s="6">
        <v>44187</v>
      </c>
      <c r="J8040" s="6">
        <v>46143</v>
      </c>
      <c r="K8040" s="9" t="s">
        <v>34968</v>
      </c>
    </row>
    <row r="8041" spans="1:11" ht="20.149999999999999" customHeight="1">
      <c r="A8041" s="9" t="s">
        <v>34969</v>
      </c>
      <c r="B8041" s="9" t="s">
        <v>3062</v>
      </c>
      <c r="C8041" s="9" t="s">
        <v>23548</v>
      </c>
      <c r="D8041" s="9" t="s">
        <v>595</v>
      </c>
      <c r="E8041" s="9" t="s">
        <v>18</v>
      </c>
      <c r="F8041" s="10" t="s">
        <v>34970</v>
      </c>
      <c r="G8041" s="10" t="s">
        <v>34971</v>
      </c>
      <c r="H8041" s="9" t="s">
        <v>34772</v>
      </c>
      <c r="I8041" s="6">
        <v>44187</v>
      </c>
      <c r="K8041" s="9" t="s">
        <v>34972</v>
      </c>
    </row>
    <row r="8042" spans="1:11" ht="20.149999999999999" customHeight="1">
      <c r="A8042" s="9" t="s">
        <v>34973</v>
      </c>
      <c r="B8042" s="9" t="s">
        <v>3062</v>
      </c>
      <c r="C8042" s="9" t="s">
        <v>23548</v>
      </c>
      <c r="D8042" s="9" t="s">
        <v>595</v>
      </c>
      <c r="E8042" s="9" t="s">
        <v>18</v>
      </c>
      <c r="F8042" s="10" t="s">
        <v>34974</v>
      </c>
      <c r="G8042" s="10" t="s">
        <v>34975</v>
      </c>
      <c r="H8042" s="9" t="s">
        <v>26604</v>
      </c>
      <c r="I8042" s="6">
        <v>44187</v>
      </c>
      <c r="K8042" s="9" t="s">
        <v>34976</v>
      </c>
    </row>
    <row r="8043" spans="1:11" ht="20.149999999999999" customHeight="1">
      <c r="A8043" s="9" t="s">
        <v>34977</v>
      </c>
      <c r="B8043" s="9" t="s">
        <v>3062</v>
      </c>
      <c r="C8043" s="9" t="s">
        <v>23548</v>
      </c>
      <c r="D8043" s="9" t="s">
        <v>595</v>
      </c>
      <c r="E8043" s="9" t="s">
        <v>18</v>
      </c>
      <c r="F8043" s="10" t="s">
        <v>34978</v>
      </c>
      <c r="G8043" s="10" t="s">
        <v>34979</v>
      </c>
      <c r="H8043" s="9" t="s">
        <v>34980</v>
      </c>
      <c r="I8043" s="6">
        <v>44187</v>
      </c>
      <c r="K8043" s="9" t="s">
        <v>34981</v>
      </c>
    </row>
    <row r="8044" spans="1:11" ht="20.149999999999999" customHeight="1">
      <c r="A8044" s="9" t="s">
        <v>34982</v>
      </c>
      <c r="B8044" s="9" t="s">
        <v>3062</v>
      </c>
      <c r="C8044" s="9" t="s">
        <v>23548</v>
      </c>
      <c r="D8044" s="9" t="s">
        <v>595</v>
      </c>
      <c r="E8044" s="9" t="s">
        <v>18</v>
      </c>
      <c r="F8044" s="10" t="s">
        <v>34983</v>
      </c>
      <c r="G8044" s="10" t="s">
        <v>34984</v>
      </c>
      <c r="H8044" s="9" t="s">
        <v>34985</v>
      </c>
      <c r="I8044" s="6">
        <v>44187</v>
      </c>
      <c r="K8044" s="9" t="s">
        <v>34986</v>
      </c>
    </row>
    <row r="8045" spans="1:11" ht="20.149999999999999" customHeight="1">
      <c r="A8045" s="9" t="s">
        <v>34987</v>
      </c>
      <c r="B8045" s="9" t="s">
        <v>3062</v>
      </c>
      <c r="C8045" s="9" t="s">
        <v>23548</v>
      </c>
      <c r="D8045" s="9" t="s">
        <v>595</v>
      </c>
      <c r="E8045" s="9" t="s">
        <v>18</v>
      </c>
      <c r="F8045" s="10" t="s">
        <v>34988</v>
      </c>
      <c r="G8045" s="10" t="s">
        <v>34989</v>
      </c>
      <c r="H8045" s="9" t="s">
        <v>24027</v>
      </c>
      <c r="I8045" s="6">
        <v>44187</v>
      </c>
      <c r="K8045" s="9" t="s">
        <v>34990</v>
      </c>
    </row>
    <row r="8046" spans="1:11" ht="20.149999999999999" customHeight="1">
      <c r="A8046" s="9" t="s">
        <v>34991</v>
      </c>
      <c r="B8046" s="9" t="s">
        <v>3062</v>
      </c>
      <c r="C8046" s="9" t="s">
        <v>23548</v>
      </c>
      <c r="D8046" s="9" t="s">
        <v>595</v>
      </c>
      <c r="E8046" s="9" t="s">
        <v>18</v>
      </c>
      <c r="F8046" s="10" t="s">
        <v>34992</v>
      </c>
      <c r="G8046" s="10" t="s">
        <v>34993</v>
      </c>
      <c r="H8046" s="9" t="s">
        <v>34994</v>
      </c>
      <c r="I8046" s="6">
        <v>44187</v>
      </c>
      <c r="K8046" s="9" t="s">
        <v>34995</v>
      </c>
    </row>
    <row r="8047" spans="1:11" ht="20.149999999999999" customHeight="1">
      <c r="A8047" s="9" t="s">
        <v>34996</v>
      </c>
      <c r="B8047" s="9" t="s">
        <v>3062</v>
      </c>
      <c r="C8047" s="9" t="s">
        <v>23548</v>
      </c>
      <c r="D8047" s="9" t="s">
        <v>595</v>
      </c>
      <c r="E8047" s="9" t="s">
        <v>18</v>
      </c>
      <c r="F8047" s="10" t="s">
        <v>34997</v>
      </c>
      <c r="G8047" s="10" t="s">
        <v>34993</v>
      </c>
      <c r="H8047" s="9" t="s">
        <v>34994</v>
      </c>
      <c r="I8047" s="6">
        <v>44187</v>
      </c>
      <c r="K8047" s="9" t="s">
        <v>34998</v>
      </c>
    </row>
    <row r="8048" spans="1:11" ht="20.149999999999999" customHeight="1">
      <c r="A8048" s="9" t="s">
        <v>34999</v>
      </c>
      <c r="B8048" s="9" t="s">
        <v>3062</v>
      </c>
      <c r="C8048" s="9" t="s">
        <v>23548</v>
      </c>
      <c r="D8048" s="9" t="s">
        <v>595</v>
      </c>
      <c r="E8048" s="9" t="s">
        <v>18</v>
      </c>
      <c r="F8048" s="10" t="s">
        <v>35000</v>
      </c>
      <c r="G8048" s="10" t="s">
        <v>35001</v>
      </c>
      <c r="H8048" s="9" t="s">
        <v>35002</v>
      </c>
      <c r="I8048" s="6">
        <v>44187</v>
      </c>
      <c r="K8048" s="9" t="s">
        <v>35003</v>
      </c>
    </row>
    <row r="8049" spans="1:11" ht="20.149999999999999" customHeight="1">
      <c r="A8049" s="9" t="s">
        <v>35004</v>
      </c>
      <c r="B8049" s="9" t="s">
        <v>3062</v>
      </c>
      <c r="C8049" s="9" t="s">
        <v>23548</v>
      </c>
      <c r="D8049" s="9" t="s">
        <v>595</v>
      </c>
      <c r="E8049" s="9" t="s">
        <v>18</v>
      </c>
      <c r="F8049" s="10" t="s">
        <v>35005</v>
      </c>
      <c r="G8049" s="10" t="s">
        <v>35006</v>
      </c>
      <c r="H8049" s="9" t="s">
        <v>35007</v>
      </c>
      <c r="I8049" s="6">
        <v>44187</v>
      </c>
      <c r="K8049" s="9" t="s">
        <v>35008</v>
      </c>
    </row>
    <row r="8050" spans="1:11" ht="20.149999999999999" customHeight="1">
      <c r="A8050" s="9" t="s">
        <v>35009</v>
      </c>
      <c r="B8050" s="9" t="s">
        <v>3062</v>
      </c>
      <c r="C8050" s="9" t="s">
        <v>23548</v>
      </c>
      <c r="D8050" s="9" t="s">
        <v>595</v>
      </c>
      <c r="E8050" s="9" t="s">
        <v>18</v>
      </c>
      <c r="F8050" s="10" t="s">
        <v>35010</v>
      </c>
      <c r="G8050" s="10" t="s">
        <v>35011</v>
      </c>
      <c r="H8050" s="9" t="s">
        <v>35012</v>
      </c>
      <c r="I8050" s="6">
        <v>44187</v>
      </c>
      <c r="K8050" s="9" t="s">
        <v>35013</v>
      </c>
    </row>
    <row r="8051" spans="1:11" ht="20.149999999999999" customHeight="1">
      <c r="A8051" s="9" t="s">
        <v>35014</v>
      </c>
      <c r="B8051" s="9" t="s">
        <v>3062</v>
      </c>
      <c r="C8051" s="9" t="s">
        <v>23548</v>
      </c>
      <c r="D8051" s="9" t="s">
        <v>595</v>
      </c>
      <c r="E8051" s="9" t="s">
        <v>18</v>
      </c>
      <c r="F8051" s="10" t="s">
        <v>35015</v>
      </c>
      <c r="G8051" s="10" t="s">
        <v>35016</v>
      </c>
      <c r="H8051" s="9" t="s">
        <v>23606</v>
      </c>
      <c r="I8051" s="6">
        <v>44187</v>
      </c>
      <c r="K8051" s="9" t="s">
        <v>35017</v>
      </c>
    </row>
    <row r="8052" spans="1:11" ht="20.149999999999999" customHeight="1">
      <c r="A8052" s="9" t="s">
        <v>35018</v>
      </c>
      <c r="B8052" s="9" t="s">
        <v>3062</v>
      </c>
      <c r="C8052" s="9" t="s">
        <v>23548</v>
      </c>
      <c r="D8052" s="9" t="s">
        <v>595</v>
      </c>
      <c r="E8052" s="9" t="s">
        <v>18</v>
      </c>
      <c r="F8052" s="10" t="s">
        <v>35019</v>
      </c>
      <c r="G8052" s="10" t="s">
        <v>35016</v>
      </c>
      <c r="H8052" s="9" t="s">
        <v>23606</v>
      </c>
      <c r="I8052" s="6">
        <v>44187</v>
      </c>
      <c r="K8052" s="9" t="s">
        <v>35020</v>
      </c>
    </row>
    <row r="8053" spans="1:11" ht="20.149999999999999" customHeight="1">
      <c r="A8053" s="9" t="s">
        <v>35021</v>
      </c>
      <c r="B8053" s="9" t="s">
        <v>3062</v>
      </c>
      <c r="C8053" s="9" t="s">
        <v>23548</v>
      </c>
      <c r="D8053" s="9" t="s">
        <v>595</v>
      </c>
      <c r="E8053" s="9" t="s">
        <v>18</v>
      </c>
      <c r="F8053" s="10" t="s">
        <v>35022</v>
      </c>
      <c r="G8053" s="10" t="s">
        <v>35023</v>
      </c>
      <c r="H8053" s="9" t="s">
        <v>35024</v>
      </c>
      <c r="I8053" s="6">
        <v>44187</v>
      </c>
      <c r="K8053" s="9" t="s">
        <v>35025</v>
      </c>
    </row>
    <row r="8054" spans="1:11" ht="20.149999999999999" customHeight="1">
      <c r="A8054" s="9" t="s">
        <v>35026</v>
      </c>
      <c r="B8054" s="9" t="s">
        <v>3062</v>
      </c>
      <c r="C8054" s="9" t="s">
        <v>23548</v>
      </c>
      <c r="D8054" s="9" t="s">
        <v>595</v>
      </c>
      <c r="E8054" s="9" t="s">
        <v>18</v>
      </c>
      <c r="F8054" s="10" t="s">
        <v>35027</v>
      </c>
      <c r="G8054" s="10" t="s">
        <v>35028</v>
      </c>
      <c r="H8054" s="9" t="s">
        <v>35029</v>
      </c>
      <c r="I8054" s="6">
        <v>44187</v>
      </c>
      <c r="K8054" s="9" t="s">
        <v>35030</v>
      </c>
    </row>
    <row r="8055" spans="1:11" ht="20.149999999999999" customHeight="1">
      <c r="A8055" s="9" t="s">
        <v>35031</v>
      </c>
      <c r="B8055" s="9" t="s">
        <v>3062</v>
      </c>
      <c r="C8055" s="9" t="s">
        <v>23548</v>
      </c>
      <c r="D8055" s="9" t="s">
        <v>595</v>
      </c>
      <c r="E8055" s="9" t="s">
        <v>18</v>
      </c>
      <c r="F8055" s="10" t="s">
        <v>35032</v>
      </c>
      <c r="G8055" s="10" t="s">
        <v>35033</v>
      </c>
      <c r="H8055" s="9" t="s">
        <v>35034</v>
      </c>
      <c r="I8055" s="6">
        <v>44187</v>
      </c>
      <c r="K8055" s="9" t="s">
        <v>35035</v>
      </c>
    </row>
    <row r="8056" spans="1:11" ht="20.149999999999999" customHeight="1">
      <c r="A8056" s="9" t="s">
        <v>35036</v>
      </c>
      <c r="B8056" s="9" t="s">
        <v>3062</v>
      </c>
      <c r="C8056" s="9" t="s">
        <v>23548</v>
      </c>
      <c r="D8056" s="9" t="s">
        <v>595</v>
      </c>
      <c r="E8056" s="9" t="s">
        <v>18</v>
      </c>
      <c r="F8056" s="10" t="s">
        <v>35037</v>
      </c>
      <c r="G8056" s="10" t="s">
        <v>35033</v>
      </c>
      <c r="H8056" s="9" t="s">
        <v>35034</v>
      </c>
      <c r="I8056" s="6">
        <v>44187</v>
      </c>
      <c r="K8056" s="9" t="s">
        <v>35038</v>
      </c>
    </row>
    <row r="8057" spans="1:11" ht="20.149999999999999" customHeight="1">
      <c r="A8057" s="9" t="s">
        <v>35039</v>
      </c>
      <c r="B8057" s="9" t="s">
        <v>3062</v>
      </c>
      <c r="C8057" s="9" t="s">
        <v>23548</v>
      </c>
      <c r="D8057" s="9" t="s">
        <v>595</v>
      </c>
      <c r="E8057" s="9" t="s">
        <v>18</v>
      </c>
      <c r="F8057" s="10" t="s">
        <v>35040</v>
      </c>
      <c r="G8057" s="10" t="s">
        <v>35041</v>
      </c>
      <c r="H8057" s="9" t="s">
        <v>25101</v>
      </c>
      <c r="I8057" s="6">
        <v>44187</v>
      </c>
      <c r="K8057" s="9" t="s">
        <v>35042</v>
      </c>
    </row>
    <row r="8058" spans="1:11" ht="20.149999999999999" customHeight="1">
      <c r="A8058" s="9" t="s">
        <v>35043</v>
      </c>
      <c r="B8058" s="9" t="s">
        <v>3062</v>
      </c>
      <c r="C8058" s="9" t="s">
        <v>23548</v>
      </c>
      <c r="D8058" s="9" t="s">
        <v>595</v>
      </c>
      <c r="E8058" s="9" t="s">
        <v>18</v>
      </c>
      <c r="F8058" s="10" t="s">
        <v>35044</v>
      </c>
      <c r="G8058" s="10" t="s">
        <v>33426</v>
      </c>
      <c r="H8058" s="9" t="s">
        <v>35045</v>
      </c>
      <c r="I8058" s="6">
        <v>44187</v>
      </c>
      <c r="K8058" s="9" t="s">
        <v>35046</v>
      </c>
    </row>
    <row r="8059" spans="1:11" ht="20.149999999999999" customHeight="1">
      <c r="A8059" s="9" t="s">
        <v>35047</v>
      </c>
      <c r="B8059" s="9" t="s">
        <v>3062</v>
      </c>
      <c r="C8059" s="9" t="s">
        <v>23548</v>
      </c>
      <c r="D8059" s="9" t="s">
        <v>595</v>
      </c>
      <c r="E8059" s="9" t="s">
        <v>18</v>
      </c>
      <c r="F8059" s="10" t="s">
        <v>35048</v>
      </c>
      <c r="G8059" s="10" t="s">
        <v>35049</v>
      </c>
      <c r="H8059" s="9" t="s">
        <v>35050</v>
      </c>
      <c r="I8059" s="6">
        <v>44343</v>
      </c>
      <c r="K8059" s="9" t="s">
        <v>35051</v>
      </c>
    </row>
    <row r="8060" spans="1:11" ht="20.149999999999999" customHeight="1">
      <c r="A8060" s="9" t="s">
        <v>35052</v>
      </c>
      <c r="B8060" s="9" t="s">
        <v>3062</v>
      </c>
      <c r="C8060" s="9" t="s">
        <v>23548</v>
      </c>
      <c r="D8060" s="9" t="s">
        <v>595</v>
      </c>
      <c r="E8060" s="9" t="s">
        <v>18</v>
      </c>
      <c r="F8060" s="10" t="s">
        <v>35053</v>
      </c>
      <c r="G8060" s="10" t="s">
        <v>35054</v>
      </c>
      <c r="H8060" s="9" t="s">
        <v>35055</v>
      </c>
      <c r="I8060" s="6">
        <v>44343</v>
      </c>
      <c r="K8060" s="9" t="s">
        <v>35056</v>
      </c>
    </row>
    <row r="8061" spans="1:11" ht="20.149999999999999" customHeight="1">
      <c r="A8061" s="9" t="s">
        <v>35057</v>
      </c>
      <c r="B8061" s="9" t="s">
        <v>3062</v>
      </c>
      <c r="C8061" s="9" t="s">
        <v>23548</v>
      </c>
      <c r="D8061" s="9" t="s">
        <v>595</v>
      </c>
      <c r="E8061" s="9" t="s">
        <v>18</v>
      </c>
      <c r="F8061" s="10" t="s">
        <v>35058</v>
      </c>
      <c r="G8061" s="10" t="s">
        <v>35059</v>
      </c>
      <c r="H8061" s="9" t="s">
        <v>32200</v>
      </c>
      <c r="I8061" s="6">
        <v>45047</v>
      </c>
    </row>
    <row r="8062" spans="1:11" ht="20.149999999999999" customHeight="1">
      <c r="A8062" s="9" t="s">
        <v>107263</v>
      </c>
      <c r="B8062" s="9" t="s">
        <v>3062</v>
      </c>
      <c r="C8062" s="9" t="s">
        <v>23548</v>
      </c>
      <c r="D8062" s="9" t="s">
        <v>595</v>
      </c>
      <c r="E8062" s="9" t="s">
        <v>18</v>
      </c>
      <c r="F8062" s="10" t="s">
        <v>107264</v>
      </c>
      <c r="G8062" s="10" t="s">
        <v>35033</v>
      </c>
      <c r="H8062" s="9" t="s">
        <v>35034</v>
      </c>
      <c r="I8062" s="6">
        <v>45413</v>
      </c>
    </row>
    <row r="8063" spans="1:11" ht="20.149999999999999" customHeight="1">
      <c r="A8063" s="9" t="s">
        <v>107265</v>
      </c>
      <c r="B8063" s="9" t="s">
        <v>3062</v>
      </c>
      <c r="C8063" s="9" t="s">
        <v>23548</v>
      </c>
      <c r="D8063" s="9" t="s">
        <v>595</v>
      </c>
      <c r="E8063" s="9" t="s">
        <v>18</v>
      </c>
      <c r="F8063" s="10" t="s">
        <v>107266</v>
      </c>
      <c r="G8063" s="10" t="s">
        <v>107267</v>
      </c>
      <c r="H8063" s="9" t="s">
        <v>34228</v>
      </c>
      <c r="I8063" s="6">
        <v>45413</v>
      </c>
    </row>
    <row r="8064" spans="1:11" ht="20.149999999999999" customHeight="1">
      <c r="A8064" s="9" t="s">
        <v>107886</v>
      </c>
      <c r="B8064" s="9" t="s">
        <v>3062</v>
      </c>
      <c r="C8064" s="9" t="s">
        <v>23548</v>
      </c>
      <c r="D8064" s="9" t="s">
        <v>595</v>
      </c>
      <c r="E8064" s="9" t="s">
        <v>18</v>
      </c>
      <c r="F8064" s="10" t="s">
        <v>107887</v>
      </c>
      <c r="G8064" s="10" t="s">
        <v>107888</v>
      </c>
      <c r="H8064" s="9" t="s">
        <v>107889</v>
      </c>
      <c r="I8064" s="6">
        <v>45778</v>
      </c>
    </row>
    <row r="8065" spans="1:11" ht="20.149999999999999" customHeight="1">
      <c r="A8065" s="9" t="s">
        <v>107890</v>
      </c>
      <c r="B8065" s="9" t="s">
        <v>3062</v>
      </c>
      <c r="C8065" s="9" t="s">
        <v>23548</v>
      </c>
      <c r="D8065" s="9" t="s">
        <v>595</v>
      </c>
      <c r="E8065" s="9" t="s">
        <v>18</v>
      </c>
      <c r="F8065" s="10" t="s">
        <v>107891</v>
      </c>
      <c r="G8065" s="10" t="s">
        <v>107892</v>
      </c>
      <c r="H8065" s="9" t="s">
        <v>26958</v>
      </c>
      <c r="I8065" s="6">
        <v>45778</v>
      </c>
    </row>
    <row r="8066" spans="1:11" ht="20.149999999999999" customHeight="1">
      <c r="A8066" s="9" t="s">
        <v>108191</v>
      </c>
      <c r="B8066" s="9" t="s">
        <v>3062</v>
      </c>
      <c r="C8066" s="9" t="s">
        <v>23548</v>
      </c>
      <c r="D8066" s="9" t="s">
        <v>595</v>
      </c>
      <c r="E8066" s="9" t="s">
        <v>18</v>
      </c>
      <c r="F8066" s="10" t="s">
        <v>108192</v>
      </c>
      <c r="G8066" s="10" t="s">
        <v>108193</v>
      </c>
      <c r="H8066" s="9" t="s">
        <v>108194</v>
      </c>
      <c r="I8066" s="6">
        <v>46143</v>
      </c>
    </row>
    <row r="8067" spans="1:11" ht="20.149999999999999" customHeight="1">
      <c r="A8067" s="9" t="s">
        <v>108195</v>
      </c>
      <c r="B8067" s="9" t="s">
        <v>3062</v>
      </c>
      <c r="C8067" s="9" t="s">
        <v>23548</v>
      </c>
      <c r="D8067" s="9" t="s">
        <v>595</v>
      </c>
      <c r="E8067" s="9" t="s">
        <v>18</v>
      </c>
      <c r="F8067" s="10" t="s">
        <v>108196</v>
      </c>
      <c r="G8067" s="10" t="s">
        <v>108197</v>
      </c>
      <c r="H8067" s="9" t="s">
        <v>108198</v>
      </c>
      <c r="I8067" s="6">
        <v>46143</v>
      </c>
    </row>
    <row r="8068" spans="1:11" ht="20.149999999999999" customHeight="1">
      <c r="A8068" s="9" t="s">
        <v>35060</v>
      </c>
      <c r="B8068" s="9" t="s">
        <v>3167</v>
      </c>
      <c r="C8068" s="9" t="s">
        <v>23548</v>
      </c>
      <c r="D8068" s="9" t="s">
        <v>595</v>
      </c>
      <c r="E8068" s="9" t="s">
        <v>18</v>
      </c>
      <c r="F8068" s="10" t="s">
        <v>35061</v>
      </c>
      <c r="G8068" s="10" t="s">
        <v>35062</v>
      </c>
      <c r="H8068" s="9" t="s">
        <v>24955</v>
      </c>
      <c r="I8068" s="6">
        <v>44187</v>
      </c>
      <c r="K8068" s="9" t="s">
        <v>35063</v>
      </c>
    </row>
    <row r="8069" spans="1:11" ht="20.149999999999999" customHeight="1">
      <c r="A8069" s="9" t="s">
        <v>35064</v>
      </c>
      <c r="B8069" s="9" t="s">
        <v>3167</v>
      </c>
      <c r="C8069" s="9" t="s">
        <v>23548</v>
      </c>
      <c r="D8069" s="9" t="s">
        <v>595</v>
      </c>
      <c r="E8069" s="9" t="s">
        <v>25</v>
      </c>
      <c r="F8069" s="10" t="s">
        <v>35065</v>
      </c>
      <c r="G8069" s="10" t="s">
        <v>35066</v>
      </c>
      <c r="H8069" s="9" t="s">
        <v>24975</v>
      </c>
      <c r="I8069" s="6">
        <v>44187</v>
      </c>
      <c r="J8069" s="6">
        <v>46143</v>
      </c>
      <c r="K8069" s="9" t="s">
        <v>35067</v>
      </c>
    </row>
    <row r="8070" spans="1:11" ht="20.149999999999999" customHeight="1">
      <c r="A8070" s="9" t="s">
        <v>35068</v>
      </c>
      <c r="B8070" s="9" t="s">
        <v>3167</v>
      </c>
      <c r="C8070" s="9" t="s">
        <v>23548</v>
      </c>
      <c r="D8070" s="9" t="s">
        <v>595</v>
      </c>
      <c r="E8070" s="9" t="s">
        <v>18</v>
      </c>
      <c r="F8070" s="10" t="s">
        <v>35069</v>
      </c>
      <c r="G8070" s="10" t="s">
        <v>35070</v>
      </c>
      <c r="H8070" s="9" t="s">
        <v>25008</v>
      </c>
      <c r="I8070" s="6">
        <v>44187</v>
      </c>
      <c r="K8070" s="9" t="s">
        <v>35071</v>
      </c>
    </row>
    <row r="8071" spans="1:11" ht="20.149999999999999" customHeight="1">
      <c r="A8071" s="9" t="s">
        <v>35072</v>
      </c>
      <c r="B8071" s="9" t="s">
        <v>3167</v>
      </c>
      <c r="C8071" s="9" t="s">
        <v>23548</v>
      </c>
      <c r="D8071" s="9" t="s">
        <v>595</v>
      </c>
      <c r="E8071" s="9" t="s">
        <v>18</v>
      </c>
      <c r="F8071" s="10" t="s">
        <v>35073</v>
      </c>
      <c r="G8071" s="10" t="s">
        <v>35074</v>
      </c>
      <c r="H8071" s="9" t="s">
        <v>26468</v>
      </c>
      <c r="I8071" s="6">
        <v>44187</v>
      </c>
      <c r="K8071" s="9" t="s">
        <v>35075</v>
      </c>
    </row>
    <row r="8072" spans="1:11" ht="20.149999999999999" customHeight="1">
      <c r="A8072" s="9" t="s">
        <v>35076</v>
      </c>
      <c r="B8072" s="9" t="s">
        <v>3167</v>
      </c>
      <c r="C8072" s="9" t="s">
        <v>23548</v>
      </c>
      <c r="D8072" s="9" t="s">
        <v>595</v>
      </c>
      <c r="E8072" s="9" t="s">
        <v>18</v>
      </c>
      <c r="F8072" s="10" t="s">
        <v>35077</v>
      </c>
      <c r="G8072" s="10" t="s">
        <v>35078</v>
      </c>
      <c r="H8072" s="9" t="s">
        <v>25008</v>
      </c>
      <c r="I8072" s="6">
        <v>44187</v>
      </c>
      <c r="K8072" s="9" t="s">
        <v>35079</v>
      </c>
    </row>
    <row r="8073" spans="1:11" ht="20.149999999999999" customHeight="1">
      <c r="A8073" s="9" t="s">
        <v>35080</v>
      </c>
      <c r="B8073" s="9" t="s">
        <v>3167</v>
      </c>
      <c r="C8073" s="9" t="s">
        <v>23548</v>
      </c>
      <c r="D8073" s="9" t="s">
        <v>595</v>
      </c>
      <c r="E8073" s="9" t="s">
        <v>18</v>
      </c>
      <c r="F8073" s="10" t="s">
        <v>35081</v>
      </c>
      <c r="G8073" s="10" t="s">
        <v>35082</v>
      </c>
      <c r="H8073" s="9" t="s">
        <v>26808</v>
      </c>
      <c r="I8073" s="6">
        <v>44187</v>
      </c>
      <c r="K8073" s="9" t="s">
        <v>35083</v>
      </c>
    </row>
    <row r="8074" spans="1:11" ht="20.149999999999999" customHeight="1">
      <c r="A8074" s="9" t="s">
        <v>35084</v>
      </c>
      <c r="B8074" s="9" t="s">
        <v>3167</v>
      </c>
      <c r="C8074" s="9" t="s">
        <v>23548</v>
      </c>
      <c r="D8074" s="9" t="s">
        <v>595</v>
      </c>
      <c r="E8074" s="9" t="s">
        <v>18</v>
      </c>
      <c r="F8074" s="10" t="s">
        <v>35085</v>
      </c>
      <c r="G8074" s="10" t="s">
        <v>35086</v>
      </c>
      <c r="H8074" s="9" t="s">
        <v>34715</v>
      </c>
      <c r="I8074" s="6">
        <v>44187</v>
      </c>
      <c r="K8074" s="9" t="s">
        <v>35087</v>
      </c>
    </row>
    <row r="8075" spans="1:11" ht="20.149999999999999" customHeight="1">
      <c r="A8075" s="9" t="s">
        <v>35088</v>
      </c>
      <c r="B8075" s="9" t="s">
        <v>3167</v>
      </c>
      <c r="C8075" s="9" t="s">
        <v>23548</v>
      </c>
      <c r="D8075" s="9" t="s">
        <v>595</v>
      </c>
      <c r="E8075" s="9" t="s">
        <v>18</v>
      </c>
      <c r="F8075" s="10" t="s">
        <v>35089</v>
      </c>
      <c r="G8075" s="10" t="s">
        <v>35090</v>
      </c>
      <c r="H8075" s="9" t="s">
        <v>34715</v>
      </c>
      <c r="I8075" s="6">
        <v>44187</v>
      </c>
      <c r="K8075" s="9" t="s">
        <v>35091</v>
      </c>
    </row>
    <row r="8076" spans="1:11" ht="20.149999999999999" customHeight="1">
      <c r="A8076" s="9" t="s">
        <v>35092</v>
      </c>
      <c r="B8076" s="9" t="s">
        <v>3167</v>
      </c>
      <c r="C8076" s="9" t="s">
        <v>23548</v>
      </c>
      <c r="D8076" s="9" t="s">
        <v>595</v>
      </c>
      <c r="E8076" s="9" t="s">
        <v>25</v>
      </c>
      <c r="F8076" s="10" t="s">
        <v>35093</v>
      </c>
      <c r="G8076" s="10" t="s">
        <v>35094</v>
      </c>
      <c r="H8076" s="9" t="s">
        <v>35095</v>
      </c>
      <c r="I8076" s="6">
        <v>44187</v>
      </c>
      <c r="J8076" s="6">
        <v>46143</v>
      </c>
      <c r="K8076" s="9" t="s">
        <v>35096</v>
      </c>
    </row>
    <row r="8077" spans="1:11" ht="20.149999999999999" customHeight="1">
      <c r="A8077" s="9" t="s">
        <v>35097</v>
      </c>
      <c r="B8077" s="9" t="s">
        <v>3167</v>
      </c>
      <c r="C8077" s="9" t="s">
        <v>23548</v>
      </c>
      <c r="D8077" s="9" t="s">
        <v>595</v>
      </c>
      <c r="E8077" s="9" t="s">
        <v>18</v>
      </c>
      <c r="F8077" s="10" t="s">
        <v>35098</v>
      </c>
      <c r="G8077" s="10" t="s">
        <v>35099</v>
      </c>
      <c r="H8077" s="9" t="s">
        <v>26836</v>
      </c>
      <c r="I8077" s="6">
        <v>44187</v>
      </c>
      <c r="K8077" s="9" t="s">
        <v>35100</v>
      </c>
    </row>
    <row r="8078" spans="1:11" ht="20.149999999999999" customHeight="1">
      <c r="A8078" s="9" t="s">
        <v>35101</v>
      </c>
      <c r="B8078" s="9" t="s">
        <v>3167</v>
      </c>
      <c r="C8078" s="9" t="s">
        <v>23548</v>
      </c>
      <c r="D8078" s="9" t="s">
        <v>595</v>
      </c>
      <c r="E8078" s="9" t="s">
        <v>25</v>
      </c>
      <c r="F8078" s="10" t="s">
        <v>35102</v>
      </c>
      <c r="G8078" s="10" t="s">
        <v>35103</v>
      </c>
      <c r="H8078" s="9" t="s">
        <v>35104</v>
      </c>
      <c r="I8078" s="6">
        <v>44187</v>
      </c>
      <c r="J8078" s="6">
        <v>46143</v>
      </c>
      <c r="K8078" s="9" t="s">
        <v>35105</v>
      </c>
    </row>
    <row r="8079" spans="1:11" ht="20.149999999999999" customHeight="1">
      <c r="A8079" s="9" t="s">
        <v>35106</v>
      </c>
      <c r="B8079" s="9" t="s">
        <v>3167</v>
      </c>
      <c r="C8079" s="9" t="s">
        <v>23548</v>
      </c>
      <c r="D8079" s="9" t="s">
        <v>595</v>
      </c>
      <c r="E8079" s="9" t="s">
        <v>25</v>
      </c>
      <c r="F8079" s="10" t="s">
        <v>35107</v>
      </c>
      <c r="G8079" s="10" t="s">
        <v>35108</v>
      </c>
      <c r="H8079" s="9" t="s">
        <v>35109</v>
      </c>
      <c r="I8079" s="6">
        <v>44187</v>
      </c>
      <c r="J8079" s="6">
        <v>46143</v>
      </c>
      <c r="K8079" s="9" t="s">
        <v>35110</v>
      </c>
    </row>
    <row r="8080" spans="1:11" ht="20.149999999999999" customHeight="1">
      <c r="A8080" s="9" t="s">
        <v>35111</v>
      </c>
      <c r="B8080" s="9" t="s">
        <v>3167</v>
      </c>
      <c r="C8080" s="9" t="s">
        <v>23548</v>
      </c>
      <c r="D8080" s="9" t="s">
        <v>595</v>
      </c>
      <c r="E8080" s="9" t="s">
        <v>18</v>
      </c>
      <c r="F8080" s="10" t="s">
        <v>35112</v>
      </c>
      <c r="G8080" s="10" t="s">
        <v>26895</v>
      </c>
      <c r="H8080" s="9" t="s">
        <v>26896</v>
      </c>
      <c r="I8080" s="6">
        <v>44187</v>
      </c>
      <c r="K8080" s="9" t="s">
        <v>35113</v>
      </c>
    </row>
    <row r="8081" spans="1:11" ht="20.149999999999999" customHeight="1">
      <c r="A8081" s="9" t="s">
        <v>35114</v>
      </c>
      <c r="B8081" s="9" t="s">
        <v>3167</v>
      </c>
      <c r="C8081" s="9" t="s">
        <v>23548</v>
      </c>
      <c r="D8081" s="9" t="s">
        <v>595</v>
      </c>
      <c r="E8081" s="9" t="s">
        <v>18</v>
      </c>
      <c r="F8081" s="10" t="s">
        <v>35115</v>
      </c>
      <c r="G8081" s="10" t="s">
        <v>35116</v>
      </c>
      <c r="H8081" s="9" t="s">
        <v>25085</v>
      </c>
      <c r="I8081" s="6">
        <v>44187</v>
      </c>
      <c r="K8081" s="9" t="s">
        <v>35117</v>
      </c>
    </row>
    <row r="8082" spans="1:11" ht="20.149999999999999" customHeight="1">
      <c r="A8082" s="9" t="s">
        <v>35118</v>
      </c>
      <c r="B8082" s="9" t="s">
        <v>3167</v>
      </c>
      <c r="C8082" s="9" t="s">
        <v>23548</v>
      </c>
      <c r="D8082" s="9" t="s">
        <v>595</v>
      </c>
      <c r="E8082" s="9" t="s">
        <v>18</v>
      </c>
      <c r="F8082" s="10" t="s">
        <v>35119</v>
      </c>
      <c r="G8082" s="10" t="s">
        <v>35120</v>
      </c>
      <c r="H8082" s="9" t="s">
        <v>25085</v>
      </c>
      <c r="I8082" s="6">
        <v>44187</v>
      </c>
      <c r="K8082" s="9" t="s">
        <v>35121</v>
      </c>
    </row>
    <row r="8083" spans="1:11" ht="20.149999999999999" customHeight="1">
      <c r="A8083" s="9" t="s">
        <v>35122</v>
      </c>
      <c r="B8083" s="9" t="s">
        <v>3167</v>
      </c>
      <c r="C8083" s="9" t="s">
        <v>23548</v>
      </c>
      <c r="D8083" s="9" t="s">
        <v>595</v>
      </c>
      <c r="E8083" s="9" t="s">
        <v>18</v>
      </c>
      <c r="F8083" s="10" t="s">
        <v>35123</v>
      </c>
      <c r="G8083" s="10" t="s">
        <v>35054</v>
      </c>
      <c r="H8083" s="9" t="s">
        <v>35055</v>
      </c>
      <c r="I8083" s="6">
        <v>44187</v>
      </c>
      <c r="K8083" s="9" t="s">
        <v>35124</v>
      </c>
    </row>
    <row r="8084" spans="1:11" ht="20.149999999999999" customHeight="1">
      <c r="A8084" s="9" t="s">
        <v>35125</v>
      </c>
      <c r="B8084" s="9" t="s">
        <v>3167</v>
      </c>
      <c r="C8084" s="9" t="s">
        <v>23548</v>
      </c>
      <c r="D8084" s="9" t="s">
        <v>595</v>
      </c>
      <c r="E8084" s="9" t="s">
        <v>18</v>
      </c>
      <c r="F8084" s="10" t="s">
        <v>35126</v>
      </c>
      <c r="G8084" s="10" t="s">
        <v>35127</v>
      </c>
      <c r="H8084" s="9" t="s">
        <v>35128</v>
      </c>
      <c r="I8084" s="6">
        <v>44187</v>
      </c>
      <c r="K8084" s="9" t="s">
        <v>35129</v>
      </c>
    </row>
    <row r="8085" spans="1:11" ht="20.149999999999999" customHeight="1">
      <c r="A8085" s="9" t="s">
        <v>35130</v>
      </c>
      <c r="B8085" s="9" t="s">
        <v>3167</v>
      </c>
      <c r="C8085" s="9" t="s">
        <v>23548</v>
      </c>
      <c r="D8085" s="9" t="s">
        <v>595</v>
      </c>
      <c r="E8085" s="9" t="s">
        <v>25</v>
      </c>
      <c r="F8085" s="10" t="s">
        <v>35131</v>
      </c>
      <c r="G8085" s="10" t="s">
        <v>35132</v>
      </c>
      <c r="H8085" s="9" t="s">
        <v>25101</v>
      </c>
      <c r="I8085" s="6">
        <v>44187</v>
      </c>
      <c r="J8085" s="6">
        <v>46143</v>
      </c>
      <c r="K8085" s="9" t="s">
        <v>35133</v>
      </c>
    </row>
    <row r="8086" spans="1:11" ht="20.149999999999999" customHeight="1">
      <c r="A8086" s="9" t="s">
        <v>35134</v>
      </c>
      <c r="B8086" s="9" t="s">
        <v>3167</v>
      </c>
      <c r="C8086" s="9" t="s">
        <v>23548</v>
      </c>
      <c r="D8086" s="9" t="s">
        <v>595</v>
      </c>
      <c r="E8086" s="9" t="s">
        <v>18</v>
      </c>
      <c r="F8086" s="10" t="s">
        <v>35135</v>
      </c>
      <c r="G8086" s="10" t="s">
        <v>35136</v>
      </c>
      <c r="H8086" s="9" t="s">
        <v>35137</v>
      </c>
      <c r="I8086" s="6">
        <v>44187</v>
      </c>
      <c r="K8086" s="9" t="s">
        <v>35138</v>
      </c>
    </row>
    <row r="8087" spans="1:11" ht="20.149999999999999" customHeight="1">
      <c r="A8087" s="9" t="s">
        <v>35139</v>
      </c>
      <c r="B8087" s="9" t="s">
        <v>3167</v>
      </c>
      <c r="C8087" s="9" t="s">
        <v>23548</v>
      </c>
      <c r="D8087" s="9" t="s">
        <v>595</v>
      </c>
      <c r="E8087" s="9" t="s">
        <v>18</v>
      </c>
      <c r="F8087" s="10" t="s">
        <v>35140</v>
      </c>
      <c r="G8087" s="10" t="s">
        <v>35141</v>
      </c>
      <c r="H8087" s="9" t="s">
        <v>35142</v>
      </c>
      <c r="I8087" s="6">
        <v>44187</v>
      </c>
      <c r="K8087" s="9" t="s">
        <v>35143</v>
      </c>
    </row>
    <row r="8088" spans="1:11" ht="20.149999999999999" customHeight="1">
      <c r="A8088" s="9" t="s">
        <v>35144</v>
      </c>
      <c r="B8088" s="9" t="s">
        <v>3167</v>
      </c>
      <c r="C8088" s="9" t="s">
        <v>23548</v>
      </c>
      <c r="D8088" s="9" t="s">
        <v>595</v>
      </c>
      <c r="E8088" s="9" t="s">
        <v>18</v>
      </c>
      <c r="F8088" s="10" t="s">
        <v>35145</v>
      </c>
      <c r="G8088" s="10" t="s">
        <v>35146</v>
      </c>
      <c r="H8088" s="9" t="s">
        <v>25184</v>
      </c>
      <c r="I8088" s="6">
        <v>44187</v>
      </c>
      <c r="K8088" s="9" t="s">
        <v>35147</v>
      </c>
    </row>
    <row r="8089" spans="1:11" ht="20.149999999999999" customHeight="1">
      <c r="A8089" s="9" t="s">
        <v>35148</v>
      </c>
      <c r="B8089" s="9" t="s">
        <v>3167</v>
      </c>
      <c r="C8089" s="9" t="s">
        <v>23548</v>
      </c>
      <c r="D8089" s="9" t="s">
        <v>595</v>
      </c>
      <c r="E8089" s="9" t="s">
        <v>18</v>
      </c>
      <c r="F8089" s="10" t="s">
        <v>35149</v>
      </c>
      <c r="G8089" s="10" t="s">
        <v>35150</v>
      </c>
      <c r="H8089" s="9" t="s">
        <v>35151</v>
      </c>
      <c r="I8089" s="6">
        <v>44187</v>
      </c>
      <c r="K8089" s="9" t="s">
        <v>35152</v>
      </c>
    </row>
    <row r="8090" spans="1:11" ht="20.149999999999999" customHeight="1">
      <c r="A8090" s="9" t="s">
        <v>35153</v>
      </c>
      <c r="B8090" s="9" t="s">
        <v>3167</v>
      </c>
      <c r="C8090" s="9" t="s">
        <v>23548</v>
      </c>
      <c r="D8090" s="9" t="s">
        <v>595</v>
      </c>
      <c r="E8090" s="9" t="s">
        <v>18</v>
      </c>
      <c r="F8090" s="10" t="s">
        <v>35154</v>
      </c>
      <c r="G8090" s="10" t="s">
        <v>35155</v>
      </c>
      <c r="H8090" s="9" t="s">
        <v>26545</v>
      </c>
      <c r="I8090" s="6">
        <v>44187</v>
      </c>
      <c r="K8090" s="9" t="s">
        <v>35156</v>
      </c>
    </row>
    <row r="8091" spans="1:11" ht="20.149999999999999" customHeight="1">
      <c r="A8091" s="9" t="s">
        <v>35157</v>
      </c>
      <c r="B8091" s="9" t="s">
        <v>3167</v>
      </c>
      <c r="C8091" s="9" t="s">
        <v>23548</v>
      </c>
      <c r="D8091" s="9" t="s">
        <v>595</v>
      </c>
      <c r="E8091" s="9" t="s">
        <v>18</v>
      </c>
      <c r="F8091" s="10" t="s">
        <v>35158</v>
      </c>
      <c r="G8091" s="10" t="s">
        <v>35159</v>
      </c>
      <c r="H8091" s="9" t="s">
        <v>35160</v>
      </c>
      <c r="I8091" s="6">
        <v>44187</v>
      </c>
      <c r="K8091" s="9" t="s">
        <v>35161</v>
      </c>
    </row>
    <row r="8092" spans="1:11" ht="20.149999999999999" customHeight="1">
      <c r="A8092" s="9" t="s">
        <v>35162</v>
      </c>
      <c r="B8092" s="9" t="s">
        <v>3167</v>
      </c>
      <c r="C8092" s="9" t="s">
        <v>23548</v>
      </c>
      <c r="D8092" s="9" t="s">
        <v>595</v>
      </c>
      <c r="E8092" s="9" t="s">
        <v>18</v>
      </c>
      <c r="F8092" s="10" t="s">
        <v>35163</v>
      </c>
      <c r="G8092" s="10" t="s">
        <v>35164</v>
      </c>
      <c r="H8092" s="9" t="s">
        <v>25155</v>
      </c>
      <c r="I8092" s="6">
        <v>44187</v>
      </c>
      <c r="K8092" s="9" t="s">
        <v>35165</v>
      </c>
    </row>
    <row r="8093" spans="1:11" ht="20.149999999999999" customHeight="1">
      <c r="A8093" s="9" t="s">
        <v>35166</v>
      </c>
      <c r="B8093" s="9" t="s">
        <v>3167</v>
      </c>
      <c r="C8093" s="9" t="s">
        <v>23548</v>
      </c>
      <c r="D8093" s="9" t="s">
        <v>595</v>
      </c>
      <c r="E8093" s="9" t="s">
        <v>25</v>
      </c>
      <c r="F8093" s="10" t="s">
        <v>35167</v>
      </c>
      <c r="G8093" s="10" t="s">
        <v>35168</v>
      </c>
      <c r="H8093" s="9" t="s">
        <v>31949</v>
      </c>
      <c r="I8093" s="6">
        <v>44187</v>
      </c>
      <c r="J8093" s="6">
        <v>46143</v>
      </c>
      <c r="K8093" s="9" t="s">
        <v>35169</v>
      </c>
    </row>
    <row r="8094" spans="1:11" ht="20.149999999999999" customHeight="1">
      <c r="A8094" s="9" t="s">
        <v>35170</v>
      </c>
      <c r="B8094" s="9" t="s">
        <v>3167</v>
      </c>
      <c r="C8094" s="9" t="s">
        <v>23548</v>
      </c>
      <c r="D8094" s="9" t="s">
        <v>595</v>
      </c>
      <c r="E8094" s="9" t="s">
        <v>18</v>
      </c>
      <c r="F8094" s="10" t="s">
        <v>35171</v>
      </c>
      <c r="G8094" s="10" t="s">
        <v>35172</v>
      </c>
      <c r="H8094" s="9" t="s">
        <v>25155</v>
      </c>
      <c r="I8094" s="6">
        <v>44187</v>
      </c>
      <c r="K8094" s="9" t="s">
        <v>35173</v>
      </c>
    </row>
    <row r="8095" spans="1:11" ht="20.149999999999999" customHeight="1">
      <c r="A8095" s="9" t="s">
        <v>35174</v>
      </c>
      <c r="B8095" s="9" t="s">
        <v>3167</v>
      </c>
      <c r="C8095" s="9" t="s">
        <v>23548</v>
      </c>
      <c r="D8095" s="9" t="s">
        <v>595</v>
      </c>
      <c r="E8095" s="9" t="s">
        <v>18</v>
      </c>
      <c r="F8095" s="10" t="s">
        <v>35175</v>
      </c>
      <c r="G8095" s="10" t="s">
        <v>35176</v>
      </c>
      <c r="H8095" s="9" t="s">
        <v>26676</v>
      </c>
      <c r="I8095" s="6">
        <v>44187</v>
      </c>
      <c r="K8095" s="9" t="s">
        <v>35177</v>
      </c>
    </row>
    <row r="8096" spans="1:11" ht="20.149999999999999" customHeight="1">
      <c r="A8096" s="9" t="s">
        <v>35178</v>
      </c>
      <c r="B8096" s="9" t="s">
        <v>3167</v>
      </c>
      <c r="C8096" s="9" t="s">
        <v>23548</v>
      </c>
      <c r="D8096" s="9" t="s">
        <v>595</v>
      </c>
      <c r="E8096" s="9" t="s">
        <v>18</v>
      </c>
      <c r="F8096" s="10" t="s">
        <v>35179</v>
      </c>
      <c r="G8096" s="10" t="s">
        <v>35180</v>
      </c>
      <c r="H8096" s="9" t="s">
        <v>28960</v>
      </c>
      <c r="I8096" s="6">
        <v>44187</v>
      </c>
      <c r="K8096" s="9" t="s">
        <v>35181</v>
      </c>
    </row>
    <row r="8097" spans="1:11" ht="20.149999999999999" customHeight="1">
      <c r="A8097" s="9" t="s">
        <v>35182</v>
      </c>
      <c r="B8097" s="9" t="s">
        <v>3167</v>
      </c>
      <c r="C8097" s="9" t="s">
        <v>23548</v>
      </c>
      <c r="D8097" s="9" t="s">
        <v>595</v>
      </c>
      <c r="E8097" s="9" t="s">
        <v>18</v>
      </c>
      <c r="F8097" s="10" t="s">
        <v>35183</v>
      </c>
      <c r="G8097" s="10" t="s">
        <v>35184</v>
      </c>
      <c r="H8097" s="9" t="s">
        <v>35185</v>
      </c>
      <c r="I8097" s="6">
        <v>44187</v>
      </c>
      <c r="K8097" s="9" t="s">
        <v>35186</v>
      </c>
    </row>
    <row r="8098" spans="1:11" ht="20.149999999999999" customHeight="1">
      <c r="A8098" s="9" t="s">
        <v>35187</v>
      </c>
      <c r="B8098" s="9" t="s">
        <v>3167</v>
      </c>
      <c r="C8098" s="9" t="s">
        <v>23548</v>
      </c>
      <c r="D8098" s="9" t="s">
        <v>595</v>
      </c>
      <c r="E8098" s="9" t="s">
        <v>18</v>
      </c>
      <c r="F8098" s="10" t="s">
        <v>35188</v>
      </c>
      <c r="G8098" s="10" t="s">
        <v>35189</v>
      </c>
      <c r="H8098" s="9" t="s">
        <v>35190</v>
      </c>
      <c r="I8098" s="6">
        <v>44187</v>
      </c>
      <c r="K8098" s="9" t="s">
        <v>35191</v>
      </c>
    </row>
    <row r="8099" spans="1:11" ht="20.149999999999999" customHeight="1">
      <c r="A8099" s="9" t="s">
        <v>35192</v>
      </c>
      <c r="B8099" s="9" t="s">
        <v>3167</v>
      </c>
      <c r="C8099" s="9" t="s">
        <v>23548</v>
      </c>
      <c r="D8099" s="9" t="s">
        <v>595</v>
      </c>
      <c r="E8099" s="9" t="s">
        <v>18</v>
      </c>
      <c r="F8099" s="10" t="s">
        <v>35193</v>
      </c>
      <c r="G8099" s="10" t="s">
        <v>35194</v>
      </c>
      <c r="H8099" s="9" t="s">
        <v>35195</v>
      </c>
      <c r="I8099" s="6">
        <v>44187</v>
      </c>
      <c r="K8099" s="9" t="s">
        <v>35196</v>
      </c>
    </row>
    <row r="8100" spans="1:11" ht="20.149999999999999" customHeight="1">
      <c r="A8100" s="9" t="s">
        <v>35197</v>
      </c>
      <c r="B8100" s="9" t="s">
        <v>3167</v>
      </c>
      <c r="C8100" s="9" t="s">
        <v>23548</v>
      </c>
      <c r="D8100" s="9" t="s">
        <v>595</v>
      </c>
      <c r="E8100" s="9" t="s">
        <v>18</v>
      </c>
      <c r="F8100" s="10" t="s">
        <v>35198</v>
      </c>
      <c r="G8100" s="10" t="s">
        <v>35199</v>
      </c>
      <c r="H8100" s="9" t="s">
        <v>28004</v>
      </c>
      <c r="I8100" s="6">
        <v>44187</v>
      </c>
      <c r="K8100" s="9" t="s">
        <v>35200</v>
      </c>
    </row>
    <row r="8101" spans="1:11" ht="20.149999999999999" customHeight="1">
      <c r="A8101" s="9" t="s">
        <v>35201</v>
      </c>
      <c r="B8101" s="9" t="s">
        <v>3167</v>
      </c>
      <c r="C8101" s="9" t="s">
        <v>23548</v>
      </c>
      <c r="D8101" s="9" t="s">
        <v>595</v>
      </c>
      <c r="E8101" s="9" t="s">
        <v>18</v>
      </c>
      <c r="F8101" s="10" t="s">
        <v>35202</v>
      </c>
      <c r="G8101" s="10" t="s">
        <v>35203</v>
      </c>
      <c r="H8101" s="9" t="s">
        <v>34809</v>
      </c>
      <c r="I8101" s="6">
        <v>44187</v>
      </c>
      <c r="K8101" s="9" t="s">
        <v>35204</v>
      </c>
    </row>
    <row r="8102" spans="1:11" ht="20.149999999999999" customHeight="1">
      <c r="A8102" s="9" t="s">
        <v>35205</v>
      </c>
      <c r="B8102" s="9" t="s">
        <v>3167</v>
      </c>
      <c r="C8102" s="9" t="s">
        <v>23548</v>
      </c>
      <c r="D8102" s="9" t="s">
        <v>595</v>
      </c>
      <c r="E8102" s="9" t="s">
        <v>18</v>
      </c>
      <c r="F8102" s="10" t="s">
        <v>35206</v>
      </c>
      <c r="G8102" s="10" t="s">
        <v>35207</v>
      </c>
      <c r="H8102" s="9" t="s">
        <v>25362</v>
      </c>
      <c r="I8102" s="6">
        <v>44187</v>
      </c>
      <c r="K8102" s="9" t="s">
        <v>35208</v>
      </c>
    </row>
    <row r="8103" spans="1:11" ht="20.149999999999999" customHeight="1">
      <c r="A8103" s="9" t="s">
        <v>35209</v>
      </c>
      <c r="B8103" s="9" t="s">
        <v>3167</v>
      </c>
      <c r="C8103" s="9" t="s">
        <v>23548</v>
      </c>
      <c r="D8103" s="9" t="s">
        <v>595</v>
      </c>
      <c r="E8103" s="9" t="s">
        <v>25</v>
      </c>
      <c r="F8103" s="10" t="s">
        <v>35210</v>
      </c>
      <c r="G8103" s="10" t="s">
        <v>35211</v>
      </c>
      <c r="H8103" s="9" t="s">
        <v>29273</v>
      </c>
      <c r="I8103" s="6">
        <v>44187</v>
      </c>
      <c r="J8103" s="6">
        <v>46143</v>
      </c>
      <c r="K8103" s="9" t="s">
        <v>35212</v>
      </c>
    </row>
    <row r="8104" spans="1:11" ht="20.149999999999999" customHeight="1">
      <c r="A8104" s="9" t="s">
        <v>35213</v>
      </c>
      <c r="B8104" s="9" t="s">
        <v>3167</v>
      </c>
      <c r="C8104" s="9" t="s">
        <v>23548</v>
      </c>
      <c r="D8104" s="9" t="s">
        <v>595</v>
      </c>
      <c r="E8104" s="9" t="s">
        <v>18</v>
      </c>
      <c r="F8104" s="10" t="s">
        <v>35214</v>
      </c>
      <c r="G8104" s="10" t="s">
        <v>35215</v>
      </c>
      <c r="H8104" s="9" t="s">
        <v>28426</v>
      </c>
      <c r="I8104" s="6">
        <v>44187</v>
      </c>
      <c r="K8104" s="9" t="s">
        <v>35216</v>
      </c>
    </row>
    <row r="8105" spans="1:11" ht="20.149999999999999" customHeight="1">
      <c r="A8105" s="9" t="s">
        <v>35217</v>
      </c>
      <c r="B8105" s="9" t="s">
        <v>3167</v>
      </c>
      <c r="C8105" s="9" t="s">
        <v>23548</v>
      </c>
      <c r="D8105" s="9" t="s">
        <v>595</v>
      </c>
      <c r="E8105" s="9" t="s">
        <v>25</v>
      </c>
      <c r="F8105" s="10" t="s">
        <v>35218</v>
      </c>
      <c r="G8105" s="10" t="s">
        <v>35219</v>
      </c>
      <c r="H8105" s="9" t="s">
        <v>35220</v>
      </c>
      <c r="I8105" s="6">
        <v>44187</v>
      </c>
      <c r="J8105" s="6">
        <v>46143</v>
      </c>
      <c r="K8105" s="9" t="s">
        <v>35221</v>
      </c>
    </row>
    <row r="8106" spans="1:11" ht="20.149999999999999" customHeight="1">
      <c r="A8106" s="9" t="s">
        <v>35222</v>
      </c>
      <c r="B8106" s="9" t="s">
        <v>3167</v>
      </c>
      <c r="C8106" s="9" t="s">
        <v>23548</v>
      </c>
      <c r="D8106" s="9" t="s">
        <v>595</v>
      </c>
      <c r="E8106" s="9" t="s">
        <v>25</v>
      </c>
      <c r="F8106" s="10" t="s">
        <v>35223</v>
      </c>
      <c r="G8106" s="10" t="s">
        <v>35224</v>
      </c>
      <c r="H8106" s="9" t="s">
        <v>35225</v>
      </c>
      <c r="I8106" s="6">
        <v>44187</v>
      </c>
      <c r="J8106" s="6">
        <v>46143</v>
      </c>
      <c r="K8106" s="9" t="s">
        <v>35226</v>
      </c>
    </row>
    <row r="8107" spans="1:11" ht="20.149999999999999" customHeight="1">
      <c r="A8107" s="9" t="s">
        <v>35227</v>
      </c>
      <c r="B8107" s="9" t="s">
        <v>3167</v>
      </c>
      <c r="C8107" s="9" t="s">
        <v>23548</v>
      </c>
      <c r="D8107" s="9" t="s">
        <v>595</v>
      </c>
      <c r="E8107" s="9" t="s">
        <v>18</v>
      </c>
      <c r="F8107" s="10" t="s">
        <v>35228</v>
      </c>
      <c r="G8107" s="10" t="s">
        <v>35229</v>
      </c>
      <c r="H8107" s="9" t="s">
        <v>23923</v>
      </c>
      <c r="I8107" s="6">
        <v>44187</v>
      </c>
      <c r="K8107" s="9" t="s">
        <v>35230</v>
      </c>
    </row>
    <row r="8108" spans="1:11" ht="20.149999999999999" customHeight="1">
      <c r="A8108" s="9" t="s">
        <v>35231</v>
      </c>
      <c r="B8108" s="9" t="s">
        <v>3167</v>
      </c>
      <c r="C8108" s="9" t="s">
        <v>23548</v>
      </c>
      <c r="D8108" s="9" t="s">
        <v>595</v>
      </c>
      <c r="E8108" s="9" t="s">
        <v>18</v>
      </c>
      <c r="F8108" s="10" t="s">
        <v>35232</v>
      </c>
      <c r="G8108" s="10" t="s">
        <v>35233</v>
      </c>
      <c r="H8108" s="9" t="s">
        <v>35234</v>
      </c>
      <c r="I8108" s="6">
        <v>44187</v>
      </c>
      <c r="K8108" s="9" t="s">
        <v>35235</v>
      </c>
    </row>
    <row r="8109" spans="1:11" ht="20.149999999999999" customHeight="1">
      <c r="A8109" s="9" t="s">
        <v>35236</v>
      </c>
      <c r="B8109" s="9" t="s">
        <v>3167</v>
      </c>
      <c r="C8109" s="9" t="s">
        <v>23548</v>
      </c>
      <c r="D8109" s="9" t="s">
        <v>595</v>
      </c>
      <c r="E8109" s="9" t="s">
        <v>18</v>
      </c>
      <c r="F8109" s="10" t="s">
        <v>35237</v>
      </c>
      <c r="G8109" s="10" t="s">
        <v>35238</v>
      </c>
      <c r="H8109" s="9" t="s">
        <v>35239</v>
      </c>
      <c r="I8109" s="6">
        <v>44187</v>
      </c>
      <c r="K8109" s="9" t="s">
        <v>35240</v>
      </c>
    </row>
    <row r="8110" spans="1:11" ht="20.149999999999999" customHeight="1">
      <c r="A8110" s="9" t="s">
        <v>35241</v>
      </c>
      <c r="B8110" s="9" t="s">
        <v>3167</v>
      </c>
      <c r="C8110" s="9" t="s">
        <v>23548</v>
      </c>
      <c r="D8110" s="9" t="s">
        <v>595</v>
      </c>
      <c r="E8110" s="9" t="s">
        <v>18</v>
      </c>
      <c r="F8110" s="10" t="s">
        <v>35242</v>
      </c>
      <c r="G8110" s="10" t="s">
        <v>35243</v>
      </c>
      <c r="H8110" s="9" t="s">
        <v>25402</v>
      </c>
      <c r="I8110" s="6">
        <v>44187</v>
      </c>
      <c r="K8110" s="9" t="s">
        <v>35244</v>
      </c>
    </row>
    <row r="8111" spans="1:11" ht="20.149999999999999" customHeight="1">
      <c r="A8111" s="9" t="s">
        <v>35245</v>
      </c>
      <c r="B8111" s="9" t="s">
        <v>3167</v>
      </c>
      <c r="C8111" s="9" t="s">
        <v>23548</v>
      </c>
      <c r="D8111" s="9" t="s">
        <v>595</v>
      </c>
      <c r="E8111" s="9" t="s">
        <v>18</v>
      </c>
      <c r="F8111" s="10" t="s">
        <v>35246</v>
      </c>
      <c r="G8111" s="10" t="s">
        <v>35247</v>
      </c>
      <c r="H8111" s="9" t="s">
        <v>32190</v>
      </c>
      <c r="I8111" s="6">
        <v>44187</v>
      </c>
      <c r="K8111" s="9" t="s">
        <v>35248</v>
      </c>
    </row>
    <row r="8112" spans="1:11" ht="20.149999999999999" customHeight="1">
      <c r="A8112" s="9" t="s">
        <v>35249</v>
      </c>
      <c r="B8112" s="9" t="s">
        <v>3167</v>
      </c>
      <c r="C8112" s="9" t="s">
        <v>23548</v>
      </c>
      <c r="D8112" s="9" t="s">
        <v>595</v>
      </c>
      <c r="E8112" s="9" t="s">
        <v>18</v>
      </c>
      <c r="F8112" s="10" t="s">
        <v>35250</v>
      </c>
      <c r="G8112" s="10" t="s">
        <v>35251</v>
      </c>
      <c r="H8112" s="9" t="s">
        <v>34781</v>
      </c>
      <c r="I8112" s="6">
        <v>44187</v>
      </c>
      <c r="K8112" s="9" t="s">
        <v>35252</v>
      </c>
    </row>
    <row r="8113" spans="1:11" ht="20.149999999999999" customHeight="1">
      <c r="A8113" s="9" t="s">
        <v>35253</v>
      </c>
      <c r="B8113" s="9" t="s">
        <v>3167</v>
      </c>
      <c r="C8113" s="9" t="s">
        <v>23548</v>
      </c>
      <c r="D8113" s="9" t="s">
        <v>595</v>
      </c>
      <c r="E8113" s="9" t="s">
        <v>18</v>
      </c>
      <c r="F8113" s="10" t="s">
        <v>35254</v>
      </c>
      <c r="G8113" s="10" t="s">
        <v>35255</v>
      </c>
      <c r="H8113" s="9" t="s">
        <v>35256</v>
      </c>
      <c r="I8113" s="6">
        <v>44187</v>
      </c>
      <c r="K8113" s="9" t="s">
        <v>35257</v>
      </c>
    </row>
    <row r="8114" spans="1:11" ht="20.149999999999999" customHeight="1">
      <c r="A8114" s="9" t="s">
        <v>35258</v>
      </c>
      <c r="B8114" s="9" t="s">
        <v>3167</v>
      </c>
      <c r="C8114" s="9" t="s">
        <v>23548</v>
      </c>
      <c r="D8114" s="9" t="s">
        <v>595</v>
      </c>
      <c r="E8114" s="9" t="s">
        <v>18</v>
      </c>
      <c r="F8114" s="10" t="s">
        <v>35259</v>
      </c>
      <c r="G8114" s="10" t="s">
        <v>35260</v>
      </c>
      <c r="H8114" s="9" t="s">
        <v>25924</v>
      </c>
      <c r="I8114" s="6">
        <v>44187</v>
      </c>
      <c r="K8114" s="9" t="s">
        <v>35261</v>
      </c>
    </row>
    <row r="8115" spans="1:11" ht="20.149999999999999" customHeight="1">
      <c r="A8115" s="9" t="s">
        <v>35262</v>
      </c>
      <c r="B8115" s="9" t="s">
        <v>3167</v>
      </c>
      <c r="C8115" s="9" t="s">
        <v>23548</v>
      </c>
      <c r="D8115" s="9" t="s">
        <v>595</v>
      </c>
      <c r="E8115" s="9" t="s">
        <v>18</v>
      </c>
      <c r="F8115" s="10" t="s">
        <v>35263</v>
      </c>
      <c r="G8115" s="10" t="s">
        <v>35264</v>
      </c>
      <c r="H8115" s="9" t="s">
        <v>27185</v>
      </c>
      <c r="I8115" s="6">
        <v>44187</v>
      </c>
      <c r="K8115" s="9" t="s">
        <v>35265</v>
      </c>
    </row>
    <row r="8116" spans="1:11" ht="20.149999999999999" customHeight="1">
      <c r="A8116" s="9" t="s">
        <v>35266</v>
      </c>
      <c r="B8116" s="9" t="s">
        <v>3167</v>
      </c>
      <c r="C8116" s="9" t="s">
        <v>23548</v>
      </c>
      <c r="D8116" s="9" t="s">
        <v>595</v>
      </c>
      <c r="E8116" s="9" t="s">
        <v>25</v>
      </c>
      <c r="F8116" s="10" t="s">
        <v>35267</v>
      </c>
      <c r="G8116" s="10" t="s">
        <v>35268</v>
      </c>
      <c r="H8116" s="9" t="s">
        <v>35269</v>
      </c>
      <c r="I8116" s="6">
        <v>44187</v>
      </c>
      <c r="J8116" s="6">
        <v>46143</v>
      </c>
      <c r="K8116" s="9" t="s">
        <v>35270</v>
      </c>
    </row>
    <row r="8117" spans="1:11" ht="20.149999999999999" customHeight="1">
      <c r="A8117" s="9" t="s">
        <v>35271</v>
      </c>
      <c r="B8117" s="9" t="s">
        <v>3167</v>
      </c>
      <c r="C8117" s="9" t="s">
        <v>23548</v>
      </c>
      <c r="D8117" s="9" t="s">
        <v>595</v>
      </c>
      <c r="E8117" s="9" t="s">
        <v>18</v>
      </c>
      <c r="F8117" s="10" t="s">
        <v>35272</v>
      </c>
      <c r="G8117" s="10" t="s">
        <v>35273</v>
      </c>
      <c r="H8117" s="9" t="s">
        <v>29582</v>
      </c>
      <c r="I8117" s="6">
        <v>44187</v>
      </c>
      <c r="K8117" s="9" t="s">
        <v>35274</v>
      </c>
    </row>
    <row r="8118" spans="1:11" ht="20.149999999999999" customHeight="1">
      <c r="A8118" s="9" t="s">
        <v>35275</v>
      </c>
      <c r="B8118" s="9" t="s">
        <v>3167</v>
      </c>
      <c r="C8118" s="9" t="s">
        <v>23548</v>
      </c>
      <c r="D8118" s="9" t="s">
        <v>595</v>
      </c>
      <c r="E8118" s="9" t="s">
        <v>25</v>
      </c>
      <c r="F8118" s="10" t="s">
        <v>35276</v>
      </c>
      <c r="G8118" s="10" t="s">
        <v>35277</v>
      </c>
      <c r="H8118" s="9" t="s">
        <v>25548</v>
      </c>
      <c r="I8118" s="6">
        <v>44187</v>
      </c>
      <c r="J8118" s="6">
        <v>45778</v>
      </c>
      <c r="K8118" s="9" t="s">
        <v>35278</v>
      </c>
    </row>
    <row r="8119" spans="1:11" ht="20.149999999999999" customHeight="1">
      <c r="A8119" s="9" t="s">
        <v>35279</v>
      </c>
      <c r="B8119" s="9" t="s">
        <v>3167</v>
      </c>
      <c r="C8119" s="9" t="s">
        <v>23548</v>
      </c>
      <c r="D8119" s="9" t="s">
        <v>595</v>
      </c>
      <c r="E8119" s="9" t="s">
        <v>18</v>
      </c>
      <c r="F8119" s="10" t="s">
        <v>35280</v>
      </c>
      <c r="G8119" s="10" t="s">
        <v>35281</v>
      </c>
      <c r="H8119" s="9" t="s">
        <v>35282</v>
      </c>
      <c r="I8119" s="6">
        <v>44187</v>
      </c>
      <c r="K8119" s="9" t="s">
        <v>35283</v>
      </c>
    </row>
    <row r="8120" spans="1:11" ht="20.149999999999999" customHeight="1">
      <c r="A8120" s="9" t="s">
        <v>35284</v>
      </c>
      <c r="B8120" s="9" t="s">
        <v>3167</v>
      </c>
      <c r="C8120" s="9" t="s">
        <v>23548</v>
      </c>
      <c r="D8120" s="9" t="s">
        <v>595</v>
      </c>
      <c r="E8120" s="9" t="s">
        <v>25</v>
      </c>
      <c r="F8120" s="10" t="s">
        <v>35285</v>
      </c>
      <c r="G8120" s="10" t="s">
        <v>35286</v>
      </c>
      <c r="H8120" s="9" t="s">
        <v>35287</v>
      </c>
      <c r="I8120" s="6">
        <v>44187</v>
      </c>
      <c r="J8120" s="6">
        <v>46143</v>
      </c>
      <c r="K8120" s="9" t="s">
        <v>35288</v>
      </c>
    </row>
    <row r="8121" spans="1:11" ht="20.149999999999999" customHeight="1">
      <c r="A8121" s="9" t="s">
        <v>35289</v>
      </c>
      <c r="B8121" s="9" t="s">
        <v>3167</v>
      </c>
      <c r="C8121" s="9" t="s">
        <v>23548</v>
      </c>
      <c r="D8121" s="9" t="s">
        <v>595</v>
      </c>
      <c r="E8121" s="9" t="s">
        <v>25</v>
      </c>
      <c r="F8121" s="10" t="s">
        <v>35290</v>
      </c>
      <c r="G8121" s="10" t="s">
        <v>35291</v>
      </c>
      <c r="H8121" s="9" t="s">
        <v>35292</v>
      </c>
      <c r="I8121" s="6">
        <v>44187</v>
      </c>
      <c r="J8121" s="6">
        <v>46143</v>
      </c>
      <c r="K8121" s="9" t="s">
        <v>35293</v>
      </c>
    </row>
    <row r="8122" spans="1:11" ht="20.149999999999999" customHeight="1">
      <c r="A8122" s="9" t="s">
        <v>35294</v>
      </c>
      <c r="B8122" s="9" t="s">
        <v>3167</v>
      </c>
      <c r="C8122" s="9" t="s">
        <v>23548</v>
      </c>
      <c r="D8122" s="9" t="s">
        <v>595</v>
      </c>
      <c r="E8122" s="9" t="s">
        <v>18</v>
      </c>
      <c r="F8122" s="10" t="s">
        <v>35295</v>
      </c>
      <c r="G8122" s="10" t="s">
        <v>35296</v>
      </c>
      <c r="H8122" s="9" t="s">
        <v>34451</v>
      </c>
      <c r="I8122" s="6">
        <v>44187</v>
      </c>
      <c r="K8122" s="9" t="s">
        <v>35297</v>
      </c>
    </row>
    <row r="8123" spans="1:11" ht="20.149999999999999" customHeight="1">
      <c r="A8123" s="9" t="s">
        <v>35298</v>
      </c>
      <c r="B8123" s="9" t="s">
        <v>3167</v>
      </c>
      <c r="C8123" s="9" t="s">
        <v>23548</v>
      </c>
      <c r="D8123" s="9" t="s">
        <v>595</v>
      </c>
      <c r="E8123" s="9" t="s">
        <v>18</v>
      </c>
      <c r="F8123" s="10" t="s">
        <v>35299</v>
      </c>
      <c r="G8123" s="10" t="s">
        <v>35300</v>
      </c>
      <c r="H8123" s="9" t="s">
        <v>35301</v>
      </c>
      <c r="I8123" s="6">
        <v>44187</v>
      </c>
      <c r="K8123" s="9" t="s">
        <v>35302</v>
      </c>
    </row>
    <row r="8124" spans="1:11" ht="20.149999999999999" customHeight="1">
      <c r="A8124" s="9" t="s">
        <v>35303</v>
      </c>
      <c r="B8124" s="9" t="s">
        <v>3167</v>
      </c>
      <c r="C8124" s="9" t="s">
        <v>23548</v>
      </c>
      <c r="D8124" s="9" t="s">
        <v>595</v>
      </c>
      <c r="E8124" s="9" t="s">
        <v>25</v>
      </c>
      <c r="F8124" s="10" t="s">
        <v>35304</v>
      </c>
      <c r="G8124" s="10" t="s">
        <v>35305</v>
      </c>
      <c r="H8124" s="9" t="s">
        <v>35306</v>
      </c>
      <c r="I8124" s="6">
        <v>44187</v>
      </c>
      <c r="J8124" s="6">
        <v>46143</v>
      </c>
      <c r="K8124" s="9" t="s">
        <v>35307</v>
      </c>
    </row>
    <row r="8125" spans="1:11" ht="20.149999999999999" customHeight="1">
      <c r="A8125" s="9" t="s">
        <v>35308</v>
      </c>
      <c r="B8125" s="9" t="s">
        <v>3167</v>
      </c>
      <c r="C8125" s="9" t="s">
        <v>23548</v>
      </c>
      <c r="D8125" s="9" t="s">
        <v>595</v>
      </c>
      <c r="E8125" s="9" t="s">
        <v>18</v>
      </c>
      <c r="F8125" s="10" t="s">
        <v>35309</v>
      </c>
      <c r="G8125" s="10" t="s">
        <v>35310</v>
      </c>
      <c r="H8125" s="9" t="s">
        <v>35311</v>
      </c>
      <c r="I8125" s="6">
        <v>44187</v>
      </c>
      <c r="K8125" s="9" t="s">
        <v>35312</v>
      </c>
    </row>
    <row r="8126" spans="1:11" ht="20.149999999999999" customHeight="1">
      <c r="A8126" s="9" t="s">
        <v>35313</v>
      </c>
      <c r="B8126" s="9" t="s">
        <v>3167</v>
      </c>
      <c r="C8126" s="9" t="s">
        <v>23548</v>
      </c>
      <c r="D8126" s="9" t="s">
        <v>595</v>
      </c>
      <c r="E8126" s="9" t="s">
        <v>18</v>
      </c>
      <c r="F8126" s="10" t="s">
        <v>35314</v>
      </c>
      <c r="G8126" s="10" t="s">
        <v>35315</v>
      </c>
      <c r="H8126" s="9" t="s">
        <v>35316</v>
      </c>
      <c r="I8126" s="6">
        <v>44187</v>
      </c>
      <c r="K8126" s="9" t="s">
        <v>35317</v>
      </c>
    </row>
    <row r="8127" spans="1:11" ht="20.149999999999999" customHeight="1">
      <c r="A8127" s="9" t="s">
        <v>35318</v>
      </c>
      <c r="B8127" s="9" t="s">
        <v>3167</v>
      </c>
      <c r="C8127" s="9" t="s">
        <v>23548</v>
      </c>
      <c r="D8127" s="9" t="s">
        <v>595</v>
      </c>
      <c r="E8127" s="9" t="s">
        <v>18</v>
      </c>
      <c r="F8127" s="10" t="s">
        <v>35319</v>
      </c>
      <c r="G8127" s="10" t="s">
        <v>35320</v>
      </c>
      <c r="H8127" s="9" t="s">
        <v>33635</v>
      </c>
      <c r="I8127" s="6">
        <v>44187</v>
      </c>
      <c r="K8127" s="9" t="s">
        <v>35321</v>
      </c>
    </row>
    <row r="8128" spans="1:11" ht="20.149999999999999" customHeight="1">
      <c r="A8128" s="9" t="s">
        <v>35322</v>
      </c>
      <c r="B8128" s="9" t="s">
        <v>3167</v>
      </c>
      <c r="C8128" s="9" t="s">
        <v>23548</v>
      </c>
      <c r="D8128" s="9" t="s">
        <v>595</v>
      </c>
      <c r="E8128" s="9" t="s">
        <v>25</v>
      </c>
      <c r="F8128" s="10" t="s">
        <v>35323</v>
      </c>
      <c r="G8128" s="10" t="s">
        <v>35324</v>
      </c>
      <c r="H8128" s="9" t="s">
        <v>35325</v>
      </c>
      <c r="I8128" s="6">
        <v>44187</v>
      </c>
      <c r="J8128" s="6">
        <v>46143</v>
      </c>
      <c r="K8128" s="9" t="s">
        <v>35326</v>
      </c>
    </row>
    <row r="8129" spans="1:12" ht="20.149999999999999" customHeight="1">
      <c r="A8129" s="9" t="s">
        <v>35327</v>
      </c>
      <c r="B8129" s="9" t="s">
        <v>3167</v>
      </c>
      <c r="C8129" s="9" t="s">
        <v>23548</v>
      </c>
      <c r="D8129" s="9" t="s">
        <v>595</v>
      </c>
      <c r="E8129" s="9" t="s">
        <v>25</v>
      </c>
      <c r="F8129" s="10" t="s">
        <v>35328</v>
      </c>
      <c r="G8129" s="10" t="s">
        <v>35329</v>
      </c>
      <c r="H8129" s="9" t="s">
        <v>33640</v>
      </c>
      <c r="I8129" s="6">
        <v>44187</v>
      </c>
      <c r="J8129" s="6">
        <v>44682</v>
      </c>
      <c r="K8129" s="9" t="s">
        <v>35330</v>
      </c>
    </row>
    <row r="8130" spans="1:12" ht="20.149999999999999" customHeight="1">
      <c r="A8130" s="9" t="s">
        <v>35331</v>
      </c>
      <c r="B8130" s="9" t="s">
        <v>3167</v>
      </c>
      <c r="C8130" s="9" t="s">
        <v>23548</v>
      </c>
      <c r="D8130" s="9" t="s">
        <v>595</v>
      </c>
      <c r="E8130" s="9" t="s">
        <v>25</v>
      </c>
      <c r="F8130" s="10" t="s">
        <v>35332</v>
      </c>
      <c r="G8130" s="10" t="s">
        <v>35333</v>
      </c>
      <c r="H8130" s="9" t="s">
        <v>31018</v>
      </c>
      <c r="I8130" s="6">
        <v>44187</v>
      </c>
      <c r="J8130" s="6">
        <v>46143</v>
      </c>
      <c r="K8130" s="9" t="s">
        <v>35334</v>
      </c>
    </row>
    <row r="8131" spans="1:12" ht="20.149999999999999" customHeight="1">
      <c r="A8131" s="9" t="s">
        <v>35335</v>
      </c>
      <c r="B8131" s="9" t="s">
        <v>3167</v>
      </c>
      <c r="C8131" s="9" t="s">
        <v>23548</v>
      </c>
      <c r="D8131" s="9" t="s">
        <v>595</v>
      </c>
      <c r="E8131" s="9" t="s">
        <v>25</v>
      </c>
      <c r="F8131" s="10" t="s">
        <v>35336</v>
      </c>
      <c r="G8131" s="10" t="s">
        <v>35337</v>
      </c>
      <c r="H8131" s="9" t="s">
        <v>31018</v>
      </c>
      <c r="I8131" s="6">
        <v>44187</v>
      </c>
      <c r="J8131" s="6">
        <v>46143</v>
      </c>
      <c r="K8131" s="9" t="s">
        <v>35338</v>
      </c>
    </row>
    <row r="8132" spans="1:12" ht="20.149999999999999" customHeight="1">
      <c r="A8132" s="9" t="s">
        <v>35339</v>
      </c>
      <c r="B8132" s="9" t="s">
        <v>3167</v>
      </c>
      <c r="C8132" s="9" t="s">
        <v>23548</v>
      </c>
      <c r="D8132" s="9" t="s">
        <v>595</v>
      </c>
      <c r="E8132" s="9" t="s">
        <v>25</v>
      </c>
      <c r="F8132" s="10" t="s">
        <v>35340</v>
      </c>
      <c r="G8132" s="10" t="s">
        <v>35341</v>
      </c>
      <c r="H8132" s="9" t="s">
        <v>27577</v>
      </c>
      <c r="I8132" s="6">
        <v>44187</v>
      </c>
      <c r="J8132" s="6">
        <v>45778</v>
      </c>
      <c r="K8132" s="9" t="s">
        <v>35342</v>
      </c>
    </row>
    <row r="8133" spans="1:12" ht="20.149999999999999" customHeight="1">
      <c r="A8133" s="9" t="s">
        <v>35343</v>
      </c>
      <c r="B8133" s="9" t="s">
        <v>3167</v>
      </c>
      <c r="C8133" s="9" t="s">
        <v>23548</v>
      </c>
      <c r="D8133" s="9" t="s">
        <v>595</v>
      </c>
      <c r="E8133" s="9" t="s">
        <v>18</v>
      </c>
      <c r="F8133" s="10" t="s">
        <v>35344</v>
      </c>
      <c r="G8133" s="10" t="s">
        <v>35345</v>
      </c>
      <c r="H8133" s="9" t="s">
        <v>31815</v>
      </c>
      <c r="I8133" s="6">
        <v>44187</v>
      </c>
      <c r="K8133" s="9" t="s">
        <v>35346</v>
      </c>
    </row>
    <row r="8134" spans="1:12" ht="20.149999999999999" customHeight="1">
      <c r="A8134" s="9" t="s">
        <v>35347</v>
      </c>
      <c r="B8134" s="9" t="s">
        <v>3167</v>
      </c>
      <c r="C8134" s="9" t="s">
        <v>23548</v>
      </c>
      <c r="D8134" s="9" t="s">
        <v>595</v>
      </c>
      <c r="E8134" s="9" t="s">
        <v>18</v>
      </c>
      <c r="F8134" s="10" t="s">
        <v>35348</v>
      </c>
      <c r="G8134" s="10" t="s">
        <v>35349</v>
      </c>
      <c r="H8134" s="9" t="s">
        <v>35350</v>
      </c>
      <c r="I8134" s="6">
        <v>44187</v>
      </c>
      <c r="K8134" s="9" t="s">
        <v>35351</v>
      </c>
    </row>
    <row r="8135" spans="1:12" ht="20.149999999999999" customHeight="1">
      <c r="A8135" s="9" t="s">
        <v>35352</v>
      </c>
      <c r="B8135" s="9" t="s">
        <v>3167</v>
      </c>
      <c r="C8135" s="9" t="s">
        <v>23548</v>
      </c>
      <c r="D8135" s="9" t="s">
        <v>595</v>
      </c>
      <c r="E8135" s="9" t="s">
        <v>18</v>
      </c>
      <c r="F8135" s="10" t="s">
        <v>35353</v>
      </c>
      <c r="G8135" s="10" t="s">
        <v>35354</v>
      </c>
      <c r="H8135" s="9" t="s">
        <v>35355</v>
      </c>
      <c r="I8135" s="6">
        <v>44187</v>
      </c>
      <c r="K8135" s="9" t="s">
        <v>35356</v>
      </c>
    </row>
    <row r="8136" spans="1:12" ht="20.149999999999999" customHeight="1">
      <c r="A8136" s="9" t="s">
        <v>35357</v>
      </c>
      <c r="B8136" s="9" t="s">
        <v>3167</v>
      </c>
      <c r="C8136" s="9" t="s">
        <v>23548</v>
      </c>
      <c r="D8136" s="9" t="s">
        <v>595</v>
      </c>
      <c r="E8136" s="9" t="s">
        <v>18</v>
      </c>
      <c r="F8136" s="10" t="s">
        <v>35358</v>
      </c>
      <c r="G8136" s="10" t="s">
        <v>35359</v>
      </c>
      <c r="H8136" s="9" t="s">
        <v>32750</v>
      </c>
      <c r="I8136" s="6">
        <v>44187</v>
      </c>
      <c r="K8136" s="9" t="s">
        <v>35360</v>
      </c>
    </row>
    <row r="8137" spans="1:12" ht="20.149999999999999" customHeight="1">
      <c r="A8137" s="9" t="s">
        <v>35361</v>
      </c>
      <c r="B8137" s="9" t="s">
        <v>3167</v>
      </c>
      <c r="C8137" s="9" t="s">
        <v>23548</v>
      </c>
      <c r="D8137" s="9" t="s">
        <v>595</v>
      </c>
      <c r="E8137" s="9" t="s">
        <v>18</v>
      </c>
      <c r="F8137" s="10" t="s">
        <v>35362</v>
      </c>
      <c r="G8137" s="10" t="s">
        <v>35363</v>
      </c>
      <c r="H8137" s="9" t="s">
        <v>35364</v>
      </c>
      <c r="I8137" s="6">
        <v>44187</v>
      </c>
      <c r="K8137" s="9" t="s">
        <v>35365</v>
      </c>
    </row>
    <row r="8138" spans="1:12" ht="20.149999999999999" customHeight="1">
      <c r="A8138" s="9" t="s">
        <v>35366</v>
      </c>
      <c r="B8138" s="9" t="s">
        <v>3167</v>
      </c>
      <c r="C8138" s="9" t="s">
        <v>23548</v>
      </c>
      <c r="D8138" s="9" t="s">
        <v>595</v>
      </c>
      <c r="E8138" s="9" t="s">
        <v>25</v>
      </c>
      <c r="F8138" s="10" t="s">
        <v>35367</v>
      </c>
      <c r="G8138" s="10" t="s">
        <v>35368</v>
      </c>
      <c r="H8138" s="9" t="s">
        <v>34500</v>
      </c>
      <c r="I8138" s="6">
        <v>44187</v>
      </c>
      <c r="J8138" s="6">
        <v>46143</v>
      </c>
      <c r="K8138" s="9" t="s">
        <v>35369</v>
      </c>
    </row>
    <row r="8139" spans="1:12" ht="20.149999999999999" customHeight="1">
      <c r="A8139" s="9" t="s">
        <v>35370</v>
      </c>
      <c r="B8139" s="9" t="s">
        <v>3167</v>
      </c>
      <c r="C8139" s="9" t="s">
        <v>23548</v>
      </c>
      <c r="D8139" s="9" t="s">
        <v>595</v>
      </c>
      <c r="E8139" s="9" t="s">
        <v>18</v>
      </c>
      <c r="F8139" s="10" t="s">
        <v>35371</v>
      </c>
      <c r="G8139" s="10" t="s">
        <v>35372</v>
      </c>
      <c r="H8139" s="9" t="s">
        <v>35373</v>
      </c>
      <c r="I8139" s="6">
        <v>44187</v>
      </c>
      <c r="K8139" s="9" t="s">
        <v>35374</v>
      </c>
    </row>
    <row r="8140" spans="1:12" ht="20.149999999999999" customHeight="1">
      <c r="A8140" s="9" t="s">
        <v>35375</v>
      </c>
      <c r="B8140" s="9" t="s">
        <v>3167</v>
      </c>
      <c r="C8140" s="9" t="s">
        <v>23548</v>
      </c>
      <c r="D8140" s="9" t="s">
        <v>595</v>
      </c>
      <c r="E8140" s="9" t="s">
        <v>18</v>
      </c>
      <c r="F8140" s="10" t="s">
        <v>35376</v>
      </c>
      <c r="G8140" s="10" t="s">
        <v>35377</v>
      </c>
      <c r="H8140" s="9" t="s">
        <v>35378</v>
      </c>
      <c r="I8140" s="6">
        <v>44187</v>
      </c>
      <c r="K8140" s="9" t="s">
        <v>35379</v>
      </c>
    </row>
    <row r="8141" spans="1:12" ht="20.149999999999999" customHeight="1">
      <c r="A8141" s="9" t="s">
        <v>35380</v>
      </c>
      <c r="B8141" s="9" t="s">
        <v>3167</v>
      </c>
      <c r="C8141" s="9" t="s">
        <v>23548</v>
      </c>
      <c r="D8141" s="9" t="s">
        <v>595</v>
      </c>
      <c r="E8141" s="9" t="s">
        <v>18</v>
      </c>
      <c r="F8141" s="10" t="s">
        <v>35381</v>
      </c>
      <c r="G8141" s="10" t="s">
        <v>35382</v>
      </c>
      <c r="H8141" s="9" t="s">
        <v>26310</v>
      </c>
      <c r="I8141" s="6">
        <v>44187</v>
      </c>
      <c r="K8141" s="9" t="s">
        <v>35383</v>
      </c>
    </row>
    <row r="8142" spans="1:12" ht="20.149999999999999" customHeight="1">
      <c r="A8142" s="9" t="s">
        <v>35384</v>
      </c>
      <c r="B8142" s="9" t="s">
        <v>3167</v>
      </c>
      <c r="C8142" s="9" t="s">
        <v>23548</v>
      </c>
      <c r="D8142" s="9" t="s">
        <v>595</v>
      </c>
      <c r="E8142" s="9" t="s">
        <v>25</v>
      </c>
      <c r="F8142" s="10" t="s">
        <v>35385</v>
      </c>
      <c r="G8142" s="10" t="s">
        <v>35386</v>
      </c>
      <c r="H8142" s="9" t="s">
        <v>35387</v>
      </c>
      <c r="I8142" s="6">
        <v>44187</v>
      </c>
      <c r="J8142" s="6">
        <v>46143</v>
      </c>
      <c r="K8142" s="9" t="s">
        <v>35388</v>
      </c>
    </row>
    <row r="8143" spans="1:12" ht="20.149999999999999" customHeight="1">
      <c r="A8143" s="9" t="s">
        <v>35389</v>
      </c>
      <c r="B8143" s="9" t="s">
        <v>15</v>
      </c>
      <c r="C8143" s="9" t="s">
        <v>35390</v>
      </c>
      <c r="D8143" s="9" t="s">
        <v>17</v>
      </c>
      <c r="E8143" s="9" t="s">
        <v>25</v>
      </c>
      <c r="F8143" s="10" t="s">
        <v>35391</v>
      </c>
      <c r="G8143" s="10" t="s">
        <v>35392</v>
      </c>
      <c r="H8143" s="9" t="s">
        <v>35393</v>
      </c>
      <c r="I8143" s="6">
        <v>44187</v>
      </c>
      <c r="J8143" s="6">
        <v>45413</v>
      </c>
      <c r="K8143" s="9" t="s">
        <v>35394</v>
      </c>
      <c r="L8143" s="4" t="s">
        <v>35395</v>
      </c>
    </row>
    <row r="8144" spans="1:12" ht="20.149999999999999" customHeight="1">
      <c r="A8144" s="9" t="s">
        <v>35396</v>
      </c>
      <c r="B8144" s="9" t="s">
        <v>15</v>
      </c>
      <c r="C8144" s="9" t="s">
        <v>35390</v>
      </c>
      <c r="D8144" s="9" t="s">
        <v>17</v>
      </c>
      <c r="E8144" s="9" t="s">
        <v>18</v>
      </c>
      <c r="F8144" s="10" t="s">
        <v>35397</v>
      </c>
      <c r="G8144" s="10" t="s">
        <v>35398</v>
      </c>
      <c r="H8144" s="9" t="s">
        <v>35399</v>
      </c>
      <c r="I8144" s="6">
        <v>44187</v>
      </c>
      <c r="K8144" s="9" t="s">
        <v>35400</v>
      </c>
    </row>
    <row r="8145" spans="1:12" ht="20.149999999999999" customHeight="1">
      <c r="A8145" s="9" t="s">
        <v>35401</v>
      </c>
      <c r="B8145" s="9" t="s">
        <v>15</v>
      </c>
      <c r="C8145" s="9" t="s">
        <v>35390</v>
      </c>
      <c r="D8145" s="9" t="s">
        <v>24</v>
      </c>
      <c r="E8145" s="9" t="s">
        <v>25</v>
      </c>
      <c r="F8145" s="10" t="s">
        <v>35402</v>
      </c>
      <c r="G8145" s="10" t="s">
        <v>35403</v>
      </c>
      <c r="H8145" s="9" t="s">
        <v>35404</v>
      </c>
      <c r="I8145" s="6">
        <v>44187</v>
      </c>
      <c r="J8145" s="6">
        <v>44343</v>
      </c>
      <c r="K8145" s="9" t="s">
        <v>35405</v>
      </c>
    </row>
    <row r="8146" spans="1:12" ht="20.149999999999999" customHeight="1">
      <c r="A8146" s="9" t="s">
        <v>35406</v>
      </c>
      <c r="B8146" s="9" t="s">
        <v>15</v>
      </c>
      <c r="C8146" s="9" t="s">
        <v>35390</v>
      </c>
      <c r="D8146" s="9" t="s">
        <v>24</v>
      </c>
      <c r="E8146" s="9" t="s">
        <v>25</v>
      </c>
      <c r="F8146" s="10" t="s">
        <v>35407</v>
      </c>
      <c r="G8146" s="10" t="s">
        <v>35408</v>
      </c>
      <c r="H8146" s="9" t="s">
        <v>35409</v>
      </c>
      <c r="I8146" s="6">
        <v>44187</v>
      </c>
      <c r="J8146" s="6">
        <v>46143</v>
      </c>
      <c r="K8146" s="9" t="s">
        <v>35410</v>
      </c>
    </row>
    <row r="8147" spans="1:12" ht="20.149999999999999" customHeight="1">
      <c r="A8147" s="9" t="s">
        <v>35411</v>
      </c>
      <c r="B8147" s="9" t="s">
        <v>15</v>
      </c>
      <c r="C8147" s="9" t="s">
        <v>35390</v>
      </c>
      <c r="D8147" s="9" t="s">
        <v>24</v>
      </c>
      <c r="E8147" s="9" t="s">
        <v>18</v>
      </c>
      <c r="F8147" s="10" t="s">
        <v>35412</v>
      </c>
      <c r="G8147" s="10" t="s">
        <v>35413</v>
      </c>
      <c r="H8147" s="9" t="s">
        <v>35414</v>
      </c>
      <c r="I8147" s="6">
        <v>44187</v>
      </c>
      <c r="K8147" s="9" t="s">
        <v>35415</v>
      </c>
    </row>
    <row r="8148" spans="1:12" ht="20.149999999999999" customHeight="1">
      <c r="A8148" s="9" t="s">
        <v>35416</v>
      </c>
      <c r="B8148" s="9" t="s">
        <v>15</v>
      </c>
      <c r="C8148" s="9" t="s">
        <v>35390</v>
      </c>
      <c r="D8148" s="9" t="s">
        <v>24</v>
      </c>
      <c r="E8148" s="9" t="s">
        <v>25</v>
      </c>
      <c r="F8148" s="10" t="s">
        <v>35417</v>
      </c>
      <c r="G8148" s="10" t="s">
        <v>35418</v>
      </c>
      <c r="H8148" s="9" t="s">
        <v>35419</v>
      </c>
      <c r="I8148" s="6">
        <v>44187</v>
      </c>
      <c r="J8148" s="6">
        <v>45047</v>
      </c>
      <c r="K8148" s="9" t="s">
        <v>35420</v>
      </c>
      <c r="L8148" s="4" t="s">
        <v>35421</v>
      </c>
    </row>
    <row r="8149" spans="1:12" ht="20.149999999999999" customHeight="1">
      <c r="A8149" s="9" t="s">
        <v>35422</v>
      </c>
      <c r="B8149" s="9" t="s">
        <v>15</v>
      </c>
      <c r="C8149" s="9" t="s">
        <v>35390</v>
      </c>
      <c r="D8149" s="9" t="s">
        <v>24</v>
      </c>
      <c r="E8149" s="9" t="s">
        <v>25</v>
      </c>
      <c r="F8149" s="10" t="s">
        <v>35423</v>
      </c>
      <c r="G8149" s="10" t="s">
        <v>35424</v>
      </c>
      <c r="H8149" s="9" t="s">
        <v>35425</v>
      </c>
      <c r="I8149" s="6">
        <v>44187</v>
      </c>
      <c r="J8149" s="6">
        <v>46143</v>
      </c>
      <c r="K8149" s="9" t="s">
        <v>35426</v>
      </c>
    </row>
    <row r="8150" spans="1:12" ht="20.149999999999999" customHeight="1">
      <c r="A8150" s="9" t="s">
        <v>35427</v>
      </c>
      <c r="B8150" s="9" t="s">
        <v>15</v>
      </c>
      <c r="C8150" s="9" t="s">
        <v>35390</v>
      </c>
      <c r="D8150" s="9" t="s">
        <v>24</v>
      </c>
      <c r="E8150" s="9" t="s">
        <v>25</v>
      </c>
      <c r="F8150" s="10" t="s">
        <v>35428</v>
      </c>
      <c r="G8150" s="10" t="s">
        <v>35429</v>
      </c>
      <c r="H8150" s="9" t="s">
        <v>35430</v>
      </c>
      <c r="I8150" s="6">
        <v>44187</v>
      </c>
      <c r="J8150" s="6">
        <v>45047</v>
      </c>
      <c r="K8150" s="9" t="s">
        <v>35431</v>
      </c>
      <c r="L8150" s="4" t="s">
        <v>35432</v>
      </c>
    </row>
    <row r="8151" spans="1:12" ht="20.149999999999999" customHeight="1">
      <c r="A8151" s="9" t="s">
        <v>35433</v>
      </c>
      <c r="B8151" s="9" t="s">
        <v>15</v>
      </c>
      <c r="C8151" s="9" t="s">
        <v>35390</v>
      </c>
      <c r="D8151" s="9" t="s">
        <v>24</v>
      </c>
      <c r="E8151" s="9" t="s">
        <v>18</v>
      </c>
      <c r="F8151" s="10" t="s">
        <v>35434</v>
      </c>
      <c r="G8151" s="10" t="s">
        <v>35435</v>
      </c>
      <c r="H8151" s="9" t="s">
        <v>35436</v>
      </c>
      <c r="I8151" s="6">
        <v>44187</v>
      </c>
      <c r="K8151" s="9" t="s">
        <v>35437</v>
      </c>
    </row>
    <row r="8152" spans="1:12" ht="20.149999999999999" customHeight="1">
      <c r="A8152" s="9" t="s">
        <v>35438</v>
      </c>
      <c r="B8152" s="9" t="s">
        <v>15</v>
      </c>
      <c r="C8152" s="9" t="s">
        <v>35390</v>
      </c>
      <c r="D8152" s="9" t="s">
        <v>24</v>
      </c>
      <c r="E8152" s="9" t="s">
        <v>25</v>
      </c>
      <c r="F8152" s="10" t="s">
        <v>35439</v>
      </c>
      <c r="G8152" s="10" t="s">
        <v>35440</v>
      </c>
      <c r="H8152" s="9" t="s">
        <v>35441</v>
      </c>
      <c r="I8152" s="6">
        <v>44187</v>
      </c>
      <c r="J8152" s="6">
        <v>45778</v>
      </c>
      <c r="K8152" s="9" t="s">
        <v>35442</v>
      </c>
    </row>
    <row r="8153" spans="1:12" ht="20.149999999999999" customHeight="1">
      <c r="A8153" s="9" t="s">
        <v>35443</v>
      </c>
      <c r="B8153" s="9" t="s">
        <v>15</v>
      </c>
      <c r="C8153" s="9" t="s">
        <v>35390</v>
      </c>
      <c r="D8153" s="9" t="s">
        <v>24</v>
      </c>
      <c r="E8153" s="9" t="s">
        <v>25</v>
      </c>
      <c r="F8153" s="10" t="s">
        <v>35444</v>
      </c>
      <c r="G8153" s="10" t="s">
        <v>35445</v>
      </c>
      <c r="H8153" s="9" t="s">
        <v>35446</v>
      </c>
      <c r="I8153" s="6">
        <v>44187</v>
      </c>
      <c r="J8153" s="6">
        <v>45047</v>
      </c>
      <c r="K8153" s="9" t="s">
        <v>35447</v>
      </c>
    </row>
    <row r="8154" spans="1:12" ht="20.149999999999999" customHeight="1">
      <c r="A8154" s="9" t="s">
        <v>35448</v>
      </c>
      <c r="B8154" s="9" t="s">
        <v>15</v>
      </c>
      <c r="C8154" s="9" t="s">
        <v>35390</v>
      </c>
      <c r="D8154" s="9" t="s">
        <v>24</v>
      </c>
      <c r="E8154" s="9" t="s">
        <v>18</v>
      </c>
      <c r="F8154" s="10" t="s">
        <v>35449</v>
      </c>
      <c r="G8154" s="10" t="s">
        <v>35450</v>
      </c>
      <c r="H8154" s="9" t="s">
        <v>35451</v>
      </c>
      <c r="I8154" s="6">
        <v>44187</v>
      </c>
      <c r="K8154" s="9" t="s">
        <v>35452</v>
      </c>
    </row>
    <row r="8155" spans="1:12" ht="20.149999999999999" customHeight="1">
      <c r="A8155" s="9" t="s">
        <v>35453</v>
      </c>
      <c r="B8155" s="9" t="s">
        <v>15</v>
      </c>
      <c r="C8155" s="9" t="s">
        <v>35390</v>
      </c>
      <c r="D8155" s="9" t="s">
        <v>24</v>
      </c>
      <c r="E8155" s="9" t="s">
        <v>25</v>
      </c>
      <c r="F8155" s="10" t="s">
        <v>35454</v>
      </c>
      <c r="G8155" s="10" t="s">
        <v>35455</v>
      </c>
      <c r="H8155" s="9" t="s">
        <v>35456</v>
      </c>
      <c r="I8155" s="6">
        <v>44187</v>
      </c>
      <c r="J8155" s="6">
        <v>45778</v>
      </c>
      <c r="K8155" s="9" t="s">
        <v>35457</v>
      </c>
    </row>
    <row r="8156" spans="1:12" ht="20.149999999999999" customHeight="1">
      <c r="A8156" s="9" t="s">
        <v>35458</v>
      </c>
      <c r="B8156" s="9" t="s">
        <v>15</v>
      </c>
      <c r="C8156" s="9" t="s">
        <v>35390</v>
      </c>
      <c r="D8156" s="9" t="s">
        <v>24</v>
      </c>
      <c r="E8156" s="9" t="s">
        <v>25</v>
      </c>
      <c r="F8156" s="10" t="s">
        <v>35459</v>
      </c>
      <c r="G8156" s="10" t="s">
        <v>35460</v>
      </c>
      <c r="H8156" s="9" t="s">
        <v>35461</v>
      </c>
      <c r="I8156" s="6">
        <v>44187</v>
      </c>
      <c r="J8156" s="6">
        <v>45413</v>
      </c>
      <c r="K8156" s="9" t="s">
        <v>35462</v>
      </c>
      <c r="L8156" s="4" t="s">
        <v>35463</v>
      </c>
    </row>
    <row r="8157" spans="1:12" ht="20.149999999999999" customHeight="1">
      <c r="A8157" s="9" t="s">
        <v>35464</v>
      </c>
      <c r="B8157" s="9" t="s">
        <v>15</v>
      </c>
      <c r="C8157" s="9" t="s">
        <v>35390</v>
      </c>
      <c r="D8157" s="9" t="s">
        <v>24</v>
      </c>
      <c r="E8157" s="9" t="s">
        <v>25</v>
      </c>
      <c r="F8157" s="10" t="s">
        <v>35465</v>
      </c>
      <c r="G8157" s="10" t="s">
        <v>35466</v>
      </c>
      <c r="H8157" s="9" t="s">
        <v>35467</v>
      </c>
      <c r="I8157" s="6">
        <v>44187</v>
      </c>
      <c r="J8157" s="6">
        <v>44682</v>
      </c>
      <c r="K8157" s="9" t="s">
        <v>35468</v>
      </c>
      <c r="L8157" s="4" t="s">
        <v>35469</v>
      </c>
    </row>
    <row r="8158" spans="1:12" ht="20.149999999999999" customHeight="1">
      <c r="A8158" s="9" t="s">
        <v>35470</v>
      </c>
      <c r="B8158" s="9" t="s">
        <v>15</v>
      </c>
      <c r="C8158" s="9" t="s">
        <v>35390</v>
      </c>
      <c r="D8158" s="9" t="s">
        <v>24</v>
      </c>
      <c r="E8158" s="9" t="s">
        <v>25</v>
      </c>
      <c r="F8158" s="10" t="s">
        <v>35471</v>
      </c>
      <c r="G8158" s="10" t="s">
        <v>35472</v>
      </c>
      <c r="H8158" s="9" t="s">
        <v>35473</v>
      </c>
      <c r="I8158" s="6">
        <v>44187</v>
      </c>
      <c r="J8158" s="6">
        <v>45047</v>
      </c>
      <c r="K8158" s="9" t="s">
        <v>35474</v>
      </c>
      <c r="L8158" s="4" t="s">
        <v>35475</v>
      </c>
    </row>
    <row r="8159" spans="1:12" ht="20.149999999999999" customHeight="1">
      <c r="A8159" s="9" t="s">
        <v>35476</v>
      </c>
      <c r="B8159" s="9" t="s">
        <v>15</v>
      </c>
      <c r="C8159" s="9" t="s">
        <v>35390</v>
      </c>
      <c r="D8159" s="9" t="s">
        <v>24</v>
      </c>
      <c r="E8159" s="9" t="s">
        <v>25</v>
      </c>
      <c r="F8159" s="10" t="s">
        <v>35477</v>
      </c>
      <c r="G8159" s="10" t="s">
        <v>35478</v>
      </c>
      <c r="H8159" s="9" t="s">
        <v>35479</v>
      </c>
      <c r="I8159" s="6">
        <v>44187</v>
      </c>
      <c r="J8159" s="6">
        <v>44682</v>
      </c>
      <c r="K8159" s="9" t="s">
        <v>35480</v>
      </c>
    </row>
    <row r="8160" spans="1:12" ht="20.149999999999999" customHeight="1">
      <c r="A8160" s="9" t="s">
        <v>35481</v>
      </c>
      <c r="B8160" s="9" t="s">
        <v>15</v>
      </c>
      <c r="C8160" s="9" t="s">
        <v>35390</v>
      </c>
      <c r="D8160" s="9" t="s">
        <v>24</v>
      </c>
      <c r="E8160" s="9" t="s">
        <v>18</v>
      </c>
      <c r="F8160" s="10" t="s">
        <v>35482</v>
      </c>
      <c r="G8160" s="10" t="s">
        <v>35483</v>
      </c>
      <c r="H8160" s="9" t="s">
        <v>35484</v>
      </c>
      <c r="I8160" s="6">
        <v>44187</v>
      </c>
      <c r="K8160" s="9" t="s">
        <v>35485</v>
      </c>
    </row>
    <row r="8161" spans="1:12" ht="20.149999999999999" customHeight="1">
      <c r="A8161" s="9" t="s">
        <v>35486</v>
      </c>
      <c r="B8161" s="9" t="s">
        <v>15</v>
      </c>
      <c r="C8161" s="9" t="s">
        <v>35390</v>
      </c>
      <c r="D8161" s="9" t="s">
        <v>24</v>
      </c>
      <c r="E8161" s="9" t="s">
        <v>18</v>
      </c>
      <c r="F8161" s="10" t="s">
        <v>35487</v>
      </c>
      <c r="G8161" s="10" t="s">
        <v>35488</v>
      </c>
      <c r="H8161" s="9" t="s">
        <v>35489</v>
      </c>
      <c r="I8161" s="6">
        <v>44187</v>
      </c>
      <c r="K8161" s="9" t="s">
        <v>35490</v>
      </c>
    </row>
    <row r="8162" spans="1:12" ht="20.149999999999999" customHeight="1">
      <c r="A8162" s="9" t="s">
        <v>35491</v>
      </c>
      <c r="B8162" s="9" t="s">
        <v>15</v>
      </c>
      <c r="C8162" s="9" t="s">
        <v>35390</v>
      </c>
      <c r="D8162" s="9" t="s">
        <v>24</v>
      </c>
      <c r="E8162" s="9" t="s">
        <v>18</v>
      </c>
      <c r="F8162" s="10" t="s">
        <v>35492</v>
      </c>
      <c r="G8162" s="10" t="s">
        <v>35493</v>
      </c>
      <c r="H8162" s="9" t="s">
        <v>35494</v>
      </c>
      <c r="I8162" s="6">
        <v>44187</v>
      </c>
      <c r="K8162" s="9" t="s">
        <v>35495</v>
      </c>
    </row>
    <row r="8163" spans="1:12" ht="20.149999999999999" customHeight="1">
      <c r="A8163" s="9" t="s">
        <v>35496</v>
      </c>
      <c r="B8163" s="9" t="s">
        <v>15</v>
      </c>
      <c r="C8163" s="9" t="s">
        <v>35390</v>
      </c>
      <c r="D8163" s="9" t="s">
        <v>24</v>
      </c>
      <c r="E8163" s="9" t="s">
        <v>18</v>
      </c>
      <c r="F8163" s="10" t="s">
        <v>35497</v>
      </c>
      <c r="G8163" s="10" t="s">
        <v>35498</v>
      </c>
      <c r="H8163" s="9" t="s">
        <v>35499</v>
      </c>
      <c r="I8163" s="6">
        <v>44187</v>
      </c>
      <c r="K8163" s="9" t="s">
        <v>35500</v>
      </c>
    </row>
    <row r="8164" spans="1:12" ht="20.149999999999999" customHeight="1">
      <c r="A8164" s="9" t="s">
        <v>35501</v>
      </c>
      <c r="B8164" s="9" t="s">
        <v>15</v>
      </c>
      <c r="C8164" s="9" t="s">
        <v>35390</v>
      </c>
      <c r="D8164" s="9" t="s">
        <v>24</v>
      </c>
      <c r="E8164" s="9" t="s">
        <v>18</v>
      </c>
      <c r="F8164" s="10" t="s">
        <v>35502</v>
      </c>
      <c r="G8164" s="10" t="s">
        <v>35503</v>
      </c>
      <c r="H8164" s="9" t="s">
        <v>35504</v>
      </c>
      <c r="I8164" s="6">
        <v>44187</v>
      </c>
      <c r="K8164" s="9" t="s">
        <v>35505</v>
      </c>
    </row>
    <row r="8165" spans="1:12" ht="20.149999999999999" customHeight="1">
      <c r="A8165" s="9" t="s">
        <v>35506</v>
      </c>
      <c r="B8165" s="9" t="s">
        <v>15</v>
      </c>
      <c r="C8165" s="9" t="s">
        <v>35390</v>
      </c>
      <c r="D8165" s="9" t="s">
        <v>24</v>
      </c>
      <c r="E8165" s="9" t="s">
        <v>18</v>
      </c>
      <c r="F8165" s="10" t="s">
        <v>35507</v>
      </c>
      <c r="G8165" s="10" t="s">
        <v>35508</v>
      </c>
      <c r="H8165" s="9" t="s">
        <v>35509</v>
      </c>
      <c r="I8165" s="6">
        <v>44187</v>
      </c>
      <c r="K8165" s="9" t="s">
        <v>35510</v>
      </c>
    </row>
    <row r="8166" spans="1:12" ht="20.149999999999999" customHeight="1">
      <c r="A8166" s="9" t="s">
        <v>35511</v>
      </c>
      <c r="B8166" s="9" t="s">
        <v>15</v>
      </c>
      <c r="C8166" s="9" t="s">
        <v>35390</v>
      </c>
      <c r="D8166" s="9" t="s">
        <v>24</v>
      </c>
      <c r="E8166" s="9" t="s">
        <v>18</v>
      </c>
      <c r="F8166" s="10" t="s">
        <v>35512</v>
      </c>
      <c r="G8166" s="10" t="s">
        <v>35513</v>
      </c>
      <c r="H8166" s="9" t="s">
        <v>35514</v>
      </c>
      <c r="I8166" s="6">
        <v>44187</v>
      </c>
      <c r="K8166" s="9" t="s">
        <v>35515</v>
      </c>
    </row>
    <row r="8167" spans="1:12" ht="20.149999999999999" customHeight="1">
      <c r="A8167" s="9" t="s">
        <v>35516</v>
      </c>
      <c r="B8167" s="9" t="s">
        <v>15</v>
      </c>
      <c r="C8167" s="9" t="s">
        <v>35390</v>
      </c>
      <c r="D8167" s="9" t="s">
        <v>24</v>
      </c>
      <c r="E8167" s="9" t="s">
        <v>18</v>
      </c>
      <c r="F8167" s="10" t="s">
        <v>35517</v>
      </c>
      <c r="G8167" s="10" t="s">
        <v>35518</v>
      </c>
      <c r="H8167" s="9" t="s">
        <v>35519</v>
      </c>
      <c r="I8167" s="6">
        <v>44187</v>
      </c>
      <c r="K8167" s="9" t="s">
        <v>35520</v>
      </c>
    </row>
    <row r="8168" spans="1:12" ht="20.149999999999999" customHeight="1">
      <c r="A8168" s="9" t="s">
        <v>35521</v>
      </c>
      <c r="B8168" s="9" t="s">
        <v>15</v>
      </c>
      <c r="C8168" s="9" t="s">
        <v>35390</v>
      </c>
      <c r="D8168" s="9" t="s">
        <v>24</v>
      </c>
      <c r="E8168" s="9" t="s">
        <v>18</v>
      </c>
      <c r="F8168" s="10" t="s">
        <v>35522</v>
      </c>
      <c r="G8168" s="10" t="s">
        <v>35523</v>
      </c>
      <c r="H8168" s="9" t="s">
        <v>35524</v>
      </c>
      <c r="I8168" s="6">
        <v>44187</v>
      </c>
      <c r="K8168" s="9" t="s">
        <v>35525</v>
      </c>
    </row>
    <row r="8169" spans="1:12" ht="20.149999999999999" customHeight="1">
      <c r="A8169" s="9" t="s">
        <v>35526</v>
      </c>
      <c r="B8169" s="9" t="s">
        <v>15</v>
      </c>
      <c r="C8169" s="9" t="s">
        <v>35390</v>
      </c>
      <c r="D8169" s="9" t="s">
        <v>24</v>
      </c>
      <c r="E8169" s="9" t="s">
        <v>25</v>
      </c>
      <c r="F8169" s="10" t="s">
        <v>35527</v>
      </c>
      <c r="G8169" s="10" t="s">
        <v>35528</v>
      </c>
      <c r="H8169" s="9" t="s">
        <v>35529</v>
      </c>
      <c r="I8169" s="6">
        <v>44187</v>
      </c>
      <c r="J8169" s="6">
        <v>45778</v>
      </c>
      <c r="K8169" s="9" t="s">
        <v>35530</v>
      </c>
      <c r="L8169" s="4" t="s">
        <v>35531</v>
      </c>
    </row>
    <row r="8170" spans="1:12" ht="20.149999999999999" customHeight="1">
      <c r="A8170" s="9" t="s">
        <v>35532</v>
      </c>
      <c r="B8170" s="9" t="s">
        <v>15</v>
      </c>
      <c r="C8170" s="9" t="s">
        <v>35390</v>
      </c>
      <c r="D8170" s="9" t="s">
        <v>24</v>
      </c>
      <c r="E8170" s="9" t="s">
        <v>18</v>
      </c>
      <c r="F8170" s="10" t="s">
        <v>35533</v>
      </c>
      <c r="G8170" s="10" t="s">
        <v>35534</v>
      </c>
      <c r="H8170" s="9" t="s">
        <v>35535</v>
      </c>
      <c r="I8170" s="6">
        <v>44187</v>
      </c>
      <c r="K8170" s="9" t="s">
        <v>35536</v>
      </c>
    </row>
    <row r="8171" spans="1:12" ht="20.149999999999999" customHeight="1">
      <c r="A8171" s="9" t="s">
        <v>35537</v>
      </c>
      <c r="B8171" s="9" t="s">
        <v>15</v>
      </c>
      <c r="C8171" s="9" t="s">
        <v>35390</v>
      </c>
      <c r="D8171" s="9" t="s">
        <v>24</v>
      </c>
      <c r="E8171" s="9" t="s">
        <v>25</v>
      </c>
      <c r="F8171" s="10" t="s">
        <v>35538</v>
      </c>
      <c r="G8171" s="10" t="s">
        <v>35539</v>
      </c>
      <c r="H8171" s="9" t="s">
        <v>35540</v>
      </c>
      <c r="I8171" s="6">
        <v>44187</v>
      </c>
      <c r="J8171" s="6">
        <v>44343</v>
      </c>
      <c r="K8171" s="9" t="s">
        <v>35541</v>
      </c>
    </row>
    <row r="8172" spans="1:12" ht="20.149999999999999" customHeight="1">
      <c r="A8172" s="9" t="s">
        <v>35542</v>
      </c>
      <c r="B8172" s="9" t="s">
        <v>15</v>
      </c>
      <c r="C8172" s="9" t="s">
        <v>35390</v>
      </c>
      <c r="D8172" s="9" t="s">
        <v>24</v>
      </c>
      <c r="E8172" s="9" t="s">
        <v>18</v>
      </c>
      <c r="F8172" s="10" t="s">
        <v>35543</v>
      </c>
      <c r="G8172" s="10" t="s">
        <v>35544</v>
      </c>
      <c r="H8172" s="9" t="s">
        <v>35545</v>
      </c>
      <c r="I8172" s="6">
        <v>44187</v>
      </c>
      <c r="K8172" s="9" t="s">
        <v>35546</v>
      </c>
    </row>
    <row r="8173" spans="1:12" ht="20.149999999999999" customHeight="1">
      <c r="A8173" s="9" t="s">
        <v>35547</v>
      </c>
      <c r="B8173" s="9" t="s">
        <v>15</v>
      </c>
      <c r="C8173" s="9" t="s">
        <v>35390</v>
      </c>
      <c r="D8173" s="9" t="s">
        <v>24</v>
      </c>
      <c r="E8173" s="9" t="s">
        <v>18</v>
      </c>
      <c r="F8173" s="10" t="s">
        <v>35548</v>
      </c>
      <c r="G8173" s="10" t="s">
        <v>35549</v>
      </c>
      <c r="H8173" s="9" t="s">
        <v>35550</v>
      </c>
      <c r="I8173" s="6">
        <v>44187</v>
      </c>
      <c r="K8173" s="9" t="s">
        <v>35551</v>
      </c>
    </row>
    <row r="8174" spans="1:12" ht="20.149999999999999" customHeight="1">
      <c r="A8174" s="9" t="s">
        <v>35552</v>
      </c>
      <c r="B8174" s="9" t="s">
        <v>15</v>
      </c>
      <c r="C8174" s="9" t="s">
        <v>35390</v>
      </c>
      <c r="D8174" s="9" t="s">
        <v>24</v>
      </c>
      <c r="E8174" s="9" t="s">
        <v>18</v>
      </c>
      <c r="F8174" s="10" t="s">
        <v>35553</v>
      </c>
      <c r="G8174" s="10" t="s">
        <v>35554</v>
      </c>
      <c r="H8174" s="9" t="s">
        <v>35555</v>
      </c>
      <c r="I8174" s="6">
        <v>44187</v>
      </c>
      <c r="K8174" s="9" t="s">
        <v>35556</v>
      </c>
    </row>
    <row r="8175" spans="1:12" ht="20.149999999999999" customHeight="1">
      <c r="A8175" s="9" t="s">
        <v>35557</v>
      </c>
      <c r="B8175" s="9" t="s">
        <v>15</v>
      </c>
      <c r="C8175" s="9" t="s">
        <v>35390</v>
      </c>
      <c r="D8175" s="9" t="s">
        <v>24</v>
      </c>
      <c r="E8175" s="9" t="s">
        <v>18</v>
      </c>
      <c r="F8175" s="10" t="s">
        <v>35558</v>
      </c>
      <c r="G8175" s="10" t="s">
        <v>35559</v>
      </c>
      <c r="H8175" s="9" t="s">
        <v>35560</v>
      </c>
      <c r="I8175" s="6">
        <v>44187</v>
      </c>
      <c r="K8175" s="9" t="s">
        <v>35561</v>
      </c>
    </row>
    <row r="8176" spans="1:12" ht="20.149999999999999" customHeight="1">
      <c r="A8176" s="9" t="s">
        <v>35562</v>
      </c>
      <c r="B8176" s="9" t="s">
        <v>15</v>
      </c>
      <c r="C8176" s="9" t="s">
        <v>35390</v>
      </c>
      <c r="D8176" s="9" t="s">
        <v>24</v>
      </c>
      <c r="E8176" s="9" t="s">
        <v>25</v>
      </c>
      <c r="F8176" s="10" t="s">
        <v>35563</v>
      </c>
      <c r="G8176" s="10" t="s">
        <v>35564</v>
      </c>
      <c r="H8176" s="9" t="s">
        <v>35565</v>
      </c>
      <c r="I8176" s="6">
        <v>44187</v>
      </c>
      <c r="J8176" s="6">
        <v>44682</v>
      </c>
      <c r="K8176" s="9" t="s">
        <v>35566</v>
      </c>
      <c r="L8176" s="4" t="s">
        <v>35567</v>
      </c>
    </row>
    <row r="8177" spans="1:12" ht="20.149999999999999" customHeight="1">
      <c r="A8177" s="9" t="s">
        <v>35568</v>
      </c>
      <c r="B8177" s="9" t="s">
        <v>15</v>
      </c>
      <c r="C8177" s="9" t="s">
        <v>35390</v>
      </c>
      <c r="D8177" s="9" t="s">
        <v>24</v>
      </c>
      <c r="E8177" s="9" t="s">
        <v>25</v>
      </c>
      <c r="F8177" s="10" t="s">
        <v>35569</v>
      </c>
      <c r="G8177" s="10" t="s">
        <v>35570</v>
      </c>
      <c r="H8177" s="9" t="s">
        <v>35571</v>
      </c>
      <c r="I8177" s="6">
        <v>44187</v>
      </c>
      <c r="J8177" s="6">
        <v>45778</v>
      </c>
      <c r="K8177" s="9" t="s">
        <v>35572</v>
      </c>
    </row>
    <row r="8178" spans="1:12" ht="20.149999999999999" customHeight="1">
      <c r="A8178" s="9" t="s">
        <v>35573</v>
      </c>
      <c r="B8178" s="9" t="s">
        <v>15</v>
      </c>
      <c r="C8178" s="9" t="s">
        <v>35390</v>
      </c>
      <c r="D8178" s="9" t="s">
        <v>24</v>
      </c>
      <c r="E8178" s="9" t="s">
        <v>18</v>
      </c>
      <c r="F8178" s="10" t="s">
        <v>35574</v>
      </c>
      <c r="G8178" s="10" t="s">
        <v>35575</v>
      </c>
      <c r="H8178" s="9" t="s">
        <v>35576</v>
      </c>
      <c r="I8178" s="6">
        <v>44187</v>
      </c>
      <c r="K8178" s="9" t="s">
        <v>35577</v>
      </c>
    </row>
    <row r="8179" spans="1:12" ht="20.149999999999999" customHeight="1">
      <c r="A8179" s="9" t="s">
        <v>35578</v>
      </c>
      <c r="B8179" s="9" t="s">
        <v>15</v>
      </c>
      <c r="C8179" s="9" t="s">
        <v>35390</v>
      </c>
      <c r="D8179" s="9" t="s">
        <v>24</v>
      </c>
      <c r="E8179" s="9" t="s">
        <v>18</v>
      </c>
      <c r="F8179" s="10" t="s">
        <v>35579</v>
      </c>
      <c r="G8179" s="10" t="s">
        <v>35580</v>
      </c>
      <c r="H8179" s="9" t="s">
        <v>35581</v>
      </c>
      <c r="I8179" s="6">
        <v>44187</v>
      </c>
      <c r="K8179" s="9" t="s">
        <v>35582</v>
      </c>
    </row>
    <row r="8180" spans="1:12" ht="20.149999999999999" customHeight="1">
      <c r="A8180" s="9" t="s">
        <v>35583</v>
      </c>
      <c r="B8180" s="9" t="s">
        <v>15</v>
      </c>
      <c r="C8180" s="9" t="s">
        <v>35390</v>
      </c>
      <c r="D8180" s="9" t="s">
        <v>24</v>
      </c>
      <c r="E8180" s="9" t="s">
        <v>25</v>
      </c>
      <c r="F8180" s="10" t="s">
        <v>35584</v>
      </c>
      <c r="G8180" s="10" t="s">
        <v>35585</v>
      </c>
      <c r="H8180" s="9" t="s">
        <v>35586</v>
      </c>
      <c r="I8180" s="6">
        <v>44187</v>
      </c>
      <c r="J8180" s="6">
        <v>44682</v>
      </c>
      <c r="K8180" s="9" t="s">
        <v>35587</v>
      </c>
      <c r="L8180" s="4" t="s">
        <v>35588</v>
      </c>
    </row>
    <row r="8181" spans="1:12" ht="20.149999999999999" customHeight="1">
      <c r="A8181" s="9" t="s">
        <v>35589</v>
      </c>
      <c r="B8181" s="9" t="s">
        <v>15</v>
      </c>
      <c r="C8181" s="9" t="s">
        <v>35390</v>
      </c>
      <c r="D8181" s="9" t="s">
        <v>24</v>
      </c>
      <c r="E8181" s="9" t="s">
        <v>18</v>
      </c>
      <c r="F8181" s="10" t="s">
        <v>35590</v>
      </c>
      <c r="G8181" s="10" t="s">
        <v>35591</v>
      </c>
      <c r="H8181" s="9" t="s">
        <v>35592</v>
      </c>
      <c r="I8181" s="6">
        <v>44187</v>
      </c>
      <c r="K8181" s="9" t="s">
        <v>35593</v>
      </c>
    </row>
    <row r="8182" spans="1:12" ht="20.149999999999999" customHeight="1">
      <c r="A8182" s="9" t="s">
        <v>35594</v>
      </c>
      <c r="B8182" s="9" t="s">
        <v>15</v>
      </c>
      <c r="C8182" s="9" t="s">
        <v>35390</v>
      </c>
      <c r="D8182" s="9" t="s">
        <v>24</v>
      </c>
      <c r="E8182" s="9" t="s">
        <v>18</v>
      </c>
      <c r="F8182" s="10" t="s">
        <v>35595</v>
      </c>
      <c r="G8182" s="10" t="s">
        <v>35596</v>
      </c>
      <c r="H8182" s="9" t="s">
        <v>35597</v>
      </c>
      <c r="I8182" s="6">
        <v>44187</v>
      </c>
      <c r="K8182" s="9" t="s">
        <v>35598</v>
      </c>
    </row>
    <row r="8183" spans="1:12" ht="20.149999999999999" customHeight="1">
      <c r="A8183" s="9" t="s">
        <v>35599</v>
      </c>
      <c r="B8183" s="9" t="s">
        <v>15</v>
      </c>
      <c r="C8183" s="9" t="s">
        <v>35390</v>
      </c>
      <c r="D8183" s="9" t="s">
        <v>24</v>
      </c>
      <c r="E8183" s="9" t="s">
        <v>18</v>
      </c>
      <c r="F8183" s="10" t="s">
        <v>35600</v>
      </c>
      <c r="G8183" s="10" t="s">
        <v>35601</v>
      </c>
      <c r="H8183" s="9" t="s">
        <v>35602</v>
      </c>
      <c r="I8183" s="6">
        <v>44187</v>
      </c>
      <c r="K8183" s="9" t="s">
        <v>35603</v>
      </c>
    </row>
    <row r="8184" spans="1:12" ht="20.149999999999999" customHeight="1">
      <c r="A8184" s="9" t="s">
        <v>35604</v>
      </c>
      <c r="B8184" s="9" t="s">
        <v>15</v>
      </c>
      <c r="C8184" s="9" t="s">
        <v>35390</v>
      </c>
      <c r="D8184" s="9" t="s">
        <v>24</v>
      </c>
      <c r="E8184" s="9" t="s">
        <v>25</v>
      </c>
      <c r="F8184" s="10" t="s">
        <v>35605</v>
      </c>
      <c r="G8184" s="10" t="s">
        <v>35606</v>
      </c>
      <c r="H8184" s="9" t="s">
        <v>35607</v>
      </c>
      <c r="I8184" s="6">
        <v>44187</v>
      </c>
      <c r="J8184" s="6">
        <v>46143</v>
      </c>
      <c r="K8184" s="9" t="s">
        <v>35608</v>
      </c>
    </row>
    <row r="8185" spans="1:12" ht="20.149999999999999" customHeight="1">
      <c r="A8185" s="9" t="s">
        <v>35609</v>
      </c>
      <c r="B8185" s="9" t="s">
        <v>15</v>
      </c>
      <c r="C8185" s="9" t="s">
        <v>35390</v>
      </c>
      <c r="D8185" s="9" t="s">
        <v>24</v>
      </c>
      <c r="E8185" s="9" t="s">
        <v>25</v>
      </c>
      <c r="F8185" s="10" t="s">
        <v>35610</v>
      </c>
      <c r="G8185" s="10" t="s">
        <v>35611</v>
      </c>
      <c r="H8185" s="9" t="s">
        <v>35612</v>
      </c>
      <c r="I8185" s="6">
        <v>44187</v>
      </c>
      <c r="J8185" s="6">
        <v>46143</v>
      </c>
      <c r="K8185" s="9" t="s">
        <v>35613</v>
      </c>
    </row>
    <row r="8186" spans="1:12" ht="20.149999999999999" customHeight="1">
      <c r="A8186" s="9" t="s">
        <v>35614</v>
      </c>
      <c r="B8186" s="9" t="s">
        <v>15</v>
      </c>
      <c r="C8186" s="9" t="s">
        <v>35390</v>
      </c>
      <c r="D8186" s="9" t="s">
        <v>24</v>
      </c>
      <c r="E8186" s="9" t="s">
        <v>18</v>
      </c>
      <c r="F8186" s="10" t="s">
        <v>35615</v>
      </c>
      <c r="G8186" s="10" t="s">
        <v>35616</v>
      </c>
      <c r="H8186" s="9" t="s">
        <v>35617</v>
      </c>
      <c r="I8186" s="6">
        <v>44187</v>
      </c>
      <c r="K8186" s="9" t="s">
        <v>35618</v>
      </c>
    </row>
    <row r="8187" spans="1:12" ht="20.149999999999999" customHeight="1">
      <c r="A8187" s="9" t="s">
        <v>35619</v>
      </c>
      <c r="B8187" s="9" t="s">
        <v>15</v>
      </c>
      <c r="C8187" s="9" t="s">
        <v>35390</v>
      </c>
      <c r="D8187" s="9" t="s">
        <v>24</v>
      </c>
      <c r="E8187" s="9" t="s">
        <v>25</v>
      </c>
      <c r="F8187" s="10" t="s">
        <v>35620</v>
      </c>
      <c r="G8187" s="10" t="s">
        <v>35621</v>
      </c>
      <c r="H8187" s="9" t="s">
        <v>35622</v>
      </c>
      <c r="I8187" s="6">
        <v>44187</v>
      </c>
      <c r="J8187" s="6">
        <v>46143</v>
      </c>
      <c r="K8187" s="9" t="s">
        <v>35623</v>
      </c>
    </row>
    <row r="8188" spans="1:12" ht="20.149999999999999" customHeight="1">
      <c r="A8188" s="9" t="s">
        <v>35624</v>
      </c>
      <c r="B8188" s="9" t="s">
        <v>15</v>
      </c>
      <c r="C8188" s="9" t="s">
        <v>35390</v>
      </c>
      <c r="D8188" s="9" t="s">
        <v>24</v>
      </c>
      <c r="E8188" s="9" t="s">
        <v>18</v>
      </c>
      <c r="F8188" s="10" t="s">
        <v>35625</v>
      </c>
      <c r="G8188" s="10" t="s">
        <v>35626</v>
      </c>
      <c r="H8188" s="9" t="s">
        <v>35627</v>
      </c>
      <c r="I8188" s="6">
        <v>44187</v>
      </c>
      <c r="K8188" s="9" t="s">
        <v>35628</v>
      </c>
    </row>
    <row r="8189" spans="1:12" ht="20.149999999999999" customHeight="1">
      <c r="A8189" s="9" t="s">
        <v>35629</v>
      </c>
      <c r="B8189" s="9" t="s">
        <v>15</v>
      </c>
      <c r="C8189" s="9" t="s">
        <v>35390</v>
      </c>
      <c r="D8189" s="9" t="s">
        <v>24</v>
      </c>
      <c r="E8189" s="9" t="s">
        <v>25</v>
      </c>
      <c r="F8189" s="10" t="s">
        <v>35630</v>
      </c>
      <c r="G8189" s="10" t="s">
        <v>35631</v>
      </c>
      <c r="H8189" s="9" t="s">
        <v>35632</v>
      </c>
      <c r="I8189" s="6">
        <v>44187</v>
      </c>
      <c r="J8189" s="6">
        <v>46143</v>
      </c>
      <c r="K8189" s="9" t="s">
        <v>35633</v>
      </c>
    </row>
    <row r="8190" spans="1:12" ht="20.149999999999999" customHeight="1">
      <c r="A8190" s="9" t="s">
        <v>35634</v>
      </c>
      <c r="B8190" s="9" t="s">
        <v>15</v>
      </c>
      <c r="C8190" s="9" t="s">
        <v>35390</v>
      </c>
      <c r="D8190" s="9" t="s">
        <v>24</v>
      </c>
      <c r="E8190" s="9" t="s">
        <v>18</v>
      </c>
      <c r="F8190" s="10" t="s">
        <v>35635</v>
      </c>
      <c r="G8190" s="10" t="s">
        <v>35636</v>
      </c>
      <c r="H8190" s="9" t="s">
        <v>35637</v>
      </c>
      <c r="I8190" s="6">
        <v>44187</v>
      </c>
      <c r="K8190" s="9" t="s">
        <v>35638</v>
      </c>
    </row>
    <row r="8191" spans="1:12" ht="20.149999999999999" customHeight="1">
      <c r="A8191" s="9" t="s">
        <v>35639</v>
      </c>
      <c r="B8191" s="9" t="s">
        <v>15</v>
      </c>
      <c r="C8191" s="9" t="s">
        <v>35390</v>
      </c>
      <c r="D8191" s="9" t="s">
        <v>24</v>
      </c>
      <c r="E8191" s="9" t="s">
        <v>25</v>
      </c>
      <c r="F8191" s="10" t="s">
        <v>35640</v>
      </c>
      <c r="G8191" s="10" t="s">
        <v>35641</v>
      </c>
      <c r="H8191" s="9" t="s">
        <v>35617</v>
      </c>
      <c r="I8191" s="6">
        <v>44187</v>
      </c>
      <c r="J8191" s="6">
        <v>46143</v>
      </c>
      <c r="K8191" s="9" t="s">
        <v>35642</v>
      </c>
    </row>
    <row r="8192" spans="1:12" ht="20.149999999999999" customHeight="1">
      <c r="A8192" s="9" t="s">
        <v>35643</v>
      </c>
      <c r="B8192" s="9" t="s">
        <v>15</v>
      </c>
      <c r="C8192" s="9" t="s">
        <v>35390</v>
      </c>
      <c r="D8192" s="9" t="s">
        <v>24</v>
      </c>
      <c r="E8192" s="9" t="s">
        <v>25</v>
      </c>
      <c r="F8192" s="10" t="s">
        <v>35644</v>
      </c>
      <c r="G8192" s="10" t="s">
        <v>35645</v>
      </c>
      <c r="H8192" s="9" t="s">
        <v>35646</v>
      </c>
      <c r="I8192" s="6">
        <v>44187</v>
      </c>
      <c r="J8192" s="6">
        <v>46143</v>
      </c>
      <c r="K8192" s="9" t="s">
        <v>35647</v>
      </c>
    </row>
    <row r="8193" spans="1:12" ht="20.149999999999999" customHeight="1">
      <c r="A8193" s="9" t="s">
        <v>35648</v>
      </c>
      <c r="B8193" s="9" t="s">
        <v>15</v>
      </c>
      <c r="C8193" s="9" t="s">
        <v>35390</v>
      </c>
      <c r="D8193" s="9" t="s">
        <v>24</v>
      </c>
      <c r="E8193" s="9" t="s">
        <v>18</v>
      </c>
      <c r="F8193" s="10" t="s">
        <v>35649</v>
      </c>
      <c r="G8193" s="10" t="s">
        <v>35650</v>
      </c>
      <c r="H8193" s="9" t="s">
        <v>35651</v>
      </c>
      <c r="I8193" s="6">
        <v>44187</v>
      </c>
      <c r="K8193" s="9" t="s">
        <v>35652</v>
      </c>
    </row>
    <row r="8194" spans="1:12" ht="20.149999999999999" customHeight="1">
      <c r="A8194" s="9" t="s">
        <v>35653</v>
      </c>
      <c r="B8194" s="9" t="s">
        <v>15</v>
      </c>
      <c r="C8194" s="9" t="s">
        <v>35390</v>
      </c>
      <c r="D8194" s="9" t="s">
        <v>24</v>
      </c>
      <c r="E8194" s="9" t="s">
        <v>25</v>
      </c>
      <c r="F8194" s="10" t="s">
        <v>35654</v>
      </c>
      <c r="G8194" s="10" t="s">
        <v>35655</v>
      </c>
      <c r="H8194" s="9" t="s">
        <v>35656</v>
      </c>
      <c r="I8194" s="6">
        <v>44187</v>
      </c>
      <c r="J8194" s="6">
        <v>45778</v>
      </c>
      <c r="K8194" s="9" t="s">
        <v>35657</v>
      </c>
    </row>
    <row r="8195" spans="1:12" ht="20.149999999999999" customHeight="1">
      <c r="A8195" s="9" t="s">
        <v>35658</v>
      </c>
      <c r="B8195" s="9" t="s">
        <v>15</v>
      </c>
      <c r="C8195" s="9" t="s">
        <v>35390</v>
      </c>
      <c r="D8195" s="9" t="s">
        <v>24</v>
      </c>
      <c r="E8195" s="9" t="s">
        <v>18</v>
      </c>
      <c r="F8195" s="10" t="s">
        <v>35659</v>
      </c>
      <c r="G8195" s="10" t="s">
        <v>35660</v>
      </c>
      <c r="H8195" s="9" t="s">
        <v>35661</v>
      </c>
      <c r="I8195" s="6">
        <v>44187</v>
      </c>
      <c r="K8195" s="9" t="s">
        <v>35662</v>
      </c>
    </row>
    <row r="8196" spans="1:12" ht="20.149999999999999" customHeight="1">
      <c r="A8196" s="9" t="s">
        <v>35663</v>
      </c>
      <c r="B8196" s="9" t="s">
        <v>15</v>
      </c>
      <c r="C8196" s="9" t="s">
        <v>35390</v>
      </c>
      <c r="D8196" s="9" t="s">
        <v>24</v>
      </c>
      <c r="E8196" s="9" t="s">
        <v>18</v>
      </c>
      <c r="F8196" s="10" t="s">
        <v>35664</v>
      </c>
      <c r="G8196" s="10" t="s">
        <v>35665</v>
      </c>
      <c r="H8196" s="9" t="s">
        <v>35666</v>
      </c>
      <c r="I8196" s="6">
        <v>44187</v>
      </c>
      <c r="K8196" s="9" t="s">
        <v>35667</v>
      </c>
    </row>
    <row r="8197" spans="1:12" ht="20.149999999999999" customHeight="1">
      <c r="A8197" s="9" t="s">
        <v>35668</v>
      </c>
      <c r="B8197" s="9" t="s">
        <v>15</v>
      </c>
      <c r="C8197" s="9" t="s">
        <v>35390</v>
      </c>
      <c r="D8197" s="9" t="s">
        <v>24</v>
      </c>
      <c r="E8197" s="9" t="s">
        <v>18</v>
      </c>
      <c r="F8197" s="10" t="s">
        <v>35669</v>
      </c>
      <c r="G8197" s="10" t="s">
        <v>35670</v>
      </c>
      <c r="H8197" s="9" t="s">
        <v>35671</v>
      </c>
      <c r="I8197" s="6">
        <v>44187</v>
      </c>
      <c r="K8197" s="9" t="s">
        <v>35672</v>
      </c>
    </row>
    <row r="8198" spans="1:12" ht="20.149999999999999" customHeight="1">
      <c r="A8198" s="9" t="s">
        <v>35673</v>
      </c>
      <c r="B8198" s="9" t="s">
        <v>15</v>
      </c>
      <c r="C8198" s="9" t="s">
        <v>35390</v>
      </c>
      <c r="D8198" s="9" t="s">
        <v>24</v>
      </c>
      <c r="E8198" s="9" t="s">
        <v>18</v>
      </c>
      <c r="F8198" s="10" t="s">
        <v>35674</v>
      </c>
      <c r="G8198" s="10" t="s">
        <v>35675</v>
      </c>
      <c r="H8198" s="9" t="s">
        <v>35676</v>
      </c>
      <c r="I8198" s="6">
        <v>44187</v>
      </c>
      <c r="K8198" s="9" t="s">
        <v>35677</v>
      </c>
    </row>
    <row r="8199" spans="1:12" ht="20.149999999999999" customHeight="1">
      <c r="A8199" s="9" t="s">
        <v>35678</v>
      </c>
      <c r="B8199" s="9" t="s">
        <v>15</v>
      </c>
      <c r="C8199" s="9" t="s">
        <v>35390</v>
      </c>
      <c r="D8199" s="9" t="s">
        <v>24</v>
      </c>
      <c r="E8199" s="9" t="s">
        <v>18</v>
      </c>
      <c r="F8199" s="10" t="s">
        <v>35679</v>
      </c>
      <c r="G8199" s="10" t="s">
        <v>35680</v>
      </c>
      <c r="H8199" s="9" t="s">
        <v>35681</v>
      </c>
      <c r="I8199" s="6">
        <v>44187</v>
      </c>
      <c r="K8199" s="9" t="s">
        <v>35682</v>
      </c>
    </row>
    <row r="8200" spans="1:12" ht="20.149999999999999" customHeight="1">
      <c r="A8200" s="9" t="s">
        <v>35683</v>
      </c>
      <c r="B8200" s="9" t="s">
        <v>15</v>
      </c>
      <c r="C8200" s="9" t="s">
        <v>35390</v>
      </c>
      <c r="D8200" s="9" t="s">
        <v>24</v>
      </c>
      <c r="E8200" s="9" t="s">
        <v>18</v>
      </c>
      <c r="F8200" s="10" t="s">
        <v>35684</v>
      </c>
      <c r="G8200" s="10" t="s">
        <v>35685</v>
      </c>
      <c r="H8200" s="9" t="s">
        <v>35686</v>
      </c>
      <c r="I8200" s="6">
        <v>44187</v>
      </c>
      <c r="K8200" s="9" t="s">
        <v>35687</v>
      </c>
    </row>
    <row r="8201" spans="1:12" ht="20.149999999999999" customHeight="1">
      <c r="A8201" s="9" t="s">
        <v>35688</v>
      </c>
      <c r="B8201" s="9" t="s">
        <v>15</v>
      </c>
      <c r="C8201" s="9" t="s">
        <v>35390</v>
      </c>
      <c r="D8201" s="9" t="s">
        <v>24</v>
      </c>
      <c r="E8201" s="9" t="s">
        <v>18</v>
      </c>
      <c r="F8201" s="10" t="s">
        <v>35689</v>
      </c>
      <c r="G8201" s="10" t="s">
        <v>35690</v>
      </c>
      <c r="H8201" s="9" t="s">
        <v>35691</v>
      </c>
      <c r="I8201" s="6">
        <v>44187</v>
      </c>
      <c r="K8201" s="9" t="s">
        <v>35692</v>
      </c>
    </row>
    <row r="8202" spans="1:12" ht="20.149999999999999" customHeight="1">
      <c r="A8202" s="9" t="s">
        <v>35693</v>
      </c>
      <c r="B8202" s="9" t="s">
        <v>15</v>
      </c>
      <c r="C8202" s="9" t="s">
        <v>35390</v>
      </c>
      <c r="D8202" s="9" t="s">
        <v>24</v>
      </c>
      <c r="E8202" s="9" t="s">
        <v>25</v>
      </c>
      <c r="F8202" s="10" t="s">
        <v>35694</v>
      </c>
      <c r="G8202" s="10" t="s">
        <v>35695</v>
      </c>
      <c r="H8202" s="9" t="s">
        <v>35696</v>
      </c>
      <c r="I8202" s="6">
        <v>44187</v>
      </c>
      <c r="J8202" s="6">
        <v>46143</v>
      </c>
      <c r="K8202" s="9" t="s">
        <v>35697</v>
      </c>
    </row>
    <row r="8203" spans="1:12" ht="20.149999999999999" customHeight="1">
      <c r="A8203" s="9" t="s">
        <v>35698</v>
      </c>
      <c r="B8203" s="9" t="s">
        <v>15</v>
      </c>
      <c r="C8203" s="9" t="s">
        <v>35390</v>
      </c>
      <c r="D8203" s="9" t="s">
        <v>24</v>
      </c>
      <c r="E8203" s="9" t="s">
        <v>18</v>
      </c>
      <c r="F8203" s="10" t="s">
        <v>35699</v>
      </c>
      <c r="G8203" s="10" t="s">
        <v>35700</v>
      </c>
      <c r="H8203" s="9" t="s">
        <v>35701</v>
      </c>
      <c r="I8203" s="6">
        <v>44187</v>
      </c>
      <c r="K8203" s="9" t="s">
        <v>35702</v>
      </c>
    </row>
    <row r="8204" spans="1:12" ht="20.149999999999999" customHeight="1">
      <c r="A8204" s="9" t="s">
        <v>35703</v>
      </c>
      <c r="B8204" s="9" t="s">
        <v>15</v>
      </c>
      <c r="C8204" s="9" t="s">
        <v>35390</v>
      </c>
      <c r="D8204" s="9" t="s">
        <v>24</v>
      </c>
      <c r="E8204" s="9" t="s">
        <v>25</v>
      </c>
      <c r="F8204" s="10" t="s">
        <v>35704</v>
      </c>
      <c r="G8204" s="10" t="s">
        <v>35705</v>
      </c>
      <c r="H8204" s="9" t="s">
        <v>35706</v>
      </c>
      <c r="I8204" s="6">
        <v>44187</v>
      </c>
      <c r="J8204" s="6">
        <v>44682</v>
      </c>
      <c r="K8204" s="9" t="s">
        <v>35707</v>
      </c>
      <c r="L8204" s="4" t="s">
        <v>35708</v>
      </c>
    </row>
    <row r="8205" spans="1:12" ht="20.149999999999999" customHeight="1">
      <c r="A8205" s="9" t="s">
        <v>35709</v>
      </c>
      <c r="B8205" s="9" t="s">
        <v>15</v>
      </c>
      <c r="C8205" s="9" t="s">
        <v>35390</v>
      </c>
      <c r="D8205" s="9" t="s">
        <v>24</v>
      </c>
      <c r="E8205" s="9" t="s">
        <v>25</v>
      </c>
      <c r="F8205" s="10" t="s">
        <v>35710</v>
      </c>
      <c r="G8205" s="10" t="s">
        <v>35711</v>
      </c>
      <c r="H8205" s="9" t="s">
        <v>35712</v>
      </c>
      <c r="I8205" s="6">
        <v>44187</v>
      </c>
      <c r="J8205" s="6">
        <v>44682</v>
      </c>
      <c r="K8205" s="9" t="s">
        <v>35713</v>
      </c>
      <c r="L8205" s="4" t="s">
        <v>35714</v>
      </c>
    </row>
    <row r="8206" spans="1:12" ht="20.149999999999999" customHeight="1">
      <c r="A8206" s="9" t="s">
        <v>35715</v>
      </c>
      <c r="B8206" s="9" t="s">
        <v>15</v>
      </c>
      <c r="C8206" s="9" t="s">
        <v>35390</v>
      </c>
      <c r="D8206" s="9" t="s">
        <v>24</v>
      </c>
      <c r="E8206" s="9" t="s">
        <v>18</v>
      </c>
      <c r="F8206" s="10" t="s">
        <v>35716</v>
      </c>
      <c r="G8206" s="10" t="s">
        <v>35717</v>
      </c>
      <c r="H8206" s="9" t="s">
        <v>35718</v>
      </c>
      <c r="I8206" s="6">
        <v>44187</v>
      </c>
      <c r="K8206" s="9" t="s">
        <v>35719</v>
      </c>
    </row>
    <row r="8207" spans="1:12" ht="20.149999999999999" customHeight="1">
      <c r="A8207" s="9" t="s">
        <v>35720</v>
      </c>
      <c r="B8207" s="9" t="s">
        <v>15</v>
      </c>
      <c r="C8207" s="9" t="s">
        <v>35390</v>
      </c>
      <c r="D8207" s="9" t="s">
        <v>24</v>
      </c>
      <c r="E8207" s="9" t="s">
        <v>18</v>
      </c>
      <c r="F8207" s="10" t="s">
        <v>35721</v>
      </c>
      <c r="G8207" s="10" t="s">
        <v>35722</v>
      </c>
      <c r="H8207" s="9" t="s">
        <v>35723</v>
      </c>
      <c r="I8207" s="6">
        <v>44187</v>
      </c>
      <c r="K8207" s="9" t="s">
        <v>35724</v>
      </c>
    </row>
    <row r="8208" spans="1:12" ht="20.149999999999999" customHeight="1">
      <c r="A8208" s="9" t="s">
        <v>35725</v>
      </c>
      <c r="B8208" s="9" t="s">
        <v>15</v>
      </c>
      <c r="C8208" s="9" t="s">
        <v>35390</v>
      </c>
      <c r="D8208" s="9" t="s">
        <v>24</v>
      </c>
      <c r="E8208" s="9" t="s">
        <v>18</v>
      </c>
      <c r="F8208" s="10" t="s">
        <v>35726</v>
      </c>
      <c r="G8208" s="10" t="s">
        <v>35727</v>
      </c>
      <c r="H8208" s="9" t="s">
        <v>35728</v>
      </c>
      <c r="I8208" s="6">
        <v>44187</v>
      </c>
      <c r="K8208" s="9" t="s">
        <v>35729</v>
      </c>
    </row>
    <row r="8209" spans="1:12" ht="20.149999999999999" customHeight="1">
      <c r="A8209" s="9" t="s">
        <v>35730</v>
      </c>
      <c r="B8209" s="9" t="s">
        <v>15</v>
      </c>
      <c r="C8209" s="9" t="s">
        <v>35390</v>
      </c>
      <c r="D8209" s="9" t="s">
        <v>24</v>
      </c>
      <c r="E8209" s="9" t="s">
        <v>18</v>
      </c>
      <c r="F8209" s="10" t="s">
        <v>35731</v>
      </c>
      <c r="G8209" s="10" t="s">
        <v>35732</v>
      </c>
      <c r="H8209" s="9" t="s">
        <v>35733</v>
      </c>
      <c r="I8209" s="6">
        <v>44187</v>
      </c>
      <c r="K8209" s="9" t="s">
        <v>35734</v>
      </c>
    </row>
    <row r="8210" spans="1:12" ht="20.149999999999999" customHeight="1">
      <c r="A8210" s="9" t="s">
        <v>35735</v>
      </c>
      <c r="B8210" s="9" t="s">
        <v>15</v>
      </c>
      <c r="C8210" s="9" t="s">
        <v>35390</v>
      </c>
      <c r="D8210" s="9" t="s">
        <v>24</v>
      </c>
      <c r="E8210" s="9" t="s">
        <v>18</v>
      </c>
      <c r="F8210" s="10" t="s">
        <v>35736</v>
      </c>
      <c r="G8210" s="10" t="s">
        <v>35737</v>
      </c>
      <c r="H8210" s="9" t="s">
        <v>35738</v>
      </c>
      <c r="I8210" s="6">
        <v>44187</v>
      </c>
      <c r="K8210" s="9" t="s">
        <v>35739</v>
      </c>
    </row>
    <row r="8211" spans="1:12" ht="20.149999999999999" customHeight="1">
      <c r="A8211" s="9" t="s">
        <v>35740</v>
      </c>
      <c r="B8211" s="9" t="s">
        <v>15</v>
      </c>
      <c r="C8211" s="9" t="s">
        <v>35390</v>
      </c>
      <c r="D8211" s="9" t="s">
        <v>24</v>
      </c>
      <c r="E8211" s="9" t="s">
        <v>18</v>
      </c>
      <c r="F8211" s="10" t="s">
        <v>35741</v>
      </c>
      <c r="G8211" s="10" t="s">
        <v>35742</v>
      </c>
      <c r="H8211" s="9" t="s">
        <v>35743</v>
      </c>
      <c r="I8211" s="6">
        <v>44187</v>
      </c>
      <c r="K8211" s="9" t="s">
        <v>35744</v>
      </c>
    </row>
    <row r="8212" spans="1:12" ht="20.149999999999999" customHeight="1">
      <c r="A8212" s="9" t="s">
        <v>35745</v>
      </c>
      <c r="B8212" s="9" t="s">
        <v>15</v>
      </c>
      <c r="C8212" s="9" t="s">
        <v>35390</v>
      </c>
      <c r="D8212" s="9" t="s">
        <v>24</v>
      </c>
      <c r="E8212" s="9" t="s">
        <v>18</v>
      </c>
      <c r="F8212" s="10" t="s">
        <v>35746</v>
      </c>
      <c r="G8212" s="10" t="s">
        <v>35747</v>
      </c>
      <c r="H8212" s="9" t="s">
        <v>35748</v>
      </c>
      <c r="I8212" s="6">
        <v>44187</v>
      </c>
      <c r="K8212" s="9" t="s">
        <v>35749</v>
      </c>
    </row>
    <row r="8213" spans="1:12" ht="20.149999999999999" customHeight="1">
      <c r="A8213" s="9" t="s">
        <v>35750</v>
      </c>
      <c r="B8213" s="9" t="s">
        <v>15</v>
      </c>
      <c r="C8213" s="9" t="s">
        <v>35390</v>
      </c>
      <c r="D8213" s="9" t="s">
        <v>24</v>
      </c>
      <c r="E8213" s="9" t="s">
        <v>18</v>
      </c>
      <c r="F8213" s="10" t="s">
        <v>35751</v>
      </c>
      <c r="G8213" s="10" t="s">
        <v>35752</v>
      </c>
      <c r="H8213" s="9" t="s">
        <v>35753</v>
      </c>
      <c r="I8213" s="6">
        <v>44187</v>
      </c>
      <c r="K8213" s="9" t="s">
        <v>35754</v>
      </c>
    </row>
    <row r="8214" spans="1:12" ht="20.149999999999999" customHeight="1">
      <c r="A8214" s="9" t="s">
        <v>35755</v>
      </c>
      <c r="B8214" s="9" t="s">
        <v>15</v>
      </c>
      <c r="C8214" s="9" t="s">
        <v>35390</v>
      </c>
      <c r="D8214" s="9" t="s">
        <v>24</v>
      </c>
      <c r="E8214" s="9" t="s">
        <v>18</v>
      </c>
      <c r="F8214" s="10" t="s">
        <v>35756</v>
      </c>
      <c r="G8214" s="10" t="s">
        <v>35757</v>
      </c>
      <c r="H8214" s="9" t="s">
        <v>35758</v>
      </c>
      <c r="I8214" s="6">
        <v>44187</v>
      </c>
      <c r="K8214" s="9" t="s">
        <v>35759</v>
      </c>
    </row>
    <row r="8215" spans="1:12" ht="20.149999999999999" customHeight="1">
      <c r="A8215" s="9" t="s">
        <v>35760</v>
      </c>
      <c r="B8215" s="9" t="s">
        <v>15</v>
      </c>
      <c r="C8215" s="9" t="s">
        <v>35390</v>
      </c>
      <c r="D8215" s="9" t="s">
        <v>24</v>
      </c>
      <c r="E8215" s="9" t="s">
        <v>18</v>
      </c>
      <c r="F8215" s="10" t="s">
        <v>35761</v>
      </c>
      <c r="G8215" s="10" t="s">
        <v>35762</v>
      </c>
      <c r="H8215" s="9" t="s">
        <v>35763</v>
      </c>
      <c r="I8215" s="6">
        <v>44187</v>
      </c>
      <c r="K8215" s="9" t="s">
        <v>35764</v>
      </c>
    </row>
    <row r="8216" spans="1:12" ht="20.149999999999999" customHeight="1">
      <c r="A8216" s="9" t="s">
        <v>35765</v>
      </c>
      <c r="B8216" s="9" t="s">
        <v>15</v>
      </c>
      <c r="C8216" s="9" t="s">
        <v>35390</v>
      </c>
      <c r="D8216" s="9" t="s">
        <v>24</v>
      </c>
      <c r="E8216" s="9" t="s">
        <v>18</v>
      </c>
      <c r="F8216" s="10" t="s">
        <v>35766</v>
      </c>
      <c r="G8216" s="10" t="s">
        <v>35767</v>
      </c>
      <c r="H8216" s="9" t="s">
        <v>35768</v>
      </c>
      <c r="I8216" s="6">
        <v>44187</v>
      </c>
      <c r="K8216" s="9" t="s">
        <v>35769</v>
      </c>
    </row>
    <row r="8217" spans="1:12" ht="20.149999999999999" customHeight="1">
      <c r="A8217" s="9" t="s">
        <v>35770</v>
      </c>
      <c r="B8217" s="9" t="s">
        <v>15</v>
      </c>
      <c r="C8217" s="9" t="s">
        <v>35390</v>
      </c>
      <c r="D8217" s="9" t="s">
        <v>24</v>
      </c>
      <c r="E8217" s="9" t="s">
        <v>18</v>
      </c>
      <c r="F8217" s="10" t="s">
        <v>35771</v>
      </c>
      <c r="G8217" s="10" t="s">
        <v>35772</v>
      </c>
      <c r="H8217" s="9" t="s">
        <v>35773</v>
      </c>
      <c r="I8217" s="6">
        <v>44187</v>
      </c>
      <c r="K8217" s="9" t="s">
        <v>35774</v>
      </c>
    </row>
    <row r="8218" spans="1:12" ht="20.149999999999999" customHeight="1">
      <c r="A8218" s="9" t="s">
        <v>35775</v>
      </c>
      <c r="B8218" s="9" t="s">
        <v>15</v>
      </c>
      <c r="C8218" s="9" t="s">
        <v>35390</v>
      </c>
      <c r="D8218" s="9" t="s">
        <v>24</v>
      </c>
      <c r="E8218" s="9" t="s">
        <v>18</v>
      </c>
      <c r="F8218" s="10" t="s">
        <v>35776</v>
      </c>
      <c r="G8218" s="10" t="s">
        <v>35777</v>
      </c>
      <c r="H8218" s="9" t="s">
        <v>35778</v>
      </c>
      <c r="I8218" s="6">
        <v>44187</v>
      </c>
      <c r="K8218" s="9" t="s">
        <v>35779</v>
      </c>
    </row>
    <row r="8219" spans="1:12" ht="20.149999999999999" customHeight="1">
      <c r="A8219" s="9" t="s">
        <v>35780</v>
      </c>
      <c r="B8219" s="9" t="s">
        <v>15</v>
      </c>
      <c r="C8219" s="9" t="s">
        <v>35390</v>
      </c>
      <c r="D8219" s="9" t="s">
        <v>24</v>
      </c>
      <c r="E8219" s="9" t="s">
        <v>25</v>
      </c>
      <c r="F8219" s="10" t="s">
        <v>35781</v>
      </c>
      <c r="G8219" s="10" t="s">
        <v>35782</v>
      </c>
      <c r="H8219" s="9" t="s">
        <v>35783</v>
      </c>
      <c r="I8219" s="6">
        <v>44187</v>
      </c>
      <c r="J8219" s="6">
        <v>45413</v>
      </c>
      <c r="K8219" s="9" t="s">
        <v>35784</v>
      </c>
      <c r="L8219" s="4" t="s">
        <v>35785</v>
      </c>
    </row>
    <row r="8220" spans="1:12" ht="20.149999999999999" customHeight="1">
      <c r="A8220" s="9" t="s">
        <v>35786</v>
      </c>
      <c r="B8220" s="9" t="s">
        <v>15</v>
      </c>
      <c r="C8220" s="9" t="s">
        <v>35390</v>
      </c>
      <c r="D8220" s="9" t="s">
        <v>24</v>
      </c>
      <c r="E8220" s="9" t="s">
        <v>18</v>
      </c>
      <c r="F8220" s="10" t="s">
        <v>35787</v>
      </c>
      <c r="G8220" s="10" t="s">
        <v>35788</v>
      </c>
      <c r="H8220" s="9" t="s">
        <v>35789</v>
      </c>
      <c r="I8220" s="6">
        <v>44187</v>
      </c>
      <c r="K8220" s="9" t="s">
        <v>35790</v>
      </c>
    </row>
    <row r="8221" spans="1:12" ht="20.149999999999999" customHeight="1">
      <c r="A8221" s="9" t="s">
        <v>35791</v>
      </c>
      <c r="B8221" s="9" t="s">
        <v>15</v>
      </c>
      <c r="C8221" s="9" t="s">
        <v>35390</v>
      </c>
      <c r="D8221" s="9" t="s">
        <v>24</v>
      </c>
      <c r="E8221" s="9" t="s">
        <v>18</v>
      </c>
      <c r="F8221" s="10" t="s">
        <v>35792</v>
      </c>
      <c r="G8221" s="10" t="s">
        <v>35793</v>
      </c>
      <c r="H8221" s="9" t="s">
        <v>35794</v>
      </c>
      <c r="I8221" s="6">
        <v>44187</v>
      </c>
      <c r="K8221" s="9" t="s">
        <v>35795</v>
      </c>
    </row>
    <row r="8222" spans="1:12" ht="20.149999999999999" customHeight="1">
      <c r="A8222" s="9" t="s">
        <v>35796</v>
      </c>
      <c r="B8222" s="9" t="s">
        <v>15</v>
      </c>
      <c r="C8222" s="9" t="s">
        <v>35390</v>
      </c>
      <c r="D8222" s="9" t="s">
        <v>24</v>
      </c>
      <c r="E8222" s="9" t="s">
        <v>18</v>
      </c>
      <c r="F8222" s="10" t="s">
        <v>35797</v>
      </c>
      <c r="G8222" s="10" t="s">
        <v>35798</v>
      </c>
      <c r="H8222" s="9" t="s">
        <v>35799</v>
      </c>
      <c r="I8222" s="6">
        <v>44187</v>
      </c>
      <c r="K8222" s="9" t="s">
        <v>35800</v>
      </c>
    </row>
    <row r="8223" spans="1:12" ht="20.149999999999999" customHeight="1">
      <c r="A8223" s="9" t="s">
        <v>35801</v>
      </c>
      <c r="B8223" s="9" t="s">
        <v>15</v>
      </c>
      <c r="C8223" s="9" t="s">
        <v>35390</v>
      </c>
      <c r="D8223" s="9" t="s">
        <v>24</v>
      </c>
      <c r="E8223" s="9" t="s">
        <v>18</v>
      </c>
      <c r="F8223" s="10" t="s">
        <v>35802</v>
      </c>
      <c r="G8223" s="10" t="s">
        <v>35803</v>
      </c>
      <c r="H8223" s="9" t="s">
        <v>35804</v>
      </c>
      <c r="I8223" s="6">
        <v>44187</v>
      </c>
      <c r="K8223" s="9" t="s">
        <v>35805</v>
      </c>
    </row>
    <row r="8224" spans="1:12" ht="20.149999999999999" customHeight="1">
      <c r="A8224" s="9" t="s">
        <v>35806</v>
      </c>
      <c r="B8224" s="9" t="s">
        <v>15</v>
      </c>
      <c r="C8224" s="9" t="s">
        <v>35390</v>
      </c>
      <c r="D8224" s="9" t="s">
        <v>24</v>
      </c>
      <c r="E8224" s="9" t="s">
        <v>18</v>
      </c>
      <c r="F8224" s="10" t="s">
        <v>35807</v>
      </c>
      <c r="G8224" s="10" t="s">
        <v>35808</v>
      </c>
      <c r="H8224" s="9" t="s">
        <v>35809</v>
      </c>
      <c r="I8224" s="6">
        <v>44187</v>
      </c>
      <c r="K8224" s="9" t="s">
        <v>35810</v>
      </c>
    </row>
    <row r="8225" spans="1:12" ht="20.149999999999999" customHeight="1">
      <c r="A8225" s="9" t="s">
        <v>35811</v>
      </c>
      <c r="B8225" s="9" t="s">
        <v>15</v>
      </c>
      <c r="C8225" s="9" t="s">
        <v>35390</v>
      </c>
      <c r="D8225" s="9" t="s">
        <v>24</v>
      </c>
      <c r="E8225" s="9" t="s">
        <v>25</v>
      </c>
      <c r="F8225" s="10" t="s">
        <v>35812</v>
      </c>
      <c r="G8225" s="10" t="s">
        <v>35813</v>
      </c>
      <c r="H8225" s="9" t="s">
        <v>35814</v>
      </c>
      <c r="I8225" s="6">
        <v>44187</v>
      </c>
      <c r="J8225" s="6">
        <v>45047</v>
      </c>
      <c r="K8225" s="9" t="s">
        <v>35815</v>
      </c>
    </row>
    <row r="8226" spans="1:12" ht="20.149999999999999" customHeight="1">
      <c r="A8226" s="9" t="s">
        <v>35816</v>
      </c>
      <c r="B8226" s="9" t="s">
        <v>15</v>
      </c>
      <c r="C8226" s="9" t="s">
        <v>35390</v>
      </c>
      <c r="D8226" s="9" t="s">
        <v>24</v>
      </c>
      <c r="E8226" s="9" t="s">
        <v>18</v>
      </c>
      <c r="F8226" s="10" t="s">
        <v>35817</v>
      </c>
      <c r="G8226" s="10" t="s">
        <v>35818</v>
      </c>
      <c r="H8226" s="9" t="s">
        <v>35819</v>
      </c>
      <c r="I8226" s="6">
        <v>44187</v>
      </c>
      <c r="K8226" s="9" t="s">
        <v>35820</v>
      </c>
    </row>
    <row r="8227" spans="1:12" ht="20.149999999999999" customHeight="1">
      <c r="A8227" s="9" t="s">
        <v>35821</v>
      </c>
      <c r="B8227" s="9" t="s">
        <v>15</v>
      </c>
      <c r="C8227" s="9" t="s">
        <v>35390</v>
      </c>
      <c r="D8227" s="9" t="s">
        <v>24</v>
      </c>
      <c r="E8227" s="9" t="s">
        <v>25</v>
      </c>
      <c r="F8227" s="10" t="s">
        <v>35822</v>
      </c>
      <c r="G8227" s="10" t="s">
        <v>35823</v>
      </c>
      <c r="H8227" s="9" t="s">
        <v>35824</v>
      </c>
      <c r="I8227" s="6">
        <v>44187</v>
      </c>
      <c r="J8227" s="6">
        <v>46143</v>
      </c>
      <c r="K8227" s="9" t="s">
        <v>35825</v>
      </c>
    </row>
    <row r="8228" spans="1:12" ht="20.149999999999999" customHeight="1">
      <c r="A8228" s="9" t="s">
        <v>35826</v>
      </c>
      <c r="B8228" s="9" t="s">
        <v>15</v>
      </c>
      <c r="C8228" s="9" t="s">
        <v>35390</v>
      </c>
      <c r="D8228" s="9" t="s">
        <v>24</v>
      </c>
      <c r="E8228" s="9" t="s">
        <v>25</v>
      </c>
      <c r="F8228" s="10" t="s">
        <v>35827</v>
      </c>
      <c r="G8228" s="10" t="s">
        <v>35828</v>
      </c>
      <c r="H8228" s="9" t="s">
        <v>35829</v>
      </c>
      <c r="I8228" s="6">
        <v>44187</v>
      </c>
      <c r="J8228" s="6">
        <v>46143</v>
      </c>
      <c r="K8228" s="9" t="s">
        <v>35830</v>
      </c>
    </row>
    <row r="8229" spans="1:12" ht="20.149999999999999" customHeight="1">
      <c r="A8229" s="9" t="s">
        <v>35831</v>
      </c>
      <c r="B8229" s="9" t="s">
        <v>15</v>
      </c>
      <c r="C8229" s="9" t="s">
        <v>35390</v>
      </c>
      <c r="D8229" s="9" t="s">
        <v>24</v>
      </c>
      <c r="E8229" s="9" t="s">
        <v>25</v>
      </c>
      <c r="F8229" s="10" t="s">
        <v>35832</v>
      </c>
      <c r="G8229" s="10" t="s">
        <v>35833</v>
      </c>
      <c r="H8229" s="9" t="s">
        <v>35834</v>
      </c>
      <c r="I8229" s="6">
        <v>44187</v>
      </c>
      <c r="J8229" s="6">
        <v>44682</v>
      </c>
      <c r="K8229" s="9" t="s">
        <v>35835</v>
      </c>
      <c r="L8229" s="4" t="s">
        <v>35836</v>
      </c>
    </row>
    <row r="8230" spans="1:12" ht="20.149999999999999" customHeight="1">
      <c r="A8230" s="9" t="s">
        <v>35837</v>
      </c>
      <c r="B8230" s="9" t="s">
        <v>15</v>
      </c>
      <c r="C8230" s="9" t="s">
        <v>35390</v>
      </c>
      <c r="D8230" s="9" t="s">
        <v>24</v>
      </c>
      <c r="E8230" s="9" t="s">
        <v>25</v>
      </c>
      <c r="F8230" s="10" t="s">
        <v>35838</v>
      </c>
      <c r="G8230" s="10" t="s">
        <v>35839</v>
      </c>
      <c r="H8230" s="9" t="s">
        <v>35840</v>
      </c>
      <c r="I8230" s="6">
        <v>44187</v>
      </c>
      <c r="J8230" s="6">
        <v>44682</v>
      </c>
      <c r="K8230" s="9" t="s">
        <v>35841</v>
      </c>
      <c r="L8230" s="4" t="s">
        <v>35836</v>
      </c>
    </row>
    <row r="8231" spans="1:12" ht="20.149999999999999" customHeight="1">
      <c r="A8231" s="9" t="s">
        <v>35842</v>
      </c>
      <c r="B8231" s="9" t="s">
        <v>15</v>
      </c>
      <c r="C8231" s="9" t="s">
        <v>35390</v>
      </c>
      <c r="D8231" s="9" t="s">
        <v>24</v>
      </c>
      <c r="E8231" s="9" t="s">
        <v>18</v>
      </c>
      <c r="F8231" s="10" t="s">
        <v>35843</v>
      </c>
      <c r="G8231" s="10" t="s">
        <v>35844</v>
      </c>
      <c r="H8231" s="9" t="s">
        <v>35845</v>
      </c>
      <c r="I8231" s="6">
        <v>44187</v>
      </c>
      <c r="K8231" s="9" t="s">
        <v>35846</v>
      </c>
    </row>
    <row r="8232" spans="1:12" ht="20.149999999999999" customHeight="1">
      <c r="A8232" s="9" t="s">
        <v>35847</v>
      </c>
      <c r="B8232" s="9" t="s">
        <v>15</v>
      </c>
      <c r="C8232" s="9" t="s">
        <v>35390</v>
      </c>
      <c r="D8232" s="9" t="s">
        <v>24</v>
      </c>
      <c r="E8232" s="9" t="s">
        <v>18</v>
      </c>
      <c r="F8232" s="10" t="s">
        <v>35848</v>
      </c>
      <c r="G8232" s="10" t="s">
        <v>35849</v>
      </c>
      <c r="H8232" s="9" t="s">
        <v>35850</v>
      </c>
      <c r="I8232" s="6">
        <v>44187</v>
      </c>
      <c r="K8232" s="9" t="s">
        <v>35851</v>
      </c>
    </row>
    <row r="8233" spans="1:12" ht="20.149999999999999" customHeight="1">
      <c r="A8233" s="9" t="s">
        <v>35852</v>
      </c>
      <c r="B8233" s="9" t="s">
        <v>15</v>
      </c>
      <c r="C8233" s="9" t="s">
        <v>35390</v>
      </c>
      <c r="D8233" s="9" t="s">
        <v>24</v>
      </c>
      <c r="E8233" s="9" t="s">
        <v>18</v>
      </c>
      <c r="F8233" s="10" t="s">
        <v>35853</v>
      </c>
      <c r="G8233" s="10" t="s">
        <v>35854</v>
      </c>
      <c r="H8233" s="9" t="s">
        <v>35855</v>
      </c>
      <c r="I8233" s="6">
        <v>44187</v>
      </c>
      <c r="K8233" s="9" t="s">
        <v>35856</v>
      </c>
    </row>
    <row r="8234" spans="1:12" ht="20.149999999999999" customHeight="1">
      <c r="A8234" s="9" t="s">
        <v>35857</v>
      </c>
      <c r="B8234" s="9" t="s">
        <v>15</v>
      </c>
      <c r="C8234" s="9" t="s">
        <v>35390</v>
      </c>
      <c r="D8234" s="9" t="s">
        <v>24</v>
      </c>
      <c r="E8234" s="9" t="s">
        <v>18</v>
      </c>
      <c r="F8234" s="10" t="s">
        <v>35858</v>
      </c>
      <c r="G8234" s="10" t="s">
        <v>35859</v>
      </c>
      <c r="H8234" s="9" t="s">
        <v>35860</v>
      </c>
      <c r="I8234" s="6">
        <v>44187</v>
      </c>
      <c r="K8234" s="9" t="s">
        <v>35861</v>
      </c>
    </row>
    <row r="8235" spans="1:12" ht="20.149999999999999" customHeight="1">
      <c r="A8235" s="9" t="s">
        <v>35862</v>
      </c>
      <c r="B8235" s="9" t="s">
        <v>15</v>
      </c>
      <c r="C8235" s="9" t="s">
        <v>35390</v>
      </c>
      <c r="D8235" s="9" t="s">
        <v>24</v>
      </c>
      <c r="E8235" s="9" t="s">
        <v>18</v>
      </c>
      <c r="F8235" s="10" t="s">
        <v>35863</v>
      </c>
      <c r="G8235" s="10" t="s">
        <v>35864</v>
      </c>
      <c r="H8235" s="9" t="s">
        <v>35865</v>
      </c>
      <c r="I8235" s="6">
        <v>44187</v>
      </c>
      <c r="K8235" s="9" t="s">
        <v>35866</v>
      </c>
    </row>
    <row r="8236" spans="1:12" ht="20.149999999999999" customHeight="1">
      <c r="A8236" s="9" t="s">
        <v>35867</v>
      </c>
      <c r="B8236" s="9" t="s">
        <v>15</v>
      </c>
      <c r="C8236" s="9" t="s">
        <v>35390</v>
      </c>
      <c r="D8236" s="9" t="s">
        <v>24</v>
      </c>
      <c r="E8236" s="9" t="s">
        <v>25</v>
      </c>
      <c r="F8236" s="10" t="s">
        <v>35868</v>
      </c>
      <c r="G8236" s="10" t="s">
        <v>35869</v>
      </c>
      <c r="H8236" s="9" t="s">
        <v>35870</v>
      </c>
      <c r="I8236" s="6">
        <v>44187</v>
      </c>
      <c r="J8236" s="6">
        <v>44682</v>
      </c>
      <c r="K8236" s="9" t="s">
        <v>35871</v>
      </c>
      <c r="L8236" s="4" t="s">
        <v>35872</v>
      </c>
    </row>
    <row r="8237" spans="1:12" ht="20.149999999999999" customHeight="1">
      <c r="A8237" s="9" t="s">
        <v>35873</v>
      </c>
      <c r="B8237" s="9" t="s">
        <v>15</v>
      </c>
      <c r="C8237" s="9" t="s">
        <v>35390</v>
      </c>
      <c r="D8237" s="9" t="s">
        <v>24</v>
      </c>
      <c r="E8237" s="9" t="s">
        <v>18</v>
      </c>
      <c r="F8237" s="10" t="s">
        <v>35874</v>
      </c>
      <c r="G8237" s="10" t="s">
        <v>35875</v>
      </c>
      <c r="H8237" s="9" t="s">
        <v>35876</v>
      </c>
      <c r="I8237" s="6">
        <v>44187</v>
      </c>
      <c r="K8237" s="9" t="s">
        <v>35877</v>
      </c>
    </row>
    <row r="8238" spans="1:12" ht="20.149999999999999" customHeight="1">
      <c r="A8238" s="9" t="s">
        <v>35878</v>
      </c>
      <c r="B8238" s="9" t="s">
        <v>15</v>
      </c>
      <c r="C8238" s="9" t="s">
        <v>35390</v>
      </c>
      <c r="D8238" s="9" t="s">
        <v>24</v>
      </c>
      <c r="E8238" s="9" t="s">
        <v>18</v>
      </c>
      <c r="F8238" s="10" t="s">
        <v>35879</v>
      </c>
      <c r="G8238" s="10" t="s">
        <v>35880</v>
      </c>
      <c r="H8238" s="9" t="s">
        <v>35881</v>
      </c>
      <c r="I8238" s="6">
        <v>44187</v>
      </c>
      <c r="K8238" s="9" t="s">
        <v>35882</v>
      </c>
    </row>
    <row r="8239" spans="1:12" ht="20.149999999999999" customHeight="1">
      <c r="A8239" s="9" t="s">
        <v>35883</v>
      </c>
      <c r="B8239" s="9" t="s">
        <v>15</v>
      </c>
      <c r="C8239" s="9" t="s">
        <v>35390</v>
      </c>
      <c r="D8239" s="9" t="s">
        <v>24</v>
      </c>
      <c r="E8239" s="9" t="s">
        <v>18</v>
      </c>
      <c r="F8239" s="10" t="s">
        <v>35884</v>
      </c>
      <c r="G8239" s="10" t="s">
        <v>35885</v>
      </c>
      <c r="H8239" s="9" t="s">
        <v>35886</v>
      </c>
      <c r="I8239" s="6">
        <v>44187</v>
      </c>
      <c r="K8239" s="9" t="s">
        <v>35887</v>
      </c>
    </row>
    <row r="8240" spans="1:12" ht="20.149999999999999" customHeight="1">
      <c r="A8240" s="9" t="s">
        <v>35888</v>
      </c>
      <c r="B8240" s="9" t="s">
        <v>15</v>
      </c>
      <c r="C8240" s="9" t="s">
        <v>35390</v>
      </c>
      <c r="D8240" s="9" t="s">
        <v>24</v>
      </c>
      <c r="E8240" s="9" t="s">
        <v>18</v>
      </c>
      <c r="F8240" s="10" t="s">
        <v>35889</v>
      </c>
      <c r="G8240" s="10" t="s">
        <v>35890</v>
      </c>
      <c r="H8240" s="9" t="s">
        <v>35891</v>
      </c>
      <c r="I8240" s="6">
        <v>44187</v>
      </c>
      <c r="K8240" s="9" t="s">
        <v>35892</v>
      </c>
    </row>
    <row r="8241" spans="1:12" ht="20.149999999999999" customHeight="1">
      <c r="A8241" s="9" t="s">
        <v>35893</v>
      </c>
      <c r="B8241" s="9" t="s">
        <v>15</v>
      </c>
      <c r="C8241" s="9" t="s">
        <v>35390</v>
      </c>
      <c r="D8241" s="9" t="s">
        <v>24</v>
      </c>
      <c r="E8241" s="9" t="s">
        <v>18</v>
      </c>
      <c r="F8241" s="10" t="s">
        <v>35894</v>
      </c>
      <c r="G8241" s="10" t="s">
        <v>35895</v>
      </c>
      <c r="H8241" s="9" t="s">
        <v>35896</v>
      </c>
      <c r="I8241" s="6">
        <v>44187</v>
      </c>
      <c r="K8241" s="9" t="s">
        <v>35897</v>
      </c>
    </row>
    <row r="8242" spans="1:12" ht="20.149999999999999" customHeight="1">
      <c r="A8242" s="9" t="s">
        <v>35898</v>
      </c>
      <c r="B8242" s="9" t="s">
        <v>15</v>
      </c>
      <c r="C8242" s="9" t="s">
        <v>35390</v>
      </c>
      <c r="D8242" s="9" t="s">
        <v>24</v>
      </c>
      <c r="E8242" s="9" t="s">
        <v>25</v>
      </c>
      <c r="F8242" s="10" t="s">
        <v>35899</v>
      </c>
      <c r="G8242" s="10" t="s">
        <v>35900</v>
      </c>
      <c r="H8242" s="9" t="s">
        <v>35901</v>
      </c>
      <c r="I8242" s="6">
        <v>44187</v>
      </c>
      <c r="J8242" s="6">
        <v>44682</v>
      </c>
      <c r="K8242" s="9" t="s">
        <v>35902</v>
      </c>
      <c r="L8242" s="4" t="s">
        <v>35903</v>
      </c>
    </row>
    <row r="8243" spans="1:12" ht="20.149999999999999" customHeight="1">
      <c r="A8243" s="9" t="s">
        <v>35904</v>
      </c>
      <c r="B8243" s="9" t="s">
        <v>15</v>
      </c>
      <c r="C8243" s="9" t="s">
        <v>35390</v>
      </c>
      <c r="D8243" s="9" t="s">
        <v>24</v>
      </c>
      <c r="E8243" s="9" t="s">
        <v>18</v>
      </c>
      <c r="F8243" s="10" t="s">
        <v>35905</v>
      </c>
      <c r="G8243" s="10" t="s">
        <v>35906</v>
      </c>
      <c r="H8243" s="9" t="s">
        <v>35907</v>
      </c>
      <c r="I8243" s="6">
        <v>44187</v>
      </c>
      <c r="K8243" s="9" t="s">
        <v>35908</v>
      </c>
    </row>
    <row r="8244" spans="1:12" ht="20.149999999999999" customHeight="1">
      <c r="A8244" s="9" t="s">
        <v>35909</v>
      </c>
      <c r="B8244" s="9" t="s">
        <v>15</v>
      </c>
      <c r="C8244" s="9" t="s">
        <v>35390</v>
      </c>
      <c r="D8244" s="9" t="s">
        <v>24</v>
      </c>
      <c r="E8244" s="9" t="s">
        <v>18</v>
      </c>
      <c r="F8244" s="10" t="s">
        <v>35910</v>
      </c>
      <c r="G8244" s="10" t="s">
        <v>35911</v>
      </c>
      <c r="H8244" s="9" t="s">
        <v>35912</v>
      </c>
      <c r="I8244" s="6">
        <v>44187</v>
      </c>
      <c r="K8244" s="9" t="s">
        <v>35913</v>
      </c>
    </row>
    <row r="8245" spans="1:12" ht="20.149999999999999" customHeight="1">
      <c r="A8245" s="9" t="s">
        <v>35914</v>
      </c>
      <c r="B8245" s="9" t="s">
        <v>15</v>
      </c>
      <c r="C8245" s="9" t="s">
        <v>35390</v>
      </c>
      <c r="D8245" s="9" t="s">
        <v>24</v>
      </c>
      <c r="E8245" s="9" t="s">
        <v>25</v>
      </c>
      <c r="F8245" s="10" t="s">
        <v>35915</v>
      </c>
      <c r="G8245" s="10" t="s">
        <v>35916</v>
      </c>
      <c r="H8245" s="9" t="s">
        <v>35917</v>
      </c>
      <c r="I8245" s="6">
        <v>44187</v>
      </c>
      <c r="J8245" s="6">
        <v>44682</v>
      </c>
      <c r="K8245" s="9" t="s">
        <v>35918</v>
      </c>
    </row>
    <row r="8246" spans="1:12" ht="20.149999999999999" customHeight="1">
      <c r="A8246" s="9" t="s">
        <v>35919</v>
      </c>
      <c r="B8246" s="9" t="s">
        <v>15</v>
      </c>
      <c r="C8246" s="9" t="s">
        <v>35390</v>
      </c>
      <c r="D8246" s="9" t="s">
        <v>24</v>
      </c>
      <c r="E8246" s="9" t="s">
        <v>18</v>
      </c>
      <c r="F8246" s="10" t="s">
        <v>35920</v>
      </c>
      <c r="G8246" s="10" t="s">
        <v>35921</v>
      </c>
      <c r="H8246" s="9" t="s">
        <v>35922</v>
      </c>
      <c r="I8246" s="6">
        <v>44187</v>
      </c>
      <c r="K8246" s="9" t="s">
        <v>35923</v>
      </c>
    </row>
    <row r="8247" spans="1:12" ht="20.149999999999999" customHeight="1">
      <c r="A8247" s="9" t="s">
        <v>35924</v>
      </c>
      <c r="B8247" s="9" t="s">
        <v>15</v>
      </c>
      <c r="C8247" s="9" t="s">
        <v>35390</v>
      </c>
      <c r="D8247" s="9" t="s">
        <v>24</v>
      </c>
      <c r="E8247" s="9" t="s">
        <v>18</v>
      </c>
      <c r="F8247" s="10" t="s">
        <v>35925</v>
      </c>
      <c r="G8247" s="10" t="s">
        <v>35926</v>
      </c>
      <c r="H8247" s="9" t="s">
        <v>35927</v>
      </c>
      <c r="I8247" s="6">
        <v>44187</v>
      </c>
      <c r="K8247" s="9" t="s">
        <v>35928</v>
      </c>
    </row>
    <row r="8248" spans="1:12" ht="20.149999999999999" customHeight="1">
      <c r="A8248" s="9" t="s">
        <v>35929</v>
      </c>
      <c r="B8248" s="9" t="s">
        <v>15</v>
      </c>
      <c r="C8248" s="9" t="s">
        <v>35390</v>
      </c>
      <c r="D8248" s="9" t="s">
        <v>24</v>
      </c>
      <c r="E8248" s="9" t="s">
        <v>25</v>
      </c>
      <c r="F8248" s="10" t="s">
        <v>35930</v>
      </c>
      <c r="G8248" s="10" t="s">
        <v>35931</v>
      </c>
      <c r="H8248" s="9" t="s">
        <v>35932</v>
      </c>
      <c r="I8248" s="6">
        <v>44187</v>
      </c>
      <c r="J8248" s="6">
        <v>45047</v>
      </c>
      <c r="K8248" s="9" t="s">
        <v>35933</v>
      </c>
      <c r="L8248" s="4" t="s">
        <v>35934</v>
      </c>
    </row>
    <row r="8249" spans="1:12" ht="20.149999999999999" customHeight="1">
      <c r="A8249" s="9" t="s">
        <v>35935</v>
      </c>
      <c r="B8249" s="9" t="s">
        <v>15</v>
      </c>
      <c r="C8249" s="9" t="s">
        <v>35390</v>
      </c>
      <c r="D8249" s="9" t="s">
        <v>24</v>
      </c>
      <c r="E8249" s="9" t="s">
        <v>25</v>
      </c>
      <c r="F8249" s="10" t="s">
        <v>35936</v>
      </c>
      <c r="G8249" s="10" t="s">
        <v>35937</v>
      </c>
      <c r="H8249" s="9" t="s">
        <v>35938</v>
      </c>
      <c r="I8249" s="6">
        <v>44187</v>
      </c>
      <c r="J8249" s="6">
        <v>45047</v>
      </c>
      <c r="K8249" s="9" t="s">
        <v>35939</v>
      </c>
      <c r="L8249" s="4" t="s">
        <v>35934</v>
      </c>
    </row>
    <row r="8250" spans="1:12" ht="20.149999999999999" customHeight="1">
      <c r="A8250" s="9" t="s">
        <v>35940</v>
      </c>
      <c r="B8250" s="9" t="s">
        <v>15</v>
      </c>
      <c r="C8250" s="9" t="s">
        <v>35390</v>
      </c>
      <c r="D8250" s="9" t="s">
        <v>24</v>
      </c>
      <c r="E8250" s="9" t="s">
        <v>25</v>
      </c>
      <c r="F8250" s="10" t="s">
        <v>35941</v>
      </c>
      <c r="G8250" s="10" t="s">
        <v>35942</v>
      </c>
      <c r="H8250" s="9" t="s">
        <v>35943</v>
      </c>
      <c r="I8250" s="6">
        <v>44187</v>
      </c>
      <c r="J8250" s="6">
        <v>46143</v>
      </c>
      <c r="K8250" s="9" t="s">
        <v>35944</v>
      </c>
    </row>
    <row r="8251" spans="1:12" ht="20.149999999999999" customHeight="1">
      <c r="A8251" s="9" t="s">
        <v>35945</v>
      </c>
      <c r="B8251" s="9" t="s">
        <v>15</v>
      </c>
      <c r="C8251" s="9" t="s">
        <v>35390</v>
      </c>
      <c r="D8251" s="9" t="s">
        <v>24</v>
      </c>
      <c r="E8251" s="9" t="s">
        <v>18</v>
      </c>
      <c r="F8251" s="10" t="s">
        <v>35946</v>
      </c>
      <c r="G8251" s="10" t="s">
        <v>35947</v>
      </c>
      <c r="H8251" s="9" t="s">
        <v>35948</v>
      </c>
      <c r="I8251" s="6">
        <v>44187</v>
      </c>
      <c r="K8251" s="9" t="s">
        <v>35949</v>
      </c>
    </row>
    <row r="8252" spans="1:12" ht="20.149999999999999" customHeight="1">
      <c r="A8252" s="9" t="s">
        <v>35950</v>
      </c>
      <c r="B8252" s="9" t="s">
        <v>15</v>
      </c>
      <c r="C8252" s="9" t="s">
        <v>35390</v>
      </c>
      <c r="D8252" s="9" t="s">
        <v>24</v>
      </c>
      <c r="E8252" s="9" t="s">
        <v>25</v>
      </c>
      <c r="F8252" s="10" t="s">
        <v>35951</v>
      </c>
      <c r="G8252" s="10" t="s">
        <v>35952</v>
      </c>
      <c r="H8252" s="9" t="s">
        <v>35953</v>
      </c>
      <c r="I8252" s="6">
        <v>44187</v>
      </c>
      <c r="J8252" s="6">
        <v>46143</v>
      </c>
      <c r="K8252" s="9" t="s">
        <v>35954</v>
      </c>
    </row>
    <row r="8253" spans="1:12" ht="20.149999999999999" customHeight="1">
      <c r="A8253" s="9" t="s">
        <v>35955</v>
      </c>
      <c r="B8253" s="9" t="s">
        <v>15</v>
      </c>
      <c r="C8253" s="9" t="s">
        <v>35390</v>
      </c>
      <c r="D8253" s="9" t="s">
        <v>24</v>
      </c>
      <c r="E8253" s="9" t="s">
        <v>25</v>
      </c>
      <c r="F8253" s="10" t="s">
        <v>35956</v>
      </c>
      <c r="G8253" s="10" t="s">
        <v>35957</v>
      </c>
      <c r="H8253" s="9" t="s">
        <v>35958</v>
      </c>
      <c r="I8253" s="6">
        <v>44187</v>
      </c>
      <c r="J8253" s="6">
        <v>45413</v>
      </c>
      <c r="K8253" s="9" t="s">
        <v>35959</v>
      </c>
    </row>
    <row r="8254" spans="1:12" ht="20.149999999999999" customHeight="1">
      <c r="A8254" s="9" t="s">
        <v>35960</v>
      </c>
      <c r="B8254" s="9" t="s">
        <v>15</v>
      </c>
      <c r="C8254" s="9" t="s">
        <v>35390</v>
      </c>
      <c r="D8254" s="9" t="s">
        <v>24</v>
      </c>
      <c r="E8254" s="9" t="s">
        <v>25</v>
      </c>
      <c r="F8254" s="10" t="s">
        <v>35961</v>
      </c>
      <c r="G8254" s="10" t="s">
        <v>35962</v>
      </c>
      <c r="H8254" s="9" t="s">
        <v>35963</v>
      </c>
      <c r="I8254" s="6">
        <v>44187</v>
      </c>
      <c r="J8254" s="6">
        <v>45047</v>
      </c>
      <c r="K8254" s="9" t="s">
        <v>35964</v>
      </c>
    </row>
    <row r="8255" spans="1:12" ht="20.149999999999999" customHeight="1">
      <c r="A8255" s="9" t="s">
        <v>35965</v>
      </c>
      <c r="B8255" s="9" t="s">
        <v>15</v>
      </c>
      <c r="C8255" s="9" t="s">
        <v>35390</v>
      </c>
      <c r="D8255" s="9" t="s">
        <v>24</v>
      </c>
      <c r="E8255" s="9" t="s">
        <v>25</v>
      </c>
      <c r="F8255" s="10" t="s">
        <v>35966</v>
      </c>
      <c r="G8255" s="10" t="s">
        <v>35967</v>
      </c>
      <c r="H8255" s="9" t="s">
        <v>35968</v>
      </c>
      <c r="I8255" s="6">
        <v>44187</v>
      </c>
      <c r="J8255" s="6">
        <v>45047</v>
      </c>
      <c r="K8255" s="9" t="s">
        <v>35969</v>
      </c>
    </row>
    <row r="8256" spans="1:12" ht="20.149999999999999" customHeight="1">
      <c r="A8256" s="9" t="s">
        <v>35970</v>
      </c>
      <c r="B8256" s="9" t="s">
        <v>15</v>
      </c>
      <c r="C8256" s="9" t="s">
        <v>35390</v>
      </c>
      <c r="D8256" s="9" t="s">
        <v>24</v>
      </c>
      <c r="E8256" s="9" t="s">
        <v>25</v>
      </c>
      <c r="F8256" s="10" t="s">
        <v>35971</v>
      </c>
      <c r="G8256" s="10" t="s">
        <v>35972</v>
      </c>
      <c r="H8256" s="9" t="s">
        <v>35973</v>
      </c>
      <c r="I8256" s="6">
        <v>44187</v>
      </c>
      <c r="J8256" s="6">
        <v>44343</v>
      </c>
      <c r="K8256" s="9" t="s">
        <v>35974</v>
      </c>
    </row>
    <row r="8257" spans="1:12" ht="20.149999999999999" customHeight="1">
      <c r="A8257" s="9" t="s">
        <v>35975</v>
      </c>
      <c r="B8257" s="9" t="s">
        <v>15</v>
      </c>
      <c r="C8257" s="9" t="s">
        <v>35390</v>
      </c>
      <c r="D8257" s="9" t="s">
        <v>24</v>
      </c>
      <c r="E8257" s="9" t="s">
        <v>25</v>
      </c>
      <c r="F8257" s="10" t="s">
        <v>35976</v>
      </c>
      <c r="G8257" s="10" t="s">
        <v>35977</v>
      </c>
      <c r="H8257" s="9" t="s">
        <v>35978</v>
      </c>
      <c r="I8257" s="6">
        <v>44187</v>
      </c>
      <c r="J8257" s="6">
        <v>44343</v>
      </c>
      <c r="K8257" s="9" t="s">
        <v>35979</v>
      </c>
    </row>
    <row r="8258" spans="1:12" ht="20.149999999999999" customHeight="1">
      <c r="A8258" s="9" t="s">
        <v>35980</v>
      </c>
      <c r="B8258" s="9" t="s">
        <v>15</v>
      </c>
      <c r="C8258" s="9" t="s">
        <v>35390</v>
      </c>
      <c r="D8258" s="9" t="s">
        <v>24</v>
      </c>
      <c r="E8258" s="9" t="s">
        <v>25</v>
      </c>
      <c r="F8258" s="10" t="s">
        <v>35981</v>
      </c>
      <c r="G8258" s="10" t="s">
        <v>35982</v>
      </c>
      <c r="H8258" s="9" t="s">
        <v>35983</v>
      </c>
      <c r="I8258" s="6">
        <v>44187</v>
      </c>
      <c r="J8258" s="6">
        <v>44343</v>
      </c>
      <c r="K8258" s="9" t="s">
        <v>35984</v>
      </c>
    </row>
    <row r="8259" spans="1:12" ht="20.149999999999999" customHeight="1">
      <c r="A8259" s="9" t="s">
        <v>35985</v>
      </c>
      <c r="B8259" s="9" t="s">
        <v>15</v>
      </c>
      <c r="C8259" s="9" t="s">
        <v>35390</v>
      </c>
      <c r="D8259" s="9" t="s">
        <v>24</v>
      </c>
      <c r="E8259" s="9" t="s">
        <v>18</v>
      </c>
      <c r="F8259" s="10" t="s">
        <v>35986</v>
      </c>
      <c r="G8259" s="10" t="s">
        <v>35987</v>
      </c>
      <c r="H8259" s="9" t="s">
        <v>35988</v>
      </c>
      <c r="I8259" s="6">
        <v>44187</v>
      </c>
      <c r="K8259" s="9" t="s">
        <v>35989</v>
      </c>
    </row>
    <row r="8260" spans="1:12" ht="20.149999999999999" customHeight="1">
      <c r="A8260" s="9" t="s">
        <v>35990</v>
      </c>
      <c r="B8260" s="9" t="s">
        <v>15</v>
      </c>
      <c r="C8260" s="9" t="s">
        <v>35390</v>
      </c>
      <c r="D8260" s="9" t="s">
        <v>24</v>
      </c>
      <c r="E8260" s="9" t="s">
        <v>18</v>
      </c>
      <c r="F8260" s="10" t="s">
        <v>35991</v>
      </c>
      <c r="G8260" s="10" t="s">
        <v>35992</v>
      </c>
      <c r="H8260" s="9" t="s">
        <v>35993</v>
      </c>
      <c r="I8260" s="6">
        <v>44187</v>
      </c>
      <c r="K8260" s="9" t="s">
        <v>35994</v>
      </c>
    </row>
    <row r="8261" spans="1:12" ht="20.149999999999999" customHeight="1">
      <c r="A8261" s="9" t="s">
        <v>35995</v>
      </c>
      <c r="B8261" s="9" t="s">
        <v>15</v>
      </c>
      <c r="C8261" s="9" t="s">
        <v>35390</v>
      </c>
      <c r="D8261" s="9" t="s">
        <v>24</v>
      </c>
      <c r="E8261" s="9" t="s">
        <v>18</v>
      </c>
      <c r="F8261" s="10" t="s">
        <v>35996</v>
      </c>
      <c r="G8261" s="10" t="s">
        <v>35997</v>
      </c>
      <c r="H8261" s="9" t="s">
        <v>35998</v>
      </c>
      <c r="I8261" s="6">
        <v>44187</v>
      </c>
      <c r="K8261" s="9" t="s">
        <v>35999</v>
      </c>
    </row>
    <row r="8262" spans="1:12" ht="20.149999999999999" customHeight="1">
      <c r="A8262" s="9" t="s">
        <v>35836</v>
      </c>
      <c r="B8262" s="9" t="s">
        <v>15</v>
      </c>
      <c r="C8262" s="9" t="s">
        <v>35390</v>
      </c>
      <c r="D8262" s="9" t="s">
        <v>24</v>
      </c>
      <c r="E8262" s="9" t="s">
        <v>18</v>
      </c>
      <c r="F8262" s="10" t="s">
        <v>36000</v>
      </c>
      <c r="G8262" s="10" t="s">
        <v>36001</v>
      </c>
      <c r="H8262" s="9" t="s">
        <v>36002</v>
      </c>
      <c r="I8262" s="6">
        <v>44682</v>
      </c>
    </row>
    <row r="8263" spans="1:12" ht="20.149999999999999" customHeight="1">
      <c r="A8263" s="9" t="s">
        <v>36003</v>
      </c>
      <c r="B8263" s="9" t="s">
        <v>15</v>
      </c>
      <c r="C8263" s="9" t="s">
        <v>35390</v>
      </c>
      <c r="D8263" s="9" t="s">
        <v>595</v>
      </c>
      <c r="E8263" s="9" t="s">
        <v>18</v>
      </c>
      <c r="F8263" s="10" t="s">
        <v>36004</v>
      </c>
      <c r="G8263" s="10" t="s">
        <v>36005</v>
      </c>
      <c r="H8263" s="9" t="s">
        <v>35414</v>
      </c>
      <c r="I8263" s="6">
        <v>44187</v>
      </c>
      <c r="K8263" s="9" t="s">
        <v>36006</v>
      </c>
    </row>
    <row r="8264" spans="1:12" ht="20.149999999999999" customHeight="1">
      <c r="A8264" s="9" t="s">
        <v>36007</v>
      </c>
      <c r="B8264" s="9" t="s">
        <v>15</v>
      </c>
      <c r="C8264" s="9" t="s">
        <v>35390</v>
      </c>
      <c r="D8264" s="9" t="s">
        <v>595</v>
      </c>
      <c r="E8264" s="9" t="s">
        <v>18</v>
      </c>
      <c r="F8264" s="10" t="s">
        <v>36008</v>
      </c>
      <c r="G8264" s="10" t="s">
        <v>36009</v>
      </c>
      <c r="H8264" s="9" t="s">
        <v>36010</v>
      </c>
      <c r="I8264" s="6">
        <v>44187</v>
      </c>
      <c r="K8264" s="9" t="s">
        <v>36011</v>
      </c>
    </row>
    <row r="8265" spans="1:12" ht="20.149999999999999" customHeight="1">
      <c r="A8265" s="9" t="s">
        <v>36012</v>
      </c>
      <c r="B8265" s="9" t="s">
        <v>15</v>
      </c>
      <c r="C8265" s="9" t="s">
        <v>35390</v>
      </c>
      <c r="D8265" s="9" t="s">
        <v>595</v>
      </c>
      <c r="E8265" s="9" t="s">
        <v>18</v>
      </c>
      <c r="F8265" s="10" t="s">
        <v>36013</v>
      </c>
      <c r="G8265" s="10" t="s">
        <v>36014</v>
      </c>
      <c r="H8265" s="9" t="s">
        <v>36015</v>
      </c>
      <c r="I8265" s="6">
        <v>44187</v>
      </c>
      <c r="K8265" s="9" t="s">
        <v>36016</v>
      </c>
    </row>
    <row r="8266" spans="1:12" ht="20.149999999999999" customHeight="1">
      <c r="A8266" s="9" t="s">
        <v>36017</v>
      </c>
      <c r="B8266" s="9" t="s">
        <v>15</v>
      </c>
      <c r="C8266" s="9" t="s">
        <v>35390</v>
      </c>
      <c r="D8266" s="9" t="s">
        <v>595</v>
      </c>
      <c r="E8266" s="9" t="s">
        <v>18</v>
      </c>
      <c r="F8266" s="10" t="s">
        <v>36018</v>
      </c>
      <c r="G8266" s="10" t="s">
        <v>36019</v>
      </c>
      <c r="H8266" s="9" t="s">
        <v>36020</v>
      </c>
      <c r="I8266" s="6">
        <v>44187</v>
      </c>
      <c r="K8266" s="9" t="s">
        <v>36021</v>
      </c>
    </row>
    <row r="8267" spans="1:12" ht="20.149999999999999" customHeight="1">
      <c r="A8267" s="9" t="s">
        <v>36022</v>
      </c>
      <c r="B8267" s="9" t="s">
        <v>15</v>
      </c>
      <c r="C8267" s="9" t="s">
        <v>35390</v>
      </c>
      <c r="D8267" s="9" t="s">
        <v>595</v>
      </c>
      <c r="E8267" s="9" t="s">
        <v>18</v>
      </c>
      <c r="F8267" s="10" t="s">
        <v>36023</v>
      </c>
      <c r="G8267" s="10" t="s">
        <v>36024</v>
      </c>
      <c r="H8267" s="9" t="s">
        <v>36025</v>
      </c>
      <c r="I8267" s="6">
        <v>44187</v>
      </c>
      <c r="K8267" s="9" t="s">
        <v>36026</v>
      </c>
    </row>
    <row r="8268" spans="1:12" ht="20.149999999999999" customHeight="1">
      <c r="A8268" s="9" t="s">
        <v>36027</v>
      </c>
      <c r="B8268" s="9" t="s">
        <v>15</v>
      </c>
      <c r="C8268" s="9" t="s">
        <v>35390</v>
      </c>
      <c r="D8268" s="9" t="s">
        <v>595</v>
      </c>
      <c r="E8268" s="9" t="s">
        <v>18</v>
      </c>
      <c r="F8268" s="10" t="s">
        <v>36028</v>
      </c>
      <c r="G8268" s="10" t="s">
        <v>36029</v>
      </c>
      <c r="H8268" s="9" t="s">
        <v>35602</v>
      </c>
      <c r="I8268" s="6">
        <v>44187</v>
      </c>
      <c r="K8268" s="9" t="s">
        <v>36030</v>
      </c>
    </row>
    <row r="8269" spans="1:12" ht="20.149999999999999" customHeight="1">
      <c r="A8269" s="9" t="s">
        <v>36031</v>
      </c>
      <c r="B8269" s="9" t="s">
        <v>15</v>
      </c>
      <c r="C8269" s="9" t="s">
        <v>35390</v>
      </c>
      <c r="D8269" s="9" t="s">
        <v>595</v>
      </c>
      <c r="E8269" s="9" t="s">
        <v>18</v>
      </c>
      <c r="F8269" s="10" t="s">
        <v>36032</v>
      </c>
      <c r="G8269" s="10" t="s">
        <v>36033</v>
      </c>
      <c r="H8269" s="9" t="s">
        <v>36034</v>
      </c>
      <c r="I8269" s="6">
        <v>44187</v>
      </c>
      <c r="K8269" s="9" t="s">
        <v>36035</v>
      </c>
    </row>
    <row r="8270" spans="1:12" ht="20.149999999999999" customHeight="1">
      <c r="A8270" s="9" t="s">
        <v>36036</v>
      </c>
      <c r="B8270" s="9" t="s">
        <v>15</v>
      </c>
      <c r="C8270" s="9" t="s">
        <v>35390</v>
      </c>
      <c r="D8270" s="9" t="s">
        <v>595</v>
      </c>
      <c r="E8270" s="9" t="s">
        <v>25</v>
      </c>
      <c r="F8270" s="10" t="s">
        <v>36037</v>
      </c>
      <c r="G8270" s="10" t="s">
        <v>36038</v>
      </c>
      <c r="H8270" s="9" t="s">
        <v>36039</v>
      </c>
      <c r="I8270" s="6">
        <v>44187</v>
      </c>
      <c r="J8270" s="6">
        <v>45413</v>
      </c>
      <c r="K8270" s="9" t="s">
        <v>36040</v>
      </c>
      <c r="L8270" s="4" t="s">
        <v>36041</v>
      </c>
    </row>
    <row r="8271" spans="1:12" ht="20.149999999999999" customHeight="1">
      <c r="A8271" s="9" t="s">
        <v>36042</v>
      </c>
      <c r="B8271" s="9" t="s">
        <v>15</v>
      </c>
      <c r="C8271" s="9" t="s">
        <v>35390</v>
      </c>
      <c r="D8271" s="9" t="s">
        <v>595</v>
      </c>
      <c r="E8271" s="9" t="s">
        <v>18</v>
      </c>
      <c r="F8271" s="10" t="s">
        <v>36043</v>
      </c>
      <c r="G8271" s="10" t="s">
        <v>36044</v>
      </c>
      <c r="H8271" s="9" t="s">
        <v>35860</v>
      </c>
      <c r="I8271" s="6">
        <v>44187</v>
      </c>
      <c r="K8271" s="9" t="s">
        <v>36045</v>
      </c>
    </row>
    <row r="8272" spans="1:12" ht="20.149999999999999" customHeight="1">
      <c r="A8272" s="9" t="s">
        <v>36046</v>
      </c>
      <c r="B8272" s="9" t="s">
        <v>15</v>
      </c>
      <c r="C8272" s="9" t="s">
        <v>35390</v>
      </c>
      <c r="D8272" s="9" t="s">
        <v>595</v>
      </c>
      <c r="E8272" s="9" t="s">
        <v>25</v>
      </c>
      <c r="F8272" s="10" t="s">
        <v>36047</v>
      </c>
      <c r="G8272" s="10" t="s">
        <v>36048</v>
      </c>
      <c r="H8272" s="9" t="s">
        <v>36049</v>
      </c>
      <c r="I8272" s="6">
        <v>44187</v>
      </c>
      <c r="J8272" s="6">
        <v>46143</v>
      </c>
      <c r="K8272" s="9" t="s">
        <v>36050</v>
      </c>
    </row>
    <row r="8273" spans="1:12" ht="20.149999999999999" customHeight="1">
      <c r="A8273" s="9" t="s">
        <v>36051</v>
      </c>
      <c r="B8273" s="9" t="s">
        <v>15</v>
      </c>
      <c r="C8273" s="9" t="s">
        <v>35390</v>
      </c>
      <c r="D8273" s="9" t="s">
        <v>595</v>
      </c>
      <c r="E8273" s="9" t="s">
        <v>18</v>
      </c>
      <c r="F8273" s="10" t="s">
        <v>36052</v>
      </c>
      <c r="G8273" s="10" t="s">
        <v>36053</v>
      </c>
      <c r="H8273" s="9" t="s">
        <v>36054</v>
      </c>
      <c r="I8273" s="6">
        <v>44187</v>
      </c>
      <c r="K8273" s="9" t="s">
        <v>36055</v>
      </c>
    </row>
    <row r="8274" spans="1:12" ht="20.149999999999999" customHeight="1">
      <c r="A8274" s="9" t="s">
        <v>36056</v>
      </c>
      <c r="B8274" s="9" t="s">
        <v>15</v>
      </c>
      <c r="C8274" s="9" t="s">
        <v>35390</v>
      </c>
      <c r="D8274" s="9" t="s">
        <v>595</v>
      </c>
      <c r="E8274" s="9" t="s">
        <v>18</v>
      </c>
      <c r="F8274" s="10" t="s">
        <v>36057</v>
      </c>
      <c r="G8274" s="10" t="s">
        <v>36058</v>
      </c>
      <c r="H8274" s="9" t="s">
        <v>36059</v>
      </c>
      <c r="I8274" s="6">
        <v>44187</v>
      </c>
      <c r="K8274" s="9" t="s">
        <v>36060</v>
      </c>
    </row>
    <row r="8275" spans="1:12" ht="20.149999999999999" customHeight="1">
      <c r="A8275" s="9" t="s">
        <v>36061</v>
      </c>
      <c r="B8275" s="9" t="s">
        <v>15</v>
      </c>
      <c r="C8275" s="9" t="s">
        <v>35390</v>
      </c>
      <c r="D8275" s="9" t="s">
        <v>595</v>
      </c>
      <c r="E8275" s="9" t="s">
        <v>18</v>
      </c>
      <c r="F8275" s="10" t="s">
        <v>36062</v>
      </c>
      <c r="G8275" s="10" t="s">
        <v>36063</v>
      </c>
      <c r="H8275" s="9" t="s">
        <v>36064</v>
      </c>
      <c r="I8275" s="6">
        <v>44187</v>
      </c>
      <c r="K8275" s="9" t="s">
        <v>36065</v>
      </c>
    </row>
    <row r="8276" spans="1:12" ht="20.149999999999999" customHeight="1">
      <c r="A8276" s="9" t="s">
        <v>36066</v>
      </c>
      <c r="B8276" s="9" t="s">
        <v>15</v>
      </c>
      <c r="C8276" s="9" t="s">
        <v>35390</v>
      </c>
      <c r="D8276" s="9" t="s">
        <v>595</v>
      </c>
      <c r="E8276" s="9" t="s">
        <v>18</v>
      </c>
      <c r="F8276" s="10" t="s">
        <v>36067</v>
      </c>
      <c r="G8276" s="10" t="s">
        <v>36068</v>
      </c>
      <c r="H8276" s="9" t="s">
        <v>36069</v>
      </c>
      <c r="I8276" s="6">
        <v>44187</v>
      </c>
      <c r="K8276" s="9" t="s">
        <v>36070</v>
      </c>
    </row>
    <row r="8277" spans="1:12" ht="20.149999999999999" customHeight="1">
      <c r="A8277" s="9" t="s">
        <v>36071</v>
      </c>
      <c r="B8277" s="9" t="s">
        <v>15</v>
      </c>
      <c r="C8277" s="9" t="s">
        <v>35390</v>
      </c>
      <c r="D8277" s="9" t="s">
        <v>595</v>
      </c>
      <c r="E8277" s="9" t="s">
        <v>18</v>
      </c>
      <c r="F8277" s="10" t="s">
        <v>36072</v>
      </c>
      <c r="G8277" s="10" t="s">
        <v>36073</v>
      </c>
      <c r="H8277" s="9" t="s">
        <v>36074</v>
      </c>
      <c r="I8277" s="6">
        <v>44187</v>
      </c>
      <c r="K8277" s="9" t="s">
        <v>36075</v>
      </c>
    </row>
    <row r="8278" spans="1:12" ht="20.149999999999999" customHeight="1">
      <c r="A8278" s="9" t="s">
        <v>36076</v>
      </c>
      <c r="B8278" s="9" t="s">
        <v>15</v>
      </c>
      <c r="C8278" s="9" t="s">
        <v>35390</v>
      </c>
      <c r="D8278" s="9" t="s">
        <v>595</v>
      </c>
      <c r="E8278" s="9" t="s">
        <v>25</v>
      </c>
      <c r="F8278" s="10" t="s">
        <v>36077</v>
      </c>
      <c r="G8278" s="10" t="s">
        <v>36078</v>
      </c>
      <c r="H8278" s="9" t="s">
        <v>36079</v>
      </c>
      <c r="I8278" s="6">
        <v>44187</v>
      </c>
      <c r="J8278" s="6">
        <v>44343</v>
      </c>
      <c r="K8278" s="9" t="s">
        <v>36080</v>
      </c>
    </row>
    <row r="8279" spans="1:12" ht="20.149999999999999" customHeight="1">
      <c r="A8279" s="9" t="s">
        <v>36081</v>
      </c>
      <c r="B8279" s="9" t="s">
        <v>15</v>
      </c>
      <c r="C8279" s="9" t="s">
        <v>35390</v>
      </c>
      <c r="D8279" s="9" t="s">
        <v>595</v>
      </c>
      <c r="E8279" s="9" t="s">
        <v>18</v>
      </c>
      <c r="F8279" s="10" t="s">
        <v>36082</v>
      </c>
      <c r="G8279" s="10" t="s">
        <v>36083</v>
      </c>
      <c r="H8279" s="9" t="s">
        <v>36084</v>
      </c>
      <c r="I8279" s="6">
        <v>44187</v>
      </c>
      <c r="K8279" s="9" t="s">
        <v>36085</v>
      </c>
    </row>
    <row r="8280" spans="1:12" ht="20.149999999999999" customHeight="1">
      <c r="A8280" s="9" t="s">
        <v>36086</v>
      </c>
      <c r="B8280" s="9" t="s">
        <v>15</v>
      </c>
      <c r="C8280" s="9" t="s">
        <v>35390</v>
      </c>
      <c r="D8280" s="9" t="s">
        <v>595</v>
      </c>
      <c r="E8280" s="9" t="s">
        <v>18</v>
      </c>
      <c r="F8280" s="10" t="s">
        <v>36087</v>
      </c>
      <c r="G8280" s="10" t="s">
        <v>36088</v>
      </c>
      <c r="H8280" s="9" t="s">
        <v>36089</v>
      </c>
      <c r="I8280" s="6">
        <v>44187</v>
      </c>
      <c r="K8280" s="9" t="s">
        <v>36090</v>
      </c>
    </row>
    <row r="8281" spans="1:12" ht="20.149999999999999" customHeight="1">
      <c r="A8281" s="9" t="s">
        <v>36091</v>
      </c>
      <c r="B8281" s="9" t="s">
        <v>15</v>
      </c>
      <c r="C8281" s="9" t="s">
        <v>35390</v>
      </c>
      <c r="D8281" s="9" t="s">
        <v>595</v>
      </c>
      <c r="E8281" s="9" t="s">
        <v>25</v>
      </c>
      <c r="F8281" s="10" t="s">
        <v>36092</v>
      </c>
      <c r="G8281" s="10" t="s">
        <v>36093</v>
      </c>
      <c r="H8281" s="9" t="s">
        <v>36094</v>
      </c>
      <c r="I8281" s="6">
        <v>44187</v>
      </c>
      <c r="J8281" s="6">
        <v>46143</v>
      </c>
      <c r="K8281" s="9" t="s">
        <v>36095</v>
      </c>
    </row>
    <row r="8282" spans="1:12" ht="20.149999999999999" customHeight="1">
      <c r="A8282" s="9" t="s">
        <v>36096</v>
      </c>
      <c r="B8282" s="9" t="s">
        <v>15</v>
      </c>
      <c r="C8282" s="9" t="s">
        <v>35390</v>
      </c>
      <c r="D8282" s="9" t="s">
        <v>595</v>
      </c>
      <c r="E8282" s="9" t="s">
        <v>25</v>
      </c>
      <c r="F8282" s="10" t="s">
        <v>36097</v>
      </c>
      <c r="G8282" s="10" t="s">
        <v>36098</v>
      </c>
      <c r="H8282" s="9" t="s">
        <v>36099</v>
      </c>
      <c r="I8282" s="6">
        <v>44187</v>
      </c>
      <c r="J8282" s="6">
        <v>45047</v>
      </c>
      <c r="K8282" s="9" t="s">
        <v>36100</v>
      </c>
    </row>
    <row r="8283" spans="1:12" ht="20.149999999999999" customHeight="1">
      <c r="A8283" s="9" t="s">
        <v>36101</v>
      </c>
      <c r="B8283" s="9" t="s">
        <v>15</v>
      </c>
      <c r="C8283" s="9" t="s">
        <v>35390</v>
      </c>
      <c r="D8283" s="9" t="s">
        <v>595</v>
      </c>
      <c r="E8283" s="9" t="s">
        <v>18</v>
      </c>
      <c r="F8283" s="10" t="s">
        <v>36102</v>
      </c>
      <c r="G8283" s="10" t="s">
        <v>36103</v>
      </c>
      <c r="H8283" s="9" t="s">
        <v>36104</v>
      </c>
      <c r="I8283" s="6">
        <v>44187</v>
      </c>
      <c r="K8283" s="9" t="s">
        <v>36105</v>
      </c>
    </row>
    <row r="8284" spans="1:12" ht="20.149999999999999" customHeight="1">
      <c r="A8284" s="9" t="s">
        <v>36106</v>
      </c>
      <c r="B8284" s="9" t="s">
        <v>15</v>
      </c>
      <c r="C8284" s="9" t="s">
        <v>35390</v>
      </c>
      <c r="D8284" s="9" t="s">
        <v>595</v>
      </c>
      <c r="E8284" s="9" t="s">
        <v>18</v>
      </c>
      <c r="F8284" s="10" t="s">
        <v>36107</v>
      </c>
      <c r="G8284" s="10" t="s">
        <v>36108</v>
      </c>
      <c r="H8284" s="9" t="s">
        <v>36109</v>
      </c>
      <c r="I8284" s="6">
        <v>44187</v>
      </c>
      <c r="K8284" s="9" t="s">
        <v>36110</v>
      </c>
    </row>
    <row r="8285" spans="1:12" ht="20.149999999999999" customHeight="1">
      <c r="A8285" s="9" t="s">
        <v>36111</v>
      </c>
      <c r="B8285" s="9" t="s">
        <v>15</v>
      </c>
      <c r="C8285" s="9" t="s">
        <v>35390</v>
      </c>
      <c r="D8285" s="9" t="s">
        <v>595</v>
      </c>
      <c r="E8285" s="9" t="s">
        <v>18</v>
      </c>
      <c r="F8285" s="10" t="s">
        <v>36112</v>
      </c>
      <c r="G8285" s="10" t="s">
        <v>36113</v>
      </c>
      <c r="H8285" s="9" t="s">
        <v>36114</v>
      </c>
      <c r="I8285" s="6">
        <v>44187</v>
      </c>
      <c r="K8285" s="9" t="s">
        <v>36115</v>
      </c>
    </row>
    <row r="8286" spans="1:12" ht="20.149999999999999" customHeight="1">
      <c r="A8286" s="9" t="s">
        <v>36116</v>
      </c>
      <c r="B8286" s="9" t="s">
        <v>15</v>
      </c>
      <c r="C8286" s="9" t="s">
        <v>35390</v>
      </c>
      <c r="D8286" s="9" t="s">
        <v>595</v>
      </c>
      <c r="E8286" s="9" t="s">
        <v>18</v>
      </c>
      <c r="F8286" s="10" t="s">
        <v>36117</v>
      </c>
      <c r="G8286" s="10" t="s">
        <v>36118</v>
      </c>
      <c r="H8286" s="9" t="s">
        <v>36119</v>
      </c>
      <c r="I8286" s="6">
        <v>44187</v>
      </c>
      <c r="K8286" s="9" t="s">
        <v>36120</v>
      </c>
    </row>
    <row r="8287" spans="1:12" ht="20.149999999999999" customHeight="1">
      <c r="A8287" s="9" t="s">
        <v>36121</v>
      </c>
      <c r="B8287" s="9" t="s">
        <v>15</v>
      </c>
      <c r="C8287" s="9" t="s">
        <v>35390</v>
      </c>
      <c r="D8287" s="9" t="s">
        <v>595</v>
      </c>
      <c r="E8287" s="9" t="s">
        <v>18</v>
      </c>
      <c r="F8287" s="10" t="s">
        <v>36122</v>
      </c>
      <c r="G8287" s="10" t="s">
        <v>36123</v>
      </c>
      <c r="H8287" s="9" t="s">
        <v>36124</v>
      </c>
      <c r="I8287" s="6">
        <v>44187</v>
      </c>
      <c r="K8287" s="9" t="s">
        <v>36125</v>
      </c>
      <c r="L8287" s="4" t="s">
        <v>36126</v>
      </c>
    </row>
    <row r="8288" spans="1:12" ht="20.149999999999999" customHeight="1">
      <c r="A8288" s="9" t="s">
        <v>36127</v>
      </c>
      <c r="B8288" s="9" t="s">
        <v>15</v>
      </c>
      <c r="C8288" s="9" t="s">
        <v>35390</v>
      </c>
      <c r="D8288" s="9" t="s">
        <v>595</v>
      </c>
      <c r="E8288" s="9" t="s">
        <v>18</v>
      </c>
      <c r="F8288" s="10" t="s">
        <v>36128</v>
      </c>
      <c r="G8288" s="10" t="s">
        <v>36129</v>
      </c>
      <c r="H8288" s="9" t="s">
        <v>36124</v>
      </c>
      <c r="I8288" s="6">
        <v>44187</v>
      </c>
      <c r="K8288" s="9" t="s">
        <v>36130</v>
      </c>
    </row>
    <row r="8289" spans="1:11" ht="20.149999999999999" customHeight="1">
      <c r="A8289" s="9" t="s">
        <v>36131</v>
      </c>
      <c r="B8289" s="9" t="s">
        <v>15</v>
      </c>
      <c r="C8289" s="9" t="s">
        <v>35390</v>
      </c>
      <c r="D8289" s="9" t="s">
        <v>595</v>
      </c>
      <c r="E8289" s="9" t="s">
        <v>18</v>
      </c>
      <c r="F8289" s="10" t="s">
        <v>36132</v>
      </c>
      <c r="G8289" s="10" t="s">
        <v>36133</v>
      </c>
      <c r="H8289" s="9" t="s">
        <v>36134</v>
      </c>
      <c r="I8289" s="6">
        <v>44187</v>
      </c>
      <c r="K8289" s="9" t="s">
        <v>36135</v>
      </c>
    </row>
    <row r="8290" spans="1:11" ht="20.149999999999999" customHeight="1">
      <c r="A8290" s="9" t="s">
        <v>36136</v>
      </c>
      <c r="B8290" s="9" t="s">
        <v>15</v>
      </c>
      <c r="C8290" s="9" t="s">
        <v>35390</v>
      </c>
      <c r="D8290" s="9" t="s">
        <v>595</v>
      </c>
      <c r="E8290" s="9" t="s">
        <v>18</v>
      </c>
      <c r="F8290" s="10" t="s">
        <v>36137</v>
      </c>
      <c r="G8290" s="10" t="s">
        <v>36138</v>
      </c>
      <c r="H8290" s="9" t="s">
        <v>36139</v>
      </c>
      <c r="I8290" s="6">
        <v>44187</v>
      </c>
      <c r="K8290" s="9" t="s">
        <v>36140</v>
      </c>
    </row>
    <row r="8291" spans="1:11" ht="20.149999999999999" customHeight="1">
      <c r="A8291" s="9" t="s">
        <v>36141</v>
      </c>
      <c r="B8291" s="9" t="s">
        <v>15</v>
      </c>
      <c r="C8291" s="9" t="s">
        <v>35390</v>
      </c>
      <c r="D8291" s="9" t="s">
        <v>595</v>
      </c>
      <c r="E8291" s="9" t="s">
        <v>18</v>
      </c>
      <c r="F8291" s="10" t="s">
        <v>36142</v>
      </c>
      <c r="G8291" s="10" t="s">
        <v>36143</v>
      </c>
      <c r="H8291" s="9" t="s">
        <v>36144</v>
      </c>
      <c r="I8291" s="6">
        <v>44187</v>
      </c>
      <c r="K8291" s="9" t="s">
        <v>36145</v>
      </c>
    </row>
    <row r="8292" spans="1:11" ht="20.149999999999999" customHeight="1">
      <c r="A8292" s="9" t="s">
        <v>36146</v>
      </c>
      <c r="B8292" s="9" t="s">
        <v>15</v>
      </c>
      <c r="C8292" s="9" t="s">
        <v>35390</v>
      </c>
      <c r="D8292" s="9" t="s">
        <v>595</v>
      </c>
      <c r="E8292" s="9" t="s">
        <v>18</v>
      </c>
      <c r="F8292" s="10" t="s">
        <v>36147</v>
      </c>
      <c r="G8292" s="10" t="s">
        <v>36148</v>
      </c>
      <c r="H8292" s="9" t="s">
        <v>36149</v>
      </c>
      <c r="I8292" s="6">
        <v>44187</v>
      </c>
      <c r="K8292" s="9" t="s">
        <v>36150</v>
      </c>
    </row>
    <row r="8293" spans="1:11" ht="20.149999999999999" customHeight="1">
      <c r="A8293" s="9" t="s">
        <v>36151</v>
      </c>
      <c r="B8293" s="9" t="s">
        <v>15</v>
      </c>
      <c r="C8293" s="9" t="s">
        <v>35390</v>
      </c>
      <c r="D8293" s="9" t="s">
        <v>595</v>
      </c>
      <c r="E8293" s="9" t="s">
        <v>18</v>
      </c>
      <c r="F8293" s="10" t="s">
        <v>36152</v>
      </c>
      <c r="G8293" s="10" t="s">
        <v>36153</v>
      </c>
      <c r="H8293" s="9" t="s">
        <v>35409</v>
      </c>
      <c r="I8293" s="6">
        <v>44187</v>
      </c>
      <c r="K8293" s="9" t="s">
        <v>36154</v>
      </c>
    </row>
    <row r="8294" spans="1:11" ht="20.149999999999999" customHeight="1">
      <c r="A8294" s="9" t="s">
        <v>36155</v>
      </c>
      <c r="B8294" s="9" t="s">
        <v>15</v>
      </c>
      <c r="C8294" s="9" t="s">
        <v>35390</v>
      </c>
      <c r="D8294" s="9" t="s">
        <v>595</v>
      </c>
      <c r="E8294" s="9" t="s">
        <v>18</v>
      </c>
      <c r="F8294" s="10" t="s">
        <v>36156</v>
      </c>
      <c r="G8294" s="10" t="s">
        <v>36157</v>
      </c>
      <c r="H8294" s="9" t="s">
        <v>35651</v>
      </c>
      <c r="I8294" s="6">
        <v>44187</v>
      </c>
      <c r="K8294" s="9" t="s">
        <v>36158</v>
      </c>
    </row>
    <row r="8295" spans="1:11" ht="20.149999999999999" customHeight="1">
      <c r="A8295" s="9" t="s">
        <v>36159</v>
      </c>
      <c r="B8295" s="9" t="s">
        <v>15</v>
      </c>
      <c r="C8295" s="9" t="s">
        <v>35390</v>
      </c>
      <c r="D8295" s="9" t="s">
        <v>595</v>
      </c>
      <c r="E8295" s="9" t="s">
        <v>18</v>
      </c>
      <c r="F8295" s="10" t="s">
        <v>3876</v>
      </c>
      <c r="G8295" s="10" t="s">
        <v>36160</v>
      </c>
      <c r="H8295" s="9" t="s">
        <v>36161</v>
      </c>
      <c r="I8295" s="6">
        <v>44187</v>
      </c>
      <c r="K8295" s="9" t="s">
        <v>36162</v>
      </c>
    </row>
    <row r="8296" spans="1:11" ht="20.149999999999999" customHeight="1">
      <c r="A8296" s="9" t="s">
        <v>36163</v>
      </c>
      <c r="B8296" s="9" t="s">
        <v>15</v>
      </c>
      <c r="C8296" s="9" t="s">
        <v>35390</v>
      </c>
      <c r="D8296" s="9" t="s">
        <v>595</v>
      </c>
      <c r="E8296" s="9" t="s">
        <v>18</v>
      </c>
      <c r="F8296" s="10" t="s">
        <v>36164</v>
      </c>
      <c r="G8296" s="10" t="s">
        <v>36165</v>
      </c>
      <c r="H8296" s="9" t="s">
        <v>36166</v>
      </c>
      <c r="I8296" s="6">
        <v>44187</v>
      </c>
      <c r="K8296" s="9" t="s">
        <v>36167</v>
      </c>
    </row>
    <row r="8297" spans="1:11" ht="20.149999999999999" customHeight="1">
      <c r="A8297" s="9" t="s">
        <v>36168</v>
      </c>
      <c r="B8297" s="9" t="s">
        <v>15</v>
      </c>
      <c r="C8297" s="9" t="s">
        <v>35390</v>
      </c>
      <c r="D8297" s="9" t="s">
        <v>595</v>
      </c>
      <c r="E8297" s="9" t="s">
        <v>18</v>
      </c>
      <c r="F8297" s="10" t="s">
        <v>4041</v>
      </c>
      <c r="G8297" s="10" t="s">
        <v>36169</v>
      </c>
      <c r="H8297" s="9" t="s">
        <v>36170</v>
      </c>
      <c r="I8297" s="6">
        <v>44187</v>
      </c>
      <c r="K8297" s="9" t="s">
        <v>36171</v>
      </c>
    </row>
    <row r="8298" spans="1:11" ht="20.149999999999999" customHeight="1">
      <c r="A8298" s="9" t="s">
        <v>36172</v>
      </c>
      <c r="B8298" s="9" t="s">
        <v>15</v>
      </c>
      <c r="C8298" s="9" t="s">
        <v>35390</v>
      </c>
      <c r="D8298" s="9" t="s">
        <v>595</v>
      </c>
      <c r="E8298" s="9" t="s">
        <v>18</v>
      </c>
      <c r="F8298" s="10" t="s">
        <v>36173</v>
      </c>
      <c r="G8298" s="10" t="s">
        <v>36174</v>
      </c>
      <c r="H8298" s="9" t="s">
        <v>36175</v>
      </c>
      <c r="I8298" s="6">
        <v>44187</v>
      </c>
      <c r="K8298" s="9" t="s">
        <v>36176</v>
      </c>
    </row>
    <row r="8299" spans="1:11" ht="20.149999999999999" customHeight="1">
      <c r="A8299" s="9" t="s">
        <v>36177</v>
      </c>
      <c r="B8299" s="9" t="s">
        <v>15</v>
      </c>
      <c r="C8299" s="9" t="s">
        <v>35390</v>
      </c>
      <c r="D8299" s="9" t="s">
        <v>595</v>
      </c>
      <c r="E8299" s="9" t="s">
        <v>18</v>
      </c>
      <c r="F8299" s="10" t="s">
        <v>36178</v>
      </c>
      <c r="G8299" s="10" t="s">
        <v>36179</v>
      </c>
      <c r="H8299" s="9" t="s">
        <v>36180</v>
      </c>
      <c r="I8299" s="6">
        <v>44187</v>
      </c>
      <c r="K8299" s="9" t="s">
        <v>36181</v>
      </c>
    </row>
    <row r="8300" spans="1:11" ht="20.149999999999999" customHeight="1">
      <c r="A8300" s="9" t="s">
        <v>36182</v>
      </c>
      <c r="B8300" s="9" t="s">
        <v>15</v>
      </c>
      <c r="C8300" s="9" t="s">
        <v>35390</v>
      </c>
      <c r="D8300" s="9" t="s">
        <v>595</v>
      </c>
      <c r="E8300" s="9" t="s">
        <v>18</v>
      </c>
      <c r="F8300" s="10" t="s">
        <v>36183</v>
      </c>
      <c r="G8300" s="10" t="s">
        <v>36184</v>
      </c>
      <c r="H8300" s="9" t="s">
        <v>36185</v>
      </c>
      <c r="I8300" s="6">
        <v>44187</v>
      </c>
      <c r="K8300" s="9" t="s">
        <v>36186</v>
      </c>
    </row>
    <row r="8301" spans="1:11" ht="20.149999999999999" customHeight="1">
      <c r="A8301" s="9" t="s">
        <v>36187</v>
      </c>
      <c r="B8301" s="9" t="s">
        <v>15</v>
      </c>
      <c r="C8301" s="9" t="s">
        <v>35390</v>
      </c>
      <c r="D8301" s="9" t="s">
        <v>595</v>
      </c>
      <c r="E8301" s="9" t="s">
        <v>18</v>
      </c>
      <c r="F8301" s="10" t="s">
        <v>36188</v>
      </c>
      <c r="G8301" s="10" t="s">
        <v>36189</v>
      </c>
      <c r="H8301" s="9" t="s">
        <v>36190</v>
      </c>
      <c r="I8301" s="6">
        <v>44187</v>
      </c>
      <c r="K8301" s="9" t="s">
        <v>36191</v>
      </c>
    </row>
    <row r="8302" spans="1:11" ht="20.149999999999999" customHeight="1">
      <c r="A8302" s="9" t="s">
        <v>36192</v>
      </c>
      <c r="B8302" s="9" t="s">
        <v>15</v>
      </c>
      <c r="C8302" s="9" t="s">
        <v>35390</v>
      </c>
      <c r="D8302" s="9" t="s">
        <v>595</v>
      </c>
      <c r="E8302" s="9" t="s">
        <v>18</v>
      </c>
      <c r="F8302" s="10" t="s">
        <v>36193</v>
      </c>
      <c r="G8302" s="10" t="s">
        <v>36194</v>
      </c>
      <c r="H8302" s="9" t="s">
        <v>36195</v>
      </c>
      <c r="I8302" s="6">
        <v>44187</v>
      </c>
      <c r="K8302" s="9" t="s">
        <v>36196</v>
      </c>
    </row>
    <row r="8303" spans="1:11" ht="20.149999999999999" customHeight="1">
      <c r="A8303" s="9" t="s">
        <v>108237</v>
      </c>
      <c r="B8303" s="9" t="s">
        <v>15</v>
      </c>
      <c r="C8303" s="9" t="s">
        <v>35390</v>
      </c>
      <c r="D8303" s="9" t="s">
        <v>595</v>
      </c>
      <c r="E8303" s="9" t="s">
        <v>18</v>
      </c>
      <c r="F8303" s="10" t="s">
        <v>108238</v>
      </c>
      <c r="G8303" s="10" t="s">
        <v>108239</v>
      </c>
      <c r="H8303" s="9" t="s">
        <v>35409</v>
      </c>
      <c r="I8303" s="6">
        <v>46143</v>
      </c>
    </row>
    <row r="8304" spans="1:11" ht="20.149999999999999" customHeight="1">
      <c r="A8304" s="9" t="s">
        <v>108240</v>
      </c>
      <c r="B8304" s="9" t="s">
        <v>15</v>
      </c>
      <c r="C8304" s="9" t="s">
        <v>35390</v>
      </c>
      <c r="D8304" s="9" t="s">
        <v>595</v>
      </c>
      <c r="E8304" s="9" t="s">
        <v>18</v>
      </c>
      <c r="F8304" s="10" t="s">
        <v>108241</v>
      </c>
      <c r="G8304" s="10" t="s">
        <v>108242</v>
      </c>
      <c r="H8304" s="9" t="s">
        <v>35409</v>
      </c>
      <c r="I8304" s="6">
        <v>46143</v>
      </c>
    </row>
    <row r="8305" spans="1:11" ht="20.149999999999999" customHeight="1">
      <c r="A8305" s="9" t="s">
        <v>35395</v>
      </c>
      <c r="B8305" s="9" t="s">
        <v>700</v>
      </c>
      <c r="C8305" s="9" t="s">
        <v>35390</v>
      </c>
      <c r="D8305" s="9" t="s">
        <v>17</v>
      </c>
      <c r="E8305" s="9" t="s">
        <v>18</v>
      </c>
      <c r="F8305" s="10" t="s">
        <v>106764</v>
      </c>
      <c r="G8305" s="10" t="s">
        <v>35392</v>
      </c>
      <c r="H8305" s="9" t="s">
        <v>35393</v>
      </c>
      <c r="I8305" s="6">
        <v>45413</v>
      </c>
    </row>
    <row r="8306" spans="1:11" ht="20.149999999999999" customHeight="1">
      <c r="A8306" s="9" t="s">
        <v>36197</v>
      </c>
      <c r="B8306" s="9" t="s">
        <v>700</v>
      </c>
      <c r="C8306" s="9" t="s">
        <v>35390</v>
      </c>
      <c r="D8306" s="9" t="s">
        <v>24</v>
      </c>
      <c r="E8306" s="9" t="s">
        <v>18</v>
      </c>
      <c r="F8306" s="10" t="s">
        <v>36198</v>
      </c>
      <c r="G8306" s="10" t="s">
        <v>36199</v>
      </c>
      <c r="H8306" s="9" t="s">
        <v>36200</v>
      </c>
      <c r="I8306" s="6">
        <v>44187</v>
      </c>
      <c r="K8306" s="9" t="s">
        <v>36201</v>
      </c>
    </row>
    <row r="8307" spans="1:11" ht="20.149999999999999" customHeight="1">
      <c r="A8307" s="9" t="s">
        <v>36202</v>
      </c>
      <c r="B8307" s="9" t="s">
        <v>700</v>
      </c>
      <c r="C8307" s="9" t="s">
        <v>35390</v>
      </c>
      <c r="D8307" s="9" t="s">
        <v>24</v>
      </c>
      <c r="E8307" s="9" t="s">
        <v>18</v>
      </c>
      <c r="F8307" s="10" t="s">
        <v>36203</v>
      </c>
      <c r="G8307" s="10" t="s">
        <v>36204</v>
      </c>
      <c r="H8307" s="9" t="s">
        <v>36205</v>
      </c>
      <c r="I8307" s="6">
        <v>44187</v>
      </c>
      <c r="K8307" s="9" t="s">
        <v>36206</v>
      </c>
    </row>
    <row r="8308" spans="1:11" ht="20.149999999999999" customHeight="1">
      <c r="A8308" s="9" t="s">
        <v>36207</v>
      </c>
      <c r="B8308" s="9" t="s">
        <v>700</v>
      </c>
      <c r="C8308" s="9" t="s">
        <v>35390</v>
      </c>
      <c r="D8308" s="9" t="s">
        <v>24</v>
      </c>
      <c r="E8308" s="9" t="s">
        <v>18</v>
      </c>
      <c r="F8308" s="10" t="s">
        <v>36208</v>
      </c>
      <c r="G8308" s="10" t="s">
        <v>36209</v>
      </c>
      <c r="H8308" s="9" t="s">
        <v>36210</v>
      </c>
      <c r="I8308" s="6">
        <v>44187</v>
      </c>
      <c r="K8308" s="9" t="s">
        <v>36211</v>
      </c>
    </row>
    <row r="8309" spans="1:11" ht="20.149999999999999" customHeight="1">
      <c r="A8309" s="9" t="s">
        <v>36212</v>
      </c>
      <c r="B8309" s="9" t="s">
        <v>700</v>
      </c>
      <c r="C8309" s="9" t="s">
        <v>35390</v>
      </c>
      <c r="D8309" s="9" t="s">
        <v>24</v>
      </c>
      <c r="E8309" s="9" t="s">
        <v>18</v>
      </c>
      <c r="F8309" s="10" t="s">
        <v>36213</v>
      </c>
      <c r="G8309" s="10" t="s">
        <v>36214</v>
      </c>
      <c r="H8309" s="9" t="s">
        <v>36215</v>
      </c>
      <c r="I8309" s="6">
        <v>44187</v>
      </c>
      <c r="K8309" s="9" t="s">
        <v>36216</v>
      </c>
    </row>
    <row r="8310" spans="1:11" ht="20.149999999999999" customHeight="1">
      <c r="A8310" s="9" t="s">
        <v>36217</v>
      </c>
      <c r="B8310" s="9" t="s">
        <v>700</v>
      </c>
      <c r="C8310" s="9" t="s">
        <v>35390</v>
      </c>
      <c r="D8310" s="9" t="s">
        <v>24</v>
      </c>
      <c r="E8310" s="9" t="s">
        <v>18</v>
      </c>
      <c r="F8310" s="10" t="s">
        <v>36218</v>
      </c>
      <c r="G8310" s="10" t="s">
        <v>36219</v>
      </c>
      <c r="H8310" s="9" t="s">
        <v>36220</v>
      </c>
      <c r="I8310" s="6">
        <v>44187</v>
      </c>
      <c r="K8310" s="9" t="s">
        <v>36221</v>
      </c>
    </row>
    <row r="8311" spans="1:11" ht="20.149999999999999" customHeight="1">
      <c r="A8311" s="9" t="s">
        <v>36222</v>
      </c>
      <c r="B8311" s="9" t="s">
        <v>700</v>
      </c>
      <c r="C8311" s="9" t="s">
        <v>35390</v>
      </c>
      <c r="D8311" s="9" t="s">
        <v>24</v>
      </c>
      <c r="E8311" s="9" t="s">
        <v>18</v>
      </c>
      <c r="F8311" s="10" t="s">
        <v>36223</v>
      </c>
      <c r="G8311" s="10" t="s">
        <v>36224</v>
      </c>
      <c r="H8311" s="9" t="s">
        <v>36225</v>
      </c>
      <c r="I8311" s="6">
        <v>44187</v>
      </c>
      <c r="K8311" s="9" t="s">
        <v>36226</v>
      </c>
    </row>
    <row r="8312" spans="1:11" ht="20.149999999999999" customHeight="1">
      <c r="A8312" s="9" t="s">
        <v>36227</v>
      </c>
      <c r="B8312" s="9" t="s">
        <v>700</v>
      </c>
      <c r="C8312" s="9" t="s">
        <v>35390</v>
      </c>
      <c r="D8312" s="9" t="s">
        <v>24</v>
      </c>
      <c r="E8312" s="9" t="s">
        <v>18</v>
      </c>
      <c r="F8312" s="10" t="s">
        <v>36228</v>
      </c>
      <c r="G8312" s="10" t="s">
        <v>36229</v>
      </c>
      <c r="H8312" s="9" t="s">
        <v>36230</v>
      </c>
      <c r="I8312" s="6">
        <v>44187</v>
      </c>
      <c r="K8312" s="9" t="s">
        <v>36231</v>
      </c>
    </row>
    <row r="8313" spans="1:11" ht="20.149999999999999" customHeight="1">
      <c r="A8313" s="9" t="s">
        <v>36232</v>
      </c>
      <c r="B8313" s="9" t="s">
        <v>700</v>
      </c>
      <c r="C8313" s="9" t="s">
        <v>35390</v>
      </c>
      <c r="D8313" s="9" t="s">
        <v>24</v>
      </c>
      <c r="E8313" s="9" t="s">
        <v>18</v>
      </c>
      <c r="F8313" s="10" t="s">
        <v>36233</v>
      </c>
      <c r="G8313" s="10" t="s">
        <v>36234</v>
      </c>
      <c r="H8313" s="9" t="s">
        <v>36235</v>
      </c>
      <c r="I8313" s="6">
        <v>44187</v>
      </c>
      <c r="K8313" s="9" t="s">
        <v>36236</v>
      </c>
    </row>
    <row r="8314" spans="1:11" ht="20.149999999999999" customHeight="1">
      <c r="A8314" s="9" t="s">
        <v>36237</v>
      </c>
      <c r="B8314" s="9" t="s">
        <v>700</v>
      </c>
      <c r="C8314" s="9" t="s">
        <v>35390</v>
      </c>
      <c r="D8314" s="9" t="s">
        <v>24</v>
      </c>
      <c r="E8314" s="9" t="s">
        <v>18</v>
      </c>
      <c r="F8314" s="10" t="s">
        <v>36238</v>
      </c>
      <c r="G8314" s="10" t="s">
        <v>36239</v>
      </c>
      <c r="H8314" s="9" t="s">
        <v>36240</v>
      </c>
      <c r="I8314" s="6">
        <v>44187</v>
      </c>
      <c r="K8314" s="9" t="s">
        <v>36241</v>
      </c>
    </row>
    <row r="8315" spans="1:11" ht="20.149999999999999" customHeight="1">
      <c r="A8315" s="9" t="s">
        <v>36242</v>
      </c>
      <c r="B8315" s="9" t="s">
        <v>700</v>
      </c>
      <c r="C8315" s="9" t="s">
        <v>35390</v>
      </c>
      <c r="D8315" s="9" t="s">
        <v>24</v>
      </c>
      <c r="E8315" s="9" t="s">
        <v>18</v>
      </c>
      <c r="F8315" s="10" t="s">
        <v>36243</v>
      </c>
      <c r="G8315" s="10" t="s">
        <v>36244</v>
      </c>
      <c r="H8315" s="9" t="s">
        <v>36245</v>
      </c>
      <c r="I8315" s="6">
        <v>44187</v>
      </c>
      <c r="K8315" s="9" t="s">
        <v>36246</v>
      </c>
    </row>
    <row r="8316" spans="1:11" ht="20.149999999999999" customHeight="1">
      <c r="A8316" s="9" t="s">
        <v>36247</v>
      </c>
      <c r="B8316" s="9" t="s">
        <v>700</v>
      </c>
      <c r="C8316" s="9" t="s">
        <v>35390</v>
      </c>
      <c r="D8316" s="9" t="s">
        <v>24</v>
      </c>
      <c r="E8316" s="9" t="s">
        <v>18</v>
      </c>
      <c r="F8316" s="10" t="s">
        <v>36248</v>
      </c>
      <c r="G8316" s="10" t="s">
        <v>36249</v>
      </c>
      <c r="H8316" s="9" t="s">
        <v>36250</v>
      </c>
      <c r="I8316" s="6">
        <v>44187</v>
      </c>
      <c r="K8316" s="9" t="s">
        <v>36251</v>
      </c>
    </row>
    <row r="8317" spans="1:11" ht="20.149999999999999" customHeight="1">
      <c r="A8317" s="9" t="s">
        <v>36252</v>
      </c>
      <c r="B8317" s="9" t="s">
        <v>700</v>
      </c>
      <c r="C8317" s="9" t="s">
        <v>35390</v>
      </c>
      <c r="D8317" s="9" t="s">
        <v>24</v>
      </c>
      <c r="E8317" s="9" t="s">
        <v>18</v>
      </c>
      <c r="F8317" s="10" t="s">
        <v>36253</v>
      </c>
      <c r="G8317" s="10" t="s">
        <v>36254</v>
      </c>
      <c r="H8317" s="9" t="s">
        <v>36255</v>
      </c>
      <c r="I8317" s="6">
        <v>44187</v>
      </c>
      <c r="K8317" s="9" t="s">
        <v>36256</v>
      </c>
    </row>
    <row r="8318" spans="1:11" ht="20.149999999999999" customHeight="1">
      <c r="A8318" s="9" t="s">
        <v>36257</v>
      </c>
      <c r="B8318" s="9" t="s">
        <v>700</v>
      </c>
      <c r="C8318" s="9" t="s">
        <v>35390</v>
      </c>
      <c r="D8318" s="9" t="s">
        <v>24</v>
      </c>
      <c r="E8318" s="9" t="s">
        <v>18</v>
      </c>
      <c r="F8318" s="10" t="s">
        <v>36258</v>
      </c>
      <c r="G8318" s="10" t="s">
        <v>36259</v>
      </c>
      <c r="H8318" s="9" t="s">
        <v>36260</v>
      </c>
      <c r="I8318" s="6">
        <v>44187</v>
      </c>
      <c r="K8318" s="9" t="s">
        <v>36261</v>
      </c>
    </row>
    <row r="8319" spans="1:11" ht="20.149999999999999" customHeight="1">
      <c r="A8319" s="9" t="s">
        <v>36262</v>
      </c>
      <c r="B8319" s="9" t="s">
        <v>700</v>
      </c>
      <c r="C8319" s="9" t="s">
        <v>35390</v>
      </c>
      <c r="D8319" s="9" t="s">
        <v>24</v>
      </c>
      <c r="E8319" s="9" t="s">
        <v>18</v>
      </c>
      <c r="F8319" s="10" t="s">
        <v>36263</v>
      </c>
      <c r="G8319" s="10" t="s">
        <v>36264</v>
      </c>
      <c r="H8319" s="9" t="s">
        <v>36265</v>
      </c>
      <c r="I8319" s="6">
        <v>44187</v>
      </c>
      <c r="K8319" s="9" t="s">
        <v>36266</v>
      </c>
    </row>
    <row r="8320" spans="1:11" ht="20.149999999999999" customHeight="1">
      <c r="A8320" s="9" t="s">
        <v>36267</v>
      </c>
      <c r="B8320" s="9" t="s">
        <v>700</v>
      </c>
      <c r="C8320" s="9" t="s">
        <v>35390</v>
      </c>
      <c r="D8320" s="9" t="s">
        <v>24</v>
      </c>
      <c r="E8320" s="9" t="s">
        <v>18</v>
      </c>
      <c r="F8320" s="10" t="s">
        <v>36268</v>
      </c>
      <c r="G8320" s="10" t="s">
        <v>36269</v>
      </c>
      <c r="H8320" s="9" t="s">
        <v>36270</v>
      </c>
      <c r="I8320" s="6">
        <v>44187</v>
      </c>
      <c r="K8320" s="9" t="s">
        <v>36271</v>
      </c>
    </row>
    <row r="8321" spans="1:11" ht="20.149999999999999" customHeight="1">
      <c r="A8321" s="9" t="s">
        <v>36272</v>
      </c>
      <c r="B8321" s="9" t="s">
        <v>700</v>
      </c>
      <c r="C8321" s="9" t="s">
        <v>35390</v>
      </c>
      <c r="D8321" s="9" t="s">
        <v>24</v>
      </c>
      <c r="E8321" s="9" t="s">
        <v>18</v>
      </c>
      <c r="F8321" s="10" t="s">
        <v>36273</v>
      </c>
      <c r="G8321" s="10" t="s">
        <v>36274</v>
      </c>
      <c r="H8321" s="9" t="s">
        <v>36275</v>
      </c>
      <c r="I8321" s="6">
        <v>44187</v>
      </c>
      <c r="K8321" s="9" t="s">
        <v>36276</v>
      </c>
    </row>
    <row r="8322" spans="1:11" ht="20.149999999999999" customHeight="1">
      <c r="A8322" s="9" t="s">
        <v>36277</v>
      </c>
      <c r="B8322" s="9" t="s">
        <v>700</v>
      </c>
      <c r="C8322" s="9" t="s">
        <v>35390</v>
      </c>
      <c r="D8322" s="9" t="s">
        <v>24</v>
      </c>
      <c r="E8322" s="9" t="s">
        <v>18</v>
      </c>
      <c r="F8322" s="10" t="s">
        <v>36278</v>
      </c>
      <c r="G8322" s="10" t="s">
        <v>36279</v>
      </c>
      <c r="H8322" s="9" t="s">
        <v>36015</v>
      </c>
      <c r="I8322" s="6">
        <v>44187</v>
      </c>
      <c r="K8322" s="9" t="s">
        <v>36280</v>
      </c>
    </row>
    <row r="8323" spans="1:11" ht="20.149999999999999" customHeight="1">
      <c r="A8323" s="9" t="s">
        <v>36281</v>
      </c>
      <c r="B8323" s="9" t="s">
        <v>700</v>
      </c>
      <c r="C8323" s="9" t="s">
        <v>35390</v>
      </c>
      <c r="D8323" s="9" t="s">
        <v>24</v>
      </c>
      <c r="E8323" s="9" t="s">
        <v>18</v>
      </c>
      <c r="F8323" s="10" t="s">
        <v>36282</v>
      </c>
      <c r="G8323" s="10" t="s">
        <v>36283</v>
      </c>
      <c r="H8323" s="9" t="s">
        <v>36284</v>
      </c>
      <c r="I8323" s="6">
        <v>44187</v>
      </c>
      <c r="K8323" s="9" t="s">
        <v>36285</v>
      </c>
    </row>
    <row r="8324" spans="1:11" ht="20.149999999999999" customHeight="1">
      <c r="A8324" s="9" t="s">
        <v>36286</v>
      </c>
      <c r="B8324" s="9" t="s">
        <v>700</v>
      </c>
      <c r="C8324" s="9" t="s">
        <v>35390</v>
      </c>
      <c r="D8324" s="9" t="s">
        <v>24</v>
      </c>
      <c r="E8324" s="9" t="s">
        <v>18</v>
      </c>
      <c r="F8324" s="10" t="s">
        <v>36287</v>
      </c>
      <c r="G8324" s="10" t="s">
        <v>36288</v>
      </c>
      <c r="H8324" s="9" t="s">
        <v>36289</v>
      </c>
      <c r="I8324" s="6">
        <v>44187</v>
      </c>
      <c r="K8324" s="9" t="s">
        <v>36290</v>
      </c>
    </row>
    <row r="8325" spans="1:11" ht="20.149999999999999" customHeight="1">
      <c r="A8325" s="9" t="s">
        <v>36291</v>
      </c>
      <c r="B8325" s="9" t="s">
        <v>700</v>
      </c>
      <c r="C8325" s="9" t="s">
        <v>35390</v>
      </c>
      <c r="D8325" s="9" t="s">
        <v>24</v>
      </c>
      <c r="E8325" s="9" t="s">
        <v>18</v>
      </c>
      <c r="F8325" s="10" t="s">
        <v>36292</v>
      </c>
      <c r="G8325" s="10" t="s">
        <v>36293</v>
      </c>
      <c r="H8325" s="9" t="s">
        <v>36294</v>
      </c>
      <c r="I8325" s="6">
        <v>44187</v>
      </c>
      <c r="K8325" s="9" t="s">
        <v>36295</v>
      </c>
    </row>
    <row r="8326" spans="1:11" ht="20.149999999999999" customHeight="1">
      <c r="A8326" s="9" t="s">
        <v>36296</v>
      </c>
      <c r="B8326" s="9" t="s">
        <v>700</v>
      </c>
      <c r="C8326" s="9" t="s">
        <v>35390</v>
      </c>
      <c r="D8326" s="9" t="s">
        <v>24</v>
      </c>
      <c r="E8326" s="9" t="s">
        <v>18</v>
      </c>
      <c r="F8326" s="10" t="s">
        <v>36297</v>
      </c>
      <c r="G8326" s="10" t="s">
        <v>36298</v>
      </c>
      <c r="H8326" s="9" t="s">
        <v>36299</v>
      </c>
      <c r="I8326" s="6">
        <v>44187</v>
      </c>
      <c r="K8326" s="9" t="s">
        <v>36300</v>
      </c>
    </row>
    <row r="8327" spans="1:11" ht="20.149999999999999" customHeight="1">
      <c r="A8327" s="9" t="s">
        <v>36301</v>
      </c>
      <c r="B8327" s="9" t="s">
        <v>700</v>
      </c>
      <c r="C8327" s="9" t="s">
        <v>35390</v>
      </c>
      <c r="D8327" s="9" t="s">
        <v>24</v>
      </c>
      <c r="E8327" s="9" t="s">
        <v>18</v>
      </c>
      <c r="F8327" s="10" t="s">
        <v>36302</v>
      </c>
      <c r="G8327" s="10" t="s">
        <v>36303</v>
      </c>
      <c r="H8327" s="9" t="s">
        <v>36304</v>
      </c>
      <c r="I8327" s="6">
        <v>44187</v>
      </c>
      <c r="K8327" s="9" t="s">
        <v>36305</v>
      </c>
    </row>
    <row r="8328" spans="1:11" ht="20.149999999999999" customHeight="1">
      <c r="A8328" s="9" t="s">
        <v>36306</v>
      </c>
      <c r="B8328" s="9" t="s">
        <v>700</v>
      </c>
      <c r="C8328" s="9" t="s">
        <v>35390</v>
      </c>
      <c r="D8328" s="9" t="s">
        <v>24</v>
      </c>
      <c r="E8328" s="9" t="s">
        <v>18</v>
      </c>
      <c r="F8328" s="10" t="s">
        <v>36307</v>
      </c>
      <c r="G8328" s="10" t="s">
        <v>36308</v>
      </c>
      <c r="H8328" s="9" t="s">
        <v>36309</v>
      </c>
      <c r="I8328" s="6">
        <v>44187</v>
      </c>
      <c r="K8328" s="9" t="s">
        <v>36310</v>
      </c>
    </row>
    <row r="8329" spans="1:11" ht="20.149999999999999" customHeight="1">
      <c r="A8329" s="9" t="s">
        <v>36311</v>
      </c>
      <c r="B8329" s="9" t="s">
        <v>700</v>
      </c>
      <c r="C8329" s="9" t="s">
        <v>35390</v>
      </c>
      <c r="D8329" s="9" t="s">
        <v>24</v>
      </c>
      <c r="E8329" s="9" t="s">
        <v>18</v>
      </c>
      <c r="F8329" s="10" t="s">
        <v>36312</v>
      </c>
      <c r="G8329" s="10" t="s">
        <v>36313</v>
      </c>
      <c r="H8329" s="9" t="s">
        <v>36314</v>
      </c>
      <c r="I8329" s="6">
        <v>44187</v>
      </c>
      <c r="K8329" s="9" t="s">
        <v>36315</v>
      </c>
    </row>
    <row r="8330" spans="1:11" ht="20.149999999999999" customHeight="1">
      <c r="A8330" s="9" t="s">
        <v>36316</v>
      </c>
      <c r="B8330" s="9" t="s">
        <v>700</v>
      </c>
      <c r="C8330" s="9" t="s">
        <v>35390</v>
      </c>
      <c r="D8330" s="9" t="s">
        <v>24</v>
      </c>
      <c r="E8330" s="9" t="s">
        <v>18</v>
      </c>
      <c r="F8330" s="10" t="s">
        <v>36317</v>
      </c>
      <c r="G8330" s="10" t="s">
        <v>36318</v>
      </c>
      <c r="H8330" s="9" t="s">
        <v>36319</v>
      </c>
      <c r="I8330" s="6">
        <v>44187</v>
      </c>
      <c r="K8330" s="9" t="s">
        <v>36320</v>
      </c>
    </row>
    <row r="8331" spans="1:11" ht="20.149999999999999" customHeight="1">
      <c r="A8331" s="9" t="s">
        <v>36321</v>
      </c>
      <c r="B8331" s="9" t="s">
        <v>700</v>
      </c>
      <c r="C8331" s="9" t="s">
        <v>35390</v>
      </c>
      <c r="D8331" s="9" t="s">
        <v>24</v>
      </c>
      <c r="E8331" s="9" t="s">
        <v>18</v>
      </c>
      <c r="F8331" s="10" t="s">
        <v>36322</v>
      </c>
      <c r="G8331" s="10" t="s">
        <v>36323</v>
      </c>
      <c r="H8331" s="9" t="s">
        <v>36324</v>
      </c>
      <c r="I8331" s="6">
        <v>44187</v>
      </c>
      <c r="K8331" s="9" t="s">
        <v>36325</v>
      </c>
    </row>
    <row r="8332" spans="1:11" ht="20.149999999999999" customHeight="1">
      <c r="A8332" s="9" t="s">
        <v>36326</v>
      </c>
      <c r="B8332" s="9" t="s">
        <v>700</v>
      </c>
      <c r="C8332" s="9" t="s">
        <v>35390</v>
      </c>
      <c r="D8332" s="9" t="s">
        <v>24</v>
      </c>
      <c r="E8332" s="9" t="s">
        <v>18</v>
      </c>
      <c r="F8332" s="10" t="s">
        <v>36327</v>
      </c>
      <c r="G8332" s="10" t="s">
        <v>36328</v>
      </c>
      <c r="H8332" s="9" t="s">
        <v>36329</v>
      </c>
      <c r="I8332" s="6">
        <v>44187</v>
      </c>
      <c r="K8332" s="9" t="s">
        <v>36330</v>
      </c>
    </row>
    <row r="8333" spans="1:11" ht="20.149999999999999" customHeight="1">
      <c r="A8333" s="9" t="s">
        <v>36331</v>
      </c>
      <c r="B8333" s="9" t="s">
        <v>700</v>
      </c>
      <c r="C8333" s="9" t="s">
        <v>35390</v>
      </c>
      <c r="D8333" s="9" t="s">
        <v>24</v>
      </c>
      <c r="E8333" s="9" t="s">
        <v>18</v>
      </c>
      <c r="F8333" s="10" t="s">
        <v>36332</v>
      </c>
      <c r="G8333" s="10" t="s">
        <v>36333</v>
      </c>
      <c r="H8333" s="9" t="s">
        <v>36334</v>
      </c>
      <c r="I8333" s="6">
        <v>44187</v>
      </c>
      <c r="K8333" s="9" t="s">
        <v>36335</v>
      </c>
    </row>
    <row r="8334" spans="1:11" ht="20.149999999999999" customHeight="1">
      <c r="A8334" s="9" t="s">
        <v>36336</v>
      </c>
      <c r="B8334" s="9" t="s">
        <v>700</v>
      </c>
      <c r="C8334" s="9" t="s">
        <v>35390</v>
      </c>
      <c r="D8334" s="9" t="s">
        <v>24</v>
      </c>
      <c r="E8334" s="9" t="s">
        <v>18</v>
      </c>
      <c r="F8334" s="10" t="s">
        <v>36337</v>
      </c>
      <c r="G8334" s="10" t="s">
        <v>36338</v>
      </c>
      <c r="H8334" s="9" t="s">
        <v>36339</v>
      </c>
      <c r="I8334" s="6">
        <v>44187</v>
      </c>
      <c r="K8334" s="9" t="s">
        <v>36340</v>
      </c>
    </row>
    <row r="8335" spans="1:11" ht="20.149999999999999" customHeight="1">
      <c r="A8335" s="9" t="s">
        <v>36341</v>
      </c>
      <c r="B8335" s="9" t="s">
        <v>700</v>
      </c>
      <c r="C8335" s="9" t="s">
        <v>35390</v>
      </c>
      <c r="D8335" s="9" t="s">
        <v>24</v>
      </c>
      <c r="E8335" s="9" t="s">
        <v>18</v>
      </c>
      <c r="F8335" s="10" t="s">
        <v>36342</v>
      </c>
      <c r="G8335" s="10" t="s">
        <v>36343</v>
      </c>
      <c r="H8335" s="9" t="s">
        <v>36344</v>
      </c>
      <c r="I8335" s="6">
        <v>44187</v>
      </c>
      <c r="K8335" s="9" t="s">
        <v>36345</v>
      </c>
    </row>
    <row r="8336" spans="1:11" ht="20.149999999999999" customHeight="1">
      <c r="A8336" s="9" t="s">
        <v>36346</v>
      </c>
      <c r="B8336" s="9" t="s">
        <v>700</v>
      </c>
      <c r="C8336" s="9" t="s">
        <v>35390</v>
      </c>
      <c r="D8336" s="9" t="s">
        <v>24</v>
      </c>
      <c r="E8336" s="9" t="s">
        <v>18</v>
      </c>
      <c r="F8336" s="10" t="s">
        <v>36347</v>
      </c>
      <c r="G8336" s="10" t="s">
        <v>36348</v>
      </c>
      <c r="H8336" s="9" t="s">
        <v>36349</v>
      </c>
      <c r="I8336" s="6">
        <v>44187</v>
      </c>
      <c r="K8336" s="9" t="s">
        <v>36350</v>
      </c>
    </row>
    <row r="8337" spans="1:11" ht="20.149999999999999" customHeight="1">
      <c r="A8337" s="9" t="s">
        <v>36351</v>
      </c>
      <c r="B8337" s="9" t="s">
        <v>700</v>
      </c>
      <c r="C8337" s="9" t="s">
        <v>35390</v>
      </c>
      <c r="D8337" s="9" t="s">
        <v>24</v>
      </c>
      <c r="E8337" s="9" t="s">
        <v>18</v>
      </c>
      <c r="F8337" s="10" t="s">
        <v>36352</v>
      </c>
      <c r="G8337" s="10" t="s">
        <v>36353</v>
      </c>
      <c r="H8337" s="9" t="s">
        <v>36354</v>
      </c>
      <c r="I8337" s="6">
        <v>44187</v>
      </c>
      <c r="K8337" s="9" t="s">
        <v>36355</v>
      </c>
    </row>
    <row r="8338" spans="1:11" ht="20.149999999999999" customHeight="1">
      <c r="A8338" s="9" t="s">
        <v>36356</v>
      </c>
      <c r="B8338" s="9" t="s">
        <v>700</v>
      </c>
      <c r="C8338" s="9" t="s">
        <v>35390</v>
      </c>
      <c r="D8338" s="9" t="s">
        <v>24</v>
      </c>
      <c r="E8338" s="9" t="s">
        <v>18</v>
      </c>
      <c r="F8338" s="10" t="s">
        <v>36357</v>
      </c>
      <c r="G8338" s="10" t="s">
        <v>36358</v>
      </c>
      <c r="H8338" s="9" t="s">
        <v>36359</v>
      </c>
      <c r="I8338" s="6">
        <v>44187</v>
      </c>
      <c r="K8338" s="9" t="s">
        <v>36360</v>
      </c>
    </row>
    <row r="8339" spans="1:11" ht="20.149999999999999" customHeight="1">
      <c r="A8339" s="9" t="s">
        <v>36361</v>
      </c>
      <c r="B8339" s="9" t="s">
        <v>700</v>
      </c>
      <c r="C8339" s="9" t="s">
        <v>35390</v>
      </c>
      <c r="D8339" s="9" t="s">
        <v>24</v>
      </c>
      <c r="E8339" s="9" t="s">
        <v>18</v>
      </c>
      <c r="F8339" s="10" t="s">
        <v>36362</v>
      </c>
      <c r="G8339" s="10" t="s">
        <v>36363</v>
      </c>
      <c r="H8339" s="9" t="s">
        <v>36364</v>
      </c>
      <c r="I8339" s="6">
        <v>44187</v>
      </c>
      <c r="K8339" s="9" t="s">
        <v>36365</v>
      </c>
    </row>
    <row r="8340" spans="1:11" ht="20.149999999999999" customHeight="1">
      <c r="A8340" s="9" t="s">
        <v>36366</v>
      </c>
      <c r="B8340" s="9" t="s">
        <v>700</v>
      </c>
      <c r="C8340" s="9" t="s">
        <v>35390</v>
      </c>
      <c r="D8340" s="9" t="s">
        <v>24</v>
      </c>
      <c r="E8340" s="9" t="s">
        <v>18</v>
      </c>
      <c r="F8340" s="10" t="s">
        <v>36367</v>
      </c>
      <c r="G8340" s="10" t="s">
        <v>36368</v>
      </c>
      <c r="H8340" s="9" t="s">
        <v>36369</v>
      </c>
      <c r="I8340" s="6">
        <v>44187</v>
      </c>
      <c r="K8340" s="9" t="s">
        <v>36370</v>
      </c>
    </row>
    <row r="8341" spans="1:11" ht="20.149999999999999" customHeight="1">
      <c r="A8341" s="9" t="s">
        <v>36371</v>
      </c>
      <c r="B8341" s="9" t="s">
        <v>700</v>
      </c>
      <c r="C8341" s="9" t="s">
        <v>35390</v>
      </c>
      <c r="D8341" s="9" t="s">
        <v>24</v>
      </c>
      <c r="E8341" s="9" t="s">
        <v>18</v>
      </c>
      <c r="F8341" s="10" t="s">
        <v>36372</v>
      </c>
      <c r="G8341" s="10" t="s">
        <v>36373</v>
      </c>
      <c r="H8341" s="9" t="s">
        <v>36374</v>
      </c>
      <c r="I8341" s="6">
        <v>44187</v>
      </c>
      <c r="K8341" s="9" t="s">
        <v>36375</v>
      </c>
    </row>
    <row r="8342" spans="1:11" ht="20.149999999999999" customHeight="1">
      <c r="A8342" s="9" t="s">
        <v>36376</v>
      </c>
      <c r="B8342" s="9" t="s">
        <v>700</v>
      </c>
      <c r="C8342" s="9" t="s">
        <v>35390</v>
      </c>
      <c r="D8342" s="9" t="s">
        <v>24</v>
      </c>
      <c r="E8342" s="9" t="s">
        <v>18</v>
      </c>
      <c r="F8342" s="10" t="s">
        <v>36377</v>
      </c>
      <c r="G8342" s="10" t="s">
        <v>36378</v>
      </c>
      <c r="H8342" s="9" t="s">
        <v>35540</v>
      </c>
      <c r="I8342" s="6">
        <v>44343</v>
      </c>
      <c r="K8342" s="9" t="s">
        <v>36379</v>
      </c>
    </row>
    <row r="8343" spans="1:11" ht="20.149999999999999" customHeight="1">
      <c r="A8343" s="9" t="s">
        <v>35708</v>
      </c>
      <c r="B8343" s="9" t="s">
        <v>700</v>
      </c>
      <c r="C8343" s="9" t="s">
        <v>35390</v>
      </c>
      <c r="D8343" s="9" t="s">
        <v>24</v>
      </c>
      <c r="E8343" s="9" t="s">
        <v>18</v>
      </c>
      <c r="F8343" s="10" t="s">
        <v>36380</v>
      </c>
      <c r="G8343" s="10" t="s">
        <v>35705</v>
      </c>
      <c r="H8343" s="9" t="s">
        <v>35706</v>
      </c>
      <c r="I8343" s="6">
        <v>44682</v>
      </c>
    </row>
    <row r="8344" spans="1:11" ht="20.149999999999999" customHeight="1">
      <c r="A8344" s="9" t="s">
        <v>36381</v>
      </c>
      <c r="B8344" s="9" t="s">
        <v>700</v>
      </c>
      <c r="C8344" s="9" t="s">
        <v>35390</v>
      </c>
      <c r="D8344" s="9" t="s">
        <v>24</v>
      </c>
      <c r="E8344" s="9" t="s">
        <v>18</v>
      </c>
      <c r="F8344" s="10" t="s">
        <v>36382</v>
      </c>
      <c r="G8344" s="10" t="s">
        <v>36383</v>
      </c>
      <c r="H8344" s="9" t="s">
        <v>36384</v>
      </c>
      <c r="I8344" s="6">
        <v>44682</v>
      </c>
    </row>
    <row r="8345" spans="1:11" ht="20.149999999999999" customHeight="1">
      <c r="A8345" s="9" t="s">
        <v>35714</v>
      </c>
      <c r="B8345" s="9" t="s">
        <v>700</v>
      </c>
      <c r="C8345" s="9" t="s">
        <v>35390</v>
      </c>
      <c r="D8345" s="9" t="s">
        <v>24</v>
      </c>
      <c r="E8345" s="9" t="s">
        <v>18</v>
      </c>
      <c r="F8345" s="10" t="s">
        <v>36385</v>
      </c>
      <c r="G8345" s="10" t="s">
        <v>36386</v>
      </c>
      <c r="H8345" s="9" t="s">
        <v>36387</v>
      </c>
      <c r="I8345" s="6">
        <v>44682</v>
      </c>
    </row>
    <row r="8346" spans="1:11" ht="20.149999999999999" customHeight="1">
      <c r="A8346" s="9" t="s">
        <v>35872</v>
      </c>
      <c r="B8346" s="9" t="s">
        <v>700</v>
      </c>
      <c r="C8346" s="9" t="s">
        <v>35390</v>
      </c>
      <c r="D8346" s="9" t="s">
        <v>24</v>
      </c>
      <c r="E8346" s="9" t="s">
        <v>18</v>
      </c>
      <c r="F8346" s="10" t="s">
        <v>36388</v>
      </c>
      <c r="G8346" s="10" t="s">
        <v>36389</v>
      </c>
      <c r="H8346" s="9" t="s">
        <v>35870</v>
      </c>
      <c r="I8346" s="6">
        <v>44682</v>
      </c>
    </row>
    <row r="8347" spans="1:11" ht="20.149999999999999" customHeight="1">
      <c r="A8347" s="9" t="s">
        <v>35903</v>
      </c>
      <c r="B8347" s="9" t="s">
        <v>700</v>
      </c>
      <c r="C8347" s="9" t="s">
        <v>35390</v>
      </c>
      <c r="D8347" s="9" t="s">
        <v>24</v>
      </c>
      <c r="E8347" s="9" t="s">
        <v>18</v>
      </c>
      <c r="F8347" s="10" t="s">
        <v>36390</v>
      </c>
      <c r="G8347" s="10" t="s">
        <v>36391</v>
      </c>
      <c r="H8347" s="9" t="s">
        <v>35901</v>
      </c>
      <c r="I8347" s="6">
        <v>44682</v>
      </c>
    </row>
    <row r="8348" spans="1:11" ht="20.149999999999999" customHeight="1">
      <c r="A8348" s="9" t="s">
        <v>35567</v>
      </c>
      <c r="B8348" s="9" t="s">
        <v>700</v>
      </c>
      <c r="C8348" s="9" t="s">
        <v>35390</v>
      </c>
      <c r="D8348" s="9" t="s">
        <v>24</v>
      </c>
      <c r="E8348" s="9" t="s">
        <v>18</v>
      </c>
      <c r="F8348" s="10" t="s">
        <v>36392</v>
      </c>
      <c r="G8348" s="10" t="s">
        <v>36393</v>
      </c>
      <c r="H8348" s="9" t="s">
        <v>36394</v>
      </c>
      <c r="I8348" s="6">
        <v>44682</v>
      </c>
    </row>
    <row r="8349" spans="1:11" ht="20.149999999999999" customHeight="1">
      <c r="A8349" s="9" t="s">
        <v>35588</v>
      </c>
      <c r="B8349" s="9" t="s">
        <v>700</v>
      </c>
      <c r="C8349" s="9" t="s">
        <v>35390</v>
      </c>
      <c r="D8349" s="9" t="s">
        <v>24</v>
      </c>
      <c r="E8349" s="9" t="s">
        <v>18</v>
      </c>
      <c r="F8349" s="10" t="s">
        <v>36395</v>
      </c>
      <c r="G8349" s="10" t="s">
        <v>36396</v>
      </c>
      <c r="H8349" s="9" t="s">
        <v>35586</v>
      </c>
      <c r="I8349" s="6">
        <v>44682</v>
      </c>
    </row>
    <row r="8350" spans="1:11" ht="20.149999999999999" customHeight="1">
      <c r="A8350" s="9" t="s">
        <v>106834</v>
      </c>
      <c r="B8350" s="9" t="s">
        <v>700</v>
      </c>
      <c r="C8350" s="9" t="s">
        <v>35390</v>
      </c>
      <c r="D8350" s="9" t="s">
        <v>24</v>
      </c>
      <c r="E8350" s="9" t="s">
        <v>18</v>
      </c>
      <c r="F8350" s="10" t="s">
        <v>106835</v>
      </c>
      <c r="G8350" s="10" t="s">
        <v>106836</v>
      </c>
      <c r="H8350" s="9" t="s">
        <v>38183</v>
      </c>
      <c r="I8350" s="6">
        <v>45413</v>
      </c>
    </row>
    <row r="8351" spans="1:11" ht="20.149999999999999" customHeight="1">
      <c r="A8351" s="9" t="s">
        <v>108104</v>
      </c>
      <c r="B8351" s="9" t="s">
        <v>700</v>
      </c>
      <c r="C8351" s="9" t="s">
        <v>35390</v>
      </c>
      <c r="D8351" s="9" t="s">
        <v>24</v>
      </c>
      <c r="E8351" s="9" t="s">
        <v>18</v>
      </c>
      <c r="F8351" s="10" t="s">
        <v>108105</v>
      </c>
      <c r="G8351" s="10" t="s">
        <v>108106</v>
      </c>
      <c r="H8351" s="9" t="s">
        <v>35571</v>
      </c>
      <c r="I8351" s="6">
        <v>45778</v>
      </c>
    </row>
    <row r="8352" spans="1:11" ht="20.149999999999999" customHeight="1">
      <c r="A8352" s="9" t="s">
        <v>108747</v>
      </c>
      <c r="B8352" s="9" t="s">
        <v>700</v>
      </c>
      <c r="C8352" s="9" t="s">
        <v>35390</v>
      </c>
      <c r="D8352" s="9" t="s">
        <v>24</v>
      </c>
      <c r="E8352" s="9" t="s">
        <v>18</v>
      </c>
      <c r="F8352" s="10" t="s">
        <v>35951</v>
      </c>
      <c r="G8352" s="10" t="s">
        <v>108748</v>
      </c>
      <c r="H8352" s="9" t="s">
        <v>35953</v>
      </c>
      <c r="I8352" s="6">
        <v>46143</v>
      </c>
    </row>
    <row r="8353" spans="1:11" ht="20.149999999999999" customHeight="1">
      <c r="A8353" s="9" t="s">
        <v>108754</v>
      </c>
      <c r="B8353" s="9" t="s">
        <v>700</v>
      </c>
      <c r="C8353" s="9" t="s">
        <v>35390</v>
      </c>
      <c r="D8353" s="9" t="s">
        <v>24</v>
      </c>
      <c r="E8353" s="9" t="s">
        <v>18</v>
      </c>
      <c r="F8353" s="10" t="s">
        <v>108755</v>
      </c>
      <c r="G8353" s="10" t="s">
        <v>108756</v>
      </c>
      <c r="H8353" s="9" t="s">
        <v>108757</v>
      </c>
      <c r="I8353" s="6">
        <v>46143</v>
      </c>
    </row>
    <row r="8354" spans="1:11" ht="20.149999999999999" customHeight="1">
      <c r="A8354" s="9" t="s">
        <v>108758</v>
      </c>
      <c r="B8354" s="9" t="s">
        <v>700</v>
      </c>
      <c r="C8354" s="9" t="s">
        <v>35390</v>
      </c>
      <c r="D8354" s="9" t="s">
        <v>24</v>
      </c>
      <c r="E8354" s="9" t="s">
        <v>18</v>
      </c>
      <c r="F8354" s="10" t="s">
        <v>108759</v>
      </c>
      <c r="G8354" s="10" t="s">
        <v>108760</v>
      </c>
      <c r="H8354" s="9" t="s">
        <v>35622</v>
      </c>
      <c r="I8354" s="6">
        <v>46143</v>
      </c>
    </row>
    <row r="8355" spans="1:11" ht="20.149999999999999" customHeight="1">
      <c r="A8355" s="9" t="s">
        <v>108761</v>
      </c>
      <c r="B8355" s="9" t="s">
        <v>700</v>
      </c>
      <c r="C8355" s="9" t="s">
        <v>35390</v>
      </c>
      <c r="D8355" s="9" t="s">
        <v>24</v>
      </c>
      <c r="E8355" s="9" t="s">
        <v>18</v>
      </c>
      <c r="F8355" s="10" t="s">
        <v>108762</v>
      </c>
      <c r="G8355" s="10" t="s">
        <v>108763</v>
      </c>
      <c r="H8355" s="9" t="s">
        <v>35632</v>
      </c>
      <c r="I8355" s="6">
        <v>46143</v>
      </c>
    </row>
    <row r="8356" spans="1:11" ht="20.149999999999999" customHeight="1">
      <c r="A8356" s="9" t="s">
        <v>108764</v>
      </c>
      <c r="B8356" s="9" t="s">
        <v>700</v>
      </c>
      <c r="C8356" s="9" t="s">
        <v>35390</v>
      </c>
      <c r="D8356" s="9" t="s">
        <v>24</v>
      </c>
      <c r="E8356" s="9" t="s">
        <v>18</v>
      </c>
      <c r="F8356" s="10" t="s">
        <v>108765</v>
      </c>
      <c r="G8356" s="10" t="s">
        <v>108766</v>
      </c>
      <c r="H8356" s="9" t="s">
        <v>35612</v>
      </c>
      <c r="I8356" s="6">
        <v>46143</v>
      </c>
    </row>
    <row r="8357" spans="1:11" ht="20.149999999999999" customHeight="1">
      <c r="A8357" s="9" t="s">
        <v>108767</v>
      </c>
      <c r="B8357" s="9" t="s">
        <v>700</v>
      </c>
      <c r="C8357" s="9" t="s">
        <v>35390</v>
      </c>
      <c r="D8357" s="9" t="s">
        <v>24</v>
      </c>
      <c r="E8357" s="9" t="s">
        <v>18</v>
      </c>
      <c r="F8357" s="10" t="s">
        <v>108768</v>
      </c>
      <c r="G8357" s="10" t="s">
        <v>108769</v>
      </c>
      <c r="H8357" s="9" t="s">
        <v>35646</v>
      </c>
      <c r="I8357" s="6">
        <v>46143</v>
      </c>
    </row>
    <row r="8358" spans="1:11" ht="20.149999999999999" customHeight="1">
      <c r="A8358" s="9" t="s">
        <v>108778</v>
      </c>
      <c r="B8358" s="9" t="s">
        <v>700</v>
      </c>
      <c r="C8358" s="9" t="s">
        <v>35390</v>
      </c>
      <c r="D8358" s="9" t="s">
        <v>24</v>
      </c>
      <c r="E8358" s="9" t="s">
        <v>18</v>
      </c>
      <c r="F8358" s="10" t="s">
        <v>108779</v>
      </c>
      <c r="G8358" s="10" t="s">
        <v>108780</v>
      </c>
      <c r="H8358" s="9" t="s">
        <v>37257</v>
      </c>
      <c r="I8358" s="6">
        <v>46143</v>
      </c>
    </row>
    <row r="8359" spans="1:11" ht="20.149999999999999" customHeight="1">
      <c r="A8359" s="9" t="s">
        <v>108786</v>
      </c>
      <c r="B8359" s="9" t="s">
        <v>700</v>
      </c>
      <c r="C8359" s="9" t="s">
        <v>35390</v>
      </c>
      <c r="D8359" s="9" t="s">
        <v>24</v>
      </c>
      <c r="E8359" s="9" t="s">
        <v>18</v>
      </c>
      <c r="F8359" s="10" t="s">
        <v>108787</v>
      </c>
      <c r="G8359" s="10" t="s">
        <v>108788</v>
      </c>
      <c r="H8359" s="9" t="s">
        <v>108789</v>
      </c>
      <c r="I8359" s="6">
        <v>46143</v>
      </c>
    </row>
    <row r="8360" spans="1:11" ht="20.149999999999999" customHeight="1">
      <c r="A8360" s="9" t="s">
        <v>36397</v>
      </c>
      <c r="B8360" s="9" t="s">
        <v>700</v>
      </c>
      <c r="C8360" s="9" t="s">
        <v>35390</v>
      </c>
      <c r="D8360" s="9" t="s">
        <v>595</v>
      </c>
      <c r="E8360" s="9" t="s">
        <v>18</v>
      </c>
      <c r="F8360" s="10" t="s">
        <v>36398</v>
      </c>
      <c r="G8360" s="10" t="s">
        <v>36399</v>
      </c>
      <c r="H8360" s="9" t="s">
        <v>36400</v>
      </c>
      <c r="I8360" s="6">
        <v>44187</v>
      </c>
      <c r="K8360" s="9" t="s">
        <v>36401</v>
      </c>
    </row>
    <row r="8361" spans="1:11" ht="20.149999999999999" customHeight="1">
      <c r="A8361" s="9" t="s">
        <v>36402</v>
      </c>
      <c r="B8361" s="9" t="s">
        <v>700</v>
      </c>
      <c r="C8361" s="9" t="s">
        <v>35390</v>
      </c>
      <c r="D8361" s="9" t="s">
        <v>595</v>
      </c>
      <c r="E8361" s="9" t="s">
        <v>18</v>
      </c>
      <c r="F8361" s="10" t="s">
        <v>36403</v>
      </c>
      <c r="G8361" s="10" t="s">
        <v>36404</v>
      </c>
      <c r="H8361" s="9" t="s">
        <v>36190</v>
      </c>
      <c r="I8361" s="6">
        <v>44187</v>
      </c>
      <c r="K8361" s="9" t="s">
        <v>36405</v>
      </c>
    </row>
    <row r="8362" spans="1:11" ht="20.149999999999999" customHeight="1">
      <c r="A8362" s="9" t="s">
        <v>36406</v>
      </c>
      <c r="B8362" s="9" t="s">
        <v>700</v>
      </c>
      <c r="C8362" s="9" t="s">
        <v>35390</v>
      </c>
      <c r="D8362" s="9" t="s">
        <v>595</v>
      </c>
      <c r="E8362" s="9" t="s">
        <v>18</v>
      </c>
      <c r="F8362" s="10" t="s">
        <v>36407</v>
      </c>
      <c r="G8362" s="10" t="s">
        <v>36408</v>
      </c>
      <c r="H8362" s="9" t="s">
        <v>36059</v>
      </c>
      <c r="I8362" s="6">
        <v>44187</v>
      </c>
      <c r="K8362" s="9" t="s">
        <v>36409</v>
      </c>
    </row>
    <row r="8363" spans="1:11" ht="20.149999999999999" customHeight="1">
      <c r="A8363" s="9" t="s">
        <v>36410</v>
      </c>
      <c r="B8363" s="9" t="s">
        <v>700</v>
      </c>
      <c r="C8363" s="9" t="s">
        <v>35390</v>
      </c>
      <c r="D8363" s="9" t="s">
        <v>595</v>
      </c>
      <c r="E8363" s="9" t="s">
        <v>18</v>
      </c>
      <c r="F8363" s="10" t="s">
        <v>36411</v>
      </c>
      <c r="G8363" s="10" t="s">
        <v>36412</v>
      </c>
      <c r="H8363" s="9" t="s">
        <v>36413</v>
      </c>
      <c r="I8363" s="6">
        <v>44187</v>
      </c>
      <c r="K8363" s="9" t="s">
        <v>36414</v>
      </c>
    </row>
    <row r="8364" spans="1:11" ht="20.149999999999999" customHeight="1">
      <c r="A8364" s="9" t="s">
        <v>36415</v>
      </c>
      <c r="B8364" s="9" t="s">
        <v>700</v>
      </c>
      <c r="C8364" s="9" t="s">
        <v>35390</v>
      </c>
      <c r="D8364" s="9" t="s">
        <v>595</v>
      </c>
      <c r="E8364" s="9" t="s">
        <v>18</v>
      </c>
      <c r="F8364" s="10" t="s">
        <v>36416</v>
      </c>
      <c r="G8364" s="10" t="s">
        <v>36417</v>
      </c>
      <c r="H8364" s="9" t="s">
        <v>36190</v>
      </c>
      <c r="I8364" s="6">
        <v>44187</v>
      </c>
      <c r="K8364" s="9" t="s">
        <v>36418</v>
      </c>
    </row>
    <row r="8365" spans="1:11" ht="20.149999999999999" customHeight="1">
      <c r="A8365" s="9" t="s">
        <v>36419</v>
      </c>
      <c r="B8365" s="9" t="s">
        <v>700</v>
      </c>
      <c r="C8365" s="9" t="s">
        <v>35390</v>
      </c>
      <c r="D8365" s="9" t="s">
        <v>595</v>
      </c>
      <c r="E8365" s="9" t="s">
        <v>18</v>
      </c>
      <c r="F8365" s="10" t="s">
        <v>36420</v>
      </c>
      <c r="G8365" s="10" t="s">
        <v>36421</v>
      </c>
      <c r="H8365" s="9" t="s">
        <v>36054</v>
      </c>
      <c r="I8365" s="6">
        <v>44187</v>
      </c>
      <c r="K8365" s="9" t="s">
        <v>36422</v>
      </c>
    </row>
    <row r="8366" spans="1:11" ht="20.149999999999999" customHeight="1">
      <c r="A8366" s="9" t="s">
        <v>36423</v>
      </c>
      <c r="B8366" s="9" t="s">
        <v>700</v>
      </c>
      <c r="C8366" s="9" t="s">
        <v>35390</v>
      </c>
      <c r="D8366" s="9" t="s">
        <v>595</v>
      </c>
      <c r="E8366" s="9" t="s">
        <v>18</v>
      </c>
      <c r="F8366" s="10" t="s">
        <v>36424</v>
      </c>
      <c r="G8366" s="10" t="s">
        <v>36425</v>
      </c>
      <c r="H8366" s="9" t="s">
        <v>35414</v>
      </c>
      <c r="I8366" s="6">
        <v>44187</v>
      </c>
      <c r="K8366" s="9" t="s">
        <v>36426</v>
      </c>
    </row>
    <row r="8367" spans="1:11" ht="20.149999999999999" customHeight="1">
      <c r="A8367" s="9" t="s">
        <v>36427</v>
      </c>
      <c r="B8367" s="9" t="s">
        <v>700</v>
      </c>
      <c r="C8367" s="9" t="s">
        <v>35390</v>
      </c>
      <c r="D8367" s="9" t="s">
        <v>595</v>
      </c>
      <c r="E8367" s="9" t="s">
        <v>18</v>
      </c>
      <c r="F8367" s="10" t="s">
        <v>36428</v>
      </c>
      <c r="G8367" s="10" t="s">
        <v>36429</v>
      </c>
      <c r="H8367" s="9" t="s">
        <v>35414</v>
      </c>
      <c r="I8367" s="6">
        <v>44187</v>
      </c>
      <c r="K8367" s="9" t="s">
        <v>36430</v>
      </c>
    </row>
    <row r="8368" spans="1:11" ht="20.149999999999999" customHeight="1">
      <c r="A8368" s="9" t="s">
        <v>36431</v>
      </c>
      <c r="B8368" s="9" t="s">
        <v>700</v>
      </c>
      <c r="C8368" s="9" t="s">
        <v>35390</v>
      </c>
      <c r="D8368" s="9" t="s">
        <v>595</v>
      </c>
      <c r="E8368" s="9" t="s">
        <v>18</v>
      </c>
      <c r="F8368" s="10" t="s">
        <v>36432</v>
      </c>
      <c r="G8368" s="10" t="s">
        <v>36433</v>
      </c>
      <c r="H8368" s="9" t="s">
        <v>36434</v>
      </c>
      <c r="I8368" s="6">
        <v>44187</v>
      </c>
      <c r="K8368" s="9" t="s">
        <v>36435</v>
      </c>
    </row>
    <row r="8369" spans="1:11" ht="20.149999999999999" customHeight="1">
      <c r="A8369" s="9" t="s">
        <v>36436</v>
      </c>
      <c r="B8369" s="9" t="s">
        <v>700</v>
      </c>
      <c r="C8369" s="9" t="s">
        <v>35390</v>
      </c>
      <c r="D8369" s="9" t="s">
        <v>595</v>
      </c>
      <c r="E8369" s="9" t="s">
        <v>18</v>
      </c>
      <c r="F8369" s="10" t="s">
        <v>36437</v>
      </c>
      <c r="G8369" s="10" t="s">
        <v>36438</v>
      </c>
      <c r="H8369" s="9" t="s">
        <v>35414</v>
      </c>
      <c r="I8369" s="6">
        <v>44187</v>
      </c>
      <c r="K8369" s="9" t="s">
        <v>36439</v>
      </c>
    </row>
    <row r="8370" spans="1:11" ht="20.149999999999999" customHeight="1">
      <c r="A8370" s="9" t="s">
        <v>36440</v>
      </c>
      <c r="B8370" s="9" t="s">
        <v>700</v>
      </c>
      <c r="C8370" s="9" t="s">
        <v>35390</v>
      </c>
      <c r="D8370" s="9" t="s">
        <v>595</v>
      </c>
      <c r="E8370" s="9" t="s">
        <v>18</v>
      </c>
      <c r="F8370" s="10" t="s">
        <v>36441</v>
      </c>
      <c r="G8370" s="10" t="s">
        <v>36442</v>
      </c>
      <c r="H8370" s="9" t="s">
        <v>36413</v>
      </c>
      <c r="I8370" s="6">
        <v>44187</v>
      </c>
      <c r="K8370" s="9" t="s">
        <v>36443</v>
      </c>
    </row>
    <row r="8371" spans="1:11" ht="20.149999999999999" customHeight="1">
      <c r="A8371" s="9" t="s">
        <v>36444</v>
      </c>
      <c r="B8371" s="9" t="s">
        <v>700</v>
      </c>
      <c r="C8371" s="9" t="s">
        <v>35390</v>
      </c>
      <c r="D8371" s="9" t="s">
        <v>595</v>
      </c>
      <c r="E8371" s="9" t="s">
        <v>18</v>
      </c>
      <c r="F8371" s="10" t="s">
        <v>36445</v>
      </c>
      <c r="G8371" s="10" t="s">
        <v>36446</v>
      </c>
      <c r="H8371" s="9" t="s">
        <v>36447</v>
      </c>
      <c r="I8371" s="6">
        <v>44187</v>
      </c>
      <c r="K8371" s="9" t="s">
        <v>36448</v>
      </c>
    </row>
    <row r="8372" spans="1:11" ht="20.149999999999999" customHeight="1">
      <c r="A8372" s="9" t="s">
        <v>36449</v>
      </c>
      <c r="B8372" s="9" t="s">
        <v>700</v>
      </c>
      <c r="C8372" s="9" t="s">
        <v>35390</v>
      </c>
      <c r="D8372" s="9" t="s">
        <v>595</v>
      </c>
      <c r="E8372" s="9" t="s">
        <v>18</v>
      </c>
      <c r="F8372" s="10" t="s">
        <v>36450</v>
      </c>
      <c r="G8372" s="10" t="s">
        <v>36451</v>
      </c>
      <c r="H8372" s="9" t="s">
        <v>36452</v>
      </c>
      <c r="I8372" s="6">
        <v>44187</v>
      </c>
      <c r="K8372" s="9" t="s">
        <v>36453</v>
      </c>
    </row>
    <row r="8373" spans="1:11" ht="20.149999999999999" customHeight="1">
      <c r="A8373" s="9" t="s">
        <v>36454</v>
      </c>
      <c r="B8373" s="9" t="s">
        <v>700</v>
      </c>
      <c r="C8373" s="9" t="s">
        <v>35390</v>
      </c>
      <c r="D8373" s="9" t="s">
        <v>595</v>
      </c>
      <c r="E8373" s="9" t="s">
        <v>18</v>
      </c>
      <c r="F8373" s="10" t="s">
        <v>36455</v>
      </c>
      <c r="G8373" s="10" t="s">
        <v>36456</v>
      </c>
      <c r="H8373" s="9" t="s">
        <v>36457</v>
      </c>
      <c r="I8373" s="6">
        <v>44187</v>
      </c>
      <c r="K8373" s="9" t="s">
        <v>36458</v>
      </c>
    </row>
    <row r="8374" spans="1:11" ht="20.149999999999999" customHeight="1">
      <c r="A8374" s="9" t="s">
        <v>36459</v>
      </c>
      <c r="B8374" s="9" t="s">
        <v>700</v>
      </c>
      <c r="C8374" s="9" t="s">
        <v>35390</v>
      </c>
      <c r="D8374" s="9" t="s">
        <v>595</v>
      </c>
      <c r="E8374" s="9" t="s">
        <v>18</v>
      </c>
      <c r="F8374" s="10" t="s">
        <v>36460</v>
      </c>
      <c r="G8374" s="10" t="s">
        <v>36461</v>
      </c>
      <c r="H8374" s="9" t="s">
        <v>36462</v>
      </c>
      <c r="I8374" s="6">
        <v>44187</v>
      </c>
      <c r="K8374" s="9" t="s">
        <v>36463</v>
      </c>
    </row>
    <row r="8375" spans="1:11" ht="20.149999999999999" customHeight="1">
      <c r="A8375" s="9" t="s">
        <v>36464</v>
      </c>
      <c r="B8375" s="9" t="s">
        <v>700</v>
      </c>
      <c r="C8375" s="9" t="s">
        <v>35390</v>
      </c>
      <c r="D8375" s="9" t="s">
        <v>595</v>
      </c>
      <c r="E8375" s="9" t="s">
        <v>18</v>
      </c>
      <c r="F8375" s="10" t="s">
        <v>36465</v>
      </c>
      <c r="G8375" s="10" t="s">
        <v>36466</v>
      </c>
      <c r="H8375" s="9" t="s">
        <v>36467</v>
      </c>
      <c r="I8375" s="6">
        <v>44187</v>
      </c>
      <c r="K8375" s="9" t="s">
        <v>36468</v>
      </c>
    </row>
    <row r="8376" spans="1:11" ht="20.149999999999999" customHeight="1">
      <c r="A8376" s="9" t="s">
        <v>35531</v>
      </c>
      <c r="B8376" s="9" t="s">
        <v>700</v>
      </c>
      <c r="C8376" s="9" t="s">
        <v>35390</v>
      </c>
      <c r="D8376" s="9" t="s">
        <v>595</v>
      </c>
      <c r="E8376" s="9" t="s">
        <v>18</v>
      </c>
      <c r="F8376" s="10" t="s">
        <v>36469</v>
      </c>
      <c r="G8376" s="10" t="s">
        <v>36470</v>
      </c>
      <c r="H8376" s="9" t="s">
        <v>36471</v>
      </c>
      <c r="I8376" s="6">
        <v>44187</v>
      </c>
      <c r="K8376" s="9" t="s">
        <v>36472</v>
      </c>
    </row>
    <row r="8377" spans="1:11" ht="20.149999999999999" customHeight="1">
      <c r="A8377" s="9" t="s">
        <v>36473</v>
      </c>
      <c r="B8377" s="9" t="s">
        <v>700</v>
      </c>
      <c r="C8377" s="9" t="s">
        <v>35390</v>
      </c>
      <c r="D8377" s="9" t="s">
        <v>595</v>
      </c>
      <c r="E8377" s="9" t="s">
        <v>18</v>
      </c>
      <c r="F8377" s="10" t="s">
        <v>36474</v>
      </c>
      <c r="G8377" s="10" t="s">
        <v>36184</v>
      </c>
      <c r="H8377" s="9" t="s">
        <v>36185</v>
      </c>
      <c r="I8377" s="6">
        <v>44187</v>
      </c>
      <c r="K8377" s="9" t="s">
        <v>36475</v>
      </c>
    </row>
    <row r="8378" spans="1:11" ht="20.149999999999999" customHeight="1">
      <c r="A8378" s="9" t="s">
        <v>36476</v>
      </c>
      <c r="B8378" s="9" t="s">
        <v>700</v>
      </c>
      <c r="C8378" s="9" t="s">
        <v>35390</v>
      </c>
      <c r="D8378" s="9" t="s">
        <v>595</v>
      </c>
      <c r="E8378" s="9" t="s">
        <v>18</v>
      </c>
      <c r="F8378" s="10" t="s">
        <v>36477</v>
      </c>
      <c r="G8378" s="10" t="s">
        <v>36478</v>
      </c>
      <c r="H8378" s="9" t="s">
        <v>36479</v>
      </c>
      <c r="I8378" s="6">
        <v>44187</v>
      </c>
      <c r="K8378" s="9" t="s">
        <v>36480</v>
      </c>
    </row>
    <row r="8379" spans="1:11" ht="20.149999999999999" customHeight="1">
      <c r="A8379" s="9" t="s">
        <v>36481</v>
      </c>
      <c r="B8379" s="9" t="s">
        <v>700</v>
      </c>
      <c r="C8379" s="9" t="s">
        <v>35390</v>
      </c>
      <c r="D8379" s="9" t="s">
        <v>595</v>
      </c>
      <c r="E8379" s="9" t="s">
        <v>18</v>
      </c>
      <c r="F8379" s="10" t="s">
        <v>36482</v>
      </c>
      <c r="G8379" s="10" t="s">
        <v>36483</v>
      </c>
      <c r="H8379" s="9" t="s">
        <v>35671</v>
      </c>
      <c r="I8379" s="6">
        <v>44187</v>
      </c>
      <c r="K8379" s="9" t="s">
        <v>36484</v>
      </c>
    </row>
    <row r="8380" spans="1:11" ht="20.149999999999999" customHeight="1">
      <c r="A8380" s="9" t="s">
        <v>36485</v>
      </c>
      <c r="B8380" s="9" t="s">
        <v>700</v>
      </c>
      <c r="C8380" s="9" t="s">
        <v>35390</v>
      </c>
      <c r="D8380" s="9" t="s">
        <v>595</v>
      </c>
      <c r="E8380" s="9" t="s">
        <v>18</v>
      </c>
      <c r="F8380" s="10" t="s">
        <v>36486</v>
      </c>
      <c r="G8380" s="10" t="s">
        <v>36487</v>
      </c>
      <c r="H8380" s="9" t="s">
        <v>36166</v>
      </c>
      <c r="I8380" s="6">
        <v>44187</v>
      </c>
      <c r="K8380" s="9" t="s">
        <v>36488</v>
      </c>
    </row>
    <row r="8381" spans="1:11" ht="20.149999999999999" customHeight="1">
      <c r="A8381" s="9" t="s">
        <v>36489</v>
      </c>
      <c r="B8381" s="9" t="s">
        <v>700</v>
      </c>
      <c r="C8381" s="9" t="s">
        <v>35390</v>
      </c>
      <c r="D8381" s="9" t="s">
        <v>595</v>
      </c>
      <c r="E8381" s="9" t="s">
        <v>18</v>
      </c>
      <c r="F8381" s="10" t="s">
        <v>36490</v>
      </c>
      <c r="G8381" s="10" t="s">
        <v>36491</v>
      </c>
      <c r="H8381" s="9" t="s">
        <v>36492</v>
      </c>
      <c r="I8381" s="6">
        <v>44187</v>
      </c>
      <c r="K8381" s="9" t="s">
        <v>36493</v>
      </c>
    </row>
    <row r="8382" spans="1:11" ht="20.149999999999999" customHeight="1">
      <c r="A8382" s="9" t="s">
        <v>36494</v>
      </c>
      <c r="B8382" s="9" t="s">
        <v>700</v>
      </c>
      <c r="C8382" s="9" t="s">
        <v>35390</v>
      </c>
      <c r="D8382" s="9" t="s">
        <v>595</v>
      </c>
      <c r="E8382" s="9" t="s">
        <v>18</v>
      </c>
      <c r="F8382" s="10" t="s">
        <v>36495</v>
      </c>
      <c r="G8382" s="10" t="s">
        <v>36496</v>
      </c>
      <c r="H8382" s="9" t="s">
        <v>36497</v>
      </c>
      <c r="I8382" s="6">
        <v>44187</v>
      </c>
      <c r="K8382" s="9" t="s">
        <v>36498</v>
      </c>
    </row>
    <row r="8383" spans="1:11" ht="20.149999999999999" customHeight="1">
      <c r="A8383" s="9" t="s">
        <v>36499</v>
      </c>
      <c r="B8383" s="9" t="s">
        <v>700</v>
      </c>
      <c r="C8383" s="9" t="s">
        <v>35390</v>
      </c>
      <c r="D8383" s="9" t="s">
        <v>595</v>
      </c>
      <c r="E8383" s="9" t="s">
        <v>18</v>
      </c>
      <c r="F8383" s="10" t="s">
        <v>36500</v>
      </c>
      <c r="G8383" s="10" t="s">
        <v>36501</v>
      </c>
      <c r="H8383" s="9" t="s">
        <v>36502</v>
      </c>
      <c r="I8383" s="6">
        <v>44187</v>
      </c>
      <c r="K8383" s="9" t="s">
        <v>36503</v>
      </c>
    </row>
    <row r="8384" spans="1:11" ht="20.149999999999999" customHeight="1">
      <c r="A8384" s="9" t="s">
        <v>36504</v>
      </c>
      <c r="B8384" s="9" t="s">
        <v>700</v>
      </c>
      <c r="C8384" s="9" t="s">
        <v>35390</v>
      </c>
      <c r="D8384" s="9" t="s">
        <v>595</v>
      </c>
      <c r="E8384" s="9" t="s">
        <v>18</v>
      </c>
      <c r="F8384" s="10" t="s">
        <v>36505</v>
      </c>
      <c r="G8384" s="10" t="s">
        <v>36506</v>
      </c>
      <c r="H8384" s="9" t="s">
        <v>36507</v>
      </c>
      <c r="I8384" s="6">
        <v>44187</v>
      </c>
      <c r="K8384" s="9" t="s">
        <v>36508</v>
      </c>
    </row>
    <row r="8385" spans="1:11" ht="20.149999999999999" customHeight="1">
      <c r="A8385" s="9" t="s">
        <v>36509</v>
      </c>
      <c r="B8385" s="9" t="s">
        <v>700</v>
      </c>
      <c r="C8385" s="9" t="s">
        <v>35390</v>
      </c>
      <c r="D8385" s="9" t="s">
        <v>595</v>
      </c>
      <c r="E8385" s="9" t="s">
        <v>18</v>
      </c>
      <c r="F8385" s="10" t="s">
        <v>36510</v>
      </c>
      <c r="G8385" s="10" t="s">
        <v>36511</v>
      </c>
      <c r="H8385" s="9" t="s">
        <v>36195</v>
      </c>
      <c r="I8385" s="6">
        <v>44187</v>
      </c>
      <c r="K8385" s="9" t="s">
        <v>36512</v>
      </c>
    </row>
    <row r="8386" spans="1:11" ht="20.149999999999999" customHeight="1">
      <c r="A8386" s="9" t="s">
        <v>36513</v>
      </c>
      <c r="B8386" s="9" t="s">
        <v>700</v>
      </c>
      <c r="C8386" s="9" t="s">
        <v>35390</v>
      </c>
      <c r="D8386" s="9" t="s">
        <v>595</v>
      </c>
      <c r="E8386" s="9" t="s">
        <v>18</v>
      </c>
      <c r="F8386" s="10" t="s">
        <v>36514</v>
      </c>
      <c r="G8386" s="10" t="s">
        <v>36515</v>
      </c>
      <c r="H8386" s="9" t="s">
        <v>36516</v>
      </c>
      <c r="I8386" s="6">
        <v>44187</v>
      </c>
      <c r="K8386" s="9" t="s">
        <v>36517</v>
      </c>
    </row>
    <row r="8387" spans="1:11" ht="20.149999999999999" customHeight="1">
      <c r="A8387" s="9" t="s">
        <v>36518</v>
      </c>
      <c r="B8387" s="9" t="s">
        <v>700</v>
      </c>
      <c r="C8387" s="9" t="s">
        <v>35390</v>
      </c>
      <c r="D8387" s="9" t="s">
        <v>595</v>
      </c>
      <c r="E8387" s="9" t="s">
        <v>18</v>
      </c>
      <c r="F8387" s="10" t="s">
        <v>36519</v>
      </c>
      <c r="G8387" s="10" t="s">
        <v>36520</v>
      </c>
      <c r="H8387" s="9" t="s">
        <v>36516</v>
      </c>
      <c r="I8387" s="6">
        <v>44187</v>
      </c>
      <c r="K8387" s="9" t="s">
        <v>36521</v>
      </c>
    </row>
    <row r="8388" spans="1:11" ht="20.149999999999999" customHeight="1">
      <c r="A8388" s="9" t="s">
        <v>36522</v>
      </c>
      <c r="B8388" s="9" t="s">
        <v>700</v>
      </c>
      <c r="C8388" s="9" t="s">
        <v>35390</v>
      </c>
      <c r="D8388" s="9" t="s">
        <v>595</v>
      </c>
      <c r="E8388" s="9" t="s">
        <v>18</v>
      </c>
      <c r="F8388" s="10" t="s">
        <v>36523</v>
      </c>
      <c r="G8388" s="10" t="s">
        <v>36524</v>
      </c>
      <c r="H8388" s="9" t="s">
        <v>36525</v>
      </c>
      <c r="I8388" s="6">
        <v>44187</v>
      </c>
      <c r="K8388" s="9" t="s">
        <v>36526</v>
      </c>
    </row>
    <row r="8389" spans="1:11" ht="20.149999999999999" customHeight="1">
      <c r="A8389" s="9" t="s">
        <v>36527</v>
      </c>
      <c r="B8389" s="9" t="s">
        <v>700</v>
      </c>
      <c r="C8389" s="9" t="s">
        <v>35390</v>
      </c>
      <c r="D8389" s="9" t="s">
        <v>595</v>
      </c>
      <c r="E8389" s="9" t="s">
        <v>953</v>
      </c>
      <c r="F8389" s="10" t="s">
        <v>36528</v>
      </c>
      <c r="G8389" s="10" t="s">
        <v>36529</v>
      </c>
      <c r="H8389" s="9" t="s">
        <v>36507</v>
      </c>
      <c r="I8389" s="6">
        <v>44187</v>
      </c>
      <c r="K8389" s="9" t="s">
        <v>36530</v>
      </c>
    </row>
    <row r="8390" spans="1:11" ht="20.149999999999999" customHeight="1">
      <c r="A8390" s="9" t="s">
        <v>36531</v>
      </c>
      <c r="B8390" s="9" t="s">
        <v>700</v>
      </c>
      <c r="C8390" s="9" t="s">
        <v>35390</v>
      </c>
      <c r="D8390" s="9" t="s">
        <v>595</v>
      </c>
      <c r="E8390" s="9" t="s">
        <v>18</v>
      </c>
      <c r="F8390" s="10" t="s">
        <v>36532</v>
      </c>
      <c r="G8390" s="10" t="s">
        <v>36533</v>
      </c>
      <c r="H8390" s="9" t="s">
        <v>35768</v>
      </c>
      <c r="I8390" s="6">
        <v>44187</v>
      </c>
      <c r="K8390" s="9" t="s">
        <v>36534</v>
      </c>
    </row>
    <row r="8391" spans="1:11" ht="20.149999999999999" customHeight="1">
      <c r="A8391" s="9" t="s">
        <v>36535</v>
      </c>
      <c r="B8391" s="9" t="s">
        <v>700</v>
      </c>
      <c r="C8391" s="9" t="s">
        <v>35390</v>
      </c>
      <c r="D8391" s="9" t="s">
        <v>595</v>
      </c>
      <c r="E8391" s="9" t="s">
        <v>18</v>
      </c>
      <c r="F8391" s="10" t="s">
        <v>36536</v>
      </c>
      <c r="G8391" s="10" t="s">
        <v>36537</v>
      </c>
      <c r="H8391" s="9" t="s">
        <v>36538</v>
      </c>
      <c r="I8391" s="6">
        <v>44187</v>
      </c>
      <c r="K8391" s="9" t="s">
        <v>36539</v>
      </c>
    </row>
    <row r="8392" spans="1:11" ht="20.149999999999999" customHeight="1">
      <c r="A8392" s="9" t="s">
        <v>36540</v>
      </c>
      <c r="B8392" s="9" t="s">
        <v>700</v>
      </c>
      <c r="C8392" s="9" t="s">
        <v>35390</v>
      </c>
      <c r="D8392" s="9" t="s">
        <v>595</v>
      </c>
      <c r="E8392" s="9" t="s">
        <v>18</v>
      </c>
      <c r="F8392" s="10" t="s">
        <v>36541</v>
      </c>
      <c r="G8392" s="10" t="s">
        <v>36542</v>
      </c>
      <c r="H8392" s="9" t="s">
        <v>35891</v>
      </c>
      <c r="I8392" s="6">
        <v>44187</v>
      </c>
      <c r="K8392" s="9" t="s">
        <v>36543</v>
      </c>
    </row>
    <row r="8393" spans="1:11" ht="20.149999999999999" customHeight="1">
      <c r="A8393" s="9" t="s">
        <v>36544</v>
      </c>
      <c r="B8393" s="9" t="s">
        <v>700</v>
      </c>
      <c r="C8393" s="9" t="s">
        <v>35390</v>
      </c>
      <c r="D8393" s="9" t="s">
        <v>595</v>
      </c>
      <c r="E8393" s="9" t="s">
        <v>18</v>
      </c>
      <c r="F8393" s="10" t="s">
        <v>36545</v>
      </c>
      <c r="G8393" s="10" t="s">
        <v>36546</v>
      </c>
      <c r="H8393" s="9" t="s">
        <v>36547</v>
      </c>
      <c r="I8393" s="6">
        <v>44187</v>
      </c>
      <c r="K8393" s="9" t="s">
        <v>36548</v>
      </c>
    </row>
    <row r="8394" spans="1:11" ht="20.149999999999999" customHeight="1">
      <c r="A8394" s="9" t="s">
        <v>36549</v>
      </c>
      <c r="B8394" s="9" t="s">
        <v>700</v>
      </c>
      <c r="C8394" s="9" t="s">
        <v>35390</v>
      </c>
      <c r="D8394" s="9" t="s">
        <v>595</v>
      </c>
      <c r="E8394" s="9" t="s">
        <v>18</v>
      </c>
      <c r="F8394" s="10" t="s">
        <v>36550</v>
      </c>
      <c r="G8394" s="10" t="s">
        <v>36551</v>
      </c>
      <c r="H8394" s="9" t="s">
        <v>35886</v>
      </c>
      <c r="I8394" s="6">
        <v>44187</v>
      </c>
      <c r="K8394" s="9" t="s">
        <v>36552</v>
      </c>
    </row>
    <row r="8395" spans="1:11" ht="20.149999999999999" customHeight="1">
      <c r="A8395" s="9" t="s">
        <v>36553</v>
      </c>
      <c r="B8395" s="9" t="s">
        <v>700</v>
      </c>
      <c r="C8395" s="9" t="s">
        <v>35390</v>
      </c>
      <c r="D8395" s="9" t="s">
        <v>595</v>
      </c>
      <c r="E8395" s="9" t="s">
        <v>18</v>
      </c>
      <c r="F8395" s="10" t="s">
        <v>36554</v>
      </c>
      <c r="G8395" s="10" t="s">
        <v>36555</v>
      </c>
      <c r="H8395" s="9" t="s">
        <v>36556</v>
      </c>
      <c r="I8395" s="6">
        <v>44187</v>
      </c>
      <c r="K8395" s="9" t="s">
        <v>36557</v>
      </c>
    </row>
    <row r="8396" spans="1:11" ht="20.149999999999999" customHeight="1">
      <c r="A8396" s="9" t="s">
        <v>36558</v>
      </c>
      <c r="B8396" s="9" t="s">
        <v>700</v>
      </c>
      <c r="C8396" s="9" t="s">
        <v>35390</v>
      </c>
      <c r="D8396" s="9" t="s">
        <v>595</v>
      </c>
      <c r="E8396" s="9" t="s">
        <v>18</v>
      </c>
      <c r="F8396" s="10" t="s">
        <v>36559</v>
      </c>
      <c r="G8396" s="10" t="s">
        <v>36560</v>
      </c>
      <c r="H8396" s="9" t="s">
        <v>35907</v>
      </c>
      <c r="I8396" s="6">
        <v>44187</v>
      </c>
      <c r="K8396" s="9" t="s">
        <v>36561</v>
      </c>
    </row>
    <row r="8397" spans="1:11" ht="20.149999999999999" customHeight="1">
      <c r="A8397" s="9" t="s">
        <v>36562</v>
      </c>
      <c r="B8397" s="9" t="s">
        <v>700</v>
      </c>
      <c r="C8397" s="9" t="s">
        <v>35390</v>
      </c>
      <c r="D8397" s="9" t="s">
        <v>595</v>
      </c>
      <c r="E8397" s="9" t="s">
        <v>18</v>
      </c>
      <c r="F8397" s="10" t="s">
        <v>36563</v>
      </c>
      <c r="G8397" s="10" t="s">
        <v>36564</v>
      </c>
      <c r="H8397" s="9" t="s">
        <v>35881</v>
      </c>
      <c r="I8397" s="6">
        <v>44187</v>
      </c>
      <c r="K8397" s="9" t="s">
        <v>36565</v>
      </c>
    </row>
    <row r="8398" spans="1:11" ht="20.149999999999999" customHeight="1">
      <c r="A8398" s="9" t="s">
        <v>36566</v>
      </c>
      <c r="B8398" s="9" t="s">
        <v>700</v>
      </c>
      <c r="C8398" s="9" t="s">
        <v>35390</v>
      </c>
      <c r="D8398" s="9" t="s">
        <v>595</v>
      </c>
      <c r="E8398" s="9" t="s">
        <v>18</v>
      </c>
      <c r="F8398" s="10" t="s">
        <v>36567</v>
      </c>
      <c r="G8398" s="10" t="s">
        <v>36568</v>
      </c>
      <c r="H8398" s="9" t="s">
        <v>35794</v>
      </c>
      <c r="I8398" s="6">
        <v>44187</v>
      </c>
      <c r="K8398" s="9" t="s">
        <v>36569</v>
      </c>
    </row>
    <row r="8399" spans="1:11" ht="20.149999999999999" customHeight="1">
      <c r="A8399" s="9" t="s">
        <v>36570</v>
      </c>
      <c r="B8399" s="9" t="s">
        <v>700</v>
      </c>
      <c r="C8399" s="9" t="s">
        <v>35390</v>
      </c>
      <c r="D8399" s="9" t="s">
        <v>595</v>
      </c>
      <c r="E8399" s="9" t="s">
        <v>18</v>
      </c>
      <c r="F8399" s="10" t="s">
        <v>36571</v>
      </c>
      <c r="G8399" s="10" t="s">
        <v>36572</v>
      </c>
      <c r="H8399" s="9" t="s">
        <v>36573</v>
      </c>
      <c r="I8399" s="6">
        <v>44187</v>
      </c>
      <c r="K8399" s="9" t="s">
        <v>36574</v>
      </c>
    </row>
    <row r="8400" spans="1:11" ht="20.149999999999999" customHeight="1">
      <c r="A8400" s="9" t="s">
        <v>36575</v>
      </c>
      <c r="B8400" s="9" t="s">
        <v>700</v>
      </c>
      <c r="C8400" s="9" t="s">
        <v>35390</v>
      </c>
      <c r="D8400" s="9" t="s">
        <v>595</v>
      </c>
      <c r="E8400" s="9" t="s">
        <v>18</v>
      </c>
      <c r="F8400" s="10" t="s">
        <v>36576</v>
      </c>
      <c r="G8400" s="10" t="s">
        <v>36577</v>
      </c>
      <c r="H8400" s="9" t="s">
        <v>36578</v>
      </c>
      <c r="I8400" s="6">
        <v>44187</v>
      </c>
      <c r="K8400" s="9" t="s">
        <v>36579</v>
      </c>
    </row>
    <row r="8401" spans="1:11" ht="20.149999999999999" customHeight="1">
      <c r="A8401" s="9" t="s">
        <v>36580</v>
      </c>
      <c r="B8401" s="9" t="s">
        <v>700</v>
      </c>
      <c r="C8401" s="9" t="s">
        <v>35390</v>
      </c>
      <c r="D8401" s="9" t="s">
        <v>595</v>
      </c>
      <c r="E8401" s="9" t="s">
        <v>18</v>
      </c>
      <c r="F8401" s="10" t="s">
        <v>36581</v>
      </c>
      <c r="G8401" s="10" t="s">
        <v>36582</v>
      </c>
      <c r="H8401" s="9" t="s">
        <v>36583</v>
      </c>
      <c r="I8401" s="6">
        <v>44187</v>
      </c>
      <c r="K8401" s="9" t="s">
        <v>36584</v>
      </c>
    </row>
    <row r="8402" spans="1:11" ht="20.149999999999999" customHeight="1">
      <c r="A8402" s="9" t="s">
        <v>36585</v>
      </c>
      <c r="B8402" s="9" t="s">
        <v>700</v>
      </c>
      <c r="C8402" s="9" t="s">
        <v>35390</v>
      </c>
      <c r="D8402" s="9" t="s">
        <v>595</v>
      </c>
      <c r="E8402" s="9" t="s">
        <v>18</v>
      </c>
      <c r="F8402" s="10" t="s">
        <v>36586</v>
      </c>
      <c r="G8402" s="10" t="s">
        <v>36587</v>
      </c>
      <c r="H8402" s="9" t="s">
        <v>35917</v>
      </c>
      <c r="I8402" s="6">
        <v>44187</v>
      </c>
      <c r="K8402" s="9" t="s">
        <v>36588</v>
      </c>
    </row>
    <row r="8403" spans="1:11" ht="20.149999999999999" customHeight="1">
      <c r="A8403" s="9" t="s">
        <v>36589</v>
      </c>
      <c r="B8403" s="9" t="s">
        <v>700</v>
      </c>
      <c r="C8403" s="9" t="s">
        <v>35390</v>
      </c>
      <c r="D8403" s="9" t="s">
        <v>595</v>
      </c>
      <c r="E8403" s="9" t="s">
        <v>18</v>
      </c>
      <c r="F8403" s="10" t="s">
        <v>36590</v>
      </c>
      <c r="G8403" s="10" t="s">
        <v>36591</v>
      </c>
      <c r="H8403" s="9" t="s">
        <v>36592</v>
      </c>
      <c r="I8403" s="6">
        <v>44187</v>
      </c>
      <c r="K8403" s="9" t="s">
        <v>36593</v>
      </c>
    </row>
    <row r="8404" spans="1:11" ht="20.149999999999999" customHeight="1">
      <c r="A8404" s="9" t="s">
        <v>36594</v>
      </c>
      <c r="B8404" s="9" t="s">
        <v>700</v>
      </c>
      <c r="C8404" s="9" t="s">
        <v>35390</v>
      </c>
      <c r="D8404" s="9" t="s">
        <v>595</v>
      </c>
      <c r="E8404" s="9" t="s">
        <v>18</v>
      </c>
      <c r="F8404" s="10" t="s">
        <v>36595</v>
      </c>
      <c r="G8404" s="10" t="s">
        <v>35403</v>
      </c>
      <c r="H8404" s="9" t="s">
        <v>35404</v>
      </c>
      <c r="I8404" s="6">
        <v>44343</v>
      </c>
      <c r="K8404" s="9" t="s">
        <v>36596</v>
      </c>
    </row>
    <row r="8405" spans="1:11" ht="20.149999999999999" customHeight="1">
      <c r="A8405" s="9" t="s">
        <v>36597</v>
      </c>
      <c r="B8405" s="9" t="s">
        <v>700</v>
      </c>
      <c r="C8405" s="9" t="s">
        <v>35390</v>
      </c>
      <c r="D8405" s="9" t="s">
        <v>595</v>
      </c>
      <c r="E8405" s="9" t="s">
        <v>18</v>
      </c>
      <c r="F8405" s="10" t="s">
        <v>36598</v>
      </c>
      <c r="G8405" s="10" t="s">
        <v>36599</v>
      </c>
      <c r="H8405" s="9" t="s">
        <v>36600</v>
      </c>
      <c r="I8405" s="6">
        <v>44343</v>
      </c>
      <c r="K8405" s="9" t="s">
        <v>36601</v>
      </c>
    </row>
    <row r="8406" spans="1:11" ht="20.149999999999999" customHeight="1">
      <c r="A8406" s="9" t="s">
        <v>36602</v>
      </c>
      <c r="B8406" s="9" t="s">
        <v>700</v>
      </c>
      <c r="C8406" s="9" t="s">
        <v>35390</v>
      </c>
      <c r="D8406" s="9" t="s">
        <v>595</v>
      </c>
      <c r="E8406" s="9" t="s">
        <v>18</v>
      </c>
      <c r="F8406" s="10" t="s">
        <v>36603</v>
      </c>
      <c r="G8406" s="10" t="s">
        <v>36604</v>
      </c>
      <c r="H8406" s="9" t="s">
        <v>36605</v>
      </c>
      <c r="I8406" s="6">
        <v>44343</v>
      </c>
      <c r="K8406" s="9" t="s">
        <v>36606</v>
      </c>
    </row>
    <row r="8407" spans="1:11" ht="20.149999999999999" customHeight="1">
      <c r="A8407" s="9" t="s">
        <v>36607</v>
      </c>
      <c r="B8407" s="9" t="s">
        <v>700</v>
      </c>
      <c r="C8407" s="9" t="s">
        <v>35390</v>
      </c>
      <c r="D8407" s="9" t="s">
        <v>595</v>
      </c>
      <c r="E8407" s="9" t="s">
        <v>18</v>
      </c>
      <c r="F8407" s="10" t="s">
        <v>36608</v>
      </c>
      <c r="G8407" s="10" t="s">
        <v>36609</v>
      </c>
      <c r="H8407" s="9" t="s">
        <v>36610</v>
      </c>
      <c r="I8407" s="6">
        <v>44343</v>
      </c>
      <c r="K8407" s="9" t="s">
        <v>36611</v>
      </c>
    </row>
    <row r="8408" spans="1:11" ht="20.149999999999999" customHeight="1">
      <c r="A8408" s="9" t="s">
        <v>36612</v>
      </c>
      <c r="B8408" s="9" t="s">
        <v>700</v>
      </c>
      <c r="C8408" s="9" t="s">
        <v>35390</v>
      </c>
      <c r="D8408" s="9" t="s">
        <v>595</v>
      </c>
      <c r="E8408" s="9" t="s">
        <v>18</v>
      </c>
      <c r="F8408" s="10" t="s">
        <v>36613</v>
      </c>
      <c r="G8408" s="10" t="s">
        <v>36614</v>
      </c>
      <c r="H8408" s="9" t="s">
        <v>36079</v>
      </c>
      <c r="I8408" s="6">
        <v>44343</v>
      </c>
      <c r="K8408" s="9" t="s">
        <v>36615</v>
      </c>
    </row>
    <row r="8409" spans="1:11" ht="20.149999999999999" customHeight="1">
      <c r="A8409" s="9" t="s">
        <v>35469</v>
      </c>
      <c r="B8409" s="9" t="s">
        <v>700</v>
      </c>
      <c r="C8409" s="9" t="s">
        <v>35390</v>
      </c>
      <c r="D8409" s="9" t="s">
        <v>595</v>
      </c>
      <c r="E8409" s="9" t="s">
        <v>18</v>
      </c>
      <c r="F8409" s="10" t="s">
        <v>36616</v>
      </c>
      <c r="G8409" s="10" t="s">
        <v>36617</v>
      </c>
      <c r="H8409" s="9" t="s">
        <v>36618</v>
      </c>
      <c r="I8409" s="6">
        <v>44682</v>
      </c>
    </row>
    <row r="8410" spans="1:11" ht="20.149999999999999" customHeight="1">
      <c r="A8410" s="9" t="s">
        <v>35421</v>
      </c>
      <c r="B8410" s="9" t="s">
        <v>700</v>
      </c>
      <c r="C8410" s="9" t="s">
        <v>35390</v>
      </c>
      <c r="D8410" s="9" t="s">
        <v>595</v>
      </c>
      <c r="E8410" s="9" t="s">
        <v>18</v>
      </c>
      <c r="F8410" s="10" t="s">
        <v>36619</v>
      </c>
      <c r="G8410" s="10" t="s">
        <v>35418</v>
      </c>
      <c r="H8410" s="9" t="s">
        <v>35419</v>
      </c>
      <c r="I8410" s="6">
        <v>45047</v>
      </c>
    </row>
    <row r="8411" spans="1:11" ht="20.149999999999999" customHeight="1">
      <c r="A8411" s="9" t="s">
        <v>35432</v>
      </c>
      <c r="B8411" s="9" t="s">
        <v>700</v>
      </c>
      <c r="C8411" s="9" t="s">
        <v>35390</v>
      </c>
      <c r="D8411" s="9" t="s">
        <v>595</v>
      </c>
      <c r="E8411" s="9" t="s">
        <v>18</v>
      </c>
      <c r="F8411" s="10" t="s">
        <v>36620</v>
      </c>
      <c r="G8411" s="10" t="s">
        <v>35429</v>
      </c>
      <c r="H8411" s="9" t="s">
        <v>35430</v>
      </c>
      <c r="I8411" s="6">
        <v>45047</v>
      </c>
    </row>
    <row r="8412" spans="1:11" ht="20.149999999999999" customHeight="1">
      <c r="A8412" s="9" t="s">
        <v>35475</v>
      </c>
      <c r="B8412" s="9" t="s">
        <v>700</v>
      </c>
      <c r="C8412" s="9" t="s">
        <v>35390</v>
      </c>
      <c r="D8412" s="9" t="s">
        <v>595</v>
      </c>
      <c r="E8412" s="9" t="s">
        <v>18</v>
      </c>
      <c r="F8412" s="10" t="s">
        <v>36621</v>
      </c>
      <c r="G8412" s="10" t="s">
        <v>36622</v>
      </c>
      <c r="H8412" s="9" t="s">
        <v>35473</v>
      </c>
      <c r="I8412" s="6">
        <v>45047</v>
      </c>
    </row>
    <row r="8413" spans="1:11" ht="20.149999999999999" customHeight="1">
      <c r="A8413" s="9" t="s">
        <v>36623</v>
      </c>
      <c r="B8413" s="9" t="s">
        <v>700</v>
      </c>
      <c r="C8413" s="9" t="s">
        <v>35390</v>
      </c>
      <c r="D8413" s="9" t="s">
        <v>595</v>
      </c>
      <c r="E8413" s="9" t="s">
        <v>18</v>
      </c>
      <c r="F8413" s="10" t="s">
        <v>36624</v>
      </c>
      <c r="G8413" s="10" t="s">
        <v>36625</v>
      </c>
      <c r="H8413" s="9" t="s">
        <v>36626</v>
      </c>
      <c r="I8413" s="6">
        <v>45047</v>
      </c>
    </row>
    <row r="8414" spans="1:11" ht="20.149999999999999" customHeight="1">
      <c r="A8414" s="9" t="s">
        <v>35934</v>
      </c>
      <c r="B8414" s="9" t="s">
        <v>700</v>
      </c>
      <c r="C8414" s="9" t="s">
        <v>35390</v>
      </c>
      <c r="D8414" s="9" t="s">
        <v>595</v>
      </c>
      <c r="E8414" s="9" t="s">
        <v>18</v>
      </c>
      <c r="F8414" s="10" t="s">
        <v>36627</v>
      </c>
      <c r="G8414" s="10" t="s">
        <v>36628</v>
      </c>
      <c r="H8414" s="9" t="s">
        <v>35938</v>
      </c>
      <c r="I8414" s="6">
        <v>45047</v>
      </c>
    </row>
    <row r="8415" spans="1:11" ht="20.149999999999999" customHeight="1">
      <c r="A8415" s="9" t="s">
        <v>35463</v>
      </c>
      <c r="B8415" s="9" t="s">
        <v>700</v>
      </c>
      <c r="C8415" s="9" t="s">
        <v>35390</v>
      </c>
      <c r="D8415" s="9" t="s">
        <v>595</v>
      </c>
      <c r="E8415" s="9" t="s">
        <v>18</v>
      </c>
      <c r="F8415" s="10" t="s">
        <v>106814</v>
      </c>
      <c r="G8415" s="10" t="s">
        <v>106815</v>
      </c>
      <c r="H8415" s="9" t="s">
        <v>35461</v>
      </c>
      <c r="I8415" s="6">
        <v>45413</v>
      </c>
    </row>
    <row r="8416" spans="1:11" ht="20.149999999999999" customHeight="1">
      <c r="A8416" s="9" t="s">
        <v>106816</v>
      </c>
      <c r="B8416" s="9" t="s">
        <v>700</v>
      </c>
      <c r="C8416" s="9" t="s">
        <v>35390</v>
      </c>
      <c r="D8416" s="9" t="s">
        <v>595</v>
      </c>
      <c r="E8416" s="9" t="s">
        <v>18</v>
      </c>
      <c r="F8416" s="10" t="s">
        <v>106817</v>
      </c>
      <c r="G8416" s="10" t="s">
        <v>106818</v>
      </c>
      <c r="H8416" s="9" t="s">
        <v>106819</v>
      </c>
      <c r="I8416" s="6">
        <v>45413</v>
      </c>
    </row>
    <row r="8417" spans="1:9" ht="20.149999999999999" customHeight="1">
      <c r="A8417" s="9" t="s">
        <v>106820</v>
      </c>
      <c r="B8417" s="9" t="s">
        <v>700</v>
      </c>
      <c r="C8417" s="9" t="s">
        <v>35390</v>
      </c>
      <c r="D8417" s="9" t="s">
        <v>595</v>
      </c>
      <c r="E8417" s="9" t="s">
        <v>18</v>
      </c>
      <c r="F8417" s="10" t="s">
        <v>106821</v>
      </c>
      <c r="G8417" s="10" t="s">
        <v>106822</v>
      </c>
      <c r="H8417" s="9" t="s">
        <v>106823</v>
      </c>
      <c r="I8417" s="6">
        <v>45413</v>
      </c>
    </row>
    <row r="8418" spans="1:9" ht="20.149999999999999" customHeight="1">
      <c r="A8418" s="9" t="s">
        <v>106824</v>
      </c>
      <c r="B8418" s="9" t="s">
        <v>700</v>
      </c>
      <c r="C8418" s="9" t="s">
        <v>35390</v>
      </c>
      <c r="D8418" s="9" t="s">
        <v>595</v>
      </c>
      <c r="E8418" s="9" t="s">
        <v>18</v>
      </c>
      <c r="F8418" s="10" t="s">
        <v>106825</v>
      </c>
      <c r="G8418" s="10" t="s">
        <v>106826</v>
      </c>
      <c r="H8418" s="9" t="s">
        <v>106827</v>
      </c>
      <c r="I8418" s="6">
        <v>45413</v>
      </c>
    </row>
    <row r="8419" spans="1:9" ht="20.149999999999999" customHeight="1">
      <c r="A8419" s="9" t="s">
        <v>35785</v>
      </c>
      <c r="B8419" s="9" t="s">
        <v>700</v>
      </c>
      <c r="C8419" s="9" t="s">
        <v>35390</v>
      </c>
      <c r="D8419" s="9" t="s">
        <v>595</v>
      </c>
      <c r="E8419" s="9" t="s">
        <v>18</v>
      </c>
      <c r="F8419" s="10" t="s">
        <v>106828</v>
      </c>
      <c r="G8419" s="10" t="s">
        <v>106829</v>
      </c>
      <c r="H8419" s="9" t="s">
        <v>35783</v>
      </c>
      <c r="I8419" s="6">
        <v>45413</v>
      </c>
    </row>
    <row r="8420" spans="1:9" ht="20.149999999999999" customHeight="1">
      <c r="A8420" s="9" t="s">
        <v>36041</v>
      </c>
      <c r="B8420" s="9" t="s">
        <v>700</v>
      </c>
      <c r="C8420" s="9" t="s">
        <v>35390</v>
      </c>
      <c r="D8420" s="9" t="s">
        <v>595</v>
      </c>
      <c r="E8420" s="9" t="s">
        <v>18</v>
      </c>
      <c r="F8420" s="10" t="s">
        <v>106830</v>
      </c>
      <c r="G8420" s="10" t="s">
        <v>36038</v>
      </c>
      <c r="H8420" s="9" t="s">
        <v>36039</v>
      </c>
      <c r="I8420" s="6">
        <v>45413</v>
      </c>
    </row>
    <row r="8421" spans="1:9" ht="20.149999999999999" customHeight="1">
      <c r="A8421" s="9" t="s">
        <v>106831</v>
      </c>
      <c r="B8421" s="9" t="s">
        <v>700</v>
      </c>
      <c r="C8421" s="9" t="s">
        <v>35390</v>
      </c>
      <c r="D8421" s="9" t="s">
        <v>595</v>
      </c>
      <c r="E8421" s="9" t="s">
        <v>18</v>
      </c>
      <c r="F8421" s="10" t="s">
        <v>106832</v>
      </c>
      <c r="G8421" s="10" t="s">
        <v>106833</v>
      </c>
      <c r="H8421" s="9" t="s">
        <v>35865</v>
      </c>
      <c r="I8421" s="6">
        <v>45413</v>
      </c>
    </row>
    <row r="8422" spans="1:9" ht="20.149999999999999" customHeight="1">
      <c r="A8422" s="9" t="s">
        <v>107336</v>
      </c>
      <c r="B8422" s="9" t="s">
        <v>700</v>
      </c>
      <c r="C8422" s="9" t="s">
        <v>35390</v>
      </c>
      <c r="D8422" s="9" t="s">
        <v>595</v>
      </c>
      <c r="E8422" s="9" t="s">
        <v>18</v>
      </c>
      <c r="F8422" s="10" t="s">
        <v>107337</v>
      </c>
      <c r="G8422" s="10" t="s">
        <v>107338</v>
      </c>
      <c r="H8422" s="9" t="s">
        <v>36479</v>
      </c>
      <c r="I8422" s="6">
        <v>45413</v>
      </c>
    </row>
    <row r="8423" spans="1:9" ht="20.149999999999999" customHeight="1">
      <c r="A8423" s="9" t="s">
        <v>108045</v>
      </c>
      <c r="B8423" s="9" t="s">
        <v>700</v>
      </c>
      <c r="C8423" s="9" t="s">
        <v>35390</v>
      </c>
      <c r="D8423" s="9" t="s">
        <v>595</v>
      </c>
      <c r="E8423" s="9" t="s">
        <v>18</v>
      </c>
      <c r="F8423" s="10" t="s">
        <v>108046</v>
      </c>
      <c r="G8423" s="10" t="s">
        <v>108047</v>
      </c>
      <c r="H8423" s="9" t="s">
        <v>108048</v>
      </c>
      <c r="I8423" s="6">
        <v>45778</v>
      </c>
    </row>
    <row r="8424" spans="1:9" ht="20.149999999999999" customHeight="1">
      <c r="A8424" s="9" t="s">
        <v>108049</v>
      </c>
      <c r="B8424" s="9" t="s">
        <v>700</v>
      </c>
      <c r="C8424" s="9" t="s">
        <v>35390</v>
      </c>
      <c r="D8424" s="9" t="s">
        <v>595</v>
      </c>
      <c r="E8424" s="9" t="s">
        <v>18</v>
      </c>
      <c r="F8424" s="10" t="s">
        <v>108050</v>
      </c>
      <c r="G8424" s="10" t="s">
        <v>108051</v>
      </c>
      <c r="H8424" s="9" t="s">
        <v>108052</v>
      </c>
      <c r="I8424" s="6">
        <v>45778</v>
      </c>
    </row>
    <row r="8425" spans="1:9" ht="20.149999999999999" customHeight="1">
      <c r="A8425" s="9" t="s">
        <v>108053</v>
      </c>
      <c r="B8425" s="9" t="s">
        <v>700</v>
      </c>
      <c r="C8425" s="9" t="s">
        <v>35390</v>
      </c>
      <c r="D8425" s="9" t="s">
        <v>595</v>
      </c>
      <c r="E8425" s="9" t="s">
        <v>18</v>
      </c>
      <c r="F8425" s="10" t="s">
        <v>108054</v>
      </c>
      <c r="G8425" s="10" t="s">
        <v>108055</v>
      </c>
      <c r="H8425" s="9" t="s">
        <v>35917</v>
      </c>
      <c r="I8425" s="6">
        <v>45778</v>
      </c>
    </row>
    <row r="8426" spans="1:9" ht="20.149999999999999" customHeight="1">
      <c r="A8426" s="9" t="s">
        <v>108056</v>
      </c>
      <c r="B8426" s="9" t="s">
        <v>700</v>
      </c>
      <c r="C8426" s="9" t="s">
        <v>35390</v>
      </c>
      <c r="D8426" s="9" t="s">
        <v>595</v>
      </c>
      <c r="E8426" s="9" t="s">
        <v>18</v>
      </c>
      <c r="F8426" s="10" t="s">
        <v>108057</v>
      </c>
      <c r="G8426" s="10" t="s">
        <v>108058</v>
      </c>
      <c r="H8426" s="9" t="s">
        <v>108059</v>
      </c>
      <c r="I8426" s="6">
        <v>45778</v>
      </c>
    </row>
    <row r="8427" spans="1:9" ht="20.149999999999999" customHeight="1">
      <c r="A8427" s="9" t="s">
        <v>108060</v>
      </c>
      <c r="B8427" s="9" t="s">
        <v>700</v>
      </c>
      <c r="C8427" s="9" t="s">
        <v>35390</v>
      </c>
      <c r="D8427" s="9" t="s">
        <v>595</v>
      </c>
      <c r="E8427" s="9" t="s">
        <v>18</v>
      </c>
      <c r="F8427" s="10" t="s">
        <v>108061</v>
      </c>
      <c r="G8427" s="10" t="s">
        <v>108062</v>
      </c>
      <c r="H8427" s="9" t="s">
        <v>108063</v>
      </c>
      <c r="I8427" s="6">
        <v>45778</v>
      </c>
    </row>
    <row r="8428" spans="1:9" ht="20.149999999999999" customHeight="1">
      <c r="A8428" s="9" t="s">
        <v>108095</v>
      </c>
      <c r="B8428" s="9" t="s">
        <v>700</v>
      </c>
      <c r="C8428" s="9" t="s">
        <v>35390</v>
      </c>
      <c r="D8428" s="9" t="s">
        <v>595</v>
      </c>
      <c r="E8428" s="9" t="s">
        <v>18</v>
      </c>
      <c r="F8428" s="10" t="s">
        <v>108096</v>
      </c>
      <c r="G8428" s="10" t="s">
        <v>108097</v>
      </c>
      <c r="H8428" s="9" t="s">
        <v>35456</v>
      </c>
      <c r="I8428" s="6">
        <v>45778</v>
      </c>
    </row>
    <row r="8429" spans="1:9" ht="20.149999999999999" customHeight="1">
      <c r="A8429" s="9" t="s">
        <v>108098</v>
      </c>
      <c r="B8429" s="9" t="s">
        <v>700</v>
      </c>
      <c r="C8429" s="9" t="s">
        <v>35390</v>
      </c>
      <c r="D8429" s="9" t="s">
        <v>595</v>
      </c>
      <c r="E8429" s="9" t="s">
        <v>18</v>
      </c>
      <c r="F8429" s="10" t="s">
        <v>108099</v>
      </c>
      <c r="G8429" s="10" t="s">
        <v>108100</v>
      </c>
      <c r="H8429" s="9" t="s">
        <v>36704</v>
      </c>
      <c r="I8429" s="6">
        <v>45778</v>
      </c>
    </row>
    <row r="8430" spans="1:9" ht="20.149999999999999" customHeight="1">
      <c r="A8430" s="9" t="s">
        <v>108101</v>
      </c>
      <c r="B8430" s="9" t="s">
        <v>700</v>
      </c>
      <c r="C8430" s="9" t="s">
        <v>35390</v>
      </c>
      <c r="D8430" s="9" t="s">
        <v>595</v>
      </c>
      <c r="E8430" s="9" t="s">
        <v>953</v>
      </c>
      <c r="F8430" s="10" t="s">
        <v>108102</v>
      </c>
      <c r="G8430" s="10" t="s">
        <v>108103</v>
      </c>
      <c r="H8430" s="9" t="s">
        <v>36210</v>
      </c>
      <c r="I8430" s="6">
        <v>45778</v>
      </c>
    </row>
    <row r="8431" spans="1:9" ht="20.149999999999999" customHeight="1">
      <c r="A8431" s="9" t="s">
        <v>108770</v>
      </c>
      <c r="B8431" s="9" t="s">
        <v>700</v>
      </c>
      <c r="C8431" s="9" t="s">
        <v>35390</v>
      </c>
      <c r="D8431" s="9" t="s">
        <v>595</v>
      </c>
      <c r="E8431" s="9" t="s">
        <v>18</v>
      </c>
      <c r="F8431" s="10" t="s">
        <v>108771</v>
      </c>
      <c r="G8431" s="10" t="s">
        <v>108772</v>
      </c>
      <c r="H8431" s="9" t="s">
        <v>108773</v>
      </c>
      <c r="I8431" s="6">
        <v>46143</v>
      </c>
    </row>
    <row r="8432" spans="1:9" ht="20.149999999999999" customHeight="1">
      <c r="A8432" s="9" t="s">
        <v>108774</v>
      </c>
      <c r="B8432" s="9" t="s">
        <v>700</v>
      </c>
      <c r="C8432" s="9" t="s">
        <v>35390</v>
      </c>
      <c r="D8432" s="9" t="s">
        <v>595</v>
      </c>
      <c r="E8432" s="9" t="s">
        <v>18</v>
      </c>
      <c r="F8432" s="10" t="s">
        <v>108775</v>
      </c>
      <c r="G8432" s="10" t="s">
        <v>108776</v>
      </c>
      <c r="H8432" s="9" t="s">
        <v>108777</v>
      </c>
      <c r="I8432" s="6">
        <v>46143</v>
      </c>
    </row>
    <row r="8433" spans="1:11" ht="20.149999999999999" customHeight="1">
      <c r="A8433" s="9" t="s">
        <v>108781</v>
      </c>
      <c r="B8433" s="9" t="s">
        <v>700</v>
      </c>
      <c r="C8433" s="9" t="s">
        <v>35390</v>
      </c>
      <c r="D8433" s="9" t="s">
        <v>595</v>
      </c>
      <c r="E8433" s="9" t="s">
        <v>18</v>
      </c>
      <c r="F8433" s="10" t="s">
        <v>36092</v>
      </c>
      <c r="G8433" s="10" t="s">
        <v>36093</v>
      </c>
      <c r="H8433" s="9" t="s">
        <v>36094</v>
      </c>
      <c r="I8433" s="6">
        <v>46143</v>
      </c>
    </row>
    <row r="8434" spans="1:11" ht="20.149999999999999" customHeight="1">
      <c r="A8434" s="9" t="s">
        <v>108782</v>
      </c>
      <c r="B8434" s="9" t="s">
        <v>700</v>
      </c>
      <c r="C8434" s="9" t="s">
        <v>35390</v>
      </c>
      <c r="D8434" s="9" t="s">
        <v>595</v>
      </c>
      <c r="E8434" s="9" t="s">
        <v>18</v>
      </c>
      <c r="F8434" s="10" t="s">
        <v>36047</v>
      </c>
      <c r="G8434" s="10" t="s">
        <v>36048</v>
      </c>
      <c r="H8434" s="9" t="s">
        <v>36049</v>
      </c>
      <c r="I8434" s="6">
        <v>46143</v>
      </c>
    </row>
    <row r="8435" spans="1:11" ht="20.149999999999999" customHeight="1">
      <c r="A8435" s="9" t="s">
        <v>108783</v>
      </c>
      <c r="B8435" s="9" t="s">
        <v>700</v>
      </c>
      <c r="C8435" s="9" t="s">
        <v>35390</v>
      </c>
      <c r="D8435" s="9" t="s">
        <v>595</v>
      </c>
      <c r="E8435" s="9" t="s">
        <v>18</v>
      </c>
      <c r="F8435" s="10" t="s">
        <v>108784</v>
      </c>
      <c r="G8435" s="10" t="s">
        <v>108785</v>
      </c>
      <c r="H8435" s="9" t="s">
        <v>37772</v>
      </c>
      <c r="I8435" s="6">
        <v>46143</v>
      </c>
    </row>
    <row r="8436" spans="1:11" ht="20.149999999999999" customHeight="1">
      <c r="A8436" s="9" t="s">
        <v>108793</v>
      </c>
      <c r="B8436" s="9" t="s">
        <v>700</v>
      </c>
      <c r="C8436" s="9" t="s">
        <v>35390</v>
      </c>
      <c r="D8436" s="9" t="s">
        <v>595</v>
      </c>
      <c r="E8436" s="9" t="s">
        <v>18</v>
      </c>
      <c r="F8436" s="10" t="s">
        <v>108238</v>
      </c>
      <c r="G8436" s="10" t="s">
        <v>108794</v>
      </c>
      <c r="H8436" s="9" t="s">
        <v>35409</v>
      </c>
      <c r="I8436" s="6">
        <v>46143</v>
      </c>
    </row>
    <row r="8437" spans="1:11" ht="20.149999999999999" customHeight="1">
      <c r="A8437" s="9" t="s">
        <v>108795</v>
      </c>
      <c r="B8437" s="9" t="s">
        <v>700</v>
      </c>
      <c r="C8437" s="9" t="s">
        <v>35390</v>
      </c>
      <c r="D8437" s="9" t="s">
        <v>595</v>
      </c>
      <c r="E8437" s="9" t="s">
        <v>18</v>
      </c>
      <c r="F8437" s="10" t="s">
        <v>108241</v>
      </c>
      <c r="G8437" s="10" t="s">
        <v>108796</v>
      </c>
      <c r="H8437" s="9" t="s">
        <v>35409</v>
      </c>
      <c r="I8437" s="6">
        <v>46143</v>
      </c>
    </row>
    <row r="8438" spans="1:11" ht="20.149999999999999" customHeight="1">
      <c r="A8438" s="9" t="s">
        <v>36629</v>
      </c>
      <c r="B8438" s="9" t="s">
        <v>1273</v>
      </c>
      <c r="C8438" s="9" t="s">
        <v>35390</v>
      </c>
      <c r="D8438" s="9" t="s">
        <v>17</v>
      </c>
      <c r="E8438" s="9" t="s">
        <v>18</v>
      </c>
      <c r="F8438" s="10" t="s">
        <v>36630</v>
      </c>
      <c r="G8438" s="10" t="s">
        <v>36631</v>
      </c>
      <c r="H8438" s="9" t="s">
        <v>36632</v>
      </c>
      <c r="I8438" s="6">
        <v>44187</v>
      </c>
      <c r="K8438" s="9" t="s">
        <v>36633</v>
      </c>
    </row>
    <row r="8439" spans="1:11" ht="20.149999999999999" customHeight="1">
      <c r="A8439" s="9" t="s">
        <v>36634</v>
      </c>
      <c r="B8439" s="9" t="s">
        <v>1273</v>
      </c>
      <c r="C8439" s="9" t="s">
        <v>35390</v>
      </c>
      <c r="D8439" s="9" t="s">
        <v>17</v>
      </c>
      <c r="E8439" s="9" t="s">
        <v>18</v>
      </c>
      <c r="F8439" s="10" t="s">
        <v>36635</v>
      </c>
      <c r="G8439" s="10" t="s">
        <v>36636</v>
      </c>
      <c r="H8439" s="9" t="s">
        <v>36210</v>
      </c>
      <c r="I8439" s="6">
        <v>44187</v>
      </c>
      <c r="K8439" s="9" t="s">
        <v>36637</v>
      </c>
    </row>
    <row r="8440" spans="1:11" ht="20.149999999999999" customHeight="1">
      <c r="A8440" s="9" t="s">
        <v>36638</v>
      </c>
      <c r="B8440" s="9" t="s">
        <v>1273</v>
      </c>
      <c r="C8440" s="9" t="s">
        <v>35390</v>
      </c>
      <c r="D8440" s="9" t="s">
        <v>24</v>
      </c>
      <c r="E8440" s="9" t="s">
        <v>18</v>
      </c>
      <c r="F8440" s="10" t="s">
        <v>36639</v>
      </c>
      <c r="G8440" s="10" t="s">
        <v>36640</v>
      </c>
      <c r="H8440" s="9" t="s">
        <v>36641</v>
      </c>
      <c r="I8440" s="6">
        <v>44187</v>
      </c>
      <c r="K8440" s="9" t="s">
        <v>36642</v>
      </c>
    </row>
    <row r="8441" spans="1:11" ht="20.149999999999999" customHeight="1">
      <c r="A8441" s="9" t="s">
        <v>36643</v>
      </c>
      <c r="B8441" s="9" t="s">
        <v>1273</v>
      </c>
      <c r="C8441" s="9" t="s">
        <v>35390</v>
      </c>
      <c r="D8441" s="9" t="s">
        <v>24</v>
      </c>
      <c r="E8441" s="9" t="s">
        <v>18</v>
      </c>
      <c r="F8441" s="10" t="s">
        <v>36644</v>
      </c>
      <c r="G8441" s="10" t="s">
        <v>36645</v>
      </c>
      <c r="H8441" s="9" t="s">
        <v>35404</v>
      </c>
      <c r="I8441" s="6">
        <v>44187</v>
      </c>
      <c r="K8441" s="9" t="s">
        <v>36646</v>
      </c>
    </row>
    <row r="8442" spans="1:11" ht="20.149999999999999" customHeight="1">
      <c r="A8442" s="9" t="s">
        <v>36647</v>
      </c>
      <c r="B8442" s="9" t="s">
        <v>1273</v>
      </c>
      <c r="C8442" s="9" t="s">
        <v>35390</v>
      </c>
      <c r="D8442" s="9" t="s">
        <v>24</v>
      </c>
      <c r="E8442" s="9" t="s">
        <v>18</v>
      </c>
      <c r="F8442" s="10" t="s">
        <v>36648</v>
      </c>
      <c r="G8442" s="10" t="s">
        <v>36649</v>
      </c>
      <c r="H8442" s="9" t="s">
        <v>36020</v>
      </c>
      <c r="I8442" s="6">
        <v>44187</v>
      </c>
      <c r="K8442" s="9" t="s">
        <v>36650</v>
      </c>
    </row>
    <row r="8443" spans="1:11" ht="20.149999999999999" customHeight="1">
      <c r="A8443" s="9" t="s">
        <v>36651</v>
      </c>
      <c r="B8443" s="9" t="s">
        <v>1273</v>
      </c>
      <c r="C8443" s="9" t="s">
        <v>35390</v>
      </c>
      <c r="D8443" s="9" t="s">
        <v>24</v>
      </c>
      <c r="E8443" s="9" t="s">
        <v>18</v>
      </c>
      <c r="F8443" s="10" t="s">
        <v>36652</v>
      </c>
      <c r="G8443" s="10" t="s">
        <v>36653</v>
      </c>
      <c r="H8443" s="9" t="s">
        <v>35409</v>
      </c>
      <c r="I8443" s="6">
        <v>44187</v>
      </c>
      <c r="K8443" s="9" t="s">
        <v>36654</v>
      </c>
    </row>
    <row r="8444" spans="1:11" ht="20.149999999999999" customHeight="1">
      <c r="A8444" s="9" t="s">
        <v>36655</v>
      </c>
      <c r="B8444" s="9" t="s">
        <v>1273</v>
      </c>
      <c r="C8444" s="9" t="s">
        <v>35390</v>
      </c>
      <c r="D8444" s="9" t="s">
        <v>24</v>
      </c>
      <c r="E8444" s="9" t="s">
        <v>18</v>
      </c>
      <c r="F8444" s="10" t="s">
        <v>36656</v>
      </c>
      <c r="G8444" s="10" t="s">
        <v>36657</v>
      </c>
      <c r="H8444" s="9" t="s">
        <v>35414</v>
      </c>
      <c r="I8444" s="6">
        <v>44187</v>
      </c>
      <c r="K8444" s="9" t="s">
        <v>36658</v>
      </c>
    </row>
    <row r="8445" spans="1:11" ht="20.149999999999999" customHeight="1">
      <c r="A8445" s="9" t="s">
        <v>36659</v>
      </c>
      <c r="B8445" s="9" t="s">
        <v>1273</v>
      </c>
      <c r="C8445" s="9" t="s">
        <v>35390</v>
      </c>
      <c r="D8445" s="9" t="s">
        <v>24</v>
      </c>
      <c r="E8445" s="9" t="s">
        <v>18</v>
      </c>
      <c r="F8445" s="10" t="s">
        <v>36660</v>
      </c>
      <c r="G8445" s="10" t="s">
        <v>36661</v>
      </c>
      <c r="H8445" s="9" t="s">
        <v>35419</v>
      </c>
      <c r="I8445" s="6">
        <v>44187</v>
      </c>
      <c r="K8445" s="9" t="s">
        <v>36662</v>
      </c>
    </row>
    <row r="8446" spans="1:11" ht="20.149999999999999" customHeight="1">
      <c r="A8446" s="9" t="s">
        <v>36663</v>
      </c>
      <c r="B8446" s="9" t="s">
        <v>1273</v>
      </c>
      <c r="C8446" s="9" t="s">
        <v>35390</v>
      </c>
      <c r="D8446" s="9" t="s">
        <v>24</v>
      </c>
      <c r="E8446" s="9" t="s">
        <v>18</v>
      </c>
      <c r="F8446" s="10" t="s">
        <v>36664</v>
      </c>
      <c r="G8446" s="10" t="s">
        <v>36665</v>
      </c>
      <c r="H8446" s="9" t="s">
        <v>36200</v>
      </c>
      <c r="I8446" s="6">
        <v>44187</v>
      </c>
      <c r="K8446" s="9" t="s">
        <v>36666</v>
      </c>
    </row>
    <row r="8447" spans="1:11" ht="20.149999999999999" customHeight="1">
      <c r="A8447" s="9" t="s">
        <v>36667</v>
      </c>
      <c r="B8447" s="9" t="s">
        <v>1273</v>
      </c>
      <c r="C8447" s="9" t="s">
        <v>35390</v>
      </c>
      <c r="D8447" s="9" t="s">
        <v>24</v>
      </c>
      <c r="E8447" s="9" t="s">
        <v>18</v>
      </c>
      <c r="F8447" s="10" t="s">
        <v>36668</v>
      </c>
      <c r="G8447" s="10" t="s">
        <v>36669</v>
      </c>
      <c r="H8447" s="9" t="s">
        <v>35425</v>
      </c>
      <c r="I8447" s="6">
        <v>44187</v>
      </c>
      <c r="K8447" s="9" t="s">
        <v>36670</v>
      </c>
    </row>
    <row r="8448" spans="1:11" ht="20.149999999999999" customHeight="1">
      <c r="A8448" s="9" t="s">
        <v>36671</v>
      </c>
      <c r="B8448" s="9" t="s">
        <v>1273</v>
      </c>
      <c r="C8448" s="9" t="s">
        <v>35390</v>
      </c>
      <c r="D8448" s="9" t="s">
        <v>24</v>
      </c>
      <c r="E8448" s="9" t="s">
        <v>18</v>
      </c>
      <c r="F8448" s="10" t="s">
        <v>36672</v>
      </c>
      <c r="G8448" s="10" t="s">
        <v>36673</v>
      </c>
      <c r="H8448" s="9" t="s">
        <v>36245</v>
      </c>
      <c r="I8448" s="6">
        <v>44187</v>
      </c>
      <c r="K8448" s="9" t="s">
        <v>36674</v>
      </c>
    </row>
    <row r="8449" spans="1:11" ht="20.149999999999999" customHeight="1">
      <c r="A8449" s="9" t="s">
        <v>36675</v>
      </c>
      <c r="B8449" s="9" t="s">
        <v>1273</v>
      </c>
      <c r="C8449" s="9" t="s">
        <v>35390</v>
      </c>
      <c r="D8449" s="9" t="s">
        <v>24</v>
      </c>
      <c r="E8449" s="9" t="s">
        <v>18</v>
      </c>
      <c r="F8449" s="10" t="s">
        <v>36676</v>
      </c>
      <c r="G8449" s="10" t="s">
        <v>36677</v>
      </c>
      <c r="H8449" s="9" t="s">
        <v>36260</v>
      </c>
      <c r="I8449" s="6">
        <v>44187</v>
      </c>
      <c r="K8449" s="9" t="s">
        <v>36678</v>
      </c>
    </row>
    <row r="8450" spans="1:11" ht="20.149999999999999" customHeight="1">
      <c r="A8450" s="9" t="s">
        <v>36679</v>
      </c>
      <c r="B8450" s="9" t="s">
        <v>1273</v>
      </c>
      <c r="C8450" s="9" t="s">
        <v>35390</v>
      </c>
      <c r="D8450" s="9" t="s">
        <v>24</v>
      </c>
      <c r="E8450" s="9" t="s">
        <v>18</v>
      </c>
      <c r="F8450" s="10" t="s">
        <v>36680</v>
      </c>
      <c r="G8450" s="10" t="s">
        <v>36681</v>
      </c>
      <c r="H8450" s="9" t="s">
        <v>36682</v>
      </c>
      <c r="I8450" s="6">
        <v>44187</v>
      </c>
      <c r="K8450" s="9" t="s">
        <v>36683</v>
      </c>
    </row>
    <row r="8451" spans="1:11" ht="20.149999999999999" customHeight="1">
      <c r="A8451" s="9" t="s">
        <v>36684</v>
      </c>
      <c r="B8451" s="9" t="s">
        <v>1273</v>
      </c>
      <c r="C8451" s="9" t="s">
        <v>35390</v>
      </c>
      <c r="D8451" s="9" t="s">
        <v>24</v>
      </c>
      <c r="E8451" s="9" t="s">
        <v>18</v>
      </c>
      <c r="F8451" s="10" t="s">
        <v>36685</v>
      </c>
      <c r="G8451" s="10" t="s">
        <v>36686</v>
      </c>
      <c r="H8451" s="9" t="s">
        <v>36687</v>
      </c>
      <c r="I8451" s="6">
        <v>44187</v>
      </c>
      <c r="K8451" s="9" t="s">
        <v>36688</v>
      </c>
    </row>
    <row r="8452" spans="1:11" ht="20.149999999999999" customHeight="1">
      <c r="A8452" s="9" t="s">
        <v>36689</v>
      </c>
      <c r="B8452" s="9" t="s">
        <v>1273</v>
      </c>
      <c r="C8452" s="9" t="s">
        <v>35390</v>
      </c>
      <c r="D8452" s="9" t="s">
        <v>24</v>
      </c>
      <c r="E8452" s="9" t="s">
        <v>18</v>
      </c>
      <c r="F8452" s="10" t="s">
        <v>36690</v>
      </c>
      <c r="G8452" s="10" t="s">
        <v>36691</v>
      </c>
      <c r="H8452" s="9" t="s">
        <v>36215</v>
      </c>
      <c r="I8452" s="6">
        <v>44187</v>
      </c>
      <c r="K8452" s="9" t="s">
        <v>36692</v>
      </c>
    </row>
    <row r="8453" spans="1:11" ht="20.149999999999999" customHeight="1">
      <c r="A8453" s="9" t="s">
        <v>36693</v>
      </c>
      <c r="B8453" s="9" t="s">
        <v>1273</v>
      </c>
      <c r="C8453" s="9" t="s">
        <v>35390</v>
      </c>
      <c r="D8453" s="9" t="s">
        <v>24</v>
      </c>
      <c r="E8453" s="9" t="s">
        <v>18</v>
      </c>
      <c r="F8453" s="10" t="s">
        <v>36694</v>
      </c>
      <c r="G8453" s="10" t="s">
        <v>36695</v>
      </c>
      <c r="H8453" s="9" t="s">
        <v>36284</v>
      </c>
      <c r="I8453" s="6">
        <v>44187</v>
      </c>
      <c r="K8453" s="9" t="s">
        <v>36696</v>
      </c>
    </row>
    <row r="8454" spans="1:11" ht="20.149999999999999" customHeight="1">
      <c r="A8454" s="9" t="s">
        <v>36697</v>
      </c>
      <c r="B8454" s="9" t="s">
        <v>1273</v>
      </c>
      <c r="C8454" s="9" t="s">
        <v>35390</v>
      </c>
      <c r="D8454" s="9" t="s">
        <v>24</v>
      </c>
      <c r="E8454" s="9" t="s">
        <v>18</v>
      </c>
      <c r="F8454" s="10" t="s">
        <v>36698</v>
      </c>
      <c r="G8454" s="10" t="s">
        <v>36699</v>
      </c>
      <c r="H8454" s="9" t="s">
        <v>36205</v>
      </c>
      <c r="I8454" s="6">
        <v>44187</v>
      </c>
      <c r="K8454" s="9" t="s">
        <v>36700</v>
      </c>
    </row>
    <row r="8455" spans="1:11" ht="20.149999999999999" customHeight="1">
      <c r="A8455" s="9" t="s">
        <v>36701</v>
      </c>
      <c r="B8455" s="9" t="s">
        <v>1273</v>
      </c>
      <c r="C8455" s="9" t="s">
        <v>35390</v>
      </c>
      <c r="D8455" s="9" t="s">
        <v>24</v>
      </c>
      <c r="E8455" s="9" t="s">
        <v>18</v>
      </c>
      <c r="F8455" s="10" t="s">
        <v>36702</v>
      </c>
      <c r="G8455" s="10" t="s">
        <v>36703</v>
      </c>
      <c r="H8455" s="9" t="s">
        <v>36704</v>
      </c>
      <c r="I8455" s="6">
        <v>44187</v>
      </c>
      <c r="K8455" s="9" t="s">
        <v>36705</v>
      </c>
    </row>
    <row r="8456" spans="1:11" ht="20.149999999999999" customHeight="1">
      <c r="A8456" s="9" t="s">
        <v>36706</v>
      </c>
      <c r="B8456" s="9" t="s">
        <v>1273</v>
      </c>
      <c r="C8456" s="9" t="s">
        <v>35390</v>
      </c>
      <c r="D8456" s="9" t="s">
        <v>24</v>
      </c>
      <c r="E8456" s="9" t="s">
        <v>18</v>
      </c>
      <c r="F8456" s="10" t="s">
        <v>36707</v>
      </c>
      <c r="G8456" s="10" t="s">
        <v>36708</v>
      </c>
      <c r="H8456" s="9" t="s">
        <v>36709</v>
      </c>
      <c r="I8456" s="6">
        <v>44187</v>
      </c>
      <c r="K8456" s="9" t="s">
        <v>36710</v>
      </c>
    </row>
    <row r="8457" spans="1:11" ht="20.149999999999999" customHeight="1">
      <c r="A8457" s="9" t="s">
        <v>36711</v>
      </c>
      <c r="B8457" s="9" t="s">
        <v>1273</v>
      </c>
      <c r="C8457" s="9" t="s">
        <v>35390</v>
      </c>
      <c r="D8457" s="9" t="s">
        <v>24</v>
      </c>
      <c r="E8457" s="9" t="s">
        <v>18</v>
      </c>
      <c r="F8457" s="10" t="s">
        <v>36712</v>
      </c>
      <c r="G8457" s="10" t="s">
        <v>36713</v>
      </c>
      <c r="H8457" s="9" t="s">
        <v>36240</v>
      </c>
      <c r="I8457" s="6">
        <v>44187</v>
      </c>
      <c r="K8457" s="9" t="s">
        <v>36714</v>
      </c>
    </row>
    <row r="8458" spans="1:11" ht="20.149999999999999" customHeight="1">
      <c r="A8458" s="9" t="s">
        <v>36715</v>
      </c>
      <c r="B8458" s="9" t="s">
        <v>1273</v>
      </c>
      <c r="C8458" s="9" t="s">
        <v>35390</v>
      </c>
      <c r="D8458" s="9" t="s">
        <v>24</v>
      </c>
      <c r="E8458" s="9" t="s">
        <v>18</v>
      </c>
      <c r="F8458" s="10" t="s">
        <v>36716</v>
      </c>
      <c r="G8458" s="10" t="s">
        <v>36717</v>
      </c>
      <c r="H8458" s="9" t="s">
        <v>36718</v>
      </c>
      <c r="I8458" s="6">
        <v>44187</v>
      </c>
      <c r="K8458" s="9" t="s">
        <v>36719</v>
      </c>
    </row>
    <row r="8459" spans="1:11" ht="20.149999999999999" customHeight="1">
      <c r="A8459" s="9" t="s">
        <v>36720</v>
      </c>
      <c r="B8459" s="9" t="s">
        <v>1273</v>
      </c>
      <c r="C8459" s="9" t="s">
        <v>35390</v>
      </c>
      <c r="D8459" s="9" t="s">
        <v>24</v>
      </c>
      <c r="E8459" s="9" t="s">
        <v>18</v>
      </c>
      <c r="F8459" s="10" t="s">
        <v>36721</v>
      </c>
      <c r="G8459" s="10" t="s">
        <v>36722</v>
      </c>
      <c r="H8459" s="9" t="s">
        <v>36723</v>
      </c>
      <c r="I8459" s="6">
        <v>44187</v>
      </c>
      <c r="K8459" s="9" t="s">
        <v>36724</v>
      </c>
    </row>
    <row r="8460" spans="1:11" ht="20.149999999999999" customHeight="1">
      <c r="A8460" s="9" t="s">
        <v>36725</v>
      </c>
      <c r="B8460" s="9" t="s">
        <v>1273</v>
      </c>
      <c r="C8460" s="9" t="s">
        <v>35390</v>
      </c>
      <c r="D8460" s="9" t="s">
        <v>24</v>
      </c>
      <c r="E8460" s="9" t="s">
        <v>18</v>
      </c>
      <c r="F8460" s="10" t="s">
        <v>36726</v>
      </c>
      <c r="G8460" s="10" t="s">
        <v>36727</v>
      </c>
      <c r="H8460" s="9" t="s">
        <v>36413</v>
      </c>
      <c r="I8460" s="6">
        <v>44187</v>
      </c>
      <c r="K8460" s="9" t="s">
        <v>36728</v>
      </c>
    </row>
    <row r="8461" spans="1:11" ht="20.149999999999999" customHeight="1">
      <c r="A8461" s="9" t="s">
        <v>36729</v>
      </c>
      <c r="B8461" s="9" t="s">
        <v>1273</v>
      </c>
      <c r="C8461" s="9" t="s">
        <v>35390</v>
      </c>
      <c r="D8461" s="9" t="s">
        <v>24</v>
      </c>
      <c r="E8461" s="9" t="s">
        <v>18</v>
      </c>
      <c r="F8461" s="10" t="s">
        <v>36730</v>
      </c>
      <c r="G8461" s="10" t="s">
        <v>35440</v>
      </c>
      <c r="H8461" s="9" t="s">
        <v>35441</v>
      </c>
      <c r="I8461" s="6">
        <v>44187</v>
      </c>
      <c r="K8461" s="9" t="s">
        <v>36731</v>
      </c>
    </row>
    <row r="8462" spans="1:11" ht="20.149999999999999" customHeight="1">
      <c r="A8462" s="9" t="s">
        <v>36732</v>
      </c>
      <c r="B8462" s="9" t="s">
        <v>1273</v>
      </c>
      <c r="C8462" s="9" t="s">
        <v>35390</v>
      </c>
      <c r="D8462" s="9" t="s">
        <v>24</v>
      </c>
      <c r="E8462" s="9" t="s">
        <v>18</v>
      </c>
      <c r="F8462" s="10" t="s">
        <v>36733</v>
      </c>
      <c r="G8462" s="10" t="s">
        <v>36734</v>
      </c>
      <c r="H8462" s="9" t="s">
        <v>35446</v>
      </c>
      <c r="I8462" s="6">
        <v>44187</v>
      </c>
      <c r="K8462" s="9" t="s">
        <v>36735</v>
      </c>
    </row>
    <row r="8463" spans="1:11" ht="20.149999999999999" customHeight="1">
      <c r="A8463" s="9" t="s">
        <v>36736</v>
      </c>
      <c r="B8463" s="9" t="s">
        <v>1273</v>
      </c>
      <c r="C8463" s="9" t="s">
        <v>35390</v>
      </c>
      <c r="D8463" s="9" t="s">
        <v>24</v>
      </c>
      <c r="E8463" s="9" t="s">
        <v>18</v>
      </c>
      <c r="F8463" s="10" t="s">
        <v>36737</v>
      </c>
      <c r="G8463" s="10" t="s">
        <v>36738</v>
      </c>
      <c r="H8463" s="9" t="s">
        <v>35451</v>
      </c>
      <c r="I8463" s="6">
        <v>44187</v>
      </c>
      <c r="K8463" s="9" t="s">
        <v>36739</v>
      </c>
    </row>
    <row r="8464" spans="1:11" ht="20.149999999999999" customHeight="1">
      <c r="A8464" s="9" t="s">
        <v>36740</v>
      </c>
      <c r="B8464" s="9" t="s">
        <v>1273</v>
      </c>
      <c r="C8464" s="9" t="s">
        <v>35390</v>
      </c>
      <c r="D8464" s="9" t="s">
        <v>24</v>
      </c>
      <c r="E8464" s="9" t="s">
        <v>18</v>
      </c>
      <c r="F8464" s="10" t="s">
        <v>36741</v>
      </c>
      <c r="G8464" s="10" t="s">
        <v>36209</v>
      </c>
      <c r="H8464" s="9" t="s">
        <v>36210</v>
      </c>
      <c r="I8464" s="6">
        <v>44187</v>
      </c>
      <c r="K8464" s="9" t="s">
        <v>36742</v>
      </c>
    </row>
    <row r="8465" spans="1:12" ht="20.149999999999999" customHeight="1">
      <c r="A8465" s="9" t="s">
        <v>36743</v>
      </c>
      <c r="B8465" s="9" t="s">
        <v>1273</v>
      </c>
      <c r="C8465" s="9" t="s">
        <v>35390</v>
      </c>
      <c r="D8465" s="9" t="s">
        <v>24</v>
      </c>
      <c r="E8465" s="9" t="s">
        <v>18</v>
      </c>
      <c r="F8465" s="10" t="s">
        <v>36744</v>
      </c>
      <c r="G8465" s="10" t="s">
        <v>36745</v>
      </c>
      <c r="H8465" s="9" t="s">
        <v>36746</v>
      </c>
      <c r="I8465" s="6">
        <v>44187</v>
      </c>
      <c r="K8465" s="9" t="s">
        <v>36747</v>
      </c>
    </row>
    <row r="8466" spans="1:12" ht="20.149999999999999" customHeight="1">
      <c r="A8466" s="9" t="s">
        <v>36748</v>
      </c>
      <c r="B8466" s="9" t="s">
        <v>1273</v>
      </c>
      <c r="C8466" s="9" t="s">
        <v>35390</v>
      </c>
      <c r="D8466" s="9" t="s">
        <v>24</v>
      </c>
      <c r="E8466" s="9" t="s">
        <v>25</v>
      </c>
      <c r="F8466" s="10" t="s">
        <v>36749</v>
      </c>
      <c r="G8466" s="10" t="s">
        <v>36750</v>
      </c>
      <c r="H8466" s="9" t="s">
        <v>36447</v>
      </c>
      <c r="I8466" s="6">
        <v>44187</v>
      </c>
      <c r="J8466" s="6">
        <v>44682</v>
      </c>
      <c r="K8466" s="9" t="s">
        <v>36751</v>
      </c>
      <c r="L8466" s="4" t="s">
        <v>36752</v>
      </c>
    </row>
    <row r="8467" spans="1:12" ht="20.149999999999999" customHeight="1">
      <c r="A8467" s="9" t="s">
        <v>36753</v>
      </c>
      <c r="B8467" s="9" t="s">
        <v>1273</v>
      </c>
      <c r="C8467" s="9" t="s">
        <v>35390</v>
      </c>
      <c r="D8467" s="9" t="s">
        <v>24</v>
      </c>
      <c r="E8467" s="9" t="s">
        <v>18</v>
      </c>
      <c r="F8467" s="10" t="s">
        <v>36754</v>
      </c>
      <c r="G8467" s="10" t="s">
        <v>36755</v>
      </c>
      <c r="H8467" s="9" t="s">
        <v>36265</v>
      </c>
      <c r="I8467" s="6">
        <v>44187</v>
      </c>
      <c r="K8467" s="9" t="s">
        <v>36756</v>
      </c>
    </row>
    <row r="8468" spans="1:12" ht="20.149999999999999" customHeight="1">
      <c r="A8468" s="9" t="s">
        <v>36757</v>
      </c>
      <c r="B8468" s="9" t="s">
        <v>1273</v>
      </c>
      <c r="C8468" s="9" t="s">
        <v>35390</v>
      </c>
      <c r="D8468" s="9" t="s">
        <v>24</v>
      </c>
      <c r="E8468" s="9" t="s">
        <v>18</v>
      </c>
      <c r="F8468" s="10" t="s">
        <v>36758</v>
      </c>
      <c r="G8468" s="10" t="s">
        <v>36759</v>
      </c>
      <c r="H8468" s="9" t="s">
        <v>35456</v>
      </c>
      <c r="I8468" s="6">
        <v>44187</v>
      </c>
      <c r="K8468" s="9" t="s">
        <v>36760</v>
      </c>
    </row>
    <row r="8469" spans="1:12" ht="20.149999999999999" customHeight="1">
      <c r="A8469" s="9" t="s">
        <v>36761</v>
      </c>
      <c r="B8469" s="9" t="s">
        <v>1273</v>
      </c>
      <c r="C8469" s="9" t="s">
        <v>35390</v>
      </c>
      <c r="D8469" s="9" t="s">
        <v>24</v>
      </c>
      <c r="E8469" s="9" t="s">
        <v>18</v>
      </c>
      <c r="F8469" s="10" t="s">
        <v>36762</v>
      </c>
      <c r="G8469" s="10" t="s">
        <v>36763</v>
      </c>
      <c r="H8469" s="9" t="s">
        <v>35461</v>
      </c>
      <c r="I8469" s="6">
        <v>44187</v>
      </c>
      <c r="K8469" s="9" t="s">
        <v>36764</v>
      </c>
    </row>
    <row r="8470" spans="1:12" ht="20.149999999999999" customHeight="1">
      <c r="A8470" s="9" t="s">
        <v>36765</v>
      </c>
      <c r="B8470" s="9" t="s">
        <v>1273</v>
      </c>
      <c r="C8470" s="9" t="s">
        <v>35390</v>
      </c>
      <c r="D8470" s="9" t="s">
        <v>24</v>
      </c>
      <c r="E8470" s="9" t="s">
        <v>18</v>
      </c>
      <c r="F8470" s="10" t="s">
        <v>36766</v>
      </c>
      <c r="G8470" s="10" t="s">
        <v>36767</v>
      </c>
      <c r="H8470" s="9" t="s">
        <v>35467</v>
      </c>
      <c r="I8470" s="6">
        <v>44187</v>
      </c>
      <c r="K8470" s="9" t="s">
        <v>36768</v>
      </c>
    </row>
    <row r="8471" spans="1:12" ht="20.149999999999999" customHeight="1">
      <c r="A8471" s="9" t="s">
        <v>36769</v>
      </c>
      <c r="B8471" s="9" t="s">
        <v>1273</v>
      </c>
      <c r="C8471" s="9" t="s">
        <v>35390</v>
      </c>
      <c r="D8471" s="9" t="s">
        <v>24</v>
      </c>
      <c r="E8471" s="9" t="s">
        <v>18</v>
      </c>
      <c r="F8471" s="10" t="s">
        <v>36770</v>
      </c>
      <c r="G8471" s="10" t="s">
        <v>36771</v>
      </c>
      <c r="H8471" s="9" t="s">
        <v>36265</v>
      </c>
      <c r="I8471" s="6">
        <v>44187</v>
      </c>
      <c r="K8471" s="9" t="s">
        <v>36772</v>
      </c>
    </row>
    <row r="8472" spans="1:12" ht="20.149999999999999" customHeight="1">
      <c r="A8472" s="9" t="s">
        <v>36773</v>
      </c>
      <c r="B8472" s="9" t="s">
        <v>1273</v>
      </c>
      <c r="C8472" s="9" t="s">
        <v>35390</v>
      </c>
      <c r="D8472" s="9" t="s">
        <v>24</v>
      </c>
      <c r="E8472" s="9" t="s">
        <v>18</v>
      </c>
      <c r="F8472" s="10" t="s">
        <v>36774</v>
      </c>
      <c r="G8472" s="10" t="s">
        <v>36775</v>
      </c>
      <c r="H8472" s="9" t="s">
        <v>35473</v>
      </c>
      <c r="I8472" s="6">
        <v>44187</v>
      </c>
      <c r="K8472" s="9" t="s">
        <v>36776</v>
      </c>
    </row>
    <row r="8473" spans="1:12" ht="20.149999999999999" customHeight="1">
      <c r="A8473" s="9" t="s">
        <v>36777</v>
      </c>
      <c r="B8473" s="9" t="s">
        <v>1273</v>
      </c>
      <c r="C8473" s="9" t="s">
        <v>35390</v>
      </c>
      <c r="D8473" s="9" t="s">
        <v>24</v>
      </c>
      <c r="E8473" s="9" t="s">
        <v>18</v>
      </c>
      <c r="F8473" s="10" t="s">
        <v>36778</v>
      </c>
      <c r="G8473" s="10" t="s">
        <v>36779</v>
      </c>
      <c r="H8473" s="9" t="s">
        <v>35479</v>
      </c>
      <c r="I8473" s="6">
        <v>44187</v>
      </c>
      <c r="K8473" s="9" t="s">
        <v>36780</v>
      </c>
    </row>
    <row r="8474" spans="1:12" ht="20.149999999999999" customHeight="1">
      <c r="A8474" s="9" t="s">
        <v>36781</v>
      </c>
      <c r="B8474" s="9" t="s">
        <v>1273</v>
      </c>
      <c r="C8474" s="9" t="s">
        <v>35390</v>
      </c>
      <c r="D8474" s="9" t="s">
        <v>24</v>
      </c>
      <c r="E8474" s="9" t="s">
        <v>25</v>
      </c>
      <c r="F8474" s="10" t="s">
        <v>36782</v>
      </c>
      <c r="G8474" s="10" t="s">
        <v>36783</v>
      </c>
      <c r="H8474" s="9" t="s">
        <v>36250</v>
      </c>
      <c r="I8474" s="6">
        <v>44187</v>
      </c>
      <c r="J8474" s="6">
        <v>44682</v>
      </c>
      <c r="K8474" s="9" t="s">
        <v>36784</v>
      </c>
      <c r="L8474" s="4" t="s">
        <v>36752</v>
      </c>
    </row>
    <row r="8475" spans="1:12" ht="20.149999999999999" customHeight="1">
      <c r="A8475" s="9" t="s">
        <v>36785</v>
      </c>
      <c r="B8475" s="9" t="s">
        <v>1273</v>
      </c>
      <c r="C8475" s="9" t="s">
        <v>35390</v>
      </c>
      <c r="D8475" s="9" t="s">
        <v>24</v>
      </c>
      <c r="E8475" s="9" t="s">
        <v>18</v>
      </c>
      <c r="F8475" s="10" t="s">
        <v>36786</v>
      </c>
      <c r="G8475" s="10" t="s">
        <v>36787</v>
      </c>
      <c r="H8475" s="9" t="s">
        <v>36255</v>
      </c>
      <c r="I8475" s="6">
        <v>44187</v>
      </c>
      <c r="K8475" s="9" t="s">
        <v>36788</v>
      </c>
    </row>
    <row r="8476" spans="1:12" ht="20.149999999999999" customHeight="1">
      <c r="A8476" s="9" t="s">
        <v>36789</v>
      </c>
      <c r="B8476" s="9" t="s">
        <v>1273</v>
      </c>
      <c r="C8476" s="9" t="s">
        <v>35390</v>
      </c>
      <c r="D8476" s="9" t="s">
        <v>24</v>
      </c>
      <c r="E8476" s="9" t="s">
        <v>18</v>
      </c>
      <c r="F8476" s="10" t="s">
        <v>36790</v>
      </c>
      <c r="G8476" s="10" t="s">
        <v>36791</v>
      </c>
      <c r="H8476" s="9" t="s">
        <v>35484</v>
      </c>
      <c r="I8476" s="6">
        <v>44187</v>
      </c>
      <c r="K8476" s="9" t="s">
        <v>36792</v>
      </c>
    </row>
    <row r="8477" spans="1:12" ht="20.149999999999999" customHeight="1">
      <c r="A8477" s="9" t="s">
        <v>36793</v>
      </c>
      <c r="B8477" s="9" t="s">
        <v>1273</v>
      </c>
      <c r="C8477" s="9" t="s">
        <v>35390</v>
      </c>
      <c r="D8477" s="9" t="s">
        <v>24</v>
      </c>
      <c r="E8477" s="9" t="s">
        <v>18</v>
      </c>
      <c r="F8477" s="10" t="s">
        <v>36794</v>
      </c>
      <c r="G8477" s="10" t="s">
        <v>36795</v>
      </c>
      <c r="H8477" s="9" t="s">
        <v>36796</v>
      </c>
      <c r="I8477" s="6">
        <v>44187</v>
      </c>
      <c r="K8477" s="9" t="s">
        <v>36797</v>
      </c>
    </row>
    <row r="8478" spans="1:12" ht="20.149999999999999" customHeight="1">
      <c r="A8478" s="9" t="s">
        <v>36798</v>
      </c>
      <c r="B8478" s="9" t="s">
        <v>1273</v>
      </c>
      <c r="C8478" s="9" t="s">
        <v>35390</v>
      </c>
      <c r="D8478" s="9" t="s">
        <v>24</v>
      </c>
      <c r="E8478" s="9" t="s">
        <v>18</v>
      </c>
      <c r="F8478" s="10" t="s">
        <v>36799</v>
      </c>
      <c r="G8478" s="10" t="s">
        <v>36800</v>
      </c>
      <c r="H8478" s="9" t="s">
        <v>36801</v>
      </c>
      <c r="I8478" s="6">
        <v>44187</v>
      </c>
      <c r="K8478" s="9" t="s">
        <v>36802</v>
      </c>
    </row>
    <row r="8479" spans="1:12" ht="20.149999999999999" customHeight="1">
      <c r="A8479" s="9" t="s">
        <v>36803</v>
      </c>
      <c r="B8479" s="9" t="s">
        <v>1273</v>
      </c>
      <c r="C8479" s="9" t="s">
        <v>35390</v>
      </c>
      <c r="D8479" s="9" t="s">
        <v>24</v>
      </c>
      <c r="E8479" s="9" t="s">
        <v>18</v>
      </c>
      <c r="F8479" s="10" t="s">
        <v>36804</v>
      </c>
      <c r="G8479" s="10" t="s">
        <v>36805</v>
      </c>
      <c r="H8479" s="9" t="s">
        <v>35414</v>
      </c>
      <c r="I8479" s="6">
        <v>44187</v>
      </c>
      <c r="K8479" s="9" t="s">
        <v>36806</v>
      </c>
    </row>
    <row r="8480" spans="1:12" ht="20.149999999999999" customHeight="1">
      <c r="A8480" s="9" t="s">
        <v>36807</v>
      </c>
      <c r="B8480" s="9" t="s">
        <v>1273</v>
      </c>
      <c r="C8480" s="9" t="s">
        <v>35390</v>
      </c>
      <c r="D8480" s="9" t="s">
        <v>24</v>
      </c>
      <c r="E8480" s="9" t="s">
        <v>18</v>
      </c>
      <c r="F8480" s="10" t="s">
        <v>36808</v>
      </c>
      <c r="G8480" s="10" t="s">
        <v>36809</v>
      </c>
      <c r="H8480" s="9" t="s">
        <v>36220</v>
      </c>
      <c r="I8480" s="6">
        <v>44187</v>
      </c>
      <c r="K8480" s="9" t="s">
        <v>36810</v>
      </c>
    </row>
    <row r="8481" spans="1:11" ht="20.149999999999999" customHeight="1">
      <c r="A8481" s="9" t="s">
        <v>36811</v>
      </c>
      <c r="B8481" s="9" t="s">
        <v>1273</v>
      </c>
      <c r="C8481" s="9" t="s">
        <v>35390</v>
      </c>
      <c r="D8481" s="9" t="s">
        <v>24</v>
      </c>
      <c r="E8481" s="9" t="s">
        <v>18</v>
      </c>
      <c r="F8481" s="10" t="s">
        <v>36812</v>
      </c>
      <c r="G8481" s="10" t="s">
        <v>36813</v>
      </c>
      <c r="H8481" s="9" t="s">
        <v>35489</v>
      </c>
      <c r="I8481" s="6">
        <v>44187</v>
      </c>
      <c r="K8481" s="9" t="s">
        <v>36814</v>
      </c>
    </row>
    <row r="8482" spans="1:11" ht="20.149999999999999" customHeight="1">
      <c r="A8482" s="9" t="s">
        <v>36815</v>
      </c>
      <c r="B8482" s="9" t="s">
        <v>1273</v>
      </c>
      <c r="C8482" s="9" t="s">
        <v>35390</v>
      </c>
      <c r="D8482" s="9" t="s">
        <v>24</v>
      </c>
      <c r="E8482" s="9" t="s">
        <v>18</v>
      </c>
      <c r="F8482" s="10" t="s">
        <v>36816</v>
      </c>
      <c r="G8482" s="10" t="s">
        <v>36817</v>
      </c>
      <c r="H8482" s="9" t="s">
        <v>36818</v>
      </c>
      <c r="I8482" s="6">
        <v>44187</v>
      </c>
      <c r="K8482" s="9" t="s">
        <v>36819</v>
      </c>
    </row>
    <row r="8483" spans="1:11" ht="20.149999999999999" customHeight="1">
      <c r="A8483" s="9" t="s">
        <v>36820</v>
      </c>
      <c r="B8483" s="9" t="s">
        <v>1273</v>
      </c>
      <c r="C8483" s="9" t="s">
        <v>35390</v>
      </c>
      <c r="D8483" s="9" t="s">
        <v>24</v>
      </c>
      <c r="E8483" s="9" t="s">
        <v>18</v>
      </c>
      <c r="F8483" s="10" t="s">
        <v>36821</v>
      </c>
      <c r="G8483" s="10" t="s">
        <v>36822</v>
      </c>
      <c r="H8483" s="9" t="s">
        <v>36294</v>
      </c>
      <c r="I8483" s="6">
        <v>44187</v>
      </c>
      <c r="K8483" s="9" t="s">
        <v>36823</v>
      </c>
    </row>
    <row r="8484" spans="1:11" ht="20.149999999999999" customHeight="1">
      <c r="A8484" s="9" t="s">
        <v>36824</v>
      </c>
      <c r="B8484" s="9" t="s">
        <v>1273</v>
      </c>
      <c r="C8484" s="9" t="s">
        <v>35390</v>
      </c>
      <c r="D8484" s="9" t="s">
        <v>24</v>
      </c>
      <c r="E8484" s="9" t="s">
        <v>18</v>
      </c>
      <c r="F8484" s="10" t="s">
        <v>36825</v>
      </c>
      <c r="G8484" s="10" t="s">
        <v>36826</v>
      </c>
      <c r="H8484" s="9" t="s">
        <v>36827</v>
      </c>
      <c r="I8484" s="6">
        <v>44187</v>
      </c>
      <c r="K8484" s="9" t="s">
        <v>36828</v>
      </c>
    </row>
    <row r="8485" spans="1:11" ht="20.149999999999999" customHeight="1">
      <c r="A8485" s="9" t="s">
        <v>36829</v>
      </c>
      <c r="B8485" s="9" t="s">
        <v>1273</v>
      </c>
      <c r="C8485" s="9" t="s">
        <v>35390</v>
      </c>
      <c r="D8485" s="9" t="s">
        <v>24</v>
      </c>
      <c r="E8485" s="9" t="s">
        <v>18</v>
      </c>
      <c r="F8485" s="10" t="s">
        <v>36830</v>
      </c>
      <c r="G8485" s="10" t="s">
        <v>36831</v>
      </c>
      <c r="H8485" s="9" t="s">
        <v>35499</v>
      </c>
      <c r="I8485" s="6">
        <v>44187</v>
      </c>
      <c r="K8485" s="9" t="s">
        <v>36832</v>
      </c>
    </row>
    <row r="8486" spans="1:11" ht="20.149999999999999" customHeight="1">
      <c r="A8486" s="9" t="s">
        <v>36833</v>
      </c>
      <c r="B8486" s="9" t="s">
        <v>1273</v>
      </c>
      <c r="C8486" s="9" t="s">
        <v>35390</v>
      </c>
      <c r="D8486" s="9" t="s">
        <v>24</v>
      </c>
      <c r="E8486" s="9" t="s">
        <v>18</v>
      </c>
      <c r="F8486" s="10" t="s">
        <v>36834</v>
      </c>
      <c r="G8486" s="10" t="s">
        <v>36835</v>
      </c>
      <c r="H8486" s="9" t="s">
        <v>35509</v>
      </c>
      <c r="I8486" s="6">
        <v>44187</v>
      </c>
      <c r="K8486" s="9" t="s">
        <v>36836</v>
      </c>
    </row>
    <row r="8487" spans="1:11" ht="20.149999999999999" customHeight="1">
      <c r="A8487" s="9" t="s">
        <v>36837</v>
      </c>
      <c r="B8487" s="9" t="s">
        <v>1273</v>
      </c>
      <c r="C8487" s="9" t="s">
        <v>35390</v>
      </c>
      <c r="D8487" s="9" t="s">
        <v>24</v>
      </c>
      <c r="E8487" s="9" t="s">
        <v>18</v>
      </c>
      <c r="F8487" s="10" t="s">
        <v>36838</v>
      </c>
      <c r="G8487" s="10" t="s">
        <v>36839</v>
      </c>
      <c r="H8487" s="9" t="s">
        <v>36840</v>
      </c>
      <c r="I8487" s="6">
        <v>44187</v>
      </c>
      <c r="K8487" s="9" t="s">
        <v>36841</v>
      </c>
    </row>
    <row r="8488" spans="1:11" ht="20.149999999999999" customHeight="1">
      <c r="A8488" s="9" t="s">
        <v>36842</v>
      </c>
      <c r="B8488" s="9" t="s">
        <v>1273</v>
      </c>
      <c r="C8488" s="9" t="s">
        <v>35390</v>
      </c>
      <c r="D8488" s="9" t="s">
        <v>24</v>
      </c>
      <c r="E8488" s="9" t="s">
        <v>18</v>
      </c>
      <c r="F8488" s="10" t="s">
        <v>36843</v>
      </c>
      <c r="G8488" s="10" t="s">
        <v>36844</v>
      </c>
      <c r="H8488" s="9" t="s">
        <v>35514</v>
      </c>
      <c r="I8488" s="6">
        <v>44187</v>
      </c>
      <c r="K8488" s="9" t="s">
        <v>36845</v>
      </c>
    </row>
    <row r="8489" spans="1:11" ht="20.149999999999999" customHeight="1">
      <c r="A8489" s="9" t="s">
        <v>36846</v>
      </c>
      <c r="B8489" s="9" t="s">
        <v>1273</v>
      </c>
      <c r="C8489" s="9" t="s">
        <v>35390</v>
      </c>
      <c r="D8489" s="9" t="s">
        <v>24</v>
      </c>
      <c r="E8489" s="9" t="s">
        <v>18</v>
      </c>
      <c r="F8489" s="10" t="s">
        <v>36847</v>
      </c>
      <c r="G8489" s="10" t="s">
        <v>36848</v>
      </c>
      <c r="H8489" s="9" t="s">
        <v>35519</v>
      </c>
      <c r="I8489" s="6">
        <v>44187</v>
      </c>
      <c r="K8489" s="9" t="s">
        <v>36849</v>
      </c>
    </row>
    <row r="8490" spans="1:11" ht="20.149999999999999" customHeight="1">
      <c r="A8490" s="9" t="s">
        <v>36850</v>
      </c>
      <c r="B8490" s="9" t="s">
        <v>1273</v>
      </c>
      <c r="C8490" s="9" t="s">
        <v>35390</v>
      </c>
      <c r="D8490" s="9" t="s">
        <v>24</v>
      </c>
      <c r="E8490" s="9" t="s">
        <v>18</v>
      </c>
      <c r="F8490" s="10" t="s">
        <v>36851</v>
      </c>
      <c r="G8490" s="10" t="s">
        <v>36852</v>
      </c>
      <c r="H8490" s="9" t="s">
        <v>36457</v>
      </c>
      <c r="I8490" s="6">
        <v>44187</v>
      </c>
      <c r="K8490" s="9" t="s">
        <v>36853</v>
      </c>
    </row>
    <row r="8491" spans="1:11" ht="20.149999999999999" customHeight="1">
      <c r="A8491" s="9" t="s">
        <v>36854</v>
      </c>
      <c r="B8491" s="9" t="s">
        <v>1273</v>
      </c>
      <c r="C8491" s="9" t="s">
        <v>35390</v>
      </c>
      <c r="D8491" s="9" t="s">
        <v>24</v>
      </c>
      <c r="E8491" s="9" t="s">
        <v>18</v>
      </c>
      <c r="F8491" s="10" t="s">
        <v>36855</v>
      </c>
      <c r="G8491" s="10" t="s">
        <v>36856</v>
      </c>
      <c r="H8491" s="9" t="s">
        <v>36304</v>
      </c>
      <c r="I8491" s="6">
        <v>44187</v>
      </c>
      <c r="K8491" s="9" t="s">
        <v>36857</v>
      </c>
    </row>
    <row r="8492" spans="1:11" ht="20.149999999999999" customHeight="1">
      <c r="A8492" s="9" t="s">
        <v>36858</v>
      </c>
      <c r="B8492" s="9" t="s">
        <v>1273</v>
      </c>
      <c r="C8492" s="9" t="s">
        <v>35390</v>
      </c>
      <c r="D8492" s="9" t="s">
        <v>24</v>
      </c>
      <c r="E8492" s="9" t="s">
        <v>18</v>
      </c>
      <c r="F8492" s="10" t="s">
        <v>36859</v>
      </c>
      <c r="G8492" s="10" t="s">
        <v>35539</v>
      </c>
      <c r="H8492" s="9" t="s">
        <v>35540</v>
      </c>
      <c r="I8492" s="6">
        <v>44187</v>
      </c>
      <c r="K8492" s="9" t="s">
        <v>36860</v>
      </c>
    </row>
    <row r="8493" spans="1:11" ht="20.149999999999999" customHeight="1">
      <c r="A8493" s="9" t="s">
        <v>36861</v>
      </c>
      <c r="B8493" s="9" t="s">
        <v>1273</v>
      </c>
      <c r="C8493" s="9" t="s">
        <v>35390</v>
      </c>
      <c r="D8493" s="9" t="s">
        <v>24</v>
      </c>
      <c r="E8493" s="9" t="s">
        <v>18</v>
      </c>
      <c r="F8493" s="10" t="s">
        <v>36862</v>
      </c>
      <c r="G8493" s="10" t="s">
        <v>36298</v>
      </c>
      <c r="H8493" s="9" t="s">
        <v>36299</v>
      </c>
      <c r="I8493" s="6">
        <v>44187</v>
      </c>
      <c r="K8493" s="9" t="s">
        <v>36863</v>
      </c>
    </row>
    <row r="8494" spans="1:11" ht="20.149999999999999" customHeight="1">
      <c r="A8494" s="9" t="s">
        <v>36864</v>
      </c>
      <c r="B8494" s="9" t="s">
        <v>1273</v>
      </c>
      <c r="C8494" s="9" t="s">
        <v>35390</v>
      </c>
      <c r="D8494" s="9" t="s">
        <v>24</v>
      </c>
      <c r="E8494" s="9" t="s">
        <v>18</v>
      </c>
      <c r="F8494" s="10" t="s">
        <v>36865</v>
      </c>
      <c r="G8494" s="10" t="s">
        <v>36866</v>
      </c>
      <c r="H8494" s="9" t="s">
        <v>35529</v>
      </c>
      <c r="I8494" s="6">
        <v>44187</v>
      </c>
      <c r="K8494" s="9" t="s">
        <v>36867</v>
      </c>
    </row>
    <row r="8495" spans="1:11" ht="20.149999999999999" customHeight="1">
      <c r="A8495" s="9" t="s">
        <v>36868</v>
      </c>
      <c r="B8495" s="9" t="s">
        <v>1273</v>
      </c>
      <c r="C8495" s="9" t="s">
        <v>35390</v>
      </c>
      <c r="D8495" s="9" t="s">
        <v>24</v>
      </c>
      <c r="E8495" s="9" t="s">
        <v>18</v>
      </c>
      <c r="F8495" s="10" t="s">
        <v>36869</v>
      </c>
      <c r="G8495" s="10" t="s">
        <v>36870</v>
      </c>
      <c r="H8495" s="9" t="s">
        <v>35535</v>
      </c>
      <c r="I8495" s="6">
        <v>44187</v>
      </c>
      <c r="K8495" s="9" t="s">
        <v>36871</v>
      </c>
    </row>
    <row r="8496" spans="1:11" ht="20.149999999999999" customHeight="1">
      <c r="A8496" s="9" t="s">
        <v>36872</v>
      </c>
      <c r="B8496" s="9" t="s">
        <v>1273</v>
      </c>
      <c r="C8496" s="9" t="s">
        <v>35390</v>
      </c>
      <c r="D8496" s="9" t="s">
        <v>24</v>
      </c>
      <c r="E8496" s="9" t="s">
        <v>18</v>
      </c>
      <c r="F8496" s="10" t="s">
        <v>36873</v>
      </c>
      <c r="G8496" s="10" t="s">
        <v>36874</v>
      </c>
      <c r="H8496" s="9" t="s">
        <v>35545</v>
      </c>
      <c r="I8496" s="6">
        <v>44187</v>
      </c>
      <c r="K8496" s="9" t="s">
        <v>36875</v>
      </c>
    </row>
    <row r="8497" spans="1:11" ht="20.149999999999999" customHeight="1">
      <c r="A8497" s="9" t="s">
        <v>36876</v>
      </c>
      <c r="B8497" s="9" t="s">
        <v>1273</v>
      </c>
      <c r="C8497" s="9" t="s">
        <v>35390</v>
      </c>
      <c r="D8497" s="9" t="s">
        <v>24</v>
      </c>
      <c r="E8497" s="9" t="s">
        <v>18</v>
      </c>
      <c r="F8497" s="10" t="s">
        <v>36877</v>
      </c>
      <c r="G8497" s="10" t="s">
        <v>36878</v>
      </c>
      <c r="H8497" s="9" t="s">
        <v>35550</v>
      </c>
      <c r="I8497" s="6">
        <v>44187</v>
      </c>
      <c r="K8497" s="9" t="s">
        <v>36879</v>
      </c>
    </row>
    <row r="8498" spans="1:11" ht="20.149999999999999" customHeight="1">
      <c r="A8498" s="9" t="s">
        <v>36880</v>
      </c>
      <c r="B8498" s="9" t="s">
        <v>1273</v>
      </c>
      <c r="C8498" s="9" t="s">
        <v>35390</v>
      </c>
      <c r="D8498" s="9" t="s">
        <v>24</v>
      </c>
      <c r="E8498" s="9" t="s">
        <v>18</v>
      </c>
      <c r="F8498" s="10" t="s">
        <v>36881</v>
      </c>
      <c r="G8498" s="10" t="s">
        <v>36882</v>
      </c>
      <c r="H8498" s="9" t="s">
        <v>35555</v>
      </c>
      <c r="I8498" s="6">
        <v>44187</v>
      </c>
      <c r="K8498" s="9" t="s">
        <v>36883</v>
      </c>
    </row>
    <row r="8499" spans="1:11" ht="20.149999999999999" customHeight="1">
      <c r="A8499" s="9" t="s">
        <v>36884</v>
      </c>
      <c r="B8499" s="9" t="s">
        <v>1273</v>
      </c>
      <c r="C8499" s="9" t="s">
        <v>35390</v>
      </c>
      <c r="D8499" s="9" t="s">
        <v>24</v>
      </c>
      <c r="E8499" s="9" t="s">
        <v>18</v>
      </c>
      <c r="F8499" s="10" t="s">
        <v>36885</v>
      </c>
      <c r="G8499" s="10" t="s">
        <v>36886</v>
      </c>
      <c r="H8499" s="9" t="s">
        <v>35560</v>
      </c>
      <c r="I8499" s="6">
        <v>44187</v>
      </c>
      <c r="K8499" s="9" t="s">
        <v>36887</v>
      </c>
    </row>
    <row r="8500" spans="1:11" ht="20.149999999999999" customHeight="1">
      <c r="A8500" s="9" t="s">
        <v>36888</v>
      </c>
      <c r="B8500" s="9" t="s">
        <v>1273</v>
      </c>
      <c r="C8500" s="9" t="s">
        <v>35390</v>
      </c>
      <c r="D8500" s="9" t="s">
        <v>24</v>
      </c>
      <c r="E8500" s="9" t="s">
        <v>18</v>
      </c>
      <c r="F8500" s="10" t="s">
        <v>36889</v>
      </c>
      <c r="G8500" s="10" t="s">
        <v>36890</v>
      </c>
      <c r="H8500" s="9" t="s">
        <v>35565</v>
      </c>
      <c r="I8500" s="6">
        <v>44187</v>
      </c>
      <c r="K8500" s="9" t="s">
        <v>36891</v>
      </c>
    </row>
    <row r="8501" spans="1:11" ht="20.149999999999999" customHeight="1">
      <c r="A8501" s="9" t="s">
        <v>36892</v>
      </c>
      <c r="B8501" s="9" t="s">
        <v>1273</v>
      </c>
      <c r="C8501" s="9" t="s">
        <v>35390</v>
      </c>
      <c r="D8501" s="9" t="s">
        <v>24</v>
      </c>
      <c r="E8501" s="9" t="s">
        <v>18</v>
      </c>
      <c r="F8501" s="10" t="s">
        <v>36893</v>
      </c>
      <c r="G8501" s="10" t="s">
        <v>36894</v>
      </c>
      <c r="H8501" s="9" t="s">
        <v>36895</v>
      </c>
      <c r="I8501" s="6">
        <v>44187</v>
      </c>
      <c r="K8501" s="9" t="s">
        <v>36896</v>
      </c>
    </row>
    <row r="8502" spans="1:11" ht="20.149999999999999" customHeight="1">
      <c r="A8502" s="9" t="s">
        <v>36897</v>
      </c>
      <c r="B8502" s="9" t="s">
        <v>1273</v>
      </c>
      <c r="C8502" s="9" t="s">
        <v>35390</v>
      </c>
      <c r="D8502" s="9" t="s">
        <v>24</v>
      </c>
      <c r="E8502" s="9" t="s">
        <v>18</v>
      </c>
      <c r="F8502" s="10" t="s">
        <v>36898</v>
      </c>
      <c r="G8502" s="10" t="s">
        <v>36899</v>
      </c>
      <c r="H8502" s="9" t="s">
        <v>35581</v>
      </c>
      <c r="I8502" s="6">
        <v>44187</v>
      </c>
      <c r="K8502" s="9" t="s">
        <v>36900</v>
      </c>
    </row>
    <row r="8503" spans="1:11" ht="20.149999999999999" customHeight="1">
      <c r="A8503" s="9" t="s">
        <v>36901</v>
      </c>
      <c r="B8503" s="9" t="s">
        <v>1273</v>
      </c>
      <c r="C8503" s="9" t="s">
        <v>35390</v>
      </c>
      <c r="D8503" s="9" t="s">
        <v>24</v>
      </c>
      <c r="E8503" s="9" t="s">
        <v>18</v>
      </c>
      <c r="F8503" s="10" t="s">
        <v>36902</v>
      </c>
      <c r="G8503" s="10" t="s">
        <v>36903</v>
      </c>
      <c r="H8503" s="9" t="s">
        <v>36904</v>
      </c>
      <c r="I8503" s="6">
        <v>44187</v>
      </c>
      <c r="K8503" s="9" t="s">
        <v>36905</v>
      </c>
    </row>
    <row r="8504" spans="1:11" ht="20.149999999999999" customHeight="1">
      <c r="A8504" s="9" t="s">
        <v>36906</v>
      </c>
      <c r="B8504" s="9" t="s">
        <v>1273</v>
      </c>
      <c r="C8504" s="9" t="s">
        <v>35390</v>
      </c>
      <c r="D8504" s="9" t="s">
        <v>24</v>
      </c>
      <c r="E8504" s="9" t="s">
        <v>18</v>
      </c>
      <c r="F8504" s="10" t="s">
        <v>36907</v>
      </c>
      <c r="G8504" s="10" t="s">
        <v>36908</v>
      </c>
      <c r="H8504" s="9" t="s">
        <v>35576</v>
      </c>
      <c r="I8504" s="6">
        <v>44187</v>
      </c>
      <c r="K8504" s="9" t="s">
        <v>36909</v>
      </c>
    </row>
    <row r="8505" spans="1:11" ht="20.149999999999999" customHeight="1">
      <c r="A8505" s="9" t="s">
        <v>36910</v>
      </c>
      <c r="B8505" s="9" t="s">
        <v>1273</v>
      </c>
      <c r="C8505" s="9" t="s">
        <v>35390</v>
      </c>
      <c r="D8505" s="9" t="s">
        <v>24</v>
      </c>
      <c r="E8505" s="9" t="s">
        <v>18</v>
      </c>
      <c r="F8505" s="10" t="s">
        <v>36911</v>
      </c>
      <c r="G8505" s="10" t="s">
        <v>36912</v>
      </c>
      <c r="H8505" s="9" t="s">
        <v>35592</v>
      </c>
      <c r="I8505" s="6">
        <v>44187</v>
      </c>
      <c r="K8505" s="9" t="s">
        <v>36913</v>
      </c>
    </row>
    <row r="8506" spans="1:11" ht="20.149999999999999" customHeight="1">
      <c r="A8506" s="9" t="s">
        <v>36914</v>
      </c>
      <c r="B8506" s="9" t="s">
        <v>1273</v>
      </c>
      <c r="C8506" s="9" t="s">
        <v>35390</v>
      </c>
      <c r="D8506" s="9" t="s">
        <v>24</v>
      </c>
      <c r="E8506" s="9" t="s">
        <v>18</v>
      </c>
      <c r="F8506" s="10" t="s">
        <v>36915</v>
      </c>
      <c r="G8506" s="10" t="s">
        <v>36916</v>
      </c>
      <c r="H8506" s="9" t="s">
        <v>36917</v>
      </c>
      <c r="I8506" s="6">
        <v>44187</v>
      </c>
      <c r="K8506" s="9" t="s">
        <v>36918</v>
      </c>
    </row>
    <row r="8507" spans="1:11" ht="20.149999999999999" customHeight="1">
      <c r="A8507" s="9" t="s">
        <v>36919</v>
      </c>
      <c r="B8507" s="9" t="s">
        <v>1273</v>
      </c>
      <c r="C8507" s="9" t="s">
        <v>35390</v>
      </c>
      <c r="D8507" s="9" t="s">
        <v>24</v>
      </c>
      <c r="E8507" s="9" t="s">
        <v>18</v>
      </c>
      <c r="F8507" s="10" t="s">
        <v>36920</v>
      </c>
      <c r="G8507" s="10" t="s">
        <v>36921</v>
      </c>
      <c r="H8507" s="9" t="s">
        <v>35571</v>
      </c>
      <c r="I8507" s="6">
        <v>44187</v>
      </c>
      <c r="K8507" s="9" t="s">
        <v>36922</v>
      </c>
    </row>
    <row r="8508" spans="1:11" ht="20.149999999999999" customHeight="1">
      <c r="A8508" s="9" t="s">
        <v>36923</v>
      </c>
      <c r="B8508" s="9" t="s">
        <v>1273</v>
      </c>
      <c r="C8508" s="9" t="s">
        <v>35390</v>
      </c>
      <c r="D8508" s="9" t="s">
        <v>24</v>
      </c>
      <c r="E8508" s="9" t="s">
        <v>18</v>
      </c>
      <c r="F8508" s="10" t="s">
        <v>36924</v>
      </c>
      <c r="G8508" s="10" t="s">
        <v>36925</v>
      </c>
      <c r="H8508" s="9" t="s">
        <v>35597</v>
      </c>
      <c r="I8508" s="6">
        <v>44187</v>
      </c>
      <c r="K8508" s="9" t="s">
        <v>36926</v>
      </c>
    </row>
    <row r="8509" spans="1:11" ht="20.149999999999999" customHeight="1">
      <c r="A8509" s="9" t="s">
        <v>36927</v>
      </c>
      <c r="B8509" s="9" t="s">
        <v>1273</v>
      </c>
      <c r="C8509" s="9" t="s">
        <v>35390</v>
      </c>
      <c r="D8509" s="9" t="s">
        <v>24</v>
      </c>
      <c r="E8509" s="9" t="s">
        <v>18</v>
      </c>
      <c r="F8509" s="10" t="s">
        <v>36928</v>
      </c>
      <c r="G8509" s="10" t="s">
        <v>36929</v>
      </c>
      <c r="H8509" s="9" t="s">
        <v>35607</v>
      </c>
      <c r="I8509" s="6">
        <v>44187</v>
      </c>
      <c r="K8509" s="9" t="s">
        <v>36930</v>
      </c>
    </row>
    <row r="8510" spans="1:11" ht="20.149999999999999" customHeight="1">
      <c r="A8510" s="9" t="s">
        <v>36931</v>
      </c>
      <c r="B8510" s="9" t="s">
        <v>1273</v>
      </c>
      <c r="C8510" s="9" t="s">
        <v>35390</v>
      </c>
      <c r="D8510" s="9" t="s">
        <v>24</v>
      </c>
      <c r="E8510" s="9" t="s">
        <v>18</v>
      </c>
      <c r="F8510" s="10" t="s">
        <v>36932</v>
      </c>
      <c r="G8510" s="10" t="s">
        <v>36933</v>
      </c>
      <c r="H8510" s="9" t="s">
        <v>35612</v>
      </c>
      <c r="I8510" s="6">
        <v>44187</v>
      </c>
      <c r="K8510" s="9" t="s">
        <v>36934</v>
      </c>
    </row>
    <row r="8511" spans="1:11" ht="20.149999999999999" customHeight="1">
      <c r="A8511" s="9" t="s">
        <v>36935</v>
      </c>
      <c r="B8511" s="9" t="s">
        <v>1273</v>
      </c>
      <c r="C8511" s="9" t="s">
        <v>35390</v>
      </c>
      <c r="D8511" s="9" t="s">
        <v>24</v>
      </c>
      <c r="E8511" s="9" t="s">
        <v>18</v>
      </c>
      <c r="F8511" s="10" t="s">
        <v>36936</v>
      </c>
      <c r="G8511" s="10" t="s">
        <v>35641</v>
      </c>
      <c r="H8511" s="9" t="s">
        <v>35617</v>
      </c>
      <c r="I8511" s="6">
        <v>44187</v>
      </c>
      <c r="K8511" s="9" t="s">
        <v>36937</v>
      </c>
    </row>
    <row r="8512" spans="1:11" ht="20.149999999999999" customHeight="1">
      <c r="A8512" s="9" t="s">
        <v>36938</v>
      </c>
      <c r="B8512" s="9" t="s">
        <v>1273</v>
      </c>
      <c r="C8512" s="9" t="s">
        <v>35390</v>
      </c>
      <c r="D8512" s="9" t="s">
        <v>24</v>
      </c>
      <c r="E8512" s="9" t="s">
        <v>18</v>
      </c>
      <c r="F8512" s="10" t="s">
        <v>36939</v>
      </c>
      <c r="G8512" s="10" t="s">
        <v>36940</v>
      </c>
      <c r="H8512" s="9" t="s">
        <v>36941</v>
      </c>
      <c r="I8512" s="6">
        <v>44187</v>
      </c>
      <c r="K8512" s="9" t="s">
        <v>36942</v>
      </c>
    </row>
    <row r="8513" spans="1:12" ht="20.149999999999999" customHeight="1">
      <c r="A8513" s="9" t="s">
        <v>36943</v>
      </c>
      <c r="B8513" s="9" t="s">
        <v>1273</v>
      </c>
      <c r="C8513" s="9" t="s">
        <v>35390</v>
      </c>
      <c r="D8513" s="9" t="s">
        <v>24</v>
      </c>
      <c r="E8513" s="9" t="s">
        <v>18</v>
      </c>
      <c r="F8513" s="10" t="s">
        <v>36944</v>
      </c>
      <c r="G8513" s="10" t="s">
        <v>36945</v>
      </c>
      <c r="H8513" s="9" t="s">
        <v>35622</v>
      </c>
      <c r="I8513" s="6">
        <v>44187</v>
      </c>
      <c r="K8513" s="9" t="s">
        <v>36946</v>
      </c>
    </row>
    <row r="8514" spans="1:12" ht="20.149999999999999" customHeight="1">
      <c r="A8514" s="9" t="s">
        <v>36947</v>
      </c>
      <c r="B8514" s="9" t="s">
        <v>1273</v>
      </c>
      <c r="C8514" s="9" t="s">
        <v>35390</v>
      </c>
      <c r="D8514" s="9" t="s">
        <v>24</v>
      </c>
      <c r="E8514" s="9" t="s">
        <v>18</v>
      </c>
      <c r="F8514" s="10" t="s">
        <v>36948</v>
      </c>
      <c r="G8514" s="10" t="s">
        <v>36949</v>
      </c>
      <c r="H8514" s="9" t="s">
        <v>35627</v>
      </c>
      <c r="I8514" s="6">
        <v>44187</v>
      </c>
      <c r="K8514" s="9" t="s">
        <v>36950</v>
      </c>
    </row>
    <row r="8515" spans="1:12" ht="20.149999999999999" customHeight="1">
      <c r="A8515" s="9" t="s">
        <v>36951</v>
      </c>
      <c r="B8515" s="9" t="s">
        <v>1273</v>
      </c>
      <c r="C8515" s="9" t="s">
        <v>35390</v>
      </c>
      <c r="D8515" s="9" t="s">
        <v>24</v>
      </c>
      <c r="E8515" s="9" t="s">
        <v>18</v>
      </c>
      <c r="F8515" s="10" t="s">
        <v>36952</v>
      </c>
      <c r="G8515" s="10" t="s">
        <v>36953</v>
      </c>
      <c r="H8515" s="9" t="s">
        <v>35651</v>
      </c>
      <c r="I8515" s="6">
        <v>44187</v>
      </c>
      <c r="K8515" s="9" t="s">
        <v>36954</v>
      </c>
    </row>
    <row r="8516" spans="1:12" ht="20.149999999999999" customHeight="1">
      <c r="A8516" s="9" t="s">
        <v>36955</v>
      </c>
      <c r="B8516" s="9" t="s">
        <v>1273</v>
      </c>
      <c r="C8516" s="9" t="s">
        <v>35390</v>
      </c>
      <c r="D8516" s="9" t="s">
        <v>24</v>
      </c>
      <c r="E8516" s="9" t="s">
        <v>18</v>
      </c>
      <c r="F8516" s="10" t="s">
        <v>36956</v>
      </c>
      <c r="G8516" s="10" t="s">
        <v>36957</v>
      </c>
      <c r="H8516" s="9" t="s">
        <v>35632</v>
      </c>
      <c r="I8516" s="6">
        <v>44187</v>
      </c>
      <c r="K8516" s="9" t="s">
        <v>36958</v>
      </c>
    </row>
    <row r="8517" spans="1:12" ht="20.149999999999999" customHeight="1">
      <c r="A8517" s="9" t="s">
        <v>36959</v>
      </c>
      <c r="B8517" s="9" t="s">
        <v>1273</v>
      </c>
      <c r="C8517" s="9" t="s">
        <v>35390</v>
      </c>
      <c r="D8517" s="9" t="s">
        <v>24</v>
      </c>
      <c r="E8517" s="9" t="s">
        <v>18</v>
      </c>
      <c r="F8517" s="10" t="s">
        <v>36960</v>
      </c>
      <c r="G8517" s="10" t="s">
        <v>36961</v>
      </c>
      <c r="H8517" s="9" t="s">
        <v>35637</v>
      </c>
      <c r="I8517" s="6">
        <v>44187</v>
      </c>
      <c r="K8517" s="9" t="s">
        <v>36962</v>
      </c>
    </row>
    <row r="8518" spans="1:12" ht="20.149999999999999" customHeight="1">
      <c r="A8518" s="9" t="s">
        <v>36963</v>
      </c>
      <c r="B8518" s="9" t="s">
        <v>1273</v>
      </c>
      <c r="C8518" s="9" t="s">
        <v>35390</v>
      </c>
      <c r="D8518" s="9" t="s">
        <v>24</v>
      </c>
      <c r="E8518" s="9" t="s">
        <v>18</v>
      </c>
      <c r="F8518" s="10" t="s">
        <v>36964</v>
      </c>
      <c r="G8518" s="10" t="s">
        <v>36965</v>
      </c>
      <c r="H8518" s="9" t="s">
        <v>36966</v>
      </c>
      <c r="I8518" s="6">
        <v>44187</v>
      </c>
      <c r="K8518" s="9" t="s">
        <v>36967</v>
      </c>
    </row>
    <row r="8519" spans="1:12" ht="20.149999999999999" customHeight="1">
      <c r="A8519" s="9" t="s">
        <v>36968</v>
      </c>
      <c r="B8519" s="9" t="s">
        <v>1273</v>
      </c>
      <c r="C8519" s="9" t="s">
        <v>35390</v>
      </c>
      <c r="D8519" s="9" t="s">
        <v>24</v>
      </c>
      <c r="E8519" s="9" t="s">
        <v>25</v>
      </c>
      <c r="F8519" s="10" t="s">
        <v>36969</v>
      </c>
      <c r="G8519" s="10" t="s">
        <v>36970</v>
      </c>
      <c r="H8519" s="9" t="s">
        <v>35671</v>
      </c>
      <c r="I8519" s="6">
        <v>44187</v>
      </c>
      <c r="J8519" s="6">
        <v>45413</v>
      </c>
      <c r="K8519" s="9" t="s">
        <v>36971</v>
      </c>
      <c r="L8519" s="4" t="s">
        <v>36972</v>
      </c>
    </row>
    <row r="8520" spans="1:12" ht="20.149999999999999" customHeight="1">
      <c r="A8520" s="9" t="s">
        <v>36973</v>
      </c>
      <c r="B8520" s="9" t="s">
        <v>1273</v>
      </c>
      <c r="C8520" s="9" t="s">
        <v>35390</v>
      </c>
      <c r="D8520" s="9" t="s">
        <v>24</v>
      </c>
      <c r="E8520" s="9" t="s">
        <v>18</v>
      </c>
      <c r="F8520" s="10" t="s">
        <v>36974</v>
      </c>
      <c r="G8520" s="10" t="s">
        <v>36975</v>
      </c>
      <c r="H8520" s="9" t="s">
        <v>36064</v>
      </c>
      <c r="I8520" s="6">
        <v>44187</v>
      </c>
      <c r="K8520" s="9" t="s">
        <v>36976</v>
      </c>
    </row>
    <row r="8521" spans="1:12" ht="20.149999999999999" customHeight="1">
      <c r="A8521" s="9" t="s">
        <v>36977</v>
      </c>
      <c r="B8521" s="9" t="s">
        <v>1273</v>
      </c>
      <c r="C8521" s="9" t="s">
        <v>35390</v>
      </c>
      <c r="D8521" s="9" t="s">
        <v>24</v>
      </c>
      <c r="E8521" s="9" t="s">
        <v>18</v>
      </c>
      <c r="F8521" s="10" t="s">
        <v>36978</v>
      </c>
      <c r="G8521" s="10" t="s">
        <v>36979</v>
      </c>
      <c r="H8521" s="9" t="s">
        <v>35656</v>
      </c>
      <c r="I8521" s="6">
        <v>44187</v>
      </c>
      <c r="K8521" s="9" t="s">
        <v>36980</v>
      </c>
    </row>
    <row r="8522" spans="1:12" ht="20.149999999999999" customHeight="1">
      <c r="A8522" s="9" t="s">
        <v>36981</v>
      </c>
      <c r="B8522" s="9" t="s">
        <v>1273</v>
      </c>
      <c r="C8522" s="9" t="s">
        <v>35390</v>
      </c>
      <c r="D8522" s="9" t="s">
        <v>24</v>
      </c>
      <c r="E8522" s="9" t="s">
        <v>18</v>
      </c>
      <c r="F8522" s="10" t="s">
        <v>36982</v>
      </c>
      <c r="G8522" s="10" t="s">
        <v>35665</v>
      </c>
      <c r="H8522" s="9" t="s">
        <v>35666</v>
      </c>
      <c r="I8522" s="6">
        <v>44187</v>
      </c>
      <c r="K8522" s="9" t="s">
        <v>36983</v>
      </c>
    </row>
    <row r="8523" spans="1:12" ht="20.149999999999999" customHeight="1">
      <c r="A8523" s="9" t="s">
        <v>36984</v>
      </c>
      <c r="B8523" s="9" t="s">
        <v>1273</v>
      </c>
      <c r="C8523" s="9" t="s">
        <v>35390</v>
      </c>
      <c r="D8523" s="9" t="s">
        <v>24</v>
      </c>
      <c r="E8523" s="9" t="s">
        <v>25</v>
      </c>
      <c r="F8523" s="10" t="s">
        <v>36985</v>
      </c>
      <c r="G8523" s="10" t="s">
        <v>36986</v>
      </c>
      <c r="H8523" s="9" t="s">
        <v>35671</v>
      </c>
      <c r="I8523" s="6">
        <v>44187</v>
      </c>
      <c r="J8523" s="6">
        <v>45413</v>
      </c>
      <c r="K8523" s="9" t="s">
        <v>36987</v>
      </c>
      <c r="L8523" s="4" t="s">
        <v>36972</v>
      </c>
    </row>
    <row r="8524" spans="1:12" ht="20.149999999999999" customHeight="1">
      <c r="A8524" s="9" t="s">
        <v>36988</v>
      </c>
      <c r="B8524" s="9" t="s">
        <v>1273</v>
      </c>
      <c r="C8524" s="9" t="s">
        <v>35390</v>
      </c>
      <c r="D8524" s="9" t="s">
        <v>24</v>
      </c>
      <c r="E8524" s="9" t="s">
        <v>18</v>
      </c>
      <c r="F8524" s="10" t="s">
        <v>36989</v>
      </c>
      <c r="G8524" s="10" t="s">
        <v>36990</v>
      </c>
      <c r="H8524" s="9" t="s">
        <v>35676</v>
      </c>
      <c r="I8524" s="6">
        <v>44187</v>
      </c>
      <c r="K8524" s="9" t="s">
        <v>36991</v>
      </c>
    </row>
    <row r="8525" spans="1:12" ht="20.149999999999999" customHeight="1">
      <c r="A8525" s="9" t="s">
        <v>36992</v>
      </c>
      <c r="B8525" s="9" t="s">
        <v>1273</v>
      </c>
      <c r="C8525" s="9" t="s">
        <v>35390</v>
      </c>
      <c r="D8525" s="9" t="s">
        <v>24</v>
      </c>
      <c r="E8525" s="9" t="s">
        <v>18</v>
      </c>
      <c r="F8525" s="10" t="s">
        <v>36993</v>
      </c>
      <c r="G8525" s="10" t="s">
        <v>36994</v>
      </c>
      <c r="H8525" s="9" t="s">
        <v>36995</v>
      </c>
      <c r="I8525" s="6">
        <v>44187</v>
      </c>
      <c r="K8525" s="9" t="s">
        <v>36996</v>
      </c>
    </row>
    <row r="8526" spans="1:12" ht="20.149999999999999" customHeight="1">
      <c r="A8526" s="9" t="s">
        <v>36997</v>
      </c>
      <c r="B8526" s="9" t="s">
        <v>1273</v>
      </c>
      <c r="C8526" s="9" t="s">
        <v>35390</v>
      </c>
      <c r="D8526" s="9" t="s">
        <v>24</v>
      </c>
      <c r="E8526" s="9" t="s">
        <v>18</v>
      </c>
      <c r="F8526" s="10" t="s">
        <v>36998</v>
      </c>
      <c r="G8526" s="10" t="s">
        <v>36999</v>
      </c>
      <c r="H8526" s="9" t="s">
        <v>37000</v>
      </c>
      <c r="I8526" s="6">
        <v>44187</v>
      </c>
      <c r="K8526" s="9" t="s">
        <v>37001</v>
      </c>
    </row>
    <row r="8527" spans="1:12" ht="20.149999999999999" customHeight="1">
      <c r="A8527" s="9" t="s">
        <v>37002</v>
      </c>
      <c r="B8527" s="9" t="s">
        <v>1273</v>
      </c>
      <c r="C8527" s="9" t="s">
        <v>35390</v>
      </c>
      <c r="D8527" s="9" t="s">
        <v>24</v>
      </c>
      <c r="E8527" s="9" t="s">
        <v>18</v>
      </c>
      <c r="F8527" s="10" t="s">
        <v>37003</v>
      </c>
      <c r="G8527" s="10" t="s">
        <v>35700</v>
      </c>
      <c r="H8527" s="9" t="s">
        <v>35701</v>
      </c>
      <c r="I8527" s="6">
        <v>44187</v>
      </c>
      <c r="K8527" s="9" t="s">
        <v>37004</v>
      </c>
    </row>
    <row r="8528" spans="1:12" ht="20.149999999999999" customHeight="1">
      <c r="A8528" s="9" t="s">
        <v>37005</v>
      </c>
      <c r="B8528" s="9" t="s">
        <v>1273</v>
      </c>
      <c r="C8528" s="9" t="s">
        <v>35390</v>
      </c>
      <c r="D8528" s="9" t="s">
        <v>24</v>
      </c>
      <c r="E8528" s="9" t="s">
        <v>18</v>
      </c>
      <c r="F8528" s="10" t="s">
        <v>37006</v>
      </c>
      <c r="G8528" s="10" t="s">
        <v>37007</v>
      </c>
      <c r="H8528" s="9" t="s">
        <v>37008</v>
      </c>
      <c r="I8528" s="6">
        <v>44187</v>
      </c>
      <c r="K8528" s="9" t="s">
        <v>37009</v>
      </c>
    </row>
    <row r="8529" spans="1:12" ht="20.149999999999999" customHeight="1">
      <c r="A8529" s="9" t="s">
        <v>37010</v>
      </c>
      <c r="B8529" s="9" t="s">
        <v>1273</v>
      </c>
      <c r="C8529" s="9" t="s">
        <v>35390</v>
      </c>
      <c r="D8529" s="9" t="s">
        <v>24</v>
      </c>
      <c r="E8529" s="9" t="s">
        <v>18</v>
      </c>
      <c r="F8529" s="10" t="s">
        <v>37011</v>
      </c>
      <c r="G8529" s="10" t="s">
        <v>37012</v>
      </c>
      <c r="H8529" s="9" t="s">
        <v>35691</v>
      </c>
      <c r="I8529" s="6">
        <v>44187</v>
      </c>
      <c r="K8529" s="9" t="s">
        <v>37013</v>
      </c>
    </row>
    <row r="8530" spans="1:12" ht="20.149999999999999" customHeight="1">
      <c r="A8530" s="9" t="s">
        <v>37014</v>
      </c>
      <c r="B8530" s="9" t="s">
        <v>1273</v>
      </c>
      <c r="C8530" s="9" t="s">
        <v>35390</v>
      </c>
      <c r="D8530" s="9" t="s">
        <v>24</v>
      </c>
      <c r="E8530" s="9" t="s">
        <v>18</v>
      </c>
      <c r="F8530" s="10" t="s">
        <v>37015</v>
      </c>
      <c r="G8530" s="10" t="s">
        <v>37016</v>
      </c>
      <c r="H8530" s="9" t="s">
        <v>37017</v>
      </c>
      <c r="I8530" s="6">
        <v>44187</v>
      </c>
      <c r="K8530" s="9" t="s">
        <v>37018</v>
      </c>
    </row>
    <row r="8531" spans="1:12" ht="20.149999999999999" customHeight="1">
      <c r="A8531" s="9" t="s">
        <v>37019</v>
      </c>
      <c r="B8531" s="9" t="s">
        <v>1273</v>
      </c>
      <c r="C8531" s="9" t="s">
        <v>35390</v>
      </c>
      <c r="D8531" s="9" t="s">
        <v>24</v>
      </c>
      <c r="E8531" s="9" t="s">
        <v>18</v>
      </c>
      <c r="F8531" s="10" t="s">
        <v>37020</v>
      </c>
      <c r="G8531" s="10" t="s">
        <v>35680</v>
      </c>
      <c r="H8531" s="9" t="s">
        <v>35681</v>
      </c>
      <c r="I8531" s="6">
        <v>44187</v>
      </c>
      <c r="K8531" s="9" t="s">
        <v>37021</v>
      </c>
    </row>
    <row r="8532" spans="1:12" ht="20.149999999999999" customHeight="1">
      <c r="A8532" s="9" t="s">
        <v>37022</v>
      </c>
      <c r="B8532" s="9" t="s">
        <v>1273</v>
      </c>
      <c r="C8532" s="9" t="s">
        <v>35390</v>
      </c>
      <c r="D8532" s="9" t="s">
        <v>24</v>
      </c>
      <c r="E8532" s="9" t="s">
        <v>18</v>
      </c>
      <c r="F8532" s="10" t="s">
        <v>37023</v>
      </c>
      <c r="G8532" s="10" t="s">
        <v>37024</v>
      </c>
      <c r="H8532" s="9" t="s">
        <v>35686</v>
      </c>
      <c r="I8532" s="6">
        <v>44187</v>
      </c>
      <c r="K8532" s="9" t="s">
        <v>37025</v>
      </c>
    </row>
    <row r="8533" spans="1:12" ht="20.149999999999999" customHeight="1">
      <c r="A8533" s="9" t="s">
        <v>37026</v>
      </c>
      <c r="B8533" s="9" t="s">
        <v>1273</v>
      </c>
      <c r="C8533" s="9" t="s">
        <v>35390</v>
      </c>
      <c r="D8533" s="9" t="s">
        <v>24</v>
      </c>
      <c r="E8533" s="9" t="s">
        <v>18</v>
      </c>
      <c r="F8533" s="10" t="s">
        <v>37027</v>
      </c>
      <c r="G8533" s="10" t="s">
        <v>37028</v>
      </c>
      <c r="H8533" s="9" t="s">
        <v>37029</v>
      </c>
      <c r="I8533" s="6">
        <v>44187</v>
      </c>
      <c r="K8533" s="9" t="s">
        <v>37030</v>
      </c>
    </row>
    <row r="8534" spans="1:12" ht="20.149999999999999" customHeight="1">
      <c r="A8534" s="9" t="s">
        <v>37031</v>
      </c>
      <c r="B8534" s="9" t="s">
        <v>1273</v>
      </c>
      <c r="C8534" s="9" t="s">
        <v>35390</v>
      </c>
      <c r="D8534" s="9" t="s">
        <v>24</v>
      </c>
      <c r="E8534" s="9" t="s">
        <v>18</v>
      </c>
      <c r="F8534" s="10" t="s">
        <v>37032</v>
      </c>
      <c r="G8534" s="10" t="s">
        <v>37033</v>
      </c>
      <c r="H8534" s="9" t="s">
        <v>37034</v>
      </c>
      <c r="I8534" s="6">
        <v>44187</v>
      </c>
      <c r="K8534" s="9" t="s">
        <v>37035</v>
      </c>
    </row>
    <row r="8535" spans="1:12" ht="20.149999999999999" customHeight="1">
      <c r="A8535" s="9" t="s">
        <v>37036</v>
      </c>
      <c r="B8535" s="9" t="s">
        <v>1273</v>
      </c>
      <c r="C8535" s="9" t="s">
        <v>35390</v>
      </c>
      <c r="D8535" s="9" t="s">
        <v>24</v>
      </c>
      <c r="E8535" s="9" t="s">
        <v>18</v>
      </c>
      <c r="F8535" s="10" t="s">
        <v>37037</v>
      </c>
      <c r="G8535" s="10" t="s">
        <v>37038</v>
      </c>
      <c r="H8535" s="9" t="s">
        <v>37039</v>
      </c>
      <c r="I8535" s="6">
        <v>44187</v>
      </c>
      <c r="K8535" s="9" t="s">
        <v>37040</v>
      </c>
    </row>
    <row r="8536" spans="1:12" ht="20.149999999999999" customHeight="1">
      <c r="A8536" s="9" t="s">
        <v>37041</v>
      </c>
      <c r="B8536" s="9" t="s">
        <v>1273</v>
      </c>
      <c r="C8536" s="9" t="s">
        <v>35390</v>
      </c>
      <c r="D8536" s="9" t="s">
        <v>24</v>
      </c>
      <c r="E8536" s="9" t="s">
        <v>18</v>
      </c>
      <c r="F8536" s="10" t="s">
        <v>37042</v>
      </c>
      <c r="G8536" s="10" t="s">
        <v>37043</v>
      </c>
      <c r="H8536" s="9" t="s">
        <v>35706</v>
      </c>
      <c r="I8536" s="6">
        <v>44187</v>
      </c>
      <c r="K8536" s="9" t="s">
        <v>37044</v>
      </c>
    </row>
    <row r="8537" spans="1:12" ht="20.149999999999999" customHeight="1">
      <c r="A8537" s="9" t="s">
        <v>37045</v>
      </c>
      <c r="B8537" s="9" t="s">
        <v>1273</v>
      </c>
      <c r="C8537" s="9" t="s">
        <v>35390</v>
      </c>
      <c r="D8537" s="9" t="s">
        <v>24</v>
      </c>
      <c r="E8537" s="9" t="s">
        <v>18</v>
      </c>
      <c r="F8537" s="10" t="s">
        <v>37046</v>
      </c>
      <c r="G8537" s="10" t="s">
        <v>37047</v>
      </c>
      <c r="H8537" s="9" t="s">
        <v>37048</v>
      </c>
      <c r="I8537" s="6">
        <v>44187</v>
      </c>
      <c r="K8537" s="9" t="s">
        <v>37049</v>
      </c>
    </row>
    <row r="8538" spans="1:12" ht="20.149999999999999" customHeight="1">
      <c r="A8538" s="9" t="s">
        <v>37050</v>
      </c>
      <c r="B8538" s="9" t="s">
        <v>1273</v>
      </c>
      <c r="C8538" s="9" t="s">
        <v>35390</v>
      </c>
      <c r="D8538" s="9" t="s">
        <v>24</v>
      </c>
      <c r="E8538" s="9" t="s">
        <v>25</v>
      </c>
      <c r="F8538" s="10" t="s">
        <v>37051</v>
      </c>
      <c r="G8538" s="10" t="s">
        <v>37052</v>
      </c>
      <c r="H8538" s="9" t="s">
        <v>36384</v>
      </c>
      <c r="I8538" s="6">
        <v>44187</v>
      </c>
      <c r="J8538" s="6">
        <v>45047</v>
      </c>
      <c r="K8538" s="9" t="s">
        <v>37053</v>
      </c>
      <c r="L8538" s="4" t="s">
        <v>37054</v>
      </c>
    </row>
    <row r="8539" spans="1:12" ht="20.149999999999999" customHeight="1">
      <c r="A8539" s="9" t="s">
        <v>37055</v>
      </c>
      <c r="B8539" s="9" t="s">
        <v>1273</v>
      </c>
      <c r="C8539" s="9" t="s">
        <v>35390</v>
      </c>
      <c r="D8539" s="9" t="s">
        <v>24</v>
      </c>
      <c r="E8539" s="9" t="s">
        <v>25</v>
      </c>
      <c r="F8539" s="10" t="s">
        <v>37056</v>
      </c>
      <c r="G8539" s="10" t="s">
        <v>37057</v>
      </c>
      <c r="H8539" s="9" t="s">
        <v>37058</v>
      </c>
      <c r="I8539" s="6">
        <v>44187</v>
      </c>
      <c r="J8539" s="6">
        <v>44343</v>
      </c>
      <c r="K8539" s="9" t="s">
        <v>37059</v>
      </c>
    </row>
    <row r="8540" spans="1:12" ht="20.149999999999999" customHeight="1">
      <c r="A8540" s="9" t="s">
        <v>37060</v>
      </c>
      <c r="B8540" s="9" t="s">
        <v>1273</v>
      </c>
      <c r="C8540" s="9" t="s">
        <v>35390</v>
      </c>
      <c r="D8540" s="9" t="s">
        <v>24</v>
      </c>
      <c r="E8540" s="9" t="s">
        <v>25</v>
      </c>
      <c r="F8540" s="10" t="s">
        <v>37061</v>
      </c>
      <c r="G8540" s="10" t="s">
        <v>37062</v>
      </c>
      <c r="H8540" s="9" t="s">
        <v>36387</v>
      </c>
      <c r="I8540" s="6">
        <v>44187</v>
      </c>
      <c r="J8540" s="6">
        <v>44343</v>
      </c>
      <c r="K8540" s="9" t="s">
        <v>37063</v>
      </c>
    </row>
    <row r="8541" spans="1:12" ht="20.149999999999999" customHeight="1">
      <c r="A8541" s="9" t="s">
        <v>37054</v>
      </c>
      <c r="B8541" s="9" t="s">
        <v>1273</v>
      </c>
      <c r="C8541" s="9" t="s">
        <v>35390</v>
      </c>
      <c r="D8541" s="9" t="s">
        <v>24</v>
      </c>
      <c r="E8541" s="9" t="s">
        <v>18</v>
      </c>
      <c r="F8541" s="10" t="s">
        <v>37064</v>
      </c>
      <c r="G8541" s="10" t="s">
        <v>37065</v>
      </c>
      <c r="H8541" s="9" t="s">
        <v>37066</v>
      </c>
      <c r="I8541" s="6">
        <v>44187</v>
      </c>
      <c r="K8541" s="9" t="s">
        <v>37067</v>
      </c>
    </row>
    <row r="8542" spans="1:12" ht="20.149999999999999" customHeight="1">
      <c r="A8542" s="9" t="s">
        <v>37068</v>
      </c>
      <c r="B8542" s="9" t="s">
        <v>1273</v>
      </c>
      <c r="C8542" s="9" t="s">
        <v>35390</v>
      </c>
      <c r="D8542" s="9" t="s">
        <v>24</v>
      </c>
      <c r="E8542" s="9" t="s">
        <v>18</v>
      </c>
      <c r="F8542" s="10" t="s">
        <v>37069</v>
      </c>
      <c r="G8542" s="10" t="s">
        <v>37070</v>
      </c>
      <c r="H8542" s="9" t="s">
        <v>37071</v>
      </c>
      <c r="I8542" s="6">
        <v>44187</v>
      </c>
      <c r="K8542" s="9" t="s">
        <v>37072</v>
      </c>
    </row>
    <row r="8543" spans="1:12" ht="20.149999999999999" customHeight="1">
      <c r="A8543" s="9" t="s">
        <v>37073</v>
      </c>
      <c r="B8543" s="9" t="s">
        <v>1273</v>
      </c>
      <c r="C8543" s="9" t="s">
        <v>35390</v>
      </c>
      <c r="D8543" s="9" t="s">
        <v>24</v>
      </c>
      <c r="E8543" s="9" t="s">
        <v>18</v>
      </c>
      <c r="F8543" s="10" t="s">
        <v>37074</v>
      </c>
      <c r="G8543" s="10" t="s">
        <v>37075</v>
      </c>
      <c r="H8543" s="9" t="s">
        <v>37076</v>
      </c>
      <c r="I8543" s="6">
        <v>44187</v>
      </c>
      <c r="K8543" s="9" t="s">
        <v>37077</v>
      </c>
    </row>
    <row r="8544" spans="1:12" ht="20.149999999999999" customHeight="1">
      <c r="A8544" s="9" t="s">
        <v>37078</v>
      </c>
      <c r="B8544" s="9" t="s">
        <v>1273</v>
      </c>
      <c r="C8544" s="9" t="s">
        <v>35390</v>
      </c>
      <c r="D8544" s="9" t="s">
        <v>24</v>
      </c>
      <c r="E8544" s="9" t="s">
        <v>18</v>
      </c>
      <c r="F8544" s="10" t="s">
        <v>37079</v>
      </c>
      <c r="G8544" s="10" t="s">
        <v>37080</v>
      </c>
      <c r="H8544" s="9" t="s">
        <v>37081</v>
      </c>
      <c r="I8544" s="6">
        <v>44187</v>
      </c>
      <c r="K8544" s="9" t="s">
        <v>37082</v>
      </c>
    </row>
    <row r="8545" spans="1:11" ht="20.149999999999999" customHeight="1">
      <c r="A8545" s="9" t="s">
        <v>37083</v>
      </c>
      <c r="B8545" s="9" t="s">
        <v>1273</v>
      </c>
      <c r="C8545" s="9" t="s">
        <v>35390</v>
      </c>
      <c r="D8545" s="9" t="s">
        <v>24</v>
      </c>
      <c r="E8545" s="9" t="s">
        <v>18</v>
      </c>
      <c r="F8545" s="10" t="s">
        <v>37084</v>
      </c>
      <c r="G8545" s="10" t="s">
        <v>37085</v>
      </c>
      <c r="H8545" s="9" t="s">
        <v>37086</v>
      </c>
      <c r="I8545" s="6">
        <v>44187</v>
      </c>
      <c r="K8545" s="9" t="s">
        <v>37087</v>
      </c>
    </row>
    <row r="8546" spans="1:11" ht="20.149999999999999" customHeight="1">
      <c r="A8546" s="9" t="s">
        <v>37088</v>
      </c>
      <c r="B8546" s="9" t="s">
        <v>1273</v>
      </c>
      <c r="C8546" s="9" t="s">
        <v>35390</v>
      </c>
      <c r="D8546" s="9" t="s">
        <v>24</v>
      </c>
      <c r="E8546" s="9" t="s">
        <v>18</v>
      </c>
      <c r="F8546" s="10" t="s">
        <v>37089</v>
      </c>
      <c r="G8546" s="10" t="s">
        <v>37090</v>
      </c>
      <c r="H8546" s="9" t="s">
        <v>37091</v>
      </c>
      <c r="I8546" s="6">
        <v>44187</v>
      </c>
      <c r="K8546" s="9" t="s">
        <v>37092</v>
      </c>
    </row>
    <row r="8547" spans="1:11" ht="20.149999999999999" customHeight="1">
      <c r="A8547" s="9" t="s">
        <v>37093</v>
      </c>
      <c r="B8547" s="9" t="s">
        <v>1273</v>
      </c>
      <c r="C8547" s="9" t="s">
        <v>35390</v>
      </c>
      <c r="D8547" s="9" t="s">
        <v>24</v>
      </c>
      <c r="E8547" s="9" t="s">
        <v>18</v>
      </c>
      <c r="F8547" s="10" t="s">
        <v>37094</v>
      </c>
      <c r="G8547" s="10" t="s">
        <v>37095</v>
      </c>
      <c r="H8547" s="9" t="s">
        <v>35723</v>
      </c>
      <c r="I8547" s="6">
        <v>44187</v>
      </c>
      <c r="K8547" s="9" t="s">
        <v>37096</v>
      </c>
    </row>
    <row r="8548" spans="1:11" ht="20.149999999999999" customHeight="1">
      <c r="A8548" s="9" t="s">
        <v>37097</v>
      </c>
      <c r="B8548" s="9" t="s">
        <v>1273</v>
      </c>
      <c r="C8548" s="9" t="s">
        <v>35390</v>
      </c>
      <c r="D8548" s="9" t="s">
        <v>24</v>
      </c>
      <c r="E8548" s="9" t="s">
        <v>18</v>
      </c>
      <c r="F8548" s="10" t="s">
        <v>37098</v>
      </c>
      <c r="G8548" s="10" t="s">
        <v>37099</v>
      </c>
      <c r="H8548" s="9" t="s">
        <v>37100</v>
      </c>
      <c r="I8548" s="6">
        <v>44187</v>
      </c>
      <c r="K8548" s="9" t="s">
        <v>37101</v>
      </c>
    </row>
    <row r="8549" spans="1:11" ht="20.149999999999999" customHeight="1">
      <c r="A8549" s="9" t="s">
        <v>37102</v>
      </c>
      <c r="B8549" s="9" t="s">
        <v>1273</v>
      </c>
      <c r="C8549" s="9" t="s">
        <v>35390</v>
      </c>
      <c r="D8549" s="9" t="s">
        <v>24</v>
      </c>
      <c r="E8549" s="9" t="s">
        <v>18</v>
      </c>
      <c r="F8549" s="10" t="s">
        <v>37103</v>
      </c>
      <c r="G8549" s="10" t="s">
        <v>37104</v>
      </c>
      <c r="H8549" s="9" t="s">
        <v>36225</v>
      </c>
      <c r="I8549" s="6">
        <v>44187</v>
      </c>
      <c r="K8549" s="9" t="s">
        <v>37105</v>
      </c>
    </row>
    <row r="8550" spans="1:11" ht="20.149999999999999" customHeight="1">
      <c r="A8550" s="9" t="s">
        <v>37106</v>
      </c>
      <c r="B8550" s="9" t="s">
        <v>1273</v>
      </c>
      <c r="C8550" s="9" t="s">
        <v>35390</v>
      </c>
      <c r="D8550" s="9" t="s">
        <v>24</v>
      </c>
      <c r="E8550" s="9" t="s">
        <v>18</v>
      </c>
      <c r="F8550" s="10" t="s">
        <v>37107</v>
      </c>
      <c r="G8550" s="10" t="s">
        <v>37108</v>
      </c>
      <c r="H8550" s="9" t="s">
        <v>36230</v>
      </c>
      <c r="I8550" s="6">
        <v>44187</v>
      </c>
      <c r="K8550" s="9" t="s">
        <v>37109</v>
      </c>
    </row>
    <row r="8551" spans="1:11" ht="20.149999999999999" customHeight="1">
      <c r="A8551" s="9" t="s">
        <v>37110</v>
      </c>
      <c r="B8551" s="9" t="s">
        <v>1273</v>
      </c>
      <c r="C8551" s="9" t="s">
        <v>35390</v>
      </c>
      <c r="D8551" s="9" t="s">
        <v>24</v>
      </c>
      <c r="E8551" s="9" t="s">
        <v>18</v>
      </c>
      <c r="F8551" s="10" t="s">
        <v>37111</v>
      </c>
      <c r="G8551" s="10" t="s">
        <v>37112</v>
      </c>
      <c r="H8551" s="9" t="s">
        <v>37113</v>
      </c>
      <c r="I8551" s="6">
        <v>44187</v>
      </c>
      <c r="K8551" s="9" t="s">
        <v>37114</v>
      </c>
    </row>
    <row r="8552" spans="1:11" ht="20.149999999999999" customHeight="1">
      <c r="A8552" s="9" t="s">
        <v>37115</v>
      </c>
      <c r="B8552" s="9" t="s">
        <v>1273</v>
      </c>
      <c r="C8552" s="9" t="s">
        <v>35390</v>
      </c>
      <c r="D8552" s="9" t="s">
        <v>24</v>
      </c>
      <c r="E8552" s="9" t="s">
        <v>18</v>
      </c>
      <c r="F8552" s="10" t="s">
        <v>37116</v>
      </c>
      <c r="G8552" s="10" t="s">
        <v>37117</v>
      </c>
      <c r="H8552" s="9" t="s">
        <v>37118</v>
      </c>
      <c r="I8552" s="6">
        <v>44187</v>
      </c>
      <c r="K8552" s="9" t="s">
        <v>37119</v>
      </c>
    </row>
    <row r="8553" spans="1:11" ht="20.149999999999999" customHeight="1">
      <c r="A8553" s="9" t="s">
        <v>37120</v>
      </c>
      <c r="B8553" s="9" t="s">
        <v>1273</v>
      </c>
      <c r="C8553" s="9" t="s">
        <v>35390</v>
      </c>
      <c r="D8553" s="9" t="s">
        <v>24</v>
      </c>
      <c r="E8553" s="9" t="s">
        <v>18</v>
      </c>
      <c r="F8553" s="10" t="s">
        <v>37121</v>
      </c>
      <c r="G8553" s="10" t="s">
        <v>37122</v>
      </c>
      <c r="H8553" s="9" t="s">
        <v>37123</v>
      </c>
      <c r="I8553" s="6">
        <v>44187</v>
      </c>
      <c r="K8553" s="9" t="s">
        <v>37124</v>
      </c>
    </row>
    <row r="8554" spans="1:11" ht="20.149999999999999" customHeight="1">
      <c r="A8554" s="9" t="s">
        <v>37125</v>
      </c>
      <c r="B8554" s="9" t="s">
        <v>1273</v>
      </c>
      <c r="C8554" s="9" t="s">
        <v>35390</v>
      </c>
      <c r="D8554" s="9" t="s">
        <v>24</v>
      </c>
      <c r="E8554" s="9" t="s">
        <v>18</v>
      </c>
      <c r="F8554" s="10" t="s">
        <v>37126</v>
      </c>
      <c r="G8554" s="10" t="s">
        <v>37127</v>
      </c>
      <c r="H8554" s="9" t="s">
        <v>36525</v>
      </c>
      <c r="I8554" s="6">
        <v>44187</v>
      </c>
      <c r="K8554" s="9" t="s">
        <v>37128</v>
      </c>
    </row>
    <row r="8555" spans="1:11" ht="20.149999999999999" customHeight="1">
      <c r="A8555" s="9" t="s">
        <v>37129</v>
      </c>
      <c r="B8555" s="9" t="s">
        <v>1273</v>
      </c>
      <c r="C8555" s="9" t="s">
        <v>35390</v>
      </c>
      <c r="D8555" s="9" t="s">
        <v>24</v>
      </c>
      <c r="E8555" s="9" t="s">
        <v>18</v>
      </c>
      <c r="F8555" s="10" t="s">
        <v>37130</v>
      </c>
      <c r="G8555" s="10" t="s">
        <v>37131</v>
      </c>
      <c r="H8555" s="9" t="s">
        <v>35738</v>
      </c>
      <c r="I8555" s="6">
        <v>44187</v>
      </c>
      <c r="K8555" s="9" t="s">
        <v>37132</v>
      </c>
    </row>
    <row r="8556" spans="1:11" ht="20.149999999999999" customHeight="1">
      <c r="A8556" s="9" t="s">
        <v>37133</v>
      </c>
      <c r="B8556" s="9" t="s">
        <v>1273</v>
      </c>
      <c r="C8556" s="9" t="s">
        <v>35390</v>
      </c>
      <c r="D8556" s="9" t="s">
        <v>24</v>
      </c>
      <c r="E8556" s="9" t="s">
        <v>18</v>
      </c>
      <c r="F8556" s="10" t="s">
        <v>37134</v>
      </c>
      <c r="G8556" s="10" t="s">
        <v>37135</v>
      </c>
      <c r="H8556" s="9" t="s">
        <v>36507</v>
      </c>
      <c r="I8556" s="6">
        <v>44187</v>
      </c>
      <c r="K8556" s="9" t="s">
        <v>37136</v>
      </c>
    </row>
    <row r="8557" spans="1:11" ht="20.149999999999999" customHeight="1">
      <c r="A8557" s="9" t="s">
        <v>37137</v>
      </c>
      <c r="B8557" s="9" t="s">
        <v>1273</v>
      </c>
      <c r="C8557" s="9" t="s">
        <v>35390</v>
      </c>
      <c r="D8557" s="9" t="s">
        <v>24</v>
      </c>
      <c r="E8557" s="9" t="s">
        <v>18</v>
      </c>
      <c r="F8557" s="10" t="s">
        <v>37138</v>
      </c>
      <c r="G8557" s="10" t="s">
        <v>37139</v>
      </c>
      <c r="H8557" s="9" t="s">
        <v>37140</v>
      </c>
      <c r="I8557" s="6">
        <v>44187</v>
      </c>
      <c r="K8557" s="9" t="s">
        <v>37141</v>
      </c>
    </row>
    <row r="8558" spans="1:11" ht="20.149999999999999" customHeight="1">
      <c r="A8558" s="9" t="s">
        <v>37142</v>
      </c>
      <c r="B8558" s="9" t="s">
        <v>1273</v>
      </c>
      <c r="C8558" s="9" t="s">
        <v>35390</v>
      </c>
      <c r="D8558" s="9" t="s">
        <v>24</v>
      </c>
      <c r="E8558" s="9" t="s">
        <v>18</v>
      </c>
      <c r="F8558" s="10" t="s">
        <v>37143</v>
      </c>
      <c r="G8558" s="10" t="s">
        <v>37144</v>
      </c>
      <c r="H8558" s="9" t="s">
        <v>35753</v>
      </c>
      <c r="I8558" s="6">
        <v>44187</v>
      </c>
      <c r="K8558" s="9" t="s">
        <v>37145</v>
      </c>
    </row>
    <row r="8559" spans="1:11" ht="20.149999999999999" customHeight="1">
      <c r="A8559" s="9" t="s">
        <v>37146</v>
      </c>
      <c r="B8559" s="9" t="s">
        <v>1273</v>
      </c>
      <c r="C8559" s="9" t="s">
        <v>35390</v>
      </c>
      <c r="D8559" s="9" t="s">
        <v>24</v>
      </c>
      <c r="E8559" s="9" t="s">
        <v>18</v>
      </c>
      <c r="F8559" s="10" t="s">
        <v>37147</v>
      </c>
      <c r="G8559" s="10" t="s">
        <v>37148</v>
      </c>
      <c r="H8559" s="9" t="s">
        <v>37149</v>
      </c>
      <c r="I8559" s="6">
        <v>44187</v>
      </c>
      <c r="K8559" s="9" t="s">
        <v>37150</v>
      </c>
    </row>
    <row r="8560" spans="1:11" ht="20.149999999999999" customHeight="1">
      <c r="A8560" s="9" t="s">
        <v>37151</v>
      </c>
      <c r="B8560" s="9" t="s">
        <v>1273</v>
      </c>
      <c r="C8560" s="9" t="s">
        <v>35390</v>
      </c>
      <c r="D8560" s="9" t="s">
        <v>24</v>
      </c>
      <c r="E8560" s="9" t="s">
        <v>18</v>
      </c>
      <c r="F8560" s="10" t="s">
        <v>37152</v>
      </c>
      <c r="G8560" s="10" t="s">
        <v>37153</v>
      </c>
      <c r="H8560" s="9" t="s">
        <v>35763</v>
      </c>
      <c r="I8560" s="6">
        <v>44187</v>
      </c>
      <c r="K8560" s="9" t="s">
        <v>37154</v>
      </c>
    </row>
    <row r="8561" spans="1:11" ht="20.149999999999999" customHeight="1">
      <c r="A8561" s="9" t="s">
        <v>37155</v>
      </c>
      <c r="B8561" s="9" t="s">
        <v>1273</v>
      </c>
      <c r="C8561" s="9" t="s">
        <v>35390</v>
      </c>
      <c r="D8561" s="9" t="s">
        <v>24</v>
      </c>
      <c r="E8561" s="9" t="s">
        <v>18</v>
      </c>
      <c r="F8561" s="10" t="s">
        <v>37156</v>
      </c>
      <c r="G8561" s="10" t="s">
        <v>37157</v>
      </c>
      <c r="H8561" s="9" t="s">
        <v>35758</v>
      </c>
      <c r="I8561" s="6">
        <v>44187</v>
      </c>
      <c r="K8561" s="9" t="s">
        <v>37158</v>
      </c>
    </row>
    <row r="8562" spans="1:11" ht="20.149999999999999" customHeight="1">
      <c r="A8562" s="9" t="s">
        <v>37159</v>
      </c>
      <c r="B8562" s="9" t="s">
        <v>1273</v>
      </c>
      <c r="C8562" s="9" t="s">
        <v>35390</v>
      </c>
      <c r="D8562" s="9" t="s">
        <v>24</v>
      </c>
      <c r="E8562" s="9" t="s">
        <v>18</v>
      </c>
      <c r="F8562" s="10" t="s">
        <v>37160</v>
      </c>
      <c r="G8562" s="10" t="s">
        <v>37161</v>
      </c>
      <c r="H8562" s="9" t="s">
        <v>35768</v>
      </c>
      <c r="I8562" s="6">
        <v>44187</v>
      </c>
      <c r="K8562" s="9" t="s">
        <v>37162</v>
      </c>
    </row>
    <row r="8563" spans="1:11" ht="20.149999999999999" customHeight="1">
      <c r="A8563" s="9" t="s">
        <v>37163</v>
      </c>
      <c r="B8563" s="9" t="s">
        <v>1273</v>
      </c>
      <c r="C8563" s="9" t="s">
        <v>35390</v>
      </c>
      <c r="D8563" s="9" t="s">
        <v>24</v>
      </c>
      <c r="E8563" s="9" t="s">
        <v>18</v>
      </c>
      <c r="F8563" s="10" t="s">
        <v>37164</v>
      </c>
      <c r="G8563" s="10" t="s">
        <v>37165</v>
      </c>
      <c r="H8563" s="9" t="s">
        <v>35743</v>
      </c>
      <c r="I8563" s="6">
        <v>44187</v>
      </c>
      <c r="K8563" s="9" t="s">
        <v>37166</v>
      </c>
    </row>
    <row r="8564" spans="1:11" ht="20.149999999999999" customHeight="1">
      <c r="A8564" s="9" t="s">
        <v>37167</v>
      </c>
      <c r="B8564" s="9" t="s">
        <v>1273</v>
      </c>
      <c r="C8564" s="9" t="s">
        <v>35390</v>
      </c>
      <c r="D8564" s="9" t="s">
        <v>24</v>
      </c>
      <c r="E8564" s="9" t="s">
        <v>18</v>
      </c>
      <c r="F8564" s="10" t="s">
        <v>37168</v>
      </c>
      <c r="G8564" s="10" t="s">
        <v>37169</v>
      </c>
      <c r="H8564" s="9" t="s">
        <v>37170</v>
      </c>
      <c r="I8564" s="6">
        <v>44187</v>
      </c>
      <c r="K8564" s="9" t="s">
        <v>37171</v>
      </c>
    </row>
    <row r="8565" spans="1:11" ht="20.149999999999999" customHeight="1">
      <c r="A8565" s="9" t="s">
        <v>37172</v>
      </c>
      <c r="B8565" s="9" t="s">
        <v>1273</v>
      </c>
      <c r="C8565" s="9" t="s">
        <v>35390</v>
      </c>
      <c r="D8565" s="9" t="s">
        <v>24</v>
      </c>
      <c r="E8565" s="9" t="s">
        <v>18</v>
      </c>
      <c r="F8565" s="10" t="s">
        <v>37173</v>
      </c>
      <c r="G8565" s="10" t="s">
        <v>37174</v>
      </c>
      <c r="H8565" s="9" t="s">
        <v>36094</v>
      </c>
      <c r="I8565" s="6">
        <v>44187</v>
      </c>
      <c r="K8565" s="9" t="s">
        <v>37175</v>
      </c>
    </row>
    <row r="8566" spans="1:11" ht="20.149999999999999" customHeight="1">
      <c r="A8566" s="9" t="s">
        <v>37176</v>
      </c>
      <c r="B8566" s="9" t="s">
        <v>1273</v>
      </c>
      <c r="C8566" s="9" t="s">
        <v>35390</v>
      </c>
      <c r="D8566" s="9" t="s">
        <v>24</v>
      </c>
      <c r="E8566" s="9" t="s">
        <v>18</v>
      </c>
      <c r="F8566" s="10" t="s">
        <v>37177</v>
      </c>
      <c r="G8566" s="10" t="s">
        <v>37178</v>
      </c>
      <c r="H8566" s="9" t="s">
        <v>36339</v>
      </c>
      <c r="I8566" s="6">
        <v>44187</v>
      </c>
      <c r="K8566" s="9" t="s">
        <v>37179</v>
      </c>
    </row>
    <row r="8567" spans="1:11" ht="20.149999999999999" customHeight="1">
      <c r="A8567" s="9" t="s">
        <v>37180</v>
      </c>
      <c r="B8567" s="9" t="s">
        <v>1273</v>
      </c>
      <c r="C8567" s="9" t="s">
        <v>35390</v>
      </c>
      <c r="D8567" s="9" t="s">
        <v>24</v>
      </c>
      <c r="E8567" s="9" t="s">
        <v>18</v>
      </c>
      <c r="F8567" s="10" t="s">
        <v>37181</v>
      </c>
      <c r="G8567" s="10" t="s">
        <v>37182</v>
      </c>
      <c r="H8567" s="9" t="s">
        <v>37183</v>
      </c>
      <c r="I8567" s="6">
        <v>44187</v>
      </c>
      <c r="K8567" s="9" t="s">
        <v>37184</v>
      </c>
    </row>
    <row r="8568" spans="1:11" ht="20.149999999999999" customHeight="1">
      <c r="A8568" s="9" t="s">
        <v>37185</v>
      </c>
      <c r="B8568" s="9" t="s">
        <v>1273</v>
      </c>
      <c r="C8568" s="9" t="s">
        <v>35390</v>
      </c>
      <c r="D8568" s="9" t="s">
        <v>24</v>
      </c>
      <c r="E8568" s="9" t="s">
        <v>18</v>
      </c>
      <c r="F8568" s="10" t="s">
        <v>37186</v>
      </c>
      <c r="G8568" s="10" t="s">
        <v>37187</v>
      </c>
      <c r="H8568" s="9" t="s">
        <v>37188</v>
      </c>
      <c r="I8568" s="6">
        <v>44187</v>
      </c>
      <c r="K8568" s="9" t="s">
        <v>37189</v>
      </c>
    </row>
    <row r="8569" spans="1:11" ht="20.149999999999999" customHeight="1">
      <c r="A8569" s="9" t="s">
        <v>37190</v>
      </c>
      <c r="B8569" s="9" t="s">
        <v>1273</v>
      </c>
      <c r="C8569" s="9" t="s">
        <v>35390</v>
      </c>
      <c r="D8569" s="9" t="s">
        <v>24</v>
      </c>
      <c r="E8569" s="9" t="s">
        <v>18</v>
      </c>
      <c r="F8569" s="10" t="s">
        <v>37191</v>
      </c>
      <c r="G8569" s="10" t="s">
        <v>37192</v>
      </c>
      <c r="H8569" s="9" t="s">
        <v>35778</v>
      </c>
      <c r="I8569" s="6">
        <v>44187</v>
      </c>
      <c r="K8569" s="9" t="s">
        <v>37193</v>
      </c>
    </row>
    <row r="8570" spans="1:11" ht="20.149999999999999" customHeight="1">
      <c r="A8570" s="9" t="s">
        <v>37194</v>
      </c>
      <c r="B8570" s="9" t="s">
        <v>1273</v>
      </c>
      <c r="C8570" s="9" t="s">
        <v>35390</v>
      </c>
      <c r="D8570" s="9" t="s">
        <v>24</v>
      </c>
      <c r="E8570" s="9" t="s">
        <v>18</v>
      </c>
      <c r="F8570" s="10" t="s">
        <v>37195</v>
      </c>
      <c r="G8570" s="10" t="s">
        <v>37196</v>
      </c>
      <c r="H8570" s="9" t="s">
        <v>35783</v>
      </c>
      <c r="I8570" s="6">
        <v>44187</v>
      </c>
      <c r="K8570" s="9" t="s">
        <v>37197</v>
      </c>
    </row>
    <row r="8571" spans="1:11" ht="20.149999999999999" customHeight="1">
      <c r="A8571" s="9" t="s">
        <v>37198</v>
      </c>
      <c r="B8571" s="9" t="s">
        <v>1273</v>
      </c>
      <c r="C8571" s="9" t="s">
        <v>35390</v>
      </c>
      <c r="D8571" s="9" t="s">
        <v>24</v>
      </c>
      <c r="E8571" s="9" t="s">
        <v>18</v>
      </c>
      <c r="F8571" s="10" t="s">
        <v>37199</v>
      </c>
      <c r="G8571" s="10" t="s">
        <v>37200</v>
      </c>
      <c r="H8571" s="9" t="s">
        <v>35778</v>
      </c>
      <c r="I8571" s="6">
        <v>44187</v>
      </c>
      <c r="K8571" s="9" t="s">
        <v>37201</v>
      </c>
    </row>
    <row r="8572" spans="1:11" ht="20.149999999999999" customHeight="1">
      <c r="A8572" s="9" t="s">
        <v>37202</v>
      </c>
      <c r="B8572" s="9" t="s">
        <v>1273</v>
      </c>
      <c r="C8572" s="9" t="s">
        <v>35390</v>
      </c>
      <c r="D8572" s="9" t="s">
        <v>24</v>
      </c>
      <c r="E8572" s="9" t="s">
        <v>18</v>
      </c>
      <c r="F8572" s="10" t="s">
        <v>37203</v>
      </c>
      <c r="G8572" s="10" t="s">
        <v>37204</v>
      </c>
      <c r="H8572" s="9" t="s">
        <v>36349</v>
      </c>
      <c r="I8572" s="6">
        <v>44187</v>
      </c>
      <c r="K8572" s="9" t="s">
        <v>37205</v>
      </c>
    </row>
    <row r="8573" spans="1:11" ht="20.149999999999999" customHeight="1">
      <c r="A8573" s="9" t="s">
        <v>37206</v>
      </c>
      <c r="B8573" s="9" t="s">
        <v>1273</v>
      </c>
      <c r="C8573" s="9" t="s">
        <v>35390</v>
      </c>
      <c r="D8573" s="9" t="s">
        <v>24</v>
      </c>
      <c r="E8573" s="9" t="s">
        <v>18</v>
      </c>
      <c r="F8573" s="10" t="s">
        <v>37207</v>
      </c>
      <c r="G8573" s="10" t="s">
        <v>37208</v>
      </c>
      <c r="H8573" s="9" t="s">
        <v>35794</v>
      </c>
      <c r="I8573" s="6">
        <v>44187</v>
      </c>
      <c r="K8573" s="9" t="s">
        <v>37209</v>
      </c>
    </row>
    <row r="8574" spans="1:11" ht="20.149999999999999" customHeight="1">
      <c r="A8574" s="9" t="s">
        <v>37210</v>
      </c>
      <c r="B8574" s="9" t="s">
        <v>1273</v>
      </c>
      <c r="C8574" s="9" t="s">
        <v>35390</v>
      </c>
      <c r="D8574" s="9" t="s">
        <v>24</v>
      </c>
      <c r="E8574" s="9" t="s">
        <v>18</v>
      </c>
      <c r="F8574" s="10" t="s">
        <v>37211</v>
      </c>
      <c r="G8574" s="10" t="s">
        <v>37212</v>
      </c>
      <c r="H8574" s="9" t="s">
        <v>36354</v>
      </c>
      <c r="I8574" s="6">
        <v>44187</v>
      </c>
      <c r="K8574" s="9" t="s">
        <v>37213</v>
      </c>
    </row>
    <row r="8575" spans="1:11" ht="20.149999999999999" customHeight="1">
      <c r="A8575" s="9" t="s">
        <v>37214</v>
      </c>
      <c r="B8575" s="9" t="s">
        <v>1273</v>
      </c>
      <c r="C8575" s="9" t="s">
        <v>35390</v>
      </c>
      <c r="D8575" s="9" t="s">
        <v>24</v>
      </c>
      <c r="E8575" s="9" t="s">
        <v>18</v>
      </c>
      <c r="F8575" s="10" t="s">
        <v>37215</v>
      </c>
      <c r="G8575" s="10" t="s">
        <v>37216</v>
      </c>
      <c r="H8575" s="9" t="s">
        <v>37217</v>
      </c>
      <c r="I8575" s="6">
        <v>44187</v>
      </c>
      <c r="K8575" s="9" t="s">
        <v>37218</v>
      </c>
    </row>
    <row r="8576" spans="1:11" ht="20.149999999999999" customHeight="1">
      <c r="A8576" s="9" t="s">
        <v>37219</v>
      </c>
      <c r="B8576" s="9" t="s">
        <v>1273</v>
      </c>
      <c r="C8576" s="9" t="s">
        <v>35390</v>
      </c>
      <c r="D8576" s="9" t="s">
        <v>24</v>
      </c>
      <c r="E8576" s="9" t="s">
        <v>18</v>
      </c>
      <c r="F8576" s="10" t="s">
        <v>37220</v>
      </c>
      <c r="G8576" s="10" t="s">
        <v>37221</v>
      </c>
      <c r="H8576" s="9" t="s">
        <v>35819</v>
      </c>
      <c r="I8576" s="6">
        <v>44187</v>
      </c>
      <c r="K8576" s="9" t="s">
        <v>37222</v>
      </c>
    </row>
    <row r="8577" spans="1:11" ht="20.149999999999999" customHeight="1">
      <c r="A8577" s="9" t="s">
        <v>37223</v>
      </c>
      <c r="B8577" s="9" t="s">
        <v>1273</v>
      </c>
      <c r="C8577" s="9" t="s">
        <v>35390</v>
      </c>
      <c r="D8577" s="9" t="s">
        <v>24</v>
      </c>
      <c r="E8577" s="9" t="s">
        <v>18</v>
      </c>
      <c r="F8577" s="10" t="s">
        <v>37224</v>
      </c>
      <c r="G8577" s="10" t="s">
        <v>37225</v>
      </c>
      <c r="H8577" s="9" t="s">
        <v>37226</v>
      </c>
      <c r="I8577" s="6">
        <v>44187</v>
      </c>
      <c r="K8577" s="9" t="s">
        <v>37227</v>
      </c>
    </row>
    <row r="8578" spans="1:11" ht="20.149999999999999" customHeight="1">
      <c r="A8578" s="9" t="s">
        <v>37228</v>
      </c>
      <c r="B8578" s="9" t="s">
        <v>1273</v>
      </c>
      <c r="C8578" s="9" t="s">
        <v>35390</v>
      </c>
      <c r="D8578" s="9" t="s">
        <v>24</v>
      </c>
      <c r="E8578" s="9" t="s">
        <v>18</v>
      </c>
      <c r="F8578" s="10" t="s">
        <v>37229</v>
      </c>
      <c r="G8578" s="10" t="s">
        <v>37230</v>
      </c>
      <c r="H8578" s="9" t="s">
        <v>35809</v>
      </c>
      <c r="I8578" s="6">
        <v>44187</v>
      </c>
      <c r="K8578" s="9" t="s">
        <v>37231</v>
      </c>
    </row>
    <row r="8579" spans="1:11" ht="20.149999999999999" customHeight="1">
      <c r="A8579" s="9" t="s">
        <v>37232</v>
      </c>
      <c r="B8579" s="9" t="s">
        <v>1273</v>
      </c>
      <c r="C8579" s="9" t="s">
        <v>35390</v>
      </c>
      <c r="D8579" s="9" t="s">
        <v>24</v>
      </c>
      <c r="E8579" s="9" t="s">
        <v>18</v>
      </c>
      <c r="F8579" s="10" t="s">
        <v>37233</v>
      </c>
      <c r="G8579" s="10" t="s">
        <v>37234</v>
      </c>
      <c r="H8579" s="9" t="s">
        <v>35804</v>
      </c>
      <c r="I8579" s="6">
        <v>44187</v>
      </c>
      <c r="K8579" s="9" t="s">
        <v>37235</v>
      </c>
    </row>
    <row r="8580" spans="1:11" ht="20.149999999999999" customHeight="1">
      <c r="A8580" s="9" t="s">
        <v>37236</v>
      </c>
      <c r="B8580" s="9" t="s">
        <v>1273</v>
      </c>
      <c r="C8580" s="9" t="s">
        <v>35390</v>
      </c>
      <c r="D8580" s="9" t="s">
        <v>24</v>
      </c>
      <c r="E8580" s="9" t="s">
        <v>18</v>
      </c>
      <c r="F8580" s="10" t="s">
        <v>37237</v>
      </c>
      <c r="G8580" s="10" t="s">
        <v>37238</v>
      </c>
      <c r="H8580" s="9" t="s">
        <v>37239</v>
      </c>
      <c r="I8580" s="6">
        <v>44187</v>
      </c>
      <c r="K8580" s="9" t="s">
        <v>37240</v>
      </c>
    </row>
    <row r="8581" spans="1:11" ht="20.149999999999999" customHeight="1">
      <c r="A8581" s="9" t="s">
        <v>37241</v>
      </c>
      <c r="B8581" s="9" t="s">
        <v>1273</v>
      </c>
      <c r="C8581" s="9" t="s">
        <v>35390</v>
      </c>
      <c r="D8581" s="9" t="s">
        <v>24</v>
      </c>
      <c r="E8581" s="9" t="s">
        <v>18</v>
      </c>
      <c r="F8581" s="10" t="s">
        <v>37242</v>
      </c>
      <c r="G8581" s="10" t="s">
        <v>37243</v>
      </c>
      <c r="H8581" s="9" t="s">
        <v>36334</v>
      </c>
      <c r="I8581" s="6">
        <v>44187</v>
      </c>
      <c r="K8581" s="9" t="s">
        <v>37244</v>
      </c>
    </row>
    <row r="8582" spans="1:11" ht="20.149999999999999" customHeight="1">
      <c r="A8582" s="9" t="s">
        <v>37245</v>
      </c>
      <c r="B8582" s="9" t="s">
        <v>1273</v>
      </c>
      <c r="C8582" s="9" t="s">
        <v>35390</v>
      </c>
      <c r="D8582" s="9" t="s">
        <v>24</v>
      </c>
      <c r="E8582" s="9" t="s">
        <v>18</v>
      </c>
      <c r="F8582" s="10" t="s">
        <v>37246</v>
      </c>
      <c r="G8582" s="10" t="s">
        <v>37247</v>
      </c>
      <c r="H8582" s="9" t="s">
        <v>35824</v>
      </c>
      <c r="I8582" s="6">
        <v>44187</v>
      </c>
      <c r="K8582" s="9" t="s">
        <v>37248</v>
      </c>
    </row>
    <row r="8583" spans="1:11" ht="20.149999999999999" customHeight="1">
      <c r="A8583" s="9" t="s">
        <v>37249</v>
      </c>
      <c r="B8583" s="9" t="s">
        <v>1273</v>
      </c>
      <c r="C8583" s="9" t="s">
        <v>35390</v>
      </c>
      <c r="D8583" s="9" t="s">
        <v>24</v>
      </c>
      <c r="E8583" s="9" t="s">
        <v>18</v>
      </c>
      <c r="F8583" s="10" t="s">
        <v>37250</v>
      </c>
      <c r="G8583" s="10" t="s">
        <v>37251</v>
      </c>
      <c r="H8583" s="9" t="s">
        <v>37252</v>
      </c>
      <c r="I8583" s="6">
        <v>44187</v>
      </c>
      <c r="K8583" s="9" t="s">
        <v>37253</v>
      </c>
    </row>
    <row r="8584" spans="1:11" ht="20.149999999999999" customHeight="1">
      <c r="A8584" s="9" t="s">
        <v>37254</v>
      </c>
      <c r="B8584" s="9" t="s">
        <v>1273</v>
      </c>
      <c r="C8584" s="9" t="s">
        <v>35390</v>
      </c>
      <c r="D8584" s="9" t="s">
        <v>24</v>
      </c>
      <c r="E8584" s="9" t="s">
        <v>18</v>
      </c>
      <c r="F8584" s="10" t="s">
        <v>37255</v>
      </c>
      <c r="G8584" s="10" t="s">
        <v>37256</v>
      </c>
      <c r="H8584" s="9" t="s">
        <v>37257</v>
      </c>
      <c r="I8584" s="6">
        <v>44187</v>
      </c>
      <c r="K8584" s="9" t="s">
        <v>37258</v>
      </c>
    </row>
    <row r="8585" spans="1:11" ht="20.149999999999999" customHeight="1">
      <c r="A8585" s="9" t="s">
        <v>37259</v>
      </c>
      <c r="B8585" s="9" t="s">
        <v>1273</v>
      </c>
      <c r="C8585" s="9" t="s">
        <v>35390</v>
      </c>
      <c r="D8585" s="9" t="s">
        <v>24</v>
      </c>
      <c r="E8585" s="9" t="s">
        <v>18</v>
      </c>
      <c r="F8585" s="10" t="s">
        <v>37260</v>
      </c>
      <c r="G8585" s="10" t="s">
        <v>37261</v>
      </c>
      <c r="H8585" s="9" t="s">
        <v>37262</v>
      </c>
      <c r="I8585" s="6">
        <v>44187</v>
      </c>
      <c r="K8585" s="9" t="s">
        <v>37263</v>
      </c>
    </row>
    <row r="8586" spans="1:11" ht="20.149999999999999" customHeight="1">
      <c r="A8586" s="9" t="s">
        <v>37264</v>
      </c>
      <c r="B8586" s="9" t="s">
        <v>1273</v>
      </c>
      <c r="C8586" s="9" t="s">
        <v>35390</v>
      </c>
      <c r="D8586" s="9" t="s">
        <v>24</v>
      </c>
      <c r="E8586" s="9" t="s">
        <v>18</v>
      </c>
      <c r="F8586" s="10" t="s">
        <v>37265</v>
      </c>
      <c r="G8586" s="10" t="s">
        <v>37266</v>
      </c>
      <c r="H8586" s="9" t="s">
        <v>37267</v>
      </c>
      <c r="I8586" s="6">
        <v>44187</v>
      </c>
      <c r="K8586" s="9" t="s">
        <v>37268</v>
      </c>
    </row>
    <row r="8587" spans="1:11" ht="20.149999999999999" customHeight="1">
      <c r="A8587" s="9" t="s">
        <v>37269</v>
      </c>
      <c r="B8587" s="9" t="s">
        <v>1273</v>
      </c>
      <c r="C8587" s="9" t="s">
        <v>35390</v>
      </c>
      <c r="D8587" s="9" t="s">
        <v>24</v>
      </c>
      <c r="E8587" s="9" t="s">
        <v>18</v>
      </c>
      <c r="F8587" s="10" t="s">
        <v>37270</v>
      </c>
      <c r="G8587" s="10" t="s">
        <v>37271</v>
      </c>
      <c r="H8587" s="9" t="s">
        <v>36002</v>
      </c>
      <c r="I8587" s="6">
        <v>44187</v>
      </c>
      <c r="K8587" s="9" t="s">
        <v>37272</v>
      </c>
    </row>
    <row r="8588" spans="1:11" ht="20.149999999999999" customHeight="1">
      <c r="A8588" s="9" t="s">
        <v>37273</v>
      </c>
      <c r="B8588" s="9" t="s">
        <v>1273</v>
      </c>
      <c r="C8588" s="9" t="s">
        <v>35390</v>
      </c>
      <c r="D8588" s="9" t="s">
        <v>24</v>
      </c>
      <c r="E8588" s="9" t="s">
        <v>18</v>
      </c>
      <c r="F8588" s="10" t="s">
        <v>37274</v>
      </c>
      <c r="G8588" s="10" t="s">
        <v>37275</v>
      </c>
      <c r="H8588" s="9" t="s">
        <v>35845</v>
      </c>
      <c r="I8588" s="6">
        <v>44187</v>
      </c>
      <c r="K8588" s="9" t="s">
        <v>37276</v>
      </c>
    </row>
    <row r="8589" spans="1:11" ht="20.149999999999999" customHeight="1">
      <c r="A8589" s="9" t="s">
        <v>37277</v>
      </c>
      <c r="B8589" s="9" t="s">
        <v>1273</v>
      </c>
      <c r="C8589" s="9" t="s">
        <v>35390</v>
      </c>
      <c r="D8589" s="9" t="s">
        <v>24</v>
      </c>
      <c r="E8589" s="9" t="s">
        <v>18</v>
      </c>
      <c r="F8589" s="10" t="s">
        <v>37278</v>
      </c>
      <c r="G8589" s="10" t="s">
        <v>37279</v>
      </c>
      <c r="H8589" s="9" t="s">
        <v>35850</v>
      </c>
      <c r="I8589" s="6">
        <v>44187</v>
      </c>
      <c r="K8589" s="9" t="s">
        <v>37280</v>
      </c>
    </row>
    <row r="8590" spans="1:11" ht="20.149999999999999" customHeight="1">
      <c r="A8590" s="9" t="s">
        <v>37281</v>
      </c>
      <c r="B8590" s="9" t="s">
        <v>1273</v>
      </c>
      <c r="C8590" s="9" t="s">
        <v>35390</v>
      </c>
      <c r="D8590" s="9" t="s">
        <v>24</v>
      </c>
      <c r="E8590" s="9" t="s">
        <v>18</v>
      </c>
      <c r="F8590" s="10" t="s">
        <v>37282</v>
      </c>
      <c r="G8590" s="10" t="s">
        <v>37283</v>
      </c>
      <c r="H8590" s="9" t="s">
        <v>35855</v>
      </c>
      <c r="I8590" s="6">
        <v>44187</v>
      </c>
      <c r="K8590" s="9" t="s">
        <v>37284</v>
      </c>
    </row>
    <row r="8591" spans="1:11" ht="20.149999999999999" customHeight="1">
      <c r="A8591" s="9" t="s">
        <v>37285</v>
      </c>
      <c r="B8591" s="9" t="s">
        <v>1273</v>
      </c>
      <c r="C8591" s="9" t="s">
        <v>35390</v>
      </c>
      <c r="D8591" s="9" t="s">
        <v>24</v>
      </c>
      <c r="E8591" s="9" t="s">
        <v>18</v>
      </c>
      <c r="F8591" s="10" t="s">
        <v>37286</v>
      </c>
      <c r="G8591" s="10" t="s">
        <v>35859</v>
      </c>
      <c r="H8591" s="9" t="s">
        <v>35860</v>
      </c>
      <c r="I8591" s="6">
        <v>44187</v>
      </c>
      <c r="K8591" s="9" t="s">
        <v>37287</v>
      </c>
    </row>
    <row r="8592" spans="1:11" ht="20.149999999999999" customHeight="1">
      <c r="A8592" s="9" t="s">
        <v>37288</v>
      </c>
      <c r="B8592" s="9" t="s">
        <v>1273</v>
      </c>
      <c r="C8592" s="9" t="s">
        <v>35390</v>
      </c>
      <c r="D8592" s="9" t="s">
        <v>24</v>
      </c>
      <c r="E8592" s="9" t="s">
        <v>18</v>
      </c>
      <c r="F8592" s="10" t="s">
        <v>37289</v>
      </c>
      <c r="G8592" s="10" t="s">
        <v>37290</v>
      </c>
      <c r="H8592" s="9" t="s">
        <v>35870</v>
      </c>
      <c r="I8592" s="6">
        <v>44187</v>
      </c>
      <c r="K8592" s="9" t="s">
        <v>37291</v>
      </c>
    </row>
    <row r="8593" spans="1:12" ht="20.149999999999999" customHeight="1">
      <c r="A8593" s="9" t="s">
        <v>37292</v>
      </c>
      <c r="B8593" s="9" t="s">
        <v>1273</v>
      </c>
      <c r="C8593" s="9" t="s">
        <v>35390</v>
      </c>
      <c r="D8593" s="9" t="s">
        <v>24</v>
      </c>
      <c r="E8593" s="9" t="s">
        <v>18</v>
      </c>
      <c r="F8593" s="10" t="s">
        <v>37293</v>
      </c>
      <c r="G8593" s="10" t="s">
        <v>37294</v>
      </c>
      <c r="H8593" s="9" t="s">
        <v>37295</v>
      </c>
      <c r="I8593" s="6">
        <v>44187</v>
      </c>
      <c r="K8593" s="9" t="s">
        <v>37296</v>
      </c>
    </row>
    <row r="8594" spans="1:12" ht="20.149999999999999" customHeight="1">
      <c r="A8594" s="9" t="s">
        <v>37297</v>
      </c>
      <c r="B8594" s="9" t="s">
        <v>1273</v>
      </c>
      <c r="C8594" s="9" t="s">
        <v>35390</v>
      </c>
      <c r="D8594" s="9" t="s">
        <v>24</v>
      </c>
      <c r="E8594" s="9" t="s">
        <v>18</v>
      </c>
      <c r="F8594" s="10" t="s">
        <v>37298</v>
      </c>
      <c r="G8594" s="10" t="s">
        <v>37299</v>
      </c>
      <c r="H8594" s="9" t="s">
        <v>35876</v>
      </c>
      <c r="I8594" s="6">
        <v>44187</v>
      </c>
      <c r="K8594" s="9" t="s">
        <v>37300</v>
      </c>
    </row>
    <row r="8595" spans="1:12" ht="20.149999999999999" customHeight="1">
      <c r="A8595" s="9" t="s">
        <v>37301</v>
      </c>
      <c r="B8595" s="9" t="s">
        <v>1273</v>
      </c>
      <c r="C8595" s="9" t="s">
        <v>35390</v>
      </c>
      <c r="D8595" s="9" t="s">
        <v>24</v>
      </c>
      <c r="E8595" s="9" t="s">
        <v>18</v>
      </c>
      <c r="F8595" s="10" t="s">
        <v>37302</v>
      </c>
      <c r="G8595" s="10" t="s">
        <v>37303</v>
      </c>
      <c r="H8595" s="9" t="s">
        <v>36319</v>
      </c>
      <c r="I8595" s="6">
        <v>44187</v>
      </c>
      <c r="K8595" s="9" t="s">
        <v>37304</v>
      </c>
    </row>
    <row r="8596" spans="1:12" ht="20.149999999999999" customHeight="1">
      <c r="A8596" s="9" t="s">
        <v>37305</v>
      </c>
      <c r="B8596" s="9" t="s">
        <v>1273</v>
      </c>
      <c r="C8596" s="9" t="s">
        <v>35390</v>
      </c>
      <c r="D8596" s="9" t="s">
        <v>24</v>
      </c>
      <c r="E8596" s="9" t="s">
        <v>18</v>
      </c>
      <c r="F8596" s="10" t="s">
        <v>37306</v>
      </c>
      <c r="G8596" s="10" t="s">
        <v>37307</v>
      </c>
      <c r="H8596" s="9" t="s">
        <v>35881</v>
      </c>
      <c r="I8596" s="6">
        <v>44187</v>
      </c>
      <c r="K8596" s="9" t="s">
        <v>37308</v>
      </c>
    </row>
    <row r="8597" spans="1:12" ht="20.149999999999999" customHeight="1">
      <c r="A8597" s="9" t="s">
        <v>37309</v>
      </c>
      <c r="B8597" s="9" t="s">
        <v>1273</v>
      </c>
      <c r="C8597" s="9" t="s">
        <v>35390</v>
      </c>
      <c r="D8597" s="9" t="s">
        <v>24</v>
      </c>
      <c r="E8597" s="9" t="s">
        <v>18</v>
      </c>
      <c r="F8597" s="10" t="s">
        <v>37310</v>
      </c>
      <c r="G8597" s="10" t="s">
        <v>37311</v>
      </c>
      <c r="H8597" s="9" t="s">
        <v>35891</v>
      </c>
      <c r="I8597" s="6">
        <v>44187</v>
      </c>
      <c r="K8597" s="9" t="s">
        <v>37312</v>
      </c>
    </row>
    <row r="8598" spans="1:12" ht="20.149999999999999" customHeight="1">
      <c r="A8598" s="9" t="s">
        <v>37313</v>
      </c>
      <c r="B8598" s="9" t="s">
        <v>1273</v>
      </c>
      <c r="C8598" s="9" t="s">
        <v>35390</v>
      </c>
      <c r="D8598" s="9" t="s">
        <v>24</v>
      </c>
      <c r="E8598" s="9" t="s">
        <v>18</v>
      </c>
      <c r="F8598" s="10" t="s">
        <v>37314</v>
      </c>
      <c r="G8598" s="10" t="s">
        <v>37315</v>
      </c>
      <c r="H8598" s="9" t="s">
        <v>35886</v>
      </c>
      <c r="I8598" s="6">
        <v>44187</v>
      </c>
      <c r="K8598" s="9" t="s">
        <v>37316</v>
      </c>
    </row>
    <row r="8599" spans="1:12" ht="20.149999999999999" customHeight="1">
      <c r="A8599" s="9" t="s">
        <v>37317</v>
      </c>
      <c r="B8599" s="9" t="s">
        <v>1273</v>
      </c>
      <c r="C8599" s="9" t="s">
        <v>35390</v>
      </c>
      <c r="D8599" s="9" t="s">
        <v>24</v>
      </c>
      <c r="E8599" s="9" t="s">
        <v>18</v>
      </c>
      <c r="F8599" s="10" t="s">
        <v>37318</v>
      </c>
      <c r="G8599" s="10" t="s">
        <v>37319</v>
      </c>
      <c r="H8599" s="9" t="s">
        <v>35896</v>
      </c>
      <c r="I8599" s="6">
        <v>44187</v>
      </c>
      <c r="K8599" s="9" t="s">
        <v>37320</v>
      </c>
    </row>
    <row r="8600" spans="1:12" ht="20.149999999999999" customHeight="1">
      <c r="A8600" s="9" t="s">
        <v>37321</v>
      </c>
      <c r="B8600" s="9" t="s">
        <v>1273</v>
      </c>
      <c r="C8600" s="9" t="s">
        <v>35390</v>
      </c>
      <c r="D8600" s="9" t="s">
        <v>24</v>
      </c>
      <c r="E8600" s="9" t="s">
        <v>18</v>
      </c>
      <c r="F8600" s="10" t="s">
        <v>37322</v>
      </c>
      <c r="G8600" s="10" t="s">
        <v>37323</v>
      </c>
      <c r="H8600" s="9" t="s">
        <v>36314</v>
      </c>
      <c r="I8600" s="6">
        <v>44187</v>
      </c>
      <c r="K8600" s="9" t="s">
        <v>37324</v>
      </c>
    </row>
    <row r="8601" spans="1:12" ht="20.149999999999999" customHeight="1">
      <c r="A8601" s="9" t="s">
        <v>37325</v>
      </c>
      <c r="B8601" s="9" t="s">
        <v>1273</v>
      </c>
      <c r="C8601" s="9" t="s">
        <v>35390</v>
      </c>
      <c r="D8601" s="9" t="s">
        <v>24</v>
      </c>
      <c r="E8601" s="9" t="s">
        <v>18</v>
      </c>
      <c r="F8601" s="10" t="s">
        <v>37326</v>
      </c>
      <c r="G8601" s="10" t="s">
        <v>37327</v>
      </c>
      <c r="H8601" s="9" t="s">
        <v>35901</v>
      </c>
      <c r="I8601" s="6">
        <v>44187</v>
      </c>
      <c r="K8601" s="9" t="s">
        <v>37328</v>
      </c>
    </row>
    <row r="8602" spans="1:12" ht="20.149999999999999" customHeight="1">
      <c r="A8602" s="9" t="s">
        <v>37329</v>
      </c>
      <c r="B8602" s="9" t="s">
        <v>1273</v>
      </c>
      <c r="C8602" s="9" t="s">
        <v>35390</v>
      </c>
      <c r="D8602" s="9" t="s">
        <v>24</v>
      </c>
      <c r="E8602" s="9" t="s">
        <v>18</v>
      </c>
      <c r="F8602" s="10" t="s">
        <v>37330</v>
      </c>
      <c r="G8602" s="10" t="s">
        <v>37331</v>
      </c>
      <c r="H8602" s="9" t="s">
        <v>35901</v>
      </c>
      <c r="I8602" s="6">
        <v>44187</v>
      </c>
      <c r="K8602" s="9" t="s">
        <v>37332</v>
      </c>
    </row>
    <row r="8603" spans="1:12" ht="20.149999999999999" customHeight="1">
      <c r="A8603" s="9" t="s">
        <v>37333</v>
      </c>
      <c r="B8603" s="9" t="s">
        <v>1273</v>
      </c>
      <c r="C8603" s="9" t="s">
        <v>35390</v>
      </c>
      <c r="D8603" s="9" t="s">
        <v>24</v>
      </c>
      <c r="E8603" s="9" t="s">
        <v>18</v>
      </c>
      <c r="F8603" s="10" t="s">
        <v>37334</v>
      </c>
      <c r="G8603" s="10" t="s">
        <v>37335</v>
      </c>
      <c r="H8603" s="9" t="s">
        <v>35907</v>
      </c>
      <c r="I8603" s="6">
        <v>44187</v>
      </c>
      <c r="K8603" s="9" t="s">
        <v>37336</v>
      </c>
    </row>
    <row r="8604" spans="1:12" ht="20.149999999999999" customHeight="1">
      <c r="A8604" s="9" t="s">
        <v>37337</v>
      </c>
      <c r="B8604" s="9" t="s">
        <v>1273</v>
      </c>
      <c r="C8604" s="9" t="s">
        <v>35390</v>
      </c>
      <c r="D8604" s="9" t="s">
        <v>24</v>
      </c>
      <c r="E8604" s="9" t="s">
        <v>18</v>
      </c>
      <c r="F8604" s="10" t="s">
        <v>37338</v>
      </c>
      <c r="G8604" s="10" t="s">
        <v>37339</v>
      </c>
      <c r="H8604" s="9" t="s">
        <v>37340</v>
      </c>
      <c r="I8604" s="6">
        <v>44187</v>
      </c>
      <c r="K8604" s="9" t="s">
        <v>37341</v>
      </c>
    </row>
    <row r="8605" spans="1:12" ht="20.149999999999999" customHeight="1">
      <c r="A8605" s="9" t="s">
        <v>37342</v>
      </c>
      <c r="B8605" s="9" t="s">
        <v>1273</v>
      </c>
      <c r="C8605" s="9" t="s">
        <v>35390</v>
      </c>
      <c r="D8605" s="9" t="s">
        <v>24</v>
      </c>
      <c r="E8605" s="9" t="s">
        <v>18</v>
      </c>
      <c r="F8605" s="10" t="s">
        <v>37343</v>
      </c>
      <c r="G8605" s="10" t="s">
        <v>37344</v>
      </c>
      <c r="H8605" s="9" t="s">
        <v>36074</v>
      </c>
      <c r="I8605" s="6">
        <v>44187</v>
      </c>
      <c r="K8605" s="9" t="s">
        <v>37345</v>
      </c>
    </row>
    <row r="8606" spans="1:12" ht="20.149999999999999" customHeight="1">
      <c r="A8606" s="9" t="s">
        <v>37346</v>
      </c>
      <c r="B8606" s="9" t="s">
        <v>1273</v>
      </c>
      <c r="C8606" s="9" t="s">
        <v>35390</v>
      </c>
      <c r="D8606" s="9" t="s">
        <v>24</v>
      </c>
      <c r="E8606" s="9" t="s">
        <v>18</v>
      </c>
      <c r="F8606" s="10" t="s">
        <v>37347</v>
      </c>
      <c r="G8606" s="10" t="s">
        <v>37348</v>
      </c>
      <c r="H8606" s="9" t="s">
        <v>37340</v>
      </c>
      <c r="I8606" s="6">
        <v>44187</v>
      </c>
      <c r="K8606" s="9" t="s">
        <v>37349</v>
      </c>
    </row>
    <row r="8607" spans="1:12" ht="20.149999999999999" customHeight="1">
      <c r="A8607" s="9" t="s">
        <v>37350</v>
      </c>
      <c r="B8607" s="9" t="s">
        <v>1273</v>
      </c>
      <c r="C8607" s="9" t="s">
        <v>35390</v>
      </c>
      <c r="D8607" s="9" t="s">
        <v>24</v>
      </c>
      <c r="E8607" s="9" t="s">
        <v>25</v>
      </c>
      <c r="F8607" s="10" t="s">
        <v>37351</v>
      </c>
      <c r="G8607" s="10" t="s">
        <v>37352</v>
      </c>
      <c r="H8607" s="9" t="s">
        <v>35917</v>
      </c>
      <c r="I8607" s="6">
        <v>44187</v>
      </c>
      <c r="J8607" s="6">
        <v>44682</v>
      </c>
      <c r="K8607" s="9" t="s">
        <v>37353</v>
      </c>
      <c r="L8607" s="4" t="s">
        <v>37354</v>
      </c>
    </row>
    <row r="8608" spans="1:12" ht="20.149999999999999" customHeight="1">
      <c r="A8608" s="9" t="s">
        <v>37355</v>
      </c>
      <c r="B8608" s="9" t="s">
        <v>1273</v>
      </c>
      <c r="C8608" s="9" t="s">
        <v>35390</v>
      </c>
      <c r="D8608" s="9" t="s">
        <v>24</v>
      </c>
      <c r="E8608" s="9" t="s">
        <v>25</v>
      </c>
      <c r="F8608" s="10" t="s">
        <v>37356</v>
      </c>
      <c r="G8608" s="10" t="s">
        <v>37357</v>
      </c>
      <c r="H8608" s="9" t="s">
        <v>35922</v>
      </c>
      <c r="I8608" s="6">
        <v>44187</v>
      </c>
      <c r="J8608" s="6">
        <v>44682</v>
      </c>
      <c r="K8608" s="9" t="s">
        <v>37358</v>
      </c>
      <c r="L8608" s="4" t="s">
        <v>37354</v>
      </c>
    </row>
    <row r="8609" spans="1:12" ht="20.149999999999999" customHeight="1">
      <c r="A8609" s="9" t="s">
        <v>37359</v>
      </c>
      <c r="B8609" s="9" t="s">
        <v>1273</v>
      </c>
      <c r="C8609" s="9" t="s">
        <v>35390</v>
      </c>
      <c r="D8609" s="9" t="s">
        <v>24</v>
      </c>
      <c r="E8609" s="9" t="s">
        <v>25</v>
      </c>
      <c r="F8609" s="10" t="s">
        <v>37360</v>
      </c>
      <c r="G8609" s="10" t="s">
        <v>37361</v>
      </c>
      <c r="H8609" s="9" t="s">
        <v>37362</v>
      </c>
      <c r="I8609" s="6">
        <v>44187</v>
      </c>
      <c r="J8609" s="6">
        <v>44682</v>
      </c>
      <c r="K8609" s="9" t="s">
        <v>37363</v>
      </c>
      <c r="L8609" s="4" t="s">
        <v>37364</v>
      </c>
    </row>
    <row r="8610" spans="1:12" ht="20.149999999999999" customHeight="1">
      <c r="A8610" s="9" t="s">
        <v>37365</v>
      </c>
      <c r="B8610" s="9" t="s">
        <v>1273</v>
      </c>
      <c r="C8610" s="9" t="s">
        <v>35390</v>
      </c>
      <c r="D8610" s="9" t="s">
        <v>24</v>
      </c>
      <c r="E8610" s="9" t="s">
        <v>18</v>
      </c>
      <c r="F8610" s="10" t="s">
        <v>37366</v>
      </c>
      <c r="G8610" s="10" t="s">
        <v>37367</v>
      </c>
      <c r="H8610" s="9" t="s">
        <v>35943</v>
      </c>
      <c r="I8610" s="6">
        <v>44187</v>
      </c>
      <c r="K8610" s="9" t="s">
        <v>37368</v>
      </c>
    </row>
    <row r="8611" spans="1:12" ht="20.149999999999999" customHeight="1">
      <c r="A8611" s="9" t="s">
        <v>37369</v>
      </c>
      <c r="B8611" s="9" t="s">
        <v>1273</v>
      </c>
      <c r="C8611" s="9" t="s">
        <v>35390</v>
      </c>
      <c r="D8611" s="9" t="s">
        <v>24</v>
      </c>
      <c r="E8611" s="9" t="s">
        <v>18</v>
      </c>
      <c r="F8611" s="10" t="s">
        <v>37370</v>
      </c>
      <c r="G8611" s="10" t="s">
        <v>37371</v>
      </c>
      <c r="H8611" s="9" t="s">
        <v>35938</v>
      </c>
      <c r="I8611" s="6">
        <v>44187</v>
      </c>
      <c r="K8611" s="9" t="s">
        <v>37372</v>
      </c>
    </row>
    <row r="8612" spans="1:12" ht="20.149999999999999" customHeight="1">
      <c r="A8612" s="9" t="s">
        <v>37373</v>
      </c>
      <c r="B8612" s="9" t="s">
        <v>1273</v>
      </c>
      <c r="C8612" s="9" t="s">
        <v>35390</v>
      </c>
      <c r="D8612" s="9" t="s">
        <v>24</v>
      </c>
      <c r="E8612" s="9" t="s">
        <v>18</v>
      </c>
      <c r="F8612" s="10" t="s">
        <v>37374</v>
      </c>
      <c r="G8612" s="10" t="s">
        <v>37375</v>
      </c>
      <c r="H8612" s="9" t="s">
        <v>36359</v>
      </c>
      <c r="I8612" s="6">
        <v>44187</v>
      </c>
      <c r="K8612" s="9" t="s">
        <v>37376</v>
      </c>
    </row>
    <row r="8613" spans="1:12" ht="20.149999999999999" customHeight="1">
      <c r="A8613" s="9" t="s">
        <v>37377</v>
      </c>
      <c r="B8613" s="9" t="s">
        <v>1273</v>
      </c>
      <c r="C8613" s="9" t="s">
        <v>35390</v>
      </c>
      <c r="D8613" s="9" t="s">
        <v>24</v>
      </c>
      <c r="E8613" s="9" t="s">
        <v>18</v>
      </c>
      <c r="F8613" s="10" t="s">
        <v>37378</v>
      </c>
      <c r="G8613" s="10" t="s">
        <v>37379</v>
      </c>
      <c r="H8613" s="9" t="s">
        <v>35948</v>
      </c>
      <c r="I8613" s="6">
        <v>44187</v>
      </c>
      <c r="K8613" s="9" t="s">
        <v>37380</v>
      </c>
    </row>
    <row r="8614" spans="1:12" ht="20.149999999999999" customHeight="1">
      <c r="A8614" s="9" t="s">
        <v>37381</v>
      </c>
      <c r="B8614" s="9" t="s">
        <v>1273</v>
      </c>
      <c r="C8614" s="9" t="s">
        <v>35390</v>
      </c>
      <c r="D8614" s="9" t="s">
        <v>24</v>
      </c>
      <c r="E8614" s="9" t="s">
        <v>18</v>
      </c>
      <c r="F8614" s="10" t="s">
        <v>37382</v>
      </c>
      <c r="G8614" s="10" t="s">
        <v>37383</v>
      </c>
      <c r="H8614" s="9" t="s">
        <v>35953</v>
      </c>
      <c r="I8614" s="6">
        <v>44187</v>
      </c>
      <c r="K8614" s="9" t="s">
        <v>37384</v>
      </c>
    </row>
    <row r="8615" spans="1:12" ht="20.149999999999999" customHeight="1">
      <c r="A8615" s="9" t="s">
        <v>37385</v>
      </c>
      <c r="B8615" s="9" t="s">
        <v>1273</v>
      </c>
      <c r="C8615" s="9" t="s">
        <v>35390</v>
      </c>
      <c r="D8615" s="9" t="s">
        <v>24</v>
      </c>
      <c r="E8615" s="9" t="s">
        <v>18</v>
      </c>
      <c r="F8615" s="10" t="s">
        <v>37386</v>
      </c>
      <c r="G8615" s="10" t="s">
        <v>37387</v>
      </c>
      <c r="H8615" s="9" t="s">
        <v>37388</v>
      </c>
      <c r="I8615" s="6">
        <v>44187</v>
      </c>
      <c r="K8615" s="9" t="s">
        <v>37389</v>
      </c>
    </row>
    <row r="8616" spans="1:12" ht="20.149999999999999" customHeight="1">
      <c r="A8616" s="9" t="s">
        <v>37390</v>
      </c>
      <c r="B8616" s="9" t="s">
        <v>1273</v>
      </c>
      <c r="C8616" s="9" t="s">
        <v>35390</v>
      </c>
      <c r="D8616" s="9" t="s">
        <v>24</v>
      </c>
      <c r="E8616" s="9" t="s">
        <v>18</v>
      </c>
      <c r="F8616" s="10" t="s">
        <v>37391</v>
      </c>
      <c r="G8616" s="10" t="s">
        <v>37392</v>
      </c>
      <c r="H8616" s="9" t="s">
        <v>37393</v>
      </c>
      <c r="I8616" s="6">
        <v>44187</v>
      </c>
      <c r="K8616" s="9" t="s">
        <v>37394</v>
      </c>
    </row>
    <row r="8617" spans="1:12" ht="20.149999999999999" customHeight="1">
      <c r="A8617" s="9" t="s">
        <v>37395</v>
      </c>
      <c r="B8617" s="9" t="s">
        <v>1273</v>
      </c>
      <c r="C8617" s="9" t="s">
        <v>35390</v>
      </c>
      <c r="D8617" s="9" t="s">
        <v>24</v>
      </c>
      <c r="E8617" s="9" t="s">
        <v>18</v>
      </c>
      <c r="F8617" s="10" t="s">
        <v>37396</v>
      </c>
      <c r="G8617" s="10" t="s">
        <v>37397</v>
      </c>
      <c r="H8617" s="9" t="s">
        <v>37398</v>
      </c>
      <c r="I8617" s="6">
        <v>44187</v>
      </c>
      <c r="K8617" s="9" t="s">
        <v>37399</v>
      </c>
    </row>
    <row r="8618" spans="1:12" ht="20.149999999999999" customHeight="1">
      <c r="A8618" s="9" t="s">
        <v>37400</v>
      </c>
      <c r="B8618" s="9" t="s">
        <v>1273</v>
      </c>
      <c r="C8618" s="9" t="s">
        <v>35390</v>
      </c>
      <c r="D8618" s="9" t="s">
        <v>24</v>
      </c>
      <c r="E8618" s="9" t="s">
        <v>25</v>
      </c>
      <c r="F8618" s="10" t="s">
        <v>37401</v>
      </c>
      <c r="G8618" s="10" t="s">
        <v>37402</v>
      </c>
      <c r="H8618" s="9" t="s">
        <v>37403</v>
      </c>
      <c r="I8618" s="6">
        <v>44187</v>
      </c>
      <c r="J8618" s="6">
        <v>44682</v>
      </c>
      <c r="K8618" s="9" t="s">
        <v>37404</v>
      </c>
      <c r="L8618" s="4" t="s">
        <v>37395</v>
      </c>
    </row>
    <row r="8619" spans="1:12" ht="20.149999999999999" customHeight="1">
      <c r="A8619" s="9" t="s">
        <v>37405</v>
      </c>
      <c r="B8619" s="9" t="s">
        <v>1273</v>
      </c>
      <c r="C8619" s="9" t="s">
        <v>35390</v>
      </c>
      <c r="D8619" s="9" t="s">
        <v>24</v>
      </c>
      <c r="E8619" s="9" t="s">
        <v>18</v>
      </c>
      <c r="F8619" s="10" t="s">
        <v>37406</v>
      </c>
      <c r="G8619" s="10" t="s">
        <v>37407</v>
      </c>
      <c r="H8619" s="9" t="s">
        <v>37408</v>
      </c>
      <c r="I8619" s="6">
        <v>44187</v>
      </c>
      <c r="K8619" s="9" t="s">
        <v>37409</v>
      </c>
    </row>
    <row r="8620" spans="1:12" ht="20.149999999999999" customHeight="1">
      <c r="A8620" s="9" t="s">
        <v>37410</v>
      </c>
      <c r="B8620" s="9" t="s">
        <v>1273</v>
      </c>
      <c r="C8620" s="9" t="s">
        <v>35390</v>
      </c>
      <c r="D8620" s="9" t="s">
        <v>24</v>
      </c>
      <c r="E8620" s="9" t="s">
        <v>18</v>
      </c>
      <c r="F8620" s="10" t="s">
        <v>37411</v>
      </c>
      <c r="G8620" s="10" t="s">
        <v>37412</v>
      </c>
      <c r="H8620" s="9" t="s">
        <v>37413</v>
      </c>
      <c r="I8620" s="6">
        <v>44187</v>
      </c>
      <c r="K8620" s="9" t="s">
        <v>37414</v>
      </c>
    </row>
    <row r="8621" spans="1:12" ht="20.149999999999999" customHeight="1">
      <c r="A8621" s="9" t="s">
        <v>37415</v>
      </c>
      <c r="B8621" s="9" t="s">
        <v>1273</v>
      </c>
      <c r="C8621" s="9" t="s">
        <v>35390</v>
      </c>
      <c r="D8621" s="9" t="s">
        <v>24</v>
      </c>
      <c r="E8621" s="9" t="s">
        <v>18</v>
      </c>
      <c r="F8621" s="10" t="s">
        <v>37416</v>
      </c>
      <c r="G8621" s="10" t="s">
        <v>37417</v>
      </c>
      <c r="H8621" s="9" t="s">
        <v>36573</v>
      </c>
      <c r="I8621" s="6">
        <v>44187</v>
      </c>
      <c r="K8621" s="9" t="s">
        <v>37418</v>
      </c>
    </row>
    <row r="8622" spans="1:12" ht="20.149999999999999" customHeight="1">
      <c r="A8622" s="9" t="s">
        <v>37419</v>
      </c>
      <c r="B8622" s="9" t="s">
        <v>1273</v>
      </c>
      <c r="C8622" s="9" t="s">
        <v>35390</v>
      </c>
      <c r="D8622" s="9" t="s">
        <v>24</v>
      </c>
      <c r="E8622" s="9" t="s">
        <v>25</v>
      </c>
      <c r="F8622" s="10" t="s">
        <v>37420</v>
      </c>
      <c r="G8622" s="10" t="s">
        <v>35982</v>
      </c>
      <c r="H8622" s="9" t="s">
        <v>35983</v>
      </c>
      <c r="I8622" s="6">
        <v>44187</v>
      </c>
      <c r="J8622" s="6">
        <v>45047</v>
      </c>
      <c r="K8622" s="9" t="s">
        <v>37421</v>
      </c>
      <c r="L8622" s="4" t="s">
        <v>37422</v>
      </c>
    </row>
    <row r="8623" spans="1:12" ht="20.149999999999999" customHeight="1">
      <c r="A8623" s="9" t="s">
        <v>37423</v>
      </c>
      <c r="B8623" s="9" t="s">
        <v>1273</v>
      </c>
      <c r="C8623" s="9" t="s">
        <v>35390</v>
      </c>
      <c r="D8623" s="9" t="s">
        <v>24</v>
      </c>
      <c r="E8623" s="9" t="s">
        <v>25</v>
      </c>
      <c r="F8623" s="10" t="s">
        <v>37424</v>
      </c>
      <c r="G8623" s="10" t="s">
        <v>37425</v>
      </c>
      <c r="H8623" s="9" t="s">
        <v>35973</v>
      </c>
      <c r="I8623" s="6">
        <v>44187</v>
      </c>
      <c r="J8623" s="6">
        <v>44343</v>
      </c>
      <c r="K8623" s="9" t="s">
        <v>37426</v>
      </c>
    </row>
    <row r="8624" spans="1:12" ht="20.149999999999999" customHeight="1">
      <c r="A8624" s="9" t="s">
        <v>37427</v>
      </c>
      <c r="B8624" s="9" t="s">
        <v>1273</v>
      </c>
      <c r="C8624" s="9" t="s">
        <v>35390</v>
      </c>
      <c r="D8624" s="9" t="s">
        <v>24</v>
      </c>
      <c r="E8624" s="9" t="s">
        <v>25</v>
      </c>
      <c r="F8624" s="10" t="s">
        <v>37428</v>
      </c>
      <c r="G8624" s="10" t="s">
        <v>35977</v>
      </c>
      <c r="H8624" s="9" t="s">
        <v>35978</v>
      </c>
      <c r="I8624" s="6">
        <v>44187</v>
      </c>
      <c r="J8624" s="6">
        <v>44343</v>
      </c>
      <c r="K8624" s="9" t="s">
        <v>37429</v>
      </c>
    </row>
    <row r="8625" spans="1:12" ht="20.149999999999999" customHeight="1">
      <c r="A8625" s="9" t="s">
        <v>37430</v>
      </c>
      <c r="B8625" s="9" t="s">
        <v>1273</v>
      </c>
      <c r="C8625" s="9" t="s">
        <v>35390</v>
      </c>
      <c r="D8625" s="9" t="s">
        <v>24</v>
      </c>
      <c r="E8625" s="9" t="s">
        <v>25</v>
      </c>
      <c r="F8625" s="10" t="s">
        <v>37431</v>
      </c>
      <c r="G8625" s="10" t="s">
        <v>35982</v>
      </c>
      <c r="H8625" s="9" t="s">
        <v>35983</v>
      </c>
      <c r="I8625" s="6">
        <v>44187</v>
      </c>
      <c r="J8625" s="6">
        <v>44343</v>
      </c>
      <c r="K8625" s="9" t="s">
        <v>37432</v>
      </c>
    </row>
    <row r="8626" spans="1:12" ht="20.149999999999999" customHeight="1">
      <c r="A8626" s="9" t="s">
        <v>37433</v>
      </c>
      <c r="B8626" s="9" t="s">
        <v>1273</v>
      </c>
      <c r="C8626" s="9" t="s">
        <v>35390</v>
      </c>
      <c r="D8626" s="9" t="s">
        <v>24</v>
      </c>
      <c r="E8626" s="9" t="s">
        <v>25</v>
      </c>
      <c r="F8626" s="10" t="s">
        <v>37434</v>
      </c>
      <c r="G8626" s="10" t="s">
        <v>37435</v>
      </c>
      <c r="H8626" s="9" t="s">
        <v>35988</v>
      </c>
      <c r="I8626" s="6">
        <v>44187</v>
      </c>
      <c r="J8626" s="6">
        <v>46143</v>
      </c>
      <c r="K8626" s="9" t="s">
        <v>37436</v>
      </c>
    </row>
    <row r="8627" spans="1:12" ht="20.149999999999999" customHeight="1">
      <c r="A8627" s="9" t="s">
        <v>37437</v>
      </c>
      <c r="B8627" s="9" t="s">
        <v>1273</v>
      </c>
      <c r="C8627" s="9" t="s">
        <v>35390</v>
      </c>
      <c r="D8627" s="9" t="s">
        <v>24</v>
      </c>
      <c r="E8627" s="9" t="s">
        <v>25</v>
      </c>
      <c r="F8627" s="10" t="s">
        <v>37438</v>
      </c>
      <c r="G8627" s="10" t="s">
        <v>37439</v>
      </c>
      <c r="H8627" s="9" t="s">
        <v>37440</v>
      </c>
      <c r="I8627" s="6">
        <v>44187</v>
      </c>
      <c r="J8627" s="6">
        <v>44343</v>
      </c>
      <c r="K8627" s="9" t="s">
        <v>37441</v>
      </c>
    </row>
    <row r="8628" spans="1:12" ht="20.149999999999999" customHeight="1">
      <c r="A8628" s="9" t="s">
        <v>37442</v>
      </c>
      <c r="B8628" s="9" t="s">
        <v>1273</v>
      </c>
      <c r="C8628" s="9" t="s">
        <v>35390</v>
      </c>
      <c r="D8628" s="9" t="s">
        <v>24</v>
      </c>
      <c r="E8628" s="9" t="s">
        <v>25</v>
      </c>
      <c r="F8628" s="10" t="s">
        <v>37443</v>
      </c>
      <c r="G8628" s="10" t="s">
        <v>37444</v>
      </c>
      <c r="H8628" s="9" t="s">
        <v>37445</v>
      </c>
      <c r="I8628" s="6">
        <v>44187</v>
      </c>
      <c r="J8628" s="6">
        <v>44343</v>
      </c>
      <c r="K8628" s="9" t="s">
        <v>37446</v>
      </c>
    </row>
    <row r="8629" spans="1:12" ht="20.149999999999999" customHeight="1">
      <c r="A8629" s="9" t="s">
        <v>37447</v>
      </c>
      <c r="B8629" s="9" t="s">
        <v>1273</v>
      </c>
      <c r="C8629" s="9" t="s">
        <v>35390</v>
      </c>
      <c r="D8629" s="9" t="s">
        <v>24</v>
      </c>
      <c r="E8629" s="9" t="s">
        <v>18</v>
      </c>
      <c r="F8629" s="10" t="s">
        <v>37448</v>
      </c>
      <c r="G8629" s="10" t="s">
        <v>37449</v>
      </c>
      <c r="H8629" s="9" t="s">
        <v>37450</v>
      </c>
      <c r="I8629" s="6">
        <v>44187</v>
      </c>
      <c r="K8629" s="9" t="s">
        <v>37451</v>
      </c>
    </row>
    <row r="8630" spans="1:12" ht="20.149999999999999" customHeight="1">
      <c r="A8630" s="9" t="s">
        <v>37452</v>
      </c>
      <c r="B8630" s="9" t="s">
        <v>1273</v>
      </c>
      <c r="C8630" s="9" t="s">
        <v>35390</v>
      </c>
      <c r="D8630" s="9" t="s">
        <v>24</v>
      </c>
      <c r="E8630" s="9" t="s">
        <v>18</v>
      </c>
      <c r="F8630" s="10" t="s">
        <v>37453</v>
      </c>
      <c r="G8630" s="10" t="s">
        <v>37454</v>
      </c>
      <c r="H8630" s="9" t="s">
        <v>37455</v>
      </c>
      <c r="I8630" s="6">
        <v>44187</v>
      </c>
      <c r="K8630" s="9" t="s">
        <v>37456</v>
      </c>
    </row>
    <row r="8631" spans="1:12" ht="20.149999999999999" customHeight="1">
      <c r="A8631" s="9" t="s">
        <v>37457</v>
      </c>
      <c r="B8631" s="9" t="s">
        <v>1273</v>
      </c>
      <c r="C8631" s="9" t="s">
        <v>35390</v>
      </c>
      <c r="D8631" s="9" t="s">
        <v>24</v>
      </c>
      <c r="E8631" s="9" t="s">
        <v>25</v>
      </c>
      <c r="F8631" s="10" t="s">
        <v>37458</v>
      </c>
      <c r="G8631" s="10" t="s">
        <v>37459</v>
      </c>
      <c r="H8631" s="9" t="s">
        <v>37460</v>
      </c>
      <c r="I8631" s="6">
        <v>44187</v>
      </c>
      <c r="J8631" s="6">
        <v>44682</v>
      </c>
      <c r="K8631" s="9" t="s">
        <v>37461</v>
      </c>
      <c r="L8631" s="4" t="s">
        <v>37462</v>
      </c>
    </row>
    <row r="8632" spans="1:12" ht="20.149999999999999" customHeight="1">
      <c r="A8632" s="9" t="s">
        <v>37463</v>
      </c>
      <c r="B8632" s="9" t="s">
        <v>1273</v>
      </c>
      <c r="C8632" s="9" t="s">
        <v>35390</v>
      </c>
      <c r="D8632" s="9" t="s">
        <v>24</v>
      </c>
      <c r="E8632" s="9" t="s">
        <v>25</v>
      </c>
      <c r="F8632" s="10" t="s">
        <v>37464</v>
      </c>
      <c r="G8632" s="10" t="s">
        <v>37465</v>
      </c>
      <c r="H8632" s="9" t="s">
        <v>37466</v>
      </c>
      <c r="I8632" s="6">
        <v>44187</v>
      </c>
      <c r="J8632" s="6">
        <v>45413</v>
      </c>
      <c r="K8632" s="9" t="s">
        <v>37467</v>
      </c>
      <c r="L8632" s="4" t="s">
        <v>37468</v>
      </c>
    </row>
    <row r="8633" spans="1:12" ht="20.149999999999999" customHeight="1">
      <c r="A8633" s="9" t="s">
        <v>37469</v>
      </c>
      <c r="B8633" s="9" t="s">
        <v>1273</v>
      </c>
      <c r="C8633" s="9" t="s">
        <v>35390</v>
      </c>
      <c r="D8633" s="9" t="s">
        <v>24</v>
      </c>
      <c r="E8633" s="9" t="s">
        <v>18</v>
      </c>
      <c r="F8633" s="10" t="s">
        <v>37470</v>
      </c>
      <c r="G8633" s="10" t="s">
        <v>37471</v>
      </c>
      <c r="H8633" s="9" t="s">
        <v>37472</v>
      </c>
      <c r="I8633" s="6">
        <v>44187</v>
      </c>
      <c r="K8633" s="9" t="s">
        <v>37473</v>
      </c>
    </row>
    <row r="8634" spans="1:12" ht="20.149999999999999" customHeight="1">
      <c r="A8634" s="9" t="s">
        <v>37474</v>
      </c>
      <c r="B8634" s="9" t="s">
        <v>1273</v>
      </c>
      <c r="C8634" s="9" t="s">
        <v>35390</v>
      </c>
      <c r="D8634" s="9" t="s">
        <v>24</v>
      </c>
      <c r="E8634" s="9" t="s">
        <v>18</v>
      </c>
      <c r="F8634" s="10" t="s">
        <v>37475</v>
      </c>
      <c r="G8634" s="10" t="s">
        <v>37476</v>
      </c>
      <c r="H8634" s="9" t="s">
        <v>37058</v>
      </c>
      <c r="I8634" s="6">
        <v>44343</v>
      </c>
      <c r="K8634" s="9" t="s">
        <v>37477</v>
      </c>
    </row>
    <row r="8635" spans="1:12" ht="20.149999999999999" customHeight="1">
      <c r="A8635" s="9" t="s">
        <v>36752</v>
      </c>
      <c r="B8635" s="9" t="s">
        <v>1273</v>
      </c>
      <c r="C8635" s="9" t="s">
        <v>35390</v>
      </c>
      <c r="D8635" s="9" t="s">
        <v>24</v>
      </c>
      <c r="E8635" s="9" t="s">
        <v>18</v>
      </c>
      <c r="F8635" s="10" t="s">
        <v>37478</v>
      </c>
      <c r="G8635" s="10" t="s">
        <v>37479</v>
      </c>
      <c r="H8635" s="9" t="s">
        <v>36250</v>
      </c>
      <c r="I8635" s="6">
        <v>44682</v>
      </c>
    </row>
    <row r="8636" spans="1:12" ht="20.149999999999999" customHeight="1">
      <c r="A8636" s="9" t="s">
        <v>36972</v>
      </c>
      <c r="B8636" s="9" t="s">
        <v>1273</v>
      </c>
      <c r="C8636" s="9" t="s">
        <v>35390</v>
      </c>
      <c r="D8636" s="9" t="s">
        <v>24</v>
      </c>
      <c r="E8636" s="9" t="s">
        <v>18</v>
      </c>
      <c r="F8636" s="10" t="s">
        <v>106837</v>
      </c>
      <c r="G8636" s="10" t="s">
        <v>106838</v>
      </c>
      <c r="H8636" s="9" t="s">
        <v>35671</v>
      </c>
      <c r="I8636" s="6">
        <v>45413</v>
      </c>
    </row>
    <row r="8637" spans="1:12" ht="20.149999999999999" customHeight="1">
      <c r="A8637" s="9" t="s">
        <v>37480</v>
      </c>
      <c r="B8637" s="9" t="s">
        <v>1273</v>
      </c>
      <c r="C8637" s="9" t="s">
        <v>35390</v>
      </c>
      <c r="D8637" s="9" t="s">
        <v>595</v>
      </c>
      <c r="E8637" s="9" t="s">
        <v>18</v>
      </c>
      <c r="F8637" s="10" t="s">
        <v>37481</v>
      </c>
      <c r="G8637" s="10" t="s">
        <v>36005</v>
      </c>
      <c r="H8637" s="9" t="s">
        <v>35414</v>
      </c>
      <c r="I8637" s="6">
        <v>44187</v>
      </c>
      <c r="K8637" s="9" t="s">
        <v>37482</v>
      </c>
    </row>
    <row r="8638" spans="1:12" ht="20.149999999999999" customHeight="1">
      <c r="A8638" s="9" t="s">
        <v>37483</v>
      </c>
      <c r="B8638" s="9" t="s">
        <v>1273</v>
      </c>
      <c r="C8638" s="9" t="s">
        <v>35390</v>
      </c>
      <c r="D8638" s="9" t="s">
        <v>595</v>
      </c>
      <c r="E8638" s="9" t="s">
        <v>18</v>
      </c>
      <c r="F8638" s="10" t="s">
        <v>37484</v>
      </c>
      <c r="G8638" s="10" t="s">
        <v>36014</v>
      </c>
      <c r="H8638" s="9" t="s">
        <v>36015</v>
      </c>
      <c r="I8638" s="6">
        <v>44187</v>
      </c>
      <c r="K8638" s="9" t="s">
        <v>37485</v>
      </c>
    </row>
    <row r="8639" spans="1:12" ht="20.149999999999999" customHeight="1">
      <c r="A8639" s="9" t="s">
        <v>37486</v>
      </c>
      <c r="B8639" s="9" t="s">
        <v>1273</v>
      </c>
      <c r="C8639" s="9" t="s">
        <v>35390</v>
      </c>
      <c r="D8639" s="9" t="s">
        <v>595</v>
      </c>
      <c r="E8639" s="9" t="s">
        <v>18</v>
      </c>
      <c r="F8639" s="10" t="s">
        <v>37487</v>
      </c>
      <c r="G8639" s="10" t="s">
        <v>37488</v>
      </c>
      <c r="H8639" s="9" t="s">
        <v>37489</v>
      </c>
      <c r="I8639" s="6">
        <v>44187</v>
      </c>
      <c r="K8639" s="9" t="s">
        <v>37490</v>
      </c>
    </row>
    <row r="8640" spans="1:12" ht="20.149999999999999" customHeight="1">
      <c r="A8640" s="9" t="s">
        <v>37491</v>
      </c>
      <c r="B8640" s="9" t="s">
        <v>1273</v>
      </c>
      <c r="C8640" s="9" t="s">
        <v>35390</v>
      </c>
      <c r="D8640" s="9" t="s">
        <v>595</v>
      </c>
      <c r="E8640" s="9" t="s">
        <v>18</v>
      </c>
      <c r="F8640" s="10" t="s">
        <v>37492</v>
      </c>
      <c r="G8640" s="10" t="s">
        <v>37493</v>
      </c>
      <c r="H8640" s="9" t="s">
        <v>37494</v>
      </c>
      <c r="I8640" s="6">
        <v>44187</v>
      </c>
      <c r="K8640" s="9" t="s">
        <v>37495</v>
      </c>
    </row>
    <row r="8641" spans="1:11" ht="20.149999999999999" customHeight="1">
      <c r="A8641" s="9" t="s">
        <v>37496</v>
      </c>
      <c r="B8641" s="9" t="s">
        <v>1273</v>
      </c>
      <c r="C8641" s="9" t="s">
        <v>35390</v>
      </c>
      <c r="D8641" s="9" t="s">
        <v>595</v>
      </c>
      <c r="E8641" s="9" t="s">
        <v>18</v>
      </c>
      <c r="F8641" s="10" t="s">
        <v>37497</v>
      </c>
      <c r="G8641" s="10" t="s">
        <v>36179</v>
      </c>
      <c r="H8641" s="9" t="s">
        <v>36180</v>
      </c>
      <c r="I8641" s="6">
        <v>44187</v>
      </c>
      <c r="K8641" s="9" t="s">
        <v>37498</v>
      </c>
    </row>
    <row r="8642" spans="1:11" ht="20.149999999999999" customHeight="1">
      <c r="A8642" s="9" t="s">
        <v>37499</v>
      </c>
      <c r="B8642" s="9" t="s">
        <v>1273</v>
      </c>
      <c r="C8642" s="9" t="s">
        <v>35390</v>
      </c>
      <c r="D8642" s="9" t="s">
        <v>595</v>
      </c>
      <c r="E8642" s="9" t="s">
        <v>18</v>
      </c>
      <c r="F8642" s="10" t="s">
        <v>37500</v>
      </c>
      <c r="G8642" s="10" t="s">
        <v>37501</v>
      </c>
      <c r="H8642" s="9" t="s">
        <v>36190</v>
      </c>
      <c r="I8642" s="6">
        <v>44187</v>
      </c>
      <c r="K8642" s="9" t="s">
        <v>37502</v>
      </c>
    </row>
    <row r="8643" spans="1:11" ht="20.149999999999999" customHeight="1">
      <c r="A8643" s="9" t="s">
        <v>37503</v>
      </c>
      <c r="B8643" s="9" t="s">
        <v>2258</v>
      </c>
      <c r="C8643" s="9" t="s">
        <v>35390</v>
      </c>
      <c r="D8643" s="9" t="s">
        <v>17</v>
      </c>
      <c r="E8643" s="9" t="s">
        <v>18</v>
      </c>
      <c r="F8643" s="10" t="s">
        <v>37504</v>
      </c>
      <c r="G8643" s="10" t="s">
        <v>37505</v>
      </c>
      <c r="H8643" s="9" t="s">
        <v>35414</v>
      </c>
      <c r="I8643" s="6">
        <v>44187</v>
      </c>
      <c r="K8643" s="9" t="s">
        <v>37506</v>
      </c>
    </row>
    <row r="8644" spans="1:11" ht="20.149999999999999" customHeight="1">
      <c r="A8644" s="9" t="s">
        <v>37507</v>
      </c>
      <c r="B8644" s="9" t="s">
        <v>2258</v>
      </c>
      <c r="C8644" s="9" t="s">
        <v>35390</v>
      </c>
      <c r="D8644" s="9" t="s">
        <v>24</v>
      </c>
      <c r="E8644" s="9" t="s">
        <v>18</v>
      </c>
      <c r="F8644" s="10" t="s">
        <v>37508</v>
      </c>
      <c r="G8644" s="10" t="s">
        <v>37509</v>
      </c>
      <c r="H8644" s="9" t="s">
        <v>35409</v>
      </c>
      <c r="I8644" s="6">
        <v>44187</v>
      </c>
      <c r="K8644" s="9" t="s">
        <v>37510</v>
      </c>
    </row>
    <row r="8645" spans="1:11" ht="20.149999999999999" customHeight="1">
      <c r="A8645" s="9" t="s">
        <v>37511</v>
      </c>
      <c r="B8645" s="9" t="s">
        <v>2258</v>
      </c>
      <c r="C8645" s="9" t="s">
        <v>35390</v>
      </c>
      <c r="D8645" s="9" t="s">
        <v>24</v>
      </c>
      <c r="E8645" s="9" t="s">
        <v>18</v>
      </c>
      <c r="F8645" s="10" t="s">
        <v>37512</v>
      </c>
      <c r="G8645" s="10" t="s">
        <v>37513</v>
      </c>
      <c r="H8645" s="9" t="s">
        <v>37514</v>
      </c>
      <c r="I8645" s="6">
        <v>44187</v>
      </c>
      <c r="K8645" s="9" t="s">
        <v>37515</v>
      </c>
    </row>
    <row r="8646" spans="1:11" ht="20.149999999999999" customHeight="1">
      <c r="A8646" s="9" t="s">
        <v>37516</v>
      </c>
      <c r="B8646" s="9" t="s">
        <v>2258</v>
      </c>
      <c r="C8646" s="9" t="s">
        <v>35390</v>
      </c>
      <c r="D8646" s="9" t="s">
        <v>24</v>
      </c>
      <c r="E8646" s="9" t="s">
        <v>18</v>
      </c>
      <c r="F8646" s="10" t="s">
        <v>37517</v>
      </c>
      <c r="G8646" s="10" t="s">
        <v>37518</v>
      </c>
      <c r="H8646" s="9" t="s">
        <v>35414</v>
      </c>
      <c r="I8646" s="6">
        <v>44187</v>
      </c>
      <c r="K8646" s="9" t="s">
        <v>37519</v>
      </c>
    </row>
    <row r="8647" spans="1:11" ht="20.149999999999999" customHeight="1">
      <c r="A8647" s="9" t="s">
        <v>37520</v>
      </c>
      <c r="B8647" s="9" t="s">
        <v>2258</v>
      </c>
      <c r="C8647" s="9" t="s">
        <v>35390</v>
      </c>
      <c r="D8647" s="9" t="s">
        <v>24</v>
      </c>
      <c r="E8647" s="9" t="s">
        <v>18</v>
      </c>
      <c r="F8647" s="10" t="s">
        <v>37521</v>
      </c>
      <c r="G8647" s="10" t="s">
        <v>37522</v>
      </c>
      <c r="H8647" s="9" t="s">
        <v>37523</v>
      </c>
      <c r="I8647" s="6">
        <v>44187</v>
      </c>
      <c r="K8647" s="9" t="s">
        <v>37524</v>
      </c>
    </row>
    <row r="8648" spans="1:11" ht="20.149999999999999" customHeight="1">
      <c r="A8648" s="9" t="s">
        <v>37525</v>
      </c>
      <c r="B8648" s="9" t="s">
        <v>2258</v>
      </c>
      <c r="C8648" s="9" t="s">
        <v>35390</v>
      </c>
      <c r="D8648" s="9" t="s">
        <v>24</v>
      </c>
      <c r="E8648" s="9" t="s">
        <v>18</v>
      </c>
      <c r="F8648" s="10" t="s">
        <v>37526</v>
      </c>
      <c r="G8648" s="10" t="s">
        <v>37527</v>
      </c>
      <c r="H8648" s="9" t="s">
        <v>36618</v>
      </c>
      <c r="I8648" s="6">
        <v>44187</v>
      </c>
      <c r="K8648" s="9" t="s">
        <v>37528</v>
      </c>
    </row>
    <row r="8649" spans="1:11" ht="20.149999999999999" customHeight="1">
      <c r="A8649" s="9" t="s">
        <v>37529</v>
      </c>
      <c r="B8649" s="9" t="s">
        <v>2258</v>
      </c>
      <c r="C8649" s="9" t="s">
        <v>35390</v>
      </c>
      <c r="D8649" s="9" t="s">
        <v>24</v>
      </c>
      <c r="E8649" s="9" t="s">
        <v>18</v>
      </c>
      <c r="F8649" s="10" t="s">
        <v>37530</v>
      </c>
      <c r="G8649" s="10" t="s">
        <v>37531</v>
      </c>
      <c r="H8649" s="9" t="s">
        <v>37532</v>
      </c>
      <c r="I8649" s="6">
        <v>44187</v>
      </c>
      <c r="K8649" s="9" t="s">
        <v>37533</v>
      </c>
    </row>
    <row r="8650" spans="1:11" ht="20.149999999999999" customHeight="1">
      <c r="A8650" s="9" t="s">
        <v>37534</v>
      </c>
      <c r="B8650" s="9" t="s">
        <v>2258</v>
      </c>
      <c r="C8650" s="9" t="s">
        <v>35390</v>
      </c>
      <c r="D8650" s="9" t="s">
        <v>24</v>
      </c>
      <c r="E8650" s="9" t="s">
        <v>18</v>
      </c>
      <c r="F8650" s="10" t="s">
        <v>37535</v>
      </c>
      <c r="G8650" s="10" t="s">
        <v>36708</v>
      </c>
      <c r="H8650" s="9" t="s">
        <v>36709</v>
      </c>
      <c r="I8650" s="6">
        <v>44187</v>
      </c>
      <c r="K8650" s="9" t="s">
        <v>37536</v>
      </c>
    </row>
    <row r="8651" spans="1:11" ht="20.149999999999999" customHeight="1">
      <c r="A8651" s="9" t="s">
        <v>37537</v>
      </c>
      <c r="B8651" s="9" t="s">
        <v>2258</v>
      </c>
      <c r="C8651" s="9" t="s">
        <v>35390</v>
      </c>
      <c r="D8651" s="9" t="s">
        <v>24</v>
      </c>
      <c r="E8651" s="9" t="s">
        <v>18</v>
      </c>
      <c r="F8651" s="10" t="s">
        <v>37538</v>
      </c>
      <c r="G8651" s="10" t="s">
        <v>37539</v>
      </c>
      <c r="H8651" s="9" t="s">
        <v>37540</v>
      </c>
      <c r="I8651" s="6">
        <v>44187</v>
      </c>
      <c r="K8651" s="9" t="s">
        <v>37541</v>
      </c>
    </row>
    <row r="8652" spans="1:11" ht="20.149999999999999" customHeight="1">
      <c r="A8652" s="9" t="s">
        <v>37542</v>
      </c>
      <c r="B8652" s="9" t="s">
        <v>2258</v>
      </c>
      <c r="C8652" s="9" t="s">
        <v>35390</v>
      </c>
      <c r="D8652" s="9" t="s">
        <v>24</v>
      </c>
      <c r="E8652" s="9" t="s">
        <v>18</v>
      </c>
      <c r="F8652" s="10" t="s">
        <v>37543</v>
      </c>
      <c r="G8652" s="10" t="s">
        <v>37544</v>
      </c>
      <c r="H8652" s="9" t="s">
        <v>36265</v>
      </c>
      <c r="I8652" s="6">
        <v>44187</v>
      </c>
      <c r="K8652" s="9" t="s">
        <v>37545</v>
      </c>
    </row>
    <row r="8653" spans="1:11" ht="20.149999999999999" customHeight="1">
      <c r="A8653" s="9" t="s">
        <v>37546</v>
      </c>
      <c r="B8653" s="9" t="s">
        <v>2258</v>
      </c>
      <c r="C8653" s="9" t="s">
        <v>35390</v>
      </c>
      <c r="D8653" s="9" t="s">
        <v>24</v>
      </c>
      <c r="E8653" s="9" t="s">
        <v>18</v>
      </c>
      <c r="F8653" s="10" t="s">
        <v>37547</v>
      </c>
      <c r="G8653" s="10" t="s">
        <v>37548</v>
      </c>
      <c r="H8653" s="9" t="s">
        <v>36260</v>
      </c>
      <c r="I8653" s="6">
        <v>44187</v>
      </c>
      <c r="K8653" s="9" t="s">
        <v>37549</v>
      </c>
    </row>
    <row r="8654" spans="1:11" ht="20.149999999999999" customHeight="1">
      <c r="A8654" s="9" t="s">
        <v>37550</v>
      </c>
      <c r="B8654" s="9" t="s">
        <v>2258</v>
      </c>
      <c r="C8654" s="9" t="s">
        <v>35390</v>
      </c>
      <c r="D8654" s="9" t="s">
        <v>24</v>
      </c>
      <c r="E8654" s="9" t="s">
        <v>18</v>
      </c>
      <c r="F8654" s="10" t="s">
        <v>37551</v>
      </c>
      <c r="G8654" s="10" t="s">
        <v>37552</v>
      </c>
      <c r="H8654" s="9" t="s">
        <v>36250</v>
      </c>
      <c r="I8654" s="6">
        <v>44187</v>
      </c>
      <c r="K8654" s="9" t="s">
        <v>37553</v>
      </c>
    </row>
    <row r="8655" spans="1:11" ht="20.149999999999999" customHeight="1">
      <c r="A8655" s="9" t="s">
        <v>37554</v>
      </c>
      <c r="B8655" s="9" t="s">
        <v>2258</v>
      </c>
      <c r="C8655" s="9" t="s">
        <v>35390</v>
      </c>
      <c r="D8655" s="9" t="s">
        <v>24</v>
      </c>
      <c r="E8655" s="9" t="s">
        <v>18</v>
      </c>
      <c r="F8655" s="10" t="s">
        <v>37555</v>
      </c>
      <c r="G8655" s="10" t="s">
        <v>37556</v>
      </c>
      <c r="H8655" s="9" t="s">
        <v>35456</v>
      </c>
      <c r="I8655" s="6">
        <v>44187</v>
      </c>
      <c r="K8655" s="9" t="s">
        <v>37557</v>
      </c>
    </row>
    <row r="8656" spans="1:11" ht="20.149999999999999" customHeight="1">
      <c r="A8656" s="9" t="s">
        <v>37558</v>
      </c>
      <c r="B8656" s="9" t="s">
        <v>2258</v>
      </c>
      <c r="C8656" s="9" t="s">
        <v>35390</v>
      </c>
      <c r="D8656" s="9" t="s">
        <v>24</v>
      </c>
      <c r="E8656" s="9" t="s">
        <v>18</v>
      </c>
      <c r="F8656" s="10" t="s">
        <v>37559</v>
      </c>
      <c r="G8656" s="10" t="s">
        <v>37560</v>
      </c>
      <c r="H8656" s="9" t="s">
        <v>37561</v>
      </c>
      <c r="I8656" s="6">
        <v>44187</v>
      </c>
      <c r="K8656" s="9" t="s">
        <v>37562</v>
      </c>
    </row>
    <row r="8657" spans="1:11" ht="20.149999999999999" customHeight="1">
      <c r="A8657" s="9" t="s">
        <v>37563</v>
      </c>
      <c r="B8657" s="9" t="s">
        <v>2258</v>
      </c>
      <c r="C8657" s="9" t="s">
        <v>35390</v>
      </c>
      <c r="D8657" s="9" t="s">
        <v>24</v>
      </c>
      <c r="E8657" s="9" t="s">
        <v>18</v>
      </c>
      <c r="F8657" s="10" t="s">
        <v>37564</v>
      </c>
      <c r="G8657" s="10" t="s">
        <v>37565</v>
      </c>
      <c r="H8657" s="9" t="s">
        <v>37566</v>
      </c>
      <c r="I8657" s="6">
        <v>44187</v>
      </c>
      <c r="K8657" s="9" t="s">
        <v>37567</v>
      </c>
    </row>
    <row r="8658" spans="1:11" ht="20.149999999999999" customHeight="1">
      <c r="A8658" s="9" t="s">
        <v>37568</v>
      </c>
      <c r="B8658" s="9" t="s">
        <v>2258</v>
      </c>
      <c r="C8658" s="9" t="s">
        <v>35390</v>
      </c>
      <c r="D8658" s="9" t="s">
        <v>24</v>
      </c>
      <c r="E8658" s="9" t="s">
        <v>18</v>
      </c>
      <c r="F8658" s="10" t="s">
        <v>37569</v>
      </c>
      <c r="G8658" s="10" t="s">
        <v>37570</v>
      </c>
      <c r="H8658" s="9" t="s">
        <v>35393</v>
      </c>
      <c r="I8658" s="6">
        <v>44187</v>
      </c>
      <c r="K8658" s="9" t="s">
        <v>37571</v>
      </c>
    </row>
    <row r="8659" spans="1:11" ht="20.149999999999999" customHeight="1">
      <c r="A8659" s="9" t="s">
        <v>37572</v>
      </c>
      <c r="B8659" s="9" t="s">
        <v>2258</v>
      </c>
      <c r="C8659" s="9" t="s">
        <v>35390</v>
      </c>
      <c r="D8659" s="9" t="s">
        <v>24</v>
      </c>
      <c r="E8659" s="9" t="s">
        <v>18</v>
      </c>
      <c r="F8659" s="10" t="s">
        <v>37573</v>
      </c>
      <c r="G8659" s="10" t="s">
        <v>37574</v>
      </c>
      <c r="H8659" s="9" t="s">
        <v>37575</v>
      </c>
      <c r="I8659" s="6">
        <v>44187</v>
      </c>
      <c r="K8659" s="9" t="s">
        <v>37576</v>
      </c>
    </row>
    <row r="8660" spans="1:11" ht="20.149999999999999" customHeight="1">
      <c r="A8660" s="9" t="s">
        <v>37577</v>
      </c>
      <c r="B8660" s="9" t="s">
        <v>2258</v>
      </c>
      <c r="C8660" s="9" t="s">
        <v>35390</v>
      </c>
      <c r="D8660" s="9" t="s">
        <v>24</v>
      </c>
      <c r="E8660" s="9" t="s">
        <v>18</v>
      </c>
      <c r="F8660" s="10" t="s">
        <v>37578</v>
      </c>
      <c r="G8660" s="10" t="s">
        <v>37579</v>
      </c>
      <c r="H8660" s="9" t="s">
        <v>36818</v>
      </c>
      <c r="I8660" s="6">
        <v>44187</v>
      </c>
      <c r="K8660" s="9" t="s">
        <v>37580</v>
      </c>
    </row>
    <row r="8661" spans="1:11" ht="20.149999999999999" customHeight="1">
      <c r="A8661" s="9" t="s">
        <v>37581</v>
      </c>
      <c r="B8661" s="9" t="s">
        <v>2258</v>
      </c>
      <c r="C8661" s="9" t="s">
        <v>35390</v>
      </c>
      <c r="D8661" s="9" t="s">
        <v>24</v>
      </c>
      <c r="E8661" s="9" t="s">
        <v>18</v>
      </c>
      <c r="F8661" s="10" t="s">
        <v>37582</v>
      </c>
      <c r="G8661" s="10" t="s">
        <v>37583</v>
      </c>
      <c r="H8661" s="9" t="s">
        <v>36827</v>
      </c>
      <c r="I8661" s="6">
        <v>44187</v>
      </c>
      <c r="K8661" s="9" t="s">
        <v>37584</v>
      </c>
    </row>
    <row r="8662" spans="1:11" ht="20.149999999999999" customHeight="1">
      <c r="A8662" s="9" t="s">
        <v>37585</v>
      </c>
      <c r="B8662" s="9" t="s">
        <v>2258</v>
      </c>
      <c r="C8662" s="9" t="s">
        <v>35390</v>
      </c>
      <c r="D8662" s="9" t="s">
        <v>24</v>
      </c>
      <c r="E8662" s="9" t="s">
        <v>18</v>
      </c>
      <c r="F8662" s="10" t="s">
        <v>37586</v>
      </c>
      <c r="G8662" s="10" t="s">
        <v>37587</v>
      </c>
      <c r="H8662" s="9" t="s">
        <v>35509</v>
      </c>
      <c r="I8662" s="6">
        <v>44187</v>
      </c>
      <c r="K8662" s="9" t="s">
        <v>37588</v>
      </c>
    </row>
    <row r="8663" spans="1:11" ht="20.149999999999999" customHeight="1">
      <c r="A8663" s="9" t="s">
        <v>37589</v>
      </c>
      <c r="B8663" s="9" t="s">
        <v>2258</v>
      </c>
      <c r="C8663" s="9" t="s">
        <v>35390</v>
      </c>
      <c r="D8663" s="9" t="s">
        <v>24</v>
      </c>
      <c r="E8663" s="9" t="s">
        <v>18</v>
      </c>
      <c r="F8663" s="10" t="s">
        <v>37590</v>
      </c>
      <c r="G8663" s="10" t="s">
        <v>37591</v>
      </c>
      <c r="H8663" s="9" t="s">
        <v>37592</v>
      </c>
      <c r="I8663" s="6">
        <v>44187</v>
      </c>
      <c r="K8663" s="9" t="s">
        <v>37593</v>
      </c>
    </row>
    <row r="8664" spans="1:11" ht="20.149999999999999" customHeight="1">
      <c r="A8664" s="9" t="s">
        <v>37594</v>
      </c>
      <c r="B8664" s="9" t="s">
        <v>2258</v>
      </c>
      <c r="C8664" s="9" t="s">
        <v>35390</v>
      </c>
      <c r="D8664" s="9" t="s">
        <v>24</v>
      </c>
      <c r="E8664" s="9" t="s">
        <v>18</v>
      </c>
      <c r="F8664" s="10" t="s">
        <v>37595</v>
      </c>
      <c r="G8664" s="10" t="s">
        <v>37596</v>
      </c>
      <c r="H8664" s="9" t="s">
        <v>36255</v>
      </c>
      <c r="I8664" s="6">
        <v>44187</v>
      </c>
      <c r="K8664" s="9" t="s">
        <v>37597</v>
      </c>
    </row>
    <row r="8665" spans="1:11" ht="20.149999999999999" customHeight="1">
      <c r="A8665" s="9" t="s">
        <v>37598</v>
      </c>
      <c r="B8665" s="9" t="s">
        <v>2258</v>
      </c>
      <c r="C8665" s="9" t="s">
        <v>35390</v>
      </c>
      <c r="D8665" s="9" t="s">
        <v>24</v>
      </c>
      <c r="E8665" s="9" t="s">
        <v>18</v>
      </c>
      <c r="F8665" s="10" t="s">
        <v>37599</v>
      </c>
      <c r="G8665" s="10" t="s">
        <v>37600</v>
      </c>
      <c r="H8665" s="9" t="s">
        <v>35467</v>
      </c>
      <c r="I8665" s="6">
        <v>44187</v>
      </c>
      <c r="K8665" s="9" t="s">
        <v>37601</v>
      </c>
    </row>
    <row r="8666" spans="1:11" ht="20.149999999999999" customHeight="1">
      <c r="A8666" s="9" t="s">
        <v>37602</v>
      </c>
      <c r="B8666" s="9" t="s">
        <v>2258</v>
      </c>
      <c r="C8666" s="9" t="s">
        <v>35390</v>
      </c>
      <c r="D8666" s="9" t="s">
        <v>24</v>
      </c>
      <c r="E8666" s="9" t="s">
        <v>18</v>
      </c>
      <c r="F8666" s="10" t="s">
        <v>37603</v>
      </c>
      <c r="G8666" s="10" t="s">
        <v>37604</v>
      </c>
      <c r="H8666" s="9" t="s">
        <v>35519</v>
      </c>
      <c r="I8666" s="6">
        <v>44187</v>
      </c>
      <c r="K8666" s="9" t="s">
        <v>37605</v>
      </c>
    </row>
    <row r="8667" spans="1:11" ht="20.149999999999999" customHeight="1">
      <c r="A8667" s="9" t="s">
        <v>37606</v>
      </c>
      <c r="B8667" s="9" t="s">
        <v>2258</v>
      </c>
      <c r="C8667" s="9" t="s">
        <v>35390</v>
      </c>
      <c r="D8667" s="9" t="s">
        <v>24</v>
      </c>
      <c r="E8667" s="9" t="s">
        <v>18</v>
      </c>
      <c r="F8667" s="10" t="s">
        <v>37607</v>
      </c>
      <c r="G8667" s="10" t="s">
        <v>37608</v>
      </c>
      <c r="H8667" s="9" t="s">
        <v>36457</v>
      </c>
      <c r="I8667" s="6">
        <v>44187</v>
      </c>
      <c r="K8667" s="9" t="s">
        <v>37609</v>
      </c>
    </row>
    <row r="8668" spans="1:11" ht="20.149999999999999" customHeight="1">
      <c r="A8668" s="9" t="s">
        <v>37610</v>
      </c>
      <c r="B8668" s="9" t="s">
        <v>2258</v>
      </c>
      <c r="C8668" s="9" t="s">
        <v>35390</v>
      </c>
      <c r="D8668" s="9" t="s">
        <v>24</v>
      </c>
      <c r="E8668" s="9" t="s">
        <v>18</v>
      </c>
      <c r="F8668" s="10" t="s">
        <v>37611</v>
      </c>
      <c r="G8668" s="10" t="s">
        <v>37612</v>
      </c>
      <c r="H8668" s="9" t="s">
        <v>35555</v>
      </c>
      <c r="I8668" s="6">
        <v>44187</v>
      </c>
      <c r="K8668" s="9" t="s">
        <v>37613</v>
      </c>
    </row>
    <row r="8669" spans="1:11" ht="20.149999999999999" customHeight="1">
      <c r="A8669" s="9" t="s">
        <v>37614</v>
      </c>
      <c r="B8669" s="9" t="s">
        <v>2258</v>
      </c>
      <c r="C8669" s="9" t="s">
        <v>35390</v>
      </c>
      <c r="D8669" s="9" t="s">
        <v>24</v>
      </c>
      <c r="E8669" s="9" t="s">
        <v>18</v>
      </c>
      <c r="F8669" s="10" t="s">
        <v>37615</v>
      </c>
      <c r="G8669" s="10" t="s">
        <v>37616</v>
      </c>
      <c r="H8669" s="9" t="s">
        <v>37617</v>
      </c>
      <c r="I8669" s="6">
        <v>44187</v>
      </c>
      <c r="K8669" s="9" t="s">
        <v>37618</v>
      </c>
    </row>
    <row r="8670" spans="1:11" ht="20.149999999999999" customHeight="1">
      <c r="A8670" s="9" t="s">
        <v>37619</v>
      </c>
      <c r="B8670" s="9" t="s">
        <v>2258</v>
      </c>
      <c r="C8670" s="9" t="s">
        <v>35390</v>
      </c>
      <c r="D8670" s="9" t="s">
        <v>24</v>
      </c>
      <c r="E8670" s="9" t="s">
        <v>18</v>
      </c>
      <c r="F8670" s="10" t="s">
        <v>37620</v>
      </c>
      <c r="G8670" s="10" t="s">
        <v>37621</v>
      </c>
      <c r="H8670" s="9" t="s">
        <v>35550</v>
      </c>
      <c r="I8670" s="6">
        <v>44187</v>
      </c>
      <c r="K8670" s="9" t="s">
        <v>37622</v>
      </c>
    </row>
    <row r="8671" spans="1:11" ht="20.149999999999999" customHeight="1">
      <c r="A8671" s="9" t="s">
        <v>37623</v>
      </c>
      <c r="B8671" s="9" t="s">
        <v>2258</v>
      </c>
      <c r="C8671" s="9" t="s">
        <v>35390</v>
      </c>
      <c r="D8671" s="9" t="s">
        <v>24</v>
      </c>
      <c r="E8671" s="9" t="s">
        <v>18</v>
      </c>
      <c r="F8671" s="10" t="s">
        <v>37624</v>
      </c>
      <c r="G8671" s="10" t="s">
        <v>37625</v>
      </c>
      <c r="H8671" s="9" t="s">
        <v>37626</v>
      </c>
      <c r="I8671" s="6">
        <v>44187</v>
      </c>
      <c r="K8671" s="9" t="s">
        <v>37627</v>
      </c>
    </row>
    <row r="8672" spans="1:11" ht="20.149999999999999" customHeight="1">
      <c r="A8672" s="9" t="s">
        <v>37628</v>
      </c>
      <c r="B8672" s="9" t="s">
        <v>2258</v>
      </c>
      <c r="C8672" s="9" t="s">
        <v>35390</v>
      </c>
      <c r="D8672" s="9" t="s">
        <v>24</v>
      </c>
      <c r="E8672" s="9" t="s">
        <v>18</v>
      </c>
      <c r="F8672" s="10" t="s">
        <v>37629</v>
      </c>
      <c r="G8672" s="10" t="s">
        <v>37630</v>
      </c>
      <c r="H8672" s="9" t="s">
        <v>37631</v>
      </c>
      <c r="I8672" s="6">
        <v>44187</v>
      </c>
      <c r="K8672" s="9" t="s">
        <v>37632</v>
      </c>
    </row>
    <row r="8673" spans="1:11" ht="20.149999999999999" customHeight="1">
      <c r="A8673" s="9" t="s">
        <v>37633</v>
      </c>
      <c r="B8673" s="9" t="s">
        <v>2258</v>
      </c>
      <c r="C8673" s="9" t="s">
        <v>35390</v>
      </c>
      <c r="D8673" s="9" t="s">
        <v>24</v>
      </c>
      <c r="E8673" s="9" t="s">
        <v>18</v>
      </c>
      <c r="F8673" s="10" t="s">
        <v>37634</v>
      </c>
      <c r="G8673" s="10" t="s">
        <v>37635</v>
      </c>
      <c r="H8673" s="9" t="s">
        <v>36917</v>
      </c>
      <c r="I8673" s="6">
        <v>44187</v>
      </c>
      <c r="K8673" s="9" t="s">
        <v>37636</v>
      </c>
    </row>
    <row r="8674" spans="1:11" ht="20.149999999999999" customHeight="1">
      <c r="A8674" s="9" t="s">
        <v>37637</v>
      </c>
      <c r="B8674" s="9" t="s">
        <v>2258</v>
      </c>
      <c r="C8674" s="9" t="s">
        <v>35390</v>
      </c>
      <c r="D8674" s="9" t="s">
        <v>24</v>
      </c>
      <c r="E8674" s="9" t="s">
        <v>18</v>
      </c>
      <c r="F8674" s="10" t="s">
        <v>37638</v>
      </c>
      <c r="G8674" s="10" t="s">
        <v>37639</v>
      </c>
      <c r="H8674" s="9" t="s">
        <v>37640</v>
      </c>
      <c r="I8674" s="6">
        <v>44187</v>
      </c>
      <c r="K8674" s="9" t="s">
        <v>37641</v>
      </c>
    </row>
    <row r="8675" spans="1:11" ht="20.149999999999999" customHeight="1">
      <c r="A8675" s="9" t="s">
        <v>37642</v>
      </c>
      <c r="B8675" s="9" t="s">
        <v>2258</v>
      </c>
      <c r="C8675" s="9" t="s">
        <v>35390</v>
      </c>
      <c r="D8675" s="9" t="s">
        <v>24</v>
      </c>
      <c r="E8675" s="9" t="s">
        <v>18</v>
      </c>
      <c r="F8675" s="10" t="s">
        <v>37643</v>
      </c>
      <c r="G8675" s="10" t="s">
        <v>37644</v>
      </c>
      <c r="H8675" s="9" t="s">
        <v>37645</v>
      </c>
      <c r="I8675" s="6">
        <v>44187</v>
      </c>
      <c r="K8675" s="9" t="s">
        <v>37646</v>
      </c>
    </row>
    <row r="8676" spans="1:11" ht="20.149999999999999" customHeight="1">
      <c r="A8676" s="9" t="s">
        <v>37647</v>
      </c>
      <c r="B8676" s="9" t="s">
        <v>2258</v>
      </c>
      <c r="C8676" s="9" t="s">
        <v>35390</v>
      </c>
      <c r="D8676" s="9" t="s">
        <v>24</v>
      </c>
      <c r="E8676" s="9" t="s">
        <v>18</v>
      </c>
      <c r="F8676" s="10" t="s">
        <v>37648</v>
      </c>
      <c r="G8676" s="10" t="s">
        <v>37649</v>
      </c>
      <c r="H8676" s="9" t="s">
        <v>36144</v>
      </c>
      <c r="I8676" s="6">
        <v>44187</v>
      </c>
      <c r="K8676" s="9" t="s">
        <v>37650</v>
      </c>
    </row>
    <row r="8677" spans="1:11" ht="20.149999999999999" customHeight="1">
      <c r="A8677" s="9" t="s">
        <v>37651</v>
      </c>
      <c r="B8677" s="9" t="s">
        <v>2258</v>
      </c>
      <c r="C8677" s="9" t="s">
        <v>35390</v>
      </c>
      <c r="D8677" s="9" t="s">
        <v>24</v>
      </c>
      <c r="E8677" s="9" t="s">
        <v>18</v>
      </c>
      <c r="F8677" s="10" t="s">
        <v>37652</v>
      </c>
      <c r="G8677" s="10" t="s">
        <v>37653</v>
      </c>
      <c r="H8677" s="9" t="s">
        <v>37654</v>
      </c>
      <c r="I8677" s="6">
        <v>44187</v>
      </c>
      <c r="K8677" s="9" t="s">
        <v>37655</v>
      </c>
    </row>
    <row r="8678" spans="1:11" ht="20.149999999999999" customHeight="1">
      <c r="A8678" s="9" t="s">
        <v>37656</v>
      </c>
      <c r="B8678" s="9" t="s">
        <v>2258</v>
      </c>
      <c r="C8678" s="9" t="s">
        <v>35390</v>
      </c>
      <c r="D8678" s="9" t="s">
        <v>24</v>
      </c>
      <c r="E8678" s="9" t="s">
        <v>18</v>
      </c>
      <c r="F8678" s="10" t="s">
        <v>37657</v>
      </c>
      <c r="G8678" s="10" t="s">
        <v>37658</v>
      </c>
      <c r="H8678" s="9" t="s">
        <v>37659</v>
      </c>
      <c r="I8678" s="6">
        <v>44187</v>
      </c>
      <c r="K8678" s="9" t="s">
        <v>37660</v>
      </c>
    </row>
    <row r="8679" spans="1:11" ht="20.149999999999999" customHeight="1">
      <c r="A8679" s="9" t="s">
        <v>37661</v>
      </c>
      <c r="B8679" s="9" t="s">
        <v>2258</v>
      </c>
      <c r="C8679" s="9" t="s">
        <v>35390</v>
      </c>
      <c r="D8679" s="9" t="s">
        <v>24</v>
      </c>
      <c r="E8679" s="9" t="s">
        <v>18</v>
      </c>
      <c r="F8679" s="10" t="s">
        <v>37662</v>
      </c>
      <c r="G8679" s="10" t="s">
        <v>37663</v>
      </c>
      <c r="H8679" s="9" t="s">
        <v>37664</v>
      </c>
      <c r="I8679" s="6">
        <v>44187</v>
      </c>
      <c r="K8679" s="9" t="s">
        <v>37665</v>
      </c>
    </row>
    <row r="8680" spans="1:11" ht="20.149999999999999" customHeight="1">
      <c r="A8680" s="9" t="s">
        <v>37666</v>
      </c>
      <c r="B8680" s="9" t="s">
        <v>2258</v>
      </c>
      <c r="C8680" s="9" t="s">
        <v>35390</v>
      </c>
      <c r="D8680" s="9" t="s">
        <v>24</v>
      </c>
      <c r="E8680" s="9" t="s">
        <v>18</v>
      </c>
      <c r="F8680" s="10" t="s">
        <v>37667</v>
      </c>
      <c r="G8680" s="10" t="s">
        <v>37668</v>
      </c>
      <c r="H8680" s="9" t="s">
        <v>35671</v>
      </c>
      <c r="I8680" s="6">
        <v>44187</v>
      </c>
      <c r="K8680" s="9" t="s">
        <v>37669</v>
      </c>
    </row>
    <row r="8681" spans="1:11" ht="20.149999999999999" customHeight="1">
      <c r="A8681" s="9" t="s">
        <v>37670</v>
      </c>
      <c r="B8681" s="9" t="s">
        <v>2258</v>
      </c>
      <c r="C8681" s="9" t="s">
        <v>35390</v>
      </c>
      <c r="D8681" s="9" t="s">
        <v>24</v>
      </c>
      <c r="E8681" s="9" t="s">
        <v>18</v>
      </c>
      <c r="F8681" s="10" t="s">
        <v>37671</v>
      </c>
      <c r="G8681" s="10" t="s">
        <v>37672</v>
      </c>
      <c r="H8681" s="9" t="s">
        <v>37039</v>
      </c>
      <c r="I8681" s="6">
        <v>44187</v>
      </c>
      <c r="K8681" s="9" t="s">
        <v>37673</v>
      </c>
    </row>
    <row r="8682" spans="1:11" ht="20.149999999999999" customHeight="1">
      <c r="A8682" s="9" t="s">
        <v>37674</v>
      </c>
      <c r="B8682" s="9" t="s">
        <v>2258</v>
      </c>
      <c r="C8682" s="9" t="s">
        <v>35390</v>
      </c>
      <c r="D8682" s="9" t="s">
        <v>24</v>
      </c>
      <c r="E8682" s="9" t="s">
        <v>18</v>
      </c>
      <c r="F8682" s="10" t="s">
        <v>37675</v>
      </c>
      <c r="G8682" s="10" t="s">
        <v>37676</v>
      </c>
      <c r="H8682" s="9" t="s">
        <v>37017</v>
      </c>
      <c r="I8682" s="6">
        <v>44187</v>
      </c>
      <c r="K8682" s="9" t="s">
        <v>37677</v>
      </c>
    </row>
    <row r="8683" spans="1:11" ht="20.149999999999999" customHeight="1">
      <c r="A8683" s="9" t="s">
        <v>37678</v>
      </c>
      <c r="B8683" s="9" t="s">
        <v>2258</v>
      </c>
      <c r="C8683" s="9" t="s">
        <v>35390</v>
      </c>
      <c r="D8683" s="9" t="s">
        <v>24</v>
      </c>
      <c r="E8683" s="9" t="s">
        <v>18</v>
      </c>
      <c r="F8683" s="10" t="s">
        <v>37679</v>
      </c>
      <c r="G8683" s="10" t="s">
        <v>37680</v>
      </c>
      <c r="H8683" s="9" t="s">
        <v>35686</v>
      </c>
      <c r="I8683" s="6">
        <v>44187</v>
      </c>
      <c r="K8683" s="9" t="s">
        <v>37681</v>
      </c>
    </row>
    <row r="8684" spans="1:11" ht="20.149999999999999" customHeight="1">
      <c r="A8684" s="9" t="s">
        <v>37682</v>
      </c>
      <c r="B8684" s="9" t="s">
        <v>2258</v>
      </c>
      <c r="C8684" s="9" t="s">
        <v>35390</v>
      </c>
      <c r="D8684" s="9" t="s">
        <v>24</v>
      </c>
      <c r="E8684" s="9" t="s">
        <v>18</v>
      </c>
      <c r="F8684" s="10" t="s">
        <v>37683</v>
      </c>
      <c r="G8684" s="10" t="s">
        <v>37684</v>
      </c>
      <c r="H8684" s="9" t="s">
        <v>35691</v>
      </c>
      <c r="I8684" s="6">
        <v>44187</v>
      </c>
      <c r="K8684" s="9" t="s">
        <v>37685</v>
      </c>
    </row>
    <row r="8685" spans="1:11" ht="20.149999999999999" customHeight="1">
      <c r="A8685" s="9" t="s">
        <v>37686</v>
      </c>
      <c r="B8685" s="9" t="s">
        <v>2258</v>
      </c>
      <c r="C8685" s="9" t="s">
        <v>35390</v>
      </c>
      <c r="D8685" s="9" t="s">
        <v>24</v>
      </c>
      <c r="E8685" s="9" t="s">
        <v>18</v>
      </c>
      <c r="F8685" s="10" t="s">
        <v>37687</v>
      </c>
      <c r="G8685" s="10" t="s">
        <v>37688</v>
      </c>
      <c r="H8685" s="9" t="s">
        <v>37689</v>
      </c>
      <c r="I8685" s="6">
        <v>44187</v>
      </c>
      <c r="K8685" s="9" t="s">
        <v>37690</v>
      </c>
    </row>
    <row r="8686" spans="1:11" ht="20.149999999999999" customHeight="1">
      <c r="A8686" s="9" t="s">
        <v>37691</v>
      </c>
      <c r="B8686" s="9" t="s">
        <v>2258</v>
      </c>
      <c r="C8686" s="9" t="s">
        <v>35390</v>
      </c>
      <c r="D8686" s="9" t="s">
        <v>24</v>
      </c>
      <c r="E8686" s="9" t="s">
        <v>18</v>
      </c>
      <c r="F8686" s="10" t="s">
        <v>37692</v>
      </c>
      <c r="G8686" s="10" t="s">
        <v>37693</v>
      </c>
      <c r="H8686" s="9" t="s">
        <v>37066</v>
      </c>
      <c r="I8686" s="6">
        <v>44187</v>
      </c>
      <c r="K8686" s="9" t="s">
        <v>37694</v>
      </c>
    </row>
    <row r="8687" spans="1:11" ht="20.149999999999999" customHeight="1">
      <c r="A8687" s="9" t="s">
        <v>37695</v>
      </c>
      <c r="B8687" s="9" t="s">
        <v>2258</v>
      </c>
      <c r="C8687" s="9" t="s">
        <v>35390</v>
      </c>
      <c r="D8687" s="9" t="s">
        <v>24</v>
      </c>
      <c r="E8687" s="9" t="s">
        <v>18</v>
      </c>
      <c r="F8687" s="10" t="s">
        <v>37696</v>
      </c>
      <c r="G8687" s="10" t="s">
        <v>37697</v>
      </c>
      <c r="H8687" s="9" t="s">
        <v>37698</v>
      </c>
      <c r="I8687" s="6">
        <v>44187</v>
      </c>
      <c r="K8687" s="9" t="s">
        <v>37699</v>
      </c>
    </row>
    <row r="8688" spans="1:11" ht="20.149999999999999" customHeight="1">
      <c r="A8688" s="9" t="s">
        <v>37700</v>
      </c>
      <c r="B8688" s="9" t="s">
        <v>2258</v>
      </c>
      <c r="C8688" s="9" t="s">
        <v>35390</v>
      </c>
      <c r="D8688" s="9" t="s">
        <v>24</v>
      </c>
      <c r="E8688" s="9" t="s">
        <v>18</v>
      </c>
      <c r="F8688" s="10" t="s">
        <v>37701</v>
      </c>
      <c r="G8688" s="10" t="s">
        <v>37702</v>
      </c>
      <c r="H8688" s="9" t="s">
        <v>37703</v>
      </c>
      <c r="I8688" s="6">
        <v>44187</v>
      </c>
      <c r="K8688" s="9" t="s">
        <v>37704</v>
      </c>
    </row>
    <row r="8689" spans="1:11" ht="20.149999999999999" customHeight="1">
      <c r="A8689" s="9" t="s">
        <v>37705</v>
      </c>
      <c r="B8689" s="9" t="s">
        <v>2258</v>
      </c>
      <c r="C8689" s="9" t="s">
        <v>35390</v>
      </c>
      <c r="D8689" s="9" t="s">
        <v>24</v>
      </c>
      <c r="E8689" s="9" t="s">
        <v>18</v>
      </c>
      <c r="F8689" s="10" t="s">
        <v>37706</v>
      </c>
      <c r="G8689" s="10" t="s">
        <v>37707</v>
      </c>
      <c r="H8689" s="9" t="s">
        <v>37100</v>
      </c>
      <c r="I8689" s="6">
        <v>44187</v>
      </c>
      <c r="K8689" s="9" t="s">
        <v>37708</v>
      </c>
    </row>
    <row r="8690" spans="1:11" ht="20.149999999999999" customHeight="1">
      <c r="A8690" s="9" t="s">
        <v>37709</v>
      </c>
      <c r="B8690" s="9" t="s">
        <v>2258</v>
      </c>
      <c r="C8690" s="9" t="s">
        <v>35390</v>
      </c>
      <c r="D8690" s="9" t="s">
        <v>24</v>
      </c>
      <c r="E8690" s="9" t="s">
        <v>18</v>
      </c>
      <c r="F8690" s="10" t="s">
        <v>37710</v>
      </c>
      <c r="G8690" s="10" t="s">
        <v>37711</v>
      </c>
      <c r="H8690" s="9" t="s">
        <v>37712</v>
      </c>
      <c r="I8690" s="6">
        <v>44187</v>
      </c>
      <c r="K8690" s="9" t="s">
        <v>37713</v>
      </c>
    </row>
    <row r="8691" spans="1:11" ht="20.149999999999999" customHeight="1">
      <c r="A8691" s="9" t="s">
        <v>37714</v>
      </c>
      <c r="B8691" s="9" t="s">
        <v>2258</v>
      </c>
      <c r="C8691" s="9" t="s">
        <v>35390</v>
      </c>
      <c r="D8691" s="9" t="s">
        <v>24</v>
      </c>
      <c r="E8691" s="9" t="s">
        <v>18</v>
      </c>
      <c r="F8691" s="10" t="s">
        <v>37715</v>
      </c>
      <c r="G8691" s="10" t="s">
        <v>37716</v>
      </c>
      <c r="H8691" s="9" t="s">
        <v>37717</v>
      </c>
      <c r="I8691" s="6">
        <v>44187</v>
      </c>
      <c r="K8691" s="9" t="s">
        <v>37718</v>
      </c>
    </row>
    <row r="8692" spans="1:11" ht="20.149999999999999" customHeight="1">
      <c r="A8692" s="9" t="s">
        <v>37719</v>
      </c>
      <c r="B8692" s="9" t="s">
        <v>2258</v>
      </c>
      <c r="C8692" s="9" t="s">
        <v>35390</v>
      </c>
      <c r="D8692" s="9" t="s">
        <v>24</v>
      </c>
      <c r="E8692" s="9" t="s">
        <v>18</v>
      </c>
      <c r="F8692" s="10" t="s">
        <v>37720</v>
      </c>
      <c r="G8692" s="10" t="s">
        <v>37104</v>
      </c>
      <c r="H8692" s="9" t="s">
        <v>36225</v>
      </c>
      <c r="I8692" s="6">
        <v>44187</v>
      </c>
      <c r="K8692" s="9" t="s">
        <v>37721</v>
      </c>
    </row>
    <row r="8693" spans="1:11" ht="20.149999999999999" customHeight="1">
      <c r="A8693" s="9" t="s">
        <v>37722</v>
      </c>
      <c r="B8693" s="9" t="s">
        <v>2258</v>
      </c>
      <c r="C8693" s="9" t="s">
        <v>35390</v>
      </c>
      <c r="D8693" s="9" t="s">
        <v>24</v>
      </c>
      <c r="E8693" s="9" t="s">
        <v>18</v>
      </c>
      <c r="F8693" s="10" t="s">
        <v>37723</v>
      </c>
      <c r="G8693" s="10" t="s">
        <v>37724</v>
      </c>
      <c r="H8693" s="9" t="s">
        <v>37725</v>
      </c>
      <c r="I8693" s="6">
        <v>44187</v>
      </c>
      <c r="K8693" s="9" t="s">
        <v>37726</v>
      </c>
    </row>
    <row r="8694" spans="1:11" ht="20.149999999999999" customHeight="1">
      <c r="A8694" s="9" t="s">
        <v>37727</v>
      </c>
      <c r="B8694" s="9" t="s">
        <v>2258</v>
      </c>
      <c r="C8694" s="9" t="s">
        <v>35390</v>
      </c>
      <c r="D8694" s="9" t="s">
        <v>24</v>
      </c>
      <c r="E8694" s="9" t="s">
        <v>18</v>
      </c>
      <c r="F8694" s="10" t="s">
        <v>37728</v>
      </c>
      <c r="G8694" s="10" t="s">
        <v>37729</v>
      </c>
      <c r="H8694" s="9" t="s">
        <v>37113</v>
      </c>
      <c r="I8694" s="6">
        <v>44187</v>
      </c>
      <c r="K8694" s="9" t="s">
        <v>37730</v>
      </c>
    </row>
    <row r="8695" spans="1:11" ht="20.149999999999999" customHeight="1">
      <c r="A8695" s="9" t="s">
        <v>37731</v>
      </c>
      <c r="B8695" s="9" t="s">
        <v>2258</v>
      </c>
      <c r="C8695" s="9" t="s">
        <v>35390</v>
      </c>
      <c r="D8695" s="9" t="s">
        <v>24</v>
      </c>
      <c r="E8695" s="9" t="s">
        <v>18</v>
      </c>
      <c r="F8695" s="10" t="s">
        <v>37732</v>
      </c>
      <c r="G8695" s="10" t="s">
        <v>37733</v>
      </c>
      <c r="H8695" s="9" t="s">
        <v>36119</v>
      </c>
      <c r="I8695" s="6">
        <v>44187</v>
      </c>
      <c r="K8695" s="9" t="s">
        <v>37734</v>
      </c>
    </row>
    <row r="8696" spans="1:11" ht="20.149999999999999" customHeight="1">
      <c r="A8696" s="9" t="s">
        <v>37735</v>
      </c>
      <c r="B8696" s="9" t="s">
        <v>2258</v>
      </c>
      <c r="C8696" s="9" t="s">
        <v>35390</v>
      </c>
      <c r="D8696" s="9" t="s">
        <v>24</v>
      </c>
      <c r="E8696" s="9" t="s">
        <v>18</v>
      </c>
      <c r="F8696" s="10" t="s">
        <v>37736</v>
      </c>
      <c r="G8696" s="10" t="s">
        <v>37737</v>
      </c>
      <c r="H8696" s="9" t="s">
        <v>37123</v>
      </c>
      <c r="I8696" s="6">
        <v>44187</v>
      </c>
      <c r="K8696" s="9" t="s">
        <v>37738</v>
      </c>
    </row>
    <row r="8697" spans="1:11" ht="20.149999999999999" customHeight="1">
      <c r="A8697" s="9" t="s">
        <v>37739</v>
      </c>
      <c r="B8697" s="9" t="s">
        <v>2258</v>
      </c>
      <c r="C8697" s="9" t="s">
        <v>35390</v>
      </c>
      <c r="D8697" s="9" t="s">
        <v>24</v>
      </c>
      <c r="E8697" s="9" t="s">
        <v>18</v>
      </c>
      <c r="F8697" s="10" t="s">
        <v>37740</v>
      </c>
      <c r="G8697" s="10" t="s">
        <v>37127</v>
      </c>
      <c r="H8697" s="9" t="s">
        <v>36525</v>
      </c>
      <c r="I8697" s="6">
        <v>44187</v>
      </c>
      <c r="K8697" s="9" t="s">
        <v>37741</v>
      </c>
    </row>
    <row r="8698" spans="1:11" ht="20.149999999999999" customHeight="1">
      <c r="A8698" s="9" t="s">
        <v>37742</v>
      </c>
      <c r="B8698" s="9" t="s">
        <v>2258</v>
      </c>
      <c r="C8698" s="9" t="s">
        <v>35390</v>
      </c>
      <c r="D8698" s="9" t="s">
        <v>24</v>
      </c>
      <c r="E8698" s="9" t="s">
        <v>18</v>
      </c>
      <c r="F8698" s="10" t="s">
        <v>37743</v>
      </c>
      <c r="G8698" s="10" t="s">
        <v>37744</v>
      </c>
      <c r="H8698" s="9" t="s">
        <v>37745</v>
      </c>
      <c r="I8698" s="6">
        <v>44187</v>
      </c>
      <c r="K8698" s="9" t="s">
        <v>37746</v>
      </c>
    </row>
    <row r="8699" spans="1:11" ht="20.149999999999999" customHeight="1">
      <c r="A8699" s="9" t="s">
        <v>37747</v>
      </c>
      <c r="B8699" s="9" t="s">
        <v>2258</v>
      </c>
      <c r="C8699" s="9" t="s">
        <v>35390</v>
      </c>
      <c r="D8699" s="9" t="s">
        <v>24</v>
      </c>
      <c r="E8699" s="9" t="s">
        <v>18</v>
      </c>
      <c r="F8699" s="10" t="s">
        <v>37748</v>
      </c>
      <c r="G8699" s="10" t="s">
        <v>37749</v>
      </c>
      <c r="H8699" s="9" t="s">
        <v>36089</v>
      </c>
      <c r="I8699" s="6">
        <v>44187</v>
      </c>
      <c r="K8699" s="9" t="s">
        <v>37750</v>
      </c>
    </row>
    <row r="8700" spans="1:11" ht="20.149999999999999" customHeight="1">
      <c r="A8700" s="9" t="s">
        <v>37751</v>
      </c>
      <c r="B8700" s="9" t="s">
        <v>2258</v>
      </c>
      <c r="C8700" s="9" t="s">
        <v>35390</v>
      </c>
      <c r="D8700" s="9" t="s">
        <v>24</v>
      </c>
      <c r="E8700" s="9" t="s">
        <v>18</v>
      </c>
      <c r="F8700" s="10" t="s">
        <v>37752</v>
      </c>
      <c r="G8700" s="10" t="s">
        <v>37753</v>
      </c>
      <c r="H8700" s="9" t="s">
        <v>36516</v>
      </c>
      <c r="I8700" s="6">
        <v>44187</v>
      </c>
      <c r="K8700" s="9" t="s">
        <v>37754</v>
      </c>
    </row>
    <row r="8701" spans="1:11" ht="20.149999999999999" customHeight="1">
      <c r="A8701" s="9" t="s">
        <v>37755</v>
      </c>
      <c r="B8701" s="9" t="s">
        <v>2258</v>
      </c>
      <c r="C8701" s="9" t="s">
        <v>35390</v>
      </c>
      <c r="D8701" s="9" t="s">
        <v>24</v>
      </c>
      <c r="E8701" s="9" t="s">
        <v>18</v>
      </c>
      <c r="F8701" s="10" t="s">
        <v>37756</v>
      </c>
      <c r="G8701" s="10" t="s">
        <v>37757</v>
      </c>
      <c r="H8701" s="9" t="s">
        <v>37758</v>
      </c>
      <c r="I8701" s="6">
        <v>44187</v>
      </c>
      <c r="K8701" s="9" t="s">
        <v>37759</v>
      </c>
    </row>
    <row r="8702" spans="1:11" ht="20.149999999999999" customHeight="1">
      <c r="A8702" s="9" t="s">
        <v>37760</v>
      </c>
      <c r="B8702" s="9" t="s">
        <v>2258</v>
      </c>
      <c r="C8702" s="9" t="s">
        <v>35390</v>
      </c>
      <c r="D8702" s="9" t="s">
        <v>24</v>
      </c>
      <c r="E8702" s="9" t="s">
        <v>18</v>
      </c>
      <c r="F8702" s="10" t="s">
        <v>37761</v>
      </c>
      <c r="G8702" s="10" t="s">
        <v>37762</v>
      </c>
      <c r="H8702" s="9" t="s">
        <v>37763</v>
      </c>
      <c r="I8702" s="6">
        <v>44187</v>
      </c>
      <c r="K8702" s="9" t="s">
        <v>37764</v>
      </c>
    </row>
    <row r="8703" spans="1:11" ht="20.149999999999999" customHeight="1">
      <c r="A8703" s="9" t="s">
        <v>37765</v>
      </c>
      <c r="B8703" s="9" t="s">
        <v>2258</v>
      </c>
      <c r="C8703" s="9" t="s">
        <v>35390</v>
      </c>
      <c r="D8703" s="9" t="s">
        <v>24</v>
      </c>
      <c r="E8703" s="9" t="s">
        <v>18</v>
      </c>
      <c r="F8703" s="10" t="s">
        <v>37766</v>
      </c>
      <c r="G8703" s="10" t="s">
        <v>37767</v>
      </c>
      <c r="H8703" s="9" t="s">
        <v>36344</v>
      </c>
      <c r="I8703" s="6">
        <v>44187</v>
      </c>
      <c r="K8703" s="9" t="s">
        <v>37768</v>
      </c>
    </row>
    <row r="8704" spans="1:11" ht="20.149999999999999" customHeight="1">
      <c r="A8704" s="9" t="s">
        <v>37769</v>
      </c>
      <c r="B8704" s="9" t="s">
        <v>2258</v>
      </c>
      <c r="C8704" s="9" t="s">
        <v>35390</v>
      </c>
      <c r="D8704" s="9" t="s">
        <v>24</v>
      </c>
      <c r="E8704" s="9" t="s">
        <v>18</v>
      </c>
      <c r="F8704" s="10" t="s">
        <v>37770</v>
      </c>
      <c r="G8704" s="10" t="s">
        <v>37771</v>
      </c>
      <c r="H8704" s="9" t="s">
        <v>37772</v>
      </c>
      <c r="I8704" s="6">
        <v>44187</v>
      </c>
      <c r="K8704" s="9" t="s">
        <v>37773</v>
      </c>
    </row>
    <row r="8705" spans="1:11" ht="20.149999999999999" customHeight="1">
      <c r="A8705" s="9" t="s">
        <v>37774</v>
      </c>
      <c r="B8705" s="9" t="s">
        <v>2258</v>
      </c>
      <c r="C8705" s="9" t="s">
        <v>35390</v>
      </c>
      <c r="D8705" s="9" t="s">
        <v>24</v>
      </c>
      <c r="E8705" s="9" t="s">
        <v>18</v>
      </c>
      <c r="F8705" s="10" t="s">
        <v>37775</v>
      </c>
      <c r="G8705" s="10" t="s">
        <v>37776</v>
      </c>
      <c r="H8705" s="9" t="s">
        <v>37777</v>
      </c>
      <c r="I8705" s="6">
        <v>44187</v>
      </c>
      <c r="K8705" s="9" t="s">
        <v>37778</v>
      </c>
    </row>
    <row r="8706" spans="1:11" ht="20.149999999999999" customHeight="1">
      <c r="A8706" s="9" t="s">
        <v>37779</v>
      </c>
      <c r="B8706" s="9" t="s">
        <v>2258</v>
      </c>
      <c r="C8706" s="9" t="s">
        <v>35390</v>
      </c>
      <c r="D8706" s="9" t="s">
        <v>24</v>
      </c>
      <c r="E8706" s="9" t="s">
        <v>18</v>
      </c>
      <c r="F8706" s="10" t="s">
        <v>37780</v>
      </c>
      <c r="G8706" s="10" t="s">
        <v>37781</v>
      </c>
      <c r="H8706" s="9" t="s">
        <v>37782</v>
      </c>
      <c r="I8706" s="6">
        <v>44187</v>
      </c>
      <c r="K8706" s="9" t="s">
        <v>37783</v>
      </c>
    </row>
    <row r="8707" spans="1:11" ht="20.149999999999999" customHeight="1">
      <c r="A8707" s="9" t="s">
        <v>37784</v>
      </c>
      <c r="B8707" s="9" t="s">
        <v>2258</v>
      </c>
      <c r="C8707" s="9" t="s">
        <v>35390</v>
      </c>
      <c r="D8707" s="9" t="s">
        <v>24</v>
      </c>
      <c r="E8707" s="9" t="s">
        <v>18</v>
      </c>
      <c r="F8707" s="10" t="s">
        <v>37785</v>
      </c>
      <c r="G8707" s="10" t="s">
        <v>37786</v>
      </c>
      <c r="H8707" s="9" t="s">
        <v>37787</v>
      </c>
      <c r="I8707" s="6">
        <v>44187</v>
      </c>
      <c r="K8707" s="9" t="s">
        <v>37788</v>
      </c>
    </row>
    <row r="8708" spans="1:11" ht="20.149999999999999" customHeight="1">
      <c r="A8708" s="9" t="s">
        <v>37789</v>
      </c>
      <c r="B8708" s="9" t="s">
        <v>2258</v>
      </c>
      <c r="C8708" s="9" t="s">
        <v>35390</v>
      </c>
      <c r="D8708" s="9" t="s">
        <v>24</v>
      </c>
      <c r="E8708" s="9" t="s">
        <v>18</v>
      </c>
      <c r="F8708" s="10" t="s">
        <v>37790</v>
      </c>
      <c r="G8708" s="10" t="s">
        <v>37791</v>
      </c>
      <c r="H8708" s="9" t="s">
        <v>35794</v>
      </c>
      <c r="I8708" s="6">
        <v>44187</v>
      </c>
      <c r="K8708" s="9" t="s">
        <v>37792</v>
      </c>
    </row>
    <row r="8709" spans="1:11" ht="20.149999999999999" customHeight="1">
      <c r="A8709" s="9" t="s">
        <v>37793</v>
      </c>
      <c r="B8709" s="9" t="s">
        <v>2258</v>
      </c>
      <c r="C8709" s="9" t="s">
        <v>35390</v>
      </c>
      <c r="D8709" s="9" t="s">
        <v>24</v>
      </c>
      <c r="E8709" s="9" t="s">
        <v>18</v>
      </c>
      <c r="F8709" s="10" t="s">
        <v>37794</v>
      </c>
      <c r="G8709" s="10" t="s">
        <v>37795</v>
      </c>
      <c r="H8709" s="9" t="s">
        <v>37796</v>
      </c>
      <c r="I8709" s="6">
        <v>44187</v>
      </c>
      <c r="K8709" s="9" t="s">
        <v>37797</v>
      </c>
    </row>
    <row r="8710" spans="1:11" ht="20.149999999999999" customHeight="1">
      <c r="A8710" s="9" t="s">
        <v>37798</v>
      </c>
      <c r="B8710" s="9" t="s">
        <v>2258</v>
      </c>
      <c r="C8710" s="9" t="s">
        <v>35390</v>
      </c>
      <c r="D8710" s="9" t="s">
        <v>24</v>
      </c>
      <c r="E8710" s="9" t="s">
        <v>18</v>
      </c>
      <c r="F8710" s="10" t="s">
        <v>37799</v>
      </c>
      <c r="G8710" s="10" t="s">
        <v>37800</v>
      </c>
      <c r="H8710" s="9" t="s">
        <v>35819</v>
      </c>
      <c r="I8710" s="6">
        <v>44187</v>
      </c>
      <c r="K8710" s="9" t="s">
        <v>37801</v>
      </c>
    </row>
    <row r="8711" spans="1:11" ht="20.149999999999999" customHeight="1">
      <c r="A8711" s="9" t="s">
        <v>37802</v>
      </c>
      <c r="B8711" s="9" t="s">
        <v>2258</v>
      </c>
      <c r="C8711" s="9" t="s">
        <v>35390</v>
      </c>
      <c r="D8711" s="9" t="s">
        <v>24</v>
      </c>
      <c r="E8711" s="9" t="s">
        <v>18</v>
      </c>
      <c r="F8711" s="10" t="s">
        <v>37803</v>
      </c>
      <c r="G8711" s="10" t="s">
        <v>37804</v>
      </c>
      <c r="H8711" s="9" t="s">
        <v>36324</v>
      </c>
      <c r="I8711" s="6">
        <v>44187</v>
      </c>
      <c r="K8711" s="9" t="s">
        <v>37805</v>
      </c>
    </row>
    <row r="8712" spans="1:11" ht="20.149999999999999" customHeight="1">
      <c r="A8712" s="9" t="s">
        <v>37806</v>
      </c>
      <c r="B8712" s="9" t="s">
        <v>2258</v>
      </c>
      <c r="C8712" s="9" t="s">
        <v>35390</v>
      </c>
      <c r="D8712" s="9" t="s">
        <v>24</v>
      </c>
      <c r="E8712" s="9" t="s">
        <v>18</v>
      </c>
      <c r="F8712" s="10" t="s">
        <v>37807</v>
      </c>
      <c r="G8712" s="10" t="s">
        <v>37808</v>
      </c>
      <c r="H8712" s="9" t="s">
        <v>36334</v>
      </c>
      <c r="I8712" s="6">
        <v>44187</v>
      </c>
      <c r="K8712" s="9" t="s">
        <v>37809</v>
      </c>
    </row>
    <row r="8713" spans="1:11" ht="20.149999999999999" customHeight="1">
      <c r="A8713" s="9" t="s">
        <v>37810</v>
      </c>
      <c r="B8713" s="9" t="s">
        <v>2258</v>
      </c>
      <c r="C8713" s="9" t="s">
        <v>35390</v>
      </c>
      <c r="D8713" s="9" t="s">
        <v>24</v>
      </c>
      <c r="E8713" s="9" t="s">
        <v>18</v>
      </c>
      <c r="F8713" s="10" t="s">
        <v>37811</v>
      </c>
      <c r="G8713" s="10" t="s">
        <v>37812</v>
      </c>
      <c r="H8713" s="9" t="s">
        <v>37813</v>
      </c>
      <c r="I8713" s="6">
        <v>44187</v>
      </c>
      <c r="K8713" s="9" t="s">
        <v>37814</v>
      </c>
    </row>
    <row r="8714" spans="1:11" ht="20.149999999999999" customHeight="1">
      <c r="A8714" s="9" t="s">
        <v>37815</v>
      </c>
      <c r="B8714" s="9" t="s">
        <v>2258</v>
      </c>
      <c r="C8714" s="9" t="s">
        <v>35390</v>
      </c>
      <c r="D8714" s="9" t="s">
        <v>24</v>
      </c>
      <c r="E8714" s="9" t="s">
        <v>18</v>
      </c>
      <c r="F8714" s="10" t="s">
        <v>37816</v>
      </c>
      <c r="G8714" s="10" t="s">
        <v>37817</v>
      </c>
      <c r="H8714" s="9" t="s">
        <v>37262</v>
      </c>
      <c r="I8714" s="6">
        <v>44187</v>
      </c>
      <c r="K8714" s="9" t="s">
        <v>37818</v>
      </c>
    </row>
    <row r="8715" spans="1:11" ht="20.149999999999999" customHeight="1">
      <c r="A8715" s="9" t="s">
        <v>37819</v>
      </c>
      <c r="B8715" s="9" t="s">
        <v>2258</v>
      </c>
      <c r="C8715" s="9" t="s">
        <v>35390</v>
      </c>
      <c r="D8715" s="9" t="s">
        <v>24</v>
      </c>
      <c r="E8715" s="9" t="s">
        <v>18</v>
      </c>
      <c r="F8715" s="10" t="s">
        <v>37820</v>
      </c>
      <c r="G8715" s="10" t="s">
        <v>37821</v>
      </c>
      <c r="H8715" s="9" t="s">
        <v>37267</v>
      </c>
      <c r="I8715" s="6">
        <v>44187</v>
      </c>
      <c r="K8715" s="9" t="s">
        <v>37822</v>
      </c>
    </row>
    <row r="8716" spans="1:11" ht="20.149999999999999" customHeight="1">
      <c r="A8716" s="9" t="s">
        <v>37823</v>
      </c>
      <c r="B8716" s="9" t="s">
        <v>2258</v>
      </c>
      <c r="C8716" s="9" t="s">
        <v>35390</v>
      </c>
      <c r="D8716" s="9" t="s">
        <v>24</v>
      </c>
      <c r="E8716" s="9" t="s">
        <v>18</v>
      </c>
      <c r="F8716" s="10" t="s">
        <v>37824</v>
      </c>
      <c r="G8716" s="10" t="s">
        <v>37825</v>
      </c>
      <c r="H8716" s="9" t="s">
        <v>37826</v>
      </c>
      <c r="I8716" s="6">
        <v>44187</v>
      </c>
      <c r="K8716" s="9" t="s">
        <v>37827</v>
      </c>
    </row>
    <row r="8717" spans="1:11" ht="20.149999999999999" customHeight="1">
      <c r="A8717" s="9" t="s">
        <v>37828</v>
      </c>
      <c r="B8717" s="9" t="s">
        <v>2258</v>
      </c>
      <c r="C8717" s="9" t="s">
        <v>35390</v>
      </c>
      <c r="D8717" s="9" t="s">
        <v>24</v>
      </c>
      <c r="E8717" s="9" t="s">
        <v>18</v>
      </c>
      <c r="F8717" s="10" t="s">
        <v>37829</v>
      </c>
      <c r="G8717" s="10" t="s">
        <v>37830</v>
      </c>
      <c r="H8717" s="9" t="s">
        <v>37831</v>
      </c>
      <c r="I8717" s="6">
        <v>44187</v>
      </c>
      <c r="K8717" s="9" t="s">
        <v>37832</v>
      </c>
    </row>
    <row r="8718" spans="1:11" ht="20.149999999999999" customHeight="1">
      <c r="A8718" s="9" t="s">
        <v>37833</v>
      </c>
      <c r="B8718" s="9" t="s">
        <v>2258</v>
      </c>
      <c r="C8718" s="9" t="s">
        <v>35390</v>
      </c>
      <c r="D8718" s="9" t="s">
        <v>24</v>
      </c>
      <c r="E8718" s="9" t="s">
        <v>18</v>
      </c>
      <c r="F8718" s="10" t="s">
        <v>37834</v>
      </c>
      <c r="G8718" s="10" t="s">
        <v>37835</v>
      </c>
      <c r="H8718" s="9" t="s">
        <v>37836</v>
      </c>
      <c r="I8718" s="6">
        <v>44187</v>
      </c>
      <c r="K8718" s="9" t="s">
        <v>37837</v>
      </c>
    </row>
    <row r="8719" spans="1:11" ht="20.149999999999999" customHeight="1">
      <c r="A8719" s="9" t="s">
        <v>37838</v>
      </c>
      <c r="B8719" s="9" t="s">
        <v>2258</v>
      </c>
      <c r="C8719" s="9" t="s">
        <v>35390</v>
      </c>
      <c r="D8719" s="9" t="s">
        <v>24</v>
      </c>
      <c r="E8719" s="9" t="s">
        <v>18</v>
      </c>
      <c r="F8719" s="10" t="s">
        <v>37839</v>
      </c>
      <c r="G8719" s="10" t="s">
        <v>37840</v>
      </c>
      <c r="H8719" s="9" t="s">
        <v>37841</v>
      </c>
      <c r="I8719" s="6">
        <v>44187</v>
      </c>
      <c r="K8719" s="9" t="s">
        <v>37842</v>
      </c>
    </row>
    <row r="8720" spans="1:11" ht="20.149999999999999" customHeight="1">
      <c r="A8720" s="9" t="s">
        <v>37843</v>
      </c>
      <c r="B8720" s="9" t="s">
        <v>2258</v>
      </c>
      <c r="C8720" s="9" t="s">
        <v>35390</v>
      </c>
      <c r="D8720" s="9" t="s">
        <v>24</v>
      </c>
      <c r="E8720" s="9" t="s">
        <v>18</v>
      </c>
      <c r="F8720" s="10" t="s">
        <v>37844</v>
      </c>
      <c r="G8720" s="10" t="s">
        <v>37845</v>
      </c>
      <c r="H8720" s="9" t="s">
        <v>37846</v>
      </c>
      <c r="I8720" s="6">
        <v>44187</v>
      </c>
      <c r="K8720" s="9" t="s">
        <v>37847</v>
      </c>
    </row>
    <row r="8721" spans="1:12" ht="20.149999999999999" customHeight="1">
      <c r="A8721" s="9" t="s">
        <v>37848</v>
      </c>
      <c r="B8721" s="9" t="s">
        <v>2258</v>
      </c>
      <c r="C8721" s="9" t="s">
        <v>35390</v>
      </c>
      <c r="D8721" s="9" t="s">
        <v>24</v>
      </c>
      <c r="E8721" s="9" t="s">
        <v>18</v>
      </c>
      <c r="F8721" s="10" t="s">
        <v>37849</v>
      </c>
      <c r="G8721" s="10" t="s">
        <v>37850</v>
      </c>
      <c r="H8721" s="9" t="s">
        <v>37851</v>
      </c>
      <c r="I8721" s="6">
        <v>44187</v>
      </c>
      <c r="K8721" s="9" t="s">
        <v>37852</v>
      </c>
    </row>
    <row r="8722" spans="1:12" ht="20.149999999999999" customHeight="1">
      <c r="A8722" s="9" t="s">
        <v>37853</v>
      </c>
      <c r="B8722" s="9" t="s">
        <v>2258</v>
      </c>
      <c r="C8722" s="9" t="s">
        <v>35390</v>
      </c>
      <c r="D8722" s="9" t="s">
        <v>24</v>
      </c>
      <c r="E8722" s="9" t="s">
        <v>18</v>
      </c>
      <c r="F8722" s="10" t="s">
        <v>37854</v>
      </c>
      <c r="G8722" s="10" t="s">
        <v>37855</v>
      </c>
      <c r="H8722" s="9" t="s">
        <v>35901</v>
      </c>
      <c r="I8722" s="6">
        <v>44187</v>
      </c>
      <c r="K8722" s="9" t="s">
        <v>37856</v>
      </c>
    </row>
    <row r="8723" spans="1:12" ht="20.149999999999999" customHeight="1">
      <c r="A8723" s="9" t="s">
        <v>37857</v>
      </c>
      <c r="B8723" s="9" t="s">
        <v>2258</v>
      </c>
      <c r="C8723" s="9" t="s">
        <v>35390</v>
      </c>
      <c r="D8723" s="9" t="s">
        <v>24</v>
      </c>
      <c r="E8723" s="9" t="s">
        <v>18</v>
      </c>
      <c r="F8723" s="10" t="s">
        <v>37858</v>
      </c>
      <c r="G8723" s="10" t="s">
        <v>37859</v>
      </c>
      <c r="H8723" s="9" t="s">
        <v>35907</v>
      </c>
      <c r="I8723" s="6">
        <v>44187</v>
      </c>
      <c r="K8723" s="9" t="s">
        <v>37860</v>
      </c>
    </row>
    <row r="8724" spans="1:12" ht="20.149999999999999" customHeight="1">
      <c r="A8724" s="9" t="s">
        <v>37861</v>
      </c>
      <c r="B8724" s="9" t="s">
        <v>2258</v>
      </c>
      <c r="C8724" s="9" t="s">
        <v>35390</v>
      </c>
      <c r="D8724" s="9" t="s">
        <v>24</v>
      </c>
      <c r="E8724" s="9" t="s">
        <v>18</v>
      </c>
      <c r="F8724" s="10" t="s">
        <v>37862</v>
      </c>
      <c r="G8724" s="10" t="s">
        <v>37863</v>
      </c>
      <c r="H8724" s="9" t="s">
        <v>37340</v>
      </c>
      <c r="I8724" s="6">
        <v>44187</v>
      </c>
      <c r="K8724" s="9" t="s">
        <v>37864</v>
      </c>
    </row>
    <row r="8725" spans="1:12" ht="20.149999999999999" customHeight="1">
      <c r="A8725" s="9" t="s">
        <v>37865</v>
      </c>
      <c r="B8725" s="9" t="s">
        <v>2258</v>
      </c>
      <c r="C8725" s="9" t="s">
        <v>35390</v>
      </c>
      <c r="D8725" s="9" t="s">
        <v>24</v>
      </c>
      <c r="E8725" s="9" t="s">
        <v>25</v>
      </c>
      <c r="F8725" s="10" t="s">
        <v>37866</v>
      </c>
      <c r="G8725" s="10" t="s">
        <v>37867</v>
      </c>
      <c r="H8725" s="9" t="s">
        <v>37868</v>
      </c>
      <c r="I8725" s="6">
        <v>44187</v>
      </c>
      <c r="J8725" s="6">
        <v>46143</v>
      </c>
      <c r="K8725" s="9" t="s">
        <v>37869</v>
      </c>
      <c r="L8725" s="4" t="s">
        <v>37861</v>
      </c>
    </row>
    <row r="8726" spans="1:12" ht="20.149999999999999" customHeight="1">
      <c r="A8726" s="9" t="s">
        <v>37870</v>
      </c>
      <c r="B8726" s="9" t="s">
        <v>2258</v>
      </c>
      <c r="C8726" s="9" t="s">
        <v>35390</v>
      </c>
      <c r="D8726" s="9" t="s">
        <v>24</v>
      </c>
      <c r="E8726" s="9" t="s">
        <v>25</v>
      </c>
      <c r="F8726" s="10" t="s">
        <v>37871</v>
      </c>
      <c r="G8726" s="10" t="s">
        <v>37872</v>
      </c>
      <c r="H8726" s="9" t="s">
        <v>35917</v>
      </c>
      <c r="I8726" s="6">
        <v>44187</v>
      </c>
      <c r="J8726" s="6">
        <v>44682</v>
      </c>
      <c r="K8726" s="9" t="s">
        <v>37873</v>
      </c>
      <c r="L8726" s="4" t="s">
        <v>37354</v>
      </c>
    </row>
    <row r="8727" spans="1:12" ht="20.149999999999999" customHeight="1">
      <c r="A8727" s="9" t="s">
        <v>37874</v>
      </c>
      <c r="B8727" s="9" t="s">
        <v>2258</v>
      </c>
      <c r="C8727" s="9" t="s">
        <v>35390</v>
      </c>
      <c r="D8727" s="9" t="s">
        <v>24</v>
      </c>
      <c r="E8727" s="9" t="s">
        <v>25</v>
      </c>
      <c r="F8727" s="10" t="s">
        <v>37875</v>
      </c>
      <c r="G8727" s="10" t="s">
        <v>37876</v>
      </c>
      <c r="H8727" s="9" t="s">
        <v>37877</v>
      </c>
      <c r="I8727" s="6">
        <v>44187</v>
      </c>
      <c r="J8727" s="6">
        <v>44682</v>
      </c>
      <c r="K8727" s="9" t="s">
        <v>37878</v>
      </c>
      <c r="L8727" s="4" t="s">
        <v>37364</v>
      </c>
    </row>
    <row r="8728" spans="1:12" ht="20.149999999999999" customHeight="1">
      <c r="A8728" s="9" t="s">
        <v>37879</v>
      </c>
      <c r="B8728" s="9" t="s">
        <v>2258</v>
      </c>
      <c r="C8728" s="9" t="s">
        <v>35390</v>
      </c>
      <c r="D8728" s="9" t="s">
        <v>24</v>
      </c>
      <c r="E8728" s="9" t="s">
        <v>18</v>
      </c>
      <c r="F8728" s="10" t="s">
        <v>37880</v>
      </c>
      <c r="G8728" s="10" t="s">
        <v>37881</v>
      </c>
      <c r="H8728" s="9" t="s">
        <v>37882</v>
      </c>
      <c r="I8728" s="6">
        <v>44187</v>
      </c>
      <c r="K8728" s="9" t="s">
        <v>37883</v>
      </c>
    </row>
    <row r="8729" spans="1:12" ht="20.149999999999999" customHeight="1">
      <c r="A8729" s="9" t="s">
        <v>37884</v>
      </c>
      <c r="B8729" s="9" t="s">
        <v>2258</v>
      </c>
      <c r="C8729" s="9" t="s">
        <v>35390</v>
      </c>
      <c r="D8729" s="9" t="s">
        <v>24</v>
      </c>
      <c r="E8729" s="9" t="s">
        <v>18</v>
      </c>
      <c r="F8729" s="10" t="s">
        <v>37885</v>
      </c>
      <c r="G8729" s="10" t="s">
        <v>37886</v>
      </c>
      <c r="H8729" s="9" t="s">
        <v>37887</v>
      </c>
      <c r="I8729" s="6">
        <v>44187</v>
      </c>
      <c r="K8729" s="9" t="s">
        <v>37888</v>
      </c>
    </row>
    <row r="8730" spans="1:12" ht="20.149999999999999" customHeight="1">
      <c r="A8730" s="9" t="s">
        <v>37889</v>
      </c>
      <c r="B8730" s="9" t="s">
        <v>2258</v>
      </c>
      <c r="C8730" s="9" t="s">
        <v>35390</v>
      </c>
      <c r="D8730" s="9" t="s">
        <v>24</v>
      </c>
      <c r="E8730" s="9" t="s">
        <v>18</v>
      </c>
      <c r="F8730" s="10" t="s">
        <v>37890</v>
      </c>
      <c r="G8730" s="10" t="s">
        <v>37891</v>
      </c>
      <c r="H8730" s="9" t="s">
        <v>37388</v>
      </c>
      <c r="I8730" s="6">
        <v>44187</v>
      </c>
      <c r="K8730" s="9" t="s">
        <v>37892</v>
      </c>
    </row>
    <row r="8731" spans="1:12" ht="20.149999999999999" customHeight="1">
      <c r="A8731" s="9" t="s">
        <v>37893</v>
      </c>
      <c r="B8731" s="9" t="s">
        <v>2258</v>
      </c>
      <c r="C8731" s="9" t="s">
        <v>35390</v>
      </c>
      <c r="D8731" s="9" t="s">
        <v>24</v>
      </c>
      <c r="E8731" s="9" t="s">
        <v>18</v>
      </c>
      <c r="F8731" s="10" t="s">
        <v>37894</v>
      </c>
      <c r="G8731" s="10" t="s">
        <v>37895</v>
      </c>
      <c r="H8731" s="9" t="s">
        <v>37393</v>
      </c>
      <c r="I8731" s="6">
        <v>44187</v>
      </c>
      <c r="K8731" s="9" t="s">
        <v>37896</v>
      </c>
    </row>
    <row r="8732" spans="1:12" ht="20.149999999999999" customHeight="1">
      <c r="A8732" s="9" t="s">
        <v>37897</v>
      </c>
      <c r="B8732" s="9" t="s">
        <v>2258</v>
      </c>
      <c r="C8732" s="9" t="s">
        <v>35390</v>
      </c>
      <c r="D8732" s="9" t="s">
        <v>24</v>
      </c>
      <c r="E8732" s="9" t="s">
        <v>18</v>
      </c>
      <c r="F8732" s="10" t="s">
        <v>37898</v>
      </c>
      <c r="G8732" s="10" t="s">
        <v>37899</v>
      </c>
      <c r="H8732" s="9" t="s">
        <v>37398</v>
      </c>
      <c r="I8732" s="6">
        <v>44187</v>
      </c>
      <c r="K8732" s="9" t="s">
        <v>37900</v>
      </c>
    </row>
    <row r="8733" spans="1:12" ht="20.149999999999999" customHeight="1">
      <c r="A8733" s="9" t="s">
        <v>37901</v>
      </c>
      <c r="B8733" s="9" t="s">
        <v>2258</v>
      </c>
      <c r="C8733" s="9" t="s">
        <v>35390</v>
      </c>
      <c r="D8733" s="9" t="s">
        <v>24</v>
      </c>
      <c r="E8733" s="9" t="s">
        <v>18</v>
      </c>
      <c r="F8733" s="10" t="s">
        <v>37902</v>
      </c>
      <c r="G8733" s="10" t="s">
        <v>37903</v>
      </c>
      <c r="H8733" s="9" t="s">
        <v>36578</v>
      </c>
      <c r="I8733" s="6">
        <v>44187</v>
      </c>
      <c r="K8733" s="9" t="s">
        <v>37904</v>
      </c>
    </row>
    <row r="8734" spans="1:12" ht="20.149999999999999" customHeight="1">
      <c r="A8734" s="9" t="s">
        <v>37905</v>
      </c>
      <c r="B8734" s="9" t="s">
        <v>2258</v>
      </c>
      <c r="C8734" s="9" t="s">
        <v>35390</v>
      </c>
      <c r="D8734" s="9" t="s">
        <v>24</v>
      </c>
      <c r="E8734" s="9" t="s">
        <v>25</v>
      </c>
      <c r="F8734" s="10" t="s">
        <v>37906</v>
      </c>
      <c r="G8734" s="10" t="s">
        <v>37907</v>
      </c>
      <c r="H8734" s="9" t="s">
        <v>36374</v>
      </c>
      <c r="I8734" s="6">
        <v>44187</v>
      </c>
      <c r="J8734" s="6">
        <v>45047</v>
      </c>
      <c r="K8734" s="9" t="s">
        <v>37908</v>
      </c>
      <c r="L8734" s="4" t="s">
        <v>37422</v>
      </c>
    </row>
    <row r="8735" spans="1:12" ht="20.149999999999999" customHeight="1">
      <c r="A8735" s="9" t="s">
        <v>37909</v>
      </c>
      <c r="B8735" s="9" t="s">
        <v>2258</v>
      </c>
      <c r="C8735" s="9" t="s">
        <v>35390</v>
      </c>
      <c r="D8735" s="9" t="s">
        <v>24</v>
      </c>
      <c r="E8735" s="9" t="s">
        <v>25</v>
      </c>
      <c r="F8735" s="10" t="s">
        <v>37910</v>
      </c>
      <c r="G8735" s="10" t="s">
        <v>37911</v>
      </c>
      <c r="H8735" s="9" t="s">
        <v>35988</v>
      </c>
      <c r="I8735" s="6">
        <v>44187</v>
      </c>
      <c r="J8735" s="6">
        <v>46143</v>
      </c>
      <c r="K8735" s="9" t="s">
        <v>37912</v>
      </c>
    </row>
    <row r="8736" spans="1:12" ht="20.149999999999999" customHeight="1">
      <c r="A8736" s="9" t="s">
        <v>37913</v>
      </c>
      <c r="B8736" s="9" t="s">
        <v>2258</v>
      </c>
      <c r="C8736" s="9" t="s">
        <v>35390</v>
      </c>
      <c r="D8736" s="9" t="s">
        <v>24</v>
      </c>
      <c r="E8736" s="9" t="s">
        <v>25</v>
      </c>
      <c r="F8736" s="10" t="s">
        <v>37914</v>
      </c>
      <c r="G8736" s="10" t="s">
        <v>37915</v>
      </c>
      <c r="H8736" s="9" t="s">
        <v>37445</v>
      </c>
      <c r="I8736" s="6">
        <v>44187</v>
      </c>
      <c r="J8736" s="6">
        <v>44343</v>
      </c>
      <c r="K8736" s="9" t="s">
        <v>37916</v>
      </c>
    </row>
    <row r="8737" spans="1:12" ht="20.149999999999999" customHeight="1">
      <c r="A8737" s="9" t="s">
        <v>37917</v>
      </c>
      <c r="B8737" s="9" t="s">
        <v>2258</v>
      </c>
      <c r="C8737" s="9" t="s">
        <v>35390</v>
      </c>
      <c r="D8737" s="9" t="s">
        <v>24</v>
      </c>
      <c r="E8737" s="9" t="s">
        <v>18</v>
      </c>
      <c r="F8737" s="10" t="s">
        <v>37918</v>
      </c>
      <c r="G8737" s="10" t="s">
        <v>37919</v>
      </c>
      <c r="H8737" s="9" t="s">
        <v>37450</v>
      </c>
      <c r="I8737" s="6">
        <v>44187</v>
      </c>
      <c r="K8737" s="9" t="s">
        <v>37920</v>
      </c>
    </row>
    <row r="8738" spans="1:12" ht="20.149999999999999" customHeight="1">
      <c r="A8738" s="9" t="s">
        <v>37921</v>
      </c>
      <c r="B8738" s="9" t="s">
        <v>2258</v>
      </c>
      <c r="C8738" s="9" t="s">
        <v>35390</v>
      </c>
      <c r="D8738" s="9" t="s">
        <v>24</v>
      </c>
      <c r="E8738" s="9" t="s">
        <v>25</v>
      </c>
      <c r="F8738" s="10" t="s">
        <v>37922</v>
      </c>
      <c r="G8738" s="10" t="s">
        <v>37923</v>
      </c>
      <c r="H8738" s="9" t="s">
        <v>37924</v>
      </c>
      <c r="I8738" s="6">
        <v>44187</v>
      </c>
      <c r="J8738" s="6">
        <v>44682</v>
      </c>
      <c r="K8738" s="9" t="s">
        <v>37925</v>
      </c>
      <c r="L8738" s="4" t="s">
        <v>37462</v>
      </c>
    </row>
    <row r="8739" spans="1:12" ht="20.149999999999999" customHeight="1">
      <c r="A8739" s="9" t="s">
        <v>37926</v>
      </c>
      <c r="B8739" s="9" t="s">
        <v>2258</v>
      </c>
      <c r="C8739" s="9" t="s">
        <v>35390</v>
      </c>
      <c r="D8739" s="9" t="s">
        <v>24</v>
      </c>
      <c r="E8739" s="9" t="s">
        <v>25</v>
      </c>
      <c r="F8739" s="10" t="s">
        <v>37927</v>
      </c>
      <c r="G8739" s="10" t="s">
        <v>37928</v>
      </c>
      <c r="H8739" s="9" t="s">
        <v>37466</v>
      </c>
      <c r="I8739" s="6">
        <v>44187</v>
      </c>
      <c r="J8739" s="6">
        <v>45413</v>
      </c>
      <c r="K8739" s="9" t="s">
        <v>37929</v>
      </c>
      <c r="L8739" s="4" t="s">
        <v>37468</v>
      </c>
    </row>
    <row r="8740" spans="1:12" ht="20.149999999999999" customHeight="1">
      <c r="A8740" s="9" t="s">
        <v>37930</v>
      </c>
      <c r="B8740" s="9" t="s">
        <v>2258</v>
      </c>
      <c r="C8740" s="9" t="s">
        <v>35390</v>
      </c>
      <c r="D8740" s="9" t="s">
        <v>24</v>
      </c>
      <c r="E8740" s="9" t="s">
        <v>18</v>
      </c>
      <c r="F8740" s="10" t="s">
        <v>37931</v>
      </c>
      <c r="G8740" s="10" t="s">
        <v>37932</v>
      </c>
      <c r="H8740" s="9" t="s">
        <v>37933</v>
      </c>
      <c r="I8740" s="6">
        <v>44187</v>
      </c>
      <c r="K8740" s="9" t="s">
        <v>37934</v>
      </c>
    </row>
    <row r="8741" spans="1:12" ht="20.149999999999999" customHeight="1">
      <c r="A8741" s="9" t="s">
        <v>37935</v>
      </c>
      <c r="B8741" s="9" t="s">
        <v>2258</v>
      </c>
      <c r="C8741" s="9" t="s">
        <v>35390</v>
      </c>
      <c r="D8741" s="9" t="s">
        <v>24</v>
      </c>
      <c r="E8741" s="9" t="s">
        <v>18</v>
      </c>
      <c r="F8741" s="10" t="s">
        <v>37936</v>
      </c>
      <c r="G8741" s="10" t="s">
        <v>37937</v>
      </c>
      <c r="H8741" s="9" t="s">
        <v>37938</v>
      </c>
      <c r="I8741" s="6">
        <v>44187</v>
      </c>
      <c r="K8741" s="9" t="s">
        <v>37939</v>
      </c>
    </row>
    <row r="8742" spans="1:12" ht="20.149999999999999" customHeight="1">
      <c r="A8742" s="9" t="s">
        <v>37940</v>
      </c>
      <c r="B8742" s="9" t="s">
        <v>2258</v>
      </c>
      <c r="C8742" s="9" t="s">
        <v>35390</v>
      </c>
      <c r="D8742" s="9" t="s">
        <v>24</v>
      </c>
      <c r="E8742" s="9" t="s">
        <v>18</v>
      </c>
      <c r="F8742" s="10" t="s">
        <v>37941</v>
      </c>
      <c r="G8742" s="10" t="s">
        <v>37942</v>
      </c>
      <c r="H8742" s="9" t="s">
        <v>37943</v>
      </c>
      <c r="I8742" s="6">
        <v>44682</v>
      </c>
    </row>
    <row r="8743" spans="1:12" ht="20.149999999999999" customHeight="1">
      <c r="A8743" s="9" t="s">
        <v>37944</v>
      </c>
      <c r="B8743" s="9" t="s">
        <v>2258</v>
      </c>
      <c r="C8743" s="9" t="s">
        <v>35390</v>
      </c>
      <c r="D8743" s="9" t="s">
        <v>24</v>
      </c>
      <c r="E8743" s="9" t="s">
        <v>18</v>
      </c>
      <c r="F8743" s="10" t="s">
        <v>37945</v>
      </c>
      <c r="G8743" s="10" t="s">
        <v>37946</v>
      </c>
      <c r="H8743" s="9" t="s">
        <v>37947</v>
      </c>
      <c r="I8743" s="6">
        <v>45047</v>
      </c>
    </row>
    <row r="8744" spans="1:12" ht="20.149999999999999" customHeight="1">
      <c r="A8744" s="9" t="s">
        <v>37948</v>
      </c>
      <c r="B8744" s="9" t="s">
        <v>2258</v>
      </c>
      <c r="C8744" s="9" t="s">
        <v>35390</v>
      </c>
      <c r="D8744" s="9" t="s">
        <v>595</v>
      </c>
      <c r="E8744" s="9" t="s">
        <v>18</v>
      </c>
      <c r="F8744" s="10" t="s">
        <v>37949</v>
      </c>
      <c r="G8744" s="10" t="s">
        <v>37950</v>
      </c>
      <c r="H8744" s="9" t="s">
        <v>37951</v>
      </c>
      <c r="I8744" s="6">
        <v>44187</v>
      </c>
      <c r="K8744" s="9" t="s">
        <v>37952</v>
      </c>
    </row>
    <row r="8745" spans="1:12" ht="20.149999999999999" customHeight="1">
      <c r="A8745" s="9" t="s">
        <v>37953</v>
      </c>
      <c r="B8745" s="9" t="s">
        <v>2258</v>
      </c>
      <c r="C8745" s="9" t="s">
        <v>35390</v>
      </c>
      <c r="D8745" s="9" t="s">
        <v>595</v>
      </c>
      <c r="E8745" s="9" t="s">
        <v>18</v>
      </c>
      <c r="F8745" s="10" t="s">
        <v>37954</v>
      </c>
      <c r="G8745" s="10" t="s">
        <v>36009</v>
      </c>
      <c r="H8745" s="9" t="s">
        <v>36010</v>
      </c>
      <c r="I8745" s="6">
        <v>44187</v>
      </c>
      <c r="K8745" s="9" t="s">
        <v>37955</v>
      </c>
    </row>
    <row r="8746" spans="1:12" ht="20.149999999999999" customHeight="1">
      <c r="A8746" s="9" t="s">
        <v>37956</v>
      </c>
      <c r="B8746" s="9" t="s">
        <v>2258</v>
      </c>
      <c r="C8746" s="9" t="s">
        <v>35390</v>
      </c>
      <c r="D8746" s="9" t="s">
        <v>595</v>
      </c>
      <c r="E8746" s="9" t="s">
        <v>18</v>
      </c>
      <c r="F8746" s="10" t="s">
        <v>37957</v>
      </c>
      <c r="G8746" s="10" t="s">
        <v>37958</v>
      </c>
      <c r="H8746" s="9" t="s">
        <v>37959</v>
      </c>
      <c r="I8746" s="6">
        <v>44187</v>
      </c>
      <c r="K8746" s="9" t="s">
        <v>37960</v>
      </c>
    </row>
    <row r="8747" spans="1:12" ht="20.149999999999999" customHeight="1">
      <c r="A8747" s="9" t="s">
        <v>37961</v>
      </c>
      <c r="B8747" s="9" t="s">
        <v>2258</v>
      </c>
      <c r="C8747" s="9" t="s">
        <v>35390</v>
      </c>
      <c r="D8747" s="9" t="s">
        <v>595</v>
      </c>
      <c r="E8747" s="9" t="s">
        <v>18</v>
      </c>
      <c r="F8747" s="10" t="s">
        <v>37962</v>
      </c>
      <c r="G8747" s="10" t="s">
        <v>36014</v>
      </c>
      <c r="H8747" s="9" t="s">
        <v>36015</v>
      </c>
      <c r="I8747" s="6">
        <v>44187</v>
      </c>
      <c r="K8747" s="9" t="s">
        <v>37963</v>
      </c>
    </row>
    <row r="8748" spans="1:12" ht="20.149999999999999" customHeight="1">
      <c r="A8748" s="9" t="s">
        <v>37964</v>
      </c>
      <c r="B8748" s="9" t="s">
        <v>2258</v>
      </c>
      <c r="C8748" s="9" t="s">
        <v>35390</v>
      </c>
      <c r="D8748" s="9" t="s">
        <v>595</v>
      </c>
      <c r="E8748" s="9" t="s">
        <v>18</v>
      </c>
      <c r="F8748" s="10" t="s">
        <v>37965</v>
      </c>
      <c r="G8748" s="10" t="s">
        <v>37966</v>
      </c>
      <c r="H8748" s="9" t="s">
        <v>37489</v>
      </c>
      <c r="I8748" s="6">
        <v>44187</v>
      </c>
      <c r="K8748" s="9" t="s">
        <v>37967</v>
      </c>
    </row>
    <row r="8749" spans="1:12" ht="20.149999999999999" customHeight="1">
      <c r="A8749" s="9" t="s">
        <v>37968</v>
      </c>
      <c r="B8749" s="9" t="s">
        <v>2258</v>
      </c>
      <c r="C8749" s="9" t="s">
        <v>35390</v>
      </c>
      <c r="D8749" s="9" t="s">
        <v>595</v>
      </c>
      <c r="E8749" s="9" t="s">
        <v>18</v>
      </c>
      <c r="F8749" s="10" t="s">
        <v>37969</v>
      </c>
      <c r="G8749" s="10" t="s">
        <v>37970</v>
      </c>
      <c r="H8749" s="9" t="s">
        <v>37058</v>
      </c>
      <c r="I8749" s="6">
        <v>44187</v>
      </c>
      <c r="K8749" s="9" t="s">
        <v>37971</v>
      </c>
    </row>
    <row r="8750" spans="1:12" ht="20.149999999999999" customHeight="1">
      <c r="A8750" s="9" t="s">
        <v>37972</v>
      </c>
      <c r="B8750" s="9" t="s">
        <v>2258</v>
      </c>
      <c r="C8750" s="9" t="s">
        <v>35390</v>
      </c>
      <c r="D8750" s="9" t="s">
        <v>595</v>
      </c>
      <c r="E8750" s="9" t="s">
        <v>18</v>
      </c>
      <c r="F8750" s="10" t="s">
        <v>37973</v>
      </c>
      <c r="G8750" s="10" t="s">
        <v>37974</v>
      </c>
      <c r="H8750" s="9" t="s">
        <v>37975</v>
      </c>
      <c r="I8750" s="6">
        <v>44187</v>
      </c>
      <c r="K8750" s="9" t="s">
        <v>37976</v>
      </c>
    </row>
    <row r="8751" spans="1:12" ht="20.149999999999999" customHeight="1">
      <c r="A8751" s="9" t="s">
        <v>37977</v>
      </c>
      <c r="B8751" s="9" t="s">
        <v>2258</v>
      </c>
      <c r="C8751" s="9" t="s">
        <v>35390</v>
      </c>
      <c r="D8751" s="9" t="s">
        <v>595</v>
      </c>
      <c r="E8751" s="9" t="s">
        <v>18</v>
      </c>
      <c r="F8751" s="10" t="s">
        <v>37978</v>
      </c>
      <c r="G8751" s="10" t="s">
        <v>37979</v>
      </c>
      <c r="H8751" s="9" t="s">
        <v>35436</v>
      </c>
      <c r="I8751" s="6">
        <v>44187</v>
      </c>
      <c r="K8751" s="9" t="s">
        <v>37980</v>
      </c>
    </row>
    <row r="8752" spans="1:12" ht="20.149999999999999" customHeight="1">
      <c r="A8752" s="9" t="s">
        <v>37981</v>
      </c>
      <c r="B8752" s="9" t="s">
        <v>2258</v>
      </c>
      <c r="C8752" s="9" t="s">
        <v>35390</v>
      </c>
      <c r="D8752" s="9" t="s">
        <v>595</v>
      </c>
      <c r="E8752" s="9" t="s">
        <v>18</v>
      </c>
      <c r="F8752" s="10" t="s">
        <v>37982</v>
      </c>
      <c r="G8752" s="10" t="s">
        <v>37983</v>
      </c>
      <c r="H8752" s="9" t="s">
        <v>37984</v>
      </c>
      <c r="I8752" s="6">
        <v>44187</v>
      </c>
      <c r="K8752" s="9" t="s">
        <v>37985</v>
      </c>
    </row>
    <row r="8753" spans="1:11" ht="20.149999999999999" customHeight="1">
      <c r="A8753" s="9" t="s">
        <v>37986</v>
      </c>
      <c r="B8753" s="9" t="s">
        <v>2258</v>
      </c>
      <c r="C8753" s="9" t="s">
        <v>35390</v>
      </c>
      <c r="D8753" s="9" t="s">
        <v>595</v>
      </c>
      <c r="E8753" s="9" t="s">
        <v>18</v>
      </c>
      <c r="F8753" s="10" t="s">
        <v>37987</v>
      </c>
      <c r="G8753" s="10" t="s">
        <v>37493</v>
      </c>
      <c r="H8753" s="9" t="s">
        <v>37494</v>
      </c>
      <c r="I8753" s="6">
        <v>44187</v>
      </c>
      <c r="K8753" s="9" t="s">
        <v>37988</v>
      </c>
    </row>
    <row r="8754" spans="1:11" ht="20.149999999999999" customHeight="1">
      <c r="A8754" s="9" t="s">
        <v>37989</v>
      </c>
      <c r="B8754" s="9" t="s">
        <v>2258</v>
      </c>
      <c r="C8754" s="9" t="s">
        <v>35390</v>
      </c>
      <c r="D8754" s="9" t="s">
        <v>595</v>
      </c>
      <c r="E8754" s="9" t="s">
        <v>18</v>
      </c>
      <c r="F8754" s="10" t="s">
        <v>37990</v>
      </c>
      <c r="G8754" s="10" t="s">
        <v>36179</v>
      </c>
      <c r="H8754" s="9" t="s">
        <v>36180</v>
      </c>
      <c r="I8754" s="6">
        <v>44187</v>
      </c>
      <c r="K8754" s="9" t="s">
        <v>37991</v>
      </c>
    </row>
    <row r="8755" spans="1:11" ht="20.149999999999999" customHeight="1">
      <c r="A8755" s="9" t="s">
        <v>37992</v>
      </c>
      <c r="B8755" s="9" t="s">
        <v>2718</v>
      </c>
      <c r="C8755" s="9" t="s">
        <v>35390</v>
      </c>
      <c r="D8755" s="9" t="s">
        <v>24</v>
      </c>
      <c r="E8755" s="9" t="s">
        <v>18</v>
      </c>
      <c r="F8755" s="10" t="s">
        <v>37993</v>
      </c>
      <c r="G8755" s="10" t="s">
        <v>37994</v>
      </c>
      <c r="H8755" s="9" t="s">
        <v>37995</v>
      </c>
      <c r="I8755" s="6">
        <v>44187</v>
      </c>
      <c r="K8755" s="9" t="s">
        <v>37996</v>
      </c>
    </row>
    <row r="8756" spans="1:11" ht="20.149999999999999" customHeight="1">
      <c r="A8756" s="9" t="s">
        <v>37997</v>
      </c>
      <c r="B8756" s="9" t="s">
        <v>2718</v>
      </c>
      <c r="C8756" s="9" t="s">
        <v>35390</v>
      </c>
      <c r="D8756" s="9" t="s">
        <v>24</v>
      </c>
      <c r="E8756" s="9" t="s">
        <v>18</v>
      </c>
      <c r="F8756" s="10" t="s">
        <v>37998</v>
      </c>
      <c r="G8756" s="10" t="s">
        <v>37999</v>
      </c>
      <c r="H8756" s="9" t="s">
        <v>38000</v>
      </c>
      <c r="I8756" s="6">
        <v>44187</v>
      </c>
      <c r="K8756" s="9" t="s">
        <v>38001</v>
      </c>
    </row>
    <row r="8757" spans="1:11" ht="20.149999999999999" customHeight="1">
      <c r="A8757" s="9" t="s">
        <v>38002</v>
      </c>
      <c r="B8757" s="9" t="s">
        <v>2718</v>
      </c>
      <c r="C8757" s="9" t="s">
        <v>35390</v>
      </c>
      <c r="D8757" s="9" t="s">
        <v>24</v>
      </c>
      <c r="E8757" s="9" t="s">
        <v>18</v>
      </c>
      <c r="F8757" s="10" t="s">
        <v>38003</v>
      </c>
      <c r="G8757" s="10" t="s">
        <v>38004</v>
      </c>
      <c r="H8757" s="9" t="s">
        <v>38005</v>
      </c>
      <c r="I8757" s="6">
        <v>44187</v>
      </c>
      <c r="K8757" s="9" t="s">
        <v>38006</v>
      </c>
    </row>
    <row r="8758" spans="1:11" ht="20.149999999999999" customHeight="1">
      <c r="A8758" s="9" t="s">
        <v>38007</v>
      </c>
      <c r="B8758" s="9" t="s">
        <v>2718</v>
      </c>
      <c r="C8758" s="9" t="s">
        <v>35390</v>
      </c>
      <c r="D8758" s="9" t="s">
        <v>24</v>
      </c>
      <c r="E8758" s="9" t="s">
        <v>18</v>
      </c>
      <c r="F8758" s="10" t="s">
        <v>38008</v>
      </c>
      <c r="G8758" s="10" t="s">
        <v>38009</v>
      </c>
      <c r="H8758" s="9" t="s">
        <v>37445</v>
      </c>
      <c r="I8758" s="6">
        <v>44343</v>
      </c>
      <c r="K8758" s="9" t="s">
        <v>38010</v>
      </c>
    </row>
    <row r="8759" spans="1:11" ht="20.149999999999999" customHeight="1">
      <c r="A8759" s="9" t="s">
        <v>37354</v>
      </c>
      <c r="B8759" s="9" t="s">
        <v>2718</v>
      </c>
      <c r="C8759" s="9" t="s">
        <v>35390</v>
      </c>
      <c r="D8759" s="9" t="s">
        <v>24</v>
      </c>
      <c r="E8759" s="9" t="s">
        <v>18</v>
      </c>
      <c r="F8759" s="10" t="s">
        <v>38011</v>
      </c>
      <c r="G8759" s="10" t="s">
        <v>38012</v>
      </c>
      <c r="H8759" s="9" t="s">
        <v>35917</v>
      </c>
      <c r="I8759" s="6">
        <v>44682</v>
      </c>
    </row>
    <row r="8760" spans="1:11" ht="20.149999999999999" customHeight="1">
      <c r="A8760" s="9" t="s">
        <v>37364</v>
      </c>
      <c r="B8760" s="9" t="s">
        <v>2718</v>
      </c>
      <c r="C8760" s="9" t="s">
        <v>35390</v>
      </c>
      <c r="D8760" s="9" t="s">
        <v>24</v>
      </c>
      <c r="E8760" s="9" t="s">
        <v>18</v>
      </c>
      <c r="F8760" s="10" t="s">
        <v>38013</v>
      </c>
      <c r="G8760" s="10" t="s">
        <v>38014</v>
      </c>
      <c r="H8760" s="9" t="s">
        <v>37877</v>
      </c>
      <c r="I8760" s="6">
        <v>44682</v>
      </c>
    </row>
    <row r="8761" spans="1:11" ht="20.149999999999999" customHeight="1">
      <c r="A8761" s="9" t="s">
        <v>37462</v>
      </c>
      <c r="B8761" s="9" t="s">
        <v>2718</v>
      </c>
      <c r="C8761" s="9" t="s">
        <v>35390</v>
      </c>
      <c r="D8761" s="9" t="s">
        <v>24</v>
      </c>
      <c r="E8761" s="9" t="s">
        <v>18</v>
      </c>
      <c r="F8761" s="10" t="s">
        <v>38015</v>
      </c>
      <c r="G8761" s="10" t="s">
        <v>38016</v>
      </c>
      <c r="H8761" s="9" t="s">
        <v>37924</v>
      </c>
      <c r="I8761" s="6">
        <v>44682</v>
      </c>
    </row>
    <row r="8762" spans="1:11" ht="20.149999999999999" customHeight="1">
      <c r="A8762" s="9" t="s">
        <v>37422</v>
      </c>
      <c r="B8762" s="9" t="s">
        <v>2718</v>
      </c>
      <c r="C8762" s="9" t="s">
        <v>35390</v>
      </c>
      <c r="D8762" s="9" t="s">
        <v>24</v>
      </c>
      <c r="E8762" s="9" t="s">
        <v>18</v>
      </c>
      <c r="F8762" s="10" t="s">
        <v>38017</v>
      </c>
      <c r="G8762" s="10" t="s">
        <v>38018</v>
      </c>
      <c r="H8762" s="9" t="s">
        <v>36374</v>
      </c>
      <c r="I8762" s="6">
        <v>45047</v>
      </c>
    </row>
    <row r="8763" spans="1:11" ht="20.149999999999999" customHeight="1">
      <c r="A8763" s="9" t="s">
        <v>37468</v>
      </c>
      <c r="B8763" s="9" t="s">
        <v>2718</v>
      </c>
      <c r="C8763" s="9" t="s">
        <v>35390</v>
      </c>
      <c r="D8763" s="9" t="s">
        <v>24</v>
      </c>
      <c r="E8763" s="9" t="s">
        <v>18</v>
      </c>
      <c r="F8763" s="10" t="s">
        <v>106839</v>
      </c>
      <c r="G8763" s="10" t="s">
        <v>106840</v>
      </c>
      <c r="H8763" s="9" t="s">
        <v>106841</v>
      </c>
      <c r="I8763" s="6">
        <v>45413</v>
      </c>
    </row>
    <row r="8764" spans="1:11" ht="20.149999999999999" customHeight="1">
      <c r="A8764" s="9" t="s">
        <v>108749</v>
      </c>
      <c r="B8764" s="9" t="s">
        <v>2718</v>
      </c>
      <c r="C8764" s="9" t="s">
        <v>35390</v>
      </c>
      <c r="D8764" s="9" t="s">
        <v>24</v>
      </c>
      <c r="E8764" s="9" t="s">
        <v>18</v>
      </c>
      <c r="F8764" s="10" t="s">
        <v>108750</v>
      </c>
      <c r="G8764" s="10" t="s">
        <v>37435</v>
      </c>
      <c r="H8764" s="9" t="s">
        <v>35988</v>
      </c>
      <c r="I8764" s="6">
        <v>46143</v>
      </c>
    </row>
    <row r="8765" spans="1:11" ht="20.149999999999999" customHeight="1">
      <c r="A8765" s="9" t="s">
        <v>38019</v>
      </c>
      <c r="B8765" s="9" t="s">
        <v>2728</v>
      </c>
      <c r="C8765" s="9" t="s">
        <v>35390</v>
      </c>
      <c r="D8765" s="9" t="s">
        <v>24</v>
      </c>
      <c r="E8765" s="9" t="s">
        <v>18</v>
      </c>
      <c r="F8765" s="10" t="s">
        <v>38020</v>
      </c>
      <c r="G8765" s="10" t="s">
        <v>38021</v>
      </c>
      <c r="H8765" s="9" t="s">
        <v>35768</v>
      </c>
      <c r="I8765" s="6">
        <v>44187</v>
      </c>
      <c r="K8765" s="9" t="s">
        <v>38022</v>
      </c>
    </row>
    <row r="8766" spans="1:11" ht="20.149999999999999" customHeight="1">
      <c r="A8766" s="9" t="s">
        <v>38023</v>
      </c>
      <c r="B8766" s="9" t="s">
        <v>2728</v>
      </c>
      <c r="C8766" s="9" t="s">
        <v>35390</v>
      </c>
      <c r="D8766" s="9" t="s">
        <v>24</v>
      </c>
      <c r="E8766" s="9" t="s">
        <v>18</v>
      </c>
      <c r="F8766" s="10" t="s">
        <v>38024</v>
      </c>
      <c r="G8766" s="10" t="s">
        <v>38025</v>
      </c>
      <c r="H8766" s="9" t="s">
        <v>35571</v>
      </c>
      <c r="I8766" s="6">
        <v>44187</v>
      </c>
      <c r="K8766" s="9" t="s">
        <v>38026</v>
      </c>
    </row>
    <row r="8767" spans="1:11" ht="20.149999999999999" customHeight="1">
      <c r="A8767" s="9" t="s">
        <v>38027</v>
      </c>
      <c r="B8767" s="9" t="s">
        <v>2728</v>
      </c>
      <c r="C8767" s="9" t="s">
        <v>35390</v>
      </c>
      <c r="D8767" s="9" t="s">
        <v>24</v>
      </c>
      <c r="E8767" s="9" t="s">
        <v>18</v>
      </c>
      <c r="F8767" s="10" t="s">
        <v>38028</v>
      </c>
      <c r="G8767" s="10" t="s">
        <v>38029</v>
      </c>
      <c r="H8767" s="9" t="s">
        <v>38030</v>
      </c>
      <c r="I8767" s="6">
        <v>44187</v>
      </c>
      <c r="K8767" s="9" t="s">
        <v>38031</v>
      </c>
    </row>
    <row r="8768" spans="1:11" ht="20.149999999999999" customHeight="1">
      <c r="A8768" s="9" t="s">
        <v>38032</v>
      </c>
      <c r="B8768" s="9" t="s">
        <v>2728</v>
      </c>
      <c r="C8768" s="9" t="s">
        <v>35390</v>
      </c>
      <c r="D8768" s="9" t="s">
        <v>24</v>
      </c>
      <c r="E8768" s="9" t="s">
        <v>18</v>
      </c>
      <c r="F8768" s="10" t="s">
        <v>38033</v>
      </c>
      <c r="G8768" s="10" t="s">
        <v>38034</v>
      </c>
      <c r="H8768" s="9" t="s">
        <v>36149</v>
      </c>
      <c r="I8768" s="6">
        <v>44187</v>
      </c>
      <c r="K8768" s="9" t="s">
        <v>38035</v>
      </c>
    </row>
    <row r="8769" spans="1:12" ht="20.149999999999999" customHeight="1">
      <c r="A8769" s="9" t="s">
        <v>38036</v>
      </c>
      <c r="B8769" s="9" t="s">
        <v>2728</v>
      </c>
      <c r="C8769" s="9" t="s">
        <v>35390</v>
      </c>
      <c r="D8769" s="9" t="s">
        <v>24</v>
      </c>
      <c r="E8769" s="9" t="s">
        <v>25</v>
      </c>
      <c r="F8769" s="10" t="s">
        <v>38037</v>
      </c>
      <c r="G8769" s="10" t="s">
        <v>38038</v>
      </c>
      <c r="H8769" s="9" t="s">
        <v>38039</v>
      </c>
      <c r="I8769" s="6">
        <v>44187</v>
      </c>
      <c r="J8769" s="6">
        <v>45047</v>
      </c>
      <c r="K8769" s="9" t="s">
        <v>38040</v>
      </c>
      <c r="L8769" s="4" t="s">
        <v>38041</v>
      </c>
    </row>
    <row r="8770" spans="1:12" ht="20.149999999999999" customHeight="1">
      <c r="A8770" s="9" t="s">
        <v>38042</v>
      </c>
      <c r="B8770" s="9" t="s">
        <v>2728</v>
      </c>
      <c r="C8770" s="9" t="s">
        <v>35390</v>
      </c>
      <c r="D8770" s="9" t="s">
        <v>24</v>
      </c>
      <c r="E8770" s="9" t="s">
        <v>18</v>
      </c>
      <c r="F8770" s="10" t="s">
        <v>38043</v>
      </c>
      <c r="G8770" s="10" t="s">
        <v>38044</v>
      </c>
      <c r="H8770" s="9" t="s">
        <v>35917</v>
      </c>
      <c r="I8770" s="6">
        <v>44187</v>
      </c>
      <c r="K8770" s="9" t="s">
        <v>38045</v>
      </c>
    </row>
    <row r="8771" spans="1:12" ht="20.149999999999999" customHeight="1">
      <c r="A8771" s="9" t="s">
        <v>38046</v>
      </c>
      <c r="B8771" s="9" t="s">
        <v>2728</v>
      </c>
      <c r="C8771" s="9" t="s">
        <v>35390</v>
      </c>
      <c r="D8771" s="9" t="s">
        <v>24</v>
      </c>
      <c r="E8771" s="9" t="s">
        <v>18</v>
      </c>
      <c r="F8771" s="10" t="s">
        <v>38047</v>
      </c>
      <c r="G8771" s="10" t="s">
        <v>37937</v>
      </c>
      <c r="H8771" s="9" t="s">
        <v>37938</v>
      </c>
      <c r="I8771" s="6">
        <v>44187</v>
      </c>
      <c r="K8771" s="9" t="s">
        <v>38048</v>
      </c>
    </row>
    <row r="8772" spans="1:12" ht="20.149999999999999" customHeight="1">
      <c r="A8772" s="9" t="s">
        <v>38049</v>
      </c>
      <c r="B8772" s="9" t="s">
        <v>2728</v>
      </c>
      <c r="C8772" s="9" t="s">
        <v>35390</v>
      </c>
      <c r="D8772" s="9" t="s">
        <v>24</v>
      </c>
      <c r="E8772" s="9" t="s">
        <v>25</v>
      </c>
      <c r="F8772" s="10" t="s">
        <v>38050</v>
      </c>
      <c r="G8772" s="10" t="s">
        <v>38051</v>
      </c>
      <c r="H8772" s="9" t="s">
        <v>37408</v>
      </c>
      <c r="I8772" s="6">
        <v>44187</v>
      </c>
      <c r="J8772" s="6">
        <v>45047</v>
      </c>
      <c r="K8772" s="9" t="s">
        <v>38052</v>
      </c>
      <c r="L8772" s="4" t="s">
        <v>38053</v>
      </c>
    </row>
    <row r="8773" spans="1:12" ht="20.149999999999999" customHeight="1">
      <c r="A8773" s="9" t="s">
        <v>38054</v>
      </c>
      <c r="B8773" s="9" t="s">
        <v>2728</v>
      </c>
      <c r="C8773" s="9" t="s">
        <v>35390</v>
      </c>
      <c r="D8773" s="9" t="s">
        <v>24</v>
      </c>
      <c r="E8773" s="9" t="s">
        <v>18</v>
      </c>
      <c r="F8773" s="10" t="s">
        <v>38055</v>
      </c>
      <c r="G8773" s="10" t="s">
        <v>38056</v>
      </c>
      <c r="H8773" s="9" t="s">
        <v>38057</v>
      </c>
      <c r="I8773" s="6">
        <v>44187</v>
      </c>
      <c r="K8773" s="9" t="s">
        <v>38058</v>
      </c>
    </row>
    <row r="8774" spans="1:12" ht="20.149999999999999" customHeight="1">
      <c r="A8774" s="9" t="s">
        <v>38059</v>
      </c>
      <c r="B8774" s="9" t="s">
        <v>2728</v>
      </c>
      <c r="C8774" s="9" t="s">
        <v>35390</v>
      </c>
      <c r="D8774" s="9" t="s">
        <v>24</v>
      </c>
      <c r="E8774" s="9" t="s">
        <v>18</v>
      </c>
      <c r="F8774" s="10" t="s">
        <v>38060</v>
      </c>
      <c r="G8774" s="10" t="s">
        <v>38061</v>
      </c>
      <c r="H8774" s="9" t="s">
        <v>38062</v>
      </c>
      <c r="I8774" s="6">
        <v>44187</v>
      </c>
      <c r="K8774" s="9" t="s">
        <v>38063</v>
      </c>
    </row>
    <row r="8775" spans="1:12" ht="20.149999999999999" customHeight="1">
      <c r="A8775" s="9" t="s">
        <v>38064</v>
      </c>
      <c r="B8775" s="9" t="s">
        <v>2728</v>
      </c>
      <c r="C8775" s="9" t="s">
        <v>35390</v>
      </c>
      <c r="D8775" s="9" t="s">
        <v>24</v>
      </c>
      <c r="E8775" s="9" t="s">
        <v>18</v>
      </c>
      <c r="F8775" s="10" t="s">
        <v>38065</v>
      </c>
      <c r="G8775" s="10" t="s">
        <v>38066</v>
      </c>
      <c r="H8775" s="9" t="s">
        <v>38067</v>
      </c>
      <c r="I8775" s="6">
        <v>44187</v>
      </c>
      <c r="K8775" s="9" t="s">
        <v>38068</v>
      </c>
    </row>
    <row r="8776" spans="1:12" ht="20.149999999999999" customHeight="1">
      <c r="A8776" s="9" t="s">
        <v>38069</v>
      </c>
      <c r="B8776" s="9" t="s">
        <v>2728</v>
      </c>
      <c r="C8776" s="9" t="s">
        <v>35390</v>
      </c>
      <c r="D8776" s="9" t="s">
        <v>24</v>
      </c>
      <c r="E8776" s="9" t="s">
        <v>25</v>
      </c>
      <c r="F8776" s="10" t="s">
        <v>38070</v>
      </c>
      <c r="G8776" s="10" t="s">
        <v>38071</v>
      </c>
      <c r="H8776" s="9" t="s">
        <v>38072</v>
      </c>
      <c r="I8776" s="6">
        <v>44187</v>
      </c>
      <c r="J8776" s="6">
        <v>45047</v>
      </c>
      <c r="K8776" s="9" t="s">
        <v>38073</v>
      </c>
    </row>
    <row r="8777" spans="1:12" ht="20.149999999999999" customHeight="1">
      <c r="A8777" s="9" t="s">
        <v>38074</v>
      </c>
      <c r="B8777" s="9" t="s">
        <v>2728</v>
      </c>
      <c r="C8777" s="9" t="s">
        <v>35390</v>
      </c>
      <c r="D8777" s="9" t="s">
        <v>24</v>
      </c>
      <c r="E8777" s="9" t="s">
        <v>25</v>
      </c>
      <c r="F8777" s="10" t="s">
        <v>38075</v>
      </c>
      <c r="G8777" s="10" t="s">
        <v>38076</v>
      </c>
      <c r="H8777" s="9" t="s">
        <v>36369</v>
      </c>
      <c r="I8777" s="6">
        <v>44187</v>
      </c>
      <c r="J8777" s="6">
        <v>45047</v>
      </c>
      <c r="K8777" s="9" t="s">
        <v>38077</v>
      </c>
      <c r="L8777" s="4" t="s">
        <v>38053</v>
      </c>
    </row>
    <row r="8778" spans="1:12" ht="20.149999999999999" customHeight="1">
      <c r="A8778" s="9" t="s">
        <v>38078</v>
      </c>
      <c r="B8778" s="9" t="s">
        <v>2728</v>
      </c>
      <c r="C8778" s="9" t="s">
        <v>35390</v>
      </c>
      <c r="D8778" s="9" t="s">
        <v>24</v>
      </c>
      <c r="E8778" s="9" t="s">
        <v>25</v>
      </c>
      <c r="F8778" s="10" t="s">
        <v>38079</v>
      </c>
      <c r="G8778" s="10" t="s">
        <v>38080</v>
      </c>
      <c r="H8778" s="9" t="s">
        <v>36255</v>
      </c>
      <c r="I8778" s="6">
        <v>44187</v>
      </c>
      <c r="J8778" s="6">
        <v>44682</v>
      </c>
      <c r="K8778" s="9" t="s">
        <v>38081</v>
      </c>
    </row>
    <row r="8779" spans="1:12" ht="20.149999999999999" customHeight="1">
      <c r="A8779" s="9" t="s">
        <v>38082</v>
      </c>
      <c r="B8779" s="9" t="s">
        <v>2728</v>
      </c>
      <c r="C8779" s="9" t="s">
        <v>35390</v>
      </c>
      <c r="D8779" s="9" t="s">
        <v>24</v>
      </c>
      <c r="E8779" s="9" t="s">
        <v>18</v>
      </c>
      <c r="F8779" s="10" t="s">
        <v>38083</v>
      </c>
      <c r="G8779" s="10" t="s">
        <v>38084</v>
      </c>
      <c r="H8779" s="9" t="s">
        <v>35901</v>
      </c>
      <c r="I8779" s="6">
        <v>44187</v>
      </c>
      <c r="K8779" s="9" t="s">
        <v>38085</v>
      </c>
    </row>
    <row r="8780" spans="1:12" ht="20.149999999999999" customHeight="1">
      <c r="A8780" s="9" t="s">
        <v>38086</v>
      </c>
      <c r="B8780" s="9" t="s">
        <v>2728</v>
      </c>
      <c r="C8780" s="9" t="s">
        <v>35390</v>
      </c>
      <c r="D8780" s="9" t="s">
        <v>24</v>
      </c>
      <c r="E8780" s="9" t="s">
        <v>25</v>
      </c>
      <c r="F8780" s="10" t="s">
        <v>38087</v>
      </c>
      <c r="G8780" s="10" t="s">
        <v>38088</v>
      </c>
      <c r="H8780" s="9" t="s">
        <v>38089</v>
      </c>
      <c r="I8780" s="6">
        <v>44187</v>
      </c>
      <c r="J8780" s="6">
        <v>45047</v>
      </c>
      <c r="K8780" s="9" t="s">
        <v>38090</v>
      </c>
      <c r="L8780" s="4" t="s">
        <v>38091</v>
      </c>
    </row>
    <row r="8781" spans="1:12" ht="20.149999999999999" customHeight="1">
      <c r="A8781" s="9" t="s">
        <v>38092</v>
      </c>
      <c r="B8781" s="9" t="s">
        <v>2728</v>
      </c>
      <c r="C8781" s="9" t="s">
        <v>35390</v>
      </c>
      <c r="D8781" s="9" t="s">
        <v>24</v>
      </c>
      <c r="E8781" s="9" t="s">
        <v>18</v>
      </c>
      <c r="F8781" s="10" t="s">
        <v>38093</v>
      </c>
      <c r="G8781" s="10" t="s">
        <v>38094</v>
      </c>
      <c r="H8781" s="9" t="s">
        <v>38095</v>
      </c>
      <c r="I8781" s="6">
        <v>44187</v>
      </c>
      <c r="K8781" s="9" t="s">
        <v>38096</v>
      </c>
    </row>
    <row r="8782" spans="1:12" ht="20.149999999999999" customHeight="1">
      <c r="A8782" s="9" t="s">
        <v>38097</v>
      </c>
      <c r="B8782" s="9" t="s">
        <v>2728</v>
      </c>
      <c r="C8782" s="9" t="s">
        <v>35390</v>
      </c>
      <c r="D8782" s="9" t="s">
        <v>24</v>
      </c>
      <c r="E8782" s="9" t="s">
        <v>25</v>
      </c>
      <c r="F8782" s="10" t="s">
        <v>38098</v>
      </c>
      <c r="G8782" s="10" t="s">
        <v>37946</v>
      </c>
      <c r="H8782" s="9" t="s">
        <v>37947</v>
      </c>
      <c r="I8782" s="6">
        <v>44187</v>
      </c>
      <c r="J8782" s="6">
        <v>44682</v>
      </c>
      <c r="K8782" s="9" t="s">
        <v>38099</v>
      </c>
    </row>
    <row r="8783" spans="1:12" ht="20.149999999999999" customHeight="1">
      <c r="A8783" s="9" t="s">
        <v>38100</v>
      </c>
      <c r="B8783" s="9" t="s">
        <v>2728</v>
      </c>
      <c r="C8783" s="9" t="s">
        <v>35390</v>
      </c>
      <c r="D8783" s="9" t="s">
        <v>24</v>
      </c>
      <c r="E8783" s="9" t="s">
        <v>18</v>
      </c>
      <c r="F8783" s="10" t="s">
        <v>38101</v>
      </c>
      <c r="G8783" s="10" t="s">
        <v>38080</v>
      </c>
      <c r="H8783" s="9" t="s">
        <v>36255</v>
      </c>
      <c r="I8783" s="6">
        <v>44187</v>
      </c>
      <c r="K8783" s="9" t="s">
        <v>38102</v>
      </c>
    </row>
    <row r="8784" spans="1:12" ht="20.149999999999999" customHeight="1">
      <c r="A8784" s="9" t="s">
        <v>38103</v>
      </c>
      <c r="B8784" s="9" t="s">
        <v>2728</v>
      </c>
      <c r="C8784" s="9" t="s">
        <v>35390</v>
      </c>
      <c r="D8784" s="9" t="s">
        <v>24</v>
      </c>
      <c r="E8784" s="9" t="s">
        <v>18</v>
      </c>
      <c r="F8784" s="10" t="s">
        <v>38104</v>
      </c>
      <c r="G8784" s="10" t="s">
        <v>38105</v>
      </c>
      <c r="H8784" s="9" t="s">
        <v>38106</v>
      </c>
      <c r="I8784" s="6">
        <v>44187</v>
      </c>
      <c r="K8784" s="9" t="s">
        <v>38107</v>
      </c>
    </row>
    <row r="8785" spans="1:12" ht="20.149999999999999" customHeight="1">
      <c r="A8785" s="9" t="s">
        <v>38108</v>
      </c>
      <c r="B8785" s="9" t="s">
        <v>2728</v>
      </c>
      <c r="C8785" s="9" t="s">
        <v>35390</v>
      </c>
      <c r="D8785" s="9" t="s">
        <v>24</v>
      </c>
      <c r="E8785" s="9" t="s">
        <v>18</v>
      </c>
      <c r="F8785" s="10" t="s">
        <v>38109</v>
      </c>
      <c r="G8785" s="10" t="s">
        <v>38110</v>
      </c>
      <c r="H8785" s="9" t="s">
        <v>36626</v>
      </c>
      <c r="I8785" s="6">
        <v>44187</v>
      </c>
      <c r="K8785" s="9" t="s">
        <v>38111</v>
      </c>
    </row>
    <row r="8786" spans="1:12" ht="20.149999999999999" customHeight="1">
      <c r="A8786" s="9" t="s">
        <v>38112</v>
      </c>
      <c r="B8786" s="9" t="s">
        <v>2728</v>
      </c>
      <c r="C8786" s="9" t="s">
        <v>35390</v>
      </c>
      <c r="D8786" s="9" t="s">
        <v>24</v>
      </c>
      <c r="E8786" s="9" t="s">
        <v>25</v>
      </c>
      <c r="F8786" s="10" t="s">
        <v>38113</v>
      </c>
      <c r="G8786" s="10" t="s">
        <v>38114</v>
      </c>
      <c r="H8786" s="9" t="s">
        <v>37257</v>
      </c>
      <c r="I8786" s="6">
        <v>44187</v>
      </c>
      <c r="J8786" s="6">
        <v>45413</v>
      </c>
      <c r="K8786" s="9" t="s">
        <v>38115</v>
      </c>
    </row>
    <row r="8787" spans="1:12" ht="20.149999999999999" customHeight="1">
      <c r="A8787" s="9" t="s">
        <v>38116</v>
      </c>
      <c r="B8787" s="9" t="s">
        <v>2728</v>
      </c>
      <c r="C8787" s="9" t="s">
        <v>35390</v>
      </c>
      <c r="D8787" s="9" t="s">
        <v>24</v>
      </c>
      <c r="E8787" s="9" t="s">
        <v>18</v>
      </c>
      <c r="F8787" s="10" t="s">
        <v>38117</v>
      </c>
      <c r="G8787" s="10" t="s">
        <v>38118</v>
      </c>
      <c r="H8787" s="9" t="s">
        <v>38119</v>
      </c>
      <c r="I8787" s="6">
        <v>44187</v>
      </c>
      <c r="K8787" s="9" t="s">
        <v>38120</v>
      </c>
    </row>
    <row r="8788" spans="1:12" ht="20.149999999999999" customHeight="1">
      <c r="A8788" s="9" t="s">
        <v>38121</v>
      </c>
      <c r="B8788" s="9" t="s">
        <v>2728</v>
      </c>
      <c r="C8788" s="9" t="s">
        <v>35390</v>
      </c>
      <c r="D8788" s="9" t="s">
        <v>24</v>
      </c>
      <c r="E8788" s="9" t="s">
        <v>18</v>
      </c>
      <c r="F8788" s="10" t="s">
        <v>38122</v>
      </c>
      <c r="G8788" s="10" t="s">
        <v>38123</v>
      </c>
      <c r="H8788" s="9" t="s">
        <v>38124</v>
      </c>
      <c r="I8788" s="6">
        <v>44187</v>
      </c>
      <c r="K8788" s="9" t="s">
        <v>38125</v>
      </c>
    </row>
    <row r="8789" spans="1:12" ht="20.149999999999999" customHeight="1">
      <c r="A8789" s="9" t="s">
        <v>38126</v>
      </c>
      <c r="B8789" s="9" t="s">
        <v>2728</v>
      </c>
      <c r="C8789" s="9" t="s">
        <v>35390</v>
      </c>
      <c r="D8789" s="9" t="s">
        <v>24</v>
      </c>
      <c r="E8789" s="9" t="s">
        <v>18</v>
      </c>
      <c r="F8789" s="10" t="s">
        <v>38127</v>
      </c>
      <c r="G8789" s="10" t="s">
        <v>38128</v>
      </c>
      <c r="H8789" s="9" t="s">
        <v>38129</v>
      </c>
      <c r="I8789" s="6">
        <v>44187</v>
      </c>
      <c r="K8789" s="9" t="s">
        <v>38130</v>
      </c>
    </row>
    <row r="8790" spans="1:12" ht="20.149999999999999" customHeight="1">
      <c r="A8790" s="9" t="s">
        <v>38131</v>
      </c>
      <c r="B8790" s="9" t="s">
        <v>2728</v>
      </c>
      <c r="C8790" s="9" t="s">
        <v>35390</v>
      </c>
      <c r="D8790" s="9" t="s">
        <v>24</v>
      </c>
      <c r="E8790" s="9" t="s">
        <v>18</v>
      </c>
      <c r="F8790" s="10" t="s">
        <v>38132</v>
      </c>
      <c r="G8790" s="10" t="s">
        <v>38133</v>
      </c>
      <c r="H8790" s="9" t="s">
        <v>36516</v>
      </c>
      <c r="I8790" s="6">
        <v>44187</v>
      </c>
      <c r="K8790" s="9" t="s">
        <v>38134</v>
      </c>
    </row>
    <row r="8791" spans="1:12" ht="20.149999999999999" customHeight="1">
      <c r="A8791" s="9" t="s">
        <v>38135</v>
      </c>
      <c r="B8791" s="9" t="s">
        <v>2728</v>
      </c>
      <c r="C8791" s="9" t="s">
        <v>35390</v>
      </c>
      <c r="D8791" s="9" t="s">
        <v>24</v>
      </c>
      <c r="E8791" s="9" t="s">
        <v>18</v>
      </c>
      <c r="F8791" s="10" t="s">
        <v>38136</v>
      </c>
      <c r="G8791" s="10" t="s">
        <v>38137</v>
      </c>
      <c r="H8791" s="9" t="s">
        <v>38138</v>
      </c>
      <c r="I8791" s="6">
        <v>44187</v>
      </c>
      <c r="K8791" s="9" t="s">
        <v>38139</v>
      </c>
    </row>
    <row r="8792" spans="1:12" ht="20.149999999999999" customHeight="1">
      <c r="A8792" s="9" t="s">
        <v>38140</v>
      </c>
      <c r="B8792" s="9" t="s">
        <v>2728</v>
      </c>
      <c r="C8792" s="9" t="s">
        <v>35390</v>
      </c>
      <c r="D8792" s="9" t="s">
        <v>24</v>
      </c>
      <c r="E8792" s="9" t="s">
        <v>18</v>
      </c>
      <c r="F8792" s="10" t="s">
        <v>38141</v>
      </c>
      <c r="G8792" s="10" t="s">
        <v>38142</v>
      </c>
      <c r="H8792" s="9" t="s">
        <v>38143</v>
      </c>
      <c r="I8792" s="6">
        <v>44187</v>
      </c>
      <c r="K8792" s="9" t="s">
        <v>38144</v>
      </c>
    </row>
    <row r="8793" spans="1:12" ht="20.149999999999999" customHeight="1">
      <c r="A8793" s="9" t="s">
        <v>38145</v>
      </c>
      <c r="B8793" s="9" t="s">
        <v>2728</v>
      </c>
      <c r="C8793" s="9" t="s">
        <v>35390</v>
      </c>
      <c r="D8793" s="9" t="s">
        <v>24</v>
      </c>
      <c r="E8793" s="9" t="s">
        <v>25</v>
      </c>
      <c r="F8793" s="10" t="s">
        <v>38146</v>
      </c>
      <c r="G8793" s="10" t="s">
        <v>38147</v>
      </c>
      <c r="H8793" s="9" t="s">
        <v>35696</v>
      </c>
      <c r="I8793" s="6">
        <v>44187</v>
      </c>
      <c r="J8793" s="6">
        <v>45047</v>
      </c>
      <c r="K8793" s="9" t="s">
        <v>38148</v>
      </c>
      <c r="L8793" s="4" t="s">
        <v>38149</v>
      </c>
    </row>
    <row r="8794" spans="1:12" ht="20.149999999999999" customHeight="1">
      <c r="A8794" s="9" t="s">
        <v>38150</v>
      </c>
      <c r="B8794" s="9" t="s">
        <v>2728</v>
      </c>
      <c r="C8794" s="9" t="s">
        <v>35390</v>
      </c>
      <c r="D8794" s="9" t="s">
        <v>24</v>
      </c>
      <c r="E8794" s="9" t="s">
        <v>18</v>
      </c>
      <c r="F8794" s="10" t="s">
        <v>38151</v>
      </c>
      <c r="G8794" s="10" t="s">
        <v>38152</v>
      </c>
      <c r="H8794" s="9" t="s">
        <v>38153</v>
      </c>
      <c r="I8794" s="6">
        <v>44187</v>
      </c>
      <c r="K8794" s="9" t="s">
        <v>38154</v>
      </c>
    </row>
    <row r="8795" spans="1:12" ht="20.149999999999999" customHeight="1">
      <c r="A8795" s="9" t="s">
        <v>38155</v>
      </c>
      <c r="B8795" s="9" t="s">
        <v>2728</v>
      </c>
      <c r="C8795" s="9" t="s">
        <v>35390</v>
      </c>
      <c r="D8795" s="9" t="s">
        <v>24</v>
      </c>
      <c r="E8795" s="9" t="s">
        <v>25</v>
      </c>
      <c r="F8795" s="10" t="s">
        <v>38156</v>
      </c>
      <c r="G8795" s="10" t="s">
        <v>38157</v>
      </c>
      <c r="H8795" s="9" t="s">
        <v>37592</v>
      </c>
      <c r="I8795" s="6">
        <v>44187</v>
      </c>
      <c r="J8795" s="6">
        <v>45413</v>
      </c>
      <c r="K8795" s="9" t="s">
        <v>38158</v>
      </c>
    </row>
    <row r="8796" spans="1:12" ht="20.149999999999999" customHeight="1">
      <c r="A8796" s="9" t="s">
        <v>38159</v>
      </c>
      <c r="B8796" s="9" t="s">
        <v>2728</v>
      </c>
      <c r="C8796" s="9" t="s">
        <v>35390</v>
      </c>
      <c r="D8796" s="9" t="s">
        <v>24</v>
      </c>
      <c r="E8796" s="9" t="s">
        <v>18</v>
      </c>
      <c r="F8796" s="10" t="s">
        <v>38160</v>
      </c>
      <c r="G8796" s="10" t="s">
        <v>38161</v>
      </c>
      <c r="H8796" s="9" t="s">
        <v>38162</v>
      </c>
      <c r="I8796" s="6">
        <v>44187</v>
      </c>
      <c r="K8796" s="9" t="s">
        <v>38163</v>
      </c>
    </row>
    <row r="8797" spans="1:12" ht="20.149999999999999" customHeight="1">
      <c r="A8797" s="9" t="s">
        <v>38164</v>
      </c>
      <c r="B8797" s="9" t="s">
        <v>2728</v>
      </c>
      <c r="C8797" s="9" t="s">
        <v>35390</v>
      </c>
      <c r="D8797" s="9" t="s">
        <v>24</v>
      </c>
      <c r="E8797" s="9" t="s">
        <v>18</v>
      </c>
      <c r="F8797" s="10" t="s">
        <v>38165</v>
      </c>
      <c r="G8797" s="10" t="s">
        <v>38166</v>
      </c>
      <c r="H8797" s="9" t="s">
        <v>36457</v>
      </c>
      <c r="I8797" s="6">
        <v>44187</v>
      </c>
      <c r="K8797" s="9" t="s">
        <v>38167</v>
      </c>
    </row>
    <row r="8798" spans="1:12" ht="20.149999999999999" customHeight="1">
      <c r="A8798" s="9" t="s">
        <v>38168</v>
      </c>
      <c r="B8798" s="9" t="s">
        <v>2728</v>
      </c>
      <c r="C8798" s="9" t="s">
        <v>35390</v>
      </c>
      <c r="D8798" s="9" t="s">
        <v>24</v>
      </c>
      <c r="E8798" s="9" t="s">
        <v>18</v>
      </c>
      <c r="F8798" s="10" t="s">
        <v>38169</v>
      </c>
      <c r="G8798" s="10" t="s">
        <v>37946</v>
      </c>
      <c r="H8798" s="9" t="s">
        <v>37947</v>
      </c>
      <c r="I8798" s="6">
        <v>44187</v>
      </c>
      <c r="K8798" s="9" t="s">
        <v>38170</v>
      </c>
    </row>
    <row r="8799" spans="1:12" ht="20.149999999999999" customHeight="1">
      <c r="A8799" s="9" t="s">
        <v>38171</v>
      </c>
      <c r="B8799" s="9" t="s">
        <v>2728</v>
      </c>
      <c r="C8799" s="9" t="s">
        <v>35390</v>
      </c>
      <c r="D8799" s="9" t="s">
        <v>24</v>
      </c>
      <c r="E8799" s="9" t="s">
        <v>18</v>
      </c>
      <c r="F8799" s="10" t="s">
        <v>38172</v>
      </c>
      <c r="G8799" s="10" t="s">
        <v>38173</v>
      </c>
      <c r="H8799" s="9" t="s">
        <v>37943</v>
      </c>
      <c r="I8799" s="6">
        <v>44187</v>
      </c>
      <c r="K8799" s="9" t="s">
        <v>38174</v>
      </c>
    </row>
    <row r="8800" spans="1:12" ht="20.149999999999999" customHeight="1">
      <c r="A8800" s="9" t="s">
        <v>38175</v>
      </c>
      <c r="B8800" s="9" t="s">
        <v>2728</v>
      </c>
      <c r="C8800" s="9" t="s">
        <v>35390</v>
      </c>
      <c r="D8800" s="9" t="s">
        <v>24</v>
      </c>
      <c r="E8800" s="9" t="s">
        <v>18</v>
      </c>
      <c r="F8800" s="10" t="s">
        <v>38176</v>
      </c>
      <c r="G8800" s="10" t="s">
        <v>38177</v>
      </c>
      <c r="H8800" s="9" t="s">
        <v>38178</v>
      </c>
      <c r="I8800" s="6">
        <v>44187</v>
      </c>
      <c r="K8800" s="9" t="s">
        <v>38179</v>
      </c>
    </row>
    <row r="8801" spans="1:12" ht="20.149999999999999" customHeight="1">
      <c r="A8801" s="9" t="s">
        <v>38180</v>
      </c>
      <c r="B8801" s="9" t="s">
        <v>2728</v>
      </c>
      <c r="C8801" s="9" t="s">
        <v>35390</v>
      </c>
      <c r="D8801" s="9" t="s">
        <v>24</v>
      </c>
      <c r="E8801" s="9" t="s">
        <v>953</v>
      </c>
      <c r="F8801" s="10" t="s">
        <v>38181</v>
      </c>
      <c r="G8801" s="10" t="s">
        <v>38182</v>
      </c>
      <c r="H8801" s="9" t="s">
        <v>38183</v>
      </c>
      <c r="I8801" s="6">
        <v>44187</v>
      </c>
      <c r="K8801" s="9" t="s">
        <v>38184</v>
      </c>
    </row>
    <row r="8802" spans="1:12" ht="20.149999999999999" customHeight="1">
      <c r="A8802" s="9" t="s">
        <v>38185</v>
      </c>
      <c r="B8802" s="9" t="s">
        <v>2728</v>
      </c>
      <c r="C8802" s="9" t="s">
        <v>35390</v>
      </c>
      <c r="D8802" s="9" t="s">
        <v>24</v>
      </c>
      <c r="E8802" s="9" t="s">
        <v>25</v>
      </c>
      <c r="F8802" s="10" t="s">
        <v>38186</v>
      </c>
      <c r="G8802" s="10" t="s">
        <v>38187</v>
      </c>
      <c r="H8802" s="9" t="s">
        <v>38188</v>
      </c>
      <c r="I8802" s="6">
        <v>44187</v>
      </c>
      <c r="J8802" s="6">
        <v>44343</v>
      </c>
      <c r="K8802" s="9" t="s">
        <v>38189</v>
      </c>
    </row>
    <row r="8803" spans="1:12" ht="20.149999999999999" customHeight="1">
      <c r="A8803" s="9" t="s">
        <v>38190</v>
      </c>
      <c r="B8803" s="9" t="s">
        <v>2728</v>
      </c>
      <c r="C8803" s="9" t="s">
        <v>35390</v>
      </c>
      <c r="D8803" s="9" t="s">
        <v>24</v>
      </c>
      <c r="E8803" s="9" t="s">
        <v>18</v>
      </c>
      <c r="F8803" s="10" t="s">
        <v>38191</v>
      </c>
      <c r="G8803" s="10" t="s">
        <v>38192</v>
      </c>
      <c r="H8803" s="9" t="s">
        <v>37592</v>
      </c>
      <c r="I8803" s="6">
        <v>44343</v>
      </c>
      <c r="K8803" s="9" t="s">
        <v>38193</v>
      </c>
    </row>
    <row r="8804" spans="1:12" ht="20.149999999999999" customHeight="1">
      <c r="A8804" s="9" t="s">
        <v>38091</v>
      </c>
      <c r="B8804" s="9" t="s">
        <v>2728</v>
      </c>
      <c r="C8804" s="9" t="s">
        <v>35390</v>
      </c>
      <c r="D8804" s="9" t="s">
        <v>24</v>
      </c>
      <c r="E8804" s="9" t="s">
        <v>18</v>
      </c>
      <c r="F8804" s="10" t="s">
        <v>38194</v>
      </c>
      <c r="G8804" s="10" t="s">
        <v>38088</v>
      </c>
      <c r="H8804" s="9" t="s">
        <v>38089</v>
      </c>
      <c r="I8804" s="6">
        <v>44343</v>
      </c>
      <c r="K8804" s="9" t="s">
        <v>38195</v>
      </c>
    </row>
    <row r="8805" spans="1:12" ht="20.149999999999999" customHeight="1">
      <c r="A8805" s="9" t="s">
        <v>38149</v>
      </c>
      <c r="B8805" s="9" t="s">
        <v>2728</v>
      </c>
      <c r="C8805" s="9" t="s">
        <v>35390</v>
      </c>
      <c r="D8805" s="9" t="s">
        <v>24</v>
      </c>
      <c r="E8805" s="9" t="s">
        <v>18</v>
      </c>
      <c r="F8805" s="10" t="s">
        <v>38196</v>
      </c>
      <c r="G8805" s="10" t="s">
        <v>38197</v>
      </c>
      <c r="H8805" s="9" t="s">
        <v>35696</v>
      </c>
      <c r="I8805" s="6">
        <v>44343</v>
      </c>
      <c r="K8805" s="9" t="s">
        <v>38198</v>
      </c>
    </row>
    <row r="8806" spans="1:12" ht="20.149999999999999" customHeight="1">
      <c r="A8806" s="9" t="s">
        <v>38053</v>
      </c>
      <c r="B8806" s="9" t="s">
        <v>2728</v>
      </c>
      <c r="C8806" s="9" t="s">
        <v>35390</v>
      </c>
      <c r="D8806" s="9" t="s">
        <v>24</v>
      </c>
      <c r="E8806" s="9" t="s">
        <v>18</v>
      </c>
      <c r="F8806" s="10" t="s">
        <v>38199</v>
      </c>
      <c r="G8806" s="10" t="s">
        <v>38200</v>
      </c>
      <c r="H8806" s="9" t="s">
        <v>37408</v>
      </c>
      <c r="I8806" s="6">
        <v>44343</v>
      </c>
      <c r="K8806" s="9" t="s">
        <v>38201</v>
      </c>
    </row>
    <row r="8807" spans="1:12" ht="20.149999999999999" customHeight="1">
      <c r="A8807" s="9" t="s">
        <v>38202</v>
      </c>
      <c r="B8807" s="9" t="s">
        <v>2728</v>
      </c>
      <c r="C8807" s="9" t="s">
        <v>35390</v>
      </c>
      <c r="D8807" s="9" t="s">
        <v>24</v>
      </c>
      <c r="E8807" s="9" t="s">
        <v>25</v>
      </c>
      <c r="F8807" s="10" t="s">
        <v>38203</v>
      </c>
      <c r="G8807" s="10" t="s">
        <v>38204</v>
      </c>
      <c r="H8807" s="9" t="s">
        <v>36369</v>
      </c>
      <c r="I8807" s="6">
        <v>44187</v>
      </c>
      <c r="J8807" s="6">
        <v>44682</v>
      </c>
      <c r="K8807" s="9" t="s">
        <v>38205</v>
      </c>
      <c r="L8807" s="4" t="s">
        <v>38053</v>
      </c>
    </row>
    <row r="8808" spans="1:12" ht="20.149999999999999" customHeight="1">
      <c r="A8808" s="9" t="s">
        <v>38206</v>
      </c>
      <c r="B8808" s="9" t="s">
        <v>2728</v>
      </c>
      <c r="C8808" s="9" t="s">
        <v>35390</v>
      </c>
      <c r="D8808" s="9" t="s">
        <v>24</v>
      </c>
      <c r="E8808" s="9" t="s">
        <v>18</v>
      </c>
      <c r="F8808" s="10" t="s">
        <v>38207</v>
      </c>
      <c r="G8808" s="10" t="s">
        <v>38208</v>
      </c>
      <c r="H8808" s="9" t="s">
        <v>38209</v>
      </c>
      <c r="I8808" s="6">
        <v>44343</v>
      </c>
      <c r="K8808" s="9" t="s">
        <v>38210</v>
      </c>
    </row>
    <row r="8809" spans="1:12" ht="20.149999999999999" customHeight="1">
      <c r="A8809" s="9" t="s">
        <v>38041</v>
      </c>
      <c r="B8809" s="9" t="s">
        <v>2728</v>
      </c>
      <c r="C8809" s="9" t="s">
        <v>35390</v>
      </c>
      <c r="D8809" s="9" t="s">
        <v>24</v>
      </c>
      <c r="E8809" s="9" t="s">
        <v>18</v>
      </c>
      <c r="F8809" s="10" t="s">
        <v>38211</v>
      </c>
      <c r="G8809" s="10" t="s">
        <v>38212</v>
      </c>
      <c r="H8809" s="9" t="s">
        <v>37257</v>
      </c>
      <c r="I8809" s="6">
        <v>44682</v>
      </c>
    </row>
    <row r="8810" spans="1:12" ht="20.149999999999999" customHeight="1">
      <c r="A8810" s="9" t="s">
        <v>38213</v>
      </c>
      <c r="B8810" s="9" t="s">
        <v>2728</v>
      </c>
      <c r="C8810" s="9" t="s">
        <v>35390</v>
      </c>
      <c r="D8810" s="9" t="s">
        <v>24</v>
      </c>
      <c r="E8810" s="9" t="s">
        <v>18</v>
      </c>
      <c r="F8810" s="10" t="s">
        <v>38214</v>
      </c>
      <c r="G8810" s="10" t="s">
        <v>38215</v>
      </c>
      <c r="H8810" s="9" t="s">
        <v>38072</v>
      </c>
      <c r="I8810" s="6">
        <v>44682</v>
      </c>
    </row>
    <row r="8811" spans="1:12" ht="20.149999999999999" customHeight="1">
      <c r="A8811" s="9" t="s">
        <v>38216</v>
      </c>
      <c r="B8811" s="9" t="s">
        <v>2728</v>
      </c>
      <c r="C8811" s="9" t="s">
        <v>35390</v>
      </c>
      <c r="D8811" s="9" t="s">
        <v>595</v>
      </c>
      <c r="E8811" s="9" t="s">
        <v>18</v>
      </c>
      <c r="F8811" s="10" t="s">
        <v>38217</v>
      </c>
      <c r="G8811" s="10" t="s">
        <v>37950</v>
      </c>
      <c r="H8811" s="9" t="s">
        <v>37951</v>
      </c>
      <c r="I8811" s="6">
        <v>44187</v>
      </c>
      <c r="K8811" s="9" t="s">
        <v>38218</v>
      </c>
    </row>
    <row r="8812" spans="1:12" ht="20.149999999999999" customHeight="1">
      <c r="A8812" s="9" t="s">
        <v>38219</v>
      </c>
      <c r="B8812" s="9" t="s">
        <v>2728</v>
      </c>
      <c r="C8812" s="9" t="s">
        <v>35390</v>
      </c>
      <c r="D8812" s="9" t="s">
        <v>595</v>
      </c>
      <c r="E8812" s="9" t="s">
        <v>18</v>
      </c>
      <c r="F8812" s="10" t="s">
        <v>38220</v>
      </c>
      <c r="G8812" s="10" t="s">
        <v>36009</v>
      </c>
      <c r="H8812" s="9" t="s">
        <v>36010</v>
      </c>
      <c r="I8812" s="6">
        <v>44187</v>
      </c>
      <c r="K8812" s="9" t="s">
        <v>38221</v>
      </c>
    </row>
    <row r="8813" spans="1:12" ht="20.149999999999999" customHeight="1">
      <c r="A8813" s="9" t="s">
        <v>38222</v>
      </c>
      <c r="B8813" s="9" t="s">
        <v>2728</v>
      </c>
      <c r="C8813" s="9" t="s">
        <v>35390</v>
      </c>
      <c r="D8813" s="9" t="s">
        <v>595</v>
      </c>
      <c r="E8813" s="9" t="s">
        <v>18</v>
      </c>
      <c r="F8813" s="10" t="s">
        <v>38223</v>
      </c>
      <c r="G8813" s="10" t="s">
        <v>36014</v>
      </c>
      <c r="H8813" s="9" t="s">
        <v>36015</v>
      </c>
      <c r="I8813" s="6">
        <v>44187</v>
      </c>
      <c r="K8813" s="9" t="s">
        <v>38224</v>
      </c>
    </row>
    <row r="8814" spans="1:12" ht="20.149999999999999" customHeight="1">
      <c r="A8814" s="9" t="s">
        <v>38225</v>
      </c>
      <c r="B8814" s="9" t="s">
        <v>2728</v>
      </c>
      <c r="C8814" s="9" t="s">
        <v>35390</v>
      </c>
      <c r="D8814" s="9" t="s">
        <v>595</v>
      </c>
      <c r="E8814" s="9" t="s">
        <v>18</v>
      </c>
      <c r="F8814" s="10" t="s">
        <v>38226</v>
      </c>
      <c r="G8814" s="10" t="s">
        <v>38227</v>
      </c>
      <c r="H8814" s="9" t="s">
        <v>36149</v>
      </c>
      <c r="I8814" s="6">
        <v>44187</v>
      </c>
      <c r="K8814" s="9" t="s">
        <v>38228</v>
      </c>
    </row>
    <row r="8815" spans="1:12" ht="20.149999999999999" customHeight="1">
      <c r="A8815" s="9" t="s">
        <v>38229</v>
      </c>
      <c r="B8815" s="9" t="s">
        <v>2728</v>
      </c>
      <c r="C8815" s="9" t="s">
        <v>35390</v>
      </c>
      <c r="D8815" s="9" t="s">
        <v>595</v>
      </c>
      <c r="E8815" s="9" t="s">
        <v>18</v>
      </c>
      <c r="F8815" s="10" t="s">
        <v>38230</v>
      </c>
      <c r="G8815" s="10" t="s">
        <v>36033</v>
      </c>
      <c r="H8815" s="9" t="s">
        <v>36034</v>
      </c>
      <c r="I8815" s="6">
        <v>44187</v>
      </c>
      <c r="K8815" s="9" t="s">
        <v>38231</v>
      </c>
    </row>
    <row r="8816" spans="1:12" ht="20.149999999999999" customHeight="1">
      <c r="A8816" s="9" t="s">
        <v>38232</v>
      </c>
      <c r="B8816" s="9" t="s">
        <v>2728</v>
      </c>
      <c r="C8816" s="9" t="s">
        <v>35390</v>
      </c>
      <c r="D8816" s="9" t="s">
        <v>595</v>
      </c>
      <c r="E8816" s="9" t="s">
        <v>18</v>
      </c>
      <c r="F8816" s="10" t="s">
        <v>38233</v>
      </c>
      <c r="G8816" s="10" t="s">
        <v>37970</v>
      </c>
      <c r="H8816" s="9" t="s">
        <v>37058</v>
      </c>
      <c r="I8816" s="6">
        <v>44187</v>
      </c>
      <c r="K8816" s="9" t="s">
        <v>38234</v>
      </c>
    </row>
    <row r="8817" spans="1:11" ht="20.149999999999999" customHeight="1">
      <c r="A8817" s="9" t="s">
        <v>38235</v>
      </c>
      <c r="B8817" s="9" t="s">
        <v>2728</v>
      </c>
      <c r="C8817" s="9" t="s">
        <v>35390</v>
      </c>
      <c r="D8817" s="9" t="s">
        <v>595</v>
      </c>
      <c r="E8817" s="9" t="s">
        <v>25</v>
      </c>
      <c r="F8817" s="10" t="s">
        <v>38236</v>
      </c>
      <c r="G8817" s="10" t="s">
        <v>38237</v>
      </c>
      <c r="H8817" s="9" t="s">
        <v>35602</v>
      </c>
      <c r="I8817" s="6">
        <v>44187</v>
      </c>
      <c r="J8817" s="6">
        <v>45047</v>
      </c>
      <c r="K8817" s="9" t="s">
        <v>38238</v>
      </c>
    </row>
    <row r="8818" spans="1:11" ht="20.149999999999999" customHeight="1">
      <c r="A8818" s="9" t="s">
        <v>38239</v>
      </c>
      <c r="B8818" s="9" t="s">
        <v>2728</v>
      </c>
      <c r="C8818" s="9" t="s">
        <v>35390</v>
      </c>
      <c r="D8818" s="9" t="s">
        <v>595</v>
      </c>
      <c r="E8818" s="9" t="s">
        <v>18</v>
      </c>
      <c r="F8818" s="10" t="s">
        <v>38240</v>
      </c>
      <c r="G8818" s="10" t="s">
        <v>37958</v>
      </c>
      <c r="H8818" s="9" t="s">
        <v>37959</v>
      </c>
      <c r="I8818" s="6">
        <v>44187</v>
      </c>
      <c r="K8818" s="9" t="s">
        <v>38241</v>
      </c>
    </row>
    <row r="8819" spans="1:11" ht="20.149999999999999" customHeight="1">
      <c r="A8819" s="9" t="s">
        <v>38242</v>
      </c>
      <c r="B8819" s="9" t="s">
        <v>2728</v>
      </c>
      <c r="C8819" s="9" t="s">
        <v>35390</v>
      </c>
      <c r="D8819" s="9" t="s">
        <v>595</v>
      </c>
      <c r="E8819" s="9" t="s">
        <v>18</v>
      </c>
      <c r="F8819" s="10" t="s">
        <v>38243</v>
      </c>
      <c r="G8819" s="10" t="s">
        <v>38244</v>
      </c>
      <c r="H8819" s="9" t="s">
        <v>38245</v>
      </c>
      <c r="I8819" s="6">
        <v>44187</v>
      </c>
      <c r="K8819" s="9" t="s">
        <v>38246</v>
      </c>
    </row>
    <row r="8820" spans="1:11" ht="20.149999999999999" customHeight="1">
      <c r="A8820" s="9" t="s">
        <v>38247</v>
      </c>
      <c r="B8820" s="9" t="s">
        <v>2728</v>
      </c>
      <c r="C8820" s="9" t="s">
        <v>35390</v>
      </c>
      <c r="D8820" s="9" t="s">
        <v>595</v>
      </c>
      <c r="E8820" s="9" t="s">
        <v>18</v>
      </c>
      <c r="F8820" s="10" t="s">
        <v>38248</v>
      </c>
      <c r="G8820" s="10" t="s">
        <v>38249</v>
      </c>
      <c r="H8820" s="9" t="s">
        <v>38250</v>
      </c>
      <c r="I8820" s="6">
        <v>44187</v>
      </c>
      <c r="K8820" s="9" t="s">
        <v>38251</v>
      </c>
    </row>
    <row r="8821" spans="1:11" ht="20.149999999999999" customHeight="1">
      <c r="A8821" s="9" t="s">
        <v>38252</v>
      </c>
      <c r="B8821" s="9" t="s">
        <v>2728</v>
      </c>
      <c r="C8821" s="9" t="s">
        <v>35390</v>
      </c>
      <c r="D8821" s="9" t="s">
        <v>595</v>
      </c>
      <c r="E8821" s="9" t="s">
        <v>18</v>
      </c>
      <c r="F8821" s="10" t="s">
        <v>38253</v>
      </c>
      <c r="G8821" s="10" t="s">
        <v>37974</v>
      </c>
      <c r="H8821" s="9" t="s">
        <v>37975</v>
      </c>
      <c r="I8821" s="6">
        <v>44187</v>
      </c>
      <c r="K8821" s="9" t="s">
        <v>38254</v>
      </c>
    </row>
    <row r="8822" spans="1:11" ht="20.149999999999999" customHeight="1">
      <c r="A8822" s="9" t="s">
        <v>38255</v>
      </c>
      <c r="B8822" s="9" t="s">
        <v>2728</v>
      </c>
      <c r="C8822" s="9" t="s">
        <v>35390</v>
      </c>
      <c r="D8822" s="9" t="s">
        <v>595</v>
      </c>
      <c r="E8822" s="9" t="s">
        <v>18</v>
      </c>
      <c r="F8822" s="10" t="s">
        <v>38256</v>
      </c>
      <c r="G8822" s="10" t="s">
        <v>37979</v>
      </c>
      <c r="H8822" s="9" t="s">
        <v>35436</v>
      </c>
      <c r="I8822" s="6">
        <v>44187</v>
      </c>
      <c r="K8822" s="9" t="s">
        <v>38257</v>
      </c>
    </row>
    <row r="8823" spans="1:11" ht="20.149999999999999" customHeight="1">
      <c r="A8823" s="9" t="s">
        <v>38258</v>
      </c>
      <c r="B8823" s="9" t="s">
        <v>2728</v>
      </c>
      <c r="C8823" s="9" t="s">
        <v>35390</v>
      </c>
      <c r="D8823" s="9" t="s">
        <v>595</v>
      </c>
      <c r="E8823" s="9" t="s">
        <v>18</v>
      </c>
      <c r="F8823" s="10" t="s">
        <v>38259</v>
      </c>
      <c r="G8823" s="10" t="s">
        <v>37983</v>
      </c>
      <c r="H8823" s="9" t="s">
        <v>37984</v>
      </c>
      <c r="I8823" s="6">
        <v>44187</v>
      </c>
      <c r="K8823" s="9" t="s">
        <v>38260</v>
      </c>
    </row>
    <row r="8824" spans="1:11" ht="20.149999999999999" customHeight="1">
      <c r="A8824" s="9" t="s">
        <v>38261</v>
      </c>
      <c r="B8824" s="9" t="s">
        <v>2728</v>
      </c>
      <c r="C8824" s="9" t="s">
        <v>35390</v>
      </c>
      <c r="D8824" s="9" t="s">
        <v>595</v>
      </c>
      <c r="E8824" s="9" t="s">
        <v>18</v>
      </c>
      <c r="F8824" s="10" t="s">
        <v>38262</v>
      </c>
      <c r="G8824" s="10" t="s">
        <v>38263</v>
      </c>
      <c r="H8824" s="9" t="s">
        <v>38264</v>
      </c>
      <c r="I8824" s="6">
        <v>44187</v>
      </c>
      <c r="K8824" s="9" t="s">
        <v>38265</v>
      </c>
    </row>
    <row r="8825" spans="1:11" ht="20.149999999999999" customHeight="1">
      <c r="A8825" s="9" t="s">
        <v>38266</v>
      </c>
      <c r="B8825" s="9" t="s">
        <v>2728</v>
      </c>
      <c r="C8825" s="9" t="s">
        <v>35390</v>
      </c>
      <c r="D8825" s="9" t="s">
        <v>595</v>
      </c>
      <c r="E8825" s="9" t="s">
        <v>18</v>
      </c>
      <c r="F8825" s="10" t="s">
        <v>38267</v>
      </c>
      <c r="G8825" s="10" t="s">
        <v>37493</v>
      </c>
      <c r="H8825" s="9" t="s">
        <v>37494</v>
      </c>
      <c r="I8825" s="6">
        <v>44187</v>
      </c>
      <c r="K8825" s="9" t="s">
        <v>38268</v>
      </c>
    </row>
    <row r="8826" spans="1:11" ht="20.149999999999999" customHeight="1">
      <c r="A8826" s="9" t="s">
        <v>38269</v>
      </c>
      <c r="B8826" s="9" t="s">
        <v>2728</v>
      </c>
      <c r="C8826" s="9" t="s">
        <v>35390</v>
      </c>
      <c r="D8826" s="9" t="s">
        <v>595</v>
      </c>
      <c r="E8826" s="9" t="s">
        <v>18</v>
      </c>
      <c r="F8826" s="10" t="s">
        <v>38270</v>
      </c>
      <c r="G8826" s="10" t="s">
        <v>36179</v>
      </c>
      <c r="H8826" s="9" t="s">
        <v>36180</v>
      </c>
      <c r="I8826" s="6">
        <v>44187</v>
      </c>
      <c r="K8826" s="9" t="s">
        <v>38271</v>
      </c>
    </row>
    <row r="8827" spans="1:11" ht="20.149999999999999" customHeight="1">
      <c r="A8827" s="9" t="s">
        <v>38272</v>
      </c>
      <c r="B8827" s="9" t="s">
        <v>2728</v>
      </c>
      <c r="C8827" s="9" t="s">
        <v>35390</v>
      </c>
      <c r="D8827" s="9" t="s">
        <v>595</v>
      </c>
      <c r="E8827" s="9" t="s">
        <v>18</v>
      </c>
      <c r="F8827" s="10" t="s">
        <v>38273</v>
      </c>
      <c r="G8827" s="10" t="s">
        <v>38274</v>
      </c>
      <c r="H8827" s="9" t="s">
        <v>35571</v>
      </c>
      <c r="I8827" s="6">
        <v>44187</v>
      </c>
      <c r="K8827" s="9" t="s">
        <v>38275</v>
      </c>
    </row>
    <row r="8828" spans="1:11" ht="20.149999999999999" customHeight="1">
      <c r="A8828" s="9" t="s">
        <v>38276</v>
      </c>
      <c r="B8828" s="9" t="s">
        <v>2728</v>
      </c>
      <c r="C8828" s="9" t="s">
        <v>35390</v>
      </c>
      <c r="D8828" s="9" t="s">
        <v>595</v>
      </c>
      <c r="E8828" s="9" t="s">
        <v>18</v>
      </c>
      <c r="F8828" s="10" t="s">
        <v>38277</v>
      </c>
      <c r="G8828" s="10" t="s">
        <v>38278</v>
      </c>
      <c r="H8828" s="9" t="s">
        <v>38279</v>
      </c>
      <c r="I8828" s="6">
        <v>44187</v>
      </c>
      <c r="K8828" s="9" t="s">
        <v>38280</v>
      </c>
    </row>
    <row r="8829" spans="1:11" ht="20.149999999999999" customHeight="1">
      <c r="A8829" s="9" t="s">
        <v>38281</v>
      </c>
      <c r="B8829" s="9" t="s">
        <v>2728</v>
      </c>
      <c r="C8829" s="9" t="s">
        <v>35390</v>
      </c>
      <c r="D8829" s="9" t="s">
        <v>595</v>
      </c>
      <c r="E8829" s="9" t="s">
        <v>18</v>
      </c>
      <c r="F8829" s="10" t="s">
        <v>38282</v>
      </c>
      <c r="G8829" s="10" t="s">
        <v>38283</v>
      </c>
      <c r="H8829" s="9" t="s">
        <v>37959</v>
      </c>
      <c r="I8829" s="6">
        <v>44187</v>
      </c>
      <c r="K8829" s="9" t="s">
        <v>38284</v>
      </c>
    </row>
    <row r="8830" spans="1:11" ht="20.149999999999999" customHeight="1">
      <c r="A8830" s="9" t="s">
        <v>38285</v>
      </c>
      <c r="B8830" s="9" t="s">
        <v>2981</v>
      </c>
      <c r="C8830" s="9" t="s">
        <v>35390</v>
      </c>
      <c r="D8830" s="9" t="s">
        <v>17</v>
      </c>
      <c r="E8830" s="9" t="s">
        <v>18</v>
      </c>
      <c r="F8830" s="10" t="s">
        <v>38286</v>
      </c>
      <c r="G8830" s="10" t="s">
        <v>38287</v>
      </c>
      <c r="H8830" s="9" t="s">
        <v>38288</v>
      </c>
      <c r="I8830" s="6">
        <v>44187</v>
      </c>
      <c r="K8830" s="9" t="s">
        <v>38289</v>
      </c>
    </row>
    <row r="8831" spans="1:11" ht="20.149999999999999" customHeight="1">
      <c r="A8831" s="9" t="s">
        <v>38290</v>
      </c>
      <c r="B8831" s="9" t="s">
        <v>2981</v>
      </c>
      <c r="C8831" s="9" t="s">
        <v>35390</v>
      </c>
      <c r="D8831" s="9" t="s">
        <v>595</v>
      </c>
      <c r="E8831" s="9" t="s">
        <v>18</v>
      </c>
      <c r="F8831" s="10" t="s">
        <v>38291</v>
      </c>
      <c r="G8831" s="10" t="s">
        <v>38292</v>
      </c>
      <c r="H8831" s="9" t="s">
        <v>36034</v>
      </c>
      <c r="I8831" s="6">
        <v>44187</v>
      </c>
      <c r="K8831" s="9" t="s">
        <v>38293</v>
      </c>
    </row>
    <row r="8832" spans="1:11" ht="20.149999999999999" customHeight="1">
      <c r="A8832" s="9" t="s">
        <v>38294</v>
      </c>
      <c r="B8832" s="9" t="s">
        <v>2997</v>
      </c>
      <c r="C8832" s="9" t="s">
        <v>35390</v>
      </c>
      <c r="D8832" s="9" t="s">
        <v>24</v>
      </c>
      <c r="E8832" s="9" t="s">
        <v>18</v>
      </c>
      <c r="F8832" s="10" t="s">
        <v>38295</v>
      </c>
      <c r="G8832" s="10" t="s">
        <v>38296</v>
      </c>
      <c r="H8832" s="9" t="s">
        <v>35524</v>
      </c>
      <c r="I8832" s="6">
        <v>44187</v>
      </c>
      <c r="K8832" s="9" t="s">
        <v>38297</v>
      </c>
    </row>
    <row r="8833" spans="1:11" ht="20.149999999999999" customHeight="1">
      <c r="A8833" s="9" t="s">
        <v>38298</v>
      </c>
      <c r="B8833" s="9" t="s">
        <v>3025</v>
      </c>
      <c r="C8833" s="9" t="s">
        <v>35390</v>
      </c>
      <c r="D8833" s="9" t="s">
        <v>24</v>
      </c>
      <c r="E8833" s="9" t="s">
        <v>18</v>
      </c>
      <c r="F8833" s="10" t="s">
        <v>38299</v>
      </c>
      <c r="G8833" s="10" t="s">
        <v>38300</v>
      </c>
      <c r="H8833" s="9" t="s">
        <v>35524</v>
      </c>
      <c r="I8833" s="6">
        <v>44187</v>
      </c>
      <c r="K8833" s="9" t="s">
        <v>38301</v>
      </c>
    </row>
    <row r="8834" spans="1:11" ht="20.149999999999999" customHeight="1">
      <c r="A8834" s="9" t="s">
        <v>38302</v>
      </c>
      <c r="B8834" s="9" t="s">
        <v>2987</v>
      </c>
      <c r="C8834" s="9" t="s">
        <v>35390</v>
      </c>
      <c r="D8834" s="9" t="s">
        <v>24</v>
      </c>
      <c r="E8834" s="9" t="s">
        <v>18</v>
      </c>
      <c r="F8834" s="10" t="s">
        <v>38303</v>
      </c>
      <c r="G8834" s="10" t="s">
        <v>38304</v>
      </c>
      <c r="H8834" s="9" t="s">
        <v>38305</v>
      </c>
      <c r="I8834" s="6">
        <v>44187</v>
      </c>
      <c r="K8834" s="9" t="s">
        <v>38306</v>
      </c>
    </row>
    <row r="8835" spans="1:11" ht="20.149999999999999" customHeight="1">
      <c r="A8835" s="9" t="s">
        <v>38307</v>
      </c>
      <c r="B8835" s="9" t="s">
        <v>2987</v>
      </c>
      <c r="C8835" s="9" t="s">
        <v>35390</v>
      </c>
      <c r="D8835" s="9" t="s">
        <v>24</v>
      </c>
      <c r="E8835" s="9" t="s">
        <v>18</v>
      </c>
      <c r="F8835" s="10" t="s">
        <v>38308</v>
      </c>
      <c r="G8835" s="10" t="s">
        <v>38309</v>
      </c>
      <c r="H8835" s="9" t="s">
        <v>37408</v>
      </c>
      <c r="I8835" s="6">
        <v>44187</v>
      </c>
      <c r="K8835" s="9" t="s">
        <v>38310</v>
      </c>
    </row>
    <row r="8836" spans="1:11" ht="20.149999999999999" customHeight="1">
      <c r="A8836" s="9" t="s">
        <v>38311</v>
      </c>
      <c r="B8836" s="9" t="s">
        <v>2987</v>
      </c>
      <c r="C8836" s="9" t="s">
        <v>35390</v>
      </c>
      <c r="D8836" s="9" t="s">
        <v>24</v>
      </c>
      <c r="E8836" s="9" t="s">
        <v>18</v>
      </c>
      <c r="F8836" s="10" t="s">
        <v>38312</v>
      </c>
      <c r="G8836" s="10" t="s">
        <v>38313</v>
      </c>
      <c r="H8836" s="9" t="s">
        <v>38314</v>
      </c>
      <c r="I8836" s="6">
        <v>44187</v>
      </c>
      <c r="K8836" s="9" t="s">
        <v>38315</v>
      </c>
    </row>
    <row r="8837" spans="1:11" ht="20.149999999999999" customHeight="1">
      <c r="A8837" s="9" t="s">
        <v>38316</v>
      </c>
      <c r="B8837" s="9" t="s">
        <v>2987</v>
      </c>
      <c r="C8837" s="9" t="s">
        <v>35390</v>
      </c>
      <c r="D8837" s="9" t="s">
        <v>24</v>
      </c>
      <c r="E8837" s="9" t="s">
        <v>18</v>
      </c>
      <c r="F8837" s="10" t="s">
        <v>38317</v>
      </c>
      <c r="G8837" s="10" t="s">
        <v>38318</v>
      </c>
      <c r="H8837" s="9" t="s">
        <v>38319</v>
      </c>
      <c r="I8837" s="6">
        <v>44187</v>
      </c>
      <c r="K8837" s="9" t="s">
        <v>38320</v>
      </c>
    </row>
    <row r="8838" spans="1:11" ht="20.149999999999999" customHeight="1">
      <c r="A8838" s="9" t="s">
        <v>38321</v>
      </c>
      <c r="B8838" s="9" t="s">
        <v>2987</v>
      </c>
      <c r="C8838" s="9" t="s">
        <v>35390</v>
      </c>
      <c r="D8838" s="9" t="s">
        <v>24</v>
      </c>
      <c r="E8838" s="9" t="s">
        <v>18</v>
      </c>
      <c r="F8838" s="10" t="s">
        <v>38322</v>
      </c>
      <c r="G8838" s="10" t="s">
        <v>38323</v>
      </c>
      <c r="H8838" s="9" t="s">
        <v>38324</v>
      </c>
      <c r="I8838" s="6">
        <v>44187</v>
      </c>
      <c r="K8838" s="9" t="s">
        <v>38325</v>
      </c>
    </row>
    <row r="8839" spans="1:11" ht="20.149999999999999" customHeight="1">
      <c r="A8839" s="9" t="s">
        <v>38326</v>
      </c>
      <c r="B8839" s="9" t="s">
        <v>2987</v>
      </c>
      <c r="C8839" s="9" t="s">
        <v>35390</v>
      </c>
      <c r="D8839" s="9" t="s">
        <v>24</v>
      </c>
      <c r="E8839" s="9" t="s">
        <v>18</v>
      </c>
      <c r="F8839" s="10" t="s">
        <v>38327</v>
      </c>
      <c r="G8839" s="10" t="s">
        <v>38328</v>
      </c>
      <c r="H8839" s="9" t="s">
        <v>38329</v>
      </c>
      <c r="I8839" s="6">
        <v>44187</v>
      </c>
      <c r="K8839" s="9" t="s">
        <v>38330</v>
      </c>
    </row>
    <row r="8840" spans="1:11" ht="20.149999999999999" customHeight="1">
      <c r="A8840" s="9" t="s">
        <v>38331</v>
      </c>
      <c r="B8840" s="9" t="s">
        <v>2987</v>
      </c>
      <c r="C8840" s="9" t="s">
        <v>35390</v>
      </c>
      <c r="D8840" s="9" t="s">
        <v>24</v>
      </c>
      <c r="E8840" s="9" t="s">
        <v>18</v>
      </c>
      <c r="F8840" s="10" t="s">
        <v>38332</v>
      </c>
      <c r="G8840" s="10" t="s">
        <v>38333</v>
      </c>
      <c r="H8840" s="9" t="s">
        <v>37868</v>
      </c>
      <c r="I8840" s="6">
        <v>44187</v>
      </c>
      <c r="K8840" s="9" t="s">
        <v>38334</v>
      </c>
    </row>
    <row r="8841" spans="1:11" ht="20.149999999999999" customHeight="1">
      <c r="A8841" s="9" t="s">
        <v>38335</v>
      </c>
      <c r="B8841" s="9" t="s">
        <v>2987</v>
      </c>
      <c r="C8841" s="9" t="s">
        <v>35390</v>
      </c>
      <c r="D8841" s="9" t="s">
        <v>24</v>
      </c>
      <c r="E8841" s="9" t="s">
        <v>18</v>
      </c>
      <c r="F8841" s="10" t="s">
        <v>38336</v>
      </c>
      <c r="G8841" s="10" t="s">
        <v>38337</v>
      </c>
      <c r="H8841" s="9" t="s">
        <v>38338</v>
      </c>
      <c r="I8841" s="6">
        <v>44187</v>
      </c>
      <c r="K8841" s="9" t="s">
        <v>38339</v>
      </c>
    </row>
    <row r="8842" spans="1:11" ht="20.149999999999999" customHeight="1">
      <c r="A8842" s="9" t="s">
        <v>38340</v>
      </c>
      <c r="B8842" s="9" t="s">
        <v>3062</v>
      </c>
      <c r="C8842" s="9" t="s">
        <v>35390</v>
      </c>
      <c r="D8842" s="9" t="s">
        <v>24</v>
      </c>
      <c r="E8842" s="9" t="s">
        <v>18</v>
      </c>
      <c r="F8842" s="10" t="s">
        <v>38341</v>
      </c>
      <c r="G8842" s="10" t="s">
        <v>38342</v>
      </c>
      <c r="H8842" s="9" t="s">
        <v>38343</v>
      </c>
      <c r="I8842" s="6">
        <v>44187</v>
      </c>
      <c r="K8842" s="9" t="s">
        <v>38344</v>
      </c>
    </row>
    <row r="8843" spans="1:11" ht="20.149999999999999" customHeight="1">
      <c r="A8843" s="9" t="s">
        <v>38345</v>
      </c>
      <c r="B8843" s="9" t="s">
        <v>3062</v>
      </c>
      <c r="C8843" s="9" t="s">
        <v>35390</v>
      </c>
      <c r="D8843" s="9" t="s">
        <v>24</v>
      </c>
      <c r="E8843" s="9" t="s">
        <v>18</v>
      </c>
      <c r="F8843" s="10" t="s">
        <v>38346</v>
      </c>
      <c r="G8843" s="10" t="s">
        <v>38347</v>
      </c>
      <c r="H8843" s="9" t="s">
        <v>35404</v>
      </c>
      <c r="I8843" s="6">
        <v>44187</v>
      </c>
      <c r="K8843" s="9" t="s">
        <v>38348</v>
      </c>
    </row>
    <row r="8844" spans="1:11" ht="20.149999999999999" customHeight="1">
      <c r="A8844" s="9" t="s">
        <v>38349</v>
      </c>
      <c r="B8844" s="9" t="s">
        <v>3062</v>
      </c>
      <c r="C8844" s="9" t="s">
        <v>35390</v>
      </c>
      <c r="D8844" s="9" t="s">
        <v>24</v>
      </c>
      <c r="E8844" s="9" t="s">
        <v>18</v>
      </c>
      <c r="F8844" s="10" t="s">
        <v>38350</v>
      </c>
      <c r="G8844" s="10" t="s">
        <v>38351</v>
      </c>
      <c r="H8844" s="9" t="s">
        <v>38352</v>
      </c>
      <c r="I8844" s="6">
        <v>44187</v>
      </c>
      <c r="K8844" s="9" t="s">
        <v>38353</v>
      </c>
    </row>
    <row r="8845" spans="1:11" ht="20.149999999999999" customHeight="1">
      <c r="A8845" s="9" t="s">
        <v>38354</v>
      </c>
      <c r="B8845" s="9" t="s">
        <v>3062</v>
      </c>
      <c r="C8845" s="9" t="s">
        <v>35390</v>
      </c>
      <c r="D8845" s="9" t="s">
        <v>24</v>
      </c>
      <c r="E8845" s="9" t="s">
        <v>18</v>
      </c>
      <c r="F8845" s="10" t="s">
        <v>38355</v>
      </c>
      <c r="G8845" s="10" t="s">
        <v>38356</v>
      </c>
      <c r="H8845" s="9" t="s">
        <v>38357</v>
      </c>
      <c r="I8845" s="6">
        <v>44682</v>
      </c>
    </row>
    <row r="8846" spans="1:11" ht="20.149999999999999" customHeight="1">
      <c r="A8846" s="9" t="s">
        <v>38358</v>
      </c>
      <c r="B8846" s="9" t="s">
        <v>3062</v>
      </c>
      <c r="C8846" s="9" t="s">
        <v>35390</v>
      </c>
      <c r="D8846" s="9" t="s">
        <v>595</v>
      </c>
      <c r="E8846" s="9" t="s">
        <v>18</v>
      </c>
      <c r="F8846" s="10" t="s">
        <v>38359</v>
      </c>
      <c r="G8846" s="10" t="s">
        <v>38360</v>
      </c>
      <c r="H8846" s="9" t="s">
        <v>36049</v>
      </c>
      <c r="I8846" s="6">
        <v>44187</v>
      </c>
      <c r="K8846" s="9" t="s">
        <v>38361</v>
      </c>
    </row>
    <row r="8847" spans="1:11" ht="20.149999999999999" customHeight="1">
      <c r="A8847" s="9" t="s">
        <v>38362</v>
      </c>
      <c r="B8847" s="9" t="s">
        <v>3062</v>
      </c>
      <c r="C8847" s="9" t="s">
        <v>35390</v>
      </c>
      <c r="D8847" s="9" t="s">
        <v>595</v>
      </c>
      <c r="E8847" s="9" t="s">
        <v>18</v>
      </c>
      <c r="F8847" s="10" t="s">
        <v>38363</v>
      </c>
      <c r="G8847" s="10" t="s">
        <v>36009</v>
      </c>
      <c r="H8847" s="9" t="s">
        <v>36010</v>
      </c>
      <c r="I8847" s="6">
        <v>44187</v>
      </c>
      <c r="K8847" s="9" t="s">
        <v>38364</v>
      </c>
    </row>
    <row r="8848" spans="1:11" ht="20.149999999999999" customHeight="1">
      <c r="A8848" s="9" t="s">
        <v>38365</v>
      </c>
      <c r="B8848" s="9" t="s">
        <v>3062</v>
      </c>
      <c r="C8848" s="9" t="s">
        <v>35390</v>
      </c>
      <c r="D8848" s="9" t="s">
        <v>595</v>
      </c>
      <c r="E8848" s="9" t="s">
        <v>18</v>
      </c>
      <c r="F8848" s="10" t="s">
        <v>38366</v>
      </c>
      <c r="G8848" s="10" t="s">
        <v>38367</v>
      </c>
      <c r="H8848" s="9" t="s">
        <v>35753</v>
      </c>
      <c r="I8848" s="6">
        <v>44187</v>
      </c>
      <c r="K8848" s="9" t="s">
        <v>38368</v>
      </c>
    </row>
    <row r="8849" spans="1:11" ht="20.149999999999999" customHeight="1">
      <c r="A8849" s="9" t="s">
        <v>38369</v>
      </c>
      <c r="B8849" s="9" t="s">
        <v>3062</v>
      </c>
      <c r="C8849" s="9" t="s">
        <v>35390</v>
      </c>
      <c r="D8849" s="9" t="s">
        <v>595</v>
      </c>
      <c r="E8849" s="9" t="s">
        <v>18</v>
      </c>
      <c r="F8849" s="10" t="s">
        <v>38370</v>
      </c>
      <c r="G8849" s="10" t="s">
        <v>38371</v>
      </c>
      <c r="H8849" s="9" t="s">
        <v>36507</v>
      </c>
      <c r="I8849" s="6">
        <v>44187</v>
      </c>
      <c r="K8849" s="9" t="s">
        <v>38372</v>
      </c>
    </row>
    <row r="8850" spans="1:11" ht="20.149999999999999" customHeight="1">
      <c r="A8850" s="9" t="s">
        <v>38373</v>
      </c>
      <c r="B8850" s="9" t="s">
        <v>3062</v>
      </c>
      <c r="C8850" s="9" t="s">
        <v>35390</v>
      </c>
      <c r="D8850" s="9" t="s">
        <v>595</v>
      </c>
      <c r="E8850" s="9" t="s">
        <v>18</v>
      </c>
      <c r="F8850" s="10" t="s">
        <v>38374</v>
      </c>
      <c r="G8850" s="10" t="s">
        <v>38375</v>
      </c>
      <c r="H8850" s="9" t="s">
        <v>36010</v>
      </c>
      <c r="I8850" s="6">
        <v>44187</v>
      </c>
      <c r="K8850" s="9" t="s">
        <v>38376</v>
      </c>
    </row>
    <row r="8851" spans="1:11" ht="20.149999999999999" customHeight="1">
      <c r="A8851" s="9" t="s">
        <v>38377</v>
      </c>
      <c r="B8851" s="9" t="s">
        <v>3062</v>
      </c>
      <c r="C8851" s="9" t="s">
        <v>35390</v>
      </c>
      <c r="D8851" s="9" t="s">
        <v>595</v>
      </c>
      <c r="E8851" s="9" t="s">
        <v>18</v>
      </c>
      <c r="F8851" s="10" t="s">
        <v>38378</v>
      </c>
      <c r="G8851" s="10" t="s">
        <v>38379</v>
      </c>
      <c r="H8851" s="9" t="s">
        <v>38380</v>
      </c>
      <c r="I8851" s="6">
        <v>44187</v>
      </c>
      <c r="K8851" s="9" t="s">
        <v>38381</v>
      </c>
    </row>
    <row r="8852" spans="1:11" ht="20.149999999999999" customHeight="1">
      <c r="A8852" s="9" t="s">
        <v>38382</v>
      </c>
      <c r="B8852" s="9" t="s">
        <v>3062</v>
      </c>
      <c r="C8852" s="9" t="s">
        <v>35390</v>
      </c>
      <c r="D8852" s="9" t="s">
        <v>595</v>
      </c>
      <c r="E8852" s="9" t="s">
        <v>18</v>
      </c>
      <c r="F8852" s="10" t="s">
        <v>38383</v>
      </c>
      <c r="G8852" s="10" t="s">
        <v>38384</v>
      </c>
      <c r="H8852" s="9" t="s">
        <v>35409</v>
      </c>
      <c r="I8852" s="6">
        <v>44187</v>
      </c>
      <c r="K8852" s="9" t="s">
        <v>38385</v>
      </c>
    </row>
    <row r="8853" spans="1:11" ht="20.149999999999999" customHeight="1">
      <c r="A8853" s="9" t="s">
        <v>38386</v>
      </c>
      <c r="B8853" s="9" t="s">
        <v>3062</v>
      </c>
      <c r="C8853" s="9" t="s">
        <v>35390</v>
      </c>
      <c r="D8853" s="9" t="s">
        <v>595</v>
      </c>
      <c r="E8853" s="9" t="s">
        <v>18</v>
      </c>
      <c r="F8853" s="10" t="s">
        <v>38387</v>
      </c>
      <c r="G8853" s="10" t="s">
        <v>38388</v>
      </c>
      <c r="H8853" s="9" t="s">
        <v>38389</v>
      </c>
      <c r="I8853" s="6">
        <v>44187</v>
      </c>
      <c r="K8853" s="9" t="s">
        <v>38390</v>
      </c>
    </row>
    <row r="8854" spans="1:11" ht="20.149999999999999" customHeight="1">
      <c r="A8854" s="9" t="s">
        <v>38391</v>
      </c>
      <c r="B8854" s="9" t="s">
        <v>3062</v>
      </c>
      <c r="C8854" s="9" t="s">
        <v>35390</v>
      </c>
      <c r="D8854" s="9" t="s">
        <v>595</v>
      </c>
      <c r="E8854" s="9" t="s">
        <v>25</v>
      </c>
      <c r="F8854" s="10" t="s">
        <v>38392</v>
      </c>
      <c r="G8854" s="10" t="s">
        <v>38393</v>
      </c>
      <c r="H8854" s="9" t="s">
        <v>38394</v>
      </c>
      <c r="I8854" s="6">
        <v>44187</v>
      </c>
      <c r="J8854" s="6">
        <v>45413</v>
      </c>
      <c r="K8854" s="9" t="s">
        <v>38395</v>
      </c>
    </row>
    <row r="8855" spans="1:11" ht="20.149999999999999" customHeight="1">
      <c r="A8855" s="9" t="s">
        <v>38396</v>
      </c>
      <c r="B8855" s="9" t="s">
        <v>3062</v>
      </c>
      <c r="C8855" s="9" t="s">
        <v>35390</v>
      </c>
      <c r="D8855" s="9" t="s">
        <v>595</v>
      </c>
      <c r="E8855" s="9" t="s">
        <v>18</v>
      </c>
      <c r="F8855" s="10" t="s">
        <v>38397</v>
      </c>
      <c r="G8855" s="10" t="s">
        <v>38393</v>
      </c>
      <c r="H8855" s="9" t="s">
        <v>38394</v>
      </c>
      <c r="I8855" s="6">
        <v>44187</v>
      </c>
      <c r="K8855" s="9" t="s">
        <v>38398</v>
      </c>
    </row>
    <row r="8856" spans="1:11" ht="20.149999999999999" customHeight="1">
      <c r="A8856" s="9" t="s">
        <v>38399</v>
      </c>
      <c r="B8856" s="9" t="s">
        <v>3062</v>
      </c>
      <c r="C8856" s="9" t="s">
        <v>35390</v>
      </c>
      <c r="D8856" s="9" t="s">
        <v>595</v>
      </c>
      <c r="E8856" s="9" t="s">
        <v>18</v>
      </c>
      <c r="F8856" s="10" t="s">
        <v>38400</v>
      </c>
      <c r="G8856" s="10" t="s">
        <v>38401</v>
      </c>
      <c r="H8856" s="9" t="s">
        <v>35414</v>
      </c>
      <c r="I8856" s="6">
        <v>44187</v>
      </c>
      <c r="K8856" s="9" t="s">
        <v>38402</v>
      </c>
    </row>
    <row r="8857" spans="1:11" ht="20.149999999999999" customHeight="1">
      <c r="A8857" s="9" t="s">
        <v>38403</v>
      </c>
      <c r="B8857" s="9" t="s">
        <v>3062</v>
      </c>
      <c r="C8857" s="9" t="s">
        <v>35390</v>
      </c>
      <c r="D8857" s="9" t="s">
        <v>595</v>
      </c>
      <c r="E8857" s="9" t="s">
        <v>18</v>
      </c>
      <c r="F8857" s="10" t="s">
        <v>38404</v>
      </c>
      <c r="G8857" s="10" t="s">
        <v>38405</v>
      </c>
      <c r="H8857" s="9" t="s">
        <v>38406</v>
      </c>
      <c r="I8857" s="6">
        <v>44187</v>
      </c>
      <c r="K8857" s="9" t="s">
        <v>38407</v>
      </c>
    </row>
    <row r="8858" spans="1:11" ht="20.149999999999999" customHeight="1">
      <c r="A8858" s="9" t="s">
        <v>38408</v>
      </c>
      <c r="B8858" s="9" t="s">
        <v>3062</v>
      </c>
      <c r="C8858" s="9" t="s">
        <v>35390</v>
      </c>
      <c r="D8858" s="9" t="s">
        <v>595</v>
      </c>
      <c r="E8858" s="9" t="s">
        <v>25</v>
      </c>
      <c r="F8858" s="10" t="s">
        <v>38409</v>
      </c>
      <c r="G8858" s="10" t="s">
        <v>38401</v>
      </c>
      <c r="H8858" s="9" t="s">
        <v>35414</v>
      </c>
      <c r="I8858" s="6">
        <v>44187</v>
      </c>
      <c r="J8858" s="6">
        <v>44343</v>
      </c>
      <c r="K8858" s="9" t="s">
        <v>38410</v>
      </c>
    </row>
    <row r="8859" spans="1:11" ht="20.149999999999999" customHeight="1">
      <c r="A8859" s="9" t="s">
        <v>38411</v>
      </c>
      <c r="B8859" s="9" t="s">
        <v>3062</v>
      </c>
      <c r="C8859" s="9" t="s">
        <v>35390</v>
      </c>
      <c r="D8859" s="9" t="s">
        <v>595</v>
      </c>
      <c r="E8859" s="9" t="s">
        <v>25</v>
      </c>
      <c r="F8859" s="10" t="s">
        <v>38412</v>
      </c>
      <c r="G8859" s="10" t="s">
        <v>38413</v>
      </c>
      <c r="H8859" s="9" t="s">
        <v>35414</v>
      </c>
      <c r="I8859" s="6">
        <v>44187</v>
      </c>
      <c r="J8859" s="6">
        <v>46143</v>
      </c>
      <c r="K8859" s="9" t="s">
        <v>38414</v>
      </c>
    </row>
    <row r="8860" spans="1:11" ht="20.149999999999999" customHeight="1">
      <c r="A8860" s="9" t="s">
        <v>38415</v>
      </c>
      <c r="B8860" s="9" t="s">
        <v>3062</v>
      </c>
      <c r="C8860" s="9" t="s">
        <v>35390</v>
      </c>
      <c r="D8860" s="9" t="s">
        <v>595</v>
      </c>
      <c r="E8860" s="9" t="s">
        <v>25</v>
      </c>
      <c r="F8860" s="10" t="s">
        <v>38416</v>
      </c>
      <c r="G8860" s="10" t="s">
        <v>38417</v>
      </c>
      <c r="H8860" s="9" t="s">
        <v>36185</v>
      </c>
      <c r="I8860" s="6">
        <v>44187</v>
      </c>
      <c r="J8860" s="6">
        <v>44343</v>
      </c>
      <c r="K8860" s="9" t="s">
        <v>38418</v>
      </c>
    </row>
    <row r="8861" spans="1:11" ht="20.149999999999999" customHeight="1">
      <c r="A8861" s="9" t="s">
        <v>38419</v>
      </c>
      <c r="B8861" s="9" t="s">
        <v>3062</v>
      </c>
      <c r="C8861" s="9" t="s">
        <v>35390</v>
      </c>
      <c r="D8861" s="9" t="s">
        <v>595</v>
      </c>
      <c r="E8861" s="9" t="s">
        <v>25</v>
      </c>
      <c r="F8861" s="10" t="s">
        <v>38420</v>
      </c>
      <c r="G8861" s="10" t="s">
        <v>38417</v>
      </c>
      <c r="H8861" s="9" t="s">
        <v>36185</v>
      </c>
      <c r="I8861" s="6">
        <v>44187</v>
      </c>
      <c r="J8861" s="6">
        <v>44343</v>
      </c>
      <c r="K8861" s="9" t="s">
        <v>38421</v>
      </c>
    </row>
    <row r="8862" spans="1:11" ht="20.149999999999999" customHeight="1">
      <c r="A8862" s="9" t="s">
        <v>38422</v>
      </c>
      <c r="B8862" s="9" t="s">
        <v>3062</v>
      </c>
      <c r="C8862" s="9" t="s">
        <v>35390</v>
      </c>
      <c r="D8862" s="9" t="s">
        <v>595</v>
      </c>
      <c r="E8862" s="9" t="s">
        <v>18</v>
      </c>
      <c r="F8862" s="10" t="s">
        <v>38423</v>
      </c>
      <c r="G8862" s="10" t="s">
        <v>38379</v>
      </c>
      <c r="H8862" s="9" t="s">
        <v>38380</v>
      </c>
      <c r="I8862" s="6">
        <v>44187</v>
      </c>
      <c r="K8862" s="9" t="s">
        <v>38424</v>
      </c>
    </row>
    <row r="8863" spans="1:11" ht="20.149999999999999" customHeight="1">
      <c r="A8863" s="9" t="s">
        <v>38425</v>
      </c>
      <c r="B8863" s="9" t="s">
        <v>3062</v>
      </c>
      <c r="C8863" s="9" t="s">
        <v>35390</v>
      </c>
      <c r="D8863" s="9" t="s">
        <v>595</v>
      </c>
      <c r="E8863" s="9" t="s">
        <v>25</v>
      </c>
      <c r="F8863" s="10" t="s">
        <v>38426</v>
      </c>
      <c r="G8863" s="10" t="s">
        <v>38417</v>
      </c>
      <c r="H8863" s="9" t="s">
        <v>36185</v>
      </c>
      <c r="I8863" s="6">
        <v>44187</v>
      </c>
      <c r="J8863" s="6">
        <v>44343</v>
      </c>
      <c r="K8863" s="9" t="s">
        <v>38427</v>
      </c>
    </row>
    <row r="8864" spans="1:11" ht="20.149999999999999" customHeight="1">
      <c r="A8864" s="9" t="s">
        <v>38428</v>
      </c>
      <c r="B8864" s="9" t="s">
        <v>3062</v>
      </c>
      <c r="C8864" s="9" t="s">
        <v>35390</v>
      </c>
      <c r="D8864" s="9" t="s">
        <v>595</v>
      </c>
      <c r="E8864" s="9" t="s">
        <v>25</v>
      </c>
      <c r="F8864" s="10" t="s">
        <v>38429</v>
      </c>
      <c r="G8864" s="10" t="s">
        <v>38417</v>
      </c>
      <c r="H8864" s="9" t="s">
        <v>36185</v>
      </c>
      <c r="I8864" s="6">
        <v>44187</v>
      </c>
      <c r="J8864" s="6">
        <v>44343</v>
      </c>
      <c r="K8864" s="9" t="s">
        <v>38430</v>
      </c>
    </row>
    <row r="8865" spans="1:11" ht="20.149999999999999" customHeight="1">
      <c r="A8865" s="9" t="s">
        <v>38431</v>
      </c>
      <c r="B8865" s="9" t="s">
        <v>3062</v>
      </c>
      <c r="C8865" s="9" t="s">
        <v>35390</v>
      </c>
      <c r="D8865" s="9" t="s">
        <v>595</v>
      </c>
      <c r="E8865" s="9" t="s">
        <v>18</v>
      </c>
      <c r="F8865" s="10" t="s">
        <v>38432</v>
      </c>
      <c r="G8865" s="10" t="s">
        <v>38379</v>
      </c>
      <c r="H8865" s="9" t="s">
        <v>38380</v>
      </c>
      <c r="I8865" s="6">
        <v>44187</v>
      </c>
      <c r="K8865" s="9" t="s">
        <v>38433</v>
      </c>
    </row>
    <row r="8866" spans="1:11" ht="20.149999999999999" customHeight="1">
      <c r="A8866" s="9" t="s">
        <v>38434</v>
      </c>
      <c r="B8866" s="9" t="s">
        <v>3062</v>
      </c>
      <c r="C8866" s="9" t="s">
        <v>35390</v>
      </c>
      <c r="D8866" s="9" t="s">
        <v>595</v>
      </c>
      <c r="E8866" s="9" t="s">
        <v>18</v>
      </c>
      <c r="F8866" s="10" t="s">
        <v>38435</v>
      </c>
      <c r="G8866" s="10" t="s">
        <v>38436</v>
      </c>
      <c r="H8866" s="9" t="s">
        <v>38437</v>
      </c>
      <c r="I8866" s="6">
        <v>44187</v>
      </c>
      <c r="K8866" s="9" t="s">
        <v>38438</v>
      </c>
    </row>
    <row r="8867" spans="1:11" ht="20.149999999999999" customHeight="1">
      <c r="A8867" s="9" t="s">
        <v>38439</v>
      </c>
      <c r="B8867" s="9" t="s">
        <v>3062</v>
      </c>
      <c r="C8867" s="9" t="s">
        <v>35390</v>
      </c>
      <c r="D8867" s="9" t="s">
        <v>595</v>
      </c>
      <c r="E8867" s="9" t="s">
        <v>18</v>
      </c>
      <c r="F8867" s="10" t="s">
        <v>38440</v>
      </c>
      <c r="G8867" s="10" t="s">
        <v>38441</v>
      </c>
      <c r="H8867" s="9" t="s">
        <v>35409</v>
      </c>
      <c r="I8867" s="6">
        <v>44187</v>
      </c>
      <c r="K8867" s="9" t="s">
        <v>38442</v>
      </c>
    </row>
    <row r="8868" spans="1:11" ht="20.149999999999999" customHeight="1">
      <c r="A8868" s="9" t="s">
        <v>38443</v>
      </c>
      <c r="B8868" s="9" t="s">
        <v>3062</v>
      </c>
      <c r="C8868" s="9" t="s">
        <v>35390</v>
      </c>
      <c r="D8868" s="9" t="s">
        <v>595</v>
      </c>
      <c r="E8868" s="9" t="s">
        <v>18</v>
      </c>
      <c r="F8868" s="10" t="s">
        <v>38444</v>
      </c>
      <c r="G8868" s="10" t="s">
        <v>38445</v>
      </c>
      <c r="H8868" s="9" t="s">
        <v>38446</v>
      </c>
      <c r="I8868" s="6">
        <v>44187</v>
      </c>
      <c r="K8868" s="9" t="s">
        <v>38447</v>
      </c>
    </row>
    <row r="8869" spans="1:11" ht="20.149999999999999" customHeight="1">
      <c r="A8869" s="9" t="s">
        <v>38448</v>
      </c>
      <c r="B8869" s="9" t="s">
        <v>3062</v>
      </c>
      <c r="C8869" s="9" t="s">
        <v>35390</v>
      </c>
      <c r="D8869" s="9" t="s">
        <v>595</v>
      </c>
      <c r="E8869" s="9" t="s">
        <v>18</v>
      </c>
      <c r="F8869" s="10" t="s">
        <v>38449</v>
      </c>
      <c r="G8869" s="10" t="s">
        <v>38450</v>
      </c>
      <c r="H8869" s="9" t="s">
        <v>38451</v>
      </c>
      <c r="I8869" s="6">
        <v>44187</v>
      </c>
      <c r="K8869" s="9" t="s">
        <v>38452</v>
      </c>
    </row>
    <row r="8870" spans="1:11" ht="20.149999999999999" customHeight="1">
      <c r="A8870" s="9" t="s">
        <v>38453</v>
      </c>
      <c r="B8870" s="9" t="s">
        <v>3062</v>
      </c>
      <c r="C8870" s="9" t="s">
        <v>35390</v>
      </c>
      <c r="D8870" s="9" t="s">
        <v>595</v>
      </c>
      <c r="E8870" s="9" t="s">
        <v>18</v>
      </c>
      <c r="F8870" s="10" t="s">
        <v>38454</v>
      </c>
      <c r="G8870" s="10" t="s">
        <v>38455</v>
      </c>
      <c r="H8870" s="9" t="s">
        <v>38456</v>
      </c>
      <c r="I8870" s="6">
        <v>44187</v>
      </c>
      <c r="K8870" s="9" t="s">
        <v>38457</v>
      </c>
    </row>
    <row r="8871" spans="1:11" ht="20.149999999999999" customHeight="1">
      <c r="A8871" s="9" t="s">
        <v>38458</v>
      </c>
      <c r="B8871" s="9" t="s">
        <v>3062</v>
      </c>
      <c r="C8871" s="9" t="s">
        <v>35390</v>
      </c>
      <c r="D8871" s="9" t="s">
        <v>595</v>
      </c>
      <c r="E8871" s="9" t="s">
        <v>18</v>
      </c>
      <c r="F8871" s="10" t="s">
        <v>38459</v>
      </c>
      <c r="G8871" s="10" t="s">
        <v>38460</v>
      </c>
      <c r="H8871" s="9" t="s">
        <v>35627</v>
      </c>
      <c r="I8871" s="6">
        <v>44187</v>
      </c>
      <c r="K8871" s="9" t="s">
        <v>38461</v>
      </c>
    </row>
    <row r="8872" spans="1:11" ht="20.149999999999999" customHeight="1">
      <c r="A8872" s="9" t="s">
        <v>38462</v>
      </c>
      <c r="B8872" s="9" t="s">
        <v>3062</v>
      </c>
      <c r="C8872" s="9" t="s">
        <v>35390</v>
      </c>
      <c r="D8872" s="9" t="s">
        <v>595</v>
      </c>
      <c r="E8872" s="9" t="s">
        <v>18</v>
      </c>
      <c r="F8872" s="10" t="s">
        <v>38463</v>
      </c>
      <c r="G8872" s="10" t="s">
        <v>38464</v>
      </c>
      <c r="H8872" s="9" t="s">
        <v>35612</v>
      </c>
      <c r="I8872" s="6">
        <v>44187</v>
      </c>
      <c r="K8872" s="9" t="s">
        <v>38465</v>
      </c>
    </row>
    <row r="8873" spans="1:11" ht="20.149999999999999" customHeight="1">
      <c r="A8873" s="9" t="s">
        <v>38466</v>
      </c>
      <c r="B8873" s="9" t="s">
        <v>3062</v>
      </c>
      <c r="C8873" s="9" t="s">
        <v>35390</v>
      </c>
      <c r="D8873" s="9" t="s">
        <v>595</v>
      </c>
      <c r="E8873" s="9" t="s">
        <v>18</v>
      </c>
      <c r="F8873" s="10" t="s">
        <v>38467</v>
      </c>
      <c r="G8873" s="10" t="s">
        <v>38468</v>
      </c>
      <c r="H8873" s="9" t="s">
        <v>36447</v>
      </c>
      <c r="I8873" s="6">
        <v>44187</v>
      </c>
      <c r="K8873" s="9" t="s">
        <v>38469</v>
      </c>
    </row>
    <row r="8874" spans="1:11" ht="20.149999999999999" customHeight="1">
      <c r="A8874" s="9" t="s">
        <v>38470</v>
      </c>
      <c r="B8874" s="9" t="s">
        <v>3062</v>
      </c>
      <c r="C8874" s="9" t="s">
        <v>35390</v>
      </c>
      <c r="D8874" s="9" t="s">
        <v>595</v>
      </c>
      <c r="E8874" s="9" t="s">
        <v>25</v>
      </c>
      <c r="F8874" s="10" t="s">
        <v>38471</v>
      </c>
      <c r="G8874" s="10" t="s">
        <v>38472</v>
      </c>
      <c r="H8874" s="9" t="s">
        <v>36190</v>
      </c>
      <c r="I8874" s="6">
        <v>44187</v>
      </c>
      <c r="J8874" s="6">
        <v>44343</v>
      </c>
      <c r="K8874" s="9" t="s">
        <v>38473</v>
      </c>
    </row>
    <row r="8875" spans="1:11" ht="20.149999999999999" customHeight="1">
      <c r="A8875" s="9" t="s">
        <v>38474</v>
      </c>
      <c r="B8875" s="9" t="s">
        <v>3062</v>
      </c>
      <c r="C8875" s="9" t="s">
        <v>35390</v>
      </c>
      <c r="D8875" s="9" t="s">
        <v>595</v>
      </c>
      <c r="E8875" s="9" t="s">
        <v>18</v>
      </c>
      <c r="F8875" s="10" t="s">
        <v>38475</v>
      </c>
      <c r="G8875" s="10" t="s">
        <v>38375</v>
      </c>
      <c r="H8875" s="9" t="s">
        <v>36010</v>
      </c>
      <c r="I8875" s="6">
        <v>44187</v>
      </c>
      <c r="K8875" s="9" t="s">
        <v>38476</v>
      </c>
    </row>
    <row r="8876" spans="1:11" ht="20.149999999999999" customHeight="1">
      <c r="A8876" s="9" t="s">
        <v>38477</v>
      </c>
      <c r="B8876" s="9" t="s">
        <v>3167</v>
      </c>
      <c r="C8876" s="9" t="s">
        <v>35390</v>
      </c>
      <c r="D8876" s="9" t="s">
        <v>595</v>
      </c>
      <c r="E8876" s="9" t="s">
        <v>25</v>
      </c>
      <c r="F8876" s="10" t="s">
        <v>38478</v>
      </c>
      <c r="G8876" s="10" t="s">
        <v>38479</v>
      </c>
      <c r="H8876" s="9" t="s">
        <v>38480</v>
      </c>
      <c r="I8876" s="6">
        <v>44187</v>
      </c>
      <c r="J8876" s="6">
        <v>44682</v>
      </c>
      <c r="K8876" s="9" t="s">
        <v>38481</v>
      </c>
    </row>
    <row r="8877" spans="1:11" ht="20.149999999999999" customHeight="1">
      <c r="A8877" s="9" t="s">
        <v>38482</v>
      </c>
      <c r="B8877" s="9" t="s">
        <v>3167</v>
      </c>
      <c r="C8877" s="9" t="s">
        <v>35390</v>
      </c>
      <c r="D8877" s="9" t="s">
        <v>595</v>
      </c>
      <c r="E8877" s="9" t="s">
        <v>18</v>
      </c>
      <c r="F8877" s="10" t="s">
        <v>38483</v>
      </c>
      <c r="G8877" s="10" t="s">
        <v>38484</v>
      </c>
      <c r="H8877" s="9" t="s">
        <v>38485</v>
      </c>
      <c r="I8877" s="6">
        <v>44187</v>
      </c>
      <c r="K8877" s="9" t="s">
        <v>38486</v>
      </c>
    </row>
    <row r="8878" spans="1:11" ht="20.149999999999999" customHeight="1">
      <c r="A8878" s="9" t="s">
        <v>38487</v>
      </c>
      <c r="B8878" s="9" t="s">
        <v>3167</v>
      </c>
      <c r="C8878" s="9" t="s">
        <v>35390</v>
      </c>
      <c r="D8878" s="9" t="s">
        <v>595</v>
      </c>
      <c r="E8878" s="9" t="s">
        <v>18</v>
      </c>
      <c r="F8878" s="10" t="s">
        <v>38488</v>
      </c>
      <c r="G8878" s="10" t="s">
        <v>38489</v>
      </c>
      <c r="H8878" s="9" t="s">
        <v>38490</v>
      </c>
      <c r="I8878" s="6">
        <v>44187</v>
      </c>
      <c r="K8878" s="9" t="s">
        <v>38491</v>
      </c>
    </row>
    <row r="8879" spans="1:11" ht="20.149999999999999" customHeight="1">
      <c r="A8879" s="9" t="s">
        <v>38492</v>
      </c>
      <c r="B8879" s="9" t="s">
        <v>3167</v>
      </c>
      <c r="C8879" s="9" t="s">
        <v>35390</v>
      </c>
      <c r="D8879" s="9" t="s">
        <v>595</v>
      </c>
      <c r="E8879" s="9" t="s">
        <v>18</v>
      </c>
      <c r="F8879" s="10" t="s">
        <v>38493</v>
      </c>
      <c r="G8879" s="10" t="s">
        <v>38489</v>
      </c>
      <c r="H8879" s="9" t="s">
        <v>38490</v>
      </c>
      <c r="I8879" s="6">
        <v>44187</v>
      </c>
      <c r="K8879" s="9" t="s">
        <v>38494</v>
      </c>
    </row>
    <row r="8880" spans="1:11" ht="20.149999999999999" customHeight="1">
      <c r="A8880" s="9" t="s">
        <v>38495</v>
      </c>
      <c r="B8880" s="9" t="s">
        <v>3167</v>
      </c>
      <c r="C8880" s="9" t="s">
        <v>35390</v>
      </c>
      <c r="D8880" s="9" t="s">
        <v>595</v>
      </c>
      <c r="E8880" s="9" t="s">
        <v>18</v>
      </c>
      <c r="F8880" s="10" t="s">
        <v>38496</v>
      </c>
      <c r="G8880" s="10" t="s">
        <v>38497</v>
      </c>
      <c r="H8880" s="9" t="s">
        <v>38498</v>
      </c>
      <c r="I8880" s="6">
        <v>44187</v>
      </c>
      <c r="K8880" s="9" t="s">
        <v>38499</v>
      </c>
    </row>
    <row r="8881" spans="1:11" ht="20.149999999999999" customHeight="1">
      <c r="A8881" s="9" t="s">
        <v>38500</v>
      </c>
      <c r="B8881" s="9" t="s">
        <v>3167</v>
      </c>
      <c r="C8881" s="9" t="s">
        <v>35390</v>
      </c>
      <c r="D8881" s="9" t="s">
        <v>595</v>
      </c>
      <c r="E8881" s="9" t="s">
        <v>18</v>
      </c>
      <c r="F8881" s="10" t="s">
        <v>38501</v>
      </c>
      <c r="G8881" s="10" t="s">
        <v>38502</v>
      </c>
      <c r="H8881" s="9" t="s">
        <v>38498</v>
      </c>
      <c r="I8881" s="6">
        <v>44187</v>
      </c>
      <c r="K8881" s="9" t="s">
        <v>38503</v>
      </c>
    </row>
    <row r="8882" spans="1:11" ht="20.149999999999999" customHeight="1">
      <c r="A8882" s="9" t="s">
        <v>38504</v>
      </c>
      <c r="B8882" s="9" t="s">
        <v>3167</v>
      </c>
      <c r="C8882" s="9" t="s">
        <v>35390</v>
      </c>
      <c r="D8882" s="9" t="s">
        <v>595</v>
      </c>
      <c r="E8882" s="9" t="s">
        <v>18</v>
      </c>
      <c r="F8882" s="10" t="s">
        <v>38505</v>
      </c>
      <c r="G8882" s="10" t="s">
        <v>38506</v>
      </c>
      <c r="H8882" s="9" t="s">
        <v>38507</v>
      </c>
      <c r="I8882" s="6">
        <v>44187</v>
      </c>
      <c r="K8882" s="9" t="s">
        <v>38508</v>
      </c>
    </row>
    <row r="8883" spans="1:11" ht="20.149999999999999" customHeight="1">
      <c r="A8883" s="9" t="s">
        <v>38509</v>
      </c>
      <c r="B8883" s="9" t="s">
        <v>3167</v>
      </c>
      <c r="C8883" s="9" t="s">
        <v>35390</v>
      </c>
      <c r="D8883" s="9" t="s">
        <v>595</v>
      </c>
      <c r="E8883" s="9" t="s">
        <v>18</v>
      </c>
      <c r="F8883" s="10" t="s">
        <v>38510</v>
      </c>
      <c r="G8883" s="10" t="s">
        <v>38511</v>
      </c>
      <c r="H8883" s="9" t="s">
        <v>38512</v>
      </c>
      <c r="I8883" s="6">
        <v>44187</v>
      </c>
      <c r="K8883" s="9" t="s">
        <v>38513</v>
      </c>
    </row>
    <row r="8884" spans="1:11" ht="20.149999999999999" customHeight="1">
      <c r="A8884" s="9" t="s">
        <v>38514</v>
      </c>
      <c r="B8884" s="9" t="s">
        <v>3167</v>
      </c>
      <c r="C8884" s="9" t="s">
        <v>35390</v>
      </c>
      <c r="D8884" s="9" t="s">
        <v>595</v>
      </c>
      <c r="E8884" s="9" t="s">
        <v>18</v>
      </c>
      <c r="F8884" s="10" t="s">
        <v>38515</v>
      </c>
      <c r="G8884" s="10" t="s">
        <v>38516</v>
      </c>
      <c r="H8884" s="9" t="s">
        <v>35419</v>
      </c>
      <c r="I8884" s="6">
        <v>44187</v>
      </c>
      <c r="K8884" s="9" t="s">
        <v>38517</v>
      </c>
    </row>
    <row r="8885" spans="1:11" ht="20.149999999999999" customHeight="1">
      <c r="A8885" s="9" t="s">
        <v>38518</v>
      </c>
      <c r="B8885" s="9" t="s">
        <v>3167</v>
      </c>
      <c r="C8885" s="9" t="s">
        <v>35390</v>
      </c>
      <c r="D8885" s="9" t="s">
        <v>595</v>
      </c>
      <c r="E8885" s="9" t="s">
        <v>18</v>
      </c>
      <c r="F8885" s="10" t="s">
        <v>38519</v>
      </c>
      <c r="G8885" s="10" t="s">
        <v>38520</v>
      </c>
      <c r="H8885" s="9" t="s">
        <v>38521</v>
      </c>
      <c r="I8885" s="6">
        <v>44187</v>
      </c>
      <c r="K8885" s="9" t="s">
        <v>38522</v>
      </c>
    </row>
    <row r="8886" spans="1:11" ht="20.149999999999999" customHeight="1">
      <c r="A8886" s="9" t="s">
        <v>38523</v>
      </c>
      <c r="B8886" s="9" t="s">
        <v>3167</v>
      </c>
      <c r="C8886" s="9" t="s">
        <v>35390</v>
      </c>
      <c r="D8886" s="9" t="s">
        <v>595</v>
      </c>
      <c r="E8886" s="9" t="s">
        <v>18</v>
      </c>
      <c r="F8886" s="10" t="s">
        <v>38524</v>
      </c>
      <c r="G8886" s="10" t="s">
        <v>38525</v>
      </c>
      <c r="H8886" s="9" t="s">
        <v>36139</v>
      </c>
      <c r="I8886" s="6">
        <v>44187</v>
      </c>
      <c r="K8886" s="9" t="s">
        <v>38526</v>
      </c>
    </row>
    <row r="8887" spans="1:11" ht="20.149999999999999" customHeight="1">
      <c r="A8887" s="9" t="s">
        <v>38527</v>
      </c>
      <c r="B8887" s="9" t="s">
        <v>3167</v>
      </c>
      <c r="C8887" s="9" t="s">
        <v>35390</v>
      </c>
      <c r="D8887" s="9" t="s">
        <v>595</v>
      </c>
      <c r="E8887" s="9" t="s">
        <v>25</v>
      </c>
      <c r="F8887" s="10" t="s">
        <v>38528</v>
      </c>
      <c r="G8887" s="10" t="s">
        <v>38529</v>
      </c>
      <c r="H8887" s="9" t="s">
        <v>38530</v>
      </c>
      <c r="I8887" s="6">
        <v>44187</v>
      </c>
      <c r="J8887" s="6">
        <v>44682</v>
      </c>
      <c r="K8887" s="9" t="s">
        <v>38531</v>
      </c>
    </row>
    <row r="8888" spans="1:11" ht="20.149999999999999" customHeight="1">
      <c r="A8888" s="9" t="s">
        <v>38532</v>
      </c>
      <c r="B8888" s="9" t="s">
        <v>3167</v>
      </c>
      <c r="C8888" s="9" t="s">
        <v>35390</v>
      </c>
      <c r="D8888" s="9" t="s">
        <v>595</v>
      </c>
      <c r="E8888" s="9" t="s">
        <v>18</v>
      </c>
      <c r="F8888" s="10" t="s">
        <v>38533</v>
      </c>
      <c r="G8888" s="10" t="s">
        <v>38534</v>
      </c>
      <c r="H8888" s="9" t="s">
        <v>35545</v>
      </c>
      <c r="I8888" s="6">
        <v>44187</v>
      </c>
      <c r="K8888" s="9" t="s">
        <v>38535</v>
      </c>
    </row>
    <row r="8889" spans="1:11" ht="20.149999999999999" customHeight="1">
      <c r="A8889" s="9" t="s">
        <v>38536</v>
      </c>
      <c r="B8889" s="9" t="s">
        <v>3167</v>
      </c>
      <c r="C8889" s="9" t="s">
        <v>35390</v>
      </c>
      <c r="D8889" s="9" t="s">
        <v>595</v>
      </c>
      <c r="E8889" s="9" t="s">
        <v>25</v>
      </c>
      <c r="F8889" s="10" t="s">
        <v>38537</v>
      </c>
      <c r="G8889" s="10" t="s">
        <v>38538</v>
      </c>
      <c r="H8889" s="9" t="s">
        <v>36034</v>
      </c>
      <c r="I8889" s="6">
        <v>44187</v>
      </c>
      <c r="J8889" s="6">
        <v>45047</v>
      </c>
      <c r="K8889" s="9" t="s">
        <v>38539</v>
      </c>
    </row>
    <row r="8890" spans="1:11" ht="20.149999999999999" customHeight="1">
      <c r="A8890" s="9" t="s">
        <v>38540</v>
      </c>
      <c r="B8890" s="9" t="s">
        <v>3167</v>
      </c>
      <c r="C8890" s="9" t="s">
        <v>35390</v>
      </c>
      <c r="D8890" s="9" t="s">
        <v>595</v>
      </c>
      <c r="E8890" s="9" t="s">
        <v>18</v>
      </c>
      <c r="F8890" s="10" t="s">
        <v>38541</v>
      </c>
      <c r="G8890" s="10" t="s">
        <v>38542</v>
      </c>
      <c r="H8890" s="9" t="s">
        <v>38543</v>
      </c>
      <c r="I8890" s="6">
        <v>44187</v>
      </c>
      <c r="K8890" s="9" t="s">
        <v>38544</v>
      </c>
    </row>
    <row r="8891" spans="1:11" ht="20.149999999999999" customHeight="1">
      <c r="A8891" s="9" t="s">
        <v>38545</v>
      </c>
      <c r="B8891" s="9" t="s">
        <v>3167</v>
      </c>
      <c r="C8891" s="9" t="s">
        <v>35390</v>
      </c>
      <c r="D8891" s="9" t="s">
        <v>595</v>
      </c>
      <c r="E8891" s="9" t="s">
        <v>25</v>
      </c>
      <c r="F8891" s="10" t="s">
        <v>38546</v>
      </c>
      <c r="G8891" s="10" t="s">
        <v>38547</v>
      </c>
      <c r="H8891" s="9" t="s">
        <v>36149</v>
      </c>
      <c r="I8891" s="6">
        <v>44187</v>
      </c>
      <c r="J8891" s="6">
        <v>44682</v>
      </c>
      <c r="K8891" s="9" t="s">
        <v>38548</v>
      </c>
    </row>
    <row r="8892" spans="1:11" ht="20.149999999999999" customHeight="1">
      <c r="A8892" s="9" t="s">
        <v>38549</v>
      </c>
      <c r="B8892" s="9" t="s">
        <v>3167</v>
      </c>
      <c r="C8892" s="9" t="s">
        <v>35390</v>
      </c>
      <c r="D8892" s="9" t="s">
        <v>595</v>
      </c>
      <c r="E8892" s="9" t="s">
        <v>25</v>
      </c>
      <c r="F8892" s="10" t="s">
        <v>38550</v>
      </c>
      <c r="G8892" s="10" t="s">
        <v>38551</v>
      </c>
      <c r="H8892" s="9" t="s">
        <v>38552</v>
      </c>
      <c r="I8892" s="6">
        <v>44187</v>
      </c>
      <c r="J8892" s="6">
        <v>45047</v>
      </c>
      <c r="K8892" s="9" t="s">
        <v>38553</v>
      </c>
    </row>
    <row r="8893" spans="1:11" ht="20.149999999999999" customHeight="1">
      <c r="A8893" s="9" t="s">
        <v>38554</v>
      </c>
      <c r="B8893" s="9" t="s">
        <v>3167</v>
      </c>
      <c r="C8893" s="9" t="s">
        <v>35390</v>
      </c>
      <c r="D8893" s="9" t="s">
        <v>595</v>
      </c>
      <c r="E8893" s="9" t="s">
        <v>25</v>
      </c>
      <c r="F8893" s="10" t="s">
        <v>38555</v>
      </c>
      <c r="G8893" s="10" t="s">
        <v>38556</v>
      </c>
      <c r="H8893" s="9" t="s">
        <v>35794</v>
      </c>
      <c r="I8893" s="6">
        <v>44187</v>
      </c>
      <c r="J8893" s="6">
        <v>45413</v>
      </c>
      <c r="K8893" s="9" t="s">
        <v>38557</v>
      </c>
    </row>
    <row r="8894" spans="1:11" ht="20.149999999999999" customHeight="1">
      <c r="A8894" s="9" t="s">
        <v>38558</v>
      </c>
      <c r="B8894" s="9" t="s">
        <v>3167</v>
      </c>
      <c r="C8894" s="9" t="s">
        <v>35390</v>
      </c>
      <c r="D8894" s="9" t="s">
        <v>595</v>
      </c>
      <c r="E8894" s="9" t="s">
        <v>25</v>
      </c>
      <c r="F8894" s="10" t="s">
        <v>38559</v>
      </c>
      <c r="G8894" s="10" t="s">
        <v>38560</v>
      </c>
      <c r="H8894" s="9" t="s">
        <v>36354</v>
      </c>
      <c r="I8894" s="6">
        <v>44187</v>
      </c>
      <c r="J8894" s="6">
        <v>45047</v>
      </c>
      <c r="K8894" s="9" t="s">
        <v>38561</v>
      </c>
    </row>
    <row r="8895" spans="1:11" ht="20.149999999999999" customHeight="1">
      <c r="A8895" s="9" t="s">
        <v>38562</v>
      </c>
      <c r="B8895" s="9" t="s">
        <v>3167</v>
      </c>
      <c r="C8895" s="9" t="s">
        <v>35390</v>
      </c>
      <c r="D8895" s="9" t="s">
        <v>595</v>
      </c>
      <c r="E8895" s="9" t="s">
        <v>25</v>
      </c>
      <c r="F8895" s="10" t="s">
        <v>38563</v>
      </c>
      <c r="G8895" s="10" t="s">
        <v>38564</v>
      </c>
      <c r="H8895" s="9" t="s">
        <v>38565</v>
      </c>
      <c r="I8895" s="6">
        <v>44187</v>
      </c>
      <c r="J8895" s="6">
        <v>44682</v>
      </c>
      <c r="K8895" s="9" t="s">
        <v>38566</v>
      </c>
    </row>
    <row r="8896" spans="1:11" ht="20.149999999999999" customHeight="1">
      <c r="A8896" s="9" t="s">
        <v>38567</v>
      </c>
      <c r="B8896" s="9" t="s">
        <v>3167</v>
      </c>
      <c r="C8896" s="9" t="s">
        <v>35390</v>
      </c>
      <c r="D8896" s="9" t="s">
        <v>595</v>
      </c>
      <c r="E8896" s="9" t="s">
        <v>25</v>
      </c>
      <c r="F8896" s="10" t="s">
        <v>38568</v>
      </c>
      <c r="G8896" s="10" t="s">
        <v>38569</v>
      </c>
      <c r="H8896" s="9" t="s">
        <v>35881</v>
      </c>
      <c r="I8896" s="6">
        <v>44187</v>
      </c>
      <c r="J8896" s="6">
        <v>44682</v>
      </c>
      <c r="K8896" s="9" t="s">
        <v>38570</v>
      </c>
    </row>
    <row r="8897" spans="1:11" ht="20.149999999999999" customHeight="1">
      <c r="A8897" s="9" t="s">
        <v>38571</v>
      </c>
      <c r="B8897" s="9" t="s">
        <v>3167</v>
      </c>
      <c r="C8897" s="9" t="s">
        <v>35390</v>
      </c>
      <c r="D8897" s="9" t="s">
        <v>595</v>
      </c>
      <c r="E8897" s="9" t="s">
        <v>18</v>
      </c>
      <c r="F8897" s="10" t="s">
        <v>38572</v>
      </c>
      <c r="G8897" s="10" t="s">
        <v>38573</v>
      </c>
      <c r="H8897" s="9" t="s">
        <v>38574</v>
      </c>
      <c r="I8897" s="6">
        <v>44187</v>
      </c>
      <c r="K8897" s="9" t="s">
        <v>38575</v>
      </c>
    </row>
    <row r="8898" spans="1:11" ht="20.149999999999999" customHeight="1">
      <c r="A8898" s="9" t="s">
        <v>38576</v>
      </c>
      <c r="B8898" s="9" t="s">
        <v>3167</v>
      </c>
      <c r="C8898" s="9" t="s">
        <v>35390</v>
      </c>
      <c r="D8898" s="9" t="s">
        <v>595</v>
      </c>
      <c r="E8898" s="9" t="s">
        <v>18</v>
      </c>
      <c r="F8898" s="10" t="s">
        <v>38577</v>
      </c>
      <c r="G8898" s="10" t="s">
        <v>38578</v>
      </c>
      <c r="H8898" s="9" t="s">
        <v>38579</v>
      </c>
      <c r="I8898" s="6">
        <v>44187</v>
      </c>
      <c r="K8898" s="9" t="s">
        <v>38580</v>
      </c>
    </row>
    <row r="8899" spans="1:11" ht="20.149999999999999" customHeight="1">
      <c r="A8899" s="9" t="s">
        <v>38581</v>
      </c>
      <c r="B8899" s="9" t="s">
        <v>3167</v>
      </c>
      <c r="C8899" s="9" t="s">
        <v>35390</v>
      </c>
      <c r="D8899" s="9" t="s">
        <v>595</v>
      </c>
      <c r="E8899" s="9" t="s">
        <v>25</v>
      </c>
      <c r="F8899" s="10" t="s">
        <v>38582</v>
      </c>
      <c r="G8899" s="10" t="s">
        <v>38583</v>
      </c>
      <c r="H8899" s="9" t="s">
        <v>36374</v>
      </c>
      <c r="I8899" s="6">
        <v>44187</v>
      </c>
      <c r="J8899" s="6">
        <v>44682</v>
      </c>
      <c r="K8899" s="9" t="s">
        <v>38584</v>
      </c>
    </row>
    <row r="8900" spans="1:11" ht="20.149999999999999" customHeight="1">
      <c r="A8900" s="9" t="s">
        <v>38585</v>
      </c>
      <c r="B8900" s="9" t="s">
        <v>3167</v>
      </c>
      <c r="C8900" s="9" t="s">
        <v>35390</v>
      </c>
      <c r="D8900" s="9" t="s">
        <v>595</v>
      </c>
      <c r="E8900" s="9" t="s">
        <v>18</v>
      </c>
      <c r="F8900" s="10" t="s">
        <v>38586</v>
      </c>
      <c r="G8900" s="10" t="s">
        <v>38587</v>
      </c>
      <c r="H8900" s="9" t="s">
        <v>35706</v>
      </c>
      <c r="I8900" s="6">
        <v>44187</v>
      </c>
      <c r="K8900" s="9" t="s">
        <v>38588</v>
      </c>
    </row>
    <row r="8901" spans="1:11" ht="20.149999999999999" customHeight="1">
      <c r="A8901" s="9" t="s">
        <v>38589</v>
      </c>
      <c r="B8901" s="9" t="s">
        <v>3167</v>
      </c>
      <c r="C8901" s="9" t="s">
        <v>35390</v>
      </c>
      <c r="D8901" s="9" t="s">
        <v>595</v>
      </c>
      <c r="E8901" s="9" t="s">
        <v>18</v>
      </c>
      <c r="F8901" s="10" t="s">
        <v>38590</v>
      </c>
      <c r="G8901" s="10" t="s">
        <v>38591</v>
      </c>
      <c r="H8901" s="9" t="s">
        <v>38592</v>
      </c>
      <c r="I8901" s="6">
        <v>44187</v>
      </c>
      <c r="K8901" s="9" t="s">
        <v>38593</v>
      </c>
    </row>
    <row r="8902" spans="1:11" ht="20.149999999999999" customHeight="1">
      <c r="A8902" s="9" t="s">
        <v>38594</v>
      </c>
      <c r="B8902" s="9" t="s">
        <v>3167</v>
      </c>
      <c r="C8902" s="9" t="s">
        <v>35390</v>
      </c>
      <c r="D8902" s="9" t="s">
        <v>595</v>
      </c>
      <c r="E8902" s="9" t="s">
        <v>18</v>
      </c>
      <c r="F8902" s="10" t="s">
        <v>38595</v>
      </c>
      <c r="G8902" s="10" t="s">
        <v>38596</v>
      </c>
      <c r="H8902" s="9" t="s">
        <v>38597</v>
      </c>
      <c r="I8902" s="6">
        <v>44187</v>
      </c>
      <c r="K8902" s="9" t="s">
        <v>38598</v>
      </c>
    </row>
    <row r="8903" spans="1:11" ht="20.149999999999999" customHeight="1">
      <c r="A8903" s="9" t="s">
        <v>38599</v>
      </c>
      <c r="B8903" s="9" t="s">
        <v>3167</v>
      </c>
      <c r="C8903" s="9" t="s">
        <v>35390</v>
      </c>
      <c r="D8903" s="9" t="s">
        <v>595</v>
      </c>
      <c r="E8903" s="9" t="s">
        <v>18</v>
      </c>
      <c r="F8903" s="10" t="s">
        <v>38600</v>
      </c>
      <c r="G8903" s="10" t="s">
        <v>38601</v>
      </c>
      <c r="H8903" s="9" t="s">
        <v>37877</v>
      </c>
      <c r="I8903" s="6">
        <v>44187</v>
      </c>
      <c r="K8903" s="9" t="s">
        <v>38602</v>
      </c>
    </row>
    <row r="8904" spans="1:11" ht="20.149999999999999" customHeight="1">
      <c r="A8904" s="9" t="s">
        <v>38603</v>
      </c>
      <c r="B8904" s="9" t="s">
        <v>3167</v>
      </c>
      <c r="C8904" s="9" t="s">
        <v>35390</v>
      </c>
      <c r="D8904" s="9" t="s">
        <v>595</v>
      </c>
      <c r="E8904" s="9" t="s">
        <v>18</v>
      </c>
      <c r="F8904" s="10" t="s">
        <v>38604</v>
      </c>
      <c r="G8904" s="10" t="s">
        <v>38605</v>
      </c>
      <c r="H8904" s="9" t="s">
        <v>38490</v>
      </c>
      <c r="I8904" s="6">
        <v>44187</v>
      </c>
      <c r="K8904" s="9" t="s">
        <v>38606</v>
      </c>
    </row>
    <row r="8905" spans="1:11" ht="20.149999999999999" customHeight="1">
      <c r="A8905" s="9" t="s">
        <v>38607</v>
      </c>
      <c r="B8905" s="9" t="s">
        <v>3167</v>
      </c>
      <c r="C8905" s="9" t="s">
        <v>35390</v>
      </c>
      <c r="D8905" s="9" t="s">
        <v>595</v>
      </c>
      <c r="E8905" s="9" t="s">
        <v>25</v>
      </c>
      <c r="F8905" s="10" t="s">
        <v>38608</v>
      </c>
      <c r="G8905" s="10" t="s">
        <v>38609</v>
      </c>
      <c r="H8905" s="9" t="s">
        <v>36995</v>
      </c>
      <c r="I8905" s="6">
        <v>44187</v>
      </c>
      <c r="J8905" s="6">
        <v>45413</v>
      </c>
      <c r="K8905" s="9" t="s">
        <v>38610</v>
      </c>
    </row>
    <row r="8906" spans="1:11" ht="20.149999999999999" customHeight="1">
      <c r="A8906" s="9" t="s">
        <v>38611</v>
      </c>
      <c r="B8906" s="9" t="s">
        <v>3167</v>
      </c>
      <c r="C8906" s="9" t="s">
        <v>35390</v>
      </c>
      <c r="D8906" s="9" t="s">
        <v>595</v>
      </c>
      <c r="E8906" s="9" t="s">
        <v>18</v>
      </c>
      <c r="F8906" s="10" t="s">
        <v>38612</v>
      </c>
      <c r="G8906" s="10" t="s">
        <v>38613</v>
      </c>
      <c r="H8906" s="9" t="s">
        <v>38614</v>
      </c>
      <c r="I8906" s="6">
        <v>44187</v>
      </c>
      <c r="K8906" s="9" t="s">
        <v>38615</v>
      </c>
    </row>
    <row r="8907" spans="1:11" ht="20.149999999999999" customHeight="1">
      <c r="A8907" s="9" t="s">
        <v>38616</v>
      </c>
      <c r="B8907" s="9" t="s">
        <v>3167</v>
      </c>
      <c r="C8907" s="9" t="s">
        <v>35390</v>
      </c>
      <c r="D8907" s="9" t="s">
        <v>595</v>
      </c>
      <c r="E8907" s="9" t="s">
        <v>18</v>
      </c>
      <c r="F8907" s="10" t="s">
        <v>38617</v>
      </c>
      <c r="G8907" s="10" t="s">
        <v>38613</v>
      </c>
      <c r="H8907" s="9" t="s">
        <v>38614</v>
      </c>
      <c r="I8907" s="6">
        <v>44187</v>
      </c>
      <c r="K8907" s="9" t="s">
        <v>38618</v>
      </c>
    </row>
    <row r="8908" spans="1:11" ht="20.149999999999999" customHeight="1">
      <c r="A8908" s="9" t="s">
        <v>38619</v>
      </c>
      <c r="B8908" s="9" t="s">
        <v>3167</v>
      </c>
      <c r="C8908" s="9" t="s">
        <v>35390</v>
      </c>
      <c r="D8908" s="9" t="s">
        <v>595</v>
      </c>
      <c r="E8908" s="9" t="s">
        <v>18</v>
      </c>
      <c r="F8908" s="10" t="s">
        <v>38620</v>
      </c>
      <c r="G8908" s="10" t="s">
        <v>38621</v>
      </c>
      <c r="H8908" s="9" t="s">
        <v>35409</v>
      </c>
      <c r="I8908" s="6">
        <v>44682</v>
      </c>
    </row>
    <row r="8909" spans="1:11" ht="20.149999999999999" customHeight="1">
      <c r="A8909" s="9" t="s">
        <v>38622</v>
      </c>
      <c r="B8909" s="9" t="s">
        <v>3167</v>
      </c>
      <c r="C8909" s="9" t="s">
        <v>35390</v>
      </c>
      <c r="D8909" s="9" t="s">
        <v>595</v>
      </c>
      <c r="E8909" s="9" t="s">
        <v>18</v>
      </c>
      <c r="F8909" s="10" t="s">
        <v>38623</v>
      </c>
      <c r="G8909" s="10" t="s">
        <v>38624</v>
      </c>
      <c r="H8909" s="9" t="s">
        <v>38625</v>
      </c>
      <c r="I8909" s="6">
        <v>44682</v>
      </c>
    </row>
    <row r="8910" spans="1:11" ht="20.149999999999999" customHeight="1">
      <c r="A8910" s="9" t="s">
        <v>108804</v>
      </c>
      <c r="B8910" s="9" t="s">
        <v>3167</v>
      </c>
      <c r="C8910" s="9" t="s">
        <v>35390</v>
      </c>
      <c r="D8910" s="9" t="s">
        <v>595</v>
      </c>
      <c r="E8910" s="9" t="s">
        <v>18</v>
      </c>
      <c r="F8910" s="10" t="s">
        <v>108805</v>
      </c>
      <c r="G8910" s="10" t="s">
        <v>38401</v>
      </c>
      <c r="H8910" s="9" t="s">
        <v>35414</v>
      </c>
      <c r="I8910" s="6">
        <v>46143</v>
      </c>
    </row>
    <row r="8911" spans="1:11" ht="20.149999999999999" customHeight="1">
      <c r="A8911" s="9" t="s">
        <v>108806</v>
      </c>
      <c r="B8911" s="9" t="s">
        <v>3167</v>
      </c>
      <c r="C8911" s="9" t="s">
        <v>35390</v>
      </c>
      <c r="D8911" s="9" t="s">
        <v>595</v>
      </c>
      <c r="E8911" s="9" t="s">
        <v>18</v>
      </c>
      <c r="F8911" s="10" t="s">
        <v>108807</v>
      </c>
      <c r="G8911" s="10" t="s">
        <v>108808</v>
      </c>
      <c r="H8911" s="9" t="s">
        <v>37772</v>
      </c>
      <c r="I8911" s="6">
        <v>46143</v>
      </c>
    </row>
    <row r="8912" spans="1:11" ht="20.149999999999999" customHeight="1">
      <c r="A8912" s="9" t="s">
        <v>38626</v>
      </c>
      <c r="B8912" s="9" t="s">
        <v>15</v>
      </c>
      <c r="C8912" s="9" t="s">
        <v>38627</v>
      </c>
      <c r="D8912" s="9" t="s">
        <v>24</v>
      </c>
      <c r="E8912" s="9" t="s">
        <v>18</v>
      </c>
      <c r="F8912" s="10" t="s">
        <v>38628</v>
      </c>
      <c r="G8912" s="10" t="s">
        <v>38629</v>
      </c>
      <c r="H8912" s="9" t="s">
        <v>38630</v>
      </c>
      <c r="I8912" s="6">
        <v>44187</v>
      </c>
      <c r="K8912" s="9" t="s">
        <v>38631</v>
      </c>
    </row>
    <row r="8913" spans="1:12" ht="20.149999999999999" customHeight="1">
      <c r="A8913" s="9" t="s">
        <v>38632</v>
      </c>
      <c r="B8913" s="9" t="s">
        <v>15</v>
      </c>
      <c r="C8913" s="9" t="s">
        <v>38627</v>
      </c>
      <c r="D8913" s="9" t="s">
        <v>24</v>
      </c>
      <c r="E8913" s="9" t="s">
        <v>18</v>
      </c>
      <c r="F8913" s="10" t="s">
        <v>38633</v>
      </c>
      <c r="G8913" s="10" t="s">
        <v>38634</v>
      </c>
      <c r="H8913" s="9" t="s">
        <v>38635</v>
      </c>
      <c r="I8913" s="6">
        <v>44187</v>
      </c>
      <c r="K8913" s="9" t="s">
        <v>38636</v>
      </c>
    </row>
    <row r="8914" spans="1:12" ht="20.149999999999999" customHeight="1">
      <c r="A8914" s="9" t="s">
        <v>38637</v>
      </c>
      <c r="B8914" s="9" t="s">
        <v>15</v>
      </c>
      <c r="C8914" s="9" t="s">
        <v>38627</v>
      </c>
      <c r="D8914" s="9" t="s">
        <v>24</v>
      </c>
      <c r="E8914" s="9" t="s">
        <v>18</v>
      </c>
      <c r="F8914" s="10" t="s">
        <v>38638</v>
      </c>
      <c r="G8914" s="10" t="s">
        <v>38639</v>
      </c>
      <c r="H8914" s="9" t="s">
        <v>38640</v>
      </c>
      <c r="I8914" s="6">
        <v>44187</v>
      </c>
      <c r="K8914" s="9" t="s">
        <v>38641</v>
      </c>
    </row>
    <row r="8915" spans="1:12" ht="20.149999999999999" customHeight="1">
      <c r="A8915" s="9" t="s">
        <v>38642</v>
      </c>
      <c r="B8915" s="9" t="s">
        <v>15</v>
      </c>
      <c r="C8915" s="9" t="s">
        <v>38627</v>
      </c>
      <c r="D8915" s="9" t="s">
        <v>24</v>
      </c>
      <c r="E8915" s="9" t="s">
        <v>18</v>
      </c>
      <c r="F8915" s="10" t="s">
        <v>38643</v>
      </c>
      <c r="G8915" s="10" t="s">
        <v>38644</v>
      </c>
      <c r="H8915" s="9" t="s">
        <v>38645</v>
      </c>
      <c r="I8915" s="6">
        <v>44187</v>
      </c>
      <c r="K8915" s="9" t="s">
        <v>38646</v>
      </c>
    </row>
    <row r="8916" spans="1:12" ht="20.149999999999999" customHeight="1">
      <c r="A8916" s="9" t="s">
        <v>38647</v>
      </c>
      <c r="B8916" s="9" t="s">
        <v>15</v>
      </c>
      <c r="C8916" s="9" t="s">
        <v>38627</v>
      </c>
      <c r="D8916" s="9" t="s">
        <v>24</v>
      </c>
      <c r="E8916" s="9" t="s">
        <v>18</v>
      </c>
      <c r="F8916" s="10" t="s">
        <v>38648</v>
      </c>
      <c r="G8916" s="10" t="s">
        <v>38649</v>
      </c>
      <c r="H8916" s="9" t="s">
        <v>38650</v>
      </c>
      <c r="I8916" s="6">
        <v>44187</v>
      </c>
      <c r="K8916" s="9" t="s">
        <v>38651</v>
      </c>
    </row>
    <row r="8917" spans="1:12" ht="20.149999999999999" customHeight="1">
      <c r="A8917" s="9" t="s">
        <v>38652</v>
      </c>
      <c r="B8917" s="9" t="s">
        <v>15</v>
      </c>
      <c r="C8917" s="9" t="s">
        <v>38627</v>
      </c>
      <c r="D8917" s="9" t="s">
        <v>24</v>
      </c>
      <c r="E8917" s="9" t="s">
        <v>18</v>
      </c>
      <c r="F8917" s="10" t="s">
        <v>38653</v>
      </c>
      <c r="G8917" s="10" t="s">
        <v>38654</v>
      </c>
      <c r="H8917" s="9" t="s">
        <v>38655</v>
      </c>
      <c r="I8917" s="6">
        <v>44187</v>
      </c>
      <c r="K8917" s="9" t="s">
        <v>38656</v>
      </c>
    </row>
    <row r="8918" spans="1:12" ht="20.149999999999999" customHeight="1">
      <c r="A8918" s="9" t="s">
        <v>38657</v>
      </c>
      <c r="B8918" s="9" t="s">
        <v>15</v>
      </c>
      <c r="C8918" s="9" t="s">
        <v>38627</v>
      </c>
      <c r="D8918" s="9" t="s">
        <v>24</v>
      </c>
      <c r="E8918" s="9" t="s">
        <v>18</v>
      </c>
      <c r="F8918" s="10" t="s">
        <v>38658</v>
      </c>
      <c r="G8918" s="10" t="s">
        <v>38659</v>
      </c>
      <c r="H8918" s="9" t="s">
        <v>38660</v>
      </c>
      <c r="I8918" s="6">
        <v>44187</v>
      </c>
      <c r="K8918" s="9" t="s">
        <v>38661</v>
      </c>
    </row>
    <row r="8919" spans="1:12" ht="20.149999999999999" customHeight="1">
      <c r="A8919" s="9" t="s">
        <v>38662</v>
      </c>
      <c r="B8919" s="9" t="s">
        <v>15</v>
      </c>
      <c r="C8919" s="9" t="s">
        <v>38627</v>
      </c>
      <c r="D8919" s="9" t="s">
        <v>24</v>
      </c>
      <c r="E8919" s="9" t="s">
        <v>18</v>
      </c>
      <c r="F8919" s="10" t="s">
        <v>38663</v>
      </c>
      <c r="G8919" s="10" t="s">
        <v>38664</v>
      </c>
      <c r="H8919" s="9" t="s">
        <v>38665</v>
      </c>
      <c r="I8919" s="6">
        <v>44187</v>
      </c>
      <c r="K8919" s="9" t="s">
        <v>38666</v>
      </c>
    </row>
    <row r="8920" spans="1:12" ht="20.149999999999999" customHeight="1">
      <c r="A8920" s="9" t="s">
        <v>38667</v>
      </c>
      <c r="B8920" s="9" t="s">
        <v>15</v>
      </c>
      <c r="C8920" s="9" t="s">
        <v>38627</v>
      </c>
      <c r="D8920" s="9" t="s">
        <v>24</v>
      </c>
      <c r="E8920" s="9" t="s">
        <v>18</v>
      </c>
      <c r="F8920" s="10" t="s">
        <v>38668</v>
      </c>
      <c r="G8920" s="10" t="s">
        <v>38669</v>
      </c>
      <c r="H8920" s="9" t="s">
        <v>38670</v>
      </c>
      <c r="I8920" s="6">
        <v>44187</v>
      </c>
      <c r="K8920" s="9" t="s">
        <v>38671</v>
      </c>
    </row>
    <row r="8921" spans="1:12" ht="20.149999999999999" customHeight="1">
      <c r="A8921" s="9" t="s">
        <v>38672</v>
      </c>
      <c r="B8921" s="9" t="s">
        <v>15</v>
      </c>
      <c r="C8921" s="9" t="s">
        <v>38627</v>
      </c>
      <c r="D8921" s="9" t="s">
        <v>24</v>
      </c>
      <c r="E8921" s="9" t="s">
        <v>18</v>
      </c>
      <c r="F8921" s="10" t="s">
        <v>38673</v>
      </c>
      <c r="G8921" s="10" t="s">
        <v>38674</v>
      </c>
      <c r="H8921" s="9" t="s">
        <v>38675</v>
      </c>
      <c r="I8921" s="6">
        <v>44187</v>
      </c>
      <c r="K8921" s="9" t="s">
        <v>38676</v>
      </c>
    </row>
    <row r="8922" spans="1:12" ht="20.149999999999999" customHeight="1">
      <c r="A8922" s="9" t="s">
        <v>38677</v>
      </c>
      <c r="B8922" s="9" t="s">
        <v>15</v>
      </c>
      <c r="C8922" s="9" t="s">
        <v>38627</v>
      </c>
      <c r="D8922" s="9" t="s">
        <v>24</v>
      </c>
      <c r="E8922" s="9" t="s">
        <v>18</v>
      </c>
      <c r="F8922" s="10" t="s">
        <v>38678</v>
      </c>
      <c r="G8922" s="10" t="s">
        <v>38679</v>
      </c>
      <c r="H8922" s="9" t="s">
        <v>38680</v>
      </c>
      <c r="I8922" s="6">
        <v>44187</v>
      </c>
      <c r="K8922" s="9" t="s">
        <v>38681</v>
      </c>
    </row>
    <row r="8923" spans="1:12" ht="20.149999999999999" customHeight="1">
      <c r="A8923" s="9" t="s">
        <v>38682</v>
      </c>
      <c r="B8923" s="9" t="s">
        <v>15</v>
      </c>
      <c r="C8923" s="9" t="s">
        <v>38627</v>
      </c>
      <c r="D8923" s="9" t="s">
        <v>24</v>
      </c>
      <c r="E8923" s="9" t="s">
        <v>18</v>
      </c>
      <c r="F8923" s="10" t="s">
        <v>38683</v>
      </c>
      <c r="G8923" s="10" t="s">
        <v>38684</v>
      </c>
      <c r="H8923" s="9" t="s">
        <v>38685</v>
      </c>
      <c r="I8923" s="6">
        <v>44187</v>
      </c>
      <c r="K8923" s="9" t="s">
        <v>38686</v>
      </c>
    </row>
    <row r="8924" spans="1:12" ht="20.149999999999999" customHeight="1">
      <c r="A8924" s="9" t="s">
        <v>38687</v>
      </c>
      <c r="B8924" s="9" t="s">
        <v>15</v>
      </c>
      <c r="C8924" s="9" t="s">
        <v>38627</v>
      </c>
      <c r="D8924" s="9" t="s">
        <v>24</v>
      </c>
      <c r="E8924" s="9" t="s">
        <v>18</v>
      </c>
      <c r="F8924" s="10" t="s">
        <v>38688</v>
      </c>
      <c r="G8924" s="10" t="s">
        <v>38689</v>
      </c>
      <c r="H8924" s="9" t="s">
        <v>38690</v>
      </c>
      <c r="I8924" s="6">
        <v>44187</v>
      </c>
      <c r="K8924" s="9" t="s">
        <v>38691</v>
      </c>
    </row>
    <row r="8925" spans="1:12" ht="20.149999999999999" customHeight="1">
      <c r="A8925" s="9" t="s">
        <v>38692</v>
      </c>
      <c r="B8925" s="9" t="s">
        <v>15</v>
      </c>
      <c r="C8925" s="9" t="s">
        <v>38627</v>
      </c>
      <c r="D8925" s="9" t="s">
        <v>24</v>
      </c>
      <c r="E8925" s="9" t="s">
        <v>18</v>
      </c>
      <c r="F8925" s="10" t="s">
        <v>38693</v>
      </c>
      <c r="G8925" s="10" t="s">
        <v>38694</v>
      </c>
      <c r="H8925" s="9" t="s">
        <v>38695</v>
      </c>
      <c r="I8925" s="6">
        <v>44187</v>
      </c>
      <c r="K8925" s="9" t="s">
        <v>38696</v>
      </c>
    </row>
    <row r="8926" spans="1:12" ht="20.149999999999999" customHeight="1">
      <c r="A8926" s="9" t="s">
        <v>38697</v>
      </c>
      <c r="B8926" s="9" t="s">
        <v>15</v>
      </c>
      <c r="C8926" s="9" t="s">
        <v>38627</v>
      </c>
      <c r="D8926" s="9" t="s">
        <v>24</v>
      </c>
      <c r="E8926" s="9" t="s">
        <v>18</v>
      </c>
      <c r="F8926" s="10" t="s">
        <v>38698</v>
      </c>
      <c r="G8926" s="10" t="s">
        <v>38699</v>
      </c>
      <c r="H8926" s="9" t="s">
        <v>38700</v>
      </c>
      <c r="I8926" s="6">
        <v>44187</v>
      </c>
      <c r="K8926" s="9" t="s">
        <v>38701</v>
      </c>
    </row>
    <row r="8927" spans="1:12" ht="20.149999999999999" customHeight="1">
      <c r="A8927" s="9" t="s">
        <v>38702</v>
      </c>
      <c r="B8927" s="9" t="s">
        <v>15</v>
      </c>
      <c r="C8927" s="9" t="s">
        <v>38627</v>
      </c>
      <c r="D8927" s="9" t="s">
        <v>24</v>
      </c>
      <c r="E8927" s="9" t="s">
        <v>25</v>
      </c>
      <c r="F8927" s="10" t="s">
        <v>38703</v>
      </c>
      <c r="G8927" s="10" t="s">
        <v>38704</v>
      </c>
      <c r="H8927" s="9" t="s">
        <v>38705</v>
      </c>
      <c r="I8927" s="6">
        <v>44187</v>
      </c>
      <c r="J8927" s="6">
        <v>45047</v>
      </c>
      <c r="K8927" s="9" t="s">
        <v>38706</v>
      </c>
    </row>
    <row r="8928" spans="1:12" ht="20.149999999999999" customHeight="1">
      <c r="A8928" s="9" t="s">
        <v>38707</v>
      </c>
      <c r="B8928" s="9" t="s">
        <v>15</v>
      </c>
      <c r="C8928" s="9" t="s">
        <v>38627</v>
      </c>
      <c r="D8928" s="9" t="s">
        <v>24</v>
      </c>
      <c r="E8928" s="9" t="s">
        <v>25</v>
      </c>
      <c r="F8928" s="10" t="s">
        <v>38708</v>
      </c>
      <c r="G8928" s="10" t="s">
        <v>38709</v>
      </c>
      <c r="H8928" s="9" t="s">
        <v>38710</v>
      </c>
      <c r="I8928" s="6">
        <v>44187</v>
      </c>
      <c r="J8928" s="6">
        <v>45778</v>
      </c>
      <c r="K8928" s="9" t="s">
        <v>38711</v>
      </c>
      <c r="L8928" s="4" t="s">
        <v>38712</v>
      </c>
    </row>
    <row r="8929" spans="1:12" ht="20.149999999999999" customHeight="1">
      <c r="A8929" s="9" t="s">
        <v>38713</v>
      </c>
      <c r="B8929" s="9" t="s">
        <v>15</v>
      </c>
      <c r="C8929" s="9" t="s">
        <v>38627</v>
      </c>
      <c r="D8929" s="9" t="s">
        <v>24</v>
      </c>
      <c r="E8929" s="9" t="s">
        <v>25</v>
      </c>
      <c r="F8929" s="10" t="s">
        <v>38714</v>
      </c>
      <c r="G8929" s="10" t="s">
        <v>38715</v>
      </c>
      <c r="H8929" s="9" t="s">
        <v>38716</v>
      </c>
      <c r="I8929" s="6">
        <v>44187</v>
      </c>
      <c r="J8929" s="6">
        <v>45778</v>
      </c>
      <c r="K8929" s="9" t="s">
        <v>38717</v>
      </c>
      <c r="L8929" s="4" t="s">
        <v>38712</v>
      </c>
    </row>
    <row r="8930" spans="1:12" ht="20.149999999999999" customHeight="1">
      <c r="A8930" s="9" t="s">
        <v>38718</v>
      </c>
      <c r="B8930" s="9" t="s">
        <v>15</v>
      </c>
      <c r="C8930" s="9" t="s">
        <v>38627</v>
      </c>
      <c r="D8930" s="9" t="s">
        <v>24</v>
      </c>
      <c r="E8930" s="9" t="s">
        <v>18</v>
      </c>
      <c r="F8930" s="10" t="s">
        <v>38719</v>
      </c>
      <c r="G8930" s="10" t="s">
        <v>38720</v>
      </c>
      <c r="H8930" s="9" t="s">
        <v>38721</v>
      </c>
      <c r="I8930" s="6">
        <v>44187</v>
      </c>
      <c r="K8930" s="9" t="s">
        <v>38722</v>
      </c>
    </row>
    <row r="8931" spans="1:12" ht="20.149999999999999" customHeight="1">
      <c r="A8931" s="9" t="s">
        <v>38723</v>
      </c>
      <c r="B8931" s="9" t="s">
        <v>15</v>
      </c>
      <c r="C8931" s="9" t="s">
        <v>38627</v>
      </c>
      <c r="D8931" s="9" t="s">
        <v>24</v>
      </c>
      <c r="E8931" s="9" t="s">
        <v>18</v>
      </c>
      <c r="F8931" s="10" t="s">
        <v>38724</v>
      </c>
      <c r="G8931" s="10" t="s">
        <v>38725</v>
      </c>
      <c r="H8931" s="9" t="s">
        <v>38726</v>
      </c>
      <c r="I8931" s="6">
        <v>44187</v>
      </c>
      <c r="K8931" s="9" t="s">
        <v>38727</v>
      </c>
    </row>
    <row r="8932" spans="1:12" ht="20.149999999999999" customHeight="1">
      <c r="A8932" s="9" t="s">
        <v>38728</v>
      </c>
      <c r="B8932" s="9" t="s">
        <v>15</v>
      </c>
      <c r="C8932" s="9" t="s">
        <v>38627</v>
      </c>
      <c r="D8932" s="9" t="s">
        <v>24</v>
      </c>
      <c r="E8932" s="9" t="s">
        <v>25</v>
      </c>
      <c r="F8932" s="10" t="s">
        <v>38729</v>
      </c>
      <c r="G8932" s="10" t="s">
        <v>38730</v>
      </c>
      <c r="H8932" s="9" t="s">
        <v>38731</v>
      </c>
      <c r="I8932" s="6">
        <v>44187</v>
      </c>
      <c r="J8932" s="6">
        <v>45778</v>
      </c>
      <c r="K8932" s="9" t="s">
        <v>38732</v>
      </c>
    </row>
    <row r="8933" spans="1:12" ht="20.149999999999999" customHeight="1">
      <c r="A8933" s="9" t="s">
        <v>38733</v>
      </c>
      <c r="B8933" s="9" t="s">
        <v>15</v>
      </c>
      <c r="C8933" s="9" t="s">
        <v>38627</v>
      </c>
      <c r="D8933" s="9" t="s">
        <v>24</v>
      </c>
      <c r="E8933" s="9" t="s">
        <v>18</v>
      </c>
      <c r="F8933" s="10" t="s">
        <v>38734</v>
      </c>
      <c r="G8933" s="10" t="s">
        <v>38735</v>
      </c>
      <c r="H8933" s="9" t="s">
        <v>38736</v>
      </c>
      <c r="I8933" s="6">
        <v>44187</v>
      </c>
      <c r="K8933" s="9" t="s">
        <v>38737</v>
      </c>
    </row>
    <row r="8934" spans="1:12" ht="20.149999999999999" customHeight="1">
      <c r="A8934" s="9" t="s">
        <v>38738</v>
      </c>
      <c r="B8934" s="9" t="s">
        <v>15</v>
      </c>
      <c r="C8934" s="9" t="s">
        <v>38627</v>
      </c>
      <c r="D8934" s="9" t="s">
        <v>24</v>
      </c>
      <c r="E8934" s="9" t="s">
        <v>18</v>
      </c>
      <c r="F8934" s="10" t="s">
        <v>38739</v>
      </c>
      <c r="G8934" s="10" t="s">
        <v>38740</v>
      </c>
      <c r="H8934" s="9" t="s">
        <v>38741</v>
      </c>
      <c r="I8934" s="6">
        <v>44187</v>
      </c>
      <c r="K8934" s="9" t="s">
        <v>38742</v>
      </c>
    </row>
    <row r="8935" spans="1:12" ht="20.149999999999999" customHeight="1">
      <c r="A8935" s="9" t="s">
        <v>38743</v>
      </c>
      <c r="B8935" s="9" t="s">
        <v>15</v>
      </c>
      <c r="C8935" s="9" t="s">
        <v>38627</v>
      </c>
      <c r="D8935" s="9" t="s">
        <v>24</v>
      </c>
      <c r="E8935" s="9" t="s">
        <v>18</v>
      </c>
      <c r="F8935" s="10" t="s">
        <v>38744</v>
      </c>
      <c r="G8935" s="10" t="s">
        <v>38745</v>
      </c>
      <c r="H8935" s="9" t="s">
        <v>38746</v>
      </c>
      <c r="I8935" s="6">
        <v>44187</v>
      </c>
      <c r="K8935" s="9" t="s">
        <v>38747</v>
      </c>
    </row>
    <row r="8936" spans="1:12" ht="20.149999999999999" customHeight="1">
      <c r="A8936" s="9" t="s">
        <v>38748</v>
      </c>
      <c r="B8936" s="9" t="s">
        <v>15</v>
      </c>
      <c r="C8936" s="9" t="s">
        <v>38627</v>
      </c>
      <c r="D8936" s="9" t="s">
        <v>24</v>
      </c>
      <c r="E8936" s="9" t="s">
        <v>18</v>
      </c>
      <c r="F8936" s="10" t="s">
        <v>38749</v>
      </c>
      <c r="G8936" s="10" t="s">
        <v>38750</v>
      </c>
      <c r="H8936" s="9" t="s">
        <v>38751</v>
      </c>
      <c r="I8936" s="6">
        <v>44187</v>
      </c>
      <c r="K8936" s="9" t="s">
        <v>38752</v>
      </c>
    </row>
    <row r="8937" spans="1:12" ht="20.149999999999999" customHeight="1">
      <c r="A8937" s="9" t="s">
        <v>38753</v>
      </c>
      <c r="B8937" s="9" t="s">
        <v>15</v>
      </c>
      <c r="C8937" s="9" t="s">
        <v>38627</v>
      </c>
      <c r="D8937" s="9" t="s">
        <v>24</v>
      </c>
      <c r="E8937" s="9" t="s">
        <v>18</v>
      </c>
      <c r="F8937" s="10" t="s">
        <v>38754</v>
      </c>
      <c r="G8937" s="10" t="s">
        <v>38755</v>
      </c>
      <c r="H8937" s="9" t="s">
        <v>38756</v>
      </c>
      <c r="I8937" s="6">
        <v>44187</v>
      </c>
      <c r="K8937" s="9" t="s">
        <v>38757</v>
      </c>
    </row>
    <row r="8938" spans="1:12" ht="20.149999999999999" customHeight="1">
      <c r="A8938" s="9" t="s">
        <v>38758</v>
      </c>
      <c r="B8938" s="9" t="s">
        <v>15</v>
      </c>
      <c r="C8938" s="9" t="s">
        <v>38627</v>
      </c>
      <c r="D8938" s="9" t="s">
        <v>24</v>
      </c>
      <c r="E8938" s="9" t="s">
        <v>25</v>
      </c>
      <c r="F8938" s="10" t="s">
        <v>38759</v>
      </c>
      <c r="G8938" s="10" t="s">
        <v>38760</v>
      </c>
      <c r="H8938" s="9" t="s">
        <v>38761</v>
      </c>
      <c r="I8938" s="6">
        <v>44187</v>
      </c>
      <c r="J8938" s="6">
        <v>44343</v>
      </c>
      <c r="K8938" s="9" t="s">
        <v>38762</v>
      </c>
    </row>
    <row r="8939" spans="1:12" ht="20.149999999999999" customHeight="1">
      <c r="A8939" s="9" t="s">
        <v>38763</v>
      </c>
      <c r="B8939" s="9" t="s">
        <v>15</v>
      </c>
      <c r="C8939" s="9" t="s">
        <v>38627</v>
      </c>
      <c r="D8939" s="9" t="s">
        <v>24</v>
      </c>
      <c r="E8939" s="9" t="s">
        <v>18</v>
      </c>
      <c r="F8939" s="10" t="s">
        <v>38764</v>
      </c>
      <c r="G8939" s="10" t="s">
        <v>38765</v>
      </c>
      <c r="H8939" s="9" t="s">
        <v>38766</v>
      </c>
      <c r="I8939" s="6">
        <v>44187</v>
      </c>
      <c r="K8939" s="9" t="s">
        <v>38767</v>
      </c>
    </row>
    <row r="8940" spans="1:12" ht="20.149999999999999" customHeight="1">
      <c r="A8940" s="9" t="s">
        <v>38768</v>
      </c>
      <c r="B8940" s="9" t="s">
        <v>15</v>
      </c>
      <c r="C8940" s="9" t="s">
        <v>38627</v>
      </c>
      <c r="D8940" s="9" t="s">
        <v>24</v>
      </c>
      <c r="E8940" s="9" t="s">
        <v>25</v>
      </c>
      <c r="F8940" s="10" t="s">
        <v>38769</v>
      </c>
      <c r="G8940" s="10" t="s">
        <v>38770</v>
      </c>
      <c r="H8940" s="9" t="s">
        <v>38771</v>
      </c>
      <c r="I8940" s="6">
        <v>44187</v>
      </c>
      <c r="J8940" s="6">
        <v>45413</v>
      </c>
      <c r="K8940" s="9" t="s">
        <v>38772</v>
      </c>
      <c r="L8940" s="4" t="s">
        <v>38763</v>
      </c>
    </row>
    <row r="8941" spans="1:12" ht="20.149999999999999" customHeight="1">
      <c r="A8941" s="9" t="s">
        <v>38773</v>
      </c>
      <c r="B8941" s="9" t="s">
        <v>15</v>
      </c>
      <c r="C8941" s="9" t="s">
        <v>38627</v>
      </c>
      <c r="D8941" s="9" t="s">
        <v>24</v>
      </c>
      <c r="E8941" s="9" t="s">
        <v>25</v>
      </c>
      <c r="F8941" s="10" t="s">
        <v>38774</v>
      </c>
      <c r="G8941" s="10" t="s">
        <v>38775</v>
      </c>
      <c r="H8941" s="9" t="s">
        <v>38776</v>
      </c>
      <c r="I8941" s="6">
        <v>44187</v>
      </c>
      <c r="J8941" s="6">
        <v>45413</v>
      </c>
      <c r="K8941" s="9" t="s">
        <v>38777</v>
      </c>
      <c r="L8941" s="4" t="s">
        <v>38763</v>
      </c>
    </row>
    <row r="8942" spans="1:12" ht="20.149999999999999" customHeight="1">
      <c r="A8942" s="9" t="s">
        <v>38778</v>
      </c>
      <c r="B8942" s="9" t="s">
        <v>15</v>
      </c>
      <c r="C8942" s="9" t="s">
        <v>38627</v>
      </c>
      <c r="D8942" s="9" t="s">
        <v>24</v>
      </c>
      <c r="E8942" s="9" t="s">
        <v>25</v>
      </c>
      <c r="F8942" s="10" t="s">
        <v>38779</v>
      </c>
      <c r="G8942" s="10" t="s">
        <v>38780</v>
      </c>
      <c r="H8942" s="9" t="s">
        <v>38781</v>
      </c>
      <c r="I8942" s="6">
        <v>44187</v>
      </c>
      <c r="J8942" s="6">
        <v>44682</v>
      </c>
      <c r="K8942" s="9" t="s">
        <v>38782</v>
      </c>
    </row>
    <row r="8943" spans="1:12" ht="20.149999999999999" customHeight="1">
      <c r="A8943" s="9" t="s">
        <v>38783</v>
      </c>
      <c r="B8943" s="9" t="s">
        <v>15</v>
      </c>
      <c r="C8943" s="9" t="s">
        <v>38627</v>
      </c>
      <c r="D8943" s="9" t="s">
        <v>24</v>
      </c>
      <c r="E8943" s="9" t="s">
        <v>18</v>
      </c>
      <c r="F8943" s="10" t="s">
        <v>38784</v>
      </c>
      <c r="G8943" s="10" t="s">
        <v>38785</v>
      </c>
      <c r="H8943" s="9" t="s">
        <v>38786</v>
      </c>
      <c r="I8943" s="6">
        <v>44187</v>
      </c>
      <c r="K8943" s="9" t="s">
        <v>38787</v>
      </c>
    </row>
    <row r="8944" spans="1:12" ht="20.149999999999999" customHeight="1">
      <c r="A8944" s="9" t="s">
        <v>38788</v>
      </c>
      <c r="B8944" s="9" t="s">
        <v>15</v>
      </c>
      <c r="C8944" s="9" t="s">
        <v>38627</v>
      </c>
      <c r="D8944" s="9" t="s">
        <v>24</v>
      </c>
      <c r="E8944" s="9" t="s">
        <v>18</v>
      </c>
      <c r="F8944" s="10" t="s">
        <v>38789</v>
      </c>
      <c r="G8944" s="10" t="s">
        <v>38790</v>
      </c>
      <c r="H8944" s="9" t="s">
        <v>38791</v>
      </c>
      <c r="I8944" s="6">
        <v>44187</v>
      </c>
      <c r="K8944" s="9" t="s">
        <v>38792</v>
      </c>
    </row>
    <row r="8945" spans="1:12" ht="20.149999999999999" customHeight="1">
      <c r="A8945" s="9" t="s">
        <v>38793</v>
      </c>
      <c r="B8945" s="9" t="s">
        <v>15</v>
      </c>
      <c r="C8945" s="9" t="s">
        <v>38627</v>
      </c>
      <c r="D8945" s="9" t="s">
        <v>24</v>
      </c>
      <c r="E8945" s="9" t="s">
        <v>18</v>
      </c>
      <c r="F8945" s="10" t="s">
        <v>38794</v>
      </c>
      <c r="G8945" s="10" t="s">
        <v>38795</v>
      </c>
      <c r="H8945" s="9" t="s">
        <v>38796</v>
      </c>
      <c r="I8945" s="6">
        <v>44187</v>
      </c>
      <c r="K8945" s="9" t="s">
        <v>38797</v>
      </c>
    </row>
    <row r="8946" spans="1:12" ht="20.149999999999999" customHeight="1">
      <c r="A8946" s="9" t="s">
        <v>38798</v>
      </c>
      <c r="B8946" s="9" t="s">
        <v>15</v>
      </c>
      <c r="C8946" s="9" t="s">
        <v>38627</v>
      </c>
      <c r="D8946" s="9" t="s">
        <v>24</v>
      </c>
      <c r="E8946" s="9" t="s">
        <v>18</v>
      </c>
      <c r="F8946" s="10" t="s">
        <v>38799</v>
      </c>
      <c r="G8946" s="10" t="s">
        <v>38800</v>
      </c>
      <c r="H8946" s="9" t="s">
        <v>38801</v>
      </c>
      <c r="I8946" s="6">
        <v>44187</v>
      </c>
      <c r="K8946" s="9" t="s">
        <v>38802</v>
      </c>
    </row>
    <row r="8947" spans="1:12" ht="20.149999999999999" customHeight="1">
      <c r="A8947" s="9" t="s">
        <v>38803</v>
      </c>
      <c r="B8947" s="9" t="s">
        <v>15</v>
      </c>
      <c r="C8947" s="9" t="s">
        <v>38627</v>
      </c>
      <c r="D8947" s="9" t="s">
        <v>24</v>
      </c>
      <c r="E8947" s="9" t="s">
        <v>25</v>
      </c>
      <c r="F8947" s="10" t="s">
        <v>38804</v>
      </c>
      <c r="G8947" s="10" t="s">
        <v>38805</v>
      </c>
      <c r="H8947" s="9" t="s">
        <v>38806</v>
      </c>
      <c r="I8947" s="6">
        <v>44187</v>
      </c>
      <c r="J8947" s="6">
        <v>44682</v>
      </c>
      <c r="K8947" s="9" t="s">
        <v>38807</v>
      </c>
      <c r="L8947" s="4" t="s">
        <v>38808</v>
      </c>
    </row>
    <row r="8948" spans="1:12" ht="20.149999999999999" customHeight="1">
      <c r="A8948" s="9" t="s">
        <v>38809</v>
      </c>
      <c r="B8948" s="9" t="s">
        <v>15</v>
      </c>
      <c r="C8948" s="9" t="s">
        <v>38627</v>
      </c>
      <c r="D8948" s="9" t="s">
        <v>24</v>
      </c>
      <c r="E8948" s="9" t="s">
        <v>18</v>
      </c>
      <c r="F8948" s="10" t="s">
        <v>38810</v>
      </c>
      <c r="G8948" s="10" t="s">
        <v>38811</v>
      </c>
      <c r="H8948" s="9" t="s">
        <v>38812</v>
      </c>
      <c r="I8948" s="6">
        <v>44187</v>
      </c>
      <c r="K8948" s="9" t="s">
        <v>38813</v>
      </c>
    </row>
    <row r="8949" spans="1:12" ht="20.149999999999999" customHeight="1">
      <c r="A8949" s="9" t="s">
        <v>38814</v>
      </c>
      <c r="B8949" s="9" t="s">
        <v>15</v>
      </c>
      <c r="C8949" s="9" t="s">
        <v>38627</v>
      </c>
      <c r="D8949" s="9" t="s">
        <v>24</v>
      </c>
      <c r="E8949" s="9" t="s">
        <v>18</v>
      </c>
      <c r="F8949" s="10" t="s">
        <v>38815</v>
      </c>
      <c r="G8949" s="10" t="s">
        <v>38816</v>
      </c>
      <c r="H8949" s="9" t="s">
        <v>38817</v>
      </c>
      <c r="I8949" s="6">
        <v>44187</v>
      </c>
      <c r="K8949" s="9" t="s">
        <v>38818</v>
      </c>
    </row>
    <row r="8950" spans="1:12" ht="20.149999999999999" customHeight="1">
      <c r="A8950" s="9" t="s">
        <v>38819</v>
      </c>
      <c r="B8950" s="9" t="s">
        <v>15</v>
      </c>
      <c r="C8950" s="9" t="s">
        <v>38627</v>
      </c>
      <c r="D8950" s="9" t="s">
        <v>24</v>
      </c>
      <c r="E8950" s="9" t="s">
        <v>18</v>
      </c>
      <c r="F8950" s="10" t="s">
        <v>38820</v>
      </c>
      <c r="G8950" s="10" t="s">
        <v>38821</v>
      </c>
      <c r="H8950" s="9" t="s">
        <v>38822</v>
      </c>
      <c r="I8950" s="6">
        <v>44187</v>
      </c>
      <c r="K8950" s="9" t="s">
        <v>38823</v>
      </c>
    </row>
    <row r="8951" spans="1:12" ht="20.149999999999999" customHeight="1">
      <c r="A8951" s="9" t="s">
        <v>38824</v>
      </c>
      <c r="B8951" s="9" t="s">
        <v>15</v>
      </c>
      <c r="C8951" s="9" t="s">
        <v>38627</v>
      </c>
      <c r="D8951" s="9" t="s">
        <v>24</v>
      </c>
      <c r="E8951" s="9" t="s">
        <v>18</v>
      </c>
      <c r="F8951" s="10" t="s">
        <v>38825</v>
      </c>
      <c r="G8951" s="10" t="s">
        <v>38826</v>
      </c>
      <c r="H8951" s="9" t="s">
        <v>38827</v>
      </c>
      <c r="I8951" s="6">
        <v>44187</v>
      </c>
      <c r="K8951" s="9" t="s">
        <v>38828</v>
      </c>
    </row>
    <row r="8952" spans="1:12" ht="20.149999999999999" customHeight="1">
      <c r="A8952" s="9" t="s">
        <v>38829</v>
      </c>
      <c r="B8952" s="9" t="s">
        <v>15</v>
      </c>
      <c r="C8952" s="9" t="s">
        <v>38627</v>
      </c>
      <c r="D8952" s="9" t="s">
        <v>595</v>
      </c>
      <c r="E8952" s="9" t="s">
        <v>18</v>
      </c>
      <c r="F8952" s="10" t="s">
        <v>38830</v>
      </c>
      <c r="G8952" s="10" t="s">
        <v>38831</v>
      </c>
      <c r="H8952" s="9" t="s">
        <v>38832</v>
      </c>
      <c r="I8952" s="6">
        <v>44187</v>
      </c>
      <c r="K8952" s="9" t="s">
        <v>38833</v>
      </c>
    </row>
    <row r="8953" spans="1:12" ht="20.149999999999999" customHeight="1">
      <c r="A8953" s="9" t="s">
        <v>38834</v>
      </c>
      <c r="B8953" s="9" t="s">
        <v>15</v>
      </c>
      <c r="C8953" s="9" t="s">
        <v>38627</v>
      </c>
      <c r="D8953" s="9" t="s">
        <v>595</v>
      </c>
      <c r="E8953" s="9" t="s">
        <v>18</v>
      </c>
      <c r="F8953" s="10" t="s">
        <v>38835</v>
      </c>
      <c r="G8953" s="10" t="s">
        <v>38836</v>
      </c>
      <c r="H8953" s="9" t="s">
        <v>38837</v>
      </c>
      <c r="I8953" s="6">
        <v>44187</v>
      </c>
      <c r="K8953" s="9" t="s">
        <v>38838</v>
      </c>
    </row>
    <row r="8954" spans="1:12" ht="20.149999999999999" customHeight="1">
      <c r="A8954" s="9" t="s">
        <v>38839</v>
      </c>
      <c r="B8954" s="9" t="s">
        <v>15</v>
      </c>
      <c r="C8954" s="9" t="s">
        <v>38627</v>
      </c>
      <c r="D8954" s="9" t="s">
        <v>595</v>
      </c>
      <c r="E8954" s="9" t="s">
        <v>18</v>
      </c>
      <c r="F8954" s="10" t="s">
        <v>38840</v>
      </c>
      <c r="G8954" s="10" t="s">
        <v>38841</v>
      </c>
      <c r="H8954" s="9" t="s">
        <v>38842</v>
      </c>
      <c r="I8954" s="6">
        <v>44187</v>
      </c>
      <c r="K8954" s="9" t="s">
        <v>38843</v>
      </c>
    </row>
    <row r="8955" spans="1:12" ht="20.149999999999999" customHeight="1">
      <c r="A8955" s="9" t="s">
        <v>38844</v>
      </c>
      <c r="B8955" s="9" t="s">
        <v>15</v>
      </c>
      <c r="C8955" s="9" t="s">
        <v>38627</v>
      </c>
      <c r="D8955" s="9" t="s">
        <v>595</v>
      </c>
      <c r="E8955" s="9" t="s">
        <v>18</v>
      </c>
      <c r="F8955" s="10" t="s">
        <v>9878</v>
      </c>
      <c r="G8955" s="10" t="s">
        <v>38845</v>
      </c>
      <c r="H8955" s="9" t="s">
        <v>38846</v>
      </c>
      <c r="I8955" s="6">
        <v>44187</v>
      </c>
      <c r="K8955" s="9" t="s">
        <v>38847</v>
      </c>
    </row>
    <row r="8956" spans="1:12" ht="20.149999999999999" customHeight="1">
      <c r="A8956" s="9" t="s">
        <v>38848</v>
      </c>
      <c r="B8956" s="9" t="s">
        <v>15</v>
      </c>
      <c r="C8956" s="9" t="s">
        <v>38627</v>
      </c>
      <c r="D8956" s="9" t="s">
        <v>595</v>
      </c>
      <c r="E8956" s="9" t="s">
        <v>18</v>
      </c>
      <c r="F8956" s="10" t="s">
        <v>38849</v>
      </c>
      <c r="G8956" s="10" t="s">
        <v>38850</v>
      </c>
      <c r="H8956" s="9" t="s">
        <v>38851</v>
      </c>
      <c r="I8956" s="6">
        <v>44187</v>
      </c>
      <c r="K8956" s="9" t="s">
        <v>38852</v>
      </c>
    </row>
    <row r="8957" spans="1:12" ht="20.149999999999999" customHeight="1">
      <c r="A8957" s="9" t="s">
        <v>38853</v>
      </c>
      <c r="B8957" s="9" t="s">
        <v>15</v>
      </c>
      <c r="C8957" s="9" t="s">
        <v>38627</v>
      </c>
      <c r="D8957" s="9" t="s">
        <v>595</v>
      </c>
      <c r="E8957" s="9" t="s">
        <v>18</v>
      </c>
      <c r="F8957" s="10" t="s">
        <v>38854</v>
      </c>
      <c r="G8957" s="10" t="s">
        <v>38855</v>
      </c>
      <c r="H8957" s="9" t="s">
        <v>38856</v>
      </c>
      <c r="I8957" s="6">
        <v>44187</v>
      </c>
      <c r="K8957" s="9" t="s">
        <v>38857</v>
      </c>
    </row>
    <row r="8958" spans="1:12" ht="20.149999999999999" customHeight="1">
      <c r="A8958" s="9" t="s">
        <v>38858</v>
      </c>
      <c r="B8958" s="9" t="s">
        <v>15</v>
      </c>
      <c r="C8958" s="9" t="s">
        <v>38627</v>
      </c>
      <c r="D8958" s="9" t="s">
        <v>595</v>
      </c>
      <c r="E8958" s="9" t="s">
        <v>18</v>
      </c>
      <c r="F8958" s="10" t="s">
        <v>38859</v>
      </c>
      <c r="G8958" s="10" t="s">
        <v>38860</v>
      </c>
      <c r="H8958" s="9" t="s">
        <v>38861</v>
      </c>
      <c r="I8958" s="6">
        <v>44187</v>
      </c>
      <c r="K8958" s="9" t="s">
        <v>38862</v>
      </c>
    </row>
    <row r="8959" spans="1:12" ht="20.149999999999999" customHeight="1">
      <c r="A8959" s="9" t="s">
        <v>38863</v>
      </c>
      <c r="B8959" s="9" t="s">
        <v>15</v>
      </c>
      <c r="C8959" s="9" t="s">
        <v>38627</v>
      </c>
      <c r="D8959" s="9" t="s">
        <v>595</v>
      </c>
      <c r="E8959" s="9" t="s">
        <v>18</v>
      </c>
      <c r="F8959" s="10" t="s">
        <v>25331</v>
      </c>
      <c r="G8959" s="10" t="s">
        <v>38864</v>
      </c>
      <c r="H8959" s="9" t="s">
        <v>38865</v>
      </c>
      <c r="I8959" s="6">
        <v>44187</v>
      </c>
      <c r="K8959" s="9" t="s">
        <v>38866</v>
      </c>
    </row>
    <row r="8960" spans="1:12" ht="20.149999999999999" customHeight="1">
      <c r="A8960" s="9" t="s">
        <v>38867</v>
      </c>
      <c r="B8960" s="9" t="s">
        <v>15</v>
      </c>
      <c r="C8960" s="9" t="s">
        <v>38627</v>
      </c>
      <c r="D8960" s="9" t="s">
        <v>595</v>
      </c>
      <c r="E8960" s="9" t="s">
        <v>18</v>
      </c>
      <c r="F8960" s="10" t="s">
        <v>3876</v>
      </c>
      <c r="G8960" s="10" t="s">
        <v>38868</v>
      </c>
      <c r="H8960" s="9" t="s">
        <v>38630</v>
      </c>
      <c r="I8960" s="6">
        <v>44187</v>
      </c>
      <c r="K8960" s="9" t="s">
        <v>38869</v>
      </c>
    </row>
    <row r="8961" spans="1:11" ht="20.149999999999999" customHeight="1">
      <c r="A8961" s="9" t="s">
        <v>38870</v>
      </c>
      <c r="B8961" s="9" t="s">
        <v>15</v>
      </c>
      <c r="C8961" s="9" t="s">
        <v>38627</v>
      </c>
      <c r="D8961" s="9" t="s">
        <v>595</v>
      </c>
      <c r="E8961" s="9" t="s">
        <v>18</v>
      </c>
      <c r="F8961" s="10" t="s">
        <v>38871</v>
      </c>
      <c r="G8961" s="10" t="s">
        <v>38872</v>
      </c>
      <c r="H8961" s="9" t="s">
        <v>38873</v>
      </c>
      <c r="I8961" s="6">
        <v>44187</v>
      </c>
      <c r="K8961" s="9" t="s">
        <v>38874</v>
      </c>
    </row>
    <row r="8962" spans="1:11" ht="20.149999999999999" customHeight="1">
      <c r="A8962" s="9" t="s">
        <v>38875</v>
      </c>
      <c r="B8962" s="9" t="s">
        <v>15</v>
      </c>
      <c r="C8962" s="9" t="s">
        <v>38627</v>
      </c>
      <c r="D8962" s="9" t="s">
        <v>595</v>
      </c>
      <c r="E8962" s="9" t="s">
        <v>18</v>
      </c>
      <c r="F8962" s="10" t="s">
        <v>38876</v>
      </c>
      <c r="G8962" s="10" t="s">
        <v>38877</v>
      </c>
      <c r="H8962" s="9" t="s">
        <v>38878</v>
      </c>
      <c r="I8962" s="6">
        <v>44187</v>
      </c>
      <c r="K8962" s="9" t="s">
        <v>38879</v>
      </c>
    </row>
    <row r="8963" spans="1:11" ht="20.149999999999999" customHeight="1">
      <c r="A8963" s="9" t="s">
        <v>38880</v>
      </c>
      <c r="B8963" s="9" t="s">
        <v>15</v>
      </c>
      <c r="C8963" s="9" t="s">
        <v>38627</v>
      </c>
      <c r="D8963" s="9" t="s">
        <v>595</v>
      </c>
      <c r="E8963" s="9" t="s">
        <v>25</v>
      </c>
      <c r="F8963" s="10" t="s">
        <v>4122</v>
      </c>
      <c r="G8963" s="10" t="s">
        <v>38881</v>
      </c>
      <c r="H8963" s="9" t="s">
        <v>38630</v>
      </c>
      <c r="I8963" s="6">
        <v>44187</v>
      </c>
      <c r="J8963" s="6">
        <v>44682</v>
      </c>
      <c r="K8963" s="9" t="s">
        <v>38882</v>
      </c>
    </row>
    <row r="8964" spans="1:11" ht="20.149999999999999" customHeight="1">
      <c r="A8964" s="9" t="s">
        <v>38883</v>
      </c>
      <c r="B8964" s="9" t="s">
        <v>15</v>
      </c>
      <c r="C8964" s="9" t="s">
        <v>38627</v>
      </c>
      <c r="D8964" s="9" t="s">
        <v>595</v>
      </c>
      <c r="E8964" s="9" t="s">
        <v>18</v>
      </c>
      <c r="F8964" s="10" t="s">
        <v>38884</v>
      </c>
      <c r="G8964" s="10" t="s">
        <v>38885</v>
      </c>
      <c r="H8964" s="9" t="s">
        <v>38886</v>
      </c>
      <c r="I8964" s="6">
        <v>44187</v>
      </c>
      <c r="K8964" s="9" t="s">
        <v>38887</v>
      </c>
    </row>
    <row r="8965" spans="1:11" ht="20.149999999999999" customHeight="1">
      <c r="A8965" s="9" t="s">
        <v>38888</v>
      </c>
      <c r="B8965" s="9" t="s">
        <v>15</v>
      </c>
      <c r="C8965" s="9" t="s">
        <v>38627</v>
      </c>
      <c r="D8965" s="9" t="s">
        <v>595</v>
      </c>
      <c r="E8965" s="9" t="s">
        <v>18</v>
      </c>
      <c r="F8965" s="10" t="s">
        <v>38889</v>
      </c>
      <c r="G8965" s="10" t="s">
        <v>38890</v>
      </c>
      <c r="H8965" s="9" t="s">
        <v>38891</v>
      </c>
      <c r="I8965" s="6">
        <v>44187</v>
      </c>
      <c r="K8965" s="9" t="s">
        <v>38892</v>
      </c>
    </row>
    <row r="8966" spans="1:11" ht="20.149999999999999" customHeight="1">
      <c r="A8966" s="9" t="s">
        <v>38893</v>
      </c>
      <c r="B8966" s="9" t="s">
        <v>15</v>
      </c>
      <c r="C8966" s="9" t="s">
        <v>38627</v>
      </c>
      <c r="D8966" s="9" t="s">
        <v>595</v>
      </c>
      <c r="E8966" s="9" t="s">
        <v>18</v>
      </c>
      <c r="F8966" s="10" t="s">
        <v>38894</v>
      </c>
      <c r="G8966" s="10" t="s">
        <v>38895</v>
      </c>
      <c r="H8966" s="9" t="s">
        <v>38896</v>
      </c>
      <c r="I8966" s="6">
        <v>44187</v>
      </c>
      <c r="K8966" s="9" t="s">
        <v>38897</v>
      </c>
    </row>
    <row r="8967" spans="1:11" ht="20.149999999999999" customHeight="1">
      <c r="A8967" s="9" t="s">
        <v>38898</v>
      </c>
      <c r="B8967" s="9" t="s">
        <v>15</v>
      </c>
      <c r="C8967" s="9" t="s">
        <v>38627</v>
      </c>
      <c r="D8967" s="9" t="s">
        <v>595</v>
      </c>
      <c r="E8967" s="9" t="s">
        <v>18</v>
      </c>
      <c r="F8967" s="10" t="s">
        <v>38899</v>
      </c>
      <c r="G8967" s="10" t="s">
        <v>38900</v>
      </c>
      <c r="H8967" s="9" t="s">
        <v>38901</v>
      </c>
      <c r="I8967" s="6">
        <v>44187</v>
      </c>
      <c r="K8967" s="9" t="s">
        <v>38902</v>
      </c>
    </row>
    <row r="8968" spans="1:11" ht="20.149999999999999" customHeight="1">
      <c r="A8968" s="9" t="s">
        <v>38903</v>
      </c>
      <c r="B8968" s="9" t="s">
        <v>15</v>
      </c>
      <c r="C8968" s="9" t="s">
        <v>38627</v>
      </c>
      <c r="D8968" s="9" t="s">
        <v>595</v>
      </c>
      <c r="E8968" s="9" t="s">
        <v>25</v>
      </c>
      <c r="F8968" s="10" t="s">
        <v>38904</v>
      </c>
      <c r="G8968" s="10" t="s">
        <v>38905</v>
      </c>
      <c r="H8968" s="9" t="s">
        <v>38906</v>
      </c>
      <c r="I8968" s="6">
        <v>44187</v>
      </c>
      <c r="J8968" s="6">
        <v>45047</v>
      </c>
      <c r="K8968" s="9" t="s">
        <v>38907</v>
      </c>
    </row>
    <row r="8969" spans="1:11" ht="20.149999999999999" customHeight="1">
      <c r="A8969" s="9" t="s">
        <v>38908</v>
      </c>
      <c r="B8969" s="9" t="s">
        <v>15</v>
      </c>
      <c r="C8969" s="9" t="s">
        <v>38627</v>
      </c>
      <c r="D8969" s="9" t="s">
        <v>595</v>
      </c>
      <c r="E8969" s="9" t="s">
        <v>18</v>
      </c>
      <c r="F8969" s="10" t="s">
        <v>10254</v>
      </c>
      <c r="G8969" s="10" t="s">
        <v>38909</v>
      </c>
      <c r="H8969" s="9" t="s">
        <v>38910</v>
      </c>
      <c r="I8969" s="6">
        <v>44187</v>
      </c>
      <c r="K8969" s="9" t="s">
        <v>38911</v>
      </c>
    </row>
    <row r="8970" spans="1:11" ht="20.149999999999999" customHeight="1">
      <c r="A8970" s="9" t="s">
        <v>38912</v>
      </c>
      <c r="B8970" s="9" t="s">
        <v>15</v>
      </c>
      <c r="C8970" s="9" t="s">
        <v>38627</v>
      </c>
      <c r="D8970" s="9" t="s">
        <v>595</v>
      </c>
      <c r="E8970" s="9" t="s">
        <v>25</v>
      </c>
      <c r="F8970" s="10" t="s">
        <v>38913</v>
      </c>
      <c r="G8970" s="10" t="s">
        <v>38914</v>
      </c>
      <c r="H8970" s="9" t="s">
        <v>38915</v>
      </c>
      <c r="I8970" s="6">
        <v>44187</v>
      </c>
      <c r="J8970" s="6">
        <v>46143</v>
      </c>
      <c r="K8970" s="9" t="s">
        <v>38916</v>
      </c>
    </row>
    <row r="8971" spans="1:11" ht="20.149999999999999" customHeight="1">
      <c r="A8971" s="9" t="s">
        <v>38917</v>
      </c>
      <c r="B8971" s="9" t="s">
        <v>15</v>
      </c>
      <c r="C8971" s="9" t="s">
        <v>38627</v>
      </c>
      <c r="D8971" s="9" t="s">
        <v>595</v>
      </c>
      <c r="E8971" s="9" t="s">
        <v>18</v>
      </c>
      <c r="F8971" s="10" t="s">
        <v>3969</v>
      </c>
      <c r="G8971" s="10" t="s">
        <v>38918</v>
      </c>
      <c r="H8971" s="9" t="s">
        <v>38919</v>
      </c>
      <c r="I8971" s="6">
        <v>44187</v>
      </c>
      <c r="K8971" s="9" t="s">
        <v>38920</v>
      </c>
    </row>
    <row r="8972" spans="1:11" ht="20.149999999999999" customHeight="1">
      <c r="A8972" s="9" t="s">
        <v>38921</v>
      </c>
      <c r="B8972" s="9" t="s">
        <v>15</v>
      </c>
      <c r="C8972" s="9" t="s">
        <v>38627</v>
      </c>
      <c r="D8972" s="9" t="s">
        <v>595</v>
      </c>
      <c r="E8972" s="9" t="s">
        <v>18</v>
      </c>
      <c r="F8972" s="10" t="s">
        <v>36032</v>
      </c>
      <c r="G8972" s="10" t="s">
        <v>38922</v>
      </c>
      <c r="H8972" s="9" t="s">
        <v>38923</v>
      </c>
      <c r="I8972" s="6">
        <v>44187</v>
      </c>
      <c r="K8972" s="9" t="s">
        <v>38924</v>
      </c>
    </row>
    <row r="8973" spans="1:11" ht="20.149999999999999" customHeight="1">
      <c r="A8973" s="9" t="s">
        <v>38925</v>
      </c>
      <c r="B8973" s="9" t="s">
        <v>15</v>
      </c>
      <c r="C8973" s="9" t="s">
        <v>38627</v>
      </c>
      <c r="D8973" s="9" t="s">
        <v>595</v>
      </c>
      <c r="E8973" s="9" t="s">
        <v>18</v>
      </c>
      <c r="F8973" s="10" t="s">
        <v>25523</v>
      </c>
      <c r="G8973" s="10" t="s">
        <v>38926</v>
      </c>
      <c r="H8973" s="9" t="s">
        <v>38927</v>
      </c>
      <c r="I8973" s="6">
        <v>44187</v>
      </c>
      <c r="K8973" s="9" t="s">
        <v>38928</v>
      </c>
    </row>
    <row r="8974" spans="1:11" ht="20.149999999999999" customHeight="1">
      <c r="A8974" s="9" t="s">
        <v>38929</v>
      </c>
      <c r="B8974" s="9" t="s">
        <v>15</v>
      </c>
      <c r="C8974" s="9" t="s">
        <v>38627</v>
      </c>
      <c r="D8974" s="9" t="s">
        <v>595</v>
      </c>
      <c r="E8974" s="9" t="s">
        <v>18</v>
      </c>
      <c r="F8974" s="10" t="s">
        <v>38930</v>
      </c>
      <c r="G8974" s="10" t="s">
        <v>38931</v>
      </c>
      <c r="H8974" s="9" t="s">
        <v>38932</v>
      </c>
      <c r="I8974" s="6">
        <v>44187</v>
      </c>
      <c r="K8974" s="9" t="s">
        <v>38933</v>
      </c>
    </row>
    <row r="8975" spans="1:11" ht="20.149999999999999" customHeight="1">
      <c r="A8975" s="9" t="s">
        <v>38934</v>
      </c>
      <c r="B8975" s="9" t="s">
        <v>15</v>
      </c>
      <c r="C8975" s="9" t="s">
        <v>38627</v>
      </c>
      <c r="D8975" s="9" t="s">
        <v>595</v>
      </c>
      <c r="E8975" s="9" t="s">
        <v>18</v>
      </c>
      <c r="F8975" s="10" t="s">
        <v>38935</v>
      </c>
      <c r="G8975" s="10" t="s">
        <v>38936</v>
      </c>
      <c r="H8975" s="9" t="s">
        <v>38937</v>
      </c>
      <c r="I8975" s="6">
        <v>44187</v>
      </c>
      <c r="K8975" s="9" t="s">
        <v>38938</v>
      </c>
    </row>
    <row r="8976" spans="1:11" ht="20.149999999999999" customHeight="1">
      <c r="A8976" s="9" t="s">
        <v>38939</v>
      </c>
      <c r="B8976" s="9" t="s">
        <v>15</v>
      </c>
      <c r="C8976" s="9" t="s">
        <v>38627</v>
      </c>
      <c r="D8976" s="9" t="s">
        <v>595</v>
      </c>
      <c r="E8976" s="9" t="s">
        <v>18</v>
      </c>
      <c r="F8976" s="10" t="s">
        <v>38940</v>
      </c>
      <c r="G8976" s="10" t="s">
        <v>38941</v>
      </c>
      <c r="H8976" s="9" t="s">
        <v>38942</v>
      </c>
      <c r="I8976" s="6">
        <v>44187</v>
      </c>
      <c r="K8976" s="9" t="s">
        <v>38943</v>
      </c>
    </row>
    <row r="8977" spans="1:11" ht="20.149999999999999" customHeight="1">
      <c r="A8977" s="9" t="s">
        <v>38944</v>
      </c>
      <c r="B8977" s="9" t="s">
        <v>15</v>
      </c>
      <c r="C8977" s="9" t="s">
        <v>38627</v>
      </c>
      <c r="D8977" s="9" t="s">
        <v>595</v>
      </c>
      <c r="E8977" s="9" t="s">
        <v>18</v>
      </c>
      <c r="F8977" s="10" t="s">
        <v>38945</v>
      </c>
      <c r="G8977" s="10" t="s">
        <v>38946</v>
      </c>
      <c r="H8977" s="9" t="s">
        <v>38947</v>
      </c>
      <c r="I8977" s="6">
        <v>44187</v>
      </c>
      <c r="K8977" s="9" t="s">
        <v>38948</v>
      </c>
    </row>
    <row r="8978" spans="1:11" ht="20.149999999999999" customHeight="1">
      <c r="A8978" s="9" t="s">
        <v>38949</v>
      </c>
      <c r="B8978" s="9" t="s">
        <v>15</v>
      </c>
      <c r="C8978" s="9" t="s">
        <v>38627</v>
      </c>
      <c r="D8978" s="9" t="s">
        <v>595</v>
      </c>
      <c r="E8978" s="9" t="s">
        <v>18</v>
      </c>
      <c r="F8978" s="10" t="s">
        <v>38950</v>
      </c>
      <c r="G8978" s="10" t="s">
        <v>38951</v>
      </c>
      <c r="H8978" s="9" t="s">
        <v>38952</v>
      </c>
      <c r="I8978" s="6">
        <v>44187</v>
      </c>
      <c r="K8978" s="9" t="s">
        <v>38953</v>
      </c>
    </row>
    <row r="8979" spans="1:11" ht="20.149999999999999" customHeight="1">
      <c r="A8979" s="9" t="s">
        <v>38954</v>
      </c>
      <c r="B8979" s="9" t="s">
        <v>15</v>
      </c>
      <c r="C8979" s="9" t="s">
        <v>38627</v>
      </c>
      <c r="D8979" s="9" t="s">
        <v>595</v>
      </c>
      <c r="E8979" s="9" t="s">
        <v>18</v>
      </c>
      <c r="F8979" s="10" t="s">
        <v>38955</v>
      </c>
      <c r="G8979" s="10" t="s">
        <v>38956</v>
      </c>
      <c r="H8979" s="9" t="s">
        <v>38957</v>
      </c>
      <c r="I8979" s="6">
        <v>44187</v>
      </c>
      <c r="K8979" s="9" t="s">
        <v>38958</v>
      </c>
    </row>
    <row r="8980" spans="1:11" ht="20.149999999999999" customHeight="1">
      <c r="A8980" s="9" t="s">
        <v>38959</v>
      </c>
      <c r="B8980" s="9" t="s">
        <v>15</v>
      </c>
      <c r="C8980" s="9" t="s">
        <v>38627</v>
      </c>
      <c r="D8980" s="9" t="s">
        <v>595</v>
      </c>
      <c r="E8980" s="9" t="s">
        <v>18</v>
      </c>
      <c r="F8980" s="10" t="s">
        <v>38960</v>
      </c>
      <c r="G8980" s="10" t="s">
        <v>38961</v>
      </c>
      <c r="H8980" s="9" t="s">
        <v>38962</v>
      </c>
      <c r="I8980" s="6">
        <v>44187</v>
      </c>
      <c r="K8980" s="9" t="s">
        <v>38963</v>
      </c>
    </row>
    <row r="8981" spans="1:11" ht="20.149999999999999" customHeight="1">
      <c r="A8981" s="9" t="s">
        <v>38964</v>
      </c>
      <c r="B8981" s="9" t="s">
        <v>700</v>
      </c>
      <c r="C8981" s="9" t="s">
        <v>38627</v>
      </c>
      <c r="D8981" s="9" t="s">
        <v>24</v>
      </c>
      <c r="E8981" s="9" t="s">
        <v>18</v>
      </c>
      <c r="F8981" s="10" t="s">
        <v>38965</v>
      </c>
      <c r="G8981" s="10" t="s">
        <v>38966</v>
      </c>
      <c r="H8981" s="9" t="s">
        <v>38967</v>
      </c>
      <c r="I8981" s="6">
        <v>44187</v>
      </c>
      <c r="K8981" s="9" t="s">
        <v>38968</v>
      </c>
    </row>
    <row r="8982" spans="1:11" ht="20.149999999999999" customHeight="1">
      <c r="A8982" s="9" t="s">
        <v>38969</v>
      </c>
      <c r="B8982" s="9" t="s">
        <v>700</v>
      </c>
      <c r="C8982" s="9" t="s">
        <v>38627</v>
      </c>
      <c r="D8982" s="9" t="s">
        <v>24</v>
      </c>
      <c r="E8982" s="9" t="s">
        <v>18</v>
      </c>
      <c r="F8982" s="10" t="s">
        <v>38970</v>
      </c>
      <c r="G8982" s="10" t="s">
        <v>38971</v>
      </c>
      <c r="H8982" s="9" t="s">
        <v>38972</v>
      </c>
      <c r="I8982" s="6">
        <v>44187</v>
      </c>
      <c r="K8982" s="9" t="s">
        <v>38973</v>
      </c>
    </row>
    <row r="8983" spans="1:11" ht="20.149999999999999" customHeight="1">
      <c r="A8983" s="9" t="s">
        <v>38974</v>
      </c>
      <c r="B8983" s="9" t="s">
        <v>700</v>
      </c>
      <c r="C8983" s="9" t="s">
        <v>38627</v>
      </c>
      <c r="D8983" s="9" t="s">
        <v>24</v>
      </c>
      <c r="E8983" s="9" t="s">
        <v>18</v>
      </c>
      <c r="F8983" s="10" t="s">
        <v>38975</v>
      </c>
      <c r="G8983" s="10" t="s">
        <v>38976</v>
      </c>
      <c r="H8983" s="9" t="s">
        <v>38977</v>
      </c>
      <c r="I8983" s="6">
        <v>44187</v>
      </c>
      <c r="K8983" s="9" t="s">
        <v>38978</v>
      </c>
    </row>
    <row r="8984" spans="1:11" ht="20.149999999999999" customHeight="1">
      <c r="A8984" s="9" t="s">
        <v>38979</v>
      </c>
      <c r="B8984" s="9" t="s">
        <v>700</v>
      </c>
      <c r="C8984" s="9" t="s">
        <v>38627</v>
      </c>
      <c r="D8984" s="9" t="s">
        <v>24</v>
      </c>
      <c r="E8984" s="9" t="s">
        <v>18</v>
      </c>
      <c r="F8984" s="10" t="s">
        <v>38980</v>
      </c>
      <c r="G8984" s="10" t="s">
        <v>38981</v>
      </c>
      <c r="H8984" s="9" t="s">
        <v>38865</v>
      </c>
      <c r="I8984" s="6">
        <v>44187</v>
      </c>
      <c r="K8984" s="9" t="s">
        <v>38982</v>
      </c>
    </row>
    <row r="8985" spans="1:11" ht="20.149999999999999" customHeight="1">
      <c r="A8985" s="9" t="s">
        <v>38983</v>
      </c>
      <c r="B8985" s="9" t="s">
        <v>700</v>
      </c>
      <c r="C8985" s="9" t="s">
        <v>38627</v>
      </c>
      <c r="D8985" s="9" t="s">
        <v>24</v>
      </c>
      <c r="E8985" s="9" t="s">
        <v>18</v>
      </c>
      <c r="F8985" s="10" t="s">
        <v>38984</v>
      </c>
      <c r="G8985" s="10" t="s">
        <v>38985</v>
      </c>
      <c r="H8985" s="9" t="s">
        <v>38986</v>
      </c>
      <c r="I8985" s="6">
        <v>44187</v>
      </c>
      <c r="K8985" s="9" t="s">
        <v>38987</v>
      </c>
    </row>
    <row r="8986" spans="1:11" ht="20.149999999999999" customHeight="1">
      <c r="A8986" s="9" t="s">
        <v>38988</v>
      </c>
      <c r="B8986" s="9" t="s">
        <v>700</v>
      </c>
      <c r="C8986" s="9" t="s">
        <v>38627</v>
      </c>
      <c r="D8986" s="9" t="s">
        <v>24</v>
      </c>
      <c r="E8986" s="9" t="s">
        <v>18</v>
      </c>
      <c r="F8986" s="10" t="s">
        <v>38989</v>
      </c>
      <c r="G8986" s="10" t="s">
        <v>38990</v>
      </c>
      <c r="H8986" s="9" t="s">
        <v>38991</v>
      </c>
      <c r="I8986" s="6">
        <v>44187</v>
      </c>
      <c r="K8986" s="9" t="s">
        <v>38992</v>
      </c>
    </row>
    <row r="8987" spans="1:11" ht="20.149999999999999" customHeight="1">
      <c r="A8987" s="9" t="s">
        <v>38712</v>
      </c>
      <c r="B8987" s="9" t="s">
        <v>700</v>
      </c>
      <c r="C8987" s="9" t="s">
        <v>38627</v>
      </c>
      <c r="D8987" s="9" t="s">
        <v>24</v>
      </c>
      <c r="E8987" s="9" t="s">
        <v>18</v>
      </c>
      <c r="F8987" s="10" t="s">
        <v>107472</v>
      </c>
      <c r="G8987" s="10" t="s">
        <v>107473</v>
      </c>
      <c r="H8987" s="9" t="s">
        <v>38705</v>
      </c>
      <c r="I8987" s="6">
        <v>45778</v>
      </c>
    </row>
    <row r="8988" spans="1:11" ht="20.149999999999999" customHeight="1">
      <c r="A8988" s="9" t="s">
        <v>38993</v>
      </c>
      <c r="B8988" s="9" t="s">
        <v>700</v>
      </c>
      <c r="C8988" s="9" t="s">
        <v>38627</v>
      </c>
      <c r="D8988" s="9" t="s">
        <v>595</v>
      </c>
      <c r="E8988" s="9" t="s">
        <v>18</v>
      </c>
      <c r="F8988" s="10" t="s">
        <v>38994</v>
      </c>
      <c r="G8988" s="10" t="s">
        <v>38995</v>
      </c>
      <c r="H8988" s="9" t="s">
        <v>38996</v>
      </c>
      <c r="I8988" s="6">
        <v>44187</v>
      </c>
      <c r="K8988" s="9" t="s">
        <v>38997</v>
      </c>
    </row>
    <row r="8989" spans="1:11" ht="20.149999999999999" customHeight="1">
      <c r="A8989" s="9" t="s">
        <v>38998</v>
      </c>
      <c r="B8989" s="9" t="s">
        <v>700</v>
      </c>
      <c r="C8989" s="9" t="s">
        <v>38627</v>
      </c>
      <c r="D8989" s="9" t="s">
        <v>595</v>
      </c>
      <c r="E8989" s="9" t="s">
        <v>18</v>
      </c>
      <c r="F8989" s="10" t="s">
        <v>38999</v>
      </c>
      <c r="G8989" s="10" t="s">
        <v>39000</v>
      </c>
      <c r="H8989" s="9" t="s">
        <v>38680</v>
      </c>
      <c r="I8989" s="6">
        <v>44187</v>
      </c>
      <c r="K8989" s="9" t="s">
        <v>39001</v>
      </c>
    </row>
    <row r="8990" spans="1:11" ht="20.149999999999999" customHeight="1">
      <c r="A8990" s="9" t="s">
        <v>39002</v>
      </c>
      <c r="B8990" s="9" t="s">
        <v>700</v>
      </c>
      <c r="C8990" s="9" t="s">
        <v>38627</v>
      </c>
      <c r="D8990" s="9" t="s">
        <v>595</v>
      </c>
      <c r="E8990" s="9" t="s">
        <v>18</v>
      </c>
      <c r="F8990" s="10" t="s">
        <v>4762</v>
      </c>
      <c r="G8990" s="10" t="s">
        <v>39003</v>
      </c>
      <c r="H8990" s="9" t="s">
        <v>39004</v>
      </c>
      <c r="I8990" s="6">
        <v>44187</v>
      </c>
      <c r="K8990" s="9" t="s">
        <v>39005</v>
      </c>
    </row>
    <row r="8991" spans="1:11" ht="20.149999999999999" customHeight="1">
      <c r="A8991" s="9" t="s">
        <v>39006</v>
      </c>
      <c r="B8991" s="9" t="s">
        <v>700</v>
      </c>
      <c r="C8991" s="9" t="s">
        <v>38627</v>
      </c>
      <c r="D8991" s="9" t="s">
        <v>595</v>
      </c>
      <c r="E8991" s="9" t="s">
        <v>18</v>
      </c>
      <c r="F8991" s="10" t="s">
        <v>39007</v>
      </c>
      <c r="G8991" s="10" t="s">
        <v>39008</v>
      </c>
      <c r="H8991" s="9" t="s">
        <v>39009</v>
      </c>
      <c r="I8991" s="6">
        <v>44187</v>
      </c>
      <c r="K8991" s="9" t="s">
        <v>39010</v>
      </c>
    </row>
    <row r="8992" spans="1:11" ht="20.149999999999999" customHeight="1">
      <c r="A8992" s="9" t="s">
        <v>39011</v>
      </c>
      <c r="B8992" s="9" t="s">
        <v>700</v>
      </c>
      <c r="C8992" s="9" t="s">
        <v>38627</v>
      </c>
      <c r="D8992" s="9" t="s">
        <v>595</v>
      </c>
      <c r="E8992" s="9" t="s">
        <v>18</v>
      </c>
      <c r="F8992" s="10" t="s">
        <v>39012</v>
      </c>
      <c r="G8992" s="10" t="s">
        <v>39013</v>
      </c>
      <c r="H8992" s="9" t="s">
        <v>39014</v>
      </c>
      <c r="I8992" s="6">
        <v>44187</v>
      </c>
      <c r="K8992" s="9" t="s">
        <v>39015</v>
      </c>
    </row>
    <row r="8993" spans="1:11" ht="20.149999999999999" customHeight="1">
      <c r="A8993" s="9" t="s">
        <v>39016</v>
      </c>
      <c r="B8993" s="9" t="s">
        <v>700</v>
      </c>
      <c r="C8993" s="9" t="s">
        <v>38627</v>
      </c>
      <c r="D8993" s="9" t="s">
        <v>595</v>
      </c>
      <c r="E8993" s="9" t="s">
        <v>18</v>
      </c>
      <c r="F8993" s="10" t="s">
        <v>39017</v>
      </c>
      <c r="G8993" s="10" t="s">
        <v>39018</v>
      </c>
      <c r="H8993" s="9" t="s">
        <v>39019</v>
      </c>
      <c r="I8993" s="6">
        <v>44187</v>
      </c>
      <c r="K8993" s="9" t="s">
        <v>39020</v>
      </c>
    </row>
    <row r="8994" spans="1:11" ht="20.149999999999999" customHeight="1">
      <c r="A8994" s="9" t="s">
        <v>39021</v>
      </c>
      <c r="B8994" s="9" t="s">
        <v>700</v>
      </c>
      <c r="C8994" s="9" t="s">
        <v>38627</v>
      </c>
      <c r="D8994" s="9" t="s">
        <v>595</v>
      </c>
      <c r="E8994" s="9" t="s">
        <v>18</v>
      </c>
      <c r="F8994" s="10" t="s">
        <v>39022</v>
      </c>
      <c r="G8994" s="10" t="s">
        <v>39023</v>
      </c>
      <c r="H8994" s="9" t="s">
        <v>39024</v>
      </c>
      <c r="I8994" s="6">
        <v>44187</v>
      </c>
      <c r="K8994" s="9" t="s">
        <v>39025</v>
      </c>
    </row>
    <row r="8995" spans="1:11" ht="20.149999999999999" customHeight="1">
      <c r="A8995" s="9" t="s">
        <v>39026</v>
      </c>
      <c r="B8995" s="9" t="s">
        <v>700</v>
      </c>
      <c r="C8995" s="9" t="s">
        <v>38627</v>
      </c>
      <c r="D8995" s="9" t="s">
        <v>595</v>
      </c>
      <c r="E8995" s="9" t="s">
        <v>18</v>
      </c>
      <c r="F8995" s="10" t="s">
        <v>39027</v>
      </c>
      <c r="G8995" s="10" t="s">
        <v>39028</v>
      </c>
      <c r="H8995" s="9" t="s">
        <v>39029</v>
      </c>
      <c r="I8995" s="6">
        <v>44187</v>
      </c>
      <c r="K8995" s="9" t="s">
        <v>39030</v>
      </c>
    </row>
    <row r="8996" spans="1:11" ht="20.149999999999999" customHeight="1">
      <c r="A8996" s="9" t="s">
        <v>39031</v>
      </c>
      <c r="B8996" s="9" t="s">
        <v>700</v>
      </c>
      <c r="C8996" s="9" t="s">
        <v>38627</v>
      </c>
      <c r="D8996" s="9" t="s">
        <v>595</v>
      </c>
      <c r="E8996" s="9" t="s">
        <v>18</v>
      </c>
      <c r="F8996" s="10" t="s">
        <v>25213</v>
      </c>
      <c r="G8996" s="10" t="s">
        <v>39032</v>
      </c>
      <c r="H8996" s="9" t="s">
        <v>39033</v>
      </c>
      <c r="I8996" s="6">
        <v>44187</v>
      </c>
      <c r="K8996" s="9" t="s">
        <v>39034</v>
      </c>
    </row>
    <row r="8997" spans="1:11" ht="20.149999999999999" customHeight="1">
      <c r="A8997" s="9" t="s">
        <v>39035</v>
      </c>
      <c r="B8997" s="9" t="s">
        <v>700</v>
      </c>
      <c r="C8997" s="9" t="s">
        <v>38627</v>
      </c>
      <c r="D8997" s="9" t="s">
        <v>595</v>
      </c>
      <c r="E8997" s="9" t="s">
        <v>18</v>
      </c>
      <c r="F8997" s="10" t="s">
        <v>39036</v>
      </c>
      <c r="G8997" s="10" t="s">
        <v>39037</v>
      </c>
      <c r="H8997" s="9" t="s">
        <v>39038</v>
      </c>
      <c r="I8997" s="6">
        <v>44187</v>
      </c>
      <c r="K8997" s="9" t="s">
        <v>39039</v>
      </c>
    </row>
    <row r="8998" spans="1:11" ht="20.149999999999999" customHeight="1">
      <c r="A8998" s="9" t="s">
        <v>39040</v>
      </c>
      <c r="B8998" s="9" t="s">
        <v>700</v>
      </c>
      <c r="C8998" s="9" t="s">
        <v>38627</v>
      </c>
      <c r="D8998" s="9" t="s">
        <v>595</v>
      </c>
      <c r="E8998" s="9" t="s">
        <v>18</v>
      </c>
      <c r="F8998" s="10" t="s">
        <v>10153</v>
      </c>
      <c r="G8998" s="10" t="s">
        <v>39041</v>
      </c>
      <c r="H8998" s="9" t="s">
        <v>39042</v>
      </c>
      <c r="I8998" s="6">
        <v>44187</v>
      </c>
      <c r="K8998" s="9" t="s">
        <v>39043</v>
      </c>
    </row>
    <row r="8999" spans="1:11" ht="20.149999999999999" customHeight="1">
      <c r="A8999" s="9" t="s">
        <v>39044</v>
      </c>
      <c r="B8999" s="9" t="s">
        <v>700</v>
      </c>
      <c r="C8999" s="9" t="s">
        <v>38627</v>
      </c>
      <c r="D8999" s="9" t="s">
        <v>595</v>
      </c>
      <c r="E8999" s="9" t="s">
        <v>18</v>
      </c>
      <c r="F8999" s="10" t="s">
        <v>39045</v>
      </c>
      <c r="G8999" s="10" t="s">
        <v>39046</v>
      </c>
      <c r="H8999" s="9" t="s">
        <v>39047</v>
      </c>
      <c r="I8999" s="6">
        <v>44187</v>
      </c>
      <c r="K8999" s="9" t="s">
        <v>39048</v>
      </c>
    </row>
    <row r="9000" spans="1:11" ht="20.149999999999999" customHeight="1">
      <c r="A9000" s="9" t="s">
        <v>39049</v>
      </c>
      <c r="B9000" s="9" t="s">
        <v>700</v>
      </c>
      <c r="C9000" s="9" t="s">
        <v>38627</v>
      </c>
      <c r="D9000" s="9" t="s">
        <v>595</v>
      </c>
      <c r="E9000" s="9" t="s">
        <v>18</v>
      </c>
      <c r="F9000" s="10" t="s">
        <v>4767</v>
      </c>
      <c r="G9000" s="10" t="s">
        <v>39050</v>
      </c>
      <c r="H9000" s="9" t="s">
        <v>39051</v>
      </c>
      <c r="I9000" s="6">
        <v>44187</v>
      </c>
      <c r="K9000" s="9" t="s">
        <v>39052</v>
      </c>
    </row>
    <row r="9001" spans="1:11" ht="20.149999999999999" customHeight="1">
      <c r="A9001" s="9" t="s">
        <v>39053</v>
      </c>
      <c r="B9001" s="9" t="s">
        <v>700</v>
      </c>
      <c r="C9001" s="9" t="s">
        <v>38627</v>
      </c>
      <c r="D9001" s="9" t="s">
        <v>595</v>
      </c>
      <c r="E9001" s="9" t="s">
        <v>953</v>
      </c>
      <c r="F9001" s="10" t="s">
        <v>39054</v>
      </c>
      <c r="G9001" s="10" t="s">
        <v>39055</v>
      </c>
      <c r="H9001" s="9" t="s">
        <v>39056</v>
      </c>
      <c r="I9001" s="6">
        <v>44187</v>
      </c>
      <c r="K9001" s="9" t="s">
        <v>39057</v>
      </c>
    </row>
    <row r="9002" spans="1:11" ht="20.149999999999999" customHeight="1">
      <c r="A9002" s="9" t="s">
        <v>39058</v>
      </c>
      <c r="B9002" s="9" t="s">
        <v>700</v>
      </c>
      <c r="C9002" s="9" t="s">
        <v>38627</v>
      </c>
      <c r="D9002" s="9" t="s">
        <v>595</v>
      </c>
      <c r="E9002" s="9" t="s">
        <v>18</v>
      </c>
      <c r="F9002" s="10" t="s">
        <v>4570</v>
      </c>
      <c r="G9002" s="10" t="s">
        <v>39059</v>
      </c>
      <c r="H9002" s="9" t="s">
        <v>39060</v>
      </c>
      <c r="I9002" s="6">
        <v>44187</v>
      </c>
      <c r="K9002" s="9" t="s">
        <v>39061</v>
      </c>
    </row>
    <row r="9003" spans="1:11" ht="20.149999999999999" customHeight="1">
      <c r="A9003" s="9" t="s">
        <v>39062</v>
      </c>
      <c r="B9003" s="9" t="s">
        <v>700</v>
      </c>
      <c r="C9003" s="9" t="s">
        <v>38627</v>
      </c>
      <c r="D9003" s="9" t="s">
        <v>595</v>
      </c>
      <c r="E9003" s="9" t="s">
        <v>18</v>
      </c>
      <c r="F9003" s="10" t="s">
        <v>39063</v>
      </c>
      <c r="G9003" s="10" t="s">
        <v>39064</v>
      </c>
      <c r="H9003" s="9" t="s">
        <v>39060</v>
      </c>
      <c r="I9003" s="6">
        <v>44187</v>
      </c>
      <c r="K9003" s="9" t="s">
        <v>39065</v>
      </c>
    </row>
    <row r="9004" spans="1:11" ht="20.149999999999999" customHeight="1">
      <c r="A9004" s="9" t="s">
        <v>39066</v>
      </c>
      <c r="B9004" s="9" t="s">
        <v>700</v>
      </c>
      <c r="C9004" s="9" t="s">
        <v>38627</v>
      </c>
      <c r="D9004" s="9" t="s">
        <v>595</v>
      </c>
      <c r="E9004" s="9" t="s">
        <v>18</v>
      </c>
      <c r="F9004" s="10" t="s">
        <v>10340</v>
      </c>
      <c r="G9004" s="10" t="s">
        <v>39067</v>
      </c>
      <c r="H9004" s="9" t="s">
        <v>39068</v>
      </c>
      <c r="I9004" s="6">
        <v>44187</v>
      </c>
      <c r="K9004" s="9" t="s">
        <v>39069</v>
      </c>
    </row>
    <row r="9005" spans="1:11" ht="20.149999999999999" customHeight="1">
      <c r="A9005" s="9" t="s">
        <v>39070</v>
      </c>
      <c r="B9005" s="9" t="s">
        <v>700</v>
      </c>
      <c r="C9005" s="9" t="s">
        <v>38627</v>
      </c>
      <c r="D9005" s="9" t="s">
        <v>595</v>
      </c>
      <c r="E9005" s="9" t="s">
        <v>18</v>
      </c>
      <c r="F9005" s="10" t="s">
        <v>39071</v>
      </c>
      <c r="G9005" s="10" t="s">
        <v>39072</v>
      </c>
      <c r="H9005" s="9" t="s">
        <v>39019</v>
      </c>
      <c r="I9005" s="6">
        <v>44187</v>
      </c>
      <c r="K9005" s="9" t="s">
        <v>39073</v>
      </c>
    </row>
    <row r="9006" spans="1:11" ht="20.149999999999999" customHeight="1">
      <c r="A9006" s="9" t="s">
        <v>39074</v>
      </c>
      <c r="B9006" s="9" t="s">
        <v>700</v>
      </c>
      <c r="C9006" s="9" t="s">
        <v>38627</v>
      </c>
      <c r="D9006" s="9" t="s">
        <v>595</v>
      </c>
      <c r="E9006" s="9" t="s">
        <v>18</v>
      </c>
      <c r="F9006" s="10" t="s">
        <v>39075</v>
      </c>
      <c r="G9006" s="10" t="s">
        <v>39076</v>
      </c>
      <c r="H9006" s="9" t="s">
        <v>39077</v>
      </c>
      <c r="I9006" s="6">
        <v>44187</v>
      </c>
      <c r="K9006" s="9" t="s">
        <v>39078</v>
      </c>
    </row>
    <row r="9007" spans="1:11" ht="20.149999999999999" customHeight="1">
      <c r="A9007" s="9" t="s">
        <v>39079</v>
      </c>
      <c r="B9007" s="9" t="s">
        <v>700</v>
      </c>
      <c r="C9007" s="9" t="s">
        <v>38627</v>
      </c>
      <c r="D9007" s="9" t="s">
        <v>595</v>
      </c>
      <c r="E9007" s="9" t="s">
        <v>18</v>
      </c>
      <c r="F9007" s="10" t="s">
        <v>39080</v>
      </c>
      <c r="G9007" s="10" t="s">
        <v>39081</v>
      </c>
      <c r="H9007" s="9" t="s">
        <v>39047</v>
      </c>
      <c r="I9007" s="6">
        <v>44187</v>
      </c>
      <c r="K9007" s="9" t="s">
        <v>39082</v>
      </c>
    </row>
    <row r="9008" spans="1:11" ht="20.149999999999999" customHeight="1">
      <c r="A9008" s="9" t="s">
        <v>39083</v>
      </c>
      <c r="B9008" s="9" t="s">
        <v>700</v>
      </c>
      <c r="C9008" s="9" t="s">
        <v>38627</v>
      </c>
      <c r="D9008" s="9" t="s">
        <v>595</v>
      </c>
      <c r="E9008" s="9" t="s">
        <v>18</v>
      </c>
      <c r="F9008" s="10" t="s">
        <v>39084</v>
      </c>
      <c r="G9008" s="10" t="s">
        <v>39085</v>
      </c>
      <c r="H9008" s="9" t="s">
        <v>39086</v>
      </c>
      <c r="I9008" s="6">
        <v>44187</v>
      </c>
      <c r="K9008" s="9" t="s">
        <v>39087</v>
      </c>
    </row>
    <row r="9009" spans="1:11" ht="20.149999999999999" customHeight="1">
      <c r="A9009" s="9" t="s">
        <v>39088</v>
      </c>
      <c r="B9009" s="9" t="s">
        <v>700</v>
      </c>
      <c r="C9009" s="9" t="s">
        <v>38627</v>
      </c>
      <c r="D9009" s="9" t="s">
        <v>595</v>
      </c>
      <c r="E9009" s="9" t="s">
        <v>18</v>
      </c>
      <c r="F9009" s="10" t="s">
        <v>39089</v>
      </c>
      <c r="G9009" s="10" t="s">
        <v>39090</v>
      </c>
      <c r="H9009" s="9" t="s">
        <v>39091</v>
      </c>
      <c r="I9009" s="6">
        <v>44187</v>
      </c>
      <c r="K9009" s="9" t="s">
        <v>39092</v>
      </c>
    </row>
    <row r="9010" spans="1:11" ht="20.149999999999999" customHeight="1">
      <c r="A9010" s="9" t="s">
        <v>39093</v>
      </c>
      <c r="B9010" s="9" t="s">
        <v>700</v>
      </c>
      <c r="C9010" s="9" t="s">
        <v>38627</v>
      </c>
      <c r="D9010" s="9" t="s">
        <v>595</v>
      </c>
      <c r="E9010" s="9" t="s">
        <v>18</v>
      </c>
      <c r="F9010" s="10" t="s">
        <v>39094</v>
      </c>
      <c r="G9010" s="10" t="s">
        <v>39095</v>
      </c>
      <c r="H9010" s="9" t="s">
        <v>39096</v>
      </c>
      <c r="I9010" s="6">
        <v>44187</v>
      </c>
      <c r="K9010" s="9" t="s">
        <v>39097</v>
      </c>
    </row>
    <row r="9011" spans="1:11" ht="20.149999999999999" customHeight="1">
      <c r="A9011" s="9" t="s">
        <v>39098</v>
      </c>
      <c r="B9011" s="9" t="s">
        <v>700</v>
      </c>
      <c r="C9011" s="9" t="s">
        <v>38627</v>
      </c>
      <c r="D9011" s="9" t="s">
        <v>595</v>
      </c>
      <c r="E9011" s="9" t="s">
        <v>18</v>
      </c>
      <c r="F9011" s="10" t="s">
        <v>39099</v>
      </c>
      <c r="G9011" s="10" t="s">
        <v>39100</v>
      </c>
      <c r="H9011" s="9" t="s">
        <v>39101</v>
      </c>
      <c r="I9011" s="6">
        <v>44187</v>
      </c>
      <c r="K9011" s="9" t="s">
        <v>39102</v>
      </c>
    </row>
    <row r="9012" spans="1:11" ht="20.149999999999999" customHeight="1">
      <c r="A9012" s="9" t="s">
        <v>39103</v>
      </c>
      <c r="B9012" s="9" t="s">
        <v>700</v>
      </c>
      <c r="C9012" s="9" t="s">
        <v>38627</v>
      </c>
      <c r="D9012" s="9" t="s">
        <v>595</v>
      </c>
      <c r="E9012" s="9" t="s">
        <v>18</v>
      </c>
      <c r="F9012" s="10" t="s">
        <v>39104</v>
      </c>
      <c r="G9012" s="10" t="s">
        <v>39105</v>
      </c>
      <c r="H9012" s="9" t="s">
        <v>39106</v>
      </c>
      <c r="I9012" s="6">
        <v>44187</v>
      </c>
      <c r="K9012" s="9" t="s">
        <v>39107</v>
      </c>
    </row>
    <row r="9013" spans="1:11" ht="20.149999999999999" customHeight="1">
      <c r="A9013" s="9" t="s">
        <v>39108</v>
      </c>
      <c r="B9013" s="9" t="s">
        <v>700</v>
      </c>
      <c r="C9013" s="9" t="s">
        <v>38627</v>
      </c>
      <c r="D9013" s="9" t="s">
        <v>595</v>
      </c>
      <c r="E9013" s="9" t="s">
        <v>18</v>
      </c>
      <c r="F9013" s="10" t="s">
        <v>39109</v>
      </c>
      <c r="G9013" s="10" t="s">
        <v>39110</v>
      </c>
      <c r="H9013" s="9" t="s">
        <v>39111</v>
      </c>
      <c r="I9013" s="6">
        <v>44187</v>
      </c>
      <c r="K9013" s="9" t="s">
        <v>39112</v>
      </c>
    </row>
    <row r="9014" spans="1:11" ht="20.149999999999999" customHeight="1">
      <c r="A9014" s="9" t="s">
        <v>39113</v>
      </c>
      <c r="B9014" s="9" t="s">
        <v>700</v>
      </c>
      <c r="C9014" s="9" t="s">
        <v>38627</v>
      </c>
      <c r="D9014" s="9" t="s">
        <v>595</v>
      </c>
      <c r="E9014" s="9" t="s">
        <v>18</v>
      </c>
      <c r="F9014" s="10" t="s">
        <v>39114</v>
      </c>
      <c r="G9014" s="10" t="s">
        <v>39115</v>
      </c>
      <c r="H9014" s="9" t="s">
        <v>39116</v>
      </c>
      <c r="I9014" s="6">
        <v>44187</v>
      </c>
      <c r="K9014" s="9" t="s">
        <v>39117</v>
      </c>
    </row>
    <row r="9015" spans="1:11" ht="20.149999999999999" customHeight="1">
      <c r="A9015" s="9" t="s">
        <v>39118</v>
      </c>
      <c r="B9015" s="9" t="s">
        <v>700</v>
      </c>
      <c r="C9015" s="9" t="s">
        <v>38627</v>
      </c>
      <c r="D9015" s="9" t="s">
        <v>595</v>
      </c>
      <c r="E9015" s="9" t="s">
        <v>18</v>
      </c>
      <c r="F9015" s="10" t="s">
        <v>39119</v>
      </c>
      <c r="G9015" s="10" t="s">
        <v>39120</v>
      </c>
      <c r="H9015" s="9" t="s">
        <v>39121</v>
      </c>
      <c r="I9015" s="6">
        <v>44187</v>
      </c>
      <c r="K9015" s="9" t="s">
        <v>39122</v>
      </c>
    </row>
    <row r="9016" spans="1:11" ht="20.149999999999999" customHeight="1">
      <c r="A9016" s="9" t="s">
        <v>39123</v>
      </c>
      <c r="B9016" s="9" t="s">
        <v>700</v>
      </c>
      <c r="C9016" s="9" t="s">
        <v>38627</v>
      </c>
      <c r="D9016" s="9" t="s">
        <v>595</v>
      </c>
      <c r="E9016" s="9" t="s">
        <v>18</v>
      </c>
      <c r="F9016" s="10" t="s">
        <v>39124</v>
      </c>
      <c r="G9016" s="10" t="s">
        <v>39125</v>
      </c>
      <c r="H9016" s="9" t="s">
        <v>39126</v>
      </c>
      <c r="I9016" s="6">
        <v>44187</v>
      </c>
      <c r="K9016" s="9" t="s">
        <v>39127</v>
      </c>
    </row>
    <row r="9017" spans="1:11" ht="20.149999999999999" customHeight="1">
      <c r="A9017" s="9" t="s">
        <v>39128</v>
      </c>
      <c r="B9017" s="9" t="s">
        <v>700</v>
      </c>
      <c r="C9017" s="9" t="s">
        <v>38627</v>
      </c>
      <c r="D9017" s="9" t="s">
        <v>595</v>
      </c>
      <c r="E9017" s="9" t="s">
        <v>18</v>
      </c>
      <c r="F9017" s="10" t="s">
        <v>39129</v>
      </c>
      <c r="G9017" s="10" t="s">
        <v>39130</v>
      </c>
      <c r="H9017" s="9" t="s">
        <v>39131</v>
      </c>
      <c r="I9017" s="6">
        <v>44187</v>
      </c>
      <c r="K9017" s="9" t="s">
        <v>39132</v>
      </c>
    </row>
    <row r="9018" spans="1:11" ht="20.149999999999999" customHeight="1">
      <c r="A9018" s="9" t="s">
        <v>39133</v>
      </c>
      <c r="B9018" s="9" t="s">
        <v>700</v>
      </c>
      <c r="C9018" s="9" t="s">
        <v>38627</v>
      </c>
      <c r="D9018" s="9" t="s">
        <v>595</v>
      </c>
      <c r="E9018" s="9" t="s">
        <v>18</v>
      </c>
      <c r="F9018" s="10" t="s">
        <v>39134</v>
      </c>
      <c r="G9018" s="10" t="s">
        <v>39135</v>
      </c>
      <c r="H9018" s="9" t="s">
        <v>39136</v>
      </c>
      <c r="I9018" s="6">
        <v>44187</v>
      </c>
      <c r="K9018" s="9" t="s">
        <v>39137</v>
      </c>
    </row>
    <row r="9019" spans="1:11" ht="20.149999999999999" customHeight="1">
      <c r="A9019" s="9" t="s">
        <v>39138</v>
      </c>
      <c r="B9019" s="9" t="s">
        <v>700</v>
      </c>
      <c r="C9019" s="9" t="s">
        <v>38627</v>
      </c>
      <c r="D9019" s="9" t="s">
        <v>595</v>
      </c>
      <c r="E9019" s="9" t="s">
        <v>18</v>
      </c>
      <c r="F9019" s="10" t="s">
        <v>39139</v>
      </c>
      <c r="G9019" s="10" t="s">
        <v>39140</v>
      </c>
      <c r="H9019" s="9" t="s">
        <v>39141</v>
      </c>
      <c r="I9019" s="6">
        <v>44187</v>
      </c>
      <c r="K9019" s="9" t="s">
        <v>39142</v>
      </c>
    </row>
    <row r="9020" spans="1:11" ht="20.149999999999999" customHeight="1">
      <c r="A9020" s="9" t="s">
        <v>39143</v>
      </c>
      <c r="B9020" s="9" t="s">
        <v>700</v>
      </c>
      <c r="C9020" s="9" t="s">
        <v>38627</v>
      </c>
      <c r="D9020" s="9" t="s">
        <v>595</v>
      </c>
      <c r="E9020" s="9" t="s">
        <v>18</v>
      </c>
      <c r="F9020" s="10" t="s">
        <v>39144</v>
      </c>
      <c r="G9020" s="10" t="s">
        <v>39145</v>
      </c>
      <c r="H9020" s="9" t="s">
        <v>39146</v>
      </c>
      <c r="I9020" s="6">
        <v>44187</v>
      </c>
      <c r="K9020" s="9" t="s">
        <v>39147</v>
      </c>
    </row>
    <row r="9021" spans="1:11" ht="20.149999999999999" customHeight="1">
      <c r="A9021" s="9" t="s">
        <v>39148</v>
      </c>
      <c r="B9021" s="9" t="s">
        <v>700</v>
      </c>
      <c r="C9021" s="9" t="s">
        <v>38627</v>
      </c>
      <c r="D9021" s="9" t="s">
        <v>595</v>
      </c>
      <c r="E9021" s="9" t="s">
        <v>18</v>
      </c>
      <c r="F9021" s="10" t="s">
        <v>39149</v>
      </c>
      <c r="G9021" s="10" t="s">
        <v>39150</v>
      </c>
      <c r="H9021" s="9" t="s">
        <v>39151</v>
      </c>
      <c r="I9021" s="6">
        <v>44187</v>
      </c>
      <c r="K9021" s="9" t="s">
        <v>39152</v>
      </c>
    </row>
    <row r="9022" spans="1:11" ht="20.149999999999999" customHeight="1">
      <c r="A9022" s="9" t="s">
        <v>39153</v>
      </c>
      <c r="B9022" s="9" t="s">
        <v>700</v>
      </c>
      <c r="C9022" s="9" t="s">
        <v>38627</v>
      </c>
      <c r="D9022" s="9" t="s">
        <v>595</v>
      </c>
      <c r="E9022" s="9" t="s">
        <v>18</v>
      </c>
      <c r="F9022" s="10" t="s">
        <v>628</v>
      </c>
      <c r="G9022" s="10" t="s">
        <v>39154</v>
      </c>
      <c r="H9022" s="9" t="s">
        <v>39155</v>
      </c>
      <c r="I9022" s="6">
        <v>44187</v>
      </c>
      <c r="K9022" s="9" t="s">
        <v>39156</v>
      </c>
    </row>
    <row r="9023" spans="1:11" ht="20.149999999999999" customHeight="1">
      <c r="A9023" s="9" t="s">
        <v>39157</v>
      </c>
      <c r="B9023" s="9" t="s">
        <v>700</v>
      </c>
      <c r="C9023" s="9" t="s">
        <v>38627</v>
      </c>
      <c r="D9023" s="9" t="s">
        <v>595</v>
      </c>
      <c r="E9023" s="9" t="s">
        <v>18</v>
      </c>
      <c r="F9023" s="10" t="s">
        <v>39158</v>
      </c>
      <c r="G9023" s="10" t="s">
        <v>39159</v>
      </c>
      <c r="H9023" s="9" t="s">
        <v>39160</v>
      </c>
      <c r="I9023" s="6">
        <v>44187</v>
      </c>
      <c r="K9023" s="9" t="s">
        <v>39161</v>
      </c>
    </row>
    <row r="9024" spans="1:11" ht="20.149999999999999" customHeight="1">
      <c r="A9024" s="9" t="s">
        <v>39162</v>
      </c>
      <c r="B9024" s="9" t="s">
        <v>700</v>
      </c>
      <c r="C9024" s="9" t="s">
        <v>38627</v>
      </c>
      <c r="D9024" s="9" t="s">
        <v>595</v>
      </c>
      <c r="E9024" s="9" t="s">
        <v>18</v>
      </c>
      <c r="F9024" s="10" t="s">
        <v>39163</v>
      </c>
      <c r="G9024" s="10" t="s">
        <v>39164</v>
      </c>
      <c r="H9024" s="9" t="s">
        <v>39165</v>
      </c>
      <c r="I9024" s="6">
        <v>44187</v>
      </c>
      <c r="K9024" s="9" t="s">
        <v>39166</v>
      </c>
    </row>
    <row r="9025" spans="1:11" ht="20.149999999999999" customHeight="1">
      <c r="A9025" s="9" t="s">
        <v>39167</v>
      </c>
      <c r="B9025" s="9" t="s">
        <v>700</v>
      </c>
      <c r="C9025" s="9" t="s">
        <v>38627</v>
      </c>
      <c r="D9025" s="9" t="s">
        <v>595</v>
      </c>
      <c r="E9025" s="9" t="s">
        <v>18</v>
      </c>
      <c r="F9025" s="10" t="s">
        <v>39168</v>
      </c>
      <c r="G9025" s="10" t="s">
        <v>39169</v>
      </c>
      <c r="H9025" s="9" t="s">
        <v>39170</v>
      </c>
      <c r="I9025" s="6">
        <v>44187</v>
      </c>
      <c r="K9025" s="9" t="s">
        <v>39171</v>
      </c>
    </row>
    <row r="9026" spans="1:11" ht="20.149999999999999" customHeight="1">
      <c r="A9026" s="9" t="s">
        <v>39172</v>
      </c>
      <c r="B9026" s="9" t="s">
        <v>700</v>
      </c>
      <c r="C9026" s="9" t="s">
        <v>38627</v>
      </c>
      <c r="D9026" s="9" t="s">
        <v>595</v>
      </c>
      <c r="E9026" s="9" t="s">
        <v>18</v>
      </c>
      <c r="F9026" s="10" t="s">
        <v>39173</v>
      </c>
      <c r="G9026" s="10" t="s">
        <v>39174</v>
      </c>
      <c r="H9026" s="9" t="s">
        <v>39060</v>
      </c>
      <c r="I9026" s="6">
        <v>44187</v>
      </c>
      <c r="K9026" s="9" t="s">
        <v>39175</v>
      </c>
    </row>
    <row r="9027" spans="1:11" ht="20.149999999999999" customHeight="1">
      <c r="A9027" s="9" t="s">
        <v>39176</v>
      </c>
      <c r="B9027" s="9" t="s">
        <v>700</v>
      </c>
      <c r="C9027" s="9" t="s">
        <v>38627</v>
      </c>
      <c r="D9027" s="9" t="s">
        <v>595</v>
      </c>
      <c r="E9027" s="9" t="s">
        <v>18</v>
      </c>
      <c r="F9027" s="10" t="s">
        <v>39177</v>
      </c>
      <c r="G9027" s="10" t="s">
        <v>39178</v>
      </c>
      <c r="H9027" s="9" t="s">
        <v>39179</v>
      </c>
      <c r="I9027" s="6">
        <v>44187</v>
      </c>
      <c r="K9027" s="9" t="s">
        <v>39180</v>
      </c>
    </row>
    <row r="9028" spans="1:11" ht="20.149999999999999" customHeight="1">
      <c r="A9028" s="9" t="s">
        <v>39181</v>
      </c>
      <c r="B9028" s="9" t="s">
        <v>700</v>
      </c>
      <c r="C9028" s="9" t="s">
        <v>38627</v>
      </c>
      <c r="D9028" s="9" t="s">
        <v>595</v>
      </c>
      <c r="E9028" s="9" t="s">
        <v>18</v>
      </c>
      <c r="F9028" s="10" t="s">
        <v>39182</v>
      </c>
      <c r="G9028" s="10" t="s">
        <v>39183</v>
      </c>
      <c r="H9028" s="9" t="s">
        <v>38736</v>
      </c>
      <c r="I9028" s="6">
        <v>44343</v>
      </c>
      <c r="K9028" s="9" t="s">
        <v>39184</v>
      </c>
    </row>
    <row r="9029" spans="1:11" ht="20.149999999999999" customHeight="1">
      <c r="A9029" s="9" t="s">
        <v>39185</v>
      </c>
      <c r="B9029" s="9" t="s">
        <v>700</v>
      </c>
      <c r="C9029" s="9" t="s">
        <v>38627</v>
      </c>
      <c r="D9029" s="9" t="s">
        <v>595</v>
      </c>
      <c r="E9029" s="9" t="s">
        <v>18</v>
      </c>
      <c r="F9029" s="10" t="s">
        <v>39186</v>
      </c>
      <c r="G9029" s="10" t="s">
        <v>39187</v>
      </c>
      <c r="H9029" s="9" t="s">
        <v>39188</v>
      </c>
      <c r="I9029" s="6">
        <v>44343</v>
      </c>
      <c r="K9029" s="9" t="s">
        <v>39189</v>
      </c>
    </row>
    <row r="9030" spans="1:11" ht="20.149999999999999" customHeight="1">
      <c r="A9030" s="9" t="s">
        <v>39190</v>
      </c>
      <c r="B9030" s="9" t="s">
        <v>700</v>
      </c>
      <c r="C9030" s="9" t="s">
        <v>38627</v>
      </c>
      <c r="D9030" s="9" t="s">
        <v>595</v>
      </c>
      <c r="E9030" s="9" t="s">
        <v>18</v>
      </c>
      <c r="F9030" s="10" t="s">
        <v>39191</v>
      </c>
      <c r="G9030" s="10" t="s">
        <v>39192</v>
      </c>
      <c r="H9030" s="9" t="s">
        <v>39193</v>
      </c>
      <c r="I9030" s="6">
        <v>44682</v>
      </c>
    </row>
    <row r="9031" spans="1:11" ht="20.149999999999999" customHeight="1">
      <c r="A9031" s="9" t="s">
        <v>39194</v>
      </c>
      <c r="B9031" s="9" t="s">
        <v>700</v>
      </c>
      <c r="C9031" s="9" t="s">
        <v>38627</v>
      </c>
      <c r="D9031" s="9" t="s">
        <v>595</v>
      </c>
      <c r="E9031" s="9" t="s">
        <v>18</v>
      </c>
      <c r="F9031" s="10" t="s">
        <v>39195</v>
      </c>
      <c r="G9031" s="10" t="s">
        <v>39196</v>
      </c>
      <c r="H9031" s="9" t="s">
        <v>39197</v>
      </c>
      <c r="I9031" s="6">
        <v>44682</v>
      </c>
    </row>
    <row r="9032" spans="1:11" ht="20.149999999999999" customHeight="1">
      <c r="A9032" s="9" t="s">
        <v>38808</v>
      </c>
      <c r="B9032" s="9" t="s">
        <v>700</v>
      </c>
      <c r="C9032" s="9" t="s">
        <v>38627</v>
      </c>
      <c r="D9032" s="9" t="s">
        <v>595</v>
      </c>
      <c r="E9032" s="9" t="s">
        <v>18</v>
      </c>
      <c r="F9032" s="10" t="s">
        <v>39198</v>
      </c>
      <c r="G9032" s="10" t="s">
        <v>39199</v>
      </c>
      <c r="H9032" s="9" t="s">
        <v>39200</v>
      </c>
      <c r="I9032" s="6">
        <v>44682</v>
      </c>
    </row>
    <row r="9033" spans="1:11" ht="20.149999999999999" customHeight="1">
      <c r="A9033" s="9" t="s">
        <v>106784</v>
      </c>
      <c r="B9033" s="9" t="s">
        <v>700</v>
      </c>
      <c r="C9033" s="9" t="s">
        <v>38627</v>
      </c>
      <c r="D9033" s="9" t="s">
        <v>595</v>
      </c>
      <c r="E9033" s="9" t="s">
        <v>18</v>
      </c>
      <c r="F9033" s="10" t="s">
        <v>106785</v>
      </c>
      <c r="G9033" s="10" t="s">
        <v>106786</v>
      </c>
      <c r="H9033" s="9" t="s">
        <v>40162</v>
      </c>
      <c r="I9033" s="6">
        <v>45413</v>
      </c>
    </row>
    <row r="9034" spans="1:11" ht="20.149999999999999" customHeight="1">
      <c r="A9034" s="9" t="s">
        <v>39201</v>
      </c>
      <c r="B9034" s="9" t="s">
        <v>1273</v>
      </c>
      <c r="C9034" s="9" t="s">
        <v>38627</v>
      </c>
      <c r="D9034" s="9" t="s">
        <v>17</v>
      </c>
      <c r="E9034" s="9" t="s">
        <v>18</v>
      </c>
      <c r="F9034" s="10" t="s">
        <v>39202</v>
      </c>
      <c r="G9034" s="10" t="s">
        <v>39203</v>
      </c>
      <c r="H9034" s="9" t="s">
        <v>38630</v>
      </c>
      <c r="I9034" s="6">
        <v>44187</v>
      </c>
      <c r="K9034" s="9" t="s">
        <v>39204</v>
      </c>
    </row>
    <row r="9035" spans="1:11" ht="20.149999999999999" customHeight="1">
      <c r="A9035" s="9" t="s">
        <v>39205</v>
      </c>
      <c r="B9035" s="9" t="s">
        <v>1273</v>
      </c>
      <c r="C9035" s="9" t="s">
        <v>38627</v>
      </c>
      <c r="D9035" s="9" t="s">
        <v>24</v>
      </c>
      <c r="E9035" s="9" t="s">
        <v>18</v>
      </c>
      <c r="F9035" s="10" t="s">
        <v>39206</v>
      </c>
      <c r="G9035" s="10" t="s">
        <v>39207</v>
      </c>
      <c r="H9035" s="9" t="s">
        <v>39208</v>
      </c>
      <c r="I9035" s="6">
        <v>44187</v>
      </c>
      <c r="K9035" s="9" t="s">
        <v>39209</v>
      </c>
    </row>
    <row r="9036" spans="1:11" ht="20.149999999999999" customHeight="1">
      <c r="A9036" s="9" t="s">
        <v>39210</v>
      </c>
      <c r="B9036" s="9" t="s">
        <v>1273</v>
      </c>
      <c r="C9036" s="9" t="s">
        <v>38627</v>
      </c>
      <c r="D9036" s="9" t="s">
        <v>24</v>
      </c>
      <c r="E9036" s="9" t="s">
        <v>18</v>
      </c>
      <c r="F9036" s="10" t="s">
        <v>39211</v>
      </c>
      <c r="G9036" s="10" t="s">
        <v>39212</v>
      </c>
      <c r="H9036" s="9" t="s">
        <v>39213</v>
      </c>
      <c r="I9036" s="6">
        <v>44187</v>
      </c>
      <c r="K9036" s="9" t="s">
        <v>39214</v>
      </c>
    </row>
    <row r="9037" spans="1:11" ht="20.149999999999999" customHeight="1">
      <c r="A9037" s="9" t="s">
        <v>39215</v>
      </c>
      <c r="B9037" s="9" t="s">
        <v>1273</v>
      </c>
      <c r="C9037" s="9" t="s">
        <v>38627</v>
      </c>
      <c r="D9037" s="9" t="s">
        <v>24</v>
      </c>
      <c r="E9037" s="9" t="s">
        <v>18</v>
      </c>
      <c r="F9037" s="10" t="s">
        <v>39216</v>
      </c>
      <c r="G9037" s="10" t="s">
        <v>39217</v>
      </c>
      <c r="H9037" s="9" t="s">
        <v>38630</v>
      </c>
      <c r="I9037" s="6">
        <v>44187</v>
      </c>
      <c r="K9037" s="9" t="s">
        <v>39218</v>
      </c>
    </row>
    <row r="9038" spans="1:11" ht="20.149999999999999" customHeight="1">
      <c r="A9038" s="9" t="s">
        <v>39219</v>
      </c>
      <c r="B9038" s="9" t="s">
        <v>1273</v>
      </c>
      <c r="C9038" s="9" t="s">
        <v>38627</v>
      </c>
      <c r="D9038" s="9" t="s">
        <v>24</v>
      </c>
      <c r="E9038" s="9" t="s">
        <v>18</v>
      </c>
      <c r="F9038" s="10" t="s">
        <v>39220</v>
      </c>
      <c r="G9038" s="10" t="s">
        <v>39221</v>
      </c>
      <c r="H9038" s="9" t="s">
        <v>39042</v>
      </c>
      <c r="I9038" s="6">
        <v>44187</v>
      </c>
      <c r="K9038" s="9" t="s">
        <v>39222</v>
      </c>
    </row>
    <row r="9039" spans="1:11" ht="20.149999999999999" customHeight="1">
      <c r="A9039" s="9" t="s">
        <v>39223</v>
      </c>
      <c r="B9039" s="9" t="s">
        <v>1273</v>
      </c>
      <c r="C9039" s="9" t="s">
        <v>38627</v>
      </c>
      <c r="D9039" s="9" t="s">
        <v>24</v>
      </c>
      <c r="E9039" s="9" t="s">
        <v>18</v>
      </c>
      <c r="F9039" s="10" t="s">
        <v>39224</v>
      </c>
      <c r="G9039" s="10" t="s">
        <v>39225</v>
      </c>
      <c r="H9039" s="9" t="s">
        <v>39155</v>
      </c>
      <c r="I9039" s="6">
        <v>44187</v>
      </c>
      <c r="K9039" s="9" t="s">
        <v>39226</v>
      </c>
    </row>
    <row r="9040" spans="1:11" ht="20.149999999999999" customHeight="1">
      <c r="A9040" s="9" t="s">
        <v>39227</v>
      </c>
      <c r="B9040" s="9" t="s">
        <v>1273</v>
      </c>
      <c r="C9040" s="9" t="s">
        <v>38627</v>
      </c>
      <c r="D9040" s="9" t="s">
        <v>24</v>
      </c>
      <c r="E9040" s="9" t="s">
        <v>18</v>
      </c>
      <c r="F9040" s="10" t="s">
        <v>39228</v>
      </c>
      <c r="G9040" s="10" t="s">
        <v>39229</v>
      </c>
      <c r="H9040" s="9" t="s">
        <v>39230</v>
      </c>
      <c r="I9040" s="6">
        <v>44187</v>
      </c>
      <c r="K9040" s="9" t="s">
        <v>39231</v>
      </c>
    </row>
    <row r="9041" spans="1:11" ht="20.149999999999999" customHeight="1">
      <c r="A9041" s="9" t="s">
        <v>39232</v>
      </c>
      <c r="B9041" s="9" t="s">
        <v>1273</v>
      </c>
      <c r="C9041" s="9" t="s">
        <v>38627</v>
      </c>
      <c r="D9041" s="9" t="s">
        <v>24</v>
      </c>
      <c r="E9041" s="9" t="s">
        <v>18</v>
      </c>
      <c r="F9041" s="10" t="s">
        <v>39233</v>
      </c>
      <c r="G9041" s="10" t="s">
        <v>39234</v>
      </c>
      <c r="H9041" s="9" t="s">
        <v>39235</v>
      </c>
      <c r="I9041" s="6">
        <v>44187</v>
      </c>
      <c r="K9041" s="9" t="s">
        <v>39236</v>
      </c>
    </row>
    <row r="9042" spans="1:11" ht="20.149999999999999" customHeight="1">
      <c r="A9042" s="9" t="s">
        <v>39237</v>
      </c>
      <c r="B9042" s="9" t="s">
        <v>1273</v>
      </c>
      <c r="C9042" s="9" t="s">
        <v>38627</v>
      </c>
      <c r="D9042" s="9" t="s">
        <v>24</v>
      </c>
      <c r="E9042" s="9" t="s">
        <v>18</v>
      </c>
      <c r="F9042" s="10" t="s">
        <v>39238</v>
      </c>
      <c r="G9042" s="10" t="s">
        <v>39239</v>
      </c>
      <c r="H9042" s="9" t="s">
        <v>38680</v>
      </c>
      <c r="I9042" s="6">
        <v>44187</v>
      </c>
      <c r="K9042" s="9" t="s">
        <v>39240</v>
      </c>
    </row>
    <row r="9043" spans="1:11" ht="20.149999999999999" customHeight="1">
      <c r="A9043" s="9" t="s">
        <v>39241</v>
      </c>
      <c r="B9043" s="9" t="s">
        <v>1273</v>
      </c>
      <c r="C9043" s="9" t="s">
        <v>38627</v>
      </c>
      <c r="D9043" s="9" t="s">
        <v>24</v>
      </c>
      <c r="E9043" s="9" t="s">
        <v>18</v>
      </c>
      <c r="F9043" s="10" t="s">
        <v>39242</v>
      </c>
      <c r="G9043" s="10" t="s">
        <v>39243</v>
      </c>
      <c r="H9043" s="9" t="s">
        <v>38680</v>
      </c>
      <c r="I9043" s="6">
        <v>44187</v>
      </c>
      <c r="K9043" s="9" t="s">
        <v>39244</v>
      </c>
    </row>
    <row r="9044" spans="1:11" ht="20.149999999999999" customHeight="1">
      <c r="A9044" s="9" t="s">
        <v>39245</v>
      </c>
      <c r="B9044" s="9" t="s">
        <v>1273</v>
      </c>
      <c r="C9044" s="9" t="s">
        <v>38627</v>
      </c>
      <c r="D9044" s="9" t="s">
        <v>24</v>
      </c>
      <c r="E9044" s="9" t="s">
        <v>18</v>
      </c>
      <c r="F9044" s="10" t="s">
        <v>39246</v>
      </c>
      <c r="G9044" s="10" t="s">
        <v>39247</v>
      </c>
      <c r="H9044" s="9" t="s">
        <v>38837</v>
      </c>
      <c r="I9044" s="6">
        <v>44187</v>
      </c>
      <c r="K9044" s="9" t="s">
        <v>39248</v>
      </c>
    </row>
    <row r="9045" spans="1:11" ht="20.149999999999999" customHeight="1">
      <c r="A9045" s="9" t="s">
        <v>39249</v>
      </c>
      <c r="B9045" s="9" t="s">
        <v>1273</v>
      </c>
      <c r="C9045" s="9" t="s">
        <v>38627</v>
      </c>
      <c r="D9045" s="9" t="s">
        <v>24</v>
      </c>
      <c r="E9045" s="9" t="s">
        <v>18</v>
      </c>
      <c r="F9045" s="10" t="s">
        <v>39250</v>
      </c>
      <c r="G9045" s="10" t="s">
        <v>39251</v>
      </c>
      <c r="H9045" s="9" t="s">
        <v>39051</v>
      </c>
      <c r="I9045" s="6">
        <v>44187</v>
      </c>
      <c r="K9045" s="9" t="s">
        <v>39252</v>
      </c>
    </row>
    <row r="9046" spans="1:11" ht="20.149999999999999" customHeight="1">
      <c r="A9046" s="9" t="s">
        <v>39253</v>
      </c>
      <c r="B9046" s="9" t="s">
        <v>1273</v>
      </c>
      <c r="C9046" s="9" t="s">
        <v>38627</v>
      </c>
      <c r="D9046" s="9" t="s">
        <v>24</v>
      </c>
      <c r="E9046" s="9" t="s">
        <v>18</v>
      </c>
      <c r="F9046" s="10" t="s">
        <v>39254</v>
      </c>
      <c r="G9046" s="10" t="s">
        <v>39255</v>
      </c>
      <c r="H9046" s="9" t="s">
        <v>38991</v>
      </c>
      <c r="I9046" s="6">
        <v>44187</v>
      </c>
      <c r="K9046" s="9" t="s">
        <v>39256</v>
      </c>
    </row>
    <row r="9047" spans="1:11" ht="20.149999999999999" customHeight="1">
      <c r="A9047" s="9" t="s">
        <v>39257</v>
      </c>
      <c r="B9047" s="9" t="s">
        <v>1273</v>
      </c>
      <c r="C9047" s="9" t="s">
        <v>38627</v>
      </c>
      <c r="D9047" s="9" t="s">
        <v>24</v>
      </c>
      <c r="E9047" s="9" t="s">
        <v>18</v>
      </c>
      <c r="F9047" s="10" t="s">
        <v>39258</v>
      </c>
      <c r="G9047" s="10" t="s">
        <v>39259</v>
      </c>
      <c r="H9047" s="9" t="s">
        <v>38635</v>
      </c>
      <c r="I9047" s="6">
        <v>44187</v>
      </c>
      <c r="K9047" s="9" t="s">
        <v>39260</v>
      </c>
    </row>
    <row r="9048" spans="1:11" ht="20.149999999999999" customHeight="1">
      <c r="A9048" s="9" t="s">
        <v>39261</v>
      </c>
      <c r="B9048" s="9" t="s">
        <v>1273</v>
      </c>
      <c r="C9048" s="9" t="s">
        <v>38627</v>
      </c>
      <c r="D9048" s="9" t="s">
        <v>24</v>
      </c>
      <c r="E9048" s="9" t="s">
        <v>18</v>
      </c>
      <c r="F9048" s="10" t="s">
        <v>39262</v>
      </c>
      <c r="G9048" s="10" t="s">
        <v>39263</v>
      </c>
      <c r="H9048" s="9" t="s">
        <v>39264</v>
      </c>
      <c r="I9048" s="6">
        <v>44187</v>
      </c>
      <c r="K9048" s="9" t="s">
        <v>39265</v>
      </c>
    </row>
    <row r="9049" spans="1:11" ht="20.149999999999999" customHeight="1">
      <c r="A9049" s="9" t="s">
        <v>39266</v>
      </c>
      <c r="B9049" s="9" t="s">
        <v>1273</v>
      </c>
      <c r="C9049" s="9" t="s">
        <v>38627</v>
      </c>
      <c r="D9049" s="9" t="s">
        <v>24</v>
      </c>
      <c r="E9049" s="9" t="s">
        <v>18</v>
      </c>
      <c r="F9049" s="10" t="s">
        <v>39267</v>
      </c>
      <c r="G9049" s="10" t="s">
        <v>39268</v>
      </c>
      <c r="H9049" s="9" t="s">
        <v>38645</v>
      </c>
      <c r="I9049" s="6">
        <v>44187</v>
      </c>
      <c r="K9049" s="9" t="s">
        <v>39269</v>
      </c>
    </row>
    <row r="9050" spans="1:11" ht="20.149999999999999" customHeight="1">
      <c r="A9050" s="9" t="s">
        <v>39270</v>
      </c>
      <c r="B9050" s="9" t="s">
        <v>1273</v>
      </c>
      <c r="C9050" s="9" t="s">
        <v>38627</v>
      </c>
      <c r="D9050" s="9" t="s">
        <v>24</v>
      </c>
      <c r="E9050" s="9" t="s">
        <v>18</v>
      </c>
      <c r="F9050" s="10" t="s">
        <v>39271</v>
      </c>
      <c r="G9050" s="10" t="s">
        <v>39272</v>
      </c>
      <c r="H9050" s="9" t="s">
        <v>38640</v>
      </c>
      <c r="I9050" s="6">
        <v>44187</v>
      </c>
      <c r="K9050" s="9" t="s">
        <v>39273</v>
      </c>
    </row>
    <row r="9051" spans="1:11" ht="20.149999999999999" customHeight="1">
      <c r="A9051" s="9" t="s">
        <v>39274</v>
      </c>
      <c r="B9051" s="9" t="s">
        <v>1273</v>
      </c>
      <c r="C9051" s="9" t="s">
        <v>38627</v>
      </c>
      <c r="D9051" s="9" t="s">
        <v>24</v>
      </c>
      <c r="E9051" s="9" t="s">
        <v>18</v>
      </c>
      <c r="F9051" s="10" t="s">
        <v>39275</v>
      </c>
      <c r="G9051" s="10" t="s">
        <v>39276</v>
      </c>
      <c r="H9051" s="9" t="s">
        <v>39277</v>
      </c>
      <c r="I9051" s="6">
        <v>44187</v>
      </c>
      <c r="K9051" s="9" t="s">
        <v>39278</v>
      </c>
    </row>
    <row r="9052" spans="1:11" ht="20.149999999999999" customHeight="1">
      <c r="A9052" s="9" t="s">
        <v>39279</v>
      </c>
      <c r="B9052" s="9" t="s">
        <v>1273</v>
      </c>
      <c r="C9052" s="9" t="s">
        <v>38627</v>
      </c>
      <c r="D9052" s="9" t="s">
        <v>24</v>
      </c>
      <c r="E9052" s="9" t="s">
        <v>18</v>
      </c>
      <c r="F9052" s="10" t="s">
        <v>39280</v>
      </c>
      <c r="G9052" s="10" t="s">
        <v>39281</v>
      </c>
      <c r="H9052" s="9" t="s">
        <v>38927</v>
      </c>
      <c r="I9052" s="6">
        <v>44187</v>
      </c>
      <c r="K9052" s="9" t="s">
        <v>39282</v>
      </c>
    </row>
    <row r="9053" spans="1:11" ht="20.149999999999999" customHeight="1">
      <c r="A9053" s="9" t="s">
        <v>39283</v>
      </c>
      <c r="B9053" s="9" t="s">
        <v>1273</v>
      </c>
      <c r="C9053" s="9" t="s">
        <v>38627</v>
      </c>
      <c r="D9053" s="9" t="s">
        <v>24</v>
      </c>
      <c r="E9053" s="9" t="s">
        <v>18</v>
      </c>
      <c r="F9053" s="10" t="s">
        <v>39284</v>
      </c>
      <c r="G9053" s="10" t="s">
        <v>39285</v>
      </c>
      <c r="H9053" s="9" t="s">
        <v>39141</v>
      </c>
      <c r="I9053" s="6">
        <v>44187</v>
      </c>
      <c r="K9053" s="9" t="s">
        <v>39286</v>
      </c>
    </row>
    <row r="9054" spans="1:11" ht="20.149999999999999" customHeight="1">
      <c r="A9054" s="9" t="s">
        <v>39287</v>
      </c>
      <c r="B9054" s="9" t="s">
        <v>1273</v>
      </c>
      <c r="C9054" s="9" t="s">
        <v>38627</v>
      </c>
      <c r="D9054" s="9" t="s">
        <v>24</v>
      </c>
      <c r="E9054" s="9" t="s">
        <v>18</v>
      </c>
      <c r="F9054" s="10" t="s">
        <v>39288</v>
      </c>
      <c r="G9054" s="10" t="s">
        <v>39289</v>
      </c>
      <c r="H9054" s="9" t="s">
        <v>39290</v>
      </c>
      <c r="I9054" s="6">
        <v>44187</v>
      </c>
      <c r="K9054" s="9" t="s">
        <v>39291</v>
      </c>
    </row>
    <row r="9055" spans="1:11" ht="20.149999999999999" customHeight="1">
      <c r="A9055" s="9" t="s">
        <v>39292</v>
      </c>
      <c r="B9055" s="9" t="s">
        <v>1273</v>
      </c>
      <c r="C9055" s="9" t="s">
        <v>38627</v>
      </c>
      <c r="D9055" s="9" t="s">
        <v>24</v>
      </c>
      <c r="E9055" s="9" t="s">
        <v>18</v>
      </c>
      <c r="F9055" s="10" t="s">
        <v>39293</v>
      </c>
      <c r="G9055" s="10" t="s">
        <v>39294</v>
      </c>
      <c r="H9055" s="9" t="s">
        <v>39295</v>
      </c>
      <c r="I9055" s="6">
        <v>44187</v>
      </c>
      <c r="K9055" s="9" t="s">
        <v>39296</v>
      </c>
    </row>
    <row r="9056" spans="1:11" ht="20.149999999999999" customHeight="1">
      <c r="A9056" s="9" t="s">
        <v>39297</v>
      </c>
      <c r="B9056" s="9" t="s">
        <v>1273</v>
      </c>
      <c r="C9056" s="9" t="s">
        <v>38627</v>
      </c>
      <c r="D9056" s="9" t="s">
        <v>24</v>
      </c>
      <c r="E9056" s="9" t="s">
        <v>18</v>
      </c>
      <c r="F9056" s="10" t="s">
        <v>39298</v>
      </c>
      <c r="G9056" s="10" t="s">
        <v>39299</v>
      </c>
      <c r="H9056" s="9" t="s">
        <v>39056</v>
      </c>
      <c r="I9056" s="6">
        <v>44187</v>
      </c>
      <c r="K9056" s="9" t="s">
        <v>39300</v>
      </c>
    </row>
    <row r="9057" spans="1:11" ht="20.149999999999999" customHeight="1">
      <c r="A9057" s="9" t="s">
        <v>39301</v>
      </c>
      <c r="B9057" s="9" t="s">
        <v>1273</v>
      </c>
      <c r="C9057" s="9" t="s">
        <v>38627</v>
      </c>
      <c r="D9057" s="9" t="s">
        <v>24</v>
      </c>
      <c r="E9057" s="9" t="s">
        <v>18</v>
      </c>
      <c r="F9057" s="10" t="s">
        <v>39302</v>
      </c>
      <c r="G9057" s="10" t="s">
        <v>39303</v>
      </c>
      <c r="H9057" s="9" t="s">
        <v>39304</v>
      </c>
      <c r="I9057" s="6">
        <v>44187</v>
      </c>
      <c r="K9057" s="9" t="s">
        <v>39305</v>
      </c>
    </row>
    <row r="9058" spans="1:11" ht="20.149999999999999" customHeight="1">
      <c r="A9058" s="9" t="s">
        <v>39306</v>
      </c>
      <c r="B9058" s="9" t="s">
        <v>1273</v>
      </c>
      <c r="C9058" s="9" t="s">
        <v>38627</v>
      </c>
      <c r="D9058" s="9" t="s">
        <v>24</v>
      </c>
      <c r="E9058" s="9" t="s">
        <v>18</v>
      </c>
      <c r="F9058" s="10" t="s">
        <v>39307</v>
      </c>
      <c r="G9058" s="10" t="s">
        <v>39308</v>
      </c>
      <c r="H9058" s="9" t="s">
        <v>39309</v>
      </c>
      <c r="I9058" s="6">
        <v>44187</v>
      </c>
      <c r="K9058" s="9" t="s">
        <v>39310</v>
      </c>
    </row>
    <row r="9059" spans="1:11" ht="20.149999999999999" customHeight="1">
      <c r="A9059" s="9" t="s">
        <v>39311</v>
      </c>
      <c r="B9059" s="9" t="s">
        <v>1273</v>
      </c>
      <c r="C9059" s="9" t="s">
        <v>38627</v>
      </c>
      <c r="D9059" s="9" t="s">
        <v>24</v>
      </c>
      <c r="E9059" s="9" t="s">
        <v>18</v>
      </c>
      <c r="F9059" s="10" t="s">
        <v>39312</v>
      </c>
      <c r="G9059" s="10" t="s">
        <v>39313</v>
      </c>
      <c r="H9059" s="9" t="s">
        <v>38650</v>
      </c>
      <c r="I9059" s="6">
        <v>44187</v>
      </c>
      <c r="K9059" s="9" t="s">
        <v>39314</v>
      </c>
    </row>
    <row r="9060" spans="1:11" ht="20.149999999999999" customHeight="1">
      <c r="A9060" s="9" t="s">
        <v>39315</v>
      </c>
      <c r="B9060" s="9" t="s">
        <v>1273</v>
      </c>
      <c r="C9060" s="9" t="s">
        <v>38627</v>
      </c>
      <c r="D9060" s="9" t="s">
        <v>24</v>
      </c>
      <c r="E9060" s="9" t="s">
        <v>18</v>
      </c>
      <c r="F9060" s="10" t="s">
        <v>39316</v>
      </c>
      <c r="G9060" s="10" t="s">
        <v>38659</v>
      </c>
      <c r="H9060" s="9" t="s">
        <v>38660</v>
      </c>
      <c r="I9060" s="6">
        <v>44187</v>
      </c>
      <c r="K9060" s="9" t="s">
        <v>39317</v>
      </c>
    </row>
    <row r="9061" spans="1:11" ht="20.149999999999999" customHeight="1">
      <c r="A9061" s="9" t="s">
        <v>39318</v>
      </c>
      <c r="B9061" s="9" t="s">
        <v>1273</v>
      </c>
      <c r="C9061" s="9" t="s">
        <v>38627</v>
      </c>
      <c r="D9061" s="9" t="s">
        <v>24</v>
      </c>
      <c r="E9061" s="9" t="s">
        <v>18</v>
      </c>
      <c r="F9061" s="10" t="s">
        <v>39319</v>
      </c>
      <c r="G9061" s="10" t="s">
        <v>39320</v>
      </c>
      <c r="H9061" s="9" t="s">
        <v>38655</v>
      </c>
      <c r="I9061" s="6">
        <v>44187</v>
      </c>
      <c r="K9061" s="9" t="s">
        <v>39321</v>
      </c>
    </row>
    <row r="9062" spans="1:11" ht="20.149999999999999" customHeight="1">
      <c r="A9062" s="9" t="s">
        <v>39322</v>
      </c>
      <c r="B9062" s="9" t="s">
        <v>1273</v>
      </c>
      <c r="C9062" s="9" t="s">
        <v>38627</v>
      </c>
      <c r="D9062" s="9" t="s">
        <v>24</v>
      </c>
      <c r="E9062" s="9" t="s">
        <v>18</v>
      </c>
      <c r="F9062" s="10" t="s">
        <v>39323</v>
      </c>
      <c r="G9062" s="10" t="s">
        <v>39324</v>
      </c>
      <c r="H9062" s="9" t="s">
        <v>39047</v>
      </c>
      <c r="I9062" s="6">
        <v>44187</v>
      </c>
      <c r="K9062" s="9" t="s">
        <v>39325</v>
      </c>
    </row>
    <row r="9063" spans="1:11" ht="20.149999999999999" customHeight="1">
      <c r="A9063" s="9" t="s">
        <v>39326</v>
      </c>
      <c r="B9063" s="9" t="s">
        <v>1273</v>
      </c>
      <c r="C9063" s="9" t="s">
        <v>38627</v>
      </c>
      <c r="D9063" s="9" t="s">
        <v>24</v>
      </c>
      <c r="E9063" s="9" t="s">
        <v>18</v>
      </c>
      <c r="F9063" s="10" t="s">
        <v>39327</v>
      </c>
      <c r="G9063" s="10" t="s">
        <v>39328</v>
      </c>
      <c r="H9063" s="9" t="s">
        <v>38856</v>
      </c>
      <c r="I9063" s="6">
        <v>44187</v>
      </c>
      <c r="K9063" s="9" t="s">
        <v>39329</v>
      </c>
    </row>
    <row r="9064" spans="1:11" ht="20.149999999999999" customHeight="1">
      <c r="A9064" s="9" t="s">
        <v>39330</v>
      </c>
      <c r="B9064" s="9" t="s">
        <v>1273</v>
      </c>
      <c r="C9064" s="9" t="s">
        <v>38627</v>
      </c>
      <c r="D9064" s="9" t="s">
        <v>24</v>
      </c>
      <c r="E9064" s="9" t="s">
        <v>18</v>
      </c>
      <c r="F9064" s="10" t="s">
        <v>39331</v>
      </c>
      <c r="G9064" s="10" t="s">
        <v>39332</v>
      </c>
      <c r="H9064" s="9" t="s">
        <v>39333</v>
      </c>
      <c r="I9064" s="6">
        <v>44187</v>
      </c>
      <c r="K9064" s="9" t="s">
        <v>39334</v>
      </c>
    </row>
    <row r="9065" spans="1:11" ht="20.149999999999999" customHeight="1">
      <c r="A9065" s="9" t="s">
        <v>39335</v>
      </c>
      <c r="B9065" s="9" t="s">
        <v>1273</v>
      </c>
      <c r="C9065" s="9" t="s">
        <v>38627</v>
      </c>
      <c r="D9065" s="9" t="s">
        <v>24</v>
      </c>
      <c r="E9065" s="9" t="s">
        <v>25</v>
      </c>
      <c r="F9065" s="10" t="s">
        <v>39336</v>
      </c>
      <c r="G9065" s="10" t="s">
        <v>39337</v>
      </c>
      <c r="H9065" s="9" t="s">
        <v>39338</v>
      </c>
      <c r="I9065" s="6">
        <v>44187</v>
      </c>
      <c r="J9065" s="6">
        <v>45047</v>
      </c>
      <c r="K9065" s="9" t="s">
        <v>39339</v>
      </c>
    </row>
    <row r="9066" spans="1:11" ht="20.149999999999999" customHeight="1">
      <c r="A9066" s="9" t="s">
        <v>39340</v>
      </c>
      <c r="B9066" s="9" t="s">
        <v>1273</v>
      </c>
      <c r="C9066" s="9" t="s">
        <v>38627</v>
      </c>
      <c r="D9066" s="9" t="s">
        <v>24</v>
      </c>
      <c r="E9066" s="9" t="s">
        <v>18</v>
      </c>
      <c r="F9066" s="10" t="s">
        <v>39341</v>
      </c>
      <c r="G9066" s="10" t="s">
        <v>39342</v>
      </c>
      <c r="H9066" s="9" t="s">
        <v>39019</v>
      </c>
      <c r="I9066" s="6">
        <v>44187</v>
      </c>
      <c r="K9066" s="9" t="s">
        <v>39343</v>
      </c>
    </row>
    <row r="9067" spans="1:11" ht="20.149999999999999" customHeight="1">
      <c r="A9067" s="9" t="s">
        <v>39344</v>
      </c>
      <c r="B9067" s="9" t="s">
        <v>1273</v>
      </c>
      <c r="C9067" s="9" t="s">
        <v>38627</v>
      </c>
      <c r="D9067" s="9" t="s">
        <v>24</v>
      </c>
      <c r="E9067" s="9" t="s">
        <v>18</v>
      </c>
      <c r="F9067" s="10" t="s">
        <v>39345</v>
      </c>
      <c r="G9067" s="10" t="s">
        <v>39346</v>
      </c>
      <c r="H9067" s="9" t="s">
        <v>39347</v>
      </c>
      <c r="I9067" s="6">
        <v>44187</v>
      </c>
      <c r="K9067" s="9" t="s">
        <v>39348</v>
      </c>
    </row>
    <row r="9068" spans="1:11" ht="20.149999999999999" customHeight="1">
      <c r="A9068" s="9" t="s">
        <v>39349</v>
      </c>
      <c r="B9068" s="9" t="s">
        <v>1273</v>
      </c>
      <c r="C9068" s="9" t="s">
        <v>38627</v>
      </c>
      <c r="D9068" s="9" t="s">
        <v>24</v>
      </c>
      <c r="E9068" s="9" t="s">
        <v>18</v>
      </c>
      <c r="F9068" s="10" t="s">
        <v>39350</v>
      </c>
      <c r="G9068" s="10" t="s">
        <v>39351</v>
      </c>
      <c r="H9068" s="9" t="s">
        <v>39068</v>
      </c>
      <c r="I9068" s="6">
        <v>44187</v>
      </c>
      <c r="K9068" s="9" t="s">
        <v>39352</v>
      </c>
    </row>
    <row r="9069" spans="1:11" ht="20.149999999999999" customHeight="1">
      <c r="A9069" s="9" t="s">
        <v>39353</v>
      </c>
      <c r="B9069" s="9" t="s">
        <v>1273</v>
      </c>
      <c r="C9069" s="9" t="s">
        <v>38627</v>
      </c>
      <c r="D9069" s="9" t="s">
        <v>24</v>
      </c>
      <c r="E9069" s="9" t="s">
        <v>18</v>
      </c>
      <c r="F9069" s="10" t="s">
        <v>39354</v>
      </c>
      <c r="G9069" s="10" t="s">
        <v>39355</v>
      </c>
      <c r="H9069" s="9" t="s">
        <v>39356</v>
      </c>
      <c r="I9069" s="6">
        <v>44187</v>
      </c>
      <c r="K9069" s="9" t="s">
        <v>39357</v>
      </c>
    </row>
    <row r="9070" spans="1:11" ht="20.149999999999999" customHeight="1">
      <c r="A9070" s="9" t="s">
        <v>39358</v>
      </c>
      <c r="B9070" s="9" t="s">
        <v>1273</v>
      </c>
      <c r="C9070" s="9" t="s">
        <v>38627</v>
      </c>
      <c r="D9070" s="9" t="s">
        <v>24</v>
      </c>
      <c r="E9070" s="9" t="s">
        <v>18</v>
      </c>
      <c r="F9070" s="10" t="s">
        <v>39359</v>
      </c>
      <c r="G9070" s="10" t="s">
        <v>39360</v>
      </c>
      <c r="H9070" s="9" t="s">
        <v>38665</v>
      </c>
      <c r="I9070" s="6">
        <v>44187</v>
      </c>
      <c r="K9070" s="9" t="s">
        <v>39361</v>
      </c>
    </row>
    <row r="9071" spans="1:11" ht="20.149999999999999" customHeight="1">
      <c r="A9071" s="9" t="s">
        <v>39362</v>
      </c>
      <c r="B9071" s="9" t="s">
        <v>1273</v>
      </c>
      <c r="C9071" s="9" t="s">
        <v>38627</v>
      </c>
      <c r="D9071" s="9" t="s">
        <v>24</v>
      </c>
      <c r="E9071" s="9" t="s">
        <v>18</v>
      </c>
      <c r="F9071" s="10" t="s">
        <v>39363</v>
      </c>
      <c r="G9071" s="10" t="s">
        <v>39364</v>
      </c>
      <c r="H9071" s="9" t="s">
        <v>38670</v>
      </c>
      <c r="I9071" s="6">
        <v>44187</v>
      </c>
      <c r="K9071" s="9" t="s">
        <v>39365</v>
      </c>
    </row>
    <row r="9072" spans="1:11" ht="20.149999999999999" customHeight="1">
      <c r="A9072" s="9" t="s">
        <v>39366</v>
      </c>
      <c r="B9072" s="9" t="s">
        <v>1273</v>
      </c>
      <c r="C9072" s="9" t="s">
        <v>38627</v>
      </c>
      <c r="D9072" s="9" t="s">
        <v>24</v>
      </c>
      <c r="E9072" s="9" t="s">
        <v>18</v>
      </c>
      <c r="F9072" s="10" t="s">
        <v>39367</v>
      </c>
      <c r="G9072" s="10" t="s">
        <v>38674</v>
      </c>
      <c r="H9072" s="9" t="s">
        <v>38675</v>
      </c>
      <c r="I9072" s="6">
        <v>44187</v>
      </c>
      <c r="K9072" s="9" t="s">
        <v>39368</v>
      </c>
    </row>
    <row r="9073" spans="1:11" ht="20.149999999999999" customHeight="1">
      <c r="A9073" s="9" t="s">
        <v>39369</v>
      </c>
      <c r="B9073" s="9" t="s">
        <v>1273</v>
      </c>
      <c r="C9073" s="9" t="s">
        <v>38627</v>
      </c>
      <c r="D9073" s="9" t="s">
        <v>24</v>
      </c>
      <c r="E9073" s="9" t="s">
        <v>18</v>
      </c>
      <c r="F9073" s="10" t="s">
        <v>39370</v>
      </c>
      <c r="G9073" s="10" t="s">
        <v>39371</v>
      </c>
      <c r="H9073" s="9" t="s">
        <v>39372</v>
      </c>
      <c r="I9073" s="6">
        <v>44187</v>
      </c>
      <c r="K9073" s="9" t="s">
        <v>39373</v>
      </c>
    </row>
    <row r="9074" spans="1:11" ht="20.149999999999999" customHeight="1">
      <c r="A9074" s="9" t="s">
        <v>39374</v>
      </c>
      <c r="B9074" s="9" t="s">
        <v>1273</v>
      </c>
      <c r="C9074" s="9" t="s">
        <v>38627</v>
      </c>
      <c r="D9074" s="9" t="s">
        <v>24</v>
      </c>
      <c r="E9074" s="9" t="s">
        <v>18</v>
      </c>
      <c r="F9074" s="10" t="s">
        <v>39375</v>
      </c>
      <c r="G9074" s="10" t="s">
        <v>39376</v>
      </c>
      <c r="H9074" s="9" t="s">
        <v>39033</v>
      </c>
      <c r="I9074" s="6">
        <v>44187</v>
      </c>
      <c r="K9074" s="9" t="s">
        <v>39377</v>
      </c>
    </row>
    <row r="9075" spans="1:11" ht="20.149999999999999" customHeight="1">
      <c r="A9075" s="9" t="s">
        <v>39378</v>
      </c>
      <c r="B9075" s="9" t="s">
        <v>1273</v>
      </c>
      <c r="C9075" s="9" t="s">
        <v>38627</v>
      </c>
      <c r="D9075" s="9" t="s">
        <v>24</v>
      </c>
      <c r="E9075" s="9" t="s">
        <v>18</v>
      </c>
      <c r="F9075" s="10" t="s">
        <v>39379</v>
      </c>
      <c r="G9075" s="10" t="s">
        <v>39380</v>
      </c>
      <c r="H9075" s="9" t="s">
        <v>38873</v>
      </c>
      <c r="I9075" s="6">
        <v>44187</v>
      </c>
      <c r="K9075" s="9" t="s">
        <v>39381</v>
      </c>
    </row>
    <row r="9076" spans="1:11" ht="20.149999999999999" customHeight="1">
      <c r="A9076" s="9" t="s">
        <v>39382</v>
      </c>
      <c r="B9076" s="9" t="s">
        <v>1273</v>
      </c>
      <c r="C9076" s="9" t="s">
        <v>38627</v>
      </c>
      <c r="D9076" s="9" t="s">
        <v>24</v>
      </c>
      <c r="E9076" s="9" t="s">
        <v>953</v>
      </c>
      <c r="F9076" s="10" t="s">
        <v>39383</v>
      </c>
      <c r="G9076" s="10" t="s">
        <v>39384</v>
      </c>
      <c r="H9076" s="9" t="s">
        <v>39193</v>
      </c>
      <c r="I9076" s="6">
        <v>44187</v>
      </c>
      <c r="K9076" s="9" t="s">
        <v>39385</v>
      </c>
    </row>
    <row r="9077" spans="1:11" ht="20.149999999999999" customHeight="1">
      <c r="A9077" s="9" t="s">
        <v>39386</v>
      </c>
      <c r="B9077" s="9" t="s">
        <v>1273</v>
      </c>
      <c r="C9077" s="9" t="s">
        <v>38627</v>
      </c>
      <c r="D9077" s="9" t="s">
        <v>24</v>
      </c>
      <c r="E9077" s="9" t="s">
        <v>18</v>
      </c>
      <c r="F9077" s="10" t="s">
        <v>39387</v>
      </c>
      <c r="G9077" s="10" t="s">
        <v>39388</v>
      </c>
      <c r="H9077" s="9" t="s">
        <v>39389</v>
      </c>
      <c r="I9077" s="6">
        <v>44187</v>
      </c>
      <c r="K9077" s="9" t="s">
        <v>39390</v>
      </c>
    </row>
    <row r="9078" spans="1:11" ht="20.149999999999999" customHeight="1">
      <c r="A9078" s="9" t="s">
        <v>39391</v>
      </c>
      <c r="B9078" s="9" t="s">
        <v>1273</v>
      </c>
      <c r="C9078" s="9" t="s">
        <v>38627</v>
      </c>
      <c r="D9078" s="9" t="s">
        <v>24</v>
      </c>
      <c r="E9078" s="9" t="s">
        <v>18</v>
      </c>
      <c r="F9078" s="10" t="s">
        <v>39392</v>
      </c>
      <c r="G9078" s="10" t="s">
        <v>39393</v>
      </c>
      <c r="H9078" s="9" t="s">
        <v>39051</v>
      </c>
      <c r="I9078" s="6">
        <v>44187</v>
      </c>
      <c r="K9078" s="9" t="s">
        <v>39394</v>
      </c>
    </row>
    <row r="9079" spans="1:11" ht="20.149999999999999" customHeight="1">
      <c r="A9079" s="9" t="s">
        <v>39395</v>
      </c>
      <c r="B9079" s="9" t="s">
        <v>1273</v>
      </c>
      <c r="C9079" s="9" t="s">
        <v>38627</v>
      </c>
      <c r="D9079" s="9" t="s">
        <v>24</v>
      </c>
      <c r="E9079" s="9" t="s">
        <v>18</v>
      </c>
      <c r="F9079" s="10" t="s">
        <v>39396</v>
      </c>
      <c r="G9079" s="10" t="s">
        <v>39397</v>
      </c>
      <c r="H9079" s="9" t="s">
        <v>39398</v>
      </c>
      <c r="I9079" s="6">
        <v>44187</v>
      </c>
      <c r="K9079" s="9" t="s">
        <v>39399</v>
      </c>
    </row>
    <row r="9080" spans="1:11" ht="20.149999999999999" customHeight="1">
      <c r="A9080" s="9" t="s">
        <v>39400</v>
      </c>
      <c r="B9080" s="9" t="s">
        <v>1273</v>
      </c>
      <c r="C9080" s="9" t="s">
        <v>38627</v>
      </c>
      <c r="D9080" s="9" t="s">
        <v>24</v>
      </c>
      <c r="E9080" s="9" t="s">
        <v>18</v>
      </c>
      <c r="F9080" s="10" t="s">
        <v>39401</v>
      </c>
      <c r="G9080" s="10" t="s">
        <v>39402</v>
      </c>
      <c r="H9080" s="9" t="s">
        <v>38660</v>
      </c>
      <c r="I9080" s="6">
        <v>44187</v>
      </c>
      <c r="K9080" s="9" t="s">
        <v>39403</v>
      </c>
    </row>
    <row r="9081" spans="1:11" ht="20.149999999999999" customHeight="1">
      <c r="A9081" s="9" t="s">
        <v>39404</v>
      </c>
      <c r="B9081" s="9" t="s">
        <v>1273</v>
      </c>
      <c r="C9081" s="9" t="s">
        <v>38627</v>
      </c>
      <c r="D9081" s="9" t="s">
        <v>24</v>
      </c>
      <c r="E9081" s="9" t="s">
        <v>18</v>
      </c>
      <c r="F9081" s="10" t="s">
        <v>39405</v>
      </c>
      <c r="G9081" s="10" t="s">
        <v>39406</v>
      </c>
      <c r="H9081" s="9" t="s">
        <v>39407</v>
      </c>
      <c r="I9081" s="6">
        <v>44187</v>
      </c>
      <c r="K9081" s="9" t="s">
        <v>39408</v>
      </c>
    </row>
    <row r="9082" spans="1:11" ht="20.149999999999999" customHeight="1">
      <c r="A9082" s="9" t="s">
        <v>39409</v>
      </c>
      <c r="B9082" s="9" t="s">
        <v>1273</v>
      </c>
      <c r="C9082" s="9" t="s">
        <v>38627</v>
      </c>
      <c r="D9082" s="9" t="s">
        <v>24</v>
      </c>
      <c r="E9082" s="9" t="s">
        <v>18</v>
      </c>
      <c r="F9082" s="10" t="s">
        <v>39410</v>
      </c>
      <c r="G9082" s="10" t="s">
        <v>39411</v>
      </c>
      <c r="H9082" s="9" t="s">
        <v>39412</v>
      </c>
      <c r="I9082" s="6">
        <v>44187</v>
      </c>
      <c r="K9082" s="9" t="s">
        <v>39413</v>
      </c>
    </row>
    <row r="9083" spans="1:11" ht="20.149999999999999" customHeight="1">
      <c r="A9083" s="9" t="s">
        <v>39414</v>
      </c>
      <c r="B9083" s="9" t="s">
        <v>1273</v>
      </c>
      <c r="C9083" s="9" t="s">
        <v>38627</v>
      </c>
      <c r="D9083" s="9" t="s">
        <v>24</v>
      </c>
      <c r="E9083" s="9" t="s">
        <v>18</v>
      </c>
      <c r="F9083" s="10" t="s">
        <v>39415</v>
      </c>
      <c r="G9083" s="10" t="s">
        <v>39416</v>
      </c>
      <c r="H9083" s="9" t="s">
        <v>39389</v>
      </c>
      <c r="I9083" s="6">
        <v>44187</v>
      </c>
      <c r="K9083" s="9" t="s">
        <v>39417</v>
      </c>
    </row>
    <row r="9084" spans="1:11" ht="20.149999999999999" customHeight="1">
      <c r="A9084" s="9" t="s">
        <v>39418</v>
      </c>
      <c r="B9084" s="9" t="s">
        <v>1273</v>
      </c>
      <c r="C9084" s="9" t="s">
        <v>38627</v>
      </c>
      <c r="D9084" s="9" t="s">
        <v>24</v>
      </c>
      <c r="E9084" s="9" t="s">
        <v>18</v>
      </c>
      <c r="F9084" s="10" t="s">
        <v>39419</v>
      </c>
      <c r="G9084" s="10" t="s">
        <v>39420</v>
      </c>
      <c r="H9084" s="9" t="s">
        <v>39421</v>
      </c>
      <c r="I9084" s="6">
        <v>44187</v>
      </c>
      <c r="K9084" s="9" t="s">
        <v>39422</v>
      </c>
    </row>
    <row r="9085" spans="1:11" ht="20.149999999999999" customHeight="1">
      <c r="A9085" s="9" t="s">
        <v>39423</v>
      </c>
      <c r="B9085" s="9" t="s">
        <v>1273</v>
      </c>
      <c r="C9085" s="9" t="s">
        <v>38627</v>
      </c>
      <c r="D9085" s="9" t="s">
        <v>24</v>
      </c>
      <c r="E9085" s="9" t="s">
        <v>18</v>
      </c>
      <c r="F9085" s="10" t="s">
        <v>39424</v>
      </c>
      <c r="G9085" s="10" t="s">
        <v>39425</v>
      </c>
      <c r="H9085" s="9" t="s">
        <v>39426</v>
      </c>
      <c r="I9085" s="6">
        <v>44187</v>
      </c>
      <c r="K9085" s="9" t="s">
        <v>39427</v>
      </c>
    </row>
    <row r="9086" spans="1:11" ht="20.149999999999999" customHeight="1">
      <c r="A9086" s="9" t="s">
        <v>39428</v>
      </c>
      <c r="B9086" s="9" t="s">
        <v>1273</v>
      </c>
      <c r="C9086" s="9" t="s">
        <v>38627</v>
      </c>
      <c r="D9086" s="9" t="s">
        <v>24</v>
      </c>
      <c r="E9086" s="9" t="s">
        <v>18</v>
      </c>
      <c r="F9086" s="10" t="s">
        <v>39429</v>
      </c>
      <c r="G9086" s="10" t="s">
        <v>39430</v>
      </c>
      <c r="H9086" s="9" t="s">
        <v>39056</v>
      </c>
      <c r="I9086" s="6">
        <v>44187</v>
      </c>
      <c r="K9086" s="9" t="s">
        <v>39431</v>
      </c>
    </row>
    <row r="9087" spans="1:11" ht="20.149999999999999" customHeight="1">
      <c r="A9087" s="9" t="s">
        <v>39432</v>
      </c>
      <c r="B9087" s="9" t="s">
        <v>1273</v>
      </c>
      <c r="C9087" s="9" t="s">
        <v>38627</v>
      </c>
      <c r="D9087" s="9" t="s">
        <v>24</v>
      </c>
      <c r="E9087" s="9" t="s">
        <v>18</v>
      </c>
      <c r="F9087" s="10" t="s">
        <v>39433</v>
      </c>
      <c r="G9087" s="10" t="s">
        <v>39434</v>
      </c>
      <c r="H9087" s="9" t="s">
        <v>39435</v>
      </c>
      <c r="I9087" s="6">
        <v>44187</v>
      </c>
      <c r="K9087" s="9" t="s">
        <v>39436</v>
      </c>
    </row>
    <row r="9088" spans="1:11" ht="20.149999999999999" customHeight="1">
      <c r="A9088" s="9" t="s">
        <v>39437</v>
      </c>
      <c r="B9088" s="9" t="s">
        <v>1273</v>
      </c>
      <c r="C9088" s="9" t="s">
        <v>38627</v>
      </c>
      <c r="D9088" s="9" t="s">
        <v>24</v>
      </c>
      <c r="E9088" s="9" t="s">
        <v>18</v>
      </c>
      <c r="F9088" s="10" t="s">
        <v>39438</v>
      </c>
      <c r="G9088" s="10" t="s">
        <v>39439</v>
      </c>
      <c r="H9088" s="9" t="s">
        <v>38865</v>
      </c>
      <c r="I9088" s="6">
        <v>44187</v>
      </c>
      <c r="K9088" s="9" t="s">
        <v>39440</v>
      </c>
    </row>
    <row r="9089" spans="1:11" ht="20.149999999999999" customHeight="1">
      <c r="A9089" s="9" t="s">
        <v>39441</v>
      </c>
      <c r="B9089" s="9" t="s">
        <v>1273</v>
      </c>
      <c r="C9089" s="9" t="s">
        <v>38627</v>
      </c>
      <c r="D9089" s="9" t="s">
        <v>24</v>
      </c>
      <c r="E9089" s="9" t="s">
        <v>18</v>
      </c>
      <c r="F9089" s="10" t="s">
        <v>39442</v>
      </c>
      <c r="G9089" s="10" t="s">
        <v>38684</v>
      </c>
      <c r="H9089" s="9" t="s">
        <v>38685</v>
      </c>
      <c r="I9089" s="6">
        <v>44187</v>
      </c>
      <c r="K9089" s="9" t="s">
        <v>39443</v>
      </c>
    </row>
    <row r="9090" spans="1:11" ht="20.149999999999999" customHeight="1">
      <c r="A9090" s="9" t="s">
        <v>39444</v>
      </c>
      <c r="B9090" s="9" t="s">
        <v>1273</v>
      </c>
      <c r="C9090" s="9" t="s">
        <v>38627</v>
      </c>
      <c r="D9090" s="9" t="s">
        <v>24</v>
      </c>
      <c r="E9090" s="9" t="s">
        <v>18</v>
      </c>
      <c r="F9090" s="10" t="s">
        <v>39445</v>
      </c>
      <c r="G9090" s="10" t="s">
        <v>39446</v>
      </c>
      <c r="H9090" s="9" t="s">
        <v>38690</v>
      </c>
      <c r="I9090" s="6">
        <v>44187</v>
      </c>
      <c r="K9090" s="9" t="s">
        <v>39447</v>
      </c>
    </row>
    <row r="9091" spans="1:11" ht="20.149999999999999" customHeight="1">
      <c r="A9091" s="9" t="s">
        <v>39448</v>
      </c>
      <c r="B9091" s="9" t="s">
        <v>1273</v>
      </c>
      <c r="C9091" s="9" t="s">
        <v>38627</v>
      </c>
      <c r="D9091" s="9" t="s">
        <v>24</v>
      </c>
      <c r="E9091" s="9" t="s">
        <v>18</v>
      </c>
      <c r="F9091" s="10" t="s">
        <v>39449</v>
      </c>
      <c r="G9091" s="10" t="s">
        <v>39450</v>
      </c>
      <c r="H9091" s="9" t="s">
        <v>38695</v>
      </c>
      <c r="I9091" s="6">
        <v>44187</v>
      </c>
      <c r="K9091" s="9" t="s">
        <v>39451</v>
      </c>
    </row>
    <row r="9092" spans="1:11" ht="20.149999999999999" customHeight="1">
      <c r="A9092" s="9" t="s">
        <v>39452</v>
      </c>
      <c r="B9092" s="9" t="s">
        <v>1273</v>
      </c>
      <c r="C9092" s="9" t="s">
        <v>38627</v>
      </c>
      <c r="D9092" s="9" t="s">
        <v>24</v>
      </c>
      <c r="E9092" s="9" t="s">
        <v>18</v>
      </c>
      <c r="F9092" s="10" t="s">
        <v>39453</v>
      </c>
      <c r="G9092" s="10" t="s">
        <v>38699</v>
      </c>
      <c r="H9092" s="9" t="s">
        <v>38700</v>
      </c>
      <c r="I9092" s="6">
        <v>44187</v>
      </c>
      <c r="K9092" s="9" t="s">
        <v>39454</v>
      </c>
    </row>
    <row r="9093" spans="1:11" ht="20.149999999999999" customHeight="1">
      <c r="A9093" s="9" t="s">
        <v>39455</v>
      </c>
      <c r="B9093" s="9" t="s">
        <v>1273</v>
      </c>
      <c r="C9093" s="9" t="s">
        <v>38627</v>
      </c>
      <c r="D9093" s="9" t="s">
        <v>24</v>
      </c>
      <c r="E9093" s="9" t="s">
        <v>18</v>
      </c>
      <c r="F9093" s="10" t="s">
        <v>39456</v>
      </c>
      <c r="G9093" s="10" t="s">
        <v>39457</v>
      </c>
      <c r="H9093" s="9" t="s">
        <v>39458</v>
      </c>
      <c r="I9093" s="6">
        <v>44187</v>
      </c>
      <c r="K9093" s="9" t="s">
        <v>39459</v>
      </c>
    </row>
    <row r="9094" spans="1:11" ht="20.149999999999999" customHeight="1">
      <c r="A9094" s="9" t="s">
        <v>39460</v>
      </c>
      <c r="B9094" s="9" t="s">
        <v>1273</v>
      </c>
      <c r="C9094" s="9" t="s">
        <v>38627</v>
      </c>
      <c r="D9094" s="9" t="s">
        <v>24</v>
      </c>
      <c r="E9094" s="9" t="s">
        <v>25</v>
      </c>
      <c r="F9094" s="10" t="s">
        <v>39461</v>
      </c>
      <c r="G9094" s="10" t="s">
        <v>39462</v>
      </c>
      <c r="H9094" s="9" t="s">
        <v>39463</v>
      </c>
      <c r="I9094" s="6">
        <v>44187</v>
      </c>
      <c r="J9094" s="6">
        <v>46143</v>
      </c>
      <c r="K9094" s="9" t="s">
        <v>39464</v>
      </c>
    </row>
    <row r="9095" spans="1:11" ht="20.149999999999999" customHeight="1">
      <c r="A9095" s="9" t="s">
        <v>39465</v>
      </c>
      <c r="B9095" s="9" t="s">
        <v>1273</v>
      </c>
      <c r="C9095" s="9" t="s">
        <v>38627</v>
      </c>
      <c r="D9095" s="9" t="s">
        <v>24</v>
      </c>
      <c r="E9095" s="9" t="s">
        <v>25</v>
      </c>
      <c r="F9095" s="10" t="s">
        <v>39466</v>
      </c>
      <c r="G9095" s="10" t="s">
        <v>39467</v>
      </c>
      <c r="H9095" s="9" t="s">
        <v>39468</v>
      </c>
      <c r="I9095" s="6">
        <v>44187</v>
      </c>
      <c r="J9095" s="6">
        <v>46143</v>
      </c>
      <c r="K9095" s="9" t="s">
        <v>39469</v>
      </c>
    </row>
    <row r="9096" spans="1:11" ht="20.149999999999999" customHeight="1">
      <c r="A9096" s="9" t="s">
        <v>39470</v>
      </c>
      <c r="B9096" s="9" t="s">
        <v>1273</v>
      </c>
      <c r="C9096" s="9" t="s">
        <v>38627</v>
      </c>
      <c r="D9096" s="9" t="s">
        <v>24</v>
      </c>
      <c r="E9096" s="9" t="s">
        <v>18</v>
      </c>
      <c r="F9096" s="10" t="s">
        <v>39471</v>
      </c>
      <c r="G9096" s="10" t="s">
        <v>39472</v>
      </c>
      <c r="H9096" s="9" t="s">
        <v>38776</v>
      </c>
      <c r="I9096" s="6">
        <v>44187</v>
      </c>
      <c r="K9096" s="9" t="s">
        <v>39473</v>
      </c>
    </row>
    <row r="9097" spans="1:11" ht="20.149999999999999" customHeight="1">
      <c r="A9097" s="9" t="s">
        <v>39474</v>
      </c>
      <c r="B9097" s="9" t="s">
        <v>1273</v>
      </c>
      <c r="C9097" s="9" t="s">
        <v>38627</v>
      </c>
      <c r="D9097" s="9" t="s">
        <v>24</v>
      </c>
      <c r="E9097" s="9" t="s">
        <v>18</v>
      </c>
      <c r="F9097" s="10" t="s">
        <v>39475</v>
      </c>
      <c r="G9097" s="10" t="s">
        <v>39476</v>
      </c>
      <c r="H9097" s="9" t="s">
        <v>39477</v>
      </c>
      <c r="I9097" s="6">
        <v>44187</v>
      </c>
      <c r="K9097" s="9" t="s">
        <v>39478</v>
      </c>
    </row>
    <row r="9098" spans="1:11" ht="20.149999999999999" customHeight="1">
      <c r="A9098" s="9" t="s">
        <v>39479</v>
      </c>
      <c r="B9098" s="9" t="s">
        <v>1273</v>
      </c>
      <c r="C9098" s="9" t="s">
        <v>38627</v>
      </c>
      <c r="D9098" s="9" t="s">
        <v>24</v>
      </c>
      <c r="E9098" s="9" t="s">
        <v>18</v>
      </c>
      <c r="F9098" s="10" t="s">
        <v>39480</v>
      </c>
      <c r="G9098" s="10" t="s">
        <v>39481</v>
      </c>
      <c r="H9098" s="9" t="s">
        <v>38705</v>
      </c>
      <c r="I9098" s="6">
        <v>44187</v>
      </c>
      <c r="K9098" s="9" t="s">
        <v>39482</v>
      </c>
    </row>
    <row r="9099" spans="1:11" ht="20.149999999999999" customHeight="1">
      <c r="A9099" s="9" t="s">
        <v>39483</v>
      </c>
      <c r="B9099" s="9" t="s">
        <v>1273</v>
      </c>
      <c r="C9099" s="9" t="s">
        <v>38627</v>
      </c>
      <c r="D9099" s="9" t="s">
        <v>24</v>
      </c>
      <c r="E9099" s="9" t="s">
        <v>18</v>
      </c>
      <c r="F9099" s="10" t="s">
        <v>39484</v>
      </c>
      <c r="G9099" s="10" t="s">
        <v>38709</v>
      </c>
      <c r="H9099" s="9" t="s">
        <v>38710</v>
      </c>
      <c r="I9099" s="6">
        <v>44187</v>
      </c>
      <c r="K9099" s="9" t="s">
        <v>39485</v>
      </c>
    </row>
    <row r="9100" spans="1:11" ht="20.149999999999999" customHeight="1">
      <c r="A9100" s="9" t="s">
        <v>39486</v>
      </c>
      <c r="B9100" s="9" t="s">
        <v>1273</v>
      </c>
      <c r="C9100" s="9" t="s">
        <v>38627</v>
      </c>
      <c r="D9100" s="9" t="s">
        <v>24</v>
      </c>
      <c r="E9100" s="9" t="s">
        <v>18</v>
      </c>
      <c r="F9100" s="10" t="s">
        <v>39487</v>
      </c>
      <c r="G9100" s="10" t="s">
        <v>39488</v>
      </c>
      <c r="H9100" s="9" t="s">
        <v>39489</v>
      </c>
      <c r="I9100" s="6">
        <v>44187</v>
      </c>
      <c r="K9100" s="9" t="s">
        <v>39490</v>
      </c>
    </row>
    <row r="9101" spans="1:11" ht="20.149999999999999" customHeight="1">
      <c r="A9101" s="9" t="s">
        <v>39491</v>
      </c>
      <c r="B9101" s="9" t="s">
        <v>1273</v>
      </c>
      <c r="C9101" s="9" t="s">
        <v>38627</v>
      </c>
      <c r="D9101" s="9" t="s">
        <v>24</v>
      </c>
      <c r="E9101" s="9" t="s">
        <v>18</v>
      </c>
      <c r="F9101" s="10" t="s">
        <v>39492</v>
      </c>
      <c r="G9101" s="10" t="s">
        <v>39493</v>
      </c>
      <c r="H9101" s="9" t="s">
        <v>39494</v>
      </c>
      <c r="I9101" s="6">
        <v>44187</v>
      </c>
      <c r="K9101" s="9" t="s">
        <v>39495</v>
      </c>
    </row>
    <row r="9102" spans="1:11" ht="20.149999999999999" customHeight="1">
      <c r="A9102" s="9" t="s">
        <v>39496</v>
      </c>
      <c r="B9102" s="9" t="s">
        <v>1273</v>
      </c>
      <c r="C9102" s="9" t="s">
        <v>38627</v>
      </c>
      <c r="D9102" s="9" t="s">
        <v>24</v>
      </c>
      <c r="E9102" s="9" t="s">
        <v>18</v>
      </c>
      <c r="F9102" s="10" t="s">
        <v>39497</v>
      </c>
      <c r="G9102" s="10" t="s">
        <v>39498</v>
      </c>
      <c r="H9102" s="9" t="s">
        <v>39160</v>
      </c>
      <c r="I9102" s="6">
        <v>44187</v>
      </c>
      <c r="K9102" s="9" t="s">
        <v>39499</v>
      </c>
    </row>
    <row r="9103" spans="1:11" ht="20.149999999999999" customHeight="1">
      <c r="A9103" s="9" t="s">
        <v>39500</v>
      </c>
      <c r="B9103" s="9" t="s">
        <v>1273</v>
      </c>
      <c r="C9103" s="9" t="s">
        <v>38627</v>
      </c>
      <c r="D9103" s="9" t="s">
        <v>24</v>
      </c>
      <c r="E9103" s="9" t="s">
        <v>18</v>
      </c>
      <c r="F9103" s="10" t="s">
        <v>39501</v>
      </c>
      <c r="G9103" s="10" t="s">
        <v>39502</v>
      </c>
      <c r="H9103" s="9" t="s">
        <v>39503</v>
      </c>
      <c r="I9103" s="6">
        <v>44187</v>
      </c>
      <c r="K9103" s="9" t="s">
        <v>39504</v>
      </c>
    </row>
    <row r="9104" spans="1:11" ht="20.149999999999999" customHeight="1">
      <c r="A9104" s="9" t="s">
        <v>39505</v>
      </c>
      <c r="B9104" s="9" t="s">
        <v>1273</v>
      </c>
      <c r="C9104" s="9" t="s">
        <v>38627</v>
      </c>
      <c r="D9104" s="9" t="s">
        <v>24</v>
      </c>
      <c r="E9104" s="9" t="s">
        <v>18</v>
      </c>
      <c r="F9104" s="10" t="s">
        <v>39506</v>
      </c>
      <c r="G9104" s="10" t="s">
        <v>39507</v>
      </c>
      <c r="H9104" s="9" t="s">
        <v>39508</v>
      </c>
      <c r="I9104" s="6">
        <v>44187</v>
      </c>
      <c r="K9104" s="9" t="s">
        <v>39509</v>
      </c>
    </row>
    <row r="9105" spans="1:11" ht="20.149999999999999" customHeight="1">
      <c r="A9105" s="9" t="s">
        <v>39510</v>
      </c>
      <c r="B9105" s="9" t="s">
        <v>1273</v>
      </c>
      <c r="C9105" s="9" t="s">
        <v>38627</v>
      </c>
      <c r="D9105" s="9" t="s">
        <v>24</v>
      </c>
      <c r="E9105" s="9" t="s">
        <v>18</v>
      </c>
      <c r="F9105" s="10" t="s">
        <v>39511</v>
      </c>
      <c r="G9105" s="10" t="s">
        <v>39512</v>
      </c>
      <c r="H9105" s="9" t="s">
        <v>39188</v>
      </c>
      <c r="I9105" s="6">
        <v>44187</v>
      </c>
      <c r="K9105" s="9" t="s">
        <v>39513</v>
      </c>
    </row>
    <row r="9106" spans="1:11" ht="20.149999999999999" customHeight="1">
      <c r="A9106" s="9" t="s">
        <v>39514</v>
      </c>
      <c r="B9106" s="9" t="s">
        <v>1273</v>
      </c>
      <c r="C9106" s="9" t="s">
        <v>38627</v>
      </c>
      <c r="D9106" s="9" t="s">
        <v>24</v>
      </c>
      <c r="E9106" s="9" t="s">
        <v>18</v>
      </c>
      <c r="F9106" s="10" t="s">
        <v>39515</v>
      </c>
      <c r="G9106" s="10" t="s">
        <v>39516</v>
      </c>
      <c r="H9106" s="9" t="s">
        <v>39101</v>
      </c>
      <c r="I9106" s="6">
        <v>44187</v>
      </c>
      <c r="K9106" s="9" t="s">
        <v>39517</v>
      </c>
    </row>
    <row r="9107" spans="1:11" ht="20.149999999999999" customHeight="1">
      <c r="A9107" s="9" t="s">
        <v>39518</v>
      </c>
      <c r="B9107" s="9" t="s">
        <v>1273</v>
      </c>
      <c r="C9107" s="9" t="s">
        <v>38627</v>
      </c>
      <c r="D9107" s="9" t="s">
        <v>24</v>
      </c>
      <c r="E9107" s="9" t="s">
        <v>18</v>
      </c>
      <c r="F9107" s="10" t="s">
        <v>39519</v>
      </c>
      <c r="G9107" s="10" t="s">
        <v>39520</v>
      </c>
      <c r="H9107" s="9" t="s">
        <v>39106</v>
      </c>
      <c r="I9107" s="6">
        <v>44187</v>
      </c>
      <c r="K9107" s="9" t="s">
        <v>39521</v>
      </c>
    </row>
    <row r="9108" spans="1:11" ht="20.149999999999999" customHeight="1">
      <c r="A9108" s="9" t="s">
        <v>39522</v>
      </c>
      <c r="B9108" s="9" t="s">
        <v>1273</v>
      </c>
      <c r="C9108" s="9" t="s">
        <v>38627</v>
      </c>
      <c r="D9108" s="9" t="s">
        <v>24</v>
      </c>
      <c r="E9108" s="9" t="s">
        <v>18</v>
      </c>
      <c r="F9108" s="10" t="s">
        <v>39523</v>
      </c>
      <c r="G9108" s="10" t="s">
        <v>39524</v>
      </c>
      <c r="H9108" s="9" t="s">
        <v>38942</v>
      </c>
      <c r="I9108" s="6">
        <v>44187</v>
      </c>
      <c r="K9108" s="9" t="s">
        <v>39525</v>
      </c>
    </row>
    <row r="9109" spans="1:11" ht="20.149999999999999" customHeight="1">
      <c r="A9109" s="9" t="s">
        <v>39526</v>
      </c>
      <c r="B9109" s="9" t="s">
        <v>1273</v>
      </c>
      <c r="C9109" s="9" t="s">
        <v>38627</v>
      </c>
      <c r="D9109" s="9" t="s">
        <v>24</v>
      </c>
      <c r="E9109" s="9" t="s">
        <v>18</v>
      </c>
      <c r="F9109" s="10" t="s">
        <v>39527</v>
      </c>
      <c r="G9109" s="10" t="s">
        <v>39528</v>
      </c>
      <c r="H9109" s="9" t="s">
        <v>39529</v>
      </c>
      <c r="I9109" s="6">
        <v>44187</v>
      </c>
      <c r="K9109" s="9" t="s">
        <v>39530</v>
      </c>
    </row>
    <row r="9110" spans="1:11" ht="20.149999999999999" customHeight="1">
      <c r="A9110" s="9" t="s">
        <v>39531</v>
      </c>
      <c r="B9110" s="9" t="s">
        <v>1273</v>
      </c>
      <c r="C9110" s="9" t="s">
        <v>38627</v>
      </c>
      <c r="D9110" s="9" t="s">
        <v>24</v>
      </c>
      <c r="E9110" s="9" t="s">
        <v>18</v>
      </c>
      <c r="F9110" s="10" t="s">
        <v>39532</v>
      </c>
      <c r="G9110" s="10" t="s">
        <v>39533</v>
      </c>
      <c r="H9110" s="9" t="s">
        <v>39534</v>
      </c>
      <c r="I9110" s="6">
        <v>44187</v>
      </c>
      <c r="K9110" s="9" t="s">
        <v>39535</v>
      </c>
    </row>
    <row r="9111" spans="1:11" ht="20.149999999999999" customHeight="1">
      <c r="A9111" s="9" t="s">
        <v>39536</v>
      </c>
      <c r="B9111" s="9" t="s">
        <v>1273</v>
      </c>
      <c r="C9111" s="9" t="s">
        <v>38627</v>
      </c>
      <c r="D9111" s="9" t="s">
        <v>24</v>
      </c>
      <c r="E9111" s="9" t="s">
        <v>18</v>
      </c>
      <c r="F9111" s="10" t="s">
        <v>39537</v>
      </c>
      <c r="G9111" s="10" t="s">
        <v>39538</v>
      </c>
      <c r="H9111" s="9" t="s">
        <v>39539</v>
      </c>
      <c r="I9111" s="6">
        <v>44187</v>
      </c>
      <c r="K9111" s="9" t="s">
        <v>39540</v>
      </c>
    </row>
    <row r="9112" spans="1:11" ht="20.149999999999999" customHeight="1">
      <c r="A9112" s="9" t="s">
        <v>39541</v>
      </c>
      <c r="B9112" s="9" t="s">
        <v>1273</v>
      </c>
      <c r="C9112" s="9" t="s">
        <v>38627</v>
      </c>
      <c r="D9112" s="9" t="s">
        <v>24</v>
      </c>
      <c r="E9112" s="9" t="s">
        <v>18</v>
      </c>
      <c r="F9112" s="10" t="s">
        <v>39542</v>
      </c>
      <c r="G9112" s="10" t="s">
        <v>39543</v>
      </c>
      <c r="H9112" s="9" t="s">
        <v>39544</v>
      </c>
      <c r="I9112" s="6">
        <v>44187</v>
      </c>
      <c r="K9112" s="9" t="s">
        <v>39545</v>
      </c>
    </row>
    <row r="9113" spans="1:11" ht="20.149999999999999" customHeight="1">
      <c r="A9113" s="9" t="s">
        <v>39546</v>
      </c>
      <c r="B9113" s="9" t="s">
        <v>1273</v>
      </c>
      <c r="C9113" s="9" t="s">
        <v>38627</v>
      </c>
      <c r="D9113" s="9" t="s">
        <v>24</v>
      </c>
      <c r="E9113" s="9" t="s">
        <v>18</v>
      </c>
      <c r="F9113" s="10" t="s">
        <v>39547</v>
      </c>
      <c r="G9113" s="10" t="s">
        <v>39548</v>
      </c>
      <c r="H9113" s="9" t="s">
        <v>39549</v>
      </c>
      <c r="I9113" s="6">
        <v>44187</v>
      </c>
      <c r="K9113" s="9" t="s">
        <v>39550</v>
      </c>
    </row>
    <row r="9114" spans="1:11" ht="20.149999999999999" customHeight="1">
      <c r="A9114" s="9" t="s">
        <v>39551</v>
      </c>
      <c r="B9114" s="9" t="s">
        <v>1273</v>
      </c>
      <c r="C9114" s="9" t="s">
        <v>38627</v>
      </c>
      <c r="D9114" s="9" t="s">
        <v>24</v>
      </c>
      <c r="E9114" s="9" t="s">
        <v>18</v>
      </c>
      <c r="F9114" s="10" t="s">
        <v>39552</v>
      </c>
      <c r="G9114" s="10" t="s">
        <v>39553</v>
      </c>
      <c r="H9114" s="9" t="s">
        <v>39554</v>
      </c>
      <c r="I9114" s="6">
        <v>44187</v>
      </c>
      <c r="K9114" s="9" t="s">
        <v>39555</v>
      </c>
    </row>
    <row r="9115" spans="1:11" ht="20.149999999999999" customHeight="1">
      <c r="A9115" s="9" t="s">
        <v>39556</v>
      </c>
      <c r="B9115" s="9" t="s">
        <v>1273</v>
      </c>
      <c r="C9115" s="9" t="s">
        <v>38627</v>
      </c>
      <c r="D9115" s="9" t="s">
        <v>24</v>
      </c>
      <c r="E9115" s="9" t="s">
        <v>18</v>
      </c>
      <c r="F9115" s="10" t="s">
        <v>39557</v>
      </c>
      <c r="G9115" s="10" t="s">
        <v>39558</v>
      </c>
      <c r="H9115" s="9" t="s">
        <v>38906</v>
      </c>
      <c r="I9115" s="6">
        <v>44187</v>
      </c>
      <c r="K9115" s="9" t="s">
        <v>39559</v>
      </c>
    </row>
    <row r="9116" spans="1:11" ht="20.149999999999999" customHeight="1">
      <c r="A9116" s="9" t="s">
        <v>39560</v>
      </c>
      <c r="B9116" s="9" t="s">
        <v>1273</v>
      </c>
      <c r="C9116" s="9" t="s">
        <v>38627</v>
      </c>
      <c r="D9116" s="9" t="s">
        <v>24</v>
      </c>
      <c r="E9116" s="9" t="s">
        <v>18</v>
      </c>
      <c r="F9116" s="10" t="s">
        <v>39561</v>
      </c>
      <c r="G9116" s="10" t="s">
        <v>39562</v>
      </c>
      <c r="H9116" s="9" t="s">
        <v>38726</v>
      </c>
      <c r="I9116" s="6">
        <v>44187</v>
      </c>
      <c r="K9116" s="9" t="s">
        <v>39563</v>
      </c>
    </row>
    <row r="9117" spans="1:11" ht="20.149999999999999" customHeight="1">
      <c r="A9117" s="9" t="s">
        <v>39564</v>
      </c>
      <c r="B9117" s="9" t="s">
        <v>1273</v>
      </c>
      <c r="C9117" s="9" t="s">
        <v>38627</v>
      </c>
      <c r="D9117" s="9" t="s">
        <v>24</v>
      </c>
      <c r="E9117" s="9" t="s">
        <v>18</v>
      </c>
      <c r="F9117" s="10" t="s">
        <v>39565</v>
      </c>
      <c r="G9117" s="10" t="s">
        <v>39566</v>
      </c>
      <c r="H9117" s="9" t="s">
        <v>39567</v>
      </c>
      <c r="I9117" s="6">
        <v>44187</v>
      </c>
      <c r="K9117" s="9" t="s">
        <v>39568</v>
      </c>
    </row>
    <row r="9118" spans="1:11" ht="20.149999999999999" customHeight="1">
      <c r="A9118" s="9" t="s">
        <v>39569</v>
      </c>
      <c r="B9118" s="9" t="s">
        <v>1273</v>
      </c>
      <c r="C9118" s="9" t="s">
        <v>38627</v>
      </c>
      <c r="D9118" s="9" t="s">
        <v>24</v>
      </c>
      <c r="E9118" s="9" t="s">
        <v>18</v>
      </c>
      <c r="F9118" s="10" t="s">
        <v>39570</v>
      </c>
      <c r="G9118" s="10" t="s">
        <v>39571</v>
      </c>
      <c r="H9118" s="9" t="s">
        <v>38731</v>
      </c>
      <c r="I9118" s="6">
        <v>44187</v>
      </c>
      <c r="K9118" s="9" t="s">
        <v>39572</v>
      </c>
    </row>
    <row r="9119" spans="1:11" ht="20.149999999999999" customHeight="1">
      <c r="A9119" s="9" t="s">
        <v>39573</v>
      </c>
      <c r="B9119" s="9" t="s">
        <v>1273</v>
      </c>
      <c r="C9119" s="9" t="s">
        <v>38627</v>
      </c>
      <c r="D9119" s="9" t="s">
        <v>24</v>
      </c>
      <c r="E9119" s="9" t="s">
        <v>18</v>
      </c>
      <c r="F9119" s="10" t="s">
        <v>39574</v>
      </c>
      <c r="G9119" s="10" t="s">
        <v>39575</v>
      </c>
      <c r="H9119" s="9" t="s">
        <v>39576</v>
      </c>
      <c r="I9119" s="6">
        <v>44187</v>
      </c>
      <c r="K9119" s="9" t="s">
        <v>39577</v>
      </c>
    </row>
    <row r="9120" spans="1:11" ht="20.149999999999999" customHeight="1">
      <c r="A9120" s="9" t="s">
        <v>39578</v>
      </c>
      <c r="B9120" s="9" t="s">
        <v>1273</v>
      </c>
      <c r="C9120" s="9" t="s">
        <v>38627</v>
      </c>
      <c r="D9120" s="9" t="s">
        <v>24</v>
      </c>
      <c r="E9120" s="9" t="s">
        <v>18</v>
      </c>
      <c r="F9120" s="10" t="s">
        <v>39579</v>
      </c>
      <c r="G9120" s="10" t="s">
        <v>39580</v>
      </c>
      <c r="H9120" s="9" t="s">
        <v>38721</v>
      </c>
      <c r="I9120" s="6">
        <v>44187</v>
      </c>
      <c r="K9120" s="9" t="s">
        <v>39581</v>
      </c>
    </row>
    <row r="9121" spans="1:11" ht="20.149999999999999" customHeight="1">
      <c r="A9121" s="9" t="s">
        <v>39582</v>
      </c>
      <c r="B9121" s="9" t="s">
        <v>1273</v>
      </c>
      <c r="C9121" s="9" t="s">
        <v>38627</v>
      </c>
      <c r="D9121" s="9" t="s">
        <v>24</v>
      </c>
      <c r="E9121" s="9" t="s">
        <v>18</v>
      </c>
      <c r="F9121" s="10" t="s">
        <v>39583</v>
      </c>
      <c r="G9121" s="10" t="s">
        <v>39584</v>
      </c>
      <c r="H9121" s="9" t="s">
        <v>38910</v>
      </c>
      <c r="I9121" s="6">
        <v>44187</v>
      </c>
      <c r="K9121" s="9" t="s">
        <v>39585</v>
      </c>
    </row>
    <row r="9122" spans="1:11" ht="20.149999999999999" customHeight="1">
      <c r="A9122" s="9" t="s">
        <v>39586</v>
      </c>
      <c r="B9122" s="9" t="s">
        <v>1273</v>
      </c>
      <c r="C9122" s="9" t="s">
        <v>38627</v>
      </c>
      <c r="D9122" s="9" t="s">
        <v>24</v>
      </c>
      <c r="E9122" s="9" t="s">
        <v>18</v>
      </c>
      <c r="F9122" s="10" t="s">
        <v>39587</v>
      </c>
      <c r="G9122" s="10" t="s">
        <v>39588</v>
      </c>
      <c r="H9122" s="9" t="s">
        <v>39086</v>
      </c>
      <c r="I9122" s="6">
        <v>44187</v>
      </c>
      <c r="K9122" s="9" t="s">
        <v>39589</v>
      </c>
    </row>
    <row r="9123" spans="1:11" ht="20.149999999999999" customHeight="1">
      <c r="A9123" s="9" t="s">
        <v>39590</v>
      </c>
      <c r="B9123" s="9" t="s">
        <v>1273</v>
      </c>
      <c r="C9123" s="9" t="s">
        <v>38627</v>
      </c>
      <c r="D9123" s="9" t="s">
        <v>24</v>
      </c>
      <c r="E9123" s="9" t="s">
        <v>18</v>
      </c>
      <c r="F9123" s="10" t="s">
        <v>39591</v>
      </c>
      <c r="G9123" s="10" t="s">
        <v>39592</v>
      </c>
      <c r="H9123" s="9" t="s">
        <v>39593</v>
      </c>
      <c r="I9123" s="6">
        <v>44187</v>
      </c>
      <c r="K9123" s="9" t="s">
        <v>39594</v>
      </c>
    </row>
    <row r="9124" spans="1:11" ht="20.149999999999999" customHeight="1">
      <c r="A9124" s="9" t="s">
        <v>39595</v>
      </c>
      <c r="B9124" s="9" t="s">
        <v>1273</v>
      </c>
      <c r="C9124" s="9" t="s">
        <v>38627</v>
      </c>
      <c r="D9124" s="9" t="s">
        <v>24</v>
      </c>
      <c r="E9124" s="9" t="s">
        <v>18</v>
      </c>
      <c r="F9124" s="10" t="s">
        <v>39596</v>
      </c>
      <c r="G9124" s="10" t="s">
        <v>39597</v>
      </c>
      <c r="H9124" s="9" t="s">
        <v>39598</v>
      </c>
      <c r="I9124" s="6">
        <v>44187</v>
      </c>
      <c r="K9124" s="9" t="s">
        <v>39599</v>
      </c>
    </row>
    <row r="9125" spans="1:11" ht="20.149999999999999" customHeight="1">
      <c r="A9125" s="9" t="s">
        <v>39600</v>
      </c>
      <c r="B9125" s="9" t="s">
        <v>1273</v>
      </c>
      <c r="C9125" s="9" t="s">
        <v>38627</v>
      </c>
      <c r="D9125" s="9" t="s">
        <v>24</v>
      </c>
      <c r="E9125" s="9" t="s">
        <v>18</v>
      </c>
      <c r="F9125" s="10" t="s">
        <v>39601</v>
      </c>
      <c r="G9125" s="10" t="s">
        <v>39602</v>
      </c>
      <c r="H9125" s="9" t="s">
        <v>39603</v>
      </c>
      <c r="I9125" s="6">
        <v>44187</v>
      </c>
      <c r="K9125" s="9" t="s">
        <v>39604</v>
      </c>
    </row>
    <row r="9126" spans="1:11" ht="20.149999999999999" customHeight="1">
      <c r="A9126" s="9" t="s">
        <v>39605</v>
      </c>
      <c r="B9126" s="9" t="s">
        <v>1273</v>
      </c>
      <c r="C9126" s="9" t="s">
        <v>38627</v>
      </c>
      <c r="D9126" s="9" t="s">
        <v>24</v>
      </c>
      <c r="E9126" s="9" t="s">
        <v>18</v>
      </c>
      <c r="F9126" s="10" t="s">
        <v>39606</v>
      </c>
      <c r="G9126" s="10" t="s">
        <v>39607</v>
      </c>
      <c r="H9126" s="9" t="s">
        <v>38736</v>
      </c>
      <c r="I9126" s="6">
        <v>44187</v>
      </c>
      <c r="K9126" s="9" t="s">
        <v>39608</v>
      </c>
    </row>
    <row r="9127" spans="1:11" ht="20.149999999999999" customHeight="1">
      <c r="A9127" s="9" t="s">
        <v>39609</v>
      </c>
      <c r="B9127" s="9" t="s">
        <v>1273</v>
      </c>
      <c r="C9127" s="9" t="s">
        <v>38627</v>
      </c>
      <c r="D9127" s="9" t="s">
        <v>24</v>
      </c>
      <c r="E9127" s="9" t="s">
        <v>18</v>
      </c>
      <c r="F9127" s="10" t="s">
        <v>39610</v>
      </c>
      <c r="G9127" s="10" t="s">
        <v>39611</v>
      </c>
      <c r="H9127" s="9" t="s">
        <v>38736</v>
      </c>
      <c r="I9127" s="6">
        <v>44187</v>
      </c>
      <c r="K9127" s="9" t="s">
        <v>39612</v>
      </c>
    </row>
    <row r="9128" spans="1:11" ht="20.149999999999999" customHeight="1">
      <c r="A9128" s="9" t="s">
        <v>39613</v>
      </c>
      <c r="B9128" s="9" t="s">
        <v>1273</v>
      </c>
      <c r="C9128" s="9" t="s">
        <v>38627</v>
      </c>
      <c r="D9128" s="9" t="s">
        <v>24</v>
      </c>
      <c r="E9128" s="9" t="s">
        <v>18</v>
      </c>
      <c r="F9128" s="10" t="s">
        <v>39614</v>
      </c>
      <c r="G9128" s="10" t="s">
        <v>39615</v>
      </c>
      <c r="H9128" s="9" t="s">
        <v>39616</v>
      </c>
      <c r="I9128" s="6">
        <v>44187</v>
      </c>
      <c r="K9128" s="9" t="s">
        <v>39617</v>
      </c>
    </row>
    <row r="9129" spans="1:11" ht="20.149999999999999" customHeight="1">
      <c r="A9129" s="9" t="s">
        <v>39618</v>
      </c>
      <c r="B9129" s="9" t="s">
        <v>1273</v>
      </c>
      <c r="C9129" s="9" t="s">
        <v>38627</v>
      </c>
      <c r="D9129" s="9" t="s">
        <v>24</v>
      </c>
      <c r="E9129" s="9" t="s">
        <v>18</v>
      </c>
      <c r="F9129" s="10" t="s">
        <v>39619</v>
      </c>
      <c r="G9129" s="10" t="s">
        <v>39620</v>
      </c>
      <c r="H9129" s="9" t="s">
        <v>39621</v>
      </c>
      <c r="I9129" s="6">
        <v>44187</v>
      </c>
      <c r="K9129" s="9" t="s">
        <v>39622</v>
      </c>
    </row>
    <row r="9130" spans="1:11" ht="20.149999999999999" customHeight="1">
      <c r="A9130" s="9" t="s">
        <v>39623</v>
      </c>
      <c r="B9130" s="9" t="s">
        <v>1273</v>
      </c>
      <c r="C9130" s="9" t="s">
        <v>38627</v>
      </c>
      <c r="D9130" s="9" t="s">
        <v>24</v>
      </c>
      <c r="E9130" s="9" t="s">
        <v>18</v>
      </c>
      <c r="F9130" s="10" t="s">
        <v>39624</v>
      </c>
      <c r="G9130" s="10" t="s">
        <v>39625</v>
      </c>
      <c r="H9130" s="9" t="s">
        <v>39626</v>
      </c>
      <c r="I9130" s="6">
        <v>44187</v>
      </c>
      <c r="K9130" s="9" t="s">
        <v>39627</v>
      </c>
    </row>
    <row r="9131" spans="1:11" ht="20.149999999999999" customHeight="1">
      <c r="A9131" s="9" t="s">
        <v>39628</v>
      </c>
      <c r="B9131" s="9" t="s">
        <v>1273</v>
      </c>
      <c r="C9131" s="9" t="s">
        <v>38627</v>
      </c>
      <c r="D9131" s="9" t="s">
        <v>24</v>
      </c>
      <c r="E9131" s="9" t="s">
        <v>18</v>
      </c>
      <c r="F9131" s="10" t="s">
        <v>39629</v>
      </c>
      <c r="G9131" s="10" t="s">
        <v>39630</v>
      </c>
      <c r="H9131" s="9" t="s">
        <v>38741</v>
      </c>
      <c r="I9131" s="6">
        <v>44187</v>
      </c>
      <c r="K9131" s="9" t="s">
        <v>39631</v>
      </c>
    </row>
    <row r="9132" spans="1:11" ht="20.149999999999999" customHeight="1">
      <c r="A9132" s="9" t="s">
        <v>39632</v>
      </c>
      <c r="B9132" s="9" t="s">
        <v>1273</v>
      </c>
      <c r="C9132" s="9" t="s">
        <v>38627</v>
      </c>
      <c r="D9132" s="9" t="s">
        <v>24</v>
      </c>
      <c r="E9132" s="9" t="s">
        <v>18</v>
      </c>
      <c r="F9132" s="10" t="s">
        <v>39633</v>
      </c>
      <c r="G9132" s="10" t="s">
        <v>39634</v>
      </c>
      <c r="H9132" s="9" t="s">
        <v>38746</v>
      </c>
      <c r="I9132" s="6">
        <v>44187</v>
      </c>
      <c r="K9132" s="9" t="s">
        <v>39635</v>
      </c>
    </row>
    <row r="9133" spans="1:11" ht="20.149999999999999" customHeight="1">
      <c r="A9133" s="9" t="s">
        <v>39636</v>
      </c>
      <c r="B9133" s="9" t="s">
        <v>1273</v>
      </c>
      <c r="C9133" s="9" t="s">
        <v>38627</v>
      </c>
      <c r="D9133" s="9" t="s">
        <v>24</v>
      </c>
      <c r="E9133" s="9" t="s">
        <v>18</v>
      </c>
      <c r="F9133" s="10" t="s">
        <v>39637</v>
      </c>
      <c r="G9133" s="10" t="s">
        <v>39638</v>
      </c>
      <c r="H9133" s="9" t="s">
        <v>39639</v>
      </c>
      <c r="I9133" s="6">
        <v>44187</v>
      </c>
      <c r="K9133" s="9" t="s">
        <v>39640</v>
      </c>
    </row>
    <row r="9134" spans="1:11" ht="20.149999999999999" customHeight="1">
      <c r="A9134" s="9" t="s">
        <v>39641</v>
      </c>
      <c r="B9134" s="9" t="s">
        <v>1273</v>
      </c>
      <c r="C9134" s="9" t="s">
        <v>38627</v>
      </c>
      <c r="D9134" s="9" t="s">
        <v>24</v>
      </c>
      <c r="E9134" s="9" t="s">
        <v>18</v>
      </c>
      <c r="F9134" s="10" t="s">
        <v>39642</v>
      </c>
      <c r="G9134" s="10" t="s">
        <v>39643</v>
      </c>
      <c r="H9134" s="9" t="s">
        <v>38751</v>
      </c>
      <c r="I9134" s="6">
        <v>44187</v>
      </c>
      <c r="K9134" s="9" t="s">
        <v>39644</v>
      </c>
    </row>
    <row r="9135" spans="1:11" ht="20.149999999999999" customHeight="1">
      <c r="A9135" s="9" t="s">
        <v>39645</v>
      </c>
      <c r="B9135" s="9" t="s">
        <v>1273</v>
      </c>
      <c r="C9135" s="9" t="s">
        <v>38627</v>
      </c>
      <c r="D9135" s="9" t="s">
        <v>24</v>
      </c>
      <c r="E9135" s="9" t="s">
        <v>18</v>
      </c>
      <c r="F9135" s="10" t="s">
        <v>39646</v>
      </c>
      <c r="G9135" s="10" t="s">
        <v>39647</v>
      </c>
      <c r="H9135" s="9" t="s">
        <v>39648</v>
      </c>
      <c r="I9135" s="6">
        <v>44187</v>
      </c>
      <c r="K9135" s="9" t="s">
        <v>39649</v>
      </c>
    </row>
    <row r="9136" spans="1:11" ht="20.149999999999999" customHeight="1">
      <c r="A9136" s="9" t="s">
        <v>39650</v>
      </c>
      <c r="B9136" s="9" t="s">
        <v>1273</v>
      </c>
      <c r="C9136" s="9" t="s">
        <v>38627</v>
      </c>
      <c r="D9136" s="9" t="s">
        <v>24</v>
      </c>
      <c r="E9136" s="9" t="s">
        <v>18</v>
      </c>
      <c r="F9136" s="10" t="s">
        <v>39651</v>
      </c>
      <c r="G9136" s="10" t="s">
        <v>39652</v>
      </c>
      <c r="H9136" s="9" t="s">
        <v>39653</v>
      </c>
      <c r="I9136" s="6">
        <v>44187</v>
      </c>
      <c r="K9136" s="9" t="s">
        <v>39654</v>
      </c>
    </row>
    <row r="9137" spans="1:11" ht="20.149999999999999" customHeight="1">
      <c r="A9137" s="9" t="s">
        <v>39655</v>
      </c>
      <c r="B9137" s="9" t="s">
        <v>1273</v>
      </c>
      <c r="C9137" s="9" t="s">
        <v>38627</v>
      </c>
      <c r="D9137" s="9" t="s">
        <v>24</v>
      </c>
      <c r="E9137" s="9" t="s">
        <v>18</v>
      </c>
      <c r="F9137" s="10" t="s">
        <v>39656</v>
      </c>
      <c r="G9137" s="10" t="s">
        <v>39657</v>
      </c>
      <c r="H9137" s="9" t="s">
        <v>39658</v>
      </c>
      <c r="I9137" s="6">
        <v>44187</v>
      </c>
      <c r="K9137" s="9" t="s">
        <v>39659</v>
      </c>
    </row>
    <row r="9138" spans="1:11" ht="20.149999999999999" customHeight="1">
      <c r="A9138" s="9" t="s">
        <v>39660</v>
      </c>
      <c r="B9138" s="9" t="s">
        <v>1273</v>
      </c>
      <c r="C9138" s="9" t="s">
        <v>38627</v>
      </c>
      <c r="D9138" s="9" t="s">
        <v>24</v>
      </c>
      <c r="E9138" s="9" t="s">
        <v>18</v>
      </c>
      <c r="F9138" s="10" t="s">
        <v>39661</v>
      </c>
      <c r="G9138" s="10" t="s">
        <v>39662</v>
      </c>
      <c r="H9138" s="9" t="s">
        <v>39663</v>
      </c>
      <c r="I9138" s="6">
        <v>44187</v>
      </c>
      <c r="K9138" s="9" t="s">
        <v>39664</v>
      </c>
    </row>
    <row r="9139" spans="1:11" ht="20.149999999999999" customHeight="1">
      <c r="A9139" s="9" t="s">
        <v>39665</v>
      </c>
      <c r="B9139" s="9" t="s">
        <v>1273</v>
      </c>
      <c r="C9139" s="9" t="s">
        <v>38627</v>
      </c>
      <c r="D9139" s="9" t="s">
        <v>24</v>
      </c>
      <c r="E9139" s="9" t="s">
        <v>18</v>
      </c>
      <c r="F9139" s="10" t="s">
        <v>39666</v>
      </c>
      <c r="G9139" s="10" t="s">
        <v>39667</v>
      </c>
      <c r="H9139" s="9" t="s">
        <v>39668</v>
      </c>
      <c r="I9139" s="6">
        <v>44187</v>
      </c>
      <c r="K9139" s="9" t="s">
        <v>39669</v>
      </c>
    </row>
    <row r="9140" spans="1:11" ht="20.149999999999999" customHeight="1">
      <c r="A9140" s="9" t="s">
        <v>39670</v>
      </c>
      <c r="B9140" s="9" t="s">
        <v>1273</v>
      </c>
      <c r="C9140" s="9" t="s">
        <v>38627</v>
      </c>
      <c r="D9140" s="9" t="s">
        <v>24</v>
      </c>
      <c r="E9140" s="9" t="s">
        <v>25</v>
      </c>
      <c r="F9140" s="10" t="s">
        <v>39671</v>
      </c>
      <c r="G9140" s="10" t="s">
        <v>38780</v>
      </c>
      <c r="H9140" s="9" t="s">
        <v>38781</v>
      </c>
      <c r="I9140" s="6">
        <v>44187</v>
      </c>
      <c r="J9140" s="6">
        <v>44682</v>
      </c>
      <c r="K9140" s="9" t="s">
        <v>39672</v>
      </c>
    </row>
    <row r="9141" spans="1:11" ht="20.149999999999999" customHeight="1">
      <c r="A9141" s="9" t="s">
        <v>39673</v>
      </c>
      <c r="B9141" s="9" t="s">
        <v>1273</v>
      </c>
      <c r="C9141" s="9" t="s">
        <v>38627</v>
      </c>
      <c r="D9141" s="9" t="s">
        <v>24</v>
      </c>
      <c r="E9141" s="9" t="s">
        <v>18</v>
      </c>
      <c r="F9141" s="10" t="s">
        <v>39674</v>
      </c>
      <c r="G9141" s="10" t="s">
        <v>38770</v>
      </c>
      <c r="H9141" s="9" t="s">
        <v>38771</v>
      </c>
      <c r="I9141" s="6">
        <v>44187</v>
      </c>
      <c r="K9141" s="9" t="s">
        <v>39675</v>
      </c>
    </row>
    <row r="9142" spans="1:11" ht="20.149999999999999" customHeight="1">
      <c r="A9142" s="9" t="s">
        <v>39676</v>
      </c>
      <c r="B9142" s="9" t="s">
        <v>1273</v>
      </c>
      <c r="C9142" s="9" t="s">
        <v>38627</v>
      </c>
      <c r="D9142" s="9" t="s">
        <v>24</v>
      </c>
      <c r="E9142" s="9" t="s">
        <v>18</v>
      </c>
      <c r="F9142" s="10" t="s">
        <v>39677</v>
      </c>
      <c r="G9142" s="10" t="s">
        <v>38765</v>
      </c>
      <c r="H9142" s="9" t="s">
        <v>38766</v>
      </c>
      <c r="I9142" s="6">
        <v>44187</v>
      </c>
      <c r="K9142" s="9" t="s">
        <v>39678</v>
      </c>
    </row>
    <row r="9143" spans="1:11" ht="20.149999999999999" customHeight="1">
      <c r="A9143" s="9" t="s">
        <v>39679</v>
      </c>
      <c r="B9143" s="9" t="s">
        <v>1273</v>
      </c>
      <c r="C9143" s="9" t="s">
        <v>38627</v>
      </c>
      <c r="D9143" s="9" t="s">
        <v>24</v>
      </c>
      <c r="E9143" s="9" t="s">
        <v>18</v>
      </c>
      <c r="F9143" s="10" t="s">
        <v>39680</v>
      </c>
      <c r="G9143" s="10" t="s">
        <v>39681</v>
      </c>
      <c r="H9143" s="9" t="s">
        <v>39682</v>
      </c>
      <c r="I9143" s="6">
        <v>44187</v>
      </c>
      <c r="K9143" s="9" t="s">
        <v>39683</v>
      </c>
    </row>
    <row r="9144" spans="1:11" ht="20.149999999999999" customHeight="1">
      <c r="A9144" s="9" t="s">
        <v>39684</v>
      </c>
      <c r="B9144" s="9" t="s">
        <v>1273</v>
      </c>
      <c r="C9144" s="9" t="s">
        <v>38627</v>
      </c>
      <c r="D9144" s="9" t="s">
        <v>24</v>
      </c>
      <c r="E9144" s="9" t="s">
        <v>25</v>
      </c>
      <c r="F9144" s="10" t="s">
        <v>39685</v>
      </c>
      <c r="G9144" s="10" t="s">
        <v>39686</v>
      </c>
      <c r="H9144" s="9" t="s">
        <v>39687</v>
      </c>
      <c r="I9144" s="6">
        <v>44187</v>
      </c>
      <c r="J9144" s="6">
        <v>45047</v>
      </c>
      <c r="K9144" s="9" t="s">
        <v>39688</v>
      </c>
    </row>
    <row r="9145" spans="1:11" ht="20.149999999999999" customHeight="1">
      <c r="A9145" s="9" t="s">
        <v>39689</v>
      </c>
      <c r="B9145" s="9" t="s">
        <v>1273</v>
      </c>
      <c r="C9145" s="9" t="s">
        <v>38627</v>
      </c>
      <c r="D9145" s="9" t="s">
        <v>24</v>
      </c>
      <c r="E9145" s="9" t="s">
        <v>18</v>
      </c>
      <c r="F9145" s="10" t="s">
        <v>39690</v>
      </c>
      <c r="G9145" s="10" t="s">
        <v>39691</v>
      </c>
      <c r="H9145" s="9" t="s">
        <v>39692</v>
      </c>
      <c r="I9145" s="6">
        <v>44187</v>
      </c>
      <c r="K9145" s="9" t="s">
        <v>39693</v>
      </c>
    </row>
    <row r="9146" spans="1:11" ht="20.149999999999999" customHeight="1">
      <c r="A9146" s="9" t="s">
        <v>39694</v>
      </c>
      <c r="B9146" s="9" t="s">
        <v>1273</v>
      </c>
      <c r="C9146" s="9" t="s">
        <v>38627</v>
      </c>
      <c r="D9146" s="9" t="s">
        <v>24</v>
      </c>
      <c r="E9146" s="9" t="s">
        <v>18</v>
      </c>
      <c r="F9146" s="10" t="s">
        <v>39695</v>
      </c>
      <c r="G9146" s="10" t="s">
        <v>39696</v>
      </c>
      <c r="H9146" s="9" t="s">
        <v>39697</v>
      </c>
      <c r="I9146" s="6">
        <v>44187</v>
      </c>
      <c r="K9146" s="9" t="s">
        <v>39698</v>
      </c>
    </row>
    <row r="9147" spans="1:11" ht="20.149999999999999" customHeight="1">
      <c r="A9147" s="9" t="s">
        <v>39699</v>
      </c>
      <c r="B9147" s="9" t="s">
        <v>1273</v>
      </c>
      <c r="C9147" s="9" t="s">
        <v>38627</v>
      </c>
      <c r="D9147" s="9" t="s">
        <v>24</v>
      </c>
      <c r="E9147" s="9" t="s">
        <v>25</v>
      </c>
      <c r="F9147" s="10" t="s">
        <v>39700</v>
      </c>
      <c r="G9147" s="10" t="s">
        <v>39701</v>
      </c>
      <c r="H9147" s="9" t="s">
        <v>39702</v>
      </c>
      <c r="I9147" s="6">
        <v>44187</v>
      </c>
      <c r="J9147" s="6">
        <v>45047</v>
      </c>
      <c r="K9147" s="9" t="s">
        <v>39703</v>
      </c>
    </row>
    <row r="9148" spans="1:11" ht="20.149999999999999" customHeight="1">
      <c r="A9148" s="9" t="s">
        <v>39704</v>
      </c>
      <c r="B9148" s="9" t="s">
        <v>1273</v>
      </c>
      <c r="C9148" s="9" t="s">
        <v>38627</v>
      </c>
      <c r="D9148" s="9" t="s">
        <v>24</v>
      </c>
      <c r="E9148" s="9" t="s">
        <v>18</v>
      </c>
      <c r="F9148" s="10" t="s">
        <v>39705</v>
      </c>
      <c r="G9148" s="10" t="s">
        <v>39706</v>
      </c>
      <c r="H9148" s="9" t="s">
        <v>39707</v>
      </c>
      <c r="I9148" s="6">
        <v>44187</v>
      </c>
      <c r="K9148" s="9" t="s">
        <v>39708</v>
      </c>
    </row>
    <row r="9149" spans="1:11" ht="20.149999999999999" customHeight="1">
      <c r="A9149" s="9" t="s">
        <v>39709</v>
      </c>
      <c r="B9149" s="9" t="s">
        <v>1273</v>
      </c>
      <c r="C9149" s="9" t="s">
        <v>38627</v>
      </c>
      <c r="D9149" s="9" t="s">
        <v>24</v>
      </c>
      <c r="E9149" s="9" t="s">
        <v>18</v>
      </c>
      <c r="F9149" s="10" t="s">
        <v>39710</v>
      </c>
      <c r="G9149" s="10" t="s">
        <v>39711</v>
      </c>
      <c r="H9149" s="9" t="s">
        <v>39712</v>
      </c>
      <c r="I9149" s="6">
        <v>44187</v>
      </c>
      <c r="K9149" s="9" t="s">
        <v>39713</v>
      </c>
    </row>
    <row r="9150" spans="1:11" ht="20.149999999999999" customHeight="1">
      <c r="A9150" s="9" t="s">
        <v>39714</v>
      </c>
      <c r="B9150" s="9" t="s">
        <v>1273</v>
      </c>
      <c r="C9150" s="9" t="s">
        <v>38627</v>
      </c>
      <c r="D9150" s="9" t="s">
        <v>24</v>
      </c>
      <c r="E9150" s="9" t="s">
        <v>25</v>
      </c>
      <c r="F9150" s="10" t="s">
        <v>39715</v>
      </c>
      <c r="G9150" s="10" t="s">
        <v>39716</v>
      </c>
      <c r="H9150" s="9" t="s">
        <v>39717</v>
      </c>
      <c r="I9150" s="6">
        <v>44187</v>
      </c>
      <c r="J9150" s="6">
        <v>46143</v>
      </c>
      <c r="K9150" s="9" t="s">
        <v>39718</v>
      </c>
    </row>
    <row r="9151" spans="1:11" ht="20.149999999999999" customHeight="1">
      <c r="A9151" s="9" t="s">
        <v>39719</v>
      </c>
      <c r="B9151" s="9" t="s">
        <v>1273</v>
      </c>
      <c r="C9151" s="9" t="s">
        <v>38627</v>
      </c>
      <c r="D9151" s="9" t="s">
        <v>24</v>
      </c>
      <c r="E9151" s="9" t="s">
        <v>18</v>
      </c>
      <c r="F9151" s="10" t="s">
        <v>39720</v>
      </c>
      <c r="G9151" s="10" t="s">
        <v>39721</v>
      </c>
      <c r="H9151" s="9" t="s">
        <v>39722</v>
      </c>
      <c r="I9151" s="6">
        <v>44187</v>
      </c>
      <c r="K9151" s="9" t="s">
        <v>39723</v>
      </c>
    </row>
    <row r="9152" spans="1:11" ht="20.149999999999999" customHeight="1">
      <c r="A9152" s="9" t="s">
        <v>39724</v>
      </c>
      <c r="B9152" s="9" t="s">
        <v>1273</v>
      </c>
      <c r="C9152" s="9" t="s">
        <v>38627</v>
      </c>
      <c r="D9152" s="9" t="s">
        <v>24</v>
      </c>
      <c r="E9152" s="9" t="s">
        <v>18</v>
      </c>
      <c r="F9152" s="10" t="s">
        <v>39725</v>
      </c>
      <c r="G9152" s="10" t="s">
        <v>39726</v>
      </c>
      <c r="H9152" s="9" t="s">
        <v>39131</v>
      </c>
      <c r="I9152" s="6">
        <v>44187</v>
      </c>
      <c r="K9152" s="9" t="s">
        <v>39727</v>
      </c>
    </row>
    <row r="9153" spans="1:11" ht="20.149999999999999" customHeight="1">
      <c r="A9153" s="9" t="s">
        <v>39728</v>
      </c>
      <c r="B9153" s="9" t="s">
        <v>1273</v>
      </c>
      <c r="C9153" s="9" t="s">
        <v>38627</v>
      </c>
      <c r="D9153" s="9" t="s">
        <v>24</v>
      </c>
      <c r="E9153" s="9" t="s">
        <v>18</v>
      </c>
      <c r="F9153" s="10" t="s">
        <v>39729</v>
      </c>
      <c r="G9153" s="10" t="s">
        <v>39730</v>
      </c>
      <c r="H9153" s="9" t="s">
        <v>39731</v>
      </c>
      <c r="I9153" s="6">
        <v>44187</v>
      </c>
      <c r="K9153" s="9" t="s">
        <v>39732</v>
      </c>
    </row>
    <row r="9154" spans="1:11" ht="20.149999999999999" customHeight="1">
      <c r="A9154" s="9" t="s">
        <v>39733</v>
      </c>
      <c r="B9154" s="9" t="s">
        <v>1273</v>
      </c>
      <c r="C9154" s="9" t="s">
        <v>38627</v>
      </c>
      <c r="D9154" s="9" t="s">
        <v>24</v>
      </c>
      <c r="E9154" s="9" t="s">
        <v>18</v>
      </c>
      <c r="F9154" s="10" t="s">
        <v>39734</v>
      </c>
      <c r="G9154" s="10" t="s">
        <v>39735</v>
      </c>
      <c r="H9154" s="9" t="s">
        <v>39736</v>
      </c>
      <c r="I9154" s="6">
        <v>44187</v>
      </c>
      <c r="K9154" s="9" t="s">
        <v>39737</v>
      </c>
    </row>
    <row r="9155" spans="1:11" ht="20.149999999999999" customHeight="1">
      <c r="A9155" s="9" t="s">
        <v>39738</v>
      </c>
      <c r="B9155" s="9" t="s">
        <v>1273</v>
      </c>
      <c r="C9155" s="9" t="s">
        <v>38627</v>
      </c>
      <c r="D9155" s="9" t="s">
        <v>24</v>
      </c>
      <c r="E9155" s="9" t="s">
        <v>25</v>
      </c>
      <c r="F9155" s="10" t="s">
        <v>39739</v>
      </c>
      <c r="G9155" s="10" t="s">
        <v>39740</v>
      </c>
      <c r="H9155" s="9" t="s">
        <v>39741</v>
      </c>
      <c r="I9155" s="6">
        <v>44187</v>
      </c>
      <c r="J9155" s="6">
        <v>46143</v>
      </c>
      <c r="K9155" s="9" t="s">
        <v>39742</v>
      </c>
    </row>
    <row r="9156" spans="1:11" ht="20.149999999999999" customHeight="1">
      <c r="A9156" s="9" t="s">
        <v>39743</v>
      </c>
      <c r="B9156" s="9" t="s">
        <v>1273</v>
      </c>
      <c r="C9156" s="9" t="s">
        <v>38627</v>
      </c>
      <c r="D9156" s="9" t="s">
        <v>24</v>
      </c>
      <c r="E9156" s="9" t="s">
        <v>18</v>
      </c>
      <c r="F9156" s="10" t="s">
        <v>39744</v>
      </c>
      <c r="G9156" s="10" t="s">
        <v>39745</v>
      </c>
      <c r="H9156" s="9" t="s">
        <v>39746</v>
      </c>
      <c r="I9156" s="6">
        <v>44187</v>
      </c>
      <c r="K9156" s="9" t="s">
        <v>39747</v>
      </c>
    </row>
    <row r="9157" spans="1:11" ht="20.149999999999999" customHeight="1">
      <c r="A9157" s="9" t="s">
        <v>39748</v>
      </c>
      <c r="B9157" s="9" t="s">
        <v>1273</v>
      </c>
      <c r="C9157" s="9" t="s">
        <v>38627</v>
      </c>
      <c r="D9157" s="9" t="s">
        <v>24</v>
      </c>
      <c r="E9157" s="9" t="s">
        <v>18</v>
      </c>
      <c r="F9157" s="10" t="s">
        <v>39749</v>
      </c>
      <c r="G9157" s="10" t="s">
        <v>39750</v>
      </c>
      <c r="H9157" s="9" t="s">
        <v>39751</v>
      </c>
      <c r="I9157" s="6">
        <v>44187</v>
      </c>
      <c r="K9157" s="9" t="s">
        <v>39752</v>
      </c>
    </row>
    <row r="9158" spans="1:11" ht="20.149999999999999" customHeight="1">
      <c r="A9158" s="9" t="s">
        <v>39753</v>
      </c>
      <c r="B9158" s="9" t="s">
        <v>1273</v>
      </c>
      <c r="C9158" s="9" t="s">
        <v>38627</v>
      </c>
      <c r="D9158" s="9" t="s">
        <v>24</v>
      </c>
      <c r="E9158" s="9" t="s">
        <v>18</v>
      </c>
      <c r="F9158" s="10" t="s">
        <v>39754</v>
      </c>
      <c r="G9158" s="10" t="s">
        <v>39755</v>
      </c>
      <c r="H9158" s="9" t="s">
        <v>39756</v>
      </c>
      <c r="I9158" s="6">
        <v>44187</v>
      </c>
      <c r="K9158" s="9" t="s">
        <v>39757</v>
      </c>
    </row>
    <row r="9159" spans="1:11" ht="20.149999999999999" customHeight="1">
      <c r="A9159" s="9" t="s">
        <v>39758</v>
      </c>
      <c r="B9159" s="9" t="s">
        <v>1273</v>
      </c>
      <c r="C9159" s="9" t="s">
        <v>38627</v>
      </c>
      <c r="D9159" s="9" t="s">
        <v>24</v>
      </c>
      <c r="E9159" s="9" t="s">
        <v>18</v>
      </c>
      <c r="F9159" s="10" t="s">
        <v>39759</v>
      </c>
      <c r="G9159" s="10" t="s">
        <v>39760</v>
      </c>
      <c r="H9159" s="9" t="s">
        <v>39761</v>
      </c>
      <c r="I9159" s="6">
        <v>44187</v>
      </c>
      <c r="K9159" s="9" t="s">
        <v>39762</v>
      </c>
    </row>
    <row r="9160" spans="1:11" ht="20.149999999999999" customHeight="1">
      <c r="A9160" s="9" t="s">
        <v>39763</v>
      </c>
      <c r="B9160" s="9" t="s">
        <v>1273</v>
      </c>
      <c r="C9160" s="9" t="s">
        <v>38627</v>
      </c>
      <c r="D9160" s="9" t="s">
        <v>24</v>
      </c>
      <c r="E9160" s="9" t="s">
        <v>18</v>
      </c>
      <c r="F9160" s="10" t="s">
        <v>39764</v>
      </c>
      <c r="G9160" s="10" t="s">
        <v>39765</v>
      </c>
      <c r="H9160" s="9" t="s">
        <v>39766</v>
      </c>
      <c r="I9160" s="6">
        <v>44187</v>
      </c>
      <c r="K9160" s="9" t="s">
        <v>39767</v>
      </c>
    </row>
    <row r="9161" spans="1:11" ht="20.149999999999999" customHeight="1">
      <c r="A9161" s="9" t="s">
        <v>39768</v>
      </c>
      <c r="B9161" s="9" t="s">
        <v>1273</v>
      </c>
      <c r="C9161" s="9" t="s">
        <v>38627</v>
      </c>
      <c r="D9161" s="9" t="s">
        <v>24</v>
      </c>
      <c r="E9161" s="9" t="s">
        <v>18</v>
      </c>
      <c r="F9161" s="10" t="s">
        <v>39769</v>
      </c>
      <c r="G9161" s="10" t="s">
        <v>39770</v>
      </c>
      <c r="H9161" s="9" t="s">
        <v>39771</v>
      </c>
      <c r="I9161" s="6">
        <v>44187</v>
      </c>
      <c r="K9161" s="9" t="s">
        <v>39772</v>
      </c>
    </row>
    <row r="9162" spans="1:11" ht="20.149999999999999" customHeight="1">
      <c r="A9162" s="9" t="s">
        <v>39773</v>
      </c>
      <c r="B9162" s="9" t="s">
        <v>1273</v>
      </c>
      <c r="C9162" s="9" t="s">
        <v>38627</v>
      </c>
      <c r="D9162" s="9" t="s">
        <v>24</v>
      </c>
      <c r="E9162" s="9" t="s">
        <v>18</v>
      </c>
      <c r="F9162" s="10" t="s">
        <v>39774</v>
      </c>
      <c r="G9162" s="10" t="s">
        <v>39775</v>
      </c>
      <c r="H9162" s="9" t="s">
        <v>39776</v>
      </c>
      <c r="I9162" s="6">
        <v>44187</v>
      </c>
      <c r="K9162" s="9" t="s">
        <v>39777</v>
      </c>
    </row>
    <row r="9163" spans="1:11" ht="20.149999999999999" customHeight="1">
      <c r="A9163" s="9" t="s">
        <v>39778</v>
      </c>
      <c r="B9163" s="9" t="s">
        <v>1273</v>
      </c>
      <c r="C9163" s="9" t="s">
        <v>38627</v>
      </c>
      <c r="D9163" s="9" t="s">
        <v>24</v>
      </c>
      <c r="E9163" s="9" t="s">
        <v>18</v>
      </c>
      <c r="F9163" s="10" t="s">
        <v>39779</v>
      </c>
      <c r="G9163" s="10" t="s">
        <v>39780</v>
      </c>
      <c r="H9163" s="9" t="s">
        <v>39781</v>
      </c>
      <c r="I9163" s="6">
        <v>44187</v>
      </c>
      <c r="K9163" s="9" t="s">
        <v>39782</v>
      </c>
    </row>
    <row r="9164" spans="1:11" ht="20.149999999999999" customHeight="1">
      <c r="A9164" s="9" t="s">
        <v>39783</v>
      </c>
      <c r="B9164" s="9" t="s">
        <v>1273</v>
      </c>
      <c r="C9164" s="9" t="s">
        <v>38627</v>
      </c>
      <c r="D9164" s="9" t="s">
        <v>24</v>
      </c>
      <c r="E9164" s="9" t="s">
        <v>18</v>
      </c>
      <c r="F9164" s="10" t="s">
        <v>39784</v>
      </c>
      <c r="G9164" s="10" t="s">
        <v>39785</v>
      </c>
      <c r="H9164" s="9" t="s">
        <v>39786</v>
      </c>
      <c r="I9164" s="6">
        <v>44187</v>
      </c>
      <c r="K9164" s="9" t="s">
        <v>39787</v>
      </c>
    </row>
    <row r="9165" spans="1:11" ht="20.149999999999999" customHeight="1">
      <c r="A9165" s="9" t="s">
        <v>39788</v>
      </c>
      <c r="B9165" s="9" t="s">
        <v>1273</v>
      </c>
      <c r="C9165" s="9" t="s">
        <v>38627</v>
      </c>
      <c r="D9165" s="9" t="s">
        <v>24</v>
      </c>
      <c r="E9165" s="9" t="s">
        <v>18</v>
      </c>
      <c r="F9165" s="10" t="s">
        <v>39789</v>
      </c>
      <c r="G9165" s="10" t="s">
        <v>39790</v>
      </c>
      <c r="H9165" s="9" t="s">
        <v>39791</v>
      </c>
      <c r="I9165" s="6">
        <v>44187</v>
      </c>
      <c r="K9165" s="9" t="s">
        <v>39792</v>
      </c>
    </row>
    <row r="9166" spans="1:11" ht="20.149999999999999" customHeight="1">
      <c r="A9166" s="9" t="s">
        <v>39793</v>
      </c>
      <c r="B9166" s="9" t="s">
        <v>1273</v>
      </c>
      <c r="C9166" s="9" t="s">
        <v>38627</v>
      </c>
      <c r="D9166" s="9" t="s">
        <v>24</v>
      </c>
      <c r="E9166" s="9" t="s">
        <v>18</v>
      </c>
      <c r="F9166" s="10" t="s">
        <v>39794</v>
      </c>
      <c r="G9166" s="10" t="s">
        <v>39795</v>
      </c>
      <c r="H9166" s="9" t="s">
        <v>39796</v>
      </c>
      <c r="I9166" s="6">
        <v>44187</v>
      </c>
      <c r="K9166" s="9" t="s">
        <v>39797</v>
      </c>
    </row>
    <row r="9167" spans="1:11" ht="20.149999999999999" customHeight="1">
      <c r="A9167" s="9" t="s">
        <v>39798</v>
      </c>
      <c r="B9167" s="9" t="s">
        <v>1273</v>
      </c>
      <c r="C9167" s="9" t="s">
        <v>38627</v>
      </c>
      <c r="D9167" s="9" t="s">
        <v>24</v>
      </c>
      <c r="E9167" s="9" t="s">
        <v>18</v>
      </c>
      <c r="F9167" s="10" t="s">
        <v>39799</v>
      </c>
      <c r="G9167" s="10" t="s">
        <v>39800</v>
      </c>
      <c r="H9167" s="9" t="s">
        <v>39801</v>
      </c>
      <c r="I9167" s="6">
        <v>44187</v>
      </c>
      <c r="K9167" s="9" t="s">
        <v>39802</v>
      </c>
    </row>
    <row r="9168" spans="1:11" ht="20.149999999999999" customHeight="1">
      <c r="A9168" s="9" t="s">
        <v>39803</v>
      </c>
      <c r="B9168" s="9" t="s">
        <v>1273</v>
      </c>
      <c r="C9168" s="9" t="s">
        <v>38627</v>
      </c>
      <c r="D9168" s="9" t="s">
        <v>24</v>
      </c>
      <c r="E9168" s="9" t="s">
        <v>18</v>
      </c>
      <c r="F9168" s="10" t="s">
        <v>39804</v>
      </c>
      <c r="G9168" s="10" t="s">
        <v>39805</v>
      </c>
      <c r="H9168" s="9" t="s">
        <v>39806</v>
      </c>
      <c r="I9168" s="6">
        <v>44187</v>
      </c>
      <c r="K9168" s="9" t="s">
        <v>39807</v>
      </c>
    </row>
    <row r="9169" spans="1:12" ht="20.149999999999999" customHeight="1">
      <c r="A9169" s="9" t="s">
        <v>39808</v>
      </c>
      <c r="B9169" s="9" t="s">
        <v>1273</v>
      </c>
      <c r="C9169" s="9" t="s">
        <v>38627</v>
      </c>
      <c r="D9169" s="9" t="s">
        <v>24</v>
      </c>
      <c r="E9169" s="9" t="s">
        <v>18</v>
      </c>
      <c r="F9169" s="10" t="s">
        <v>39809</v>
      </c>
      <c r="G9169" s="10" t="s">
        <v>39810</v>
      </c>
      <c r="H9169" s="9" t="s">
        <v>39811</v>
      </c>
      <c r="I9169" s="6">
        <v>44187</v>
      </c>
      <c r="K9169" s="9" t="s">
        <v>39812</v>
      </c>
    </row>
    <row r="9170" spans="1:12" ht="20.149999999999999" customHeight="1">
      <c r="A9170" s="9" t="s">
        <v>39813</v>
      </c>
      <c r="B9170" s="9" t="s">
        <v>1273</v>
      </c>
      <c r="C9170" s="9" t="s">
        <v>38627</v>
      </c>
      <c r="D9170" s="9" t="s">
        <v>24</v>
      </c>
      <c r="E9170" s="9" t="s">
        <v>18</v>
      </c>
      <c r="F9170" s="10" t="s">
        <v>39814</v>
      </c>
      <c r="G9170" s="10" t="s">
        <v>39815</v>
      </c>
      <c r="H9170" s="9" t="s">
        <v>39816</v>
      </c>
      <c r="I9170" s="6">
        <v>44187</v>
      </c>
      <c r="K9170" s="9" t="s">
        <v>39817</v>
      </c>
    </row>
    <row r="9171" spans="1:12" ht="20.149999999999999" customHeight="1">
      <c r="A9171" s="9" t="s">
        <v>39818</v>
      </c>
      <c r="B9171" s="9" t="s">
        <v>1273</v>
      </c>
      <c r="C9171" s="9" t="s">
        <v>38627</v>
      </c>
      <c r="D9171" s="9" t="s">
        <v>24</v>
      </c>
      <c r="E9171" s="9" t="s">
        <v>18</v>
      </c>
      <c r="F9171" s="10" t="s">
        <v>39819</v>
      </c>
      <c r="G9171" s="10" t="s">
        <v>39820</v>
      </c>
      <c r="H9171" s="9" t="s">
        <v>38923</v>
      </c>
      <c r="I9171" s="6">
        <v>44187</v>
      </c>
      <c r="K9171" s="9" t="s">
        <v>39821</v>
      </c>
    </row>
    <row r="9172" spans="1:12" ht="20.149999999999999" customHeight="1">
      <c r="A9172" s="9" t="s">
        <v>39822</v>
      </c>
      <c r="B9172" s="9" t="s">
        <v>1273</v>
      </c>
      <c r="C9172" s="9" t="s">
        <v>38627</v>
      </c>
      <c r="D9172" s="9" t="s">
        <v>24</v>
      </c>
      <c r="E9172" s="9" t="s">
        <v>18</v>
      </c>
      <c r="F9172" s="10" t="s">
        <v>39823</v>
      </c>
      <c r="G9172" s="10" t="s">
        <v>39824</v>
      </c>
      <c r="H9172" s="9" t="s">
        <v>39825</v>
      </c>
      <c r="I9172" s="6">
        <v>44187</v>
      </c>
      <c r="K9172" s="9" t="s">
        <v>39826</v>
      </c>
    </row>
    <row r="9173" spans="1:12" ht="20.149999999999999" customHeight="1">
      <c r="A9173" s="9" t="s">
        <v>39827</v>
      </c>
      <c r="B9173" s="9" t="s">
        <v>1273</v>
      </c>
      <c r="C9173" s="9" t="s">
        <v>38627</v>
      </c>
      <c r="D9173" s="9" t="s">
        <v>24</v>
      </c>
      <c r="E9173" s="9" t="s">
        <v>18</v>
      </c>
      <c r="F9173" s="10" t="s">
        <v>39828</v>
      </c>
      <c r="G9173" s="10" t="s">
        <v>39829</v>
      </c>
      <c r="H9173" s="9" t="s">
        <v>39830</v>
      </c>
      <c r="I9173" s="6">
        <v>44187</v>
      </c>
      <c r="K9173" s="9" t="s">
        <v>39831</v>
      </c>
    </row>
    <row r="9174" spans="1:12" ht="20.149999999999999" customHeight="1">
      <c r="A9174" s="9" t="s">
        <v>39832</v>
      </c>
      <c r="B9174" s="9" t="s">
        <v>1273</v>
      </c>
      <c r="C9174" s="9" t="s">
        <v>38627</v>
      </c>
      <c r="D9174" s="9" t="s">
        <v>24</v>
      </c>
      <c r="E9174" s="9" t="s">
        <v>18</v>
      </c>
      <c r="F9174" s="10" t="s">
        <v>39833</v>
      </c>
      <c r="G9174" s="10" t="s">
        <v>39834</v>
      </c>
      <c r="H9174" s="9" t="s">
        <v>39835</v>
      </c>
      <c r="I9174" s="6">
        <v>44187</v>
      </c>
      <c r="K9174" s="9" t="s">
        <v>39836</v>
      </c>
    </row>
    <row r="9175" spans="1:12" ht="20.149999999999999" customHeight="1">
      <c r="A9175" s="9" t="s">
        <v>39837</v>
      </c>
      <c r="B9175" s="9" t="s">
        <v>1273</v>
      </c>
      <c r="C9175" s="9" t="s">
        <v>38627</v>
      </c>
      <c r="D9175" s="9" t="s">
        <v>24</v>
      </c>
      <c r="E9175" s="9" t="s">
        <v>18</v>
      </c>
      <c r="F9175" s="10" t="s">
        <v>39838</v>
      </c>
      <c r="G9175" s="10" t="s">
        <v>39839</v>
      </c>
      <c r="H9175" s="9" t="s">
        <v>39840</v>
      </c>
      <c r="I9175" s="6">
        <v>44187</v>
      </c>
      <c r="K9175" s="9" t="s">
        <v>39841</v>
      </c>
    </row>
    <row r="9176" spans="1:12" ht="20.149999999999999" customHeight="1">
      <c r="A9176" s="9" t="s">
        <v>39842</v>
      </c>
      <c r="B9176" s="9" t="s">
        <v>1273</v>
      </c>
      <c r="C9176" s="9" t="s">
        <v>38627</v>
      </c>
      <c r="D9176" s="9" t="s">
        <v>24</v>
      </c>
      <c r="E9176" s="9" t="s">
        <v>18</v>
      </c>
      <c r="F9176" s="10" t="s">
        <v>39843</v>
      </c>
      <c r="G9176" s="10" t="s">
        <v>39844</v>
      </c>
      <c r="H9176" s="9" t="s">
        <v>39845</v>
      </c>
      <c r="I9176" s="6">
        <v>44187</v>
      </c>
      <c r="K9176" s="9" t="s">
        <v>39846</v>
      </c>
    </row>
    <row r="9177" spans="1:12" ht="20.149999999999999" customHeight="1">
      <c r="A9177" s="9" t="s">
        <v>39847</v>
      </c>
      <c r="B9177" s="9" t="s">
        <v>1273</v>
      </c>
      <c r="C9177" s="9" t="s">
        <v>38627</v>
      </c>
      <c r="D9177" s="9" t="s">
        <v>24</v>
      </c>
      <c r="E9177" s="9" t="s">
        <v>18</v>
      </c>
      <c r="F9177" s="10" t="s">
        <v>39848</v>
      </c>
      <c r="G9177" s="10" t="s">
        <v>39849</v>
      </c>
      <c r="H9177" s="9" t="s">
        <v>38786</v>
      </c>
      <c r="I9177" s="6">
        <v>44187</v>
      </c>
      <c r="K9177" s="9" t="s">
        <v>39850</v>
      </c>
    </row>
    <row r="9178" spans="1:12" ht="20.149999999999999" customHeight="1">
      <c r="A9178" s="9" t="s">
        <v>39851</v>
      </c>
      <c r="B9178" s="9" t="s">
        <v>1273</v>
      </c>
      <c r="C9178" s="9" t="s">
        <v>38627</v>
      </c>
      <c r="D9178" s="9" t="s">
        <v>24</v>
      </c>
      <c r="E9178" s="9" t="s">
        <v>18</v>
      </c>
      <c r="F9178" s="10" t="s">
        <v>39852</v>
      </c>
      <c r="G9178" s="10" t="s">
        <v>38790</v>
      </c>
      <c r="H9178" s="9" t="s">
        <v>38791</v>
      </c>
      <c r="I9178" s="6">
        <v>44187</v>
      </c>
      <c r="K9178" s="9" t="s">
        <v>39853</v>
      </c>
    </row>
    <row r="9179" spans="1:12" ht="20.149999999999999" customHeight="1">
      <c r="A9179" s="9" t="s">
        <v>39854</v>
      </c>
      <c r="B9179" s="9" t="s">
        <v>1273</v>
      </c>
      <c r="C9179" s="9" t="s">
        <v>38627</v>
      </c>
      <c r="D9179" s="9" t="s">
        <v>24</v>
      </c>
      <c r="E9179" s="9" t="s">
        <v>18</v>
      </c>
      <c r="F9179" s="10" t="s">
        <v>39855</v>
      </c>
      <c r="G9179" s="10" t="s">
        <v>39856</v>
      </c>
      <c r="H9179" s="9" t="s">
        <v>39857</v>
      </c>
      <c r="I9179" s="6">
        <v>44187</v>
      </c>
      <c r="K9179" s="9" t="s">
        <v>39858</v>
      </c>
    </row>
    <row r="9180" spans="1:12" ht="20.149999999999999" customHeight="1">
      <c r="A9180" s="9" t="s">
        <v>39859</v>
      </c>
      <c r="B9180" s="9" t="s">
        <v>1273</v>
      </c>
      <c r="C9180" s="9" t="s">
        <v>38627</v>
      </c>
      <c r="D9180" s="9" t="s">
        <v>24</v>
      </c>
      <c r="E9180" s="9" t="s">
        <v>18</v>
      </c>
      <c r="F9180" s="10" t="s">
        <v>39860</v>
      </c>
      <c r="G9180" s="10" t="s">
        <v>39861</v>
      </c>
      <c r="H9180" s="9" t="s">
        <v>39862</v>
      </c>
      <c r="I9180" s="6">
        <v>44187</v>
      </c>
      <c r="K9180" s="9" t="s">
        <v>39863</v>
      </c>
    </row>
    <row r="9181" spans="1:12" ht="20.149999999999999" customHeight="1">
      <c r="A9181" s="9" t="s">
        <v>39864</v>
      </c>
      <c r="B9181" s="9" t="s">
        <v>1273</v>
      </c>
      <c r="C9181" s="9" t="s">
        <v>38627</v>
      </c>
      <c r="D9181" s="9" t="s">
        <v>24</v>
      </c>
      <c r="E9181" s="9" t="s">
        <v>25</v>
      </c>
      <c r="F9181" s="10" t="s">
        <v>39865</v>
      </c>
      <c r="G9181" s="10" t="s">
        <v>39866</v>
      </c>
      <c r="H9181" s="9" t="s">
        <v>39867</v>
      </c>
      <c r="I9181" s="6">
        <v>44187</v>
      </c>
      <c r="J9181" s="6">
        <v>45778</v>
      </c>
      <c r="K9181" s="9" t="s">
        <v>39868</v>
      </c>
      <c r="L9181" s="4" t="s">
        <v>39859</v>
      </c>
    </row>
    <row r="9182" spans="1:12" ht="20.149999999999999" customHeight="1">
      <c r="A9182" s="9" t="s">
        <v>39869</v>
      </c>
      <c r="B9182" s="9" t="s">
        <v>1273</v>
      </c>
      <c r="C9182" s="9" t="s">
        <v>38627</v>
      </c>
      <c r="D9182" s="9" t="s">
        <v>24</v>
      </c>
      <c r="E9182" s="9" t="s">
        <v>18</v>
      </c>
      <c r="F9182" s="10" t="s">
        <v>39870</v>
      </c>
      <c r="G9182" s="10" t="s">
        <v>39871</v>
      </c>
      <c r="H9182" s="9" t="s">
        <v>38796</v>
      </c>
      <c r="I9182" s="6">
        <v>44187</v>
      </c>
      <c r="K9182" s="9" t="s">
        <v>39872</v>
      </c>
    </row>
    <row r="9183" spans="1:12" ht="20.149999999999999" customHeight="1">
      <c r="A9183" s="9" t="s">
        <v>39873</v>
      </c>
      <c r="B9183" s="9" t="s">
        <v>1273</v>
      </c>
      <c r="C9183" s="9" t="s">
        <v>38627</v>
      </c>
      <c r="D9183" s="9" t="s">
        <v>24</v>
      </c>
      <c r="E9183" s="9" t="s">
        <v>18</v>
      </c>
      <c r="F9183" s="10" t="s">
        <v>39874</v>
      </c>
      <c r="G9183" s="10" t="s">
        <v>39875</v>
      </c>
      <c r="H9183" s="9" t="s">
        <v>38851</v>
      </c>
      <c r="I9183" s="6">
        <v>44187</v>
      </c>
      <c r="K9183" s="9" t="s">
        <v>39876</v>
      </c>
    </row>
    <row r="9184" spans="1:12" ht="20.149999999999999" customHeight="1">
      <c r="A9184" s="9" t="s">
        <v>39877</v>
      </c>
      <c r="B9184" s="9" t="s">
        <v>1273</v>
      </c>
      <c r="C9184" s="9" t="s">
        <v>38627</v>
      </c>
      <c r="D9184" s="9" t="s">
        <v>24</v>
      </c>
      <c r="E9184" s="9" t="s">
        <v>18</v>
      </c>
      <c r="F9184" s="10" t="s">
        <v>39878</v>
      </c>
      <c r="G9184" s="10" t="s">
        <v>39879</v>
      </c>
      <c r="H9184" s="9" t="s">
        <v>39880</v>
      </c>
      <c r="I9184" s="6">
        <v>44187</v>
      </c>
      <c r="K9184" s="9" t="s">
        <v>39881</v>
      </c>
    </row>
    <row r="9185" spans="1:11" ht="20.149999999999999" customHeight="1">
      <c r="A9185" s="9" t="s">
        <v>39882</v>
      </c>
      <c r="B9185" s="9" t="s">
        <v>1273</v>
      </c>
      <c r="C9185" s="9" t="s">
        <v>38627</v>
      </c>
      <c r="D9185" s="9" t="s">
        <v>24</v>
      </c>
      <c r="E9185" s="9" t="s">
        <v>18</v>
      </c>
      <c r="F9185" s="10" t="s">
        <v>39883</v>
      </c>
      <c r="G9185" s="10" t="s">
        <v>39884</v>
      </c>
      <c r="H9185" s="9" t="s">
        <v>39885</v>
      </c>
      <c r="I9185" s="6">
        <v>44187</v>
      </c>
      <c r="K9185" s="9" t="s">
        <v>39886</v>
      </c>
    </row>
    <row r="9186" spans="1:11" ht="20.149999999999999" customHeight="1">
      <c r="A9186" s="9" t="s">
        <v>39887</v>
      </c>
      <c r="B9186" s="9" t="s">
        <v>1273</v>
      </c>
      <c r="C9186" s="9" t="s">
        <v>38627</v>
      </c>
      <c r="D9186" s="9" t="s">
        <v>24</v>
      </c>
      <c r="E9186" s="9" t="s">
        <v>953</v>
      </c>
      <c r="F9186" s="10" t="s">
        <v>39888</v>
      </c>
      <c r="G9186" s="10" t="s">
        <v>39889</v>
      </c>
      <c r="H9186" s="9" t="s">
        <v>39890</v>
      </c>
      <c r="I9186" s="6">
        <v>44187</v>
      </c>
      <c r="K9186" s="9" t="s">
        <v>39891</v>
      </c>
    </row>
    <row r="9187" spans="1:11" ht="20.149999999999999" customHeight="1">
      <c r="A9187" s="9" t="s">
        <v>39892</v>
      </c>
      <c r="B9187" s="9" t="s">
        <v>1273</v>
      </c>
      <c r="C9187" s="9" t="s">
        <v>38627</v>
      </c>
      <c r="D9187" s="9" t="s">
        <v>24</v>
      </c>
      <c r="E9187" s="9" t="s">
        <v>18</v>
      </c>
      <c r="F9187" s="10" t="s">
        <v>39893</v>
      </c>
      <c r="G9187" s="10" t="s">
        <v>39894</v>
      </c>
      <c r="H9187" s="9" t="s">
        <v>38801</v>
      </c>
      <c r="I9187" s="6">
        <v>44187</v>
      </c>
      <c r="K9187" s="9" t="s">
        <v>39895</v>
      </c>
    </row>
    <row r="9188" spans="1:11" ht="20.149999999999999" customHeight="1">
      <c r="A9188" s="9" t="s">
        <v>39896</v>
      </c>
      <c r="B9188" s="9" t="s">
        <v>1273</v>
      </c>
      <c r="C9188" s="9" t="s">
        <v>38627</v>
      </c>
      <c r="D9188" s="9" t="s">
        <v>24</v>
      </c>
      <c r="E9188" s="9" t="s">
        <v>18</v>
      </c>
      <c r="F9188" s="10" t="s">
        <v>39897</v>
      </c>
      <c r="G9188" s="10" t="s">
        <v>39898</v>
      </c>
      <c r="H9188" s="9" t="s">
        <v>39899</v>
      </c>
      <c r="I9188" s="6">
        <v>44187</v>
      </c>
      <c r="K9188" s="9" t="s">
        <v>39900</v>
      </c>
    </row>
    <row r="9189" spans="1:11" ht="20.149999999999999" customHeight="1">
      <c r="A9189" s="9" t="s">
        <v>39901</v>
      </c>
      <c r="B9189" s="9" t="s">
        <v>1273</v>
      </c>
      <c r="C9189" s="9" t="s">
        <v>38627</v>
      </c>
      <c r="D9189" s="9" t="s">
        <v>24</v>
      </c>
      <c r="E9189" s="9" t="s">
        <v>953</v>
      </c>
      <c r="F9189" s="10" t="s">
        <v>39902</v>
      </c>
      <c r="G9189" s="10" t="s">
        <v>39903</v>
      </c>
      <c r="H9189" s="9" t="s">
        <v>39904</v>
      </c>
      <c r="I9189" s="6">
        <v>44187</v>
      </c>
      <c r="K9189" s="9" t="s">
        <v>39905</v>
      </c>
    </row>
    <row r="9190" spans="1:11" ht="20.149999999999999" customHeight="1">
      <c r="A9190" s="9" t="s">
        <v>39906</v>
      </c>
      <c r="B9190" s="9" t="s">
        <v>1273</v>
      </c>
      <c r="C9190" s="9" t="s">
        <v>38627</v>
      </c>
      <c r="D9190" s="9" t="s">
        <v>24</v>
      </c>
      <c r="E9190" s="9" t="s">
        <v>953</v>
      </c>
      <c r="F9190" s="10" t="s">
        <v>39907</v>
      </c>
      <c r="G9190" s="10" t="s">
        <v>39908</v>
      </c>
      <c r="H9190" s="9" t="s">
        <v>39909</v>
      </c>
      <c r="I9190" s="6">
        <v>44187</v>
      </c>
      <c r="K9190" s="9" t="s">
        <v>39910</v>
      </c>
    </row>
    <row r="9191" spans="1:11" ht="20.149999999999999" customHeight="1">
      <c r="A9191" s="9" t="s">
        <v>39911</v>
      </c>
      <c r="B9191" s="9" t="s">
        <v>1273</v>
      </c>
      <c r="C9191" s="9" t="s">
        <v>38627</v>
      </c>
      <c r="D9191" s="9" t="s">
        <v>24</v>
      </c>
      <c r="E9191" s="9" t="s">
        <v>18</v>
      </c>
      <c r="F9191" s="10" t="s">
        <v>39912</v>
      </c>
      <c r="G9191" s="10" t="s">
        <v>39913</v>
      </c>
      <c r="H9191" s="9" t="s">
        <v>39914</v>
      </c>
      <c r="I9191" s="6">
        <v>44187</v>
      </c>
      <c r="K9191" s="9" t="s">
        <v>39915</v>
      </c>
    </row>
    <row r="9192" spans="1:11" ht="20.149999999999999" customHeight="1">
      <c r="A9192" s="9" t="s">
        <v>39916</v>
      </c>
      <c r="B9192" s="9" t="s">
        <v>1273</v>
      </c>
      <c r="C9192" s="9" t="s">
        <v>38627</v>
      </c>
      <c r="D9192" s="9" t="s">
        <v>24</v>
      </c>
      <c r="E9192" s="9" t="s">
        <v>18</v>
      </c>
      <c r="F9192" s="10" t="s">
        <v>39917</v>
      </c>
      <c r="G9192" s="10" t="s">
        <v>39918</v>
      </c>
      <c r="H9192" s="9" t="s">
        <v>39919</v>
      </c>
      <c r="I9192" s="6">
        <v>44187</v>
      </c>
      <c r="K9192" s="9" t="s">
        <v>39920</v>
      </c>
    </row>
    <row r="9193" spans="1:11" ht="20.149999999999999" customHeight="1">
      <c r="A9193" s="9" t="s">
        <v>39921</v>
      </c>
      <c r="B9193" s="9" t="s">
        <v>1273</v>
      </c>
      <c r="C9193" s="9" t="s">
        <v>38627</v>
      </c>
      <c r="D9193" s="9" t="s">
        <v>24</v>
      </c>
      <c r="E9193" s="9" t="s">
        <v>18</v>
      </c>
      <c r="F9193" s="10" t="s">
        <v>39922</v>
      </c>
      <c r="G9193" s="10" t="s">
        <v>39923</v>
      </c>
      <c r="H9193" s="9" t="s">
        <v>39924</v>
      </c>
      <c r="I9193" s="6">
        <v>44187</v>
      </c>
      <c r="K9193" s="9" t="s">
        <v>39925</v>
      </c>
    </row>
    <row r="9194" spans="1:11" ht="20.149999999999999" customHeight="1">
      <c r="A9194" s="9" t="s">
        <v>39926</v>
      </c>
      <c r="B9194" s="9" t="s">
        <v>1273</v>
      </c>
      <c r="C9194" s="9" t="s">
        <v>38627</v>
      </c>
      <c r="D9194" s="9" t="s">
        <v>24</v>
      </c>
      <c r="E9194" s="9" t="s">
        <v>18</v>
      </c>
      <c r="F9194" s="10" t="s">
        <v>39927</v>
      </c>
      <c r="G9194" s="10" t="s">
        <v>39928</v>
      </c>
      <c r="H9194" s="9" t="s">
        <v>39929</v>
      </c>
      <c r="I9194" s="6">
        <v>44187</v>
      </c>
      <c r="K9194" s="9" t="s">
        <v>39930</v>
      </c>
    </row>
    <row r="9195" spans="1:11" ht="20.149999999999999" customHeight="1">
      <c r="A9195" s="9" t="s">
        <v>39931</v>
      </c>
      <c r="B9195" s="9" t="s">
        <v>1273</v>
      </c>
      <c r="C9195" s="9" t="s">
        <v>38627</v>
      </c>
      <c r="D9195" s="9" t="s">
        <v>24</v>
      </c>
      <c r="E9195" s="9" t="s">
        <v>18</v>
      </c>
      <c r="F9195" s="10" t="s">
        <v>39932</v>
      </c>
      <c r="G9195" s="10" t="s">
        <v>39933</v>
      </c>
      <c r="H9195" s="9" t="s">
        <v>39934</v>
      </c>
      <c r="I9195" s="6">
        <v>44187</v>
      </c>
      <c r="K9195" s="9" t="s">
        <v>39935</v>
      </c>
    </row>
    <row r="9196" spans="1:11" ht="20.149999999999999" customHeight="1">
      <c r="A9196" s="9" t="s">
        <v>39936</v>
      </c>
      <c r="B9196" s="9" t="s">
        <v>1273</v>
      </c>
      <c r="C9196" s="9" t="s">
        <v>38627</v>
      </c>
      <c r="D9196" s="9" t="s">
        <v>24</v>
      </c>
      <c r="E9196" s="9" t="s">
        <v>18</v>
      </c>
      <c r="F9196" s="10" t="s">
        <v>39937</v>
      </c>
      <c r="G9196" s="10" t="s">
        <v>39938</v>
      </c>
      <c r="H9196" s="9" t="s">
        <v>39939</v>
      </c>
      <c r="I9196" s="6">
        <v>44187</v>
      </c>
      <c r="K9196" s="9" t="s">
        <v>39940</v>
      </c>
    </row>
    <row r="9197" spans="1:11" ht="20.149999999999999" customHeight="1">
      <c r="A9197" s="9" t="s">
        <v>39941</v>
      </c>
      <c r="B9197" s="9" t="s">
        <v>1273</v>
      </c>
      <c r="C9197" s="9" t="s">
        <v>38627</v>
      </c>
      <c r="D9197" s="9" t="s">
        <v>24</v>
      </c>
      <c r="E9197" s="9" t="s">
        <v>18</v>
      </c>
      <c r="F9197" s="10" t="s">
        <v>39942</v>
      </c>
      <c r="G9197" s="10" t="s">
        <v>39943</v>
      </c>
      <c r="H9197" s="9" t="s">
        <v>39944</v>
      </c>
      <c r="I9197" s="6">
        <v>44187</v>
      </c>
      <c r="K9197" s="9" t="s">
        <v>39945</v>
      </c>
    </row>
    <row r="9198" spans="1:11" ht="20.149999999999999" customHeight="1">
      <c r="A9198" s="9" t="s">
        <v>39946</v>
      </c>
      <c r="B9198" s="9" t="s">
        <v>1273</v>
      </c>
      <c r="C9198" s="9" t="s">
        <v>38627</v>
      </c>
      <c r="D9198" s="9" t="s">
        <v>24</v>
      </c>
      <c r="E9198" s="9" t="s">
        <v>18</v>
      </c>
      <c r="F9198" s="10" t="s">
        <v>39947</v>
      </c>
      <c r="G9198" s="10" t="s">
        <v>39948</v>
      </c>
      <c r="H9198" s="9" t="s">
        <v>39949</v>
      </c>
      <c r="I9198" s="6">
        <v>44187</v>
      </c>
      <c r="K9198" s="9" t="s">
        <v>39950</v>
      </c>
    </row>
    <row r="9199" spans="1:11" ht="20.149999999999999" customHeight="1">
      <c r="A9199" s="9" t="s">
        <v>39951</v>
      </c>
      <c r="B9199" s="9" t="s">
        <v>1273</v>
      </c>
      <c r="C9199" s="9" t="s">
        <v>38627</v>
      </c>
      <c r="D9199" s="9" t="s">
        <v>24</v>
      </c>
      <c r="E9199" s="9" t="s">
        <v>18</v>
      </c>
      <c r="F9199" s="10" t="s">
        <v>39952</v>
      </c>
      <c r="G9199" s="10" t="s">
        <v>39953</v>
      </c>
      <c r="H9199" s="9" t="s">
        <v>39954</v>
      </c>
      <c r="I9199" s="6">
        <v>44187</v>
      </c>
      <c r="K9199" s="9" t="s">
        <v>39955</v>
      </c>
    </row>
    <row r="9200" spans="1:11" ht="20.149999999999999" customHeight="1">
      <c r="A9200" s="9" t="s">
        <v>39956</v>
      </c>
      <c r="B9200" s="9" t="s">
        <v>1273</v>
      </c>
      <c r="C9200" s="9" t="s">
        <v>38627</v>
      </c>
      <c r="D9200" s="9" t="s">
        <v>24</v>
      </c>
      <c r="E9200" s="9" t="s">
        <v>18</v>
      </c>
      <c r="F9200" s="10" t="s">
        <v>39957</v>
      </c>
      <c r="G9200" s="10" t="s">
        <v>39958</v>
      </c>
      <c r="H9200" s="9" t="s">
        <v>39959</v>
      </c>
      <c r="I9200" s="6">
        <v>44187</v>
      </c>
      <c r="K9200" s="9" t="s">
        <v>39960</v>
      </c>
    </row>
    <row r="9201" spans="1:12" ht="20.149999999999999" customHeight="1">
      <c r="A9201" s="9" t="s">
        <v>39961</v>
      </c>
      <c r="B9201" s="9" t="s">
        <v>1273</v>
      </c>
      <c r="C9201" s="9" t="s">
        <v>38627</v>
      </c>
      <c r="D9201" s="9" t="s">
        <v>24</v>
      </c>
      <c r="E9201" s="9" t="s">
        <v>18</v>
      </c>
      <c r="F9201" s="10" t="s">
        <v>39962</v>
      </c>
      <c r="G9201" s="10" t="s">
        <v>39963</v>
      </c>
      <c r="H9201" s="9" t="s">
        <v>39964</v>
      </c>
      <c r="I9201" s="6">
        <v>44187</v>
      </c>
      <c r="K9201" s="9" t="s">
        <v>39965</v>
      </c>
    </row>
    <row r="9202" spans="1:12" ht="20.149999999999999" customHeight="1">
      <c r="A9202" s="9" t="s">
        <v>39966</v>
      </c>
      <c r="B9202" s="9" t="s">
        <v>1273</v>
      </c>
      <c r="C9202" s="9" t="s">
        <v>38627</v>
      </c>
      <c r="D9202" s="9" t="s">
        <v>24</v>
      </c>
      <c r="E9202" s="9" t="s">
        <v>25</v>
      </c>
      <c r="F9202" s="10" t="s">
        <v>39967</v>
      </c>
      <c r="G9202" s="10" t="s">
        <v>39968</v>
      </c>
      <c r="H9202" s="9" t="s">
        <v>39969</v>
      </c>
      <c r="I9202" s="6">
        <v>44187</v>
      </c>
      <c r="J9202" s="6">
        <v>46143</v>
      </c>
      <c r="K9202" s="9" t="s">
        <v>39970</v>
      </c>
      <c r="L9202" s="4" t="s">
        <v>39951</v>
      </c>
    </row>
    <row r="9203" spans="1:12" ht="20.149999999999999" customHeight="1">
      <c r="A9203" s="9" t="s">
        <v>39971</v>
      </c>
      <c r="B9203" s="9" t="s">
        <v>1273</v>
      </c>
      <c r="C9203" s="9" t="s">
        <v>38627</v>
      </c>
      <c r="D9203" s="9" t="s">
        <v>24</v>
      </c>
      <c r="E9203" s="9" t="s">
        <v>18</v>
      </c>
      <c r="F9203" s="10" t="s">
        <v>39972</v>
      </c>
      <c r="G9203" s="10" t="s">
        <v>39973</v>
      </c>
      <c r="H9203" s="9" t="s">
        <v>39974</v>
      </c>
      <c r="I9203" s="6">
        <v>44187</v>
      </c>
      <c r="K9203" s="9" t="s">
        <v>39975</v>
      </c>
    </row>
    <row r="9204" spans="1:12" ht="20.149999999999999" customHeight="1">
      <c r="A9204" s="9" t="s">
        <v>39976</v>
      </c>
      <c r="B9204" s="9" t="s">
        <v>1273</v>
      </c>
      <c r="C9204" s="9" t="s">
        <v>38627</v>
      </c>
      <c r="D9204" s="9" t="s">
        <v>24</v>
      </c>
      <c r="E9204" s="9" t="s">
        <v>18</v>
      </c>
      <c r="F9204" s="10" t="s">
        <v>39977</v>
      </c>
      <c r="G9204" s="10" t="s">
        <v>39978</v>
      </c>
      <c r="H9204" s="9" t="s">
        <v>39979</v>
      </c>
      <c r="I9204" s="6">
        <v>44187</v>
      </c>
      <c r="K9204" s="9" t="s">
        <v>39980</v>
      </c>
    </row>
    <row r="9205" spans="1:12" ht="20.149999999999999" customHeight="1">
      <c r="A9205" s="9" t="s">
        <v>39981</v>
      </c>
      <c r="B9205" s="9" t="s">
        <v>1273</v>
      </c>
      <c r="C9205" s="9" t="s">
        <v>38627</v>
      </c>
      <c r="D9205" s="9" t="s">
        <v>24</v>
      </c>
      <c r="E9205" s="9" t="s">
        <v>18</v>
      </c>
      <c r="F9205" s="10" t="s">
        <v>39982</v>
      </c>
      <c r="G9205" s="10" t="s">
        <v>39983</v>
      </c>
      <c r="H9205" s="9" t="s">
        <v>38972</v>
      </c>
      <c r="I9205" s="6">
        <v>44187</v>
      </c>
      <c r="K9205" s="9" t="s">
        <v>39984</v>
      </c>
    </row>
    <row r="9206" spans="1:12" ht="20.149999999999999" customHeight="1">
      <c r="A9206" s="9" t="s">
        <v>39985</v>
      </c>
      <c r="B9206" s="9" t="s">
        <v>1273</v>
      </c>
      <c r="C9206" s="9" t="s">
        <v>38627</v>
      </c>
      <c r="D9206" s="9" t="s">
        <v>24</v>
      </c>
      <c r="E9206" s="9" t="s">
        <v>18</v>
      </c>
      <c r="F9206" s="10" t="s">
        <v>39986</v>
      </c>
      <c r="G9206" s="10" t="s">
        <v>39987</v>
      </c>
      <c r="H9206" s="9" t="s">
        <v>39988</v>
      </c>
      <c r="I9206" s="6">
        <v>44187</v>
      </c>
      <c r="K9206" s="9" t="s">
        <v>39989</v>
      </c>
    </row>
    <row r="9207" spans="1:12" ht="20.149999999999999" customHeight="1">
      <c r="A9207" s="9" t="s">
        <v>39990</v>
      </c>
      <c r="B9207" s="9" t="s">
        <v>1273</v>
      </c>
      <c r="C9207" s="9" t="s">
        <v>38627</v>
      </c>
      <c r="D9207" s="9" t="s">
        <v>24</v>
      </c>
      <c r="E9207" s="9" t="s">
        <v>25</v>
      </c>
      <c r="F9207" s="10" t="s">
        <v>39991</v>
      </c>
      <c r="G9207" s="10" t="s">
        <v>39992</v>
      </c>
      <c r="H9207" s="9" t="s">
        <v>39993</v>
      </c>
      <c r="I9207" s="6">
        <v>44187</v>
      </c>
      <c r="J9207" s="6">
        <v>44343</v>
      </c>
      <c r="K9207" s="9" t="s">
        <v>39994</v>
      </c>
      <c r="L9207" s="4" t="s">
        <v>39995</v>
      </c>
    </row>
    <row r="9208" spans="1:12" ht="20.149999999999999" customHeight="1">
      <c r="A9208" s="9" t="s">
        <v>39995</v>
      </c>
      <c r="B9208" s="9" t="s">
        <v>1273</v>
      </c>
      <c r="C9208" s="9" t="s">
        <v>38627</v>
      </c>
      <c r="D9208" s="9" t="s">
        <v>24</v>
      </c>
      <c r="E9208" s="9" t="s">
        <v>18</v>
      </c>
      <c r="F9208" s="10" t="s">
        <v>39996</v>
      </c>
      <c r="G9208" s="10" t="s">
        <v>39997</v>
      </c>
      <c r="H9208" s="9" t="s">
        <v>39998</v>
      </c>
      <c r="I9208" s="6">
        <v>44187</v>
      </c>
      <c r="K9208" s="9" t="s">
        <v>39999</v>
      </c>
    </row>
    <row r="9209" spans="1:12" ht="20.149999999999999" customHeight="1">
      <c r="A9209" s="9" t="s">
        <v>40000</v>
      </c>
      <c r="B9209" s="9" t="s">
        <v>1273</v>
      </c>
      <c r="C9209" s="9" t="s">
        <v>38627</v>
      </c>
      <c r="D9209" s="9" t="s">
        <v>24</v>
      </c>
      <c r="E9209" s="9" t="s">
        <v>18</v>
      </c>
      <c r="F9209" s="10" t="s">
        <v>40001</v>
      </c>
      <c r="G9209" s="10" t="s">
        <v>40002</v>
      </c>
      <c r="H9209" s="9" t="s">
        <v>40003</v>
      </c>
      <c r="I9209" s="6">
        <v>44187</v>
      </c>
      <c r="K9209" s="9" t="s">
        <v>40004</v>
      </c>
    </row>
    <row r="9210" spans="1:12" ht="20.149999999999999" customHeight="1">
      <c r="A9210" s="9" t="s">
        <v>40005</v>
      </c>
      <c r="B9210" s="9" t="s">
        <v>1273</v>
      </c>
      <c r="C9210" s="9" t="s">
        <v>38627</v>
      </c>
      <c r="D9210" s="9" t="s">
        <v>24</v>
      </c>
      <c r="E9210" s="9" t="s">
        <v>18</v>
      </c>
      <c r="F9210" s="10" t="s">
        <v>40006</v>
      </c>
      <c r="G9210" s="10" t="s">
        <v>40007</v>
      </c>
      <c r="H9210" s="9" t="s">
        <v>40008</v>
      </c>
      <c r="I9210" s="6">
        <v>44187</v>
      </c>
      <c r="K9210" s="9" t="s">
        <v>40009</v>
      </c>
    </row>
    <row r="9211" spans="1:12" ht="20.149999999999999" customHeight="1">
      <c r="A9211" s="9" t="s">
        <v>40010</v>
      </c>
      <c r="B9211" s="9" t="s">
        <v>1273</v>
      </c>
      <c r="C9211" s="9" t="s">
        <v>38627</v>
      </c>
      <c r="D9211" s="9" t="s">
        <v>24</v>
      </c>
      <c r="E9211" s="9" t="s">
        <v>25</v>
      </c>
      <c r="F9211" s="10" t="s">
        <v>40011</v>
      </c>
      <c r="G9211" s="10" t="s">
        <v>40012</v>
      </c>
      <c r="H9211" s="9" t="s">
        <v>40013</v>
      </c>
      <c r="I9211" s="6">
        <v>44187</v>
      </c>
      <c r="J9211" s="6">
        <v>45047</v>
      </c>
      <c r="K9211" s="9" t="s">
        <v>40014</v>
      </c>
      <c r="L9211" s="4" t="s">
        <v>40005</v>
      </c>
    </row>
    <row r="9212" spans="1:12" ht="20.149999999999999" customHeight="1">
      <c r="A9212" s="9" t="s">
        <v>40015</v>
      </c>
      <c r="B9212" s="9" t="s">
        <v>1273</v>
      </c>
      <c r="C9212" s="9" t="s">
        <v>38627</v>
      </c>
      <c r="D9212" s="9" t="s">
        <v>24</v>
      </c>
      <c r="E9212" s="9" t="s">
        <v>25</v>
      </c>
      <c r="F9212" s="10" t="s">
        <v>40016</v>
      </c>
      <c r="G9212" s="10" t="s">
        <v>40017</v>
      </c>
      <c r="H9212" s="9" t="s">
        <v>40018</v>
      </c>
      <c r="I9212" s="6">
        <v>44187</v>
      </c>
      <c r="J9212" s="6">
        <v>45047</v>
      </c>
      <c r="K9212" s="9" t="s">
        <v>40019</v>
      </c>
      <c r="L9212" s="4" t="s">
        <v>40005</v>
      </c>
    </row>
    <row r="9213" spans="1:12" ht="20.149999999999999" customHeight="1">
      <c r="A9213" s="9" t="s">
        <v>40020</v>
      </c>
      <c r="B9213" s="9" t="s">
        <v>1273</v>
      </c>
      <c r="C9213" s="9" t="s">
        <v>38627</v>
      </c>
      <c r="D9213" s="9" t="s">
        <v>24</v>
      </c>
      <c r="E9213" s="9" t="s">
        <v>25</v>
      </c>
      <c r="F9213" s="10" t="s">
        <v>40021</v>
      </c>
      <c r="G9213" s="10" t="s">
        <v>40022</v>
      </c>
      <c r="H9213" s="9" t="s">
        <v>40023</v>
      </c>
      <c r="I9213" s="6">
        <v>44187</v>
      </c>
      <c r="J9213" s="6">
        <v>45778</v>
      </c>
      <c r="K9213" s="9" t="s">
        <v>40024</v>
      </c>
      <c r="L9213" s="4" t="s">
        <v>40025</v>
      </c>
    </row>
    <row r="9214" spans="1:12" ht="20.149999999999999" customHeight="1">
      <c r="A9214" s="9" t="s">
        <v>40026</v>
      </c>
      <c r="B9214" s="9" t="s">
        <v>1273</v>
      </c>
      <c r="C9214" s="9" t="s">
        <v>38627</v>
      </c>
      <c r="D9214" s="9" t="s">
        <v>24</v>
      </c>
      <c r="E9214" s="9" t="s">
        <v>25</v>
      </c>
      <c r="F9214" s="10" t="s">
        <v>40027</v>
      </c>
      <c r="G9214" s="10" t="s">
        <v>40028</v>
      </c>
      <c r="H9214" s="9" t="s">
        <v>40029</v>
      </c>
      <c r="I9214" s="6">
        <v>44187</v>
      </c>
      <c r="J9214" s="6">
        <v>45778</v>
      </c>
      <c r="K9214" s="9" t="s">
        <v>40030</v>
      </c>
      <c r="L9214" s="4" t="s">
        <v>40025</v>
      </c>
    </row>
    <row r="9215" spans="1:12" ht="20.149999999999999" customHeight="1">
      <c r="A9215" s="9" t="s">
        <v>40031</v>
      </c>
      <c r="B9215" s="9" t="s">
        <v>1273</v>
      </c>
      <c r="C9215" s="9" t="s">
        <v>38627</v>
      </c>
      <c r="D9215" s="9" t="s">
        <v>24</v>
      </c>
      <c r="E9215" s="9" t="s">
        <v>25</v>
      </c>
      <c r="F9215" s="10" t="s">
        <v>40032</v>
      </c>
      <c r="G9215" s="10" t="s">
        <v>40033</v>
      </c>
      <c r="H9215" s="9" t="s">
        <v>40034</v>
      </c>
      <c r="I9215" s="6">
        <v>44187</v>
      </c>
      <c r="J9215" s="6">
        <v>45778</v>
      </c>
      <c r="K9215" s="9" t="s">
        <v>40035</v>
      </c>
      <c r="L9215" s="4" t="s">
        <v>40025</v>
      </c>
    </row>
    <row r="9216" spans="1:12" ht="20.149999999999999" customHeight="1">
      <c r="A9216" s="9" t="s">
        <v>40036</v>
      </c>
      <c r="B9216" s="9" t="s">
        <v>1273</v>
      </c>
      <c r="C9216" s="9" t="s">
        <v>38627</v>
      </c>
      <c r="D9216" s="9" t="s">
        <v>24</v>
      </c>
      <c r="E9216" s="9" t="s">
        <v>25</v>
      </c>
      <c r="F9216" s="10" t="s">
        <v>40037</v>
      </c>
      <c r="G9216" s="10" t="s">
        <v>40038</v>
      </c>
      <c r="H9216" s="9" t="s">
        <v>40039</v>
      </c>
      <c r="I9216" s="6">
        <v>44187</v>
      </c>
      <c r="J9216" s="6">
        <v>45778</v>
      </c>
      <c r="K9216" s="9" t="s">
        <v>40040</v>
      </c>
      <c r="L9216" s="4" t="s">
        <v>40025</v>
      </c>
    </row>
    <row r="9217" spans="1:12" ht="20.149999999999999" customHeight="1">
      <c r="A9217" s="9" t="s">
        <v>40041</v>
      </c>
      <c r="B9217" s="9" t="s">
        <v>1273</v>
      </c>
      <c r="C9217" s="9" t="s">
        <v>38627</v>
      </c>
      <c r="D9217" s="9" t="s">
        <v>24</v>
      </c>
      <c r="E9217" s="9" t="s">
        <v>25</v>
      </c>
      <c r="F9217" s="10" t="s">
        <v>40042</v>
      </c>
      <c r="G9217" s="10" t="s">
        <v>40043</v>
      </c>
      <c r="H9217" s="9" t="s">
        <v>40044</v>
      </c>
      <c r="I9217" s="6">
        <v>44187</v>
      </c>
      <c r="J9217" s="6">
        <v>45413</v>
      </c>
      <c r="K9217" s="9" t="s">
        <v>40045</v>
      </c>
      <c r="L9217" s="4" t="s">
        <v>40046</v>
      </c>
    </row>
    <row r="9218" spans="1:12" ht="20.149999999999999" customHeight="1">
      <c r="A9218" s="9" t="s">
        <v>40047</v>
      </c>
      <c r="B9218" s="9" t="s">
        <v>1273</v>
      </c>
      <c r="C9218" s="9" t="s">
        <v>38627</v>
      </c>
      <c r="D9218" s="9" t="s">
        <v>24</v>
      </c>
      <c r="E9218" s="9" t="s">
        <v>25</v>
      </c>
      <c r="F9218" s="10" t="s">
        <v>40048</v>
      </c>
      <c r="G9218" s="10" t="s">
        <v>40049</v>
      </c>
      <c r="H9218" s="9" t="s">
        <v>40050</v>
      </c>
      <c r="I9218" s="6">
        <v>44187</v>
      </c>
      <c r="J9218" s="6">
        <v>45413</v>
      </c>
      <c r="K9218" s="9" t="s">
        <v>40051</v>
      </c>
      <c r="L9218" s="4" t="s">
        <v>40046</v>
      </c>
    </row>
    <row r="9219" spans="1:12" ht="20.149999999999999" customHeight="1">
      <c r="A9219" s="9" t="s">
        <v>40052</v>
      </c>
      <c r="B9219" s="9" t="s">
        <v>1273</v>
      </c>
      <c r="C9219" s="9" t="s">
        <v>38627</v>
      </c>
      <c r="D9219" s="9" t="s">
        <v>24</v>
      </c>
      <c r="E9219" s="9" t="s">
        <v>25</v>
      </c>
      <c r="F9219" s="10" t="s">
        <v>40053</v>
      </c>
      <c r="G9219" s="10" t="s">
        <v>40054</v>
      </c>
      <c r="H9219" s="9" t="s">
        <v>40055</v>
      </c>
      <c r="I9219" s="6">
        <v>44187</v>
      </c>
      <c r="J9219" s="6">
        <v>45413</v>
      </c>
      <c r="K9219" s="9" t="s">
        <v>40056</v>
      </c>
      <c r="L9219" s="4" t="s">
        <v>40046</v>
      </c>
    </row>
    <row r="9220" spans="1:12" ht="20.149999999999999" customHeight="1">
      <c r="A9220" s="9" t="s">
        <v>40057</v>
      </c>
      <c r="B9220" s="9" t="s">
        <v>1273</v>
      </c>
      <c r="C9220" s="9" t="s">
        <v>38627</v>
      </c>
      <c r="D9220" s="9" t="s">
        <v>24</v>
      </c>
      <c r="E9220" s="9" t="s">
        <v>18</v>
      </c>
      <c r="F9220" s="10" t="s">
        <v>40058</v>
      </c>
      <c r="G9220" s="10" t="s">
        <v>40059</v>
      </c>
      <c r="H9220" s="9" t="s">
        <v>40060</v>
      </c>
      <c r="I9220" s="6">
        <v>44187</v>
      </c>
      <c r="K9220" s="9" t="s">
        <v>40061</v>
      </c>
    </row>
    <row r="9221" spans="1:12" ht="20.149999999999999" customHeight="1">
      <c r="A9221" s="9" t="s">
        <v>40062</v>
      </c>
      <c r="B9221" s="9" t="s">
        <v>1273</v>
      </c>
      <c r="C9221" s="9" t="s">
        <v>38627</v>
      </c>
      <c r="D9221" s="9" t="s">
        <v>24</v>
      </c>
      <c r="E9221" s="9" t="s">
        <v>18</v>
      </c>
      <c r="F9221" s="10" t="s">
        <v>40063</v>
      </c>
      <c r="G9221" s="10" t="s">
        <v>40064</v>
      </c>
      <c r="H9221" s="9" t="s">
        <v>40065</v>
      </c>
      <c r="I9221" s="6">
        <v>44187</v>
      </c>
      <c r="K9221" s="9" t="s">
        <v>40066</v>
      </c>
    </row>
    <row r="9222" spans="1:12" ht="20.149999999999999" customHeight="1">
      <c r="A9222" s="9" t="s">
        <v>40067</v>
      </c>
      <c r="B9222" s="9" t="s">
        <v>1273</v>
      </c>
      <c r="C9222" s="9" t="s">
        <v>38627</v>
      </c>
      <c r="D9222" s="9" t="s">
        <v>24</v>
      </c>
      <c r="E9222" s="9" t="s">
        <v>18</v>
      </c>
      <c r="F9222" s="10" t="s">
        <v>40068</v>
      </c>
      <c r="G9222" s="10" t="s">
        <v>40069</v>
      </c>
      <c r="H9222" s="9" t="s">
        <v>40070</v>
      </c>
      <c r="I9222" s="6">
        <v>44187</v>
      </c>
      <c r="K9222" s="9" t="s">
        <v>40071</v>
      </c>
    </row>
    <row r="9223" spans="1:12" ht="20.149999999999999" customHeight="1">
      <c r="A9223" s="9" t="s">
        <v>40072</v>
      </c>
      <c r="B9223" s="9" t="s">
        <v>1273</v>
      </c>
      <c r="C9223" s="9" t="s">
        <v>38627</v>
      </c>
      <c r="D9223" s="9" t="s">
        <v>24</v>
      </c>
      <c r="E9223" s="9" t="s">
        <v>18</v>
      </c>
      <c r="F9223" s="10" t="s">
        <v>40073</v>
      </c>
      <c r="G9223" s="10" t="s">
        <v>40074</v>
      </c>
      <c r="H9223" s="9" t="s">
        <v>40075</v>
      </c>
      <c r="I9223" s="6">
        <v>44187</v>
      </c>
      <c r="K9223" s="9" t="s">
        <v>40076</v>
      </c>
    </row>
    <row r="9224" spans="1:12" ht="20.149999999999999" customHeight="1">
      <c r="A9224" s="9" t="s">
        <v>40077</v>
      </c>
      <c r="B9224" s="9" t="s">
        <v>1273</v>
      </c>
      <c r="C9224" s="9" t="s">
        <v>38627</v>
      </c>
      <c r="D9224" s="9" t="s">
        <v>24</v>
      </c>
      <c r="E9224" s="9" t="s">
        <v>18</v>
      </c>
      <c r="F9224" s="10" t="s">
        <v>40078</v>
      </c>
      <c r="G9224" s="10" t="s">
        <v>40079</v>
      </c>
      <c r="H9224" s="9" t="s">
        <v>40080</v>
      </c>
      <c r="I9224" s="6">
        <v>44187</v>
      </c>
      <c r="K9224" s="9" t="s">
        <v>40081</v>
      </c>
    </row>
    <row r="9225" spans="1:12" ht="20.149999999999999" customHeight="1">
      <c r="A9225" s="9" t="s">
        <v>40082</v>
      </c>
      <c r="B9225" s="9" t="s">
        <v>1273</v>
      </c>
      <c r="C9225" s="9" t="s">
        <v>38627</v>
      </c>
      <c r="D9225" s="9" t="s">
        <v>24</v>
      </c>
      <c r="E9225" s="9" t="s">
        <v>18</v>
      </c>
      <c r="F9225" s="10" t="s">
        <v>40083</v>
      </c>
      <c r="G9225" s="10" t="s">
        <v>40084</v>
      </c>
      <c r="H9225" s="9" t="s">
        <v>40085</v>
      </c>
      <c r="I9225" s="6">
        <v>44187</v>
      </c>
      <c r="K9225" s="9" t="s">
        <v>40086</v>
      </c>
    </row>
    <row r="9226" spans="1:12" ht="20.149999999999999" customHeight="1">
      <c r="A9226" s="9" t="s">
        <v>40087</v>
      </c>
      <c r="B9226" s="9" t="s">
        <v>1273</v>
      </c>
      <c r="C9226" s="9" t="s">
        <v>38627</v>
      </c>
      <c r="D9226" s="9" t="s">
        <v>24</v>
      </c>
      <c r="E9226" s="9" t="s">
        <v>18</v>
      </c>
      <c r="F9226" s="10" t="s">
        <v>40088</v>
      </c>
      <c r="G9226" s="10" t="s">
        <v>40089</v>
      </c>
      <c r="H9226" s="9" t="s">
        <v>40090</v>
      </c>
      <c r="I9226" s="6">
        <v>44187</v>
      </c>
      <c r="K9226" s="9" t="s">
        <v>40091</v>
      </c>
    </row>
    <row r="9227" spans="1:12" ht="20.149999999999999" customHeight="1">
      <c r="A9227" s="9" t="s">
        <v>40092</v>
      </c>
      <c r="B9227" s="9" t="s">
        <v>1273</v>
      </c>
      <c r="C9227" s="9" t="s">
        <v>38627</v>
      </c>
      <c r="D9227" s="9" t="s">
        <v>24</v>
      </c>
      <c r="E9227" s="9" t="s">
        <v>18</v>
      </c>
      <c r="F9227" s="10" t="s">
        <v>40093</v>
      </c>
      <c r="G9227" s="10" t="s">
        <v>40094</v>
      </c>
      <c r="H9227" s="9" t="s">
        <v>40095</v>
      </c>
      <c r="I9227" s="6">
        <v>44187</v>
      </c>
      <c r="K9227" s="9" t="s">
        <v>40096</v>
      </c>
    </row>
    <row r="9228" spans="1:12" ht="20.149999999999999" customHeight="1">
      <c r="A9228" s="9" t="s">
        <v>40097</v>
      </c>
      <c r="B9228" s="9" t="s">
        <v>1273</v>
      </c>
      <c r="C9228" s="9" t="s">
        <v>38627</v>
      </c>
      <c r="D9228" s="9" t="s">
        <v>24</v>
      </c>
      <c r="E9228" s="9" t="s">
        <v>18</v>
      </c>
      <c r="F9228" s="10" t="s">
        <v>40098</v>
      </c>
      <c r="G9228" s="10" t="s">
        <v>40099</v>
      </c>
      <c r="H9228" s="9" t="s">
        <v>40100</v>
      </c>
      <c r="I9228" s="6">
        <v>44187</v>
      </c>
      <c r="K9228" s="9" t="s">
        <v>40101</v>
      </c>
    </row>
    <row r="9229" spans="1:12" ht="20.149999999999999" customHeight="1">
      <c r="A9229" s="9" t="s">
        <v>40102</v>
      </c>
      <c r="B9229" s="9" t="s">
        <v>1273</v>
      </c>
      <c r="C9229" s="9" t="s">
        <v>38627</v>
      </c>
      <c r="D9229" s="9" t="s">
        <v>24</v>
      </c>
      <c r="E9229" s="9" t="s">
        <v>18</v>
      </c>
      <c r="F9229" s="10" t="s">
        <v>40103</v>
      </c>
      <c r="G9229" s="10" t="s">
        <v>40104</v>
      </c>
      <c r="H9229" s="9" t="s">
        <v>40105</v>
      </c>
      <c r="I9229" s="6">
        <v>44187</v>
      </c>
      <c r="K9229" s="9" t="s">
        <v>40106</v>
      </c>
    </row>
    <row r="9230" spans="1:12" ht="20.149999999999999" customHeight="1">
      <c r="A9230" s="9" t="s">
        <v>40107</v>
      </c>
      <c r="B9230" s="9" t="s">
        <v>1273</v>
      </c>
      <c r="C9230" s="9" t="s">
        <v>38627</v>
      </c>
      <c r="D9230" s="9" t="s">
        <v>24</v>
      </c>
      <c r="E9230" s="9" t="s">
        <v>18</v>
      </c>
      <c r="F9230" s="10" t="s">
        <v>40108</v>
      </c>
      <c r="G9230" s="10" t="s">
        <v>40109</v>
      </c>
      <c r="H9230" s="9" t="s">
        <v>40110</v>
      </c>
      <c r="I9230" s="6">
        <v>44187</v>
      </c>
      <c r="K9230" s="9" t="s">
        <v>40111</v>
      </c>
    </row>
    <row r="9231" spans="1:12" ht="20.149999999999999" customHeight="1">
      <c r="A9231" s="9" t="s">
        <v>40112</v>
      </c>
      <c r="B9231" s="9" t="s">
        <v>1273</v>
      </c>
      <c r="C9231" s="9" t="s">
        <v>38627</v>
      </c>
      <c r="D9231" s="9" t="s">
        <v>24</v>
      </c>
      <c r="E9231" s="9" t="s">
        <v>18</v>
      </c>
      <c r="F9231" s="10" t="s">
        <v>40113</v>
      </c>
      <c r="G9231" s="10" t="s">
        <v>40114</v>
      </c>
      <c r="H9231" s="9" t="s">
        <v>40115</v>
      </c>
      <c r="I9231" s="6">
        <v>44187</v>
      </c>
      <c r="K9231" s="9" t="s">
        <v>40116</v>
      </c>
    </row>
    <row r="9232" spans="1:12" ht="20.149999999999999" customHeight="1">
      <c r="A9232" s="9" t="s">
        <v>40117</v>
      </c>
      <c r="B9232" s="9" t="s">
        <v>1273</v>
      </c>
      <c r="C9232" s="9" t="s">
        <v>38627</v>
      </c>
      <c r="D9232" s="9" t="s">
        <v>24</v>
      </c>
      <c r="E9232" s="9" t="s">
        <v>18</v>
      </c>
      <c r="F9232" s="10" t="s">
        <v>40118</v>
      </c>
      <c r="G9232" s="10" t="s">
        <v>40119</v>
      </c>
      <c r="H9232" s="9" t="s">
        <v>40120</v>
      </c>
      <c r="I9232" s="6">
        <v>44187</v>
      </c>
      <c r="K9232" s="9" t="s">
        <v>40121</v>
      </c>
    </row>
    <row r="9233" spans="1:11" ht="20.149999999999999" customHeight="1">
      <c r="A9233" s="9" t="s">
        <v>40122</v>
      </c>
      <c r="B9233" s="9" t="s">
        <v>1273</v>
      </c>
      <c r="C9233" s="9" t="s">
        <v>38627</v>
      </c>
      <c r="D9233" s="9" t="s">
        <v>24</v>
      </c>
      <c r="E9233" s="9" t="s">
        <v>18</v>
      </c>
      <c r="F9233" s="10" t="s">
        <v>40123</v>
      </c>
      <c r="G9233" s="10" t="s">
        <v>40124</v>
      </c>
      <c r="H9233" s="9" t="s">
        <v>38812</v>
      </c>
      <c r="I9233" s="6">
        <v>44187</v>
      </c>
      <c r="K9233" s="9" t="s">
        <v>40125</v>
      </c>
    </row>
    <row r="9234" spans="1:11" ht="20.149999999999999" customHeight="1">
      <c r="A9234" s="9" t="s">
        <v>40126</v>
      </c>
      <c r="B9234" s="9" t="s">
        <v>1273</v>
      </c>
      <c r="C9234" s="9" t="s">
        <v>38627</v>
      </c>
      <c r="D9234" s="9" t="s">
        <v>24</v>
      </c>
      <c r="E9234" s="9" t="s">
        <v>18</v>
      </c>
      <c r="F9234" s="10" t="s">
        <v>40127</v>
      </c>
      <c r="G9234" s="10" t="s">
        <v>40128</v>
      </c>
      <c r="H9234" s="9" t="s">
        <v>38812</v>
      </c>
      <c r="I9234" s="6">
        <v>44187</v>
      </c>
      <c r="K9234" s="9" t="s">
        <v>40129</v>
      </c>
    </row>
    <row r="9235" spans="1:11" ht="20.149999999999999" customHeight="1">
      <c r="A9235" s="9" t="s">
        <v>40130</v>
      </c>
      <c r="B9235" s="9" t="s">
        <v>1273</v>
      </c>
      <c r="C9235" s="9" t="s">
        <v>38627</v>
      </c>
      <c r="D9235" s="9" t="s">
        <v>24</v>
      </c>
      <c r="E9235" s="9" t="s">
        <v>18</v>
      </c>
      <c r="F9235" s="10" t="s">
        <v>40131</v>
      </c>
      <c r="G9235" s="10" t="s">
        <v>40132</v>
      </c>
      <c r="H9235" s="9" t="s">
        <v>40133</v>
      </c>
      <c r="I9235" s="6">
        <v>44187</v>
      </c>
      <c r="K9235" s="9" t="s">
        <v>40134</v>
      </c>
    </row>
    <row r="9236" spans="1:11" ht="20.149999999999999" customHeight="1">
      <c r="A9236" s="9" t="s">
        <v>40135</v>
      </c>
      <c r="B9236" s="9" t="s">
        <v>1273</v>
      </c>
      <c r="C9236" s="9" t="s">
        <v>38627</v>
      </c>
      <c r="D9236" s="9" t="s">
        <v>24</v>
      </c>
      <c r="E9236" s="9" t="s">
        <v>18</v>
      </c>
      <c r="F9236" s="10" t="s">
        <v>40136</v>
      </c>
      <c r="G9236" s="10" t="s">
        <v>40137</v>
      </c>
      <c r="H9236" s="9" t="s">
        <v>38817</v>
      </c>
      <c r="I9236" s="6">
        <v>44187</v>
      </c>
      <c r="K9236" s="9" t="s">
        <v>40138</v>
      </c>
    </row>
    <row r="9237" spans="1:11" ht="20.149999999999999" customHeight="1">
      <c r="A9237" s="9" t="s">
        <v>40139</v>
      </c>
      <c r="B9237" s="9" t="s">
        <v>1273</v>
      </c>
      <c r="C9237" s="9" t="s">
        <v>38627</v>
      </c>
      <c r="D9237" s="9" t="s">
        <v>24</v>
      </c>
      <c r="E9237" s="9" t="s">
        <v>18</v>
      </c>
      <c r="F9237" s="10" t="s">
        <v>40140</v>
      </c>
      <c r="G9237" s="10" t="s">
        <v>40141</v>
      </c>
      <c r="H9237" s="9" t="s">
        <v>40142</v>
      </c>
      <c r="I9237" s="6">
        <v>44187</v>
      </c>
      <c r="K9237" s="9" t="s">
        <v>40143</v>
      </c>
    </row>
    <row r="9238" spans="1:11" ht="20.149999999999999" customHeight="1">
      <c r="A9238" s="9" t="s">
        <v>40144</v>
      </c>
      <c r="B9238" s="9" t="s">
        <v>1273</v>
      </c>
      <c r="C9238" s="9" t="s">
        <v>38627</v>
      </c>
      <c r="D9238" s="9" t="s">
        <v>24</v>
      </c>
      <c r="E9238" s="9" t="s">
        <v>18</v>
      </c>
      <c r="F9238" s="10" t="s">
        <v>40145</v>
      </c>
      <c r="G9238" s="10" t="s">
        <v>40146</v>
      </c>
      <c r="H9238" s="9" t="s">
        <v>40147</v>
      </c>
      <c r="I9238" s="6">
        <v>44187</v>
      </c>
      <c r="K9238" s="9" t="s">
        <v>40148</v>
      </c>
    </row>
    <row r="9239" spans="1:11" ht="20.149999999999999" customHeight="1">
      <c r="A9239" s="9" t="s">
        <v>40149</v>
      </c>
      <c r="B9239" s="9" t="s">
        <v>1273</v>
      </c>
      <c r="C9239" s="9" t="s">
        <v>38627</v>
      </c>
      <c r="D9239" s="9" t="s">
        <v>24</v>
      </c>
      <c r="E9239" s="9" t="s">
        <v>18</v>
      </c>
      <c r="F9239" s="10" t="s">
        <v>40150</v>
      </c>
      <c r="G9239" s="10" t="s">
        <v>40151</v>
      </c>
      <c r="H9239" s="9" t="s">
        <v>40152</v>
      </c>
      <c r="I9239" s="6">
        <v>44187</v>
      </c>
      <c r="K9239" s="9" t="s">
        <v>40153</v>
      </c>
    </row>
    <row r="9240" spans="1:11" ht="20.149999999999999" customHeight="1">
      <c r="A9240" s="9" t="s">
        <v>40154</v>
      </c>
      <c r="B9240" s="9" t="s">
        <v>1273</v>
      </c>
      <c r="C9240" s="9" t="s">
        <v>38627</v>
      </c>
      <c r="D9240" s="9" t="s">
        <v>24</v>
      </c>
      <c r="E9240" s="9" t="s">
        <v>18</v>
      </c>
      <c r="F9240" s="10" t="s">
        <v>40155</v>
      </c>
      <c r="G9240" s="10" t="s">
        <v>40156</v>
      </c>
      <c r="H9240" s="9" t="s">
        <v>40157</v>
      </c>
      <c r="I9240" s="6">
        <v>44187</v>
      </c>
      <c r="K9240" s="9" t="s">
        <v>40158</v>
      </c>
    </row>
    <row r="9241" spans="1:11" ht="20.149999999999999" customHeight="1">
      <c r="A9241" s="9" t="s">
        <v>40159</v>
      </c>
      <c r="B9241" s="9" t="s">
        <v>1273</v>
      </c>
      <c r="C9241" s="9" t="s">
        <v>38627</v>
      </c>
      <c r="D9241" s="9" t="s">
        <v>24</v>
      </c>
      <c r="E9241" s="9" t="s">
        <v>18</v>
      </c>
      <c r="F9241" s="10" t="s">
        <v>40160</v>
      </c>
      <c r="G9241" s="10" t="s">
        <v>40161</v>
      </c>
      <c r="H9241" s="9" t="s">
        <v>40162</v>
      </c>
      <c r="I9241" s="6">
        <v>44187</v>
      </c>
      <c r="K9241" s="9" t="s">
        <v>40163</v>
      </c>
    </row>
    <row r="9242" spans="1:11" ht="20.149999999999999" customHeight="1">
      <c r="A9242" s="9" t="s">
        <v>40164</v>
      </c>
      <c r="B9242" s="9" t="s">
        <v>1273</v>
      </c>
      <c r="C9242" s="9" t="s">
        <v>38627</v>
      </c>
      <c r="D9242" s="9" t="s">
        <v>24</v>
      </c>
      <c r="E9242" s="9" t="s">
        <v>18</v>
      </c>
      <c r="F9242" s="10" t="s">
        <v>40165</v>
      </c>
      <c r="G9242" s="10" t="s">
        <v>40166</v>
      </c>
      <c r="H9242" s="9" t="s">
        <v>38861</v>
      </c>
      <c r="I9242" s="6">
        <v>44187</v>
      </c>
      <c r="K9242" s="9" t="s">
        <v>40167</v>
      </c>
    </row>
    <row r="9243" spans="1:11" ht="20.149999999999999" customHeight="1">
      <c r="A9243" s="9" t="s">
        <v>40168</v>
      </c>
      <c r="B9243" s="9" t="s">
        <v>1273</v>
      </c>
      <c r="C9243" s="9" t="s">
        <v>38627</v>
      </c>
      <c r="D9243" s="9" t="s">
        <v>24</v>
      </c>
      <c r="E9243" s="9" t="s">
        <v>18</v>
      </c>
      <c r="F9243" s="10" t="s">
        <v>40169</v>
      </c>
      <c r="G9243" s="10" t="s">
        <v>40170</v>
      </c>
      <c r="H9243" s="9" t="s">
        <v>40171</v>
      </c>
      <c r="I9243" s="6">
        <v>44187</v>
      </c>
      <c r="K9243" s="9" t="s">
        <v>40172</v>
      </c>
    </row>
    <row r="9244" spans="1:11" ht="20.149999999999999" customHeight="1">
      <c r="A9244" s="9" t="s">
        <v>40173</v>
      </c>
      <c r="B9244" s="9" t="s">
        <v>1273</v>
      </c>
      <c r="C9244" s="9" t="s">
        <v>38627</v>
      </c>
      <c r="D9244" s="9" t="s">
        <v>24</v>
      </c>
      <c r="E9244" s="9" t="s">
        <v>18</v>
      </c>
      <c r="F9244" s="10" t="s">
        <v>40174</v>
      </c>
      <c r="G9244" s="10" t="s">
        <v>40175</v>
      </c>
      <c r="H9244" s="9" t="s">
        <v>40176</v>
      </c>
      <c r="I9244" s="6">
        <v>44187</v>
      </c>
      <c r="K9244" s="9" t="s">
        <v>40177</v>
      </c>
    </row>
    <row r="9245" spans="1:11" ht="20.149999999999999" customHeight="1">
      <c r="A9245" s="9" t="s">
        <v>40178</v>
      </c>
      <c r="B9245" s="9" t="s">
        <v>1273</v>
      </c>
      <c r="C9245" s="9" t="s">
        <v>38627</v>
      </c>
      <c r="D9245" s="9" t="s">
        <v>24</v>
      </c>
      <c r="E9245" s="9" t="s">
        <v>18</v>
      </c>
      <c r="F9245" s="10" t="s">
        <v>40179</v>
      </c>
      <c r="G9245" s="10" t="s">
        <v>40180</v>
      </c>
      <c r="H9245" s="9" t="s">
        <v>40181</v>
      </c>
      <c r="I9245" s="6">
        <v>44187</v>
      </c>
      <c r="K9245" s="9" t="s">
        <v>40182</v>
      </c>
    </row>
    <row r="9246" spans="1:11" ht="20.149999999999999" customHeight="1">
      <c r="A9246" s="9" t="s">
        <v>40183</v>
      </c>
      <c r="B9246" s="9" t="s">
        <v>1273</v>
      </c>
      <c r="C9246" s="9" t="s">
        <v>38627</v>
      </c>
      <c r="D9246" s="9" t="s">
        <v>24</v>
      </c>
      <c r="E9246" s="9" t="s">
        <v>18</v>
      </c>
      <c r="F9246" s="10" t="s">
        <v>40184</v>
      </c>
      <c r="G9246" s="10" t="s">
        <v>40185</v>
      </c>
      <c r="H9246" s="9" t="s">
        <v>40186</v>
      </c>
      <c r="I9246" s="6">
        <v>44187</v>
      </c>
      <c r="K9246" s="9" t="s">
        <v>40187</v>
      </c>
    </row>
    <row r="9247" spans="1:11" ht="20.149999999999999" customHeight="1">
      <c r="A9247" s="9" t="s">
        <v>40188</v>
      </c>
      <c r="B9247" s="9" t="s">
        <v>1273</v>
      </c>
      <c r="C9247" s="9" t="s">
        <v>38627</v>
      </c>
      <c r="D9247" s="9" t="s">
        <v>24</v>
      </c>
      <c r="E9247" s="9" t="s">
        <v>18</v>
      </c>
      <c r="F9247" s="10" t="s">
        <v>40189</v>
      </c>
      <c r="G9247" s="10" t="s">
        <v>40190</v>
      </c>
      <c r="H9247" s="9" t="s">
        <v>40191</v>
      </c>
      <c r="I9247" s="6">
        <v>44187</v>
      </c>
      <c r="K9247" s="9" t="s">
        <v>40192</v>
      </c>
    </row>
    <row r="9248" spans="1:11" ht="20.149999999999999" customHeight="1">
      <c r="A9248" s="9" t="s">
        <v>40193</v>
      </c>
      <c r="B9248" s="9" t="s">
        <v>1273</v>
      </c>
      <c r="C9248" s="9" t="s">
        <v>38627</v>
      </c>
      <c r="D9248" s="9" t="s">
        <v>24</v>
      </c>
      <c r="E9248" s="9" t="s">
        <v>18</v>
      </c>
      <c r="F9248" s="10" t="s">
        <v>40194</v>
      </c>
      <c r="G9248" s="10" t="s">
        <v>40195</v>
      </c>
      <c r="H9248" s="9" t="s">
        <v>40196</v>
      </c>
      <c r="I9248" s="6">
        <v>44187</v>
      </c>
      <c r="K9248" s="9" t="s">
        <v>40197</v>
      </c>
    </row>
    <row r="9249" spans="1:12" ht="20.149999999999999" customHeight="1">
      <c r="A9249" s="9" t="s">
        <v>40198</v>
      </c>
      <c r="B9249" s="9" t="s">
        <v>1273</v>
      </c>
      <c r="C9249" s="9" t="s">
        <v>38627</v>
      </c>
      <c r="D9249" s="9" t="s">
        <v>24</v>
      </c>
      <c r="E9249" s="9" t="s">
        <v>25</v>
      </c>
      <c r="F9249" s="10" t="s">
        <v>40199</v>
      </c>
      <c r="G9249" s="10" t="s">
        <v>40200</v>
      </c>
      <c r="H9249" s="9" t="s">
        <v>40201</v>
      </c>
      <c r="I9249" s="6">
        <v>44187</v>
      </c>
      <c r="J9249" s="6">
        <v>45047</v>
      </c>
      <c r="K9249" s="9" t="s">
        <v>40202</v>
      </c>
      <c r="L9249" s="4" t="s">
        <v>40193</v>
      </c>
    </row>
    <row r="9250" spans="1:12" ht="20.149999999999999" customHeight="1">
      <c r="A9250" s="9" t="s">
        <v>40203</v>
      </c>
      <c r="B9250" s="9" t="s">
        <v>1273</v>
      </c>
      <c r="C9250" s="9" t="s">
        <v>38627</v>
      </c>
      <c r="D9250" s="9" t="s">
        <v>24</v>
      </c>
      <c r="E9250" s="9" t="s">
        <v>18</v>
      </c>
      <c r="F9250" s="10" t="s">
        <v>40204</v>
      </c>
      <c r="G9250" s="10" t="s">
        <v>40205</v>
      </c>
      <c r="H9250" s="9" t="s">
        <v>38977</v>
      </c>
      <c r="I9250" s="6">
        <v>44187</v>
      </c>
      <c r="K9250" s="9" t="s">
        <v>40206</v>
      </c>
    </row>
    <row r="9251" spans="1:12" ht="20.149999999999999" customHeight="1">
      <c r="A9251" s="9" t="s">
        <v>40207</v>
      </c>
      <c r="B9251" s="9" t="s">
        <v>1273</v>
      </c>
      <c r="C9251" s="9" t="s">
        <v>38627</v>
      </c>
      <c r="D9251" s="9" t="s">
        <v>24</v>
      </c>
      <c r="E9251" s="9" t="s">
        <v>18</v>
      </c>
      <c r="F9251" s="10" t="s">
        <v>40208</v>
      </c>
      <c r="G9251" s="10" t="s">
        <v>40209</v>
      </c>
      <c r="H9251" s="9" t="s">
        <v>38977</v>
      </c>
      <c r="I9251" s="6">
        <v>44187</v>
      </c>
      <c r="K9251" s="9" t="s">
        <v>40210</v>
      </c>
    </row>
    <row r="9252" spans="1:12" ht="20.149999999999999" customHeight="1">
      <c r="A9252" s="9" t="s">
        <v>40211</v>
      </c>
      <c r="B9252" s="9" t="s">
        <v>1273</v>
      </c>
      <c r="C9252" s="9" t="s">
        <v>38627</v>
      </c>
      <c r="D9252" s="9" t="s">
        <v>24</v>
      </c>
      <c r="E9252" s="9" t="s">
        <v>18</v>
      </c>
      <c r="F9252" s="10" t="s">
        <v>40212</v>
      </c>
      <c r="G9252" s="10" t="s">
        <v>40213</v>
      </c>
      <c r="H9252" s="9" t="s">
        <v>38822</v>
      </c>
      <c r="I9252" s="6">
        <v>44187</v>
      </c>
      <c r="K9252" s="9" t="s">
        <v>40214</v>
      </c>
    </row>
    <row r="9253" spans="1:12" ht="20.149999999999999" customHeight="1">
      <c r="A9253" s="9" t="s">
        <v>40215</v>
      </c>
      <c r="B9253" s="9" t="s">
        <v>1273</v>
      </c>
      <c r="C9253" s="9" t="s">
        <v>38627</v>
      </c>
      <c r="D9253" s="9" t="s">
        <v>24</v>
      </c>
      <c r="E9253" s="9" t="s">
        <v>18</v>
      </c>
      <c r="F9253" s="10" t="s">
        <v>40216</v>
      </c>
      <c r="G9253" s="10" t="s">
        <v>40217</v>
      </c>
      <c r="H9253" s="9" t="s">
        <v>40218</v>
      </c>
      <c r="I9253" s="6">
        <v>44187</v>
      </c>
      <c r="K9253" s="9" t="s">
        <v>40219</v>
      </c>
    </row>
    <row r="9254" spans="1:12" ht="20.149999999999999" customHeight="1">
      <c r="A9254" s="9" t="s">
        <v>40220</v>
      </c>
      <c r="B9254" s="9" t="s">
        <v>1273</v>
      </c>
      <c r="C9254" s="9" t="s">
        <v>38627</v>
      </c>
      <c r="D9254" s="9" t="s">
        <v>24</v>
      </c>
      <c r="E9254" s="9" t="s">
        <v>18</v>
      </c>
      <c r="F9254" s="10" t="s">
        <v>40221</v>
      </c>
      <c r="G9254" s="10" t="s">
        <v>40222</v>
      </c>
      <c r="H9254" s="9" t="s">
        <v>40223</v>
      </c>
      <c r="I9254" s="6">
        <v>44187</v>
      </c>
      <c r="K9254" s="9" t="s">
        <v>40224</v>
      </c>
    </row>
    <row r="9255" spans="1:12" ht="20.149999999999999" customHeight="1">
      <c r="A9255" s="9" t="s">
        <v>40225</v>
      </c>
      <c r="B9255" s="9" t="s">
        <v>1273</v>
      </c>
      <c r="C9255" s="9" t="s">
        <v>38627</v>
      </c>
      <c r="D9255" s="9" t="s">
        <v>24</v>
      </c>
      <c r="E9255" s="9" t="s">
        <v>18</v>
      </c>
      <c r="F9255" s="10" t="s">
        <v>40226</v>
      </c>
      <c r="G9255" s="10" t="s">
        <v>40227</v>
      </c>
      <c r="H9255" s="9" t="s">
        <v>40228</v>
      </c>
      <c r="I9255" s="6">
        <v>44187</v>
      </c>
      <c r="K9255" s="9" t="s">
        <v>40229</v>
      </c>
    </row>
    <row r="9256" spans="1:12" ht="20.149999999999999" customHeight="1">
      <c r="A9256" s="9" t="s">
        <v>40230</v>
      </c>
      <c r="B9256" s="9" t="s">
        <v>1273</v>
      </c>
      <c r="C9256" s="9" t="s">
        <v>38627</v>
      </c>
      <c r="D9256" s="9" t="s">
        <v>24</v>
      </c>
      <c r="E9256" s="9" t="s">
        <v>18</v>
      </c>
      <c r="F9256" s="10" t="s">
        <v>40231</v>
      </c>
      <c r="G9256" s="10" t="s">
        <v>40232</v>
      </c>
      <c r="H9256" s="9" t="s">
        <v>40233</v>
      </c>
      <c r="I9256" s="6">
        <v>44187</v>
      </c>
      <c r="K9256" s="9" t="s">
        <v>40234</v>
      </c>
    </row>
    <row r="9257" spans="1:12" ht="20.149999999999999" customHeight="1">
      <c r="A9257" s="9" t="s">
        <v>40235</v>
      </c>
      <c r="B9257" s="9" t="s">
        <v>1273</v>
      </c>
      <c r="C9257" s="9" t="s">
        <v>38627</v>
      </c>
      <c r="D9257" s="9" t="s">
        <v>24</v>
      </c>
      <c r="E9257" s="9" t="s">
        <v>18</v>
      </c>
      <c r="F9257" s="10" t="s">
        <v>40236</v>
      </c>
      <c r="G9257" s="10" t="s">
        <v>40237</v>
      </c>
      <c r="H9257" s="9" t="s">
        <v>40238</v>
      </c>
      <c r="I9257" s="6">
        <v>44187</v>
      </c>
      <c r="K9257" s="9" t="s">
        <v>40239</v>
      </c>
    </row>
    <row r="9258" spans="1:12" ht="20.149999999999999" customHeight="1">
      <c r="A9258" s="9" t="s">
        <v>40240</v>
      </c>
      <c r="B9258" s="9" t="s">
        <v>1273</v>
      </c>
      <c r="C9258" s="9" t="s">
        <v>38627</v>
      </c>
      <c r="D9258" s="9" t="s">
        <v>24</v>
      </c>
      <c r="E9258" s="9" t="s">
        <v>18</v>
      </c>
      <c r="F9258" s="10" t="s">
        <v>40241</v>
      </c>
      <c r="G9258" s="10" t="s">
        <v>40242</v>
      </c>
      <c r="H9258" s="9" t="s">
        <v>40243</v>
      </c>
      <c r="I9258" s="6">
        <v>44187</v>
      </c>
      <c r="K9258" s="9" t="s">
        <v>40244</v>
      </c>
    </row>
    <row r="9259" spans="1:12" ht="20.149999999999999" customHeight="1">
      <c r="A9259" s="9" t="s">
        <v>40245</v>
      </c>
      <c r="B9259" s="9" t="s">
        <v>1273</v>
      </c>
      <c r="C9259" s="9" t="s">
        <v>38627</v>
      </c>
      <c r="D9259" s="9" t="s">
        <v>24</v>
      </c>
      <c r="E9259" s="9" t="s">
        <v>18</v>
      </c>
      <c r="F9259" s="10" t="s">
        <v>40246</v>
      </c>
      <c r="G9259" s="10" t="s">
        <v>40247</v>
      </c>
      <c r="H9259" s="9" t="s">
        <v>40248</v>
      </c>
      <c r="I9259" s="6">
        <v>44187</v>
      </c>
      <c r="K9259" s="9" t="s">
        <v>40249</v>
      </c>
    </row>
    <row r="9260" spans="1:12" ht="20.149999999999999" customHeight="1">
      <c r="A9260" s="9" t="s">
        <v>40250</v>
      </c>
      <c r="B9260" s="9" t="s">
        <v>1273</v>
      </c>
      <c r="C9260" s="9" t="s">
        <v>38627</v>
      </c>
      <c r="D9260" s="9" t="s">
        <v>24</v>
      </c>
      <c r="E9260" s="9" t="s">
        <v>18</v>
      </c>
      <c r="F9260" s="10" t="s">
        <v>40251</v>
      </c>
      <c r="G9260" s="10" t="s">
        <v>40252</v>
      </c>
      <c r="H9260" s="9" t="s">
        <v>40253</v>
      </c>
      <c r="I9260" s="6">
        <v>44187</v>
      </c>
      <c r="K9260" s="9" t="s">
        <v>40254</v>
      </c>
    </row>
    <row r="9261" spans="1:12" ht="20.149999999999999" customHeight="1">
      <c r="A9261" s="9" t="s">
        <v>40255</v>
      </c>
      <c r="B9261" s="9" t="s">
        <v>1273</v>
      </c>
      <c r="C9261" s="9" t="s">
        <v>38627</v>
      </c>
      <c r="D9261" s="9" t="s">
        <v>24</v>
      </c>
      <c r="E9261" s="9" t="s">
        <v>18</v>
      </c>
      <c r="F9261" s="10" t="s">
        <v>40256</v>
      </c>
      <c r="G9261" s="10" t="s">
        <v>40257</v>
      </c>
      <c r="H9261" s="9" t="s">
        <v>40258</v>
      </c>
      <c r="I9261" s="6">
        <v>44187</v>
      </c>
      <c r="K9261" s="9" t="s">
        <v>40259</v>
      </c>
    </row>
    <row r="9262" spans="1:12" ht="20.149999999999999" customHeight="1">
      <c r="A9262" s="9" t="s">
        <v>40260</v>
      </c>
      <c r="B9262" s="9" t="s">
        <v>1273</v>
      </c>
      <c r="C9262" s="9" t="s">
        <v>38627</v>
      </c>
      <c r="D9262" s="9" t="s">
        <v>24</v>
      </c>
      <c r="E9262" s="9" t="s">
        <v>18</v>
      </c>
      <c r="F9262" s="10" t="s">
        <v>40261</v>
      </c>
      <c r="G9262" s="10" t="s">
        <v>40262</v>
      </c>
      <c r="H9262" s="9" t="s">
        <v>40263</v>
      </c>
      <c r="I9262" s="6">
        <v>44187</v>
      </c>
      <c r="K9262" s="9" t="s">
        <v>40264</v>
      </c>
    </row>
    <row r="9263" spans="1:12" ht="20.149999999999999" customHeight="1">
      <c r="A9263" s="9" t="s">
        <v>40265</v>
      </c>
      <c r="B9263" s="9" t="s">
        <v>1273</v>
      </c>
      <c r="C9263" s="9" t="s">
        <v>38627</v>
      </c>
      <c r="D9263" s="9" t="s">
        <v>24</v>
      </c>
      <c r="E9263" s="9" t="s">
        <v>18</v>
      </c>
      <c r="F9263" s="10" t="s">
        <v>40266</v>
      </c>
      <c r="G9263" s="10" t="s">
        <v>40267</v>
      </c>
      <c r="H9263" s="9" t="s">
        <v>40268</v>
      </c>
      <c r="I9263" s="6">
        <v>44187</v>
      </c>
      <c r="K9263" s="9" t="s">
        <v>40269</v>
      </c>
    </row>
    <row r="9264" spans="1:12" ht="20.149999999999999" customHeight="1">
      <c r="A9264" s="9" t="s">
        <v>40270</v>
      </c>
      <c r="B9264" s="9" t="s">
        <v>1273</v>
      </c>
      <c r="C9264" s="9" t="s">
        <v>38627</v>
      </c>
      <c r="D9264" s="9" t="s">
        <v>24</v>
      </c>
      <c r="E9264" s="9" t="s">
        <v>18</v>
      </c>
      <c r="F9264" s="10" t="s">
        <v>40271</v>
      </c>
      <c r="G9264" s="10" t="s">
        <v>40272</v>
      </c>
      <c r="H9264" s="9" t="s">
        <v>40273</v>
      </c>
      <c r="I9264" s="6">
        <v>44187</v>
      </c>
      <c r="K9264" s="9" t="s">
        <v>40274</v>
      </c>
    </row>
    <row r="9265" spans="1:12" ht="20.149999999999999" customHeight="1">
      <c r="A9265" s="9" t="s">
        <v>40275</v>
      </c>
      <c r="B9265" s="9" t="s">
        <v>1273</v>
      </c>
      <c r="C9265" s="9" t="s">
        <v>38627</v>
      </c>
      <c r="D9265" s="9" t="s">
        <v>24</v>
      </c>
      <c r="E9265" s="9" t="s">
        <v>18</v>
      </c>
      <c r="F9265" s="10" t="s">
        <v>40276</v>
      </c>
      <c r="G9265" s="10" t="s">
        <v>40277</v>
      </c>
      <c r="H9265" s="9" t="s">
        <v>40278</v>
      </c>
      <c r="I9265" s="6">
        <v>44187</v>
      </c>
      <c r="K9265" s="9" t="s">
        <v>40279</v>
      </c>
    </row>
    <row r="9266" spans="1:12" ht="20.149999999999999" customHeight="1">
      <c r="A9266" s="9" t="s">
        <v>40280</v>
      </c>
      <c r="B9266" s="9" t="s">
        <v>1273</v>
      </c>
      <c r="C9266" s="9" t="s">
        <v>38627</v>
      </c>
      <c r="D9266" s="9" t="s">
        <v>24</v>
      </c>
      <c r="E9266" s="9" t="s">
        <v>18</v>
      </c>
      <c r="F9266" s="10" t="s">
        <v>40281</v>
      </c>
      <c r="G9266" s="10" t="s">
        <v>40282</v>
      </c>
      <c r="H9266" s="9" t="s">
        <v>40283</v>
      </c>
      <c r="I9266" s="6">
        <v>44187</v>
      </c>
      <c r="K9266" s="9" t="s">
        <v>40284</v>
      </c>
    </row>
    <row r="9267" spans="1:12" ht="20.149999999999999" customHeight="1">
      <c r="A9267" s="9" t="s">
        <v>40285</v>
      </c>
      <c r="B9267" s="9" t="s">
        <v>1273</v>
      </c>
      <c r="C9267" s="9" t="s">
        <v>38627</v>
      </c>
      <c r="D9267" s="9" t="s">
        <v>24</v>
      </c>
      <c r="E9267" s="9" t="s">
        <v>18</v>
      </c>
      <c r="F9267" s="10" t="s">
        <v>40286</v>
      </c>
      <c r="G9267" s="10" t="s">
        <v>40287</v>
      </c>
      <c r="H9267" s="9" t="s">
        <v>40288</v>
      </c>
      <c r="I9267" s="6">
        <v>44187</v>
      </c>
      <c r="K9267" s="9" t="s">
        <v>40289</v>
      </c>
    </row>
    <row r="9268" spans="1:12" ht="20.149999999999999" customHeight="1">
      <c r="A9268" s="9" t="s">
        <v>40290</v>
      </c>
      <c r="B9268" s="9" t="s">
        <v>1273</v>
      </c>
      <c r="C9268" s="9" t="s">
        <v>38627</v>
      </c>
      <c r="D9268" s="9" t="s">
        <v>24</v>
      </c>
      <c r="E9268" s="9" t="s">
        <v>18</v>
      </c>
      <c r="F9268" s="10" t="s">
        <v>40291</v>
      </c>
      <c r="G9268" s="10" t="s">
        <v>40292</v>
      </c>
      <c r="H9268" s="9" t="s">
        <v>40293</v>
      </c>
      <c r="I9268" s="6">
        <v>44187</v>
      </c>
      <c r="K9268" s="9" t="s">
        <v>40294</v>
      </c>
    </row>
    <row r="9269" spans="1:12" ht="20.149999999999999" customHeight="1">
      <c r="A9269" s="9" t="s">
        <v>40295</v>
      </c>
      <c r="B9269" s="9" t="s">
        <v>1273</v>
      </c>
      <c r="C9269" s="9" t="s">
        <v>38627</v>
      </c>
      <c r="D9269" s="9" t="s">
        <v>24</v>
      </c>
      <c r="E9269" s="9" t="s">
        <v>18</v>
      </c>
      <c r="F9269" s="10" t="s">
        <v>40296</v>
      </c>
      <c r="G9269" s="10" t="s">
        <v>40297</v>
      </c>
      <c r="H9269" s="9" t="s">
        <v>40298</v>
      </c>
      <c r="I9269" s="6">
        <v>44187</v>
      </c>
      <c r="K9269" s="9" t="s">
        <v>40299</v>
      </c>
    </row>
    <row r="9270" spans="1:12" ht="20.149999999999999" customHeight="1">
      <c r="A9270" s="9" t="s">
        <v>40300</v>
      </c>
      <c r="B9270" s="9" t="s">
        <v>1273</v>
      </c>
      <c r="C9270" s="9" t="s">
        <v>38627</v>
      </c>
      <c r="D9270" s="9" t="s">
        <v>24</v>
      </c>
      <c r="E9270" s="9" t="s">
        <v>18</v>
      </c>
      <c r="F9270" s="10" t="s">
        <v>40301</v>
      </c>
      <c r="G9270" s="10" t="s">
        <v>40302</v>
      </c>
      <c r="H9270" s="9" t="s">
        <v>40303</v>
      </c>
      <c r="I9270" s="6">
        <v>44187</v>
      </c>
      <c r="K9270" s="9" t="s">
        <v>40304</v>
      </c>
    </row>
    <row r="9271" spans="1:12" ht="20.149999999999999" customHeight="1">
      <c r="A9271" s="9" t="s">
        <v>40305</v>
      </c>
      <c r="B9271" s="9" t="s">
        <v>1273</v>
      </c>
      <c r="C9271" s="9" t="s">
        <v>38627</v>
      </c>
      <c r="D9271" s="9" t="s">
        <v>24</v>
      </c>
      <c r="E9271" s="9" t="s">
        <v>18</v>
      </c>
      <c r="F9271" s="10" t="s">
        <v>40306</v>
      </c>
      <c r="G9271" s="10" t="s">
        <v>40307</v>
      </c>
      <c r="H9271" s="9" t="s">
        <v>40308</v>
      </c>
      <c r="I9271" s="6">
        <v>44187</v>
      </c>
      <c r="K9271" s="9" t="s">
        <v>40309</v>
      </c>
    </row>
    <row r="9272" spans="1:12" ht="20.149999999999999" customHeight="1">
      <c r="A9272" s="9" t="s">
        <v>40310</v>
      </c>
      <c r="B9272" s="9" t="s">
        <v>1273</v>
      </c>
      <c r="C9272" s="9" t="s">
        <v>38627</v>
      </c>
      <c r="D9272" s="9" t="s">
        <v>24</v>
      </c>
      <c r="E9272" s="9" t="s">
        <v>18</v>
      </c>
      <c r="F9272" s="10" t="s">
        <v>40311</v>
      </c>
      <c r="G9272" s="10" t="s">
        <v>40312</v>
      </c>
      <c r="H9272" s="9" t="s">
        <v>40313</v>
      </c>
      <c r="I9272" s="6">
        <v>44187</v>
      </c>
      <c r="K9272" s="9" t="s">
        <v>40314</v>
      </c>
    </row>
    <row r="9273" spans="1:12" ht="20.149999999999999" customHeight="1">
      <c r="A9273" s="9" t="s">
        <v>40315</v>
      </c>
      <c r="B9273" s="9" t="s">
        <v>1273</v>
      </c>
      <c r="C9273" s="9" t="s">
        <v>38627</v>
      </c>
      <c r="D9273" s="9" t="s">
        <v>24</v>
      </c>
      <c r="E9273" s="9" t="s">
        <v>18</v>
      </c>
      <c r="F9273" s="10" t="s">
        <v>40316</v>
      </c>
      <c r="G9273" s="10" t="s">
        <v>40317</v>
      </c>
      <c r="H9273" s="9" t="s">
        <v>40318</v>
      </c>
      <c r="I9273" s="6">
        <v>44187</v>
      </c>
      <c r="K9273" s="9" t="s">
        <v>40319</v>
      </c>
    </row>
    <row r="9274" spans="1:12" ht="20.149999999999999" customHeight="1">
      <c r="A9274" s="9" t="s">
        <v>40320</v>
      </c>
      <c r="B9274" s="9" t="s">
        <v>1273</v>
      </c>
      <c r="C9274" s="9" t="s">
        <v>38627</v>
      </c>
      <c r="D9274" s="9" t="s">
        <v>24</v>
      </c>
      <c r="E9274" s="9" t="s">
        <v>18</v>
      </c>
      <c r="F9274" s="10" t="s">
        <v>40321</v>
      </c>
      <c r="G9274" s="10" t="s">
        <v>40322</v>
      </c>
      <c r="H9274" s="9" t="s">
        <v>40323</v>
      </c>
      <c r="I9274" s="6">
        <v>44187</v>
      </c>
      <c r="K9274" s="9" t="s">
        <v>40324</v>
      </c>
    </row>
    <row r="9275" spans="1:12" ht="20.149999999999999" customHeight="1">
      <c r="A9275" s="9" t="s">
        <v>40325</v>
      </c>
      <c r="B9275" s="9" t="s">
        <v>1273</v>
      </c>
      <c r="C9275" s="9" t="s">
        <v>38627</v>
      </c>
      <c r="D9275" s="9" t="s">
        <v>24</v>
      </c>
      <c r="E9275" s="9" t="s">
        <v>18</v>
      </c>
      <c r="F9275" s="10" t="s">
        <v>40326</v>
      </c>
      <c r="G9275" s="10" t="s">
        <v>40327</v>
      </c>
      <c r="H9275" s="9" t="s">
        <v>40328</v>
      </c>
      <c r="I9275" s="6">
        <v>44187</v>
      </c>
      <c r="K9275" s="9" t="s">
        <v>40329</v>
      </c>
    </row>
    <row r="9276" spans="1:12" ht="20.149999999999999" customHeight="1">
      <c r="A9276" s="9" t="s">
        <v>40330</v>
      </c>
      <c r="B9276" s="9" t="s">
        <v>1273</v>
      </c>
      <c r="C9276" s="9" t="s">
        <v>38627</v>
      </c>
      <c r="D9276" s="9" t="s">
        <v>24</v>
      </c>
      <c r="E9276" s="9" t="s">
        <v>18</v>
      </c>
      <c r="F9276" s="10" t="s">
        <v>40331</v>
      </c>
      <c r="G9276" s="10" t="s">
        <v>40332</v>
      </c>
      <c r="H9276" s="9" t="s">
        <v>39111</v>
      </c>
      <c r="I9276" s="6">
        <v>44187</v>
      </c>
      <c r="K9276" s="9" t="s">
        <v>40333</v>
      </c>
    </row>
    <row r="9277" spans="1:12" ht="20.149999999999999" customHeight="1">
      <c r="A9277" s="9" t="s">
        <v>40334</v>
      </c>
      <c r="B9277" s="9" t="s">
        <v>1273</v>
      </c>
      <c r="C9277" s="9" t="s">
        <v>38627</v>
      </c>
      <c r="D9277" s="9" t="s">
        <v>24</v>
      </c>
      <c r="E9277" s="9" t="s">
        <v>18</v>
      </c>
      <c r="F9277" s="10" t="s">
        <v>40335</v>
      </c>
      <c r="G9277" s="10" t="s">
        <v>40336</v>
      </c>
      <c r="H9277" s="9" t="s">
        <v>40337</v>
      </c>
      <c r="I9277" s="6">
        <v>44187</v>
      </c>
      <c r="K9277" s="9" t="s">
        <v>40338</v>
      </c>
    </row>
    <row r="9278" spans="1:12" ht="20.149999999999999" customHeight="1">
      <c r="A9278" s="9" t="s">
        <v>40339</v>
      </c>
      <c r="B9278" s="9" t="s">
        <v>1273</v>
      </c>
      <c r="C9278" s="9" t="s">
        <v>38627</v>
      </c>
      <c r="D9278" s="9" t="s">
        <v>24</v>
      </c>
      <c r="E9278" s="9" t="s">
        <v>18</v>
      </c>
      <c r="F9278" s="10" t="s">
        <v>40340</v>
      </c>
      <c r="G9278" s="10" t="s">
        <v>40341</v>
      </c>
      <c r="H9278" s="9" t="s">
        <v>38761</v>
      </c>
      <c r="I9278" s="6">
        <v>44187</v>
      </c>
      <c r="K9278" s="9" t="s">
        <v>40342</v>
      </c>
    </row>
    <row r="9279" spans="1:12" ht="20.149999999999999" customHeight="1">
      <c r="A9279" s="9" t="s">
        <v>40343</v>
      </c>
      <c r="B9279" s="9" t="s">
        <v>1273</v>
      </c>
      <c r="C9279" s="9" t="s">
        <v>38627</v>
      </c>
      <c r="D9279" s="9" t="s">
        <v>24</v>
      </c>
      <c r="E9279" s="9" t="s">
        <v>25</v>
      </c>
      <c r="F9279" s="10" t="s">
        <v>40344</v>
      </c>
      <c r="G9279" s="10" t="s">
        <v>40345</v>
      </c>
      <c r="H9279" s="9" t="s">
        <v>40346</v>
      </c>
      <c r="I9279" s="6">
        <v>44187</v>
      </c>
      <c r="J9279" s="6">
        <v>45413</v>
      </c>
      <c r="K9279" s="9" t="s">
        <v>40347</v>
      </c>
      <c r="L9279" s="4" t="s">
        <v>40348</v>
      </c>
    </row>
    <row r="9280" spans="1:12" ht="20.149999999999999" customHeight="1">
      <c r="A9280" s="9" t="s">
        <v>40348</v>
      </c>
      <c r="B9280" s="9" t="s">
        <v>1273</v>
      </c>
      <c r="C9280" s="9" t="s">
        <v>38627</v>
      </c>
      <c r="D9280" s="9" t="s">
        <v>24</v>
      </c>
      <c r="E9280" s="9" t="s">
        <v>18</v>
      </c>
      <c r="F9280" s="10" t="s">
        <v>106788</v>
      </c>
      <c r="G9280" s="10" t="s">
        <v>106789</v>
      </c>
      <c r="H9280" s="9" t="s">
        <v>40346</v>
      </c>
      <c r="I9280" s="6">
        <v>45413</v>
      </c>
    </row>
    <row r="9281" spans="1:11" ht="20.149999999999999" customHeight="1">
      <c r="A9281" s="9" t="s">
        <v>40046</v>
      </c>
      <c r="B9281" s="9" t="s">
        <v>1273</v>
      </c>
      <c r="C9281" s="9" t="s">
        <v>38627</v>
      </c>
      <c r="D9281" s="9" t="s">
        <v>24</v>
      </c>
      <c r="E9281" s="9" t="s">
        <v>18</v>
      </c>
      <c r="F9281" s="10" t="s">
        <v>106790</v>
      </c>
      <c r="G9281" s="10" t="s">
        <v>40043</v>
      </c>
      <c r="H9281" s="9" t="s">
        <v>40044</v>
      </c>
      <c r="I9281" s="6">
        <v>45413</v>
      </c>
    </row>
    <row r="9282" spans="1:11" ht="20.149999999999999" customHeight="1">
      <c r="A9282" s="9" t="s">
        <v>40025</v>
      </c>
      <c r="B9282" s="9" t="s">
        <v>1273</v>
      </c>
      <c r="C9282" s="9" t="s">
        <v>38627</v>
      </c>
      <c r="D9282" s="9" t="s">
        <v>24</v>
      </c>
      <c r="E9282" s="9" t="s">
        <v>18</v>
      </c>
      <c r="F9282" s="10" t="s">
        <v>107474</v>
      </c>
      <c r="G9282" s="10" t="s">
        <v>40022</v>
      </c>
      <c r="H9282" s="9" t="s">
        <v>40023</v>
      </c>
      <c r="I9282" s="6">
        <v>45778</v>
      </c>
    </row>
    <row r="9283" spans="1:11" ht="20.149999999999999" customHeight="1">
      <c r="A9283" s="9" t="s">
        <v>108166</v>
      </c>
      <c r="B9283" s="9" t="s">
        <v>1273</v>
      </c>
      <c r="C9283" s="9" t="s">
        <v>38627</v>
      </c>
      <c r="D9283" s="9" t="s">
        <v>24</v>
      </c>
      <c r="E9283" s="9" t="s">
        <v>18</v>
      </c>
      <c r="F9283" s="10" t="s">
        <v>108167</v>
      </c>
      <c r="G9283" s="10" t="s">
        <v>39462</v>
      </c>
      <c r="H9283" s="9" t="s">
        <v>39463</v>
      </c>
      <c r="I9283" s="6">
        <v>46143</v>
      </c>
    </row>
    <row r="9284" spans="1:11" ht="20.149999999999999" customHeight="1">
      <c r="A9284" s="9" t="s">
        <v>40349</v>
      </c>
      <c r="B9284" s="9" t="s">
        <v>1273</v>
      </c>
      <c r="C9284" s="9" t="s">
        <v>38627</v>
      </c>
      <c r="D9284" s="9" t="s">
        <v>595</v>
      </c>
      <c r="E9284" s="9" t="s">
        <v>18</v>
      </c>
      <c r="F9284" s="10" t="s">
        <v>40350</v>
      </c>
      <c r="G9284" s="10" t="s">
        <v>40351</v>
      </c>
      <c r="H9284" s="9" t="s">
        <v>40352</v>
      </c>
      <c r="I9284" s="6">
        <v>44187</v>
      </c>
      <c r="K9284" s="9" t="s">
        <v>40353</v>
      </c>
    </row>
    <row r="9285" spans="1:11" ht="20.149999999999999" customHeight="1">
      <c r="A9285" s="9" t="s">
        <v>40354</v>
      </c>
      <c r="B9285" s="9" t="s">
        <v>1273</v>
      </c>
      <c r="C9285" s="9" t="s">
        <v>38627</v>
      </c>
      <c r="D9285" s="9" t="s">
        <v>595</v>
      </c>
      <c r="E9285" s="9" t="s">
        <v>18</v>
      </c>
      <c r="F9285" s="10" t="s">
        <v>40355</v>
      </c>
      <c r="G9285" s="10" t="s">
        <v>40356</v>
      </c>
      <c r="H9285" s="9" t="s">
        <v>40357</v>
      </c>
      <c r="I9285" s="6">
        <v>44187</v>
      </c>
      <c r="K9285" s="9" t="s">
        <v>40358</v>
      </c>
    </row>
    <row r="9286" spans="1:11" ht="20.149999999999999" customHeight="1">
      <c r="A9286" s="9" t="s">
        <v>107476</v>
      </c>
      <c r="B9286" s="9" t="s">
        <v>1273</v>
      </c>
      <c r="C9286" s="9" t="s">
        <v>38627</v>
      </c>
      <c r="D9286" s="9" t="s">
        <v>595</v>
      </c>
      <c r="E9286" s="9" t="s">
        <v>18</v>
      </c>
      <c r="F9286" s="10" t="s">
        <v>107477</v>
      </c>
      <c r="G9286" s="10" t="s">
        <v>107478</v>
      </c>
      <c r="H9286" s="9" t="s">
        <v>107479</v>
      </c>
      <c r="I9286" s="6">
        <v>45778</v>
      </c>
    </row>
    <row r="9287" spans="1:11" ht="20.149999999999999" customHeight="1">
      <c r="A9287" s="9" t="s">
        <v>40359</v>
      </c>
      <c r="B9287" s="9" t="s">
        <v>2258</v>
      </c>
      <c r="C9287" s="9" t="s">
        <v>38627</v>
      </c>
      <c r="D9287" s="9" t="s">
        <v>17</v>
      </c>
      <c r="E9287" s="9" t="s">
        <v>18</v>
      </c>
      <c r="F9287" s="10" t="s">
        <v>40360</v>
      </c>
      <c r="G9287" s="10" t="s">
        <v>39203</v>
      </c>
      <c r="H9287" s="9" t="s">
        <v>38630</v>
      </c>
      <c r="I9287" s="6">
        <v>44187</v>
      </c>
      <c r="K9287" s="9" t="s">
        <v>40361</v>
      </c>
    </row>
    <row r="9288" spans="1:11" ht="20.149999999999999" customHeight="1">
      <c r="A9288" s="9" t="s">
        <v>40362</v>
      </c>
      <c r="B9288" s="9" t="s">
        <v>2258</v>
      </c>
      <c r="C9288" s="9" t="s">
        <v>38627</v>
      </c>
      <c r="D9288" s="9" t="s">
        <v>24</v>
      </c>
      <c r="E9288" s="9" t="s">
        <v>18</v>
      </c>
      <c r="F9288" s="10" t="s">
        <v>40363</v>
      </c>
      <c r="G9288" s="10" t="s">
        <v>40364</v>
      </c>
      <c r="H9288" s="9" t="s">
        <v>38837</v>
      </c>
      <c r="I9288" s="6">
        <v>44187</v>
      </c>
      <c r="K9288" s="9" t="s">
        <v>40365</v>
      </c>
    </row>
    <row r="9289" spans="1:11" ht="20.149999999999999" customHeight="1">
      <c r="A9289" s="9" t="s">
        <v>40366</v>
      </c>
      <c r="B9289" s="9" t="s">
        <v>2258</v>
      </c>
      <c r="C9289" s="9" t="s">
        <v>38627</v>
      </c>
      <c r="D9289" s="9" t="s">
        <v>24</v>
      </c>
      <c r="E9289" s="9" t="s">
        <v>18</v>
      </c>
      <c r="F9289" s="10" t="s">
        <v>40367</v>
      </c>
      <c r="G9289" s="10" t="s">
        <v>40368</v>
      </c>
      <c r="H9289" s="9" t="s">
        <v>40369</v>
      </c>
      <c r="I9289" s="6">
        <v>44187</v>
      </c>
      <c r="K9289" s="9" t="s">
        <v>40370</v>
      </c>
    </row>
    <row r="9290" spans="1:11" ht="20.149999999999999" customHeight="1">
      <c r="A9290" s="9" t="s">
        <v>40371</v>
      </c>
      <c r="B9290" s="9" t="s">
        <v>2258</v>
      </c>
      <c r="C9290" s="9" t="s">
        <v>38627</v>
      </c>
      <c r="D9290" s="9" t="s">
        <v>24</v>
      </c>
      <c r="E9290" s="9" t="s">
        <v>18</v>
      </c>
      <c r="F9290" s="10" t="s">
        <v>40372</v>
      </c>
      <c r="G9290" s="10" t="s">
        <v>40373</v>
      </c>
      <c r="H9290" s="9" t="s">
        <v>39042</v>
      </c>
      <c r="I9290" s="6">
        <v>44187</v>
      </c>
      <c r="K9290" s="9" t="s">
        <v>40374</v>
      </c>
    </row>
    <row r="9291" spans="1:11" ht="20.149999999999999" customHeight="1">
      <c r="A9291" s="9" t="s">
        <v>40375</v>
      </c>
      <c r="B9291" s="9" t="s">
        <v>2258</v>
      </c>
      <c r="C9291" s="9" t="s">
        <v>38627</v>
      </c>
      <c r="D9291" s="9" t="s">
        <v>24</v>
      </c>
      <c r="E9291" s="9" t="s">
        <v>18</v>
      </c>
      <c r="F9291" s="10" t="s">
        <v>40376</v>
      </c>
      <c r="G9291" s="10" t="s">
        <v>40377</v>
      </c>
      <c r="H9291" s="9" t="s">
        <v>40378</v>
      </c>
      <c r="I9291" s="6">
        <v>44187</v>
      </c>
      <c r="K9291" s="9" t="s">
        <v>40379</v>
      </c>
    </row>
    <row r="9292" spans="1:11" ht="20.149999999999999" customHeight="1">
      <c r="A9292" s="9" t="s">
        <v>40380</v>
      </c>
      <c r="B9292" s="9" t="s">
        <v>2258</v>
      </c>
      <c r="C9292" s="9" t="s">
        <v>38627</v>
      </c>
      <c r="D9292" s="9" t="s">
        <v>24</v>
      </c>
      <c r="E9292" s="9" t="s">
        <v>18</v>
      </c>
      <c r="F9292" s="10" t="s">
        <v>40381</v>
      </c>
      <c r="G9292" s="10" t="s">
        <v>40382</v>
      </c>
      <c r="H9292" s="9" t="s">
        <v>40383</v>
      </c>
      <c r="I9292" s="6">
        <v>44187</v>
      </c>
      <c r="K9292" s="9" t="s">
        <v>40384</v>
      </c>
    </row>
    <row r="9293" spans="1:11" ht="20.149999999999999" customHeight="1">
      <c r="A9293" s="9" t="s">
        <v>40385</v>
      </c>
      <c r="B9293" s="9" t="s">
        <v>2258</v>
      </c>
      <c r="C9293" s="9" t="s">
        <v>38627</v>
      </c>
      <c r="D9293" s="9" t="s">
        <v>24</v>
      </c>
      <c r="E9293" s="9" t="s">
        <v>18</v>
      </c>
      <c r="F9293" s="10" t="s">
        <v>40386</v>
      </c>
      <c r="G9293" s="10" t="s">
        <v>40387</v>
      </c>
      <c r="H9293" s="9" t="s">
        <v>39141</v>
      </c>
      <c r="I9293" s="6">
        <v>44187</v>
      </c>
      <c r="K9293" s="9" t="s">
        <v>40388</v>
      </c>
    </row>
    <row r="9294" spans="1:11" ht="20.149999999999999" customHeight="1">
      <c r="A9294" s="9" t="s">
        <v>40389</v>
      </c>
      <c r="B9294" s="9" t="s">
        <v>2258</v>
      </c>
      <c r="C9294" s="9" t="s">
        <v>38627</v>
      </c>
      <c r="D9294" s="9" t="s">
        <v>24</v>
      </c>
      <c r="E9294" s="9" t="s">
        <v>18</v>
      </c>
      <c r="F9294" s="10" t="s">
        <v>40390</v>
      </c>
      <c r="G9294" s="10" t="s">
        <v>40391</v>
      </c>
      <c r="H9294" s="9" t="s">
        <v>40392</v>
      </c>
      <c r="I9294" s="6">
        <v>44187</v>
      </c>
      <c r="K9294" s="9" t="s">
        <v>40393</v>
      </c>
    </row>
    <row r="9295" spans="1:11" ht="20.149999999999999" customHeight="1">
      <c r="A9295" s="9" t="s">
        <v>40394</v>
      </c>
      <c r="B9295" s="9" t="s">
        <v>2258</v>
      </c>
      <c r="C9295" s="9" t="s">
        <v>38627</v>
      </c>
      <c r="D9295" s="9" t="s">
        <v>24</v>
      </c>
      <c r="E9295" s="9" t="s">
        <v>18</v>
      </c>
      <c r="F9295" s="10" t="s">
        <v>40395</v>
      </c>
      <c r="G9295" s="10" t="s">
        <v>40396</v>
      </c>
      <c r="H9295" s="9" t="s">
        <v>39290</v>
      </c>
      <c r="I9295" s="6">
        <v>44187</v>
      </c>
      <c r="K9295" s="9" t="s">
        <v>40397</v>
      </c>
    </row>
    <row r="9296" spans="1:11" ht="20.149999999999999" customHeight="1">
      <c r="A9296" s="9" t="s">
        <v>40398</v>
      </c>
      <c r="B9296" s="9" t="s">
        <v>2258</v>
      </c>
      <c r="C9296" s="9" t="s">
        <v>38627</v>
      </c>
      <c r="D9296" s="9" t="s">
        <v>24</v>
      </c>
      <c r="E9296" s="9" t="s">
        <v>18</v>
      </c>
      <c r="F9296" s="10" t="s">
        <v>40399</v>
      </c>
      <c r="G9296" s="10" t="s">
        <v>40400</v>
      </c>
      <c r="H9296" s="9" t="s">
        <v>39051</v>
      </c>
      <c r="I9296" s="6">
        <v>44187</v>
      </c>
      <c r="K9296" s="9" t="s">
        <v>40401</v>
      </c>
    </row>
    <row r="9297" spans="1:11" ht="20.149999999999999" customHeight="1">
      <c r="A9297" s="9" t="s">
        <v>40402</v>
      </c>
      <c r="B9297" s="9" t="s">
        <v>2258</v>
      </c>
      <c r="C9297" s="9" t="s">
        <v>38627</v>
      </c>
      <c r="D9297" s="9" t="s">
        <v>24</v>
      </c>
      <c r="E9297" s="9" t="s">
        <v>18</v>
      </c>
      <c r="F9297" s="10" t="s">
        <v>40403</v>
      </c>
      <c r="G9297" s="10" t="s">
        <v>40404</v>
      </c>
      <c r="H9297" s="9" t="s">
        <v>38660</v>
      </c>
      <c r="I9297" s="6">
        <v>44187</v>
      </c>
      <c r="K9297" s="9" t="s">
        <v>40405</v>
      </c>
    </row>
    <row r="9298" spans="1:11" ht="20.149999999999999" customHeight="1">
      <c r="A9298" s="9" t="s">
        <v>40406</v>
      </c>
      <c r="B9298" s="9" t="s">
        <v>2258</v>
      </c>
      <c r="C9298" s="9" t="s">
        <v>38627</v>
      </c>
      <c r="D9298" s="9" t="s">
        <v>24</v>
      </c>
      <c r="E9298" s="9" t="s">
        <v>18</v>
      </c>
      <c r="F9298" s="10" t="s">
        <v>40407</v>
      </c>
      <c r="G9298" s="10" t="s">
        <v>40408</v>
      </c>
      <c r="H9298" s="9" t="s">
        <v>40409</v>
      </c>
      <c r="I9298" s="6">
        <v>44187</v>
      </c>
      <c r="K9298" s="9" t="s">
        <v>40410</v>
      </c>
    </row>
    <row r="9299" spans="1:11" ht="20.149999999999999" customHeight="1">
      <c r="A9299" s="9" t="s">
        <v>40411</v>
      </c>
      <c r="B9299" s="9" t="s">
        <v>2258</v>
      </c>
      <c r="C9299" s="9" t="s">
        <v>38627</v>
      </c>
      <c r="D9299" s="9" t="s">
        <v>24</v>
      </c>
      <c r="E9299" s="9" t="s">
        <v>18</v>
      </c>
      <c r="F9299" s="10" t="s">
        <v>40412</v>
      </c>
      <c r="G9299" s="10" t="s">
        <v>40413</v>
      </c>
      <c r="H9299" s="9" t="s">
        <v>38665</v>
      </c>
      <c r="I9299" s="6">
        <v>44187</v>
      </c>
      <c r="K9299" s="9" t="s">
        <v>40414</v>
      </c>
    </row>
    <row r="9300" spans="1:11" ht="20.149999999999999" customHeight="1">
      <c r="A9300" s="9" t="s">
        <v>40415</v>
      </c>
      <c r="B9300" s="9" t="s">
        <v>2258</v>
      </c>
      <c r="C9300" s="9" t="s">
        <v>38627</v>
      </c>
      <c r="D9300" s="9" t="s">
        <v>24</v>
      </c>
      <c r="E9300" s="9" t="s">
        <v>18</v>
      </c>
      <c r="F9300" s="10" t="s">
        <v>40416</v>
      </c>
      <c r="G9300" s="10" t="s">
        <v>40417</v>
      </c>
      <c r="H9300" s="9" t="s">
        <v>38937</v>
      </c>
      <c r="I9300" s="6">
        <v>44187</v>
      </c>
      <c r="K9300" s="9" t="s">
        <v>40418</v>
      </c>
    </row>
    <row r="9301" spans="1:11" ht="20.149999999999999" customHeight="1">
      <c r="A9301" s="9" t="s">
        <v>40419</v>
      </c>
      <c r="B9301" s="9" t="s">
        <v>2258</v>
      </c>
      <c r="C9301" s="9" t="s">
        <v>38627</v>
      </c>
      <c r="D9301" s="9" t="s">
        <v>24</v>
      </c>
      <c r="E9301" s="9" t="s">
        <v>953</v>
      </c>
      <c r="F9301" s="10" t="s">
        <v>40420</v>
      </c>
      <c r="G9301" s="10" t="s">
        <v>39384</v>
      </c>
      <c r="H9301" s="9" t="s">
        <v>39193</v>
      </c>
      <c r="I9301" s="6">
        <v>44187</v>
      </c>
      <c r="K9301" s="9" t="s">
        <v>40421</v>
      </c>
    </row>
    <row r="9302" spans="1:11" ht="20.149999999999999" customHeight="1">
      <c r="A9302" s="9" t="s">
        <v>40422</v>
      </c>
      <c r="B9302" s="9" t="s">
        <v>2258</v>
      </c>
      <c r="C9302" s="9" t="s">
        <v>38627</v>
      </c>
      <c r="D9302" s="9" t="s">
        <v>24</v>
      </c>
      <c r="E9302" s="9" t="s">
        <v>18</v>
      </c>
      <c r="F9302" s="10" t="s">
        <v>40423</v>
      </c>
      <c r="G9302" s="10" t="s">
        <v>40424</v>
      </c>
      <c r="H9302" s="9" t="s">
        <v>39170</v>
      </c>
      <c r="I9302" s="6">
        <v>44187</v>
      </c>
      <c r="K9302" s="9" t="s">
        <v>40425</v>
      </c>
    </row>
    <row r="9303" spans="1:11" ht="20.149999999999999" customHeight="1">
      <c r="A9303" s="9" t="s">
        <v>40426</v>
      </c>
      <c r="B9303" s="9" t="s">
        <v>2258</v>
      </c>
      <c r="C9303" s="9" t="s">
        <v>38627</v>
      </c>
      <c r="D9303" s="9" t="s">
        <v>24</v>
      </c>
      <c r="E9303" s="9" t="s">
        <v>18</v>
      </c>
      <c r="F9303" s="10" t="s">
        <v>40427</v>
      </c>
      <c r="G9303" s="10" t="s">
        <v>40428</v>
      </c>
      <c r="H9303" s="9" t="s">
        <v>39389</v>
      </c>
      <c r="I9303" s="6">
        <v>44187</v>
      </c>
      <c r="K9303" s="9" t="s">
        <v>40429</v>
      </c>
    </row>
    <row r="9304" spans="1:11" ht="20.149999999999999" customHeight="1">
      <c r="A9304" s="9" t="s">
        <v>40430</v>
      </c>
      <c r="B9304" s="9" t="s">
        <v>2258</v>
      </c>
      <c r="C9304" s="9" t="s">
        <v>38627</v>
      </c>
      <c r="D9304" s="9" t="s">
        <v>24</v>
      </c>
      <c r="E9304" s="9" t="s">
        <v>18</v>
      </c>
      <c r="F9304" s="10" t="s">
        <v>40431</v>
      </c>
      <c r="G9304" s="10" t="s">
        <v>40432</v>
      </c>
      <c r="H9304" s="9" t="s">
        <v>39426</v>
      </c>
      <c r="I9304" s="6">
        <v>44187</v>
      </c>
      <c r="K9304" s="9" t="s">
        <v>40433</v>
      </c>
    </row>
    <row r="9305" spans="1:11" ht="20.149999999999999" customHeight="1">
      <c r="A9305" s="9" t="s">
        <v>40434</v>
      </c>
      <c r="B9305" s="9" t="s">
        <v>2258</v>
      </c>
      <c r="C9305" s="9" t="s">
        <v>38627</v>
      </c>
      <c r="D9305" s="9" t="s">
        <v>24</v>
      </c>
      <c r="E9305" s="9" t="s">
        <v>18</v>
      </c>
      <c r="F9305" s="10" t="s">
        <v>40435</v>
      </c>
      <c r="G9305" s="10" t="s">
        <v>40436</v>
      </c>
      <c r="H9305" s="9" t="s">
        <v>38685</v>
      </c>
      <c r="I9305" s="6">
        <v>44187</v>
      </c>
      <c r="K9305" s="9" t="s">
        <v>40437</v>
      </c>
    </row>
    <row r="9306" spans="1:11" ht="20.149999999999999" customHeight="1">
      <c r="A9306" s="9" t="s">
        <v>40438</v>
      </c>
      <c r="B9306" s="9" t="s">
        <v>2258</v>
      </c>
      <c r="C9306" s="9" t="s">
        <v>38627</v>
      </c>
      <c r="D9306" s="9" t="s">
        <v>24</v>
      </c>
      <c r="E9306" s="9" t="s">
        <v>18</v>
      </c>
      <c r="F9306" s="10" t="s">
        <v>40439</v>
      </c>
      <c r="G9306" s="10" t="s">
        <v>40440</v>
      </c>
      <c r="H9306" s="9" t="s">
        <v>38695</v>
      </c>
      <c r="I9306" s="6">
        <v>44187</v>
      </c>
      <c r="K9306" s="9" t="s">
        <v>40441</v>
      </c>
    </row>
    <row r="9307" spans="1:11" ht="20.149999999999999" customHeight="1">
      <c r="A9307" s="9" t="s">
        <v>40442</v>
      </c>
      <c r="B9307" s="9" t="s">
        <v>2258</v>
      </c>
      <c r="C9307" s="9" t="s">
        <v>38627</v>
      </c>
      <c r="D9307" s="9" t="s">
        <v>24</v>
      </c>
      <c r="E9307" s="9" t="s">
        <v>18</v>
      </c>
      <c r="F9307" s="10" t="s">
        <v>40443</v>
      </c>
      <c r="G9307" s="10" t="s">
        <v>40444</v>
      </c>
      <c r="H9307" s="9" t="s">
        <v>40445</v>
      </c>
      <c r="I9307" s="6">
        <v>44187</v>
      </c>
      <c r="K9307" s="9" t="s">
        <v>40446</v>
      </c>
    </row>
    <row r="9308" spans="1:11" ht="20.149999999999999" customHeight="1">
      <c r="A9308" s="9" t="s">
        <v>40447</v>
      </c>
      <c r="B9308" s="9" t="s">
        <v>2258</v>
      </c>
      <c r="C9308" s="9" t="s">
        <v>38627</v>
      </c>
      <c r="D9308" s="9" t="s">
        <v>24</v>
      </c>
      <c r="E9308" s="9" t="s">
        <v>18</v>
      </c>
      <c r="F9308" s="10" t="s">
        <v>40448</v>
      </c>
      <c r="G9308" s="10" t="s">
        <v>40449</v>
      </c>
      <c r="H9308" s="9" t="s">
        <v>40450</v>
      </c>
      <c r="I9308" s="6">
        <v>44187</v>
      </c>
      <c r="K9308" s="9" t="s">
        <v>40451</v>
      </c>
    </row>
    <row r="9309" spans="1:11" ht="20.149999999999999" customHeight="1">
      <c r="A9309" s="9" t="s">
        <v>40452</v>
      </c>
      <c r="B9309" s="9" t="s">
        <v>2258</v>
      </c>
      <c r="C9309" s="9" t="s">
        <v>38627</v>
      </c>
      <c r="D9309" s="9" t="s">
        <v>24</v>
      </c>
      <c r="E9309" s="9" t="s">
        <v>18</v>
      </c>
      <c r="F9309" s="10" t="s">
        <v>40453</v>
      </c>
      <c r="G9309" s="10" t="s">
        <v>40454</v>
      </c>
      <c r="H9309" s="9" t="s">
        <v>38865</v>
      </c>
      <c r="I9309" s="6">
        <v>44187</v>
      </c>
      <c r="K9309" s="9" t="s">
        <v>40455</v>
      </c>
    </row>
    <row r="9310" spans="1:11" ht="20.149999999999999" customHeight="1">
      <c r="A9310" s="9" t="s">
        <v>40456</v>
      </c>
      <c r="B9310" s="9" t="s">
        <v>2258</v>
      </c>
      <c r="C9310" s="9" t="s">
        <v>38627</v>
      </c>
      <c r="D9310" s="9" t="s">
        <v>24</v>
      </c>
      <c r="E9310" s="9" t="s">
        <v>18</v>
      </c>
      <c r="F9310" s="10" t="s">
        <v>40457</v>
      </c>
      <c r="G9310" s="10" t="s">
        <v>40458</v>
      </c>
      <c r="H9310" s="9" t="s">
        <v>40459</v>
      </c>
      <c r="I9310" s="6">
        <v>44187</v>
      </c>
      <c r="K9310" s="9" t="s">
        <v>40460</v>
      </c>
    </row>
    <row r="9311" spans="1:11" ht="20.149999999999999" customHeight="1">
      <c r="A9311" s="9" t="s">
        <v>40461</v>
      </c>
      <c r="B9311" s="9" t="s">
        <v>2258</v>
      </c>
      <c r="C9311" s="9" t="s">
        <v>38627</v>
      </c>
      <c r="D9311" s="9" t="s">
        <v>24</v>
      </c>
      <c r="E9311" s="9" t="s">
        <v>18</v>
      </c>
      <c r="F9311" s="10" t="s">
        <v>40462</v>
      </c>
      <c r="G9311" s="10" t="s">
        <v>40463</v>
      </c>
      <c r="H9311" s="9" t="s">
        <v>39101</v>
      </c>
      <c r="I9311" s="6">
        <v>44187</v>
      </c>
      <c r="K9311" s="9" t="s">
        <v>40464</v>
      </c>
    </row>
    <row r="9312" spans="1:11" ht="20.149999999999999" customHeight="1">
      <c r="A9312" s="9" t="s">
        <v>40465</v>
      </c>
      <c r="B9312" s="9" t="s">
        <v>2258</v>
      </c>
      <c r="C9312" s="9" t="s">
        <v>38627</v>
      </c>
      <c r="D9312" s="9" t="s">
        <v>24</v>
      </c>
      <c r="E9312" s="9" t="s">
        <v>18</v>
      </c>
      <c r="F9312" s="10" t="s">
        <v>40466</v>
      </c>
      <c r="G9312" s="10" t="s">
        <v>40467</v>
      </c>
      <c r="H9312" s="9" t="s">
        <v>39106</v>
      </c>
      <c r="I9312" s="6">
        <v>44187</v>
      </c>
      <c r="K9312" s="9" t="s">
        <v>40468</v>
      </c>
    </row>
    <row r="9313" spans="1:12" ht="20.149999999999999" customHeight="1">
      <c r="A9313" s="9" t="s">
        <v>40469</v>
      </c>
      <c r="B9313" s="9" t="s">
        <v>2258</v>
      </c>
      <c r="C9313" s="9" t="s">
        <v>38627</v>
      </c>
      <c r="D9313" s="9" t="s">
        <v>24</v>
      </c>
      <c r="E9313" s="9" t="s">
        <v>25</v>
      </c>
      <c r="F9313" s="10" t="s">
        <v>40470</v>
      </c>
      <c r="G9313" s="10" t="s">
        <v>40471</v>
      </c>
      <c r="H9313" s="9" t="s">
        <v>38942</v>
      </c>
      <c r="I9313" s="6">
        <v>44187</v>
      </c>
      <c r="J9313" s="6">
        <v>45413</v>
      </c>
      <c r="K9313" s="9" t="s">
        <v>40472</v>
      </c>
      <c r="L9313" s="4" t="s">
        <v>40473</v>
      </c>
    </row>
    <row r="9314" spans="1:12" ht="20.149999999999999" customHeight="1">
      <c r="A9314" s="9" t="s">
        <v>40474</v>
      </c>
      <c r="B9314" s="9" t="s">
        <v>2258</v>
      </c>
      <c r="C9314" s="9" t="s">
        <v>38627</v>
      </c>
      <c r="D9314" s="9" t="s">
        <v>24</v>
      </c>
      <c r="E9314" s="9" t="s">
        <v>25</v>
      </c>
      <c r="F9314" s="10" t="s">
        <v>40475</v>
      </c>
      <c r="G9314" s="10" t="s">
        <v>40476</v>
      </c>
      <c r="H9314" s="9" t="s">
        <v>39534</v>
      </c>
      <c r="I9314" s="6">
        <v>44187</v>
      </c>
      <c r="J9314" s="6">
        <v>45413</v>
      </c>
      <c r="K9314" s="9" t="s">
        <v>40477</v>
      </c>
      <c r="L9314" s="4" t="s">
        <v>40473</v>
      </c>
    </row>
    <row r="9315" spans="1:12" ht="20.149999999999999" customHeight="1">
      <c r="A9315" s="9" t="s">
        <v>40478</v>
      </c>
      <c r="B9315" s="9" t="s">
        <v>2258</v>
      </c>
      <c r="C9315" s="9" t="s">
        <v>38627</v>
      </c>
      <c r="D9315" s="9" t="s">
        <v>24</v>
      </c>
      <c r="E9315" s="9" t="s">
        <v>25</v>
      </c>
      <c r="F9315" s="10" t="s">
        <v>40479</v>
      </c>
      <c r="G9315" s="10" t="s">
        <v>39538</v>
      </c>
      <c r="H9315" s="9" t="s">
        <v>39539</v>
      </c>
      <c r="I9315" s="6">
        <v>44187</v>
      </c>
      <c r="J9315" s="6">
        <v>45413</v>
      </c>
      <c r="K9315" s="9" t="s">
        <v>40480</v>
      </c>
      <c r="L9315" s="4" t="s">
        <v>40473</v>
      </c>
    </row>
    <row r="9316" spans="1:12" ht="20.149999999999999" customHeight="1">
      <c r="A9316" s="9" t="s">
        <v>40481</v>
      </c>
      <c r="B9316" s="9" t="s">
        <v>2258</v>
      </c>
      <c r="C9316" s="9" t="s">
        <v>38627</v>
      </c>
      <c r="D9316" s="9" t="s">
        <v>24</v>
      </c>
      <c r="E9316" s="9" t="s">
        <v>25</v>
      </c>
      <c r="F9316" s="10" t="s">
        <v>40482</v>
      </c>
      <c r="G9316" s="10" t="s">
        <v>40483</v>
      </c>
      <c r="H9316" s="9" t="s">
        <v>39549</v>
      </c>
      <c r="I9316" s="6">
        <v>44187</v>
      </c>
      <c r="J9316" s="6">
        <v>44682</v>
      </c>
      <c r="K9316" s="9" t="s">
        <v>40484</v>
      </c>
      <c r="L9316" s="4" t="s">
        <v>40469</v>
      </c>
    </row>
    <row r="9317" spans="1:12" ht="20.149999999999999" customHeight="1">
      <c r="A9317" s="9" t="s">
        <v>40485</v>
      </c>
      <c r="B9317" s="9" t="s">
        <v>2258</v>
      </c>
      <c r="C9317" s="9" t="s">
        <v>38627</v>
      </c>
      <c r="D9317" s="9" t="s">
        <v>24</v>
      </c>
      <c r="E9317" s="9" t="s">
        <v>18</v>
      </c>
      <c r="F9317" s="10" t="s">
        <v>40486</v>
      </c>
      <c r="G9317" s="10" t="s">
        <v>40487</v>
      </c>
      <c r="H9317" s="9" t="s">
        <v>40488</v>
      </c>
      <c r="I9317" s="6">
        <v>44187</v>
      </c>
      <c r="K9317" s="9" t="s">
        <v>40489</v>
      </c>
    </row>
    <row r="9318" spans="1:12" ht="20.149999999999999" customHeight="1">
      <c r="A9318" s="9" t="s">
        <v>40490</v>
      </c>
      <c r="B9318" s="9" t="s">
        <v>2258</v>
      </c>
      <c r="C9318" s="9" t="s">
        <v>38627</v>
      </c>
      <c r="D9318" s="9" t="s">
        <v>24</v>
      </c>
      <c r="E9318" s="9" t="s">
        <v>18</v>
      </c>
      <c r="F9318" s="10" t="s">
        <v>40491</v>
      </c>
      <c r="G9318" s="10" t="s">
        <v>40492</v>
      </c>
      <c r="H9318" s="9" t="s">
        <v>40493</v>
      </c>
      <c r="I9318" s="6">
        <v>44187</v>
      </c>
      <c r="K9318" s="9" t="s">
        <v>40494</v>
      </c>
    </row>
    <row r="9319" spans="1:12" ht="20.149999999999999" customHeight="1">
      <c r="A9319" s="9" t="s">
        <v>40495</v>
      </c>
      <c r="B9319" s="9" t="s">
        <v>2258</v>
      </c>
      <c r="C9319" s="9" t="s">
        <v>38627</v>
      </c>
      <c r="D9319" s="9" t="s">
        <v>24</v>
      </c>
      <c r="E9319" s="9" t="s">
        <v>18</v>
      </c>
      <c r="F9319" s="10" t="s">
        <v>40496</v>
      </c>
      <c r="G9319" s="10" t="s">
        <v>40497</v>
      </c>
      <c r="H9319" s="9" t="s">
        <v>39567</v>
      </c>
      <c r="I9319" s="6">
        <v>44187</v>
      </c>
      <c r="K9319" s="9" t="s">
        <v>40498</v>
      </c>
    </row>
    <row r="9320" spans="1:12" ht="20.149999999999999" customHeight="1">
      <c r="A9320" s="9" t="s">
        <v>40499</v>
      </c>
      <c r="B9320" s="9" t="s">
        <v>2258</v>
      </c>
      <c r="C9320" s="9" t="s">
        <v>38627</v>
      </c>
      <c r="D9320" s="9" t="s">
        <v>24</v>
      </c>
      <c r="E9320" s="9" t="s">
        <v>18</v>
      </c>
      <c r="F9320" s="10" t="s">
        <v>40500</v>
      </c>
      <c r="G9320" s="10" t="s">
        <v>40501</v>
      </c>
      <c r="H9320" s="9" t="s">
        <v>40502</v>
      </c>
      <c r="I9320" s="6">
        <v>44187</v>
      </c>
      <c r="K9320" s="9" t="s">
        <v>40503</v>
      </c>
    </row>
    <row r="9321" spans="1:12" ht="20.149999999999999" customHeight="1">
      <c r="A9321" s="9" t="s">
        <v>40504</v>
      </c>
      <c r="B9321" s="9" t="s">
        <v>2258</v>
      </c>
      <c r="C9321" s="9" t="s">
        <v>38627</v>
      </c>
      <c r="D9321" s="9" t="s">
        <v>24</v>
      </c>
      <c r="E9321" s="9" t="s">
        <v>18</v>
      </c>
      <c r="F9321" s="10" t="s">
        <v>40505</v>
      </c>
      <c r="G9321" s="10" t="s">
        <v>40506</v>
      </c>
      <c r="H9321" s="9" t="s">
        <v>40507</v>
      </c>
      <c r="I9321" s="6">
        <v>44187</v>
      </c>
      <c r="K9321" s="9" t="s">
        <v>40508</v>
      </c>
    </row>
    <row r="9322" spans="1:12" ht="20.149999999999999" customHeight="1">
      <c r="A9322" s="9" t="s">
        <v>40509</v>
      </c>
      <c r="B9322" s="9" t="s">
        <v>2258</v>
      </c>
      <c r="C9322" s="9" t="s">
        <v>38627</v>
      </c>
      <c r="D9322" s="9" t="s">
        <v>24</v>
      </c>
      <c r="E9322" s="9" t="s">
        <v>18</v>
      </c>
      <c r="F9322" s="10" t="s">
        <v>40510</v>
      </c>
      <c r="G9322" s="10" t="s">
        <v>40511</v>
      </c>
      <c r="H9322" s="9" t="s">
        <v>40512</v>
      </c>
      <c r="I9322" s="6">
        <v>44187</v>
      </c>
      <c r="K9322" s="9" t="s">
        <v>40513</v>
      </c>
    </row>
    <row r="9323" spans="1:12" ht="20.149999999999999" customHeight="1">
      <c r="A9323" s="9" t="s">
        <v>40514</v>
      </c>
      <c r="B9323" s="9" t="s">
        <v>2258</v>
      </c>
      <c r="C9323" s="9" t="s">
        <v>38627</v>
      </c>
      <c r="D9323" s="9" t="s">
        <v>24</v>
      </c>
      <c r="E9323" s="9" t="s">
        <v>18</v>
      </c>
      <c r="F9323" s="10" t="s">
        <v>40515</v>
      </c>
      <c r="G9323" s="10" t="s">
        <v>40516</v>
      </c>
      <c r="H9323" s="9" t="s">
        <v>38846</v>
      </c>
      <c r="I9323" s="6">
        <v>44187</v>
      </c>
      <c r="K9323" s="9" t="s">
        <v>40517</v>
      </c>
    </row>
    <row r="9324" spans="1:12" ht="20.149999999999999" customHeight="1">
      <c r="A9324" s="9" t="s">
        <v>40518</v>
      </c>
      <c r="B9324" s="9" t="s">
        <v>2258</v>
      </c>
      <c r="C9324" s="9" t="s">
        <v>38627</v>
      </c>
      <c r="D9324" s="9" t="s">
        <v>24</v>
      </c>
      <c r="E9324" s="9" t="s">
        <v>18</v>
      </c>
      <c r="F9324" s="10" t="s">
        <v>40519</v>
      </c>
      <c r="G9324" s="10" t="s">
        <v>40520</v>
      </c>
      <c r="H9324" s="9" t="s">
        <v>38736</v>
      </c>
      <c r="I9324" s="6">
        <v>44187</v>
      </c>
      <c r="K9324" s="9" t="s">
        <v>40521</v>
      </c>
    </row>
    <row r="9325" spans="1:12" ht="20.149999999999999" customHeight="1">
      <c r="A9325" s="9" t="s">
        <v>40522</v>
      </c>
      <c r="B9325" s="9" t="s">
        <v>2258</v>
      </c>
      <c r="C9325" s="9" t="s">
        <v>38627</v>
      </c>
      <c r="D9325" s="9" t="s">
        <v>24</v>
      </c>
      <c r="E9325" s="9" t="s">
        <v>18</v>
      </c>
      <c r="F9325" s="10" t="s">
        <v>40523</v>
      </c>
      <c r="G9325" s="10" t="s">
        <v>40524</v>
      </c>
      <c r="H9325" s="9" t="s">
        <v>39626</v>
      </c>
      <c r="I9325" s="6">
        <v>44187</v>
      </c>
      <c r="K9325" s="9" t="s">
        <v>40525</v>
      </c>
    </row>
    <row r="9326" spans="1:12" ht="20.149999999999999" customHeight="1">
      <c r="A9326" s="9" t="s">
        <v>40526</v>
      </c>
      <c r="B9326" s="9" t="s">
        <v>2258</v>
      </c>
      <c r="C9326" s="9" t="s">
        <v>38627</v>
      </c>
      <c r="D9326" s="9" t="s">
        <v>24</v>
      </c>
      <c r="E9326" s="9" t="s">
        <v>18</v>
      </c>
      <c r="F9326" s="10" t="s">
        <v>40527</v>
      </c>
      <c r="G9326" s="10" t="s">
        <v>40528</v>
      </c>
      <c r="H9326" s="9" t="s">
        <v>38741</v>
      </c>
      <c r="I9326" s="6">
        <v>44187</v>
      </c>
      <c r="K9326" s="9" t="s">
        <v>40529</v>
      </c>
    </row>
    <row r="9327" spans="1:12" ht="20.149999999999999" customHeight="1">
      <c r="A9327" s="9" t="s">
        <v>40530</v>
      </c>
      <c r="B9327" s="9" t="s">
        <v>2258</v>
      </c>
      <c r="C9327" s="9" t="s">
        <v>38627</v>
      </c>
      <c r="D9327" s="9" t="s">
        <v>24</v>
      </c>
      <c r="E9327" s="9" t="s">
        <v>18</v>
      </c>
      <c r="F9327" s="10" t="s">
        <v>40531</v>
      </c>
      <c r="G9327" s="10" t="s">
        <v>40532</v>
      </c>
      <c r="H9327" s="9" t="s">
        <v>38746</v>
      </c>
      <c r="I9327" s="6">
        <v>44187</v>
      </c>
      <c r="K9327" s="9" t="s">
        <v>40533</v>
      </c>
    </row>
    <row r="9328" spans="1:12" ht="20.149999999999999" customHeight="1">
      <c r="A9328" s="9" t="s">
        <v>40534</v>
      </c>
      <c r="B9328" s="9" t="s">
        <v>2258</v>
      </c>
      <c r="C9328" s="9" t="s">
        <v>38627</v>
      </c>
      <c r="D9328" s="9" t="s">
        <v>24</v>
      </c>
      <c r="E9328" s="9" t="s">
        <v>18</v>
      </c>
      <c r="F9328" s="10" t="s">
        <v>40535</v>
      </c>
      <c r="G9328" s="10" t="s">
        <v>40536</v>
      </c>
      <c r="H9328" s="9" t="s">
        <v>39639</v>
      </c>
      <c r="I9328" s="6">
        <v>44187</v>
      </c>
      <c r="K9328" s="9" t="s">
        <v>40537</v>
      </c>
    </row>
    <row r="9329" spans="1:12" ht="20.149999999999999" customHeight="1">
      <c r="A9329" s="9" t="s">
        <v>40538</v>
      </c>
      <c r="B9329" s="9" t="s">
        <v>2258</v>
      </c>
      <c r="C9329" s="9" t="s">
        <v>38627</v>
      </c>
      <c r="D9329" s="9" t="s">
        <v>24</v>
      </c>
      <c r="E9329" s="9" t="s">
        <v>18</v>
      </c>
      <c r="F9329" s="10" t="s">
        <v>40539</v>
      </c>
      <c r="G9329" s="10" t="s">
        <v>40540</v>
      </c>
      <c r="H9329" s="9" t="s">
        <v>38751</v>
      </c>
      <c r="I9329" s="6">
        <v>44187</v>
      </c>
      <c r="K9329" s="9" t="s">
        <v>40541</v>
      </c>
    </row>
    <row r="9330" spans="1:12" ht="20.149999999999999" customHeight="1">
      <c r="A9330" s="9" t="s">
        <v>40542</v>
      </c>
      <c r="B9330" s="9" t="s">
        <v>2258</v>
      </c>
      <c r="C9330" s="9" t="s">
        <v>38627</v>
      </c>
      <c r="D9330" s="9" t="s">
        <v>24</v>
      </c>
      <c r="E9330" s="9" t="s">
        <v>18</v>
      </c>
      <c r="F9330" s="10" t="s">
        <v>40543</v>
      </c>
      <c r="G9330" s="10" t="s">
        <v>40544</v>
      </c>
      <c r="H9330" s="9" t="s">
        <v>40545</v>
      </c>
      <c r="I9330" s="6">
        <v>44187</v>
      </c>
      <c r="K9330" s="9" t="s">
        <v>40546</v>
      </c>
    </row>
    <row r="9331" spans="1:12" ht="20.149999999999999" customHeight="1">
      <c r="A9331" s="9" t="s">
        <v>40547</v>
      </c>
      <c r="B9331" s="9" t="s">
        <v>2258</v>
      </c>
      <c r="C9331" s="9" t="s">
        <v>38627</v>
      </c>
      <c r="D9331" s="9" t="s">
        <v>24</v>
      </c>
      <c r="E9331" s="9" t="s">
        <v>18</v>
      </c>
      <c r="F9331" s="10" t="s">
        <v>40548</v>
      </c>
      <c r="G9331" s="10" t="s">
        <v>40549</v>
      </c>
      <c r="H9331" s="9" t="s">
        <v>40550</v>
      </c>
      <c r="I9331" s="6">
        <v>44187</v>
      </c>
      <c r="K9331" s="9" t="s">
        <v>40551</v>
      </c>
    </row>
    <row r="9332" spans="1:12" ht="20.149999999999999" customHeight="1">
      <c r="A9332" s="9" t="s">
        <v>40552</v>
      </c>
      <c r="B9332" s="9" t="s">
        <v>2258</v>
      </c>
      <c r="C9332" s="9" t="s">
        <v>38627</v>
      </c>
      <c r="D9332" s="9" t="s">
        <v>24</v>
      </c>
      <c r="E9332" s="9" t="s">
        <v>18</v>
      </c>
      <c r="F9332" s="10" t="s">
        <v>40553</v>
      </c>
      <c r="G9332" s="10" t="s">
        <v>40554</v>
      </c>
      <c r="H9332" s="9" t="s">
        <v>39658</v>
      </c>
      <c r="I9332" s="6">
        <v>44187</v>
      </c>
      <c r="K9332" s="9" t="s">
        <v>40555</v>
      </c>
    </row>
    <row r="9333" spans="1:12" ht="20.149999999999999" customHeight="1">
      <c r="A9333" s="9" t="s">
        <v>40556</v>
      </c>
      <c r="B9333" s="9" t="s">
        <v>2258</v>
      </c>
      <c r="C9333" s="9" t="s">
        <v>38627</v>
      </c>
      <c r="D9333" s="9" t="s">
        <v>24</v>
      </c>
      <c r="E9333" s="9" t="s">
        <v>18</v>
      </c>
      <c r="F9333" s="10" t="s">
        <v>40557</v>
      </c>
      <c r="G9333" s="10" t="s">
        <v>39662</v>
      </c>
      <c r="H9333" s="9" t="s">
        <v>39663</v>
      </c>
      <c r="I9333" s="6">
        <v>44187</v>
      </c>
      <c r="K9333" s="9" t="s">
        <v>40558</v>
      </c>
    </row>
    <row r="9334" spans="1:12" ht="20.149999999999999" customHeight="1">
      <c r="A9334" s="9" t="s">
        <v>40559</v>
      </c>
      <c r="B9334" s="9" t="s">
        <v>2258</v>
      </c>
      <c r="C9334" s="9" t="s">
        <v>38627</v>
      </c>
      <c r="D9334" s="9" t="s">
        <v>24</v>
      </c>
      <c r="E9334" s="9" t="s">
        <v>18</v>
      </c>
      <c r="F9334" s="10" t="s">
        <v>40560</v>
      </c>
      <c r="G9334" s="10" t="s">
        <v>40561</v>
      </c>
      <c r="H9334" s="9" t="s">
        <v>38766</v>
      </c>
      <c r="I9334" s="6">
        <v>44187</v>
      </c>
      <c r="K9334" s="9" t="s">
        <v>40562</v>
      </c>
    </row>
    <row r="9335" spans="1:12" ht="20.149999999999999" customHeight="1">
      <c r="A9335" s="9" t="s">
        <v>40563</v>
      </c>
      <c r="B9335" s="9" t="s">
        <v>2258</v>
      </c>
      <c r="C9335" s="9" t="s">
        <v>38627</v>
      </c>
      <c r="D9335" s="9" t="s">
        <v>24</v>
      </c>
      <c r="E9335" s="9" t="s">
        <v>18</v>
      </c>
      <c r="F9335" s="10" t="s">
        <v>40564</v>
      </c>
      <c r="G9335" s="10" t="s">
        <v>40565</v>
      </c>
      <c r="H9335" s="9" t="s">
        <v>40566</v>
      </c>
      <c r="I9335" s="6">
        <v>44187</v>
      </c>
      <c r="K9335" s="9" t="s">
        <v>40567</v>
      </c>
    </row>
    <row r="9336" spans="1:12" ht="20.149999999999999" customHeight="1">
      <c r="A9336" s="9" t="s">
        <v>40568</v>
      </c>
      <c r="B9336" s="9" t="s">
        <v>2258</v>
      </c>
      <c r="C9336" s="9" t="s">
        <v>38627</v>
      </c>
      <c r="D9336" s="9" t="s">
        <v>24</v>
      </c>
      <c r="E9336" s="9" t="s">
        <v>25</v>
      </c>
      <c r="F9336" s="10" t="s">
        <v>40569</v>
      </c>
      <c r="G9336" s="10" t="s">
        <v>40570</v>
      </c>
      <c r="H9336" s="9" t="s">
        <v>40571</v>
      </c>
      <c r="I9336" s="6">
        <v>44187</v>
      </c>
      <c r="J9336" s="6">
        <v>45778</v>
      </c>
      <c r="K9336" s="9" t="s">
        <v>40572</v>
      </c>
      <c r="L9336" s="4" t="s">
        <v>40573</v>
      </c>
    </row>
    <row r="9337" spans="1:12" ht="20.149999999999999" customHeight="1">
      <c r="A9337" s="9" t="s">
        <v>40574</v>
      </c>
      <c r="B9337" s="9" t="s">
        <v>2258</v>
      </c>
      <c r="C9337" s="9" t="s">
        <v>38627</v>
      </c>
      <c r="D9337" s="9" t="s">
        <v>24</v>
      </c>
      <c r="E9337" s="9" t="s">
        <v>25</v>
      </c>
      <c r="F9337" s="10" t="s">
        <v>40575</v>
      </c>
      <c r="G9337" s="10" t="s">
        <v>39701</v>
      </c>
      <c r="H9337" s="9" t="s">
        <v>39702</v>
      </c>
      <c r="I9337" s="6">
        <v>44187</v>
      </c>
      <c r="J9337" s="6">
        <v>45047</v>
      </c>
      <c r="K9337" s="9" t="s">
        <v>40576</v>
      </c>
    </row>
    <row r="9338" spans="1:12" ht="20.149999999999999" customHeight="1">
      <c r="A9338" s="9" t="s">
        <v>40577</v>
      </c>
      <c r="B9338" s="9" t="s">
        <v>2258</v>
      </c>
      <c r="C9338" s="9" t="s">
        <v>38627</v>
      </c>
      <c r="D9338" s="9" t="s">
        <v>24</v>
      </c>
      <c r="E9338" s="9" t="s">
        <v>25</v>
      </c>
      <c r="F9338" s="10" t="s">
        <v>40578</v>
      </c>
      <c r="G9338" s="10" t="s">
        <v>40579</v>
      </c>
      <c r="H9338" s="9" t="s">
        <v>40580</v>
      </c>
      <c r="I9338" s="6">
        <v>44187</v>
      </c>
      <c r="J9338" s="6">
        <v>45778</v>
      </c>
      <c r="K9338" s="9" t="s">
        <v>40581</v>
      </c>
      <c r="L9338" s="4" t="s">
        <v>40573</v>
      </c>
    </row>
    <row r="9339" spans="1:12" ht="20.149999999999999" customHeight="1">
      <c r="A9339" s="9" t="s">
        <v>40582</v>
      </c>
      <c r="B9339" s="9" t="s">
        <v>2258</v>
      </c>
      <c r="C9339" s="9" t="s">
        <v>38627</v>
      </c>
      <c r="D9339" s="9" t="s">
        <v>24</v>
      </c>
      <c r="E9339" s="9" t="s">
        <v>18</v>
      </c>
      <c r="F9339" s="10" t="s">
        <v>40583</v>
      </c>
      <c r="G9339" s="10" t="s">
        <v>40584</v>
      </c>
      <c r="H9339" s="9" t="s">
        <v>40585</v>
      </c>
      <c r="I9339" s="6">
        <v>44187</v>
      </c>
      <c r="K9339" s="9" t="s">
        <v>40586</v>
      </c>
    </row>
    <row r="9340" spans="1:12" ht="20.149999999999999" customHeight="1">
      <c r="A9340" s="9" t="s">
        <v>40587</v>
      </c>
      <c r="B9340" s="9" t="s">
        <v>2258</v>
      </c>
      <c r="C9340" s="9" t="s">
        <v>38627</v>
      </c>
      <c r="D9340" s="9" t="s">
        <v>24</v>
      </c>
      <c r="E9340" s="9" t="s">
        <v>18</v>
      </c>
      <c r="F9340" s="10" t="s">
        <v>40588</v>
      </c>
      <c r="G9340" s="10" t="s">
        <v>40589</v>
      </c>
      <c r="H9340" s="9" t="s">
        <v>39131</v>
      </c>
      <c r="I9340" s="6">
        <v>44187</v>
      </c>
      <c r="K9340" s="9" t="s">
        <v>40590</v>
      </c>
    </row>
    <row r="9341" spans="1:12" ht="20.149999999999999" customHeight="1">
      <c r="A9341" s="9" t="s">
        <v>40591</v>
      </c>
      <c r="B9341" s="9" t="s">
        <v>2258</v>
      </c>
      <c r="C9341" s="9" t="s">
        <v>38627</v>
      </c>
      <c r="D9341" s="9" t="s">
        <v>24</v>
      </c>
      <c r="E9341" s="9" t="s">
        <v>25</v>
      </c>
      <c r="F9341" s="10" t="s">
        <v>40592</v>
      </c>
      <c r="G9341" s="10" t="s">
        <v>39740</v>
      </c>
      <c r="H9341" s="9" t="s">
        <v>39741</v>
      </c>
      <c r="I9341" s="6">
        <v>44187</v>
      </c>
      <c r="J9341" s="6">
        <v>46143</v>
      </c>
      <c r="K9341" s="9" t="s">
        <v>40593</v>
      </c>
    </row>
    <row r="9342" spans="1:12" ht="20.149999999999999" customHeight="1">
      <c r="A9342" s="9" t="s">
        <v>40594</v>
      </c>
      <c r="B9342" s="9" t="s">
        <v>2258</v>
      </c>
      <c r="C9342" s="9" t="s">
        <v>38627</v>
      </c>
      <c r="D9342" s="9" t="s">
        <v>24</v>
      </c>
      <c r="E9342" s="9" t="s">
        <v>18</v>
      </c>
      <c r="F9342" s="10" t="s">
        <v>40595</v>
      </c>
      <c r="G9342" s="10" t="s">
        <v>40596</v>
      </c>
      <c r="H9342" s="9" t="s">
        <v>40597</v>
      </c>
      <c r="I9342" s="6">
        <v>44187</v>
      </c>
      <c r="K9342" s="9" t="s">
        <v>40598</v>
      </c>
    </row>
    <row r="9343" spans="1:12" ht="20.149999999999999" customHeight="1">
      <c r="A9343" s="9" t="s">
        <v>40599</v>
      </c>
      <c r="B9343" s="9" t="s">
        <v>2258</v>
      </c>
      <c r="C9343" s="9" t="s">
        <v>38627</v>
      </c>
      <c r="D9343" s="9" t="s">
        <v>24</v>
      </c>
      <c r="E9343" s="9" t="s">
        <v>18</v>
      </c>
      <c r="F9343" s="10" t="s">
        <v>40600</v>
      </c>
      <c r="G9343" s="10" t="s">
        <v>40601</v>
      </c>
      <c r="H9343" s="9" t="s">
        <v>40602</v>
      </c>
      <c r="I9343" s="6">
        <v>44187</v>
      </c>
      <c r="K9343" s="9" t="s">
        <v>40603</v>
      </c>
    </row>
    <row r="9344" spans="1:12" ht="20.149999999999999" customHeight="1">
      <c r="A9344" s="9" t="s">
        <v>40604</v>
      </c>
      <c r="B9344" s="9" t="s">
        <v>2258</v>
      </c>
      <c r="C9344" s="9" t="s">
        <v>38627</v>
      </c>
      <c r="D9344" s="9" t="s">
        <v>24</v>
      </c>
      <c r="E9344" s="9" t="s">
        <v>18</v>
      </c>
      <c r="F9344" s="10" t="s">
        <v>40605</v>
      </c>
      <c r="G9344" s="10" t="s">
        <v>40606</v>
      </c>
      <c r="H9344" s="9" t="s">
        <v>39781</v>
      </c>
      <c r="I9344" s="6">
        <v>44187</v>
      </c>
      <c r="K9344" s="9" t="s">
        <v>40607</v>
      </c>
    </row>
    <row r="9345" spans="1:11" ht="20.149999999999999" customHeight="1">
      <c r="A9345" s="9" t="s">
        <v>40608</v>
      </c>
      <c r="B9345" s="9" t="s">
        <v>2258</v>
      </c>
      <c r="C9345" s="9" t="s">
        <v>38627</v>
      </c>
      <c r="D9345" s="9" t="s">
        <v>24</v>
      </c>
      <c r="E9345" s="9" t="s">
        <v>18</v>
      </c>
      <c r="F9345" s="10" t="s">
        <v>40609</v>
      </c>
      <c r="G9345" s="10" t="s">
        <v>40610</v>
      </c>
      <c r="H9345" s="9" t="s">
        <v>40611</v>
      </c>
      <c r="I9345" s="6">
        <v>44187</v>
      </c>
      <c r="K9345" s="9" t="s">
        <v>40612</v>
      </c>
    </row>
    <row r="9346" spans="1:11" ht="20.149999999999999" customHeight="1">
      <c r="A9346" s="9" t="s">
        <v>40613</v>
      </c>
      <c r="B9346" s="9" t="s">
        <v>2258</v>
      </c>
      <c r="C9346" s="9" t="s">
        <v>38627</v>
      </c>
      <c r="D9346" s="9" t="s">
        <v>24</v>
      </c>
      <c r="E9346" s="9" t="s">
        <v>18</v>
      </c>
      <c r="F9346" s="10" t="s">
        <v>40614</v>
      </c>
      <c r="G9346" s="10" t="s">
        <v>40615</v>
      </c>
      <c r="H9346" s="9" t="s">
        <v>40616</v>
      </c>
      <c r="I9346" s="6">
        <v>44187</v>
      </c>
      <c r="K9346" s="9" t="s">
        <v>40617</v>
      </c>
    </row>
    <row r="9347" spans="1:11" ht="20.149999999999999" customHeight="1">
      <c r="A9347" s="9" t="s">
        <v>40618</v>
      </c>
      <c r="B9347" s="9" t="s">
        <v>2258</v>
      </c>
      <c r="C9347" s="9" t="s">
        <v>38627</v>
      </c>
      <c r="D9347" s="9" t="s">
        <v>24</v>
      </c>
      <c r="E9347" s="9" t="s">
        <v>953</v>
      </c>
      <c r="F9347" s="10" t="s">
        <v>40619</v>
      </c>
      <c r="G9347" s="10" t="s">
        <v>40620</v>
      </c>
      <c r="H9347" s="9" t="s">
        <v>40621</v>
      </c>
      <c r="I9347" s="6">
        <v>44187</v>
      </c>
      <c r="K9347" s="9" t="s">
        <v>40622</v>
      </c>
    </row>
    <row r="9348" spans="1:11" ht="20.149999999999999" customHeight="1">
      <c r="A9348" s="9" t="s">
        <v>40623</v>
      </c>
      <c r="B9348" s="9" t="s">
        <v>2258</v>
      </c>
      <c r="C9348" s="9" t="s">
        <v>38627</v>
      </c>
      <c r="D9348" s="9" t="s">
        <v>24</v>
      </c>
      <c r="E9348" s="9" t="s">
        <v>18</v>
      </c>
      <c r="F9348" s="10" t="s">
        <v>40624</v>
      </c>
      <c r="G9348" s="10" t="s">
        <v>40625</v>
      </c>
      <c r="H9348" s="9" t="s">
        <v>39830</v>
      </c>
      <c r="I9348" s="6">
        <v>44187</v>
      </c>
      <c r="K9348" s="9" t="s">
        <v>40626</v>
      </c>
    </row>
    <row r="9349" spans="1:11" ht="20.149999999999999" customHeight="1">
      <c r="A9349" s="9" t="s">
        <v>40627</v>
      </c>
      <c r="B9349" s="9" t="s">
        <v>2258</v>
      </c>
      <c r="C9349" s="9" t="s">
        <v>38627</v>
      </c>
      <c r="D9349" s="9" t="s">
        <v>24</v>
      </c>
      <c r="E9349" s="9" t="s">
        <v>18</v>
      </c>
      <c r="F9349" s="10" t="s">
        <v>40628</v>
      </c>
      <c r="G9349" s="10" t="s">
        <v>40629</v>
      </c>
      <c r="H9349" s="9" t="s">
        <v>38923</v>
      </c>
      <c r="I9349" s="6">
        <v>44187</v>
      </c>
      <c r="K9349" s="9" t="s">
        <v>40630</v>
      </c>
    </row>
    <row r="9350" spans="1:11" ht="20.149999999999999" customHeight="1">
      <c r="A9350" s="9" t="s">
        <v>40631</v>
      </c>
      <c r="B9350" s="9" t="s">
        <v>2258</v>
      </c>
      <c r="C9350" s="9" t="s">
        <v>38627</v>
      </c>
      <c r="D9350" s="9" t="s">
        <v>24</v>
      </c>
      <c r="E9350" s="9" t="s">
        <v>18</v>
      </c>
      <c r="F9350" s="10" t="s">
        <v>40632</v>
      </c>
      <c r="G9350" s="10" t="s">
        <v>40633</v>
      </c>
      <c r="H9350" s="9" t="s">
        <v>38786</v>
      </c>
      <c r="I9350" s="6">
        <v>44187</v>
      </c>
      <c r="K9350" s="9" t="s">
        <v>40634</v>
      </c>
    </row>
    <row r="9351" spans="1:11" ht="20.149999999999999" customHeight="1">
      <c r="A9351" s="9" t="s">
        <v>40635</v>
      </c>
      <c r="B9351" s="9" t="s">
        <v>2258</v>
      </c>
      <c r="C9351" s="9" t="s">
        <v>38627</v>
      </c>
      <c r="D9351" s="9" t="s">
        <v>24</v>
      </c>
      <c r="E9351" s="9" t="s">
        <v>18</v>
      </c>
      <c r="F9351" s="10" t="s">
        <v>40636</v>
      </c>
      <c r="G9351" s="10" t="s">
        <v>40637</v>
      </c>
      <c r="H9351" s="9" t="s">
        <v>38791</v>
      </c>
      <c r="I9351" s="6">
        <v>44187</v>
      </c>
      <c r="K9351" s="9" t="s">
        <v>40638</v>
      </c>
    </row>
    <row r="9352" spans="1:11" ht="20.149999999999999" customHeight="1">
      <c r="A9352" s="9" t="s">
        <v>40639</v>
      </c>
      <c r="B9352" s="9" t="s">
        <v>2258</v>
      </c>
      <c r="C9352" s="9" t="s">
        <v>38627</v>
      </c>
      <c r="D9352" s="9" t="s">
        <v>24</v>
      </c>
      <c r="E9352" s="9" t="s">
        <v>18</v>
      </c>
      <c r="F9352" s="10" t="s">
        <v>40640</v>
      </c>
      <c r="G9352" s="10" t="s">
        <v>40641</v>
      </c>
      <c r="H9352" s="9" t="s">
        <v>40346</v>
      </c>
      <c r="I9352" s="6">
        <v>44187</v>
      </c>
      <c r="K9352" s="9" t="s">
        <v>40642</v>
      </c>
    </row>
    <row r="9353" spans="1:11" ht="20.149999999999999" customHeight="1">
      <c r="A9353" s="9" t="s">
        <v>40643</v>
      </c>
      <c r="B9353" s="9" t="s">
        <v>2258</v>
      </c>
      <c r="C9353" s="9" t="s">
        <v>38627</v>
      </c>
      <c r="D9353" s="9" t="s">
        <v>24</v>
      </c>
      <c r="E9353" s="9" t="s">
        <v>18</v>
      </c>
      <c r="F9353" s="10" t="s">
        <v>40644</v>
      </c>
      <c r="G9353" s="10" t="s">
        <v>39861</v>
      </c>
      <c r="H9353" s="9" t="s">
        <v>39862</v>
      </c>
      <c r="I9353" s="6">
        <v>44187</v>
      </c>
      <c r="K9353" s="9" t="s">
        <v>40645</v>
      </c>
    </row>
    <row r="9354" spans="1:11" ht="20.149999999999999" customHeight="1">
      <c r="A9354" s="9" t="s">
        <v>40646</v>
      </c>
      <c r="B9354" s="9" t="s">
        <v>2258</v>
      </c>
      <c r="C9354" s="9" t="s">
        <v>38627</v>
      </c>
      <c r="D9354" s="9" t="s">
        <v>24</v>
      </c>
      <c r="E9354" s="9" t="s">
        <v>18</v>
      </c>
      <c r="F9354" s="10" t="s">
        <v>40647</v>
      </c>
      <c r="G9354" s="10" t="s">
        <v>40648</v>
      </c>
      <c r="H9354" s="9" t="s">
        <v>39845</v>
      </c>
      <c r="I9354" s="6">
        <v>44187</v>
      </c>
      <c r="K9354" s="9" t="s">
        <v>40649</v>
      </c>
    </row>
    <row r="9355" spans="1:11" ht="20.149999999999999" customHeight="1">
      <c r="A9355" s="9" t="s">
        <v>40650</v>
      </c>
      <c r="B9355" s="9" t="s">
        <v>2258</v>
      </c>
      <c r="C9355" s="9" t="s">
        <v>38627</v>
      </c>
      <c r="D9355" s="9" t="s">
        <v>24</v>
      </c>
      <c r="E9355" s="9" t="s">
        <v>18</v>
      </c>
      <c r="F9355" s="10" t="s">
        <v>40651</v>
      </c>
      <c r="G9355" s="10" t="s">
        <v>40652</v>
      </c>
      <c r="H9355" s="9" t="s">
        <v>38851</v>
      </c>
      <c r="I9355" s="6">
        <v>44187</v>
      </c>
      <c r="K9355" s="9" t="s">
        <v>40653</v>
      </c>
    </row>
    <row r="9356" spans="1:11" ht="20.149999999999999" customHeight="1">
      <c r="A9356" s="9" t="s">
        <v>40654</v>
      </c>
      <c r="B9356" s="9" t="s">
        <v>2258</v>
      </c>
      <c r="C9356" s="9" t="s">
        <v>38627</v>
      </c>
      <c r="D9356" s="9" t="s">
        <v>24</v>
      </c>
      <c r="E9356" s="9" t="s">
        <v>18</v>
      </c>
      <c r="F9356" s="10" t="s">
        <v>40655</v>
      </c>
      <c r="G9356" s="10" t="s">
        <v>40656</v>
      </c>
      <c r="H9356" s="9" t="s">
        <v>38801</v>
      </c>
      <c r="I9356" s="6">
        <v>44187</v>
      </c>
      <c r="K9356" s="9" t="s">
        <v>40657</v>
      </c>
    </row>
    <row r="9357" spans="1:11" ht="20.149999999999999" customHeight="1">
      <c r="A9357" s="9" t="s">
        <v>40658</v>
      </c>
      <c r="B9357" s="9" t="s">
        <v>2258</v>
      </c>
      <c r="C9357" s="9" t="s">
        <v>38627</v>
      </c>
      <c r="D9357" s="9" t="s">
        <v>24</v>
      </c>
      <c r="E9357" s="9" t="s">
        <v>18</v>
      </c>
      <c r="F9357" s="10" t="s">
        <v>40659</v>
      </c>
      <c r="G9357" s="10" t="s">
        <v>40660</v>
      </c>
      <c r="H9357" s="9" t="s">
        <v>40661</v>
      </c>
      <c r="I9357" s="6">
        <v>44187</v>
      </c>
      <c r="K9357" s="9" t="s">
        <v>40662</v>
      </c>
    </row>
    <row r="9358" spans="1:11" ht="20.149999999999999" customHeight="1">
      <c r="A9358" s="9" t="s">
        <v>40663</v>
      </c>
      <c r="B9358" s="9" t="s">
        <v>2258</v>
      </c>
      <c r="C9358" s="9" t="s">
        <v>38627</v>
      </c>
      <c r="D9358" s="9" t="s">
        <v>24</v>
      </c>
      <c r="E9358" s="9" t="s">
        <v>18</v>
      </c>
      <c r="F9358" s="10" t="s">
        <v>40664</v>
      </c>
      <c r="G9358" s="10" t="s">
        <v>40665</v>
      </c>
      <c r="H9358" s="9" t="s">
        <v>40666</v>
      </c>
      <c r="I9358" s="6">
        <v>44187</v>
      </c>
      <c r="K9358" s="9" t="s">
        <v>40667</v>
      </c>
    </row>
    <row r="9359" spans="1:11" ht="20.149999999999999" customHeight="1">
      <c r="A9359" s="9" t="s">
        <v>40668</v>
      </c>
      <c r="B9359" s="9" t="s">
        <v>2258</v>
      </c>
      <c r="C9359" s="9" t="s">
        <v>38627</v>
      </c>
      <c r="D9359" s="9" t="s">
        <v>24</v>
      </c>
      <c r="E9359" s="9" t="s">
        <v>18</v>
      </c>
      <c r="F9359" s="10" t="s">
        <v>40669</v>
      </c>
      <c r="G9359" s="10" t="s">
        <v>40670</v>
      </c>
      <c r="H9359" s="9" t="s">
        <v>39934</v>
      </c>
      <c r="I9359" s="6">
        <v>44187</v>
      </c>
      <c r="K9359" s="9" t="s">
        <v>40671</v>
      </c>
    </row>
    <row r="9360" spans="1:11" ht="20.149999999999999" customHeight="1">
      <c r="A9360" s="9" t="s">
        <v>40672</v>
      </c>
      <c r="B9360" s="9" t="s">
        <v>2258</v>
      </c>
      <c r="C9360" s="9" t="s">
        <v>38627</v>
      </c>
      <c r="D9360" s="9" t="s">
        <v>24</v>
      </c>
      <c r="E9360" s="9" t="s">
        <v>18</v>
      </c>
      <c r="F9360" s="10" t="s">
        <v>40673</v>
      </c>
      <c r="G9360" s="10" t="s">
        <v>40674</v>
      </c>
      <c r="H9360" s="9" t="s">
        <v>39954</v>
      </c>
      <c r="I9360" s="6">
        <v>44187</v>
      </c>
      <c r="K9360" s="9" t="s">
        <v>40675</v>
      </c>
    </row>
    <row r="9361" spans="1:12" ht="20.149999999999999" customHeight="1">
      <c r="A9361" s="9" t="s">
        <v>40676</v>
      </c>
      <c r="B9361" s="9" t="s">
        <v>2258</v>
      </c>
      <c r="C9361" s="9" t="s">
        <v>38627</v>
      </c>
      <c r="D9361" s="9" t="s">
        <v>24</v>
      </c>
      <c r="E9361" s="9" t="s">
        <v>18</v>
      </c>
      <c r="F9361" s="10" t="s">
        <v>40677</v>
      </c>
      <c r="G9361" s="10" t="s">
        <v>40678</v>
      </c>
      <c r="H9361" s="9" t="s">
        <v>40679</v>
      </c>
      <c r="I9361" s="6">
        <v>44187</v>
      </c>
      <c r="K9361" s="9" t="s">
        <v>40680</v>
      </c>
    </row>
    <row r="9362" spans="1:12" ht="20.149999999999999" customHeight="1">
      <c r="A9362" s="9" t="s">
        <v>40681</v>
      </c>
      <c r="B9362" s="9" t="s">
        <v>2258</v>
      </c>
      <c r="C9362" s="9" t="s">
        <v>38627</v>
      </c>
      <c r="D9362" s="9" t="s">
        <v>24</v>
      </c>
      <c r="E9362" s="9" t="s">
        <v>18</v>
      </c>
      <c r="F9362" s="10" t="s">
        <v>40682</v>
      </c>
      <c r="G9362" s="10" t="s">
        <v>40683</v>
      </c>
      <c r="H9362" s="9" t="s">
        <v>38972</v>
      </c>
      <c r="I9362" s="6">
        <v>44187</v>
      </c>
      <c r="K9362" s="9" t="s">
        <v>40684</v>
      </c>
    </row>
    <row r="9363" spans="1:12" ht="20.149999999999999" customHeight="1">
      <c r="A9363" s="9" t="s">
        <v>40685</v>
      </c>
      <c r="B9363" s="9" t="s">
        <v>2258</v>
      </c>
      <c r="C9363" s="9" t="s">
        <v>38627</v>
      </c>
      <c r="D9363" s="9" t="s">
        <v>24</v>
      </c>
      <c r="E9363" s="9" t="s">
        <v>18</v>
      </c>
      <c r="F9363" s="10" t="s">
        <v>40686</v>
      </c>
      <c r="G9363" s="10" t="s">
        <v>40687</v>
      </c>
      <c r="H9363" s="9" t="s">
        <v>39998</v>
      </c>
      <c r="I9363" s="6">
        <v>44187</v>
      </c>
      <c r="K9363" s="9" t="s">
        <v>40688</v>
      </c>
    </row>
    <row r="9364" spans="1:12" ht="20.149999999999999" customHeight="1">
      <c r="A9364" s="9" t="s">
        <v>40689</v>
      </c>
      <c r="B9364" s="9" t="s">
        <v>2258</v>
      </c>
      <c r="C9364" s="9" t="s">
        <v>38627</v>
      </c>
      <c r="D9364" s="9" t="s">
        <v>24</v>
      </c>
      <c r="E9364" s="9" t="s">
        <v>25</v>
      </c>
      <c r="F9364" s="10" t="s">
        <v>40690</v>
      </c>
      <c r="G9364" s="10" t="s">
        <v>40691</v>
      </c>
      <c r="H9364" s="9" t="s">
        <v>40029</v>
      </c>
      <c r="I9364" s="6">
        <v>44187</v>
      </c>
      <c r="J9364" s="6">
        <v>46143</v>
      </c>
      <c r="K9364" s="9" t="s">
        <v>40692</v>
      </c>
    </row>
    <row r="9365" spans="1:12" ht="20.149999999999999" customHeight="1">
      <c r="A9365" s="9" t="s">
        <v>40693</v>
      </c>
      <c r="B9365" s="9" t="s">
        <v>2258</v>
      </c>
      <c r="C9365" s="9" t="s">
        <v>38627</v>
      </c>
      <c r="D9365" s="9" t="s">
        <v>24</v>
      </c>
      <c r="E9365" s="9" t="s">
        <v>25</v>
      </c>
      <c r="F9365" s="10" t="s">
        <v>40694</v>
      </c>
      <c r="G9365" s="10" t="s">
        <v>40695</v>
      </c>
      <c r="H9365" s="9" t="s">
        <v>40696</v>
      </c>
      <c r="I9365" s="6">
        <v>44187</v>
      </c>
      <c r="J9365" s="6">
        <v>46143</v>
      </c>
      <c r="K9365" s="9" t="s">
        <v>40697</v>
      </c>
    </row>
    <row r="9366" spans="1:12" ht="20.149999999999999" customHeight="1">
      <c r="A9366" s="9" t="s">
        <v>40698</v>
      </c>
      <c r="B9366" s="9" t="s">
        <v>2258</v>
      </c>
      <c r="C9366" s="9" t="s">
        <v>38627</v>
      </c>
      <c r="D9366" s="9" t="s">
        <v>24</v>
      </c>
      <c r="E9366" s="9" t="s">
        <v>18</v>
      </c>
      <c r="F9366" s="10" t="s">
        <v>40699</v>
      </c>
      <c r="G9366" s="10" t="s">
        <v>40700</v>
      </c>
      <c r="H9366" s="9" t="s">
        <v>40701</v>
      </c>
      <c r="I9366" s="6">
        <v>44187</v>
      </c>
      <c r="K9366" s="9" t="s">
        <v>40702</v>
      </c>
    </row>
    <row r="9367" spans="1:12" ht="20.149999999999999" customHeight="1">
      <c r="A9367" s="9" t="s">
        <v>40703</v>
      </c>
      <c r="B9367" s="9" t="s">
        <v>2258</v>
      </c>
      <c r="C9367" s="9" t="s">
        <v>38627</v>
      </c>
      <c r="D9367" s="9" t="s">
        <v>24</v>
      </c>
      <c r="E9367" s="9" t="s">
        <v>25</v>
      </c>
      <c r="F9367" s="10" t="s">
        <v>40704</v>
      </c>
      <c r="G9367" s="10" t="s">
        <v>40705</v>
      </c>
      <c r="H9367" s="9" t="s">
        <v>40706</v>
      </c>
      <c r="I9367" s="6">
        <v>44187</v>
      </c>
      <c r="J9367" s="6">
        <v>45778</v>
      </c>
      <c r="K9367" s="9" t="s">
        <v>40707</v>
      </c>
      <c r="L9367" s="4" t="s">
        <v>40708</v>
      </c>
    </row>
    <row r="9368" spans="1:12" ht="20.149999999999999" customHeight="1">
      <c r="A9368" s="9" t="s">
        <v>40708</v>
      </c>
      <c r="B9368" s="9" t="s">
        <v>2258</v>
      </c>
      <c r="C9368" s="9" t="s">
        <v>38627</v>
      </c>
      <c r="D9368" s="9" t="s">
        <v>24</v>
      </c>
      <c r="E9368" s="9" t="s">
        <v>18</v>
      </c>
      <c r="F9368" s="10" t="s">
        <v>40709</v>
      </c>
      <c r="G9368" s="10" t="s">
        <v>40710</v>
      </c>
      <c r="H9368" s="9" t="s">
        <v>40711</v>
      </c>
      <c r="I9368" s="6">
        <v>44187</v>
      </c>
      <c r="K9368" s="9" t="s">
        <v>40712</v>
      </c>
    </row>
    <row r="9369" spans="1:12" ht="20.149999999999999" customHeight="1">
      <c r="A9369" s="9" t="s">
        <v>40713</v>
      </c>
      <c r="B9369" s="9" t="s">
        <v>2258</v>
      </c>
      <c r="C9369" s="9" t="s">
        <v>38627</v>
      </c>
      <c r="D9369" s="9" t="s">
        <v>24</v>
      </c>
      <c r="E9369" s="9" t="s">
        <v>18</v>
      </c>
      <c r="F9369" s="10" t="s">
        <v>40714</v>
      </c>
      <c r="G9369" s="10" t="s">
        <v>40715</v>
      </c>
      <c r="H9369" s="9" t="s">
        <v>38806</v>
      </c>
      <c r="I9369" s="6">
        <v>44187</v>
      </c>
      <c r="K9369" s="9" t="s">
        <v>40716</v>
      </c>
    </row>
    <row r="9370" spans="1:12" ht="20.149999999999999" customHeight="1">
      <c r="A9370" s="9" t="s">
        <v>40717</v>
      </c>
      <c r="B9370" s="9" t="s">
        <v>2258</v>
      </c>
      <c r="C9370" s="9" t="s">
        <v>38627</v>
      </c>
      <c r="D9370" s="9" t="s">
        <v>24</v>
      </c>
      <c r="E9370" s="9" t="s">
        <v>18</v>
      </c>
      <c r="F9370" s="10" t="s">
        <v>40718</v>
      </c>
      <c r="G9370" s="10" t="s">
        <v>40719</v>
      </c>
      <c r="H9370" s="9" t="s">
        <v>40095</v>
      </c>
      <c r="I9370" s="6">
        <v>44187</v>
      </c>
      <c r="K9370" s="9" t="s">
        <v>40720</v>
      </c>
    </row>
    <row r="9371" spans="1:12" ht="20.149999999999999" customHeight="1">
      <c r="A9371" s="9" t="s">
        <v>40721</v>
      </c>
      <c r="B9371" s="9" t="s">
        <v>2258</v>
      </c>
      <c r="C9371" s="9" t="s">
        <v>38627</v>
      </c>
      <c r="D9371" s="9" t="s">
        <v>24</v>
      </c>
      <c r="E9371" s="9" t="s">
        <v>18</v>
      </c>
      <c r="F9371" s="10" t="s">
        <v>40722</v>
      </c>
      <c r="G9371" s="10" t="s">
        <v>40723</v>
      </c>
      <c r="H9371" s="9" t="s">
        <v>40105</v>
      </c>
      <c r="I9371" s="6">
        <v>44187</v>
      </c>
      <c r="K9371" s="9" t="s">
        <v>40724</v>
      </c>
    </row>
    <row r="9372" spans="1:12" ht="20.149999999999999" customHeight="1">
      <c r="A9372" s="9" t="s">
        <v>40725</v>
      </c>
      <c r="B9372" s="9" t="s">
        <v>2258</v>
      </c>
      <c r="C9372" s="9" t="s">
        <v>38627</v>
      </c>
      <c r="D9372" s="9" t="s">
        <v>24</v>
      </c>
      <c r="E9372" s="9" t="s">
        <v>18</v>
      </c>
      <c r="F9372" s="10" t="s">
        <v>40726</v>
      </c>
      <c r="G9372" s="10" t="s">
        <v>40727</v>
      </c>
      <c r="H9372" s="9" t="s">
        <v>40110</v>
      </c>
      <c r="I9372" s="6">
        <v>44187</v>
      </c>
      <c r="K9372" s="9" t="s">
        <v>40728</v>
      </c>
    </row>
    <row r="9373" spans="1:12" ht="20.149999999999999" customHeight="1">
      <c r="A9373" s="9" t="s">
        <v>40729</v>
      </c>
      <c r="B9373" s="9" t="s">
        <v>2258</v>
      </c>
      <c r="C9373" s="9" t="s">
        <v>38627</v>
      </c>
      <c r="D9373" s="9" t="s">
        <v>24</v>
      </c>
      <c r="E9373" s="9" t="s">
        <v>18</v>
      </c>
      <c r="F9373" s="10" t="s">
        <v>40730</v>
      </c>
      <c r="G9373" s="10" t="s">
        <v>40731</v>
      </c>
      <c r="H9373" s="9" t="s">
        <v>38812</v>
      </c>
      <c r="I9373" s="6">
        <v>44187</v>
      </c>
      <c r="K9373" s="9" t="s">
        <v>40732</v>
      </c>
    </row>
    <row r="9374" spans="1:12" ht="20.149999999999999" customHeight="1">
      <c r="A9374" s="9" t="s">
        <v>40733</v>
      </c>
      <c r="B9374" s="9" t="s">
        <v>2258</v>
      </c>
      <c r="C9374" s="9" t="s">
        <v>38627</v>
      </c>
      <c r="D9374" s="9" t="s">
        <v>24</v>
      </c>
      <c r="E9374" s="9" t="s">
        <v>18</v>
      </c>
      <c r="F9374" s="10" t="s">
        <v>40734</v>
      </c>
      <c r="G9374" s="10" t="s">
        <v>40735</v>
      </c>
      <c r="H9374" s="9" t="s">
        <v>40736</v>
      </c>
      <c r="I9374" s="6">
        <v>44187</v>
      </c>
      <c r="K9374" s="9" t="s">
        <v>40737</v>
      </c>
    </row>
    <row r="9375" spans="1:12" ht="20.149999999999999" customHeight="1">
      <c r="A9375" s="9" t="s">
        <v>40738</v>
      </c>
      <c r="B9375" s="9" t="s">
        <v>2258</v>
      </c>
      <c r="C9375" s="9" t="s">
        <v>38627</v>
      </c>
      <c r="D9375" s="9" t="s">
        <v>24</v>
      </c>
      <c r="E9375" s="9" t="s">
        <v>18</v>
      </c>
      <c r="F9375" s="10" t="s">
        <v>40739</v>
      </c>
      <c r="G9375" s="10" t="s">
        <v>40227</v>
      </c>
      <c r="H9375" s="9" t="s">
        <v>40228</v>
      </c>
      <c r="I9375" s="6">
        <v>44187</v>
      </c>
      <c r="K9375" s="9" t="s">
        <v>40740</v>
      </c>
    </row>
    <row r="9376" spans="1:12" ht="20.149999999999999" customHeight="1">
      <c r="A9376" s="9" t="s">
        <v>40741</v>
      </c>
      <c r="B9376" s="9" t="s">
        <v>2258</v>
      </c>
      <c r="C9376" s="9" t="s">
        <v>38627</v>
      </c>
      <c r="D9376" s="9" t="s">
        <v>24</v>
      </c>
      <c r="E9376" s="9" t="s">
        <v>18</v>
      </c>
      <c r="F9376" s="10" t="s">
        <v>40742</v>
      </c>
      <c r="G9376" s="10" t="s">
        <v>40743</v>
      </c>
      <c r="H9376" s="9" t="s">
        <v>38861</v>
      </c>
      <c r="I9376" s="6">
        <v>44187</v>
      </c>
      <c r="K9376" s="9" t="s">
        <v>40744</v>
      </c>
    </row>
    <row r="9377" spans="1:11" ht="20.149999999999999" customHeight="1">
      <c r="A9377" s="9" t="s">
        <v>40745</v>
      </c>
      <c r="B9377" s="9" t="s">
        <v>2258</v>
      </c>
      <c r="C9377" s="9" t="s">
        <v>38627</v>
      </c>
      <c r="D9377" s="9" t="s">
        <v>24</v>
      </c>
      <c r="E9377" s="9" t="s">
        <v>18</v>
      </c>
      <c r="F9377" s="10" t="s">
        <v>40746</v>
      </c>
      <c r="G9377" s="10" t="s">
        <v>40747</v>
      </c>
      <c r="H9377" s="9" t="s">
        <v>40181</v>
      </c>
      <c r="I9377" s="6">
        <v>44187</v>
      </c>
      <c r="K9377" s="9" t="s">
        <v>40748</v>
      </c>
    </row>
    <row r="9378" spans="1:11" ht="20.149999999999999" customHeight="1">
      <c r="A9378" s="9" t="s">
        <v>40749</v>
      </c>
      <c r="B9378" s="9" t="s">
        <v>2258</v>
      </c>
      <c r="C9378" s="9" t="s">
        <v>38627</v>
      </c>
      <c r="D9378" s="9" t="s">
        <v>24</v>
      </c>
      <c r="E9378" s="9" t="s">
        <v>18</v>
      </c>
      <c r="F9378" s="10" t="s">
        <v>40750</v>
      </c>
      <c r="G9378" s="10" t="s">
        <v>40190</v>
      </c>
      <c r="H9378" s="9" t="s">
        <v>40191</v>
      </c>
      <c r="I9378" s="6">
        <v>44187</v>
      </c>
      <c r="K9378" s="9" t="s">
        <v>40751</v>
      </c>
    </row>
    <row r="9379" spans="1:11" ht="20.149999999999999" customHeight="1">
      <c r="A9379" s="9" t="s">
        <v>40752</v>
      </c>
      <c r="B9379" s="9" t="s">
        <v>2258</v>
      </c>
      <c r="C9379" s="9" t="s">
        <v>38627</v>
      </c>
      <c r="D9379" s="9" t="s">
        <v>24</v>
      </c>
      <c r="E9379" s="9" t="s">
        <v>18</v>
      </c>
      <c r="F9379" s="10" t="s">
        <v>40753</v>
      </c>
      <c r="G9379" s="10" t="s">
        <v>40754</v>
      </c>
      <c r="H9379" s="9" t="s">
        <v>40196</v>
      </c>
      <c r="I9379" s="6">
        <v>44187</v>
      </c>
      <c r="K9379" s="9" t="s">
        <v>40755</v>
      </c>
    </row>
    <row r="9380" spans="1:11" ht="20.149999999999999" customHeight="1">
      <c r="A9380" s="9" t="s">
        <v>40756</v>
      </c>
      <c r="B9380" s="9" t="s">
        <v>2258</v>
      </c>
      <c r="C9380" s="9" t="s">
        <v>38627</v>
      </c>
      <c r="D9380" s="9" t="s">
        <v>24</v>
      </c>
      <c r="E9380" s="9" t="s">
        <v>18</v>
      </c>
      <c r="F9380" s="10" t="s">
        <v>40757</v>
      </c>
      <c r="G9380" s="10" t="s">
        <v>40758</v>
      </c>
      <c r="H9380" s="9" t="s">
        <v>38977</v>
      </c>
      <c r="I9380" s="6">
        <v>44187</v>
      </c>
      <c r="K9380" s="9" t="s">
        <v>40759</v>
      </c>
    </row>
    <row r="9381" spans="1:11" ht="20.149999999999999" customHeight="1">
      <c r="A9381" s="9" t="s">
        <v>40760</v>
      </c>
      <c r="B9381" s="9" t="s">
        <v>2258</v>
      </c>
      <c r="C9381" s="9" t="s">
        <v>38627</v>
      </c>
      <c r="D9381" s="9" t="s">
        <v>24</v>
      </c>
      <c r="E9381" s="9" t="s">
        <v>18</v>
      </c>
      <c r="F9381" s="10" t="s">
        <v>40761</v>
      </c>
      <c r="G9381" s="10" t="s">
        <v>40762</v>
      </c>
      <c r="H9381" s="9" t="s">
        <v>38822</v>
      </c>
      <c r="I9381" s="6">
        <v>44187</v>
      </c>
      <c r="K9381" s="9" t="s">
        <v>40763</v>
      </c>
    </row>
    <row r="9382" spans="1:11" ht="20.149999999999999" customHeight="1">
      <c r="A9382" s="9" t="s">
        <v>40764</v>
      </c>
      <c r="B9382" s="9" t="s">
        <v>2258</v>
      </c>
      <c r="C9382" s="9" t="s">
        <v>38627</v>
      </c>
      <c r="D9382" s="9" t="s">
        <v>24</v>
      </c>
      <c r="E9382" s="9" t="s">
        <v>18</v>
      </c>
      <c r="F9382" s="10" t="s">
        <v>40765</v>
      </c>
      <c r="G9382" s="10" t="s">
        <v>40766</v>
      </c>
      <c r="H9382" s="9" t="s">
        <v>40337</v>
      </c>
      <c r="I9382" s="6">
        <v>44187</v>
      </c>
      <c r="K9382" s="9" t="s">
        <v>40767</v>
      </c>
    </row>
    <row r="9383" spans="1:11" ht="20.149999999999999" customHeight="1">
      <c r="A9383" s="9" t="s">
        <v>40768</v>
      </c>
      <c r="B9383" s="9" t="s">
        <v>2258</v>
      </c>
      <c r="C9383" s="9" t="s">
        <v>38627</v>
      </c>
      <c r="D9383" s="9" t="s">
        <v>24</v>
      </c>
      <c r="E9383" s="9" t="s">
        <v>18</v>
      </c>
      <c r="F9383" s="10" t="s">
        <v>40769</v>
      </c>
      <c r="G9383" s="10" t="s">
        <v>40770</v>
      </c>
      <c r="H9383" s="9" t="s">
        <v>40152</v>
      </c>
      <c r="I9383" s="6">
        <v>44187</v>
      </c>
      <c r="K9383" s="9" t="s">
        <v>40771</v>
      </c>
    </row>
    <row r="9384" spans="1:11" ht="20.149999999999999" customHeight="1">
      <c r="A9384" s="9" t="s">
        <v>40772</v>
      </c>
      <c r="B9384" s="9" t="s">
        <v>2258</v>
      </c>
      <c r="C9384" s="9" t="s">
        <v>38627</v>
      </c>
      <c r="D9384" s="9" t="s">
        <v>24</v>
      </c>
      <c r="E9384" s="9" t="s">
        <v>18</v>
      </c>
      <c r="F9384" s="10" t="s">
        <v>40773</v>
      </c>
      <c r="G9384" s="10" t="s">
        <v>40774</v>
      </c>
      <c r="H9384" s="9" t="s">
        <v>40233</v>
      </c>
      <c r="I9384" s="6">
        <v>44187</v>
      </c>
      <c r="K9384" s="9" t="s">
        <v>40775</v>
      </c>
    </row>
    <row r="9385" spans="1:11" ht="20.149999999999999" customHeight="1">
      <c r="A9385" s="9" t="s">
        <v>40776</v>
      </c>
      <c r="B9385" s="9" t="s">
        <v>2258</v>
      </c>
      <c r="C9385" s="9" t="s">
        <v>38627</v>
      </c>
      <c r="D9385" s="9" t="s">
        <v>24</v>
      </c>
      <c r="E9385" s="9" t="s">
        <v>18</v>
      </c>
      <c r="F9385" s="10" t="s">
        <v>40777</v>
      </c>
      <c r="G9385" s="10" t="s">
        <v>40778</v>
      </c>
      <c r="H9385" s="9" t="s">
        <v>40779</v>
      </c>
      <c r="I9385" s="6">
        <v>44187</v>
      </c>
      <c r="K9385" s="9" t="s">
        <v>40780</v>
      </c>
    </row>
    <row r="9386" spans="1:11" ht="20.149999999999999" customHeight="1">
      <c r="A9386" s="9" t="s">
        <v>40781</v>
      </c>
      <c r="B9386" s="9" t="s">
        <v>2258</v>
      </c>
      <c r="C9386" s="9" t="s">
        <v>38627</v>
      </c>
      <c r="D9386" s="9" t="s">
        <v>24</v>
      </c>
      <c r="E9386" s="9" t="s">
        <v>18</v>
      </c>
      <c r="F9386" s="10" t="s">
        <v>40782</v>
      </c>
      <c r="G9386" s="10" t="s">
        <v>40783</v>
      </c>
      <c r="H9386" s="9" t="s">
        <v>40248</v>
      </c>
      <c r="I9386" s="6">
        <v>44187</v>
      </c>
      <c r="K9386" s="9" t="s">
        <v>40784</v>
      </c>
    </row>
    <row r="9387" spans="1:11" ht="20.149999999999999" customHeight="1">
      <c r="A9387" s="9" t="s">
        <v>40785</v>
      </c>
      <c r="B9387" s="9" t="s">
        <v>2258</v>
      </c>
      <c r="C9387" s="9" t="s">
        <v>38627</v>
      </c>
      <c r="D9387" s="9" t="s">
        <v>24</v>
      </c>
      <c r="E9387" s="9" t="s">
        <v>18</v>
      </c>
      <c r="F9387" s="10" t="s">
        <v>40786</v>
      </c>
      <c r="G9387" s="10" t="s">
        <v>40787</v>
      </c>
      <c r="H9387" s="9" t="s">
        <v>40258</v>
      </c>
      <c r="I9387" s="6">
        <v>44187</v>
      </c>
      <c r="K9387" s="9" t="s">
        <v>40788</v>
      </c>
    </row>
    <row r="9388" spans="1:11" ht="20.149999999999999" customHeight="1">
      <c r="A9388" s="9" t="s">
        <v>40789</v>
      </c>
      <c r="B9388" s="9" t="s">
        <v>2258</v>
      </c>
      <c r="C9388" s="9" t="s">
        <v>38627</v>
      </c>
      <c r="D9388" s="9" t="s">
        <v>24</v>
      </c>
      <c r="E9388" s="9" t="s">
        <v>18</v>
      </c>
      <c r="F9388" s="10" t="s">
        <v>40790</v>
      </c>
      <c r="G9388" s="10" t="s">
        <v>40791</v>
      </c>
      <c r="H9388" s="9" t="s">
        <v>40263</v>
      </c>
      <c r="I9388" s="6">
        <v>44187</v>
      </c>
      <c r="K9388" s="9" t="s">
        <v>40792</v>
      </c>
    </row>
    <row r="9389" spans="1:11" ht="20.149999999999999" customHeight="1">
      <c r="A9389" s="9" t="s">
        <v>40793</v>
      </c>
      <c r="B9389" s="9" t="s">
        <v>2258</v>
      </c>
      <c r="C9389" s="9" t="s">
        <v>38627</v>
      </c>
      <c r="D9389" s="9" t="s">
        <v>24</v>
      </c>
      <c r="E9389" s="9" t="s">
        <v>18</v>
      </c>
      <c r="F9389" s="10" t="s">
        <v>40794</v>
      </c>
      <c r="G9389" s="10" t="s">
        <v>40795</v>
      </c>
      <c r="H9389" s="9" t="s">
        <v>40278</v>
      </c>
      <c r="I9389" s="6">
        <v>44187</v>
      </c>
      <c r="K9389" s="9" t="s">
        <v>40796</v>
      </c>
    </row>
    <row r="9390" spans="1:11" ht="20.149999999999999" customHeight="1">
      <c r="A9390" s="9" t="s">
        <v>40797</v>
      </c>
      <c r="B9390" s="9" t="s">
        <v>2258</v>
      </c>
      <c r="C9390" s="9" t="s">
        <v>38627</v>
      </c>
      <c r="D9390" s="9" t="s">
        <v>24</v>
      </c>
      <c r="E9390" s="9" t="s">
        <v>18</v>
      </c>
      <c r="F9390" s="10" t="s">
        <v>40798</v>
      </c>
      <c r="G9390" s="10" t="s">
        <v>40799</v>
      </c>
      <c r="H9390" s="9" t="s">
        <v>40288</v>
      </c>
      <c r="I9390" s="6">
        <v>44187</v>
      </c>
      <c r="K9390" s="9" t="s">
        <v>40800</v>
      </c>
    </row>
    <row r="9391" spans="1:11" ht="20.149999999999999" customHeight="1">
      <c r="A9391" s="9" t="s">
        <v>40801</v>
      </c>
      <c r="B9391" s="9" t="s">
        <v>2258</v>
      </c>
      <c r="C9391" s="9" t="s">
        <v>38627</v>
      </c>
      <c r="D9391" s="9" t="s">
        <v>24</v>
      </c>
      <c r="E9391" s="9" t="s">
        <v>18</v>
      </c>
      <c r="F9391" s="10" t="s">
        <v>40802</v>
      </c>
      <c r="G9391" s="10" t="s">
        <v>40302</v>
      </c>
      <c r="H9391" s="9" t="s">
        <v>40303</v>
      </c>
      <c r="I9391" s="6">
        <v>44187</v>
      </c>
      <c r="K9391" s="9" t="s">
        <v>40803</v>
      </c>
    </row>
    <row r="9392" spans="1:11" ht="20.149999999999999" customHeight="1">
      <c r="A9392" s="9" t="s">
        <v>40804</v>
      </c>
      <c r="B9392" s="9" t="s">
        <v>2258</v>
      </c>
      <c r="C9392" s="9" t="s">
        <v>38627</v>
      </c>
      <c r="D9392" s="9" t="s">
        <v>24</v>
      </c>
      <c r="E9392" s="9" t="s">
        <v>18</v>
      </c>
      <c r="F9392" s="10" t="s">
        <v>40805</v>
      </c>
      <c r="G9392" s="10" t="s">
        <v>40806</v>
      </c>
      <c r="H9392" s="9" t="s">
        <v>40308</v>
      </c>
      <c r="I9392" s="6">
        <v>44187</v>
      </c>
      <c r="K9392" s="9" t="s">
        <v>40807</v>
      </c>
    </row>
    <row r="9393" spans="1:11" ht="20.149999999999999" customHeight="1">
      <c r="A9393" s="9" t="s">
        <v>40808</v>
      </c>
      <c r="B9393" s="9" t="s">
        <v>2258</v>
      </c>
      <c r="C9393" s="9" t="s">
        <v>38627</v>
      </c>
      <c r="D9393" s="9" t="s">
        <v>24</v>
      </c>
      <c r="E9393" s="9" t="s">
        <v>18</v>
      </c>
      <c r="F9393" s="10" t="s">
        <v>40809</v>
      </c>
      <c r="G9393" s="10" t="s">
        <v>40810</v>
      </c>
      <c r="H9393" s="9" t="s">
        <v>40811</v>
      </c>
      <c r="I9393" s="6">
        <v>44187</v>
      </c>
      <c r="K9393" s="9" t="s">
        <v>40812</v>
      </c>
    </row>
    <row r="9394" spans="1:11" ht="20.149999999999999" customHeight="1">
      <c r="A9394" s="9" t="s">
        <v>40813</v>
      </c>
      <c r="B9394" s="9" t="s">
        <v>2258</v>
      </c>
      <c r="C9394" s="9" t="s">
        <v>38627</v>
      </c>
      <c r="D9394" s="9" t="s">
        <v>24</v>
      </c>
      <c r="E9394" s="9" t="s">
        <v>18</v>
      </c>
      <c r="F9394" s="10" t="s">
        <v>40814</v>
      </c>
      <c r="G9394" s="10" t="s">
        <v>40815</v>
      </c>
      <c r="H9394" s="9" t="s">
        <v>40283</v>
      </c>
      <c r="I9394" s="6">
        <v>44187</v>
      </c>
      <c r="K9394" s="9" t="s">
        <v>40816</v>
      </c>
    </row>
    <row r="9395" spans="1:11" ht="20.149999999999999" customHeight="1">
      <c r="A9395" s="9" t="s">
        <v>40817</v>
      </c>
      <c r="B9395" s="9" t="s">
        <v>2258</v>
      </c>
      <c r="C9395" s="9" t="s">
        <v>38627</v>
      </c>
      <c r="D9395" s="9" t="s">
        <v>24</v>
      </c>
      <c r="E9395" s="9" t="s">
        <v>18</v>
      </c>
      <c r="F9395" s="10" t="s">
        <v>40818</v>
      </c>
      <c r="G9395" s="10" t="s">
        <v>40819</v>
      </c>
      <c r="H9395" s="9" t="s">
        <v>40820</v>
      </c>
      <c r="I9395" s="6">
        <v>44187</v>
      </c>
      <c r="K9395" s="9" t="s">
        <v>40821</v>
      </c>
    </row>
    <row r="9396" spans="1:11" ht="20.149999999999999" customHeight="1">
      <c r="A9396" s="9" t="s">
        <v>40822</v>
      </c>
      <c r="B9396" s="9" t="s">
        <v>2258</v>
      </c>
      <c r="C9396" s="9" t="s">
        <v>38627</v>
      </c>
      <c r="D9396" s="9" t="s">
        <v>24</v>
      </c>
      <c r="E9396" s="9" t="s">
        <v>18</v>
      </c>
      <c r="F9396" s="10" t="s">
        <v>40823</v>
      </c>
      <c r="G9396" s="10" t="s">
        <v>40824</v>
      </c>
      <c r="H9396" s="9" t="s">
        <v>40825</v>
      </c>
      <c r="I9396" s="6">
        <v>44187</v>
      </c>
      <c r="K9396" s="9" t="s">
        <v>40826</v>
      </c>
    </row>
    <row r="9397" spans="1:11" ht="20.149999999999999" customHeight="1">
      <c r="A9397" s="9" t="s">
        <v>40827</v>
      </c>
      <c r="B9397" s="9" t="s">
        <v>2258</v>
      </c>
      <c r="C9397" s="9" t="s">
        <v>38627</v>
      </c>
      <c r="D9397" s="9" t="s">
        <v>24</v>
      </c>
      <c r="E9397" s="9" t="s">
        <v>18</v>
      </c>
      <c r="F9397" s="10" t="s">
        <v>40828</v>
      </c>
      <c r="G9397" s="10" t="s">
        <v>40327</v>
      </c>
      <c r="H9397" s="9" t="s">
        <v>40328</v>
      </c>
      <c r="I9397" s="6">
        <v>44187</v>
      </c>
      <c r="K9397" s="9" t="s">
        <v>40829</v>
      </c>
    </row>
    <row r="9398" spans="1:11" ht="20.149999999999999" customHeight="1">
      <c r="A9398" s="9" t="s">
        <v>40830</v>
      </c>
      <c r="B9398" s="9" t="s">
        <v>2258</v>
      </c>
      <c r="C9398" s="9" t="s">
        <v>38627</v>
      </c>
      <c r="D9398" s="9" t="s">
        <v>24</v>
      </c>
      <c r="E9398" s="9" t="s">
        <v>18</v>
      </c>
      <c r="F9398" s="10" t="s">
        <v>40831</v>
      </c>
      <c r="G9398" s="10" t="s">
        <v>40832</v>
      </c>
      <c r="H9398" s="9" t="s">
        <v>39372</v>
      </c>
      <c r="I9398" s="6">
        <v>44187</v>
      </c>
      <c r="K9398" s="9" t="s">
        <v>40833</v>
      </c>
    </row>
    <row r="9399" spans="1:11" ht="20.149999999999999" customHeight="1">
      <c r="A9399" s="9" t="s">
        <v>40834</v>
      </c>
      <c r="B9399" s="9" t="s">
        <v>2258</v>
      </c>
      <c r="C9399" s="9" t="s">
        <v>38627</v>
      </c>
      <c r="D9399" s="9" t="s">
        <v>24</v>
      </c>
      <c r="E9399" s="9" t="s">
        <v>25</v>
      </c>
      <c r="F9399" s="10" t="s">
        <v>40835</v>
      </c>
      <c r="G9399" s="10" t="s">
        <v>40836</v>
      </c>
      <c r="H9399" s="9" t="s">
        <v>40044</v>
      </c>
      <c r="I9399" s="6">
        <v>44187</v>
      </c>
      <c r="J9399" s="6">
        <v>46143</v>
      </c>
      <c r="K9399" s="9" t="s">
        <v>40837</v>
      </c>
    </row>
    <row r="9400" spans="1:11" ht="20.149999999999999" customHeight="1">
      <c r="A9400" s="9" t="s">
        <v>40838</v>
      </c>
      <c r="B9400" s="9" t="s">
        <v>2258</v>
      </c>
      <c r="C9400" s="9" t="s">
        <v>38627</v>
      </c>
      <c r="D9400" s="9" t="s">
        <v>24</v>
      </c>
      <c r="E9400" s="9" t="s">
        <v>25</v>
      </c>
      <c r="F9400" s="10" t="s">
        <v>40839</v>
      </c>
      <c r="G9400" s="10" t="s">
        <v>40840</v>
      </c>
      <c r="H9400" s="9" t="s">
        <v>40841</v>
      </c>
      <c r="I9400" s="6">
        <v>44187</v>
      </c>
      <c r="J9400" s="6">
        <v>46143</v>
      </c>
      <c r="K9400" s="9" t="s">
        <v>40842</v>
      </c>
    </row>
    <row r="9401" spans="1:11" ht="20.149999999999999" customHeight="1">
      <c r="A9401" s="9" t="s">
        <v>40843</v>
      </c>
      <c r="B9401" s="9" t="s">
        <v>2258</v>
      </c>
      <c r="C9401" s="9" t="s">
        <v>38627</v>
      </c>
      <c r="D9401" s="9" t="s">
        <v>24</v>
      </c>
      <c r="E9401" s="9" t="s">
        <v>18</v>
      </c>
      <c r="F9401" s="10" t="s">
        <v>40844</v>
      </c>
      <c r="G9401" s="10" t="s">
        <v>40845</v>
      </c>
      <c r="H9401" s="9" t="s">
        <v>40846</v>
      </c>
      <c r="I9401" s="6">
        <v>44187</v>
      </c>
      <c r="K9401" s="9" t="s">
        <v>40847</v>
      </c>
    </row>
    <row r="9402" spans="1:11" ht="20.149999999999999" customHeight="1">
      <c r="A9402" s="9" t="s">
        <v>40848</v>
      </c>
      <c r="B9402" s="9" t="s">
        <v>2258</v>
      </c>
      <c r="C9402" s="9" t="s">
        <v>38627</v>
      </c>
      <c r="D9402" s="9" t="s">
        <v>24</v>
      </c>
      <c r="E9402" s="9" t="s">
        <v>18</v>
      </c>
      <c r="F9402" s="10" t="s">
        <v>40849</v>
      </c>
      <c r="G9402" s="10" t="s">
        <v>40850</v>
      </c>
      <c r="H9402" s="9" t="s">
        <v>40851</v>
      </c>
      <c r="I9402" s="6">
        <v>44187</v>
      </c>
      <c r="K9402" s="9" t="s">
        <v>40852</v>
      </c>
    </row>
    <row r="9403" spans="1:11" ht="20.149999999999999" customHeight="1">
      <c r="A9403" s="9" t="s">
        <v>40853</v>
      </c>
      <c r="B9403" s="9" t="s">
        <v>2258</v>
      </c>
      <c r="C9403" s="9" t="s">
        <v>38627</v>
      </c>
      <c r="D9403" s="9" t="s">
        <v>24</v>
      </c>
      <c r="E9403" s="9" t="s">
        <v>18</v>
      </c>
      <c r="F9403" s="10" t="s">
        <v>40854</v>
      </c>
      <c r="G9403" s="10" t="s">
        <v>40855</v>
      </c>
      <c r="H9403" s="9" t="s">
        <v>40856</v>
      </c>
      <c r="I9403" s="6">
        <v>44187</v>
      </c>
      <c r="K9403" s="9" t="s">
        <v>40857</v>
      </c>
    </row>
    <row r="9404" spans="1:11" ht="20.149999999999999" customHeight="1">
      <c r="A9404" s="9" t="s">
        <v>40858</v>
      </c>
      <c r="B9404" s="9" t="s">
        <v>2258</v>
      </c>
      <c r="C9404" s="9" t="s">
        <v>38627</v>
      </c>
      <c r="D9404" s="9" t="s">
        <v>24</v>
      </c>
      <c r="E9404" s="9" t="s">
        <v>18</v>
      </c>
      <c r="F9404" s="10" t="s">
        <v>40859</v>
      </c>
      <c r="G9404" s="10" t="s">
        <v>40860</v>
      </c>
      <c r="H9404" s="9" t="s">
        <v>40861</v>
      </c>
      <c r="I9404" s="6">
        <v>44187</v>
      </c>
      <c r="K9404" s="9" t="s">
        <v>40862</v>
      </c>
    </row>
    <row r="9405" spans="1:11" ht="20.149999999999999" customHeight="1">
      <c r="A9405" s="9" t="s">
        <v>40863</v>
      </c>
      <c r="B9405" s="9" t="s">
        <v>2258</v>
      </c>
      <c r="C9405" s="9" t="s">
        <v>38627</v>
      </c>
      <c r="D9405" s="9" t="s">
        <v>24</v>
      </c>
      <c r="E9405" s="9" t="s">
        <v>18</v>
      </c>
      <c r="F9405" s="10" t="s">
        <v>40864</v>
      </c>
      <c r="G9405" s="10" t="s">
        <v>40865</v>
      </c>
      <c r="H9405" s="9" t="s">
        <v>38630</v>
      </c>
      <c r="I9405" s="6">
        <v>44187</v>
      </c>
      <c r="K9405" s="9" t="s">
        <v>40866</v>
      </c>
    </row>
    <row r="9406" spans="1:11" ht="20.149999999999999" customHeight="1">
      <c r="A9406" s="9" t="s">
        <v>40867</v>
      </c>
      <c r="B9406" s="9" t="s">
        <v>2258</v>
      </c>
      <c r="C9406" s="9" t="s">
        <v>38627</v>
      </c>
      <c r="D9406" s="9" t="s">
        <v>24</v>
      </c>
      <c r="E9406" s="9" t="s">
        <v>18</v>
      </c>
      <c r="F9406" s="10" t="s">
        <v>40868</v>
      </c>
      <c r="G9406" s="10" t="s">
        <v>40869</v>
      </c>
      <c r="H9406" s="9" t="s">
        <v>40488</v>
      </c>
      <c r="I9406" s="6">
        <v>44187</v>
      </c>
      <c r="K9406" s="9" t="s">
        <v>40870</v>
      </c>
    </row>
    <row r="9407" spans="1:11" ht="20.149999999999999" customHeight="1">
      <c r="A9407" s="9" t="s">
        <v>40871</v>
      </c>
      <c r="B9407" s="9" t="s">
        <v>2258</v>
      </c>
      <c r="C9407" s="9" t="s">
        <v>38627</v>
      </c>
      <c r="D9407" s="9" t="s">
        <v>24</v>
      </c>
      <c r="E9407" s="9" t="s">
        <v>18</v>
      </c>
      <c r="F9407" s="10" t="s">
        <v>40872</v>
      </c>
      <c r="G9407" s="10" t="s">
        <v>40873</v>
      </c>
      <c r="H9407" s="9" t="s">
        <v>39489</v>
      </c>
      <c r="I9407" s="6">
        <v>44187</v>
      </c>
      <c r="K9407" s="9" t="s">
        <v>40874</v>
      </c>
    </row>
    <row r="9408" spans="1:11" ht="20.149999999999999" customHeight="1">
      <c r="A9408" s="9" t="s">
        <v>40473</v>
      </c>
      <c r="B9408" s="9" t="s">
        <v>2258</v>
      </c>
      <c r="C9408" s="9" t="s">
        <v>38627</v>
      </c>
      <c r="D9408" s="9" t="s">
        <v>24</v>
      </c>
      <c r="E9408" s="9" t="s">
        <v>18</v>
      </c>
      <c r="F9408" s="10" t="s">
        <v>106787</v>
      </c>
      <c r="G9408" s="10" t="s">
        <v>40471</v>
      </c>
      <c r="H9408" s="9" t="s">
        <v>38942</v>
      </c>
      <c r="I9408" s="6">
        <v>45413</v>
      </c>
    </row>
    <row r="9409" spans="1:11" ht="20.149999999999999" customHeight="1">
      <c r="A9409" s="9" t="s">
        <v>107469</v>
      </c>
      <c r="B9409" s="9" t="s">
        <v>2258</v>
      </c>
      <c r="C9409" s="9" t="s">
        <v>38627</v>
      </c>
      <c r="D9409" s="9" t="s">
        <v>24</v>
      </c>
      <c r="E9409" s="9" t="s">
        <v>18</v>
      </c>
      <c r="F9409" s="10" t="s">
        <v>107470</v>
      </c>
      <c r="G9409" s="10" t="s">
        <v>107471</v>
      </c>
      <c r="H9409" s="9" t="s">
        <v>39426</v>
      </c>
      <c r="I9409" s="6">
        <v>45778</v>
      </c>
    </row>
    <row r="9410" spans="1:11" ht="20.149999999999999" customHeight="1">
      <c r="A9410" s="9" t="s">
        <v>40573</v>
      </c>
      <c r="B9410" s="9" t="s">
        <v>2258</v>
      </c>
      <c r="C9410" s="9" t="s">
        <v>38627</v>
      </c>
      <c r="D9410" s="9" t="s">
        <v>24</v>
      </c>
      <c r="E9410" s="9" t="s">
        <v>18</v>
      </c>
      <c r="F9410" s="10" t="s">
        <v>107475</v>
      </c>
      <c r="G9410" s="10" t="s">
        <v>40570</v>
      </c>
      <c r="H9410" s="9" t="s">
        <v>40571</v>
      </c>
      <c r="I9410" s="6">
        <v>45778</v>
      </c>
    </row>
    <row r="9411" spans="1:11" ht="20.149999999999999" customHeight="1">
      <c r="A9411" s="9" t="s">
        <v>108168</v>
      </c>
      <c r="B9411" s="9" t="s">
        <v>2258</v>
      </c>
      <c r="C9411" s="9" t="s">
        <v>38627</v>
      </c>
      <c r="D9411" s="9" t="s">
        <v>24</v>
      </c>
      <c r="E9411" s="9" t="s">
        <v>18</v>
      </c>
      <c r="F9411" s="10" t="s">
        <v>108169</v>
      </c>
      <c r="G9411" s="10" t="s">
        <v>108170</v>
      </c>
      <c r="H9411" s="9" t="s">
        <v>40696</v>
      </c>
      <c r="I9411" s="6">
        <v>46143</v>
      </c>
    </row>
    <row r="9412" spans="1:11" ht="20.149999999999999" customHeight="1">
      <c r="A9412" s="9" t="s">
        <v>108171</v>
      </c>
      <c r="B9412" s="9" t="s">
        <v>2258</v>
      </c>
      <c r="C9412" s="9" t="s">
        <v>38627</v>
      </c>
      <c r="D9412" s="9" t="s">
        <v>24</v>
      </c>
      <c r="E9412" s="9" t="s">
        <v>18</v>
      </c>
      <c r="F9412" s="10" t="s">
        <v>108172</v>
      </c>
      <c r="G9412" s="10" t="s">
        <v>41026</v>
      </c>
      <c r="H9412" s="9" t="s">
        <v>41027</v>
      </c>
      <c r="I9412" s="6">
        <v>46143</v>
      </c>
    </row>
    <row r="9413" spans="1:11" ht="20.149999999999999" customHeight="1">
      <c r="A9413" s="9" t="s">
        <v>40875</v>
      </c>
      <c r="B9413" s="9" t="s">
        <v>2258</v>
      </c>
      <c r="C9413" s="9" t="s">
        <v>38627</v>
      </c>
      <c r="D9413" s="9" t="s">
        <v>595</v>
      </c>
      <c r="E9413" s="9" t="s">
        <v>18</v>
      </c>
      <c r="F9413" s="10" t="s">
        <v>40876</v>
      </c>
      <c r="G9413" s="10" t="s">
        <v>40877</v>
      </c>
      <c r="H9413" s="9" t="s">
        <v>38832</v>
      </c>
      <c r="I9413" s="6">
        <v>44187</v>
      </c>
      <c r="K9413" s="9" t="s">
        <v>40878</v>
      </c>
    </row>
    <row r="9414" spans="1:11" ht="20.149999999999999" customHeight="1">
      <c r="A9414" s="9" t="s">
        <v>40879</v>
      </c>
      <c r="B9414" s="9" t="s">
        <v>2258</v>
      </c>
      <c r="C9414" s="9" t="s">
        <v>38627</v>
      </c>
      <c r="D9414" s="9" t="s">
        <v>595</v>
      </c>
      <c r="E9414" s="9" t="s">
        <v>18</v>
      </c>
      <c r="F9414" s="10" t="s">
        <v>40880</v>
      </c>
      <c r="G9414" s="10" t="s">
        <v>40356</v>
      </c>
      <c r="H9414" s="9" t="s">
        <v>40357</v>
      </c>
      <c r="I9414" s="6">
        <v>44187</v>
      </c>
      <c r="K9414" s="9" t="s">
        <v>40881</v>
      </c>
    </row>
    <row r="9415" spans="1:11" ht="20.149999999999999" customHeight="1">
      <c r="A9415" s="9" t="s">
        <v>40882</v>
      </c>
      <c r="B9415" s="9" t="s">
        <v>2258</v>
      </c>
      <c r="C9415" s="9" t="s">
        <v>38627</v>
      </c>
      <c r="D9415" s="9" t="s">
        <v>595</v>
      </c>
      <c r="E9415" s="9" t="s">
        <v>18</v>
      </c>
      <c r="F9415" s="10" t="s">
        <v>40883</v>
      </c>
      <c r="G9415" s="10" t="s">
        <v>40884</v>
      </c>
      <c r="H9415" s="9" t="s">
        <v>39389</v>
      </c>
      <c r="I9415" s="6">
        <v>44187</v>
      </c>
      <c r="K9415" s="9" t="s">
        <v>40885</v>
      </c>
    </row>
    <row r="9416" spans="1:11" ht="20.149999999999999" customHeight="1">
      <c r="A9416" s="9" t="s">
        <v>40886</v>
      </c>
      <c r="B9416" s="9" t="s">
        <v>2258</v>
      </c>
      <c r="C9416" s="9" t="s">
        <v>38627</v>
      </c>
      <c r="D9416" s="9" t="s">
        <v>595</v>
      </c>
      <c r="E9416" s="9" t="s">
        <v>18</v>
      </c>
      <c r="F9416" s="10" t="s">
        <v>40887</v>
      </c>
      <c r="G9416" s="10" t="s">
        <v>40888</v>
      </c>
      <c r="H9416" s="9" t="s">
        <v>38756</v>
      </c>
      <c r="I9416" s="6">
        <v>44187</v>
      </c>
      <c r="K9416" s="9" t="s">
        <v>40889</v>
      </c>
    </row>
    <row r="9417" spans="1:11" ht="20.149999999999999" customHeight="1">
      <c r="A9417" s="9" t="s">
        <v>40890</v>
      </c>
      <c r="B9417" s="9" t="s">
        <v>2258</v>
      </c>
      <c r="C9417" s="9" t="s">
        <v>38627</v>
      </c>
      <c r="D9417" s="9" t="s">
        <v>595</v>
      </c>
      <c r="E9417" s="9" t="s">
        <v>18</v>
      </c>
      <c r="F9417" s="10" t="s">
        <v>40891</v>
      </c>
      <c r="G9417" s="10" t="s">
        <v>40892</v>
      </c>
      <c r="H9417" s="9" t="s">
        <v>39347</v>
      </c>
      <c r="I9417" s="6">
        <v>44187</v>
      </c>
      <c r="K9417" s="9" t="s">
        <v>40893</v>
      </c>
    </row>
    <row r="9418" spans="1:11" ht="20.149999999999999" customHeight="1">
      <c r="A9418" s="9" t="s">
        <v>40894</v>
      </c>
      <c r="B9418" s="9" t="s">
        <v>2258</v>
      </c>
      <c r="C9418" s="9" t="s">
        <v>38627</v>
      </c>
      <c r="D9418" s="9" t="s">
        <v>595</v>
      </c>
      <c r="E9418" s="9" t="s">
        <v>18</v>
      </c>
      <c r="F9418" s="10" t="s">
        <v>40895</v>
      </c>
      <c r="G9418" s="10" t="s">
        <v>40351</v>
      </c>
      <c r="H9418" s="9" t="s">
        <v>40352</v>
      </c>
      <c r="I9418" s="6">
        <v>44187</v>
      </c>
      <c r="K9418" s="9" t="s">
        <v>40896</v>
      </c>
    </row>
    <row r="9419" spans="1:11" ht="20.149999999999999" customHeight="1">
      <c r="A9419" s="9" t="s">
        <v>40897</v>
      </c>
      <c r="B9419" s="9" t="s">
        <v>2258</v>
      </c>
      <c r="C9419" s="9" t="s">
        <v>38627</v>
      </c>
      <c r="D9419" s="9" t="s">
        <v>595</v>
      </c>
      <c r="E9419" s="9" t="s">
        <v>18</v>
      </c>
      <c r="F9419" s="10" t="s">
        <v>40898</v>
      </c>
      <c r="G9419" s="10" t="s">
        <v>40899</v>
      </c>
      <c r="H9419" s="9" t="s">
        <v>38710</v>
      </c>
      <c r="I9419" s="6">
        <v>44187</v>
      </c>
      <c r="K9419" s="9" t="s">
        <v>40900</v>
      </c>
    </row>
    <row r="9420" spans="1:11" ht="20.149999999999999" customHeight="1">
      <c r="A9420" s="9" t="s">
        <v>40901</v>
      </c>
      <c r="B9420" s="9" t="s">
        <v>2718</v>
      </c>
      <c r="C9420" s="9" t="s">
        <v>38627</v>
      </c>
      <c r="D9420" s="9" t="s">
        <v>24</v>
      </c>
      <c r="E9420" s="9" t="s">
        <v>18</v>
      </c>
      <c r="F9420" s="10" t="s">
        <v>40902</v>
      </c>
      <c r="G9420" s="10" t="s">
        <v>40903</v>
      </c>
      <c r="H9420" s="9" t="s">
        <v>40904</v>
      </c>
      <c r="I9420" s="6">
        <v>44187</v>
      </c>
      <c r="K9420" s="9" t="s">
        <v>40905</v>
      </c>
    </row>
    <row r="9421" spans="1:11" ht="20.149999999999999" customHeight="1">
      <c r="A9421" s="9" t="s">
        <v>40906</v>
      </c>
      <c r="B9421" s="9" t="s">
        <v>2728</v>
      </c>
      <c r="C9421" s="9" t="s">
        <v>38627</v>
      </c>
      <c r="D9421" s="9" t="s">
        <v>24</v>
      </c>
      <c r="E9421" s="9" t="s">
        <v>18</v>
      </c>
      <c r="F9421" s="10" t="s">
        <v>40907</v>
      </c>
      <c r="G9421" s="10" t="s">
        <v>40908</v>
      </c>
      <c r="H9421" s="9" t="s">
        <v>40851</v>
      </c>
      <c r="I9421" s="6">
        <v>44187</v>
      </c>
      <c r="K9421" s="9" t="s">
        <v>40909</v>
      </c>
    </row>
    <row r="9422" spans="1:11" ht="20.149999999999999" customHeight="1">
      <c r="A9422" s="9" t="s">
        <v>40910</v>
      </c>
      <c r="B9422" s="9" t="s">
        <v>2728</v>
      </c>
      <c r="C9422" s="9" t="s">
        <v>38627</v>
      </c>
      <c r="D9422" s="9" t="s">
        <v>24</v>
      </c>
      <c r="E9422" s="9" t="s">
        <v>18</v>
      </c>
      <c r="F9422" s="10" t="s">
        <v>40911</v>
      </c>
      <c r="G9422" s="10" t="s">
        <v>40912</v>
      </c>
      <c r="H9422" s="9" t="s">
        <v>40913</v>
      </c>
      <c r="I9422" s="6">
        <v>44187</v>
      </c>
      <c r="K9422" s="9" t="s">
        <v>40914</v>
      </c>
    </row>
    <row r="9423" spans="1:11" ht="20.149999999999999" customHeight="1">
      <c r="A9423" s="9" t="s">
        <v>40915</v>
      </c>
      <c r="B9423" s="9" t="s">
        <v>2728</v>
      </c>
      <c r="C9423" s="9" t="s">
        <v>38627</v>
      </c>
      <c r="D9423" s="9" t="s">
        <v>24</v>
      </c>
      <c r="E9423" s="9" t="s">
        <v>18</v>
      </c>
      <c r="F9423" s="10" t="s">
        <v>40916</v>
      </c>
      <c r="G9423" s="10" t="s">
        <v>40917</v>
      </c>
      <c r="H9423" s="9" t="s">
        <v>38923</v>
      </c>
      <c r="I9423" s="6">
        <v>44187</v>
      </c>
      <c r="K9423" s="9" t="s">
        <v>40918</v>
      </c>
    </row>
    <row r="9424" spans="1:11" ht="20.149999999999999" customHeight="1">
      <c r="A9424" s="9" t="s">
        <v>40919</v>
      </c>
      <c r="B9424" s="9" t="s">
        <v>2728</v>
      </c>
      <c r="C9424" s="9" t="s">
        <v>38627</v>
      </c>
      <c r="D9424" s="9" t="s">
        <v>24</v>
      </c>
      <c r="E9424" s="9" t="s">
        <v>18</v>
      </c>
      <c r="F9424" s="10" t="s">
        <v>40920</v>
      </c>
      <c r="G9424" s="10" t="s">
        <v>40921</v>
      </c>
      <c r="H9424" s="9" t="s">
        <v>40922</v>
      </c>
      <c r="I9424" s="6">
        <v>44187</v>
      </c>
      <c r="K9424" s="9" t="s">
        <v>40923</v>
      </c>
    </row>
    <row r="9425" spans="1:11" ht="20.149999999999999" customHeight="1">
      <c r="A9425" s="9" t="s">
        <v>40924</v>
      </c>
      <c r="B9425" s="9" t="s">
        <v>2728</v>
      </c>
      <c r="C9425" s="9" t="s">
        <v>38627</v>
      </c>
      <c r="D9425" s="9" t="s">
        <v>24</v>
      </c>
      <c r="E9425" s="9" t="s">
        <v>18</v>
      </c>
      <c r="F9425" s="10" t="s">
        <v>40925</v>
      </c>
      <c r="G9425" s="10" t="s">
        <v>40926</v>
      </c>
      <c r="H9425" s="9" t="s">
        <v>40927</v>
      </c>
      <c r="I9425" s="6">
        <v>44187</v>
      </c>
      <c r="K9425" s="9" t="s">
        <v>40928</v>
      </c>
    </row>
    <row r="9426" spans="1:11" ht="20.149999999999999" customHeight="1">
      <c r="A9426" s="9" t="s">
        <v>40929</v>
      </c>
      <c r="B9426" s="9" t="s">
        <v>2728</v>
      </c>
      <c r="C9426" s="9" t="s">
        <v>38627</v>
      </c>
      <c r="D9426" s="9" t="s">
        <v>24</v>
      </c>
      <c r="E9426" s="9" t="s">
        <v>18</v>
      </c>
      <c r="F9426" s="10" t="s">
        <v>40930</v>
      </c>
      <c r="G9426" s="10" t="s">
        <v>40931</v>
      </c>
      <c r="H9426" s="9" t="s">
        <v>39776</v>
      </c>
      <c r="I9426" s="6">
        <v>44187</v>
      </c>
      <c r="K9426" s="9" t="s">
        <v>40932</v>
      </c>
    </row>
    <row r="9427" spans="1:11" ht="20.149999999999999" customHeight="1">
      <c r="A9427" s="9" t="s">
        <v>40933</v>
      </c>
      <c r="B9427" s="9" t="s">
        <v>2728</v>
      </c>
      <c r="C9427" s="9" t="s">
        <v>38627</v>
      </c>
      <c r="D9427" s="9" t="s">
        <v>24</v>
      </c>
      <c r="E9427" s="9" t="s">
        <v>18</v>
      </c>
      <c r="F9427" s="10" t="s">
        <v>40934</v>
      </c>
      <c r="G9427" s="10" t="s">
        <v>40935</v>
      </c>
      <c r="H9427" s="9" t="s">
        <v>39412</v>
      </c>
      <c r="I9427" s="6">
        <v>44187</v>
      </c>
      <c r="K9427" s="9" t="s">
        <v>40936</v>
      </c>
    </row>
    <row r="9428" spans="1:11" ht="20.149999999999999" customHeight="1">
      <c r="A9428" s="9" t="s">
        <v>40937</v>
      </c>
      <c r="B9428" s="9" t="s">
        <v>2728</v>
      </c>
      <c r="C9428" s="9" t="s">
        <v>38627</v>
      </c>
      <c r="D9428" s="9" t="s">
        <v>24</v>
      </c>
      <c r="E9428" s="9" t="s">
        <v>18</v>
      </c>
      <c r="F9428" s="10" t="s">
        <v>40938</v>
      </c>
      <c r="G9428" s="10" t="s">
        <v>40832</v>
      </c>
      <c r="H9428" s="9" t="s">
        <v>39372</v>
      </c>
      <c r="I9428" s="6">
        <v>44187</v>
      </c>
      <c r="K9428" s="9" t="s">
        <v>40939</v>
      </c>
    </row>
    <row r="9429" spans="1:11" ht="20.149999999999999" customHeight="1">
      <c r="A9429" s="9" t="s">
        <v>40940</v>
      </c>
      <c r="B9429" s="9" t="s">
        <v>2728</v>
      </c>
      <c r="C9429" s="9" t="s">
        <v>38627</v>
      </c>
      <c r="D9429" s="9" t="s">
        <v>24</v>
      </c>
      <c r="E9429" s="9" t="s">
        <v>18</v>
      </c>
      <c r="F9429" s="10" t="s">
        <v>40941</v>
      </c>
      <c r="G9429" s="10" t="s">
        <v>40865</v>
      </c>
      <c r="H9429" s="9" t="s">
        <v>38630</v>
      </c>
      <c r="I9429" s="6">
        <v>44187</v>
      </c>
      <c r="K9429" s="9" t="s">
        <v>40942</v>
      </c>
    </row>
    <row r="9430" spans="1:11" ht="20.149999999999999" customHeight="1">
      <c r="A9430" s="9" t="s">
        <v>40943</v>
      </c>
      <c r="B9430" s="9" t="s">
        <v>2728</v>
      </c>
      <c r="C9430" s="9" t="s">
        <v>38627</v>
      </c>
      <c r="D9430" s="9" t="s">
        <v>24</v>
      </c>
      <c r="E9430" s="9" t="s">
        <v>18</v>
      </c>
      <c r="F9430" s="10" t="s">
        <v>40944</v>
      </c>
      <c r="G9430" s="10" t="s">
        <v>40945</v>
      </c>
      <c r="H9430" s="9" t="s">
        <v>38680</v>
      </c>
      <c r="I9430" s="6">
        <v>44187</v>
      </c>
      <c r="K9430" s="9" t="s">
        <v>40946</v>
      </c>
    </row>
    <row r="9431" spans="1:11" ht="20.149999999999999" customHeight="1">
      <c r="A9431" s="9" t="s">
        <v>40947</v>
      </c>
      <c r="B9431" s="9" t="s">
        <v>2728</v>
      </c>
      <c r="C9431" s="9" t="s">
        <v>38627</v>
      </c>
      <c r="D9431" s="9" t="s">
        <v>24</v>
      </c>
      <c r="E9431" s="9" t="s">
        <v>18</v>
      </c>
      <c r="F9431" s="10" t="s">
        <v>40948</v>
      </c>
      <c r="G9431" s="10" t="s">
        <v>40949</v>
      </c>
      <c r="H9431" s="9" t="s">
        <v>38680</v>
      </c>
      <c r="I9431" s="6">
        <v>44187</v>
      </c>
      <c r="K9431" s="9" t="s">
        <v>40950</v>
      </c>
    </row>
    <row r="9432" spans="1:11" ht="20.149999999999999" customHeight="1">
      <c r="A9432" s="9" t="s">
        <v>40951</v>
      </c>
      <c r="B9432" s="9" t="s">
        <v>2728</v>
      </c>
      <c r="C9432" s="9" t="s">
        <v>38627</v>
      </c>
      <c r="D9432" s="9" t="s">
        <v>24</v>
      </c>
      <c r="E9432" s="9" t="s">
        <v>18</v>
      </c>
      <c r="F9432" s="10" t="s">
        <v>40952</v>
      </c>
      <c r="G9432" s="10" t="s">
        <v>40953</v>
      </c>
      <c r="H9432" s="9" t="s">
        <v>39042</v>
      </c>
      <c r="I9432" s="6">
        <v>44187</v>
      </c>
      <c r="K9432" s="9" t="s">
        <v>40954</v>
      </c>
    </row>
    <row r="9433" spans="1:11" ht="20.149999999999999" customHeight="1">
      <c r="A9433" s="9" t="s">
        <v>40955</v>
      </c>
      <c r="B9433" s="9" t="s">
        <v>2728</v>
      </c>
      <c r="C9433" s="9" t="s">
        <v>38627</v>
      </c>
      <c r="D9433" s="9" t="s">
        <v>24</v>
      </c>
      <c r="E9433" s="9" t="s">
        <v>18</v>
      </c>
      <c r="F9433" s="10" t="s">
        <v>40956</v>
      </c>
      <c r="G9433" s="10" t="s">
        <v>40957</v>
      </c>
      <c r="H9433" s="9" t="s">
        <v>40958</v>
      </c>
      <c r="I9433" s="6">
        <v>44187</v>
      </c>
      <c r="K9433" s="9" t="s">
        <v>40959</v>
      </c>
    </row>
    <row r="9434" spans="1:11" ht="20.149999999999999" customHeight="1">
      <c r="A9434" s="9" t="s">
        <v>40960</v>
      </c>
      <c r="B9434" s="9" t="s">
        <v>2728</v>
      </c>
      <c r="C9434" s="9" t="s">
        <v>38627</v>
      </c>
      <c r="D9434" s="9" t="s">
        <v>24</v>
      </c>
      <c r="E9434" s="9" t="s">
        <v>953</v>
      </c>
      <c r="F9434" s="10" t="s">
        <v>40961</v>
      </c>
      <c r="G9434" s="10" t="s">
        <v>40962</v>
      </c>
      <c r="H9434" s="9" t="s">
        <v>40963</v>
      </c>
      <c r="I9434" s="6">
        <v>44187</v>
      </c>
      <c r="K9434" s="9" t="s">
        <v>40964</v>
      </c>
    </row>
    <row r="9435" spans="1:11" ht="20.149999999999999" customHeight="1">
      <c r="A9435" s="9" t="s">
        <v>40965</v>
      </c>
      <c r="B9435" s="9" t="s">
        <v>2728</v>
      </c>
      <c r="C9435" s="9" t="s">
        <v>38627</v>
      </c>
      <c r="D9435" s="9" t="s">
        <v>24</v>
      </c>
      <c r="E9435" s="9" t="s">
        <v>18</v>
      </c>
      <c r="F9435" s="10" t="s">
        <v>40966</v>
      </c>
      <c r="G9435" s="10" t="s">
        <v>40967</v>
      </c>
      <c r="H9435" s="9" t="s">
        <v>38942</v>
      </c>
      <c r="I9435" s="6">
        <v>44187</v>
      </c>
      <c r="K9435" s="9" t="s">
        <v>40968</v>
      </c>
    </row>
    <row r="9436" spans="1:11" ht="20.149999999999999" customHeight="1">
      <c r="A9436" s="9" t="s">
        <v>40969</v>
      </c>
      <c r="B9436" s="9" t="s">
        <v>2728</v>
      </c>
      <c r="C9436" s="9" t="s">
        <v>38627</v>
      </c>
      <c r="D9436" s="9" t="s">
        <v>24</v>
      </c>
      <c r="E9436" s="9" t="s">
        <v>18</v>
      </c>
      <c r="F9436" s="10" t="s">
        <v>40970</v>
      </c>
      <c r="G9436" s="10" t="s">
        <v>40971</v>
      </c>
      <c r="H9436" s="9" t="s">
        <v>40666</v>
      </c>
      <c r="I9436" s="6">
        <v>44187</v>
      </c>
      <c r="K9436" s="9" t="s">
        <v>40972</v>
      </c>
    </row>
    <row r="9437" spans="1:11" ht="20.149999999999999" customHeight="1">
      <c r="A9437" s="9" t="s">
        <v>40973</v>
      </c>
      <c r="B9437" s="9" t="s">
        <v>2728</v>
      </c>
      <c r="C9437" s="9" t="s">
        <v>38627</v>
      </c>
      <c r="D9437" s="9" t="s">
        <v>24</v>
      </c>
      <c r="E9437" s="9" t="s">
        <v>953</v>
      </c>
      <c r="F9437" s="10" t="s">
        <v>40974</v>
      </c>
      <c r="G9437" s="10" t="s">
        <v>40975</v>
      </c>
      <c r="H9437" s="9" t="s">
        <v>39954</v>
      </c>
      <c r="I9437" s="6">
        <v>44187</v>
      </c>
      <c r="K9437" s="9" t="s">
        <v>40976</v>
      </c>
    </row>
    <row r="9438" spans="1:11" ht="20.149999999999999" customHeight="1">
      <c r="A9438" s="9" t="s">
        <v>40977</v>
      </c>
      <c r="B9438" s="9" t="s">
        <v>2728</v>
      </c>
      <c r="C9438" s="9" t="s">
        <v>38627</v>
      </c>
      <c r="D9438" s="9" t="s">
        <v>24</v>
      </c>
      <c r="E9438" s="9" t="s">
        <v>18</v>
      </c>
      <c r="F9438" s="10" t="s">
        <v>40978</v>
      </c>
      <c r="G9438" s="10" t="s">
        <v>40979</v>
      </c>
      <c r="H9438" s="9" t="s">
        <v>38851</v>
      </c>
      <c r="I9438" s="6">
        <v>44187</v>
      </c>
      <c r="K9438" s="9" t="s">
        <v>40980</v>
      </c>
    </row>
    <row r="9439" spans="1:11" ht="20.149999999999999" customHeight="1">
      <c r="A9439" s="9" t="s">
        <v>40981</v>
      </c>
      <c r="B9439" s="9" t="s">
        <v>2728</v>
      </c>
      <c r="C9439" s="9" t="s">
        <v>38627</v>
      </c>
      <c r="D9439" s="9" t="s">
        <v>24</v>
      </c>
      <c r="E9439" s="9" t="s">
        <v>18</v>
      </c>
      <c r="F9439" s="10" t="s">
        <v>40982</v>
      </c>
      <c r="G9439" s="10" t="s">
        <v>40869</v>
      </c>
      <c r="H9439" s="9" t="s">
        <v>40488</v>
      </c>
      <c r="I9439" s="6">
        <v>44187</v>
      </c>
      <c r="K9439" s="9" t="s">
        <v>40983</v>
      </c>
    </row>
    <row r="9440" spans="1:11" ht="20.149999999999999" customHeight="1">
      <c r="A9440" s="9" t="s">
        <v>40984</v>
      </c>
      <c r="B9440" s="9" t="s">
        <v>2728</v>
      </c>
      <c r="C9440" s="9" t="s">
        <v>38627</v>
      </c>
      <c r="D9440" s="9" t="s">
        <v>24</v>
      </c>
      <c r="E9440" s="9" t="s">
        <v>953</v>
      </c>
      <c r="F9440" s="10" t="s">
        <v>40985</v>
      </c>
      <c r="G9440" s="10" t="s">
        <v>40986</v>
      </c>
      <c r="H9440" s="9" t="s">
        <v>40987</v>
      </c>
      <c r="I9440" s="6">
        <v>44187</v>
      </c>
      <c r="K9440" s="9" t="s">
        <v>40988</v>
      </c>
    </row>
    <row r="9441" spans="1:11" ht="20.149999999999999" customHeight="1">
      <c r="A9441" s="9" t="s">
        <v>40989</v>
      </c>
      <c r="B9441" s="9" t="s">
        <v>2728</v>
      </c>
      <c r="C9441" s="9" t="s">
        <v>38627</v>
      </c>
      <c r="D9441" s="9" t="s">
        <v>24</v>
      </c>
      <c r="E9441" s="9" t="s">
        <v>18</v>
      </c>
      <c r="F9441" s="10" t="s">
        <v>40990</v>
      </c>
      <c r="G9441" s="10" t="s">
        <v>40991</v>
      </c>
      <c r="H9441" s="9" t="s">
        <v>39567</v>
      </c>
      <c r="I9441" s="6">
        <v>44187</v>
      </c>
      <c r="K9441" s="9" t="s">
        <v>40992</v>
      </c>
    </row>
    <row r="9442" spans="1:11" ht="20.149999999999999" customHeight="1">
      <c r="A9442" s="9" t="s">
        <v>40993</v>
      </c>
      <c r="B9442" s="9" t="s">
        <v>2728</v>
      </c>
      <c r="C9442" s="9" t="s">
        <v>38627</v>
      </c>
      <c r="D9442" s="9" t="s">
        <v>24</v>
      </c>
      <c r="E9442" s="9" t="s">
        <v>18</v>
      </c>
      <c r="F9442" s="10" t="s">
        <v>40994</v>
      </c>
      <c r="G9442" s="10" t="s">
        <v>40995</v>
      </c>
      <c r="H9442" s="9" t="s">
        <v>38806</v>
      </c>
      <c r="I9442" s="6">
        <v>44187</v>
      </c>
      <c r="K9442" s="9" t="s">
        <v>40996</v>
      </c>
    </row>
    <row r="9443" spans="1:11" ht="20.149999999999999" customHeight="1">
      <c r="A9443" s="9" t="s">
        <v>40997</v>
      </c>
      <c r="B9443" s="9" t="s">
        <v>2728</v>
      </c>
      <c r="C9443" s="9" t="s">
        <v>38627</v>
      </c>
      <c r="D9443" s="9" t="s">
        <v>24</v>
      </c>
      <c r="E9443" s="9" t="s">
        <v>953</v>
      </c>
      <c r="F9443" s="10" t="s">
        <v>40998</v>
      </c>
      <c r="G9443" s="10" t="s">
        <v>40999</v>
      </c>
      <c r="H9443" s="9" t="s">
        <v>40846</v>
      </c>
      <c r="I9443" s="6">
        <v>44187</v>
      </c>
      <c r="K9443" s="9" t="s">
        <v>41000</v>
      </c>
    </row>
    <row r="9444" spans="1:11" ht="20.149999999999999" customHeight="1">
      <c r="A9444" s="9" t="s">
        <v>41001</v>
      </c>
      <c r="B9444" s="9" t="s">
        <v>2728</v>
      </c>
      <c r="C9444" s="9" t="s">
        <v>38627</v>
      </c>
      <c r="D9444" s="9" t="s">
        <v>24</v>
      </c>
      <c r="E9444" s="9" t="s">
        <v>18</v>
      </c>
      <c r="F9444" s="10" t="s">
        <v>41002</v>
      </c>
      <c r="G9444" s="10" t="s">
        <v>40855</v>
      </c>
      <c r="H9444" s="9" t="s">
        <v>40856</v>
      </c>
      <c r="I9444" s="6">
        <v>44187</v>
      </c>
      <c r="K9444" s="9" t="s">
        <v>41003</v>
      </c>
    </row>
    <row r="9445" spans="1:11" ht="20.149999999999999" customHeight="1">
      <c r="A9445" s="9" t="s">
        <v>41004</v>
      </c>
      <c r="B9445" s="9" t="s">
        <v>2728</v>
      </c>
      <c r="C9445" s="9" t="s">
        <v>38627</v>
      </c>
      <c r="D9445" s="9" t="s">
        <v>24</v>
      </c>
      <c r="E9445" s="9" t="s">
        <v>18</v>
      </c>
      <c r="F9445" s="10" t="s">
        <v>41005</v>
      </c>
      <c r="G9445" s="10" t="s">
        <v>41006</v>
      </c>
      <c r="H9445" s="9" t="s">
        <v>41007</v>
      </c>
      <c r="I9445" s="6">
        <v>44187</v>
      </c>
      <c r="K9445" s="9" t="s">
        <v>41008</v>
      </c>
    </row>
    <row r="9446" spans="1:11" ht="20.149999999999999" customHeight="1">
      <c r="A9446" s="9" t="s">
        <v>41009</v>
      </c>
      <c r="B9446" s="9" t="s">
        <v>2728</v>
      </c>
      <c r="C9446" s="9" t="s">
        <v>38627</v>
      </c>
      <c r="D9446" s="9" t="s">
        <v>24</v>
      </c>
      <c r="E9446" s="9" t="s">
        <v>18</v>
      </c>
      <c r="F9446" s="10" t="s">
        <v>41010</v>
      </c>
      <c r="G9446" s="10" t="s">
        <v>41011</v>
      </c>
      <c r="H9446" s="9" t="s">
        <v>41012</v>
      </c>
      <c r="I9446" s="6">
        <v>44187</v>
      </c>
      <c r="K9446" s="9" t="s">
        <v>41013</v>
      </c>
    </row>
    <row r="9447" spans="1:11" ht="20.149999999999999" customHeight="1">
      <c r="A9447" s="9" t="s">
        <v>41014</v>
      </c>
      <c r="B9447" s="9" t="s">
        <v>2728</v>
      </c>
      <c r="C9447" s="9" t="s">
        <v>38627</v>
      </c>
      <c r="D9447" s="9" t="s">
        <v>24</v>
      </c>
      <c r="E9447" s="9" t="s">
        <v>18</v>
      </c>
      <c r="F9447" s="10" t="s">
        <v>41015</v>
      </c>
      <c r="G9447" s="10" t="s">
        <v>41016</v>
      </c>
      <c r="H9447" s="9" t="s">
        <v>41017</v>
      </c>
      <c r="I9447" s="6">
        <v>44187</v>
      </c>
      <c r="K9447" s="9" t="s">
        <v>41018</v>
      </c>
    </row>
    <row r="9448" spans="1:11" ht="20.149999999999999" customHeight="1">
      <c r="A9448" s="9" t="s">
        <v>41019</v>
      </c>
      <c r="B9448" s="9" t="s">
        <v>2728</v>
      </c>
      <c r="C9448" s="9" t="s">
        <v>38627</v>
      </c>
      <c r="D9448" s="9" t="s">
        <v>24</v>
      </c>
      <c r="E9448" s="9" t="s">
        <v>18</v>
      </c>
      <c r="F9448" s="10" t="s">
        <v>41020</v>
      </c>
      <c r="G9448" s="10" t="s">
        <v>41021</v>
      </c>
      <c r="H9448" s="9" t="s">
        <v>41022</v>
      </c>
      <c r="I9448" s="6">
        <v>44187</v>
      </c>
      <c r="K9448" s="9" t="s">
        <v>41023</v>
      </c>
    </row>
    <row r="9449" spans="1:11" ht="20.149999999999999" customHeight="1">
      <c r="A9449" s="9" t="s">
        <v>41024</v>
      </c>
      <c r="B9449" s="9" t="s">
        <v>2728</v>
      </c>
      <c r="C9449" s="9" t="s">
        <v>38627</v>
      </c>
      <c r="D9449" s="9" t="s">
        <v>24</v>
      </c>
      <c r="E9449" s="9" t="s">
        <v>18</v>
      </c>
      <c r="F9449" s="10" t="s">
        <v>41025</v>
      </c>
      <c r="G9449" s="10" t="s">
        <v>41026</v>
      </c>
      <c r="H9449" s="9" t="s">
        <v>41027</v>
      </c>
      <c r="I9449" s="6">
        <v>44187</v>
      </c>
      <c r="K9449" s="9" t="s">
        <v>41028</v>
      </c>
    </row>
    <row r="9450" spans="1:11" ht="20.149999999999999" customHeight="1">
      <c r="A9450" s="9" t="s">
        <v>41029</v>
      </c>
      <c r="B9450" s="9" t="s">
        <v>2728</v>
      </c>
      <c r="C9450" s="9" t="s">
        <v>38627</v>
      </c>
      <c r="D9450" s="9" t="s">
        <v>24</v>
      </c>
      <c r="E9450" s="9" t="s">
        <v>18</v>
      </c>
      <c r="F9450" s="10" t="s">
        <v>41030</v>
      </c>
      <c r="G9450" s="10" t="s">
        <v>41031</v>
      </c>
      <c r="H9450" s="9" t="s">
        <v>41032</v>
      </c>
      <c r="I9450" s="6">
        <v>44187</v>
      </c>
      <c r="K9450" s="9" t="s">
        <v>41033</v>
      </c>
    </row>
    <row r="9451" spans="1:11" ht="20.149999999999999" customHeight="1">
      <c r="A9451" s="9" t="s">
        <v>41034</v>
      </c>
      <c r="B9451" s="9" t="s">
        <v>2728</v>
      </c>
      <c r="C9451" s="9" t="s">
        <v>38627</v>
      </c>
      <c r="D9451" s="9" t="s">
        <v>24</v>
      </c>
      <c r="E9451" s="9" t="s">
        <v>18</v>
      </c>
      <c r="F9451" s="10" t="s">
        <v>41035</v>
      </c>
      <c r="G9451" s="10" t="s">
        <v>41036</v>
      </c>
      <c r="H9451" s="9" t="s">
        <v>39356</v>
      </c>
      <c r="I9451" s="6">
        <v>44187</v>
      </c>
      <c r="K9451" s="9" t="s">
        <v>41037</v>
      </c>
    </row>
    <row r="9452" spans="1:11" ht="20.149999999999999" customHeight="1">
      <c r="A9452" s="9" t="s">
        <v>41038</v>
      </c>
      <c r="B9452" s="9" t="s">
        <v>2728</v>
      </c>
      <c r="C9452" s="9" t="s">
        <v>38627</v>
      </c>
      <c r="D9452" s="9" t="s">
        <v>24</v>
      </c>
      <c r="E9452" s="9" t="s">
        <v>18</v>
      </c>
      <c r="F9452" s="10" t="s">
        <v>41039</v>
      </c>
      <c r="G9452" s="10" t="s">
        <v>41040</v>
      </c>
      <c r="H9452" s="9" t="s">
        <v>39830</v>
      </c>
      <c r="I9452" s="6">
        <v>44187</v>
      </c>
      <c r="K9452" s="9" t="s">
        <v>41041</v>
      </c>
    </row>
    <row r="9453" spans="1:11" ht="20.149999999999999" customHeight="1">
      <c r="A9453" s="9" t="s">
        <v>41042</v>
      </c>
      <c r="B9453" s="9" t="s">
        <v>2728</v>
      </c>
      <c r="C9453" s="9" t="s">
        <v>38627</v>
      </c>
      <c r="D9453" s="9" t="s">
        <v>24</v>
      </c>
      <c r="E9453" s="9" t="s">
        <v>18</v>
      </c>
      <c r="F9453" s="10" t="s">
        <v>41043</v>
      </c>
      <c r="G9453" s="10" t="s">
        <v>41044</v>
      </c>
      <c r="H9453" s="9" t="s">
        <v>38977</v>
      </c>
      <c r="I9453" s="6">
        <v>44187</v>
      </c>
      <c r="K9453" s="9" t="s">
        <v>41045</v>
      </c>
    </row>
    <row r="9454" spans="1:11" ht="20.149999999999999" customHeight="1">
      <c r="A9454" s="9" t="s">
        <v>41046</v>
      </c>
      <c r="B9454" s="9" t="s">
        <v>2728</v>
      </c>
      <c r="C9454" s="9" t="s">
        <v>38627</v>
      </c>
      <c r="D9454" s="9" t="s">
        <v>24</v>
      </c>
      <c r="E9454" s="9" t="s">
        <v>18</v>
      </c>
      <c r="F9454" s="10" t="s">
        <v>41047</v>
      </c>
      <c r="G9454" s="10" t="s">
        <v>41048</v>
      </c>
      <c r="H9454" s="9" t="s">
        <v>39845</v>
      </c>
      <c r="I9454" s="6">
        <v>44187</v>
      </c>
      <c r="K9454" s="9" t="s">
        <v>41049</v>
      </c>
    </row>
    <row r="9455" spans="1:11" ht="20.149999999999999" customHeight="1">
      <c r="A9455" s="9" t="s">
        <v>41050</v>
      </c>
      <c r="B9455" s="9" t="s">
        <v>2728</v>
      </c>
      <c r="C9455" s="9" t="s">
        <v>38627</v>
      </c>
      <c r="D9455" s="9" t="s">
        <v>24</v>
      </c>
      <c r="E9455" s="9" t="s">
        <v>18</v>
      </c>
      <c r="F9455" s="10" t="s">
        <v>41051</v>
      </c>
      <c r="G9455" s="10" t="s">
        <v>41052</v>
      </c>
      <c r="H9455" s="9" t="s">
        <v>39426</v>
      </c>
      <c r="I9455" s="6">
        <v>44187</v>
      </c>
      <c r="K9455" s="9" t="s">
        <v>41053</v>
      </c>
    </row>
    <row r="9456" spans="1:11" ht="20.149999999999999" customHeight="1">
      <c r="A9456" s="9" t="s">
        <v>41054</v>
      </c>
      <c r="B9456" s="9" t="s">
        <v>2728</v>
      </c>
      <c r="C9456" s="9" t="s">
        <v>38627</v>
      </c>
      <c r="D9456" s="9" t="s">
        <v>24</v>
      </c>
      <c r="E9456" s="9" t="s">
        <v>25</v>
      </c>
      <c r="F9456" s="10" t="s">
        <v>41055</v>
      </c>
      <c r="G9456" s="10" t="s">
        <v>41056</v>
      </c>
      <c r="H9456" s="9" t="s">
        <v>41057</v>
      </c>
      <c r="I9456" s="6">
        <v>44187</v>
      </c>
      <c r="J9456" s="6">
        <v>45413</v>
      </c>
      <c r="K9456" s="9" t="s">
        <v>41058</v>
      </c>
    </row>
    <row r="9457" spans="1:12" ht="20.149999999999999" customHeight="1">
      <c r="A9457" s="9" t="s">
        <v>41059</v>
      </c>
      <c r="B9457" s="9" t="s">
        <v>2728</v>
      </c>
      <c r="C9457" s="9" t="s">
        <v>38627</v>
      </c>
      <c r="D9457" s="9" t="s">
        <v>24</v>
      </c>
      <c r="E9457" s="9" t="s">
        <v>18</v>
      </c>
      <c r="F9457" s="10" t="s">
        <v>41060</v>
      </c>
      <c r="G9457" s="10" t="s">
        <v>41061</v>
      </c>
      <c r="H9457" s="9" t="s">
        <v>40856</v>
      </c>
      <c r="I9457" s="6">
        <v>44187</v>
      </c>
      <c r="K9457" s="9" t="s">
        <v>41062</v>
      </c>
    </row>
    <row r="9458" spans="1:12" ht="20.149999999999999" customHeight="1">
      <c r="A9458" s="9" t="s">
        <v>41063</v>
      </c>
      <c r="B9458" s="9" t="s">
        <v>2728</v>
      </c>
      <c r="C9458" s="9" t="s">
        <v>38627</v>
      </c>
      <c r="D9458" s="9" t="s">
        <v>24</v>
      </c>
      <c r="E9458" s="9" t="s">
        <v>18</v>
      </c>
      <c r="F9458" s="10" t="s">
        <v>41064</v>
      </c>
      <c r="G9458" s="10" t="s">
        <v>41065</v>
      </c>
      <c r="H9458" s="9" t="s">
        <v>38630</v>
      </c>
      <c r="I9458" s="6">
        <v>44187</v>
      </c>
      <c r="K9458" s="9" t="s">
        <v>41066</v>
      </c>
    </row>
    <row r="9459" spans="1:12" ht="20.149999999999999" customHeight="1">
      <c r="A9459" s="9" t="s">
        <v>41067</v>
      </c>
      <c r="B9459" s="9" t="s">
        <v>2728</v>
      </c>
      <c r="C9459" s="9" t="s">
        <v>38627</v>
      </c>
      <c r="D9459" s="9" t="s">
        <v>595</v>
      </c>
      <c r="E9459" s="9" t="s">
        <v>18</v>
      </c>
      <c r="F9459" s="10" t="s">
        <v>41068</v>
      </c>
      <c r="G9459" s="10" t="s">
        <v>40877</v>
      </c>
      <c r="H9459" s="9" t="s">
        <v>38832</v>
      </c>
      <c r="I9459" s="6">
        <v>44187</v>
      </c>
      <c r="K9459" s="9" t="s">
        <v>41069</v>
      </c>
    </row>
    <row r="9460" spans="1:12" ht="20.149999999999999" customHeight="1">
      <c r="A9460" s="9" t="s">
        <v>41070</v>
      </c>
      <c r="B9460" s="9" t="s">
        <v>2728</v>
      </c>
      <c r="C9460" s="9" t="s">
        <v>38627</v>
      </c>
      <c r="D9460" s="9" t="s">
        <v>595</v>
      </c>
      <c r="E9460" s="9" t="s">
        <v>18</v>
      </c>
      <c r="F9460" s="10" t="s">
        <v>41071</v>
      </c>
      <c r="G9460" s="10" t="s">
        <v>40892</v>
      </c>
      <c r="H9460" s="9" t="s">
        <v>39347</v>
      </c>
      <c r="I9460" s="6">
        <v>44187</v>
      </c>
      <c r="K9460" s="9" t="s">
        <v>41072</v>
      </c>
    </row>
    <row r="9461" spans="1:12" ht="20.149999999999999" customHeight="1">
      <c r="A9461" s="9" t="s">
        <v>41073</v>
      </c>
      <c r="B9461" s="9" t="s">
        <v>2728</v>
      </c>
      <c r="C9461" s="9" t="s">
        <v>38627</v>
      </c>
      <c r="D9461" s="9" t="s">
        <v>595</v>
      </c>
      <c r="E9461" s="9" t="s">
        <v>18</v>
      </c>
      <c r="F9461" s="10" t="s">
        <v>41074</v>
      </c>
      <c r="G9461" s="10" t="s">
        <v>41075</v>
      </c>
      <c r="H9461" s="9" t="s">
        <v>41076</v>
      </c>
      <c r="I9461" s="6">
        <v>44187</v>
      </c>
      <c r="K9461" s="9" t="s">
        <v>41077</v>
      </c>
    </row>
    <row r="9462" spans="1:12" ht="20.149999999999999" customHeight="1">
      <c r="A9462" s="9" t="s">
        <v>41078</v>
      </c>
      <c r="B9462" s="9" t="s">
        <v>2728</v>
      </c>
      <c r="C9462" s="9" t="s">
        <v>38627</v>
      </c>
      <c r="D9462" s="9" t="s">
        <v>595</v>
      </c>
      <c r="E9462" s="9" t="s">
        <v>18</v>
      </c>
      <c r="F9462" s="10" t="s">
        <v>41079</v>
      </c>
      <c r="G9462" s="10" t="s">
        <v>40888</v>
      </c>
      <c r="H9462" s="9" t="s">
        <v>38756</v>
      </c>
      <c r="I9462" s="6">
        <v>44187</v>
      </c>
      <c r="K9462" s="9" t="s">
        <v>41080</v>
      </c>
    </row>
    <row r="9463" spans="1:12" ht="20.149999999999999" customHeight="1">
      <c r="A9463" s="9" t="s">
        <v>41081</v>
      </c>
      <c r="B9463" s="9" t="s">
        <v>2728</v>
      </c>
      <c r="C9463" s="9" t="s">
        <v>38627</v>
      </c>
      <c r="D9463" s="9" t="s">
        <v>595</v>
      </c>
      <c r="E9463" s="9" t="s">
        <v>18</v>
      </c>
      <c r="F9463" s="10" t="s">
        <v>41082</v>
      </c>
      <c r="G9463" s="10" t="s">
        <v>40356</v>
      </c>
      <c r="H9463" s="9" t="s">
        <v>40357</v>
      </c>
      <c r="I9463" s="6">
        <v>44187</v>
      </c>
      <c r="K9463" s="9" t="s">
        <v>41083</v>
      </c>
    </row>
    <row r="9464" spans="1:12" ht="20.149999999999999" customHeight="1">
      <c r="A9464" s="9" t="s">
        <v>41084</v>
      </c>
      <c r="B9464" s="9" t="s">
        <v>2728</v>
      </c>
      <c r="C9464" s="9" t="s">
        <v>38627</v>
      </c>
      <c r="D9464" s="9" t="s">
        <v>595</v>
      </c>
      <c r="E9464" s="9" t="s">
        <v>18</v>
      </c>
      <c r="F9464" s="10" t="s">
        <v>41085</v>
      </c>
      <c r="G9464" s="10" t="s">
        <v>40884</v>
      </c>
      <c r="H9464" s="9" t="s">
        <v>39389</v>
      </c>
      <c r="I9464" s="6">
        <v>44187</v>
      </c>
      <c r="K9464" s="9" t="s">
        <v>41086</v>
      </c>
    </row>
    <row r="9465" spans="1:12" ht="20.149999999999999" customHeight="1">
      <c r="A9465" s="9" t="s">
        <v>41087</v>
      </c>
      <c r="B9465" s="9" t="s">
        <v>2728</v>
      </c>
      <c r="C9465" s="9" t="s">
        <v>38627</v>
      </c>
      <c r="D9465" s="9" t="s">
        <v>595</v>
      </c>
      <c r="E9465" s="9" t="s">
        <v>18</v>
      </c>
      <c r="F9465" s="10" t="s">
        <v>41088</v>
      </c>
      <c r="G9465" s="10" t="s">
        <v>41089</v>
      </c>
      <c r="H9465" s="9" t="s">
        <v>40023</v>
      </c>
      <c r="I9465" s="6">
        <v>44187</v>
      </c>
      <c r="K9465" s="9" t="s">
        <v>41090</v>
      </c>
    </row>
    <row r="9466" spans="1:12" ht="20.149999999999999" customHeight="1">
      <c r="A9466" s="9" t="s">
        <v>41091</v>
      </c>
      <c r="B9466" s="9" t="s">
        <v>2728</v>
      </c>
      <c r="C9466" s="9" t="s">
        <v>38627</v>
      </c>
      <c r="D9466" s="9" t="s">
        <v>595</v>
      </c>
      <c r="E9466" s="9" t="s">
        <v>18</v>
      </c>
      <c r="F9466" s="10" t="s">
        <v>41092</v>
      </c>
      <c r="G9466" s="10" t="s">
        <v>40899</v>
      </c>
      <c r="H9466" s="9" t="s">
        <v>38710</v>
      </c>
      <c r="I9466" s="6">
        <v>44187</v>
      </c>
      <c r="K9466" s="9" t="s">
        <v>41093</v>
      </c>
    </row>
    <row r="9467" spans="1:12" ht="20.149999999999999" customHeight="1">
      <c r="A9467" s="9" t="s">
        <v>41094</v>
      </c>
      <c r="B9467" s="9" t="s">
        <v>2728</v>
      </c>
      <c r="C9467" s="9" t="s">
        <v>38627</v>
      </c>
      <c r="D9467" s="9" t="s">
        <v>595</v>
      </c>
      <c r="E9467" s="9" t="s">
        <v>18</v>
      </c>
      <c r="F9467" s="10" t="s">
        <v>41095</v>
      </c>
      <c r="G9467" s="10" t="s">
        <v>41096</v>
      </c>
      <c r="H9467" s="9" t="s">
        <v>41097</v>
      </c>
      <c r="I9467" s="6">
        <v>44187</v>
      </c>
      <c r="K9467" s="9" t="s">
        <v>41098</v>
      </c>
    </row>
    <row r="9468" spans="1:12" ht="20.149999999999999" customHeight="1">
      <c r="A9468" s="9" t="s">
        <v>41099</v>
      </c>
      <c r="B9468" s="9" t="s">
        <v>2728</v>
      </c>
      <c r="C9468" s="9" t="s">
        <v>38627</v>
      </c>
      <c r="D9468" s="9" t="s">
        <v>595</v>
      </c>
      <c r="E9468" s="9" t="s">
        <v>18</v>
      </c>
      <c r="F9468" s="10" t="s">
        <v>41100</v>
      </c>
      <c r="G9468" s="10" t="s">
        <v>41101</v>
      </c>
      <c r="H9468" s="9" t="s">
        <v>41102</v>
      </c>
      <c r="I9468" s="6">
        <v>44187</v>
      </c>
      <c r="K9468" s="9" t="s">
        <v>41103</v>
      </c>
    </row>
    <row r="9469" spans="1:12" ht="20.149999999999999" customHeight="1">
      <c r="A9469" s="9" t="s">
        <v>41104</v>
      </c>
      <c r="B9469" s="9" t="s">
        <v>2987</v>
      </c>
      <c r="C9469" s="9" t="s">
        <v>38627</v>
      </c>
      <c r="D9469" s="9" t="s">
        <v>17</v>
      </c>
      <c r="E9469" s="9" t="s">
        <v>18</v>
      </c>
      <c r="F9469" s="10" t="s">
        <v>41105</v>
      </c>
      <c r="G9469" s="10" t="s">
        <v>41106</v>
      </c>
      <c r="H9469" s="9" t="s">
        <v>40383</v>
      </c>
      <c r="I9469" s="6">
        <v>44187</v>
      </c>
      <c r="K9469" s="9" t="s">
        <v>41107</v>
      </c>
    </row>
    <row r="9470" spans="1:12" ht="20.149999999999999" customHeight="1">
      <c r="A9470" s="9" t="s">
        <v>41108</v>
      </c>
      <c r="B9470" s="9" t="s">
        <v>2997</v>
      </c>
      <c r="C9470" s="9" t="s">
        <v>38627</v>
      </c>
      <c r="D9470" s="9" t="s">
        <v>24</v>
      </c>
      <c r="E9470" s="9" t="s">
        <v>18</v>
      </c>
      <c r="F9470" s="10" t="s">
        <v>41109</v>
      </c>
      <c r="G9470" s="10" t="s">
        <v>41110</v>
      </c>
      <c r="H9470" s="9" t="s">
        <v>41111</v>
      </c>
      <c r="I9470" s="6">
        <v>44187</v>
      </c>
      <c r="K9470" s="9" t="s">
        <v>41112</v>
      </c>
    </row>
    <row r="9471" spans="1:12" ht="20.149999999999999" customHeight="1">
      <c r="A9471" s="9" t="s">
        <v>41113</v>
      </c>
      <c r="B9471" s="9" t="s">
        <v>3025</v>
      </c>
      <c r="C9471" s="9" t="s">
        <v>38627</v>
      </c>
      <c r="D9471" s="9" t="s">
        <v>24</v>
      </c>
      <c r="E9471" s="9" t="s">
        <v>18</v>
      </c>
      <c r="F9471" s="10" t="s">
        <v>41114</v>
      </c>
      <c r="G9471" s="10" t="s">
        <v>41115</v>
      </c>
      <c r="H9471" s="9" t="s">
        <v>39042</v>
      </c>
      <c r="I9471" s="6">
        <v>44187</v>
      </c>
      <c r="K9471" s="9" t="s">
        <v>41116</v>
      </c>
    </row>
    <row r="9472" spans="1:12" ht="20.149999999999999" customHeight="1">
      <c r="A9472" s="9" t="s">
        <v>41117</v>
      </c>
      <c r="B9472" s="9" t="s">
        <v>2987</v>
      </c>
      <c r="C9472" s="9" t="s">
        <v>38627</v>
      </c>
      <c r="D9472" s="9" t="s">
        <v>24</v>
      </c>
      <c r="E9472" s="9" t="s">
        <v>25</v>
      </c>
      <c r="F9472" s="10" t="s">
        <v>41118</v>
      </c>
      <c r="G9472" s="10" t="s">
        <v>41119</v>
      </c>
      <c r="H9472" s="9" t="s">
        <v>38861</v>
      </c>
      <c r="I9472" s="6">
        <v>44187</v>
      </c>
      <c r="J9472" s="6">
        <v>45047</v>
      </c>
      <c r="K9472" s="9" t="s">
        <v>41120</v>
      </c>
      <c r="L9472" s="4" t="s">
        <v>41121</v>
      </c>
    </row>
    <row r="9473" spans="1:12" ht="20.149999999999999" customHeight="1">
      <c r="A9473" s="9" t="s">
        <v>41122</v>
      </c>
      <c r="B9473" s="9" t="s">
        <v>2987</v>
      </c>
      <c r="C9473" s="9" t="s">
        <v>38627</v>
      </c>
      <c r="D9473" s="9" t="s">
        <v>24</v>
      </c>
      <c r="E9473" s="9" t="s">
        <v>18</v>
      </c>
      <c r="F9473" s="10" t="s">
        <v>41123</v>
      </c>
      <c r="G9473" s="10" t="s">
        <v>41124</v>
      </c>
      <c r="H9473" s="9" t="s">
        <v>41125</v>
      </c>
      <c r="I9473" s="6">
        <v>44187</v>
      </c>
      <c r="K9473" s="9" t="s">
        <v>41126</v>
      </c>
    </row>
    <row r="9474" spans="1:12" ht="20.149999999999999" customHeight="1">
      <c r="A9474" s="9" t="s">
        <v>41127</v>
      </c>
      <c r="B9474" s="9" t="s">
        <v>2987</v>
      </c>
      <c r="C9474" s="9" t="s">
        <v>38627</v>
      </c>
      <c r="D9474" s="9" t="s">
        <v>24</v>
      </c>
      <c r="E9474" s="9" t="s">
        <v>25</v>
      </c>
      <c r="F9474" s="10" t="s">
        <v>41128</v>
      </c>
      <c r="G9474" s="10" t="s">
        <v>41129</v>
      </c>
      <c r="H9474" s="9" t="s">
        <v>38861</v>
      </c>
      <c r="I9474" s="6">
        <v>44187</v>
      </c>
      <c r="J9474" s="6">
        <v>45047</v>
      </c>
      <c r="K9474" s="9" t="s">
        <v>41130</v>
      </c>
      <c r="L9474" s="4" t="s">
        <v>41121</v>
      </c>
    </row>
    <row r="9475" spans="1:12" ht="20.149999999999999" customHeight="1">
      <c r="A9475" s="9" t="s">
        <v>41131</v>
      </c>
      <c r="B9475" s="9" t="s">
        <v>2987</v>
      </c>
      <c r="C9475" s="9" t="s">
        <v>38627</v>
      </c>
      <c r="D9475" s="9" t="s">
        <v>24</v>
      </c>
      <c r="E9475" s="9" t="s">
        <v>18</v>
      </c>
      <c r="F9475" s="10" t="s">
        <v>41132</v>
      </c>
      <c r="G9475" s="10" t="s">
        <v>41133</v>
      </c>
      <c r="H9475" s="9" t="s">
        <v>39988</v>
      </c>
      <c r="I9475" s="6">
        <v>44187</v>
      </c>
      <c r="K9475" s="9" t="s">
        <v>41134</v>
      </c>
    </row>
    <row r="9476" spans="1:12" ht="20.149999999999999" customHeight="1">
      <c r="A9476" s="9" t="s">
        <v>41135</v>
      </c>
      <c r="B9476" s="9" t="s">
        <v>2987</v>
      </c>
      <c r="C9476" s="9" t="s">
        <v>38627</v>
      </c>
      <c r="D9476" s="9" t="s">
        <v>24</v>
      </c>
      <c r="E9476" s="9" t="s">
        <v>18</v>
      </c>
      <c r="F9476" s="10" t="s">
        <v>41136</v>
      </c>
      <c r="G9476" s="10" t="s">
        <v>41137</v>
      </c>
      <c r="H9476" s="9" t="s">
        <v>41138</v>
      </c>
      <c r="I9476" s="6">
        <v>44187</v>
      </c>
      <c r="K9476" s="9" t="s">
        <v>41139</v>
      </c>
    </row>
    <row r="9477" spans="1:12" ht="20.149999999999999" customHeight="1">
      <c r="A9477" s="9" t="s">
        <v>41140</v>
      </c>
      <c r="B9477" s="9" t="s">
        <v>2987</v>
      </c>
      <c r="C9477" s="9" t="s">
        <v>38627</v>
      </c>
      <c r="D9477" s="9" t="s">
        <v>24</v>
      </c>
      <c r="E9477" s="9" t="s">
        <v>18</v>
      </c>
      <c r="F9477" s="10" t="s">
        <v>41141</v>
      </c>
      <c r="G9477" s="10" t="s">
        <v>41142</v>
      </c>
      <c r="H9477" s="9" t="s">
        <v>41143</v>
      </c>
      <c r="I9477" s="6">
        <v>44187</v>
      </c>
      <c r="K9477" s="9" t="s">
        <v>41144</v>
      </c>
    </row>
    <row r="9478" spans="1:12" ht="20.149999999999999" customHeight="1">
      <c r="A9478" s="9" t="s">
        <v>41145</v>
      </c>
      <c r="B9478" s="9" t="s">
        <v>2987</v>
      </c>
      <c r="C9478" s="9" t="s">
        <v>38627</v>
      </c>
      <c r="D9478" s="9" t="s">
        <v>24</v>
      </c>
      <c r="E9478" s="9" t="s">
        <v>18</v>
      </c>
      <c r="F9478" s="10" t="s">
        <v>41146</v>
      </c>
      <c r="G9478" s="10" t="s">
        <v>41147</v>
      </c>
      <c r="H9478" s="9" t="s">
        <v>41148</v>
      </c>
      <c r="I9478" s="6">
        <v>44187</v>
      </c>
      <c r="K9478" s="9" t="s">
        <v>41149</v>
      </c>
    </row>
    <row r="9479" spans="1:12" ht="20.149999999999999" customHeight="1">
      <c r="A9479" s="9" t="s">
        <v>41150</v>
      </c>
      <c r="B9479" s="9" t="s">
        <v>2987</v>
      </c>
      <c r="C9479" s="9" t="s">
        <v>38627</v>
      </c>
      <c r="D9479" s="9" t="s">
        <v>24</v>
      </c>
      <c r="E9479" s="9" t="s">
        <v>18</v>
      </c>
      <c r="F9479" s="10" t="s">
        <v>41151</v>
      </c>
      <c r="G9479" s="10" t="s">
        <v>41152</v>
      </c>
      <c r="H9479" s="9" t="s">
        <v>38670</v>
      </c>
      <c r="I9479" s="6">
        <v>44187</v>
      </c>
      <c r="K9479" s="9" t="s">
        <v>41153</v>
      </c>
    </row>
    <row r="9480" spans="1:12" ht="20.149999999999999" customHeight="1">
      <c r="A9480" s="9" t="s">
        <v>41154</v>
      </c>
      <c r="B9480" s="9" t="s">
        <v>2987</v>
      </c>
      <c r="C9480" s="9" t="s">
        <v>38627</v>
      </c>
      <c r="D9480" s="9" t="s">
        <v>24</v>
      </c>
      <c r="E9480" s="9" t="s">
        <v>18</v>
      </c>
      <c r="F9480" s="10" t="s">
        <v>41155</v>
      </c>
      <c r="G9480" s="10" t="s">
        <v>41156</v>
      </c>
      <c r="H9480" s="9" t="s">
        <v>38660</v>
      </c>
      <c r="I9480" s="6">
        <v>44187</v>
      </c>
      <c r="K9480" s="9" t="s">
        <v>41157</v>
      </c>
    </row>
    <row r="9481" spans="1:12" ht="20.149999999999999" customHeight="1">
      <c r="A9481" s="9" t="s">
        <v>41121</v>
      </c>
      <c r="B9481" s="9" t="s">
        <v>2987</v>
      </c>
      <c r="C9481" s="9" t="s">
        <v>38627</v>
      </c>
      <c r="D9481" s="9" t="s">
        <v>24</v>
      </c>
      <c r="E9481" s="9" t="s">
        <v>18</v>
      </c>
      <c r="F9481" s="10" t="s">
        <v>41158</v>
      </c>
      <c r="G9481" s="10" t="s">
        <v>41119</v>
      </c>
      <c r="H9481" s="9" t="s">
        <v>38861</v>
      </c>
      <c r="I9481" s="6">
        <v>45047</v>
      </c>
    </row>
    <row r="9482" spans="1:12" ht="20.149999999999999" customHeight="1">
      <c r="A9482" s="9" t="s">
        <v>41159</v>
      </c>
      <c r="B9482" s="9" t="s">
        <v>3062</v>
      </c>
      <c r="C9482" s="9" t="s">
        <v>38627</v>
      </c>
      <c r="D9482" s="9" t="s">
        <v>24</v>
      </c>
      <c r="E9482" s="9" t="s">
        <v>18</v>
      </c>
      <c r="F9482" s="10" t="s">
        <v>41160</v>
      </c>
      <c r="G9482" s="10" t="s">
        <v>41161</v>
      </c>
      <c r="H9482" s="9" t="s">
        <v>38736</v>
      </c>
      <c r="I9482" s="6">
        <v>44187</v>
      </c>
      <c r="K9482" s="9" t="s">
        <v>41162</v>
      </c>
    </row>
    <row r="9483" spans="1:12" ht="20.149999999999999" customHeight="1">
      <c r="A9483" s="9" t="s">
        <v>41163</v>
      </c>
      <c r="B9483" s="9" t="s">
        <v>3062</v>
      </c>
      <c r="C9483" s="9" t="s">
        <v>38627</v>
      </c>
      <c r="D9483" s="9" t="s">
        <v>24</v>
      </c>
      <c r="E9483" s="9" t="s">
        <v>18</v>
      </c>
      <c r="F9483" s="10" t="s">
        <v>41164</v>
      </c>
      <c r="G9483" s="10" t="s">
        <v>41165</v>
      </c>
      <c r="H9483" s="9" t="s">
        <v>41166</v>
      </c>
      <c r="I9483" s="6">
        <v>44187</v>
      </c>
      <c r="K9483" s="9" t="s">
        <v>41167</v>
      </c>
    </row>
    <row r="9484" spans="1:12" ht="20.149999999999999" customHeight="1">
      <c r="A9484" s="9" t="s">
        <v>41168</v>
      </c>
      <c r="B9484" s="9" t="s">
        <v>3062</v>
      </c>
      <c r="C9484" s="9" t="s">
        <v>38627</v>
      </c>
      <c r="D9484" s="9" t="s">
        <v>24</v>
      </c>
      <c r="E9484" s="9" t="s">
        <v>18</v>
      </c>
      <c r="F9484" s="10" t="s">
        <v>41169</v>
      </c>
      <c r="G9484" s="10" t="s">
        <v>41170</v>
      </c>
      <c r="H9484" s="9" t="s">
        <v>41143</v>
      </c>
      <c r="I9484" s="6">
        <v>44187</v>
      </c>
      <c r="K9484" s="9" t="s">
        <v>41171</v>
      </c>
    </row>
    <row r="9485" spans="1:12" ht="20.149999999999999" customHeight="1">
      <c r="A9485" s="9" t="s">
        <v>41172</v>
      </c>
      <c r="B9485" s="9" t="s">
        <v>3062</v>
      </c>
      <c r="C9485" s="9" t="s">
        <v>38627</v>
      </c>
      <c r="D9485" s="9" t="s">
        <v>24</v>
      </c>
      <c r="E9485" s="9" t="s">
        <v>18</v>
      </c>
      <c r="F9485" s="10" t="s">
        <v>41173</v>
      </c>
      <c r="G9485" s="10" t="s">
        <v>41174</v>
      </c>
      <c r="H9485" s="9" t="s">
        <v>41175</v>
      </c>
      <c r="I9485" s="6">
        <v>44187</v>
      </c>
      <c r="K9485" s="9" t="s">
        <v>41176</v>
      </c>
    </row>
    <row r="9486" spans="1:12" ht="20.149999999999999" customHeight="1">
      <c r="A9486" s="9" t="s">
        <v>41177</v>
      </c>
      <c r="B9486" s="9" t="s">
        <v>3062</v>
      </c>
      <c r="C9486" s="9" t="s">
        <v>38627</v>
      </c>
      <c r="D9486" s="9" t="s">
        <v>24</v>
      </c>
      <c r="E9486" s="9" t="s">
        <v>18</v>
      </c>
      <c r="F9486" s="10" t="s">
        <v>41178</v>
      </c>
      <c r="G9486" s="10" t="s">
        <v>41179</v>
      </c>
      <c r="H9486" s="9" t="s">
        <v>41180</v>
      </c>
      <c r="I9486" s="6">
        <v>44187</v>
      </c>
      <c r="K9486" s="9" t="s">
        <v>41181</v>
      </c>
    </row>
    <row r="9487" spans="1:12" ht="20.149999999999999" customHeight="1">
      <c r="A9487" s="9" t="s">
        <v>41182</v>
      </c>
      <c r="B9487" s="9" t="s">
        <v>3062</v>
      </c>
      <c r="C9487" s="9" t="s">
        <v>38627</v>
      </c>
      <c r="D9487" s="9" t="s">
        <v>24</v>
      </c>
      <c r="E9487" s="9" t="s">
        <v>18</v>
      </c>
      <c r="F9487" s="10" t="s">
        <v>41183</v>
      </c>
      <c r="G9487" s="10" t="s">
        <v>41184</v>
      </c>
      <c r="H9487" s="9" t="s">
        <v>38906</v>
      </c>
      <c r="I9487" s="6">
        <v>44187</v>
      </c>
      <c r="K9487" s="9" t="s">
        <v>41185</v>
      </c>
    </row>
    <row r="9488" spans="1:12" ht="20.149999999999999" customHeight="1">
      <c r="A9488" s="9" t="s">
        <v>41186</v>
      </c>
      <c r="B9488" s="9" t="s">
        <v>3062</v>
      </c>
      <c r="C9488" s="9" t="s">
        <v>38627</v>
      </c>
      <c r="D9488" s="9" t="s">
        <v>595</v>
      </c>
      <c r="E9488" s="9" t="s">
        <v>25</v>
      </c>
      <c r="F9488" s="10" t="s">
        <v>41187</v>
      </c>
      <c r="G9488" s="10" t="s">
        <v>41188</v>
      </c>
      <c r="H9488" s="9" t="s">
        <v>41189</v>
      </c>
      <c r="I9488" s="6">
        <v>44187</v>
      </c>
      <c r="J9488" s="6">
        <v>44343</v>
      </c>
      <c r="K9488" s="9" t="s">
        <v>41190</v>
      </c>
    </row>
    <row r="9489" spans="1:11" ht="20.149999999999999" customHeight="1">
      <c r="A9489" s="9" t="s">
        <v>41191</v>
      </c>
      <c r="B9489" s="9" t="s">
        <v>3062</v>
      </c>
      <c r="C9489" s="9" t="s">
        <v>38627</v>
      </c>
      <c r="D9489" s="9" t="s">
        <v>595</v>
      </c>
      <c r="E9489" s="9" t="s">
        <v>18</v>
      </c>
      <c r="F9489" s="10" t="s">
        <v>41192</v>
      </c>
      <c r="G9489" s="10" t="s">
        <v>41193</v>
      </c>
      <c r="H9489" s="9" t="s">
        <v>38630</v>
      </c>
      <c r="I9489" s="6">
        <v>44187</v>
      </c>
      <c r="K9489" s="9" t="s">
        <v>41194</v>
      </c>
    </row>
    <row r="9490" spans="1:11" ht="20.149999999999999" customHeight="1">
      <c r="A9490" s="9" t="s">
        <v>41195</v>
      </c>
      <c r="B9490" s="9" t="s">
        <v>3062</v>
      </c>
      <c r="C9490" s="9" t="s">
        <v>38627</v>
      </c>
      <c r="D9490" s="9" t="s">
        <v>595</v>
      </c>
      <c r="E9490" s="9" t="s">
        <v>18</v>
      </c>
      <c r="F9490" s="10" t="s">
        <v>41196</v>
      </c>
      <c r="G9490" s="10" t="s">
        <v>41197</v>
      </c>
      <c r="H9490" s="9" t="s">
        <v>41198</v>
      </c>
      <c r="I9490" s="6">
        <v>44187</v>
      </c>
      <c r="K9490" s="9" t="s">
        <v>41199</v>
      </c>
    </row>
    <row r="9491" spans="1:11" ht="20.149999999999999" customHeight="1">
      <c r="A9491" s="9" t="s">
        <v>41200</v>
      </c>
      <c r="B9491" s="9" t="s">
        <v>3062</v>
      </c>
      <c r="C9491" s="9" t="s">
        <v>38627</v>
      </c>
      <c r="D9491" s="9" t="s">
        <v>595</v>
      </c>
      <c r="E9491" s="9" t="s">
        <v>25</v>
      </c>
      <c r="F9491" s="10" t="s">
        <v>41201</v>
      </c>
      <c r="G9491" s="10" t="s">
        <v>41202</v>
      </c>
      <c r="H9491" s="9" t="s">
        <v>41203</v>
      </c>
      <c r="I9491" s="6">
        <v>44187</v>
      </c>
      <c r="J9491" s="6">
        <v>46143</v>
      </c>
      <c r="K9491" s="9" t="s">
        <v>41204</v>
      </c>
    </row>
    <row r="9492" spans="1:11" ht="20.149999999999999" customHeight="1">
      <c r="A9492" s="9" t="s">
        <v>41205</v>
      </c>
      <c r="B9492" s="9" t="s">
        <v>3062</v>
      </c>
      <c r="C9492" s="9" t="s">
        <v>38627</v>
      </c>
      <c r="D9492" s="9" t="s">
        <v>595</v>
      </c>
      <c r="E9492" s="9" t="s">
        <v>25</v>
      </c>
      <c r="F9492" s="10" t="s">
        <v>41206</v>
      </c>
      <c r="G9492" s="10" t="s">
        <v>41207</v>
      </c>
      <c r="H9492" s="9" t="s">
        <v>38660</v>
      </c>
      <c r="I9492" s="6">
        <v>44187</v>
      </c>
      <c r="J9492" s="6">
        <v>45413</v>
      </c>
      <c r="K9492" s="9" t="s">
        <v>41208</v>
      </c>
    </row>
    <row r="9493" spans="1:11" ht="20.149999999999999" customHeight="1">
      <c r="A9493" s="9" t="s">
        <v>41209</v>
      </c>
      <c r="B9493" s="9" t="s">
        <v>3062</v>
      </c>
      <c r="C9493" s="9" t="s">
        <v>38627</v>
      </c>
      <c r="D9493" s="9" t="s">
        <v>595</v>
      </c>
      <c r="E9493" s="9" t="s">
        <v>18</v>
      </c>
      <c r="F9493" s="10" t="s">
        <v>41210</v>
      </c>
      <c r="G9493" s="10" t="s">
        <v>41211</v>
      </c>
      <c r="H9493" s="9" t="s">
        <v>38865</v>
      </c>
      <c r="I9493" s="6">
        <v>44187</v>
      </c>
      <c r="K9493" s="9" t="s">
        <v>41212</v>
      </c>
    </row>
    <row r="9494" spans="1:11" ht="20.149999999999999" customHeight="1">
      <c r="A9494" s="9" t="s">
        <v>41213</v>
      </c>
      <c r="B9494" s="9" t="s">
        <v>3062</v>
      </c>
      <c r="C9494" s="9" t="s">
        <v>38627</v>
      </c>
      <c r="D9494" s="9" t="s">
        <v>595</v>
      </c>
      <c r="E9494" s="9" t="s">
        <v>18</v>
      </c>
      <c r="F9494" s="10" t="s">
        <v>41214</v>
      </c>
      <c r="G9494" s="10" t="s">
        <v>41215</v>
      </c>
      <c r="H9494" s="9" t="s">
        <v>39372</v>
      </c>
      <c r="I9494" s="6">
        <v>44187</v>
      </c>
      <c r="K9494" s="9" t="s">
        <v>41216</v>
      </c>
    </row>
    <row r="9495" spans="1:11" ht="20.149999999999999" customHeight="1">
      <c r="A9495" s="9" t="s">
        <v>41217</v>
      </c>
      <c r="B9495" s="9" t="s">
        <v>3062</v>
      </c>
      <c r="C9495" s="9" t="s">
        <v>38627</v>
      </c>
      <c r="D9495" s="9" t="s">
        <v>595</v>
      </c>
      <c r="E9495" s="9" t="s">
        <v>18</v>
      </c>
      <c r="F9495" s="10" t="s">
        <v>41218</v>
      </c>
      <c r="G9495" s="10" t="s">
        <v>41219</v>
      </c>
      <c r="H9495" s="9" t="s">
        <v>40409</v>
      </c>
      <c r="I9495" s="6">
        <v>44187</v>
      </c>
      <c r="K9495" s="9" t="s">
        <v>41220</v>
      </c>
    </row>
    <row r="9496" spans="1:11" ht="20.149999999999999" customHeight="1">
      <c r="A9496" s="9" t="s">
        <v>41221</v>
      </c>
      <c r="B9496" s="9" t="s">
        <v>3062</v>
      </c>
      <c r="C9496" s="9" t="s">
        <v>38627</v>
      </c>
      <c r="D9496" s="9" t="s">
        <v>595</v>
      </c>
      <c r="E9496" s="9" t="s">
        <v>18</v>
      </c>
      <c r="F9496" s="10" t="s">
        <v>41222</v>
      </c>
      <c r="G9496" s="10" t="s">
        <v>41223</v>
      </c>
      <c r="H9496" s="9" t="s">
        <v>41203</v>
      </c>
      <c r="I9496" s="6">
        <v>44187</v>
      </c>
      <c r="K9496" s="9" t="s">
        <v>41224</v>
      </c>
    </row>
    <row r="9497" spans="1:11" ht="20.149999999999999" customHeight="1">
      <c r="A9497" s="9" t="s">
        <v>41225</v>
      </c>
      <c r="B9497" s="9" t="s">
        <v>3062</v>
      </c>
      <c r="C9497" s="9" t="s">
        <v>38627</v>
      </c>
      <c r="D9497" s="9" t="s">
        <v>595</v>
      </c>
      <c r="E9497" s="9" t="s">
        <v>18</v>
      </c>
      <c r="F9497" s="10" t="s">
        <v>41226</v>
      </c>
      <c r="G9497" s="10" t="s">
        <v>41227</v>
      </c>
      <c r="H9497" s="9" t="s">
        <v>39372</v>
      </c>
      <c r="I9497" s="6">
        <v>44187</v>
      </c>
      <c r="K9497" s="9" t="s">
        <v>41228</v>
      </c>
    </row>
    <row r="9498" spans="1:11" ht="20.149999999999999" customHeight="1">
      <c r="A9498" s="9" t="s">
        <v>41229</v>
      </c>
      <c r="B9498" s="9" t="s">
        <v>3062</v>
      </c>
      <c r="C9498" s="9" t="s">
        <v>38627</v>
      </c>
      <c r="D9498" s="9" t="s">
        <v>595</v>
      </c>
      <c r="E9498" s="9" t="s">
        <v>18</v>
      </c>
      <c r="F9498" s="10" t="s">
        <v>41230</v>
      </c>
      <c r="G9498" s="10" t="s">
        <v>41231</v>
      </c>
      <c r="H9498" s="9" t="s">
        <v>41232</v>
      </c>
      <c r="I9498" s="6">
        <v>44187</v>
      </c>
      <c r="K9498" s="9" t="s">
        <v>41233</v>
      </c>
    </row>
    <row r="9499" spans="1:11" ht="20.149999999999999" customHeight="1">
      <c r="A9499" s="9" t="s">
        <v>41234</v>
      </c>
      <c r="B9499" s="9" t="s">
        <v>3062</v>
      </c>
      <c r="C9499" s="9" t="s">
        <v>38627</v>
      </c>
      <c r="D9499" s="9" t="s">
        <v>595</v>
      </c>
      <c r="E9499" s="9" t="s">
        <v>18</v>
      </c>
      <c r="F9499" s="10" t="s">
        <v>41235</v>
      </c>
      <c r="G9499" s="10" t="s">
        <v>41236</v>
      </c>
      <c r="H9499" s="9" t="s">
        <v>40661</v>
      </c>
      <c r="I9499" s="6">
        <v>44187</v>
      </c>
      <c r="K9499" s="9" t="s">
        <v>41237</v>
      </c>
    </row>
    <row r="9500" spans="1:11" ht="20.149999999999999" customHeight="1">
      <c r="A9500" s="9" t="s">
        <v>41238</v>
      </c>
      <c r="B9500" s="9" t="s">
        <v>3062</v>
      </c>
      <c r="C9500" s="9" t="s">
        <v>38627</v>
      </c>
      <c r="D9500" s="9" t="s">
        <v>595</v>
      </c>
      <c r="E9500" s="9" t="s">
        <v>18</v>
      </c>
      <c r="F9500" s="10" t="s">
        <v>41239</v>
      </c>
      <c r="G9500" s="10" t="s">
        <v>40351</v>
      </c>
      <c r="H9500" s="9" t="s">
        <v>40352</v>
      </c>
      <c r="I9500" s="6">
        <v>44187</v>
      </c>
      <c r="K9500" s="9" t="s">
        <v>41240</v>
      </c>
    </row>
    <row r="9501" spans="1:11" ht="20.149999999999999" customHeight="1">
      <c r="A9501" s="9" t="s">
        <v>41241</v>
      </c>
      <c r="B9501" s="9" t="s">
        <v>3062</v>
      </c>
      <c r="C9501" s="9" t="s">
        <v>38627</v>
      </c>
      <c r="D9501" s="9" t="s">
        <v>595</v>
      </c>
      <c r="E9501" s="9" t="s">
        <v>18</v>
      </c>
      <c r="F9501" s="10" t="s">
        <v>41242</v>
      </c>
      <c r="G9501" s="10" t="s">
        <v>41243</v>
      </c>
      <c r="H9501" s="9" t="s">
        <v>41244</v>
      </c>
      <c r="I9501" s="6">
        <v>44187</v>
      </c>
      <c r="K9501" s="9" t="s">
        <v>41245</v>
      </c>
    </row>
    <row r="9502" spans="1:11" ht="20.149999999999999" customHeight="1">
      <c r="A9502" s="9" t="s">
        <v>41246</v>
      </c>
      <c r="B9502" s="9" t="s">
        <v>3062</v>
      </c>
      <c r="C9502" s="9" t="s">
        <v>38627</v>
      </c>
      <c r="D9502" s="9" t="s">
        <v>595</v>
      </c>
      <c r="E9502" s="9" t="s">
        <v>18</v>
      </c>
      <c r="F9502" s="10" t="s">
        <v>41247</v>
      </c>
      <c r="G9502" s="10" t="s">
        <v>41248</v>
      </c>
      <c r="H9502" s="9" t="s">
        <v>41249</v>
      </c>
      <c r="I9502" s="6">
        <v>44187</v>
      </c>
      <c r="K9502" s="9" t="s">
        <v>41250</v>
      </c>
    </row>
    <row r="9503" spans="1:11" ht="20.149999999999999" customHeight="1">
      <c r="A9503" s="9" t="s">
        <v>41251</v>
      </c>
      <c r="B9503" s="9" t="s">
        <v>3062</v>
      </c>
      <c r="C9503" s="9" t="s">
        <v>38627</v>
      </c>
      <c r="D9503" s="9" t="s">
        <v>595</v>
      </c>
      <c r="E9503" s="9" t="s">
        <v>18</v>
      </c>
      <c r="F9503" s="10" t="s">
        <v>41252</v>
      </c>
      <c r="G9503" s="10" t="s">
        <v>41223</v>
      </c>
      <c r="H9503" s="9" t="s">
        <v>41203</v>
      </c>
      <c r="I9503" s="6">
        <v>44187</v>
      </c>
      <c r="K9503" s="9" t="s">
        <v>41253</v>
      </c>
    </row>
    <row r="9504" spans="1:11" ht="20.149999999999999" customHeight="1">
      <c r="A9504" s="9" t="s">
        <v>41254</v>
      </c>
      <c r="B9504" s="9" t="s">
        <v>3062</v>
      </c>
      <c r="C9504" s="9" t="s">
        <v>38627</v>
      </c>
      <c r="D9504" s="9" t="s">
        <v>595</v>
      </c>
      <c r="E9504" s="9" t="s">
        <v>18</v>
      </c>
      <c r="F9504" s="10" t="s">
        <v>41255</v>
      </c>
      <c r="G9504" s="10" t="s">
        <v>41256</v>
      </c>
      <c r="H9504" s="9" t="s">
        <v>41257</v>
      </c>
      <c r="I9504" s="6">
        <v>44187</v>
      </c>
      <c r="K9504" s="9" t="s">
        <v>41258</v>
      </c>
    </row>
    <row r="9505" spans="1:11" ht="20.149999999999999" customHeight="1">
      <c r="A9505" s="9" t="s">
        <v>41259</v>
      </c>
      <c r="B9505" s="9" t="s">
        <v>3062</v>
      </c>
      <c r="C9505" s="9" t="s">
        <v>38627</v>
      </c>
      <c r="D9505" s="9" t="s">
        <v>595</v>
      </c>
      <c r="E9505" s="9" t="s">
        <v>18</v>
      </c>
      <c r="F9505" s="10" t="s">
        <v>41260</v>
      </c>
      <c r="G9505" s="10" t="s">
        <v>40483</v>
      </c>
      <c r="H9505" s="9" t="s">
        <v>39549</v>
      </c>
      <c r="I9505" s="6">
        <v>45047</v>
      </c>
    </row>
    <row r="9506" spans="1:11" ht="20.149999999999999" customHeight="1">
      <c r="A9506" s="9" t="s">
        <v>108173</v>
      </c>
      <c r="B9506" s="9" t="s">
        <v>3062</v>
      </c>
      <c r="C9506" s="9" t="s">
        <v>38627</v>
      </c>
      <c r="D9506" s="9" t="s">
        <v>595</v>
      </c>
      <c r="E9506" s="9" t="s">
        <v>18</v>
      </c>
      <c r="F9506" s="10" t="s">
        <v>108174</v>
      </c>
      <c r="G9506" s="10" t="s">
        <v>41202</v>
      </c>
      <c r="H9506" s="9" t="s">
        <v>41203</v>
      </c>
      <c r="I9506" s="6">
        <v>46143</v>
      </c>
    </row>
    <row r="9507" spans="1:11" ht="20.149999999999999" customHeight="1">
      <c r="A9507" s="9" t="s">
        <v>108175</v>
      </c>
      <c r="B9507" s="9" t="s">
        <v>3062</v>
      </c>
      <c r="C9507" s="9" t="s">
        <v>38627</v>
      </c>
      <c r="D9507" s="9" t="s">
        <v>595</v>
      </c>
      <c r="E9507" s="9" t="s">
        <v>18</v>
      </c>
      <c r="F9507" s="10" t="s">
        <v>108176</v>
      </c>
      <c r="G9507" s="10" t="s">
        <v>108177</v>
      </c>
      <c r="H9507" s="9" t="s">
        <v>39188</v>
      </c>
      <c r="I9507" s="6">
        <v>46143</v>
      </c>
    </row>
    <row r="9508" spans="1:11" ht="20.149999999999999" customHeight="1">
      <c r="A9508" s="9" t="s">
        <v>41261</v>
      </c>
      <c r="B9508" s="9" t="s">
        <v>3167</v>
      </c>
      <c r="C9508" s="9" t="s">
        <v>38627</v>
      </c>
      <c r="D9508" s="9" t="s">
        <v>595</v>
      </c>
      <c r="E9508" s="9" t="s">
        <v>25</v>
      </c>
      <c r="F9508" s="10" t="s">
        <v>41262</v>
      </c>
      <c r="G9508" s="10" t="s">
        <v>41263</v>
      </c>
      <c r="H9508" s="9" t="s">
        <v>38645</v>
      </c>
      <c r="I9508" s="6">
        <v>44187</v>
      </c>
      <c r="J9508" s="6">
        <v>44343</v>
      </c>
      <c r="K9508" s="9" t="s">
        <v>41264</v>
      </c>
    </row>
    <row r="9509" spans="1:11" ht="20.149999999999999" customHeight="1">
      <c r="A9509" s="9" t="s">
        <v>41265</v>
      </c>
      <c r="B9509" s="9" t="s">
        <v>3167</v>
      </c>
      <c r="C9509" s="9" t="s">
        <v>38627</v>
      </c>
      <c r="D9509" s="9" t="s">
        <v>595</v>
      </c>
      <c r="E9509" s="9" t="s">
        <v>18</v>
      </c>
      <c r="F9509" s="10" t="s">
        <v>41266</v>
      </c>
      <c r="G9509" s="10" t="s">
        <v>41267</v>
      </c>
      <c r="H9509" s="9" t="s">
        <v>41268</v>
      </c>
      <c r="I9509" s="6">
        <v>44187</v>
      </c>
      <c r="K9509" s="9" t="s">
        <v>41269</v>
      </c>
    </row>
    <row r="9510" spans="1:11" ht="20.149999999999999" customHeight="1">
      <c r="A9510" s="9" t="s">
        <v>41270</v>
      </c>
      <c r="B9510" s="9" t="s">
        <v>3167</v>
      </c>
      <c r="C9510" s="9" t="s">
        <v>38627</v>
      </c>
      <c r="D9510" s="9" t="s">
        <v>595</v>
      </c>
      <c r="E9510" s="9" t="s">
        <v>18</v>
      </c>
      <c r="F9510" s="10" t="s">
        <v>41271</v>
      </c>
      <c r="G9510" s="10" t="s">
        <v>41272</v>
      </c>
      <c r="H9510" s="9" t="s">
        <v>39426</v>
      </c>
      <c r="I9510" s="6">
        <v>44187</v>
      </c>
      <c r="K9510" s="9" t="s">
        <v>41273</v>
      </c>
    </row>
    <row r="9511" spans="1:11" ht="20.149999999999999" customHeight="1">
      <c r="A9511" s="9" t="s">
        <v>41274</v>
      </c>
      <c r="B9511" s="9" t="s">
        <v>3167</v>
      </c>
      <c r="C9511" s="9" t="s">
        <v>38627</v>
      </c>
      <c r="D9511" s="9" t="s">
        <v>595</v>
      </c>
      <c r="E9511" s="9" t="s">
        <v>18</v>
      </c>
      <c r="F9511" s="10" t="s">
        <v>41275</v>
      </c>
      <c r="G9511" s="10" t="s">
        <v>41276</v>
      </c>
      <c r="H9511" s="9" t="s">
        <v>39372</v>
      </c>
      <c r="I9511" s="6">
        <v>44187</v>
      </c>
      <c r="K9511" s="9" t="s">
        <v>41277</v>
      </c>
    </row>
    <row r="9512" spans="1:11" ht="20.149999999999999" customHeight="1">
      <c r="A9512" s="9" t="s">
        <v>41278</v>
      </c>
      <c r="B9512" s="9" t="s">
        <v>3167</v>
      </c>
      <c r="C9512" s="9" t="s">
        <v>38627</v>
      </c>
      <c r="D9512" s="9" t="s">
        <v>595</v>
      </c>
      <c r="E9512" s="9" t="s">
        <v>18</v>
      </c>
      <c r="F9512" s="10" t="s">
        <v>41279</v>
      </c>
      <c r="G9512" s="10" t="s">
        <v>41280</v>
      </c>
      <c r="H9512" s="9" t="s">
        <v>39019</v>
      </c>
      <c r="I9512" s="6">
        <v>44187</v>
      </c>
      <c r="K9512" s="9" t="s">
        <v>41281</v>
      </c>
    </row>
    <row r="9513" spans="1:11" ht="20.149999999999999" customHeight="1">
      <c r="A9513" s="9" t="s">
        <v>41282</v>
      </c>
      <c r="B9513" s="9" t="s">
        <v>3167</v>
      </c>
      <c r="C9513" s="9" t="s">
        <v>38627</v>
      </c>
      <c r="D9513" s="9" t="s">
        <v>595</v>
      </c>
      <c r="E9513" s="9" t="s">
        <v>18</v>
      </c>
      <c r="F9513" s="10" t="s">
        <v>41283</v>
      </c>
      <c r="G9513" s="10" t="s">
        <v>41284</v>
      </c>
      <c r="H9513" s="9" t="s">
        <v>39038</v>
      </c>
      <c r="I9513" s="6">
        <v>44187</v>
      </c>
      <c r="K9513" s="9" t="s">
        <v>41285</v>
      </c>
    </row>
    <row r="9514" spans="1:11" ht="20.149999999999999" customHeight="1">
      <c r="A9514" s="9" t="s">
        <v>41286</v>
      </c>
      <c r="B9514" s="9" t="s">
        <v>3167</v>
      </c>
      <c r="C9514" s="9" t="s">
        <v>38627</v>
      </c>
      <c r="D9514" s="9" t="s">
        <v>595</v>
      </c>
      <c r="E9514" s="9" t="s">
        <v>25</v>
      </c>
      <c r="F9514" s="10" t="s">
        <v>41287</v>
      </c>
      <c r="G9514" s="10" t="s">
        <v>41288</v>
      </c>
      <c r="H9514" s="9" t="s">
        <v>39412</v>
      </c>
      <c r="I9514" s="6">
        <v>44187</v>
      </c>
      <c r="J9514" s="6">
        <v>44343</v>
      </c>
      <c r="K9514" s="9" t="s">
        <v>41289</v>
      </c>
    </row>
    <row r="9515" spans="1:11" ht="20.149999999999999" customHeight="1">
      <c r="A9515" s="9" t="s">
        <v>41290</v>
      </c>
      <c r="B9515" s="9" t="s">
        <v>3167</v>
      </c>
      <c r="C9515" s="9" t="s">
        <v>38627</v>
      </c>
      <c r="D9515" s="9" t="s">
        <v>595</v>
      </c>
      <c r="E9515" s="9" t="s">
        <v>18</v>
      </c>
      <c r="F9515" s="10" t="s">
        <v>41291</v>
      </c>
      <c r="G9515" s="10" t="s">
        <v>41292</v>
      </c>
      <c r="H9515" s="9" t="s">
        <v>39004</v>
      </c>
      <c r="I9515" s="6">
        <v>44187</v>
      </c>
      <c r="K9515" s="9" t="s">
        <v>41293</v>
      </c>
    </row>
    <row r="9516" spans="1:11" ht="20.149999999999999" customHeight="1">
      <c r="A9516" s="9" t="s">
        <v>41294</v>
      </c>
      <c r="B9516" s="9" t="s">
        <v>3167</v>
      </c>
      <c r="C9516" s="9" t="s">
        <v>38627</v>
      </c>
      <c r="D9516" s="9" t="s">
        <v>595</v>
      </c>
      <c r="E9516" s="9" t="s">
        <v>25</v>
      </c>
      <c r="F9516" s="10" t="s">
        <v>41295</v>
      </c>
      <c r="G9516" s="10" t="s">
        <v>41296</v>
      </c>
      <c r="H9516" s="9" t="s">
        <v>41232</v>
      </c>
      <c r="I9516" s="6">
        <v>44187</v>
      </c>
      <c r="J9516" s="6">
        <v>44343</v>
      </c>
      <c r="K9516" s="9" t="s">
        <v>41297</v>
      </c>
    </row>
    <row r="9517" spans="1:11" ht="20.149999999999999" customHeight="1">
      <c r="A9517" s="9" t="s">
        <v>41298</v>
      </c>
      <c r="B9517" s="9" t="s">
        <v>3167</v>
      </c>
      <c r="C9517" s="9" t="s">
        <v>38627</v>
      </c>
      <c r="D9517" s="9" t="s">
        <v>595</v>
      </c>
      <c r="E9517" s="9" t="s">
        <v>18</v>
      </c>
      <c r="F9517" s="10" t="s">
        <v>41299</v>
      </c>
      <c r="G9517" s="10" t="s">
        <v>41300</v>
      </c>
      <c r="H9517" s="9" t="s">
        <v>38837</v>
      </c>
      <c r="I9517" s="6">
        <v>44187</v>
      </c>
      <c r="K9517" s="9" t="s">
        <v>41301</v>
      </c>
    </row>
    <row r="9518" spans="1:11" ht="20.149999999999999" customHeight="1">
      <c r="A9518" s="9" t="s">
        <v>41302</v>
      </c>
      <c r="B9518" s="9" t="s">
        <v>3167</v>
      </c>
      <c r="C9518" s="9" t="s">
        <v>38627</v>
      </c>
      <c r="D9518" s="9" t="s">
        <v>595</v>
      </c>
      <c r="E9518" s="9" t="s">
        <v>25</v>
      </c>
      <c r="F9518" s="10" t="s">
        <v>41303</v>
      </c>
      <c r="G9518" s="10" t="s">
        <v>41304</v>
      </c>
      <c r="H9518" s="9" t="s">
        <v>40851</v>
      </c>
      <c r="I9518" s="6">
        <v>44187</v>
      </c>
      <c r="J9518" s="6">
        <v>46143</v>
      </c>
      <c r="K9518" s="9" t="s">
        <v>41305</v>
      </c>
    </row>
    <row r="9519" spans="1:11" ht="20.149999999999999" customHeight="1">
      <c r="A9519" s="9" t="s">
        <v>41306</v>
      </c>
      <c r="B9519" s="9" t="s">
        <v>3167</v>
      </c>
      <c r="C9519" s="9" t="s">
        <v>38627</v>
      </c>
      <c r="D9519" s="9" t="s">
        <v>595</v>
      </c>
      <c r="E9519" s="9" t="s">
        <v>25</v>
      </c>
      <c r="F9519" s="10" t="s">
        <v>41307</v>
      </c>
      <c r="G9519" s="10" t="s">
        <v>41308</v>
      </c>
      <c r="H9519" s="9" t="s">
        <v>38846</v>
      </c>
      <c r="I9519" s="6">
        <v>44187</v>
      </c>
      <c r="J9519" s="6">
        <v>46143</v>
      </c>
      <c r="K9519" s="9" t="s">
        <v>41309</v>
      </c>
    </row>
    <row r="9520" spans="1:11" ht="20.149999999999999" customHeight="1">
      <c r="A9520" s="9" t="s">
        <v>41310</v>
      </c>
      <c r="B9520" s="9" t="s">
        <v>3167</v>
      </c>
      <c r="C9520" s="9" t="s">
        <v>38627</v>
      </c>
      <c r="D9520" s="9" t="s">
        <v>595</v>
      </c>
      <c r="E9520" s="9" t="s">
        <v>18</v>
      </c>
      <c r="F9520" s="10" t="s">
        <v>41311</v>
      </c>
      <c r="G9520" s="10" t="s">
        <v>41312</v>
      </c>
      <c r="H9520" s="9" t="s">
        <v>41313</v>
      </c>
      <c r="I9520" s="6">
        <v>44187</v>
      </c>
      <c r="K9520" s="9" t="s">
        <v>41314</v>
      </c>
    </row>
    <row r="9521" spans="1:11" ht="20.149999999999999" customHeight="1">
      <c r="A9521" s="9" t="s">
        <v>41315</v>
      </c>
      <c r="B9521" s="9" t="s">
        <v>3167</v>
      </c>
      <c r="C9521" s="9" t="s">
        <v>38627</v>
      </c>
      <c r="D9521" s="9" t="s">
        <v>595</v>
      </c>
      <c r="E9521" s="9" t="s">
        <v>18</v>
      </c>
      <c r="F9521" s="10" t="s">
        <v>41316</v>
      </c>
      <c r="G9521" s="10" t="s">
        <v>41317</v>
      </c>
      <c r="H9521" s="9" t="s">
        <v>41318</v>
      </c>
      <c r="I9521" s="6">
        <v>44187</v>
      </c>
      <c r="K9521" s="9" t="s">
        <v>41319</v>
      </c>
    </row>
    <row r="9522" spans="1:11" ht="20.149999999999999" customHeight="1">
      <c r="A9522" s="9" t="s">
        <v>41320</v>
      </c>
      <c r="B9522" s="9" t="s">
        <v>3167</v>
      </c>
      <c r="C9522" s="9" t="s">
        <v>38627</v>
      </c>
      <c r="D9522" s="9" t="s">
        <v>595</v>
      </c>
      <c r="E9522" s="9" t="s">
        <v>18</v>
      </c>
      <c r="F9522" s="10" t="s">
        <v>41321</v>
      </c>
      <c r="G9522" s="10" t="s">
        <v>41322</v>
      </c>
      <c r="H9522" s="9" t="s">
        <v>39621</v>
      </c>
      <c r="I9522" s="6">
        <v>44187</v>
      </c>
      <c r="K9522" s="9" t="s">
        <v>41323</v>
      </c>
    </row>
    <row r="9523" spans="1:11" ht="20.149999999999999" customHeight="1">
      <c r="A9523" s="9" t="s">
        <v>41324</v>
      </c>
      <c r="B9523" s="9" t="s">
        <v>3167</v>
      </c>
      <c r="C9523" s="9" t="s">
        <v>38627</v>
      </c>
      <c r="D9523" s="9" t="s">
        <v>595</v>
      </c>
      <c r="E9523" s="9" t="s">
        <v>18</v>
      </c>
      <c r="F9523" s="10" t="s">
        <v>41325</v>
      </c>
      <c r="G9523" s="10" t="s">
        <v>41326</v>
      </c>
      <c r="H9523" s="9" t="s">
        <v>41313</v>
      </c>
      <c r="I9523" s="6">
        <v>44187</v>
      </c>
      <c r="K9523" s="9" t="s">
        <v>41327</v>
      </c>
    </row>
    <row r="9524" spans="1:11" ht="20.149999999999999" customHeight="1">
      <c r="A9524" s="9" t="s">
        <v>41328</v>
      </c>
      <c r="B9524" s="9" t="s">
        <v>3167</v>
      </c>
      <c r="C9524" s="9" t="s">
        <v>38627</v>
      </c>
      <c r="D9524" s="9" t="s">
        <v>595</v>
      </c>
      <c r="E9524" s="9" t="s">
        <v>18</v>
      </c>
      <c r="F9524" s="10" t="s">
        <v>41329</v>
      </c>
      <c r="G9524" s="10" t="s">
        <v>41330</v>
      </c>
      <c r="H9524" s="9" t="s">
        <v>38736</v>
      </c>
      <c r="I9524" s="6">
        <v>44187</v>
      </c>
      <c r="K9524" s="9" t="s">
        <v>41331</v>
      </c>
    </row>
    <row r="9525" spans="1:11" ht="20.149999999999999" customHeight="1">
      <c r="A9525" s="9" t="s">
        <v>41332</v>
      </c>
      <c r="B9525" s="9" t="s">
        <v>3167</v>
      </c>
      <c r="C9525" s="9" t="s">
        <v>38627</v>
      </c>
      <c r="D9525" s="9" t="s">
        <v>595</v>
      </c>
      <c r="E9525" s="9" t="s">
        <v>25</v>
      </c>
      <c r="F9525" s="10" t="s">
        <v>41333</v>
      </c>
      <c r="G9525" s="10" t="s">
        <v>41334</v>
      </c>
      <c r="H9525" s="9" t="s">
        <v>41335</v>
      </c>
      <c r="I9525" s="6">
        <v>44187</v>
      </c>
      <c r="J9525" s="6">
        <v>46143</v>
      </c>
      <c r="K9525" s="9" t="s">
        <v>41336</v>
      </c>
    </row>
    <row r="9526" spans="1:11" ht="20.149999999999999" customHeight="1">
      <c r="A9526" s="9" t="s">
        <v>41337</v>
      </c>
      <c r="B9526" s="9" t="s">
        <v>3167</v>
      </c>
      <c r="C9526" s="9" t="s">
        <v>38627</v>
      </c>
      <c r="D9526" s="9" t="s">
        <v>595</v>
      </c>
      <c r="E9526" s="9" t="s">
        <v>25</v>
      </c>
      <c r="F9526" s="10" t="s">
        <v>41338</v>
      </c>
      <c r="G9526" s="10" t="s">
        <v>41339</v>
      </c>
      <c r="H9526" s="9" t="s">
        <v>41340</v>
      </c>
      <c r="I9526" s="6">
        <v>44187</v>
      </c>
      <c r="J9526" s="6">
        <v>44343</v>
      </c>
      <c r="K9526" s="9" t="s">
        <v>41341</v>
      </c>
    </row>
    <row r="9527" spans="1:11" ht="20.149999999999999" customHeight="1">
      <c r="A9527" s="9" t="s">
        <v>41342</v>
      </c>
      <c r="B9527" s="9" t="s">
        <v>3167</v>
      </c>
      <c r="C9527" s="9" t="s">
        <v>38627</v>
      </c>
      <c r="D9527" s="9" t="s">
        <v>595</v>
      </c>
      <c r="E9527" s="9" t="s">
        <v>18</v>
      </c>
      <c r="F9527" s="10" t="s">
        <v>41343</v>
      </c>
      <c r="G9527" s="10" t="s">
        <v>41344</v>
      </c>
      <c r="H9527" s="9" t="s">
        <v>39668</v>
      </c>
      <c r="I9527" s="6">
        <v>44187</v>
      </c>
      <c r="K9527" s="9" t="s">
        <v>41345</v>
      </c>
    </row>
    <row r="9528" spans="1:11" ht="20.149999999999999" customHeight="1">
      <c r="A9528" s="9" t="s">
        <v>41346</v>
      </c>
      <c r="B9528" s="9" t="s">
        <v>3167</v>
      </c>
      <c r="C9528" s="9" t="s">
        <v>38627</v>
      </c>
      <c r="D9528" s="9" t="s">
        <v>595</v>
      </c>
      <c r="E9528" s="9" t="s">
        <v>18</v>
      </c>
      <c r="F9528" s="10" t="s">
        <v>41347</v>
      </c>
      <c r="G9528" s="10" t="s">
        <v>41348</v>
      </c>
      <c r="H9528" s="9" t="s">
        <v>41349</v>
      </c>
      <c r="I9528" s="6">
        <v>44187</v>
      </c>
      <c r="K9528" s="9" t="s">
        <v>41350</v>
      </c>
    </row>
    <row r="9529" spans="1:11" ht="20.149999999999999" customHeight="1">
      <c r="A9529" s="9" t="s">
        <v>41351</v>
      </c>
      <c r="B9529" s="9" t="s">
        <v>3167</v>
      </c>
      <c r="C9529" s="9" t="s">
        <v>38627</v>
      </c>
      <c r="D9529" s="9" t="s">
        <v>595</v>
      </c>
      <c r="E9529" s="9" t="s">
        <v>18</v>
      </c>
      <c r="F9529" s="10" t="s">
        <v>41352</v>
      </c>
      <c r="G9529" s="10" t="s">
        <v>41353</v>
      </c>
      <c r="H9529" s="9" t="s">
        <v>39806</v>
      </c>
      <c r="I9529" s="6">
        <v>44187</v>
      </c>
      <c r="K9529" s="9" t="s">
        <v>41354</v>
      </c>
    </row>
    <row r="9530" spans="1:11" ht="20.149999999999999" customHeight="1">
      <c r="A9530" s="9" t="s">
        <v>41355</v>
      </c>
      <c r="B9530" s="9" t="s">
        <v>3167</v>
      </c>
      <c r="C9530" s="9" t="s">
        <v>38627</v>
      </c>
      <c r="D9530" s="9" t="s">
        <v>595</v>
      </c>
      <c r="E9530" s="9" t="s">
        <v>25</v>
      </c>
      <c r="F9530" s="10" t="s">
        <v>41356</v>
      </c>
      <c r="G9530" s="10" t="s">
        <v>41357</v>
      </c>
      <c r="H9530" s="9" t="s">
        <v>41358</v>
      </c>
      <c r="I9530" s="6">
        <v>44187</v>
      </c>
      <c r="J9530" s="6">
        <v>44343</v>
      </c>
      <c r="K9530" s="9" t="s">
        <v>41359</v>
      </c>
    </row>
    <row r="9531" spans="1:11" ht="20.149999999999999" customHeight="1">
      <c r="A9531" s="9" t="s">
        <v>41360</v>
      </c>
      <c r="B9531" s="9" t="s">
        <v>3167</v>
      </c>
      <c r="C9531" s="9" t="s">
        <v>38627</v>
      </c>
      <c r="D9531" s="9" t="s">
        <v>595</v>
      </c>
      <c r="E9531" s="9" t="s">
        <v>18</v>
      </c>
      <c r="F9531" s="10" t="s">
        <v>41361</v>
      </c>
      <c r="G9531" s="10" t="s">
        <v>41362</v>
      </c>
      <c r="H9531" s="9" t="s">
        <v>38806</v>
      </c>
      <c r="I9531" s="6">
        <v>44187</v>
      </c>
      <c r="K9531" s="9" t="s">
        <v>41363</v>
      </c>
    </row>
    <row r="9532" spans="1:11" ht="20.149999999999999" customHeight="1">
      <c r="A9532" s="9" t="s">
        <v>41364</v>
      </c>
      <c r="B9532" s="9" t="s">
        <v>3167</v>
      </c>
      <c r="C9532" s="9" t="s">
        <v>38627</v>
      </c>
      <c r="D9532" s="9" t="s">
        <v>595</v>
      </c>
      <c r="E9532" s="9" t="s">
        <v>18</v>
      </c>
      <c r="F9532" s="10" t="s">
        <v>41365</v>
      </c>
      <c r="G9532" s="10" t="s">
        <v>41366</v>
      </c>
      <c r="H9532" s="9" t="s">
        <v>38806</v>
      </c>
      <c r="I9532" s="6">
        <v>44187</v>
      </c>
      <c r="K9532" s="9" t="s">
        <v>41367</v>
      </c>
    </row>
    <row r="9533" spans="1:11" ht="20.149999999999999" customHeight="1">
      <c r="A9533" s="9" t="s">
        <v>41368</v>
      </c>
      <c r="B9533" s="9" t="s">
        <v>3167</v>
      </c>
      <c r="C9533" s="9" t="s">
        <v>38627</v>
      </c>
      <c r="D9533" s="9" t="s">
        <v>595</v>
      </c>
      <c r="E9533" s="9" t="s">
        <v>18</v>
      </c>
      <c r="F9533" s="10" t="s">
        <v>41369</v>
      </c>
      <c r="G9533" s="10" t="s">
        <v>41370</v>
      </c>
      <c r="H9533" s="9" t="s">
        <v>41371</v>
      </c>
      <c r="I9533" s="6">
        <v>44187</v>
      </c>
      <c r="K9533" s="9" t="s">
        <v>41372</v>
      </c>
    </row>
    <row r="9534" spans="1:11" ht="20.149999999999999" customHeight="1">
      <c r="A9534" s="9" t="s">
        <v>41373</v>
      </c>
      <c r="B9534" s="9" t="s">
        <v>3167</v>
      </c>
      <c r="C9534" s="9" t="s">
        <v>38627</v>
      </c>
      <c r="D9534" s="9" t="s">
        <v>595</v>
      </c>
      <c r="E9534" s="9" t="s">
        <v>25</v>
      </c>
      <c r="F9534" s="10" t="s">
        <v>41374</v>
      </c>
      <c r="G9534" s="10" t="s">
        <v>41375</v>
      </c>
      <c r="H9534" s="9" t="s">
        <v>41376</v>
      </c>
      <c r="I9534" s="6">
        <v>44187</v>
      </c>
      <c r="J9534" s="6">
        <v>46143</v>
      </c>
      <c r="K9534" s="9" t="s">
        <v>41377</v>
      </c>
    </row>
    <row r="9535" spans="1:11" ht="20.149999999999999" customHeight="1">
      <c r="A9535" s="9" t="s">
        <v>41378</v>
      </c>
      <c r="B9535" s="9" t="s">
        <v>3167</v>
      </c>
      <c r="C9535" s="9" t="s">
        <v>38627</v>
      </c>
      <c r="D9535" s="9" t="s">
        <v>595</v>
      </c>
      <c r="E9535" s="9" t="s">
        <v>18</v>
      </c>
      <c r="F9535" s="10" t="s">
        <v>41379</v>
      </c>
      <c r="G9535" s="10" t="s">
        <v>41380</v>
      </c>
      <c r="H9535" s="9" t="s">
        <v>40779</v>
      </c>
      <c r="I9535" s="6">
        <v>44187</v>
      </c>
      <c r="K9535" s="9" t="s">
        <v>41381</v>
      </c>
    </row>
    <row r="9536" spans="1:11" ht="20.149999999999999" customHeight="1">
      <c r="A9536" s="9" t="s">
        <v>41382</v>
      </c>
      <c r="B9536" s="9" t="s">
        <v>3167</v>
      </c>
      <c r="C9536" s="9" t="s">
        <v>38627</v>
      </c>
      <c r="D9536" s="9" t="s">
        <v>595</v>
      </c>
      <c r="E9536" s="9" t="s">
        <v>25</v>
      </c>
      <c r="F9536" s="10" t="s">
        <v>41383</v>
      </c>
      <c r="G9536" s="10" t="s">
        <v>41384</v>
      </c>
      <c r="H9536" s="9" t="s">
        <v>40263</v>
      </c>
      <c r="I9536" s="6">
        <v>44187</v>
      </c>
      <c r="J9536" s="6">
        <v>46143</v>
      </c>
      <c r="K9536" s="9" t="s">
        <v>41385</v>
      </c>
    </row>
    <row r="9537" spans="1:12" ht="20.149999999999999" customHeight="1">
      <c r="A9537" s="9" t="s">
        <v>41386</v>
      </c>
      <c r="B9537" s="9" t="s">
        <v>15</v>
      </c>
      <c r="C9537" s="9" t="s">
        <v>41387</v>
      </c>
      <c r="D9537" s="9" t="s">
        <v>17</v>
      </c>
      <c r="E9537" s="9" t="s">
        <v>18</v>
      </c>
      <c r="F9537" s="10" t="s">
        <v>41388</v>
      </c>
      <c r="G9537" s="10" t="s">
        <v>41389</v>
      </c>
      <c r="H9537" s="9" t="s">
        <v>41390</v>
      </c>
      <c r="I9537" s="6">
        <v>44187</v>
      </c>
      <c r="K9537" s="9" t="s">
        <v>41391</v>
      </c>
    </row>
    <row r="9538" spans="1:12" ht="20.149999999999999" customHeight="1">
      <c r="A9538" s="9" t="s">
        <v>41392</v>
      </c>
      <c r="B9538" s="9" t="s">
        <v>15</v>
      </c>
      <c r="C9538" s="9" t="s">
        <v>41387</v>
      </c>
      <c r="D9538" s="9" t="s">
        <v>24</v>
      </c>
      <c r="E9538" s="9" t="s">
        <v>18</v>
      </c>
      <c r="F9538" s="10" t="s">
        <v>41393</v>
      </c>
      <c r="G9538" s="10" t="s">
        <v>41394</v>
      </c>
      <c r="H9538" s="9" t="s">
        <v>41395</v>
      </c>
      <c r="I9538" s="6">
        <v>44187</v>
      </c>
      <c r="K9538" s="9" t="s">
        <v>41396</v>
      </c>
    </row>
    <row r="9539" spans="1:12" ht="20.149999999999999" customHeight="1">
      <c r="A9539" s="9" t="s">
        <v>41397</v>
      </c>
      <c r="B9539" s="9" t="s">
        <v>15</v>
      </c>
      <c r="C9539" s="9" t="s">
        <v>41387</v>
      </c>
      <c r="D9539" s="9" t="s">
        <v>24</v>
      </c>
      <c r="E9539" s="9" t="s">
        <v>18</v>
      </c>
      <c r="F9539" s="10" t="s">
        <v>41398</v>
      </c>
      <c r="G9539" s="10" t="s">
        <v>41399</v>
      </c>
      <c r="H9539" s="9" t="s">
        <v>41400</v>
      </c>
      <c r="I9539" s="6">
        <v>44187</v>
      </c>
      <c r="K9539" s="9" t="s">
        <v>41401</v>
      </c>
    </row>
    <row r="9540" spans="1:12" ht="20.149999999999999" customHeight="1">
      <c r="A9540" s="9" t="s">
        <v>41402</v>
      </c>
      <c r="B9540" s="9" t="s">
        <v>15</v>
      </c>
      <c r="C9540" s="9" t="s">
        <v>41387</v>
      </c>
      <c r="D9540" s="9" t="s">
        <v>24</v>
      </c>
      <c r="E9540" s="9" t="s">
        <v>18</v>
      </c>
      <c r="F9540" s="10" t="s">
        <v>41403</v>
      </c>
      <c r="G9540" s="10" t="s">
        <v>41404</v>
      </c>
      <c r="H9540" s="9" t="s">
        <v>41405</v>
      </c>
      <c r="I9540" s="6">
        <v>44187</v>
      </c>
      <c r="K9540" s="9" t="s">
        <v>41406</v>
      </c>
    </row>
    <row r="9541" spans="1:12" ht="20.149999999999999" customHeight="1">
      <c r="A9541" s="9" t="s">
        <v>41407</v>
      </c>
      <c r="B9541" s="9" t="s">
        <v>15</v>
      </c>
      <c r="C9541" s="9" t="s">
        <v>41387</v>
      </c>
      <c r="D9541" s="9" t="s">
        <v>595</v>
      </c>
      <c r="E9541" s="9" t="s">
        <v>18</v>
      </c>
      <c r="F9541" s="10" t="s">
        <v>41408</v>
      </c>
      <c r="G9541" s="10" t="s">
        <v>41409</v>
      </c>
      <c r="H9541" s="9" t="s">
        <v>41410</v>
      </c>
      <c r="I9541" s="6">
        <v>44187</v>
      </c>
      <c r="K9541" s="9" t="s">
        <v>41411</v>
      </c>
    </row>
    <row r="9542" spans="1:12" ht="20.149999999999999" customHeight="1">
      <c r="A9542" s="9" t="s">
        <v>41412</v>
      </c>
      <c r="B9542" s="9" t="s">
        <v>15</v>
      </c>
      <c r="C9542" s="9" t="s">
        <v>41387</v>
      </c>
      <c r="D9542" s="9" t="s">
        <v>595</v>
      </c>
      <c r="E9542" s="9" t="s">
        <v>25</v>
      </c>
      <c r="F9542" s="10" t="s">
        <v>41413</v>
      </c>
      <c r="G9542" s="10" t="s">
        <v>41414</v>
      </c>
      <c r="H9542" s="9" t="s">
        <v>41415</v>
      </c>
      <c r="I9542" s="6">
        <v>44187</v>
      </c>
      <c r="J9542" s="6">
        <v>46143</v>
      </c>
      <c r="K9542" s="9" t="s">
        <v>41416</v>
      </c>
      <c r="L9542" s="4" t="s">
        <v>41417</v>
      </c>
    </row>
    <row r="9543" spans="1:12" ht="20.149999999999999" customHeight="1">
      <c r="A9543" s="9" t="s">
        <v>41418</v>
      </c>
      <c r="B9543" s="9" t="s">
        <v>15</v>
      </c>
      <c r="C9543" s="9" t="s">
        <v>41387</v>
      </c>
      <c r="D9543" s="9" t="s">
        <v>595</v>
      </c>
      <c r="E9543" s="9" t="s">
        <v>18</v>
      </c>
      <c r="F9543" s="10" t="s">
        <v>10793</v>
      </c>
      <c r="G9543" s="10" t="s">
        <v>41419</v>
      </c>
      <c r="H9543" s="9" t="s">
        <v>41410</v>
      </c>
      <c r="I9543" s="6">
        <v>44187</v>
      </c>
      <c r="K9543" s="9" t="s">
        <v>41420</v>
      </c>
    </row>
    <row r="9544" spans="1:12" ht="20.149999999999999" customHeight="1">
      <c r="A9544" s="9" t="s">
        <v>41421</v>
      </c>
      <c r="B9544" s="9" t="s">
        <v>15</v>
      </c>
      <c r="C9544" s="9" t="s">
        <v>41387</v>
      </c>
      <c r="D9544" s="9" t="s">
        <v>595</v>
      </c>
      <c r="E9544" s="9" t="s">
        <v>25</v>
      </c>
      <c r="F9544" s="10" t="s">
        <v>41422</v>
      </c>
      <c r="G9544" s="10" t="s">
        <v>41423</v>
      </c>
      <c r="H9544" s="9" t="s">
        <v>41424</v>
      </c>
      <c r="I9544" s="6">
        <v>44187</v>
      </c>
      <c r="J9544" s="6">
        <v>45047</v>
      </c>
      <c r="K9544" s="9" t="s">
        <v>41425</v>
      </c>
      <c r="L9544" s="4" t="s">
        <v>41426</v>
      </c>
    </row>
    <row r="9545" spans="1:12" ht="20.149999999999999" customHeight="1">
      <c r="A9545" s="9" t="s">
        <v>41427</v>
      </c>
      <c r="B9545" s="9" t="s">
        <v>15</v>
      </c>
      <c r="C9545" s="9" t="s">
        <v>41387</v>
      </c>
      <c r="D9545" s="9" t="s">
        <v>595</v>
      </c>
      <c r="E9545" s="9" t="s">
        <v>18</v>
      </c>
      <c r="F9545" s="10" t="s">
        <v>41428</v>
      </c>
      <c r="G9545" s="10" t="s">
        <v>41429</v>
      </c>
      <c r="H9545" s="9" t="s">
        <v>41430</v>
      </c>
      <c r="I9545" s="6">
        <v>44187</v>
      </c>
      <c r="K9545" s="9" t="s">
        <v>41431</v>
      </c>
    </row>
    <row r="9546" spans="1:12" ht="20.149999999999999" customHeight="1">
      <c r="A9546" s="9" t="s">
        <v>41432</v>
      </c>
      <c r="B9546" s="9" t="s">
        <v>15</v>
      </c>
      <c r="C9546" s="9" t="s">
        <v>41387</v>
      </c>
      <c r="D9546" s="9" t="s">
        <v>595</v>
      </c>
      <c r="E9546" s="9" t="s">
        <v>25</v>
      </c>
      <c r="F9546" s="10" t="s">
        <v>41433</v>
      </c>
      <c r="G9546" s="10" t="s">
        <v>41434</v>
      </c>
      <c r="H9546" s="9" t="s">
        <v>41435</v>
      </c>
      <c r="I9546" s="6">
        <v>44187</v>
      </c>
      <c r="J9546" s="6">
        <v>45778</v>
      </c>
      <c r="K9546" s="9" t="s">
        <v>41436</v>
      </c>
    </row>
    <row r="9547" spans="1:12" ht="20.149999999999999" customHeight="1">
      <c r="A9547" s="9" t="s">
        <v>41437</v>
      </c>
      <c r="B9547" s="9" t="s">
        <v>15</v>
      </c>
      <c r="C9547" s="9" t="s">
        <v>41387</v>
      </c>
      <c r="D9547" s="9" t="s">
        <v>595</v>
      </c>
      <c r="E9547" s="9" t="s">
        <v>18</v>
      </c>
      <c r="F9547" s="10" t="s">
        <v>41438</v>
      </c>
      <c r="G9547" s="10" t="s">
        <v>41439</v>
      </c>
      <c r="H9547" s="9" t="s">
        <v>41440</v>
      </c>
      <c r="I9547" s="6">
        <v>44187</v>
      </c>
      <c r="K9547" s="9" t="s">
        <v>41441</v>
      </c>
    </row>
    <row r="9548" spans="1:12" ht="20.149999999999999" customHeight="1">
      <c r="A9548" s="9" t="s">
        <v>41442</v>
      </c>
      <c r="B9548" s="9" t="s">
        <v>15</v>
      </c>
      <c r="C9548" s="9" t="s">
        <v>41387</v>
      </c>
      <c r="D9548" s="9" t="s">
        <v>595</v>
      </c>
      <c r="E9548" s="9" t="s">
        <v>18</v>
      </c>
      <c r="F9548" s="10" t="s">
        <v>41443</v>
      </c>
      <c r="G9548" s="10" t="s">
        <v>41444</v>
      </c>
      <c r="H9548" s="9" t="s">
        <v>41445</v>
      </c>
      <c r="I9548" s="6">
        <v>44187</v>
      </c>
      <c r="K9548" s="9" t="s">
        <v>41446</v>
      </c>
    </row>
    <row r="9549" spans="1:12" ht="20.149999999999999" customHeight="1">
      <c r="A9549" s="9" t="s">
        <v>41447</v>
      </c>
      <c r="B9549" s="9" t="s">
        <v>15</v>
      </c>
      <c r="C9549" s="9" t="s">
        <v>41387</v>
      </c>
      <c r="D9549" s="9" t="s">
        <v>595</v>
      </c>
      <c r="E9549" s="9" t="s">
        <v>18</v>
      </c>
      <c r="F9549" s="10" t="s">
        <v>41448</v>
      </c>
      <c r="G9549" s="10" t="s">
        <v>41449</v>
      </c>
      <c r="H9549" s="9" t="s">
        <v>41450</v>
      </c>
      <c r="I9549" s="6">
        <v>44187</v>
      </c>
      <c r="K9549" s="9" t="s">
        <v>41451</v>
      </c>
    </row>
    <row r="9550" spans="1:12" ht="20.149999999999999" customHeight="1">
      <c r="A9550" s="9" t="s">
        <v>41452</v>
      </c>
      <c r="B9550" s="9" t="s">
        <v>15</v>
      </c>
      <c r="C9550" s="9" t="s">
        <v>41387</v>
      </c>
      <c r="D9550" s="9" t="s">
        <v>595</v>
      </c>
      <c r="E9550" s="9" t="s">
        <v>18</v>
      </c>
      <c r="F9550" s="10" t="s">
        <v>41453</v>
      </c>
      <c r="G9550" s="10" t="s">
        <v>41454</v>
      </c>
      <c r="H9550" s="9" t="s">
        <v>41455</v>
      </c>
      <c r="I9550" s="6">
        <v>44187</v>
      </c>
      <c r="K9550" s="9" t="s">
        <v>41456</v>
      </c>
    </row>
    <row r="9551" spans="1:12" ht="20.149999999999999" customHeight="1">
      <c r="A9551" s="9" t="s">
        <v>41457</v>
      </c>
      <c r="B9551" s="9" t="s">
        <v>15</v>
      </c>
      <c r="C9551" s="9" t="s">
        <v>41387</v>
      </c>
      <c r="D9551" s="9" t="s">
        <v>595</v>
      </c>
      <c r="E9551" s="9" t="s">
        <v>18</v>
      </c>
      <c r="F9551" s="10" t="s">
        <v>41458</v>
      </c>
      <c r="G9551" s="10" t="s">
        <v>41459</v>
      </c>
      <c r="H9551" s="9" t="s">
        <v>41460</v>
      </c>
      <c r="I9551" s="6">
        <v>44187</v>
      </c>
      <c r="K9551" s="9" t="s">
        <v>41461</v>
      </c>
    </row>
    <row r="9552" spans="1:12" ht="20.149999999999999" customHeight="1">
      <c r="A9552" s="9" t="s">
        <v>41462</v>
      </c>
      <c r="B9552" s="9" t="s">
        <v>15</v>
      </c>
      <c r="C9552" s="9" t="s">
        <v>41387</v>
      </c>
      <c r="D9552" s="9" t="s">
        <v>595</v>
      </c>
      <c r="E9552" s="9" t="s">
        <v>18</v>
      </c>
      <c r="F9552" s="10" t="s">
        <v>36032</v>
      </c>
      <c r="G9552" s="10" t="s">
        <v>41463</v>
      </c>
      <c r="H9552" s="9" t="s">
        <v>41464</v>
      </c>
      <c r="I9552" s="6">
        <v>44187</v>
      </c>
      <c r="K9552" s="9" t="s">
        <v>41465</v>
      </c>
    </row>
    <row r="9553" spans="1:11" ht="20.149999999999999" customHeight="1">
      <c r="A9553" s="9" t="s">
        <v>41466</v>
      </c>
      <c r="B9553" s="9" t="s">
        <v>15</v>
      </c>
      <c r="C9553" s="9" t="s">
        <v>41387</v>
      </c>
      <c r="D9553" s="9" t="s">
        <v>595</v>
      </c>
      <c r="E9553" s="9" t="s">
        <v>25</v>
      </c>
      <c r="F9553" s="10" t="s">
        <v>41467</v>
      </c>
      <c r="G9553" s="10" t="s">
        <v>41468</v>
      </c>
      <c r="H9553" s="9" t="s">
        <v>41469</v>
      </c>
      <c r="I9553" s="6">
        <v>44187</v>
      </c>
      <c r="J9553" s="6">
        <v>44682</v>
      </c>
      <c r="K9553" s="9" t="s">
        <v>41470</v>
      </c>
    </row>
    <row r="9554" spans="1:11" ht="20.149999999999999" customHeight="1">
      <c r="A9554" s="9" t="s">
        <v>41471</v>
      </c>
      <c r="B9554" s="9" t="s">
        <v>15</v>
      </c>
      <c r="C9554" s="9" t="s">
        <v>41387</v>
      </c>
      <c r="D9554" s="9" t="s">
        <v>595</v>
      </c>
      <c r="E9554" s="9" t="s">
        <v>18</v>
      </c>
      <c r="F9554" s="10" t="s">
        <v>41472</v>
      </c>
      <c r="G9554" s="10" t="s">
        <v>41473</v>
      </c>
      <c r="H9554" s="9" t="s">
        <v>41474</v>
      </c>
      <c r="I9554" s="6">
        <v>44187</v>
      </c>
      <c r="K9554" s="9" t="s">
        <v>41475</v>
      </c>
    </row>
    <row r="9555" spans="1:11" ht="20.149999999999999" customHeight="1">
      <c r="A9555" s="9" t="s">
        <v>41476</v>
      </c>
      <c r="B9555" s="9" t="s">
        <v>15</v>
      </c>
      <c r="C9555" s="9" t="s">
        <v>41387</v>
      </c>
      <c r="D9555" s="9" t="s">
        <v>595</v>
      </c>
      <c r="E9555" s="9" t="s">
        <v>18</v>
      </c>
      <c r="F9555" s="10" t="s">
        <v>41477</v>
      </c>
      <c r="G9555" s="10" t="s">
        <v>41478</v>
      </c>
      <c r="H9555" s="9" t="s">
        <v>41479</v>
      </c>
      <c r="I9555" s="6">
        <v>44187</v>
      </c>
      <c r="K9555" s="9" t="s">
        <v>41480</v>
      </c>
    </row>
    <row r="9556" spans="1:11" ht="20.149999999999999" customHeight="1">
      <c r="A9556" s="9" t="s">
        <v>41481</v>
      </c>
      <c r="B9556" s="9" t="s">
        <v>15</v>
      </c>
      <c r="C9556" s="9" t="s">
        <v>41387</v>
      </c>
      <c r="D9556" s="9" t="s">
        <v>595</v>
      </c>
      <c r="E9556" s="9" t="s">
        <v>18</v>
      </c>
      <c r="F9556" s="10" t="s">
        <v>41482</v>
      </c>
      <c r="G9556" s="10" t="s">
        <v>41483</v>
      </c>
      <c r="H9556" s="9" t="s">
        <v>41484</v>
      </c>
      <c r="I9556" s="6">
        <v>44187</v>
      </c>
      <c r="K9556" s="9" t="s">
        <v>41485</v>
      </c>
    </row>
    <row r="9557" spans="1:11" ht="20.149999999999999" customHeight="1">
      <c r="A9557" s="9" t="s">
        <v>41486</v>
      </c>
      <c r="B9557" s="9" t="s">
        <v>700</v>
      </c>
      <c r="C9557" s="9" t="s">
        <v>41387</v>
      </c>
      <c r="D9557" s="9" t="s">
        <v>24</v>
      </c>
      <c r="E9557" s="9" t="s">
        <v>18</v>
      </c>
      <c r="F9557" s="10" t="s">
        <v>41487</v>
      </c>
      <c r="G9557" s="10" t="s">
        <v>41488</v>
      </c>
      <c r="H9557" s="9" t="s">
        <v>41489</v>
      </c>
      <c r="I9557" s="6">
        <v>44187</v>
      </c>
      <c r="K9557" s="9" t="s">
        <v>41490</v>
      </c>
    </row>
    <row r="9558" spans="1:11" ht="20.149999999999999" customHeight="1">
      <c r="A9558" s="9" t="s">
        <v>41491</v>
      </c>
      <c r="B9558" s="9" t="s">
        <v>700</v>
      </c>
      <c r="C9558" s="9" t="s">
        <v>41387</v>
      </c>
      <c r="D9558" s="9" t="s">
        <v>24</v>
      </c>
      <c r="E9558" s="9" t="s">
        <v>18</v>
      </c>
      <c r="F9558" s="10" t="s">
        <v>41492</v>
      </c>
      <c r="G9558" s="10" t="s">
        <v>41493</v>
      </c>
      <c r="H9558" s="9" t="s">
        <v>41494</v>
      </c>
      <c r="I9558" s="6">
        <v>44187</v>
      </c>
      <c r="K9558" s="9" t="s">
        <v>41495</v>
      </c>
    </row>
    <row r="9559" spans="1:11" ht="20.149999999999999" customHeight="1">
      <c r="A9559" s="9" t="s">
        <v>41496</v>
      </c>
      <c r="B9559" s="9" t="s">
        <v>700</v>
      </c>
      <c r="C9559" s="9" t="s">
        <v>41387</v>
      </c>
      <c r="D9559" s="9" t="s">
        <v>24</v>
      </c>
      <c r="E9559" s="9" t="s">
        <v>18</v>
      </c>
      <c r="F9559" s="10" t="s">
        <v>41497</v>
      </c>
      <c r="G9559" s="10" t="s">
        <v>41498</v>
      </c>
      <c r="H9559" s="9" t="s">
        <v>41499</v>
      </c>
      <c r="I9559" s="6">
        <v>44187</v>
      </c>
      <c r="K9559" s="9" t="s">
        <v>41500</v>
      </c>
    </row>
    <row r="9560" spans="1:11" ht="20.149999999999999" customHeight="1">
      <c r="A9560" s="9" t="s">
        <v>41501</v>
      </c>
      <c r="B9560" s="9" t="s">
        <v>700</v>
      </c>
      <c r="C9560" s="9" t="s">
        <v>41387</v>
      </c>
      <c r="D9560" s="9" t="s">
        <v>24</v>
      </c>
      <c r="E9560" s="9" t="s">
        <v>18</v>
      </c>
      <c r="F9560" s="10" t="s">
        <v>41502</v>
      </c>
      <c r="G9560" s="10" t="s">
        <v>41503</v>
      </c>
      <c r="H9560" s="9" t="s">
        <v>41504</v>
      </c>
      <c r="I9560" s="6">
        <v>44187</v>
      </c>
      <c r="K9560" s="9" t="s">
        <v>41505</v>
      </c>
    </row>
    <row r="9561" spans="1:11" ht="20.149999999999999" customHeight="1">
      <c r="A9561" s="9" t="s">
        <v>41506</v>
      </c>
      <c r="B9561" s="9" t="s">
        <v>700</v>
      </c>
      <c r="C9561" s="9" t="s">
        <v>41387</v>
      </c>
      <c r="D9561" s="9" t="s">
        <v>24</v>
      </c>
      <c r="E9561" s="9" t="s">
        <v>18</v>
      </c>
      <c r="F9561" s="10" t="s">
        <v>41507</v>
      </c>
      <c r="G9561" s="10" t="s">
        <v>41508</v>
      </c>
      <c r="H9561" s="9" t="s">
        <v>41509</v>
      </c>
      <c r="I9561" s="6">
        <v>44187</v>
      </c>
      <c r="K9561" s="9" t="s">
        <v>41510</v>
      </c>
    </row>
    <row r="9562" spans="1:11" ht="20.149999999999999" customHeight="1">
      <c r="A9562" s="9" t="s">
        <v>41511</v>
      </c>
      <c r="B9562" s="9" t="s">
        <v>700</v>
      </c>
      <c r="C9562" s="9" t="s">
        <v>41387</v>
      </c>
      <c r="D9562" s="9" t="s">
        <v>24</v>
      </c>
      <c r="E9562" s="9" t="s">
        <v>18</v>
      </c>
      <c r="F9562" s="10" t="s">
        <v>41512</v>
      </c>
      <c r="G9562" s="10" t="s">
        <v>41513</v>
      </c>
      <c r="H9562" s="9" t="s">
        <v>41514</v>
      </c>
      <c r="I9562" s="6">
        <v>44187</v>
      </c>
      <c r="K9562" s="9" t="s">
        <v>41515</v>
      </c>
    </row>
    <row r="9563" spans="1:11" ht="20.149999999999999" customHeight="1">
      <c r="A9563" s="9" t="s">
        <v>41516</v>
      </c>
      <c r="B9563" s="9" t="s">
        <v>700</v>
      </c>
      <c r="C9563" s="9" t="s">
        <v>41387</v>
      </c>
      <c r="D9563" s="9" t="s">
        <v>24</v>
      </c>
      <c r="E9563" s="9" t="s">
        <v>18</v>
      </c>
      <c r="F9563" s="10" t="s">
        <v>41517</v>
      </c>
      <c r="G9563" s="10" t="s">
        <v>41518</v>
      </c>
      <c r="H9563" s="9" t="s">
        <v>41519</v>
      </c>
      <c r="I9563" s="6">
        <v>44187</v>
      </c>
      <c r="K9563" s="9" t="s">
        <v>41520</v>
      </c>
    </row>
    <row r="9564" spans="1:11" ht="20.149999999999999" customHeight="1">
      <c r="A9564" s="9" t="s">
        <v>41521</v>
      </c>
      <c r="B9564" s="9" t="s">
        <v>700</v>
      </c>
      <c r="C9564" s="9" t="s">
        <v>41387</v>
      </c>
      <c r="D9564" s="9" t="s">
        <v>24</v>
      </c>
      <c r="E9564" s="9" t="s">
        <v>18</v>
      </c>
      <c r="F9564" s="10" t="s">
        <v>41522</v>
      </c>
      <c r="G9564" s="10" t="s">
        <v>41523</v>
      </c>
      <c r="H9564" s="9" t="s">
        <v>41524</v>
      </c>
      <c r="I9564" s="6">
        <v>44187</v>
      </c>
      <c r="K9564" s="9" t="s">
        <v>41525</v>
      </c>
    </row>
    <row r="9565" spans="1:11" ht="20.149999999999999" customHeight="1">
      <c r="A9565" s="9" t="s">
        <v>41526</v>
      </c>
      <c r="B9565" s="9" t="s">
        <v>700</v>
      </c>
      <c r="C9565" s="9" t="s">
        <v>41387</v>
      </c>
      <c r="D9565" s="9" t="s">
        <v>24</v>
      </c>
      <c r="E9565" s="9" t="s">
        <v>18</v>
      </c>
      <c r="F9565" s="10" t="s">
        <v>41527</v>
      </c>
      <c r="G9565" s="10" t="s">
        <v>41528</v>
      </c>
      <c r="H9565" s="9" t="s">
        <v>41529</v>
      </c>
      <c r="I9565" s="6">
        <v>44187</v>
      </c>
      <c r="K9565" s="9" t="s">
        <v>41530</v>
      </c>
    </row>
    <row r="9566" spans="1:11" ht="20.149999999999999" customHeight="1">
      <c r="A9566" s="9" t="s">
        <v>41531</v>
      </c>
      <c r="B9566" s="9" t="s">
        <v>700</v>
      </c>
      <c r="C9566" s="9" t="s">
        <v>41387</v>
      </c>
      <c r="D9566" s="9" t="s">
        <v>24</v>
      </c>
      <c r="E9566" s="9" t="s">
        <v>18</v>
      </c>
      <c r="F9566" s="10" t="s">
        <v>41532</v>
      </c>
      <c r="G9566" s="10" t="s">
        <v>41533</v>
      </c>
      <c r="H9566" s="9" t="s">
        <v>41534</v>
      </c>
      <c r="I9566" s="6">
        <v>44187</v>
      </c>
      <c r="K9566" s="9" t="s">
        <v>41535</v>
      </c>
    </row>
    <row r="9567" spans="1:11" ht="20.149999999999999" customHeight="1">
      <c r="A9567" s="9" t="s">
        <v>41536</v>
      </c>
      <c r="B9567" s="9" t="s">
        <v>700</v>
      </c>
      <c r="C9567" s="9" t="s">
        <v>41387</v>
      </c>
      <c r="D9567" s="9" t="s">
        <v>24</v>
      </c>
      <c r="E9567" s="9" t="s">
        <v>18</v>
      </c>
      <c r="F9567" s="10" t="s">
        <v>41537</v>
      </c>
      <c r="G9567" s="10" t="s">
        <v>41538</v>
      </c>
      <c r="H9567" s="9" t="s">
        <v>41539</v>
      </c>
      <c r="I9567" s="6">
        <v>44187</v>
      </c>
      <c r="K9567" s="9" t="s">
        <v>41540</v>
      </c>
    </row>
    <row r="9568" spans="1:11" ht="20.149999999999999" customHeight="1">
      <c r="A9568" s="9" t="s">
        <v>41541</v>
      </c>
      <c r="B9568" s="9" t="s">
        <v>700</v>
      </c>
      <c r="C9568" s="9" t="s">
        <v>41387</v>
      </c>
      <c r="D9568" s="9" t="s">
        <v>24</v>
      </c>
      <c r="E9568" s="9" t="s">
        <v>18</v>
      </c>
      <c r="F9568" s="10" t="s">
        <v>41542</v>
      </c>
      <c r="G9568" s="10" t="s">
        <v>41543</v>
      </c>
      <c r="H9568" s="9" t="s">
        <v>41544</v>
      </c>
      <c r="I9568" s="6">
        <v>44187</v>
      </c>
      <c r="K9568" s="9" t="s">
        <v>41545</v>
      </c>
    </row>
    <row r="9569" spans="1:11" ht="20.149999999999999" customHeight="1">
      <c r="A9569" s="9" t="s">
        <v>41546</v>
      </c>
      <c r="B9569" s="9" t="s">
        <v>700</v>
      </c>
      <c r="C9569" s="9" t="s">
        <v>41387</v>
      </c>
      <c r="D9569" s="9" t="s">
        <v>24</v>
      </c>
      <c r="E9569" s="9" t="s">
        <v>18</v>
      </c>
      <c r="F9569" s="10" t="s">
        <v>41547</v>
      </c>
      <c r="G9569" s="10" t="s">
        <v>41548</v>
      </c>
      <c r="H9569" s="9" t="s">
        <v>41549</v>
      </c>
      <c r="I9569" s="6">
        <v>44343</v>
      </c>
      <c r="K9569" s="9" t="s">
        <v>41550</v>
      </c>
    </row>
    <row r="9570" spans="1:11" ht="20.149999999999999" customHeight="1">
      <c r="A9570" s="9" t="s">
        <v>41551</v>
      </c>
      <c r="B9570" s="9" t="s">
        <v>700</v>
      </c>
      <c r="C9570" s="9" t="s">
        <v>41387</v>
      </c>
      <c r="D9570" s="9" t="s">
        <v>24</v>
      </c>
      <c r="E9570" s="9" t="s">
        <v>18</v>
      </c>
      <c r="F9570" s="10" t="s">
        <v>41552</v>
      </c>
      <c r="G9570" s="10" t="s">
        <v>41553</v>
      </c>
      <c r="H9570" s="9" t="s">
        <v>41554</v>
      </c>
      <c r="I9570" s="6">
        <v>44343</v>
      </c>
      <c r="K9570" s="9" t="s">
        <v>41555</v>
      </c>
    </row>
    <row r="9571" spans="1:11" ht="20.149999999999999" customHeight="1">
      <c r="A9571" s="9" t="s">
        <v>41556</v>
      </c>
      <c r="B9571" s="9" t="s">
        <v>700</v>
      </c>
      <c r="C9571" s="9" t="s">
        <v>41387</v>
      </c>
      <c r="D9571" s="9" t="s">
        <v>24</v>
      </c>
      <c r="E9571" s="9" t="s">
        <v>18</v>
      </c>
      <c r="F9571" s="10" t="s">
        <v>41557</v>
      </c>
      <c r="G9571" s="10" t="s">
        <v>41558</v>
      </c>
      <c r="H9571" s="9" t="s">
        <v>41559</v>
      </c>
      <c r="I9571" s="6">
        <v>44343</v>
      </c>
      <c r="K9571" s="9" t="s">
        <v>41560</v>
      </c>
    </row>
    <row r="9572" spans="1:11" ht="20.149999999999999" customHeight="1">
      <c r="A9572" s="9" t="s">
        <v>41561</v>
      </c>
      <c r="B9572" s="9" t="s">
        <v>700</v>
      </c>
      <c r="C9572" s="9" t="s">
        <v>41387</v>
      </c>
      <c r="D9572" s="9" t="s">
        <v>24</v>
      </c>
      <c r="E9572" s="9" t="s">
        <v>18</v>
      </c>
      <c r="F9572" s="10" t="s">
        <v>41562</v>
      </c>
      <c r="G9572" s="10" t="s">
        <v>41563</v>
      </c>
      <c r="H9572" s="9" t="s">
        <v>41564</v>
      </c>
      <c r="I9572" s="6">
        <v>44682</v>
      </c>
    </row>
    <row r="9573" spans="1:11" ht="20.149999999999999" customHeight="1">
      <c r="A9573" s="9" t="s">
        <v>41565</v>
      </c>
      <c r="B9573" s="9" t="s">
        <v>700</v>
      </c>
      <c r="C9573" s="9" t="s">
        <v>41387</v>
      </c>
      <c r="D9573" s="9" t="s">
        <v>24</v>
      </c>
      <c r="E9573" s="9" t="s">
        <v>18</v>
      </c>
      <c r="F9573" s="10" t="s">
        <v>41566</v>
      </c>
      <c r="G9573" s="10" t="s">
        <v>41567</v>
      </c>
      <c r="H9573" s="9" t="s">
        <v>41568</v>
      </c>
      <c r="I9573" s="6">
        <v>44682</v>
      </c>
    </row>
    <row r="9574" spans="1:11" ht="20.149999999999999" customHeight="1">
      <c r="A9574" s="9" t="s">
        <v>107494</v>
      </c>
      <c r="B9574" s="9" t="s">
        <v>700</v>
      </c>
      <c r="C9574" s="9" t="s">
        <v>41387</v>
      </c>
      <c r="D9574" s="9" t="s">
        <v>24</v>
      </c>
      <c r="E9574" s="9" t="s">
        <v>18</v>
      </c>
      <c r="F9574" s="10" t="s">
        <v>107495</v>
      </c>
      <c r="G9574" s="10" t="s">
        <v>107496</v>
      </c>
      <c r="H9574" s="9" t="s">
        <v>41818</v>
      </c>
      <c r="I9574" s="6">
        <v>45778</v>
      </c>
    </row>
    <row r="9575" spans="1:11" ht="20.149999999999999" customHeight="1">
      <c r="A9575" s="9" t="s">
        <v>41569</v>
      </c>
      <c r="B9575" s="9" t="s">
        <v>700</v>
      </c>
      <c r="C9575" s="9" t="s">
        <v>41387</v>
      </c>
      <c r="D9575" s="9" t="s">
        <v>595</v>
      </c>
      <c r="E9575" s="9" t="s">
        <v>18</v>
      </c>
      <c r="F9575" s="10" t="s">
        <v>41570</v>
      </c>
      <c r="G9575" s="10" t="s">
        <v>41571</v>
      </c>
      <c r="H9575" s="9" t="s">
        <v>41572</v>
      </c>
      <c r="I9575" s="6">
        <v>44187</v>
      </c>
      <c r="K9575" s="9" t="s">
        <v>41573</v>
      </c>
    </row>
    <row r="9576" spans="1:11" ht="20.149999999999999" customHeight="1">
      <c r="A9576" s="9" t="s">
        <v>41574</v>
      </c>
      <c r="B9576" s="9" t="s">
        <v>700</v>
      </c>
      <c r="C9576" s="9" t="s">
        <v>41387</v>
      </c>
      <c r="D9576" s="9" t="s">
        <v>595</v>
      </c>
      <c r="E9576" s="9" t="s">
        <v>18</v>
      </c>
      <c r="F9576" s="10" t="s">
        <v>41575</v>
      </c>
      <c r="G9576" s="10" t="s">
        <v>41576</v>
      </c>
      <c r="H9576" s="9" t="s">
        <v>41390</v>
      </c>
      <c r="I9576" s="6">
        <v>44187</v>
      </c>
      <c r="K9576" s="9" t="s">
        <v>41577</v>
      </c>
    </row>
    <row r="9577" spans="1:11" ht="20.149999999999999" customHeight="1">
      <c r="A9577" s="9" t="s">
        <v>41578</v>
      </c>
      <c r="B9577" s="9" t="s">
        <v>700</v>
      </c>
      <c r="C9577" s="9" t="s">
        <v>41387</v>
      </c>
      <c r="D9577" s="9" t="s">
        <v>595</v>
      </c>
      <c r="E9577" s="9" t="s">
        <v>18</v>
      </c>
      <c r="F9577" s="10" t="s">
        <v>41579</v>
      </c>
      <c r="G9577" s="10" t="s">
        <v>41580</v>
      </c>
      <c r="H9577" s="9" t="s">
        <v>41581</v>
      </c>
      <c r="I9577" s="6">
        <v>44187</v>
      </c>
      <c r="K9577" s="9" t="s">
        <v>41582</v>
      </c>
    </row>
    <row r="9578" spans="1:11" ht="20.149999999999999" customHeight="1">
      <c r="A9578" s="9" t="s">
        <v>41583</v>
      </c>
      <c r="B9578" s="9" t="s">
        <v>700</v>
      </c>
      <c r="C9578" s="9" t="s">
        <v>41387</v>
      </c>
      <c r="D9578" s="9" t="s">
        <v>595</v>
      </c>
      <c r="E9578" s="9" t="s">
        <v>18</v>
      </c>
      <c r="F9578" s="10" t="s">
        <v>41584</v>
      </c>
      <c r="G9578" s="10" t="s">
        <v>41585</v>
      </c>
      <c r="H9578" s="9" t="s">
        <v>41586</v>
      </c>
      <c r="I9578" s="6">
        <v>44187</v>
      </c>
      <c r="K9578" s="9" t="s">
        <v>41587</v>
      </c>
    </row>
    <row r="9579" spans="1:11" ht="20.149999999999999" customHeight="1">
      <c r="A9579" s="9" t="s">
        <v>41588</v>
      </c>
      <c r="B9579" s="9" t="s">
        <v>700</v>
      </c>
      <c r="C9579" s="9" t="s">
        <v>41387</v>
      </c>
      <c r="D9579" s="9" t="s">
        <v>595</v>
      </c>
      <c r="E9579" s="9" t="s">
        <v>18</v>
      </c>
      <c r="F9579" s="10" t="s">
        <v>41589</v>
      </c>
      <c r="G9579" s="10" t="s">
        <v>41590</v>
      </c>
      <c r="H9579" s="9" t="s">
        <v>41591</v>
      </c>
      <c r="I9579" s="6">
        <v>44187</v>
      </c>
      <c r="K9579" s="9" t="s">
        <v>41592</v>
      </c>
    </row>
    <row r="9580" spans="1:11" ht="20.149999999999999" customHeight="1">
      <c r="A9580" s="9" t="s">
        <v>41593</v>
      </c>
      <c r="B9580" s="9" t="s">
        <v>700</v>
      </c>
      <c r="C9580" s="9" t="s">
        <v>41387</v>
      </c>
      <c r="D9580" s="9" t="s">
        <v>595</v>
      </c>
      <c r="E9580" s="9" t="s">
        <v>18</v>
      </c>
      <c r="F9580" s="10" t="s">
        <v>10492</v>
      </c>
      <c r="G9580" s="10" t="s">
        <v>41594</v>
      </c>
      <c r="H9580" s="9" t="s">
        <v>41595</v>
      </c>
      <c r="I9580" s="6">
        <v>44187</v>
      </c>
      <c r="K9580" s="9" t="s">
        <v>41596</v>
      </c>
    </row>
    <row r="9581" spans="1:11" ht="20.149999999999999" customHeight="1">
      <c r="A9581" s="9" t="s">
        <v>41597</v>
      </c>
      <c r="B9581" s="9" t="s">
        <v>700</v>
      </c>
      <c r="C9581" s="9" t="s">
        <v>41387</v>
      </c>
      <c r="D9581" s="9" t="s">
        <v>595</v>
      </c>
      <c r="E9581" s="9" t="s">
        <v>18</v>
      </c>
      <c r="F9581" s="10" t="s">
        <v>41598</v>
      </c>
      <c r="G9581" s="10" t="s">
        <v>41599</v>
      </c>
      <c r="H9581" s="9" t="s">
        <v>41600</v>
      </c>
      <c r="I9581" s="6">
        <v>44187</v>
      </c>
      <c r="K9581" s="9" t="s">
        <v>41601</v>
      </c>
    </row>
    <row r="9582" spans="1:11" ht="20.149999999999999" customHeight="1">
      <c r="A9582" s="9" t="s">
        <v>41602</v>
      </c>
      <c r="B9582" s="9" t="s">
        <v>700</v>
      </c>
      <c r="C9582" s="9" t="s">
        <v>41387</v>
      </c>
      <c r="D9582" s="9" t="s">
        <v>595</v>
      </c>
      <c r="E9582" s="9" t="s">
        <v>18</v>
      </c>
      <c r="F9582" s="10" t="s">
        <v>41603</v>
      </c>
      <c r="G9582" s="10" t="s">
        <v>41604</v>
      </c>
      <c r="H9582" s="9" t="s">
        <v>41605</v>
      </c>
      <c r="I9582" s="6">
        <v>44187</v>
      </c>
      <c r="K9582" s="9" t="s">
        <v>41606</v>
      </c>
    </row>
    <row r="9583" spans="1:11" ht="20.149999999999999" customHeight="1">
      <c r="A9583" s="9" t="s">
        <v>41607</v>
      </c>
      <c r="B9583" s="9" t="s">
        <v>700</v>
      </c>
      <c r="C9583" s="9" t="s">
        <v>41387</v>
      </c>
      <c r="D9583" s="9" t="s">
        <v>595</v>
      </c>
      <c r="E9583" s="9" t="s">
        <v>18</v>
      </c>
      <c r="F9583" s="10" t="s">
        <v>41608</v>
      </c>
      <c r="G9583" s="10" t="s">
        <v>41609</v>
      </c>
      <c r="H9583" s="9" t="s">
        <v>41440</v>
      </c>
      <c r="I9583" s="6">
        <v>44187</v>
      </c>
      <c r="K9583" s="9" t="s">
        <v>41610</v>
      </c>
    </row>
    <row r="9584" spans="1:11" ht="20.149999999999999" customHeight="1">
      <c r="A9584" s="9" t="s">
        <v>41611</v>
      </c>
      <c r="B9584" s="9" t="s">
        <v>700</v>
      </c>
      <c r="C9584" s="9" t="s">
        <v>41387</v>
      </c>
      <c r="D9584" s="9" t="s">
        <v>595</v>
      </c>
      <c r="E9584" s="9" t="s">
        <v>18</v>
      </c>
      <c r="F9584" s="10" t="s">
        <v>41612</v>
      </c>
      <c r="G9584" s="10" t="s">
        <v>41613</v>
      </c>
      <c r="H9584" s="9" t="s">
        <v>41614</v>
      </c>
      <c r="I9584" s="6">
        <v>44187</v>
      </c>
      <c r="K9584" s="9" t="s">
        <v>41615</v>
      </c>
    </row>
    <row r="9585" spans="1:11" ht="20.149999999999999" customHeight="1">
      <c r="A9585" s="9" t="s">
        <v>41616</v>
      </c>
      <c r="B9585" s="9" t="s">
        <v>700</v>
      </c>
      <c r="C9585" s="9" t="s">
        <v>41387</v>
      </c>
      <c r="D9585" s="9" t="s">
        <v>595</v>
      </c>
      <c r="E9585" s="9" t="s">
        <v>18</v>
      </c>
      <c r="F9585" s="10" t="s">
        <v>41617</v>
      </c>
      <c r="G9585" s="10" t="s">
        <v>41618</v>
      </c>
      <c r="H9585" s="9" t="s">
        <v>41619</v>
      </c>
      <c r="I9585" s="6">
        <v>44187</v>
      </c>
      <c r="K9585" s="9" t="s">
        <v>41620</v>
      </c>
    </row>
    <row r="9586" spans="1:11" ht="20.149999999999999" customHeight="1">
      <c r="A9586" s="9" t="s">
        <v>41621</v>
      </c>
      <c r="B9586" s="9" t="s">
        <v>700</v>
      </c>
      <c r="C9586" s="9" t="s">
        <v>41387</v>
      </c>
      <c r="D9586" s="9" t="s">
        <v>595</v>
      </c>
      <c r="E9586" s="9" t="s">
        <v>18</v>
      </c>
      <c r="F9586" s="10" t="s">
        <v>41622</v>
      </c>
      <c r="G9586" s="10" t="s">
        <v>41623</v>
      </c>
      <c r="H9586" s="9" t="s">
        <v>41624</v>
      </c>
      <c r="I9586" s="6">
        <v>44187</v>
      </c>
      <c r="K9586" s="9" t="s">
        <v>41625</v>
      </c>
    </row>
    <row r="9587" spans="1:11" ht="20.149999999999999" customHeight="1">
      <c r="A9587" s="9" t="s">
        <v>41626</v>
      </c>
      <c r="B9587" s="9" t="s">
        <v>700</v>
      </c>
      <c r="C9587" s="9" t="s">
        <v>41387</v>
      </c>
      <c r="D9587" s="9" t="s">
        <v>595</v>
      </c>
      <c r="E9587" s="9" t="s">
        <v>18</v>
      </c>
      <c r="F9587" s="10" t="s">
        <v>41627</v>
      </c>
      <c r="G9587" s="10" t="s">
        <v>41628</v>
      </c>
      <c r="H9587" s="9" t="s">
        <v>41629</v>
      </c>
      <c r="I9587" s="6">
        <v>44187</v>
      </c>
      <c r="K9587" s="9" t="s">
        <v>41630</v>
      </c>
    </row>
    <row r="9588" spans="1:11" ht="20.149999999999999" customHeight="1">
      <c r="A9588" s="9" t="s">
        <v>41631</v>
      </c>
      <c r="B9588" s="9" t="s">
        <v>700</v>
      </c>
      <c r="C9588" s="9" t="s">
        <v>41387</v>
      </c>
      <c r="D9588" s="9" t="s">
        <v>595</v>
      </c>
      <c r="E9588" s="9" t="s">
        <v>18</v>
      </c>
      <c r="F9588" s="10" t="s">
        <v>41632</v>
      </c>
      <c r="G9588" s="10" t="s">
        <v>41633</v>
      </c>
      <c r="H9588" s="9" t="s">
        <v>41634</v>
      </c>
      <c r="I9588" s="6">
        <v>44187</v>
      </c>
      <c r="K9588" s="9" t="s">
        <v>41635</v>
      </c>
    </row>
    <row r="9589" spans="1:11" ht="20.149999999999999" customHeight="1">
      <c r="A9589" s="9" t="s">
        <v>41636</v>
      </c>
      <c r="B9589" s="9" t="s">
        <v>700</v>
      </c>
      <c r="C9589" s="9" t="s">
        <v>41387</v>
      </c>
      <c r="D9589" s="9" t="s">
        <v>595</v>
      </c>
      <c r="E9589" s="9" t="s">
        <v>18</v>
      </c>
      <c r="F9589" s="10" t="s">
        <v>41637</v>
      </c>
      <c r="G9589" s="10" t="s">
        <v>41638</v>
      </c>
      <c r="H9589" s="9" t="s">
        <v>41539</v>
      </c>
      <c r="I9589" s="6">
        <v>44187</v>
      </c>
      <c r="K9589" s="9" t="s">
        <v>41639</v>
      </c>
    </row>
    <row r="9590" spans="1:11" ht="20.149999999999999" customHeight="1">
      <c r="A9590" s="9" t="s">
        <v>41640</v>
      </c>
      <c r="B9590" s="9" t="s">
        <v>700</v>
      </c>
      <c r="C9590" s="9" t="s">
        <v>41387</v>
      </c>
      <c r="D9590" s="9" t="s">
        <v>595</v>
      </c>
      <c r="E9590" s="9" t="s">
        <v>18</v>
      </c>
      <c r="F9590" s="10" t="s">
        <v>41641</v>
      </c>
      <c r="G9590" s="10" t="s">
        <v>41642</v>
      </c>
      <c r="H9590" s="9" t="s">
        <v>41643</v>
      </c>
      <c r="I9590" s="6">
        <v>44187</v>
      </c>
      <c r="K9590" s="9" t="s">
        <v>41644</v>
      </c>
    </row>
    <row r="9591" spans="1:11" ht="20.149999999999999" customHeight="1">
      <c r="A9591" s="9" t="s">
        <v>41645</v>
      </c>
      <c r="B9591" s="9" t="s">
        <v>700</v>
      </c>
      <c r="C9591" s="9" t="s">
        <v>41387</v>
      </c>
      <c r="D9591" s="9" t="s">
        <v>595</v>
      </c>
      <c r="E9591" s="9" t="s">
        <v>18</v>
      </c>
      <c r="F9591" s="10" t="s">
        <v>41646</v>
      </c>
      <c r="G9591" s="10" t="s">
        <v>41647</v>
      </c>
      <c r="H9591" s="9" t="s">
        <v>41648</v>
      </c>
      <c r="I9591" s="6">
        <v>44187</v>
      </c>
      <c r="K9591" s="9" t="s">
        <v>41649</v>
      </c>
    </row>
    <row r="9592" spans="1:11" ht="20.149999999999999" customHeight="1">
      <c r="A9592" s="9" t="s">
        <v>41650</v>
      </c>
      <c r="B9592" s="9" t="s">
        <v>700</v>
      </c>
      <c r="C9592" s="9" t="s">
        <v>41387</v>
      </c>
      <c r="D9592" s="9" t="s">
        <v>595</v>
      </c>
      <c r="E9592" s="9" t="s">
        <v>18</v>
      </c>
      <c r="F9592" s="10" t="s">
        <v>41651</v>
      </c>
      <c r="G9592" s="10" t="s">
        <v>41652</v>
      </c>
      <c r="H9592" s="9" t="s">
        <v>41653</v>
      </c>
      <c r="I9592" s="6">
        <v>44187</v>
      </c>
      <c r="K9592" s="9" t="s">
        <v>41654</v>
      </c>
    </row>
    <row r="9593" spans="1:11" ht="20.149999999999999" customHeight="1">
      <c r="A9593" s="9" t="s">
        <v>41655</v>
      </c>
      <c r="B9593" s="9" t="s">
        <v>700</v>
      </c>
      <c r="C9593" s="9" t="s">
        <v>41387</v>
      </c>
      <c r="D9593" s="9" t="s">
        <v>595</v>
      </c>
      <c r="E9593" s="9" t="s">
        <v>18</v>
      </c>
      <c r="F9593" s="10" t="s">
        <v>41656</v>
      </c>
      <c r="G9593" s="10" t="s">
        <v>41657</v>
      </c>
      <c r="H9593" s="9" t="s">
        <v>41658</v>
      </c>
      <c r="I9593" s="6">
        <v>44187</v>
      </c>
      <c r="K9593" s="9" t="s">
        <v>41659</v>
      </c>
    </row>
    <row r="9594" spans="1:11" ht="20.149999999999999" customHeight="1">
      <c r="A9594" s="9" t="s">
        <v>41660</v>
      </c>
      <c r="B9594" s="9" t="s">
        <v>700</v>
      </c>
      <c r="C9594" s="9" t="s">
        <v>41387</v>
      </c>
      <c r="D9594" s="9" t="s">
        <v>595</v>
      </c>
      <c r="E9594" s="9" t="s">
        <v>18</v>
      </c>
      <c r="F9594" s="10" t="s">
        <v>41661</v>
      </c>
      <c r="G9594" s="10" t="s">
        <v>41662</v>
      </c>
      <c r="H9594" s="9" t="s">
        <v>41663</v>
      </c>
      <c r="I9594" s="6">
        <v>44187</v>
      </c>
      <c r="K9594" s="9" t="s">
        <v>41664</v>
      </c>
    </row>
    <row r="9595" spans="1:11" ht="20.149999999999999" customHeight="1">
      <c r="A9595" s="9" t="s">
        <v>41665</v>
      </c>
      <c r="B9595" s="9" t="s">
        <v>700</v>
      </c>
      <c r="C9595" s="9" t="s">
        <v>41387</v>
      </c>
      <c r="D9595" s="9" t="s">
        <v>595</v>
      </c>
      <c r="E9595" s="9" t="s">
        <v>18</v>
      </c>
      <c r="F9595" s="10" t="s">
        <v>41666</v>
      </c>
      <c r="G9595" s="10" t="s">
        <v>41667</v>
      </c>
      <c r="H9595" s="9" t="s">
        <v>41469</v>
      </c>
      <c r="I9595" s="6">
        <v>44343</v>
      </c>
      <c r="K9595" s="9" t="s">
        <v>41668</v>
      </c>
    </row>
    <row r="9596" spans="1:11" ht="20.149999999999999" customHeight="1">
      <c r="A9596" s="9" t="s">
        <v>41669</v>
      </c>
      <c r="B9596" s="9" t="s">
        <v>700</v>
      </c>
      <c r="C9596" s="9" t="s">
        <v>41387</v>
      </c>
      <c r="D9596" s="9" t="s">
        <v>595</v>
      </c>
      <c r="E9596" s="9" t="s">
        <v>18</v>
      </c>
      <c r="F9596" s="10" t="s">
        <v>41670</v>
      </c>
      <c r="G9596" s="10" t="s">
        <v>41671</v>
      </c>
      <c r="H9596" s="9" t="s">
        <v>41672</v>
      </c>
      <c r="I9596" s="6">
        <v>44343</v>
      </c>
      <c r="K9596" s="9" t="s">
        <v>41673</v>
      </c>
    </row>
    <row r="9597" spans="1:11" ht="20.149999999999999" customHeight="1">
      <c r="A9597" s="9" t="s">
        <v>41674</v>
      </c>
      <c r="B9597" s="9" t="s">
        <v>700</v>
      </c>
      <c r="C9597" s="9" t="s">
        <v>41387</v>
      </c>
      <c r="D9597" s="9" t="s">
        <v>595</v>
      </c>
      <c r="E9597" s="9" t="s">
        <v>18</v>
      </c>
      <c r="F9597" s="10" t="s">
        <v>41675</v>
      </c>
      <c r="G9597" s="10" t="s">
        <v>41676</v>
      </c>
      <c r="H9597" s="9" t="s">
        <v>41469</v>
      </c>
      <c r="I9597" s="6">
        <v>44682</v>
      </c>
    </row>
    <row r="9598" spans="1:11" ht="20.149999999999999" customHeight="1">
      <c r="A9598" s="9" t="s">
        <v>41677</v>
      </c>
      <c r="B9598" s="9" t="s">
        <v>700</v>
      </c>
      <c r="C9598" s="9" t="s">
        <v>41387</v>
      </c>
      <c r="D9598" s="9" t="s">
        <v>595</v>
      </c>
      <c r="E9598" s="9" t="s">
        <v>18</v>
      </c>
      <c r="F9598" s="10" t="s">
        <v>41678</v>
      </c>
      <c r="G9598" s="10" t="s">
        <v>41679</v>
      </c>
      <c r="H9598" s="9" t="s">
        <v>41680</v>
      </c>
      <c r="I9598" s="6">
        <v>44682</v>
      </c>
    </row>
    <row r="9599" spans="1:11" ht="20.149999999999999" customHeight="1">
      <c r="A9599" s="9" t="s">
        <v>41681</v>
      </c>
      <c r="B9599" s="9" t="s">
        <v>700</v>
      </c>
      <c r="C9599" s="9" t="s">
        <v>41387</v>
      </c>
      <c r="D9599" s="9" t="s">
        <v>595</v>
      </c>
      <c r="E9599" s="9" t="s">
        <v>18</v>
      </c>
      <c r="F9599" s="10" t="s">
        <v>10153</v>
      </c>
      <c r="G9599" s="10" t="s">
        <v>41682</v>
      </c>
      <c r="H9599" s="9" t="s">
        <v>41683</v>
      </c>
      <c r="I9599" s="6">
        <v>45047</v>
      </c>
    </row>
    <row r="9600" spans="1:11" ht="20.149999999999999" customHeight="1">
      <c r="A9600" s="9" t="s">
        <v>41684</v>
      </c>
      <c r="B9600" s="9" t="s">
        <v>700</v>
      </c>
      <c r="C9600" s="9" t="s">
        <v>41387</v>
      </c>
      <c r="D9600" s="9" t="s">
        <v>595</v>
      </c>
      <c r="E9600" s="9" t="s">
        <v>18</v>
      </c>
      <c r="F9600" s="10" t="s">
        <v>41685</v>
      </c>
      <c r="G9600" s="10" t="s">
        <v>41686</v>
      </c>
      <c r="H9600" s="9" t="s">
        <v>41687</v>
      </c>
      <c r="I9600" s="6">
        <v>45047</v>
      </c>
    </row>
    <row r="9601" spans="1:9" ht="20.149999999999999" customHeight="1">
      <c r="A9601" s="9" t="s">
        <v>41426</v>
      </c>
      <c r="B9601" s="9" t="s">
        <v>700</v>
      </c>
      <c r="C9601" s="9" t="s">
        <v>41387</v>
      </c>
      <c r="D9601" s="9" t="s">
        <v>595</v>
      </c>
      <c r="E9601" s="9" t="s">
        <v>18</v>
      </c>
      <c r="F9601" s="10" t="s">
        <v>41422</v>
      </c>
      <c r="G9601" s="10" t="s">
        <v>41423</v>
      </c>
      <c r="H9601" s="9" t="s">
        <v>41424</v>
      </c>
      <c r="I9601" s="6">
        <v>45047</v>
      </c>
    </row>
    <row r="9602" spans="1:9" ht="20.149999999999999" customHeight="1">
      <c r="A9602" s="9" t="s">
        <v>107122</v>
      </c>
      <c r="B9602" s="9" t="s">
        <v>700</v>
      </c>
      <c r="C9602" s="9" t="s">
        <v>41387</v>
      </c>
      <c r="D9602" s="9" t="s">
        <v>595</v>
      </c>
      <c r="E9602" s="9" t="s">
        <v>18</v>
      </c>
      <c r="F9602" s="10" t="s">
        <v>107123</v>
      </c>
      <c r="G9602" s="10" t="s">
        <v>107124</v>
      </c>
      <c r="H9602" s="9" t="s">
        <v>41469</v>
      </c>
      <c r="I9602" s="6">
        <v>45413</v>
      </c>
    </row>
    <row r="9603" spans="1:9" ht="20.149999999999999" customHeight="1">
      <c r="A9603" s="9" t="s">
        <v>107125</v>
      </c>
      <c r="B9603" s="9" t="s">
        <v>700</v>
      </c>
      <c r="C9603" s="9" t="s">
        <v>41387</v>
      </c>
      <c r="D9603" s="9" t="s">
        <v>595</v>
      </c>
      <c r="E9603" s="9" t="s">
        <v>18</v>
      </c>
      <c r="F9603" s="10" t="s">
        <v>981</v>
      </c>
      <c r="G9603" s="10" t="s">
        <v>107126</v>
      </c>
      <c r="H9603" s="9" t="s">
        <v>41415</v>
      </c>
      <c r="I9603" s="6">
        <v>45413</v>
      </c>
    </row>
    <row r="9604" spans="1:9" ht="20.149999999999999" customHeight="1">
      <c r="A9604" s="9" t="s">
        <v>107127</v>
      </c>
      <c r="B9604" s="9" t="s">
        <v>700</v>
      </c>
      <c r="C9604" s="9" t="s">
        <v>41387</v>
      </c>
      <c r="D9604" s="9" t="s">
        <v>595</v>
      </c>
      <c r="E9604" s="9" t="s">
        <v>18</v>
      </c>
      <c r="F9604" s="10" t="s">
        <v>107128</v>
      </c>
      <c r="G9604" s="10" t="s">
        <v>107129</v>
      </c>
      <c r="H9604" s="9" t="s">
        <v>41691</v>
      </c>
      <c r="I9604" s="6">
        <v>45413</v>
      </c>
    </row>
    <row r="9605" spans="1:9" ht="20.149999999999999" customHeight="1">
      <c r="A9605" s="9" t="s">
        <v>107130</v>
      </c>
      <c r="B9605" s="9" t="s">
        <v>700</v>
      </c>
      <c r="C9605" s="9" t="s">
        <v>41387</v>
      </c>
      <c r="D9605" s="9" t="s">
        <v>595</v>
      </c>
      <c r="E9605" s="9" t="s">
        <v>18</v>
      </c>
      <c r="F9605" s="10" t="s">
        <v>91327</v>
      </c>
      <c r="G9605" s="10" t="s">
        <v>107131</v>
      </c>
      <c r="H9605" s="9" t="s">
        <v>41777</v>
      </c>
      <c r="I9605" s="6">
        <v>45413</v>
      </c>
    </row>
    <row r="9606" spans="1:9" ht="20.149999999999999" customHeight="1">
      <c r="A9606" s="9" t="s">
        <v>107132</v>
      </c>
      <c r="B9606" s="9" t="s">
        <v>700</v>
      </c>
      <c r="C9606" s="9" t="s">
        <v>41387</v>
      </c>
      <c r="D9606" s="9" t="s">
        <v>595</v>
      </c>
      <c r="E9606" s="9" t="s">
        <v>18</v>
      </c>
      <c r="F9606" s="10" t="s">
        <v>107133</v>
      </c>
      <c r="G9606" s="10" t="s">
        <v>107134</v>
      </c>
      <c r="H9606" s="9" t="s">
        <v>107135</v>
      </c>
      <c r="I9606" s="6">
        <v>45413</v>
      </c>
    </row>
    <row r="9607" spans="1:9" ht="20.149999999999999" customHeight="1">
      <c r="A9607" s="9" t="s">
        <v>107480</v>
      </c>
      <c r="B9607" s="9" t="s">
        <v>700</v>
      </c>
      <c r="C9607" s="9" t="s">
        <v>41387</v>
      </c>
      <c r="D9607" s="9" t="s">
        <v>595</v>
      </c>
      <c r="E9607" s="9" t="s">
        <v>18</v>
      </c>
      <c r="F9607" s="10" t="s">
        <v>107481</v>
      </c>
      <c r="G9607" s="10" t="s">
        <v>107482</v>
      </c>
      <c r="H9607" s="9" t="s">
        <v>42703</v>
      </c>
      <c r="I9607" s="6">
        <v>45778</v>
      </c>
    </row>
    <row r="9608" spans="1:9" ht="20.149999999999999" customHeight="1">
      <c r="A9608" s="9" t="s">
        <v>107483</v>
      </c>
      <c r="B9608" s="9" t="s">
        <v>700</v>
      </c>
      <c r="C9608" s="9" t="s">
        <v>41387</v>
      </c>
      <c r="D9608" s="9" t="s">
        <v>595</v>
      </c>
      <c r="E9608" s="9" t="s">
        <v>18</v>
      </c>
      <c r="F9608" s="10" t="s">
        <v>107484</v>
      </c>
      <c r="G9608" s="10" t="s">
        <v>107485</v>
      </c>
      <c r="H9608" s="9" t="s">
        <v>41696</v>
      </c>
      <c r="I9608" s="6">
        <v>45778</v>
      </c>
    </row>
    <row r="9609" spans="1:9" ht="20.149999999999999" customHeight="1">
      <c r="A9609" s="9" t="s">
        <v>107486</v>
      </c>
      <c r="B9609" s="9" t="s">
        <v>700</v>
      </c>
      <c r="C9609" s="9" t="s">
        <v>41387</v>
      </c>
      <c r="D9609" s="9" t="s">
        <v>595</v>
      </c>
      <c r="E9609" s="9" t="s">
        <v>18</v>
      </c>
      <c r="F9609" s="10" t="s">
        <v>107487</v>
      </c>
      <c r="G9609" s="10" t="s">
        <v>107488</v>
      </c>
      <c r="H9609" s="9" t="s">
        <v>107489</v>
      </c>
      <c r="I9609" s="6">
        <v>45778</v>
      </c>
    </row>
    <row r="9610" spans="1:9" ht="20.149999999999999" customHeight="1">
      <c r="A9610" s="9" t="s">
        <v>107490</v>
      </c>
      <c r="B9610" s="9" t="s">
        <v>700</v>
      </c>
      <c r="C9610" s="9" t="s">
        <v>41387</v>
      </c>
      <c r="D9610" s="9" t="s">
        <v>595</v>
      </c>
      <c r="E9610" s="9" t="s">
        <v>18</v>
      </c>
      <c r="F9610" s="10" t="s">
        <v>107491</v>
      </c>
      <c r="G9610" s="10" t="s">
        <v>107492</v>
      </c>
      <c r="H9610" s="9" t="s">
        <v>107493</v>
      </c>
      <c r="I9610" s="6">
        <v>45778</v>
      </c>
    </row>
    <row r="9611" spans="1:9" ht="20.149999999999999" customHeight="1">
      <c r="A9611" s="9" t="s">
        <v>107497</v>
      </c>
      <c r="B9611" s="9" t="s">
        <v>700</v>
      </c>
      <c r="C9611" s="9" t="s">
        <v>41387</v>
      </c>
      <c r="D9611" s="9" t="s">
        <v>595</v>
      </c>
      <c r="E9611" s="9" t="s">
        <v>18</v>
      </c>
      <c r="F9611" s="10" t="s">
        <v>107498</v>
      </c>
      <c r="G9611" s="10" t="s">
        <v>41434</v>
      </c>
      <c r="H9611" s="9" t="s">
        <v>41435</v>
      </c>
      <c r="I9611" s="6">
        <v>45778</v>
      </c>
    </row>
    <row r="9612" spans="1:9" ht="20.149999999999999" customHeight="1">
      <c r="A9612" s="9" t="s">
        <v>107499</v>
      </c>
      <c r="B9612" s="9" t="s">
        <v>700</v>
      </c>
      <c r="C9612" s="9" t="s">
        <v>41387</v>
      </c>
      <c r="D9612" s="9" t="s">
        <v>595</v>
      </c>
      <c r="E9612" s="9" t="s">
        <v>18</v>
      </c>
      <c r="F9612" s="10" t="s">
        <v>107500</v>
      </c>
      <c r="G9612" s="10" t="s">
        <v>107501</v>
      </c>
      <c r="H9612" s="9" t="s">
        <v>41455</v>
      </c>
      <c r="I9612" s="6">
        <v>45778</v>
      </c>
    </row>
    <row r="9613" spans="1:9" ht="20.149999999999999" customHeight="1">
      <c r="A9613" s="9" t="s">
        <v>108243</v>
      </c>
      <c r="B9613" s="9" t="s">
        <v>700</v>
      </c>
      <c r="C9613" s="9" t="s">
        <v>41387</v>
      </c>
      <c r="D9613" s="9" t="s">
        <v>595</v>
      </c>
      <c r="E9613" s="9" t="s">
        <v>18</v>
      </c>
      <c r="F9613" s="10" t="s">
        <v>94375</v>
      </c>
      <c r="G9613" s="10" t="s">
        <v>108244</v>
      </c>
      <c r="H9613" s="9" t="s">
        <v>108245</v>
      </c>
      <c r="I9613" s="6">
        <v>46143</v>
      </c>
    </row>
    <row r="9614" spans="1:9" ht="20.149999999999999" customHeight="1">
      <c r="A9614" s="9" t="s">
        <v>108246</v>
      </c>
      <c r="B9614" s="9" t="s">
        <v>700</v>
      </c>
      <c r="C9614" s="9" t="s">
        <v>41387</v>
      </c>
      <c r="D9614" s="9" t="s">
        <v>595</v>
      </c>
      <c r="E9614" s="9" t="s">
        <v>18</v>
      </c>
      <c r="F9614" s="10" t="s">
        <v>108247</v>
      </c>
      <c r="G9614" s="10" t="s">
        <v>108248</v>
      </c>
      <c r="H9614" s="9" t="s">
        <v>108249</v>
      </c>
      <c r="I9614" s="6">
        <v>46143</v>
      </c>
    </row>
    <row r="9615" spans="1:9" ht="20.149999999999999" customHeight="1">
      <c r="A9615" s="9" t="s">
        <v>41417</v>
      </c>
      <c r="B9615" s="9" t="s">
        <v>700</v>
      </c>
      <c r="C9615" s="9" t="s">
        <v>41387</v>
      </c>
      <c r="D9615" s="9" t="s">
        <v>595</v>
      </c>
      <c r="E9615" s="9" t="s">
        <v>18</v>
      </c>
      <c r="F9615" s="10" t="s">
        <v>41413</v>
      </c>
      <c r="G9615" s="10" t="s">
        <v>108250</v>
      </c>
      <c r="H9615" s="9" t="s">
        <v>41415</v>
      </c>
      <c r="I9615" s="6">
        <v>46143</v>
      </c>
    </row>
    <row r="9616" spans="1:9" ht="20.149999999999999" customHeight="1">
      <c r="A9616" s="9" t="s">
        <v>108251</v>
      </c>
      <c r="B9616" s="9" t="s">
        <v>700</v>
      </c>
      <c r="C9616" s="9" t="s">
        <v>41387</v>
      </c>
      <c r="D9616" s="9" t="s">
        <v>595</v>
      </c>
      <c r="E9616" s="9" t="s">
        <v>18</v>
      </c>
      <c r="F9616" s="10" t="s">
        <v>108005</v>
      </c>
      <c r="G9616" s="10" t="s">
        <v>108252</v>
      </c>
      <c r="H9616" s="9" t="s">
        <v>42164</v>
      </c>
      <c r="I9616" s="6">
        <v>46143</v>
      </c>
    </row>
    <row r="9617" spans="1:11" ht="20.149999999999999" customHeight="1">
      <c r="A9617" s="9" t="s">
        <v>41688</v>
      </c>
      <c r="B9617" s="9" t="s">
        <v>1273</v>
      </c>
      <c r="C9617" s="9" t="s">
        <v>41387</v>
      </c>
      <c r="D9617" s="9" t="s">
        <v>17</v>
      </c>
      <c r="E9617" s="9" t="s">
        <v>18</v>
      </c>
      <c r="F9617" s="10" t="s">
        <v>41689</v>
      </c>
      <c r="G9617" s="10" t="s">
        <v>41690</v>
      </c>
      <c r="H9617" s="9" t="s">
        <v>41691</v>
      </c>
      <c r="I9617" s="6">
        <v>44187</v>
      </c>
      <c r="K9617" s="9" t="s">
        <v>41692</v>
      </c>
    </row>
    <row r="9618" spans="1:11" ht="20.149999999999999" customHeight="1">
      <c r="A9618" s="9" t="s">
        <v>41693</v>
      </c>
      <c r="B9618" s="9" t="s">
        <v>1273</v>
      </c>
      <c r="C9618" s="9" t="s">
        <v>41387</v>
      </c>
      <c r="D9618" s="9" t="s">
        <v>24</v>
      </c>
      <c r="E9618" s="9" t="s">
        <v>18</v>
      </c>
      <c r="F9618" s="10" t="s">
        <v>41694</v>
      </c>
      <c r="G9618" s="10" t="s">
        <v>41695</v>
      </c>
      <c r="H9618" s="9" t="s">
        <v>41696</v>
      </c>
      <c r="I9618" s="6">
        <v>44187</v>
      </c>
      <c r="K9618" s="9" t="s">
        <v>41697</v>
      </c>
    </row>
    <row r="9619" spans="1:11" ht="20.149999999999999" customHeight="1">
      <c r="A9619" s="9" t="s">
        <v>41698</v>
      </c>
      <c r="B9619" s="9" t="s">
        <v>1273</v>
      </c>
      <c r="C9619" s="9" t="s">
        <v>41387</v>
      </c>
      <c r="D9619" s="9" t="s">
        <v>24</v>
      </c>
      <c r="E9619" s="9" t="s">
        <v>18</v>
      </c>
      <c r="F9619" s="10" t="s">
        <v>41699</v>
      </c>
      <c r="G9619" s="10" t="s">
        <v>41700</v>
      </c>
      <c r="H9619" s="9" t="s">
        <v>41410</v>
      </c>
      <c r="I9619" s="6">
        <v>44187</v>
      </c>
      <c r="K9619" s="9" t="s">
        <v>41701</v>
      </c>
    </row>
    <row r="9620" spans="1:11" ht="20.149999999999999" customHeight="1">
      <c r="A9620" s="9" t="s">
        <v>41702</v>
      </c>
      <c r="B9620" s="9" t="s">
        <v>1273</v>
      </c>
      <c r="C9620" s="9" t="s">
        <v>41387</v>
      </c>
      <c r="D9620" s="9" t="s">
        <v>24</v>
      </c>
      <c r="E9620" s="9" t="s">
        <v>18</v>
      </c>
      <c r="F9620" s="10" t="s">
        <v>41703</v>
      </c>
      <c r="G9620" s="10" t="s">
        <v>41704</v>
      </c>
      <c r="H9620" s="9" t="s">
        <v>41705</v>
      </c>
      <c r="I9620" s="6">
        <v>44187</v>
      </c>
      <c r="K9620" s="9" t="s">
        <v>41706</v>
      </c>
    </row>
    <row r="9621" spans="1:11" ht="20.149999999999999" customHeight="1">
      <c r="A9621" s="9" t="s">
        <v>41707</v>
      </c>
      <c r="B9621" s="9" t="s">
        <v>1273</v>
      </c>
      <c r="C9621" s="9" t="s">
        <v>41387</v>
      </c>
      <c r="D9621" s="9" t="s">
        <v>24</v>
      </c>
      <c r="E9621" s="9" t="s">
        <v>18</v>
      </c>
      <c r="F9621" s="10" t="s">
        <v>41708</v>
      </c>
      <c r="G9621" s="10" t="s">
        <v>41709</v>
      </c>
      <c r="H9621" s="9" t="s">
        <v>41469</v>
      </c>
      <c r="I9621" s="6">
        <v>44187</v>
      </c>
      <c r="K9621" s="9" t="s">
        <v>41710</v>
      </c>
    </row>
    <row r="9622" spans="1:11" ht="20.149999999999999" customHeight="1">
      <c r="A9622" s="9" t="s">
        <v>41711</v>
      </c>
      <c r="B9622" s="9" t="s">
        <v>1273</v>
      </c>
      <c r="C9622" s="9" t="s">
        <v>41387</v>
      </c>
      <c r="D9622" s="9" t="s">
        <v>24</v>
      </c>
      <c r="E9622" s="9" t="s">
        <v>18</v>
      </c>
      <c r="F9622" s="10" t="s">
        <v>41712</v>
      </c>
      <c r="G9622" s="10" t="s">
        <v>41713</v>
      </c>
      <c r="H9622" s="9" t="s">
        <v>41415</v>
      </c>
      <c r="I9622" s="6">
        <v>44187</v>
      </c>
      <c r="K9622" s="9" t="s">
        <v>41714</v>
      </c>
    </row>
    <row r="9623" spans="1:11" ht="20.149999999999999" customHeight="1">
      <c r="A9623" s="9" t="s">
        <v>41715</v>
      </c>
      <c r="B9623" s="9" t="s">
        <v>1273</v>
      </c>
      <c r="C9623" s="9" t="s">
        <v>41387</v>
      </c>
      <c r="D9623" s="9" t="s">
        <v>24</v>
      </c>
      <c r="E9623" s="9" t="s">
        <v>18</v>
      </c>
      <c r="F9623" s="10" t="s">
        <v>41716</v>
      </c>
      <c r="G9623" s="10" t="s">
        <v>41717</v>
      </c>
      <c r="H9623" s="9" t="s">
        <v>41572</v>
      </c>
      <c r="I9623" s="6">
        <v>44187</v>
      </c>
      <c r="K9623" s="9" t="s">
        <v>41718</v>
      </c>
    </row>
    <row r="9624" spans="1:11" ht="20.149999999999999" customHeight="1">
      <c r="A9624" s="9" t="s">
        <v>41719</v>
      </c>
      <c r="B9624" s="9" t="s">
        <v>1273</v>
      </c>
      <c r="C9624" s="9" t="s">
        <v>41387</v>
      </c>
      <c r="D9624" s="9" t="s">
        <v>24</v>
      </c>
      <c r="E9624" s="9" t="s">
        <v>18</v>
      </c>
      <c r="F9624" s="10" t="s">
        <v>41720</v>
      </c>
      <c r="G9624" s="10" t="s">
        <v>41721</v>
      </c>
      <c r="H9624" s="9" t="s">
        <v>41722</v>
      </c>
      <c r="I9624" s="6">
        <v>44187</v>
      </c>
      <c r="K9624" s="9" t="s">
        <v>41723</v>
      </c>
    </row>
    <row r="9625" spans="1:11" ht="20.149999999999999" customHeight="1">
      <c r="A9625" s="9" t="s">
        <v>41724</v>
      </c>
      <c r="B9625" s="9" t="s">
        <v>1273</v>
      </c>
      <c r="C9625" s="9" t="s">
        <v>41387</v>
      </c>
      <c r="D9625" s="9" t="s">
        <v>24</v>
      </c>
      <c r="E9625" s="9" t="s">
        <v>18</v>
      </c>
      <c r="F9625" s="10" t="s">
        <v>41725</v>
      </c>
      <c r="G9625" s="10" t="s">
        <v>41726</v>
      </c>
      <c r="H9625" s="9" t="s">
        <v>41727</v>
      </c>
      <c r="I9625" s="6">
        <v>44187</v>
      </c>
      <c r="K9625" s="9" t="s">
        <v>41728</v>
      </c>
    </row>
    <row r="9626" spans="1:11" ht="20.149999999999999" customHeight="1">
      <c r="A9626" s="9" t="s">
        <v>41729</v>
      </c>
      <c r="B9626" s="9" t="s">
        <v>1273</v>
      </c>
      <c r="C9626" s="9" t="s">
        <v>41387</v>
      </c>
      <c r="D9626" s="9" t="s">
        <v>24</v>
      </c>
      <c r="E9626" s="9" t="s">
        <v>18</v>
      </c>
      <c r="F9626" s="10" t="s">
        <v>41730</v>
      </c>
      <c r="G9626" s="10" t="s">
        <v>41731</v>
      </c>
      <c r="H9626" s="9" t="s">
        <v>41732</v>
      </c>
      <c r="I9626" s="6">
        <v>44187</v>
      </c>
      <c r="K9626" s="9" t="s">
        <v>41733</v>
      </c>
    </row>
    <row r="9627" spans="1:11" ht="20.149999999999999" customHeight="1">
      <c r="A9627" s="9" t="s">
        <v>41734</v>
      </c>
      <c r="B9627" s="9" t="s">
        <v>1273</v>
      </c>
      <c r="C9627" s="9" t="s">
        <v>41387</v>
      </c>
      <c r="D9627" s="9" t="s">
        <v>24</v>
      </c>
      <c r="E9627" s="9" t="s">
        <v>18</v>
      </c>
      <c r="F9627" s="10" t="s">
        <v>41735</v>
      </c>
      <c r="G9627" s="10" t="s">
        <v>41736</v>
      </c>
      <c r="H9627" s="9" t="s">
        <v>41737</v>
      </c>
      <c r="I9627" s="6">
        <v>44187</v>
      </c>
      <c r="K9627" s="9" t="s">
        <v>41738</v>
      </c>
    </row>
    <row r="9628" spans="1:11" ht="20.149999999999999" customHeight="1">
      <c r="A9628" s="9" t="s">
        <v>41739</v>
      </c>
      <c r="B9628" s="9" t="s">
        <v>1273</v>
      </c>
      <c r="C9628" s="9" t="s">
        <v>41387</v>
      </c>
      <c r="D9628" s="9" t="s">
        <v>24</v>
      </c>
      <c r="E9628" s="9" t="s">
        <v>18</v>
      </c>
      <c r="F9628" s="10" t="s">
        <v>41740</v>
      </c>
      <c r="G9628" s="10" t="s">
        <v>41741</v>
      </c>
      <c r="H9628" s="9" t="s">
        <v>41742</v>
      </c>
      <c r="I9628" s="6">
        <v>44187</v>
      </c>
      <c r="K9628" s="9" t="s">
        <v>41743</v>
      </c>
    </row>
    <row r="9629" spans="1:11" ht="20.149999999999999" customHeight="1">
      <c r="A9629" s="9" t="s">
        <v>41744</v>
      </c>
      <c r="B9629" s="9" t="s">
        <v>1273</v>
      </c>
      <c r="C9629" s="9" t="s">
        <v>41387</v>
      </c>
      <c r="D9629" s="9" t="s">
        <v>24</v>
      </c>
      <c r="E9629" s="9" t="s">
        <v>18</v>
      </c>
      <c r="F9629" s="10" t="s">
        <v>41745</v>
      </c>
      <c r="G9629" s="10" t="s">
        <v>41746</v>
      </c>
      <c r="H9629" s="9" t="s">
        <v>41747</v>
      </c>
      <c r="I9629" s="6">
        <v>44187</v>
      </c>
      <c r="K9629" s="9" t="s">
        <v>41748</v>
      </c>
    </row>
    <row r="9630" spans="1:11" ht="20.149999999999999" customHeight="1">
      <c r="A9630" s="9" t="s">
        <v>41749</v>
      </c>
      <c r="B9630" s="9" t="s">
        <v>1273</v>
      </c>
      <c r="C9630" s="9" t="s">
        <v>41387</v>
      </c>
      <c r="D9630" s="9" t="s">
        <v>24</v>
      </c>
      <c r="E9630" s="9" t="s">
        <v>18</v>
      </c>
      <c r="F9630" s="10" t="s">
        <v>41750</v>
      </c>
      <c r="G9630" s="10" t="s">
        <v>41751</v>
      </c>
      <c r="H9630" s="9" t="s">
        <v>41752</v>
      </c>
      <c r="I9630" s="6">
        <v>44187</v>
      </c>
      <c r="K9630" s="9" t="s">
        <v>41753</v>
      </c>
    </row>
    <row r="9631" spans="1:11" ht="20.149999999999999" customHeight="1">
      <c r="A9631" s="9" t="s">
        <v>41754</v>
      </c>
      <c r="B9631" s="9" t="s">
        <v>1273</v>
      </c>
      <c r="C9631" s="9" t="s">
        <v>41387</v>
      </c>
      <c r="D9631" s="9" t="s">
        <v>24</v>
      </c>
      <c r="E9631" s="9" t="s">
        <v>18</v>
      </c>
      <c r="F9631" s="10" t="s">
        <v>41755</v>
      </c>
      <c r="G9631" s="10" t="s">
        <v>41756</v>
      </c>
      <c r="H9631" s="9" t="s">
        <v>41757</v>
      </c>
      <c r="I9631" s="6">
        <v>44187</v>
      </c>
      <c r="K9631" s="9" t="s">
        <v>41758</v>
      </c>
    </row>
    <row r="9632" spans="1:11" ht="20.149999999999999" customHeight="1">
      <c r="A9632" s="9" t="s">
        <v>41759</v>
      </c>
      <c r="B9632" s="9" t="s">
        <v>1273</v>
      </c>
      <c r="C9632" s="9" t="s">
        <v>41387</v>
      </c>
      <c r="D9632" s="9" t="s">
        <v>24</v>
      </c>
      <c r="E9632" s="9" t="s">
        <v>18</v>
      </c>
      <c r="F9632" s="10" t="s">
        <v>41760</v>
      </c>
      <c r="G9632" s="10" t="s">
        <v>41761</v>
      </c>
      <c r="H9632" s="9" t="s">
        <v>41762</v>
      </c>
      <c r="I9632" s="6">
        <v>44187</v>
      </c>
      <c r="K9632" s="9" t="s">
        <v>41763</v>
      </c>
    </row>
    <row r="9633" spans="1:11" ht="20.149999999999999" customHeight="1">
      <c r="A9633" s="9" t="s">
        <v>41764</v>
      </c>
      <c r="B9633" s="9" t="s">
        <v>1273</v>
      </c>
      <c r="C9633" s="9" t="s">
        <v>41387</v>
      </c>
      <c r="D9633" s="9" t="s">
        <v>24</v>
      </c>
      <c r="E9633" s="9" t="s">
        <v>18</v>
      </c>
      <c r="F9633" s="10" t="s">
        <v>41765</v>
      </c>
      <c r="G9633" s="10" t="s">
        <v>41766</v>
      </c>
      <c r="H9633" s="9" t="s">
        <v>41767</v>
      </c>
      <c r="I9633" s="6">
        <v>44187</v>
      </c>
      <c r="K9633" s="9" t="s">
        <v>41768</v>
      </c>
    </row>
    <row r="9634" spans="1:11" ht="20.149999999999999" customHeight="1">
      <c r="A9634" s="9" t="s">
        <v>41769</v>
      </c>
      <c r="B9634" s="9" t="s">
        <v>1273</v>
      </c>
      <c r="C9634" s="9" t="s">
        <v>41387</v>
      </c>
      <c r="D9634" s="9" t="s">
        <v>24</v>
      </c>
      <c r="E9634" s="9" t="s">
        <v>18</v>
      </c>
      <c r="F9634" s="10" t="s">
        <v>41770</v>
      </c>
      <c r="G9634" s="10" t="s">
        <v>41771</v>
      </c>
      <c r="H9634" s="9" t="s">
        <v>41772</v>
      </c>
      <c r="I9634" s="6">
        <v>44187</v>
      </c>
      <c r="K9634" s="9" t="s">
        <v>41773</v>
      </c>
    </row>
    <row r="9635" spans="1:11" ht="20.149999999999999" customHeight="1">
      <c r="A9635" s="9" t="s">
        <v>41774</v>
      </c>
      <c r="B9635" s="9" t="s">
        <v>1273</v>
      </c>
      <c r="C9635" s="9" t="s">
        <v>41387</v>
      </c>
      <c r="D9635" s="9" t="s">
        <v>24</v>
      </c>
      <c r="E9635" s="9" t="s">
        <v>18</v>
      </c>
      <c r="F9635" s="10" t="s">
        <v>41775</v>
      </c>
      <c r="G9635" s="10" t="s">
        <v>41776</v>
      </c>
      <c r="H9635" s="9" t="s">
        <v>41777</v>
      </c>
      <c r="I9635" s="6">
        <v>44187</v>
      </c>
      <c r="K9635" s="9" t="s">
        <v>41778</v>
      </c>
    </row>
    <row r="9636" spans="1:11" ht="20.149999999999999" customHeight="1">
      <c r="A9636" s="9" t="s">
        <v>41779</v>
      </c>
      <c r="B9636" s="9" t="s">
        <v>1273</v>
      </c>
      <c r="C9636" s="9" t="s">
        <v>41387</v>
      </c>
      <c r="D9636" s="9" t="s">
        <v>24</v>
      </c>
      <c r="E9636" s="9" t="s">
        <v>18</v>
      </c>
      <c r="F9636" s="10" t="s">
        <v>41780</v>
      </c>
      <c r="G9636" s="10" t="s">
        <v>41781</v>
      </c>
      <c r="H9636" s="9" t="s">
        <v>41691</v>
      </c>
      <c r="I9636" s="6">
        <v>44187</v>
      </c>
      <c r="K9636" s="9" t="s">
        <v>41782</v>
      </c>
    </row>
    <row r="9637" spans="1:11" ht="20.149999999999999" customHeight="1">
      <c r="A9637" s="9" t="s">
        <v>41783</v>
      </c>
      <c r="B9637" s="9" t="s">
        <v>1273</v>
      </c>
      <c r="C9637" s="9" t="s">
        <v>41387</v>
      </c>
      <c r="D9637" s="9" t="s">
        <v>24</v>
      </c>
      <c r="E9637" s="9" t="s">
        <v>18</v>
      </c>
      <c r="F9637" s="10" t="s">
        <v>41784</v>
      </c>
      <c r="G9637" s="10" t="s">
        <v>41785</v>
      </c>
      <c r="H9637" s="9" t="s">
        <v>41786</v>
      </c>
      <c r="I9637" s="6">
        <v>44187</v>
      </c>
      <c r="K9637" s="9" t="s">
        <v>41787</v>
      </c>
    </row>
    <row r="9638" spans="1:11" ht="20.149999999999999" customHeight="1">
      <c r="A9638" s="9" t="s">
        <v>41788</v>
      </c>
      <c r="B9638" s="9" t="s">
        <v>1273</v>
      </c>
      <c r="C9638" s="9" t="s">
        <v>41387</v>
      </c>
      <c r="D9638" s="9" t="s">
        <v>24</v>
      </c>
      <c r="E9638" s="9" t="s">
        <v>18</v>
      </c>
      <c r="F9638" s="10" t="s">
        <v>41789</v>
      </c>
      <c r="G9638" s="10" t="s">
        <v>41790</v>
      </c>
      <c r="H9638" s="9" t="s">
        <v>41791</v>
      </c>
      <c r="I9638" s="6">
        <v>44187</v>
      </c>
      <c r="K9638" s="9" t="s">
        <v>41792</v>
      </c>
    </row>
    <row r="9639" spans="1:11" ht="20.149999999999999" customHeight="1">
      <c r="A9639" s="9" t="s">
        <v>41793</v>
      </c>
      <c r="B9639" s="9" t="s">
        <v>1273</v>
      </c>
      <c r="C9639" s="9" t="s">
        <v>41387</v>
      </c>
      <c r="D9639" s="9" t="s">
        <v>24</v>
      </c>
      <c r="E9639" s="9" t="s">
        <v>18</v>
      </c>
      <c r="F9639" s="10" t="s">
        <v>41794</v>
      </c>
      <c r="G9639" s="10" t="s">
        <v>41795</v>
      </c>
      <c r="H9639" s="9" t="s">
        <v>41424</v>
      </c>
      <c r="I9639" s="6">
        <v>44187</v>
      </c>
      <c r="K9639" s="9" t="s">
        <v>41796</v>
      </c>
    </row>
    <row r="9640" spans="1:11" ht="20.149999999999999" customHeight="1">
      <c r="A9640" s="9" t="s">
        <v>41797</v>
      </c>
      <c r="B9640" s="9" t="s">
        <v>1273</v>
      </c>
      <c r="C9640" s="9" t="s">
        <v>41387</v>
      </c>
      <c r="D9640" s="9" t="s">
        <v>24</v>
      </c>
      <c r="E9640" s="9" t="s">
        <v>18</v>
      </c>
      <c r="F9640" s="10" t="s">
        <v>41798</v>
      </c>
      <c r="G9640" s="10" t="s">
        <v>41799</v>
      </c>
      <c r="H9640" s="9" t="s">
        <v>41469</v>
      </c>
      <c r="I9640" s="6">
        <v>44187</v>
      </c>
      <c r="K9640" s="9" t="s">
        <v>41800</v>
      </c>
    </row>
    <row r="9641" spans="1:11" ht="20.149999999999999" customHeight="1">
      <c r="A9641" s="9" t="s">
        <v>41801</v>
      </c>
      <c r="B9641" s="9" t="s">
        <v>1273</v>
      </c>
      <c r="C9641" s="9" t="s">
        <v>41387</v>
      </c>
      <c r="D9641" s="9" t="s">
        <v>24</v>
      </c>
      <c r="E9641" s="9" t="s">
        <v>18</v>
      </c>
      <c r="F9641" s="10" t="s">
        <v>41802</v>
      </c>
      <c r="G9641" s="10" t="s">
        <v>41803</v>
      </c>
      <c r="H9641" s="9" t="s">
        <v>41804</v>
      </c>
      <c r="I9641" s="6">
        <v>44187</v>
      </c>
      <c r="K9641" s="9" t="s">
        <v>41805</v>
      </c>
    </row>
    <row r="9642" spans="1:11" ht="20.149999999999999" customHeight="1">
      <c r="A9642" s="9" t="s">
        <v>41806</v>
      </c>
      <c r="B9642" s="9" t="s">
        <v>1273</v>
      </c>
      <c r="C9642" s="9" t="s">
        <v>41387</v>
      </c>
      <c r="D9642" s="9" t="s">
        <v>24</v>
      </c>
      <c r="E9642" s="9" t="s">
        <v>18</v>
      </c>
      <c r="F9642" s="10" t="s">
        <v>41807</v>
      </c>
      <c r="G9642" s="10" t="s">
        <v>41808</v>
      </c>
      <c r="H9642" s="9" t="s">
        <v>41809</v>
      </c>
      <c r="I9642" s="6">
        <v>44187</v>
      </c>
      <c r="K9642" s="9" t="s">
        <v>41810</v>
      </c>
    </row>
    <row r="9643" spans="1:11" ht="20.149999999999999" customHeight="1">
      <c r="A9643" s="9" t="s">
        <v>41811</v>
      </c>
      <c r="B9643" s="9" t="s">
        <v>1273</v>
      </c>
      <c r="C9643" s="9" t="s">
        <v>41387</v>
      </c>
      <c r="D9643" s="9" t="s">
        <v>24</v>
      </c>
      <c r="E9643" s="9" t="s">
        <v>18</v>
      </c>
      <c r="F9643" s="10" t="s">
        <v>41812</v>
      </c>
      <c r="G9643" s="10" t="s">
        <v>41813</v>
      </c>
      <c r="H9643" s="9" t="s">
        <v>41595</v>
      </c>
      <c r="I9643" s="6">
        <v>44187</v>
      </c>
      <c r="K9643" s="9" t="s">
        <v>41814</v>
      </c>
    </row>
    <row r="9644" spans="1:11" ht="20.149999999999999" customHeight="1">
      <c r="A9644" s="9" t="s">
        <v>41815</v>
      </c>
      <c r="B9644" s="9" t="s">
        <v>1273</v>
      </c>
      <c r="C9644" s="9" t="s">
        <v>41387</v>
      </c>
      <c r="D9644" s="9" t="s">
        <v>24</v>
      </c>
      <c r="E9644" s="9" t="s">
        <v>18</v>
      </c>
      <c r="F9644" s="10" t="s">
        <v>41816</v>
      </c>
      <c r="G9644" s="10" t="s">
        <v>41817</v>
      </c>
      <c r="H9644" s="9" t="s">
        <v>41818</v>
      </c>
      <c r="I9644" s="6">
        <v>44187</v>
      </c>
      <c r="K9644" s="9" t="s">
        <v>41819</v>
      </c>
    </row>
    <row r="9645" spans="1:11" ht="20.149999999999999" customHeight="1">
      <c r="A9645" s="9" t="s">
        <v>41820</v>
      </c>
      <c r="B9645" s="9" t="s">
        <v>1273</v>
      </c>
      <c r="C9645" s="9" t="s">
        <v>41387</v>
      </c>
      <c r="D9645" s="9" t="s">
        <v>24</v>
      </c>
      <c r="E9645" s="9" t="s">
        <v>18</v>
      </c>
      <c r="F9645" s="10" t="s">
        <v>41821</v>
      </c>
      <c r="G9645" s="10" t="s">
        <v>41822</v>
      </c>
      <c r="H9645" s="9" t="s">
        <v>41823</v>
      </c>
      <c r="I9645" s="6">
        <v>44187</v>
      </c>
      <c r="K9645" s="9" t="s">
        <v>41824</v>
      </c>
    </row>
    <row r="9646" spans="1:11" ht="20.149999999999999" customHeight="1">
      <c r="A9646" s="9" t="s">
        <v>41825</v>
      </c>
      <c r="B9646" s="9" t="s">
        <v>1273</v>
      </c>
      <c r="C9646" s="9" t="s">
        <v>41387</v>
      </c>
      <c r="D9646" s="9" t="s">
        <v>24</v>
      </c>
      <c r="E9646" s="9" t="s">
        <v>18</v>
      </c>
      <c r="F9646" s="10" t="s">
        <v>41826</v>
      </c>
      <c r="G9646" s="10" t="s">
        <v>41827</v>
      </c>
      <c r="H9646" s="9" t="s">
        <v>41445</v>
      </c>
      <c r="I9646" s="6">
        <v>44187</v>
      </c>
      <c r="K9646" s="9" t="s">
        <v>41828</v>
      </c>
    </row>
    <row r="9647" spans="1:11" ht="20.149999999999999" customHeight="1">
      <c r="A9647" s="9" t="s">
        <v>41829</v>
      </c>
      <c r="B9647" s="9" t="s">
        <v>1273</v>
      </c>
      <c r="C9647" s="9" t="s">
        <v>41387</v>
      </c>
      <c r="D9647" s="9" t="s">
        <v>24</v>
      </c>
      <c r="E9647" s="9" t="s">
        <v>18</v>
      </c>
      <c r="F9647" s="10" t="s">
        <v>41830</v>
      </c>
      <c r="G9647" s="10" t="s">
        <v>41831</v>
      </c>
      <c r="H9647" s="9" t="s">
        <v>41832</v>
      </c>
      <c r="I9647" s="6">
        <v>44187</v>
      </c>
      <c r="K9647" s="9" t="s">
        <v>41833</v>
      </c>
    </row>
    <row r="9648" spans="1:11" ht="20.149999999999999" customHeight="1">
      <c r="A9648" s="9" t="s">
        <v>41834</v>
      </c>
      <c r="B9648" s="9" t="s">
        <v>1273</v>
      </c>
      <c r="C9648" s="9" t="s">
        <v>41387</v>
      </c>
      <c r="D9648" s="9" t="s">
        <v>24</v>
      </c>
      <c r="E9648" s="9" t="s">
        <v>18</v>
      </c>
      <c r="F9648" s="10" t="s">
        <v>41835</v>
      </c>
      <c r="G9648" s="10" t="s">
        <v>41836</v>
      </c>
      <c r="H9648" s="9" t="s">
        <v>41837</v>
      </c>
      <c r="I9648" s="6">
        <v>44187</v>
      </c>
      <c r="K9648" s="9" t="s">
        <v>41838</v>
      </c>
    </row>
    <row r="9649" spans="1:11" ht="20.149999999999999" customHeight="1">
      <c r="A9649" s="9" t="s">
        <v>41839</v>
      </c>
      <c r="B9649" s="9" t="s">
        <v>1273</v>
      </c>
      <c r="C9649" s="9" t="s">
        <v>41387</v>
      </c>
      <c r="D9649" s="9" t="s">
        <v>24</v>
      </c>
      <c r="E9649" s="9" t="s">
        <v>18</v>
      </c>
      <c r="F9649" s="10" t="s">
        <v>41840</v>
      </c>
      <c r="G9649" s="10" t="s">
        <v>41841</v>
      </c>
      <c r="H9649" s="9" t="s">
        <v>41440</v>
      </c>
      <c r="I9649" s="6">
        <v>44187</v>
      </c>
      <c r="K9649" s="9" t="s">
        <v>41842</v>
      </c>
    </row>
    <row r="9650" spans="1:11" ht="20.149999999999999" customHeight="1">
      <c r="A9650" s="9" t="s">
        <v>41843</v>
      </c>
      <c r="B9650" s="9" t="s">
        <v>1273</v>
      </c>
      <c r="C9650" s="9" t="s">
        <v>41387</v>
      </c>
      <c r="D9650" s="9" t="s">
        <v>24</v>
      </c>
      <c r="E9650" s="9" t="s">
        <v>18</v>
      </c>
      <c r="F9650" s="10" t="s">
        <v>41844</v>
      </c>
      <c r="G9650" s="10" t="s">
        <v>41845</v>
      </c>
      <c r="H9650" s="9" t="s">
        <v>41680</v>
      </c>
      <c r="I9650" s="6">
        <v>44187</v>
      </c>
      <c r="K9650" s="9" t="s">
        <v>41846</v>
      </c>
    </row>
    <row r="9651" spans="1:11" ht="20.149999999999999" customHeight="1">
      <c r="A9651" s="9" t="s">
        <v>41847</v>
      </c>
      <c r="B9651" s="9" t="s">
        <v>1273</v>
      </c>
      <c r="C9651" s="9" t="s">
        <v>41387</v>
      </c>
      <c r="D9651" s="9" t="s">
        <v>24</v>
      </c>
      <c r="E9651" s="9" t="s">
        <v>18</v>
      </c>
      <c r="F9651" s="10" t="s">
        <v>41848</v>
      </c>
      <c r="G9651" s="10" t="s">
        <v>41849</v>
      </c>
      <c r="H9651" s="9" t="s">
        <v>41850</v>
      </c>
      <c r="I9651" s="6">
        <v>44187</v>
      </c>
      <c r="K9651" s="9" t="s">
        <v>41851</v>
      </c>
    </row>
    <row r="9652" spans="1:11" ht="20.149999999999999" customHeight="1">
      <c r="A9652" s="9" t="s">
        <v>41852</v>
      </c>
      <c r="B9652" s="9" t="s">
        <v>1273</v>
      </c>
      <c r="C9652" s="9" t="s">
        <v>41387</v>
      </c>
      <c r="D9652" s="9" t="s">
        <v>24</v>
      </c>
      <c r="E9652" s="9" t="s">
        <v>18</v>
      </c>
      <c r="F9652" s="10" t="s">
        <v>41853</v>
      </c>
      <c r="G9652" s="10" t="s">
        <v>41854</v>
      </c>
      <c r="H9652" s="9" t="s">
        <v>41855</v>
      </c>
      <c r="I9652" s="6">
        <v>44187</v>
      </c>
      <c r="K9652" s="9" t="s">
        <v>41856</v>
      </c>
    </row>
    <row r="9653" spans="1:11" ht="20.149999999999999" customHeight="1">
      <c r="A9653" s="9" t="s">
        <v>41857</v>
      </c>
      <c r="B9653" s="9" t="s">
        <v>1273</v>
      </c>
      <c r="C9653" s="9" t="s">
        <v>41387</v>
      </c>
      <c r="D9653" s="9" t="s">
        <v>24</v>
      </c>
      <c r="E9653" s="9" t="s">
        <v>18</v>
      </c>
      <c r="F9653" s="10" t="s">
        <v>41858</v>
      </c>
      <c r="G9653" s="10" t="s">
        <v>41859</v>
      </c>
      <c r="H9653" s="9" t="s">
        <v>41860</v>
      </c>
      <c r="I9653" s="6">
        <v>44187</v>
      </c>
      <c r="K9653" s="9" t="s">
        <v>41861</v>
      </c>
    </row>
    <row r="9654" spans="1:11" ht="20.149999999999999" customHeight="1">
      <c r="A9654" s="9" t="s">
        <v>41862</v>
      </c>
      <c r="B9654" s="9" t="s">
        <v>1273</v>
      </c>
      <c r="C9654" s="9" t="s">
        <v>41387</v>
      </c>
      <c r="D9654" s="9" t="s">
        <v>24</v>
      </c>
      <c r="E9654" s="9" t="s">
        <v>18</v>
      </c>
      <c r="F9654" s="10" t="s">
        <v>41863</v>
      </c>
      <c r="G9654" s="10" t="s">
        <v>41864</v>
      </c>
      <c r="H9654" s="9" t="s">
        <v>41865</v>
      </c>
      <c r="I9654" s="6">
        <v>44187</v>
      </c>
      <c r="K9654" s="9" t="s">
        <v>41866</v>
      </c>
    </row>
    <row r="9655" spans="1:11" ht="20.149999999999999" customHeight="1">
      <c r="A9655" s="9" t="s">
        <v>41867</v>
      </c>
      <c r="B9655" s="9" t="s">
        <v>1273</v>
      </c>
      <c r="C9655" s="9" t="s">
        <v>41387</v>
      </c>
      <c r="D9655" s="9" t="s">
        <v>24</v>
      </c>
      <c r="E9655" s="9" t="s">
        <v>18</v>
      </c>
      <c r="F9655" s="10" t="s">
        <v>41868</v>
      </c>
      <c r="G9655" s="10" t="s">
        <v>41869</v>
      </c>
      <c r="H9655" s="9" t="s">
        <v>41870</v>
      </c>
      <c r="I9655" s="6">
        <v>44187</v>
      </c>
      <c r="K9655" s="9" t="s">
        <v>41871</v>
      </c>
    </row>
    <row r="9656" spans="1:11" ht="20.149999999999999" customHeight="1">
      <c r="A9656" s="9" t="s">
        <v>41872</v>
      </c>
      <c r="B9656" s="9" t="s">
        <v>1273</v>
      </c>
      <c r="C9656" s="9" t="s">
        <v>41387</v>
      </c>
      <c r="D9656" s="9" t="s">
        <v>24</v>
      </c>
      <c r="E9656" s="9" t="s">
        <v>18</v>
      </c>
      <c r="F9656" s="10" t="s">
        <v>41873</v>
      </c>
      <c r="G9656" s="10" t="s">
        <v>41874</v>
      </c>
      <c r="H9656" s="9" t="s">
        <v>41875</v>
      </c>
      <c r="I9656" s="6">
        <v>44187</v>
      </c>
      <c r="K9656" s="9" t="s">
        <v>41876</v>
      </c>
    </row>
    <row r="9657" spans="1:11" ht="20.149999999999999" customHeight="1">
      <c r="A9657" s="9" t="s">
        <v>41877</v>
      </c>
      <c r="B9657" s="9" t="s">
        <v>1273</v>
      </c>
      <c r="C9657" s="9" t="s">
        <v>41387</v>
      </c>
      <c r="D9657" s="9" t="s">
        <v>24</v>
      </c>
      <c r="E9657" s="9" t="s">
        <v>18</v>
      </c>
      <c r="F9657" s="10" t="s">
        <v>41878</v>
      </c>
      <c r="G9657" s="10" t="s">
        <v>41879</v>
      </c>
      <c r="H9657" s="9" t="s">
        <v>41605</v>
      </c>
      <c r="I9657" s="6">
        <v>44187</v>
      </c>
      <c r="K9657" s="9" t="s">
        <v>41880</v>
      </c>
    </row>
    <row r="9658" spans="1:11" ht="20.149999999999999" customHeight="1">
      <c r="A9658" s="9" t="s">
        <v>41881</v>
      </c>
      <c r="B9658" s="9" t="s">
        <v>1273</v>
      </c>
      <c r="C9658" s="9" t="s">
        <v>41387</v>
      </c>
      <c r="D9658" s="9" t="s">
        <v>24</v>
      </c>
      <c r="E9658" s="9" t="s">
        <v>18</v>
      </c>
      <c r="F9658" s="10" t="s">
        <v>41882</v>
      </c>
      <c r="G9658" s="10" t="s">
        <v>41883</v>
      </c>
      <c r="H9658" s="9" t="s">
        <v>41884</v>
      </c>
      <c r="I9658" s="6">
        <v>44187</v>
      </c>
      <c r="K9658" s="9" t="s">
        <v>41885</v>
      </c>
    </row>
    <row r="9659" spans="1:11" ht="20.149999999999999" customHeight="1">
      <c r="A9659" s="9" t="s">
        <v>41886</v>
      </c>
      <c r="B9659" s="9" t="s">
        <v>1273</v>
      </c>
      <c r="C9659" s="9" t="s">
        <v>41387</v>
      </c>
      <c r="D9659" s="9" t="s">
        <v>24</v>
      </c>
      <c r="E9659" s="9" t="s">
        <v>18</v>
      </c>
      <c r="F9659" s="10" t="s">
        <v>41887</v>
      </c>
      <c r="G9659" s="10" t="s">
        <v>41888</v>
      </c>
      <c r="H9659" s="9" t="s">
        <v>41889</v>
      </c>
      <c r="I9659" s="6">
        <v>44187</v>
      </c>
      <c r="K9659" s="9" t="s">
        <v>41890</v>
      </c>
    </row>
    <row r="9660" spans="1:11" ht="20.149999999999999" customHeight="1">
      <c r="A9660" s="9" t="s">
        <v>41891</v>
      </c>
      <c r="B9660" s="9" t="s">
        <v>1273</v>
      </c>
      <c r="C9660" s="9" t="s">
        <v>41387</v>
      </c>
      <c r="D9660" s="9" t="s">
        <v>24</v>
      </c>
      <c r="E9660" s="9" t="s">
        <v>18</v>
      </c>
      <c r="F9660" s="10" t="s">
        <v>41892</v>
      </c>
      <c r="G9660" s="10" t="s">
        <v>41893</v>
      </c>
      <c r="H9660" s="9" t="s">
        <v>41894</v>
      </c>
      <c r="I9660" s="6">
        <v>44187</v>
      </c>
      <c r="K9660" s="9" t="s">
        <v>41895</v>
      </c>
    </row>
    <row r="9661" spans="1:11" ht="20.149999999999999" customHeight="1">
      <c r="A9661" s="9" t="s">
        <v>41896</v>
      </c>
      <c r="B9661" s="9" t="s">
        <v>1273</v>
      </c>
      <c r="C9661" s="9" t="s">
        <v>41387</v>
      </c>
      <c r="D9661" s="9" t="s">
        <v>24</v>
      </c>
      <c r="E9661" s="9" t="s">
        <v>18</v>
      </c>
      <c r="F9661" s="10" t="s">
        <v>41897</v>
      </c>
      <c r="G9661" s="10" t="s">
        <v>41898</v>
      </c>
      <c r="H9661" s="9" t="s">
        <v>41460</v>
      </c>
      <c r="I9661" s="6">
        <v>44187</v>
      </c>
      <c r="K9661" s="9" t="s">
        <v>41899</v>
      </c>
    </row>
    <row r="9662" spans="1:11" ht="20.149999999999999" customHeight="1">
      <c r="A9662" s="9" t="s">
        <v>41900</v>
      </c>
      <c r="B9662" s="9" t="s">
        <v>1273</v>
      </c>
      <c r="C9662" s="9" t="s">
        <v>41387</v>
      </c>
      <c r="D9662" s="9" t="s">
        <v>24</v>
      </c>
      <c r="E9662" s="9" t="s">
        <v>18</v>
      </c>
      <c r="F9662" s="10" t="s">
        <v>41901</v>
      </c>
      <c r="G9662" s="10" t="s">
        <v>41902</v>
      </c>
      <c r="H9662" s="9" t="s">
        <v>41903</v>
      </c>
      <c r="I9662" s="6">
        <v>44187</v>
      </c>
      <c r="K9662" s="9" t="s">
        <v>41904</v>
      </c>
    </row>
    <row r="9663" spans="1:11" ht="20.149999999999999" customHeight="1">
      <c r="A9663" s="9" t="s">
        <v>41905</v>
      </c>
      <c r="B9663" s="9" t="s">
        <v>1273</v>
      </c>
      <c r="C9663" s="9" t="s">
        <v>41387</v>
      </c>
      <c r="D9663" s="9" t="s">
        <v>24</v>
      </c>
      <c r="E9663" s="9" t="s">
        <v>18</v>
      </c>
      <c r="F9663" s="10" t="s">
        <v>41906</v>
      </c>
      <c r="G9663" s="10" t="s">
        <v>41907</v>
      </c>
      <c r="H9663" s="9" t="s">
        <v>41908</v>
      </c>
      <c r="I9663" s="6">
        <v>44187</v>
      </c>
      <c r="K9663" s="9" t="s">
        <v>41909</v>
      </c>
    </row>
    <row r="9664" spans="1:11" ht="20.149999999999999" customHeight="1">
      <c r="A9664" s="9" t="s">
        <v>41910</v>
      </c>
      <c r="B9664" s="9" t="s">
        <v>1273</v>
      </c>
      <c r="C9664" s="9" t="s">
        <v>41387</v>
      </c>
      <c r="D9664" s="9" t="s">
        <v>24</v>
      </c>
      <c r="E9664" s="9" t="s">
        <v>18</v>
      </c>
      <c r="F9664" s="10" t="s">
        <v>41911</v>
      </c>
      <c r="G9664" s="10" t="s">
        <v>41912</v>
      </c>
      <c r="H9664" s="9" t="s">
        <v>41913</v>
      </c>
      <c r="I9664" s="6">
        <v>44187</v>
      </c>
      <c r="K9664" s="9" t="s">
        <v>41914</v>
      </c>
    </row>
    <row r="9665" spans="1:12" ht="20.149999999999999" customHeight="1">
      <c r="A9665" s="9" t="s">
        <v>41915</v>
      </c>
      <c r="B9665" s="9" t="s">
        <v>1273</v>
      </c>
      <c r="C9665" s="9" t="s">
        <v>41387</v>
      </c>
      <c r="D9665" s="9" t="s">
        <v>24</v>
      </c>
      <c r="E9665" s="9" t="s">
        <v>18</v>
      </c>
      <c r="F9665" s="10" t="s">
        <v>41916</v>
      </c>
      <c r="G9665" s="10" t="s">
        <v>41917</v>
      </c>
      <c r="H9665" s="9" t="s">
        <v>41918</v>
      </c>
      <c r="I9665" s="6">
        <v>44187</v>
      </c>
      <c r="K9665" s="9" t="s">
        <v>41919</v>
      </c>
    </row>
    <row r="9666" spans="1:12" ht="20.149999999999999" customHeight="1">
      <c r="A9666" s="9" t="s">
        <v>41920</v>
      </c>
      <c r="B9666" s="9" t="s">
        <v>1273</v>
      </c>
      <c r="C9666" s="9" t="s">
        <v>41387</v>
      </c>
      <c r="D9666" s="9" t="s">
        <v>24</v>
      </c>
      <c r="E9666" s="9" t="s">
        <v>25</v>
      </c>
      <c r="F9666" s="10" t="s">
        <v>41921</v>
      </c>
      <c r="G9666" s="10" t="s">
        <v>41922</v>
      </c>
      <c r="H9666" s="9" t="s">
        <v>41614</v>
      </c>
      <c r="I9666" s="6">
        <v>44187</v>
      </c>
      <c r="J9666" s="6">
        <v>45047</v>
      </c>
      <c r="K9666" s="9" t="s">
        <v>41923</v>
      </c>
      <c r="L9666" s="4" t="s">
        <v>41924</v>
      </c>
    </row>
    <row r="9667" spans="1:12" ht="20.149999999999999" customHeight="1">
      <c r="A9667" s="9" t="s">
        <v>41925</v>
      </c>
      <c r="B9667" s="9" t="s">
        <v>1273</v>
      </c>
      <c r="C9667" s="9" t="s">
        <v>41387</v>
      </c>
      <c r="D9667" s="9" t="s">
        <v>24</v>
      </c>
      <c r="E9667" s="9" t="s">
        <v>18</v>
      </c>
      <c r="F9667" s="10" t="s">
        <v>41926</v>
      </c>
      <c r="G9667" s="10" t="s">
        <v>41927</v>
      </c>
      <c r="H9667" s="9" t="s">
        <v>41663</v>
      </c>
      <c r="I9667" s="6">
        <v>44187</v>
      </c>
      <c r="K9667" s="9" t="s">
        <v>41928</v>
      </c>
    </row>
    <row r="9668" spans="1:12" ht="20.149999999999999" customHeight="1">
      <c r="A9668" s="9" t="s">
        <v>41929</v>
      </c>
      <c r="B9668" s="9" t="s">
        <v>1273</v>
      </c>
      <c r="C9668" s="9" t="s">
        <v>41387</v>
      </c>
      <c r="D9668" s="9" t="s">
        <v>24</v>
      </c>
      <c r="E9668" s="9" t="s">
        <v>25</v>
      </c>
      <c r="F9668" s="10" t="s">
        <v>41930</v>
      </c>
      <c r="G9668" s="10" t="s">
        <v>41931</v>
      </c>
      <c r="H9668" s="9" t="s">
        <v>41932</v>
      </c>
      <c r="I9668" s="6">
        <v>44187</v>
      </c>
      <c r="J9668" s="6">
        <v>45413</v>
      </c>
      <c r="K9668" s="9" t="s">
        <v>41933</v>
      </c>
      <c r="L9668" s="4" t="s">
        <v>41934</v>
      </c>
    </row>
    <row r="9669" spans="1:12" ht="20.149999999999999" customHeight="1">
      <c r="A9669" s="9" t="s">
        <v>41935</v>
      </c>
      <c r="B9669" s="9" t="s">
        <v>1273</v>
      </c>
      <c r="C9669" s="9" t="s">
        <v>41387</v>
      </c>
      <c r="D9669" s="9" t="s">
        <v>24</v>
      </c>
      <c r="E9669" s="9" t="s">
        <v>25</v>
      </c>
      <c r="F9669" s="10" t="s">
        <v>41936</v>
      </c>
      <c r="G9669" s="10" t="s">
        <v>41937</v>
      </c>
      <c r="H9669" s="9" t="s">
        <v>41938</v>
      </c>
      <c r="I9669" s="6">
        <v>44187</v>
      </c>
      <c r="J9669" s="6">
        <v>45413</v>
      </c>
      <c r="K9669" s="9" t="s">
        <v>41939</v>
      </c>
      <c r="L9669" s="4" t="s">
        <v>41934</v>
      </c>
    </row>
    <row r="9670" spans="1:12" ht="20.149999999999999" customHeight="1">
      <c r="A9670" s="9" t="s">
        <v>41940</v>
      </c>
      <c r="B9670" s="9" t="s">
        <v>1273</v>
      </c>
      <c r="C9670" s="9" t="s">
        <v>41387</v>
      </c>
      <c r="D9670" s="9" t="s">
        <v>24</v>
      </c>
      <c r="E9670" s="9" t="s">
        <v>25</v>
      </c>
      <c r="F9670" s="10" t="s">
        <v>41941</v>
      </c>
      <c r="G9670" s="10" t="s">
        <v>41942</v>
      </c>
      <c r="H9670" s="9" t="s">
        <v>41943</v>
      </c>
      <c r="I9670" s="6">
        <v>44187</v>
      </c>
      <c r="J9670" s="6">
        <v>45413</v>
      </c>
      <c r="K9670" s="9" t="s">
        <v>41944</v>
      </c>
      <c r="L9670" s="4" t="s">
        <v>41945</v>
      </c>
    </row>
    <row r="9671" spans="1:12" ht="20.149999999999999" customHeight="1">
      <c r="A9671" s="9" t="s">
        <v>41946</v>
      </c>
      <c r="B9671" s="9" t="s">
        <v>1273</v>
      </c>
      <c r="C9671" s="9" t="s">
        <v>41387</v>
      </c>
      <c r="D9671" s="9" t="s">
        <v>24</v>
      </c>
      <c r="E9671" s="9" t="s">
        <v>25</v>
      </c>
      <c r="F9671" s="10" t="s">
        <v>41947</v>
      </c>
      <c r="G9671" s="10" t="s">
        <v>41948</v>
      </c>
      <c r="H9671" s="9" t="s">
        <v>41949</v>
      </c>
      <c r="I9671" s="6">
        <v>44187</v>
      </c>
      <c r="J9671" s="6">
        <v>45413</v>
      </c>
      <c r="K9671" s="9" t="s">
        <v>41950</v>
      </c>
      <c r="L9671" s="4" t="s">
        <v>41945</v>
      </c>
    </row>
    <row r="9672" spans="1:12" ht="20.149999999999999" customHeight="1">
      <c r="A9672" s="9" t="s">
        <v>41951</v>
      </c>
      <c r="B9672" s="9" t="s">
        <v>1273</v>
      </c>
      <c r="C9672" s="9" t="s">
        <v>41387</v>
      </c>
      <c r="D9672" s="9" t="s">
        <v>24</v>
      </c>
      <c r="E9672" s="9" t="s">
        <v>18</v>
      </c>
      <c r="F9672" s="10" t="s">
        <v>41952</v>
      </c>
      <c r="G9672" s="10" t="s">
        <v>41953</v>
      </c>
      <c r="H9672" s="9" t="s">
        <v>41954</v>
      </c>
      <c r="I9672" s="6">
        <v>44187</v>
      </c>
      <c r="K9672" s="9" t="s">
        <v>41955</v>
      </c>
    </row>
    <row r="9673" spans="1:12" ht="20.149999999999999" customHeight="1">
      <c r="A9673" s="9" t="s">
        <v>41956</v>
      </c>
      <c r="B9673" s="9" t="s">
        <v>1273</v>
      </c>
      <c r="C9673" s="9" t="s">
        <v>41387</v>
      </c>
      <c r="D9673" s="9" t="s">
        <v>24</v>
      </c>
      <c r="E9673" s="9" t="s">
        <v>25</v>
      </c>
      <c r="F9673" s="10" t="s">
        <v>41957</v>
      </c>
      <c r="G9673" s="10" t="s">
        <v>41958</v>
      </c>
      <c r="H9673" s="9" t="s">
        <v>41959</v>
      </c>
      <c r="I9673" s="6">
        <v>44187</v>
      </c>
      <c r="J9673" s="6">
        <v>45047</v>
      </c>
      <c r="K9673" s="9" t="s">
        <v>41960</v>
      </c>
      <c r="L9673" s="4" t="s">
        <v>41924</v>
      </c>
    </row>
    <row r="9674" spans="1:12" ht="20.149999999999999" customHeight="1">
      <c r="A9674" s="9" t="s">
        <v>41961</v>
      </c>
      <c r="B9674" s="9" t="s">
        <v>1273</v>
      </c>
      <c r="C9674" s="9" t="s">
        <v>41387</v>
      </c>
      <c r="D9674" s="9" t="s">
        <v>24</v>
      </c>
      <c r="E9674" s="9" t="s">
        <v>18</v>
      </c>
      <c r="F9674" s="10" t="s">
        <v>41962</v>
      </c>
      <c r="G9674" s="10" t="s">
        <v>41963</v>
      </c>
      <c r="H9674" s="9" t="s">
        <v>41964</v>
      </c>
      <c r="I9674" s="6">
        <v>44187</v>
      </c>
      <c r="K9674" s="9" t="s">
        <v>41965</v>
      </c>
    </row>
    <row r="9675" spans="1:12" ht="20.149999999999999" customHeight="1">
      <c r="A9675" s="9" t="s">
        <v>41966</v>
      </c>
      <c r="B9675" s="9" t="s">
        <v>1273</v>
      </c>
      <c r="C9675" s="9" t="s">
        <v>41387</v>
      </c>
      <c r="D9675" s="9" t="s">
        <v>24</v>
      </c>
      <c r="E9675" s="9" t="s">
        <v>18</v>
      </c>
      <c r="F9675" s="10" t="s">
        <v>41967</v>
      </c>
      <c r="G9675" s="10" t="s">
        <v>41968</v>
      </c>
      <c r="H9675" s="9" t="s">
        <v>41969</v>
      </c>
      <c r="I9675" s="6">
        <v>44187</v>
      </c>
      <c r="K9675" s="9" t="s">
        <v>41970</v>
      </c>
    </row>
    <row r="9676" spans="1:12" ht="20.149999999999999" customHeight="1">
      <c r="A9676" s="9" t="s">
        <v>41971</v>
      </c>
      <c r="B9676" s="9" t="s">
        <v>1273</v>
      </c>
      <c r="C9676" s="9" t="s">
        <v>41387</v>
      </c>
      <c r="D9676" s="9" t="s">
        <v>24</v>
      </c>
      <c r="E9676" s="9" t="s">
        <v>18</v>
      </c>
      <c r="F9676" s="10" t="s">
        <v>41972</v>
      </c>
      <c r="G9676" s="10" t="s">
        <v>41973</v>
      </c>
      <c r="H9676" s="9" t="s">
        <v>41974</v>
      </c>
      <c r="I9676" s="6">
        <v>44187</v>
      </c>
      <c r="K9676" s="9" t="s">
        <v>41975</v>
      </c>
    </row>
    <row r="9677" spans="1:12" ht="20.149999999999999" customHeight="1">
      <c r="A9677" s="9" t="s">
        <v>41976</v>
      </c>
      <c r="B9677" s="9" t="s">
        <v>1273</v>
      </c>
      <c r="C9677" s="9" t="s">
        <v>41387</v>
      </c>
      <c r="D9677" s="9" t="s">
        <v>24</v>
      </c>
      <c r="E9677" s="9" t="s">
        <v>18</v>
      </c>
      <c r="F9677" s="10" t="s">
        <v>41977</v>
      </c>
      <c r="G9677" s="10" t="s">
        <v>41978</v>
      </c>
      <c r="H9677" s="9" t="s">
        <v>41979</v>
      </c>
      <c r="I9677" s="6">
        <v>44187</v>
      </c>
      <c r="K9677" s="9" t="s">
        <v>41980</v>
      </c>
    </row>
    <row r="9678" spans="1:12" ht="20.149999999999999" customHeight="1">
      <c r="A9678" s="9" t="s">
        <v>41981</v>
      </c>
      <c r="B9678" s="9" t="s">
        <v>1273</v>
      </c>
      <c r="C9678" s="9" t="s">
        <v>41387</v>
      </c>
      <c r="D9678" s="9" t="s">
        <v>24</v>
      </c>
      <c r="E9678" s="9" t="s">
        <v>18</v>
      </c>
      <c r="F9678" s="10" t="s">
        <v>41982</v>
      </c>
      <c r="G9678" s="10" t="s">
        <v>41983</v>
      </c>
      <c r="H9678" s="9" t="s">
        <v>41984</v>
      </c>
      <c r="I9678" s="6">
        <v>44187</v>
      </c>
      <c r="K9678" s="9" t="s">
        <v>41985</v>
      </c>
    </row>
    <row r="9679" spans="1:12" ht="20.149999999999999" customHeight="1">
      <c r="A9679" s="9" t="s">
        <v>41986</v>
      </c>
      <c r="B9679" s="9" t="s">
        <v>1273</v>
      </c>
      <c r="C9679" s="9" t="s">
        <v>41387</v>
      </c>
      <c r="D9679" s="9" t="s">
        <v>24</v>
      </c>
      <c r="E9679" s="9" t="s">
        <v>18</v>
      </c>
      <c r="F9679" s="10" t="s">
        <v>41987</v>
      </c>
      <c r="G9679" s="10" t="s">
        <v>41988</v>
      </c>
      <c r="H9679" s="9" t="s">
        <v>41989</v>
      </c>
      <c r="I9679" s="6">
        <v>44187</v>
      </c>
      <c r="K9679" s="9" t="s">
        <v>41990</v>
      </c>
    </row>
    <row r="9680" spans="1:12" ht="20.149999999999999" customHeight="1">
      <c r="A9680" s="9" t="s">
        <v>41991</v>
      </c>
      <c r="B9680" s="9" t="s">
        <v>1273</v>
      </c>
      <c r="C9680" s="9" t="s">
        <v>41387</v>
      </c>
      <c r="D9680" s="9" t="s">
        <v>24</v>
      </c>
      <c r="E9680" s="9" t="s">
        <v>18</v>
      </c>
      <c r="F9680" s="10" t="s">
        <v>41992</v>
      </c>
      <c r="G9680" s="10" t="s">
        <v>41993</v>
      </c>
      <c r="H9680" s="9" t="s">
        <v>41994</v>
      </c>
      <c r="I9680" s="6">
        <v>44187</v>
      </c>
      <c r="K9680" s="9" t="s">
        <v>41995</v>
      </c>
    </row>
    <row r="9681" spans="1:12" ht="20.149999999999999" customHeight="1">
      <c r="A9681" s="9" t="s">
        <v>41996</v>
      </c>
      <c r="B9681" s="9" t="s">
        <v>1273</v>
      </c>
      <c r="C9681" s="9" t="s">
        <v>41387</v>
      </c>
      <c r="D9681" s="9" t="s">
        <v>24</v>
      </c>
      <c r="E9681" s="9" t="s">
        <v>18</v>
      </c>
      <c r="F9681" s="10" t="s">
        <v>41997</v>
      </c>
      <c r="G9681" s="10" t="s">
        <v>41998</v>
      </c>
      <c r="H9681" s="9" t="s">
        <v>41999</v>
      </c>
      <c r="I9681" s="6">
        <v>44187</v>
      </c>
      <c r="K9681" s="9" t="s">
        <v>42000</v>
      </c>
    </row>
    <row r="9682" spans="1:12" ht="20.149999999999999" customHeight="1">
      <c r="A9682" s="9" t="s">
        <v>42001</v>
      </c>
      <c r="B9682" s="9" t="s">
        <v>1273</v>
      </c>
      <c r="C9682" s="9" t="s">
        <v>41387</v>
      </c>
      <c r="D9682" s="9" t="s">
        <v>24</v>
      </c>
      <c r="E9682" s="9" t="s">
        <v>18</v>
      </c>
      <c r="F9682" s="10" t="s">
        <v>42002</v>
      </c>
      <c r="G9682" s="10" t="s">
        <v>42003</v>
      </c>
      <c r="H9682" s="9" t="s">
        <v>42004</v>
      </c>
      <c r="I9682" s="6">
        <v>44187</v>
      </c>
      <c r="K9682" s="9" t="s">
        <v>42005</v>
      </c>
    </row>
    <row r="9683" spans="1:12" ht="20.149999999999999" customHeight="1">
      <c r="A9683" s="9" t="s">
        <v>42006</v>
      </c>
      <c r="B9683" s="9" t="s">
        <v>1273</v>
      </c>
      <c r="C9683" s="9" t="s">
        <v>41387</v>
      </c>
      <c r="D9683" s="9" t="s">
        <v>24</v>
      </c>
      <c r="E9683" s="9" t="s">
        <v>18</v>
      </c>
      <c r="F9683" s="10" t="s">
        <v>42007</v>
      </c>
      <c r="G9683" s="10" t="s">
        <v>42008</v>
      </c>
      <c r="H9683" s="9" t="s">
        <v>42009</v>
      </c>
      <c r="I9683" s="6">
        <v>44187</v>
      </c>
      <c r="K9683" s="9" t="s">
        <v>42010</v>
      </c>
    </row>
    <row r="9684" spans="1:12" ht="20.149999999999999" customHeight="1">
      <c r="A9684" s="9" t="s">
        <v>42011</v>
      </c>
      <c r="B9684" s="9" t="s">
        <v>1273</v>
      </c>
      <c r="C9684" s="9" t="s">
        <v>41387</v>
      </c>
      <c r="D9684" s="9" t="s">
        <v>24</v>
      </c>
      <c r="E9684" s="9" t="s">
        <v>18</v>
      </c>
      <c r="F9684" s="10" t="s">
        <v>42012</v>
      </c>
      <c r="G9684" s="10" t="s">
        <v>42013</v>
      </c>
      <c r="H9684" s="9" t="s">
        <v>42014</v>
      </c>
      <c r="I9684" s="6">
        <v>44187</v>
      </c>
      <c r="K9684" s="9" t="s">
        <v>42015</v>
      </c>
    </row>
    <row r="9685" spans="1:12" ht="20.149999999999999" customHeight="1">
      <c r="A9685" s="9" t="s">
        <v>42016</v>
      </c>
      <c r="B9685" s="9" t="s">
        <v>1273</v>
      </c>
      <c r="C9685" s="9" t="s">
        <v>41387</v>
      </c>
      <c r="D9685" s="9" t="s">
        <v>24</v>
      </c>
      <c r="E9685" s="9" t="s">
        <v>18</v>
      </c>
      <c r="F9685" s="10" t="s">
        <v>42017</v>
      </c>
      <c r="G9685" s="10" t="s">
        <v>42018</v>
      </c>
      <c r="H9685" s="9" t="s">
        <v>42019</v>
      </c>
      <c r="I9685" s="6">
        <v>44187</v>
      </c>
      <c r="K9685" s="9" t="s">
        <v>42020</v>
      </c>
    </row>
    <row r="9686" spans="1:12" ht="20.149999999999999" customHeight="1">
      <c r="A9686" s="9" t="s">
        <v>42021</v>
      </c>
      <c r="B9686" s="9" t="s">
        <v>1273</v>
      </c>
      <c r="C9686" s="9" t="s">
        <v>41387</v>
      </c>
      <c r="D9686" s="9" t="s">
        <v>24</v>
      </c>
      <c r="E9686" s="9" t="s">
        <v>18</v>
      </c>
      <c r="F9686" s="10" t="s">
        <v>42022</v>
      </c>
      <c r="G9686" s="10" t="s">
        <v>42023</v>
      </c>
      <c r="H9686" s="9" t="s">
        <v>42024</v>
      </c>
      <c r="I9686" s="6">
        <v>44187</v>
      </c>
      <c r="K9686" s="9" t="s">
        <v>42025</v>
      </c>
    </row>
    <row r="9687" spans="1:12" ht="20.149999999999999" customHeight="1">
      <c r="A9687" s="9" t="s">
        <v>42026</v>
      </c>
      <c r="B9687" s="9" t="s">
        <v>1273</v>
      </c>
      <c r="C9687" s="9" t="s">
        <v>41387</v>
      </c>
      <c r="D9687" s="9" t="s">
        <v>24</v>
      </c>
      <c r="E9687" s="9" t="s">
        <v>18</v>
      </c>
      <c r="F9687" s="10" t="s">
        <v>42027</v>
      </c>
      <c r="G9687" s="10" t="s">
        <v>42028</v>
      </c>
      <c r="H9687" s="9" t="s">
        <v>42029</v>
      </c>
      <c r="I9687" s="6">
        <v>44187</v>
      </c>
      <c r="K9687" s="9" t="s">
        <v>42030</v>
      </c>
    </row>
    <row r="9688" spans="1:12" ht="20.149999999999999" customHeight="1">
      <c r="A9688" s="9" t="s">
        <v>42031</v>
      </c>
      <c r="B9688" s="9" t="s">
        <v>1273</v>
      </c>
      <c r="C9688" s="9" t="s">
        <v>41387</v>
      </c>
      <c r="D9688" s="9" t="s">
        <v>24</v>
      </c>
      <c r="E9688" s="9" t="s">
        <v>18</v>
      </c>
      <c r="F9688" s="10" t="s">
        <v>42032</v>
      </c>
      <c r="G9688" s="10" t="s">
        <v>42033</v>
      </c>
      <c r="H9688" s="9" t="s">
        <v>42034</v>
      </c>
      <c r="I9688" s="6">
        <v>44187</v>
      </c>
      <c r="K9688" s="9" t="s">
        <v>42035</v>
      </c>
    </row>
    <row r="9689" spans="1:12" ht="20.149999999999999" customHeight="1">
      <c r="A9689" s="9" t="s">
        <v>42036</v>
      </c>
      <c r="B9689" s="9" t="s">
        <v>1273</v>
      </c>
      <c r="C9689" s="9" t="s">
        <v>41387</v>
      </c>
      <c r="D9689" s="9" t="s">
        <v>24</v>
      </c>
      <c r="E9689" s="9" t="s">
        <v>18</v>
      </c>
      <c r="F9689" s="10" t="s">
        <v>42037</v>
      </c>
      <c r="G9689" s="10" t="s">
        <v>42038</v>
      </c>
      <c r="H9689" s="9" t="s">
        <v>42039</v>
      </c>
      <c r="I9689" s="6">
        <v>44187</v>
      </c>
      <c r="K9689" s="9" t="s">
        <v>42040</v>
      </c>
    </row>
    <row r="9690" spans="1:12" ht="20.149999999999999" customHeight="1">
      <c r="A9690" s="9" t="s">
        <v>42041</v>
      </c>
      <c r="B9690" s="9" t="s">
        <v>1273</v>
      </c>
      <c r="C9690" s="9" t="s">
        <v>41387</v>
      </c>
      <c r="D9690" s="9" t="s">
        <v>24</v>
      </c>
      <c r="E9690" s="9" t="s">
        <v>18</v>
      </c>
      <c r="F9690" s="10" t="s">
        <v>42042</v>
      </c>
      <c r="G9690" s="10" t="s">
        <v>42043</v>
      </c>
      <c r="H9690" s="9" t="s">
        <v>42044</v>
      </c>
      <c r="I9690" s="6">
        <v>44187</v>
      </c>
      <c r="K9690" s="9" t="s">
        <v>42045</v>
      </c>
    </row>
    <row r="9691" spans="1:12" ht="20.149999999999999" customHeight="1">
      <c r="A9691" s="9" t="s">
        <v>42046</v>
      </c>
      <c r="B9691" s="9" t="s">
        <v>1273</v>
      </c>
      <c r="C9691" s="9" t="s">
        <v>41387</v>
      </c>
      <c r="D9691" s="9" t="s">
        <v>24</v>
      </c>
      <c r="E9691" s="9" t="s">
        <v>18</v>
      </c>
      <c r="F9691" s="10" t="s">
        <v>42047</v>
      </c>
      <c r="G9691" s="10" t="s">
        <v>42048</v>
      </c>
      <c r="H9691" s="9" t="s">
        <v>42049</v>
      </c>
      <c r="I9691" s="6">
        <v>44187</v>
      </c>
      <c r="K9691" s="9" t="s">
        <v>42050</v>
      </c>
    </row>
    <row r="9692" spans="1:12" ht="20.149999999999999" customHeight="1">
      <c r="A9692" s="9" t="s">
        <v>42051</v>
      </c>
      <c r="B9692" s="9" t="s">
        <v>1273</v>
      </c>
      <c r="C9692" s="9" t="s">
        <v>41387</v>
      </c>
      <c r="D9692" s="9" t="s">
        <v>24</v>
      </c>
      <c r="E9692" s="9" t="s">
        <v>25</v>
      </c>
      <c r="F9692" s="10" t="s">
        <v>42052</v>
      </c>
      <c r="G9692" s="10" t="s">
        <v>42053</v>
      </c>
      <c r="H9692" s="9" t="s">
        <v>42054</v>
      </c>
      <c r="I9692" s="6">
        <v>44187</v>
      </c>
      <c r="J9692" s="6">
        <v>46143</v>
      </c>
      <c r="K9692" s="9" t="s">
        <v>42055</v>
      </c>
      <c r="L9692" s="4" t="s">
        <v>42046</v>
      </c>
    </row>
    <row r="9693" spans="1:12" ht="20.149999999999999" customHeight="1">
      <c r="A9693" s="9" t="s">
        <v>42056</v>
      </c>
      <c r="B9693" s="9" t="s">
        <v>1273</v>
      </c>
      <c r="C9693" s="9" t="s">
        <v>41387</v>
      </c>
      <c r="D9693" s="9" t="s">
        <v>24</v>
      </c>
      <c r="E9693" s="9" t="s">
        <v>18</v>
      </c>
      <c r="F9693" s="10" t="s">
        <v>42057</v>
      </c>
      <c r="G9693" s="10" t="s">
        <v>42058</v>
      </c>
      <c r="H9693" s="9" t="s">
        <v>42059</v>
      </c>
      <c r="I9693" s="6">
        <v>44187</v>
      </c>
      <c r="K9693" s="9" t="s">
        <v>42060</v>
      </c>
    </row>
    <row r="9694" spans="1:12" ht="20.149999999999999" customHeight="1">
      <c r="A9694" s="9" t="s">
        <v>42061</v>
      </c>
      <c r="B9694" s="9" t="s">
        <v>1273</v>
      </c>
      <c r="C9694" s="9" t="s">
        <v>41387</v>
      </c>
      <c r="D9694" s="9" t="s">
        <v>24</v>
      </c>
      <c r="E9694" s="9" t="s">
        <v>18</v>
      </c>
      <c r="F9694" s="10" t="s">
        <v>42062</v>
      </c>
      <c r="G9694" s="10" t="s">
        <v>42063</v>
      </c>
      <c r="H9694" s="9" t="s">
        <v>41499</v>
      </c>
      <c r="I9694" s="6">
        <v>44187</v>
      </c>
      <c r="K9694" s="9" t="s">
        <v>42064</v>
      </c>
    </row>
    <row r="9695" spans="1:12" ht="20.149999999999999" customHeight="1">
      <c r="A9695" s="9" t="s">
        <v>42065</v>
      </c>
      <c r="B9695" s="9" t="s">
        <v>1273</v>
      </c>
      <c r="C9695" s="9" t="s">
        <v>41387</v>
      </c>
      <c r="D9695" s="9" t="s">
        <v>24</v>
      </c>
      <c r="E9695" s="9" t="s">
        <v>18</v>
      </c>
      <c r="F9695" s="10" t="s">
        <v>42066</v>
      </c>
      <c r="G9695" s="10" t="s">
        <v>41513</v>
      </c>
      <c r="H9695" s="9" t="s">
        <v>41514</v>
      </c>
      <c r="I9695" s="6">
        <v>44187</v>
      </c>
      <c r="K9695" s="9" t="s">
        <v>42067</v>
      </c>
    </row>
    <row r="9696" spans="1:12" ht="20.149999999999999" customHeight="1">
      <c r="A9696" s="9" t="s">
        <v>42068</v>
      </c>
      <c r="B9696" s="9" t="s">
        <v>1273</v>
      </c>
      <c r="C9696" s="9" t="s">
        <v>41387</v>
      </c>
      <c r="D9696" s="9" t="s">
        <v>24</v>
      </c>
      <c r="E9696" s="9" t="s">
        <v>18</v>
      </c>
      <c r="F9696" s="10" t="s">
        <v>42069</v>
      </c>
      <c r="G9696" s="10" t="s">
        <v>42070</v>
      </c>
      <c r="H9696" s="9" t="s">
        <v>41524</v>
      </c>
      <c r="I9696" s="6">
        <v>44187</v>
      </c>
      <c r="K9696" s="9" t="s">
        <v>42071</v>
      </c>
    </row>
    <row r="9697" spans="1:12" ht="20.149999999999999" customHeight="1">
      <c r="A9697" s="9" t="s">
        <v>42072</v>
      </c>
      <c r="B9697" s="9" t="s">
        <v>1273</v>
      </c>
      <c r="C9697" s="9" t="s">
        <v>41387</v>
      </c>
      <c r="D9697" s="9" t="s">
        <v>24</v>
      </c>
      <c r="E9697" s="9" t="s">
        <v>18</v>
      </c>
      <c r="F9697" s="10" t="s">
        <v>42073</v>
      </c>
      <c r="G9697" s="10" t="s">
        <v>42074</v>
      </c>
      <c r="H9697" s="9" t="s">
        <v>41554</v>
      </c>
      <c r="I9697" s="6">
        <v>44187</v>
      </c>
      <c r="K9697" s="9" t="s">
        <v>42075</v>
      </c>
    </row>
    <row r="9698" spans="1:12" ht="20.149999999999999" customHeight="1">
      <c r="A9698" s="9" t="s">
        <v>42076</v>
      </c>
      <c r="B9698" s="9" t="s">
        <v>1273</v>
      </c>
      <c r="C9698" s="9" t="s">
        <v>41387</v>
      </c>
      <c r="D9698" s="9" t="s">
        <v>24</v>
      </c>
      <c r="E9698" s="9" t="s">
        <v>18</v>
      </c>
      <c r="F9698" s="10" t="s">
        <v>42077</v>
      </c>
      <c r="G9698" s="10" t="s">
        <v>42078</v>
      </c>
      <c r="H9698" s="9" t="s">
        <v>42079</v>
      </c>
      <c r="I9698" s="6">
        <v>44187</v>
      </c>
      <c r="K9698" s="9" t="s">
        <v>42080</v>
      </c>
    </row>
    <row r="9699" spans="1:12" ht="20.149999999999999" customHeight="1">
      <c r="A9699" s="9" t="s">
        <v>42081</v>
      </c>
      <c r="B9699" s="9" t="s">
        <v>1273</v>
      </c>
      <c r="C9699" s="9" t="s">
        <v>41387</v>
      </c>
      <c r="D9699" s="9" t="s">
        <v>24</v>
      </c>
      <c r="E9699" s="9" t="s">
        <v>18</v>
      </c>
      <c r="F9699" s="10" t="s">
        <v>42082</v>
      </c>
      <c r="G9699" s="10" t="s">
        <v>42083</v>
      </c>
      <c r="H9699" s="9" t="s">
        <v>41539</v>
      </c>
      <c r="I9699" s="6">
        <v>44187</v>
      </c>
      <c r="K9699" s="9" t="s">
        <v>42084</v>
      </c>
    </row>
    <row r="9700" spans="1:12" ht="20.149999999999999" customHeight="1">
      <c r="A9700" s="9" t="s">
        <v>42085</v>
      </c>
      <c r="B9700" s="9" t="s">
        <v>1273</v>
      </c>
      <c r="C9700" s="9" t="s">
        <v>41387</v>
      </c>
      <c r="D9700" s="9" t="s">
        <v>24</v>
      </c>
      <c r="E9700" s="9" t="s">
        <v>18</v>
      </c>
      <c r="F9700" s="10" t="s">
        <v>42086</v>
      </c>
      <c r="G9700" s="10" t="s">
        <v>42087</v>
      </c>
      <c r="H9700" s="9" t="s">
        <v>42088</v>
      </c>
      <c r="I9700" s="6">
        <v>44187</v>
      </c>
      <c r="K9700" s="9" t="s">
        <v>42089</v>
      </c>
    </row>
    <row r="9701" spans="1:12" ht="20.149999999999999" customHeight="1">
      <c r="A9701" s="9" t="s">
        <v>42090</v>
      </c>
      <c r="B9701" s="9" t="s">
        <v>1273</v>
      </c>
      <c r="C9701" s="9" t="s">
        <v>41387</v>
      </c>
      <c r="D9701" s="9" t="s">
        <v>24</v>
      </c>
      <c r="E9701" s="9" t="s">
        <v>18</v>
      </c>
      <c r="F9701" s="10" t="s">
        <v>42091</v>
      </c>
      <c r="G9701" s="10" t="s">
        <v>42092</v>
      </c>
      <c r="H9701" s="9" t="s">
        <v>42093</v>
      </c>
      <c r="I9701" s="6">
        <v>44187</v>
      </c>
      <c r="K9701" s="9" t="s">
        <v>42094</v>
      </c>
    </row>
    <row r="9702" spans="1:12" ht="20.149999999999999" customHeight="1">
      <c r="A9702" s="9" t="s">
        <v>42095</v>
      </c>
      <c r="B9702" s="9" t="s">
        <v>1273</v>
      </c>
      <c r="C9702" s="9" t="s">
        <v>41387</v>
      </c>
      <c r="D9702" s="9" t="s">
        <v>24</v>
      </c>
      <c r="E9702" s="9" t="s">
        <v>18</v>
      </c>
      <c r="F9702" s="10" t="s">
        <v>42096</v>
      </c>
      <c r="G9702" s="10" t="s">
        <v>42097</v>
      </c>
      <c r="H9702" s="9" t="s">
        <v>42098</v>
      </c>
      <c r="I9702" s="6">
        <v>44187</v>
      </c>
      <c r="K9702" s="9" t="s">
        <v>42099</v>
      </c>
    </row>
    <row r="9703" spans="1:12" ht="20.149999999999999" customHeight="1">
      <c r="A9703" s="9" t="s">
        <v>42100</v>
      </c>
      <c r="B9703" s="9" t="s">
        <v>1273</v>
      </c>
      <c r="C9703" s="9" t="s">
        <v>41387</v>
      </c>
      <c r="D9703" s="9" t="s">
        <v>24</v>
      </c>
      <c r="E9703" s="9" t="s">
        <v>18</v>
      </c>
      <c r="F9703" s="10" t="s">
        <v>42101</v>
      </c>
      <c r="G9703" s="10" t="s">
        <v>42102</v>
      </c>
      <c r="H9703" s="9" t="s">
        <v>42103</v>
      </c>
      <c r="I9703" s="6">
        <v>44187</v>
      </c>
      <c r="K9703" s="9" t="s">
        <v>42104</v>
      </c>
    </row>
    <row r="9704" spans="1:12" ht="20.149999999999999" customHeight="1">
      <c r="A9704" s="9" t="s">
        <v>42105</v>
      </c>
      <c r="B9704" s="9" t="s">
        <v>1273</v>
      </c>
      <c r="C9704" s="9" t="s">
        <v>41387</v>
      </c>
      <c r="D9704" s="9" t="s">
        <v>24</v>
      </c>
      <c r="E9704" s="9" t="s">
        <v>18</v>
      </c>
      <c r="F9704" s="10" t="s">
        <v>42106</v>
      </c>
      <c r="G9704" s="10" t="s">
        <v>42107</v>
      </c>
      <c r="H9704" s="9" t="s">
        <v>42108</v>
      </c>
      <c r="I9704" s="6">
        <v>44187</v>
      </c>
      <c r="K9704" s="9" t="s">
        <v>42109</v>
      </c>
    </row>
    <row r="9705" spans="1:12" ht="20.149999999999999" customHeight="1">
      <c r="A9705" s="9" t="s">
        <v>42110</v>
      </c>
      <c r="B9705" s="9" t="s">
        <v>1273</v>
      </c>
      <c r="C9705" s="9" t="s">
        <v>41387</v>
      </c>
      <c r="D9705" s="9" t="s">
        <v>24</v>
      </c>
      <c r="E9705" s="9" t="s">
        <v>18</v>
      </c>
      <c r="F9705" s="10" t="s">
        <v>42111</v>
      </c>
      <c r="G9705" s="10" t="s">
        <v>42112</v>
      </c>
      <c r="H9705" s="9" t="s">
        <v>42113</v>
      </c>
      <c r="I9705" s="6">
        <v>44187</v>
      </c>
      <c r="K9705" s="9" t="s">
        <v>42114</v>
      </c>
    </row>
    <row r="9706" spans="1:12" ht="20.149999999999999" customHeight="1">
      <c r="A9706" s="9" t="s">
        <v>42115</v>
      </c>
      <c r="B9706" s="9" t="s">
        <v>1273</v>
      </c>
      <c r="C9706" s="9" t="s">
        <v>41387</v>
      </c>
      <c r="D9706" s="9" t="s">
        <v>24</v>
      </c>
      <c r="E9706" s="9" t="s">
        <v>18</v>
      </c>
      <c r="F9706" s="10" t="s">
        <v>42116</v>
      </c>
      <c r="G9706" s="10" t="s">
        <v>42117</v>
      </c>
      <c r="H9706" s="9" t="s">
        <v>42118</v>
      </c>
      <c r="I9706" s="6">
        <v>44187</v>
      </c>
      <c r="K9706" s="9" t="s">
        <v>42119</v>
      </c>
    </row>
    <row r="9707" spans="1:12" ht="20.149999999999999" customHeight="1">
      <c r="A9707" s="9" t="s">
        <v>42120</v>
      </c>
      <c r="B9707" s="9" t="s">
        <v>1273</v>
      </c>
      <c r="C9707" s="9" t="s">
        <v>41387</v>
      </c>
      <c r="D9707" s="9" t="s">
        <v>24</v>
      </c>
      <c r="E9707" s="9" t="s">
        <v>18</v>
      </c>
      <c r="F9707" s="10" t="s">
        <v>42121</v>
      </c>
      <c r="G9707" s="10" t="s">
        <v>42122</v>
      </c>
      <c r="H9707" s="9" t="s">
        <v>42123</v>
      </c>
      <c r="I9707" s="6">
        <v>44187</v>
      </c>
      <c r="K9707" s="9" t="s">
        <v>42124</v>
      </c>
    </row>
    <row r="9708" spans="1:12" ht="20.149999999999999" customHeight="1">
      <c r="A9708" s="9" t="s">
        <v>42125</v>
      </c>
      <c r="B9708" s="9" t="s">
        <v>1273</v>
      </c>
      <c r="C9708" s="9" t="s">
        <v>41387</v>
      </c>
      <c r="D9708" s="9" t="s">
        <v>24</v>
      </c>
      <c r="E9708" s="9" t="s">
        <v>18</v>
      </c>
      <c r="F9708" s="10" t="s">
        <v>42126</v>
      </c>
      <c r="G9708" s="10" t="s">
        <v>42127</v>
      </c>
      <c r="H9708" s="9" t="s">
        <v>42128</v>
      </c>
      <c r="I9708" s="6">
        <v>44187</v>
      </c>
      <c r="K9708" s="9" t="s">
        <v>42129</v>
      </c>
    </row>
    <row r="9709" spans="1:12" ht="20.149999999999999" customHeight="1">
      <c r="A9709" s="9" t="s">
        <v>42130</v>
      </c>
      <c r="B9709" s="9" t="s">
        <v>1273</v>
      </c>
      <c r="C9709" s="9" t="s">
        <v>41387</v>
      </c>
      <c r="D9709" s="9" t="s">
        <v>24</v>
      </c>
      <c r="E9709" s="9" t="s">
        <v>18</v>
      </c>
      <c r="F9709" s="10" t="s">
        <v>42131</v>
      </c>
      <c r="G9709" s="10" t="s">
        <v>42132</v>
      </c>
      <c r="H9709" s="9" t="s">
        <v>42133</v>
      </c>
      <c r="I9709" s="6">
        <v>44187</v>
      </c>
      <c r="K9709" s="9" t="s">
        <v>42134</v>
      </c>
    </row>
    <row r="9710" spans="1:12" ht="20.149999999999999" customHeight="1">
      <c r="A9710" s="9" t="s">
        <v>42135</v>
      </c>
      <c r="B9710" s="9" t="s">
        <v>1273</v>
      </c>
      <c r="C9710" s="9" t="s">
        <v>41387</v>
      </c>
      <c r="D9710" s="9" t="s">
        <v>24</v>
      </c>
      <c r="E9710" s="9" t="s">
        <v>25</v>
      </c>
      <c r="F9710" s="10" t="s">
        <v>42136</v>
      </c>
      <c r="G9710" s="10" t="s">
        <v>42137</v>
      </c>
      <c r="H9710" s="9" t="s">
        <v>42138</v>
      </c>
      <c r="I9710" s="6">
        <v>44187</v>
      </c>
      <c r="J9710" s="6">
        <v>45047</v>
      </c>
      <c r="K9710" s="9" t="s">
        <v>42139</v>
      </c>
      <c r="L9710" s="4" t="s">
        <v>42140</v>
      </c>
    </row>
    <row r="9711" spans="1:12" ht="20.149999999999999" customHeight="1">
      <c r="A9711" s="9" t="s">
        <v>42141</v>
      </c>
      <c r="B9711" s="9" t="s">
        <v>1273</v>
      </c>
      <c r="C9711" s="9" t="s">
        <v>41387</v>
      </c>
      <c r="D9711" s="9" t="s">
        <v>24</v>
      </c>
      <c r="E9711" s="9" t="s">
        <v>25</v>
      </c>
      <c r="F9711" s="10" t="s">
        <v>42142</v>
      </c>
      <c r="G9711" s="10" t="s">
        <v>42143</v>
      </c>
      <c r="H9711" s="9" t="s">
        <v>42144</v>
      </c>
      <c r="I9711" s="6">
        <v>44187</v>
      </c>
      <c r="J9711" s="6">
        <v>45047</v>
      </c>
      <c r="K9711" s="9" t="s">
        <v>42145</v>
      </c>
      <c r="L9711" s="4" t="s">
        <v>42140</v>
      </c>
    </row>
    <row r="9712" spans="1:12" ht="20.149999999999999" customHeight="1">
      <c r="A9712" s="9" t="s">
        <v>42146</v>
      </c>
      <c r="B9712" s="9" t="s">
        <v>1273</v>
      </c>
      <c r="C9712" s="9" t="s">
        <v>41387</v>
      </c>
      <c r="D9712" s="9" t="s">
        <v>24</v>
      </c>
      <c r="E9712" s="9" t="s">
        <v>18</v>
      </c>
      <c r="F9712" s="10" t="s">
        <v>42147</v>
      </c>
      <c r="G9712" s="10" t="s">
        <v>42148</v>
      </c>
      <c r="H9712" s="9" t="s">
        <v>42149</v>
      </c>
      <c r="I9712" s="6">
        <v>44187</v>
      </c>
      <c r="K9712" s="9" t="s">
        <v>42150</v>
      </c>
    </row>
    <row r="9713" spans="1:12" ht="20.149999999999999" customHeight="1">
      <c r="A9713" s="9" t="s">
        <v>42151</v>
      </c>
      <c r="B9713" s="9" t="s">
        <v>1273</v>
      </c>
      <c r="C9713" s="9" t="s">
        <v>41387</v>
      </c>
      <c r="D9713" s="9" t="s">
        <v>24</v>
      </c>
      <c r="E9713" s="9" t="s">
        <v>18</v>
      </c>
      <c r="F9713" s="10" t="s">
        <v>42152</v>
      </c>
      <c r="G9713" s="10" t="s">
        <v>42153</v>
      </c>
      <c r="H9713" s="9" t="s">
        <v>42154</v>
      </c>
      <c r="I9713" s="6">
        <v>44187</v>
      </c>
      <c r="K9713" s="9" t="s">
        <v>42155</v>
      </c>
    </row>
    <row r="9714" spans="1:12" ht="20.149999999999999" customHeight="1">
      <c r="A9714" s="9" t="s">
        <v>42156</v>
      </c>
      <c r="B9714" s="9" t="s">
        <v>1273</v>
      </c>
      <c r="C9714" s="9" t="s">
        <v>41387</v>
      </c>
      <c r="D9714" s="9" t="s">
        <v>24</v>
      </c>
      <c r="E9714" s="9" t="s">
        <v>18</v>
      </c>
      <c r="F9714" s="10" t="s">
        <v>42157</v>
      </c>
      <c r="G9714" s="10" t="s">
        <v>42158</v>
      </c>
      <c r="H9714" s="9" t="s">
        <v>42159</v>
      </c>
      <c r="I9714" s="6">
        <v>44187</v>
      </c>
      <c r="K9714" s="9" t="s">
        <v>42160</v>
      </c>
    </row>
    <row r="9715" spans="1:12" ht="20.149999999999999" customHeight="1">
      <c r="A9715" s="9" t="s">
        <v>42161</v>
      </c>
      <c r="B9715" s="9" t="s">
        <v>1273</v>
      </c>
      <c r="C9715" s="9" t="s">
        <v>41387</v>
      </c>
      <c r="D9715" s="9" t="s">
        <v>24</v>
      </c>
      <c r="E9715" s="9" t="s">
        <v>18</v>
      </c>
      <c r="F9715" s="10" t="s">
        <v>42162</v>
      </c>
      <c r="G9715" s="10" t="s">
        <v>42163</v>
      </c>
      <c r="H9715" s="9" t="s">
        <v>42164</v>
      </c>
      <c r="I9715" s="6">
        <v>44187</v>
      </c>
      <c r="K9715" s="9" t="s">
        <v>42165</v>
      </c>
    </row>
    <row r="9716" spans="1:12" ht="20.149999999999999" customHeight="1">
      <c r="A9716" s="9" t="s">
        <v>42166</v>
      </c>
      <c r="B9716" s="9" t="s">
        <v>1273</v>
      </c>
      <c r="C9716" s="9" t="s">
        <v>41387</v>
      </c>
      <c r="D9716" s="9" t="s">
        <v>24</v>
      </c>
      <c r="E9716" s="9" t="s">
        <v>18</v>
      </c>
      <c r="F9716" s="10" t="s">
        <v>42167</v>
      </c>
      <c r="G9716" s="10" t="s">
        <v>42168</v>
      </c>
      <c r="H9716" s="9" t="s">
        <v>42169</v>
      </c>
      <c r="I9716" s="6">
        <v>44187</v>
      </c>
      <c r="K9716" s="9" t="s">
        <v>42170</v>
      </c>
    </row>
    <row r="9717" spans="1:12" ht="20.149999999999999" customHeight="1">
      <c r="A9717" s="9" t="s">
        <v>42171</v>
      </c>
      <c r="B9717" s="9" t="s">
        <v>1273</v>
      </c>
      <c r="C9717" s="9" t="s">
        <v>41387</v>
      </c>
      <c r="D9717" s="9" t="s">
        <v>24</v>
      </c>
      <c r="E9717" s="9" t="s">
        <v>18</v>
      </c>
      <c r="F9717" s="10" t="s">
        <v>42172</v>
      </c>
      <c r="G9717" s="10" t="s">
        <v>42173</v>
      </c>
      <c r="H9717" s="9" t="s">
        <v>42174</v>
      </c>
      <c r="I9717" s="6">
        <v>44187</v>
      </c>
      <c r="K9717" s="9" t="s">
        <v>42175</v>
      </c>
    </row>
    <row r="9718" spans="1:12" ht="20.149999999999999" customHeight="1">
      <c r="A9718" s="9" t="s">
        <v>42176</v>
      </c>
      <c r="B9718" s="9" t="s">
        <v>1273</v>
      </c>
      <c r="C9718" s="9" t="s">
        <v>41387</v>
      </c>
      <c r="D9718" s="9" t="s">
        <v>24</v>
      </c>
      <c r="E9718" s="9" t="s">
        <v>18</v>
      </c>
      <c r="F9718" s="10" t="s">
        <v>42177</v>
      </c>
      <c r="G9718" s="10" t="s">
        <v>42178</v>
      </c>
      <c r="H9718" s="9" t="s">
        <v>42179</v>
      </c>
      <c r="I9718" s="6">
        <v>44187</v>
      </c>
      <c r="K9718" s="9" t="s">
        <v>42180</v>
      </c>
    </row>
    <row r="9719" spans="1:12" ht="20.149999999999999" customHeight="1">
      <c r="A9719" s="9" t="s">
        <v>42181</v>
      </c>
      <c r="B9719" s="9" t="s">
        <v>1273</v>
      </c>
      <c r="C9719" s="9" t="s">
        <v>41387</v>
      </c>
      <c r="D9719" s="9" t="s">
        <v>24</v>
      </c>
      <c r="E9719" s="9" t="s">
        <v>18</v>
      </c>
      <c r="F9719" s="10" t="s">
        <v>42182</v>
      </c>
      <c r="G9719" s="10" t="s">
        <v>42183</v>
      </c>
      <c r="H9719" s="9" t="s">
        <v>42184</v>
      </c>
      <c r="I9719" s="6">
        <v>44187</v>
      </c>
      <c r="K9719" s="9" t="s">
        <v>42185</v>
      </c>
    </row>
    <row r="9720" spans="1:12" ht="20.149999999999999" customHeight="1">
      <c r="A9720" s="9" t="s">
        <v>42186</v>
      </c>
      <c r="B9720" s="9" t="s">
        <v>1273</v>
      </c>
      <c r="C9720" s="9" t="s">
        <v>41387</v>
      </c>
      <c r="D9720" s="9" t="s">
        <v>24</v>
      </c>
      <c r="E9720" s="9" t="s">
        <v>18</v>
      </c>
      <c r="F9720" s="10" t="s">
        <v>42187</v>
      </c>
      <c r="G9720" s="10" t="s">
        <v>42188</v>
      </c>
      <c r="H9720" s="9" t="s">
        <v>41672</v>
      </c>
      <c r="I9720" s="6">
        <v>44187</v>
      </c>
      <c r="K9720" s="9" t="s">
        <v>42189</v>
      </c>
    </row>
    <row r="9721" spans="1:12" ht="20.149999999999999" customHeight="1">
      <c r="A9721" s="9" t="s">
        <v>42190</v>
      </c>
      <c r="B9721" s="9" t="s">
        <v>1273</v>
      </c>
      <c r="C9721" s="9" t="s">
        <v>41387</v>
      </c>
      <c r="D9721" s="9" t="s">
        <v>24</v>
      </c>
      <c r="E9721" s="9" t="s">
        <v>18</v>
      </c>
      <c r="F9721" s="10" t="s">
        <v>42191</v>
      </c>
      <c r="G9721" s="10" t="s">
        <v>42192</v>
      </c>
      <c r="H9721" s="9" t="s">
        <v>42193</v>
      </c>
      <c r="I9721" s="6">
        <v>44187</v>
      </c>
      <c r="K9721" s="9" t="s">
        <v>42194</v>
      </c>
    </row>
    <row r="9722" spans="1:12" ht="20.149999999999999" customHeight="1">
      <c r="A9722" s="9" t="s">
        <v>42195</v>
      </c>
      <c r="B9722" s="9" t="s">
        <v>1273</v>
      </c>
      <c r="C9722" s="9" t="s">
        <v>41387</v>
      </c>
      <c r="D9722" s="9" t="s">
        <v>24</v>
      </c>
      <c r="E9722" s="9" t="s">
        <v>18</v>
      </c>
      <c r="F9722" s="10" t="s">
        <v>42196</v>
      </c>
      <c r="G9722" s="10" t="s">
        <v>42197</v>
      </c>
      <c r="H9722" s="9" t="s">
        <v>42198</v>
      </c>
      <c r="I9722" s="6">
        <v>44187</v>
      </c>
      <c r="K9722" s="9" t="s">
        <v>42199</v>
      </c>
    </row>
    <row r="9723" spans="1:12" ht="20.149999999999999" customHeight="1">
      <c r="A9723" s="9" t="s">
        <v>42200</v>
      </c>
      <c r="B9723" s="9" t="s">
        <v>1273</v>
      </c>
      <c r="C9723" s="9" t="s">
        <v>41387</v>
      </c>
      <c r="D9723" s="9" t="s">
        <v>24</v>
      </c>
      <c r="E9723" s="9" t="s">
        <v>18</v>
      </c>
      <c r="F9723" s="10" t="s">
        <v>42201</v>
      </c>
      <c r="G9723" s="10" t="s">
        <v>42202</v>
      </c>
      <c r="H9723" s="9" t="s">
        <v>42203</v>
      </c>
      <c r="I9723" s="6">
        <v>44187</v>
      </c>
      <c r="K9723" s="9" t="s">
        <v>42204</v>
      </c>
    </row>
    <row r="9724" spans="1:12" ht="20.149999999999999" customHeight="1">
      <c r="A9724" s="9" t="s">
        <v>42205</v>
      </c>
      <c r="B9724" s="9" t="s">
        <v>1273</v>
      </c>
      <c r="C9724" s="9" t="s">
        <v>41387</v>
      </c>
      <c r="D9724" s="9" t="s">
        <v>24</v>
      </c>
      <c r="E9724" s="9" t="s">
        <v>18</v>
      </c>
      <c r="F9724" s="10" t="s">
        <v>42206</v>
      </c>
      <c r="G9724" s="10" t="s">
        <v>42207</v>
      </c>
      <c r="H9724" s="9" t="s">
        <v>42208</v>
      </c>
      <c r="I9724" s="6">
        <v>44187</v>
      </c>
      <c r="K9724" s="9" t="s">
        <v>42209</v>
      </c>
    </row>
    <row r="9725" spans="1:12" ht="20.149999999999999" customHeight="1">
      <c r="A9725" s="9" t="s">
        <v>42210</v>
      </c>
      <c r="B9725" s="9" t="s">
        <v>1273</v>
      </c>
      <c r="C9725" s="9" t="s">
        <v>41387</v>
      </c>
      <c r="D9725" s="9" t="s">
        <v>24</v>
      </c>
      <c r="E9725" s="9" t="s">
        <v>18</v>
      </c>
      <c r="F9725" s="10" t="s">
        <v>42211</v>
      </c>
      <c r="G9725" s="10" t="s">
        <v>42212</v>
      </c>
      <c r="H9725" s="9" t="s">
        <v>42213</v>
      </c>
      <c r="I9725" s="6">
        <v>44187</v>
      </c>
      <c r="K9725" s="9" t="s">
        <v>42214</v>
      </c>
    </row>
    <row r="9726" spans="1:12" ht="20.149999999999999" customHeight="1">
      <c r="A9726" s="9" t="s">
        <v>42215</v>
      </c>
      <c r="B9726" s="9" t="s">
        <v>1273</v>
      </c>
      <c r="C9726" s="9" t="s">
        <v>41387</v>
      </c>
      <c r="D9726" s="9" t="s">
        <v>24</v>
      </c>
      <c r="E9726" s="9" t="s">
        <v>25</v>
      </c>
      <c r="F9726" s="10" t="s">
        <v>42216</v>
      </c>
      <c r="G9726" s="10" t="s">
        <v>42217</v>
      </c>
      <c r="H9726" s="9" t="s">
        <v>42218</v>
      </c>
      <c r="I9726" s="6">
        <v>44187</v>
      </c>
      <c r="J9726" s="6">
        <v>44682</v>
      </c>
      <c r="K9726" s="9" t="s">
        <v>42219</v>
      </c>
      <c r="L9726" s="4" t="s">
        <v>42220</v>
      </c>
    </row>
    <row r="9727" spans="1:12" ht="20.149999999999999" customHeight="1">
      <c r="A9727" s="9" t="s">
        <v>42221</v>
      </c>
      <c r="B9727" s="9" t="s">
        <v>1273</v>
      </c>
      <c r="C9727" s="9" t="s">
        <v>41387</v>
      </c>
      <c r="D9727" s="9" t="s">
        <v>24</v>
      </c>
      <c r="E9727" s="9" t="s">
        <v>18</v>
      </c>
      <c r="F9727" s="10" t="s">
        <v>42222</v>
      </c>
      <c r="G9727" s="10" t="s">
        <v>42223</v>
      </c>
      <c r="H9727" s="9" t="s">
        <v>42224</v>
      </c>
      <c r="I9727" s="6">
        <v>44187</v>
      </c>
      <c r="K9727" s="9" t="s">
        <v>42225</v>
      </c>
    </row>
    <row r="9728" spans="1:12" ht="20.149999999999999" customHeight="1">
      <c r="A9728" s="9" t="s">
        <v>42226</v>
      </c>
      <c r="B9728" s="9" t="s">
        <v>1273</v>
      </c>
      <c r="C9728" s="9" t="s">
        <v>41387</v>
      </c>
      <c r="D9728" s="9" t="s">
        <v>24</v>
      </c>
      <c r="E9728" s="9" t="s">
        <v>18</v>
      </c>
      <c r="F9728" s="10" t="s">
        <v>42227</v>
      </c>
      <c r="G9728" s="10" t="s">
        <v>42228</v>
      </c>
      <c r="H9728" s="9" t="s">
        <v>41544</v>
      </c>
      <c r="I9728" s="6">
        <v>44187</v>
      </c>
      <c r="K9728" s="9" t="s">
        <v>42229</v>
      </c>
    </row>
    <row r="9729" spans="1:11" ht="20.149999999999999" customHeight="1">
      <c r="A9729" s="9" t="s">
        <v>42230</v>
      </c>
      <c r="B9729" s="9" t="s">
        <v>1273</v>
      </c>
      <c r="C9729" s="9" t="s">
        <v>41387</v>
      </c>
      <c r="D9729" s="9" t="s">
        <v>24</v>
      </c>
      <c r="E9729" s="9" t="s">
        <v>18</v>
      </c>
      <c r="F9729" s="10" t="s">
        <v>42231</v>
      </c>
      <c r="G9729" s="10" t="s">
        <v>42232</v>
      </c>
      <c r="H9729" s="9" t="s">
        <v>41559</v>
      </c>
      <c r="I9729" s="6">
        <v>44187</v>
      </c>
      <c r="K9729" s="9" t="s">
        <v>42233</v>
      </c>
    </row>
    <row r="9730" spans="1:11" ht="20.149999999999999" customHeight="1">
      <c r="A9730" s="9" t="s">
        <v>42234</v>
      </c>
      <c r="B9730" s="9" t="s">
        <v>1273</v>
      </c>
      <c r="C9730" s="9" t="s">
        <v>41387</v>
      </c>
      <c r="D9730" s="9" t="s">
        <v>24</v>
      </c>
      <c r="E9730" s="9" t="s">
        <v>18</v>
      </c>
      <c r="F9730" s="10" t="s">
        <v>42235</v>
      </c>
      <c r="G9730" s="10" t="s">
        <v>42236</v>
      </c>
      <c r="H9730" s="9" t="s">
        <v>42237</v>
      </c>
      <c r="I9730" s="6">
        <v>44187</v>
      </c>
      <c r="K9730" s="9" t="s">
        <v>42238</v>
      </c>
    </row>
    <row r="9731" spans="1:11" ht="20.149999999999999" customHeight="1">
      <c r="A9731" s="9" t="s">
        <v>42239</v>
      </c>
      <c r="B9731" s="9" t="s">
        <v>1273</v>
      </c>
      <c r="C9731" s="9" t="s">
        <v>41387</v>
      </c>
      <c r="D9731" s="9" t="s">
        <v>24</v>
      </c>
      <c r="E9731" s="9" t="s">
        <v>18</v>
      </c>
      <c r="F9731" s="10" t="s">
        <v>42240</v>
      </c>
      <c r="G9731" s="10" t="s">
        <v>42241</v>
      </c>
      <c r="H9731" s="9" t="s">
        <v>42242</v>
      </c>
      <c r="I9731" s="6">
        <v>44187</v>
      </c>
      <c r="K9731" s="9" t="s">
        <v>42243</v>
      </c>
    </row>
    <row r="9732" spans="1:11" ht="20.149999999999999" customHeight="1">
      <c r="A9732" s="9" t="s">
        <v>42244</v>
      </c>
      <c r="B9732" s="9" t="s">
        <v>1273</v>
      </c>
      <c r="C9732" s="9" t="s">
        <v>41387</v>
      </c>
      <c r="D9732" s="9" t="s">
        <v>24</v>
      </c>
      <c r="E9732" s="9" t="s">
        <v>18</v>
      </c>
      <c r="F9732" s="10" t="s">
        <v>42245</v>
      </c>
      <c r="G9732" s="10" t="s">
        <v>42246</v>
      </c>
      <c r="H9732" s="9" t="s">
        <v>42247</v>
      </c>
      <c r="I9732" s="6">
        <v>44187</v>
      </c>
      <c r="K9732" s="9" t="s">
        <v>42248</v>
      </c>
    </row>
    <row r="9733" spans="1:11" ht="20.149999999999999" customHeight="1">
      <c r="A9733" s="9" t="s">
        <v>42249</v>
      </c>
      <c r="B9733" s="9" t="s">
        <v>1273</v>
      </c>
      <c r="C9733" s="9" t="s">
        <v>41387</v>
      </c>
      <c r="D9733" s="9" t="s">
        <v>24</v>
      </c>
      <c r="E9733" s="9" t="s">
        <v>18</v>
      </c>
      <c r="F9733" s="10" t="s">
        <v>42250</v>
      </c>
      <c r="G9733" s="10" t="s">
        <v>42251</v>
      </c>
      <c r="H9733" s="9" t="s">
        <v>42252</v>
      </c>
      <c r="I9733" s="6">
        <v>44187</v>
      </c>
      <c r="K9733" s="9" t="s">
        <v>42253</v>
      </c>
    </row>
    <row r="9734" spans="1:11" ht="20.149999999999999" customHeight="1">
      <c r="A9734" s="9" t="s">
        <v>42254</v>
      </c>
      <c r="B9734" s="9" t="s">
        <v>1273</v>
      </c>
      <c r="C9734" s="9" t="s">
        <v>41387</v>
      </c>
      <c r="D9734" s="9" t="s">
        <v>24</v>
      </c>
      <c r="E9734" s="9" t="s">
        <v>18</v>
      </c>
      <c r="F9734" s="10" t="s">
        <v>42255</v>
      </c>
      <c r="G9734" s="10" t="s">
        <v>42256</v>
      </c>
      <c r="H9734" s="9" t="s">
        <v>42257</v>
      </c>
      <c r="I9734" s="6">
        <v>44187</v>
      </c>
      <c r="K9734" s="9" t="s">
        <v>42258</v>
      </c>
    </row>
    <row r="9735" spans="1:11" ht="20.149999999999999" customHeight="1">
      <c r="A9735" s="9" t="s">
        <v>41924</v>
      </c>
      <c r="B9735" s="9" t="s">
        <v>1273</v>
      </c>
      <c r="C9735" s="9" t="s">
        <v>41387</v>
      </c>
      <c r="D9735" s="9" t="s">
        <v>24</v>
      </c>
      <c r="E9735" s="9" t="s">
        <v>18</v>
      </c>
      <c r="F9735" s="10" t="s">
        <v>42259</v>
      </c>
      <c r="G9735" s="10" t="s">
        <v>41922</v>
      </c>
      <c r="H9735" s="9" t="s">
        <v>41614</v>
      </c>
      <c r="I9735" s="6">
        <v>45047</v>
      </c>
    </row>
    <row r="9736" spans="1:11" ht="20.149999999999999" customHeight="1">
      <c r="A9736" s="9" t="s">
        <v>41945</v>
      </c>
      <c r="B9736" s="9" t="s">
        <v>1273</v>
      </c>
      <c r="C9736" s="9" t="s">
        <v>41387</v>
      </c>
      <c r="D9736" s="9" t="s">
        <v>24</v>
      </c>
      <c r="E9736" s="9" t="s">
        <v>18</v>
      </c>
      <c r="F9736" s="10" t="s">
        <v>107136</v>
      </c>
      <c r="G9736" s="10" t="s">
        <v>41948</v>
      </c>
      <c r="H9736" s="9" t="s">
        <v>41949</v>
      </c>
      <c r="I9736" s="6">
        <v>45413</v>
      </c>
    </row>
    <row r="9737" spans="1:11" ht="20.149999999999999" customHeight="1">
      <c r="A9737" s="9" t="s">
        <v>41934</v>
      </c>
      <c r="B9737" s="9" t="s">
        <v>1273</v>
      </c>
      <c r="C9737" s="9" t="s">
        <v>41387</v>
      </c>
      <c r="D9737" s="9" t="s">
        <v>24</v>
      </c>
      <c r="E9737" s="9" t="s">
        <v>18</v>
      </c>
      <c r="F9737" s="10" t="s">
        <v>41930</v>
      </c>
      <c r="G9737" s="10" t="s">
        <v>107137</v>
      </c>
      <c r="H9737" s="9" t="s">
        <v>41932</v>
      </c>
      <c r="I9737" s="6">
        <v>45413</v>
      </c>
    </row>
    <row r="9738" spans="1:11" ht="20.149999999999999" customHeight="1">
      <c r="A9738" s="9" t="s">
        <v>42260</v>
      </c>
      <c r="B9738" s="9" t="s">
        <v>2258</v>
      </c>
      <c r="C9738" s="9" t="s">
        <v>41387</v>
      </c>
      <c r="D9738" s="9" t="s">
        <v>17</v>
      </c>
      <c r="E9738" s="9" t="s">
        <v>18</v>
      </c>
      <c r="F9738" s="10" t="s">
        <v>42261</v>
      </c>
      <c r="G9738" s="10" t="s">
        <v>41690</v>
      </c>
      <c r="H9738" s="9" t="s">
        <v>41691</v>
      </c>
      <c r="I9738" s="6">
        <v>44187</v>
      </c>
      <c r="K9738" s="9" t="s">
        <v>42262</v>
      </c>
    </row>
    <row r="9739" spans="1:11" ht="20.149999999999999" customHeight="1">
      <c r="A9739" s="9" t="s">
        <v>42263</v>
      </c>
      <c r="B9739" s="9" t="s">
        <v>2258</v>
      </c>
      <c r="C9739" s="9" t="s">
        <v>41387</v>
      </c>
      <c r="D9739" s="9" t="s">
        <v>24</v>
      </c>
      <c r="E9739" s="9" t="s">
        <v>18</v>
      </c>
      <c r="F9739" s="10" t="s">
        <v>42264</v>
      </c>
      <c r="G9739" s="10" t="s">
        <v>42265</v>
      </c>
      <c r="H9739" s="9" t="s">
        <v>41469</v>
      </c>
      <c r="I9739" s="6">
        <v>44187</v>
      </c>
      <c r="K9739" s="9" t="s">
        <v>42266</v>
      </c>
    </row>
    <row r="9740" spans="1:11" ht="20.149999999999999" customHeight="1">
      <c r="A9740" s="9" t="s">
        <v>42267</v>
      </c>
      <c r="B9740" s="9" t="s">
        <v>2258</v>
      </c>
      <c r="C9740" s="9" t="s">
        <v>41387</v>
      </c>
      <c r="D9740" s="9" t="s">
        <v>24</v>
      </c>
      <c r="E9740" s="9" t="s">
        <v>18</v>
      </c>
      <c r="F9740" s="10" t="s">
        <v>42268</v>
      </c>
      <c r="G9740" s="10" t="s">
        <v>42269</v>
      </c>
      <c r="H9740" s="9" t="s">
        <v>42270</v>
      </c>
      <c r="I9740" s="6">
        <v>44187</v>
      </c>
      <c r="K9740" s="9" t="s">
        <v>42271</v>
      </c>
    </row>
    <row r="9741" spans="1:11" ht="20.149999999999999" customHeight="1">
      <c r="A9741" s="9" t="s">
        <v>42272</v>
      </c>
      <c r="B9741" s="9" t="s">
        <v>2258</v>
      </c>
      <c r="C9741" s="9" t="s">
        <v>41387</v>
      </c>
      <c r="D9741" s="9" t="s">
        <v>24</v>
      </c>
      <c r="E9741" s="9" t="s">
        <v>18</v>
      </c>
      <c r="F9741" s="10" t="s">
        <v>42273</v>
      </c>
      <c r="G9741" s="10" t="s">
        <v>42274</v>
      </c>
      <c r="H9741" s="9" t="s">
        <v>42275</v>
      </c>
      <c r="I9741" s="6">
        <v>44187</v>
      </c>
      <c r="K9741" s="9" t="s">
        <v>42276</v>
      </c>
    </row>
    <row r="9742" spans="1:11" ht="20.149999999999999" customHeight="1">
      <c r="A9742" s="9" t="s">
        <v>42277</v>
      </c>
      <c r="B9742" s="9" t="s">
        <v>2258</v>
      </c>
      <c r="C9742" s="9" t="s">
        <v>41387</v>
      </c>
      <c r="D9742" s="9" t="s">
        <v>24</v>
      </c>
      <c r="E9742" s="9" t="s">
        <v>18</v>
      </c>
      <c r="F9742" s="10" t="s">
        <v>42278</v>
      </c>
      <c r="G9742" s="10" t="s">
        <v>42279</v>
      </c>
      <c r="H9742" s="9" t="s">
        <v>41696</v>
      </c>
      <c r="I9742" s="6">
        <v>44187</v>
      </c>
      <c r="K9742" s="9" t="s">
        <v>42280</v>
      </c>
    </row>
    <row r="9743" spans="1:11" ht="20.149999999999999" customHeight="1">
      <c r="A9743" s="9" t="s">
        <v>42281</v>
      </c>
      <c r="B9743" s="9" t="s">
        <v>2258</v>
      </c>
      <c r="C9743" s="9" t="s">
        <v>41387</v>
      </c>
      <c r="D9743" s="9" t="s">
        <v>24</v>
      </c>
      <c r="E9743" s="9" t="s">
        <v>18</v>
      </c>
      <c r="F9743" s="10" t="s">
        <v>42282</v>
      </c>
      <c r="G9743" s="10" t="s">
        <v>42283</v>
      </c>
      <c r="H9743" s="9" t="s">
        <v>41777</v>
      </c>
      <c r="I9743" s="6">
        <v>44187</v>
      </c>
      <c r="K9743" s="9" t="s">
        <v>42284</v>
      </c>
    </row>
    <row r="9744" spans="1:11" ht="20.149999999999999" customHeight="1">
      <c r="A9744" s="9" t="s">
        <v>42285</v>
      </c>
      <c r="B9744" s="9" t="s">
        <v>2258</v>
      </c>
      <c r="C9744" s="9" t="s">
        <v>41387</v>
      </c>
      <c r="D9744" s="9" t="s">
        <v>24</v>
      </c>
      <c r="E9744" s="9" t="s">
        <v>18</v>
      </c>
      <c r="F9744" s="10" t="s">
        <v>42286</v>
      </c>
      <c r="G9744" s="10" t="s">
        <v>42287</v>
      </c>
      <c r="H9744" s="9" t="s">
        <v>41390</v>
      </c>
      <c r="I9744" s="6">
        <v>44187</v>
      </c>
      <c r="K9744" s="9" t="s">
        <v>42288</v>
      </c>
    </row>
    <row r="9745" spans="1:11" ht="20.149999999999999" customHeight="1">
      <c r="A9745" s="9" t="s">
        <v>42289</v>
      </c>
      <c r="B9745" s="9" t="s">
        <v>2258</v>
      </c>
      <c r="C9745" s="9" t="s">
        <v>41387</v>
      </c>
      <c r="D9745" s="9" t="s">
        <v>24</v>
      </c>
      <c r="E9745" s="9" t="s">
        <v>18</v>
      </c>
      <c r="F9745" s="10" t="s">
        <v>42290</v>
      </c>
      <c r="G9745" s="10" t="s">
        <v>42291</v>
      </c>
      <c r="H9745" s="9" t="s">
        <v>41581</v>
      </c>
      <c r="I9745" s="6">
        <v>44187</v>
      </c>
      <c r="K9745" s="9" t="s">
        <v>42292</v>
      </c>
    </row>
    <row r="9746" spans="1:11" ht="20.149999999999999" customHeight="1">
      <c r="A9746" s="9" t="s">
        <v>42293</v>
      </c>
      <c r="B9746" s="9" t="s">
        <v>2258</v>
      </c>
      <c r="C9746" s="9" t="s">
        <v>41387</v>
      </c>
      <c r="D9746" s="9" t="s">
        <v>24</v>
      </c>
      <c r="E9746" s="9" t="s">
        <v>18</v>
      </c>
      <c r="F9746" s="10" t="s">
        <v>42294</v>
      </c>
      <c r="G9746" s="10" t="s">
        <v>42295</v>
      </c>
      <c r="H9746" s="9" t="s">
        <v>42296</v>
      </c>
      <c r="I9746" s="6">
        <v>44187</v>
      </c>
      <c r="K9746" s="9" t="s">
        <v>42297</v>
      </c>
    </row>
    <row r="9747" spans="1:11" ht="20.149999999999999" customHeight="1">
      <c r="A9747" s="9" t="s">
        <v>42298</v>
      </c>
      <c r="B9747" s="9" t="s">
        <v>2258</v>
      </c>
      <c r="C9747" s="9" t="s">
        <v>41387</v>
      </c>
      <c r="D9747" s="9" t="s">
        <v>24</v>
      </c>
      <c r="E9747" s="9" t="s">
        <v>18</v>
      </c>
      <c r="F9747" s="10" t="s">
        <v>42299</v>
      </c>
      <c r="G9747" s="10" t="s">
        <v>42300</v>
      </c>
      <c r="H9747" s="9" t="s">
        <v>41445</v>
      </c>
      <c r="I9747" s="6">
        <v>44187</v>
      </c>
      <c r="K9747" s="9" t="s">
        <v>42301</v>
      </c>
    </row>
    <row r="9748" spans="1:11" ht="20.149999999999999" customHeight="1">
      <c r="A9748" s="9" t="s">
        <v>42302</v>
      </c>
      <c r="B9748" s="9" t="s">
        <v>2258</v>
      </c>
      <c r="C9748" s="9" t="s">
        <v>41387</v>
      </c>
      <c r="D9748" s="9" t="s">
        <v>24</v>
      </c>
      <c r="E9748" s="9" t="s">
        <v>18</v>
      </c>
      <c r="F9748" s="10" t="s">
        <v>42303</v>
      </c>
      <c r="G9748" s="10" t="s">
        <v>42304</v>
      </c>
      <c r="H9748" s="9" t="s">
        <v>42164</v>
      </c>
      <c r="I9748" s="6">
        <v>44187</v>
      </c>
      <c r="K9748" s="9" t="s">
        <v>42305</v>
      </c>
    </row>
    <row r="9749" spans="1:11" ht="20.149999999999999" customHeight="1">
      <c r="A9749" s="9" t="s">
        <v>42306</v>
      </c>
      <c r="B9749" s="9" t="s">
        <v>2258</v>
      </c>
      <c r="C9749" s="9" t="s">
        <v>41387</v>
      </c>
      <c r="D9749" s="9" t="s">
        <v>24</v>
      </c>
      <c r="E9749" s="9" t="s">
        <v>18</v>
      </c>
      <c r="F9749" s="10" t="s">
        <v>42307</v>
      </c>
      <c r="G9749" s="10" t="s">
        <v>42308</v>
      </c>
      <c r="H9749" s="9" t="s">
        <v>41823</v>
      </c>
      <c r="I9749" s="6">
        <v>44187</v>
      </c>
      <c r="K9749" s="9" t="s">
        <v>42309</v>
      </c>
    </row>
    <row r="9750" spans="1:11" ht="20.149999999999999" customHeight="1">
      <c r="A9750" s="9" t="s">
        <v>42310</v>
      </c>
      <c r="B9750" s="9" t="s">
        <v>2258</v>
      </c>
      <c r="C9750" s="9" t="s">
        <v>41387</v>
      </c>
      <c r="D9750" s="9" t="s">
        <v>24</v>
      </c>
      <c r="E9750" s="9" t="s">
        <v>18</v>
      </c>
      <c r="F9750" s="10" t="s">
        <v>42311</v>
      </c>
      <c r="G9750" s="10" t="s">
        <v>42312</v>
      </c>
      <c r="H9750" s="9" t="s">
        <v>42313</v>
      </c>
      <c r="I9750" s="6">
        <v>44187</v>
      </c>
      <c r="K9750" s="9" t="s">
        <v>42314</v>
      </c>
    </row>
    <row r="9751" spans="1:11" ht="20.149999999999999" customHeight="1">
      <c r="A9751" s="9" t="s">
        <v>42315</v>
      </c>
      <c r="B9751" s="9" t="s">
        <v>2258</v>
      </c>
      <c r="C9751" s="9" t="s">
        <v>41387</v>
      </c>
      <c r="D9751" s="9" t="s">
        <v>24</v>
      </c>
      <c r="E9751" s="9" t="s">
        <v>18</v>
      </c>
      <c r="F9751" s="10" t="s">
        <v>42316</v>
      </c>
      <c r="G9751" s="10" t="s">
        <v>42317</v>
      </c>
      <c r="H9751" s="9" t="s">
        <v>41860</v>
      </c>
      <c r="I9751" s="6">
        <v>44187</v>
      </c>
      <c r="K9751" s="9" t="s">
        <v>42318</v>
      </c>
    </row>
    <row r="9752" spans="1:11" ht="20.149999999999999" customHeight="1">
      <c r="A9752" s="9" t="s">
        <v>42319</v>
      </c>
      <c r="B9752" s="9" t="s">
        <v>2258</v>
      </c>
      <c r="C9752" s="9" t="s">
        <v>41387</v>
      </c>
      <c r="D9752" s="9" t="s">
        <v>24</v>
      </c>
      <c r="E9752" s="9" t="s">
        <v>18</v>
      </c>
      <c r="F9752" s="10" t="s">
        <v>42320</v>
      </c>
      <c r="G9752" s="10" t="s">
        <v>42321</v>
      </c>
      <c r="H9752" s="9" t="s">
        <v>41870</v>
      </c>
      <c r="I9752" s="6">
        <v>44187</v>
      </c>
      <c r="K9752" s="9" t="s">
        <v>42322</v>
      </c>
    </row>
    <row r="9753" spans="1:11" ht="20.149999999999999" customHeight="1">
      <c r="A9753" s="9" t="s">
        <v>42323</v>
      </c>
      <c r="B9753" s="9" t="s">
        <v>2258</v>
      </c>
      <c r="C9753" s="9" t="s">
        <v>41387</v>
      </c>
      <c r="D9753" s="9" t="s">
        <v>24</v>
      </c>
      <c r="E9753" s="9" t="s">
        <v>18</v>
      </c>
      <c r="F9753" s="10" t="s">
        <v>42324</v>
      </c>
      <c r="G9753" s="10" t="s">
        <v>42325</v>
      </c>
      <c r="H9753" s="9" t="s">
        <v>42326</v>
      </c>
      <c r="I9753" s="6">
        <v>44187</v>
      </c>
      <c r="K9753" s="9" t="s">
        <v>42327</v>
      </c>
    </row>
    <row r="9754" spans="1:11" ht="20.149999999999999" customHeight="1">
      <c r="A9754" s="9" t="s">
        <v>42328</v>
      </c>
      <c r="B9754" s="9" t="s">
        <v>2258</v>
      </c>
      <c r="C9754" s="9" t="s">
        <v>41387</v>
      </c>
      <c r="D9754" s="9" t="s">
        <v>24</v>
      </c>
      <c r="E9754" s="9" t="s">
        <v>18</v>
      </c>
      <c r="F9754" s="10" t="s">
        <v>42329</v>
      </c>
      <c r="G9754" s="10" t="s">
        <v>42330</v>
      </c>
      <c r="H9754" s="9" t="s">
        <v>41440</v>
      </c>
      <c r="I9754" s="6">
        <v>44187</v>
      </c>
      <c r="K9754" s="9" t="s">
        <v>42331</v>
      </c>
    </row>
    <row r="9755" spans="1:11" ht="20.149999999999999" customHeight="1">
      <c r="A9755" s="9" t="s">
        <v>42332</v>
      </c>
      <c r="B9755" s="9" t="s">
        <v>2258</v>
      </c>
      <c r="C9755" s="9" t="s">
        <v>41387</v>
      </c>
      <c r="D9755" s="9" t="s">
        <v>24</v>
      </c>
      <c r="E9755" s="9" t="s">
        <v>18</v>
      </c>
      <c r="F9755" s="10" t="s">
        <v>42333</v>
      </c>
      <c r="G9755" s="10" t="s">
        <v>42334</v>
      </c>
      <c r="H9755" s="9" t="s">
        <v>41875</v>
      </c>
      <c r="I9755" s="6">
        <v>44187</v>
      </c>
      <c r="K9755" s="9" t="s">
        <v>42335</v>
      </c>
    </row>
    <row r="9756" spans="1:11" ht="20.149999999999999" customHeight="1">
      <c r="A9756" s="9" t="s">
        <v>42336</v>
      </c>
      <c r="B9756" s="9" t="s">
        <v>2258</v>
      </c>
      <c r="C9756" s="9" t="s">
        <v>41387</v>
      </c>
      <c r="D9756" s="9" t="s">
        <v>24</v>
      </c>
      <c r="E9756" s="9" t="s">
        <v>18</v>
      </c>
      <c r="F9756" s="10" t="s">
        <v>42337</v>
      </c>
      <c r="G9756" s="10" t="s">
        <v>42338</v>
      </c>
      <c r="H9756" s="9" t="s">
        <v>41600</v>
      </c>
      <c r="I9756" s="6">
        <v>44187</v>
      </c>
      <c r="K9756" s="9" t="s">
        <v>42339</v>
      </c>
    </row>
    <row r="9757" spans="1:11" ht="20.149999999999999" customHeight="1">
      <c r="A9757" s="9" t="s">
        <v>42340</v>
      </c>
      <c r="B9757" s="9" t="s">
        <v>2258</v>
      </c>
      <c r="C9757" s="9" t="s">
        <v>41387</v>
      </c>
      <c r="D9757" s="9" t="s">
        <v>24</v>
      </c>
      <c r="E9757" s="9" t="s">
        <v>18</v>
      </c>
      <c r="F9757" s="10" t="s">
        <v>42341</v>
      </c>
      <c r="G9757" s="10" t="s">
        <v>42342</v>
      </c>
      <c r="H9757" s="9" t="s">
        <v>42343</v>
      </c>
      <c r="I9757" s="6">
        <v>44187</v>
      </c>
      <c r="K9757" s="9" t="s">
        <v>42344</v>
      </c>
    </row>
    <row r="9758" spans="1:11" ht="20.149999999999999" customHeight="1">
      <c r="A9758" s="9" t="s">
        <v>42345</v>
      </c>
      <c r="B9758" s="9" t="s">
        <v>2258</v>
      </c>
      <c r="C9758" s="9" t="s">
        <v>41387</v>
      </c>
      <c r="D9758" s="9" t="s">
        <v>24</v>
      </c>
      <c r="E9758" s="9" t="s">
        <v>18</v>
      </c>
      <c r="F9758" s="10" t="s">
        <v>42346</v>
      </c>
      <c r="G9758" s="10" t="s">
        <v>42347</v>
      </c>
      <c r="H9758" s="9" t="s">
        <v>42348</v>
      </c>
      <c r="I9758" s="6">
        <v>44187</v>
      </c>
      <c r="K9758" s="9" t="s">
        <v>42349</v>
      </c>
    </row>
    <row r="9759" spans="1:11" ht="20.149999999999999" customHeight="1">
      <c r="A9759" s="9" t="s">
        <v>42350</v>
      </c>
      <c r="B9759" s="9" t="s">
        <v>2258</v>
      </c>
      <c r="C9759" s="9" t="s">
        <v>41387</v>
      </c>
      <c r="D9759" s="9" t="s">
        <v>24</v>
      </c>
      <c r="E9759" s="9" t="s">
        <v>18</v>
      </c>
      <c r="F9759" s="10" t="s">
        <v>42351</v>
      </c>
      <c r="G9759" s="10" t="s">
        <v>42352</v>
      </c>
      <c r="H9759" s="9" t="s">
        <v>42353</v>
      </c>
      <c r="I9759" s="6">
        <v>44187</v>
      </c>
      <c r="K9759" s="9" t="s">
        <v>42354</v>
      </c>
    </row>
    <row r="9760" spans="1:11" ht="20.149999999999999" customHeight="1">
      <c r="A9760" s="9" t="s">
        <v>42355</v>
      </c>
      <c r="B9760" s="9" t="s">
        <v>2258</v>
      </c>
      <c r="C9760" s="9" t="s">
        <v>41387</v>
      </c>
      <c r="D9760" s="9" t="s">
        <v>24</v>
      </c>
      <c r="E9760" s="9" t="s">
        <v>18</v>
      </c>
      <c r="F9760" s="10" t="s">
        <v>42356</v>
      </c>
      <c r="G9760" s="10" t="s">
        <v>42357</v>
      </c>
      <c r="H9760" s="9" t="s">
        <v>41634</v>
      </c>
      <c r="I9760" s="6">
        <v>44187</v>
      </c>
      <c r="K9760" s="9" t="s">
        <v>42358</v>
      </c>
    </row>
    <row r="9761" spans="1:11" ht="20.149999999999999" customHeight="1">
      <c r="A9761" s="9" t="s">
        <v>42359</v>
      </c>
      <c r="B9761" s="9" t="s">
        <v>2258</v>
      </c>
      <c r="C9761" s="9" t="s">
        <v>41387</v>
      </c>
      <c r="D9761" s="9" t="s">
        <v>24</v>
      </c>
      <c r="E9761" s="9" t="s">
        <v>18</v>
      </c>
      <c r="F9761" s="10" t="s">
        <v>42360</v>
      </c>
      <c r="G9761" s="10" t="s">
        <v>42361</v>
      </c>
      <c r="H9761" s="9" t="s">
        <v>41979</v>
      </c>
      <c r="I9761" s="6">
        <v>44187</v>
      </c>
      <c r="K9761" s="9" t="s">
        <v>42362</v>
      </c>
    </row>
    <row r="9762" spans="1:11" ht="20.149999999999999" customHeight="1">
      <c r="A9762" s="9" t="s">
        <v>42363</v>
      </c>
      <c r="B9762" s="9" t="s">
        <v>2258</v>
      </c>
      <c r="C9762" s="9" t="s">
        <v>41387</v>
      </c>
      <c r="D9762" s="9" t="s">
        <v>24</v>
      </c>
      <c r="E9762" s="9" t="s">
        <v>18</v>
      </c>
      <c r="F9762" s="10" t="s">
        <v>42364</v>
      </c>
      <c r="G9762" s="10" t="s">
        <v>42365</v>
      </c>
      <c r="H9762" s="9" t="s">
        <v>41984</v>
      </c>
      <c r="I9762" s="6">
        <v>44187</v>
      </c>
      <c r="K9762" s="9" t="s">
        <v>42366</v>
      </c>
    </row>
    <row r="9763" spans="1:11" ht="20.149999999999999" customHeight="1">
      <c r="A9763" s="9" t="s">
        <v>42367</v>
      </c>
      <c r="B9763" s="9" t="s">
        <v>2258</v>
      </c>
      <c r="C9763" s="9" t="s">
        <v>41387</v>
      </c>
      <c r="D9763" s="9" t="s">
        <v>24</v>
      </c>
      <c r="E9763" s="9" t="s">
        <v>18</v>
      </c>
      <c r="F9763" s="10" t="s">
        <v>42368</v>
      </c>
      <c r="G9763" s="10" t="s">
        <v>42369</v>
      </c>
      <c r="H9763" s="9" t="s">
        <v>41969</v>
      </c>
      <c r="I9763" s="6">
        <v>44187</v>
      </c>
      <c r="K9763" s="9" t="s">
        <v>42370</v>
      </c>
    </row>
    <row r="9764" spans="1:11" ht="20.149999999999999" customHeight="1">
      <c r="A9764" s="9" t="s">
        <v>42371</v>
      </c>
      <c r="B9764" s="9" t="s">
        <v>2258</v>
      </c>
      <c r="C9764" s="9" t="s">
        <v>41387</v>
      </c>
      <c r="D9764" s="9" t="s">
        <v>24</v>
      </c>
      <c r="E9764" s="9" t="s">
        <v>18</v>
      </c>
      <c r="F9764" s="10" t="s">
        <v>42372</v>
      </c>
      <c r="G9764" s="10" t="s">
        <v>42373</v>
      </c>
      <c r="H9764" s="9" t="s">
        <v>42374</v>
      </c>
      <c r="I9764" s="6">
        <v>44187</v>
      </c>
      <c r="K9764" s="9" t="s">
        <v>42375</v>
      </c>
    </row>
    <row r="9765" spans="1:11" ht="20.149999999999999" customHeight="1">
      <c r="A9765" s="9" t="s">
        <v>42376</v>
      </c>
      <c r="B9765" s="9" t="s">
        <v>2258</v>
      </c>
      <c r="C9765" s="9" t="s">
        <v>41387</v>
      </c>
      <c r="D9765" s="9" t="s">
        <v>24</v>
      </c>
      <c r="E9765" s="9" t="s">
        <v>18</v>
      </c>
      <c r="F9765" s="10" t="s">
        <v>42377</v>
      </c>
      <c r="G9765" s="10" t="s">
        <v>42378</v>
      </c>
      <c r="H9765" s="9" t="s">
        <v>42184</v>
      </c>
      <c r="I9765" s="6">
        <v>44187</v>
      </c>
      <c r="K9765" s="9" t="s">
        <v>42379</v>
      </c>
    </row>
    <row r="9766" spans="1:11" ht="20.149999999999999" customHeight="1">
      <c r="A9766" s="9" t="s">
        <v>42380</v>
      </c>
      <c r="B9766" s="9" t="s">
        <v>2258</v>
      </c>
      <c r="C9766" s="9" t="s">
        <v>41387</v>
      </c>
      <c r="D9766" s="9" t="s">
        <v>24</v>
      </c>
      <c r="E9766" s="9" t="s">
        <v>18</v>
      </c>
      <c r="F9766" s="10" t="s">
        <v>42381</v>
      </c>
      <c r="G9766" s="10" t="s">
        <v>42382</v>
      </c>
      <c r="H9766" s="9" t="s">
        <v>42383</v>
      </c>
      <c r="I9766" s="6">
        <v>44187</v>
      </c>
      <c r="K9766" s="9" t="s">
        <v>42384</v>
      </c>
    </row>
    <row r="9767" spans="1:11" ht="20.149999999999999" customHeight="1">
      <c r="A9767" s="9" t="s">
        <v>42385</v>
      </c>
      <c r="B9767" s="9" t="s">
        <v>2258</v>
      </c>
      <c r="C9767" s="9" t="s">
        <v>41387</v>
      </c>
      <c r="D9767" s="9" t="s">
        <v>24</v>
      </c>
      <c r="E9767" s="9" t="s">
        <v>18</v>
      </c>
      <c r="F9767" s="10" t="s">
        <v>42386</v>
      </c>
      <c r="G9767" s="10" t="s">
        <v>42023</v>
      </c>
      <c r="H9767" s="9" t="s">
        <v>42024</v>
      </c>
      <c r="I9767" s="6">
        <v>44187</v>
      </c>
      <c r="K9767" s="9" t="s">
        <v>42387</v>
      </c>
    </row>
    <row r="9768" spans="1:11" ht="20.149999999999999" customHeight="1">
      <c r="A9768" s="9" t="s">
        <v>42388</v>
      </c>
      <c r="B9768" s="9" t="s">
        <v>2258</v>
      </c>
      <c r="C9768" s="9" t="s">
        <v>41387</v>
      </c>
      <c r="D9768" s="9" t="s">
        <v>24</v>
      </c>
      <c r="E9768" s="9" t="s">
        <v>18</v>
      </c>
      <c r="F9768" s="10" t="s">
        <v>42389</v>
      </c>
      <c r="G9768" s="10" t="s">
        <v>42390</v>
      </c>
      <c r="H9768" s="9" t="s">
        <v>42224</v>
      </c>
      <c r="I9768" s="6">
        <v>44187</v>
      </c>
      <c r="K9768" s="9" t="s">
        <v>42391</v>
      </c>
    </row>
    <row r="9769" spans="1:11" ht="20.149999999999999" customHeight="1">
      <c r="A9769" s="9" t="s">
        <v>42392</v>
      </c>
      <c r="B9769" s="9" t="s">
        <v>2258</v>
      </c>
      <c r="C9769" s="9" t="s">
        <v>41387</v>
      </c>
      <c r="D9769" s="9" t="s">
        <v>24</v>
      </c>
      <c r="E9769" s="9" t="s">
        <v>18</v>
      </c>
      <c r="F9769" s="10" t="s">
        <v>42393</v>
      </c>
      <c r="G9769" s="10" t="s">
        <v>42394</v>
      </c>
      <c r="H9769" s="9" t="s">
        <v>42395</v>
      </c>
      <c r="I9769" s="6">
        <v>44187</v>
      </c>
      <c r="K9769" s="9" t="s">
        <v>42396</v>
      </c>
    </row>
    <row r="9770" spans="1:11" ht="20.149999999999999" customHeight="1">
      <c r="A9770" s="9" t="s">
        <v>42397</v>
      </c>
      <c r="B9770" s="9" t="s">
        <v>2258</v>
      </c>
      <c r="C9770" s="9" t="s">
        <v>41387</v>
      </c>
      <c r="D9770" s="9" t="s">
        <v>24</v>
      </c>
      <c r="E9770" s="9" t="s">
        <v>18</v>
      </c>
      <c r="F9770" s="10" t="s">
        <v>42398</v>
      </c>
      <c r="G9770" s="10" t="s">
        <v>42399</v>
      </c>
      <c r="H9770" s="9" t="s">
        <v>42059</v>
      </c>
      <c r="I9770" s="6">
        <v>44187</v>
      </c>
      <c r="K9770" s="9" t="s">
        <v>42400</v>
      </c>
    </row>
    <row r="9771" spans="1:11" ht="20.149999999999999" customHeight="1">
      <c r="A9771" s="9" t="s">
        <v>42401</v>
      </c>
      <c r="B9771" s="9" t="s">
        <v>2258</v>
      </c>
      <c r="C9771" s="9" t="s">
        <v>41387</v>
      </c>
      <c r="D9771" s="9" t="s">
        <v>24</v>
      </c>
      <c r="E9771" s="9" t="s">
        <v>18</v>
      </c>
      <c r="F9771" s="10" t="s">
        <v>42402</v>
      </c>
      <c r="G9771" s="10" t="s">
        <v>42403</v>
      </c>
      <c r="H9771" s="9" t="s">
        <v>42257</v>
      </c>
      <c r="I9771" s="6">
        <v>44187</v>
      </c>
      <c r="K9771" s="9" t="s">
        <v>42404</v>
      </c>
    </row>
    <row r="9772" spans="1:11" ht="20.149999999999999" customHeight="1">
      <c r="A9772" s="9" t="s">
        <v>42405</v>
      </c>
      <c r="B9772" s="9" t="s">
        <v>2258</v>
      </c>
      <c r="C9772" s="9" t="s">
        <v>41387</v>
      </c>
      <c r="D9772" s="9" t="s">
        <v>24</v>
      </c>
      <c r="E9772" s="9" t="s">
        <v>18</v>
      </c>
      <c r="F9772" s="10" t="s">
        <v>42406</v>
      </c>
      <c r="G9772" s="10" t="s">
        <v>42407</v>
      </c>
      <c r="H9772" s="9" t="s">
        <v>42408</v>
      </c>
      <c r="I9772" s="6">
        <v>44187</v>
      </c>
      <c r="K9772" s="9" t="s">
        <v>42409</v>
      </c>
    </row>
    <row r="9773" spans="1:11" ht="20.149999999999999" customHeight="1">
      <c r="A9773" s="9" t="s">
        <v>42410</v>
      </c>
      <c r="B9773" s="9" t="s">
        <v>2258</v>
      </c>
      <c r="C9773" s="9" t="s">
        <v>41387</v>
      </c>
      <c r="D9773" s="9" t="s">
        <v>24</v>
      </c>
      <c r="E9773" s="9" t="s">
        <v>18</v>
      </c>
      <c r="F9773" s="10" t="s">
        <v>42411</v>
      </c>
      <c r="G9773" s="10" t="s">
        <v>42412</v>
      </c>
      <c r="H9773" s="9" t="s">
        <v>41524</v>
      </c>
      <c r="I9773" s="6">
        <v>44187</v>
      </c>
      <c r="K9773" s="9" t="s">
        <v>42413</v>
      </c>
    </row>
    <row r="9774" spans="1:11" ht="20.149999999999999" customHeight="1">
      <c r="A9774" s="9" t="s">
        <v>42414</v>
      </c>
      <c r="B9774" s="9" t="s">
        <v>2258</v>
      </c>
      <c r="C9774" s="9" t="s">
        <v>41387</v>
      </c>
      <c r="D9774" s="9" t="s">
        <v>24</v>
      </c>
      <c r="E9774" s="9" t="s">
        <v>18</v>
      </c>
      <c r="F9774" s="10" t="s">
        <v>42415</v>
      </c>
      <c r="G9774" s="10" t="s">
        <v>42416</v>
      </c>
      <c r="H9774" s="9" t="s">
        <v>42417</v>
      </c>
      <c r="I9774" s="6">
        <v>44187</v>
      </c>
      <c r="K9774" s="9" t="s">
        <v>42418</v>
      </c>
    </row>
    <row r="9775" spans="1:11" ht="20.149999999999999" customHeight="1">
      <c r="A9775" s="9" t="s">
        <v>42419</v>
      </c>
      <c r="B9775" s="9" t="s">
        <v>2258</v>
      </c>
      <c r="C9775" s="9" t="s">
        <v>41387</v>
      </c>
      <c r="D9775" s="9" t="s">
        <v>24</v>
      </c>
      <c r="E9775" s="9" t="s">
        <v>18</v>
      </c>
      <c r="F9775" s="10" t="s">
        <v>42420</v>
      </c>
      <c r="G9775" s="10" t="s">
        <v>42421</v>
      </c>
      <c r="H9775" s="9" t="s">
        <v>41539</v>
      </c>
      <c r="I9775" s="6">
        <v>44187</v>
      </c>
      <c r="K9775" s="9" t="s">
        <v>42422</v>
      </c>
    </row>
    <row r="9776" spans="1:11" ht="20.149999999999999" customHeight="1">
      <c r="A9776" s="9" t="s">
        <v>42423</v>
      </c>
      <c r="B9776" s="9" t="s">
        <v>2258</v>
      </c>
      <c r="C9776" s="9" t="s">
        <v>41387</v>
      </c>
      <c r="D9776" s="9" t="s">
        <v>24</v>
      </c>
      <c r="E9776" s="9" t="s">
        <v>18</v>
      </c>
      <c r="F9776" s="10" t="s">
        <v>42424</v>
      </c>
      <c r="G9776" s="10" t="s">
        <v>42425</v>
      </c>
      <c r="H9776" s="9" t="s">
        <v>42426</v>
      </c>
      <c r="I9776" s="6">
        <v>44187</v>
      </c>
      <c r="K9776" s="9" t="s">
        <v>42427</v>
      </c>
    </row>
    <row r="9777" spans="1:12" ht="20.149999999999999" customHeight="1">
      <c r="A9777" s="9" t="s">
        <v>42428</v>
      </c>
      <c r="B9777" s="9" t="s">
        <v>2258</v>
      </c>
      <c r="C9777" s="9" t="s">
        <v>41387</v>
      </c>
      <c r="D9777" s="9" t="s">
        <v>24</v>
      </c>
      <c r="E9777" s="9" t="s">
        <v>18</v>
      </c>
      <c r="F9777" s="10" t="s">
        <v>42429</v>
      </c>
      <c r="G9777" s="10" t="s">
        <v>42430</v>
      </c>
      <c r="H9777" s="9" t="s">
        <v>42431</v>
      </c>
      <c r="I9777" s="6">
        <v>44187</v>
      </c>
      <c r="K9777" s="9" t="s">
        <v>42432</v>
      </c>
    </row>
    <row r="9778" spans="1:12" ht="20.149999999999999" customHeight="1">
      <c r="A9778" s="9" t="s">
        <v>42433</v>
      </c>
      <c r="B9778" s="9" t="s">
        <v>2258</v>
      </c>
      <c r="C9778" s="9" t="s">
        <v>41387</v>
      </c>
      <c r="D9778" s="9" t="s">
        <v>24</v>
      </c>
      <c r="E9778" s="9" t="s">
        <v>18</v>
      </c>
      <c r="F9778" s="10" t="s">
        <v>42434</v>
      </c>
      <c r="G9778" s="10" t="s">
        <v>42435</v>
      </c>
      <c r="H9778" s="9" t="s">
        <v>42103</v>
      </c>
      <c r="I9778" s="6">
        <v>44187</v>
      </c>
      <c r="K9778" s="9" t="s">
        <v>42436</v>
      </c>
    </row>
    <row r="9779" spans="1:12" ht="20.149999999999999" customHeight="1">
      <c r="A9779" s="9" t="s">
        <v>42437</v>
      </c>
      <c r="B9779" s="9" t="s">
        <v>2258</v>
      </c>
      <c r="C9779" s="9" t="s">
        <v>41387</v>
      </c>
      <c r="D9779" s="9" t="s">
        <v>24</v>
      </c>
      <c r="E9779" s="9" t="s">
        <v>18</v>
      </c>
      <c r="F9779" s="10" t="s">
        <v>42438</v>
      </c>
      <c r="G9779" s="10" t="s">
        <v>42439</v>
      </c>
      <c r="H9779" s="9" t="s">
        <v>42118</v>
      </c>
      <c r="I9779" s="6">
        <v>44187</v>
      </c>
      <c r="K9779" s="9" t="s">
        <v>42440</v>
      </c>
    </row>
    <row r="9780" spans="1:12" ht="20.149999999999999" customHeight="1">
      <c r="A9780" s="9" t="s">
        <v>42441</v>
      </c>
      <c r="B9780" s="9" t="s">
        <v>2258</v>
      </c>
      <c r="C9780" s="9" t="s">
        <v>41387</v>
      </c>
      <c r="D9780" s="9" t="s">
        <v>24</v>
      </c>
      <c r="E9780" s="9" t="s">
        <v>18</v>
      </c>
      <c r="F9780" s="10" t="s">
        <v>42442</v>
      </c>
      <c r="G9780" s="10" t="s">
        <v>42443</v>
      </c>
      <c r="H9780" s="9" t="s">
        <v>42444</v>
      </c>
      <c r="I9780" s="6">
        <v>44187</v>
      </c>
      <c r="K9780" s="9" t="s">
        <v>42445</v>
      </c>
    </row>
    <row r="9781" spans="1:12" ht="20.149999999999999" customHeight="1">
      <c r="A9781" s="9" t="s">
        <v>42446</v>
      </c>
      <c r="B9781" s="9" t="s">
        <v>2258</v>
      </c>
      <c r="C9781" s="9" t="s">
        <v>41387</v>
      </c>
      <c r="D9781" s="9" t="s">
        <v>24</v>
      </c>
      <c r="E9781" s="9" t="s">
        <v>18</v>
      </c>
      <c r="F9781" s="10" t="s">
        <v>42447</v>
      </c>
      <c r="G9781" s="10" t="s">
        <v>42448</v>
      </c>
      <c r="H9781" s="9" t="s">
        <v>42133</v>
      </c>
      <c r="I9781" s="6">
        <v>44187</v>
      </c>
      <c r="K9781" s="9" t="s">
        <v>42449</v>
      </c>
    </row>
    <row r="9782" spans="1:12" ht="20.149999999999999" customHeight="1">
      <c r="A9782" s="9" t="s">
        <v>42450</v>
      </c>
      <c r="B9782" s="9" t="s">
        <v>2258</v>
      </c>
      <c r="C9782" s="9" t="s">
        <v>41387</v>
      </c>
      <c r="D9782" s="9" t="s">
        <v>24</v>
      </c>
      <c r="E9782" s="9" t="s">
        <v>18</v>
      </c>
      <c r="F9782" s="10" t="s">
        <v>42451</v>
      </c>
      <c r="G9782" s="10" t="s">
        <v>42452</v>
      </c>
      <c r="H9782" s="9" t="s">
        <v>42154</v>
      </c>
      <c r="I9782" s="6">
        <v>44187</v>
      </c>
      <c r="K9782" s="9" t="s">
        <v>42453</v>
      </c>
    </row>
    <row r="9783" spans="1:12" ht="20.149999999999999" customHeight="1">
      <c r="A9783" s="9" t="s">
        <v>42454</v>
      </c>
      <c r="B9783" s="9" t="s">
        <v>2258</v>
      </c>
      <c r="C9783" s="9" t="s">
        <v>41387</v>
      </c>
      <c r="D9783" s="9" t="s">
        <v>24</v>
      </c>
      <c r="E9783" s="9" t="s">
        <v>18</v>
      </c>
      <c r="F9783" s="10" t="s">
        <v>42455</v>
      </c>
      <c r="G9783" s="10" t="s">
        <v>42456</v>
      </c>
      <c r="H9783" s="9" t="s">
        <v>41568</v>
      </c>
      <c r="I9783" s="6">
        <v>44187</v>
      </c>
      <c r="K9783" s="9" t="s">
        <v>42457</v>
      </c>
    </row>
    <row r="9784" spans="1:12" ht="20.149999999999999" customHeight="1">
      <c r="A9784" s="9" t="s">
        <v>42458</v>
      </c>
      <c r="B9784" s="9" t="s">
        <v>2258</v>
      </c>
      <c r="C9784" s="9" t="s">
        <v>41387</v>
      </c>
      <c r="D9784" s="9" t="s">
        <v>24</v>
      </c>
      <c r="E9784" s="9" t="s">
        <v>25</v>
      </c>
      <c r="F9784" s="10" t="s">
        <v>42459</v>
      </c>
      <c r="G9784" s="10" t="s">
        <v>42460</v>
      </c>
      <c r="H9784" s="9" t="s">
        <v>42461</v>
      </c>
      <c r="I9784" s="6">
        <v>44187</v>
      </c>
      <c r="J9784" s="6">
        <v>44682</v>
      </c>
      <c r="K9784" s="9" t="s">
        <v>42462</v>
      </c>
      <c r="L9784" s="4" t="s">
        <v>42220</v>
      </c>
    </row>
    <row r="9785" spans="1:12" ht="20.149999999999999" customHeight="1">
      <c r="A9785" s="9" t="s">
        <v>42463</v>
      </c>
      <c r="B9785" s="9" t="s">
        <v>2258</v>
      </c>
      <c r="C9785" s="9" t="s">
        <v>41387</v>
      </c>
      <c r="D9785" s="9" t="s">
        <v>24</v>
      </c>
      <c r="E9785" s="9" t="s">
        <v>18</v>
      </c>
      <c r="F9785" s="10" t="s">
        <v>42464</v>
      </c>
      <c r="G9785" s="10" t="s">
        <v>42465</v>
      </c>
      <c r="H9785" s="9" t="s">
        <v>42466</v>
      </c>
      <c r="I9785" s="6">
        <v>44187</v>
      </c>
      <c r="K9785" s="9" t="s">
        <v>42467</v>
      </c>
    </row>
    <row r="9786" spans="1:12" ht="20.149999999999999" customHeight="1">
      <c r="A9786" s="9" t="s">
        <v>42468</v>
      </c>
      <c r="B9786" s="9" t="s">
        <v>2258</v>
      </c>
      <c r="C9786" s="9" t="s">
        <v>41387</v>
      </c>
      <c r="D9786" s="9" t="s">
        <v>24</v>
      </c>
      <c r="E9786" s="9" t="s">
        <v>25</v>
      </c>
      <c r="F9786" s="10" t="s">
        <v>2648</v>
      </c>
      <c r="G9786" s="10" t="s">
        <v>42469</v>
      </c>
      <c r="H9786" s="9" t="s">
        <v>42144</v>
      </c>
      <c r="I9786" s="6">
        <v>44187</v>
      </c>
      <c r="J9786" s="6">
        <v>45047</v>
      </c>
      <c r="K9786" s="9" t="s">
        <v>42470</v>
      </c>
      <c r="L9786" s="4" t="s">
        <v>42140</v>
      </c>
    </row>
    <row r="9787" spans="1:12" ht="20.149999999999999" customHeight="1">
      <c r="A9787" s="9" t="s">
        <v>42471</v>
      </c>
      <c r="B9787" s="9" t="s">
        <v>2258</v>
      </c>
      <c r="C9787" s="9" t="s">
        <v>41387</v>
      </c>
      <c r="D9787" s="9" t="s">
        <v>24</v>
      </c>
      <c r="E9787" s="9" t="s">
        <v>18</v>
      </c>
      <c r="F9787" s="10" t="s">
        <v>42472</v>
      </c>
      <c r="G9787" s="10" t="s">
        <v>42473</v>
      </c>
      <c r="H9787" s="9" t="s">
        <v>42474</v>
      </c>
      <c r="I9787" s="6">
        <v>44187</v>
      </c>
      <c r="K9787" s="9" t="s">
        <v>42475</v>
      </c>
    </row>
    <row r="9788" spans="1:12" ht="20.149999999999999" customHeight="1">
      <c r="A9788" s="9" t="s">
        <v>42476</v>
      </c>
      <c r="B9788" s="9" t="s">
        <v>2258</v>
      </c>
      <c r="C9788" s="9" t="s">
        <v>41387</v>
      </c>
      <c r="D9788" s="9" t="s">
        <v>24</v>
      </c>
      <c r="E9788" s="9" t="s">
        <v>953</v>
      </c>
      <c r="F9788" s="10" t="s">
        <v>42477</v>
      </c>
      <c r="G9788" s="10" t="s">
        <v>42478</v>
      </c>
      <c r="H9788" s="9" t="s">
        <v>42479</v>
      </c>
      <c r="I9788" s="6">
        <v>44187</v>
      </c>
      <c r="K9788" s="9" t="s">
        <v>42480</v>
      </c>
    </row>
    <row r="9789" spans="1:12" ht="20.149999999999999" customHeight="1">
      <c r="A9789" s="9" t="s">
        <v>42481</v>
      </c>
      <c r="B9789" s="9" t="s">
        <v>2258</v>
      </c>
      <c r="C9789" s="9" t="s">
        <v>41387</v>
      </c>
      <c r="D9789" s="9" t="s">
        <v>24</v>
      </c>
      <c r="E9789" s="9" t="s">
        <v>953</v>
      </c>
      <c r="F9789" s="10" t="s">
        <v>42482</v>
      </c>
      <c r="G9789" s="10" t="s">
        <v>42483</v>
      </c>
      <c r="H9789" s="9" t="s">
        <v>41469</v>
      </c>
      <c r="I9789" s="6">
        <v>44187</v>
      </c>
      <c r="K9789" s="9" t="s">
        <v>42484</v>
      </c>
    </row>
    <row r="9790" spans="1:12" ht="20.149999999999999" customHeight="1">
      <c r="A9790" s="9" t="s">
        <v>42485</v>
      </c>
      <c r="B9790" s="9" t="s">
        <v>2258</v>
      </c>
      <c r="C9790" s="9" t="s">
        <v>41387</v>
      </c>
      <c r="D9790" s="9" t="s">
        <v>24</v>
      </c>
      <c r="E9790" s="9" t="s">
        <v>18</v>
      </c>
      <c r="F9790" s="10" t="s">
        <v>42486</v>
      </c>
      <c r="G9790" s="10" t="s">
        <v>42487</v>
      </c>
      <c r="H9790" s="9" t="s">
        <v>42488</v>
      </c>
      <c r="I9790" s="6">
        <v>44187</v>
      </c>
      <c r="K9790" s="9" t="s">
        <v>42489</v>
      </c>
    </row>
    <row r="9791" spans="1:12" ht="20.149999999999999" customHeight="1">
      <c r="A9791" s="9" t="s">
        <v>42490</v>
      </c>
      <c r="B9791" s="9" t="s">
        <v>2258</v>
      </c>
      <c r="C9791" s="9" t="s">
        <v>41387</v>
      </c>
      <c r="D9791" s="9" t="s">
        <v>24</v>
      </c>
      <c r="E9791" s="9" t="s">
        <v>18</v>
      </c>
      <c r="F9791" s="10" t="s">
        <v>42491</v>
      </c>
      <c r="G9791" s="10" t="s">
        <v>42492</v>
      </c>
      <c r="H9791" s="9" t="s">
        <v>42004</v>
      </c>
      <c r="I9791" s="6">
        <v>44187</v>
      </c>
      <c r="K9791" s="9" t="s">
        <v>42493</v>
      </c>
    </row>
    <row r="9792" spans="1:12" ht="20.149999999999999" customHeight="1">
      <c r="A9792" s="9" t="s">
        <v>42494</v>
      </c>
      <c r="B9792" s="9" t="s">
        <v>2258</v>
      </c>
      <c r="C9792" s="9" t="s">
        <v>41387</v>
      </c>
      <c r="D9792" s="9" t="s">
        <v>24</v>
      </c>
      <c r="E9792" s="9" t="s">
        <v>18</v>
      </c>
      <c r="F9792" s="10" t="s">
        <v>42495</v>
      </c>
      <c r="G9792" s="10" t="s">
        <v>42496</v>
      </c>
      <c r="H9792" s="9" t="s">
        <v>42497</v>
      </c>
      <c r="I9792" s="6">
        <v>44187</v>
      </c>
      <c r="K9792" s="9" t="s">
        <v>42498</v>
      </c>
    </row>
    <row r="9793" spans="1:11" ht="20.149999999999999" customHeight="1">
      <c r="A9793" s="9" t="s">
        <v>107138</v>
      </c>
      <c r="B9793" s="9" t="s">
        <v>2258</v>
      </c>
      <c r="C9793" s="9" t="s">
        <v>41387</v>
      </c>
      <c r="D9793" s="9" t="s">
        <v>24</v>
      </c>
      <c r="E9793" s="9" t="s">
        <v>18</v>
      </c>
      <c r="F9793" s="10" t="s">
        <v>107139</v>
      </c>
      <c r="G9793" s="10" t="s">
        <v>107140</v>
      </c>
      <c r="H9793" s="9" t="s">
        <v>41390</v>
      </c>
      <c r="I9793" s="6">
        <v>45413</v>
      </c>
    </row>
    <row r="9794" spans="1:11" ht="20.149999999999999" customHeight="1">
      <c r="A9794" s="9" t="s">
        <v>42499</v>
      </c>
      <c r="B9794" s="9" t="s">
        <v>2258</v>
      </c>
      <c r="C9794" s="9" t="s">
        <v>41387</v>
      </c>
      <c r="D9794" s="9" t="s">
        <v>595</v>
      </c>
      <c r="E9794" s="9" t="s">
        <v>18</v>
      </c>
      <c r="F9794" s="10" t="s">
        <v>42500</v>
      </c>
      <c r="G9794" s="10" t="s">
        <v>42501</v>
      </c>
      <c r="H9794" s="9" t="s">
        <v>41455</v>
      </c>
      <c r="I9794" s="6">
        <v>44187</v>
      </c>
      <c r="K9794" s="9" t="s">
        <v>42502</v>
      </c>
    </row>
    <row r="9795" spans="1:11" ht="20.149999999999999" customHeight="1">
      <c r="A9795" s="9" t="s">
        <v>42503</v>
      </c>
      <c r="B9795" s="9" t="s">
        <v>2258</v>
      </c>
      <c r="C9795" s="9" t="s">
        <v>41387</v>
      </c>
      <c r="D9795" s="9" t="s">
        <v>595</v>
      </c>
      <c r="E9795" s="9" t="s">
        <v>18</v>
      </c>
      <c r="F9795" s="10" t="s">
        <v>42504</v>
      </c>
      <c r="G9795" s="10" t="s">
        <v>42505</v>
      </c>
      <c r="H9795" s="9" t="s">
        <v>42506</v>
      </c>
      <c r="I9795" s="6">
        <v>44187</v>
      </c>
      <c r="K9795" s="9" t="s">
        <v>42507</v>
      </c>
    </row>
    <row r="9796" spans="1:11" ht="20.149999999999999" customHeight="1">
      <c r="A9796" s="9" t="s">
        <v>42508</v>
      </c>
      <c r="B9796" s="9" t="s">
        <v>2258</v>
      </c>
      <c r="C9796" s="9" t="s">
        <v>41387</v>
      </c>
      <c r="D9796" s="9" t="s">
        <v>595</v>
      </c>
      <c r="E9796" s="9" t="s">
        <v>18</v>
      </c>
      <c r="F9796" s="10" t="s">
        <v>42509</v>
      </c>
      <c r="G9796" s="10" t="s">
        <v>42510</v>
      </c>
      <c r="H9796" s="9" t="s">
        <v>42511</v>
      </c>
      <c r="I9796" s="6">
        <v>44187</v>
      </c>
      <c r="K9796" s="9" t="s">
        <v>42512</v>
      </c>
    </row>
    <row r="9797" spans="1:11" ht="20.149999999999999" customHeight="1">
      <c r="A9797" s="9" t="s">
        <v>42513</v>
      </c>
      <c r="B9797" s="9" t="s">
        <v>2718</v>
      </c>
      <c r="C9797" s="9" t="s">
        <v>41387</v>
      </c>
      <c r="D9797" s="9" t="s">
        <v>24</v>
      </c>
      <c r="E9797" s="9" t="s">
        <v>18</v>
      </c>
      <c r="F9797" s="10" t="s">
        <v>42514</v>
      </c>
      <c r="G9797" s="10" t="s">
        <v>42515</v>
      </c>
      <c r="H9797" s="9" t="s">
        <v>42516</v>
      </c>
      <c r="I9797" s="6">
        <v>44187</v>
      </c>
      <c r="K9797" s="9" t="s">
        <v>42517</v>
      </c>
    </row>
    <row r="9798" spans="1:11" ht="20.149999999999999" customHeight="1">
      <c r="A9798" s="9" t="s">
        <v>42518</v>
      </c>
      <c r="B9798" s="9" t="s">
        <v>2718</v>
      </c>
      <c r="C9798" s="9" t="s">
        <v>41387</v>
      </c>
      <c r="D9798" s="9" t="s">
        <v>24</v>
      </c>
      <c r="E9798" s="9" t="s">
        <v>18</v>
      </c>
      <c r="F9798" s="10" t="s">
        <v>42519</v>
      </c>
      <c r="G9798" s="10" t="s">
        <v>41394</v>
      </c>
      <c r="H9798" s="9" t="s">
        <v>41395</v>
      </c>
      <c r="I9798" s="6">
        <v>44187</v>
      </c>
      <c r="K9798" s="9" t="s">
        <v>42520</v>
      </c>
    </row>
    <row r="9799" spans="1:11" ht="20.149999999999999" customHeight="1">
      <c r="A9799" s="9" t="s">
        <v>42521</v>
      </c>
      <c r="B9799" s="9" t="s">
        <v>2718</v>
      </c>
      <c r="C9799" s="9" t="s">
        <v>41387</v>
      </c>
      <c r="D9799" s="9" t="s">
        <v>24</v>
      </c>
      <c r="E9799" s="9" t="s">
        <v>18</v>
      </c>
      <c r="F9799" s="10" t="s">
        <v>42522</v>
      </c>
      <c r="G9799" s="10" t="s">
        <v>42523</v>
      </c>
      <c r="H9799" s="9" t="s">
        <v>41405</v>
      </c>
      <c r="I9799" s="6">
        <v>44187</v>
      </c>
      <c r="K9799" s="9" t="s">
        <v>42524</v>
      </c>
    </row>
    <row r="9800" spans="1:11" ht="20.149999999999999" customHeight="1">
      <c r="A9800" s="9" t="s">
        <v>42525</v>
      </c>
      <c r="B9800" s="9" t="s">
        <v>2718</v>
      </c>
      <c r="C9800" s="9" t="s">
        <v>41387</v>
      </c>
      <c r="D9800" s="9" t="s">
        <v>24</v>
      </c>
      <c r="E9800" s="9" t="s">
        <v>18</v>
      </c>
      <c r="F9800" s="10" t="s">
        <v>42526</v>
      </c>
      <c r="G9800" s="10" t="s">
        <v>42527</v>
      </c>
      <c r="H9800" s="9" t="s">
        <v>42528</v>
      </c>
      <c r="I9800" s="6">
        <v>44187</v>
      </c>
      <c r="K9800" s="9" t="s">
        <v>42529</v>
      </c>
    </row>
    <row r="9801" spans="1:11" ht="20.149999999999999" customHeight="1">
      <c r="A9801" s="9" t="s">
        <v>42220</v>
      </c>
      <c r="B9801" s="9" t="s">
        <v>2718</v>
      </c>
      <c r="C9801" s="9" t="s">
        <v>41387</v>
      </c>
      <c r="D9801" s="9" t="s">
        <v>24</v>
      </c>
      <c r="E9801" s="9" t="s">
        <v>18</v>
      </c>
      <c r="F9801" s="10" t="s">
        <v>42530</v>
      </c>
      <c r="G9801" s="10" t="s">
        <v>42531</v>
      </c>
      <c r="H9801" s="9" t="s">
        <v>42461</v>
      </c>
      <c r="I9801" s="6">
        <v>44682</v>
      </c>
    </row>
    <row r="9802" spans="1:11" ht="20.149999999999999" customHeight="1">
      <c r="A9802" s="9" t="s">
        <v>42140</v>
      </c>
      <c r="B9802" s="9" t="s">
        <v>2718</v>
      </c>
      <c r="C9802" s="9" t="s">
        <v>41387</v>
      </c>
      <c r="D9802" s="9" t="s">
        <v>24</v>
      </c>
      <c r="E9802" s="9" t="s">
        <v>18</v>
      </c>
      <c r="F9802" s="10" t="s">
        <v>42532</v>
      </c>
      <c r="G9802" s="10" t="s">
        <v>42143</v>
      </c>
      <c r="H9802" s="9" t="s">
        <v>42144</v>
      </c>
      <c r="I9802" s="6">
        <v>45047</v>
      </c>
    </row>
    <row r="9803" spans="1:11" ht="20.149999999999999" customHeight="1">
      <c r="A9803" s="9" t="s">
        <v>42533</v>
      </c>
      <c r="B9803" s="9" t="s">
        <v>2728</v>
      </c>
      <c r="C9803" s="9" t="s">
        <v>41387</v>
      </c>
      <c r="D9803" s="9" t="s">
        <v>24</v>
      </c>
      <c r="E9803" s="9" t="s">
        <v>18</v>
      </c>
      <c r="F9803" s="10" t="s">
        <v>42534</v>
      </c>
      <c r="G9803" s="10" t="s">
        <v>42535</v>
      </c>
      <c r="H9803" s="9" t="s">
        <v>41469</v>
      </c>
      <c r="I9803" s="6">
        <v>44187</v>
      </c>
      <c r="K9803" s="9" t="s">
        <v>42536</v>
      </c>
    </row>
    <row r="9804" spans="1:11" ht="20.149999999999999" customHeight="1">
      <c r="A9804" s="9" t="s">
        <v>42537</v>
      </c>
      <c r="B9804" s="9" t="s">
        <v>2728</v>
      </c>
      <c r="C9804" s="9" t="s">
        <v>41387</v>
      </c>
      <c r="D9804" s="9" t="s">
        <v>24</v>
      </c>
      <c r="E9804" s="9" t="s">
        <v>18</v>
      </c>
      <c r="F9804" s="10" t="s">
        <v>42538</v>
      </c>
      <c r="G9804" s="10" t="s">
        <v>42539</v>
      </c>
      <c r="H9804" s="9" t="s">
        <v>41696</v>
      </c>
      <c r="I9804" s="6">
        <v>44187</v>
      </c>
      <c r="K9804" s="9" t="s">
        <v>42540</v>
      </c>
    </row>
    <row r="9805" spans="1:11" ht="20.149999999999999" customHeight="1">
      <c r="A9805" s="9" t="s">
        <v>42541</v>
      </c>
      <c r="B9805" s="9" t="s">
        <v>2728</v>
      </c>
      <c r="C9805" s="9" t="s">
        <v>41387</v>
      </c>
      <c r="D9805" s="9" t="s">
        <v>24</v>
      </c>
      <c r="E9805" s="9" t="s">
        <v>18</v>
      </c>
      <c r="F9805" s="10" t="s">
        <v>42542</v>
      </c>
      <c r="G9805" s="10" t="s">
        <v>42543</v>
      </c>
      <c r="H9805" s="9" t="s">
        <v>41390</v>
      </c>
      <c r="I9805" s="6">
        <v>44187</v>
      </c>
      <c r="K9805" s="9" t="s">
        <v>42544</v>
      </c>
    </row>
    <row r="9806" spans="1:11" ht="20.149999999999999" customHeight="1">
      <c r="A9806" s="9" t="s">
        <v>42545</v>
      </c>
      <c r="B9806" s="9" t="s">
        <v>2728</v>
      </c>
      <c r="C9806" s="9" t="s">
        <v>41387</v>
      </c>
      <c r="D9806" s="9" t="s">
        <v>24</v>
      </c>
      <c r="E9806" s="9" t="s">
        <v>18</v>
      </c>
      <c r="F9806" s="10" t="s">
        <v>42546</v>
      </c>
      <c r="G9806" s="10" t="s">
        <v>42547</v>
      </c>
      <c r="H9806" s="9" t="s">
        <v>42548</v>
      </c>
      <c r="I9806" s="6">
        <v>44187</v>
      </c>
      <c r="K9806" s="9" t="s">
        <v>42549</v>
      </c>
    </row>
    <row r="9807" spans="1:11" ht="20.149999999999999" customHeight="1">
      <c r="A9807" s="9" t="s">
        <v>42550</v>
      </c>
      <c r="B9807" s="9" t="s">
        <v>2728</v>
      </c>
      <c r="C9807" s="9" t="s">
        <v>41387</v>
      </c>
      <c r="D9807" s="9" t="s">
        <v>24</v>
      </c>
      <c r="E9807" s="9" t="s">
        <v>18</v>
      </c>
      <c r="F9807" s="10" t="s">
        <v>42551</v>
      </c>
      <c r="G9807" s="10" t="s">
        <v>42552</v>
      </c>
      <c r="H9807" s="9" t="s">
        <v>42184</v>
      </c>
      <c r="I9807" s="6">
        <v>44187</v>
      </c>
      <c r="K9807" s="9" t="s">
        <v>42553</v>
      </c>
    </row>
    <row r="9808" spans="1:11" ht="20.149999999999999" customHeight="1">
      <c r="A9808" s="9" t="s">
        <v>42554</v>
      </c>
      <c r="B9808" s="9" t="s">
        <v>2728</v>
      </c>
      <c r="C9808" s="9" t="s">
        <v>41387</v>
      </c>
      <c r="D9808" s="9" t="s">
        <v>24</v>
      </c>
      <c r="E9808" s="9" t="s">
        <v>18</v>
      </c>
      <c r="F9808" s="10" t="s">
        <v>42555</v>
      </c>
      <c r="G9808" s="10" t="s">
        <v>42556</v>
      </c>
      <c r="H9808" s="9" t="s">
        <v>42557</v>
      </c>
      <c r="I9808" s="6">
        <v>44187</v>
      </c>
      <c r="K9808" s="9" t="s">
        <v>42558</v>
      </c>
    </row>
    <row r="9809" spans="1:11" ht="20.149999999999999" customHeight="1">
      <c r="A9809" s="9" t="s">
        <v>42559</v>
      </c>
      <c r="B9809" s="9" t="s">
        <v>2728</v>
      </c>
      <c r="C9809" s="9" t="s">
        <v>41387</v>
      </c>
      <c r="D9809" s="9" t="s">
        <v>24</v>
      </c>
      <c r="E9809" s="9" t="s">
        <v>18</v>
      </c>
      <c r="F9809" s="10" t="s">
        <v>42560</v>
      </c>
      <c r="G9809" s="10" t="s">
        <v>42561</v>
      </c>
      <c r="H9809" s="9" t="s">
        <v>42224</v>
      </c>
      <c r="I9809" s="6">
        <v>44187</v>
      </c>
      <c r="K9809" s="9" t="s">
        <v>42562</v>
      </c>
    </row>
    <row r="9810" spans="1:11" ht="20.149999999999999" customHeight="1">
      <c r="A9810" s="9" t="s">
        <v>42563</v>
      </c>
      <c r="B9810" s="9" t="s">
        <v>2728</v>
      </c>
      <c r="C9810" s="9" t="s">
        <v>41387</v>
      </c>
      <c r="D9810" s="9" t="s">
        <v>24</v>
      </c>
      <c r="E9810" s="9" t="s">
        <v>18</v>
      </c>
      <c r="F9810" s="10" t="s">
        <v>42564</v>
      </c>
      <c r="G9810" s="10" t="s">
        <v>42565</v>
      </c>
      <c r="H9810" s="9" t="s">
        <v>42566</v>
      </c>
      <c r="I9810" s="6">
        <v>44187</v>
      </c>
      <c r="K9810" s="9" t="s">
        <v>42567</v>
      </c>
    </row>
    <row r="9811" spans="1:11" ht="20.149999999999999" customHeight="1">
      <c r="A9811" s="9" t="s">
        <v>42568</v>
      </c>
      <c r="B9811" s="9" t="s">
        <v>2728</v>
      </c>
      <c r="C9811" s="9" t="s">
        <v>41387</v>
      </c>
      <c r="D9811" s="9" t="s">
        <v>24</v>
      </c>
      <c r="E9811" s="9" t="s">
        <v>18</v>
      </c>
      <c r="F9811" s="10" t="s">
        <v>42569</v>
      </c>
      <c r="G9811" s="10" t="s">
        <v>42570</v>
      </c>
      <c r="H9811" s="9" t="s">
        <v>42571</v>
      </c>
      <c r="I9811" s="6">
        <v>44187</v>
      </c>
      <c r="K9811" s="9" t="s">
        <v>42572</v>
      </c>
    </row>
    <row r="9812" spans="1:11" ht="20.149999999999999" customHeight="1">
      <c r="A9812" s="9" t="s">
        <v>42573</v>
      </c>
      <c r="B9812" s="9" t="s">
        <v>2728</v>
      </c>
      <c r="C9812" s="9" t="s">
        <v>41387</v>
      </c>
      <c r="D9812" s="9" t="s">
        <v>24</v>
      </c>
      <c r="E9812" s="9" t="s">
        <v>18</v>
      </c>
      <c r="F9812" s="10" t="s">
        <v>42574</v>
      </c>
      <c r="G9812" s="10" t="s">
        <v>42575</v>
      </c>
      <c r="H9812" s="9" t="s">
        <v>42576</v>
      </c>
      <c r="I9812" s="6">
        <v>44187</v>
      </c>
      <c r="K9812" s="9" t="s">
        <v>42577</v>
      </c>
    </row>
    <row r="9813" spans="1:11" ht="20.149999999999999" customHeight="1">
      <c r="A9813" s="9" t="s">
        <v>42578</v>
      </c>
      <c r="B9813" s="9" t="s">
        <v>2728</v>
      </c>
      <c r="C9813" s="9" t="s">
        <v>41387</v>
      </c>
      <c r="D9813" s="9" t="s">
        <v>24</v>
      </c>
      <c r="E9813" s="9" t="s">
        <v>18</v>
      </c>
      <c r="F9813" s="10" t="s">
        <v>42579</v>
      </c>
      <c r="G9813" s="10" t="s">
        <v>42580</v>
      </c>
      <c r="H9813" s="9" t="s">
        <v>42581</v>
      </c>
      <c r="I9813" s="6">
        <v>44187</v>
      </c>
      <c r="K9813" s="9" t="s">
        <v>42582</v>
      </c>
    </row>
    <row r="9814" spans="1:11" ht="20.149999999999999" customHeight="1">
      <c r="A9814" s="9" t="s">
        <v>42583</v>
      </c>
      <c r="B9814" s="9" t="s">
        <v>2728</v>
      </c>
      <c r="C9814" s="9" t="s">
        <v>41387</v>
      </c>
      <c r="D9814" s="9" t="s">
        <v>24</v>
      </c>
      <c r="E9814" s="9" t="s">
        <v>18</v>
      </c>
      <c r="F9814" s="10" t="s">
        <v>42584</v>
      </c>
      <c r="G9814" s="10" t="s">
        <v>42585</v>
      </c>
      <c r="H9814" s="9" t="s">
        <v>42586</v>
      </c>
      <c r="I9814" s="6">
        <v>44187</v>
      </c>
      <c r="K9814" s="9" t="s">
        <v>42587</v>
      </c>
    </row>
    <row r="9815" spans="1:11" ht="20.149999999999999" customHeight="1">
      <c r="A9815" s="9" t="s">
        <v>42588</v>
      </c>
      <c r="B9815" s="9" t="s">
        <v>2728</v>
      </c>
      <c r="C9815" s="9" t="s">
        <v>41387</v>
      </c>
      <c r="D9815" s="9" t="s">
        <v>24</v>
      </c>
      <c r="E9815" s="9" t="s">
        <v>18</v>
      </c>
      <c r="F9815" s="10" t="s">
        <v>42589</v>
      </c>
      <c r="G9815" s="10" t="s">
        <v>42590</v>
      </c>
      <c r="H9815" s="9" t="s">
        <v>42591</v>
      </c>
      <c r="I9815" s="6">
        <v>44187</v>
      </c>
      <c r="K9815" s="9" t="s">
        <v>42592</v>
      </c>
    </row>
    <row r="9816" spans="1:11" ht="20.149999999999999" customHeight="1">
      <c r="A9816" s="9" t="s">
        <v>42593</v>
      </c>
      <c r="B9816" s="9" t="s">
        <v>2728</v>
      </c>
      <c r="C9816" s="9" t="s">
        <v>41387</v>
      </c>
      <c r="D9816" s="9" t="s">
        <v>24</v>
      </c>
      <c r="E9816" s="9" t="s">
        <v>18</v>
      </c>
      <c r="F9816" s="10" t="s">
        <v>42594</v>
      </c>
      <c r="G9816" s="10" t="s">
        <v>42595</v>
      </c>
      <c r="H9816" s="9" t="s">
        <v>42596</v>
      </c>
      <c r="I9816" s="6">
        <v>44187</v>
      </c>
      <c r="K9816" s="9" t="s">
        <v>42597</v>
      </c>
    </row>
    <row r="9817" spans="1:11" ht="20.149999999999999" customHeight="1">
      <c r="A9817" s="9" t="s">
        <v>42598</v>
      </c>
      <c r="B9817" s="9" t="s">
        <v>2728</v>
      </c>
      <c r="C9817" s="9" t="s">
        <v>41387</v>
      </c>
      <c r="D9817" s="9" t="s">
        <v>24</v>
      </c>
      <c r="E9817" s="9" t="s">
        <v>18</v>
      </c>
      <c r="F9817" s="10" t="s">
        <v>42599</v>
      </c>
      <c r="G9817" s="10" t="s">
        <v>42600</v>
      </c>
      <c r="H9817" s="9" t="s">
        <v>41818</v>
      </c>
      <c r="I9817" s="6">
        <v>44187</v>
      </c>
      <c r="K9817" s="9" t="s">
        <v>42601</v>
      </c>
    </row>
    <row r="9818" spans="1:11" ht="20.149999999999999" customHeight="1">
      <c r="A9818" s="9" t="s">
        <v>42602</v>
      </c>
      <c r="B9818" s="9" t="s">
        <v>2728</v>
      </c>
      <c r="C9818" s="9" t="s">
        <v>41387</v>
      </c>
      <c r="D9818" s="9" t="s">
        <v>24</v>
      </c>
      <c r="E9818" s="9" t="s">
        <v>18</v>
      </c>
      <c r="F9818" s="10" t="s">
        <v>42603</v>
      </c>
      <c r="G9818" s="10" t="s">
        <v>42604</v>
      </c>
      <c r="H9818" s="9" t="s">
        <v>42605</v>
      </c>
      <c r="I9818" s="6">
        <v>44187</v>
      </c>
      <c r="K9818" s="9" t="s">
        <v>42606</v>
      </c>
    </row>
    <row r="9819" spans="1:11" ht="20.149999999999999" customHeight="1">
      <c r="A9819" s="9" t="s">
        <v>42607</v>
      </c>
      <c r="B9819" s="9" t="s">
        <v>2728</v>
      </c>
      <c r="C9819" s="9" t="s">
        <v>41387</v>
      </c>
      <c r="D9819" s="9" t="s">
        <v>24</v>
      </c>
      <c r="E9819" s="9" t="s">
        <v>18</v>
      </c>
      <c r="F9819" s="10" t="s">
        <v>42608</v>
      </c>
      <c r="G9819" s="10" t="s">
        <v>42609</v>
      </c>
      <c r="H9819" s="9" t="s">
        <v>42610</v>
      </c>
      <c r="I9819" s="6">
        <v>44187</v>
      </c>
      <c r="K9819" s="9" t="s">
        <v>42611</v>
      </c>
    </row>
    <row r="9820" spans="1:11" ht="20.149999999999999" customHeight="1">
      <c r="A9820" s="9" t="s">
        <v>42612</v>
      </c>
      <c r="B9820" s="9" t="s">
        <v>2728</v>
      </c>
      <c r="C9820" s="9" t="s">
        <v>41387</v>
      </c>
      <c r="D9820" s="9" t="s">
        <v>24</v>
      </c>
      <c r="E9820" s="9" t="s">
        <v>18</v>
      </c>
      <c r="F9820" s="10" t="s">
        <v>42613</v>
      </c>
      <c r="G9820" s="10" t="s">
        <v>42614</v>
      </c>
      <c r="H9820" s="9" t="s">
        <v>42615</v>
      </c>
      <c r="I9820" s="6">
        <v>44187</v>
      </c>
      <c r="K9820" s="9" t="s">
        <v>42616</v>
      </c>
    </row>
    <row r="9821" spans="1:11" ht="20.149999999999999" customHeight="1">
      <c r="A9821" s="9" t="s">
        <v>42617</v>
      </c>
      <c r="B9821" s="9" t="s">
        <v>2728</v>
      </c>
      <c r="C9821" s="9" t="s">
        <v>41387</v>
      </c>
      <c r="D9821" s="9" t="s">
        <v>24</v>
      </c>
      <c r="E9821" s="9" t="s">
        <v>18</v>
      </c>
      <c r="F9821" s="10" t="s">
        <v>42618</v>
      </c>
      <c r="G9821" s="10" t="s">
        <v>42619</v>
      </c>
      <c r="H9821" s="9" t="s">
        <v>41390</v>
      </c>
      <c r="I9821" s="6">
        <v>44187</v>
      </c>
      <c r="K9821" s="9" t="s">
        <v>42620</v>
      </c>
    </row>
    <row r="9822" spans="1:11" ht="20.149999999999999" customHeight="1">
      <c r="A9822" s="9" t="s">
        <v>42621</v>
      </c>
      <c r="B9822" s="9" t="s">
        <v>2728</v>
      </c>
      <c r="C9822" s="9" t="s">
        <v>41387</v>
      </c>
      <c r="D9822" s="9" t="s">
        <v>24</v>
      </c>
      <c r="E9822" s="9" t="s">
        <v>18</v>
      </c>
      <c r="F9822" s="10" t="s">
        <v>42622</v>
      </c>
      <c r="G9822" s="10" t="s">
        <v>42623</v>
      </c>
      <c r="H9822" s="9" t="s">
        <v>42624</v>
      </c>
      <c r="I9822" s="6">
        <v>44187</v>
      </c>
      <c r="K9822" s="9" t="s">
        <v>42625</v>
      </c>
    </row>
    <row r="9823" spans="1:11" ht="20.149999999999999" customHeight="1">
      <c r="A9823" s="9" t="s">
        <v>42626</v>
      </c>
      <c r="B9823" s="9" t="s">
        <v>2728</v>
      </c>
      <c r="C9823" s="9" t="s">
        <v>41387</v>
      </c>
      <c r="D9823" s="9" t="s">
        <v>24</v>
      </c>
      <c r="E9823" s="9" t="s">
        <v>18</v>
      </c>
      <c r="F9823" s="10" t="s">
        <v>42627</v>
      </c>
      <c r="G9823" s="10" t="s">
        <v>42628</v>
      </c>
      <c r="H9823" s="9" t="s">
        <v>42629</v>
      </c>
      <c r="I9823" s="6">
        <v>44187</v>
      </c>
      <c r="K9823" s="9" t="s">
        <v>42630</v>
      </c>
    </row>
    <row r="9824" spans="1:11" ht="20.149999999999999" customHeight="1">
      <c r="A9824" s="9" t="s">
        <v>42631</v>
      </c>
      <c r="B9824" s="9" t="s">
        <v>2728</v>
      </c>
      <c r="C9824" s="9" t="s">
        <v>41387</v>
      </c>
      <c r="D9824" s="9" t="s">
        <v>24</v>
      </c>
      <c r="E9824" s="9" t="s">
        <v>18</v>
      </c>
      <c r="F9824" s="10" t="s">
        <v>42632</v>
      </c>
      <c r="G9824" s="10" t="s">
        <v>42633</v>
      </c>
      <c r="H9824" s="9" t="s">
        <v>41984</v>
      </c>
      <c r="I9824" s="6">
        <v>44187</v>
      </c>
      <c r="K9824" s="9" t="s">
        <v>42634</v>
      </c>
    </row>
    <row r="9825" spans="1:11" ht="20.149999999999999" customHeight="1">
      <c r="A9825" s="9" t="s">
        <v>42635</v>
      </c>
      <c r="B9825" s="9" t="s">
        <v>2728</v>
      </c>
      <c r="C9825" s="9" t="s">
        <v>41387</v>
      </c>
      <c r="D9825" s="9" t="s">
        <v>24</v>
      </c>
      <c r="E9825" s="9" t="s">
        <v>18</v>
      </c>
      <c r="F9825" s="10" t="s">
        <v>42636</v>
      </c>
      <c r="G9825" s="10" t="s">
        <v>42637</v>
      </c>
      <c r="H9825" s="9" t="s">
        <v>41691</v>
      </c>
      <c r="I9825" s="6">
        <v>44187</v>
      </c>
      <c r="K9825" s="9" t="s">
        <v>42638</v>
      </c>
    </row>
    <row r="9826" spans="1:11" ht="20.149999999999999" customHeight="1">
      <c r="A9826" s="9" t="s">
        <v>42639</v>
      </c>
      <c r="B9826" s="9" t="s">
        <v>2728</v>
      </c>
      <c r="C9826" s="9" t="s">
        <v>41387</v>
      </c>
      <c r="D9826" s="9" t="s">
        <v>24</v>
      </c>
      <c r="E9826" s="9" t="s">
        <v>18</v>
      </c>
      <c r="F9826" s="10" t="s">
        <v>42640</v>
      </c>
      <c r="G9826" s="10" t="s">
        <v>42641</v>
      </c>
      <c r="H9826" s="9" t="s">
        <v>42642</v>
      </c>
      <c r="I9826" s="6">
        <v>44187</v>
      </c>
      <c r="K9826" s="9" t="s">
        <v>42643</v>
      </c>
    </row>
    <row r="9827" spans="1:11" ht="20.149999999999999" customHeight="1">
      <c r="A9827" s="9" t="s">
        <v>42644</v>
      </c>
      <c r="B9827" s="9" t="s">
        <v>2728</v>
      </c>
      <c r="C9827" s="9" t="s">
        <v>41387</v>
      </c>
      <c r="D9827" s="9" t="s">
        <v>595</v>
      </c>
      <c r="E9827" s="9" t="s">
        <v>18</v>
      </c>
      <c r="F9827" s="10" t="s">
        <v>42645</v>
      </c>
      <c r="G9827" s="10" t="s">
        <v>42646</v>
      </c>
      <c r="H9827" s="9" t="s">
        <v>41410</v>
      </c>
      <c r="I9827" s="6">
        <v>44187</v>
      </c>
      <c r="K9827" s="9" t="s">
        <v>42647</v>
      </c>
    </row>
    <row r="9828" spans="1:11" ht="20.149999999999999" customHeight="1">
      <c r="A9828" s="9" t="s">
        <v>42648</v>
      </c>
      <c r="B9828" s="9" t="s">
        <v>2728</v>
      </c>
      <c r="C9828" s="9" t="s">
        <v>41387</v>
      </c>
      <c r="D9828" s="9" t="s">
        <v>595</v>
      </c>
      <c r="E9828" s="9" t="s">
        <v>18</v>
      </c>
      <c r="F9828" s="10" t="s">
        <v>42649</v>
      </c>
      <c r="G9828" s="10" t="s">
        <v>42650</v>
      </c>
      <c r="H9828" s="9" t="s">
        <v>41572</v>
      </c>
      <c r="I9828" s="6">
        <v>44187</v>
      </c>
      <c r="K9828" s="9" t="s">
        <v>42651</v>
      </c>
    </row>
    <row r="9829" spans="1:11" ht="20.149999999999999" customHeight="1">
      <c r="A9829" s="9" t="s">
        <v>42652</v>
      </c>
      <c r="B9829" s="9" t="s">
        <v>2728</v>
      </c>
      <c r="C9829" s="9" t="s">
        <v>41387</v>
      </c>
      <c r="D9829" s="9" t="s">
        <v>595</v>
      </c>
      <c r="E9829" s="9" t="s">
        <v>18</v>
      </c>
      <c r="F9829" s="10" t="s">
        <v>42653</v>
      </c>
      <c r="G9829" s="10" t="s">
        <v>42654</v>
      </c>
      <c r="H9829" s="9" t="s">
        <v>42655</v>
      </c>
      <c r="I9829" s="6">
        <v>44187</v>
      </c>
      <c r="K9829" s="9" t="s">
        <v>42656</v>
      </c>
    </row>
    <row r="9830" spans="1:11" ht="20.149999999999999" customHeight="1">
      <c r="A9830" s="9" t="s">
        <v>42657</v>
      </c>
      <c r="B9830" s="9" t="s">
        <v>2728</v>
      </c>
      <c r="C9830" s="9" t="s">
        <v>41387</v>
      </c>
      <c r="D9830" s="9" t="s">
        <v>595</v>
      </c>
      <c r="E9830" s="9" t="s">
        <v>18</v>
      </c>
      <c r="F9830" s="10" t="s">
        <v>42658</v>
      </c>
      <c r="G9830" s="10" t="s">
        <v>42659</v>
      </c>
      <c r="H9830" s="9" t="s">
        <v>42660</v>
      </c>
      <c r="I9830" s="6">
        <v>44187</v>
      </c>
      <c r="K9830" s="9" t="s">
        <v>42661</v>
      </c>
    </row>
    <row r="9831" spans="1:11" ht="20.149999999999999" customHeight="1">
      <c r="A9831" s="9" t="s">
        <v>42662</v>
      </c>
      <c r="B9831" s="9" t="s">
        <v>2728</v>
      </c>
      <c r="C9831" s="9" t="s">
        <v>41387</v>
      </c>
      <c r="D9831" s="9" t="s">
        <v>595</v>
      </c>
      <c r="E9831" s="9" t="s">
        <v>18</v>
      </c>
      <c r="F9831" s="10" t="s">
        <v>42663</v>
      </c>
      <c r="G9831" s="10" t="s">
        <v>42664</v>
      </c>
      <c r="H9831" s="9" t="s">
        <v>41479</v>
      </c>
      <c r="I9831" s="6">
        <v>44187</v>
      </c>
      <c r="K9831" s="9" t="s">
        <v>42665</v>
      </c>
    </row>
    <row r="9832" spans="1:11" ht="20.149999999999999" customHeight="1">
      <c r="A9832" s="9" t="s">
        <v>42666</v>
      </c>
      <c r="B9832" s="9" t="s">
        <v>2728</v>
      </c>
      <c r="C9832" s="9" t="s">
        <v>41387</v>
      </c>
      <c r="D9832" s="9" t="s">
        <v>595</v>
      </c>
      <c r="E9832" s="9" t="s">
        <v>18</v>
      </c>
      <c r="F9832" s="10" t="s">
        <v>42667</v>
      </c>
      <c r="G9832" s="10" t="s">
        <v>42501</v>
      </c>
      <c r="H9832" s="9" t="s">
        <v>41455</v>
      </c>
      <c r="I9832" s="6">
        <v>44187</v>
      </c>
      <c r="K9832" s="9" t="s">
        <v>42668</v>
      </c>
    </row>
    <row r="9833" spans="1:11" ht="20.149999999999999" customHeight="1">
      <c r="A9833" s="9" t="s">
        <v>42669</v>
      </c>
      <c r="B9833" s="9" t="s">
        <v>2728</v>
      </c>
      <c r="C9833" s="9" t="s">
        <v>41387</v>
      </c>
      <c r="D9833" s="9" t="s">
        <v>595</v>
      </c>
      <c r="E9833" s="9" t="s">
        <v>18</v>
      </c>
      <c r="F9833" s="10" t="s">
        <v>42670</v>
      </c>
      <c r="G9833" s="10" t="s">
        <v>42671</v>
      </c>
      <c r="H9833" s="9" t="s">
        <v>42506</v>
      </c>
      <c r="I9833" s="6">
        <v>44187</v>
      </c>
      <c r="K9833" s="9" t="s">
        <v>42672</v>
      </c>
    </row>
    <row r="9834" spans="1:11" ht="20.149999999999999" customHeight="1">
      <c r="A9834" s="9" t="s">
        <v>42673</v>
      </c>
      <c r="B9834" s="9" t="s">
        <v>2728</v>
      </c>
      <c r="C9834" s="9" t="s">
        <v>41387</v>
      </c>
      <c r="D9834" s="9" t="s">
        <v>595</v>
      </c>
      <c r="E9834" s="9" t="s">
        <v>18</v>
      </c>
      <c r="F9834" s="10" t="s">
        <v>42674</v>
      </c>
      <c r="G9834" s="10" t="s">
        <v>42510</v>
      </c>
      <c r="H9834" s="9" t="s">
        <v>42511</v>
      </c>
      <c r="I9834" s="6">
        <v>44187</v>
      </c>
      <c r="K9834" s="9" t="s">
        <v>42675</v>
      </c>
    </row>
    <row r="9835" spans="1:11" ht="20.149999999999999" customHeight="1">
      <c r="A9835" s="9" t="s">
        <v>42676</v>
      </c>
      <c r="B9835" s="9" t="s">
        <v>2987</v>
      </c>
      <c r="C9835" s="9" t="s">
        <v>41387</v>
      </c>
      <c r="D9835" s="9" t="s">
        <v>17</v>
      </c>
      <c r="E9835" s="9" t="s">
        <v>18</v>
      </c>
      <c r="F9835" s="10" t="s">
        <v>42677</v>
      </c>
      <c r="G9835" s="10" t="s">
        <v>42678</v>
      </c>
      <c r="H9835" s="9" t="s">
        <v>42159</v>
      </c>
      <c r="I9835" s="6">
        <v>44187</v>
      </c>
      <c r="K9835" s="9" t="s">
        <v>42679</v>
      </c>
    </row>
    <row r="9836" spans="1:11" ht="20.149999999999999" customHeight="1">
      <c r="A9836" s="9" t="s">
        <v>42680</v>
      </c>
      <c r="B9836" s="9" t="s">
        <v>2997</v>
      </c>
      <c r="C9836" s="9" t="s">
        <v>41387</v>
      </c>
      <c r="D9836" s="9" t="s">
        <v>24</v>
      </c>
      <c r="E9836" s="9" t="s">
        <v>18</v>
      </c>
      <c r="F9836" s="10" t="s">
        <v>42681</v>
      </c>
      <c r="G9836" s="10" t="s">
        <v>42682</v>
      </c>
      <c r="H9836" s="9" t="s">
        <v>41994</v>
      </c>
      <c r="I9836" s="6">
        <v>44187</v>
      </c>
      <c r="K9836" s="9" t="s">
        <v>42683</v>
      </c>
    </row>
    <row r="9837" spans="1:11" ht="20.149999999999999" customHeight="1">
      <c r="A9837" s="9" t="s">
        <v>42684</v>
      </c>
      <c r="B9837" s="9" t="s">
        <v>3025</v>
      </c>
      <c r="C9837" s="9" t="s">
        <v>41387</v>
      </c>
      <c r="D9837" s="9" t="s">
        <v>24</v>
      </c>
      <c r="E9837" s="9" t="s">
        <v>18</v>
      </c>
      <c r="F9837" s="10" t="s">
        <v>42685</v>
      </c>
      <c r="G9837" s="10" t="s">
        <v>42686</v>
      </c>
      <c r="H9837" s="9" t="s">
        <v>41994</v>
      </c>
      <c r="I9837" s="6">
        <v>44187</v>
      </c>
      <c r="K9837" s="9" t="s">
        <v>42687</v>
      </c>
    </row>
    <row r="9838" spans="1:11" ht="20.149999999999999" customHeight="1">
      <c r="A9838" s="9" t="s">
        <v>42688</v>
      </c>
      <c r="B9838" s="9" t="s">
        <v>3025</v>
      </c>
      <c r="C9838" s="9" t="s">
        <v>41387</v>
      </c>
      <c r="D9838" s="9" t="s">
        <v>24</v>
      </c>
      <c r="E9838" s="9" t="s">
        <v>953</v>
      </c>
      <c r="F9838" s="10" t="s">
        <v>42689</v>
      </c>
      <c r="G9838" s="10" t="s">
        <v>42690</v>
      </c>
      <c r="H9838" s="9" t="s">
        <v>42164</v>
      </c>
      <c r="I9838" s="6">
        <v>44187</v>
      </c>
      <c r="K9838" s="9" t="s">
        <v>42691</v>
      </c>
    </row>
    <row r="9839" spans="1:11" ht="20.149999999999999" customHeight="1">
      <c r="A9839" s="9" t="s">
        <v>42692</v>
      </c>
      <c r="B9839" s="9" t="s">
        <v>2987</v>
      </c>
      <c r="C9839" s="9" t="s">
        <v>41387</v>
      </c>
      <c r="D9839" s="9" t="s">
        <v>24</v>
      </c>
      <c r="E9839" s="9" t="s">
        <v>18</v>
      </c>
      <c r="F9839" s="10" t="s">
        <v>42693</v>
      </c>
      <c r="G9839" s="10" t="s">
        <v>42694</v>
      </c>
      <c r="H9839" s="9" t="s">
        <v>42164</v>
      </c>
      <c r="I9839" s="6">
        <v>44187</v>
      </c>
      <c r="K9839" s="9" t="s">
        <v>42695</v>
      </c>
    </row>
    <row r="9840" spans="1:11" ht="20.149999999999999" customHeight="1">
      <c r="A9840" s="9" t="s">
        <v>42696</v>
      </c>
      <c r="B9840" s="9" t="s">
        <v>2987</v>
      </c>
      <c r="C9840" s="9" t="s">
        <v>41387</v>
      </c>
      <c r="D9840" s="9" t="s">
        <v>24</v>
      </c>
      <c r="E9840" s="9" t="s">
        <v>18</v>
      </c>
      <c r="F9840" s="10" t="s">
        <v>42697</v>
      </c>
      <c r="G9840" s="10" t="s">
        <v>42698</v>
      </c>
      <c r="H9840" s="9" t="s">
        <v>41786</v>
      </c>
      <c r="I9840" s="6">
        <v>44187</v>
      </c>
      <c r="K9840" s="9" t="s">
        <v>42699</v>
      </c>
    </row>
    <row r="9841" spans="1:11" ht="20.149999999999999" customHeight="1">
      <c r="A9841" s="9" t="s">
        <v>42700</v>
      </c>
      <c r="B9841" s="9" t="s">
        <v>2987</v>
      </c>
      <c r="C9841" s="9" t="s">
        <v>41387</v>
      </c>
      <c r="D9841" s="9" t="s">
        <v>24</v>
      </c>
      <c r="E9841" s="9" t="s">
        <v>18</v>
      </c>
      <c r="F9841" s="10" t="s">
        <v>42701</v>
      </c>
      <c r="G9841" s="10" t="s">
        <v>42702</v>
      </c>
      <c r="H9841" s="9" t="s">
        <v>42703</v>
      </c>
      <c r="I9841" s="6">
        <v>44187</v>
      </c>
      <c r="K9841" s="9" t="s">
        <v>42704</v>
      </c>
    </row>
    <row r="9842" spans="1:11" ht="20.149999999999999" customHeight="1">
      <c r="A9842" s="9" t="s">
        <v>42705</v>
      </c>
      <c r="B9842" s="9" t="s">
        <v>2987</v>
      </c>
      <c r="C9842" s="9" t="s">
        <v>41387</v>
      </c>
      <c r="D9842" s="9" t="s">
        <v>24</v>
      </c>
      <c r="E9842" s="9" t="s">
        <v>18</v>
      </c>
      <c r="F9842" s="10" t="s">
        <v>42706</v>
      </c>
      <c r="G9842" s="10" t="s">
        <v>42707</v>
      </c>
      <c r="H9842" s="9" t="s">
        <v>42708</v>
      </c>
      <c r="I9842" s="6">
        <v>44187</v>
      </c>
      <c r="K9842" s="9" t="s">
        <v>42709</v>
      </c>
    </row>
    <row r="9843" spans="1:11" ht="20.149999999999999" customHeight="1">
      <c r="A9843" s="9" t="s">
        <v>42710</v>
      </c>
      <c r="B9843" s="9" t="s">
        <v>2987</v>
      </c>
      <c r="C9843" s="9" t="s">
        <v>41387</v>
      </c>
      <c r="D9843" s="9" t="s">
        <v>24</v>
      </c>
      <c r="E9843" s="9" t="s">
        <v>18</v>
      </c>
      <c r="F9843" s="10" t="s">
        <v>42711</v>
      </c>
      <c r="G9843" s="10" t="s">
        <v>42712</v>
      </c>
      <c r="H9843" s="9" t="s">
        <v>42713</v>
      </c>
      <c r="I9843" s="6">
        <v>44187</v>
      </c>
      <c r="K9843" s="9" t="s">
        <v>42714</v>
      </c>
    </row>
    <row r="9844" spans="1:11" ht="20.149999999999999" customHeight="1">
      <c r="A9844" s="9" t="s">
        <v>42715</v>
      </c>
      <c r="B9844" s="9" t="s">
        <v>2987</v>
      </c>
      <c r="C9844" s="9" t="s">
        <v>41387</v>
      </c>
      <c r="D9844" s="9" t="s">
        <v>24</v>
      </c>
      <c r="E9844" s="9" t="s">
        <v>18</v>
      </c>
      <c r="F9844" s="10" t="s">
        <v>42716</v>
      </c>
      <c r="G9844" s="10" t="s">
        <v>42717</v>
      </c>
      <c r="H9844" s="9" t="s">
        <v>41539</v>
      </c>
      <c r="I9844" s="6">
        <v>44187</v>
      </c>
      <c r="K9844" s="9" t="s">
        <v>42718</v>
      </c>
    </row>
    <row r="9845" spans="1:11" ht="20.149999999999999" customHeight="1">
      <c r="A9845" s="9" t="s">
        <v>42719</v>
      </c>
      <c r="B9845" s="9" t="s">
        <v>2987</v>
      </c>
      <c r="C9845" s="9" t="s">
        <v>41387</v>
      </c>
      <c r="D9845" s="9" t="s">
        <v>24</v>
      </c>
      <c r="E9845" s="9" t="s">
        <v>25</v>
      </c>
      <c r="F9845" s="10" t="s">
        <v>42720</v>
      </c>
      <c r="G9845" s="10" t="s">
        <v>42721</v>
      </c>
      <c r="H9845" s="9" t="s">
        <v>41445</v>
      </c>
      <c r="I9845" s="6">
        <v>44187</v>
      </c>
      <c r="J9845" s="6">
        <v>44343</v>
      </c>
      <c r="K9845" s="9" t="s">
        <v>42722</v>
      </c>
    </row>
    <row r="9846" spans="1:11" ht="20.149999999999999" customHeight="1">
      <c r="A9846" s="9" t="s">
        <v>42723</v>
      </c>
      <c r="B9846" s="9" t="s">
        <v>3062</v>
      </c>
      <c r="C9846" s="9" t="s">
        <v>41387</v>
      </c>
      <c r="D9846" s="9" t="s">
        <v>24</v>
      </c>
      <c r="E9846" s="9" t="s">
        <v>18</v>
      </c>
      <c r="F9846" s="10" t="s">
        <v>42724</v>
      </c>
      <c r="G9846" s="10" t="s">
        <v>42702</v>
      </c>
      <c r="H9846" s="9" t="s">
        <v>42703</v>
      </c>
      <c r="I9846" s="6">
        <v>44187</v>
      </c>
      <c r="K9846" s="9" t="s">
        <v>42725</v>
      </c>
    </row>
    <row r="9847" spans="1:11" ht="20.149999999999999" customHeight="1">
      <c r="A9847" s="9" t="s">
        <v>42726</v>
      </c>
      <c r="B9847" s="9" t="s">
        <v>3062</v>
      </c>
      <c r="C9847" s="9" t="s">
        <v>41387</v>
      </c>
      <c r="D9847" s="9" t="s">
        <v>24</v>
      </c>
      <c r="E9847" s="9" t="s">
        <v>18</v>
      </c>
      <c r="F9847" s="10" t="s">
        <v>42727</v>
      </c>
      <c r="G9847" s="10" t="s">
        <v>42728</v>
      </c>
      <c r="H9847" s="9" t="s">
        <v>42729</v>
      </c>
      <c r="I9847" s="6">
        <v>44187</v>
      </c>
      <c r="K9847" s="9" t="s">
        <v>42730</v>
      </c>
    </row>
    <row r="9848" spans="1:11" ht="20.149999999999999" customHeight="1">
      <c r="A9848" s="9" t="s">
        <v>42731</v>
      </c>
      <c r="B9848" s="9" t="s">
        <v>3062</v>
      </c>
      <c r="C9848" s="9" t="s">
        <v>41387</v>
      </c>
      <c r="D9848" s="9" t="s">
        <v>24</v>
      </c>
      <c r="E9848" s="9" t="s">
        <v>18</v>
      </c>
      <c r="F9848" s="10" t="s">
        <v>42732</v>
      </c>
      <c r="G9848" s="10" t="s">
        <v>42733</v>
      </c>
      <c r="H9848" s="9" t="s">
        <v>41415</v>
      </c>
      <c r="I9848" s="6">
        <v>44187</v>
      </c>
      <c r="K9848" s="9" t="s">
        <v>42734</v>
      </c>
    </row>
    <row r="9849" spans="1:11" ht="20.149999999999999" customHeight="1">
      <c r="A9849" s="9" t="s">
        <v>42735</v>
      </c>
      <c r="B9849" s="9" t="s">
        <v>3062</v>
      </c>
      <c r="C9849" s="9" t="s">
        <v>41387</v>
      </c>
      <c r="D9849" s="9" t="s">
        <v>24</v>
      </c>
      <c r="E9849" s="9" t="s">
        <v>18</v>
      </c>
      <c r="F9849" s="10" t="s">
        <v>42736</v>
      </c>
      <c r="G9849" s="10" t="s">
        <v>42737</v>
      </c>
      <c r="H9849" s="9" t="s">
        <v>42408</v>
      </c>
      <c r="I9849" s="6">
        <v>44187</v>
      </c>
      <c r="K9849" s="9" t="s">
        <v>42738</v>
      </c>
    </row>
    <row r="9850" spans="1:11" ht="20.149999999999999" customHeight="1">
      <c r="A9850" s="9" t="s">
        <v>42739</v>
      </c>
      <c r="B9850" s="9" t="s">
        <v>3062</v>
      </c>
      <c r="C9850" s="9" t="s">
        <v>41387</v>
      </c>
      <c r="D9850" s="9" t="s">
        <v>595</v>
      </c>
      <c r="E9850" s="9" t="s">
        <v>18</v>
      </c>
      <c r="F9850" s="10" t="s">
        <v>42740</v>
      </c>
      <c r="G9850" s="10" t="s">
        <v>42741</v>
      </c>
      <c r="H9850" s="9" t="s">
        <v>42742</v>
      </c>
      <c r="I9850" s="6">
        <v>44187</v>
      </c>
      <c r="K9850" s="9" t="s">
        <v>42743</v>
      </c>
    </row>
    <row r="9851" spans="1:11" ht="20.149999999999999" customHeight="1">
      <c r="A9851" s="9" t="s">
        <v>42744</v>
      </c>
      <c r="B9851" s="9" t="s">
        <v>3062</v>
      </c>
      <c r="C9851" s="9" t="s">
        <v>41387</v>
      </c>
      <c r="D9851" s="9" t="s">
        <v>595</v>
      </c>
      <c r="E9851" s="9" t="s">
        <v>25</v>
      </c>
      <c r="F9851" s="10" t="s">
        <v>42745</v>
      </c>
      <c r="G9851" s="10" t="s">
        <v>42746</v>
      </c>
      <c r="H9851" s="9" t="s">
        <v>42747</v>
      </c>
      <c r="I9851" s="6">
        <v>44187</v>
      </c>
      <c r="J9851" s="6">
        <v>46143</v>
      </c>
      <c r="K9851" s="9" t="s">
        <v>42748</v>
      </c>
    </row>
    <row r="9852" spans="1:11" ht="20.149999999999999" customHeight="1">
      <c r="A9852" s="9" t="s">
        <v>42749</v>
      </c>
      <c r="B9852" s="9" t="s">
        <v>3062</v>
      </c>
      <c r="C9852" s="9" t="s">
        <v>41387</v>
      </c>
      <c r="D9852" s="9" t="s">
        <v>595</v>
      </c>
      <c r="E9852" s="9" t="s">
        <v>18</v>
      </c>
      <c r="F9852" s="10" t="s">
        <v>42750</v>
      </c>
      <c r="G9852" s="10" t="s">
        <v>42751</v>
      </c>
      <c r="H9852" s="9" t="s">
        <v>42752</v>
      </c>
      <c r="I9852" s="6">
        <v>44187</v>
      </c>
      <c r="K9852" s="9" t="s">
        <v>42753</v>
      </c>
    </row>
    <row r="9853" spans="1:11" ht="20.149999999999999" customHeight="1">
      <c r="A9853" s="9" t="s">
        <v>42754</v>
      </c>
      <c r="B9853" s="9" t="s">
        <v>3062</v>
      </c>
      <c r="C9853" s="9" t="s">
        <v>41387</v>
      </c>
      <c r="D9853" s="9" t="s">
        <v>595</v>
      </c>
      <c r="E9853" s="9" t="s">
        <v>18</v>
      </c>
      <c r="F9853" s="10" t="s">
        <v>42755</v>
      </c>
      <c r="G9853" s="10" t="s">
        <v>42756</v>
      </c>
      <c r="H9853" s="9" t="s">
        <v>42757</v>
      </c>
      <c r="I9853" s="6">
        <v>44187</v>
      </c>
      <c r="K9853" s="9" t="s">
        <v>42758</v>
      </c>
    </row>
    <row r="9854" spans="1:11" ht="20.149999999999999" customHeight="1">
      <c r="A9854" s="9" t="s">
        <v>42759</v>
      </c>
      <c r="B9854" s="9" t="s">
        <v>3062</v>
      </c>
      <c r="C9854" s="9" t="s">
        <v>41387</v>
      </c>
      <c r="D9854" s="9" t="s">
        <v>595</v>
      </c>
      <c r="E9854" s="9" t="s">
        <v>18</v>
      </c>
      <c r="F9854" s="10" t="s">
        <v>42760</v>
      </c>
      <c r="G9854" s="10" t="s">
        <v>42761</v>
      </c>
      <c r="H9854" s="9" t="s">
        <v>42762</v>
      </c>
      <c r="I9854" s="6">
        <v>44187</v>
      </c>
      <c r="K9854" s="9" t="s">
        <v>42763</v>
      </c>
    </row>
    <row r="9855" spans="1:11" ht="20.149999999999999" customHeight="1">
      <c r="A9855" s="9" t="s">
        <v>42764</v>
      </c>
      <c r="B9855" s="9" t="s">
        <v>3062</v>
      </c>
      <c r="C9855" s="9" t="s">
        <v>41387</v>
      </c>
      <c r="D9855" s="9" t="s">
        <v>595</v>
      </c>
      <c r="E9855" s="9" t="s">
        <v>18</v>
      </c>
      <c r="F9855" s="10" t="s">
        <v>42765</v>
      </c>
      <c r="G9855" s="10" t="s">
        <v>42766</v>
      </c>
      <c r="H9855" s="9" t="s">
        <v>42747</v>
      </c>
      <c r="I9855" s="6">
        <v>44187</v>
      </c>
      <c r="K9855" s="9" t="s">
        <v>42767</v>
      </c>
    </row>
    <row r="9856" spans="1:11" ht="20.149999999999999" customHeight="1">
      <c r="A9856" s="9" t="s">
        <v>42768</v>
      </c>
      <c r="B9856" s="9" t="s">
        <v>3062</v>
      </c>
      <c r="C9856" s="9" t="s">
        <v>41387</v>
      </c>
      <c r="D9856" s="9" t="s">
        <v>595</v>
      </c>
      <c r="E9856" s="9" t="s">
        <v>18</v>
      </c>
      <c r="F9856" s="10" t="s">
        <v>42769</v>
      </c>
      <c r="G9856" s="10" t="s">
        <v>42770</v>
      </c>
      <c r="H9856" s="9" t="s">
        <v>42752</v>
      </c>
      <c r="I9856" s="6">
        <v>44187</v>
      </c>
      <c r="K9856" s="9" t="s">
        <v>42771</v>
      </c>
    </row>
    <row r="9857" spans="1:11" ht="20.149999999999999" customHeight="1">
      <c r="A9857" s="9" t="s">
        <v>42772</v>
      </c>
      <c r="B9857" s="9" t="s">
        <v>3062</v>
      </c>
      <c r="C9857" s="9" t="s">
        <v>41387</v>
      </c>
      <c r="D9857" s="9" t="s">
        <v>595</v>
      </c>
      <c r="E9857" s="9" t="s">
        <v>25</v>
      </c>
      <c r="F9857" s="10" t="s">
        <v>42773</v>
      </c>
      <c r="G9857" s="10" t="s">
        <v>42774</v>
      </c>
      <c r="H9857" s="9" t="s">
        <v>42775</v>
      </c>
      <c r="I9857" s="6">
        <v>44187</v>
      </c>
      <c r="J9857" s="6">
        <v>44682</v>
      </c>
      <c r="K9857" s="9" t="s">
        <v>42776</v>
      </c>
    </row>
    <row r="9858" spans="1:11" ht="20.149999999999999" customHeight="1">
      <c r="A9858" s="9" t="s">
        <v>42777</v>
      </c>
      <c r="B9858" s="9" t="s">
        <v>3062</v>
      </c>
      <c r="C9858" s="9" t="s">
        <v>41387</v>
      </c>
      <c r="D9858" s="9" t="s">
        <v>595</v>
      </c>
      <c r="E9858" s="9" t="s">
        <v>18</v>
      </c>
      <c r="F9858" s="10" t="s">
        <v>42778</v>
      </c>
      <c r="G9858" s="10" t="s">
        <v>42779</v>
      </c>
      <c r="H9858" s="9" t="s">
        <v>42780</v>
      </c>
      <c r="I9858" s="6">
        <v>44187</v>
      </c>
      <c r="K9858" s="9" t="s">
        <v>42781</v>
      </c>
    </row>
    <row r="9859" spans="1:11" ht="20.149999999999999" customHeight="1">
      <c r="A9859" s="9" t="s">
        <v>42782</v>
      </c>
      <c r="B9859" s="9" t="s">
        <v>3062</v>
      </c>
      <c r="C9859" s="9" t="s">
        <v>41387</v>
      </c>
      <c r="D9859" s="9" t="s">
        <v>595</v>
      </c>
      <c r="E9859" s="9" t="s">
        <v>18</v>
      </c>
      <c r="F9859" s="10" t="s">
        <v>42783</v>
      </c>
      <c r="G9859" s="10" t="s">
        <v>42784</v>
      </c>
      <c r="H9859" s="9" t="s">
        <v>42785</v>
      </c>
      <c r="I9859" s="6">
        <v>44187</v>
      </c>
      <c r="K9859" s="9" t="s">
        <v>42786</v>
      </c>
    </row>
    <row r="9860" spans="1:11" ht="20.149999999999999" customHeight="1">
      <c r="A9860" s="9" t="s">
        <v>42787</v>
      </c>
      <c r="B9860" s="9" t="s">
        <v>3062</v>
      </c>
      <c r="C9860" s="9" t="s">
        <v>41387</v>
      </c>
      <c r="D9860" s="9" t="s">
        <v>595</v>
      </c>
      <c r="E9860" s="9" t="s">
        <v>18</v>
      </c>
      <c r="F9860" s="10" t="s">
        <v>42788</v>
      </c>
      <c r="G9860" s="10" t="s">
        <v>42789</v>
      </c>
      <c r="H9860" s="9" t="s">
        <v>42790</v>
      </c>
      <c r="I9860" s="6">
        <v>44187</v>
      </c>
      <c r="K9860" s="9" t="s">
        <v>42791</v>
      </c>
    </row>
    <row r="9861" spans="1:11" ht="20.149999999999999" customHeight="1">
      <c r="A9861" s="9" t="s">
        <v>42792</v>
      </c>
      <c r="B9861" s="9" t="s">
        <v>3062</v>
      </c>
      <c r="C9861" s="9" t="s">
        <v>41387</v>
      </c>
      <c r="D9861" s="9" t="s">
        <v>595</v>
      </c>
      <c r="E9861" s="9" t="s">
        <v>18</v>
      </c>
      <c r="F9861" s="10" t="s">
        <v>42793</v>
      </c>
      <c r="G9861" s="10" t="s">
        <v>42794</v>
      </c>
      <c r="H9861" s="9" t="s">
        <v>42795</v>
      </c>
      <c r="I9861" s="6">
        <v>44187</v>
      </c>
      <c r="K9861" s="9" t="s">
        <v>42796</v>
      </c>
    </row>
    <row r="9862" spans="1:11" ht="20.149999999999999" customHeight="1">
      <c r="A9862" s="9" t="s">
        <v>42797</v>
      </c>
      <c r="B9862" s="9" t="s">
        <v>3062</v>
      </c>
      <c r="C9862" s="9" t="s">
        <v>41387</v>
      </c>
      <c r="D9862" s="9" t="s">
        <v>595</v>
      </c>
      <c r="E9862" s="9" t="s">
        <v>25</v>
      </c>
      <c r="F9862" s="10" t="s">
        <v>42798</v>
      </c>
      <c r="G9862" s="10" t="s">
        <v>42799</v>
      </c>
      <c r="H9862" s="9" t="s">
        <v>42800</v>
      </c>
      <c r="I9862" s="6">
        <v>44187</v>
      </c>
      <c r="J9862" s="6">
        <v>44343</v>
      </c>
      <c r="K9862" s="9" t="s">
        <v>42801</v>
      </c>
    </row>
    <row r="9863" spans="1:11" ht="20.149999999999999" customHeight="1">
      <c r="A9863" s="9" t="s">
        <v>42802</v>
      </c>
      <c r="B9863" s="9" t="s">
        <v>3062</v>
      </c>
      <c r="C9863" s="9" t="s">
        <v>41387</v>
      </c>
      <c r="D9863" s="9" t="s">
        <v>595</v>
      </c>
      <c r="E9863" s="9" t="s">
        <v>18</v>
      </c>
      <c r="F9863" s="10" t="s">
        <v>42803</v>
      </c>
      <c r="G9863" s="10" t="s">
        <v>42804</v>
      </c>
      <c r="H9863" s="9" t="s">
        <v>41445</v>
      </c>
      <c r="I9863" s="6">
        <v>44187</v>
      </c>
      <c r="K9863" s="9" t="s">
        <v>42805</v>
      </c>
    </row>
    <row r="9864" spans="1:11" ht="20.149999999999999" customHeight="1">
      <c r="A9864" s="9" t="s">
        <v>42806</v>
      </c>
      <c r="B9864" s="9" t="s">
        <v>3062</v>
      </c>
      <c r="C9864" s="9" t="s">
        <v>41387</v>
      </c>
      <c r="D9864" s="9" t="s">
        <v>595</v>
      </c>
      <c r="E9864" s="9" t="s">
        <v>18</v>
      </c>
      <c r="F9864" s="10" t="s">
        <v>42807</v>
      </c>
      <c r="G9864" s="10" t="s">
        <v>42808</v>
      </c>
      <c r="H9864" s="9" t="s">
        <v>41524</v>
      </c>
      <c r="I9864" s="6">
        <v>44187</v>
      </c>
      <c r="K9864" s="9" t="s">
        <v>42809</v>
      </c>
    </row>
    <row r="9865" spans="1:11" ht="20.149999999999999" customHeight="1">
      <c r="A9865" s="9" t="s">
        <v>42810</v>
      </c>
      <c r="B9865" s="9" t="s">
        <v>3062</v>
      </c>
      <c r="C9865" s="9" t="s">
        <v>41387</v>
      </c>
      <c r="D9865" s="9" t="s">
        <v>595</v>
      </c>
      <c r="E9865" s="9" t="s">
        <v>18</v>
      </c>
      <c r="F9865" s="10" t="s">
        <v>42811</v>
      </c>
      <c r="G9865" s="10" t="s">
        <v>42812</v>
      </c>
      <c r="H9865" s="9" t="s">
        <v>42159</v>
      </c>
      <c r="I9865" s="6">
        <v>44187</v>
      </c>
      <c r="K9865" s="9" t="s">
        <v>42813</v>
      </c>
    </row>
    <row r="9866" spans="1:11" ht="20.149999999999999" customHeight="1">
      <c r="A9866" s="9" t="s">
        <v>42814</v>
      </c>
      <c r="B9866" s="9" t="s">
        <v>3062</v>
      </c>
      <c r="C9866" s="9" t="s">
        <v>41387</v>
      </c>
      <c r="D9866" s="9" t="s">
        <v>595</v>
      </c>
      <c r="E9866" s="9" t="s">
        <v>18</v>
      </c>
      <c r="F9866" s="10" t="s">
        <v>42815</v>
      </c>
      <c r="G9866" s="10" t="s">
        <v>42816</v>
      </c>
      <c r="H9866" s="9" t="s">
        <v>42817</v>
      </c>
      <c r="I9866" s="6">
        <v>44187</v>
      </c>
      <c r="K9866" s="9" t="s">
        <v>42818</v>
      </c>
    </row>
    <row r="9867" spans="1:11" ht="20.149999999999999" customHeight="1">
      <c r="A9867" s="9" t="s">
        <v>42819</v>
      </c>
      <c r="B9867" s="9" t="s">
        <v>3062</v>
      </c>
      <c r="C9867" s="9" t="s">
        <v>41387</v>
      </c>
      <c r="D9867" s="9" t="s">
        <v>595</v>
      </c>
      <c r="E9867" s="9" t="s">
        <v>18</v>
      </c>
      <c r="F9867" s="10" t="s">
        <v>42820</v>
      </c>
      <c r="G9867" s="10" t="s">
        <v>42821</v>
      </c>
      <c r="H9867" s="9" t="s">
        <v>42822</v>
      </c>
      <c r="I9867" s="6">
        <v>44187</v>
      </c>
      <c r="K9867" s="9" t="s">
        <v>42823</v>
      </c>
    </row>
    <row r="9868" spans="1:11" ht="20.149999999999999" customHeight="1">
      <c r="A9868" s="9" t="s">
        <v>42824</v>
      </c>
      <c r="B9868" s="9" t="s">
        <v>3167</v>
      </c>
      <c r="C9868" s="9" t="s">
        <v>41387</v>
      </c>
      <c r="D9868" s="9" t="s">
        <v>595</v>
      </c>
      <c r="E9868" s="9" t="s">
        <v>18</v>
      </c>
      <c r="F9868" s="10" t="s">
        <v>42825</v>
      </c>
      <c r="G9868" s="10" t="s">
        <v>42826</v>
      </c>
      <c r="H9868" s="9" t="s">
        <v>41687</v>
      </c>
      <c r="I9868" s="6">
        <v>44187</v>
      </c>
      <c r="K9868" s="9" t="s">
        <v>42827</v>
      </c>
    </row>
    <row r="9869" spans="1:11" ht="20.149999999999999" customHeight="1">
      <c r="A9869" s="9" t="s">
        <v>42828</v>
      </c>
      <c r="B9869" s="9" t="s">
        <v>3167</v>
      </c>
      <c r="C9869" s="9" t="s">
        <v>41387</v>
      </c>
      <c r="D9869" s="9" t="s">
        <v>595</v>
      </c>
      <c r="E9869" s="9" t="s">
        <v>18</v>
      </c>
      <c r="F9869" s="10" t="s">
        <v>42829</v>
      </c>
      <c r="G9869" s="10" t="s">
        <v>42830</v>
      </c>
      <c r="H9869" s="9" t="s">
        <v>42831</v>
      </c>
      <c r="I9869" s="6">
        <v>44187</v>
      </c>
      <c r="K9869" s="9" t="s">
        <v>42832</v>
      </c>
    </row>
    <row r="9870" spans="1:11" ht="20.149999999999999" customHeight="1">
      <c r="A9870" s="9" t="s">
        <v>42833</v>
      </c>
      <c r="B9870" s="9" t="s">
        <v>3167</v>
      </c>
      <c r="C9870" s="9" t="s">
        <v>41387</v>
      </c>
      <c r="D9870" s="9" t="s">
        <v>595</v>
      </c>
      <c r="E9870" s="9" t="s">
        <v>18</v>
      </c>
      <c r="F9870" s="10" t="s">
        <v>42834</v>
      </c>
      <c r="G9870" s="10" t="s">
        <v>42835</v>
      </c>
      <c r="H9870" s="9" t="s">
        <v>42836</v>
      </c>
      <c r="I9870" s="6">
        <v>44187</v>
      </c>
      <c r="K9870" s="9" t="s">
        <v>42837</v>
      </c>
    </row>
    <row r="9871" spans="1:11" ht="20.149999999999999" customHeight="1">
      <c r="A9871" s="9" t="s">
        <v>42838</v>
      </c>
      <c r="B9871" s="9" t="s">
        <v>3167</v>
      </c>
      <c r="C9871" s="9" t="s">
        <v>41387</v>
      </c>
      <c r="D9871" s="9" t="s">
        <v>595</v>
      </c>
      <c r="E9871" s="9" t="s">
        <v>18</v>
      </c>
      <c r="F9871" s="10" t="s">
        <v>42839</v>
      </c>
      <c r="G9871" s="10" t="s">
        <v>42840</v>
      </c>
      <c r="H9871" s="9" t="s">
        <v>41440</v>
      </c>
      <c r="I9871" s="6">
        <v>44187</v>
      </c>
      <c r="K9871" s="9" t="s">
        <v>42841</v>
      </c>
    </row>
    <row r="9872" spans="1:11" ht="20.149999999999999" customHeight="1">
      <c r="A9872" s="9" t="s">
        <v>42842</v>
      </c>
      <c r="B9872" s="9" t="s">
        <v>3167</v>
      </c>
      <c r="C9872" s="9" t="s">
        <v>41387</v>
      </c>
      <c r="D9872" s="9" t="s">
        <v>595</v>
      </c>
      <c r="E9872" s="9" t="s">
        <v>18</v>
      </c>
      <c r="F9872" s="10" t="s">
        <v>42843</v>
      </c>
      <c r="G9872" s="10" t="s">
        <v>42844</v>
      </c>
      <c r="H9872" s="9" t="s">
        <v>41479</v>
      </c>
      <c r="I9872" s="6">
        <v>44187</v>
      </c>
      <c r="K9872" s="9" t="s">
        <v>42845</v>
      </c>
    </row>
    <row r="9873" spans="1:11" ht="20.149999999999999" customHeight="1">
      <c r="A9873" s="9" t="s">
        <v>42846</v>
      </c>
      <c r="B9873" s="9" t="s">
        <v>3167</v>
      </c>
      <c r="C9873" s="9" t="s">
        <v>41387</v>
      </c>
      <c r="D9873" s="9" t="s">
        <v>595</v>
      </c>
      <c r="E9873" s="9" t="s">
        <v>18</v>
      </c>
      <c r="F9873" s="10" t="s">
        <v>42847</v>
      </c>
      <c r="G9873" s="10" t="s">
        <v>42848</v>
      </c>
      <c r="H9873" s="9" t="s">
        <v>41680</v>
      </c>
      <c r="I9873" s="6">
        <v>44187</v>
      </c>
      <c r="K9873" s="9" t="s">
        <v>42849</v>
      </c>
    </row>
    <row r="9874" spans="1:11" ht="20.149999999999999" customHeight="1">
      <c r="A9874" s="9" t="s">
        <v>42850</v>
      </c>
      <c r="B9874" s="9" t="s">
        <v>3167</v>
      </c>
      <c r="C9874" s="9" t="s">
        <v>41387</v>
      </c>
      <c r="D9874" s="9" t="s">
        <v>595</v>
      </c>
      <c r="E9874" s="9" t="s">
        <v>18</v>
      </c>
      <c r="F9874" s="10" t="s">
        <v>42851</v>
      </c>
      <c r="G9874" s="10" t="s">
        <v>42852</v>
      </c>
      <c r="H9874" s="9" t="s">
        <v>42348</v>
      </c>
      <c r="I9874" s="6">
        <v>44187</v>
      </c>
      <c r="K9874" s="9" t="s">
        <v>42853</v>
      </c>
    </row>
    <row r="9875" spans="1:11" ht="20.149999999999999" customHeight="1">
      <c r="A9875" s="9" t="s">
        <v>42854</v>
      </c>
      <c r="B9875" s="9" t="s">
        <v>3167</v>
      </c>
      <c r="C9875" s="9" t="s">
        <v>41387</v>
      </c>
      <c r="D9875" s="9" t="s">
        <v>595</v>
      </c>
      <c r="E9875" s="9" t="s">
        <v>18</v>
      </c>
      <c r="F9875" s="10" t="s">
        <v>42855</v>
      </c>
      <c r="G9875" s="10" t="s">
        <v>42856</v>
      </c>
      <c r="H9875" s="9" t="s">
        <v>42655</v>
      </c>
      <c r="I9875" s="6">
        <v>44187</v>
      </c>
      <c r="K9875" s="9" t="s">
        <v>42857</v>
      </c>
    </row>
    <row r="9876" spans="1:11" ht="20.149999999999999" customHeight="1">
      <c r="A9876" s="9" t="s">
        <v>42858</v>
      </c>
      <c r="B9876" s="9" t="s">
        <v>3167</v>
      </c>
      <c r="C9876" s="9" t="s">
        <v>41387</v>
      </c>
      <c r="D9876" s="9" t="s">
        <v>595</v>
      </c>
      <c r="E9876" s="9" t="s">
        <v>18</v>
      </c>
      <c r="F9876" s="10" t="s">
        <v>42859</v>
      </c>
      <c r="G9876" s="10" t="s">
        <v>42860</v>
      </c>
      <c r="H9876" s="9" t="s">
        <v>42861</v>
      </c>
      <c r="I9876" s="6">
        <v>44187</v>
      </c>
      <c r="K9876" s="9" t="s">
        <v>42862</v>
      </c>
    </row>
    <row r="9877" spans="1:11" ht="20.149999999999999" customHeight="1">
      <c r="A9877" s="9" t="s">
        <v>42863</v>
      </c>
      <c r="B9877" s="9" t="s">
        <v>3167</v>
      </c>
      <c r="C9877" s="9" t="s">
        <v>41387</v>
      </c>
      <c r="D9877" s="9" t="s">
        <v>595</v>
      </c>
      <c r="E9877" s="9" t="s">
        <v>25</v>
      </c>
      <c r="F9877" s="10" t="s">
        <v>42864</v>
      </c>
      <c r="G9877" s="10" t="s">
        <v>42865</v>
      </c>
      <c r="H9877" s="9" t="s">
        <v>42866</v>
      </c>
      <c r="I9877" s="6">
        <v>44187</v>
      </c>
      <c r="J9877" s="6">
        <v>45047</v>
      </c>
      <c r="K9877" s="9" t="s">
        <v>42867</v>
      </c>
    </row>
    <row r="9878" spans="1:11" ht="20.149999999999999" customHeight="1">
      <c r="A9878" s="9" t="s">
        <v>42868</v>
      </c>
      <c r="B9878" s="9" t="s">
        <v>3167</v>
      </c>
      <c r="C9878" s="9" t="s">
        <v>41387</v>
      </c>
      <c r="D9878" s="9" t="s">
        <v>595</v>
      </c>
      <c r="E9878" s="9" t="s">
        <v>25</v>
      </c>
      <c r="F9878" s="10" t="s">
        <v>42869</v>
      </c>
      <c r="G9878" s="10" t="s">
        <v>42870</v>
      </c>
      <c r="H9878" s="9" t="s">
        <v>41894</v>
      </c>
      <c r="I9878" s="6">
        <v>44187</v>
      </c>
      <c r="J9878" s="6">
        <v>45047</v>
      </c>
      <c r="K9878" s="9" t="s">
        <v>42871</v>
      </c>
    </row>
    <row r="9879" spans="1:11" ht="20.149999999999999" customHeight="1">
      <c r="A9879" s="9" t="s">
        <v>42872</v>
      </c>
      <c r="B9879" s="9" t="s">
        <v>3167</v>
      </c>
      <c r="C9879" s="9" t="s">
        <v>41387</v>
      </c>
      <c r="D9879" s="9" t="s">
        <v>595</v>
      </c>
      <c r="E9879" s="9" t="s">
        <v>18</v>
      </c>
      <c r="F9879" s="10" t="s">
        <v>42873</v>
      </c>
      <c r="G9879" s="10" t="s">
        <v>42874</v>
      </c>
      <c r="H9879" s="9" t="s">
        <v>42866</v>
      </c>
      <c r="I9879" s="6">
        <v>44187</v>
      </c>
      <c r="K9879" s="9" t="s">
        <v>42875</v>
      </c>
    </row>
    <row r="9880" spans="1:11" ht="20.149999999999999" customHeight="1">
      <c r="A9880" s="9" t="s">
        <v>42876</v>
      </c>
      <c r="B9880" s="9" t="s">
        <v>3167</v>
      </c>
      <c r="C9880" s="9" t="s">
        <v>41387</v>
      </c>
      <c r="D9880" s="9" t="s">
        <v>595</v>
      </c>
      <c r="E9880" s="9" t="s">
        <v>18</v>
      </c>
      <c r="F9880" s="10" t="s">
        <v>42877</v>
      </c>
      <c r="G9880" s="10" t="s">
        <v>42878</v>
      </c>
      <c r="H9880" s="9" t="s">
        <v>42879</v>
      </c>
      <c r="I9880" s="6">
        <v>44187</v>
      </c>
      <c r="K9880" s="9" t="s">
        <v>42880</v>
      </c>
    </row>
    <row r="9881" spans="1:11" ht="20.149999999999999" customHeight="1">
      <c r="A9881" s="9" t="s">
        <v>42881</v>
      </c>
      <c r="B9881" s="9" t="s">
        <v>3167</v>
      </c>
      <c r="C9881" s="9" t="s">
        <v>41387</v>
      </c>
      <c r="D9881" s="9" t="s">
        <v>595</v>
      </c>
      <c r="E9881" s="9" t="s">
        <v>18</v>
      </c>
      <c r="F9881" s="10" t="s">
        <v>42882</v>
      </c>
      <c r="G9881" s="10" t="s">
        <v>42883</v>
      </c>
      <c r="H9881" s="9" t="s">
        <v>42884</v>
      </c>
      <c r="I9881" s="6">
        <v>44187</v>
      </c>
      <c r="K9881" s="9" t="s">
        <v>42885</v>
      </c>
    </row>
    <row r="9882" spans="1:11" ht="20.149999999999999" customHeight="1">
      <c r="A9882" s="9" t="s">
        <v>42886</v>
      </c>
      <c r="B9882" s="9" t="s">
        <v>3167</v>
      </c>
      <c r="C9882" s="9" t="s">
        <v>41387</v>
      </c>
      <c r="D9882" s="9" t="s">
        <v>595</v>
      </c>
      <c r="E9882" s="9" t="s">
        <v>25</v>
      </c>
      <c r="F9882" s="10" t="s">
        <v>42887</v>
      </c>
      <c r="G9882" s="10" t="s">
        <v>42570</v>
      </c>
      <c r="H9882" s="9" t="s">
        <v>42571</v>
      </c>
      <c r="I9882" s="6">
        <v>44187</v>
      </c>
      <c r="J9882" s="6">
        <v>45778</v>
      </c>
      <c r="K9882" s="9" t="s">
        <v>42888</v>
      </c>
    </row>
    <row r="9883" spans="1:11" ht="20.149999999999999" customHeight="1">
      <c r="A9883" s="9" t="s">
        <v>42889</v>
      </c>
      <c r="B9883" s="9" t="s">
        <v>3167</v>
      </c>
      <c r="C9883" s="9" t="s">
        <v>41387</v>
      </c>
      <c r="D9883" s="9" t="s">
        <v>595</v>
      </c>
      <c r="E9883" s="9" t="s">
        <v>18</v>
      </c>
      <c r="F9883" s="10" t="s">
        <v>42890</v>
      </c>
      <c r="G9883" s="10" t="s">
        <v>42891</v>
      </c>
      <c r="H9883" s="9" t="s">
        <v>41762</v>
      </c>
      <c r="I9883" s="6">
        <v>44187</v>
      </c>
      <c r="K9883" s="9" t="s">
        <v>42892</v>
      </c>
    </row>
    <row r="9884" spans="1:11" ht="20.149999999999999" customHeight="1">
      <c r="A9884" s="9" t="s">
        <v>42893</v>
      </c>
      <c r="B9884" s="9" t="s">
        <v>3167</v>
      </c>
      <c r="C9884" s="9" t="s">
        <v>41387</v>
      </c>
      <c r="D9884" s="9" t="s">
        <v>595</v>
      </c>
      <c r="E9884" s="9" t="s">
        <v>25</v>
      </c>
      <c r="F9884" s="10" t="s">
        <v>42894</v>
      </c>
      <c r="G9884" s="10" t="s">
        <v>42895</v>
      </c>
      <c r="H9884" s="9" t="s">
        <v>41479</v>
      </c>
      <c r="I9884" s="6">
        <v>44187</v>
      </c>
      <c r="J9884" s="6">
        <v>44682</v>
      </c>
      <c r="K9884" s="9" t="s">
        <v>42896</v>
      </c>
    </row>
    <row r="9885" spans="1:11" ht="20.149999999999999" customHeight="1">
      <c r="A9885" s="9" t="s">
        <v>107141</v>
      </c>
      <c r="B9885" s="9" t="s">
        <v>3167</v>
      </c>
      <c r="C9885" s="9" t="s">
        <v>41387</v>
      </c>
      <c r="D9885" s="9" t="s">
        <v>595</v>
      </c>
      <c r="E9885" s="9" t="s">
        <v>18</v>
      </c>
      <c r="F9885" s="10" t="s">
        <v>107142</v>
      </c>
      <c r="G9885" s="10" t="s">
        <v>42585</v>
      </c>
      <c r="H9885" s="9" t="s">
        <v>42586</v>
      </c>
      <c r="I9885" s="6">
        <v>45413</v>
      </c>
    </row>
    <row r="9886" spans="1:11" ht="20.149999999999999" customHeight="1">
      <c r="A9886" s="9" t="s">
        <v>42897</v>
      </c>
      <c r="B9886" s="9" t="s">
        <v>15</v>
      </c>
      <c r="C9886" s="9" t="s">
        <v>42898</v>
      </c>
      <c r="D9886" s="9" t="s">
        <v>17</v>
      </c>
      <c r="E9886" s="9" t="s">
        <v>18</v>
      </c>
      <c r="F9886" s="10" t="s">
        <v>42899</v>
      </c>
      <c r="G9886" s="10" t="s">
        <v>42900</v>
      </c>
      <c r="H9886" s="9" t="s">
        <v>42901</v>
      </c>
      <c r="I9886" s="6">
        <v>44187</v>
      </c>
      <c r="K9886" s="9" t="s">
        <v>42902</v>
      </c>
    </row>
    <row r="9887" spans="1:11" ht="20.149999999999999" customHeight="1">
      <c r="A9887" s="9" t="s">
        <v>42903</v>
      </c>
      <c r="B9887" s="9" t="s">
        <v>15</v>
      </c>
      <c r="C9887" s="9" t="s">
        <v>42898</v>
      </c>
      <c r="D9887" s="9" t="s">
        <v>24</v>
      </c>
      <c r="E9887" s="9" t="s">
        <v>18</v>
      </c>
      <c r="F9887" s="10" t="s">
        <v>42904</v>
      </c>
      <c r="G9887" s="10" t="s">
        <v>42905</v>
      </c>
      <c r="H9887" s="9" t="s">
        <v>42906</v>
      </c>
      <c r="I9887" s="6">
        <v>44187</v>
      </c>
      <c r="K9887" s="9" t="s">
        <v>42907</v>
      </c>
    </row>
    <row r="9888" spans="1:11" ht="20.149999999999999" customHeight="1">
      <c r="A9888" s="9" t="s">
        <v>42908</v>
      </c>
      <c r="B9888" s="9" t="s">
        <v>15</v>
      </c>
      <c r="C9888" s="9" t="s">
        <v>42898</v>
      </c>
      <c r="D9888" s="9" t="s">
        <v>24</v>
      </c>
      <c r="E9888" s="9" t="s">
        <v>18</v>
      </c>
      <c r="F9888" s="10" t="s">
        <v>42909</v>
      </c>
      <c r="G9888" s="10" t="s">
        <v>42910</v>
      </c>
      <c r="H9888" s="9" t="s">
        <v>42911</v>
      </c>
      <c r="I9888" s="6">
        <v>44187</v>
      </c>
      <c r="K9888" s="9" t="s">
        <v>42912</v>
      </c>
    </row>
    <row r="9889" spans="1:12" ht="20.149999999999999" customHeight="1">
      <c r="A9889" s="9" t="s">
        <v>42913</v>
      </c>
      <c r="B9889" s="9" t="s">
        <v>15</v>
      </c>
      <c r="C9889" s="9" t="s">
        <v>42898</v>
      </c>
      <c r="D9889" s="9" t="s">
        <v>24</v>
      </c>
      <c r="E9889" s="9" t="s">
        <v>18</v>
      </c>
      <c r="F9889" s="10" t="s">
        <v>42914</v>
      </c>
      <c r="G9889" s="10" t="s">
        <v>42915</v>
      </c>
      <c r="H9889" s="9" t="s">
        <v>42916</v>
      </c>
      <c r="I9889" s="6">
        <v>44187</v>
      </c>
      <c r="K9889" s="9" t="s">
        <v>42917</v>
      </c>
    </row>
    <row r="9890" spans="1:12" ht="20.149999999999999" customHeight="1">
      <c r="A9890" s="9" t="s">
        <v>42918</v>
      </c>
      <c r="B9890" s="9" t="s">
        <v>15</v>
      </c>
      <c r="C9890" s="9" t="s">
        <v>42898</v>
      </c>
      <c r="D9890" s="9" t="s">
        <v>24</v>
      </c>
      <c r="E9890" s="9" t="s">
        <v>18</v>
      </c>
      <c r="F9890" s="10" t="s">
        <v>42919</v>
      </c>
      <c r="G9890" s="10" t="s">
        <v>42920</v>
      </c>
      <c r="H9890" s="9" t="s">
        <v>42921</v>
      </c>
      <c r="I9890" s="6">
        <v>44187</v>
      </c>
      <c r="K9890" s="9" t="s">
        <v>42922</v>
      </c>
    </row>
    <row r="9891" spans="1:12" ht="20.149999999999999" customHeight="1">
      <c r="A9891" s="9" t="s">
        <v>42923</v>
      </c>
      <c r="B9891" s="9" t="s">
        <v>15</v>
      </c>
      <c r="C9891" s="9" t="s">
        <v>42898</v>
      </c>
      <c r="D9891" s="9" t="s">
        <v>24</v>
      </c>
      <c r="E9891" s="9" t="s">
        <v>18</v>
      </c>
      <c r="F9891" s="10" t="s">
        <v>42924</v>
      </c>
      <c r="G9891" s="10" t="s">
        <v>42925</v>
      </c>
      <c r="H9891" s="9" t="s">
        <v>42926</v>
      </c>
      <c r="I9891" s="6">
        <v>44187</v>
      </c>
      <c r="K9891" s="9" t="s">
        <v>42927</v>
      </c>
    </row>
    <row r="9892" spans="1:12" ht="20.149999999999999" customHeight="1">
      <c r="A9892" s="9" t="s">
        <v>42928</v>
      </c>
      <c r="B9892" s="9" t="s">
        <v>15</v>
      </c>
      <c r="C9892" s="9" t="s">
        <v>42898</v>
      </c>
      <c r="D9892" s="9" t="s">
        <v>24</v>
      </c>
      <c r="E9892" s="9" t="s">
        <v>18</v>
      </c>
      <c r="F9892" s="10" t="s">
        <v>42929</v>
      </c>
      <c r="G9892" s="10" t="s">
        <v>42930</v>
      </c>
      <c r="H9892" s="9" t="s">
        <v>42931</v>
      </c>
      <c r="I9892" s="6">
        <v>44187</v>
      </c>
      <c r="K9892" s="9" t="s">
        <v>42932</v>
      </c>
    </row>
    <row r="9893" spans="1:12" ht="20.149999999999999" customHeight="1">
      <c r="A9893" s="9" t="s">
        <v>42933</v>
      </c>
      <c r="B9893" s="9" t="s">
        <v>15</v>
      </c>
      <c r="C9893" s="9" t="s">
        <v>42898</v>
      </c>
      <c r="D9893" s="9" t="s">
        <v>24</v>
      </c>
      <c r="E9893" s="9" t="s">
        <v>18</v>
      </c>
      <c r="F9893" s="10" t="s">
        <v>42934</v>
      </c>
      <c r="G9893" s="10" t="s">
        <v>42935</v>
      </c>
      <c r="H9893" s="9" t="s">
        <v>42936</v>
      </c>
      <c r="I9893" s="6">
        <v>44187</v>
      </c>
      <c r="K9893" s="9" t="s">
        <v>42937</v>
      </c>
    </row>
    <row r="9894" spans="1:12" ht="20.149999999999999" customHeight="1">
      <c r="A9894" s="9" t="s">
        <v>42938</v>
      </c>
      <c r="B9894" s="9" t="s">
        <v>15</v>
      </c>
      <c r="C9894" s="9" t="s">
        <v>42898</v>
      </c>
      <c r="D9894" s="9" t="s">
        <v>24</v>
      </c>
      <c r="E9894" s="9" t="s">
        <v>18</v>
      </c>
      <c r="F9894" s="10" t="s">
        <v>42939</v>
      </c>
      <c r="G9894" s="10" t="s">
        <v>42940</v>
      </c>
      <c r="H9894" s="9" t="s">
        <v>42941</v>
      </c>
      <c r="I9894" s="6">
        <v>44187</v>
      </c>
      <c r="K9894" s="9" t="s">
        <v>42942</v>
      </c>
    </row>
    <row r="9895" spans="1:12" ht="20.149999999999999" customHeight="1">
      <c r="A9895" s="9" t="s">
        <v>42943</v>
      </c>
      <c r="B9895" s="9" t="s">
        <v>15</v>
      </c>
      <c r="C9895" s="9" t="s">
        <v>42898</v>
      </c>
      <c r="D9895" s="9" t="s">
        <v>24</v>
      </c>
      <c r="E9895" s="9" t="s">
        <v>18</v>
      </c>
      <c r="F9895" s="10" t="s">
        <v>42944</v>
      </c>
      <c r="G9895" s="10" t="s">
        <v>42945</v>
      </c>
      <c r="H9895" s="9" t="s">
        <v>42946</v>
      </c>
      <c r="I9895" s="6">
        <v>44187</v>
      </c>
      <c r="K9895" s="9" t="s">
        <v>42947</v>
      </c>
    </row>
    <row r="9896" spans="1:12" ht="20.149999999999999" customHeight="1">
      <c r="A9896" s="9" t="s">
        <v>42948</v>
      </c>
      <c r="B9896" s="9" t="s">
        <v>15</v>
      </c>
      <c r="C9896" s="9" t="s">
        <v>42898</v>
      </c>
      <c r="D9896" s="9" t="s">
        <v>24</v>
      </c>
      <c r="E9896" s="9" t="s">
        <v>18</v>
      </c>
      <c r="F9896" s="10" t="s">
        <v>42949</v>
      </c>
      <c r="G9896" s="10" t="s">
        <v>42950</v>
      </c>
      <c r="H9896" s="9" t="s">
        <v>42951</v>
      </c>
      <c r="I9896" s="6">
        <v>44187</v>
      </c>
      <c r="K9896" s="9" t="s">
        <v>42952</v>
      </c>
    </row>
    <row r="9897" spans="1:12" ht="20.149999999999999" customHeight="1">
      <c r="A9897" s="9" t="s">
        <v>42953</v>
      </c>
      <c r="B9897" s="9" t="s">
        <v>15</v>
      </c>
      <c r="C9897" s="9" t="s">
        <v>42898</v>
      </c>
      <c r="D9897" s="9" t="s">
        <v>24</v>
      </c>
      <c r="E9897" s="9" t="s">
        <v>18</v>
      </c>
      <c r="F9897" s="10" t="s">
        <v>42954</v>
      </c>
      <c r="G9897" s="10" t="s">
        <v>42955</v>
      </c>
      <c r="H9897" s="9" t="s">
        <v>42956</v>
      </c>
      <c r="I9897" s="6">
        <v>44187</v>
      </c>
      <c r="K9897" s="9" t="s">
        <v>42957</v>
      </c>
    </row>
    <row r="9898" spans="1:12" ht="20.149999999999999" customHeight="1">
      <c r="A9898" s="9" t="s">
        <v>42958</v>
      </c>
      <c r="B9898" s="9" t="s">
        <v>15</v>
      </c>
      <c r="C9898" s="9" t="s">
        <v>42898</v>
      </c>
      <c r="D9898" s="9" t="s">
        <v>24</v>
      </c>
      <c r="E9898" s="9" t="s">
        <v>18</v>
      </c>
      <c r="F9898" s="10" t="s">
        <v>42959</v>
      </c>
      <c r="G9898" s="10" t="s">
        <v>42960</v>
      </c>
      <c r="H9898" s="9" t="s">
        <v>42961</v>
      </c>
      <c r="I9898" s="6">
        <v>44187</v>
      </c>
      <c r="K9898" s="9" t="s">
        <v>42962</v>
      </c>
    </row>
    <row r="9899" spans="1:12" ht="20.149999999999999" customHeight="1">
      <c r="A9899" s="9" t="s">
        <v>42963</v>
      </c>
      <c r="B9899" s="9" t="s">
        <v>15</v>
      </c>
      <c r="C9899" s="9" t="s">
        <v>42898</v>
      </c>
      <c r="D9899" s="9" t="s">
        <v>24</v>
      </c>
      <c r="E9899" s="9" t="s">
        <v>18</v>
      </c>
      <c r="F9899" s="10" t="s">
        <v>42964</v>
      </c>
      <c r="G9899" s="10" t="s">
        <v>42965</v>
      </c>
      <c r="H9899" s="9" t="s">
        <v>42966</v>
      </c>
      <c r="I9899" s="6">
        <v>44187</v>
      </c>
      <c r="K9899" s="9" t="s">
        <v>42967</v>
      </c>
    </row>
    <row r="9900" spans="1:12" ht="20.149999999999999" customHeight="1">
      <c r="A9900" s="9" t="s">
        <v>42968</v>
      </c>
      <c r="B9900" s="9" t="s">
        <v>15</v>
      </c>
      <c r="C9900" s="9" t="s">
        <v>42898</v>
      </c>
      <c r="D9900" s="9" t="s">
        <v>24</v>
      </c>
      <c r="E9900" s="9" t="s">
        <v>18</v>
      </c>
      <c r="F9900" s="10" t="s">
        <v>42969</v>
      </c>
      <c r="G9900" s="10" t="s">
        <v>42970</v>
      </c>
      <c r="H9900" s="9" t="s">
        <v>42971</v>
      </c>
      <c r="I9900" s="6">
        <v>44187</v>
      </c>
      <c r="K9900" s="9" t="s">
        <v>42972</v>
      </c>
    </row>
    <row r="9901" spans="1:12" ht="20.149999999999999" customHeight="1">
      <c r="A9901" s="9" t="s">
        <v>42973</v>
      </c>
      <c r="B9901" s="9" t="s">
        <v>15</v>
      </c>
      <c r="C9901" s="9" t="s">
        <v>42898</v>
      </c>
      <c r="D9901" s="9" t="s">
        <v>24</v>
      </c>
      <c r="E9901" s="9" t="s">
        <v>18</v>
      </c>
      <c r="F9901" s="10" t="s">
        <v>42974</v>
      </c>
      <c r="G9901" s="10" t="s">
        <v>42975</v>
      </c>
      <c r="H9901" s="9" t="s">
        <v>42976</v>
      </c>
      <c r="I9901" s="6">
        <v>44187</v>
      </c>
      <c r="K9901" s="9" t="s">
        <v>42977</v>
      </c>
    </row>
    <row r="9902" spans="1:12" ht="20.149999999999999" customHeight="1">
      <c r="A9902" s="9" t="s">
        <v>42978</v>
      </c>
      <c r="B9902" s="9" t="s">
        <v>15</v>
      </c>
      <c r="C9902" s="9" t="s">
        <v>42898</v>
      </c>
      <c r="D9902" s="9" t="s">
        <v>24</v>
      </c>
      <c r="E9902" s="9" t="s">
        <v>25</v>
      </c>
      <c r="F9902" s="10" t="s">
        <v>42979</v>
      </c>
      <c r="G9902" s="10" t="s">
        <v>42980</v>
      </c>
      <c r="H9902" s="9" t="s">
        <v>42981</v>
      </c>
      <c r="I9902" s="6">
        <v>44187</v>
      </c>
      <c r="J9902" s="6">
        <v>45413</v>
      </c>
      <c r="K9902" s="9" t="s">
        <v>42982</v>
      </c>
      <c r="L9902" s="4" t="s">
        <v>42983</v>
      </c>
    </row>
    <row r="9903" spans="1:12" ht="20.149999999999999" customHeight="1">
      <c r="A9903" s="9" t="s">
        <v>42984</v>
      </c>
      <c r="B9903" s="9" t="s">
        <v>15</v>
      </c>
      <c r="C9903" s="9" t="s">
        <v>42898</v>
      </c>
      <c r="D9903" s="9" t="s">
        <v>24</v>
      </c>
      <c r="E9903" s="9" t="s">
        <v>25</v>
      </c>
      <c r="F9903" s="10" t="s">
        <v>42985</v>
      </c>
      <c r="G9903" s="10" t="s">
        <v>42986</v>
      </c>
      <c r="H9903" s="9" t="s">
        <v>42987</v>
      </c>
      <c r="I9903" s="6">
        <v>44187</v>
      </c>
      <c r="J9903" s="6">
        <v>45413</v>
      </c>
      <c r="K9903" s="9" t="s">
        <v>42988</v>
      </c>
      <c r="L9903" s="4" t="s">
        <v>42989</v>
      </c>
    </row>
    <row r="9904" spans="1:12" ht="20.149999999999999" customHeight="1">
      <c r="A9904" s="9" t="s">
        <v>42990</v>
      </c>
      <c r="B9904" s="9" t="s">
        <v>15</v>
      </c>
      <c r="C9904" s="9" t="s">
        <v>42898</v>
      </c>
      <c r="D9904" s="9" t="s">
        <v>24</v>
      </c>
      <c r="E9904" s="9" t="s">
        <v>25</v>
      </c>
      <c r="F9904" s="10" t="s">
        <v>42991</v>
      </c>
      <c r="G9904" s="10" t="s">
        <v>42992</v>
      </c>
      <c r="H9904" s="9" t="s">
        <v>42993</v>
      </c>
      <c r="I9904" s="6">
        <v>44187</v>
      </c>
      <c r="J9904" s="6">
        <v>45413</v>
      </c>
      <c r="K9904" s="9" t="s">
        <v>42994</v>
      </c>
      <c r="L9904" s="4" t="s">
        <v>42995</v>
      </c>
    </row>
    <row r="9905" spans="1:12" ht="20.149999999999999" customHeight="1">
      <c r="A9905" s="9" t="s">
        <v>42996</v>
      </c>
      <c r="B9905" s="9" t="s">
        <v>15</v>
      </c>
      <c r="C9905" s="9" t="s">
        <v>42898</v>
      </c>
      <c r="D9905" s="9" t="s">
        <v>24</v>
      </c>
      <c r="E9905" s="9" t="s">
        <v>25</v>
      </c>
      <c r="F9905" s="10" t="s">
        <v>42997</v>
      </c>
      <c r="G9905" s="10" t="s">
        <v>42998</v>
      </c>
      <c r="H9905" s="9" t="s">
        <v>42999</v>
      </c>
      <c r="I9905" s="6">
        <v>44187</v>
      </c>
      <c r="J9905" s="6">
        <v>44343</v>
      </c>
      <c r="K9905" s="9" t="s">
        <v>43000</v>
      </c>
      <c r="L9905" s="4" t="s">
        <v>43001</v>
      </c>
    </row>
    <row r="9906" spans="1:12" ht="20.149999999999999" customHeight="1">
      <c r="A9906" s="9" t="s">
        <v>43002</v>
      </c>
      <c r="B9906" s="9" t="s">
        <v>15</v>
      </c>
      <c r="C9906" s="9" t="s">
        <v>42898</v>
      </c>
      <c r="D9906" s="9" t="s">
        <v>24</v>
      </c>
      <c r="E9906" s="9" t="s">
        <v>18</v>
      </c>
      <c r="F9906" s="10" t="s">
        <v>43003</v>
      </c>
      <c r="G9906" s="10" t="s">
        <v>43004</v>
      </c>
      <c r="H9906" s="9" t="s">
        <v>43005</v>
      </c>
      <c r="I9906" s="6">
        <v>44187</v>
      </c>
      <c r="K9906" s="9" t="s">
        <v>43006</v>
      </c>
    </row>
    <row r="9907" spans="1:12" ht="20.149999999999999" customHeight="1">
      <c r="A9907" s="9" t="s">
        <v>43007</v>
      </c>
      <c r="B9907" s="9" t="s">
        <v>15</v>
      </c>
      <c r="C9907" s="9" t="s">
        <v>42898</v>
      </c>
      <c r="D9907" s="9" t="s">
        <v>24</v>
      </c>
      <c r="E9907" s="9" t="s">
        <v>18</v>
      </c>
      <c r="F9907" s="10" t="s">
        <v>43008</v>
      </c>
      <c r="G9907" s="10" t="s">
        <v>43009</v>
      </c>
      <c r="H9907" s="9" t="s">
        <v>43010</v>
      </c>
      <c r="I9907" s="6">
        <v>44187</v>
      </c>
      <c r="K9907" s="9" t="s">
        <v>43011</v>
      </c>
    </row>
    <row r="9908" spans="1:12" ht="20.149999999999999" customHeight="1">
      <c r="A9908" s="9" t="s">
        <v>43012</v>
      </c>
      <c r="B9908" s="9" t="s">
        <v>15</v>
      </c>
      <c r="C9908" s="9" t="s">
        <v>42898</v>
      </c>
      <c r="D9908" s="9" t="s">
        <v>24</v>
      </c>
      <c r="E9908" s="9" t="s">
        <v>25</v>
      </c>
      <c r="F9908" s="10" t="s">
        <v>43013</v>
      </c>
      <c r="G9908" s="10" t="s">
        <v>43014</v>
      </c>
      <c r="H9908" s="9" t="s">
        <v>43015</v>
      </c>
      <c r="I9908" s="6">
        <v>44187</v>
      </c>
      <c r="J9908" s="6">
        <v>45413</v>
      </c>
      <c r="K9908" s="9" t="s">
        <v>43016</v>
      </c>
      <c r="L9908" s="4" t="s">
        <v>43017</v>
      </c>
    </row>
    <row r="9909" spans="1:12" ht="20.149999999999999" customHeight="1">
      <c r="A9909" s="9" t="s">
        <v>43018</v>
      </c>
      <c r="B9909" s="9" t="s">
        <v>15</v>
      </c>
      <c r="C9909" s="9" t="s">
        <v>42898</v>
      </c>
      <c r="D9909" s="9" t="s">
        <v>24</v>
      </c>
      <c r="E9909" s="9" t="s">
        <v>25</v>
      </c>
      <c r="F9909" s="10" t="s">
        <v>43019</v>
      </c>
      <c r="G9909" s="10" t="s">
        <v>43020</v>
      </c>
      <c r="H9909" s="9" t="s">
        <v>43021</v>
      </c>
      <c r="I9909" s="6">
        <v>44187</v>
      </c>
      <c r="J9909" s="6">
        <v>45413</v>
      </c>
      <c r="K9909" s="9" t="s">
        <v>43022</v>
      </c>
      <c r="L9909" s="4" t="s">
        <v>43023</v>
      </c>
    </row>
    <row r="9910" spans="1:12" ht="20.149999999999999" customHeight="1">
      <c r="A9910" s="9" t="s">
        <v>43024</v>
      </c>
      <c r="B9910" s="9" t="s">
        <v>15</v>
      </c>
      <c r="C9910" s="9" t="s">
        <v>42898</v>
      </c>
      <c r="D9910" s="9" t="s">
        <v>24</v>
      </c>
      <c r="E9910" s="9" t="s">
        <v>25</v>
      </c>
      <c r="F9910" s="10" t="s">
        <v>43025</v>
      </c>
      <c r="G9910" s="10" t="s">
        <v>43026</v>
      </c>
      <c r="H9910" s="9" t="s">
        <v>43027</v>
      </c>
      <c r="I9910" s="6">
        <v>44187</v>
      </c>
      <c r="J9910" s="6">
        <v>45413</v>
      </c>
      <c r="K9910" s="9" t="s">
        <v>43028</v>
      </c>
      <c r="L9910" s="4" t="s">
        <v>43029</v>
      </c>
    </row>
    <row r="9911" spans="1:12" ht="20.149999999999999" customHeight="1">
      <c r="A9911" s="9" t="s">
        <v>43030</v>
      </c>
      <c r="B9911" s="9" t="s">
        <v>15</v>
      </c>
      <c r="C9911" s="9" t="s">
        <v>42898</v>
      </c>
      <c r="D9911" s="9" t="s">
        <v>24</v>
      </c>
      <c r="E9911" s="9" t="s">
        <v>25</v>
      </c>
      <c r="F9911" s="10" t="s">
        <v>43031</v>
      </c>
      <c r="G9911" s="10" t="s">
        <v>43032</v>
      </c>
      <c r="H9911" s="9" t="s">
        <v>43033</v>
      </c>
      <c r="I9911" s="6">
        <v>44187</v>
      </c>
      <c r="J9911" s="6">
        <v>45413</v>
      </c>
      <c r="K9911" s="9" t="s">
        <v>43034</v>
      </c>
      <c r="L9911" s="4" t="s">
        <v>43035</v>
      </c>
    </row>
    <row r="9912" spans="1:12" ht="20.149999999999999" customHeight="1">
      <c r="A9912" s="9" t="s">
        <v>43036</v>
      </c>
      <c r="B9912" s="9" t="s">
        <v>15</v>
      </c>
      <c r="C9912" s="9" t="s">
        <v>42898</v>
      </c>
      <c r="D9912" s="9" t="s">
        <v>24</v>
      </c>
      <c r="E9912" s="9" t="s">
        <v>18</v>
      </c>
      <c r="F9912" s="10" t="s">
        <v>43037</v>
      </c>
      <c r="G9912" s="10" t="s">
        <v>43038</v>
      </c>
      <c r="H9912" s="9" t="s">
        <v>43039</v>
      </c>
      <c r="I9912" s="6">
        <v>44187</v>
      </c>
      <c r="K9912" s="9" t="s">
        <v>43040</v>
      </c>
    </row>
    <row r="9913" spans="1:12" ht="20.149999999999999" customHeight="1">
      <c r="A9913" s="9" t="s">
        <v>43041</v>
      </c>
      <c r="B9913" s="9" t="s">
        <v>15</v>
      </c>
      <c r="C9913" s="9" t="s">
        <v>42898</v>
      </c>
      <c r="D9913" s="9" t="s">
        <v>24</v>
      </c>
      <c r="E9913" s="9" t="s">
        <v>18</v>
      </c>
      <c r="F9913" s="10" t="s">
        <v>43042</v>
      </c>
      <c r="G9913" s="10" t="s">
        <v>43043</v>
      </c>
      <c r="H9913" s="9" t="s">
        <v>43044</v>
      </c>
      <c r="I9913" s="6">
        <v>44187</v>
      </c>
      <c r="K9913" s="9" t="s">
        <v>43045</v>
      </c>
    </row>
    <row r="9914" spans="1:12" ht="20.149999999999999" customHeight="1">
      <c r="A9914" s="9" t="s">
        <v>43046</v>
      </c>
      <c r="B9914" s="9" t="s">
        <v>15</v>
      </c>
      <c r="C9914" s="9" t="s">
        <v>42898</v>
      </c>
      <c r="D9914" s="9" t="s">
        <v>24</v>
      </c>
      <c r="E9914" s="9" t="s">
        <v>18</v>
      </c>
      <c r="F9914" s="10" t="s">
        <v>43047</v>
      </c>
      <c r="G9914" s="10" t="s">
        <v>43048</v>
      </c>
      <c r="H9914" s="9" t="s">
        <v>43049</v>
      </c>
      <c r="I9914" s="6">
        <v>44187</v>
      </c>
      <c r="K9914" s="9" t="s">
        <v>43050</v>
      </c>
    </row>
    <row r="9915" spans="1:12" ht="20.149999999999999" customHeight="1">
      <c r="A9915" s="9" t="s">
        <v>43051</v>
      </c>
      <c r="B9915" s="9" t="s">
        <v>15</v>
      </c>
      <c r="C9915" s="9" t="s">
        <v>42898</v>
      </c>
      <c r="D9915" s="9" t="s">
        <v>24</v>
      </c>
      <c r="E9915" s="9" t="s">
        <v>25</v>
      </c>
      <c r="F9915" s="10" t="s">
        <v>43052</v>
      </c>
      <c r="G9915" s="10" t="s">
        <v>43053</v>
      </c>
      <c r="H9915" s="9" t="s">
        <v>43054</v>
      </c>
      <c r="I9915" s="6">
        <v>44187</v>
      </c>
      <c r="J9915" s="6">
        <v>44343</v>
      </c>
      <c r="K9915" s="9" t="s">
        <v>43055</v>
      </c>
      <c r="L9915" s="4" t="s">
        <v>43001</v>
      </c>
    </row>
    <row r="9916" spans="1:12" ht="20.149999999999999" customHeight="1">
      <c r="A9916" s="9" t="s">
        <v>43001</v>
      </c>
      <c r="B9916" s="9" t="s">
        <v>15</v>
      </c>
      <c r="C9916" s="9" t="s">
        <v>42898</v>
      </c>
      <c r="D9916" s="9" t="s">
        <v>24</v>
      </c>
      <c r="E9916" s="9" t="s">
        <v>18</v>
      </c>
      <c r="F9916" s="10" t="s">
        <v>43056</v>
      </c>
      <c r="G9916" s="10" t="s">
        <v>43057</v>
      </c>
      <c r="H9916" s="9" t="s">
        <v>42999</v>
      </c>
      <c r="I9916" s="6">
        <v>44343</v>
      </c>
      <c r="K9916" s="9" t="s">
        <v>43058</v>
      </c>
    </row>
    <row r="9917" spans="1:12" ht="20.149999999999999" customHeight="1">
      <c r="A9917" s="9" t="s">
        <v>43601</v>
      </c>
      <c r="B9917" s="9" t="s">
        <v>15</v>
      </c>
      <c r="C9917" s="9" t="s">
        <v>42898</v>
      </c>
      <c r="D9917" s="9" t="s">
        <v>24</v>
      </c>
      <c r="E9917" s="9" t="s">
        <v>25</v>
      </c>
      <c r="F9917" s="10" t="s">
        <v>43602</v>
      </c>
      <c r="G9917" s="10" t="s">
        <v>43603</v>
      </c>
      <c r="H9917" s="9" t="s">
        <v>43604</v>
      </c>
      <c r="I9917" s="6">
        <v>44187</v>
      </c>
      <c r="J9917" s="6">
        <v>45047</v>
      </c>
      <c r="K9917" s="9" t="s">
        <v>43605</v>
      </c>
      <c r="L9917" s="4" t="s">
        <v>43606</v>
      </c>
    </row>
    <row r="9918" spans="1:12" ht="20.149999999999999" customHeight="1">
      <c r="A9918" s="9" t="s">
        <v>43607</v>
      </c>
      <c r="B9918" s="9" t="s">
        <v>15</v>
      </c>
      <c r="C9918" s="9" t="s">
        <v>42898</v>
      </c>
      <c r="D9918" s="9" t="s">
        <v>24</v>
      </c>
      <c r="E9918" s="9" t="s">
        <v>25</v>
      </c>
      <c r="F9918" s="10" t="s">
        <v>43608</v>
      </c>
      <c r="G9918" s="10" t="s">
        <v>43609</v>
      </c>
      <c r="H9918" s="9" t="s">
        <v>43610</v>
      </c>
      <c r="I9918" s="6">
        <v>44187</v>
      </c>
      <c r="J9918" s="6">
        <v>45047</v>
      </c>
      <c r="K9918" s="9" t="s">
        <v>43611</v>
      </c>
      <c r="L9918" s="4" t="s">
        <v>43606</v>
      </c>
    </row>
    <row r="9919" spans="1:12" ht="20.149999999999999" customHeight="1">
      <c r="A9919" s="9" t="s">
        <v>43616</v>
      </c>
      <c r="B9919" s="9" t="s">
        <v>15</v>
      </c>
      <c r="C9919" s="9" t="s">
        <v>42898</v>
      </c>
      <c r="D9919" s="9" t="s">
        <v>24</v>
      </c>
      <c r="E9919" s="9" t="s">
        <v>25</v>
      </c>
      <c r="F9919" s="10" t="s">
        <v>43617</v>
      </c>
      <c r="G9919" s="10" t="s">
        <v>43618</v>
      </c>
      <c r="H9919" s="9" t="s">
        <v>43619</v>
      </c>
      <c r="I9919" s="6">
        <v>44187</v>
      </c>
      <c r="J9919" s="6">
        <v>45047</v>
      </c>
      <c r="K9919" s="9" t="s">
        <v>43620</v>
      </c>
      <c r="L9919" s="4" t="s">
        <v>43606</v>
      </c>
    </row>
    <row r="9920" spans="1:12" ht="20.149999999999999" customHeight="1">
      <c r="A9920" s="9" t="s">
        <v>44457</v>
      </c>
      <c r="B9920" s="9" t="s">
        <v>15</v>
      </c>
      <c r="C9920" s="9" t="s">
        <v>42898</v>
      </c>
      <c r="D9920" s="9" t="s">
        <v>24</v>
      </c>
      <c r="E9920" s="9" t="s">
        <v>25</v>
      </c>
      <c r="F9920" s="10" t="s">
        <v>44458</v>
      </c>
      <c r="G9920" s="10" t="s">
        <v>44459</v>
      </c>
      <c r="H9920" s="9" t="s">
        <v>44460</v>
      </c>
      <c r="I9920" s="6">
        <v>44187</v>
      </c>
      <c r="J9920" s="6">
        <v>45047</v>
      </c>
      <c r="K9920" s="9" t="s">
        <v>44461</v>
      </c>
      <c r="L9920" s="4" t="s">
        <v>43606</v>
      </c>
    </row>
    <row r="9921" spans="1:11" ht="20.149999999999999" customHeight="1">
      <c r="A9921" s="9" t="s">
        <v>43606</v>
      </c>
      <c r="B9921" s="9" t="s">
        <v>15</v>
      </c>
      <c r="C9921" s="9" t="s">
        <v>42898</v>
      </c>
      <c r="D9921" s="9" t="s">
        <v>24</v>
      </c>
      <c r="E9921" s="9" t="s">
        <v>18</v>
      </c>
      <c r="F9921" s="10" t="s">
        <v>44471</v>
      </c>
      <c r="G9921" s="10" t="s">
        <v>44472</v>
      </c>
      <c r="H9921" s="9" t="s">
        <v>43610</v>
      </c>
      <c r="I9921" s="6">
        <v>45047</v>
      </c>
    </row>
    <row r="9922" spans="1:11" ht="20.149999999999999" customHeight="1">
      <c r="A9922" s="9" t="s">
        <v>43082</v>
      </c>
      <c r="B9922" s="9" t="s">
        <v>15</v>
      </c>
      <c r="C9922" s="9" t="s">
        <v>42898</v>
      </c>
      <c r="D9922" s="9" t="s">
        <v>24</v>
      </c>
      <c r="E9922" s="9" t="s">
        <v>18</v>
      </c>
      <c r="F9922" s="10" t="s">
        <v>43083</v>
      </c>
      <c r="G9922" s="10" t="s">
        <v>43084</v>
      </c>
      <c r="H9922" s="9" t="s">
        <v>43085</v>
      </c>
      <c r="I9922" s="6">
        <v>44187</v>
      </c>
      <c r="K9922" s="9" t="s">
        <v>43086</v>
      </c>
    </row>
    <row r="9923" spans="1:11" ht="20.149999999999999" customHeight="1">
      <c r="A9923" s="9" t="s">
        <v>43087</v>
      </c>
      <c r="B9923" s="9" t="s">
        <v>15</v>
      </c>
      <c r="C9923" s="9" t="s">
        <v>42898</v>
      </c>
      <c r="D9923" s="9" t="s">
        <v>24</v>
      </c>
      <c r="E9923" s="9" t="s">
        <v>18</v>
      </c>
      <c r="F9923" s="10" t="s">
        <v>43088</v>
      </c>
      <c r="G9923" s="10" t="s">
        <v>43089</v>
      </c>
      <c r="H9923" s="9" t="s">
        <v>43090</v>
      </c>
      <c r="I9923" s="6">
        <v>44187</v>
      </c>
      <c r="K9923" s="9" t="s">
        <v>43091</v>
      </c>
    </row>
    <row r="9924" spans="1:11" ht="20.149999999999999" customHeight="1">
      <c r="A9924" s="9" t="s">
        <v>43092</v>
      </c>
      <c r="B9924" s="9" t="s">
        <v>15</v>
      </c>
      <c r="C9924" s="9" t="s">
        <v>42898</v>
      </c>
      <c r="D9924" s="9" t="s">
        <v>24</v>
      </c>
      <c r="E9924" s="9" t="s">
        <v>18</v>
      </c>
      <c r="F9924" s="10" t="s">
        <v>43093</v>
      </c>
      <c r="G9924" s="10" t="s">
        <v>43094</v>
      </c>
      <c r="H9924" s="9" t="s">
        <v>43095</v>
      </c>
      <c r="I9924" s="6">
        <v>44187</v>
      </c>
      <c r="K9924" s="9" t="s">
        <v>43096</v>
      </c>
    </row>
    <row r="9925" spans="1:11" ht="20.149999999999999" customHeight="1">
      <c r="A9925" s="9" t="s">
        <v>43097</v>
      </c>
      <c r="B9925" s="9" t="s">
        <v>15</v>
      </c>
      <c r="C9925" s="9" t="s">
        <v>42898</v>
      </c>
      <c r="D9925" s="9" t="s">
        <v>24</v>
      </c>
      <c r="E9925" s="9" t="s">
        <v>18</v>
      </c>
      <c r="F9925" s="10" t="s">
        <v>43098</v>
      </c>
      <c r="G9925" s="10" t="s">
        <v>43099</v>
      </c>
      <c r="H9925" s="9" t="s">
        <v>43100</v>
      </c>
      <c r="I9925" s="6">
        <v>44187</v>
      </c>
      <c r="K9925" s="9" t="s">
        <v>43101</v>
      </c>
    </row>
    <row r="9926" spans="1:11" ht="20.149999999999999" customHeight="1">
      <c r="A9926" s="9" t="s">
        <v>43102</v>
      </c>
      <c r="B9926" s="9" t="s">
        <v>15</v>
      </c>
      <c r="C9926" s="9" t="s">
        <v>42898</v>
      </c>
      <c r="D9926" s="9" t="s">
        <v>24</v>
      </c>
      <c r="E9926" s="9" t="s">
        <v>18</v>
      </c>
      <c r="F9926" s="10" t="s">
        <v>43103</v>
      </c>
      <c r="G9926" s="10" t="s">
        <v>43104</v>
      </c>
      <c r="H9926" s="9" t="s">
        <v>43105</v>
      </c>
      <c r="I9926" s="6">
        <v>44187</v>
      </c>
      <c r="K9926" s="9" t="s">
        <v>43106</v>
      </c>
    </row>
    <row r="9927" spans="1:11" ht="20.149999999999999" customHeight="1">
      <c r="A9927" s="9" t="s">
        <v>43107</v>
      </c>
      <c r="B9927" s="9" t="s">
        <v>15</v>
      </c>
      <c r="C9927" s="9" t="s">
        <v>42898</v>
      </c>
      <c r="D9927" s="9" t="s">
        <v>24</v>
      </c>
      <c r="E9927" s="9" t="s">
        <v>18</v>
      </c>
      <c r="F9927" s="10" t="s">
        <v>43108</v>
      </c>
      <c r="G9927" s="10" t="s">
        <v>43109</v>
      </c>
      <c r="H9927" s="9" t="s">
        <v>43110</v>
      </c>
      <c r="I9927" s="6">
        <v>44187</v>
      </c>
      <c r="K9927" s="9" t="s">
        <v>43111</v>
      </c>
    </row>
    <row r="9928" spans="1:11" ht="20.149999999999999" customHeight="1">
      <c r="A9928" s="9" t="s">
        <v>43112</v>
      </c>
      <c r="B9928" s="9" t="s">
        <v>15</v>
      </c>
      <c r="C9928" s="9" t="s">
        <v>42898</v>
      </c>
      <c r="D9928" s="9" t="s">
        <v>24</v>
      </c>
      <c r="E9928" s="9" t="s">
        <v>18</v>
      </c>
      <c r="F9928" s="10" t="s">
        <v>43113</v>
      </c>
      <c r="G9928" s="10" t="s">
        <v>43114</v>
      </c>
      <c r="H9928" s="9" t="s">
        <v>43115</v>
      </c>
      <c r="I9928" s="6">
        <v>44187</v>
      </c>
      <c r="K9928" s="9" t="s">
        <v>43116</v>
      </c>
    </row>
    <row r="9929" spans="1:11" ht="20.149999999999999" customHeight="1">
      <c r="A9929" s="9" t="s">
        <v>43117</v>
      </c>
      <c r="B9929" s="9" t="s">
        <v>15</v>
      </c>
      <c r="C9929" s="9" t="s">
        <v>42898</v>
      </c>
      <c r="D9929" s="9" t="s">
        <v>24</v>
      </c>
      <c r="E9929" s="9" t="s">
        <v>18</v>
      </c>
      <c r="F9929" s="10" t="s">
        <v>43118</v>
      </c>
      <c r="G9929" s="10" t="s">
        <v>43119</v>
      </c>
      <c r="H9929" s="9" t="s">
        <v>43120</v>
      </c>
      <c r="I9929" s="6">
        <v>44187</v>
      </c>
      <c r="K9929" s="9" t="s">
        <v>43121</v>
      </c>
    </row>
    <row r="9930" spans="1:11" ht="20.149999999999999" customHeight="1">
      <c r="A9930" s="9" t="s">
        <v>43122</v>
      </c>
      <c r="B9930" s="9" t="s">
        <v>15</v>
      </c>
      <c r="C9930" s="9" t="s">
        <v>42898</v>
      </c>
      <c r="D9930" s="9" t="s">
        <v>24</v>
      </c>
      <c r="E9930" s="9" t="s">
        <v>18</v>
      </c>
      <c r="F9930" s="10" t="s">
        <v>43123</v>
      </c>
      <c r="G9930" s="10" t="s">
        <v>43124</v>
      </c>
      <c r="H9930" s="9" t="s">
        <v>43125</v>
      </c>
      <c r="I9930" s="6">
        <v>44187</v>
      </c>
      <c r="K9930" s="9" t="s">
        <v>43126</v>
      </c>
    </row>
    <row r="9931" spans="1:11" ht="20.149999999999999" customHeight="1">
      <c r="A9931" s="9" t="s">
        <v>43127</v>
      </c>
      <c r="B9931" s="9" t="s">
        <v>15</v>
      </c>
      <c r="C9931" s="9" t="s">
        <v>42898</v>
      </c>
      <c r="D9931" s="9" t="s">
        <v>24</v>
      </c>
      <c r="E9931" s="9" t="s">
        <v>18</v>
      </c>
      <c r="F9931" s="10" t="s">
        <v>43128</v>
      </c>
      <c r="G9931" s="10" t="s">
        <v>43129</v>
      </c>
      <c r="H9931" s="9" t="s">
        <v>43130</v>
      </c>
      <c r="I9931" s="6">
        <v>44187</v>
      </c>
      <c r="K9931" s="9" t="s">
        <v>43131</v>
      </c>
    </row>
    <row r="9932" spans="1:11" ht="20.149999999999999" customHeight="1">
      <c r="A9932" s="9" t="s">
        <v>43132</v>
      </c>
      <c r="B9932" s="9" t="s">
        <v>15</v>
      </c>
      <c r="C9932" s="9" t="s">
        <v>42898</v>
      </c>
      <c r="D9932" s="9" t="s">
        <v>24</v>
      </c>
      <c r="E9932" s="9" t="s">
        <v>18</v>
      </c>
      <c r="F9932" s="10" t="s">
        <v>43133</v>
      </c>
      <c r="G9932" s="10" t="s">
        <v>43134</v>
      </c>
      <c r="H9932" s="9" t="s">
        <v>43135</v>
      </c>
      <c r="I9932" s="6">
        <v>44187</v>
      </c>
      <c r="K9932" s="9" t="s">
        <v>43136</v>
      </c>
    </row>
    <row r="9933" spans="1:11" ht="20.149999999999999" customHeight="1">
      <c r="A9933" s="9" t="s">
        <v>43137</v>
      </c>
      <c r="B9933" s="9" t="s">
        <v>15</v>
      </c>
      <c r="C9933" s="9" t="s">
        <v>42898</v>
      </c>
      <c r="D9933" s="9" t="s">
        <v>24</v>
      </c>
      <c r="E9933" s="9" t="s">
        <v>18</v>
      </c>
      <c r="F9933" s="10" t="s">
        <v>43138</v>
      </c>
      <c r="G9933" s="10" t="s">
        <v>43139</v>
      </c>
      <c r="H9933" s="9" t="s">
        <v>43140</v>
      </c>
      <c r="I9933" s="6">
        <v>44187</v>
      </c>
      <c r="K9933" s="9" t="s">
        <v>43141</v>
      </c>
    </row>
    <row r="9934" spans="1:11" ht="20.149999999999999" customHeight="1">
      <c r="A9934" s="9" t="s">
        <v>43142</v>
      </c>
      <c r="B9934" s="9" t="s">
        <v>15</v>
      </c>
      <c r="C9934" s="9" t="s">
        <v>42898</v>
      </c>
      <c r="D9934" s="9" t="s">
        <v>24</v>
      </c>
      <c r="E9934" s="9" t="s">
        <v>18</v>
      </c>
      <c r="F9934" s="10" t="s">
        <v>43143</v>
      </c>
      <c r="G9934" s="10" t="s">
        <v>43144</v>
      </c>
      <c r="H9934" s="9" t="s">
        <v>43145</v>
      </c>
      <c r="I9934" s="6">
        <v>44187</v>
      </c>
      <c r="K9934" s="9" t="s">
        <v>43146</v>
      </c>
    </row>
    <row r="9935" spans="1:11" ht="20.149999999999999" customHeight="1">
      <c r="A9935" s="9" t="s">
        <v>43147</v>
      </c>
      <c r="B9935" s="9" t="s">
        <v>15</v>
      </c>
      <c r="C9935" s="9" t="s">
        <v>42898</v>
      </c>
      <c r="D9935" s="9" t="s">
        <v>24</v>
      </c>
      <c r="E9935" s="9" t="s">
        <v>18</v>
      </c>
      <c r="F9935" s="10" t="s">
        <v>43148</v>
      </c>
      <c r="G9935" s="10" t="s">
        <v>43149</v>
      </c>
      <c r="H9935" s="9" t="s">
        <v>43150</v>
      </c>
      <c r="I9935" s="6">
        <v>44187</v>
      </c>
      <c r="K9935" s="9" t="s">
        <v>43151</v>
      </c>
    </row>
    <row r="9936" spans="1:11" ht="20.149999999999999" customHeight="1">
      <c r="A9936" s="9" t="s">
        <v>43152</v>
      </c>
      <c r="B9936" s="9" t="s">
        <v>15</v>
      </c>
      <c r="C9936" s="9" t="s">
        <v>42898</v>
      </c>
      <c r="D9936" s="9" t="s">
        <v>24</v>
      </c>
      <c r="E9936" s="9" t="s">
        <v>18</v>
      </c>
      <c r="F9936" s="10" t="s">
        <v>43153</v>
      </c>
      <c r="G9936" s="10" t="s">
        <v>43154</v>
      </c>
      <c r="H9936" s="9" t="s">
        <v>43155</v>
      </c>
      <c r="I9936" s="6">
        <v>44187</v>
      </c>
      <c r="K9936" s="9" t="s">
        <v>43156</v>
      </c>
    </row>
    <row r="9937" spans="1:11" ht="20.149999999999999" customHeight="1">
      <c r="A9937" s="9" t="s">
        <v>43157</v>
      </c>
      <c r="B9937" s="9" t="s">
        <v>15</v>
      </c>
      <c r="C9937" s="9" t="s">
        <v>42898</v>
      </c>
      <c r="D9937" s="9" t="s">
        <v>24</v>
      </c>
      <c r="E9937" s="9" t="s">
        <v>18</v>
      </c>
      <c r="F9937" s="10" t="s">
        <v>43158</v>
      </c>
      <c r="G9937" s="10" t="s">
        <v>43159</v>
      </c>
      <c r="H9937" s="9" t="s">
        <v>43160</v>
      </c>
      <c r="I9937" s="6">
        <v>44187</v>
      </c>
      <c r="K9937" s="9" t="s">
        <v>43161</v>
      </c>
    </row>
    <row r="9938" spans="1:11" ht="20.149999999999999" customHeight="1">
      <c r="A9938" s="9" t="s">
        <v>43162</v>
      </c>
      <c r="B9938" s="9" t="s">
        <v>15</v>
      </c>
      <c r="C9938" s="9" t="s">
        <v>42898</v>
      </c>
      <c r="D9938" s="9" t="s">
        <v>24</v>
      </c>
      <c r="E9938" s="9" t="s">
        <v>18</v>
      </c>
      <c r="F9938" s="10" t="s">
        <v>43163</v>
      </c>
      <c r="G9938" s="10" t="s">
        <v>43164</v>
      </c>
      <c r="H9938" s="9" t="s">
        <v>43165</v>
      </c>
      <c r="I9938" s="6">
        <v>44187</v>
      </c>
      <c r="K9938" s="9" t="s">
        <v>43166</v>
      </c>
    </row>
    <row r="9939" spans="1:11" ht="20.149999999999999" customHeight="1">
      <c r="A9939" s="9" t="s">
        <v>43167</v>
      </c>
      <c r="B9939" s="9" t="s">
        <v>15</v>
      </c>
      <c r="C9939" s="9" t="s">
        <v>42898</v>
      </c>
      <c r="D9939" s="9" t="s">
        <v>24</v>
      </c>
      <c r="E9939" s="9" t="s">
        <v>18</v>
      </c>
      <c r="F9939" s="10" t="s">
        <v>43168</v>
      </c>
      <c r="G9939" s="10" t="s">
        <v>43169</v>
      </c>
      <c r="H9939" s="9" t="s">
        <v>43170</v>
      </c>
      <c r="I9939" s="6">
        <v>44187</v>
      </c>
      <c r="K9939" s="9" t="s">
        <v>43171</v>
      </c>
    </row>
    <row r="9940" spans="1:11" ht="20.149999999999999" customHeight="1">
      <c r="A9940" s="9" t="s">
        <v>43172</v>
      </c>
      <c r="B9940" s="9" t="s">
        <v>15</v>
      </c>
      <c r="C9940" s="9" t="s">
        <v>42898</v>
      </c>
      <c r="D9940" s="9" t="s">
        <v>24</v>
      </c>
      <c r="E9940" s="9" t="s">
        <v>18</v>
      </c>
      <c r="F9940" s="10" t="s">
        <v>43173</v>
      </c>
      <c r="G9940" s="10" t="s">
        <v>43174</v>
      </c>
      <c r="H9940" s="9" t="s">
        <v>43175</v>
      </c>
      <c r="I9940" s="6">
        <v>44187</v>
      </c>
      <c r="K9940" s="9" t="s">
        <v>43176</v>
      </c>
    </row>
    <row r="9941" spans="1:11" ht="20.149999999999999" customHeight="1">
      <c r="A9941" s="9" t="s">
        <v>43177</v>
      </c>
      <c r="B9941" s="9" t="s">
        <v>15</v>
      </c>
      <c r="C9941" s="9" t="s">
        <v>42898</v>
      </c>
      <c r="D9941" s="9" t="s">
        <v>24</v>
      </c>
      <c r="E9941" s="9" t="s">
        <v>18</v>
      </c>
      <c r="F9941" s="10" t="s">
        <v>43178</v>
      </c>
      <c r="G9941" s="10" t="s">
        <v>43179</v>
      </c>
      <c r="H9941" s="9" t="s">
        <v>43180</v>
      </c>
      <c r="I9941" s="6">
        <v>44187</v>
      </c>
      <c r="K9941" s="9" t="s">
        <v>43181</v>
      </c>
    </row>
    <row r="9942" spans="1:11" ht="20.149999999999999" customHeight="1">
      <c r="A9942" s="9" t="s">
        <v>43182</v>
      </c>
      <c r="B9942" s="9" t="s">
        <v>15</v>
      </c>
      <c r="C9942" s="9" t="s">
        <v>42898</v>
      </c>
      <c r="D9942" s="9" t="s">
        <v>24</v>
      </c>
      <c r="E9942" s="9" t="s">
        <v>18</v>
      </c>
      <c r="F9942" s="10" t="s">
        <v>43183</v>
      </c>
      <c r="G9942" s="10" t="s">
        <v>43184</v>
      </c>
      <c r="H9942" s="9" t="s">
        <v>43185</v>
      </c>
      <c r="I9942" s="6">
        <v>44187</v>
      </c>
      <c r="K9942" s="9" t="s">
        <v>43186</v>
      </c>
    </row>
    <row r="9943" spans="1:11" ht="20.149999999999999" customHeight="1">
      <c r="A9943" s="9" t="s">
        <v>43187</v>
      </c>
      <c r="B9943" s="9" t="s">
        <v>15</v>
      </c>
      <c r="C9943" s="9" t="s">
        <v>42898</v>
      </c>
      <c r="D9943" s="9" t="s">
        <v>24</v>
      </c>
      <c r="E9943" s="9" t="s">
        <v>18</v>
      </c>
      <c r="F9943" s="10" t="s">
        <v>43188</v>
      </c>
      <c r="G9943" s="10" t="s">
        <v>43189</v>
      </c>
      <c r="H9943" s="9" t="s">
        <v>43190</v>
      </c>
      <c r="I9943" s="6">
        <v>44187</v>
      </c>
      <c r="K9943" s="9" t="s">
        <v>43191</v>
      </c>
    </row>
    <row r="9944" spans="1:11" ht="20.149999999999999" customHeight="1">
      <c r="A9944" s="9" t="s">
        <v>43192</v>
      </c>
      <c r="B9944" s="9" t="s">
        <v>15</v>
      </c>
      <c r="C9944" s="9" t="s">
        <v>42898</v>
      </c>
      <c r="D9944" s="9" t="s">
        <v>24</v>
      </c>
      <c r="E9944" s="9" t="s">
        <v>18</v>
      </c>
      <c r="F9944" s="10" t="s">
        <v>43193</v>
      </c>
      <c r="G9944" s="10" t="s">
        <v>43194</v>
      </c>
      <c r="H9944" s="9" t="s">
        <v>43195</v>
      </c>
      <c r="I9944" s="6">
        <v>44187</v>
      </c>
      <c r="K9944" s="9" t="s">
        <v>43196</v>
      </c>
    </row>
    <row r="9945" spans="1:11" ht="20.149999999999999" customHeight="1">
      <c r="A9945" s="9" t="s">
        <v>43197</v>
      </c>
      <c r="B9945" s="9" t="s">
        <v>15</v>
      </c>
      <c r="C9945" s="9" t="s">
        <v>42898</v>
      </c>
      <c r="D9945" s="9" t="s">
        <v>24</v>
      </c>
      <c r="E9945" s="9" t="s">
        <v>18</v>
      </c>
      <c r="F9945" s="10" t="s">
        <v>43198</v>
      </c>
      <c r="G9945" s="10" t="s">
        <v>43199</v>
      </c>
      <c r="H9945" s="9" t="s">
        <v>43085</v>
      </c>
      <c r="I9945" s="6">
        <v>44187</v>
      </c>
      <c r="K9945" s="9" t="s">
        <v>43200</v>
      </c>
    </row>
    <row r="9946" spans="1:11" ht="20.149999999999999" customHeight="1">
      <c r="A9946" s="9" t="s">
        <v>43201</v>
      </c>
      <c r="B9946" s="9" t="s">
        <v>15</v>
      </c>
      <c r="C9946" s="9" t="s">
        <v>42898</v>
      </c>
      <c r="D9946" s="9" t="s">
        <v>24</v>
      </c>
      <c r="E9946" s="9" t="s">
        <v>18</v>
      </c>
      <c r="F9946" s="10" t="s">
        <v>43202</v>
      </c>
      <c r="G9946" s="10" t="s">
        <v>43203</v>
      </c>
      <c r="H9946" s="9" t="s">
        <v>43204</v>
      </c>
      <c r="I9946" s="6">
        <v>44187</v>
      </c>
      <c r="K9946" s="9" t="s">
        <v>43205</v>
      </c>
    </row>
    <row r="9947" spans="1:11" ht="20.149999999999999" customHeight="1">
      <c r="A9947" s="9" t="s">
        <v>43206</v>
      </c>
      <c r="B9947" s="9" t="s">
        <v>15</v>
      </c>
      <c r="C9947" s="9" t="s">
        <v>42898</v>
      </c>
      <c r="D9947" s="9" t="s">
        <v>24</v>
      </c>
      <c r="E9947" s="9" t="s">
        <v>25</v>
      </c>
      <c r="F9947" s="10" t="s">
        <v>43207</v>
      </c>
      <c r="G9947" s="10" t="s">
        <v>43208</v>
      </c>
      <c r="H9947" s="9" t="s">
        <v>43209</v>
      </c>
      <c r="I9947" s="6">
        <v>44187</v>
      </c>
      <c r="J9947" s="6">
        <v>44682</v>
      </c>
      <c r="K9947" s="9" t="s">
        <v>43210</v>
      </c>
    </row>
    <row r="9948" spans="1:11" ht="20.149999999999999" customHeight="1">
      <c r="A9948" s="9" t="s">
        <v>43211</v>
      </c>
      <c r="B9948" s="9" t="s">
        <v>15</v>
      </c>
      <c r="C9948" s="9" t="s">
        <v>42898</v>
      </c>
      <c r="D9948" s="9" t="s">
        <v>24</v>
      </c>
      <c r="E9948" s="9" t="s">
        <v>18</v>
      </c>
      <c r="F9948" s="10" t="s">
        <v>43212</v>
      </c>
      <c r="G9948" s="10" t="s">
        <v>43213</v>
      </c>
      <c r="H9948" s="9" t="s">
        <v>43214</v>
      </c>
      <c r="I9948" s="6">
        <v>44187</v>
      </c>
      <c r="K9948" s="9" t="s">
        <v>43215</v>
      </c>
    </row>
    <row r="9949" spans="1:11" ht="20.149999999999999" customHeight="1">
      <c r="A9949" s="9" t="s">
        <v>43216</v>
      </c>
      <c r="B9949" s="9" t="s">
        <v>15</v>
      </c>
      <c r="C9949" s="9" t="s">
        <v>42898</v>
      </c>
      <c r="D9949" s="9" t="s">
        <v>24</v>
      </c>
      <c r="E9949" s="9" t="s">
        <v>25</v>
      </c>
      <c r="F9949" s="10" t="s">
        <v>43217</v>
      </c>
      <c r="G9949" s="10" t="s">
        <v>43218</v>
      </c>
      <c r="H9949" s="9" t="s">
        <v>43219</v>
      </c>
      <c r="I9949" s="6">
        <v>44187</v>
      </c>
      <c r="J9949" s="6">
        <v>44343</v>
      </c>
      <c r="K9949" s="9" t="s">
        <v>43220</v>
      </c>
    </row>
    <row r="9950" spans="1:11" ht="20.149999999999999" customHeight="1">
      <c r="A9950" s="9" t="s">
        <v>43221</v>
      </c>
      <c r="B9950" s="9" t="s">
        <v>15</v>
      </c>
      <c r="C9950" s="9" t="s">
        <v>42898</v>
      </c>
      <c r="D9950" s="9" t="s">
        <v>24</v>
      </c>
      <c r="E9950" s="9" t="s">
        <v>25</v>
      </c>
      <c r="F9950" s="10" t="s">
        <v>43222</v>
      </c>
      <c r="G9950" s="10" t="s">
        <v>43223</v>
      </c>
      <c r="H9950" s="9" t="s">
        <v>43224</v>
      </c>
      <c r="I9950" s="6">
        <v>44187</v>
      </c>
      <c r="J9950" s="6">
        <v>44682</v>
      </c>
      <c r="K9950" s="9" t="s">
        <v>43225</v>
      </c>
    </row>
    <row r="9951" spans="1:11" ht="20.149999999999999" customHeight="1">
      <c r="A9951" s="9" t="s">
        <v>43226</v>
      </c>
      <c r="B9951" s="9" t="s">
        <v>15</v>
      </c>
      <c r="C9951" s="9" t="s">
        <v>42898</v>
      </c>
      <c r="D9951" s="9" t="s">
        <v>24</v>
      </c>
      <c r="E9951" s="9" t="s">
        <v>25</v>
      </c>
      <c r="F9951" s="10" t="s">
        <v>43227</v>
      </c>
      <c r="G9951" s="10" t="s">
        <v>43228</v>
      </c>
      <c r="H9951" s="9" t="s">
        <v>43229</v>
      </c>
      <c r="I9951" s="6">
        <v>44187</v>
      </c>
      <c r="J9951" s="6">
        <v>44682</v>
      </c>
      <c r="K9951" s="9" t="s">
        <v>43230</v>
      </c>
    </row>
    <row r="9952" spans="1:11" ht="20.149999999999999" customHeight="1">
      <c r="A9952" s="9" t="s">
        <v>43231</v>
      </c>
      <c r="B9952" s="9" t="s">
        <v>15</v>
      </c>
      <c r="C9952" s="9" t="s">
        <v>42898</v>
      </c>
      <c r="D9952" s="9" t="s">
        <v>24</v>
      </c>
      <c r="E9952" s="9" t="s">
        <v>18</v>
      </c>
      <c r="F9952" s="10" t="s">
        <v>43232</v>
      </c>
      <c r="G9952" s="10" t="s">
        <v>43233</v>
      </c>
      <c r="H9952" s="9" t="s">
        <v>43234</v>
      </c>
      <c r="I9952" s="6">
        <v>44187</v>
      </c>
      <c r="K9952" s="9" t="s">
        <v>43235</v>
      </c>
    </row>
    <row r="9953" spans="1:11" ht="20.149999999999999" customHeight="1">
      <c r="A9953" s="9" t="s">
        <v>43236</v>
      </c>
      <c r="B9953" s="9" t="s">
        <v>15</v>
      </c>
      <c r="C9953" s="9" t="s">
        <v>42898</v>
      </c>
      <c r="D9953" s="9" t="s">
        <v>24</v>
      </c>
      <c r="E9953" s="9" t="s">
        <v>18</v>
      </c>
      <c r="F9953" s="10" t="s">
        <v>43237</v>
      </c>
      <c r="G9953" s="10" t="s">
        <v>43238</v>
      </c>
      <c r="H9953" s="9" t="s">
        <v>43239</v>
      </c>
      <c r="I9953" s="6">
        <v>44187</v>
      </c>
      <c r="K9953" s="9" t="s">
        <v>43240</v>
      </c>
    </row>
    <row r="9954" spans="1:11" ht="20.149999999999999" customHeight="1">
      <c r="A9954" s="9" t="s">
        <v>43241</v>
      </c>
      <c r="B9954" s="9" t="s">
        <v>15</v>
      </c>
      <c r="C9954" s="9" t="s">
        <v>42898</v>
      </c>
      <c r="D9954" s="9" t="s">
        <v>24</v>
      </c>
      <c r="E9954" s="9" t="s">
        <v>18</v>
      </c>
      <c r="F9954" s="10" t="s">
        <v>43242</v>
      </c>
      <c r="G9954" s="10" t="s">
        <v>43243</v>
      </c>
      <c r="H9954" s="9" t="s">
        <v>43244</v>
      </c>
      <c r="I9954" s="6">
        <v>44187</v>
      </c>
      <c r="K9954" s="9" t="s">
        <v>43245</v>
      </c>
    </row>
    <row r="9955" spans="1:11" ht="20.149999999999999" customHeight="1">
      <c r="A9955" s="9" t="s">
        <v>43246</v>
      </c>
      <c r="B9955" s="9" t="s">
        <v>15</v>
      </c>
      <c r="C9955" s="9" t="s">
        <v>42898</v>
      </c>
      <c r="D9955" s="9" t="s">
        <v>24</v>
      </c>
      <c r="E9955" s="9" t="s">
        <v>18</v>
      </c>
      <c r="F9955" s="10" t="s">
        <v>43247</v>
      </c>
      <c r="G9955" s="10" t="s">
        <v>43248</v>
      </c>
      <c r="H9955" s="9" t="s">
        <v>43249</v>
      </c>
      <c r="I9955" s="6">
        <v>44187</v>
      </c>
      <c r="K9955" s="9" t="s">
        <v>43250</v>
      </c>
    </row>
    <row r="9956" spans="1:11" ht="20.149999999999999" customHeight="1">
      <c r="A9956" s="9" t="s">
        <v>43251</v>
      </c>
      <c r="B9956" s="9" t="s">
        <v>15</v>
      </c>
      <c r="C9956" s="9" t="s">
        <v>42898</v>
      </c>
      <c r="D9956" s="9" t="s">
        <v>24</v>
      </c>
      <c r="E9956" s="9" t="s">
        <v>18</v>
      </c>
      <c r="F9956" s="10" t="s">
        <v>43252</v>
      </c>
      <c r="G9956" s="10" t="s">
        <v>43253</v>
      </c>
      <c r="H9956" s="9" t="s">
        <v>43254</v>
      </c>
      <c r="I9956" s="6">
        <v>44187</v>
      </c>
      <c r="K9956" s="9" t="s">
        <v>43255</v>
      </c>
    </row>
    <row r="9957" spans="1:11" ht="20.149999999999999" customHeight="1">
      <c r="A9957" s="9" t="s">
        <v>43256</v>
      </c>
      <c r="B9957" s="9" t="s">
        <v>15</v>
      </c>
      <c r="C9957" s="9" t="s">
        <v>42898</v>
      </c>
      <c r="D9957" s="9" t="s">
        <v>24</v>
      </c>
      <c r="E9957" s="9" t="s">
        <v>18</v>
      </c>
      <c r="F9957" s="10" t="s">
        <v>43257</v>
      </c>
      <c r="G9957" s="10" t="s">
        <v>43258</v>
      </c>
      <c r="H9957" s="9" t="s">
        <v>43259</v>
      </c>
      <c r="I9957" s="6">
        <v>44187</v>
      </c>
      <c r="K9957" s="9" t="s">
        <v>43260</v>
      </c>
    </row>
    <row r="9958" spans="1:11" ht="20.149999999999999" customHeight="1">
      <c r="A9958" s="9" t="s">
        <v>43261</v>
      </c>
      <c r="B9958" s="9" t="s">
        <v>15</v>
      </c>
      <c r="C9958" s="9" t="s">
        <v>42898</v>
      </c>
      <c r="D9958" s="9" t="s">
        <v>24</v>
      </c>
      <c r="E9958" s="9" t="s">
        <v>18</v>
      </c>
      <c r="F9958" s="10" t="s">
        <v>43262</v>
      </c>
      <c r="G9958" s="10" t="s">
        <v>43263</v>
      </c>
      <c r="H9958" s="9" t="s">
        <v>43264</v>
      </c>
      <c r="I9958" s="6">
        <v>44187</v>
      </c>
      <c r="K9958" s="9" t="s">
        <v>43265</v>
      </c>
    </row>
    <row r="9959" spans="1:11" ht="20.149999999999999" customHeight="1">
      <c r="A9959" s="9" t="s">
        <v>43266</v>
      </c>
      <c r="B9959" s="9" t="s">
        <v>15</v>
      </c>
      <c r="C9959" s="9" t="s">
        <v>42898</v>
      </c>
      <c r="D9959" s="9" t="s">
        <v>24</v>
      </c>
      <c r="E9959" s="9" t="s">
        <v>18</v>
      </c>
      <c r="F9959" s="10" t="s">
        <v>43267</v>
      </c>
      <c r="G9959" s="10" t="s">
        <v>43268</v>
      </c>
      <c r="H9959" s="9" t="s">
        <v>43269</v>
      </c>
      <c r="I9959" s="6">
        <v>44187</v>
      </c>
      <c r="K9959" s="9" t="s">
        <v>43270</v>
      </c>
    </row>
    <row r="9960" spans="1:11" ht="20.149999999999999" customHeight="1">
      <c r="A9960" s="9" t="s">
        <v>43271</v>
      </c>
      <c r="B9960" s="9" t="s">
        <v>15</v>
      </c>
      <c r="C9960" s="9" t="s">
        <v>42898</v>
      </c>
      <c r="D9960" s="9" t="s">
        <v>24</v>
      </c>
      <c r="E9960" s="9" t="s">
        <v>18</v>
      </c>
      <c r="F9960" s="10" t="s">
        <v>43272</v>
      </c>
      <c r="G9960" s="10" t="s">
        <v>43273</v>
      </c>
      <c r="H9960" s="9" t="s">
        <v>43274</v>
      </c>
      <c r="I9960" s="6">
        <v>44187</v>
      </c>
      <c r="K9960" s="9" t="s">
        <v>43275</v>
      </c>
    </row>
    <row r="9961" spans="1:11" ht="20.149999999999999" customHeight="1">
      <c r="A9961" s="9" t="s">
        <v>43276</v>
      </c>
      <c r="B9961" s="9" t="s">
        <v>15</v>
      </c>
      <c r="C9961" s="9" t="s">
        <v>42898</v>
      </c>
      <c r="D9961" s="9" t="s">
        <v>24</v>
      </c>
      <c r="E9961" s="9" t="s">
        <v>18</v>
      </c>
      <c r="F9961" s="10" t="s">
        <v>43277</v>
      </c>
      <c r="G9961" s="10" t="s">
        <v>43278</v>
      </c>
      <c r="H9961" s="9" t="s">
        <v>43279</v>
      </c>
      <c r="I9961" s="6">
        <v>44187</v>
      </c>
      <c r="K9961" s="9" t="s">
        <v>43280</v>
      </c>
    </row>
    <row r="9962" spans="1:11" ht="20.149999999999999" customHeight="1">
      <c r="A9962" s="9" t="s">
        <v>43281</v>
      </c>
      <c r="B9962" s="9" t="s">
        <v>15</v>
      </c>
      <c r="C9962" s="9" t="s">
        <v>42898</v>
      </c>
      <c r="D9962" s="9" t="s">
        <v>24</v>
      </c>
      <c r="E9962" s="9" t="s">
        <v>18</v>
      </c>
      <c r="F9962" s="10" t="s">
        <v>43282</v>
      </c>
      <c r="G9962" s="10" t="s">
        <v>43283</v>
      </c>
      <c r="H9962" s="9" t="s">
        <v>43284</v>
      </c>
      <c r="I9962" s="6">
        <v>44187</v>
      </c>
      <c r="K9962" s="9" t="s">
        <v>43285</v>
      </c>
    </row>
    <row r="9963" spans="1:11" ht="20.149999999999999" customHeight="1">
      <c r="A9963" s="9" t="s">
        <v>43286</v>
      </c>
      <c r="B9963" s="9" t="s">
        <v>15</v>
      </c>
      <c r="C9963" s="9" t="s">
        <v>42898</v>
      </c>
      <c r="D9963" s="9" t="s">
        <v>24</v>
      </c>
      <c r="E9963" s="9" t="s">
        <v>25</v>
      </c>
      <c r="F9963" s="10" t="s">
        <v>43287</v>
      </c>
      <c r="G9963" s="10" t="s">
        <v>43288</v>
      </c>
      <c r="H9963" s="9" t="s">
        <v>43289</v>
      </c>
      <c r="I9963" s="6">
        <v>44187</v>
      </c>
      <c r="J9963" s="6">
        <v>44682</v>
      </c>
      <c r="K9963" s="9" t="s">
        <v>43290</v>
      </c>
    </row>
    <row r="9964" spans="1:11" ht="20.149999999999999" customHeight="1">
      <c r="A9964" s="9" t="s">
        <v>43291</v>
      </c>
      <c r="B9964" s="9" t="s">
        <v>15</v>
      </c>
      <c r="C9964" s="9" t="s">
        <v>42898</v>
      </c>
      <c r="D9964" s="9" t="s">
        <v>24</v>
      </c>
      <c r="E9964" s="9" t="s">
        <v>25</v>
      </c>
      <c r="F9964" s="10" t="s">
        <v>43292</v>
      </c>
      <c r="G9964" s="10" t="s">
        <v>43293</v>
      </c>
      <c r="H9964" s="9" t="s">
        <v>43294</v>
      </c>
      <c r="I9964" s="6">
        <v>44187</v>
      </c>
      <c r="J9964" s="6">
        <v>44682</v>
      </c>
      <c r="K9964" s="9" t="s">
        <v>43295</v>
      </c>
    </row>
    <row r="9965" spans="1:11" ht="20.149999999999999" customHeight="1">
      <c r="A9965" s="9" t="s">
        <v>43296</v>
      </c>
      <c r="B9965" s="9" t="s">
        <v>15</v>
      </c>
      <c r="C9965" s="9" t="s">
        <v>42898</v>
      </c>
      <c r="D9965" s="9" t="s">
        <v>595</v>
      </c>
      <c r="E9965" s="9" t="s">
        <v>18</v>
      </c>
      <c r="F9965" s="10" t="s">
        <v>43297</v>
      </c>
      <c r="G9965" s="10" t="s">
        <v>43298</v>
      </c>
      <c r="H9965" s="9" t="s">
        <v>43299</v>
      </c>
      <c r="I9965" s="6">
        <v>44187</v>
      </c>
      <c r="K9965" s="9" t="s">
        <v>43300</v>
      </c>
    </row>
    <row r="9966" spans="1:11" ht="20.149999999999999" customHeight="1">
      <c r="A9966" s="9" t="s">
        <v>43301</v>
      </c>
      <c r="B9966" s="9" t="s">
        <v>15</v>
      </c>
      <c r="C9966" s="9" t="s">
        <v>42898</v>
      </c>
      <c r="D9966" s="9" t="s">
        <v>595</v>
      </c>
      <c r="E9966" s="9" t="s">
        <v>25</v>
      </c>
      <c r="F9966" s="10" t="s">
        <v>25172</v>
      </c>
      <c r="G9966" s="10" t="s">
        <v>43302</v>
      </c>
      <c r="H9966" s="9" t="s">
        <v>42931</v>
      </c>
      <c r="I9966" s="6">
        <v>44187</v>
      </c>
      <c r="J9966" s="6">
        <v>45778</v>
      </c>
      <c r="K9966" s="9" t="s">
        <v>43303</v>
      </c>
    </row>
    <row r="9967" spans="1:11" ht="20.149999999999999" customHeight="1">
      <c r="A9967" s="9" t="s">
        <v>43304</v>
      </c>
      <c r="B9967" s="9" t="s">
        <v>15</v>
      </c>
      <c r="C9967" s="9" t="s">
        <v>42898</v>
      </c>
      <c r="D9967" s="9" t="s">
        <v>595</v>
      </c>
      <c r="E9967" s="9" t="s">
        <v>25</v>
      </c>
      <c r="F9967" s="10" t="s">
        <v>43305</v>
      </c>
      <c r="G9967" s="10" t="s">
        <v>43306</v>
      </c>
      <c r="H9967" s="9" t="s">
        <v>43307</v>
      </c>
      <c r="I9967" s="6">
        <v>44187</v>
      </c>
      <c r="J9967" s="6">
        <v>45047</v>
      </c>
      <c r="K9967" s="9" t="s">
        <v>43308</v>
      </c>
    </row>
    <row r="9968" spans="1:11" ht="20.149999999999999" customHeight="1">
      <c r="A9968" s="9" t="s">
        <v>44462</v>
      </c>
      <c r="B9968" s="9" t="s">
        <v>15</v>
      </c>
      <c r="C9968" s="9" t="s">
        <v>42898</v>
      </c>
      <c r="D9968" s="9" t="s">
        <v>595</v>
      </c>
      <c r="E9968" s="9" t="s">
        <v>18</v>
      </c>
      <c r="F9968" s="10" t="s">
        <v>44463</v>
      </c>
      <c r="G9968" s="10" t="s">
        <v>44464</v>
      </c>
      <c r="H9968" s="9" t="s">
        <v>44465</v>
      </c>
      <c r="I9968" s="6">
        <v>44187</v>
      </c>
      <c r="K9968" s="9" t="s">
        <v>44466</v>
      </c>
    </row>
    <row r="9969" spans="1:11" ht="20.149999999999999" customHeight="1">
      <c r="A9969" s="9" t="s">
        <v>44467</v>
      </c>
      <c r="B9969" s="9" t="s">
        <v>15</v>
      </c>
      <c r="C9969" s="9" t="s">
        <v>42898</v>
      </c>
      <c r="D9969" s="9" t="s">
        <v>595</v>
      </c>
      <c r="E9969" s="9" t="s">
        <v>18</v>
      </c>
      <c r="F9969" s="10" t="s">
        <v>44468</v>
      </c>
      <c r="G9969" s="10" t="s">
        <v>44469</v>
      </c>
      <c r="H9969" s="9" t="s">
        <v>43062</v>
      </c>
      <c r="I9969" s="6">
        <v>44187</v>
      </c>
      <c r="K9969" s="9" t="s">
        <v>44470</v>
      </c>
    </row>
    <row r="9970" spans="1:11" ht="20.149999999999999" customHeight="1">
      <c r="A9970" s="9" t="s">
        <v>43313</v>
      </c>
      <c r="B9970" s="9" t="s">
        <v>15</v>
      </c>
      <c r="C9970" s="9" t="s">
        <v>42898</v>
      </c>
      <c r="D9970" s="9" t="s">
        <v>595</v>
      </c>
      <c r="E9970" s="9" t="s">
        <v>18</v>
      </c>
      <c r="F9970" s="10" t="s">
        <v>43314</v>
      </c>
      <c r="G9970" s="10" t="s">
        <v>43315</v>
      </c>
      <c r="H9970" s="9" t="s">
        <v>43316</v>
      </c>
      <c r="I9970" s="6">
        <v>44187</v>
      </c>
      <c r="K9970" s="9" t="s">
        <v>43317</v>
      </c>
    </row>
    <row r="9971" spans="1:11" ht="20.149999999999999" customHeight="1">
      <c r="A9971" s="9" t="s">
        <v>43318</v>
      </c>
      <c r="B9971" s="9" t="s">
        <v>15</v>
      </c>
      <c r="C9971" s="9" t="s">
        <v>42898</v>
      </c>
      <c r="D9971" s="9" t="s">
        <v>595</v>
      </c>
      <c r="E9971" s="9" t="s">
        <v>18</v>
      </c>
      <c r="F9971" s="10" t="s">
        <v>3566</v>
      </c>
      <c r="G9971" s="10" t="s">
        <v>43319</v>
      </c>
      <c r="H9971" s="9" t="s">
        <v>43320</v>
      </c>
      <c r="I9971" s="6">
        <v>44187</v>
      </c>
      <c r="K9971" s="9" t="s">
        <v>43321</v>
      </c>
    </row>
    <row r="9972" spans="1:11" ht="20.149999999999999" customHeight="1">
      <c r="A9972" s="9" t="s">
        <v>43322</v>
      </c>
      <c r="B9972" s="9" t="s">
        <v>15</v>
      </c>
      <c r="C9972" s="9" t="s">
        <v>42898</v>
      </c>
      <c r="D9972" s="9" t="s">
        <v>595</v>
      </c>
      <c r="E9972" s="9" t="s">
        <v>18</v>
      </c>
      <c r="F9972" s="10" t="s">
        <v>43323</v>
      </c>
      <c r="G9972" s="10" t="s">
        <v>43324</v>
      </c>
      <c r="H9972" s="9" t="s">
        <v>43325</v>
      </c>
      <c r="I9972" s="6">
        <v>44187</v>
      </c>
      <c r="K9972" s="9" t="s">
        <v>43326</v>
      </c>
    </row>
    <row r="9973" spans="1:11" ht="20.149999999999999" customHeight="1">
      <c r="A9973" s="9" t="s">
        <v>43327</v>
      </c>
      <c r="B9973" s="9" t="s">
        <v>15</v>
      </c>
      <c r="C9973" s="9" t="s">
        <v>42898</v>
      </c>
      <c r="D9973" s="9" t="s">
        <v>595</v>
      </c>
      <c r="E9973" s="9" t="s">
        <v>18</v>
      </c>
      <c r="F9973" s="10" t="s">
        <v>43328</v>
      </c>
      <c r="G9973" s="10" t="s">
        <v>43329</v>
      </c>
      <c r="H9973" s="9" t="s">
        <v>43330</v>
      </c>
      <c r="I9973" s="6">
        <v>44187</v>
      </c>
      <c r="K9973" s="9" t="s">
        <v>43331</v>
      </c>
    </row>
    <row r="9974" spans="1:11" ht="20.149999999999999" customHeight="1">
      <c r="A9974" s="9" t="s">
        <v>43332</v>
      </c>
      <c r="B9974" s="9" t="s">
        <v>15</v>
      </c>
      <c r="C9974" s="9" t="s">
        <v>42898</v>
      </c>
      <c r="D9974" s="9" t="s">
        <v>595</v>
      </c>
      <c r="E9974" s="9" t="s">
        <v>18</v>
      </c>
      <c r="F9974" s="10" t="s">
        <v>43333</v>
      </c>
      <c r="G9974" s="10" t="s">
        <v>43334</v>
      </c>
      <c r="H9974" s="9" t="s">
        <v>43335</v>
      </c>
      <c r="I9974" s="6">
        <v>44187</v>
      </c>
      <c r="K9974" s="9" t="s">
        <v>43336</v>
      </c>
    </row>
    <row r="9975" spans="1:11" ht="20.149999999999999" customHeight="1">
      <c r="A9975" s="9" t="s">
        <v>43337</v>
      </c>
      <c r="B9975" s="9" t="s">
        <v>15</v>
      </c>
      <c r="C9975" s="9" t="s">
        <v>42898</v>
      </c>
      <c r="D9975" s="9" t="s">
        <v>595</v>
      </c>
      <c r="E9975" s="9" t="s">
        <v>25</v>
      </c>
      <c r="F9975" s="10" t="s">
        <v>43338</v>
      </c>
      <c r="G9975" s="10" t="s">
        <v>43339</v>
      </c>
      <c r="H9975" s="9" t="s">
        <v>43214</v>
      </c>
      <c r="I9975" s="6">
        <v>44187</v>
      </c>
      <c r="J9975" s="6">
        <v>44343</v>
      </c>
      <c r="K9975" s="9" t="s">
        <v>43340</v>
      </c>
    </row>
    <row r="9976" spans="1:11" ht="20.149999999999999" customHeight="1">
      <c r="A9976" s="9" t="s">
        <v>43341</v>
      </c>
      <c r="B9976" s="9" t="s">
        <v>15</v>
      </c>
      <c r="C9976" s="9" t="s">
        <v>42898</v>
      </c>
      <c r="D9976" s="9" t="s">
        <v>595</v>
      </c>
      <c r="E9976" s="9" t="s">
        <v>25</v>
      </c>
      <c r="F9976" s="10" t="s">
        <v>43342</v>
      </c>
      <c r="G9976" s="10" t="s">
        <v>43343</v>
      </c>
      <c r="H9976" s="9" t="s">
        <v>43344</v>
      </c>
      <c r="I9976" s="6">
        <v>44187</v>
      </c>
      <c r="J9976" s="6">
        <v>44343</v>
      </c>
      <c r="K9976" s="9" t="s">
        <v>43345</v>
      </c>
    </row>
    <row r="9977" spans="1:11" ht="20.149999999999999" customHeight="1">
      <c r="A9977" s="9" t="s">
        <v>43017</v>
      </c>
      <c r="B9977" s="9" t="s">
        <v>700</v>
      </c>
      <c r="C9977" s="9" t="s">
        <v>42898</v>
      </c>
      <c r="D9977" s="9" t="s">
        <v>24</v>
      </c>
      <c r="E9977" s="9" t="s">
        <v>18</v>
      </c>
      <c r="F9977" s="10" t="s">
        <v>43013</v>
      </c>
      <c r="G9977" s="10" t="s">
        <v>106989</v>
      </c>
      <c r="H9977" s="9" t="s">
        <v>43015</v>
      </c>
      <c r="I9977" s="6">
        <v>45413</v>
      </c>
    </row>
    <row r="9978" spans="1:11" ht="20.149999999999999" customHeight="1">
      <c r="A9978" s="9" t="s">
        <v>43023</v>
      </c>
      <c r="B9978" s="9" t="s">
        <v>700</v>
      </c>
      <c r="C9978" s="9" t="s">
        <v>42898</v>
      </c>
      <c r="D9978" s="9" t="s">
        <v>24</v>
      </c>
      <c r="E9978" s="9" t="s">
        <v>18</v>
      </c>
      <c r="F9978" s="10" t="s">
        <v>43019</v>
      </c>
      <c r="G9978" s="10" t="s">
        <v>106990</v>
      </c>
      <c r="H9978" s="9" t="s">
        <v>43021</v>
      </c>
      <c r="I9978" s="6">
        <v>45413</v>
      </c>
    </row>
    <row r="9979" spans="1:11" ht="20.149999999999999" customHeight="1">
      <c r="A9979" s="9" t="s">
        <v>43029</v>
      </c>
      <c r="B9979" s="9" t="s">
        <v>700</v>
      </c>
      <c r="C9979" s="9" t="s">
        <v>42898</v>
      </c>
      <c r="D9979" s="9" t="s">
        <v>24</v>
      </c>
      <c r="E9979" s="9" t="s">
        <v>18</v>
      </c>
      <c r="F9979" s="10" t="s">
        <v>43025</v>
      </c>
      <c r="G9979" s="10" t="s">
        <v>106991</v>
      </c>
      <c r="H9979" s="9" t="s">
        <v>43027</v>
      </c>
      <c r="I9979" s="6">
        <v>45413</v>
      </c>
    </row>
    <row r="9980" spans="1:11" ht="20.149999999999999" customHeight="1">
      <c r="A9980" s="9" t="s">
        <v>43035</v>
      </c>
      <c r="B9980" s="9" t="s">
        <v>700</v>
      </c>
      <c r="C9980" s="9" t="s">
        <v>42898</v>
      </c>
      <c r="D9980" s="9" t="s">
        <v>24</v>
      </c>
      <c r="E9980" s="9" t="s">
        <v>18</v>
      </c>
      <c r="F9980" s="10" t="s">
        <v>106992</v>
      </c>
      <c r="G9980" s="10" t="s">
        <v>106993</v>
      </c>
      <c r="H9980" s="9" t="s">
        <v>43033</v>
      </c>
      <c r="I9980" s="6">
        <v>45413</v>
      </c>
    </row>
    <row r="9981" spans="1:11" ht="20.149999999999999" customHeight="1">
      <c r="A9981" s="9" t="s">
        <v>42989</v>
      </c>
      <c r="B9981" s="9" t="s">
        <v>700</v>
      </c>
      <c r="C9981" s="9" t="s">
        <v>42898</v>
      </c>
      <c r="D9981" s="9" t="s">
        <v>24</v>
      </c>
      <c r="E9981" s="9" t="s">
        <v>18</v>
      </c>
      <c r="F9981" s="10" t="s">
        <v>106994</v>
      </c>
      <c r="G9981" s="10" t="s">
        <v>106995</v>
      </c>
      <c r="H9981" s="9" t="s">
        <v>42987</v>
      </c>
      <c r="I9981" s="6">
        <v>45413</v>
      </c>
    </row>
    <row r="9982" spans="1:11" ht="20.149999999999999" customHeight="1">
      <c r="A9982" s="9" t="s">
        <v>42983</v>
      </c>
      <c r="B9982" s="9" t="s">
        <v>700</v>
      </c>
      <c r="C9982" s="9" t="s">
        <v>42898</v>
      </c>
      <c r="D9982" s="9" t="s">
        <v>24</v>
      </c>
      <c r="E9982" s="9" t="s">
        <v>18</v>
      </c>
      <c r="F9982" s="10" t="s">
        <v>106996</v>
      </c>
      <c r="G9982" s="10" t="s">
        <v>106997</v>
      </c>
      <c r="H9982" s="9" t="s">
        <v>42981</v>
      </c>
      <c r="I9982" s="6">
        <v>45413</v>
      </c>
    </row>
    <row r="9983" spans="1:11" ht="20.149999999999999" customHeight="1">
      <c r="A9983" s="9" t="s">
        <v>42995</v>
      </c>
      <c r="B9983" s="9" t="s">
        <v>700</v>
      </c>
      <c r="C9983" s="9" t="s">
        <v>42898</v>
      </c>
      <c r="D9983" s="9" t="s">
        <v>24</v>
      </c>
      <c r="E9983" s="9" t="s">
        <v>18</v>
      </c>
      <c r="F9983" s="10" t="s">
        <v>106998</v>
      </c>
      <c r="G9983" s="10" t="s">
        <v>106999</v>
      </c>
      <c r="H9983" s="9" t="s">
        <v>42993</v>
      </c>
      <c r="I9983" s="6">
        <v>45413</v>
      </c>
    </row>
    <row r="9984" spans="1:11" ht="20.149999999999999" customHeight="1">
      <c r="A9984" s="9" t="s">
        <v>43346</v>
      </c>
      <c r="B9984" s="9" t="s">
        <v>700</v>
      </c>
      <c r="C9984" s="9" t="s">
        <v>42898</v>
      </c>
      <c r="D9984" s="9" t="s">
        <v>24</v>
      </c>
      <c r="E9984" s="9" t="s">
        <v>18</v>
      </c>
      <c r="F9984" s="10" t="s">
        <v>43347</v>
      </c>
      <c r="G9984" s="10" t="s">
        <v>43348</v>
      </c>
      <c r="H9984" s="9" t="s">
        <v>43349</v>
      </c>
      <c r="I9984" s="6">
        <v>44187</v>
      </c>
      <c r="K9984" s="9" t="s">
        <v>43350</v>
      </c>
    </row>
    <row r="9985" spans="1:11" ht="20.149999999999999" customHeight="1">
      <c r="A9985" s="9" t="s">
        <v>43351</v>
      </c>
      <c r="B9985" s="9" t="s">
        <v>700</v>
      </c>
      <c r="C9985" s="9" t="s">
        <v>42898</v>
      </c>
      <c r="D9985" s="9" t="s">
        <v>24</v>
      </c>
      <c r="E9985" s="9" t="s">
        <v>18</v>
      </c>
      <c r="F9985" s="10" t="s">
        <v>43352</v>
      </c>
      <c r="G9985" s="10" t="s">
        <v>43353</v>
      </c>
      <c r="H9985" s="9" t="s">
        <v>43354</v>
      </c>
      <c r="I9985" s="6">
        <v>44187</v>
      </c>
      <c r="K9985" s="9" t="s">
        <v>43355</v>
      </c>
    </row>
    <row r="9986" spans="1:11" ht="20.149999999999999" customHeight="1">
      <c r="A9986" s="9" t="s">
        <v>43356</v>
      </c>
      <c r="B9986" s="9" t="s">
        <v>700</v>
      </c>
      <c r="C9986" s="9" t="s">
        <v>42898</v>
      </c>
      <c r="D9986" s="9" t="s">
        <v>24</v>
      </c>
      <c r="E9986" s="9" t="s">
        <v>25</v>
      </c>
      <c r="F9986" s="10" t="s">
        <v>43357</v>
      </c>
      <c r="G9986" s="10" t="s">
        <v>43358</v>
      </c>
      <c r="H9986" s="9" t="s">
        <v>43359</v>
      </c>
      <c r="I9986" s="6">
        <v>44187</v>
      </c>
      <c r="J9986" s="6">
        <v>44343</v>
      </c>
      <c r="K9986" s="9" t="s">
        <v>43360</v>
      </c>
    </row>
    <row r="9987" spans="1:11" ht="20.149999999999999" customHeight="1">
      <c r="A9987" s="9" t="s">
        <v>43361</v>
      </c>
      <c r="B9987" s="9" t="s">
        <v>700</v>
      </c>
      <c r="C9987" s="9" t="s">
        <v>42898</v>
      </c>
      <c r="D9987" s="9" t="s">
        <v>595</v>
      </c>
      <c r="E9987" s="9" t="s">
        <v>18</v>
      </c>
      <c r="F9987" s="10" t="s">
        <v>43362</v>
      </c>
      <c r="G9987" s="10" t="s">
        <v>43363</v>
      </c>
      <c r="H9987" s="9" t="s">
        <v>43364</v>
      </c>
      <c r="I9987" s="6">
        <v>45047</v>
      </c>
    </row>
    <row r="9988" spans="1:11" ht="20.149999999999999" customHeight="1">
      <c r="A9988" s="9" t="s">
        <v>43365</v>
      </c>
      <c r="B9988" s="9" t="s">
        <v>700</v>
      </c>
      <c r="C9988" s="9" t="s">
        <v>42898</v>
      </c>
      <c r="D9988" s="9" t="s">
        <v>595</v>
      </c>
      <c r="E9988" s="9" t="s">
        <v>18</v>
      </c>
      <c r="F9988" s="10" t="s">
        <v>43366</v>
      </c>
      <c r="G9988" s="10" t="s">
        <v>43367</v>
      </c>
      <c r="H9988" s="9" t="s">
        <v>43368</v>
      </c>
      <c r="I9988" s="6">
        <v>44187</v>
      </c>
      <c r="K9988" s="9" t="s">
        <v>43369</v>
      </c>
    </row>
    <row r="9989" spans="1:11" ht="20.149999999999999" customHeight="1">
      <c r="A9989" s="9" t="s">
        <v>43370</v>
      </c>
      <c r="B9989" s="9" t="s">
        <v>700</v>
      </c>
      <c r="C9989" s="9" t="s">
        <v>42898</v>
      </c>
      <c r="D9989" s="9" t="s">
        <v>595</v>
      </c>
      <c r="E9989" s="9" t="s">
        <v>18</v>
      </c>
      <c r="F9989" s="10" t="s">
        <v>43371</v>
      </c>
      <c r="G9989" s="10" t="s">
        <v>43372</v>
      </c>
      <c r="H9989" s="9" t="s">
        <v>43368</v>
      </c>
      <c r="I9989" s="6">
        <v>44187</v>
      </c>
      <c r="K9989" s="9" t="s">
        <v>43373</v>
      </c>
    </row>
    <row r="9990" spans="1:11" ht="20.149999999999999" customHeight="1">
      <c r="A9990" s="9" t="s">
        <v>43374</v>
      </c>
      <c r="B9990" s="9" t="s">
        <v>700</v>
      </c>
      <c r="C9990" s="9" t="s">
        <v>42898</v>
      </c>
      <c r="D9990" s="9" t="s">
        <v>595</v>
      </c>
      <c r="E9990" s="9" t="s">
        <v>18</v>
      </c>
      <c r="F9990" s="10" t="s">
        <v>43375</v>
      </c>
      <c r="G9990" s="10" t="s">
        <v>43376</v>
      </c>
      <c r="H9990" s="9" t="s">
        <v>43307</v>
      </c>
      <c r="I9990" s="6">
        <v>44187</v>
      </c>
      <c r="K9990" s="9" t="s">
        <v>43377</v>
      </c>
    </row>
    <row r="9991" spans="1:11" ht="20.149999999999999" customHeight="1">
      <c r="A9991" s="9" t="s">
        <v>43378</v>
      </c>
      <c r="B9991" s="9" t="s">
        <v>700</v>
      </c>
      <c r="C9991" s="9" t="s">
        <v>42898</v>
      </c>
      <c r="D9991" s="9" t="s">
        <v>595</v>
      </c>
      <c r="E9991" s="9" t="s">
        <v>18</v>
      </c>
      <c r="F9991" s="10" t="s">
        <v>43379</v>
      </c>
      <c r="G9991" s="10" t="s">
        <v>43380</v>
      </c>
      <c r="H9991" s="9" t="s">
        <v>43005</v>
      </c>
      <c r="I9991" s="6">
        <v>44187</v>
      </c>
      <c r="K9991" s="9" t="s">
        <v>43381</v>
      </c>
    </row>
    <row r="9992" spans="1:11" ht="20.149999999999999" customHeight="1">
      <c r="A9992" s="9" t="s">
        <v>43382</v>
      </c>
      <c r="B9992" s="9" t="s">
        <v>700</v>
      </c>
      <c r="C9992" s="9" t="s">
        <v>42898</v>
      </c>
      <c r="D9992" s="9" t="s">
        <v>595</v>
      </c>
      <c r="E9992" s="9" t="s">
        <v>18</v>
      </c>
      <c r="F9992" s="10" t="s">
        <v>43383</v>
      </c>
      <c r="G9992" s="10" t="s">
        <v>43384</v>
      </c>
      <c r="H9992" s="9" t="s">
        <v>43385</v>
      </c>
      <c r="I9992" s="6">
        <v>44187</v>
      </c>
      <c r="K9992" s="9" t="s">
        <v>43386</v>
      </c>
    </row>
    <row r="9993" spans="1:11" ht="20.149999999999999" customHeight="1">
      <c r="A9993" s="9" t="s">
        <v>43387</v>
      </c>
      <c r="B9993" s="9" t="s">
        <v>700</v>
      </c>
      <c r="C9993" s="9" t="s">
        <v>42898</v>
      </c>
      <c r="D9993" s="9" t="s">
        <v>595</v>
      </c>
      <c r="E9993" s="9" t="s">
        <v>18</v>
      </c>
      <c r="F9993" s="10" t="s">
        <v>43388</v>
      </c>
      <c r="G9993" s="10" t="s">
        <v>43389</v>
      </c>
      <c r="H9993" s="9" t="s">
        <v>43390</v>
      </c>
      <c r="I9993" s="6">
        <v>44187</v>
      </c>
      <c r="K9993" s="9" t="s">
        <v>43391</v>
      </c>
    </row>
    <row r="9994" spans="1:11" ht="20.149999999999999" customHeight="1">
      <c r="A9994" s="9" t="s">
        <v>43392</v>
      </c>
      <c r="B9994" s="9" t="s">
        <v>700</v>
      </c>
      <c r="C9994" s="9" t="s">
        <v>42898</v>
      </c>
      <c r="D9994" s="9" t="s">
        <v>595</v>
      </c>
      <c r="E9994" s="9" t="s">
        <v>18</v>
      </c>
      <c r="F9994" s="10" t="s">
        <v>43393</v>
      </c>
      <c r="G9994" s="10" t="s">
        <v>43394</v>
      </c>
      <c r="H9994" s="9" t="s">
        <v>43395</v>
      </c>
      <c r="I9994" s="6">
        <v>44187</v>
      </c>
      <c r="K9994" s="9" t="s">
        <v>43396</v>
      </c>
    </row>
    <row r="9995" spans="1:11" ht="20.149999999999999" customHeight="1">
      <c r="A9995" s="9" t="s">
        <v>43397</v>
      </c>
      <c r="B9995" s="9" t="s">
        <v>700</v>
      </c>
      <c r="C9995" s="9" t="s">
        <v>42898</v>
      </c>
      <c r="D9995" s="9" t="s">
        <v>595</v>
      </c>
      <c r="E9995" s="9" t="s">
        <v>18</v>
      </c>
      <c r="F9995" s="10" t="s">
        <v>43398</v>
      </c>
      <c r="G9995" s="10" t="s">
        <v>43399</v>
      </c>
      <c r="H9995" s="9" t="s">
        <v>42921</v>
      </c>
      <c r="I9995" s="6">
        <v>44187</v>
      </c>
      <c r="K9995" s="9" t="s">
        <v>43400</v>
      </c>
    </row>
    <row r="9996" spans="1:11" ht="20.149999999999999" customHeight="1">
      <c r="A9996" s="9" t="s">
        <v>43401</v>
      </c>
      <c r="B9996" s="9" t="s">
        <v>700</v>
      </c>
      <c r="C9996" s="9" t="s">
        <v>42898</v>
      </c>
      <c r="D9996" s="9" t="s">
        <v>595</v>
      </c>
      <c r="E9996" s="9" t="s">
        <v>25</v>
      </c>
      <c r="F9996" s="10" t="s">
        <v>43402</v>
      </c>
      <c r="G9996" s="10" t="s">
        <v>43403</v>
      </c>
      <c r="H9996" s="9" t="s">
        <v>42999</v>
      </c>
      <c r="I9996" s="6">
        <v>44187</v>
      </c>
      <c r="J9996" s="6">
        <v>45047</v>
      </c>
      <c r="K9996" s="9" t="s">
        <v>43404</v>
      </c>
    </row>
    <row r="9997" spans="1:11" ht="20.149999999999999" customHeight="1">
      <c r="A9997" s="9" t="s">
        <v>43405</v>
      </c>
      <c r="B9997" s="9" t="s">
        <v>700</v>
      </c>
      <c r="C9997" s="9" t="s">
        <v>42898</v>
      </c>
      <c r="D9997" s="9" t="s">
        <v>595</v>
      </c>
      <c r="E9997" s="9" t="s">
        <v>18</v>
      </c>
      <c r="F9997" s="10" t="s">
        <v>43406</v>
      </c>
      <c r="G9997" s="10" t="s">
        <v>43407</v>
      </c>
      <c r="H9997" s="9" t="s">
        <v>43408</v>
      </c>
      <c r="I9997" s="6">
        <v>44343</v>
      </c>
      <c r="K9997" s="9" t="s">
        <v>43409</v>
      </c>
    </row>
    <row r="9998" spans="1:11" ht="20.149999999999999" customHeight="1">
      <c r="A9998" s="9" t="s">
        <v>107000</v>
      </c>
      <c r="B9998" s="9" t="s">
        <v>700</v>
      </c>
      <c r="C9998" s="9" t="s">
        <v>42898</v>
      </c>
      <c r="D9998" s="9" t="s">
        <v>595</v>
      </c>
      <c r="E9998" s="9" t="s">
        <v>18</v>
      </c>
      <c r="F9998" s="10" t="s">
        <v>107001</v>
      </c>
      <c r="G9998" s="10" t="s">
        <v>107002</v>
      </c>
      <c r="H9998" s="9" t="s">
        <v>42931</v>
      </c>
      <c r="I9998" s="6">
        <v>45413</v>
      </c>
    </row>
    <row r="9999" spans="1:11" ht="20.149999999999999" customHeight="1">
      <c r="A9999" s="9" t="s">
        <v>107502</v>
      </c>
      <c r="B9999" s="9" t="s">
        <v>700</v>
      </c>
      <c r="C9999" s="9" t="s">
        <v>42898</v>
      </c>
      <c r="D9999" s="9" t="s">
        <v>595</v>
      </c>
      <c r="E9999" s="9" t="s">
        <v>18</v>
      </c>
      <c r="F9999" s="10" t="s">
        <v>25172</v>
      </c>
      <c r="G9999" s="10" t="s">
        <v>43302</v>
      </c>
      <c r="H9999" s="9" t="s">
        <v>42931</v>
      </c>
      <c r="I9999" s="6">
        <v>45778</v>
      </c>
    </row>
    <row r="10000" spans="1:11" ht="20.149999999999999" customHeight="1">
      <c r="A10000" s="9" t="s">
        <v>43309</v>
      </c>
      <c r="B10000" s="9" t="s">
        <v>700</v>
      </c>
      <c r="C10000" s="9" t="s">
        <v>42898</v>
      </c>
      <c r="D10000" s="9" t="s">
        <v>595</v>
      </c>
      <c r="E10000" s="9" t="s">
        <v>18</v>
      </c>
      <c r="F10000" s="10" t="s">
        <v>43310</v>
      </c>
      <c r="G10000" s="10" t="s">
        <v>43311</v>
      </c>
      <c r="H10000" s="9" t="s">
        <v>43312</v>
      </c>
      <c r="I10000" s="6">
        <v>44682</v>
      </c>
    </row>
    <row r="10001" spans="1:11" ht="20.149999999999999" customHeight="1">
      <c r="A10001" s="9" t="s">
        <v>43410</v>
      </c>
      <c r="B10001" s="9" t="s">
        <v>700</v>
      </c>
      <c r="C10001" s="9" t="s">
        <v>42898</v>
      </c>
      <c r="D10001" s="9" t="s">
        <v>595</v>
      </c>
      <c r="E10001" s="9" t="s">
        <v>18</v>
      </c>
      <c r="F10001" s="10" t="s">
        <v>43411</v>
      </c>
      <c r="G10001" s="10" t="s">
        <v>43412</v>
      </c>
      <c r="H10001" s="9" t="s">
        <v>43413</v>
      </c>
      <c r="I10001" s="6">
        <v>44682</v>
      </c>
    </row>
    <row r="10002" spans="1:11" ht="20.149999999999999" customHeight="1">
      <c r="A10002" s="9" t="s">
        <v>43419</v>
      </c>
      <c r="B10002" s="9" t="s">
        <v>700</v>
      </c>
      <c r="C10002" s="9" t="s">
        <v>42898</v>
      </c>
      <c r="D10002" s="9" t="s">
        <v>595</v>
      </c>
      <c r="E10002" s="9" t="s">
        <v>18</v>
      </c>
      <c r="F10002" s="10" t="s">
        <v>43420</v>
      </c>
      <c r="G10002" s="10" t="s">
        <v>43421</v>
      </c>
      <c r="H10002" s="9" t="s">
        <v>43062</v>
      </c>
      <c r="I10002" s="6">
        <v>45047</v>
      </c>
    </row>
    <row r="10003" spans="1:11" ht="20.149999999999999" customHeight="1">
      <c r="A10003" s="9" t="s">
        <v>43630</v>
      </c>
      <c r="B10003" s="9" t="s">
        <v>700</v>
      </c>
      <c r="C10003" s="9" t="s">
        <v>42898</v>
      </c>
      <c r="D10003" s="9" t="s">
        <v>595</v>
      </c>
      <c r="E10003" s="9" t="s">
        <v>18</v>
      </c>
      <c r="F10003" s="10" t="s">
        <v>43631</v>
      </c>
      <c r="G10003" s="10" t="s">
        <v>43632</v>
      </c>
      <c r="H10003" s="9" t="s">
        <v>43633</v>
      </c>
      <c r="I10003" s="6">
        <v>45413</v>
      </c>
    </row>
    <row r="10004" spans="1:11" ht="20.149999999999999" customHeight="1">
      <c r="A10004" s="9" t="s">
        <v>43422</v>
      </c>
      <c r="B10004" s="9" t="s">
        <v>700</v>
      </c>
      <c r="C10004" s="9" t="s">
        <v>42898</v>
      </c>
      <c r="D10004" s="9" t="s">
        <v>595</v>
      </c>
      <c r="E10004" s="9" t="s">
        <v>18</v>
      </c>
      <c r="F10004" s="10" t="s">
        <v>43423</v>
      </c>
      <c r="G10004" s="10" t="s">
        <v>43424</v>
      </c>
      <c r="H10004" s="9" t="s">
        <v>43425</v>
      </c>
      <c r="I10004" s="6">
        <v>44187</v>
      </c>
      <c r="K10004" s="9" t="s">
        <v>43426</v>
      </c>
    </row>
    <row r="10005" spans="1:11" ht="20.149999999999999" customHeight="1">
      <c r="A10005" s="9" t="s">
        <v>43427</v>
      </c>
      <c r="B10005" s="9" t="s">
        <v>700</v>
      </c>
      <c r="C10005" s="9" t="s">
        <v>42898</v>
      </c>
      <c r="D10005" s="9" t="s">
        <v>595</v>
      </c>
      <c r="E10005" s="9" t="s">
        <v>18</v>
      </c>
      <c r="F10005" s="10" t="s">
        <v>43428</v>
      </c>
      <c r="G10005" s="10" t="s">
        <v>43429</v>
      </c>
      <c r="H10005" s="9" t="s">
        <v>43430</v>
      </c>
      <c r="I10005" s="6">
        <v>44187</v>
      </c>
      <c r="K10005" s="9" t="s">
        <v>43431</v>
      </c>
    </row>
    <row r="10006" spans="1:11" ht="20.149999999999999" customHeight="1">
      <c r="A10006" s="9" t="s">
        <v>43432</v>
      </c>
      <c r="B10006" s="9" t="s">
        <v>700</v>
      </c>
      <c r="C10006" s="9" t="s">
        <v>42898</v>
      </c>
      <c r="D10006" s="9" t="s">
        <v>595</v>
      </c>
      <c r="E10006" s="9" t="s">
        <v>18</v>
      </c>
      <c r="F10006" s="10" t="s">
        <v>43433</v>
      </c>
      <c r="G10006" s="10" t="s">
        <v>43434</v>
      </c>
      <c r="H10006" s="9" t="s">
        <v>43435</v>
      </c>
      <c r="I10006" s="6">
        <v>44187</v>
      </c>
      <c r="K10006" s="9" t="s">
        <v>43436</v>
      </c>
    </row>
    <row r="10007" spans="1:11" ht="20.149999999999999" customHeight="1">
      <c r="A10007" s="9" t="s">
        <v>43437</v>
      </c>
      <c r="B10007" s="9" t="s">
        <v>700</v>
      </c>
      <c r="C10007" s="9" t="s">
        <v>42898</v>
      </c>
      <c r="D10007" s="9" t="s">
        <v>595</v>
      </c>
      <c r="E10007" s="9" t="s">
        <v>18</v>
      </c>
      <c r="F10007" s="10" t="s">
        <v>43438</v>
      </c>
      <c r="G10007" s="10" t="s">
        <v>43439</v>
      </c>
      <c r="H10007" s="9" t="s">
        <v>43440</v>
      </c>
      <c r="I10007" s="6">
        <v>44187</v>
      </c>
      <c r="K10007" s="9" t="s">
        <v>43441</v>
      </c>
    </row>
    <row r="10008" spans="1:11" ht="20.149999999999999" customHeight="1">
      <c r="A10008" s="9" t="s">
        <v>43442</v>
      </c>
      <c r="B10008" s="9" t="s">
        <v>700</v>
      </c>
      <c r="C10008" s="9" t="s">
        <v>42898</v>
      </c>
      <c r="D10008" s="9" t="s">
        <v>595</v>
      </c>
      <c r="E10008" s="9" t="s">
        <v>18</v>
      </c>
      <c r="F10008" s="10" t="s">
        <v>1248</v>
      </c>
      <c r="G10008" s="10" t="s">
        <v>43443</v>
      </c>
      <c r="H10008" s="9" t="s">
        <v>43444</v>
      </c>
      <c r="I10008" s="6">
        <v>44187</v>
      </c>
      <c r="K10008" s="9" t="s">
        <v>43445</v>
      </c>
    </row>
    <row r="10009" spans="1:11" ht="20.149999999999999" customHeight="1">
      <c r="A10009" s="9" t="s">
        <v>43446</v>
      </c>
      <c r="B10009" s="9" t="s">
        <v>700</v>
      </c>
      <c r="C10009" s="9" t="s">
        <v>42898</v>
      </c>
      <c r="D10009" s="9" t="s">
        <v>595</v>
      </c>
      <c r="E10009" s="9" t="s">
        <v>18</v>
      </c>
      <c r="F10009" s="10" t="s">
        <v>43447</v>
      </c>
      <c r="G10009" s="10" t="s">
        <v>43448</v>
      </c>
      <c r="H10009" s="9" t="s">
        <v>43449</v>
      </c>
      <c r="I10009" s="6">
        <v>44187</v>
      </c>
      <c r="K10009" s="9" t="s">
        <v>43450</v>
      </c>
    </row>
    <row r="10010" spans="1:11" ht="20.149999999999999" customHeight="1">
      <c r="A10010" s="9" t="s">
        <v>43451</v>
      </c>
      <c r="B10010" s="9" t="s">
        <v>700</v>
      </c>
      <c r="C10010" s="9" t="s">
        <v>42898</v>
      </c>
      <c r="D10010" s="9" t="s">
        <v>595</v>
      </c>
      <c r="E10010" s="9" t="s">
        <v>18</v>
      </c>
      <c r="F10010" s="10" t="s">
        <v>43452</v>
      </c>
      <c r="G10010" s="10" t="s">
        <v>43453</v>
      </c>
      <c r="H10010" s="9" t="s">
        <v>43454</v>
      </c>
      <c r="I10010" s="6">
        <v>44187</v>
      </c>
      <c r="K10010" s="9" t="s">
        <v>43455</v>
      </c>
    </row>
    <row r="10011" spans="1:11" ht="20.149999999999999" customHeight="1">
      <c r="A10011" s="9" t="s">
        <v>43456</v>
      </c>
      <c r="B10011" s="9" t="s">
        <v>700</v>
      </c>
      <c r="C10011" s="9" t="s">
        <v>42898</v>
      </c>
      <c r="D10011" s="9" t="s">
        <v>595</v>
      </c>
      <c r="E10011" s="9" t="s">
        <v>18</v>
      </c>
      <c r="F10011" s="10" t="s">
        <v>43457</v>
      </c>
      <c r="G10011" s="10" t="s">
        <v>43458</v>
      </c>
      <c r="H10011" s="9" t="s">
        <v>43459</v>
      </c>
      <c r="I10011" s="6">
        <v>44187</v>
      </c>
      <c r="K10011" s="9" t="s">
        <v>43460</v>
      </c>
    </row>
    <row r="10012" spans="1:11" ht="20.149999999999999" customHeight="1">
      <c r="A10012" s="9" t="s">
        <v>108797</v>
      </c>
      <c r="B10012" s="9" t="s">
        <v>700</v>
      </c>
      <c r="C10012" s="9" t="s">
        <v>42898</v>
      </c>
      <c r="D10012" s="9" t="s">
        <v>595</v>
      </c>
      <c r="E10012" s="9" t="s">
        <v>18</v>
      </c>
      <c r="F10012" s="10" t="s">
        <v>108798</v>
      </c>
      <c r="G10012" s="10" t="s">
        <v>108799</v>
      </c>
      <c r="H10012" s="9" t="s">
        <v>44198</v>
      </c>
      <c r="I10012" s="6">
        <v>46143</v>
      </c>
    </row>
    <row r="10013" spans="1:11" ht="20.149999999999999" customHeight="1">
      <c r="A10013" s="9" t="s">
        <v>43461</v>
      </c>
      <c r="B10013" s="9" t="s">
        <v>1273</v>
      </c>
      <c r="C10013" s="9" t="s">
        <v>42898</v>
      </c>
      <c r="D10013" s="9" t="s">
        <v>24</v>
      </c>
      <c r="E10013" s="9" t="s">
        <v>18</v>
      </c>
      <c r="F10013" s="10" t="s">
        <v>43462</v>
      </c>
      <c r="G10013" s="10" t="s">
        <v>42915</v>
      </c>
      <c r="H10013" s="9" t="s">
        <v>42916</v>
      </c>
      <c r="I10013" s="6">
        <v>44187</v>
      </c>
      <c r="K10013" s="9" t="s">
        <v>43463</v>
      </c>
    </row>
    <row r="10014" spans="1:11" ht="20.149999999999999" customHeight="1">
      <c r="A10014" s="9" t="s">
        <v>43464</v>
      </c>
      <c r="B10014" s="9" t="s">
        <v>1273</v>
      </c>
      <c r="C10014" s="9" t="s">
        <v>42898</v>
      </c>
      <c r="D10014" s="9" t="s">
        <v>24</v>
      </c>
      <c r="E10014" s="9" t="s">
        <v>18</v>
      </c>
      <c r="F10014" s="10" t="s">
        <v>43465</v>
      </c>
      <c r="G10014" s="10" t="s">
        <v>42950</v>
      </c>
      <c r="H10014" s="9" t="s">
        <v>42951</v>
      </c>
      <c r="I10014" s="6">
        <v>44187</v>
      </c>
      <c r="K10014" s="9" t="s">
        <v>43466</v>
      </c>
    </row>
    <row r="10015" spans="1:11" ht="20.149999999999999" customHeight="1">
      <c r="A10015" s="9" t="s">
        <v>43467</v>
      </c>
      <c r="B10015" s="9" t="s">
        <v>1273</v>
      </c>
      <c r="C10015" s="9" t="s">
        <v>42898</v>
      </c>
      <c r="D10015" s="9" t="s">
        <v>24</v>
      </c>
      <c r="E10015" s="9" t="s">
        <v>18</v>
      </c>
      <c r="F10015" s="10" t="s">
        <v>43468</v>
      </c>
      <c r="G10015" s="10" t="s">
        <v>43469</v>
      </c>
      <c r="H10015" s="9" t="s">
        <v>43470</v>
      </c>
      <c r="I10015" s="6">
        <v>44187</v>
      </c>
      <c r="K10015" s="9" t="s">
        <v>43471</v>
      </c>
    </row>
    <row r="10016" spans="1:11" ht="20.149999999999999" customHeight="1">
      <c r="A10016" s="9" t="s">
        <v>43472</v>
      </c>
      <c r="B10016" s="9" t="s">
        <v>1273</v>
      </c>
      <c r="C10016" s="9" t="s">
        <v>42898</v>
      </c>
      <c r="D10016" s="9" t="s">
        <v>24</v>
      </c>
      <c r="E10016" s="9" t="s">
        <v>18</v>
      </c>
      <c r="F10016" s="10" t="s">
        <v>43473</v>
      </c>
      <c r="G10016" s="10" t="s">
        <v>43009</v>
      </c>
      <c r="H10016" s="9" t="s">
        <v>43010</v>
      </c>
      <c r="I10016" s="6">
        <v>44187</v>
      </c>
      <c r="K10016" s="9" t="s">
        <v>43474</v>
      </c>
    </row>
    <row r="10017" spans="1:11" ht="20.149999999999999" customHeight="1">
      <c r="A10017" s="9" t="s">
        <v>43475</v>
      </c>
      <c r="B10017" s="9" t="s">
        <v>1273</v>
      </c>
      <c r="C10017" s="9" t="s">
        <v>42898</v>
      </c>
      <c r="D10017" s="9" t="s">
        <v>24</v>
      </c>
      <c r="E10017" s="9" t="s">
        <v>18</v>
      </c>
      <c r="F10017" s="10" t="s">
        <v>43476</v>
      </c>
      <c r="G10017" s="10" t="s">
        <v>43477</v>
      </c>
      <c r="H10017" s="9" t="s">
        <v>42911</v>
      </c>
      <c r="I10017" s="6">
        <v>44187</v>
      </c>
      <c r="K10017" s="9" t="s">
        <v>43478</v>
      </c>
    </row>
    <row r="10018" spans="1:11" ht="20.149999999999999" customHeight="1">
      <c r="A10018" s="9" t="s">
        <v>43479</v>
      </c>
      <c r="B10018" s="9" t="s">
        <v>1273</v>
      </c>
      <c r="C10018" s="9" t="s">
        <v>42898</v>
      </c>
      <c r="D10018" s="9" t="s">
        <v>24</v>
      </c>
      <c r="E10018" s="9" t="s">
        <v>18</v>
      </c>
      <c r="F10018" s="10" t="s">
        <v>43480</v>
      </c>
      <c r="G10018" s="10" t="s">
        <v>43481</v>
      </c>
      <c r="H10018" s="9" t="s">
        <v>42906</v>
      </c>
      <c r="I10018" s="6">
        <v>44187</v>
      </c>
      <c r="K10018" s="9" t="s">
        <v>43482</v>
      </c>
    </row>
    <row r="10019" spans="1:11" ht="20.149999999999999" customHeight="1">
      <c r="A10019" s="9" t="s">
        <v>43483</v>
      </c>
      <c r="B10019" s="9" t="s">
        <v>1273</v>
      </c>
      <c r="C10019" s="9" t="s">
        <v>42898</v>
      </c>
      <c r="D10019" s="9" t="s">
        <v>24</v>
      </c>
      <c r="E10019" s="9" t="s">
        <v>18</v>
      </c>
      <c r="F10019" s="10" t="s">
        <v>43484</v>
      </c>
      <c r="G10019" s="10" t="s">
        <v>43485</v>
      </c>
      <c r="H10019" s="9" t="s">
        <v>43005</v>
      </c>
      <c r="I10019" s="6">
        <v>44187</v>
      </c>
      <c r="K10019" s="9" t="s">
        <v>43486</v>
      </c>
    </row>
    <row r="10020" spans="1:11" ht="20.149999999999999" customHeight="1">
      <c r="A10020" s="9" t="s">
        <v>43487</v>
      </c>
      <c r="B10020" s="9" t="s">
        <v>1273</v>
      </c>
      <c r="C10020" s="9" t="s">
        <v>42898</v>
      </c>
      <c r="D10020" s="9" t="s">
        <v>24</v>
      </c>
      <c r="E10020" s="9" t="s">
        <v>18</v>
      </c>
      <c r="F10020" s="10" t="s">
        <v>43488</v>
      </c>
      <c r="G10020" s="10" t="s">
        <v>43489</v>
      </c>
      <c r="H10020" s="9" t="s">
        <v>42921</v>
      </c>
      <c r="I10020" s="6">
        <v>44187</v>
      </c>
      <c r="K10020" s="9" t="s">
        <v>43490</v>
      </c>
    </row>
    <row r="10021" spans="1:11" ht="20.149999999999999" customHeight="1">
      <c r="A10021" s="9" t="s">
        <v>43491</v>
      </c>
      <c r="B10021" s="9" t="s">
        <v>1273</v>
      </c>
      <c r="C10021" s="9" t="s">
        <v>42898</v>
      </c>
      <c r="D10021" s="9" t="s">
        <v>24</v>
      </c>
      <c r="E10021" s="9" t="s">
        <v>18</v>
      </c>
      <c r="F10021" s="10" t="s">
        <v>43492</v>
      </c>
      <c r="G10021" s="10" t="s">
        <v>43493</v>
      </c>
      <c r="H10021" s="9" t="s">
        <v>42956</v>
      </c>
      <c r="I10021" s="6">
        <v>44187</v>
      </c>
      <c r="K10021" s="9" t="s">
        <v>43494</v>
      </c>
    </row>
    <row r="10022" spans="1:11" ht="20.149999999999999" customHeight="1">
      <c r="A10022" s="9" t="s">
        <v>43495</v>
      </c>
      <c r="B10022" s="9" t="s">
        <v>1273</v>
      </c>
      <c r="C10022" s="9" t="s">
        <v>42898</v>
      </c>
      <c r="D10022" s="9" t="s">
        <v>24</v>
      </c>
      <c r="E10022" s="9" t="s">
        <v>18</v>
      </c>
      <c r="F10022" s="10" t="s">
        <v>43496</v>
      </c>
      <c r="G10022" s="10" t="s">
        <v>43497</v>
      </c>
      <c r="H10022" s="9" t="s">
        <v>43408</v>
      </c>
      <c r="I10022" s="6">
        <v>44187</v>
      </c>
      <c r="K10022" s="9" t="s">
        <v>43498</v>
      </c>
    </row>
    <row r="10023" spans="1:11" ht="20.149999999999999" customHeight="1">
      <c r="A10023" s="9" t="s">
        <v>43499</v>
      </c>
      <c r="B10023" s="9" t="s">
        <v>1273</v>
      </c>
      <c r="C10023" s="9" t="s">
        <v>42898</v>
      </c>
      <c r="D10023" s="9" t="s">
        <v>24</v>
      </c>
      <c r="E10023" s="9" t="s">
        <v>18</v>
      </c>
      <c r="F10023" s="10" t="s">
        <v>43500</v>
      </c>
      <c r="G10023" s="10" t="s">
        <v>43038</v>
      </c>
      <c r="H10023" s="9" t="s">
        <v>43039</v>
      </c>
      <c r="I10023" s="6">
        <v>44187</v>
      </c>
      <c r="K10023" s="9" t="s">
        <v>43501</v>
      </c>
    </row>
    <row r="10024" spans="1:11" ht="20.149999999999999" customHeight="1">
      <c r="A10024" s="9" t="s">
        <v>43502</v>
      </c>
      <c r="B10024" s="9" t="s">
        <v>1273</v>
      </c>
      <c r="C10024" s="9" t="s">
        <v>42898</v>
      </c>
      <c r="D10024" s="9" t="s">
        <v>24</v>
      </c>
      <c r="E10024" s="9" t="s">
        <v>18</v>
      </c>
      <c r="F10024" s="10" t="s">
        <v>43503</v>
      </c>
      <c r="G10024" s="10" t="s">
        <v>43504</v>
      </c>
      <c r="H10024" s="9" t="s">
        <v>43505</v>
      </c>
      <c r="I10024" s="6">
        <v>44187</v>
      </c>
      <c r="K10024" s="9" t="s">
        <v>43506</v>
      </c>
    </row>
    <row r="10025" spans="1:11" ht="20.149999999999999" customHeight="1">
      <c r="A10025" s="9" t="s">
        <v>43507</v>
      </c>
      <c r="B10025" s="9" t="s">
        <v>1273</v>
      </c>
      <c r="C10025" s="9" t="s">
        <v>42898</v>
      </c>
      <c r="D10025" s="9" t="s">
        <v>24</v>
      </c>
      <c r="E10025" s="9" t="s">
        <v>18</v>
      </c>
      <c r="F10025" s="10" t="s">
        <v>43508</v>
      </c>
      <c r="G10025" s="10" t="s">
        <v>42960</v>
      </c>
      <c r="H10025" s="9" t="s">
        <v>42961</v>
      </c>
      <c r="I10025" s="6">
        <v>44187</v>
      </c>
      <c r="K10025" s="9" t="s">
        <v>43509</v>
      </c>
    </row>
    <row r="10026" spans="1:11" ht="20.149999999999999" customHeight="1">
      <c r="A10026" s="9" t="s">
        <v>43510</v>
      </c>
      <c r="B10026" s="9" t="s">
        <v>1273</v>
      </c>
      <c r="C10026" s="9" t="s">
        <v>42898</v>
      </c>
      <c r="D10026" s="9" t="s">
        <v>24</v>
      </c>
      <c r="E10026" s="9" t="s">
        <v>18</v>
      </c>
      <c r="F10026" s="10" t="s">
        <v>43511</v>
      </c>
      <c r="G10026" s="10" t="s">
        <v>43512</v>
      </c>
      <c r="H10026" s="9" t="s">
        <v>42931</v>
      </c>
      <c r="I10026" s="6">
        <v>44187</v>
      </c>
      <c r="K10026" s="9" t="s">
        <v>43513</v>
      </c>
    </row>
    <row r="10027" spans="1:11" ht="20.149999999999999" customHeight="1">
      <c r="A10027" s="9" t="s">
        <v>43514</v>
      </c>
      <c r="B10027" s="9" t="s">
        <v>1273</v>
      </c>
      <c r="C10027" s="9" t="s">
        <v>42898</v>
      </c>
      <c r="D10027" s="9" t="s">
        <v>24</v>
      </c>
      <c r="E10027" s="9" t="s">
        <v>18</v>
      </c>
      <c r="F10027" s="10" t="s">
        <v>43515</v>
      </c>
      <c r="G10027" s="10" t="s">
        <v>43043</v>
      </c>
      <c r="H10027" s="9" t="s">
        <v>43044</v>
      </c>
      <c r="I10027" s="6">
        <v>44187</v>
      </c>
      <c r="K10027" s="9" t="s">
        <v>43516</v>
      </c>
    </row>
    <row r="10028" spans="1:11" ht="20.149999999999999" customHeight="1">
      <c r="A10028" s="9" t="s">
        <v>43517</v>
      </c>
      <c r="B10028" s="9" t="s">
        <v>1273</v>
      </c>
      <c r="C10028" s="9" t="s">
        <v>42898</v>
      </c>
      <c r="D10028" s="9" t="s">
        <v>24</v>
      </c>
      <c r="E10028" s="9" t="s">
        <v>18</v>
      </c>
      <c r="F10028" s="10" t="s">
        <v>43518</v>
      </c>
      <c r="G10028" s="10" t="s">
        <v>43519</v>
      </c>
      <c r="H10028" s="9" t="s">
        <v>42926</v>
      </c>
      <c r="I10028" s="6">
        <v>44187</v>
      </c>
      <c r="K10028" s="9" t="s">
        <v>43520</v>
      </c>
    </row>
    <row r="10029" spans="1:11" ht="20.149999999999999" customHeight="1">
      <c r="A10029" s="9" t="s">
        <v>43521</v>
      </c>
      <c r="B10029" s="9" t="s">
        <v>1273</v>
      </c>
      <c r="C10029" s="9" t="s">
        <v>42898</v>
      </c>
      <c r="D10029" s="9" t="s">
        <v>24</v>
      </c>
      <c r="E10029" s="9" t="s">
        <v>18</v>
      </c>
      <c r="F10029" s="10" t="s">
        <v>43522</v>
      </c>
      <c r="G10029" s="10" t="s">
        <v>43523</v>
      </c>
      <c r="H10029" s="9" t="s">
        <v>42936</v>
      </c>
      <c r="I10029" s="6">
        <v>44187</v>
      </c>
      <c r="K10029" s="9" t="s">
        <v>43524</v>
      </c>
    </row>
    <row r="10030" spans="1:11" ht="20.149999999999999" customHeight="1">
      <c r="A10030" s="9" t="s">
        <v>43525</v>
      </c>
      <c r="B10030" s="9" t="s">
        <v>1273</v>
      </c>
      <c r="C10030" s="9" t="s">
        <v>42898</v>
      </c>
      <c r="D10030" s="9" t="s">
        <v>24</v>
      </c>
      <c r="E10030" s="9" t="s">
        <v>18</v>
      </c>
      <c r="F10030" s="10" t="s">
        <v>43526</v>
      </c>
      <c r="G10030" s="10" t="s">
        <v>42965</v>
      </c>
      <c r="H10030" s="9" t="s">
        <v>42966</v>
      </c>
      <c r="I10030" s="6">
        <v>44187</v>
      </c>
      <c r="K10030" s="9" t="s">
        <v>43527</v>
      </c>
    </row>
    <row r="10031" spans="1:11" ht="20.149999999999999" customHeight="1">
      <c r="A10031" s="9" t="s">
        <v>43528</v>
      </c>
      <c r="B10031" s="9" t="s">
        <v>1273</v>
      </c>
      <c r="C10031" s="9" t="s">
        <v>42898</v>
      </c>
      <c r="D10031" s="9" t="s">
        <v>24</v>
      </c>
      <c r="E10031" s="9" t="s">
        <v>18</v>
      </c>
      <c r="F10031" s="10" t="s">
        <v>43529</v>
      </c>
      <c r="G10031" s="10" t="s">
        <v>43530</v>
      </c>
      <c r="H10031" s="9" t="s">
        <v>42946</v>
      </c>
      <c r="I10031" s="6">
        <v>44187</v>
      </c>
      <c r="K10031" s="9" t="s">
        <v>43531</v>
      </c>
    </row>
    <row r="10032" spans="1:11" ht="20.149999999999999" customHeight="1">
      <c r="A10032" s="9" t="s">
        <v>43532</v>
      </c>
      <c r="B10032" s="9" t="s">
        <v>1273</v>
      </c>
      <c r="C10032" s="9" t="s">
        <v>42898</v>
      </c>
      <c r="D10032" s="9" t="s">
        <v>24</v>
      </c>
      <c r="E10032" s="9" t="s">
        <v>18</v>
      </c>
      <c r="F10032" s="10" t="s">
        <v>43533</v>
      </c>
      <c r="G10032" s="10" t="s">
        <v>42940</v>
      </c>
      <c r="H10032" s="9" t="s">
        <v>42941</v>
      </c>
      <c r="I10032" s="6">
        <v>44187</v>
      </c>
      <c r="K10032" s="9" t="s">
        <v>43534</v>
      </c>
    </row>
    <row r="10033" spans="1:12" ht="20.149999999999999" customHeight="1">
      <c r="A10033" s="9" t="s">
        <v>43535</v>
      </c>
      <c r="B10033" s="9" t="s">
        <v>1273</v>
      </c>
      <c r="C10033" s="9" t="s">
        <v>42898</v>
      </c>
      <c r="D10033" s="9" t="s">
        <v>24</v>
      </c>
      <c r="E10033" s="9" t="s">
        <v>18</v>
      </c>
      <c r="F10033" s="10" t="s">
        <v>43536</v>
      </c>
      <c r="G10033" s="10" t="s">
        <v>43537</v>
      </c>
      <c r="H10033" s="9" t="s">
        <v>43538</v>
      </c>
      <c r="I10033" s="6">
        <v>44187</v>
      </c>
      <c r="K10033" s="9" t="s">
        <v>43539</v>
      </c>
    </row>
    <row r="10034" spans="1:12" ht="20.149999999999999" customHeight="1">
      <c r="A10034" s="9" t="s">
        <v>43540</v>
      </c>
      <c r="B10034" s="9" t="s">
        <v>1273</v>
      </c>
      <c r="C10034" s="9" t="s">
        <v>42898</v>
      </c>
      <c r="D10034" s="9" t="s">
        <v>24</v>
      </c>
      <c r="E10034" s="9" t="s">
        <v>18</v>
      </c>
      <c r="F10034" s="10" t="s">
        <v>43541</v>
      </c>
      <c r="G10034" s="10" t="s">
        <v>42970</v>
      </c>
      <c r="H10034" s="9" t="s">
        <v>42971</v>
      </c>
      <c r="I10034" s="6">
        <v>44187</v>
      </c>
      <c r="K10034" s="9" t="s">
        <v>43542</v>
      </c>
    </row>
    <row r="10035" spans="1:12" ht="20.149999999999999" customHeight="1">
      <c r="A10035" s="9" t="s">
        <v>43543</v>
      </c>
      <c r="B10035" s="9" t="s">
        <v>1273</v>
      </c>
      <c r="C10035" s="9" t="s">
        <v>42898</v>
      </c>
      <c r="D10035" s="9" t="s">
        <v>24</v>
      </c>
      <c r="E10035" s="9" t="s">
        <v>18</v>
      </c>
      <c r="F10035" s="10" t="s">
        <v>43544</v>
      </c>
      <c r="G10035" s="10" t="s">
        <v>42975</v>
      </c>
      <c r="H10035" s="9" t="s">
        <v>42976</v>
      </c>
      <c r="I10035" s="6">
        <v>44187</v>
      </c>
      <c r="K10035" s="9" t="s">
        <v>43545</v>
      </c>
    </row>
    <row r="10036" spans="1:12" ht="20.149999999999999" customHeight="1">
      <c r="A10036" s="9" t="s">
        <v>43546</v>
      </c>
      <c r="B10036" s="9" t="s">
        <v>1273</v>
      </c>
      <c r="C10036" s="9" t="s">
        <v>42898</v>
      </c>
      <c r="D10036" s="9" t="s">
        <v>24</v>
      </c>
      <c r="E10036" s="9" t="s">
        <v>18</v>
      </c>
      <c r="F10036" s="10" t="s">
        <v>43547</v>
      </c>
      <c r="G10036" s="10" t="s">
        <v>43548</v>
      </c>
      <c r="H10036" s="9" t="s">
        <v>43549</v>
      </c>
      <c r="I10036" s="6">
        <v>44187</v>
      </c>
      <c r="K10036" s="9" t="s">
        <v>43550</v>
      </c>
    </row>
    <row r="10037" spans="1:12" ht="20.149999999999999" customHeight="1">
      <c r="A10037" s="9" t="s">
        <v>43551</v>
      </c>
      <c r="B10037" s="9" t="s">
        <v>1273</v>
      </c>
      <c r="C10037" s="9" t="s">
        <v>42898</v>
      </c>
      <c r="D10037" s="9" t="s">
        <v>24</v>
      </c>
      <c r="E10037" s="9" t="s">
        <v>18</v>
      </c>
      <c r="F10037" s="10" t="s">
        <v>43552</v>
      </c>
      <c r="G10037" s="10" t="s">
        <v>43553</v>
      </c>
      <c r="H10037" s="9" t="s">
        <v>43554</v>
      </c>
      <c r="I10037" s="6">
        <v>44187</v>
      </c>
      <c r="K10037" s="9" t="s">
        <v>43555</v>
      </c>
    </row>
    <row r="10038" spans="1:12" ht="20.149999999999999" customHeight="1">
      <c r="A10038" s="9" t="s">
        <v>43556</v>
      </c>
      <c r="B10038" s="9" t="s">
        <v>1273</v>
      </c>
      <c r="C10038" s="9" t="s">
        <v>42898</v>
      </c>
      <c r="D10038" s="9" t="s">
        <v>24</v>
      </c>
      <c r="E10038" s="9" t="s">
        <v>18</v>
      </c>
      <c r="F10038" s="10" t="s">
        <v>43557</v>
      </c>
      <c r="G10038" s="10" t="s">
        <v>43558</v>
      </c>
      <c r="H10038" s="9" t="s">
        <v>43559</v>
      </c>
      <c r="I10038" s="6">
        <v>44187</v>
      </c>
      <c r="K10038" s="9" t="s">
        <v>43560</v>
      </c>
    </row>
    <row r="10039" spans="1:12" ht="20.149999999999999" customHeight="1">
      <c r="A10039" s="9" t="s">
        <v>43561</v>
      </c>
      <c r="B10039" s="9" t="s">
        <v>1273</v>
      </c>
      <c r="C10039" s="9" t="s">
        <v>42898</v>
      </c>
      <c r="D10039" s="9" t="s">
        <v>24</v>
      </c>
      <c r="E10039" s="9" t="s">
        <v>25</v>
      </c>
      <c r="F10039" s="10" t="s">
        <v>43562</v>
      </c>
      <c r="G10039" s="10" t="s">
        <v>43563</v>
      </c>
      <c r="H10039" s="9" t="s">
        <v>43564</v>
      </c>
      <c r="I10039" s="6">
        <v>44187</v>
      </c>
      <c r="J10039" s="6">
        <v>44343</v>
      </c>
      <c r="K10039" s="9" t="s">
        <v>43565</v>
      </c>
      <c r="L10039" s="4" t="s">
        <v>43566</v>
      </c>
    </row>
    <row r="10040" spans="1:12" ht="20.149999999999999" customHeight="1">
      <c r="A10040" s="9" t="s">
        <v>43567</v>
      </c>
      <c r="B10040" s="9" t="s">
        <v>1273</v>
      </c>
      <c r="C10040" s="9" t="s">
        <v>42898</v>
      </c>
      <c r="D10040" s="9" t="s">
        <v>24</v>
      </c>
      <c r="E10040" s="9" t="s">
        <v>25</v>
      </c>
      <c r="F10040" s="10" t="s">
        <v>43568</v>
      </c>
      <c r="G10040" s="10" t="s">
        <v>43053</v>
      </c>
      <c r="H10040" s="9" t="s">
        <v>43054</v>
      </c>
      <c r="I10040" s="6">
        <v>44187</v>
      </c>
      <c r="J10040" s="6">
        <v>44343</v>
      </c>
      <c r="K10040" s="9" t="s">
        <v>43569</v>
      </c>
      <c r="L10040" s="4" t="s">
        <v>43566</v>
      </c>
    </row>
    <row r="10041" spans="1:12" ht="20.149999999999999" customHeight="1">
      <c r="A10041" s="9" t="s">
        <v>43570</v>
      </c>
      <c r="B10041" s="9" t="s">
        <v>1273</v>
      </c>
      <c r="C10041" s="9" t="s">
        <v>42898</v>
      </c>
      <c r="D10041" s="9" t="s">
        <v>24</v>
      </c>
      <c r="E10041" s="9" t="s">
        <v>18</v>
      </c>
      <c r="F10041" s="10" t="s">
        <v>43571</v>
      </c>
      <c r="G10041" s="10" t="s">
        <v>43572</v>
      </c>
      <c r="H10041" s="9" t="s">
        <v>43021</v>
      </c>
      <c r="I10041" s="6">
        <v>44187</v>
      </c>
      <c r="K10041" s="9" t="s">
        <v>43573</v>
      </c>
    </row>
    <row r="10042" spans="1:12" ht="20.149999999999999" customHeight="1">
      <c r="A10042" s="9" t="s">
        <v>43574</v>
      </c>
      <c r="B10042" s="9" t="s">
        <v>1273</v>
      </c>
      <c r="C10042" s="9" t="s">
        <v>42898</v>
      </c>
      <c r="D10042" s="9" t="s">
        <v>24</v>
      </c>
      <c r="E10042" s="9" t="s">
        <v>18</v>
      </c>
      <c r="F10042" s="10" t="s">
        <v>43575</v>
      </c>
      <c r="G10042" s="10" t="s">
        <v>43576</v>
      </c>
      <c r="H10042" s="9" t="s">
        <v>43577</v>
      </c>
      <c r="I10042" s="6">
        <v>44187</v>
      </c>
      <c r="K10042" s="9" t="s">
        <v>43578</v>
      </c>
    </row>
    <row r="10043" spans="1:12" ht="20.149999999999999" customHeight="1">
      <c r="A10043" s="9" t="s">
        <v>43579</v>
      </c>
      <c r="B10043" s="9" t="s">
        <v>1273</v>
      </c>
      <c r="C10043" s="9" t="s">
        <v>42898</v>
      </c>
      <c r="D10043" s="9" t="s">
        <v>24</v>
      </c>
      <c r="E10043" s="9" t="s">
        <v>953</v>
      </c>
      <c r="F10043" s="10" t="s">
        <v>43580</v>
      </c>
      <c r="G10043" s="10" t="s">
        <v>43581</v>
      </c>
      <c r="H10043" s="9" t="s">
        <v>43582</v>
      </c>
      <c r="I10043" s="6">
        <v>44187</v>
      </c>
      <c r="K10043" s="9" t="s">
        <v>43583</v>
      </c>
    </row>
    <row r="10044" spans="1:12" ht="20.149999999999999" customHeight="1">
      <c r="A10044" s="9" t="s">
        <v>43584</v>
      </c>
      <c r="B10044" s="9" t="s">
        <v>1273</v>
      </c>
      <c r="C10044" s="9" t="s">
        <v>42898</v>
      </c>
      <c r="D10044" s="9" t="s">
        <v>24</v>
      </c>
      <c r="E10044" s="9" t="s">
        <v>18</v>
      </c>
      <c r="F10044" s="10" t="s">
        <v>43585</v>
      </c>
      <c r="G10044" s="10" t="s">
        <v>43586</v>
      </c>
      <c r="H10044" s="9" t="s">
        <v>42993</v>
      </c>
      <c r="I10044" s="6">
        <v>44187</v>
      </c>
      <c r="K10044" s="9" t="s">
        <v>43587</v>
      </c>
    </row>
    <row r="10045" spans="1:12" ht="20.149999999999999" customHeight="1">
      <c r="A10045" s="9" t="s">
        <v>43588</v>
      </c>
      <c r="B10045" s="9" t="s">
        <v>1273</v>
      </c>
      <c r="C10045" s="9" t="s">
        <v>42898</v>
      </c>
      <c r="D10045" s="9" t="s">
        <v>24</v>
      </c>
      <c r="E10045" s="9" t="s">
        <v>18</v>
      </c>
      <c r="F10045" s="10" t="s">
        <v>43589</v>
      </c>
      <c r="G10045" s="10" t="s">
        <v>43590</v>
      </c>
      <c r="H10045" s="9" t="s">
        <v>42987</v>
      </c>
      <c r="I10045" s="6">
        <v>44187</v>
      </c>
      <c r="K10045" s="9" t="s">
        <v>43591</v>
      </c>
    </row>
    <row r="10046" spans="1:12" ht="20.149999999999999" customHeight="1">
      <c r="A10046" s="9" t="s">
        <v>43592</v>
      </c>
      <c r="B10046" s="9" t="s">
        <v>1273</v>
      </c>
      <c r="C10046" s="9" t="s">
        <v>42898</v>
      </c>
      <c r="D10046" s="9" t="s">
        <v>24</v>
      </c>
      <c r="E10046" s="9" t="s">
        <v>18</v>
      </c>
      <c r="F10046" s="10" t="s">
        <v>43593</v>
      </c>
      <c r="G10046" s="10" t="s">
        <v>43594</v>
      </c>
      <c r="H10046" s="9" t="s">
        <v>42981</v>
      </c>
      <c r="I10046" s="6">
        <v>44187</v>
      </c>
      <c r="K10046" s="9" t="s">
        <v>43595</v>
      </c>
    </row>
    <row r="10047" spans="1:12" ht="20.149999999999999" customHeight="1">
      <c r="A10047" s="9" t="s">
        <v>44473</v>
      </c>
      <c r="B10047" s="9" t="s">
        <v>1273</v>
      </c>
      <c r="C10047" s="9" t="s">
        <v>42898</v>
      </c>
      <c r="D10047" s="9" t="s">
        <v>24</v>
      </c>
      <c r="E10047" s="9" t="s">
        <v>18</v>
      </c>
      <c r="F10047" s="10" t="s">
        <v>44474</v>
      </c>
      <c r="G10047" s="10" t="s">
        <v>44475</v>
      </c>
      <c r="H10047" s="9" t="s">
        <v>43312</v>
      </c>
      <c r="I10047" s="6">
        <v>44187</v>
      </c>
      <c r="K10047" s="9" t="s">
        <v>44476</v>
      </c>
    </row>
    <row r="10048" spans="1:12" ht="20.149999999999999" customHeight="1">
      <c r="A10048" s="9" t="s">
        <v>44477</v>
      </c>
      <c r="B10048" s="9" t="s">
        <v>1273</v>
      </c>
      <c r="C10048" s="9" t="s">
        <v>42898</v>
      </c>
      <c r="D10048" s="9" t="s">
        <v>24</v>
      </c>
      <c r="E10048" s="9" t="s">
        <v>25</v>
      </c>
      <c r="F10048" s="10" t="s">
        <v>44478</v>
      </c>
      <c r="G10048" s="10" t="s">
        <v>44479</v>
      </c>
      <c r="H10048" s="9" t="s">
        <v>43641</v>
      </c>
      <c r="I10048" s="6">
        <v>44187</v>
      </c>
      <c r="J10048" s="6">
        <v>45413</v>
      </c>
      <c r="K10048" s="9" t="s">
        <v>44480</v>
      </c>
      <c r="L10048" s="4" t="s">
        <v>44473</v>
      </c>
    </row>
    <row r="10049" spans="1:11" ht="20.149999999999999" customHeight="1">
      <c r="A10049" s="9" t="s">
        <v>44481</v>
      </c>
      <c r="B10049" s="9" t="s">
        <v>1273</v>
      </c>
      <c r="C10049" s="9" t="s">
        <v>42898</v>
      </c>
      <c r="D10049" s="9" t="s">
        <v>24</v>
      </c>
      <c r="E10049" s="9" t="s">
        <v>18</v>
      </c>
      <c r="F10049" s="10" t="s">
        <v>44482</v>
      </c>
      <c r="G10049" s="10" t="s">
        <v>44483</v>
      </c>
      <c r="H10049" s="9" t="s">
        <v>43067</v>
      </c>
      <c r="I10049" s="6">
        <v>44187</v>
      </c>
      <c r="K10049" s="9" t="s">
        <v>44484</v>
      </c>
    </row>
    <row r="10050" spans="1:11" ht="20.149999999999999" customHeight="1">
      <c r="A10050" s="9" t="s">
        <v>44485</v>
      </c>
      <c r="B10050" s="9" t="s">
        <v>1273</v>
      </c>
      <c r="C10050" s="9" t="s">
        <v>42898</v>
      </c>
      <c r="D10050" s="9" t="s">
        <v>24</v>
      </c>
      <c r="E10050" s="9" t="s">
        <v>18</v>
      </c>
      <c r="F10050" s="10" t="s">
        <v>44486</v>
      </c>
      <c r="G10050" s="10" t="s">
        <v>44487</v>
      </c>
      <c r="H10050" s="9" t="s">
        <v>43604</v>
      </c>
      <c r="I10050" s="6">
        <v>44187</v>
      </c>
      <c r="K10050" s="9" t="s">
        <v>44488</v>
      </c>
    </row>
    <row r="10051" spans="1:11" ht="20.149999999999999" customHeight="1">
      <c r="A10051" s="9" t="s">
        <v>44847</v>
      </c>
      <c r="B10051" s="9" t="s">
        <v>1273</v>
      </c>
      <c r="C10051" s="9" t="s">
        <v>42898</v>
      </c>
      <c r="D10051" s="9" t="s">
        <v>24</v>
      </c>
      <c r="E10051" s="9" t="s">
        <v>18</v>
      </c>
      <c r="F10051" s="10" t="s">
        <v>44848</v>
      </c>
      <c r="G10051" s="10" t="s">
        <v>44849</v>
      </c>
      <c r="H10051" s="9" t="s">
        <v>43619</v>
      </c>
      <c r="I10051" s="6">
        <v>44187</v>
      </c>
      <c r="K10051" s="9" t="s">
        <v>44850</v>
      </c>
    </row>
    <row r="10052" spans="1:11" ht="20.149999999999999" customHeight="1">
      <c r="A10052" s="9" t="s">
        <v>44851</v>
      </c>
      <c r="B10052" s="9" t="s">
        <v>1273</v>
      </c>
      <c r="C10052" s="9" t="s">
        <v>42898</v>
      </c>
      <c r="D10052" s="9" t="s">
        <v>24</v>
      </c>
      <c r="E10052" s="9" t="s">
        <v>18</v>
      </c>
      <c r="F10052" s="10" t="s">
        <v>44852</v>
      </c>
      <c r="G10052" s="10" t="s">
        <v>44853</v>
      </c>
      <c r="H10052" s="9" t="s">
        <v>44854</v>
      </c>
      <c r="I10052" s="6">
        <v>44187</v>
      </c>
      <c r="K10052" s="9" t="s">
        <v>44855</v>
      </c>
    </row>
    <row r="10053" spans="1:11" ht="20.149999999999999" customHeight="1">
      <c r="A10053" s="9" t="s">
        <v>44856</v>
      </c>
      <c r="B10053" s="9" t="s">
        <v>1273</v>
      </c>
      <c r="C10053" s="9" t="s">
        <v>42898</v>
      </c>
      <c r="D10053" s="9" t="s">
        <v>24</v>
      </c>
      <c r="E10053" s="9" t="s">
        <v>18</v>
      </c>
      <c r="F10053" s="10" t="s">
        <v>44857</v>
      </c>
      <c r="G10053" s="10" t="s">
        <v>44858</v>
      </c>
      <c r="H10053" s="9" t="s">
        <v>44859</v>
      </c>
      <c r="I10053" s="6">
        <v>44187</v>
      </c>
      <c r="K10053" s="9" t="s">
        <v>44860</v>
      </c>
    </row>
    <row r="10054" spans="1:11" ht="20.149999999999999" customHeight="1">
      <c r="A10054" s="9" t="s">
        <v>45038</v>
      </c>
      <c r="B10054" s="9" t="s">
        <v>1273</v>
      </c>
      <c r="C10054" s="9" t="s">
        <v>42898</v>
      </c>
      <c r="D10054" s="9" t="s">
        <v>24</v>
      </c>
      <c r="E10054" s="9" t="s">
        <v>18</v>
      </c>
      <c r="F10054" s="10" t="s">
        <v>45039</v>
      </c>
      <c r="G10054" s="10" t="s">
        <v>45040</v>
      </c>
      <c r="H10054" s="9" t="s">
        <v>43655</v>
      </c>
      <c r="I10054" s="6">
        <v>44187</v>
      </c>
      <c r="K10054" s="9" t="s">
        <v>45041</v>
      </c>
    </row>
    <row r="10055" spans="1:11" ht="20.149999999999999" customHeight="1">
      <c r="A10055" s="9" t="s">
        <v>45042</v>
      </c>
      <c r="B10055" s="9" t="s">
        <v>1273</v>
      </c>
      <c r="C10055" s="9" t="s">
        <v>42898</v>
      </c>
      <c r="D10055" s="9" t="s">
        <v>24</v>
      </c>
      <c r="E10055" s="9" t="s">
        <v>18</v>
      </c>
      <c r="F10055" s="10" t="s">
        <v>45043</v>
      </c>
      <c r="G10055" s="10" t="s">
        <v>45044</v>
      </c>
      <c r="H10055" s="9" t="s">
        <v>45045</v>
      </c>
      <c r="I10055" s="6">
        <v>44187</v>
      </c>
      <c r="K10055" s="9" t="s">
        <v>45046</v>
      </c>
    </row>
    <row r="10056" spans="1:11" ht="20.149999999999999" customHeight="1">
      <c r="A10056" s="9" t="s">
        <v>45112</v>
      </c>
      <c r="B10056" s="9" t="s">
        <v>1273</v>
      </c>
      <c r="C10056" s="9" t="s">
        <v>42898</v>
      </c>
      <c r="D10056" s="9" t="s">
        <v>24</v>
      </c>
      <c r="E10056" s="9" t="s">
        <v>18</v>
      </c>
      <c r="F10056" s="10" t="s">
        <v>45113</v>
      </c>
      <c r="G10056" s="10" t="s">
        <v>45114</v>
      </c>
      <c r="H10056" s="9" t="s">
        <v>43660</v>
      </c>
      <c r="I10056" s="6">
        <v>44187</v>
      </c>
      <c r="K10056" s="9" t="s">
        <v>45115</v>
      </c>
    </row>
    <row r="10057" spans="1:11" ht="20.149999999999999" customHeight="1">
      <c r="A10057" s="9" t="s">
        <v>45116</v>
      </c>
      <c r="B10057" s="9" t="s">
        <v>1273</v>
      </c>
      <c r="C10057" s="9" t="s">
        <v>42898</v>
      </c>
      <c r="D10057" s="9" t="s">
        <v>24</v>
      </c>
      <c r="E10057" s="9" t="s">
        <v>18</v>
      </c>
      <c r="F10057" s="10" t="s">
        <v>45117</v>
      </c>
      <c r="G10057" s="10" t="s">
        <v>45118</v>
      </c>
      <c r="H10057" s="9" t="s">
        <v>45119</v>
      </c>
      <c r="I10057" s="6">
        <v>44187</v>
      </c>
      <c r="K10057" s="9" t="s">
        <v>45120</v>
      </c>
    </row>
    <row r="10058" spans="1:11" ht="20.149999999999999" customHeight="1">
      <c r="A10058" s="9" t="s">
        <v>45121</v>
      </c>
      <c r="B10058" s="9" t="s">
        <v>1273</v>
      </c>
      <c r="C10058" s="9" t="s">
        <v>42898</v>
      </c>
      <c r="D10058" s="9" t="s">
        <v>24</v>
      </c>
      <c r="E10058" s="9" t="s">
        <v>18</v>
      </c>
      <c r="F10058" s="10" t="s">
        <v>45122</v>
      </c>
      <c r="G10058" s="10" t="s">
        <v>45123</v>
      </c>
      <c r="H10058" s="9" t="s">
        <v>45124</v>
      </c>
      <c r="I10058" s="6">
        <v>44187</v>
      </c>
      <c r="K10058" s="9" t="s">
        <v>45125</v>
      </c>
    </row>
    <row r="10059" spans="1:11" ht="20.149999999999999" customHeight="1">
      <c r="A10059" s="9" t="s">
        <v>45210</v>
      </c>
      <c r="B10059" s="9" t="s">
        <v>1273</v>
      </c>
      <c r="C10059" s="9" t="s">
        <v>42898</v>
      </c>
      <c r="D10059" s="9" t="s">
        <v>24</v>
      </c>
      <c r="E10059" s="9" t="s">
        <v>18</v>
      </c>
      <c r="F10059" s="10" t="s">
        <v>45211</v>
      </c>
      <c r="G10059" s="10" t="s">
        <v>45212</v>
      </c>
      <c r="H10059" s="9" t="s">
        <v>43413</v>
      </c>
      <c r="I10059" s="6">
        <v>44187</v>
      </c>
      <c r="K10059" s="9" t="s">
        <v>45213</v>
      </c>
    </row>
    <row r="10060" spans="1:11" ht="20.149999999999999" customHeight="1">
      <c r="A10060" s="9" t="s">
        <v>45214</v>
      </c>
      <c r="B10060" s="9" t="s">
        <v>1273</v>
      </c>
      <c r="C10060" s="9" t="s">
        <v>42898</v>
      </c>
      <c r="D10060" s="9" t="s">
        <v>24</v>
      </c>
      <c r="E10060" s="9" t="s">
        <v>18</v>
      </c>
      <c r="F10060" s="10" t="s">
        <v>45215</v>
      </c>
      <c r="G10060" s="10" t="s">
        <v>45216</v>
      </c>
      <c r="H10060" s="9" t="s">
        <v>45217</v>
      </c>
      <c r="I10060" s="6">
        <v>44187</v>
      </c>
      <c r="K10060" s="9" t="s">
        <v>45218</v>
      </c>
    </row>
    <row r="10061" spans="1:11" ht="20.149999999999999" customHeight="1">
      <c r="A10061" s="9" t="s">
        <v>107003</v>
      </c>
      <c r="B10061" s="9" t="s">
        <v>1273</v>
      </c>
      <c r="C10061" s="9" t="s">
        <v>42898</v>
      </c>
      <c r="D10061" s="9" t="s">
        <v>24</v>
      </c>
      <c r="E10061" s="9" t="s">
        <v>18</v>
      </c>
      <c r="F10061" s="10" t="s">
        <v>107004</v>
      </c>
      <c r="G10061" s="10" t="s">
        <v>107005</v>
      </c>
      <c r="H10061" s="9" t="s">
        <v>43075</v>
      </c>
      <c r="I10061" s="6">
        <v>44187</v>
      </c>
      <c r="K10061" s="9" t="s">
        <v>107006</v>
      </c>
    </row>
    <row r="10062" spans="1:11" ht="20.149999999999999" customHeight="1">
      <c r="A10062" s="9" t="s">
        <v>107007</v>
      </c>
      <c r="B10062" s="9" t="s">
        <v>1273</v>
      </c>
      <c r="C10062" s="9" t="s">
        <v>42898</v>
      </c>
      <c r="D10062" s="9" t="s">
        <v>24</v>
      </c>
      <c r="E10062" s="9" t="s">
        <v>18</v>
      </c>
      <c r="F10062" s="10" t="s">
        <v>107008</v>
      </c>
      <c r="G10062" s="10" t="s">
        <v>107009</v>
      </c>
      <c r="H10062" s="9" t="s">
        <v>107010</v>
      </c>
      <c r="I10062" s="6">
        <v>44187</v>
      </c>
      <c r="K10062" s="9" t="s">
        <v>107011</v>
      </c>
    </row>
    <row r="10063" spans="1:11" ht="20.149999999999999" customHeight="1">
      <c r="A10063" s="9" t="s">
        <v>43672</v>
      </c>
      <c r="B10063" s="9" t="s">
        <v>1273</v>
      </c>
      <c r="C10063" s="9" t="s">
        <v>42898</v>
      </c>
      <c r="D10063" s="9" t="s">
        <v>24</v>
      </c>
      <c r="E10063" s="9" t="s">
        <v>18</v>
      </c>
      <c r="F10063" s="10" t="s">
        <v>43673</v>
      </c>
      <c r="G10063" s="10" t="s">
        <v>43674</v>
      </c>
      <c r="H10063" s="9" t="s">
        <v>43675</v>
      </c>
      <c r="I10063" s="6">
        <v>44187</v>
      </c>
      <c r="K10063" s="9" t="s">
        <v>43676</v>
      </c>
    </row>
    <row r="10064" spans="1:11" ht="20.149999999999999" customHeight="1">
      <c r="A10064" s="9" t="s">
        <v>43677</v>
      </c>
      <c r="B10064" s="9" t="s">
        <v>1273</v>
      </c>
      <c r="C10064" s="9" t="s">
        <v>42898</v>
      </c>
      <c r="D10064" s="9" t="s">
        <v>24</v>
      </c>
      <c r="E10064" s="9" t="s">
        <v>18</v>
      </c>
      <c r="F10064" s="10" t="s">
        <v>43678</v>
      </c>
      <c r="G10064" s="10" t="s">
        <v>43679</v>
      </c>
      <c r="H10064" s="9" t="s">
        <v>43090</v>
      </c>
      <c r="I10064" s="6">
        <v>44187</v>
      </c>
      <c r="K10064" s="9" t="s">
        <v>43680</v>
      </c>
    </row>
    <row r="10065" spans="1:11" ht="20.149999999999999" customHeight="1">
      <c r="A10065" s="9" t="s">
        <v>43681</v>
      </c>
      <c r="B10065" s="9" t="s">
        <v>1273</v>
      </c>
      <c r="C10065" s="9" t="s">
        <v>42898</v>
      </c>
      <c r="D10065" s="9" t="s">
        <v>24</v>
      </c>
      <c r="E10065" s="9" t="s">
        <v>18</v>
      </c>
      <c r="F10065" s="10" t="s">
        <v>43682</v>
      </c>
      <c r="G10065" s="10" t="s">
        <v>43683</v>
      </c>
      <c r="H10065" s="9" t="s">
        <v>43145</v>
      </c>
      <c r="I10065" s="6">
        <v>44187</v>
      </c>
      <c r="K10065" s="9" t="s">
        <v>43684</v>
      </c>
    </row>
    <row r="10066" spans="1:11" ht="20.149999999999999" customHeight="1">
      <c r="A10066" s="9" t="s">
        <v>43685</v>
      </c>
      <c r="B10066" s="9" t="s">
        <v>1273</v>
      </c>
      <c r="C10066" s="9" t="s">
        <v>42898</v>
      </c>
      <c r="D10066" s="9" t="s">
        <v>24</v>
      </c>
      <c r="E10066" s="9" t="s">
        <v>18</v>
      </c>
      <c r="F10066" s="10" t="s">
        <v>43686</v>
      </c>
      <c r="G10066" s="10" t="s">
        <v>43687</v>
      </c>
      <c r="H10066" s="9" t="s">
        <v>43095</v>
      </c>
      <c r="I10066" s="6">
        <v>44187</v>
      </c>
      <c r="K10066" s="9" t="s">
        <v>43688</v>
      </c>
    </row>
    <row r="10067" spans="1:11" ht="20.149999999999999" customHeight="1">
      <c r="A10067" s="9" t="s">
        <v>43689</v>
      </c>
      <c r="B10067" s="9" t="s">
        <v>1273</v>
      </c>
      <c r="C10067" s="9" t="s">
        <v>42898</v>
      </c>
      <c r="D10067" s="9" t="s">
        <v>24</v>
      </c>
      <c r="E10067" s="9" t="s">
        <v>18</v>
      </c>
      <c r="F10067" s="10" t="s">
        <v>43690</v>
      </c>
      <c r="G10067" s="10" t="s">
        <v>43691</v>
      </c>
      <c r="H10067" s="9" t="s">
        <v>43692</v>
      </c>
      <c r="I10067" s="6">
        <v>44187</v>
      </c>
      <c r="K10067" s="9" t="s">
        <v>43693</v>
      </c>
    </row>
    <row r="10068" spans="1:11" ht="20.149999999999999" customHeight="1">
      <c r="A10068" s="9" t="s">
        <v>43694</v>
      </c>
      <c r="B10068" s="9" t="s">
        <v>1273</v>
      </c>
      <c r="C10068" s="9" t="s">
        <v>42898</v>
      </c>
      <c r="D10068" s="9" t="s">
        <v>24</v>
      </c>
      <c r="E10068" s="9" t="s">
        <v>953</v>
      </c>
      <c r="F10068" s="10" t="s">
        <v>43695</v>
      </c>
      <c r="G10068" s="10" t="s">
        <v>43696</v>
      </c>
      <c r="H10068" s="9" t="s">
        <v>43692</v>
      </c>
      <c r="I10068" s="6">
        <v>44187</v>
      </c>
      <c r="K10068" s="9" t="s">
        <v>43697</v>
      </c>
    </row>
    <row r="10069" spans="1:11" ht="20.149999999999999" customHeight="1">
      <c r="A10069" s="9" t="s">
        <v>43698</v>
      </c>
      <c r="B10069" s="9" t="s">
        <v>1273</v>
      </c>
      <c r="C10069" s="9" t="s">
        <v>42898</v>
      </c>
      <c r="D10069" s="9" t="s">
        <v>24</v>
      </c>
      <c r="E10069" s="9" t="s">
        <v>18</v>
      </c>
      <c r="F10069" s="10" t="s">
        <v>43699</v>
      </c>
      <c r="G10069" s="10" t="s">
        <v>43700</v>
      </c>
      <c r="H10069" s="9" t="s">
        <v>43105</v>
      </c>
      <c r="I10069" s="6">
        <v>44187</v>
      </c>
      <c r="K10069" s="9" t="s">
        <v>43701</v>
      </c>
    </row>
    <row r="10070" spans="1:11" ht="20.149999999999999" customHeight="1">
      <c r="A10070" s="9" t="s">
        <v>43702</v>
      </c>
      <c r="B10070" s="9" t="s">
        <v>1273</v>
      </c>
      <c r="C10070" s="9" t="s">
        <v>42898</v>
      </c>
      <c r="D10070" s="9" t="s">
        <v>24</v>
      </c>
      <c r="E10070" s="9" t="s">
        <v>18</v>
      </c>
      <c r="F10070" s="10" t="s">
        <v>43703</v>
      </c>
      <c r="G10070" s="10" t="s">
        <v>43704</v>
      </c>
      <c r="H10070" s="9" t="s">
        <v>43195</v>
      </c>
      <c r="I10070" s="6">
        <v>44187</v>
      </c>
      <c r="K10070" s="9" t="s">
        <v>43705</v>
      </c>
    </row>
    <row r="10071" spans="1:11" ht="20.149999999999999" customHeight="1">
      <c r="A10071" s="9" t="s">
        <v>43706</v>
      </c>
      <c r="B10071" s="9" t="s">
        <v>1273</v>
      </c>
      <c r="C10071" s="9" t="s">
        <v>42898</v>
      </c>
      <c r="D10071" s="9" t="s">
        <v>24</v>
      </c>
      <c r="E10071" s="9" t="s">
        <v>18</v>
      </c>
      <c r="F10071" s="10" t="s">
        <v>43707</v>
      </c>
      <c r="G10071" s="10" t="s">
        <v>43708</v>
      </c>
      <c r="H10071" s="9" t="s">
        <v>43709</v>
      </c>
      <c r="I10071" s="6">
        <v>44187</v>
      </c>
      <c r="K10071" s="9" t="s">
        <v>43710</v>
      </c>
    </row>
    <row r="10072" spans="1:11" ht="20.149999999999999" customHeight="1">
      <c r="A10072" s="9" t="s">
        <v>43711</v>
      </c>
      <c r="B10072" s="9" t="s">
        <v>1273</v>
      </c>
      <c r="C10072" s="9" t="s">
        <v>42898</v>
      </c>
      <c r="D10072" s="9" t="s">
        <v>24</v>
      </c>
      <c r="E10072" s="9" t="s">
        <v>18</v>
      </c>
      <c r="F10072" s="10" t="s">
        <v>43712</v>
      </c>
      <c r="G10072" s="10" t="s">
        <v>43713</v>
      </c>
      <c r="H10072" s="9" t="s">
        <v>43115</v>
      </c>
      <c r="I10072" s="6">
        <v>44187</v>
      </c>
      <c r="K10072" s="9" t="s">
        <v>43714</v>
      </c>
    </row>
    <row r="10073" spans="1:11" ht="20.149999999999999" customHeight="1">
      <c r="A10073" s="9" t="s">
        <v>43715</v>
      </c>
      <c r="B10073" s="9" t="s">
        <v>1273</v>
      </c>
      <c r="C10073" s="9" t="s">
        <v>42898</v>
      </c>
      <c r="D10073" s="9" t="s">
        <v>24</v>
      </c>
      <c r="E10073" s="9" t="s">
        <v>18</v>
      </c>
      <c r="F10073" s="10" t="s">
        <v>43716</v>
      </c>
      <c r="G10073" s="10" t="s">
        <v>43717</v>
      </c>
      <c r="H10073" s="9" t="s">
        <v>43120</v>
      </c>
      <c r="I10073" s="6">
        <v>44187</v>
      </c>
      <c r="K10073" s="9" t="s">
        <v>43718</v>
      </c>
    </row>
    <row r="10074" spans="1:11" ht="20.149999999999999" customHeight="1">
      <c r="A10074" s="9" t="s">
        <v>43719</v>
      </c>
      <c r="B10074" s="9" t="s">
        <v>1273</v>
      </c>
      <c r="C10074" s="9" t="s">
        <v>42898</v>
      </c>
      <c r="D10074" s="9" t="s">
        <v>24</v>
      </c>
      <c r="E10074" s="9" t="s">
        <v>18</v>
      </c>
      <c r="F10074" s="10" t="s">
        <v>43720</v>
      </c>
      <c r="G10074" s="10" t="s">
        <v>43721</v>
      </c>
      <c r="H10074" s="9" t="s">
        <v>43150</v>
      </c>
      <c r="I10074" s="6">
        <v>44187</v>
      </c>
      <c r="K10074" s="9" t="s">
        <v>43722</v>
      </c>
    </row>
    <row r="10075" spans="1:11" ht="20.149999999999999" customHeight="1">
      <c r="A10075" s="9" t="s">
        <v>43723</v>
      </c>
      <c r="B10075" s="9" t="s">
        <v>1273</v>
      </c>
      <c r="C10075" s="9" t="s">
        <v>42898</v>
      </c>
      <c r="D10075" s="9" t="s">
        <v>24</v>
      </c>
      <c r="E10075" s="9" t="s">
        <v>18</v>
      </c>
      <c r="F10075" s="10" t="s">
        <v>43724</v>
      </c>
      <c r="G10075" s="10" t="s">
        <v>43725</v>
      </c>
      <c r="H10075" s="9" t="s">
        <v>43130</v>
      </c>
      <c r="I10075" s="6">
        <v>44187</v>
      </c>
      <c r="K10075" s="9" t="s">
        <v>43726</v>
      </c>
    </row>
    <row r="10076" spans="1:11" ht="20.149999999999999" customHeight="1">
      <c r="A10076" s="9" t="s">
        <v>43727</v>
      </c>
      <c r="B10076" s="9" t="s">
        <v>1273</v>
      </c>
      <c r="C10076" s="9" t="s">
        <v>42898</v>
      </c>
      <c r="D10076" s="9" t="s">
        <v>24</v>
      </c>
      <c r="E10076" s="9" t="s">
        <v>18</v>
      </c>
      <c r="F10076" s="10" t="s">
        <v>43728</v>
      </c>
      <c r="G10076" s="10" t="s">
        <v>43729</v>
      </c>
      <c r="H10076" s="9" t="s">
        <v>43140</v>
      </c>
      <c r="I10076" s="6">
        <v>44187</v>
      </c>
      <c r="K10076" s="9" t="s">
        <v>43730</v>
      </c>
    </row>
    <row r="10077" spans="1:11" ht="20.149999999999999" customHeight="1">
      <c r="A10077" s="9" t="s">
        <v>43731</v>
      </c>
      <c r="B10077" s="9" t="s">
        <v>1273</v>
      </c>
      <c r="C10077" s="9" t="s">
        <v>42898</v>
      </c>
      <c r="D10077" s="9" t="s">
        <v>24</v>
      </c>
      <c r="E10077" s="9" t="s">
        <v>18</v>
      </c>
      <c r="F10077" s="10" t="s">
        <v>43732</v>
      </c>
      <c r="G10077" s="10" t="s">
        <v>43733</v>
      </c>
      <c r="H10077" s="9" t="s">
        <v>43155</v>
      </c>
      <c r="I10077" s="6">
        <v>44187</v>
      </c>
      <c r="K10077" s="9" t="s">
        <v>43734</v>
      </c>
    </row>
    <row r="10078" spans="1:11" ht="20.149999999999999" customHeight="1">
      <c r="A10078" s="9" t="s">
        <v>43735</v>
      </c>
      <c r="B10078" s="9" t="s">
        <v>1273</v>
      </c>
      <c r="C10078" s="9" t="s">
        <v>42898</v>
      </c>
      <c r="D10078" s="9" t="s">
        <v>24</v>
      </c>
      <c r="E10078" s="9" t="s">
        <v>18</v>
      </c>
      <c r="F10078" s="10" t="s">
        <v>43736</v>
      </c>
      <c r="G10078" s="10" t="s">
        <v>43737</v>
      </c>
      <c r="H10078" s="9" t="s">
        <v>43425</v>
      </c>
      <c r="I10078" s="6">
        <v>44187</v>
      </c>
      <c r="K10078" s="9" t="s">
        <v>43738</v>
      </c>
    </row>
    <row r="10079" spans="1:11" ht="20.149999999999999" customHeight="1">
      <c r="A10079" s="9" t="s">
        <v>43739</v>
      </c>
      <c r="B10079" s="9" t="s">
        <v>1273</v>
      </c>
      <c r="C10079" s="9" t="s">
        <v>42898</v>
      </c>
      <c r="D10079" s="9" t="s">
        <v>24</v>
      </c>
      <c r="E10079" s="9" t="s">
        <v>25</v>
      </c>
      <c r="F10079" s="10" t="s">
        <v>43740</v>
      </c>
      <c r="G10079" s="10" t="s">
        <v>43741</v>
      </c>
      <c r="H10079" s="9" t="s">
        <v>43742</v>
      </c>
      <c r="I10079" s="6">
        <v>44187</v>
      </c>
      <c r="J10079" s="6">
        <v>45778</v>
      </c>
      <c r="K10079" s="9" t="s">
        <v>43743</v>
      </c>
    </row>
    <row r="10080" spans="1:11" ht="20.149999999999999" customHeight="1">
      <c r="A10080" s="9" t="s">
        <v>43744</v>
      </c>
      <c r="B10080" s="9" t="s">
        <v>1273</v>
      </c>
      <c r="C10080" s="9" t="s">
        <v>42898</v>
      </c>
      <c r="D10080" s="9" t="s">
        <v>24</v>
      </c>
      <c r="E10080" s="9" t="s">
        <v>25</v>
      </c>
      <c r="F10080" s="10" t="s">
        <v>43745</v>
      </c>
      <c r="G10080" s="10" t="s">
        <v>43746</v>
      </c>
      <c r="H10080" s="9" t="s">
        <v>43747</v>
      </c>
      <c r="I10080" s="6">
        <v>44187</v>
      </c>
      <c r="J10080" s="6">
        <v>45778</v>
      </c>
      <c r="K10080" s="9" t="s">
        <v>43748</v>
      </c>
    </row>
    <row r="10081" spans="1:12" ht="20.149999999999999" customHeight="1">
      <c r="A10081" s="9" t="s">
        <v>43749</v>
      </c>
      <c r="B10081" s="9" t="s">
        <v>1273</v>
      </c>
      <c r="C10081" s="9" t="s">
        <v>42898</v>
      </c>
      <c r="D10081" s="9" t="s">
        <v>24</v>
      </c>
      <c r="E10081" s="9" t="s">
        <v>25</v>
      </c>
      <c r="F10081" s="10" t="s">
        <v>43750</v>
      </c>
      <c r="G10081" s="10" t="s">
        <v>43751</v>
      </c>
      <c r="H10081" s="9" t="s">
        <v>43752</v>
      </c>
      <c r="I10081" s="6">
        <v>44187</v>
      </c>
      <c r="J10081" s="6">
        <v>45778</v>
      </c>
      <c r="K10081" s="9" t="s">
        <v>43753</v>
      </c>
    </row>
    <row r="10082" spans="1:12" ht="20.149999999999999" customHeight="1">
      <c r="A10082" s="9" t="s">
        <v>43754</v>
      </c>
      <c r="B10082" s="9" t="s">
        <v>1273</v>
      </c>
      <c r="C10082" s="9" t="s">
        <v>42898</v>
      </c>
      <c r="D10082" s="9" t="s">
        <v>24</v>
      </c>
      <c r="E10082" s="9" t="s">
        <v>18</v>
      </c>
      <c r="F10082" s="10" t="s">
        <v>43755</v>
      </c>
      <c r="G10082" s="10" t="s">
        <v>43756</v>
      </c>
      <c r="H10082" s="9" t="s">
        <v>43757</v>
      </c>
      <c r="I10082" s="6">
        <v>44187</v>
      </c>
      <c r="K10082" s="9" t="s">
        <v>43758</v>
      </c>
    </row>
    <row r="10083" spans="1:12" ht="20.149999999999999" customHeight="1">
      <c r="A10083" s="9" t="s">
        <v>43759</v>
      </c>
      <c r="B10083" s="9" t="s">
        <v>1273</v>
      </c>
      <c r="C10083" s="9" t="s">
        <v>42898</v>
      </c>
      <c r="D10083" s="9" t="s">
        <v>24</v>
      </c>
      <c r="E10083" s="9" t="s">
        <v>25</v>
      </c>
      <c r="F10083" s="10" t="s">
        <v>43760</v>
      </c>
      <c r="G10083" s="10" t="s">
        <v>43761</v>
      </c>
      <c r="H10083" s="9" t="s">
        <v>43762</v>
      </c>
      <c r="I10083" s="6">
        <v>44187</v>
      </c>
      <c r="J10083" s="6">
        <v>44343</v>
      </c>
      <c r="K10083" s="9" t="s">
        <v>43763</v>
      </c>
      <c r="L10083" s="4" t="s">
        <v>43764</v>
      </c>
    </row>
    <row r="10084" spans="1:12" ht="20.149999999999999" customHeight="1">
      <c r="A10084" s="9" t="s">
        <v>43765</v>
      </c>
      <c r="B10084" s="9" t="s">
        <v>1273</v>
      </c>
      <c r="C10084" s="9" t="s">
        <v>42898</v>
      </c>
      <c r="D10084" s="9" t="s">
        <v>24</v>
      </c>
      <c r="E10084" s="9" t="s">
        <v>25</v>
      </c>
      <c r="F10084" s="10" t="s">
        <v>43766</v>
      </c>
      <c r="G10084" s="10" t="s">
        <v>43767</v>
      </c>
      <c r="H10084" s="9" t="s">
        <v>43768</v>
      </c>
      <c r="I10084" s="6">
        <v>44187</v>
      </c>
      <c r="J10084" s="6">
        <v>44343</v>
      </c>
      <c r="K10084" s="9" t="s">
        <v>43769</v>
      </c>
      <c r="L10084" s="4" t="s">
        <v>43764</v>
      </c>
    </row>
    <row r="10085" spans="1:12" ht="20.149999999999999" customHeight="1">
      <c r="A10085" s="9" t="s">
        <v>43764</v>
      </c>
      <c r="B10085" s="9" t="s">
        <v>1273</v>
      </c>
      <c r="C10085" s="9" t="s">
        <v>42898</v>
      </c>
      <c r="D10085" s="9" t="s">
        <v>24</v>
      </c>
      <c r="E10085" s="9" t="s">
        <v>18</v>
      </c>
      <c r="F10085" s="10" t="s">
        <v>43770</v>
      </c>
      <c r="G10085" s="10" t="s">
        <v>43771</v>
      </c>
      <c r="H10085" s="9" t="s">
        <v>43160</v>
      </c>
      <c r="I10085" s="6">
        <v>44343</v>
      </c>
      <c r="K10085" s="9" t="s">
        <v>43772</v>
      </c>
    </row>
    <row r="10086" spans="1:12" ht="20.149999999999999" customHeight="1">
      <c r="A10086" s="9" t="s">
        <v>43773</v>
      </c>
      <c r="B10086" s="9" t="s">
        <v>1273</v>
      </c>
      <c r="C10086" s="9" t="s">
        <v>42898</v>
      </c>
      <c r="D10086" s="9" t="s">
        <v>24</v>
      </c>
      <c r="E10086" s="9" t="s">
        <v>25</v>
      </c>
      <c r="F10086" s="10" t="s">
        <v>43774</v>
      </c>
      <c r="G10086" s="10" t="s">
        <v>43775</v>
      </c>
      <c r="H10086" s="9" t="s">
        <v>43776</v>
      </c>
      <c r="I10086" s="6">
        <v>44187</v>
      </c>
      <c r="J10086" s="6">
        <v>45778</v>
      </c>
      <c r="K10086" s="9" t="s">
        <v>43777</v>
      </c>
    </row>
    <row r="10087" spans="1:12" ht="20.149999999999999" customHeight="1">
      <c r="A10087" s="9" t="s">
        <v>43778</v>
      </c>
      <c r="B10087" s="9" t="s">
        <v>1273</v>
      </c>
      <c r="C10087" s="9" t="s">
        <v>42898</v>
      </c>
      <c r="D10087" s="9" t="s">
        <v>24</v>
      </c>
      <c r="E10087" s="9" t="s">
        <v>18</v>
      </c>
      <c r="F10087" s="10" t="s">
        <v>43779</v>
      </c>
      <c r="G10087" s="10" t="s">
        <v>43780</v>
      </c>
      <c r="H10087" s="9" t="s">
        <v>43781</v>
      </c>
      <c r="I10087" s="6">
        <v>44187</v>
      </c>
      <c r="K10087" s="9" t="s">
        <v>43782</v>
      </c>
    </row>
    <row r="10088" spans="1:12" ht="20.149999999999999" customHeight="1">
      <c r="A10088" s="9" t="s">
        <v>43783</v>
      </c>
      <c r="B10088" s="9" t="s">
        <v>1273</v>
      </c>
      <c r="C10088" s="9" t="s">
        <v>42898</v>
      </c>
      <c r="D10088" s="9" t="s">
        <v>24</v>
      </c>
      <c r="E10088" s="9" t="s">
        <v>25</v>
      </c>
      <c r="F10088" s="10" t="s">
        <v>43784</v>
      </c>
      <c r="G10088" s="10" t="s">
        <v>43785</v>
      </c>
      <c r="H10088" s="9" t="s">
        <v>43786</v>
      </c>
      <c r="I10088" s="6">
        <v>44187</v>
      </c>
      <c r="J10088" s="6">
        <v>45778</v>
      </c>
      <c r="K10088" s="9" t="s">
        <v>43787</v>
      </c>
      <c r="L10088" s="4" t="s">
        <v>43788</v>
      </c>
    </row>
    <row r="10089" spans="1:12" ht="20.149999999999999" customHeight="1">
      <c r="A10089" s="9" t="s">
        <v>43788</v>
      </c>
      <c r="B10089" s="9" t="s">
        <v>1273</v>
      </c>
      <c r="C10089" s="9" t="s">
        <v>42898</v>
      </c>
      <c r="D10089" s="9" t="s">
        <v>24</v>
      </c>
      <c r="E10089" s="9" t="s">
        <v>18</v>
      </c>
      <c r="F10089" s="10" t="s">
        <v>43789</v>
      </c>
      <c r="G10089" s="10" t="s">
        <v>43790</v>
      </c>
      <c r="H10089" s="9" t="s">
        <v>43791</v>
      </c>
      <c r="I10089" s="6">
        <v>44187</v>
      </c>
      <c r="K10089" s="9" t="s">
        <v>43792</v>
      </c>
    </row>
    <row r="10090" spans="1:12" ht="20.149999999999999" customHeight="1">
      <c r="A10090" s="9" t="s">
        <v>43793</v>
      </c>
      <c r="B10090" s="9" t="s">
        <v>1273</v>
      </c>
      <c r="C10090" s="9" t="s">
        <v>42898</v>
      </c>
      <c r="D10090" s="9" t="s">
        <v>24</v>
      </c>
      <c r="E10090" s="9" t="s">
        <v>18</v>
      </c>
      <c r="F10090" s="10" t="s">
        <v>43794</v>
      </c>
      <c r="G10090" s="10" t="s">
        <v>43795</v>
      </c>
      <c r="H10090" s="9" t="s">
        <v>43796</v>
      </c>
      <c r="I10090" s="6">
        <v>44187</v>
      </c>
      <c r="K10090" s="9" t="s">
        <v>43797</v>
      </c>
    </row>
    <row r="10091" spans="1:12" ht="20.149999999999999" customHeight="1">
      <c r="A10091" s="9" t="s">
        <v>43798</v>
      </c>
      <c r="B10091" s="9" t="s">
        <v>1273</v>
      </c>
      <c r="C10091" s="9" t="s">
        <v>42898</v>
      </c>
      <c r="D10091" s="9" t="s">
        <v>24</v>
      </c>
      <c r="E10091" s="9" t="s">
        <v>18</v>
      </c>
      <c r="F10091" s="10" t="s">
        <v>43799</v>
      </c>
      <c r="G10091" s="10" t="s">
        <v>43800</v>
      </c>
      <c r="H10091" s="9" t="s">
        <v>43204</v>
      </c>
      <c r="I10091" s="6">
        <v>44187</v>
      </c>
      <c r="K10091" s="9" t="s">
        <v>43801</v>
      </c>
    </row>
    <row r="10092" spans="1:12" ht="20.149999999999999" customHeight="1">
      <c r="A10092" s="9" t="s">
        <v>43802</v>
      </c>
      <c r="B10092" s="9" t="s">
        <v>1273</v>
      </c>
      <c r="C10092" s="9" t="s">
        <v>42898</v>
      </c>
      <c r="D10092" s="9" t="s">
        <v>24</v>
      </c>
      <c r="E10092" s="9" t="s">
        <v>18</v>
      </c>
      <c r="F10092" s="10" t="s">
        <v>43803</v>
      </c>
      <c r="G10092" s="10" t="s">
        <v>43804</v>
      </c>
      <c r="H10092" s="9" t="s">
        <v>43170</v>
      </c>
      <c r="I10092" s="6">
        <v>44187</v>
      </c>
      <c r="K10092" s="9" t="s">
        <v>43805</v>
      </c>
    </row>
    <row r="10093" spans="1:12" ht="20.149999999999999" customHeight="1">
      <c r="A10093" s="9" t="s">
        <v>43806</v>
      </c>
      <c r="B10093" s="9" t="s">
        <v>1273</v>
      </c>
      <c r="C10093" s="9" t="s">
        <v>42898</v>
      </c>
      <c r="D10093" s="9" t="s">
        <v>24</v>
      </c>
      <c r="E10093" s="9" t="s">
        <v>18</v>
      </c>
      <c r="F10093" s="10" t="s">
        <v>43807</v>
      </c>
      <c r="G10093" s="10" t="s">
        <v>43808</v>
      </c>
      <c r="H10093" s="9" t="s">
        <v>43175</v>
      </c>
      <c r="I10093" s="6">
        <v>44187</v>
      </c>
      <c r="K10093" s="9" t="s">
        <v>43809</v>
      </c>
    </row>
    <row r="10094" spans="1:12" ht="20.149999999999999" customHeight="1">
      <c r="A10094" s="9" t="s">
        <v>43810</v>
      </c>
      <c r="B10094" s="9" t="s">
        <v>1273</v>
      </c>
      <c r="C10094" s="9" t="s">
        <v>42898</v>
      </c>
      <c r="D10094" s="9" t="s">
        <v>24</v>
      </c>
      <c r="E10094" s="9" t="s">
        <v>18</v>
      </c>
      <c r="F10094" s="10" t="s">
        <v>43811</v>
      </c>
      <c r="G10094" s="10" t="s">
        <v>43812</v>
      </c>
      <c r="H10094" s="9" t="s">
        <v>43180</v>
      </c>
      <c r="I10094" s="6">
        <v>44187</v>
      </c>
      <c r="K10094" s="9" t="s">
        <v>43813</v>
      </c>
    </row>
    <row r="10095" spans="1:12" ht="20.149999999999999" customHeight="1">
      <c r="A10095" s="9" t="s">
        <v>43814</v>
      </c>
      <c r="B10095" s="9" t="s">
        <v>1273</v>
      </c>
      <c r="C10095" s="9" t="s">
        <v>42898</v>
      </c>
      <c r="D10095" s="9" t="s">
        <v>24</v>
      </c>
      <c r="E10095" s="9" t="s">
        <v>18</v>
      </c>
      <c r="F10095" s="10" t="s">
        <v>43815</v>
      </c>
      <c r="G10095" s="10" t="s">
        <v>43816</v>
      </c>
      <c r="H10095" s="9" t="s">
        <v>43817</v>
      </c>
      <c r="I10095" s="6">
        <v>44187</v>
      </c>
      <c r="K10095" s="9" t="s">
        <v>43818</v>
      </c>
    </row>
    <row r="10096" spans="1:12" ht="20.149999999999999" customHeight="1">
      <c r="A10096" s="9" t="s">
        <v>43819</v>
      </c>
      <c r="B10096" s="9" t="s">
        <v>1273</v>
      </c>
      <c r="C10096" s="9" t="s">
        <v>42898</v>
      </c>
      <c r="D10096" s="9" t="s">
        <v>24</v>
      </c>
      <c r="E10096" s="9" t="s">
        <v>18</v>
      </c>
      <c r="F10096" s="10" t="s">
        <v>43820</v>
      </c>
      <c r="G10096" s="10" t="s">
        <v>43821</v>
      </c>
      <c r="H10096" s="9" t="s">
        <v>43185</v>
      </c>
      <c r="I10096" s="6">
        <v>44187</v>
      </c>
      <c r="K10096" s="9" t="s">
        <v>43822</v>
      </c>
    </row>
    <row r="10097" spans="1:11" ht="20.149999999999999" customHeight="1">
      <c r="A10097" s="9" t="s">
        <v>43823</v>
      </c>
      <c r="B10097" s="9" t="s">
        <v>1273</v>
      </c>
      <c r="C10097" s="9" t="s">
        <v>42898</v>
      </c>
      <c r="D10097" s="9" t="s">
        <v>24</v>
      </c>
      <c r="E10097" s="9" t="s">
        <v>18</v>
      </c>
      <c r="F10097" s="10" t="s">
        <v>43824</v>
      </c>
      <c r="G10097" s="10" t="s">
        <v>43825</v>
      </c>
      <c r="H10097" s="9" t="s">
        <v>43190</v>
      </c>
      <c r="I10097" s="6">
        <v>44187</v>
      </c>
      <c r="K10097" s="9" t="s">
        <v>43826</v>
      </c>
    </row>
    <row r="10098" spans="1:11" ht="20.149999999999999" customHeight="1">
      <c r="A10098" s="9" t="s">
        <v>43827</v>
      </c>
      <c r="B10098" s="9" t="s">
        <v>1273</v>
      </c>
      <c r="C10098" s="9" t="s">
        <v>42898</v>
      </c>
      <c r="D10098" s="9" t="s">
        <v>24</v>
      </c>
      <c r="E10098" s="9" t="s">
        <v>18</v>
      </c>
      <c r="F10098" s="10" t="s">
        <v>43828</v>
      </c>
      <c r="G10098" s="10" t="s">
        <v>43829</v>
      </c>
      <c r="H10098" s="9" t="s">
        <v>43440</v>
      </c>
      <c r="I10098" s="6">
        <v>44187</v>
      </c>
      <c r="K10098" s="9" t="s">
        <v>43830</v>
      </c>
    </row>
    <row r="10099" spans="1:11" ht="20.149999999999999" customHeight="1">
      <c r="A10099" s="9" t="s">
        <v>107503</v>
      </c>
      <c r="B10099" s="9" t="s">
        <v>1273</v>
      </c>
      <c r="C10099" s="9" t="s">
        <v>42898</v>
      </c>
      <c r="D10099" s="9" t="s">
        <v>24</v>
      </c>
      <c r="E10099" s="9" t="s">
        <v>18</v>
      </c>
      <c r="F10099" s="10" t="s">
        <v>107504</v>
      </c>
      <c r="G10099" s="10" t="s">
        <v>107505</v>
      </c>
      <c r="H10099" s="9" t="s">
        <v>43742</v>
      </c>
      <c r="I10099" s="6">
        <v>45778</v>
      </c>
    </row>
    <row r="10100" spans="1:11" ht="20.149999999999999" customHeight="1">
      <c r="A10100" s="9" t="s">
        <v>43831</v>
      </c>
      <c r="B10100" s="9" t="s">
        <v>1273</v>
      </c>
      <c r="C10100" s="9" t="s">
        <v>42898</v>
      </c>
      <c r="D10100" s="9" t="s">
        <v>24</v>
      </c>
      <c r="E10100" s="9" t="s">
        <v>18</v>
      </c>
      <c r="F10100" s="10" t="s">
        <v>43832</v>
      </c>
      <c r="G10100" s="10" t="s">
        <v>43833</v>
      </c>
      <c r="H10100" s="9" t="s">
        <v>43834</v>
      </c>
      <c r="I10100" s="6">
        <v>44187</v>
      </c>
      <c r="K10100" s="9" t="s">
        <v>43835</v>
      </c>
    </row>
    <row r="10101" spans="1:11" ht="20.149999999999999" customHeight="1">
      <c r="A10101" s="9" t="s">
        <v>43836</v>
      </c>
      <c r="B10101" s="9" t="s">
        <v>1273</v>
      </c>
      <c r="C10101" s="9" t="s">
        <v>42898</v>
      </c>
      <c r="D10101" s="9" t="s">
        <v>24</v>
      </c>
      <c r="E10101" s="9" t="s">
        <v>18</v>
      </c>
      <c r="F10101" s="10" t="s">
        <v>43837</v>
      </c>
      <c r="G10101" s="10" t="s">
        <v>43838</v>
      </c>
      <c r="H10101" s="9" t="s">
        <v>43839</v>
      </c>
      <c r="I10101" s="6">
        <v>44187</v>
      </c>
      <c r="K10101" s="9" t="s">
        <v>43840</v>
      </c>
    </row>
    <row r="10102" spans="1:11" ht="20.149999999999999" customHeight="1">
      <c r="A10102" s="9" t="s">
        <v>43841</v>
      </c>
      <c r="B10102" s="9" t="s">
        <v>1273</v>
      </c>
      <c r="C10102" s="9" t="s">
        <v>42898</v>
      </c>
      <c r="D10102" s="9" t="s">
        <v>24</v>
      </c>
      <c r="E10102" s="9" t="s">
        <v>18</v>
      </c>
      <c r="F10102" s="10" t="s">
        <v>43842</v>
      </c>
      <c r="G10102" s="10" t="s">
        <v>43843</v>
      </c>
      <c r="H10102" s="9" t="s">
        <v>43325</v>
      </c>
      <c r="I10102" s="6">
        <v>44187</v>
      </c>
      <c r="K10102" s="9" t="s">
        <v>43844</v>
      </c>
    </row>
    <row r="10103" spans="1:11" ht="20.149999999999999" customHeight="1">
      <c r="A10103" s="9" t="s">
        <v>43845</v>
      </c>
      <c r="B10103" s="9" t="s">
        <v>1273</v>
      </c>
      <c r="C10103" s="9" t="s">
        <v>42898</v>
      </c>
      <c r="D10103" s="9" t="s">
        <v>24</v>
      </c>
      <c r="E10103" s="9" t="s">
        <v>18</v>
      </c>
      <c r="F10103" s="10" t="s">
        <v>43846</v>
      </c>
      <c r="G10103" s="10" t="s">
        <v>43847</v>
      </c>
      <c r="H10103" s="9" t="s">
        <v>43848</v>
      </c>
      <c r="I10103" s="6">
        <v>44187</v>
      </c>
      <c r="K10103" s="9" t="s">
        <v>43849</v>
      </c>
    </row>
    <row r="10104" spans="1:11" ht="20.149999999999999" customHeight="1">
      <c r="A10104" s="9" t="s">
        <v>43850</v>
      </c>
      <c r="B10104" s="9" t="s">
        <v>1273</v>
      </c>
      <c r="C10104" s="9" t="s">
        <v>42898</v>
      </c>
      <c r="D10104" s="9" t="s">
        <v>24</v>
      </c>
      <c r="E10104" s="9" t="s">
        <v>18</v>
      </c>
      <c r="F10104" s="10" t="s">
        <v>43851</v>
      </c>
      <c r="G10104" s="10" t="s">
        <v>43852</v>
      </c>
      <c r="H10104" s="9" t="s">
        <v>43853</v>
      </c>
      <c r="I10104" s="6">
        <v>44187</v>
      </c>
      <c r="K10104" s="9" t="s">
        <v>43854</v>
      </c>
    </row>
    <row r="10105" spans="1:11" ht="20.149999999999999" customHeight="1">
      <c r="A10105" s="9" t="s">
        <v>43855</v>
      </c>
      <c r="B10105" s="9" t="s">
        <v>1273</v>
      </c>
      <c r="C10105" s="9" t="s">
        <v>42898</v>
      </c>
      <c r="D10105" s="9" t="s">
        <v>24</v>
      </c>
      <c r="E10105" s="9" t="s">
        <v>18</v>
      </c>
      <c r="F10105" s="10" t="s">
        <v>43856</v>
      </c>
      <c r="G10105" s="10" t="s">
        <v>43857</v>
      </c>
      <c r="H10105" s="9" t="s">
        <v>43858</v>
      </c>
      <c r="I10105" s="6">
        <v>44187</v>
      </c>
      <c r="K10105" s="9" t="s">
        <v>43859</v>
      </c>
    </row>
    <row r="10106" spans="1:11" ht="20.149999999999999" customHeight="1">
      <c r="A10106" s="9" t="s">
        <v>43860</v>
      </c>
      <c r="B10106" s="9" t="s">
        <v>1273</v>
      </c>
      <c r="C10106" s="9" t="s">
        <v>42898</v>
      </c>
      <c r="D10106" s="9" t="s">
        <v>24</v>
      </c>
      <c r="E10106" s="9" t="s">
        <v>18</v>
      </c>
      <c r="F10106" s="10" t="s">
        <v>43861</v>
      </c>
      <c r="G10106" s="10" t="s">
        <v>43862</v>
      </c>
      <c r="H10106" s="9" t="s">
        <v>43863</v>
      </c>
      <c r="I10106" s="6">
        <v>44187</v>
      </c>
      <c r="K10106" s="9" t="s">
        <v>43864</v>
      </c>
    </row>
    <row r="10107" spans="1:11" ht="20.149999999999999" customHeight="1">
      <c r="A10107" s="9" t="s">
        <v>43865</v>
      </c>
      <c r="B10107" s="9" t="s">
        <v>1273</v>
      </c>
      <c r="C10107" s="9" t="s">
        <v>42898</v>
      </c>
      <c r="D10107" s="9" t="s">
        <v>24</v>
      </c>
      <c r="E10107" s="9" t="s">
        <v>18</v>
      </c>
      <c r="F10107" s="10" t="s">
        <v>43866</v>
      </c>
      <c r="G10107" s="10" t="s">
        <v>43867</v>
      </c>
      <c r="H10107" s="9" t="s">
        <v>43868</v>
      </c>
      <c r="I10107" s="6">
        <v>44187</v>
      </c>
      <c r="K10107" s="9" t="s">
        <v>43869</v>
      </c>
    </row>
    <row r="10108" spans="1:11" ht="20.149999999999999" customHeight="1">
      <c r="A10108" s="9" t="s">
        <v>43870</v>
      </c>
      <c r="B10108" s="9" t="s">
        <v>1273</v>
      </c>
      <c r="C10108" s="9" t="s">
        <v>42898</v>
      </c>
      <c r="D10108" s="9" t="s">
        <v>24</v>
      </c>
      <c r="E10108" s="9" t="s">
        <v>18</v>
      </c>
      <c r="F10108" s="10" t="s">
        <v>43871</v>
      </c>
      <c r="G10108" s="10" t="s">
        <v>43872</v>
      </c>
      <c r="H10108" s="9" t="s">
        <v>43873</v>
      </c>
      <c r="I10108" s="6">
        <v>44187</v>
      </c>
      <c r="K10108" s="9" t="s">
        <v>43874</v>
      </c>
    </row>
    <row r="10109" spans="1:11" ht="20.149999999999999" customHeight="1">
      <c r="A10109" s="9" t="s">
        <v>43875</v>
      </c>
      <c r="B10109" s="9" t="s">
        <v>1273</v>
      </c>
      <c r="C10109" s="9" t="s">
        <v>42898</v>
      </c>
      <c r="D10109" s="9" t="s">
        <v>24</v>
      </c>
      <c r="E10109" s="9" t="s">
        <v>18</v>
      </c>
      <c r="F10109" s="10" t="s">
        <v>43876</v>
      </c>
      <c r="G10109" s="10" t="s">
        <v>43877</v>
      </c>
      <c r="H10109" s="9" t="s">
        <v>43878</v>
      </c>
      <c r="I10109" s="6">
        <v>44187</v>
      </c>
      <c r="K10109" s="9" t="s">
        <v>43879</v>
      </c>
    </row>
    <row r="10110" spans="1:11" ht="20.149999999999999" customHeight="1">
      <c r="A10110" s="9" t="s">
        <v>43880</v>
      </c>
      <c r="B10110" s="9" t="s">
        <v>1273</v>
      </c>
      <c r="C10110" s="9" t="s">
        <v>42898</v>
      </c>
      <c r="D10110" s="9" t="s">
        <v>24</v>
      </c>
      <c r="E10110" s="9" t="s">
        <v>18</v>
      </c>
      <c r="F10110" s="10" t="s">
        <v>43881</v>
      </c>
      <c r="G10110" s="10" t="s">
        <v>43882</v>
      </c>
      <c r="H10110" s="9" t="s">
        <v>43883</v>
      </c>
      <c r="I10110" s="6">
        <v>44187</v>
      </c>
      <c r="K10110" s="9" t="s">
        <v>43884</v>
      </c>
    </row>
    <row r="10111" spans="1:11" ht="20.149999999999999" customHeight="1">
      <c r="A10111" s="9" t="s">
        <v>43885</v>
      </c>
      <c r="B10111" s="9" t="s">
        <v>1273</v>
      </c>
      <c r="C10111" s="9" t="s">
        <v>42898</v>
      </c>
      <c r="D10111" s="9" t="s">
        <v>24</v>
      </c>
      <c r="E10111" s="9" t="s">
        <v>18</v>
      </c>
      <c r="F10111" s="10" t="s">
        <v>43886</v>
      </c>
      <c r="G10111" s="10" t="s">
        <v>43887</v>
      </c>
      <c r="H10111" s="9" t="s">
        <v>43888</v>
      </c>
      <c r="I10111" s="6">
        <v>44187</v>
      </c>
      <c r="K10111" s="9" t="s">
        <v>43889</v>
      </c>
    </row>
    <row r="10112" spans="1:11" ht="20.149999999999999" customHeight="1">
      <c r="A10112" s="9" t="s">
        <v>43890</v>
      </c>
      <c r="B10112" s="9" t="s">
        <v>1273</v>
      </c>
      <c r="C10112" s="9" t="s">
        <v>42898</v>
      </c>
      <c r="D10112" s="9" t="s">
        <v>24</v>
      </c>
      <c r="E10112" s="9" t="s">
        <v>18</v>
      </c>
      <c r="F10112" s="10" t="s">
        <v>43891</v>
      </c>
      <c r="G10112" s="10" t="s">
        <v>43892</v>
      </c>
      <c r="H10112" s="9" t="s">
        <v>43893</v>
      </c>
      <c r="I10112" s="6">
        <v>44187</v>
      </c>
      <c r="K10112" s="9" t="s">
        <v>43894</v>
      </c>
    </row>
    <row r="10113" spans="1:12" ht="20.149999999999999" customHeight="1">
      <c r="A10113" s="9" t="s">
        <v>43895</v>
      </c>
      <c r="B10113" s="9" t="s">
        <v>1273</v>
      </c>
      <c r="C10113" s="9" t="s">
        <v>42898</v>
      </c>
      <c r="D10113" s="9" t="s">
        <v>24</v>
      </c>
      <c r="E10113" s="9" t="s">
        <v>18</v>
      </c>
      <c r="F10113" s="10" t="s">
        <v>43896</v>
      </c>
      <c r="G10113" s="10" t="s">
        <v>43897</v>
      </c>
      <c r="H10113" s="9" t="s">
        <v>43898</v>
      </c>
      <c r="I10113" s="6">
        <v>44187</v>
      </c>
      <c r="K10113" s="9" t="s">
        <v>43899</v>
      </c>
    </row>
    <row r="10114" spans="1:12" ht="20.149999999999999" customHeight="1">
      <c r="A10114" s="9" t="s">
        <v>43900</v>
      </c>
      <c r="B10114" s="9" t="s">
        <v>1273</v>
      </c>
      <c r="C10114" s="9" t="s">
        <v>42898</v>
      </c>
      <c r="D10114" s="9" t="s">
        <v>24</v>
      </c>
      <c r="E10114" s="9" t="s">
        <v>18</v>
      </c>
      <c r="F10114" s="10" t="s">
        <v>43901</v>
      </c>
      <c r="G10114" s="10" t="s">
        <v>43902</v>
      </c>
      <c r="H10114" s="9" t="s">
        <v>43903</v>
      </c>
      <c r="I10114" s="6">
        <v>44187</v>
      </c>
      <c r="K10114" s="9" t="s">
        <v>43904</v>
      </c>
    </row>
    <row r="10115" spans="1:12" ht="20.149999999999999" customHeight="1">
      <c r="A10115" s="9" t="s">
        <v>43905</v>
      </c>
      <c r="B10115" s="9" t="s">
        <v>1273</v>
      </c>
      <c r="C10115" s="9" t="s">
        <v>42898</v>
      </c>
      <c r="D10115" s="9" t="s">
        <v>24</v>
      </c>
      <c r="E10115" s="9" t="s">
        <v>18</v>
      </c>
      <c r="F10115" s="10" t="s">
        <v>43906</v>
      </c>
      <c r="G10115" s="10" t="s">
        <v>43907</v>
      </c>
      <c r="H10115" s="9" t="s">
        <v>43214</v>
      </c>
      <c r="I10115" s="6">
        <v>44187</v>
      </c>
      <c r="K10115" s="9" t="s">
        <v>43908</v>
      </c>
    </row>
    <row r="10116" spans="1:12" ht="20.149999999999999" customHeight="1">
      <c r="A10116" s="9" t="s">
        <v>43909</v>
      </c>
      <c r="B10116" s="9" t="s">
        <v>1273</v>
      </c>
      <c r="C10116" s="9" t="s">
        <v>42898</v>
      </c>
      <c r="D10116" s="9" t="s">
        <v>24</v>
      </c>
      <c r="E10116" s="9" t="s">
        <v>18</v>
      </c>
      <c r="F10116" s="10" t="s">
        <v>43910</v>
      </c>
      <c r="G10116" s="10" t="s">
        <v>43911</v>
      </c>
      <c r="H10116" s="9" t="s">
        <v>43912</v>
      </c>
      <c r="I10116" s="6">
        <v>44187</v>
      </c>
      <c r="K10116" s="9" t="s">
        <v>43913</v>
      </c>
    </row>
    <row r="10117" spans="1:12" ht="20.149999999999999" customHeight="1">
      <c r="A10117" s="9" t="s">
        <v>43914</v>
      </c>
      <c r="B10117" s="9" t="s">
        <v>1273</v>
      </c>
      <c r="C10117" s="9" t="s">
        <v>42898</v>
      </c>
      <c r="D10117" s="9" t="s">
        <v>24</v>
      </c>
      <c r="E10117" s="9" t="s">
        <v>25</v>
      </c>
      <c r="F10117" s="10" t="s">
        <v>43915</v>
      </c>
      <c r="G10117" s="10" t="s">
        <v>43916</v>
      </c>
      <c r="H10117" s="9" t="s">
        <v>43917</v>
      </c>
      <c r="I10117" s="6">
        <v>44187</v>
      </c>
      <c r="J10117" s="6">
        <v>46143</v>
      </c>
      <c r="K10117" s="9" t="s">
        <v>43918</v>
      </c>
      <c r="L10117" s="4" t="s">
        <v>43919</v>
      </c>
    </row>
    <row r="10118" spans="1:12" ht="20.149999999999999" customHeight="1">
      <c r="A10118" s="9" t="s">
        <v>43919</v>
      </c>
      <c r="B10118" s="9" t="s">
        <v>1273</v>
      </c>
      <c r="C10118" s="9" t="s">
        <v>42898</v>
      </c>
      <c r="D10118" s="9" t="s">
        <v>24</v>
      </c>
      <c r="E10118" s="9" t="s">
        <v>18</v>
      </c>
      <c r="F10118" s="10" t="s">
        <v>43920</v>
      </c>
      <c r="G10118" s="10" t="s">
        <v>43921</v>
      </c>
      <c r="H10118" s="9" t="s">
        <v>43922</v>
      </c>
      <c r="I10118" s="6">
        <v>44187</v>
      </c>
      <c r="K10118" s="9" t="s">
        <v>43923</v>
      </c>
    </row>
    <row r="10119" spans="1:12" ht="20.149999999999999" customHeight="1">
      <c r="A10119" s="9" t="s">
        <v>43924</v>
      </c>
      <c r="B10119" s="9" t="s">
        <v>1273</v>
      </c>
      <c r="C10119" s="9" t="s">
        <v>42898</v>
      </c>
      <c r="D10119" s="9" t="s">
        <v>24</v>
      </c>
      <c r="E10119" s="9" t="s">
        <v>25</v>
      </c>
      <c r="F10119" s="10" t="s">
        <v>43925</v>
      </c>
      <c r="G10119" s="10" t="s">
        <v>43926</v>
      </c>
      <c r="H10119" s="9" t="s">
        <v>43927</v>
      </c>
      <c r="I10119" s="6">
        <v>44187</v>
      </c>
      <c r="J10119" s="6">
        <v>46143</v>
      </c>
      <c r="K10119" s="9" t="s">
        <v>43928</v>
      </c>
      <c r="L10119" s="4" t="s">
        <v>43919</v>
      </c>
    </row>
    <row r="10120" spans="1:12" ht="20.149999999999999" customHeight="1">
      <c r="A10120" s="9" t="s">
        <v>43929</v>
      </c>
      <c r="B10120" s="9" t="s">
        <v>1273</v>
      </c>
      <c r="C10120" s="9" t="s">
        <v>42898</v>
      </c>
      <c r="D10120" s="9" t="s">
        <v>24</v>
      </c>
      <c r="E10120" s="9" t="s">
        <v>18</v>
      </c>
      <c r="F10120" s="10" t="s">
        <v>43930</v>
      </c>
      <c r="G10120" s="10" t="s">
        <v>43931</v>
      </c>
      <c r="H10120" s="9" t="s">
        <v>43219</v>
      </c>
      <c r="I10120" s="6">
        <v>44187</v>
      </c>
      <c r="K10120" s="9" t="s">
        <v>43932</v>
      </c>
    </row>
    <row r="10121" spans="1:12" ht="20.149999999999999" customHeight="1">
      <c r="A10121" s="9" t="s">
        <v>43933</v>
      </c>
      <c r="B10121" s="9" t="s">
        <v>1273</v>
      </c>
      <c r="C10121" s="9" t="s">
        <v>42898</v>
      </c>
      <c r="D10121" s="9" t="s">
        <v>24</v>
      </c>
      <c r="E10121" s="9" t="s">
        <v>18</v>
      </c>
      <c r="F10121" s="10" t="s">
        <v>43934</v>
      </c>
      <c r="G10121" s="10" t="s">
        <v>43935</v>
      </c>
      <c r="H10121" s="9" t="s">
        <v>43936</v>
      </c>
      <c r="I10121" s="6">
        <v>44187</v>
      </c>
      <c r="K10121" s="9" t="s">
        <v>43937</v>
      </c>
    </row>
    <row r="10122" spans="1:12" ht="20.149999999999999" customHeight="1">
      <c r="A10122" s="9" t="s">
        <v>43938</v>
      </c>
      <c r="B10122" s="9" t="s">
        <v>1273</v>
      </c>
      <c r="C10122" s="9" t="s">
        <v>42898</v>
      </c>
      <c r="D10122" s="9" t="s">
        <v>24</v>
      </c>
      <c r="E10122" s="9" t="s">
        <v>18</v>
      </c>
      <c r="F10122" s="10" t="s">
        <v>43939</v>
      </c>
      <c r="G10122" s="10" t="s">
        <v>43940</v>
      </c>
      <c r="H10122" s="9" t="s">
        <v>43941</v>
      </c>
      <c r="I10122" s="6">
        <v>44187</v>
      </c>
      <c r="K10122" s="9" t="s">
        <v>43942</v>
      </c>
    </row>
    <row r="10123" spans="1:12" ht="20.149999999999999" customHeight="1">
      <c r="A10123" s="9" t="s">
        <v>43943</v>
      </c>
      <c r="B10123" s="9" t="s">
        <v>1273</v>
      </c>
      <c r="C10123" s="9" t="s">
        <v>42898</v>
      </c>
      <c r="D10123" s="9" t="s">
        <v>24</v>
      </c>
      <c r="E10123" s="9" t="s">
        <v>18</v>
      </c>
      <c r="F10123" s="10" t="s">
        <v>43944</v>
      </c>
      <c r="G10123" s="10" t="s">
        <v>43945</v>
      </c>
      <c r="H10123" s="9" t="s">
        <v>43946</v>
      </c>
      <c r="I10123" s="6">
        <v>44187</v>
      </c>
      <c r="K10123" s="9" t="s">
        <v>43947</v>
      </c>
    </row>
    <row r="10124" spans="1:12" ht="20.149999999999999" customHeight="1">
      <c r="A10124" s="9" t="s">
        <v>43948</v>
      </c>
      <c r="B10124" s="9" t="s">
        <v>1273</v>
      </c>
      <c r="C10124" s="9" t="s">
        <v>42898</v>
      </c>
      <c r="D10124" s="9" t="s">
        <v>24</v>
      </c>
      <c r="E10124" s="9" t="s">
        <v>25</v>
      </c>
      <c r="F10124" s="10" t="s">
        <v>43949</v>
      </c>
      <c r="G10124" s="10" t="s">
        <v>43950</v>
      </c>
      <c r="H10124" s="9" t="s">
        <v>43951</v>
      </c>
      <c r="I10124" s="6">
        <v>44187</v>
      </c>
      <c r="J10124" s="6">
        <v>45047</v>
      </c>
      <c r="K10124" s="9" t="s">
        <v>43952</v>
      </c>
      <c r="L10124" s="4" t="s">
        <v>43953</v>
      </c>
    </row>
    <row r="10125" spans="1:12" ht="20.149999999999999" customHeight="1">
      <c r="A10125" s="9" t="s">
        <v>43953</v>
      </c>
      <c r="B10125" s="9" t="s">
        <v>1273</v>
      </c>
      <c r="C10125" s="9" t="s">
        <v>42898</v>
      </c>
      <c r="D10125" s="9" t="s">
        <v>24</v>
      </c>
      <c r="E10125" s="9" t="s">
        <v>18</v>
      </c>
      <c r="F10125" s="10" t="s">
        <v>43954</v>
      </c>
      <c r="G10125" s="10" t="s">
        <v>43955</v>
      </c>
      <c r="H10125" s="9" t="s">
        <v>43956</v>
      </c>
      <c r="I10125" s="6">
        <v>44187</v>
      </c>
      <c r="K10125" s="9" t="s">
        <v>43957</v>
      </c>
    </row>
    <row r="10126" spans="1:12" ht="20.149999999999999" customHeight="1">
      <c r="A10126" s="9" t="s">
        <v>43958</v>
      </c>
      <c r="B10126" s="9" t="s">
        <v>1273</v>
      </c>
      <c r="C10126" s="9" t="s">
        <v>42898</v>
      </c>
      <c r="D10126" s="9" t="s">
        <v>24</v>
      </c>
      <c r="E10126" s="9" t="s">
        <v>18</v>
      </c>
      <c r="F10126" s="10" t="s">
        <v>43959</v>
      </c>
      <c r="G10126" s="10" t="s">
        <v>43960</v>
      </c>
      <c r="H10126" s="9" t="s">
        <v>43961</v>
      </c>
      <c r="I10126" s="6">
        <v>44187</v>
      </c>
      <c r="K10126" s="9" t="s">
        <v>43962</v>
      </c>
    </row>
    <row r="10127" spans="1:12" ht="20.149999999999999" customHeight="1">
      <c r="A10127" s="9" t="s">
        <v>43963</v>
      </c>
      <c r="B10127" s="9" t="s">
        <v>1273</v>
      </c>
      <c r="C10127" s="9" t="s">
        <v>42898</v>
      </c>
      <c r="D10127" s="9" t="s">
        <v>24</v>
      </c>
      <c r="E10127" s="9" t="s">
        <v>18</v>
      </c>
      <c r="F10127" s="10" t="s">
        <v>43964</v>
      </c>
      <c r="G10127" s="10" t="s">
        <v>43965</v>
      </c>
      <c r="H10127" s="9" t="s">
        <v>43966</v>
      </c>
      <c r="I10127" s="6">
        <v>44187</v>
      </c>
      <c r="K10127" s="9" t="s">
        <v>43967</v>
      </c>
    </row>
    <row r="10128" spans="1:12" ht="20.149999999999999" customHeight="1">
      <c r="A10128" s="9" t="s">
        <v>43968</v>
      </c>
      <c r="B10128" s="9" t="s">
        <v>1273</v>
      </c>
      <c r="C10128" s="9" t="s">
        <v>42898</v>
      </c>
      <c r="D10128" s="9" t="s">
        <v>24</v>
      </c>
      <c r="E10128" s="9" t="s">
        <v>18</v>
      </c>
      <c r="F10128" s="10" t="s">
        <v>43969</v>
      </c>
      <c r="G10128" s="10" t="s">
        <v>43970</v>
      </c>
      <c r="H10128" s="9" t="s">
        <v>43971</v>
      </c>
      <c r="I10128" s="6">
        <v>44187</v>
      </c>
      <c r="K10128" s="9" t="s">
        <v>43972</v>
      </c>
    </row>
    <row r="10129" spans="1:12" ht="20.149999999999999" customHeight="1">
      <c r="A10129" s="9" t="s">
        <v>43973</v>
      </c>
      <c r="B10129" s="9" t="s">
        <v>1273</v>
      </c>
      <c r="C10129" s="9" t="s">
        <v>42898</v>
      </c>
      <c r="D10129" s="9" t="s">
        <v>24</v>
      </c>
      <c r="E10129" s="9" t="s">
        <v>18</v>
      </c>
      <c r="F10129" s="10" t="s">
        <v>43974</v>
      </c>
      <c r="G10129" s="10" t="s">
        <v>43975</v>
      </c>
      <c r="H10129" s="9" t="s">
        <v>43976</v>
      </c>
      <c r="I10129" s="6">
        <v>44187</v>
      </c>
      <c r="K10129" s="9" t="s">
        <v>43977</v>
      </c>
    </row>
    <row r="10130" spans="1:12" ht="20.149999999999999" customHeight="1">
      <c r="A10130" s="9" t="s">
        <v>43978</v>
      </c>
      <c r="B10130" s="9" t="s">
        <v>1273</v>
      </c>
      <c r="C10130" s="9" t="s">
        <v>42898</v>
      </c>
      <c r="D10130" s="9" t="s">
        <v>24</v>
      </c>
      <c r="E10130" s="9" t="s">
        <v>18</v>
      </c>
      <c r="F10130" s="10" t="s">
        <v>43979</v>
      </c>
      <c r="G10130" s="10" t="s">
        <v>43980</v>
      </c>
      <c r="H10130" s="9" t="s">
        <v>43981</v>
      </c>
      <c r="I10130" s="6">
        <v>44187</v>
      </c>
      <c r="K10130" s="9" t="s">
        <v>43982</v>
      </c>
    </row>
    <row r="10131" spans="1:12" ht="20.149999999999999" customHeight="1">
      <c r="A10131" s="9" t="s">
        <v>43983</v>
      </c>
      <c r="B10131" s="9" t="s">
        <v>1273</v>
      </c>
      <c r="C10131" s="9" t="s">
        <v>42898</v>
      </c>
      <c r="D10131" s="9" t="s">
        <v>24</v>
      </c>
      <c r="E10131" s="9" t="s">
        <v>18</v>
      </c>
      <c r="F10131" s="10" t="s">
        <v>43984</v>
      </c>
      <c r="G10131" s="10" t="s">
        <v>43985</v>
      </c>
      <c r="H10131" s="9" t="s">
        <v>43234</v>
      </c>
      <c r="I10131" s="6">
        <v>44187</v>
      </c>
      <c r="K10131" s="9" t="s">
        <v>43986</v>
      </c>
    </row>
    <row r="10132" spans="1:12" ht="20.149999999999999" customHeight="1">
      <c r="A10132" s="9" t="s">
        <v>43987</v>
      </c>
      <c r="B10132" s="9" t="s">
        <v>1273</v>
      </c>
      <c r="C10132" s="9" t="s">
        <v>42898</v>
      </c>
      <c r="D10132" s="9" t="s">
        <v>24</v>
      </c>
      <c r="E10132" s="9" t="s">
        <v>18</v>
      </c>
      <c r="F10132" s="10" t="s">
        <v>43988</v>
      </c>
      <c r="G10132" s="10" t="s">
        <v>43989</v>
      </c>
      <c r="H10132" s="9" t="s">
        <v>43990</v>
      </c>
      <c r="I10132" s="6">
        <v>44187</v>
      </c>
      <c r="K10132" s="9" t="s">
        <v>43991</v>
      </c>
    </row>
    <row r="10133" spans="1:12" ht="20.149999999999999" customHeight="1">
      <c r="A10133" s="9" t="s">
        <v>43992</v>
      </c>
      <c r="B10133" s="9" t="s">
        <v>1273</v>
      </c>
      <c r="C10133" s="9" t="s">
        <v>42898</v>
      </c>
      <c r="D10133" s="9" t="s">
        <v>24</v>
      </c>
      <c r="E10133" s="9" t="s">
        <v>18</v>
      </c>
      <c r="F10133" s="10" t="s">
        <v>43993</v>
      </c>
      <c r="G10133" s="10" t="s">
        <v>43238</v>
      </c>
      <c r="H10133" s="9" t="s">
        <v>43239</v>
      </c>
      <c r="I10133" s="6">
        <v>44187</v>
      </c>
      <c r="K10133" s="9" t="s">
        <v>43994</v>
      </c>
    </row>
    <row r="10134" spans="1:12" ht="20.149999999999999" customHeight="1">
      <c r="A10134" s="9" t="s">
        <v>43995</v>
      </c>
      <c r="B10134" s="9" t="s">
        <v>1273</v>
      </c>
      <c r="C10134" s="9" t="s">
        <v>42898</v>
      </c>
      <c r="D10134" s="9" t="s">
        <v>24</v>
      </c>
      <c r="E10134" s="9" t="s">
        <v>18</v>
      </c>
      <c r="F10134" s="10" t="s">
        <v>43996</v>
      </c>
      <c r="G10134" s="10" t="s">
        <v>43997</v>
      </c>
      <c r="H10134" s="9" t="s">
        <v>43244</v>
      </c>
      <c r="I10134" s="6">
        <v>44187</v>
      </c>
      <c r="K10134" s="9" t="s">
        <v>43998</v>
      </c>
    </row>
    <row r="10135" spans="1:12" ht="20.149999999999999" customHeight="1">
      <c r="A10135" s="9" t="s">
        <v>43999</v>
      </c>
      <c r="B10135" s="9" t="s">
        <v>1273</v>
      </c>
      <c r="C10135" s="9" t="s">
        <v>42898</v>
      </c>
      <c r="D10135" s="9" t="s">
        <v>24</v>
      </c>
      <c r="E10135" s="9" t="s">
        <v>18</v>
      </c>
      <c r="F10135" s="10" t="s">
        <v>44000</v>
      </c>
      <c r="G10135" s="10" t="s">
        <v>44001</v>
      </c>
      <c r="H10135" s="9" t="s">
        <v>44002</v>
      </c>
      <c r="I10135" s="6">
        <v>44187</v>
      </c>
      <c r="K10135" s="9" t="s">
        <v>44003</v>
      </c>
    </row>
    <row r="10136" spans="1:12" ht="20.149999999999999" customHeight="1">
      <c r="A10136" s="9" t="s">
        <v>44004</v>
      </c>
      <c r="B10136" s="9" t="s">
        <v>1273</v>
      </c>
      <c r="C10136" s="9" t="s">
        <v>42898</v>
      </c>
      <c r="D10136" s="9" t="s">
        <v>24</v>
      </c>
      <c r="E10136" s="9" t="s">
        <v>18</v>
      </c>
      <c r="F10136" s="10" t="s">
        <v>44005</v>
      </c>
      <c r="G10136" s="10" t="s">
        <v>44006</v>
      </c>
      <c r="H10136" s="9" t="s">
        <v>43249</v>
      </c>
      <c r="I10136" s="6">
        <v>44187</v>
      </c>
      <c r="K10136" s="9" t="s">
        <v>44007</v>
      </c>
    </row>
    <row r="10137" spans="1:12" ht="20.149999999999999" customHeight="1">
      <c r="A10137" s="9" t="s">
        <v>44008</v>
      </c>
      <c r="B10137" s="9" t="s">
        <v>1273</v>
      </c>
      <c r="C10137" s="9" t="s">
        <v>42898</v>
      </c>
      <c r="D10137" s="9" t="s">
        <v>24</v>
      </c>
      <c r="E10137" s="9" t="s">
        <v>18</v>
      </c>
      <c r="F10137" s="10" t="s">
        <v>44009</v>
      </c>
      <c r="G10137" s="10" t="s">
        <v>44010</v>
      </c>
      <c r="H10137" s="9" t="s">
        <v>44011</v>
      </c>
      <c r="I10137" s="6">
        <v>44187</v>
      </c>
      <c r="K10137" s="9" t="s">
        <v>44012</v>
      </c>
    </row>
    <row r="10138" spans="1:12" ht="20.149999999999999" customHeight="1">
      <c r="A10138" s="9" t="s">
        <v>44013</v>
      </c>
      <c r="B10138" s="9" t="s">
        <v>1273</v>
      </c>
      <c r="C10138" s="9" t="s">
        <v>42898</v>
      </c>
      <c r="D10138" s="9" t="s">
        <v>24</v>
      </c>
      <c r="E10138" s="9" t="s">
        <v>18</v>
      </c>
      <c r="F10138" s="10" t="s">
        <v>44014</v>
      </c>
      <c r="G10138" s="10" t="s">
        <v>44015</v>
      </c>
      <c r="H10138" s="9" t="s">
        <v>43349</v>
      </c>
      <c r="I10138" s="6">
        <v>44187</v>
      </c>
      <c r="K10138" s="9" t="s">
        <v>44016</v>
      </c>
    </row>
    <row r="10139" spans="1:12" ht="20.149999999999999" customHeight="1">
      <c r="A10139" s="9" t="s">
        <v>44017</v>
      </c>
      <c r="B10139" s="9" t="s">
        <v>1273</v>
      </c>
      <c r="C10139" s="9" t="s">
        <v>42898</v>
      </c>
      <c r="D10139" s="9" t="s">
        <v>24</v>
      </c>
      <c r="E10139" s="9" t="s">
        <v>18</v>
      </c>
      <c r="F10139" s="10" t="s">
        <v>44018</v>
      </c>
      <c r="G10139" s="10" t="s">
        <v>44019</v>
      </c>
      <c r="H10139" s="9" t="s">
        <v>43449</v>
      </c>
      <c r="I10139" s="6">
        <v>44187</v>
      </c>
      <c r="K10139" s="9" t="s">
        <v>44020</v>
      </c>
    </row>
    <row r="10140" spans="1:12" ht="20.149999999999999" customHeight="1">
      <c r="A10140" s="9" t="s">
        <v>44021</v>
      </c>
      <c r="B10140" s="9" t="s">
        <v>1273</v>
      </c>
      <c r="C10140" s="9" t="s">
        <v>42898</v>
      </c>
      <c r="D10140" s="9" t="s">
        <v>24</v>
      </c>
      <c r="E10140" s="9" t="s">
        <v>18</v>
      </c>
      <c r="F10140" s="10" t="s">
        <v>44022</v>
      </c>
      <c r="G10140" s="10" t="s">
        <v>44023</v>
      </c>
      <c r="H10140" s="9" t="s">
        <v>44024</v>
      </c>
      <c r="I10140" s="6">
        <v>44187</v>
      </c>
      <c r="K10140" s="9" t="s">
        <v>44025</v>
      </c>
    </row>
    <row r="10141" spans="1:12" ht="20.149999999999999" customHeight="1">
      <c r="A10141" s="9" t="s">
        <v>44026</v>
      </c>
      <c r="B10141" s="9" t="s">
        <v>1273</v>
      </c>
      <c r="C10141" s="9" t="s">
        <v>42898</v>
      </c>
      <c r="D10141" s="9" t="s">
        <v>24</v>
      </c>
      <c r="E10141" s="9" t="s">
        <v>18</v>
      </c>
      <c r="F10141" s="10" t="s">
        <v>44027</v>
      </c>
      <c r="G10141" s="10" t="s">
        <v>44028</v>
      </c>
      <c r="H10141" s="9" t="s">
        <v>44029</v>
      </c>
      <c r="I10141" s="6">
        <v>44187</v>
      </c>
      <c r="K10141" s="9" t="s">
        <v>44030</v>
      </c>
    </row>
    <row r="10142" spans="1:12" ht="20.149999999999999" customHeight="1">
      <c r="A10142" s="9" t="s">
        <v>44031</v>
      </c>
      <c r="B10142" s="9" t="s">
        <v>1273</v>
      </c>
      <c r="C10142" s="9" t="s">
        <v>42898</v>
      </c>
      <c r="D10142" s="9" t="s">
        <v>24</v>
      </c>
      <c r="E10142" s="9" t="s">
        <v>25</v>
      </c>
      <c r="F10142" s="10" t="s">
        <v>44032</v>
      </c>
      <c r="G10142" s="10" t="s">
        <v>44033</v>
      </c>
      <c r="H10142" s="9" t="s">
        <v>44034</v>
      </c>
      <c r="I10142" s="6">
        <v>44187</v>
      </c>
      <c r="J10142" s="6">
        <v>46143</v>
      </c>
      <c r="K10142" s="9" t="s">
        <v>44035</v>
      </c>
      <c r="L10142" s="4" t="s">
        <v>44021</v>
      </c>
    </row>
    <row r="10143" spans="1:12" ht="20.149999999999999" customHeight="1">
      <c r="A10143" s="9" t="s">
        <v>44036</v>
      </c>
      <c r="B10143" s="9" t="s">
        <v>1273</v>
      </c>
      <c r="C10143" s="9" t="s">
        <v>42898</v>
      </c>
      <c r="D10143" s="9" t="s">
        <v>24</v>
      </c>
      <c r="E10143" s="9" t="s">
        <v>18</v>
      </c>
      <c r="F10143" s="10" t="s">
        <v>44037</v>
      </c>
      <c r="G10143" s="10" t="s">
        <v>44038</v>
      </c>
      <c r="H10143" s="9" t="s">
        <v>44039</v>
      </c>
      <c r="I10143" s="6">
        <v>44187</v>
      </c>
      <c r="K10143" s="9" t="s">
        <v>44040</v>
      </c>
    </row>
    <row r="10144" spans="1:12" ht="20.149999999999999" customHeight="1">
      <c r="A10144" s="9" t="s">
        <v>44041</v>
      </c>
      <c r="B10144" s="9" t="s">
        <v>1273</v>
      </c>
      <c r="C10144" s="9" t="s">
        <v>42898</v>
      </c>
      <c r="D10144" s="9" t="s">
        <v>24</v>
      </c>
      <c r="E10144" s="9" t="s">
        <v>18</v>
      </c>
      <c r="F10144" s="10" t="s">
        <v>44042</v>
      </c>
      <c r="G10144" s="10" t="s">
        <v>44043</v>
      </c>
      <c r="H10144" s="9" t="s">
        <v>44044</v>
      </c>
      <c r="I10144" s="6">
        <v>44187</v>
      </c>
      <c r="K10144" s="9" t="s">
        <v>44045</v>
      </c>
    </row>
    <row r="10145" spans="1:11" ht="20.149999999999999" customHeight="1">
      <c r="A10145" s="9" t="s">
        <v>44046</v>
      </c>
      <c r="B10145" s="9" t="s">
        <v>1273</v>
      </c>
      <c r="C10145" s="9" t="s">
        <v>42898</v>
      </c>
      <c r="D10145" s="9" t="s">
        <v>24</v>
      </c>
      <c r="E10145" s="9" t="s">
        <v>18</v>
      </c>
      <c r="F10145" s="10" t="s">
        <v>44047</v>
      </c>
      <c r="G10145" s="10" t="s">
        <v>44048</v>
      </c>
      <c r="H10145" s="9" t="s">
        <v>44049</v>
      </c>
      <c r="I10145" s="6">
        <v>44187</v>
      </c>
      <c r="K10145" s="9" t="s">
        <v>44050</v>
      </c>
    </row>
    <row r="10146" spans="1:11" ht="20.149999999999999" customHeight="1">
      <c r="A10146" s="9" t="s">
        <v>44051</v>
      </c>
      <c r="B10146" s="9" t="s">
        <v>1273</v>
      </c>
      <c r="C10146" s="9" t="s">
        <v>42898</v>
      </c>
      <c r="D10146" s="9" t="s">
        <v>24</v>
      </c>
      <c r="E10146" s="9" t="s">
        <v>18</v>
      </c>
      <c r="F10146" s="10" t="s">
        <v>44052</v>
      </c>
      <c r="G10146" s="10" t="s">
        <v>44053</v>
      </c>
      <c r="H10146" s="9" t="s">
        <v>44054</v>
      </c>
      <c r="I10146" s="6">
        <v>44187</v>
      </c>
      <c r="K10146" s="9" t="s">
        <v>44055</v>
      </c>
    </row>
    <row r="10147" spans="1:11" ht="20.149999999999999" customHeight="1">
      <c r="A10147" s="9" t="s">
        <v>44056</v>
      </c>
      <c r="B10147" s="9" t="s">
        <v>1273</v>
      </c>
      <c r="C10147" s="9" t="s">
        <v>42898</v>
      </c>
      <c r="D10147" s="9" t="s">
        <v>24</v>
      </c>
      <c r="E10147" s="9" t="s">
        <v>18</v>
      </c>
      <c r="F10147" s="10" t="s">
        <v>44057</v>
      </c>
      <c r="G10147" s="10" t="s">
        <v>44058</v>
      </c>
      <c r="H10147" s="9" t="s">
        <v>44059</v>
      </c>
      <c r="I10147" s="6">
        <v>44187</v>
      </c>
      <c r="K10147" s="9" t="s">
        <v>44060</v>
      </c>
    </row>
    <row r="10148" spans="1:11" ht="20.149999999999999" customHeight="1">
      <c r="A10148" s="9" t="s">
        <v>44061</v>
      </c>
      <c r="B10148" s="9" t="s">
        <v>1273</v>
      </c>
      <c r="C10148" s="9" t="s">
        <v>42898</v>
      </c>
      <c r="D10148" s="9" t="s">
        <v>24</v>
      </c>
      <c r="E10148" s="9" t="s">
        <v>18</v>
      </c>
      <c r="F10148" s="10" t="s">
        <v>44062</v>
      </c>
      <c r="G10148" s="10" t="s">
        <v>44063</v>
      </c>
      <c r="H10148" s="9" t="s">
        <v>44064</v>
      </c>
      <c r="I10148" s="6">
        <v>44187</v>
      </c>
      <c r="K10148" s="9" t="s">
        <v>44065</v>
      </c>
    </row>
    <row r="10149" spans="1:11" ht="20.149999999999999" customHeight="1">
      <c r="A10149" s="9" t="s">
        <v>44066</v>
      </c>
      <c r="B10149" s="9" t="s">
        <v>1273</v>
      </c>
      <c r="C10149" s="9" t="s">
        <v>42898</v>
      </c>
      <c r="D10149" s="9" t="s">
        <v>24</v>
      </c>
      <c r="E10149" s="9" t="s">
        <v>18</v>
      </c>
      <c r="F10149" s="10" t="s">
        <v>44067</v>
      </c>
      <c r="G10149" s="10" t="s">
        <v>44068</v>
      </c>
      <c r="H10149" s="9" t="s">
        <v>44069</v>
      </c>
      <c r="I10149" s="6">
        <v>44187</v>
      </c>
      <c r="K10149" s="9" t="s">
        <v>44070</v>
      </c>
    </row>
    <row r="10150" spans="1:11" ht="20.149999999999999" customHeight="1">
      <c r="A10150" s="9" t="s">
        <v>44071</v>
      </c>
      <c r="B10150" s="9" t="s">
        <v>1273</v>
      </c>
      <c r="C10150" s="9" t="s">
        <v>42898</v>
      </c>
      <c r="D10150" s="9" t="s">
        <v>24</v>
      </c>
      <c r="E10150" s="9" t="s">
        <v>18</v>
      </c>
      <c r="F10150" s="10" t="s">
        <v>44072</v>
      </c>
      <c r="G10150" s="10" t="s">
        <v>44073</v>
      </c>
      <c r="H10150" s="9" t="s">
        <v>44074</v>
      </c>
      <c r="I10150" s="6">
        <v>44187</v>
      </c>
      <c r="K10150" s="9" t="s">
        <v>44075</v>
      </c>
    </row>
    <row r="10151" spans="1:11" ht="20.149999999999999" customHeight="1">
      <c r="A10151" s="9" t="s">
        <v>44076</v>
      </c>
      <c r="B10151" s="9" t="s">
        <v>1273</v>
      </c>
      <c r="C10151" s="9" t="s">
        <v>42898</v>
      </c>
      <c r="D10151" s="9" t="s">
        <v>24</v>
      </c>
      <c r="E10151" s="9" t="s">
        <v>18</v>
      </c>
      <c r="F10151" s="10" t="s">
        <v>44077</v>
      </c>
      <c r="G10151" s="10" t="s">
        <v>44078</v>
      </c>
      <c r="H10151" s="9" t="s">
        <v>44079</v>
      </c>
      <c r="I10151" s="6">
        <v>44187</v>
      </c>
      <c r="K10151" s="9" t="s">
        <v>44080</v>
      </c>
    </row>
    <row r="10152" spans="1:11" ht="20.149999999999999" customHeight="1">
      <c r="A10152" s="9" t="s">
        <v>44081</v>
      </c>
      <c r="B10152" s="9" t="s">
        <v>1273</v>
      </c>
      <c r="C10152" s="9" t="s">
        <v>42898</v>
      </c>
      <c r="D10152" s="9" t="s">
        <v>24</v>
      </c>
      <c r="E10152" s="9" t="s">
        <v>18</v>
      </c>
      <c r="F10152" s="10" t="s">
        <v>44082</v>
      </c>
      <c r="G10152" s="10" t="s">
        <v>44083</v>
      </c>
      <c r="H10152" s="9" t="s">
        <v>44084</v>
      </c>
      <c r="I10152" s="6">
        <v>44187</v>
      </c>
      <c r="K10152" s="9" t="s">
        <v>44085</v>
      </c>
    </row>
    <row r="10153" spans="1:11" ht="20.149999999999999" customHeight="1">
      <c r="A10153" s="9" t="s">
        <v>44086</v>
      </c>
      <c r="B10153" s="9" t="s">
        <v>1273</v>
      </c>
      <c r="C10153" s="9" t="s">
        <v>42898</v>
      </c>
      <c r="D10153" s="9" t="s">
        <v>24</v>
      </c>
      <c r="E10153" s="9" t="s">
        <v>18</v>
      </c>
      <c r="F10153" s="10" t="s">
        <v>44087</v>
      </c>
      <c r="G10153" s="10" t="s">
        <v>44088</v>
      </c>
      <c r="H10153" s="9" t="s">
        <v>44089</v>
      </c>
      <c r="I10153" s="6">
        <v>44187</v>
      </c>
      <c r="K10153" s="9" t="s">
        <v>44090</v>
      </c>
    </row>
    <row r="10154" spans="1:11" ht="20.149999999999999" customHeight="1">
      <c r="A10154" s="9" t="s">
        <v>44091</v>
      </c>
      <c r="B10154" s="9" t="s">
        <v>1273</v>
      </c>
      <c r="C10154" s="9" t="s">
        <v>42898</v>
      </c>
      <c r="D10154" s="9" t="s">
        <v>24</v>
      </c>
      <c r="E10154" s="9" t="s">
        <v>18</v>
      </c>
      <c r="F10154" s="10" t="s">
        <v>44092</v>
      </c>
      <c r="G10154" s="10" t="s">
        <v>44093</v>
      </c>
      <c r="H10154" s="9" t="s">
        <v>44094</v>
      </c>
      <c r="I10154" s="6">
        <v>44187</v>
      </c>
      <c r="K10154" s="9" t="s">
        <v>44095</v>
      </c>
    </row>
    <row r="10155" spans="1:11" ht="20.149999999999999" customHeight="1">
      <c r="A10155" s="9" t="s">
        <v>44096</v>
      </c>
      <c r="B10155" s="9" t="s">
        <v>1273</v>
      </c>
      <c r="C10155" s="9" t="s">
        <v>42898</v>
      </c>
      <c r="D10155" s="9" t="s">
        <v>24</v>
      </c>
      <c r="E10155" s="9" t="s">
        <v>18</v>
      </c>
      <c r="F10155" s="10" t="s">
        <v>44097</v>
      </c>
      <c r="G10155" s="10" t="s">
        <v>44098</v>
      </c>
      <c r="H10155" s="9" t="s">
        <v>43254</v>
      </c>
      <c r="I10155" s="6">
        <v>44187</v>
      </c>
      <c r="K10155" s="9" t="s">
        <v>44099</v>
      </c>
    </row>
    <row r="10156" spans="1:11" ht="20.149999999999999" customHeight="1">
      <c r="A10156" s="9" t="s">
        <v>44100</v>
      </c>
      <c r="B10156" s="9" t="s">
        <v>1273</v>
      </c>
      <c r="C10156" s="9" t="s">
        <v>42898</v>
      </c>
      <c r="D10156" s="9" t="s">
        <v>24</v>
      </c>
      <c r="E10156" s="9" t="s">
        <v>18</v>
      </c>
      <c r="F10156" s="10" t="s">
        <v>44101</v>
      </c>
      <c r="G10156" s="10" t="s">
        <v>44102</v>
      </c>
      <c r="H10156" s="9" t="s">
        <v>43284</v>
      </c>
      <c r="I10156" s="6">
        <v>44187</v>
      </c>
      <c r="K10156" s="9" t="s">
        <v>44103</v>
      </c>
    </row>
    <row r="10157" spans="1:11" ht="20.149999999999999" customHeight="1">
      <c r="A10157" s="9" t="s">
        <v>44104</v>
      </c>
      <c r="B10157" s="9" t="s">
        <v>1273</v>
      </c>
      <c r="C10157" s="9" t="s">
        <v>42898</v>
      </c>
      <c r="D10157" s="9" t="s">
        <v>24</v>
      </c>
      <c r="E10157" s="9" t="s">
        <v>18</v>
      </c>
      <c r="F10157" s="10" t="s">
        <v>44105</v>
      </c>
      <c r="G10157" s="10" t="s">
        <v>44106</v>
      </c>
      <c r="H10157" s="9" t="s">
        <v>43259</v>
      </c>
      <c r="I10157" s="6">
        <v>44187</v>
      </c>
      <c r="K10157" s="9" t="s">
        <v>44107</v>
      </c>
    </row>
    <row r="10158" spans="1:11" ht="20.149999999999999" customHeight="1">
      <c r="A10158" s="9" t="s">
        <v>44108</v>
      </c>
      <c r="B10158" s="9" t="s">
        <v>1273</v>
      </c>
      <c r="C10158" s="9" t="s">
        <v>42898</v>
      </c>
      <c r="D10158" s="9" t="s">
        <v>24</v>
      </c>
      <c r="E10158" s="9" t="s">
        <v>18</v>
      </c>
      <c r="F10158" s="10" t="s">
        <v>44109</v>
      </c>
      <c r="G10158" s="10" t="s">
        <v>44110</v>
      </c>
      <c r="H10158" s="9" t="s">
        <v>44111</v>
      </c>
      <c r="I10158" s="6">
        <v>44187</v>
      </c>
      <c r="K10158" s="9" t="s">
        <v>44112</v>
      </c>
    </row>
    <row r="10159" spans="1:11" ht="20.149999999999999" customHeight="1">
      <c r="A10159" s="9" t="s">
        <v>44113</v>
      </c>
      <c r="B10159" s="9" t="s">
        <v>1273</v>
      </c>
      <c r="C10159" s="9" t="s">
        <v>42898</v>
      </c>
      <c r="D10159" s="9" t="s">
        <v>24</v>
      </c>
      <c r="E10159" s="9" t="s">
        <v>18</v>
      </c>
      <c r="F10159" s="10" t="s">
        <v>44114</v>
      </c>
      <c r="G10159" s="10" t="s">
        <v>44115</v>
      </c>
      <c r="H10159" s="9" t="s">
        <v>44116</v>
      </c>
      <c r="I10159" s="6">
        <v>44187</v>
      </c>
      <c r="K10159" s="9" t="s">
        <v>44117</v>
      </c>
    </row>
    <row r="10160" spans="1:11" ht="20.149999999999999" customHeight="1">
      <c r="A10160" s="9" t="s">
        <v>44118</v>
      </c>
      <c r="B10160" s="9" t="s">
        <v>1273</v>
      </c>
      <c r="C10160" s="9" t="s">
        <v>42898</v>
      </c>
      <c r="D10160" s="9" t="s">
        <v>24</v>
      </c>
      <c r="E10160" s="9" t="s">
        <v>18</v>
      </c>
      <c r="F10160" s="10" t="s">
        <v>44119</v>
      </c>
      <c r="G10160" s="10" t="s">
        <v>44120</v>
      </c>
      <c r="H10160" s="9" t="s">
        <v>44121</v>
      </c>
      <c r="I10160" s="6">
        <v>44187</v>
      </c>
      <c r="K10160" s="9" t="s">
        <v>44122</v>
      </c>
    </row>
    <row r="10161" spans="1:12" ht="20.149999999999999" customHeight="1">
      <c r="A10161" s="9" t="s">
        <v>44123</v>
      </c>
      <c r="B10161" s="9" t="s">
        <v>1273</v>
      </c>
      <c r="C10161" s="9" t="s">
        <v>42898</v>
      </c>
      <c r="D10161" s="9" t="s">
        <v>24</v>
      </c>
      <c r="E10161" s="9" t="s">
        <v>18</v>
      </c>
      <c r="F10161" s="10" t="s">
        <v>44124</v>
      </c>
      <c r="G10161" s="10" t="s">
        <v>44125</v>
      </c>
      <c r="H10161" s="9" t="s">
        <v>44126</v>
      </c>
      <c r="I10161" s="6">
        <v>44187</v>
      </c>
      <c r="K10161" s="9" t="s">
        <v>44127</v>
      </c>
    </row>
    <row r="10162" spans="1:12" ht="20.149999999999999" customHeight="1">
      <c r="A10162" s="9" t="s">
        <v>44128</v>
      </c>
      <c r="B10162" s="9" t="s">
        <v>1273</v>
      </c>
      <c r="C10162" s="9" t="s">
        <v>42898</v>
      </c>
      <c r="D10162" s="9" t="s">
        <v>24</v>
      </c>
      <c r="E10162" s="9" t="s">
        <v>18</v>
      </c>
      <c r="F10162" s="10" t="s">
        <v>44129</v>
      </c>
      <c r="G10162" s="10" t="s">
        <v>43273</v>
      </c>
      <c r="H10162" s="9" t="s">
        <v>43274</v>
      </c>
      <c r="I10162" s="6">
        <v>44187</v>
      </c>
      <c r="K10162" s="9" t="s">
        <v>44130</v>
      </c>
    </row>
    <row r="10163" spans="1:12" ht="20.149999999999999" customHeight="1">
      <c r="A10163" s="9" t="s">
        <v>44131</v>
      </c>
      <c r="B10163" s="9" t="s">
        <v>1273</v>
      </c>
      <c r="C10163" s="9" t="s">
        <v>42898</v>
      </c>
      <c r="D10163" s="9" t="s">
        <v>24</v>
      </c>
      <c r="E10163" s="9" t="s">
        <v>18</v>
      </c>
      <c r="F10163" s="10" t="s">
        <v>44132</v>
      </c>
      <c r="G10163" s="10" t="s">
        <v>43268</v>
      </c>
      <c r="H10163" s="9" t="s">
        <v>43269</v>
      </c>
      <c r="I10163" s="6">
        <v>44187</v>
      </c>
      <c r="K10163" s="9" t="s">
        <v>44133</v>
      </c>
    </row>
    <row r="10164" spans="1:12" ht="20.149999999999999" customHeight="1">
      <c r="A10164" s="9" t="s">
        <v>44134</v>
      </c>
      <c r="B10164" s="9" t="s">
        <v>1273</v>
      </c>
      <c r="C10164" s="9" t="s">
        <v>42898</v>
      </c>
      <c r="D10164" s="9" t="s">
        <v>24</v>
      </c>
      <c r="E10164" s="9" t="s">
        <v>18</v>
      </c>
      <c r="F10164" s="10" t="s">
        <v>44135</v>
      </c>
      <c r="G10164" s="10" t="s">
        <v>43288</v>
      </c>
      <c r="H10164" s="9" t="s">
        <v>43289</v>
      </c>
      <c r="I10164" s="6">
        <v>44187</v>
      </c>
      <c r="K10164" s="9" t="s">
        <v>44136</v>
      </c>
    </row>
    <row r="10165" spans="1:12" ht="20.149999999999999" customHeight="1">
      <c r="A10165" s="9" t="s">
        <v>44137</v>
      </c>
      <c r="B10165" s="9" t="s">
        <v>1273</v>
      </c>
      <c r="C10165" s="9" t="s">
        <v>42898</v>
      </c>
      <c r="D10165" s="9" t="s">
        <v>24</v>
      </c>
      <c r="E10165" s="9" t="s">
        <v>18</v>
      </c>
      <c r="F10165" s="10" t="s">
        <v>44138</v>
      </c>
      <c r="G10165" s="10" t="s">
        <v>44139</v>
      </c>
      <c r="H10165" s="9" t="s">
        <v>43279</v>
      </c>
      <c r="I10165" s="6">
        <v>44187</v>
      </c>
      <c r="K10165" s="9" t="s">
        <v>44140</v>
      </c>
    </row>
    <row r="10166" spans="1:12" ht="20.149999999999999" customHeight="1">
      <c r="A10166" s="9" t="s">
        <v>44141</v>
      </c>
      <c r="B10166" s="9" t="s">
        <v>1273</v>
      </c>
      <c r="C10166" s="9" t="s">
        <v>42898</v>
      </c>
      <c r="D10166" s="9" t="s">
        <v>24</v>
      </c>
      <c r="E10166" s="9" t="s">
        <v>18</v>
      </c>
      <c r="F10166" s="10" t="s">
        <v>44142</v>
      </c>
      <c r="G10166" s="10" t="s">
        <v>44143</v>
      </c>
      <c r="H10166" s="9" t="s">
        <v>43294</v>
      </c>
      <c r="I10166" s="6">
        <v>44187</v>
      </c>
      <c r="K10166" s="9" t="s">
        <v>44144</v>
      </c>
    </row>
    <row r="10167" spans="1:12" ht="20.149999999999999" customHeight="1">
      <c r="A10167" s="9" t="s">
        <v>44145</v>
      </c>
      <c r="B10167" s="9" t="s">
        <v>1273</v>
      </c>
      <c r="C10167" s="9" t="s">
        <v>42898</v>
      </c>
      <c r="D10167" s="9" t="s">
        <v>24</v>
      </c>
      <c r="E10167" s="9" t="s">
        <v>18</v>
      </c>
      <c r="F10167" s="10" t="s">
        <v>44146</v>
      </c>
      <c r="G10167" s="10" t="s">
        <v>44147</v>
      </c>
      <c r="H10167" s="9" t="s">
        <v>44148</v>
      </c>
      <c r="I10167" s="6">
        <v>44187</v>
      </c>
      <c r="K10167" s="9" t="s">
        <v>44149</v>
      </c>
    </row>
    <row r="10168" spans="1:12" ht="20.149999999999999" customHeight="1">
      <c r="A10168" s="9" t="s">
        <v>44150</v>
      </c>
      <c r="B10168" s="9" t="s">
        <v>1273</v>
      </c>
      <c r="C10168" s="9" t="s">
        <v>42898</v>
      </c>
      <c r="D10168" s="9" t="s">
        <v>24</v>
      </c>
      <c r="E10168" s="9" t="s">
        <v>18</v>
      </c>
      <c r="F10168" s="10" t="s">
        <v>44151</v>
      </c>
      <c r="G10168" s="10" t="s">
        <v>44152</v>
      </c>
      <c r="H10168" s="9" t="s">
        <v>44153</v>
      </c>
      <c r="I10168" s="6">
        <v>44187</v>
      </c>
      <c r="K10168" s="9" t="s">
        <v>44154</v>
      </c>
    </row>
    <row r="10169" spans="1:12" ht="20.149999999999999" customHeight="1">
      <c r="A10169" s="9" t="s">
        <v>44155</v>
      </c>
      <c r="B10169" s="9" t="s">
        <v>1273</v>
      </c>
      <c r="C10169" s="9" t="s">
        <v>42898</v>
      </c>
      <c r="D10169" s="9" t="s">
        <v>24</v>
      </c>
      <c r="E10169" s="9" t="s">
        <v>18</v>
      </c>
      <c r="F10169" s="10" t="s">
        <v>44156</v>
      </c>
      <c r="G10169" s="10" t="s">
        <v>44157</v>
      </c>
      <c r="H10169" s="9" t="s">
        <v>44158</v>
      </c>
      <c r="I10169" s="6">
        <v>44187</v>
      </c>
      <c r="K10169" s="9" t="s">
        <v>44159</v>
      </c>
    </row>
    <row r="10170" spans="1:12" ht="20.149999999999999" customHeight="1">
      <c r="A10170" s="9" t="s">
        <v>44160</v>
      </c>
      <c r="B10170" s="9" t="s">
        <v>1273</v>
      </c>
      <c r="C10170" s="9" t="s">
        <v>42898</v>
      </c>
      <c r="D10170" s="9" t="s">
        <v>24</v>
      </c>
      <c r="E10170" s="9" t="s">
        <v>25</v>
      </c>
      <c r="F10170" s="10" t="s">
        <v>44161</v>
      </c>
      <c r="G10170" s="10" t="s">
        <v>44162</v>
      </c>
      <c r="H10170" s="9" t="s">
        <v>44163</v>
      </c>
      <c r="I10170" s="6">
        <v>44187</v>
      </c>
      <c r="J10170" s="6">
        <v>46143</v>
      </c>
      <c r="K10170" s="9" t="s">
        <v>44164</v>
      </c>
    </row>
    <row r="10171" spans="1:12" ht="20.149999999999999" customHeight="1">
      <c r="A10171" s="9" t="s">
        <v>44165</v>
      </c>
      <c r="B10171" s="9" t="s">
        <v>1273</v>
      </c>
      <c r="C10171" s="9" t="s">
        <v>42898</v>
      </c>
      <c r="D10171" s="9" t="s">
        <v>24</v>
      </c>
      <c r="E10171" s="9" t="s">
        <v>25</v>
      </c>
      <c r="F10171" s="10" t="s">
        <v>44166</v>
      </c>
      <c r="G10171" s="10" t="s">
        <v>44167</v>
      </c>
      <c r="H10171" s="9" t="s">
        <v>44168</v>
      </c>
      <c r="I10171" s="6">
        <v>44187</v>
      </c>
      <c r="J10171" s="6">
        <v>46143</v>
      </c>
      <c r="K10171" s="9" t="s">
        <v>44169</v>
      </c>
    </row>
    <row r="10172" spans="1:12" ht="20.149999999999999" customHeight="1">
      <c r="A10172" s="9" t="s">
        <v>44170</v>
      </c>
      <c r="B10172" s="9" t="s">
        <v>1273</v>
      </c>
      <c r="C10172" s="9" t="s">
        <v>42898</v>
      </c>
      <c r="D10172" s="9" t="s">
        <v>24</v>
      </c>
      <c r="E10172" s="9" t="s">
        <v>25</v>
      </c>
      <c r="F10172" s="10" t="s">
        <v>44171</v>
      </c>
      <c r="G10172" s="10" t="s">
        <v>44172</v>
      </c>
      <c r="H10172" s="9" t="s">
        <v>44173</v>
      </c>
      <c r="I10172" s="6">
        <v>44187</v>
      </c>
      <c r="J10172" s="6">
        <v>45778</v>
      </c>
      <c r="K10172" s="9" t="s">
        <v>44174</v>
      </c>
      <c r="L10172" s="4" t="s">
        <v>44165</v>
      </c>
    </row>
    <row r="10173" spans="1:12" ht="20.149999999999999" customHeight="1">
      <c r="A10173" s="9" t="s">
        <v>44175</v>
      </c>
      <c r="B10173" s="9" t="s">
        <v>1273</v>
      </c>
      <c r="C10173" s="9" t="s">
        <v>42898</v>
      </c>
      <c r="D10173" s="9" t="s">
        <v>24</v>
      </c>
      <c r="E10173" s="9" t="s">
        <v>25</v>
      </c>
      <c r="F10173" s="10" t="s">
        <v>44176</v>
      </c>
      <c r="G10173" s="10" t="s">
        <v>44177</v>
      </c>
      <c r="H10173" s="9" t="s">
        <v>44178</v>
      </c>
      <c r="I10173" s="6">
        <v>44187</v>
      </c>
      <c r="J10173" s="6">
        <v>46143</v>
      </c>
      <c r="K10173" s="9" t="s">
        <v>44179</v>
      </c>
    </row>
    <row r="10174" spans="1:12" ht="20.149999999999999" customHeight="1">
      <c r="A10174" s="9" t="s">
        <v>44180</v>
      </c>
      <c r="B10174" s="9" t="s">
        <v>1273</v>
      </c>
      <c r="C10174" s="9" t="s">
        <v>42898</v>
      </c>
      <c r="D10174" s="9" t="s">
        <v>24</v>
      </c>
      <c r="E10174" s="9" t="s">
        <v>25</v>
      </c>
      <c r="F10174" s="10" t="s">
        <v>44181</v>
      </c>
      <c r="G10174" s="10" t="s">
        <v>44182</v>
      </c>
      <c r="H10174" s="9" t="s">
        <v>44183</v>
      </c>
      <c r="I10174" s="6">
        <v>44187</v>
      </c>
      <c r="J10174" s="6">
        <v>46143</v>
      </c>
      <c r="K10174" s="9" t="s">
        <v>44184</v>
      </c>
    </row>
    <row r="10175" spans="1:12" ht="20.149999999999999" customHeight="1">
      <c r="A10175" s="9" t="s">
        <v>44185</v>
      </c>
      <c r="B10175" s="9" t="s">
        <v>1273</v>
      </c>
      <c r="C10175" s="9" t="s">
        <v>42898</v>
      </c>
      <c r="D10175" s="9" t="s">
        <v>24</v>
      </c>
      <c r="E10175" s="9" t="s">
        <v>25</v>
      </c>
      <c r="F10175" s="10" t="s">
        <v>44186</v>
      </c>
      <c r="G10175" s="10" t="s">
        <v>44187</v>
      </c>
      <c r="H10175" s="9" t="s">
        <v>44188</v>
      </c>
      <c r="I10175" s="6">
        <v>44187</v>
      </c>
      <c r="J10175" s="6">
        <v>46143</v>
      </c>
      <c r="K10175" s="9" t="s">
        <v>44189</v>
      </c>
    </row>
    <row r="10176" spans="1:12" ht="20.149999999999999" customHeight="1">
      <c r="A10176" s="9" t="s">
        <v>44190</v>
      </c>
      <c r="B10176" s="9" t="s">
        <v>1273</v>
      </c>
      <c r="C10176" s="9" t="s">
        <v>42898</v>
      </c>
      <c r="D10176" s="9" t="s">
        <v>24</v>
      </c>
      <c r="E10176" s="9" t="s">
        <v>25</v>
      </c>
      <c r="F10176" s="10" t="s">
        <v>44191</v>
      </c>
      <c r="G10176" s="10" t="s">
        <v>44192</v>
      </c>
      <c r="H10176" s="9" t="s">
        <v>44193</v>
      </c>
      <c r="I10176" s="6">
        <v>44187</v>
      </c>
      <c r="J10176" s="6">
        <v>45413</v>
      </c>
      <c r="K10176" s="9" t="s">
        <v>44194</v>
      </c>
      <c r="L10176" s="4" t="s">
        <v>44195</v>
      </c>
    </row>
    <row r="10177" spans="1:11" ht="20.149999999999999" customHeight="1">
      <c r="A10177" s="9" t="s">
        <v>44195</v>
      </c>
      <c r="B10177" s="9" t="s">
        <v>1273</v>
      </c>
      <c r="C10177" s="9" t="s">
        <v>42898</v>
      </c>
      <c r="D10177" s="9" t="s">
        <v>24</v>
      </c>
      <c r="E10177" s="9" t="s">
        <v>25</v>
      </c>
      <c r="F10177" s="10" t="s">
        <v>44196</v>
      </c>
      <c r="G10177" s="10" t="s">
        <v>44197</v>
      </c>
      <c r="H10177" s="9" t="s">
        <v>44198</v>
      </c>
      <c r="I10177" s="6">
        <v>44187</v>
      </c>
      <c r="J10177" s="6">
        <v>45778</v>
      </c>
      <c r="K10177" s="9" t="s">
        <v>44199</v>
      </c>
    </row>
    <row r="10178" spans="1:11" ht="20.149999999999999" customHeight="1">
      <c r="A10178" s="9" t="s">
        <v>44200</v>
      </c>
      <c r="B10178" s="9" t="s">
        <v>1273</v>
      </c>
      <c r="C10178" s="9" t="s">
        <v>42898</v>
      </c>
      <c r="D10178" s="9" t="s">
        <v>24</v>
      </c>
      <c r="E10178" s="9" t="s">
        <v>25</v>
      </c>
      <c r="F10178" s="10" t="s">
        <v>44201</v>
      </c>
      <c r="G10178" s="10" t="s">
        <v>44202</v>
      </c>
      <c r="H10178" s="9" t="s">
        <v>44203</v>
      </c>
      <c r="I10178" s="6">
        <v>44187</v>
      </c>
      <c r="J10178" s="6">
        <v>45778</v>
      </c>
      <c r="K10178" s="9" t="s">
        <v>44204</v>
      </c>
    </row>
    <row r="10179" spans="1:11" ht="20.149999999999999" customHeight="1">
      <c r="A10179" s="9" t="s">
        <v>44205</v>
      </c>
      <c r="B10179" s="9" t="s">
        <v>1273</v>
      </c>
      <c r="C10179" s="9" t="s">
        <v>42898</v>
      </c>
      <c r="D10179" s="9" t="s">
        <v>24</v>
      </c>
      <c r="E10179" s="9" t="s">
        <v>25</v>
      </c>
      <c r="F10179" s="10" t="s">
        <v>44206</v>
      </c>
      <c r="G10179" s="10" t="s">
        <v>44207</v>
      </c>
      <c r="H10179" s="9" t="s">
        <v>44208</v>
      </c>
      <c r="I10179" s="6">
        <v>44187</v>
      </c>
      <c r="J10179" s="6">
        <v>45778</v>
      </c>
      <c r="K10179" s="9" t="s">
        <v>44209</v>
      </c>
    </row>
    <row r="10180" spans="1:11" ht="20.149999999999999" customHeight="1">
      <c r="A10180" s="9" t="s">
        <v>107506</v>
      </c>
      <c r="B10180" s="9" t="s">
        <v>1273</v>
      </c>
      <c r="C10180" s="9" t="s">
        <v>42898</v>
      </c>
      <c r="D10180" s="9" t="s">
        <v>24</v>
      </c>
      <c r="E10180" s="9" t="s">
        <v>18</v>
      </c>
      <c r="F10180" s="10" t="s">
        <v>44196</v>
      </c>
      <c r="G10180" s="10" t="s">
        <v>44197</v>
      </c>
      <c r="H10180" s="9" t="s">
        <v>44198</v>
      </c>
      <c r="I10180" s="6">
        <v>45778</v>
      </c>
    </row>
    <row r="10181" spans="1:11" ht="20.149999999999999" customHeight="1">
      <c r="A10181" s="9" t="s">
        <v>108199</v>
      </c>
      <c r="B10181" s="9" t="s">
        <v>1273</v>
      </c>
      <c r="C10181" s="9" t="s">
        <v>42898</v>
      </c>
      <c r="D10181" s="9" t="s">
        <v>24</v>
      </c>
      <c r="E10181" s="9" t="s">
        <v>18</v>
      </c>
      <c r="F10181" s="10" t="s">
        <v>108200</v>
      </c>
      <c r="G10181" s="10" t="s">
        <v>44167</v>
      </c>
      <c r="H10181" s="9" t="s">
        <v>44168</v>
      </c>
      <c r="I10181" s="6">
        <v>46143</v>
      </c>
    </row>
    <row r="10182" spans="1:11" ht="20.149999999999999" customHeight="1">
      <c r="A10182" s="9" t="s">
        <v>44210</v>
      </c>
      <c r="B10182" s="9" t="s">
        <v>1273</v>
      </c>
      <c r="C10182" s="9" t="s">
        <v>42898</v>
      </c>
      <c r="D10182" s="9" t="s">
        <v>24</v>
      </c>
      <c r="E10182" s="9" t="s">
        <v>18</v>
      </c>
      <c r="F10182" s="10" t="s">
        <v>44211</v>
      </c>
      <c r="G10182" s="10" t="s">
        <v>44212</v>
      </c>
      <c r="H10182" s="9" t="s">
        <v>44213</v>
      </c>
      <c r="I10182" s="6">
        <v>44187</v>
      </c>
      <c r="K10182" s="9" t="s">
        <v>44214</v>
      </c>
    </row>
    <row r="10183" spans="1:11" ht="20.149999999999999" customHeight="1">
      <c r="A10183" s="9" t="s">
        <v>44215</v>
      </c>
      <c r="B10183" s="9" t="s">
        <v>1273</v>
      </c>
      <c r="C10183" s="9" t="s">
        <v>42898</v>
      </c>
      <c r="D10183" s="9" t="s">
        <v>24</v>
      </c>
      <c r="E10183" s="9" t="s">
        <v>18</v>
      </c>
      <c r="F10183" s="10" t="s">
        <v>44216</v>
      </c>
      <c r="G10183" s="10" t="s">
        <v>44217</v>
      </c>
      <c r="H10183" s="9" t="s">
        <v>44218</v>
      </c>
      <c r="I10183" s="6">
        <v>44187</v>
      </c>
      <c r="K10183" s="9" t="s">
        <v>44219</v>
      </c>
    </row>
    <row r="10184" spans="1:11" ht="20.149999999999999" customHeight="1">
      <c r="A10184" s="9" t="s">
        <v>44220</v>
      </c>
      <c r="B10184" s="9" t="s">
        <v>1273</v>
      </c>
      <c r="C10184" s="9" t="s">
        <v>42898</v>
      </c>
      <c r="D10184" s="9" t="s">
        <v>24</v>
      </c>
      <c r="E10184" s="9" t="s">
        <v>18</v>
      </c>
      <c r="F10184" s="10" t="s">
        <v>44221</v>
      </c>
      <c r="G10184" s="10" t="s">
        <v>44222</v>
      </c>
      <c r="H10184" s="9" t="s">
        <v>44223</v>
      </c>
      <c r="I10184" s="6">
        <v>44187</v>
      </c>
      <c r="K10184" s="9" t="s">
        <v>44224</v>
      </c>
    </row>
    <row r="10185" spans="1:11" ht="20.149999999999999" customHeight="1">
      <c r="A10185" s="9" t="s">
        <v>44225</v>
      </c>
      <c r="B10185" s="9" t="s">
        <v>1273</v>
      </c>
      <c r="C10185" s="9" t="s">
        <v>42898</v>
      </c>
      <c r="D10185" s="9" t="s">
        <v>24</v>
      </c>
      <c r="E10185" s="9" t="s">
        <v>18</v>
      </c>
      <c r="F10185" s="10" t="s">
        <v>44226</v>
      </c>
      <c r="G10185" s="10" t="s">
        <v>44227</v>
      </c>
      <c r="H10185" s="9" t="s">
        <v>44228</v>
      </c>
      <c r="I10185" s="6">
        <v>44187</v>
      </c>
      <c r="K10185" s="9" t="s">
        <v>44229</v>
      </c>
    </row>
    <row r="10186" spans="1:11" ht="20.149999999999999" customHeight="1">
      <c r="A10186" s="9" t="s">
        <v>44230</v>
      </c>
      <c r="B10186" s="9" t="s">
        <v>1273</v>
      </c>
      <c r="C10186" s="9" t="s">
        <v>42898</v>
      </c>
      <c r="D10186" s="9" t="s">
        <v>24</v>
      </c>
      <c r="E10186" s="9" t="s">
        <v>18</v>
      </c>
      <c r="F10186" s="10" t="s">
        <v>44231</v>
      </c>
      <c r="G10186" s="10" t="s">
        <v>44232</v>
      </c>
      <c r="H10186" s="9" t="s">
        <v>44233</v>
      </c>
      <c r="I10186" s="6">
        <v>44187</v>
      </c>
      <c r="K10186" s="9" t="s">
        <v>44234</v>
      </c>
    </row>
    <row r="10187" spans="1:11" ht="20.149999999999999" customHeight="1">
      <c r="A10187" s="9" t="s">
        <v>44235</v>
      </c>
      <c r="B10187" s="9" t="s">
        <v>1273</v>
      </c>
      <c r="C10187" s="9" t="s">
        <v>42898</v>
      </c>
      <c r="D10187" s="9" t="s">
        <v>24</v>
      </c>
      <c r="E10187" s="9" t="s">
        <v>18</v>
      </c>
      <c r="F10187" s="10" t="s">
        <v>44236</v>
      </c>
      <c r="G10187" s="10" t="s">
        <v>44237</v>
      </c>
      <c r="H10187" s="9" t="s">
        <v>44238</v>
      </c>
      <c r="I10187" s="6">
        <v>44187</v>
      </c>
      <c r="K10187" s="9" t="s">
        <v>44239</v>
      </c>
    </row>
    <row r="10188" spans="1:11" ht="20.149999999999999" customHeight="1">
      <c r="A10188" s="9" t="s">
        <v>44240</v>
      </c>
      <c r="B10188" s="9" t="s">
        <v>1273</v>
      </c>
      <c r="C10188" s="9" t="s">
        <v>42898</v>
      </c>
      <c r="D10188" s="9" t="s">
        <v>24</v>
      </c>
      <c r="E10188" s="9" t="s">
        <v>18</v>
      </c>
      <c r="F10188" s="10" t="s">
        <v>44241</v>
      </c>
      <c r="G10188" s="10" t="s">
        <v>44242</v>
      </c>
      <c r="H10188" s="9" t="s">
        <v>44243</v>
      </c>
      <c r="I10188" s="6">
        <v>44187</v>
      </c>
      <c r="K10188" s="9" t="s">
        <v>44244</v>
      </c>
    </row>
    <row r="10189" spans="1:11" ht="20.149999999999999" customHeight="1">
      <c r="A10189" s="9" t="s">
        <v>44245</v>
      </c>
      <c r="B10189" s="9" t="s">
        <v>1273</v>
      </c>
      <c r="C10189" s="9" t="s">
        <v>42898</v>
      </c>
      <c r="D10189" s="9" t="s">
        <v>24</v>
      </c>
      <c r="E10189" s="9" t="s">
        <v>18</v>
      </c>
      <c r="F10189" s="10" t="s">
        <v>44246</v>
      </c>
      <c r="G10189" s="10" t="s">
        <v>44247</v>
      </c>
      <c r="H10189" s="9" t="s">
        <v>44248</v>
      </c>
      <c r="I10189" s="6">
        <v>44187</v>
      </c>
      <c r="K10189" s="9" t="s">
        <v>44249</v>
      </c>
    </row>
    <row r="10190" spans="1:11" ht="20.149999999999999" customHeight="1">
      <c r="A10190" s="9" t="s">
        <v>44250</v>
      </c>
      <c r="B10190" s="9" t="s">
        <v>1273</v>
      </c>
      <c r="C10190" s="9" t="s">
        <v>42898</v>
      </c>
      <c r="D10190" s="9" t="s">
        <v>24</v>
      </c>
      <c r="E10190" s="9" t="s">
        <v>18</v>
      </c>
      <c r="F10190" s="10" t="s">
        <v>44251</v>
      </c>
      <c r="G10190" s="10" t="s">
        <v>44252</v>
      </c>
      <c r="H10190" s="9" t="s">
        <v>44253</v>
      </c>
      <c r="I10190" s="6">
        <v>44187</v>
      </c>
      <c r="K10190" s="9" t="s">
        <v>44254</v>
      </c>
    </row>
    <row r="10191" spans="1:11" ht="20.149999999999999" customHeight="1">
      <c r="A10191" s="9" t="s">
        <v>44255</v>
      </c>
      <c r="B10191" s="9" t="s">
        <v>1273</v>
      </c>
      <c r="C10191" s="9" t="s">
        <v>42898</v>
      </c>
      <c r="D10191" s="9" t="s">
        <v>24</v>
      </c>
      <c r="E10191" s="9" t="s">
        <v>18</v>
      </c>
      <c r="F10191" s="10" t="s">
        <v>44256</v>
      </c>
      <c r="G10191" s="10" t="s">
        <v>44257</v>
      </c>
      <c r="H10191" s="9" t="s">
        <v>44258</v>
      </c>
      <c r="I10191" s="6">
        <v>44187</v>
      </c>
      <c r="K10191" s="9" t="s">
        <v>44259</v>
      </c>
    </row>
    <row r="10192" spans="1:11" ht="20.149999999999999" customHeight="1">
      <c r="A10192" s="9" t="s">
        <v>44260</v>
      </c>
      <c r="B10192" s="9" t="s">
        <v>1273</v>
      </c>
      <c r="C10192" s="9" t="s">
        <v>42898</v>
      </c>
      <c r="D10192" s="9" t="s">
        <v>24</v>
      </c>
      <c r="E10192" s="9" t="s">
        <v>18</v>
      </c>
      <c r="F10192" s="10" t="s">
        <v>44261</v>
      </c>
      <c r="G10192" s="10" t="s">
        <v>44262</v>
      </c>
      <c r="H10192" s="9" t="s">
        <v>44263</v>
      </c>
      <c r="I10192" s="6">
        <v>44187</v>
      </c>
      <c r="K10192" s="9" t="s">
        <v>44264</v>
      </c>
    </row>
    <row r="10193" spans="1:11" ht="20.149999999999999" customHeight="1">
      <c r="A10193" s="9" t="s">
        <v>44265</v>
      </c>
      <c r="B10193" s="9" t="s">
        <v>1273</v>
      </c>
      <c r="C10193" s="9" t="s">
        <v>42898</v>
      </c>
      <c r="D10193" s="9" t="s">
        <v>24</v>
      </c>
      <c r="E10193" s="9" t="s">
        <v>18</v>
      </c>
      <c r="F10193" s="10" t="s">
        <v>44266</v>
      </c>
      <c r="G10193" s="10" t="s">
        <v>44267</v>
      </c>
      <c r="H10193" s="9" t="s">
        <v>44268</v>
      </c>
      <c r="I10193" s="6">
        <v>44187</v>
      </c>
      <c r="K10193" s="9" t="s">
        <v>44269</v>
      </c>
    </row>
    <row r="10194" spans="1:11" ht="20.149999999999999" customHeight="1">
      <c r="A10194" s="9" t="s">
        <v>44270</v>
      </c>
      <c r="B10194" s="9" t="s">
        <v>1273</v>
      </c>
      <c r="C10194" s="9" t="s">
        <v>42898</v>
      </c>
      <c r="D10194" s="9" t="s">
        <v>24</v>
      </c>
      <c r="E10194" s="9" t="s">
        <v>18</v>
      </c>
      <c r="F10194" s="10" t="s">
        <v>44271</v>
      </c>
      <c r="G10194" s="10" t="s">
        <v>44272</v>
      </c>
      <c r="H10194" s="9" t="s">
        <v>44273</v>
      </c>
      <c r="I10194" s="6">
        <v>44187</v>
      </c>
      <c r="K10194" s="9" t="s">
        <v>44274</v>
      </c>
    </row>
    <row r="10195" spans="1:11" ht="20.149999999999999" customHeight="1">
      <c r="A10195" s="9" t="s">
        <v>44275</v>
      </c>
      <c r="B10195" s="9" t="s">
        <v>1273</v>
      </c>
      <c r="C10195" s="9" t="s">
        <v>42898</v>
      </c>
      <c r="D10195" s="9" t="s">
        <v>24</v>
      </c>
      <c r="E10195" s="9" t="s">
        <v>18</v>
      </c>
      <c r="F10195" s="10" t="s">
        <v>44276</v>
      </c>
      <c r="G10195" s="10" t="s">
        <v>44277</v>
      </c>
      <c r="H10195" s="9" t="s">
        <v>44278</v>
      </c>
      <c r="I10195" s="6">
        <v>44187</v>
      </c>
      <c r="K10195" s="9" t="s">
        <v>44279</v>
      </c>
    </row>
    <row r="10196" spans="1:11" ht="20.149999999999999" customHeight="1">
      <c r="A10196" s="9" t="s">
        <v>44280</v>
      </c>
      <c r="B10196" s="9" t="s">
        <v>1273</v>
      </c>
      <c r="C10196" s="9" t="s">
        <v>42898</v>
      </c>
      <c r="D10196" s="9" t="s">
        <v>24</v>
      </c>
      <c r="E10196" s="9" t="s">
        <v>18</v>
      </c>
      <c r="F10196" s="10" t="s">
        <v>44281</v>
      </c>
      <c r="G10196" s="10" t="s">
        <v>44282</v>
      </c>
      <c r="H10196" s="9" t="s">
        <v>44283</v>
      </c>
      <c r="I10196" s="6">
        <v>44187</v>
      </c>
      <c r="K10196" s="9" t="s">
        <v>44284</v>
      </c>
    </row>
    <row r="10197" spans="1:11" ht="20.149999999999999" customHeight="1">
      <c r="A10197" s="9" t="s">
        <v>44285</v>
      </c>
      <c r="B10197" s="9" t="s">
        <v>1273</v>
      </c>
      <c r="C10197" s="9" t="s">
        <v>42898</v>
      </c>
      <c r="D10197" s="9" t="s">
        <v>24</v>
      </c>
      <c r="E10197" s="9" t="s">
        <v>18</v>
      </c>
      <c r="F10197" s="10" t="s">
        <v>44286</v>
      </c>
      <c r="G10197" s="10" t="s">
        <v>44287</v>
      </c>
      <c r="H10197" s="9" t="s">
        <v>44288</v>
      </c>
      <c r="I10197" s="6">
        <v>44187</v>
      </c>
      <c r="K10197" s="9" t="s">
        <v>44289</v>
      </c>
    </row>
    <row r="10198" spans="1:11" ht="20.149999999999999" customHeight="1">
      <c r="A10198" s="9" t="s">
        <v>44290</v>
      </c>
      <c r="B10198" s="9" t="s">
        <v>1273</v>
      </c>
      <c r="C10198" s="9" t="s">
        <v>42898</v>
      </c>
      <c r="D10198" s="9" t="s">
        <v>24</v>
      </c>
      <c r="E10198" s="9" t="s">
        <v>18</v>
      </c>
      <c r="F10198" s="10" t="s">
        <v>44291</v>
      </c>
      <c r="G10198" s="10" t="s">
        <v>44292</v>
      </c>
      <c r="H10198" s="9" t="s">
        <v>44293</v>
      </c>
      <c r="I10198" s="6">
        <v>44187</v>
      </c>
      <c r="K10198" s="9" t="s">
        <v>44294</v>
      </c>
    </row>
    <row r="10199" spans="1:11" ht="20.149999999999999" customHeight="1">
      <c r="A10199" s="9" t="s">
        <v>44295</v>
      </c>
      <c r="B10199" s="9" t="s">
        <v>1273</v>
      </c>
      <c r="C10199" s="9" t="s">
        <v>42898</v>
      </c>
      <c r="D10199" s="9" t="s">
        <v>24</v>
      </c>
      <c r="E10199" s="9" t="s">
        <v>18</v>
      </c>
      <c r="F10199" s="10" t="s">
        <v>44296</v>
      </c>
      <c r="G10199" s="10" t="s">
        <v>44297</v>
      </c>
      <c r="H10199" s="9" t="s">
        <v>44298</v>
      </c>
      <c r="I10199" s="6">
        <v>44187</v>
      </c>
      <c r="K10199" s="9" t="s">
        <v>44299</v>
      </c>
    </row>
    <row r="10200" spans="1:11" ht="20.149999999999999" customHeight="1">
      <c r="A10200" s="9" t="s">
        <v>44300</v>
      </c>
      <c r="B10200" s="9" t="s">
        <v>1273</v>
      </c>
      <c r="C10200" s="9" t="s">
        <v>42898</v>
      </c>
      <c r="D10200" s="9" t="s">
        <v>24</v>
      </c>
      <c r="E10200" s="9" t="s">
        <v>18</v>
      </c>
      <c r="F10200" s="10" t="s">
        <v>44301</v>
      </c>
      <c r="G10200" s="10" t="s">
        <v>44302</v>
      </c>
      <c r="H10200" s="9" t="s">
        <v>44303</v>
      </c>
      <c r="I10200" s="6">
        <v>44187</v>
      </c>
      <c r="K10200" s="9" t="s">
        <v>44304</v>
      </c>
    </row>
    <row r="10201" spans="1:11" ht="20.149999999999999" customHeight="1">
      <c r="A10201" s="9" t="s">
        <v>44305</v>
      </c>
      <c r="B10201" s="9" t="s">
        <v>1273</v>
      </c>
      <c r="C10201" s="9" t="s">
        <v>42898</v>
      </c>
      <c r="D10201" s="9" t="s">
        <v>24</v>
      </c>
      <c r="E10201" s="9" t="s">
        <v>18</v>
      </c>
      <c r="F10201" s="10" t="s">
        <v>44306</v>
      </c>
      <c r="G10201" s="10" t="s">
        <v>44307</v>
      </c>
      <c r="H10201" s="9" t="s">
        <v>44308</v>
      </c>
      <c r="I10201" s="6">
        <v>44187</v>
      </c>
      <c r="K10201" s="9" t="s">
        <v>44309</v>
      </c>
    </row>
    <row r="10202" spans="1:11" ht="20.149999999999999" customHeight="1">
      <c r="A10202" s="9" t="s">
        <v>44310</v>
      </c>
      <c r="B10202" s="9" t="s">
        <v>1273</v>
      </c>
      <c r="C10202" s="9" t="s">
        <v>42898</v>
      </c>
      <c r="D10202" s="9" t="s">
        <v>24</v>
      </c>
      <c r="E10202" s="9" t="s">
        <v>18</v>
      </c>
      <c r="F10202" s="10" t="s">
        <v>44311</v>
      </c>
      <c r="G10202" s="10" t="s">
        <v>44312</v>
      </c>
      <c r="H10202" s="9" t="s">
        <v>44313</v>
      </c>
      <c r="I10202" s="6">
        <v>44187</v>
      </c>
      <c r="K10202" s="9" t="s">
        <v>44314</v>
      </c>
    </row>
    <row r="10203" spans="1:11" ht="20.149999999999999" customHeight="1">
      <c r="A10203" s="9" t="s">
        <v>44315</v>
      </c>
      <c r="B10203" s="9" t="s">
        <v>1273</v>
      </c>
      <c r="C10203" s="9" t="s">
        <v>42898</v>
      </c>
      <c r="D10203" s="9" t="s">
        <v>24</v>
      </c>
      <c r="E10203" s="9" t="s">
        <v>18</v>
      </c>
      <c r="F10203" s="10" t="s">
        <v>44316</v>
      </c>
      <c r="G10203" s="10" t="s">
        <v>44317</v>
      </c>
      <c r="H10203" s="9" t="s">
        <v>44318</v>
      </c>
      <c r="I10203" s="6">
        <v>44187</v>
      </c>
      <c r="K10203" s="9" t="s">
        <v>44319</v>
      </c>
    </row>
    <row r="10204" spans="1:11" ht="20.149999999999999" customHeight="1">
      <c r="A10204" s="9" t="s">
        <v>44320</v>
      </c>
      <c r="B10204" s="9" t="s">
        <v>1273</v>
      </c>
      <c r="C10204" s="9" t="s">
        <v>42898</v>
      </c>
      <c r="D10204" s="9" t="s">
        <v>24</v>
      </c>
      <c r="E10204" s="9" t="s">
        <v>18</v>
      </c>
      <c r="F10204" s="10" t="s">
        <v>44321</v>
      </c>
      <c r="G10204" s="10" t="s">
        <v>44322</v>
      </c>
      <c r="H10204" s="9" t="s">
        <v>44323</v>
      </c>
      <c r="I10204" s="6">
        <v>44187</v>
      </c>
      <c r="K10204" s="9" t="s">
        <v>44324</v>
      </c>
    </row>
    <row r="10205" spans="1:11" ht="20.149999999999999" customHeight="1">
      <c r="A10205" s="9" t="s">
        <v>44325</v>
      </c>
      <c r="B10205" s="9" t="s">
        <v>1273</v>
      </c>
      <c r="C10205" s="9" t="s">
        <v>42898</v>
      </c>
      <c r="D10205" s="9" t="s">
        <v>24</v>
      </c>
      <c r="E10205" s="9" t="s">
        <v>18</v>
      </c>
      <c r="F10205" s="10" t="s">
        <v>44326</v>
      </c>
      <c r="G10205" s="10" t="s">
        <v>44327</v>
      </c>
      <c r="H10205" s="9" t="s">
        <v>44328</v>
      </c>
      <c r="I10205" s="6">
        <v>44187</v>
      </c>
      <c r="K10205" s="9" t="s">
        <v>44329</v>
      </c>
    </row>
    <row r="10206" spans="1:11" ht="20.149999999999999" customHeight="1">
      <c r="A10206" s="9" t="s">
        <v>44330</v>
      </c>
      <c r="B10206" s="9" t="s">
        <v>1273</v>
      </c>
      <c r="C10206" s="9" t="s">
        <v>42898</v>
      </c>
      <c r="D10206" s="9" t="s">
        <v>24</v>
      </c>
      <c r="E10206" s="9" t="s">
        <v>18</v>
      </c>
      <c r="F10206" s="10" t="s">
        <v>44331</v>
      </c>
      <c r="G10206" s="10" t="s">
        <v>44332</v>
      </c>
      <c r="H10206" s="9" t="s">
        <v>44333</v>
      </c>
      <c r="I10206" s="6">
        <v>44187</v>
      </c>
      <c r="K10206" s="9" t="s">
        <v>44334</v>
      </c>
    </row>
    <row r="10207" spans="1:11" ht="20.149999999999999" customHeight="1">
      <c r="A10207" s="9" t="s">
        <v>44335</v>
      </c>
      <c r="B10207" s="9" t="s">
        <v>1273</v>
      </c>
      <c r="C10207" s="9" t="s">
        <v>42898</v>
      </c>
      <c r="D10207" s="9" t="s">
        <v>24</v>
      </c>
      <c r="E10207" s="9" t="s">
        <v>18</v>
      </c>
      <c r="F10207" s="10" t="s">
        <v>44336</v>
      </c>
      <c r="G10207" s="10" t="s">
        <v>44337</v>
      </c>
      <c r="H10207" s="9" t="s">
        <v>44338</v>
      </c>
      <c r="I10207" s="6">
        <v>44187</v>
      </c>
      <c r="K10207" s="9" t="s">
        <v>44339</v>
      </c>
    </row>
    <row r="10208" spans="1:11" ht="20.149999999999999" customHeight="1">
      <c r="A10208" s="9" t="s">
        <v>44340</v>
      </c>
      <c r="B10208" s="9" t="s">
        <v>1273</v>
      </c>
      <c r="C10208" s="9" t="s">
        <v>42898</v>
      </c>
      <c r="D10208" s="9" t="s">
        <v>24</v>
      </c>
      <c r="E10208" s="9" t="s">
        <v>18</v>
      </c>
      <c r="F10208" s="10" t="s">
        <v>44341</v>
      </c>
      <c r="G10208" s="10" t="s">
        <v>44342</v>
      </c>
      <c r="H10208" s="9" t="s">
        <v>44343</v>
      </c>
      <c r="I10208" s="6">
        <v>44187</v>
      </c>
      <c r="K10208" s="9" t="s">
        <v>44344</v>
      </c>
    </row>
    <row r="10209" spans="1:11" ht="20.149999999999999" customHeight="1">
      <c r="A10209" s="9" t="s">
        <v>44345</v>
      </c>
      <c r="B10209" s="9" t="s">
        <v>1273</v>
      </c>
      <c r="C10209" s="9" t="s">
        <v>42898</v>
      </c>
      <c r="D10209" s="9" t="s">
        <v>24</v>
      </c>
      <c r="E10209" s="9" t="s">
        <v>18</v>
      </c>
      <c r="F10209" s="10" t="s">
        <v>44346</v>
      </c>
      <c r="G10209" s="10" t="s">
        <v>44347</v>
      </c>
      <c r="H10209" s="9" t="s">
        <v>44348</v>
      </c>
      <c r="I10209" s="6">
        <v>44187</v>
      </c>
      <c r="K10209" s="9" t="s">
        <v>44349</v>
      </c>
    </row>
    <row r="10210" spans="1:11" ht="20.149999999999999" customHeight="1">
      <c r="A10210" s="9" t="s">
        <v>44350</v>
      </c>
      <c r="B10210" s="9" t="s">
        <v>1273</v>
      </c>
      <c r="C10210" s="9" t="s">
        <v>42898</v>
      </c>
      <c r="D10210" s="9" t="s">
        <v>24</v>
      </c>
      <c r="E10210" s="9" t="s">
        <v>18</v>
      </c>
      <c r="F10210" s="10" t="s">
        <v>44351</v>
      </c>
      <c r="G10210" s="10" t="s">
        <v>44352</v>
      </c>
      <c r="H10210" s="9" t="s">
        <v>44353</v>
      </c>
      <c r="I10210" s="6">
        <v>44187</v>
      </c>
      <c r="K10210" s="9" t="s">
        <v>44354</v>
      </c>
    </row>
    <row r="10211" spans="1:11" ht="20.149999999999999" customHeight="1">
      <c r="A10211" s="9" t="s">
        <v>44355</v>
      </c>
      <c r="B10211" s="9" t="s">
        <v>1273</v>
      </c>
      <c r="C10211" s="9" t="s">
        <v>42898</v>
      </c>
      <c r="D10211" s="9" t="s">
        <v>24</v>
      </c>
      <c r="E10211" s="9" t="s">
        <v>18</v>
      </c>
      <c r="F10211" s="10" t="s">
        <v>44356</v>
      </c>
      <c r="G10211" s="10" t="s">
        <v>44357</v>
      </c>
      <c r="H10211" s="9" t="s">
        <v>44358</v>
      </c>
      <c r="I10211" s="6">
        <v>44187</v>
      </c>
      <c r="K10211" s="9" t="s">
        <v>44359</v>
      </c>
    </row>
    <row r="10212" spans="1:11" ht="20.149999999999999" customHeight="1">
      <c r="A10212" s="9" t="s">
        <v>44360</v>
      </c>
      <c r="B10212" s="9" t="s">
        <v>1273</v>
      </c>
      <c r="C10212" s="9" t="s">
        <v>42898</v>
      </c>
      <c r="D10212" s="9" t="s">
        <v>24</v>
      </c>
      <c r="E10212" s="9" t="s">
        <v>18</v>
      </c>
      <c r="F10212" s="10" t="s">
        <v>44361</v>
      </c>
      <c r="G10212" s="10" t="s">
        <v>44362</v>
      </c>
      <c r="H10212" s="9" t="s">
        <v>44363</v>
      </c>
      <c r="I10212" s="6">
        <v>44187</v>
      </c>
      <c r="K10212" s="9" t="s">
        <v>44364</v>
      </c>
    </row>
    <row r="10213" spans="1:11" ht="20.149999999999999" customHeight="1">
      <c r="A10213" s="9" t="s">
        <v>44365</v>
      </c>
      <c r="B10213" s="9" t="s">
        <v>1273</v>
      </c>
      <c r="C10213" s="9" t="s">
        <v>42898</v>
      </c>
      <c r="D10213" s="9" t="s">
        <v>24</v>
      </c>
      <c r="E10213" s="9" t="s">
        <v>18</v>
      </c>
      <c r="F10213" s="10" t="s">
        <v>44366</v>
      </c>
      <c r="G10213" s="10" t="s">
        <v>44367</v>
      </c>
      <c r="H10213" s="9" t="s">
        <v>44368</v>
      </c>
      <c r="I10213" s="6">
        <v>44187</v>
      </c>
      <c r="K10213" s="9" t="s">
        <v>44369</v>
      </c>
    </row>
    <row r="10214" spans="1:11" ht="20.149999999999999" customHeight="1">
      <c r="A10214" s="9" t="s">
        <v>44370</v>
      </c>
      <c r="B10214" s="9" t="s">
        <v>1273</v>
      </c>
      <c r="C10214" s="9" t="s">
        <v>42898</v>
      </c>
      <c r="D10214" s="9" t="s">
        <v>24</v>
      </c>
      <c r="E10214" s="9" t="s">
        <v>18</v>
      </c>
      <c r="F10214" s="10" t="s">
        <v>44371</v>
      </c>
      <c r="G10214" s="10" t="s">
        <v>44372</v>
      </c>
      <c r="H10214" s="9" t="s">
        <v>44373</v>
      </c>
      <c r="I10214" s="6">
        <v>44187</v>
      </c>
      <c r="K10214" s="9" t="s">
        <v>44374</v>
      </c>
    </row>
    <row r="10215" spans="1:11" ht="20.149999999999999" customHeight="1">
      <c r="A10215" s="9" t="s">
        <v>44375</v>
      </c>
      <c r="B10215" s="9" t="s">
        <v>1273</v>
      </c>
      <c r="C10215" s="9" t="s">
        <v>42898</v>
      </c>
      <c r="D10215" s="9" t="s">
        <v>24</v>
      </c>
      <c r="E10215" s="9" t="s">
        <v>18</v>
      </c>
      <c r="F10215" s="10" t="s">
        <v>44376</v>
      </c>
      <c r="G10215" s="10" t="s">
        <v>44377</v>
      </c>
      <c r="H10215" s="9" t="s">
        <v>44378</v>
      </c>
      <c r="I10215" s="6">
        <v>44187</v>
      </c>
      <c r="K10215" s="9" t="s">
        <v>44379</v>
      </c>
    </row>
    <row r="10216" spans="1:11" ht="20.149999999999999" customHeight="1">
      <c r="A10216" s="9" t="s">
        <v>44380</v>
      </c>
      <c r="B10216" s="9" t="s">
        <v>1273</v>
      </c>
      <c r="C10216" s="9" t="s">
        <v>42898</v>
      </c>
      <c r="D10216" s="9" t="s">
        <v>24</v>
      </c>
      <c r="E10216" s="9" t="s">
        <v>18</v>
      </c>
      <c r="F10216" s="10" t="s">
        <v>44381</v>
      </c>
      <c r="G10216" s="10" t="s">
        <v>44382</v>
      </c>
      <c r="H10216" s="9" t="s">
        <v>44383</v>
      </c>
      <c r="I10216" s="6">
        <v>44187</v>
      </c>
      <c r="K10216" s="9" t="s">
        <v>44384</v>
      </c>
    </row>
    <row r="10217" spans="1:11" ht="20.149999999999999" customHeight="1">
      <c r="A10217" s="9" t="s">
        <v>44385</v>
      </c>
      <c r="B10217" s="9" t="s">
        <v>2258</v>
      </c>
      <c r="C10217" s="9" t="s">
        <v>42898</v>
      </c>
      <c r="D10217" s="9" t="s">
        <v>24</v>
      </c>
      <c r="E10217" s="9" t="s">
        <v>18</v>
      </c>
      <c r="F10217" s="10" t="s">
        <v>44386</v>
      </c>
      <c r="G10217" s="10" t="s">
        <v>44387</v>
      </c>
      <c r="H10217" s="9" t="s">
        <v>44388</v>
      </c>
      <c r="I10217" s="6">
        <v>44187</v>
      </c>
      <c r="K10217" s="9" t="s">
        <v>44389</v>
      </c>
    </row>
    <row r="10218" spans="1:11" ht="20.149999999999999" customHeight="1">
      <c r="A10218" s="9" t="s">
        <v>44390</v>
      </c>
      <c r="B10218" s="9" t="s">
        <v>2258</v>
      </c>
      <c r="C10218" s="9" t="s">
        <v>42898</v>
      </c>
      <c r="D10218" s="9" t="s">
        <v>24</v>
      </c>
      <c r="E10218" s="9" t="s">
        <v>18</v>
      </c>
      <c r="F10218" s="10" t="s">
        <v>44391</v>
      </c>
      <c r="G10218" s="10" t="s">
        <v>44392</v>
      </c>
      <c r="H10218" s="9" t="s">
        <v>42921</v>
      </c>
      <c r="I10218" s="6">
        <v>44187</v>
      </c>
      <c r="K10218" s="9" t="s">
        <v>44393</v>
      </c>
    </row>
    <row r="10219" spans="1:11" ht="20.149999999999999" customHeight="1">
      <c r="A10219" s="9" t="s">
        <v>44394</v>
      </c>
      <c r="B10219" s="9" t="s">
        <v>2258</v>
      </c>
      <c r="C10219" s="9" t="s">
        <v>42898</v>
      </c>
      <c r="D10219" s="9" t="s">
        <v>24</v>
      </c>
      <c r="E10219" s="9" t="s">
        <v>18</v>
      </c>
      <c r="F10219" s="10" t="s">
        <v>44395</v>
      </c>
      <c r="G10219" s="10" t="s">
        <v>44396</v>
      </c>
      <c r="H10219" s="9" t="s">
        <v>43364</v>
      </c>
      <c r="I10219" s="6">
        <v>44187</v>
      </c>
      <c r="K10219" s="9" t="s">
        <v>44397</v>
      </c>
    </row>
    <row r="10220" spans="1:11" ht="20.149999999999999" customHeight="1">
      <c r="A10220" s="9" t="s">
        <v>44398</v>
      </c>
      <c r="B10220" s="9" t="s">
        <v>2258</v>
      </c>
      <c r="C10220" s="9" t="s">
        <v>42898</v>
      </c>
      <c r="D10220" s="9" t="s">
        <v>24</v>
      </c>
      <c r="E10220" s="9" t="s">
        <v>18</v>
      </c>
      <c r="F10220" s="10" t="s">
        <v>44399</v>
      </c>
      <c r="G10220" s="10" t="s">
        <v>44400</v>
      </c>
      <c r="H10220" s="9" t="s">
        <v>44401</v>
      </c>
      <c r="I10220" s="6">
        <v>44187</v>
      </c>
      <c r="K10220" s="9" t="s">
        <v>44402</v>
      </c>
    </row>
    <row r="10221" spans="1:11" ht="20.149999999999999" customHeight="1">
      <c r="A10221" s="9" t="s">
        <v>44403</v>
      </c>
      <c r="B10221" s="9" t="s">
        <v>2258</v>
      </c>
      <c r="C10221" s="9" t="s">
        <v>42898</v>
      </c>
      <c r="D10221" s="9" t="s">
        <v>24</v>
      </c>
      <c r="E10221" s="9" t="s">
        <v>18</v>
      </c>
      <c r="F10221" s="10" t="s">
        <v>44404</v>
      </c>
      <c r="G10221" s="10" t="s">
        <v>44405</v>
      </c>
      <c r="H10221" s="9" t="s">
        <v>43505</v>
      </c>
      <c r="I10221" s="6">
        <v>44187</v>
      </c>
      <c r="K10221" s="9" t="s">
        <v>44406</v>
      </c>
    </row>
    <row r="10222" spans="1:11" ht="20.149999999999999" customHeight="1">
      <c r="A10222" s="9" t="s">
        <v>44407</v>
      </c>
      <c r="B10222" s="9" t="s">
        <v>2258</v>
      </c>
      <c r="C10222" s="9" t="s">
        <v>42898</v>
      </c>
      <c r="D10222" s="9" t="s">
        <v>24</v>
      </c>
      <c r="E10222" s="9" t="s">
        <v>18</v>
      </c>
      <c r="F10222" s="10" t="s">
        <v>44408</v>
      </c>
      <c r="G10222" s="10" t="s">
        <v>44409</v>
      </c>
      <c r="H10222" s="9" t="s">
        <v>43390</v>
      </c>
      <c r="I10222" s="6">
        <v>44187</v>
      </c>
      <c r="K10222" s="9" t="s">
        <v>44410</v>
      </c>
    </row>
    <row r="10223" spans="1:11" ht="20.149999999999999" customHeight="1">
      <c r="A10223" s="9" t="s">
        <v>44411</v>
      </c>
      <c r="B10223" s="9" t="s">
        <v>2258</v>
      </c>
      <c r="C10223" s="9" t="s">
        <v>42898</v>
      </c>
      <c r="D10223" s="9" t="s">
        <v>24</v>
      </c>
      <c r="E10223" s="9" t="s">
        <v>18</v>
      </c>
      <c r="F10223" s="10" t="s">
        <v>44412</v>
      </c>
      <c r="G10223" s="10" t="s">
        <v>44413</v>
      </c>
      <c r="H10223" s="9" t="s">
        <v>44414</v>
      </c>
      <c r="I10223" s="6">
        <v>44187</v>
      </c>
      <c r="K10223" s="9" t="s">
        <v>44415</v>
      </c>
    </row>
    <row r="10224" spans="1:11" ht="20.149999999999999" customHeight="1">
      <c r="A10224" s="9" t="s">
        <v>44416</v>
      </c>
      <c r="B10224" s="9" t="s">
        <v>2258</v>
      </c>
      <c r="C10224" s="9" t="s">
        <v>42898</v>
      </c>
      <c r="D10224" s="9" t="s">
        <v>24</v>
      </c>
      <c r="E10224" s="9" t="s">
        <v>18</v>
      </c>
      <c r="F10224" s="10" t="s">
        <v>44417</v>
      </c>
      <c r="G10224" s="10" t="s">
        <v>44418</v>
      </c>
      <c r="H10224" s="9" t="s">
        <v>44419</v>
      </c>
      <c r="I10224" s="6">
        <v>44187</v>
      </c>
      <c r="K10224" s="9" t="s">
        <v>44420</v>
      </c>
    </row>
    <row r="10225" spans="1:12" ht="20.149999999999999" customHeight="1">
      <c r="A10225" s="9" t="s">
        <v>44421</v>
      </c>
      <c r="B10225" s="9" t="s">
        <v>2258</v>
      </c>
      <c r="C10225" s="9" t="s">
        <v>42898</v>
      </c>
      <c r="D10225" s="9" t="s">
        <v>24</v>
      </c>
      <c r="E10225" s="9" t="s">
        <v>18</v>
      </c>
      <c r="F10225" s="10" t="s">
        <v>44422</v>
      </c>
      <c r="G10225" s="10" t="s">
        <v>44423</v>
      </c>
      <c r="H10225" s="9" t="s">
        <v>44424</v>
      </c>
      <c r="I10225" s="6">
        <v>44187</v>
      </c>
      <c r="K10225" s="9" t="s">
        <v>44425</v>
      </c>
    </row>
    <row r="10226" spans="1:12" ht="20.149999999999999" customHeight="1">
      <c r="A10226" s="9" t="s">
        <v>44426</v>
      </c>
      <c r="B10226" s="9" t="s">
        <v>2258</v>
      </c>
      <c r="C10226" s="9" t="s">
        <v>42898</v>
      </c>
      <c r="D10226" s="9" t="s">
        <v>24</v>
      </c>
      <c r="E10226" s="9" t="s">
        <v>18</v>
      </c>
      <c r="F10226" s="10" t="s">
        <v>44427</v>
      </c>
      <c r="G10226" s="10" t="s">
        <v>44428</v>
      </c>
      <c r="H10226" s="9" t="s">
        <v>43549</v>
      </c>
      <c r="I10226" s="6">
        <v>44187</v>
      </c>
      <c r="K10226" s="9" t="s">
        <v>44429</v>
      </c>
    </row>
    <row r="10227" spans="1:12" ht="20.149999999999999" customHeight="1">
      <c r="A10227" s="9" t="s">
        <v>44430</v>
      </c>
      <c r="B10227" s="9" t="s">
        <v>2258</v>
      </c>
      <c r="C10227" s="9" t="s">
        <v>42898</v>
      </c>
      <c r="D10227" s="9" t="s">
        <v>24</v>
      </c>
      <c r="E10227" s="9" t="s">
        <v>18</v>
      </c>
      <c r="F10227" s="10" t="s">
        <v>44431</v>
      </c>
      <c r="G10227" s="10" t="s">
        <v>44432</v>
      </c>
      <c r="H10227" s="9" t="s">
        <v>43554</v>
      </c>
      <c r="I10227" s="6">
        <v>44187</v>
      </c>
      <c r="K10227" s="9" t="s">
        <v>44433</v>
      </c>
    </row>
    <row r="10228" spans="1:12" ht="20.149999999999999" customHeight="1">
      <c r="A10228" s="9" t="s">
        <v>44434</v>
      </c>
      <c r="B10228" s="9" t="s">
        <v>2258</v>
      </c>
      <c r="C10228" s="9" t="s">
        <v>42898</v>
      </c>
      <c r="D10228" s="9" t="s">
        <v>24</v>
      </c>
      <c r="E10228" s="9" t="s">
        <v>18</v>
      </c>
      <c r="F10228" s="10" t="s">
        <v>44435</v>
      </c>
      <c r="G10228" s="10" t="s">
        <v>44436</v>
      </c>
      <c r="H10228" s="9" t="s">
        <v>43559</v>
      </c>
      <c r="I10228" s="6">
        <v>44187</v>
      </c>
      <c r="K10228" s="9" t="s">
        <v>44437</v>
      </c>
    </row>
    <row r="10229" spans="1:12" ht="20.149999999999999" customHeight="1">
      <c r="A10229" s="9" t="s">
        <v>44438</v>
      </c>
      <c r="B10229" s="9" t="s">
        <v>2258</v>
      </c>
      <c r="C10229" s="9" t="s">
        <v>42898</v>
      </c>
      <c r="D10229" s="9" t="s">
        <v>24</v>
      </c>
      <c r="E10229" s="9" t="s">
        <v>25</v>
      </c>
      <c r="F10229" s="10" t="s">
        <v>44439</v>
      </c>
      <c r="G10229" s="10" t="s">
        <v>44440</v>
      </c>
      <c r="H10229" s="9" t="s">
        <v>42999</v>
      </c>
      <c r="I10229" s="6">
        <v>44187</v>
      </c>
      <c r="J10229" s="6">
        <v>44343</v>
      </c>
      <c r="K10229" s="9" t="s">
        <v>44441</v>
      </c>
      <c r="L10229" s="4" t="s">
        <v>43566</v>
      </c>
    </row>
    <row r="10230" spans="1:12" ht="20.149999999999999" customHeight="1">
      <c r="A10230" s="9" t="s">
        <v>44442</v>
      </c>
      <c r="B10230" s="9" t="s">
        <v>2258</v>
      </c>
      <c r="C10230" s="9" t="s">
        <v>42898</v>
      </c>
      <c r="D10230" s="9" t="s">
        <v>24</v>
      </c>
      <c r="E10230" s="9" t="s">
        <v>18</v>
      </c>
      <c r="F10230" s="10" t="s">
        <v>44443</v>
      </c>
      <c r="G10230" s="10" t="s">
        <v>44444</v>
      </c>
      <c r="H10230" s="9" t="s">
        <v>43021</v>
      </c>
      <c r="I10230" s="6">
        <v>44187</v>
      </c>
      <c r="K10230" s="9" t="s">
        <v>44445</v>
      </c>
    </row>
    <row r="10231" spans="1:12" ht="20.149999999999999" customHeight="1">
      <c r="A10231" s="9" t="s">
        <v>44446</v>
      </c>
      <c r="B10231" s="9" t="s">
        <v>2258</v>
      </c>
      <c r="C10231" s="9" t="s">
        <v>42898</v>
      </c>
      <c r="D10231" s="9" t="s">
        <v>24</v>
      </c>
      <c r="E10231" s="9" t="s">
        <v>953</v>
      </c>
      <c r="F10231" s="10" t="s">
        <v>44447</v>
      </c>
      <c r="G10231" s="10" t="s">
        <v>43581</v>
      </c>
      <c r="H10231" s="9" t="s">
        <v>43582</v>
      </c>
      <c r="I10231" s="6">
        <v>44187</v>
      </c>
      <c r="K10231" s="9" t="s">
        <v>44448</v>
      </c>
    </row>
    <row r="10232" spans="1:12" ht="20.149999999999999" customHeight="1">
      <c r="A10232" s="9" t="s">
        <v>44449</v>
      </c>
      <c r="B10232" s="9" t="s">
        <v>2258</v>
      </c>
      <c r="C10232" s="9" t="s">
        <v>42898</v>
      </c>
      <c r="D10232" s="9" t="s">
        <v>24</v>
      </c>
      <c r="E10232" s="9" t="s">
        <v>18</v>
      </c>
      <c r="F10232" s="10" t="s">
        <v>44450</v>
      </c>
      <c r="G10232" s="10" t="s">
        <v>44451</v>
      </c>
      <c r="H10232" s="9" t="s">
        <v>42987</v>
      </c>
      <c r="I10232" s="6">
        <v>44187</v>
      </c>
      <c r="K10232" s="9" t="s">
        <v>44452</v>
      </c>
    </row>
    <row r="10233" spans="1:12" ht="20.149999999999999" customHeight="1">
      <c r="A10233" s="9" t="s">
        <v>43634</v>
      </c>
      <c r="B10233" s="9" t="s">
        <v>2258</v>
      </c>
      <c r="C10233" s="9" t="s">
        <v>42898</v>
      </c>
      <c r="D10233" s="9" t="s">
        <v>24</v>
      </c>
      <c r="E10233" s="9" t="s">
        <v>18</v>
      </c>
      <c r="F10233" s="10" t="s">
        <v>43635</v>
      </c>
      <c r="G10233" s="10" t="s">
        <v>43636</v>
      </c>
      <c r="H10233" s="9" t="s">
        <v>43604</v>
      </c>
      <c r="I10233" s="6">
        <v>44187</v>
      </c>
      <c r="K10233" s="9" t="s">
        <v>43637</v>
      </c>
    </row>
    <row r="10234" spans="1:12" ht="20.149999999999999" customHeight="1">
      <c r="A10234" s="9" t="s">
        <v>43638</v>
      </c>
      <c r="B10234" s="9" t="s">
        <v>2258</v>
      </c>
      <c r="C10234" s="9" t="s">
        <v>42898</v>
      </c>
      <c r="D10234" s="9" t="s">
        <v>24</v>
      </c>
      <c r="E10234" s="9" t="s">
        <v>18</v>
      </c>
      <c r="F10234" s="10" t="s">
        <v>43639</v>
      </c>
      <c r="G10234" s="10" t="s">
        <v>43640</v>
      </c>
      <c r="H10234" s="9" t="s">
        <v>43641</v>
      </c>
      <c r="I10234" s="6">
        <v>44187</v>
      </c>
      <c r="K10234" s="9" t="s">
        <v>43642</v>
      </c>
    </row>
    <row r="10235" spans="1:12" ht="20.149999999999999" customHeight="1">
      <c r="A10235" s="9" t="s">
        <v>43643</v>
      </c>
      <c r="B10235" s="9" t="s">
        <v>2258</v>
      </c>
      <c r="C10235" s="9" t="s">
        <v>42898</v>
      </c>
      <c r="D10235" s="9" t="s">
        <v>24</v>
      </c>
      <c r="E10235" s="9" t="s">
        <v>18</v>
      </c>
      <c r="F10235" s="10" t="s">
        <v>43644</v>
      </c>
      <c r="G10235" s="10" t="s">
        <v>43645</v>
      </c>
      <c r="H10235" s="9" t="s">
        <v>43646</v>
      </c>
      <c r="I10235" s="6">
        <v>44187</v>
      </c>
      <c r="K10235" s="9" t="s">
        <v>43647</v>
      </c>
    </row>
    <row r="10236" spans="1:12" ht="20.149999999999999" customHeight="1">
      <c r="A10236" s="9" t="s">
        <v>43648</v>
      </c>
      <c r="B10236" s="9" t="s">
        <v>2258</v>
      </c>
      <c r="C10236" s="9" t="s">
        <v>42898</v>
      </c>
      <c r="D10236" s="9" t="s">
        <v>24</v>
      </c>
      <c r="E10236" s="9" t="s">
        <v>25</v>
      </c>
      <c r="F10236" s="10" t="s">
        <v>43649</v>
      </c>
      <c r="G10236" s="10" t="s">
        <v>43650</v>
      </c>
      <c r="H10236" s="9" t="s">
        <v>43619</v>
      </c>
      <c r="I10236" s="6">
        <v>44187</v>
      </c>
      <c r="J10236" s="6">
        <v>45413</v>
      </c>
      <c r="K10236" s="9" t="s">
        <v>43651</v>
      </c>
      <c r="L10236" s="4" t="s">
        <v>43643</v>
      </c>
    </row>
    <row r="10237" spans="1:12" ht="20.149999999999999" customHeight="1">
      <c r="A10237" s="9" t="s">
        <v>43652</v>
      </c>
      <c r="B10237" s="9" t="s">
        <v>2258</v>
      </c>
      <c r="C10237" s="9" t="s">
        <v>42898</v>
      </c>
      <c r="D10237" s="9" t="s">
        <v>24</v>
      </c>
      <c r="E10237" s="9" t="s">
        <v>18</v>
      </c>
      <c r="F10237" s="10" t="s">
        <v>43653</v>
      </c>
      <c r="G10237" s="10" t="s">
        <v>43654</v>
      </c>
      <c r="H10237" s="9" t="s">
        <v>43655</v>
      </c>
      <c r="I10237" s="6">
        <v>44187</v>
      </c>
      <c r="K10237" s="9" t="s">
        <v>43656</v>
      </c>
    </row>
    <row r="10238" spans="1:12" ht="20.149999999999999" customHeight="1">
      <c r="A10238" s="9" t="s">
        <v>43657</v>
      </c>
      <c r="B10238" s="9" t="s">
        <v>2258</v>
      </c>
      <c r="C10238" s="9" t="s">
        <v>42898</v>
      </c>
      <c r="D10238" s="9" t="s">
        <v>24</v>
      </c>
      <c r="E10238" s="9" t="s">
        <v>18</v>
      </c>
      <c r="F10238" s="10" t="s">
        <v>43658</v>
      </c>
      <c r="G10238" s="10" t="s">
        <v>43659</v>
      </c>
      <c r="H10238" s="9" t="s">
        <v>43660</v>
      </c>
      <c r="I10238" s="6">
        <v>44187</v>
      </c>
      <c r="K10238" s="9" t="s">
        <v>43661</v>
      </c>
    </row>
    <row r="10239" spans="1:12" ht="20.149999999999999" customHeight="1">
      <c r="A10239" s="9" t="s">
        <v>43662</v>
      </c>
      <c r="B10239" s="9" t="s">
        <v>2258</v>
      </c>
      <c r="C10239" s="9" t="s">
        <v>42898</v>
      </c>
      <c r="D10239" s="9" t="s">
        <v>24</v>
      </c>
      <c r="E10239" s="9" t="s">
        <v>18</v>
      </c>
      <c r="F10239" s="10" t="s">
        <v>43663</v>
      </c>
      <c r="G10239" s="10" t="s">
        <v>43664</v>
      </c>
      <c r="H10239" s="9" t="s">
        <v>43665</v>
      </c>
      <c r="I10239" s="6">
        <v>44187</v>
      </c>
      <c r="K10239" s="9" t="s">
        <v>43666</v>
      </c>
    </row>
    <row r="10240" spans="1:12" ht="20.149999999999999" customHeight="1">
      <c r="A10240" s="9" t="s">
        <v>43667</v>
      </c>
      <c r="B10240" s="9" t="s">
        <v>2258</v>
      </c>
      <c r="C10240" s="9" t="s">
        <v>42898</v>
      </c>
      <c r="D10240" s="9" t="s">
        <v>24</v>
      </c>
      <c r="E10240" s="9" t="s">
        <v>18</v>
      </c>
      <c r="F10240" s="10" t="s">
        <v>43668</v>
      </c>
      <c r="G10240" s="10" t="s">
        <v>43669</v>
      </c>
      <c r="H10240" s="9" t="s">
        <v>43670</v>
      </c>
      <c r="I10240" s="6">
        <v>44187</v>
      </c>
      <c r="K10240" s="9" t="s">
        <v>43671</v>
      </c>
    </row>
    <row r="10241" spans="1:11" ht="20.149999999999999" customHeight="1">
      <c r="A10241" s="9" t="s">
        <v>44453</v>
      </c>
      <c r="B10241" s="9" t="s">
        <v>2258</v>
      </c>
      <c r="C10241" s="9" t="s">
        <v>42898</v>
      </c>
      <c r="D10241" s="9" t="s">
        <v>24</v>
      </c>
      <c r="E10241" s="9" t="s">
        <v>18</v>
      </c>
      <c r="F10241" s="10" t="s">
        <v>44454</v>
      </c>
      <c r="G10241" s="10" t="s">
        <v>44455</v>
      </c>
      <c r="H10241" s="9" t="s">
        <v>43075</v>
      </c>
      <c r="I10241" s="6">
        <v>44187</v>
      </c>
      <c r="K10241" s="9" t="s">
        <v>44456</v>
      </c>
    </row>
    <row r="10242" spans="1:11" ht="20.149999999999999" customHeight="1">
      <c r="A10242" s="9" t="s">
        <v>44489</v>
      </c>
      <c r="B10242" s="9" t="s">
        <v>2258</v>
      </c>
      <c r="C10242" s="9" t="s">
        <v>42898</v>
      </c>
      <c r="D10242" s="9" t="s">
        <v>24</v>
      </c>
      <c r="E10242" s="9" t="s">
        <v>18</v>
      </c>
      <c r="F10242" s="10" t="s">
        <v>44490</v>
      </c>
      <c r="G10242" s="10" t="s">
        <v>44491</v>
      </c>
      <c r="H10242" s="9" t="s">
        <v>43090</v>
      </c>
      <c r="I10242" s="6">
        <v>44187</v>
      </c>
      <c r="K10242" s="9" t="s">
        <v>44492</v>
      </c>
    </row>
    <row r="10243" spans="1:11" ht="20.149999999999999" customHeight="1">
      <c r="A10243" s="9" t="s">
        <v>44493</v>
      </c>
      <c r="B10243" s="9" t="s">
        <v>2258</v>
      </c>
      <c r="C10243" s="9" t="s">
        <v>42898</v>
      </c>
      <c r="D10243" s="9" t="s">
        <v>24</v>
      </c>
      <c r="E10243" s="9" t="s">
        <v>18</v>
      </c>
      <c r="F10243" s="10" t="s">
        <v>44494</v>
      </c>
      <c r="G10243" s="10" t="s">
        <v>44495</v>
      </c>
      <c r="H10243" s="9" t="s">
        <v>43095</v>
      </c>
      <c r="I10243" s="6">
        <v>44187</v>
      </c>
      <c r="K10243" s="9" t="s">
        <v>44496</v>
      </c>
    </row>
    <row r="10244" spans="1:11" ht="20.149999999999999" customHeight="1">
      <c r="A10244" s="9" t="s">
        <v>44497</v>
      </c>
      <c r="B10244" s="9" t="s">
        <v>2258</v>
      </c>
      <c r="C10244" s="9" t="s">
        <v>42898</v>
      </c>
      <c r="D10244" s="9" t="s">
        <v>24</v>
      </c>
      <c r="E10244" s="9" t="s">
        <v>18</v>
      </c>
      <c r="F10244" s="10" t="s">
        <v>44498</v>
      </c>
      <c r="G10244" s="10" t="s">
        <v>44499</v>
      </c>
      <c r="H10244" s="9" t="s">
        <v>43709</v>
      </c>
      <c r="I10244" s="6">
        <v>44187</v>
      </c>
      <c r="K10244" s="9" t="s">
        <v>44500</v>
      </c>
    </row>
    <row r="10245" spans="1:11" ht="20.149999999999999" customHeight="1">
      <c r="A10245" s="9" t="s">
        <v>44501</v>
      </c>
      <c r="B10245" s="9" t="s">
        <v>2258</v>
      </c>
      <c r="C10245" s="9" t="s">
        <v>42898</v>
      </c>
      <c r="D10245" s="9" t="s">
        <v>24</v>
      </c>
      <c r="E10245" s="9" t="s">
        <v>18</v>
      </c>
      <c r="F10245" s="10" t="s">
        <v>44502</v>
      </c>
      <c r="G10245" s="10" t="s">
        <v>44503</v>
      </c>
      <c r="H10245" s="9" t="s">
        <v>44504</v>
      </c>
      <c r="I10245" s="6">
        <v>44187</v>
      </c>
      <c r="K10245" s="9" t="s">
        <v>44505</v>
      </c>
    </row>
    <row r="10246" spans="1:11" ht="20.149999999999999" customHeight="1">
      <c r="A10246" s="9" t="s">
        <v>44506</v>
      </c>
      <c r="B10246" s="9" t="s">
        <v>2258</v>
      </c>
      <c r="C10246" s="9" t="s">
        <v>42898</v>
      </c>
      <c r="D10246" s="9" t="s">
        <v>24</v>
      </c>
      <c r="E10246" s="9" t="s">
        <v>953</v>
      </c>
      <c r="F10246" s="10" t="s">
        <v>44507</v>
      </c>
      <c r="G10246" s="10" t="s">
        <v>43696</v>
      </c>
      <c r="H10246" s="9" t="s">
        <v>43692</v>
      </c>
      <c r="I10246" s="6">
        <v>44187</v>
      </c>
      <c r="K10246" s="9" t="s">
        <v>44508</v>
      </c>
    </row>
    <row r="10247" spans="1:11" ht="20.149999999999999" customHeight="1">
      <c r="A10247" s="9" t="s">
        <v>44509</v>
      </c>
      <c r="B10247" s="9" t="s">
        <v>2258</v>
      </c>
      <c r="C10247" s="9" t="s">
        <v>42898</v>
      </c>
      <c r="D10247" s="9" t="s">
        <v>24</v>
      </c>
      <c r="E10247" s="9" t="s">
        <v>18</v>
      </c>
      <c r="F10247" s="10" t="s">
        <v>44510</v>
      </c>
      <c r="G10247" s="10" t="s">
        <v>44511</v>
      </c>
      <c r="H10247" s="9" t="s">
        <v>43105</v>
      </c>
      <c r="I10247" s="6">
        <v>44187</v>
      </c>
      <c r="K10247" s="9" t="s">
        <v>44512</v>
      </c>
    </row>
    <row r="10248" spans="1:11" ht="20.149999999999999" customHeight="1">
      <c r="A10248" s="9" t="s">
        <v>44513</v>
      </c>
      <c r="B10248" s="9" t="s">
        <v>2258</v>
      </c>
      <c r="C10248" s="9" t="s">
        <v>42898</v>
      </c>
      <c r="D10248" s="9" t="s">
        <v>24</v>
      </c>
      <c r="E10248" s="9" t="s">
        <v>18</v>
      </c>
      <c r="F10248" s="10" t="s">
        <v>44514</v>
      </c>
      <c r="G10248" s="10" t="s">
        <v>44515</v>
      </c>
      <c r="H10248" s="9" t="s">
        <v>44516</v>
      </c>
      <c r="I10248" s="6">
        <v>44187</v>
      </c>
      <c r="K10248" s="9" t="s">
        <v>44517</v>
      </c>
    </row>
    <row r="10249" spans="1:11" ht="20.149999999999999" customHeight="1">
      <c r="A10249" s="9" t="s">
        <v>44518</v>
      </c>
      <c r="B10249" s="9" t="s">
        <v>2258</v>
      </c>
      <c r="C10249" s="9" t="s">
        <v>42898</v>
      </c>
      <c r="D10249" s="9" t="s">
        <v>24</v>
      </c>
      <c r="E10249" s="9" t="s">
        <v>18</v>
      </c>
      <c r="F10249" s="10" t="s">
        <v>44519</v>
      </c>
      <c r="G10249" s="10" t="s">
        <v>44520</v>
      </c>
      <c r="H10249" s="9" t="s">
        <v>44521</v>
      </c>
      <c r="I10249" s="6">
        <v>44187</v>
      </c>
      <c r="K10249" s="9" t="s">
        <v>44522</v>
      </c>
    </row>
    <row r="10250" spans="1:11" ht="20.149999999999999" customHeight="1">
      <c r="A10250" s="9" t="s">
        <v>44523</v>
      </c>
      <c r="B10250" s="9" t="s">
        <v>2258</v>
      </c>
      <c r="C10250" s="9" t="s">
        <v>42898</v>
      </c>
      <c r="D10250" s="9" t="s">
        <v>24</v>
      </c>
      <c r="E10250" s="9" t="s">
        <v>18</v>
      </c>
      <c r="F10250" s="10" t="s">
        <v>44524</v>
      </c>
      <c r="G10250" s="10" t="s">
        <v>44525</v>
      </c>
      <c r="H10250" s="9" t="s">
        <v>43425</v>
      </c>
      <c r="I10250" s="6">
        <v>44187</v>
      </c>
      <c r="K10250" s="9" t="s">
        <v>44526</v>
      </c>
    </row>
    <row r="10251" spans="1:11" ht="20.149999999999999" customHeight="1">
      <c r="A10251" s="9" t="s">
        <v>44527</v>
      </c>
      <c r="B10251" s="9" t="s">
        <v>2258</v>
      </c>
      <c r="C10251" s="9" t="s">
        <v>42898</v>
      </c>
      <c r="D10251" s="9" t="s">
        <v>24</v>
      </c>
      <c r="E10251" s="9" t="s">
        <v>18</v>
      </c>
      <c r="F10251" s="10" t="s">
        <v>44528</v>
      </c>
      <c r="G10251" s="10" t="s">
        <v>44529</v>
      </c>
      <c r="H10251" s="9" t="s">
        <v>44530</v>
      </c>
      <c r="I10251" s="6">
        <v>44187</v>
      </c>
      <c r="K10251" s="9" t="s">
        <v>44531</v>
      </c>
    </row>
    <row r="10252" spans="1:11" ht="20.149999999999999" customHeight="1">
      <c r="A10252" s="9" t="s">
        <v>44532</v>
      </c>
      <c r="B10252" s="9" t="s">
        <v>2258</v>
      </c>
      <c r="C10252" s="9" t="s">
        <v>42898</v>
      </c>
      <c r="D10252" s="9" t="s">
        <v>24</v>
      </c>
      <c r="E10252" s="9" t="s">
        <v>18</v>
      </c>
      <c r="F10252" s="10" t="s">
        <v>44533</v>
      </c>
      <c r="G10252" s="10" t="s">
        <v>44534</v>
      </c>
      <c r="H10252" s="9" t="s">
        <v>43796</v>
      </c>
      <c r="I10252" s="6">
        <v>44187</v>
      </c>
      <c r="K10252" s="9" t="s">
        <v>44535</v>
      </c>
    </row>
    <row r="10253" spans="1:11" ht="20.149999999999999" customHeight="1">
      <c r="A10253" s="9" t="s">
        <v>44536</v>
      </c>
      <c r="B10253" s="9" t="s">
        <v>2258</v>
      </c>
      <c r="C10253" s="9" t="s">
        <v>42898</v>
      </c>
      <c r="D10253" s="9" t="s">
        <v>24</v>
      </c>
      <c r="E10253" s="9" t="s">
        <v>18</v>
      </c>
      <c r="F10253" s="10" t="s">
        <v>44537</v>
      </c>
      <c r="G10253" s="10" t="s">
        <v>44538</v>
      </c>
      <c r="H10253" s="9" t="s">
        <v>44539</v>
      </c>
      <c r="I10253" s="6">
        <v>44187</v>
      </c>
      <c r="K10253" s="9" t="s">
        <v>44540</v>
      </c>
    </row>
    <row r="10254" spans="1:11" ht="20.149999999999999" customHeight="1">
      <c r="A10254" s="9" t="s">
        <v>44541</v>
      </c>
      <c r="B10254" s="9" t="s">
        <v>2258</v>
      </c>
      <c r="C10254" s="9" t="s">
        <v>42898</v>
      </c>
      <c r="D10254" s="9" t="s">
        <v>24</v>
      </c>
      <c r="E10254" s="9" t="s">
        <v>18</v>
      </c>
      <c r="F10254" s="10" t="s">
        <v>44542</v>
      </c>
      <c r="G10254" s="10" t="s">
        <v>44543</v>
      </c>
      <c r="H10254" s="9" t="s">
        <v>43170</v>
      </c>
      <c r="I10254" s="6">
        <v>44187</v>
      </c>
      <c r="K10254" s="9" t="s">
        <v>44544</v>
      </c>
    </row>
    <row r="10255" spans="1:11" ht="20.149999999999999" customHeight="1">
      <c r="A10255" s="9" t="s">
        <v>44545</v>
      </c>
      <c r="B10255" s="9" t="s">
        <v>2258</v>
      </c>
      <c r="C10255" s="9" t="s">
        <v>42898</v>
      </c>
      <c r="D10255" s="9" t="s">
        <v>24</v>
      </c>
      <c r="E10255" s="9" t="s">
        <v>18</v>
      </c>
      <c r="F10255" s="10" t="s">
        <v>44546</v>
      </c>
      <c r="G10255" s="10" t="s">
        <v>44547</v>
      </c>
      <c r="H10255" s="9" t="s">
        <v>44548</v>
      </c>
      <c r="I10255" s="6">
        <v>44187</v>
      </c>
      <c r="K10255" s="9" t="s">
        <v>44549</v>
      </c>
    </row>
    <row r="10256" spans="1:11" ht="20.149999999999999" customHeight="1">
      <c r="A10256" s="9" t="s">
        <v>44550</v>
      </c>
      <c r="B10256" s="9" t="s">
        <v>2258</v>
      </c>
      <c r="C10256" s="9" t="s">
        <v>42898</v>
      </c>
      <c r="D10256" s="9" t="s">
        <v>24</v>
      </c>
      <c r="E10256" s="9" t="s">
        <v>18</v>
      </c>
      <c r="F10256" s="10" t="s">
        <v>44551</v>
      </c>
      <c r="G10256" s="10" t="s">
        <v>44552</v>
      </c>
      <c r="H10256" s="9" t="s">
        <v>43190</v>
      </c>
      <c r="I10256" s="6">
        <v>44187</v>
      </c>
      <c r="K10256" s="9" t="s">
        <v>44553</v>
      </c>
    </row>
    <row r="10257" spans="1:12" ht="20.149999999999999" customHeight="1">
      <c r="A10257" s="9" t="s">
        <v>44554</v>
      </c>
      <c r="B10257" s="9" t="s">
        <v>2258</v>
      </c>
      <c r="C10257" s="9" t="s">
        <v>42898</v>
      </c>
      <c r="D10257" s="9" t="s">
        <v>24</v>
      </c>
      <c r="E10257" s="9" t="s">
        <v>18</v>
      </c>
      <c r="F10257" s="10" t="s">
        <v>44555</v>
      </c>
      <c r="G10257" s="10" t="s">
        <v>44556</v>
      </c>
      <c r="H10257" s="9" t="s">
        <v>44557</v>
      </c>
      <c r="I10257" s="6">
        <v>44187</v>
      </c>
      <c r="K10257" s="9" t="s">
        <v>44558</v>
      </c>
    </row>
    <row r="10258" spans="1:12" ht="20.149999999999999" customHeight="1">
      <c r="A10258" s="9" t="s">
        <v>44559</v>
      </c>
      <c r="B10258" s="9" t="s">
        <v>2258</v>
      </c>
      <c r="C10258" s="9" t="s">
        <v>42898</v>
      </c>
      <c r="D10258" s="9" t="s">
        <v>24</v>
      </c>
      <c r="E10258" s="9" t="s">
        <v>18</v>
      </c>
      <c r="F10258" s="10" t="s">
        <v>44560</v>
      </c>
      <c r="G10258" s="10" t="s">
        <v>44561</v>
      </c>
      <c r="H10258" s="9" t="s">
        <v>43839</v>
      </c>
      <c r="I10258" s="6">
        <v>44187</v>
      </c>
      <c r="K10258" s="9" t="s">
        <v>44562</v>
      </c>
    </row>
    <row r="10259" spans="1:12" ht="20.149999999999999" customHeight="1">
      <c r="A10259" s="9" t="s">
        <v>44563</v>
      </c>
      <c r="B10259" s="9" t="s">
        <v>2258</v>
      </c>
      <c r="C10259" s="9" t="s">
        <v>42898</v>
      </c>
      <c r="D10259" s="9" t="s">
        <v>24</v>
      </c>
      <c r="E10259" s="9" t="s">
        <v>18</v>
      </c>
      <c r="F10259" s="10" t="s">
        <v>44564</v>
      </c>
      <c r="G10259" s="10" t="s">
        <v>44565</v>
      </c>
      <c r="H10259" s="9" t="s">
        <v>43330</v>
      </c>
      <c r="I10259" s="6">
        <v>44187</v>
      </c>
      <c r="K10259" s="9" t="s">
        <v>44566</v>
      </c>
    </row>
    <row r="10260" spans="1:12" ht="20.149999999999999" customHeight="1">
      <c r="A10260" s="9" t="s">
        <v>44567</v>
      </c>
      <c r="B10260" s="9" t="s">
        <v>2258</v>
      </c>
      <c r="C10260" s="9" t="s">
        <v>42898</v>
      </c>
      <c r="D10260" s="9" t="s">
        <v>24</v>
      </c>
      <c r="E10260" s="9" t="s">
        <v>18</v>
      </c>
      <c r="F10260" s="10" t="s">
        <v>44568</v>
      </c>
      <c r="G10260" s="10" t="s">
        <v>44569</v>
      </c>
      <c r="H10260" s="9" t="s">
        <v>44570</v>
      </c>
      <c r="I10260" s="6">
        <v>44187</v>
      </c>
      <c r="K10260" s="9" t="s">
        <v>44571</v>
      </c>
    </row>
    <row r="10261" spans="1:12" ht="20.149999999999999" customHeight="1">
      <c r="A10261" s="9" t="s">
        <v>44572</v>
      </c>
      <c r="B10261" s="9" t="s">
        <v>2258</v>
      </c>
      <c r="C10261" s="9" t="s">
        <v>42898</v>
      </c>
      <c r="D10261" s="9" t="s">
        <v>24</v>
      </c>
      <c r="E10261" s="9" t="s">
        <v>25</v>
      </c>
      <c r="F10261" s="10" t="s">
        <v>44573</v>
      </c>
      <c r="G10261" s="10" t="s">
        <v>44574</v>
      </c>
      <c r="H10261" s="9" t="s">
        <v>43863</v>
      </c>
      <c r="I10261" s="6">
        <v>44187</v>
      </c>
      <c r="J10261" s="6">
        <v>44343</v>
      </c>
      <c r="K10261" s="9" t="s">
        <v>44575</v>
      </c>
      <c r="L10261" s="4" t="s">
        <v>44563</v>
      </c>
    </row>
    <row r="10262" spans="1:12" ht="20.149999999999999" customHeight="1">
      <c r="A10262" s="9" t="s">
        <v>44576</v>
      </c>
      <c r="B10262" s="9" t="s">
        <v>2258</v>
      </c>
      <c r="C10262" s="9" t="s">
        <v>42898</v>
      </c>
      <c r="D10262" s="9" t="s">
        <v>24</v>
      </c>
      <c r="E10262" s="9" t="s">
        <v>18</v>
      </c>
      <c r="F10262" s="10" t="s">
        <v>44577</v>
      </c>
      <c r="G10262" s="10" t="s">
        <v>44578</v>
      </c>
      <c r="H10262" s="9" t="s">
        <v>43873</v>
      </c>
      <c r="I10262" s="6">
        <v>44187</v>
      </c>
      <c r="K10262" s="9" t="s">
        <v>44579</v>
      </c>
    </row>
    <row r="10263" spans="1:12" ht="20.149999999999999" customHeight="1">
      <c r="A10263" s="9" t="s">
        <v>44580</v>
      </c>
      <c r="B10263" s="9" t="s">
        <v>2258</v>
      </c>
      <c r="C10263" s="9" t="s">
        <v>42898</v>
      </c>
      <c r="D10263" s="9" t="s">
        <v>24</v>
      </c>
      <c r="E10263" s="9" t="s">
        <v>25</v>
      </c>
      <c r="F10263" s="10" t="s">
        <v>44581</v>
      </c>
      <c r="G10263" s="10" t="s">
        <v>44582</v>
      </c>
      <c r="H10263" s="9" t="s">
        <v>43883</v>
      </c>
      <c r="I10263" s="6">
        <v>44187</v>
      </c>
      <c r="J10263" s="6">
        <v>46143</v>
      </c>
      <c r="K10263" s="9" t="s">
        <v>44583</v>
      </c>
      <c r="L10263" s="4" t="s">
        <v>44559</v>
      </c>
    </row>
    <row r="10264" spans="1:12" ht="20.149999999999999" customHeight="1">
      <c r="A10264" s="9" t="s">
        <v>44584</v>
      </c>
      <c r="B10264" s="9" t="s">
        <v>2258</v>
      </c>
      <c r="C10264" s="9" t="s">
        <v>42898</v>
      </c>
      <c r="D10264" s="9" t="s">
        <v>24</v>
      </c>
      <c r="E10264" s="9" t="s">
        <v>18</v>
      </c>
      <c r="F10264" s="10" t="s">
        <v>44585</v>
      </c>
      <c r="G10264" s="10" t="s">
        <v>44586</v>
      </c>
      <c r="H10264" s="9" t="s">
        <v>43888</v>
      </c>
      <c r="I10264" s="6">
        <v>44187</v>
      </c>
      <c r="K10264" s="9" t="s">
        <v>44587</v>
      </c>
    </row>
    <row r="10265" spans="1:12" ht="20.149999999999999" customHeight="1">
      <c r="A10265" s="9" t="s">
        <v>44588</v>
      </c>
      <c r="B10265" s="9" t="s">
        <v>2258</v>
      </c>
      <c r="C10265" s="9" t="s">
        <v>42898</v>
      </c>
      <c r="D10265" s="9" t="s">
        <v>24</v>
      </c>
      <c r="E10265" s="9" t="s">
        <v>18</v>
      </c>
      <c r="F10265" s="10" t="s">
        <v>44589</v>
      </c>
      <c r="G10265" s="10" t="s">
        <v>44590</v>
      </c>
      <c r="H10265" s="9" t="s">
        <v>43898</v>
      </c>
      <c r="I10265" s="6">
        <v>44187</v>
      </c>
      <c r="K10265" s="9" t="s">
        <v>44591</v>
      </c>
    </row>
    <row r="10266" spans="1:12" ht="20.149999999999999" customHeight="1">
      <c r="A10266" s="9" t="s">
        <v>44592</v>
      </c>
      <c r="B10266" s="9" t="s">
        <v>2258</v>
      </c>
      <c r="C10266" s="9" t="s">
        <v>42898</v>
      </c>
      <c r="D10266" s="9" t="s">
        <v>24</v>
      </c>
      <c r="E10266" s="9" t="s">
        <v>18</v>
      </c>
      <c r="F10266" s="10" t="s">
        <v>44593</v>
      </c>
      <c r="G10266" s="10" t="s">
        <v>43902</v>
      </c>
      <c r="H10266" s="9" t="s">
        <v>43903</v>
      </c>
      <c r="I10266" s="6">
        <v>44187</v>
      </c>
      <c r="K10266" s="9" t="s">
        <v>44594</v>
      </c>
    </row>
    <row r="10267" spans="1:12" ht="20.149999999999999" customHeight="1">
      <c r="A10267" s="9" t="s">
        <v>44595</v>
      </c>
      <c r="B10267" s="9" t="s">
        <v>2258</v>
      </c>
      <c r="C10267" s="9" t="s">
        <v>42898</v>
      </c>
      <c r="D10267" s="9" t="s">
        <v>24</v>
      </c>
      <c r="E10267" s="9" t="s">
        <v>18</v>
      </c>
      <c r="F10267" s="10" t="s">
        <v>44596</v>
      </c>
      <c r="G10267" s="10" t="s">
        <v>44597</v>
      </c>
      <c r="H10267" s="9" t="s">
        <v>43214</v>
      </c>
      <c r="I10267" s="6">
        <v>44187</v>
      </c>
      <c r="K10267" s="9" t="s">
        <v>44598</v>
      </c>
    </row>
    <row r="10268" spans="1:12" ht="20.149999999999999" customHeight="1">
      <c r="A10268" s="9" t="s">
        <v>44599</v>
      </c>
      <c r="B10268" s="9" t="s">
        <v>2258</v>
      </c>
      <c r="C10268" s="9" t="s">
        <v>42898</v>
      </c>
      <c r="D10268" s="9" t="s">
        <v>24</v>
      </c>
      <c r="E10268" s="9" t="s">
        <v>18</v>
      </c>
      <c r="F10268" s="10" t="s">
        <v>44600</v>
      </c>
      <c r="G10268" s="10" t="s">
        <v>44601</v>
      </c>
      <c r="H10268" s="9" t="s">
        <v>43219</v>
      </c>
      <c r="I10268" s="6">
        <v>44187</v>
      </c>
      <c r="K10268" s="9" t="s">
        <v>44602</v>
      </c>
    </row>
    <row r="10269" spans="1:12" ht="20.149999999999999" customHeight="1">
      <c r="A10269" s="9" t="s">
        <v>44603</v>
      </c>
      <c r="B10269" s="9" t="s">
        <v>2258</v>
      </c>
      <c r="C10269" s="9" t="s">
        <v>42898</v>
      </c>
      <c r="D10269" s="9" t="s">
        <v>24</v>
      </c>
      <c r="E10269" s="9" t="s">
        <v>18</v>
      </c>
      <c r="F10269" s="10" t="s">
        <v>44604</v>
      </c>
      <c r="G10269" s="10" t="s">
        <v>44605</v>
      </c>
      <c r="H10269" s="9" t="s">
        <v>43941</v>
      </c>
      <c r="I10269" s="6">
        <v>44187</v>
      </c>
      <c r="K10269" s="9" t="s">
        <v>44606</v>
      </c>
    </row>
    <row r="10270" spans="1:12" ht="20.149999999999999" customHeight="1">
      <c r="A10270" s="9" t="s">
        <v>44607</v>
      </c>
      <c r="B10270" s="9" t="s">
        <v>2258</v>
      </c>
      <c r="C10270" s="9" t="s">
        <v>42898</v>
      </c>
      <c r="D10270" s="9" t="s">
        <v>24</v>
      </c>
      <c r="E10270" s="9" t="s">
        <v>18</v>
      </c>
      <c r="F10270" s="10" t="s">
        <v>44608</v>
      </c>
      <c r="G10270" s="10" t="s">
        <v>44609</v>
      </c>
      <c r="H10270" s="9" t="s">
        <v>43946</v>
      </c>
      <c r="I10270" s="6">
        <v>44187</v>
      </c>
      <c r="K10270" s="9" t="s">
        <v>44610</v>
      </c>
    </row>
    <row r="10271" spans="1:12" ht="20.149999999999999" customHeight="1">
      <c r="A10271" s="9" t="s">
        <v>44611</v>
      </c>
      <c r="B10271" s="9" t="s">
        <v>2258</v>
      </c>
      <c r="C10271" s="9" t="s">
        <v>42898</v>
      </c>
      <c r="D10271" s="9" t="s">
        <v>24</v>
      </c>
      <c r="E10271" s="9" t="s">
        <v>18</v>
      </c>
      <c r="F10271" s="10" t="s">
        <v>44612</v>
      </c>
      <c r="G10271" s="10" t="s">
        <v>44613</v>
      </c>
      <c r="H10271" s="9" t="s">
        <v>44614</v>
      </c>
      <c r="I10271" s="6">
        <v>44187</v>
      </c>
      <c r="K10271" s="9" t="s">
        <v>44615</v>
      </c>
    </row>
    <row r="10272" spans="1:12" ht="20.149999999999999" customHeight="1">
      <c r="A10272" s="9" t="s">
        <v>44616</v>
      </c>
      <c r="B10272" s="9" t="s">
        <v>2258</v>
      </c>
      <c r="C10272" s="9" t="s">
        <v>42898</v>
      </c>
      <c r="D10272" s="9" t="s">
        <v>24</v>
      </c>
      <c r="E10272" s="9" t="s">
        <v>18</v>
      </c>
      <c r="F10272" s="10" t="s">
        <v>44617</v>
      </c>
      <c r="G10272" s="10" t="s">
        <v>44618</v>
      </c>
      <c r="H10272" s="9" t="s">
        <v>43981</v>
      </c>
      <c r="I10272" s="6">
        <v>44187</v>
      </c>
      <c r="K10272" s="9" t="s">
        <v>44619</v>
      </c>
    </row>
    <row r="10273" spans="1:12" ht="20.149999999999999" customHeight="1">
      <c r="A10273" s="9" t="s">
        <v>44620</v>
      </c>
      <c r="B10273" s="9" t="s">
        <v>2258</v>
      </c>
      <c r="C10273" s="9" t="s">
        <v>42898</v>
      </c>
      <c r="D10273" s="9" t="s">
        <v>24</v>
      </c>
      <c r="E10273" s="9" t="s">
        <v>18</v>
      </c>
      <c r="F10273" s="10" t="s">
        <v>44621</v>
      </c>
      <c r="G10273" s="10" t="s">
        <v>44622</v>
      </c>
      <c r="H10273" s="9" t="s">
        <v>44623</v>
      </c>
      <c r="I10273" s="6">
        <v>44187</v>
      </c>
      <c r="K10273" s="9" t="s">
        <v>44624</v>
      </c>
    </row>
    <row r="10274" spans="1:12" ht="20.149999999999999" customHeight="1">
      <c r="A10274" s="9" t="s">
        <v>44625</v>
      </c>
      <c r="B10274" s="9" t="s">
        <v>2258</v>
      </c>
      <c r="C10274" s="9" t="s">
        <v>42898</v>
      </c>
      <c r="D10274" s="9" t="s">
        <v>24</v>
      </c>
      <c r="E10274" s="9" t="s">
        <v>18</v>
      </c>
      <c r="F10274" s="10" t="s">
        <v>44626</v>
      </c>
      <c r="G10274" s="10" t="s">
        <v>44627</v>
      </c>
      <c r="H10274" s="9" t="s">
        <v>44628</v>
      </c>
      <c r="I10274" s="6">
        <v>44187</v>
      </c>
      <c r="K10274" s="9" t="s">
        <v>44629</v>
      </c>
    </row>
    <row r="10275" spans="1:12" ht="20.149999999999999" customHeight="1">
      <c r="A10275" s="9" t="s">
        <v>44630</v>
      </c>
      <c r="B10275" s="9" t="s">
        <v>2258</v>
      </c>
      <c r="C10275" s="9" t="s">
        <v>42898</v>
      </c>
      <c r="D10275" s="9" t="s">
        <v>24</v>
      </c>
      <c r="E10275" s="9" t="s">
        <v>18</v>
      </c>
      <c r="F10275" s="10" t="s">
        <v>44631</v>
      </c>
      <c r="G10275" s="10" t="s">
        <v>44632</v>
      </c>
      <c r="H10275" s="9" t="s">
        <v>44633</v>
      </c>
      <c r="I10275" s="6">
        <v>44187</v>
      </c>
      <c r="K10275" s="9" t="s">
        <v>44634</v>
      </c>
    </row>
    <row r="10276" spans="1:12" ht="20.149999999999999" customHeight="1">
      <c r="A10276" s="9" t="s">
        <v>44635</v>
      </c>
      <c r="B10276" s="9" t="s">
        <v>2258</v>
      </c>
      <c r="C10276" s="9" t="s">
        <v>42898</v>
      </c>
      <c r="D10276" s="9" t="s">
        <v>24</v>
      </c>
      <c r="E10276" s="9" t="s">
        <v>18</v>
      </c>
      <c r="F10276" s="10" t="s">
        <v>44636</v>
      </c>
      <c r="G10276" s="10" t="s">
        <v>44637</v>
      </c>
      <c r="H10276" s="9" t="s">
        <v>44638</v>
      </c>
      <c r="I10276" s="6">
        <v>44187</v>
      </c>
      <c r="K10276" s="9" t="s">
        <v>44639</v>
      </c>
    </row>
    <row r="10277" spans="1:12" ht="20.149999999999999" customHeight="1">
      <c r="A10277" s="9" t="s">
        <v>44640</v>
      </c>
      <c r="B10277" s="9" t="s">
        <v>2258</v>
      </c>
      <c r="C10277" s="9" t="s">
        <v>42898</v>
      </c>
      <c r="D10277" s="9" t="s">
        <v>24</v>
      </c>
      <c r="E10277" s="9" t="s">
        <v>18</v>
      </c>
      <c r="F10277" s="10" t="s">
        <v>44641</v>
      </c>
      <c r="G10277" s="10" t="s">
        <v>44642</v>
      </c>
      <c r="H10277" s="9" t="s">
        <v>44049</v>
      </c>
      <c r="I10277" s="6">
        <v>44187</v>
      </c>
      <c r="K10277" s="9" t="s">
        <v>44643</v>
      </c>
    </row>
    <row r="10278" spans="1:12" ht="20.149999999999999" customHeight="1">
      <c r="A10278" s="9" t="s">
        <v>44644</v>
      </c>
      <c r="B10278" s="9" t="s">
        <v>2258</v>
      </c>
      <c r="C10278" s="9" t="s">
        <v>42898</v>
      </c>
      <c r="D10278" s="9" t="s">
        <v>24</v>
      </c>
      <c r="E10278" s="9" t="s">
        <v>18</v>
      </c>
      <c r="F10278" s="10" t="s">
        <v>44645</v>
      </c>
      <c r="G10278" s="10" t="s">
        <v>44646</v>
      </c>
      <c r="H10278" s="9" t="s">
        <v>44064</v>
      </c>
      <c r="I10278" s="6">
        <v>44187</v>
      </c>
      <c r="K10278" s="9" t="s">
        <v>44647</v>
      </c>
    </row>
    <row r="10279" spans="1:12" ht="20.149999999999999" customHeight="1">
      <c r="A10279" s="9" t="s">
        <v>44648</v>
      </c>
      <c r="B10279" s="9" t="s">
        <v>2258</v>
      </c>
      <c r="C10279" s="9" t="s">
        <v>42898</v>
      </c>
      <c r="D10279" s="9" t="s">
        <v>24</v>
      </c>
      <c r="E10279" s="9" t="s">
        <v>18</v>
      </c>
      <c r="F10279" s="10" t="s">
        <v>44649</v>
      </c>
      <c r="G10279" s="10" t="s">
        <v>44650</v>
      </c>
      <c r="H10279" s="9" t="s">
        <v>44074</v>
      </c>
      <c r="I10279" s="6">
        <v>44187</v>
      </c>
      <c r="K10279" s="9" t="s">
        <v>44651</v>
      </c>
    </row>
    <row r="10280" spans="1:12" ht="20.149999999999999" customHeight="1">
      <c r="A10280" s="9" t="s">
        <v>44652</v>
      </c>
      <c r="B10280" s="9" t="s">
        <v>2258</v>
      </c>
      <c r="C10280" s="9" t="s">
        <v>42898</v>
      </c>
      <c r="D10280" s="9" t="s">
        <v>24</v>
      </c>
      <c r="E10280" s="9" t="s">
        <v>18</v>
      </c>
      <c r="F10280" s="10" t="s">
        <v>44653</v>
      </c>
      <c r="G10280" s="10" t="s">
        <v>44654</v>
      </c>
      <c r="H10280" s="9" t="s">
        <v>44655</v>
      </c>
      <c r="I10280" s="6">
        <v>44187</v>
      </c>
      <c r="K10280" s="9" t="s">
        <v>44656</v>
      </c>
    </row>
    <row r="10281" spans="1:12" ht="20.149999999999999" customHeight="1">
      <c r="A10281" s="9" t="s">
        <v>44657</v>
      </c>
      <c r="B10281" s="9" t="s">
        <v>2258</v>
      </c>
      <c r="C10281" s="9" t="s">
        <v>42898</v>
      </c>
      <c r="D10281" s="9" t="s">
        <v>24</v>
      </c>
      <c r="E10281" s="9" t="s">
        <v>18</v>
      </c>
      <c r="F10281" s="10" t="s">
        <v>44658</v>
      </c>
      <c r="G10281" s="10" t="s">
        <v>44659</v>
      </c>
      <c r="H10281" s="9" t="s">
        <v>44094</v>
      </c>
      <c r="I10281" s="6">
        <v>44187</v>
      </c>
      <c r="K10281" s="9" t="s">
        <v>44660</v>
      </c>
    </row>
    <row r="10282" spans="1:12" ht="20.149999999999999" customHeight="1">
      <c r="A10282" s="9" t="s">
        <v>44661</v>
      </c>
      <c r="B10282" s="9" t="s">
        <v>2258</v>
      </c>
      <c r="C10282" s="9" t="s">
        <v>42898</v>
      </c>
      <c r="D10282" s="9" t="s">
        <v>24</v>
      </c>
      <c r="E10282" s="9" t="s">
        <v>18</v>
      </c>
      <c r="F10282" s="10" t="s">
        <v>44662</v>
      </c>
      <c r="G10282" s="10" t="s">
        <v>44663</v>
      </c>
      <c r="H10282" s="9" t="s">
        <v>44664</v>
      </c>
      <c r="I10282" s="6">
        <v>44187</v>
      </c>
      <c r="K10282" s="9" t="s">
        <v>44665</v>
      </c>
    </row>
    <row r="10283" spans="1:12" ht="20.149999999999999" customHeight="1">
      <c r="A10283" s="9" t="s">
        <v>44666</v>
      </c>
      <c r="B10283" s="9" t="s">
        <v>2258</v>
      </c>
      <c r="C10283" s="9" t="s">
        <v>42898</v>
      </c>
      <c r="D10283" s="9" t="s">
        <v>24</v>
      </c>
      <c r="E10283" s="9" t="s">
        <v>25</v>
      </c>
      <c r="F10283" s="10" t="s">
        <v>44667</v>
      </c>
      <c r="G10283" s="10" t="s">
        <v>44668</v>
      </c>
      <c r="H10283" s="9" t="s">
        <v>43264</v>
      </c>
      <c r="I10283" s="6">
        <v>44187</v>
      </c>
      <c r="J10283" s="6">
        <v>45413</v>
      </c>
      <c r="K10283" s="9" t="s">
        <v>44669</v>
      </c>
      <c r="L10283" s="4" t="s">
        <v>44661</v>
      </c>
    </row>
    <row r="10284" spans="1:12" ht="20.149999999999999" customHeight="1">
      <c r="A10284" s="9" t="s">
        <v>44670</v>
      </c>
      <c r="B10284" s="9" t="s">
        <v>2258</v>
      </c>
      <c r="C10284" s="9" t="s">
        <v>42898</v>
      </c>
      <c r="D10284" s="9" t="s">
        <v>24</v>
      </c>
      <c r="E10284" s="9" t="s">
        <v>18</v>
      </c>
      <c r="F10284" s="10" t="s">
        <v>44671</v>
      </c>
      <c r="G10284" s="10" t="s">
        <v>44672</v>
      </c>
      <c r="H10284" s="9" t="s">
        <v>44673</v>
      </c>
      <c r="I10284" s="6">
        <v>44187</v>
      </c>
      <c r="K10284" s="9" t="s">
        <v>44674</v>
      </c>
    </row>
    <row r="10285" spans="1:12" ht="20.149999999999999" customHeight="1">
      <c r="A10285" s="9" t="s">
        <v>44675</v>
      </c>
      <c r="B10285" s="9" t="s">
        <v>2258</v>
      </c>
      <c r="C10285" s="9" t="s">
        <v>42898</v>
      </c>
      <c r="D10285" s="9" t="s">
        <v>24</v>
      </c>
      <c r="E10285" s="9" t="s">
        <v>18</v>
      </c>
      <c r="F10285" s="10" t="s">
        <v>44676</v>
      </c>
      <c r="G10285" s="10" t="s">
        <v>44677</v>
      </c>
      <c r="H10285" s="9" t="s">
        <v>43354</v>
      </c>
      <c r="I10285" s="6">
        <v>44187</v>
      </c>
      <c r="K10285" s="9" t="s">
        <v>44678</v>
      </c>
    </row>
    <row r="10286" spans="1:12" ht="20.149999999999999" customHeight="1">
      <c r="A10286" s="9" t="s">
        <v>44679</v>
      </c>
      <c r="B10286" s="9" t="s">
        <v>2258</v>
      </c>
      <c r="C10286" s="9" t="s">
        <v>42898</v>
      </c>
      <c r="D10286" s="9" t="s">
        <v>24</v>
      </c>
      <c r="E10286" s="9" t="s">
        <v>18</v>
      </c>
      <c r="F10286" s="10" t="s">
        <v>44680</v>
      </c>
      <c r="G10286" s="10" t="s">
        <v>44681</v>
      </c>
      <c r="H10286" s="9" t="s">
        <v>44682</v>
      </c>
      <c r="I10286" s="6">
        <v>44187</v>
      </c>
      <c r="K10286" s="9" t="s">
        <v>44683</v>
      </c>
    </row>
    <row r="10287" spans="1:12" ht="20.149999999999999" customHeight="1">
      <c r="A10287" s="9" t="s">
        <v>44684</v>
      </c>
      <c r="B10287" s="9" t="s">
        <v>2258</v>
      </c>
      <c r="C10287" s="9" t="s">
        <v>42898</v>
      </c>
      <c r="D10287" s="9" t="s">
        <v>24</v>
      </c>
      <c r="E10287" s="9" t="s">
        <v>18</v>
      </c>
      <c r="F10287" s="10" t="s">
        <v>44685</v>
      </c>
      <c r="G10287" s="10" t="s">
        <v>44686</v>
      </c>
      <c r="H10287" s="9" t="s">
        <v>44148</v>
      </c>
      <c r="I10287" s="6">
        <v>44187</v>
      </c>
      <c r="K10287" s="9" t="s">
        <v>44687</v>
      </c>
    </row>
    <row r="10288" spans="1:12" ht="20.149999999999999" customHeight="1">
      <c r="A10288" s="9" t="s">
        <v>44688</v>
      </c>
      <c r="B10288" s="9" t="s">
        <v>2258</v>
      </c>
      <c r="C10288" s="9" t="s">
        <v>42898</v>
      </c>
      <c r="D10288" s="9" t="s">
        <v>24</v>
      </c>
      <c r="E10288" s="9" t="s">
        <v>18</v>
      </c>
      <c r="F10288" s="10" t="s">
        <v>44689</v>
      </c>
      <c r="G10288" s="10" t="s">
        <v>44690</v>
      </c>
      <c r="H10288" s="9" t="s">
        <v>44158</v>
      </c>
      <c r="I10288" s="6">
        <v>44187</v>
      </c>
      <c r="K10288" s="9" t="s">
        <v>44691</v>
      </c>
    </row>
    <row r="10289" spans="1:11" ht="20.149999999999999" customHeight="1">
      <c r="A10289" s="9" t="s">
        <v>44692</v>
      </c>
      <c r="B10289" s="9" t="s">
        <v>2258</v>
      </c>
      <c r="C10289" s="9" t="s">
        <v>42898</v>
      </c>
      <c r="D10289" s="9" t="s">
        <v>24</v>
      </c>
      <c r="E10289" s="9" t="s">
        <v>18</v>
      </c>
      <c r="F10289" s="10" t="s">
        <v>44693</v>
      </c>
      <c r="G10289" s="10" t="s">
        <v>44694</v>
      </c>
      <c r="H10289" s="9" t="s">
        <v>44168</v>
      </c>
      <c r="I10289" s="6">
        <v>44187</v>
      </c>
      <c r="K10289" s="9" t="s">
        <v>44695</v>
      </c>
    </row>
    <row r="10290" spans="1:11" ht="20.149999999999999" customHeight="1">
      <c r="A10290" s="9" t="s">
        <v>44696</v>
      </c>
      <c r="B10290" s="9" t="s">
        <v>2258</v>
      </c>
      <c r="C10290" s="9" t="s">
        <v>42898</v>
      </c>
      <c r="D10290" s="9" t="s">
        <v>24</v>
      </c>
      <c r="E10290" s="9" t="s">
        <v>18</v>
      </c>
      <c r="F10290" s="10" t="s">
        <v>44697</v>
      </c>
      <c r="G10290" s="10" t="s">
        <v>44698</v>
      </c>
      <c r="H10290" s="9" t="s">
        <v>44699</v>
      </c>
      <c r="I10290" s="6">
        <v>44187</v>
      </c>
      <c r="K10290" s="9" t="s">
        <v>44700</v>
      </c>
    </row>
    <row r="10291" spans="1:11" ht="20.149999999999999" customHeight="1">
      <c r="A10291" s="9" t="s">
        <v>44701</v>
      </c>
      <c r="B10291" s="9" t="s">
        <v>2258</v>
      </c>
      <c r="C10291" s="9" t="s">
        <v>42898</v>
      </c>
      <c r="D10291" s="9" t="s">
        <v>24</v>
      </c>
      <c r="E10291" s="9" t="s">
        <v>18</v>
      </c>
      <c r="F10291" s="10" t="s">
        <v>44702</v>
      </c>
      <c r="G10291" s="10" t="s">
        <v>44703</v>
      </c>
      <c r="H10291" s="9" t="s">
        <v>44704</v>
      </c>
      <c r="I10291" s="6">
        <v>44187</v>
      </c>
      <c r="K10291" s="9" t="s">
        <v>44705</v>
      </c>
    </row>
    <row r="10292" spans="1:11" ht="20.149999999999999" customHeight="1">
      <c r="A10292" s="9" t="s">
        <v>44706</v>
      </c>
      <c r="B10292" s="9" t="s">
        <v>2258</v>
      </c>
      <c r="C10292" s="9" t="s">
        <v>42898</v>
      </c>
      <c r="D10292" s="9" t="s">
        <v>24</v>
      </c>
      <c r="E10292" s="9" t="s">
        <v>18</v>
      </c>
      <c r="F10292" s="10" t="s">
        <v>44707</v>
      </c>
      <c r="G10292" s="10" t="s">
        <v>44708</v>
      </c>
      <c r="H10292" s="9" t="s">
        <v>44223</v>
      </c>
      <c r="I10292" s="6">
        <v>44187</v>
      </c>
      <c r="K10292" s="9" t="s">
        <v>44709</v>
      </c>
    </row>
    <row r="10293" spans="1:11" ht="20.149999999999999" customHeight="1">
      <c r="A10293" s="9" t="s">
        <v>44710</v>
      </c>
      <c r="B10293" s="9" t="s">
        <v>2258</v>
      </c>
      <c r="C10293" s="9" t="s">
        <v>42898</v>
      </c>
      <c r="D10293" s="9" t="s">
        <v>24</v>
      </c>
      <c r="E10293" s="9" t="s">
        <v>18</v>
      </c>
      <c r="F10293" s="10" t="s">
        <v>44711</v>
      </c>
      <c r="G10293" s="10" t="s">
        <v>44712</v>
      </c>
      <c r="H10293" s="9" t="s">
        <v>44713</v>
      </c>
      <c r="I10293" s="6">
        <v>44187</v>
      </c>
      <c r="K10293" s="9" t="s">
        <v>44714</v>
      </c>
    </row>
    <row r="10294" spans="1:11" ht="20.149999999999999" customHeight="1">
      <c r="A10294" s="9" t="s">
        <v>44715</v>
      </c>
      <c r="B10294" s="9" t="s">
        <v>2258</v>
      </c>
      <c r="C10294" s="9" t="s">
        <v>42898</v>
      </c>
      <c r="D10294" s="9" t="s">
        <v>24</v>
      </c>
      <c r="E10294" s="9" t="s">
        <v>18</v>
      </c>
      <c r="F10294" s="10" t="s">
        <v>44716</v>
      </c>
      <c r="G10294" s="10" t="s">
        <v>44717</v>
      </c>
      <c r="H10294" s="9" t="s">
        <v>44238</v>
      </c>
      <c r="I10294" s="6">
        <v>44187</v>
      </c>
      <c r="K10294" s="9" t="s">
        <v>44718</v>
      </c>
    </row>
    <row r="10295" spans="1:11" ht="20.149999999999999" customHeight="1">
      <c r="A10295" s="9" t="s">
        <v>44719</v>
      </c>
      <c r="B10295" s="9" t="s">
        <v>2258</v>
      </c>
      <c r="C10295" s="9" t="s">
        <v>42898</v>
      </c>
      <c r="D10295" s="9" t="s">
        <v>24</v>
      </c>
      <c r="E10295" s="9" t="s">
        <v>18</v>
      </c>
      <c r="F10295" s="10" t="s">
        <v>44720</v>
      </c>
      <c r="G10295" s="10" t="s">
        <v>44721</v>
      </c>
      <c r="H10295" s="9" t="s">
        <v>44722</v>
      </c>
      <c r="I10295" s="6">
        <v>44187</v>
      </c>
      <c r="K10295" s="9" t="s">
        <v>44723</v>
      </c>
    </row>
    <row r="10296" spans="1:11" ht="20.149999999999999" customHeight="1">
      <c r="A10296" s="9" t="s">
        <v>44724</v>
      </c>
      <c r="B10296" s="9" t="s">
        <v>2258</v>
      </c>
      <c r="C10296" s="9" t="s">
        <v>42898</v>
      </c>
      <c r="D10296" s="9" t="s">
        <v>24</v>
      </c>
      <c r="E10296" s="9" t="s">
        <v>18</v>
      </c>
      <c r="F10296" s="10" t="s">
        <v>44725</v>
      </c>
      <c r="G10296" s="10" t="s">
        <v>44726</v>
      </c>
      <c r="H10296" s="9" t="s">
        <v>44253</v>
      </c>
      <c r="I10296" s="6">
        <v>44187</v>
      </c>
      <c r="K10296" s="9" t="s">
        <v>44727</v>
      </c>
    </row>
    <row r="10297" spans="1:11" ht="20.149999999999999" customHeight="1">
      <c r="A10297" s="9" t="s">
        <v>44728</v>
      </c>
      <c r="B10297" s="9" t="s">
        <v>2258</v>
      </c>
      <c r="C10297" s="9" t="s">
        <v>42898</v>
      </c>
      <c r="D10297" s="9" t="s">
        <v>24</v>
      </c>
      <c r="E10297" s="9" t="s">
        <v>18</v>
      </c>
      <c r="F10297" s="10" t="s">
        <v>44729</v>
      </c>
      <c r="G10297" s="10" t="s">
        <v>44730</v>
      </c>
      <c r="H10297" s="9" t="s">
        <v>44731</v>
      </c>
      <c r="I10297" s="6">
        <v>44187</v>
      </c>
      <c r="K10297" s="9" t="s">
        <v>44732</v>
      </c>
    </row>
    <row r="10298" spans="1:11" ht="20.149999999999999" customHeight="1">
      <c r="A10298" s="9" t="s">
        <v>44733</v>
      </c>
      <c r="B10298" s="9" t="s">
        <v>2258</v>
      </c>
      <c r="C10298" s="9" t="s">
        <v>42898</v>
      </c>
      <c r="D10298" s="9" t="s">
        <v>24</v>
      </c>
      <c r="E10298" s="9" t="s">
        <v>18</v>
      </c>
      <c r="F10298" s="10" t="s">
        <v>44734</v>
      </c>
      <c r="G10298" s="10" t="s">
        <v>44735</v>
      </c>
      <c r="H10298" s="9" t="s">
        <v>44273</v>
      </c>
      <c r="I10298" s="6">
        <v>44187</v>
      </c>
      <c r="K10298" s="9" t="s">
        <v>44736</v>
      </c>
    </row>
    <row r="10299" spans="1:11" ht="20.149999999999999" customHeight="1">
      <c r="A10299" s="9" t="s">
        <v>44737</v>
      </c>
      <c r="B10299" s="9" t="s">
        <v>2258</v>
      </c>
      <c r="C10299" s="9" t="s">
        <v>42898</v>
      </c>
      <c r="D10299" s="9" t="s">
        <v>24</v>
      </c>
      <c r="E10299" s="9" t="s">
        <v>18</v>
      </c>
      <c r="F10299" s="10" t="s">
        <v>44738</v>
      </c>
      <c r="G10299" s="10" t="s">
        <v>44739</v>
      </c>
      <c r="H10299" s="9" t="s">
        <v>44740</v>
      </c>
      <c r="I10299" s="6">
        <v>44187</v>
      </c>
      <c r="K10299" s="9" t="s">
        <v>44741</v>
      </c>
    </row>
    <row r="10300" spans="1:11" ht="20.149999999999999" customHeight="1">
      <c r="A10300" s="9" t="s">
        <v>44742</v>
      </c>
      <c r="B10300" s="9" t="s">
        <v>2258</v>
      </c>
      <c r="C10300" s="9" t="s">
        <v>42898</v>
      </c>
      <c r="D10300" s="9" t="s">
        <v>24</v>
      </c>
      <c r="E10300" s="9" t="s">
        <v>18</v>
      </c>
      <c r="F10300" s="10" t="s">
        <v>44743</v>
      </c>
      <c r="G10300" s="10" t="s">
        <v>44744</v>
      </c>
      <c r="H10300" s="9" t="s">
        <v>44298</v>
      </c>
      <c r="I10300" s="6">
        <v>44187</v>
      </c>
      <c r="K10300" s="9" t="s">
        <v>44745</v>
      </c>
    </row>
    <row r="10301" spans="1:11" ht="20.149999999999999" customHeight="1">
      <c r="A10301" s="9" t="s">
        <v>44746</v>
      </c>
      <c r="B10301" s="9" t="s">
        <v>2258</v>
      </c>
      <c r="C10301" s="9" t="s">
        <v>42898</v>
      </c>
      <c r="D10301" s="9" t="s">
        <v>24</v>
      </c>
      <c r="E10301" s="9" t="s">
        <v>18</v>
      </c>
      <c r="F10301" s="10" t="s">
        <v>44747</v>
      </c>
      <c r="G10301" s="10" t="s">
        <v>44748</v>
      </c>
      <c r="H10301" s="9" t="s">
        <v>44308</v>
      </c>
      <c r="I10301" s="6">
        <v>44187</v>
      </c>
      <c r="K10301" s="9" t="s">
        <v>44749</v>
      </c>
    </row>
    <row r="10302" spans="1:11" ht="20.149999999999999" customHeight="1">
      <c r="A10302" s="9" t="s">
        <v>44750</v>
      </c>
      <c r="B10302" s="9" t="s">
        <v>2258</v>
      </c>
      <c r="C10302" s="9" t="s">
        <v>42898</v>
      </c>
      <c r="D10302" s="9" t="s">
        <v>24</v>
      </c>
      <c r="E10302" s="9" t="s">
        <v>18</v>
      </c>
      <c r="F10302" s="10" t="s">
        <v>44751</v>
      </c>
      <c r="G10302" s="10" t="s">
        <v>44312</v>
      </c>
      <c r="H10302" s="9" t="s">
        <v>44313</v>
      </c>
      <c r="I10302" s="6">
        <v>44187</v>
      </c>
      <c r="K10302" s="9" t="s">
        <v>44752</v>
      </c>
    </row>
    <row r="10303" spans="1:11" ht="20.149999999999999" customHeight="1">
      <c r="A10303" s="9" t="s">
        <v>44753</v>
      </c>
      <c r="B10303" s="9" t="s">
        <v>2258</v>
      </c>
      <c r="C10303" s="9" t="s">
        <v>42898</v>
      </c>
      <c r="D10303" s="9" t="s">
        <v>24</v>
      </c>
      <c r="E10303" s="9" t="s">
        <v>18</v>
      </c>
      <c r="F10303" s="10" t="s">
        <v>44754</v>
      </c>
      <c r="G10303" s="10" t="s">
        <v>44755</v>
      </c>
      <c r="H10303" s="9" t="s">
        <v>44323</v>
      </c>
      <c r="I10303" s="6">
        <v>44187</v>
      </c>
      <c r="K10303" s="9" t="s">
        <v>44756</v>
      </c>
    </row>
    <row r="10304" spans="1:11" ht="20.149999999999999" customHeight="1">
      <c r="A10304" s="9" t="s">
        <v>44757</v>
      </c>
      <c r="B10304" s="9" t="s">
        <v>2258</v>
      </c>
      <c r="C10304" s="9" t="s">
        <v>42898</v>
      </c>
      <c r="D10304" s="9" t="s">
        <v>24</v>
      </c>
      <c r="E10304" s="9" t="s">
        <v>18</v>
      </c>
      <c r="F10304" s="10" t="s">
        <v>44758</v>
      </c>
      <c r="G10304" s="10" t="s">
        <v>44759</v>
      </c>
      <c r="H10304" s="9" t="s">
        <v>44338</v>
      </c>
      <c r="I10304" s="6">
        <v>44187</v>
      </c>
      <c r="K10304" s="9" t="s">
        <v>44760</v>
      </c>
    </row>
    <row r="10305" spans="1:11" ht="20.149999999999999" customHeight="1">
      <c r="A10305" s="9" t="s">
        <v>44761</v>
      </c>
      <c r="B10305" s="9" t="s">
        <v>2258</v>
      </c>
      <c r="C10305" s="9" t="s">
        <v>42898</v>
      </c>
      <c r="D10305" s="9" t="s">
        <v>24</v>
      </c>
      <c r="E10305" s="9" t="s">
        <v>18</v>
      </c>
      <c r="F10305" s="10" t="s">
        <v>44762</v>
      </c>
      <c r="G10305" s="10" t="s">
        <v>44342</v>
      </c>
      <c r="H10305" s="9" t="s">
        <v>44343</v>
      </c>
      <c r="I10305" s="6">
        <v>44187</v>
      </c>
      <c r="K10305" s="9" t="s">
        <v>44763</v>
      </c>
    </row>
    <row r="10306" spans="1:11" ht="20.149999999999999" customHeight="1">
      <c r="A10306" s="9" t="s">
        <v>44764</v>
      </c>
      <c r="B10306" s="9" t="s">
        <v>2258</v>
      </c>
      <c r="C10306" s="9" t="s">
        <v>42898</v>
      </c>
      <c r="D10306" s="9" t="s">
        <v>24</v>
      </c>
      <c r="E10306" s="9" t="s">
        <v>18</v>
      </c>
      <c r="F10306" s="10" t="s">
        <v>44765</v>
      </c>
      <c r="G10306" s="10" t="s">
        <v>44347</v>
      </c>
      <c r="H10306" s="9" t="s">
        <v>44348</v>
      </c>
      <c r="I10306" s="6">
        <v>44187</v>
      </c>
      <c r="K10306" s="9" t="s">
        <v>44766</v>
      </c>
    </row>
    <row r="10307" spans="1:11" ht="20.149999999999999" customHeight="1">
      <c r="A10307" s="9" t="s">
        <v>44767</v>
      </c>
      <c r="B10307" s="9" t="s">
        <v>2258</v>
      </c>
      <c r="C10307" s="9" t="s">
        <v>42898</v>
      </c>
      <c r="D10307" s="9" t="s">
        <v>24</v>
      </c>
      <c r="E10307" s="9" t="s">
        <v>18</v>
      </c>
      <c r="F10307" s="10" t="s">
        <v>44768</v>
      </c>
      <c r="G10307" s="10" t="s">
        <v>44769</v>
      </c>
      <c r="H10307" s="9" t="s">
        <v>43344</v>
      </c>
      <c r="I10307" s="6">
        <v>44187</v>
      </c>
      <c r="K10307" s="9" t="s">
        <v>44770</v>
      </c>
    </row>
    <row r="10308" spans="1:11" ht="20.149999999999999" customHeight="1">
      <c r="A10308" s="9" t="s">
        <v>44771</v>
      </c>
      <c r="B10308" s="9" t="s">
        <v>2258</v>
      </c>
      <c r="C10308" s="9" t="s">
        <v>42898</v>
      </c>
      <c r="D10308" s="9" t="s">
        <v>24</v>
      </c>
      <c r="E10308" s="9" t="s">
        <v>18</v>
      </c>
      <c r="F10308" s="10" t="s">
        <v>44772</v>
      </c>
      <c r="G10308" s="10" t="s">
        <v>44773</v>
      </c>
      <c r="H10308" s="9" t="s">
        <v>44368</v>
      </c>
      <c r="I10308" s="6">
        <v>44187</v>
      </c>
      <c r="K10308" s="9" t="s">
        <v>44774</v>
      </c>
    </row>
    <row r="10309" spans="1:11" ht="20.149999999999999" customHeight="1">
      <c r="A10309" s="9" t="s">
        <v>44775</v>
      </c>
      <c r="B10309" s="9" t="s">
        <v>2258</v>
      </c>
      <c r="C10309" s="9" t="s">
        <v>42898</v>
      </c>
      <c r="D10309" s="9" t="s">
        <v>24</v>
      </c>
      <c r="E10309" s="9" t="s">
        <v>18</v>
      </c>
      <c r="F10309" s="10" t="s">
        <v>44776</v>
      </c>
      <c r="G10309" s="10" t="s">
        <v>44777</v>
      </c>
      <c r="H10309" s="9" t="s">
        <v>44378</v>
      </c>
      <c r="I10309" s="6">
        <v>44187</v>
      </c>
      <c r="K10309" s="9" t="s">
        <v>44778</v>
      </c>
    </row>
    <row r="10310" spans="1:11" ht="20.149999999999999" customHeight="1">
      <c r="A10310" s="9" t="s">
        <v>44779</v>
      </c>
      <c r="B10310" s="9" t="s">
        <v>2258</v>
      </c>
      <c r="C10310" s="9" t="s">
        <v>42898</v>
      </c>
      <c r="D10310" s="9" t="s">
        <v>24</v>
      </c>
      <c r="E10310" s="9" t="s">
        <v>18</v>
      </c>
      <c r="F10310" s="10" t="s">
        <v>44780</v>
      </c>
      <c r="G10310" s="10" t="s">
        <v>44781</v>
      </c>
      <c r="H10310" s="9" t="s">
        <v>44383</v>
      </c>
      <c r="I10310" s="6">
        <v>44187</v>
      </c>
      <c r="K10310" s="9" t="s">
        <v>44782</v>
      </c>
    </row>
    <row r="10311" spans="1:11" ht="20.149999999999999" customHeight="1">
      <c r="A10311" s="9" t="s">
        <v>44783</v>
      </c>
      <c r="B10311" s="9" t="s">
        <v>2258</v>
      </c>
      <c r="C10311" s="9" t="s">
        <v>42898</v>
      </c>
      <c r="D10311" s="9" t="s">
        <v>595</v>
      </c>
      <c r="E10311" s="9" t="s">
        <v>18</v>
      </c>
      <c r="F10311" s="10" t="s">
        <v>44784</v>
      </c>
      <c r="G10311" s="10" t="s">
        <v>44785</v>
      </c>
      <c r="H10311" s="9" t="s">
        <v>44401</v>
      </c>
      <c r="I10311" s="6">
        <v>44187</v>
      </c>
      <c r="K10311" s="9" t="s">
        <v>44786</v>
      </c>
    </row>
    <row r="10312" spans="1:11" ht="20.149999999999999" customHeight="1">
      <c r="A10312" s="9" t="s">
        <v>44787</v>
      </c>
      <c r="B10312" s="9" t="s">
        <v>2258</v>
      </c>
      <c r="C10312" s="9" t="s">
        <v>42898</v>
      </c>
      <c r="D10312" s="9" t="s">
        <v>595</v>
      </c>
      <c r="E10312" s="9" t="s">
        <v>18</v>
      </c>
      <c r="F10312" s="10" t="s">
        <v>44788</v>
      </c>
      <c r="G10312" s="10" t="s">
        <v>44789</v>
      </c>
      <c r="H10312" s="9" t="s">
        <v>43307</v>
      </c>
      <c r="I10312" s="6">
        <v>44187</v>
      </c>
      <c r="K10312" s="9" t="s">
        <v>44790</v>
      </c>
    </row>
    <row r="10313" spans="1:11" ht="20.149999999999999" customHeight="1">
      <c r="A10313" s="9" t="s">
        <v>44791</v>
      </c>
      <c r="B10313" s="9" t="s">
        <v>2258</v>
      </c>
      <c r="C10313" s="9" t="s">
        <v>42898</v>
      </c>
      <c r="D10313" s="9" t="s">
        <v>595</v>
      </c>
      <c r="E10313" s="9" t="s">
        <v>18</v>
      </c>
      <c r="F10313" s="10" t="s">
        <v>44792</v>
      </c>
      <c r="G10313" s="10" t="s">
        <v>44793</v>
      </c>
      <c r="H10313" s="9" t="s">
        <v>44794</v>
      </c>
      <c r="I10313" s="6">
        <v>44187</v>
      </c>
      <c r="K10313" s="9" t="s">
        <v>44795</v>
      </c>
    </row>
    <row r="10314" spans="1:11" ht="20.149999999999999" customHeight="1">
      <c r="A10314" s="9" t="s">
        <v>44796</v>
      </c>
      <c r="B10314" s="9" t="s">
        <v>2718</v>
      </c>
      <c r="C10314" s="9" t="s">
        <v>42898</v>
      </c>
      <c r="D10314" s="9" t="s">
        <v>17</v>
      </c>
      <c r="E10314" s="9" t="s">
        <v>18</v>
      </c>
      <c r="F10314" s="10" t="s">
        <v>44797</v>
      </c>
      <c r="G10314" s="10" t="s">
        <v>44798</v>
      </c>
      <c r="H10314" s="9" t="s">
        <v>44799</v>
      </c>
      <c r="I10314" s="6">
        <v>44187</v>
      </c>
      <c r="K10314" s="9" t="s">
        <v>44800</v>
      </c>
    </row>
    <row r="10315" spans="1:11" ht="20.149999999999999" customHeight="1">
      <c r="A10315" s="9" t="s">
        <v>44801</v>
      </c>
      <c r="B10315" s="9" t="s">
        <v>2718</v>
      </c>
      <c r="C10315" s="9" t="s">
        <v>42898</v>
      </c>
      <c r="D10315" s="9" t="s">
        <v>24</v>
      </c>
      <c r="E10315" s="9" t="s">
        <v>18</v>
      </c>
      <c r="F10315" s="10" t="s">
        <v>44802</v>
      </c>
      <c r="G10315" s="10" t="s">
        <v>44803</v>
      </c>
      <c r="H10315" s="9" t="s">
        <v>44804</v>
      </c>
      <c r="I10315" s="6">
        <v>44187</v>
      </c>
      <c r="K10315" s="9" t="s">
        <v>44805</v>
      </c>
    </row>
    <row r="10316" spans="1:11" ht="20.149999999999999" customHeight="1">
      <c r="A10316" s="9" t="s">
        <v>43566</v>
      </c>
      <c r="B10316" s="9" t="s">
        <v>2718</v>
      </c>
      <c r="C10316" s="9" t="s">
        <v>42898</v>
      </c>
      <c r="D10316" s="9" t="s">
        <v>24</v>
      </c>
      <c r="E10316" s="9" t="s">
        <v>18</v>
      </c>
      <c r="F10316" s="10" t="s">
        <v>44806</v>
      </c>
      <c r="G10316" s="10" t="s">
        <v>43057</v>
      </c>
      <c r="H10316" s="9" t="s">
        <v>42999</v>
      </c>
      <c r="I10316" s="6">
        <v>44343</v>
      </c>
      <c r="K10316" s="9" t="s">
        <v>44807</v>
      </c>
    </row>
    <row r="10317" spans="1:11" ht="20.149999999999999" customHeight="1">
      <c r="A10317" s="9" t="s">
        <v>44808</v>
      </c>
      <c r="B10317" s="9" t="s">
        <v>2728</v>
      </c>
      <c r="C10317" s="9" t="s">
        <v>42898</v>
      </c>
      <c r="D10317" s="9" t="s">
        <v>24</v>
      </c>
      <c r="E10317" s="9" t="s">
        <v>18</v>
      </c>
      <c r="F10317" s="10" t="s">
        <v>44809</v>
      </c>
      <c r="G10317" s="10" t="s">
        <v>44810</v>
      </c>
      <c r="H10317" s="9" t="s">
        <v>44811</v>
      </c>
      <c r="I10317" s="6">
        <v>44187</v>
      </c>
      <c r="K10317" s="9" t="s">
        <v>44812</v>
      </c>
    </row>
    <row r="10318" spans="1:11" ht="20.149999999999999" customHeight="1">
      <c r="A10318" s="9" t="s">
        <v>44813</v>
      </c>
      <c r="B10318" s="9" t="s">
        <v>2728</v>
      </c>
      <c r="C10318" s="9" t="s">
        <v>42898</v>
      </c>
      <c r="D10318" s="9" t="s">
        <v>24</v>
      </c>
      <c r="E10318" s="9" t="s">
        <v>18</v>
      </c>
      <c r="F10318" s="10" t="s">
        <v>44814</v>
      </c>
      <c r="G10318" s="10" t="s">
        <v>44815</v>
      </c>
      <c r="H10318" s="9" t="s">
        <v>44816</v>
      </c>
      <c r="I10318" s="6">
        <v>44187</v>
      </c>
      <c r="K10318" s="9" t="s">
        <v>44817</v>
      </c>
    </row>
    <row r="10319" spans="1:11" ht="20.149999999999999" customHeight="1">
      <c r="A10319" s="9" t="s">
        <v>44818</v>
      </c>
      <c r="B10319" s="9" t="s">
        <v>2728</v>
      </c>
      <c r="C10319" s="9" t="s">
        <v>42898</v>
      </c>
      <c r="D10319" s="9" t="s">
        <v>24</v>
      </c>
      <c r="E10319" s="9" t="s">
        <v>18</v>
      </c>
      <c r="F10319" s="10" t="s">
        <v>44819</v>
      </c>
      <c r="G10319" s="10" t="s">
        <v>44820</v>
      </c>
      <c r="H10319" s="9" t="s">
        <v>42921</v>
      </c>
      <c r="I10319" s="6">
        <v>44187</v>
      </c>
      <c r="K10319" s="9" t="s">
        <v>44821</v>
      </c>
    </row>
    <row r="10320" spans="1:11" ht="20.149999999999999" customHeight="1">
      <c r="A10320" s="9" t="s">
        <v>44822</v>
      </c>
      <c r="B10320" s="9" t="s">
        <v>2728</v>
      </c>
      <c r="C10320" s="9" t="s">
        <v>42898</v>
      </c>
      <c r="D10320" s="9" t="s">
        <v>24</v>
      </c>
      <c r="E10320" s="9" t="s">
        <v>18</v>
      </c>
      <c r="F10320" s="10" t="s">
        <v>44823</v>
      </c>
      <c r="G10320" s="10" t="s">
        <v>44824</v>
      </c>
      <c r="H10320" s="9" t="s">
        <v>44825</v>
      </c>
      <c r="I10320" s="6">
        <v>44187</v>
      </c>
      <c r="K10320" s="9" t="s">
        <v>44826</v>
      </c>
    </row>
    <row r="10321" spans="1:11" ht="20.149999999999999" customHeight="1">
      <c r="A10321" s="9" t="s">
        <v>44827</v>
      </c>
      <c r="B10321" s="9" t="s">
        <v>2728</v>
      </c>
      <c r="C10321" s="9" t="s">
        <v>42898</v>
      </c>
      <c r="D10321" s="9" t="s">
        <v>24</v>
      </c>
      <c r="E10321" s="9" t="s">
        <v>18</v>
      </c>
      <c r="F10321" s="10" t="s">
        <v>44828</v>
      </c>
      <c r="G10321" s="10" t="s">
        <v>44829</v>
      </c>
      <c r="H10321" s="9" t="s">
        <v>44830</v>
      </c>
      <c r="I10321" s="6">
        <v>44187</v>
      </c>
      <c r="K10321" s="9" t="s">
        <v>44831</v>
      </c>
    </row>
    <row r="10322" spans="1:11" ht="20.149999999999999" customHeight="1">
      <c r="A10322" s="9" t="s">
        <v>44832</v>
      </c>
      <c r="B10322" s="9" t="s">
        <v>2728</v>
      </c>
      <c r="C10322" s="9" t="s">
        <v>42898</v>
      </c>
      <c r="D10322" s="9" t="s">
        <v>24</v>
      </c>
      <c r="E10322" s="9" t="s">
        <v>18</v>
      </c>
      <c r="F10322" s="10" t="s">
        <v>44833</v>
      </c>
      <c r="G10322" s="10" t="s">
        <v>44834</v>
      </c>
      <c r="H10322" s="9" t="s">
        <v>44835</v>
      </c>
      <c r="I10322" s="6">
        <v>44187</v>
      </c>
      <c r="K10322" s="9" t="s">
        <v>44836</v>
      </c>
    </row>
    <row r="10323" spans="1:11" ht="20.149999999999999" customHeight="1">
      <c r="A10323" s="9" t="s">
        <v>44837</v>
      </c>
      <c r="B10323" s="9" t="s">
        <v>2728</v>
      </c>
      <c r="C10323" s="9" t="s">
        <v>42898</v>
      </c>
      <c r="D10323" s="9" t="s">
        <v>24</v>
      </c>
      <c r="E10323" s="9" t="s">
        <v>18</v>
      </c>
      <c r="F10323" s="10" t="s">
        <v>44838</v>
      </c>
      <c r="G10323" s="10" t="s">
        <v>44839</v>
      </c>
      <c r="H10323" s="9" t="s">
        <v>44840</v>
      </c>
      <c r="I10323" s="6">
        <v>44187</v>
      </c>
      <c r="K10323" s="9" t="s">
        <v>44841</v>
      </c>
    </row>
    <row r="10324" spans="1:11" ht="20.149999999999999" customHeight="1">
      <c r="A10324" s="9" t="s">
        <v>44842</v>
      </c>
      <c r="B10324" s="9" t="s">
        <v>2728</v>
      </c>
      <c r="C10324" s="9" t="s">
        <v>42898</v>
      </c>
      <c r="D10324" s="9" t="s">
        <v>24</v>
      </c>
      <c r="E10324" s="9" t="s">
        <v>18</v>
      </c>
      <c r="F10324" s="10" t="s">
        <v>44843</v>
      </c>
      <c r="G10324" s="10" t="s">
        <v>44844</v>
      </c>
      <c r="H10324" s="9" t="s">
        <v>44845</v>
      </c>
      <c r="I10324" s="6">
        <v>44187</v>
      </c>
      <c r="K10324" s="9" t="s">
        <v>44846</v>
      </c>
    </row>
    <row r="10325" spans="1:11" ht="20.149999999999999" customHeight="1">
      <c r="A10325" s="9" t="s">
        <v>43612</v>
      </c>
      <c r="B10325" s="9" t="s">
        <v>2728</v>
      </c>
      <c r="C10325" s="9" t="s">
        <v>42898</v>
      </c>
      <c r="D10325" s="9" t="s">
        <v>24</v>
      </c>
      <c r="E10325" s="9" t="s">
        <v>18</v>
      </c>
      <c r="F10325" s="10" t="s">
        <v>43613</v>
      </c>
      <c r="G10325" s="10" t="s">
        <v>43614</v>
      </c>
      <c r="H10325" s="9" t="s">
        <v>43604</v>
      </c>
      <c r="I10325" s="6">
        <v>44187</v>
      </c>
      <c r="K10325" s="9" t="s">
        <v>43615</v>
      </c>
    </row>
    <row r="10326" spans="1:11" ht="20.149999999999999" customHeight="1">
      <c r="A10326" s="9" t="s">
        <v>43621</v>
      </c>
      <c r="B10326" s="9" t="s">
        <v>2728</v>
      </c>
      <c r="C10326" s="9" t="s">
        <v>42898</v>
      </c>
      <c r="D10326" s="9" t="s">
        <v>24</v>
      </c>
      <c r="E10326" s="9" t="s">
        <v>18</v>
      </c>
      <c r="F10326" s="10" t="s">
        <v>43622</v>
      </c>
      <c r="G10326" s="10" t="s">
        <v>43623</v>
      </c>
      <c r="H10326" s="9" t="s">
        <v>43610</v>
      </c>
      <c r="I10326" s="6">
        <v>44187</v>
      </c>
      <c r="K10326" s="9" t="s">
        <v>43624</v>
      </c>
    </row>
    <row r="10327" spans="1:11" ht="20.149999999999999" customHeight="1">
      <c r="A10327" s="9" t="s">
        <v>43625</v>
      </c>
      <c r="B10327" s="9" t="s">
        <v>2728</v>
      </c>
      <c r="C10327" s="9" t="s">
        <v>42898</v>
      </c>
      <c r="D10327" s="9" t="s">
        <v>24</v>
      </c>
      <c r="E10327" s="9" t="s">
        <v>18</v>
      </c>
      <c r="F10327" s="10" t="s">
        <v>43626</v>
      </c>
      <c r="G10327" s="10" t="s">
        <v>43627</v>
      </c>
      <c r="H10327" s="9" t="s">
        <v>43628</v>
      </c>
      <c r="I10327" s="6">
        <v>44187</v>
      </c>
      <c r="K10327" s="9" t="s">
        <v>43629</v>
      </c>
    </row>
    <row r="10328" spans="1:11" ht="20.149999999999999" customHeight="1">
      <c r="A10328" s="9" t="s">
        <v>44861</v>
      </c>
      <c r="B10328" s="9" t="s">
        <v>2728</v>
      </c>
      <c r="C10328" s="9" t="s">
        <v>42898</v>
      </c>
      <c r="D10328" s="9" t="s">
        <v>24</v>
      </c>
      <c r="E10328" s="9" t="s">
        <v>18</v>
      </c>
      <c r="F10328" s="10" t="s">
        <v>44862</v>
      </c>
      <c r="G10328" s="10" t="s">
        <v>44863</v>
      </c>
      <c r="H10328" s="9" t="s">
        <v>44521</v>
      </c>
      <c r="I10328" s="6">
        <v>44187</v>
      </c>
      <c r="K10328" s="9" t="s">
        <v>44864</v>
      </c>
    </row>
    <row r="10329" spans="1:11" ht="20.149999999999999" customHeight="1">
      <c r="A10329" s="9" t="s">
        <v>44865</v>
      </c>
      <c r="B10329" s="9" t="s">
        <v>2728</v>
      </c>
      <c r="C10329" s="9" t="s">
        <v>42898</v>
      </c>
      <c r="D10329" s="9" t="s">
        <v>24</v>
      </c>
      <c r="E10329" s="9" t="s">
        <v>18</v>
      </c>
      <c r="F10329" s="10" t="s">
        <v>44866</v>
      </c>
      <c r="G10329" s="10" t="s">
        <v>44867</v>
      </c>
      <c r="H10329" s="9" t="s">
        <v>43085</v>
      </c>
      <c r="I10329" s="6">
        <v>44187</v>
      </c>
      <c r="K10329" s="9" t="s">
        <v>44868</v>
      </c>
    </row>
    <row r="10330" spans="1:11" ht="20.149999999999999" customHeight="1">
      <c r="A10330" s="9" t="s">
        <v>44869</v>
      </c>
      <c r="B10330" s="9" t="s">
        <v>2728</v>
      </c>
      <c r="C10330" s="9" t="s">
        <v>42898</v>
      </c>
      <c r="D10330" s="9" t="s">
        <v>24</v>
      </c>
      <c r="E10330" s="9" t="s">
        <v>18</v>
      </c>
      <c r="F10330" s="10" t="s">
        <v>44870</v>
      </c>
      <c r="G10330" s="10" t="s">
        <v>44871</v>
      </c>
      <c r="H10330" s="9" t="s">
        <v>44872</v>
      </c>
      <c r="I10330" s="6">
        <v>44187</v>
      </c>
      <c r="K10330" s="9" t="s">
        <v>44873</v>
      </c>
    </row>
    <row r="10331" spans="1:11" ht="20.149999999999999" customHeight="1">
      <c r="A10331" s="9" t="s">
        <v>44874</v>
      </c>
      <c r="B10331" s="9" t="s">
        <v>2728</v>
      </c>
      <c r="C10331" s="9" t="s">
        <v>42898</v>
      </c>
      <c r="D10331" s="9" t="s">
        <v>24</v>
      </c>
      <c r="E10331" s="9" t="s">
        <v>18</v>
      </c>
      <c r="F10331" s="10" t="s">
        <v>44875</v>
      </c>
      <c r="G10331" s="10" t="s">
        <v>44876</v>
      </c>
      <c r="H10331" s="9" t="s">
        <v>43090</v>
      </c>
      <c r="I10331" s="6">
        <v>44187</v>
      </c>
      <c r="K10331" s="9" t="s">
        <v>44877</v>
      </c>
    </row>
    <row r="10332" spans="1:11" ht="20.149999999999999" customHeight="1">
      <c r="A10332" s="9" t="s">
        <v>44878</v>
      </c>
      <c r="B10332" s="9" t="s">
        <v>2728</v>
      </c>
      <c r="C10332" s="9" t="s">
        <v>42898</v>
      </c>
      <c r="D10332" s="9" t="s">
        <v>24</v>
      </c>
      <c r="E10332" s="9" t="s">
        <v>18</v>
      </c>
      <c r="F10332" s="10" t="s">
        <v>44879</v>
      </c>
      <c r="G10332" s="10" t="s">
        <v>44880</v>
      </c>
      <c r="H10332" s="9" t="s">
        <v>44881</v>
      </c>
      <c r="I10332" s="6">
        <v>44187</v>
      </c>
      <c r="K10332" s="9" t="s">
        <v>44882</v>
      </c>
    </row>
    <row r="10333" spans="1:11" ht="20.149999999999999" customHeight="1">
      <c r="A10333" s="9" t="s">
        <v>44883</v>
      </c>
      <c r="B10333" s="9" t="s">
        <v>2728</v>
      </c>
      <c r="C10333" s="9" t="s">
        <v>42898</v>
      </c>
      <c r="D10333" s="9" t="s">
        <v>24</v>
      </c>
      <c r="E10333" s="9" t="s">
        <v>18</v>
      </c>
      <c r="F10333" s="10" t="s">
        <v>44884</v>
      </c>
      <c r="G10333" s="10" t="s">
        <v>44885</v>
      </c>
      <c r="H10333" s="9" t="s">
        <v>43175</v>
      </c>
      <c r="I10333" s="6">
        <v>44187</v>
      </c>
      <c r="K10333" s="9" t="s">
        <v>44886</v>
      </c>
    </row>
    <row r="10334" spans="1:11" ht="20.149999999999999" customHeight="1">
      <c r="A10334" s="9" t="s">
        <v>44887</v>
      </c>
      <c r="B10334" s="9" t="s">
        <v>2728</v>
      </c>
      <c r="C10334" s="9" t="s">
        <v>42898</v>
      </c>
      <c r="D10334" s="9" t="s">
        <v>24</v>
      </c>
      <c r="E10334" s="9" t="s">
        <v>18</v>
      </c>
      <c r="F10334" s="10" t="s">
        <v>44888</v>
      </c>
      <c r="G10334" s="10" t="s">
        <v>44889</v>
      </c>
      <c r="H10334" s="9" t="s">
        <v>43316</v>
      </c>
      <c r="I10334" s="6">
        <v>44187</v>
      </c>
      <c r="K10334" s="9" t="s">
        <v>44890</v>
      </c>
    </row>
    <row r="10335" spans="1:11" ht="20.149999999999999" customHeight="1">
      <c r="A10335" s="9" t="s">
        <v>44891</v>
      </c>
      <c r="B10335" s="9" t="s">
        <v>2728</v>
      </c>
      <c r="C10335" s="9" t="s">
        <v>42898</v>
      </c>
      <c r="D10335" s="9" t="s">
        <v>24</v>
      </c>
      <c r="E10335" s="9" t="s">
        <v>18</v>
      </c>
      <c r="F10335" s="10" t="s">
        <v>44892</v>
      </c>
      <c r="G10335" s="10" t="s">
        <v>44893</v>
      </c>
      <c r="H10335" s="9" t="s">
        <v>43839</v>
      </c>
      <c r="I10335" s="6">
        <v>44187</v>
      </c>
      <c r="K10335" s="9" t="s">
        <v>44894</v>
      </c>
    </row>
    <row r="10336" spans="1:11" ht="20.149999999999999" customHeight="1">
      <c r="A10336" s="9" t="s">
        <v>44895</v>
      </c>
      <c r="B10336" s="9" t="s">
        <v>2728</v>
      </c>
      <c r="C10336" s="9" t="s">
        <v>42898</v>
      </c>
      <c r="D10336" s="9" t="s">
        <v>24</v>
      </c>
      <c r="E10336" s="9" t="s">
        <v>18</v>
      </c>
      <c r="F10336" s="10" t="s">
        <v>44896</v>
      </c>
      <c r="G10336" s="10" t="s">
        <v>44897</v>
      </c>
      <c r="H10336" s="9" t="s">
        <v>43214</v>
      </c>
      <c r="I10336" s="6">
        <v>44187</v>
      </c>
      <c r="K10336" s="9" t="s">
        <v>44898</v>
      </c>
    </row>
    <row r="10337" spans="1:11" ht="20.149999999999999" customHeight="1">
      <c r="A10337" s="9" t="s">
        <v>44899</v>
      </c>
      <c r="B10337" s="9" t="s">
        <v>2728</v>
      </c>
      <c r="C10337" s="9" t="s">
        <v>42898</v>
      </c>
      <c r="D10337" s="9" t="s">
        <v>24</v>
      </c>
      <c r="E10337" s="9" t="s">
        <v>18</v>
      </c>
      <c r="F10337" s="10" t="s">
        <v>44900</v>
      </c>
      <c r="G10337" s="10" t="s">
        <v>44901</v>
      </c>
      <c r="H10337" s="9" t="s">
        <v>43981</v>
      </c>
      <c r="I10337" s="6">
        <v>44187</v>
      </c>
      <c r="K10337" s="9" t="s">
        <v>44902</v>
      </c>
    </row>
    <row r="10338" spans="1:11" ht="20.149999999999999" customHeight="1">
      <c r="A10338" s="9" t="s">
        <v>44903</v>
      </c>
      <c r="B10338" s="9" t="s">
        <v>2728</v>
      </c>
      <c r="C10338" s="9" t="s">
        <v>42898</v>
      </c>
      <c r="D10338" s="9" t="s">
        <v>24</v>
      </c>
      <c r="E10338" s="9" t="s">
        <v>18</v>
      </c>
      <c r="F10338" s="10" t="s">
        <v>44904</v>
      </c>
      <c r="G10338" s="10" t="s">
        <v>44905</v>
      </c>
      <c r="H10338" s="9" t="s">
        <v>44906</v>
      </c>
      <c r="I10338" s="6">
        <v>44187</v>
      </c>
      <c r="K10338" s="9" t="s">
        <v>44907</v>
      </c>
    </row>
    <row r="10339" spans="1:11" ht="20.149999999999999" customHeight="1">
      <c r="A10339" s="9" t="s">
        <v>44908</v>
      </c>
      <c r="B10339" s="9" t="s">
        <v>2728</v>
      </c>
      <c r="C10339" s="9" t="s">
        <v>42898</v>
      </c>
      <c r="D10339" s="9" t="s">
        <v>24</v>
      </c>
      <c r="E10339" s="9" t="s">
        <v>18</v>
      </c>
      <c r="F10339" s="10" t="s">
        <v>44909</v>
      </c>
      <c r="G10339" s="10" t="s">
        <v>44910</v>
      </c>
      <c r="H10339" s="9" t="s">
        <v>44911</v>
      </c>
      <c r="I10339" s="6">
        <v>44187</v>
      </c>
      <c r="K10339" s="9" t="s">
        <v>44912</v>
      </c>
    </row>
    <row r="10340" spans="1:11" ht="20.149999999999999" customHeight="1">
      <c r="A10340" s="9" t="s">
        <v>44913</v>
      </c>
      <c r="B10340" s="9" t="s">
        <v>2728</v>
      </c>
      <c r="C10340" s="9" t="s">
        <v>42898</v>
      </c>
      <c r="D10340" s="9" t="s">
        <v>24</v>
      </c>
      <c r="E10340" s="9" t="s">
        <v>18</v>
      </c>
      <c r="F10340" s="10" t="s">
        <v>44914</v>
      </c>
      <c r="G10340" s="10" t="s">
        <v>44915</v>
      </c>
      <c r="H10340" s="9" t="s">
        <v>44084</v>
      </c>
      <c r="I10340" s="6">
        <v>44187</v>
      </c>
      <c r="K10340" s="9" t="s">
        <v>44916</v>
      </c>
    </row>
    <row r="10341" spans="1:11" ht="20.149999999999999" customHeight="1">
      <c r="A10341" s="9" t="s">
        <v>44917</v>
      </c>
      <c r="B10341" s="9" t="s">
        <v>2728</v>
      </c>
      <c r="C10341" s="9" t="s">
        <v>42898</v>
      </c>
      <c r="D10341" s="9" t="s">
        <v>24</v>
      </c>
      <c r="E10341" s="9" t="s">
        <v>18</v>
      </c>
      <c r="F10341" s="10" t="s">
        <v>44918</v>
      </c>
      <c r="G10341" s="10" t="s">
        <v>44919</v>
      </c>
      <c r="H10341" s="9" t="s">
        <v>44064</v>
      </c>
      <c r="I10341" s="6">
        <v>44187</v>
      </c>
      <c r="K10341" s="9" t="s">
        <v>44920</v>
      </c>
    </row>
    <row r="10342" spans="1:11" ht="20.149999999999999" customHeight="1">
      <c r="A10342" s="9" t="s">
        <v>44921</v>
      </c>
      <c r="B10342" s="9" t="s">
        <v>2728</v>
      </c>
      <c r="C10342" s="9" t="s">
        <v>42898</v>
      </c>
      <c r="D10342" s="9" t="s">
        <v>24</v>
      </c>
      <c r="E10342" s="9" t="s">
        <v>18</v>
      </c>
      <c r="F10342" s="10" t="s">
        <v>44922</v>
      </c>
      <c r="G10342" s="10" t="s">
        <v>44923</v>
      </c>
      <c r="H10342" s="9" t="s">
        <v>44924</v>
      </c>
      <c r="I10342" s="6">
        <v>44187</v>
      </c>
      <c r="K10342" s="9" t="s">
        <v>44925</v>
      </c>
    </row>
    <row r="10343" spans="1:11" ht="20.149999999999999" customHeight="1">
      <c r="A10343" s="9" t="s">
        <v>44926</v>
      </c>
      <c r="B10343" s="9" t="s">
        <v>2728</v>
      </c>
      <c r="C10343" s="9" t="s">
        <v>42898</v>
      </c>
      <c r="D10343" s="9" t="s">
        <v>24</v>
      </c>
      <c r="E10343" s="9" t="s">
        <v>18</v>
      </c>
      <c r="F10343" s="10" t="s">
        <v>44927</v>
      </c>
      <c r="G10343" s="10" t="s">
        <v>44928</v>
      </c>
      <c r="H10343" s="9" t="s">
        <v>44682</v>
      </c>
      <c r="I10343" s="6">
        <v>44187</v>
      </c>
      <c r="K10343" s="9" t="s">
        <v>44929</v>
      </c>
    </row>
    <row r="10344" spans="1:11" ht="20.149999999999999" customHeight="1">
      <c r="A10344" s="9" t="s">
        <v>44930</v>
      </c>
      <c r="B10344" s="9" t="s">
        <v>2728</v>
      </c>
      <c r="C10344" s="9" t="s">
        <v>42898</v>
      </c>
      <c r="D10344" s="9" t="s">
        <v>24</v>
      </c>
      <c r="E10344" s="9" t="s">
        <v>953</v>
      </c>
      <c r="F10344" s="10" t="s">
        <v>44931</v>
      </c>
      <c r="G10344" s="10" t="s">
        <v>44932</v>
      </c>
      <c r="H10344" s="9" t="s">
        <v>44158</v>
      </c>
      <c r="I10344" s="6">
        <v>44187</v>
      </c>
      <c r="K10344" s="9" t="s">
        <v>44933</v>
      </c>
    </row>
    <row r="10345" spans="1:11" ht="20.149999999999999" customHeight="1">
      <c r="A10345" s="9" t="s">
        <v>44934</v>
      </c>
      <c r="B10345" s="9" t="s">
        <v>2728</v>
      </c>
      <c r="C10345" s="9" t="s">
        <v>42898</v>
      </c>
      <c r="D10345" s="9" t="s">
        <v>24</v>
      </c>
      <c r="E10345" s="9" t="s">
        <v>18</v>
      </c>
      <c r="F10345" s="10" t="s">
        <v>44935</v>
      </c>
      <c r="G10345" s="10" t="s">
        <v>44936</v>
      </c>
      <c r="H10345" s="9" t="s">
        <v>44699</v>
      </c>
      <c r="I10345" s="6">
        <v>44187</v>
      </c>
      <c r="K10345" s="9" t="s">
        <v>44937</v>
      </c>
    </row>
    <row r="10346" spans="1:11" ht="20.149999999999999" customHeight="1">
      <c r="A10346" s="9" t="s">
        <v>44938</v>
      </c>
      <c r="B10346" s="9" t="s">
        <v>2728</v>
      </c>
      <c r="C10346" s="9" t="s">
        <v>42898</v>
      </c>
      <c r="D10346" s="9" t="s">
        <v>24</v>
      </c>
      <c r="E10346" s="9" t="s">
        <v>18</v>
      </c>
      <c r="F10346" s="10" t="s">
        <v>44939</v>
      </c>
      <c r="G10346" s="10" t="s">
        <v>44940</v>
      </c>
      <c r="H10346" s="9" t="s">
        <v>44228</v>
      </c>
      <c r="I10346" s="6">
        <v>44187</v>
      </c>
      <c r="K10346" s="9" t="s">
        <v>44941</v>
      </c>
    </row>
    <row r="10347" spans="1:11" ht="20.149999999999999" customHeight="1">
      <c r="A10347" s="9" t="s">
        <v>44942</v>
      </c>
      <c r="B10347" s="9" t="s">
        <v>2728</v>
      </c>
      <c r="C10347" s="9" t="s">
        <v>42898</v>
      </c>
      <c r="D10347" s="9" t="s">
        <v>24</v>
      </c>
      <c r="E10347" s="9" t="s">
        <v>18</v>
      </c>
      <c r="F10347" s="10" t="s">
        <v>44943</v>
      </c>
      <c r="G10347" s="10" t="s">
        <v>44944</v>
      </c>
      <c r="H10347" s="9" t="s">
        <v>44233</v>
      </c>
      <c r="I10347" s="6">
        <v>44187</v>
      </c>
      <c r="K10347" s="9" t="s">
        <v>44945</v>
      </c>
    </row>
    <row r="10348" spans="1:11" ht="20.149999999999999" customHeight="1">
      <c r="A10348" s="9" t="s">
        <v>44946</v>
      </c>
      <c r="B10348" s="9" t="s">
        <v>2728</v>
      </c>
      <c r="C10348" s="9" t="s">
        <v>42898</v>
      </c>
      <c r="D10348" s="9" t="s">
        <v>24</v>
      </c>
      <c r="E10348" s="9" t="s">
        <v>18</v>
      </c>
      <c r="F10348" s="10" t="s">
        <v>44947</v>
      </c>
      <c r="G10348" s="10" t="s">
        <v>44948</v>
      </c>
      <c r="H10348" s="9" t="s">
        <v>44949</v>
      </c>
      <c r="I10348" s="6">
        <v>44187</v>
      </c>
      <c r="K10348" s="9" t="s">
        <v>44950</v>
      </c>
    </row>
    <row r="10349" spans="1:11" ht="20.149999999999999" customHeight="1">
      <c r="A10349" s="9" t="s">
        <v>44951</v>
      </c>
      <c r="B10349" s="9" t="s">
        <v>2728</v>
      </c>
      <c r="C10349" s="9" t="s">
        <v>42898</v>
      </c>
      <c r="D10349" s="9" t="s">
        <v>24</v>
      </c>
      <c r="E10349" s="9" t="s">
        <v>18</v>
      </c>
      <c r="F10349" s="10" t="s">
        <v>44952</v>
      </c>
      <c r="G10349" s="10" t="s">
        <v>44953</v>
      </c>
      <c r="H10349" s="9" t="s">
        <v>44954</v>
      </c>
      <c r="I10349" s="6">
        <v>44187</v>
      </c>
      <c r="K10349" s="9" t="s">
        <v>44955</v>
      </c>
    </row>
    <row r="10350" spans="1:11" ht="20.149999999999999" customHeight="1">
      <c r="A10350" s="9" t="s">
        <v>44956</v>
      </c>
      <c r="B10350" s="9" t="s">
        <v>2728</v>
      </c>
      <c r="C10350" s="9" t="s">
        <v>42898</v>
      </c>
      <c r="D10350" s="9" t="s">
        <v>24</v>
      </c>
      <c r="E10350" s="9" t="s">
        <v>18</v>
      </c>
      <c r="F10350" s="10" t="s">
        <v>44957</v>
      </c>
      <c r="G10350" s="10" t="s">
        <v>44958</v>
      </c>
      <c r="H10350" s="9" t="s">
        <v>44313</v>
      </c>
      <c r="I10350" s="6">
        <v>44187</v>
      </c>
      <c r="K10350" s="9" t="s">
        <v>44959</v>
      </c>
    </row>
    <row r="10351" spans="1:11" ht="20.149999999999999" customHeight="1">
      <c r="A10351" s="9" t="s">
        <v>44960</v>
      </c>
      <c r="B10351" s="9" t="s">
        <v>2728</v>
      </c>
      <c r="C10351" s="9" t="s">
        <v>42898</v>
      </c>
      <c r="D10351" s="9" t="s">
        <v>24</v>
      </c>
      <c r="E10351" s="9" t="s">
        <v>18</v>
      </c>
      <c r="F10351" s="10" t="s">
        <v>44961</v>
      </c>
      <c r="G10351" s="10" t="s">
        <v>44962</v>
      </c>
      <c r="H10351" s="9" t="s">
        <v>44333</v>
      </c>
      <c r="I10351" s="6">
        <v>44187</v>
      </c>
      <c r="K10351" s="9" t="s">
        <v>44963</v>
      </c>
    </row>
    <row r="10352" spans="1:11" ht="20.149999999999999" customHeight="1">
      <c r="A10352" s="9" t="s">
        <v>44964</v>
      </c>
      <c r="B10352" s="9" t="s">
        <v>2728</v>
      </c>
      <c r="C10352" s="9" t="s">
        <v>42898</v>
      </c>
      <c r="D10352" s="9" t="s">
        <v>24</v>
      </c>
      <c r="E10352" s="9" t="s">
        <v>18</v>
      </c>
      <c r="F10352" s="10" t="s">
        <v>44965</v>
      </c>
      <c r="G10352" s="10" t="s">
        <v>44966</v>
      </c>
      <c r="H10352" s="9" t="s">
        <v>44967</v>
      </c>
      <c r="I10352" s="6">
        <v>44187</v>
      </c>
      <c r="K10352" s="9" t="s">
        <v>44968</v>
      </c>
    </row>
    <row r="10353" spans="1:11" ht="20.149999999999999" customHeight="1">
      <c r="A10353" s="9" t="s">
        <v>44969</v>
      </c>
      <c r="B10353" s="9" t="s">
        <v>2728</v>
      </c>
      <c r="C10353" s="9" t="s">
        <v>42898</v>
      </c>
      <c r="D10353" s="9" t="s">
        <v>24</v>
      </c>
      <c r="E10353" s="9" t="s">
        <v>18</v>
      </c>
      <c r="F10353" s="10" t="s">
        <v>44970</v>
      </c>
      <c r="G10353" s="10" t="s">
        <v>44971</v>
      </c>
      <c r="H10353" s="9" t="s">
        <v>44972</v>
      </c>
      <c r="I10353" s="6">
        <v>44187</v>
      </c>
      <c r="K10353" s="9" t="s">
        <v>44973</v>
      </c>
    </row>
    <row r="10354" spans="1:11" ht="20.149999999999999" customHeight="1">
      <c r="A10354" s="9" t="s">
        <v>44974</v>
      </c>
      <c r="B10354" s="9" t="s">
        <v>2728</v>
      </c>
      <c r="C10354" s="9" t="s">
        <v>42898</v>
      </c>
      <c r="D10354" s="9" t="s">
        <v>595</v>
      </c>
      <c r="E10354" s="9" t="s">
        <v>18</v>
      </c>
      <c r="F10354" s="10" t="s">
        <v>44975</v>
      </c>
      <c r="G10354" s="10" t="s">
        <v>44785</v>
      </c>
      <c r="H10354" s="9" t="s">
        <v>44401</v>
      </c>
      <c r="I10354" s="6">
        <v>44187</v>
      </c>
      <c r="K10354" s="9" t="s">
        <v>44976</v>
      </c>
    </row>
    <row r="10355" spans="1:11" ht="20.149999999999999" customHeight="1">
      <c r="A10355" s="9" t="s">
        <v>44977</v>
      </c>
      <c r="B10355" s="9" t="s">
        <v>2728</v>
      </c>
      <c r="C10355" s="9" t="s">
        <v>42898</v>
      </c>
      <c r="D10355" s="9" t="s">
        <v>595</v>
      </c>
      <c r="E10355" s="9" t="s">
        <v>18</v>
      </c>
      <c r="F10355" s="10" t="s">
        <v>44978</v>
      </c>
      <c r="G10355" s="10" t="s">
        <v>44979</v>
      </c>
      <c r="H10355" s="9" t="s">
        <v>44980</v>
      </c>
      <c r="I10355" s="6">
        <v>44187</v>
      </c>
      <c r="K10355" s="9" t="s">
        <v>44981</v>
      </c>
    </row>
    <row r="10356" spans="1:11" ht="20.149999999999999" customHeight="1">
      <c r="A10356" s="9" t="s">
        <v>44982</v>
      </c>
      <c r="B10356" s="9" t="s">
        <v>2728</v>
      </c>
      <c r="C10356" s="9" t="s">
        <v>42898</v>
      </c>
      <c r="D10356" s="9" t="s">
        <v>595</v>
      </c>
      <c r="E10356" s="9" t="s">
        <v>18</v>
      </c>
      <c r="F10356" s="10" t="s">
        <v>44983</v>
      </c>
      <c r="G10356" s="10" t="s">
        <v>44789</v>
      </c>
      <c r="H10356" s="9" t="s">
        <v>43307</v>
      </c>
      <c r="I10356" s="6">
        <v>44187</v>
      </c>
      <c r="K10356" s="9" t="s">
        <v>44984</v>
      </c>
    </row>
    <row r="10357" spans="1:11" ht="20.149999999999999" customHeight="1">
      <c r="A10357" s="9" t="s">
        <v>44985</v>
      </c>
      <c r="B10357" s="9" t="s">
        <v>2728</v>
      </c>
      <c r="C10357" s="9" t="s">
        <v>42898</v>
      </c>
      <c r="D10357" s="9" t="s">
        <v>595</v>
      </c>
      <c r="E10357" s="9" t="s">
        <v>18</v>
      </c>
      <c r="F10357" s="10" t="s">
        <v>44986</v>
      </c>
      <c r="G10357" s="10" t="s">
        <v>44987</v>
      </c>
      <c r="H10357" s="9" t="s">
        <v>43307</v>
      </c>
      <c r="I10357" s="6">
        <v>44187</v>
      </c>
      <c r="K10357" s="9" t="s">
        <v>44988</v>
      </c>
    </row>
    <row r="10358" spans="1:11" ht="20.149999999999999" customHeight="1">
      <c r="A10358" s="9" t="s">
        <v>44989</v>
      </c>
      <c r="B10358" s="9" t="s">
        <v>2728</v>
      </c>
      <c r="C10358" s="9" t="s">
        <v>42898</v>
      </c>
      <c r="D10358" s="9" t="s">
        <v>595</v>
      </c>
      <c r="E10358" s="9" t="s">
        <v>18</v>
      </c>
      <c r="F10358" s="10" t="s">
        <v>44990</v>
      </c>
      <c r="G10358" s="10" t="s">
        <v>44991</v>
      </c>
      <c r="H10358" s="9" t="s">
        <v>44794</v>
      </c>
      <c r="I10358" s="6">
        <v>44187</v>
      </c>
      <c r="K10358" s="9" t="s">
        <v>44992</v>
      </c>
    </row>
    <row r="10359" spans="1:11" ht="20.149999999999999" customHeight="1">
      <c r="A10359" s="9" t="s">
        <v>44993</v>
      </c>
      <c r="B10359" s="9" t="s">
        <v>2728</v>
      </c>
      <c r="C10359" s="9" t="s">
        <v>42898</v>
      </c>
      <c r="D10359" s="9" t="s">
        <v>595</v>
      </c>
      <c r="E10359" s="9" t="s">
        <v>18</v>
      </c>
      <c r="F10359" s="10" t="s">
        <v>44994</v>
      </c>
      <c r="G10359" s="10" t="s">
        <v>44995</v>
      </c>
      <c r="H10359" s="9" t="s">
        <v>43692</v>
      </c>
      <c r="I10359" s="6">
        <v>44187</v>
      </c>
      <c r="K10359" s="9" t="s">
        <v>44996</v>
      </c>
    </row>
    <row r="10360" spans="1:11" ht="20.149999999999999" customHeight="1">
      <c r="A10360" s="9" t="s">
        <v>44997</v>
      </c>
      <c r="B10360" s="9" t="s">
        <v>2728</v>
      </c>
      <c r="C10360" s="9" t="s">
        <v>42898</v>
      </c>
      <c r="D10360" s="9" t="s">
        <v>595</v>
      </c>
      <c r="E10360" s="9" t="s">
        <v>18</v>
      </c>
      <c r="F10360" s="10" t="s">
        <v>44998</v>
      </c>
      <c r="G10360" s="10" t="s">
        <v>44999</v>
      </c>
      <c r="H10360" s="9" t="s">
        <v>45000</v>
      </c>
      <c r="I10360" s="6">
        <v>44187</v>
      </c>
      <c r="K10360" s="9" t="s">
        <v>45001</v>
      </c>
    </row>
    <row r="10361" spans="1:11" ht="20.149999999999999" customHeight="1">
      <c r="A10361" s="9" t="s">
        <v>45002</v>
      </c>
      <c r="B10361" s="9" t="s">
        <v>2728</v>
      </c>
      <c r="C10361" s="9" t="s">
        <v>42898</v>
      </c>
      <c r="D10361" s="9" t="s">
        <v>595</v>
      </c>
      <c r="E10361" s="9" t="s">
        <v>18</v>
      </c>
      <c r="F10361" s="10" t="s">
        <v>45003</v>
      </c>
      <c r="G10361" s="10" t="s">
        <v>45004</v>
      </c>
      <c r="H10361" s="9" t="s">
        <v>45005</v>
      </c>
      <c r="I10361" s="6">
        <v>44187</v>
      </c>
      <c r="K10361" s="9" t="s">
        <v>45006</v>
      </c>
    </row>
    <row r="10362" spans="1:11" ht="20.149999999999999" customHeight="1">
      <c r="A10362" s="9" t="s">
        <v>45007</v>
      </c>
      <c r="B10362" s="9" t="s">
        <v>2728</v>
      </c>
      <c r="C10362" s="9" t="s">
        <v>42898</v>
      </c>
      <c r="D10362" s="9" t="s">
        <v>595</v>
      </c>
      <c r="E10362" s="9" t="s">
        <v>18</v>
      </c>
      <c r="F10362" s="10" t="s">
        <v>45008</v>
      </c>
      <c r="G10362" s="10" t="s">
        <v>45009</v>
      </c>
      <c r="H10362" s="9" t="s">
        <v>45010</v>
      </c>
      <c r="I10362" s="6">
        <v>44187</v>
      </c>
      <c r="K10362" s="9" t="s">
        <v>45011</v>
      </c>
    </row>
    <row r="10363" spans="1:11" ht="20.149999999999999" customHeight="1">
      <c r="A10363" s="9" t="s">
        <v>45012</v>
      </c>
      <c r="B10363" s="9" t="s">
        <v>2728</v>
      </c>
      <c r="C10363" s="9" t="s">
        <v>42898</v>
      </c>
      <c r="D10363" s="9" t="s">
        <v>595</v>
      </c>
      <c r="E10363" s="9" t="s">
        <v>18</v>
      </c>
      <c r="F10363" s="10" t="s">
        <v>45013</v>
      </c>
      <c r="G10363" s="10" t="s">
        <v>45014</v>
      </c>
      <c r="H10363" s="9" t="s">
        <v>43459</v>
      </c>
      <c r="I10363" s="6">
        <v>44187</v>
      </c>
      <c r="K10363" s="9" t="s">
        <v>45015</v>
      </c>
    </row>
    <row r="10364" spans="1:11" ht="20.149999999999999" customHeight="1">
      <c r="A10364" s="9" t="s">
        <v>45016</v>
      </c>
      <c r="B10364" s="9" t="s">
        <v>2997</v>
      </c>
      <c r="C10364" s="9" t="s">
        <v>42898</v>
      </c>
      <c r="D10364" s="9" t="s">
        <v>24</v>
      </c>
      <c r="E10364" s="9" t="s">
        <v>18</v>
      </c>
      <c r="F10364" s="10" t="s">
        <v>45017</v>
      </c>
      <c r="G10364" s="10" t="s">
        <v>45018</v>
      </c>
      <c r="H10364" s="9" t="s">
        <v>43368</v>
      </c>
      <c r="I10364" s="6">
        <v>44187</v>
      </c>
      <c r="K10364" s="9" t="s">
        <v>45019</v>
      </c>
    </row>
    <row r="10365" spans="1:11" ht="20.149999999999999" customHeight="1">
      <c r="A10365" s="9" t="s">
        <v>45020</v>
      </c>
      <c r="B10365" s="9" t="s">
        <v>3025</v>
      </c>
      <c r="C10365" s="9" t="s">
        <v>42898</v>
      </c>
      <c r="D10365" s="9" t="s">
        <v>24</v>
      </c>
      <c r="E10365" s="9" t="s">
        <v>18</v>
      </c>
      <c r="F10365" s="10" t="s">
        <v>45021</v>
      </c>
      <c r="G10365" s="10" t="s">
        <v>45022</v>
      </c>
      <c r="H10365" s="9" t="s">
        <v>45023</v>
      </c>
      <c r="I10365" s="6">
        <v>44187</v>
      </c>
      <c r="K10365" s="9" t="s">
        <v>45024</v>
      </c>
    </row>
    <row r="10366" spans="1:11" ht="20.149999999999999" customHeight="1">
      <c r="A10366" s="9" t="s">
        <v>45025</v>
      </c>
      <c r="B10366" s="9" t="s">
        <v>2987</v>
      </c>
      <c r="C10366" s="9" t="s">
        <v>42898</v>
      </c>
      <c r="D10366" s="9" t="s">
        <v>24</v>
      </c>
      <c r="E10366" s="9" t="s">
        <v>18</v>
      </c>
      <c r="F10366" s="10" t="s">
        <v>45026</v>
      </c>
      <c r="G10366" s="10" t="s">
        <v>45027</v>
      </c>
      <c r="H10366" s="9" t="s">
        <v>42921</v>
      </c>
      <c r="I10366" s="6">
        <v>44187</v>
      </c>
      <c r="K10366" s="9" t="s">
        <v>45028</v>
      </c>
    </row>
    <row r="10367" spans="1:11" ht="20.149999999999999" customHeight="1">
      <c r="A10367" s="9" t="s">
        <v>45029</v>
      </c>
      <c r="B10367" s="9" t="s">
        <v>2987</v>
      </c>
      <c r="C10367" s="9" t="s">
        <v>42898</v>
      </c>
      <c r="D10367" s="9" t="s">
        <v>24</v>
      </c>
      <c r="E10367" s="9" t="s">
        <v>18</v>
      </c>
      <c r="F10367" s="10" t="s">
        <v>45030</v>
      </c>
      <c r="G10367" s="10" t="s">
        <v>45031</v>
      </c>
      <c r="H10367" s="9" t="s">
        <v>45032</v>
      </c>
      <c r="I10367" s="6">
        <v>44187</v>
      </c>
      <c r="K10367" s="9" t="s">
        <v>45033</v>
      </c>
    </row>
    <row r="10368" spans="1:11" ht="20.149999999999999" customHeight="1">
      <c r="A10368" s="9" t="s">
        <v>45034</v>
      </c>
      <c r="B10368" s="9" t="s">
        <v>2987</v>
      </c>
      <c r="C10368" s="9" t="s">
        <v>42898</v>
      </c>
      <c r="D10368" s="9" t="s">
        <v>24</v>
      </c>
      <c r="E10368" s="9" t="s">
        <v>18</v>
      </c>
      <c r="F10368" s="10" t="s">
        <v>45035</v>
      </c>
      <c r="G10368" s="10" t="s">
        <v>45036</v>
      </c>
      <c r="H10368" s="9" t="s">
        <v>43307</v>
      </c>
      <c r="I10368" s="6">
        <v>44187</v>
      </c>
      <c r="K10368" s="9" t="s">
        <v>45037</v>
      </c>
    </row>
    <row r="10369" spans="1:11" ht="20.149999999999999" customHeight="1">
      <c r="A10369" s="9" t="s">
        <v>43059</v>
      </c>
      <c r="B10369" s="9" t="s">
        <v>3025</v>
      </c>
      <c r="C10369" s="9" t="s">
        <v>42898</v>
      </c>
      <c r="D10369" s="9" t="s">
        <v>24</v>
      </c>
      <c r="E10369" s="9" t="s">
        <v>18</v>
      </c>
      <c r="F10369" s="10" t="s">
        <v>43060</v>
      </c>
      <c r="G10369" s="10" t="s">
        <v>43061</v>
      </c>
      <c r="H10369" s="9" t="s">
        <v>43062</v>
      </c>
      <c r="I10369" s="6">
        <v>44187</v>
      </c>
      <c r="K10369" s="9" t="s">
        <v>43063</v>
      </c>
    </row>
    <row r="10370" spans="1:11" ht="20.149999999999999" customHeight="1">
      <c r="A10370" s="9" t="s">
        <v>43069</v>
      </c>
      <c r="B10370" s="9" t="s">
        <v>2987</v>
      </c>
      <c r="C10370" s="9" t="s">
        <v>42898</v>
      </c>
      <c r="D10370" s="9" t="s">
        <v>24</v>
      </c>
      <c r="E10370" s="9" t="s">
        <v>18</v>
      </c>
      <c r="F10370" s="10" t="s">
        <v>43070</v>
      </c>
      <c r="G10370" s="10" t="s">
        <v>43061</v>
      </c>
      <c r="H10370" s="9" t="s">
        <v>43062</v>
      </c>
      <c r="I10370" s="6">
        <v>44187</v>
      </c>
      <c r="K10370" s="9" t="s">
        <v>43071</v>
      </c>
    </row>
    <row r="10371" spans="1:11" ht="20.149999999999999" customHeight="1">
      <c r="A10371" s="9" t="s">
        <v>45047</v>
      </c>
      <c r="B10371" s="9" t="s">
        <v>2987</v>
      </c>
      <c r="C10371" s="9" t="s">
        <v>42898</v>
      </c>
      <c r="D10371" s="9" t="s">
        <v>24</v>
      </c>
      <c r="E10371" s="9" t="s">
        <v>18</v>
      </c>
      <c r="F10371" s="10" t="s">
        <v>45048</v>
      </c>
      <c r="G10371" s="10" t="s">
        <v>45049</v>
      </c>
      <c r="H10371" s="9" t="s">
        <v>43140</v>
      </c>
      <c r="I10371" s="6">
        <v>44187</v>
      </c>
      <c r="K10371" s="9" t="s">
        <v>45050</v>
      </c>
    </row>
    <row r="10372" spans="1:11" ht="20.149999999999999" customHeight="1">
      <c r="A10372" s="9" t="s">
        <v>45051</v>
      </c>
      <c r="B10372" s="9" t="s">
        <v>2987</v>
      </c>
      <c r="C10372" s="9" t="s">
        <v>42898</v>
      </c>
      <c r="D10372" s="9" t="s">
        <v>24</v>
      </c>
      <c r="E10372" s="9" t="s">
        <v>18</v>
      </c>
      <c r="F10372" s="10" t="s">
        <v>45052</v>
      </c>
      <c r="G10372" s="10" t="s">
        <v>45053</v>
      </c>
      <c r="H10372" s="9" t="s">
        <v>43873</v>
      </c>
      <c r="I10372" s="6">
        <v>44187</v>
      </c>
      <c r="K10372" s="9" t="s">
        <v>45054</v>
      </c>
    </row>
    <row r="10373" spans="1:11" ht="20.149999999999999" customHeight="1">
      <c r="A10373" s="9" t="s">
        <v>45055</v>
      </c>
      <c r="B10373" s="9" t="s">
        <v>2987</v>
      </c>
      <c r="C10373" s="9" t="s">
        <v>42898</v>
      </c>
      <c r="D10373" s="9" t="s">
        <v>24</v>
      </c>
      <c r="E10373" s="9" t="s">
        <v>18</v>
      </c>
      <c r="F10373" s="10" t="s">
        <v>45056</v>
      </c>
      <c r="G10373" s="10" t="s">
        <v>45057</v>
      </c>
      <c r="H10373" s="9" t="s">
        <v>44069</v>
      </c>
      <c r="I10373" s="6">
        <v>44187</v>
      </c>
      <c r="K10373" s="9" t="s">
        <v>45058</v>
      </c>
    </row>
    <row r="10374" spans="1:11" ht="20.149999999999999" customHeight="1">
      <c r="A10374" s="9" t="s">
        <v>45059</v>
      </c>
      <c r="B10374" s="9" t="s">
        <v>2987</v>
      </c>
      <c r="C10374" s="9" t="s">
        <v>42898</v>
      </c>
      <c r="D10374" s="9" t="s">
        <v>24</v>
      </c>
      <c r="E10374" s="9" t="s">
        <v>18</v>
      </c>
      <c r="F10374" s="10" t="s">
        <v>45060</v>
      </c>
      <c r="G10374" s="10" t="s">
        <v>45061</v>
      </c>
      <c r="H10374" s="9" t="s">
        <v>44273</v>
      </c>
      <c r="I10374" s="6">
        <v>44187</v>
      </c>
      <c r="K10374" s="9" t="s">
        <v>45062</v>
      </c>
    </row>
    <row r="10375" spans="1:11" ht="20.149999999999999" customHeight="1">
      <c r="A10375" s="9" t="s">
        <v>45063</v>
      </c>
      <c r="B10375" s="9" t="s">
        <v>2987</v>
      </c>
      <c r="C10375" s="9" t="s">
        <v>42898</v>
      </c>
      <c r="D10375" s="9" t="s">
        <v>24</v>
      </c>
      <c r="E10375" s="9" t="s">
        <v>18</v>
      </c>
      <c r="F10375" s="10" t="s">
        <v>45064</v>
      </c>
      <c r="G10375" s="10" t="s">
        <v>45065</v>
      </c>
      <c r="H10375" s="9" t="s">
        <v>45066</v>
      </c>
      <c r="I10375" s="6">
        <v>44187</v>
      </c>
      <c r="K10375" s="9" t="s">
        <v>45067</v>
      </c>
    </row>
    <row r="10376" spans="1:11" ht="20.149999999999999" customHeight="1">
      <c r="A10376" s="9" t="s">
        <v>45068</v>
      </c>
      <c r="B10376" s="9" t="s">
        <v>3062</v>
      </c>
      <c r="C10376" s="9" t="s">
        <v>42898</v>
      </c>
      <c r="D10376" s="9" t="s">
        <v>24</v>
      </c>
      <c r="E10376" s="9" t="s">
        <v>18</v>
      </c>
      <c r="F10376" s="10" t="s">
        <v>45069</v>
      </c>
      <c r="G10376" s="10" t="s">
        <v>45070</v>
      </c>
      <c r="H10376" s="9" t="s">
        <v>45071</v>
      </c>
      <c r="I10376" s="6">
        <v>44187</v>
      </c>
      <c r="K10376" s="9" t="s">
        <v>45072</v>
      </c>
    </row>
    <row r="10377" spans="1:11" ht="20.149999999999999" customHeight="1">
      <c r="A10377" s="9" t="s">
        <v>45073</v>
      </c>
      <c r="B10377" s="9" t="s">
        <v>3062</v>
      </c>
      <c r="C10377" s="9" t="s">
        <v>42898</v>
      </c>
      <c r="D10377" s="9" t="s">
        <v>24</v>
      </c>
      <c r="E10377" s="9" t="s">
        <v>18</v>
      </c>
      <c r="F10377" s="10" t="s">
        <v>45074</v>
      </c>
      <c r="G10377" s="10" t="s">
        <v>45075</v>
      </c>
      <c r="H10377" s="9" t="s">
        <v>45076</v>
      </c>
      <c r="I10377" s="6">
        <v>44187</v>
      </c>
      <c r="K10377" s="9" t="s">
        <v>45077</v>
      </c>
    </row>
    <row r="10378" spans="1:11" ht="20.149999999999999" customHeight="1">
      <c r="A10378" s="9" t="s">
        <v>45078</v>
      </c>
      <c r="B10378" s="9" t="s">
        <v>3062</v>
      </c>
      <c r="C10378" s="9" t="s">
        <v>42898</v>
      </c>
      <c r="D10378" s="9" t="s">
        <v>595</v>
      </c>
      <c r="E10378" s="9" t="s">
        <v>18</v>
      </c>
      <c r="F10378" s="10" t="s">
        <v>45079</v>
      </c>
      <c r="G10378" s="10" t="s">
        <v>45080</v>
      </c>
      <c r="H10378" s="9" t="s">
        <v>45081</v>
      </c>
      <c r="I10378" s="6">
        <v>44187</v>
      </c>
      <c r="K10378" s="9" t="s">
        <v>45082</v>
      </c>
    </row>
    <row r="10379" spans="1:11" ht="20.149999999999999" customHeight="1">
      <c r="A10379" s="9" t="s">
        <v>45083</v>
      </c>
      <c r="B10379" s="9" t="s">
        <v>3062</v>
      </c>
      <c r="C10379" s="9" t="s">
        <v>42898</v>
      </c>
      <c r="D10379" s="9" t="s">
        <v>595</v>
      </c>
      <c r="E10379" s="9" t="s">
        <v>18</v>
      </c>
      <c r="F10379" s="10" t="s">
        <v>45084</v>
      </c>
      <c r="G10379" s="10" t="s">
        <v>45085</v>
      </c>
      <c r="H10379" s="9" t="s">
        <v>44401</v>
      </c>
      <c r="I10379" s="6">
        <v>44187</v>
      </c>
      <c r="K10379" s="9" t="s">
        <v>45086</v>
      </c>
    </row>
    <row r="10380" spans="1:11" ht="20.149999999999999" customHeight="1">
      <c r="A10380" s="9" t="s">
        <v>45087</v>
      </c>
      <c r="B10380" s="9" t="s">
        <v>3062</v>
      </c>
      <c r="C10380" s="9" t="s">
        <v>42898</v>
      </c>
      <c r="D10380" s="9" t="s">
        <v>595</v>
      </c>
      <c r="E10380" s="9" t="s">
        <v>18</v>
      </c>
      <c r="F10380" s="10" t="s">
        <v>45088</v>
      </c>
      <c r="G10380" s="10" t="s">
        <v>45089</v>
      </c>
      <c r="H10380" s="9" t="s">
        <v>43364</v>
      </c>
      <c r="I10380" s="6">
        <v>44187</v>
      </c>
      <c r="K10380" s="9" t="s">
        <v>45090</v>
      </c>
    </row>
    <row r="10381" spans="1:11" ht="20.149999999999999" customHeight="1">
      <c r="A10381" s="9" t="s">
        <v>45091</v>
      </c>
      <c r="B10381" s="9" t="s">
        <v>3062</v>
      </c>
      <c r="C10381" s="9" t="s">
        <v>42898</v>
      </c>
      <c r="D10381" s="9" t="s">
        <v>595</v>
      </c>
      <c r="E10381" s="9" t="s">
        <v>18</v>
      </c>
      <c r="F10381" s="10" t="s">
        <v>45092</v>
      </c>
      <c r="G10381" s="10" t="s">
        <v>45093</v>
      </c>
      <c r="H10381" s="9" t="s">
        <v>42946</v>
      </c>
      <c r="I10381" s="6">
        <v>44187</v>
      </c>
      <c r="K10381" s="9" t="s">
        <v>45094</v>
      </c>
    </row>
    <row r="10382" spans="1:11" ht="20.149999999999999" customHeight="1">
      <c r="A10382" s="9" t="s">
        <v>45095</v>
      </c>
      <c r="B10382" s="9" t="s">
        <v>3062</v>
      </c>
      <c r="C10382" s="9" t="s">
        <v>42898</v>
      </c>
      <c r="D10382" s="9" t="s">
        <v>595</v>
      </c>
      <c r="E10382" s="9" t="s">
        <v>18</v>
      </c>
      <c r="F10382" s="10" t="s">
        <v>45096</v>
      </c>
      <c r="G10382" s="10" t="s">
        <v>45097</v>
      </c>
      <c r="H10382" s="9" t="s">
        <v>45071</v>
      </c>
      <c r="I10382" s="6">
        <v>44187</v>
      </c>
      <c r="K10382" s="9" t="s">
        <v>45098</v>
      </c>
    </row>
    <row r="10383" spans="1:11" ht="20.149999999999999" customHeight="1">
      <c r="A10383" s="9" t="s">
        <v>45099</v>
      </c>
      <c r="B10383" s="9" t="s">
        <v>3062</v>
      </c>
      <c r="C10383" s="9" t="s">
        <v>42898</v>
      </c>
      <c r="D10383" s="9" t="s">
        <v>595</v>
      </c>
      <c r="E10383" s="9" t="s">
        <v>18</v>
      </c>
      <c r="F10383" s="10" t="s">
        <v>45100</v>
      </c>
      <c r="G10383" s="10" t="s">
        <v>45101</v>
      </c>
      <c r="H10383" s="9" t="s">
        <v>45102</v>
      </c>
      <c r="I10383" s="6">
        <v>44187</v>
      </c>
      <c r="K10383" s="9" t="s">
        <v>45103</v>
      </c>
    </row>
    <row r="10384" spans="1:11" ht="20.149999999999999" customHeight="1">
      <c r="A10384" s="9" t="s">
        <v>45104</v>
      </c>
      <c r="B10384" s="9" t="s">
        <v>3062</v>
      </c>
      <c r="C10384" s="9" t="s">
        <v>42898</v>
      </c>
      <c r="D10384" s="9" t="s">
        <v>595</v>
      </c>
      <c r="E10384" s="9" t="s">
        <v>25</v>
      </c>
      <c r="F10384" s="10" t="s">
        <v>45105</v>
      </c>
      <c r="G10384" s="10" t="s">
        <v>45106</v>
      </c>
      <c r="H10384" s="9" t="s">
        <v>43364</v>
      </c>
      <c r="I10384" s="6">
        <v>44187</v>
      </c>
      <c r="J10384" s="6">
        <v>44682</v>
      </c>
      <c r="K10384" s="9" t="s">
        <v>45107</v>
      </c>
    </row>
    <row r="10385" spans="1:11" ht="20.149999999999999" customHeight="1">
      <c r="A10385" s="9" t="s">
        <v>45108</v>
      </c>
      <c r="B10385" s="9" t="s">
        <v>3062</v>
      </c>
      <c r="C10385" s="9" t="s">
        <v>42898</v>
      </c>
      <c r="D10385" s="9" t="s">
        <v>595</v>
      </c>
      <c r="E10385" s="9" t="s">
        <v>18</v>
      </c>
      <c r="F10385" s="10" t="s">
        <v>45109</v>
      </c>
      <c r="G10385" s="10" t="s">
        <v>45110</v>
      </c>
      <c r="H10385" s="9" t="s">
        <v>45102</v>
      </c>
      <c r="I10385" s="6">
        <v>44187</v>
      </c>
      <c r="K10385" s="9" t="s">
        <v>45111</v>
      </c>
    </row>
    <row r="10386" spans="1:11" ht="20.149999999999999" customHeight="1">
      <c r="A10386" s="9" t="s">
        <v>43064</v>
      </c>
      <c r="B10386" s="9" t="s">
        <v>3062</v>
      </c>
      <c r="C10386" s="9" t="s">
        <v>42898</v>
      </c>
      <c r="D10386" s="9" t="s">
        <v>595</v>
      </c>
      <c r="E10386" s="9" t="s">
        <v>18</v>
      </c>
      <c r="F10386" s="10" t="s">
        <v>43065</v>
      </c>
      <c r="G10386" s="10" t="s">
        <v>43066</v>
      </c>
      <c r="H10386" s="9" t="s">
        <v>43067</v>
      </c>
      <c r="I10386" s="6">
        <v>44187</v>
      </c>
      <c r="K10386" s="9" t="s">
        <v>43068</v>
      </c>
    </row>
    <row r="10387" spans="1:11" ht="20.149999999999999" customHeight="1">
      <c r="A10387" s="9" t="s">
        <v>43072</v>
      </c>
      <c r="B10387" s="9" t="s">
        <v>3062</v>
      </c>
      <c r="C10387" s="9" t="s">
        <v>42898</v>
      </c>
      <c r="D10387" s="9" t="s">
        <v>595</v>
      </c>
      <c r="E10387" s="9" t="s">
        <v>18</v>
      </c>
      <c r="F10387" s="10" t="s">
        <v>43073</v>
      </c>
      <c r="G10387" s="10" t="s">
        <v>43074</v>
      </c>
      <c r="H10387" s="9" t="s">
        <v>43075</v>
      </c>
      <c r="I10387" s="6">
        <v>44187</v>
      </c>
      <c r="K10387" s="9" t="s">
        <v>43076</v>
      </c>
    </row>
    <row r="10388" spans="1:11" ht="20.149999999999999" customHeight="1">
      <c r="A10388" s="9" t="s">
        <v>43077</v>
      </c>
      <c r="B10388" s="9" t="s">
        <v>3062</v>
      </c>
      <c r="C10388" s="9" t="s">
        <v>42898</v>
      </c>
      <c r="D10388" s="9" t="s">
        <v>595</v>
      </c>
      <c r="E10388" s="9" t="s">
        <v>18</v>
      </c>
      <c r="F10388" s="10" t="s">
        <v>43078</v>
      </c>
      <c r="G10388" s="10" t="s">
        <v>43079</v>
      </c>
      <c r="H10388" s="9" t="s">
        <v>43080</v>
      </c>
      <c r="I10388" s="6">
        <v>44187</v>
      </c>
      <c r="K10388" s="9" t="s">
        <v>43081</v>
      </c>
    </row>
    <row r="10389" spans="1:11" ht="20.149999999999999" customHeight="1">
      <c r="A10389" s="9" t="s">
        <v>45126</v>
      </c>
      <c r="B10389" s="9" t="s">
        <v>3062</v>
      </c>
      <c r="C10389" s="9" t="s">
        <v>42898</v>
      </c>
      <c r="D10389" s="9" t="s">
        <v>595</v>
      </c>
      <c r="E10389" s="9" t="s">
        <v>18</v>
      </c>
      <c r="F10389" s="10" t="s">
        <v>45127</v>
      </c>
      <c r="G10389" s="10" t="s">
        <v>45128</v>
      </c>
      <c r="H10389" s="9" t="s">
        <v>43185</v>
      </c>
      <c r="I10389" s="6">
        <v>44187</v>
      </c>
      <c r="K10389" s="9" t="s">
        <v>45129</v>
      </c>
    </row>
    <row r="10390" spans="1:11" ht="20.149999999999999" customHeight="1">
      <c r="A10390" s="9" t="s">
        <v>45130</v>
      </c>
      <c r="B10390" s="9" t="s">
        <v>3062</v>
      </c>
      <c r="C10390" s="9" t="s">
        <v>42898</v>
      </c>
      <c r="D10390" s="9" t="s">
        <v>595</v>
      </c>
      <c r="E10390" s="9" t="s">
        <v>18</v>
      </c>
      <c r="F10390" s="10" t="s">
        <v>45131</v>
      </c>
      <c r="G10390" s="10" t="s">
        <v>45132</v>
      </c>
      <c r="H10390" s="9" t="s">
        <v>45133</v>
      </c>
      <c r="I10390" s="6">
        <v>44187</v>
      </c>
      <c r="K10390" s="9" t="s">
        <v>45134</v>
      </c>
    </row>
    <row r="10391" spans="1:11" ht="20.149999999999999" customHeight="1">
      <c r="A10391" s="9" t="s">
        <v>45135</v>
      </c>
      <c r="B10391" s="9" t="s">
        <v>3062</v>
      </c>
      <c r="C10391" s="9" t="s">
        <v>42898</v>
      </c>
      <c r="D10391" s="9" t="s">
        <v>595</v>
      </c>
      <c r="E10391" s="9" t="s">
        <v>18</v>
      </c>
      <c r="F10391" s="10" t="s">
        <v>45136</v>
      </c>
      <c r="G10391" s="10" t="s">
        <v>45137</v>
      </c>
      <c r="H10391" s="9" t="s">
        <v>43085</v>
      </c>
      <c r="I10391" s="6">
        <v>44187</v>
      </c>
      <c r="K10391" s="9" t="s">
        <v>45138</v>
      </c>
    </row>
    <row r="10392" spans="1:11" ht="20.149999999999999" customHeight="1">
      <c r="A10392" s="9" t="s">
        <v>45139</v>
      </c>
      <c r="B10392" s="9" t="s">
        <v>3062</v>
      </c>
      <c r="C10392" s="9" t="s">
        <v>42898</v>
      </c>
      <c r="D10392" s="9" t="s">
        <v>595</v>
      </c>
      <c r="E10392" s="9" t="s">
        <v>18</v>
      </c>
      <c r="F10392" s="10" t="s">
        <v>45140</v>
      </c>
      <c r="G10392" s="10" t="s">
        <v>45141</v>
      </c>
      <c r="H10392" s="9" t="s">
        <v>45142</v>
      </c>
      <c r="I10392" s="6">
        <v>44187</v>
      </c>
      <c r="K10392" s="9" t="s">
        <v>45143</v>
      </c>
    </row>
    <row r="10393" spans="1:11" ht="20.149999999999999" customHeight="1">
      <c r="A10393" s="9" t="s">
        <v>45144</v>
      </c>
      <c r="B10393" s="9" t="s">
        <v>3062</v>
      </c>
      <c r="C10393" s="9" t="s">
        <v>42898</v>
      </c>
      <c r="D10393" s="9" t="s">
        <v>595</v>
      </c>
      <c r="E10393" s="9" t="s">
        <v>25</v>
      </c>
      <c r="F10393" s="10" t="s">
        <v>45145</v>
      </c>
      <c r="G10393" s="10" t="s">
        <v>45146</v>
      </c>
      <c r="H10393" s="9" t="s">
        <v>44024</v>
      </c>
      <c r="I10393" s="6">
        <v>44187</v>
      </c>
      <c r="J10393" s="6">
        <v>45413</v>
      </c>
      <c r="K10393" s="9" t="s">
        <v>45147</v>
      </c>
    </row>
    <row r="10394" spans="1:11" ht="20.149999999999999" customHeight="1">
      <c r="A10394" s="9" t="s">
        <v>45148</v>
      </c>
      <c r="B10394" s="9" t="s">
        <v>3062</v>
      </c>
      <c r="C10394" s="9" t="s">
        <v>42898</v>
      </c>
      <c r="D10394" s="9" t="s">
        <v>595</v>
      </c>
      <c r="E10394" s="9" t="s">
        <v>18</v>
      </c>
      <c r="F10394" s="10" t="s">
        <v>45149</v>
      </c>
      <c r="G10394" s="10" t="s">
        <v>45150</v>
      </c>
      <c r="H10394" s="9" t="s">
        <v>44198</v>
      </c>
      <c r="I10394" s="6">
        <v>44187</v>
      </c>
      <c r="K10394" s="9" t="s">
        <v>45151</v>
      </c>
    </row>
    <row r="10395" spans="1:11" ht="20.149999999999999" customHeight="1">
      <c r="A10395" s="9" t="s">
        <v>45152</v>
      </c>
      <c r="B10395" s="9" t="s">
        <v>3062</v>
      </c>
      <c r="C10395" s="9" t="s">
        <v>42898</v>
      </c>
      <c r="D10395" s="9" t="s">
        <v>595</v>
      </c>
      <c r="E10395" s="9" t="s">
        <v>18</v>
      </c>
      <c r="F10395" s="10" t="s">
        <v>45153</v>
      </c>
      <c r="G10395" s="10" t="s">
        <v>45154</v>
      </c>
      <c r="H10395" s="9" t="s">
        <v>44168</v>
      </c>
      <c r="I10395" s="6">
        <v>44187</v>
      </c>
      <c r="K10395" s="9" t="s">
        <v>45155</v>
      </c>
    </row>
    <row r="10396" spans="1:11" ht="20.149999999999999" customHeight="1">
      <c r="A10396" s="9" t="s">
        <v>45156</v>
      </c>
      <c r="B10396" s="9" t="s">
        <v>3062</v>
      </c>
      <c r="C10396" s="9" t="s">
        <v>42898</v>
      </c>
      <c r="D10396" s="9" t="s">
        <v>595</v>
      </c>
      <c r="E10396" s="9" t="s">
        <v>25</v>
      </c>
      <c r="F10396" s="10" t="s">
        <v>45157</v>
      </c>
      <c r="G10396" s="10" t="s">
        <v>45158</v>
      </c>
      <c r="H10396" s="9" t="s">
        <v>45159</v>
      </c>
      <c r="I10396" s="6">
        <v>44187</v>
      </c>
      <c r="J10396" s="6">
        <v>44682</v>
      </c>
      <c r="K10396" s="9" t="s">
        <v>45160</v>
      </c>
    </row>
    <row r="10397" spans="1:11" ht="20.149999999999999" customHeight="1">
      <c r="A10397" s="9" t="s">
        <v>107352</v>
      </c>
      <c r="B10397" s="9" t="s">
        <v>3062</v>
      </c>
      <c r="C10397" s="9" t="s">
        <v>42898</v>
      </c>
      <c r="D10397" s="9" t="s">
        <v>595</v>
      </c>
      <c r="E10397" s="9" t="s">
        <v>953</v>
      </c>
      <c r="F10397" s="10" t="s">
        <v>107353</v>
      </c>
      <c r="G10397" s="10" t="s">
        <v>107354</v>
      </c>
      <c r="H10397" s="9" t="s">
        <v>107355</v>
      </c>
      <c r="I10397" s="6">
        <v>45413</v>
      </c>
    </row>
    <row r="10398" spans="1:11" ht="20.149999999999999" customHeight="1">
      <c r="A10398" s="9" t="s">
        <v>45161</v>
      </c>
      <c r="B10398" s="9" t="s">
        <v>3167</v>
      </c>
      <c r="C10398" s="9" t="s">
        <v>42898</v>
      </c>
      <c r="D10398" s="9" t="s">
        <v>595</v>
      </c>
      <c r="E10398" s="9" t="s">
        <v>953</v>
      </c>
      <c r="F10398" s="10" t="s">
        <v>45162</v>
      </c>
      <c r="G10398" s="10" t="s">
        <v>45163</v>
      </c>
      <c r="H10398" s="9" t="s">
        <v>45164</v>
      </c>
      <c r="I10398" s="6">
        <v>44682</v>
      </c>
    </row>
    <row r="10399" spans="1:11" ht="20.149999999999999" customHeight="1">
      <c r="A10399" s="9" t="s">
        <v>45165</v>
      </c>
      <c r="B10399" s="9" t="s">
        <v>3167</v>
      </c>
      <c r="C10399" s="9" t="s">
        <v>42898</v>
      </c>
      <c r="D10399" s="9" t="s">
        <v>595</v>
      </c>
      <c r="E10399" s="9" t="s">
        <v>18</v>
      </c>
      <c r="F10399" s="10" t="s">
        <v>45166</v>
      </c>
      <c r="G10399" s="10" t="s">
        <v>45167</v>
      </c>
      <c r="H10399" s="9" t="s">
        <v>45168</v>
      </c>
      <c r="I10399" s="6">
        <v>44187</v>
      </c>
      <c r="K10399" s="9" t="s">
        <v>45169</v>
      </c>
    </row>
    <row r="10400" spans="1:11" ht="20.149999999999999" customHeight="1">
      <c r="A10400" s="9" t="s">
        <v>45170</v>
      </c>
      <c r="B10400" s="9" t="s">
        <v>3167</v>
      </c>
      <c r="C10400" s="9" t="s">
        <v>42898</v>
      </c>
      <c r="D10400" s="9" t="s">
        <v>595</v>
      </c>
      <c r="E10400" s="9" t="s">
        <v>953</v>
      </c>
      <c r="F10400" s="10" t="s">
        <v>45171</v>
      </c>
      <c r="G10400" s="10" t="s">
        <v>45172</v>
      </c>
      <c r="H10400" s="9" t="s">
        <v>42916</v>
      </c>
      <c r="I10400" s="6">
        <v>44187</v>
      </c>
      <c r="K10400" s="9" t="s">
        <v>45173</v>
      </c>
    </row>
    <row r="10401" spans="1:11" ht="20.149999999999999" customHeight="1">
      <c r="A10401" s="9" t="s">
        <v>45174</v>
      </c>
      <c r="B10401" s="9" t="s">
        <v>3167</v>
      </c>
      <c r="C10401" s="9" t="s">
        <v>42898</v>
      </c>
      <c r="D10401" s="9" t="s">
        <v>595</v>
      </c>
      <c r="E10401" s="9" t="s">
        <v>25</v>
      </c>
      <c r="F10401" s="10" t="s">
        <v>45175</v>
      </c>
      <c r="G10401" s="10" t="s">
        <v>45176</v>
      </c>
      <c r="H10401" s="9" t="s">
        <v>43005</v>
      </c>
      <c r="I10401" s="6">
        <v>44187</v>
      </c>
      <c r="J10401" s="6">
        <v>45413</v>
      </c>
      <c r="K10401" s="9" t="s">
        <v>45177</v>
      </c>
    </row>
    <row r="10402" spans="1:11" ht="20.149999999999999" customHeight="1">
      <c r="A10402" s="9" t="s">
        <v>45178</v>
      </c>
      <c r="B10402" s="9" t="s">
        <v>3167</v>
      </c>
      <c r="C10402" s="9" t="s">
        <v>42898</v>
      </c>
      <c r="D10402" s="9" t="s">
        <v>595</v>
      </c>
      <c r="E10402" s="9" t="s">
        <v>953</v>
      </c>
      <c r="F10402" s="10" t="s">
        <v>45179</v>
      </c>
      <c r="G10402" s="10" t="s">
        <v>45180</v>
      </c>
      <c r="H10402" s="9" t="s">
        <v>43505</v>
      </c>
      <c r="I10402" s="6">
        <v>44187</v>
      </c>
      <c r="K10402" s="9" t="s">
        <v>45181</v>
      </c>
    </row>
    <row r="10403" spans="1:11" ht="20.149999999999999" customHeight="1">
      <c r="A10403" s="9" t="s">
        <v>45182</v>
      </c>
      <c r="B10403" s="9" t="s">
        <v>3167</v>
      </c>
      <c r="C10403" s="9" t="s">
        <v>42898</v>
      </c>
      <c r="D10403" s="9" t="s">
        <v>595</v>
      </c>
      <c r="E10403" s="9" t="s">
        <v>25</v>
      </c>
      <c r="F10403" s="10" t="s">
        <v>45183</v>
      </c>
      <c r="G10403" s="10" t="s">
        <v>45184</v>
      </c>
      <c r="H10403" s="9" t="s">
        <v>42906</v>
      </c>
      <c r="I10403" s="6">
        <v>44187</v>
      </c>
      <c r="J10403" s="6">
        <v>45413</v>
      </c>
      <c r="K10403" s="9" t="s">
        <v>45185</v>
      </c>
    </row>
    <row r="10404" spans="1:11" ht="20.149999999999999" customHeight="1">
      <c r="A10404" s="9" t="s">
        <v>45186</v>
      </c>
      <c r="B10404" s="9" t="s">
        <v>3167</v>
      </c>
      <c r="C10404" s="9" t="s">
        <v>42898</v>
      </c>
      <c r="D10404" s="9" t="s">
        <v>595</v>
      </c>
      <c r="E10404" s="9" t="s">
        <v>18</v>
      </c>
      <c r="F10404" s="10" t="s">
        <v>45187</v>
      </c>
      <c r="G10404" s="10" t="s">
        <v>45089</v>
      </c>
      <c r="H10404" s="9" t="s">
        <v>43364</v>
      </c>
      <c r="I10404" s="6">
        <v>44187</v>
      </c>
      <c r="K10404" s="9" t="s">
        <v>45188</v>
      </c>
    </row>
    <row r="10405" spans="1:11" ht="20.149999999999999" customHeight="1">
      <c r="A10405" s="9" t="s">
        <v>45189</v>
      </c>
      <c r="B10405" s="9" t="s">
        <v>3167</v>
      </c>
      <c r="C10405" s="9" t="s">
        <v>42898</v>
      </c>
      <c r="D10405" s="9" t="s">
        <v>595</v>
      </c>
      <c r="E10405" s="9" t="s">
        <v>25</v>
      </c>
      <c r="F10405" s="10" t="s">
        <v>45190</v>
      </c>
      <c r="G10405" s="10" t="s">
        <v>45191</v>
      </c>
      <c r="H10405" s="9" t="s">
        <v>42921</v>
      </c>
      <c r="I10405" s="6">
        <v>44187</v>
      </c>
      <c r="J10405" s="6">
        <v>45413</v>
      </c>
      <c r="K10405" s="9" t="s">
        <v>45192</v>
      </c>
    </row>
    <row r="10406" spans="1:11" ht="20.149999999999999" customHeight="1">
      <c r="A10406" s="9" t="s">
        <v>45193</v>
      </c>
      <c r="B10406" s="9" t="s">
        <v>3167</v>
      </c>
      <c r="C10406" s="9" t="s">
        <v>42898</v>
      </c>
      <c r="D10406" s="9" t="s">
        <v>595</v>
      </c>
      <c r="E10406" s="9" t="s">
        <v>25</v>
      </c>
      <c r="F10406" s="10" t="s">
        <v>45194</v>
      </c>
      <c r="G10406" s="10" t="s">
        <v>45195</v>
      </c>
      <c r="H10406" s="9" t="s">
        <v>43470</v>
      </c>
      <c r="I10406" s="6">
        <v>44187</v>
      </c>
      <c r="J10406" s="6">
        <v>45413</v>
      </c>
      <c r="K10406" s="9" t="s">
        <v>45196</v>
      </c>
    </row>
    <row r="10407" spans="1:11" ht="20.149999999999999" customHeight="1">
      <c r="A10407" s="9" t="s">
        <v>45197</v>
      </c>
      <c r="B10407" s="9" t="s">
        <v>3167</v>
      </c>
      <c r="C10407" s="9" t="s">
        <v>42898</v>
      </c>
      <c r="D10407" s="9" t="s">
        <v>595</v>
      </c>
      <c r="E10407" s="9" t="s">
        <v>25</v>
      </c>
      <c r="F10407" s="10" t="s">
        <v>45198</v>
      </c>
      <c r="G10407" s="10" t="s">
        <v>45199</v>
      </c>
      <c r="H10407" s="9" t="s">
        <v>42951</v>
      </c>
      <c r="I10407" s="6">
        <v>44187</v>
      </c>
      <c r="J10407" s="6">
        <v>44682</v>
      </c>
      <c r="K10407" s="9" t="s">
        <v>45200</v>
      </c>
    </row>
    <row r="10408" spans="1:11" ht="20.149999999999999" customHeight="1">
      <c r="A10408" s="9" t="s">
        <v>45201</v>
      </c>
      <c r="B10408" s="9" t="s">
        <v>3167</v>
      </c>
      <c r="C10408" s="9" t="s">
        <v>42898</v>
      </c>
      <c r="D10408" s="9" t="s">
        <v>595</v>
      </c>
      <c r="E10408" s="9" t="s">
        <v>25</v>
      </c>
      <c r="F10408" s="10" t="s">
        <v>45202</v>
      </c>
      <c r="G10408" s="10" t="s">
        <v>45203</v>
      </c>
      <c r="H10408" s="9" t="s">
        <v>43408</v>
      </c>
      <c r="I10408" s="6">
        <v>44187</v>
      </c>
      <c r="J10408" s="6">
        <v>45413</v>
      </c>
      <c r="K10408" s="9" t="s">
        <v>45204</v>
      </c>
    </row>
    <row r="10409" spans="1:11" ht="20.149999999999999" customHeight="1">
      <c r="A10409" s="9" t="s">
        <v>45205</v>
      </c>
      <c r="B10409" s="9" t="s">
        <v>3167</v>
      </c>
      <c r="C10409" s="9" t="s">
        <v>42898</v>
      </c>
      <c r="D10409" s="9" t="s">
        <v>595</v>
      </c>
      <c r="E10409" s="9" t="s">
        <v>25</v>
      </c>
      <c r="F10409" s="10" t="s">
        <v>45206</v>
      </c>
      <c r="G10409" s="10" t="s">
        <v>45207</v>
      </c>
      <c r="H10409" s="9" t="s">
        <v>45208</v>
      </c>
      <c r="I10409" s="6">
        <v>44187</v>
      </c>
      <c r="J10409" s="6">
        <v>45413</v>
      </c>
      <c r="K10409" s="9" t="s">
        <v>45209</v>
      </c>
    </row>
    <row r="10410" spans="1:11" ht="20.149999999999999" customHeight="1">
      <c r="A10410" s="9" t="s">
        <v>43414</v>
      </c>
      <c r="B10410" s="9" t="s">
        <v>3167</v>
      </c>
      <c r="C10410" s="9" t="s">
        <v>42898</v>
      </c>
      <c r="D10410" s="9" t="s">
        <v>595</v>
      </c>
      <c r="E10410" s="9" t="s">
        <v>25</v>
      </c>
      <c r="F10410" s="10" t="s">
        <v>43415</v>
      </c>
      <c r="G10410" s="10" t="s">
        <v>43416</v>
      </c>
      <c r="H10410" s="9" t="s">
        <v>43417</v>
      </c>
      <c r="I10410" s="6">
        <v>44187</v>
      </c>
      <c r="J10410" s="6">
        <v>46143</v>
      </c>
      <c r="K10410" s="9" t="s">
        <v>43418</v>
      </c>
    </row>
    <row r="10411" spans="1:11" ht="20.149999999999999" customHeight="1">
      <c r="A10411" s="9" t="s">
        <v>43596</v>
      </c>
      <c r="B10411" s="9" t="s">
        <v>3167</v>
      </c>
      <c r="C10411" s="9" t="s">
        <v>42898</v>
      </c>
      <c r="D10411" s="9" t="s">
        <v>595</v>
      </c>
      <c r="E10411" s="9" t="s">
        <v>18</v>
      </c>
      <c r="F10411" s="10" t="s">
        <v>43597</v>
      </c>
      <c r="G10411" s="10" t="s">
        <v>43598</v>
      </c>
      <c r="H10411" s="9" t="s">
        <v>43599</v>
      </c>
      <c r="I10411" s="6">
        <v>44187</v>
      </c>
      <c r="K10411" s="9" t="s">
        <v>43600</v>
      </c>
    </row>
    <row r="10412" spans="1:11" ht="20.149999999999999" customHeight="1">
      <c r="A10412" s="9" t="s">
        <v>45219</v>
      </c>
      <c r="B10412" s="9" t="s">
        <v>3167</v>
      </c>
      <c r="C10412" s="9" t="s">
        <v>42898</v>
      </c>
      <c r="D10412" s="9" t="s">
        <v>595</v>
      </c>
      <c r="E10412" s="9" t="s">
        <v>18</v>
      </c>
      <c r="F10412" s="10" t="s">
        <v>45220</v>
      </c>
      <c r="G10412" s="10" t="s">
        <v>45221</v>
      </c>
      <c r="H10412" s="9" t="s">
        <v>43095</v>
      </c>
      <c r="I10412" s="6">
        <v>44187</v>
      </c>
      <c r="K10412" s="9" t="s">
        <v>45222</v>
      </c>
    </row>
    <row r="10413" spans="1:11" ht="20.149999999999999" customHeight="1">
      <c r="A10413" s="9" t="s">
        <v>45223</v>
      </c>
      <c r="B10413" s="9" t="s">
        <v>3167</v>
      </c>
      <c r="C10413" s="9" t="s">
        <v>42898</v>
      </c>
      <c r="D10413" s="9" t="s">
        <v>595</v>
      </c>
      <c r="E10413" s="9" t="s">
        <v>25</v>
      </c>
      <c r="F10413" s="10" t="s">
        <v>45224</v>
      </c>
      <c r="G10413" s="10" t="s">
        <v>45225</v>
      </c>
      <c r="H10413" s="9" t="s">
        <v>43140</v>
      </c>
      <c r="I10413" s="6">
        <v>44187</v>
      </c>
      <c r="J10413" s="6">
        <v>45047</v>
      </c>
      <c r="K10413" s="9" t="s">
        <v>45226</v>
      </c>
    </row>
    <row r="10414" spans="1:11" ht="20.149999999999999" customHeight="1">
      <c r="A10414" s="9" t="s">
        <v>45227</v>
      </c>
      <c r="B10414" s="9" t="s">
        <v>3167</v>
      </c>
      <c r="C10414" s="9" t="s">
        <v>42898</v>
      </c>
      <c r="D10414" s="9" t="s">
        <v>595</v>
      </c>
      <c r="E10414" s="9" t="s">
        <v>953</v>
      </c>
      <c r="F10414" s="10" t="s">
        <v>45228</v>
      </c>
      <c r="G10414" s="10" t="s">
        <v>45229</v>
      </c>
      <c r="H10414" s="9" t="s">
        <v>43692</v>
      </c>
      <c r="I10414" s="6">
        <v>44187</v>
      </c>
      <c r="K10414" s="9" t="s">
        <v>45230</v>
      </c>
    </row>
    <row r="10415" spans="1:11" ht="20.149999999999999" customHeight="1">
      <c r="A10415" s="9" t="s">
        <v>45231</v>
      </c>
      <c r="B10415" s="9" t="s">
        <v>3167</v>
      </c>
      <c r="C10415" s="9" t="s">
        <v>42898</v>
      </c>
      <c r="D10415" s="9" t="s">
        <v>595</v>
      </c>
      <c r="E10415" s="9" t="s">
        <v>953</v>
      </c>
      <c r="F10415" s="10" t="s">
        <v>45232</v>
      </c>
      <c r="G10415" s="10" t="s">
        <v>45233</v>
      </c>
      <c r="H10415" s="9" t="s">
        <v>43709</v>
      </c>
      <c r="I10415" s="6">
        <v>44187</v>
      </c>
      <c r="K10415" s="9" t="s">
        <v>45234</v>
      </c>
    </row>
    <row r="10416" spans="1:11" ht="20.149999999999999" customHeight="1">
      <c r="A10416" s="9" t="s">
        <v>45235</v>
      </c>
      <c r="B10416" s="9" t="s">
        <v>3167</v>
      </c>
      <c r="C10416" s="9" t="s">
        <v>42898</v>
      </c>
      <c r="D10416" s="9" t="s">
        <v>595</v>
      </c>
      <c r="E10416" s="9" t="s">
        <v>25</v>
      </c>
      <c r="F10416" s="10" t="s">
        <v>45236</v>
      </c>
      <c r="G10416" s="10" t="s">
        <v>45237</v>
      </c>
      <c r="H10416" s="9" t="s">
        <v>45238</v>
      </c>
      <c r="I10416" s="6">
        <v>44187</v>
      </c>
      <c r="J10416" s="6">
        <v>45778</v>
      </c>
      <c r="K10416" s="9" t="s">
        <v>45239</v>
      </c>
    </row>
    <row r="10417" spans="1:11" ht="20.149999999999999" customHeight="1">
      <c r="A10417" s="9" t="s">
        <v>45240</v>
      </c>
      <c r="B10417" s="9" t="s">
        <v>3167</v>
      </c>
      <c r="C10417" s="9" t="s">
        <v>42898</v>
      </c>
      <c r="D10417" s="9" t="s">
        <v>595</v>
      </c>
      <c r="E10417" s="9" t="s">
        <v>25</v>
      </c>
      <c r="F10417" s="10" t="s">
        <v>45241</v>
      </c>
      <c r="G10417" s="10" t="s">
        <v>45242</v>
      </c>
      <c r="H10417" s="9" t="s">
        <v>43120</v>
      </c>
      <c r="I10417" s="6">
        <v>44187</v>
      </c>
      <c r="J10417" s="6">
        <v>45778</v>
      </c>
      <c r="K10417" s="9" t="s">
        <v>45243</v>
      </c>
    </row>
    <row r="10418" spans="1:11" ht="20.149999999999999" customHeight="1">
      <c r="A10418" s="9" t="s">
        <v>45244</v>
      </c>
      <c r="B10418" s="9" t="s">
        <v>3167</v>
      </c>
      <c r="C10418" s="9" t="s">
        <v>42898</v>
      </c>
      <c r="D10418" s="9" t="s">
        <v>595</v>
      </c>
      <c r="E10418" s="9" t="s">
        <v>953</v>
      </c>
      <c r="F10418" s="10" t="s">
        <v>45245</v>
      </c>
      <c r="G10418" s="10" t="s">
        <v>45246</v>
      </c>
      <c r="H10418" s="9" t="s">
        <v>43185</v>
      </c>
      <c r="I10418" s="6">
        <v>44187</v>
      </c>
      <c r="K10418" s="9" t="s">
        <v>45247</v>
      </c>
    </row>
    <row r="10419" spans="1:11" ht="20.149999999999999" customHeight="1">
      <c r="A10419" s="9" t="s">
        <v>45248</v>
      </c>
      <c r="B10419" s="9" t="s">
        <v>3167</v>
      </c>
      <c r="C10419" s="9" t="s">
        <v>42898</v>
      </c>
      <c r="D10419" s="9" t="s">
        <v>595</v>
      </c>
      <c r="E10419" s="9" t="s">
        <v>25</v>
      </c>
      <c r="F10419" s="10" t="s">
        <v>45249</v>
      </c>
      <c r="G10419" s="10" t="s">
        <v>45250</v>
      </c>
      <c r="H10419" s="9" t="s">
        <v>43214</v>
      </c>
      <c r="I10419" s="6">
        <v>44187</v>
      </c>
      <c r="J10419" s="6">
        <v>44343</v>
      </c>
      <c r="K10419" s="9" t="s">
        <v>45251</v>
      </c>
    </row>
    <row r="10420" spans="1:11" ht="20.149999999999999" customHeight="1">
      <c r="A10420" s="9" t="s">
        <v>45252</v>
      </c>
      <c r="B10420" s="9" t="s">
        <v>3167</v>
      </c>
      <c r="C10420" s="9" t="s">
        <v>42898</v>
      </c>
      <c r="D10420" s="9" t="s">
        <v>595</v>
      </c>
      <c r="E10420" s="9" t="s">
        <v>25</v>
      </c>
      <c r="F10420" s="10" t="s">
        <v>45253</v>
      </c>
      <c r="G10420" s="10" t="s">
        <v>45254</v>
      </c>
      <c r="H10420" s="9" t="s">
        <v>43254</v>
      </c>
      <c r="I10420" s="6">
        <v>44187</v>
      </c>
      <c r="J10420" s="6">
        <v>45047</v>
      </c>
      <c r="K10420" s="9" t="s">
        <v>45255</v>
      </c>
    </row>
    <row r="10421" spans="1:11" ht="20.149999999999999" customHeight="1">
      <c r="A10421" s="9" t="s">
        <v>45256</v>
      </c>
      <c r="B10421" s="9" t="s">
        <v>3167</v>
      </c>
      <c r="C10421" s="9" t="s">
        <v>42898</v>
      </c>
      <c r="D10421" s="9" t="s">
        <v>595</v>
      </c>
      <c r="E10421" s="9" t="s">
        <v>25</v>
      </c>
      <c r="F10421" s="10" t="s">
        <v>45257</v>
      </c>
      <c r="G10421" s="10" t="s">
        <v>45258</v>
      </c>
      <c r="H10421" s="9" t="s">
        <v>44121</v>
      </c>
      <c r="I10421" s="6">
        <v>44187</v>
      </c>
      <c r="J10421" s="6">
        <v>45047</v>
      </c>
      <c r="K10421" s="9" t="s">
        <v>45259</v>
      </c>
    </row>
    <row r="10422" spans="1:11" ht="20.149999999999999" customHeight="1">
      <c r="A10422" s="9" t="s">
        <v>45260</v>
      </c>
      <c r="B10422" s="9" t="s">
        <v>3167</v>
      </c>
      <c r="C10422" s="9" t="s">
        <v>42898</v>
      </c>
      <c r="D10422" s="9" t="s">
        <v>595</v>
      </c>
      <c r="E10422" s="9" t="s">
        <v>25</v>
      </c>
      <c r="F10422" s="10" t="s">
        <v>45261</v>
      </c>
      <c r="G10422" s="10" t="s">
        <v>45262</v>
      </c>
      <c r="H10422" s="9" t="s">
        <v>43344</v>
      </c>
      <c r="I10422" s="6">
        <v>44187</v>
      </c>
      <c r="J10422" s="6">
        <v>44343</v>
      </c>
      <c r="K10422" s="9" t="s">
        <v>45263</v>
      </c>
    </row>
    <row r="10423" spans="1:11" ht="20.149999999999999" customHeight="1">
      <c r="A10423" s="9" t="s">
        <v>45264</v>
      </c>
      <c r="B10423" s="9" t="s">
        <v>3167</v>
      </c>
      <c r="C10423" s="9" t="s">
        <v>42898</v>
      </c>
      <c r="D10423" s="9" t="s">
        <v>595</v>
      </c>
      <c r="E10423" s="9" t="s">
        <v>953</v>
      </c>
      <c r="F10423" s="10" t="s">
        <v>45265</v>
      </c>
      <c r="G10423" s="10" t="s">
        <v>45266</v>
      </c>
      <c r="H10423" s="9" t="s">
        <v>41832</v>
      </c>
      <c r="I10423" s="6">
        <v>44187</v>
      </c>
      <c r="K10423" s="9" t="s">
        <v>45267</v>
      </c>
    </row>
    <row r="10424" spans="1:11" ht="20.149999999999999" customHeight="1">
      <c r="A10424" s="9" t="s">
        <v>45268</v>
      </c>
      <c r="B10424" s="9" t="s">
        <v>3167</v>
      </c>
      <c r="C10424" s="9" t="s">
        <v>42898</v>
      </c>
      <c r="D10424" s="9" t="s">
        <v>595</v>
      </c>
      <c r="E10424" s="9" t="s">
        <v>25</v>
      </c>
      <c r="F10424" s="10" t="s">
        <v>45269</v>
      </c>
      <c r="G10424" s="10" t="s">
        <v>45270</v>
      </c>
      <c r="H10424" s="9" t="s">
        <v>41595</v>
      </c>
      <c r="I10424" s="6">
        <v>44187</v>
      </c>
      <c r="J10424" s="6">
        <v>45047</v>
      </c>
      <c r="K10424" s="9" t="s">
        <v>45271</v>
      </c>
    </row>
    <row r="10425" spans="1:11" ht="20.149999999999999" customHeight="1">
      <c r="A10425" s="9" t="s">
        <v>45272</v>
      </c>
      <c r="B10425" s="9" t="s">
        <v>3167</v>
      </c>
      <c r="C10425" s="9" t="s">
        <v>42898</v>
      </c>
      <c r="D10425" s="9" t="s">
        <v>595</v>
      </c>
      <c r="E10425" s="9" t="s">
        <v>953</v>
      </c>
      <c r="F10425" s="10" t="s">
        <v>45273</v>
      </c>
      <c r="G10425" s="10" t="s">
        <v>45274</v>
      </c>
      <c r="H10425" s="9" t="s">
        <v>41680</v>
      </c>
      <c r="I10425" s="6">
        <v>44187</v>
      </c>
      <c r="K10425" s="9" t="s">
        <v>45275</v>
      </c>
    </row>
    <row r="10426" spans="1:11" ht="20.149999999999999" customHeight="1">
      <c r="A10426" s="9" t="s">
        <v>45276</v>
      </c>
      <c r="B10426" s="9" t="s">
        <v>15</v>
      </c>
      <c r="C10426" s="9" t="s">
        <v>45277</v>
      </c>
      <c r="D10426" s="9" t="s">
        <v>17</v>
      </c>
      <c r="E10426" s="9" t="s">
        <v>18</v>
      </c>
      <c r="F10426" s="10" t="s">
        <v>45278</v>
      </c>
      <c r="G10426" s="10" t="s">
        <v>45279</v>
      </c>
      <c r="H10426" s="9" t="s">
        <v>45280</v>
      </c>
      <c r="I10426" s="6">
        <v>44187</v>
      </c>
      <c r="K10426" s="9" t="s">
        <v>45281</v>
      </c>
    </row>
    <row r="10427" spans="1:11" ht="20.149999999999999" customHeight="1">
      <c r="A10427" s="9" t="s">
        <v>45282</v>
      </c>
      <c r="B10427" s="9" t="s">
        <v>15</v>
      </c>
      <c r="C10427" s="9" t="s">
        <v>45277</v>
      </c>
      <c r="D10427" s="9" t="s">
        <v>24</v>
      </c>
      <c r="E10427" s="9" t="s">
        <v>18</v>
      </c>
      <c r="F10427" s="10" t="s">
        <v>45283</v>
      </c>
      <c r="G10427" s="10" t="s">
        <v>45284</v>
      </c>
      <c r="H10427" s="9" t="s">
        <v>45285</v>
      </c>
      <c r="I10427" s="6">
        <v>44187</v>
      </c>
      <c r="K10427" s="9" t="s">
        <v>45286</v>
      </c>
    </row>
    <row r="10428" spans="1:11" ht="20.149999999999999" customHeight="1">
      <c r="A10428" s="9" t="s">
        <v>45287</v>
      </c>
      <c r="B10428" s="9" t="s">
        <v>15</v>
      </c>
      <c r="C10428" s="9" t="s">
        <v>45277</v>
      </c>
      <c r="D10428" s="9" t="s">
        <v>24</v>
      </c>
      <c r="E10428" s="9" t="s">
        <v>18</v>
      </c>
      <c r="F10428" s="10" t="s">
        <v>45288</v>
      </c>
      <c r="G10428" s="10" t="s">
        <v>45289</v>
      </c>
      <c r="H10428" s="9" t="s">
        <v>45290</v>
      </c>
      <c r="I10428" s="6">
        <v>44187</v>
      </c>
      <c r="K10428" s="9" t="s">
        <v>45291</v>
      </c>
    </row>
    <row r="10429" spans="1:11" ht="20.149999999999999" customHeight="1">
      <c r="A10429" s="9" t="s">
        <v>45292</v>
      </c>
      <c r="B10429" s="9" t="s">
        <v>15</v>
      </c>
      <c r="C10429" s="9" t="s">
        <v>45277</v>
      </c>
      <c r="D10429" s="9" t="s">
        <v>24</v>
      </c>
      <c r="E10429" s="9" t="s">
        <v>18</v>
      </c>
      <c r="F10429" s="10" t="s">
        <v>45293</v>
      </c>
      <c r="G10429" s="10" t="s">
        <v>45294</v>
      </c>
      <c r="H10429" s="9" t="s">
        <v>45295</v>
      </c>
      <c r="I10429" s="6">
        <v>44187</v>
      </c>
      <c r="K10429" s="9" t="s">
        <v>45296</v>
      </c>
    </row>
    <row r="10430" spans="1:11" ht="20.149999999999999" customHeight="1">
      <c r="A10430" s="9" t="s">
        <v>45297</v>
      </c>
      <c r="B10430" s="9" t="s">
        <v>15</v>
      </c>
      <c r="C10430" s="9" t="s">
        <v>45277</v>
      </c>
      <c r="D10430" s="9" t="s">
        <v>24</v>
      </c>
      <c r="E10430" s="9" t="s">
        <v>18</v>
      </c>
      <c r="F10430" s="10" t="s">
        <v>45298</v>
      </c>
      <c r="G10430" s="10" t="s">
        <v>45299</v>
      </c>
      <c r="H10430" s="9" t="s">
        <v>45300</v>
      </c>
      <c r="I10430" s="6">
        <v>44187</v>
      </c>
      <c r="K10430" s="9" t="s">
        <v>45301</v>
      </c>
    </row>
    <row r="10431" spans="1:11" ht="20.149999999999999" customHeight="1">
      <c r="A10431" s="9" t="s">
        <v>45302</v>
      </c>
      <c r="B10431" s="9" t="s">
        <v>15</v>
      </c>
      <c r="C10431" s="9" t="s">
        <v>45277</v>
      </c>
      <c r="D10431" s="9" t="s">
        <v>24</v>
      </c>
      <c r="E10431" s="9" t="s">
        <v>18</v>
      </c>
      <c r="F10431" s="10" t="s">
        <v>45303</v>
      </c>
      <c r="G10431" s="10" t="s">
        <v>45304</v>
      </c>
      <c r="H10431" s="9" t="s">
        <v>45305</v>
      </c>
      <c r="I10431" s="6">
        <v>44187</v>
      </c>
      <c r="K10431" s="9" t="s">
        <v>45306</v>
      </c>
    </row>
    <row r="10432" spans="1:11" ht="20.149999999999999" customHeight="1">
      <c r="A10432" s="9" t="s">
        <v>45307</v>
      </c>
      <c r="B10432" s="9" t="s">
        <v>15</v>
      </c>
      <c r="C10432" s="9" t="s">
        <v>45277</v>
      </c>
      <c r="D10432" s="9" t="s">
        <v>24</v>
      </c>
      <c r="E10432" s="9" t="s">
        <v>18</v>
      </c>
      <c r="F10432" s="10" t="s">
        <v>45308</v>
      </c>
      <c r="G10432" s="10" t="s">
        <v>45309</v>
      </c>
      <c r="H10432" s="9" t="s">
        <v>45310</v>
      </c>
      <c r="I10432" s="6">
        <v>44187</v>
      </c>
      <c r="K10432" s="9" t="s">
        <v>45311</v>
      </c>
    </row>
    <row r="10433" spans="1:12" ht="20.149999999999999" customHeight="1">
      <c r="A10433" s="9" t="s">
        <v>45312</v>
      </c>
      <c r="B10433" s="9" t="s">
        <v>15</v>
      </c>
      <c r="C10433" s="9" t="s">
        <v>45277</v>
      </c>
      <c r="D10433" s="9" t="s">
        <v>24</v>
      </c>
      <c r="E10433" s="9" t="s">
        <v>25</v>
      </c>
      <c r="F10433" s="10" t="s">
        <v>45313</v>
      </c>
      <c r="G10433" s="10" t="s">
        <v>45314</v>
      </c>
      <c r="H10433" s="9" t="s">
        <v>45315</v>
      </c>
      <c r="I10433" s="6">
        <v>44187</v>
      </c>
      <c r="J10433" s="6">
        <v>45413</v>
      </c>
      <c r="K10433" s="9" t="s">
        <v>45316</v>
      </c>
      <c r="L10433" s="4" t="s">
        <v>45317</v>
      </c>
    </row>
    <row r="10434" spans="1:12" ht="20.149999999999999" customHeight="1">
      <c r="A10434" s="9" t="s">
        <v>45318</v>
      </c>
      <c r="B10434" s="9" t="s">
        <v>15</v>
      </c>
      <c r="C10434" s="9" t="s">
        <v>45277</v>
      </c>
      <c r="D10434" s="9" t="s">
        <v>24</v>
      </c>
      <c r="E10434" s="9" t="s">
        <v>25</v>
      </c>
      <c r="F10434" s="10" t="s">
        <v>45319</v>
      </c>
      <c r="G10434" s="10" t="s">
        <v>45320</v>
      </c>
      <c r="H10434" s="9" t="s">
        <v>45321</v>
      </c>
      <c r="I10434" s="6">
        <v>44187</v>
      </c>
      <c r="J10434" s="6">
        <v>46143</v>
      </c>
      <c r="K10434" s="9" t="s">
        <v>45322</v>
      </c>
      <c r="L10434" s="4" t="s">
        <v>45323</v>
      </c>
    </row>
    <row r="10435" spans="1:12" ht="20.149999999999999" customHeight="1">
      <c r="A10435" s="9" t="s">
        <v>45324</v>
      </c>
      <c r="B10435" s="9" t="s">
        <v>15</v>
      </c>
      <c r="C10435" s="9" t="s">
        <v>45277</v>
      </c>
      <c r="D10435" s="9" t="s">
        <v>24</v>
      </c>
      <c r="E10435" s="9" t="s">
        <v>18</v>
      </c>
      <c r="F10435" s="10" t="s">
        <v>45325</v>
      </c>
      <c r="G10435" s="10" t="s">
        <v>45326</v>
      </c>
      <c r="H10435" s="9" t="s">
        <v>45327</v>
      </c>
      <c r="I10435" s="6">
        <v>44187</v>
      </c>
      <c r="K10435" s="9" t="s">
        <v>45328</v>
      </c>
    </row>
    <row r="10436" spans="1:12" ht="20.149999999999999" customHeight="1">
      <c r="A10436" s="9" t="s">
        <v>45329</v>
      </c>
      <c r="B10436" s="9" t="s">
        <v>15</v>
      </c>
      <c r="C10436" s="9" t="s">
        <v>45277</v>
      </c>
      <c r="D10436" s="9" t="s">
        <v>24</v>
      </c>
      <c r="E10436" s="9" t="s">
        <v>25</v>
      </c>
      <c r="F10436" s="10" t="s">
        <v>45330</v>
      </c>
      <c r="G10436" s="10" t="s">
        <v>45331</v>
      </c>
      <c r="H10436" s="9" t="s">
        <v>45332</v>
      </c>
      <c r="I10436" s="6">
        <v>44187</v>
      </c>
      <c r="J10436" s="6">
        <v>45413</v>
      </c>
      <c r="K10436" s="9" t="s">
        <v>45333</v>
      </c>
      <c r="L10436" s="4" t="s">
        <v>45334</v>
      </c>
    </row>
    <row r="10437" spans="1:12" ht="20.149999999999999" customHeight="1">
      <c r="A10437" s="9" t="s">
        <v>45335</v>
      </c>
      <c r="B10437" s="9" t="s">
        <v>15</v>
      </c>
      <c r="C10437" s="9" t="s">
        <v>45277</v>
      </c>
      <c r="D10437" s="9" t="s">
        <v>24</v>
      </c>
      <c r="E10437" s="9" t="s">
        <v>18</v>
      </c>
      <c r="F10437" s="10" t="s">
        <v>45336</v>
      </c>
      <c r="G10437" s="10" t="s">
        <v>45337</v>
      </c>
      <c r="H10437" s="9" t="s">
        <v>45338</v>
      </c>
      <c r="I10437" s="6">
        <v>44187</v>
      </c>
      <c r="K10437" s="9" t="s">
        <v>45339</v>
      </c>
    </row>
    <row r="10438" spans="1:12" ht="20.149999999999999" customHeight="1">
      <c r="A10438" s="9" t="s">
        <v>45340</v>
      </c>
      <c r="B10438" s="9" t="s">
        <v>15</v>
      </c>
      <c r="C10438" s="9" t="s">
        <v>45277</v>
      </c>
      <c r="D10438" s="9" t="s">
        <v>24</v>
      </c>
      <c r="E10438" s="9" t="s">
        <v>18</v>
      </c>
      <c r="F10438" s="10" t="s">
        <v>45341</v>
      </c>
      <c r="G10438" s="10" t="s">
        <v>45342</v>
      </c>
      <c r="H10438" s="9" t="s">
        <v>45343</v>
      </c>
      <c r="I10438" s="6">
        <v>44187</v>
      </c>
      <c r="K10438" s="9" t="s">
        <v>45344</v>
      </c>
    </row>
    <row r="10439" spans="1:12" ht="20.149999999999999" customHeight="1">
      <c r="A10439" s="9" t="s">
        <v>45345</v>
      </c>
      <c r="B10439" s="9" t="s">
        <v>15</v>
      </c>
      <c r="C10439" s="9" t="s">
        <v>45277</v>
      </c>
      <c r="D10439" s="9" t="s">
        <v>24</v>
      </c>
      <c r="E10439" s="9" t="s">
        <v>18</v>
      </c>
      <c r="F10439" s="10" t="s">
        <v>45346</v>
      </c>
      <c r="G10439" s="10" t="s">
        <v>45347</v>
      </c>
      <c r="H10439" s="9" t="s">
        <v>45348</v>
      </c>
      <c r="I10439" s="6">
        <v>44187</v>
      </c>
      <c r="K10439" s="9" t="s">
        <v>45349</v>
      </c>
    </row>
    <row r="10440" spans="1:12" ht="20.149999999999999" customHeight="1">
      <c r="A10440" s="9" t="s">
        <v>45350</v>
      </c>
      <c r="B10440" s="9" t="s">
        <v>15</v>
      </c>
      <c r="C10440" s="9" t="s">
        <v>45277</v>
      </c>
      <c r="D10440" s="9" t="s">
        <v>24</v>
      </c>
      <c r="E10440" s="9" t="s">
        <v>18</v>
      </c>
      <c r="F10440" s="10" t="s">
        <v>45351</v>
      </c>
      <c r="G10440" s="10" t="s">
        <v>45352</v>
      </c>
      <c r="H10440" s="9" t="s">
        <v>45353</v>
      </c>
      <c r="I10440" s="6">
        <v>44187</v>
      </c>
      <c r="K10440" s="9" t="s">
        <v>45354</v>
      </c>
    </row>
    <row r="10441" spans="1:12" ht="20.149999999999999" customHeight="1">
      <c r="A10441" s="9" t="s">
        <v>45355</v>
      </c>
      <c r="B10441" s="9" t="s">
        <v>15</v>
      </c>
      <c r="C10441" s="9" t="s">
        <v>45277</v>
      </c>
      <c r="D10441" s="9" t="s">
        <v>24</v>
      </c>
      <c r="E10441" s="9" t="s">
        <v>25</v>
      </c>
      <c r="F10441" s="10" t="s">
        <v>45356</v>
      </c>
      <c r="G10441" s="10" t="s">
        <v>45357</v>
      </c>
      <c r="H10441" s="9" t="s">
        <v>45358</v>
      </c>
      <c r="I10441" s="6">
        <v>44187</v>
      </c>
      <c r="J10441" s="6">
        <v>45413</v>
      </c>
      <c r="K10441" s="9" t="s">
        <v>45359</v>
      </c>
      <c r="L10441" s="4" t="s">
        <v>45360</v>
      </c>
    </row>
    <row r="10442" spans="1:12" ht="20.149999999999999" customHeight="1">
      <c r="A10442" s="9" t="s">
        <v>45361</v>
      </c>
      <c r="B10442" s="9" t="s">
        <v>15</v>
      </c>
      <c r="C10442" s="9" t="s">
        <v>45277</v>
      </c>
      <c r="D10442" s="9" t="s">
        <v>24</v>
      </c>
      <c r="E10442" s="9" t="s">
        <v>18</v>
      </c>
      <c r="F10442" s="10" t="s">
        <v>45362</v>
      </c>
      <c r="G10442" s="10" t="s">
        <v>45363</v>
      </c>
      <c r="H10442" s="9" t="s">
        <v>45364</v>
      </c>
      <c r="I10442" s="6">
        <v>44187</v>
      </c>
      <c r="K10442" s="9" t="s">
        <v>45365</v>
      </c>
    </row>
    <row r="10443" spans="1:12" ht="20.149999999999999" customHeight="1">
      <c r="A10443" s="9" t="s">
        <v>45366</v>
      </c>
      <c r="B10443" s="9" t="s">
        <v>15</v>
      </c>
      <c r="C10443" s="9" t="s">
        <v>45277</v>
      </c>
      <c r="D10443" s="9" t="s">
        <v>24</v>
      </c>
      <c r="E10443" s="9" t="s">
        <v>18</v>
      </c>
      <c r="F10443" s="10" t="s">
        <v>45367</v>
      </c>
      <c r="G10443" s="10" t="s">
        <v>45368</v>
      </c>
      <c r="H10443" s="9" t="s">
        <v>45369</v>
      </c>
      <c r="I10443" s="6">
        <v>44187</v>
      </c>
      <c r="K10443" s="9" t="s">
        <v>45370</v>
      </c>
    </row>
    <row r="10444" spans="1:12" ht="20.149999999999999" customHeight="1">
      <c r="A10444" s="9" t="s">
        <v>45371</v>
      </c>
      <c r="B10444" s="9" t="s">
        <v>15</v>
      </c>
      <c r="C10444" s="9" t="s">
        <v>45277</v>
      </c>
      <c r="D10444" s="9" t="s">
        <v>24</v>
      </c>
      <c r="E10444" s="9" t="s">
        <v>25</v>
      </c>
      <c r="F10444" s="10" t="s">
        <v>45372</v>
      </c>
      <c r="G10444" s="10" t="s">
        <v>45373</v>
      </c>
      <c r="H10444" s="9" t="s">
        <v>45374</v>
      </c>
      <c r="I10444" s="6">
        <v>44187</v>
      </c>
      <c r="J10444" s="6">
        <v>44682</v>
      </c>
      <c r="K10444" s="9" t="s">
        <v>45375</v>
      </c>
      <c r="L10444" s="4" t="s">
        <v>45376</v>
      </c>
    </row>
    <row r="10445" spans="1:12" ht="20.149999999999999" customHeight="1">
      <c r="A10445" s="9" t="s">
        <v>45377</v>
      </c>
      <c r="B10445" s="9" t="s">
        <v>15</v>
      </c>
      <c r="C10445" s="9" t="s">
        <v>45277</v>
      </c>
      <c r="D10445" s="9" t="s">
        <v>24</v>
      </c>
      <c r="E10445" s="9" t="s">
        <v>25</v>
      </c>
      <c r="F10445" s="10" t="s">
        <v>45378</v>
      </c>
      <c r="G10445" s="10" t="s">
        <v>45379</v>
      </c>
      <c r="H10445" s="9" t="s">
        <v>45380</v>
      </c>
      <c r="I10445" s="6">
        <v>44187</v>
      </c>
      <c r="J10445" s="6">
        <v>45413</v>
      </c>
      <c r="K10445" s="9" t="s">
        <v>45381</v>
      </c>
      <c r="L10445" s="4" t="s">
        <v>45334</v>
      </c>
    </row>
    <row r="10446" spans="1:12" ht="20.149999999999999" customHeight="1">
      <c r="A10446" s="9" t="s">
        <v>45382</v>
      </c>
      <c r="B10446" s="9" t="s">
        <v>15</v>
      </c>
      <c r="C10446" s="9" t="s">
        <v>45277</v>
      </c>
      <c r="D10446" s="9" t="s">
        <v>24</v>
      </c>
      <c r="E10446" s="9" t="s">
        <v>18</v>
      </c>
      <c r="F10446" s="10" t="s">
        <v>45383</v>
      </c>
      <c r="G10446" s="10" t="s">
        <v>45384</v>
      </c>
      <c r="H10446" s="9" t="s">
        <v>45385</v>
      </c>
      <c r="I10446" s="6">
        <v>44187</v>
      </c>
      <c r="K10446" s="9" t="s">
        <v>45386</v>
      </c>
    </row>
    <row r="10447" spans="1:12" ht="20.149999999999999" customHeight="1">
      <c r="A10447" s="9" t="s">
        <v>45387</v>
      </c>
      <c r="B10447" s="9" t="s">
        <v>15</v>
      </c>
      <c r="C10447" s="9" t="s">
        <v>45277</v>
      </c>
      <c r="D10447" s="9" t="s">
        <v>24</v>
      </c>
      <c r="E10447" s="9" t="s">
        <v>18</v>
      </c>
      <c r="F10447" s="10" t="s">
        <v>45388</v>
      </c>
      <c r="G10447" s="10" t="s">
        <v>45389</v>
      </c>
      <c r="H10447" s="9" t="s">
        <v>45295</v>
      </c>
      <c r="I10447" s="6">
        <v>44187</v>
      </c>
      <c r="K10447" s="9" t="s">
        <v>45390</v>
      </c>
    </row>
    <row r="10448" spans="1:12" ht="20.149999999999999" customHeight="1">
      <c r="A10448" s="9" t="s">
        <v>45391</v>
      </c>
      <c r="B10448" s="9" t="s">
        <v>15</v>
      </c>
      <c r="C10448" s="9" t="s">
        <v>45277</v>
      </c>
      <c r="D10448" s="9" t="s">
        <v>24</v>
      </c>
      <c r="E10448" s="9" t="s">
        <v>25</v>
      </c>
      <c r="F10448" s="10" t="s">
        <v>45392</v>
      </c>
      <c r="G10448" s="10" t="s">
        <v>45393</v>
      </c>
      <c r="H10448" s="9" t="s">
        <v>45394</v>
      </c>
      <c r="I10448" s="6">
        <v>44187</v>
      </c>
      <c r="J10448" s="6">
        <v>46143</v>
      </c>
      <c r="K10448" s="9" t="s">
        <v>45395</v>
      </c>
      <c r="L10448" s="4" t="s">
        <v>45396</v>
      </c>
    </row>
    <row r="10449" spans="1:12" ht="20.149999999999999" customHeight="1">
      <c r="A10449" s="9" t="s">
        <v>45397</v>
      </c>
      <c r="B10449" s="9" t="s">
        <v>15</v>
      </c>
      <c r="C10449" s="9" t="s">
        <v>45277</v>
      </c>
      <c r="D10449" s="9" t="s">
        <v>24</v>
      </c>
      <c r="E10449" s="9" t="s">
        <v>18</v>
      </c>
      <c r="F10449" s="10" t="s">
        <v>45398</v>
      </c>
      <c r="G10449" s="10" t="s">
        <v>45399</v>
      </c>
      <c r="H10449" s="9" t="s">
        <v>45400</v>
      </c>
      <c r="I10449" s="6">
        <v>44187</v>
      </c>
      <c r="K10449" s="9" t="s">
        <v>45401</v>
      </c>
    </row>
    <row r="10450" spans="1:12" ht="20.149999999999999" customHeight="1">
      <c r="A10450" s="9" t="s">
        <v>45402</v>
      </c>
      <c r="B10450" s="9" t="s">
        <v>15</v>
      </c>
      <c r="C10450" s="9" t="s">
        <v>45277</v>
      </c>
      <c r="D10450" s="9" t="s">
        <v>24</v>
      </c>
      <c r="E10450" s="9" t="s">
        <v>18</v>
      </c>
      <c r="F10450" s="10" t="s">
        <v>45403</v>
      </c>
      <c r="G10450" s="10" t="s">
        <v>45404</v>
      </c>
      <c r="H10450" s="9" t="s">
        <v>45405</v>
      </c>
      <c r="I10450" s="6">
        <v>44187</v>
      </c>
      <c r="K10450" s="9" t="s">
        <v>45406</v>
      </c>
    </row>
    <row r="10451" spans="1:12" ht="20.149999999999999" customHeight="1">
      <c r="A10451" s="9" t="s">
        <v>45407</v>
      </c>
      <c r="B10451" s="9" t="s">
        <v>15</v>
      </c>
      <c r="C10451" s="9" t="s">
        <v>45277</v>
      </c>
      <c r="D10451" s="9" t="s">
        <v>24</v>
      </c>
      <c r="E10451" s="9" t="s">
        <v>18</v>
      </c>
      <c r="F10451" s="10" t="s">
        <v>45408</v>
      </c>
      <c r="G10451" s="10" t="s">
        <v>45409</v>
      </c>
      <c r="H10451" s="9" t="s">
        <v>45410</v>
      </c>
      <c r="I10451" s="6">
        <v>44187</v>
      </c>
      <c r="K10451" s="9" t="s">
        <v>45411</v>
      </c>
    </row>
    <row r="10452" spans="1:12" ht="20.149999999999999" customHeight="1">
      <c r="A10452" s="9" t="s">
        <v>45412</v>
      </c>
      <c r="B10452" s="9" t="s">
        <v>15</v>
      </c>
      <c r="C10452" s="9" t="s">
        <v>45277</v>
      </c>
      <c r="D10452" s="9" t="s">
        <v>24</v>
      </c>
      <c r="E10452" s="9" t="s">
        <v>18</v>
      </c>
      <c r="F10452" s="10" t="s">
        <v>45413</v>
      </c>
      <c r="G10452" s="10" t="s">
        <v>45414</v>
      </c>
      <c r="H10452" s="9" t="s">
        <v>45415</v>
      </c>
      <c r="I10452" s="6">
        <v>44187</v>
      </c>
      <c r="K10452" s="9" t="s">
        <v>45416</v>
      </c>
    </row>
    <row r="10453" spans="1:12" ht="20.149999999999999" customHeight="1">
      <c r="A10453" s="9" t="s">
        <v>45417</v>
      </c>
      <c r="B10453" s="9" t="s">
        <v>15</v>
      </c>
      <c r="C10453" s="9" t="s">
        <v>45277</v>
      </c>
      <c r="D10453" s="9" t="s">
        <v>24</v>
      </c>
      <c r="E10453" s="9" t="s">
        <v>18</v>
      </c>
      <c r="F10453" s="10" t="s">
        <v>45418</v>
      </c>
      <c r="G10453" s="10" t="s">
        <v>45419</v>
      </c>
      <c r="H10453" s="9" t="s">
        <v>45420</v>
      </c>
      <c r="I10453" s="6">
        <v>44187</v>
      </c>
      <c r="K10453" s="9" t="s">
        <v>45421</v>
      </c>
    </row>
    <row r="10454" spans="1:12" ht="20.149999999999999" customHeight="1">
      <c r="A10454" s="9" t="s">
        <v>45422</v>
      </c>
      <c r="B10454" s="9" t="s">
        <v>15</v>
      </c>
      <c r="C10454" s="9" t="s">
        <v>45277</v>
      </c>
      <c r="D10454" s="9" t="s">
        <v>24</v>
      </c>
      <c r="E10454" s="9" t="s">
        <v>18</v>
      </c>
      <c r="F10454" s="10" t="s">
        <v>45423</v>
      </c>
      <c r="G10454" s="10" t="s">
        <v>45424</v>
      </c>
      <c r="H10454" s="9" t="s">
        <v>45425</v>
      </c>
      <c r="I10454" s="6">
        <v>44187</v>
      </c>
      <c r="K10454" s="9" t="s">
        <v>45426</v>
      </c>
    </row>
    <row r="10455" spans="1:12" ht="20.149999999999999" customHeight="1">
      <c r="A10455" s="9" t="s">
        <v>45427</v>
      </c>
      <c r="B10455" s="9" t="s">
        <v>15</v>
      </c>
      <c r="C10455" s="9" t="s">
        <v>45277</v>
      </c>
      <c r="D10455" s="9" t="s">
        <v>24</v>
      </c>
      <c r="E10455" s="9" t="s">
        <v>18</v>
      </c>
      <c r="F10455" s="10" t="s">
        <v>45428</v>
      </c>
      <c r="G10455" s="10" t="s">
        <v>45429</v>
      </c>
      <c r="H10455" s="9" t="s">
        <v>45430</v>
      </c>
      <c r="I10455" s="6">
        <v>44187</v>
      </c>
      <c r="K10455" s="9" t="s">
        <v>45431</v>
      </c>
    </row>
    <row r="10456" spans="1:12" ht="20.149999999999999" customHeight="1">
      <c r="A10456" s="9" t="s">
        <v>45432</v>
      </c>
      <c r="B10456" s="9" t="s">
        <v>15</v>
      </c>
      <c r="C10456" s="9" t="s">
        <v>45277</v>
      </c>
      <c r="D10456" s="9" t="s">
        <v>24</v>
      </c>
      <c r="E10456" s="9" t="s">
        <v>18</v>
      </c>
      <c r="F10456" s="10" t="s">
        <v>45433</v>
      </c>
      <c r="G10456" s="10" t="s">
        <v>45434</v>
      </c>
      <c r="H10456" s="9" t="s">
        <v>45435</v>
      </c>
      <c r="I10456" s="6">
        <v>44187</v>
      </c>
      <c r="K10456" s="9" t="s">
        <v>45436</v>
      </c>
    </row>
    <row r="10457" spans="1:12" ht="20.149999999999999" customHeight="1">
      <c r="A10457" s="9" t="s">
        <v>45437</v>
      </c>
      <c r="B10457" s="9" t="s">
        <v>15</v>
      </c>
      <c r="C10457" s="9" t="s">
        <v>45277</v>
      </c>
      <c r="D10457" s="9" t="s">
        <v>24</v>
      </c>
      <c r="E10457" s="9" t="s">
        <v>18</v>
      </c>
      <c r="F10457" s="10" t="s">
        <v>45438</v>
      </c>
      <c r="G10457" s="10" t="s">
        <v>45439</v>
      </c>
      <c r="H10457" s="9" t="s">
        <v>45440</v>
      </c>
      <c r="I10457" s="6">
        <v>44187</v>
      </c>
      <c r="K10457" s="9" t="s">
        <v>45441</v>
      </c>
    </row>
    <row r="10458" spans="1:12" ht="20.149999999999999" customHeight="1">
      <c r="A10458" s="9" t="s">
        <v>45442</v>
      </c>
      <c r="B10458" s="9" t="s">
        <v>15</v>
      </c>
      <c r="C10458" s="9" t="s">
        <v>45277</v>
      </c>
      <c r="D10458" s="9" t="s">
        <v>24</v>
      </c>
      <c r="E10458" s="9" t="s">
        <v>18</v>
      </c>
      <c r="F10458" s="10" t="s">
        <v>45443</v>
      </c>
      <c r="G10458" s="10" t="s">
        <v>45444</v>
      </c>
      <c r="H10458" s="9" t="s">
        <v>45445</v>
      </c>
      <c r="I10458" s="6">
        <v>44187</v>
      </c>
      <c r="K10458" s="9" t="s">
        <v>45446</v>
      </c>
    </row>
    <row r="10459" spans="1:12" ht="20.149999999999999" customHeight="1">
      <c r="A10459" s="9" t="s">
        <v>45447</v>
      </c>
      <c r="B10459" s="9" t="s">
        <v>15</v>
      </c>
      <c r="C10459" s="9" t="s">
        <v>45277</v>
      </c>
      <c r="D10459" s="9" t="s">
        <v>24</v>
      </c>
      <c r="E10459" s="9" t="s">
        <v>18</v>
      </c>
      <c r="F10459" s="10" t="s">
        <v>45448</v>
      </c>
      <c r="G10459" s="10" t="s">
        <v>45449</v>
      </c>
      <c r="H10459" s="9" t="s">
        <v>45450</v>
      </c>
      <c r="I10459" s="6">
        <v>44187</v>
      </c>
      <c r="K10459" s="9" t="s">
        <v>45451</v>
      </c>
    </row>
    <row r="10460" spans="1:12" ht="20.149999999999999" customHeight="1">
      <c r="A10460" s="9" t="s">
        <v>45452</v>
      </c>
      <c r="B10460" s="9" t="s">
        <v>15</v>
      </c>
      <c r="C10460" s="9" t="s">
        <v>45277</v>
      </c>
      <c r="D10460" s="9" t="s">
        <v>24</v>
      </c>
      <c r="E10460" s="9" t="s">
        <v>25</v>
      </c>
      <c r="F10460" s="10" t="s">
        <v>45453</v>
      </c>
      <c r="G10460" s="10" t="s">
        <v>45454</v>
      </c>
      <c r="H10460" s="9" t="s">
        <v>45455</v>
      </c>
      <c r="I10460" s="6">
        <v>44187</v>
      </c>
      <c r="J10460" s="6">
        <v>45778</v>
      </c>
      <c r="K10460" s="9" t="s">
        <v>45456</v>
      </c>
      <c r="L10460" s="4" t="s">
        <v>45457</v>
      </c>
    </row>
    <row r="10461" spans="1:12" ht="20.149999999999999" customHeight="1">
      <c r="A10461" s="9" t="s">
        <v>45458</v>
      </c>
      <c r="B10461" s="9" t="s">
        <v>15</v>
      </c>
      <c r="C10461" s="9" t="s">
        <v>45277</v>
      </c>
      <c r="D10461" s="9" t="s">
        <v>24</v>
      </c>
      <c r="E10461" s="9" t="s">
        <v>18</v>
      </c>
      <c r="F10461" s="10" t="s">
        <v>45459</v>
      </c>
      <c r="G10461" s="10" t="s">
        <v>45460</v>
      </c>
      <c r="H10461" s="9" t="s">
        <v>45461</v>
      </c>
      <c r="I10461" s="6">
        <v>44187</v>
      </c>
      <c r="K10461" s="9" t="s">
        <v>45462</v>
      </c>
    </row>
    <row r="10462" spans="1:12" ht="20.149999999999999" customHeight="1">
      <c r="A10462" s="9" t="s">
        <v>45463</v>
      </c>
      <c r="B10462" s="9" t="s">
        <v>15</v>
      </c>
      <c r="C10462" s="9" t="s">
        <v>45277</v>
      </c>
      <c r="D10462" s="9" t="s">
        <v>24</v>
      </c>
      <c r="E10462" s="9" t="s">
        <v>18</v>
      </c>
      <c r="F10462" s="10" t="s">
        <v>45464</v>
      </c>
      <c r="G10462" s="10" t="s">
        <v>45465</v>
      </c>
      <c r="H10462" s="9" t="s">
        <v>45466</v>
      </c>
      <c r="I10462" s="6">
        <v>44187</v>
      </c>
      <c r="K10462" s="9" t="s">
        <v>45467</v>
      </c>
    </row>
    <row r="10463" spans="1:12" ht="20.149999999999999" customHeight="1">
      <c r="A10463" s="9" t="s">
        <v>45468</v>
      </c>
      <c r="B10463" s="9" t="s">
        <v>15</v>
      </c>
      <c r="C10463" s="9" t="s">
        <v>45277</v>
      </c>
      <c r="D10463" s="9" t="s">
        <v>24</v>
      </c>
      <c r="E10463" s="9" t="s">
        <v>18</v>
      </c>
      <c r="F10463" s="10" t="s">
        <v>45469</v>
      </c>
      <c r="G10463" s="10" t="s">
        <v>45470</v>
      </c>
      <c r="H10463" s="9" t="s">
        <v>45471</v>
      </c>
      <c r="I10463" s="6">
        <v>44187</v>
      </c>
      <c r="K10463" s="9" t="s">
        <v>45472</v>
      </c>
    </row>
    <row r="10464" spans="1:12" ht="20.149999999999999" customHeight="1">
      <c r="A10464" s="9" t="s">
        <v>45473</v>
      </c>
      <c r="B10464" s="9" t="s">
        <v>15</v>
      </c>
      <c r="C10464" s="9" t="s">
        <v>45277</v>
      </c>
      <c r="D10464" s="9" t="s">
        <v>24</v>
      </c>
      <c r="E10464" s="9" t="s">
        <v>25</v>
      </c>
      <c r="F10464" s="10" t="s">
        <v>45474</v>
      </c>
      <c r="G10464" s="10" t="s">
        <v>45475</v>
      </c>
      <c r="H10464" s="9" t="s">
        <v>45476</v>
      </c>
      <c r="I10464" s="6">
        <v>44187</v>
      </c>
      <c r="J10464" s="6">
        <v>44682</v>
      </c>
      <c r="K10464" s="9" t="s">
        <v>45477</v>
      </c>
    </row>
    <row r="10465" spans="1:12" ht="20.149999999999999" customHeight="1">
      <c r="A10465" s="9" t="s">
        <v>45478</v>
      </c>
      <c r="B10465" s="9" t="s">
        <v>15</v>
      </c>
      <c r="C10465" s="9" t="s">
        <v>45277</v>
      </c>
      <c r="D10465" s="9" t="s">
        <v>24</v>
      </c>
      <c r="E10465" s="9" t="s">
        <v>18</v>
      </c>
      <c r="F10465" s="10" t="s">
        <v>45479</v>
      </c>
      <c r="G10465" s="10" t="s">
        <v>45480</v>
      </c>
      <c r="H10465" s="9" t="s">
        <v>45481</v>
      </c>
      <c r="I10465" s="6">
        <v>44187</v>
      </c>
      <c r="K10465" s="9" t="s">
        <v>45482</v>
      </c>
    </row>
    <row r="10466" spans="1:12" ht="20.149999999999999" customHeight="1">
      <c r="A10466" s="9" t="s">
        <v>45483</v>
      </c>
      <c r="B10466" s="9" t="s">
        <v>15</v>
      </c>
      <c r="C10466" s="9" t="s">
        <v>45277</v>
      </c>
      <c r="D10466" s="9" t="s">
        <v>24</v>
      </c>
      <c r="E10466" s="9" t="s">
        <v>25</v>
      </c>
      <c r="F10466" s="10" t="s">
        <v>45484</v>
      </c>
      <c r="G10466" s="10" t="s">
        <v>45485</v>
      </c>
      <c r="H10466" s="9" t="s">
        <v>45486</v>
      </c>
      <c r="I10466" s="6">
        <v>44187</v>
      </c>
      <c r="J10466" s="6">
        <v>45047</v>
      </c>
      <c r="K10466" s="9" t="s">
        <v>45487</v>
      </c>
      <c r="L10466" s="4" t="s">
        <v>45468</v>
      </c>
    </row>
    <row r="10467" spans="1:12" ht="20.149999999999999" customHeight="1">
      <c r="A10467" s="9" t="s">
        <v>45488</v>
      </c>
      <c r="B10467" s="9" t="s">
        <v>15</v>
      </c>
      <c r="C10467" s="9" t="s">
        <v>45277</v>
      </c>
      <c r="D10467" s="9" t="s">
        <v>24</v>
      </c>
      <c r="E10467" s="9" t="s">
        <v>18</v>
      </c>
      <c r="F10467" s="10" t="s">
        <v>45489</v>
      </c>
      <c r="G10467" s="10" t="s">
        <v>45490</v>
      </c>
      <c r="H10467" s="9" t="s">
        <v>45491</v>
      </c>
      <c r="I10467" s="6">
        <v>44187</v>
      </c>
      <c r="K10467" s="9" t="s">
        <v>45492</v>
      </c>
    </row>
    <row r="10468" spans="1:12" ht="20.149999999999999" customHeight="1">
      <c r="A10468" s="9" t="s">
        <v>45493</v>
      </c>
      <c r="B10468" s="9" t="s">
        <v>15</v>
      </c>
      <c r="C10468" s="9" t="s">
        <v>45277</v>
      </c>
      <c r="D10468" s="9" t="s">
        <v>24</v>
      </c>
      <c r="E10468" s="9" t="s">
        <v>25</v>
      </c>
      <c r="F10468" s="10" t="s">
        <v>45494</v>
      </c>
      <c r="G10468" s="10" t="s">
        <v>45495</v>
      </c>
      <c r="H10468" s="9" t="s">
        <v>45496</v>
      </c>
      <c r="I10468" s="6">
        <v>44187</v>
      </c>
      <c r="J10468" s="6">
        <v>45047</v>
      </c>
      <c r="K10468" s="9" t="s">
        <v>45497</v>
      </c>
      <c r="L10468" s="4" t="s">
        <v>45498</v>
      </c>
    </row>
    <row r="10469" spans="1:12" ht="20.149999999999999" customHeight="1">
      <c r="A10469" s="9" t="s">
        <v>45499</v>
      </c>
      <c r="B10469" s="9" t="s">
        <v>15</v>
      </c>
      <c r="C10469" s="9" t="s">
        <v>45277</v>
      </c>
      <c r="D10469" s="9" t="s">
        <v>24</v>
      </c>
      <c r="E10469" s="9" t="s">
        <v>18</v>
      </c>
      <c r="F10469" s="10" t="s">
        <v>45500</v>
      </c>
      <c r="G10469" s="10" t="s">
        <v>45501</v>
      </c>
      <c r="H10469" s="9" t="s">
        <v>45502</v>
      </c>
      <c r="I10469" s="6">
        <v>44187</v>
      </c>
      <c r="K10469" s="9" t="s">
        <v>45503</v>
      </c>
    </row>
    <row r="10470" spans="1:12" ht="20.149999999999999" customHeight="1">
      <c r="A10470" s="9" t="s">
        <v>45504</v>
      </c>
      <c r="B10470" s="9" t="s">
        <v>15</v>
      </c>
      <c r="C10470" s="9" t="s">
        <v>45277</v>
      </c>
      <c r="D10470" s="9" t="s">
        <v>24</v>
      </c>
      <c r="E10470" s="9" t="s">
        <v>18</v>
      </c>
      <c r="F10470" s="10" t="s">
        <v>45505</v>
      </c>
      <c r="G10470" s="10" t="s">
        <v>45506</v>
      </c>
      <c r="H10470" s="9" t="s">
        <v>45507</v>
      </c>
      <c r="I10470" s="6">
        <v>44187</v>
      </c>
      <c r="K10470" s="9" t="s">
        <v>45508</v>
      </c>
    </row>
    <row r="10471" spans="1:12" ht="20.149999999999999" customHeight="1">
      <c r="A10471" s="9" t="s">
        <v>45509</v>
      </c>
      <c r="B10471" s="9" t="s">
        <v>15</v>
      </c>
      <c r="C10471" s="9" t="s">
        <v>45277</v>
      </c>
      <c r="D10471" s="9" t="s">
        <v>24</v>
      </c>
      <c r="E10471" s="9" t="s">
        <v>25</v>
      </c>
      <c r="F10471" s="10" t="s">
        <v>45510</v>
      </c>
      <c r="G10471" s="10" t="s">
        <v>45511</v>
      </c>
      <c r="H10471" s="9" t="s">
        <v>45512</v>
      </c>
      <c r="I10471" s="6">
        <v>44187</v>
      </c>
      <c r="J10471" s="6">
        <v>45047</v>
      </c>
      <c r="K10471" s="9" t="s">
        <v>45513</v>
      </c>
      <c r="L10471" s="4" t="s">
        <v>45499</v>
      </c>
    </row>
    <row r="10472" spans="1:12" ht="20.149999999999999" customHeight="1">
      <c r="A10472" s="9" t="s">
        <v>45514</v>
      </c>
      <c r="B10472" s="9" t="s">
        <v>15</v>
      </c>
      <c r="C10472" s="9" t="s">
        <v>45277</v>
      </c>
      <c r="D10472" s="9" t="s">
        <v>24</v>
      </c>
      <c r="E10472" s="9" t="s">
        <v>18</v>
      </c>
      <c r="F10472" s="10" t="s">
        <v>45515</v>
      </c>
      <c r="G10472" s="10" t="s">
        <v>45516</v>
      </c>
      <c r="H10472" s="9" t="s">
        <v>45517</v>
      </c>
      <c r="I10472" s="6">
        <v>44187</v>
      </c>
      <c r="K10472" s="9" t="s">
        <v>45518</v>
      </c>
    </row>
    <row r="10473" spans="1:12" ht="20.149999999999999" customHeight="1">
      <c r="A10473" s="9" t="s">
        <v>45519</v>
      </c>
      <c r="B10473" s="9" t="s">
        <v>15</v>
      </c>
      <c r="C10473" s="9" t="s">
        <v>45277</v>
      </c>
      <c r="D10473" s="9" t="s">
        <v>24</v>
      </c>
      <c r="E10473" s="9" t="s">
        <v>18</v>
      </c>
      <c r="F10473" s="10" t="s">
        <v>45520</v>
      </c>
      <c r="G10473" s="10" t="s">
        <v>45521</v>
      </c>
      <c r="H10473" s="9" t="s">
        <v>45522</v>
      </c>
      <c r="I10473" s="6">
        <v>44187</v>
      </c>
      <c r="K10473" s="9" t="s">
        <v>45523</v>
      </c>
    </row>
    <row r="10474" spans="1:12" ht="20.149999999999999" customHeight="1">
      <c r="A10474" s="9" t="s">
        <v>45524</v>
      </c>
      <c r="B10474" s="9" t="s">
        <v>15</v>
      </c>
      <c r="C10474" s="9" t="s">
        <v>45277</v>
      </c>
      <c r="D10474" s="9" t="s">
        <v>24</v>
      </c>
      <c r="E10474" s="9" t="s">
        <v>18</v>
      </c>
      <c r="F10474" s="10" t="s">
        <v>45525</v>
      </c>
      <c r="G10474" s="10" t="s">
        <v>45526</v>
      </c>
      <c r="H10474" s="9" t="s">
        <v>45527</v>
      </c>
      <c r="I10474" s="6">
        <v>44187</v>
      </c>
      <c r="K10474" s="9" t="s">
        <v>45528</v>
      </c>
    </row>
    <row r="10475" spans="1:12" ht="20.149999999999999" customHeight="1">
      <c r="A10475" s="9" t="s">
        <v>45529</v>
      </c>
      <c r="B10475" s="9" t="s">
        <v>15</v>
      </c>
      <c r="C10475" s="9" t="s">
        <v>45277</v>
      </c>
      <c r="D10475" s="9" t="s">
        <v>24</v>
      </c>
      <c r="E10475" s="9" t="s">
        <v>18</v>
      </c>
      <c r="F10475" s="10" t="s">
        <v>45530</v>
      </c>
      <c r="G10475" s="10" t="s">
        <v>45531</v>
      </c>
      <c r="H10475" s="9" t="s">
        <v>45532</v>
      </c>
      <c r="I10475" s="6">
        <v>44187</v>
      </c>
      <c r="K10475" s="9" t="s">
        <v>45533</v>
      </c>
    </row>
    <row r="10476" spans="1:12" ht="20.149999999999999" customHeight="1">
      <c r="A10476" s="9" t="s">
        <v>45534</v>
      </c>
      <c r="B10476" s="9" t="s">
        <v>15</v>
      </c>
      <c r="C10476" s="9" t="s">
        <v>45277</v>
      </c>
      <c r="D10476" s="9" t="s">
        <v>24</v>
      </c>
      <c r="E10476" s="9" t="s">
        <v>18</v>
      </c>
      <c r="F10476" s="10" t="s">
        <v>45535</v>
      </c>
      <c r="G10476" s="10" t="s">
        <v>45536</v>
      </c>
      <c r="H10476" s="9" t="s">
        <v>45537</v>
      </c>
      <c r="I10476" s="6">
        <v>44187</v>
      </c>
      <c r="K10476" s="9" t="s">
        <v>45538</v>
      </c>
    </row>
    <row r="10477" spans="1:12" ht="20.149999999999999" customHeight="1">
      <c r="A10477" s="9" t="s">
        <v>45539</v>
      </c>
      <c r="B10477" s="9" t="s">
        <v>15</v>
      </c>
      <c r="C10477" s="9" t="s">
        <v>45277</v>
      </c>
      <c r="D10477" s="9" t="s">
        <v>24</v>
      </c>
      <c r="E10477" s="9" t="s">
        <v>18</v>
      </c>
      <c r="F10477" s="10" t="s">
        <v>45540</v>
      </c>
      <c r="G10477" s="10" t="s">
        <v>45541</v>
      </c>
      <c r="H10477" s="9" t="s">
        <v>45542</v>
      </c>
      <c r="I10477" s="6">
        <v>44187</v>
      </c>
      <c r="K10477" s="9" t="s">
        <v>45543</v>
      </c>
    </row>
    <row r="10478" spans="1:12" ht="20.149999999999999" customHeight="1">
      <c r="A10478" s="9" t="s">
        <v>45544</v>
      </c>
      <c r="B10478" s="9" t="s">
        <v>15</v>
      </c>
      <c r="C10478" s="9" t="s">
        <v>45277</v>
      </c>
      <c r="D10478" s="9" t="s">
        <v>24</v>
      </c>
      <c r="E10478" s="9" t="s">
        <v>18</v>
      </c>
      <c r="F10478" s="10" t="s">
        <v>45545</v>
      </c>
      <c r="G10478" s="10" t="s">
        <v>45546</v>
      </c>
      <c r="H10478" s="9" t="s">
        <v>45547</v>
      </c>
      <c r="I10478" s="6">
        <v>44187</v>
      </c>
      <c r="K10478" s="9" t="s">
        <v>45548</v>
      </c>
    </row>
    <row r="10479" spans="1:12" ht="20.149999999999999" customHeight="1">
      <c r="A10479" s="9" t="s">
        <v>45549</v>
      </c>
      <c r="B10479" s="9" t="s">
        <v>15</v>
      </c>
      <c r="C10479" s="9" t="s">
        <v>45277</v>
      </c>
      <c r="D10479" s="9" t="s">
        <v>24</v>
      </c>
      <c r="E10479" s="9" t="s">
        <v>18</v>
      </c>
      <c r="F10479" s="10" t="s">
        <v>45550</v>
      </c>
      <c r="G10479" s="10" t="s">
        <v>45551</v>
      </c>
      <c r="H10479" s="9" t="s">
        <v>45552</v>
      </c>
      <c r="I10479" s="6">
        <v>44187</v>
      </c>
      <c r="K10479" s="9" t="s">
        <v>45553</v>
      </c>
    </row>
    <row r="10480" spans="1:12" ht="20.149999999999999" customHeight="1">
      <c r="A10480" s="9" t="s">
        <v>45457</v>
      </c>
      <c r="B10480" s="9" t="s">
        <v>15</v>
      </c>
      <c r="C10480" s="9" t="s">
        <v>45277</v>
      </c>
      <c r="D10480" s="9" t="s">
        <v>24</v>
      </c>
      <c r="E10480" s="9" t="s">
        <v>18</v>
      </c>
      <c r="F10480" s="10" t="s">
        <v>45554</v>
      </c>
      <c r="G10480" s="10" t="s">
        <v>45555</v>
      </c>
      <c r="H10480" s="9" t="s">
        <v>45556</v>
      </c>
      <c r="I10480" s="6">
        <v>44187</v>
      </c>
      <c r="K10480" s="9" t="s">
        <v>45557</v>
      </c>
    </row>
    <row r="10481" spans="1:12" ht="20.149999999999999" customHeight="1">
      <c r="A10481" s="9" t="s">
        <v>45558</v>
      </c>
      <c r="B10481" s="9" t="s">
        <v>15</v>
      </c>
      <c r="C10481" s="9" t="s">
        <v>45277</v>
      </c>
      <c r="D10481" s="9" t="s">
        <v>24</v>
      </c>
      <c r="E10481" s="9" t="s">
        <v>18</v>
      </c>
      <c r="F10481" s="10" t="s">
        <v>45559</v>
      </c>
      <c r="G10481" s="10" t="s">
        <v>45560</v>
      </c>
      <c r="H10481" s="9" t="s">
        <v>45455</v>
      </c>
      <c r="I10481" s="6">
        <v>44187</v>
      </c>
      <c r="K10481" s="9" t="s">
        <v>45561</v>
      </c>
    </row>
    <row r="10482" spans="1:12" ht="20.149999999999999" customHeight="1">
      <c r="A10482" s="9" t="s">
        <v>45562</v>
      </c>
      <c r="B10482" s="9" t="s">
        <v>15</v>
      </c>
      <c r="C10482" s="9" t="s">
        <v>45277</v>
      </c>
      <c r="D10482" s="9" t="s">
        <v>24</v>
      </c>
      <c r="E10482" s="9" t="s">
        <v>18</v>
      </c>
      <c r="F10482" s="10" t="s">
        <v>45563</v>
      </c>
      <c r="G10482" s="10" t="s">
        <v>45564</v>
      </c>
      <c r="H10482" s="9" t="s">
        <v>45565</v>
      </c>
      <c r="I10482" s="6">
        <v>44187</v>
      </c>
      <c r="K10482" s="9" t="s">
        <v>45566</v>
      </c>
    </row>
    <row r="10483" spans="1:12" ht="20.149999999999999" customHeight="1">
      <c r="A10483" s="9" t="s">
        <v>45567</v>
      </c>
      <c r="B10483" s="9" t="s">
        <v>15</v>
      </c>
      <c r="C10483" s="9" t="s">
        <v>45277</v>
      </c>
      <c r="D10483" s="9" t="s">
        <v>24</v>
      </c>
      <c r="E10483" s="9" t="s">
        <v>18</v>
      </c>
      <c r="F10483" s="10" t="s">
        <v>45568</v>
      </c>
      <c r="G10483" s="10" t="s">
        <v>45569</v>
      </c>
      <c r="H10483" s="9" t="s">
        <v>45570</v>
      </c>
      <c r="I10483" s="6">
        <v>44187</v>
      </c>
      <c r="K10483" s="9" t="s">
        <v>45571</v>
      </c>
    </row>
    <row r="10484" spans="1:12" ht="20.149999999999999" customHeight="1">
      <c r="A10484" s="9" t="s">
        <v>45572</v>
      </c>
      <c r="B10484" s="9" t="s">
        <v>15</v>
      </c>
      <c r="C10484" s="9" t="s">
        <v>45277</v>
      </c>
      <c r="D10484" s="9" t="s">
        <v>24</v>
      </c>
      <c r="E10484" s="9" t="s">
        <v>18</v>
      </c>
      <c r="F10484" s="10" t="s">
        <v>45573</v>
      </c>
      <c r="G10484" s="10" t="s">
        <v>45574</v>
      </c>
      <c r="H10484" s="9" t="s">
        <v>45575</v>
      </c>
      <c r="I10484" s="6">
        <v>44187</v>
      </c>
      <c r="K10484" s="9" t="s">
        <v>45576</v>
      </c>
    </row>
    <row r="10485" spans="1:12" ht="20.149999999999999" customHeight="1">
      <c r="A10485" s="9" t="s">
        <v>45577</v>
      </c>
      <c r="B10485" s="9" t="s">
        <v>15</v>
      </c>
      <c r="C10485" s="9" t="s">
        <v>45277</v>
      </c>
      <c r="D10485" s="9" t="s">
        <v>24</v>
      </c>
      <c r="E10485" s="9" t="s">
        <v>18</v>
      </c>
      <c r="F10485" s="10" t="s">
        <v>45578</v>
      </c>
      <c r="G10485" s="10" t="s">
        <v>45579</v>
      </c>
      <c r="H10485" s="9" t="s">
        <v>45580</v>
      </c>
      <c r="I10485" s="6">
        <v>44187</v>
      </c>
      <c r="K10485" s="9" t="s">
        <v>45581</v>
      </c>
    </row>
    <row r="10486" spans="1:12" ht="20.149999999999999" customHeight="1">
      <c r="A10486" s="9" t="s">
        <v>45582</v>
      </c>
      <c r="B10486" s="9" t="s">
        <v>15</v>
      </c>
      <c r="C10486" s="9" t="s">
        <v>45277</v>
      </c>
      <c r="D10486" s="9" t="s">
        <v>24</v>
      </c>
      <c r="E10486" s="9" t="s">
        <v>25</v>
      </c>
      <c r="F10486" s="10" t="s">
        <v>45583</v>
      </c>
      <c r="G10486" s="10" t="s">
        <v>45584</v>
      </c>
      <c r="H10486" s="9" t="s">
        <v>45585</v>
      </c>
      <c r="I10486" s="6">
        <v>44187</v>
      </c>
      <c r="J10486" s="6">
        <v>45413</v>
      </c>
      <c r="K10486" s="9" t="s">
        <v>45586</v>
      </c>
    </row>
    <row r="10487" spans="1:12" ht="20.149999999999999" customHeight="1">
      <c r="A10487" s="9" t="s">
        <v>45587</v>
      </c>
      <c r="B10487" s="9" t="s">
        <v>15</v>
      </c>
      <c r="C10487" s="9" t="s">
        <v>45277</v>
      </c>
      <c r="D10487" s="9" t="s">
        <v>24</v>
      </c>
      <c r="E10487" s="9" t="s">
        <v>18</v>
      </c>
      <c r="F10487" s="10" t="s">
        <v>45588</v>
      </c>
      <c r="G10487" s="10" t="s">
        <v>45589</v>
      </c>
      <c r="H10487" s="9" t="s">
        <v>45590</v>
      </c>
      <c r="I10487" s="6">
        <v>44187</v>
      </c>
      <c r="K10487" s="9" t="s">
        <v>45591</v>
      </c>
    </row>
    <row r="10488" spans="1:12" ht="20.149999999999999" customHeight="1">
      <c r="A10488" s="9" t="s">
        <v>45592</v>
      </c>
      <c r="B10488" s="9" t="s">
        <v>15</v>
      </c>
      <c r="C10488" s="9" t="s">
        <v>45277</v>
      </c>
      <c r="D10488" s="9" t="s">
        <v>24</v>
      </c>
      <c r="E10488" s="9" t="s">
        <v>25</v>
      </c>
      <c r="F10488" s="10" t="s">
        <v>45593</v>
      </c>
      <c r="G10488" s="10" t="s">
        <v>45594</v>
      </c>
      <c r="H10488" s="9" t="s">
        <v>45595</v>
      </c>
      <c r="I10488" s="6">
        <v>44187</v>
      </c>
      <c r="J10488" s="6">
        <v>45778</v>
      </c>
      <c r="K10488" s="9" t="s">
        <v>45596</v>
      </c>
    </row>
    <row r="10489" spans="1:12" ht="20.149999999999999" customHeight="1">
      <c r="A10489" s="9" t="s">
        <v>45597</v>
      </c>
      <c r="B10489" s="9" t="s">
        <v>15</v>
      </c>
      <c r="C10489" s="9" t="s">
        <v>45277</v>
      </c>
      <c r="D10489" s="9" t="s">
        <v>24</v>
      </c>
      <c r="E10489" s="9" t="s">
        <v>25</v>
      </c>
      <c r="F10489" s="10" t="s">
        <v>45598</v>
      </c>
      <c r="G10489" s="10" t="s">
        <v>45599</v>
      </c>
      <c r="H10489" s="9" t="s">
        <v>45600</v>
      </c>
      <c r="I10489" s="6">
        <v>44187</v>
      </c>
      <c r="J10489" s="6">
        <v>45413</v>
      </c>
      <c r="K10489" s="9" t="s">
        <v>45601</v>
      </c>
      <c r="L10489" s="4" t="s">
        <v>45602</v>
      </c>
    </row>
    <row r="10490" spans="1:12" ht="20.149999999999999" customHeight="1">
      <c r="A10490" s="9" t="s">
        <v>45603</v>
      </c>
      <c r="B10490" s="9" t="s">
        <v>15</v>
      </c>
      <c r="C10490" s="9" t="s">
        <v>45277</v>
      </c>
      <c r="D10490" s="9" t="s">
        <v>24</v>
      </c>
      <c r="E10490" s="9" t="s">
        <v>25</v>
      </c>
      <c r="F10490" s="10" t="s">
        <v>45604</v>
      </c>
      <c r="G10490" s="10" t="s">
        <v>45605</v>
      </c>
      <c r="H10490" s="9" t="s">
        <v>45606</v>
      </c>
      <c r="I10490" s="6">
        <v>44187</v>
      </c>
      <c r="J10490" s="6">
        <v>44682</v>
      </c>
      <c r="K10490" s="9" t="s">
        <v>45607</v>
      </c>
      <c r="L10490" s="4" t="s">
        <v>45608</v>
      </c>
    </row>
    <row r="10491" spans="1:12" ht="20.149999999999999" customHeight="1">
      <c r="A10491" s="9" t="s">
        <v>45609</v>
      </c>
      <c r="B10491" s="9" t="s">
        <v>15</v>
      </c>
      <c r="C10491" s="9" t="s">
        <v>45277</v>
      </c>
      <c r="D10491" s="9" t="s">
        <v>24</v>
      </c>
      <c r="E10491" s="9" t="s">
        <v>25</v>
      </c>
      <c r="F10491" s="10" t="s">
        <v>45610</v>
      </c>
      <c r="G10491" s="10" t="s">
        <v>45611</v>
      </c>
      <c r="H10491" s="9" t="s">
        <v>45612</v>
      </c>
      <c r="I10491" s="6">
        <v>44187</v>
      </c>
      <c r="J10491" s="6">
        <v>45413</v>
      </c>
      <c r="K10491" s="9" t="s">
        <v>45613</v>
      </c>
      <c r="L10491" s="4" t="s">
        <v>45614</v>
      </c>
    </row>
    <row r="10492" spans="1:12" ht="20.149999999999999" customHeight="1">
      <c r="A10492" s="9" t="s">
        <v>45615</v>
      </c>
      <c r="B10492" s="9" t="s">
        <v>15</v>
      </c>
      <c r="C10492" s="9" t="s">
        <v>45277</v>
      </c>
      <c r="D10492" s="9" t="s">
        <v>24</v>
      </c>
      <c r="E10492" s="9" t="s">
        <v>25</v>
      </c>
      <c r="F10492" s="10" t="s">
        <v>45616</v>
      </c>
      <c r="G10492" s="10" t="s">
        <v>45617</v>
      </c>
      <c r="H10492" s="9" t="s">
        <v>45618</v>
      </c>
      <c r="I10492" s="6">
        <v>44187</v>
      </c>
      <c r="J10492" s="6">
        <v>45413</v>
      </c>
      <c r="K10492" s="9" t="s">
        <v>45619</v>
      </c>
      <c r="L10492" s="4" t="s">
        <v>45614</v>
      </c>
    </row>
    <row r="10493" spans="1:12" ht="20.149999999999999" customHeight="1">
      <c r="A10493" s="9" t="s">
        <v>45620</v>
      </c>
      <c r="B10493" s="9" t="s">
        <v>15</v>
      </c>
      <c r="C10493" s="9" t="s">
        <v>45277</v>
      </c>
      <c r="D10493" s="9" t="s">
        <v>24</v>
      </c>
      <c r="E10493" s="9" t="s">
        <v>25</v>
      </c>
      <c r="F10493" s="10" t="s">
        <v>45621</v>
      </c>
      <c r="G10493" s="10" t="s">
        <v>45622</v>
      </c>
      <c r="H10493" s="9" t="s">
        <v>45623</v>
      </c>
      <c r="I10493" s="6">
        <v>44187</v>
      </c>
      <c r="J10493" s="6">
        <v>45413</v>
      </c>
      <c r="K10493" s="9" t="s">
        <v>45624</v>
      </c>
      <c r="L10493" s="4" t="s">
        <v>45625</v>
      </c>
    </row>
    <row r="10494" spans="1:12" ht="20.149999999999999" customHeight="1">
      <c r="A10494" s="9" t="s">
        <v>45626</v>
      </c>
      <c r="B10494" s="9" t="s">
        <v>15</v>
      </c>
      <c r="C10494" s="9" t="s">
        <v>45277</v>
      </c>
      <c r="D10494" s="9" t="s">
        <v>24</v>
      </c>
      <c r="E10494" s="9" t="s">
        <v>25</v>
      </c>
      <c r="F10494" s="10" t="s">
        <v>45627</v>
      </c>
      <c r="G10494" s="10" t="s">
        <v>45628</v>
      </c>
      <c r="H10494" s="9" t="s">
        <v>45629</v>
      </c>
      <c r="I10494" s="6">
        <v>44187</v>
      </c>
      <c r="J10494" s="6">
        <v>45413</v>
      </c>
      <c r="K10494" s="9" t="s">
        <v>45630</v>
      </c>
    </row>
    <row r="10495" spans="1:12" ht="20.149999999999999" customHeight="1">
      <c r="A10495" s="9" t="s">
        <v>45631</v>
      </c>
      <c r="B10495" s="9" t="s">
        <v>15</v>
      </c>
      <c r="C10495" s="9" t="s">
        <v>45277</v>
      </c>
      <c r="D10495" s="9" t="s">
        <v>24</v>
      </c>
      <c r="E10495" s="9" t="s">
        <v>25</v>
      </c>
      <c r="F10495" s="10" t="s">
        <v>45632</v>
      </c>
      <c r="G10495" s="10" t="s">
        <v>45633</v>
      </c>
      <c r="H10495" s="9" t="s">
        <v>45634</v>
      </c>
      <c r="I10495" s="6">
        <v>44187</v>
      </c>
      <c r="J10495" s="6">
        <v>44682</v>
      </c>
      <c r="K10495" s="9" t="s">
        <v>45635</v>
      </c>
    </row>
    <row r="10496" spans="1:12" ht="20.149999999999999" customHeight="1">
      <c r="A10496" s="9" t="s">
        <v>45636</v>
      </c>
      <c r="B10496" s="9" t="s">
        <v>15</v>
      </c>
      <c r="C10496" s="9" t="s">
        <v>45277</v>
      </c>
      <c r="D10496" s="9" t="s">
        <v>24</v>
      </c>
      <c r="E10496" s="9" t="s">
        <v>25</v>
      </c>
      <c r="F10496" s="10" t="s">
        <v>45637</v>
      </c>
      <c r="G10496" s="10" t="s">
        <v>45638</v>
      </c>
      <c r="H10496" s="9" t="s">
        <v>45639</v>
      </c>
      <c r="I10496" s="6">
        <v>44187</v>
      </c>
      <c r="J10496" s="6">
        <v>45413</v>
      </c>
      <c r="K10496" s="9" t="s">
        <v>45640</v>
      </c>
      <c r="L10496" s="4" t="s">
        <v>45602</v>
      </c>
    </row>
    <row r="10497" spans="1:12" ht="20.149999999999999" customHeight="1">
      <c r="A10497" s="9" t="s">
        <v>45641</v>
      </c>
      <c r="B10497" s="9" t="s">
        <v>15</v>
      </c>
      <c r="C10497" s="9" t="s">
        <v>45277</v>
      </c>
      <c r="D10497" s="9" t="s">
        <v>24</v>
      </c>
      <c r="E10497" s="9" t="s">
        <v>25</v>
      </c>
      <c r="F10497" s="10" t="s">
        <v>45642</v>
      </c>
      <c r="G10497" s="10" t="s">
        <v>45643</v>
      </c>
      <c r="H10497" s="9" t="s">
        <v>45644</v>
      </c>
      <c r="I10497" s="6">
        <v>44187</v>
      </c>
      <c r="J10497" s="6">
        <v>45413</v>
      </c>
      <c r="K10497" s="9" t="s">
        <v>45645</v>
      </c>
    </row>
    <row r="10498" spans="1:12" ht="20.149999999999999" customHeight="1">
      <c r="A10498" s="9" t="s">
        <v>45646</v>
      </c>
      <c r="B10498" s="9" t="s">
        <v>15</v>
      </c>
      <c r="C10498" s="9" t="s">
        <v>45277</v>
      </c>
      <c r="D10498" s="9" t="s">
        <v>24</v>
      </c>
      <c r="E10498" s="9" t="s">
        <v>25</v>
      </c>
      <c r="F10498" s="10" t="s">
        <v>45647</v>
      </c>
      <c r="G10498" s="10" t="s">
        <v>45648</v>
      </c>
      <c r="H10498" s="9" t="s">
        <v>45649</v>
      </c>
      <c r="I10498" s="6">
        <v>44187</v>
      </c>
      <c r="J10498" s="6">
        <v>45413</v>
      </c>
      <c r="K10498" s="9" t="s">
        <v>45650</v>
      </c>
      <c r="L10498" s="4" t="s">
        <v>45602</v>
      </c>
    </row>
    <row r="10499" spans="1:12" ht="20.149999999999999" customHeight="1">
      <c r="A10499" s="9" t="s">
        <v>45651</v>
      </c>
      <c r="B10499" s="9" t="s">
        <v>15</v>
      </c>
      <c r="C10499" s="9" t="s">
        <v>45277</v>
      </c>
      <c r="D10499" s="9" t="s">
        <v>24</v>
      </c>
      <c r="E10499" s="9" t="s">
        <v>18</v>
      </c>
      <c r="F10499" s="10" t="s">
        <v>45652</v>
      </c>
      <c r="G10499" s="10" t="s">
        <v>45653</v>
      </c>
      <c r="H10499" s="9" t="s">
        <v>45654</v>
      </c>
      <c r="I10499" s="6">
        <v>44187</v>
      </c>
      <c r="K10499" s="9" t="s">
        <v>45655</v>
      </c>
    </row>
    <row r="10500" spans="1:12" ht="20.149999999999999" customHeight="1">
      <c r="A10500" s="9" t="s">
        <v>45656</v>
      </c>
      <c r="B10500" s="9" t="s">
        <v>15</v>
      </c>
      <c r="C10500" s="9" t="s">
        <v>45277</v>
      </c>
      <c r="D10500" s="9" t="s">
        <v>24</v>
      </c>
      <c r="E10500" s="9" t="s">
        <v>25</v>
      </c>
      <c r="F10500" s="10" t="s">
        <v>45657</v>
      </c>
      <c r="G10500" s="10" t="s">
        <v>45658</v>
      </c>
      <c r="H10500" s="9" t="s">
        <v>45659</v>
      </c>
      <c r="I10500" s="6">
        <v>44187</v>
      </c>
      <c r="J10500" s="6">
        <v>44343</v>
      </c>
      <c r="K10500" s="9" t="s">
        <v>45660</v>
      </c>
      <c r="L10500" s="4" t="s">
        <v>45661</v>
      </c>
    </row>
    <row r="10501" spans="1:12" ht="20.149999999999999" customHeight="1">
      <c r="A10501" s="9" t="s">
        <v>45662</v>
      </c>
      <c r="B10501" s="9" t="s">
        <v>15</v>
      </c>
      <c r="C10501" s="9" t="s">
        <v>45277</v>
      </c>
      <c r="D10501" s="9" t="s">
        <v>24</v>
      </c>
      <c r="E10501" s="9" t="s">
        <v>18</v>
      </c>
      <c r="F10501" s="10" t="s">
        <v>45663</v>
      </c>
      <c r="G10501" s="10" t="s">
        <v>45664</v>
      </c>
      <c r="H10501" s="9" t="s">
        <v>45665</v>
      </c>
      <c r="I10501" s="6">
        <v>44187</v>
      </c>
      <c r="K10501" s="9" t="s">
        <v>45666</v>
      </c>
    </row>
    <row r="10502" spans="1:12" ht="20.149999999999999" customHeight="1">
      <c r="A10502" s="9" t="s">
        <v>45667</v>
      </c>
      <c r="B10502" s="9" t="s">
        <v>15</v>
      </c>
      <c r="C10502" s="9" t="s">
        <v>45277</v>
      </c>
      <c r="D10502" s="9" t="s">
        <v>24</v>
      </c>
      <c r="E10502" s="9" t="s">
        <v>25</v>
      </c>
      <c r="F10502" s="10" t="s">
        <v>45668</v>
      </c>
      <c r="G10502" s="10" t="s">
        <v>45669</v>
      </c>
      <c r="H10502" s="9" t="s">
        <v>45670</v>
      </c>
      <c r="I10502" s="6">
        <v>44187</v>
      </c>
      <c r="J10502" s="6">
        <v>45413</v>
      </c>
      <c r="K10502" s="9" t="s">
        <v>45671</v>
      </c>
      <c r="L10502" s="4" t="s">
        <v>45672</v>
      </c>
    </row>
    <row r="10503" spans="1:12" ht="20.149999999999999" customHeight="1">
      <c r="A10503" s="9" t="s">
        <v>45673</v>
      </c>
      <c r="B10503" s="9" t="s">
        <v>15</v>
      </c>
      <c r="C10503" s="9" t="s">
        <v>45277</v>
      </c>
      <c r="D10503" s="9" t="s">
        <v>24</v>
      </c>
      <c r="E10503" s="9" t="s">
        <v>25</v>
      </c>
      <c r="F10503" s="10" t="s">
        <v>45674</v>
      </c>
      <c r="G10503" s="10" t="s">
        <v>45675</v>
      </c>
      <c r="H10503" s="9" t="s">
        <v>45676</v>
      </c>
      <c r="I10503" s="6">
        <v>44187</v>
      </c>
      <c r="J10503" s="6">
        <v>45413</v>
      </c>
      <c r="K10503" s="9" t="s">
        <v>45677</v>
      </c>
      <c r="L10503" s="4" t="s">
        <v>45672</v>
      </c>
    </row>
    <row r="10504" spans="1:12" ht="20.149999999999999" customHeight="1">
      <c r="A10504" s="9" t="s">
        <v>45678</v>
      </c>
      <c r="B10504" s="9" t="s">
        <v>15</v>
      </c>
      <c r="C10504" s="9" t="s">
        <v>45277</v>
      </c>
      <c r="D10504" s="9" t="s">
        <v>24</v>
      </c>
      <c r="E10504" s="9" t="s">
        <v>25</v>
      </c>
      <c r="F10504" s="10" t="s">
        <v>45679</v>
      </c>
      <c r="G10504" s="10" t="s">
        <v>45680</v>
      </c>
      <c r="H10504" s="9" t="s">
        <v>45681</v>
      </c>
      <c r="I10504" s="6">
        <v>44187</v>
      </c>
      <c r="J10504" s="6">
        <v>45778</v>
      </c>
      <c r="K10504" s="9" t="s">
        <v>45682</v>
      </c>
    </row>
    <row r="10505" spans="1:12" ht="20.149999999999999" customHeight="1">
      <c r="A10505" s="9" t="s">
        <v>45683</v>
      </c>
      <c r="B10505" s="9" t="s">
        <v>15</v>
      </c>
      <c r="C10505" s="9" t="s">
        <v>45277</v>
      </c>
      <c r="D10505" s="9" t="s">
        <v>24</v>
      </c>
      <c r="E10505" s="9" t="s">
        <v>25</v>
      </c>
      <c r="F10505" s="10" t="s">
        <v>45684</v>
      </c>
      <c r="G10505" s="10" t="s">
        <v>45685</v>
      </c>
      <c r="H10505" s="9" t="s">
        <v>45686</v>
      </c>
      <c r="I10505" s="6">
        <v>44187</v>
      </c>
      <c r="J10505" s="6">
        <v>45413</v>
      </c>
      <c r="K10505" s="9" t="s">
        <v>45687</v>
      </c>
      <c r="L10505" s="4" t="s">
        <v>45688</v>
      </c>
    </row>
    <row r="10506" spans="1:12" ht="20.149999999999999" customHeight="1">
      <c r="A10506" s="9" t="s">
        <v>45689</v>
      </c>
      <c r="B10506" s="9" t="s">
        <v>15</v>
      </c>
      <c r="C10506" s="9" t="s">
        <v>45277</v>
      </c>
      <c r="D10506" s="9" t="s">
        <v>24</v>
      </c>
      <c r="E10506" s="9" t="s">
        <v>25</v>
      </c>
      <c r="F10506" s="10" t="s">
        <v>45690</v>
      </c>
      <c r="G10506" s="10" t="s">
        <v>45691</v>
      </c>
      <c r="H10506" s="9" t="s">
        <v>45692</v>
      </c>
      <c r="I10506" s="6">
        <v>44187</v>
      </c>
      <c r="J10506" s="6">
        <v>45778</v>
      </c>
      <c r="K10506" s="9" t="s">
        <v>45693</v>
      </c>
    </row>
    <row r="10507" spans="1:12" ht="20.149999999999999" customHeight="1">
      <c r="A10507" s="9" t="s">
        <v>45694</v>
      </c>
      <c r="B10507" s="9" t="s">
        <v>15</v>
      </c>
      <c r="C10507" s="9" t="s">
        <v>45277</v>
      </c>
      <c r="D10507" s="9" t="s">
        <v>24</v>
      </c>
      <c r="E10507" s="9" t="s">
        <v>25</v>
      </c>
      <c r="F10507" s="10" t="s">
        <v>45695</v>
      </c>
      <c r="G10507" s="10" t="s">
        <v>45696</v>
      </c>
      <c r="H10507" s="9" t="s">
        <v>45697</v>
      </c>
      <c r="I10507" s="6">
        <v>44187</v>
      </c>
      <c r="J10507" s="6">
        <v>45413</v>
      </c>
      <c r="K10507" s="9" t="s">
        <v>45698</v>
      </c>
      <c r="L10507" s="4" t="s">
        <v>45699</v>
      </c>
    </row>
    <row r="10508" spans="1:12" ht="20.149999999999999" customHeight="1">
      <c r="A10508" s="9" t="s">
        <v>45700</v>
      </c>
      <c r="B10508" s="9" t="s">
        <v>15</v>
      </c>
      <c r="C10508" s="9" t="s">
        <v>45277</v>
      </c>
      <c r="D10508" s="9" t="s">
        <v>24</v>
      </c>
      <c r="E10508" s="9" t="s">
        <v>25</v>
      </c>
      <c r="F10508" s="10" t="s">
        <v>45701</v>
      </c>
      <c r="G10508" s="10" t="s">
        <v>45702</v>
      </c>
      <c r="H10508" s="9" t="s">
        <v>45703</v>
      </c>
      <c r="I10508" s="6">
        <v>44187</v>
      </c>
      <c r="J10508" s="6">
        <v>44682</v>
      </c>
      <c r="K10508" s="9" t="s">
        <v>45704</v>
      </c>
    </row>
    <row r="10509" spans="1:12" ht="20.149999999999999" customHeight="1">
      <c r="A10509" s="9" t="s">
        <v>45705</v>
      </c>
      <c r="B10509" s="9" t="s">
        <v>15</v>
      </c>
      <c r="C10509" s="9" t="s">
        <v>45277</v>
      </c>
      <c r="D10509" s="9" t="s">
        <v>24</v>
      </c>
      <c r="E10509" s="9" t="s">
        <v>25</v>
      </c>
      <c r="F10509" s="10" t="s">
        <v>45706</v>
      </c>
      <c r="G10509" s="10" t="s">
        <v>45707</v>
      </c>
      <c r="H10509" s="9" t="s">
        <v>45708</v>
      </c>
      <c r="I10509" s="6">
        <v>44187</v>
      </c>
      <c r="J10509" s="6">
        <v>44682</v>
      </c>
      <c r="K10509" s="9" t="s">
        <v>45709</v>
      </c>
    </row>
    <row r="10510" spans="1:12" ht="20.149999999999999" customHeight="1">
      <c r="A10510" s="9" t="s">
        <v>45710</v>
      </c>
      <c r="B10510" s="9" t="s">
        <v>15</v>
      </c>
      <c r="C10510" s="9" t="s">
        <v>45277</v>
      </c>
      <c r="D10510" s="9" t="s">
        <v>24</v>
      </c>
      <c r="E10510" s="9" t="s">
        <v>25</v>
      </c>
      <c r="F10510" s="10" t="s">
        <v>45711</v>
      </c>
      <c r="G10510" s="10" t="s">
        <v>45712</v>
      </c>
      <c r="H10510" s="9" t="s">
        <v>45713</v>
      </c>
      <c r="I10510" s="6">
        <v>44187</v>
      </c>
      <c r="J10510" s="6">
        <v>44682</v>
      </c>
      <c r="K10510" s="9" t="s">
        <v>45714</v>
      </c>
    </row>
    <row r="10511" spans="1:12" ht="20.149999999999999" customHeight="1">
      <c r="A10511" s="9" t="s">
        <v>45715</v>
      </c>
      <c r="B10511" s="9" t="s">
        <v>15</v>
      </c>
      <c r="C10511" s="9" t="s">
        <v>45277</v>
      </c>
      <c r="D10511" s="9" t="s">
        <v>24</v>
      </c>
      <c r="E10511" s="9" t="s">
        <v>18</v>
      </c>
      <c r="F10511" s="10" t="s">
        <v>45716</v>
      </c>
      <c r="G10511" s="10" t="s">
        <v>45717</v>
      </c>
      <c r="H10511" s="9" t="s">
        <v>45718</v>
      </c>
      <c r="I10511" s="6">
        <v>44187</v>
      </c>
      <c r="K10511" s="9" t="s">
        <v>45719</v>
      </c>
    </row>
    <row r="10512" spans="1:12" ht="20.149999999999999" customHeight="1">
      <c r="A10512" s="9" t="s">
        <v>45720</v>
      </c>
      <c r="B10512" s="9" t="s">
        <v>15</v>
      </c>
      <c r="C10512" s="9" t="s">
        <v>45277</v>
      </c>
      <c r="D10512" s="9" t="s">
        <v>24</v>
      </c>
      <c r="E10512" s="9" t="s">
        <v>18</v>
      </c>
      <c r="F10512" s="10" t="s">
        <v>45721</v>
      </c>
      <c r="G10512" s="10" t="s">
        <v>45722</v>
      </c>
      <c r="H10512" s="9" t="s">
        <v>45723</v>
      </c>
      <c r="I10512" s="6">
        <v>44187</v>
      </c>
      <c r="K10512" s="9" t="s">
        <v>45724</v>
      </c>
    </row>
    <row r="10513" spans="1:11" ht="20.149999999999999" customHeight="1">
      <c r="A10513" s="9" t="s">
        <v>45725</v>
      </c>
      <c r="B10513" s="9" t="s">
        <v>15</v>
      </c>
      <c r="C10513" s="9" t="s">
        <v>45277</v>
      </c>
      <c r="D10513" s="9" t="s">
        <v>24</v>
      </c>
      <c r="E10513" s="9" t="s">
        <v>18</v>
      </c>
      <c r="F10513" s="10" t="s">
        <v>45726</v>
      </c>
      <c r="G10513" s="10" t="s">
        <v>45727</v>
      </c>
      <c r="H10513" s="9" t="s">
        <v>45728</v>
      </c>
      <c r="I10513" s="6">
        <v>44187</v>
      </c>
      <c r="K10513" s="9" t="s">
        <v>45729</v>
      </c>
    </row>
    <row r="10514" spans="1:11" ht="20.149999999999999" customHeight="1">
      <c r="A10514" s="9" t="s">
        <v>45730</v>
      </c>
      <c r="B10514" s="9" t="s">
        <v>15</v>
      </c>
      <c r="C10514" s="9" t="s">
        <v>45277</v>
      </c>
      <c r="D10514" s="9" t="s">
        <v>24</v>
      </c>
      <c r="E10514" s="9" t="s">
        <v>18</v>
      </c>
      <c r="F10514" s="10" t="s">
        <v>45731</v>
      </c>
      <c r="G10514" s="10" t="s">
        <v>45732</v>
      </c>
      <c r="H10514" s="9" t="s">
        <v>45733</v>
      </c>
      <c r="I10514" s="6">
        <v>44187</v>
      </c>
      <c r="K10514" s="9" t="s">
        <v>45734</v>
      </c>
    </row>
    <row r="10515" spans="1:11" ht="20.149999999999999" customHeight="1">
      <c r="A10515" s="9" t="s">
        <v>45735</v>
      </c>
      <c r="B10515" s="9" t="s">
        <v>15</v>
      </c>
      <c r="C10515" s="9" t="s">
        <v>45277</v>
      </c>
      <c r="D10515" s="9" t="s">
        <v>24</v>
      </c>
      <c r="E10515" s="9" t="s">
        <v>18</v>
      </c>
      <c r="F10515" s="10" t="s">
        <v>45736</v>
      </c>
      <c r="G10515" s="10" t="s">
        <v>45737</v>
      </c>
      <c r="H10515" s="9" t="s">
        <v>45738</v>
      </c>
      <c r="I10515" s="6">
        <v>44187</v>
      </c>
      <c r="K10515" s="9" t="s">
        <v>45739</v>
      </c>
    </row>
    <row r="10516" spans="1:11" ht="20.149999999999999" customHeight="1">
      <c r="A10516" s="9" t="s">
        <v>45740</v>
      </c>
      <c r="B10516" s="9" t="s">
        <v>15</v>
      </c>
      <c r="C10516" s="9" t="s">
        <v>45277</v>
      </c>
      <c r="D10516" s="9" t="s">
        <v>24</v>
      </c>
      <c r="E10516" s="9" t="s">
        <v>18</v>
      </c>
      <c r="F10516" s="10" t="s">
        <v>45741</v>
      </c>
      <c r="G10516" s="10" t="s">
        <v>45742</v>
      </c>
      <c r="H10516" s="9" t="s">
        <v>45743</v>
      </c>
      <c r="I10516" s="6">
        <v>44187</v>
      </c>
      <c r="K10516" s="9" t="s">
        <v>45744</v>
      </c>
    </row>
    <row r="10517" spans="1:11" ht="20.149999999999999" customHeight="1">
      <c r="A10517" s="9" t="s">
        <v>45745</v>
      </c>
      <c r="B10517" s="9" t="s">
        <v>15</v>
      </c>
      <c r="C10517" s="9" t="s">
        <v>45277</v>
      </c>
      <c r="D10517" s="9" t="s">
        <v>24</v>
      </c>
      <c r="E10517" s="9" t="s">
        <v>18</v>
      </c>
      <c r="F10517" s="10" t="s">
        <v>45746</v>
      </c>
      <c r="G10517" s="10" t="s">
        <v>45747</v>
      </c>
      <c r="H10517" s="9" t="s">
        <v>45748</v>
      </c>
      <c r="I10517" s="6">
        <v>44187</v>
      </c>
      <c r="K10517" s="9" t="s">
        <v>45749</v>
      </c>
    </row>
    <row r="10518" spans="1:11" ht="20.149999999999999" customHeight="1">
      <c r="A10518" s="9" t="s">
        <v>45750</v>
      </c>
      <c r="B10518" s="9" t="s">
        <v>15</v>
      </c>
      <c r="C10518" s="9" t="s">
        <v>45277</v>
      </c>
      <c r="D10518" s="9" t="s">
        <v>24</v>
      </c>
      <c r="E10518" s="9" t="s">
        <v>18</v>
      </c>
      <c r="F10518" s="10" t="s">
        <v>45751</v>
      </c>
      <c r="G10518" s="10" t="s">
        <v>45752</v>
      </c>
      <c r="H10518" s="9" t="s">
        <v>45753</v>
      </c>
      <c r="I10518" s="6">
        <v>44187</v>
      </c>
      <c r="K10518" s="9" t="s">
        <v>45754</v>
      </c>
    </row>
    <row r="10519" spans="1:11" ht="20.149999999999999" customHeight="1">
      <c r="A10519" s="9" t="s">
        <v>45755</v>
      </c>
      <c r="B10519" s="9" t="s">
        <v>15</v>
      </c>
      <c r="C10519" s="9" t="s">
        <v>45277</v>
      </c>
      <c r="D10519" s="9" t="s">
        <v>24</v>
      </c>
      <c r="E10519" s="9" t="s">
        <v>18</v>
      </c>
      <c r="F10519" s="10" t="s">
        <v>45756</v>
      </c>
      <c r="G10519" s="10" t="s">
        <v>45757</v>
      </c>
      <c r="H10519" s="9" t="s">
        <v>45758</v>
      </c>
      <c r="I10519" s="6">
        <v>44187</v>
      </c>
      <c r="K10519" s="9" t="s">
        <v>45759</v>
      </c>
    </row>
    <row r="10520" spans="1:11" ht="20.149999999999999" customHeight="1">
      <c r="A10520" s="9" t="s">
        <v>45760</v>
      </c>
      <c r="B10520" s="9" t="s">
        <v>15</v>
      </c>
      <c r="C10520" s="9" t="s">
        <v>45277</v>
      </c>
      <c r="D10520" s="9" t="s">
        <v>24</v>
      </c>
      <c r="E10520" s="9" t="s">
        <v>18</v>
      </c>
      <c r="F10520" s="10" t="s">
        <v>45761</v>
      </c>
      <c r="G10520" s="10" t="s">
        <v>45762</v>
      </c>
      <c r="H10520" s="9" t="s">
        <v>45763</v>
      </c>
      <c r="I10520" s="6">
        <v>44187</v>
      </c>
      <c r="K10520" s="9" t="s">
        <v>45764</v>
      </c>
    </row>
    <row r="10521" spans="1:11" ht="20.149999999999999" customHeight="1">
      <c r="A10521" s="9" t="s">
        <v>45765</v>
      </c>
      <c r="B10521" s="9" t="s">
        <v>15</v>
      </c>
      <c r="C10521" s="9" t="s">
        <v>45277</v>
      </c>
      <c r="D10521" s="9" t="s">
        <v>24</v>
      </c>
      <c r="E10521" s="9" t="s">
        <v>18</v>
      </c>
      <c r="F10521" s="10" t="s">
        <v>45766</v>
      </c>
      <c r="G10521" s="10" t="s">
        <v>45767</v>
      </c>
      <c r="H10521" s="9" t="s">
        <v>45768</v>
      </c>
      <c r="I10521" s="6">
        <v>44187</v>
      </c>
      <c r="K10521" s="9" t="s">
        <v>45769</v>
      </c>
    </row>
    <row r="10522" spans="1:11" ht="20.149999999999999" customHeight="1">
      <c r="A10522" s="9" t="s">
        <v>45770</v>
      </c>
      <c r="B10522" s="9" t="s">
        <v>15</v>
      </c>
      <c r="C10522" s="9" t="s">
        <v>45277</v>
      </c>
      <c r="D10522" s="9" t="s">
        <v>24</v>
      </c>
      <c r="E10522" s="9" t="s">
        <v>18</v>
      </c>
      <c r="F10522" s="10" t="s">
        <v>45771</v>
      </c>
      <c r="G10522" s="10" t="s">
        <v>45772</v>
      </c>
      <c r="H10522" s="9" t="s">
        <v>45773</v>
      </c>
      <c r="I10522" s="6">
        <v>44187</v>
      </c>
      <c r="K10522" s="9" t="s">
        <v>45774</v>
      </c>
    </row>
    <row r="10523" spans="1:11" ht="20.149999999999999" customHeight="1">
      <c r="A10523" s="9" t="s">
        <v>45775</v>
      </c>
      <c r="B10523" s="9" t="s">
        <v>15</v>
      </c>
      <c r="C10523" s="9" t="s">
        <v>45277</v>
      </c>
      <c r="D10523" s="9" t="s">
        <v>24</v>
      </c>
      <c r="E10523" s="9" t="s">
        <v>18</v>
      </c>
      <c r="F10523" s="10" t="s">
        <v>45776</v>
      </c>
      <c r="G10523" s="10" t="s">
        <v>45777</v>
      </c>
      <c r="H10523" s="9" t="s">
        <v>45778</v>
      </c>
      <c r="I10523" s="6">
        <v>44187</v>
      </c>
      <c r="K10523" s="9" t="s">
        <v>45779</v>
      </c>
    </row>
    <row r="10524" spans="1:11" ht="20.149999999999999" customHeight="1">
      <c r="A10524" s="9" t="s">
        <v>45780</v>
      </c>
      <c r="B10524" s="9" t="s">
        <v>15</v>
      </c>
      <c r="C10524" s="9" t="s">
        <v>45277</v>
      </c>
      <c r="D10524" s="9" t="s">
        <v>24</v>
      </c>
      <c r="E10524" s="9" t="s">
        <v>18</v>
      </c>
      <c r="F10524" s="10" t="s">
        <v>45781</v>
      </c>
      <c r="G10524" s="10" t="s">
        <v>45782</v>
      </c>
      <c r="H10524" s="9" t="s">
        <v>45783</v>
      </c>
      <c r="I10524" s="6">
        <v>44187</v>
      </c>
      <c r="K10524" s="9" t="s">
        <v>45784</v>
      </c>
    </row>
    <row r="10525" spans="1:11" ht="20.149999999999999" customHeight="1">
      <c r="A10525" s="9" t="s">
        <v>45785</v>
      </c>
      <c r="B10525" s="9" t="s">
        <v>15</v>
      </c>
      <c r="C10525" s="9" t="s">
        <v>45277</v>
      </c>
      <c r="D10525" s="9" t="s">
        <v>24</v>
      </c>
      <c r="E10525" s="9" t="s">
        <v>18</v>
      </c>
      <c r="F10525" s="10" t="s">
        <v>45786</v>
      </c>
      <c r="G10525" s="10" t="s">
        <v>45787</v>
      </c>
      <c r="H10525" s="9" t="s">
        <v>45788</v>
      </c>
      <c r="I10525" s="6">
        <v>44187</v>
      </c>
      <c r="K10525" s="9" t="s">
        <v>45789</v>
      </c>
    </row>
    <row r="10526" spans="1:11" ht="20.149999999999999" customHeight="1">
      <c r="A10526" s="9" t="s">
        <v>45790</v>
      </c>
      <c r="B10526" s="9" t="s">
        <v>15</v>
      </c>
      <c r="C10526" s="9" t="s">
        <v>45277</v>
      </c>
      <c r="D10526" s="9" t="s">
        <v>24</v>
      </c>
      <c r="E10526" s="9" t="s">
        <v>18</v>
      </c>
      <c r="F10526" s="10" t="s">
        <v>45791</v>
      </c>
      <c r="G10526" s="10" t="s">
        <v>45792</v>
      </c>
      <c r="H10526" s="9" t="s">
        <v>45793</v>
      </c>
      <c r="I10526" s="6">
        <v>44187</v>
      </c>
      <c r="K10526" s="9" t="s">
        <v>45794</v>
      </c>
    </row>
    <row r="10527" spans="1:11" ht="20.149999999999999" customHeight="1">
      <c r="A10527" s="9" t="s">
        <v>45795</v>
      </c>
      <c r="B10527" s="9" t="s">
        <v>15</v>
      </c>
      <c r="C10527" s="9" t="s">
        <v>45277</v>
      </c>
      <c r="D10527" s="9" t="s">
        <v>24</v>
      </c>
      <c r="E10527" s="9" t="s">
        <v>18</v>
      </c>
      <c r="F10527" s="10" t="s">
        <v>45796</v>
      </c>
      <c r="G10527" s="10" t="s">
        <v>45797</v>
      </c>
      <c r="H10527" s="9" t="s">
        <v>45798</v>
      </c>
      <c r="I10527" s="6">
        <v>44187</v>
      </c>
      <c r="K10527" s="9" t="s">
        <v>45799</v>
      </c>
    </row>
    <row r="10528" spans="1:11" ht="20.149999999999999" customHeight="1">
      <c r="A10528" s="9" t="s">
        <v>45800</v>
      </c>
      <c r="B10528" s="9" t="s">
        <v>15</v>
      </c>
      <c r="C10528" s="9" t="s">
        <v>45277</v>
      </c>
      <c r="D10528" s="9" t="s">
        <v>24</v>
      </c>
      <c r="E10528" s="9" t="s">
        <v>18</v>
      </c>
      <c r="F10528" s="10" t="s">
        <v>45801</v>
      </c>
      <c r="G10528" s="10" t="s">
        <v>45802</v>
      </c>
      <c r="H10528" s="9" t="s">
        <v>45803</v>
      </c>
      <c r="I10528" s="6">
        <v>44187</v>
      </c>
      <c r="K10528" s="9" t="s">
        <v>45804</v>
      </c>
    </row>
    <row r="10529" spans="1:12" ht="20.149999999999999" customHeight="1">
      <c r="A10529" s="9" t="s">
        <v>45805</v>
      </c>
      <c r="B10529" s="9" t="s">
        <v>15</v>
      </c>
      <c r="C10529" s="9" t="s">
        <v>45277</v>
      </c>
      <c r="D10529" s="9" t="s">
        <v>24</v>
      </c>
      <c r="E10529" s="9" t="s">
        <v>18</v>
      </c>
      <c r="F10529" s="10" t="s">
        <v>45806</v>
      </c>
      <c r="G10529" s="10" t="s">
        <v>45807</v>
      </c>
      <c r="H10529" s="9" t="s">
        <v>45808</v>
      </c>
      <c r="I10529" s="6">
        <v>44187</v>
      </c>
      <c r="K10529" s="9" t="s">
        <v>45809</v>
      </c>
    </row>
    <row r="10530" spans="1:12" ht="20.149999999999999" customHeight="1">
      <c r="A10530" s="9" t="s">
        <v>45810</v>
      </c>
      <c r="B10530" s="9" t="s">
        <v>15</v>
      </c>
      <c r="C10530" s="9" t="s">
        <v>45277</v>
      </c>
      <c r="D10530" s="9" t="s">
        <v>24</v>
      </c>
      <c r="E10530" s="9" t="s">
        <v>18</v>
      </c>
      <c r="F10530" s="10" t="s">
        <v>45811</v>
      </c>
      <c r="G10530" s="10" t="s">
        <v>45812</v>
      </c>
      <c r="H10530" s="9" t="s">
        <v>45813</v>
      </c>
      <c r="I10530" s="6">
        <v>44187</v>
      </c>
      <c r="K10530" s="9" t="s">
        <v>45814</v>
      </c>
    </row>
    <row r="10531" spans="1:12" ht="20.149999999999999" customHeight="1">
      <c r="A10531" s="9" t="s">
        <v>45815</v>
      </c>
      <c r="B10531" s="9" t="s">
        <v>15</v>
      </c>
      <c r="C10531" s="9" t="s">
        <v>45277</v>
      </c>
      <c r="D10531" s="9" t="s">
        <v>24</v>
      </c>
      <c r="E10531" s="9" t="s">
        <v>18</v>
      </c>
      <c r="F10531" s="10" t="s">
        <v>45816</v>
      </c>
      <c r="G10531" s="10" t="s">
        <v>45817</v>
      </c>
      <c r="H10531" s="9" t="s">
        <v>45818</v>
      </c>
      <c r="I10531" s="6">
        <v>44187</v>
      </c>
      <c r="K10531" s="9" t="s">
        <v>45819</v>
      </c>
    </row>
    <row r="10532" spans="1:12" ht="20.149999999999999" customHeight="1">
      <c r="A10532" s="9" t="s">
        <v>45820</v>
      </c>
      <c r="B10532" s="9" t="s">
        <v>15</v>
      </c>
      <c r="C10532" s="9" t="s">
        <v>45277</v>
      </c>
      <c r="D10532" s="9" t="s">
        <v>24</v>
      </c>
      <c r="E10532" s="9" t="s">
        <v>18</v>
      </c>
      <c r="F10532" s="10" t="s">
        <v>45821</v>
      </c>
      <c r="G10532" s="10" t="s">
        <v>45822</v>
      </c>
      <c r="H10532" s="9" t="s">
        <v>45823</v>
      </c>
      <c r="I10532" s="6">
        <v>44187</v>
      </c>
      <c r="K10532" s="9" t="s">
        <v>45824</v>
      </c>
    </row>
    <row r="10533" spans="1:12" ht="20.149999999999999" customHeight="1">
      <c r="A10533" s="9" t="s">
        <v>45825</v>
      </c>
      <c r="B10533" s="9" t="s">
        <v>15</v>
      </c>
      <c r="C10533" s="9" t="s">
        <v>45277</v>
      </c>
      <c r="D10533" s="9" t="s">
        <v>24</v>
      </c>
      <c r="E10533" s="9" t="s">
        <v>18</v>
      </c>
      <c r="F10533" s="10" t="s">
        <v>45826</v>
      </c>
      <c r="G10533" s="10" t="s">
        <v>45827</v>
      </c>
      <c r="H10533" s="9" t="s">
        <v>45828</v>
      </c>
      <c r="I10533" s="6">
        <v>44187</v>
      </c>
      <c r="K10533" s="9" t="s">
        <v>45829</v>
      </c>
    </row>
    <row r="10534" spans="1:12" ht="20.149999999999999" customHeight="1">
      <c r="A10534" s="9" t="s">
        <v>45830</v>
      </c>
      <c r="B10534" s="9" t="s">
        <v>15</v>
      </c>
      <c r="C10534" s="9" t="s">
        <v>45277</v>
      </c>
      <c r="D10534" s="9" t="s">
        <v>24</v>
      </c>
      <c r="E10534" s="9" t="s">
        <v>18</v>
      </c>
      <c r="F10534" s="10" t="s">
        <v>45831</v>
      </c>
      <c r="G10534" s="10" t="s">
        <v>45832</v>
      </c>
      <c r="H10534" s="9" t="s">
        <v>45833</v>
      </c>
      <c r="I10534" s="6">
        <v>44187</v>
      </c>
      <c r="K10534" s="9" t="s">
        <v>45834</v>
      </c>
    </row>
    <row r="10535" spans="1:12" ht="20.149999999999999" customHeight="1">
      <c r="A10535" s="9" t="s">
        <v>45835</v>
      </c>
      <c r="B10535" s="9" t="s">
        <v>15</v>
      </c>
      <c r="C10535" s="9" t="s">
        <v>45277</v>
      </c>
      <c r="D10535" s="9" t="s">
        <v>24</v>
      </c>
      <c r="E10535" s="9" t="s">
        <v>25</v>
      </c>
      <c r="F10535" s="10" t="s">
        <v>45836</v>
      </c>
      <c r="G10535" s="10" t="s">
        <v>45837</v>
      </c>
      <c r="H10535" s="9" t="s">
        <v>45838</v>
      </c>
      <c r="I10535" s="6">
        <v>44187</v>
      </c>
      <c r="J10535" s="6">
        <v>45778</v>
      </c>
      <c r="K10535" s="9" t="s">
        <v>45839</v>
      </c>
    </row>
    <row r="10536" spans="1:12" ht="20.149999999999999" customHeight="1">
      <c r="A10536" s="9" t="s">
        <v>45840</v>
      </c>
      <c r="B10536" s="9" t="s">
        <v>15</v>
      </c>
      <c r="C10536" s="9" t="s">
        <v>45277</v>
      </c>
      <c r="D10536" s="9" t="s">
        <v>24</v>
      </c>
      <c r="E10536" s="9" t="s">
        <v>25</v>
      </c>
      <c r="F10536" s="10" t="s">
        <v>45841</v>
      </c>
      <c r="G10536" s="10" t="s">
        <v>45842</v>
      </c>
      <c r="H10536" s="9" t="s">
        <v>45843</v>
      </c>
      <c r="I10536" s="6">
        <v>44187</v>
      </c>
      <c r="J10536" s="6">
        <v>45047</v>
      </c>
      <c r="K10536" s="9" t="s">
        <v>45844</v>
      </c>
      <c r="L10536" s="4" t="s">
        <v>45835</v>
      </c>
    </row>
    <row r="10537" spans="1:12" ht="20.149999999999999" customHeight="1">
      <c r="A10537" s="9" t="s">
        <v>45845</v>
      </c>
      <c r="B10537" s="9" t="s">
        <v>15</v>
      </c>
      <c r="C10537" s="9" t="s">
        <v>45277</v>
      </c>
      <c r="D10537" s="9" t="s">
        <v>24</v>
      </c>
      <c r="E10537" s="9" t="s">
        <v>25</v>
      </c>
      <c r="F10537" s="10" t="s">
        <v>45846</v>
      </c>
      <c r="G10537" s="10" t="s">
        <v>45847</v>
      </c>
      <c r="H10537" s="9" t="s">
        <v>45848</v>
      </c>
      <c r="I10537" s="6">
        <v>44187</v>
      </c>
      <c r="J10537" s="6">
        <v>46143</v>
      </c>
      <c r="K10537" s="9" t="s">
        <v>45849</v>
      </c>
    </row>
    <row r="10538" spans="1:12" ht="20.149999999999999" customHeight="1">
      <c r="A10538" s="9" t="s">
        <v>45850</v>
      </c>
      <c r="B10538" s="9" t="s">
        <v>15</v>
      </c>
      <c r="C10538" s="9" t="s">
        <v>45277</v>
      </c>
      <c r="D10538" s="9" t="s">
        <v>24</v>
      </c>
      <c r="E10538" s="9" t="s">
        <v>18</v>
      </c>
      <c r="F10538" s="10" t="s">
        <v>45851</v>
      </c>
      <c r="G10538" s="10" t="s">
        <v>45852</v>
      </c>
      <c r="H10538" s="9" t="s">
        <v>45853</v>
      </c>
      <c r="I10538" s="6">
        <v>44187</v>
      </c>
      <c r="K10538" s="9" t="s">
        <v>45854</v>
      </c>
    </row>
    <row r="10539" spans="1:12" ht="20.149999999999999" customHeight="1">
      <c r="A10539" s="9" t="s">
        <v>45855</v>
      </c>
      <c r="B10539" s="9" t="s">
        <v>15</v>
      </c>
      <c r="C10539" s="9" t="s">
        <v>45277</v>
      </c>
      <c r="D10539" s="9" t="s">
        <v>24</v>
      </c>
      <c r="E10539" s="9" t="s">
        <v>18</v>
      </c>
      <c r="F10539" s="10" t="s">
        <v>45856</v>
      </c>
      <c r="G10539" s="10" t="s">
        <v>45857</v>
      </c>
      <c r="H10539" s="9" t="s">
        <v>45858</v>
      </c>
      <c r="I10539" s="6">
        <v>44187</v>
      </c>
      <c r="K10539" s="9" t="s">
        <v>45859</v>
      </c>
    </row>
    <row r="10540" spans="1:12" ht="20.149999999999999" customHeight="1">
      <c r="A10540" s="9" t="s">
        <v>45860</v>
      </c>
      <c r="B10540" s="9" t="s">
        <v>15</v>
      </c>
      <c r="C10540" s="9" t="s">
        <v>45277</v>
      </c>
      <c r="D10540" s="9" t="s">
        <v>24</v>
      </c>
      <c r="E10540" s="9" t="s">
        <v>25</v>
      </c>
      <c r="F10540" s="10" t="s">
        <v>45861</v>
      </c>
      <c r="G10540" s="10" t="s">
        <v>45862</v>
      </c>
      <c r="H10540" s="9" t="s">
        <v>45863</v>
      </c>
      <c r="I10540" s="6">
        <v>44187</v>
      </c>
      <c r="J10540" s="6">
        <v>45778</v>
      </c>
      <c r="K10540" s="9" t="s">
        <v>45864</v>
      </c>
    </row>
    <row r="10541" spans="1:12" ht="20.149999999999999" customHeight="1">
      <c r="A10541" s="9" t="s">
        <v>45865</v>
      </c>
      <c r="B10541" s="9" t="s">
        <v>15</v>
      </c>
      <c r="C10541" s="9" t="s">
        <v>45277</v>
      </c>
      <c r="D10541" s="9" t="s">
        <v>24</v>
      </c>
      <c r="E10541" s="9" t="s">
        <v>25</v>
      </c>
      <c r="F10541" s="10" t="s">
        <v>45866</v>
      </c>
      <c r="G10541" s="10" t="s">
        <v>45867</v>
      </c>
      <c r="H10541" s="9" t="s">
        <v>45868</v>
      </c>
      <c r="I10541" s="6">
        <v>44187</v>
      </c>
      <c r="J10541" s="6">
        <v>46143</v>
      </c>
      <c r="K10541" s="9" t="s">
        <v>45869</v>
      </c>
    </row>
    <row r="10542" spans="1:12" ht="20.149999999999999" customHeight="1">
      <c r="A10542" s="9" t="s">
        <v>45870</v>
      </c>
      <c r="B10542" s="9" t="s">
        <v>15</v>
      </c>
      <c r="C10542" s="9" t="s">
        <v>45277</v>
      </c>
      <c r="D10542" s="9" t="s">
        <v>24</v>
      </c>
      <c r="E10542" s="9" t="s">
        <v>25</v>
      </c>
      <c r="F10542" s="10" t="s">
        <v>45871</v>
      </c>
      <c r="G10542" s="10" t="s">
        <v>45872</v>
      </c>
      <c r="H10542" s="9" t="s">
        <v>45873</v>
      </c>
      <c r="I10542" s="6">
        <v>44187</v>
      </c>
      <c r="J10542" s="6">
        <v>45778</v>
      </c>
      <c r="K10542" s="9" t="s">
        <v>45874</v>
      </c>
    </row>
    <row r="10543" spans="1:12" ht="20.149999999999999" customHeight="1">
      <c r="A10543" s="9" t="s">
        <v>45875</v>
      </c>
      <c r="B10543" s="9" t="s">
        <v>15</v>
      </c>
      <c r="C10543" s="9" t="s">
        <v>45277</v>
      </c>
      <c r="D10543" s="9" t="s">
        <v>24</v>
      </c>
      <c r="E10543" s="9" t="s">
        <v>25</v>
      </c>
      <c r="F10543" s="10" t="s">
        <v>45876</v>
      </c>
      <c r="G10543" s="10" t="s">
        <v>45877</v>
      </c>
      <c r="H10543" s="9" t="s">
        <v>45878</v>
      </c>
      <c r="I10543" s="6">
        <v>44187</v>
      </c>
      <c r="J10543" s="6">
        <v>45413</v>
      </c>
      <c r="K10543" s="9" t="s">
        <v>45879</v>
      </c>
    </row>
    <row r="10544" spans="1:12" ht="20.149999999999999" customHeight="1">
      <c r="A10544" s="9" t="s">
        <v>45880</v>
      </c>
      <c r="B10544" s="9" t="s">
        <v>15</v>
      </c>
      <c r="C10544" s="9" t="s">
        <v>45277</v>
      </c>
      <c r="D10544" s="9" t="s">
        <v>24</v>
      </c>
      <c r="E10544" s="9" t="s">
        <v>25</v>
      </c>
      <c r="F10544" s="10" t="s">
        <v>45881</v>
      </c>
      <c r="G10544" s="10" t="s">
        <v>45882</v>
      </c>
      <c r="H10544" s="9" t="s">
        <v>45883</v>
      </c>
      <c r="I10544" s="6">
        <v>44187</v>
      </c>
      <c r="J10544" s="6">
        <v>46143</v>
      </c>
      <c r="K10544" s="9" t="s">
        <v>45884</v>
      </c>
    </row>
    <row r="10545" spans="1:12" ht="20.149999999999999" customHeight="1">
      <c r="A10545" s="9" t="s">
        <v>45885</v>
      </c>
      <c r="B10545" s="9" t="s">
        <v>15</v>
      </c>
      <c r="C10545" s="9" t="s">
        <v>45277</v>
      </c>
      <c r="D10545" s="9" t="s">
        <v>24</v>
      </c>
      <c r="E10545" s="9" t="s">
        <v>18</v>
      </c>
      <c r="F10545" s="10" t="s">
        <v>45886</v>
      </c>
      <c r="G10545" s="10" t="s">
        <v>45887</v>
      </c>
      <c r="H10545" s="9" t="s">
        <v>45888</v>
      </c>
      <c r="I10545" s="6">
        <v>44187</v>
      </c>
      <c r="K10545" s="9" t="s">
        <v>45889</v>
      </c>
    </row>
    <row r="10546" spans="1:12" ht="20.149999999999999" customHeight="1">
      <c r="A10546" s="9" t="s">
        <v>45890</v>
      </c>
      <c r="B10546" s="9" t="s">
        <v>15</v>
      </c>
      <c r="C10546" s="9" t="s">
        <v>45277</v>
      </c>
      <c r="D10546" s="9" t="s">
        <v>24</v>
      </c>
      <c r="E10546" s="9" t="s">
        <v>25</v>
      </c>
      <c r="F10546" s="10" t="s">
        <v>45891</v>
      </c>
      <c r="G10546" s="10" t="s">
        <v>45892</v>
      </c>
      <c r="H10546" s="9" t="s">
        <v>45893</v>
      </c>
      <c r="I10546" s="6">
        <v>44187</v>
      </c>
      <c r="J10546" s="6">
        <v>45413</v>
      </c>
      <c r="K10546" s="9" t="s">
        <v>45894</v>
      </c>
      <c r="L10546" s="4" t="s">
        <v>45895</v>
      </c>
    </row>
    <row r="10547" spans="1:12" ht="20.149999999999999" customHeight="1">
      <c r="A10547" s="9" t="s">
        <v>45896</v>
      </c>
      <c r="B10547" s="9" t="s">
        <v>15</v>
      </c>
      <c r="C10547" s="9" t="s">
        <v>45277</v>
      </c>
      <c r="D10547" s="9" t="s">
        <v>24</v>
      </c>
      <c r="E10547" s="9" t="s">
        <v>25</v>
      </c>
      <c r="F10547" s="10" t="s">
        <v>45897</v>
      </c>
      <c r="G10547" s="10" t="s">
        <v>45898</v>
      </c>
      <c r="H10547" s="9" t="s">
        <v>45899</v>
      </c>
      <c r="I10547" s="6">
        <v>44187</v>
      </c>
      <c r="J10547" s="6">
        <v>44343</v>
      </c>
      <c r="K10547" s="9" t="s">
        <v>45900</v>
      </c>
    </row>
    <row r="10548" spans="1:12" ht="20.149999999999999" customHeight="1">
      <c r="A10548" s="9" t="s">
        <v>45901</v>
      </c>
      <c r="B10548" s="9" t="s">
        <v>15</v>
      </c>
      <c r="C10548" s="9" t="s">
        <v>45277</v>
      </c>
      <c r="D10548" s="9" t="s">
        <v>24</v>
      </c>
      <c r="E10548" s="9" t="s">
        <v>25</v>
      </c>
      <c r="F10548" s="10" t="s">
        <v>45902</v>
      </c>
      <c r="G10548" s="10" t="s">
        <v>45903</v>
      </c>
      <c r="H10548" s="9" t="s">
        <v>45904</v>
      </c>
      <c r="I10548" s="6">
        <v>44187</v>
      </c>
      <c r="J10548" s="6">
        <v>45413</v>
      </c>
      <c r="K10548" s="9" t="s">
        <v>45905</v>
      </c>
      <c r="L10548" s="4" t="s">
        <v>45895</v>
      </c>
    </row>
    <row r="10549" spans="1:12" ht="20.149999999999999" customHeight="1">
      <c r="A10549" s="9" t="s">
        <v>45906</v>
      </c>
      <c r="B10549" s="9" t="s">
        <v>15</v>
      </c>
      <c r="C10549" s="9" t="s">
        <v>45277</v>
      </c>
      <c r="D10549" s="9" t="s">
        <v>24</v>
      </c>
      <c r="E10549" s="9" t="s">
        <v>25</v>
      </c>
      <c r="F10549" s="10" t="s">
        <v>45907</v>
      </c>
      <c r="G10549" s="10" t="s">
        <v>45908</v>
      </c>
      <c r="H10549" s="9" t="s">
        <v>45909</v>
      </c>
      <c r="I10549" s="6">
        <v>44187</v>
      </c>
      <c r="J10549" s="6">
        <v>45778</v>
      </c>
      <c r="K10549" s="9" t="s">
        <v>45910</v>
      </c>
    </row>
    <row r="10550" spans="1:12" ht="20.149999999999999" customHeight="1">
      <c r="A10550" s="9" t="s">
        <v>45911</v>
      </c>
      <c r="B10550" s="9" t="s">
        <v>15</v>
      </c>
      <c r="C10550" s="9" t="s">
        <v>45277</v>
      </c>
      <c r="D10550" s="9" t="s">
        <v>24</v>
      </c>
      <c r="E10550" s="9" t="s">
        <v>25</v>
      </c>
      <c r="F10550" s="10" t="s">
        <v>45912</v>
      </c>
      <c r="G10550" s="10" t="s">
        <v>45913</v>
      </c>
      <c r="H10550" s="9" t="s">
        <v>45914</v>
      </c>
      <c r="I10550" s="6">
        <v>44187</v>
      </c>
      <c r="J10550" s="6">
        <v>45413</v>
      </c>
      <c r="K10550" s="9" t="s">
        <v>45915</v>
      </c>
    </row>
    <row r="10551" spans="1:12" ht="20.149999999999999" customHeight="1">
      <c r="A10551" s="9" t="s">
        <v>45916</v>
      </c>
      <c r="B10551" s="9" t="s">
        <v>15</v>
      </c>
      <c r="C10551" s="9" t="s">
        <v>45277</v>
      </c>
      <c r="D10551" s="9" t="s">
        <v>24</v>
      </c>
      <c r="E10551" s="9" t="s">
        <v>18</v>
      </c>
      <c r="F10551" s="10" t="s">
        <v>45917</v>
      </c>
      <c r="G10551" s="10" t="s">
        <v>45918</v>
      </c>
      <c r="H10551" s="9" t="s">
        <v>45919</v>
      </c>
      <c r="I10551" s="6">
        <v>44187</v>
      </c>
      <c r="K10551" s="9" t="s">
        <v>45920</v>
      </c>
    </row>
    <row r="10552" spans="1:12" ht="20.149999999999999" customHeight="1">
      <c r="A10552" s="9" t="s">
        <v>45921</v>
      </c>
      <c r="B10552" s="9" t="s">
        <v>15</v>
      </c>
      <c r="C10552" s="9" t="s">
        <v>45277</v>
      </c>
      <c r="D10552" s="9" t="s">
        <v>24</v>
      </c>
      <c r="E10552" s="9" t="s">
        <v>25</v>
      </c>
      <c r="F10552" s="10" t="s">
        <v>45922</v>
      </c>
      <c r="G10552" s="10" t="s">
        <v>45923</v>
      </c>
      <c r="H10552" s="9" t="s">
        <v>45924</v>
      </c>
      <c r="I10552" s="6">
        <v>44187</v>
      </c>
      <c r="J10552" s="6">
        <v>45047</v>
      </c>
      <c r="K10552" s="9" t="s">
        <v>45925</v>
      </c>
      <c r="L10552" s="4" t="s">
        <v>45926</v>
      </c>
    </row>
    <row r="10553" spans="1:12" ht="20.149999999999999" customHeight="1">
      <c r="A10553" s="9" t="s">
        <v>45927</v>
      </c>
      <c r="B10553" s="9" t="s">
        <v>15</v>
      </c>
      <c r="C10553" s="9" t="s">
        <v>45277</v>
      </c>
      <c r="D10553" s="9" t="s">
        <v>24</v>
      </c>
      <c r="E10553" s="9" t="s">
        <v>18</v>
      </c>
      <c r="F10553" s="10" t="s">
        <v>45928</v>
      </c>
      <c r="G10553" s="10" t="s">
        <v>45929</v>
      </c>
      <c r="H10553" s="9" t="s">
        <v>45930</v>
      </c>
      <c r="I10553" s="6">
        <v>44187</v>
      </c>
      <c r="K10553" s="9" t="s">
        <v>45931</v>
      </c>
    </row>
    <row r="10554" spans="1:12" ht="20.149999999999999" customHeight="1">
      <c r="A10554" s="9" t="s">
        <v>45932</v>
      </c>
      <c r="B10554" s="9" t="s">
        <v>15</v>
      </c>
      <c r="C10554" s="9" t="s">
        <v>45277</v>
      </c>
      <c r="D10554" s="9" t="s">
        <v>24</v>
      </c>
      <c r="E10554" s="9" t="s">
        <v>18</v>
      </c>
      <c r="F10554" s="10" t="s">
        <v>45933</v>
      </c>
      <c r="G10554" s="10" t="s">
        <v>45934</v>
      </c>
      <c r="H10554" s="9" t="s">
        <v>45935</v>
      </c>
      <c r="I10554" s="6">
        <v>44187</v>
      </c>
      <c r="K10554" s="9" t="s">
        <v>45936</v>
      </c>
    </row>
    <row r="10555" spans="1:12" ht="20.149999999999999" customHeight="1">
      <c r="A10555" s="9" t="s">
        <v>45937</v>
      </c>
      <c r="B10555" s="9" t="s">
        <v>15</v>
      </c>
      <c r="C10555" s="9" t="s">
        <v>45277</v>
      </c>
      <c r="D10555" s="9" t="s">
        <v>24</v>
      </c>
      <c r="E10555" s="9" t="s">
        <v>18</v>
      </c>
      <c r="F10555" s="10" t="s">
        <v>45938</v>
      </c>
      <c r="G10555" s="10" t="s">
        <v>45939</v>
      </c>
      <c r="H10555" s="9" t="s">
        <v>45935</v>
      </c>
      <c r="I10555" s="6">
        <v>44187</v>
      </c>
      <c r="K10555" s="9" t="s">
        <v>45940</v>
      </c>
    </row>
    <row r="10556" spans="1:12" ht="20.149999999999999" customHeight="1">
      <c r="A10556" s="9" t="s">
        <v>45941</v>
      </c>
      <c r="B10556" s="9" t="s">
        <v>15</v>
      </c>
      <c r="C10556" s="9" t="s">
        <v>45277</v>
      </c>
      <c r="D10556" s="9" t="s">
        <v>24</v>
      </c>
      <c r="E10556" s="9" t="s">
        <v>18</v>
      </c>
      <c r="F10556" s="10" t="s">
        <v>45942</v>
      </c>
      <c r="G10556" s="10" t="s">
        <v>45943</v>
      </c>
      <c r="H10556" s="9" t="s">
        <v>45944</v>
      </c>
      <c r="I10556" s="6">
        <v>44187</v>
      </c>
      <c r="K10556" s="9" t="s">
        <v>45945</v>
      </c>
    </row>
    <row r="10557" spans="1:12" ht="20.149999999999999" customHeight="1">
      <c r="A10557" s="9" t="s">
        <v>45946</v>
      </c>
      <c r="B10557" s="9" t="s">
        <v>15</v>
      </c>
      <c r="C10557" s="9" t="s">
        <v>45277</v>
      </c>
      <c r="D10557" s="9" t="s">
        <v>24</v>
      </c>
      <c r="E10557" s="9" t="s">
        <v>18</v>
      </c>
      <c r="F10557" s="10" t="s">
        <v>45947</v>
      </c>
      <c r="G10557" s="10" t="s">
        <v>45948</v>
      </c>
      <c r="H10557" s="9" t="s">
        <v>45949</v>
      </c>
      <c r="I10557" s="6">
        <v>44187</v>
      </c>
      <c r="K10557" s="9" t="s">
        <v>45950</v>
      </c>
    </row>
    <row r="10558" spans="1:12" ht="20.149999999999999" customHeight="1">
      <c r="A10558" s="9" t="s">
        <v>45951</v>
      </c>
      <c r="B10558" s="9" t="s">
        <v>15</v>
      </c>
      <c r="C10558" s="9" t="s">
        <v>45277</v>
      </c>
      <c r="D10558" s="9" t="s">
        <v>24</v>
      </c>
      <c r="E10558" s="9" t="s">
        <v>18</v>
      </c>
      <c r="F10558" s="10" t="s">
        <v>45952</v>
      </c>
      <c r="G10558" s="10" t="s">
        <v>45953</v>
      </c>
      <c r="H10558" s="9" t="s">
        <v>45954</v>
      </c>
      <c r="I10558" s="6">
        <v>44187</v>
      </c>
      <c r="K10558" s="9" t="s">
        <v>45955</v>
      </c>
    </row>
    <row r="10559" spans="1:12" ht="20.149999999999999" customHeight="1">
      <c r="A10559" s="9" t="s">
        <v>45956</v>
      </c>
      <c r="B10559" s="9" t="s">
        <v>15</v>
      </c>
      <c r="C10559" s="9" t="s">
        <v>45277</v>
      </c>
      <c r="D10559" s="9" t="s">
        <v>24</v>
      </c>
      <c r="E10559" s="9" t="s">
        <v>25</v>
      </c>
      <c r="F10559" s="10" t="s">
        <v>45957</v>
      </c>
      <c r="G10559" s="10" t="s">
        <v>45958</v>
      </c>
      <c r="H10559" s="9" t="s">
        <v>45959</v>
      </c>
      <c r="I10559" s="6">
        <v>44187</v>
      </c>
      <c r="J10559" s="6">
        <v>45413</v>
      </c>
      <c r="K10559" s="9" t="s">
        <v>45960</v>
      </c>
      <c r="L10559" s="4" t="s">
        <v>45961</v>
      </c>
    </row>
    <row r="10560" spans="1:12" ht="20.149999999999999" customHeight="1">
      <c r="A10560" s="9" t="s">
        <v>45962</v>
      </c>
      <c r="B10560" s="9" t="s">
        <v>15</v>
      </c>
      <c r="C10560" s="9" t="s">
        <v>45277</v>
      </c>
      <c r="D10560" s="9" t="s">
        <v>24</v>
      </c>
      <c r="E10560" s="9" t="s">
        <v>25</v>
      </c>
      <c r="F10560" s="10" t="s">
        <v>45963</v>
      </c>
      <c r="G10560" s="10" t="s">
        <v>45964</v>
      </c>
      <c r="H10560" s="9" t="s">
        <v>45965</v>
      </c>
      <c r="I10560" s="6">
        <v>44187</v>
      </c>
      <c r="J10560" s="6">
        <v>45413</v>
      </c>
      <c r="K10560" s="9" t="s">
        <v>45966</v>
      </c>
      <c r="L10560" s="4" t="s">
        <v>45967</v>
      </c>
    </row>
    <row r="10561" spans="1:12" ht="20.149999999999999" customHeight="1">
      <c r="A10561" s="9" t="s">
        <v>45968</v>
      </c>
      <c r="B10561" s="9" t="s">
        <v>15</v>
      </c>
      <c r="C10561" s="9" t="s">
        <v>45277</v>
      </c>
      <c r="D10561" s="9" t="s">
        <v>24</v>
      </c>
      <c r="E10561" s="9" t="s">
        <v>25</v>
      </c>
      <c r="F10561" s="10" t="s">
        <v>45969</v>
      </c>
      <c r="G10561" s="10" t="s">
        <v>45970</v>
      </c>
      <c r="H10561" s="9" t="s">
        <v>45971</v>
      </c>
      <c r="I10561" s="6">
        <v>44187</v>
      </c>
      <c r="J10561" s="6">
        <v>45413</v>
      </c>
      <c r="K10561" s="9" t="s">
        <v>45972</v>
      </c>
      <c r="L10561" s="4" t="s">
        <v>45973</v>
      </c>
    </row>
    <row r="10562" spans="1:12" ht="20.149999999999999" customHeight="1">
      <c r="A10562" s="9" t="s">
        <v>45974</v>
      </c>
      <c r="B10562" s="9" t="s">
        <v>15</v>
      </c>
      <c r="C10562" s="9" t="s">
        <v>45277</v>
      </c>
      <c r="D10562" s="9" t="s">
        <v>24</v>
      </c>
      <c r="E10562" s="9" t="s">
        <v>18</v>
      </c>
      <c r="F10562" s="10" t="s">
        <v>45975</v>
      </c>
      <c r="G10562" s="10" t="s">
        <v>45976</v>
      </c>
      <c r="H10562" s="9" t="s">
        <v>45977</v>
      </c>
      <c r="I10562" s="6">
        <v>44187</v>
      </c>
      <c r="K10562" s="9" t="s">
        <v>45978</v>
      </c>
    </row>
    <row r="10563" spans="1:12" ht="20.149999999999999" customHeight="1">
      <c r="A10563" s="9" t="s">
        <v>45979</v>
      </c>
      <c r="B10563" s="9" t="s">
        <v>15</v>
      </c>
      <c r="C10563" s="9" t="s">
        <v>45277</v>
      </c>
      <c r="D10563" s="9" t="s">
        <v>24</v>
      </c>
      <c r="E10563" s="9" t="s">
        <v>18</v>
      </c>
      <c r="F10563" s="10" t="s">
        <v>45980</v>
      </c>
      <c r="G10563" s="10" t="s">
        <v>45981</v>
      </c>
      <c r="H10563" s="9" t="s">
        <v>45982</v>
      </c>
      <c r="I10563" s="6">
        <v>44187</v>
      </c>
      <c r="K10563" s="9" t="s">
        <v>45983</v>
      </c>
    </row>
    <row r="10564" spans="1:12" ht="20.149999999999999" customHeight="1">
      <c r="A10564" s="9" t="s">
        <v>45984</v>
      </c>
      <c r="B10564" s="9" t="s">
        <v>15</v>
      </c>
      <c r="C10564" s="9" t="s">
        <v>45277</v>
      </c>
      <c r="D10564" s="9" t="s">
        <v>24</v>
      </c>
      <c r="E10564" s="9" t="s">
        <v>25</v>
      </c>
      <c r="F10564" s="10" t="s">
        <v>45985</v>
      </c>
      <c r="G10564" s="10" t="s">
        <v>45986</v>
      </c>
      <c r="H10564" s="9" t="s">
        <v>45987</v>
      </c>
      <c r="I10564" s="6">
        <v>44187</v>
      </c>
      <c r="J10564" s="6">
        <v>44682</v>
      </c>
      <c r="K10564" s="9" t="s">
        <v>45988</v>
      </c>
    </row>
    <row r="10565" spans="1:12" ht="20.149999999999999" customHeight="1">
      <c r="A10565" s="9" t="s">
        <v>45989</v>
      </c>
      <c r="B10565" s="9" t="s">
        <v>15</v>
      </c>
      <c r="C10565" s="9" t="s">
        <v>45277</v>
      </c>
      <c r="D10565" s="9" t="s">
        <v>24</v>
      </c>
      <c r="E10565" s="9" t="s">
        <v>18</v>
      </c>
      <c r="F10565" s="10" t="s">
        <v>45990</v>
      </c>
      <c r="G10565" s="10" t="s">
        <v>45991</v>
      </c>
      <c r="H10565" s="9" t="s">
        <v>45992</v>
      </c>
      <c r="I10565" s="6">
        <v>44187</v>
      </c>
      <c r="K10565" s="9" t="s">
        <v>45993</v>
      </c>
    </row>
    <row r="10566" spans="1:12" ht="20.149999999999999" customHeight="1">
      <c r="A10566" s="9" t="s">
        <v>45994</v>
      </c>
      <c r="B10566" s="9" t="s">
        <v>15</v>
      </c>
      <c r="C10566" s="9" t="s">
        <v>45277</v>
      </c>
      <c r="D10566" s="9" t="s">
        <v>24</v>
      </c>
      <c r="E10566" s="9" t="s">
        <v>25</v>
      </c>
      <c r="F10566" s="10" t="s">
        <v>45995</v>
      </c>
      <c r="G10566" s="10" t="s">
        <v>45996</v>
      </c>
      <c r="H10566" s="9" t="s">
        <v>45997</v>
      </c>
      <c r="I10566" s="6">
        <v>44187</v>
      </c>
      <c r="J10566" s="6">
        <v>44343</v>
      </c>
      <c r="K10566" s="9" t="s">
        <v>45998</v>
      </c>
    </row>
    <row r="10567" spans="1:12" ht="20.149999999999999" customHeight="1">
      <c r="A10567" s="9" t="s">
        <v>45999</v>
      </c>
      <c r="B10567" s="9" t="s">
        <v>15</v>
      </c>
      <c r="C10567" s="9" t="s">
        <v>45277</v>
      </c>
      <c r="D10567" s="9" t="s">
        <v>24</v>
      </c>
      <c r="E10567" s="9" t="s">
        <v>18</v>
      </c>
      <c r="F10567" s="10" t="s">
        <v>46000</v>
      </c>
      <c r="G10567" s="10" t="s">
        <v>46001</v>
      </c>
      <c r="H10567" s="9" t="s">
        <v>46002</v>
      </c>
      <c r="I10567" s="6">
        <v>44187</v>
      </c>
      <c r="K10567" s="9" t="s">
        <v>46003</v>
      </c>
    </row>
    <row r="10568" spans="1:12" ht="20.149999999999999" customHeight="1">
      <c r="A10568" s="9" t="s">
        <v>46004</v>
      </c>
      <c r="B10568" s="9" t="s">
        <v>15</v>
      </c>
      <c r="C10568" s="9" t="s">
        <v>45277</v>
      </c>
      <c r="D10568" s="9" t="s">
        <v>24</v>
      </c>
      <c r="E10568" s="9" t="s">
        <v>18</v>
      </c>
      <c r="F10568" s="10" t="s">
        <v>46005</v>
      </c>
      <c r="G10568" s="10" t="s">
        <v>46006</v>
      </c>
      <c r="H10568" s="9" t="s">
        <v>46007</v>
      </c>
      <c r="I10568" s="6">
        <v>44187</v>
      </c>
      <c r="K10568" s="9" t="s">
        <v>46008</v>
      </c>
    </row>
    <row r="10569" spans="1:12" ht="20.149999999999999" customHeight="1">
      <c r="A10569" s="9" t="s">
        <v>46009</v>
      </c>
      <c r="B10569" s="9" t="s">
        <v>15</v>
      </c>
      <c r="C10569" s="9" t="s">
        <v>45277</v>
      </c>
      <c r="D10569" s="9" t="s">
        <v>24</v>
      </c>
      <c r="E10569" s="9" t="s">
        <v>18</v>
      </c>
      <c r="F10569" s="10" t="s">
        <v>46010</v>
      </c>
      <c r="G10569" s="10" t="s">
        <v>46011</v>
      </c>
      <c r="H10569" s="9" t="s">
        <v>46012</v>
      </c>
      <c r="I10569" s="6">
        <v>44187</v>
      </c>
      <c r="K10569" s="9" t="s">
        <v>46013</v>
      </c>
    </row>
    <row r="10570" spans="1:12" ht="20.149999999999999" customHeight="1">
      <c r="A10570" s="9" t="s">
        <v>46014</v>
      </c>
      <c r="B10570" s="9" t="s">
        <v>15</v>
      </c>
      <c r="C10570" s="9" t="s">
        <v>45277</v>
      </c>
      <c r="D10570" s="9" t="s">
        <v>24</v>
      </c>
      <c r="E10570" s="9" t="s">
        <v>18</v>
      </c>
      <c r="F10570" s="10" t="s">
        <v>46015</v>
      </c>
      <c r="G10570" s="10" t="s">
        <v>46016</v>
      </c>
      <c r="H10570" s="9" t="s">
        <v>46017</v>
      </c>
      <c r="I10570" s="6">
        <v>44187</v>
      </c>
      <c r="K10570" s="9" t="s">
        <v>46018</v>
      </c>
    </row>
    <row r="10571" spans="1:12" ht="20.149999999999999" customHeight="1">
      <c r="A10571" s="9" t="s">
        <v>46019</v>
      </c>
      <c r="B10571" s="9" t="s">
        <v>15</v>
      </c>
      <c r="C10571" s="9" t="s">
        <v>45277</v>
      </c>
      <c r="D10571" s="9" t="s">
        <v>24</v>
      </c>
      <c r="E10571" s="9" t="s">
        <v>18</v>
      </c>
      <c r="F10571" s="10" t="s">
        <v>46020</v>
      </c>
      <c r="G10571" s="10" t="s">
        <v>46021</v>
      </c>
      <c r="H10571" s="9" t="s">
        <v>46022</v>
      </c>
      <c r="I10571" s="6">
        <v>44187</v>
      </c>
      <c r="K10571" s="9" t="s">
        <v>46023</v>
      </c>
    </row>
    <row r="10572" spans="1:12" ht="20.149999999999999" customHeight="1">
      <c r="A10572" s="9" t="s">
        <v>46024</v>
      </c>
      <c r="B10572" s="9" t="s">
        <v>15</v>
      </c>
      <c r="C10572" s="9" t="s">
        <v>45277</v>
      </c>
      <c r="D10572" s="9" t="s">
        <v>24</v>
      </c>
      <c r="E10572" s="9" t="s">
        <v>18</v>
      </c>
      <c r="F10572" s="10" t="s">
        <v>46025</v>
      </c>
      <c r="G10572" s="10" t="s">
        <v>46026</v>
      </c>
      <c r="H10572" s="9" t="s">
        <v>46027</v>
      </c>
      <c r="I10572" s="6">
        <v>44187</v>
      </c>
      <c r="K10572" s="9" t="s">
        <v>46028</v>
      </c>
    </row>
    <row r="10573" spans="1:12" ht="20.149999999999999" customHeight="1">
      <c r="A10573" s="9" t="s">
        <v>46029</v>
      </c>
      <c r="B10573" s="9" t="s">
        <v>15</v>
      </c>
      <c r="C10573" s="9" t="s">
        <v>45277</v>
      </c>
      <c r="D10573" s="9" t="s">
        <v>24</v>
      </c>
      <c r="E10573" s="9" t="s">
        <v>25</v>
      </c>
      <c r="F10573" s="10" t="s">
        <v>46030</v>
      </c>
      <c r="G10573" s="10" t="s">
        <v>46031</v>
      </c>
      <c r="H10573" s="9" t="s">
        <v>46032</v>
      </c>
      <c r="I10573" s="6">
        <v>44187</v>
      </c>
      <c r="J10573" s="6">
        <v>44343</v>
      </c>
      <c r="K10573" s="9" t="s">
        <v>46033</v>
      </c>
      <c r="L10573" s="4" t="s">
        <v>46034</v>
      </c>
    </row>
    <row r="10574" spans="1:12" ht="20.149999999999999" customHeight="1">
      <c r="A10574" s="9" t="s">
        <v>46035</v>
      </c>
      <c r="B10574" s="9" t="s">
        <v>15</v>
      </c>
      <c r="C10574" s="9" t="s">
        <v>45277</v>
      </c>
      <c r="D10574" s="9" t="s">
        <v>24</v>
      </c>
      <c r="E10574" s="9" t="s">
        <v>18</v>
      </c>
      <c r="F10574" s="10" t="s">
        <v>46036</v>
      </c>
      <c r="G10574" s="10" t="s">
        <v>46037</v>
      </c>
      <c r="H10574" s="9" t="s">
        <v>46038</v>
      </c>
      <c r="I10574" s="6">
        <v>44187</v>
      </c>
      <c r="K10574" s="9" t="s">
        <v>46039</v>
      </c>
    </row>
    <row r="10575" spans="1:12" ht="20.149999999999999" customHeight="1">
      <c r="A10575" s="9" t="s">
        <v>46040</v>
      </c>
      <c r="B10575" s="9" t="s">
        <v>15</v>
      </c>
      <c r="C10575" s="9" t="s">
        <v>45277</v>
      </c>
      <c r="D10575" s="9" t="s">
        <v>24</v>
      </c>
      <c r="E10575" s="9" t="s">
        <v>18</v>
      </c>
      <c r="F10575" s="10" t="s">
        <v>46041</v>
      </c>
      <c r="G10575" s="10" t="s">
        <v>46042</v>
      </c>
      <c r="H10575" s="9" t="s">
        <v>46043</v>
      </c>
      <c r="I10575" s="6">
        <v>44187</v>
      </c>
      <c r="K10575" s="9" t="s">
        <v>46044</v>
      </c>
    </row>
    <row r="10576" spans="1:12" ht="20.149999999999999" customHeight="1">
      <c r="A10576" s="9" t="s">
        <v>46045</v>
      </c>
      <c r="B10576" s="9" t="s">
        <v>15</v>
      </c>
      <c r="C10576" s="9" t="s">
        <v>45277</v>
      </c>
      <c r="D10576" s="9" t="s">
        <v>24</v>
      </c>
      <c r="E10576" s="9" t="s">
        <v>18</v>
      </c>
      <c r="F10576" s="10" t="s">
        <v>46046</v>
      </c>
      <c r="G10576" s="10" t="s">
        <v>46047</v>
      </c>
      <c r="H10576" s="9" t="s">
        <v>46048</v>
      </c>
      <c r="I10576" s="6">
        <v>44187</v>
      </c>
      <c r="K10576" s="9" t="s">
        <v>46049</v>
      </c>
    </row>
    <row r="10577" spans="1:12" ht="20.149999999999999" customHeight="1">
      <c r="A10577" s="9" t="s">
        <v>46050</v>
      </c>
      <c r="B10577" s="9" t="s">
        <v>15</v>
      </c>
      <c r="C10577" s="9" t="s">
        <v>45277</v>
      </c>
      <c r="D10577" s="9" t="s">
        <v>24</v>
      </c>
      <c r="E10577" s="9" t="s">
        <v>25</v>
      </c>
      <c r="F10577" s="10" t="s">
        <v>46051</v>
      </c>
      <c r="G10577" s="10" t="s">
        <v>46052</v>
      </c>
      <c r="H10577" s="9" t="s">
        <v>46053</v>
      </c>
      <c r="I10577" s="6">
        <v>44187</v>
      </c>
      <c r="J10577" s="6">
        <v>44343</v>
      </c>
      <c r="K10577" s="9" t="s">
        <v>46054</v>
      </c>
      <c r="L10577" s="4" t="s">
        <v>46055</v>
      </c>
    </row>
    <row r="10578" spans="1:12" ht="20.149999999999999" customHeight="1">
      <c r="A10578" s="9" t="s">
        <v>46056</v>
      </c>
      <c r="B10578" s="9" t="s">
        <v>15</v>
      </c>
      <c r="C10578" s="9" t="s">
        <v>45277</v>
      </c>
      <c r="D10578" s="9" t="s">
        <v>24</v>
      </c>
      <c r="E10578" s="9" t="s">
        <v>18</v>
      </c>
      <c r="F10578" s="10" t="s">
        <v>46057</v>
      </c>
      <c r="G10578" s="10" t="s">
        <v>46058</v>
      </c>
      <c r="H10578" s="9" t="s">
        <v>46059</v>
      </c>
      <c r="I10578" s="6">
        <v>44187</v>
      </c>
      <c r="K10578" s="9" t="s">
        <v>46060</v>
      </c>
    </row>
    <row r="10579" spans="1:12" ht="20.149999999999999" customHeight="1">
      <c r="A10579" s="9" t="s">
        <v>46061</v>
      </c>
      <c r="B10579" s="9" t="s">
        <v>15</v>
      </c>
      <c r="C10579" s="9" t="s">
        <v>45277</v>
      </c>
      <c r="D10579" s="9" t="s">
        <v>24</v>
      </c>
      <c r="E10579" s="9" t="s">
        <v>18</v>
      </c>
      <c r="F10579" s="10" t="s">
        <v>46062</v>
      </c>
      <c r="G10579" s="10" t="s">
        <v>46063</v>
      </c>
      <c r="H10579" s="9" t="s">
        <v>46064</v>
      </c>
      <c r="I10579" s="6">
        <v>44187</v>
      </c>
      <c r="K10579" s="9" t="s">
        <v>46065</v>
      </c>
    </row>
    <row r="10580" spans="1:12" ht="20.149999999999999" customHeight="1">
      <c r="A10580" s="9" t="s">
        <v>46066</v>
      </c>
      <c r="B10580" s="9" t="s">
        <v>15</v>
      </c>
      <c r="C10580" s="9" t="s">
        <v>45277</v>
      </c>
      <c r="D10580" s="9" t="s">
        <v>24</v>
      </c>
      <c r="E10580" s="9" t="s">
        <v>18</v>
      </c>
      <c r="F10580" s="10" t="s">
        <v>46067</v>
      </c>
      <c r="G10580" s="10" t="s">
        <v>46068</v>
      </c>
      <c r="H10580" s="9" t="s">
        <v>46069</v>
      </c>
      <c r="I10580" s="6">
        <v>44187</v>
      </c>
      <c r="K10580" s="9" t="s">
        <v>46070</v>
      </c>
    </row>
    <row r="10581" spans="1:12" ht="20.149999999999999" customHeight="1">
      <c r="A10581" s="9" t="s">
        <v>46071</v>
      </c>
      <c r="B10581" s="9" t="s">
        <v>15</v>
      </c>
      <c r="C10581" s="9" t="s">
        <v>45277</v>
      </c>
      <c r="D10581" s="9" t="s">
        <v>24</v>
      </c>
      <c r="E10581" s="9" t="s">
        <v>18</v>
      </c>
      <c r="F10581" s="10" t="s">
        <v>46072</v>
      </c>
      <c r="G10581" s="10" t="s">
        <v>46073</v>
      </c>
      <c r="H10581" s="9" t="s">
        <v>46074</v>
      </c>
      <c r="I10581" s="6">
        <v>44187</v>
      </c>
      <c r="K10581" s="9" t="s">
        <v>46075</v>
      </c>
    </row>
    <row r="10582" spans="1:12" ht="20.149999999999999" customHeight="1">
      <c r="A10582" s="9" t="s">
        <v>46076</v>
      </c>
      <c r="B10582" s="9" t="s">
        <v>15</v>
      </c>
      <c r="C10582" s="9" t="s">
        <v>45277</v>
      </c>
      <c r="D10582" s="9" t="s">
        <v>24</v>
      </c>
      <c r="E10582" s="9" t="s">
        <v>18</v>
      </c>
      <c r="F10582" s="10" t="s">
        <v>46077</v>
      </c>
      <c r="G10582" s="10" t="s">
        <v>46078</v>
      </c>
      <c r="H10582" s="9" t="s">
        <v>46079</v>
      </c>
      <c r="I10582" s="6">
        <v>44187</v>
      </c>
      <c r="K10582" s="9" t="s">
        <v>46080</v>
      </c>
    </row>
    <row r="10583" spans="1:12" ht="20.149999999999999" customHeight="1">
      <c r="A10583" s="9" t="s">
        <v>46081</v>
      </c>
      <c r="B10583" s="9" t="s">
        <v>15</v>
      </c>
      <c r="C10583" s="9" t="s">
        <v>45277</v>
      </c>
      <c r="D10583" s="9" t="s">
        <v>24</v>
      </c>
      <c r="E10583" s="9" t="s">
        <v>18</v>
      </c>
      <c r="F10583" s="10" t="s">
        <v>46082</v>
      </c>
      <c r="G10583" s="10" t="s">
        <v>46083</v>
      </c>
      <c r="H10583" s="9" t="s">
        <v>46084</v>
      </c>
      <c r="I10583" s="6">
        <v>44187</v>
      </c>
      <c r="K10583" s="9" t="s">
        <v>46085</v>
      </c>
    </row>
    <row r="10584" spans="1:12" ht="20.149999999999999" customHeight="1">
      <c r="A10584" s="9" t="s">
        <v>46086</v>
      </c>
      <c r="B10584" s="9" t="s">
        <v>15</v>
      </c>
      <c r="C10584" s="9" t="s">
        <v>45277</v>
      </c>
      <c r="D10584" s="9" t="s">
        <v>24</v>
      </c>
      <c r="E10584" s="9" t="s">
        <v>18</v>
      </c>
      <c r="F10584" s="10" t="s">
        <v>46087</v>
      </c>
      <c r="G10584" s="10" t="s">
        <v>46088</v>
      </c>
      <c r="H10584" s="9" t="s">
        <v>46089</v>
      </c>
      <c r="I10584" s="6">
        <v>44187</v>
      </c>
      <c r="K10584" s="9" t="s">
        <v>46090</v>
      </c>
    </row>
    <row r="10585" spans="1:12" ht="20.149999999999999" customHeight="1">
      <c r="A10585" s="9" t="s">
        <v>46091</v>
      </c>
      <c r="B10585" s="9" t="s">
        <v>15</v>
      </c>
      <c r="C10585" s="9" t="s">
        <v>45277</v>
      </c>
      <c r="D10585" s="9" t="s">
        <v>24</v>
      </c>
      <c r="E10585" s="9" t="s">
        <v>18</v>
      </c>
      <c r="F10585" s="10" t="s">
        <v>46092</v>
      </c>
      <c r="G10585" s="10" t="s">
        <v>46093</v>
      </c>
      <c r="H10585" s="9" t="s">
        <v>46094</v>
      </c>
      <c r="I10585" s="6">
        <v>44187</v>
      </c>
      <c r="K10585" s="9" t="s">
        <v>46095</v>
      </c>
    </row>
    <row r="10586" spans="1:12" ht="20.149999999999999" customHeight="1">
      <c r="A10586" s="9" t="s">
        <v>46096</v>
      </c>
      <c r="B10586" s="9" t="s">
        <v>15</v>
      </c>
      <c r="C10586" s="9" t="s">
        <v>45277</v>
      </c>
      <c r="D10586" s="9" t="s">
        <v>24</v>
      </c>
      <c r="E10586" s="9" t="s">
        <v>18</v>
      </c>
      <c r="F10586" s="10" t="s">
        <v>46097</v>
      </c>
      <c r="G10586" s="10" t="s">
        <v>46098</v>
      </c>
      <c r="H10586" s="9" t="s">
        <v>46099</v>
      </c>
      <c r="I10586" s="6">
        <v>44187</v>
      </c>
      <c r="K10586" s="9" t="s">
        <v>46100</v>
      </c>
    </row>
    <row r="10587" spans="1:12" ht="20.149999999999999" customHeight="1">
      <c r="A10587" s="9" t="s">
        <v>46101</v>
      </c>
      <c r="B10587" s="9" t="s">
        <v>15</v>
      </c>
      <c r="C10587" s="9" t="s">
        <v>45277</v>
      </c>
      <c r="D10587" s="9" t="s">
        <v>24</v>
      </c>
      <c r="E10587" s="9" t="s">
        <v>18</v>
      </c>
      <c r="F10587" s="10" t="s">
        <v>46102</v>
      </c>
      <c r="G10587" s="10" t="s">
        <v>46103</v>
      </c>
      <c r="H10587" s="9" t="s">
        <v>46104</v>
      </c>
      <c r="I10587" s="6">
        <v>44187</v>
      </c>
      <c r="K10587" s="9" t="s">
        <v>46105</v>
      </c>
    </row>
    <row r="10588" spans="1:12" ht="20.149999999999999" customHeight="1">
      <c r="A10588" s="9" t="s">
        <v>46106</v>
      </c>
      <c r="B10588" s="9" t="s">
        <v>15</v>
      </c>
      <c r="C10588" s="9" t="s">
        <v>45277</v>
      </c>
      <c r="D10588" s="9" t="s">
        <v>24</v>
      </c>
      <c r="E10588" s="9" t="s">
        <v>18</v>
      </c>
      <c r="F10588" s="10" t="s">
        <v>46107</v>
      </c>
      <c r="G10588" s="10" t="s">
        <v>46108</v>
      </c>
      <c r="H10588" s="9" t="s">
        <v>46109</v>
      </c>
      <c r="I10588" s="6">
        <v>44187</v>
      </c>
      <c r="K10588" s="9" t="s">
        <v>46110</v>
      </c>
    </row>
    <row r="10589" spans="1:12" ht="20.149999999999999" customHeight="1">
      <c r="A10589" s="9" t="s">
        <v>46111</v>
      </c>
      <c r="B10589" s="9" t="s">
        <v>15</v>
      </c>
      <c r="C10589" s="9" t="s">
        <v>45277</v>
      </c>
      <c r="D10589" s="9" t="s">
        <v>24</v>
      </c>
      <c r="E10589" s="9" t="s">
        <v>25</v>
      </c>
      <c r="F10589" s="10" t="s">
        <v>46112</v>
      </c>
      <c r="G10589" s="10" t="s">
        <v>46113</v>
      </c>
      <c r="H10589" s="9" t="s">
        <v>46114</v>
      </c>
      <c r="I10589" s="6">
        <v>44187</v>
      </c>
      <c r="J10589" s="6">
        <v>45778</v>
      </c>
      <c r="K10589" s="9" t="s">
        <v>46115</v>
      </c>
    </row>
    <row r="10590" spans="1:12" ht="20.149999999999999" customHeight="1">
      <c r="A10590" s="9" t="s">
        <v>46116</v>
      </c>
      <c r="B10590" s="9" t="s">
        <v>15</v>
      </c>
      <c r="C10590" s="9" t="s">
        <v>45277</v>
      </c>
      <c r="D10590" s="9" t="s">
        <v>24</v>
      </c>
      <c r="E10590" s="9" t="s">
        <v>25</v>
      </c>
      <c r="F10590" s="10" t="s">
        <v>46117</v>
      </c>
      <c r="G10590" s="10" t="s">
        <v>46118</v>
      </c>
      <c r="H10590" s="9" t="s">
        <v>46119</v>
      </c>
      <c r="I10590" s="6">
        <v>44187</v>
      </c>
      <c r="J10590" s="6">
        <v>44682</v>
      </c>
      <c r="K10590" s="9" t="s">
        <v>46120</v>
      </c>
      <c r="L10590" s="4" t="s">
        <v>46121</v>
      </c>
    </row>
    <row r="10591" spans="1:12" ht="20.149999999999999" customHeight="1">
      <c r="A10591" s="9" t="s">
        <v>46122</v>
      </c>
      <c r="B10591" s="9" t="s">
        <v>15</v>
      </c>
      <c r="C10591" s="9" t="s">
        <v>45277</v>
      </c>
      <c r="D10591" s="9" t="s">
        <v>24</v>
      </c>
      <c r="E10591" s="9" t="s">
        <v>25</v>
      </c>
      <c r="F10591" s="10" t="s">
        <v>46123</v>
      </c>
      <c r="G10591" s="10" t="s">
        <v>46124</v>
      </c>
      <c r="H10591" s="9" t="s">
        <v>46125</v>
      </c>
      <c r="I10591" s="6">
        <v>44187</v>
      </c>
      <c r="J10591" s="6">
        <v>45778</v>
      </c>
      <c r="K10591" s="9" t="s">
        <v>46126</v>
      </c>
    </row>
    <row r="10592" spans="1:12" ht="20.149999999999999" customHeight="1">
      <c r="A10592" s="9" t="s">
        <v>46127</v>
      </c>
      <c r="B10592" s="9" t="s">
        <v>15</v>
      </c>
      <c r="C10592" s="9" t="s">
        <v>45277</v>
      </c>
      <c r="D10592" s="9" t="s">
        <v>24</v>
      </c>
      <c r="E10592" s="9" t="s">
        <v>18</v>
      </c>
      <c r="F10592" s="10" t="s">
        <v>46128</v>
      </c>
      <c r="G10592" s="10" t="s">
        <v>46129</v>
      </c>
      <c r="H10592" s="9" t="s">
        <v>46130</v>
      </c>
      <c r="I10592" s="6">
        <v>44187</v>
      </c>
      <c r="K10592" s="9" t="s">
        <v>46131</v>
      </c>
    </row>
    <row r="10593" spans="1:12" ht="20.149999999999999" customHeight="1">
      <c r="A10593" s="9" t="s">
        <v>46132</v>
      </c>
      <c r="B10593" s="9" t="s">
        <v>15</v>
      </c>
      <c r="C10593" s="9" t="s">
        <v>45277</v>
      </c>
      <c r="D10593" s="9" t="s">
        <v>24</v>
      </c>
      <c r="E10593" s="9" t="s">
        <v>18</v>
      </c>
      <c r="F10593" s="10" t="s">
        <v>46133</v>
      </c>
      <c r="G10593" s="10" t="s">
        <v>46134</v>
      </c>
      <c r="H10593" s="9" t="s">
        <v>46135</v>
      </c>
      <c r="I10593" s="6">
        <v>44187</v>
      </c>
      <c r="K10593" s="9" t="s">
        <v>46136</v>
      </c>
    </row>
    <row r="10594" spans="1:12" ht="20.149999999999999" customHeight="1">
      <c r="A10594" s="9" t="s">
        <v>46137</v>
      </c>
      <c r="B10594" s="9" t="s">
        <v>15</v>
      </c>
      <c r="C10594" s="9" t="s">
        <v>45277</v>
      </c>
      <c r="D10594" s="9" t="s">
        <v>24</v>
      </c>
      <c r="E10594" s="9" t="s">
        <v>25</v>
      </c>
      <c r="F10594" s="10" t="s">
        <v>46138</v>
      </c>
      <c r="G10594" s="10" t="s">
        <v>46139</v>
      </c>
      <c r="H10594" s="9" t="s">
        <v>46140</v>
      </c>
      <c r="I10594" s="6">
        <v>44187</v>
      </c>
      <c r="J10594" s="6">
        <v>45778</v>
      </c>
      <c r="K10594" s="9" t="s">
        <v>46141</v>
      </c>
      <c r="L10594" s="4" t="s">
        <v>46132</v>
      </c>
    </row>
    <row r="10595" spans="1:12" ht="20.149999999999999" customHeight="1">
      <c r="A10595" s="9" t="s">
        <v>46142</v>
      </c>
      <c r="B10595" s="9" t="s">
        <v>15</v>
      </c>
      <c r="C10595" s="9" t="s">
        <v>45277</v>
      </c>
      <c r="D10595" s="9" t="s">
        <v>24</v>
      </c>
      <c r="E10595" s="9" t="s">
        <v>18</v>
      </c>
      <c r="F10595" s="10" t="s">
        <v>46143</v>
      </c>
      <c r="G10595" s="10" t="s">
        <v>46144</v>
      </c>
      <c r="H10595" s="9" t="s">
        <v>46145</v>
      </c>
      <c r="I10595" s="6">
        <v>44187</v>
      </c>
      <c r="K10595" s="9" t="s">
        <v>46146</v>
      </c>
    </row>
    <row r="10596" spans="1:12" ht="20.149999999999999" customHeight="1">
      <c r="A10596" s="9" t="s">
        <v>46147</v>
      </c>
      <c r="B10596" s="9" t="s">
        <v>15</v>
      </c>
      <c r="C10596" s="9" t="s">
        <v>45277</v>
      </c>
      <c r="D10596" s="9" t="s">
        <v>24</v>
      </c>
      <c r="E10596" s="9" t="s">
        <v>18</v>
      </c>
      <c r="F10596" s="10" t="s">
        <v>46148</v>
      </c>
      <c r="G10596" s="10" t="s">
        <v>46149</v>
      </c>
      <c r="H10596" s="9" t="s">
        <v>46150</v>
      </c>
      <c r="I10596" s="6">
        <v>44187</v>
      </c>
      <c r="K10596" s="9" t="s">
        <v>46151</v>
      </c>
    </row>
    <row r="10597" spans="1:12" ht="20.149999999999999" customHeight="1">
      <c r="A10597" s="9" t="s">
        <v>46152</v>
      </c>
      <c r="B10597" s="9" t="s">
        <v>15</v>
      </c>
      <c r="C10597" s="9" t="s">
        <v>45277</v>
      </c>
      <c r="D10597" s="9" t="s">
        <v>24</v>
      </c>
      <c r="E10597" s="9" t="s">
        <v>18</v>
      </c>
      <c r="F10597" s="10" t="s">
        <v>46153</v>
      </c>
      <c r="G10597" s="10" t="s">
        <v>46154</v>
      </c>
      <c r="H10597" s="9" t="s">
        <v>46155</v>
      </c>
      <c r="I10597" s="6">
        <v>44187</v>
      </c>
      <c r="K10597" s="9" t="s">
        <v>46156</v>
      </c>
    </row>
    <row r="10598" spans="1:12" ht="20.149999999999999" customHeight="1">
      <c r="A10598" s="9" t="s">
        <v>46157</v>
      </c>
      <c r="B10598" s="9" t="s">
        <v>15</v>
      </c>
      <c r="C10598" s="9" t="s">
        <v>45277</v>
      </c>
      <c r="D10598" s="9" t="s">
        <v>24</v>
      </c>
      <c r="E10598" s="9" t="s">
        <v>25</v>
      </c>
      <c r="F10598" s="10" t="s">
        <v>46158</v>
      </c>
      <c r="G10598" s="10" t="s">
        <v>46159</v>
      </c>
      <c r="H10598" s="9" t="s">
        <v>46160</v>
      </c>
      <c r="I10598" s="6">
        <v>44187</v>
      </c>
      <c r="J10598" s="6">
        <v>45413</v>
      </c>
      <c r="K10598" s="9" t="s">
        <v>46161</v>
      </c>
      <c r="L10598" s="4" t="s">
        <v>46162</v>
      </c>
    </row>
    <row r="10599" spans="1:12" ht="20.149999999999999" customHeight="1">
      <c r="A10599" s="9" t="s">
        <v>46163</v>
      </c>
      <c r="B10599" s="9" t="s">
        <v>15</v>
      </c>
      <c r="C10599" s="9" t="s">
        <v>45277</v>
      </c>
      <c r="D10599" s="9" t="s">
        <v>24</v>
      </c>
      <c r="E10599" s="9" t="s">
        <v>25</v>
      </c>
      <c r="F10599" s="10" t="s">
        <v>46164</v>
      </c>
      <c r="G10599" s="10" t="s">
        <v>46165</v>
      </c>
      <c r="H10599" s="9" t="s">
        <v>46166</v>
      </c>
      <c r="I10599" s="6">
        <v>44187</v>
      </c>
      <c r="J10599" s="6">
        <v>45413</v>
      </c>
      <c r="K10599" s="9" t="s">
        <v>46167</v>
      </c>
      <c r="L10599" s="4" t="s">
        <v>46162</v>
      </c>
    </row>
    <row r="10600" spans="1:12" ht="20.149999999999999" customHeight="1">
      <c r="A10600" s="9" t="s">
        <v>46168</v>
      </c>
      <c r="B10600" s="9" t="s">
        <v>15</v>
      </c>
      <c r="C10600" s="9" t="s">
        <v>45277</v>
      </c>
      <c r="D10600" s="9" t="s">
        <v>24</v>
      </c>
      <c r="E10600" s="9" t="s">
        <v>25</v>
      </c>
      <c r="F10600" s="10" t="s">
        <v>46169</v>
      </c>
      <c r="G10600" s="10" t="s">
        <v>46170</v>
      </c>
      <c r="H10600" s="9" t="s">
        <v>46171</v>
      </c>
      <c r="I10600" s="6">
        <v>44187</v>
      </c>
      <c r="J10600" s="6">
        <v>45047</v>
      </c>
      <c r="K10600" s="9" t="s">
        <v>46172</v>
      </c>
      <c r="L10600" s="4" t="s">
        <v>46173</v>
      </c>
    </row>
    <row r="10601" spans="1:12" ht="20.149999999999999" customHeight="1">
      <c r="A10601" s="9" t="s">
        <v>46174</v>
      </c>
      <c r="B10601" s="9" t="s">
        <v>15</v>
      </c>
      <c r="C10601" s="9" t="s">
        <v>45277</v>
      </c>
      <c r="D10601" s="9" t="s">
        <v>24</v>
      </c>
      <c r="E10601" s="9" t="s">
        <v>25</v>
      </c>
      <c r="F10601" s="10" t="s">
        <v>46175</v>
      </c>
      <c r="G10601" s="10" t="s">
        <v>46176</v>
      </c>
      <c r="H10601" s="9" t="s">
        <v>46177</v>
      </c>
      <c r="I10601" s="6">
        <v>44187</v>
      </c>
      <c r="J10601" s="6">
        <v>44343</v>
      </c>
      <c r="K10601" s="9" t="s">
        <v>46178</v>
      </c>
      <c r="L10601" s="4" t="s">
        <v>46179</v>
      </c>
    </row>
    <row r="10602" spans="1:12" ht="20.149999999999999" customHeight="1">
      <c r="A10602" s="9" t="s">
        <v>46180</v>
      </c>
      <c r="B10602" s="9" t="s">
        <v>15</v>
      </c>
      <c r="C10602" s="9" t="s">
        <v>45277</v>
      </c>
      <c r="D10602" s="9" t="s">
        <v>24</v>
      </c>
      <c r="E10602" s="9" t="s">
        <v>25</v>
      </c>
      <c r="F10602" s="10" t="s">
        <v>46181</v>
      </c>
      <c r="G10602" s="10" t="s">
        <v>46182</v>
      </c>
      <c r="H10602" s="9" t="s">
        <v>46183</v>
      </c>
      <c r="I10602" s="6">
        <v>44187</v>
      </c>
      <c r="J10602" s="6">
        <v>46143</v>
      </c>
      <c r="K10602" s="9" t="s">
        <v>46184</v>
      </c>
    </row>
    <row r="10603" spans="1:12" ht="20.149999999999999" customHeight="1">
      <c r="A10603" s="9" t="s">
        <v>46185</v>
      </c>
      <c r="B10603" s="9" t="s">
        <v>15</v>
      </c>
      <c r="C10603" s="9" t="s">
        <v>45277</v>
      </c>
      <c r="D10603" s="9" t="s">
        <v>24</v>
      </c>
      <c r="E10603" s="9" t="s">
        <v>18</v>
      </c>
      <c r="F10603" s="10" t="s">
        <v>46186</v>
      </c>
      <c r="G10603" s="10" t="s">
        <v>46187</v>
      </c>
      <c r="H10603" s="9" t="s">
        <v>46188</v>
      </c>
      <c r="I10603" s="6">
        <v>44187</v>
      </c>
      <c r="K10603" s="9" t="s">
        <v>46189</v>
      </c>
    </row>
    <row r="10604" spans="1:12" ht="20.149999999999999" customHeight="1">
      <c r="A10604" s="9" t="s">
        <v>46190</v>
      </c>
      <c r="B10604" s="9" t="s">
        <v>15</v>
      </c>
      <c r="C10604" s="9" t="s">
        <v>45277</v>
      </c>
      <c r="D10604" s="9" t="s">
        <v>24</v>
      </c>
      <c r="E10604" s="9" t="s">
        <v>25</v>
      </c>
      <c r="F10604" s="10" t="s">
        <v>46191</v>
      </c>
      <c r="G10604" s="10" t="s">
        <v>46192</v>
      </c>
      <c r="H10604" s="9" t="s">
        <v>46193</v>
      </c>
      <c r="I10604" s="6">
        <v>44187</v>
      </c>
      <c r="J10604" s="6">
        <v>45047</v>
      </c>
      <c r="K10604" s="9" t="s">
        <v>46194</v>
      </c>
    </row>
    <row r="10605" spans="1:12" ht="20.149999999999999" customHeight="1">
      <c r="A10605" s="9" t="s">
        <v>46195</v>
      </c>
      <c r="B10605" s="9" t="s">
        <v>15</v>
      </c>
      <c r="C10605" s="9" t="s">
        <v>45277</v>
      </c>
      <c r="D10605" s="9" t="s">
        <v>24</v>
      </c>
      <c r="E10605" s="9" t="s">
        <v>25</v>
      </c>
      <c r="F10605" s="10" t="s">
        <v>46196</v>
      </c>
      <c r="G10605" s="10" t="s">
        <v>46197</v>
      </c>
      <c r="H10605" s="9" t="s">
        <v>46198</v>
      </c>
      <c r="I10605" s="6">
        <v>44187</v>
      </c>
      <c r="J10605" s="6">
        <v>45413</v>
      </c>
      <c r="K10605" s="9" t="s">
        <v>46199</v>
      </c>
      <c r="L10605" s="4" t="s">
        <v>46200</v>
      </c>
    </row>
    <row r="10606" spans="1:12" ht="20.149999999999999" customHeight="1">
      <c r="A10606" s="9" t="s">
        <v>46201</v>
      </c>
      <c r="B10606" s="9" t="s">
        <v>15</v>
      </c>
      <c r="C10606" s="9" t="s">
        <v>45277</v>
      </c>
      <c r="D10606" s="9" t="s">
        <v>24</v>
      </c>
      <c r="E10606" s="9" t="s">
        <v>25</v>
      </c>
      <c r="F10606" s="10" t="s">
        <v>46202</v>
      </c>
      <c r="G10606" s="10" t="s">
        <v>46203</v>
      </c>
      <c r="H10606" s="9" t="s">
        <v>46204</v>
      </c>
      <c r="I10606" s="6">
        <v>44187</v>
      </c>
      <c r="J10606" s="6">
        <v>45413</v>
      </c>
      <c r="K10606" s="9" t="s">
        <v>46205</v>
      </c>
      <c r="L10606" s="4" t="s">
        <v>46200</v>
      </c>
    </row>
    <row r="10607" spans="1:12" ht="20.149999999999999" customHeight="1">
      <c r="A10607" s="9" t="s">
        <v>46206</v>
      </c>
      <c r="B10607" s="9" t="s">
        <v>15</v>
      </c>
      <c r="C10607" s="9" t="s">
        <v>45277</v>
      </c>
      <c r="D10607" s="9" t="s">
        <v>24</v>
      </c>
      <c r="E10607" s="9" t="s">
        <v>25</v>
      </c>
      <c r="F10607" s="10" t="s">
        <v>46207</v>
      </c>
      <c r="G10607" s="10" t="s">
        <v>46208</v>
      </c>
      <c r="H10607" s="9" t="s">
        <v>46209</v>
      </c>
      <c r="I10607" s="6">
        <v>44187</v>
      </c>
      <c r="J10607" s="6">
        <v>44343</v>
      </c>
      <c r="K10607" s="9" t="s">
        <v>46210</v>
      </c>
      <c r="L10607" s="4" t="s">
        <v>46211</v>
      </c>
    </row>
    <row r="10608" spans="1:12" ht="20.149999999999999" customHeight="1">
      <c r="A10608" s="9" t="s">
        <v>46212</v>
      </c>
      <c r="B10608" s="9" t="s">
        <v>15</v>
      </c>
      <c r="C10608" s="9" t="s">
        <v>45277</v>
      </c>
      <c r="D10608" s="9" t="s">
        <v>24</v>
      </c>
      <c r="E10608" s="9" t="s">
        <v>18</v>
      </c>
      <c r="F10608" s="10" t="s">
        <v>46213</v>
      </c>
      <c r="G10608" s="10" t="s">
        <v>46214</v>
      </c>
      <c r="H10608" s="9" t="s">
        <v>46215</v>
      </c>
      <c r="I10608" s="6">
        <v>44187</v>
      </c>
      <c r="K10608" s="9" t="s">
        <v>46216</v>
      </c>
    </row>
    <row r="10609" spans="1:12" ht="20.149999999999999" customHeight="1">
      <c r="A10609" s="9" t="s">
        <v>46217</v>
      </c>
      <c r="B10609" s="9" t="s">
        <v>15</v>
      </c>
      <c r="C10609" s="9" t="s">
        <v>45277</v>
      </c>
      <c r="D10609" s="9" t="s">
        <v>24</v>
      </c>
      <c r="E10609" s="9" t="s">
        <v>25</v>
      </c>
      <c r="F10609" s="10" t="s">
        <v>46218</v>
      </c>
      <c r="G10609" s="10" t="s">
        <v>46219</v>
      </c>
      <c r="H10609" s="9" t="s">
        <v>46220</v>
      </c>
      <c r="I10609" s="6">
        <v>44187</v>
      </c>
      <c r="J10609" s="6">
        <v>45778</v>
      </c>
      <c r="K10609" s="9" t="s">
        <v>46221</v>
      </c>
    </row>
    <row r="10610" spans="1:12" ht="20.149999999999999" customHeight="1">
      <c r="A10610" s="9" t="s">
        <v>46222</v>
      </c>
      <c r="B10610" s="9" t="s">
        <v>15</v>
      </c>
      <c r="C10610" s="9" t="s">
        <v>45277</v>
      </c>
      <c r="D10610" s="9" t="s">
        <v>24</v>
      </c>
      <c r="E10610" s="9" t="s">
        <v>25</v>
      </c>
      <c r="F10610" s="10" t="s">
        <v>46223</v>
      </c>
      <c r="G10610" s="10" t="s">
        <v>46224</v>
      </c>
      <c r="H10610" s="9" t="s">
        <v>46225</v>
      </c>
      <c r="I10610" s="6">
        <v>44187</v>
      </c>
      <c r="J10610" s="6">
        <v>45047</v>
      </c>
      <c r="K10610" s="9" t="s">
        <v>46226</v>
      </c>
      <c r="L10610" s="4" t="s">
        <v>46227</v>
      </c>
    </row>
    <row r="10611" spans="1:12" ht="20.149999999999999" customHeight="1">
      <c r="A10611" s="9" t="s">
        <v>46228</v>
      </c>
      <c r="B10611" s="9" t="s">
        <v>15</v>
      </c>
      <c r="C10611" s="9" t="s">
        <v>45277</v>
      </c>
      <c r="D10611" s="9" t="s">
        <v>24</v>
      </c>
      <c r="E10611" s="9" t="s">
        <v>18</v>
      </c>
      <c r="F10611" s="10" t="s">
        <v>46229</v>
      </c>
      <c r="G10611" s="10" t="s">
        <v>46230</v>
      </c>
      <c r="H10611" s="9" t="s">
        <v>46231</v>
      </c>
      <c r="I10611" s="6">
        <v>44187</v>
      </c>
      <c r="K10611" s="9" t="s">
        <v>46232</v>
      </c>
    </row>
    <row r="10612" spans="1:12" ht="20.149999999999999" customHeight="1">
      <c r="A10612" s="9" t="s">
        <v>46233</v>
      </c>
      <c r="B10612" s="9" t="s">
        <v>15</v>
      </c>
      <c r="C10612" s="9" t="s">
        <v>45277</v>
      </c>
      <c r="D10612" s="9" t="s">
        <v>24</v>
      </c>
      <c r="E10612" s="9" t="s">
        <v>18</v>
      </c>
      <c r="F10612" s="10" t="s">
        <v>46234</v>
      </c>
      <c r="G10612" s="10" t="s">
        <v>46235</v>
      </c>
      <c r="H10612" s="9" t="s">
        <v>46236</v>
      </c>
      <c r="I10612" s="6">
        <v>44187</v>
      </c>
      <c r="K10612" s="9" t="s">
        <v>46237</v>
      </c>
    </row>
    <row r="10613" spans="1:12" ht="20.149999999999999" customHeight="1">
      <c r="A10613" s="9" t="s">
        <v>46238</v>
      </c>
      <c r="B10613" s="9" t="s">
        <v>15</v>
      </c>
      <c r="C10613" s="9" t="s">
        <v>45277</v>
      </c>
      <c r="D10613" s="9" t="s">
        <v>24</v>
      </c>
      <c r="E10613" s="9" t="s">
        <v>25</v>
      </c>
      <c r="F10613" s="10" t="s">
        <v>46239</v>
      </c>
      <c r="G10613" s="10" t="s">
        <v>46240</v>
      </c>
      <c r="H10613" s="9" t="s">
        <v>46241</v>
      </c>
      <c r="I10613" s="6">
        <v>44187</v>
      </c>
      <c r="J10613" s="6">
        <v>46143</v>
      </c>
      <c r="K10613" s="9" t="s">
        <v>46242</v>
      </c>
      <c r="L10613" s="4" t="s">
        <v>46243</v>
      </c>
    </row>
    <row r="10614" spans="1:12" ht="20.149999999999999" customHeight="1">
      <c r="A10614" s="9" t="s">
        <v>46244</v>
      </c>
      <c r="B10614" s="9" t="s">
        <v>15</v>
      </c>
      <c r="C10614" s="9" t="s">
        <v>45277</v>
      </c>
      <c r="D10614" s="9" t="s">
        <v>24</v>
      </c>
      <c r="E10614" s="9" t="s">
        <v>25</v>
      </c>
      <c r="F10614" s="10" t="s">
        <v>46245</v>
      </c>
      <c r="G10614" s="10" t="s">
        <v>46246</v>
      </c>
      <c r="H10614" s="9" t="s">
        <v>46247</v>
      </c>
      <c r="I10614" s="6">
        <v>44187</v>
      </c>
      <c r="J10614" s="6">
        <v>44343</v>
      </c>
      <c r="K10614" s="9" t="s">
        <v>46248</v>
      </c>
      <c r="L10614" s="4" t="s">
        <v>46249</v>
      </c>
    </row>
    <row r="10615" spans="1:12" ht="20.149999999999999" customHeight="1">
      <c r="A10615" s="9" t="s">
        <v>46250</v>
      </c>
      <c r="B10615" s="9" t="s">
        <v>15</v>
      </c>
      <c r="C10615" s="9" t="s">
        <v>45277</v>
      </c>
      <c r="D10615" s="9" t="s">
        <v>24</v>
      </c>
      <c r="E10615" s="9" t="s">
        <v>25</v>
      </c>
      <c r="F10615" s="10" t="s">
        <v>46251</v>
      </c>
      <c r="G10615" s="10" t="s">
        <v>46252</v>
      </c>
      <c r="H10615" s="9" t="s">
        <v>46253</v>
      </c>
      <c r="I10615" s="6">
        <v>44187</v>
      </c>
      <c r="J10615" s="6">
        <v>46143</v>
      </c>
      <c r="K10615" s="9" t="s">
        <v>46254</v>
      </c>
      <c r="L10615" s="4" t="s">
        <v>46255</v>
      </c>
    </row>
    <row r="10616" spans="1:12" ht="20.149999999999999" customHeight="1">
      <c r="A10616" s="9" t="s">
        <v>46256</v>
      </c>
      <c r="B10616" s="9" t="s">
        <v>15</v>
      </c>
      <c r="C10616" s="9" t="s">
        <v>45277</v>
      </c>
      <c r="D10616" s="9" t="s">
        <v>24</v>
      </c>
      <c r="E10616" s="9" t="s">
        <v>18</v>
      </c>
      <c r="F10616" s="10" t="s">
        <v>46257</v>
      </c>
      <c r="G10616" s="10" t="s">
        <v>46258</v>
      </c>
      <c r="H10616" s="9" t="s">
        <v>46259</v>
      </c>
      <c r="I10616" s="6">
        <v>44187</v>
      </c>
      <c r="K10616" s="9" t="s">
        <v>46260</v>
      </c>
    </row>
    <row r="10617" spans="1:12" ht="20.149999999999999" customHeight="1">
      <c r="A10617" s="9" t="s">
        <v>46261</v>
      </c>
      <c r="B10617" s="9" t="s">
        <v>15</v>
      </c>
      <c r="C10617" s="9" t="s">
        <v>45277</v>
      </c>
      <c r="D10617" s="9" t="s">
        <v>24</v>
      </c>
      <c r="E10617" s="9" t="s">
        <v>18</v>
      </c>
      <c r="F10617" s="10" t="s">
        <v>46262</v>
      </c>
      <c r="G10617" s="10" t="s">
        <v>46263</v>
      </c>
      <c r="H10617" s="9" t="s">
        <v>46264</v>
      </c>
      <c r="I10617" s="6">
        <v>44187</v>
      </c>
      <c r="K10617" s="9" t="s">
        <v>46265</v>
      </c>
    </row>
    <row r="10618" spans="1:12" ht="20.149999999999999" customHeight="1">
      <c r="A10618" s="9" t="s">
        <v>46266</v>
      </c>
      <c r="B10618" s="9" t="s">
        <v>15</v>
      </c>
      <c r="C10618" s="9" t="s">
        <v>45277</v>
      </c>
      <c r="D10618" s="9" t="s">
        <v>24</v>
      </c>
      <c r="E10618" s="9" t="s">
        <v>18</v>
      </c>
      <c r="F10618" s="10" t="s">
        <v>46267</v>
      </c>
      <c r="G10618" s="10" t="s">
        <v>46268</v>
      </c>
      <c r="H10618" s="9" t="s">
        <v>46269</v>
      </c>
      <c r="I10618" s="6">
        <v>44187</v>
      </c>
      <c r="K10618" s="9" t="s">
        <v>46270</v>
      </c>
    </row>
    <row r="10619" spans="1:12" ht="20.149999999999999" customHeight="1">
      <c r="A10619" s="9" t="s">
        <v>46271</v>
      </c>
      <c r="B10619" s="9" t="s">
        <v>15</v>
      </c>
      <c r="C10619" s="9" t="s">
        <v>45277</v>
      </c>
      <c r="D10619" s="9" t="s">
        <v>24</v>
      </c>
      <c r="E10619" s="9" t="s">
        <v>18</v>
      </c>
      <c r="F10619" s="10" t="s">
        <v>46272</v>
      </c>
      <c r="G10619" s="10" t="s">
        <v>46273</v>
      </c>
      <c r="H10619" s="9" t="s">
        <v>46274</v>
      </c>
      <c r="I10619" s="6">
        <v>44187</v>
      </c>
      <c r="K10619" s="9" t="s">
        <v>46275</v>
      </c>
    </row>
    <row r="10620" spans="1:12" ht="20.149999999999999" customHeight="1">
      <c r="A10620" s="9" t="s">
        <v>46162</v>
      </c>
      <c r="B10620" s="9" t="s">
        <v>15</v>
      </c>
      <c r="C10620" s="9" t="s">
        <v>45277</v>
      </c>
      <c r="D10620" s="9" t="s">
        <v>24</v>
      </c>
      <c r="E10620" s="9" t="s">
        <v>18</v>
      </c>
      <c r="F10620" s="10" t="s">
        <v>107173</v>
      </c>
      <c r="G10620" s="10" t="s">
        <v>46159</v>
      </c>
      <c r="H10620" s="9" t="s">
        <v>46160</v>
      </c>
      <c r="I10620" s="6">
        <v>45413</v>
      </c>
    </row>
    <row r="10621" spans="1:12" ht="20.149999999999999" customHeight="1">
      <c r="A10621" s="9" t="s">
        <v>46276</v>
      </c>
      <c r="B10621" s="9" t="s">
        <v>15</v>
      </c>
      <c r="C10621" s="9" t="s">
        <v>45277</v>
      </c>
      <c r="D10621" s="9" t="s">
        <v>595</v>
      </c>
      <c r="E10621" s="9" t="s">
        <v>18</v>
      </c>
      <c r="F10621" s="10" t="s">
        <v>46277</v>
      </c>
      <c r="G10621" s="10" t="s">
        <v>46278</v>
      </c>
      <c r="H10621" s="9" t="s">
        <v>46279</v>
      </c>
      <c r="I10621" s="6">
        <v>44187</v>
      </c>
      <c r="K10621" s="9" t="s">
        <v>46280</v>
      </c>
    </row>
    <row r="10622" spans="1:12" ht="20.149999999999999" customHeight="1">
      <c r="A10622" s="9" t="s">
        <v>46281</v>
      </c>
      <c r="B10622" s="9" t="s">
        <v>15</v>
      </c>
      <c r="C10622" s="9" t="s">
        <v>45277</v>
      </c>
      <c r="D10622" s="9" t="s">
        <v>595</v>
      </c>
      <c r="E10622" s="9" t="s">
        <v>18</v>
      </c>
      <c r="F10622" s="10" t="s">
        <v>46282</v>
      </c>
      <c r="G10622" s="10" t="s">
        <v>46283</v>
      </c>
      <c r="H10622" s="9" t="s">
        <v>46284</v>
      </c>
      <c r="I10622" s="6">
        <v>44187</v>
      </c>
      <c r="K10622" s="9" t="s">
        <v>46285</v>
      </c>
    </row>
    <row r="10623" spans="1:12" ht="20.149999999999999" customHeight="1">
      <c r="A10623" s="9" t="s">
        <v>46286</v>
      </c>
      <c r="B10623" s="9" t="s">
        <v>15</v>
      </c>
      <c r="C10623" s="9" t="s">
        <v>45277</v>
      </c>
      <c r="D10623" s="9" t="s">
        <v>595</v>
      </c>
      <c r="E10623" s="9" t="s">
        <v>18</v>
      </c>
      <c r="F10623" s="10" t="s">
        <v>46287</v>
      </c>
      <c r="G10623" s="10" t="s">
        <v>46288</v>
      </c>
      <c r="H10623" s="9" t="s">
        <v>46289</v>
      </c>
      <c r="I10623" s="6">
        <v>44187</v>
      </c>
      <c r="K10623" s="9" t="s">
        <v>46290</v>
      </c>
    </row>
    <row r="10624" spans="1:12" ht="20.149999999999999" customHeight="1">
      <c r="A10624" s="9" t="s">
        <v>46291</v>
      </c>
      <c r="B10624" s="9" t="s">
        <v>15</v>
      </c>
      <c r="C10624" s="9" t="s">
        <v>45277</v>
      </c>
      <c r="D10624" s="9" t="s">
        <v>595</v>
      </c>
      <c r="E10624" s="9" t="s">
        <v>18</v>
      </c>
      <c r="F10624" s="10" t="s">
        <v>46292</v>
      </c>
      <c r="G10624" s="10" t="s">
        <v>46293</v>
      </c>
      <c r="H10624" s="9" t="s">
        <v>46294</v>
      </c>
      <c r="I10624" s="6">
        <v>44187</v>
      </c>
      <c r="K10624" s="9" t="s">
        <v>46295</v>
      </c>
    </row>
    <row r="10625" spans="1:11" ht="20.149999999999999" customHeight="1">
      <c r="A10625" s="9" t="s">
        <v>46296</v>
      </c>
      <c r="B10625" s="9" t="s">
        <v>15</v>
      </c>
      <c r="C10625" s="9" t="s">
        <v>45277</v>
      </c>
      <c r="D10625" s="9" t="s">
        <v>595</v>
      </c>
      <c r="E10625" s="9" t="s">
        <v>18</v>
      </c>
      <c r="F10625" s="10" t="s">
        <v>46297</v>
      </c>
      <c r="G10625" s="10" t="s">
        <v>46298</v>
      </c>
      <c r="H10625" s="9" t="s">
        <v>46299</v>
      </c>
      <c r="I10625" s="6">
        <v>44187</v>
      </c>
      <c r="K10625" s="9" t="s">
        <v>46300</v>
      </c>
    </row>
    <row r="10626" spans="1:11" ht="20.149999999999999" customHeight="1">
      <c r="A10626" s="9" t="s">
        <v>46301</v>
      </c>
      <c r="B10626" s="9" t="s">
        <v>15</v>
      </c>
      <c r="C10626" s="9" t="s">
        <v>45277</v>
      </c>
      <c r="D10626" s="9" t="s">
        <v>595</v>
      </c>
      <c r="E10626" s="9" t="s">
        <v>18</v>
      </c>
      <c r="F10626" s="10" t="s">
        <v>46302</v>
      </c>
      <c r="G10626" s="10" t="s">
        <v>46303</v>
      </c>
      <c r="H10626" s="9" t="s">
        <v>46304</v>
      </c>
      <c r="I10626" s="6">
        <v>44187</v>
      </c>
      <c r="K10626" s="9" t="s">
        <v>46305</v>
      </c>
    </row>
    <row r="10627" spans="1:11" ht="20.149999999999999" customHeight="1">
      <c r="A10627" s="9" t="s">
        <v>46306</v>
      </c>
      <c r="B10627" s="9" t="s">
        <v>15</v>
      </c>
      <c r="C10627" s="9" t="s">
        <v>45277</v>
      </c>
      <c r="D10627" s="9" t="s">
        <v>595</v>
      </c>
      <c r="E10627" s="9" t="s">
        <v>18</v>
      </c>
      <c r="F10627" s="10" t="s">
        <v>46307</v>
      </c>
      <c r="G10627" s="10" t="s">
        <v>46308</v>
      </c>
      <c r="H10627" s="9" t="s">
        <v>46309</v>
      </c>
      <c r="I10627" s="6">
        <v>44187</v>
      </c>
      <c r="K10627" s="9" t="s">
        <v>46310</v>
      </c>
    </row>
    <row r="10628" spans="1:11" ht="20.149999999999999" customHeight="1">
      <c r="A10628" s="9" t="s">
        <v>46311</v>
      </c>
      <c r="B10628" s="9" t="s">
        <v>15</v>
      </c>
      <c r="C10628" s="9" t="s">
        <v>45277</v>
      </c>
      <c r="D10628" s="9" t="s">
        <v>595</v>
      </c>
      <c r="E10628" s="9" t="s">
        <v>18</v>
      </c>
      <c r="F10628" s="10" t="s">
        <v>46312</v>
      </c>
      <c r="G10628" s="10" t="s">
        <v>46313</v>
      </c>
      <c r="H10628" s="9" t="s">
        <v>46314</v>
      </c>
      <c r="I10628" s="6">
        <v>44187</v>
      </c>
      <c r="K10628" s="9" t="s">
        <v>46315</v>
      </c>
    </row>
    <row r="10629" spans="1:11" ht="20.149999999999999" customHeight="1">
      <c r="A10629" s="9" t="s">
        <v>46316</v>
      </c>
      <c r="B10629" s="9" t="s">
        <v>15</v>
      </c>
      <c r="C10629" s="9" t="s">
        <v>45277</v>
      </c>
      <c r="D10629" s="9" t="s">
        <v>595</v>
      </c>
      <c r="E10629" s="9" t="s">
        <v>18</v>
      </c>
      <c r="F10629" s="10" t="s">
        <v>46317</v>
      </c>
      <c r="G10629" s="10" t="s">
        <v>46318</v>
      </c>
      <c r="H10629" s="9" t="s">
        <v>45332</v>
      </c>
      <c r="I10629" s="6">
        <v>44187</v>
      </c>
      <c r="K10629" s="9" t="s">
        <v>46319</v>
      </c>
    </row>
    <row r="10630" spans="1:11" ht="20.149999999999999" customHeight="1">
      <c r="A10630" s="9" t="s">
        <v>46320</v>
      </c>
      <c r="B10630" s="9" t="s">
        <v>15</v>
      </c>
      <c r="C10630" s="9" t="s">
        <v>45277</v>
      </c>
      <c r="D10630" s="9" t="s">
        <v>595</v>
      </c>
      <c r="E10630" s="9" t="s">
        <v>18</v>
      </c>
      <c r="F10630" s="10" t="s">
        <v>46321</v>
      </c>
      <c r="G10630" s="10" t="s">
        <v>46322</v>
      </c>
      <c r="H10630" s="9" t="s">
        <v>46323</v>
      </c>
      <c r="I10630" s="6">
        <v>44187</v>
      </c>
      <c r="K10630" s="9" t="s">
        <v>46324</v>
      </c>
    </row>
    <row r="10631" spans="1:11" ht="20.149999999999999" customHeight="1">
      <c r="A10631" s="9" t="s">
        <v>46325</v>
      </c>
      <c r="B10631" s="9" t="s">
        <v>15</v>
      </c>
      <c r="C10631" s="9" t="s">
        <v>45277</v>
      </c>
      <c r="D10631" s="9" t="s">
        <v>595</v>
      </c>
      <c r="E10631" s="9" t="s">
        <v>18</v>
      </c>
      <c r="F10631" s="10" t="s">
        <v>46326</v>
      </c>
      <c r="G10631" s="10" t="s">
        <v>46327</v>
      </c>
      <c r="H10631" s="9" t="s">
        <v>46241</v>
      </c>
      <c r="I10631" s="6">
        <v>44187</v>
      </c>
      <c r="K10631" s="9" t="s">
        <v>46328</v>
      </c>
    </row>
    <row r="10632" spans="1:11" ht="20.149999999999999" customHeight="1">
      <c r="A10632" s="9" t="s">
        <v>46329</v>
      </c>
      <c r="B10632" s="9" t="s">
        <v>15</v>
      </c>
      <c r="C10632" s="9" t="s">
        <v>45277</v>
      </c>
      <c r="D10632" s="9" t="s">
        <v>595</v>
      </c>
      <c r="E10632" s="9" t="s">
        <v>18</v>
      </c>
      <c r="F10632" s="10" t="s">
        <v>46330</v>
      </c>
      <c r="G10632" s="10" t="s">
        <v>46331</v>
      </c>
      <c r="H10632" s="9" t="s">
        <v>46332</v>
      </c>
      <c r="I10632" s="6">
        <v>44187</v>
      </c>
      <c r="K10632" s="9" t="s">
        <v>46333</v>
      </c>
    </row>
    <row r="10633" spans="1:11" ht="20.149999999999999" customHeight="1">
      <c r="A10633" s="9" t="s">
        <v>46334</v>
      </c>
      <c r="B10633" s="9" t="s">
        <v>15</v>
      </c>
      <c r="C10633" s="9" t="s">
        <v>45277</v>
      </c>
      <c r="D10633" s="9" t="s">
        <v>595</v>
      </c>
      <c r="E10633" s="9" t="s">
        <v>18</v>
      </c>
      <c r="F10633" s="10" t="s">
        <v>46335</v>
      </c>
      <c r="G10633" s="10" t="s">
        <v>46336</v>
      </c>
      <c r="H10633" s="9" t="s">
        <v>45547</v>
      </c>
      <c r="I10633" s="6">
        <v>44187</v>
      </c>
      <c r="K10633" s="9" t="s">
        <v>46337</v>
      </c>
    </row>
    <row r="10634" spans="1:11" ht="20.149999999999999" customHeight="1">
      <c r="A10634" s="9" t="s">
        <v>46338</v>
      </c>
      <c r="B10634" s="9" t="s">
        <v>15</v>
      </c>
      <c r="C10634" s="9" t="s">
        <v>45277</v>
      </c>
      <c r="D10634" s="9" t="s">
        <v>595</v>
      </c>
      <c r="E10634" s="9" t="s">
        <v>18</v>
      </c>
      <c r="F10634" s="10" t="s">
        <v>46339</v>
      </c>
      <c r="G10634" s="10" t="s">
        <v>46340</v>
      </c>
      <c r="H10634" s="9" t="s">
        <v>46341</v>
      </c>
      <c r="I10634" s="6">
        <v>44187</v>
      </c>
      <c r="K10634" s="9" t="s">
        <v>46342</v>
      </c>
    </row>
    <row r="10635" spans="1:11" ht="20.149999999999999" customHeight="1">
      <c r="A10635" s="9" t="s">
        <v>46343</v>
      </c>
      <c r="B10635" s="9" t="s">
        <v>15</v>
      </c>
      <c r="C10635" s="9" t="s">
        <v>45277</v>
      </c>
      <c r="D10635" s="9" t="s">
        <v>595</v>
      </c>
      <c r="E10635" s="9" t="s">
        <v>18</v>
      </c>
      <c r="F10635" s="10" t="s">
        <v>46344</v>
      </c>
      <c r="G10635" s="10" t="s">
        <v>46345</v>
      </c>
      <c r="H10635" s="9" t="s">
        <v>46346</v>
      </c>
      <c r="I10635" s="6">
        <v>44187</v>
      </c>
      <c r="K10635" s="9" t="s">
        <v>46347</v>
      </c>
    </row>
    <row r="10636" spans="1:11" ht="20.149999999999999" customHeight="1">
      <c r="A10636" s="9" t="s">
        <v>46348</v>
      </c>
      <c r="B10636" s="9" t="s">
        <v>15</v>
      </c>
      <c r="C10636" s="9" t="s">
        <v>45277</v>
      </c>
      <c r="D10636" s="9" t="s">
        <v>595</v>
      </c>
      <c r="E10636" s="9" t="s">
        <v>18</v>
      </c>
      <c r="F10636" s="10" t="s">
        <v>25350</v>
      </c>
      <c r="G10636" s="10" t="s">
        <v>46349</v>
      </c>
      <c r="H10636" s="9" t="s">
        <v>46350</v>
      </c>
      <c r="I10636" s="6">
        <v>44187</v>
      </c>
      <c r="K10636" s="9" t="s">
        <v>46351</v>
      </c>
    </row>
    <row r="10637" spans="1:11" ht="20.149999999999999" customHeight="1">
      <c r="A10637" s="9" t="s">
        <v>46352</v>
      </c>
      <c r="B10637" s="9" t="s">
        <v>15</v>
      </c>
      <c r="C10637" s="9" t="s">
        <v>45277</v>
      </c>
      <c r="D10637" s="9" t="s">
        <v>595</v>
      </c>
      <c r="E10637" s="9" t="s">
        <v>18</v>
      </c>
      <c r="F10637" s="10" t="s">
        <v>4061</v>
      </c>
      <c r="G10637" s="10" t="s">
        <v>46353</v>
      </c>
      <c r="H10637" s="9" t="s">
        <v>46354</v>
      </c>
      <c r="I10637" s="6">
        <v>44187</v>
      </c>
      <c r="K10637" s="9" t="s">
        <v>46355</v>
      </c>
    </row>
    <row r="10638" spans="1:11" ht="20.149999999999999" customHeight="1">
      <c r="A10638" s="9" t="s">
        <v>46356</v>
      </c>
      <c r="B10638" s="9" t="s">
        <v>15</v>
      </c>
      <c r="C10638" s="9" t="s">
        <v>45277</v>
      </c>
      <c r="D10638" s="9" t="s">
        <v>595</v>
      </c>
      <c r="E10638" s="9" t="s">
        <v>18</v>
      </c>
      <c r="F10638" s="10" t="s">
        <v>46357</v>
      </c>
      <c r="G10638" s="10" t="s">
        <v>46358</v>
      </c>
      <c r="H10638" s="9" t="s">
        <v>46359</v>
      </c>
      <c r="I10638" s="6">
        <v>44187</v>
      </c>
      <c r="K10638" s="9" t="s">
        <v>46360</v>
      </c>
    </row>
    <row r="10639" spans="1:11" ht="20.149999999999999" customHeight="1">
      <c r="A10639" s="9" t="s">
        <v>46361</v>
      </c>
      <c r="B10639" s="9" t="s">
        <v>15</v>
      </c>
      <c r="C10639" s="9" t="s">
        <v>45277</v>
      </c>
      <c r="D10639" s="9" t="s">
        <v>595</v>
      </c>
      <c r="E10639" s="9" t="s">
        <v>18</v>
      </c>
      <c r="F10639" s="10" t="s">
        <v>4160</v>
      </c>
      <c r="G10639" s="10" t="s">
        <v>46362</v>
      </c>
      <c r="H10639" s="9" t="s">
        <v>46363</v>
      </c>
      <c r="I10639" s="6">
        <v>44187</v>
      </c>
      <c r="K10639" s="9" t="s">
        <v>46364</v>
      </c>
    </row>
    <row r="10640" spans="1:11" ht="20.149999999999999" customHeight="1">
      <c r="A10640" s="9" t="s">
        <v>46365</v>
      </c>
      <c r="B10640" s="9" t="s">
        <v>15</v>
      </c>
      <c r="C10640" s="9" t="s">
        <v>45277</v>
      </c>
      <c r="D10640" s="9" t="s">
        <v>595</v>
      </c>
      <c r="E10640" s="9" t="s">
        <v>18</v>
      </c>
      <c r="F10640" s="10" t="s">
        <v>46366</v>
      </c>
      <c r="G10640" s="10" t="s">
        <v>46367</v>
      </c>
      <c r="H10640" s="9" t="s">
        <v>46368</v>
      </c>
      <c r="I10640" s="6">
        <v>44187</v>
      </c>
      <c r="K10640" s="9" t="s">
        <v>46369</v>
      </c>
    </row>
    <row r="10641" spans="1:11" ht="20.149999999999999" customHeight="1">
      <c r="A10641" s="9" t="s">
        <v>46370</v>
      </c>
      <c r="B10641" s="9" t="s">
        <v>15</v>
      </c>
      <c r="C10641" s="9" t="s">
        <v>45277</v>
      </c>
      <c r="D10641" s="9" t="s">
        <v>595</v>
      </c>
      <c r="E10641" s="9" t="s">
        <v>18</v>
      </c>
      <c r="F10641" s="10" t="s">
        <v>46371</v>
      </c>
      <c r="G10641" s="10" t="s">
        <v>46372</v>
      </c>
      <c r="H10641" s="9" t="s">
        <v>45502</v>
      </c>
      <c r="I10641" s="6">
        <v>44187</v>
      </c>
      <c r="K10641" s="9" t="s">
        <v>46373</v>
      </c>
    </row>
    <row r="10642" spans="1:11" ht="20.149999999999999" customHeight="1">
      <c r="A10642" s="9" t="s">
        <v>46374</v>
      </c>
      <c r="B10642" s="9" t="s">
        <v>15</v>
      </c>
      <c r="C10642" s="9" t="s">
        <v>45277</v>
      </c>
      <c r="D10642" s="9" t="s">
        <v>595</v>
      </c>
      <c r="E10642" s="9" t="s">
        <v>18</v>
      </c>
      <c r="F10642" s="10" t="s">
        <v>46375</v>
      </c>
      <c r="G10642" s="10" t="s">
        <v>46376</v>
      </c>
      <c r="H10642" s="9" t="s">
        <v>46377</v>
      </c>
      <c r="I10642" s="6">
        <v>44187</v>
      </c>
      <c r="K10642" s="9" t="s">
        <v>46378</v>
      </c>
    </row>
    <row r="10643" spans="1:11" ht="20.149999999999999" customHeight="1">
      <c r="A10643" s="9" t="s">
        <v>46379</v>
      </c>
      <c r="B10643" s="9" t="s">
        <v>15</v>
      </c>
      <c r="C10643" s="9" t="s">
        <v>45277</v>
      </c>
      <c r="D10643" s="9" t="s">
        <v>595</v>
      </c>
      <c r="E10643" s="9" t="s">
        <v>18</v>
      </c>
      <c r="F10643" s="10" t="s">
        <v>46380</v>
      </c>
      <c r="G10643" s="10" t="s">
        <v>46381</v>
      </c>
      <c r="H10643" s="9" t="s">
        <v>46363</v>
      </c>
      <c r="I10643" s="6">
        <v>44187</v>
      </c>
      <c r="K10643" s="9" t="s">
        <v>46382</v>
      </c>
    </row>
    <row r="10644" spans="1:11" ht="20.149999999999999" customHeight="1">
      <c r="A10644" s="9" t="s">
        <v>46383</v>
      </c>
      <c r="B10644" s="9" t="s">
        <v>15</v>
      </c>
      <c r="C10644" s="9" t="s">
        <v>45277</v>
      </c>
      <c r="D10644" s="9" t="s">
        <v>595</v>
      </c>
      <c r="E10644" s="9" t="s">
        <v>18</v>
      </c>
      <c r="F10644" s="10" t="s">
        <v>46384</v>
      </c>
      <c r="G10644" s="10" t="s">
        <v>46385</v>
      </c>
      <c r="H10644" s="9" t="s">
        <v>45450</v>
      </c>
      <c r="I10644" s="6">
        <v>44187</v>
      </c>
      <c r="K10644" s="9" t="s">
        <v>46386</v>
      </c>
    </row>
    <row r="10645" spans="1:11" ht="20.149999999999999" customHeight="1">
      <c r="A10645" s="9" t="s">
        <v>46387</v>
      </c>
      <c r="B10645" s="9" t="s">
        <v>15</v>
      </c>
      <c r="C10645" s="9" t="s">
        <v>45277</v>
      </c>
      <c r="D10645" s="9" t="s">
        <v>595</v>
      </c>
      <c r="E10645" s="9" t="s">
        <v>18</v>
      </c>
      <c r="F10645" s="10" t="s">
        <v>46388</v>
      </c>
      <c r="G10645" s="10" t="s">
        <v>46389</v>
      </c>
      <c r="H10645" s="9" t="s">
        <v>46390</v>
      </c>
      <c r="I10645" s="6">
        <v>44187</v>
      </c>
      <c r="K10645" s="9" t="s">
        <v>46391</v>
      </c>
    </row>
    <row r="10646" spans="1:11" ht="20.149999999999999" customHeight="1">
      <c r="A10646" s="9" t="s">
        <v>46392</v>
      </c>
      <c r="B10646" s="9" t="s">
        <v>15</v>
      </c>
      <c r="C10646" s="9" t="s">
        <v>45277</v>
      </c>
      <c r="D10646" s="9" t="s">
        <v>595</v>
      </c>
      <c r="E10646" s="9" t="s">
        <v>18</v>
      </c>
      <c r="F10646" s="10" t="s">
        <v>46393</v>
      </c>
      <c r="G10646" s="10" t="s">
        <v>46394</v>
      </c>
      <c r="H10646" s="9" t="s">
        <v>46395</v>
      </c>
      <c r="I10646" s="6">
        <v>44187</v>
      </c>
      <c r="K10646" s="9" t="s">
        <v>46396</v>
      </c>
    </row>
    <row r="10647" spans="1:11" ht="20.149999999999999" customHeight="1">
      <c r="A10647" s="9" t="s">
        <v>46397</v>
      </c>
      <c r="B10647" s="9" t="s">
        <v>15</v>
      </c>
      <c r="C10647" s="9" t="s">
        <v>45277</v>
      </c>
      <c r="D10647" s="9" t="s">
        <v>595</v>
      </c>
      <c r="E10647" s="9" t="s">
        <v>18</v>
      </c>
      <c r="F10647" s="10" t="s">
        <v>46398</v>
      </c>
      <c r="G10647" s="10" t="s">
        <v>46399</v>
      </c>
      <c r="H10647" s="9" t="s">
        <v>45532</v>
      </c>
      <c r="I10647" s="6">
        <v>44187</v>
      </c>
      <c r="K10647" s="9" t="s">
        <v>46400</v>
      </c>
    </row>
    <row r="10648" spans="1:11" ht="20.149999999999999" customHeight="1">
      <c r="A10648" s="9" t="s">
        <v>46401</v>
      </c>
      <c r="B10648" s="9" t="s">
        <v>15</v>
      </c>
      <c r="C10648" s="9" t="s">
        <v>45277</v>
      </c>
      <c r="D10648" s="9" t="s">
        <v>595</v>
      </c>
      <c r="E10648" s="9" t="s">
        <v>18</v>
      </c>
      <c r="F10648" s="10" t="s">
        <v>46402</v>
      </c>
      <c r="G10648" s="10" t="s">
        <v>46403</v>
      </c>
      <c r="H10648" s="9" t="s">
        <v>46404</v>
      </c>
      <c r="I10648" s="6">
        <v>44187</v>
      </c>
      <c r="K10648" s="9" t="s">
        <v>46405</v>
      </c>
    </row>
    <row r="10649" spans="1:11" ht="20.149999999999999" customHeight="1">
      <c r="A10649" s="9" t="s">
        <v>46406</v>
      </c>
      <c r="B10649" s="9" t="s">
        <v>15</v>
      </c>
      <c r="C10649" s="9" t="s">
        <v>45277</v>
      </c>
      <c r="D10649" s="9" t="s">
        <v>595</v>
      </c>
      <c r="E10649" s="9" t="s">
        <v>18</v>
      </c>
      <c r="F10649" s="10" t="s">
        <v>46407</v>
      </c>
      <c r="G10649" s="10" t="s">
        <v>46408</v>
      </c>
      <c r="H10649" s="9" t="s">
        <v>46409</v>
      </c>
      <c r="I10649" s="6">
        <v>44187</v>
      </c>
      <c r="K10649" s="9" t="s">
        <v>46410</v>
      </c>
    </row>
    <row r="10650" spans="1:11" ht="20.149999999999999" customHeight="1">
      <c r="A10650" s="9" t="s">
        <v>46411</v>
      </c>
      <c r="B10650" s="9" t="s">
        <v>15</v>
      </c>
      <c r="C10650" s="9" t="s">
        <v>45277</v>
      </c>
      <c r="D10650" s="9" t="s">
        <v>595</v>
      </c>
      <c r="E10650" s="9" t="s">
        <v>18</v>
      </c>
      <c r="F10650" s="10" t="s">
        <v>46412</v>
      </c>
      <c r="G10650" s="10" t="s">
        <v>46413</v>
      </c>
      <c r="H10650" s="9" t="s">
        <v>46414</v>
      </c>
      <c r="I10650" s="6">
        <v>44187</v>
      </c>
      <c r="K10650" s="9" t="s">
        <v>46415</v>
      </c>
    </row>
    <row r="10651" spans="1:11" ht="20.149999999999999" customHeight="1">
      <c r="A10651" s="9" t="s">
        <v>46416</v>
      </c>
      <c r="B10651" s="9" t="s">
        <v>700</v>
      </c>
      <c r="C10651" s="9" t="s">
        <v>45277</v>
      </c>
      <c r="D10651" s="9" t="s">
        <v>24</v>
      </c>
      <c r="E10651" s="9" t="s">
        <v>18</v>
      </c>
      <c r="F10651" s="10" t="s">
        <v>46417</v>
      </c>
      <c r="G10651" s="10" t="s">
        <v>46418</v>
      </c>
      <c r="H10651" s="9" t="s">
        <v>46419</v>
      </c>
      <c r="I10651" s="6">
        <v>44187</v>
      </c>
      <c r="K10651" s="9" t="s">
        <v>46420</v>
      </c>
    </row>
    <row r="10652" spans="1:11" ht="20.149999999999999" customHeight="1">
      <c r="A10652" s="9" t="s">
        <v>46421</v>
      </c>
      <c r="B10652" s="9" t="s">
        <v>700</v>
      </c>
      <c r="C10652" s="9" t="s">
        <v>45277</v>
      </c>
      <c r="D10652" s="9" t="s">
        <v>24</v>
      </c>
      <c r="E10652" s="9" t="s">
        <v>18</v>
      </c>
      <c r="F10652" s="10" t="s">
        <v>46422</v>
      </c>
      <c r="G10652" s="10" t="s">
        <v>46423</v>
      </c>
      <c r="H10652" s="9" t="s">
        <v>46424</v>
      </c>
      <c r="I10652" s="6">
        <v>44187</v>
      </c>
      <c r="K10652" s="9" t="s">
        <v>46425</v>
      </c>
    </row>
    <row r="10653" spans="1:11" ht="20.149999999999999" customHeight="1">
      <c r="A10653" s="9" t="s">
        <v>46426</v>
      </c>
      <c r="B10653" s="9" t="s">
        <v>700</v>
      </c>
      <c r="C10653" s="9" t="s">
        <v>45277</v>
      </c>
      <c r="D10653" s="9" t="s">
        <v>24</v>
      </c>
      <c r="E10653" s="9" t="s">
        <v>18</v>
      </c>
      <c r="F10653" s="10" t="s">
        <v>46427</v>
      </c>
      <c r="G10653" s="10" t="s">
        <v>46428</v>
      </c>
      <c r="H10653" s="9" t="s">
        <v>46429</v>
      </c>
      <c r="I10653" s="6">
        <v>44187</v>
      </c>
      <c r="K10653" s="9" t="s">
        <v>46430</v>
      </c>
    </row>
    <row r="10654" spans="1:11" ht="20.149999999999999" customHeight="1">
      <c r="A10654" s="9" t="s">
        <v>46431</v>
      </c>
      <c r="B10654" s="9" t="s">
        <v>700</v>
      </c>
      <c r="C10654" s="9" t="s">
        <v>45277</v>
      </c>
      <c r="D10654" s="9" t="s">
        <v>24</v>
      </c>
      <c r="E10654" s="9" t="s">
        <v>18</v>
      </c>
      <c r="F10654" s="10" t="s">
        <v>46432</v>
      </c>
      <c r="G10654" s="10" t="s">
        <v>46433</v>
      </c>
      <c r="H10654" s="9" t="s">
        <v>46434</v>
      </c>
      <c r="I10654" s="6">
        <v>44187</v>
      </c>
      <c r="K10654" s="9" t="s">
        <v>46435</v>
      </c>
    </row>
    <row r="10655" spans="1:11" ht="20.149999999999999" customHeight="1">
      <c r="A10655" s="9" t="s">
        <v>46436</v>
      </c>
      <c r="B10655" s="9" t="s">
        <v>700</v>
      </c>
      <c r="C10655" s="9" t="s">
        <v>45277</v>
      </c>
      <c r="D10655" s="9" t="s">
        <v>24</v>
      </c>
      <c r="E10655" s="9" t="s">
        <v>18</v>
      </c>
      <c r="F10655" s="10" t="s">
        <v>46437</v>
      </c>
      <c r="G10655" s="10" t="s">
        <v>46438</v>
      </c>
      <c r="H10655" s="9" t="s">
        <v>46439</v>
      </c>
      <c r="I10655" s="6">
        <v>44187</v>
      </c>
      <c r="K10655" s="9" t="s">
        <v>46440</v>
      </c>
    </row>
    <row r="10656" spans="1:11" ht="20.149999999999999" customHeight="1">
      <c r="A10656" s="9" t="s">
        <v>46441</v>
      </c>
      <c r="B10656" s="9" t="s">
        <v>700</v>
      </c>
      <c r="C10656" s="9" t="s">
        <v>45277</v>
      </c>
      <c r="D10656" s="9" t="s">
        <v>24</v>
      </c>
      <c r="E10656" s="9" t="s">
        <v>18</v>
      </c>
      <c r="F10656" s="10" t="s">
        <v>46442</v>
      </c>
      <c r="G10656" s="10" t="s">
        <v>46443</v>
      </c>
      <c r="H10656" s="9" t="s">
        <v>46444</v>
      </c>
      <c r="I10656" s="6">
        <v>44187</v>
      </c>
      <c r="K10656" s="9" t="s">
        <v>46445</v>
      </c>
    </row>
    <row r="10657" spans="1:11" ht="20.149999999999999" customHeight="1">
      <c r="A10657" s="9" t="s">
        <v>46446</v>
      </c>
      <c r="B10657" s="9" t="s">
        <v>700</v>
      </c>
      <c r="C10657" s="9" t="s">
        <v>45277</v>
      </c>
      <c r="D10657" s="9" t="s">
        <v>24</v>
      </c>
      <c r="E10657" s="9" t="s">
        <v>18</v>
      </c>
      <c r="F10657" s="10" t="s">
        <v>46447</v>
      </c>
      <c r="G10657" s="10" t="s">
        <v>46448</v>
      </c>
      <c r="H10657" s="9" t="s">
        <v>46449</v>
      </c>
      <c r="I10657" s="6">
        <v>44187</v>
      </c>
      <c r="K10657" s="9" t="s">
        <v>46450</v>
      </c>
    </row>
    <row r="10658" spans="1:11" ht="20.149999999999999" customHeight="1">
      <c r="A10658" s="9" t="s">
        <v>46451</v>
      </c>
      <c r="B10658" s="9" t="s">
        <v>700</v>
      </c>
      <c r="C10658" s="9" t="s">
        <v>45277</v>
      </c>
      <c r="D10658" s="9" t="s">
        <v>24</v>
      </c>
      <c r="E10658" s="9" t="s">
        <v>18</v>
      </c>
      <c r="F10658" s="10" t="s">
        <v>46452</v>
      </c>
      <c r="G10658" s="10" t="s">
        <v>46453</v>
      </c>
      <c r="H10658" s="9" t="s">
        <v>46454</v>
      </c>
      <c r="I10658" s="6">
        <v>44187</v>
      </c>
      <c r="K10658" s="9" t="s">
        <v>46455</v>
      </c>
    </row>
    <row r="10659" spans="1:11" ht="20.149999999999999" customHeight="1">
      <c r="A10659" s="9" t="s">
        <v>46456</v>
      </c>
      <c r="B10659" s="9" t="s">
        <v>700</v>
      </c>
      <c r="C10659" s="9" t="s">
        <v>45277</v>
      </c>
      <c r="D10659" s="9" t="s">
        <v>24</v>
      </c>
      <c r="E10659" s="9" t="s">
        <v>18</v>
      </c>
      <c r="F10659" s="10" t="s">
        <v>46457</v>
      </c>
      <c r="G10659" s="10" t="s">
        <v>46458</v>
      </c>
      <c r="H10659" s="9" t="s">
        <v>46459</v>
      </c>
      <c r="I10659" s="6">
        <v>44187</v>
      </c>
      <c r="K10659" s="9" t="s">
        <v>46460</v>
      </c>
    </row>
    <row r="10660" spans="1:11" ht="20.149999999999999" customHeight="1">
      <c r="A10660" s="9" t="s">
        <v>46461</v>
      </c>
      <c r="B10660" s="9" t="s">
        <v>700</v>
      </c>
      <c r="C10660" s="9" t="s">
        <v>45277</v>
      </c>
      <c r="D10660" s="9" t="s">
        <v>24</v>
      </c>
      <c r="E10660" s="9" t="s">
        <v>18</v>
      </c>
      <c r="F10660" s="10" t="s">
        <v>46462</v>
      </c>
      <c r="G10660" s="10" t="s">
        <v>46463</v>
      </c>
      <c r="H10660" s="9" t="s">
        <v>46464</v>
      </c>
      <c r="I10660" s="6">
        <v>44187</v>
      </c>
      <c r="K10660" s="9" t="s">
        <v>46465</v>
      </c>
    </row>
    <row r="10661" spans="1:11" ht="20.149999999999999" customHeight="1">
      <c r="A10661" s="9" t="s">
        <v>46466</v>
      </c>
      <c r="B10661" s="9" t="s">
        <v>700</v>
      </c>
      <c r="C10661" s="9" t="s">
        <v>45277</v>
      </c>
      <c r="D10661" s="9" t="s">
        <v>24</v>
      </c>
      <c r="E10661" s="9" t="s">
        <v>18</v>
      </c>
      <c r="F10661" s="10" t="s">
        <v>46467</v>
      </c>
      <c r="G10661" s="10" t="s">
        <v>46468</v>
      </c>
      <c r="H10661" s="9" t="s">
        <v>46469</v>
      </c>
      <c r="I10661" s="6">
        <v>44187</v>
      </c>
      <c r="K10661" s="9" t="s">
        <v>46470</v>
      </c>
    </row>
    <row r="10662" spans="1:11" ht="20.149999999999999" customHeight="1">
      <c r="A10662" s="9" t="s">
        <v>46471</v>
      </c>
      <c r="B10662" s="9" t="s">
        <v>700</v>
      </c>
      <c r="C10662" s="9" t="s">
        <v>45277</v>
      </c>
      <c r="D10662" s="9" t="s">
        <v>24</v>
      </c>
      <c r="E10662" s="9" t="s">
        <v>18</v>
      </c>
      <c r="F10662" s="10" t="s">
        <v>46472</v>
      </c>
      <c r="G10662" s="10" t="s">
        <v>46473</v>
      </c>
      <c r="H10662" s="9" t="s">
        <v>46474</v>
      </c>
      <c r="I10662" s="6">
        <v>44187</v>
      </c>
      <c r="K10662" s="9" t="s">
        <v>46475</v>
      </c>
    </row>
    <row r="10663" spans="1:11" ht="20.149999999999999" customHeight="1">
      <c r="A10663" s="9" t="s">
        <v>46476</v>
      </c>
      <c r="B10663" s="9" t="s">
        <v>700</v>
      </c>
      <c r="C10663" s="9" t="s">
        <v>45277</v>
      </c>
      <c r="D10663" s="9" t="s">
        <v>24</v>
      </c>
      <c r="E10663" s="9" t="s">
        <v>18</v>
      </c>
      <c r="F10663" s="10" t="s">
        <v>46477</v>
      </c>
      <c r="G10663" s="10" t="s">
        <v>46478</v>
      </c>
      <c r="H10663" s="9" t="s">
        <v>46479</v>
      </c>
      <c r="I10663" s="6">
        <v>44187</v>
      </c>
      <c r="K10663" s="9" t="s">
        <v>46480</v>
      </c>
    </row>
    <row r="10664" spans="1:11" ht="20.149999999999999" customHeight="1">
      <c r="A10664" s="9" t="s">
        <v>46481</v>
      </c>
      <c r="B10664" s="9" t="s">
        <v>700</v>
      </c>
      <c r="C10664" s="9" t="s">
        <v>45277</v>
      </c>
      <c r="D10664" s="9" t="s">
        <v>24</v>
      </c>
      <c r="E10664" s="9" t="s">
        <v>18</v>
      </c>
      <c r="F10664" s="10" t="s">
        <v>46482</v>
      </c>
      <c r="G10664" s="10" t="s">
        <v>46483</v>
      </c>
      <c r="H10664" s="9" t="s">
        <v>46484</v>
      </c>
      <c r="I10664" s="6">
        <v>44187</v>
      </c>
      <c r="K10664" s="9" t="s">
        <v>46485</v>
      </c>
    </row>
    <row r="10665" spans="1:11" ht="20.149999999999999" customHeight="1">
      <c r="A10665" s="9" t="s">
        <v>46486</v>
      </c>
      <c r="B10665" s="9" t="s">
        <v>700</v>
      </c>
      <c r="C10665" s="9" t="s">
        <v>45277</v>
      </c>
      <c r="D10665" s="9" t="s">
        <v>24</v>
      </c>
      <c r="E10665" s="9" t="s">
        <v>18</v>
      </c>
      <c r="F10665" s="10" t="s">
        <v>46487</v>
      </c>
      <c r="G10665" s="10" t="s">
        <v>46488</v>
      </c>
      <c r="H10665" s="9" t="s">
        <v>46489</v>
      </c>
      <c r="I10665" s="6">
        <v>44187</v>
      </c>
      <c r="K10665" s="9" t="s">
        <v>46490</v>
      </c>
    </row>
    <row r="10666" spans="1:11" ht="20.149999999999999" customHeight="1">
      <c r="A10666" s="9" t="s">
        <v>46491</v>
      </c>
      <c r="B10666" s="9" t="s">
        <v>700</v>
      </c>
      <c r="C10666" s="9" t="s">
        <v>45277</v>
      </c>
      <c r="D10666" s="9" t="s">
        <v>24</v>
      </c>
      <c r="E10666" s="9" t="s">
        <v>18</v>
      </c>
      <c r="F10666" s="10" t="s">
        <v>46492</v>
      </c>
      <c r="G10666" s="10" t="s">
        <v>46493</v>
      </c>
      <c r="H10666" s="9" t="s">
        <v>46494</v>
      </c>
      <c r="I10666" s="6">
        <v>44187</v>
      </c>
      <c r="K10666" s="9" t="s">
        <v>46495</v>
      </c>
    </row>
    <row r="10667" spans="1:11" ht="20.149999999999999" customHeight="1">
      <c r="A10667" s="9" t="s">
        <v>46496</v>
      </c>
      <c r="B10667" s="9" t="s">
        <v>700</v>
      </c>
      <c r="C10667" s="9" t="s">
        <v>45277</v>
      </c>
      <c r="D10667" s="9" t="s">
        <v>24</v>
      </c>
      <c r="E10667" s="9" t="s">
        <v>18</v>
      </c>
      <c r="F10667" s="10" t="s">
        <v>46497</v>
      </c>
      <c r="G10667" s="10" t="s">
        <v>46498</v>
      </c>
      <c r="H10667" s="9" t="s">
        <v>46499</v>
      </c>
      <c r="I10667" s="6">
        <v>44187</v>
      </c>
      <c r="K10667" s="9" t="s">
        <v>46500</v>
      </c>
    </row>
    <row r="10668" spans="1:11" ht="20.149999999999999" customHeight="1">
      <c r="A10668" s="9" t="s">
        <v>46501</v>
      </c>
      <c r="B10668" s="9" t="s">
        <v>700</v>
      </c>
      <c r="C10668" s="9" t="s">
        <v>45277</v>
      </c>
      <c r="D10668" s="9" t="s">
        <v>24</v>
      </c>
      <c r="E10668" s="9" t="s">
        <v>18</v>
      </c>
      <c r="F10668" s="10" t="s">
        <v>46502</v>
      </c>
      <c r="G10668" s="10" t="s">
        <v>46503</v>
      </c>
      <c r="H10668" s="9" t="s">
        <v>46504</v>
      </c>
      <c r="I10668" s="6">
        <v>44187</v>
      </c>
      <c r="K10668" s="9" t="s">
        <v>46505</v>
      </c>
    </row>
    <row r="10669" spans="1:11" ht="20.149999999999999" customHeight="1">
      <c r="A10669" s="9" t="s">
        <v>46506</v>
      </c>
      <c r="B10669" s="9" t="s">
        <v>700</v>
      </c>
      <c r="C10669" s="9" t="s">
        <v>45277</v>
      </c>
      <c r="D10669" s="9" t="s">
        <v>24</v>
      </c>
      <c r="E10669" s="9" t="s">
        <v>18</v>
      </c>
      <c r="F10669" s="10" t="s">
        <v>46507</v>
      </c>
      <c r="G10669" s="10" t="s">
        <v>46508</v>
      </c>
      <c r="H10669" s="9" t="s">
        <v>46509</v>
      </c>
      <c r="I10669" s="6">
        <v>44187</v>
      </c>
      <c r="K10669" s="9" t="s">
        <v>46510</v>
      </c>
    </row>
    <row r="10670" spans="1:11" ht="20.149999999999999" customHeight="1">
      <c r="A10670" s="9" t="s">
        <v>46511</v>
      </c>
      <c r="B10670" s="9" t="s">
        <v>700</v>
      </c>
      <c r="C10670" s="9" t="s">
        <v>45277</v>
      </c>
      <c r="D10670" s="9" t="s">
        <v>24</v>
      </c>
      <c r="E10670" s="9" t="s">
        <v>18</v>
      </c>
      <c r="F10670" s="10" t="s">
        <v>46512</v>
      </c>
      <c r="G10670" s="10" t="s">
        <v>46513</v>
      </c>
      <c r="H10670" s="9" t="s">
        <v>46514</v>
      </c>
      <c r="I10670" s="6">
        <v>44187</v>
      </c>
      <c r="K10670" s="9" t="s">
        <v>46515</v>
      </c>
    </row>
    <row r="10671" spans="1:11" ht="20.149999999999999" customHeight="1">
      <c r="A10671" s="9" t="s">
        <v>46516</v>
      </c>
      <c r="B10671" s="9" t="s">
        <v>700</v>
      </c>
      <c r="C10671" s="9" t="s">
        <v>45277</v>
      </c>
      <c r="D10671" s="9" t="s">
        <v>24</v>
      </c>
      <c r="E10671" s="9" t="s">
        <v>18</v>
      </c>
      <c r="F10671" s="10" t="s">
        <v>46517</v>
      </c>
      <c r="G10671" s="10" t="s">
        <v>46518</v>
      </c>
      <c r="H10671" s="9" t="s">
        <v>46519</v>
      </c>
      <c r="I10671" s="6">
        <v>44187</v>
      </c>
      <c r="K10671" s="9" t="s">
        <v>46520</v>
      </c>
    </row>
    <row r="10672" spans="1:11" ht="20.149999999999999" customHeight="1">
      <c r="A10672" s="9" t="s">
        <v>46521</v>
      </c>
      <c r="B10672" s="9" t="s">
        <v>700</v>
      </c>
      <c r="C10672" s="9" t="s">
        <v>45277</v>
      </c>
      <c r="D10672" s="9" t="s">
        <v>24</v>
      </c>
      <c r="E10672" s="9" t="s">
        <v>18</v>
      </c>
      <c r="F10672" s="10" t="s">
        <v>46522</v>
      </c>
      <c r="G10672" s="10" t="s">
        <v>46523</v>
      </c>
      <c r="H10672" s="9" t="s">
        <v>46524</v>
      </c>
      <c r="I10672" s="6">
        <v>44187</v>
      </c>
      <c r="K10672" s="9" t="s">
        <v>46525</v>
      </c>
    </row>
    <row r="10673" spans="1:11" ht="20.149999999999999" customHeight="1">
      <c r="A10673" s="9" t="s">
        <v>46526</v>
      </c>
      <c r="B10673" s="9" t="s">
        <v>700</v>
      </c>
      <c r="C10673" s="9" t="s">
        <v>45277</v>
      </c>
      <c r="D10673" s="9" t="s">
        <v>24</v>
      </c>
      <c r="E10673" s="9" t="s">
        <v>18</v>
      </c>
      <c r="F10673" s="10" t="s">
        <v>46527</v>
      </c>
      <c r="G10673" s="10" t="s">
        <v>46528</v>
      </c>
      <c r="H10673" s="9" t="s">
        <v>46529</v>
      </c>
      <c r="I10673" s="6">
        <v>44187</v>
      </c>
      <c r="K10673" s="9" t="s">
        <v>46530</v>
      </c>
    </row>
    <row r="10674" spans="1:11" ht="20.149999999999999" customHeight="1">
      <c r="A10674" s="9" t="s">
        <v>46531</v>
      </c>
      <c r="B10674" s="9" t="s">
        <v>700</v>
      </c>
      <c r="C10674" s="9" t="s">
        <v>45277</v>
      </c>
      <c r="D10674" s="9" t="s">
        <v>24</v>
      </c>
      <c r="E10674" s="9" t="s">
        <v>18</v>
      </c>
      <c r="F10674" s="10" t="s">
        <v>46532</v>
      </c>
      <c r="G10674" s="10" t="s">
        <v>46533</v>
      </c>
      <c r="H10674" s="9" t="s">
        <v>45512</v>
      </c>
      <c r="I10674" s="6">
        <v>44187</v>
      </c>
      <c r="K10674" s="9" t="s">
        <v>46534</v>
      </c>
    </row>
    <row r="10675" spans="1:11" ht="20.149999999999999" customHeight="1">
      <c r="A10675" s="9" t="s">
        <v>46535</v>
      </c>
      <c r="B10675" s="9" t="s">
        <v>700</v>
      </c>
      <c r="C10675" s="9" t="s">
        <v>45277</v>
      </c>
      <c r="D10675" s="9" t="s">
        <v>24</v>
      </c>
      <c r="E10675" s="9" t="s">
        <v>18</v>
      </c>
      <c r="F10675" s="10" t="s">
        <v>46536</v>
      </c>
      <c r="G10675" s="10" t="s">
        <v>46537</v>
      </c>
      <c r="H10675" s="9" t="s">
        <v>46538</v>
      </c>
      <c r="I10675" s="6">
        <v>44187</v>
      </c>
      <c r="K10675" s="9" t="s">
        <v>46539</v>
      </c>
    </row>
    <row r="10676" spans="1:11" ht="20.149999999999999" customHeight="1">
      <c r="A10676" s="9" t="s">
        <v>46540</v>
      </c>
      <c r="B10676" s="9" t="s">
        <v>700</v>
      </c>
      <c r="C10676" s="9" t="s">
        <v>45277</v>
      </c>
      <c r="D10676" s="9" t="s">
        <v>24</v>
      </c>
      <c r="E10676" s="9" t="s">
        <v>18</v>
      </c>
      <c r="F10676" s="10" t="s">
        <v>46541</v>
      </c>
      <c r="G10676" s="10" t="s">
        <v>46542</v>
      </c>
      <c r="H10676" s="9" t="s">
        <v>46543</v>
      </c>
      <c r="I10676" s="6">
        <v>44187</v>
      </c>
      <c r="K10676" s="9" t="s">
        <v>46544</v>
      </c>
    </row>
    <row r="10677" spans="1:11" ht="20.149999999999999" customHeight="1">
      <c r="A10677" s="9" t="s">
        <v>46545</v>
      </c>
      <c r="B10677" s="9" t="s">
        <v>700</v>
      </c>
      <c r="C10677" s="9" t="s">
        <v>45277</v>
      </c>
      <c r="D10677" s="9" t="s">
        <v>24</v>
      </c>
      <c r="E10677" s="9" t="s">
        <v>18</v>
      </c>
      <c r="F10677" s="10" t="s">
        <v>46546</v>
      </c>
      <c r="G10677" s="10" t="s">
        <v>46547</v>
      </c>
      <c r="H10677" s="9" t="s">
        <v>46548</v>
      </c>
      <c r="I10677" s="6">
        <v>44187</v>
      </c>
      <c r="K10677" s="9" t="s">
        <v>46549</v>
      </c>
    </row>
    <row r="10678" spans="1:11" ht="20.149999999999999" customHeight="1">
      <c r="A10678" s="9" t="s">
        <v>46550</v>
      </c>
      <c r="B10678" s="9" t="s">
        <v>700</v>
      </c>
      <c r="C10678" s="9" t="s">
        <v>45277</v>
      </c>
      <c r="D10678" s="9" t="s">
        <v>24</v>
      </c>
      <c r="E10678" s="9" t="s">
        <v>18</v>
      </c>
      <c r="F10678" s="10" t="s">
        <v>46551</v>
      </c>
      <c r="G10678" s="10" t="s">
        <v>46552</v>
      </c>
      <c r="H10678" s="9" t="s">
        <v>46553</v>
      </c>
      <c r="I10678" s="6">
        <v>44187</v>
      </c>
      <c r="K10678" s="9" t="s">
        <v>46554</v>
      </c>
    </row>
    <row r="10679" spans="1:11" ht="20.149999999999999" customHeight="1">
      <c r="A10679" s="9" t="s">
        <v>46555</v>
      </c>
      <c r="B10679" s="9" t="s">
        <v>700</v>
      </c>
      <c r="C10679" s="9" t="s">
        <v>45277</v>
      </c>
      <c r="D10679" s="9" t="s">
        <v>24</v>
      </c>
      <c r="E10679" s="9" t="s">
        <v>18</v>
      </c>
      <c r="F10679" s="10" t="s">
        <v>46556</v>
      </c>
      <c r="G10679" s="10" t="s">
        <v>46557</v>
      </c>
      <c r="H10679" s="9" t="s">
        <v>46558</v>
      </c>
      <c r="I10679" s="6">
        <v>44187</v>
      </c>
      <c r="K10679" s="9" t="s">
        <v>46559</v>
      </c>
    </row>
    <row r="10680" spans="1:11" ht="20.149999999999999" customHeight="1">
      <c r="A10680" s="9" t="s">
        <v>46560</v>
      </c>
      <c r="B10680" s="9" t="s">
        <v>700</v>
      </c>
      <c r="C10680" s="9" t="s">
        <v>45277</v>
      </c>
      <c r="D10680" s="9" t="s">
        <v>24</v>
      </c>
      <c r="E10680" s="9" t="s">
        <v>18</v>
      </c>
      <c r="F10680" s="10" t="s">
        <v>46561</v>
      </c>
      <c r="G10680" s="10" t="s">
        <v>46562</v>
      </c>
      <c r="H10680" s="9" t="s">
        <v>46563</v>
      </c>
      <c r="I10680" s="6">
        <v>44187</v>
      </c>
      <c r="K10680" s="9" t="s">
        <v>46564</v>
      </c>
    </row>
    <row r="10681" spans="1:11" ht="20.149999999999999" customHeight="1">
      <c r="A10681" s="9" t="s">
        <v>46565</v>
      </c>
      <c r="B10681" s="9" t="s">
        <v>700</v>
      </c>
      <c r="C10681" s="9" t="s">
        <v>45277</v>
      </c>
      <c r="D10681" s="9" t="s">
        <v>24</v>
      </c>
      <c r="E10681" s="9" t="s">
        <v>18</v>
      </c>
      <c r="F10681" s="10" t="s">
        <v>46566</v>
      </c>
      <c r="G10681" s="10" t="s">
        <v>46567</v>
      </c>
      <c r="H10681" s="9" t="s">
        <v>46568</v>
      </c>
      <c r="I10681" s="6">
        <v>44187</v>
      </c>
      <c r="K10681" s="9" t="s">
        <v>46569</v>
      </c>
    </row>
    <row r="10682" spans="1:11" ht="20.149999999999999" customHeight="1">
      <c r="A10682" s="9" t="s">
        <v>46570</v>
      </c>
      <c r="B10682" s="9" t="s">
        <v>700</v>
      </c>
      <c r="C10682" s="9" t="s">
        <v>45277</v>
      </c>
      <c r="D10682" s="9" t="s">
        <v>24</v>
      </c>
      <c r="E10682" s="9" t="s">
        <v>18</v>
      </c>
      <c r="F10682" s="10" t="s">
        <v>46571</v>
      </c>
      <c r="G10682" s="10" t="s">
        <v>46572</v>
      </c>
      <c r="H10682" s="9" t="s">
        <v>46573</v>
      </c>
      <c r="I10682" s="6">
        <v>44187</v>
      </c>
      <c r="K10682" s="9" t="s">
        <v>46574</v>
      </c>
    </row>
    <row r="10683" spans="1:11" ht="20.149999999999999" customHeight="1">
      <c r="A10683" s="9" t="s">
        <v>46575</v>
      </c>
      <c r="B10683" s="9" t="s">
        <v>700</v>
      </c>
      <c r="C10683" s="9" t="s">
        <v>45277</v>
      </c>
      <c r="D10683" s="9" t="s">
        <v>24</v>
      </c>
      <c r="E10683" s="9" t="s">
        <v>18</v>
      </c>
      <c r="F10683" s="10" t="s">
        <v>46576</v>
      </c>
      <c r="G10683" s="10" t="s">
        <v>46577</v>
      </c>
      <c r="H10683" s="9" t="s">
        <v>46578</v>
      </c>
      <c r="I10683" s="6">
        <v>44187</v>
      </c>
      <c r="K10683" s="9" t="s">
        <v>46579</v>
      </c>
    </row>
    <row r="10684" spans="1:11" ht="20.149999999999999" customHeight="1">
      <c r="A10684" s="9" t="s">
        <v>46580</v>
      </c>
      <c r="B10684" s="9" t="s">
        <v>700</v>
      </c>
      <c r="C10684" s="9" t="s">
        <v>45277</v>
      </c>
      <c r="D10684" s="9" t="s">
        <v>24</v>
      </c>
      <c r="E10684" s="9" t="s">
        <v>18</v>
      </c>
      <c r="F10684" s="10" t="s">
        <v>46581</v>
      </c>
      <c r="G10684" s="10" t="s">
        <v>46582</v>
      </c>
      <c r="H10684" s="9" t="s">
        <v>46583</v>
      </c>
      <c r="I10684" s="6">
        <v>44187</v>
      </c>
      <c r="K10684" s="9" t="s">
        <v>46584</v>
      </c>
    </row>
    <row r="10685" spans="1:11" ht="20.149999999999999" customHeight="1">
      <c r="A10685" s="9" t="s">
        <v>46585</v>
      </c>
      <c r="B10685" s="9" t="s">
        <v>700</v>
      </c>
      <c r="C10685" s="9" t="s">
        <v>45277</v>
      </c>
      <c r="D10685" s="9" t="s">
        <v>24</v>
      </c>
      <c r="E10685" s="9" t="s">
        <v>18</v>
      </c>
      <c r="F10685" s="10" t="s">
        <v>46586</v>
      </c>
      <c r="G10685" s="10" t="s">
        <v>46587</v>
      </c>
      <c r="H10685" s="9" t="s">
        <v>46588</v>
      </c>
      <c r="I10685" s="6">
        <v>44187</v>
      </c>
      <c r="K10685" s="9" t="s">
        <v>46589</v>
      </c>
    </row>
    <row r="10686" spans="1:11" ht="20.149999999999999" customHeight="1">
      <c r="A10686" s="9" t="s">
        <v>46590</v>
      </c>
      <c r="B10686" s="9" t="s">
        <v>700</v>
      </c>
      <c r="C10686" s="9" t="s">
        <v>45277</v>
      </c>
      <c r="D10686" s="9" t="s">
        <v>24</v>
      </c>
      <c r="E10686" s="9" t="s">
        <v>18</v>
      </c>
      <c r="F10686" s="10" t="s">
        <v>46591</v>
      </c>
      <c r="G10686" s="10" t="s">
        <v>46592</v>
      </c>
      <c r="H10686" s="9" t="s">
        <v>46593</v>
      </c>
      <c r="I10686" s="6">
        <v>44187</v>
      </c>
      <c r="K10686" s="9" t="s">
        <v>46594</v>
      </c>
    </row>
    <row r="10687" spans="1:11" ht="20.149999999999999" customHeight="1">
      <c r="A10687" s="9" t="s">
        <v>46595</v>
      </c>
      <c r="B10687" s="9" t="s">
        <v>700</v>
      </c>
      <c r="C10687" s="9" t="s">
        <v>45277</v>
      </c>
      <c r="D10687" s="9" t="s">
        <v>24</v>
      </c>
      <c r="E10687" s="9" t="s">
        <v>18</v>
      </c>
      <c r="F10687" s="10" t="s">
        <v>46596</v>
      </c>
      <c r="G10687" s="10" t="s">
        <v>46597</v>
      </c>
      <c r="H10687" s="9" t="s">
        <v>46598</v>
      </c>
      <c r="I10687" s="6">
        <v>44187</v>
      </c>
      <c r="K10687" s="9" t="s">
        <v>46599</v>
      </c>
    </row>
    <row r="10688" spans="1:11" ht="20.149999999999999" customHeight="1">
      <c r="A10688" s="9" t="s">
        <v>46600</v>
      </c>
      <c r="B10688" s="9" t="s">
        <v>700</v>
      </c>
      <c r="C10688" s="9" t="s">
        <v>45277</v>
      </c>
      <c r="D10688" s="9" t="s">
        <v>24</v>
      </c>
      <c r="E10688" s="9" t="s">
        <v>18</v>
      </c>
      <c r="F10688" s="10" t="s">
        <v>46601</v>
      </c>
      <c r="G10688" s="10" t="s">
        <v>46602</v>
      </c>
      <c r="H10688" s="9" t="s">
        <v>46603</v>
      </c>
      <c r="I10688" s="6">
        <v>44187</v>
      </c>
      <c r="K10688" s="9" t="s">
        <v>46604</v>
      </c>
    </row>
    <row r="10689" spans="1:11" ht="20.149999999999999" customHeight="1">
      <c r="A10689" s="9" t="s">
        <v>46605</v>
      </c>
      <c r="B10689" s="9" t="s">
        <v>700</v>
      </c>
      <c r="C10689" s="9" t="s">
        <v>45277</v>
      </c>
      <c r="D10689" s="9" t="s">
        <v>24</v>
      </c>
      <c r="E10689" s="9" t="s">
        <v>18</v>
      </c>
      <c r="F10689" s="10" t="s">
        <v>46606</v>
      </c>
      <c r="G10689" s="10" t="s">
        <v>46607</v>
      </c>
      <c r="H10689" s="9" t="s">
        <v>46608</v>
      </c>
      <c r="I10689" s="6">
        <v>44187</v>
      </c>
      <c r="K10689" s="9" t="s">
        <v>46609</v>
      </c>
    </row>
    <row r="10690" spans="1:11" ht="20.149999999999999" customHeight="1">
      <c r="A10690" s="9" t="s">
        <v>46610</v>
      </c>
      <c r="B10690" s="9" t="s">
        <v>700</v>
      </c>
      <c r="C10690" s="9" t="s">
        <v>45277</v>
      </c>
      <c r="D10690" s="9" t="s">
        <v>24</v>
      </c>
      <c r="E10690" s="9" t="s">
        <v>18</v>
      </c>
      <c r="F10690" s="10" t="s">
        <v>46611</v>
      </c>
      <c r="G10690" s="10" t="s">
        <v>46612</v>
      </c>
      <c r="H10690" s="9" t="s">
        <v>46613</v>
      </c>
      <c r="I10690" s="6">
        <v>44187</v>
      </c>
      <c r="K10690" s="9" t="s">
        <v>46614</v>
      </c>
    </row>
    <row r="10691" spans="1:11" ht="20.149999999999999" customHeight="1">
      <c r="A10691" s="9" t="s">
        <v>46615</v>
      </c>
      <c r="B10691" s="9" t="s">
        <v>700</v>
      </c>
      <c r="C10691" s="9" t="s">
        <v>45277</v>
      </c>
      <c r="D10691" s="9" t="s">
        <v>24</v>
      </c>
      <c r="E10691" s="9" t="s">
        <v>18</v>
      </c>
      <c r="F10691" s="10" t="s">
        <v>46616</v>
      </c>
      <c r="G10691" s="10" t="s">
        <v>46617</v>
      </c>
      <c r="H10691" s="9" t="s">
        <v>46618</v>
      </c>
      <c r="I10691" s="6">
        <v>44187</v>
      </c>
      <c r="K10691" s="9" t="s">
        <v>46619</v>
      </c>
    </row>
    <row r="10692" spans="1:11" ht="20.149999999999999" customHeight="1">
      <c r="A10692" s="9" t="s">
        <v>46620</v>
      </c>
      <c r="B10692" s="9" t="s">
        <v>700</v>
      </c>
      <c r="C10692" s="9" t="s">
        <v>45277</v>
      </c>
      <c r="D10692" s="9" t="s">
        <v>24</v>
      </c>
      <c r="E10692" s="9" t="s">
        <v>18</v>
      </c>
      <c r="F10692" s="10" t="s">
        <v>46621</v>
      </c>
      <c r="G10692" s="10" t="s">
        <v>46622</v>
      </c>
      <c r="H10692" s="9" t="s">
        <v>46623</v>
      </c>
      <c r="I10692" s="6">
        <v>44187</v>
      </c>
      <c r="K10692" s="9" t="s">
        <v>46624</v>
      </c>
    </row>
    <row r="10693" spans="1:11" ht="20.149999999999999" customHeight="1">
      <c r="A10693" s="9" t="s">
        <v>46625</v>
      </c>
      <c r="B10693" s="9" t="s">
        <v>700</v>
      </c>
      <c r="C10693" s="9" t="s">
        <v>45277</v>
      </c>
      <c r="D10693" s="9" t="s">
        <v>24</v>
      </c>
      <c r="E10693" s="9" t="s">
        <v>18</v>
      </c>
      <c r="F10693" s="10" t="s">
        <v>46626</v>
      </c>
      <c r="G10693" s="10" t="s">
        <v>46627</v>
      </c>
      <c r="H10693" s="9" t="s">
        <v>46628</v>
      </c>
      <c r="I10693" s="6">
        <v>44187</v>
      </c>
      <c r="K10693" s="9" t="s">
        <v>46629</v>
      </c>
    </row>
    <row r="10694" spans="1:11" ht="20.149999999999999" customHeight="1">
      <c r="A10694" s="9" t="s">
        <v>46630</v>
      </c>
      <c r="B10694" s="9" t="s">
        <v>700</v>
      </c>
      <c r="C10694" s="9" t="s">
        <v>45277</v>
      </c>
      <c r="D10694" s="9" t="s">
        <v>24</v>
      </c>
      <c r="E10694" s="9" t="s">
        <v>18</v>
      </c>
      <c r="F10694" s="10" t="s">
        <v>46631</v>
      </c>
      <c r="G10694" s="10" t="s">
        <v>46632</v>
      </c>
      <c r="H10694" s="9" t="s">
        <v>46633</v>
      </c>
      <c r="I10694" s="6">
        <v>44187</v>
      </c>
      <c r="K10694" s="9" t="s">
        <v>46634</v>
      </c>
    </row>
    <row r="10695" spans="1:11" ht="20.149999999999999" customHeight="1">
      <c r="A10695" s="9" t="s">
        <v>46635</v>
      </c>
      <c r="B10695" s="9" t="s">
        <v>700</v>
      </c>
      <c r="C10695" s="9" t="s">
        <v>45277</v>
      </c>
      <c r="D10695" s="9" t="s">
        <v>24</v>
      </c>
      <c r="E10695" s="9" t="s">
        <v>18</v>
      </c>
      <c r="F10695" s="10" t="s">
        <v>46636</v>
      </c>
      <c r="G10695" s="10" t="s">
        <v>46637</v>
      </c>
      <c r="H10695" s="9" t="s">
        <v>46638</v>
      </c>
      <c r="I10695" s="6">
        <v>44187</v>
      </c>
      <c r="K10695" s="9" t="s">
        <v>46639</v>
      </c>
    </row>
    <row r="10696" spans="1:11" ht="20.149999999999999" customHeight="1">
      <c r="A10696" s="9" t="s">
        <v>46640</v>
      </c>
      <c r="B10696" s="9" t="s">
        <v>700</v>
      </c>
      <c r="C10696" s="9" t="s">
        <v>45277</v>
      </c>
      <c r="D10696" s="9" t="s">
        <v>24</v>
      </c>
      <c r="E10696" s="9" t="s">
        <v>18</v>
      </c>
      <c r="F10696" s="10" t="s">
        <v>46641</v>
      </c>
      <c r="G10696" s="10" t="s">
        <v>46642</v>
      </c>
      <c r="H10696" s="9" t="s">
        <v>46643</v>
      </c>
      <c r="I10696" s="6">
        <v>44187</v>
      </c>
      <c r="K10696" s="9" t="s">
        <v>46644</v>
      </c>
    </row>
    <row r="10697" spans="1:11" ht="20.149999999999999" customHeight="1">
      <c r="A10697" s="9" t="s">
        <v>46645</v>
      </c>
      <c r="B10697" s="9" t="s">
        <v>700</v>
      </c>
      <c r="C10697" s="9" t="s">
        <v>45277</v>
      </c>
      <c r="D10697" s="9" t="s">
        <v>24</v>
      </c>
      <c r="E10697" s="9" t="s">
        <v>18</v>
      </c>
      <c r="F10697" s="10" t="s">
        <v>46646</v>
      </c>
      <c r="G10697" s="10" t="s">
        <v>46647</v>
      </c>
      <c r="H10697" s="9" t="s">
        <v>46648</v>
      </c>
      <c r="I10697" s="6">
        <v>44187</v>
      </c>
      <c r="K10697" s="9" t="s">
        <v>46649</v>
      </c>
    </row>
    <row r="10698" spans="1:11" ht="20.149999999999999" customHeight="1">
      <c r="A10698" s="9" t="s">
        <v>46650</v>
      </c>
      <c r="B10698" s="9" t="s">
        <v>700</v>
      </c>
      <c r="C10698" s="9" t="s">
        <v>45277</v>
      </c>
      <c r="D10698" s="9" t="s">
        <v>24</v>
      </c>
      <c r="E10698" s="9" t="s">
        <v>18</v>
      </c>
      <c r="F10698" s="10" t="s">
        <v>46651</v>
      </c>
      <c r="G10698" s="10" t="s">
        <v>46652</v>
      </c>
      <c r="H10698" s="9" t="s">
        <v>46653</v>
      </c>
      <c r="I10698" s="6">
        <v>44187</v>
      </c>
      <c r="K10698" s="9" t="s">
        <v>46654</v>
      </c>
    </row>
    <row r="10699" spans="1:11" ht="20.149999999999999" customHeight="1">
      <c r="A10699" s="9" t="s">
        <v>46655</v>
      </c>
      <c r="B10699" s="9" t="s">
        <v>700</v>
      </c>
      <c r="C10699" s="9" t="s">
        <v>45277</v>
      </c>
      <c r="D10699" s="9" t="s">
        <v>24</v>
      </c>
      <c r="E10699" s="9" t="s">
        <v>18</v>
      </c>
      <c r="F10699" s="10" t="s">
        <v>46656</v>
      </c>
      <c r="G10699" s="10" t="s">
        <v>46657</v>
      </c>
      <c r="H10699" s="9" t="s">
        <v>46658</v>
      </c>
      <c r="I10699" s="6">
        <v>44187</v>
      </c>
      <c r="K10699" s="9" t="s">
        <v>46659</v>
      </c>
    </row>
    <row r="10700" spans="1:11" ht="20.149999999999999" customHeight="1">
      <c r="A10700" s="9" t="s">
        <v>46660</v>
      </c>
      <c r="B10700" s="9" t="s">
        <v>700</v>
      </c>
      <c r="C10700" s="9" t="s">
        <v>45277</v>
      </c>
      <c r="D10700" s="9" t="s">
        <v>24</v>
      </c>
      <c r="E10700" s="9" t="s">
        <v>18</v>
      </c>
      <c r="F10700" s="10" t="s">
        <v>46661</v>
      </c>
      <c r="G10700" s="10" t="s">
        <v>46662</v>
      </c>
      <c r="H10700" s="9" t="s">
        <v>46663</v>
      </c>
      <c r="I10700" s="6">
        <v>44187</v>
      </c>
      <c r="K10700" s="9" t="s">
        <v>46664</v>
      </c>
    </row>
    <row r="10701" spans="1:11" ht="20.149999999999999" customHeight="1">
      <c r="A10701" s="9" t="s">
        <v>46665</v>
      </c>
      <c r="B10701" s="9" t="s">
        <v>700</v>
      </c>
      <c r="C10701" s="9" t="s">
        <v>45277</v>
      </c>
      <c r="D10701" s="9" t="s">
        <v>24</v>
      </c>
      <c r="E10701" s="9" t="s">
        <v>18</v>
      </c>
      <c r="F10701" s="10" t="s">
        <v>46666</v>
      </c>
      <c r="G10701" s="10" t="s">
        <v>46667</v>
      </c>
      <c r="H10701" s="9" t="s">
        <v>46414</v>
      </c>
      <c r="I10701" s="6">
        <v>44187</v>
      </c>
      <c r="K10701" s="9" t="s">
        <v>46668</v>
      </c>
    </row>
    <row r="10702" spans="1:11" ht="20.149999999999999" customHeight="1">
      <c r="A10702" s="9" t="s">
        <v>46669</v>
      </c>
      <c r="B10702" s="9" t="s">
        <v>700</v>
      </c>
      <c r="C10702" s="9" t="s">
        <v>45277</v>
      </c>
      <c r="D10702" s="9" t="s">
        <v>24</v>
      </c>
      <c r="E10702" s="9" t="s">
        <v>18</v>
      </c>
      <c r="F10702" s="10" t="s">
        <v>46670</v>
      </c>
      <c r="G10702" s="10" t="s">
        <v>46671</v>
      </c>
      <c r="H10702" s="9" t="s">
        <v>46672</v>
      </c>
      <c r="I10702" s="6">
        <v>44187</v>
      </c>
      <c r="K10702" s="9" t="s">
        <v>46673</v>
      </c>
    </row>
    <row r="10703" spans="1:11" ht="20.149999999999999" customHeight="1">
      <c r="A10703" s="9" t="s">
        <v>46674</v>
      </c>
      <c r="B10703" s="9" t="s">
        <v>700</v>
      </c>
      <c r="C10703" s="9" t="s">
        <v>45277</v>
      </c>
      <c r="D10703" s="9" t="s">
        <v>24</v>
      </c>
      <c r="E10703" s="9" t="s">
        <v>18</v>
      </c>
      <c r="F10703" s="10" t="s">
        <v>46675</v>
      </c>
      <c r="G10703" s="10" t="s">
        <v>46676</v>
      </c>
      <c r="H10703" s="9" t="s">
        <v>46677</v>
      </c>
      <c r="I10703" s="6">
        <v>44187</v>
      </c>
      <c r="K10703" s="9" t="s">
        <v>46678</v>
      </c>
    </row>
    <row r="10704" spans="1:11" ht="20.149999999999999" customHeight="1">
      <c r="A10704" s="9" t="s">
        <v>46679</v>
      </c>
      <c r="B10704" s="9" t="s">
        <v>700</v>
      </c>
      <c r="C10704" s="9" t="s">
        <v>45277</v>
      </c>
      <c r="D10704" s="9" t="s">
        <v>24</v>
      </c>
      <c r="E10704" s="9" t="s">
        <v>18</v>
      </c>
      <c r="F10704" s="10" t="s">
        <v>46680</v>
      </c>
      <c r="G10704" s="10" t="s">
        <v>46681</v>
      </c>
      <c r="H10704" s="9" t="s">
        <v>46682</v>
      </c>
      <c r="I10704" s="6">
        <v>44187</v>
      </c>
      <c r="K10704" s="9" t="s">
        <v>46683</v>
      </c>
    </row>
    <row r="10705" spans="1:11" ht="20.149999999999999" customHeight="1">
      <c r="A10705" s="9" t="s">
        <v>46684</v>
      </c>
      <c r="B10705" s="9" t="s">
        <v>700</v>
      </c>
      <c r="C10705" s="9" t="s">
        <v>45277</v>
      </c>
      <c r="D10705" s="9" t="s">
        <v>24</v>
      </c>
      <c r="E10705" s="9" t="s">
        <v>18</v>
      </c>
      <c r="F10705" s="10" t="s">
        <v>46685</v>
      </c>
      <c r="G10705" s="10" t="s">
        <v>46686</v>
      </c>
      <c r="H10705" s="9" t="s">
        <v>46687</v>
      </c>
      <c r="I10705" s="6">
        <v>44187</v>
      </c>
      <c r="K10705" s="9" t="s">
        <v>46688</v>
      </c>
    </row>
    <row r="10706" spans="1:11" ht="20.149999999999999" customHeight="1">
      <c r="A10706" s="9" t="s">
        <v>46249</v>
      </c>
      <c r="B10706" s="9" t="s">
        <v>700</v>
      </c>
      <c r="C10706" s="9" t="s">
        <v>45277</v>
      </c>
      <c r="D10706" s="9" t="s">
        <v>24</v>
      </c>
      <c r="E10706" s="9" t="s">
        <v>18</v>
      </c>
      <c r="F10706" s="10" t="s">
        <v>46689</v>
      </c>
      <c r="G10706" s="10" t="s">
        <v>46246</v>
      </c>
      <c r="H10706" s="9" t="s">
        <v>46247</v>
      </c>
      <c r="I10706" s="6">
        <v>44343</v>
      </c>
      <c r="K10706" s="9" t="s">
        <v>46690</v>
      </c>
    </row>
    <row r="10707" spans="1:11" ht="20.149999999999999" customHeight="1">
      <c r="A10707" s="9" t="s">
        <v>46055</v>
      </c>
      <c r="B10707" s="9" t="s">
        <v>700</v>
      </c>
      <c r="C10707" s="9" t="s">
        <v>45277</v>
      </c>
      <c r="D10707" s="9" t="s">
        <v>24</v>
      </c>
      <c r="E10707" s="9" t="s">
        <v>18</v>
      </c>
      <c r="F10707" s="10" t="s">
        <v>46691</v>
      </c>
      <c r="G10707" s="10" t="s">
        <v>46052</v>
      </c>
      <c r="H10707" s="9" t="s">
        <v>46053</v>
      </c>
      <c r="I10707" s="6">
        <v>44343</v>
      </c>
      <c r="K10707" s="9" t="s">
        <v>46692</v>
      </c>
    </row>
    <row r="10708" spans="1:11" ht="20.149999999999999" customHeight="1">
      <c r="A10708" s="9" t="s">
        <v>46179</v>
      </c>
      <c r="B10708" s="9" t="s">
        <v>700</v>
      </c>
      <c r="C10708" s="9" t="s">
        <v>45277</v>
      </c>
      <c r="D10708" s="9" t="s">
        <v>24</v>
      </c>
      <c r="E10708" s="9" t="s">
        <v>18</v>
      </c>
      <c r="F10708" s="10" t="s">
        <v>46693</v>
      </c>
      <c r="G10708" s="10" t="s">
        <v>46176</v>
      </c>
      <c r="H10708" s="9" t="s">
        <v>46177</v>
      </c>
      <c r="I10708" s="6">
        <v>44343</v>
      </c>
      <c r="K10708" s="9" t="s">
        <v>46694</v>
      </c>
    </row>
    <row r="10709" spans="1:11" ht="20.149999999999999" customHeight="1">
      <c r="A10709" s="9" t="s">
        <v>46227</v>
      </c>
      <c r="B10709" s="9" t="s">
        <v>700</v>
      </c>
      <c r="C10709" s="9" t="s">
        <v>45277</v>
      </c>
      <c r="D10709" s="9" t="s">
        <v>24</v>
      </c>
      <c r="E10709" s="9" t="s">
        <v>18</v>
      </c>
      <c r="F10709" s="10" t="s">
        <v>46695</v>
      </c>
      <c r="G10709" s="10" t="s">
        <v>46696</v>
      </c>
      <c r="H10709" s="9" t="s">
        <v>46697</v>
      </c>
      <c r="I10709" s="6">
        <v>44343</v>
      </c>
      <c r="K10709" s="9" t="s">
        <v>46698</v>
      </c>
    </row>
    <row r="10710" spans="1:11" ht="20.149999999999999" customHeight="1">
      <c r="A10710" s="9" t="s">
        <v>46211</v>
      </c>
      <c r="B10710" s="9" t="s">
        <v>700</v>
      </c>
      <c r="C10710" s="9" t="s">
        <v>45277</v>
      </c>
      <c r="D10710" s="9" t="s">
        <v>24</v>
      </c>
      <c r="E10710" s="9" t="s">
        <v>18</v>
      </c>
      <c r="F10710" s="10" t="s">
        <v>46699</v>
      </c>
      <c r="G10710" s="10" t="s">
        <v>46208</v>
      </c>
      <c r="H10710" s="9" t="s">
        <v>46209</v>
      </c>
      <c r="I10710" s="6">
        <v>44343</v>
      </c>
      <c r="K10710" s="9" t="s">
        <v>46700</v>
      </c>
    </row>
    <row r="10711" spans="1:11" ht="20.149999999999999" customHeight="1">
      <c r="A10711" s="9" t="s">
        <v>46121</v>
      </c>
      <c r="B10711" s="9" t="s">
        <v>700</v>
      </c>
      <c r="C10711" s="9" t="s">
        <v>45277</v>
      </c>
      <c r="D10711" s="9" t="s">
        <v>24</v>
      </c>
      <c r="E10711" s="9" t="s">
        <v>18</v>
      </c>
      <c r="F10711" s="10" t="s">
        <v>46701</v>
      </c>
      <c r="G10711" s="10" t="s">
        <v>46118</v>
      </c>
      <c r="H10711" s="9" t="s">
        <v>46119</v>
      </c>
      <c r="I10711" s="6">
        <v>44682</v>
      </c>
    </row>
    <row r="10712" spans="1:11" ht="20.149999999999999" customHeight="1">
      <c r="A10712" s="9" t="s">
        <v>45376</v>
      </c>
      <c r="B10712" s="9" t="s">
        <v>700</v>
      </c>
      <c r="C10712" s="9" t="s">
        <v>45277</v>
      </c>
      <c r="D10712" s="9" t="s">
        <v>24</v>
      </c>
      <c r="E10712" s="9" t="s">
        <v>18</v>
      </c>
      <c r="F10712" s="10" t="s">
        <v>46702</v>
      </c>
      <c r="G10712" s="10" t="s">
        <v>45373</v>
      </c>
      <c r="H10712" s="9" t="s">
        <v>45374</v>
      </c>
      <c r="I10712" s="6">
        <v>44682</v>
      </c>
    </row>
    <row r="10713" spans="1:11" ht="20.149999999999999" customHeight="1">
      <c r="A10713" s="9" t="s">
        <v>45608</v>
      </c>
      <c r="B10713" s="9" t="s">
        <v>700</v>
      </c>
      <c r="C10713" s="9" t="s">
        <v>45277</v>
      </c>
      <c r="D10713" s="9" t="s">
        <v>24</v>
      </c>
      <c r="E10713" s="9" t="s">
        <v>18</v>
      </c>
      <c r="F10713" s="10" t="s">
        <v>46703</v>
      </c>
      <c r="G10713" s="10" t="s">
        <v>46704</v>
      </c>
      <c r="H10713" s="9" t="s">
        <v>45606</v>
      </c>
      <c r="I10713" s="6">
        <v>44682</v>
      </c>
    </row>
    <row r="10714" spans="1:11" ht="20.149999999999999" customHeight="1">
      <c r="A10714" s="9" t="s">
        <v>45926</v>
      </c>
      <c r="B10714" s="9" t="s">
        <v>700</v>
      </c>
      <c r="C10714" s="9" t="s">
        <v>45277</v>
      </c>
      <c r="D10714" s="9" t="s">
        <v>24</v>
      </c>
      <c r="E10714" s="9" t="s">
        <v>18</v>
      </c>
      <c r="F10714" s="10" t="s">
        <v>46705</v>
      </c>
      <c r="G10714" s="10" t="s">
        <v>46706</v>
      </c>
      <c r="H10714" s="9" t="s">
        <v>45924</v>
      </c>
      <c r="I10714" s="6">
        <v>45047</v>
      </c>
    </row>
    <row r="10715" spans="1:11" ht="20.149999999999999" customHeight="1">
      <c r="A10715" s="9" t="s">
        <v>45498</v>
      </c>
      <c r="B10715" s="9" t="s">
        <v>700</v>
      </c>
      <c r="C10715" s="9" t="s">
        <v>45277</v>
      </c>
      <c r="D10715" s="9" t="s">
        <v>24</v>
      </c>
      <c r="E10715" s="9" t="s">
        <v>18</v>
      </c>
      <c r="F10715" s="10" t="s">
        <v>46707</v>
      </c>
      <c r="G10715" s="10" t="s">
        <v>46708</v>
      </c>
      <c r="H10715" s="9" t="s">
        <v>45496</v>
      </c>
      <c r="I10715" s="6">
        <v>45047</v>
      </c>
    </row>
    <row r="10716" spans="1:11" ht="20.149999999999999" customHeight="1">
      <c r="A10716" s="9" t="s">
        <v>46173</v>
      </c>
      <c r="B10716" s="9" t="s">
        <v>700</v>
      </c>
      <c r="C10716" s="9" t="s">
        <v>45277</v>
      </c>
      <c r="D10716" s="9" t="s">
        <v>24</v>
      </c>
      <c r="E10716" s="9" t="s">
        <v>18</v>
      </c>
      <c r="F10716" s="10" t="s">
        <v>46709</v>
      </c>
      <c r="G10716" s="10" t="s">
        <v>46710</v>
      </c>
      <c r="H10716" s="9" t="s">
        <v>46171</v>
      </c>
      <c r="I10716" s="6">
        <v>45047</v>
      </c>
    </row>
    <row r="10717" spans="1:11" ht="20.149999999999999" customHeight="1">
      <c r="A10717" s="9" t="s">
        <v>45672</v>
      </c>
      <c r="B10717" s="9" t="s">
        <v>700</v>
      </c>
      <c r="C10717" s="9" t="s">
        <v>45277</v>
      </c>
      <c r="D10717" s="9" t="s">
        <v>24</v>
      </c>
      <c r="E10717" s="9" t="s">
        <v>18</v>
      </c>
      <c r="F10717" s="10" t="s">
        <v>107143</v>
      </c>
      <c r="G10717" s="10" t="s">
        <v>45669</v>
      </c>
      <c r="H10717" s="9" t="s">
        <v>45670</v>
      </c>
      <c r="I10717" s="6">
        <v>45413</v>
      </c>
    </row>
    <row r="10718" spans="1:11" ht="20.149999999999999" customHeight="1">
      <c r="A10718" s="9" t="s">
        <v>45334</v>
      </c>
      <c r="B10718" s="9" t="s">
        <v>700</v>
      </c>
      <c r="C10718" s="9" t="s">
        <v>45277</v>
      </c>
      <c r="D10718" s="9" t="s">
        <v>24</v>
      </c>
      <c r="E10718" s="9" t="s">
        <v>18</v>
      </c>
      <c r="F10718" s="10" t="s">
        <v>107144</v>
      </c>
      <c r="G10718" s="10" t="s">
        <v>107145</v>
      </c>
      <c r="H10718" s="9" t="s">
        <v>45332</v>
      </c>
      <c r="I10718" s="6">
        <v>45413</v>
      </c>
    </row>
    <row r="10719" spans="1:11" ht="20.149999999999999" customHeight="1">
      <c r="A10719" s="9" t="s">
        <v>107169</v>
      </c>
      <c r="B10719" s="9" t="s">
        <v>700</v>
      </c>
      <c r="C10719" s="9" t="s">
        <v>45277</v>
      </c>
      <c r="D10719" s="9" t="s">
        <v>24</v>
      </c>
      <c r="E10719" s="9" t="s">
        <v>18</v>
      </c>
      <c r="F10719" s="10" t="s">
        <v>107170</v>
      </c>
      <c r="G10719" s="10" t="s">
        <v>107171</v>
      </c>
      <c r="H10719" s="9" t="s">
        <v>107172</v>
      </c>
      <c r="I10719" s="6">
        <v>45413</v>
      </c>
    </row>
    <row r="10720" spans="1:11" ht="20.149999999999999" customHeight="1">
      <c r="A10720" s="9" t="s">
        <v>107174</v>
      </c>
      <c r="B10720" s="9" t="s">
        <v>700</v>
      </c>
      <c r="C10720" s="9" t="s">
        <v>45277</v>
      </c>
      <c r="D10720" s="9" t="s">
        <v>24</v>
      </c>
      <c r="E10720" s="9" t="s">
        <v>18</v>
      </c>
      <c r="F10720" s="10" t="s">
        <v>61056</v>
      </c>
      <c r="G10720" s="10" t="s">
        <v>107175</v>
      </c>
      <c r="H10720" s="9" t="s">
        <v>47562</v>
      </c>
      <c r="I10720" s="6">
        <v>45413</v>
      </c>
    </row>
    <row r="10721" spans="1:9" ht="20.149999999999999" customHeight="1">
      <c r="A10721" s="9" t="s">
        <v>45625</v>
      </c>
      <c r="B10721" s="9" t="s">
        <v>700</v>
      </c>
      <c r="C10721" s="9" t="s">
        <v>45277</v>
      </c>
      <c r="D10721" s="9" t="s">
        <v>24</v>
      </c>
      <c r="E10721" s="9" t="s">
        <v>18</v>
      </c>
      <c r="F10721" s="10" t="s">
        <v>107176</v>
      </c>
      <c r="G10721" s="10" t="s">
        <v>107177</v>
      </c>
      <c r="H10721" s="9" t="s">
        <v>47524</v>
      </c>
      <c r="I10721" s="6">
        <v>45413</v>
      </c>
    </row>
    <row r="10722" spans="1:9" ht="20.149999999999999" customHeight="1">
      <c r="A10722" s="9" t="s">
        <v>45602</v>
      </c>
      <c r="B10722" s="9" t="s">
        <v>700</v>
      </c>
      <c r="C10722" s="9" t="s">
        <v>45277</v>
      </c>
      <c r="D10722" s="9" t="s">
        <v>24</v>
      </c>
      <c r="E10722" s="9" t="s">
        <v>18</v>
      </c>
      <c r="F10722" s="10" t="s">
        <v>107178</v>
      </c>
      <c r="G10722" s="10" t="s">
        <v>45599</v>
      </c>
      <c r="H10722" s="9" t="s">
        <v>45600</v>
      </c>
      <c r="I10722" s="6">
        <v>45413</v>
      </c>
    </row>
    <row r="10723" spans="1:9" ht="20.149999999999999" customHeight="1">
      <c r="A10723" s="9" t="s">
        <v>45614</v>
      </c>
      <c r="B10723" s="9" t="s">
        <v>700</v>
      </c>
      <c r="C10723" s="9" t="s">
        <v>45277</v>
      </c>
      <c r="D10723" s="9" t="s">
        <v>24</v>
      </c>
      <c r="E10723" s="9" t="s">
        <v>18</v>
      </c>
      <c r="F10723" s="10" t="s">
        <v>107179</v>
      </c>
      <c r="G10723" s="10" t="s">
        <v>107180</v>
      </c>
      <c r="H10723" s="9" t="s">
        <v>47510</v>
      </c>
      <c r="I10723" s="6">
        <v>45413</v>
      </c>
    </row>
    <row r="10724" spans="1:9" ht="20.149999999999999" customHeight="1">
      <c r="A10724" s="9" t="s">
        <v>45961</v>
      </c>
      <c r="B10724" s="9" t="s">
        <v>700</v>
      </c>
      <c r="C10724" s="9" t="s">
        <v>45277</v>
      </c>
      <c r="D10724" s="9" t="s">
        <v>24</v>
      </c>
      <c r="E10724" s="9" t="s">
        <v>18</v>
      </c>
      <c r="F10724" s="10" t="s">
        <v>45957</v>
      </c>
      <c r="G10724" s="10" t="s">
        <v>45958</v>
      </c>
      <c r="H10724" s="9" t="s">
        <v>45959</v>
      </c>
      <c r="I10724" s="6">
        <v>45413</v>
      </c>
    </row>
    <row r="10725" spans="1:9" ht="20.149999999999999" customHeight="1">
      <c r="A10725" s="9" t="s">
        <v>45967</v>
      </c>
      <c r="B10725" s="9" t="s">
        <v>700</v>
      </c>
      <c r="C10725" s="9" t="s">
        <v>45277</v>
      </c>
      <c r="D10725" s="9" t="s">
        <v>24</v>
      </c>
      <c r="E10725" s="9" t="s">
        <v>18</v>
      </c>
      <c r="F10725" s="10" t="s">
        <v>45963</v>
      </c>
      <c r="G10725" s="10" t="s">
        <v>45964</v>
      </c>
      <c r="H10725" s="9" t="s">
        <v>45965</v>
      </c>
      <c r="I10725" s="6">
        <v>45413</v>
      </c>
    </row>
    <row r="10726" spans="1:9" ht="20.149999999999999" customHeight="1">
      <c r="A10726" s="9" t="s">
        <v>45973</v>
      </c>
      <c r="B10726" s="9" t="s">
        <v>700</v>
      </c>
      <c r="C10726" s="9" t="s">
        <v>45277</v>
      </c>
      <c r="D10726" s="9" t="s">
        <v>24</v>
      </c>
      <c r="E10726" s="9" t="s">
        <v>18</v>
      </c>
      <c r="F10726" s="10" t="s">
        <v>45969</v>
      </c>
      <c r="G10726" s="10" t="s">
        <v>45970</v>
      </c>
      <c r="H10726" s="9" t="s">
        <v>45971</v>
      </c>
      <c r="I10726" s="6">
        <v>45413</v>
      </c>
    </row>
    <row r="10727" spans="1:9" ht="20.149999999999999" customHeight="1">
      <c r="A10727" s="9" t="s">
        <v>46200</v>
      </c>
      <c r="B10727" s="9" t="s">
        <v>700</v>
      </c>
      <c r="C10727" s="9" t="s">
        <v>45277</v>
      </c>
      <c r="D10727" s="9" t="s">
        <v>24</v>
      </c>
      <c r="E10727" s="9" t="s">
        <v>18</v>
      </c>
      <c r="F10727" s="10" t="s">
        <v>107189</v>
      </c>
      <c r="G10727" s="10" t="s">
        <v>107190</v>
      </c>
      <c r="H10727" s="9" t="s">
        <v>107191</v>
      </c>
      <c r="I10727" s="6">
        <v>45413</v>
      </c>
    </row>
    <row r="10728" spans="1:9" ht="20.149999999999999" customHeight="1">
      <c r="A10728" s="9" t="s">
        <v>107192</v>
      </c>
      <c r="B10728" s="9" t="s">
        <v>700</v>
      </c>
      <c r="C10728" s="9" t="s">
        <v>45277</v>
      </c>
      <c r="D10728" s="9" t="s">
        <v>24</v>
      </c>
      <c r="E10728" s="9" t="s">
        <v>18</v>
      </c>
      <c r="F10728" s="10" t="s">
        <v>107193</v>
      </c>
      <c r="G10728" s="10" t="s">
        <v>107194</v>
      </c>
      <c r="H10728" s="9" t="s">
        <v>48301</v>
      </c>
      <c r="I10728" s="6">
        <v>45413</v>
      </c>
    </row>
    <row r="10729" spans="1:9" ht="20.149999999999999" customHeight="1">
      <c r="A10729" s="9" t="s">
        <v>107195</v>
      </c>
      <c r="B10729" s="9" t="s">
        <v>700</v>
      </c>
      <c r="C10729" s="9" t="s">
        <v>45277</v>
      </c>
      <c r="D10729" s="9" t="s">
        <v>24</v>
      </c>
      <c r="E10729" s="9" t="s">
        <v>18</v>
      </c>
      <c r="F10729" s="10" t="s">
        <v>107196</v>
      </c>
      <c r="G10729" s="10" t="s">
        <v>107197</v>
      </c>
      <c r="H10729" s="9" t="s">
        <v>48316</v>
      </c>
      <c r="I10729" s="6">
        <v>45413</v>
      </c>
    </row>
    <row r="10730" spans="1:9" ht="20.149999999999999" customHeight="1">
      <c r="A10730" s="9" t="s">
        <v>45895</v>
      </c>
      <c r="B10730" s="9" t="s">
        <v>700</v>
      </c>
      <c r="C10730" s="9" t="s">
        <v>45277</v>
      </c>
      <c r="D10730" s="9" t="s">
        <v>24</v>
      </c>
      <c r="E10730" s="9" t="s">
        <v>18</v>
      </c>
      <c r="F10730" s="10" t="s">
        <v>107198</v>
      </c>
      <c r="G10730" s="10" t="s">
        <v>107199</v>
      </c>
      <c r="H10730" s="9" t="s">
        <v>45893</v>
      </c>
      <c r="I10730" s="6">
        <v>45413</v>
      </c>
    </row>
    <row r="10731" spans="1:9" ht="20.149999999999999" customHeight="1">
      <c r="A10731" s="9" t="s">
        <v>107386</v>
      </c>
      <c r="B10731" s="9" t="s">
        <v>700</v>
      </c>
      <c r="C10731" s="9" t="s">
        <v>45277</v>
      </c>
      <c r="D10731" s="9" t="s">
        <v>24</v>
      </c>
      <c r="E10731" s="9" t="s">
        <v>18</v>
      </c>
      <c r="F10731" s="10" t="s">
        <v>107387</v>
      </c>
      <c r="G10731" s="10" t="s">
        <v>107388</v>
      </c>
      <c r="H10731" s="9" t="s">
        <v>47932</v>
      </c>
      <c r="I10731" s="6">
        <v>45413</v>
      </c>
    </row>
    <row r="10732" spans="1:9" ht="20.149999999999999" customHeight="1">
      <c r="A10732" s="9" t="s">
        <v>107389</v>
      </c>
      <c r="B10732" s="9" t="s">
        <v>700</v>
      </c>
      <c r="C10732" s="9" t="s">
        <v>45277</v>
      </c>
      <c r="D10732" s="9" t="s">
        <v>24</v>
      </c>
      <c r="E10732" s="9" t="s">
        <v>953</v>
      </c>
      <c r="F10732" s="10" t="s">
        <v>107390</v>
      </c>
      <c r="G10732" s="10" t="s">
        <v>107391</v>
      </c>
      <c r="H10732" s="9" t="s">
        <v>107392</v>
      </c>
      <c r="I10732" s="6">
        <v>45413</v>
      </c>
    </row>
    <row r="10733" spans="1:9" ht="20.149999999999999" customHeight="1">
      <c r="A10733" s="9" t="s">
        <v>107893</v>
      </c>
      <c r="B10733" s="9" t="s">
        <v>700</v>
      </c>
      <c r="C10733" s="9" t="s">
        <v>45277</v>
      </c>
      <c r="D10733" s="9" t="s">
        <v>24</v>
      </c>
      <c r="E10733" s="9" t="s">
        <v>18</v>
      </c>
      <c r="F10733" s="10" t="s">
        <v>107894</v>
      </c>
      <c r="G10733" s="10" t="s">
        <v>107895</v>
      </c>
      <c r="H10733" s="9" t="s">
        <v>45681</v>
      </c>
      <c r="I10733" s="6">
        <v>45778</v>
      </c>
    </row>
    <row r="10734" spans="1:9" ht="20.149999999999999" customHeight="1">
      <c r="A10734" s="9" t="s">
        <v>107896</v>
      </c>
      <c r="B10734" s="9" t="s">
        <v>700</v>
      </c>
      <c r="C10734" s="9" t="s">
        <v>45277</v>
      </c>
      <c r="D10734" s="9" t="s">
        <v>24</v>
      </c>
      <c r="E10734" s="9" t="s">
        <v>18</v>
      </c>
      <c r="F10734" s="10" t="s">
        <v>107897</v>
      </c>
      <c r="G10734" s="10" t="s">
        <v>107898</v>
      </c>
      <c r="H10734" s="9" t="s">
        <v>48248</v>
      </c>
      <c r="I10734" s="6">
        <v>45778</v>
      </c>
    </row>
    <row r="10735" spans="1:9" ht="20.149999999999999" customHeight="1">
      <c r="A10735" s="9" t="s">
        <v>107899</v>
      </c>
      <c r="B10735" s="9" t="s">
        <v>700</v>
      </c>
      <c r="C10735" s="9" t="s">
        <v>45277</v>
      </c>
      <c r="D10735" s="9" t="s">
        <v>24</v>
      </c>
      <c r="E10735" s="9" t="s">
        <v>18</v>
      </c>
      <c r="F10735" s="10" t="s">
        <v>107900</v>
      </c>
      <c r="G10735" s="10" t="s">
        <v>46219</v>
      </c>
      <c r="H10735" s="9" t="s">
        <v>46220</v>
      </c>
      <c r="I10735" s="6">
        <v>45778</v>
      </c>
    </row>
    <row r="10736" spans="1:9" ht="20.149999999999999" customHeight="1">
      <c r="A10736" s="9" t="s">
        <v>107901</v>
      </c>
      <c r="B10736" s="9" t="s">
        <v>700</v>
      </c>
      <c r="C10736" s="9" t="s">
        <v>45277</v>
      </c>
      <c r="D10736" s="9" t="s">
        <v>24</v>
      </c>
      <c r="E10736" s="9" t="s">
        <v>18</v>
      </c>
      <c r="F10736" s="10" t="s">
        <v>107902</v>
      </c>
      <c r="G10736" s="10" t="s">
        <v>107903</v>
      </c>
      <c r="H10736" s="9" t="s">
        <v>49619</v>
      </c>
      <c r="I10736" s="6">
        <v>45778</v>
      </c>
    </row>
    <row r="10737" spans="1:11" ht="20.149999999999999" customHeight="1">
      <c r="A10737" s="9" t="s">
        <v>107924</v>
      </c>
      <c r="B10737" s="9" t="s">
        <v>700</v>
      </c>
      <c r="C10737" s="9" t="s">
        <v>45277</v>
      </c>
      <c r="D10737" s="9" t="s">
        <v>24</v>
      </c>
      <c r="E10737" s="9" t="s">
        <v>18</v>
      </c>
      <c r="F10737" s="10" t="s">
        <v>107925</v>
      </c>
      <c r="G10737" s="10" t="s">
        <v>107926</v>
      </c>
      <c r="H10737" s="9" t="s">
        <v>47158</v>
      </c>
      <c r="I10737" s="6">
        <v>45778</v>
      </c>
    </row>
    <row r="10738" spans="1:11" ht="20.149999999999999" customHeight="1">
      <c r="A10738" s="9" t="s">
        <v>45323</v>
      </c>
      <c r="B10738" s="9" t="s">
        <v>700</v>
      </c>
      <c r="C10738" s="9" t="s">
        <v>45277</v>
      </c>
      <c r="D10738" s="9" t="s">
        <v>24</v>
      </c>
      <c r="E10738" s="9" t="s">
        <v>18</v>
      </c>
      <c r="F10738" s="10" t="s">
        <v>108260</v>
      </c>
      <c r="G10738" s="10" t="s">
        <v>45320</v>
      </c>
      <c r="H10738" s="9" t="s">
        <v>45321</v>
      </c>
      <c r="I10738" s="6">
        <v>46143</v>
      </c>
    </row>
    <row r="10739" spans="1:11" ht="20.149999999999999" customHeight="1">
      <c r="A10739" s="9" t="s">
        <v>46711</v>
      </c>
      <c r="B10739" s="9" t="s">
        <v>700</v>
      </c>
      <c r="C10739" s="9" t="s">
        <v>45277</v>
      </c>
      <c r="D10739" s="9" t="s">
        <v>595</v>
      </c>
      <c r="E10739" s="9" t="s">
        <v>18</v>
      </c>
      <c r="F10739" s="10" t="s">
        <v>46712</v>
      </c>
      <c r="G10739" s="10" t="s">
        <v>46713</v>
      </c>
      <c r="H10739" s="9" t="s">
        <v>45517</v>
      </c>
      <c r="I10739" s="6">
        <v>44187</v>
      </c>
      <c r="K10739" s="9" t="s">
        <v>46714</v>
      </c>
    </row>
    <row r="10740" spans="1:11" ht="20.149999999999999" customHeight="1">
      <c r="A10740" s="9" t="s">
        <v>46715</v>
      </c>
      <c r="B10740" s="9" t="s">
        <v>700</v>
      </c>
      <c r="C10740" s="9" t="s">
        <v>45277</v>
      </c>
      <c r="D10740" s="9" t="s">
        <v>595</v>
      </c>
      <c r="E10740" s="9" t="s">
        <v>18</v>
      </c>
      <c r="F10740" s="10" t="s">
        <v>46716</v>
      </c>
      <c r="G10740" s="10" t="s">
        <v>46717</v>
      </c>
      <c r="H10740" s="9" t="s">
        <v>46718</v>
      </c>
      <c r="I10740" s="6">
        <v>44187</v>
      </c>
      <c r="K10740" s="9" t="s">
        <v>46719</v>
      </c>
    </row>
    <row r="10741" spans="1:11" ht="20.149999999999999" customHeight="1">
      <c r="A10741" s="9" t="s">
        <v>46720</v>
      </c>
      <c r="B10741" s="9" t="s">
        <v>700</v>
      </c>
      <c r="C10741" s="9" t="s">
        <v>45277</v>
      </c>
      <c r="D10741" s="9" t="s">
        <v>595</v>
      </c>
      <c r="E10741" s="9" t="s">
        <v>18</v>
      </c>
      <c r="F10741" s="10" t="s">
        <v>46721</v>
      </c>
      <c r="G10741" s="10" t="s">
        <v>46722</v>
      </c>
      <c r="H10741" s="9" t="s">
        <v>46723</v>
      </c>
      <c r="I10741" s="6">
        <v>44187</v>
      </c>
      <c r="K10741" s="9" t="s">
        <v>46724</v>
      </c>
    </row>
    <row r="10742" spans="1:11" ht="20.149999999999999" customHeight="1">
      <c r="A10742" s="9" t="s">
        <v>46725</v>
      </c>
      <c r="B10742" s="9" t="s">
        <v>700</v>
      </c>
      <c r="C10742" s="9" t="s">
        <v>45277</v>
      </c>
      <c r="D10742" s="9" t="s">
        <v>595</v>
      </c>
      <c r="E10742" s="9" t="s">
        <v>18</v>
      </c>
      <c r="F10742" s="10" t="s">
        <v>46726</v>
      </c>
      <c r="G10742" s="10" t="s">
        <v>46727</v>
      </c>
      <c r="H10742" s="9" t="s">
        <v>46728</v>
      </c>
      <c r="I10742" s="6">
        <v>44187</v>
      </c>
      <c r="K10742" s="9" t="s">
        <v>46729</v>
      </c>
    </row>
    <row r="10743" spans="1:11" ht="20.149999999999999" customHeight="1">
      <c r="A10743" s="9" t="s">
        <v>46730</v>
      </c>
      <c r="B10743" s="9" t="s">
        <v>700</v>
      </c>
      <c r="C10743" s="9" t="s">
        <v>45277</v>
      </c>
      <c r="D10743" s="9" t="s">
        <v>595</v>
      </c>
      <c r="E10743" s="9" t="s">
        <v>18</v>
      </c>
      <c r="F10743" s="10" t="s">
        <v>46731</v>
      </c>
      <c r="G10743" s="10" t="s">
        <v>46732</v>
      </c>
      <c r="H10743" s="9" t="s">
        <v>46733</v>
      </c>
      <c r="I10743" s="6">
        <v>44187</v>
      </c>
      <c r="K10743" s="9" t="s">
        <v>46734</v>
      </c>
    </row>
    <row r="10744" spans="1:11" ht="20.149999999999999" customHeight="1">
      <c r="A10744" s="9" t="s">
        <v>46735</v>
      </c>
      <c r="B10744" s="9" t="s">
        <v>700</v>
      </c>
      <c r="C10744" s="9" t="s">
        <v>45277</v>
      </c>
      <c r="D10744" s="9" t="s">
        <v>595</v>
      </c>
      <c r="E10744" s="9" t="s">
        <v>18</v>
      </c>
      <c r="F10744" s="10" t="s">
        <v>46736</v>
      </c>
      <c r="G10744" s="10" t="s">
        <v>46737</v>
      </c>
      <c r="H10744" s="9" t="s">
        <v>45348</v>
      </c>
      <c r="I10744" s="6">
        <v>44187</v>
      </c>
      <c r="K10744" s="9" t="s">
        <v>46738</v>
      </c>
    </row>
    <row r="10745" spans="1:11" ht="20.149999999999999" customHeight="1">
      <c r="A10745" s="9" t="s">
        <v>46739</v>
      </c>
      <c r="B10745" s="9" t="s">
        <v>700</v>
      </c>
      <c r="C10745" s="9" t="s">
        <v>45277</v>
      </c>
      <c r="D10745" s="9" t="s">
        <v>595</v>
      </c>
      <c r="E10745" s="9" t="s">
        <v>18</v>
      </c>
      <c r="F10745" s="10" t="s">
        <v>46740</v>
      </c>
      <c r="G10745" s="10" t="s">
        <v>46741</v>
      </c>
      <c r="H10745" s="9" t="s">
        <v>46742</v>
      </c>
      <c r="I10745" s="6">
        <v>44187</v>
      </c>
      <c r="K10745" s="9" t="s">
        <v>46743</v>
      </c>
    </row>
    <row r="10746" spans="1:11" ht="20.149999999999999" customHeight="1">
      <c r="A10746" s="9" t="s">
        <v>46744</v>
      </c>
      <c r="B10746" s="9" t="s">
        <v>700</v>
      </c>
      <c r="C10746" s="9" t="s">
        <v>45277</v>
      </c>
      <c r="D10746" s="9" t="s">
        <v>595</v>
      </c>
      <c r="E10746" s="9" t="s">
        <v>18</v>
      </c>
      <c r="F10746" s="10" t="s">
        <v>46745</v>
      </c>
      <c r="G10746" s="10" t="s">
        <v>46746</v>
      </c>
      <c r="H10746" s="9" t="s">
        <v>46742</v>
      </c>
      <c r="I10746" s="6">
        <v>44187</v>
      </c>
      <c r="K10746" s="9" t="s">
        <v>46747</v>
      </c>
    </row>
    <row r="10747" spans="1:11" ht="20.149999999999999" customHeight="1">
      <c r="A10747" s="9" t="s">
        <v>46748</v>
      </c>
      <c r="B10747" s="9" t="s">
        <v>700</v>
      </c>
      <c r="C10747" s="9" t="s">
        <v>45277</v>
      </c>
      <c r="D10747" s="9" t="s">
        <v>595</v>
      </c>
      <c r="E10747" s="9" t="s">
        <v>18</v>
      </c>
      <c r="F10747" s="10" t="s">
        <v>46749</v>
      </c>
      <c r="G10747" s="10" t="s">
        <v>46750</v>
      </c>
      <c r="H10747" s="9" t="s">
        <v>46751</v>
      </c>
      <c r="I10747" s="6">
        <v>44187</v>
      </c>
      <c r="K10747" s="9" t="s">
        <v>46752</v>
      </c>
    </row>
    <row r="10748" spans="1:11" ht="20.149999999999999" customHeight="1">
      <c r="A10748" s="9" t="s">
        <v>46753</v>
      </c>
      <c r="B10748" s="9" t="s">
        <v>700</v>
      </c>
      <c r="C10748" s="9" t="s">
        <v>45277</v>
      </c>
      <c r="D10748" s="9" t="s">
        <v>595</v>
      </c>
      <c r="E10748" s="9" t="s">
        <v>18</v>
      </c>
      <c r="F10748" s="10" t="s">
        <v>46754</v>
      </c>
      <c r="G10748" s="10" t="s">
        <v>46755</v>
      </c>
      <c r="H10748" s="9" t="s">
        <v>46756</v>
      </c>
      <c r="I10748" s="6">
        <v>44187</v>
      </c>
      <c r="K10748" s="9" t="s">
        <v>46757</v>
      </c>
    </row>
    <row r="10749" spans="1:11" ht="20.149999999999999" customHeight="1">
      <c r="A10749" s="9" t="s">
        <v>46758</v>
      </c>
      <c r="B10749" s="9" t="s">
        <v>700</v>
      </c>
      <c r="C10749" s="9" t="s">
        <v>45277</v>
      </c>
      <c r="D10749" s="9" t="s">
        <v>595</v>
      </c>
      <c r="E10749" s="9" t="s">
        <v>18</v>
      </c>
      <c r="F10749" s="10" t="s">
        <v>46759</v>
      </c>
      <c r="G10749" s="10" t="s">
        <v>46760</v>
      </c>
      <c r="H10749" s="9" t="s">
        <v>46761</v>
      </c>
      <c r="I10749" s="6">
        <v>44187</v>
      </c>
      <c r="K10749" s="9" t="s">
        <v>46762</v>
      </c>
    </row>
    <row r="10750" spans="1:11" ht="20.149999999999999" customHeight="1">
      <c r="A10750" s="9" t="s">
        <v>46763</v>
      </c>
      <c r="B10750" s="9" t="s">
        <v>700</v>
      </c>
      <c r="C10750" s="9" t="s">
        <v>45277</v>
      </c>
      <c r="D10750" s="9" t="s">
        <v>595</v>
      </c>
      <c r="E10750" s="9" t="s">
        <v>18</v>
      </c>
      <c r="F10750" s="10" t="s">
        <v>46764</v>
      </c>
      <c r="G10750" s="10" t="s">
        <v>46765</v>
      </c>
      <c r="H10750" s="9" t="s">
        <v>45949</v>
      </c>
      <c r="I10750" s="6">
        <v>44187</v>
      </c>
      <c r="K10750" s="9" t="s">
        <v>46766</v>
      </c>
    </row>
    <row r="10751" spans="1:11" ht="20.149999999999999" customHeight="1">
      <c r="A10751" s="9" t="s">
        <v>46767</v>
      </c>
      <c r="B10751" s="9" t="s">
        <v>700</v>
      </c>
      <c r="C10751" s="9" t="s">
        <v>45277</v>
      </c>
      <c r="D10751" s="9" t="s">
        <v>595</v>
      </c>
      <c r="E10751" s="9" t="s">
        <v>18</v>
      </c>
      <c r="F10751" s="10" t="s">
        <v>46768</v>
      </c>
      <c r="G10751" s="10" t="s">
        <v>46769</v>
      </c>
      <c r="H10751" s="9" t="s">
        <v>46079</v>
      </c>
      <c r="I10751" s="6">
        <v>44187</v>
      </c>
      <c r="K10751" s="9" t="s">
        <v>46770</v>
      </c>
    </row>
    <row r="10752" spans="1:11" ht="20.149999999999999" customHeight="1">
      <c r="A10752" s="9" t="s">
        <v>46771</v>
      </c>
      <c r="B10752" s="9" t="s">
        <v>700</v>
      </c>
      <c r="C10752" s="9" t="s">
        <v>45277</v>
      </c>
      <c r="D10752" s="9" t="s">
        <v>595</v>
      </c>
      <c r="E10752" s="9" t="s">
        <v>18</v>
      </c>
      <c r="F10752" s="10" t="s">
        <v>46772</v>
      </c>
      <c r="G10752" s="10" t="s">
        <v>46773</v>
      </c>
      <c r="H10752" s="9" t="s">
        <v>46774</v>
      </c>
      <c r="I10752" s="6">
        <v>44187</v>
      </c>
      <c r="K10752" s="9" t="s">
        <v>46775</v>
      </c>
    </row>
    <row r="10753" spans="1:12" ht="20.149999999999999" customHeight="1">
      <c r="A10753" s="9" t="s">
        <v>46776</v>
      </c>
      <c r="B10753" s="9" t="s">
        <v>700</v>
      </c>
      <c r="C10753" s="9" t="s">
        <v>45277</v>
      </c>
      <c r="D10753" s="9" t="s">
        <v>595</v>
      </c>
      <c r="E10753" s="9" t="s">
        <v>18</v>
      </c>
      <c r="F10753" s="10" t="s">
        <v>46777</v>
      </c>
      <c r="G10753" s="10" t="s">
        <v>46778</v>
      </c>
      <c r="H10753" s="9" t="s">
        <v>46779</v>
      </c>
      <c r="I10753" s="6">
        <v>44187</v>
      </c>
      <c r="K10753" s="9" t="s">
        <v>46780</v>
      </c>
    </row>
    <row r="10754" spans="1:12" ht="20.149999999999999" customHeight="1">
      <c r="A10754" s="9" t="s">
        <v>46781</v>
      </c>
      <c r="B10754" s="9" t="s">
        <v>700</v>
      </c>
      <c r="C10754" s="9" t="s">
        <v>45277</v>
      </c>
      <c r="D10754" s="9" t="s">
        <v>595</v>
      </c>
      <c r="E10754" s="9" t="s">
        <v>18</v>
      </c>
      <c r="F10754" s="10" t="s">
        <v>46782</v>
      </c>
      <c r="G10754" s="10" t="s">
        <v>46783</v>
      </c>
      <c r="H10754" s="9" t="s">
        <v>46784</v>
      </c>
      <c r="I10754" s="6">
        <v>44187</v>
      </c>
      <c r="K10754" s="9" t="s">
        <v>46785</v>
      </c>
    </row>
    <row r="10755" spans="1:12" ht="20.149999999999999" customHeight="1">
      <c r="A10755" s="9" t="s">
        <v>46786</v>
      </c>
      <c r="B10755" s="9" t="s">
        <v>700</v>
      </c>
      <c r="C10755" s="9" t="s">
        <v>45277</v>
      </c>
      <c r="D10755" s="9" t="s">
        <v>595</v>
      </c>
      <c r="E10755" s="9" t="s">
        <v>18</v>
      </c>
      <c r="F10755" s="10" t="s">
        <v>27898</v>
      </c>
      <c r="G10755" s="10" t="s">
        <v>46787</v>
      </c>
      <c r="H10755" s="9" t="s">
        <v>46788</v>
      </c>
      <c r="I10755" s="6">
        <v>44187</v>
      </c>
      <c r="K10755" s="9" t="s">
        <v>46789</v>
      </c>
    </row>
    <row r="10756" spans="1:12" ht="20.149999999999999" customHeight="1">
      <c r="A10756" s="9" t="s">
        <v>46790</v>
      </c>
      <c r="B10756" s="9" t="s">
        <v>700</v>
      </c>
      <c r="C10756" s="9" t="s">
        <v>45277</v>
      </c>
      <c r="D10756" s="9" t="s">
        <v>595</v>
      </c>
      <c r="E10756" s="9" t="s">
        <v>18</v>
      </c>
      <c r="F10756" s="10" t="s">
        <v>1248</v>
      </c>
      <c r="G10756" s="10" t="s">
        <v>46791</v>
      </c>
      <c r="H10756" s="9" t="s">
        <v>46792</v>
      </c>
      <c r="I10756" s="6">
        <v>44187</v>
      </c>
      <c r="K10756" s="9" t="s">
        <v>46793</v>
      </c>
    </row>
    <row r="10757" spans="1:12" ht="20.149999999999999" customHeight="1">
      <c r="A10757" s="9" t="s">
        <v>46794</v>
      </c>
      <c r="B10757" s="9" t="s">
        <v>700</v>
      </c>
      <c r="C10757" s="9" t="s">
        <v>45277</v>
      </c>
      <c r="D10757" s="9" t="s">
        <v>595</v>
      </c>
      <c r="E10757" s="9" t="s">
        <v>18</v>
      </c>
      <c r="F10757" s="10" t="s">
        <v>46795</v>
      </c>
      <c r="G10757" s="10" t="s">
        <v>46796</v>
      </c>
      <c r="H10757" s="9" t="s">
        <v>46797</v>
      </c>
      <c r="I10757" s="6">
        <v>44187</v>
      </c>
      <c r="K10757" s="9" t="s">
        <v>46798</v>
      </c>
    </row>
    <row r="10758" spans="1:12" ht="20.149999999999999" customHeight="1">
      <c r="A10758" s="9" t="s">
        <v>46799</v>
      </c>
      <c r="B10758" s="9" t="s">
        <v>700</v>
      </c>
      <c r="C10758" s="9" t="s">
        <v>45277</v>
      </c>
      <c r="D10758" s="9" t="s">
        <v>595</v>
      </c>
      <c r="E10758" s="9" t="s">
        <v>18</v>
      </c>
      <c r="F10758" s="10" t="s">
        <v>46800</v>
      </c>
      <c r="G10758" s="10" t="s">
        <v>46801</v>
      </c>
      <c r="H10758" s="9" t="s">
        <v>46038</v>
      </c>
      <c r="I10758" s="6">
        <v>44187</v>
      </c>
      <c r="K10758" s="9" t="s">
        <v>46802</v>
      </c>
    </row>
    <row r="10759" spans="1:12" ht="20.149999999999999" customHeight="1">
      <c r="A10759" s="9" t="s">
        <v>46803</v>
      </c>
      <c r="B10759" s="9" t="s">
        <v>700</v>
      </c>
      <c r="C10759" s="9" t="s">
        <v>45277</v>
      </c>
      <c r="D10759" s="9" t="s">
        <v>595</v>
      </c>
      <c r="E10759" s="9" t="s">
        <v>18</v>
      </c>
      <c r="F10759" s="10" t="s">
        <v>46804</v>
      </c>
      <c r="G10759" s="10" t="s">
        <v>46805</v>
      </c>
      <c r="H10759" s="9" t="s">
        <v>45300</v>
      </c>
      <c r="I10759" s="6">
        <v>44187</v>
      </c>
      <c r="K10759" s="9" t="s">
        <v>46806</v>
      </c>
    </row>
    <row r="10760" spans="1:12" ht="20.149999999999999" customHeight="1">
      <c r="A10760" s="9" t="s">
        <v>46807</v>
      </c>
      <c r="B10760" s="9" t="s">
        <v>700</v>
      </c>
      <c r="C10760" s="9" t="s">
        <v>45277</v>
      </c>
      <c r="D10760" s="9" t="s">
        <v>595</v>
      </c>
      <c r="E10760" s="9" t="s">
        <v>18</v>
      </c>
      <c r="F10760" s="10" t="s">
        <v>46808</v>
      </c>
      <c r="G10760" s="10" t="s">
        <v>46809</v>
      </c>
      <c r="H10760" s="9" t="s">
        <v>46810</v>
      </c>
      <c r="I10760" s="6">
        <v>44187</v>
      </c>
      <c r="K10760" s="9" t="s">
        <v>46811</v>
      </c>
    </row>
    <row r="10761" spans="1:12" ht="20.149999999999999" customHeight="1">
      <c r="A10761" s="9" t="s">
        <v>46812</v>
      </c>
      <c r="B10761" s="9" t="s">
        <v>700</v>
      </c>
      <c r="C10761" s="9" t="s">
        <v>45277</v>
      </c>
      <c r="D10761" s="9" t="s">
        <v>595</v>
      </c>
      <c r="E10761" s="9" t="s">
        <v>18</v>
      </c>
      <c r="F10761" s="10" t="s">
        <v>46813</v>
      </c>
      <c r="G10761" s="10" t="s">
        <v>46814</v>
      </c>
      <c r="H10761" s="9" t="s">
        <v>45644</v>
      </c>
      <c r="I10761" s="6">
        <v>44187</v>
      </c>
      <c r="K10761" s="9" t="s">
        <v>46815</v>
      </c>
    </row>
    <row r="10762" spans="1:12" ht="20.149999999999999" customHeight="1">
      <c r="A10762" s="9" t="s">
        <v>46816</v>
      </c>
      <c r="B10762" s="9" t="s">
        <v>700</v>
      </c>
      <c r="C10762" s="9" t="s">
        <v>45277</v>
      </c>
      <c r="D10762" s="9" t="s">
        <v>595</v>
      </c>
      <c r="E10762" s="9" t="s">
        <v>18</v>
      </c>
      <c r="F10762" s="10" t="s">
        <v>46817</v>
      </c>
      <c r="G10762" s="10" t="s">
        <v>46818</v>
      </c>
      <c r="H10762" s="9" t="s">
        <v>45600</v>
      </c>
      <c r="I10762" s="6">
        <v>44187</v>
      </c>
      <c r="K10762" s="9" t="s">
        <v>46819</v>
      </c>
    </row>
    <row r="10763" spans="1:12" ht="20.149999999999999" customHeight="1">
      <c r="A10763" s="9" t="s">
        <v>46820</v>
      </c>
      <c r="B10763" s="9" t="s">
        <v>700</v>
      </c>
      <c r="C10763" s="9" t="s">
        <v>45277</v>
      </c>
      <c r="D10763" s="9" t="s">
        <v>595</v>
      </c>
      <c r="E10763" s="9" t="s">
        <v>18</v>
      </c>
      <c r="F10763" s="10" t="s">
        <v>46821</v>
      </c>
      <c r="G10763" s="10" t="s">
        <v>46822</v>
      </c>
      <c r="H10763" s="9" t="s">
        <v>46573</v>
      </c>
      <c r="I10763" s="6">
        <v>44187</v>
      </c>
      <c r="K10763" s="9" t="s">
        <v>46823</v>
      </c>
    </row>
    <row r="10764" spans="1:12" ht="20.149999999999999" customHeight="1">
      <c r="A10764" s="9" t="s">
        <v>46824</v>
      </c>
      <c r="B10764" s="9" t="s">
        <v>700</v>
      </c>
      <c r="C10764" s="9" t="s">
        <v>45277</v>
      </c>
      <c r="D10764" s="9" t="s">
        <v>595</v>
      </c>
      <c r="E10764" s="9" t="s">
        <v>25</v>
      </c>
      <c r="F10764" s="10" t="s">
        <v>46825</v>
      </c>
      <c r="G10764" s="10" t="s">
        <v>46826</v>
      </c>
      <c r="H10764" s="9" t="s">
        <v>46827</v>
      </c>
      <c r="I10764" s="6">
        <v>44187</v>
      </c>
      <c r="J10764" s="6">
        <v>46143</v>
      </c>
      <c r="K10764" s="9" t="s">
        <v>46828</v>
      </c>
      <c r="L10764" s="4" t="s">
        <v>46829</v>
      </c>
    </row>
    <row r="10765" spans="1:12" ht="20.149999999999999" customHeight="1">
      <c r="A10765" s="9" t="s">
        <v>46830</v>
      </c>
      <c r="B10765" s="9" t="s">
        <v>700</v>
      </c>
      <c r="C10765" s="9" t="s">
        <v>45277</v>
      </c>
      <c r="D10765" s="9" t="s">
        <v>595</v>
      </c>
      <c r="E10765" s="9" t="s">
        <v>18</v>
      </c>
      <c r="F10765" s="10" t="s">
        <v>46831</v>
      </c>
      <c r="G10765" s="10" t="s">
        <v>46832</v>
      </c>
      <c r="H10765" s="9" t="s">
        <v>46833</v>
      </c>
      <c r="I10765" s="6">
        <v>44187</v>
      </c>
      <c r="K10765" s="9" t="s">
        <v>46834</v>
      </c>
    </row>
    <row r="10766" spans="1:12" ht="20.149999999999999" customHeight="1">
      <c r="A10766" s="9" t="s">
        <v>46835</v>
      </c>
      <c r="B10766" s="9" t="s">
        <v>700</v>
      </c>
      <c r="C10766" s="9" t="s">
        <v>45277</v>
      </c>
      <c r="D10766" s="9" t="s">
        <v>595</v>
      </c>
      <c r="E10766" s="9" t="s">
        <v>18</v>
      </c>
      <c r="F10766" s="10" t="s">
        <v>46836</v>
      </c>
      <c r="G10766" s="10" t="s">
        <v>46837</v>
      </c>
      <c r="H10766" s="9" t="s">
        <v>46838</v>
      </c>
      <c r="I10766" s="6">
        <v>44187</v>
      </c>
      <c r="K10766" s="9" t="s">
        <v>46839</v>
      </c>
    </row>
    <row r="10767" spans="1:12" ht="20.149999999999999" customHeight="1">
      <c r="A10767" s="9" t="s">
        <v>46840</v>
      </c>
      <c r="B10767" s="9" t="s">
        <v>700</v>
      </c>
      <c r="C10767" s="9" t="s">
        <v>45277</v>
      </c>
      <c r="D10767" s="9" t="s">
        <v>595</v>
      </c>
      <c r="E10767" s="9" t="s">
        <v>18</v>
      </c>
      <c r="F10767" s="10" t="s">
        <v>46841</v>
      </c>
      <c r="G10767" s="10" t="s">
        <v>46842</v>
      </c>
      <c r="H10767" s="9" t="s">
        <v>46843</v>
      </c>
      <c r="I10767" s="6">
        <v>44187</v>
      </c>
      <c r="K10767" s="9" t="s">
        <v>46844</v>
      </c>
    </row>
    <row r="10768" spans="1:12" ht="20.149999999999999" customHeight="1">
      <c r="A10768" s="9" t="s">
        <v>46845</v>
      </c>
      <c r="B10768" s="9" t="s">
        <v>700</v>
      </c>
      <c r="C10768" s="9" t="s">
        <v>45277</v>
      </c>
      <c r="D10768" s="9" t="s">
        <v>595</v>
      </c>
      <c r="E10768" s="9" t="s">
        <v>18</v>
      </c>
      <c r="F10768" s="10" t="s">
        <v>46846</v>
      </c>
      <c r="G10768" s="10" t="s">
        <v>46847</v>
      </c>
      <c r="H10768" s="9" t="s">
        <v>46848</v>
      </c>
      <c r="I10768" s="6">
        <v>44187</v>
      </c>
      <c r="K10768" s="9" t="s">
        <v>46849</v>
      </c>
    </row>
    <row r="10769" spans="1:11" ht="20.149999999999999" customHeight="1">
      <c r="A10769" s="9" t="s">
        <v>46850</v>
      </c>
      <c r="B10769" s="9" t="s">
        <v>700</v>
      </c>
      <c r="C10769" s="9" t="s">
        <v>45277</v>
      </c>
      <c r="D10769" s="9" t="s">
        <v>595</v>
      </c>
      <c r="E10769" s="9" t="s">
        <v>18</v>
      </c>
      <c r="F10769" s="10" t="s">
        <v>46851</v>
      </c>
      <c r="G10769" s="10" t="s">
        <v>46852</v>
      </c>
      <c r="H10769" s="9" t="s">
        <v>46853</v>
      </c>
      <c r="I10769" s="6">
        <v>44187</v>
      </c>
      <c r="K10769" s="9" t="s">
        <v>46854</v>
      </c>
    </row>
    <row r="10770" spans="1:11" ht="20.149999999999999" customHeight="1">
      <c r="A10770" s="9" t="s">
        <v>46855</v>
      </c>
      <c r="B10770" s="9" t="s">
        <v>700</v>
      </c>
      <c r="C10770" s="9" t="s">
        <v>45277</v>
      </c>
      <c r="D10770" s="9" t="s">
        <v>595</v>
      </c>
      <c r="E10770" s="9" t="s">
        <v>18</v>
      </c>
      <c r="F10770" s="10" t="s">
        <v>46856</v>
      </c>
      <c r="G10770" s="10" t="s">
        <v>46857</v>
      </c>
      <c r="H10770" s="9" t="s">
        <v>46858</v>
      </c>
      <c r="I10770" s="6">
        <v>44187</v>
      </c>
      <c r="K10770" s="9" t="s">
        <v>46859</v>
      </c>
    </row>
    <row r="10771" spans="1:11" ht="20.149999999999999" customHeight="1">
      <c r="A10771" s="9" t="s">
        <v>46860</v>
      </c>
      <c r="B10771" s="9" t="s">
        <v>700</v>
      </c>
      <c r="C10771" s="9" t="s">
        <v>45277</v>
      </c>
      <c r="D10771" s="9" t="s">
        <v>595</v>
      </c>
      <c r="E10771" s="9" t="s">
        <v>18</v>
      </c>
      <c r="F10771" s="10" t="s">
        <v>46861</v>
      </c>
      <c r="G10771" s="10" t="s">
        <v>46862</v>
      </c>
      <c r="H10771" s="9" t="s">
        <v>46863</v>
      </c>
      <c r="I10771" s="6">
        <v>44187</v>
      </c>
      <c r="K10771" s="9" t="s">
        <v>46864</v>
      </c>
    </row>
    <row r="10772" spans="1:11" ht="20.149999999999999" customHeight="1">
      <c r="A10772" s="9" t="s">
        <v>46865</v>
      </c>
      <c r="B10772" s="9" t="s">
        <v>700</v>
      </c>
      <c r="C10772" s="9" t="s">
        <v>45277</v>
      </c>
      <c r="D10772" s="9" t="s">
        <v>595</v>
      </c>
      <c r="E10772" s="9" t="s">
        <v>18</v>
      </c>
      <c r="F10772" s="10" t="s">
        <v>46866</v>
      </c>
      <c r="G10772" s="10" t="s">
        <v>46867</v>
      </c>
      <c r="H10772" s="9" t="s">
        <v>45676</v>
      </c>
      <c r="I10772" s="6">
        <v>44187</v>
      </c>
      <c r="K10772" s="9" t="s">
        <v>46868</v>
      </c>
    </row>
    <row r="10773" spans="1:11" ht="20.149999999999999" customHeight="1">
      <c r="A10773" s="9" t="s">
        <v>46869</v>
      </c>
      <c r="B10773" s="9" t="s">
        <v>700</v>
      </c>
      <c r="C10773" s="9" t="s">
        <v>45277</v>
      </c>
      <c r="D10773" s="9" t="s">
        <v>595</v>
      </c>
      <c r="E10773" s="9" t="s">
        <v>18</v>
      </c>
      <c r="F10773" s="10" t="s">
        <v>46870</v>
      </c>
      <c r="G10773" s="10" t="s">
        <v>46871</v>
      </c>
      <c r="H10773" s="9" t="s">
        <v>46872</v>
      </c>
      <c r="I10773" s="6">
        <v>44187</v>
      </c>
      <c r="K10773" s="9" t="s">
        <v>46873</v>
      </c>
    </row>
    <row r="10774" spans="1:11" ht="20.149999999999999" customHeight="1">
      <c r="A10774" s="9" t="s">
        <v>46874</v>
      </c>
      <c r="B10774" s="9" t="s">
        <v>700</v>
      </c>
      <c r="C10774" s="9" t="s">
        <v>45277</v>
      </c>
      <c r="D10774" s="9" t="s">
        <v>595</v>
      </c>
      <c r="E10774" s="9" t="s">
        <v>18</v>
      </c>
      <c r="F10774" s="10" t="s">
        <v>46875</v>
      </c>
      <c r="G10774" s="10" t="s">
        <v>46876</v>
      </c>
      <c r="H10774" s="9" t="s">
        <v>45461</v>
      </c>
      <c r="I10774" s="6">
        <v>44187</v>
      </c>
      <c r="K10774" s="9" t="s">
        <v>46877</v>
      </c>
    </row>
    <row r="10775" spans="1:11" ht="20.149999999999999" customHeight="1">
      <c r="A10775" s="9" t="s">
        <v>46878</v>
      </c>
      <c r="B10775" s="9" t="s">
        <v>700</v>
      </c>
      <c r="C10775" s="9" t="s">
        <v>45277</v>
      </c>
      <c r="D10775" s="9" t="s">
        <v>595</v>
      </c>
      <c r="E10775" s="9" t="s">
        <v>18</v>
      </c>
      <c r="F10775" s="10" t="s">
        <v>46879</v>
      </c>
      <c r="G10775" s="10" t="s">
        <v>46880</v>
      </c>
      <c r="H10775" s="9" t="s">
        <v>46881</v>
      </c>
      <c r="I10775" s="6">
        <v>44187</v>
      </c>
      <c r="K10775" s="9" t="s">
        <v>46882</v>
      </c>
    </row>
    <row r="10776" spans="1:11" ht="20.149999999999999" customHeight="1">
      <c r="A10776" s="9" t="s">
        <v>46883</v>
      </c>
      <c r="B10776" s="9" t="s">
        <v>700</v>
      </c>
      <c r="C10776" s="9" t="s">
        <v>45277</v>
      </c>
      <c r="D10776" s="9" t="s">
        <v>595</v>
      </c>
      <c r="E10776" s="9" t="s">
        <v>18</v>
      </c>
      <c r="F10776" s="10" t="s">
        <v>46884</v>
      </c>
      <c r="G10776" s="10" t="s">
        <v>46885</v>
      </c>
      <c r="H10776" s="9" t="s">
        <v>46761</v>
      </c>
      <c r="I10776" s="6">
        <v>44187</v>
      </c>
      <c r="K10776" s="9" t="s">
        <v>46886</v>
      </c>
    </row>
    <row r="10777" spans="1:11" ht="20.149999999999999" customHeight="1">
      <c r="A10777" s="9" t="s">
        <v>46887</v>
      </c>
      <c r="B10777" s="9" t="s">
        <v>700</v>
      </c>
      <c r="C10777" s="9" t="s">
        <v>45277</v>
      </c>
      <c r="D10777" s="9" t="s">
        <v>595</v>
      </c>
      <c r="E10777" s="9" t="s">
        <v>18</v>
      </c>
      <c r="F10777" s="10" t="s">
        <v>46888</v>
      </c>
      <c r="G10777" s="10" t="s">
        <v>46889</v>
      </c>
      <c r="H10777" s="9" t="s">
        <v>46890</v>
      </c>
      <c r="I10777" s="6">
        <v>44187</v>
      </c>
      <c r="K10777" s="9" t="s">
        <v>46891</v>
      </c>
    </row>
    <row r="10778" spans="1:11" ht="20.149999999999999" customHeight="1">
      <c r="A10778" s="9" t="s">
        <v>46892</v>
      </c>
      <c r="B10778" s="9" t="s">
        <v>700</v>
      </c>
      <c r="C10778" s="9" t="s">
        <v>45277</v>
      </c>
      <c r="D10778" s="9" t="s">
        <v>595</v>
      </c>
      <c r="E10778" s="9" t="s">
        <v>18</v>
      </c>
      <c r="F10778" s="10" t="s">
        <v>46893</v>
      </c>
      <c r="G10778" s="10" t="s">
        <v>46894</v>
      </c>
      <c r="H10778" s="9" t="s">
        <v>46895</v>
      </c>
      <c r="I10778" s="6">
        <v>44187</v>
      </c>
      <c r="K10778" s="9" t="s">
        <v>46896</v>
      </c>
    </row>
    <row r="10779" spans="1:11" ht="20.149999999999999" customHeight="1">
      <c r="A10779" s="9" t="s">
        <v>46897</v>
      </c>
      <c r="B10779" s="9" t="s">
        <v>700</v>
      </c>
      <c r="C10779" s="9" t="s">
        <v>45277</v>
      </c>
      <c r="D10779" s="9" t="s">
        <v>595</v>
      </c>
      <c r="E10779" s="9" t="s">
        <v>18</v>
      </c>
      <c r="F10779" s="10" t="s">
        <v>46898</v>
      </c>
      <c r="G10779" s="10" t="s">
        <v>46899</v>
      </c>
      <c r="H10779" s="9" t="s">
        <v>46395</v>
      </c>
      <c r="I10779" s="6">
        <v>44187</v>
      </c>
      <c r="K10779" s="9" t="s">
        <v>46900</v>
      </c>
    </row>
    <row r="10780" spans="1:11" ht="20.149999999999999" customHeight="1">
      <c r="A10780" s="9" t="s">
        <v>46901</v>
      </c>
      <c r="B10780" s="9" t="s">
        <v>700</v>
      </c>
      <c r="C10780" s="9" t="s">
        <v>45277</v>
      </c>
      <c r="D10780" s="9" t="s">
        <v>595</v>
      </c>
      <c r="E10780" s="9" t="s">
        <v>18</v>
      </c>
      <c r="F10780" s="10" t="s">
        <v>26538</v>
      </c>
      <c r="G10780" s="10" t="s">
        <v>46902</v>
      </c>
      <c r="H10780" s="9" t="s">
        <v>46069</v>
      </c>
      <c r="I10780" s="6">
        <v>44187</v>
      </c>
      <c r="K10780" s="9" t="s">
        <v>46903</v>
      </c>
    </row>
    <row r="10781" spans="1:11" ht="20.149999999999999" customHeight="1">
      <c r="A10781" s="9" t="s">
        <v>46904</v>
      </c>
      <c r="B10781" s="9" t="s">
        <v>700</v>
      </c>
      <c r="C10781" s="9" t="s">
        <v>45277</v>
      </c>
      <c r="D10781" s="9" t="s">
        <v>595</v>
      </c>
      <c r="E10781" s="9" t="s">
        <v>18</v>
      </c>
      <c r="F10781" s="10" t="s">
        <v>46905</v>
      </c>
      <c r="G10781" s="10" t="s">
        <v>46906</v>
      </c>
      <c r="H10781" s="9" t="s">
        <v>46907</v>
      </c>
      <c r="I10781" s="6">
        <v>44187</v>
      </c>
      <c r="K10781" s="9" t="s">
        <v>46908</v>
      </c>
    </row>
    <row r="10782" spans="1:11" ht="20.149999999999999" customHeight="1">
      <c r="A10782" s="9" t="s">
        <v>46909</v>
      </c>
      <c r="B10782" s="9" t="s">
        <v>700</v>
      </c>
      <c r="C10782" s="9" t="s">
        <v>45277</v>
      </c>
      <c r="D10782" s="9" t="s">
        <v>595</v>
      </c>
      <c r="E10782" s="9" t="s">
        <v>18</v>
      </c>
      <c r="F10782" s="10" t="s">
        <v>46910</v>
      </c>
      <c r="G10782" s="10" t="s">
        <v>46911</v>
      </c>
      <c r="H10782" s="9" t="s">
        <v>46247</v>
      </c>
      <c r="I10782" s="6">
        <v>44343</v>
      </c>
      <c r="K10782" s="9" t="s">
        <v>46912</v>
      </c>
    </row>
    <row r="10783" spans="1:11" ht="20.149999999999999" customHeight="1">
      <c r="A10783" s="9" t="s">
        <v>46913</v>
      </c>
      <c r="B10783" s="9" t="s">
        <v>700</v>
      </c>
      <c r="C10783" s="9" t="s">
        <v>45277</v>
      </c>
      <c r="D10783" s="9" t="s">
        <v>595</v>
      </c>
      <c r="E10783" s="9" t="s">
        <v>18</v>
      </c>
      <c r="F10783" s="10" t="s">
        <v>46914</v>
      </c>
      <c r="G10783" s="10" t="s">
        <v>46915</v>
      </c>
      <c r="H10783" s="9" t="s">
        <v>45914</v>
      </c>
      <c r="I10783" s="6">
        <v>44343</v>
      </c>
      <c r="K10783" s="9" t="s">
        <v>46916</v>
      </c>
    </row>
    <row r="10784" spans="1:11" ht="20.149999999999999" customHeight="1">
      <c r="A10784" s="9" t="s">
        <v>46917</v>
      </c>
      <c r="B10784" s="9" t="s">
        <v>700</v>
      </c>
      <c r="C10784" s="9" t="s">
        <v>45277</v>
      </c>
      <c r="D10784" s="9" t="s">
        <v>595</v>
      </c>
      <c r="E10784" s="9" t="s">
        <v>18</v>
      </c>
      <c r="F10784" s="10" t="s">
        <v>46918</v>
      </c>
      <c r="G10784" s="10" t="s">
        <v>46919</v>
      </c>
      <c r="H10784" s="9" t="s">
        <v>46920</v>
      </c>
      <c r="I10784" s="6">
        <v>44343</v>
      </c>
      <c r="K10784" s="9" t="s">
        <v>46921</v>
      </c>
    </row>
    <row r="10785" spans="1:11" ht="20.149999999999999" customHeight="1">
      <c r="A10785" s="9" t="s">
        <v>45661</v>
      </c>
      <c r="B10785" s="9" t="s">
        <v>700</v>
      </c>
      <c r="C10785" s="9" t="s">
        <v>45277</v>
      </c>
      <c r="D10785" s="9" t="s">
        <v>595</v>
      </c>
      <c r="E10785" s="9" t="s">
        <v>18</v>
      </c>
      <c r="F10785" s="10" t="s">
        <v>46922</v>
      </c>
      <c r="G10785" s="10" t="s">
        <v>46923</v>
      </c>
      <c r="H10785" s="9" t="s">
        <v>45659</v>
      </c>
      <c r="I10785" s="6">
        <v>44343</v>
      </c>
      <c r="K10785" s="9" t="s">
        <v>46924</v>
      </c>
    </row>
    <row r="10786" spans="1:11" ht="20.149999999999999" customHeight="1">
      <c r="A10786" s="9" t="s">
        <v>46925</v>
      </c>
      <c r="B10786" s="9" t="s">
        <v>700</v>
      </c>
      <c r="C10786" s="9" t="s">
        <v>45277</v>
      </c>
      <c r="D10786" s="9" t="s">
        <v>595</v>
      </c>
      <c r="E10786" s="9" t="s">
        <v>18</v>
      </c>
      <c r="F10786" s="10" t="s">
        <v>46926</v>
      </c>
      <c r="G10786" s="10" t="s">
        <v>46927</v>
      </c>
      <c r="H10786" s="9" t="s">
        <v>46928</v>
      </c>
      <c r="I10786" s="6">
        <v>44343</v>
      </c>
      <c r="K10786" s="9" t="s">
        <v>46929</v>
      </c>
    </row>
    <row r="10787" spans="1:11" ht="20.149999999999999" customHeight="1">
      <c r="A10787" s="9" t="s">
        <v>46034</v>
      </c>
      <c r="B10787" s="9" t="s">
        <v>700</v>
      </c>
      <c r="C10787" s="9" t="s">
        <v>45277</v>
      </c>
      <c r="D10787" s="9" t="s">
        <v>595</v>
      </c>
      <c r="E10787" s="9" t="s">
        <v>18</v>
      </c>
      <c r="F10787" s="10" t="s">
        <v>46930</v>
      </c>
      <c r="G10787" s="10" t="s">
        <v>46931</v>
      </c>
      <c r="H10787" s="9" t="s">
        <v>46032</v>
      </c>
      <c r="I10787" s="6">
        <v>44343</v>
      </c>
      <c r="K10787" s="9" t="s">
        <v>46932</v>
      </c>
    </row>
    <row r="10788" spans="1:11" ht="20.149999999999999" customHeight="1">
      <c r="A10788" s="9" t="s">
        <v>46933</v>
      </c>
      <c r="B10788" s="9" t="s">
        <v>700</v>
      </c>
      <c r="C10788" s="9" t="s">
        <v>45277</v>
      </c>
      <c r="D10788" s="9" t="s">
        <v>595</v>
      </c>
      <c r="E10788" s="9" t="s">
        <v>18</v>
      </c>
      <c r="F10788" s="10" t="s">
        <v>46934</v>
      </c>
      <c r="G10788" s="10" t="s">
        <v>46935</v>
      </c>
      <c r="H10788" s="9" t="s">
        <v>46936</v>
      </c>
      <c r="I10788" s="6">
        <v>44343</v>
      </c>
      <c r="K10788" s="9" t="s">
        <v>46937</v>
      </c>
    </row>
    <row r="10789" spans="1:11" ht="20.149999999999999" customHeight="1">
      <c r="A10789" s="9" t="s">
        <v>46938</v>
      </c>
      <c r="B10789" s="9" t="s">
        <v>700</v>
      </c>
      <c r="C10789" s="9" t="s">
        <v>45277</v>
      </c>
      <c r="D10789" s="9" t="s">
        <v>595</v>
      </c>
      <c r="E10789" s="9" t="s">
        <v>18</v>
      </c>
      <c r="F10789" s="10" t="s">
        <v>4612</v>
      </c>
      <c r="G10789" s="10" t="s">
        <v>46939</v>
      </c>
      <c r="H10789" s="9" t="s">
        <v>45919</v>
      </c>
      <c r="I10789" s="6">
        <v>44682</v>
      </c>
    </row>
    <row r="10790" spans="1:11" ht="20.149999999999999" customHeight="1">
      <c r="A10790" s="9" t="s">
        <v>46940</v>
      </c>
      <c r="B10790" s="9" t="s">
        <v>700</v>
      </c>
      <c r="C10790" s="9" t="s">
        <v>45277</v>
      </c>
      <c r="D10790" s="9" t="s">
        <v>595</v>
      </c>
      <c r="E10790" s="9" t="s">
        <v>18</v>
      </c>
      <c r="F10790" s="10" t="s">
        <v>46941</v>
      </c>
      <c r="G10790" s="10" t="s">
        <v>46942</v>
      </c>
      <c r="H10790" s="9" t="s">
        <v>46943</v>
      </c>
      <c r="I10790" s="6">
        <v>44682</v>
      </c>
    </row>
    <row r="10791" spans="1:11" ht="20.149999999999999" customHeight="1">
      <c r="A10791" s="9" t="s">
        <v>46944</v>
      </c>
      <c r="B10791" s="9" t="s">
        <v>700</v>
      </c>
      <c r="C10791" s="9" t="s">
        <v>45277</v>
      </c>
      <c r="D10791" s="9" t="s">
        <v>595</v>
      </c>
      <c r="E10791" s="9" t="s">
        <v>18</v>
      </c>
      <c r="F10791" s="10" t="s">
        <v>46945</v>
      </c>
      <c r="G10791" s="10" t="s">
        <v>46946</v>
      </c>
      <c r="H10791" s="9" t="s">
        <v>46947</v>
      </c>
      <c r="I10791" s="6">
        <v>44682</v>
      </c>
    </row>
    <row r="10792" spans="1:11" ht="20.149999999999999" customHeight="1">
      <c r="A10792" s="9" t="s">
        <v>46948</v>
      </c>
      <c r="B10792" s="9" t="s">
        <v>700</v>
      </c>
      <c r="C10792" s="9" t="s">
        <v>45277</v>
      </c>
      <c r="D10792" s="9" t="s">
        <v>595</v>
      </c>
      <c r="E10792" s="9" t="s">
        <v>18</v>
      </c>
      <c r="F10792" s="10" t="s">
        <v>46949</v>
      </c>
      <c r="G10792" s="10" t="s">
        <v>46950</v>
      </c>
      <c r="H10792" s="9" t="s">
        <v>46951</v>
      </c>
      <c r="I10792" s="6">
        <v>44682</v>
      </c>
    </row>
    <row r="10793" spans="1:11" ht="20.149999999999999" customHeight="1">
      <c r="A10793" s="9" t="s">
        <v>46952</v>
      </c>
      <c r="B10793" s="9" t="s">
        <v>700</v>
      </c>
      <c r="C10793" s="9" t="s">
        <v>45277</v>
      </c>
      <c r="D10793" s="9" t="s">
        <v>595</v>
      </c>
      <c r="E10793" s="9" t="s">
        <v>18</v>
      </c>
      <c r="F10793" s="10" t="s">
        <v>46953</v>
      </c>
      <c r="G10793" s="10" t="s">
        <v>46954</v>
      </c>
      <c r="H10793" s="9" t="s">
        <v>45600</v>
      </c>
      <c r="I10793" s="6">
        <v>44682</v>
      </c>
    </row>
    <row r="10794" spans="1:11" ht="20.149999999999999" customHeight="1">
      <c r="A10794" s="9" t="s">
        <v>46955</v>
      </c>
      <c r="B10794" s="9" t="s">
        <v>700</v>
      </c>
      <c r="C10794" s="9" t="s">
        <v>45277</v>
      </c>
      <c r="D10794" s="9" t="s">
        <v>595</v>
      </c>
      <c r="E10794" s="9" t="s">
        <v>18</v>
      </c>
      <c r="F10794" s="10" t="s">
        <v>13353</v>
      </c>
      <c r="G10794" s="10" t="s">
        <v>46956</v>
      </c>
      <c r="H10794" s="9" t="s">
        <v>45935</v>
      </c>
      <c r="I10794" s="6">
        <v>44682</v>
      </c>
    </row>
    <row r="10795" spans="1:11" ht="20.149999999999999" customHeight="1">
      <c r="A10795" s="9" t="s">
        <v>46957</v>
      </c>
      <c r="B10795" s="9" t="s">
        <v>700</v>
      </c>
      <c r="C10795" s="9" t="s">
        <v>45277</v>
      </c>
      <c r="D10795" s="9" t="s">
        <v>595</v>
      </c>
      <c r="E10795" s="9" t="s">
        <v>18</v>
      </c>
      <c r="F10795" s="10" t="s">
        <v>46958</v>
      </c>
      <c r="G10795" s="10" t="s">
        <v>46959</v>
      </c>
      <c r="H10795" s="9" t="s">
        <v>46960</v>
      </c>
      <c r="I10795" s="6">
        <v>44682</v>
      </c>
    </row>
    <row r="10796" spans="1:11" ht="20.149999999999999" customHeight="1">
      <c r="A10796" s="9" t="s">
        <v>46961</v>
      </c>
      <c r="B10796" s="9" t="s">
        <v>700</v>
      </c>
      <c r="C10796" s="9" t="s">
        <v>45277</v>
      </c>
      <c r="D10796" s="9" t="s">
        <v>595</v>
      </c>
      <c r="E10796" s="9" t="s">
        <v>18</v>
      </c>
      <c r="F10796" s="10" t="s">
        <v>46962</v>
      </c>
      <c r="G10796" s="10" t="s">
        <v>46963</v>
      </c>
      <c r="H10796" s="9" t="s">
        <v>46964</v>
      </c>
      <c r="I10796" s="6">
        <v>45047</v>
      </c>
    </row>
    <row r="10797" spans="1:11" ht="20.149999999999999" customHeight="1">
      <c r="A10797" s="9" t="s">
        <v>46965</v>
      </c>
      <c r="B10797" s="9" t="s">
        <v>700</v>
      </c>
      <c r="C10797" s="9" t="s">
        <v>45277</v>
      </c>
      <c r="D10797" s="9" t="s">
        <v>595</v>
      </c>
      <c r="E10797" s="9" t="s">
        <v>18</v>
      </c>
      <c r="F10797" s="10" t="s">
        <v>46966</v>
      </c>
      <c r="G10797" s="10" t="s">
        <v>46967</v>
      </c>
      <c r="H10797" s="9" t="s">
        <v>46968</v>
      </c>
      <c r="I10797" s="6">
        <v>45047</v>
      </c>
    </row>
    <row r="10798" spans="1:11" ht="20.149999999999999" customHeight="1">
      <c r="A10798" s="9" t="s">
        <v>46969</v>
      </c>
      <c r="B10798" s="9" t="s">
        <v>700</v>
      </c>
      <c r="C10798" s="9" t="s">
        <v>45277</v>
      </c>
      <c r="D10798" s="9" t="s">
        <v>595</v>
      </c>
      <c r="E10798" s="9" t="s">
        <v>18</v>
      </c>
      <c r="F10798" s="10" t="s">
        <v>46970</v>
      </c>
      <c r="G10798" s="10" t="s">
        <v>46971</v>
      </c>
      <c r="H10798" s="9" t="s">
        <v>46947</v>
      </c>
      <c r="I10798" s="6">
        <v>45047</v>
      </c>
    </row>
    <row r="10799" spans="1:11" ht="20.149999999999999" customHeight="1">
      <c r="A10799" s="9" t="s">
        <v>46972</v>
      </c>
      <c r="B10799" s="9" t="s">
        <v>700</v>
      </c>
      <c r="C10799" s="9" t="s">
        <v>45277</v>
      </c>
      <c r="D10799" s="9" t="s">
        <v>595</v>
      </c>
      <c r="E10799" s="9" t="s">
        <v>18</v>
      </c>
      <c r="F10799" s="10" t="s">
        <v>46973</v>
      </c>
      <c r="G10799" s="10" t="s">
        <v>46974</v>
      </c>
      <c r="H10799" s="9" t="s">
        <v>45992</v>
      </c>
      <c r="I10799" s="6">
        <v>45047</v>
      </c>
    </row>
    <row r="10800" spans="1:11" ht="20.149999999999999" customHeight="1">
      <c r="A10800" s="9" t="s">
        <v>45360</v>
      </c>
      <c r="B10800" s="9" t="s">
        <v>700</v>
      </c>
      <c r="C10800" s="9" t="s">
        <v>45277</v>
      </c>
      <c r="D10800" s="9" t="s">
        <v>595</v>
      </c>
      <c r="E10800" s="9" t="s">
        <v>18</v>
      </c>
      <c r="F10800" s="10" t="s">
        <v>107146</v>
      </c>
      <c r="G10800" s="10" t="s">
        <v>107147</v>
      </c>
      <c r="H10800" s="9" t="s">
        <v>45358</v>
      </c>
      <c r="I10800" s="6">
        <v>45413</v>
      </c>
    </row>
    <row r="10801" spans="1:9" ht="20.149999999999999" customHeight="1">
      <c r="A10801" s="9" t="s">
        <v>45688</v>
      </c>
      <c r="B10801" s="9" t="s">
        <v>700</v>
      </c>
      <c r="C10801" s="9" t="s">
        <v>45277</v>
      </c>
      <c r="D10801" s="9" t="s">
        <v>595</v>
      </c>
      <c r="E10801" s="9" t="s">
        <v>18</v>
      </c>
      <c r="F10801" s="10" t="s">
        <v>107148</v>
      </c>
      <c r="G10801" s="10" t="s">
        <v>45685</v>
      </c>
      <c r="H10801" s="9" t="s">
        <v>45686</v>
      </c>
      <c r="I10801" s="6">
        <v>45413</v>
      </c>
    </row>
    <row r="10802" spans="1:9" ht="20.149999999999999" customHeight="1">
      <c r="A10802" s="9" t="s">
        <v>45699</v>
      </c>
      <c r="B10802" s="9" t="s">
        <v>700</v>
      </c>
      <c r="C10802" s="9" t="s">
        <v>45277</v>
      </c>
      <c r="D10802" s="9" t="s">
        <v>595</v>
      </c>
      <c r="E10802" s="9" t="s">
        <v>18</v>
      </c>
      <c r="F10802" s="10" t="s">
        <v>107149</v>
      </c>
      <c r="G10802" s="10" t="s">
        <v>45696</v>
      </c>
      <c r="H10802" s="9" t="s">
        <v>45697</v>
      </c>
      <c r="I10802" s="6">
        <v>45413</v>
      </c>
    </row>
    <row r="10803" spans="1:9" ht="20.149999999999999" customHeight="1">
      <c r="A10803" s="9" t="s">
        <v>45317</v>
      </c>
      <c r="B10803" s="9" t="s">
        <v>700</v>
      </c>
      <c r="C10803" s="9" t="s">
        <v>45277</v>
      </c>
      <c r="D10803" s="9" t="s">
        <v>595</v>
      </c>
      <c r="E10803" s="9" t="s">
        <v>18</v>
      </c>
      <c r="F10803" s="10" t="s">
        <v>107150</v>
      </c>
      <c r="G10803" s="10" t="s">
        <v>107151</v>
      </c>
      <c r="H10803" s="9" t="s">
        <v>45315</v>
      </c>
      <c r="I10803" s="6">
        <v>45413</v>
      </c>
    </row>
    <row r="10804" spans="1:9" ht="20.149999999999999" customHeight="1">
      <c r="A10804" s="9" t="s">
        <v>107152</v>
      </c>
      <c r="B10804" s="9" t="s">
        <v>700</v>
      </c>
      <c r="C10804" s="9" t="s">
        <v>45277</v>
      </c>
      <c r="D10804" s="9" t="s">
        <v>595</v>
      </c>
      <c r="E10804" s="9" t="s">
        <v>18</v>
      </c>
      <c r="F10804" s="10" t="s">
        <v>107153</v>
      </c>
      <c r="G10804" s="10" t="s">
        <v>107154</v>
      </c>
      <c r="H10804" s="9" t="s">
        <v>49888</v>
      </c>
      <c r="I10804" s="6">
        <v>45413</v>
      </c>
    </row>
    <row r="10805" spans="1:9" ht="20.149999999999999" customHeight="1">
      <c r="A10805" s="9" t="s">
        <v>107155</v>
      </c>
      <c r="B10805" s="9" t="s">
        <v>700</v>
      </c>
      <c r="C10805" s="9" t="s">
        <v>45277</v>
      </c>
      <c r="D10805" s="9" t="s">
        <v>595</v>
      </c>
      <c r="E10805" s="9" t="s">
        <v>18</v>
      </c>
      <c r="F10805" s="10" t="s">
        <v>107156</v>
      </c>
      <c r="G10805" s="10" t="s">
        <v>107157</v>
      </c>
      <c r="H10805" s="9" t="s">
        <v>107158</v>
      </c>
      <c r="I10805" s="6">
        <v>45413</v>
      </c>
    </row>
    <row r="10806" spans="1:9" ht="20.149999999999999" customHeight="1">
      <c r="A10806" s="9" t="s">
        <v>107159</v>
      </c>
      <c r="B10806" s="9" t="s">
        <v>700</v>
      </c>
      <c r="C10806" s="9" t="s">
        <v>45277</v>
      </c>
      <c r="D10806" s="9" t="s">
        <v>595</v>
      </c>
      <c r="E10806" s="9" t="s">
        <v>18</v>
      </c>
      <c r="F10806" s="10" t="s">
        <v>107160</v>
      </c>
      <c r="G10806" s="10" t="s">
        <v>107161</v>
      </c>
      <c r="H10806" s="9" t="s">
        <v>46881</v>
      </c>
      <c r="I10806" s="6">
        <v>45413</v>
      </c>
    </row>
    <row r="10807" spans="1:9" ht="20.149999999999999" customHeight="1">
      <c r="A10807" s="9" t="s">
        <v>107162</v>
      </c>
      <c r="B10807" s="9" t="s">
        <v>700</v>
      </c>
      <c r="C10807" s="9" t="s">
        <v>45277</v>
      </c>
      <c r="D10807" s="9" t="s">
        <v>595</v>
      </c>
      <c r="E10807" s="9" t="s">
        <v>18</v>
      </c>
      <c r="F10807" s="10" t="s">
        <v>107163</v>
      </c>
      <c r="G10807" s="10" t="s">
        <v>107164</v>
      </c>
      <c r="H10807" s="9" t="s">
        <v>46881</v>
      </c>
      <c r="I10807" s="6">
        <v>45413</v>
      </c>
    </row>
    <row r="10808" spans="1:9" ht="20.149999999999999" customHeight="1">
      <c r="A10808" s="9" t="s">
        <v>107165</v>
      </c>
      <c r="B10808" s="9" t="s">
        <v>700</v>
      </c>
      <c r="C10808" s="9" t="s">
        <v>45277</v>
      </c>
      <c r="D10808" s="9" t="s">
        <v>595</v>
      </c>
      <c r="E10808" s="9" t="s">
        <v>18</v>
      </c>
      <c r="F10808" s="10" t="s">
        <v>82784</v>
      </c>
      <c r="G10808" s="10" t="s">
        <v>107166</v>
      </c>
      <c r="H10808" s="9" t="s">
        <v>46964</v>
      </c>
      <c r="I10808" s="6">
        <v>45413</v>
      </c>
    </row>
    <row r="10809" spans="1:9" ht="20.149999999999999" customHeight="1">
      <c r="A10809" s="9" t="s">
        <v>107181</v>
      </c>
      <c r="B10809" s="9" t="s">
        <v>700</v>
      </c>
      <c r="C10809" s="9" t="s">
        <v>45277</v>
      </c>
      <c r="D10809" s="9" t="s">
        <v>595</v>
      </c>
      <c r="E10809" s="9" t="s">
        <v>18</v>
      </c>
      <c r="F10809" s="10" t="s">
        <v>13349</v>
      </c>
      <c r="G10809" s="10" t="s">
        <v>107182</v>
      </c>
      <c r="H10809" s="9" t="s">
        <v>45649</v>
      </c>
      <c r="I10809" s="6">
        <v>45413</v>
      </c>
    </row>
    <row r="10810" spans="1:9" ht="20.149999999999999" customHeight="1">
      <c r="A10810" s="9" t="s">
        <v>107183</v>
      </c>
      <c r="B10810" s="9" t="s">
        <v>700</v>
      </c>
      <c r="C10810" s="9" t="s">
        <v>45277</v>
      </c>
      <c r="D10810" s="9" t="s">
        <v>595</v>
      </c>
      <c r="E10810" s="9" t="s">
        <v>18</v>
      </c>
      <c r="F10810" s="10" t="s">
        <v>107184</v>
      </c>
      <c r="G10810" s="10" t="s">
        <v>107185</v>
      </c>
      <c r="H10810" s="9" t="s">
        <v>46064</v>
      </c>
      <c r="I10810" s="6">
        <v>45413</v>
      </c>
    </row>
    <row r="10811" spans="1:9" ht="20.149999999999999" customHeight="1">
      <c r="A10811" s="9" t="s">
        <v>107186</v>
      </c>
      <c r="B10811" s="9" t="s">
        <v>700</v>
      </c>
      <c r="C10811" s="9" t="s">
        <v>45277</v>
      </c>
      <c r="D10811" s="9" t="s">
        <v>595</v>
      </c>
      <c r="E10811" s="9" t="s">
        <v>18</v>
      </c>
      <c r="F10811" s="10" t="s">
        <v>107187</v>
      </c>
      <c r="G10811" s="10" t="s">
        <v>107188</v>
      </c>
      <c r="H10811" s="9" t="s">
        <v>45878</v>
      </c>
      <c r="I10811" s="6">
        <v>45413</v>
      </c>
    </row>
    <row r="10812" spans="1:9" ht="20.149999999999999" customHeight="1">
      <c r="A10812" s="9" t="s">
        <v>107904</v>
      </c>
      <c r="B10812" s="9" t="s">
        <v>700</v>
      </c>
      <c r="C10812" s="9" t="s">
        <v>45277</v>
      </c>
      <c r="D10812" s="9" t="s">
        <v>595</v>
      </c>
      <c r="E10812" s="9" t="s">
        <v>18</v>
      </c>
      <c r="F10812" s="10" t="s">
        <v>27731</v>
      </c>
      <c r="G10812" s="10" t="s">
        <v>46113</v>
      </c>
      <c r="H10812" s="9" t="s">
        <v>46114</v>
      </c>
      <c r="I10812" s="6">
        <v>45778</v>
      </c>
    </row>
    <row r="10813" spans="1:9" ht="20.149999999999999" customHeight="1">
      <c r="A10813" s="9" t="s">
        <v>107905</v>
      </c>
      <c r="B10813" s="9" t="s">
        <v>700</v>
      </c>
      <c r="C10813" s="9" t="s">
        <v>45277</v>
      </c>
      <c r="D10813" s="9" t="s">
        <v>595</v>
      </c>
      <c r="E10813" s="9" t="s">
        <v>18</v>
      </c>
      <c r="F10813" s="10" t="s">
        <v>107906</v>
      </c>
      <c r="G10813" s="10" t="s">
        <v>45908</v>
      </c>
      <c r="H10813" s="9" t="s">
        <v>45909</v>
      </c>
      <c r="I10813" s="6">
        <v>45778</v>
      </c>
    </row>
    <row r="10814" spans="1:9" ht="20.149999999999999" customHeight="1">
      <c r="A10814" s="9" t="s">
        <v>107907</v>
      </c>
      <c r="B10814" s="9" t="s">
        <v>700</v>
      </c>
      <c r="C10814" s="9" t="s">
        <v>45277</v>
      </c>
      <c r="D10814" s="9" t="s">
        <v>595</v>
      </c>
      <c r="E10814" s="9" t="s">
        <v>18</v>
      </c>
      <c r="F10814" s="10" t="s">
        <v>107908</v>
      </c>
      <c r="G10814" s="10" t="s">
        <v>107909</v>
      </c>
      <c r="H10814" s="9" t="s">
        <v>107910</v>
      </c>
      <c r="I10814" s="6">
        <v>45778</v>
      </c>
    </row>
    <row r="10815" spans="1:9" ht="20.149999999999999" customHeight="1">
      <c r="A10815" s="9" t="s">
        <v>107911</v>
      </c>
      <c r="B10815" s="9" t="s">
        <v>700</v>
      </c>
      <c r="C10815" s="9" t="s">
        <v>45277</v>
      </c>
      <c r="D10815" s="9" t="s">
        <v>595</v>
      </c>
      <c r="E10815" s="9" t="s">
        <v>18</v>
      </c>
      <c r="F10815" s="10" t="s">
        <v>107912</v>
      </c>
      <c r="G10815" s="10" t="s">
        <v>107913</v>
      </c>
      <c r="H10815" s="9" t="s">
        <v>107914</v>
      </c>
      <c r="I10815" s="6">
        <v>45778</v>
      </c>
    </row>
    <row r="10816" spans="1:9" ht="20.149999999999999" customHeight="1">
      <c r="A10816" s="9" t="s">
        <v>107915</v>
      </c>
      <c r="B10816" s="9" t="s">
        <v>700</v>
      </c>
      <c r="C10816" s="9" t="s">
        <v>45277</v>
      </c>
      <c r="D10816" s="9" t="s">
        <v>595</v>
      </c>
      <c r="E10816" s="9" t="s">
        <v>18</v>
      </c>
      <c r="F10816" s="10" t="s">
        <v>107916</v>
      </c>
      <c r="G10816" s="10" t="s">
        <v>107917</v>
      </c>
      <c r="H10816" s="9" t="s">
        <v>48723</v>
      </c>
      <c r="I10816" s="6">
        <v>45778</v>
      </c>
    </row>
    <row r="10817" spans="1:11" ht="20.149999999999999" customHeight="1">
      <c r="A10817" s="9" t="s">
        <v>107918</v>
      </c>
      <c r="B10817" s="9" t="s">
        <v>700</v>
      </c>
      <c r="C10817" s="9" t="s">
        <v>45277</v>
      </c>
      <c r="D10817" s="9" t="s">
        <v>595</v>
      </c>
      <c r="E10817" s="9" t="s">
        <v>18</v>
      </c>
      <c r="F10817" s="10" t="s">
        <v>107919</v>
      </c>
      <c r="G10817" s="10" t="s">
        <v>107920</v>
      </c>
      <c r="H10817" s="9" t="s">
        <v>46323</v>
      </c>
      <c r="I10817" s="6">
        <v>45778</v>
      </c>
    </row>
    <row r="10818" spans="1:11" ht="20.149999999999999" customHeight="1">
      <c r="A10818" s="9" t="s">
        <v>107921</v>
      </c>
      <c r="B10818" s="9" t="s">
        <v>700</v>
      </c>
      <c r="C10818" s="9" t="s">
        <v>45277</v>
      </c>
      <c r="D10818" s="9" t="s">
        <v>595</v>
      </c>
      <c r="E10818" s="9" t="s">
        <v>18</v>
      </c>
      <c r="F10818" s="10" t="s">
        <v>107922</v>
      </c>
      <c r="G10818" s="10" t="s">
        <v>107923</v>
      </c>
      <c r="H10818" s="9" t="s">
        <v>50129</v>
      </c>
      <c r="I10818" s="6">
        <v>45778</v>
      </c>
    </row>
    <row r="10819" spans="1:11" ht="20.149999999999999" customHeight="1">
      <c r="A10819" s="9" t="s">
        <v>108256</v>
      </c>
      <c r="B10819" s="9" t="s">
        <v>700</v>
      </c>
      <c r="C10819" s="9" t="s">
        <v>45277</v>
      </c>
      <c r="D10819" s="9" t="s">
        <v>595</v>
      </c>
      <c r="E10819" s="9" t="s">
        <v>18</v>
      </c>
      <c r="F10819" s="10" t="s">
        <v>108257</v>
      </c>
      <c r="G10819" s="10" t="s">
        <v>108258</v>
      </c>
      <c r="H10819" s="9" t="s">
        <v>108259</v>
      </c>
      <c r="I10819" s="6">
        <v>46143</v>
      </c>
    </row>
    <row r="10820" spans="1:11" ht="20.149999999999999" customHeight="1">
      <c r="A10820" s="9" t="s">
        <v>46255</v>
      </c>
      <c r="B10820" s="9" t="s">
        <v>700</v>
      </c>
      <c r="C10820" s="9" t="s">
        <v>45277</v>
      </c>
      <c r="D10820" s="9" t="s">
        <v>595</v>
      </c>
      <c r="E10820" s="9" t="s">
        <v>18</v>
      </c>
      <c r="F10820" s="10" t="s">
        <v>108261</v>
      </c>
      <c r="G10820" s="10" t="s">
        <v>46252</v>
      </c>
      <c r="H10820" s="9" t="s">
        <v>46253</v>
      </c>
      <c r="I10820" s="6">
        <v>46143</v>
      </c>
    </row>
    <row r="10821" spans="1:11" ht="20.149999999999999" customHeight="1">
      <c r="A10821" s="9" t="s">
        <v>46243</v>
      </c>
      <c r="B10821" s="9" t="s">
        <v>700</v>
      </c>
      <c r="C10821" s="9" t="s">
        <v>45277</v>
      </c>
      <c r="D10821" s="9" t="s">
        <v>595</v>
      </c>
      <c r="E10821" s="9" t="s">
        <v>18</v>
      </c>
      <c r="F10821" s="10" t="s">
        <v>108262</v>
      </c>
      <c r="G10821" s="10" t="s">
        <v>46240</v>
      </c>
      <c r="H10821" s="9" t="s">
        <v>46241</v>
      </c>
      <c r="I10821" s="6">
        <v>46143</v>
      </c>
    </row>
    <row r="10822" spans="1:11" ht="20.149999999999999" customHeight="1">
      <c r="A10822" s="9" t="s">
        <v>45396</v>
      </c>
      <c r="B10822" s="9" t="s">
        <v>700</v>
      </c>
      <c r="C10822" s="9" t="s">
        <v>45277</v>
      </c>
      <c r="D10822" s="9" t="s">
        <v>595</v>
      </c>
      <c r="E10822" s="9" t="s">
        <v>18</v>
      </c>
      <c r="F10822" s="10" t="s">
        <v>108263</v>
      </c>
      <c r="G10822" s="10" t="s">
        <v>45393</v>
      </c>
      <c r="H10822" s="9" t="s">
        <v>45394</v>
      </c>
      <c r="I10822" s="6">
        <v>46143</v>
      </c>
    </row>
    <row r="10823" spans="1:11" ht="20.149999999999999" customHeight="1">
      <c r="A10823" s="9" t="s">
        <v>108264</v>
      </c>
      <c r="B10823" s="9" t="s">
        <v>700</v>
      </c>
      <c r="C10823" s="9" t="s">
        <v>45277</v>
      </c>
      <c r="D10823" s="9" t="s">
        <v>595</v>
      </c>
      <c r="E10823" s="9" t="s">
        <v>18</v>
      </c>
      <c r="F10823" s="10" t="s">
        <v>108265</v>
      </c>
      <c r="G10823" s="10" t="s">
        <v>108266</v>
      </c>
      <c r="H10823" s="9" t="s">
        <v>46598</v>
      </c>
      <c r="I10823" s="6">
        <v>46143</v>
      </c>
    </row>
    <row r="10824" spans="1:11" ht="20.149999999999999" customHeight="1">
      <c r="A10824" s="9" t="s">
        <v>108267</v>
      </c>
      <c r="B10824" s="9" t="s">
        <v>700</v>
      </c>
      <c r="C10824" s="9" t="s">
        <v>45277</v>
      </c>
      <c r="D10824" s="9" t="s">
        <v>595</v>
      </c>
      <c r="E10824" s="9" t="s">
        <v>18</v>
      </c>
      <c r="F10824" s="10" t="s">
        <v>108268</v>
      </c>
      <c r="G10824" s="10" t="s">
        <v>108269</v>
      </c>
      <c r="H10824" s="9" t="s">
        <v>48052</v>
      </c>
      <c r="I10824" s="6">
        <v>46143</v>
      </c>
    </row>
    <row r="10825" spans="1:11" ht="20.149999999999999" customHeight="1">
      <c r="A10825" s="9" t="s">
        <v>108270</v>
      </c>
      <c r="B10825" s="9" t="s">
        <v>700</v>
      </c>
      <c r="C10825" s="9" t="s">
        <v>45277</v>
      </c>
      <c r="D10825" s="9" t="s">
        <v>595</v>
      </c>
      <c r="E10825" s="9" t="s">
        <v>18</v>
      </c>
      <c r="F10825" s="10" t="s">
        <v>108271</v>
      </c>
      <c r="G10825" s="10" t="s">
        <v>108272</v>
      </c>
      <c r="H10825" s="9" t="s">
        <v>108273</v>
      </c>
      <c r="I10825" s="6">
        <v>46143</v>
      </c>
    </row>
    <row r="10826" spans="1:11" ht="20.149999999999999" customHeight="1">
      <c r="A10826" s="9" t="s">
        <v>46829</v>
      </c>
      <c r="B10826" s="9" t="s">
        <v>700</v>
      </c>
      <c r="C10826" s="9" t="s">
        <v>45277</v>
      </c>
      <c r="D10826" s="9" t="s">
        <v>595</v>
      </c>
      <c r="E10826" s="9" t="s">
        <v>18</v>
      </c>
      <c r="F10826" s="10" t="s">
        <v>108274</v>
      </c>
      <c r="G10826" s="10" t="s">
        <v>46826</v>
      </c>
      <c r="H10826" s="9" t="s">
        <v>46827</v>
      </c>
      <c r="I10826" s="6">
        <v>46143</v>
      </c>
    </row>
    <row r="10827" spans="1:11" ht="20.149999999999999" customHeight="1">
      <c r="A10827" s="9" t="s">
        <v>46975</v>
      </c>
      <c r="B10827" s="9" t="s">
        <v>1273</v>
      </c>
      <c r="C10827" s="9" t="s">
        <v>45277</v>
      </c>
      <c r="D10827" s="9" t="s">
        <v>17</v>
      </c>
      <c r="E10827" s="9" t="s">
        <v>18</v>
      </c>
      <c r="F10827" s="10" t="s">
        <v>46976</v>
      </c>
      <c r="G10827" s="10" t="s">
        <v>46977</v>
      </c>
      <c r="H10827" s="9" t="s">
        <v>45280</v>
      </c>
      <c r="I10827" s="6">
        <v>44187</v>
      </c>
      <c r="K10827" s="9" t="s">
        <v>46978</v>
      </c>
    </row>
    <row r="10828" spans="1:11" ht="20.149999999999999" customHeight="1">
      <c r="A10828" s="9" t="s">
        <v>46979</v>
      </c>
      <c r="B10828" s="9" t="s">
        <v>1273</v>
      </c>
      <c r="C10828" s="9" t="s">
        <v>45277</v>
      </c>
      <c r="D10828" s="9" t="s">
        <v>24</v>
      </c>
      <c r="E10828" s="9" t="s">
        <v>18</v>
      </c>
      <c r="F10828" s="10" t="s">
        <v>46980</v>
      </c>
      <c r="G10828" s="10" t="s">
        <v>46981</v>
      </c>
      <c r="H10828" s="9" t="s">
        <v>46982</v>
      </c>
      <c r="I10828" s="6">
        <v>44187</v>
      </c>
      <c r="K10828" s="9" t="s">
        <v>46983</v>
      </c>
    </row>
    <row r="10829" spans="1:11" ht="20.149999999999999" customHeight="1">
      <c r="A10829" s="9" t="s">
        <v>46984</v>
      </c>
      <c r="B10829" s="9" t="s">
        <v>1273</v>
      </c>
      <c r="C10829" s="9" t="s">
        <v>45277</v>
      </c>
      <c r="D10829" s="9" t="s">
        <v>24</v>
      </c>
      <c r="E10829" s="9" t="s">
        <v>18</v>
      </c>
      <c r="F10829" s="10" t="s">
        <v>46985</v>
      </c>
      <c r="G10829" s="10" t="s">
        <v>46986</v>
      </c>
      <c r="H10829" s="9" t="s">
        <v>45285</v>
      </c>
      <c r="I10829" s="6">
        <v>44187</v>
      </c>
      <c r="K10829" s="9" t="s">
        <v>46987</v>
      </c>
    </row>
    <row r="10830" spans="1:11" ht="20.149999999999999" customHeight="1">
      <c r="A10830" s="9" t="s">
        <v>46988</v>
      </c>
      <c r="B10830" s="9" t="s">
        <v>1273</v>
      </c>
      <c r="C10830" s="9" t="s">
        <v>45277</v>
      </c>
      <c r="D10830" s="9" t="s">
        <v>24</v>
      </c>
      <c r="E10830" s="9" t="s">
        <v>18</v>
      </c>
      <c r="F10830" s="10" t="s">
        <v>46989</v>
      </c>
      <c r="G10830" s="10" t="s">
        <v>46990</v>
      </c>
      <c r="H10830" s="9" t="s">
        <v>46991</v>
      </c>
      <c r="I10830" s="6">
        <v>44187</v>
      </c>
      <c r="K10830" s="9" t="s">
        <v>46992</v>
      </c>
    </row>
    <row r="10831" spans="1:11" ht="20.149999999999999" customHeight="1">
      <c r="A10831" s="9" t="s">
        <v>46993</v>
      </c>
      <c r="B10831" s="9" t="s">
        <v>1273</v>
      </c>
      <c r="C10831" s="9" t="s">
        <v>45277</v>
      </c>
      <c r="D10831" s="9" t="s">
        <v>24</v>
      </c>
      <c r="E10831" s="9" t="s">
        <v>18</v>
      </c>
      <c r="F10831" s="10" t="s">
        <v>46994</v>
      </c>
      <c r="G10831" s="10" t="s">
        <v>46995</v>
      </c>
      <c r="H10831" s="9" t="s">
        <v>46996</v>
      </c>
      <c r="I10831" s="6">
        <v>44187</v>
      </c>
      <c r="K10831" s="9" t="s">
        <v>46997</v>
      </c>
    </row>
    <row r="10832" spans="1:11" ht="20.149999999999999" customHeight="1">
      <c r="A10832" s="9" t="s">
        <v>46998</v>
      </c>
      <c r="B10832" s="9" t="s">
        <v>1273</v>
      </c>
      <c r="C10832" s="9" t="s">
        <v>45277</v>
      </c>
      <c r="D10832" s="9" t="s">
        <v>24</v>
      </c>
      <c r="E10832" s="9" t="s">
        <v>18</v>
      </c>
      <c r="F10832" s="10" t="s">
        <v>46999</v>
      </c>
      <c r="G10832" s="10" t="s">
        <v>47000</v>
      </c>
      <c r="H10832" s="9" t="s">
        <v>46658</v>
      </c>
      <c r="I10832" s="6">
        <v>44187</v>
      </c>
      <c r="K10832" s="9" t="s">
        <v>47001</v>
      </c>
    </row>
    <row r="10833" spans="1:11" ht="20.149999999999999" customHeight="1">
      <c r="A10833" s="9" t="s">
        <v>47002</v>
      </c>
      <c r="B10833" s="9" t="s">
        <v>1273</v>
      </c>
      <c r="C10833" s="9" t="s">
        <v>45277</v>
      </c>
      <c r="D10833" s="9" t="s">
        <v>24</v>
      </c>
      <c r="E10833" s="9" t="s">
        <v>18</v>
      </c>
      <c r="F10833" s="10" t="s">
        <v>47003</v>
      </c>
      <c r="G10833" s="10" t="s">
        <v>47004</v>
      </c>
      <c r="H10833" s="9" t="s">
        <v>47005</v>
      </c>
      <c r="I10833" s="6">
        <v>44187</v>
      </c>
      <c r="K10833" s="9" t="s">
        <v>47006</v>
      </c>
    </row>
    <row r="10834" spans="1:11" ht="20.149999999999999" customHeight="1">
      <c r="A10834" s="9" t="s">
        <v>47007</v>
      </c>
      <c r="B10834" s="9" t="s">
        <v>1273</v>
      </c>
      <c r="C10834" s="9" t="s">
        <v>45277</v>
      </c>
      <c r="D10834" s="9" t="s">
        <v>24</v>
      </c>
      <c r="E10834" s="9" t="s">
        <v>18</v>
      </c>
      <c r="F10834" s="10" t="s">
        <v>47008</v>
      </c>
      <c r="G10834" s="10" t="s">
        <v>47009</v>
      </c>
      <c r="H10834" s="9" t="s">
        <v>47010</v>
      </c>
      <c r="I10834" s="6">
        <v>44187</v>
      </c>
      <c r="K10834" s="9" t="s">
        <v>47011</v>
      </c>
    </row>
    <row r="10835" spans="1:11" ht="20.149999999999999" customHeight="1">
      <c r="A10835" s="9" t="s">
        <v>47012</v>
      </c>
      <c r="B10835" s="9" t="s">
        <v>1273</v>
      </c>
      <c r="C10835" s="9" t="s">
        <v>45277</v>
      </c>
      <c r="D10835" s="9" t="s">
        <v>24</v>
      </c>
      <c r="E10835" s="9" t="s">
        <v>18</v>
      </c>
      <c r="F10835" s="10" t="s">
        <v>47013</v>
      </c>
      <c r="G10835" s="10" t="s">
        <v>47014</v>
      </c>
      <c r="H10835" s="9" t="s">
        <v>45338</v>
      </c>
      <c r="I10835" s="6">
        <v>44187</v>
      </c>
      <c r="K10835" s="9" t="s">
        <v>47015</v>
      </c>
    </row>
    <row r="10836" spans="1:11" ht="20.149999999999999" customHeight="1">
      <c r="A10836" s="9" t="s">
        <v>47016</v>
      </c>
      <c r="B10836" s="9" t="s">
        <v>1273</v>
      </c>
      <c r="C10836" s="9" t="s">
        <v>45277</v>
      </c>
      <c r="D10836" s="9" t="s">
        <v>24</v>
      </c>
      <c r="E10836" s="9" t="s">
        <v>18</v>
      </c>
      <c r="F10836" s="10" t="s">
        <v>47017</v>
      </c>
      <c r="G10836" s="10" t="s">
        <v>47018</v>
      </c>
      <c r="H10836" s="9" t="s">
        <v>46928</v>
      </c>
      <c r="I10836" s="6">
        <v>44187</v>
      </c>
      <c r="K10836" s="9" t="s">
        <v>47019</v>
      </c>
    </row>
    <row r="10837" spans="1:11" ht="20.149999999999999" customHeight="1">
      <c r="A10837" s="9" t="s">
        <v>47020</v>
      </c>
      <c r="B10837" s="9" t="s">
        <v>1273</v>
      </c>
      <c r="C10837" s="9" t="s">
        <v>45277</v>
      </c>
      <c r="D10837" s="9" t="s">
        <v>24</v>
      </c>
      <c r="E10837" s="9" t="s">
        <v>18</v>
      </c>
      <c r="F10837" s="10" t="s">
        <v>47021</v>
      </c>
      <c r="G10837" s="10" t="s">
        <v>47022</v>
      </c>
      <c r="H10837" s="9" t="s">
        <v>47023</v>
      </c>
      <c r="I10837" s="6">
        <v>44187</v>
      </c>
      <c r="K10837" s="9" t="s">
        <v>47024</v>
      </c>
    </row>
    <row r="10838" spans="1:11" ht="20.149999999999999" customHeight="1">
      <c r="A10838" s="9" t="s">
        <v>47025</v>
      </c>
      <c r="B10838" s="9" t="s">
        <v>1273</v>
      </c>
      <c r="C10838" s="9" t="s">
        <v>45277</v>
      </c>
      <c r="D10838" s="9" t="s">
        <v>24</v>
      </c>
      <c r="E10838" s="9" t="s">
        <v>18</v>
      </c>
      <c r="F10838" s="10" t="s">
        <v>47026</v>
      </c>
      <c r="G10838" s="10" t="s">
        <v>47027</v>
      </c>
      <c r="H10838" s="9" t="s">
        <v>45364</v>
      </c>
      <c r="I10838" s="6">
        <v>44187</v>
      </c>
      <c r="K10838" s="9" t="s">
        <v>47028</v>
      </c>
    </row>
    <row r="10839" spans="1:11" ht="20.149999999999999" customHeight="1">
      <c r="A10839" s="9" t="s">
        <v>47029</v>
      </c>
      <c r="B10839" s="9" t="s">
        <v>1273</v>
      </c>
      <c r="C10839" s="9" t="s">
        <v>45277</v>
      </c>
      <c r="D10839" s="9" t="s">
        <v>24</v>
      </c>
      <c r="E10839" s="9" t="s">
        <v>18</v>
      </c>
      <c r="F10839" s="10" t="s">
        <v>47030</v>
      </c>
      <c r="G10839" s="10" t="s">
        <v>47031</v>
      </c>
      <c r="H10839" s="9" t="s">
        <v>47032</v>
      </c>
      <c r="I10839" s="6">
        <v>44187</v>
      </c>
      <c r="K10839" s="9" t="s">
        <v>47033</v>
      </c>
    </row>
    <row r="10840" spans="1:11" ht="20.149999999999999" customHeight="1">
      <c r="A10840" s="9" t="s">
        <v>47034</v>
      </c>
      <c r="B10840" s="9" t="s">
        <v>1273</v>
      </c>
      <c r="C10840" s="9" t="s">
        <v>45277</v>
      </c>
      <c r="D10840" s="9" t="s">
        <v>24</v>
      </c>
      <c r="E10840" s="9" t="s">
        <v>18</v>
      </c>
      <c r="F10840" s="10" t="s">
        <v>47035</v>
      </c>
      <c r="G10840" s="10" t="s">
        <v>47036</v>
      </c>
      <c r="H10840" s="9" t="s">
        <v>45295</v>
      </c>
      <c r="I10840" s="6">
        <v>44187</v>
      </c>
      <c r="K10840" s="9" t="s">
        <v>47037</v>
      </c>
    </row>
    <row r="10841" spans="1:11" ht="20.149999999999999" customHeight="1">
      <c r="A10841" s="9" t="s">
        <v>47038</v>
      </c>
      <c r="B10841" s="9" t="s">
        <v>1273</v>
      </c>
      <c r="C10841" s="9" t="s">
        <v>45277</v>
      </c>
      <c r="D10841" s="9" t="s">
        <v>24</v>
      </c>
      <c r="E10841" s="9" t="s">
        <v>18</v>
      </c>
      <c r="F10841" s="10" t="s">
        <v>47039</v>
      </c>
      <c r="G10841" s="10" t="s">
        <v>45299</v>
      </c>
      <c r="H10841" s="9" t="s">
        <v>45300</v>
      </c>
      <c r="I10841" s="6">
        <v>44187</v>
      </c>
      <c r="K10841" s="9" t="s">
        <v>47040</v>
      </c>
    </row>
    <row r="10842" spans="1:11" ht="20.149999999999999" customHeight="1">
      <c r="A10842" s="9" t="s">
        <v>47041</v>
      </c>
      <c r="B10842" s="9" t="s">
        <v>1273</v>
      </c>
      <c r="C10842" s="9" t="s">
        <v>45277</v>
      </c>
      <c r="D10842" s="9" t="s">
        <v>24</v>
      </c>
      <c r="E10842" s="9" t="s">
        <v>18</v>
      </c>
      <c r="F10842" s="10" t="s">
        <v>47042</v>
      </c>
      <c r="G10842" s="10" t="s">
        <v>47043</v>
      </c>
      <c r="H10842" s="9" t="s">
        <v>45369</v>
      </c>
      <c r="I10842" s="6">
        <v>44187</v>
      </c>
      <c r="K10842" s="9" t="s">
        <v>47044</v>
      </c>
    </row>
    <row r="10843" spans="1:11" ht="20.149999999999999" customHeight="1">
      <c r="A10843" s="9" t="s">
        <v>47045</v>
      </c>
      <c r="B10843" s="9" t="s">
        <v>1273</v>
      </c>
      <c r="C10843" s="9" t="s">
        <v>45277</v>
      </c>
      <c r="D10843" s="9" t="s">
        <v>24</v>
      </c>
      <c r="E10843" s="9" t="s">
        <v>18</v>
      </c>
      <c r="F10843" s="10" t="s">
        <v>47046</v>
      </c>
      <c r="G10843" s="10" t="s">
        <v>47047</v>
      </c>
      <c r="H10843" s="9" t="s">
        <v>45305</v>
      </c>
      <c r="I10843" s="6">
        <v>44187</v>
      </c>
      <c r="K10843" s="9" t="s">
        <v>47048</v>
      </c>
    </row>
    <row r="10844" spans="1:11" ht="20.149999999999999" customHeight="1">
      <c r="A10844" s="9" t="s">
        <v>47049</v>
      </c>
      <c r="B10844" s="9" t="s">
        <v>1273</v>
      </c>
      <c r="C10844" s="9" t="s">
        <v>45277</v>
      </c>
      <c r="D10844" s="9" t="s">
        <v>24</v>
      </c>
      <c r="E10844" s="9" t="s">
        <v>18</v>
      </c>
      <c r="F10844" s="10" t="s">
        <v>47050</v>
      </c>
      <c r="G10844" s="10" t="s">
        <v>47051</v>
      </c>
      <c r="H10844" s="9" t="s">
        <v>46323</v>
      </c>
      <c r="I10844" s="6">
        <v>44187</v>
      </c>
      <c r="K10844" s="9" t="s">
        <v>47052</v>
      </c>
    </row>
    <row r="10845" spans="1:11" ht="20.149999999999999" customHeight="1">
      <c r="A10845" s="9" t="s">
        <v>47053</v>
      </c>
      <c r="B10845" s="9" t="s">
        <v>1273</v>
      </c>
      <c r="C10845" s="9" t="s">
        <v>45277</v>
      </c>
      <c r="D10845" s="9" t="s">
        <v>24</v>
      </c>
      <c r="E10845" s="9" t="s">
        <v>18</v>
      </c>
      <c r="F10845" s="10" t="s">
        <v>47054</v>
      </c>
      <c r="G10845" s="10" t="s">
        <v>47055</v>
      </c>
      <c r="H10845" s="9" t="s">
        <v>45310</v>
      </c>
      <c r="I10845" s="6">
        <v>44187</v>
      </c>
      <c r="K10845" s="9" t="s">
        <v>47056</v>
      </c>
    </row>
    <row r="10846" spans="1:11" ht="20.149999999999999" customHeight="1">
      <c r="A10846" s="9" t="s">
        <v>47057</v>
      </c>
      <c r="B10846" s="9" t="s">
        <v>1273</v>
      </c>
      <c r="C10846" s="9" t="s">
        <v>45277</v>
      </c>
      <c r="D10846" s="9" t="s">
        <v>24</v>
      </c>
      <c r="E10846" s="9" t="s">
        <v>18</v>
      </c>
      <c r="F10846" s="10" t="s">
        <v>47058</v>
      </c>
      <c r="G10846" s="10" t="s">
        <v>47059</v>
      </c>
      <c r="H10846" s="9" t="s">
        <v>46583</v>
      </c>
      <c r="I10846" s="6">
        <v>44187</v>
      </c>
      <c r="K10846" s="9" t="s">
        <v>47060</v>
      </c>
    </row>
    <row r="10847" spans="1:11" ht="20.149999999999999" customHeight="1">
      <c r="A10847" s="9" t="s">
        <v>47061</v>
      </c>
      <c r="B10847" s="9" t="s">
        <v>1273</v>
      </c>
      <c r="C10847" s="9" t="s">
        <v>45277</v>
      </c>
      <c r="D10847" s="9" t="s">
        <v>24</v>
      </c>
      <c r="E10847" s="9" t="s">
        <v>18</v>
      </c>
      <c r="F10847" s="10" t="s">
        <v>47062</v>
      </c>
      <c r="G10847" s="10" t="s">
        <v>47063</v>
      </c>
      <c r="H10847" s="9" t="s">
        <v>45353</v>
      </c>
      <c r="I10847" s="6">
        <v>44187</v>
      </c>
      <c r="K10847" s="9" t="s">
        <v>47064</v>
      </c>
    </row>
    <row r="10848" spans="1:11" ht="20.149999999999999" customHeight="1">
      <c r="A10848" s="9" t="s">
        <v>47065</v>
      </c>
      <c r="B10848" s="9" t="s">
        <v>1273</v>
      </c>
      <c r="C10848" s="9" t="s">
        <v>45277</v>
      </c>
      <c r="D10848" s="9" t="s">
        <v>24</v>
      </c>
      <c r="E10848" s="9" t="s">
        <v>18</v>
      </c>
      <c r="F10848" s="10" t="s">
        <v>47066</v>
      </c>
      <c r="G10848" s="10" t="s">
        <v>47067</v>
      </c>
      <c r="H10848" s="9" t="s">
        <v>45315</v>
      </c>
      <c r="I10848" s="6">
        <v>44187</v>
      </c>
      <c r="K10848" s="9" t="s">
        <v>47068</v>
      </c>
    </row>
    <row r="10849" spans="1:11" ht="20.149999999999999" customHeight="1">
      <c r="A10849" s="9" t="s">
        <v>47069</v>
      </c>
      <c r="B10849" s="9" t="s">
        <v>1273</v>
      </c>
      <c r="C10849" s="9" t="s">
        <v>45277</v>
      </c>
      <c r="D10849" s="9" t="s">
        <v>24</v>
      </c>
      <c r="E10849" s="9" t="s">
        <v>18</v>
      </c>
      <c r="F10849" s="10" t="s">
        <v>47070</v>
      </c>
      <c r="G10849" s="10" t="s">
        <v>47071</v>
      </c>
      <c r="H10849" s="9" t="s">
        <v>46881</v>
      </c>
      <c r="I10849" s="6">
        <v>44187</v>
      </c>
      <c r="K10849" s="9" t="s">
        <v>47072</v>
      </c>
    </row>
    <row r="10850" spans="1:11" ht="20.149999999999999" customHeight="1">
      <c r="A10850" s="9" t="s">
        <v>47073</v>
      </c>
      <c r="B10850" s="9" t="s">
        <v>1273</v>
      </c>
      <c r="C10850" s="9" t="s">
        <v>45277</v>
      </c>
      <c r="D10850" s="9" t="s">
        <v>24</v>
      </c>
      <c r="E10850" s="9" t="s">
        <v>18</v>
      </c>
      <c r="F10850" s="10" t="s">
        <v>47074</v>
      </c>
      <c r="G10850" s="10" t="s">
        <v>47075</v>
      </c>
      <c r="H10850" s="9" t="s">
        <v>45321</v>
      </c>
      <c r="I10850" s="6">
        <v>44187</v>
      </c>
      <c r="K10850" s="9" t="s">
        <v>47076</v>
      </c>
    </row>
    <row r="10851" spans="1:11" ht="20.149999999999999" customHeight="1">
      <c r="A10851" s="9" t="s">
        <v>47077</v>
      </c>
      <c r="B10851" s="9" t="s">
        <v>1273</v>
      </c>
      <c r="C10851" s="9" t="s">
        <v>45277</v>
      </c>
      <c r="D10851" s="9" t="s">
        <v>24</v>
      </c>
      <c r="E10851" s="9" t="s">
        <v>18</v>
      </c>
      <c r="F10851" s="10" t="s">
        <v>47078</v>
      </c>
      <c r="G10851" s="10" t="s">
        <v>47079</v>
      </c>
      <c r="H10851" s="9" t="s">
        <v>45327</v>
      </c>
      <c r="I10851" s="6">
        <v>44187</v>
      </c>
      <c r="K10851" s="9" t="s">
        <v>47080</v>
      </c>
    </row>
    <row r="10852" spans="1:11" ht="20.149999999999999" customHeight="1">
      <c r="A10852" s="9" t="s">
        <v>47081</v>
      </c>
      <c r="B10852" s="9" t="s">
        <v>1273</v>
      </c>
      <c r="C10852" s="9" t="s">
        <v>45277</v>
      </c>
      <c r="D10852" s="9" t="s">
        <v>24</v>
      </c>
      <c r="E10852" s="9" t="s">
        <v>18</v>
      </c>
      <c r="F10852" s="10" t="s">
        <v>47082</v>
      </c>
      <c r="G10852" s="10" t="s">
        <v>47083</v>
      </c>
      <c r="H10852" s="9" t="s">
        <v>45332</v>
      </c>
      <c r="I10852" s="6">
        <v>44187</v>
      </c>
      <c r="K10852" s="9" t="s">
        <v>47084</v>
      </c>
    </row>
    <row r="10853" spans="1:11" ht="20.149999999999999" customHeight="1">
      <c r="A10853" s="9" t="s">
        <v>47085</v>
      </c>
      <c r="B10853" s="9" t="s">
        <v>1273</v>
      </c>
      <c r="C10853" s="9" t="s">
        <v>45277</v>
      </c>
      <c r="D10853" s="9" t="s">
        <v>24</v>
      </c>
      <c r="E10853" s="9" t="s">
        <v>18</v>
      </c>
      <c r="F10853" s="10" t="s">
        <v>47086</v>
      </c>
      <c r="G10853" s="10" t="s">
        <v>47087</v>
      </c>
      <c r="H10853" s="9" t="s">
        <v>47088</v>
      </c>
      <c r="I10853" s="6">
        <v>44187</v>
      </c>
      <c r="K10853" s="9" t="s">
        <v>47089</v>
      </c>
    </row>
    <row r="10854" spans="1:11" ht="20.149999999999999" customHeight="1">
      <c r="A10854" s="9" t="s">
        <v>47090</v>
      </c>
      <c r="B10854" s="9" t="s">
        <v>1273</v>
      </c>
      <c r="C10854" s="9" t="s">
        <v>45277</v>
      </c>
      <c r="D10854" s="9" t="s">
        <v>24</v>
      </c>
      <c r="E10854" s="9" t="s">
        <v>18</v>
      </c>
      <c r="F10854" s="10" t="s">
        <v>47091</v>
      </c>
      <c r="G10854" s="10" t="s">
        <v>47092</v>
      </c>
      <c r="H10854" s="9" t="s">
        <v>45358</v>
      </c>
      <c r="I10854" s="6">
        <v>44187</v>
      </c>
      <c r="K10854" s="9" t="s">
        <v>47093</v>
      </c>
    </row>
    <row r="10855" spans="1:11" ht="20.149999999999999" customHeight="1">
      <c r="A10855" s="9" t="s">
        <v>47094</v>
      </c>
      <c r="B10855" s="9" t="s">
        <v>1273</v>
      </c>
      <c r="C10855" s="9" t="s">
        <v>45277</v>
      </c>
      <c r="D10855" s="9" t="s">
        <v>24</v>
      </c>
      <c r="E10855" s="9" t="s">
        <v>18</v>
      </c>
      <c r="F10855" s="10" t="s">
        <v>47095</v>
      </c>
      <c r="G10855" s="10" t="s">
        <v>47096</v>
      </c>
      <c r="H10855" s="9" t="s">
        <v>47097</v>
      </c>
      <c r="I10855" s="6">
        <v>44187</v>
      </c>
      <c r="K10855" s="9" t="s">
        <v>47098</v>
      </c>
    </row>
    <row r="10856" spans="1:11" ht="20.149999999999999" customHeight="1">
      <c r="A10856" s="9" t="s">
        <v>47099</v>
      </c>
      <c r="B10856" s="9" t="s">
        <v>1273</v>
      </c>
      <c r="C10856" s="9" t="s">
        <v>45277</v>
      </c>
      <c r="D10856" s="9" t="s">
        <v>24</v>
      </c>
      <c r="E10856" s="9" t="s">
        <v>18</v>
      </c>
      <c r="F10856" s="10" t="s">
        <v>47100</v>
      </c>
      <c r="G10856" s="10" t="s">
        <v>47101</v>
      </c>
      <c r="H10856" s="9" t="s">
        <v>45385</v>
      </c>
      <c r="I10856" s="6">
        <v>44187</v>
      </c>
      <c r="K10856" s="9" t="s">
        <v>47102</v>
      </c>
    </row>
    <row r="10857" spans="1:11" ht="20.149999999999999" customHeight="1">
      <c r="A10857" s="9" t="s">
        <v>47103</v>
      </c>
      <c r="B10857" s="9" t="s">
        <v>1273</v>
      </c>
      <c r="C10857" s="9" t="s">
        <v>45277</v>
      </c>
      <c r="D10857" s="9" t="s">
        <v>24</v>
      </c>
      <c r="E10857" s="9" t="s">
        <v>18</v>
      </c>
      <c r="F10857" s="10" t="s">
        <v>47104</v>
      </c>
      <c r="G10857" s="10" t="s">
        <v>47105</v>
      </c>
      <c r="H10857" s="9" t="s">
        <v>47106</v>
      </c>
      <c r="I10857" s="6">
        <v>44187</v>
      </c>
      <c r="K10857" s="9" t="s">
        <v>47107</v>
      </c>
    </row>
    <row r="10858" spans="1:11" ht="20.149999999999999" customHeight="1">
      <c r="A10858" s="9" t="s">
        <v>47108</v>
      </c>
      <c r="B10858" s="9" t="s">
        <v>1273</v>
      </c>
      <c r="C10858" s="9" t="s">
        <v>45277</v>
      </c>
      <c r="D10858" s="9" t="s">
        <v>24</v>
      </c>
      <c r="E10858" s="9" t="s">
        <v>18</v>
      </c>
      <c r="F10858" s="10" t="s">
        <v>47109</v>
      </c>
      <c r="G10858" s="10" t="s">
        <v>47110</v>
      </c>
      <c r="H10858" s="9" t="s">
        <v>45380</v>
      </c>
      <c r="I10858" s="6">
        <v>44187</v>
      </c>
      <c r="K10858" s="9" t="s">
        <v>47111</v>
      </c>
    </row>
    <row r="10859" spans="1:11" ht="20.149999999999999" customHeight="1">
      <c r="A10859" s="9" t="s">
        <v>47112</v>
      </c>
      <c r="B10859" s="9" t="s">
        <v>1273</v>
      </c>
      <c r="C10859" s="9" t="s">
        <v>45277</v>
      </c>
      <c r="D10859" s="9" t="s">
        <v>24</v>
      </c>
      <c r="E10859" s="9" t="s">
        <v>18</v>
      </c>
      <c r="F10859" s="10" t="s">
        <v>47113</v>
      </c>
      <c r="G10859" s="10" t="s">
        <v>47114</v>
      </c>
      <c r="H10859" s="9" t="s">
        <v>45394</v>
      </c>
      <c r="I10859" s="6">
        <v>44187</v>
      </c>
      <c r="K10859" s="9" t="s">
        <v>47115</v>
      </c>
    </row>
    <row r="10860" spans="1:11" ht="20.149999999999999" customHeight="1">
      <c r="A10860" s="9" t="s">
        <v>47116</v>
      </c>
      <c r="B10860" s="9" t="s">
        <v>1273</v>
      </c>
      <c r="C10860" s="9" t="s">
        <v>45277</v>
      </c>
      <c r="D10860" s="9" t="s">
        <v>24</v>
      </c>
      <c r="E10860" s="9" t="s">
        <v>18</v>
      </c>
      <c r="F10860" s="10" t="s">
        <v>47117</v>
      </c>
      <c r="G10860" s="10" t="s">
        <v>47118</v>
      </c>
      <c r="H10860" s="9" t="s">
        <v>45547</v>
      </c>
      <c r="I10860" s="6">
        <v>44187</v>
      </c>
      <c r="K10860" s="9" t="s">
        <v>47119</v>
      </c>
    </row>
    <row r="10861" spans="1:11" ht="20.149999999999999" customHeight="1">
      <c r="A10861" s="9" t="s">
        <v>47120</v>
      </c>
      <c r="B10861" s="9" t="s">
        <v>1273</v>
      </c>
      <c r="C10861" s="9" t="s">
        <v>45277</v>
      </c>
      <c r="D10861" s="9" t="s">
        <v>24</v>
      </c>
      <c r="E10861" s="9" t="s">
        <v>18</v>
      </c>
      <c r="F10861" s="10" t="s">
        <v>47121</v>
      </c>
      <c r="G10861" s="10" t="s">
        <v>47122</v>
      </c>
      <c r="H10861" s="9" t="s">
        <v>45405</v>
      </c>
      <c r="I10861" s="6">
        <v>44187</v>
      </c>
      <c r="K10861" s="9" t="s">
        <v>47123</v>
      </c>
    </row>
    <row r="10862" spans="1:11" ht="20.149999999999999" customHeight="1">
      <c r="A10862" s="9" t="s">
        <v>47124</v>
      </c>
      <c r="B10862" s="9" t="s">
        <v>1273</v>
      </c>
      <c r="C10862" s="9" t="s">
        <v>45277</v>
      </c>
      <c r="D10862" s="9" t="s">
        <v>24</v>
      </c>
      <c r="E10862" s="9" t="s">
        <v>18</v>
      </c>
      <c r="F10862" s="10" t="s">
        <v>47125</v>
      </c>
      <c r="G10862" s="10" t="s">
        <v>47126</v>
      </c>
      <c r="H10862" s="9" t="s">
        <v>45410</v>
      </c>
      <c r="I10862" s="6">
        <v>44187</v>
      </c>
      <c r="K10862" s="9" t="s">
        <v>47127</v>
      </c>
    </row>
    <row r="10863" spans="1:11" ht="20.149999999999999" customHeight="1">
      <c r="A10863" s="9" t="s">
        <v>47128</v>
      </c>
      <c r="B10863" s="9" t="s">
        <v>1273</v>
      </c>
      <c r="C10863" s="9" t="s">
        <v>45277</v>
      </c>
      <c r="D10863" s="9" t="s">
        <v>24</v>
      </c>
      <c r="E10863" s="9" t="s">
        <v>18</v>
      </c>
      <c r="F10863" s="10" t="s">
        <v>47129</v>
      </c>
      <c r="G10863" s="10" t="s">
        <v>45414</v>
      </c>
      <c r="H10863" s="9" t="s">
        <v>45415</v>
      </c>
      <c r="I10863" s="6">
        <v>44187</v>
      </c>
      <c r="K10863" s="9" t="s">
        <v>47130</v>
      </c>
    </row>
    <row r="10864" spans="1:11" ht="20.149999999999999" customHeight="1">
      <c r="A10864" s="9" t="s">
        <v>47131</v>
      </c>
      <c r="B10864" s="9" t="s">
        <v>1273</v>
      </c>
      <c r="C10864" s="9" t="s">
        <v>45277</v>
      </c>
      <c r="D10864" s="9" t="s">
        <v>24</v>
      </c>
      <c r="E10864" s="9" t="s">
        <v>18</v>
      </c>
      <c r="F10864" s="10" t="s">
        <v>47132</v>
      </c>
      <c r="G10864" s="10" t="s">
        <v>47133</v>
      </c>
      <c r="H10864" s="9" t="s">
        <v>47134</v>
      </c>
      <c r="I10864" s="6">
        <v>44187</v>
      </c>
      <c r="K10864" s="9" t="s">
        <v>47135</v>
      </c>
    </row>
    <row r="10865" spans="1:11" ht="20.149999999999999" customHeight="1">
      <c r="A10865" s="9" t="s">
        <v>47136</v>
      </c>
      <c r="B10865" s="9" t="s">
        <v>1273</v>
      </c>
      <c r="C10865" s="9" t="s">
        <v>45277</v>
      </c>
      <c r="D10865" s="9" t="s">
        <v>24</v>
      </c>
      <c r="E10865" s="9" t="s">
        <v>18</v>
      </c>
      <c r="F10865" s="10" t="s">
        <v>47137</v>
      </c>
      <c r="G10865" s="10" t="s">
        <v>46498</v>
      </c>
      <c r="H10865" s="9" t="s">
        <v>46499</v>
      </c>
      <c r="I10865" s="6">
        <v>44187</v>
      </c>
      <c r="K10865" s="9" t="s">
        <v>47138</v>
      </c>
    </row>
    <row r="10866" spans="1:11" ht="20.149999999999999" customHeight="1">
      <c r="A10866" s="9" t="s">
        <v>47139</v>
      </c>
      <c r="B10866" s="9" t="s">
        <v>1273</v>
      </c>
      <c r="C10866" s="9" t="s">
        <v>45277</v>
      </c>
      <c r="D10866" s="9" t="s">
        <v>24</v>
      </c>
      <c r="E10866" s="9" t="s">
        <v>18</v>
      </c>
      <c r="F10866" s="10" t="s">
        <v>47140</v>
      </c>
      <c r="G10866" s="10" t="s">
        <v>47141</v>
      </c>
      <c r="H10866" s="9" t="s">
        <v>45425</v>
      </c>
      <c r="I10866" s="6">
        <v>44187</v>
      </c>
      <c r="K10866" s="9" t="s">
        <v>47142</v>
      </c>
    </row>
    <row r="10867" spans="1:11" ht="20.149999999999999" customHeight="1">
      <c r="A10867" s="9" t="s">
        <v>47143</v>
      </c>
      <c r="B10867" s="9" t="s">
        <v>1273</v>
      </c>
      <c r="C10867" s="9" t="s">
        <v>45277</v>
      </c>
      <c r="D10867" s="9" t="s">
        <v>24</v>
      </c>
      <c r="E10867" s="9" t="s">
        <v>18</v>
      </c>
      <c r="F10867" s="10" t="s">
        <v>47144</v>
      </c>
      <c r="G10867" s="10" t="s">
        <v>47145</v>
      </c>
      <c r="H10867" s="9" t="s">
        <v>45430</v>
      </c>
      <c r="I10867" s="6">
        <v>44187</v>
      </c>
      <c r="K10867" s="9" t="s">
        <v>47146</v>
      </c>
    </row>
    <row r="10868" spans="1:11" ht="20.149999999999999" customHeight="1">
      <c r="A10868" s="9" t="s">
        <v>47147</v>
      </c>
      <c r="B10868" s="9" t="s">
        <v>1273</v>
      </c>
      <c r="C10868" s="9" t="s">
        <v>45277</v>
      </c>
      <c r="D10868" s="9" t="s">
        <v>24</v>
      </c>
      <c r="E10868" s="9" t="s">
        <v>18</v>
      </c>
      <c r="F10868" s="10" t="s">
        <v>47148</v>
      </c>
      <c r="G10868" s="10" t="s">
        <v>47149</v>
      </c>
      <c r="H10868" s="9" t="s">
        <v>45435</v>
      </c>
      <c r="I10868" s="6">
        <v>44187</v>
      </c>
      <c r="K10868" s="9" t="s">
        <v>47150</v>
      </c>
    </row>
    <row r="10869" spans="1:11" ht="20.149999999999999" customHeight="1">
      <c r="A10869" s="9" t="s">
        <v>47151</v>
      </c>
      <c r="B10869" s="9" t="s">
        <v>1273</v>
      </c>
      <c r="C10869" s="9" t="s">
        <v>45277</v>
      </c>
      <c r="D10869" s="9" t="s">
        <v>24</v>
      </c>
      <c r="E10869" s="9" t="s">
        <v>18</v>
      </c>
      <c r="F10869" s="10" t="s">
        <v>47152</v>
      </c>
      <c r="G10869" s="10" t="s">
        <v>47153</v>
      </c>
      <c r="H10869" s="9" t="s">
        <v>45552</v>
      </c>
      <c r="I10869" s="6">
        <v>44187</v>
      </c>
      <c r="K10869" s="9" t="s">
        <v>47154</v>
      </c>
    </row>
    <row r="10870" spans="1:11" ht="20.149999999999999" customHeight="1">
      <c r="A10870" s="9" t="s">
        <v>47155</v>
      </c>
      <c r="B10870" s="9" t="s">
        <v>1273</v>
      </c>
      <c r="C10870" s="9" t="s">
        <v>45277</v>
      </c>
      <c r="D10870" s="9" t="s">
        <v>24</v>
      </c>
      <c r="E10870" s="9" t="s">
        <v>18</v>
      </c>
      <c r="F10870" s="10" t="s">
        <v>47156</v>
      </c>
      <c r="G10870" s="10" t="s">
        <v>47157</v>
      </c>
      <c r="H10870" s="9" t="s">
        <v>47158</v>
      </c>
      <c r="I10870" s="6">
        <v>44187</v>
      </c>
      <c r="K10870" s="9" t="s">
        <v>47159</v>
      </c>
    </row>
    <row r="10871" spans="1:11" ht="20.149999999999999" customHeight="1">
      <c r="A10871" s="9" t="s">
        <v>47160</v>
      </c>
      <c r="B10871" s="9" t="s">
        <v>1273</v>
      </c>
      <c r="C10871" s="9" t="s">
        <v>45277</v>
      </c>
      <c r="D10871" s="9" t="s">
        <v>24</v>
      </c>
      <c r="E10871" s="9" t="s">
        <v>18</v>
      </c>
      <c r="F10871" s="10" t="s">
        <v>47161</v>
      </c>
      <c r="G10871" s="10" t="s">
        <v>47162</v>
      </c>
      <c r="H10871" s="9" t="s">
        <v>45440</v>
      </c>
      <c r="I10871" s="6">
        <v>44187</v>
      </c>
      <c r="K10871" s="9" t="s">
        <v>47163</v>
      </c>
    </row>
    <row r="10872" spans="1:11" ht="20.149999999999999" customHeight="1">
      <c r="A10872" s="9" t="s">
        <v>47164</v>
      </c>
      <c r="B10872" s="9" t="s">
        <v>1273</v>
      </c>
      <c r="C10872" s="9" t="s">
        <v>45277</v>
      </c>
      <c r="D10872" s="9" t="s">
        <v>24</v>
      </c>
      <c r="E10872" s="9" t="s">
        <v>18</v>
      </c>
      <c r="F10872" s="10" t="s">
        <v>47165</v>
      </c>
      <c r="G10872" s="10" t="s">
        <v>47166</v>
      </c>
      <c r="H10872" s="9" t="s">
        <v>45532</v>
      </c>
      <c r="I10872" s="6">
        <v>44187</v>
      </c>
      <c r="K10872" s="9" t="s">
        <v>47167</v>
      </c>
    </row>
    <row r="10873" spans="1:11" ht="20.149999999999999" customHeight="1">
      <c r="A10873" s="9" t="s">
        <v>47168</v>
      </c>
      <c r="B10873" s="9" t="s">
        <v>1273</v>
      </c>
      <c r="C10873" s="9" t="s">
        <v>45277</v>
      </c>
      <c r="D10873" s="9" t="s">
        <v>24</v>
      </c>
      <c r="E10873" s="9" t="s">
        <v>18</v>
      </c>
      <c r="F10873" s="10" t="s">
        <v>47169</v>
      </c>
      <c r="G10873" s="10" t="s">
        <v>47170</v>
      </c>
      <c r="H10873" s="9" t="s">
        <v>45445</v>
      </c>
      <c r="I10873" s="6">
        <v>44187</v>
      </c>
      <c r="K10873" s="9" t="s">
        <v>47171</v>
      </c>
    </row>
    <row r="10874" spans="1:11" ht="20.149999999999999" customHeight="1">
      <c r="A10874" s="9" t="s">
        <v>47172</v>
      </c>
      <c r="B10874" s="9" t="s">
        <v>1273</v>
      </c>
      <c r="C10874" s="9" t="s">
        <v>45277</v>
      </c>
      <c r="D10874" s="9" t="s">
        <v>24</v>
      </c>
      <c r="E10874" s="9" t="s">
        <v>18</v>
      </c>
      <c r="F10874" s="10" t="s">
        <v>47173</v>
      </c>
      <c r="G10874" s="10" t="s">
        <v>47174</v>
      </c>
      <c r="H10874" s="9" t="s">
        <v>47175</v>
      </c>
      <c r="I10874" s="6">
        <v>44187</v>
      </c>
      <c r="K10874" s="9" t="s">
        <v>47176</v>
      </c>
    </row>
    <row r="10875" spans="1:11" ht="20.149999999999999" customHeight="1">
      <c r="A10875" s="9" t="s">
        <v>47177</v>
      </c>
      <c r="B10875" s="9" t="s">
        <v>1273</v>
      </c>
      <c r="C10875" s="9" t="s">
        <v>45277</v>
      </c>
      <c r="D10875" s="9" t="s">
        <v>24</v>
      </c>
      <c r="E10875" s="9" t="s">
        <v>18</v>
      </c>
      <c r="F10875" s="10" t="s">
        <v>47178</v>
      </c>
      <c r="G10875" s="10" t="s">
        <v>47179</v>
      </c>
      <c r="H10875" s="9" t="s">
        <v>45450</v>
      </c>
      <c r="I10875" s="6">
        <v>44187</v>
      </c>
      <c r="K10875" s="9" t="s">
        <v>47180</v>
      </c>
    </row>
    <row r="10876" spans="1:11" ht="20.149999999999999" customHeight="1">
      <c r="A10876" s="9" t="s">
        <v>47181</v>
      </c>
      <c r="B10876" s="9" t="s">
        <v>1273</v>
      </c>
      <c r="C10876" s="9" t="s">
        <v>45277</v>
      </c>
      <c r="D10876" s="9" t="s">
        <v>24</v>
      </c>
      <c r="E10876" s="9" t="s">
        <v>18</v>
      </c>
      <c r="F10876" s="10" t="s">
        <v>47182</v>
      </c>
      <c r="G10876" s="10" t="s">
        <v>47183</v>
      </c>
      <c r="H10876" s="9" t="s">
        <v>47184</v>
      </c>
      <c r="I10876" s="6">
        <v>44187</v>
      </c>
      <c r="K10876" s="9" t="s">
        <v>47185</v>
      </c>
    </row>
    <row r="10877" spans="1:11" ht="20.149999999999999" customHeight="1">
      <c r="A10877" s="9" t="s">
        <v>47186</v>
      </c>
      <c r="B10877" s="9" t="s">
        <v>1273</v>
      </c>
      <c r="C10877" s="9" t="s">
        <v>45277</v>
      </c>
      <c r="D10877" s="9" t="s">
        <v>24</v>
      </c>
      <c r="E10877" s="9" t="s">
        <v>25</v>
      </c>
      <c r="F10877" s="10" t="s">
        <v>47187</v>
      </c>
      <c r="G10877" s="10" t="s">
        <v>47188</v>
      </c>
      <c r="H10877" s="9" t="s">
        <v>47189</v>
      </c>
      <c r="I10877" s="6">
        <v>44187</v>
      </c>
      <c r="J10877" s="6">
        <v>44682</v>
      </c>
      <c r="K10877" s="9" t="s">
        <v>47190</v>
      </c>
    </row>
    <row r="10878" spans="1:11" ht="20.149999999999999" customHeight="1">
      <c r="A10878" s="9" t="s">
        <v>47191</v>
      </c>
      <c r="B10878" s="9" t="s">
        <v>1273</v>
      </c>
      <c r="C10878" s="9" t="s">
        <v>45277</v>
      </c>
      <c r="D10878" s="9" t="s">
        <v>24</v>
      </c>
      <c r="E10878" s="9" t="s">
        <v>18</v>
      </c>
      <c r="F10878" s="10" t="s">
        <v>47192</v>
      </c>
      <c r="G10878" s="10" t="s">
        <v>47193</v>
      </c>
      <c r="H10878" s="9" t="s">
        <v>47189</v>
      </c>
      <c r="I10878" s="6">
        <v>44187</v>
      </c>
      <c r="K10878" s="9" t="s">
        <v>47194</v>
      </c>
    </row>
    <row r="10879" spans="1:11" ht="20.149999999999999" customHeight="1">
      <c r="A10879" s="9" t="s">
        <v>47195</v>
      </c>
      <c r="B10879" s="9" t="s">
        <v>1273</v>
      </c>
      <c r="C10879" s="9" t="s">
        <v>45277</v>
      </c>
      <c r="D10879" s="9" t="s">
        <v>24</v>
      </c>
      <c r="E10879" s="9" t="s">
        <v>18</v>
      </c>
      <c r="F10879" s="10" t="s">
        <v>47196</v>
      </c>
      <c r="G10879" s="10" t="s">
        <v>47197</v>
      </c>
      <c r="H10879" s="9" t="s">
        <v>45455</v>
      </c>
      <c r="I10879" s="6">
        <v>44187</v>
      </c>
      <c r="K10879" s="9" t="s">
        <v>47198</v>
      </c>
    </row>
    <row r="10880" spans="1:11" ht="20.149999999999999" customHeight="1">
      <c r="A10880" s="9" t="s">
        <v>47199</v>
      </c>
      <c r="B10880" s="9" t="s">
        <v>1273</v>
      </c>
      <c r="C10880" s="9" t="s">
        <v>45277</v>
      </c>
      <c r="D10880" s="9" t="s">
        <v>24</v>
      </c>
      <c r="E10880" s="9" t="s">
        <v>18</v>
      </c>
      <c r="F10880" s="10" t="s">
        <v>47200</v>
      </c>
      <c r="G10880" s="10" t="s">
        <v>47201</v>
      </c>
      <c r="H10880" s="9" t="s">
        <v>45461</v>
      </c>
      <c r="I10880" s="6">
        <v>44187</v>
      </c>
      <c r="K10880" s="9" t="s">
        <v>47202</v>
      </c>
    </row>
    <row r="10881" spans="1:12" ht="20.149999999999999" customHeight="1">
      <c r="A10881" s="9" t="s">
        <v>47203</v>
      </c>
      <c r="B10881" s="9" t="s">
        <v>1273</v>
      </c>
      <c r="C10881" s="9" t="s">
        <v>45277</v>
      </c>
      <c r="D10881" s="9" t="s">
        <v>24</v>
      </c>
      <c r="E10881" s="9" t="s">
        <v>18</v>
      </c>
      <c r="F10881" s="10" t="s">
        <v>47204</v>
      </c>
      <c r="G10881" s="10" t="s">
        <v>47205</v>
      </c>
      <c r="H10881" s="9" t="s">
        <v>47189</v>
      </c>
      <c r="I10881" s="6">
        <v>44187</v>
      </c>
      <c r="K10881" s="9" t="s">
        <v>47206</v>
      </c>
    </row>
    <row r="10882" spans="1:12" ht="20.149999999999999" customHeight="1">
      <c r="A10882" s="9" t="s">
        <v>47207</v>
      </c>
      <c r="B10882" s="9" t="s">
        <v>1273</v>
      </c>
      <c r="C10882" s="9" t="s">
        <v>45277</v>
      </c>
      <c r="D10882" s="9" t="s">
        <v>24</v>
      </c>
      <c r="E10882" s="9" t="s">
        <v>18</v>
      </c>
      <c r="F10882" s="10" t="s">
        <v>47208</v>
      </c>
      <c r="G10882" s="10" t="s">
        <v>47209</v>
      </c>
      <c r="H10882" s="9" t="s">
        <v>47210</v>
      </c>
      <c r="I10882" s="6">
        <v>44187</v>
      </c>
      <c r="K10882" s="9" t="s">
        <v>47211</v>
      </c>
    </row>
    <row r="10883" spans="1:12" ht="20.149999999999999" customHeight="1">
      <c r="A10883" s="9" t="s">
        <v>47212</v>
      </c>
      <c r="B10883" s="9" t="s">
        <v>1273</v>
      </c>
      <c r="C10883" s="9" t="s">
        <v>45277</v>
      </c>
      <c r="D10883" s="9" t="s">
        <v>24</v>
      </c>
      <c r="E10883" s="9" t="s">
        <v>18</v>
      </c>
      <c r="F10883" s="10" t="s">
        <v>47213</v>
      </c>
      <c r="G10883" s="10" t="s">
        <v>47214</v>
      </c>
      <c r="H10883" s="9" t="s">
        <v>45466</v>
      </c>
      <c r="I10883" s="6">
        <v>44187</v>
      </c>
      <c r="K10883" s="9" t="s">
        <v>47215</v>
      </c>
    </row>
    <row r="10884" spans="1:12" ht="20.149999999999999" customHeight="1">
      <c r="A10884" s="9" t="s">
        <v>47216</v>
      </c>
      <c r="B10884" s="9" t="s">
        <v>1273</v>
      </c>
      <c r="C10884" s="9" t="s">
        <v>45277</v>
      </c>
      <c r="D10884" s="9" t="s">
        <v>24</v>
      </c>
      <c r="E10884" s="9" t="s">
        <v>18</v>
      </c>
      <c r="F10884" s="10" t="s">
        <v>47217</v>
      </c>
      <c r="G10884" s="10" t="s">
        <v>47218</v>
      </c>
      <c r="H10884" s="9" t="s">
        <v>45471</v>
      </c>
      <c r="I10884" s="6">
        <v>44187</v>
      </c>
      <c r="K10884" s="9" t="s">
        <v>47219</v>
      </c>
    </row>
    <row r="10885" spans="1:12" ht="20.149999999999999" customHeight="1">
      <c r="A10885" s="9" t="s">
        <v>47220</v>
      </c>
      <c r="B10885" s="9" t="s">
        <v>1273</v>
      </c>
      <c r="C10885" s="9" t="s">
        <v>45277</v>
      </c>
      <c r="D10885" s="9" t="s">
        <v>24</v>
      </c>
      <c r="E10885" s="9" t="s">
        <v>18</v>
      </c>
      <c r="F10885" s="10" t="s">
        <v>47221</v>
      </c>
      <c r="G10885" s="10" t="s">
        <v>47222</v>
      </c>
      <c r="H10885" s="9" t="s">
        <v>45476</v>
      </c>
      <c r="I10885" s="6">
        <v>44187</v>
      </c>
      <c r="K10885" s="9" t="s">
        <v>47223</v>
      </c>
    </row>
    <row r="10886" spans="1:12" ht="20.149999999999999" customHeight="1">
      <c r="A10886" s="9" t="s">
        <v>47224</v>
      </c>
      <c r="B10886" s="9" t="s">
        <v>1273</v>
      </c>
      <c r="C10886" s="9" t="s">
        <v>45277</v>
      </c>
      <c r="D10886" s="9" t="s">
        <v>24</v>
      </c>
      <c r="E10886" s="9" t="s">
        <v>25</v>
      </c>
      <c r="F10886" s="10" t="s">
        <v>47225</v>
      </c>
      <c r="G10886" s="10" t="s">
        <v>47226</v>
      </c>
      <c r="H10886" s="9" t="s">
        <v>47227</v>
      </c>
      <c r="I10886" s="6">
        <v>44187</v>
      </c>
      <c r="J10886" s="6">
        <v>46143</v>
      </c>
      <c r="K10886" s="9" t="s">
        <v>47228</v>
      </c>
      <c r="L10886" s="4" t="s">
        <v>47229</v>
      </c>
    </row>
    <row r="10887" spans="1:12" ht="20.149999999999999" customHeight="1">
      <c r="A10887" s="9" t="s">
        <v>47230</v>
      </c>
      <c r="B10887" s="9" t="s">
        <v>1273</v>
      </c>
      <c r="C10887" s="9" t="s">
        <v>45277</v>
      </c>
      <c r="D10887" s="9" t="s">
        <v>24</v>
      </c>
      <c r="E10887" s="9" t="s">
        <v>25</v>
      </c>
      <c r="F10887" s="10" t="s">
        <v>47231</v>
      </c>
      <c r="G10887" s="10" t="s">
        <v>47232</v>
      </c>
      <c r="H10887" s="9" t="s">
        <v>47233</v>
      </c>
      <c r="I10887" s="6">
        <v>44187</v>
      </c>
      <c r="J10887" s="6">
        <v>46143</v>
      </c>
      <c r="K10887" s="9" t="s">
        <v>47234</v>
      </c>
      <c r="L10887" s="4" t="s">
        <v>47229</v>
      </c>
    </row>
    <row r="10888" spans="1:12" ht="20.149999999999999" customHeight="1">
      <c r="A10888" s="9" t="s">
        <v>47235</v>
      </c>
      <c r="B10888" s="9" t="s">
        <v>1273</v>
      </c>
      <c r="C10888" s="9" t="s">
        <v>45277</v>
      </c>
      <c r="D10888" s="9" t="s">
        <v>24</v>
      </c>
      <c r="E10888" s="9" t="s">
        <v>18</v>
      </c>
      <c r="F10888" s="10" t="s">
        <v>47236</v>
      </c>
      <c r="G10888" s="10" t="s">
        <v>47237</v>
      </c>
      <c r="H10888" s="9" t="s">
        <v>47238</v>
      </c>
      <c r="I10888" s="6">
        <v>44187</v>
      </c>
      <c r="K10888" s="9" t="s">
        <v>47239</v>
      </c>
    </row>
    <row r="10889" spans="1:12" ht="20.149999999999999" customHeight="1">
      <c r="A10889" s="9" t="s">
        <v>47240</v>
      </c>
      <c r="B10889" s="9" t="s">
        <v>1273</v>
      </c>
      <c r="C10889" s="9" t="s">
        <v>45277</v>
      </c>
      <c r="D10889" s="9" t="s">
        <v>24</v>
      </c>
      <c r="E10889" s="9" t="s">
        <v>18</v>
      </c>
      <c r="F10889" s="10" t="s">
        <v>47241</v>
      </c>
      <c r="G10889" s="10" t="s">
        <v>47242</v>
      </c>
      <c r="H10889" s="9" t="s">
        <v>47243</v>
      </c>
      <c r="I10889" s="6">
        <v>44187</v>
      </c>
      <c r="K10889" s="9" t="s">
        <v>47244</v>
      </c>
    </row>
    <row r="10890" spans="1:12" ht="20.149999999999999" customHeight="1">
      <c r="A10890" s="9" t="s">
        <v>47245</v>
      </c>
      <c r="B10890" s="9" t="s">
        <v>1273</v>
      </c>
      <c r="C10890" s="9" t="s">
        <v>45277</v>
      </c>
      <c r="D10890" s="9" t="s">
        <v>24</v>
      </c>
      <c r="E10890" s="9" t="s">
        <v>18</v>
      </c>
      <c r="F10890" s="10" t="s">
        <v>47246</v>
      </c>
      <c r="G10890" s="10" t="s">
        <v>47247</v>
      </c>
      <c r="H10890" s="9" t="s">
        <v>45496</v>
      </c>
      <c r="I10890" s="6">
        <v>44187</v>
      </c>
      <c r="K10890" s="9" t="s">
        <v>47248</v>
      </c>
    </row>
    <row r="10891" spans="1:12" ht="20.149999999999999" customHeight="1">
      <c r="A10891" s="9" t="s">
        <v>47249</v>
      </c>
      <c r="B10891" s="9" t="s">
        <v>1273</v>
      </c>
      <c r="C10891" s="9" t="s">
        <v>45277</v>
      </c>
      <c r="D10891" s="9" t="s">
        <v>24</v>
      </c>
      <c r="E10891" s="9" t="s">
        <v>18</v>
      </c>
      <c r="F10891" s="10" t="s">
        <v>47250</v>
      </c>
      <c r="G10891" s="10" t="s">
        <v>47251</v>
      </c>
      <c r="H10891" s="9" t="s">
        <v>46558</v>
      </c>
      <c r="I10891" s="6">
        <v>44187</v>
      </c>
      <c r="K10891" s="9" t="s">
        <v>47252</v>
      </c>
    </row>
    <row r="10892" spans="1:12" ht="20.149999999999999" customHeight="1">
      <c r="A10892" s="9" t="s">
        <v>47253</v>
      </c>
      <c r="B10892" s="9" t="s">
        <v>1273</v>
      </c>
      <c r="C10892" s="9" t="s">
        <v>45277</v>
      </c>
      <c r="D10892" s="9" t="s">
        <v>24</v>
      </c>
      <c r="E10892" s="9" t="s">
        <v>18</v>
      </c>
      <c r="F10892" s="10" t="s">
        <v>47254</v>
      </c>
      <c r="G10892" s="10" t="s">
        <v>47255</v>
      </c>
      <c r="H10892" s="9" t="s">
        <v>47256</v>
      </c>
      <c r="I10892" s="6">
        <v>44187</v>
      </c>
      <c r="K10892" s="9" t="s">
        <v>47257</v>
      </c>
    </row>
    <row r="10893" spans="1:12" ht="20.149999999999999" customHeight="1">
      <c r="A10893" s="9" t="s">
        <v>47258</v>
      </c>
      <c r="B10893" s="9" t="s">
        <v>1273</v>
      </c>
      <c r="C10893" s="9" t="s">
        <v>45277</v>
      </c>
      <c r="D10893" s="9" t="s">
        <v>24</v>
      </c>
      <c r="E10893" s="9" t="s">
        <v>18</v>
      </c>
      <c r="F10893" s="10" t="s">
        <v>47259</v>
      </c>
      <c r="G10893" s="10" t="s">
        <v>47260</v>
      </c>
      <c r="H10893" s="9" t="s">
        <v>45491</v>
      </c>
      <c r="I10893" s="6">
        <v>44187</v>
      </c>
      <c r="K10893" s="9" t="s">
        <v>47261</v>
      </c>
    </row>
    <row r="10894" spans="1:12" ht="20.149999999999999" customHeight="1">
      <c r="A10894" s="9" t="s">
        <v>47262</v>
      </c>
      <c r="B10894" s="9" t="s">
        <v>1273</v>
      </c>
      <c r="C10894" s="9" t="s">
        <v>45277</v>
      </c>
      <c r="D10894" s="9" t="s">
        <v>24</v>
      </c>
      <c r="E10894" s="9" t="s">
        <v>18</v>
      </c>
      <c r="F10894" s="10" t="s">
        <v>47263</v>
      </c>
      <c r="G10894" s="10" t="s">
        <v>47264</v>
      </c>
      <c r="H10894" s="9" t="s">
        <v>47265</v>
      </c>
      <c r="I10894" s="6">
        <v>44187</v>
      </c>
      <c r="K10894" s="9" t="s">
        <v>47266</v>
      </c>
    </row>
    <row r="10895" spans="1:12" ht="20.149999999999999" customHeight="1">
      <c r="A10895" s="9" t="s">
        <v>47267</v>
      </c>
      <c r="B10895" s="9" t="s">
        <v>1273</v>
      </c>
      <c r="C10895" s="9" t="s">
        <v>45277</v>
      </c>
      <c r="D10895" s="9" t="s">
        <v>24</v>
      </c>
      <c r="E10895" s="9" t="s">
        <v>18</v>
      </c>
      <c r="F10895" s="10" t="s">
        <v>47268</v>
      </c>
      <c r="G10895" s="10" t="s">
        <v>47269</v>
      </c>
      <c r="H10895" s="9" t="s">
        <v>45512</v>
      </c>
      <c r="I10895" s="6">
        <v>44187</v>
      </c>
      <c r="K10895" s="9" t="s">
        <v>47270</v>
      </c>
    </row>
    <row r="10896" spans="1:12" ht="20.149999999999999" customHeight="1">
      <c r="A10896" s="9" t="s">
        <v>47271</v>
      </c>
      <c r="B10896" s="9" t="s">
        <v>1273</v>
      </c>
      <c r="C10896" s="9" t="s">
        <v>45277</v>
      </c>
      <c r="D10896" s="9" t="s">
        <v>24</v>
      </c>
      <c r="E10896" s="9" t="s">
        <v>18</v>
      </c>
      <c r="F10896" s="10" t="s">
        <v>47272</v>
      </c>
      <c r="G10896" s="10" t="s">
        <v>47273</v>
      </c>
      <c r="H10896" s="9" t="s">
        <v>45512</v>
      </c>
      <c r="I10896" s="6">
        <v>44187</v>
      </c>
      <c r="K10896" s="9" t="s">
        <v>47274</v>
      </c>
    </row>
    <row r="10897" spans="1:11" ht="20.149999999999999" customHeight="1">
      <c r="A10897" s="9" t="s">
        <v>47275</v>
      </c>
      <c r="B10897" s="9" t="s">
        <v>1273</v>
      </c>
      <c r="C10897" s="9" t="s">
        <v>45277</v>
      </c>
      <c r="D10897" s="9" t="s">
        <v>24</v>
      </c>
      <c r="E10897" s="9" t="s">
        <v>18</v>
      </c>
      <c r="F10897" s="10" t="s">
        <v>47276</v>
      </c>
      <c r="G10897" s="10" t="s">
        <v>47277</v>
      </c>
      <c r="H10897" s="9" t="s">
        <v>45512</v>
      </c>
      <c r="I10897" s="6">
        <v>44187</v>
      </c>
      <c r="K10897" s="9" t="s">
        <v>47278</v>
      </c>
    </row>
    <row r="10898" spans="1:11" ht="20.149999999999999" customHeight="1">
      <c r="A10898" s="9" t="s">
        <v>47279</v>
      </c>
      <c r="B10898" s="9" t="s">
        <v>1273</v>
      </c>
      <c r="C10898" s="9" t="s">
        <v>45277</v>
      </c>
      <c r="D10898" s="9" t="s">
        <v>24</v>
      </c>
      <c r="E10898" s="9" t="s">
        <v>18</v>
      </c>
      <c r="F10898" s="10" t="s">
        <v>47280</v>
      </c>
      <c r="G10898" s="10" t="s">
        <v>47281</v>
      </c>
      <c r="H10898" s="9" t="s">
        <v>46960</v>
      </c>
      <c r="I10898" s="6">
        <v>44187</v>
      </c>
      <c r="K10898" s="9" t="s">
        <v>47282</v>
      </c>
    </row>
    <row r="10899" spans="1:11" ht="20.149999999999999" customHeight="1">
      <c r="A10899" s="9" t="s">
        <v>47283</v>
      </c>
      <c r="B10899" s="9" t="s">
        <v>1273</v>
      </c>
      <c r="C10899" s="9" t="s">
        <v>45277</v>
      </c>
      <c r="D10899" s="9" t="s">
        <v>24</v>
      </c>
      <c r="E10899" s="9" t="s">
        <v>18</v>
      </c>
      <c r="F10899" s="10" t="s">
        <v>47284</v>
      </c>
      <c r="G10899" s="10" t="s">
        <v>47285</v>
      </c>
      <c r="H10899" s="9" t="s">
        <v>46960</v>
      </c>
      <c r="I10899" s="6">
        <v>44187</v>
      </c>
      <c r="K10899" s="9" t="s">
        <v>47286</v>
      </c>
    </row>
    <row r="10900" spans="1:11" ht="20.149999999999999" customHeight="1">
      <c r="A10900" s="9" t="s">
        <v>47287</v>
      </c>
      <c r="B10900" s="9" t="s">
        <v>1273</v>
      </c>
      <c r="C10900" s="9" t="s">
        <v>45277</v>
      </c>
      <c r="D10900" s="9" t="s">
        <v>24</v>
      </c>
      <c r="E10900" s="9" t="s">
        <v>18</v>
      </c>
      <c r="F10900" s="10" t="s">
        <v>47288</v>
      </c>
      <c r="G10900" s="10" t="s">
        <v>47289</v>
      </c>
      <c r="H10900" s="9" t="s">
        <v>45517</v>
      </c>
      <c r="I10900" s="6">
        <v>44187</v>
      </c>
      <c r="K10900" s="9" t="s">
        <v>47290</v>
      </c>
    </row>
    <row r="10901" spans="1:11" ht="20.149999999999999" customHeight="1">
      <c r="A10901" s="9" t="s">
        <v>47291</v>
      </c>
      <c r="B10901" s="9" t="s">
        <v>1273</v>
      </c>
      <c r="C10901" s="9" t="s">
        <v>45277</v>
      </c>
      <c r="D10901" s="9" t="s">
        <v>24</v>
      </c>
      <c r="E10901" s="9" t="s">
        <v>18</v>
      </c>
      <c r="F10901" s="10" t="s">
        <v>47292</v>
      </c>
      <c r="G10901" s="10" t="s">
        <v>47293</v>
      </c>
      <c r="H10901" s="9" t="s">
        <v>45522</v>
      </c>
      <c r="I10901" s="6">
        <v>44187</v>
      </c>
      <c r="K10901" s="9" t="s">
        <v>47294</v>
      </c>
    </row>
    <row r="10902" spans="1:11" ht="20.149999999999999" customHeight="1">
      <c r="A10902" s="9" t="s">
        <v>47295</v>
      </c>
      <c r="B10902" s="9" t="s">
        <v>1273</v>
      </c>
      <c r="C10902" s="9" t="s">
        <v>45277</v>
      </c>
      <c r="D10902" s="9" t="s">
        <v>24</v>
      </c>
      <c r="E10902" s="9" t="s">
        <v>18</v>
      </c>
      <c r="F10902" s="10" t="s">
        <v>47296</v>
      </c>
      <c r="G10902" s="10" t="s">
        <v>47297</v>
      </c>
      <c r="H10902" s="9" t="s">
        <v>46377</v>
      </c>
      <c r="I10902" s="6">
        <v>44187</v>
      </c>
      <c r="K10902" s="9" t="s">
        <v>47298</v>
      </c>
    </row>
    <row r="10903" spans="1:11" ht="20.149999999999999" customHeight="1">
      <c r="A10903" s="9" t="s">
        <v>47299</v>
      </c>
      <c r="B10903" s="9" t="s">
        <v>1273</v>
      </c>
      <c r="C10903" s="9" t="s">
        <v>45277</v>
      </c>
      <c r="D10903" s="9" t="s">
        <v>24</v>
      </c>
      <c r="E10903" s="9" t="s">
        <v>18</v>
      </c>
      <c r="F10903" s="10" t="s">
        <v>47300</v>
      </c>
      <c r="G10903" s="10" t="s">
        <v>47301</v>
      </c>
      <c r="H10903" s="9" t="s">
        <v>46377</v>
      </c>
      <c r="I10903" s="6">
        <v>44187</v>
      </c>
      <c r="K10903" s="9" t="s">
        <v>47302</v>
      </c>
    </row>
    <row r="10904" spans="1:11" ht="20.149999999999999" customHeight="1">
      <c r="A10904" s="9" t="s">
        <v>47303</v>
      </c>
      <c r="B10904" s="9" t="s">
        <v>1273</v>
      </c>
      <c r="C10904" s="9" t="s">
        <v>45277</v>
      </c>
      <c r="D10904" s="9" t="s">
        <v>24</v>
      </c>
      <c r="E10904" s="9" t="s">
        <v>18</v>
      </c>
      <c r="F10904" s="10" t="s">
        <v>47304</v>
      </c>
      <c r="G10904" s="10" t="s">
        <v>47305</v>
      </c>
      <c r="H10904" s="9" t="s">
        <v>46529</v>
      </c>
      <c r="I10904" s="6">
        <v>44187</v>
      </c>
      <c r="K10904" s="9" t="s">
        <v>47306</v>
      </c>
    </row>
    <row r="10905" spans="1:11" ht="20.149999999999999" customHeight="1">
      <c r="A10905" s="9" t="s">
        <v>47307</v>
      </c>
      <c r="B10905" s="9" t="s">
        <v>1273</v>
      </c>
      <c r="C10905" s="9" t="s">
        <v>45277</v>
      </c>
      <c r="D10905" s="9" t="s">
        <v>24</v>
      </c>
      <c r="E10905" s="9" t="s">
        <v>18</v>
      </c>
      <c r="F10905" s="10" t="s">
        <v>47308</v>
      </c>
      <c r="G10905" s="10" t="s">
        <v>47309</v>
      </c>
      <c r="H10905" s="9" t="s">
        <v>45527</v>
      </c>
      <c r="I10905" s="6">
        <v>44187</v>
      </c>
      <c r="K10905" s="9" t="s">
        <v>47310</v>
      </c>
    </row>
    <row r="10906" spans="1:11" ht="20.149999999999999" customHeight="1">
      <c r="A10906" s="9" t="s">
        <v>47311</v>
      </c>
      <c r="B10906" s="9" t="s">
        <v>1273</v>
      </c>
      <c r="C10906" s="9" t="s">
        <v>45277</v>
      </c>
      <c r="D10906" s="9" t="s">
        <v>24</v>
      </c>
      <c r="E10906" s="9" t="s">
        <v>18</v>
      </c>
      <c r="F10906" s="10" t="s">
        <v>47312</v>
      </c>
      <c r="G10906" s="10" t="s">
        <v>47313</v>
      </c>
      <c r="H10906" s="9" t="s">
        <v>45537</v>
      </c>
      <c r="I10906" s="6">
        <v>44187</v>
      </c>
      <c r="K10906" s="9" t="s">
        <v>47314</v>
      </c>
    </row>
    <row r="10907" spans="1:11" ht="20.149999999999999" customHeight="1">
      <c r="A10907" s="9" t="s">
        <v>47315</v>
      </c>
      <c r="B10907" s="9" t="s">
        <v>1273</v>
      </c>
      <c r="C10907" s="9" t="s">
        <v>45277</v>
      </c>
      <c r="D10907" s="9" t="s">
        <v>24</v>
      </c>
      <c r="E10907" s="9" t="s">
        <v>18</v>
      </c>
      <c r="F10907" s="10" t="s">
        <v>47316</v>
      </c>
      <c r="G10907" s="10" t="s">
        <v>47317</v>
      </c>
      <c r="H10907" s="9" t="s">
        <v>45481</v>
      </c>
      <c r="I10907" s="6">
        <v>44187</v>
      </c>
      <c r="K10907" s="9" t="s">
        <v>47318</v>
      </c>
    </row>
    <row r="10908" spans="1:11" ht="20.149999999999999" customHeight="1">
      <c r="A10908" s="9" t="s">
        <v>47319</v>
      </c>
      <c r="B10908" s="9" t="s">
        <v>1273</v>
      </c>
      <c r="C10908" s="9" t="s">
        <v>45277</v>
      </c>
      <c r="D10908" s="9" t="s">
        <v>24</v>
      </c>
      <c r="E10908" s="9" t="s">
        <v>18</v>
      </c>
      <c r="F10908" s="10" t="s">
        <v>47320</v>
      </c>
      <c r="G10908" s="10" t="s">
        <v>47321</v>
      </c>
      <c r="H10908" s="9" t="s">
        <v>47322</v>
      </c>
      <c r="I10908" s="6">
        <v>44187</v>
      </c>
      <c r="K10908" s="9" t="s">
        <v>47323</v>
      </c>
    </row>
    <row r="10909" spans="1:11" ht="20.149999999999999" customHeight="1">
      <c r="A10909" s="9" t="s">
        <v>47324</v>
      </c>
      <c r="B10909" s="9" t="s">
        <v>1273</v>
      </c>
      <c r="C10909" s="9" t="s">
        <v>45277</v>
      </c>
      <c r="D10909" s="9" t="s">
        <v>24</v>
      </c>
      <c r="E10909" s="9" t="s">
        <v>18</v>
      </c>
      <c r="F10909" s="10" t="s">
        <v>47325</v>
      </c>
      <c r="G10909" s="10" t="s">
        <v>47326</v>
      </c>
      <c r="H10909" s="9" t="s">
        <v>45455</v>
      </c>
      <c r="I10909" s="6">
        <v>44187</v>
      </c>
      <c r="K10909" s="9" t="s">
        <v>47327</v>
      </c>
    </row>
    <row r="10910" spans="1:11" ht="20.149999999999999" customHeight="1">
      <c r="A10910" s="9" t="s">
        <v>47328</v>
      </c>
      <c r="B10910" s="9" t="s">
        <v>1273</v>
      </c>
      <c r="C10910" s="9" t="s">
        <v>45277</v>
      </c>
      <c r="D10910" s="9" t="s">
        <v>24</v>
      </c>
      <c r="E10910" s="9" t="s">
        <v>18</v>
      </c>
      <c r="F10910" s="10" t="s">
        <v>47329</v>
      </c>
      <c r="G10910" s="10" t="s">
        <v>47330</v>
      </c>
      <c r="H10910" s="9" t="s">
        <v>47331</v>
      </c>
      <c r="I10910" s="6">
        <v>44187</v>
      </c>
      <c r="K10910" s="9" t="s">
        <v>47332</v>
      </c>
    </row>
    <row r="10911" spans="1:11" ht="20.149999999999999" customHeight="1">
      <c r="A10911" s="9" t="s">
        <v>47333</v>
      </c>
      <c r="B10911" s="9" t="s">
        <v>1273</v>
      </c>
      <c r="C10911" s="9" t="s">
        <v>45277</v>
      </c>
      <c r="D10911" s="9" t="s">
        <v>24</v>
      </c>
      <c r="E10911" s="9" t="s">
        <v>18</v>
      </c>
      <c r="F10911" s="10" t="s">
        <v>47334</v>
      </c>
      <c r="G10911" s="10" t="s">
        <v>47335</v>
      </c>
      <c r="H10911" s="9" t="s">
        <v>46558</v>
      </c>
      <c r="I10911" s="6">
        <v>44187</v>
      </c>
      <c r="K10911" s="9" t="s">
        <v>47336</v>
      </c>
    </row>
    <row r="10912" spans="1:11" ht="20.149999999999999" customHeight="1">
      <c r="A10912" s="9" t="s">
        <v>47337</v>
      </c>
      <c r="B10912" s="9" t="s">
        <v>1273</v>
      </c>
      <c r="C10912" s="9" t="s">
        <v>45277</v>
      </c>
      <c r="D10912" s="9" t="s">
        <v>24</v>
      </c>
      <c r="E10912" s="9" t="s">
        <v>18</v>
      </c>
      <c r="F10912" s="10" t="s">
        <v>47338</v>
      </c>
      <c r="G10912" s="10" t="s">
        <v>45389</v>
      </c>
      <c r="H10912" s="9" t="s">
        <v>45295</v>
      </c>
      <c r="I10912" s="6">
        <v>44187</v>
      </c>
      <c r="K10912" s="9" t="s">
        <v>47339</v>
      </c>
    </row>
    <row r="10913" spans="1:11" ht="20.149999999999999" customHeight="1">
      <c r="A10913" s="9" t="s">
        <v>47340</v>
      </c>
      <c r="B10913" s="9" t="s">
        <v>1273</v>
      </c>
      <c r="C10913" s="9" t="s">
        <v>45277</v>
      </c>
      <c r="D10913" s="9" t="s">
        <v>24</v>
      </c>
      <c r="E10913" s="9" t="s">
        <v>18</v>
      </c>
      <c r="F10913" s="10" t="s">
        <v>47341</v>
      </c>
      <c r="G10913" s="10" t="s">
        <v>47342</v>
      </c>
      <c r="H10913" s="9" t="s">
        <v>47343</v>
      </c>
      <c r="I10913" s="6">
        <v>44187</v>
      </c>
      <c r="K10913" s="9" t="s">
        <v>47344</v>
      </c>
    </row>
    <row r="10914" spans="1:11" ht="20.149999999999999" customHeight="1">
      <c r="A10914" s="9" t="s">
        <v>47345</v>
      </c>
      <c r="B10914" s="9" t="s">
        <v>1273</v>
      </c>
      <c r="C10914" s="9" t="s">
        <v>45277</v>
      </c>
      <c r="D10914" s="9" t="s">
        <v>24</v>
      </c>
      <c r="E10914" s="9" t="s">
        <v>18</v>
      </c>
      <c r="F10914" s="10" t="s">
        <v>47346</v>
      </c>
      <c r="G10914" s="10" t="s">
        <v>47347</v>
      </c>
      <c r="H10914" s="9" t="s">
        <v>47348</v>
      </c>
      <c r="I10914" s="6">
        <v>44187</v>
      </c>
      <c r="K10914" s="9" t="s">
        <v>47349</v>
      </c>
    </row>
    <row r="10915" spans="1:11" ht="20.149999999999999" customHeight="1">
      <c r="A10915" s="9" t="s">
        <v>47350</v>
      </c>
      <c r="B10915" s="9" t="s">
        <v>1273</v>
      </c>
      <c r="C10915" s="9" t="s">
        <v>45277</v>
      </c>
      <c r="D10915" s="9" t="s">
        <v>24</v>
      </c>
      <c r="E10915" s="9" t="s">
        <v>18</v>
      </c>
      <c r="F10915" s="10" t="s">
        <v>47351</v>
      </c>
      <c r="G10915" s="10" t="s">
        <v>47352</v>
      </c>
      <c r="H10915" s="9" t="s">
        <v>47353</v>
      </c>
      <c r="I10915" s="6">
        <v>44187</v>
      </c>
      <c r="K10915" s="9" t="s">
        <v>47354</v>
      </c>
    </row>
    <row r="10916" spans="1:11" ht="20.149999999999999" customHeight="1">
      <c r="A10916" s="9" t="s">
        <v>47355</v>
      </c>
      <c r="B10916" s="9" t="s">
        <v>1273</v>
      </c>
      <c r="C10916" s="9" t="s">
        <v>45277</v>
      </c>
      <c r="D10916" s="9" t="s">
        <v>24</v>
      </c>
      <c r="E10916" s="9" t="s">
        <v>18</v>
      </c>
      <c r="F10916" s="10" t="s">
        <v>47356</v>
      </c>
      <c r="G10916" s="10" t="s">
        <v>47357</v>
      </c>
      <c r="H10916" s="9" t="s">
        <v>47358</v>
      </c>
      <c r="I10916" s="6">
        <v>44187</v>
      </c>
      <c r="K10916" s="9" t="s">
        <v>47359</v>
      </c>
    </row>
    <row r="10917" spans="1:11" ht="20.149999999999999" customHeight="1">
      <c r="A10917" s="9" t="s">
        <v>47360</v>
      </c>
      <c r="B10917" s="9" t="s">
        <v>1273</v>
      </c>
      <c r="C10917" s="9" t="s">
        <v>45277</v>
      </c>
      <c r="D10917" s="9" t="s">
        <v>24</v>
      </c>
      <c r="E10917" s="9" t="s">
        <v>18</v>
      </c>
      <c r="F10917" s="10" t="s">
        <v>47361</v>
      </c>
      <c r="G10917" s="10" t="s">
        <v>47362</v>
      </c>
      <c r="H10917" s="9" t="s">
        <v>47348</v>
      </c>
      <c r="I10917" s="6">
        <v>44187</v>
      </c>
      <c r="K10917" s="9" t="s">
        <v>47363</v>
      </c>
    </row>
    <row r="10918" spans="1:11" ht="20.149999999999999" customHeight="1">
      <c r="A10918" s="9" t="s">
        <v>47364</v>
      </c>
      <c r="B10918" s="9" t="s">
        <v>1273</v>
      </c>
      <c r="C10918" s="9" t="s">
        <v>45277</v>
      </c>
      <c r="D10918" s="9" t="s">
        <v>24</v>
      </c>
      <c r="E10918" s="9" t="s">
        <v>18</v>
      </c>
      <c r="F10918" s="10" t="s">
        <v>47365</v>
      </c>
      <c r="G10918" s="10" t="s">
        <v>47366</v>
      </c>
      <c r="H10918" s="9" t="s">
        <v>47367</v>
      </c>
      <c r="I10918" s="6">
        <v>44187</v>
      </c>
      <c r="K10918" s="9" t="s">
        <v>47368</v>
      </c>
    </row>
    <row r="10919" spans="1:11" ht="20.149999999999999" customHeight="1">
      <c r="A10919" s="9" t="s">
        <v>47369</v>
      </c>
      <c r="B10919" s="9" t="s">
        <v>1273</v>
      </c>
      <c r="C10919" s="9" t="s">
        <v>45277</v>
      </c>
      <c r="D10919" s="9" t="s">
        <v>24</v>
      </c>
      <c r="E10919" s="9" t="s">
        <v>18</v>
      </c>
      <c r="F10919" s="10" t="s">
        <v>47370</v>
      </c>
      <c r="G10919" s="10" t="s">
        <v>47371</v>
      </c>
      <c r="H10919" s="9" t="s">
        <v>47372</v>
      </c>
      <c r="I10919" s="6">
        <v>44187</v>
      </c>
      <c r="K10919" s="9" t="s">
        <v>47373</v>
      </c>
    </row>
    <row r="10920" spans="1:11" ht="20.149999999999999" customHeight="1">
      <c r="A10920" s="9" t="s">
        <v>47374</v>
      </c>
      <c r="B10920" s="9" t="s">
        <v>1273</v>
      </c>
      <c r="C10920" s="9" t="s">
        <v>45277</v>
      </c>
      <c r="D10920" s="9" t="s">
        <v>24</v>
      </c>
      <c r="E10920" s="9" t="s">
        <v>18</v>
      </c>
      <c r="F10920" s="10" t="s">
        <v>47375</v>
      </c>
      <c r="G10920" s="10" t="s">
        <v>47376</v>
      </c>
      <c r="H10920" s="9" t="s">
        <v>47377</v>
      </c>
      <c r="I10920" s="6">
        <v>44187</v>
      </c>
      <c r="K10920" s="9" t="s">
        <v>47378</v>
      </c>
    </row>
    <row r="10921" spans="1:11" ht="20.149999999999999" customHeight="1">
      <c r="A10921" s="9" t="s">
        <v>47379</v>
      </c>
      <c r="B10921" s="9" t="s">
        <v>1273</v>
      </c>
      <c r="C10921" s="9" t="s">
        <v>45277</v>
      </c>
      <c r="D10921" s="9" t="s">
        <v>24</v>
      </c>
      <c r="E10921" s="9" t="s">
        <v>18</v>
      </c>
      <c r="F10921" s="10" t="s">
        <v>47380</v>
      </c>
      <c r="G10921" s="10" t="s">
        <v>47381</v>
      </c>
      <c r="H10921" s="9" t="s">
        <v>47382</v>
      </c>
      <c r="I10921" s="6">
        <v>44187</v>
      </c>
      <c r="K10921" s="9" t="s">
        <v>47383</v>
      </c>
    </row>
    <row r="10922" spans="1:11" ht="20.149999999999999" customHeight="1">
      <c r="A10922" s="9" t="s">
        <v>47384</v>
      </c>
      <c r="B10922" s="9" t="s">
        <v>1273</v>
      </c>
      <c r="C10922" s="9" t="s">
        <v>45277</v>
      </c>
      <c r="D10922" s="9" t="s">
        <v>24</v>
      </c>
      <c r="E10922" s="9" t="s">
        <v>18</v>
      </c>
      <c r="F10922" s="10" t="s">
        <v>47385</v>
      </c>
      <c r="G10922" s="10" t="s">
        <v>47386</v>
      </c>
      <c r="H10922" s="9" t="s">
        <v>47387</v>
      </c>
      <c r="I10922" s="6">
        <v>44187</v>
      </c>
      <c r="K10922" s="9" t="s">
        <v>47388</v>
      </c>
    </row>
    <row r="10923" spans="1:11" ht="20.149999999999999" customHeight="1">
      <c r="A10923" s="9" t="s">
        <v>47389</v>
      </c>
      <c r="B10923" s="9" t="s">
        <v>1273</v>
      </c>
      <c r="C10923" s="9" t="s">
        <v>45277</v>
      </c>
      <c r="D10923" s="9" t="s">
        <v>24</v>
      </c>
      <c r="E10923" s="9" t="s">
        <v>18</v>
      </c>
      <c r="F10923" s="10" t="s">
        <v>47390</v>
      </c>
      <c r="G10923" s="10" t="s">
        <v>47391</v>
      </c>
      <c r="H10923" s="9" t="s">
        <v>47392</v>
      </c>
      <c r="I10923" s="6">
        <v>44187</v>
      </c>
      <c r="K10923" s="9" t="s">
        <v>47393</v>
      </c>
    </row>
    <row r="10924" spans="1:11" ht="20.149999999999999" customHeight="1">
      <c r="A10924" s="9" t="s">
        <v>47394</v>
      </c>
      <c r="B10924" s="9" t="s">
        <v>1273</v>
      </c>
      <c r="C10924" s="9" t="s">
        <v>45277</v>
      </c>
      <c r="D10924" s="9" t="s">
        <v>24</v>
      </c>
      <c r="E10924" s="9" t="s">
        <v>18</v>
      </c>
      <c r="F10924" s="10" t="s">
        <v>47395</v>
      </c>
      <c r="G10924" s="10" t="s">
        <v>47396</v>
      </c>
      <c r="H10924" s="9" t="s">
        <v>47397</v>
      </c>
      <c r="I10924" s="6">
        <v>44187</v>
      </c>
      <c r="K10924" s="9" t="s">
        <v>47398</v>
      </c>
    </row>
    <row r="10925" spans="1:11" ht="20.149999999999999" customHeight="1">
      <c r="A10925" s="9" t="s">
        <v>47399</v>
      </c>
      <c r="B10925" s="9" t="s">
        <v>1273</v>
      </c>
      <c r="C10925" s="9" t="s">
        <v>45277</v>
      </c>
      <c r="D10925" s="9" t="s">
        <v>24</v>
      </c>
      <c r="E10925" s="9" t="s">
        <v>18</v>
      </c>
      <c r="F10925" s="10" t="s">
        <v>47400</v>
      </c>
      <c r="G10925" s="10" t="s">
        <v>47401</v>
      </c>
      <c r="H10925" s="9" t="s">
        <v>46269</v>
      </c>
      <c r="I10925" s="6">
        <v>44187</v>
      </c>
      <c r="K10925" s="9" t="s">
        <v>47402</v>
      </c>
    </row>
    <row r="10926" spans="1:11" ht="20.149999999999999" customHeight="1">
      <c r="A10926" s="9" t="s">
        <v>47403</v>
      </c>
      <c r="B10926" s="9" t="s">
        <v>1273</v>
      </c>
      <c r="C10926" s="9" t="s">
        <v>45277</v>
      </c>
      <c r="D10926" s="9" t="s">
        <v>24</v>
      </c>
      <c r="E10926" s="9" t="s">
        <v>18</v>
      </c>
      <c r="F10926" s="10" t="s">
        <v>47404</v>
      </c>
      <c r="G10926" s="10" t="s">
        <v>47405</v>
      </c>
      <c r="H10926" s="9" t="s">
        <v>47406</v>
      </c>
      <c r="I10926" s="6">
        <v>44187</v>
      </c>
      <c r="K10926" s="9" t="s">
        <v>47407</v>
      </c>
    </row>
    <row r="10927" spans="1:11" ht="20.149999999999999" customHeight="1">
      <c r="A10927" s="9" t="s">
        <v>47408</v>
      </c>
      <c r="B10927" s="9" t="s">
        <v>1273</v>
      </c>
      <c r="C10927" s="9" t="s">
        <v>45277</v>
      </c>
      <c r="D10927" s="9" t="s">
        <v>24</v>
      </c>
      <c r="E10927" s="9" t="s">
        <v>18</v>
      </c>
      <c r="F10927" s="10" t="s">
        <v>47409</v>
      </c>
      <c r="G10927" s="10" t="s">
        <v>47410</v>
      </c>
      <c r="H10927" s="9" t="s">
        <v>47411</v>
      </c>
      <c r="I10927" s="6">
        <v>44187</v>
      </c>
      <c r="K10927" s="9" t="s">
        <v>47412</v>
      </c>
    </row>
    <row r="10928" spans="1:11" ht="20.149999999999999" customHeight="1">
      <c r="A10928" s="9" t="s">
        <v>47413</v>
      </c>
      <c r="B10928" s="9" t="s">
        <v>1273</v>
      </c>
      <c r="C10928" s="9" t="s">
        <v>45277</v>
      </c>
      <c r="D10928" s="9" t="s">
        <v>24</v>
      </c>
      <c r="E10928" s="9" t="s">
        <v>18</v>
      </c>
      <c r="F10928" s="10" t="s">
        <v>47414</v>
      </c>
      <c r="G10928" s="10" t="s">
        <v>47415</v>
      </c>
      <c r="H10928" s="9" t="s">
        <v>47416</v>
      </c>
      <c r="I10928" s="6">
        <v>44187</v>
      </c>
      <c r="K10928" s="9" t="s">
        <v>47417</v>
      </c>
    </row>
    <row r="10929" spans="1:11" ht="20.149999999999999" customHeight="1">
      <c r="A10929" s="9" t="s">
        <v>47418</v>
      </c>
      <c r="B10929" s="9" t="s">
        <v>1273</v>
      </c>
      <c r="C10929" s="9" t="s">
        <v>45277</v>
      </c>
      <c r="D10929" s="9" t="s">
        <v>24</v>
      </c>
      <c r="E10929" s="9" t="s">
        <v>18</v>
      </c>
      <c r="F10929" s="10" t="s">
        <v>47419</v>
      </c>
      <c r="G10929" s="10" t="s">
        <v>47420</v>
      </c>
      <c r="H10929" s="9" t="s">
        <v>47421</v>
      </c>
      <c r="I10929" s="6">
        <v>44187</v>
      </c>
      <c r="K10929" s="9" t="s">
        <v>47422</v>
      </c>
    </row>
    <row r="10930" spans="1:11" ht="20.149999999999999" customHeight="1">
      <c r="A10930" s="9" t="s">
        <v>47423</v>
      </c>
      <c r="B10930" s="9" t="s">
        <v>1273</v>
      </c>
      <c r="C10930" s="9" t="s">
        <v>45277</v>
      </c>
      <c r="D10930" s="9" t="s">
        <v>24</v>
      </c>
      <c r="E10930" s="9" t="s">
        <v>18</v>
      </c>
      <c r="F10930" s="10" t="s">
        <v>47424</v>
      </c>
      <c r="G10930" s="10" t="s">
        <v>47425</v>
      </c>
      <c r="H10930" s="9" t="s">
        <v>46274</v>
      </c>
      <c r="I10930" s="6">
        <v>44187</v>
      </c>
      <c r="K10930" s="9" t="s">
        <v>47426</v>
      </c>
    </row>
    <row r="10931" spans="1:11" ht="20.149999999999999" customHeight="1">
      <c r="A10931" s="9" t="s">
        <v>47427</v>
      </c>
      <c r="B10931" s="9" t="s">
        <v>1273</v>
      </c>
      <c r="C10931" s="9" t="s">
        <v>45277</v>
      </c>
      <c r="D10931" s="9" t="s">
        <v>24</v>
      </c>
      <c r="E10931" s="9" t="s">
        <v>18</v>
      </c>
      <c r="F10931" s="10" t="s">
        <v>47428</v>
      </c>
      <c r="G10931" s="10" t="s">
        <v>47429</v>
      </c>
      <c r="H10931" s="9" t="s">
        <v>47430</v>
      </c>
      <c r="I10931" s="6">
        <v>44187</v>
      </c>
      <c r="K10931" s="9" t="s">
        <v>47431</v>
      </c>
    </row>
    <row r="10932" spans="1:11" ht="20.149999999999999" customHeight="1">
      <c r="A10932" s="9" t="s">
        <v>47432</v>
      </c>
      <c r="B10932" s="9" t="s">
        <v>1273</v>
      </c>
      <c r="C10932" s="9" t="s">
        <v>45277</v>
      </c>
      <c r="D10932" s="9" t="s">
        <v>24</v>
      </c>
      <c r="E10932" s="9" t="s">
        <v>18</v>
      </c>
      <c r="F10932" s="10" t="s">
        <v>47433</v>
      </c>
      <c r="G10932" s="10" t="s">
        <v>47434</v>
      </c>
      <c r="H10932" s="9" t="s">
        <v>47435</v>
      </c>
      <c r="I10932" s="6">
        <v>44187</v>
      </c>
      <c r="K10932" s="9" t="s">
        <v>47436</v>
      </c>
    </row>
    <row r="10933" spans="1:11" ht="20.149999999999999" customHeight="1">
      <c r="A10933" s="9" t="s">
        <v>47437</v>
      </c>
      <c r="B10933" s="9" t="s">
        <v>1273</v>
      </c>
      <c r="C10933" s="9" t="s">
        <v>45277</v>
      </c>
      <c r="D10933" s="9" t="s">
        <v>24</v>
      </c>
      <c r="E10933" s="9" t="s">
        <v>18</v>
      </c>
      <c r="F10933" s="10" t="s">
        <v>47438</v>
      </c>
      <c r="G10933" s="10" t="s">
        <v>47439</v>
      </c>
      <c r="H10933" s="9" t="s">
        <v>45590</v>
      </c>
      <c r="I10933" s="6">
        <v>44187</v>
      </c>
      <c r="K10933" s="9" t="s">
        <v>47440</v>
      </c>
    </row>
    <row r="10934" spans="1:11" ht="20.149999999999999" customHeight="1">
      <c r="A10934" s="9" t="s">
        <v>47441</v>
      </c>
      <c r="B10934" s="9" t="s">
        <v>1273</v>
      </c>
      <c r="C10934" s="9" t="s">
        <v>45277</v>
      </c>
      <c r="D10934" s="9" t="s">
        <v>24</v>
      </c>
      <c r="E10934" s="9" t="s">
        <v>18</v>
      </c>
      <c r="F10934" s="10" t="s">
        <v>47442</v>
      </c>
      <c r="G10934" s="10" t="s">
        <v>47443</v>
      </c>
      <c r="H10934" s="9" t="s">
        <v>47444</v>
      </c>
      <c r="I10934" s="6">
        <v>44187</v>
      </c>
      <c r="K10934" s="9" t="s">
        <v>47445</v>
      </c>
    </row>
    <row r="10935" spans="1:11" ht="20.149999999999999" customHeight="1">
      <c r="A10935" s="9" t="s">
        <v>47446</v>
      </c>
      <c r="B10935" s="9" t="s">
        <v>1273</v>
      </c>
      <c r="C10935" s="9" t="s">
        <v>45277</v>
      </c>
      <c r="D10935" s="9" t="s">
        <v>24</v>
      </c>
      <c r="E10935" s="9" t="s">
        <v>18</v>
      </c>
      <c r="F10935" s="10" t="s">
        <v>47447</v>
      </c>
      <c r="G10935" s="10" t="s">
        <v>47448</v>
      </c>
      <c r="H10935" s="9" t="s">
        <v>45580</v>
      </c>
      <c r="I10935" s="6">
        <v>44187</v>
      </c>
      <c r="K10935" s="9" t="s">
        <v>47449</v>
      </c>
    </row>
    <row r="10936" spans="1:11" ht="20.149999999999999" customHeight="1">
      <c r="A10936" s="9" t="s">
        <v>47450</v>
      </c>
      <c r="B10936" s="9" t="s">
        <v>1273</v>
      </c>
      <c r="C10936" s="9" t="s">
        <v>45277</v>
      </c>
      <c r="D10936" s="9" t="s">
        <v>24</v>
      </c>
      <c r="E10936" s="9" t="s">
        <v>18</v>
      </c>
      <c r="F10936" s="10" t="s">
        <v>47451</v>
      </c>
      <c r="G10936" s="10" t="s">
        <v>47452</v>
      </c>
      <c r="H10936" s="9" t="s">
        <v>47453</v>
      </c>
      <c r="I10936" s="6">
        <v>44187</v>
      </c>
      <c r="K10936" s="9" t="s">
        <v>47454</v>
      </c>
    </row>
    <row r="10937" spans="1:11" ht="20.149999999999999" customHeight="1">
      <c r="A10937" s="9" t="s">
        <v>47455</v>
      </c>
      <c r="B10937" s="9" t="s">
        <v>1273</v>
      </c>
      <c r="C10937" s="9" t="s">
        <v>45277</v>
      </c>
      <c r="D10937" s="9" t="s">
        <v>24</v>
      </c>
      <c r="E10937" s="9" t="s">
        <v>18</v>
      </c>
      <c r="F10937" s="10" t="s">
        <v>47456</v>
      </c>
      <c r="G10937" s="10" t="s">
        <v>47457</v>
      </c>
      <c r="H10937" s="9" t="s">
        <v>45570</v>
      </c>
      <c r="I10937" s="6">
        <v>44187</v>
      </c>
      <c r="K10937" s="9" t="s">
        <v>47458</v>
      </c>
    </row>
    <row r="10938" spans="1:11" ht="20.149999999999999" customHeight="1">
      <c r="A10938" s="9" t="s">
        <v>47459</v>
      </c>
      <c r="B10938" s="9" t="s">
        <v>1273</v>
      </c>
      <c r="C10938" s="9" t="s">
        <v>45277</v>
      </c>
      <c r="D10938" s="9" t="s">
        <v>24</v>
      </c>
      <c r="E10938" s="9" t="s">
        <v>18</v>
      </c>
      <c r="F10938" s="10" t="s">
        <v>47460</v>
      </c>
      <c r="G10938" s="10" t="s">
        <v>47461</v>
      </c>
      <c r="H10938" s="9" t="s">
        <v>47462</v>
      </c>
      <c r="I10938" s="6">
        <v>44187</v>
      </c>
      <c r="K10938" s="9" t="s">
        <v>47463</v>
      </c>
    </row>
    <row r="10939" spans="1:11" ht="20.149999999999999" customHeight="1">
      <c r="A10939" s="9" t="s">
        <v>47464</v>
      </c>
      <c r="B10939" s="9" t="s">
        <v>1273</v>
      </c>
      <c r="C10939" s="9" t="s">
        <v>45277</v>
      </c>
      <c r="D10939" s="9" t="s">
        <v>24</v>
      </c>
      <c r="E10939" s="9" t="s">
        <v>18</v>
      </c>
      <c r="F10939" s="10" t="s">
        <v>47465</v>
      </c>
      <c r="G10939" s="10" t="s">
        <v>47466</v>
      </c>
      <c r="H10939" s="9" t="s">
        <v>47467</v>
      </c>
      <c r="I10939" s="6">
        <v>44187</v>
      </c>
      <c r="K10939" s="9" t="s">
        <v>47468</v>
      </c>
    </row>
    <row r="10940" spans="1:11" ht="20.149999999999999" customHeight="1">
      <c r="A10940" s="9" t="s">
        <v>47469</v>
      </c>
      <c r="B10940" s="9" t="s">
        <v>1273</v>
      </c>
      <c r="C10940" s="9" t="s">
        <v>45277</v>
      </c>
      <c r="D10940" s="9" t="s">
        <v>24</v>
      </c>
      <c r="E10940" s="9" t="s">
        <v>18</v>
      </c>
      <c r="F10940" s="10" t="s">
        <v>47470</v>
      </c>
      <c r="G10940" s="10" t="s">
        <v>47471</v>
      </c>
      <c r="H10940" s="9" t="s">
        <v>47472</v>
      </c>
      <c r="I10940" s="6">
        <v>44187</v>
      </c>
      <c r="K10940" s="9" t="s">
        <v>47473</v>
      </c>
    </row>
    <row r="10941" spans="1:11" ht="20.149999999999999" customHeight="1">
      <c r="A10941" s="9" t="s">
        <v>47474</v>
      </c>
      <c r="B10941" s="9" t="s">
        <v>1273</v>
      </c>
      <c r="C10941" s="9" t="s">
        <v>45277</v>
      </c>
      <c r="D10941" s="9" t="s">
        <v>24</v>
      </c>
      <c r="E10941" s="9" t="s">
        <v>18</v>
      </c>
      <c r="F10941" s="10" t="s">
        <v>47475</v>
      </c>
      <c r="G10941" s="10" t="s">
        <v>47476</v>
      </c>
      <c r="H10941" s="9" t="s">
        <v>47477</v>
      </c>
      <c r="I10941" s="6">
        <v>44187</v>
      </c>
      <c r="K10941" s="9" t="s">
        <v>47478</v>
      </c>
    </row>
    <row r="10942" spans="1:11" ht="20.149999999999999" customHeight="1">
      <c r="A10942" s="9" t="s">
        <v>47479</v>
      </c>
      <c r="B10942" s="9" t="s">
        <v>1273</v>
      </c>
      <c r="C10942" s="9" t="s">
        <v>45277</v>
      </c>
      <c r="D10942" s="9" t="s">
        <v>24</v>
      </c>
      <c r="E10942" s="9" t="s">
        <v>18</v>
      </c>
      <c r="F10942" s="10" t="s">
        <v>47480</v>
      </c>
      <c r="G10942" s="10" t="s">
        <v>47481</v>
      </c>
      <c r="H10942" s="9" t="s">
        <v>47482</v>
      </c>
      <c r="I10942" s="6">
        <v>44187</v>
      </c>
      <c r="K10942" s="9" t="s">
        <v>47483</v>
      </c>
    </row>
    <row r="10943" spans="1:11" ht="20.149999999999999" customHeight="1">
      <c r="A10943" s="9" t="s">
        <v>47484</v>
      </c>
      <c r="B10943" s="9" t="s">
        <v>1273</v>
      </c>
      <c r="C10943" s="9" t="s">
        <v>45277</v>
      </c>
      <c r="D10943" s="9" t="s">
        <v>24</v>
      </c>
      <c r="E10943" s="9" t="s">
        <v>18</v>
      </c>
      <c r="F10943" s="10" t="s">
        <v>47485</v>
      </c>
      <c r="G10943" s="10" t="s">
        <v>47486</v>
      </c>
      <c r="H10943" s="9" t="s">
        <v>47487</v>
      </c>
      <c r="I10943" s="6">
        <v>44187</v>
      </c>
      <c r="K10943" s="9" t="s">
        <v>47488</v>
      </c>
    </row>
    <row r="10944" spans="1:11" ht="20.149999999999999" customHeight="1">
      <c r="A10944" s="9" t="s">
        <v>47489</v>
      </c>
      <c r="B10944" s="9" t="s">
        <v>1273</v>
      </c>
      <c r="C10944" s="9" t="s">
        <v>45277</v>
      </c>
      <c r="D10944" s="9" t="s">
        <v>24</v>
      </c>
      <c r="E10944" s="9" t="s">
        <v>18</v>
      </c>
      <c r="F10944" s="10" t="s">
        <v>47490</v>
      </c>
      <c r="G10944" s="10" t="s">
        <v>47491</v>
      </c>
      <c r="H10944" s="9" t="s">
        <v>47492</v>
      </c>
      <c r="I10944" s="6">
        <v>44187</v>
      </c>
      <c r="K10944" s="9" t="s">
        <v>47493</v>
      </c>
    </row>
    <row r="10945" spans="1:12" ht="20.149999999999999" customHeight="1">
      <c r="A10945" s="9" t="s">
        <v>47494</v>
      </c>
      <c r="B10945" s="9" t="s">
        <v>1273</v>
      </c>
      <c r="C10945" s="9" t="s">
        <v>45277</v>
      </c>
      <c r="D10945" s="9" t="s">
        <v>24</v>
      </c>
      <c r="E10945" s="9" t="s">
        <v>18</v>
      </c>
      <c r="F10945" s="10" t="s">
        <v>47495</v>
      </c>
      <c r="G10945" s="10" t="s">
        <v>47496</v>
      </c>
      <c r="H10945" s="9" t="s">
        <v>45606</v>
      </c>
      <c r="I10945" s="6">
        <v>44187</v>
      </c>
      <c r="K10945" s="9" t="s">
        <v>47497</v>
      </c>
    </row>
    <row r="10946" spans="1:12" ht="20.149999999999999" customHeight="1">
      <c r="A10946" s="9" t="s">
        <v>47498</v>
      </c>
      <c r="B10946" s="9" t="s">
        <v>1273</v>
      </c>
      <c r="C10946" s="9" t="s">
        <v>45277</v>
      </c>
      <c r="D10946" s="9" t="s">
        <v>24</v>
      </c>
      <c r="E10946" s="9" t="s">
        <v>25</v>
      </c>
      <c r="F10946" s="10" t="s">
        <v>47499</v>
      </c>
      <c r="G10946" s="10" t="s">
        <v>47500</v>
      </c>
      <c r="H10946" s="9" t="s">
        <v>45639</v>
      </c>
      <c r="I10946" s="6">
        <v>44187</v>
      </c>
      <c r="J10946" s="6">
        <v>45047</v>
      </c>
      <c r="K10946" s="9" t="s">
        <v>47501</v>
      </c>
      <c r="L10946" s="4" t="s">
        <v>47502</v>
      </c>
    </row>
    <row r="10947" spans="1:12" ht="20.149999999999999" customHeight="1">
      <c r="A10947" s="9" t="s">
        <v>47503</v>
      </c>
      <c r="B10947" s="9" t="s">
        <v>1273</v>
      </c>
      <c r="C10947" s="9" t="s">
        <v>45277</v>
      </c>
      <c r="D10947" s="9" t="s">
        <v>24</v>
      </c>
      <c r="E10947" s="9" t="s">
        <v>18</v>
      </c>
      <c r="F10947" s="10" t="s">
        <v>47504</v>
      </c>
      <c r="G10947" s="10" t="s">
        <v>47505</v>
      </c>
      <c r="H10947" s="9" t="s">
        <v>45612</v>
      </c>
      <c r="I10947" s="6">
        <v>44187</v>
      </c>
      <c r="K10947" s="9" t="s">
        <v>47506</v>
      </c>
    </row>
    <row r="10948" spans="1:12" ht="20.149999999999999" customHeight="1">
      <c r="A10948" s="9" t="s">
        <v>47507</v>
      </c>
      <c r="B10948" s="9" t="s">
        <v>1273</v>
      </c>
      <c r="C10948" s="9" t="s">
        <v>45277</v>
      </c>
      <c r="D10948" s="9" t="s">
        <v>24</v>
      </c>
      <c r="E10948" s="9" t="s">
        <v>18</v>
      </c>
      <c r="F10948" s="10" t="s">
        <v>47508</v>
      </c>
      <c r="G10948" s="10" t="s">
        <v>47509</v>
      </c>
      <c r="H10948" s="9" t="s">
        <v>47510</v>
      </c>
      <c r="I10948" s="6">
        <v>44187</v>
      </c>
      <c r="K10948" s="9" t="s">
        <v>47511</v>
      </c>
    </row>
    <row r="10949" spans="1:12" ht="20.149999999999999" customHeight="1">
      <c r="A10949" s="9" t="s">
        <v>47512</v>
      </c>
      <c r="B10949" s="9" t="s">
        <v>1273</v>
      </c>
      <c r="C10949" s="9" t="s">
        <v>45277</v>
      </c>
      <c r="D10949" s="9" t="s">
        <v>24</v>
      </c>
      <c r="E10949" s="9" t="s">
        <v>18</v>
      </c>
      <c r="F10949" s="10" t="s">
        <v>47513</v>
      </c>
      <c r="G10949" s="10" t="s">
        <v>47514</v>
      </c>
      <c r="H10949" s="9" t="s">
        <v>45618</v>
      </c>
      <c r="I10949" s="6">
        <v>44187</v>
      </c>
      <c r="K10949" s="9" t="s">
        <v>47515</v>
      </c>
    </row>
    <row r="10950" spans="1:12" ht="20.149999999999999" customHeight="1">
      <c r="A10950" s="9" t="s">
        <v>47516</v>
      </c>
      <c r="B10950" s="9" t="s">
        <v>1273</v>
      </c>
      <c r="C10950" s="9" t="s">
        <v>45277</v>
      </c>
      <c r="D10950" s="9" t="s">
        <v>24</v>
      </c>
      <c r="E10950" s="9" t="s">
        <v>18</v>
      </c>
      <c r="F10950" s="10" t="s">
        <v>47517</v>
      </c>
      <c r="G10950" s="10" t="s">
        <v>47518</v>
      </c>
      <c r="H10950" s="9" t="s">
        <v>47519</v>
      </c>
      <c r="I10950" s="6">
        <v>44187</v>
      </c>
      <c r="K10950" s="9" t="s">
        <v>47520</v>
      </c>
    </row>
    <row r="10951" spans="1:12" ht="20.149999999999999" customHeight="1">
      <c r="A10951" s="9" t="s">
        <v>47521</v>
      </c>
      <c r="B10951" s="9" t="s">
        <v>1273</v>
      </c>
      <c r="C10951" s="9" t="s">
        <v>45277</v>
      </c>
      <c r="D10951" s="9" t="s">
        <v>24</v>
      </c>
      <c r="E10951" s="9" t="s">
        <v>18</v>
      </c>
      <c r="F10951" s="10" t="s">
        <v>47522</v>
      </c>
      <c r="G10951" s="10" t="s">
        <v>47523</v>
      </c>
      <c r="H10951" s="9" t="s">
        <v>47524</v>
      </c>
      <c r="I10951" s="6">
        <v>44187</v>
      </c>
      <c r="K10951" s="9" t="s">
        <v>47525</v>
      </c>
    </row>
    <row r="10952" spans="1:12" ht="20.149999999999999" customHeight="1">
      <c r="A10952" s="9" t="s">
        <v>47526</v>
      </c>
      <c r="B10952" s="9" t="s">
        <v>1273</v>
      </c>
      <c r="C10952" s="9" t="s">
        <v>45277</v>
      </c>
      <c r="D10952" s="9" t="s">
        <v>24</v>
      </c>
      <c r="E10952" s="9" t="s">
        <v>18</v>
      </c>
      <c r="F10952" s="10" t="s">
        <v>47527</v>
      </c>
      <c r="G10952" s="10" t="s">
        <v>47528</v>
      </c>
      <c r="H10952" s="9" t="s">
        <v>47529</v>
      </c>
      <c r="I10952" s="6">
        <v>44187</v>
      </c>
      <c r="K10952" s="9" t="s">
        <v>47530</v>
      </c>
    </row>
    <row r="10953" spans="1:12" ht="20.149999999999999" customHeight="1">
      <c r="A10953" s="9" t="s">
        <v>47531</v>
      </c>
      <c r="B10953" s="9" t="s">
        <v>1273</v>
      </c>
      <c r="C10953" s="9" t="s">
        <v>45277</v>
      </c>
      <c r="D10953" s="9" t="s">
        <v>24</v>
      </c>
      <c r="E10953" s="9" t="s">
        <v>18</v>
      </c>
      <c r="F10953" s="10" t="s">
        <v>47532</v>
      </c>
      <c r="G10953" s="10" t="s">
        <v>47533</v>
      </c>
      <c r="H10953" s="9" t="s">
        <v>47534</v>
      </c>
      <c r="I10953" s="6">
        <v>44187</v>
      </c>
      <c r="K10953" s="9" t="s">
        <v>47535</v>
      </c>
    </row>
    <row r="10954" spans="1:12" ht="20.149999999999999" customHeight="1">
      <c r="A10954" s="9" t="s">
        <v>47536</v>
      </c>
      <c r="B10954" s="9" t="s">
        <v>1273</v>
      </c>
      <c r="C10954" s="9" t="s">
        <v>45277</v>
      </c>
      <c r="D10954" s="9" t="s">
        <v>24</v>
      </c>
      <c r="E10954" s="9" t="s">
        <v>18</v>
      </c>
      <c r="F10954" s="10" t="s">
        <v>47537</v>
      </c>
      <c r="G10954" s="10" t="s">
        <v>47538</v>
      </c>
      <c r="H10954" s="9" t="s">
        <v>45644</v>
      </c>
      <c r="I10954" s="6">
        <v>44187</v>
      </c>
      <c r="K10954" s="9" t="s">
        <v>47539</v>
      </c>
    </row>
    <row r="10955" spans="1:12" ht="20.149999999999999" customHeight="1">
      <c r="A10955" s="9" t="s">
        <v>47540</v>
      </c>
      <c r="B10955" s="9" t="s">
        <v>1273</v>
      </c>
      <c r="C10955" s="9" t="s">
        <v>45277</v>
      </c>
      <c r="D10955" s="9" t="s">
        <v>24</v>
      </c>
      <c r="E10955" s="9" t="s">
        <v>18</v>
      </c>
      <c r="F10955" s="10" t="s">
        <v>47541</v>
      </c>
      <c r="G10955" s="10" t="s">
        <v>47542</v>
      </c>
      <c r="H10955" s="9" t="s">
        <v>47543</v>
      </c>
      <c r="I10955" s="6">
        <v>44187</v>
      </c>
      <c r="K10955" s="9" t="s">
        <v>47544</v>
      </c>
    </row>
    <row r="10956" spans="1:12" ht="20.149999999999999" customHeight="1">
      <c r="A10956" s="9" t="s">
        <v>47545</v>
      </c>
      <c r="B10956" s="9" t="s">
        <v>1273</v>
      </c>
      <c r="C10956" s="9" t="s">
        <v>45277</v>
      </c>
      <c r="D10956" s="9" t="s">
        <v>24</v>
      </c>
      <c r="E10956" s="9" t="s">
        <v>25</v>
      </c>
      <c r="F10956" s="10" t="s">
        <v>47546</v>
      </c>
      <c r="G10956" s="10" t="s">
        <v>47547</v>
      </c>
      <c r="H10956" s="9" t="s">
        <v>45634</v>
      </c>
      <c r="I10956" s="6">
        <v>44187</v>
      </c>
      <c r="J10956" s="6">
        <v>46143</v>
      </c>
      <c r="K10956" s="9" t="s">
        <v>47548</v>
      </c>
    </row>
    <row r="10957" spans="1:12" ht="20.149999999999999" customHeight="1">
      <c r="A10957" s="9" t="s">
        <v>47549</v>
      </c>
      <c r="B10957" s="9" t="s">
        <v>1273</v>
      </c>
      <c r="C10957" s="9" t="s">
        <v>45277</v>
      </c>
      <c r="D10957" s="9" t="s">
        <v>24</v>
      </c>
      <c r="E10957" s="9" t="s">
        <v>25</v>
      </c>
      <c r="F10957" s="10" t="s">
        <v>47550</v>
      </c>
      <c r="G10957" s="10" t="s">
        <v>47551</v>
      </c>
      <c r="H10957" s="9" t="s">
        <v>47552</v>
      </c>
      <c r="I10957" s="6">
        <v>44187</v>
      </c>
      <c r="J10957" s="6">
        <v>46143</v>
      </c>
      <c r="K10957" s="9" t="s">
        <v>47553</v>
      </c>
    </row>
    <row r="10958" spans="1:12" ht="20.149999999999999" customHeight="1">
      <c r="A10958" s="9" t="s">
        <v>47554</v>
      </c>
      <c r="B10958" s="9" t="s">
        <v>1273</v>
      </c>
      <c r="C10958" s="9" t="s">
        <v>45277</v>
      </c>
      <c r="D10958" s="9" t="s">
        <v>24</v>
      </c>
      <c r="E10958" s="9" t="s">
        <v>18</v>
      </c>
      <c r="F10958" s="10" t="s">
        <v>47555</v>
      </c>
      <c r="G10958" s="10" t="s">
        <v>47556</v>
      </c>
      <c r="H10958" s="9" t="s">
        <v>47557</v>
      </c>
      <c r="I10958" s="6">
        <v>44187</v>
      </c>
      <c r="K10958" s="9" t="s">
        <v>47558</v>
      </c>
    </row>
    <row r="10959" spans="1:12" ht="20.149999999999999" customHeight="1">
      <c r="A10959" s="9" t="s">
        <v>47559</v>
      </c>
      <c r="B10959" s="9" t="s">
        <v>1273</v>
      </c>
      <c r="C10959" s="9" t="s">
        <v>45277</v>
      </c>
      <c r="D10959" s="9" t="s">
        <v>24</v>
      </c>
      <c r="E10959" s="9" t="s">
        <v>18</v>
      </c>
      <c r="F10959" s="10" t="s">
        <v>47560</v>
      </c>
      <c r="G10959" s="10" t="s">
        <v>47561</v>
      </c>
      <c r="H10959" s="9" t="s">
        <v>47562</v>
      </c>
      <c r="I10959" s="6">
        <v>44187</v>
      </c>
      <c r="K10959" s="9" t="s">
        <v>47563</v>
      </c>
    </row>
    <row r="10960" spans="1:12" ht="20.149999999999999" customHeight="1">
      <c r="A10960" s="9" t="s">
        <v>47502</v>
      </c>
      <c r="B10960" s="9" t="s">
        <v>1273</v>
      </c>
      <c r="C10960" s="9" t="s">
        <v>45277</v>
      </c>
      <c r="D10960" s="9" t="s">
        <v>24</v>
      </c>
      <c r="E10960" s="9" t="s">
        <v>18</v>
      </c>
      <c r="F10960" s="10" t="s">
        <v>47564</v>
      </c>
      <c r="G10960" s="10" t="s">
        <v>47565</v>
      </c>
      <c r="H10960" s="9" t="s">
        <v>45600</v>
      </c>
      <c r="I10960" s="6">
        <v>44187</v>
      </c>
      <c r="K10960" s="9" t="s">
        <v>47566</v>
      </c>
    </row>
    <row r="10961" spans="1:12" ht="20.149999999999999" customHeight="1">
      <c r="A10961" s="9" t="s">
        <v>47567</v>
      </c>
      <c r="B10961" s="9" t="s">
        <v>1273</v>
      </c>
      <c r="C10961" s="9" t="s">
        <v>45277</v>
      </c>
      <c r="D10961" s="9" t="s">
        <v>24</v>
      </c>
      <c r="E10961" s="9" t="s">
        <v>18</v>
      </c>
      <c r="F10961" s="10" t="s">
        <v>47568</v>
      </c>
      <c r="G10961" s="10" t="s">
        <v>47569</v>
      </c>
      <c r="H10961" s="9" t="s">
        <v>45654</v>
      </c>
      <c r="I10961" s="6">
        <v>44187</v>
      </c>
      <c r="K10961" s="9" t="s">
        <v>47570</v>
      </c>
    </row>
    <row r="10962" spans="1:12" ht="20.149999999999999" customHeight="1">
      <c r="A10962" s="9" t="s">
        <v>47571</v>
      </c>
      <c r="B10962" s="9" t="s">
        <v>1273</v>
      </c>
      <c r="C10962" s="9" t="s">
        <v>45277</v>
      </c>
      <c r="D10962" s="9" t="s">
        <v>24</v>
      </c>
      <c r="E10962" s="9" t="s">
        <v>18</v>
      </c>
      <c r="F10962" s="10" t="s">
        <v>47572</v>
      </c>
      <c r="G10962" s="10" t="s">
        <v>45658</v>
      </c>
      <c r="H10962" s="9" t="s">
        <v>45659</v>
      </c>
      <c r="I10962" s="6">
        <v>44187</v>
      </c>
      <c r="K10962" s="9" t="s">
        <v>47573</v>
      </c>
    </row>
    <row r="10963" spans="1:12" ht="20.149999999999999" customHeight="1">
      <c r="A10963" s="9" t="s">
        <v>47574</v>
      </c>
      <c r="B10963" s="9" t="s">
        <v>1273</v>
      </c>
      <c r="C10963" s="9" t="s">
        <v>45277</v>
      </c>
      <c r="D10963" s="9" t="s">
        <v>24</v>
      </c>
      <c r="E10963" s="9" t="s">
        <v>18</v>
      </c>
      <c r="F10963" s="10" t="s">
        <v>47575</v>
      </c>
      <c r="G10963" s="10" t="s">
        <v>47576</v>
      </c>
      <c r="H10963" s="9" t="s">
        <v>45665</v>
      </c>
      <c r="I10963" s="6">
        <v>44187</v>
      </c>
      <c r="K10963" s="9" t="s">
        <v>47577</v>
      </c>
    </row>
    <row r="10964" spans="1:12" ht="20.149999999999999" customHeight="1">
      <c r="A10964" s="9" t="s">
        <v>47578</v>
      </c>
      <c r="B10964" s="9" t="s">
        <v>1273</v>
      </c>
      <c r="C10964" s="9" t="s">
        <v>45277</v>
      </c>
      <c r="D10964" s="9" t="s">
        <v>24</v>
      </c>
      <c r="E10964" s="9" t="s">
        <v>18</v>
      </c>
      <c r="F10964" s="10" t="s">
        <v>47579</v>
      </c>
      <c r="G10964" s="10" t="s">
        <v>47580</v>
      </c>
      <c r="H10964" s="9" t="s">
        <v>45670</v>
      </c>
      <c r="I10964" s="6">
        <v>44187</v>
      </c>
      <c r="K10964" s="9" t="s">
        <v>47581</v>
      </c>
    </row>
    <row r="10965" spans="1:12" ht="20.149999999999999" customHeight="1">
      <c r="A10965" s="9" t="s">
        <v>47582</v>
      </c>
      <c r="B10965" s="9" t="s">
        <v>1273</v>
      </c>
      <c r="C10965" s="9" t="s">
        <v>45277</v>
      </c>
      <c r="D10965" s="9" t="s">
        <v>24</v>
      </c>
      <c r="E10965" s="9" t="s">
        <v>18</v>
      </c>
      <c r="F10965" s="10" t="s">
        <v>47583</v>
      </c>
      <c r="G10965" s="10" t="s">
        <v>47584</v>
      </c>
      <c r="H10965" s="9" t="s">
        <v>45676</v>
      </c>
      <c r="I10965" s="6">
        <v>44187</v>
      </c>
      <c r="K10965" s="9" t="s">
        <v>47585</v>
      </c>
    </row>
    <row r="10966" spans="1:12" ht="20.149999999999999" customHeight="1">
      <c r="A10966" s="9" t="s">
        <v>47586</v>
      </c>
      <c r="B10966" s="9" t="s">
        <v>1273</v>
      </c>
      <c r="C10966" s="9" t="s">
        <v>45277</v>
      </c>
      <c r="D10966" s="9" t="s">
        <v>24</v>
      </c>
      <c r="E10966" s="9" t="s">
        <v>18</v>
      </c>
      <c r="F10966" s="10" t="s">
        <v>47587</v>
      </c>
      <c r="G10966" s="10" t="s">
        <v>47588</v>
      </c>
      <c r="H10966" s="9" t="s">
        <v>45681</v>
      </c>
      <c r="I10966" s="6">
        <v>44187</v>
      </c>
      <c r="K10966" s="9" t="s">
        <v>47589</v>
      </c>
    </row>
    <row r="10967" spans="1:12" ht="20.149999999999999" customHeight="1">
      <c r="A10967" s="9" t="s">
        <v>47590</v>
      </c>
      <c r="B10967" s="9" t="s">
        <v>1273</v>
      </c>
      <c r="C10967" s="9" t="s">
        <v>45277</v>
      </c>
      <c r="D10967" s="9" t="s">
        <v>24</v>
      </c>
      <c r="E10967" s="9" t="s">
        <v>18</v>
      </c>
      <c r="F10967" s="10" t="s">
        <v>47591</v>
      </c>
      <c r="G10967" s="10" t="s">
        <v>45685</v>
      </c>
      <c r="H10967" s="9" t="s">
        <v>45686</v>
      </c>
      <c r="I10967" s="6">
        <v>44187</v>
      </c>
      <c r="K10967" s="9" t="s">
        <v>47592</v>
      </c>
    </row>
    <row r="10968" spans="1:12" ht="20.149999999999999" customHeight="1">
      <c r="A10968" s="9" t="s">
        <v>47593</v>
      </c>
      <c r="B10968" s="9" t="s">
        <v>1273</v>
      </c>
      <c r="C10968" s="9" t="s">
        <v>45277</v>
      </c>
      <c r="D10968" s="9" t="s">
        <v>24</v>
      </c>
      <c r="E10968" s="9" t="s">
        <v>18</v>
      </c>
      <c r="F10968" s="10" t="s">
        <v>47594</v>
      </c>
      <c r="G10968" s="10" t="s">
        <v>47595</v>
      </c>
      <c r="H10968" s="9" t="s">
        <v>45692</v>
      </c>
      <c r="I10968" s="6">
        <v>44187</v>
      </c>
      <c r="K10968" s="9" t="s">
        <v>47596</v>
      </c>
    </row>
    <row r="10969" spans="1:12" ht="20.149999999999999" customHeight="1">
      <c r="A10969" s="9" t="s">
        <v>47597</v>
      </c>
      <c r="B10969" s="9" t="s">
        <v>1273</v>
      </c>
      <c r="C10969" s="9" t="s">
        <v>45277</v>
      </c>
      <c r="D10969" s="9" t="s">
        <v>24</v>
      </c>
      <c r="E10969" s="9" t="s">
        <v>18</v>
      </c>
      <c r="F10969" s="10" t="s">
        <v>47598</v>
      </c>
      <c r="G10969" s="10" t="s">
        <v>47599</v>
      </c>
      <c r="H10969" s="9" t="s">
        <v>45697</v>
      </c>
      <c r="I10969" s="6">
        <v>44187</v>
      </c>
      <c r="K10969" s="9" t="s">
        <v>47600</v>
      </c>
    </row>
    <row r="10970" spans="1:12" ht="20.149999999999999" customHeight="1">
      <c r="A10970" s="9" t="s">
        <v>47601</v>
      </c>
      <c r="B10970" s="9" t="s">
        <v>1273</v>
      </c>
      <c r="C10970" s="9" t="s">
        <v>45277</v>
      </c>
      <c r="D10970" s="9" t="s">
        <v>24</v>
      </c>
      <c r="E10970" s="9" t="s">
        <v>25</v>
      </c>
      <c r="F10970" s="10" t="s">
        <v>47602</v>
      </c>
      <c r="G10970" s="10" t="s">
        <v>47603</v>
      </c>
      <c r="H10970" s="9" t="s">
        <v>46489</v>
      </c>
      <c r="I10970" s="6">
        <v>44187</v>
      </c>
      <c r="J10970" s="6">
        <v>44682</v>
      </c>
      <c r="K10970" s="9" t="s">
        <v>47604</v>
      </c>
      <c r="L10970" s="4" t="s">
        <v>47605</v>
      </c>
    </row>
    <row r="10971" spans="1:12" ht="20.149999999999999" customHeight="1">
      <c r="A10971" s="9" t="s">
        <v>47606</v>
      </c>
      <c r="B10971" s="9" t="s">
        <v>1273</v>
      </c>
      <c r="C10971" s="9" t="s">
        <v>45277</v>
      </c>
      <c r="D10971" s="9" t="s">
        <v>24</v>
      </c>
      <c r="E10971" s="9" t="s">
        <v>25</v>
      </c>
      <c r="F10971" s="10" t="s">
        <v>47607</v>
      </c>
      <c r="G10971" s="10" t="s">
        <v>47608</v>
      </c>
      <c r="H10971" s="9" t="s">
        <v>45703</v>
      </c>
      <c r="I10971" s="6">
        <v>44187</v>
      </c>
      <c r="J10971" s="6">
        <v>44682</v>
      </c>
      <c r="K10971" s="9" t="s">
        <v>47609</v>
      </c>
      <c r="L10971" s="4" t="s">
        <v>47605</v>
      </c>
    </row>
    <row r="10972" spans="1:12" ht="20.149999999999999" customHeight="1">
      <c r="A10972" s="9" t="s">
        <v>47610</v>
      </c>
      <c r="B10972" s="9" t="s">
        <v>1273</v>
      </c>
      <c r="C10972" s="9" t="s">
        <v>45277</v>
      </c>
      <c r="D10972" s="9" t="s">
        <v>24</v>
      </c>
      <c r="E10972" s="9" t="s">
        <v>25</v>
      </c>
      <c r="F10972" s="10" t="s">
        <v>47611</v>
      </c>
      <c r="G10972" s="10" t="s">
        <v>47612</v>
      </c>
      <c r="H10972" s="9" t="s">
        <v>45708</v>
      </c>
      <c r="I10972" s="6">
        <v>44187</v>
      </c>
      <c r="J10972" s="6">
        <v>44682</v>
      </c>
      <c r="K10972" s="9" t="s">
        <v>47613</v>
      </c>
      <c r="L10972" s="4" t="s">
        <v>47605</v>
      </c>
    </row>
    <row r="10973" spans="1:12" ht="20.149999999999999" customHeight="1">
      <c r="A10973" s="9" t="s">
        <v>47614</v>
      </c>
      <c r="B10973" s="9" t="s">
        <v>1273</v>
      </c>
      <c r="C10973" s="9" t="s">
        <v>45277</v>
      </c>
      <c r="D10973" s="9" t="s">
        <v>24</v>
      </c>
      <c r="E10973" s="9" t="s">
        <v>25</v>
      </c>
      <c r="F10973" s="10" t="s">
        <v>47615</v>
      </c>
      <c r="G10973" s="10" t="s">
        <v>47616</v>
      </c>
      <c r="H10973" s="9" t="s">
        <v>47617</v>
      </c>
      <c r="I10973" s="6">
        <v>44187</v>
      </c>
      <c r="J10973" s="6">
        <v>44682</v>
      </c>
      <c r="K10973" s="9" t="s">
        <v>47618</v>
      </c>
      <c r="L10973" s="4" t="s">
        <v>47605</v>
      </c>
    </row>
    <row r="10974" spans="1:12" ht="20.149999999999999" customHeight="1">
      <c r="A10974" s="9" t="s">
        <v>47619</v>
      </c>
      <c r="B10974" s="9" t="s">
        <v>1273</v>
      </c>
      <c r="C10974" s="9" t="s">
        <v>45277</v>
      </c>
      <c r="D10974" s="9" t="s">
        <v>24</v>
      </c>
      <c r="E10974" s="9" t="s">
        <v>18</v>
      </c>
      <c r="F10974" s="10" t="s">
        <v>47620</v>
      </c>
      <c r="G10974" s="10" t="s">
        <v>47621</v>
      </c>
      <c r="H10974" s="9" t="s">
        <v>45718</v>
      </c>
      <c r="I10974" s="6">
        <v>44187</v>
      </c>
      <c r="K10974" s="9" t="s">
        <v>47622</v>
      </c>
    </row>
    <row r="10975" spans="1:12" ht="20.149999999999999" customHeight="1">
      <c r="A10975" s="9" t="s">
        <v>47623</v>
      </c>
      <c r="B10975" s="9" t="s">
        <v>1273</v>
      </c>
      <c r="C10975" s="9" t="s">
        <v>45277</v>
      </c>
      <c r="D10975" s="9" t="s">
        <v>24</v>
      </c>
      <c r="E10975" s="9" t="s">
        <v>18</v>
      </c>
      <c r="F10975" s="10" t="s">
        <v>47624</v>
      </c>
      <c r="G10975" s="10" t="s">
        <v>47625</v>
      </c>
      <c r="H10975" s="9" t="s">
        <v>45763</v>
      </c>
      <c r="I10975" s="6">
        <v>44187</v>
      </c>
      <c r="K10975" s="9" t="s">
        <v>47626</v>
      </c>
    </row>
    <row r="10976" spans="1:12" ht="20.149999999999999" customHeight="1">
      <c r="A10976" s="9" t="s">
        <v>47627</v>
      </c>
      <c r="B10976" s="9" t="s">
        <v>1273</v>
      </c>
      <c r="C10976" s="9" t="s">
        <v>45277</v>
      </c>
      <c r="D10976" s="9" t="s">
        <v>24</v>
      </c>
      <c r="E10976" s="9" t="s">
        <v>18</v>
      </c>
      <c r="F10976" s="10" t="s">
        <v>47628</v>
      </c>
      <c r="G10976" s="10" t="s">
        <v>47629</v>
      </c>
      <c r="H10976" s="9" t="s">
        <v>45768</v>
      </c>
      <c r="I10976" s="6">
        <v>44187</v>
      </c>
      <c r="K10976" s="9" t="s">
        <v>47630</v>
      </c>
    </row>
    <row r="10977" spans="1:11" ht="20.149999999999999" customHeight="1">
      <c r="A10977" s="9" t="s">
        <v>47631</v>
      </c>
      <c r="B10977" s="9" t="s">
        <v>1273</v>
      </c>
      <c r="C10977" s="9" t="s">
        <v>45277</v>
      </c>
      <c r="D10977" s="9" t="s">
        <v>24</v>
      </c>
      <c r="E10977" s="9" t="s">
        <v>18</v>
      </c>
      <c r="F10977" s="10" t="s">
        <v>47632</v>
      </c>
      <c r="G10977" s="10" t="s">
        <v>47633</v>
      </c>
      <c r="H10977" s="9" t="s">
        <v>45723</v>
      </c>
      <c r="I10977" s="6">
        <v>44187</v>
      </c>
      <c r="K10977" s="9" t="s">
        <v>47634</v>
      </c>
    </row>
    <row r="10978" spans="1:11" ht="20.149999999999999" customHeight="1">
      <c r="A10978" s="9" t="s">
        <v>47635</v>
      </c>
      <c r="B10978" s="9" t="s">
        <v>1273</v>
      </c>
      <c r="C10978" s="9" t="s">
        <v>45277</v>
      </c>
      <c r="D10978" s="9" t="s">
        <v>24</v>
      </c>
      <c r="E10978" s="9" t="s">
        <v>18</v>
      </c>
      <c r="F10978" s="10" t="s">
        <v>47636</v>
      </c>
      <c r="G10978" s="10" t="s">
        <v>47637</v>
      </c>
      <c r="H10978" s="9" t="s">
        <v>45728</v>
      </c>
      <c r="I10978" s="6">
        <v>44187</v>
      </c>
      <c r="K10978" s="9" t="s">
        <v>47638</v>
      </c>
    </row>
    <row r="10979" spans="1:11" ht="20.149999999999999" customHeight="1">
      <c r="A10979" s="9" t="s">
        <v>47639</v>
      </c>
      <c r="B10979" s="9" t="s">
        <v>1273</v>
      </c>
      <c r="C10979" s="9" t="s">
        <v>45277</v>
      </c>
      <c r="D10979" s="9" t="s">
        <v>24</v>
      </c>
      <c r="E10979" s="9" t="s">
        <v>18</v>
      </c>
      <c r="F10979" s="10" t="s">
        <v>47640</v>
      </c>
      <c r="G10979" s="10" t="s">
        <v>47641</v>
      </c>
      <c r="H10979" s="9" t="s">
        <v>45733</v>
      </c>
      <c r="I10979" s="6">
        <v>44187</v>
      </c>
      <c r="K10979" s="9" t="s">
        <v>47642</v>
      </c>
    </row>
    <row r="10980" spans="1:11" ht="20.149999999999999" customHeight="1">
      <c r="A10980" s="9" t="s">
        <v>47643</v>
      </c>
      <c r="B10980" s="9" t="s">
        <v>1273</v>
      </c>
      <c r="C10980" s="9" t="s">
        <v>45277</v>
      </c>
      <c r="D10980" s="9" t="s">
        <v>24</v>
      </c>
      <c r="E10980" s="9" t="s">
        <v>18</v>
      </c>
      <c r="F10980" s="10" t="s">
        <v>47644</v>
      </c>
      <c r="G10980" s="10" t="s">
        <v>47645</v>
      </c>
      <c r="H10980" s="9" t="s">
        <v>45738</v>
      </c>
      <c r="I10980" s="6">
        <v>44187</v>
      </c>
      <c r="K10980" s="9" t="s">
        <v>47646</v>
      </c>
    </row>
    <row r="10981" spans="1:11" ht="20.149999999999999" customHeight="1">
      <c r="A10981" s="9" t="s">
        <v>47647</v>
      </c>
      <c r="B10981" s="9" t="s">
        <v>1273</v>
      </c>
      <c r="C10981" s="9" t="s">
        <v>45277</v>
      </c>
      <c r="D10981" s="9" t="s">
        <v>24</v>
      </c>
      <c r="E10981" s="9" t="s">
        <v>18</v>
      </c>
      <c r="F10981" s="10" t="s">
        <v>47648</v>
      </c>
      <c r="G10981" s="10" t="s">
        <v>47649</v>
      </c>
      <c r="H10981" s="9" t="s">
        <v>45743</v>
      </c>
      <c r="I10981" s="6">
        <v>44187</v>
      </c>
      <c r="K10981" s="9" t="s">
        <v>47650</v>
      </c>
    </row>
    <row r="10982" spans="1:11" ht="20.149999999999999" customHeight="1">
      <c r="A10982" s="9" t="s">
        <v>47651</v>
      </c>
      <c r="B10982" s="9" t="s">
        <v>1273</v>
      </c>
      <c r="C10982" s="9" t="s">
        <v>45277</v>
      </c>
      <c r="D10982" s="9" t="s">
        <v>24</v>
      </c>
      <c r="E10982" s="9" t="s">
        <v>18</v>
      </c>
      <c r="F10982" s="10" t="s">
        <v>47652</v>
      </c>
      <c r="G10982" s="10" t="s">
        <v>47653</v>
      </c>
      <c r="H10982" s="9" t="s">
        <v>45748</v>
      </c>
      <c r="I10982" s="6">
        <v>44187</v>
      </c>
      <c r="K10982" s="9" t="s">
        <v>47654</v>
      </c>
    </row>
    <row r="10983" spans="1:11" ht="20.149999999999999" customHeight="1">
      <c r="A10983" s="9" t="s">
        <v>47655</v>
      </c>
      <c r="B10983" s="9" t="s">
        <v>1273</v>
      </c>
      <c r="C10983" s="9" t="s">
        <v>45277</v>
      </c>
      <c r="D10983" s="9" t="s">
        <v>24</v>
      </c>
      <c r="E10983" s="9" t="s">
        <v>18</v>
      </c>
      <c r="F10983" s="10" t="s">
        <v>47656</v>
      </c>
      <c r="G10983" s="10" t="s">
        <v>47657</v>
      </c>
      <c r="H10983" s="9" t="s">
        <v>45753</v>
      </c>
      <c r="I10983" s="6">
        <v>44187</v>
      </c>
      <c r="K10983" s="9" t="s">
        <v>47658</v>
      </c>
    </row>
    <row r="10984" spans="1:11" ht="20.149999999999999" customHeight="1">
      <c r="A10984" s="9" t="s">
        <v>47659</v>
      </c>
      <c r="B10984" s="9" t="s">
        <v>1273</v>
      </c>
      <c r="C10984" s="9" t="s">
        <v>45277</v>
      </c>
      <c r="D10984" s="9" t="s">
        <v>24</v>
      </c>
      <c r="E10984" s="9" t="s">
        <v>18</v>
      </c>
      <c r="F10984" s="10" t="s">
        <v>47660</v>
      </c>
      <c r="G10984" s="10" t="s">
        <v>47661</v>
      </c>
      <c r="H10984" s="9" t="s">
        <v>45758</v>
      </c>
      <c r="I10984" s="6">
        <v>44187</v>
      </c>
      <c r="K10984" s="9" t="s">
        <v>47662</v>
      </c>
    </row>
    <row r="10985" spans="1:11" ht="20.149999999999999" customHeight="1">
      <c r="A10985" s="9" t="s">
        <v>47663</v>
      </c>
      <c r="B10985" s="9" t="s">
        <v>1273</v>
      </c>
      <c r="C10985" s="9" t="s">
        <v>45277</v>
      </c>
      <c r="D10985" s="9" t="s">
        <v>24</v>
      </c>
      <c r="E10985" s="9" t="s">
        <v>18</v>
      </c>
      <c r="F10985" s="10" t="s">
        <v>47664</v>
      </c>
      <c r="G10985" s="10" t="s">
        <v>47665</v>
      </c>
      <c r="H10985" s="9" t="s">
        <v>45773</v>
      </c>
      <c r="I10985" s="6">
        <v>44187</v>
      </c>
      <c r="K10985" s="9" t="s">
        <v>47666</v>
      </c>
    </row>
    <row r="10986" spans="1:11" ht="20.149999999999999" customHeight="1">
      <c r="A10986" s="9" t="s">
        <v>47667</v>
      </c>
      <c r="B10986" s="9" t="s">
        <v>1273</v>
      </c>
      <c r="C10986" s="9" t="s">
        <v>45277</v>
      </c>
      <c r="D10986" s="9" t="s">
        <v>24</v>
      </c>
      <c r="E10986" s="9" t="s">
        <v>18</v>
      </c>
      <c r="F10986" s="10" t="s">
        <v>47668</v>
      </c>
      <c r="G10986" s="10" t="s">
        <v>47669</v>
      </c>
      <c r="H10986" s="9" t="s">
        <v>45778</v>
      </c>
      <c r="I10986" s="6">
        <v>44187</v>
      </c>
      <c r="K10986" s="9" t="s">
        <v>47670</v>
      </c>
    </row>
    <row r="10987" spans="1:11" ht="20.149999999999999" customHeight="1">
      <c r="A10987" s="9" t="s">
        <v>47671</v>
      </c>
      <c r="B10987" s="9" t="s">
        <v>1273</v>
      </c>
      <c r="C10987" s="9" t="s">
        <v>45277</v>
      </c>
      <c r="D10987" s="9" t="s">
        <v>24</v>
      </c>
      <c r="E10987" s="9" t="s">
        <v>18</v>
      </c>
      <c r="F10987" s="10" t="s">
        <v>47672</v>
      </c>
      <c r="G10987" s="10" t="s">
        <v>47673</v>
      </c>
      <c r="H10987" s="9" t="s">
        <v>45833</v>
      </c>
      <c r="I10987" s="6">
        <v>44187</v>
      </c>
      <c r="K10987" s="9" t="s">
        <v>47674</v>
      </c>
    </row>
    <row r="10988" spans="1:11" ht="20.149999999999999" customHeight="1">
      <c r="A10988" s="9" t="s">
        <v>47675</v>
      </c>
      <c r="B10988" s="9" t="s">
        <v>1273</v>
      </c>
      <c r="C10988" s="9" t="s">
        <v>45277</v>
      </c>
      <c r="D10988" s="9" t="s">
        <v>24</v>
      </c>
      <c r="E10988" s="9" t="s">
        <v>18</v>
      </c>
      <c r="F10988" s="10" t="s">
        <v>47676</v>
      </c>
      <c r="G10988" s="10" t="s">
        <v>47677</v>
      </c>
      <c r="H10988" s="9" t="s">
        <v>45793</v>
      </c>
      <c r="I10988" s="6">
        <v>44187</v>
      </c>
      <c r="K10988" s="9" t="s">
        <v>47678</v>
      </c>
    </row>
    <row r="10989" spans="1:11" ht="20.149999999999999" customHeight="1">
      <c r="A10989" s="9" t="s">
        <v>47679</v>
      </c>
      <c r="B10989" s="9" t="s">
        <v>1273</v>
      </c>
      <c r="C10989" s="9" t="s">
        <v>45277</v>
      </c>
      <c r="D10989" s="9" t="s">
        <v>24</v>
      </c>
      <c r="E10989" s="9" t="s">
        <v>18</v>
      </c>
      <c r="F10989" s="10" t="s">
        <v>47680</v>
      </c>
      <c r="G10989" s="10" t="s">
        <v>47681</v>
      </c>
      <c r="H10989" s="9" t="s">
        <v>45798</v>
      </c>
      <c r="I10989" s="6">
        <v>44187</v>
      </c>
      <c r="K10989" s="9" t="s">
        <v>47682</v>
      </c>
    </row>
    <row r="10990" spans="1:11" ht="20.149999999999999" customHeight="1">
      <c r="A10990" s="9" t="s">
        <v>47683</v>
      </c>
      <c r="B10990" s="9" t="s">
        <v>1273</v>
      </c>
      <c r="C10990" s="9" t="s">
        <v>45277</v>
      </c>
      <c r="D10990" s="9" t="s">
        <v>24</v>
      </c>
      <c r="E10990" s="9" t="s">
        <v>18</v>
      </c>
      <c r="F10990" s="10" t="s">
        <v>47684</v>
      </c>
      <c r="G10990" s="10" t="s">
        <v>47685</v>
      </c>
      <c r="H10990" s="9" t="s">
        <v>45803</v>
      </c>
      <c r="I10990" s="6">
        <v>44187</v>
      </c>
      <c r="K10990" s="9" t="s">
        <v>47686</v>
      </c>
    </row>
    <row r="10991" spans="1:11" ht="20.149999999999999" customHeight="1">
      <c r="A10991" s="9" t="s">
        <v>47687</v>
      </c>
      <c r="B10991" s="9" t="s">
        <v>1273</v>
      </c>
      <c r="C10991" s="9" t="s">
        <v>45277</v>
      </c>
      <c r="D10991" s="9" t="s">
        <v>24</v>
      </c>
      <c r="E10991" s="9" t="s">
        <v>18</v>
      </c>
      <c r="F10991" s="10" t="s">
        <v>47688</v>
      </c>
      <c r="G10991" s="10" t="s">
        <v>47689</v>
      </c>
      <c r="H10991" s="9" t="s">
        <v>45808</v>
      </c>
      <c r="I10991" s="6">
        <v>44187</v>
      </c>
      <c r="K10991" s="9" t="s">
        <v>47690</v>
      </c>
    </row>
    <row r="10992" spans="1:11" ht="20.149999999999999" customHeight="1">
      <c r="A10992" s="9" t="s">
        <v>47691</v>
      </c>
      <c r="B10992" s="9" t="s">
        <v>1273</v>
      </c>
      <c r="C10992" s="9" t="s">
        <v>45277</v>
      </c>
      <c r="D10992" s="9" t="s">
        <v>24</v>
      </c>
      <c r="E10992" s="9" t="s">
        <v>18</v>
      </c>
      <c r="F10992" s="10" t="s">
        <v>47692</v>
      </c>
      <c r="G10992" s="10" t="s">
        <v>47693</v>
      </c>
      <c r="H10992" s="9" t="s">
        <v>45818</v>
      </c>
      <c r="I10992" s="6">
        <v>44187</v>
      </c>
      <c r="K10992" s="9" t="s">
        <v>47694</v>
      </c>
    </row>
    <row r="10993" spans="1:12" ht="20.149999999999999" customHeight="1">
      <c r="A10993" s="9" t="s">
        <v>47695</v>
      </c>
      <c r="B10993" s="9" t="s">
        <v>1273</v>
      </c>
      <c r="C10993" s="9" t="s">
        <v>45277</v>
      </c>
      <c r="D10993" s="9" t="s">
        <v>24</v>
      </c>
      <c r="E10993" s="9" t="s">
        <v>18</v>
      </c>
      <c r="F10993" s="10" t="s">
        <v>47696</v>
      </c>
      <c r="G10993" s="10" t="s">
        <v>47697</v>
      </c>
      <c r="H10993" s="9" t="s">
        <v>47698</v>
      </c>
      <c r="I10993" s="6">
        <v>44187</v>
      </c>
      <c r="K10993" s="9" t="s">
        <v>47699</v>
      </c>
    </row>
    <row r="10994" spans="1:12" ht="20.149999999999999" customHeight="1">
      <c r="A10994" s="9" t="s">
        <v>47700</v>
      </c>
      <c r="B10994" s="9" t="s">
        <v>1273</v>
      </c>
      <c r="C10994" s="9" t="s">
        <v>45277</v>
      </c>
      <c r="D10994" s="9" t="s">
        <v>24</v>
      </c>
      <c r="E10994" s="9" t="s">
        <v>18</v>
      </c>
      <c r="F10994" s="10" t="s">
        <v>47701</v>
      </c>
      <c r="G10994" s="10" t="s">
        <v>47702</v>
      </c>
      <c r="H10994" s="9" t="s">
        <v>47703</v>
      </c>
      <c r="I10994" s="6">
        <v>44187</v>
      </c>
      <c r="K10994" s="9" t="s">
        <v>47704</v>
      </c>
    </row>
    <row r="10995" spans="1:12" ht="20.149999999999999" customHeight="1">
      <c r="A10995" s="9" t="s">
        <v>47705</v>
      </c>
      <c r="B10995" s="9" t="s">
        <v>1273</v>
      </c>
      <c r="C10995" s="9" t="s">
        <v>45277</v>
      </c>
      <c r="D10995" s="9" t="s">
        <v>24</v>
      </c>
      <c r="E10995" s="9" t="s">
        <v>18</v>
      </c>
      <c r="F10995" s="10" t="s">
        <v>47706</v>
      </c>
      <c r="G10995" s="10" t="s">
        <v>47707</v>
      </c>
      <c r="H10995" s="9" t="s">
        <v>45828</v>
      </c>
      <c r="I10995" s="6">
        <v>44187</v>
      </c>
      <c r="K10995" s="9" t="s">
        <v>47708</v>
      </c>
    </row>
    <row r="10996" spans="1:12" ht="20.149999999999999" customHeight="1">
      <c r="A10996" s="9" t="s">
        <v>47709</v>
      </c>
      <c r="B10996" s="9" t="s">
        <v>1273</v>
      </c>
      <c r="C10996" s="9" t="s">
        <v>45277</v>
      </c>
      <c r="D10996" s="9" t="s">
        <v>24</v>
      </c>
      <c r="E10996" s="9" t="s">
        <v>18</v>
      </c>
      <c r="F10996" s="10" t="s">
        <v>47710</v>
      </c>
      <c r="G10996" s="10" t="s">
        <v>47711</v>
      </c>
      <c r="H10996" s="9" t="s">
        <v>45853</v>
      </c>
      <c r="I10996" s="6">
        <v>44187</v>
      </c>
      <c r="K10996" s="9" t="s">
        <v>47712</v>
      </c>
    </row>
    <row r="10997" spans="1:12" ht="20.149999999999999" customHeight="1">
      <c r="A10997" s="9" t="s">
        <v>47713</v>
      </c>
      <c r="B10997" s="9" t="s">
        <v>1273</v>
      </c>
      <c r="C10997" s="9" t="s">
        <v>45277</v>
      </c>
      <c r="D10997" s="9" t="s">
        <v>24</v>
      </c>
      <c r="E10997" s="9" t="s">
        <v>18</v>
      </c>
      <c r="F10997" s="10" t="s">
        <v>47714</v>
      </c>
      <c r="G10997" s="10" t="s">
        <v>47715</v>
      </c>
      <c r="H10997" s="9" t="s">
        <v>45858</v>
      </c>
      <c r="I10997" s="6">
        <v>44187</v>
      </c>
      <c r="K10997" s="9" t="s">
        <v>47716</v>
      </c>
    </row>
    <row r="10998" spans="1:12" ht="20.149999999999999" customHeight="1">
      <c r="A10998" s="9" t="s">
        <v>47717</v>
      </c>
      <c r="B10998" s="9" t="s">
        <v>1273</v>
      </c>
      <c r="C10998" s="9" t="s">
        <v>45277</v>
      </c>
      <c r="D10998" s="9" t="s">
        <v>24</v>
      </c>
      <c r="E10998" s="9" t="s">
        <v>25</v>
      </c>
      <c r="F10998" s="10" t="s">
        <v>47718</v>
      </c>
      <c r="G10998" s="10" t="s">
        <v>47719</v>
      </c>
      <c r="H10998" s="9" t="s">
        <v>45868</v>
      </c>
      <c r="I10998" s="6">
        <v>44187</v>
      </c>
      <c r="J10998" s="6">
        <v>46143</v>
      </c>
      <c r="K10998" s="9" t="s">
        <v>47720</v>
      </c>
      <c r="L10998" s="4" t="s">
        <v>47721</v>
      </c>
    </row>
    <row r="10999" spans="1:12" ht="20.149999999999999" customHeight="1">
      <c r="A10999" s="9" t="s">
        <v>47722</v>
      </c>
      <c r="B10999" s="9" t="s">
        <v>1273</v>
      </c>
      <c r="C10999" s="9" t="s">
        <v>45277</v>
      </c>
      <c r="D10999" s="9" t="s">
        <v>24</v>
      </c>
      <c r="E10999" s="9" t="s">
        <v>25</v>
      </c>
      <c r="F10999" s="10" t="s">
        <v>47723</v>
      </c>
      <c r="G10999" s="10" t="s">
        <v>47724</v>
      </c>
      <c r="H10999" s="9" t="s">
        <v>45883</v>
      </c>
      <c r="I10999" s="6">
        <v>44187</v>
      </c>
      <c r="J10999" s="6">
        <v>46143</v>
      </c>
      <c r="K10999" s="9" t="s">
        <v>47725</v>
      </c>
      <c r="L10999" s="4" t="s">
        <v>47721</v>
      </c>
    </row>
    <row r="11000" spans="1:12" ht="20.149999999999999" customHeight="1">
      <c r="A11000" s="9" t="s">
        <v>47726</v>
      </c>
      <c r="B11000" s="9" t="s">
        <v>1273</v>
      </c>
      <c r="C11000" s="9" t="s">
        <v>45277</v>
      </c>
      <c r="D11000" s="9" t="s">
        <v>24</v>
      </c>
      <c r="E11000" s="9" t="s">
        <v>25</v>
      </c>
      <c r="F11000" s="10" t="s">
        <v>47727</v>
      </c>
      <c r="G11000" s="10" t="s">
        <v>47728</v>
      </c>
      <c r="H11000" s="9" t="s">
        <v>45848</v>
      </c>
      <c r="I11000" s="6">
        <v>44187</v>
      </c>
      <c r="J11000" s="6">
        <v>46143</v>
      </c>
      <c r="K11000" s="9" t="s">
        <v>47729</v>
      </c>
      <c r="L11000" s="4" t="s">
        <v>47730</v>
      </c>
    </row>
    <row r="11001" spans="1:12" ht="20.149999999999999" customHeight="1">
      <c r="A11001" s="9" t="s">
        <v>47731</v>
      </c>
      <c r="B11001" s="9" t="s">
        <v>1273</v>
      </c>
      <c r="C11001" s="9" t="s">
        <v>45277</v>
      </c>
      <c r="D11001" s="9" t="s">
        <v>24</v>
      </c>
      <c r="E11001" s="9" t="s">
        <v>25</v>
      </c>
      <c r="F11001" s="10" t="s">
        <v>47732</v>
      </c>
      <c r="G11001" s="10" t="s">
        <v>47733</v>
      </c>
      <c r="H11001" s="9" t="s">
        <v>45873</v>
      </c>
      <c r="I11001" s="6">
        <v>44187</v>
      </c>
      <c r="J11001" s="6">
        <v>45778</v>
      </c>
      <c r="K11001" s="9" t="s">
        <v>47734</v>
      </c>
    </row>
    <row r="11002" spans="1:12" ht="20.149999999999999" customHeight="1">
      <c r="A11002" s="9" t="s">
        <v>47735</v>
      </c>
      <c r="B11002" s="9" t="s">
        <v>1273</v>
      </c>
      <c r="C11002" s="9" t="s">
        <v>45277</v>
      </c>
      <c r="D11002" s="9" t="s">
        <v>24</v>
      </c>
      <c r="E11002" s="9" t="s">
        <v>25</v>
      </c>
      <c r="F11002" s="10" t="s">
        <v>47736</v>
      </c>
      <c r="G11002" s="10" t="s">
        <v>45862</v>
      </c>
      <c r="H11002" s="9" t="s">
        <v>45863</v>
      </c>
      <c r="I11002" s="6">
        <v>44187</v>
      </c>
      <c r="J11002" s="6">
        <v>45778</v>
      </c>
      <c r="K11002" s="9" t="s">
        <v>47737</v>
      </c>
      <c r="L11002" s="4" t="s">
        <v>47730</v>
      </c>
    </row>
    <row r="11003" spans="1:12" ht="20.149999999999999" customHeight="1">
      <c r="A11003" s="9" t="s">
        <v>47738</v>
      </c>
      <c r="B11003" s="9" t="s">
        <v>1273</v>
      </c>
      <c r="C11003" s="9" t="s">
        <v>45277</v>
      </c>
      <c r="D11003" s="9" t="s">
        <v>24</v>
      </c>
      <c r="E11003" s="9" t="s">
        <v>18</v>
      </c>
      <c r="F11003" s="10" t="s">
        <v>47739</v>
      </c>
      <c r="G11003" s="10" t="s">
        <v>47740</v>
      </c>
      <c r="H11003" s="9" t="s">
        <v>45878</v>
      </c>
      <c r="I11003" s="6">
        <v>44187</v>
      </c>
      <c r="K11003" s="9" t="s">
        <v>47741</v>
      </c>
    </row>
    <row r="11004" spans="1:12" ht="20.149999999999999" customHeight="1">
      <c r="A11004" s="9" t="s">
        <v>47742</v>
      </c>
      <c r="B11004" s="9" t="s">
        <v>1273</v>
      </c>
      <c r="C11004" s="9" t="s">
        <v>45277</v>
      </c>
      <c r="D11004" s="9" t="s">
        <v>24</v>
      </c>
      <c r="E11004" s="9" t="s">
        <v>18</v>
      </c>
      <c r="F11004" s="10" t="s">
        <v>47743</v>
      </c>
      <c r="G11004" s="10" t="s">
        <v>45887</v>
      </c>
      <c r="H11004" s="9" t="s">
        <v>45888</v>
      </c>
      <c r="I11004" s="6">
        <v>44187</v>
      </c>
      <c r="K11004" s="9" t="s">
        <v>47744</v>
      </c>
    </row>
    <row r="11005" spans="1:12" ht="20.149999999999999" customHeight="1">
      <c r="A11005" s="9" t="s">
        <v>47730</v>
      </c>
      <c r="B11005" s="9" t="s">
        <v>1273</v>
      </c>
      <c r="C11005" s="9" t="s">
        <v>45277</v>
      </c>
      <c r="D11005" s="9" t="s">
        <v>24</v>
      </c>
      <c r="E11005" s="9" t="s">
        <v>18</v>
      </c>
      <c r="F11005" s="10" t="s">
        <v>47745</v>
      </c>
      <c r="G11005" s="10" t="s">
        <v>47746</v>
      </c>
      <c r="H11005" s="9" t="s">
        <v>47747</v>
      </c>
      <c r="I11005" s="6">
        <v>44187</v>
      </c>
      <c r="K11005" s="9" t="s">
        <v>47748</v>
      </c>
    </row>
    <row r="11006" spans="1:12" ht="20.149999999999999" customHeight="1">
      <c r="A11006" s="9" t="s">
        <v>47749</v>
      </c>
      <c r="B11006" s="9" t="s">
        <v>1273</v>
      </c>
      <c r="C11006" s="9" t="s">
        <v>45277</v>
      </c>
      <c r="D11006" s="9" t="s">
        <v>24</v>
      </c>
      <c r="E11006" s="9" t="s">
        <v>18</v>
      </c>
      <c r="F11006" s="10" t="s">
        <v>47750</v>
      </c>
      <c r="G11006" s="10" t="s">
        <v>47751</v>
      </c>
      <c r="H11006" s="9" t="s">
        <v>46419</v>
      </c>
      <c r="I11006" s="6">
        <v>44187</v>
      </c>
      <c r="K11006" s="9" t="s">
        <v>47752</v>
      </c>
    </row>
    <row r="11007" spans="1:12" ht="20.149999999999999" customHeight="1">
      <c r="A11007" s="9" t="s">
        <v>47753</v>
      </c>
      <c r="B11007" s="9" t="s">
        <v>1273</v>
      </c>
      <c r="C11007" s="9" t="s">
        <v>45277</v>
      </c>
      <c r="D11007" s="9" t="s">
        <v>24</v>
      </c>
      <c r="E11007" s="9" t="s">
        <v>18</v>
      </c>
      <c r="F11007" s="10" t="s">
        <v>47754</v>
      </c>
      <c r="G11007" s="10" t="s">
        <v>47755</v>
      </c>
      <c r="H11007" s="9" t="s">
        <v>47756</v>
      </c>
      <c r="I11007" s="6">
        <v>44187</v>
      </c>
      <c r="K11007" s="9" t="s">
        <v>47757</v>
      </c>
    </row>
    <row r="11008" spans="1:12" ht="20.149999999999999" customHeight="1">
      <c r="A11008" s="9" t="s">
        <v>47758</v>
      </c>
      <c r="B11008" s="9" t="s">
        <v>1273</v>
      </c>
      <c r="C11008" s="9" t="s">
        <v>45277</v>
      </c>
      <c r="D11008" s="9" t="s">
        <v>24</v>
      </c>
      <c r="E11008" s="9" t="s">
        <v>25</v>
      </c>
      <c r="F11008" s="10" t="s">
        <v>47759</v>
      </c>
      <c r="G11008" s="10" t="s">
        <v>47760</v>
      </c>
      <c r="H11008" s="9" t="s">
        <v>47761</v>
      </c>
      <c r="I11008" s="6">
        <v>44187</v>
      </c>
      <c r="J11008" s="6">
        <v>45047</v>
      </c>
      <c r="K11008" s="9" t="s">
        <v>47762</v>
      </c>
      <c r="L11008" s="4" t="s">
        <v>47763</v>
      </c>
    </row>
    <row r="11009" spans="1:12" ht="20.149999999999999" customHeight="1">
      <c r="A11009" s="9" t="s">
        <v>47764</v>
      </c>
      <c r="B11009" s="9" t="s">
        <v>1273</v>
      </c>
      <c r="C11009" s="9" t="s">
        <v>45277</v>
      </c>
      <c r="D11009" s="9" t="s">
        <v>24</v>
      </c>
      <c r="E11009" s="9" t="s">
        <v>18</v>
      </c>
      <c r="F11009" s="10" t="s">
        <v>47765</v>
      </c>
      <c r="G11009" s="10" t="s">
        <v>47766</v>
      </c>
      <c r="H11009" s="9" t="s">
        <v>47767</v>
      </c>
      <c r="I11009" s="6">
        <v>44187</v>
      </c>
      <c r="K11009" s="9" t="s">
        <v>47768</v>
      </c>
    </row>
    <row r="11010" spans="1:12" ht="20.149999999999999" customHeight="1">
      <c r="A11010" s="9" t="s">
        <v>47769</v>
      </c>
      <c r="B11010" s="9" t="s">
        <v>1273</v>
      </c>
      <c r="C11010" s="9" t="s">
        <v>45277</v>
      </c>
      <c r="D11010" s="9" t="s">
        <v>24</v>
      </c>
      <c r="E11010" s="9" t="s">
        <v>18</v>
      </c>
      <c r="F11010" s="10" t="s">
        <v>47770</v>
      </c>
      <c r="G11010" s="10" t="s">
        <v>47771</v>
      </c>
      <c r="H11010" s="9" t="s">
        <v>46429</v>
      </c>
      <c r="I11010" s="6">
        <v>44187</v>
      </c>
      <c r="K11010" s="9" t="s">
        <v>47772</v>
      </c>
    </row>
    <row r="11011" spans="1:12" ht="20.149999999999999" customHeight="1">
      <c r="A11011" s="9" t="s">
        <v>47773</v>
      </c>
      <c r="B11011" s="9" t="s">
        <v>1273</v>
      </c>
      <c r="C11011" s="9" t="s">
        <v>45277</v>
      </c>
      <c r="D11011" s="9" t="s">
        <v>24</v>
      </c>
      <c r="E11011" s="9" t="s">
        <v>18</v>
      </c>
      <c r="F11011" s="10" t="s">
        <v>47774</v>
      </c>
      <c r="G11011" s="10" t="s">
        <v>47775</v>
      </c>
      <c r="H11011" s="9" t="s">
        <v>46424</v>
      </c>
      <c r="I11011" s="6">
        <v>44187</v>
      </c>
      <c r="K11011" s="9" t="s">
        <v>47776</v>
      </c>
    </row>
    <row r="11012" spans="1:12" ht="20.149999999999999" customHeight="1">
      <c r="A11012" s="9" t="s">
        <v>47777</v>
      </c>
      <c r="B11012" s="9" t="s">
        <v>1273</v>
      </c>
      <c r="C11012" s="9" t="s">
        <v>45277</v>
      </c>
      <c r="D11012" s="9" t="s">
        <v>24</v>
      </c>
      <c r="E11012" s="9" t="s">
        <v>18</v>
      </c>
      <c r="F11012" s="10" t="s">
        <v>47778</v>
      </c>
      <c r="G11012" s="10" t="s">
        <v>47779</v>
      </c>
      <c r="H11012" s="9" t="s">
        <v>47780</v>
      </c>
      <c r="I11012" s="6">
        <v>44187</v>
      </c>
      <c r="K11012" s="9" t="s">
        <v>47781</v>
      </c>
    </row>
    <row r="11013" spans="1:12" ht="20.149999999999999" customHeight="1">
      <c r="A11013" s="9" t="s">
        <v>47782</v>
      </c>
      <c r="B11013" s="9" t="s">
        <v>1273</v>
      </c>
      <c r="C11013" s="9" t="s">
        <v>45277</v>
      </c>
      <c r="D11013" s="9" t="s">
        <v>24</v>
      </c>
      <c r="E11013" s="9" t="s">
        <v>25</v>
      </c>
      <c r="F11013" s="10" t="s">
        <v>47783</v>
      </c>
      <c r="G11013" s="10" t="s">
        <v>47784</v>
      </c>
      <c r="H11013" s="9" t="s">
        <v>47785</v>
      </c>
      <c r="I11013" s="6">
        <v>44187</v>
      </c>
      <c r="J11013" s="6">
        <v>46143</v>
      </c>
      <c r="K11013" s="9" t="s">
        <v>47786</v>
      </c>
      <c r="L11013" s="4" t="s">
        <v>47773</v>
      </c>
    </row>
    <row r="11014" spans="1:12" ht="20.149999999999999" customHeight="1">
      <c r="A11014" s="9" t="s">
        <v>47763</v>
      </c>
      <c r="B11014" s="9" t="s">
        <v>1273</v>
      </c>
      <c r="C11014" s="9" t="s">
        <v>45277</v>
      </c>
      <c r="D11014" s="9" t="s">
        <v>24</v>
      </c>
      <c r="E11014" s="9" t="s">
        <v>18</v>
      </c>
      <c r="F11014" s="10" t="s">
        <v>47787</v>
      </c>
      <c r="G11014" s="10" t="s">
        <v>47788</v>
      </c>
      <c r="H11014" s="9" t="s">
        <v>47789</v>
      </c>
      <c r="I11014" s="6">
        <v>44187</v>
      </c>
      <c r="K11014" s="9" t="s">
        <v>47790</v>
      </c>
    </row>
    <row r="11015" spans="1:12" ht="20.149999999999999" customHeight="1">
      <c r="A11015" s="9" t="s">
        <v>47791</v>
      </c>
      <c r="B11015" s="9" t="s">
        <v>1273</v>
      </c>
      <c r="C11015" s="9" t="s">
        <v>45277</v>
      </c>
      <c r="D11015" s="9" t="s">
        <v>24</v>
      </c>
      <c r="E11015" s="9" t="s">
        <v>18</v>
      </c>
      <c r="F11015" s="10" t="s">
        <v>47792</v>
      </c>
      <c r="G11015" s="10" t="s">
        <v>47793</v>
      </c>
      <c r="H11015" s="9" t="s">
        <v>47794</v>
      </c>
      <c r="I11015" s="6">
        <v>44187</v>
      </c>
      <c r="K11015" s="9" t="s">
        <v>47795</v>
      </c>
    </row>
    <row r="11016" spans="1:12" ht="20.149999999999999" customHeight="1">
      <c r="A11016" s="9" t="s">
        <v>47796</v>
      </c>
      <c r="B11016" s="9" t="s">
        <v>1273</v>
      </c>
      <c r="C11016" s="9" t="s">
        <v>45277</v>
      </c>
      <c r="D11016" s="9" t="s">
        <v>24</v>
      </c>
      <c r="E11016" s="9" t="s">
        <v>18</v>
      </c>
      <c r="F11016" s="10" t="s">
        <v>47797</v>
      </c>
      <c r="G11016" s="10" t="s">
        <v>47798</v>
      </c>
      <c r="H11016" s="9" t="s">
        <v>47799</v>
      </c>
      <c r="I11016" s="6">
        <v>44187</v>
      </c>
      <c r="K11016" s="9" t="s">
        <v>47800</v>
      </c>
    </row>
    <row r="11017" spans="1:12" ht="20.149999999999999" customHeight="1">
      <c r="A11017" s="9" t="s">
        <v>47801</v>
      </c>
      <c r="B11017" s="9" t="s">
        <v>1273</v>
      </c>
      <c r="C11017" s="9" t="s">
        <v>45277</v>
      </c>
      <c r="D11017" s="9" t="s">
        <v>24</v>
      </c>
      <c r="E11017" s="9" t="s">
        <v>18</v>
      </c>
      <c r="F11017" s="10" t="s">
        <v>47802</v>
      </c>
      <c r="G11017" s="10" t="s">
        <v>47803</v>
      </c>
      <c r="H11017" s="9" t="s">
        <v>47804</v>
      </c>
      <c r="I11017" s="6">
        <v>44187</v>
      </c>
      <c r="K11017" s="9" t="s">
        <v>47805</v>
      </c>
    </row>
    <row r="11018" spans="1:12" ht="20.149999999999999" customHeight="1">
      <c r="A11018" s="9" t="s">
        <v>47806</v>
      </c>
      <c r="B11018" s="9" t="s">
        <v>1273</v>
      </c>
      <c r="C11018" s="9" t="s">
        <v>45277</v>
      </c>
      <c r="D11018" s="9" t="s">
        <v>24</v>
      </c>
      <c r="E11018" s="9" t="s">
        <v>18</v>
      </c>
      <c r="F11018" s="10" t="s">
        <v>47807</v>
      </c>
      <c r="G11018" s="10" t="s">
        <v>47808</v>
      </c>
      <c r="H11018" s="9" t="s">
        <v>46479</v>
      </c>
      <c r="I11018" s="6">
        <v>44187</v>
      </c>
      <c r="K11018" s="9" t="s">
        <v>47809</v>
      </c>
    </row>
    <row r="11019" spans="1:12" ht="20.149999999999999" customHeight="1">
      <c r="A11019" s="9" t="s">
        <v>47810</v>
      </c>
      <c r="B11019" s="9" t="s">
        <v>1273</v>
      </c>
      <c r="C11019" s="9" t="s">
        <v>45277</v>
      </c>
      <c r="D11019" s="9" t="s">
        <v>24</v>
      </c>
      <c r="E11019" s="9" t="s">
        <v>18</v>
      </c>
      <c r="F11019" s="10" t="s">
        <v>47811</v>
      </c>
      <c r="G11019" s="10" t="s">
        <v>47812</v>
      </c>
      <c r="H11019" s="9" t="s">
        <v>47813</v>
      </c>
      <c r="I11019" s="6">
        <v>44187</v>
      </c>
      <c r="K11019" s="9" t="s">
        <v>47814</v>
      </c>
    </row>
    <row r="11020" spans="1:12" ht="20.149999999999999" customHeight="1">
      <c r="A11020" s="9" t="s">
        <v>47815</v>
      </c>
      <c r="B11020" s="9" t="s">
        <v>1273</v>
      </c>
      <c r="C11020" s="9" t="s">
        <v>45277</v>
      </c>
      <c r="D11020" s="9" t="s">
        <v>24</v>
      </c>
      <c r="E11020" s="9" t="s">
        <v>18</v>
      </c>
      <c r="F11020" s="10" t="s">
        <v>47816</v>
      </c>
      <c r="G11020" s="10" t="s">
        <v>47817</v>
      </c>
      <c r="H11020" s="9" t="s">
        <v>45914</v>
      </c>
      <c r="I11020" s="6">
        <v>44187</v>
      </c>
      <c r="K11020" s="9" t="s">
        <v>47818</v>
      </c>
    </row>
    <row r="11021" spans="1:12" ht="20.149999999999999" customHeight="1">
      <c r="A11021" s="9" t="s">
        <v>47819</v>
      </c>
      <c r="B11021" s="9" t="s">
        <v>1273</v>
      </c>
      <c r="C11021" s="9" t="s">
        <v>45277</v>
      </c>
      <c r="D11021" s="9" t="s">
        <v>24</v>
      </c>
      <c r="E11021" s="9" t="s">
        <v>18</v>
      </c>
      <c r="F11021" s="10" t="s">
        <v>47820</v>
      </c>
      <c r="G11021" s="10" t="s">
        <v>47821</v>
      </c>
      <c r="H11021" s="9" t="s">
        <v>47822</v>
      </c>
      <c r="I11021" s="6">
        <v>44187</v>
      </c>
      <c r="K11021" s="9" t="s">
        <v>47823</v>
      </c>
    </row>
    <row r="11022" spans="1:12" ht="20.149999999999999" customHeight="1">
      <c r="A11022" s="9" t="s">
        <v>47824</v>
      </c>
      <c r="B11022" s="9" t="s">
        <v>1273</v>
      </c>
      <c r="C11022" s="9" t="s">
        <v>45277</v>
      </c>
      <c r="D11022" s="9" t="s">
        <v>24</v>
      </c>
      <c r="E11022" s="9" t="s">
        <v>18</v>
      </c>
      <c r="F11022" s="10" t="s">
        <v>47825</v>
      </c>
      <c r="G11022" s="10" t="s">
        <v>47826</v>
      </c>
      <c r="H11022" s="9" t="s">
        <v>47827</v>
      </c>
      <c r="I11022" s="6">
        <v>44187</v>
      </c>
      <c r="K11022" s="9" t="s">
        <v>47828</v>
      </c>
    </row>
    <row r="11023" spans="1:12" ht="20.149999999999999" customHeight="1">
      <c r="A11023" s="9" t="s">
        <v>47829</v>
      </c>
      <c r="B11023" s="9" t="s">
        <v>1273</v>
      </c>
      <c r="C11023" s="9" t="s">
        <v>45277</v>
      </c>
      <c r="D11023" s="9" t="s">
        <v>24</v>
      </c>
      <c r="E11023" s="9" t="s">
        <v>18</v>
      </c>
      <c r="F11023" s="10" t="s">
        <v>47830</v>
      </c>
      <c r="G11023" s="10" t="s">
        <v>47831</v>
      </c>
      <c r="H11023" s="9" t="s">
        <v>47832</v>
      </c>
      <c r="I11023" s="6">
        <v>44187</v>
      </c>
      <c r="K11023" s="9" t="s">
        <v>47833</v>
      </c>
    </row>
    <row r="11024" spans="1:12" ht="20.149999999999999" customHeight="1">
      <c r="A11024" s="9" t="s">
        <v>47834</v>
      </c>
      <c r="B11024" s="9" t="s">
        <v>1273</v>
      </c>
      <c r="C11024" s="9" t="s">
        <v>45277</v>
      </c>
      <c r="D11024" s="9" t="s">
        <v>24</v>
      </c>
      <c r="E11024" s="9" t="s">
        <v>18</v>
      </c>
      <c r="F11024" s="10" t="s">
        <v>47835</v>
      </c>
      <c r="G11024" s="10" t="s">
        <v>47836</v>
      </c>
      <c r="H11024" s="9" t="s">
        <v>45924</v>
      </c>
      <c r="I11024" s="6">
        <v>44187</v>
      </c>
      <c r="K11024" s="9" t="s">
        <v>47837</v>
      </c>
    </row>
    <row r="11025" spans="1:12" ht="20.149999999999999" customHeight="1">
      <c r="A11025" s="9" t="s">
        <v>47838</v>
      </c>
      <c r="B11025" s="9" t="s">
        <v>1273</v>
      </c>
      <c r="C11025" s="9" t="s">
        <v>45277</v>
      </c>
      <c r="D11025" s="9" t="s">
        <v>24</v>
      </c>
      <c r="E11025" s="9" t="s">
        <v>18</v>
      </c>
      <c r="F11025" s="10" t="s">
        <v>47839</v>
      </c>
      <c r="G11025" s="10" t="s">
        <v>47840</v>
      </c>
      <c r="H11025" s="9" t="s">
        <v>45919</v>
      </c>
      <c r="I11025" s="6">
        <v>44187</v>
      </c>
      <c r="K11025" s="9" t="s">
        <v>47841</v>
      </c>
    </row>
    <row r="11026" spans="1:12" ht="20.149999999999999" customHeight="1">
      <c r="A11026" s="9" t="s">
        <v>47842</v>
      </c>
      <c r="B11026" s="9" t="s">
        <v>1273</v>
      </c>
      <c r="C11026" s="9" t="s">
        <v>45277</v>
      </c>
      <c r="D11026" s="9" t="s">
        <v>24</v>
      </c>
      <c r="E11026" s="9" t="s">
        <v>18</v>
      </c>
      <c r="F11026" s="10" t="s">
        <v>47843</v>
      </c>
      <c r="G11026" s="10" t="s">
        <v>47844</v>
      </c>
      <c r="H11026" s="9" t="s">
        <v>46838</v>
      </c>
      <c r="I11026" s="6">
        <v>44187</v>
      </c>
      <c r="K11026" s="9" t="s">
        <v>47845</v>
      </c>
    </row>
    <row r="11027" spans="1:12" ht="20.149999999999999" customHeight="1">
      <c r="A11027" s="9" t="s">
        <v>47846</v>
      </c>
      <c r="B11027" s="9" t="s">
        <v>1273</v>
      </c>
      <c r="C11027" s="9" t="s">
        <v>45277</v>
      </c>
      <c r="D11027" s="9" t="s">
        <v>24</v>
      </c>
      <c r="E11027" s="9" t="s">
        <v>18</v>
      </c>
      <c r="F11027" s="10" t="s">
        <v>47847</v>
      </c>
      <c r="G11027" s="10" t="s">
        <v>47848</v>
      </c>
      <c r="H11027" s="9" t="s">
        <v>45400</v>
      </c>
      <c r="I11027" s="6">
        <v>44187</v>
      </c>
      <c r="K11027" s="9" t="s">
        <v>47849</v>
      </c>
    </row>
    <row r="11028" spans="1:12" ht="20.149999999999999" customHeight="1">
      <c r="A11028" s="9" t="s">
        <v>47850</v>
      </c>
      <c r="B11028" s="9" t="s">
        <v>1273</v>
      </c>
      <c r="C11028" s="9" t="s">
        <v>45277</v>
      </c>
      <c r="D11028" s="9" t="s">
        <v>24</v>
      </c>
      <c r="E11028" s="9" t="s">
        <v>25</v>
      </c>
      <c r="F11028" s="10" t="s">
        <v>47851</v>
      </c>
      <c r="G11028" s="10" t="s">
        <v>45898</v>
      </c>
      <c r="H11028" s="9" t="s">
        <v>45899</v>
      </c>
      <c r="I11028" s="6">
        <v>44187</v>
      </c>
      <c r="J11028" s="6">
        <v>45778</v>
      </c>
      <c r="K11028" s="9" t="s">
        <v>47852</v>
      </c>
    </row>
    <row r="11029" spans="1:12" ht="20.149999999999999" customHeight="1">
      <c r="A11029" s="9" t="s">
        <v>47853</v>
      </c>
      <c r="B11029" s="9" t="s">
        <v>1273</v>
      </c>
      <c r="C11029" s="9" t="s">
        <v>45277</v>
      </c>
      <c r="D11029" s="9" t="s">
        <v>24</v>
      </c>
      <c r="E11029" s="9" t="s">
        <v>25</v>
      </c>
      <c r="F11029" s="10" t="s">
        <v>47854</v>
      </c>
      <c r="G11029" s="10" t="s">
        <v>47855</v>
      </c>
      <c r="H11029" s="9" t="s">
        <v>45893</v>
      </c>
      <c r="I11029" s="6">
        <v>44187</v>
      </c>
      <c r="J11029" s="6">
        <v>45778</v>
      </c>
      <c r="K11029" s="9" t="s">
        <v>47856</v>
      </c>
    </row>
    <row r="11030" spans="1:12" ht="20.149999999999999" customHeight="1">
      <c r="A11030" s="9" t="s">
        <v>47857</v>
      </c>
      <c r="B11030" s="9" t="s">
        <v>1273</v>
      </c>
      <c r="C11030" s="9" t="s">
        <v>45277</v>
      </c>
      <c r="D11030" s="9" t="s">
        <v>24</v>
      </c>
      <c r="E11030" s="9" t="s">
        <v>25</v>
      </c>
      <c r="F11030" s="10" t="s">
        <v>47858</v>
      </c>
      <c r="G11030" s="10" t="s">
        <v>47859</v>
      </c>
      <c r="H11030" s="9" t="s">
        <v>45904</v>
      </c>
      <c r="I11030" s="6">
        <v>44187</v>
      </c>
      <c r="J11030" s="6">
        <v>45778</v>
      </c>
      <c r="K11030" s="9" t="s">
        <v>47860</v>
      </c>
    </row>
    <row r="11031" spans="1:12" ht="20.149999999999999" customHeight="1">
      <c r="A11031" s="9" t="s">
        <v>47861</v>
      </c>
      <c r="B11031" s="9" t="s">
        <v>1273</v>
      </c>
      <c r="C11031" s="9" t="s">
        <v>45277</v>
      </c>
      <c r="D11031" s="9" t="s">
        <v>24</v>
      </c>
      <c r="E11031" s="9" t="s">
        <v>25</v>
      </c>
      <c r="F11031" s="10" t="s">
        <v>47862</v>
      </c>
      <c r="G11031" s="10" t="s">
        <v>47863</v>
      </c>
      <c r="H11031" s="9" t="s">
        <v>46618</v>
      </c>
      <c r="I11031" s="6">
        <v>44187</v>
      </c>
      <c r="J11031" s="6">
        <v>45778</v>
      </c>
      <c r="K11031" s="9" t="s">
        <v>47864</v>
      </c>
    </row>
    <row r="11032" spans="1:12" ht="20.149999999999999" customHeight="1">
      <c r="A11032" s="9" t="s">
        <v>47865</v>
      </c>
      <c r="B11032" s="9" t="s">
        <v>1273</v>
      </c>
      <c r="C11032" s="9" t="s">
        <v>45277</v>
      </c>
      <c r="D11032" s="9" t="s">
        <v>24</v>
      </c>
      <c r="E11032" s="9" t="s">
        <v>18</v>
      </c>
      <c r="F11032" s="10" t="s">
        <v>47866</v>
      </c>
      <c r="G11032" s="10" t="s">
        <v>47867</v>
      </c>
      <c r="H11032" s="9" t="s">
        <v>46588</v>
      </c>
      <c r="I11032" s="6">
        <v>44187</v>
      </c>
      <c r="K11032" s="9" t="s">
        <v>47868</v>
      </c>
    </row>
    <row r="11033" spans="1:12" ht="20.149999999999999" customHeight="1">
      <c r="A11033" s="9" t="s">
        <v>47869</v>
      </c>
      <c r="B11033" s="9" t="s">
        <v>1273</v>
      </c>
      <c r="C11033" s="9" t="s">
        <v>45277</v>
      </c>
      <c r="D11033" s="9" t="s">
        <v>24</v>
      </c>
      <c r="E11033" s="9" t="s">
        <v>18</v>
      </c>
      <c r="F11033" s="10" t="s">
        <v>47870</v>
      </c>
      <c r="G11033" s="10" t="s">
        <v>47871</v>
      </c>
      <c r="H11033" s="9" t="s">
        <v>47872</v>
      </c>
      <c r="I11033" s="6">
        <v>44187</v>
      </c>
      <c r="K11033" s="9" t="s">
        <v>47873</v>
      </c>
    </row>
    <row r="11034" spans="1:12" ht="20.149999999999999" customHeight="1">
      <c r="A11034" s="9" t="s">
        <v>47874</v>
      </c>
      <c r="B11034" s="9" t="s">
        <v>1273</v>
      </c>
      <c r="C11034" s="9" t="s">
        <v>45277</v>
      </c>
      <c r="D11034" s="9" t="s">
        <v>24</v>
      </c>
      <c r="E11034" s="9" t="s">
        <v>18</v>
      </c>
      <c r="F11034" s="10" t="s">
        <v>47875</v>
      </c>
      <c r="G11034" s="10" t="s">
        <v>47876</v>
      </c>
      <c r="H11034" s="9" t="s">
        <v>47877</v>
      </c>
      <c r="I11034" s="6">
        <v>44187</v>
      </c>
      <c r="K11034" s="9" t="s">
        <v>47878</v>
      </c>
    </row>
    <row r="11035" spans="1:12" ht="20.149999999999999" customHeight="1">
      <c r="A11035" s="9" t="s">
        <v>47879</v>
      </c>
      <c r="B11035" s="9" t="s">
        <v>1273</v>
      </c>
      <c r="C11035" s="9" t="s">
        <v>45277</v>
      </c>
      <c r="D11035" s="9" t="s">
        <v>24</v>
      </c>
      <c r="E11035" s="9" t="s">
        <v>18</v>
      </c>
      <c r="F11035" s="10" t="s">
        <v>47880</v>
      </c>
      <c r="G11035" s="10" t="s">
        <v>47881</v>
      </c>
      <c r="H11035" s="9" t="s">
        <v>45944</v>
      </c>
      <c r="I11035" s="6">
        <v>44187</v>
      </c>
      <c r="K11035" s="9" t="s">
        <v>47882</v>
      </c>
    </row>
    <row r="11036" spans="1:12" ht="20.149999999999999" customHeight="1">
      <c r="A11036" s="9" t="s">
        <v>47883</v>
      </c>
      <c r="B11036" s="9" t="s">
        <v>1273</v>
      </c>
      <c r="C11036" s="9" t="s">
        <v>45277</v>
      </c>
      <c r="D11036" s="9" t="s">
        <v>24</v>
      </c>
      <c r="E11036" s="9" t="s">
        <v>18</v>
      </c>
      <c r="F11036" s="10" t="s">
        <v>47884</v>
      </c>
      <c r="G11036" s="10" t="s">
        <v>45934</v>
      </c>
      <c r="H11036" s="9" t="s">
        <v>45935</v>
      </c>
      <c r="I11036" s="6">
        <v>44187</v>
      </c>
      <c r="K11036" s="9" t="s">
        <v>47885</v>
      </c>
    </row>
    <row r="11037" spans="1:12" ht="20.149999999999999" customHeight="1">
      <c r="A11037" s="9" t="s">
        <v>47886</v>
      </c>
      <c r="B11037" s="9" t="s">
        <v>1273</v>
      </c>
      <c r="C11037" s="9" t="s">
        <v>45277</v>
      </c>
      <c r="D11037" s="9" t="s">
        <v>24</v>
      </c>
      <c r="E11037" s="9" t="s">
        <v>18</v>
      </c>
      <c r="F11037" s="10" t="s">
        <v>47887</v>
      </c>
      <c r="G11037" s="10" t="s">
        <v>47888</v>
      </c>
      <c r="H11037" s="9" t="s">
        <v>45935</v>
      </c>
      <c r="I11037" s="6">
        <v>44187</v>
      </c>
      <c r="K11037" s="9" t="s">
        <v>47889</v>
      </c>
    </row>
    <row r="11038" spans="1:12" ht="20.149999999999999" customHeight="1">
      <c r="A11038" s="9" t="s">
        <v>47890</v>
      </c>
      <c r="B11038" s="9" t="s">
        <v>1273</v>
      </c>
      <c r="C11038" s="9" t="s">
        <v>45277</v>
      </c>
      <c r="D11038" s="9" t="s">
        <v>24</v>
      </c>
      <c r="E11038" s="9" t="s">
        <v>25</v>
      </c>
      <c r="F11038" s="10" t="s">
        <v>47891</v>
      </c>
      <c r="G11038" s="10" t="s">
        <v>47892</v>
      </c>
      <c r="H11038" s="9" t="s">
        <v>47893</v>
      </c>
      <c r="I11038" s="6">
        <v>44187</v>
      </c>
      <c r="J11038" s="6">
        <v>46143</v>
      </c>
      <c r="K11038" s="9" t="s">
        <v>47894</v>
      </c>
      <c r="L11038" s="4" t="s">
        <v>47895</v>
      </c>
    </row>
    <row r="11039" spans="1:12" ht="20.149999999999999" customHeight="1">
      <c r="A11039" s="9" t="s">
        <v>47896</v>
      </c>
      <c r="B11039" s="9" t="s">
        <v>1273</v>
      </c>
      <c r="C11039" s="9" t="s">
        <v>45277</v>
      </c>
      <c r="D11039" s="9" t="s">
        <v>24</v>
      </c>
      <c r="E11039" s="9" t="s">
        <v>25</v>
      </c>
      <c r="F11039" s="10" t="s">
        <v>47897</v>
      </c>
      <c r="G11039" s="10" t="s">
        <v>47898</v>
      </c>
      <c r="H11039" s="9" t="s">
        <v>47899</v>
      </c>
      <c r="I11039" s="6">
        <v>44187</v>
      </c>
      <c r="J11039" s="6">
        <v>46143</v>
      </c>
      <c r="K11039" s="9" t="s">
        <v>47900</v>
      </c>
      <c r="L11039" s="4" t="s">
        <v>47895</v>
      </c>
    </row>
    <row r="11040" spans="1:12" ht="20.149999999999999" customHeight="1">
      <c r="A11040" s="9" t="s">
        <v>47901</v>
      </c>
      <c r="B11040" s="9" t="s">
        <v>1273</v>
      </c>
      <c r="C11040" s="9" t="s">
        <v>45277</v>
      </c>
      <c r="D11040" s="9" t="s">
        <v>24</v>
      </c>
      <c r="E11040" s="9" t="s">
        <v>25</v>
      </c>
      <c r="F11040" s="10" t="s">
        <v>47902</v>
      </c>
      <c r="G11040" s="10" t="s">
        <v>47903</v>
      </c>
      <c r="H11040" s="9" t="s">
        <v>47904</v>
      </c>
      <c r="I11040" s="6">
        <v>44187</v>
      </c>
      <c r="J11040" s="6">
        <v>46143</v>
      </c>
      <c r="K11040" s="9" t="s">
        <v>47905</v>
      </c>
      <c r="L11040" s="4" t="s">
        <v>47895</v>
      </c>
    </row>
    <row r="11041" spans="1:11" ht="20.149999999999999" customHeight="1">
      <c r="A11041" s="9" t="s">
        <v>47906</v>
      </c>
      <c r="B11041" s="9" t="s">
        <v>1273</v>
      </c>
      <c r="C11041" s="9" t="s">
        <v>45277</v>
      </c>
      <c r="D11041" s="9" t="s">
        <v>24</v>
      </c>
      <c r="E11041" s="9" t="s">
        <v>18</v>
      </c>
      <c r="F11041" s="10" t="s">
        <v>47907</v>
      </c>
      <c r="G11041" s="10" t="s">
        <v>47908</v>
      </c>
      <c r="H11041" s="9" t="s">
        <v>47909</v>
      </c>
      <c r="I11041" s="6">
        <v>44187</v>
      </c>
      <c r="K11041" s="9" t="s">
        <v>47910</v>
      </c>
    </row>
    <row r="11042" spans="1:11" ht="20.149999999999999" customHeight="1">
      <c r="A11042" s="9" t="s">
        <v>47911</v>
      </c>
      <c r="B11042" s="9" t="s">
        <v>1273</v>
      </c>
      <c r="C11042" s="9" t="s">
        <v>45277</v>
      </c>
      <c r="D11042" s="9" t="s">
        <v>24</v>
      </c>
      <c r="E11042" s="9" t="s">
        <v>18</v>
      </c>
      <c r="F11042" s="10" t="s">
        <v>47912</v>
      </c>
      <c r="G11042" s="10" t="s">
        <v>47913</v>
      </c>
      <c r="H11042" s="9" t="s">
        <v>45949</v>
      </c>
      <c r="I11042" s="6">
        <v>44187</v>
      </c>
      <c r="K11042" s="9" t="s">
        <v>47914</v>
      </c>
    </row>
    <row r="11043" spans="1:11" ht="20.149999999999999" customHeight="1">
      <c r="A11043" s="9" t="s">
        <v>47915</v>
      </c>
      <c r="B11043" s="9" t="s">
        <v>1273</v>
      </c>
      <c r="C11043" s="9" t="s">
        <v>45277</v>
      </c>
      <c r="D11043" s="9" t="s">
        <v>24</v>
      </c>
      <c r="E11043" s="9" t="s">
        <v>18</v>
      </c>
      <c r="F11043" s="10" t="s">
        <v>47916</v>
      </c>
      <c r="G11043" s="10" t="s">
        <v>47917</v>
      </c>
      <c r="H11043" s="9" t="s">
        <v>45954</v>
      </c>
      <c r="I11043" s="6">
        <v>44187</v>
      </c>
      <c r="K11043" s="9" t="s">
        <v>47918</v>
      </c>
    </row>
    <row r="11044" spans="1:11" ht="20.149999999999999" customHeight="1">
      <c r="A11044" s="9" t="s">
        <v>47919</v>
      </c>
      <c r="B11044" s="9" t="s">
        <v>1273</v>
      </c>
      <c r="C11044" s="9" t="s">
        <v>45277</v>
      </c>
      <c r="D11044" s="9" t="s">
        <v>24</v>
      </c>
      <c r="E11044" s="9" t="s">
        <v>18</v>
      </c>
      <c r="F11044" s="10" t="s">
        <v>47920</v>
      </c>
      <c r="G11044" s="10" t="s">
        <v>47921</v>
      </c>
      <c r="H11044" s="9" t="s">
        <v>47922</v>
      </c>
      <c r="I11044" s="6">
        <v>44187</v>
      </c>
      <c r="K11044" s="9" t="s">
        <v>47923</v>
      </c>
    </row>
    <row r="11045" spans="1:11" ht="20.149999999999999" customHeight="1">
      <c r="A11045" s="9" t="s">
        <v>47924</v>
      </c>
      <c r="B11045" s="9" t="s">
        <v>1273</v>
      </c>
      <c r="C11045" s="9" t="s">
        <v>45277</v>
      </c>
      <c r="D11045" s="9" t="s">
        <v>24</v>
      </c>
      <c r="E11045" s="9" t="s">
        <v>18</v>
      </c>
      <c r="F11045" s="10" t="s">
        <v>47925</v>
      </c>
      <c r="G11045" s="10" t="s">
        <v>47926</v>
      </c>
      <c r="H11045" s="9" t="s">
        <v>47927</v>
      </c>
      <c r="I11045" s="6">
        <v>44187</v>
      </c>
      <c r="K11045" s="9" t="s">
        <v>47928</v>
      </c>
    </row>
    <row r="11046" spans="1:11" ht="20.149999999999999" customHeight="1">
      <c r="A11046" s="9" t="s">
        <v>47929</v>
      </c>
      <c r="B11046" s="9" t="s">
        <v>1273</v>
      </c>
      <c r="C11046" s="9" t="s">
        <v>45277</v>
      </c>
      <c r="D11046" s="9" t="s">
        <v>24</v>
      </c>
      <c r="E11046" s="9" t="s">
        <v>18</v>
      </c>
      <c r="F11046" s="10" t="s">
        <v>47930</v>
      </c>
      <c r="G11046" s="10" t="s">
        <v>47931</v>
      </c>
      <c r="H11046" s="9" t="s">
        <v>47932</v>
      </c>
      <c r="I11046" s="6">
        <v>44187</v>
      </c>
      <c r="K11046" s="9" t="s">
        <v>47933</v>
      </c>
    </row>
    <row r="11047" spans="1:11" ht="20.149999999999999" customHeight="1">
      <c r="A11047" s="9" t="s">
        <v>47934</v>
      </c>
      <c r="B11047" s="9" t="s">
        <v>1273</v>
      </c>
      <c r="C11047" s="9" t="s">
        <v>45277</v>
      </c>
      <c r="D11047" s="9" t="s">
        <v>24</v>
      </c>
      <c r="E11047" s="9" t="s">
        <v>18</v>
      </c>
      <c r="F11047" s="10" t="s">
        <v>47935</v>
      </c>
      <c r="G11047" s="10" t="s">
        <v>47936</v>
      </c>
      <c r="H11047" s="9" t="s">
        <v>46603</v>
      </c>
      <c r="I11047" s="6">
        <v>44187</v>
      </c>
      <c r="K11047" s="9" t="s">
        <v>47937</v>
      </c>
    </row>
    <row r="11048" spans="1:11" ht="20.149999999999999" customHeight="1">
      <c r="A11048" s="9" t="s">
        <v>47938</v>
      </c>
      <c r="B11048" s="9" t="s">
        <v>1273</v>
      </c>
      <c r="C11048" s="9" t="s">
        <v>45277</v>
      </c>
      <c r="D11048" s="9" t="s">
        <v>24</v>
      </c>
      <c r="E11048" s="9" t="s">
        <v>18</v>
      </c>
      <c r="F11048" s="10" t="s">
        <v>47939</v>
      </c>
      <c r="G11048" s="10" t="s">
        <v>47940</v>
      </c>
      <c r="H11048" s="9" t="s">
        <v>46643</v>
      </c>
      <c r="I11048" s="6">
        <v>44187</v>
      </c>
      <c r="K11048" s="9" t="s">
        <v>47941</v>
      </c>
    </row>
    <row r="11049" spans="1:11" ht="20.149999999999999" customHeight="1">
      <c r="A11049" s="9" t="s">
        <v>47942</v>
      </c>
      <c r="B11049" s="9" t="s">
        <v>1273</v>
      </c>
      <c r="C11049" s="9" t="s">
        <v>45277</v>
      </c>
      <c r="D11049" s="9" t="s">
        <v>24</v>
      </c>
      <c r="E11049" s="9" t="s">
        <v>18</v>
      </c>
      <c r="F11049" s="10" t="s">
        <v>47943</v>
      </c>
      <c r="G11049" s="10" t="s">
        <v>46433</v>
      </c>
      <c r="H11049" s="9" t="s">
        <v>46434</v>
      </c>
      <c r="I11049" s="6">
        <v>44187</v>
      </c>
      <c r="K11049" s="9" t="s">
        <v>47944</v>
      </c>
    </row>
    <row r="11050" spans="1:11" ht="20.149999999999999" customHeight="1">
      <c r="A11050" s="9" t="s">
        <v>47945</v>
      </c>
      <c r="B11050" s="9" t="s">
        <v>1273</v>
      </c>
      <c r="C11050" s="9" t="s">
        <v>45277</v>
      </c>
      <c r="D11050" s="9" t="s">
        <v>24</v>
      </c>
      <c r="E11050" s="9" t="s">
        <v>18</v>
      </c>
      <c r="F11050" s="10" t="s">
        <v>47946</v>
      </c>
      <c r="G11050" s="10" t="s">
        <v>47947</v>
      </c>
      <c r="H11050" s="9" t="s">
        <v>46439</v>
      </c>
      <c r="I11050" s="6">
        <v>44187</v>
      </c>
      <c r="K11050" s="9" t="s">
        <v>47948</v>
      </c>
    </row>
    <row r="11051" spans="1:11" ht="20.149999999999999" customHeight="1">
      <c r="A11051" s="9" t="s">
        <v>47949</v>
      </c>
      <c r="B11051" s="9" t="s">
        <v>1273</v>
      </c>
      <c r="C11051" s="9" t="s">
        <v>45277</v>
      </c>
      <c r="D11051" s="9" t="s">
        <v>24</v>
      </c>
      <c r="E11051" s="9" t="s">
        <v>18</v>
      </c>
      <c r="F11051" s="10" t="s">
        <v>47950</v>
      </c>
      <c r="G11051" s="10" t="s">
        <v>47951</v>
      </c>
      <c r="H11051" s="9" t="s">
        <v>46648</v>
      </c>
      <c r="I11051" s="6">
        <v>44187</v>
      </c>
      <c r="K11051" s="9" t="s">
        <v>47952</v>
      </c>
    </row>
    <row r="11052" spans="1:11" ht="20.149999999999999" customHeight="1">
      <c r="A11052" s="9" t="s">
        <v>47953</v>
      </c>
      <c r="B11052" s="9" t="s">
        <v>1273</v>
      </c>
      <c r="C11052" s="9" t="s">
        <v>45277</v>
      </c>
      <c r="D11052" s="9" t="s">
        <v>24</v>
      </c>
      <c r="E11052" s="9" t="s">
        <v>18</v>
      </c>
      <c r="F11052" s="10" t="s">
        <v>47954</v>
      </c>
      <c r="G11052" s="10" t="s">
        <v>47955</v>
      </c>
      <c r="H11052" s="9" t="s">
        <v>47956</v>
      </c>
      <c r="I11052" s="6">
        <v>44187</v>
      </c>
      <c r="K11052" s="9" t="s">
        <v>47957</v>
      </c>
    </row>
    <row r="11053" spans="1:11" ht="20.149999999999999" customHeight="1">
      <c r="A11053" s="9" t="s">
        <v>47958</v>
      </c>
      <c r="B11053" s="9" t="s">
        <v>1273</v>
      </c>
      <c r="C11053" s="9" t="s">
        <v>45277</v>
      </c>
      <c r="D11053" s="9" t="s">
        <v>24</v>
      </c>
      <c r="E11053" s="9" t="s">
        <v>18</v>
      </c>
      <c r="F11053" s="10" t="s">
        <v>47959</v>
      </c>
      <c r="G11053" s="10" t="s">
        <v>47960</v>
      </c>
      <c r="H11053" s="9" t="s">
        <v>46682</v>
      </c>
      <c r="I11053" s="6">
        <v>44187</v>
      </c>
      <c r="K11053" s="9" t="s">
        <v>47961</v>
      </c>
    </row>
    <row r="11054" spans="1:11" ht="20.149999999999999" customHeight="1">
      <c r="A11054" s="9" t="s">
        <v>47962</v>
      </c>
      <c r="B11054" s="9" t="s">
        <v>1273</v>
      </c>
      <c r="C11054" s="9" t="s">
        <v>45277</v>
      </c>
      <c r="D11054" s="9" t="s">
        <v>24</v>
      </c>
      <c r="E11054" s="9" t="s">
        <v>18</v>
      </c>
      <c r="F11054" s="10" t="s">
        <v>47963</v>
      </c>
      <c r="G11054" s="10" t="s">
        <v>47964</v>
      </c>
      <c r="H11054" s="9" t="s">
        <v>46444</v>
      </c>
      <c r="I11054" s="6">
        <v>44187</v>
      </c>
      <c r="K11054" s="9" t="s">
        <v>47965</v>
      </c>
    </row>
    <row r="11055" spans="1:11" ht="20.149999999999999" customHeight="1">
      <c r="A11055" s="9" t="s">
        <v>47966</v>
      </c>
      <c r="B11055" s="9" t="s">
        <v>1273</v>
      </c>
      <c r="C11055" s="9" t="s">
        <v>45277</v>
      </c>
      <c r="D11055" s="9" t="s">
        <v>24</v>
      </c>
      <c r="E11055" s="9" t="s">
        <v>18</v>
      </c>
      <c r="F11055" s="10" t="s">
        <v>47967</v>
      </c>
      <c r="G11055" s="10" t="s">
        <v>47968</v>
      </c>
      <c r="H11055" s="9" t="s">
        <v>46568</v>
      </c>
      <c r="I11055" s="6">
        <v>44187</v>
      </c>
      <c r="K11055" s="9" t="s">
        <v>47969</v>
      </c>
    </row>
    <row r="11056" spans="1:11" ht="20.149999999999999" customHeight="1">
      <c r="A11056" s="9" t="s">
        <v>47970</v>
      </c>
      <c r="B11056" s="9" t="s">
        <v>1273</v>
      </c>
      <c r="C11056" s="9" t="s">
        <v>45277</v>
      </c>
      <c r="D11056" s="9" t="s">
        <v>24</v>
      </c>
      <c r="E11056" s="9" t="s">
        <v>18</v>
      </c>
      <c r="F11056" s="10" t="s">
        <v>47971</v>
      </c>
      <c r="G11056" s="10" t="s">
        <v>47972</v>
      </c>
      <c r="H11056" s="9" t="s">
        <v>45965</v>
      </c>
      <c r="I11056" s="6">
        <v>44187</v>
      </c>
      <c r="K11056" s="9" t="s">
        <v>47973</v>
      </c>
    </row>
    <row r="11057" spans="1:11" ht="20.149999999999999" customHeight="1">
      <c r="A11057" s="9" t="s">
        <v>47974</v>
      </c>
      <c r="B11057" s="9" t="s">
        <v>1273</v>
      </c>
      <c r="C11057" s="9" t="s">
        <v>45277</v>
      </c>
      <c r="D11057" s="9" t="s">
        <v>24</v>
      </c>
      <c r="E11057" s="9" t="s">
        <v>18</v>
      </c>
      <c r="F11057" s="10" t="s">
        <v>47975</v>
      </c>
      <c r="G11057" s="10" t="s">
        <v>47976</v>
      </c>
      <c r="H11057" s="9" t="s">
        <v>45959</v>
      </c>
      <c r="I11057" s="6">
        <v>44187</v>
      </c>
      <c r="K11057" s="9" t="s">
        <v>47977</v>
      </c>
    </row>
    <row r="11058" spans="1:11" ht="20.149999999999999" customHeight="1">
      <c r="A11058" s="9" t="s">
        <v>47978</v>
      </c>
      <c r="B11058" s="9" t="s">
        <v>1273</v>
      </c>
      <c r="C11058" s="9" t="s">
        <v>45277</v>
      </c>
      <c r="D11058" s="9" t="s">
        <v>24</v>
      </c>
      <c r="E11058" s="9" t="s">
        <v>18</v>
      </c>
      <c r="F11058" s="10" t="s">
        <v>47979</v>
      </c>
      <c r="G11058" s="10" t="s">
        <v>47980</v>
      </c>
      <c r="H11058" s="9" t="s">
        <v>47981</v>
      </c>
      <c r="I11058" s="6">
        <v>44187</v>
      </c>
      <c r="K11058" s="9" t="s">
        <v>47982</v>
      </c>
    </row>
    <row r="11059" spans="1:11" ht="20.149999999999999" customHeight="1">
      <c r="A11059" s="9" t="s">
        <v>47983</v>
      </c>
      <c r="B11059" s="9" t="s">
        <v>1273</v>
      </c>
      <c r="C11059" s="9" t="s">
        <v>45277</v>
      </c>
      <c r="D11059" s="9" t="s">
        <v>24</v>
      </c>
      <c r="E11059" s="9" t="s">
        <v>18</v>
      </c>
      <c r="F11059" s="10" t="s">
        <v>47984</v>
      </c>
      <c r="G11059" s="10" t="s">
        <v>47985</v>
      </c>
      <c r="H11059" s="9" t="s">
        <v>45977</v>
      </c>
      <c r="I11059" s="6">
        <v>44187</v>
      </c>
      <c r="K11059" s="9" t="s">
        <v>47986</v>
      </c>
    </row>
    <row r="11060" spans="1:11" ht="20.149999999999999" customHeight="1">
      <c r="A11060" s="9" t="s">
        <v>47987</v>
      </c>
      <c r="B11060" s="9" t="s">
        <v>1273</v>
      </c>
      <c r="C11060" s="9" t="s">
        <v>45277</v>
      </c>
      <c r="D11060" s="9" t="s">
        <v>24</v>
      </c>
      <c r="E11060" s="9" t="s">
        <v>18</v>
      </c>
      <c r="F11060" s="10" t="s">
        <v>47988</v>
      </c>
      <c r="G11060" s="10" t="s">
        <v>47989</v>
      </c>
      <c r="H11060" s="9" t="s">
        <v>45982</v>
      </c>
      <c r="I11060" s="6">
        <v>44187</v>
      </c>
      <c r="K11060" s="9" t="s">
        <v>47990</v>
      </c>
    </row>
    <row r="11061" spans="1:11" ht="20.149999999999999" customHeight="1">
      <c r="A11061" s="9" t="s">
        <v>47991</v>
      </c>
      <c r="B11061" s="9" t="s">
        <v>1273</v>
      </c>
      <c r="C11061" s="9" t="s">
        <v>45277</v>
      </c>
      <c r="D11061" s="9" t="s">
        <v>24</v>
      </c>
      <c r="E11061" s="9" t="s">
        <v>18</v>
      </c>
      <c r="F11061" s="10" t="s">
        <v>47992</v>
      </c>
      <c r="G11061" s="10" t="s">
        <v>45986</v>
      </c>
      <c r="H11061" s="9" t="s">
        <v>45987</v>
      </c>
      <c r="I11061" s="6">
        <v>44187</v>
      </c>
      <c r="K11061" s="9" t="s">
        <v>47993</v>
      </c>
    </row>
    <row r="11062" spans="1:11" ht="20.149999999999999" customHeight="1">
      <c r="A11062" s="9" t="s">
        <v>47994</v>
      </c>
      <c r="B11062" s="9" t="s">
        <v>1273</v>
      </c>
      <c r="C11062" s="9" t="s">
        <v>45277</v>
      </c>
      <c r="D11062" s="9" t="s">
        <v>24</v>
      </c>
      <c r="E11062" s="9" t="s">
        <v>18</v>
      </c>
      <c r="F11062" s="10" t="s">
        <v>47995</v>
      </c>
      <c r="G11062" s="10" t="s">
        <v>47996</v>
      </c>
      <c r="H11062" s="9" t="s">
        <v>47997</v>
      </c>
      <c r="I11062" s="6">
        <v>44187</v>
      </c>
      <c r="K11062" s="9" t="s">
        <v>47998</v>
      </c>
    </row>
    <row r="11063" spans="1:11" ht="20.149999999999999" customHeight="1">
      <c r="A11063" s="9" t="s">
        <v>47999</v>
      </c>
      <c r="B11063" s="9" t="s">
        <v>1273</v>
      </c>
      <c r="C11063" s="9" t="s">
        <v>45277</v>
      </c>
      <c r="D11063" s="9" t="s">
        <v>24</v>
      </c>
      <c r="E11063" s="9" t="s">
        <v>18</v>
      </c>
      <c r="F11063" s="10" t="s">
        <v>48000</v>
      </c>
      <c r="G11063" s="10" t="s">
        <v>48001</v>
      </c>
      <c r="H11063" s="9" t="s">
        <v>48002</v>
      </c>
      <c r="I11063" s="6">
        <v>44187</v>
      </c>
      <c r="K11063" s="9" t="s">
        <v>48003</v>
      </c>
    </row>
    <row r="11064" spans="1:11" ht="20.149999999999999" customHeight="1">
      <c r="A11064" s="9" t="s">
        <v>48004</v>
      </c>
      <c r="B11064" s="9" t="s">
        <v>1273</v>
      </c>
      <c r="C11064" s="9" t="s">
        <v>45277</v>
      </c>
      <c r="D11064" s="9" t="s">
        <v>24</v>
      </c>
      <c r="E11064" s="9" t="s">
        <v>18</v>
      </c>
      <c r="F11064" s="10" t="s">
        <v>48005</v>
      </c>
      <c r="G11064" s="10" t="s">
        <v>48006</v>
      </c>
      <c r="H11064" s="9" t="s">
        <v>45992</v>
      </c>
      <c r="I11064" s="6">
        <v>44187</v>
      </c>
      <c r="K11064" s="9" t="s">
        <v>48007</v>
      </c>
    </row>
    <row r="11065" spans="1:11" ht="20.149999999999999" customHeight="1">
      <c r="A11065" s="9" t="s">
        <v>48008</v>
      </c>
      <c r="B11065" s="9" t="s">
        <v>1273</v>
      </c>
      <c r="C11065" s="9" t="s">
        <v>45277</v>
      </c>
      <c r="D11065" s="9" t="s">
        <v>24</v>
      </c>
      <c r="E11065" s="9" t="s">
        <v>18</v>
      </c>
      <c r="F11065" s="10" t="s">
        <v>48009</v>
      </c>
      <c r="G11065" s="10" t="s">
        <v>46001</v>
      </c>
      <c r="H11065" s="9" t="s">
        <v>46002</v>
      </c>
      <c r="I11065" s="6">
        <v>44187</v>
      </c>
      <c r="K11065" s="9" t="s">
        <v>48010</v>
      </c>
    </row>
    <row r="11066" spans="1:11" ht="20.149999999999999" customHeight="1">
      <c r="A11066" s="9" t="s">
        <v>48011</v>
      </c>
      <c r="B11066" s="9" t="s">
        <v>1273</v>
      </c>
      <c r="C11066" s="9" t="s">
        <v>45277</v>
      </c>
      <c r="D11066" s="9" t="s">
        <v>24</v>
      </c>
      <c r="E11066" s="9" t="s">
        <v>18</v>
      </c>
      <c r="F11066" s="10" t="s">
        <v>48012</v>
      </c>
      <c r="G11066" s="10" t="s">
        <v>48013</v>
      </c>
      <c r="H11066" s="9" t="s">
        <v>46007</v>
      </c>
      <c r="I11066" s="6">
        <v>44187</v>
      </c>
      <c r="K11066" s="9" t="s">
        <v>48014</v>
      </c>
    </row>
    <row r="11067" spans="1:11" ht="20.149999999999999" customHeight="1">
      <c r="A11067" s="9" t="s">
        <v>48015</v>
      </c>
      <c r="B11067" s="9" t="s">
        <v>1273</v>
      </c>
      <c r="C11067" s="9" t="s">
        <v>45277</v>
      </c>
      <c r="D11067" s="9" t="s">
        <v>24</v>
      </c>
      <c r="E11067" s="9" t="s">
        <v>18</v>
      </c>
      <c r="F11067" s="10" t="s">
        <v>48016</v>
      </c>
      <c r="G11067" s="10" t="s">
        <v>48017</v>
      </c>
      <c r="H11067" s="9" t="s">
        <v>46012</v>
      </c>
      <c r="I11067" s="6">
        <v>44187</v>
      </c>
      <c r="K11067" s="9" t="s">
        <v>48018</v>
      </c>
    </row>
    <row r="11068" spans="1:11" ht="20.149999999999999" customHeight="1">
      <c r="A11068" s="9" t="s">
        <v>48019</v>
      </c>
      <c r="B11068" s="9" t="s">
        <v>1273</v>
      </c>
      <c r="C11068" s="9" t="s">
        <v>45277</v>
      </c>
      <c r="D11068" s="9" t="s">
        <v>24</v>
      </c>
      <c r="E11068" s="9" t="s">
        <v>18</v>
      </c>
      <c r="F11068" s="10" t="s">
        <v>48020</v>
      </c>
      <c r="G11068" s="10" t="s">
        <v>48021</v>
      </c>
      <c r="H11068" s="9" t="s">
        <v>46017</v>
      </c>
      <c r="I11068" s="6">
        <v>44187</v>
      </c>
      <c r="K11068" s="9" t="s">
        <v>48022</v>
      </c>
    </row>
    <row r="11069" spans="1:11" ht="20.149999999999999" customHeight="1">
      <c r="A11069" s="9" t="s">
        <v>48023</v>
      </c>
      <c r="B11069" s="9" t="s">
        <v>1273</v>
      </c>
      <c r="C11069" s="9" t="s">
        <v>45277</v>
      </c>
      <c r="D11069" s="9" t="s">
        <v>24</v>
      </c>
      <c r="E11069" s="9" t="s">
        <v>18</v>
      </c>
      <c r="F11069" s="10" t="s">
        <v>48024</v>
      </c>
      <c r="G11069" s="10" t="s">
        <v>48025</v>
      </c>
      <c r="H11069" s="9" t="s">
        <v>46022</v>
      </c>
      <c r="I11069" s="6">
        <v>44187</v>
      </c>
      <c r="K11069" s="9" t="s">
        <v>48026</v>
      </c>
    </row>
    <row r="11070" spans="1:11" ht="20.149999999999999" customHeight="1">
      <c r="A11070" s="9" t="s">
        <v>48027</v>
      </c>
      <c r="B11070" s="9" t="s">
        <v>1273</v>
      </c>
      <c r="C11070" s="9" t="s">
        <v>45277</v>
      </c>
      <c r="D11070" s="9" t="s">
        <v>24</v>
      </c>
      <c r="E11070" s="9" t="s">
        <v>18</v>
      </c>
      <c r="F11070" s="10" t="s">
        <v>48028</v>
      </c>
      <c r="G11070" s="10" t="s">
        <v>48029</v>
      </c>
      <c r="H11070" s="9" t="s">
        <v>46027</v>
      </c>
      <c r="I11070" s="6">
        <v>44187</v>
      </c>
      <c r="K11070" s="9" t="s">
        <v>48030</v>
      </c>
    </row>
    <row r="11071" spans="1:11" ht="20.149999999999999" customHeight="1">
      <c r="A11071" s="9" t="s">
        <v>48031</v>
      </c>
      <c r="B11071" s="9" t="s">
        <v>1273</v>
      </c>
      <c r="C11071" s="9" t="s">
        <v>45277</v>
      </c>
      <c r="D11071" s="9" t="s">
        <v>24</v>
      </c>
      <c r="E11071" s="9" t="s">
        <v>18</v>
      </c>
      <c r="F11071" s="10" t="s">
        <v>48032</v>
      </c>
      <c r="G11071" s="10" t="s">
        <v>48033</v>
      </c>
      <c r="H11071" s="9" t="s">
        <v>46032</v>
      </c>
      <c r="I11071" s="6">
        <v>44187</v>
      </c>
      <c r="K11071" s="9" t="s">
        <v>48034</v>
      </c>
    </row>
    <row r="11072" spans="1:11" ht="20.149999999999999" customHeight="1">
      <c r="A11072" s="9" t="s">
        <v>48035</v>
      </c>
      <c r="B11072" s="9" t="s">
        <v>1273</v>
      </c>
      <c r="C11072" s="9" t="s">
        <v>45277</v>
      </c>
      <c r="D11072" s="9" t="s">
        <v>24</v>
      </c>
      <c r="E11072" s="9" t="s">
        <v>18</v>
      </c>
      <c r="F11072" s="10" t="s">
        <v>48036</v>
      </c>
      <c r="G11072" s="10" t="s">
        <v>48037</v>
      </c>
      <c r="H11072" s="9" t="s">
        <v>46494</v>
      </c>
      <c r="I11072" s="6">
        <v>44187</v>
      </c>
      <c r="K11072" s="9" t="s">
        <v>48038</v>
      </c>
    </row>
    <row r="11073" spans="1:11" ht="20.149999999999999" customHeight="1">
      <c r="A11073" s="9" t="s">
        <v>48039</v>
      </c>
      <c r="B11073" s="9" t="s">
        <v>1273</v>
      </c>
      <c r="C11073" s="9" t="s">
        <v>45277</v>
      </c>
      <c r="D11073" s="9" t="s">
        <v>24</v>
      </c>
      <c r="E11073" s="9" t="s">
        <v>953</v>
      </c>
      <c r="F11073" s="10" t="s">
        <v>48040</v>
      </c>
      <c r="G11073" s="10" t="s">
        <v>48041</v>
      </c>
      <c r="H11073" s="9" t="s">
        <v>48042</v>
      </c>
      <c r="I11073" s="6">
        <v>44187</v>
      </c>
      <c r="K11073" s="9" t="s">
        <v>48043</v>
      </c>
    </row>
    <row r="11074" spans="1:11" ht="20.149999999999999" customHeight="1">
      <c r="A11074" s="9" t="s">
        <v>48044</v>
      </c>
      <c r="B11074" s="9" t="s">
        <v>1273</v>
      </c>
      <c r="C11074" s="9" t="s">
        <v>45277</v>
      </c>
      <c r="D11074" s="9" t="s">
        <v>24</v>
      </c>
      <c r="E11074" s="9" t="s">
        <v>18</v>
      </c>
      <c r="F11074" s="10" t="s">
        <v>48045</v>
      </c>
      <c r="G11074" s="10" t="s">
        <v>48046</v>
      </c>
      <c r="H11074" s="9" t="s">
        <v>48047</v>
      </c>
      <c r="I11074" s="6">
        <v>44187</v>
      </c>
      <c r="K11074" s="9" t="s">
        <v>48048</v>
      </c>
    </row>
    <row r="11075" spans="1:11" ht="20.149999999999999" customHeight="1">
      <c r="A11075" s="9" t="s">
        <v>48049</v>
      </c>
      <c r="B11075" s="9" t="s">
        <v>1273</v>
      </c>
      <c r="C11075" s="9" t="s">
        <v>45277</v>
      </c>
      <c r="D11075" s="9" t="s">
        <v>24</v>
      </c>
      <c r="E11075" s="9" t="s">
        <v>18</v>
      </c>
      <c r="F11075" s="10" t="s">
        <v>48050</v>
      </c>
      <c r="G11075" s="10" t="s">
        <v>48051</v>
      </c>
      <c r="H11075" s="9" t="s">
        <v>48052</v>
      </c>
      <c r="I11075" s="6">
        <v>44187</v>
      </c>
      <c r="K11075" s="9" t="s">
        <v>48053</v>
      </c>
    </row>
    <row r="11076" spans="1:11" ht="20.149999999999999" customHeight="1">
      <c r="A11076" s="9" t="s">
        <v>48054</v>
      </c>
      <c r="B11076" s="9" t="s">
        <v>1273</v>
      </c>
      <c r="C11076" s="9" t="s">
        <v>45277</v>
      </c>
      <c r="D11076" s="9" t="s">
        <v>24</v>
      </c>
      <c r="E11076" s="9" t="s">
        <v>18</v>
      </c>
      <c r="F11076" s="10" t="s">
        <v>48055</v>
      </c>
      <c r="G11076" s="10" t="s">
        <v>48056</v>
      </c>
      <c r="H11076" s="9" t="s">
        <v>48057</v>
      </c>
      <c r="I11076" s="6">
        <v>44187</v>
      </c>
      <c r="K11076" s="9" t="s">
        <v>48058</v>
      </c>
    </row>
    <row r="11077" spans="1:11" ht="20.149999999999999" customHeight="1">
      <c r="A11077" s="9" t="s">
        <v>48059</v>
      </c>
      <c r="B11077" s="9" t="s">
        <v>1273</v>
      </c>
      <c r="C11077" s="9" t="s">
        <v>45277</v>
      </c>
      <c r="D11077" s="9" t="s">
        <v>24</v>
      </c>
      <c r="E11077" s="9" t="s">
        <v>18</v>
      </c>
      <c r="F11077" s="10" t="s">
        <v>48060</v>
      </c>
      <c r="G11077" s="10" t="s">
        <v>48061</v>
      </c>
      <c r="H11077" s="9" t="s">
        <v>48062</v>
      </c>
      <c r="I11077" s="6">
        <v>44187</v>
      </c>
      <c r="K11077" s="9" t="s">
        <v>48063</v>
      </c>
    </row>
    <row r="11078" spans="1:11" ht="20.149999999999999" customHeight="1">
      <c r="A11078" s="9" t="s">
        <v>48064</v>
      </c>
      <c r="B11078" s="9" t="s">
        <v>1273</v>
      </c>
      <c r="C11078" s="9" t="s">
        <v>45277</v>
      </c>
      <c r="D11078" s="9" t="s">
        <v>24</v>
      </c>
      <c r="E11078" s="9" t="s">
        <v>18</v>
      </c>
      <c r="F11078" s="10" t="s">
        <v>48065</v>
      </c>
      <c r="G11078" s="10" t="s">
        <v>48066</v>
      </c>
      <c r="H11078" s="9" t="s">
        <v>46593</v>
      </c>
      <c r="I11078" s="6">
        <v>44187</v>
      </c>
      <c r="K11078" s="9" t="s">
        <v>48067</v>
      </c>
    </row>
    <row r="11079" spans="1:11" ht="20.149999999999999" customHeight="1">
      <c r="A11079" s="9" t="s">
        <v>48068</v>
      </c>
      <c r="B11079" s="9" t="s">
        <v>1273</v>
      </c>
      <c r="C11079" s="9" t="s">
        <v>45277</v>
      </c>
      <c r="D11079" s="9" t="s">
        <v>24</v>
      </c>
      <c r="E11079" s="9" t="s">
        <v>18</v>
      </c>
      <c r="F11079" s="10" t="s">
        <v>48069</v>
      </c>
      <c r="G11079" s="10" t="s">
        <v>48070</v>
      </c>
      <c r="H11079" s="9" t="s">
        <v>48071</v>
      </c>
      <c r="I11079" s="6">
        <v>44187</v>
      </c>
      <c r="K11079" s="9" t="s">
        <v>48072</v>
      </c>
    </row>
    <row r="11080" spans="1:11" ht="20.149999999999999" customHeight="1">
      <c r="A11080" s="9" t="s">
        <v>48073</v>
      </c>
      <c r="B11080" s="9" t="s">
        <v>1273</v>
      </c>
      <c r="C11080" s="9" t="s">
        <v>45277</v>
      </c>
      <c r="D11080" s="9" t="s">
        <v>24</v>
      </c>
      <c r="E11080" s="9" t="s">
        <v>18</v>
      </c>
      <c r="F11080" s="10" t="s">
        <v>48074</v>
      </c>
      <c r="G11080" s="10" t="s">
        <v>48075</v>
      </c>
      <c r="H11080" s="9" t="s">
        <v>48076</v>
      </c>
      <c r="I11080" s="6">
        <v>44187</v>
      </c>
      <c r="K11080" s="9" t="s">
        <v>48077</v>
      </c>
    </row>
    <row r="11081" spans="1:11" ht="20.149999999999999" customHeight="1">
      <c r="A11081" s="9" t="s">
        <v>48078</v>
      </c>
      <c r="B11081" s="9" t="s">
        <v>1273</v>
      </c>
      <c r="C11081" s="9" t="s">
        <v>45277</v>
      </c>
      <c r="D11081" s="9" t="s">
        <v>24</v>
      </c>
      <c r="E11081" s="9" t="s">
        <v>18</v>
      </c>
      <c r="F11081" s="10" t="s">
        <v>48079</v>
      </c>
      <c r="G11081" s="10" t="s">
        <v>48080</v>
      </c>
      <c r="H11081" s="9" t="s">
        <v>46756</v>
      </c>
      <c r="I11081" s="6">
        <v>44187</v>
      </c>
      <c r="K11081" s="9" t="s">
        <v>48081</v>
      </c>
    </row>
    <row r="11082" spans="1:11" ht="20.149999999999999" customHeight="1">
      <c r="A11082" s="9" t="s">
        <v>48082</v>
      </c>
      <c r="B11082" s="9" t="s">
        <v>1273</v>
      </c>
      <c r="C11082" s="9" t="s">
        <v>45277</v>
      </c>
      <c r="D11082" s="9" t="s">
        <v>24</v>
      </c>
      <c r="E11082" s="9" t="s">
        <v>18</v>
      </c>
      <c r="F11082" s="10" t="s">
        <v>48083</v>
      </c>
      <c r="G11082" s="10" t="s">
        <v>48084</v>
      </c>
      <c r="H11082" s="9" t="s">
        <v>46598</v>
      </c>
      <c r="I11082" s="6">
        <v>44187</v>
      </c>
      <c r="K11082" s="9" t="s">
        <v>48085</v>
      </c>
    </row>
    <row r="11083" spans="1:11" ht="20.149999999999999" customHeight="1">
      <c r="A11083" s="9" t="s">
        <v>48086</v>
      </c>
      <c r="B11083" s="9" t="s">
        <v>1273</v>
      </c>
      <c r="C11083" s="9" t="s">
        <v>45277</v>
      </c>
      <c r="D11083" s="9" t="s">
        <v>24</v>
      </c>
      <c r="E11083" s="9" t="s">
        <v>18</v>
      </c>
      <c r="F11083" s="10" t="s">
        <v>48087</v>
      </c>
      <c r="G11083" s="10" t="s">
        <v>48088</v>
      </c>
      <c r="H11083" s="9" t="s">
        <v>46598</v>
      </c>
      <c r="I11083" s="6">
        <v>44187</v>
      </c>
      <c r="K11083" s="9" t="s">
        <v>48089</v>
      </c>
    </row>
    <row r="11084" spans="1:11" ht="20.149999999999999" customHeight="1">
      <c r="A11084" s="9" t="s">
        <v>48090</v>
      </c>
      <c r="B11084" s="9" t="s">
        <v>1273</v>
      </c>
      <c r="C11084" s="9" t="s">
        <v>45277</v>
      </c>
      <c r="D11084" s="9" t="s">
        <v>24</v>
      </c>
      <c r="E11084" s="9" t="s">
        <v>18</v>
      </c>
      <c r="F11084" s="10" t="s">
        <v>48091</v>
      </c>
      <c r="G11084" s="10" t="s">
        <v>48092</v>
      </c>
      <c r="H11084" s="9" t="s">
        <v>46598</v>
      </c>
      <c r="I11084" s="6">
        <v>44187</v>
      </c>
      <c r="K11084" s="9" t="s">
        <v>48093</v>
      </c>
    </row>
    <row r="11085" spans="1:11" ht="20.149999999999999" customHeight="1">
      <c r="A11085" s="9" t="s">
        <v>48094</v>
      </c>
      <c r="B11085" s="9" t="s">
        <v>1273</v>
      </c>
      <c r="C11085" s="9" t="s">
        <v>45277</v>
      </c>
      <c r="D11085" s="9" t="s">
        <v>24</v>
      </c>
      <c r="E11085" s="9" t="s">
        <v>18</v>
      </c>
      <c r="F11085" s="10" t="s">
        <v>48095</v>
      </c>
      <c r="G11085" s="10" t="s">
        <v>48096</v>
      </c>
      <c r="H11085" s="9" t="s">
        <v>46038</v>
      </c>
      <c r="I11085" s="6">
        <v>44187</v>
      </c>
      <c r="K11085" s="9" t="s">
        <v>48097</v>
      </c>
    </row>
    <row r="11086" spans="1:11" ht="20.149999999999999" customHeight="1">
      <c r="A11086" s="9" t="s">
        <v>48098</v>
      </c>
      <c r="B11086" s="9" t="s">
        <v>1273</v>
      </c>
      <c r="C11086" s="9" t="s">
        <v>45277</v>
      </c>
      <c r="D11086" s="9" t="s">
        <v>24</v>
      </c>
      <c r="E11086" s="9" t="s">
        <v>18</v>
      </c>
      <c r="F11086" s="10" t="s">
        <v>48099</v>
      </c>
      <c r="G11086" s="10" t="s">
        <v>48100</v>
      </c>
      <c r="H11086" s="9" t="s">
        <v>46247</v>
      </c>
      <c r="I11086" s="6">
        <v>44187</v>
      </c>
      <c r="K11086" s="9" t="s">
        <v>48101</v>
      </c>
    </row>
    <row r="11087" spans="1:11" ht="20.149999999999999" customHeight="1">
      <c r="A11087" s="9" t="s">
        <v>48102</v>
      </c>
      <c r="B11087" s="9" t="s">
        <v>1273</v>
      </c>
      <c r="C11087" s="9" t="s">
        <v>45277</v>
      </c>
      <c r="D11087" s="9" t="s">
        <v>24</v>
      </c>
      <c r="E11087" s="9" t="s">
        <v>18</v>
      </c>
      <c r="F11087" s="10" t="s">
        <v>48103</v>
      </c>
      <c r="G11087" s="10" t="s">
        <v>48104</v>
      </c>
      <c r="H11087" s="9" t="s">
        <v>46259</v>
      </c>
      <c r="I11087" s="6">
        <v>44187</v>
      </c>
      <c r="K11087" s="9" t="s">
        <v>48105</v>
      </c>
    </row>
    <row r="11088" spans="1:11" ht="20.149999999999999" customHeight="1">
      <c r="A11088" s="9" t="s">
        <v>48106</v>
      </c>
      <c r="B11088" s="9" t="s">
        <v>1273</v>
      </c>
      <c r="C11088" s="9" t="s">
        <v>45277</v>
      </c>
      <c r="D11088" s="9" t="s">
        <v>24</v>
      </c>
      <c r="E11088" s="9" t="s">
        <v>18</v>
      </c>
      <c r="F11088" s="10" t="s">
        <v>48107</v>
      </c>
      <c r="G11088" s="10" t="s">
        <v>48108</v>
      </c>
      <c r="H11088" s="9" t="s">
        <v>48109</v>
      </c>
      <c r="I11088" s="6">
        <v>44187</v>
      </c>
      <c r="K11088" s="9" t="s">
        <v>48110</v>
      </c>
    </row>
    <row r="11089" spans="1:11" ht="20.149999999999999" customHeight="1">
      <c r="A11089" s="9" t="s">
        <v>48111</v>
      </c>
      <c r="B11089" s="9" t="s">
        <v>1273</v>
      </c>
      <c r="C11089" s="9" t="s">
        <v>45277</v>
      </c>
      <c r="D11089" s="9" t="s">
        <v>24</v>
      </c>
      <c r="E11089" s="9" t="s">
        <v>18</v>
      </c>
      <c r="F11089" s="10" t="s">
        <v>48112</v>
      </c>
      <c r="G11089" s="10" t="s">
        <v>48113</v>
      </c>
      <c r="H11089" s="9" t="s">
        <v>46964</v>
      </c>
      <c r="I11089" s="6">
        <v>44187</v>
      </c>
      <c r="K11089" s="9" t="s">
        <v>48114</v>
      </c>
    </row>
    <row r="11090" spans="1:11" ht="20.149999999999999" customHeight="1">
      <c r="A11090" s="9" t="s">
        <v>48115</v>
      </c>
      <c r="B11090" s="9" t="s">
        <v>1273</v>
      </c>
      <c r="C11090" s="9" t="s">
        <v>45277</v>
      </c>
      <c r="D11090" s="9" t="s">
        <v>24</v>
      </c>
      <c r="E11090" s="9" t="s">
        <v>18</v>
      </c>
      <c r="F11090" s="10" t="s">
        <v>48116</v>
      </c>
      <c r="G11090" s="10" t="s">
        <v>48117</v>
      </c>
      <c r="H11090" s="9" t="s">
        <v>45374</v>
      </c>
      <c r="I11090" s="6">
        <v>44187</v>
      </c>
      <c r="K11090" s="9" t="s">
        <v>48118</v>
      </c>
    </row>
    <row r="11091" spans="1:11" ht="20.149999999999999" customHeight="1">
      <c r="A11091" s="9" t="s">
        <v>48119</v>
      </c>
      <c r="B11091" s="9" t="s">
        <v>1273</v>
      </c>
      <c r="C11091" s="9" t="s">
        <v>45277</v>
      </c>
      <c r="D11091" s="9" t="s">
        <v>24</v>
      </c>
      <c r="E11091" s="9" t="s">
        <v>18</v>
      </c>
      <c r="F11091" s="10" t="s">
        <v>48120</v>
      </c>
      <c r="G11091" s="10" t="s">
        <v>48121</v>
      </c>
      <c r="H11091" s="9" t="s">
        <v>46053</v>
      </c>
      <c r="I11091" s="6">
        <v>44187</v>
      </c>
      <c r="K11091" s="9" t="s">
        <v>48122</v>
      </c>
    </row>
    <row r="11092" spans="1:11" ht="20.149999999999999" customHeight="1">
      <c r="A11092" s="9" t="s">
        <v>48123</v>
      </c>
      <c r="B11092" s="9" t="s">
        <v>1273</v>
      </c>
      <c r="C11092" s="9" t="s">
        <v>45277</v>
      </c>
      <c r="D11092" s="9" t="s">
        <v>24</v>
      </c>
      <c r="E11092" s="9" t="s">
        <v>18</v>
      </c>
      <c r="F11092" s="10" t="s">
        <v>48124</v>
      </c>
      <c r="G11092" s="10" t="s">
        <v>48125</v>
      </c>
      <c r="H11092" s="9" t="s">
        <v>46059</v>
      </c>
      <c r="I11092" s="6">
        <v>44187</v>
      </c>
      <c r="K11092" s="9" t="s">
        <v>48126</v>
      </c>
    </row>
    <row r="11093" spans="1:11" ht="20.149999999999999" customHeight="1">
      <c r="A11093" s="9" t="s">
        <v>48127</v>
      </c>
      <c r="B11093" s="9" t="s">
        <v>1273</v>
      </c>
      <c r="C11093" s="9" t="s">
        <v>45277</v>
      </c>
      <c r="D11093" s="9" t="s">
        <v>24</v>
      </c>
      <c r="E11093" s="9" t="s">
        <v>18</v>
      </c>
      <c r="F11093" s="10" t="s">
        <v>48128</v>
      </c>
      <c r="G11093" s="10" t="s">
        <v>48129</v>
      </c>
      <c r="H11093" s="9" t="s">
        <v>46064</v>
      </c>
      <c r="I11093" s="6">
        <v>44187</v>
      </c>
      <c r="K11093" s="9" t="s">
        <v>48130</v>
      </c>
    </row>
    <row r="11094" spans="1:11" ht="20.149999999999999" customHeight="1">
      <c r="A11094" s="9" t="s">
        <v>48131</v>
      </c>
      <c r="B11094" s="9" t="s">
        <v>1273</v>
      </c>
      <c r="C11094" s="9" t="s">
        <v>45277</v>
      </c>
      <c r="D11094" s="9" t="s">
        <v>24</v>
      </c>
      <c r="E11094" s="9" t="s">
        <v>18</v>
      </c>
      <c r="F11094" s="10" t="s">
        <v>48132</v>
      </c>
      <c r="G11094" s="10" t="s">
        <v>48133</v>
      </c>
      <c r="H11094" s="9" t="s">
        <v>46504</v>
      </c>
      <c r="I11094" s="6">
        <v>44187</v>
      </c>
      <c r="K11094" s="9" t="s">
        <v>48134</v>
      </c>
    </row>
    <row r="11095" spans="1:11" ht="20.149999999999999" customHeight="1">
      <c r="A11095" s="9" t="s">
        <v>48135</v>
      </c>
      <c r="B11095" s="9" t="s">
        <v>1273</v>
      </c>
      <c r="C11095" s="9" t="s">
        <v>45277</v>
      </c>
      <c r="D11095" s="9" t="s">
        <v>24</v>
      </c>
      <c r="E11095" s="9" t="s">
        <v>18</v>
      </c>
      <c r="F11095" s="10" t="s">
        <v>48136</v>
      </c>
      <c r="G11095" s="10" t="s">
        <v>48137</v>
      </c>
      <c r="H11095" s="9" t="s">
        <v>46069</v>
      </c>
      <c r="I11095" s="6">
        <v>44187</v>
      </c>
      <c r="K11095" s="9" t="s">
        <v>48138</v>
      </c>
    </row>
    <row r="11096" spans="1:11" ht="20.149999999999999" customHeight="1">
      <c r="A11096" s="9" t="s">
        <v>48139</v>
      </c>
      <c r="B11096" s="9" t="s">
        <v>1273</v>
      </c>
      <c r="C11096" s="9" t="s">
        <v>45277</v>
      </c>
      <c r="D11096" s="9" t="s">
        <v>24</v>
      </c>
      <c r="E11096" s="9" t="s">
        <v>18</v>
      </c>
      <c r="F11096" s="10" t="s">
        <v>48140</v>
      </c>
      <c r="G11096" s="10" t="s">
        <v>48141</v>
      </c>
      <c r="H11096" s="9" t="s">
        <v>48142</v>
      </c>
      <c r="I11096" s="6">
        <v>44187</v>
      </c>
      <c r="K11096" s="9" t="s">
        <v>48143</v>
      </c>
    </row>
    <row r="11097" spans="1:11" ht="20.149999999999999" customHeight="1">
      <c r="A11097" s="9" t="s">
        <v>48144</v>
      </c>
      <c r="B11097" s="9" t="s">
        <v>1273</v>
      </c>
      <c r="C11097" s="9" t="s">
        <v>45277</v>
      </c>
      <c r="D11097" s="9" t="s">
        <v>24</v>
      </c>
      <c r="E11097" s="9" t="s">
        <v>18</v>
      </c>
      <c r="F11097" s="10" t="s">
        <v>48145</v>
      </c>
      <c r="G11097" s="10" t="s">
        <v>48146</v>
      </c>
      <c r="H11097" s="9" t="s">
        <v>48147</v>
      </c>
      <c r="I11097" s="6">
        <v>44187</v>
      </c>
      <c r="K11097" s="9" t="s">
        <v>48148</v>
      </c>
    </row>
    <row r="11098" spans="1:11" ht="20.149999999999999" customHeight="1">
      <c r="A11098" s="9" t="s">
        <v>48149</v>
      </c>
      <c r="B11098" s="9" t="s">
        <v>1273</v>
      </c>
      <c r="C11098" s="9" t="s">
        <v>45277</v>
      </c>
      <c r="D11098" s="9" t="s">
        <v>24</v>
      </c>
      <c r="E11098" s="9" t="s">
        <v>18</v>
      </c>
      <c r="F11098" s="10" t="s">
        <v>48150</v>
      </c>
      <c r="G11098" s="10" t="s">
        <v>46073</v>
      </c>
      <c r="H11098" s="9" t="s">
        <v>46074</v>
      </c>
      <c r="I11098" s="6">
        <v>44187</v>
      </c>
      <c r="K11098" s="9" t="s">
        <v>48151</v>
      </c>
    </row>
    <row r="11099" spans="1:11" ht="20.149999999999999" customHeight="1">
      <c r="A11099" s="9" t="s">
        <v>48152</v>
      </c>
      <c r="B11099" s="9" t="s">
        <v>1273</v>
      </c>
      <c r="C11099" s="9" t="s">
        <v>45277</v>
      </c>
      <c r="D11099" s="9" t="s">
        <v>24</v>
      </c>
      <c r="E11099" s="9" t="s">
        <v>18</v>
      </c>
      <c r="F11099" s="10" t="s">
        <v>48153</v>
      </c>
      <c r="G11099" s="10" t="s">
        <v>48154</v>
      </c>
      <c r="H11099" s="9" t="s">
        <v>48155</v>
      </c>
      <c r="I11099" s="6">
        <v>44187</v>
      </c>
      <c r="K11099" s="9" t="s">
        <v>48156</v>
      </c>
    </row>
    <row r="11100" spans="1:11" ht="20.149999999999999" customHeight="1">
      <c r="A11100" s="9" t="s">
        <v>48157</v>
      </c>
      <c r="B11100" s="9" t="s">
        <v>1273</v>
      </c>
      <c r="C11100" s="9" t="s">
        <v>45277</v>
      </c>
      <c r="D11100" s="9" t="s">
        <v>24</v>
      </c>
      <c r="E11100" s="9" t="s">
        <v>18</v>
      </c>
      <c r="F11100" s="10" t="s">
        <v>48158</v>
      </c>
      <c r="G11100" s="10" t="s">
        <v>48159</v>
      </c>
      <c r="H11100" s="9" t="s">
        <v>48160</v>
      </c>
      <c r="I11100" s="6">
        <v>44187</v>
      </c>
      <c r="K11100" s="9" t="s">
        <v>48161</v>
      </c>
    </row>
    <row r="11101" spans="1:11" ht="20.149999999999999" customHeight="1">
      <c r="A11101" s="9" t="s">
        <v>48162</v>
      </c>
      <c r="B11101" s="9" t="s">
        <v>1273</v>
      </c>
      <c r="C11101" s="9" t="s">
        <v>45277</v>
      </c>
      <c r="D11101" s="9" t="s">
        <v>24</v>
      </c>
      <c r="E11101" s="9" t="s">
        <v>18</v>
      </c>
      <c r="F11101" s="10" t="s">
        <v>48163</v>
      </c>
      <c r="G11101" s="10" t="s">
        <v>48164</v>
      </c>
      <c r="H11101" s="9" t="s">
        <v>46084</v>
      </c>
      <c r="I11101" s="6">
        <v>44187</v>
      </c>
      <c r="K11101" s="9" t="s">
        <v>48165</v>
      </c>
    </row>
    <row r="11102" spans="1:11" ht="20.149999999999999" customHeight="1">
      <c r="A11102" s="9" t="s">
        <v>48166</v>
      </c>
      <c r="B11102" s="9" t="s">
        <v>1273</v>
      </c>
      <c r="C11102" s="9" t="s">
        <v>45277</v>
      </c>
      <c r="D11102" s="9" t="s">
        <v>24</v>
      </c>
      <c r="E11102" s="9" t="s">
        <v>953</v>
      </c>
      <c r="F11102" s="10" t="s">
        <v>48167</v>
      </c>
      <c r="G11102" s="10" t="s">
        <v>48168</v>
      </c>
      <c r="H11102" s="9" t="s">
        <v>46084</v>
      </c>
      <c r="I11102" s="6">
        <v>44187</v>
      </c>
      <c r="K11102" s="9" t="s">
        <v>48169</v>
      </c>
    </row>
    <row r="11103" spans="1:11" ht="20.149999999999999" customHeight="1">
      <c r="A11103" s="9" t="s">
        <v>48170</v>
      </c>
      <c r="B11103" s="9" t="s">
        <v>1273</v>
      </c>
      <c r="C11103" s="9" t="s">
        <v>45277</v>
      </c>
      <c r="D11103" s="9" t="s">
        <v>24</v>
      </c>
      <c r="E11103" s="9" t="s">
        <v>18</v>
      </c>
      <c r="F11103" s="10" t="s">
        <v>48171</v>
      </c>
      <c r="G11103" s="10" t="s">
        <v>46572</v>
      </c>
      <c r="H11103" s="9" t="s">
        <v>46573</v>
      </c>
      <c r="I11103" s="6">
        <v>44187</v>
      </c>
      <c r="K11103" s="9" t="s">
        <v>48172</v>
      </c>
    </row>
    <row r="11104" spans="1:11" ht="20.149999999999999" customHeight="1">
      <c r="A11104" s="9" t="s">
        <v>48173</v>
      </c>
      <c r="B11104" s="9" t="s">
        <v>1273</v>
      </c>
      <c r="C11104" s="9" t="s">
        <v>45277</v>
      </c>
      <c r="D11104" s="9" t="s">
        <v>24</v>
      </c>
      <c r="E11104" s="9" t="s">
        <v>25</v>
      </c>
      <c r="F11104" s="10" t="s">
        <v>48174</v>
      </c>
      <c r="G11104" s="10" t="s">
        <v>48175</v>
      </c>
      <c r="H11104" s="9" t="s">
        <v>46548</v>
      </c>
      <c r="I11104" s="6">
        <v>44187</v>
      </c>
      <c r="J11104" s="6">
        <v>45778</v>
      </c>
      <c r="K11104" s="9" t="s">
        <v>48176</v>
      </c>
    </row>
    <row r="11105" spans="1:11" ht="20.149999999999999" customHeight="1">
      <c r="A11105" s="9" t="s">
        <v>48177</v>
      </c>
      <c r="B11105" s="9" t="s">
        <v>1273</v>
      </c>
      <c r="C11105" s="9" t="s">
        <v>45277</v>
      </c>
      <c r="D11105" s="9" t="s">
        <v>24</v>
      </c>
      <c r="E11105" s="9" t="s">
        <v>18</v>
      </c>
      <c r="F11105" s="10" t="s">
        <v>48178</v>
      </c>
      <c r="G11105" s="10" t="s">
        <v>48179</v>
      </c>
      <c r="H11105" s="9" t="s">
        <v>46089</v>
      </c>
      <c r="I11105" s="6">
        <v>44187</v>
      </c>
      <c r="K11105" s="9" t="s">
        <v>48180</v>
      </c>
    </row>
    <row r="11106" spans="1:11" ht="20.149999999999999" customHeight="1">
      <c r="A11106" s="9" t="s">
        <v>48181</v>
      </c>
      <c r="B11106" s="9" t="s">
        <v>1273</v>
      </c>
      <c r="C11106" s="9" t="s">
        <v>45277</v>
      </c>
      <c r="D11106" s="9" t="s">
        <v>24</v>
      </c>
      <c r="E11106" s="9" t="s">
        <v>18</v>
      </c>
      <c r="F11106" s="10" t="s">
        <v>48182</v>
      </c>
      <c r="G11106" s="10" t="s">
        <v>48183</v>
      </c>
      <c r="H11106" s="9" t="s">
        <v>46094</v>
      </c>
      <c r="I11106" s="6">
        <v>44187</v>
      </c>
      <c r="K11106" s="9" t="s">
        <v>48184</v>
      </c>
    </row>
    <row r="11107" spans="1:11" ht="20.149999999999999" customHeight="1">
      <c r="A11107" s="9" t="s">
        <v>48185</v>
      </c>
      <c r="B11107" s="9" t="s">
        <v>1273</v>
      </c>
      <c r="C11107" s="9" t="s">
        <v>45277</v>
      </c>
      <c r="D11107" s="9" t="s">
        <v>24</v>
      </c>
      <c r="E11107" s="9" t="s">
        <v>18</v>
      </c>
      <c r="F11107" s="10" t="s">
        <v>48186</v>
      </c>
      <c r="G11107" s="10" t="s">
        <v>48187</v>
      </c>
      <c r="H11107" s="9" t="s">
        <v>48188</v>
      </c>
      <c r="I11107" s="6">
        <v>44187</v>
      </c>
      <c r="K11107" s="9" t="s">
        <v>48189</v>
      </c>
    </row>
    <row r="11108" spans="1:11" ht="20.149999999999999" customHeight="1">
      <c r="A11108" s="9" t="s">
        <v>48190</v>
      </c>
      <c r="B11108" s="9" t="s">
        <v>1273</v>
      </c>
      <c r="C11108" s="9" t="s">
        <v>45277</v>
      </c>
      <c r="D11108" s="9" t="s">
        <v>24</v>
      </c>
      <c r="E11108" s="9" t="s">
        <v>18</v>
      </c>
      <c r="F11108" s="10" t="s">
        <v>48191</v>
      </c>
      <c r="G11108" s="10" t="s">
        <v>48192</v>
      </c>
      <c r="H11108" s="9" t="s">
        <v>46687</v>
      </c>
      <c r="I11108" s="6">
        <v>44187</v>
      </c>
      <c r="K11108" s="9" t="s">
        <v>48193</v>
      </c>
    </row>
    <row r="11109" spans="1:11" ht="20.149999999999999" customHeight="1">
      <c r="A11109" s="9" t="s">
        <v>48194</v>
      </c>
      <c r="B11109" s="9" t="s">
        <v>1273</v>
      </c>
      <c r="C11109" s="9" t="s">
        <v>45277</v>
      </c>
      <c r="D11109" s="9" t="s">
        <v>24</v>
      </c>
      <c r="E11109" s="9" t="s">
        <v>18</v>
      </c>
      <c r="F11109" s="10" t="s">
        <v>48195</v>
      </c>
      <c r="G11109" s="10" t="s">
        <v>48196</v>
      </c>
      <c r="H11109" s="9" t="s">
        <v>48197</v>
      </c>
      <c r="I11109" s="6">
        <v>44187</v>
      </c>
      <c r="K11109" s="9" t="s">
        <v>48198</v>
      </c>
    </row>
    <row r="11110" spans="1:11" ht="20.149999999999999" customHeight="1">
      <c r="A11110" s="9" t="s">
        <v>48199</v>
      </c>
      <c r="B11110" s="9" t="s">
        <v>1273</v>
      </c>
      <c r="C11110" s="9" t="s">
        <v>45277</v>
      </c>
      <c r="D11110" s="9" t="s">
        <v>24</v>
      </c>
      <c r="E11110" s="9" t="s">
        <v>18</v>
      </c>
      <c r="F11110" s="10" t="s">
        <v>48200</v>
      </c>
      <c r="G11110" s="10" t="s">
        <v>48201</v>
      </c>
      <c r="H11110" s="9" t="s">
        <v>48202</v>
      </c>
      <c r="I11110" s="6">
        <v>44187</v>
      </c>
      <c r="K11110" s="9" t="s">
        <v>48203</v>
      </c>
    </row>
    <row r="11111" spans="1:11" ht="20.149999999999999" customHeight="1">
      <c r="A11111" s="9" t="s">
        <v>48204</v>
      </c>
      <c r="B11111" s="9" t="s">
        <v>1273</v>
      </c>
      <c r="C11111" s="9" t="s">
        <v>45277</v>
      </c>
      <c r="D11111" s="9" t="s">
        <v>24</v>
      </c>
      <c r="E11111" s="9" t="s">
        <v>18</v>
      </c>
      <c r="F11111" s="10" t="s">
        <v>48205</v>
      </c>
      <c r="G11111" s="10" t="s">
        <v>48206</v>
      </c>
      <c r="H11111" s="9" t="s">
        <v>48207</v>
      </c>
      <c r="I11111" s="6">
        <v>44187</v>
      </c>
      <c r="K11111" s="9" t="s">
        <v>48208</v>
      </c>
    </row>
    <row r="11112" spans="1:11" ht="20.149999999999999" customHeight="1">
      <c r="A11112" s="9" t="s">
        <v>48209</v>
      </c>
      <c r="B11112" s="9" t="s">
        <v>1273</v>
      </c>
      <c r="C11112" s="9" t="s">
        <v>45277</v>
      </c>
      <c r="D11112" s="9" t="s">
        <v>24</v>
      </c>
      <c r="E11112" s="9" t="s">
        <v>18</v>
      </c>
      <c r="F11112" s="10" t="s">
        <v>48210</v>
      </c>
      <c r="G11112" s="10" t="s">
        <v>48211</v>
      </c>
      <c r="H11112" s="9" t="s">
        <v>48212</v>
      </c>
      <c r="I11112" s="6">
        <v>44187</v>
      </c>
      <c r="K11112" s="9" t="s">
        <v>48213</v>
      </c>
    </row>
    <row r="11113" spans="1:11" ht="20.149999999999999" customHeight="1">
      <c r="A11113" s="9" t="s">
        <v>48214</v>
      </c>
      <c r="B11113" s="9" t="s">
        <v>1273</v>
      </c>
      <c r="C11113" s="9" t="s">
        <v>45277</v>
      </c>
      <c r="D11113" s="9" t="s">
        <v>24</v>
      </c>
      <c r="E11113" s="9" t="s">
        <v>18</v>
      </c>
      <c r="F11113" s="10" t="s">
        <v>48215</v>
      </c>
      <c r="G11113" s="10" t="s">
        <v>48216</v>
      </c>
      <c r="H11113" s="9" t="s">
        <v>48217</v>
      </c>
      <c r="I11113" s="6">
        <v>44187</v>
      </c>
      <c r="K11113" s="9" t="s">
        <v>48218</v>
      </c>
    </row>
    <row r="11114" spans="1:11" ht="20.149999999999999" customHeight="1">
      <c r="A11114" s="9" t="s">
        <v>48219</v>
      </c>
      <c r="B11114" s="9" t="s">
        <v>1273</v>
      </c>
      <c r="C11114" s="9" t="s">
        <v>45277</v>
      </c>
      <c r="D11114" s="9" t="s">
        <v>24</v>
      </c>
      <c r="E11114" s="9" t="s">
        <v>18</v>
      </c>
      <c r="F11114" s="10" t="s">
        <v>48220</v>
      </c>
      <c r="G11114" s="10" t="s">
        <v>48221</v>
      </c>
      <c r="H11114" s="9" t="s">
        <v>48222</v>
      </c>
      <c r="I11114" s="6">
        <v>44187</v>
      </c>
      <c r="K11114" s="9" t="s">
        <v>48223</v>
      </c>
    </row>
    <row r="11115" spans="1:11" ht="20.149999999999999" customHeight="1">
      <c r="A11115" s="9" t="s">
        <v>48224</v>
      </c>
      <c r="B11115" s="9" t="s">
        <v>1273</v>
      </c>
      <c r="C11115" s="9" t="s">
        <v>45277</v>
      </c>
      <c r="D11115" s="9" t="s">
        <v>24</v>
      </c>
      <c r="E11115" s="9" t="s">
        <v>18</v>
      </c>
      <c r="F11115" s="10" t="s">
        <v>48225</v>
      </c>
      <c r="G11115" s="10" t="s">
        <v>48226</v>
      </c>
      <c r="H11115" s="9" t="s">
        <v>46104</v>
      </c>
      <c r="I11115" s="6">
        <v>44187</v>
      </c>
      <c r="K11115" s="9" t="s">
        <v>48227</v>
      </c>
    </row>
    <row r="11116" spans="1:11" ht="20.149999999999999" customHeight="1">
      <c r="A11116" s="9" t="s">
        <v>48228</v>
      </c>
      <c r="B11116" s="9" t="s">
        <v>1273</v>
      </c>
      <c r="C11116" s="9" t="s">
        <v>45277</v>
      </c>
      <c r="D11116" s="9" t="s">
        <v>24</v>
      </c>
      <c r="E11116" s="9" t="s">
        <v>18</v>
      </c>
      <c r="F11116" s="10" t="s">
        <v>48229</v>
      </c>
      <c r="G11116" s="10" t="s">
        <v>48230</v>
      </c>
      <c r="H11116" s="9" t="s">
        <v>46109</v>
      </c>
      <c r="I11116" s="6">
        <v>44187</v>
      </c>
      <c r="K11116" s="9" t="s">
        <v>48231</v>
      </c>
    </row>
    <row r="11117" spans="1:11" ht="20.149999999999999" customHeight="1">
      <c r="A11117" s="9" t="s">
        <v>48232</v>
      </c>
      <c r="B11117" s="9" t="s">
        <v>1273</v>
      </c>
      <c r="C11117" s="9" t="s">
        <v>45277</v>
      </c>
      <c r="D11117" s="9" t="s">
        <v>24</v>
      </c>
      <c r="E11117" s="9" t="s">
        <v>18</v>
      </c>
      <c r="F11117" s="10" t="s">
        <v>48233</v>
      </c>
      <c r="G11117" s="10" t="s">
        <v>48234</v>
      </c>
      <c r="H11117" s="9" t="s">
        <v>46119</v>
      </c>
      <c r="I11117" s="6">
        <v>44187</v>
      </c>
      <c r="K11117" s="9" t="s">
        <v>48235</v>
      </c>
    </row>
    <row r="11118" spans="1:11" ht="20.149999999999999" customHeight="1">
      <c r="A11118" s="9" t="s">
        <v>48236</v>
      </c>
      <c r="B11118" s="9" t="s">
        <v>1273</v>
      </c>
      <c r="C11118" s="9" t="s">
        <v>45277</v>
      </c>
      <c r="D11118" s="9" t="s">
        <v>24</v>
      </c>
      <c r="E11118" s="9" t="s">
        <v>18</v>
      </c>
      <c r="F11118" s="10" t="s">
        <v>48237</v>
      </c>
      <c r="G11118" s="10" t="s">
        <v>48238</v>
      </c>
      <c r="H11118" s="9" t="s">
        <v>48239</v>
      </c>
      <c r="I11118" s="6">
        <v>44187</v>
      </c>
      <c r="K11118" s="9" t="s">
        <v>48240</v>
      </c>
    </row>
    <row r="11119" spans="1:11" ht="20.149999999999999" customHeight="1">
      <c r="A11119" s="9" t="s">
        <v>48241</v>
      </c>
      <c r="B11119" s="9" t="s">
        <v>1273</v>
      </c>
      <c r="C11119" s="9" t="s">
        <v>45277</v>
      </c>
      <c r="D11119" s="9" t="s">
        <v>24</v>
      </c>
      <c r="E11119" s="9" t="s">
        <v>18</v>
      </c>
      <c r="F11119" s="10" t="s">
        <v>48242</v>
      </c>
      <c r="G11119" s="10" t="s">
        <v>48243</v>
      </c>
      <c r="H11119" s="9" t="s">
        <v>46125</v>
      </c>
      <c r="I11119" s="6">
        <v>44187</v>
      </c>
      <c r="K11119" s="9" t="s">
        <v>48244</v>
      </c>
    </row>
    <row r="11120" spans="1:11" ht="20.149999999999999" customHeight="1">
      <c r="A11120" s="9" t="s">
        <v>48245</v>
      </c>
      <c r="B11120" s="9" t="s">
        <v>1273</v>
      </c>
      <c r="C11120" s="9" t="s">
        <v>45277</v>
      </c>
      <c r="D11120" s="9" t="s">
        <v>24</v>
      </c>
      <c r="E11120" s="9" t="s">
        <v>18</v>
      </c>
      <c r="F11120" s="10" t="s">
        <v>48246</v>
      </c>
      <c r="G11120" s="10" t="s">
        <v>48247</v>
      </c>
      <c r="H11120" s="9" t="s">
        <v>48248</v>
      </c>
      <c r="I11120" s="6">
        <v>44187</v>
      </c>
      <c r="K11120" s="9" t="s">
        <v>48249</v>
      </c>
    </row>
    <row r="11121" spans="1:12" ht="20.149999999999999" customHeight="1">
      <c r="A11121" s="9" t="s">
        <v>48250</v>
      </c>
      <c r="B11121" s="9" t="s">
        <v>1273</v>
      </c>
      <c r="C11121" s="9" t="s">
        <v>45277</v>
      </c>
      <c r="D11121" s="9" t="s">
        <v>24</v>
      </c>
      <c r="E11121" s="9" t="s">
        <v>18</v>
      </c>
      <c r="F11121" s="10" t="s">
        <v>48251</v>
      </c>
      <c r="G11121" s="10" t="s">
        <v>48252</v>
      </c>
      <c r="H11121" s="9" t="s">
        <v>46145</v>
      </c>
      <c r="I11121" s="6">
        <v>44187</v>
      </c>
      <c r="K11121" s="9" t="s">
        <v>48253</v>
      </c>
    </row>
    <row r="11122" spans="1:12" ht="20.149999999999999" customHeight="1">
      <c r="A11122" s="9" t="s">
        <v>48254</v>
      </c>
      <c r="B11122" s="9" t="s">
        <v>1273</v>
      </c>
      <c r="C11122" s="9" t="s">
        <v>45277</v>
      </c>
      <c r="D11122" s="9" t="s">
        <v>24</v>
      </c>
      <c r="E11122" s="9" t="s">
        <v>18</v>
      </c>
      <c r="F11122" s="10" t="s">
        <v>48255</v>
      </c>
      <c r="G11122" s="10" t="s">
        <v>48256</v>
      </c>
      <c r="H11122" s="9" t="s">
        <v>46150</v>
      </c>
      <c r="I11122" s="6">
        <v>44187</v>
      </c>
      <c r="K11122" s="9" t="s">
        <v>48257</v>
      </c>
    </row>
    <row r="11123" spans="1:12" ht="20.149999999999999" customHeight="1">
      <c r="A11123" s="9" t="s">
        <v>48258</v>
      </c>
      <c r="B11123" s="9" t="s">
        <v>1273</v>
      </c>
      <c r="C11123" s="9" t="s">
        <v>45277</v>
      </c>
      <c r="D11123" s="9" t="s">
        <v>24</v>
      </c>
      <c r="E11123" s="9" t="s">
        <v>18</v>
      </c>
      <c r="F11123" s="10" t="s">
        <v>48259</v>
      </c>
      <c r="G11123" s="10" t="s">
        <v>48260</v>
      </c>
      <c r="H11123" s="9" t="s">
        <v>46155</v>
      </c>
      <c r="I11123" s="6">
        <v>44187</v>
      </c>
      <c r="K11123" s="9" t="s">
        <v>48261</v>
      </c>
    </row>
    <row r="11124" spans="1:12" ht="20.149999999999999" customHeight="1">
      <c r="A11124" s="9" t="s">
        <v>48262</v>
      </c>
      <c r="B11124" s="9" t="s">
        <v>1273</v>
      </c>
      <c r="C11124" s="9" t="s">
        <v>45277</v>
      </c>
      <c r="D11124" s="9" t="s">
        <v>24</v>
      </c>
      <c r="E11124" s="9" t="s">
        <v>18</v>
      </c>
      <c r="F11124" s="10" t="s">
        <v>48263</v>
      </c>
      <c r="G11124" s="10" t="s">
        <v>48264</v>
      </c>
      <c r="H11124" s="9" t="s">
        <v>46130</v>
      </c>
      <c r="I11124" s="6">
        <v>44187</v>
      </c>
      <c r="K11124" s="9" t="s">
        <v>48265</v>
      </c>
    </row>
    <row r="11125" spans="1:12" ht="20.149999999999999" customHeight="1">
      <c r="A11125" s="9" t="s">
        <v>48266</v>
      </c>
      <c r="B11125" s="9" t="s">
        <v>1273</v>
      </c>
      <c r="C11125" s="9" t="s">
        <v>45277</v>
      </c>
      <c r="D11125" s="9" t="s">
        <v>24</v>
      </c>
      <c r="E11125" s="9" t="s">
        <v>18</v>
      </c>
      <c r="F11125" s="10" t="s">
        <v>48267</v>
      </c>
      <c r="G11125" s="10" t="s">
        <v>48268</v>
      </c>
      <c r="H11125" s="9" t="s">
        <v>46135</v>
      </c>
      <c r="I11125" s="6">
        <v>44187</v>
      </c>
      <c r="K11125" s="9" t="s">
        <v>48269</v>
      </c>
    </row>
    <row r="11126" spans="1:12" ht="20.149999999999999" customHeight="1">
      <c r="A11126" s="9" t="s">
        <v>48270</v>
      </c>
      <c r="B11126" s="9" t="s">
        <v>1273</v>
      </c>
      <c r="C11126" s="9" t="s">
        <v>45277</v>
      </c>
      <c r="D11126" s="9" t="s">
        <v>24</v>
      </c>
      <c r="E11126" s="9" t="s">
        <v>18</v>
      </c>
      <c r="F11126" s="10" t="s">
        <v>48271</v>
      </c>
      <c r="G11126" s="10" t="s">
        <v>48272</v>
      </c>
      <c r="H11126" s="9" t="s">
        <v>48273</v>
      </c>
      <c r="I11126" s="6">
        <v>44187</v>
      </c>
      <c r="K11126" s="9" t="s">
        <v>48274</v>
      </c>
    </row>
    <row r="11127" spans="1:12" ht="20.149999999999999" customHeight="1">
      <c r="A11127" s="9" t="s">
        <v>48275</v>
      </c>
      <c r="B11127" s="9" t="s">
        <v>1273</v>
      </c>
      <c r="C11127" s="9" t="s">
        <v>45277</v>
      </c>
      <c r="D11127" s="9" t="s">
        <v>24</v>
      </c>
      <c r="E11127" s="9" t="s">
        <v>25</v>
      </c>
      <c r="F11127" s="10" t="s">
        <v>48276</v>
      </c>
      <c r="G11127" s="10" t="s">
        <v>48277</v>
      </c>
      <c r="H11127" s="9" t="s">
        <v>46160</v>
      </c>
      <c r="I11127" s="6">
        <v>44187</v>
      </c>
      <c r="J11127" s="6">
        <v>45413</v>
      </c>
      <c r="K11127" s="9" t="s">
        <v>48278</v>
      </c>
      <c r="L11127" s="4" t="s">
        <v>48279</v>
      </c>
    </row>
    <row r="11128" spans="1:12" ht="20.149999999999999" customHeight="1">
      <c r="A11128" s="9" t="s">
        <v>48280</v>
      </c>
      <c r="B11128" s="9" t="s">
        <v>1273</v>
      </c>
      <c r="C11128" s="9" t="s">
        <v>45277</v>
      </c>
      <c r="D11128" s="9" t="s">
        <v>24</v>
      </c>
      <c r="E11128" s="9" t="s">
        <v>25</v>
      </c>
      <c r="F11128" s="10" t="s">
        <v>48281</v>
      </c>
      <c r="G11128" s="10" t="s">
        <v>48282</v>
      </c>
      <c r="H11128" s="9" t="s">
        <v>46166</v>
      </c>
      <c r="I11128" s="6">
        <v>44187</v>
      </c>
      <c r="J11128" s="6">
        <v>45413</v>
      </c>
      <c r="K11128" s="9" t="s">
        <v>48283</v>
      </c>
      <c r="L11128" s="4" t="s">
        <v>48279</v>
      </c>
    </row>
    <row r="11129" spans="1:12" ht="20.149999999999999" customHeight="1">
      <c r="A11129" s="9" t="s">
        <v>48284</v>
      </c>
      <c r="B11129" s="9" t="s">
        <v>1273</v>
      </c>
      <c r="C11129" s="9" t="s">
        <v>45277</v>
      </c>
      <c r="D11129" s="9" t="s">
        <v>24</v>
      </c>
      <c r="E11129" s="9" t="s">
        <v>25</v>
      </c>
      <c r="F11129" s="10" t="s">
        <v>48285</v>
      </c>
      <c r="G11129" s="10" t="s">
        <v>48286</v>
      </c>
      <c r="H11129" s="9" t="s">
        <v>48287</v>
      </c>
      <c r="I11129" s="6">
        <v>44187</v>
      </c>
      <c r="J11129" s="6">
        <v>45778</v>
      </c>
      <c r="K11129" s="9" t="s">
        <v>48288</v>
      </c>
    </row>
    <row r="11130" spans="1:12" ht="20.149999999999999" customHeight="1">
      <c r="A11130" s="9" t="s">
        <v>48289</v>
      </c>
      <c r="B11130" s="9" t="s">
        <v>1273</v>
      </c>
      <c r="C11130" s="9" t="s">
        <v>45277</v>
      </c>
      <c r="D11130" s="9" t="s">
        <v>24</v>
      </c>
      <c r="E11130" s="9" t="s">
        <v>25</v>
      </c>
      <c r="F11130" s="10" t="s">
        <v>48290</v>
      </c>
      <c r="G11130" s="10" t="s">
        <v>48291</v>
      </c>
      <c r="H11130" s="9" t="s">
        <v>46509</v>
      </c>
      <c r="I11130" s="6">
        <v>44187</v>
      </c>
      <c r="J11130" s="6">
        <v>44682</v>
      </c>
      <c r="K11130" s="9" t="s">
        <v>48292</v>
      </c>
    </row>
    <row r="11131" spans="1:12" ht="20.149999999999999" customHeight="1">
      <c r="A11131" s="9" t="s">
        <v>48293</v>
      </c>
      <c r="B11131" s="9" t="s">
        <v>1273</v>
      </c>
      <c r="C11131" s="9" t="s">
        <v>45277</v>
      </c>
      <c r="D11131" s="9" t="s">
        <v>24</v>
      </c>
      <c r="E11131" s="9" t="s">
        <v>25</v>
      </c>
      <c r="F11131" s="10" t="s">
        <v>48294</v>
      </c>
      <c r="G11131" s="10" t="s">
        <v>48295</v>
      </c>
      <c r="H11131" s="9" t="s">
        <v>48296</v>
      </c>
      <c r="I11131" s="6">
        <v>44187</v>
      </c>
      <c r="J11131" s="6">
        <v>45778</v>
      </c>
      <c r="K11131" s="9" t="s">
        <v>48297</v>
      </c>
    </row>
    <row r="11132" spans="1:12" ht="20.149999999999999" customHeight="1">
      <c r="A11132" s="9" t="s">
        <v>48298</v>
      </c>
      <c r="B11132" s="9" t="s">
        <v>1273</v>
      </c>
      <c r="C11132" s="9" t="s">
        <v>45277</v>
      </c>
      <c r="D11132" s="9" t="s">
        <v>24</v>
      </c>
      <c r="E11132" s="9" t="s">
        <v>25</v>
      </c>
      <c r="F11132" s="10" t="s">
        <v>48299</v>
      </c>
      <c r="G11132" s="10" t="s">
        <v>48300</v>
      </c>
      <c r="H11132" s="9" t="s">
        <v>48301</v>
      </c>
      <c r="I11132" s="6">
        <v>44187</v>
      </c>
      <c r="J11132" s="6">
        <v>45778</v>
      </c>
      <c r="K11132" s="9" t="s">
        <v>48302</v>
      </c>
    </row>
    <row r="11133" spans="1:12" ht="20.149999999999999" customHeight="1">
      <c r="A11133" s="9" t="s">
        <v>48303</v>
      </c>
      <c r="B11133" s="9" t="s">
        <v>1273</v>
      </c>
      <c r="C11133" s="9" t="s">
        <v>45277</v>
      </c>
      <c r="D11133" s="9" t="s">
        <v>24</v>
      </c>
      <c r="E11133" s="9" t="s">
        <v>25</v>
      </c>
      <c r="F11133" s="10" t="s">
        <v>48304</v>
      </c>
      <c r="G11133" s="10" t="s">
        <v>48305</v>
      </c>
      <c r="H11133" s="9" t="s">
        <v>48306</v>
      </c>
      <c r="I11133" s="6">
        <v>44187</v>
      </c>
      <c r="J11133" s="6">
        <v>45778</v>
      </c>
      <c r="K11133" s="9" t="s">
        <v>48307</v>
      </c>
    </row>
    <row r="11134" spans="1:12" ht="20.149999999999999" customHeight="1">
      <c r="A11134" s="9" t="s">
        <v>48308</v>
      </c>
      <c r="B11134" s="9" t="s">
        <v>1273</v>
      </c>
      <c r="C11134" s="9" t="s">
        <v>45277</v>
      </c>
      <c r="D11134" s="9" t="s">
        <v>24</v>
      </c>
      <c r="E11134" s="9" t="s">
        <v>25</v>
      </c>
      <c r="F11134" s="10" t="s">
        <v>48309</v>
      </c>
      <c r="G11134" s="10" t="s">
        <v>48310</v>
      </c>
      <c r="H11134" s="9" t="s">
        <v>48311</v>
      </c>
      <c r="I11134" s="6">
        <v>44187</v>
      </c>
      <c r="J11134" s="6">
        <v>45778</v>
      </c>
      <c r="K11134" s="9" t="s">
        <v>48312</v>
      </c>
    </row>
    <row r="11135" spans="1:12" ht="20.149999999999999" customHeight="1">
      <c r="A11135" s="9" t="s">
        <v>48313</v>
      </c>
      <c r="B11135" s="9" t="s">
        <v>1273</v>
      </c>
      <c r="C11135" s="9" t="s">
        <v>45277</v>
      </c>
      <c r="D11135" s="9" t="s">
        <v>24</v>
      </c>
      <c r="E11135" s="9" t="s">
        <v>25</v>
      </c>
      <c r="F11135" s="10" t="s">
        <v>48314</v>
      </c>
      <c r="G11135" s="10" t="s">
        <v>48315</v>
      </c>
      <c r="H11135" s="9" t="s">
        <v>48316</v>
      </c>
      <c r="I11135" s="6">
        <v>44187</v>
      </c>
      <c r="J11135" s="6">
        <v>45778</v>
      </c>
      <c r="K11135" s="9" t="s">
        <v>48317</v>
      </c>
    </row>
    <row r="11136" spans="1:12" ht="20.149999999999999" customHeight="1">
      <c r="A11136" s="9" t="s">
        <v>48318</v>
      </c>
      <c r="B11136" s="9" t="s">
        <v>1273</v>
      </c>
      <c r="C11136" s="9" t="s">
        <v>45277</v>
      </c>
      <c r="D11136" s="9" t="s">
        <v>24</v>
      </c>
      <c r="E11136" s="9" t="s">
        <v>18</v>
      </c>
      <c r="F11136" s="10" t="s">
        <v>48319</v>
      </c>
      <c r="G11136" s="10" t="s">
        <v>48320</v>
      </c>
      <c r="H11136" s="9" t="s">
        <v>48321</v>
      </c>
      <c r="I11136" s="6">
        <v>44187</v>
      </c>
      <c r="K11136" s="9" t="s">
        <v>48322</v>
      </c>
    </row>
    <row r="11137" spans="1:12" ht="20.149999999999999" customHeight="1">
      <c r="A11137" s="9" t="s">
        <v>48323</v>
      </c>
      <c r="B11137" s="9" t="s">
        <v>1273</v>
      </c>
      <c r="C11137" s="9" t="s">
        <v>45277</v>
      </c>
      <c r="D11137" s="9" t="s">
        <v>24</v>
      </c>
      <c r="E11137" s="9" t="s">
        <v>18</v>
      </c>
      <c r="F11137" s="10" t="s">
        <v>48324</v>
      </c>
      <c r="G11137" s="10" t="s">
        <v>48325</v>
      </c>
      <c r="H11137" s="9" t="s">
        <v>46514</v>
      </c>
      <c r="I11137" s="6">
        <v>44187</v>
      </c>
      <c r="K11137" s="9" t="s">
        <v>48326</v>
      </c>
    </row>
    <row r="11138" spans="1:12" ht="20.149999999999999" customHeight="1">
      <c r="A11138" s="9" t="s">
        <v>48327</v>
      </c>
      <c r="B11138" s="9" t="s">
        <v>1273</v>
      </c>
      <c r="C11138" s="9" t="s">
        <v>45277</v>
      </c>
      <c r="D11138" s="9" t="s">
        <v>24</v>
      </c>
      <c r="E11138" s="9" t="s">
        <v>18</v>
      </c>
      <c r="F11138" s="10" t="s">
        <v>48328</v>
      </c>
      <c r="G11138" s="10" t="s">
        <v>48329</v>
      </c>
      <c r="H11138" s="9" t="s">
        <v>48330</v>
      </c>
      <c r="I11138" s="6">
        <v>44187</v>
      </c>
      <c r="K11138" s="9" t="s">
        <v>48331</v>
      </c>
    </row>
    <row r="11139" spans="1:12" ht="20.149999999999999" customHeight="1">
      <c r="A11139" s="9" t="s">
        <v>48332</v>
      </c>
      <c r="B11139" s="9" t="s">
        <v>1273</v>
      </c>
      <c r="C11139" s="9" t="s">
        <v>45277</v>
      </c>
      <c r="D11139" s="9" t="s">
        <v>24</v>
      </c>
      <c r="E11139" s="9" t="s">
        <v>18</v>
      </c>
      <c r="F11139" s="10" t="s">
        <v>48333</v>
      </c>
      <c r="G11139" s="10" t="s">
        <v>48334</v>
      </c>
      <c r="H11139" s="9" t="s">
        <v>48335</v>
      </c>
      <c r="I11139" s="6">
        <v>44187</v>
      </c>
      <c r="K11139" s="9" t="s">
        <v>48336</v>
      </c>
    </row>
    <row r="11140" spans="1:12" ht="20.149999999999999" customHeight="1">
      <c r="A11140" s="9" t="s">
        <v>48337</v>
      </c>
      <c r="B11140" s="9" t="s">
        <v>1273</v>
      </c>
      <c r="C11140" s="9" t="s">
        <v>45277</v>
      </c>
      <c r="D11140" s="9" t="s">
        <v>24</v>
      </c>
      <c r="E11140" s="9" t="s">
        <v>25</v>
      </c>
      <c r="F11140" s="10" t="s">
        <v>48338</v>
      </c>
      <c r="G11140" s="10" t="s">
        <v>48339</v>
      </c>
      <c r="H11140" s="9" t="s">
        <v>48340</v>
      </c>
      <c r="I11140" s="6">
        <v>44187</v>
      </c>
      <c r="J11140" s="6">
        <v>46143</v>
      </c>
      <c r="K11140" s="9" t="s">
        <v>48341</v>
      </c>
      <c r="L11140" s="4" t="s">
        <v>48342</v>
      </c>
    </row>
    <row r="11141" spans="1:12" ht="20.149999999999999" customHeight="1">
      <c r="A11141" s="9" t="s">
        <v>48342</v>
      </c>
      <c r="B11141" s="9" t="s">
        <v>1273</v>
      </c>
      <c r="C11141" s="9" t="s">
        <v>45277</v>
      </c>
      <c r="D11141" s="9" t="s">
        <v>24</v>
      </c>
      <c r="E11141" s="9" t="s">
        <v>18</v>
      </c>
      <c r="F11141" s="10" t="s">
        <v>48343</v>
      </c>
      <c r="G11141" s="10" t="s">
        <v>48344</v>
      </c>
      <c r="H11141" s="9" t="s">
        <v>46454</v>
      </c>
      <c r="I11141" s="6">
        <v>44187</v>
      </c>
      <c r="K11141" s="9" t="s">
        <v>48345</v>
      </c>
    </row>
    <row r="11142" spans="1:12" ht="20.149999999999999" customHeight="1">
      <c r="A11142" s="9" t="s">
        <v>48346</v>
      </c>
      <c r="B11142" s="9" t="s">
        <v>1273</v>
      </c>
      <c r="C11142" s="9" t="s">
        <v>45277</v>
      </c>
      <c r="D11142" s="9" t="s">
        <v>24</v>
      </c>
      <c r="E11142" s="9" t="s">
        <v>18</v>
      </c>
      <c r="F11142" s="10" t="s">
        <v>48347</v>
      </c>
      <c r="G11142" s="10" t="s">
        <v>48348</v>
      </c>
      <c r="H11142" s="9" t="s">
        <v>46171</v>
      </c>
      <c r="I11142" s="6">
        <v>44187</v>
      </c>
      <c r="K11142" s="9" t="s">
        <v>48349</v>
      </c>
    </row>
    <row r="11143" spans="1:12" ht="20.149999999999999" customHeight="1">
      <c r="A11143" s="9" t="s">
        <v>48350</v>
      </c>
      <c r="B11143" s="9" t="s">
        <v>1273</v>
      </c>
      <c r="C11143" s="9" t="s">
        <v>45277</v>
      </c>
      <c r="D11143" s="9" t="s">
        <v>24</v>
      </c>
      <c r="E11143" s="9" t="s">
        <v>25</v>
      </c>
      <c r="F11143" s="10" t="s">
        <v>48351</v>
      </c>
      <c r="G11143" s="10" t="s">
        <v>48352</v>
      </c>
      <c r="H11143" s="9" t="s">
        <v>48353</v>
      </c>
      <c r="I11143" s="6">
        <v>44187</v>
      </c>
      <c r="J11143" s="6">
        <v>45047</v>
      </c>
      <c r="K11143" s="9" t="s">
        <v>48354</v>
      </c>
      <c r="L11143" s="4" t="s">
        <v>48346</v>
      </c>
    </row>
    <row r="11144" spans="1:12" ht="20.149999999999999" customHeight="1">
      <c r="A11144" s="9" t="s">
        <v>48355</v>
      </c>
      <c r="B11144" s="9" t="s">
        <v>1273</v>
      </c>
      <c r="C11144" s="9" t="s">
        <v>45277</v>
      </c>
      <c r="D11144" s="9" t="s">
        <v>24</v>
      </c>
      <c r="E11144" s="9" t="s">
        <v>18</v>
      </c>
      <c r="F11144" s="10" t="s">
        <v>48356</v>
      </c>
      <c r="G11144" s="10" t="s">
        <v>48357</v>
      </c>
      <c r="H11144" s="9" t="s">
        <v>48358</v>
      </c>
      <c r="I11144" s="6">
        <v>44187</v>
      </c>
      <c r="K11144" s="9" t="s">
        <v>48359</v>
      </c>
    </row>
    <row r="11145" spans="1:12" ht="20.149999999999999" customHeight="1">
      <c r="A11145" s="9" t="s">
        <v>48360</v>
      </c>
      <c r="B11145" s="9" t="s">
        <v>1273</v>
      </c>
      <c r="C11145" s="9" t="s">
        <v>45277</v>
      </c>
      <c r="D11145" s="9" t="s">
        <v>24</v>
      </c>
      <c r="E11145" s="9" t="s">
        <v>18</v>
      </c>
      <c r="F11145" s="10" t="s">
        <v>48361</v>
      </c>
      <c r="G11145" s="10" t="s">
        <v>48362</v>
      </c>
      <c r="H11145" s="9" t="s">
        <v>48363</v>
      </c>
      <c r="I11145" s="6">
        <v>44187</v>
      </c>
      <c r="K11145" s="9" t="s">
        <v>48364</v>
      </c>
    </row>
    <row r="11146" spans="1:12" ht="20.149999999999999" customHeight="1">
      <c r="A11146" s="9" t="s">
        <v>48365</v>
      </c>
      <c r="B11146" s="9" t="s">
        <v>1273</v>
      </c>
      <c r="C11146" s="9" t="s">
        <v>45277</v>
      </c>
      <c r="D11146" s="9" t="s">
        <v>24</v>
      </c>
      <c r="E11146" s="9" t="s">
        <v>18</v>
      </c>
      <c r="F11146" s="10" t="s">
        <v>48366</v>
      </c>
      <c r="G11146" s="10" t="s">
        <v>48367</v>
      </c>
      <c r="H11146" s="9" t="s">
        <v>48368</v>
      </c>
      <c r="I11146" s="6">
        <v>44187</v>
      </c>
      <c r="K11146" s="9" t="s">
        <v>48369</v>
      </c>
    </row>
    <row r="11147" spans="1:12" ht="20.149999999999999" customHeight="1">
      <c r="A11147" s="9" t="s">
        <v>48370</v>
      </c>
      <c r="B11147" s="9" t="s">
        <v>1273</v>
      </c>
      <c r="C11147" s="9" t="s">
        <v>45277</v>
      </c>
      <c r="D11147" s="9" t="s">
        <v>24</v>
      </c>
      <c r="E11147" s="9" t="s">
        <v>18</v>
      </c>
      <c r="F11147" s="10" t="s">
        <v>48371</v>
      </c>
      <c r="G11147" s="10" t="s">
        <v>48372</v>
      </c>
      <c r="H11147" s="9" t="s">
        <v>48373</v>
      </c>
      <c r="I11147" s="6">
        <v>44187</v>
      </c>
      <c r="K11147" s="9" t="s">
        <v>48374</v>
      </c>
    </row>
    <row r="11148" spans="1:12" ht="20.149999999999999" customHeight="1">
      <c r="A11148" s="9" t="s">
        <v>48375</v>
      </c>
      <c r="B11148" s="9" t="s">
        <v>1273</v>
      </c>
      <c r="C11148" s="9" t="s">
        <v>45277</v>
      </c>
      <c r="D11148" s="9" t="s">
        <v>24</v>
      </c>
      <c r="E11148" s="9" t="s">
        <v>18</v>
      </c>
      <c r="F11148" s="10" t="s">
        <v>48376</v>
      </c>
      <c r="G11148" s="10" t="s">
        <v>48377</v>
      </c>
      <c r="H11148" s="9" t="s">
        <v>48378</v>
      </c>
      <c r="I11148" s="6">
        <v>44187</v>
      </c>
      <c r="K11148" s="9" t="s">
        <v>48379</v>
      </c>
    </row>
    <row r="11149" spans="1:12" ht="20.149999999999999" customHeight="1">
      <c r="A11149" s="9" t="s">
        <v>48380</v>
      </c>
      <c r="B11149" s="9" t="s">
        <v>1273</v>
      </c>
      <c r="C11149" s="9" t="s">
        <v>45277</v>
      </c>
      <c r="D11149" s="9" t="s">
        <v>24</v>
      </c>
      <c r="E11149" s="9" t="s">
        <v>18</v>
      </c>
      <c r="F11149" s="10" t="s">
        <v>48381</v>
      </c>
      <c r="G11149" s="10" t="s">
        <v>48382</v>
      </c>
      <c r="H11149" s="9" t="s">
        <v>48383</v>
      </c>
      <c r="I11149" s="6">
        <v>44187</v>
      </c>
      <c r="K11149" s="9" t="s">
        <v>48384</v>
      </c>
    </row>
    <row r="11150" spans="1:12" ht="20.149999999999999" customHeight="1">
      <c r="A11150" s="9" t="s">
        <v>48385</v>
      </c>
      <c r="B11150" s="9" t="s">
        <v>1273</v>
      </c>
      <c r="C11150" s="9" t="s">
        <v>45277</v>
      </c>
      <c r="D11150" s="9" t="s">
        <v>24</v>
      </c>
      <c r="E11150" s="9" t="s">
        <v>18</v>
      </c>
      <c r="F11150" s="10" t="s">
        <v>48386</v>
      </c>
      <c r="G11150" s="10" t="s">
        <v>48387</v>
      </c>
      <c r="H11150" s="9" t="s">
        <v>46474</v>
      </c>
      <c r="I11150" s="6">
        <v>44187</v>
      </c>
      <c r="K11150" s="9" t="s">
        <v>48388</v>
      </c>
    </row>
    <row r="11151" spans="1:12" ht="20.149999999999999" customHeight="1">
      <c r="A11151" s="9" t="s">
        <v>48389</v>
      </c>
      <c r="B11151" s="9" t="s">
        <v>1273</v>
      </c>
      <c r="C11151" s="9" t="s">
        <v>45277</v>
      </c>
      <c r="D11151" s="9" t="s">
        <v>24</v>
      </c>
      <c r="E11151" s="9" t="s">
        <v>18</v>
      </c>
      <c r="F11151" s="10" t="s">
        <v>48390</v>
      </c>
      <c r="G11151" s="10" t="s">
        <v>48391</v>
      </c>
      <c r="H11151" s="9" t="s">
        <v>48392</v>
      </c>
      <c r="I11151" s="6">
        <v>44187</v>
      </c>
      <c r="K11151" s="9" t="s">
        <v>48393</v>
      </c>
    </row>
    <row r="11152" spans="1:12" ht="20.149999999999999" customHeight="1">
      <c r="A11152" s="9" t="s">
        <v>48394</v>
      </c>
      <c r="B11152" s="9" t="s">
        <v>1273</v>
      </c>
      <c r="C11152" s="9" t="s">
        <v>45277</v>
      </c>
      <c r="D11152" s="9" t="s">
        <v>24</v>
      </c>
      <c r="E11152" s="9" t="s">
        <v>18</v>
      </c>
      <c r="F11152" s="10" t="s">
        <v>48395</v>
      </c>
      <c r="G11152" s="10" t="s">
        <v>48396</v>
      </c>
      <c r="H11152" s="9" t="s">
        <v>48397</v>
      </c>
      <c r="I11152" s="6">
        <v>44187</v>
      </c>
      <c r="K11152" s="9" t="s">
        <v>48398</v>
      </c>
    </row>
    <row r="11153" spans="1:11" ht="20.149999999999999" customHeight="1">
      <c r="A11153" s="9" t="s">
        <v>48399</v>
      </c>
      <c r="B11153" s="9" t="s">
        <v>1273</v>
      </c>
      <c r="C11153" s="9" t="s">
        <v>45277</v>
      </c>
      <c r="D11153" s="9" t="s">
        <v>24</v>
      </c>
      <c r="E11153" s="9" t="s">
        <v>953</v>
      </c>
      <c r="F11153" s="10" t="s">
        <v>48400</v>
      </c>
      <c r="G11153" s="10" t="s">
        <v>48401</v>
      </c>
      <c r="H11153" s="9" t="s">
        <v>48402</v>
      </c>
      <c r="I11153" s="6">
        <v>44187</v>
      </c>
      <c r="K11153" s="9" t="s">
        <v>48403</v>
      </c>
    </row>
    <row r="11154" spans="1:11" ht="20.149999999999999" customHeight="1">
      <c r="A11154" s="9" t="s">
        <v>48404</v>
      </c>
      <c r="B11154" s="9" t="s">
        <v>1273</v>
      </c>
      <c r="C11154" s="9" t="s">
        <v>45277</v>
      </c>
      <c r="D11154" s="9" t="s">
        <v>24</v>
      </c>
      <c r="E11154" s="9" t="s">
        <v>18</v>
      </c>
      <c r="F11154" s="10" t="s">
        <v>48405</v>
      </c>
      <c r="G11154" s="10" t="s">
        <v>48406</v>
      </c>
      <c r="H11154" s="9" t="s">
        <v>46469</v>
      </c>
      <c r="I11154" s="6">
        <v>44187</v>
      </c>
      <c r="K11154" s="9" t="s">
        <v>48407</v>
      </c>
    </row>
    <row r="11155" spans="1:11" ht="20.149999999999999" customHeight="1">
      <c r="A11155" s="9" t="s">
        <v>48408</v>
      </c>
      <c r="B11155" s="9" t="s">
        <v>1273</v>
      </c>
      <c r="C11155" s="9" t="s">
        <v>45277</v>
      </c>
      <c r="D11155" s="9" t="s">
        <v>24</v>
      </c>
      <c r="E11155" s="9" t="s">
        <v>18</v>
      </c>
      <c r="F11155" s="10" t="s">
        <v>48409</v>
      </c>
      <c r="G11155" s="10" t="s">
        <v>48410</v>
      </c>
      <c r="H11155" s="9" t="s">
        <v>46464</v>
      </c>
      <c r="I11155" s="6">
        <v>44187</v>
      </c>
      <c r="K11155" s="9" t="s">
        <v>48411</v>
      </c>
    </row>
    <row r="11156" spans="1:11" ht="20.149999999999999" customHeight="1">
      <c r="A11156" s="9" t="s">
        <v>48412</v>
      </c>
      <c r="B11156" s="9" t="s">
        <v>1273</v>
      </c>
      <c r="C11156" s="9" t="s">
        <v>45277</v>
      </c>
      <c r="D11156" s="9" t="s">
        <v>24</v>
      </c>
      <c r="E11156" s="9" t="s">
        <v>18</v>
      </c>
      <c r="F11156" s="10" t="s">
        <v>48413</v>
      </c>
      <c r="G11156" s="10" t="s">
        <v>48414</v>
      </c>
      <c r="H11156" s="9" t="s">
        <v>48415</v>
      </c>
      <c r="I11156" s="6">
        <v>44187</v>
      </c>
      <c r="K11156" s="9" t="s">
        <v>48416</v>
      </c>
    </row>
    <row r="11157" spans="1:11" ht="20.149999999999999" customHeight="1">
      <c r="A11157" s="9" t="s">
        <v>48417</v>
      </c>
      <c r="B11157" s="9" t="s">
        <v>1273</v>
      </c>
      <c r="C11157" s="9" t="s">
        <v>45277</v>
      </c>
      <c r="D11157" s="9" t="s">
        <v>24</v>
      </c>
      <c r="E11157" s="9" t="s">
        <v>18</v>
      </c>
      <c r="F11157" s="10" t="s">
        <v>48418</v>
      </c>
      <c r="G11157" s="10" t="s">
        <v>48419</v>
      </c>
      <c r="H11157" s="9" t="s">
        <v>48420</v>
      </c>
      <c r="I11157" s="6">
        <v>44187</v>
      </c>
      <c r="K11157" s="9" t="s">
        <v>48421</v>
      </c>
    </row>
    <row r="11158" spans="1:11" ht="20.149999999999999" customHeight="1">
      <c r="A11158" s="9" t="s">
        <v>48422</v>
      </c>
      <c r="B11158" s="9" t="s">
        <v>1273</v>
      </c>
      <c r="C11158" s="9" t="s">
        <v>45277</v>
      </c>
      <c r="D11158" s="9" t="s">
        <v>24</v>
      </c>
      <c r="E11158" s="9" t="s">
        <v>18</v>
      </c>
      <c r="F11158" s="10" t="s">
        <v>48423</v>
      </c>
      <c r="G11158" s="10" t="s">
        <v>48424</v>
      </c>
      <c r="H11158" s="9" t="s">
        <v>48425</v>
      </c>
      <c r="I11158" s="6">
        <v>44187</v>
      </c>
      <c r="K11158" s="9" t="s">
        <v>48426</v>
      </c>
    </row>
    <row r="11159" spans="1:11" ht="20.149999999999999" customHeight="1">
      <c r="A11159" s="9" t="s">
        <v>48427</v>
      </c>
      <c r="B11159" s="9" t="s">
        <v>1273</v>
      </c>
      <c r="C11159" s="9" t="s">
        <v>45277</v>
      </c>
      <c r="D11159" s="9" t="s">
        <v>24</v>
      </c>
      <c r="E11159" s="9" t="s">
        <v>18</v>
      </c>
      <c r="F11159" s="10" t="s">
        <v>48428</v>
      </c>
      <c r="G11159" s="10" t="s">
        <v>46182</v>
      </c>
      <c r="H11159" s="9" t="s">
        <v>46183</v>
      </c>
      <c r="I11159" s="6">
        <v>44187</v>
      </c>
      <c r="K11159" s="9" t="s">
        <v>48429</v>
      </c>
    </row>
    <row r="11160" spans="1:11" ht="20.149999999999999" customHeight="1">
      <c r="A11160" s="9" t="s">
        <v>48430</v>
      </c>
      <c r="B11160" s="9" t="s">
        <v>1273</v>
      </c>
      <c r="C11160" s="9" t="s">
        <v>45277</v>
      </c>
      <c r="D11160" s="9" t="s">
        <v>24</v>
      </c>
      <c r="E11160" s="9" t="s">
        <v>18</v>
      </c>
      <c r="F11160" s="10" t="s">
        <v>48431</v>
      </c>
      <c r="G11160" s="10" t="s">
        <v>46176</v>
      </c>
      <c r="H11160" s="9" t="s">
        <v>46177</v>
      </c>
      <c r="I11160" s="6">
        <v>44187</v>
      </c>
      <c r="K11160" s="9" t="s">
        <v>48432</v>
      </c>
    </row>
    <row r="11161" spans="1:11" ht="20.149999999999999" customHeight="1">
      <c r="A11161" s="9" t="s">
        <v>48433</v>
      </c>
      <c r="B11161" s="9" t="s">
        <v>1273</v>
      </c>
      <c r="C11161" s="9" t="s">
        <v>45277</v>
      </c>
      <c r="D11161" s="9" t="s">
        <v>24</v>
      </c>
      <c r="E11161" s="9" t="s">
        <v>18</v>
      </c>
      <c r="F11161" s="10" t="s">
        <v>48434</v>
      </c>
      <c r="G11161" s="10" t="s">
        <v>48435</v>
      </c>
      <c r="H11161" s="9" t="s">
        <v>48436</v>
      </c>
      <c r="I11161" s="6">
        <v>44187</v>
      </c>
      <c r="K11161" s="9" t="s">
        <v>48437</v>
      </c>
    </row>
    <row r="11162" spans="1:11" ht="20.149999999999999" customHeight="1">
      <c r="A11162" s="9" t="s">
        <v>48438</v>
      </c>
      <c r="B11162" s="9" t="s">
        <v>1273</v>
      </c>
      <c r="C11162" s="9" t="s">
        <v>45277</v>
      </c>
      <c r="D11162" s="9" t="s">
        <v>24</v>
      </c>
      <c r="E11162" s="9" t="s">
        <v>18</v>
      </c>
      <c r="F11162" s="10" t="s">
        <v>48439</v>
      </c>
      <c r="G11162" s="10" t="s">
        <v>48440</v>
      </c>
      <c r="H11162" s="9" t="s">
        <v>48441</v>
      </c>
      <c r="I11162" s="6">
        <v>44187</v>
      </c>
      <c r="K11162" s="9" t="s">
        <v>48442</v>
      </c>
    </row>
    <row r="11163" spans="1:11" ht="20.149999999999999" customHeight="1">
      <c r="A11163" s="9" t="s">
        <v>48443</v>
      </c>
      <c r="B11163" s="9" t="s">
        <v>1273</v>
      </c>
      <c r="C11163" s="9" t="s">
        <v>45277</v>
      </c>
      <c r="D11163" s="9" t="s">
        <v>24</v>
      </c>
      <c r="E11163" s="9" t="s">
        <v>18</v>
      </c>
      <c r="F11163" s="10" t="s">
        <v>48444</v>
      </c>
      <c r="G11163" s="10" t="s">
        <v>48445</v>
      </c>
      <c r="H11163" s="9" t="s">
        <v>48446</v>
      </c>
      <c r="I11163" s="6">
        <v>44187</v>
      </c>
      <c r="K11163" s="9" t="s">
        <v>48447</v>
      </c>
    </row>
    <row r="11164" spans="1:11" ht="20.149999999999999" customHeight="1">
      <c r="A11164" s="9" t="s">
        <v>48448</v>
      </c>
      <c r="B11164" s="9" t="s">
        <v>1273</v>
      </c>
      <c r="C11164" s="9" t="s">
        <v>45277</v>
      </c>
      <c r="D11164" s="9" t="s">
        <v>24</v>
      </c>
      <c r="E11164" s="9" t="s">
        <v>18</v>
      </c>
      <c r="F11164" s="10" t="s">
        <v>48449</v>
      </c>
      <c r="G11164" s="10" t="s">
        <v>48450</v>
      </c>
      <c r="H11164" s="9" t="s">
        <v>48451</v>
      </c>
      <c r="I11164" s="6">
        <v>44187</v>
      </c>
      <c r="K11164" s="9" t="s">
        <v>48452</v>
      </c>
    </row>
    <row r="11165" spans="1:11" ht="20.149999999999999" customHeight="1">
      <c r="A11165" s="9" t="s">
        <v>48453</v>
      </c>
      <c r="B11165" s="9" t="s">
        <v>1273</v>
      </c>
      <c r="C11165" s="9" t="s">
        <v>45277</v>
      </c>
      <c r="D11165" s="9" t="s">
        <v>24</v>
      </c>
      <c r="E11165" s="9" t="s">
        <v>18</v>
      </c>
      <c r="F11165" s="10" t="s">
        <v>48454</v>
      </c>
      <c r="G11165" s="10" t="s">
        <v>48455</v>
      </c>
      <c r="H11165" s="9" t="s">
        <v>48456</v>
      </c>
      <c r="I11165" s="6">
        <v>44187</v>
      </c>
      <c r="K11165" s="9" t="s">
        <v>48457</v>
      </c>
    </row>
    <row r="11166" spans="1:11" ht="20.149999999999999" customHeight="1">
      <c r="A11166" s="9" t="s">
        <v>48458</v>
      </c>
      <c r="B11166" s="9" t="s">
        <v>1273</v>
      </c>
      <c r="C11166" s="9" t="s">
        <v>45277</v>
      </c>
      <c r="D11166" s="9" t="s">
        <v>24</v>
      </c>
      <c r="E11166" s="9" t="s">
        <v>18</v>
      </c>
      <c r="F11166" s="10" t="s">
        <v>48459</v>
      </c>
      <c r="G11166" s="10" t="s">
        <v>48460</v>
      </c>
      <c r="H11166" s="9" t="s">
        <v>48461</v>
      </c>
      <c r="I11166" s="6">
        <v>44187</v>
      </c>
      <c r="K11166" s="9" t="s">
        <v>48462</v>
      </c>
    </row>
    <row r="11167" spans="1:11" ht="20.149999999999999" customHeight="1">
      <c r="A11167" s="9" t="s">
        <v>48463</v>
      </c>
      <c r="B11167" s="9" t="s">
        <v>1273</v>
      </c>
      <c r="C11167" s="9" t="s">
        <v>45277</v>
      </c>
      <c r="D11167" s="9" t="s">
        <v>24</v>
      </c>
      <c r="E11167" s="9" t="s">
        <v>18</v>
      </c>
      <c r="F11167" s="10" t="s">
        <v>48464</v>
      </c>
      <c r="G11167" s="10" t="s">
        <v>48465</v>
      </c>
      <c r="H11167" s="9" t="s">
        <v>48466</v>
      </c>
      <c r="I11167" s="6">
        <v>44187</v>
      </c>
      <c r="K11167" s="9" t="s">
        <v>48467</v>
      </c>
    </row>
    <row r="11168" spans="1:11" ht="20.149999999999999" customHeight="1">
      <c r="A11168" s="9" t="s">
        <v>48468</v>
      </c>
      <c r="B11168" s="9" t="s">
        <v>1273</v>
      </c>
      <c r="C11168" s="9" t="s">
        <v>45277</v>
      </c>
      <c r="D11168" s="9" t="s">
        <v>24</v>
      </c>
      <c r="E11168" s="9" t="s">
        <v>18</v>
      </c>
      <c r="F11168" s="10" t="s">
        <v>48469</v>
      </c>
      <c r="G11168" s="10" t="s">
        <v>48470</v>
      </c>
      <c r="H11168" s="9" t="s">
        <v>48471</v>
      </c>
      <c r="I11168" s="6">
        <v>44187</v>
      </c>
      <c r="K11168" s="9" t="s">
        <v>48472</v>
      </c>
    </row>
    <row r="11169" spans="1:12" ht="20.149999999999999" customHeight="1">
      <c r="A11169" s="9" t="s">
        <v>48473</v>
      </c>
      <c r="B11169" s="9" t="s">
        <v>1273</v>
      </c>
      <c r="C11169" s="9" t="s">
        <v>45277</v>
      </c>
      <c r="D11169" s="9" t="s">
        <v>24</v>
      </c>
      <c r="E11169" s="9" t="s">
        <v>18</v>
      </c>
      <c r="F11169" s="10" t="s">
        <v>48474</v>
      </c>
      <c r="G11169" s="10" t="s">
        <v>48475</v>
      </c>
      <c r="H11169" s="9" t="s">
        <v>48476</v>
      </c>
      <c r="I11169" s="6">
        <v>44187</v>
      </c>
      <c r="K11169" s="9" t="s">
        <v>48477</v>
      </c>
    </row>
    <row r="11170" spans="1:12" ht="20.149999999999999" customHeight="1">
      <c r="A11170" s="9" t="s">
        <v>48478</v>
      </c>
      <c r="B11170" s="9" t="s">
        <v>1273</v>
      </c>
      <c r="C11170" s="9" t="s">
        <v>45277</v>
      </c>
      <c r="D11170" s="9" t="s">
        <v>24</v>
      </c>
      <c r="E11170" s="9" t="s">
        <v>18</v>
      </c>
      <c r="F11170" s="10" t="s">
        <v>48479</v>
      </c>
      <c r="G11170" s="10" t="s">
        <v>48480</v>
      </c>
      <c r="H11170" s="9" t="s">
        <v>48481</v>
      </c>
      <c r="I11170" s="6">
        <v>44187</v>
      </c>
      <c r="K11170" s="9" t="s">
        <v>48482</v>
      </c>
    </row>
    <row r="11171" spans="1:12" ht="20.149999999999999" customHeight="1">
      <c r="A11171" s="9" t="s">
        <v>48483</v>
      </c>
      <c r="B11171" s="9" t="s">
        <v>1273</v>
      </c>
      <c r="C11171" s="9" t="s">
        <v>45277</v>
      </c>
      <c r="D11171" s="9" t="s">
        <v>24</v>
      </c>
      <c r="E11171" s="9" t="s">
        <v>18</v>
      </c>
      <c r="F11171" s="10" t="s">
        <v>48484</v>
      </c>
      <c r="G11171" s="10" t="s">
        <v>48485</v>
      </c>
      <c r="H11171" s="9" t="s">
        <v>48486</v>
      </c>
      <c r="I11171" s="6">
        <v>44187</v>
      </c>
      <c r="K11171" s="9" t="s">
        <v>48487</v>
      </c>
    </row>
    <row r="11172" spans="1:12" ht="20.149999999999999" customHeight="1">
      <c r="A11172" s="9" t="s">
        <v>48488</v>
      </c>
      <c r="B11172" s="9" t="s">
        <v>1273</v>
      </c>
      <c r="C11172" s="9" t="s">
        <v>45277</v>
      </c>
      <c r="D11172" s="9" t="s">
        <v>24</v>
      </c>
      <c r="E11172" s="9" t="s">
        <v>18</v>
      </c>
      <c r="F11172" s="10" t="s">
        <v>48489</v>
      </c>
      <c r="G11172" s="10" t="s">
        <v>48490</v>
      </c>
      <c r="H11172" s="9" t="s">
        <v>48491</v>
      </c>
      <c r="I11172" s="6">
        <v>44187</v>
      </c>
      <c r="K11172" s="9" t="s">
        <v>48492</v>
      </c>
    </row>
    <row r="11173" spans="1:12" ht="20.149999999999999" customHeight="1">
      <c r="A11173" s="9" t="s">
        <v>48493</v>
      </c>
      <c r="B11173" s="9" t="s">
        <v>1273</v>
      </c>
      <c r="C11173" s="9" t="s">
        <v>45277</v>
      </c>
      <c r="D11173" s="9" t="s">
        <v>24</v>
      </c>
      <c r="E11173" s="9" t="s">
        <v>25</v>
      </c>
      <c r="F11173" s="10" t="s">
        <v>48494</v>
      </c>
      <c r="G11173" s="10" t="s">
        <v>48495</v>
      </c>
      <c r="H11173" s="9" t="s">
        <v>48496</v>
      </c>
      <c r="I11173" s="6">
        <v>44187</v>
      </c>
      <c r="J11173" s="6">
        <v>45047</v>
      </c>
      <c r="K11173" s="9" t="s">
        <v>48497</v>
      </c>
      <c r="L11173" s="4" t="s">
        <v>48488</v>
      </c>
    </row>
    <row r="11174" spans="1:12" ht="20.149999999999999" customHeight="1">
      <c r="A11174" s="9" t="s">
        <v>48498</v>
      </c>
      <c r="B11174" s="9" t="s">
        <v>1273</v>
      </c>
      <c r="C11174" s="9" t="s">
        <v>45277</v>
      </c>
      <c r="D11174" s="9" t="s">
        <v>24</v>
      </c>
      <c r="E11174" s="9" t="s">
        <v>18</v>
      </c>
      <c r="F11174" s="10" t="s">
        <v>48499</v>
      </c>
      <c r="G11174" s="10" t="s">
        <v>48500</v>
      </c>
      <c r="H11174" s="9" t="s">
        <v>48501</v>
      </c>
      <c r="I11174" s="6">
        <v>44187</v>
      </c>
      <c r="K11174" s="9" t="s">
        <v>48502</v>
      </c>
    </row>
    <row r="11175" spans="1:12" ht="20.149999999999999" customHeight="1">
      <c r="A11175" s="9" t="s">
        <v>48503</v>
      </c>
      <c r="B11175" s="9" t="s">
        <v>1273</v>
      </c>
      <c r="C11175" s="9" t="s">
        <v>45277</v>
      </c>
      <c r="D11175" s="9" t="s">
        <v>24</v>
      </c>
      <c r="E11175" s="9" t="s">
        <v>25</v>
      </c>
      <c r="F11175" s="10" t="s">
        <v>48504</v>
      </c>
      <c r="G11175" s="10" t="s">
        <v>48505</v>
      </c>
      <c r="H11175" s="9" t="s">
        <v>48506</v>
      </c>
      <c r="I11175" s="6">
        <v>44187</v>
      </c>
      <c r="J11175" s="6">
        <v>45047</v>
      </c>
      <c r="K11175" s="9" t="s">
        <v>48507</v>
      </c>
      <c r="L11175" s="4" t="s">
        <v>48473</v>
      </c>
    </row>
    <row r="11176" spans="1:12" ht="20.149999999999999" customHeight="1">
      <c r="A11176" s="9" t="s">
        <v>48508</v>
      </c>
      <c r="B11176" s="9" t="s">
        <v>1273</v>
      </c>
      <c r="C11176" s="9" t="s">
        <v>45277</v>
      </c>
      <c r="D11176" s="9" t="s">
        <v>24</v>
      </c>
      <c r="E11176" s="9" t="s">
        <v>25</v>
      </c>
      <c r="F11176" s="10" t="s">
        <v>48509</v>
      </c>
      <c r="G11176" s="10" t="s">
        <v>46192</v>
      </c>
      <c r="H11176" s="9" t="s">
        <v>46193</v>
      </c>
      <c r="I11176" s="6">
        <v>44187</v>
      </c>
      <c r="J11176" s="6">
        <v>45047</v>
      </c>
      <c r="K11176" s="9" t="s">
        <v>48510</v>
      </c>
      <c r="L11176" s="4" t="s">
        <v>48473</v>
      </c>
    </row>
    <row r="11177" spans="1:12" ht="20.149999999999999" customHeight="1">
      <c r="A11177" s="9" t="s">
        <v>48511</v>
      </c>
      <c r="B11177" s="9" t="s">
        <v>1273</v>
      </c>
      <c r="C11177" s="9" t="s">
        <v>45277</v>
      </c>
      <c r="D11177" s="9" t="s">
        <v>24</v>
      </c>
      <c r="E11177" s="9" t="s">
        <v>18</v>
      </c>
      <c r="F11177" s="10" t="s">
        <v>48512</v>
      </c>
      <c r="G11177" s="10" t="s">
        <v>48513</v>
      </c>
      <c r="H11177" s="9" t="s">
        <v>48514</v>
      </c>
      <c r="I11177" s="6">
        <v>44187</v>
      </c>
      <c r="K11177" s="9" t="s">
        <v>48515</v>
      </c>
    </row>
    <row r="11178" spans="1:12" ht="20.149999999999999" customHeight="1">
      <c r="A11178" s="9" t="s">
        <v>48516</v>
      </c>
      <c r="B11178" s="9" t="s">
        <v>1273</v>
      </c>
      <c r="C11178" s="9" t="s">
        <v>45277</v>
      </c>
      <c r="D11178" s="9" t="s">
        <v>24</v>
      </c>
      <c r="E11178" s="9" t="s">
        <v>18</v>
      </c>
      <c r="F11178" s="10" t="s">
        <v>48517</v>
      </c>
      <c r="G11178" s="10" t="s">
        <v>48518</v>
      </c>
      <c r="H11178" s="9" t="s">
        <v>48519</v>
      </c>
      <c r="I11178" s="6">
        <v>44187</v>
      </c>
      <c r="K11178" s="9" t="s">
        <v>48520</v>
      </c>
    </row>
    <row r="11179" spans="1:12" ht="20.149999999999999" customHeight="1">
      <c r="A11179" s="9" t="s">
        <v>48521</v>
      </c>
      <c r="B11179" s="9" t="s">
        <v>1273</v>
      </c>
      <c r="C11179" s="9" t="s">
        <v>45277</v>
      </c>
      <c r="D11179" s="9" t="s">
        <v>24</v>
      </c>
      <c r="E11179" s="9" t="s">
        <v>18</v>
      </c>
      <c r="F11179" s="10" t="s">
        <v>48522</v>
      </c>
      <c r="G11179" s="10" t="s">
        <v>48523</v>
      </c>
      <c r="H11179" s="9" t="s">
        <v>48524</v>
      </c>
      <c r="I11179" s="6">
        <v>44187</v>
      </c>
      <c r="K11179" s="9" t="s">
        <v>48525</v>
      </c>
    </row>
    <row r="11180" spans="1:12" ht="20.149999999999999" customHeight="1">
      <c r="A11180" s="9" t="s">
        <v>48526</v>
      </c>
      <c r="B11180" s="9" t="s">
        <v>1273</v>
      </c>
      <c r="C11180" s="9" t="s">
        <v>45277</v>
      </c>
      <c r="D11180" s="9" t="s">
        <v>24</v>
      </c>
      <c r="E11180" s="9" t="s">
        <v>18</v>
      </c>
      <c r="F11180" s="10" t="s">
        <v>48527</v>
      </c>
      <c r="G11180" s="10" t="s">
        <v>48528</v>
      </c>
      <c r="H11180" s="9" t="s">
        <v>48529</v>
      </c>
      <c r="I11180" s="6">
        <v>44187</v>
      </c>
      <c r="K11180" s="9" t="s">
        <v>48530</v>
      </c>
    </row>
    <row r="11181" spans="1:12" ht="20.149999999999999" customHeight="1">
      <c r="A11181" s="9" t="s">
        <v>48531</v>
      </c>
      <c r="B11181" s="9" t="s">
        <v>1273</v>
      </c>
      <c r="C11181" s="9" t="s">
        <v>45277</v>
      </c>
      <c r="D11181" s="9" t="s">
        <v>24</v>
      </c>
      <c r="E11181" s="9" t="s">
        <v>18</v>
      </c>
      <c r="F11181" s="10" t="s">
        <v>48532</v>
      </c>
      <c r="G11181" s="10" t="s">
        <v>48533</v>
      </c>
      <c r="H11181" s="9" t="s">
        <v>48534</v>
      </c>
      <c r="I11181" s="6">
        <v>44187</v>
      </c>
      <c r="K11181" s="9" t="s">
        <v>48535</v>
      </c>
    </row>
    <row r="11182" spans="1:12" ht="20.149999999999999" customHeight="1">
      <c r="A11182" s="9" t="s">
        <v>48536</v>
      </c>
      <c r="B11182" s="9" t="s">
        <v>1273</v>
      </c>
      <c r="C11182" s="9" t="s">
        <v>45277</v>
      </c>
      <c r="D11182" s="9" t="s">
        <v>24</v>
      </c>
      <c r="E11182" s="9" t="s">
        <v>18</v>
      </c>
      <c r="F11182" s="10" t="s">
        <v>48537</v>
      </c>
      <c r="G11182" s="10" t="s">
        <v>48538</v>
      </c>
      <c r="H11182" s="9" t="s">
        <v>48539</v>
      </c>
      <c r="I11182" s="6">
        <v>44187</v>
      </c>
      <c r="K11182" s="9" t="s">
        <v>48540</v>
      </c>
    </row>
    <row r="11183" spans="1:12" ht="20.149999999999999" customHeight="1">
      <c r="A11183" s="9" t="s">
        <v>48541</v>
      </c>
      <c r="B11183" s="9" t="s">
        <v>1273</v>
      </c>
      <c r="C11183" s="9" t="s">
        <v>45277</v>
      </c>
      <c r="D11183" s="9" t="s">
        <v>24</v>
      </c>
      <c r="E11183" s="9" t="s">
        <v>18</v>
      </c>
      <c r="F11183" s="10" t="s">
        <v>48542</v>
      </c>
      <c r="G11183" s="10" t="s">
        <v>48543</v>
      </c>
      <c r="H11183" s="9" t="s">
        <v>48544</v>
      </c>
      <c r="I11183" s="6">
        <v>44187</v>
      </c>
      <c r="K11183" s="9" t="s">
        <v>48545</v>
      </c>
    </row>
    <row r="11184" spans="1:12" ht="20.149999999999999" customHeight="1">
      <c r="A11184" s="9" t="s">
        <v>48546</v>
      </c>
      <c r="B11184" s="9" t="s">
        <v>1273</v>
      </c>
      <c r="C11184" s="9" t="s">
        <v>45277</v>
      </c>
      <c r="D11184" s="9" t="s">
        <v>24</v>
      </c>
      <c r="E11184" s="9" t="s">
        <v>18</v>
      </c>
      <c r="F11184" s="10" t="s">
        <v>48547</v>
      </c>
      <c r="G11184" s="10" t="s">
        <v>48548</v>
      </c>
      <c r="H11184" s="9" t="s">
        <v>48549</v>
      </c>
      <c r="I11184" s="6">
        <v>44187</v>
      </c>
      <c r="K11184" s="9" t="s">
        <v>48550</v>
      </c>
    </row>
    <row r="11185" spans="1:12" ht="20.149999999999999" customHeight="1">
      <c r="A11185" s="9" t="s">
        <v>48551</v>
      </c>
      <c r="B11185" s="9" t="s">
        <v>1273</v>
      </c>
      <c r="C11185" s="9" t="s">
        <v>45277</v>
      </c>
      <c r="D11185" s="9" t="s">
        <v>24</v>
      </c>
      <c r="E11185" s="9" t="s">
        <v>18</v>
      </c>
      <c r="F11185" s="10" t="s">
        <v>48552</v>
      </c>
      <c r="G11185" s="10" t="s">
        <v>48553</v>
      </c>
      <c r="H11185" s="9" t="s">
        <v>48554</v>
      </c>
      <c r="I11185" s="6">
        <v>44187</v>
      </c>
      <c r="K11185" s="9" t="s">
        <v>48555</v>
      </c>
    </row>
    <row r="11186" spans="1:12" ht="20.149999999999999" customHeight="1">
      <c r="A11186" s="9" t="s">
        <v>48556</v>
      </c>
      <c r="B11186" s="9" t="s">
        <v>1273</v>
      </c>
      <c r="C11186" s="9" t="s">
        <v>45277</v>
      </c>
      <c r="D11186" s="9" t="s">
        <v>24</v>
      </c>
      <c r="E11186" s="9" t="s">
        <v>18</v>
      </c>
      <c r="F11186" s="10" t="s">
        <v>48557</v>
      </c>
      <c r="G11186" s="10" t="s">
        <v>48558</v>
      </c>
      <c r="H11186" s="9" t="s">
        <v>46209</v>
      </c>
      <c r="I11186" s="6">
        <v>44187</v>
      </c>
      <c r="K11186" s="9" t="s">
        <v>48559</v>
      </c>
    </row>
    <row r="11187" spans="1:12" ht="20.149999999999999" customHeight="1">
      <c r="A11187" s="9" t="s">
        <v>48560</v>
      </c>
      <c r="B11187" s="9" t="s">
        <v>1273</v>
      </c>
      <c r="C11187" s="9" t="s">
        <v>45277</v>
      </c>
      <c r="D11187" s="9" t="s">
        <v>24</v>
      </c>
      <c r="E11187" s="9" t="s">
        <v>18</v>
      </c>
      <c r="F11187" s="10" t="s">
        <v>48561</v>
      </c>
      <c r="G11187" s="10" t="s">
        <v>48562</v>
      </c>
      <c r="H11187" s="9" t="s">
        <v>46613</v>
      </c>
      <c r="I11187" s="6">
        <v>44187</v>
      </c>
      <c r="K11187" s="9" t="s">
        <v>48563</v>
      </c>
    </row>
    <row r="11188" spans="1:12" ht="20.149999999999999" customHeight="1">
      <c r="A11188" s="9" t="s">
        <v>48564</v>
      </c>
      <c r="B11188" s="9" t="s">
        <v>1273</v>
      </c>
      <c r="C11188" s="9" t="s">
        <v>45277</v>
      </c>
      <c r="D11188" s="9" t="s">
        <v>24</v>
      </c>
      <c r="E11188" s="9" t="s">
        <v>18</v>
      </c>
      <c r="F11188" s="10" t="s">
        <v>48565</v>
      </c>
      <c r="G11188" s="10" t="s">
        <v>48566</v>
      </c>
      <c r="H11188" s="9" t="s">
        <v>48567</v>
      </c>
      <c r="I11188" s="6">
        <v>44187</v>
      </c>
      <c r="K11188" s="9" t="s">
        <v>48568</v>
      </c>
    </row>
    <row r="11189" spans="1:12" ht="20.149999999999999" customHeight="1">
      <c r="A11189" s="9" t="s">
        <v>48569</v>
      </c>
      <c r="B11189" s="9" t="s">
        <v>1273</v>
      </c>
      <c r="C11189" s="9" t="s">
        <v>45277</v>
      </c>
      <c r="D11189" s="9" t="s">
        <v>24</v>
      </c>
      <c r="E11189" s="9" t="s">
        <v>18</v>
      </c>
      <c r="F11189" s="10" t="s">
        <v>48570</v>
      </c>
      <c r="G11189" s="10" t="s">
        <v>48571</v>
      </c>
      <c r="H11189" s="9" t="s">
        <v>46215</v>
      </c>
      <c r="I11189" s="6">
        <v>44187</v>
      </c>
      <c r="K11189" s="9" t="s">
        <v>48572</v>
      </c>
    </row>
    <row r="11190" spans="1:12" ht="20.149999999999999" customHeight="1">
      <c r="A11190" s="9" t="s">
        <v>48573</v>
      </c>
      <c r="B11190" s="9" t="s">
        <v>1273</v>
      </c>
      <c r="C11190" s="9" t="s">
        <v>45277</v>
      </c>
      <c r="D11190" s="9" t="s">
        <v>24</v>
      </c>
      <c r="E11190" s="9" t="s">
        <v>18</v>
      </c>
      <c r="F11190" s="10" t="s">
        <v>48574</v>
      </c>
      <c r="G11190" s="10" t="s">
        <v>48575</v>
      </c>
      <c r="H11190" s="9" t="s">
        <v>46220</v>
      </c>
      <c r="I11190" s="6">
        <v>44187</v>
      </c>
      <c r="K11190" s="9" t="s">
        <v>48576</v>
      </c>
    </row>
    <row r="11191" spans="1:12" ht="20.149999999999999" customHeight="1">
      <c r="A11191" s="9" t="s">
        <v>48577</v>
      </c>
      <c r="B11191" s="9" t="s">
        <v>1273</v>
      </c>
      <c r="C11191" s="9" t="s">
        <v>45277</v>
      </c>
      <c r="D11191" s="9" t="s">
        <v>24</v>
      </c>
      <c r="E11191" s="9" t="s">
        <v>25</v>
      </c>
      <c r="F11191" s="10" t="s">
        <v>48578</v>
      </c>
      <c r="G11191" s="10" t="s">
        <v>48579</v>
      </c>
      <c r="H11191" s="9" t="s">
        <v>46225</v>
      </c>
      <c r="I11191" s="6">
        <v>44187</v>
      </c>
      <c r="J11191" s="6">
        <v>45047</v>
      </c>
      <c r="K11191" s="9" t="s">
        <v>48580</v>
      </c>
      <c r="L11191" s="4" t="s">
        <v>48551</v>
      </c>
    </row>
    <row r="11192" spans="1:12" ht="20.149999999999999" customHeight="1">
      <c r="A11192" s="9" t="s">
        <v>48581</v>
      </c>
      <c r="B11192" s="9" t="s">
        <v>1273</v>
      </c>
      <c r="C11192" s="9" t="s">
        <v>45277</v>
      </c>
      <c r="D11192" s="9" t="s">
        <v>24</v>
      </c>
      <c r="E11192" s="9" t="s">
        <v>18</v>
      </c>
      <c r="F11192" s="10" t="s">
        <v>48582</v>
      </c>
      <c r="G11192" s="10" t="s">
        <v>48583</v>
      </c>
      <c r="H11192" s="9" t="s">
        <v>46231</v>
      </c>
      <c r="I11192" s="6">
        <v>44187</v>
      </c>
      <c r="K11192" s="9" t="s">
        <v>48584</v>
      </c>
    </row>
    <row r="11193" spans="1:12" ht="20.149999999999999" customHeight="1">
      <c r="A11193" s="9" t="s">
        <v>48585</v>
      </c>
      <c r="B11193" s="9" t="s">
        <v>1273</v>
      </c>
      <c r="C11193" s="9" t="s">
        <v>45277</v>
      </c>
      <c r="D11193" s="9" t="s">
        <v>24</v>
      </c>
      <c r="E11193" s="9" t="s">
        <v>18</v>
      </c>
      <c r="F11193" s="10" t="s">
        <v>48586</v>
      </c>
      <c r="G11193" s="10" t="s">
        <v>48587</v>
      </c>
      <c r="H11193" s="9" t="s">
        <v>48588</v>
      </c>
      <c r="I11193" s="6">
        <v>44187</v>
      </c>
      <c r="K11193" s="9" t="s">
        <v>48589</v>
      </c>
    </row>
    <row r="11194" spans="1:12" ht="20.149999999999999" customHeight="1">
      <c r="A11194" s="9" t="s">
        <v>48590</v>
      </c>
      <c r="B11194" s="9" t="s">
        <v>1273</v>
      </c>
      <c r="C11194" s="9" t="s">
        <v>45277</v>
      </c>
      <c r="D11194" s="9" t="s">
        <v>24</v>
      </c>
      <c r="E11194" s="9" t="s">
        <v>25</v>
      </c>
      <c r="F11194" s="10" t="s">
        <v>48591</v>
      </c>
      <c r="G11194" s="10" t="s">
        <v>48592</v>
      </c>
      <c r="H11194" s="9" t="s">
        <v>48593</v>
      </c>
      <c r="I11194" s="6">
        <v>44187</v>
      </c>
      <c r="J11194" s="6">
        <v>45047</v>
      </c>
      <c r="K11194" s="9" t="s">
        <v>48594</v>
      </c>
      <c r="L11194" s="4" t="s">
        <v>48595</v>
      </c>
    </row>
    <row r="11195" spans="1:12" ht="20.149999999999999" customHeight="1">
      <c r="A11195" s="9" t="s">
        <v>48596</v>
      </c>
      <c r="B11195" s="9" t="s">
        <v>1273</v>
      </c>
      <c r="C11195" s="9" t="s">
        <v>45277</v>
      </c>
      <c r="D11195" s="9" t="s">
        <v>24</v>
      </c>
      <c r="E11195" s="9" t="s">
        <v>18</v>
      </c>
      <c r="F11195" s="10" t="s">
        <v>48597</v>
      </c>
      <c r="G11195" s="10" t="s">
        <v>48598</v>
      </c>
      <c r="H11195" s="9" t="s">
        <v>48599</v>
      </c>
      <c r="I11195" s="6">
        <v>44187</v>
      </c>
      <c r="K11195" s="9" t="s">
        <v>48600</v>
      </c>
    </row>
    <row r="11196" spans="1:12" ht="20.149999999999999" customHeight="1">
      <c r="A11196" s="9" t="s">
        <v>48601</v>
      </c>
      <c r="B11196" s="9" t="s">
        <v>1273</v>
      </c>
      <c r="C11196" s="9" t="s">
        <v>45277</v>
      </c>
      <c r="D11196" s="9" t="s">
        <v>24</v>
      </c>
      <c r="E11196" s="9" t="s">
        <v>18</v>
      </c>
      <c r="F11196" s="10" t="s">
        <v>48602</v>
      </c>
      <c r="G11196" s="10" t="s">
        <v>48603</v>
      </c>
      <c r="H11196" s="9" t="s">
        <v>48604</v>
      </c>
      <c r="I11196" s="6">
        <v>44187</v>
      </c>
      <c r="K11196" s="9" t="s">
        <v>48605</v>
      </c>
    </row>
    <row r="11197" spans="1:12" ht="20.149999999999999" customHeight="1">
      <c r="A11197" s="9" t="s">
        <v>48606</v>
      </c>
      <c r="B11197" s="9" t="s">
        <v>1273</v>
      </c>
      <c r="C11197" s="9" t="s">
        <v>45277</v>
      </c>
      <c r="D11197" s="9" t="s">
        <v>24</v>
      </c>
      <c r="E11197" s="9" t="s">
        <v>18</v>
      </c>
      <c r="F11197" s="10" t="s">
        <v>48607</v>
      </c>
      <c r="G11197" s="10" t="s">
        <v>48608</v>
      </c>
      <c r="H11197" s="9" t="s">
        <v>48609</v>
      </c>
      <c r="I11197" s="6">
        <v>44187</v>
      </c>
      <c r="K11197" s="9" t="s">
        <v>48610</v>
      </c>
    </row>
    <row r="11198" spans="1:12" ht="20.149999999999999" customHeight="1">
      <c r="A11198" s="9" t="s">
        <v>48611</v>
      </c>
      <c r="B11198" s="9" t="s">
        <v>1273</v>
      </c>
      <c r="C11198" s="9" t="s">
        <v>45277</v>
      </c>
      <c r="D11198" s="9" t="s">
        <v>24</v>
      </c>
      <c r="E11198" s="9" t="s">
        <v>18</v>
      </c>
      <c r="F11198" s="10" t="s">
        <v>48612</v>
      </c>
      <c r="G11198" s="10" t="s">
        <v>48613</v>
      </c>
      <c r="H11198" s="9" t="s">
        <v>48614</v>
      </c>
      <c r="I11198" s="6">
        <v>44187</v>
      </c>
      <c r="K11198" s="9" t="s">
        <v>48615</v>
      </c>
    </row>
    <row r="11199" spans="1:12" ht="20.149999999999999" customHeight="1">
      <c r="A11199" s="9" t="s">
        <v>48616</v>
      </c>
      <c r="B11199" s="9" t="s">
        <v>1273</v>
      </c>
      <c r="C11199" s="9" t="s">
        <v>45277</v>
      </c>
      <c r="D11199" s="9" t="s">
        <v>24</v>
      </c>
      <c r="E11199" s="9" t="s">
        <v>18</v>
      </c>
      <c r="F11199" s="10" t="s">
        <v>48617</v>
      </c>
      <c r="G11199" s="10" t="s">
        <v>48618</v>
      </c>
      <c r="H11199" s="9" t="s">
        <v>48619</v>
      </c>
      <c r="I11199" s="6">
        <v>44187</v>
      </c>
      <c r="K11199" s="9" t="s">
        <v>48620</v>
      </c>
    </row>
    <row r="11200" spans="1:12" ht="20.149999999999999" customHeight="1">
      <c r="A11200" s="9" t="s">
        <v>48621</v>
      </c>
      <c r="B11200" s="9" t="s">
        <v>1273</v>
      </c>
      <c r="C11200" s="9" t="s">
        <v>45277</v>
      </c>
      <c r="D11200" s="9" t="s">
        <v>24</v>
      </c>
      <c r="E11200" s="9" t="s">
        <v>18</v>
      </c>
      <c r="F11200" s="10" t="s">
        <v>48622</v>
      </c>
      <c r="G11200" s="10" t="s">
        <v>48623</v>
      </c>
      <c r="H11200" s="9" t="s">
        <v>48624</v>
      </c>
      <c r="I11200" s="6">
        <v>44187</v>
      </c>
      <c r="K11200" s="9" t="s">
        <v>48625</v>
      </c>
    </row>
    <row r="11201" spans="1:12" ht="20.149999999999999" customHeight="1">
      <c r="A11201" s="9" t="s">
        <v>48626</v>
      </c>
      <c r="B11201" s="9" t="s">
        <v>1273</v>
      </c>
      <c r="C11201" s="9" t="s">
        <v>45277</v>
      </c>
      <c r="D11201" s="9" t="s">
        <v>24</v>
      </c>
      <c r="E11201" s="9" t="s">
        <v>18</v>
      </c>
      <c r="F11201" s="10" t="s">
        <v>48627</v>
      </c>
      <c r="G11201" s="10" t="s">
        <v>48628</v>
      </c>
      <c r="H11201" s="9" t="s">
        <v>48629</v>
      </c>
      <c r="I11201" s="6">
        <v>44187</v>
      </c>
      <c r="K11201" s="9" t="s">
        <v>48630</v>
      </c>
    </row>
    <row r="11202" spans="1:12" ht="20.149999999999999" customHeight="1">
      <c r="A11202" s="9" t="s">
        <v>48631</v>
      </c>
      <c r="B11202" s="9" t="s">
        <v>1273</v>
      </c>
      <c r="C11202" s="9" t="s">
        <v>45277</v>
      </c>
      <c r="D11202" s="9" t="s">
        <v>24</v>
      </c>
      <c r="E11202" s="9" t="s">
        <v>25</v>
      </c>
      <c r="F11202" s="10" t="s">
        <v>48632</v>
      </c>
      <c r="G11202" s="10" t="s">
        <v>48633</v>
      </c>
      <c r="H11202" s="9" t="s">
        <v>48634</v>
      </c>
      <c r="I11202" s="6">
        <v>44187</v>
      </c>
      <c r="J11202" s="6">
        <v>45413</v>
      </c>
      <c r="K11202" s="9" t="s">
        <v>48635</v>
      </c>
      <c r="L11202" s="4" t="s">
        <v>48636</v>
      </c>
    </row>
    <row r="11203" spans="1:12" ht="20.149999999999999" customHeight="1">
      <c r="A11203" s="9" t="s">
        <v>48637</v>
      </c>
      <c r="B11203" s="9" t="s">
        <v>1273</v>
      </c>
      <c r="C11203" s="9" t="s">
        <v>45277</v>
      </c>
      <c r="D11203" s="9" t="s">
        <v>24</v>
      </c>
      <c r="E11203" s="9" t="s">
        <v>25</v>
      </c>
      <c r="F11203" s="10" t="s">
        <v>48638</v>
      </c>
      <c r="G11203" s="10" t="s">
        <v>48639</v>
      </c>
      <c r="H11203" s="9" t="s">
        <v>48640</v>
      </c>
      <c r="I11203" s="6">
        <v>44187</v>
      </c>
      <c r="J11203" s="6">
        <v>45413</v>
      </c>
      <c r="K11203" s="9" t="s">
        <v>48641</v>
      </c>
      <c r="L11203" s="4" t="s">
        <v>48636</v>
      </c>
    </row>
    <row r="11204" spans="1:12" ht="20.149999999999999" customHeight="1">
      <c r="A11204" s="9" t="s">
        <v>48642</v>
      </c>
      <c r="B11204" s="9" t="s">
        <v>1273</v>
      </c>
      <c r="C11204" s="9" t="s">
        <v>45277</v>
      </c>
      <c r="D11204" s="9" t="s">
        <v>24</v>
      </c>
      <c r="E11204" s="9" t="s">
        <v>18</v>
      </c>
      <c r="F11204" s="10" t="s">
        <v>48643</v>
      </c>
      <c r="G11204" s="10" t="s">
        <v>48644</v>
      </c>
      <c r="H11204" s="9" t="s">
        <v>48645</v>
      </c>
      <c r="I11204" s="6">
        <v>44187</v>
      </c>
      <c r="K11204" s="9" t="s">
        <v>48646</v>
      </c>
    </row>
    <row r="11205" spans="1:12" ht="20.149999999999999" customHeight="1">
      <c r="A11205" s="9" t="s">
        <v>48647</v>
      </c>
      <c r="B11205" s="9" t="s">
        <v>1273</v>
      </c>
      <c r="C11205" s="9" t="s">
        <v>45277</v>
      </c>
      <c r="D11205" s="9" t="s">
        <v>24</v>
      </c>
      <c r="E11205" s="9" t="s">
        <v>18</v>
      </c>
      <c r="F11205" s="10" t="s">
        <v>48648</v>
      </c>
      <c r="G11205" s="10" t="s">
        <v>46235</v>
      </c>
      <c r="H11205" s="9" t="s">
        <v>46236</v>
      </c>
      <c r="I11205" s="6">
        <v>44187</v>
      </c>
      <c r="K11205" s="9" t="s">
        <v>48649</v>
      </c>
    </row>
    <row r="11206" spans="1:12" ht="20.149999999999999" customHeight="1">
      <c r="A11206" s="9" t="s">
        <v>48650</v>
      </c>
      <c r="B11206" s="9" t="s">
        <v>1273</v>
      </c>
      <c r="C11206" s="9" t="s">
        <v>45277</v>
      </c>
      <c r="D11206" s="9" t="s">
        <v>24</v>
      </c>
      <c r="E11206" s="9" t="s">
        <v>18</v>
      </c>
      <c r="F11206" s="10" t="s">
        <v>48651</v>
      </c>
      <c r="G11206" s="10" t="s">
        <v>48652</v>
      </c>
      <c r="H11206" s="9" t="s">
        <v>46241</v>
      </c>
      <c r="I11206" s="6">
        <v>44187</v>
      </c>
      <c r="K11206" s="9" t="s">
        <v>48653</v>
      </c>
    </row>
    <row r="11207" spans="1:12" ht="20.149999999999999" customHeight="1">
      <c r="A11207" s="9" t="s">
        <v>48654</v>
      </c>
      <c r="B11207" s="9" t="s">
        <v>1273</v>
      </c>
      <c r="C11207" s="9" t="s">
        <v>45277</v>
      </c>
      <c r="D11207" s="9" t="s">
        <v>24</v>
      </c>
      <c r="E11207" s="9" t="s">
        <v>18</v>
      </c>
      <c r="F11207" s="10" t="s">
        <v>48655</v>
      </c>
      <c r="G11207" s="10" t="s">
        <v>48656</v>
      </c>
      <c r="H11207" s="9" t="s">
        <v>46253</v>
      </c>
      <c r="I11207" s="6">
        <v>44187</v>
      </c>
      <c r="K11207" s="9" t="s">
        <v>48657</v>
      </c>
    </row>
    <row r="11208" spans="1:12" ht="20.149999999999999" customHeight="1">
      <c r="A11208" s="9" t="s">
        <v>48658</v>
      </c>
      <c r="B11208" s="9" t="s">
        <v>1273</v>
      </c>
      <c r="C11208" s="9" t="s">
        <v>45277</v>
      </c>
      <c r="D11208" s="9" t="s">
        <v>24</v>
      </c>
      <c r="E11208" s="9" t="s">
        <v>953</v>
      </c>
      <c r="F11208" s="10" t="s">
        <v>48659</v>
      </c>
      <c r="G11208" s="10" t="s">
        <v>48660</v>
      </c>
      <c r="H11208" s="9" t="s">
        <v>45310</v>
      </c>
      <c r="I11208" s="6">
        <v>44187</v>
      </c>
      <c r="K11208" s="9" t="s">
        <v>48661</v>
      </c>
    </row>
    <row r="11209" spans="1:12" ht="20.149999999999999" customHeight="1">
      <c r="A11209" s="9" t="s">
        <v>48662</v>
      </c>
      <c r="B11209" s="9" t="s">
        <v>1273</v>
      </c>
      <c r="C11209" s="9" t="s">
        <v>45277</v>
      </c>
      <c r="D11209" s="9" t="s">
        <v>24</v>
      </c>
      <c r="E11209" s="9" t="s">
        <v>18</v>
      </c>
      <c r="F11209" s="10" t="s">
        <v>48663</v>
      </c>
      <c r="G11209" s="10" t="s">
        <v>48664</v>
      </c>
      <c r="H11209" s="9" t="s">
        <v>48665</v>
      </c>
      <c r="I11209" s="6">
        <v>44187</v>
      </c>
      <c r="K11209" s="9" t="s">
        <v>48666</v>
      </c>
    </row>
    <row r="11210" spans="1:12" ht="20.149999999999999" customHeight="1">
      <c r="A11210" s="9" t="s">
        <v>48667</v>
      </c>
      <c r="B11210" s="9" t="s">
        <v>1273</v>
      </c>
      <c r="C11210" s="9" t="s">
        <v>45277</v>
      </c>
      <c r="D11210" s="9" t="s">
        <v>24</v>
      </c>
      <c r="E11210" s="9" t="s">
        <v>18</v>
      </c>
      <c r="F11210" s="10" t="s">
        <v>48668</v>
      </c>
      <c r="G11210" s="10" t="s">
        <v>48669</v>
      </c>
      <c r="H11210" s="9" t="s">
        <v>46779</v>
      </c>
      <c r="I11210" s="6">
        <v>44187</v>
      </c>
      <c r="K11210" s="9" t="s">
        <v>48670</v>
      </c>
    </row>
    <row r="11211" spans="1:12" ht="20.149999999999999" customHeight="1">
      <c r="A11211" s="9" t="s">
        <v>48671</v>
      </c>
      <c r="B11211" s="9" t="s">
        <v>1273</v>
      </c>
      <c r="C11211" s="9" t="s">
        <v>45277</v>
      </c>
      <c r="D11211" s="9" t="s">
        <v>24</v>
      </c>
      <c r="E11211" s="9" t="s">
        <v>18</v>
      </c>
      <c r="F11211" s="10" t="s">
        <v>48672</v>
      </c>
      <c r="G11211" s="10" t="s">
        <v>48673</v>
      </c>
      <c r="H11211" s="9" t="s">
        <v>46608</v>
      </c>
      <c r="I11211" s="6">
        <v>44187</v>
      </c>
      <c r="K11211" s="9" t="s">
        <v>48674</v>
      </c>
    </row>
    <row r="11212" spans="1:12" ht="20.149999999999999" customHeight="1">
      <c r="A11212" s="9" t="s">
        <v>107927</v>
      </c>
      <c r="B11212" s="9" t="s">
        <v>1273</v>
      </c>
      <c r="C11212" s="9" t="s">
        <v>45277</v>
      </c>
      <c r="D11212" s="9" t="s">
        <v>24</v>
      </c>
      <c r="E11212" s="9" t="s">
        <v>18</v>
      </c>
      <c r="F11212" s="10" t="s">
        <v>107928</v>
      </c>
      <c r="G11212" s="10" t="s">
        <v>47855</v>
      </c>
      <c r="H11212" s="9" t="s">
        <v>45893</v>
      </c>
      <c r="I11212" s="6">
        <v>45778</v>
      </c>
    </row>
    <row r="11213" spans="1:12" ht="20.149999999999999" customHeight="1">
      <c r="A11213" s="9" t="s">
        <v>107929</v>
      </c>
      <c r="B11213" s="9" t="s">
        <v>1273</v>
      </c>
      <c r="C11213" s="9" t="s">
        <v>45277</v>
      </c>
      <c r="D11213" s="9" t="s">
        <v>24</v>
      </c>
      <c r="E11213" s="9" t="s">
        <v>18</v>
      </c>
      <c r="F11213" s="10" t="s">
        <v>107930</v>
      </c>
      <c r="G11213" s="10" t="s">
        <v>48300</v>
      </c>
      <c r="H11213" s="9" t="s">
        <v>48301</v>
      </c>
      <c r="I11213" s="6">
        <v>45778</v>
      </c>
    </row>
    <row r="11214" spans="1:12" ht="20.149999999999999" customHeight="1">
      <c r="A11214" s="9" t="s">
        <v>107931</v>
      </c>
      <c r="B11214" s="9" t="s">
        <v>1273</v>
      </c>
      <c r="C11214" s="9" t="s">
        <v>45277</v>
      </c>
      <c r="D11214" s="9" t="s">
        <v>24</v>
      </c>
      <c r="E11214" s="9" t="s">
        <v>18</v>
      </c>
      <c r="F11214" s="10" t="s">
        <v>107932</v>
      </c>
      <c r="G11214" s="10" t="s">
        <v>47863</v>
      </c>
      <c r="H11214" s="9" t="s">
        <v>46618</v>
      </c>
      <c r="I11214" s="6">
        <v>45778</v>
      </c>
    </row>
    <row r="11215" spans="1:12" ht="20.149999999999999" customHeight="1">
      <c r="A11215" s="9" t="s">
        <v>47895</v>
      </c>
      <c r="B11215" s="9" t="s">
        <v>1273</v>
      </c>
      <c r="C11215" s="9" t="s">
        <v>45277</v>
      </c>
      <c r="D11215" s="9" t="s">
        <v>24</v>
      </c>
      <c r="E11215" s="9" t="s">
        <v>18</v>
      </c>
      <c r="F11215" s="10" t="s">
        <v>108254</v>
      </c>
      <c r="G11215" s="10" t="s">
        <v>108255</v>
      </c>
      <c r="H11215" s="9" t="s">
        <v>47893</v>
      </c>
      <c r="I11215" s="6">
        <v>46143</v>
      </c>
    </row>
    <row r="11216" spans="1:12" ht="20.149999999999999" customHeight="1">
      <c r="A11216" s="9" t="s">
        <v>48675</v>
      </c>
      <c r="B11216" s="9" t="s">
        <v>1273</v>
      </c>
      <c r="C11216" s="9" t="s">
        <v>45277</v>
      </c>
      <c r="D11216" s="9" t="s">
        <v>595</v>
      </c>
      <c r="E11216" s="9" t="s">
        <v>18</v>
      </c>
      <c r="F11216" s="10" t="s">
        <v>48676</v>
      </c>
      <c r="G11216" s="10" t="s">
        <v>46303</v>
      </c>
      <c r="H11216" s="9" t="s">
        <v>46304</v>
      </c>
      <c r="I11216" s="6">
        <v>44187</v>
      </c>
      <c r="K11216" s="9" t="s">
        <v>48677</v>
      </c>
    </row>
    <row r="11217" spans="1:11" ht="20.149999999999999" customHeight="1">
      <c r="A11217" s="9" t="s">
        <v>48678</v>
      </c>
      <c r="B11217" s="9" t="s">
        <v>1273</v>
      </c>
      <c r="C11217" s="9" t="s">
        <v>45277</v>
      </c>
      <c r="D11217" s="9" t="s">
        <v>595</v>
      </c>
      <c r="E11217" s="9" t="s">
        <v>18</v>
      </c>
      <c r="F11217" s="10" t="s">
        <v>48679</v>
      </c>
      <c r="G11217" s="10" t="s">
        <v>48680</v>
      </c>
      <c r="H11217" s="9" t="s">
        <v>48681</v>
      </c>
      <c r="I11217" s="6">
        <v>44187</v>
      </c>
      <c r="K11217" s="9" t="s">
        <v>48682</v>
      </c>
    </row>
    <row r="11218" spans="1:11" ht="20.149999999999999" customHeight="1">
      <c r="A11218" s="9" t="s">
        <v>48683</v>
      </c>
      <c r="B11218" s="9" t="s">
        <v>1273</v>
      </c>
      <c r="C11218" s="9" t="s">
        <v>45277</v>
      </c>
      <c r="D11218" s="9" t="s">
        <v>595</v>
      </c>
      <c r="E11218" s="9" t="s">
        <v>18</v>
      </c>
      <c r="F11218" s="10" t="s">
        <v>48684</v>
      </c>
      <c r="G11218" s="10" t="s">
        <v>48685</v>
      </c>
      <c r="H11218" s="9" t="s">
        <v>48686</v>
      </c>
      <c r="I11218" s="6">
        <v>44187</v>
      </c>
      <c r="K11218" s="9" t="s">
        <v>48687</v>
      </c>
    </row>
    <row r="11219" spans="1:11" ht="20.149999999999999" customHeight="1">
      <c r="A11219" s="9" t="s">
        <v>48688</v>
      </c>
      <c r="B11219" s="9" t="s">
        <v>1273</v>
      </c>
      <c r="C11219" s="9" t="s">
        <v>45277</v>
      </c>
      <c r="D11219" s="9" t="s">
        <v>595</v>
      </c>
      <c r="E11219" s="9" t="s">
        <v>18</v>
      </c>
      <c r="F11219" s="10" t="s">
        <v>48689</v>
      </c>
      <c r="G11219" s="10" t="s">
        <v>48690</v>
      </c>
      <c r="H11219" s="9" t="s">
        <v>48691</v>
      </c>
      <c r="I11219" s="6">
        <v>44187</v>
      </c>
      <c r="K11219" s="9" t="s">
        <v>48692</v>
      </c>
    </row>
    <row r="11220" spans="1:11" ht="20.149999999999999" customHeight="1">
      <c r="A11220" s="9" t="s">
        <v>48693</v>
      </c>
      <c r="B11220" s="9" t="s">
        <v>2258</v>
      </c>
      <c r="C11220" s="9" t="s">
        <v>45277</v>
      </c>
      <c r="D11220" s="9" t="s">
        <v>17</v>
      </c>
      <c r="E11220" s="9" t="s">
        <v>18</v>
      </c>
      <c r="F11220" s="10" t="s">
        <v>48694</v>
      </c>
      <c r="G11220" s="10" t="s">
        <v>46977</v>
      </c>
      <c r="H11220" s="9" t="s">
        <v>45280</v>
      </c>
      <c r="I11220" s="6">
        <v>44187</v>
      </c>
      <c r="K11220" s="9" t="s">
        <v>48695</v>
      </c>
    </row>
    <row r="11221" spans="1:11" ht="20.149999999999999" customHeight="1">
      <c r="A11221" s="9" t="s">
        <v>48696</v>
      </c>
      <c r="B11221" s="9" t="s">
        <v>2258</v>
      </c>
      <c r="C11221" s="9" t="s">
        <v>45277</v>
      </c>
      <c r="D11221" s="9" t="s">
        <v>24</v>
      </c>
      <c r="E11221" s="9" t="s">
        <v>18</v>
      </c>
      <c r="F11221" s="10" t="s">
        <v>48697</v>
      </c>
      <c r="G11221" s="10" t="s">
        <v>48698</v>
      </c>
      <c r="H11221" s="9" t="s">
        <v>46733</v>
      </c>
      <c r="I11221" s="6">
        <v>44187</v>
      </c>
      <c r="K11221" s="9" t="s">
        <v>48699</v>
      </c>
    </row>
    <row r="11222" spans="1:11" ht="20.149999999999999" customHeight="1">
      <c r="A11222" s="9" t="s">
        <v>48700</v>
      </c>
      <c r="B11222" s="9" t="s">
        <v>2258</v>
      </c>
      <c r="C11222" s="9" t="s">
        <v>45277</v>
      </c>
      <c r="D11222" s="9" t="s">
        <v>24</v>
      </c>
      <c r="E11222" s="9" t="s">
        <v>18</v>
      </c>
      <c r="F11222" s="10" t="s">
        <v>48701</v>
      </c>
      <c r="G11222" s="10" t="s">
        <v>48702</v>
      </c>
      <c r="H11222" s="9" t="s">
        <v>48703</v>
      </c>
      <c r="I11222" s="6">
        <v>44187</v>
      </c>
      <c r="K11222" s="9" t="s">
        <v>48704</v>
      </c>
    </row>
    <row r="11223" spans="1:11" ht="20.149999999999999" customHeight="1">
      <c r="A11223" s="9" t="s">
        <v>48705</v>
      </c>
      <c r="B11223" s="9" t="s">
        <v>2258</v>
      </c>
      <c r="C11223" s="9" t="s">
        <v>45277</v>
      </c>
      <c r="D11223" s="9" t="s">
        <v>24</v>
      </c>
      <c r="E11223" s="9" t="s">
        <v>18</v>
      </c>
      <c r="F11223" s="10" t="s">
        <v>48706</v>
      </c>
      <c r="G11223" s="10" t="s">
        <v>48707</v>
      </c>
      <c r="H11223" s="9" t="s">
        <v>48708</v>
      </c>
      <c r="I11223" s="6">
        <v>44187</v>
      </c>
      <c r="K11223" s="9" t="s">
        <v>48709</v>
      </c>
    </row>
    <row r="11224" spans="1:11" ht="20.149999999999999" customHeight="1">
      <c r="A11224" s="9" t="s">
        <v>48710</v>
      </c>
      <c r="B11224" s="9" t="s">
        <v>2258</v>
      </c>
      <c r="C11224" s="9" t="s">
        <v>45277</v>
      </c>
      <c r="D11224" s="9" t="s">
        <v>24</v>
      </c>
      <c r="E11224" s="9" t="s">
        <v>18</v>
      </c>
      <c r="F11224" s="10" t="s">
        <v>48711</v>
      </c>
      <c r="G11224" s="10" t="s">
        <v>48712</v>
      </c>
      <c r="H11224" s="9" t="s">
        <v>48713</v>
      </c>
      <c r="I11224" s="6">
        <v>44187</v>
      </c>
      <c r="K11224" s="9" t="s">
        <v>48714</v>
      </c>
    </row>
    <row r="11225" spans="1:11" ht="20.149999999999999" customHeight="1">
      <c r="A11225" s="9" t="s">
        <v>48715</v>
      </c>
      <c r="B11225" s="9" t="s">
        <v>2258</v>
      </c>
      <c r="C11225" s="9" t="s">
        <v>45277</v>
      </c>
      <c r="D11225" s="9" t="s">
        <v>24</v>
      </c>
      <c r="E11225" s="9" t="s">
        <v>18</v>
      </c>
      <c r="F11225" s="10" t="s">
        <v>48716</v>
      </c>
      <c r="G11225" s="10" t="s">
        <v>48717</v>
      </c>
      <c r="H11225" s="9" t="s">
        <v>48718</v>
      </c>
      <c r="I11225" s="6">
        <v>44187</v>
      </c>
      <c r="K11225" s="9" t="s">
        <v>48719</v>
      </c>
    </row>
    <row r="11226" spans="1:11" ht="20.149999999999999" customHeight="1">
      <c r="A11226" s="9" t="s">
        <v>48720</v>
      </c>
      <c r="B11226" s="9" t="s">
        <v>2258</v>
      </c>
      <c r="C11226" s="9" t="s">
        <v>45277</v>
      </c>
      <c r="D11226" s="9" t="s">
        <v>24</v>
      </c>
      <c r="E11226" s="9" t="s">
        <v>18</v>
      </c>
      <c r="F11226" s="10" t="s">
        <v>48721</v>
      </c>
      <c r="G11226" s="10" t="s">
        <v>48722</v>
      </c>
      <c r="H11226" s="9" t="s">
        <v>48723</v>
      </c>
      <c r="I11226" s="6">
        <v>44187</v>
      </c>
      <c r="K11226" s="9" t="s">
        <v>48724</v>
      </c>
    </row>
    <row r="11227" spans="1:11" ht="20.149999999999999" customHeight="1">
      <c r="A11227" s="9" t="s">
        <v>48725</v>
      </c>
      <c r="B11227" s="9" t="s">
        <v>2258</v>
      </c>
      <c r="C11227" s="9" t="s">
        <v>45277</v>
      </c>
      <c r="D11227" s="9" t="s">
        <v>24</v>
      </c>
      <c r="E11227" s="9" t="s">
        <v>18</v>
      </c>
      <c r="F11227" s="10" t="s">
        <v>48726</v>
      </c>
      <c r="G11227" s="10" t="s">
        <v>48727</v>
      </c>
      <c r="H11227" s="9" t="s">
        <v>45290</v>
      </c>
      <c r="I11227" s="6">
        <v>44187</v>
      </c>
      <c r="K11227" s="9" t="s">
        <v>48728</v>
      </c>
    </row>
    <row r="11228" spans="1:11" ht="20.149999999999999" customHeight="1">
      <c r="A11228" s="9" t="s">
        <v>48729</v>
      </c>
      <c r="B11228" s="9" t="s">
        <v>2258</v>
      </c>
      <c r="C11228" s="9" t="s">
        <v>45277</v>
      </c>
      <c r="D11228" s="9" t="s">
        <v>24</v>
      </c>
      <c r="E11228" s="9" t="s">
        <v>18</v>
      </c>
      <c r="F11228" s="10" t="s">
        <v>48730</v>
      </c>
      <c r="G11228" s="10" t="s">
        <v>48731</v>
      </c>
      <c r="H11228" s="9" t="s">
        <v>45295</v>
      </c>
      <c r="I11228" s="6">
        <v>44187</v>
      </c>
      <c r="K11228" s="9" t="s">
        <v>48732</v>
      </c>
    </row>
    <row r="11229" spans="1:11" ht="20.149999999999999" customHeight="1">
      <c r="A11229" s="9" t="s">
        <v>48733</v>
      </c>
      <c r="B11229" s="9" t="s">
        <v>2258</v>
      </c>
      <c r="C11229" s="9" t="s">
        <v>45277</v>
      </c>
      <c r="D11229" s="9" t="s">
        <v>24</v>
      </c>
      <c r="E11229" s="9" t="s">
        <v>18</v>
      </c>
      <c r="F11229" s="10" t="s">
        <v>48734</v>
      </c>
      <c r="G11229" s="10" t="s">
        <v>48735</v>
      </c>
      <c r="H11229" s="9" t="s">
        <v>46833</v>
      </c>
      <c r="I11229" s="6">
        <v>44187</v>
      </c>
      <c r="K11229" s="9" t="s">
        <v>48736</v>
      </c>
    </row>
    <row r="11230" spans="1:11" ht="20.149999999999999" customHeight="1">
      <c r="A11230" s="9" t="s">
        <v>48737</v>
      </c>
      <c r="B11230" s="9" t="s">
        <v>2258</v>
      </c>
      <c r="C11230" s="9" t="s">
        <v>45277</v>
      </c>
      <c r="D11230" s="9" t="s">
        <v>24</v>
      </c>
      <c r="E11230" s="9" t="s">
        <v>18</v>
      </c>
      <c r="F11230" s="10" t="s">
        <v>48738</v>
      </c>
      <c r="G11230" s="10" t="s">
        <v>48739</v>
      </c>
      <c r="H11230" s="9" t="s">
        <v>46583</v>
      </c>
      <c r="I11230" s="6">
        <v>44187</v>
      </c>
      <c r="K11230" s="9" t="s">
        <v>48740</v>
      </c>
    </row>
    <row r="11231" spans="1:11" ht="20.149999999999999" customHeight="1">
      <c r="A11231" s="9" t="s">
        <v>48741</v>
      </c>
      <c r="B11231" s="9" t="s">
        <v>2258</v>
      </c>
      <c r="C11231" s="9" t="s">
        <v>45277</v>
      </c>
      <c r="D11231" s="9" t="s">
        <v>24</v>
      </c>
      <c r="E11231" s="9" t="s">
        <v>18</v>
      </c>
      <c r="F11231" s="10" t="s">
        <v>48742</v>
      </c>
      <c r="G11231" s="10" t="s">
        <v>48743</v>
      </c>
      <c r="H11231" s="9" t="s">
        <v>46848</v>
      </c>
      <c r="I11231" s="6">
        <v>44187</v>
      </c>
      <c r="K11231" s="9" t="s">
        <v>48744</v>
      </c>
    </row>
    <row r="11232" spans="1:11" ht="20.149999999999999" customHeight="1">
      <c r="A11232" s="9" t="s">
        <v>48745</v>
      </c>
      <c r="B11232" s="9" t="s">
        <v>2258</v>
      </c>
      <c r="C11232" s="9" t="s">
        <v>45277</v>
      </c>
      <c r="D11232" s="9" t="s">
        <v>24</v>
      </c>
      <c r="E11232" s="9" t="s">
        <v>18</v>
      </c>
      <c r="F11232" s="10" t="s">
        <v>48746</v>
      </c>
      <c r="G11232" s="10" t="s">
        <v>48747</v>
      </c>
      <c r="H11232" s="9" t="s">
        <v>48748</v>
      </c>
      <c r="I11232" s="6">
        <v>44187</v>
      </c>
      <c r="K11232" s="9" t="s">
        <v>48749</v>
      </c>
    </row>
    <row r="11233" spans="1:11" ht="20.149999999999999" customHeight="1">
      <c r="A11233" s="9" t="s">
        <v>48750</v>
      </c>
      <c r="B11233" s="9" t="s">
        <v>2258</v>
      </c>
      <c r="C11233" s="9" t="s">
        <v>45277</v>
      </c>
      <c r="D11233" s="9" t="s">
        <v>24</v>
      </c>
      <c r="E11233" s="9" t="s">
        <v>18</v>
      </c>
      <c r="F11233" s="10" t="s">
        <v>48751</v>
      </c>
      <c r="G11233" s="10" t="s">
        <v>48752</v>
      </c>
      <c r="H11233" s="9" t="s">
        <v>48753</v>
      </c>
      <c r="I11233" s="6">
        <v>44187</v>
      </c>
      <c r="K11233" s="9" t="s">
        <v>48754</v>
      </c>
    </row>
    <row r="11234" spans="1:11" ht="20.149999999999999" customHeight="1">
      <c r="A11234" s="9" t="s">
        <v>48755</v>
      </c>
      <c r="B11234" s="9" t="s">
        <v>2258</v>
      </c>
      <c r="C11234" s="9" t="s">
        <v>45277</v>
      </c>
      <c r="D11234" s="9" t="s">
        <v>24</v>
      </c>
      <c r="E11234" s="9" t="s">
        <v>18</v>
      </c>
      <c r="F11234" s="10" t="s">
        <v>48756</v>
      </c>
      <c r="G11234" s="10" t="s">
        <v>48757</v>
      </c>
      <c r="H11234" s="9" t="s">
        <v>45380</v>
      </c>
      <c r="I11234" s="6">
        <v>44187</v>
      </c>
      <c r="K11234" s="9" t="s">
        <v>48758</v>
      </c>
    </row>
    <row r="11235" spans="1:11" ht="20.149999999999999" customHeight="1">
      <c r="A11235" s="9" t="s">
        <v>48759</v>
      </c>
      <c r="B11235" s="9" t="s">
        <v>2258</v>
      </c>
      <c r="C11235" s="9" t="s">
        <v>45277</v>
      </c>
      <c r="D11235" s="9" t="s">
        <v>24</v>
      </c>
      <c r="E11235" s="9" t="s">
        <v>18</v>
      </c>
      <c r="F11235" s="10" t="s">
        <v>48760</v>
      </c>
      <c r="G11235" s="10" t="s">
        <v>48761</v>
      </c>
      <c r="H11235" s="9" t="s">
        <v>48762</v>
      </c>
      <c r="I11235" s="6">
        <v>44187</v>
      </c>
      <c r="K11235" s="9" t="s">
        <v>48763</v>
      </c>
    </row>
    <row r="11236" spans="1:11" ht="20.149999999999999" customHeight="1">
      <c r="A11236" s="9" t="s">
        <v>48764</v>
      </c>
      <c r="B11236" s="9" t="s">
        <v>2258</v>
      </c>
      <c r="C11236" s="9" t="s">
        <v>45277</v>
      </c>
      <c r="D11236" s="9" t="s">
        <v>24</v>
      </c>
      <c r="E11236" s="9" t="s">
        <v>18</v>
      </c>
      <c r="F11236" s="10" t="s">
        <v>48765</v>
      </c>
      <c r="G11236" s="10" t="s">
        <v>48766</v>
      </c>
      <c r="H11236" s="9" t="s">
        <v>48767</v>
      </c>
      <c r="I11236" s="6">
        <v>44187</v>
      </c>
      <c r="K11236" s="9" t="s">
        <v>48768</v>
      </c>
    </row>
    <row r="11237" spans="1:11" ht="20.149999999999999" customHeight="1">
      <c r="A11237" s="9" t="s">
        <v>48769</v>
      </c>
      <c r="B11237" s="9" t="s">
        <v>2258</v>
      </c>
      <c r="C11237" s="9" t="s">
        <v>45277</v>
      </c>
      <c r="D11237" s="9" t="s">
        <v>24</v>
      </c>
      <c r="E11237" s="9" t="s">
        <v>18</v>
      </c>
      <c r="F11237" s="10" t="s">
        <v>48770</v>
      </c>
      <c r="G11237" s="10" t="s">
        <v>48771</v>
      </c>
      <c r="H11237" s="9" t="s">
        <v>48772</v>
      </c>
      <c r="I11237" s="6">
        <v>44187</v>
      </c>
      <c r="K11237" s="9" t="s">
        <v>48773</v>
      </c>
    </row>
    <row r="11238" spans="1:11" ht="20.149999999999999" customHeight="1">
      <c r="A11238" s="9" t="s">
        <v>48774</v>
      </c>
      <c r="B11238" s="9" t="s">
        <v>2258</v>
      </c>
      <c r="C11238" s="9" t="s">
        <v>45277</v>
      </c>
      <c r="D11238" s="9" t="s">
        <v>24</v>
      </c>
      <c r="E11238" s="9" t="s">
        <v>18</v>
      </c>
      <c r="F11238" s="10" t="s">
        <v>48775</v>
      </c>
      <c r="G11238" s="10" t="s">
        <v>48776</v>
      </c>
      <c r="H11238" s="9" t="s">
        <v>46578</v>
      </c>
      <c r="I11238" s="6">
        <v>44187</v>
      </c>
      <c r="K11238" s="9" t="s">
        <v>48777</v>
      </c>
    </row>
    <row r="11239" spans="1:11" ht="20.149999999999999" customHeight="1">
      <c r="A11239" s="9" t="s">
        <v>48778</v>
      </c>
      <c r="B11239" s="9" t="s">
        <v>2258</v>
      </c>
      <c r="C11239" s="9" t="s">
        <v>45277</v>
      </c>
      <c r="D11239" s="9" t="s">
        <v>24</v>
      </c>
      <c r="E11239" s="9" t="s">
        <v>18</v>
      </c>
      <c r="F11239" s="10" t="s">
        <v>48779</v>
      </c>
      <c r="G11239" s="10" t="s">
        <v>48780</v>
      </c>
      <c r="H11239" s="9" t="s">
        <v>48781</v>
      </c>
      <c r="I11239" s="6">
        <v>44187</v>
      </c>
      <c r="K11239" s="9" t="s">
        <v>48782</v>
      </c>
    </row>
    <row r="11240" spans="1:11" ht="20.149999999999999" customHeight="1">
      <c r="A11240" s="9" t="s">
        <v>48783</v>
      </c>
      <c r="B11240" s="9" t="s">
        <v>2258</v>
      </c>
      <c r="C11240" s="9" t="s">
        <v>45277</v>
      </c>
      <c r="D11240" s="9" t="s">
        <v>24</v>
      </c>
      <c r="E11240" s="9" t="s">
        <v>18</v>
      </c>
      <c r="F11240" s="10" t="s">
        <v>48784</v>
      </c>
      <c r="G11240" s="10" t="s">
        <v>48785</v>
      </c>
      <c r="H11240" s="9" t="s">
        <v>48786</v>
      </c>
      <c r="I11240" s="6">
        <v>44187</v>
      </c>
      <c r="K11240" s="9" t="s">
        <v>48787</v>
      </c>
    </row>
    <row r="11241" spans="1:11" ht="20.149999999999999" customHeight="1">
      <c r="A11241" s="9" t="s">
        <v>48788</v>
      </c>
      <c r="B11241" s="9" t="s">
        <v>2258</v>
      </c>
      <c r="C11241" s="9" t="s">
        <v>45277</v>
      </c>
      <c r="D11241" s="9" t="s">
        <v>24</v>
      </c>
      <c r="E11241" s="9" t="s">
        <v>18</v>
      </c>
      <c r="F11241" s="10" t="s">
        <v>48789</v>
      </c>
      <c r="G11241" s="10" t="s">
        <v>48790</v>
      </c>
      <c r="H11241" s="9" t="s">
        <v>48791</v>
      </c>
      <c r="I11241" s="6">
        <v>44187</v>
      </c>
      <c r="K11241" s="9" t="s">
        <v>48792</v>
      </c>
    </row>
    <row r="11242" spans="1:11" ht="20.149999999999999" customHeight="1">
      <c r="A11242" s="9" t="s">
        <v>48793</v>
      </c>
      <c r="B11242" s="9" t="s">
        <v>2258</v>
      </c>
      <c r="C11242" s="9" t="s">
        <v>45277</v>
      </c>
      <c r="D11242" s="9" t="s">
        <v>24</v>
      </c>
      <c r="E11242" s="9" t="s">
        <v>18</v>
      </c>
      <c r="F11242" s="10" t="s">
        <v>48794</v>
      </c>
      <c r="G11242" s="10" t="s">
        <v>48795</v>
      </c>
      <c r="H11242" s="9" t="s">
        <v>48796</v>
      </c>
      <c r="I11242" s="6">
        <v>44187</v>
      </c>
      <c r="K11242" s="9" t="s">
        <v>48797</v>
      </c>
    </row>
    <row r="11243" spans="1:11" ht="20.149999999999999" customHeight="1">
      <c r="A11243" s="9" t="s">
        <v>48798</v>
      </c>
      <c r="B11243" s="9" t="s">
        <v>2258</v>
      </c>
      <c r="C11243" s="9" t="s">
        <v>45277</v>
      </c>
      <c r="D11243" s="9" t="s">
        <v>24</v>
      </c>
      <c r="E11243" s="9" t="s">
        <v>18</v>
      </c>
      <c r="F11243" s="10" t="s">
        <v>48799</v>
      </c>
      <c r="G11243" s="10" t="s">
        <v>48800</v>
      </c>
      <c r="H11243" s="9" t="s">
        <v>45430</v>
      </c>
      <c r="I11243" s="6">
        <v>44187</v>
      </c>
      <c r="K11243" s="9" t="s">
        <v>48801</v>
      </c>
    </row>
    <row r="11244" spans="1:11" ht="20.149999999999999" customHeight="1">
      <c r="A11244" s="9" t="s">
        <v>48802</v>
      </c>
      <c r="B11244" s="9" t="s">
        <v>2258</v>
      </c>
      <c r="C11244" s="9" t="s">
        <v>45277</v>
      </c>
      <c r="D11244" s="9" t="s">
        <v>24</v>
      </c>
      <c r="E11244" s="9" t="s">
        <v>18</v>
      </c>
      <c r="F11244" s="10" t="s">
        <v>48803</v>
      </c>
      <c r="G11244" s="10" t="s">
        <v>48804</v>
      </c>
      <c r="H11244" s="9" t="s">
        <v>48805</v>
      </c>
      <c r="I11244" s="6">
        <v>44187</v>
      </c>
      <c r="K11244" s="9" t="s">
        <v>48806</v>
      </c>
    </row>
    <row r="11245" spans="1:11" ht="20.149999999999999" customHeight="1">
      <c r="A11245" s="9" t="s">
        <v>48807</v>
      </c>
      <c r="B11245" s="9" t="s">
        <v>2258</v>
      </c>
      <c r="C11245" s="9" t="s">
        <v>45277</v>
      </c>
      <c r="D11245" s="9" t="s">
        <v>24</v>
      </c>
      <c r="E11245" s="9" t="s">
        <v>18</v>
      </c>
      <c r="F11245" s="10" t="s">
        <v>48808</v>
      </c>
      <c r="G11245" s="10" t="s">
        <v>48809</v>
      </c>
      <c r="H11245" s="9" t="s">
        <v>46890</v>
      </c>
      <c r="I11245" s="6">
        <v>44187</v>
      </c>
      <c r="K11245" s="9" t="s">
        <v>48810</v>
      </c>
    </row>
    <row r="11246" spans="1:11" ht="20.149999999999999" customHeight="1">
      <c r="A11246" s="9" t="s">
        <v>48811</v>
      </c>
      <c r="B11246" s="9" t="s">
        <v>2258</v>
      </c>
      <c r="C11246" s="9" t="s">
        <v>45277</v>
      </c>
      <c r="D11246" s="9" t="s">
        <v>24</v>
      </c>
      <c r="E11246" s="9" t="s">
        <v>18</v>
      </c>
      <c r="F11246" s="10" t="s">
        <v>48812</v>
      </c>
      <c r="G11246" s="10" t="s">
        <v>48813</v>
      </c>
      <c r="H11246" s="9" t="s">
        <v>45445</v>
      </c>
      <c r="I11246" s="6">
        <v>44187</v>
      </c>
      <c r="K11246" s="9" t="s">
        <v>48814</v>
      </c>
    </row>
    <row r="11247" spans="1:11" ht="20.149999999999999" customHeight="1">
      <c r="A11247" s="9" t="s">
        <v>48815</v>
      </c>
      <c r="B11247" s="9" t="s">
        <v>2258</v>
      </c>
      <c r="C11247" s="9" t="s">
        <v>45277</v>
      </c>
      <c r="D11247" s="9" t="s">
        <v>24</v>
      </c>
      <c r="E11247" s="9" t="s">
        <v>18</v>
      </c>
      <c r="F11247" s="10" t="s">
        <v>48816</v>
      </c>
      <c r="G11247" s="10" t="s">
        <v>48817</v>
      </c>
      <c r="H11247" s="9" t="s">
        <v>46718</v>
      </c>
      <c r="I11247" s="6">
        <v>44187</v>
      </c>
      <c r="K11247" s="9" t="s">
        <v>48818</v>
      </c>
    </row>
    <row r="11248" spans="1:11" ht="20.149999999999999" customHeight="1">
      <c r="A11248" s="9" t="s">
        <v>48819</v>
      </c>
      <c r="B11248" s="9" t="s">
        <v>2258</v>
      </c>
      <c r="C11248" s="9" t="s">
        <v>45277</v>
      </c>
      <c r="D11248" s="9" t="s">
        <v>24</v>
      </c>
      <c r="E11248" s="9" t="s">
        <v>18</v>
      </c>
      <c r="F11248" s="10" t="s">
        <v>48820</v>
      </c>
      <c r="G11248" s="10" t="s">
        <v>48821</v>
      </c>
      <c r="H11248" s="9" t="s">
        <v>46968</v>
      </c>
      <c r="I11248" s="6">
        <v>44187</v>
      </c>
      <c r="K11248" s="9" t="s">
        <v>48822</v>
      </c>
    </row>
    <row r="11249" spans="1:12" ht="20.149999999999999" customHeight="1">
      <c r="A11249" s="9" t="s">
        <v>48823</v>
      </c>
      <c r="B11249" s="9" t="s">
        <v>2258</v>
      </c>
      <c r="C11249" s="9" t="s">
        <v>45277</v>
      </c>
      <c r="D11249" s="9" t="s">
        <v>24</v>
      </c>
      <c r="E11249" s="9" t="s">
        <v>18</v>
      </c>
      <c r="F11249" s="10" t="s">
        <v>48824</v>
      </c>
      <c r="G11249" s="10" t="s">
        <v>48825</v>
      </c>
      <c r="H11249" s="9" t="s">
        <v>48826</v>
      </c>
      <c r="I11249" s="6">
        <v>44187</v>
      </c>
      <c r="K11249" s="9" t="s">
        <v>48827</v>
      </c>
    </row>
    <row r="11250" spans="1:12" ht="20.149999999999999" customHeight="1">
      <c r="A11250" s="9" t="s">
        <v>48828</v>
      </c>
      <c r="B11250" s="9" t="s">
        <v>2258</v>
      </c>
      <c r="C11250" s="9" t="s">
        <v>45277</v>
      </c>
      <c r="D11250" s="9" t="s">
        <v>24</v>
      </c>
      <c r="E11250" s="9" t="s">
        <v>25</v>
      </c>
      <c r="F11250" s="10" t="s">
        <v>48829</v>
      </c>
      <c r="G11250" s="10" t="s">
        <v>48830</v>
      </c>
      <c r="H11250" s="9" t="s">
        <v>48831</v>
      </c>
      <c r="I11250" s="6">
        <v>44187</v>
      </c>
      <c r="J11250" s="6">
        <v>46143</v>
      </c>
      <c r="K11250" s="9" t="s">
        <v>48832</v>
      </c>
      <c r="L11250" s="4" t="s">
        <v>47229</v>
      </c>
    </row>
    <row r="11251" spans="1:12" ht="20.149999999999999" customHeight="1">
      <c r="A11251" s="9" t="s">
        <v>48833</v>
      </c>
      <c r="B11251" s="9" t="s">
        <v>2258</v>
      </c>
      <c r="C11251" s="9" t="s">
        <v>45277</v>
      </c>
      <c r="D11251" s="9" t="s">
        <v>24</v>
      </c>
      <c r="E11251" s="9" t="s">
        <v>18</v>
      </c>
      <c r="F11251" s="10" t="s">
        <v>48834</v>
      </c>
      <c r="G11251" s="10" t="s">
        <v>48835</v>
      </c>
      <c r="H11251" s="9" t="s">
        <v>46524</v>
      </c>
      <c r="I11251" s="6">
        <v>44187</v>
      </c>
      <c r="K11251" s="9" t="s">
        <v>48836</v>
      </c>
    </row>
    <row r="11252" spans="1:12" ht="20.149999999999999" customHeight="1">
      <c r="A11252" s="9" t="s">
        <v>48837</v>
      </c>
      <c r="B11252" s="9" t="s">
        <v>2258</v>
      </c>
      <c r="C11252" s="9" t="s">
        <v>45277</v>
      </c>
      <c r="D11252" s="9" t="s">
        <v>24</v>
      </c>
      <c r="E11252" s="9" t="s">
        <v>18</v>
      </c>
      <c r="F11252" s="10" t="s">
        <v>48838</v>
      </c>
      <c r="G11252" s="10" t="s">
        <v>48839</v>
      </c>
      <c r="H11252" s="9" t="s">
        <v>46558</v>
      </c>
      <c r="I11252" s="6">
        <v>44187</v>
      </c>
      <c r="K11252" s="9" t="s">
        <v>48840</v>
      </c>
    </row>
    <row r="11253" spans="1:12" ht="20.149999999999999" customHeight="1">
      <c r="A11253" s="9" t="s">
        <v>48841</v>
      </c>
      <c r="B11253" s="9" t="s">
        <v>2258</v>
      </c>
      <c r="C11253" s="9" t="s">
        <v>45277</v>
      </c>
      <c r="D11253" s="9" t="s">
        <v>24</v>
      </c>
      <c r="E11253" s="9" t="s">
        <v>18</v>
      </c>
      <c r="F11253" s="10" t="s">
        <v>48842</v>
      </c>
      <c r="G11253" s="10" t="s">
        <v>48843</v>
      </c>
      <c r="H11253" s="9" t="s">
        <v>45491</v>
      </c>
      <c r="I11253" s="6">
        <v>44187</v>
      </c>
      <c r="K11253" s="9" t="s">
        <v>48844</v>
      </c>
    </row>
    <row r="11254" spans="1:12" ht="20.149999999999999" customHeight="1">
      <c r="A11254" s="9" t="s">
        <v>48845</v>
      </c>
      <c r="B11254" s="9" t="s">
        <v>2258</v>
      </c>
      <c r="C11254" s="9" t="s">
        <v>45277</v>
      </c>
      <c r="D11254" s="9" t="s">
        <v>24</v>
      </c>
      <c r="E11254" s="9" t="s">
        <v>18</v>
      </c>
      <c r="F11254" s="10" t="s">
        <v>48846</v>
      </c>
      <c r="G11254" s="10" t="s">
        <v>48847</v>
      </c>
      <c r="H11254" s="9" t="s">
        <v>46936</v>
      </c>
      <c r="I11254" s="6">
        <v>44187</v>
      </c>
      <c r="K11254" s="9" t="s">
        <v>48848</v>
      </c>
    </row>
    <row r="11255" spans="1:12" ht="20.149999999999999" customHeight="1">
      <c r="A11255" s="9" t="s">
        <v>48849</v>
      </c>
      <c r="B11255" s="9" t="s">
        <v>2258</v>
      </c>
      <c r="C11255" s="9" t="s">
        <v>45277</v>
      </c>
      <c r="D11255" s="9" t="s">
        <v>24</v>
      </c>
      <c r="E11255" s="9" t="s">
        <v>18</v>
      </c>
      <c r="F11255" s="10" t="s">
        <v>48850</v>
      </c>
      <c r="G11255" s="10" t="s">
        <v>48851</v>
      </c>
      <c r="H11255" s="9" t="s">
        <v>46960</v>
      </c>
      <c r="I11255" s="6">
        <v>44187</v>
      </c>
      <c r="K11255" s="9" t="s">
        <v>48852</v>
      </c>
    </row>
    <row r="11256" spans="1:12" ht="20.149999999999999" customHeight="1">
      <c r="A11256" s="9" t="s">
        <v>48853</v>
      </c>
      <c r="B11256" s="9" t="s">
        <v>2258</v>
      </c>
      <c r="C11256" s="9" t="s">
        <v>45277</v>
      </c>
      <c r="D11256" s="9" t="s">
        <v>24</v>
      </c>
      <c r="E11256" s="9" t="s">
        <v>18</v>
      </c>
      <c r="F11256" s="10" t="s">
        <v>48854</v>
      </c>
      <c r="G11256" s="10" t="s">
        <v>48855</v>
      </c>
      <c r="H11256" s="9" t="s">
        <v>45522</v>
      </c>
      <c r="I11256" s="6">
        <v>44187</v>
      </c>
      <c r="K11256" s="9" t="s">
        <v>48856</v>
      </c>
    </row>
    <row r="11257" spans="1:12" ht="20.149999999999999" customHeight="1">
      <c r="A11257" s="9" t="s">
        <v>48857</v>
      </c>
      <c r="B11257" s="9" t="s">
        <v>2258</v>
      </c>
      <c r="C11257" s="9" t="s">
        <v>45277</v>
      </c>
      <c r="D11257" s="9" t="s">
        <v>24</v>
      </c>
      <c r="E11257" s="9" t="s">
        <v>18</v>
      </c>
      <c r="F11257" s="10" t="s">
        <v>48858</v>
      </c>
      <c r="G11257" s="10" t="s">
        <v>48859</v>
      </c>
      <c r="H11257" s="9" t="s">
        <v>46377</v>
      </c>
      <c r="I11257" s="6">
        <v>44187</v>
      </c>
      <c r="K11257" s="9" t="s">
        <v>48860</v>
      </c>
    </row>
    <row r="11258" spans="1:12" ht="20.149999999999999" customHeight="1">
      <c r="A11258" s="9" t="s">
        <v>48861</v>
      </c>
      <c r="B11258" s="9" t="s">
        <v>2258</v>
      </c>
      <c r="C11258" s="9" t="s">
        <v>45277</v>
      </c>
      <c r="D11258" s="9" t="s">
        <v>24</v>
      </c>
      <c r="E11258" s="9" t="s">
        <v>18</v>
      </c>
      <c r="F11258" s="10" t="s">
        <v>48862</v>
      </c>
      <c r="G11258" s="10" t="s">
        <v>48863</v>
      </c>
      <c r="H11258" s="9" t="s">
        <v>48864</v>
      </c>
      <c r="I11258" s="6">
        <v>44187</v>
      </c>
      <c r="K11258" s="9" t="s">
        <v>48865</v>
      </c>
    </row>
    <row r="11259" spans="1:12" ht="20.149999999999999" customHeight="1">
      <c r="A11259" s="9" t="s">
        <v>48866</v>
      </c>
      <c r="B11259" s="9" t="s">
        <v>2258</v>
      </c>
      <c r="C11259" s="9" t="s">
        <v>45277</v>
      </c>
      <c r="D11259" s="9" t="s">
        <v>24</v>
      </c>
      <c r="E11259" s="9" t="s">
        <v>18</v>
      </c>
      <c r="F11259" s="10" t="s">
        <v>48867</v>
      </c>
      <c r="G11259" s="10" t="s">
        <v>48868</v>
      </c>
      <c r="H11259" s="9" t="s">
        <v>45445</v>
      </c>
      <c r="I11259" s="6">
        <v>44187</v>
      </c>
      <c r="K11259" s="9" t="s">
        <v>48869</v>
      </c>
    </row>
    <row r="11260" spans="1:12" ht="20.149999999999999" customHeight="1">
      <c r="A11260" s="9" t="s">
        <v>48870</v>
      </c>
      <c r="B11260" s="9" t="s">
        <v>2258</v>
      </c>
      <c r="C11260" s="9" t="s">
        <v>45277</v>
      </c>
      <c r="D11260" s="9" t="s">
        <v>24</v>
      </c>
      <c r="E11260" s="9" t="s">
        <v>18</v>
      </c>
      <c r="F11260" s="10" t="s">
        <v>48871</v>
      </c>
      <c r="G11260" s="10" t="s">
        <v>48872</v>
      </c>
      <c r="H11260" s="9" t="s">
        <v>48873</v>
      </c>
      <c r="I11260" s="6">
        <v>44187</v>
      </c>
      <c r="K11260" s="9" t="s">
        <v>48874</v>
      </c>
    </row>
    <row r="11261" spans="1:12" ht="20.149999999999999" customHeight="1">
      <c r="A11261" s="9" t="s">
        <v>48875</v>
      </c>
      <c r="B11261" s="9" t="s">
        <v>2258</v>
      </c>
      <c r="C11261" s="9" t="s">
        <v>45277</v>
      </c>
      <c r="D11261" s="9" t="s">
        <v>24</v>
      </c>
      <c r="E11261" s="9" t="s">
        <v>18</v>
      </c>
      <c r="F11261" s="10" t="s">
        <v>48876</v>
      </c>
      <c r="G11261" s="10" t="s">
        <v>48877</v>
      </c>
      <c r="H11261" s="9" t="s">
        <v>45461</v>
      </c>
      <c r="I11261" s="6">
        <v>44187</v>
      </c>
      <c r="K11261" s="9" t="s">
        <v>48878</v>
      </c>
    </row>
    <row r="11262" spans="1:12" ht="20.149999999999999" customHeight="1">
      <c r="A11262" s="9" t="s">
        <v>48879</v>
      </c>
      <c r="B11262" s="9" t="s">
        <v>2258</v>
      </c>
      <c r="C11262" s="9" t="s">
        <v>45277</v>
      </c>
      <c r="D11262" s="9" t="s">
        <v>24</v>
      </c>
      <c r="E11262" s="9" t="s">
        <v>18</v>
      </c>
      <c r="F11262" s="10" t="s">
        <v>48880</v>
      </c>
      <c r="G11262" s="10" t="s">
        <v>48881</v>
      </c>
      <c r="H11262" s="9" t="s">
        <v>45466</v>
      </c>
      <c r="I11262" s="6">
        <v>44187</v>
      </c>
      <c r="K11262" s="9" t="s">
        <v>48882</v>
      </c>
    </row>
    <row r="11263" spans="1:12" ht="20.149999999999999" customHeight="1">
      <c r="A11263" s="9" t="s">
        <v>48883</v>
      </c>
      <c r="B11263" s="9" t="s">
        <v>2258</v>
      </c>
      <c r="C11263" s="9" t="s">
        <v>45277</v>
      </c>
      <c r="D11263" s="9" t="s">
        <v>24</v>
      </c>
      <c r="E11263" s="9" t="s">
        <v>18</v>
      </c>
      <c r="F11263" s="10" t="s">
        <v>48884</v>
      </c>
      <c r="G11263" s="10" t="s">
        <v>48885</v>
      </c>
      <c r="H11263" s="9" t="s">
        <v>47435</v>
      </c>
      <c r="I11263" s="6">
        <v>44187</v>
      </c>
      <c r="K11263" s="9" t="s">
        <v>48886</v>
      </c>
    </row>
    <row r="11264" spans="1:12" ht="20.149999999999999" customHeight="1">
      <c r="A11264" s="9" t="s">
        <v>48887</v>
      </c>
      <c r="B11264" s="9" t="s">
        <v>2258</v>
      </c>
      <c r="C11264" s="9" t="s">
        <v>45277</v>
      </c>
      <c r="D11264" s="9" t="s">
        <v>24</v>
      </c>
      <c r="E11264" s="9" t="s">
        <v>18</v>
      </c>
      <c r="F11264" s="10" t="s">
        <v>48888</v>
      </c>
      <c r="G11264" s="10" t="s">
        <v>48889</v>
      </c>
      <c r="H11264" s="9" t="s">
        <v>47348</v>
      </c>
      <c r="I11264" s="6">
        <v>44187</v>
      </c>
      <c r="K11264" s="9" t="s">
        <v>48890</v>
      </c>
    </row>
    <row r="11265" spans="1:11" ht="20.149999999999999" customHeight="1">
      <c r="A11265" s="9" t="s">
        <v>48891</v>
      </c>
      <c r="B11265" s="9" t="s">
        <v>2258</v>
      </c>
      <c r="C11265" s="9" t="s">
        <v>45277</v>
      </c>
      <c r="D11265" s="9" t="s">
        <v>24</v>
      </c>
      <c r="E11265" s="9" t="s">
        <v>18</v>
      </c>
      <c r="F11265" s="10" t="s">
        <v>48892</v>
      </c>
      <c r="G11265" s="10" t="s">
        <v>48893</v>
      </c>
      <c r="H11265" s="9" t="s">
        <v>48894</v>
      </c>
      <c r="I11265" s="6">
        <v>44187</v>
      </c>
      <c r="K11265" s="9" t="s">
        <v>48895</v>
      </c>
    </row>
    <row r="11266" spans="1:11" ht="20.149999999999999" customHeight="1">
      <c r="A11266" s="9" t="s">
        <v>48896</v>
      </c>
      <c r="B11266" s="9" t="s">
        <v>2258</v>
      </c>
      <c r="C11266" s="9" t="s">
        <v>45277</v>
      </c>
      <c r="D11266" s="9" t="s">
        <v>24</v>
      </c>
      <c r="E11266" s="9" t="s">
        <v>18</v>
      </c>
      <c r="F11266" s="10" t="s">
        <v>48897</v>
      </c>
      <c r="G11266" s="10" t="s">
        <v>48898</v>
      </c>
      <c r="H11266" s="9" t="s">
        <v>46274</v>
      </c>
      <c r="I11266" s="6">
        <v>44187</v>
      </c>
      <c r="K11266" s="9" t="s">
        <v>48899</v>
      </c>
    </row>
    <row r="11267" spans="1:11" ht="20.149999999999999" customHeight="1">
      <c r="A11267" s="9" t="s">
        <v>48900</v>
      </c>
      <c r="B11267" s="9" t="s">
        <v>2258</v>
      </c>
      <c r="C11267" s="9" t="s">
        <v>45277</v>
      </c>
      <c r="D11267" s="9" t="s">
        <v>24</v>
      </c>
      <c r="E11267" s="9" t="s">
        <v>18</v>
      </c>
      <c r="F11267" s="10" t="s">
        <v>48901</v>
      </c>
      <c r="G11267" s="10" t="s">
        <v>48902</v>
      </c>
      <c r="H11267" s="9" t="s">
        <v>48903</v>
      </c>
      <c r="I11267" s="6">
        <v>44187</v>
      </c>
      <c r="K11267" s="9" t="s">
        <v>48904</v>
      </c>
    </row>
    <row r="11268" spans="1:11" ht="20.149999999999999" customHeight="1">
      <c r="A11268" s="9" t="s">
        <v>48905</v>
      </c>
      <c r="B11268" s="9" t="s">
        <v>2258</v>
      </c>
      <c r="C11268" s="9" t="s">
        <v>45277</v>
      </c>
      <c r="D11268" s="9" t="s">
        <v>24</v>
      </c>
      <c r="E11268" s="9" t="s">
        <v>18</v>
      </c>
      <c r="F11268" s="10" t="s">
        <v>48906</v>
      </c>
      <c r="G11268" s="10" t="s">
        <v>48907</v>
      </c>
      <c r="H11268" s="9" t="s">
        <v>48908</v>
      </c>
      <c r="I11268" s="6">
        <v>44187</v>
      </c>
      <c r="K11268" s="9" t="s">
        <v>48909</v>
      </c>
    </row>
    <row r="11269" spans="1:11" ht="20.149999999999999" customHeight="1">
      <c r="A11269" s="9" t="s">
        <v>48910</v>
      </c>
      <c r="B11269" s="9" t="s">
        <v>2258</v>
      </c>
      <c r="C11269" s="9" t="s">
        <v>45277</v>
      </c>
      <c r="D11269" s="9" t="s">
        <v>24</v>
      </c>
      <c r="E11269" s="9" t="s">
        <v>18</v>
      </c>
      <c r="F11269" s="10" t="s">
        <v>48911</v>
      </c>
      <c r="G11269" s="10" t="s">
        <v>48912</v>
      </c>
      <c r="H11269" s="9" t="s">
        <v>47444</v>
      </c>
      <c r="I11269" s="6">
        <v>44187</v>
      </c>
      <c r="K11269" s="9" t="s">
        <v>48913</v>
      </c>
    </row>
    <row r="11270" spans="1:11" ht="20.149999999999999" customHeight="1">
      <c r="A11270" s="9" t="s">
        <v>48914</v>
      </c>
      <c r="B11270" s="9" t="s">
        <v>2258</v>
      </c>
      <c r="C11270" s="9" t="s">
        <v>45277</v>
      </c>
      <c r="D11270" s="9" t="s">
        <v>24</v>
      </c>
      <c r="E11270" s="9" t="s">
        <v>18</v>
      </c>
      <c r="F11270" s="10" t="s">
        <v>48915</v>
      </c>
      <c r="G11270" s="10" t="s">
        <v>48916</v>
      </c>
      <c r="H11270" s="9" t="s">
        <v>48917</v>
      </c>
      <c r="I11270" s="6">
        <v>44187</v>
      </c>
      <c r="K11270" s="9" t="s">
        <v>48918</v>
      </c>
    </row>
    <row r="11271" spans="1:11" ht="20.149999999999999" customHeight="1">
      <c r="A11271" s="9" t="s">
        <v>48919</v>
      </c>
      <c r="B11271" s="9" t="s">
        <v>2258</v>
      </c>
      <c r="C11271" s="9" t="s">
        <v>45277</v>
      </c>
      <c r="D11271" s="9" t="s">
        <v>24</v>
      </c>
      <c r="E11271" s="9" t="s">
        <v>18</v>
      </c>
      <c r="F11271" s="10" t="s">
        <v>48920</v>
      </c>
      <c r="G11271" s="10" t="s">
        <v>48921</v>
      </c>
      <c r="H11271" s="9" t="s">
        <v>45585</v>
      </c>
      <c r="I11271" s="6">
        <v>44187</v>
      </c>
      <c r="K11271" s="9" t="s">
        <v>48922</v>
      </c>
    </row>
    <row r="11272" spans="1:11" ht="20.149999999999999" customHeight="1">
      <c r="A11272" s="9" t="s">
        <v>48923</v>
      </c>
      <c r="B11272" s="9" t="s">
        <v>2258</v>
      </c>
      <c r="C11272" s="9" t="s">
        <v>45277</v>
      </c>
      <c r="D11272" s="9" t="s">
        <v>24</v>
      </c>
      <c r="E11272" s="9" t="s">
        <v>18</v>
      </c>
      <c r="F11272" s="10" t="s">
        <v>48924</v>
      </c>
      <c r="G11272" s="10" t="s">
        <v>48925</v>
      </c>
      <c r="H11272" s="9" t="s">
        <v>47472</v>
      </c>
      <c r="I11272" s="6">
        <v>44187</v>
      </c>
      <c r="K11272" s="9" t="s">
        <v>48926</v>
      </c>
    </row>
    <row r="11273" spans="1:11" ht="20.149999999999999" customHeight="1">
      <c r="A11273" s="9" t="s">
        <v>48927</v>
      </c>
      <c r="B11273" s="9" t="s">
        <v>2258</v>
      </c>
      <c r="C11273" s="9" t="s">
        <v>45277</v>
      </c>
      <c r="D11273" s="9" t="s">
        <v>24</v>
      </c>
      <c r="E11273" s="9" t="s">
        <v>18</v>
      </c>
      <c r="F11273" s="10" t="s">
        <v>48928</v>
      </c>
      <c r="G11273" s="10" t="s">
        <v>48929</v>
      </c>
      <c r="H11273" s="9" t="s">
        <v>47477</v>
      </c>
      <c r="I11273" s="6">
        <v>44187</v>
      </c>
      <c r="K11273" s="9" t="s">
        <v>48930</v>
      </c>
    </row>
    <row r="11274" spans="1:11" ht="20.149999999999999" customHeight="1">
      <c r="A11274" s="9" t="s">
        <v>48931</v>
      </c>
      <c r="B11274" s="9" t="s">
        <v>2258</v>
      </c>
      <c r="C11274" s="9" t="s">
        <v>45277</v>
      </c>
      <c r="D11274" s="9" t="s">
        <v>24</v>
      </c>
      <c r="E11274" s="9" t="s">
        <v>18</v>
      </c>
      <c r="F11274" s="10" t="s">
        <v>48932</v>
      </c>
      <c r="G11274" s="10" t="s">
        <v>48933</v>
      </c>
      <c r="H11274" s="9" t="s">
        <v>48934</v>
      </c>
      <c r="I11274" s="6">
        <v>44187</v>
      </c>
      <c r="K11274" s="9" t="s">
        <v>48935</v>
      </c>
    </row>
    <row r="11275" spans="1:11" ht="20.149999999999999" customHeight="1">
      <c r="A11275" s="9" t="s">
        <v>48936</v>
      </c>
      <c r="B11275" s="9" t="s">
        <v>2258</v>
      </c>
      <c r="C11275" s="9" t="s">
        <v>45277</v>
      </c>
      <c r="D11275" s="9" t="s">
        <v>24</v>
      </c>
      <c r="E11275" s="9" t="s">
        <v>18</v>
      </c>
      <c r="F11275" s="10" t="s">
        <v>48937</v>
      </c>
      <c r="G11275" s="10" t="s">
        <v>48938</v>
      </c>
      <c r="H11275" s="9" t="s">
        <v>48939</v>
      </c>
      <c r="I11275" s="6">
        <v>44187</v>
      </c>
      <c r="K11275" s="9" t="s">
        <v>48940</v>
      </c>
    </row>
    <row r="11276" spans="1:11" ht="20.149999999999999" customHeight="1">
      <c r="A11276" s="9" t="s">
        <v>48941</v>
      </c>
      <c r="B11276" s="9" t="s">
        <v>2258</v>
      </c>
      <c r="C11276" s="9" t="s">
        <v>45277</v>
      </c>
      <c r="D11276" s="9" t="s">
        <v>24</v>
      </c>
      <c r="E11276" s="9" t="s">
        <v>18</v>
      </c>
      <c r="F11276" s="10" t="s">
        <v>48942</v>
      </c>
      <c r="G11276" s="10" t="s">
        <v>48943</v>
      </c>
      <c r="H11276" s="9" t="s">
        <v>45600</v>
      </c>
      <c r="I11276" s="6">
        <v>44187</v>
      </c>
      <c r="K11276" s="9" t="s">
        <v>48944</v>
      </c>
    </row>
    <row r="11277" spans="1:11" ht="20.149999999999999" customHeight="1">
      <c r="A11277" s="9" t="s">
        <v>48945</v>
      </c>
      <c r="B11277" s="9" t="s">
        <v>2258</v>
      </c>
      <c r="C11277" s="9" t="s">
        <v>45277</v>
      </c>
      <c r="D11277" s="9" t="s">
        <v>24</v>
      </c>
      <c r="E11277" s="9" t="s">
        <v>18</v>
      </c>
      <c r="F11277" s="10" t="s">
        <v>48946</v>
      </c>
      <c r="G11277" s="10" t="s">
        <v>48947</v>
      </c>
      <c r="H11277" s="9" t="s">
        <v>45612</v>
      </c>
      <c r="I11277" s="6">
        <v>44187</v>
      </c>
      <c r="K11277" s="9" t="s">
        <v>48948</v>
      </c>
    </row>
    <row r="11278" spans="1:11" ht="20.149999999999999" customHeight="1">
      <c r="A11278" s="9" t="s">
        <v>48949</v>
      </c>
      <c r="B11278" s="9" t="s">
        <v>2258</v>
      </c>
      <c r="C11278" s="9" t="s">
        <v>45277</v>
      </c>
      <c r="D11278" s="9" t="s">
        <v>24</v>
      </c>
      <c r="E11278" s="9" t="s">
        <v>18</v>
      </c>
      <c r="F11278" s="10" t="s">
        <v>48950</v>
      </c>
      <c r="G11278" s="10" t="s">
        <v>48951</v>
      </c>
      <c r="H11278" s="9" t="s">
        <v>47529</v>
      </c>
      <c r="I11278" s="6">
        <v>44187</v>
      </c>
      <c r="K11278" s="9" t="s">
        <v>48952</v>
      </c>
    </row>
    <row r="11279" spans="1:11" ht="20.149999999999999" customHeight="1">
      <c r="A11279" s="9" t="s">
        <v>48953</v>
      </c>
      <c r="B11279" s="9" t="s">
        <v>2258</v>
      </c>
      <c r="C11279" s="9" t="s">
        <v>45277</v>
      </c>
      <c r="D11279" s="9" t="s">
        <v>24</v>
      </c>
      <c r="E11279" s="9" t="s">
        <v>18</v>
      </c>
      <c r="F11279" s="10" t="s">
        <v>48954</v>
      </c>
      <c r="G11279" s="10" t="s">
        <v>48955</v>
      </c>
      <c r="H11279" s="9" t="s">
        <v>48956</v>
      </c>
      <c r="I11279" s="6">
        <v>44187</v>
      </c>
      <c r="K11279" s="9" t="s">
        <v>48957</v>
      </c>
    </row>
    <row r="11280" spans="1:11" ht="20.149999999999999" customHeight="1">
      <c r="A11280" s="9" t="s">
        <v>48958</v>
      </c>
      <c r="B11280" s="9" t="s">
        <v>2258</v>
      </c>
      <c r="C11280" s="9" t="s">
        <v>45277</v>
      </c>
      <c r="D11280" s="9" t="s">
        <v>24</v>
      </c>
      <c r="E11280" s="9" t="s">
        <v>18</v>
      </c>
      <c r="F11280" s="10" t="s">
        <v>48959</v>
      </c>
      <c r="G11280" s="10" t="s">
        <v>48960</v>
      </c>
      <c r="H11280" s="9" t="s">
        <v>47543</v>
      </c>
      <c r="I11280" s="6">
        <v>44187</v>
      </c>
      <c r="K11280" s="9" t="s">
        <v>48961</v>
      </c>
    </row>
    <row r="11281" spans="1:12" ht="20.149999999999999" customHeight="1">
      <c r="A11281" s="9" t="s">
        <v>48962</v>
      </c>
      <c r="B11281" s="9" t="s">
        <v>2258</v>
      </c>
      <c r="C11281" s="9" t="s">
        <v>45277</v>
      </c>
      <c r="D11281" s="9" t="s">
        <v>24</v>
      </c>
      <c r="E11281" s="9" t="s">
        <v>25</v>
      </c>
      <c r="F11281" s="10" t="s">
        <v>48963</v>
      </c>
      <c r="G11281" s="10" t="s">
        <v>45633</v>
      </c>
      <c r="H11281" s="9" t="s">
        <v>45634</v>
      </c>
      <c r="I11281" s="6">
        <v>44187</v>
      </c>
      <c r="J11281" s="6">
        <v>46143</v>
      </c>
      <c r="K11281" s="9" t="s">
        <v>48964</v>
      </c>
    </row>
    <row r="11282" spans="1:12" ht="20.149999999999999" customHeight="1">
      <c r="A11282" s="9" t="s">
        <v>48965</v>
      </c>
      <c r="B11282" s="9" t="s">
        <v>2258</v>
      </c>
      <c r="C11282" s="9" t="s">
        <v>45277</v>
      </c>
      <c r="D11282" s="9" t="s">
        <v>24</v>
      </c>
      <c r="E11282" s="9" t="s">
        <v>25</v>
      </c>
      <c r="F11282" s="10" t="s">
        <v>48966</v>
      </c>
      <c r="G11282" s="10" t="s">
        <v>48967</v>
      </c>
      <c r="H11282" s="9" t="s">
        <v>45654</v>
      </c>
      <c r="I11282" s="6">
        <v>44187</v>
      </c>
      <c r="J11282" s="6">
        <v>46143</v>
      </c>
      <c r="K11282" s="9" t="s">
        <v>48968</v>
      </c>
    </row>
    <row r="11283" spans="1:12" ht="20.149999999999999" customHeight="1">
      <c r="A11283" s="9" t="s">
        <v>48969</v>
      </c>
      <c r="B11283" s="9" t="s">
        <v>2258</v>
      </c>
      <c r="C11283" s="9" t="s">
        <v>45277</v>
      </c>
      <c r="D11283" s="9" t="s">
        <v>24</v>
      </c>
      <c r="E11283" s="9" t="s">
        <v>25</v>
      </c>
      <c r="F11283" s="10" t="s">
        <v>48970</v>
      </c>
      <c r="G11283" s="10" t="s">
        <v>48971</v>
      </c>
      <c r="H11283" s="9" t="s">
        <v>47552</v>
      </c>
      <c r="I11283" s="6">
        <v>44187</v>
      </c>
      <c r="J11283" s="6">
        <v>46143</v>
      </c>
      <c r="K11283" s="9" t="s">
        <v>48972</v>
      </c>
    </row>
    <row r="11284" spans="1:12" ht="20.149999999999999" customHeight="1">
      <c r="A11284" s="9" t="s">
        <v>48973</v>
      </c>
      <c r="B11284" s="9" t="s">
        <v>2258</v>
      </c>
      <c r="C11284" s="9" t="s">
        <v>45277</v>
      </c>
      <c r="D11284" s="9" t="s">
        <v>24</v>
      </c>
      <c r="E11284" s="9" t="s">
        <v>18</v>
      </c>
      <c r="F11284" s="10" t="s">
        <v>48974</v>
      </c>
      <c r="G11284" s="10" t="s">
        <v>48975</v>
      </c>
      <c r="H11284" s="9" t="s">
        <v>48976</v>
      </c>
      <c r="I11284" s="6">
        <v>44187</v>
      </c>
      <c r="K11284" s="9" t="s">
        <v>48977</v>
      </c>
    </row>
    <row r="11285" spans="1:12" ht="20.149999999999999" customHeight="1">
      <c r="A11285" s="9" t="s">
        <v>48978</v>
      </c>
      <c r="B11285" s="9" t="s">
        <v>2258</v>
      </c>
      <c r="C11285" s="9" t="s">
        <v>45277</v>
      </c>
      <c r="D11285" s="9" t="s">
        <v>24</v>
      </c>
      <c r="E11285" s="9" t="s">
        <v>18</v>
      </c>
      <c r="F11285" s="10" t="s">
        <v>48979</v>
      </c>
      <c r="G11285" s="10" t="s">
        <v>48980</v>
      </c>
      <c r="H11285" s="9" t="s">
        <v>45681</v>
      </c>
      <c r="I11285" s="6">
        <v>44187</v>
      </c>
      <c r="K11285" s="9" t="s">
        <v>48981</v>
      </c>
    </row>
    <row r="11286" spans="1:12" ht="20.149999999999999" customHeight="1">
      <c r="A11286" s="9" t="s">
        <v>48982</v>
      </c>
      <c r="B11286" s="9" t="s">
        <v>2258</v>
      </c>
      <c r="C11286" s="9" t="s">
        <v>45277</v>
      </c>
      <c r="D11286" s="9" t="s">
        <v>24</v>
      </c>
      <c r="E11286" s="9" t="s">
        <v>18</v>
      </c>
      <c r="F11286" s="10" t="s">
        <v>48983</v>
      </c>
      <c r="G11286" s="10" t="s">
        <v>48984</v>
      </c>
      <c r="H11286" s="9" t="s">
        <v>45676</v>
      </c>
      <c r="I11286" s="6">
        <v>44187</v>
      </c>
      <c r="K11286" s="9" t="s">
        <v>48985</v>
      </c>
    </row>
    <row r="11287" spans="1:12" ht="20.149999999999999" customHeight="1">
      <c r="A11287" s="9" t="s">
        <v>48986</v>
      </c>
      <c r="B11287" s="9" t="s">
        <v>2258</v>
      </c>
      <c r="C11287" s="9" t="s">
        <v>45277</v>
      </c>
      <c r="D11287" s="9" t="s">
        <v>24</v>
      </c>
      <c r="E11287" s="9" t="s">
        <v>25</v>
      </c>
      <c r="F11287" s="10" t="s">
        <v>48987</v>
      </c>
      <c r="G11287" s="10" t="s">
        <v>48988</v>
      </c>
      <c r="H11287" s="9" t="s">
        <v>48989</v>
      </c>
      <c r="I11287" s="6">
        <v>44187</v>
      </c>
      <c r="J11287" s="6">
        <v>44682</v>
      </c>
      <c r="K11287" s="9" t="s">
        <v>48990</v>
      </c>
      <c r="L11287" s="4" t="s">
        <v>47605</v>
      </c>
    </row>
    <row r="11288" spans="1:12" ht="20.149999999999999" customHeight="1">
      <c r="A11288" s="9" t="s">
        <v>48991</v>
      </c>
      <c r="B11288" s="9" t="s">
        <v>2258</v>
      </c>
      <c r="C11288" s="9" t="s">
        <v>45277</v>
      </c>
      <c r="D11288" s="9" t="s">
        <v>24</v>
      </c>
      <c r="E11288" s="9" t="s">
        <v>18</v>
      </c>
      <c r="F11288" s="10" t="s">
        <v>48992</v>
      </c>
      <c r="G11288" s="10" t="s">
        <v>48993</v>
      </c>
      <c r="H11288" s="9" t="s">
        <v>48994</v>
      </c>
      <c r="I11288" s="6">
        <v>44187</v>
      </c>
      <c r="K11288" s="9" t="s">
        <v>48995</v>
      </c>
    </row>
    <row r="11289" spans="1:12" ht="20.149999999999999" customHeight="1">
      <c r="A11289" s="9" t="s">
        <v>48996</v>
      </c>
      <c r="B11289" s="9" t="s">
        <v>2258</v>
      </c>
      <c r="C11289" s="9" t="s">
        <v>45277</v>
      </c>
      <c r="D11289" s="9" t="s">
        <v>24</v>
      </c>
      <c r="E11289" s="9" t="s">
        <v>18</v>
      </c>
      <c r="F11289" s="10" t="s">
        <v>48997</v>
      </c>
      <c r="G11289" s="10" t="s">
        <v>48998</v>
      </c>
      <c r="H11289" s="9" t="s">
        <v>48999</v>
      </c>
      <c r="I11289" s="6">
        <v>44187</v>
      </c>
      <c r="K11289" s="9" t="s">
        <v>49000</v>
      </c>
    </row>
    <row r="11290" spans="1:12" ht="20.149999999999999" customHeight="1">
      <c r="A11290" s="9" t="s">
        <v>49001</v>
      </c>
      <c r="B11290" s="9" t="s">
        <v>2258</v>
      </c>
      <c r="C11290" s="9" t="s">
        <v>45277</v>
      </c>
      <c r="D11290" s="9" t="s">
        <v>24</v>
      </c>
      <c r="E11290" s="9" t="s">
        <v>18</v>
      </c>
      <c r="F11290" s="10" t="s">
        <v>49002</v>
      </c>
      <c r="G11290" s="10" t="s">
        <v>49003</v>
      </c>
      <c r="H11290" s="9" t="s">
        <v>45364</v>
      </c>
      <c r="I11290" s="6">
        <v>44187</v>
      </c>
      <c r="K11290" s="9" t="s">
        <v>49004</v>
      </c>
    </row>
    <row r="11291" spans="1:12" ht="20.149999999999999" customHeight="1">
      <c r="A11291" s="9" t="s">
        <v>49005</v>
      </c>
      <c r="B11291" s="9" t="s">
        <v>2258</v>
      </c>
      <c r="C11291" s="9" t="s">
        <v>45277</v>
      </c>
      <c r="D11291" s="9" t="s">
        <v>24</v>
      </c>
      <c r="E11291" s="9" t="s">
        <v>18</v>
      </c>
      <c r="F11291" s="10" t="s">
        <v>49006</v>
      </c>
      <c r="G11291" s="10" t="s">
        <v>49007</v>
      </c>
      <c r="H11291" s="9" t="s">
        <v>45718</v>
      </c>
      <c r="I11291" s="6">
        <v>44187</v>
      </c>
      <c r="K11291" s="9" t="s">
        <v>49008</v>
      </c>
    </row>
    <row r="11292" spans="1:12" ht="20.149999999999999" customHeight="1">
      <c r="A11292" s="9" t="s">
        <v>49009</v>
      </c>
      <c r="B11292" s="9" t="s">
        <v>2258</v>
      </c>
      <c r="C11292" s="9" t="s">
        <v>45277</v>
      </c>
      <c r="D11292" s="9" t="s">
        <v>24</v>
      </c>
      <c r="E11292" s="9" t="s">
        <v>18</v>
      </c>
      <c r="F11292" s="10" t="s">
        <v>49010</v>
      </c>
      <c r="G11292" s="10" t="s">
        <v>49011</v>
      </c>
      <c r="H11292" s="9" t="s">
        <v>45728</v>
      </c>
      <c r="I11292" s="6">
        <v>44187</v>
      </c>
      <c r="K11292" s="9" t="s">
        <v>49012</v>
      </c>
    </row>
    <row r="11293" spans="1:12" ht="20.149999999999999" customHeight="1">
      <c r="A11293" s="9" t="s">
        <v>49013</v>
      </c>
      <c r="B11293" s="9" t="s">
        <v>2258</v>
      </c>
      <c r="C11293" s="9" t="s">
        <v>45277</v>
      </c>
      <c r="D11293" s="9" t="s">
        <v>24</v>
      </c>
      <c r="E11293" s="9" t="s">
        <v>18</v>
      </c>
      <c r="F11293" s="10" t="s">
        <v>49014</v>
      </c>
      <c r="G11293" s="10" t="s">
        <v>49015</v>
      </c>
      <c r="H11293" s="9" t="s">
        <v>45738</v>
      </c>
      <c r="I11293" s="6">
        <v>44187</v>
      </c>
      <c r="K11293" s="9" t="s">
        <v>49016</v>
      </c>
    </row>
    <row r="11294" spans="1:12" ht="20.149999999999999" customHeight="1">
      <c r="A11294" s="9" t="s">
        <v>49017</v>
      </c>
      <c r="B11294" s="9" t="s">
        <v>2258</v>
      </c>
      <c r="C11294" s="9" t="s">
        <v>45277</v>
      </c>
      <c r="D11294" s="9" t="s">
        <v>24</v>
      </c>
      <c r="E11294" s="9" t="s">
        <v>18</v>
      </c>
      <c r="F11294" s="10" t="s">
        <v>49018</v>
      </c>
      <c r="G11294" s="10" t="s">
        <v>49019</v>
      </c>
      <c r="H11294" s="9" t="s">
        <v>45798</v>
      </c>
      <c r="I11294" s="6">
        <v>44187</v>
      </c>
      <c r="K11294" s="9" t="s">
        <v>49020</v>
      </c>
    </row>
    <row r="11295" spans="1:12" ht="20.149999999999999" customHeight="1">
      <c r="A11295" s="9" t="s">
        <v>49021</v>
      </c>
      <c r="B11295" s="9" t="s">
        <v>2258</v>
      </c>
      <c r="C11295" s="9" t="s">
        <v>45277</v>
      </c>
      <c r="D11295" s="9" t="s">
        <v>24</v>
      </c>
      <c r="E11295" s="9" t="s">
        <v>18</v>
      </c>
      <c r="F11295" s="10" t="s">
        <v>49022</v>
      </c>
      <c r="G11295" s="10" t="s">
        <v>49023</v>
      </c>
      <c r="H11295" s="9" t="s">
        <v>49024</v>
      </c>
      <c r="I11295" s="6">
        <v>44187</v>
      </c>
      <c r="K11295" s="9" t="s">
        <v>49025</v>
      </c>
    </row>
    <row r="11296" spans="1:12" ht="20.149999999999999" customHeight="1">
      <c r="A11296" s="9" t="s">
        <v>49026</v>
      </c>
      <c r="B11296" s="9" t="s">
        <v>2258</v>
      </c>
      <c r="C11296" s="9" t="s">
        <v>45277</v>
      </c>
      <c r="D11296" s="9" t="s">
        <v>24</v>
      </c>
      <c r="E11296" s="9" t="s">
        <v>18</v>
      </c>
      <c r="F11296" s="10" t="s">
        <v>49027</v>
      </c>
      <c r="G11296" s="10" t="s">
        <v>49028</v>
      </c>
      <c r="H11296" s="9" t="s">
        <v>49029</v>
      </c>
      <c r="I11296" s="6">
        <v>44187</v>
      </c>
      <c r="K11296" s="9" t="s">
        <v>49030</v>
      </c>
    </row>
    <row r="11297" spans="1:11" ht="20.149999999999999" customHeight="1">
      <c r="A11297" s="9" t="s">
        <v>49031</v>
      </c>
      <c r="B11297" s="9" t="s">
        <v>2258</v>
      </c>
      <c r="C11297" s="9" t="s">
        <v>45277</v>
      </c>
      <c r="D11297" s="9" t="s">
        <v>24</v>
      </c>
      <c r="E11297" s="9" t="s">
        <v>18</v>
      </c>
      <c r="F11297" s="10" t="s">
        <v>49032</v>
      </c>
      <c r="G11297" s="10" t="s">
        <v>49033</v>
      </c>
      <c r="H11297" s="9" t="s">
        <v>47747</v>
      </c>
      <c r="I11297" s="6">
        <v>44187</v>
      </c>
      <c r="K11297" s="9" t="s">
        <v>49034</v>
      </c>
    </row>
    <row r="11298" spans="1:11" ht="20.149999999999999" customHeight="1">
      <c r="A11298" s="9" t="s">
        <v>49035</v>
      </c>
      <c r="B11298" s="9" t="s">
        <v>2258</v>
      </c>
      <c r="C11298" s="9" t="s">
        <v>45277</v>
      </c>
      <c r="D11298" s="9" t="s">
        <v>24</v>
      </c>
      <c r="E11298" s="9" t="s">
        <v>18</v>
      </c>
      <c r="F11298" s="10" t="s">
        <v>49036</v>
      </c>
      <c r="G11298" s="10" t="s">
        <v>49037</v>
      </c>
      <c r="H11298" s="9" t="s">
        <v>45858</v>
      </c>
      <c r="I11298" s="6">
        <v>44187</v>
      </c>
      <c r="K11298" s="9" t="s">
        <v>49038</v>
      </c>
    </row>
    <row r="11299" spans="1:11" ht="20.149999999999999" customHeight="1">
      <c r="A11299" s="9" t="s">
        <v>49039</v>
      </c>
      <c r="B11299" s="9" t="s">
        <v>2258</v>
      </c>
      <c r="C11299" s="9" t="s">
        <v>45277</v>
      </c>
      <c r="D11299" s="9" t="s">
        <v>24</v>
      </c>
      <c r="E11299" s="9" t="s">
        <v>18</v>
      </c>
      <c r="F11299" s="10" t="s">
        <v>49040</v>
      </c>
      <c r="G11299" s="10" t="s">
        <v>49041</v>
      </c>
      <c r="H11299" s="9" t="s">
        <v>45853</v>
      </c>
      <c r="I11299" s="6">
        <v>44187</v>
      </c>
      <c r="K11299" s="9" t="s">
        <v>49042</v>
      </c>
    </row>
    <row r="11300" spans="1:11" ht="20.149999999999999" customHeight="1">
      <c r="A11300" s="9" t="s">
        <v>49043</v>
      </c>
      <c r="B11300" s="9" t="s">
        <v>2258</v>
      </c>
      <c r="C11300" s="9" t="s">
        <v>45277</v>
      </c>
      <c r="D11300" s="9" t="s">
        <v>24</v>
      </c>
      <c r="E11300" s="9" t="s">
        <v>18</v>
      </c>
      <c r="F11300" s="10" t="s">
        <v>49044</v>
      </c>
      <c r="G11300" s="10" t="s">
        <v>49045</v>
      </c>
      <c r="H11300" s="9" t="s">
        <v>47756</v>
      </c>
      <c r="I11300" s="6">
        <v>44187</v>
      </c>
      <c r="K11300" s="9" t="s">
        <v>49046</v>
      </c>
    </row>
    <row r="11301" spans="1:11" ht="20.149999999999999" customHeight="1">
      <c r="A11301" s="9" t="s">
        <v>49047</v>
      </c>
      <c r="B11301" s="9" t="s">
        <v>2258</v>
      </c>
      <c r="C11301" s="9" t="s">
        <v>45277</v>
      </c>
      <c r="D11301" s="9" t="s">
        <v>24</v>
      </c>
      <c r="E11301" s="9" t="s">
        <v>18</v>
      </c>
      <c r="F11301" s="10" t="s">
        <v>49048</v>
      </c>
      <c r="G11301" s="10" t="s">
        <v>49049</v>
      </c>
      <c r="H11301" s="9" t="s">
        <v>47789</v>
      </c>
      <c r="I11301" s="6">
        <v>44187</v>
      </c>
      <c r="K11301" s="9" t="s">
        <v>49050</v>
      </c>
    </row>
    <row r="11302" spans="1:11" ht="20.149999999999999" customHeight="1">
      <c r="A11302" s="9" t="s">
        <v>49051</v>
      </c>
      <c r="B11302" s="9" t="s">
        <v>2258</v>
      </c>
      <c r="C11302" s="9" t="s">
        <v>45277</v>
      </c>
      <c r="D11302" s="9" t="s">
        <v>24</v>
      </c>
      <c r="E11302" s="9" t="s">
        <v>18</v>
      </c>
      <c r="F11302" s="10" t="s">
        <v>49052</v>
      </c>
      <c r="G11302" s="10" t="s">
        <v>49053</v>
      </c>
      <c r="H11302" s="9" t="s">
        <v>47804</v>
      </c>
      <c r="I11302" s="6">
        <v>44187</v>
      </c>
      <c r="K11302" s="9" t="s">
        <v>49054</v>
      </c>
    </row>
    <row r="11303" spans="1:11" ht="20.149999999999999" customHeight="1">
      <c r="A11303" s="9" t="s">
        <v>49055</v>
      </c>
      <c r="B11303" s="9" t="s">
        <v>2258</v>
      </c>
      <c r="C11303" s="9" t="s">
        <v>45277</v>
      </c>
      <c r="D11303" s="9" t="s">
        <v>24</v>
      </c>
      <c r="E11303" s="9" t="s">
        <v>18</v>
      </c>
      <c r="F11303" s="10" t="s">
        <v>49056</v>
      </c>
      <c r="G11303" s="10" t="s">
        <v>49057</v>
      </c>
      <c r="H11303" s="9" t="s">
        <v>46723</v>
      </c>
      <c r="I11303" s="6">
        <v>44187</v>
      </c>
      <c r="K11303" s="9" t="s">
        <v>49058</v>
      </c>
    </row>
    <row r="11304" spans="1:11" ht="20.149999999999999" customHeight="1">
      <c r="A11304" s="9" t="s">
        <v>49059</v>
      </c>
      <c r="B11304" s="9" t="s">
        <v>2258</v>
      </c>
      <c r="C11304" s="9" t="s">
        <v>45277</v>
      </c>
      <c r="D11304" s="9" t="s">
        <v>24</v>
      </c>
      <c r="E11304" s="9" t="s">
        <v>18</v>
      </c>
      <c r="F11304" s="10" t="s">
        <v>49060</v>
      </c>
      <c r="G11304" s="10" t="s">
        <v>49061</v>
      </c>
      <c r="H11304" s="9" t="s">
        <v>49062</v>
      </c>
      <c r="I11304" s="6">
        <v>44187</v>
      </c>
      <c r="K11304" s="9" t="s">
        <v>49063</v>
      </c>
    </row>
    <row r="11305" spans="1:11" ht="20.149999999999999" customHeight="1">
      <c r="A11305" s="9" t="s">
        <v>49064</v>
      </c>
      <c r="B11305" s="9" t="s">
        <v>2258</v>
      </c>
      <c r="C11305" s="9" t="s">
        <v>45277</v>
      </c>
      <c r="D11305" s="9" t="s">
        <v>24</v>
      </c>
      <c r="E11305" s="9" t="s">
        <v>18</v>
      </c>
      <c r="F11305" s="10" t="s">
        <v>49065</v>
      </c>
      <c r="G11305" s="10" t="s">
        <v>49066</v>
      </c>
      <c r="H11305" s="9" t="s">
        <v>48686</v>
      </c>
      <c r="I11305" s="6">
        <v>44187</v>
      </c>
      <c r="K11305" s="9" t="s">
        <v>49067</v>
      </c>
    </row>
    <row r="11306" spans="1:11" ht="20.149999999999999" customHeight="1">
      <c r="A11306" s="9" t="s">
        <v>49068</v>
      </c>
      <c r="B11306" s="9" t="s">
        <v>2258</v>
      </c>
      <c r="C11306" s="9" t="s">
        <v>45277</v>
      </c>
      <c r="D11306" s="9" t="s">
        <v>24</v>
      </c>
      <c r="E11306" s="9" t="s">
        <v>18</v>
      </c>
      <c r="F11306" s="10" t="s">
        <v>49069</v>
      </c>
      <c r="G11306" s="10" t="s">
        <v>49070</v>
      </c>
      <c r="H11306" s="9" t="s">
        <v>48306</v>
      </c>
      <c r="I11306" s="6">
        <v>44187</v>
      </c>
      <c r="K11306" s="9" t="s">
        <v>49071</v>
      </c>
    </row>
    <row r="11307" spans="1:11" ht="20.149999999999999" customHeight="1">
      <c r="A11307" s="9" t="s">
        <v>49072</v>
      </c>
      <c r="B11307" s="9" t="s">
        <v>2258</v>
      </c>
      <c r="C11307" s="9" t="s">
        <v>45277</v>
      </c>
      <c r="D11307" s="9" t="s">
        <v>24</v>
      </c>
      <c r="E11307" s="9" t="s">
        <v>18</v>
      </c>
      <c r="F11307" s="10" t="s">
        <v>49073</v>
      </c>
      <c r="G11307" s="10" t="s">
        <v>49074</v>
      </c>
      <c r="H11307" s="9" t="s">
        <v>49075</v>
      </c>
      <c r="I11307" s="6">
        <v>44187</v>
      </c>
      <c r="K11307" s="9" t="s">
        <v>49076</v>
      </c>
    </row>
    <row r="11308" spans="1:11" ht="20.149999999999999" customHeight="1">
      <c r="A11308" s="9" t="s">
        <v>49077</v>
      </c>
      <c r="B11308" s="9" t="s">
        <v>2258</v>
      </c>
      <c r="C11308" s="9" t="s">
        <v>45277</v>
      </c>
      <c r="D11308" s="9" t="s">
        <v>24</v>
      </c>
      <c r="E11308" s="9" t="s">
        <v>18</v>
      </c>
      <c r="F11308" s="10" t="s">
        <v>49078</v>
      </c>
      <c r="G11308" s="10" t="s">
        <v>49079</v>
      </c>
      <c r="H11308" s="9" t="s">
        <v>47877</v>
      </c>
      <c r="I11308" s="6">
        <v>44187</v>
      </c>
      <c r="K11308" s="9" t="s">
        <v>49080</v>
      </c>
    </row>
    <row r="11309" spans="1:11" ht="20.149999999999999" customHeight="1">
      <c r="A11309" s="9" t="s">
        <v>49081</v>
      </c>
      <c r="B11309" s="9" t="s">
        <v>2258</v>
      </c>
      <c r="C11309" s="9" t="s">
        <v>45277</v>
      </c>
      <c r="D11309" s="9" t="s">
        <v>24</v>
      </c>
      <c r="E11309" s="9" t="s">
        <v>18</v>
      </c>
      <c r="F11309" s="10" t="s">
        <v>49082</v>
      </c>
      <c r="G11309" s="10" t="s">
        <v>49083</v>
      </c>
      <c r="H11309" s="9" t="s">
        <v>45935</v>
      </c>
      <c r="I11309" s="6">
        <v>44187</v>
      </c>
      <c r="K11309" s="9" t="s">
        <v>49084</v>
      </c>
    </row>
    <row r="11310" spans="1:11" ht="20.149999999999999" customHeight="1">
      <c r="A11310" s="9" t="s">
        <v>49085</v>
      </c>
      <c r="B11310" s="9" t="s">
        <v>2258</v>
      </c>
      <c r="C11310" s="9" t="s">
        <v>45277</v>
      </c>
      <c r="D11310" s="9" t="s">
        <v>24</v>
      </c>
      <c r="E11310" s="9" t="s">
        <v>18</v>
      </c>
      <c r="F11310" s="10" t="s">
        <v>49086</v>
      </c>
      <c r="G11310" s="10" t="s">
        <v>49087</v>
      </c>
      <c r="H11310" s="9" t="s">
        <v>47893</v>
      </c>
      <c r="I11310" s="6">
        <v>44187</v>
      </c>
      <c r="K11310" s="9" t="s">
        <v>49088</v>
      </c>
    </row>
    <row r="11311" spans="1:11" ht="20.149999999999999" customHeight="1">
      <c r="A11311" s="9" t="s">
        <v>49089</v>
      </c>
      <c r="B11311" s="9" t="s">
        <v>2258</v>
      </c>
      <c r="C11311" s="9" t="s">
        <v>45277</v>
      </c>
      <c r="D11311" s="9" t="s">
        <v>24</v>
      </c>
      <c r="E11311" s="9" t="s">
        <v>18</v>
      </c>
      <c r="F11311" s="10" t="s">
        <v>49090</v>
      </c>
      <c r="G11311" s="10" t="s">
        <v>49091</v>
      </c>
      <c r="H11311" s="9" t="s">
        <v>45954</v>
      </c>
      <c r="I11311" s="6">
        <v>44187</v>
      </c>
      <c r="K11311" s="9" t="s">
        <v>49092</v>
      </c>
    </row>
    <row r="11312" spans="1:11" ht="20.149999999999999" customHeight="1">
      <c r="A11312" s="9" t="s">
        <v>49093</v>
      </c>
      <c r="B11312" s="9" t="s">
        <v>2258</v>
      </c>
      <c r="C11312" s="9" t="s">
        <v>45277</v>
      </c>
      <c r="D11312" s="9" t="s">
        <v>24</v>
      </c>
      <c r="E11312" s="9" t="s">
        <v>18</v>
      </c>
      <c r="F11312" s="10" t="s">
        <v>49094</v>
      </c>
      <c r="G11312" s="10" t="s">
        <v>49095</v>
      </c>
      <c r="H11312" s="9" t="s">
        <v>49096</v>
      </c>
      <c r="I11312" s="6">
        <v>44187</v>
      </c>
      <c r="K11312" s="9" t="s">
        <v>49097</v>
      </c>
    </row>
    <row r="11313" spans="1:11" ht="20.149999999999999" customHeight="1">
      <c r="A11313" s="9" t="s">
        <v>49098</v>
      </c>
      <c r="B11313" s="9" t="s">
        <v>2258</v>
      </c>
      <c r="C11313" s="9" t="s">
        <v>45277</v>
      </c>
      <c r="D11313" s="9" t="s">
        <v>24</v>
      </c>
      <c r="E11313" s="9" t="s">
        <v>18</v>
      </c>
      <c r="F11313" s="10" t="s">
        <v>49099</v>
      </c>
      <c r="G11313" s="10" t="s">
        <v>49100</v>
      </c>
      <c r="H11313" s="9" t="s">
        <v>46643</v>
      </c>
      <c r="I11313" s="6">
        <v>44187</v>
      </c>
      <c r="K11313" s="9" t="s">
        <v>49101</v>
      </c>
    </row>
    <row r="11314" spans="1:11" ht="20.149999999999999" customHeight="1">
      <c r="A11314" s="9" t="s">
        <v>49102</v>
      </c>
      <c r="B11314" s="9" t="s">
        <v>2258</v>
      </c>
      <c r="C11314" s="9" t="s">
        <v>45277</v>
      </c>
      <c r="D11314" s="9" t="s">
        <v>24</v>
      </c>
      <c r="E11314" s="9" t="s">
        <v>18</v>
      </c>
      <c r="F11314" s="10" t="s">
        <v>49103</v>
      </c>
      <c r="G11314" s="10" t="s">
        <v>49104</v>
      </c>
      <c r="H11314" s="9" t="s">
        <v>49105</v>
      </c>
      <c r="I11314" s="6">
        <v>44187</v>
      </c>
      <c r="K11314" s="9" t="s">
        <v>49106</v>
      </c>
    </row>
    <row r="11315" spans="1:11" ht="20.149999999999999" customHeight="1">
      <c r="A11315" s="9" t="s">
        <v>49107</v>
      </c>
      <c r="B11315" s="9" t="s">
        <v>2258</v>
      </c>
      <c r="C11315" s="9" t="s">
        <v>45277</v>
      </c>
      <c r="D11315" s="9" t="s">
        <v>24</v>
      </c>
      <c r="E11315" s="9" t="s">
        <v>18</v>
      </c>
      <c r="F11315" s="10" t="s">
        <v>49108</v>
      </c>
      <c r="G11315" s="10" t="s">
        <v>49109</v>
      </c>
      <c r="H11315" s="9" t="s">
        <v>47956</v>
      </c>
      <c r="I11315" s="6">
        <v>44187</v>
      </c>
      <c r="K11315" s="9" t="s">
        <v>49110</v>
      </c>
    </row>
    <row r="11316" spans="1:11" ht="20.149999999999999" customHeight="1">
      <c r="A11316" s="9" t="s">
        <v>49111</v>
      </c>
      <c r="B11316" s="9" t="s">
        <v>2258</v>
      </c>
      <c r="C11316" s="9" t="s">
        <v>45277</v>
      </c>
      <c r="D11316" s="9" t="s">
        <v>24</v>
      </c>
      <c r="E11316" s="9" t="s">
        <v>18</v>
      </c>
      <c r="F11316" s="10" t="s">
        <v>49112</v>
      </c>
      <c r="G11316" s="10" t="s">
        <v>47964</v>
      </c>
      <c r="H11316" s="9" t="s">
        <v>46444</v>
      </c>
      <c r="I11316" s="6">
        <v>44187</v>
      </c>
      <c r="K11316" s="9" t="s">
        <v>49113</v>
      </c>
    </row>
    <row r="11317" spans="1:11" ht="20.149999999999999" customHeight="1">
      <c r="A11317" s="9" t="s">
        <v>49114</v>
      </c>
      <c r="B11317" s="9" t="s">
        <v>2258</v>
      </c>
      <c r="C11317" s="9" t="s">
        <v>45277</v>
      </c>
      <c r="D11317" s="9" t="s">
        <v>24</v>
      </c>
      <c r="E11317" s="9" t="s">
        <v>18</v>
      </c>
      <c r="F11317" s="10" t="s">
        <v>49115</v>
      </c>
      <c r="G11317" s="10" t="s">
        <v>49116</v>
      </c>
      <c r="H11317" s="9" t="s">
        <v>49117</v>
      </c>
      <c r="I11317" s="6">
        <v>44187</v>
      </c>
      <c r="K11317" s="9" t="s">
        <v>49118</v>
      </c>
    </row>
    <row r="11318" spans="1:11" ht="20.149999999999999" customHeight="1">
      <c r="A11318" s="9" t="s">
        <v>49119</v>
      </c>
      <c r="B11318" s="9" t="s">
        <v>2258</v>
      </c>
      <c r="C11318" s="9" t="s">
        <v>45277</v>
      </c>
      <c r="D11318" s="9" t="s">
        <v>24</v>
      </c>
      <c r="E11318" s="9" t="s">
        <v>18</v>
      </c>
      <c r="F11318" s="10" t="s">
        <v>49120</v>
      </c>
      <c r="G11318" s="10" t="s">
        <v>49121</v>
      </c>
      <c r="H11318" s="9" t="s">
        <v>49122</v>
      </c>
      <c r="I11318" s="6">
        <v>44187</v>
      </c>
      <c r="K11318" s="9" t="s">
        <v>49123</v>
      </c>
    </row>
    <row r="11319" spans="1:11" ht="20.149999999999999" customHeight="1">
      <c r="A11319" s="9" t="s">
        <v>49124</v>
      </c>
      <c r="B11319" s="9" t="s">
        <v>2258</v>
      </c>
      <c r="C11319" s="9" t="s">
        <v>45277</v>
      </c>
      <c r="D11319" s="9" t="s">
        <v>24</v>
      </c>
      <c r="E11319" s="9" t="s">
        <v>18</v>
      </c>
      <c r="F11319" s="10" t="s">
        <v>49125</v>
      </c>
      <c r="G11319" s="10" t="s">
        <v>49126</v>
      </c>
      <c r="H11319" s="9" t="s">
        <v>45971</v>
      </c>
      <c r="I11319" s="6">
        <v>44187</v>
      </c>
      <c r="K11319" s="9" t="s">
        <v>49127</v>
      </c>
    </row>
    <row r="11320" spans="1:11" ht="20.149999999999999" customHeight="1">
      <c r="A11320" s="9" t="s">
        <v>49128</v>
      </c>
      <c r="B11320" s="9" t="s">
        <v>2258</v>
      </c>
      <c r="C11320" s="9" t="s">
        <v>45277</v>
      </c>
      <c r="D11320" s="9" t="s">
        <v>24</v>
      </c>
      <c r="E11320" s="9" t="s">
        <v>18</v>
      </c>
      <c r="F11320" s="10" t="s">
        <v>49129</v>
      </c>
      <c r="G11320" s="10" t="s">
        <v>49130</v>
      </c>
      <c r="H11320" s="9" t="s">
        <v>45977</v>
      </c>
      <c r="I11320" s="6">
        <v>44187</v>
      </c>
      <c r="K11320" s="9" t="s">
        <v>49131</v>
      </c>
    </row>
    <row r="11321" spans="1:11" ht="20.149999999999999" customHeight="1">
      <c r="A11321" s="9" t="s">
        <v>49132</v>
      </c>
      <c r="B11321" s="9" t="s">
        <v>2258</v>
      </c>
      <c r="C11321" s="9" t="s">
        <v>45277</v>
      </c>
      <c r="D11321" s="9" t="s">
        <v>24</v>
      </c>
      <c r="E11321" s="9" t="s">
        <v>18</v>
      </c>
      <c r="F11321" s="10" t="s">
        <v>49133</v>
      </c>
      <c r="G11321" s="10" t="s">
        <v>49134</v>
      </c>
      <c r="H11321" s="9" t="s">
        <v>49135</v>
      </c>
      <c r="I11321" s="6">
        <v>44187</v>
      </c>
      <c r="K11321" s="9" t="s">
        <v>49136</v>
      </c>
    </row>
    <row r="11322" spans="1:11" ht="20.149999999999999" customHeight="1">
      <c r="A11322" s="9" t="s">
        <v>49137</v>
      </c>
      <c r="B11322" s="9" t="s">
        <v>2258</v>
      </c>
      <c r="C11322" s="9" t="s">
        <v>45277</v>
      </c>
      <c r="D11322" s="9" t="s">
        <v>24</v>
      </c>
      <c r="E11322" s="9" t="s">
        <v>18</v>
      </c>
      <c r="F11322" s="10" t="s">
        <v>49138</v>
      </c>
      <c r="G11322" s="10" t="s">
        <v>49139</v>
      </c>
      <c r="H11322" s="9" t="s">
        <v>49140</v>
      </c>
      <c r="I11322" s="6">
        <v>44187</v>
      </c>
      <c r="K11322" s="9" t="s">
        <v>49141</v>
      </c>
    </row>
    <row r="11323" spans="1:11" ht="20.149999999999999" customHeight="1">
      <c r="A11323" s="9" t="s">
        <v>49142</v>
      </c>
      <c r="B11323" s="9" t="s">
        <v>2258</v>
      </c>
      <c r="C11323" s="9" t="s">
        <v>45277</v>
      </c>
      <c r="D11323" s="9" t="s">
        <v>24</v>
      </c>
      <c r="E11323" s="9" t="s">
        <v>18</v>
      </c>
      <c r="F11323" s="10" t="s">
        <v>49143</v>
      </c>
      <c r="G11323" s="10" t="s">
        <v>49144</v>
      </c>
      <c r="H11323" s="9" t="s">
        <v>49145</v>
      </c>
      <c r="I11323" s="6">
        <v>44187</v>
      </c>
      <c r="K11323" s="9" t="s">
        <v>49146</v>
      </c>
    </row>
    <row r="11324" spans="1:11" ht="20.149999999999999" customHeight="1">
      <c r="A11324" s="9" t="s">
        <v>49147</v>
      </c>
      <c r="B11324" s="9" t="s">
        <v>2258</v>
      </c>
      <c r="C11324" s="9" t="s">
        <v>45277</v>
      </c>
      <c r="D11324" s="9" t="s">
        <v>24</v>
      </c>
      <c r="E11324" s="9" t="s">
        <v>18</v>
      </c>
      <c r="F11324" s="10" t="s">
        <v>49148</v>
      </c>
      <c r="G11324" s="10" t="s">
        <v>49149</v>
      </c>
      <c r="H11324" s="9" t="s">
        <v>46494</v>
      </c>
      <c r="I11324" s="6">
        <v>44187</v>
      </c>
      <c r="K11324" s="9" t="s">
        <v>49150</v>
      </c>
    </row>
    <row r="11325" spans="1:11" ht="20.149999999999999" customHeight="1">
      <c r="A11325" s="9" t="s">
        <v>49151</v>
      </c>
      <c r="B11325" s="9" t="s">
        <v>2258</v>
      </c>
      <c r="C11325" s="9" t="s">
        <v>45277</v>
      </c>
      <c r="D11325" s="9" t="s">
        <v>24</v>
      </c>
      <c r="E11325" s="9" t="s">
        <v>18</v>
      </c>
      <c r="F11325" s="10" t="s">
        <v>49152</v>
      </c>
      <c r="G11325" s="10" t="s">
        <v>49153</v>
      </c>
      <c r="H11325" s="9" t="s">
        <v>48057</v>
      </c>
      <c r="I11325" s="6">
        <v>44187</v>
      </c>
      <c r="K11325" s="9" t="s">
        <v>49154</v>
      </c>
    </row>
    <row r="11326" spans="1:11" ht="20.149999999999999" customHeight="1">
      <c r="A11326" s="9" t="s">
        <v>49155</v>
      </c>
      <c r="B11326" s="9" t="s">
        <v>2258</v>
      </c>
      <c r="C11326" s="9" t="s">
        <v>45277</v>
      </c>
      <c r="D11326" s="9" t="s">
        <v>24</v>
      </c>
      <c r="E11326" s="9" t="s">
        <v>18</v>
      </c>
      <c r="F11326" s="10" t="s">
        <v>49156</v>
      </c>
      <c r="G11326" s="10" t="s">
        <v>49157</v>
      </c>
      <c r="H11326" s="9" t="s">
        <v>46593</v>
      </c>
      <c r="I11326" s="6">
        <v>44187</v>
      </c>
      <c r="K11326" s="9" t="s">
        <v>49158</v>
      </c>
    </row>
    <row r="11327" spans="1:11" ht="20.149999999999999" customHeight="1">
      <c r="A11327" s="9" t="s">
        <v>49159</v>
      </c>
      <c r="B11327" s="9" t="s">
        <v>2258</v>
      </c>
      <c r="C11327" s="9" t="s">
        <v>45277</v>
      </c>
      <c r="D11327" s="9" t="s">
        <v>24</v>
      </c>
      <c r="E11327" s="9" t="s">
        <v>18</v>
      </c>
      <c r="F11327" s="10" t="s">
        <v>49160</v>
      </c>
      <c r="G11327" s="10" t="s">
        <v>49161</v>
      </c>
      <c r="H11327" s="9" t="s">
        <v>46598</v>
      </c>
      <c r="I11327" s="6">
        <v>44187</v>
      </c>
      <c r="K11327" s="9" t="s">
        <v>49162</v>
      </c>
    </row>
    <row r="11328" spans="1:11" ht="20.149999999999999" customHeight="1">
      <c r="A11328" s="9" t="s">
        <v>49163</v>
      </c>
      <c r="B11328" s="9" t="s">
        <v>2258</v>
      </c>
      <c r="C11328" s="9" t="s">
        <v>45277</v>
      </c>
      <c r="D11328" s="9" t="s">
        <v>24</v>
      </c>
      <c r="E11328" s="9" t="s">
        <v>18</v>
      </c>
      <c r="F11328" s="10" t="s">
        <v>49164</v>
      </c>
      <c r="G11328" s="10" t="s">
        <v>49165</v>
      </c>
      <c r="H11328" s="9" t="s">
        <v>46038</v>
      </c>
      <c r="I11328" s="6">
        <v>44187</v>
      </c>
      <c r="K11328" s="9" t="s">
        <v>49166</v>
      </c>
    </row>
    <row r="11329" spans="1:11" ht="20.149999999999999" customHeight="1">
      <c r="A11329" s="9" t="s">
        <v>49167</v>
      </c>
      <c r="B11329" s="9" t="s">
        <v>2258</v>
      </c>
      <c r="C11329" s="9" t="s">
        <v>45277</v>
      </c>
      <c r="D11329" s="9" t="s">
        <v>24</v>
      </c>
      <c r="E11329" s="9" t="s">
        <v>18</v>
      </c>
      <c r="F11329" s="10" t="s">
        <v>49168</v>
      </c>
      <c r="G11329" s="10" t="s">
        <v>49169</v>
      </c>
      <c r="H11329" s="9" t="s">
        <v>48109</v>
      </c>
      <c r="I11329" s="6">
        <v>44187</v>
      </c>
      <c r="K11329" s="9" t="s">
        <v>49170</v>
      </c>
    </row>
    <row r="11330" spans="1:11" ht="20.149999999999999" customHeight="1">
      <c r="A11330" s="9" t="s">
        <v>49171</v>
      </c>
      <c r="B11330" s="9" t="s">
        <v>2258</v>
      </c>
      <c r="C11330" s="9" t="s">
        <v>45277</v>
      </c>
      <c r="D11330" s="9" t="s">
        <v>24</v>
      </c>
      <c r="E11330" s="9" t="s">
        <v>18</v>
      </c>
      <c r="F11330" s="10" t="s">
        <v>49172</v>
      </c>
      <c r="G11330" s="10" t="s">
        <v>49173</v>
      </c>
      <c r="H11330" s="9" t="s">
        <v>46964</v>
      </c>
      <c r="I11330" s="6">
        <v>44187</v>
      </c>
      <c r="K11330" s="9" t="s">
        <v>49174</v>
      </c>
    </row>
    <row r="11331" spans="1:11" ht="20.149999999999999" customHeight="1">
      <c r="A11331" s="9" t="s">
        <v>49175</v>
      </c>
      <c r="B11331" s="9" t="s">
        <v>2258</v>
      </c>
      <c r="C11331" s="9" t="s">
        <v>45277</v>
      </c>
      <c r="D11331" s="9" t="s">
        <v>24</v>
      </c>
      <c r="E11331" s="9" t="s">
        <v>18</v>
      </c>
      <c r="F11331" s="10" t="s">
        <v>49176</v>
      </c>
      <c r="G11331" s="10" t="s">
        <v>49177</v>
      </c>
      <c r="H11331" s="9" t="s">
        <v>46053</v>
      </c>
      <c r="I11331" s="6">
        <v>44187</v>
      </c>
      <c r="K11331" s="9" t="s">
        <v>49178</v>
      </c>
    </row>
    <row r="11332" spans="1:11" ht="20.149999999999999" customHeight="1">
      <c r="A11332" s="9" t="s">
        <v>49179</v>
      </c>
      <c r="B11332" s="9" t="s">
        <v>2258</v>
      </c>
      <c r="C11332" s="9" t="s">
        <v>45277</v>
      </c>
      <c r="D11332" s="9" t="s">
        <v>24</v>
      </c>
      <c r="E11332" s="9" t="s">
        <v>18</v>
      </c>
      <c r="F11332" s="10" t="s">
        <v>49180</v>
      </c>
      <c r="G11332" s="10" t="s">
        <v>49181</v>
      </c>
      <c r="H11332" s="9" t="s">
        <v>49182</v>
      </c>
      <c r="I11332" s="6">
        <v>44187</v>
      </c>
      <c r="K11332" s="9" t="s">
        <v>49183</v>
      </c>
    </row>
    <row r="11333" spans="1:11" ht="20.149999999999999" customHeight="1">
      <c r="A11333" s="9" t="s">
        <v>49184</v>
      </c>
      <c r="B11333" s="9" t="s">
        <v>2258</v>
      </c>
      <c r="C11333" s="9" t="s">
        <v>45277</v>
      </c>
      <c r="D11333" s="9" t="s">
        <v>24</v>
      </c>
      <c r="E11333" s="9" t="s">
        <v>18</v>
      </c>
      <c r="F11333" s="10" t="s">
        <v>49185</v>
      </c>
      <c r="G11333" s="10" t="s">
        <v>49186</v>
      </c>
      <c r="H11333" s="9" t="s">
        <v>46069</v>
      </c>
      <c r="I11333" s="6">
        <v>44187</v>
      </c>
      <c r="K11333" s="9" t="s">
        <v>49187</v>
      </c>
    </row>
    <row r="11334" spans="1:11" ht="20.149999999999999" customHeight="1">
      <c r="A11334" s="9" t="s">
        <v>49188</v>
      </c>
      <c r="B11334" s="9" t="s">
        <v>2258</v>
      </c>
      <c r="C11334" s="9" t="s">
        <v>45277</v>
      </c>
      <c r="D11334" s="9" t="s">
        <v>24</v>
      </c>
      <c r="E11334" s="9" t="s">
        <v>18</v>
      </c>
      <c r="F11334" s="10" t="s">
        <v>49189</v>
      </c>
      <c r="G11334" s="10" t="s">
        <v>49190</v>
      </c>
      <c r="H11334" s="9" t="s">
        <v>49191</v>
      </c>
      <c r="I11334" s="6">
        <v>44187</v>
      </c>
      <c r="K11334" s="9" t="s">
        <v>49192</v>
      </c>
    </row>
    <row r="11335" spans="1:11" ht="20.149999999999999" customHeight="1">
      <c r="A11335" s="9" t="s">
        <v>49193</v>
      </c>
      <c r="B11335" s="9" t="s">
        <v>2258</v>
      </c>
      <c r="C11335" s="9" t="s">
        <v>45277</v>
      </c>
      <c r="D11335" s="9" t="s">
        <v>24</v>
      </c>
      <c r="E11335" s="9" t="s">
        <v>18</v>
      </c>
      <c r="F11335" s="10" t="s">
        <v>49194</v>
      </c>
      <c r="G11335" s="10" t="s">
        <v>49195</v>
      </c>
      <c r="H11335" s="9" t="s">
        <v>46079</v>
      </c>
      <c r="I11335" s="6">
        <v>44187</v>
      </c>
      <c r="K11335" s="9" t="s">
        <v>49196</v>
      </c>
    </row>
    <row r="11336" spans="1:11" ht="20.149999999999999" customHeight="1">
      <c r="A11336" s="9" t="s">
        <v>49197</v>
      </c>
      <c r="B11336" s="9" t="s">
        <v>2258</v>
      </c>
      <c r="C11336" s="9" t="s">
        <v>45277</v>
      </c>
      <c r="D11336" s="9" t="s">
        <v>24</v>
      </c>
      <c r="E11336" s="9" t="s">
        <v>25</v>
      </c>
      <c r="F11336" s="10" t="s">
        <v>49198</v>
      </c>
      <c r="G11336" s="10" t="s">
        <v>49199</v>
      </c>
      <c r="H11336" s="9" t="s">
        <v>46548</v>
      </c>
      <c r="I11336" s="6">
        <v>44187</v>
      </c>
      <c r="J11336" s="6">
        <v>45778</v>
      </c>
      <c r="K11336" s="9" t="s">
        <v>49200</v>
      </c>
    </row>
    <row r="11337" spans="1:11" ht="20.149999999999999" customHeight="1">
      <c r="A11337" s="9" t="s">
        <v>49201</v>
      </c>
      <c r="B11337" s="9" t="s">
        <v>2258</v>
      </c>
      <c r="C11337" s="9" t="s">
        <v>45277</v>
      </c>
      <c r="D11337" s="9" t="s">
        <v>24</v>
      </c>
      <c r="E11337" s="9" t="s">
        <v>18</v>
      </c>
      <c r="F11337" s="10" t="s">
        <v>49202</v>
      </c>
      <c r="G11337" s="10" t="s">
        <v>49203</v>
      </c>
      <c r="H11337" s="9" t="s">
        <v>46089</v>
      </c>
      <c r="I11337" s="6">
        <v>44187</v>
      </c>
      <c r="K11337" s="9" t="s">
        <v>49204</v>
      </c>
    </row>
    <row r="11338" spans="1:11" ht="20.149999999999999" customHeight="1">
      <c r="A11338" s="9" t="s">
        <v>49205</v>
      </c>
      <c r="B11338" s="9" t="s">
        <v>2258</v>
      </c>
      <c r="C11338" s="9" t="s">
        <v>45277</v>
      </c>
      <c r="D11338" s="9" t="s">
        <v>24</v>
      </c>
      <c r="E11338" s="9" t="s">
        <v>18</v>
      </c>
      <c r="F11338" s="10" t="s">
        <v>49206</v>
      </c>
      <c r="G11338" s="10" t="s">
        <v>49207</v>
      </c>
      <c r="H11338" s="9" t="s">
        <v>46687</v>
      </c>
      <c r="I11338" s="6">
        <v>44187</v>
      </c>
      <c r="K11338" s="9" t="s">
        <v>49208</v>
      </c>
    </row>
    <row r="11339" spans="1:11" ht="20.149999999999999" customHeight="1">
      <c r="A11339" s="9" t="s">
        <v>49209</v>
      </c>
      <c r="B11339" s="9" t="s">
        <v>2258</v>
      </c>
      <c r="C11339" s="9" t="s">
        <v>45277</v>
      </c>
      <c r="D11339" s="9" t="s">
        <v>24</v>
      </c>
      <c r="E11339" s="9" t="s">
        <v>18</v>
      </c>
      <c r="F11339" s="10" t="s">
        <v>49210</v>
      </c>
      <c r="G11339" s="10" t="s">
        <v>49211</v>
      </c>
      <c r="H11339" s="9" t="s">
        <v>49212</v>
      </c>
      <c r="I11339" s="6">
        <v>44187</v>
      </c>
      <c r="K11339" s="9" t="s">
        <v>49213</v>
      </c>
    </row>
    <row r="11340" spans="1:11" ht="20.149999999999999" customHeight="1">
      <c r="A11340" s="9" t="s">
        <v>49214</v>
      </c>
      <c r="B11340" s="9" t="s">
        <v>2258</v>
      </c>
      <c r="C11340" s="9" t="s">
        <v>45277</v>
      </c>
      <c r="D11340" s="9" t="s">
        <v>24</v>
      </c>
      <c r="E11340" s="9" t="s">
        <v>18</v>
      </c>
      <c r="F11340" s="10" t="s">
        <v>49215</v>
      </c>
      <c r="G11340" s="10" t="s">
        <v>49216</v>
      </c>
      <c r="H11340" s="9" t="s">
        <v>46104</v>
      </c>
      <c r="I11340" s="6">
        <v>44187</v>
      </c>
      <c r="K11340" s="9" t="s">
        <v>49217</v>
      </c>
    </row>
    <row r="11341" spans="1:11" ht="20.149999999999999" customHeight="1">
      <c r="A11341" s="9" t="s">
        <v>49218</v>
      </c>
      <c r="B11341" s="9" t="s">
        <v>2258</v>
      </c>
      <c r="C11341" s="9" t="s">
        <v>45277</v>
      </c>
      <c r="D11341" s="9" t="s">
        <v>24</v>
      </c>
      <c r="E11341" s="9" t="s">
        <v>18</v>
      </c>
      <c r="F11341" s="10" t="s">
        <v>49219</v>
      </c>
      <c r="G11341" s="10" t="s">
        <v>49220</v>
      </c>
      <c r="H11341" s="9" t="s">
        <v>49221</v>
      </c>
      <c r="I11341" s="6">
        <v>44187</v>
      </c>
      <c r="K11341" s="9" t="s">
        <v>49222</v>
      </c>
    </row>
    <row r="11342" spans="1:11" ht="20.149999999999999" customHeight="1">
      <c r="A11342" s="9" t="s">
        <v>49223</v>
      </c>
      <c r="B11342" s="9" t="s">
        <v>2258</v>
      </c>
      <c r="C11342" s="9" t="s">
        <v>45277</v>
      </c>
      <c r="D11342" s="9" t="s">
        <v>24</v>
      </c>
      <c r="E11342" s="9" t="s">
        <v>18</v>
      </c>
      <c r="F11342" s="10" t="s">
        <v>49224</v>
      </c>
      <c r="G11342" s="10" t="s">
        <v>48247</v>
      </c>
      <c r="H11342" s="9" t="s">
        <v>48248</v>
      </c>
      <c r="I11342" s="6">
        <v>44187</v>
      </c>
      <c r="K11342" s="9" t="s">
        <v>49225</v>
      </c>
    </row>
    <row r="11343" spans="1:11" ht="20.149999999999999" customHeight="1">
      <c r="A11343" s="9" t="s">
        <v>49226</v>
      </c>
      <c r="B11343" s="9" t="s">
        <v>2258</v>
      </c>
      <c r="C11343" s="9" t="s">
        <v>45277</v>
      </c>
      <c r="D11343" s="9" t="s">
        <v>24</v>
      </c>
      <c r="E11343" s="9" t="s">
        <v>18</v>
      </c>
      <c r="F11343" s="10" t="s">
        <v>49227</v>
      </c>
      <c r="G11343" s="10" t="s">
        <v>49228</v>
      </c>
      <c r="H11343" s="9" t="s">
        <v>46135</v>
      </c>
      <c r="I11343" s="6">
        <v>44187</v>
      </c>
      <c r="K11343" s="9" t="s">
        <v>49229</v>
      </c>
    </row>
    <row r="11344" spans="1:11" ht="20.149999999999999" customHeight="1">
      <c r="A11344" s="9" t="s">
        <v>49230</v>
      </c>
      <c r="B11344" s="9" t="s">
        <v>2258</v>
      </c>
      <c r="C11344" s="9" t="s">
        <v>45277</v>
      </c>
      <c r="D11344" s="9" t="s">
        <v>24</v>
      </c>
      <c r="E11344" s="9" t="s">
        <v>18</v>
      </c>
      <c r="F11344" s="10" t="s">
        <v>49231</v>
      </c>
      <c r="G11344" s="10" t="s">
        <v>49232</v>
      </c>
      <c r="H11344" s="9" t="s">
        <v>46895</v>
      </c>
      <c r="I11344" s="6">
        <v>44187</v>
      </c>
      <c r="K11344" s="9" t="s">
        <v>49233</v>
      </c>
    </row>
    <row r="11345" spans="1:12" ht="20.149999999999999" customHeight="1">
      <c r="A11345" s="9" t="s">
        <v>49234</v>
      </c>
      <c r="B11345" s="9" t="s">
        <v>2258</v>
      </c>
      <c r="C11345" s="9" t="s">
        <v>45277</v>
      </c>
      <c r="D11345" s="9" t="s">
        <v>24</v>
      </c>
      <c r="E11345" s="9" t="s">
        <v>25</v>
      </c>
      <c r="F11345" s="10" t="s">
        <v>49235</v>
      </c>
      <c r="G11345" s="10" t="s">
        <v>49236</v>
      </c>
      <c r="H11345" s="9" t="s">
        <v>46160</v>
      </c>
      <c r="I11345" s="6">
        <v>44187</v>
      </c>
      <c r="J11345" s="6">
        <v>45413</v>
      </c>
      <c r="K11345" s="9" t="s">
        <v>49237</v>
      </c>
      <c r="L11345" s="4" t="s">
        <v>48279</v>
      </c>
    </row>
    <row r="11346" spans="1:12" ht="20.149999999999999" customHeight="1">
      <c r="A11346" s="9" t="s">
        <v>49238</v>
      </c>
      <c r="B11346" s="9" t="s">
        <v>2258</v>
      </c>
      <c r="C11346" s="9" t="s">
        <v>45277</v>
      </c>
      <c r="D11346" s="9" t="s">
        <v>24</v>
      </c>
      <c r="E11346" s="9" t="s">
        <v>25</v>
      </c>
      <c r="F11346" s="10" t="s">
        <v>49239</v>
      </c>
      <c r="G11346" s="10" t="s">
        <v>49240</v>
      </c>
      <c r="H11346" s="9" t="s">
        <v>46509</v>
      </c>
      <c r="I11346" s="6">
        <v>44187</v>
      </c>
      <c r="J11346" s="6">
        <v>45778</v>
      </c>
      <c r="K11346" s="9" t="s">
        <v>49241</v>
      </c>
    </row>
    <row r="11347" spans="1:12" ht="20.149999999999999" customHeight="1">
      <c r="A11347" s="9" t="s">
        <v>49242</v>
      </c>
      <c r="B11347" s="9" t="s">
        <v>2258</v>
      </c>
      <c r="C11347" s="9" t="s">
        <v>45277</v>
      </c>
      <c r="D11347" s="9" t="s">
        <v>24</v>
      </c>
      <c r="E11347" s="9" t="s">
        <v>18</v>
      </c>
      <c r="F11347" s="10" t="s">
        <v>49243</v>
      </c>
      <c r="G11347" s="10" t="s">
        <v>49244</v>
      </c>
      <c r="H11347" s="9" t="s">
        <v>49245</v>
      </c>
      <c r="I11347" s="6">
        <v>44187</v>
      </c>
      <c r="K11347" s="9" t="s">
        <v>49246</v>
      </c>
    </row>
    <row r="11348" spans="1:12" ht="20.149999999999999" customHeight="1">
      <c r="A11348" s="9" t="s">
        <v>49247</v>
      </c>
      <c r="B11348" s="9" t="s">
        <v>2258</v>
      </c>
      <c r="C11348" s="9" t="s">
        <v>45277</v>
      </c>
      <c r="D11348" s="9" t="s">
        <v>24</v>
      </c>
      <c r="E11348" s="9" t="s">
        <v>18</v>
      </c>
      <c r="F11348" s="10" t="s">
        <v>49248</v>
      </c>
      <c r="G11348" s="10" t="s">
        <v>49249</v>
      </c>
      <c r="H11348" s="9" t="s">
        <v>46638</v>
      </c>
      <c r="I11348" s="6">
        <v>44187</v>
      </c>
      <c r="K11348" s="9" t="s">
        <v>49250</v>
      </c>
    </row>
    <row r="11349" spans="1:12" ht="20.149999999999999" customHeight="1">
      <c r="A11349" s="9" t="s">
        <v>49251</v>
      </c>
      <c r="B11349" s="9" t="s">
        <v>2258</v>
      </c>
      <c r="C11349" s="9" t="s">
        <v>45277</v>
      </c>
      <c r="D11349" s="9" t="s">
        <v>24</v>
      </c>
      <c r="E11349" s="9" t="s">
        <v>18</v>
      </c>
      <c r="F11349" s="10" t="s">
        <v>49252</v>
      </c>
      <c r="G11349" s="10" t="s">
        <v>49253</v>
      </c>
      <c r="H11349" s="9" t="s">
        <v>49254</v>
      </c>
      <c r="I11349" s="6">
        <v>44187</v>
      </c>
      <c r="K11349" s="9" t="s">
        <v>49255</v>
      </c>
    </row>
    <row r="11350" spans="1:12" ht="20.149999999999999" customHeight="1">
      <c r="A11350" s="9" t="s">
        <v>49256</v>
      </c>
      <c r="B11350" s="9" t="s">
        <v>2258</v>
      </c>
      <c r="C11350" s="9" t="s">
        <v>45277</v>
      </c>
      <c r="D11350" s="9" t="s">
        <v>24</v>
      </c>
      <c r="E11350" s="9" t="s">
        <v>18</v>
      </c>
      <c r="F11350" s="10" t="s">
        <v>49257</v>
      </c>
      <c r="G11350" s="10" t="s">
        <v>49258</v>
      </c>
      <c r="H11350" s="9" t="s">
        <v>48335</v>
      </c>
      <c r="I11350" s="6">
        <v>44187</v>
      </c>
      <c r="K11350" s="9" t="s">
        <v>49259</v>
      </c>
    </row>
    <row r="11351" spans="1:12" ht="20.149999999999999" customHeight="1">
      <c r="A11351" s="9" t="s">
        <v>49260</v>
      </c>
      <c r="B11351" s="9" t="s">
        <v>2258</v>
      </c>
      <c r="C11351" s="9" t="s">
        <v>45277</v>
      </c>
      <c r="D11351" s="9" t="s">
        <v>24</v>
      </c>
      <c r="E11351" s="9" t="s">
        <v>18</v>
      </c>
      <c r="F11351" s="10" t="s">
        <v>49261</v>
      </c>
      <c r="G11351" s="10" t="s">
        <v>49262</v>
      </c>
      <c r="H11351" s="9" t="s">
        <v>49263</v>
      </c>
      <c r="I11351" s="6">
        <v>44187</v>
      </c>
      <c r="K11351" s="9" t="s">
        <v>49264</v>
      </c>
    </row>
    <row r="11352" spans="1:12" ht="20.149999999999999" customHeight="1">
      <c r="A11352" s="9" t="s">
        <v>49265</v>
      </c>
      <c r="B11352" s="9" t="s">
        <v>2258</v>
      </c>
      <c r="C11352" s="9" t="s">
        <v>45277</v>
      </c>
      <c r="D11352" s="9" t="s">
        <v>24</v>
      </c>
      <c r="E11352" s="9" t="s">
        <v>18</v>
      </c>
      <c r="F11352" s="10" t="s">
        <v>49266</v>
      </c>
      <c r="G11352" s="10" t="s">
        <v>49267</v>
      </c>
      <c r="H11352" s="9" t="s">
        <v>46459</v>
      </c>
      <c r="I11352" s="6">
        <v>44187</v>
      </c>
      <c r="K11352" s="9" t="s">
        <v>49268</v>
      </c>
    </row>
    <row r="11353" spans="1:12" ht="20.149999999999999" customHeight="1">
      <c r="A11353" s="9" t="s">
        <v>49269</v>
      </c>
      <c r="B11353" s="9" t="s">
        <v>2258</v>
      </c>
      <c r="C11353" s="9" t="s">
        <v>45277</v>
      </c>
      <c r="D11353" s="9" t="s">
        <v>24</v>
      </c>
      <c r="E11353" s="9" t="s">
        <v>18</v>
      </c>
      <c r="F11353" s="10" t="s">
        <v>49270</v>
      </c>
      <c r="G11353" s="10" t="s">
        <v>49271</v>
      </c>
      <c r="H11353" s="9" t="s">
        <v>49272</v>
      </c>
      <c r="I11353" s="6">
        <v>44187</v>
      </c>
      <c r="K11353" s="9" t="s">
        <v>49273</v>
      </c>
    </row>
    <row r="11354" spans="1:12" ht="20.149999999999999" customHeight="1">
      <c r="A11354" s="9" t="s">
        <v>49274</v>
      </c>
      <c r="B11354" s="9" t="s">
        <v>2258</v>
      </c>
      <c r="C11354" s="9" t="s">
        <v>45277</v>
      </c>
      <c r="D11354" s="9" t="s">
        <v>24</v>
      </c>
      <c r="E11354" s="9" t="s">
        <v>18</v>
      </c>
      <c r="F11354" s="10" t="s">
        <v>49275</v>
      </c>
      <c r="G11354" s="10" t="s">
        <v>49276</v>
      </c>
      <c r="H11354" s="9" t="s">
        <v>48397</v>
      </c>
      <c r="I11354" s="6">
        <v>44187</v>
      </c>
      <c r="K11354" s="9" t="s">
        <v>49277</v>
      </c>
    </row>
    <row r="11355" spans="1:12" ht="20.149999999999999" customHeight="1">
      <c r="A11355" s="9" t="s">
        <v>49278</v>
      </c>
      <c r="B11355" s="9" t="s">
        <v>2258</v>
      </c>
      <c r="C11355" s="9" t="s">
        <v>45277</v>
      </c>
      <c r="D11355" s="9" t="s">
        <v>24</v>
      </c>
      <c r="E11355" s="9" t="s">
        <v>18</v>
      </c>
      <c r="F11355" s="10" t="s">
        <v>49279</v>
      </c>
      <c r="G11355" s="10" t="s">
        <v>49280</v>
      </c>
      <c r="H11355" s="9" t="s">
        <v>48420</v>
      </c>
      <c r="I11355" s="6">
        <v>44187</v>
      </c>
      <c r="K11355" s="9" t="s">
        <v>49281</v>
      </c>
    </row>
    <row r="11356" spans="1:12" ht="20.149999999999999" customHeight="1">
      <c r="A11356" s="9" t="s">
        <v>49282</v>
      </c>
      <c r="B11356" s="9" t="s">
        <v>2258</v>
      </c>
      <c r="C11356" s="9" t="s">
        <v>45277</v>
      </c>
      <c r="D11356" s="9" t="s">
        <v>24</v>
      </c>
      <c r="E11356" s="9" t="s">
        <v>18</v>
      </c>
      <c r="F11356" s="10" t="s">
        <v>49283</v>
      </c>
      <c r="G11356" s="10" t="s">
        <v>49284</v>
      </c>
      <c r="H11356" s="9" t="s">
        <v>49285</v>
      </c>
      <c r="I11356" s="6">
        <v>44187</v>
      </c>
      <c r="K11356" s="9" t="s">
        <v>49286</v>
      </c>
    </row>
    <row r="11357" spans="1:12" ht="20.149999999999999" customHeight="1">
      <c r="A11357" s="9" t="s">
        <v>49287</v>
      </c>
      <c r="B11357" s="9" t="s">
        <v>2258</v>
      </c>
      <c r="C11357" s="9" t="s">
        <v>45277</v>
      </c>
      <c r="D11357" s="9" t="s">
        <v>24</v>
      </c>
      <c r="E11357" s="9" t="s">
        <v>18</v>
      </c>
      <c r="F11357" s="10" t="s">
        <v>49288</v>
      </c>
      <c r="G11357" s="10" t="s">
        <v>49289</v>
      </c>
      <c r="H11357" s="9" t="s">
        <v>48451</v>
      </c>
      <c r="I11357" s="6">
        <v>44187</v>
      </c>
      <c r="K11357" s="9" t="s">
        <v>49290</v>
      </c>
    </row>
    <row r="11358" spans="1:12" ht="20.149999999999999" customHeight="1">
      <c r="A11358" s="9" t="s">
        <v>49291</v>
      </c>
      <c r="B11358" s="9" t="s">
        <v>2258</v>
      </c>
      <c r="C11358" s="9" t="s">
        <v>45277</v>
      </c>
      <c r="D11358" s="9" t="s">
        <v>24</v>
      </c>
      <c r="E11358" s="9" t="s">
        <v>18</v>
      </c>
      <c r="F11358" s="10" t="s">
        <v>49292</v>
      </c>
      <c r="G11358" s="10" t="s">
        <v>49293</v>
      </c>
      <c r="H11358" s="9" t="s">
        <v>49294</v>
      </c>
      <c r="I11358" s="6">
        <v>44187</v>
      </c>
      <c r="K11358" s="9" t="s">
        <v>49295</v>
      </c>
    </row>
    <row r="11359" spans="1:12" ht="20.149999999999999" customHeight="1">
      <c r="A11359" s="9" t="s">
        <v>49296</v>
      </c>
      <c r="B11359" s="9" t="s">
        <v>2258</v>
      </c>
      <c r="C11359" s="9" t="s">
        <v>45277</v>
      </c>
      <c r="D11359" s="9" t="s">
        <v>24</v>
      </c>
      <c r="E11359" s="9" t="s">
        <v>18</v>
      </c>
      <c r="F11359" s="10" t="s">
        <v>49297</v>
      </c>
      <c r="G11359" s="10" t="s">
        <v>49298</v>
      </c>
      <c r="H11359" s="9" t="s">
        <v>49299</v>
      </c>
      <c r="I11359" s="6">
        <v>44187</v>
      </c>
      <c r="K11359" s="9" t="s">
        <v>49300</v>
      </c>
    </row>
    <row r="11360" spans="1:12" ht="20.149999999999999" customHeight="1">
      <c r="A11360" s="9" t="s">
        <v>49301</v>
      </c>
      <c r="B11360" s="9" t="s">
        <v>2258</v>
      </c>
      <c r="C11360" s="9" t="s">
        <v>45277</v>
      </c>
      <c r="D11360" s="9" t="s">
        <v>24</v>
      </c>
      <c r="E11360" s="9" t="s">
        <v>18</v>
      </c>
      <c r="F11360" s="10" t="s">
        <v>49302</v>
      </c>
      <c r="G11360" s="10" t="s">
        <v>49303</v>
      </c>
      <c r="H11360" s="9" t="s">
        <v>49304</v>
      </c>
      <c r="I11360" s="6">
        <v>44187</v>
      </c>
      <c r="K11360" s="9" t="s">
        <v>49305</v>
      </c>
    </row>
    <row r="11361" spans="1:12" ht="20.149999999999999" customHeight="1">
      <c r="A11361" s="9" t="s">
        <v>49306</v>
      </c>
      <c r="B11361" s="9" t="s">
        <v>2258</v>
      </c>
      <c r="C11361" s="9" t="s">
        <v>45277</v>
      </c>
      <c r="D11361" s="9" t="s">
        <v>24</v>
      </c>
      <c r="E11361" s="9" t="s">
        <v>18</v>
      </c>
      <c r="F11361" s="10" t="s">
        <v>49307</v>
      </c>
      <c r="G11361" s="10" t="s">
        <v>49308</v>
      </c>
      <c r="H11361" s="9" t="s">
        <v>48514</v>
      </c>
      <c r="I11361" s="6">
        <v>44187</v>
      </c>
      <c r="K11361" s="9" t="s">
        <v>49309</v>
      </c>
    </row>
    <row r="11362" spans="1:12" ht="20.149999999999999" customHeight="1">
      <c r="A11362" s="9" t="s">
        <v>49310</v>
      </c>
      <c r="B11362" s="9" t="s">
        <v>2258</v>
      </c>
      <c r="C11362" s="9" t="s">
        <v>45277</v>
      </c>
      <c r="D11362" s="9" t="s">
        <v>24</v>
      </c>
      <c r="E11362" s="9" t="s">
        <v>18</v>
      </c>
      <c r="F11362" s="10" t="s">
        <v>49311</v>
      </c>
      <c r="G11362" s="10" t="s">
        <v>49312</v>
      </c>
      <c r="H11362" s="9" t="s">
        <v>49313</v>
      </c>
      <c r="I11362" s="6">
        <v>44187</v>
      </c>
      <c r="K11362" s="9" t="s">
        <v>49314</v>
      </c>
    </row>
    <row r="11363" spans="1:12" ht="20.149999999999999" customHeight="1">
      <c r="A11363" s="9" t="s">
        <v>49315</v>
      </c>
      <c r="B11363" s="9" t="s">
        <v>2258</v>
      </c>
      <c r="C11363" s="9" t="s">
        <v>45277</v>
      </c>
      <c r="D11363" s="9" t="s">
        <v>24</v>
      </c>
      <c r="E11363" s="9" t="s">
        <v>18</v>
      </c>
      <c r="F11363" s="10" t="s">
        <v>49316</v>
      </c>
      <c r="G11363" s="10" t="s">
        <v>49317</v>
      </c>
      <c r="H11363" s="9" t="s">
        <v>49318</v>
      </c>
      <c r="I11363" s="6">
        <v>44187</v>
      </c>
      <c r="K11363" s="9" t="s">
        <v>49319</v>
      </c>
    </row>
    <row r="11364" spans="1:12" ht="20.149999999999999" customHeight="1">
      <c r="A11364" s="9" t="s">
        <v>49320</v>
      </c>
      <c r="B11364" s="9" t="s">
        <v>2258</v>
      </c>
      <c r="C11364" s="9" t="s">
        <v>45277</v>
      </c>
      <c r="D11364" s="9" t="s">
        <v>24</v>
      </c>
      <c r="E11364" s="9" t="s">
        <v>18</v>
      </c>
      <c r="F11364" s="10" t="s">
        <v>49321</v>
      </c>
      <c r="G11364" s="10" t="s">
        <v>49322</v>
      </c>
      <c r="H11364" s="9" t="s">
        <v>49323</v>
      </c>
      <c r="I11364" s="6">
        <v>44187</v>
      </c>
      <c r="K11364" s="9" t="s">
        <v>49324</v>
      </c>
    </row>
    <row r="11365" spans="1:12" ht="20.149999999999999" customHeight="1">
      <c r="A11365" s="9" t="s">
        <v>49325</v>
      </c>
      <c r="B11365" s="9" t="s">
        <v>2258</v>
      </c>
      <c r="C11365" s="9" t="s">
        <v>45277</v>
      </c>
      <c r="D11365" s="9" t="s">
        <v>24</v>
      </c>
      <c r="E11365" s="9" t="s">
        <v>18</v>
      </c>
      <c r="F11365" s="10" t="s">
        <v>49326</v>
      </c>
      <c r="G11365" s="10" t="s">
        <v>49327</v>
      </c>
      <c r="H11365" s="9" t="s">
        <v>48554</v>
      </c>
      <c r="I11365" s="6">
        <v>44187</v>
      </c>
      <c r="K11365" s="9" t="s">
        <v>49328</v>
      </c>
    </row>
    <row r="11366" spans="1:12" ht="20.149999999999999" customHeight="1">
      <c r="A11366" s="9" t="s">
        <v>49329</v>
      </c>
      <c r="B11366" s="9" t="s">
        <v>2258</v>
      </c>
      <c r="C11366" s="9" t="s">
        <v>45277</v>
      </c>
      <c r="D11366" s="9" t="s">
        <v>24</v>
      </c>
      <c r="E11366" s="9" t="s">
        <v>18</v>
      </c>
      <c r="F11366" s="10" t="s">
        <v>49330</v>
      </c>
      <c r="G11366" s="10" t="s">
        <v>49331</v>
      </c>
      <c r="H11366" s="9" t="s">
        <v>49332</v>
      </c>
      <c r="I11366" s="6">
        <v>44187</v>
      </c>
      <c r="K11366" s="9" t="s">
        <v>49333</v>
      </c>
    </row>
    <row r="11367" spans="1:12" ht="20.149999999999999" customHeight="1">
      <c r="A11367" s="9" t="s">
        <v>49334</v>
      </c>
      <c r="B11367" s="9" t="s">
        <v>2258</v>
      </c>
      <c r="C11367" s="9" t="s">
        <v>45277</v>
      </c>
      <c r="D11367" s="9" t="s">
        <v>24</v>
      </c>
      <c r="E11367" s="9" t="s">
        <v>18</v>
      </c>
      <c r="F11367" s="10" t="s">
        <v>49335</v>
      </c>
      <c r="G11367" s="10" t="s">
        <v>49336</v>
      </c>
      <c r="H11367" s="9" t="s">
        <v>48567</v>
      </c>
      <c r="I11367" s="6">
        <v>44187</v>
      </c>
      <c r="K11367" s="9" t="s">
        <v>49337</v>
      </c>
    </row>
    <row r="11368" spans="1:12" ht="20.149999999999999" customHeight="1">
      <c r="A11368" s="9" t="s">
        <v>49338</v>
      </c>
      <c r="B11368" s="9" t="s">
        <v>2258</v>
      </c>
      <c r="C11368" s="9" t="s">
        <v>45277</v>
      </c>
      <c r="D11368" s="9" t="s">
        <v>24</v>
      </c>
      <c r="E11368" s="9" t="s">
        <v>18</v>
      </c>
      <c r="F11368" s="10" t="s">
        <v>49339</v>
      </c>
      <c r="G11368" s="10" t="s">
        <v>49340</v>
      </c>
      <c r="H11368" s="9" t="s">
        <v>46220</v>
      </c>
      <c r="I11368" s="6">
        <v>44187</v>
      </c>
      <c r="K11368" s="9" t="s">
        <v>49341</v>
      </c>
    </row>
    <row r="11369" spans="1:12" ht="20.149999999999999" customHeight="1">
      <c r="A11369" s="9" t="s">
        <v>49342</v>
      </c>
      <c r="B11369" s="9" t="s">
        <v>2258</v>
      </c>
      <c r="C11369" s="9" t="s">
        <v>45277</v>
      </c>
      <c r="D11369" s="9" t="s">
        <v>24</v>
      </c>
      <c r="E11369" s="9" t="s">
        <v>18</v>
      </c>
      <c r="F11369" s="10" t="s">
        <v>49343</v>
      </c>
      <c r="G11369" s="10" t="s">
        <v>49344</v>
      </c>
      <c r="H11369" s="9" t="s">
        <v>49345</v>
      </c>
      <c r="I11369" s="6">
        <v>44187</v>
      </c>
      <c r="K11369" s="9" t="s">
        <v>49346</v>
      </c>
    </row>
    <row r="11370" spans="1:12" ht="20.149999999999999" customHeight="1">
      <c r="A11370" s="9" t="s">
        <v>49347</v>
      </c>
      <c r="B11370" s="9" t="s">
        <v>2258</v>
      </c>
      <c r="C11370" s="9" t="s">
        <v>45277</v>
      </c>
      <c r="D11370" s="9" t="s">
        <v>24</v>
      </c>
      <c r="E11370" s="9" t="s">
        <v>18</v>
      </c>
      <c r="F11370" s="10" t="s">
        <v>49348</v>
      </c>
      <c r="G11370" s="10" t="s">
        <v>49349</v>
      </c>
      <c r="H11370" s="9" t="s">
        <v>48588</v>
      </c>
      <c r="I11370" s="6">
        <v>44187</v>
      </c>
      <c r="K11370" s="9" t="s">
        <v>49350</v>
      </c>
    </row>
    <row r="11371" spans="1:12" ht="20.149999999999999" customHeight="1">
      <c r="A11371" s="9" t="s">
        <v>49351</v>
      </c>
      <c r="B11371" s="9" t="s">
        <v>2258</v>
      </c>
      <c r="C11371" s="9" t="s">
        <v>45277</v>
      </c>
      <c r="D11371" s="9" t="s">
        <v>24</v>
      </c>
      <c r="E11371" s="9" t="s">
        <v>25</v>
      </c>
      <c r="F11371" s="10" t="s">
        <v>49352</v>
      </c>
      <c r="G11371" s="10" t="s">
        <v>49353</v>
      </c>
      <c r="H11371" s="9" t="s">
        <v>48593</v>
      </c>
      <c r="I11371" s="6">
        <v>44187</v>
      </c>
      <c r="J11371" s="6">
        <v>45047</v>
      </c>
      <c r="K11371" s="9" t="s">
        <v>49354</v>
      </c>
      <c r="L11371" s="4" t="s">
        <v>48595</v>
      </c>
    </row>
    <row r="11372" spans="1:12" ht="20.149999999999999" customHeight="1">
      <c r="A11372" s="9" t="s">
        <v>49355</v>
      </c>
      <c r="B11372" s="9" t="s">
        <v>2258</v>
      </c>
      <c r="C11372" s="9" t="s">
        <v>45277</v>
      </c>
      <c r="D11372" s="9" t="s">
        <v>24</v>
      </c>
      <c r="E11372" s="9" t="s">
        <v>18</v>
      </c>
      <c r="F11372" s="10" t="s">
        <v>49356</v>
      </c>
      <c r="G11372" s="10" t="s">
        <v>49357</v>
      </c>
      <c r="H11372" s="9" t="s">
        <v>48599</v>
      </c>
      <c r="I11372" s="6">
        <v>44187</v>
      </c>
      <c r="K11372" s="9" t="s">
        <v>49358</v>
      </c>
    </row>
    <row r="11373" spans="1:12" ht="20.149999999999999" customHeight="1">
      <c r="A11373" s="9" t="s">
        <v>49359</v>
      </c>
      <c r="B11373" s="9" t="s">
        <v>2258</v>
      </c>
      <c r="C11373" s="9" t="s">
        <v>45277</v>
      </c>
      <c r="D11373" s="9" t="s">
        <v>24</v>
      </c>
      <c r="E11373" s="9" t="s">
        <v>18</v>
      </c>
      <c r="F11373" s="10" t="s">
        <v>49360</v>
      </c>
      <c r="G11373" s="10" t="s">
        <v>49361</v>
      </c>
      <c r="H11373" s="9" t="s">
        <v>49362</v>
      </c>
      <c r="I11373" s="6">
        <v>44187</v>
      </c>
      <c r="K11373" s="9" t="s">
        <v>49363</v>
      </c>
    </row>
    <row r="11374" spans="1:12" ht="20.149999999999999" customHeight="1">
      <c r="A11374" s="9" t="s">
        <v>49364</v>
      </c>
      <c r="B11374" s="9" t="s">
        <v>2258</v>
      </c>
      <c r="C11374" s="9" t="s">
        <v>45277</v>
      </c>
      <c r="D11374" s="9" t="s">
        <v>24</v>
      </c>
      <c r="E11374" s="9" t="s">
        <v>25</v>
      </c>
      <c r="F11374" s="10" t="s">
        <v>49365</v>
      </c>
      <c r="G11374" s="10" t="s">
        <v>49366</v>
      </c>
      <c r="H11374" s="9" t="s">
        <v>49367</v>
      </c>
      <c r="I11374" s="6">
        <v>44187</v>
      </c>
      <c r="J11374" s="6">
        <v>45413</v>
      </c>
      <c r="K11374" s="9" t="s">
        <v>49368</v>
      </c>
      <c r="L11374" s="4" t="s">
        <v>48636</v>
      </c>
    </row>
    <row r="11375" spans="1:12" ht="20.149999999999999" customHeight="1">
      <c r="A11375" s="9" t="s">
        <v>49369</v>
      </c>
      <c r="B11375" s="9" t="s">
        <v>2258</v>
      </c>
      <c r="C11375" s="9" t="s">
        <v>45277</v>
      </c>
      <c r="D11375" s="9" t="s">
        <v>595</v>
      </c>
      <c r="E11375" s="9" t="s">
        <v>18</v>
      </c>
      <c r="F11375" s="10" t="s">
        <v>49370</v>
      </c>
      <c r="G11375" s="10" t="s">
        <v>49371</v>
      </c>
      <c r="H11375" s="9" t="s">
        <v>49372</v>
      </c>
      <c r="I11375" s="6">
        <v>44187</v>
      </c>
      <c r="K11375" s="9" t="s">
        <v>49373</v>
      </c>
    </row>
    <row r="11376" spans="1:12" ht="20.149999999999999" customHeight="1">
      <c r="A11376" s="9" t="s">
        <v>49374</v>
      </c>
      <c r="B11376" s="9" t="s">
        <v>2258</v>
      </c>
      <c r="C11376" s="9" t="s">
        <v>45277</v>
      </c>
      <c r="D11376" s="9" t="s">
        <v>595</v>
      </c>
      <c r="E11376" s="9" t="s">
        <v>18</v>
      </c>
      <c r="F11376" s="10" t="s">
        <v>49375</v>
      </c>
      <c r="G11376" s="10" t="s">
        <v>49376</v>
      </c>
      <c r="H11376" s="9" t="s">
        <v>46779</v>
      </c>
      <c r="I11376" s="6">
        <v>44187</v>
      </c>
      <c r="K11376" s="9" t="s">
        <v>49377</v>
      </c>
    </row>
    <row r="11377" spans="1:11" ht="20.149999999999999" customHeight="1">
      <c r="A11377" s="9" t="s">
        <v>49378</v>
      </c>
      <c r="B11377" s="9" t="s">
        <v>2258</v>
      </c>
      <c r="C11377" s="9" t="s">
        <v>45277</v>
      </c>
      <c r="D11377" s="9" t="s">
        <v>595</v>
      </c>
      <c r="E11377" s="9" t="s">
        <v>18</v>
      </c>
      <c r="F11377" s="10" t="s">
        <v>49379</v>
      </c>
      <c r="G11377" s="10" t="s">
        <v>49380</v>
      </c>
      <c r="H11377" s="9" t="s">
        <v>45374</v>
      </c>
      <c r="I11377" s="6">
        <v>44187</v>
      </c>
      <c r="K11377" s="9" t="s">
        <v>49381</v>
      </c>
    </row>
    <row r="11378" spans="1:11" ht="20.149999999999999" customHeight="1">
      <c r="A11378" s="9" t="s">
        <v>49382</v>
      </c>
      <c r="B11378" s="9" t="s">
        <v>2258</v>
      </c>
      <c r="C11378" s="9" t="s">
        <v>45277</v>
      </c>
      <c r="D11378" s="9" t="s">
        <v>595</v>
      </c>
      <c r="E11378" s="9" t="s">
        <v>18</v>
      </c>
      <c r="F11378" s="10" t="s">
        <v>49383</v>
      </c>
      <c r="G11378" s="10" t="s">
        <v>49384</v>
      </c>
      <c r="H11378" s="9" t="s">
        <v>49385</v>
      </c>
      <c r="I11378" s="6">
        <v>44187</v>
      </c>
      <c r="K11378" s="9" t="s">
        <v>49386</v>
      </c>
    </row>
    <row r="11379" spans="1:11" ht="20.149999999999999" customHeight="1">
      <c r="A11379" s="9" t="s">
        <v>49387</v>
      </c>
      <c r="B11379" s="9" t="s">
        <v>2258</v>
      </c>
      <c r="C11379" s="9" t="s">
        <v>45277</v>
      </c>
      <c r="D11379" s="9" t="s">
        <v>595</v>
      </c>
      <c r="E11379" s="9" t="s">
        <v>18</v>
      </c>
      <c r="F11379" s="10" t="s">
        <v>49388</v>
      </c>
      <c r="G11379" s="10" t="s">
        <v>49389</v>
      </c>
      <c r="H11379" s="9" t="s">
        <v>49390</v>
      </c>
      <c r="I11379" s="6">
        <v>44187</v>
      </c>
      <c r="K11379" s="9" t="s">
        <v>49391</v>
      </c>
    </row>
    <row r="11380" spans="1:11" ht="20.149999999999999" customHeight="1">
      <c r="A11380" s="9" t="s">
        <v>49392</v>
      </c>
      <c r="B11380" s="9" t="s">
        <v>2258</v>
      </c>
      <c r="C11380" s="9" t="s">
        <v>45277</v>
      </c>
      <c r="D11380" s="9" t="s">
        <v>595</v>
      </c>
      <c r="E11380" s="9" t="s">
        <v>18</v>
      </c>
      <c r="F11380" s="10" t="s">
        <v>49393</v>
      </c>
      <c r="G11380" s="10" t="s">
        <v>49394</v>
      </c>
      <c r="H11380" s="9" t="s">
        <v>48681</v>
      </c>
      <c r="I11380" s="6">
        <v>44187</v>
      </c>
      <c r="K11380" s="9" t="s">
        <v>49395</v>
      </c>
    </row>
    <row r="11381" spans="1:11" ht="20.149999999999999" customHeight="1">
      <c r="A11381" s="9" t="s">
        <v>49396</v>
      </c>
      <c r="B11381" s="9" t="s">
        <v>2258</v>
      </c>
      <c r="C11381" s="9" t="s">
        <v>45277</v>
      </c>
      <c r="D11381" s="9" t="s">
        <v>595</v>
      </c>
      <c r="E11381" s="9" t="s">
        <v>18</v>
      </c>
      <c r="F11381" s="10" t="s">
        <v>49397</v>
      </c>
      <c r="G11381" s="10" t="s">
        <v>49398</v>
      </c>
      <c r="H11381" s="9" t="s">
        <v>49399</v>
      </c>
      <c r="I11381" s="6">
        <v>44187</v>
      </c>
      <c r="K11381" s="9" t="s">
        <v>49400</v>
      </c>
    </row>
    <row r="11382" spans="1:11" ht="20.149999999999999" customHeight="1">
      <c r="A11382" s="9" t="s">
        <v>49401</v>
      </c>
      <c r="B11382" s="9" t="s">
        <v>2258</v>
      </c>
      <c r="C11382" s="9" t="s">
        <v>45277</v>
      </c>
      <c r="D11382" s="9" t="s">
        <v>595</v>
      </c>
      <c r="E11382" s="9" t="s">
        <v>18</v>
      </c>
      <c r="F11382" s="10" t="s">
        <v>49402</v>
      </c>
      <c r="G11382" s="10" t="s">
        <v>49403</v>
      </c>
      <c r="H11382" s="9" t="s">
        <v>49404</v>
      </c>
      <c r="I11382" s="6">
        <v>44187</v>
      </c>
      <c r="K11382" s="9" t="s">
        <v>49405</v>
      </c>
    </row>
    <row r="11383" spans="1:11" ht="20.149999999999999" customHeight="1">
      <c r="A11383" s="9" t="s">
        <v>49406</v>
      </c>
      <c r="B11383" s="9" t="s">
        <v>2258</v>
      </c>
      <c r="C11383" s="9" t="s">
        <v>45277</v>
      </c>
      <c r="D11383" s="9" t="s">
        <v>595</v>
      </c>
      <c r="E11383" s="9" t="s">
        <v>18</v>
      </c>
      <c r="F11383" s="10" t="s">
        <v>49407</v>
      </c>
      <c r="G11383" s="10" t="s">
        <v>49408</v>
      </c>
      <c r="H11383" s="9" t="s">
        <v>46074</v>
      </c>
      <c r="I11383" s="6">
        <v>44187</v>
      </c>
      <c r="K11383" s="9" t="s">
        <v>49409</v>
      </c>
    </row>
    <row r="11384" spans="1:11" ht="20.149999999999999" customHeight="1">
      <c r="A11384" s="9" t="s">
        <v>49410</v>
      </c>
      <c r="B11384" s="9" t="s">
        <v>2258</v>
      </c>
      <c r="C11384" s="9" t="s">
        <v>45277</v>
      </c>
      <c r="D11384" s="9" t="s">
        <v>595</v>
      </c>
      <c r="E11384" s="9" t="s">
        <v>18</v>
      </c>
      <c r="F11384" s="10" t="s">
        <v>49411</v>
      </c>
      <c r="G11384" s="10" t="s">
        <v>49412</v>
      </c>
      <c r="H11384" s="9" t="s">
        <v>45600</v>
      </c>
      <c r="I11384" s="6">
        <v>44187</v>
      </c>
      <c r="K11384" s="9" t="s">
        <v>49413</v>
      </c>
    </row>
    <row r="11385" spans="1:11" ht="20.149999999999999" customHeight="1">
      <c r="A11385" s="9" t="s">
        <v>47605</v>
      </c>
      <c r="B11385" s="9" t="s">
        <v>2718</v>
      </c>
      <c r="C11385" s="9" t="s">
        <v>45277</v>
      </c>
      <c r="D11385" s="9" t="s">
        <v>24</v>
      </c>
      <c r="E11385" s="9" t="s">
        <v>18</v>
      </c>
      <c r="F11385" s="10" t="s">
        <v>49414</v>
      </c>
      <c r="G11385" s="10" t="s">
        <v>48988</v>
      </c>
      <c r="H11385" s="9" t="s">
        <v>48989</v>
      </c>
      <c r="I11385" s="6">
        <v>44682</v>
      </c>
    </row>
    <row r="11386" spans="1:11" ht="20.149999999999999" customHeight="1">
      <c r="A11386" s="9" t="s">
        <v>48595</v>
      </c>
      <c r="B11386" s="9" t="s">
        <v>2718</v>
      </c>
      <c r="C11386" s="9" t="s">
        <v>45277</v>
      </c>
      <c r="D11386" s="9" t="s">
        <v>24</v>
      </c>
      <c r="E11386" s="9" t="s">
        <v>18</v>
      </c>
      <c r="F11386" s="10" t="s">
        <v>49415</v>
      </c>
      <c r="G11386" s="10" t="s">
        <v>49353</v>
      </c>
      <c r="H11386" s="9" t="s">
        <v>48593</v>
      </c>
      <c r="I11386" s="6">
        <v>45047</v>
      </c>
    </row>
    <row r="11387" spans="1:11" ht="20.149999999999999" customHeight="1">
      <c r="A11387" s="9" t="s">
        <v>48279</v>
      </c>
      <c r="B11387" s="9" t="s">
        <v>2718</v>
      </c>
      <c r="C11387" s="9" t="s">
        <v>45277</v>
      </c>
      <c r="D11387" s="9" t="s">
        <v>24</v>
      </c>
      <c r="E11387" s="9" t="s">
        <v>18</v>
      </c>
      <c r="F11387" s="10" t="s">
        <v>107200</v>
      </c>
      <c r="G11387" s="10" t="s">
        <v>107201</v>
      </c>
      <c r="H11387" s="9" t="s">
        <v>46160</v>
      </c>
      <c r="I11387" s="6">
        <v>45413</v>
      </c>
    </row>
    <row r="11388" spans="1:11" ht="20.149999999999999" customHeight="1">
      <c r="A11388" s="9" t="s">
        <v>48636</v>
      </c>
      <c r="B11388" s="9" t="s">
        <v>2718</v>
      </c>
      <c r="C11388" s="9" t="s">
        <v>45277</v>
      </c>
      <c r="D11388" s="9" t="s">
        <v>24</v>
      </c>
      <c r="E11388" s="9" t="s">
        <v>18</v>
      </c>
      <c r="F11388" s="10" t="s">
        <v>107202</v>
      </c>
      <c r="G11388" s="10" t="s">
        <v>107203</v>
      </c>
      <c r="H11388" s="9" t="s">
        <v>107204</v>
      </c>
      <c r="I11388" s="6">
        <v>45413</v>
      </c>
    </row>
    <row r="11389" spans="1:11" ht="20.149999999999999" customHeight="1">
      <c r="A11389" s="9" t="s">
        <v>47721</v>
      </c>
      <c r="B11389" s="9" t="s">
        <v>2718</v>
      </c>
      <c r="C11389" s="9" t="s">
        <v>45277</v>
      </c>
      <c r="D11389" s="9" t="s">
        <v>24</v>
      </c>
      <c r="E11389" s="9" t="s">
        <v>18</v>
      </c>
      <c r="F11389" s="10" t="s">
        <v>107933</v>
      </c>
      <c r="G11389" s="10" t="s">
        <v>49240</v>
      </c>
      <c r="H11389" s="9" t="s">
        <v>46509</v>
      </c>
      <c r="I11389" s="6">
        <v>45778</v>
      </c>
    </row>
    <row r="11390" spans="1:11" ht="20.149999999999999" customHeight="1">
      <c r="A11390" s="9" t="s">
        <v>107934</v>
      </c>
      <c r="B11390" s="9" t="s">
        <v>2718</v>
      </c>
      <c r="C11390" s="9" t="s">
        <v>45277</v>
      </c>
      <c r="D11390" s="9" t="s">
        <v>24</v>
      </c>
      <c r="E11390" s="9" t="s">
        <v>18</v>
      </c>
      <c r="F11390" s="10" t="s">
        <v>107935</v>
      </c>
      <c r="G11390" s="10" t="s">
        <v>48175</v>
      </c>
      <c r="H11390" s="9" t="s">
        <v>46548</v>
      </c>
      <c r="I11390" s="6">
        <v>45778</v>
      </c>
    </row>
    <row r="11391" spans="1:11" ht="20.149999999999999" customHeight="1">
      <c r="A11391" s="9" t="s">
        <v>47229</v>
      </c>
      <c r="B11391" s="9" t="s">
        <v>2718</v>
      </c>
      <c r="C11391" s="9" t="s">
        <v>45277</v>
      </c>
      <c r="D11391" s="9" t="s">
        <v>24</v>
      </c>
      <c r="E11391" s="9" t="s">
        <v>18</v>
      </c>
      <c r="F11391" s="10" t="s">
        <v>108253</v>
      </c>
      <c r="G11391" s="10" t="s">
        <v>48830</v>
      </c>
      <c r="H11391" s="9" t="s">
        <v>48831</v>
      </c>
      <c r="I11391" s="6">
        <v>46143</v>
      </c>
    </row>
    <row r="11392" spans="1:11" ht="20.149999999999999" customHeight="1">
      <c r="A11392" s="9" t="s">
        <v>49416</v>
      </c>
      <c r="B11392" s="9" t="s">
        <v>2728</v>
      </c>
      <c r="C11392" s="9" t="s">
        <v>45277</v>
      </c>
      <c r="D11392" s="9" t="s">
        <v>24</v>
      </c>
      <c r="E11392" s="9" t="s">
        <v>18</v>
      </c>
      <c r="F11392" s="10" t="s">
        <v>49417</v>
      </c>
      <c r="G11392" s="10" t="s">
        <v>49418</v>
      </c>
      <c r="H11392" s="9" t="s">
        <v>49419</v>
      </c>
      <c r="I11392" s="6">
        <v>44187</v>
      </c>
      <c r="K11392" s="9" t="s">
        <v>49420</v>
      </c>
    </row>
    <row r="11393" spans="1:11" ht="20.149999999999999" customHeight="1">
      <c r="A11393" s="9" t="s">
        <v>49421</v>
      </c>
      <c r="B11393" s="9" t="s">
        <v>2728</v>
      </c>
      <c r="C11393" s="9" t="s">
        <v>45277</v>
      </c>
      <c r="D11393" s="9" t="s">
        <v>24</v>
      </c>
      <c r="E11393" s="9" t="s">
        <v>18</v>
      </c>
      <c r="F11393" s="10" t="s">
        <v>49422</v>
      </c>
      <c r="G11393" s="10" t="s">
        <v>48998</v>
      </c>
      <c r="H11393" s="9" t="s">
        <v>48999</v>
      </c>
      <c r="I11393" s="6">
        <v>44187</v>
      </c>
      <c r="K11393" s="9" t="s">
        <v>49423</v>
      </c>
    </row>
    <row r="11394" spans="1:11" ht="20.149999999999999" customHeight="1">
      <c r="A11394" s="9" t="s">
        <v>49424</v>
      </c>
      <c r="B11394" s="9" t="s">
        <v>2728</v>
      </c>
      <c r="C11394" s="9" t="s">
        <v>45277</v>
      </c>
      <c r="D11394" s="9" t="s">
        <v>24</v>
      </c>
      <c r="E11394" s="9" t="s">
        <v>18</v>
      </c>
      <c r="F11394" s="10" t="s">
        <v>49425</v>
      </c>
      <c r="G11394" s="10" t="s">
        <v>49426</v>
      </c>
      <c r="H11394" s="9" t="s">
        <v>49427</v>
      </c>
      <c r="I11394" s="6">
        <v>44187</v>
      </c>
      <c r="K11394" s="9" t="s">
        <v>49428</v>
      </c>
    </row>
    <row r="11395" spans="1:11" ht="20.149999999999999" customHeight="1">
      <c r="A11395" s="9" t="s">
        <v>49429</v>
      </c>
      <c r="B11395" s="9" t="s">
        <v>2728</v>
      </c>
      <c r="C11395" s="9" t="s">
        <v>45277</v>
      </c>
      <c r="D11395" s="9" t="s">
        <v>24</v>
      </c>
      <c r="E11395" s="9" t="s">
        <v>18</v>
      </c>
      <c r="F11395" s="10" t="s">
        <v>49430</v>
      </c>
      <c r="G11395" s="10" t="s">
        <v>49431</v>
      </c>
      <c r="H11395" s="9" t="s">
        <v>49432</v>
      </c>
      <c r="I11395" s="6">
        <v>44187</v>
      </c>
      <c r="K11395" s="9" t="s">
        <v>49433</v>
      </c>
    </row>
    <row r="11396" spans="1:11" ht="20.149999999999999" customHeight="1">
      <c r="A11396" s="9" t="s">
        <v>49434</v>
      </c>
      <c r="B11396" s="9" t="s">
        <v>2728</v>
      </c>
      <c r="C11396" s="9" t="s">
        <v>45277</v>
      </c>
      <c r="D11396" s="9" t="s">
        <v>24</v>
      </c>
      <c r="E11396" s="9" t="s">
        <v>18</v>
      </c>
      <c r="F11396" s="10" t="s">
        <v>49435</v>
      </c>
      <c r="G11396" s="10" t="s">
        <v>49436</v>
      </c>
      <c r="H11396" s="9" t="s">
        <v>45280</v>
      </c>
      <c r="I11396" s="6">
        <v>44187</v>
      </c>
      <c r="K11396" s="9" t="s">
        <v>49437</v>
      </c>
    </row>
    <row r="11397" spans="1:11" ht="20.149999999999999" customHeight="1">
      <c r="A11397" s="9" t="s">
        <v>49438</v>
      </c>
      <c r="B11397" s="9" t="s">
        <v>2728</v>
      </c>
      <c r="C11397" s="9" t="s">
        <v>45277</v>
      </c>
      <c r="D11397" s="9" t="s">
        <v>24</v>
      </c>
      <c r="E11397" s="9" t="s">
        <v>18</v>
      </c>
      <c r="F11397" s="10" t="s">
        <v>49439</v>
      </c>
      <c r="G11397" s="10" t="s">
        <v>49440</v>
      </c>
      <c r="H11397" s="9" t="s">
        <v>49441</v>
      </c>
      <c r="I11397" s="6">
        <v>44187</v>
      </c>
      <c r="K11397" s="9" t="s">
        <v>49442</v>
      </c>
    </row>
    <row r="11398" spans="1:11" ht="20.149999999999999" customHeight="1">
      <c r="A11398" s="9" t="s">
        <v>49443</v>
      </c>
      <c r="B11398" s="9" t="s">
        <v>2728</v>
      </c>
      <c r="C11398" s="9" t="s">
        <v>45277</v>
      </c>
      <c r="D11398" s="9" t="s">
        <v>24</v>
      </c>
      <c r="E11398" s="9" t="s">
        <v>18</v>
      </c>
      <c r="F11398" s="10" t="s">
        <v>49444</v>
      </c>
      <c r="G11398" s="10" t="s">
        <v>49445</v>
      </c>
      <c r="H11398" s="9" t="s">
        <v>49446</v>
      </c>
      <c r="I11398" s="6">
        <v>44187</v>
      </c>
      <c r="K11398" s="9" t="s">
        <v>49447</v>
      </c>
    </row>
    <row r="11399" spans="1:11" ht="20.149999999999999" customHeight="1">
      <c r="A11399" s="9" t="s">
        <v>49448</v>
      </c>
      <c r="B11399" s="9" t="s">
        <v>2728</v>
      </c>
      <c r="C11399" s="9" t="s">
        <v>45277</v>
      </c>
      <c r="D11399" s="9" t="s">
        <v>24</v>
      </c>
      <c r="E11399" s="9" t="s">
        <v>18</v>
      </c>
      <c r="F11399" s="10" t="s">
        <v>49449</v>
      </c>
      <c r="G11399" s="10" t="s">
        <v>48881</v>
      </c>
      <c r="H11399" s="9" t="s">
        <v>45466</v>
      </c>
      <c r="I11399" s="6">
        <v>44187</v>
      </c>
      <c r="K11399" s="9" t="s">
        <v>49450</v>
      </c>
    </row>
    <row r="11400" spans="1:11" ht="20.149999999999999" customHeight="1">
      <c r="A11400" s="9" t="s">
        <v>49451</v>
      </c>
      <c r="B11400" s="9" t="s">
        <v>2728</v>
      </c>
      <c r="C11400" s="9" t="s">
        <v>45277</v>
      </c>
      <c r="D11400" s="9" t="s">
        <v>24</v>
      </c>
      <c r="E11400" s="9" t="s">
        <v>18</v>
      </c>
      <c r="F11400" s="10" t="s">
        <v>49452</v>
      </c>
      <c r="G11400" s="10" t="s">
        <v>49453</v>
      </c>
      <c r="H11400" s="9" t="s">
        <v>48796</v>
      </c>
      <c r="I11400" s="6">
        <v>44187</v>
      </c>
      <c r="K11400" s="9" t="s">
        <v>49454</v>
      </c>
    </row>
    <row r="11401" spans="1:11" ht="20.149999999999999" customHeight="1">
      <c r="A11401" s="9" t="s">
        <v>49455</v>
      </c>
      <c r="B11401" s="9" t="s">
        <v>2728</v>
      </c>
      <c r="C11401" s="9" t="s">
        <v>45277</v>
      </c>
      <c r="D11401" s="9" t="s">
        <v>24</v>
      </c>
      <c r="E11401" s="9" t="s">
        <v>18</v>
      </c>
      <c r="F11401" s="10" t="s">
        <v>49456</v>
      </c>
      <c r="G11401" s="10" t="s">
        <v>49457</v>
      </c>
      <c r="H11401" s="9" t="s">
        <v>45410</v>
      </c>
      <c r="I11401" s="6">
        <v>44187</v>
      </c>
      <c r="K11401" s="9" t="s">
        <v>49458</v>
      </c>
    </row>
    <row r="11402" spans="1:11" ht="20.149999999999999" customHeight="1">
      <c r="A11402" s="9" t="s">
        <v>49459</v>
      </c>
      <c r="B11402" s="9" t="s">
        <v>2728</v>
      </c>
      <c r="C11402" s="9" t="s">
        <v>45277</v>
      </c>
      <c r="D11402" s="9" t="s">
        <v>24</v>
      </c>
      <c r="E11402" s="9" t="s">
        <v>18</v>
      </c>
      <c r="F11402" s="10" t="s">
        <v>49460</v>
      </c>
      <c r="G11402" s="10" t="s">
        <v>49461</v>
      </c>
      <c r="H11402" s="9" t="s">
        <v>46890</v>
      </c>
      <c r="I11402" s="6">
        <v>44187</v>
      </c>
      <c r="K11402" s="9" t="s">
        <v>49462</v>
      </c>
    </row>
    <row r="11403" spans="1:11" ht="20.149999999999999" customHeight="1">
      <c r="A11403" s="9" t="s">
        <v>49463</v>
      </c>
      <c r="B11403" s="9" t="s">
        <v>2728</v>
      </c>
      <c r="C11403" s="9" t="s">
        <v>45277</v>
      </c>
      <c r="D11403" s="9" t="s">
        <v>24</v>
      </c>
      <c r="E11403" s="9" t="s">
        <v>18</v>
      </c>
      <c r="F11403" s="10" t="s">
        <v>49464</v>
      </c>
      <c r="G11403" s="10" t="s">
        <v>49465</v>
      </c>
      <c r="H11403" s="9" t="s">
        <v>49466</v>
      </c>
      <c r="I11403" s="6">
        <v>44187</v>
      </c>
      <c r="K11403" s="9" t="s">
        <v>49467</v>
      </c>
    </row>
    <row r="11404" spans="1:11" ht="20.149999999999999" customHeight="1">
      <c r="A11404" s="9" t="s">
        <v>49468</v>
      </c>
      <c r="B11404" s="9" t="s">
        <v>2728</v>
      </c>
      <c r="C11404" s="9" t="s">
        <v>45277</v>
      </c>
      <c r="D11404" s="9" t="s">
        <v>24</v>
      </c>
      <c r="E11404" s="9" t="s">
        <v>18</v>
      </c>
      <c r="F11404" s="10" t="s">
        <v>49469</v>
      </c>
      <c r="G11404" s="10" t="s">
        <v>49470</v>
      </c>
      <c r="H11404" s="9" t="s">
        <v>47265</v>
      </c>
      <c r="I11404" s="6">
        <v>44187</v>
      </c>
      <c r="K11404" s="9" t="s">
        <v>49471</v>
      </c>
    </row>
    <row r="11405" spans="1:11" ht="20.149999999999999" customHeight="1">
      <c r="A11405" s="9" t="s">
        <v>49472</v>
      </c>
      <c r="B11405" s="9" t="s">
        <v>2728</v>
      </c>
      <c r="C11405" s="9" t="s">
        <v>45277</v>
      </c>
      <c r="D11405" s="9" t="s">
        <v>24</v>
      </c>
      <c r="E11405" s="9" t="s">
        <v>18</v>
      </c>
      <c r="F11405" s="10" t="s">
        <v>49473</v>
      </c>
      <c r="G11405" s="10" t="s">
        <v>49474</v>
      </c>
      <c r="H11405" s="9" t="s">
        <v>45502</v>
      </c>
      <c r="I11405" s="6">
        <v>44187</v>
      </c>
      <c r="K11405" s="9" t="s">
        <v>49475</v>
      </c>
    </row>
    <row r="11406" spans="1:11" ht="20.149999999999999" customHeight="1">
      <c r="A11406" s="9" t="s">
        <v>49476</v>
      </c>
      <c r="B11406" s="9" t="s">
        <v>2728</v>
      </c>
      <c r="C11406" s="9" t="s">
        <v>45277</v>
      </c>
      <c r="D11406" s="9" t="s">
        <v>24</v>
      </c>
      <c r="E11406" s="9" t="s">
        <v>18</v>
      </c>
      <c r="F11406" s="10" t="s">
        <v>49477</v>
      </c>
      <c r="G11406" s="10" t="s">
        <v>48907</v>
      </c>
      <c r="H11406" s="9" t="s">
        <v>48908</v>
      </c>
      <c r="I11406" s="6">
        <v>44187</v>
      </c>
      <c r="K11406" s="9" t="s">
        <v>49478</v>
      </c>
    </row>
    <row r="11407" spans="1:11" ht="20.149999999999999" customHeight="1">
      <c r="A11407" s="9" t="s">
        <v>49479</v>
      </c>
      <c r="B11407" s="9" t="s">
        <v>2728</v>
      </c>
      <c r="C11407" s="9" t="s">
        <v>45277</v>
      </c>
      <c r="D11407" s="9" t="s">
        <v>24</v>
      </c>
      <c r="E11407" s="9" t="s">
        <v>18</v>
      </c>
      <c r="F11407" s="10" t="s">
        <v>49480</v>
      </c>
      <c r="G11407" s="10" t="s">
        <v>49481</v>
      </c>
      <c r="H11407" s="9" t="s">
        <v>47348</v>
      </c>
      <c r="I11407" s="6">
        <v>44187</v>
      </c>
      <c r="K11407" s="9" t="s">
        <v>49482</v>
      </c>
    </row>
    <row r="11408" spans="1:11" ht="20.149999999999999" customHeight="1">
      <c r="A11408" s="9" t="s">
        <v>49483</v>
      </c>
      <c r="B11408" s="9" t="s">
        <v>2728</v>
      </c>
      <c r="C11408" s="9" t="s">
        <v>45277</v>
      </c>
      <c r="D11408" s="9" t="s">
        <v>24</v>
      </c>
      <c r="E11408" s="9" t="s">
        <v>18</v>
      </c>
      <c r="F11408" s="10" t="s">
        <v>49484</v>
      </c>
      <c r="G11408" s="10" t="s">
        <v>49485</v>
      </c>
      <c r="H11408" s="9" t="s">
        <v>47348</v>
      </c>
      <c r="I11408" s="6">
        <v>44187</v>
      </c>
      <c r="K11408" s="9" t="s">
        <v>49486</v>
      </c>
    </row>
    <row r="11409" spans="1:11" ht="20.149999999999999" customHeight="1">
      <c r="A11409" s="9" t="s">
        <v>49487</v>
      </c>
      <c r="B11409" s="9" t="s">
        <v>2728</v>
      </c>
      <c r="C11409" s="9" t="s">
        <v>45277</v>
      </c>
      <c r="D11409" s="9" t="s">
        <v>24</v>
      </c>
      <c r="E11409" s="9" t="s">
        <v>18</v>
      </c>
      <c r="F11409" s="10" t="s">
        <v>49488</v>
      </c>
      <c r="G11409" s="10" t="s">
        <v>49489</v>
      </c>
      <c r="H11409" s="9" t="s">
        <v>49490</v>
      </c>
      <c r="I11409" s="6">
        <v>44187</v>
      </c>
      <c r="K11409" s="9" t="s">
        <v>49491</v>
      </c>
    </row>
    <row r="11410" spans="1:11" ht="20.149999999999999" customHeight="1">
      <c r="A11410" s="9" t="s">
        <v>49492</v>
      </c>
      <c r="B11410" s="9" t="s">
        <v>2728</v>
      </c>
      <c r="C11410" s="9" t="s">
        <v>45277</v>
      </c>
      <c r="D11410" s="9" t="s">
        <v>24</v>
      </c>
      <c r="E11410" s="9" t="s">
        <v>18</v>
      </c>
      <c r="F11410" s="10" t="s">
        <v>49493</v>
      </c>
      <c r="G11410" s="10" t="s">
        <v>49494</v>
      </c>
      <c r="H11410" s="9" t="s">
        <v>49495</v>
      </c>
      <c r="I11410" s="6">
        <v>44187</v>
      </c>
      <c r="K11410" s="9" t="s">
        <v>49496</v>
      </c>
    </row>
    <row r="11411" spans="1:11" ht="20.149999999999999" customHeight="1">
      <c r="A11411" s="9" t="s">
        <v>49497</v>
      </c>
      <c r="B11411" s="9" t="s">
        <v>2728</v>
      </c>
      <c r="C11411" s="9" t="s">
        <v>45277</v>
      </c>
      <c r="D11411" s="9" t="s">
        <v>24</v>
      </c>
      <c r="E11411" s="9" t="s">
        <v>18</v>
      </c>
      <c r="F11411" s="10" t="s">
        <v>49498</v>
      </c>
      <c r="G11411" s="10" t="s">
        <v>49499</v>
      </c>
      <c r="H11411" s="9" t="s">
        <v>45600</v>
      </c>
      <c r="I11411" s="6">
        <v>44187</v>
      </c>
      <c r="K11411" s="9" t="s">
        <v>49500</v>
      </c>
    </row>
    <row r="11412" spans="1:11" ht="20.149999999999999" customHeight="1">
      <c r="A11412" s="9" t="s">
        <v>49501</v>
      </c>
      <c r="B11412" s="9" t="s">
        <v>2728</v>
      </c>
      <c r="C11412" s="9" t="s">
        <v>45277</v>
      </c>
      <c r="D11412" s="9" t="s">
        <v>24</v>
      </c>
      <c r="E11412" s="9" t="s">
        <v>18</v>
      </c>
      <c r="F11412" s="10" t="s">
        <v>49502</v>
      </c>
      <c r="G11412" s="10" t="s">
        <v>49503</v>
      </c>
      <c r="H11412" s="9" t="s">
        <v>45629</v>
      </c>
      <c r="I11412" s="6">
        <v>44187</v>
      </c>
      <c r="K11412" s="9" t="s">
        <v>49504</v>
      </c>
    </row>
    <row r="11413" spans="1:11" ht="20.149999999999999" customHeight="1">
      <c r="A11413" s="9" t="s">
        <v>49505</v>
      </c>
      <c r="B11413" s="9" t="s">
        <v>2728</v>
      </c>
      <c r="C11413" s="9" t="s">
        <v>45277</v>
      </c>
      <c r="D11413" s="9" t="s">
        <v>24</v>
      </c>
      <c r="E11413" s="9" t="s">
        <v>18</v>
      </c>
      <c r="F11413" s="10" t="s">
        <v>49506</v>
      </c>
      <c r="G11413" s="10" t="s">
        <v>49507</v>
      </c>
      <c r="H11413" s="9" t="s">
        <v>45600</v>
      </c>
      <c r="I11413" s="6">
        <v>44187</v>
      </c>
      <c r="K11413" s="9" t="s">
        <v>49508</v>
      </c>
    </row>
    <row r="11414" spans="1:11" ht="20.149999999999999" customHeight="1">
      <c r="A11414" s="9" t="s">
        <v>49509</v>
      </c>
      <c r="B11414" s="9" t="s">
        <v>2728</v>
      </c>
      <c r="C11414" s="9" t="s">
        <v>45277</v>
      </c>
      <c r="D11414" s="9" t="s">
        <v>24</v>
      </c>
      <c r="E11414" s="9" t="s">
        <v>18</v>
      </c>
      <c r="F11414" s="10" t="s">
        <v>49510</v>
      </c>
      <c r="G11414" s="10" t="s">
        <v>49511</v>
      </c>
      <c r="H11414" s="9" t="s">
        <v>45681</v>
      </c>
      <c r="I11414" s="6">
        <v>44187</v>
      </c>
      <c r="K11414" s="9" t="s">
        <v>49512</v>
      </c>
    </row>
    <row r="11415" spans="1:11" ht="20.149999999999999" customHeight="1">
      <c r="A11415" s="9" t="s">
        <v>49513</v>
      </c>
      <c r="B11415" s="9" t="s">
        <v>2728</v>
      </c>
      <c r="C11415" s="9" t="s">
        <v>45277</v>
      </c>
      <c r="D11415" s="9" t="s">
        <v>24</v>
      </c>
      <c r="E11415" s="9" t="s">
        <v>18</v>
      </c>
      <c r="F11415" s="10" t="s">
        <v>49514</v>
      </c>
      <c r="G11415" s="10" t="s">
        <v>49515</v>
      </c>
      <c r="H11415" s="9" t="s">
        <v>45753</v>
      </c>
      <c r="I11415" s="6">
        <v>44187</v>
      </c>
      <c r="K11415" s="9" t="s">
        <v>49516</v>
      </c>
    </row>
    <row r="11416" spans="1:11" ht="20.149999999999999" customHeight="1">
      <c r="A11416" s="9" t="s">
        <v>49517</v>
      </c>
      <c r="B11416" s="9" t="s">
        <v>2728</v>
      </c>
      <c r="C11416" s="9" t="s">
        <v>45277</v>
      </c>
      <c r="D11416" s="9" t="s">
        <v>24</v>
      </c>
      <c r="E11416" s="9" t="s">
        <v>18</v>
      </c>
      <c r="F11416" s="10" t="s">
        <v>49518</v>
      </c>
      <c r="G11416" s="10" t="s">
        <v>49519</v>
      </c>
      <c r="H11416" s="9" t="s">
        <v>45773</v>
      </c>
      <c r="I11416" s="6">
        <v>44187</v>
      </c>
      <c r="K11416" s="9" t="s">
        <v>49520</v>
      </c>
    </row>
    <row r="11417" spans="1:11" ht="20.149999999999999" customHeight="1">
      <c r="A11417" s="9" t="s">
        <v>49521</v>
      </c>
      <c r="B11417" s="9" t="s">
        <v>2728</v>
      </c>
      <c r="C11417" s="9" t="s">
        <v>45277</v>
      </c>
      <c r="D11417" s="9" t="s">
        <v>24</v>
      </c>
      <c r="E11417" s="9" t="s">
        <v>18</v>
      </c>
      <c r="F11417" s="10" t="s">
        <v>49522</v>
      </c>
      <c r="G11417" s="10" t="s">
        <v>49523</v>
      </c>
      <c r="H11417" s="9" t="s">
        <v>49524</v>
      </c>
      <c r="I11417" s="6">
        <v>44187</v>
      </c>
      <c r="K11417" s="9" t="s">
        <v>49525</v>
      </c>
    </row>
    <row r="11418" spans="1:11" ht="20.149999999999999" customHeight="1">
      <c r="A11418" s="9" t="s">
        <v>49526</v>
      </c>
      <c r="B11418" s="9" t="s">
        <v>2728</v>
      </c>
      <c r="C11418" s="9" t="s">
        <v>45277</v>
      </c>
      <c r="D11418" s="9" t="s">
        <v>24</v>
      </c>
      <c r="E11418" s="9" t="s">
        <v>18</v>
      </c>
      <c r="F11418" s="10" t="s">
        <v>49527</v>
      </c>
      <c r="G11418" s="10" t="s">
        <v>49528</v>
      </c>
      <c r="H11418" s="9" t="s">
        <v>46419</v>
      </c>
      <c r="I11418" s="6">
        <v>44187</v>
      </c>
      <c r="K11418" s="9" t="s">
        <v>49529</v>
      </c>
    </row>
    <row r="11419" spans="1:11" ht="20.149999999999999" customHeight="1">
      <c r="A11419" s="9" t="s">
        <v>49530</v>
      </c>
      <c r="B11419" s="9" t="s">
        <v>2728</v>
      </c>
      <c r="C11419" s="9" t="s">
        <v>45277</v>
      </c>
      <c r="D11419" s="9" t="s">
        <v>24</v>
      </c>
      <c r="E11419" s="9" t="s">
        <v>18</v>
      </c>
      <c r="F11419" s="10" t="s">
        <v>49531</v>
      </c>
      <c r="G11419" s="10" t="s">
        <v>49532</v>
      </c>
      <c r="H11419" s="9" t="s">
        <v>49533</v>
      </c>
      <c r="I11419" s="6">
        <v>44187</v>
      </c>
      <c r="K11419" s="9" t="s">
        <v>49534</v>
      </c>
    </row>
    <row r="11420" spans="1:11" ht="20.149999999999999" customHeight="1">
      <c r="A11420" s="9" t="s">
        <v>49535</v>
      </c>
      <c r="B11420" s="9" t="s">
        <v>2728</v>
      </c>
      <c r="C11420" s="9" t="s">
        <v>45277</v>
      </c>
      <c r="D11420" s="9" t="s">
        <v>24</v>
      </c>
      <c r="E11420" s="9" t="s">
        <v>18</v>
      </c>
      <c r="F11420" s="10" t="s">
        <v>49536</v>
      </c>
      <c r="G11420" s="10" t="s">
        <v>49537</v>
      </c>
      <c r="H11420" s="9" t="s">
        <v>49538</v>
      </c>
      <c r="I11420" s="6">
        <v>44187</v>
      </c>
      <c r="K11420" s="9" t="s">
        <v>49539</v>
      </c>
    </row>
    <row r="11421" spans="1:11" ht="20.149999999999999" customHeight="1">
      <c r="A11421" s="9" t="s">
        <v>49540</v>
      </c>
      <c r="B11421" s="9" t="s">
        <v>2728</v>
      </c>
      <c r="C11421" s="9" t="s">
        <v>45277</v>
      </c>
      <c r="D11421" s="9" t="s">
        <v>24</v>
      </c>
      <c r="E11421" s="9" t="s">
        <v>18</v>
      </c>
      <c r="F11421" s="10" t="s">
        <v>49541</v>
      </c>
      <c r="G11421" s="10" t="s">
        <v>49542</v>
      </c>
      <c r="H11421" s="9" t="s">
        <v>49543</v>
      </c>
      <c r="I11421" s="6">
        <v>44187</v>
      </c>
      <c r="K11421" s="9" t="s">
        <v>49544</v>
      </c>
    </row>
    <row r="11422" spans="1:11" ht="20.149999999999999" customHeight="1">
      <c r="A11422" s="9" t="s">
        <v>49545</v>
      </c>
      <c r="B11422" s="9" t="s">
        <v>2728</v>
      </c>
      <c r="C11422" s="9" t="s">
        <v>45277</v>
      </c>
      <c r="D11422" s="9" t="s">
        <v>24</v>
      </c>
      <c r="E11422" s="9" t="s">
        <v>18</v>
      </c>
      <c r="F11422" s="10" t="s">
        <v>49546</v>
      </c>
      <c r="G11422" s="10" t="s">
        <v>49547</v>
      </c>
      <c r="H11422" s="9" t="s">
        <v>49548</v>
      </c>
      <c r="I11422" s="6">
        <v>44187</v>
      </c>
      <c r="K11422" s="9" t="s">
        <v>49549</v>
      </c>
    </row>
    <row r="11423" spans="1:11" ht="20.149999999999999" customHeight="1">
      <c r="A11423" s="9" t="s">
        <v>49550</v>
      </c>
      <c r="B11423" s="9" t="s">
        <v>2728</v>
      </c>
      <c r="C11423" s="9" t="s">
        <v>45277</v>
      </c>
      <c r="D11423" s="9" t="s">
        <v>24</v>
      </c>
      <c r="E11423" s="9" t="s">
        <v>18</v>
      </c>
      <c r="F11423" s="10" t="s">
        <v>49551</v>
      </c>
      <c r="G11423" s="10" t="s">
        <v>49552</v>
      </c>
      <c r="H11423" s="9" t="s">
        <v>49553</v>
      </c>
      <c r="I11423" s="6">
        <v>44187</v>
      </c>
      <c r="K11423" s="9" t="s">
        <v>49554</v>
      </c>
    </row>
    <row r="11424" spans="1:11" ht="20.149999999999999" customHeight="1">
      <c r="A11424" s="9" t="s">
        <v>49555</v>
      </c>
      <c r="B11424" s="9" t="s">
        <v>2728</v>
      </c>
      <c r="C11424" s="9" t="s">
        <v>45277</v>
      </c>
      <c r="D11424" s="9" t="s">
        <v>24</v>
      </c>
      <c r="E11424" s="9" t="s">
        <v>18</v>
      </c>
      <c r="F11424" s="10" t="s">
        <v>49556</v>
      </c>
      <c r="G11424" s="10" t="s">
        <v>49557</v>
      </c>
      <c r="H11424" s="9" t="s">
        <v>46079</v>
      </c>
      <c r="I11424" s="6">
        <v>44187</v>
      </c>
      <c r="K11424" s="9" t="s">
        <v>49558</v>
      </c>
    </row>
    <row r="11425" spans="1:11" ht="20.149999999999999" customHeight="1">
      <c r="A11425" s="9" t="s">
        <v>49559</v>
      </c>
      <c r="B11425" s="9" t="s">
        <v>2728</v>
      </c>
      <c r="C11425" s="9" t="s">
        <v>45277</v>
      </c>
      <c r="D11425" s="9" t="s">
        <v>24</v>
      </c>
      <c r="E11425" s="9" t="s">
        <v>18</v>
      </c>
      <c r="F11425" s="10" t="s">
        <v>49560</v>
      </c>
      <c r="G11425" s="10" t="s">
        <v>49561</v>
      </c>
      <c r="H11425" s="9" t="s">
        <v>46687</v>
      </c>
      <c r="I11425" s="6">
        <v>44187</v>
      </c>
      <c r="K11425" s="9" t="s">
        <v>49562</v>
      </c>
    </row>
    <row r="11426" spans="1:11" ht="20.149999999999999" customHeight="1">
      <c r="A11426" s="9" t="s">
        <v>49563</v>
      </c>
      <c r="B11426" s="9" t="s">
        <v>2728</v>
      </c>
      <c r="C11426" s="9" t="s">
        <v>45277</v>
      </c>
      <c r="D11426" s="9" t="s">
        <v>24</v>
      </c>
      <c r="E11426" s="9" t="s">
        <v>18</v>
      </c>
      <c r="F11426" s="10" t="s">
        <v>49564</v>
      </c>
      <c r="G11426" s="10" t="s">
        <v>49565</v>
      </c>
      <c r="H11426" s="9" t="s">
        <v>49221</v>
      </c>
      <c r="I11426" s="6">
        <v>44187</v>
      </c>
      <c r="K11426" s="9" t="s">
        <v>49566</v>
      </c>
    </row>
    <row r="11427" spans="1:11" ht="20.149999999999999" customHeight="1">
      <c r="A11427" s="9" t="s">
        <v>49567</v>
      </c>
      <c r="B11427" s="9" t="s">
        <v>2728</v>
      </c>
      <c r="C11427" s="9" t="s">
        <v>45277</v>
      </c>
      <c r="D11427" s="9" t="s">
        <v>24</v>
      </c>
      <c r="E11427" s="9" t="s">
        <v>18</v>
      </c>
      <c r="F11427" s="10" t="s">
        <v>49568</v>
      </c>
      <c r="G11427" s="10" t="s">
        <v>49569</v>
      </c>
      <c r="H11427" s="9" t="s">
        <v>49570</v>
      </c>
      <c r="I11427" s="6">
        <v>44187</v>
      </c>
      <c r="K11427" s="9" t="s">
        <v>49571</v>
      </c>
    </row>
    <row r="11428" spans="1:11" ht="20.149999999999999" customHeight="1">
      <c r="A11428" s="9" t="s">
        <v>49572</v>
      </c>
      <c r="B11428" s="9" t="s">
        <v>2728</v>
      </c>
      <c r="C11428" s="9" t="s">
        <v>45277</v>
      </c>
      <c r="D11428" s="9" t="s">
        <v>24</v>
      </c>
      <c r="E11428" s="9" t="s">
        <v>18</v>
      </c>
      <c r="F11428" s="10" t="s">
        <v>49573</v>
      </c>
      <c r="G11428" s="10" t="s">
        <v>49574</v>
      </c>
      <c r="H11428" s="9" t="s">
        <v>48524</v>
      </c>
      <c r="I11428" s="6">
        <v>44187</v>
      </c>
      <c r="K11428" s="9" t="s">
        <v>49575</v>
      </c>
    </row>
    <row r="11429" spans="1:11" ht="20.149999999999999" customHeight="1">
      <c r="A11429" s="9" t="s">
        <v>49576</v>
      </c>
      <c r="B11429" s="9" t="s">
        <v>2728</v>
      </c>
      <c r="C11429" s="9" t="s">
        <v>45277</v>
      </c>
      <c r="D11429" s="9" t="s">
        <v>24</v>
      </c>
      <c r="E11429" s="9" t="s">
        <v>18</v>
      </c>
      <c r="F11429" s="10" t="s">
        <v>49577</v>
      </c>
      <c r="G11429" s="10" t="s">
        <v>49578</v>
      </c>
      <c r="H11429" s="9" t="s">
        <v>49332</v>
      </c>
      <c r="I11429" s="6">
        <v>44187</v>
      </c>
      <c r="K11429" s="9" t="s">
        <v>49579</v>
      </c>
    </row>
    <row r="11430" spans="1:11" ht="20.149999999999999" customHeight="1">
      <c r="A11430" s="9" t="s">
        <v>49580</v>
      </c>
      <c r="B11430" s="9" t="s">
        <v>2728</v>
      </c>
      <c r="C11430" s="9" t="s">
        <v>45277</v>
      </c>
      <c r="D11430" s="9" t="s">
        <v>24</v>
      </c>
      <c r="E11430" s="9" t="s">
        <v>18</v>
      </c>
      <c r="F11430" s="10" t="s">
        <v>49581</v>
      </c>
      <c r="G11430" s="10" t="s">
        <v>49582</v>
      </c>
      <c r="H11430" s="9" t="s">
        <v>49583</v>
      </c>
      <c r="I11430" s="6">
        <v>44187</v>
      </c>
      <c r="K11430" s="9" t="s">
        <v>49584</v>
      </c>
    </row>
    <row r="11431" spans="1:11" ht="20.149999999999999" customHeight="1">
      <c r="A11431" s="9" t="s">
        <v>49585</v>
      </c>
      <c r="B11431" s="9" t="s">
        <v>2728</v>
      </c>
      <c r="C11431" s="9" t="s">
        <v>45277</v>
      </c>
      <c r="D11431" s="9" t="s">
        <v>24</v>
      </c>
      <c r="E11431" s="9" t="s">
        <v>18</v>
      </c>
      <c r="F11431" s="10" t="s">
        <v>49586</v>
      </c>
      <c r="G11431" s="10" t="s">
        <v>49587</v>
      </c>
      <c r="H11431" s="9" t="s">
        <v>49588</v>
      </c>
      <c r="I11431" s="6">
        <v>44187</v>
      </c>
      <c r="K11431" s="9" t="s">
        <v>49589</v>
      </c>
    </row>
    <row r="11432" spans="1:11" ht="20.149999999999999" customHeight="1">
      <c r="A11432" s="9" t="s">
        <v>49590</v>
      </c>
      <c r="B11432" s="9" t="s">
        <v>2728</v>
      </c>
      <c r="C11432" s="9" t="s">
        <v>45277</v>
      </c>
      <c r="D11432" s="9" t="s">
        <v>24</v>
      </c>
      <c r="E11432" s="9" t="s">
        <v>18</v>
      </c>
      <c r="F11432" s="10" t="s">
        <v>49591</v>
      </c>
      <c r="G11432" s="10" t="s">
        <v>49592</v>
      </c>
      <c r="H11432" s="9" t="s">
        <v>45914</v>
      </c>
      <c r="I11432" s="6">
        <v>44187</v>
      </c>
      <c r="K11432" s="9" t="s">
        <v>49593</v>
      </c>
    </row>
    <row r="11433" spans="1:11" ht="20.149999999999999" customHeight="1">
      <c r="A11433" s="9" t="s">
        <v>49594</v>
      </c>
      <c r="B11433" s="9" t="s">
        <v>2728</v>
      </c>
      <c r="C11433" s="9" t="s">
        <v>45277</v>
      </c>
      <c r="D11433" s="9" t="s">
        <v>24</v>
      </c>
      <c r="E11433" s="9" t="s">
        <v>18</v>
      </c>
      <c r="F11433" s="10" t="s">
        <v>49595</v>
      </c>
      <c r="G11433" s="10" t="s">
        <v>49596</v>
      </c>
      <c r="H11433" s="9" t="s">
        <v>45445</v>
      </c>
      <c r="I11433" s="6">
        <v>44187</v>
      </c>
      <c r="K11433" s="9" t="s">
        <v>49597</v>
      </c>
    </row>
    <row r="11434" spans="1:11" ht="20.149999999999999" customHeight="1">
      <c r="A11434" s="9" t="s">
        <v>49598</v>
      </c>
      <c r="B11434" s="9" t="s">
        <v>2728</v>
      </c>
      <c r="C11434" s="9" t="s">
        <v>45277</v>
      </c>
      <c r="D11434" s="9" t="s">
        <v>24</v>
      </c>
      <c r="E11434" s="9" t="s">
        <v>18</v>
      </c>
      <c r="F11434" s="10" t="s">
        <v>49599</v>
      </c>
      <c r="G11434" s="10" t="s">
        <v>49600</v>
      </c>
      <c r="H11434" s="9" t="s">
        <v>47487</v>
      </c>
      <c r="I11434" s="6">
        <v>44187</v>
      </c>
      <c r="K11434" s="9" t="s">
        <v>49601</v>
      </c>
    </row>
    <row r="11435" spans="1:11" ht="20.149999999999999" customHeight="1">
      <c r="A11435" s="9" t="s">
        <v>49602</v>
      </c>
      <c r="B11435" s="9" t="s">
        <v>2728</v>
      </c>
      <c r="C11435" s="9" t="s">
        <v>45277</v>
      </c>
      <c r="D11435" s="9" t="s">
        <v>24</v>
      </c>
      <c r="E11435" s="9" t="s">
        <v>18</v>
      </c>
      <c r="F11435" s="10" t="s">
        <v>49603</v>
      </c>
      <c r="G11435" s="10" t="s">
        <v>49604</v>
      </c>
      <c r="H11435" s="9" t="s">
        <v>49605</v>
      </c>
      <c r="I11435" s="6">
        <v>44187</v>
      </c>
      <c r="K11435" s="9" t="s">
        <v>49606</v>
      </c>
    </row>
    <row r="11436" spans="1:11" ht="20.149999999999999" customHeight="1">
      <c r="A11436" s="9" t="s">
        <v>49607</v>
      </c>
      <c r="B11436" s="9" t="s">
        <v>2728</v>
      </c>
      <c r="C11436" s="9" t="s">
        <v>45277</v>
      </c>
      <c r="D11436" s="9" t="s">
        <v>24</v>
      </c>
      <c r="E11436" s="9" t="s">
        <v>18</v>
      </c>
      <c r="F11436" s="10" t="s">
        <v>49608</v>
      </c>
      <c r="G11436" s="10" t="s">
        <v>49609</v>
      </c>
      <c r="H11436" s="9" t="s">
        <v>49610</v>
      </c>
      <c r="I11436" s="6">
        <v>44187</v>
      </c>
      <c r="K11436" s="9" t="s">
        <v>49611</v>
      </c>
    </row>
    <row r="11437" spans="1:11" ht="20.149999999999999" customHeight="1">
      <c r="A11437" s="9" t="s">
        <v>49612</v>
      </c>
      <c r="B11437" s="9" t="s">
        <v>2728</v>
      </c>
      <c r="C11437" s="9" t="s">
        <v>45277</v>
      </c>
      <c r="D11437" s="9" t="s">
        <v>24</v>
      </c>
      <c r="E11437" s="9" t="s">
        <v>18</v>
      </c>
      <c r="F11437" s="10" t="s">
        <v>49613</v>
      </c>
      <c r="G11437" s="10" t="s">
        <v>49614</v>
      </c>
      <c r="H11437" s="9" t="s">
        <v>46434</v>
      </c>
      <c r="I11437" s="6">
        <v>44187</v>
      </c>
      <c r="K11437" s="9" t="s">
        <v>49615</v>
      </c>
    </row>
    <row r="11438" spans="1:11" ht="20.149999999999999" customHeight="1">
      <c r="A11438" s="9" t="s">
        <v>49616</v>
      </c>
      <c r="B11438" s="9" t="s">
        <v>2728</v>
      </c>
      <c r="C11438" s="9" t="s">
        <v>45277</v>
      </c>
      <c r="D11438" s="9" t="s">
        <v>24</v>
      </c>
      <c r="E11438" s="9" t="s">
        <v>18</v>
      </c>
      <c r="F11438" s="10" t="s">
        <v>49617</v>
      </c>
      <c r="G11438" s="10" t="s">
        <v>49618</v>
      </c>
      <c r="H11438" s="9" t="s">
        <v>49619</v>
      </c>
      <c r="I11438" s="6">
        <v>44187</v>
      </c>
      <c r="K11438" s="9" t="s">
        <v>49620</v>
      </c>
    </row>
    <row r="11439" spans="1:11" ht="20.149999999999999" customHeight="1">
      <c r="A11439" s="9" t="s">
        <v>49621</v>
      </c>
      <c r="B11439" s="9" t="s">
        <v>2728</v>
      </c>
      <c r="C11439" s="9" t="s">
        <v>45277</v>
      </c>
      <c r="D11439" s="9" t="s">
        <v>24</v>
      </c>
      <c r="E11439" s="9" t="s">
        <v>18</v>
      </c>
      <c r="F11439" s="10" t="s">
        <v>49622</v>
      </c>
      <c r="G11439" s="10" t="s">
        <v>49623</v>
      </c>
      <c r="H11439" s="9" t="s">
        <v>46474</v>
      </c>
      <c r="I11439" s="6">
        <v>44187</v>
      </c>
      <c r="K11439" s="9" t="s">
        <v>49624</v>
      </c>
    </row>
    <row r="11440" spans="1:11" ht="20.149999999999999" customHeight="1">
      <c r="A11440" s="9" t="s">
        <v>49625</v>
      </c>
      <c r="B11440" s="9" t="s">
        <v>2728</v>
      </c>
      <c r="C11440" s="9" t="s">
        <v>45277</v>
      </c>
      <c r="D11440" s="9" t="s">
        <v>24</v>
      </c>
      <c r="E11440" s="9" t="s">
        <v>18</v>
      </c>
      <c r="F11440" s="10" t="s">
        <v>49626</v>
      </c>
      <c r="G11440" s="10" t="s">
        <v>49627</v>
      </c>
      <c r="H11440" s="9" t="s">
        <v>47453</v>
      </c>
      <c r="I11440" s="6">
        <v>44187</v>
      </c>
      <c r="K11440" s="9" t="s">
        <v>49628</v>
      </c>
    </row>
    <row r="11441" spans="1:11" ht="20.149999999999999" customHeight="1">
      <c r="A11441" s="9" t="s">
        <v>49629</v>
      </c>
      <c r="B11441" s="9" t="s">
        <v>2728</v>
      </c>
      <c r="C11441" s="9" t="s">
        <v>45277</v>
      </c>
      <c r="D11441" s="9" t="s">
        <v>24</v>
      </c>
      <c r="E11441" s="9" t="s">
        <v>18</v>
      </c>
      <c r="F11441" s="10" t="s">
        <v>49630</v>
      </c>
      <c r="G11441" s="10" t="s">
        <v>49631</v>
      </c>
      <c r="H11441" s="9" t="s">
        <v>46484</v>
      </c>
      <c r="I11441" s="6">
        <v>44187</v>
      </c>
      <c r="K11441" s="9" t="s">
        <v>49632</v>
      </c>
    </row>
    <row r="11442" spans="1:11" ht="20.149999999999999" customHeight="1">
      <c r="A11442" s="9" t="s">
        <v>49633</v>
      </c>
      <c r="B11442" s="9" t="s">
        <v>2728</v>
      </c>
      <c r="C11442" s="9" t="s">
        <v>45277</v>
      </c>
      <c r="D11442" s="9" t="s">
        <v>24</v>
      </c>
      <c r="E11442" s="9" t="s">
        <v>18</v>
      </c>
      <c r="F11442" s="10" t="s">
        <v>49634</v>
      </c>
      <c r="G11442" s="10" t="s">
        <v>49635</v>
      </c>
      <c r="H11442" s="9" t="s">
        <v>49636</v>
      </c>
      <c r="I11442" s="6">
        <v>44187</v>
      </c>
      <c r="K11442" s="9" t="s">
        <v>49637</v>
      </c>
    </row>
    <row r="11443" spans="1:11" ht="20.149999999999999" customHeight="1">
      <c r="A11443" s="9" t="s">
        <v>49638</v>
      </c>
      <c r="B11443" s="9" t="s">
        <v>2728</v>
      </c>
      <c r="C11443" s="9" t="s">
        <v>45277</v>
      </c>
      <c r="D11443" s="9" t="s">
        <v>24</v>
      </c>
      <c r="E11443" s="9" t="s">
        <v>18</v>
      </c>
      <c r="F11443" s="10" t="s">
        <v>49639</v>
      </c>
      <c r="G11443" s="10" t="s">
        <v>49640</v>
      </c>
      <c r="H11443" s="9" t="s">
        <v>46991</v>
      </c>
      <c r="I11443" s="6">
        <v>44187</v>
      </c>
      <c r="K11443" s="9" t="s">
        <v>49641</v>
      </c>
    </row>
    <row r="11444" spans="1:11" ht="20.149999999999999" customHeight="1">
      <c r="A11444" s="9" t="s">
        <v>49642</v>
      </c>
      <c r="B11444" s="9" t="s">
        <v>2728</v>
      </c>
      <c r="C11444" s="9" t="s">
        <v>45277</v>
      </c>
      <c r="D11444" s="9" t="s">
        <v>24</v>
      </c>
      <c r="E11444" s="9" t="s">
        <v>18</v>
      </c>
      <c r="F11444" s="10" t="s">
        <v>49643</v>
      </c>
      <c r="G11444" s="10" t="s">
        <v>49644</v>
      </c>
      <c r="H11444" s="9" t="s">
        <v>49645</v>
      </c>
      <c r="I11444" s="6">
        <v>44187</v>
      </c>
      <c r="K11444" s="9" t="s">
        <v>49646</v>
      </c>
    </row>
    <row r="11445" spans="1:11" ht="20.149999999999999" customHeight="1">
      <c r="A11445" s="9" t="s">
        <v>49647</v>
      </c>
      <c r="B11445" s="9" t="s">
        <v>2728</v>
      </c>
      <c r="C11445" s="9" t="s">
        <v>45277</v>
      </c>
      <c r="D11445" s="9" t="s">
        <v>24</v>
      </c>
      <c r="E11445" s="9" t="s">
        <v>18</v>
      </c>
      <c r="F11445" s="10" t="s">
        <v>49648</v>
      </c>
      <c r="G11445" s="10" t="s">
        <v>49649</v>
      </c>
      <c r="H11445" s="9" t="s">
        <v>49650</v>
      </c>
      <c r="I11445" s="6">
        <v>44187</v>
      </c>
      <c r="K11445" s="9" t="s">
        <v>49651</v>
      </c>
    </row>
    <row r="11446" spans="1:11" ht="20.149999999999999" customHeight="1">
      <c r="A11446" s="9" t="s">
        <v>49652</v>
      </c>
      <c r="B11446" s="9" t="s">
        <v>2728</v>
      </c>
      <c r="C11446" s="9" t="s">
        <v>45277</v>
      </c>
      <c r="D11446" s="9" t="s">
        <v>24</v>
      </c>
      <c r="E11446" s="9" t="s">
        <v>25</v>
      </c>
      <c r="F11446" s="10" t="s">
        <v>49653</v>
      </c>
      <c r="G11446" s="10" t="s">
        <v>49654</v>
      </c>
      <c r="H11446" s="9" t="s">
        <v>46936</v>
      </c>
      <c r="I11446" s="6">
        <v>44187</v>
      </c>
      <c r="J11446" s="6">
        <v>45778</v>
      </c>
      <c r="K11446" s="9" t="s">
        <v>49655</v>
      </c>
    </row>
    <row r="11447" spans="1:11" ht="20.149999999999999" customHeight="1">
      <c r="A11447" s="9" t="s">
        <v>49656</v>
      </c>
      <c r="B11447" s="9" t="s">
        <v>2728</v>
      </c>
      <c r="C11447" s="9" t="s">
        <v>45277</v>
      </c>
      <c r="D11447" s="9" t="s">
        <v>24</v>
      </c>
      <c r="E11447" s="9" t="s">
        <v>18</v>
      </c>
      <c r="F11447" s="10" t="s">
        <v>49657</v>
      </c>
      <c r="G11447" s="10" t="s">
        <v>49658</v>
      </c>
      <c r="H11447" s="9" t="s">
        <v>45585</v>
      </c>
      <c r="I11447" s="6">
        <v>44187</v>
      </c>
      <c r="K11447" s="9" t="s">
        <v>49659</v>
      </c>
    </row>
    <row r="11448" spans="1:11" ht="20.149999999999999" customHeight="1">
      <c r="A11448" s="9" t="s">
        <v>49660</v>
      </c>
      <c r="B11448" s="9" t="s">
        <v>2728</v>
      </c>
      <c r="C11448" s="9" t="s">
        <v>45277</v>
      </c>
      <c r="D11448" s="9" t="s">
        <v>24</v>
      </c>
      <c r="E11448" s="9" t="s">
        <v>18</v>
      </c>
      <c r="F11448" s="10" t="s">
        <v>49661</v>
      </c>
      <c r="G11448" s="10" t="s">
        <v>49662</v>
      </c>
      <c r="H11448" s="9" t="s">
        <v>45753</v>
      </c>
      <c r="I11448" s="6">
        <v>44187</v>
      </c>
      <c r="K11448" s="9" t="s">
        <v>49663</v>
      </c>
    </row>
    <row r="11449" spans="1:11" ht="20.149999999999999" customHeight="1">
      <c r="A11449" s="9" t="s">
        <v>49664</v>
      </c>
      <c r="B11449" s="9" t="s">
        <v>2728</v>
      </c>
      <c r="C11449" s="9" t="s">
        <v>45277</v>
      </c>
      <c r="D11449" s="9" t="s">
        <v>24</v>
      </c>
      <c r="E11449" s="9" t="s">
        <v>18</v>
      </c>
      <c r="F11449" s="10" t="s">
        <v>49665</v>
      </c>
      <c r="G11449" s="10" t="s">
        <v>47733</v>
      </c>
      <c r="H11449" s="9" t="s">
        <v>45873</v>
      </c>
      <c r="I11449" s="6">
        <v>44187</v>
      </c>
      <c r="K11449" s="9" t="s">
        <v>49666</v>
      </c>
    </row>
    <row r="11450" spans="1:11" ht="20.149999999999999" customHeight="1">
      <c r="A11450" s="9" t="s">
        <v>49667</v>
      </c>
      <c r="B11450" s="9" t="s">
        <v>2728</v>
      </c>
      <c r="C11450" s="9" t="s">
        <v>45277</v>
      </c>
      <c r="D11450" s="9" t="s">
        <v>24</v>
      </c>
      <c r="E11450" s="9" t="s">
        <v>18</v>
      </c>
      <c r="F11450" s="10" t="s">
        <v>49668</v>
      </c>
      <c r="G11450" s="10" t="s">
        <v>49614</v>
      </c>
      <c r="H11450" s="9" t="s">
        <v>46434</v>
      </c>
      <c r="I11450" s="6">
        <v>44187</v>
      </c>
      <c r="K11450" s="9" t="s">
        <v>49669</v>
      </c>
    </row>
    <row r="11451" spans="1:11" ht="20.149999999999999" customHeight="1">
      <c r="A11451" s="9" t="s">
        <v>49670</v>
      </c>
      <c r="B11451" s="9" t="s">
        <v>2728</v>
      </c>
      <c r="C11451" s="9" t="s">
        <v>45277</v>
      </c>
      <c r="D11451" s="9" t="s">
        <v>24</v>
      </c>
      <c r="E11451" s="9" t="s">
        <v>18</v>
      </c>
      <c r="F11451" s="10" t="s">
        <v>49671</v>
      </c>
      <c r="G11451" s="10" t="s">
        <v>49618</v>
      </c>
      <c r="H11451" s="9" t="s">
        <v>49619</v>
      </c>
      <c r="I11451" s="6">
        <v>44187</v>
      </c>
      <c r="K11451" s="9" t="s">
        <v>49672</v>
      </c>
    </row>
    <row r="11452" spans="1:11" ht="20.149999999999999" customHeight="1">
      <c r="A11452" s="9" t="s">
        <v>49673</v>
      </c>
      <c r="B11452" s="9" t="s">
        <v>2728</v>
      </c>
      <c r="C11452" s="9" t="s">
        <v>45277</v>
      </c>
      <c r="D11452" s="9" t="s">
        <v>24</v>
      </c>
      <c r="E11452" s="9" t="s">
        <v>18</v>
      </c>
      <c r="F11452" s="10" t="s">
        <v>49674</v>
      </c>
      <c r="G11452" s="10" t="s">
        <v>49675</v>
      </c>
      <c r="H11452" s="9" t="s">
        <v>46135</v>
      </c>
      <c r="I11452" s="6">
        <v>44187</v>
      </c>
      <c r="K11452" s="9" t="s">
        <v>49676</v>
      </c>
    </row>
    <row r="11453" spans="1:11" ht="20.149999999999999" customHeight="1">
      <c r="A11453" s="9" t="s">
        <v>49677</v>
      </c>
      <c r="B11453" s="9" t="s">
        <v>2728</v>
      </c>
      <c r="C11453" s="9" t="s">
        <v>45277</v>
      </c>
      <c r="D11453" s="9" t="s">
        <v>24</v>
      </c>
      <c r="E11453" s="9" t="s">
        <v>18</v>
      </c>
      <c r="F11453" s="10" t="s">
        <v>49678</v>
      </c>
      <c r="G11453" s="10" t="s">
        <v>48776</v>
      </c>
      <c r="H11453" s="9" t="s">
        <v>46578</v>
      </c>
      <c r="I11453" s="6">
        <v>44187</v>
      </c>
      <c r="K11453" s="9" t="s">
        <v>49679</v>
      </c>
    </row>
    <row r="11454" spans="1:11" ht="20.149999999999999" customHeight="1">
      <c r="A11454" s="9" t="s">
        <v>49680</v>
      </c>
      <c r="B11454" s="9" t="s">
        <v>2728</v>
      </c>
      <c r="C11454" s="9" t="s">
        <v>45277</v>
      </c>
      <c r="D11454" s="9" t="s">
        <v>24</v>
      </c>
      <c r="E11454" s="9" t="s">
        <v>18</v>
      </c>
      <c r="F11454" s="10" t="s">
        <v>49681</v>
      </c>
      <c r="G11454" s="10" t="s">
        <v>49682</v>
      </c>
      <c r="H11454" s="9" t="s">
        <v>45481</v>
      </c>
      <c r="I11454" s="6">
        <v>44187</v>
      </c>
      <c r="K11454" s="9" t="s">
        <v>49683</v>
      </c>
    </row>
    <row r="11455" spans="1:11" ht="20.149999999999999" customHeight="1">
      <c r="A11455" s="9" t="s">
        <v>107167</v>
      </c>
      <c r="B11455" s="9" t="s">
        <v>2728</v>
      </c>
      <c r="C11455" s="9" t="s">
        <v>45277</v>
      </c>
      <c r="D11455" s="9" t="s">
        <v>24</v>
      </c>
      <c r="E11455" s="9" t="s">
        <v>953</v>
      </c>
      <c r="F11455" s="10" t="s">
        <v>107168</v>
      </c>
      <c r="G11455" s="10" t="s">
        <v>47188</v>
      </c>
      <c r="H11455" s="9" t="s">
        <v>47189</v>
      </c>
      <c r="I11455" s="6">
        <v>45413</v>
      </c>
    </row>
    <row r="11456" spans="1:11" ht="20.149999999999999" customHeight="1">
      <c r="A11456" s="9" t="s">
        <v>49684</v>
      </c>
      <c r="B11456" s="9" t="s">
        <v>2728</v>
      </c>
      <c r="C11456" s="9" t="s">
        <v>45277</v>
      </c>
      <c r="D11456" s="9" t="s">
        <v>595</v>
      </c>
      <c r="E11456" s="9" t="s">
        <v>18</v>
      </c>
      <c r="F11456" s="10" t="s">
        <v>49685</v>
      </c>
      <c r="G11456" s="10" t="s">
        <v>49686</v>
      </c>
      <c r="H11456" s="9" t="s">
        <v>49687</v>
      </c>
      <c r="I11456" s="6">
        <v>44187</v>
      </c>
      <c r="K11456" s="9" t="s">
        <v>49688</v>
      </c>
    </row>
    <row r="11457" spans="1:11" ht="20.149999999999999" customHeight="1">
      <c r="A11457" s="9" t="s">
        <v>49689</v>
      </c>
      <c r="B11457" s="9" t="s">
        <v>2728</v>
      </c>
      <c r="C11457" s="9" t="s">
        <v>45277</v>
      </c>
      <c r="D11457" s="9" t="s">
        <v>595</v>
      </c>
      <c r="E11457" s="9" t="s">
        <v>18</v>
      </c>
      <c r="F11457" s="10" t="s">
        <v>49690</v>
      </c>
      <c r="G11457" s="10" t="s">
        <v>49691</v>
      </c>
      <c r="H11457" s="9" t="s">
        <v>46578</v>
      </c>
      <c r="I11457" s="6">
        <v>44187</v>
      </c>
      <c r="K11457" s="9" t="s">
        <v>49692</v>
      </c>
    </row>
    <row r="11458" spans="1:11" ht="20.149999999999999" customHeight="1">
      <c r="A11458" s="9" t="s">
        <v>49693</v>
      </c>
      <c r="B11458" s="9" t="s">
        <v>2728</v>
      </c>
      <c r="C11458" s="9" t="s">
        <v>45277</v>
      </c>
      <c r="D11458" s="9" t="s">
        <v>595</v>
      </c>
      <c r="E11458" s="9" t="s">
        <v>18</v>
      </c>
      <c r="F11458" s="10" t="s">
        <v>49694</v>
      </c>
      <c r="G11458" s="10" t="s">
        <v>49371</v>
      </c>
      <c r="H11458" s="9" t="s">
        <v>49372</v>
      </c>
      <c r="I11458" s="6">
        <v>44187</v>
      </c>
      <c r="K11458" s="9" t="s">
        <v>49695</v>
      </c>
    </row>
    <row r="11459" spans="1:11" ht="20.149999999999999" customHeight="1">
      <c r="A11459" s="9" t="s">
        <v>49696</v>
      </c>
      <c r="B11459" s="9" t="s">
        <v>2728</v>
      </c>
      <c r="C11459" s="9" t="s">
        <v>45277</v>
      </c>
      <c r="D11459" s="9" t="s">
        <v>595</v>
      </c>
      <c r="E11459" s="9" t="s">
        <v>18</v>
      </c>
      <c r="F11459" s="10" t="s">
        <v>49697</v>
      </c>
      <c r="G11459" s="10" t="s">
        <v>49376</v>
      </c>
      <c r="H11459" s="9" t="s">
        <v>46779</v>
      </c>
      <c r="I11459" s="6">
        <v>44187</v>
      </c>
      <c r="K11459" s="9" t="s">
        <v>49698</v>
      </c>
    </row>
    <row r="11460" spans="1:11" ht="20.149999999999999" customHeight="1">
      <c r="A11460" s="9" t="s">
        <v>49699</v>
      </c>
      <c r="B11460" s="9" t="s">
        <v>2728</v>
      </c>
      <c r="C11460" s="9" t="s">
        <v>45277</v>
      </c>
      <c r="D11460" s="9" t="s">
        <v>595</v>
      </c>
      <c r="E11460" s="9" t="s">
        <v>18</v>
      </c>
      <c r="F11460" s="10" t="s">
        <v>49700</v>
      </c>
      <c r="G11460" s="10" t="s">
        <v>49701</v>
      </c>
      <c r="H11460" s="9" t="s">
        <v>45353</v>
      </c>
      <c r="I11460" s="6">
        <v>44187</v>
      </c>
      <c r="K11460" s="9" t="s">
        <v>49702</v>
      </c>
    </row>
    <row r="11461" spans="1:11" ht="20.149999999999999" customHeight="1">
      <c r="A11461" s="9" t="s">
        <v>49703</v>
      </c>
      <c r="B11461" s="9" t="s">
        <v>2728</v>
      </c>
      <c r="C11461" s="9" t="s">
        <v>45277</v>
      </c>
      <c r="D11461" s="9" t="s">
        <v>595</v>
      </c>
      <c r="E11461" s="9" t="s">
        <v>18</v>
      </c>
      <c r="F11461" s="10" t="s">
        <v>49704</v>
      </c>
      <c r="G11461" s="10" t="s">
        <v>49705</v>
      </c>
      <c r="H11461" s="9" t="s">
        <v>49706</v>
      </c>
      <c r="I11461" s="6">
        <v>44187</v>
      </c>
      <c r="K11461" s="9" t="s">
        <v>49707</v>
      </c>
    </row>
    <row r="11462" spans="1:11" ht="20.149999999999999" customHeight="1">
      <c r="A11462" s="9" t="s">
        <v>49708</v>
      </c>
      <c r="B11462" s="9" t="s">
        <v>2728</v>
      </c>
      <c r="C11462" s="9" t="s">
        <v>45277</v>
      </c>
      <c r="D11462" s="9" t="s">
        <v>595</v>
      </c>
      <c r="E11462" s="9" t="s">
        <v>18</v>
      </c>
      <c r="F11462" s="10" t="s">
        <v>49709</v>
      </c>
      <c r="G11462" s="10" t="s">
        <v>49710</v>
      </c>
      <c r="H11462" s="9" t="s">
        <v>49711</v>
      </c>
      <c r="I11462" s="6">
        <v>44187</v>
      </c>
      <c r="K11462" s="9" t="s">
        <v>49712</v>
      </c>
    </row>
    <row r="11463" spans="1:11" ht="20.149999999999999" customHeight="1">
      <c r="A11463" s="9" t="s">
        <v>49713</v>
      </c>
      <c r="B11463" s="9" t="s">
        <v>2728</v>
      </c>
      <c r="C11463" s="9" t="s">
        <v>45277</v>
      </c>
      <c r="D11463" s="9" t="s">
        <v>595</v>
      </c>
      <c r="E11463" s="9" t="s">
        <v>18</v>
      </c>
      <c r="F11463" s="10" t="s">
        <v>49714</v>
      </c>
      <c r="G11463" s="10" t="s">
        <v>49384</v>
      </c>
      <c r="H11463" s="9" t="s">
        <v>49385</v>
      </c>
      <c r="I11463" s="6">
        <v>44187</v>
      </c>
      <c r="K11463" s="9" t="s">
        <v>49715</v>
      </c>
    </row>
    <row r="11464" spans="1:11" ht="20.149999999999999" customHeight="1">
      <c r="A11464" s="9" t="s">
        <v>49716</v>
      </c>
      <c r="B11464" s="9" t="s">
        <v>2728</v>
      </c>
      <c r="C11464" s="9" t="s">
        <v>45277</v>
      </c>
      <c r="D11464" s="9" t="s">
        <v>595</v>
      </c>
      <c r="E11464" s="9" t="s">
        <v>18</v>
      </c>
      <c r="F11464" s="10" t="s">
        <v>49717</v>
      </c>
      <c r="G11464" s="10" t="s">
        <v>49718</v>
      </c>
      <c r="H11464" s="9" t="s">
        <v>48786</v>
      </c>
      <c r="I11464" s="6">
        <v>44187</v>
      </c>
      <c r="K11464" s="9" t="s">
        <v>49719</v>
      </c>
    </row>
    <row r="11465" spans="1:11" ht="20.149999999999999" customHeight="1">
      <c r="A11465" s="9" t="s">
        <v>49720</v>
      </c>
      <c r="B11465" s="9" t="s">
        <v>2728</v>
      </c>
      <c r="C11465" s="9" t="s">
        <v>45277</v>
      </c>
      <c r="D11465" s="9" t="s">
        <v>595</v>
      </c>
      <c r="E11465" s="9" t="s">
        <v>18</v>
      </c>
      <c r="F11465" s="10" t="s">
        <v>49721</v>
      </c>
      <c r="G11465" s="10" t="s">
        <v>49722</v>
      </c>
      <c r="H11465" s="9" t="s">
        <v>47348</v>
      </c>
      <c r="I11465" s="6">
        <v>44187</v>
      </c>
      <c r="K11465" s="9" t="s">
        <v>49723</v>
      </c>
    </row>
    <row r="11466" spans="1:11" ht="20.149999999999999" customHeight="1">
      <c r="A11466" s="9" t="s">
        <v>49724</v>
      </c>
      <c r="B11466" s="9" t="s">
        <v>2728</v>
      </c>
      <c r="C11466" s="9" t="s">
        <v>45277</v>
      </c>
      <c r="D11466" s="9" t="s">
        <v>595</v>
      </c>
      <c r="E11466" s="9" t="s">
        <v>18</v>
      </c>
      <c r="F11466" s="10" t="s">
        <v>49725</v>
      </c>
      <c r="G11466" s="10" t="s">
        <v>49726</v>
      </c>
      <c r="H11466" s="9" t="s">
        <v>45522</v>
      </c>
      <c r="I11466" s="6">
        <v>44187</v>
      </c>
      <c r="K11466" s="9" t="s">
        <v>49727</v>
      </c>
    </row>
    <row r="11467" spans="1:11" ht="20.149999999999999" customHeight="1">
      <c r="A11467" s="9" t="s">
        <v>49728</v>
      </c>
      <c r="B11467" s="9" t="s">
        <v>2728</v>
      </c>
      <c r="C11467" s="9" t="s">
        <v>45277</v>
      </c>
      <c r="D11467" s="9" t="s">
        <v>595</v>
      </c>
      <c r="E11467" s="9" t="s">
        <v>18</v>
      </c>
      <c r="F11467" s="10" t="s">
        <v>49729</v>
      </c>
      <c r="G11467" s="10" t="s">
        <v>49412</v>
      </c>
      <c r="H11467" s="9" t="s">
        <v>45600</v>
      </c>
      <c r="I11467" s="6">
        <v>44187</v>
      </c>
      <c r="K11467" s="9" t="s">
        <v>49730</v>
      </c>
    </row>
    <row r="11468" spans="1:11" ht="20.149999999999999" customHeight="1">
      <c r="A11468" s="9" t="s">
        <v>49731</v>
      </c>
      <c r="B11468" s="9" t="s">
        <v>2728</v>
      </c>
      <c r="C11468" s="9" t="s">
        <v>45277</v>
      </c>
      <c r="D11468" s="9" t="s">
        <v>595</v>
      </c>
      <c r="E11468" s="9" t="s">
        <v>18</v>
      </c>
      <c r="F11468" s="10" t="s">
        <v>49732</v>
      </c>
      <c r="G11468" s="10" t="s">
        <v>49389</v>
      </c>
      <c r="H11468" s="9" t="s">
        <v>49390</v>
      </c>
      <c r="I11468" s="6">
        <v>44187</v>
      </c>
      <c r="K11468" s="9" t="s">
        <v>49733</v>
      </c>
    </row>
    <row r="11469" spans="1:11" ht="20.149999999999999" customHeight="1">
      <c r="A11469" s="9" t="s">
        <v>49734</v>
      </c>
      <c r="B11469" s="9" t="s">
        <v>2728</v>
      </c>
      <c r="C11469" s="9" t="s">
        <v>45277</v>
      </c>
      <c r="D11469" s="9" t="s">
        <v>595</v>
      </c>
      <c r="E11469" s="9" t="s">
        <v>18</v>
      </c>
      <c r="F11469" s="10" t="s">
        <v>49735</v>
      </c>
      <c r="G11469" s="10" t="s">
        <v>49736</v>
      </c>
      <c r="H11469" s="9" t="s">
        <v>45738</v>
      </c>
      <c r="I11469" s="6">
        <v>44187</v>
      </c>
      <c r="K11469" s="9" t="s">
        <v>49737</v>
      </c>
    </row>
    <row r="11470" spans="1:11" ht="20.149999999999999" customHeight="1">
      <c r="A11470" s="9" t="s">
        <v>49738</v>
      </c>
      <c r="B11470" s="9" t="s">
        <v>2728</v>
      </c>
      <c r="C11470" s="9" t="s">
        <v>45277</v>
      </c>
      <c r="D11470" s="9" t="s">
        <v>595</v>
      </c>
      <c r="E11470" s="9" t="s">
        <v>18</v>
      </c>
      <c r="F11470" s="10" t="s">
        <v>49739</v>
      </c>
      <c r="G11470" s="10" t="s">
        <v>49740</v>
      </c>
      <c r="H11470" s="9" t="s">
        <v>49524</v>
      </c>
      <c r="I11470" s="6">
        <v>44187</v>
      </c>
      <c r="K11470" s="9" t="s">
        <v>49741</v>
      </c>
    </row>
    <row r="11471" spans="1:11" ht="20.149999999999999" customHeight="1">
      <c r="A11471" s="9" t="s">
        <v>49742</v>
      </c>
      <c r="B11471" s="9" t="s">
        <v>2728</v>
      </c>
      <c r="C11471" s="9" t="s">
        <v>45277</v>
      </c>
      <c r="D11471" s="9" t="s">
        <v>595</v>
      </c>
      <c r="E11471" s="9" t="s">
        <v>18</v>
      </c>
      <c r="F11471" s="10" t="s">
        <v>49743</v>
      </c>
      <c r="G11471" s="10" t="s">
        <v>49403</v>
      </c>
      <c r="H11471" s="9" t="s">
        <v>49404</v>
      </c>
      <c r="I11471" s="6">
        <v>44187</v>
      </c>
      <c r="K11471" s="9" t="s">
        <v>49744</v>
      </c>
    </row>
    <row r="11472" spans="1:11" ht="20.149999999999999" customHeight="1">
      <c r="A11472" s="9" t="s">
        <v>49745</v>
      </c>
      <c r="B11472" s="9" t="s">
        <v>2728</v>
      </c>
      <c r="C11472" s="9" t="s">
        <v>45277</v>
      </c>
      <c r="D11472" s="9" t="s">
        <v>595</v>
      </c>
      <c r="E11472" s="9" t="s">
        <v>18</v>
      </c>
      <c r="F11472" s="10" t="s">
        <v>49746</v>
      </c>
      <c r="G11472" s="10" t="s">
        <v>49747</v>
      </c>
      <c r="H11472" s="9" t="s">
        <v>46573</v>
      </c>
      <c r="I11472" s="6">
        <v>44187</v>
      </c>
      <c r="K11472" s="9" t="s">
        <v>49748</v>
      </c>
    </row>
    <row r="11473" spans="1:11" ht="20.149999999999999" customHeight="1">
      <c r="A11473" s="9" t="s">
        <v>49749</v>
      </c>
      <c r="B11473" s="9" t="s">
        <v>2728</v>
      </c>
      <c r="C11473" s="9" t="s">
        <v>45277</v>
      </c>
      <c r="D11473" s="9" t="s">
        <v>595</v>
      </c>
      <c r="E11473" s="9" t="s">
        <v>18</v>
      </c>
      <c r="F11473" s="10" t="s">
        <v>49750</v>
      </c>
      <c r="G11473" s="10" t="s">
        <v>49408</v>
      </c>
      <c r="H11473" s="9" t="s">
        <v>46074</v>
      </c>
      <c r="I11473" s="6">
        <v>44187</v>
      </c>
      <c r="K11473" s="9" t="s">
        <v>49751</v>
      </c>
    </row>
    <row r="11474" spans="1:11" ht="20.149999999999999" customHeight="1">
      <c r="A11474" s="9" t="s">
        <v>49752</v>
      </c>
      <c r="B11474" s="9" t="s">
        <v>2728</v>
      </c>
      <c r="C11474" s="9" t="s">
        <v>45277</v>
      </c>
      <c r="D11474" s="9" t="s">
        <v>595</v>
      </c>
      <c r="E11474" s="9" t="s">
        <v>18</v>
      </c>
      <c r="F11474" s="10" t="s">
        <v>49753</v>
      </c>
      <c r="G11474" s="10" t="s">
        <v>49754</v>
      </c>
      <c r="H11474" s="9" t="s">
        <v>49755</v>
      </c>
      <c r="I11474" s="6">
        <v>44187</v>
      </c>
      <c r="K11474" s="9" t="s">
        <v>49756</v>
      </c>
    </row>
    <row r="11475" spans="1:11" ht="20.149999999999999" customHeight="1">
      <c r="A11475" s="9" t="s">
        <v>49757</v>
      </c>
      <c r="B11475" s="9" t="s">
        <v>2728</v>
      </c>
      <c r="C11475" s="9" t="s">
        <v>45277</v>
      </c>
      <c r="D11475" s="9" t="s">
        <v>595</v>
      </c>
      <c r="E11475" s="9" t="s">
        <v>18</v>
      </c>
      <c r="F11475" s="10" t="s">
        <v>49758</v>
      </c>
      <c r="G11475" s="10" t="s">
        <v>49759</v>
      </c>
      <c r="H11475" s="9" t="s">
        <v>46419</v>
      </c>
      <c r="I11475" s="6">
        <v>44187</v>
      </c>
      <c r="K11475" s="9" t="s">
        <v>49760</v>
      </c>
    </row>
    <row r="11476" spans="1:11" ht="20.149999999999999" customHeight="1">
      <c r="A11476" s="9" t="s">
        <v>49761</v>
      </c>
      <c r="B11476" s="9" t="s">
        <v>2728</v>
      </c>
      <c r="C11476" s="9" t="s">
        <v>45277</v>
      </c>
      <c r="D11476" s="9" t="s">
        <v>595</v>
      </c>
      <c r="E11476" s="9" t="s">
        <v>18</v>
      </c>
      <c r="F11476" s="10" t="s">
        <v>49762</v>
      </c>
      <c r="G11476" s="10" t="s">
        <v>49398</v>
      </c>
      <c r="H11476" s="9" t="s">
        <v>49399</v>
      </c>
      <c r="I11476" s="6">
        <v>44187</v>
      </c>
      <c r="K11476" s="9" t="s">
        <v>49763</v>
      </c>
    </row>
    <row r="11477" spans="1:11" ht="20.149999999999999" customHeight="1">
      <c r="A11477" s="9" t="s">
        <v>49764</v>
      </c>
      <c r="B11477" s="9" t="s">
        <v>2728</v>
      </c>
      <c r="C11477" s="9" t="s">
        <v>45277</v>
      </c>
      <c r="D11477" s="9" t="s">
        <v>595</v>
      </c>
      <c r="E11477" s="9" t="s">
        <v>18</v>
      </c>
      <c r="F11477" s="10" t="s">
        <v>49765</v>
      </c>
      <c r="G11477" s="10" t="s">
        <v>49380</v>
      </c>
      <c r="H11477" s="9" t="s">
        <v>45374</v>
      </c>
      <c r="I11477" s="6">
        <v>44187</v>
      </c>
      <c r="K11477" s="9" t="s">
        <v>49766</v>
      </c>
    </row>
    <row r="11478" spans="1:11" ht="20.149999999999999" customHeight="1">
      <c r="A11478" s="9" t="s">
        <v>49767</v>
      </c>
      <c r="B11478" s="9" t="s">
        <v>2728</v>
      </c>
      <c r="C11478" s="9" t="s">
        <v>45277</v>
      </c>
      <c r="D11478" s="9" t="s">
        <v>595</v>
      </c>
      <c r="E11478" s="9" t="s">
        <v>18</v>
      </c>
      <c r="F11478" s="10" t="s">
        <v>49768</v>
      </c>
      <c r="G11478" s="10" t="s">
        <v>49769</v>
      </c>
      <c r="H11478" s="9" t="s">
        <v>49770</v>
      </c>
      <c r="I11478" s="6">
        <v>44187</v>
      </c>
      <c r="K11478" s="9" t="s">
        <v>49771</v>
      </c>
    </row>
    <row r="11479" spans="1:11" ht="20.149999999999999" customHeight="1">
      <c r="A11479" s="9" t="s">
        <v>49772</v>
      </c>
      <c r="B11479" s="9" t="s">
        <v>2728</v>
      </c>
      <c r="C11479" s="9" t="s">
        <v>45277</v>
      </c>
      <c r="D11479" s="9" t="s">
        <v>595</v>
      </c>
      <c r="E11479" s="9" t="s">
        <v>18</v>
      </c>
      <c r="F11479" s="10" t="s">
        <v>49773</v>
      </c>
      <c r="G11479" s="10" t="s">
        <v>49774</v>
      </c>
      <c r="H11479" s="9" t="s">
        <v>49775</v>
      </c>
      <c r="I11479" s="6">
        <v>44187</v>
      </c>
      <c r="K11479" s="9" t="s">
        <v>49776</v>
      </c>
    </row>
    <row r="11480" spans="1:11" ht="20.149999999999999" customHeight="1">
      <c r="A11480" s="9" t="s">
        <v>49777</v>
      </c>
      <c r="B11480" s="9" t="s">
        <v>2728</v>
      </c>
      <c r="C11480" s="9" t="s">
        <v>45277</v>
      </c>
      <c r="D11480" s="9" t="s">
        <v>595</v>
      </c>
      <c r="E11480" s="9" t="s">
        <v>18</v>
      </c>
      <c r="F11480" s="10" t="s">
        <v>49778</v>
      </c>
      <c r="G11480" s="10" t="s">
        <v>49779</v>
      </c>
      <c r="H11480" s="9" t="s">
        <v>49780</v>
      </c>
      <c r="I11480" s="6">
        <v>44187</v>
      </c>
      <c r="K11480" s="9" t="s">
        <v>49781</v>
      </c>
    </row>
    <row r="11481" spans="1:11" ht="20.149999999999999" customHeight="1">
      <c r="A11481" s="9" t="s">
        <v>49782</v>
      </c>
      <c r="B11481" s="9" t="s">
        <v>2728</v>
      </c>
      <c r="C11481" s="9" t="s">
        <v>45277</v>
      </c>
      <c r="D11481" s="9" t="s">
        <v>595</v>
      </c>
      <c r="E11481" s="9" t="s">
        <v>18</v>
      </c>
      <c r="F11481" s="10" t="s">
        <v>49783</v>
      </c>
      <c r="G11481" s="10" t="s">
        <v>49784</v>
      </c>
      <c r="H11481" s="9" t="s">
        <v>49785</v>
      </c>
      <c r="I11481" s="6">
        <v>44343</v>
      </c>
      <c r="K11481" s="9" t="s">
        <v>49786</v>
      </c>
    </row>
    <row r="11482" spans="1:11" ht="20.149999999999999" customHeight="1">
      <c r="A11482" s="9" t="s">
        <v>107936</v>
      </c>
      <c r="B11482" s="9" t="s">
        <v>2728</v>
      </c>
      <c r="C11482" s="9" t="s">
        <v>45277</v>
      </c>
      <c r="D11482" s="9" t="s">
        <v>595</v>
      </c>
      <c r="E11482" s="9" t="s">
        <v>953</v>
      </c>
      <c r="F11482" s="10" t="s">
        <v>49700</v>
      </c>
      <c r="G11482" s="10" t="s">
        <v>107937</v>
      </c>
      <c r="H11482" s="9" t="s">
        <v>107938</v>
      </c>
      <c r="I11482" s="6">
        <v>45778</v>
      </c>
    </row>
    <row r="11483" spans="1:11" ht="20.149999999999999" customHeight="1">
      <c r="A11483" s="9" t="s">
        <v>49787</v>
      </c>
      <c r="B11483" s="9" t="s">
        <v>2981</v>
      </c>
      <c r="C11483" s="9" t="s">
        <v>45277</v>
      </c>
      <c r="D11483" s="9" t="s">
        <v>24</v>
      </c>
      <c r="E11483" s="9" t="s">
        <v>18</v>
      </c>
      <c r="F11483" s="10" t="s">
        <v>49788</v>
      </c>
      <c r="G11483" s="10" t="s">
        <v>49789</v>
      </c>
      <c r="H11483" s="9" t="s">
        <v>49790</v>
      </c>
      <c r="I11483" s="6">
        <v>44187</v>
      </c>
      <c r="K11483" s="9" t="s">
        <v>49791</v>
      </c>
    </row>
    <row r="11484" spans="1:11" ht="20.149999999999999" customHeight="1">
      <c r="A11484" s="9" t="s">
        <v>49792</v>
      </c>
      <c r="B11484" s="9" t="s">
        <v>2981</v>
      </c>
      <c r="C11484" s="9" t="s">
        <v>45277</v>
      </c>
      <c r="D11484" s="9" t="s">
        <v>595</v>
      </c>
      <c r="E11484" s="9" t="s">
        <v>18</v>
      </c>
      <c r="F11484" s="10" t="s">
        <v>49793</v>
      </c>
      <c r="G11484" s="10" t="s">
        <v>49794</v>
      </c>
      <c r="H11484" s="9" t="s">
        <v>49775</v>
      </c>
      <c r="I11484" s="6">
        <v>44187</v>
      </c>
      <c r="K11484" s="9" t="s">
        <v>49795</v>
      </c>
    </row>
    <row r="11485" spans="1:11" ht="20.149999999999999" customHeight="1">
      <c r="A11485" s="9" t="s">
        <v>49796</v>
      </c>
      <c r="B11485" s="9" t="s">
        <v>2987</v>
      </c>
      <c r="C11485" s="9" t="s">
        <v>45277</v>
      </c>
      <c r="D11485" s="9" t="s">
        <v>17</v>
      </c>
      <c r="E11485" s="9" t="s">
        <v>18</v>
      </c>
      <c r="F11485" s="10" t="s">
        <v>49797</v>
      </c>
      <c r="G11485" s="10" t="s">
        <v>49798</v>
      </c>
      <c r="H11485" s="9" t="s">
        <v>45364</v>
      </c>
      <c r="I11485" s="6">
        <v>44187</v>
      </c>
      <c r="K11485" s="9" t="s">
        <v>49799</v>
      </c>
    </row>
    <row r="11486" spans="1:11" ht="20.149999999999999" customHeight="1">
      <c r="A11486" s="9" t="s">
        <v>49800</v>
      </c>
      <c r="B11486" s="9" t="s">
        <v>2997</v>
      </c>
      <c r="C11486" s="9" t="s">
        <v>45277</v>
      </c>
      <c r="D11486" s="9" t="s">
        <v>24</v>
      </c>
      <c r="E11486" s="9" t="s">
        <v>18</v>
      </c>
      <c r="F11486" s="10" t="s">
        <v>49801</v>
      </c>
      <c r="G11486" s="10" t="s">
        <v>49802</v>
      </c>
      <c r="H11486" s="9" t="s">
        <v>46928</v>
      </c>
      <c r="I11486" s="6">
        <v>44187</v>
      </c>
      <c r="K11486" s="9" t="s">
        <v>49803</v>
      </c>
    </row>
    <row r="11487" spans="1:11" ht="20.149999999999999" customHeight="1">
      <c r="A11487" s="9" t="s">
        <v>49804</v>
      </c>
      <c r="B11487" s="9" t="s">
        <v>3025</v>
      </c>
      <c r="C11487" s="9" t="s">
        <v>45277</v>
      </c>
      <c r="D11487" s="9" t="s">
        <v>24</v>
      </c>
      <c r="E11487" s="9" t="s">
        <v>18</v>
      </c>
      <c r="F11487" s="10" t="s">
        <v>49805</v>
      </c>
      <c r="G11487" s="10" t="s">
        <v>49806</v>
      </c>
      <c r="H11487" s="9" t="s">
        <v>49432</v>
      </c>
      <c r="I11487" s="6">
        <v>44187</v>
      </c>
      <c r="K11487" s="9" t="s">
        <v>49807</v>
      </c>
    </row>
    <row r="11488" spans="1:11" ht="20.149999999999999" customHeight="1">
      <c r="A11488" s="9" t="s">
        <v>49808</v>
      </c>
      <c r="B11488" s="9" t="s">
        <v>2987</v>
      </c>
      <c r="C11488" s="9" t="s">
        <v>45277</v>
      </c>
      <c r="D11488" s="9" t="s">
        <v>24</v>
      </c>
      <c r="E11488" s="9" t="s">
        <v>18</v>
      </c>
      <c r="F11488" s="10" t="s">
        <v>49809</v>
      </c>
      <c r="G11488" s="10" t="s">
        <v>49810</v>
      </c>
      <c r="H11488" s="9" t="s">
        <v>46843</v>
      </c>
      <c r="I11488" s="6">
        <v>44187</v>
      </c>
      <c r="K11488" s="9" t="s">
        <v>49811</v>
      </c>
    </row>
    <row r="11489" spans="1:11" ht="20.149999999999999" customHeight="1">
      <c r="A11489" s="9" t="s">
        <v>49812</v>
      </c>
      <c r="B11489" s="9" t="s">
        <v>2987</v>
      </c>
      <c r="C11489" s="9" t="s">
        <v>45277</v>
      </c>
      <c r="D11489" s="9" t="s">
        <v>24</v>
      </c>
      <c r="E11489" s="9" t="s">
        <v>18</v>
      </c>
      <c r="F11489" s="10" t="s">
        <v>49813</v>
      </c>
      <c r="G11489" s="10" t="s">
        <v>49814</v>
      </c>
      <c r="H11489" s="9" t="s">
        <v>49815</v>
      </c>
      <c r="I11489" s="6">
        <v>44187</v>
      </c>
      <c r="K11489" s="9" t="s">
        <v>49816</v>
      </c>
    </row>
    <row r="11490" spans="1:11" ht="20.149999999999999" customHeight="1">
      <c r="A11490" s="9" t="s">
        <v>49817</v>
      </c>
      <c r="B11490" s="9" t="s">
        <v>2987</v>
      </c>
      <c r="C11490" s="9" t="s">
        <v>45277</v>
      </c>
      <c r="D11490" s="9" t="s">
        <v>24</v>
      </c>
      <c r="E11490" s="9" t="s">
        <v>18</v>
      </c>
      <c r="F11490" s="10" t="s">
        <v>49818</v>
      </c>
      <c r="G11490" s="10" t="s">
        <v>49819</v>
      </c>
      <c r="H11490" s="9" t="s">
        <v>48109</v>
      </c>
      <c r="I11490" s="6">
        <v>44187</v>
      </c>
      <c r="K11490" s="9" t="s">
        <v>49820</v>
      </c>
    </row>
    <row r="11491" spans="1:11" ht="20.149999999999999" customHeight="1">
      <c r="A11491" s="9" t="s">
        <v>49821</v>
      </c>
      <c r="B11491" s="9" t="s">
        <v>2987</v>
      </c>
      <c r="C11491" s="9" t="s">
        <v>45277</v>
      </c>
      <c r="D11491" s="9" t="s">
        <v>24</v>
      </c>
      <c r="E11491" s="9" t="s">
        <v>18</v>
      </c>
      <c r="F11491" s="10" t="s">
        <v>49822</v>
      </c>
      <c r="G11491" s="10" t="s">
        <v>49823</v>
      </c>
      <c r="H11491" s="9" t="s">
        <v>46833</v>
      </c>
      <c r="I11491" s="6">
        <v>44187</v>
      </c>
      <c r="K11491" s="9" t="s">
        <v>49824</v>
      </c>
    </row>
    <row r="11492" spans="1:11" ht="20.149999999999999" customHeight="1">
      <c r="A11492" s="9" t="s">
        <v>49825</v>
      </c>
      <c r="B11492" s="9" t="s">
        <v>2987</v>
      </c>
      <c r="C11492" s="9" t="s">
        <v>45277</v>
      </c>
      <c r="D11492" s="9" t="s">
        <v>24</v>
      </c>
      <c r="E11492" s="9" t="s">
        <v>18</v>
      </c>
      <c r="F11492" s="10" t="s">
        <v>49826</v>
      </c>
      <c r="G11492" s="10" t="s">
        <v>49827</v>
      </c>
      <c r="H11492" s="9" t="s">
        <v>49828</v>
      </c>
      <c r="I11492" s="6">
        <v>44187</v>
      </c>
      <c r="K11492" s="9" t="s">
        <v>49829</v>
      </c>
    </row>
    <row r="11493" spans="1:11" ht="20.149999999999999" customHeight="1">
      <c r="A11493" s="9" t="s">
        <v>49830</v>
      </c>
      <c r="B11493" s="9" t="s">
        <v>2987</v>
      </c>
      <c r="C11493" s="9" t="s">
        <v>45277</v>
      </c>
      <c r="D11493" s="9" t="s">
        <v>24</v>
      </c>
      <c r="E11493" s="9" t="s">
        <v>18</v>
      </c>
      <c r="F11493" s="10" t="s">
        <v>49831</v>
      </c>
      <c r="G11493" s="10" t="s">
        <v>49832</v>
      </c>
      <c r="H11493" s="9" t="s">
        <v>47519</v>
      </c>
      <c r="I11493" s="6">
        <v>44187</v>
      </c>
      <c r="K11493" s="9" t="s">
        <v>49833</v>
      </c>
    </row>
    <row r="11494" spans="1:11" ht="20.149999999999999" customHeight="1">
      <c r="A11494" s="9" t="s">
        <v>49834</v>
      </c>
      <c r="B11494" s="9" t="s">
        <v>2987</v>
      </c>
      <c r="C11494" s="9" t="s">
        <v>45277</v>
      </c>
      <c r="D11494" s="9" t="s">
        <v>24</v>
      </c>
      <c r="E11494" s="9" t="s">
        <v>18</v>
      </c>
      <c r="F11494" s="10" t="s">
        <v>49835</v>
      </c>
      <c r="G11494" s="10" t="s">
        <v>49836</v>
      </c>
      <c r="H11494" s="9" t="s">
        <v>49837</v>
      </c>
      <c r="I11494" s="6">
        <v>44187</v>
      </c>
      <c r="K11494" s="9" t="s">
        <v>49838</v>
      </c>
    </row>
    <row r="11495" spans="1:11" ht="20.149999999999999" customHeight="1">
      <c r="A11495" s="9" t="s">
        <v>49839</v>
      </c>
      <c r="B11495" s="9" t="s">
        <v>2987</v>
      </c>
      <c r="C11495" s="9" t="s">
        <v>45277</v>
      </c>
      <c r="D11495" s="9" t="s">
        <v>24</v>
      </c>
      <c r="E11495" s="9" t="s">
        <v>18</v>
      </c>
      <c r="F11495" s="10" t="s">
        <v>49840</v>
      </c>
      <c r="G11495" s="10" t="s">
        <v>49841</v>
      </c>
      <c r="H11495" s="9" t="s">
        <v>49842</v>
      </c>
      <c r="I11495" s="6">
        <v>44187</v>
      </c>
      <c r="K11495" s="9" t="s">
        <v>49843</v>
      </c>
    </row>
    <row r="11496" spans="1:11" ht="20.149999999999999" customHeight="1">
      <c r="A11496" s="9" t="s">
        <v>49844</v>
      </c>
      <c r="B11496" s="9" t="s">
        <v>2987</v>
      </c>
      <c r="C11496" s="9" t="s">
        <v>45277</v>
      </c>
      <c r="D11496" s="9" t="s">
        <v>24</v>
      </c>
      <c r="E11496" s="9" t="s">
        <v>18</v>
      </c>
      <c r="F11496" s="10" t="s">
        <v>49845</v>
      </c>
      <c r="G11496" s="10" t="s">
        <v>49846</v>
      </c>
      <c r="H11496" s="9" t="s">
        <v>49847</v>
      </c>
      <c r="I11496" s="6">
        <v>44187</v>
      </c>
      <c r="K11496" s="9" t="s">
        <v>49848</v>
      </c>
    </row>
    <row r="11497" spans="1:11" ht="20.149999999999999" customHeight="1">
      <c r="A11497" s="9" t="s">
        <v>49849</v>
      </c>
      <c r="B11497" s="9" t="s">
        <v>2987</v>
      </c>
      <c r="C11497" s="9" t="s">
        <v>45277</v>
      </c>
      <c r="D11497" s="9" t="s">
        <v>24</v>
      </c>
      <c r="E11497" s="9" t="s">
        <v>18</v>
      </c>
      <c r="F11497" s="10" t="s">
        <v>49850</v>
      </c>
      <c r="G11497" s="10" t="s">
        <v>49851</v>
      </c>
      <c r="H11497" s="9" t="s">
        <v>49852</v>
      </c>
      <c r="I11497" s="6">
        <v>44187</v>
      </c>
      <c r="K11497" s="9" t="s">
        <v>49853</v>
      </c>
    </row>
    <row r="11498" spans="1:11" ht="20.149999999999999" customHeight="1">
      <c r="A11498" s="9" t="s">
        <v>49854</v>
      </c>
      <c r="B11498" s="9" t="s">
        <v>2987</v>
      </c>
      <c r="C11498" s="9" t="s">
        <v>45277</v>
      </c>
      <c r="D11498" s="9" t="s">
        <v>24</v>
      </c>
      <c r="E11498" s="9" t="s">
        <v>18</v>
      </c>
      <c r="F11498" s="10" t="s">
        <v>49855</v>
      </c>
      <c r="G11498" s="10" t="s">
        <v>49856</v>
      </c>
      <c r="H11498" s="9" t="s">
        <v>47872</v>
      </c>
      <c r="I11498" s="6">
        <v>44187</v>
      </c>
      <c r="K11498" s="9" t="s">
        <v>49857</v>
      </c>
    </row>
    <row r="11499" spans="1:11" ht="20.149999999999999" customHeight="1">
      <c r="A11499" s="9" t="s">
        <v>49858</v>
      </c>
      <c r="B11499" s="9" t="s">
        <v>2987</v>
      </c>
      <c r="C11499" s="9" t="s">
        <v>45277</v>
      </c>
      <c r="D11499" s="9" t="s">
        <v>24</v>
      </c>
      <c r="E11499" s="9" t="s">
        <v>18</v>
      </c>
      <c r="F11499" s="10" t="s">
        <v>49859</v>
      </c>
      <c r="G11499" s="10" t="s">
        <v>49860</v>
      </c>
      <c r="H11499" s="9" t="s">
        <v>45496</v>
      </c>
      <c r="I11499" s="6">
        <v>44187</v>
      </c>
      <c r="K11499" s="9" t="s">
        <v>49861</v>
      </c>
    </row>
    <row r="11500" spans="1:11" ht="20.149999999999999" customHeight="1">
      <c r="A11500" s="9" t="s">
        <v>49862</v>
      </c>
      <c r="B11500" s="9" t="s">
        <v>2987</v>
      </c>
      <c r="C11500" s="9" t="s">
        <v>45277</v>
      </c>
      <c r="D11500" s="9" t="s">
        <v>24</v>
      </c>
      <c r="E11500" s="9" t="s">
        <v>18</v>
      </c>
      <c r="F11500" s="10" t="s">
        <v>49863</v>
      </c>
      <c r="G11500" s="10" t="s">
        <v>49864</v>
      </c>
      <c r="H11500" s="9" t="s">
        <v>46135</v>
      </c>
      <c r="I11500" s="6">
        <v>44187</v>
      </c>
      <c r="K11500" s="9" t="s">
        <v>49865</v>
      </c>
    </row>
    <row r="11501" spans="1:11" ht="20.149999999999999" customHeight="1">
      <c r="A11501" s="9" t="s">
        <v>49866</v>
      </c>
      <c r="B11501" s="9" t="s">
        <v>3062</v>
      </c>
      <c r="C11501" s="9" t="s">
        <v>45277</v>
      </c>
      <c r="D11501" s="9" t="s">
        <v>17</v>
      </c>
      <c r="E11501" s="9" t="s">
        <v>18</v>
      </c>
      <c r="F11501" s="10" t="s">
        <v>49867</v>
      </c>
      <c r="G11501" s="10" t="s">
        <v>49868</v>
      </c>
      <c r="H11501" s="9" t="s">
        <v>49869</v>
      </c>
      <c r="I11501" s="6">
        <v>44187</v>
      </c>
      <c r="K11501" s="9" t="s">
        <v>49870</v>
      </c>
    </row>
    <row r="11502" spans="1:11" ht="20.149999999999999" customHeight="1">
      <c r="A11502" s="9" t="s">
        <v>49871</v>
      </c>
      <c r="B11502" s="9" t="s">
        <v>3062</v>
      </c>
      <c r="C11502" s="9" t="s">
        <v>45277</v>
      </c>
      <c r="D11502" s="9" t="s">
        <v>24</v>
      </c>
      <c r="E11502" s="9" t="s">
        <v>18</v>
      </c>
      <c r="F11502" s="10" t="s">
        <v>49872</v>
      </c>
      <c r="G11502" s="10" t="s">
        <v>49873</v>
      </c>
      <c r="H11502" s="9" t="s">
        <v>49874</v>
      </c>
      <c r="I11502" s="6">
        <v>44187</v>
      </c>
      <c r="K11502" s="9" t="s">
        <v>49875</v>
      </c>
    </row>
    <row r="11503" spans="1:11" ht="20.149999999999999" customHeight="1">
      <c r="A11503" s="9" t="s">
        <v>49876</v>
      </c>
      <c r="B11503" s="9" t="s">
        <v>3062</v>
      </c>
      <c r="C11503" s="9" t="s">
        <v>45277</v>
      </c>
      <c r="D11503" s="9" t="s">
        <v>595</v>
      </c>
      <c r="E11503" s="9" t="s">
        <v>18</v>
      </c>
      <c r="F11503" s="10" t="s">
        <v>49877</v>
      </c>
      <c r="G11503" s="10" t="s">
        <v>49878</v>
      </c>
      <c r="H11503" s="9" t="s">
        <v>49879</v>
      </c>
      <c r="I11503" s="6">
        <v>44187</v>
      </c>
      <c r="K11503" s="9" t="s">
        <v>49880</v>
      </c>
    </row>
    <row r="11504" spans="1:11" ht="20.149999999999999" customHeight="1">
      <c r="A11504" s="9" t="s">
        <v>49881</v>
      </c>
      <c r="B11504" s="9" t="s">
        <v>3062</v>
      </c>
      <c r="C11504" s="9" t="s">
        <v>45277</v>
      </c>
      <c r="D11504" s="9" t="s">
        <v>595</v>
      </c>
      <c r="E11504" s="9" t="s">
        <v>18</v>
      </c>
      <c r="F11504" s="10" t="s">
        <v>49882</v>
      </c>
      <c r="G11504" s="10" t="s">
        <v>49883</v>
      </c>
      <c r="H11504" s="9" t="s">
        <v>45496</v>
      </c>
      <c r="I11504" s="6">
        <v>44187</v>
      </c>
      <c r="K11504" s="9" t="s">
        <v>49884</v>
      </c>
    </row>
    <row r="11505" spans="1:11" ht="20.149999999999999" customHeight="1">
      <c r="A11505" s="9" t="s">
        <v>49885</v>
      </c>
      <c r="B11505" s="9" t="s">
        <v>3062</v>
      </c>
      <c r="C11505" s="9" t="s">
        <v>45277</v>
      </c>
      <c r="D11505" s="9" t="s">
        <v>595</v>
      </c>
      <c r="E11505" s="9" t="s">
        <v>18</v>
      </c>
      <c r="F11505" s="10" t="s">
        <v>49886</v>
      </c>
      <c r="G11505" s="10" t="s">
        <v>49887</v>
      </c>
      <c r="H11505" s="9" t="s">
        <v>49888</v>
      </c>
      <c r="I11505" s="6">
        <v>44187</v>
      </c>
      <c r="K11505" s="9" t="s">
        <v>49889</v>
      </c>
    </row>
    <row r="11506" spans="1:11" ht="20.149999999999999" customHeight="1">
      <c r="A11506" s="9" t="s">
        <v>49890</v>
      </c>
      <c r="B11506" s="9" t="s">
        <v>3062</v>
      </c>
      <c r="C11506" s="9" t="s">
        <v>45277</v>
      </c>
      <c r="D11506" s="9" t="s">
        <v>595</v>
      </c>
      <c r="E11506" s="9" t="s">
        <v>18</v>
      </c>
      <c r="F11506" s="10" t="s">
        <v>49891</v>
      </c>
      <c r="G11506" s="10" t="s">
        <v>49892</v>
      </c>
      <c r="H11506" s="9" t="s">
        <v>49893</v>
      </c>
      <c r="I11506" s="6">
        <v>44187</v>
      </c>
      <c r="K11506" s="9" t="s">
        <v>49894</v>
      </c>
    </row>
    <row r="11507" spans="1:11" ht="20.149999999999999" customHeight="1">
      <c r="A11507" s="9" t="s">
        <v>49895</v>
      </c>
      <c r="B11507" s="9" t="s">
        <v>3062</v>
      </c>
      <c r="C11507" s="9" t="s">
        <v>45277</v>
      </c>
      <c r="D11507" s="9" t="s">
        <v>595</v>
      </c>
      <c r="E11507" s="9" t="s">
        <v>18</v>
      </c>
      <c r="F11507" s="10" t="s">
        <v>49896</v>
      </c>
      <c r="G11507" s="10" t="s">
        <v>49897</v>
      </c>
      <c r="H11507" s="9" t="s">
        <v>49898</v>
      </c>
      <c r="I11507" s="6">
        <v>44187</v>
      </c>
      <c r="K11507" s="9" t="s">
        <v>49899</v>
      </c>
    </row>
    <row r="11508" spans="1:11" ht="20.149999999999999" customHeight="1">
      <c r="A11508" s="9" t="s">
        <v>49900</v>
      </c>
      <c r="B11508" s="9" t="s">
        <v>3062</v>
      </c>
      <c r="C11508" s="9" t="s">
        <v>45277</v>
      </c>
      <c r="D11508" s="9" t="s">
        <v>595</v>
      </c>
      <c r="E11508" s="9" t="s">
        <v>18</v>
      </c>
      <c r="F11508" s="10" t="s">
        <v>49901</v>
      </c>
      <c r="G11508" s="10" t="s">
        <v>49902</v>
      </c>
      <c r="H11508" s="9" t="s">
        <v>49903</v>
      </c>
      <c r="I11508" s="6">
        <v>44187</v>
      </c>
      <c r="K11508" s="9" t="s">
        <v>49904</v>
      </c>
    </row>
    <row r="11509" spans="1:11" ht="20.149999999999999" customHeight="1">
      <c r="A11509" s="9" t="s">
        <v>49905</v>
      </c>
      <c r="B11509" s="9" t="s">
        <v>3062</v>
      </c>
      <c r="C11509" s="9" t="s">
        <v>45277</v>
      </c>
      <c r="D11509" s="9" t="s">
        <v>595</v>
      </c>
      <c r="E11509" s="9" t="s">
        <v>18</v>
      </c>
      <c r="F11509" s="10" t="s">
        <v>49906</v>
      </c>
      <c r="G11509" s="10" t="s">
        <v>49810</v>
      </c>
      <c r="H11509" s="9" t="s">
        <v>49907</v>
      </c>
      <c r="I11509" s="6">
        <v>44187</v>
      </c>
      <c r="K11509" s="9" t="s">
        <v>49908</v>
      </c>
    </row>
    <row r="11510" spans="1:11" ht="20.149999999999999" customHeight="1">
      <c r="A11510" s="9" t="s">
        <v>49909</v>
      </c>
      <c r="B11510" s="9" t="s">
        <v>3062</v>
      </c>
      <c r="C11510" s="9" t="s">
        <v>45277</v>
      </c>
      <c r="D11510" s="9" t="s">
        <v>595</v>
      </c>
      <c r="E11510" s="9" t="s">
        <v>18</v>
      </c>
      <c r="F11510" s="10" t="s">
        <v>49910</v>
      </c>
      <c r="G11510" s="10" t="s">
        <v>49911</v>
      </c>
      <c r="H11510" s="9" t="s">
        <v>49912</v>
      </c>
      <c r="I11510" s="6">
        <v>44187</v>
      </c>
      <c r="K11510" s="9" t="s">
        <v>49913</v>
      </c>
    </row>
    <row r="11511" spans="1:11" ht="20.149999999999999" customHeight="1">
      <c r="A11511" s="9" t="s">
        <v>49914</v>
      </c>
      <c r="B11511" s="9" t="s">
        <v>3062</v>
      </c>
      <c r="C11511" s="9" t="s">
        <v>45277</v>
      </c>
      <c r="D11511" s="9" t="s">
        <v>595</v>
      </c>
      <c r="E11511" s="9" t="s">
        <v>18</v>
      </c>
      <c r="F11511" s="10" t="s">
        <v>49915</v>
      </c>
      <c r="G11511" s="10" t="s">
        <v>49916</v>
      </c>
      <c r="H11511" s="9" t="s">
        <v>49917</v>
      </c>
      <c r="I11511" s="6">
        <v>44187</v>
      </c>
      <c r="K11511" s="9" t="s">
        <v>49918</v>
      </c>
    </row>
    <row r="11512" spans="1:11" ht="20.149999999999999" customHeight="1">
      <c r="A11512" s="9" t="s">
        <v>49919</v>
      </c>
      <c r="B11512" s="9" t="s">
        <v>3062</v>
      </c>
      <c r="C11512" s="9" t="s">
        <v>45277</v>
      </c>
      <c r="D11512" s="9" t="s">
        <v>595</v>
      </c>
      <c r="E11512" s="9" t="s">
        <v>18</v>
      </c>
      <c r="F11512" s="10" t="s">
        <v>49920</v>
      </c>
      <c r="G11512" s="10" t="s">
        <v>49921</v>
      </c>
      <c r="H11512" s="9" t="s">
        <v>49372</v>
      </c>
      <c r="I11512" s="6">
        <v>44187</v>
      </c>
      <c r="K11512" s="9" t="s">
        <v>49922</v>
      </c>
    </row>
    <row r="11513" spans="1:11" ht="20.149999999999999" customHeight="1">
      <c r="A11513" s="9" t="s">
        <v>49923</v>
      </c>
      <c r="B11513" s="9" t="s">
        <v>3062</v>
      </c>
      <c r="C11513" s="9" t="s">
        <v>45277</v>
      </c>
      <c r="D11513" s="9" t="s">
        <v>595</v>
      </c>
      <c r="E11513" s="9" t="s">
        <v>18</v>
      </c>
      <c r="F11513" s="10" t="s">
        <v>49924</v>
      </c>
      <c r="G11513" s="10" t="s">
        <v>49925</v>
      </c>
      <c r="H11513" s="9" t="s">
        <v>49926</v>
      </c>
      <c r="I11513" s="6">
        <v>44187</v>
      </c>
      <c r="K11513" s="9" t="s">
        <v>49927</v>
      </c>
    </row>
    <row r="11514" spans="1:11" ht="20.149999999999999" customHeight="1">
      <c r="A11514" s="9" t="s">
        <v>49928</v>
      </c>
      <c r="B11514" s="9" t="s">
        <v>3062</v>
      </c>
      <c r="C11514" s="9" t="s">
        <v>45277</v>
      </c>
      <c r="D11514" s="9" t="s">
        <v>595</v>
      </c>
      <c r="E11514" s="9" t="s">
        <v>18</v>
      </c>
      <c r="F11514" s="10" t="s">
        <v>49929</v>
      </c>
      <c r="G11514" s="10" t="s">
        <v>49930</v>
      </c>
      <c r="H11514" s="9" t="s">
        <v>45914</v>
      </c>
      <c r="I11514" s="6">
        <v>44187</v>
      </c>
      <c r="K11514" s="9" t="s">
        <v>49931</v>
      </c>
    </row>
    <row r="11515" spans="1:11" ht="20.149999999999999" customHeight="1">
      <c r="A11515" s="9" t="s">
        <v>49932</v>
      </c>
      <c r="B11515" s="9" t="s">
        <v>3062</v>
      </c>
      <c r="C11515" s="9" t="s">
        <v>45277</v>
      </c>
      <c r="D11515" s="9" t="s">
        <v>595</v>
      </c>
      <c r="E11515" s="9" t="s">
        <v>18</v>
      </c>
      <c r="F11515" s="10" t="s">
        <v>49933</v>
      </c>
      <c r="G11515" s="10" t="s">
        <v>49934</v>
      </c>
      <c r="H11515" s="9" t="s">
        <v>49935</v>
      </c>
      <c r="I11515" s="6">
        <v>44187</v>
      </c>
      <c r="K11515" s="9" t="s">
        <v>49936</v>
      </c>
    </row>
    <row r="11516" spans="1:11" ht="20.149999999999999" customHeight="1">
      <c r="A11516" s="9" t="s">
        <v>49937</v>
      </c>
      <c r="B11516" s="9" t="s">
        <v>3062</v>
      </c>
      <c r="C11516" s="9" t="s">
        <v>45277</v>
      </c>
      <c r="D11516" s="9" t="s">
        <v>595</v>
      </c>
      <c r="E11516" s="9" t="s">
        <v>18</v>
      </c>
      <c r="F11516" s="10" t="s">
        <v>49938</v>
      </c>
      <c r="G11516" s="10" t="s">
        <v>49939</v>
      </c>
      <c r="H11516" s="9" t="s">
        <v>49940</v>
      </c>
      <c r="I11516" s="6">
        <v>44187</v>
      </c>
      <c r="K11516" s="9" t="s">
        <v>49941</v>
      </c>
    </row>
    <row r="11517" spans="1:11" ht="20.149999999999999" customHeight="1">
      <c r="A11517" s="9" t="s">
        <v>49942</v>
      </c>
      <c r="B11517" s="9" t="s">
        <v>3062</v>
      </c>
      <c r="C11517" s="9" t="s">
        <v>45277</v>
      </c>
      <c r="D11517" s="9" t="s">
        <v>595</v>
      </c>
      <c r="E11517" s="9" t="s">
        <v>18</v>
      </c>
      <c r="F11517" s="10" t="s">
        <v>49943</v>
      </c>
      <c r="G11517" s="10" t="s">
        <v>49944</v>
      </c>
      <c r="H11517" s="9" t="s">
        <v>49945</v>
      </c>
      <c r="I11517" s="6">
        <v>44187</v>
      </c>
      <c r="K11517" s="9" t="s">
        <v>49946</v>
      </c>
    </row>
    <row r="11518" spans="1:11" ht="20.149999999999999" customHeight="1">
      <c r="A11518" s="9" t="s">
        <v>49947</v>
      </c>
      <c r="B11518" s="9" t="s">
        <v>3062</v>
      </c>
      <c r="C11518" s="9" t="s">
        <v>45277</v>
      </c>
      <c r="D11518" s="9" t="s">
        <v>595</v>
      </c>
      <c r="E11518" s="9" t="s">
        <v>18</v>
      </c>
      <c r="F11518" s="10" t="s">
        <v>49948</v>
      </c>
      <c r="G11518" s="10" t="s">
        <v>49949</v>
      </c>
      <c r="H11518" s="9" t="s">
        <v>49935</v>
      </c>
      <c r="I11518" s="6">
        <v>44187</v>
      </c>
      <c r="K11518" s="9" t="s">
        <v>49950</v>
      </c>
    </row>
    <row r="11519" spans="1:11" ht="20.149999999999999" customHeight="1">
      <c r="A11519" s="9" t="s">
        <v>49951</v>
      </c>
      <c r="B11519" s="9" t="s">
        <v>3062</v>
      </c>
      <c r="C11519" s="9" t="s">
        <v>45277</v>
      </c>
      <c r="D11519" s="9" t="s">
        <v>595</v>
      </c>
      <c r="E11519" s="9" t="s">
        <v>18</v>
      </c>
      <c r="F11519" s="10" t="s">
        <v>49952</v>
      </c>
      <c r="G11519" s="10" t="s">
        <v>49953</v>
      </c>
      <c r="H11519" s="9" t="s">
        <v>49954</v>
      </c>
      <c r="I11519" s="6">
        <v>44187</v>
      </c>
      <c r="K11519" s="9" t="s">
        <v>49955</v>
      </c>
    </row>
    <row r="11520" spans="1:11" ht="20.149999999999999" customHeight="1">
      <c r="A11520" s="9" t="s">
        <v>49956</v>
      </c>
      <c r="B11520" s="9" t="s">
        <v>3062</v>
      </c>
      <c r="C11520" s="9" t="s">
        <v>45277</v>
      </c>
      <c r="D11520" s="9" t="s">
        <v>595</v>
      </c>
      <c r="E11520" s="9" t="s">
        <v>18</v>
      </c>
      <c r="F11520" s="10" t="s">
        <v>49957</v>
      </c>
      <c r="G11520" s="10" t="s">
        <v>49958</v>
      </c>
      <c r="H11520" s="9" t="s">
        <v>49959</v>
      </c>
      <c r="I11520" s="6">
        <v>44187</v>
      </c>
      <c r="K11520" s="9" t="s">
        <v>49960</v>
      </c>
    </row>
    <row r="11521" spans="1:11" ht="20.149999999999999" customHeight="1">
      <c r="A11521" s="9" t="s">
        <v>49961</v>
      </c>
      <c r="B11521" s="9" t="s">
        <v>3062</v>
      </c>
      <c r="C11521" s="9" t="s">
        <v>45277</v>
      </c>
      <c r="D11521" s="9" t="s">
        <v>595</v>
      </c>
      <c r="E11521" s="9" t="s">
        <v>18</v>
      </c>
      <c r="F11521" s="10" t="s">
        <v>49962</v>
      </c>
      <c r="G11521" s="10" t="s">
        <v>49963</v>
      </c>
      <c r="H11521" s="9" t="s">
        <v>45364</v>
      </c>
      <c r="I11521" s="6">
        <v>44187</v>
      </c>
      <c r="K11521" s="9" t="s">
        <v>49964</v>
      </c>
    </row>
    <row r="11522" spans="1:11" ht="20.149999999999999" customHeight="1">
      <c r="A11522" s="9" t="s">
        <v>49965</v>
      </c>
      <c r="B11522" s="9" t="s">
        <v>3062</v>
      </c>
      <c r="C11522" s="9" t="s">
        <v>45277</v>
      </c>
      <c r="D11522" s="9" t="s">
        <v>595</v>
      </c>
      <c r="E11522" s="9" t="s">
        <v>25</v>
      </c>
      <c r="F11522" s="10" t="s">
        <v>49966</v>
      </c>
      <c r="G11522" s="10" t="s">
        <v>49939</v>
      </c>
      <c r="H11522" s="9" t="s">
        <v>49940</v>
      </c>
      <c r="I11522" s="6">
        <v>44187</v>
      </c>
      <c r="J11522" s="6">
        <v>45047</v>
      </c>
      <c r="K11522" s="9" t="s">
        <v>49967</v>
      </c>
    </row>
    <row r="11523" spans="1:11" ht="20.149999999999999" customHeight="1">
      <c r="A11523" s="9" t="s">
        <v>49968</v>
      </c>
      <c r="B11523" s="9" t="s">
        <v>3062</v>
      </c>
      <c r="C11523" s="9" t="s">
        <v>45277</v>
      </c>
      <c r="D11523" s="9" t="s">
        <v>595</v>
      </c>
      <c r="E11523" s="9" t="s">
        <v>18</v>
      </c>
      <c r="F11523" s="10" t="s">
        <v>49969</v>
      </c>
      <c r="G11523" s="10" t="s">
        <v>49970</v>
      </c>
      <c r="H11523" s="9" t="s">
        <v>46858</v>
      </c>
      <c r="I11523" s="6">
        <v>44187</v>
      </c>
      <c r="K11523" s="9" t="s">
        <v>49971</v>
      </c>
    </row>
    <row r="11524" spans="1:11" ht="20.149999999999999" customHeight="1">
      <c r="A11524" s="9" t="s">
        <v>49972</v>
      </c>
      <c r="B11524" s="9" t="s">
        <v>3062</v>
      </c>
      <c r="C11524" s="9" t="s">
        <v>45277</v>
      </c>
      <c r="D11524" s="9" t="s">
        <v>595</v>
      </c>
      <c r="E11524" s="9" t="s">
        <v>18</v>
      </c>
      <c r="F11524" s="10" t="s">
        <v>49973</v>
      </c>
      <c r="G11524" s="10" t="s">
        <v>49974</v>
      </c>
      <c r="H11524" s="9" t="s">
        <v>46991</v>
      </c>
      <c r="I11524" s="6">
        <v>44187</v>
      </c>
      <c r="K11524" s="9" t="s">
        <v>49975</v>
      </c>
    </row>
    <row r="11525" spans="1:11" ht="20.149999999999999" customHeight="1">
      <c r="A11525" s="9" t="s">
        <v>49976</v>
      </c>
      <c r="B11525" s="9" t="s">
        <v>3062</v>
      </c>
      <c r="C11525" s="9" t="s">
        <v>45277</v>
      </c>
      <c r="D11525" s="9" t="s">
        <v>595</v>
      </c>
      <c r="E11525" s="9" t="s">
        <v>18</v>
      </c>
      <c r="F11525" s="10" t="s">
        <v>49977</v>
      </c>
      <c r="G11525" s="10" t="s">
        <v>49978</v>
      </c>
      <c r="H11525" s="9" t="s">
        <v>49979</v>
      </c>
      <c r="I11525" s="6">
        <v>44187</v>
      </c>
      <c r="K11525" s="9" t="s">
        <v>49980</v>
      </c>
    </row>
    <row r="11526" spans="1:11" ht="20.149999999999999" customHeight="1">
      <c r="A11526" s="9" t="s">
        <v>49981</v>
      </c>
      <c r="B11526" s="9" t="s">
        <v>3062</v>
      </c>
      <c r="C11526" s="9" t="s">
        <v>45277</v>
      </c>
      <c r="D11526" s="9" t="s">
        <v>595</v>
      </c>
      <c r="E11526" s="9" t="s">
        <v>18</v>
      </c>
      <c r="F11526" s="10" t="s">
        <v>49982</v>
      </c>
      <c r="G11526" s="10" t="s">
        <v>49983</v>
      </c>
      <c r="H11526" s="9" t="s">
        <v>49984</v>
      </c>
      <c r="I11526" s="6">
        <v>44187</v>
      </c>
      <c r="K11526" s="9" t="s">
        <v>49985</v>
      </c>
    </row>
    <row r="11527" spans="1:11" ht="20.149999999999999" customHeight="1">
      <c r="A11527" s="9" t="s">
        <v>49986</v>
      </c>
      <c r="B11527" s="9" t="s">
        <v>3062</v>
      </c>
      <c r="C11527" s="9" t="s">
        <v>45277</v>
      </c>
      <c r="D11527" s="9" t="s">
        <v>595</v>
      </c>
      <c r="E11527" s="9" t="s">
        <v>18</v>
      </c>
      <c r="F11527" s="10" t="s">
        <v>49987</v>
      </c>
      <c r="G11527" s="10" t="s">
        <v>49988</v>
      </c>
      <c r="H11527" s="9" t="s">
        <v>49954</v>
      </c>
      <c r="I11527" s="6">
        <v>44187</v>
      </c>
      <c r="K11527" s="9" t="s">
        <v>49989</v>
      </c>
    </row>
    <row r="11528" spans="1:11" ht="20.149999999999999" customHeight="1">
      <c r="A11528" s="9" t="s">
        <v>49990</v>
      </c>
      <c r="B11528" s="9" t="s">
        <v>3062</v>
      </c>
      <c r="C11528" s="9" t="s">
        <v>45277</v>
      </c>
      <c r="D11528" s="9" t="s">
        <v>595</v>
      </c>
      <c r="E11528" s="9" t="s">
        <v>18</v>
      </c>
      <c r="F11528" s="10" t="s">
        <v>49991</v>
      </c>
      <c r="G11528" s="10" t="s">
        <v>49992</v>
      </c>
      <c r="H11528" s="9" t="s">
        <v>49993</v>
      </c>
      <c r="I11528" s="6">
        <v>44187</v>
      </c>
      <c r="K11528" s="9" t="s">
        <v>49994</v>
      </c>
    </row>
    <row r="11529" spans="1:11" ht="20.149999999999999" customHeight="1">
      <c r="A11529" s="9" t="s">
        <v>49995</v>
      </c>
      <c r="B11529" s="9" t="s">
        <v>3062</v>
      </c>
      <c r="C11529" s="9" t="s">
        <v>45277</v>
      </c>
      <c r="D11529" s="9" t="s">
        <v>595</v>
      </c>
      <c r="E11529" s="9" t="s">
        <v>18</v>
      </c>
      <c r="F11529" s="10" t="s">
        <v>49996</v>
      </c>
      <c r="G11529" s="10" t="s">
        <v>49997</v>
      </c>
      <c r="H11529" s="9" t="s">
        <v>49998</v>
      </c>
      <c r="I11529" s="6">
        <v>44187</v>
      </c>
      <c r="K11529" s="9" t="s">
        <v>49999</v>
      </c>
    </row>
    <row r="11530" spans="1:11" ht="20.149999999999999" customHeight="1">
      <c r="A11530" s="9" t="s">
        <v>50000</v>
      </c>
      <c r="B11530" s="9" t="s">
        <v>3062</v>
      </c>
      <c r="C11530" s="9" t="s">
        <v>45277</v>
      </c>
      <c r="D11530" s="9" t="s">
        <v>595</v>
      </c>
      <c r="E11530" s="9" t="s">
        <v>18</v>
      </c>
      <c r="F11530" s="10" t="s">
        <v>50001</v>
      </c>
      <c r="G11530" s="10" t="s">
        <v>50002</v>
      </c>
      <c r="H11530" s="9" t="s">
        <v>50003</v>
      </c>
      <c r="I11530" s="6">
        <v>44187</v>
      </c>
      <c r="K11530" s="9" t="s">
        <v>50004</v>
      </c>
    </row>
    <row r="11531" spans="1:11" ht="20.149999999999999" customHeight="1">
      <c r="A11531" s="9" t="s">
        <v>50005</v>
      </c>
      <c r="B11531" s="9" t="s">
        <v>3062</v>
      </c>
      <c r="C11531" s="9" t="s">
        <v>45277</v>
      </c>
      <c r="D11531" s="9" t="s">
        <v>595</v>
      </c>
      <c r="E11531" s="9" t="s">
        <v>18</v>
      </c>
      <c r="F11531" s="10" t="s">
        <v>50006</v>
      </c>
      <c r="G11531" s="10" t="s">
        <v>49939</v>
      </c>
      <c r="H11531" s="9" t="s">
        <v>49940</v>
      </c>
      <c r="I11531" s="6">
        <v>44187</v>
      </c>
      <c r="K11531" s="9" t="s">
        <v>50007</v>
      </c>
    </row>
    <row r="11532" spans="1:11" ht="20.149999999999999" customHeight="1">
      <c r="A11532" s="9" t="s">
        <v>50008</v>
      </c>
      <c r="B11532" s="9" t="s">
        <v>3062</v>
      </c>
      <c r="C11532" s="9" t="s">
        <v>45277</v>
      </c>
      <c r="D11532" s="9" t="s">
        <v>595</v>
      </c>
      <c r="E11532" s="9" t="s">
        <v>18</v>
      </c>
      <c r="F11532" s="10" t="s">
        <v>50009</v>
      </c>
      <c r="G11532" s="10" t="s">
        <v>50010</v>
      </c>
      <c r="H11532" s="9" t="s">
        <v>46341</v>
      </c>
      <c r="I11532" s="6">
        <v>44187</v>
      </c>
      <c r="K11532" s="9" t="s">
        <v>50011</v>
      </c>
    </row>
    <row r="11533" spans="1:11" ht="20.149999999999999" customHeight="1">
      <c r="A11533" s="9" t="s">
        <v>50012</v>
      </c>
      <c r="B11533" s="9" t="s">
        <v>3062</v>
      </c>
      <c r="C11533" s="9" t="s">
        <v>45277</v>
      </c>
      <c r="D11533" s="9" t="s">
        <v>595</v>
      </c>
      <c r="E11533" s="9" t="s">
        <v>18</v>
      </c>
      <c r="F11533" s="10" t="s">
        <v>50013</v>
      </c>
      <c r="G11533" s="10" t="s">
        <v>50014</v>
      </c>
      <c r="H11533" s="9" t="s">
        <v>50015</v>
      </c>
      <c r="I11533" s="6">
        <v>44187</v>
      </c>
      <c r="K11533" s="9" t="s">
        <v>50016</v>
      </c>
    </row>
    <row r="11534" spans="1:11" ht="20.149999999999999" customHeight="1">
      <c r="A11534" s="9" t="s">
        <v>50017</v>
      </c>
      <c r="B11534" s="9" t="s">
        <v>3062</v>
      </c>
      <c r="C11534" s="9" t="s">
        <v>45277</v>
      </c>
      <c r="D11534" s="9" t="s">
        <v>595</v>
      </c>
      <c r="E11534" s="9" t="s">
        <v>18</v>
      </c>
      <c r="F11534" s="10" t="s">
        <v>50018</v>
      </c>
      <c r="G11534" s="10" t="s">
        <v>50019</v>
      </c>
      <c r="H11534" s="9" t="s">
        <v>45547</v>
      </c>
      <c r="I11534" s="6">
        <v>44187</v>
      </c>
      <c r="K11534" s="9" t="s">
        <v>50020</v>
      </c>
    </row>
    <row r="11535" spans="1:11" ht="20.149999999999999" customHeight="1">
      <c r="A11535" s="9" t="s">
        <v>50021</v>
      </c>
      <c r="B11535" s="9" t="s">
        <v>3062</v>
      </c>
      <c r="C11535" s="9" t="s">
        <v>45277</v>
      </c>
      <c r="D11535" s="9" t="s">
        <v>595</v>
      </c>
      <c r="E11535" s="9" t="s">
        <v>25</v>
      </c>
      <c r="F11535" s="10" t="s">
        <v>50022</v>
      </c>
      <c r="G11535" s="10" t="s">
        <v>50023</v>
      </c>
      <c r="H11535" s="9" t="s">
        <v>45486</v>
      </c>
      <c r="I11535" s="6">
        <v>44187</v>
      </c>
      <c r="J11535" s="6">
        <v>44682</v>
      </c>
      <c r="K11535" s="9" t="s">
        <v>50024</v>
      </c>
    </row>
    <row r="11536" spans="1:11" ht="20.149999999999999" customHeight="1">
      <c r="A11536" s="9" t="s">
        <v>50025</v>
      </c>
      <c r="B11536" s="9" t="s">
        <v>3062</v>
      </c>
      <c r="C11536" s="9" t="s">
        <v>45277</v>
      </c>
      <c r="D11536" s="9" t="s">
        <v>595</v>
      </c>
      <c r="E11536" s="9" t="s">
        <v>25</v>
      </c>
      <c r="F11536" s="10" t="s">
        <v>50026</v>
      </c>
      <c r="G11536" s="10" t="s">
        <v>50027</v>
      </c>
      <c r="H11536" s="9" t="s">
        <v>47331</v>
      </c>
      <c r="I11536" s="6">
        <v>44187</v>
      </c>
      <c r="J11536" s="6">
        <v>44343</v>
      </c>
      <c r="K11536" s="9" t="s">
        <v>50028</v>
      </c>
    </row>
    <row r="11537" spans="1:11" ht="20.149999999999999" customHeight="1">
      <c r="A11537" s="9" t="s">
        <v>50029</v>
      </c>
      <c r="B11537" s="9" t="s">
        <v>3062</v>
      </c>
      <c r="C11537" s="9" t="s">
        <v>45277</v>
      </c>
      <c r="D11537" s="9" t="s">
        <v>595</v>
      </c>
      <c r="E11537" s="9" t="s">
        <v>18</v>
      </c>
      <c r="F11537" s="10" t="s">
        <v>50030</v>
      </c>
      <c r="G11537" s="10" t="s">
        <v>50031</v>
      </c>
      <c r="H11537" s="9" t="s">
        <v>49828</v>
      </c>
      <c r="I11537" s="6">
        <v>44187</v>
      </c>
      <c r="K11537" s="9" t="s">
        <v>50032</v>
      </c>
    </row>
    <row r="11538" spans="1:11" ht="20.149999999999999" customHeight="1">
      <c r="A11538" s="9" t="s">
        <v>50033</v>
      </c>
      <c r="B11538" s="9" t="s">
        <v>3062</v>
      </c>
      <c r="C11538" s="9" t="s">
        <v>45277</v>
      </c>
      <c r="D11538" s="9" t="s">
        <v>595</v>
      </c>
      <c r="E11538" s="9" t="s">
        <v>18</v>
      </c>
      <c r="F11538" s="10" t="s">
        <v>50034</v>
      </c>
      <c r="G11538" s="10" t="s">
        <v>50035</v>
      </c>
      <c r="H11538" s="9" t="s">
        <v>50036</v>
      </c>
      <c r="I11538" s="6">
        <v>44187</v>
      </c>
      <c r="K11538" s="9" t="s">
        <v>50037</v>
      </c>
    </row>
    <row r="11539" spans="1:11" ht="20.149999999999999" customHeight="1">
      <c r="A11539" s="9" t="s">
        <v>50038</v>
      </c>
      <c r="B11539" s="9" t="s">
        <v>3062</v>
      </c>
      <c r="C11539" s="9" t="s">
        <v>45277</v>
      </c>
      <c r="D11539" s="9" t="s">
        <v>595</v>
      </c>
      <c r="E11539" s="9" t="s">
        <v>18</v>
      </c>
      <c r="F11539" s="10" t="s">
        <v>50039</v>
      </c>
      <c r="G11539" s="10" t="s">
        <v>50040</v>
      </c>
      <c r="H11539" s="9" t="s">
        <v>50041</v>
      </c>
      <c r="I11539" s="6">
        <v>44187</v>
      </c>
      <c r="K11539" s="9" t="s">
        <v>50042</v>
      </c>
    </row>
    <row r="11540" spans="1:11" ht="20.149999999999999" customHeight="1">
      <c r="A11540" s="9" t="s">
        <v>50043</v>
      </c>
      <c r="B11540" s="9" t="s">
        <v>3062</v>
      </c>
      <c r="C11540" s="9" t="s">
        <v>45277</v>
      </c>
      <c r="D11540" s="9" t="s">
        <v>595</v>
      </c>
      <c r="E11540" s="9" t="s">
        <v>18</v>
      </c>
      <c r="F11540" s="10" t="s">
        <v>50044</v>
      </c>
      <c r="G11540" s="10" t="s">
        <v>50045</v>
      </c>
      <c r="H11540" s="9" t="s">
        <v>50046</v>
      </c>
      <c r="I11540" s="6">
        <v>44187</v>
      </c>
      <c r="K11540" s="9" t="s">
        <v>50047</v>
      </c>
    </row>
    <row r="11541" spans="1:11" ht="20.149999999999999" customHeight="1">
      <c r="A11541" s="9" t="s">
        <v>50048</v>
      </c>
      <c r="B11541" s="9" t="s">
        <v>3062</v>
      </c>
      <c r="C11541" s="9" t="s">
        <v>45277</v>
      </c>
      <c r="D11541" s="9" t="s">
        <v>595</v>
      </c>
      <c r="E11541" s="9" t="s">
        <v>18</v>
      </c>
      <c r="F11541" s="10" t="s">
        <v>50049</v>
      </c>
      <c r="G11541" s="10" t="s">
        <v>50050</v>
      </c>
      <c r="H11541" s="9" t="s">
        <v>49903</v>
      </c>
      <c r="I11541" s="6">
        <v>44187</v>
      </c>
      <c r="K11541" s="9" t="s">
        <v>50051</v>
      </c>
    </row>
    <row r="11542" spans="1:11" ht="20.149999999999999" customHeight="1">
      <c r="A11542" s="9" t="s">
        <v>50052</v>
      </c>
      <c r="B11542" s="9" t="s">
        <v>3062</v>
      </c>
      <c r="C11542" s="9" t="s">
        <v>45277</v>
      </c>
      <c r="D11542" s="9" t="s">
        <v>595</v>
      </c>
      <c r="E11542" s="9" t="s">
        <v>18</v>
      </c>
      <c r="F11542" s="10" t="s">
        <v>50053</v>
      </c>
      <c r="G11542" s="10" t="s">
        <v>50054</v>
      </c>
      <c r="H11542" s="9" t="s">
        <v>47367</v>
      </c>
      <c r="I11542" s="6">
        <v>44187</v>
      </c>
      <c r="K11542" s="9" t="s">
        <v>50055</v>
      </c>
    </row>
    <row r="11543" spans="1:11" ht="20.149999999999999" customHeight="1">
      <c r="A11543" s="9" t="s">
        <v>50056</v>
      </c>
      <c r="B11543" s="9" t="s">
        <v>3062</v>
      </c>
      <c r="C11543" s="9" t="s">
        <v>45277</v>
      </c>
      <c r="D11543" s="9" t="s">
        <v>595</v>
      </c>
      <c r="E11543" s="9" t="s">
        <v>18</v>
      </c>
      <c r="F11543" s="10" t="s">
        <v>50057</v>
      </c>
      <c r="G11543" s="10" t="s">
        <v>50058</v>
      </c>
      <c r="H11543" s="9" t="s">
        <v>47444</v>
      </c>
      <c r="I11543" s="6">
        <v>44187</v>
      </c>
      <c r="K11543" s="9" t="s">
        <v>50059</v>
      </c>
    </row>
    <row r="11544" spans="1:11" ht="20.149999999999999" customHeight="1">
      <c r="A11544" s="9" t="s">
        <v>50060</v>
      </c>
      <c r="B11544" s="9" t="s">
        <v>3062</v>
      </c>
      <c r="C11544" s="9" t="s">
        <v>45277</v>
      </c>
      <c r="D11544" s="9" t="s">
        <v>595</v>
      </c>
      <c r="E11544" s="9" t="s">
        <v>18</v>
      </c>
      <c r="F11544" s="10" t="s">
        <v>50061</v>
      </c>
      <c r="G11544" s="10" t="s">
        <v>49759</v>
      </c>
      <c r="H11544" s="9" t="s">
        <v>46419</v>
      </c>
      <c r="I11544" s="6">
        <v>44187</v>
      </c>
      <c r="K11544" s="9" t="s">
        <v>50062</v>
      </c>
    </row>
    <row r="11545" spans="1:11" ht="20.149999999999999" customHeight="1">
      <c r="A11545" s="9" t="s">
        <v>50063</v>
      </c>
      <c r="B11545" s="9" t="s">
        <v>3062</v>
      </c>
      <c r="C11545" s="9" t="s">
        <v>45277</v>
      </c>
      <c r="D11545" s="9" t="s">
        <v>595</v>
      </c>
      <c r="E11545" s="9" t="s">
        <v>25</v>
      </c>
      <c r="F11545" s="10" t="s">
        <v>50064</v>
      </c>
      <c r="G11545" s="10" t="s">
        <v>50065</v>
      </c>
      <c r="H11545" s="9" t="s">
        <v>50066</v>
      </c>
      <c r="I11545" s="6">
        <v>44187</v>
      </c>
      <c r="J11545" s="6">
        <v>45047</v>
      </c>
      <c r="K11545" s="9" t="s">
        <v>50067</v>
      </c>
    </row>
    <row r="11546" spans="1:11" ht="20.149999999999999" customHeight="1">
      <c r="A11546" s="9" t="s">
        <v>50068</v>
      </c>
      <c r="B11546" s="9" t="s">
        <v>3062</v>
      </c>
      <c r="C11546" s="9" t="s">
        <v>45277</v>
      </c>
      <c r="D11546" s="9" t="s">
        <v>595</v>
      </c>
      <c r="E11546" s="9" t="s">
        <v>18</v>
      </c>
      <c r="F11546" s="10" t="s">
        <v>50069</v>
      </c>
      <c r="G11546" s="10" t="s">
        <v>50070</v>
      </c>
      <c r="H11546" s="9" t="s">
        <v>46573</v>
      </c>
      <c r="I11546" s="6">
        <v>44187</v>
      </c>
      <c r="K11546" s="9" t="s">
        <v>50071</v>
      </c>
    </row>
    <row r="11547" spans="1:11" ht="20.149999999999999" customHeight="1">
      <c r="A11547" s="9" t="s">
        <v>50072</v>
      </c>
      <c r="B11547" s="9" t="s">
        <v>3062</v>
      </c>
      <c r="C11547" s="9" t="s">
        <v>45277</v>
      </c>
      <c r="D11547" s="9" t="s">
        <v>595</v>
      </c>
      <c r="E11547" s="9" t="s">
        <v>25</v>
      </c>
      <c r="F11547" s="10" t="s">
        <v>50073</v>
      </c>
      <c r="G11547" s="10" t="s">
        <v>50074</v>
      </c>
      <c r="H11547" s="9" t="s">
        <v>46548</v>
      </c>
      <c r="I11547" s="6">
        <v>44187</v>
      </c>
      <c r="J11547" s="6">
        <v>44343</v>
      </c>
      <c r="K11547" s="9" t="s">
        <v>50075</v>
      </c>
    </row>
    <row r="11548" spans="1:11" ht="20.149999999999999" customHeight="1">
      <c r="A11548" s="9" t="s">
        <v>50076</v>
      </c>
      <c r="B11548" s="9" t="s">
        <v>3062</v>
      </c>
      <c r="C11548" s="9" t="s">
        <v>45277</v>
      </c>
      <c r="D11548" s="9" t="s">
        <v>595</v>
      </c>
      <c r="E11548" s="9" t="s">
        <v>18</v>
      </c>
      <c r="F11548" s="10" t="s">
        <v>50077</v>
      </c>
      <c r="G11548" s="10" t="s">
        <v>50078</v>
      </c>
      <c r="H11548" s="9" t="s">
        <v>50079</v>
      </c>
      <c r="I11548" s="6">
        <v>44187</v>
      </c>
      <c r="K11548" s="9" t="s">
        <v>50080</v>
      </c>
    </row>
    <row r="11549" spans="1:11" ht="20.149999999999999" customHeight="1">
      <c r="A11549" s="9" t="s">
        <v>50081</v>
      </c>
      <c r="B11549" s="9" t="s">
        <v>3062</v>
      </c>
      <c r="C11549" s="9" t="s">
        <v>45277</v>
      </c>
      <c r="D11549" s="9" t="s">
        <v>595</v>
      </c>
      <c r="E11549" s="9" t="s">
        <v>18</v>
      </c>
      <c r="F11549" s="10" t="s">
        <v>50082</v>
      </c>
      <c r="G11549" s="10" t="s">
        <v>50083</v>
      </c>
      <c r="H11549" s="9" t="s">
        <v>48109</v>
      </c>
      <c r="I11549" s="6">
        <v>44187</v>
      </c>
      <c r="K11549" s="9" t="s">
        <v>50084</v>
      </c>
    </row>
    <row r="11550" spans="1:11" ht="20.149999999999999" customHeight="1">
      <c r="A11550" s="9" t="s">
        <v>50085</v>
      </c>
      <c r="B11550" s="9" t="s">
        <v>3062</v>
      </c>
      <c r="C11550" s="9" t="s">
        <v>45277</v>
      </c>
      <c r="D11550" s="9" t="s">
        <v>595</v>
      </c>
      <c r="E11550" s="9" t="s">
        <v>18</v>
      </c>
      <c r="F11550" s="10" t="s">
        <v>50086</v>
      </c>
      <c r="G11550" s="10" t="s">
        <v>50087</v>
      </c>
      <c r="H11550" s="9" t="s">
        <v>50088</v>
      </c>
      <c r="I11550" s="6">
        <v>44187</v>
      </c>
      <c r="K11550" s="9" t="s">
        <v>50089</v>
      </c>
    </row>
    <row r="11551" spans="1:11" ht="20.149999999999999" customHeight="1">
      <c r="A11551" s="9" t="s">
        <v>50090</v>
      </c>
      <c r="B11551" s="9" t="s">
        <v>3062</v>
      </c>
      <c r="C11551" s="9" t="s">
        <v>45277</v>
      </c>
      <c r="D11551" s="9" t="s">
        <v>595</v>
      </c>
      <c r="E11551" s="9" t="s">
        <v>25</v>
      </c>
      <c r="F11551" s="10" t="s">
        <v>50091</v>
      </c>
      <c r="G11551" s="10" t="s">
        <v>50092</v>
      </c>
      <c r="H11551" s="9" t="s">
        <v>50093</v>
      </c>
      <c r="I11551" s="6">
        <v>44187</v>
      </c>
      <c r="J11551" s="6">
        <v>45413</v>
      </c>
      <c r="K11551" s="9" t="s">
        <v>50094</v>
      </c>
    </row>
    <row r="11552" spans="1:11" ht="20.149999999999999" customHeight="1">
      <c r="A11552" s="9" t="s">
        <v>50095</v>
      </c>
      <c r="B11552" s="9" t="s">
        <v>3062</v>
      </c>
      <c r="C11552" s="9" t="s">
        <v>45277</v>
      </c>
      <c r="D11552" s="9" t="s">
        <v>595</v>
      </c>
      <c r="E11552" s="9" t="s">
        <v>18</v>
      </c>
      <c r="F11552" s="10" t="s">
        <v>50096</v>
      </c>
      <c r="G11552" s="10" t="s">
        <v>50097</v>
      </c>
      <c r="H11552" s="9" t="s">
        <v>50098</v>
      </c>
      <c r="I11552" s="6">
        <v>44187</v>
      </c>
      <c r="K11552" s="9" t="s">
        <v>50099</v>
      </c>
    </row>
    <row r="11553" spans="1:11" ht="20.149999999999999" customHeight="1">
      <c r="A11553" s="9" t="s">
        <v>50100</v>
      </c>
      <c r="B11553" s="9" t="s">
        <v>3062</v>
      </c>
      <c r="C11553" s="9" t="s">
        <v>45277</v>
      </c>
      <c r="D11553" s="9" t="s">
        <v>595</v>
      </c>
      <c r="E11553" s="9" t="s">
        <v>18</v>
      </c>
      <c r="F11553" s="10" t="s">
        <v>50101</v>
      </c>
      <c r="G11553" s="10" t="s">
        <v>50102</v>
      </c>
      <c r="H11553" s="9" t="s">
        <v>49780</v>
      </c>
      <c r="I11553" s="6">
        <v>44187</v>
      </c>
      <c r="K11553" s="9" t="s">
        <v>50103</v>
      </c>
    </row>
    <row r="11554" spans="1:11" ht="20.149999999999999" customHeight="1">
      <c r="A11554" s="9" t="s">
        <v>50104</v>
      </c>
      <c r="B11554" s="9" t="s">
        <v>3062</v>
      </c>
      <c r="C11554" s="9" t="s">
        <v>45277</v>
      </c>
      <c r="D11554" s="9" t="s">
        <v>595</v>
      </c>
      <c r="E11554" s="9" t="s">
        <v>18</v>
      </c>
      <c r="F11554" s="10" t="s">
        <v>50105</v>
      </c>
      <c r="G11554" s="10" t="s">
        <v>50106</v>
      </c>
      <c r="H11554" s="9" t="s">
        <v>50107</v>
      </c>
      <c r="I11554" s="6">
        <v>44187</v>
      </c>
      <c r="K11554" s="9" t="s">
        <v>50108</v>
      </c>
    </row>
    <row r="11555" spans="1:11" ht="20.149999999999999" customHeight="1">
      <c r="A11555" s="9" t="s">
        <v>50109</v>
      </c>
      <c r="B11555" s="9" t="s">
        <v>3062</v>
      </c>
      <c r="C11555" s="9" t="s">
        <v>45277</v>
      </c>
      <c r="D11555" s="9" t="s">
        <v>595</v>
      </c>
      <c r="E11555" s="9" t="s">
        <v>18</v>
      </c>
      <c r="F11555" s="10" t="s">
        <v>50110</v>
      </c>
      <c r="G11555" s="10" t="s">
        <v>50106</v>
      </c>
      <c r="H11555" s="9" t="s">
        <v>50107</v>
      </c>
      <c r="I11555" s="6">
        <v>44187</v>
      </c>
      <c r="K11555" s="9" t="s">
        <v>50111</v>
      </c>
    </row>
    <row r="11556" spans="1:11" ht="20.149999999999999" customHeight="1">
      <c r="A11556" s="9" t="s">
        <v>50112</v>
      </c>
      <c r="B11556" s="9" t="s">
        <v>3167</v>
      </c>
      <c r="C11556" s="9" t="s">
        <v>45277</v>
      </c>
      <c r="D11556" s="9" t="s">
        <v>595</v>
      </c>
      <c r="E11556" s="9" t="s">
        <v>18</v>
      </c>
      <c r="F11556" s="10" t="s">
        <v>50113</v>
      </c>
      <c r="G11556" s="10" t="s">
        <v>50114</v>
      </c>
      <c r="H11556" s="9" t="s">
        <v>49427</v>
      </c>
      <c r="I11556" s="6">
        <v>44187</v>
      </c>
      <c r="K11556" s="9" t="s">
        <v>50115</v>
      </c>
    </row>
    <row r="11557" spans="1:11" ht="20.149999999999999" customHeight="1">
      <c r="A11557" s="9" t="s">
        <v>50116</v>
      </c>
      <c r="B11557" s="9" t="s">
        <v>3167</v>
      </c>
      <c r="C11557" s="9" t="s">
        <v>45277</v>
      </c>
      <c r="D11557" s="9" t="s">
        <v>595</v>
      </c>
      <c r="E11557" s="9" t="s">
        <v>18</v>
      </c>
      <c r="F11557" s="10" t="s">
        <v>50117</v>
      </c>
      <c r="G11557" s="10" t="s">
        <v>50118</v>
      </c>
      <c r="H11557" s="9" t="s">
        <v>50119</v>
      </c>
      <c r="I11557" s="6">
        <v>44187</v>
      </c>
      <c r="K11557" s="9" t="s">
        <v>50120</v>
      </c>
    </row>
    <row r="11558" spans="1:11" ht="20.149999999999999" customHeight="1">
      <c r="A11558" s="9" t="s">
        <v>50121</v>
      </c>
      <c r="B11558" s="9" t="s">
        <v>3167</v>
      </c>
      <c r="C11558" s="9" t="s">
        <v>45277</v>
      </c>
      <c r="D11558" s="9" t="s">
        <v>595</v>
      </c>
      <c r="E11558" s="9" t="s">
        <v>18</v>
      </c>
      <c r="F11558" s="10" t="s">
        <v>50122</v>
      </c>
      <c r="G11558" s="10" t="s">
        <v>50123</v>
      </c>
      <c r="H11558" s="9" t="s">
        <v>50124</v>
      </c>
      <c r="I11558" s="6">
        <v>44187</v>
      </c>
      <c r="K11558" s="9" t="s">
        <v>50125</v>
      </c>
    </row>
    <row r="11559" spans="1:11" ht="20.149999999999999" customHeight="1">
      <c r="A11559" s="9" t="s">
        <v>50126</v>
      </c>
      <c r="B11559" s="9" t="s">
        <v>3167</v>
      </c>
      <c r="C11559" s="9" t="s">
        <v>45277</v>
      </c>
      <c r="D11559" s="9" t="s">
        <v>595</v>
      </c>
      <c r="E11559" s="9" t="s">
        <v>18</v>
      </c>
      <c r="F11559" s="10" t="s">
        <v>50127</v>
      </c>
      <c r="G11559" s="10" t="s">
        <v>50128</v>
      </c>
      <c r="H11559" s="9" t="s">
        <v>50129</v>
      </c>
      <c r="I11559" s="6">
        <v>44187</v>
      </c>
      <c r="K11559" s="9" t="s">
        <v>50130</v>
      </c>
    </row>
    <row r="11560" spans="1:11" ht="20.149999999999999" customHeight="1">
      <c r="A11560" s="9" t="s">
        <v>50131</v>
      </c>
      <c r="B11560" s="9" t="s">
        <v>3167</v>
      </c>
      <c r="C11560" s="9" t="s">
        <v>45277</v>
      </c>
      <c r="D11560" s="9" t="s">
        <v>595</v>
      </c>
      <c r="E11560" s="9" t="s">
        <v>18</v>
      </c>
      <c r="F11560" s="10" t="s">
        <v>50132</v>
      </c>
      <c r="G11560" s="10" t="s">
        <v>49810</v>
      </c>
      <c r="H11560" s="9" t="s">
        <v>49907</v>
      </c>
      <c r="I11560" s="6">
        <v>44187</v>
      </c>
      <c r="K11560" s="9" t="s">
        <v>50133</v>
      </c>
    </row>
    <row r="11561" spans="1:11" ht="20.149999999999999" customHeight="1">
      <c r="A11561" s="9" t="s">
        <v>50134</v>
      </c>
      <c r="B11561" s="9" t="s">
        <v>3167</v>
      </c>
      <c r="C11561" s="9" t="s">
        <v>45277</v>
      </c>
      <c r="D11561" s="9" t="s">
        <v>595</v>
      </c>
      <c r="E11561" s="9" t="s">
        <v>18</v>
      </c>
      <c r="F11561" s="10" t="s">
        <v>50135</v>
      </c>
      <c r="G11561" s="10" t="s">
        <v>50136</v>
      </c>
      <c r="H11561" s="9" t="s">
        <v>50137</v>
      </c>
      <c r="I11561" s="6">
        <v>44187</v>
      </c>
      <c r="K11561" s="9" t="s">
        <v>50138</v>
      </c>
    </row>
    <row r="11562" spans="1:11" ht="20.149999999999999" customHeight="1">
      <c r="A11562" s="9" t="s">
        <v>50139</v>
      </c>
      <c r="B11562" s="9" t="s">
        <v>3167</v>
      </c>
      <c r="C11562" s="9" t="s">
        <v>45277</v>
      </c>
      <c r="D11562" s="9" t="s">
        <v>595</v>
      </c>
      <c r="E11562" s="9" t="s">
        <v>18</v>
      </c>
      <c r="F11562" s="10" t="s">
        <v>50140</v>
      </c>
      <c r="G11562" s="10" t="s">
        <v>50141</v>
      </c>
      <c r="H11562" s="9" t="s">
        <v>45430</v>
      </c>
      <c r="I11562" s="6">
        <v>44187</v>
      </c>
      <c r="K11562" s="9" t="s">
        <v>50142</v>
      </c>
    </row>
    <row r="11563" spans="1:11" ht="20.149999999999999" customHeight="1">
      <c r="A11563" s="9" t="s">
        <v>50143</v>
      </c>
      <c r="B11563" s="9" t="s">
        <v>3167</v>
      </c>
      <c r="C11563" s="9" t="s">
        <v>45277</v>
      </c>
      <c r="D11563" s="9" t="s">
        <v>595</v>
      </c>
      <c r="E11563" s="9" t="s">
        <v>18</v>
      </c>
      <c r="F11563" s="10" t="s">
        <v>50144</v>
      </c>
      <c r="G11563" s="10" t="s">
        <v>50145</v>
      </c>
      <c r="H11563" s="9" t="s">
        <v>50146</v>
      </c>
      <c r="I11563" s="6">
        <v>44187</v>
      </c>
      <c r="K11563" s="9" t="s">
        <v>50147</v>
      </c>
    </row>
    <row r="11564" spans="1:11" ht="20.149999999999999" customHeight="1">
      <c r="A11564" s="9" t="s">
        <v>50148</v>
      </c>
      <c r="B11564" s="9" t="s">
        <v>3167</v>
      </c>
      <c r="C11564" s="9" t="s">
        <v>45277</v>
      </c>
      <c r="D11564" s="9" t="s">
        <v>595</v>
      </c>
      <c r="E11564" s="9" t="s">
        <v>18</v>
      </c>
      <c r="F11564" s="10" t="s">
        <v>50149</v>
      </c>
      <c r="G11564" s="10" t="s">
        <v>50150</v>
      </c>
      <c r="H11564" s="9" t="s">
        <v>45496</v>
      </c>
      <c r="I11564" s="6">
        <v>44187</v>
      </c>
      <c r="K11564" s="9" t="s">
        <v>50151</v>
      </c>
    </row>
    <row r="11565" spans="1:11" ht="20.149999999999999" customHeight="1">
      <c r="A11565" s="9" t="s">
        <v>50152</v>
      </c>
      <c r="B11565" s="9" t="s">
        <v>3167</v>
      </c>
      <c r="C11565" s="9" t="s">
        <v>45277</v>
      </c>
      <c r="D11565" s="9" t="s">
        <v>595</v>
      </c>
      <c r="E11565" s="9" t="s">
        <v>18</v>
      </c>
      <c r="F11565" s="10" t="s">
        <v>50153</v>
      </c>
      <c r="G11565" s="10" t="s">
        <v>50154</v>
      </c>
      <c r="H11565" s="9" t="s">
        <v>47453</v>
      </c>
      <c r="I11565" s="6">
        <v>44187</v>
      </c>
      <c r="K11565" s="9" t="s">
        <v>50155</v>
      </c>
    </row>
    <row r="11566" spans="1:11" ht="20.149999999999999" customHeight="1">
      <c r="A11566" s="9" t="s">
        <v>50156</v>
      </c>
      <c r="B11566" s="9" t="s">
        <v>3167</v>
      </c>
      <c r="C11566" s="9" t="s">
        <v>45277</v>
      </c>
      <c r="D11566" s="9" t="s">
        <v>595</v>
      </c>
      <c r="E11566" s="9" t="s">
        <v>25</v>
      </c>
      <c r="F11566" s="10" t="s">
        <v>50157</v>
      </c>
      <c r="G11566" s="10" t="s">
        <v>50158</v>
      </c>
      <c r="H11566" s="9" t="s">
        <v>50159</v>
      </c>
      <c r="I11566" s="6">
        <v>44187</v>
      </c>
      <c r="J11566" s="6">
        <v>44682</v>
      </c>
      <c r="K11566" s="9" t="s">
        <v>50160</v>
      </c>
    </row>
    <row r="11567" spans="1:11" ht="20.149999999999999" customHeight="1">
      <c r="A11567" s="9" t="s">
        <v>50161</v>
      </c>
      <c r="B11567" s="9" t="s">
        <v>3167</v>
      </c>
      <c r="C11567" s="9" t="s">
        <v>45277</v>
      </c>
      <c r="D11567" s="9" t="s">
        <v>595</v>
      </c>
      <c r="E11567" s="9" t="s">
        <v>18</v>
      </c>
      <c r="F11567" s="10" t="s">
        <v>50162</v>
      </c>
      <c r="G11567" s="10" t="s">
        <v>50163</v>
      </c>
      <c r="H11567" s="9" t="s">
        <v>50164</v>
      </c>
      <c r="I11567" s="6">
        <v>44187</v>
      </c>
      <c r="K11567" s="9" t="s">
        <v>50165</v>
      </c>
    </row>
    <row r="11568" spans="1:11" ht="20.149999999999999" customHeight="1">
      <c r="A11568" s="9" t="s">
        <v>50166</v>
      </c>
      <c r="B11568" s="9" t="s">
        <v>3167</v>
      </c>
      <c r="C11568" s="9" t="s">
        <v>45277</v>
      </c>
      <c r="D11568" s="9" t="s">
        <v>595</v>
      </c>
      <c r="E11568" s="9" t="s">
        <v>18</v>
      </c>
      <c r="F11568" s="10" t="s">
        <v>50167</v>
      </c>
      <c r="G11568" s="10" t="s">
        <v>50168</v>
      </c>
      <c r="H11568" s="9" t="s">
        <v>50169</v>
      </c>
      <c r="I11568" s="6">
        <v>44187</v>
      </c>
      <c r="K11568" s="9" t="s">
        <v>50170</v>
      </c>
    </row>
    <row r="11569" spans="1:12" ht="20.149999999999999" customHeight="1">
      <c r="A11569" s="9" t="s">
        <v>50171</v>
      </c>
      <c r="B11569" s="9" t="s">
        <v>3167</v>
      </c>
      <c r="C11569" s="9" t="s">
        <v>45277</v>
      </c>
      <c r="D11569" s="9" t="s">
        <v>595</v>
      </c>
      <c r="E11569" s="9" t="s">
        <v>18</v>
      </c>
      <c r="F11569" s="10" t="s">
        <v>50172</v>
      </c>
      <c r="G11569" s="10" t="s">
        <v>50173</v>
      </c>
      <c r="H11569" s="9" t="s">
        <v>46728</v>
      </c>
      <c r="I11569" s="6">
        <v>44187</v>
      </c>
      <c r="K11569" s="9" t="s">
        <v>50174</v>
      </c>
    </row>
    <row r="11570" spans="1:12" ht="20.149999999999999" customHeight="1">
      <c r="A11570" s="9" t="s">
        <v>50175</v>
      </c>
      <c r="B11570" s="9" t="s">
        <v>3167</v>
      </c>
      <c r="C11570" s="9" t="s">
        <v>45277</v>
      </c>
      <c r="D11570" s="9" t="s">
        <v>595</v>
      </c>
      <c r="E11570" s="9" t="s">
        <v>18</v>
      </c>
      <c r="F11570" s="10" t="s">
        <v>50176</v>
      </c>
      <c r="G11570" s="10" t="s">
        <v>50177</v>
      </c>
      <c r="H11570" s="9" t="s">
        <v>50046</v>
      </c>
      <c r="I11570" s="6">
        <v>44187</v>
      </c>
      <c r="K11570" s="9" t="s">
        <v>50178</v>
      </c>
    </row>
    <row r="11571" spans="1:12" ht="20.149999999999999" customHeight="1">
      <c r="A11571" s="9" t="s">
        <v>108147</v>
      </c>
      <c r="B11571" s="9" t="s">
        <v>3167</v>
      </c>
      <c r="C11571" s="9" t="s">
        <v>45277</v>
      </c>
      <c r="D11571" s="9" t="s">
        <v>595</v>
      </c>
      <c r="E11571" s="9" t="s">
        <v>18</v>
      </c>
      <c r="F11571" s="10" t="s">
        <v>108148</v>
      </c>
      <c r="G11571" s="10" t="s">
        <v>108149</v>
      </c>
      <c r="H11571" s="9" t="s">
        <v>46687</v>
      </c>
      <c r="I11571" s="6">
        <v>46143</v>
      </c>
    </row>
    <row r="11572" spans="1:12" ht="20.149999999999999" customHeight="1">
      <c r="A11572" s="9" t="s">
        <v>50179</v>
      </c>
      <c r="B11572" s="9" t="s">
        <v>15</v>
      </c>
      <c r="C11572" s="9" t="s">
        <v>50180</v>
      </c>
      <c r="D11572" s="9" t="s">
        <v>17</v>
      </c>
      <c r="E11572" s="9" t="s">
        <v>18</v>
      </c>
      <c r="F11572" s="10" t="s">
        <v>50181</v>
      </c>
      <c r="G11572" s="10" t="s">
        <v>50182</v>
      </c>
      <c r="H11572" s="9" t="s">
        <v>50183</v>
      </c>
      <c r="I11572" s="6">
        <v>44187</v>
      </c>
      <c r="K11572" s="9" t="s">
        <v>50184</v>
      </c>
    </row>
    <row r="11573" spans="1:12" ht="20.149999999999999" customHeight="1">
      <c r="A11573" s="9" t="s">
        <v>50185</v>
      </c>
      <c r="B11573" s="9" t="s">
        <v>15</v>
      </c>
      <c r="C11573" s="9" t="s">
        <v>50180</v>
      </c>
      <c r="D11573" s="9" t="s">
        <v>17</v>
      </c>
      <c r="E11573" s="9" t="s">
        <v>25</v>
      </c>
      <c r="F11573" s="10" t="s">
        <v>50186</v>
      </c>
      <c r="G11573" s="10" t="s">
        <v>50187</v>
      </c>
      <c r="H11573" s="9" t="s">
        <v>50188</v>
      </c>
      <c r="I11573" s="6">
        <v>44187</v>
      </c>
      <c r="J11573" s="6">
        <v>45413</v>
      </c>
      <c r="K11573" s="9" t="s">
        <v>50189</v>
      </c>
      <c r="L11573" s="4" t="s">
        <v>50179</v>
      </c>
    </row>
    <row r="11574" spans="1:12" ht="20.149999999999999" customHeight="1">
      <c r="A11574" s="9" t="s">
        <v>50190</v>
      </c>
      <c r="B11574" s="9" t="s">
        <v>15</v>
      </c>
      <c r="C11574" s="9" t="s">
        <v>50180</v>
      </c>
      <c r="D11574" s="9" t="s">
        <v>24</v>
      </c>
      <c r="E11574" s="9" t="s">
        <v>18</v>
      </c>
      <c r="F11574" s="10" t="s">
        <v>50191</v>
      </c>
      <c r="G11574" s="10" t="s">
        <v>50192</v>
      </c>
      <c r="H11574" s="9" t="s">
        <v>50193</v>
      </c>
      <c r="I11574" s="6">
        <v>44187</v>
      </c>
      <c r="K11574" s="9" t="s">
        <v>50194</v>
      </c>
    </row>
    <row r="11575" spans="1:12" ht="20.149999999999999" customHeight="1">
      <c r="A11575" s="9" t="s">
        <v>50195</v>
      </c>
      <c r="B11575" s="9" t="s">
        <v>15</v>
      </c>
      <c r="C11575" s="9" t="s">
        <v>50180</v>
      </c>
      <c r="D11575" s="9" t="s">
        <v>24</v>
      </c>
      <c r="E11575" s="9" t="s">
        <v>18</v>
      </c>
      <c r="F11575" s="10" t="s">
        <v>50196</v>
      </c>
      <c r="G11575" s="10" t="s">
        <v>50197</v>
      </c>
      <c r="H11575" s="9" t="s">
        <v>50198</v>
      </c>
      <c r="I11575" s="6">
        <v>44187</v>
      </c>
      <c r="K11575" s="9" t="s">
        <v>50199</v>
      </c>
    </row>
    <row r="11576" spans="1:12" ht="20.149999999999999" customHeight="1">
      <c r="A11576" s="9" t="s">
        <v>50200</v>
      </c>
      <c r="B11576" s="9" t="s">
        <v>15</v>
      </c>
      <c r="C11576" s="9" t="s">
        <v>50180</v>
      </c>
      <c r="D11576" s="9" t="s">
        <v>24</v>
      </c>
      <c r="E11576" s="9" t="s">
        <v>18</v>
      </c>
      <c r="F11576" s="10" t="s">
        <v>50201</v>
      </c>
      <c r="G11576" s="10" t="s">
        <v>50202</v>
      </c>
      <c r="H11576" s="9" t="s">
        <v>50203</v>
      </c>
      <c r="I11576" s="6">
        <v>44187</v>
      </c>
      <c r="K11576" s="9" t="s">
        <v>50204</v>
      </c>
    </row>
    <row r="11577" spans="1:12" ht="20.149999999999999" customHeight="1">
      <c r="A11577" s="9" t="s">
        <v>50205</v>
      </c>
      <c r="B11577" s="9" t="s">
        <v>15</v>
      </c>
      <c r="C11577" s="9" t="s">
        <v>50180</v>
      </c>
      <c r="D11577" s="9" t="s">
        <v>24</v>
      </c>
      <c r="E11577" s="9" t="s">
        <v>18</v>
      </c>
      <c r="F11577" s="10" t="s">
        <v>50206</v>
      </c>
      <c r="G11577" s="10" t="s">
        <v>50207</v>
      </c>
      <c r="H11577" s="9" t="s">
        <v>50208</v>
      </c>
      <c r="I11577" s="6">
        <v>44187</v>
      </c>
      <c r="K11577" s="9" t="s">
        <v>50209</v>
      </c>
    </row>
    <row r="11578" spans="1:12" ht="20.149999999999999" customHeight="1">
      <c r="A11578" s="9" t="s">
        <v>50210</v>
      </c>
      <c r="B11578" s="9" t="s">
        <v>15</v>
      </c>
      <c r="C11578" s="9" t="s">
        <v>50180</v>
      </c>
      <c r="D11578" s="9" t="s">
        <v>24</v>
      </c>
      <c r="E11578" s="9" t="s">
        <v>18</v>
      </c>
      <c r="F11578" s="10" t="s">
        <v>50211</v>
      </c>
      <c r="G11578" s="10" t="s">
        <v>50212</v>
      </c>
      <c r="H11578" s="9" t="s">
        <v>50213</v>
      </c>
      <c r="I11578" s="6">
        <v>44187</v>
      </c>
      <c r="K11578" s="9" t="s">
        <v>50214</v>
      </c>
    </row>
    <row r="11579" spans="1:12" ht="20.149999999999999" customHeight="1">
      <c r="A11579" s="9" t="s">
        <v>50215</v>
      </c>
      <c r="B11579" s="9" t="s">
        <v>15</v>
      </c>
      <c r="C11579" s="9" t="s">
        <v>50180</v>
      </c>
      <c r="D11579" s="9" t="s">
        <v>24</v>
      </c>
      <c r="E11579" s="9" t="s">
        <v>25</v>
      </c>
      <c r="F11579" s="10" t="s">
        <v>50216</v>
      </c>
      <c r="G11579" s="10" t="s">
        <v>50217</v>
      </c>
      <c r="H11579" s="9" t="s">
        <v>50218</v>
      </c>
      <c r="I11579" s="6">
        <v>44187</v>
      </c>
      <c r="J11579" s="6">
        <v>45778</v>
      </c>
      <c r="K11579" s="9" t="s">
        <v>50219</v>
      </c>
    </row>
    <row r="11580" spans="1:12" ht="20.149999999999999" customHeight="1">
      <c r="A11580" s="9" t="s">
        <v>50220</v>
      </c>
      <c r="B11580" s="9" t="s">
        <v>15</v>
      </c>
      <c r="C11580" s="9" t="s">
        <v>50180</v>
      </c>
      <c r="D11580" s="9" t="s">
        <v>24</v>
      </c>
      <c r="E11580" s="9" t="s">
        <v>18</v>
      </c>
      <c r="F11580" s="10" t="s">
        <v>50221</v>
      </c>
      <c r="G11580" s="10" t="s">
        <v>50222</v>
      </c>
      <c r="H11580" s="9" t="s">
        <v>50223</v>
      </c>
      <c r="I11580" s="6">
        <v>44187</v>
      </c>
      <c r="K11580" s="9" t="s">
        <v>50224</v>
      </c>
    </row>
    <row r="11581" spans="1:12" ht="20.149999999999999" customHeight="1">
      <c r="A11581" s="9" t="s">
        <v>50225</v>
      </c>
      <c r="B11581" s="9" t="s">
        <v>15</v>
      </c>
      <c r="C11581" s="9" t="s">
        <v>50180</v>
      </c>
      <c r="D11581" s="9" t="s">
        <v>24</v>
      </c>
      <c r="E11581" s="9" t="s">
        <v>18</v>
      </c>
      <c r="F11581" s="10" t="s">
        <v>50226</v>
      </c>
      <c r="G11581" s="10" t="s">
        <v>50227</v>
      </c>
      <c r="H11581" s="9" t="s">
        <v>50228</v>
      </c>
      <c r="I11581" s="6">
        <v>44187</v>
      </c>
      <c r="K11581" s="9" t="s">
        <v>50229</v>
      </c>
    </row>
    <row r="11582" spans="1:12" ht="20.149999999999999" customHeight="1">
      <c r="A11582" s="9" t="s">
        <v>50230</v>
      </c>
      <c r="B11582" s="9" t="s">
        <v>15</v>
      </c>
      <c r="C11582" s="9" t="s">
        <v>50180</v>
      </c>
      <c r="D11582" s="9" t="s">
        <v>24</v>
      </c>
      <c r="E11582" s="9" t="s">
        <v>18</v>
      </c>
      <c r="F11582" s="10" t="s">
        <v>50231</v>
      </c>
      <c r="G11582" s="10" t="s">
        <v>50232</v>
      </c>
      <c r="H11582" s="9" t="s">
        <v>50233</v>
      </c>
      <c r="I11582" s="6">
        <v>44187</v>
      </c>
      <c r="K11582" s="9" t="s">
        <v>50234</v>
      </c>
    </row>
    <row r="11583" spans="1:12" ht="20.149999999999999" customHeight="1">
      <c r="A11583" s="9" t="s">
        <v>50235</v>
      </c>
      <c r="B11583" s="9" t="s">
        <v>15</v>
      </c>
      <c r="C11583" s="9" t="s">
        <v>50180</v>
      </c>
      <c r="D11583" s="9" t="s">
        <v>24</v>
      </c>
      <c r="E11583" s="9" t="s">
        <v>18</v>
      </c>
      <c r="F11583" s="10" t="s">
        <v>50236</v>
      </c>
      <c r="G11583" s="10" t="s">
        <v>50237</v>
      </c>
      <c r="H11583" s="9" t="s">
        <v>50238</v>
      </c>
      <c r="I11583" s="6">
        <v>44187</v>
      </c>
      <c r="K11583" s="9" t="s">
        <v>50239</v>
      </c>
    </row>
    <row r="11584" spans="1:12" ht="20.149999999999999" customHeight="1">
      <c r="A11584" s="9" t="s">
        <v>50240</v>
      </c>
      <c r="B11584" s="9" t="s">
        <v>15</v>
      </c>
      <c r="C11584" s="9" t="s">
        <v>50180</v>
      </c>
      <c r="D11584" s="9" t="s">
        <v>24</v>
      </c>
      <c r="E11584" s="9" t="s">
        <v>18</v>
      </c>
      <c r="F11584" s="10" t="s">
        <v>50241</v>
      </c>
      <c r="G11584" s="10" t="s">
        <v>50242</v>
      </c>
      <c r="H11584" s="9" t="s">
        <v>50243</v>
      </c>
      <c r="I11584" s="6">
        <v>44187</v>
      </c>
      <c r="K11584" s="9" t="s">
        <v>50244</v>
      </c>
    </row>
    <row r="11585" spans="1:11" ht="20.149999999999999" customHeight="1">
      <c r="A11585" s="9" t="s">
        <v>50245</v>
      </c>
      <c r="B11585" s="9" t="s">
        <v>15</v>
      </c>
      <c r="C11585" s="9" t="s">
        <v>50180</v>
      </c>
      <c r="D11585" s="9" t="s">
        <v>24</v>
      </c>
      <c r="E11585" s="9" t="s">
        <v>18</v>
      </c>
      <c r="F11585" s="10" t="s">
        <v>50246</v>
      </c>
      <c r="G11585" s="10" t="s">
        <v>50247</v>
      </c>
      <c r="H11585" s="9" t="s">
        <v>50248</v>
      </c>
      <c r="I11585" s="6">
        <v>44187</v>
      </c>
      <c r="K11585" s="9" t="s">
        <v>50249</v>
      </c>
    </row>
    <row r="11586" spans="1:11" ht="20.149999999999999" customHeight="1">
      <c r="A11586" s="9" t="s">
        <v>50250</v>
      </c>
      <c r="B11586" s="9" t="s">
        <v>15</v>
      </c>
      <c r="C11586" s="9" t="s">
        <v>50180</v>
      </c>
      <c r="D11586" s="9" t="s">
        <v>24</v>
      </c>
      <c r="E11586" s="9" t="s">
        <v>18</v>
      </c>
      <c r="F11586" s="10" t="s">
        <v>50251</v>
      </c>
      <c r="G11586" s="10" t="s">
        <v>50252</v>
      </c>
      <c r="H11586" s="9" t="s">
        <v>50253</v>
      </c>
      <c r="I11586" s="6">
        <v>44187</v>
      </c>
      <c r="K11586" s="9" t="s">
        <v>50254</v>
      </c>
    </row>
    <row r="11587" spans="1:11" ht="20.149999999999999" customHeight="1">
      <c r="A11587" s="9" t="s">
        <v>50255</v>
      </c>
      <c r="B11587" s="9" t="s">
        <v>15</v>
      </c>
      <c r="C11587" s="9" t="s">
        <v>50180</v>
      </c>
      <c r="D11587" s="9" t="s">
        <v>24</v>
      </c>
      <c r="E11587" s="9" t="s">
        <v>18</v>
      </c>
      <c r="F11587" s="10" t="s">
        <v>50256</v>
      </c>
      <c r="G11587" s="10" t="s">
        <v>50257</v>
      </c>
      <c r="H11587" s="9" t="s">
        <v>50258</v>
      </c>
      <c r="I11587" s="6">
        <v>44187</v>
      </c>
      <c r="K11587" s="9" t="s">
        <v>50259</v>
      </c>
    </row>
    <row r="11588" spans="1:11" ht="20.149999999999999" customHeight="1">
      <c r="A11588" s="9" t="s">
        <v>50260</v>
      </c>
      <c r="B11588" s="9" t="s">
        <v>15</v>
      </c>
      <c r="C11588" s="9" t="s">
        <v>50180</v>
      </c>
      <c r="D11588" s="9" t="s">
        <v>24</v>
      </c>
      <c r="E11588" s="9" t="s">
        <v>18</v>
      </c>
      <c r="F11588" s="10" t="s">
        <v>50261</v>
      </c>
      <c r="G11588" s="10" t="s">
        <v>50262</v>
      </c>
      <c r="H11588" s="9" t="s">
        <v>50263</v>
      </c>
      <c r="I11588" s="6">
        <v>44187</v>
      </c>
      <c r="K11588" s="9" t="s">
        <v>50264</v>
      </c>
    </row>
    <row r="11589" spans="1:11" ht="20.149999999999999" customHeight="1">
      <c r="A11589" s="9" t="s">
        <v>50265</v>
      </c>
      <c r="B11589" s="9" t="s">
        <v>15</v>
      </c>
      <c r="C11589" s="9" t="s">
        <v>50180</v>
      </c>
      <c r="D11589" s="9" t="s">
        <v>24</v>
      </c>
      <c r="E11589" s="9" t="s">
        <v>18</v>
      </c>
      <c r="F11589" s="10" t="s">
        <v>50266</v>
      </c>
      <c r="G11589" s="10" t="s">
        <v>50267</v>
      </c>
      <c r="H11589" s="9" t="s">
        <v>50268</v>
      </c>
      <c r="I11589" s="6">
        <v>44187</v>
      </c>
      <c r="K11589" s="9" t="s">
        <v>50269</v>
      </c>
    </row>
    <row r="11590" spans="1:11" ht="20.149999999999999" customHeight="1">
      <c r="A11590" s="9" t="s">
        <v>50270</v>
      </c>
      <c r="B11590" s="9" t="s">
        <v>15</v>
      </c>
      <c r="C11590" s="9" t="s">
        <v>50180</v>
      </c>
      <c r="D11590" s="9" t="s">
        <v>24</v>
      </c>
      <c r="E11590" s="9" t="s">
        <v>18</v>
      </c>
      <c r="F11590" s="10" t="s">
        <v>50271</v>
      </c>
      <c r="G11590" s="10" t="s">
        <v>50272</v>
      </c>
      <c r="H11590" s="9" t="s">
        <v>50273</v>
      </c>
      <c r="I11590" s="6">
        <v>44187</v>
      </c>
      <c r="K11590" s="9" t="s">
        <v>50274</v>
      </c>
    </row>
    <row r="11591" spans="1:11" ht="20.149999999999999" customHeight="1">
      <c r="A11591" s="9" t="s">
        <v>50275</v>
      </c>
      <c r="B11591" s="9" t="s">
        <v>15</v>
      </c>
      <c r="C11591" s="9" t="s">
        <v>50180</v>
      </c>
      <c r="D11591" s="9" t="s">
        <v>24</v>
      </c>
      <c r="E11591" s="9" t="s">
        <v>18</v>
      </c>
      <c r="F11591" s="10" t="s">
        <v>50276</v>
      </c>
      <c r="G11591" s="10" t="s">
        <v>50277</v>
      </c>
      <c r="H11591" s="9" t="s">
        <v>50278</v>
      </c>
      <c r="I11591" s="6">
        <v>44187</v>
      </c>
      <c r="K11591" s="9" t="s">
        <v>50279</v>
      </c>
    </row>
    <row r="11592" spans="1:11" ht="20.149999999999999" customHeight="1">
      <c r="A11592" s="9" t="s">
        <v>50280</v>
      </c>
      <c r="B11592" s="9" t="s">
        <v>15</v>
      </c>
      <c r="C11592" s="9" t="s">
        <v>50180</v>
      </c>
      <c r="D11592" s="9" t="s">
        <v>24</v>
      </c>
      <c r="E11592" s="9" t="s">
        <v>18</v>
      </c>
      <c r="F11592" s="10" t="s">
        <v>50281</v>
      </c>
      <c r="G11592" s="10" t="s">
        <v>50282</v>
      </c>
      <c r="H11592" s="9" t="s">
        <v>50283</v>
      </c>
      <c r="I11592" s="6">
        <v>44187</v>
      </c>
      <c r="K11592" s="9" t="s">
        <v>50284</v>
      </c>
    </row>
    <row r="11593" spans="1:11" ht="20.149999999999999" customHeight="1">
      <c r="A11593" s="9" t="s">
        <v>50285</v>
      </c>
      <c r="B11593" s="9" t="s">
        <v>15</v>
      </c>
      <c r="C11593" s="9" t="s">
        <v>50180</v>
      </c>
      <c r="D11593" s="9" t="s">
        <v>24</v>
      </c>
      <c r="E11593" s="9" t="s">
        <v>18</v>
      </c>
      <c r="F11593" s="10" t="s">
        <v>50286</v>
      </c>
      <c r="G11593" s="10" t="s">
        <v>50287</v>
      </c>
      <c r="H11593" s="9" t="s">
        <v>50288</v>
      </c>
      <c r="I11593" s="6">
        <v>44187</v>
      </c>
      <c r="K11593" s="9" t="s">
        <v>50289</v>
      </c>
    </row>
    <row r="11594" spans="1:11" ht="20.149999999999999" customHeight="1">
      <c r="A11594" s="9" t="s">
        <v>50290</v>
      </c>
      <c r="B11594" s="9" t="s">
        <v>15</v>
      </c>
      <c r="C11594" s="9" t="s">
        <v>50180</v>
      </c>
      <c r="D11594" s="9" t="s">
        <v>24</v>
      </c>
      <c r="E11594" s="9" t="s">
        <v>25</v>
      </c>
      <c r="F11594" s="10" t="s">
        <v>50291</v>
      </c>
      <c r="G11594" s="10" t="s">
        <v>50292</v>
      </c>
      <c r="H11594" s="9" t="s">
        <v>50293</v>
      </c>
      <c r="I11594" s="6">
        <v>44187</v>
      </c>
      <c r="J11594" s="6">
        <v>46143</v>
      </c>
      <c r="K11594" s="9" t="s">
        <v>50294</v>
      </c>
    </row>
    <row r="11595" spans="1:11" ht="20.149999999999999" customHeight="1">
      <c r="A11595" s="9" t="s">
        <v>50295</v>
      </c>
      <c r="B11595" s="9" t="s">
        <v>15</v>
      </c>
      <c r="C11595" s="9" t="s">
        <v>50180</v>
      </c>
      <c r="D11595" s="9" t="s">
        <v>24</v>
      </c>
      <c r="E11595" s="9" t="s">
        <v>25</v>
      </c>
      <c r="F11595" s="10" t="s">
        <v>50296</v>
      </c>
      <c r="G11595" s="10" t="s">
        <v>50297</v>
      </c>
      <c r="H11595" s="9" t="s">
        <v>50298</v>
      </c>
      <c r="I11595" s="6">
        <v>44187</v>
      </c>
      <c r="J11595" s="6">
        <v>46143</v>
      </c>
      <c r="K11595" s="9" t="s">
        <v>50299</v>
      </c>
    </row>
    <row r="11596" spans="1:11" ht="20.149999999999999" customHeight="1">
      <c r="A11596" s="9" t="s">
        <v>50300</v>
      </c>
      <c r="B11596" s="9" t="s">
        <v>15</v>
      </c>
      <c r="C11596" s="9" t="s">
        <v>50180</v>
      </c>
      <c r="D11596" s="9" t="s">
        <v>24</v>
      </c>
      <c r="E11596" s="9" t="s">
        <v>25</v>
      </c>
      <c r="F11596" s="10" t="s">
        <v>50301</v>
      </c>
      <c r="G11596" s="10" t="s">
        <v>50302</v>
      </c>
      <c r="H11596" s="9" t="s">
        <v>50303</v>
      </c>
      <c r="I11596" s="6">
        <v>44187</v>
      </c>
      <c r="J11596" s="6">
        <v>46143</v>
      </c>
      <c r="K11596" s="9" t="s">
        <v>50304</v>
      </c>
    </row>
    <row r="11597" spans="1:11" ht="20.149999999999999" customHeight="1">
      <c r="A11597" s="9" t="s">
        <v>50305</v>
      </c>
      <c r="B11597" s="9" t="s">
        <v>15</v>
      </c>
      <c r="C11597" s="9" t="s">
        <v>50180</v>
      </c>
      <c r="D11597" s="9" t="s">
        <v>24</v>
      </c>
      <c r="E11597" s="9" t="s">
        <v>25</v>
      </c>
      <c r="F11597" s="10" t="s">
        <v>50306</v>
      </c>
      <c r="G11597" s="10" t="s">
        <v>50307</v>
      </c>
      <c r="H11597" s="9" t="s">
        <v>50308</v>
      </c>
      <c r="I11597" s="6">
        <v>44187</v>
      </c>
      <c r="J11597" s="6">
        <v>44682</v>
      </c>
      <c r="K11597" s="9" t="s">
        <v>50309</v>
      </c>
    </row>
    <row r="11598" spans="1:11" ht="20.149999999999999" customHeight="1">
      <c r="A11598" s="9" t="s">
        <v>50310</v>
      </c>
      <c r="B11598" s="9" t="s">
        <v>15</v>
      </c>
      <c r="C11598" s="9" t="s">
        <v>50180</v>
      </c>
      <c r="D11598" s="9" t="s">
        <v>24</v>
      </c>
      <c r="E11598" s="9" t="s">
        <v>18</v>
      </c>
      <c r="F11598" s="10" t="s">
        <v>50311</v>
      </c>
      <c r="G11598" s="10" t="s">
        <v>50312</v>
      </c>
      <c r="H11598" s="9" t="s">
        <v>50313</v>
      </c>
      <c r="I11598" s="6">
        <v>44187</v>
      </c>
      <c r="K11598" s="9" t="s">
        <v>50314</v>
      </c>
    </row>
    <row r="11599" spans="1:11" ht="20.149999999999999" customHeight="1">
      <c r="A11599" s="9" t="s">
        <v>50315</v>
      </c>
      <c r="B11599" s="9" t="s">
        <v>15</v>
      </c>
      <c r="C11599" s="9" t="s">
        <v>50180</v>
      </c>
      <c r="D11599" s="9" t="s">
        <v>24</v>
      </c>
      <c r="E11599" s="9" t="s">
        <v>18</v>
      </c>
      <c r="F11599" s="10" t="s">
        <v>50316</v>
      </c>
      <c r="G11599" s="10" t="s">
        <v>50317</v>
      </c>
      <c r="H11599" s="9" t="s">
        <v>50318</v>
      </c>
      <c r="I11599" s="6">
        <v>44187</v>
      </c>
      <c r="K11599" s="9" t="s">
        <v>50319</v>
      </c>
    </row>
    <row r="11600" spans="1:11" ht="20.149999999999999" customHeight="1">
      <c r="A11600" s="9" t="s">
        <v>50320</v>
      </c>
      <c r="B11600" s="9" t="s">
        <v>15</v>
      </c>
      <c r="C11600" s="9" t="s">
        <v>50180</v>
      </c>
      <c r="D11600" s="9" t="s">
        <v>24</v>
      </c>
      <c r="E11600" s="9" t="s">
        <v>18</v>
      </c>
      <c r="F11600" s="10" t="s">
        <v>50321</v>
      </c>
      <c r="G11600" s="10" t="s">
        <v>50322</v>
      </c>
      <c r="H11600" s="9" t="s">
        <v>50323</v>
      </c>
      <c r="I11600" s="6">
        <v>44187</v>
      </c>
      <c r="K11600" s="9" t="s">
        <v>50324</v>
      </c>
    </row>
    <row r="11601" spans="1:11" ht="20.149999999999999" customHeight="1">
      <c r="A11601" s="9" t="s">
        <v>50325</v>
      </c>
      <c r="B11601" s="9" t="s">
        <v>15</v>
      </c>
      <c r="C11601" s="9" t="s">
        <v>50180</v>
      </c>
      <c r="D11601" s="9" t="s">
        <v>24</v>
      </c>
      <c r="E11601" s="9" t="s">
        <v>18</v>
      </c>
      <c r="F11601" s="10" t="s">
        <v>50326</v>
      </c>
      <c r="G11601" s="10" t="s">
        <v>50327</v>
      </c>
      <c r="H11601" s="9" t="s">
        <v>50328</v>
      </c>
      <c r="I11601" s="6">
        <v>44187</v>
      </c>
      <c r="K11601" s="9" t="s">
        <v>50329</v>
      </c>
    </row>
    <row r="11602" spans="1:11" ht="20.149999999999999" customHeight="1">
      <c r="A11602" s="9" t="s">
        <v>50330</v>
      </c>
      <c r="B11602" s="9" t="s">
        <v>15</v>
      </c>
      <c r="C11602" s="9" t="s">
        <v>50180</v>
      </c>
      <c r="D11602" s="9" t="s">
        <v>24</v>
      </c>
      <c r="E11602" s="9" t="s">
        <v>18</v>
      </c>
      <c r="F11602" s="10" t="s">
        <v>50331</v>
      </c>
      <c r="G11602" s="10" t="s">
        <v>50332</v>
      </c>
      <c r="H11602" s="9" t="s">
        <v>50333</v>
      </c>
      <c r="I11602" s="6">
        <v>44187</v>
      </c>
      <c r="K11602" s="9" t="s">
        <v>50334</v>
      </c>
    </row>
    <row r="11603" spans="1:11" ht="20.149999999999999" customHeight="1">
      <c r="A11603" s="9" t="s">
        <v>50335</v>
      </c>
      <c r="B11603" s="9" t="s">
        <v>15</v>
      </c>
      <c r="C11603" s="9" t="s">
        <v>50180</v>
      </c>
      <c r="D11603" s="9" t="s">
        <v>24</v>
      </c>
      <c r="E11603" s="9" t="s">
        <v>18</v>
      </c>
      <c r="F11603" s="10" t="s">
        <v>50336</v>
      </c>
      <c r="G11603" s="10" t="s">
        <v>50337</v>
      </c>
      <c r="H11603" s="9" t="s">
        <v>50338</v>
      </c>
      <c r="I11603" s="6">
        <v>44187</v>
      </c>
      <c r="K11603" s="9" t="s">
        <v>50339</v>
      </c>
    </row>
    <row r="11604" spans="1:11" ht="20.149999999999999" customHeight="1">
      <c r="A11604" s="9" t="s">
        <v>50340</v>
      </c>
      <c r="B11604" s="9" t="s">
        <v>15</v>
      </c>
      <c r="C11604" s="9" t="s">
        <v>50180</v>
      </c>
      <c r="D11604" s="9" t="s">
        <v>24</v>
      </c>
      <c r="E11604" s="9" t="s">
        <v>18</v>
      </c>
      <c r="F11604" s="10" t="s">
        <v>50341</v>
      </c>
      <c r="G11604" s="10" t="s">
        <v>50342</v>
      </c>
      <c r="H11604" s="9" t="s">
        <v>50343</v>
      </c>
      <c r="I11604" s="6">
        <v>44187</v>
      </c>
      <c r="K11604" s="9" t="s">
        <v>50344</v>
      </c>
    </row>
    <row r="11605" spans="1:11" ht="20.149999999999999" customHeight="1">
      <c r="A11605" s="9" t="s">
        <v>50345</v>
      </c>
      <c r="B11605" s="9" t="s">
        <v>15</v>
      </c>
      <c r="C11605" s="9" t="s">
        <v>50180</v>
      </c>
      <c r="D11605" s="9" t="s">
        <v>24</v>
      </c>
      <c r="E11605" s="9" t="s">
        <v>18</v>
      </c>
      <c r="F11605" s="10" t="s">
        <v>50346</v>
      </c>
      <c r="G11605" s="10" t="s">
        <v>50347</v>
      </c>
      <c r="H11605" s="9" t="s">
        <v>50348</v>
      </c>
      <c r="I11605" s="6">
        <v>44187</v>
      </c>
      <c r="K11605" s="9" t="s">
        <v>50349</v>
      </c>
    </row>
    <row r="11606" spans="1:11" ht="20.149999999999999" customHeight="1">
      <c r="A11606" s="9" t="s">
        <v>50350</v>
      </c>
      <c r="B11606" s="9" t="s">
        <v>15</v>
      </c>
      <c r="C11606" s="9" t="s">
        <v>50180</v>
      </c>
      <c r="D11606" s="9" t="s">
        <v>24</v>
      </c>
      <c r="E11606" s="9" t="s">
        <v>18</v>
      </c>
      <c r="F11606" s="10" t="s">
        <v>50351</v>
      </c>
      <c r="G11606" s="10" t="s">
        <v>50352</v>
      </c>
      <c r="H11606" s="9" t="s">
        <v>50353</v>
      </c>
      <c r="I11606" s="6">
        <v>44187</v>
      </c>
      <c r="K11606" s="9" t="s">
        <v>50354</v>
      </c>
    </row>
    <row r="11607" spans="1:11" ht="20.149999999999999" customHeight="1">
      <c r="A11607" s="9" t="s">
        <v>50355</v>
      </c>
      <c r="B11607" s="9" t="s">
        <v>15</v>
      </c>
      <c r="C11607" s="9" t="s">
        <v>50180</v>
      </c>
      <c r="D11607" s="9" t="s">
        <v>24</v>
      </c>
      <c r="E11607" s="9" t="s">
        <v>18</v>
      </c>
      <c r="F11607" s="10" t="s">
        <v>50356</v>
      </c>
      <c r="G11607" s="10" t="s">
        <v>50357</v>
      </c>
      <c r="H11607" s="9" t="s">
        <v>50358</v>
      </c>
      <c r="I11607" s="6">
        <v>44187</v>
      </c>
      <c r="K11607" s="9" t="s">
        <v>50359</v>
      </c>
    </row>
    <row r="11608" spans="1:11" ht="20.149999999999999" customHeight="1">
      <c r="A11608" s="9" t="s">
        <v>50360</v>
      </c>
      <c r="B11608" s="9" t="s">
        <v>15</v>
      </c>
      <c r="C11608" s="9" t="s">
        <v>50180</v>
      </c>
      <c r="D11608" s="9" t="s">
        <v>24</v>
      </c>
      <c r="E11608" s="9" t="s">
        <v>18</v>
      </c>
      <c r="F11608" s="10" t="s">
        <v>50361</v>
      </c>
      <c r="G11608" s="10" t="s">
        <v>50362</v>
      </c>
      <c r="H11608" s="9" t="s">
        <v>50363</v>
      </c>
      <c r="I11608" s="6">
        <v>44187</v>
      </c>
      <c r="K11608" s="9" t="s">
        <v>50364</v>
      </c>
    </row>
    <row r="11609" spans="1:11" ht="20.149999999999999" customHeight="1">
      <c r="A11609" s="9" t="s">
        <v>50365</v>
      </c>
      <c r="B11609" s="9" t="s">
        <v>15</v>
      </c>
      <c r="C11609" s="9" t="s">
        <v>50180</v>
      </c>
      <c r="D11609" s="9" t="s">
        <v>24</v>
      </c>
      <c r="E11609" s="9" t="s">
        <v>18</v>
      </c>
      <c r="F11609" s="10" t="s">
        <v>50366</v>
      </c>
      <c r="G11609" s="10" t="s">
        <v>50367</v>
      </c>
      <c r="H11609" s="9" t="s">
        <v>50368</v>
      </c>
      <c r="I11609" s="6">
        <v>44187</v>
      </c>
      <c r="K11609" s="9" t="s">
        <v>50369</v>
      </c>
    </row>
    <row r="11610" spans="1:11" ht="20.149999999999999" customHeight="1">
      <c r="A11610" s="9" t="s">
        <v>50370</v>
      </c>
      <c r="B11610" s="9" t="s">
        <v>15</v>
      </c>
      <c r="C11610" s="9" t="s">
        <v>50180</v>
      </c>
      <c r="D11610" s="9" t="s">
        <v>24</v>
      </c>
      <c r="E11610" s="9" t="s">
        <v>18</v>
      </c>
      <c r="F11610" s="10" t="s">
        <v>50371</v>
      </c>
      <c r="G11610" s="10" t="s">
        <v>50372</v>
      </c>
      <c r="H11610" s="9" t="s">
        <v>50373</v>
      </c>
      <c r="I11610" s="6">
        <v>44187</v>
      </c>
      <c r="K11610" s="9" t="s">
        <v>50374</v>
      </c>
    </row>
    <row r="11611" spans="1:11" ht="20.149999999999999" customHeight="1">
      <c r="A11611" s="9" t="s">
        <v>50375</v>
      </c>
      <c r="B11611" s="9" t="s">
        <v>15</v>
      </c>
      <c r="C11611" s="9" t="s">
        <v>50180</v>
      </c>
      <c r="D11611" s="9" t="s">
        <v>24</v>
      </c>
      <c r="E11611" s="9" t="s">
        <v>18</v>
      </c>
      <c r="F11611" s="10" t="s">
        <v>50376</v>
      </c>
      <c r="G11611" s="10" t="s">
        <v>50377</v>
      </c>
      <c r="H11611" s="9" t="s">
        <v>50378</v>
      </c>
      <c r="I11611" s="6">
        <v>44187</v>
      </c>
      <c r="K11611" s="9" t="s">
        <v>50379</v>
      </c>
    </row>
    <row r="11612" spans="1:11" ht="20.149999999999999" customHeight="1">
      <c r="A11612" s="9" t="s">
        <v>50380</v>
      </c>
      <c r="B11612" s="9" t="s">
        <v>15</v>
      </c>
      <c r="C11612" s="9" t="s">
        <v>50180</v>
      </c>
      <c r="D11612" s="9" t="s">
        <v>24</v>
      </c>
      <c r="E11612" s="9" t="s">
        <v>18</v>
      </c>
      <c r="F11612" s="10" t="s">
        <v>50381</v>
      </c>
      <c r="G11612" s="10" t="s">
        <v>50382</v>
      </c>
      <c r="H11612" s="9" t="s">
        <v>50383</v>
      </c>
      <c r="I11612" s="6">
        <v>44187</v>
      </c>
      <c r="K11612" s="9" t="s">
        <v>50384</v>
      </c>
    </row>
    <row r="11613" spans="1:11" ht="20.149999999999999" customHeight="1">
      <c r="A11613" s="9" t="s">
        <v>50385</v>
      </c>
      <c r="B11613" s="9" t="s">
        <v>15</v>
      </c>
      <c r="C11613" s="9" t="s">
        <v>50180</v>
      </c>
      <c r="D11613" s="9" t="s">
        <v>24</v>
      </c>
      <c r="E11613" s="9" t="s">
        <v>18</v>
      </c>
      <c r="F11613" s="10" t="s">
        <v>50386</v>
      </c>
      <c r="G11613" s="10" t="s">
        <v>50387</v>
      </c>
      <c r="H11613" s="9" t="s">
        <v>50388</v>
      </c>
      <c r="I11613" s="6">
        <v>44187</v>
      </c>
      <c r="K11613" s="9" t="s">
        <v>50389</v>
      </c>
    </row>
    <row r="11614" spans="1:11" ht="20.149999999999999" customHeight="1">
      <c r="A11614" s="9" t="s">
        <v>50390</v>
      </c>
      <c r="B11614" s="9" t="s">
        <v>15</v>
      </c>
      <c r="C11614" s="9" t="s">
        <v>50180</v>
      </c>
      <c r="D11614" s="9" t="s">
        <v>24</v>
      </c>
      <c r="E11614" s="9" t="s">
        <v>18</v>
      </c>
      <c r="F11614" s="10" t="s">
        <v>50391</v>
      </c>
      <c r="G11614" s="10" t="s">
        <v>50392</v>
      </c>
      <c r="H11614" s="9" t="s">
        <v>50393</v>
      </c>
      <c r="I11614" s="6">
        <v>44187</v>
      </c>
      <c r="K11614" s="9" t="s">
        <v>50394</v>
      </c>
    </row>
    <row r="11615" spans="1:11" ht="20.149999999999999" customHeight="1">
      <c r="A11615" s="9" t="s">
        <v>50395</v>
      </c>
      <c r="B11615" s="9" t="s">
        <v>15</v>
      </c>
      <c r="C11615" s="9" t="s">
        <v>50180</v>
      </c>
      <c r="D11615" s="9" t="s">
        <v>24</v>
      </c>
      <c r="E11615" s="9" t="s">
        <v>18</v>
      </c>
      <c r="F11615" s="10" t="s">
        <v>50396</v>
      </c>
      <c r="G11615" s="10" t="s">
        <v>50397</v>
      </c>
      <c r="H11615" s="9" t="s">
        <v>50398</v>
      </c>
      <c r="I11615" s="6">
        <v>44187</v>
      </c>
      <c r="K11615" s="9" t="s">
        <v>50399</v>
      </c>
    </row>
    <row r="11616" spans="1:11" ht="20.149999999999999" customHeight="1">
      <c r="A11616" s="9" t="s">
        <v>50400</v>
      </c>
      <c r="B11616" s="9" t="s">
        <v>15</v>
      </c>
      <c r="C11616" s="9" t="s">
        <v>50180</v>
      </c>
      <c r="D11616" s="9" t="s">
        <v>24</v>
      </c>
      <c r="E11616" s="9" t="s">
        <v>18</v>
      </c>
      <c r="F11616" s="10" t="s">
        <v>50401</v>
      </c>
      <c r="G11616" s="10" t="s">
        <v>50402</v>
      </c>
      <c r="H11616" s="9" t="s">
        <v>50403</v>
      </c>
      <c r="I11616" s="6">
        <v>44187</v>
      </c>
      <c r="K11616" s="9" t="s">
        <v>50404</v>
      </c>
    </row>
    <row r="11617" spans="1:11" ht="20.149999999999999" customHeight="1">
      <c r="A11617" s="9" t="s">
        <v>50405</v>
      </c>
      <c r="B11617" s="9" t="s">
        <v>15</v>
      </c>
      <c r="C11617" s="9" t="s">
        <v>50180</v>
      </c>
      <c r="D11617" s="9" t="s">
        <v>24</v>
      </c>
      <c r="E11617" s="9" t="s">
        <v>18</v>
      </c>
      <c r="F11617" s="10" t="s">
        <v>50406</v>
      </c>
      <c r="G11617" s="10" t="s">
        <v>50407</v>
      </c>
      <c r="H11617" s="9" t="s">
        <v>50408</v>
      </c>
      <c r="I11617" s="6">
        <v>44187</v>
      </c>
      <c r="K11617" s="9" t="s">
        <v>50409</v>
      </c>
    </row>
    <row r="11618" spans="1:11" ht="20.149999999999999" customHeight="1">
      <c r="A11618" s="9" t="s">
        <v>50410</v>
      </c>
      <c r="B11618" s="9" t="s">
        <v>15</v>
      </c>
      <c r="C11618" s="9" t="s">
        <v>50180</v>
      </c>
      <c r="D11618" s="9" t="s">
        <v>24</v>
      </c>
      <c r="E11618" s="9" t="s">
        <v>18</v>
      </c>
      <c r="F11618" s="10" t="s">
        <v>50411</v>
      </c>
      <c r="G11618" s="10" t="s">
        <v>50412</v>
      </c>
      <c r="H11618" s="9" t="s">
        <v>50413</v>
      </c>
      <c r="I11618" s="6">
        <v>44187</v>
      </c>
      <c r="K11618" s="9" t="s">
        <v>50414</v>
      </c>
    </row>
    <row r="11619" spans="1:11" ht="20.149999999999999" customHeight="1">
      <c r="A11619" s="9" t="s">
        <v>50415</v>
      </c>
      <c r="B11619" s="9" t="s">
        <v>15</v>
      </c>
      <c r="C11619" s="9" t="s">
        <v>50180</v>
      </c>
      <c r="D11619" s="9" t="s">
        <v>24</v>
      </c>
      <c r="E11619" s="9" t="s">
        <v>18</v>
      </c>
      <c r="F11619" s="10" t="s">
        <v>50416</v>
      </c>
      <c r="G11619" s="10" t="s">
        <v>50417</v>
      </c>
      <c r="H11619" s="9" t="s">
        <v>50418</v>
      </c>
      <c r="I11619" s="6">
        <v>44187</v>
      </c>
      <c r="K11619" s="9" t="s">
        <v>50419</v>
      </c>
    </row>
    <row r="11620" spans="1:11" ht="20.149999999999999" customHeight="1">
      <c r="A11620" s="9" t="s">
        <v>50420</v>
      </c>
      <c r="B11620" s="9" t="s">
        <v>15</v>
      </c>
      <c r="C11620" s="9" t="s">
        <v>50180</v>
      </c>
      <c r="D11620" s="9" t="s">
        <v>24</v>
      </c>
      <c r="E11620" s="9" t="s">
        <v>18</v>
      </c>
      <c r="F11620" s="10" t="s">
        <v>50421</v>
      </c>
      <c r="G11620" s="10" t="s">
        <v>50422</v>
      </c>
      <c r="H11620" s="9" t="s">
        <v>50423</v>
      </c>
      <c r="I11620" s="6">
        <v>44187</v>
      </c>
      <c r="K11620" s="9" t="s">
        <v>50424</v>
      </c>
    </row>
    <row r="11621" spans="1:11" ht="20.149999999999999" customHeight="1">
      <c r="A11621" s="9" t="s">
        <v>50425</v>
      </c>
      <c r="B11621" s="9" t="s">
        <v>15</v>
      </c>
      <c r="C11621" s="9" t="s">
        <v>50180</v>
      </c>
      <c r="D11621" s="9" t="s">
        <v>24</v>
      </c>
      <c r="E11621" s="9" t="s">
        <v>18</v>
      </c>
      <c r="F11621" s="10" t="s">
        <v>50426</v>
      </c>
      <c r="G11621" s="10" t="s">
        <v>50427</v>
      </c>
      <c r="H11621" s="9" t="s">
        <v>50338</v>
      </c>
      <c r="I11621" s="6">
        <v>44187</v>
      </c>
      <c r="K11621" s="9" t="s">
        <v>50428</v>
      </c>
    </row>
    <row r="11622" spans="1:11" ht="20.149999999999999" customHeight="1">
      <c r="A11622" s="9" t="s">
        <v>50429</v>
      </c>
      <c r="B11622" s="9" t="s">
        <v>15</v>
      </c>
      <c r="C11622" s="9" t="s">
        <v>50180</v>
      </c>
      <c r="D11622" s="9" t="s">
        <v>24</v>
      </c>
      <c r="E11622" s="9" t="s">
        <v>18</v>
      </c>
      <c r="F11622" s="10" t="s">
        <v>50430</v>
      </c>
      <c r="G11622" s="10" t="s">
        <v>50431</v>
      </c>
      <c r="H11622" s="9" t="s">
        <v>50432</v>
      </c>
      <c r="I11622" s="6">
        <v>44187</v>
      </c>
      <c r="K11622" s="9" t="s">
        <v>50433</v>
      </c>
    </row>
    <row r="11623" spans="1:11" ht="20.149999999999999" customHeight="1">
      <c r="A11623" s="9" t="s">
        <v>50434</v>
      </c>
      <c r="B11623" s="9" t="s">
        <v>15</v>
      </c>
      <c r="C11623" s="9" t="s">
        <v>50180</v>
      </c>
      <c r="D11623" s="9" t="s">
        <v>24</v>
      </c>
      <c r="E11623" s="9" t="s">
        <v>18</v>
      </c>
      <c r="F11623" s="10" t="s">
        <v>50435</v>
      </c>
      <c r="G11623" s="10" t="s">
        <v>50436</v>
      </c>
      <c r="H11623" s="9" t="s">
        <v>50437</v>
      </c>
      <c r="I11623" s="6">
        <v>44187</v>
      </c>
      <c r="K11623" s="9" t="s">
        <v>50438</v>
      </c>
    </row>
    <row r="11624" spans="1:11" ht="20.149999999999999" customHeight="1">
      <c r="A11624" s="9" t="s">
        <v>50439</v>
      </c>
      <c r="B11624" s="9" t="s">
        <v>15</v>
      </c>
      <c r="C11624" s="9" t="s">
        <v>50180</v>
      </c>
      <c r="D11624" s="9" t="s">
        <v>24</v>
      </c>
      <c r="E11624" s="9" t="s">
        <v>25</v>
      </c>
      <c r="F11624" s="10" t="s">
        <v>50440</v>
      </c>
      <c r="G11624" s="10" t="s">
        <v>50441</v>
      </c>
      <c r="H11624" s="9" t="s">
        <v>50442</v>
      </c>
      <c r="I11624" s="6">
        <v>44187</v>
      </c>
      <c r="J11624" s="6">
        <v>45778</v>
      </c>
      <c r="K11624" s="9" t="s">
        <v>50443</v>
      </c>
    </row>
    <row r="11625" spans="1:11" ht="20.149999999999999" customHeight="1">
      <c r="A11625" s="9" t="s">
        <v>50444</v>
      </c>
      <c r="B11625" s="9" t="s">
        <v>15</v>
      </c>
      <c r="C11625" s="9" t="s">
        <v>50180</v>
      </c>
      <c r="D11625" s="9" t="s">
        <v>24</v>
      </c>
      <c r="E11625" s="9" t="s">
        <v>18</v>
      </c>
      <c r="F11625" s="10" t="s">
        <v>50445</v>
      </c>
      <c r="G11625" s="10" t="s">
        <v>50446</v>
      </c>
      <c r="H11625" s="9" t="s">
        <v>50447</v>
      </c>
      <c r="I11625" s="6">
        <v>44187</v>
      </c>
      <c r="K11625" s="9" t="s">
        <v>50448</v>
      </c>
    </row>
    <row r="11626" spans="1:11" ht="20.149999999999999" customHeight="1">
      <c r="A11626" s="9" t="s">
        <v>50449</v>
      </c>
      <c r="B11626" s="9" t="s">
        <v>15</v>
      </c>
      <c r="C11626" s="9" t="s">
        <v>50180</v>
      </c>
      <c r="D11626" s="9" t="s">
        <v>24</v>
      </c>
      <c r="E11626" s="9" t="s">
        <v>18</v>
      </c>
      <c r="F11626" s="10" t="s">
        <v>50450</v>
      </c>
      <c r="G11626" s="10" t="s">
        <v>50451</v>
      </c>
      <c r="H11626" s="9" t="s">
        <v>50452</v>
      </c>
      <c r="I11626" s="6">
        <v>44187</v>
      </c>
      <c r="K11626" s="9" t="s">
        <v>50453</v>
      </c>
    </row>
    <row r="11627" spans="1:11" ht="20.149999999999999" customHeight="1">
      <c r="A11627" s="9" t="s">
        <v>50454</v>
      </c>
      <c r="B11627" s="9" t="s">
        <v>15</v>
      </c>
      <c r="C11627" s="9" t="s">
        <v>50180</v>
      </c>
      <c r="D11627" s="9" t="s">
        <v>24</v>
      </c>
      <c r="E11627" s="9" t="s">
        <v>18</v>
      </c>
      <c r="F11627" s="10" t="s">
        <v>50455</v>
      </c>
      <c r="G11627" s="10" t="s">
        <v>50456</v>
      </c>
      <c r="H11627" s="9" t="s">
        <v>50457</v>
      </c>
      <c r="I11627" s="6">
        <v>44187</v>
      </c>
      <c r="K11627" s="9" t="s">
        <v>50458</v>
      </c>
    </row>
    <row r="11628" spans="1:11" ht="20.149999999999999" customHeight="1">
      <c r="A11628" s="9" t="s">
        <v>50459</v>
      </c>
      <c r="B11628" s="9" t="s">
        <v>15</v>
      </c>
      <c r="C11628" s="9" t="s">
        <v>50180</v>
      </c>
      <c r="D11628" s="9" t="s">
        <v>24</v>
      </c>
      <c r="E11628" s="9" t="s">
        <v>18</v>
      </c>
      <c r="F11628" s="10" t="s">
        <v>50460</v>
      </c>
      <c r="G11628" s="10" t="s">
        <v>50461</v>
      </c>
      <c r="H11628" s="9" t="s">
        <v>50462</v>
      </c>
      <c r="I11628" s="6">
        <v>44187</v>
      </c>
      <c r="K11628" s="9" t="s">
        <v>50463</v>
      </c>
    </row>
    <row r="11629" spans="1:11" ht="20.149999999999999" customHeight="1">
      <c r="A11629" s="9" t="s">
        <v>50464</v>
      </c>
      <c r="B11629" s="9" t="s">
        <v>15</v>
      </c>
      <c r="C11629" s="9" t="s">
        <v>50180</v>
      </c>
      <c r="D11629" s="9" t="s">
        <v>24</v>
      </c>
      <c r="E11629" s="9" t="s">
        <v>18</v>
      </c>
      <c r="F11629" s="10" t="s">
        <v>50465</v>
      </c>
      <c r="G11629" s="10" t="s">
        <v>50466</v>
      </c>
      <c r="H11629" s="9" t="s">
        <v>50467</v>
      </c>
      <c r="I11629" s="6">
        <v>44187</v>
      </c>
      <c r="K11629" s="9" t="s">
        <v>50468</v>
      </c>
    </row>
    <row r="11630" spans="1:11" ht="20.149999999999999" customHeight="1">
      <c r="A11630" s="9" t="s">
        <v>50469</v>
      </c>
      <c r="B11630" s="9" t="s">
        <v>15</v>
      </c>
      <c r="C11630" s="9" t="s">
        <v>50180</v>
      </c>
      <c r="D11630" s="9" t="s">
        <v>24</v>
      </c>
      <c r="E11630" s="9" t="s">
        <v>18</v>
      </c>
      <c r="F11630" s="10" t="s">
        <v>50470</v>
      </c>
      <c r="G11630" s="10" t="s">
        <v>50471</v>
      </c>
      <c r="H11630" s="9" t="s">
        <v>50472</v>
      </c>
      <c r="I11630" s="6">
        <v>44187</v>
      </c>
      <c r="K11630" s="9" t="s">
        <v>50473</v>
      </c>
    </row>
    <row r="11631" spans="1:11" ht="20.149999999999999" customHeight="1">
      <c r="A11631" s="9" t="s">
        <v>50474</v>
      </c>
      <c r="B11631" s="9" t="s">
        <v>15</v>
      </c>
      <c r="C11631" s="9" t="s">
        <v>50180</v>
      </c>
      <c r="D11631" s="9" t="s">
        <v>24</v>
      </c>
      <c r="E11631" s="9" t="s">
        <v>18</v>
      </c>
      <c r="F11631" s="10" t="s">
        <v>50475</v>
      </c>
      <c r="G11631" s="10" t="s">
        <v>50476</v>
      </c>
      <c r="H11631" s="9" t="s">
        <v>50477</v>
      </c>
      <c r="I11631" s="6">
        <v>44187</v>
      </c>
      <c r="K11631" s="9" t="s">
        <v>50478</v>
      </c>
    </row>
    <row r="11632" spans="1:11" ht="20.149999999999999" customHeight="1">
      <c r="A11632" s="9" t="s">
        <v>50479</v>
      </c>
      <c r="B11632" s="9" t="s">
        <v>15</v>
      </c>
      <c r="C11632" s="9" t="s">
        <v>50180</v>
      </c>
      <c r="D11632" s="9" t="s">
        <v>24</v>
      </c>
      <c r="E11632" s="9" t="s">
        <v>18</v>
      </c>
      <c r="F11632" s="10" t="s">
        <v>50480</v>
      </c>
      <c r="G11632" s="10" t="s">
        <v>50481</v>
      </c>
      <c r="H11632" s="9" t="s">
        <v>50482</v>
      </c>
      <c r="I11632" s="6">
        <v>44187</v>
      </c>
      <c r="K11632" s="9" t="s">
        <v>50483</v>
      </c>
    </row>
    <row r="11633" spans="1:11" ht="20.149999999999999" customHeight="1">
      <c r="A11633" s="9" t="s">
        <v>50484</v>
      </c>
      <c r="B11633" s="9" t="s">
        <v>15</v>
      </c>
      <c r="C11633" s="9" t="s">
        <v>50180</v>
      </c>
      <c r="D11633" s="9" t="s">
        <v>24</v>
      </c>
      <c r="E11633" s="9" t="s">
        <v>18</v>
      </c>
      <c r="F11633" s="10" t="s">
        <v>50485</v>
      </c>
      <c r="G11633" s="10" t="s">
        <v>50486</v>
      </c>
      <c r="H11633" s="9" t="s">
        <v>50477</v>
      </c>
      <c r="I11633" s="6">
        <v>44187</v>
      </c>
      <c r="K11633" s="9" t="s">
        <v>50487</v>
      </c>
    </row>
    <row r="11634" spans="1:11" ht="20.149999999999999" customHeight="1">
      <c r="A11634" s="9" t="s">
        <v>50488</v>
      </c>
      <c r="B11634" s="9" t="s">
        <v>15</v>
      </c>
      <c r="C11634" s="9" t="s">
        <v>50180</v>
      </c>
      <c r="D11634" s="9" t="s">
        <v>24</v>
      </c>
      <c r="E11634" s="9" t="s">
        <v>18</v>
      </c>
      <c r="F11634" s="10" t="s">
        <v>50489</v>
      </c>
      <c r="G11634" s="10" t="s">
        <v>50490</v>
      </c>
      <c r="H11634" s="9" t="s">
        <v>50491</v>
      </c>
      <c r="I11634" s="6">
        <v>44187</v>
      </c>
      <c r="K11634" s="9" t="s">
        <v>50492</v>
      </c>
    </row>
    <row r="11635" spans="1:11" ht="20.149999999999999" customHeight="1">
      <c r="A11635" s="9" t="s">
        <v>50493</v>
      </c>
      <c r="B11635" s="9" t="s">
        <v>15</v>
      </c>
      <c r="C11635" s="9" t="s">
        <v>50180</v>
      </c>
      <c r="D11635" s="9" t="s">
        <v>24</v>
      </c>
      <c r="E11635" s="9" t="s">
        <v>25</v>
      </c>
      <c r="F11635" s="10" t="s">
        <v>50494</v>
      </c>
      <c r="G11635" s="10" t="s">
        <v>50495</v>
      </c>
      <c r="H11635" s="9" t="s">
        <v>50496</v>
      </c>
      <c r="I11635" s="6">
        <v>44187</v>
      </c>
      <c r="J11635" s="6">
        <v>44343</v>
      </c>
      <c r="K11635" s="9" t="s">
        <v>50497</v>
      </c>
    </row>
    <row r="11636" spans="1:11" ht="20.149999999999999" customHeight="1">
      <c r="A11636" s="9" t="s">
        <v>50498</v>
      </c>
      <c r="B11636" s="9" t="s">
        <v>15</v>
      </c>
      <c r="C11636" s="9" t="s">
        <v>50180</v>
      </c>
      <c r="D11636" s="9" t="s">
        <v>24</v>
      </c>
      <c r="E11636" s="9" t="s">
        <v>18</v>
      </c>
      <c r="F11636" s="10" t="s">
        <v>50499</v>
      </c>
      <c r="G11636" s="10" t="s">
        <v>50500</v>
      </c>
      <c r="H11636" s="9" t="s">
        <v>50501</v>
      </c>
      <c r="I11636" s="6">
        <v>44187</v>
      </c>
      <c r="K11636" s="9" t="s">
        <v>50502</v>
      </c>
    </row>
    <row r="11637" spans="1:11" ht="20.149999999999999" customHeight="1">
      <c r="A11637" s="9" t="s">
        <v>50503</v>
      </c>
      <c r="B11637" s="9" t="s">
        <v>15</v>
      </c>
      <c r="C11637" s="9" t="s">
        <v>50180</v>
      </c>
      <c r="D11637" s="9" t="s">
        <v>24</v>
      </c>
      <c r="E11637" s="9" t="s">
        <v>25</v>
      </c>
      <c r="F11637" s="10" t="s">
        <v>50504</v>
      </c>
      <c r="G11637" s="10" t="s">
        <v>50505</v>
      </c>
      <c r="H11637" s="9" t="s">
        <v>50506</v>
      </c>
      <c r="I11637" s="6">
        <v>44187</v>
      </c>
      <c r="J11637" s="6">
        <v>45047</v>
      </c>
      <c r="K11637" s="9" t="s">
        <v>50507</v>
      </c>
    </row>
    <row r="11638" spans="1:11" ht="20.149999999999999" customHeight="1">
      <c r="A11638" s="9" t="s">
        <v>50508</v>
      </c>
      <c r="B11638" s="9" t="s">
        <v>15</v>
      </c>
      <c r="C11638" s="9" t="s">
        <v>50180</v>
      </c>
      <c r="D11638" s="9" t="s">
        <v>24</v>
      </c>
      <c r="E11638" s="9" t="s">
        <v>18</v>
      </c>
      <c r="F11638" s="10" t="s">
        <v>50509</v>
      </c>
      <c r="G11638" s="10" t="s">
        <v>50510</v>
      </c>
      <c r="H11638" s="9" t="s">
        <v>50511</v>
      </c>
      <c r="I11638" s="6">
        <v>44187</v>
      </c>
      <c r="K11638" s="9" t="s">
        <v>50512</v>
      </c>
    </row>
    <row r="11639" spans="1:11" ht="20.149999999999999" customHeight="1">
      <c r="A11639" s="9" t="s">
        <v>50513</v>
      </c>
      <c r="B11639" s="9" t="s">
        <v>15</v>
      </c>
      <c r="C11639" s="9" t="s">
        <v>50180</v>
      </c>
      <c r="D11639" s="9" t="s">
        <v>24</v>
      </c>
      <c r="E11639" s="9" t="s">
        <v>18</v>
      </c>
      <c r="F11639" s="10" t="s">
        <v>50514</v>
      </c>
      <c r="G11639" s="10" t="s">
        <v>50515</v>
      </c>
      <c r="H11639" s="9" t="s">
        <v>50516</v>
      </c>
      <c r="I11639" s="6">
        <v>44187</v>
      </c>
      <c r="K11639" s="9" t="s">
        <v>50517</v>
      </c>
    </row>
    <row r="11640" spans="1:11" ht="20.149999999999999" customHeight="1">
      <c r="A11640" s="9" t="s">
        <v>50518</v>
      </c>
      <c r="B11640" s="9" t="s">
        <v>15</v>
      </c>
      <c r="C11640" s="9" t="s">
        <v>50180</v>
      </c>
      <c r="D11640" s="9" t="s">
        <v>24</v>
      </c>
      <c r="E11640" s="9" t="s">
        <v>18</v>
      </c>
      <c r="F11640" s="10" t="s">
        <v>50519</v>
      </c>
      <c r="G11640" s="10" t="s">
        <v>50520</v>
      </c>
      <c r="H11640" s="9" t="s">
        <v>50521</v>
      </c>
      <c r="I11640" s="6">
        <v>44187</v>
      </c>
      <c r="K11640" s="9" t="s">
        <v>50522</v>
      </c>
    </row>
    <row r="11641" spans="1:11" ht="20.149999999999999" customHeight="1">
      <c r="A11641" s="9" t="s">
        <v>50523</v>
      </c>
      <c r="B11641" s="9" t="s">
        <v>15</v>
      </c>
      <c r="C11641" s="9" t="s">
        <v>50180</v>
      </c>
      <c r="D11641" s="9" t="s">
        <v>24</v>
      </c>
      <c r="E11641" s="9" t="s">
        <v>25</v>
      </c>
      <c r="F11641" s="10" t="s">
        <v>50524</v>
      </c>
      <c r="G11641" s="10" t="s">
        <v>50525</v>
      </c>
      <c r="H11641" s="9" t="s">
        <v>50526</v>
      </c>
      <c r="I11641" s="6">
        <v>44187</v>
      </c>
      <c r="J11641" s="6">
        <v>45413</v>
      </c>
      <c r="K11641" s="9" t="s">
        <v>50527</v>
      </c>
    </row>
    <row r="11642" spans="1:11" ht="20.149999999999999" customHeight="1">
      <c r="A11642" s="9" t="s">
        <v>50528</v>
      </c>
      <c r="B11642" s="9" t="s">
        <v>15</v>
      </c>
      <c r="C11642" s="9" t="s">
        <v>50180</v>
      </c>
      <c r="D11642" s="9" t="s">
        <v>24</v>
      </c>
      <c r="E11642" s="9" t="s">
        <v>18</v>
      </c>
      <c r="F11642" s="10" t="s">
        <v>50529</v>
      </c>
      <c r="G11642" s="10" t="s">
        <v>50530</v>
      </c>
      <c r="H11642" s="9" t="s">
        <v>50531</v>
      </c>
      <c r="I11642" s="6">
        <v>44187</v>
      </c>
      <c r="K11642" s="9" t="s">
        <v>50532</v>
      </c>
    </row>
    <row r="11643" spans="1:11" ht="20.149999999999999" customHeight="1">
      <c r="A11643" s="9" t="s">
        <v>50533</v>
      </c>
      <c r="B11643" s="9" t="s">
        <v>15</v>
      </c>
      <c r="C11643" s="9" t="s">
        <v>50180</v>
      </c>
      <c r="D11643" s="9" t="s">
        <v>24</v>
      </c>
      <c r="E11643" s="9" t="s">
        <v>18</v>
      </c>
      <c r="F11643" s="10" t="s">
        <v>50534</v>
      </c>
      <c r="G11643" s="10" t="s">
        <v>50535</v>
      </c>
      <c r="H11643" s="9" t="s">
        <v>50536</v>
      </c>
      <c r="I11643" s="6">
        <v>44187</v>
      </c>
      <c r="K11643" s="9" t="s">
        <v>50537</v>
      </c>
    </row>
    <row r="11644" spans="1:11" ht="20.149999999999999" customHeight="1">
      <c r="A11644" s="9" t="s">
        <v>50538</v>
      </c>
      <c r="B11644" s="9" t="s">
        <v>15</v>
      </c>
      <c r="C11644" s="9" t="s">
        <v>50180</v>
      </c>
      <c r="D11644" s="9" t="s">
        <v>595</v>
      </c>
      <c r="E11644" s="9" t="s">
        <v>18</v>
      </c>
      <c r="F11644" s="10" t="s">
        <v>50539</v>
      </c>
      <c r="G11644" s="10" t="s">
        <v>50540</v>
      </c>
      <c r="H11644" s="9" t="s">
        <v>50541</v>
      </c>
      <c r="I11644" s="6">
        <v>44187</v>
      </c>
      <c r="K11644" s="9" t="s">
        <v>50542</v>
      </c>
    </row>
    <row r="11645" spans="1:11" ht="20.149999999999999" customHeight="1">
      <c r="A11645" s="9" t="s">
        <v>50543</v>
      </c>
      <c r="B11645" s="9" t="s">
        <v>15</v>
      </c>
      <c r="C11645" s="9" t="s">
        <v>50180</v>
      </c>
      <c r="D11645" s="9" t="s">
        <v>595</v>
      </c>
      <c r="E11645" s="9" t="s">
        <v>18</v>
      </c>
      <c r="F11645" s="10" t="s">
        <v>50544</v>
      </c>
      <c r="G11645" s="10" t="s">
        <v>50545</v>
      </c>
      <c r="H11645" s="9" t="s">
        <v>50546</v>
      </c>
      <c r="I11645" s="6">
        <v>44187</v>
      </c>
      <c r="K11645" s="9" t="s">
        <v>50547</v>
      </c>
    </row>
    <row r="11646" spans="1:11" ht="20.149999999999999" customHeight="1">
      <c r="A11646" s="9" t="s">
        <v>50548</v>
      </c>
      <c r="B11646" s="9" t="s">
        <v>15</v>
      </c>
      <c r="C11646" s="9" t="s">
        <v>50180</v>
      </c>
      <c r="D11646" s="9" t="s">
        <v>595</v>
      </c>
      <c r="E11646" s="9" t="s">
        <v>18</v>
      </c>
      <c r="F11646" s="10" t="s">
        <v>50549</v>
      </c>
      <c r="G11646" s="10" t="s">
        <v>50550</v>
      </c>
      <c r="H11646" s="9" t="s">
        <v>50551</v>
      </c>
      <c r="I11646" s="6">
        <v>44187</v>
      </c>
      <c r="K11646" s="9" t="s">
        <v>50552</v>
      </c>
    </row>
    <row r="11647" spans="1:11" ht="20.149999999999999" customHeight="1">
      <c r="A11647" s="9" t="s">
        <v>50553</v>
      </c>
      <c r="B11647" s="9" t="s">
        <v>15</v>
      </c>
      <c r="C11647" s="9" t="s">
        <v>50180</v>
      </c>
      <c r="D11647" s="9" t="s">
        <v>595</v>
      </c>
      <c r="E11647" s="9" t="s">
        <v>18</v>
      </c>
      <c r="F11647" s="10" t="s">
        <v>50554</v>
      </c>
      <c r="G11647" s="10" t="s">
        <v>50555</v>
      </c>
      <c r="H11647" s="9" t="s">
        <v>50556</v>
      </c>
      <c r="I11647" s="6">
        <v>44187</v>
      </c>
      <c r="K11647" s="9" t="s">
        <v>50557</v>
      </c>
    </row>
    <row r="11648" spans="1:11" ht="20.149999999999999" customHeight="1">
      <c r="A11648" s="9" t="s">
        <v>50558</v>
      </c>
      <c r="B11648" s="9" t="s">
        <v>15</v>
      </c>
      <c r="C11648" s="9" t="s">
        <v>50180</v>
      </c>
      <c r="D11648" s="9" t="s">
        <v>595</v>
      </c>
      <c r="E11648" s="9" t="s">
        <v>18</v>
      </c>
      <c r="F11648" s="10" t="s">
        <v>50559</v>
      </c>
      <c r="G11648" s="10" t="s">
        <v>50560</v>
      </c>
      <c r="H11648" s="9" t="s">
        <v>50561</v>
      </c>
      <c r="I11648" s="6">
        <v>44187</v>
      </c>
      <c r="K11648" s="9" t="s">
        <v>50562</v>
      </c>
    </row>
    <row r="11649" spans="1:12" ht="20.149999999999999" customHeight="1">
      <c r="A11649" s="9" t="s">
        <v>50563</v>
      </c>
      <c r="B11649" s="9" t="s">
        <v>15</v>
      </c>
      <c r="C11649" s="9" t="s">
        <v>50180</v>
      </c>
      <c r="D11649" s="9" t="s">
        <v>595</v>
      </c>
      <c r="E11649" s="9" t="s">
        <v>18</v>
      </c>
      <c r="F11649" s="10" t="s">
        <v>50564</v>
      </c>
      <c r="G11649" s="10" t="s">
        <v>50565</v>
      </c>
      <c r="H11649" s="9" t="s">
        <v>50566</v>
      </c>
      <c r="I11649" s="6">
        <v>44187</v>
      </c>
      <c r="K11649" s="9" t="s">
        <v>50567</v>
      </c>
    </row>
    <row r="11650" spans="1:12" ht="20.149999999999999" customHeight="1">
      <c r="A11650" s="9" t="s">
        <v>50568</v>
      </c>
      <c r="B11650" s="9" t="s">
        <v>15</v>
      </c>
      <c r="C11650" s="9" t="s">
        <v>50180</v>
      </c>
      <c r="D11650" s="9" t="s">
        <v>595</v>
      </c>
      <c r="E11650" s="9" t="s">
        <v>25</v>
      </c>
      <c r="F11650" s="10" t="s">
        <v>25807</v>
      </c>
      <c r="G11650" s="10" t="s">
        <v>50569</v>
      </c>
      <c r="H11650" s="9" t="s">
        <v>50570</v>
      </c>
      <c r="I11650" s="6">
        <v>44187</v>
      </c>
      <c r="J11650" s="6">
        <v>45413</v>
      </c>
      <c r="K11650" s="9" t="s">
        <v>50571</v>
      </c>
      <c r="L11650" s="4" t="s">
        <v>50572</v>
      </c>
    </row>
    <row r="11651" spans="1:12" ht="20.149999999999999" customHeight="1">
      <c r="A11651" s="9" t="s">
        <v>50573</v>
      </c>
      <c r="B11651" s="9" t="s">
        <v>15</v>
      </c>
      <c r="C11651" s="9" t="s">
        <v>50180</v>
      </c>
      <c r="D11651" s="9" t="s">
        <v>595</v>
      </c>
      <c r="E11651" s="9" t="s">
        <v>18</v>
      </c>
      <c r="F11651" s="10" t="s">
        <v>50574</v>
      </c>
      <c r="G11651" s="10" t="s">
        <v>50575</v>
      </c>
      <c r="H11651" s="9" t="s">
        <v>50576</v>
      </c>
      <c r="I11651" s="6">
        <v>44187</v>
      </c>
      <c r="K11651" s="9" t="s">
        <v>50577</v>
      </c>
    </row>
    <row r="11652" spans="1:12" ht="20.149999999999999" customHeight="1">
      <c r="A11652" s="9" t="s">
        <v>50578</v>
      </c>
      <c r="B11652" s="9" t="s">
        <v>15</v>
      </c>
      <c r="C11652" s="9" t="s">
        <v>50180</v>
      </c>
      <c r="D11652" s="9" t="s">
        <v>595</v>
      </c>
      <c r="E11652" s="9" t="s">
        <v>18</v>
      </c>
      <c r="F11652" s="10" t="s">
        <v>10393</v>
      </c>
      <c r="G11652" s="10" t="s">
        <v>50579</v>
      </c>
      <c r="H11652" s="9" t="s">
        <v>50580</v>
      </c>
      <c r="I11652" s="6">
        <v>44187</v>
      </c>
      <c r="K11652" s="9" t="s">
        <v>50581</v>
      </c>
    </row>
    <row r="11653" spans="1:12" ht="20.149999999999999" customHeight="1">
      <c r="A11653" s="9" t="s">
        <v>50582</v>
      </c>
      <c r="B11653" s="9" t="s">
        <v>15</v>
      </c>
      <c r="C11653" s="9" t="s">
        <v>50180</v>
      </c>
      <c r="D11653" s="9" t="s">
        <v>595</v>
      </c>
      <c r="E11653" s="9" t="s">
        <v>18</v>
      </c>
      <c r="F11653" s="10" t="s">
        <v>50583</v>
      </c>
      <c r="G11653" s="10" t="s">
        <v>50584</v>
      </c>
      <c r="H11653" s="9" t="s">
        <v>50585</v>
      </c>
      <c r="I11653" s="6">
        <v>44187</v>
      </c>
      <c r="K11653" s="9" t="s">
        <v>50586</v>
      </c>
    </row>
    <row r="11654" spans="1:12" ht="20.149999999999999" customHeight="1">
      <c r="A11654" s="9" t="s">
        <v>50587</v>
      </c>
      <c r="B11654" s="9" t="s">
        <v>15</v>
      </c>
      <c r="C11654" s="9" t="s">
        <v>50180</v>
      </c>
      <c r="D11654" s="9" t="s">
        <v>595</v>
      </c>
      <c r="E11654" s="9" t="s">
        <v>18</v>
      </c>
      <c r="F11654" s="10" t="s">
        <v>4093</v>
      </c>
      <c r="G11654" s="10" t="s">
        <v>50588</v>
      </c>
      <c r="H11654" s="9" t="s">
        <v>50589</v>
      </c>
      <c r="I11654" s="6">
        <v>44187</v>
      </c>
      <c r="K11654" s="9" t="s">
        <v>50590</v>
      </c>
    </row>
    <row r="11655" spans="1:12" ht="20.149999999999999" customHeight="1">
      <c r="A11655" s="9" t="s">
        <v>50591</v>
      </c>
      <c r="B11655" s="9" t="s">
        <v>15</v>
      </c>
      <c r="C11655" s="9" t="s">
        <v>50180</v>
      </c>
      <c r="D11655" s="9" t="s">
        <v>595</v>
      </c>
      <c r="E11655" s="9" t="s">
        <v>18</v>
      </c>
      <c r="F11655" s="10" t="s">
        <v>50592</v>
      </c>
      <c r="G11655" s="10" t="s">
        <v>50593</v>
      </c>
      <c r="H11655" s="9" t="s">
        <v>50594</v>
      </c>
      <c r="I11655" s="6">
        <v>44187</v>
      </c>
      <c r="K11655" s="9" t="s">
        <v>50595</v>
      </c>
    </row>
    <row r="11656" spans="1:12" ht="20.149999999999999" customHeight="1">
      <c r="A11656" s="9" t="s">
        <v>50596</v>
      </c>
      <c r="B11656" s="9" t="s">
        <v>15</v>
      </c>
      <c r="C11656" s="9" t="s">
        <v>50180</v>
      </c>
      <c r="D11656" s="9" t="s">
        <v>595</v>
      </c>
      <c r="E11656" s="9" t="s">
        <v>18</v>
      </c>
      <c r="F11656" s="10" t="s">
        <v>50597</v>
      </c>
      <c r="G11656" s="10" t="s">
        <v>50598</v>
      </c>
      <c r="H11656" s="9" t="s">
        <v>50599</v>
      </c>
      <c r="I11656" s="6">
        <v>44187</v>
      </c>
      <c r="K11656" s="9" t="s">
        <v>50600</v>
      </c>
    </row>
    <row r="11657" spans="1:12" ht="20.149999999999999" customHeight="1">
      <c r="A11657" s="9" t="s">
        <v>50601</v>
      </c>
      <c r="B11657" s="9" t="s">
        <v>15</v>
      </c>
      <c r="C11657" s="9" t="s">
        <v>50180</v>
      </c>
      <c r="D11657" s="9" t="s">
        <v>595</v>
      </c>
      <c r="E11657" s="9" t="s">
        <v>18</v>
      </c>
      <c r="F11657" s="10" t="s">
        <v>50602</v>
      </c>
      <c r="G11657" s="10" t="s">
        <v>50603</v>
      </c>
      <c r="H11657" s="9" t="s">
        <v>50604</v>
      </c>
      <c r="I11657" s="6">
        <v>44187</v>
      </c>
      <c r="K11657" s="9" t="s">
        <v>50605</v>
      </c>
    </row>
    <row r="11658" spans="1:12" ht="20.149999999999999" customHeight="1">
      <c r="A11658" s="9" t="s">
        <v>50606</v>
      </c>
      <c r="B11658" s="9" t="s">
        <v>15</v>
      </c>
      <c r="C11658" s="9" t="s">
        <v>50180</v>
      </c>
      <c r="D11658" s="9" t="s">
        <v>595</v>
      </c>
      <c r="E11658" s="9" t="s">
        <v>18</v>
      </c>
      <c r="F11658" s="10" t="s">
        <v>50607</v>
      </c>
      <c r="G11658" s="10" t="s">
        <v>50608</v>
      </c>
      <c r="H11658" s="9" t="s">
        <v>50609</v>
      </c>
      <c r="I11658" s="6">
        <v>44187</v>
      </c>
      <c r="K11658" s="9" t="s">
        <v>50610</v>
      </c>
    </row>
    <row r="11659" spans="1:12" ht="20.149999999999999" customHeight="1">
      <c r="A11659" s="9" t="s">
        <v>50611</v>
      </c>
      <c r="B11659" s="9" t="s">
        <v>15</v>
      </c>
      <c r="C11659" s="9" t="s">
        <v>50180</v>
      </c>
      <c r="D11659" s="9" t="s">
        <v>595</v>
      </c>
      <c r="E11659" s="9" t="s">
        <v>18</v>
      </c>
      <c r="F11659" s="10" t="s">
        <v>38930</v>
      </c>
      <c r="G11659" s="10" t="s">
        <v>50612</v>
      </c>
      <c r="H11659" s="9" t="s">
        <v>50613</v>
      </c>
      <c r="I11659" s="6">
        <v>44187</v>
      </c>
      <c r="K11659" s="9" t="s">
        <v>50614</v>
      </c>
    </row>
    <row r="11660" spans="1:12" ht="20.149999999999999" customHeight="1">
      <c r="A11660" s="9" t="s">
        <v>50615</v>
      </c>
      <c r="B11660" s="9" t="s">
        <v>15</v>
      </c>
      <c r="C11660" s="9" t="s">
        <v>50180</v>
      </c>
      <c r="D11660" s="9" t="s">
        <v>595</v>
      </c>
      <c r="E11660" s="9" t="s">
        <v>18</v>
      </c>
      <c r="F11660" s="10" t="s">
        <v>50616</v>
      </c>
      <c r="G11660" s="10" t="s">
        <v>50617</v>
      </c>
      <c r="H11660" s="9" t="s">
        <v>50618</v>
      </c>
      <c r="I11660" s="6">
        <v>44187</v>
      </c>
      <c r="K11660" s="9" t="s">
        <v>50619</v>
      </c>
    </row>
    <row r="11661" spans="1:12" ht="20.149999999999999" customHeight="1">
      <c r="A11661" s="9" t="s">
        <v>50620</v>
      </c>
      <c r="B11661" s="9" t="s">
        <v>15</v>
      </c>
      <c r="C11661" s="9" t="s">
        <v>50180</v>
      </c>
      <c r="D11661" s="9" t="s">
        <v>595</v>
      </c>
      <c r="E11661" s="9" t="s">
        <v>18</v>
      </c>
      <c r="F11661" s="10" t="s">
        <v>50621</v>
      </c>
      <c r="G11661" s="10" t="s">
        <v>50622</v>
      </c>
      <c r="H11661" s="9" t="s">
        <v>50623</v>
      </c>
      <c r="I11661" s="6">
        <v>44187</v>
      </c>
      <c r="K11661" s="9" t="s">
        <v>50624</v>
      </c>
    </row>
    <row r="11662" spans="1:12" ht="20.149999999999999" customHeight="1">
      <c r="A11662" s="9" t="s">
        <v>50625</v>
      </c>
      <c r="B11662" s="9" t="s">
        <v>15</v>
      </c>
      <c r="C11662" s="9" t="s">
        <v>50180</v>
      </c>
      <c r="D11662" s="9" t="s">
        <v>595</v>
      </c>
      <c r="E11662" s="9" t="s">
        <v>18</v>
      </c>
      <c r="F11662" s="10" t="s">
        <v>50626</v>
      </c>
      <c r="G11662" s="10" t="s">
        <v>50627</v>
      </c>
      <c r="H11662" s="9" t="s">
        <v>50628</v>
      </c>
      <c r="I11662" s="6">
        <v>44187</v>
      </c>
      <c r="K11662" s="9" t="s">
        <v>50629</v>
      </c>
    </row>
    <row r="11663" spans="1:12" ht="20.149999999999999" customHeight="1">
      <c r="A11663" s="9" t="s">
        <v>50630</v>
      </c>
      <c r="B11663" s="9" t="s">
        <v>15</v>
      </c>
      <c r="C11663" s="9" t="s">
        <v>50180</v>
      </c>
      <c r="D11663" s="9" t="s">
        <v>595</v>
      </c>
      <c r="E11663" s="9" t="s">
        <v>18</v>
      </c>
      <c r="F11663" s="10" t="s">
        <v>50631</v>
      </c>
      <c r="G11663" s="10" t="s">
        <v>50632</v>
      </c>
      <c r="H11663" s="9" t="s">
        <v>50633</v>
      </c>
      <c r="I11663" s="6">
        <v>44187</v>
      </c>
      <c r="K11663" s="9" t="s">
        <v>50634</v>
      </c>
    </row>
    <row r="11664" spans="1:12" ht="20.149999999999999" customHeight="1">
      <c r="A11664" s="9" t="s">
        <v>50635</v>
      </c>
      <c r="B11664" s="9" t="s">
        <v>15</v>
      </c>
      <c r="C11664" s="9" t="s">
        <v>50180</v>
      </c>
      <c r="D11664" s="9" t="s">
        <v>595</v>
      </c>
      <c r="E11664" s="9" t="s">
        <v>18</v>
      </c>
      <c r="F11664" s="10" t="s">
        <v>50636</v>
      </c>
      <c r="G11664" s="10" t="s">
        <v>50637</v>
      </c>
      <c r="H11664" s="9" t="s">
        <v>50638</v>
      </c>
      <c r="I11664" s="6">
        <v>44187</v>
      </c>
      <c r="K11664" s="9" t="s">
        <v>50639</v>
      </c>
    </row>
    <row r="11665" spans="1:11" ht="20.149999999999999" customHeight="1">
      <c r="A11665" s="9" t="s">
        <v>50640</v>
      </c>
      <c r="B11665" s="9" t="s">
        <v>15</v>
      </c>
      <c r="C11665" s="9" t="s">
        <v>50180</v>
      </c>
      <c r="D11665" s="9" t="s">
        <v>595</v>
      </c>
      <c r="E11665" s="9" t="s">
        <v>18</v>
      </c>
      <c r="F11665" s="10" t="s">
        <v>50641</v>
      </c>
      <c r="G11665" s="10" t="s">
        <v>50642</v>
      </c>
      <c r="H11665" s="9" t="s">
        <v>50643</v>
      </c>
      <c r="I11665" s="6">
        <v>44187</v>
      </c>
      <c r="K11665" s="9" t="s">
        <v>50644</v>
      </c>
    </row>
    <row r="11666" spans="1:11" ht="20.149999999999999" customHeight="1">
      <c r="A11666" s="9" t="s">
        <v>50645</v>
      </c>
      <c r="B11666" s="9" t="s">
        <v>15</v>
      </c>
      <c r="C11666" s="9" t="s">
        <v>50180</v>
      </c>
      <c r="D11666" s="9" t="s">
        <v>595</v>
      </c>
      <c r="E11666" s="9" t="s">
        <v>18</v>
      </c>
      <c r="F11666" s="10" t="s">
        <v>50646</v>
      </c>
      <c r="G11666" s="10" t="s">
        <v>50647</v>
      </c>
      <c r="H11666" s="9" t="s">
        <v>50648</v>
      </c>
      <c r="I11666" s="6">
        <v>44187</v>
      </c>
      <c r="K11666" s="9" t="s">
        <v>50649</v>
      </c>
    </row>
    <row r="11667" spans="1:11" ht="20.149999999999999" customHeight="1">
      <c r="A11667" s="9" t="s">
        <v>50650</v>
      </c>
      <c r="B11667" s="9" t="s">
        <v>15</v>
      </c>
      <c r="C11667" s="9" t="s">
        <v>50180</v>
      </c>
      <c r="D11667" s="9" t="s">
        <v>595</v>
      </c>
      <c r="E11667" s="9" t="s">
        <v>18</v>
      </c>
      <c r="F11667" s="10" t="s">
        <v>50651</v>
      </c>
      <c r="G11667" s="10" t="s">
        <v>50652</v>
      </c>
      <c r="H11667" s="9" t="s">
        <v>50653</v>
      </c>
      <c r="I11667" s="6">
        <v>44187</v>
      </c>
      <c r="K11667" s="9" t="s">
        <v>50654</v>
      </c>
    </row>
    <row r="11668" spans="1:11" ht="20.149999999999999" customHeight="1">
      <c r="A11668" s="9" t="s">
        <v>50655</v>
      </c>
      <c r="B11668" s="9" t="s">
        <v>15</v>
      </c>
      <c r="C11668" s="9" t="s">
        <v>50180</v>
      </c>
      <c r="D11668" s="9" t="s">
        <v>595</v>
      </c>
      <c r="E11668" s="9" t="s">
        <v>18</v>
      </c>
      <c r="F11668" s="10" t="s">
        <v>50656</v>
      </c>
      <c r="G11668" s="10" t="s">
        <v>50657</v>
      </c>
      <c r="H11668" s="9" t="s">
        <v>50658</v>
      </c>
      <c r="I11668" s="6">
        <v>44187</v>
      </c>
      <c r="K11668" s="9" t="s">
        <v>50659</v>
      </c>
    </row>
    <row r="11669" spans="1:11" ht="20.149999999999999" customHeight="1">
      <c r="A11669" s="9" t="s">
        <v>50660</v>
      </c>
      <c r="B11669" s="9" t="s">
        <v>15</v>
      </c>
      <c r="C11669" s="9" t="s">
        <v>50180</v>
      </c>
      <c r="D11669" s="9" t="s">
        <v>595</v>
      </c>
      <c r="E11669" s="9" t="s">
        <v>18</v>
      </c>
      <c r="F11669" s="10" t="s">
        <v>50661</v>
      </c>
      <c r="G11669" s="10" t="s">
        <v>50662</v>
      </c>
      <c r="H11669" s="9" t="s">
        <v>50663</v>
      </c>
      <c r="I11669" s="6">
        <v>44187</v>
      </c>
      <c r="K11669" s="9" t="s">
        <v>50664</v>
      </c>
    </row>
    <row r="11670" spans="1:11" ht="20.149999999999999" customHeight="1">
      <c r="A11670" s="9" t="s">
        <v>50665</v>
      </c>
      <c r="B11670" s="9" t="s">
        <v>15</v>
      </c>
      <c r="C11670" s="9" t="s">
        <v>50180</v>
      </c>
      <c r="D11670" s="9" t="s">
        <v>595</v>
      </c>
      <c r="E11670" s="9" t="s">
        <v>18</v>
      </c>
      <c r="F11670" s="10" t="s">
        <v>50666</v>
      </c>
      <c r="G11670" s="10" t="s">
        <v>50667</v>
      </c>
      <c r="H11670" s="9" t="s">
        <v>50668</v>
      </c>
      <c r="I11670" s="6">
        <v>44187</v>
      </c>
      <c r="K11670" s="9" t="s">
        <v>50669</v>
      </c>
    </row>
    <row r="11671" spans="1:11" ht="20.149999999999999" customHeight="1">
      <c r="A11671" s="9" t="s">
        <v>50670</v>
      </c>
      <c r="B11671" s="9" t="s">
        <v>15</v>
      </c>
      <c r="C11671" s="9" t="s">
        <v>50180</v>
      </c>
      <c r="D11671" s="9" t="s">
        <v>595</v>
      </c>
      <c r="E11671" s="9" t="s">
        <v>18</v>
      </c>
      <c r="F11671" s="10" t="s">
        <v>50671</v>
      </c>
      <c r="G11671" s="10" t="s">
        <v>50672</v>
      </c>
      <c r="H11671" s="9" t="s">
        <v>50673</v>
      </c>
      <c r="I11671" s="6">
        <v>44187</v>
      </c>
      <c r="K11671" s="9" t="s">
        <v>50674</v>
      </c>
    </row>
    <row r="11672" spans="1:11" ht="20.149999999999999" customHeight="1">
      <c r="A11672" s="9" t="s">
        <v>50675</v>
      </c>
      <c r="B11672" s="9" t="s">
        <v>15</v>
      </c>
      <c r="C11672" s="9" t="s">
        <v>50180</v>
      </c>
      <c r="D11672" s="9" t="s">
        <v>595</v>
      </c>
      <c r="E11672" s="9" t="s">
        <v>25</v>
      </c>
      <c r="F11672" s="10" t="s">
        <v>50676</v>
      </c>
      <c r="G11672" s="10" t="s">
        <v>50677</v>
      </c>
      <c r="H11672" s="9" t="s">
        <v>50678</v>
      </c>
      <c r="I11672" s="6">
        <v>44187</v>
      </c>
      <c r="J11672" s="6">
        <v>44343</v>
      </c>
      <c r="K11672" s="9" t="s">
        <v>50679</v>
      </c>
    </row>
    <row r="11673" spans="1:11" ht="20.149999999999999" customHeight="1">
      <c r="A11673" s="9" t="s">
        <v>50680</v>
      </c>
      <c r="B11673" s="9" t="s">
        <v>15</v>
      </c>
      <c r="C11673" s="9" t="s">
        <v>50180</v>
      </c>
      <c r="D11673" s="9" t="s">
        <v>595</v>
      </c>
      <c r="E11673" s="9" t="s">
        <v>18</v>
      </c>
      <c r="F11673" s="10" t="s">
        <v>50681</v>
      </c>
      <c r="G11673" s="10" t="s">
        <v>50682</v>
      </c>
      <c r="H11673" s="9" t="s">
        <v>50683</v>
      </c>
      <c r="I11673" s="6">
        <v>44187</v>
      </c>
      <c r="K11673" s="9" t="s">
        <v>50684</v>
      </c>
    </row>
    <row r="11674" spans="1:11" ht="20.149999999999999" customHeight="1">
      <c r="A11674" s="9" t="s">
        <v>50685</v>
      </c>
      <c r="B11674" s="9" t="s">
        <v>15</v>
      </c>
      <c r="C11674" s="9" t="s">
        <v>50180</v>
      </c>
      <c r="D11674" s="9" t="s">
        <v>595</v>
      </c>
      <c r="E11674" s="9" t="s">
        <v>18</v>
      </c>
      <c r="F11674" s="10" t="s">
        <v>50686</v>
      </c>
      <c r="G11674" s="10" t="s">
        <v>50687</v>
      </c>
      <c r="H11674" s="9" t="s">
        <v>50688</v>
      </c>
      <c r="I11674" s="6">
        <v>44187</v>
      </c>
      <c r="K11674" s="9" t="s">
        <v>50689</v>
      </c>
    </row>
    <row r="11675" spans="1:11" ht="20.149999999999999" customHeight="1">
      <c r="A11675" s="9" t="s">
        <v>50690</v>
      </c>
      <c r="B11675" s="9" t="s">
        <v>15</v>
      </c>
      <c r="C11675" s="9" t="s">
        <v>50180</v>
      </c>
      <c r="D11675" s="9" t="s">
        <v>595</v>
      </c>
      <c r="E11675" s="9" t="s">
        <v>18</v>
      </c>
      <c r="F11675" s="10" t="s">
        <v>50691</v>
      </c>
      <c r="G11675" s="10" t="s">
        <v>50692</v>
      </c>
      <c r="H11675" s="9" t="s">
        <v>50693</v>
      </c>
      <c r="I11675" s="6">
        <v>44187</v>
      </c>
      <c r="K11675" s="9" t="s">
        <v>50694</v>
      </c>
    </row>
    <row r="11676" spans="1:11" ht="20.149999999999999" customHeight="1">
      <c r="A11676" s="9" t="s">
        <v>50695</v>
      </c>
      <c r="B11676" s="9" t="s">
        <v>15</v>
      </c>
      <c r="C11676" s="9" t="s">
        <v>50180</v>
      </c>
      <c r="D11676" s="9" t="s">
        <v>595</v>
      </c>
      <c r="E11676" s="9" t="s">
        <v>18</v>
      </c>
      <c r="F11676" s="10" t="s">
        <v>50696</v>
      </c>
      <c r="G11676" s="10" t="s">
        <v>50697</v>
      </c>
      <c r="H11676" s="9" t="s">
        <v>50698</v>
      </c>
      <c r="I11676" s="6">
        <v>44187</v>
      </c>
      <c r="K11676" s="9" t="s">
        <v>50699</v>
      </c>
    </row>
    <row r="11677" spans="1:11" ht="20.149999999999999" customHeight="1">
      <c r="A11677" s="9" t="s">
        <v>50700</v>
      </c>
      <c r="B11677" s="9" t="s">
        <v>15</v>
      </c>
      <c r="C11677" s="9" t="s">
        <v>50180</v>
      </c>
      <c r="D11677" s="9" t="s">
        <v>595</v>
      </c>
      <c r="E11677" s="9" t="s">
        <v>18</v>
      </c>
      <c r="F11677" s="10" t="s">
        <v>50701</v>
      </c>
      <c r="G11677" s="10" t="s">
        <v>50702</v>
      </c>
      <c r="H11677" s="9" t="s">
        <v>50570</v>
      </c>
      <c r="I11677" s="6">
        <v>44187</v>
      </c>
      <c r="K11677" s="9" t="s">
        <v>50703</v>
      </c>
    </row>
    <row r="11678" spans="1:11" ht="20.149999999999999" customHeight="1">
      <c r="A11678" s="9" t="s">
        <v>50704</v>
      </c>
      <c r="B11678" s="9" t="s">
        <v>15</v>
      </c>
      <c r="C11678" s="9" t="s">
        <v>50180</v>
      </c>
      <c r="D11678" s="9" t="s">
        <v>595</v>
      </c>
      <c r="E11678" s="9" t="s">
        <v>25</v>
      </c>
      <c r="F11678" s="10" t="s">
        <v>50705</v>
      </c>
      <c r="G11678" s="10" t="s">
        <v>50706</v>
      </c>
      <c r="H11678" s="9" t="s">
        <v>50707</v>
      </c>
      <c r="I11678" s="6">
        <v>44187</v>
      </c>
      <c r="J11678" s="6">
        <v>45047</v>
      </c>
      <c r="K11678" s="9" t="s">
        <v>50708</v>
      </c>
    </row>
    <row r="11679" spans="1:11" ht="20.149999999999999" customHeight="1">
      <c r="A11679" s="9" t="s">
        <v>50709</v>
      </c>
      <c r="B11679" s="9" t="s">
        <v>15</v>
      </c>
      <c r="C11679" s="9" t="s">
        <v>50180</v>
      </c>
      <c r="D11679" s="9" t="s">
        <v>595</v>
      </c>
      <c r="E11679" s="9" t="s">
        <v>18</v>
      </c>
      <c r="F11679" s="10" t="s">
        <v>50710</v>
      </c>
      <c r="G11679" s="10" t="s">
        <v>50711</v>
      </c>
      <c r="H11679" s="9" t="s">
        <v>50712</v>
      </c>
      <c r="I11679" s="6">
        <v>44187</v>
      </c>
      <c r="K11679" s="9" t="s">
        <v>50713</v>
      </c>
    </row>
    <row r="11680" spans="1:11" ht="20.149999999999999" customHeight="1">
      <c r="A11680" s="9" t="s">
        <v>50714</v>
      </c>
      <c r="B11680" s="9" t="s">
        <v>15</v>
      </c>
      <c r="C11680" s="9" t="s">
        <v>50180</v>
      </c>
      <c r="D11680" s="9" t="s">
        <v>595</v>
      </c>
      <c r="E11680" s="9" t="s">
        <v>18</v>
      </c>
      <c r="F11680" s="10" t="s">
        <v>50715</v>
      </c>
      <c r="G11680" s="10" t="s">
        <v>50716</v>
      </c>
      <c r="H11680" s="9" t="s">
        <v>50717</v>
      </c>
      <c r="I11680" s="6">
        <v>44187</v>
      </c>
      <c r="K11680" s="9" t="s">
        <v>50718</v>
      </c>
    </row>
    <row r="11681" spans="1:11" ht="20.149999999999999" customHeight="1">
      <c r="A11681" s="9" t="s">
        <v>50719</v>
      </c>
      <c r="B11681" s="9" t="s">
        <v>15</v>
      </c>
      <c r="C11681" s="9" t="s">
        <v>50180</v>
      </c>
      <c r="D11681" s="9" t="s">
        <v>595</v>
      </c>
      <c r="E11681" s="9" t="s">
        <v>18</v>
      </c>
      <c r="F11681" s="10" t="s">
        <v>36142</v>
      </c>
      <c r="G11681" s="10" t="s">
        <v>50720</v>
      </c>
      <c r="H11681" s="9" t="s">
        <v>50721</v>
      </c>
      <c r="I11681" s="6">
        <v>44187</v>
      </c>
      <c r="K11681" s="9" t="s">
        <v>50722</v>
      </c>
    </row>
    <row r="11682" spans="1:11" ht="20.149999999999999" customHeight="1">
      <c r="A11682" s="9" t="s">
        <v>50723</v>
      </c>
      <c r="B11682" s="9" t="s">
        <v>15</v>
      </c>
      <c r="C11682" s="9" t="s">
        <v>50180</v>
      </c>
      <c r="D11682" s="9" t="s">
        <v>595</v>
      </c>
      <c r="E11682" s="9" t="s">
        <v>18</v>
      </c>
      <c r="F11682" s="10" t="s">
        <v>50724</v>
      </c>
      <c r="G11682" s="10" t="s">
        <v>50725</v>
      </c>
      <c r="H11682" s="9" t="s">
        <v>50726</v>
      </c>
      <c r="I11682" s="6">
        <v>44187</v>
      </c>
      <c r="K11682" s="9" t="s">
        <v>50727</v>
      </c>
    </row>
    <row r="11683" spans="1:11" ht="20.149999999999999" customHeight="1">
      <c r="A11683" s="9" t="s">
        <v>50728</v>
      </c>
      <c r="B11683" s="9" t="s">
        <v>15</v>
      </c>
      <c r="C11683" s="9" t="s">
        <v>50180</v>
      </c>
      <c r="D11683" s="9" t="s">
        <v>595</v>
      </c>
      <c r="E11683" s="9" t="s">
        <v>18</v>
      </c>
      <c r="F11683" s="10" t="s">
        <v>50729</v>
      </c>
      <c r="G11683" s="10" t="s">
        <v>50730</v>
      </c>
      <c r="H11683" s="9" t="s">
        <v>50731</v>
      </c>
      <c r="I11683" s="6">
        <v>44187</v>
      </c>
      <c r="K11683" s="9" t="s">
        <v>50732</v>
      </c>
    </row>
    <row r="11684" spans="1:11" ht="20.149999999999999" customHeight="1">
      <c r="A11684" s="9" t="s">
        <v>50733</v>
      </c>
      <c r="B11684" s="9" t="s">
        <v>15</v>
      </c>
      <c r="C11684" s="9" t="s">
        <v>50180</v>
      </c>
      <c r="D11684" s="9" t="s">
        <v>595</v>
      </c>
      <c r="E11684" s="9" t="s">
        <v>18</v>
      </c>
      <c r="F11684" s="10" t="s">
        <v>50734</v>
      </c>
      <c r="G11684" s="10" t="s">
        <v>50735</v>
      </c>
      <c r="H11684" s="9" t="s">
        <v>50736</v>
      </c>
      <c r="I11684" s="6">
        <v>44187</v>
      </c>
      <c r="K11684" s="9" t="s">
        <v>50737</v>
      </c>
    </row>
    <row r="11685" spans="1:11" ht="20.149999999999999" customHeight="1">
      <c r="A11685" s="9" t="s">
        <v>50738</v>
      </c>
      <c r="B11685" s="9" t="s">
        <v>15</v>
      </c>
      <c r="C11685" s="9" t="s">
        <v>50180</v>
      </c>
      <c r="D11685" s="9" t="s">
        <v>595</v>
      </c>
      <c r="E11685" s="9" t="s">
        <v>18</v>
      </c>
      <c r="F11685" s="10" t="s">
        <v>50739</v>
      </c>
      <c r="G11685" s="10" t="s">
        <v>50740</v>
      </c>
      <c r="H11685" s="9" t="s">
        <v>50741</v>
      </c>
      <c r="I11685" s="6">
        <v>44187</v>
      </c>
      <c r="K11685" s="9" t="s">
        <v>50742</v>
      </c>
    </row>
    <row r="11686" spans="1:11" ht="20.149999999999999" customHeight="1">
      <c r="A11686" s="9" t="s">
        <v>50743</v>
      </c>
      <c r="B11686" s="9" t="s">
        <v>15</v>
      </c>
      <c r="C11686" s="9" t="s">
        <v>50180</v>
      </c>
      <c r="D11686" s="9" t="s">
        <v>595</v>
      </c>
      <c r="E11686" s="9" t="s">
        <v>18</v>
      </c>
      <c r="F11686" s="10" t="s">
        <v>50744</v>
      </c>
      <c r="G11686" s="10" t="s">
        <v>50745</v>
      </c>
      <c r="H11686" s="9" t="s">
        <v>50746</v>
      </c>
      <c r="I11686" s="6">
        <v>44187</v>
      </c>
      <c r="K11686" s="9" t="s">
        <v>50747</v>
      </c>
    </row>
    <row r="11687" spans="1:11" ht="20.149999999999999" customHeight="1">
      <c r="A11687" s="9" t="s">
        <v>50748</v>
      </c>
      <c r="B11687" s="9" t="s">
        <v>15</v>
      </c>
      <c r="C11687" s="9" t="s">
        <v>50180</v>
      </c>
      <c r="D11687" s="9" t="s">
        <v>595</v>
      </c>
      <c r="E11687" s="9" t="s">
        <v>25</v>
      </c>
      <c r="F11687" s="10" t="s">
        <v>50749</v>
      </c>
      <c r="G11687" s="10" t="s">
        <v>50750</v>
      </c>
      <c r="H11687" s="9" t="s">
        <v>50751</v>
      </c>
      <c r="I11687" s="6">
        <v>44187</v>
      </c>
      <c r="J11687" s="6">
        <v>44682</v>
      </c>
      <c r="K11687" s="9" t="s">
        <v>50752</v>
      </c>
    </row>
    <row r="11688" spans="1:11" ht="20.149999999999999" customHeight="1">
      <c r="A11688" s="9" t="s">
        <v>50753</v>
      </c>
      <c r="B11688" s="9" t="s">
        <v>15</v>
      </c>
      <c r="C11688" s="9" t="s">
        <v>50180</v>
      </c>
      <c r="D11688" s="9" t="s">
        <v>595</v>
      </c>
      <c r="E11688" s="9" t="s">
        <v>18</v>
      </c>
      <c r="F11688" s="10" t="s">
        <v>50754</v>
      </c>
      <c r="G11688" s="10" t="s">
        <v>50755</v>
      </c>
      <c r="H11688" s="9" t="s">
        <v>50756</v>
      </c>
      <c r="I11688" s="6">
        <v>44187</v>
      </c>
      <c r="K11688" s="9" t="s">
        <v>50757</v>
      </c>
    </row>
    <row r="11689" spans="1:11" ht="20.149999999999999" customHeight="1">
      <c r="A11689" s="9" t="s">
        <v>50758</v>
      </c>
      <c r="B11689" s="9" t="s">
        <v>15</v>
      </c>
      <c r="C11689" s="9" t="s">
        <v>50180</v>
      </c>
      <c r="D11689" s="9" t="s">
        <v>595</v>
      </c>
      <c r="E11689" s="9" t="s">
        <v>18</v>
      </c>
      <c r="F11689" s="10" t="s">
        <v>50759</v>
      </c>
      <c r="G11689" s="10" t="s">
        <v>50760</v>
      </c>
      <c r="H11689" s="9" t="s">
        <v>50472</v>
      </c>
      <c r="I11689" s="6">
        <v>44187</v>
      </c>
      <c r="K11689" s="9" t="s">
        <v>50761</v>
      </c>
    </row>
    <row r="11690" spans="1:11" ht="20.149999999999999" customHeight="1">
      <c r="A11690" s="9" t="s">
        <v>50762</v>
      </c>
      <c r="B11690" s="9" t="s">
        <v>15</v>
      </c>
      <c r="C11690" s="9" t="s">
        <v>50180</v>
      </c>
      <c r="D11690" s="9" t="s">
        <v>595</v>
      </c>
      <c r="E11690" s="9" t="s">
        <v>25</v>
      </c>
      <c r="F11690" s="10" t="s">
        <v>50763</v>
      </c>
      <c r="G11690" s="10" t="s">
        <v>50764</v>
      </c>
      <c r="H11690" s="9" t="s">
        <v>50765</v>
      </c>
      <c r="I11690" s="6">
        <v>44187</v>
      </c>
      <c r="J11690" s="6">
        <v>44343</v>
      </c>
      <c r="K11690" s="9" t="s">
        <v>50766</v>
      </c>
    </row>
    <row r="11691" spans="1:11" ht="20.149999999999999" customHeight="1">
      <c r="A11691" s="9" t="s">
        <v>50767</v>
      </c>
      <c r="B11691" s="9" t="s">
        <v>15</v>
      </c>
      <c r="C11691" s="9" t="s">
        <v>50180</v>
      </c>
      <c r="D11691" s="9" t="s">
        <v>595</v>
      </c>
      <c r="E11691" s="9" t="s">
        <v>18</v>
      </c>
      <c r="F11691" s="10" t="s">
        <v>50768</v>
      </c>
      <c r="G11691" s="10" t="s">
        <v>50769</v>
      </c>
      <c r="H11691" s="9" t="s">
        <v>50770</v>
      </c>
      <c r="I11691" s="6">
        <v>44187</v>
      </c>
      <c r="K11691" s="9" t="s">
        <v>50771</v>
      </c>
    </row>
    <row r="11692" spans="1:11" ht="20.149999999999999" customHeight="1">
      <c r="A11692" s="9" t="s">
        <v>50772</v>
      </c>
      <c r="B11692" s="9" t="s">
        <v>15</v>
      </c>
      <c r="C11692" s="9" t="s">
        <v>50180</v>
      </c>
      <c r="D11692" s="9" t="s">
        <v>595</v>
      </c>
      <c r="E11692" s="9" t="s">
        <v>18</v>
      </c>
      <c r="F11692" s="10" t="s">
        <v>50773</v>
      </c>
      <c r="G11692" s="10" t="s">
        <v>50774</v>
      </c>
      <c r="H11692" s="9" t="s">
        <v>50775</v>
      </c>
      <c r="I11692" s="6">
        <v>44187</v>
      </c>
      <c r="K11692" s="9" t="s">
        <v>50776</v>
      </c>
    </row>
    <row r="11693" spans="1:11" ht="20.149999999999999" customHeight="1">
      <c r="A11693" s="9" t="s">
        <v>50777</v>
      </c>
      <c r="B11693" s="9" t="s">
        <v>15</v>
      </c>
      <c r="C11693" s="9" t="s">
        <v>50180</v>
      </c>
      <c r="D11693" s="9" t="s">
        <v>595</v>
      </c>
      <c r="E11693" s="9" t="s">
        <v>18</v>
      </c>
      <c r="F11693" s="10" t="s">
        <v>11119</v>
      </c>
      <c r="G11693" s="10" t="s">
        <v>50778</v>
      </c>
      <c r="H11693" s="9" t="s">
        <v>50779</v>
      </c>
      <c r="I11693" s="6">
        <v>44187</v>
      </c>
      <c r="K11693" s="9" t="s">
        <v>50780</v>
      </c>
    </row>
    <row r="11694" spans="1:11" ht="20.149999999999999" customHeight="1">
      <c r="A11694" s="9" t="s">
        <v>50781</v>
      </c>
      <c r="B11694" s="9" t="s">
        <v>15</v>
      </c>
      <c r="C11694" s="9" t="s">
        <v>50180</v>
      </c>
      <c r="D11694" s="9" t="s">
        <v>595</v>
      </c>
      <c r="E11694" s="9" t="s">
        <v>18</v>
      </c>
      <c r="F11694" s="10" t="s">
        <v>50782</v>
      </c>
      <c r="G11694" s="10" t="s">
        <v>50783</v>
      </c>
      <c r="H11694" s="9" t="s">
        <v>50784</v>
      </c>
      <c r="I11694" s="6">
        <v>44187</v>
      </c>
      <c r="K11694" s="9" t="s">
        <v>50785</v>
      </c>
    </row>
    <row r="11695" spans="1:11" ht="20.149999999999999" customHeight="1">
      <c r="A11695" s="9" t="s">
        <v>50786</v>
      </c>
      <c r="B11695" s="9" t="s">
        <v>15</v>
      </c>
      <c r="C11695" s="9" t="s">
        <v>50180</v>
      </c>
      <c r="D11695" s="9" t="s">
        <v>595</v>
      </c>
      <c r="E11695" s="9" t="s">
        <v>18</v>
      </c>
      <c r="F11695" s="10" t="s">
        <v>50787</v>
      </c>
      <c r="G11695" s="10" t="s">
        <v>50788</v>
      </c>
      <c r="H11695" s="9" t="s">
        <v>50789</v>
      </c>
      <c r="I11695" s="6">
        <v>44187</v>
      </c>
      <c r="K11695" s="9" t="s">
        <v>50790</v>
      </c>
    </row>
    <row r="11696" spans="1:11" ht="20.149999999999999" customHeight="1">
      <c r="A11696" s="9" t="s">
        <v>50791</v>
      </c>
      <c r="B11696" s="9" t="s">
        <v>15</v>
      </c>
      <c r="C11696" s="9" t="s">
        <v>50180</v>
      </c>
      <c r="D11696" s="9" t="s">
        <v>595</v>
      </c>
      <c r="E11696" s="9" t="s">
        <v>25</v>
      </c>
      <c r="F11696" s="10" t="s">
        <v>4061</v>
      </c>
      <c r="G11696" s="10" t="s">
        <v>50792</v>
      </c>
      <c r="H11696" s="9" t="s">
        <v>50793</v>
      </c>
      <c r="I11696" s="6">
        <v>44187</v>
      </c>
      <c r="J11696" s="6">
        <v>45047</v>
      </c>
      <c r="K11696" s="9" t="s">
        <v>50794</v>
      </c>
    </row>
    <row r="11697" spans="1:12" ht="20.149999999999999" customHeight="1">
      <c r="A11697" s="9" t="s">
        <v>50795</v>
      </c>
      <c r="B11697" s="9" t="s">
        <v>15</v>
      </c>
      <c r="C11697" s="9" t="s">
        <v>50180</v>
      </c>
      <c r="D11697" s="9" t="s">
        <v>595</v>
      </c>
      <c r="E11697" s="9" t="s">
        <v>25</v>
      </c>
      <c r="F11697" s="10" t="s">
        <v>4041</v>
      </c>
      <c r="G11697" s="10" t="s">
        <v>50796</v>
      </c>
      <c r="H11697" s="9" t="s">
        <v>50797</v>
      </c>
      <c r="I11697" s="6">
        <v>44187</v>
      </c>
      <c r="J11697" s="6">
        <v>46143</v>
      </c>
      <c r="K11697" s="9" t="s">
        <v>50798</v>
      </c>
    </row>
    <row r="11698" spans="1:12" ht="20.149999999999999" customHeight="1">
      <c r="A11698" s="9" t="s">
        <v>50799</v>
      </c>
      <c r="B11698" s="9" t="s">
        <v>15</v>
      </c>
      <c r="C11698" s="9" t="s">
        <v>50180</v>
      </c>
      <c r="D11698" s="9" t="s">
        <v>595</v>
      </c>
      <c r="E11698" s="9" t="s">
        <v>18</v>
      </c>
      <c r="F11698" s="10" t="s">
        <v>50800</v>
      </c>
      <c r="G11698" s="10" t="s">
        <v>50801</v>
      </c>
      <c r="H11698" s="9" t="s">
        <v>50802</v>
      </c>
      <c r="I11698" s="6">
        <v>44187</v>
      </c>
      <c r="K11698" s="9" t="s">
        <v>50803</v>
      </c>
    </row>
    <row r="11699" spans="1:12" ht="20.149999999999999" customHeight="1">
      <c r="A11699" s="9" t="s">
        <v>50804</v>
      </c>
      <c r="B11699" s="9" t="s">
        <v>15</v>
      </c>
      <c r="C11699" s="9" t="s">
        <v>50180</v>
      </c>
      <c r="D11699" s="9" t="s">
        <v>595</v>
      </c>
      <c r="E11699" s="9" t="s">
        <v>25</v>
      </c>
      <c r="F11699" s="10" t="s">
        <v>50805</v>
      </c>
      <c r="G11699" s="10" t="s">
        <v>50806</v>
      </c>
      <c r="H11699" s="9" t="s">
        <v>50807</v>
      </c>
      <c r="I11699" s="6">
        <v>44187</v>
      </c>
      <c r="J11699" s="6">
        <v>45413</v>
      </c>
      <c r="K11699" s="9" t="s">
        <v>50808</v>
      </c>
      <c r="L11699" s="4" t="s">
        <v>50809</v>
      </c>
    </row>
    <row r="11700" spans="1:12" ht="20.149999999999999" customHeight="1">
      <c r="A11700" s="9" t="s">
        <v>50810</v>
      </c>
      <c r="B11700" s="9" t="s">
        <v>15</v>
      </c>
      <c r="C11700" s="9" t="s">
        <v>50180</v>
      </c>
      <c r="D11700" s="9" t="s">
        <v>595</v>
      </c>
      <c r="E11700" s="9" t="s">
        <v>18</v>
      </c>
      <c r="F11700" s="10" t="s">
        <v>50811</v>
      </c>
      <c r="G11700" s="10" t="s">
        <v>50812</v>
      </c>
      <c r="H11700" s="9" t="s">
        <v>50813</v>
      </c>
      <c r="I11700" s="6">
        <v>44187</v>
      </c>
      <c r="K11700" s="9" t="s">
        <v>50814</v>
      </c>
    </row>
    <row r="11701" spans="1:12" ht="20.149999999999999" customHeight="1">
      <c r="A11701" s="9" t="s">
        <v>50815</v>
      </c>
      <c r="B11701" s="9" t="s">
        <v>15</v>
      </c>
      <c r="C11701" s="9" t="s">
        <v>50180</v>
      </c>
      <c r="D11701" s="9" t="s">
        <v>595</v>
      </c>
      <c r="E11701" s="9" t="s">
        <v>25</v>
      </c>
      <c r="F11701" s="10" t="s">
        <v>50816</v>
      </c>
      <c r="G11701" s="10" t="s">
        <v>50817</v>
      </c>
      <c r="H11701" s="9" t="s">
        <v>50818</v>
      </c>
      <c r="I11701" s="6">
        <v>44187</v>
      </c>
      <c r="J11701" s="6">
        <v>44343</v>
      </c>
      <c r="K11701" s="9" t="s">
        <v>50819</v>
      </c>
    </row>
    <row r="11702" spans="1:12" ht="20.149999999999999" customHeight="1">
      <c r="A11702" s="9" t="s">
        <v>50820</v>
      </c>
      <c r="B11702" s="9" t="s">
        <v>15</v>
      </c>
      <c r="C11702" s="9" t="s">
        <v>50180</v>
      </c>
      <c r="D11702" s="9" t="s">
        <v>595</v>
      </c>
      <c r="E11702" s="9" t="s">
        <v>18</v>
      </c>
      <c r="F11702" s="10" t="s">
        <v>50821</v>
      </c>
      <c r="G11702" s="10" t="s">
        <v>50822</v>
      </c>
      <c r="H11702" s="9" t="s">
        <v>50823</v>
      </c>
      <c r="I11702" s="6">
        <v>44187</v>
      </c>
      <c r="K11702" s="9" t="s">
        <v>50824</v>
      </c>
    </row>
    <row r="11703" spans="1:12" ht="20.149999999999999" customHeight="1">
      <c r="A11703" s="9" t="s">
        <v>50825</v>
      </c>
      <c r="B11703" s="9" t="s">
        <v>15</v>
      </c>
      <c r="C11703" s="9" t="s">
        <v>50180</v>
      </c>
      <c r="D11703" s="9" t="s">
        <v>595</v>
      </c>
      <c r="E11703" s="9" t="s">
        <v>18</v>
      </c>
      <c r="F11703" s="10" t="s">
        <v>50826</v>
      </c>
      <c r="G11703" s="10" t="s">
        <v>50827</v>
      </c>
      <c r="H11703" s="9" t="s">
        <v>50828</v>
      </c>
      <c r="I11703" s="6">
        <v>44187</v>
      </c>
      <c r="K11703" s="9" t="s">
        <v>50829</v>
      </c>
    </row>
    <row r="11704" spans="1:12" ht="20.149999999999999" customHeight="1">
      <c r="A11704" s="9" t="s">
        <v>50830</v>
      </c>
      <c r="B11704" s="9" t="s">
        <v>15</v>
      </c>
      <c r="C11704" s="9" t="s">
        <v>50180</v>
      </c>
      <c r="D11704" s="9" t="s">
        <v>595</v>
      </c>
      <c r="E11704" s="9" t="s">
        <v>18</v>
      </c>
      <c r="F11704" s="10" t="s">
        <v>50831</v>
      </c>
      <c r="G11704" s="10" t="s">
        <v>50832</v>
      </c>
      <c r="H11704" s="9" t="s">
        <v>50833</v>
      </c>
      <c r="I11704" s="6">
        <v>44187</v>
      </c>
      <c r="K11704" s="9" t="s">
        <v>50834</v>
      </c>
    </row>
    <row r="11705" spans="1:12" ht="20.149999999999999" customHeight="1">
      <c r="A11705" s="9" t="s">
        <v>50835</v>
      </c>
      <c r="B11705" s="9" t="s">
        <v>15</v>
      </c>
      <c r="C11705" s="9" t="s">
        <v>50180</v>
      </c>
      <c r="D11705" s="9" t="s">
        <v>595</v>
      </c>
      <c r="E11705" s="9" t="s">
        <v>18</v>
      </c>
      <c r="F11705" s="10" t="s">
        <v>50836</v>
      </c>
      <c r="G11705" s="10" t="s">
        <v>50837</v>
      </c>
      <c r="H11705" s="9" t="s">
        <v>50838</v>
      </c>
      <c r="I11705" s="6">
        <v>44187</v>
      </c>
      <c r="K11705" s="9" t="s">
        <v>50839</v>
      </c>
    </row>
    <row r="11706" spans="1:12" ht="20.149999999999999" customHeight="1">
      <c r="A11706" s="9" t="s">
        <v>50840</v>
      </c>
      <c r="B11706" s="9" t="s">
        <v>15</v>
      </c>
      <c r="C11706" s="9" t="s">
        <v>50180</v>
      </c>
      <c r="D11706" s="9" t="s">
        <v>595</v>
      </c>
      <c r="E11706" s="9" t="s">
        <v>25</v>
      </c>
      <c r="F11706" s="10" t="s">
        <v>4122</v>
      </c>
      <c r="G11706" s="10" t="s">
        <v>50841</v>
      </c>
      <c r="H11706" s="9" t="s">
        <v>50842</v>
      </c>
      <c r="I11706" s="6">
        <v>44187</v>
      </c>
      <c r="J11706" s="6">
        <v>45047</v>
      </c>
      <c r="K11706" s="9" t="s">
        <v>50843</v>
      </c>
    </row>
    <row r="11707" spans="1:12" ht="20.149999999999999" customHeight="1">
      <c r="A11707" s="9" t="s">
        <v>50844</v>
      </c>
      <c r="B11707" s="9" t="s">
        <v>15</v>
      </c>
      <c r="C11707" s="9" t="s">
        <v>50180</v>
      </c>
      <c r="D11707" s="9" t="s">
        <v>595</v>
      </c>
      <c r="E11707" s="9" t="s">
        <v>18</v>
      </c>
      <c r="F11707" s="10" t="s">
        <v>628</v>
      </c>
      <c r="G11707" s="10" t="s">
        <v>50845</v>
      </c>
      <c r="H11707" s="9" t="s">
        <v>50846</v>
      </c>
      <c r="I11707" s="6">
        <v>44187</v>
      </c>
      <c r="K11707" s="9" t="s">
        <v>50847</v>
      </c>
    </row>
    <row r="11708" spans="1:12" ht="20.149999999999999" customHeight="1">
      <c r="A11708" s="9" t="s">
        <v>50848</v>
      </c>
      <c r="B11708" s="9" t="s">
        <v>15</v>
      </c>
      <c r="C11708" s="9" t="s">
        <v>50180</v>
      </c>
      <c r="D11708" s="9" t="s">
        <v>595</v>
      </c>
      <c r="E11708" s="9" t="s">
        <v>18</v>
      </c>
      <c r="F11708" s="10" t="s">
        <v>50849</v>
      </c>
      <c r="G11708" s="10" t="s">
        <v>50850</v>
      </c>
      <c r="H11708" s="9" t="s">
        <v>50851</v>
      </c>
      <c r="I11708" s="6">
        <v>44187</v>
      </c>
      <c r="K11708" s="9" t="s">
        <v>50852</v>
      </c>
    </row>
    <row r="11709" spans="1:12" ht="20.149999999999999" customHeight="1">
      <c r="A11709" s="9" t="s">
        <v>50853</v>
      </c>
      <c r="B11709" s="9" t="s">
        <v>15</v>
      </c>
      <c r="C11709" s="9" t="s">
        <v>50180</v>
      </c>
      <c r="D11709" s="9" t="s">
        <v>595</v>
      </c>
      <c r="E11709" s="9" t="s">
        <v>18</v>
      </c>
      <c r="F11709" s="10" t="s">
        <v>50854</v>
      </c>
      <c r="G11709" s="10" t="s">
        <v>50855</v>
      </c>
      <c r="H11709" s="9" t="s">
        <v>50856</v>
      </c>
      <c r="I11709" s="6">
        <v>44187</v>
      </c>
      <c r="K11709" s="9" t="s">
        <v>50857</v>
      </c>
    </row>
    <row r="11710" spans="1:12" ht="20.149999999999999" customHeight="1">
      <c r="A11710" s="9" t="s">
        <v>50858</v>
      </c>
      <c r="B11710" s="9" t="s">
        <v>15</v>
      </c>
      <c r="C11710" s="9" t="s">
        <v>50180</v>
      </c>
      <c r="D11710" s="9" t="s">
        <v>595</v>
      </c>
      <c r="E11710" s="9" t="s">
        <v>18</v>
      </c>
      <c r="F11710" s="10" t="s">
        <v>50859</v>
      </c>
      <c r="G11710" s="10" t="s">
        <v>50860</v>
      </c>
      <c r="H11710" s="9" t="s">
        <v>50846</v>
      </c>
      <c r="I11710" s="6">
        <v>44187</v>
      </c>
      <c r="K11710" s="9" t="s">
        <v>50861</v>
      </c>
    </row>
    <row r="11711" spans="1:12" ht="20.149999999999999" customHeight="1">
      <c r="A11711" s="9" t="s">
        <v>50862</v>
      </c>
      <c r="B11711" s="9" t="s">
        <v>15</v>
      </c>
      <c r="C11711" s="9" t="s">
        <v>50180</v>
      </c>
      <c r="D11711" s="9" t="s">
        <v>595</v>
      </c>
      <c r="E11711" s="9" t="s">
        <v>18</v>
      </c>
      <c r="F11711" s="10" t="s">
        <v>50863</v>
      </c>
      <c r="G11711" s="10" t="s">
        <v>50864</v>
      </c>
      <c r="H11711" s="9" t="s">
        <v>50865</v>
      </c>
      <c r="I11711" s="6">
        <v>44187</v>
      </c>
      <c r="K11711" s="9" t="s">
        <v>50866</v>
      </c>
    </row>
    <row r="11712" spans="1:12" ht="20.149999999999999" customHeight="1">
      <c r="A11712" s="9" t="s">
        <v>50867</v>
      </c>
      <c r="B11712" s="9" t="s">
        <v>15</v>
      </c>
      <c r="C11712" s="9" t="s">
        <v>50180</v>
      </c>
      <c r="D11712" s="9" t="s">
        <v>595</v>
      </c>
      <c r="E11712" s="9" t="s">
        <v>18</v>
      </c>
      <c r="F11712" s="10" t="s">
        <v>50868</v>
      </c>
      <c r="G11712" s="10" t="s">
        <v>50869</v>
      </c>
      <c r="H11712" s="9" t="s">
        <v>50308</v>
      </c>
      <c r="I11712" s="6">
        <v>44187</v>
      </c>
      <c r="K11712" s="9" t="s">
        <v>50870</v>
      </c>
    </row>
    <row r="11713" spans="1:12" ht="20.149999999999999" customHeight="1">
      <c r="A11713" s="9" t="s">
        <v>50871</v>
      </c>
      <c r="B11713" s="9" t="s">
        <v>15</v>
      </c>
      <c r="C11713" s="9" t="s">
        <v>50180</v>
      </c>
      <c r="D11713" s="9" t="s">
        <v>595</v>
      </c>
      <c r="E11713" s="9" t="s">
        <v>18</v>
      </c>
      <c r="F11713" s="10" t="s">
        <v>50872</v>
      </c>
      <c r="G11713" s="10" t="s">
        <v>50873</v>
      </c>
      <c r="H11713" s="9" t="s">
        <v>50874</v>
      </c>
      <c r="I11713" s="6">
        <v>44187</v>
      </c>
      <c r="K11713" s="9" t="s">
        <v>50875</v>
      </c>
    </row>
    <row r="11714" spans="1:12" ht="20.149999999999999" customHeight="1">
      <c r="A11714" s="9" t="s">
        <v>50876</v>
      </c>
      <c r="B11714" s="9" t="s">
        <v>15</v>
      </c>
      <c r="C11714" s="9" t="s">
        <v>50180</v>
      </c>
      <c r="D11714" s="9" t="s">
        <v>595</v>
      </c>
      <c r="E11714" s="9" t="s">
        <v>18</v>
      </c>
      <c r="F11714" s="10" t="s">
        <v>50877</v>
      </c>
      <c r="G11714" s="10" t="s">
        <v>50878</v>
      </c>
      <c r="H11714" s="9" t="s">
        <v>50879</v>
      </c>
      <c r="I11714" s="6">
        <v>44187</v>
      </c>
      <c r="K11714" s="9" t="s">
        <v>50880</v>
      </c>
    </row>
    <row r="11715" spans="1:12" ht="20.149999999999999" customHeight="1">
      <c r="A11715" s="9" t="s">
        <v>50881</v>
      </c>
      <c r="B11715" s="9" t="s">
        <v>15</v>
      </c>
      <c r="C11715" s="9" t="s">
        <v>50180</v>
      </c>
      <c r="D11715" s="9" t="s">
        <v>595</v>
      </c>
      <c r="E11715" s="9" t="s">
        <v>18</v>
      </c>
      <c r="F11715" s="10" t="s">
        <v>50882</v>
      </c>
      <c r="G11715" s="10" t="s">
        <v>50883</v>
      </c>
      <c r="H11715" s="9" t="s">
        <v>50884</v>
      </c>
      <c r="I11715" s="6">
        <v>44187</v>
      </c>
      <c r="K11715" s="9" t="s">
        <v>50885</v>
      </c>
    </row>
    <row r="11716" spans="1:12" ht="20.149999999999999" customHeight="1">
      <c r="A11716" s="9" t="s">
        <v>50886</v>
      </c>
      <c r="B11716" s="9" t="s">
        <v>15</v>
      </c>
      <c r="C11716" s="9" t="s">
        <v>50180</v>
      </c>
      <c r="D11716" s="9" t="s">
        <v>595</v>
      </c>
      <c r="E11716" s="9" t="s">
        <v>18</v>
      </c>
      <c r="F11716" s="10" t="s">
        <v>50887</v>
      </c>
      <c r="G11716" s="10" t="s">
        <v>50888</v>
      </c>
      <c r="H11716" s="9" t="s">
        <v>50889</v>
      </c>
      <c r="I11716" s="6">
        <v>44187</v>
      </c>
      <c r="K11716" s="9" t="s">
        <v>50890</v>
      </c>
    </row>
    <row r="11717" spans="1:12" ht="20.149999999999999" customHeight="1">
      <c r="A11717" s="9" t="s">
        <v>50891</v>
      </c>
      <c r="B11717" s="9" t="s">
        <v>15</v>
      </c>
      <c r="C11717" s="9" t="s">
        <v>50180</v>
      </c>
      <c r="D11717" s="9" t="s">
        <v>595</v>
      </c>
      <c r="E11717" s="9" t="s">
        <v>18</v>
      </c>
      <c r="F11717" s="10" t="s">
        <v>50892</v>
      </c>
      <c r="G11717" s="10" t="s">
        <v>50893</v>
      </c>
      <c r="H11717" s="9" t="s">
        <v>50894</v>
      </c>
      <c r="I11717" s="6">
        <v>44187</v>
      </c>
      <c r="K11717" s="9" t="s">
        <v>50895</v>
      </c>
    </row>
    <row r="11718" spans="1:12" ht="20.149999999999999" customHeight="1">
      <c r="A11718" s="9" t="s">
        <v>50896</v>
      </c>
      <c r="B11718" s="9" t="s">
        <v>15</v>
      </c>
      <c r="C11718" s="9" t="s">
        <v>50180</v>
      </c>
      <c r="D11718" s="9" t="s">
        <v>595</v>
      </c>
      <c r="E11718" s="9" t="s">
        <v>25</v>
      </c>
      <c r="F11718" s="10" t="s">
        <v>50897</v>
      </c>
      <c r="G11718" s="10" t="s">
        <v>50898</v>
      </c>
      <c r="H11718" s="9" t="s">
        <v>50899</v>
      </c>
      <c r="I11718" s="6">
        <v>44187</v>
      </c>
      <c r="J11718" s="6">
        <v>45778</v>
      </c>
      <c r="K11718" s="9" t="s">
        <v>50900</v>
      </c>
    </row>
    <row r="11719" spans="1:12" ht="20.149999999999999" customHeight="1">
      <c r="A11719" s="9" t="s">
        <v>50901</v>
      </c>
      <c r="B11719" s="9" t="s">
        <v>15</v>
      </c>
      <c r="C11719" s="9" t="s">
        <v>50180</v>
      </c>
      <c r="D11719" s="9" t="s">
        <v>595</v>
      </c>
      <c r="E11719" s="9" t="s">
        <v>25</v>
      </c>
      <c r="F11719" s="10" t="s">
        <v>50902</v>
      </c>
      <c r="G11719" s="10" t="s">
        <v>50903</v>
      </c>
      <c r="H11719" s="9" t="s">
        <v>50904</v>
      </c>
      <c r="I11719" s="6">
        <v>44187</v>
      </c>
      <c r="J11719" s="6">
        <v>45413</v>
      </c>
      <c r="K11719" s="9" t="s">
        <v>50905</v>
      </c>
      <c r="L11719" s="4" t="s">
        <v>50906</v>
      </c>
    </row>
    <row r="11720" spans="1:12" ht="20.149999999999999" customHeight="1">
      <c r="A11720" s="9" t="s">
        <v>50907</v>
      </c>
      <c r="B11720" s="9" t="s">
        <v>15</v>
      </c>
      <c r="C11720" s="9" t="s">
        <v>50180</v>
      </c>
      <c r="D11720" s="9" t="s">
        <v>595</v>
      </c>
      <c r="E11720" s="9" t="s">
        <v>18</v>
      </c>
      <c r="F11720" s="10" t="s">
        <v>50908</v>
      </c>
      <c r="G11720" s="10" t="s">
        <v>50909</v>
      </c>
      <c r="H11720" s="9" t="s">
        <v>50910</v>
      </c>
      <c r="I11720" s="6">
        <v>44187</v>
      </c>
      <c r="K11720" s="9" t="s">
        <v>50911</v>
      </c>
    </row>
    <row r="11721" spans="1:12" ht="20.149999999999999" customHeight="1">
      <c r="A11721" s="9" t="s">
        <v>50912</v>
      </c>
      <c r="B11721" s="9" t="s">
        <v>15</v>
      </c>
      <c r="C11721" s="9" t="s">
        <v>50180</v>
      </c>
      <c r="D11721" s="9" t="s">
        <v>595</v>
      </c>
      <c r="E11721" s="9" t="s">
        <v>18</v>
      </c>
      <c r="F11721" s="10" t="s">
        <v>50913</v>
      </c>
      <c r="G11721" s="10" t="s">
        <v>50914</v>
      </c>
      <c r="H11721" s="9" t="s">
        <v>50915</v>
      </c>
      <c r="I11721" s="6">
        <v>44187</v>
      </c>
      <c r="K11721" s="9" t="s">
        <v>50916</v>
      </c>
    </row>
    <row r="11722" spans="1:12" ht="20.149999999999999" customHeight="1">
      <c r="A11722" s="9" t="s">
        <v>50917</v>
      </c>
      <c r="B11722" s="9" t="s">
        <v>15</v>
      </c>
      <c r="C11722" s="9" t="s">
        <v>50180</v>
      </c>
      <c r="D11722" s="9" t="s">
        <v>595</v>
      </c>
      <c r="E11722" s="9" t="s">
        <v>18</v>
      </c>
      <c r="F11722" s="10" t="s">
        <v>50918</v>
      </c>
      <c r="G11722" s="10" t="s">
        <v>50919</v>
      </c>
      <c r="H11722" s="9" t="s">
        <v>50920</v>
      </c>
      <c r="I11722" s="6">
        <v>44187</v>
      </c>
      <c r="K11722" s="9" t="s">
        <v>50921</v>
      </c>
    </row>
    <row r="11723" spans="1:12" ht="20.149999999999999" customHeight="1">
      <c r="A11723" s="9" t="s">
        <v>50922</v>
      </c>
      <c r="B11723" s="9" t="s">
        <v>15</v>
      </c>
      <c r="C11723" s="9" t="s">
        <v>50180</v>
      </c>
      <c r="D11723" s="9" t="s">
        <v>595</v>
      </c>
      <c r="E11723" s="9" t="s">
        <v>25</v>
      </c>
      <c r="F11723" s="10" t="s">
        <v>50923</v>
      </c>
      <c r="G11723" s="10" t="s">
        <v>50924</v>
      </c>
      <c r="H11723" s="9" t="s">
        <v>50318</v>
      </c>
      <c r="I11723" s="6">
        <v>44187</v>
      </c>
      <c r="J11723" s="6">
        <v>46143</v>
      </c>
      <c r="K11723" s="9" t="s">
        <v>50925</v>
      </c>
    </row>
    <row r="11724" spans="1:12" ht="20.149999999999999" customHeight="1">
      <c r="A11724" s="9" t="s">
        <v>50926</v>
      </c>
      <c r="B11724" s="9" t="s">
        <v>15</v>
      </c>
      <c r="C11724" s="9" t="s">
        <v>50180</v>
      </c>
      <c r="D11724" s="9" t="s">
        <v>595</v>
      </c>
      <c r="E11724" s="9" t="s">
        <v>18</v>
      </c>
      <c r="F11724" s="10" t="s">
        <v>50927</v>
      </c>
      <c r="G11724" s="10" t="s">
        <v>50928</v>
      </c>
      <c r="H11724" s="9" t="s">
        <v>50929</v>
      </c>
      <c r="I11724" s="6">
        <v>44187</v>
      </c>
      <c r="K11724" s="9" t="s">
        <v>50930</v>
      </c>
    </row>
    <row r="11725" spans="1:12" ht="20.149999999999999" customHeight="1">
      <c r="A11725" s="9" t="s">
        <v>50931</v>
      </c>
      <c r="B11725" s="9" t="s">
        <v>15</v>
      </c>
      <c r="C11725" s="9" t="s">
        <v>50180</v>
      </c>
      <c r="D11725" s="9" t="s">
        <v>595</v>
      </c>
      <c r="E11725" s="9" t="s">
        <v>18</v>
      </c>
      <c r="F11725" s="10" t="s">
        <v>50932</v>
      </c>
      <c r="G11725" s="10" t="s">
        <v>50933</v>
      </c>
      <c r="H11725" s="9" t="s">
        <v>50934</v>
      </c>
      <c r="I11725" s="6">
        <v>44187</v>
      </c>
      <c r="K11725" s="9" t="s">
        <v>50935</v>
      </c>
    </row>
    <row r="11726" spans="1:12" ht="20.149999999999999" customHeight="1">
      <c r="A11726" s="9" t="s">
        <v>50936</v>
      </c>
      <c r="B11726" s="9" t="s">
        <v>15</v>
      </c>
      <c r="C11726" s="9" t="s">
        <v>50180</v>
      </c>
      <c r="D11726" s="9" t="s">
        <v>595</v>
      </c>
      <c r="E11726" s="9" t="s">
        <v>18</v>
      </c>
      <c r="F11726" s="10" t="s">
        <v>50937</v>
      </c>
      <c r="G11726" s="10" t="s">
        <v>50938</v>
      </c>
      <c r="H11726" s="9" t="s">
        <v>50368</v>
      </c>
      <c r="I11726" s="6">
        <v>44187</v>
      </c>
      <c r="K11726" s="9" t="s">
        <v>50939</v>
      </c>
    </row>
    <row r="11727" spans="1:12" ht="20.149999999999999" customHeight="1">
      <c r="A11727" s="9" t="s">
        <v>50940</v>
      </c>
      <c r="B11727" s="9" t="s">
        <v>15</v>
      </c>
      <c r="C11727" s="9" t="s">
        <v>50180</v>
      </c>
      <c r="D11727" s="9" t="s">
        <v>595</v>
      </c>
      <c r="E11727" s="9" t="s">
        <v>18</v>
      </c>
      <c r="F11727" s="10" t="s">
        <v>50941</v>
      </c>
      <c r="G11727" s="10" t="s">
        <v>50942</v>
      </c>
      <c r="H11727" s="9" t="s">
        <v>50943</v>
      </c>
      <c r="I11727" s="6">
        <v>44187</v>
      </c>
      <c r="K11727" s="9" t="s">
        <v>50944</v>
      </c>
    </row>
    <row r="11728" spans="1:12" ht="20.149999999999999" customHeight="1">
      <c r="A11728" s="9" t="s">
        <v>50945</v>
      </c>
      <c r="B11728" s="9" t="s">
        <v>15</v>
      </c>
      <c r="C11728" s="9" t="s">
        <v>50180</v>
      </c>
      <c r="D11728" s="9" t="s">
        <v>595</v>
      </c>
      <c r="E11728" s="9" t="s">
        <v>25</v>
      </c>
      <c r="F11728" s="10" t="s">
        <v>50946</v>
      </c>
      <c r="G11728" s="10" t="s">
        <v>50947</v>
      </c>
      <c r="H11728" s="9" t="s">
        <v>50948</v>
      </c>
      <c r="I11728" s="6">
        <v>44187</v>
      </c>
      <c r="J11728" s="6">
        <v>45778</v>
      </c>
      <c r="K11728" s="9" t="s">
        <v>50949</v>
      </c>
    </row>
    <row r="11729" spans="1:11" ht="20.149999999999999" customHeight="1">
      <c r="A11729" s="9" t="s">
        <v>50950</v>
      </c>
      <c r="B11729" s="9" t="s">
        <v>15</v>
      </c>
      <c r="C11729" s="9" t="s">
        <v>50180</v>
      </c>
      <c r="D11729" s="9" t="s">
        <v>595</v>
      </c>
      <c r="E11729" s="9" t="s">
        <v>25</v>
      </c>
      <c r="F11729" s="10" t="s">
        <v>50951</v>
      </c>
      <c r="G11729" s="10" t="s">
        <v>50952</v>
      </c>
      <c r="H11729" s="9" t="s">
        <v>50378</v>
      </c>
      <c r="I11729" s="6">
        <v>44187</v>
      </c>
      <c r="J11729" s="6">
        <v>44343</v>
      </c>
      <c r="K11729" s="9" t="s">
        <v>50953</v>
      </c>
    </row>
    <row r="11730" spans="1:11" ht="20.149999999999999" customHeight="1">
      <c r="A11730" s="9" t="s">
        <v>50954</v>
      </c>
      <c r="B11730" s="9" t="s">
        <v>15</v>
      </c>
      <c r="C11730" s="9" t="s">
        <v>50180</v>
      </c>
      <c r="D11730" s="9" t="s">
        <v>595</v>
      </c>
      <c r="E11730" s="9" t="s">
        <v>18</v>
      </c>
      <c r="F11730" s="10" t="s">
        <v>25691</v>
      </c>
      <c r="G11730" s="10" t="s">
        <v>50955</v>
      </c>
      <c r="H11730" s="9" t="s">
        <v>50956</v>
      </c>
      <c r="I11730" s="6">
        <v>44187</v>
      </c>
      <c r="K11730" s="9" t="s">
        <v>50957</v>
      </c>
    </row>
    <row r="11731" spans="1:11" ht="20.149999999999999" customHeight="1">
      <c r="A11731" s="9" t="s">
        <v>50958</v>
      </c>
      <c r="B11731" s="9" t="s">
        <v>15</v>
      </c>
      <c r="C11731" s="9" t="s">
        <v>50180</v>
      </c>
      <c r="D11731" s="9" t="s">
        <v>595</v>
      </c>
      <c r="E11731" s="9" t="s">
        <v>18</v>
      </c>
      <c r="F11731" s="10" t="s">
        <v>50959</v>
      </c>
      <c r="G11731" s="10" t="s">
        <v>50960</v>
      </c>
      <c r="H11731" s="9" t="s">
        <v>50961</v>
      </c>
      <c r="I11731" s="6">
        <v>44187</v>
      </c>
      <c r="K11731" s="9" t="s">
        <v>50962</v>
      </c>
    </row>
    <row r="11732" spans="1:11" ht="20.149999999999999" customHeight="1">
      <c r="A11732" s="9" t="s">
        <v>50963</v>
      </c>
      <c r="B11732" s="9" t="s">
        <v>15</v>
      </c>
      <c r="C11732" s="9" t="s">
        <v>50180</v>
      </c>
      <c r="D11732" s="9" t="s">
        <v>595</v>
      </c>
      <c r="E11732" s="9" t="s">
        <v>18</v>
      </c>
      <c r="F11732" s="10" t="s">
        <v>50964</v>
      </c>
      <c r="G11732" s="10" t="s">
        <v>50965</v>
      </c>
      <c r="H11732" s="9" t="s">
        <v>50966</v>
      </c>
      <c r="I11732" s="6">
        <v>44187</v>
      </c>
      <c r="K11732" s="9" t="s">
        <v>50967</v>
      </c>
    </row>
    <row r="11733" spans="1:11" ht="20.149999999999999" customHeight="1">
      <c r="A11733" s="9" t="s">
        <v>50968</v>
      </c>
      <c r="B11733" s="9" t="s">
        <v>15</v>
      </c>
      <c r="C11733" s="9" t="s">
        <v>50180</v>
      </c>
      <c r="D11733" s="9" t="s">
        <v>595</v>
      </c>
      <c r="E11733" s="9" t="s">
        <v>18</v>
      </c>
      <c r="F11733" s="10" t="s">
        <v>50969</v>
      </c>
      <c r="G11733" s="10" t="s">
        <v>50970</v>
      </c>
      <c r="H11733" s="9" t="s">
        <v>50971</v>
      </c>
      <c r="I11733" s="6">
        <v>44187</v>
      </c>
      <c r="K11733" s="9" t="s">
        <v>50972</v>
      </c>
    </row>
    <row r="11734" spans="1:11" ht="20.149999999999999" customHeight="1">
      <c r="A11734" s="9" t="s">
        <v>50973</v>
      </c>
      <c r="B11734" s="9" t="s">
        <v>15</v>
      </c>
      <c r="C11734" s="9" t="s">
        <v>50180</v>
      </c>
      <c r="D11734" s="9" t="s">
        <v>595</v>
      </c>
      <c r="E11734" s="9" t="s">
        <v>25</v>
      </c>
      <c r="F11734" s="10" t="s">
        <v>50974</v>
      </c>
      <c r="G11734" s="10" t="s">
        <v>50975</v>
      </c>
      <c r="H11734" s="9" t="s">
        <v>50976</v>
      </c>
      <c r="I11734" s="6">
        <v>44187</v>
      </c>
      <c r="J11734" s="6">
        <v>44682</v>
      </c>
      <c r="K11734" s="9" t="s">
        <v>50977</v>
      </c>
    </row>
    <row r="11735" spans="1:11" ht="20.149999999999999" customHeight="1">
      <c r="A11735" s="9" t="s">
        <v>50978</v>
      </c>
      <c r="B11735" s="9" t="s">
        <v>15</v>
      </c>
      <c r="C11735" s="9" t="s">
        <v>50180</v>
      </c>
      <c r="D11735" s="9" t="s">
        <v>595</v>
      </c>
      <c r="E11735" s="9" t="s">
        <v>18</v>
      </c>
      <c r="F11735" s="10" t="s">
        <v>50979</v>
      </c>
      <c r="G11735" s="10" t="s">
        <v>50980</v>
      </c>
      <c r="H11735" s="9" t="s">
        <v>50976</v>
      </c>
      <c r="I11735" s="6">
        <v>44187</v>
      </c>
      <c r="K11735" s="9" t="s">
        <v>50981</v>
      </c>
    </row>
    <row r="11736" spans="1:11" ht="20.149999999999999" customHeight="1">
      <c r="A11736" s="9" t="s">
        <v>50982</v>
      </c>
      <c r="B11736" s="9" t="s">
        <v>15</v>
      </c>
      <c r="C11736" s="9" t="s">
        <v>50180</v>
      </c>
      <c r="D11736" s="9" t="s">
        <v>595</v>
      </c>
      <c r="E11736" s="9" t="s">
        <v>18</v>
      </c>
      <c r="F11736" s="10" t="s">
        <v>50983</v>
      </c>
      <c r="G11736" s="10" t="s">
        <v>50984</v>
      </c>
      <c r="H11736" s="9" t="s">
        <v>50976</v>
      </c>
      <c r="I11736" s="6">
        <v>44187</v>
      </c>
      <c r="K11736" s="9" t="s">
        <v>50985</v>
      </c>
    </row>
    <row r="11737" spans="1:11" ht="20.149999999999999" customHeight="1">
      <c r="A11737" s="9" t="s">
        <v>50986</v>
      </c>
      <c r="B11737" s="9" t="s">
        <v>15</v>
      </c>
      <c r="C11737" s="9" t="s">
        <v>50180</v>
      </c>
      <c r="D11737" s="9" t="s">
        <v>595</v>
      </c>
      <c r="E11737" s="9" t="s">
        <v>18</v>
      </c>
      <c r="F11737" s="10" t="s">
        <v>50987</v>
      </c>
      <c r="G11737" s="10" t="s">
        <v>50988</v>
      </c>
      <c r="H11737" s="9" t="s">
        <v>50989</v>
      </c>
      <c r="I11737" s="6">
        <v>44187</v>
      </c>
      <c r="K11737" s="9" t="s">
        <v>50990</v>
      </c>
    </row>
    <row r="11738" spans="1:11" ht="20.149999999999999" customHeight="1">
      <c r="A11738" s="9" t="s">
        <v>50991</v>
      </c>
      <c r="B11738" s="9" t="s">
        <v>15</v>
      </c>
      <c r="C11738" s="9" t="s">
        <v>50180</v>
      </c>
      <c r="D11738" s="9" t="s">
        <v>595</v>
      </c>
      <c r="E11738" s="9" t="s">
        <v>18</v>
      </c>
      <c r="F11738" s="10" t="s">
        <v>50992</v>
      </c>
      <c r="G11738" s="10" t="s">
        <v>50993</v>
      </c>
      <c r="H11738" s="9" t="s">
        <v>50994</v>
      </c>
      <c r="I11738" s="6">
        <v>44187</v>
      </c>
      <c r="K11738" s="9" t="s">
        <v>50995</v>
      </c>
    </row>
    <row r="11739" spans="1:11" ht="20.149999999999999" customHeight="1">
      <c r="A11739" s="9" t="s">
        <v>50996</v>
      </c>
      <c r="B11739" s="9" t="s">
        <v>15</v>
      </c>
      <c r="C11739" s="9" t="s">
        <v>50180</v>
      </c>
      <c r="D11739" s="9" t="s">
        <v>595</v>
      </c>
      <c r="E11739" s="9" t="s">
        <v>18</v>
      </c>
      <c r="F11739" s="10" t="s">
        <v>25580</v>
      </c>
      <c r="G11739" s="10" t="s">
        <v>50997</v>
      </c>
      <c r="H11739" s="9" t="s">
        <v>50998</v>
      </c>
      <c r="I11739" s="6">
        <v>44187</v>
      </c>
      <c r="K11739" s="9" t="s">
        <v>50999</v>
      </c>
    </row>
    <row r="11740" spans="1:11" ht="20.149999999999999" customHeight="1">
      <c r="A11740" s="9" t="s">
        <v>51000</v>
      </c>
      <c r="B11740" s="9" t="s">
        <v>15</v>
      </c>
      <c r="C11740" s="9" t="s">
        <v>50180</v>
      </c>
      <c r="D11740" s="9" t="s">
        <v>595</v>
      </c>
      <c r="E11740" s="9" t="s">
        <v>18</v>
      </c>
      <c r="F11740" s="10" t="s">
        <v>3816</v>
      </c>
      <c r="G11740" s="10" t="s">
        <v>51001</v>
      </c>
      <c r="H11740" s="9" t="s">
        <v>51002</v>
      </c>
      <c r="I11740" s="6">
        <v>44187</v>
      </c>
      <c r="K11740" s="9" t="s">
        <v>51003</v>
      </c>
    </row>
    <row r="11741" spans="1:11" ht="20.149999999999999" customHeight="1">
      <c r="A11741" s="9" t="s">
        <v>51004</v>
      </c>
      <c r="B11741" s="9" t="s">
        <v>15</v>
      </c>
      <c r="C11741" s="9" t="s">
        <v>50180</v>
      </c>
      <c r="D11741" s="9" t="s">
        <v>595</v>
      </c>
      <c r="E11741" s="9" t="s">
        <v>18</v>
      </c>
      <c r="F11741" s="10" t="s">
        <v>51005</v>
      </c>
      <c r="G11741" s="10" t="s">
        <v>51006</v>
      </c>
      <c r="H11741" s="9" t="s">
        <v>51007</v>
      </c>
      <c r="I11741" s="6">
        <v>44187</v>
      </c>
      <c r="K11741" s="9" t="s">
        <v>51008</v>
      </c>
    </row>
    <row r="11742" spans="1:11" ht="20.149999999999999" customHeight="1">
      <c r="A11742" s="9" t="s">
        <v>51009</v>
      </c>
      <c r="B11742" s="9" t="s">
        <v>15</v>
      </c>
      <c r="C11742" s="9" t="s">
        <v>50180</v>
      </c>
      <c r="D11742" s="9" t="s">
        <v>595</v>
      </c>
      <c r="E11742" s="9" t="s">
        <v>18</v>
      </c>
      <c r="F11742" s="10" t="s">
        <v>51010</v>
      </c>
      <c r="G11742" s="10" t="s">
        <v>51011</v>
      </c>
      <c r="H11742" s="9" t="s">
        <v>51012</v>
      </c>
      <c r="I11742" s="6">
        <v>44187</v>
      </c>
      <c r="K11742" s="9" t="s">
        <v>51013</v>
      </c>
    </row>
    <row r="11743" spans="1:11" ht="20.149999999999999" customHeight="1">
      <c r="A11743" s="9" t="s">
        <v>51014</v>
      </c>
      <c r="B11743" s="9" t="s">
        <v>15</v>
      </c>
      <c r="C11743" s="9" t="s">
        <v>50180</v>
      </c>
      <c r="D11743" s="9" t="s">
        <v>595</v>
      </c>
      <c r="E11743" s="9" t="s">
        <v>18</v>
      </c>
      <c r="F11743" s="10" t="s">
        <v>51015</v>
      </c>
      <c r="G11743" s="10" t="s">
        <v>51016</v>
      </c>
      <c r="H11743" s="9" t="s">
        <v>51017</v>
      </c>
      <c r="I11743" s="6">
        <v>44187</v>
      </c>
      <c r="K11743" s="9" t="s">
        <v>51018</v>
      </c>
    </row>
    <row r="11744" spans="1:11" ht="20.149999999999999" customHeight="1">
      <c r="A11744" s="9" t="s">
        <v>51019</v>
      </c>
      <c r="B11744" s="9" t="s">
        <v>15</v>
      </c>
      <c r="C11744" s="9" t="s">
        <v>50180</v>
      </c>
      <c r="D11744" s="9" t="s">
        <v>595</v>
      </c>
      <c r="E11744" s="9" t="s">
        <v>18</v>
      </c>
      <c r="F11744" s="10" t="s">
        <v>51020</v>
      </c>
      <c r="G11744" s="10" t="s">
        <v>51021</v>
      </c>
      <c r="H11744" s="9" t="s">
        <v>51022</v>
      </c>
      <c r="I11744" s="6">
        <v>44187</v>
      </c>
      <c r="K11744" s="9" t="s">
        <v>51023</v>
      </c>
    </row>
    <row r="11745" spans="1:11" ht="20.149999999999999" customHeight="1">
      <c r="A11745" s="9" t="s">
        <v>51024</v>
      </c>
      <c r="B11745" s="9" t="s">
        <v>15</v>
      </c>
      <c r="C11745" s="9" t="s">
        <v>50180</v>
      </c>
      <c r="D11745" s="9" t="s">
        <v>595</v>
      </c>
      <c r="E11745" s="9" t="s">
        <v>25</v>
      </c>
      <c r="F11745" s="10" t="s">
        <v>51025</v>
      </c>
      <c r="G11745" s="10" t="s">
        <v>51026</v>
      </c>
      <c r="H11745" s="9" t="s">
        <v>51027</v>
      </c>
      <c r="I11745" s="6">
        <v>44187</v>
      </c>
      <c r="J11745" s="6">
        <v>46143</v>
      </c>
      <c r="K11745" s="9" t="s">
        <v>51028</v>
      </c>
    </row>
    <row r="11746" spans="1:11" ht="20.149999999999999" customHeight="1">
      <c r="A11746" s="9" t="s">
        <v>51029</v>
      </c>
      <c r="B11746" s="9" t="s">
        <v>15</v>
      </c>
      <c r="C11746" s="9" t="s">
        <v>50180</v>
      </c>
      <c r="D11746" s="9" t="s">
        <v>595</v>
      </c>
      <c r="E11746" s="9" t="s">
        <v>18</v>
      </c>
      <c r="F11746" s="10" t="s">
        <v>51030</v>
      </c>
      <c r="G11746" s="10" t="s">
        <v>51031</v>
      </c>
      <c r="H11746" s="9" t="s">
        <v>51032</v>
      </c>
      <c r="I11746" s="6">
        <v>44187</v>
      </c>
      <c r="K11746" s="9" t="s">
        <v>51033</v>
      </c>
    </row>
    <row r="11747" spans="1:11" ht="20.149999999999999" customHeight="1">
      <c r="A11747" s="9" t="s">
        <v>51034</v>
      </c>
      <c r="B11747" s="9" t="s">
        <v>15</v>
      </c>
      <c r="C11747" s="9" t="s">
        <v>50180</v>
      </c>
      <c r="D11747" s="9" t="s">
        <v>595</v>
      </c>
      <c r="E11747" s="9" t="s">
        <v>18</v>
      </c>
      <c r="F11747" s="10" t="s">
        <v>4041</v>
      </c>
      <c r="G11747" s="10" t="s">
        <v>51035</v>
      </c>
      <c r="H11747" s="9" t="s">
        <v>51036</v>
      </c>
      <c r="I11747" s="6">
        <v>44187</v>
      </c>
      <c r="K11747" s="9" t="s">
        <v>51037</v>
      </c>
    </row>
    <row r="11748" spans="1:11" ht="20.149999999999999" customHeight="1">
      <c r="A11748" s="9" t="s">
        <v>51038</v>
      </c>
      <c r="B11748" s="9" t="s">
        <v>15</v>
      </c>
      <c r="C11748" s="9" t="s">
        <v>50180</v>
      </c>
      <c r="D11748" s="9" t="s">
        <v>595</v>
      </c>
      <c r="E11748" s="9" t="s">
        <v>18</v>
      </c>
      <c r="F11748" s="10" t="s">
        <v>51039</v>
      </c>
      <c r="G11748" s="10" t="s">
        <v>51040</v>
      </c>
      <c r="H11748" s="9" t="s">
        <v>51041</v>
      </c>
      <c r="I11748" s="6">
        <v>44187</v>
      </c>
      <c r="K11748" s="9" t="s">
        <v>51042</v>
      </c>
    </row>
    <row r="11749" spans="1:11" ht="20.149999999999999" customHeight="1">
      <c r="A11749" s="9" t="s">
        <v>51043</v>
      </c>
      <c r="B11749" s="9" t="s">
        <v>15</v>
      </c>
      <c r="C11749" s="9" t="s">
        <v>50180</v>
      </c>
      <c r="D11749" s="9" t="s">
        <v>595</v>
      </c>
      <c r="E11749" s="9" t="s">
        <v>18</v>
      </c>
      <c r="F11749" s="10" t="s">
        <v>51044</v>
      </c>
      <c r="G11749" s="10" t="s">
        <v>51045</v>
      </c>
      <c r="H11749" s="9" t="s">
        <v>51046</v>
      </c>
      <c r="I11749" s="6">
        <v>44187</v>
      </c>
      <c r="K11749" s="9" t="s">
        <v>51047</v>
      </c>
    </row>
    <row r="11750" spans="1:11" ht="20.149999999999999" customHeight="1">
      <c r="A11750" s="9" t="s">
        <v>51048</v>
      </c>
      <c r="B11750" s="9" t="s">
        <v>15</v>
      </c>
      <c r="C11750" s="9" t="s">
        <v>50180</v>
      </c>
      <c r="D11750" s="9" t="s">
        <v>595</v>
      </c>
      <c r="E11750" s="9" t="s">
        <v>18</v>
      </c>
      <c r="F11750" s="10" t="s">
        <v>51049</v>
      </c>
      <c r="G11750" s="10" t="s">
        <v>51050</v>
      </c>
      <c r="H11750" s="9" t="s">
        <v>51051</v>
      </c>
      <c r="I11750" s="6">
        <v>44187</v>
      </c>
      <c r="K11750" s="9" t="s">
        <v>51052</v>
      </c>
    </row>
    <row r="11751" spans="1:11" ht="20.149999999999999" customHeight="1">
      <c r="A11751" s="9" t="s">
        <v>51053</v>
      </c>
      <c r="B11751" s="9" t="s">
        <v>15</v>
      </c>
      <c r="C11751" s="9" t="s">
        <v>50180</v>
      </c>
      <c r="D11751" s="9" t="s">
        <v>595</v>
      </c>
      <c r="E11751" s="9" t="s">
        <v>18</v>
      </c>
      <c r="F11751" s="10" t="s">
        <v>51054</v>
      </c>
      <c r="G11751" s="10" t="s">
        <v>51055</v>
      </c>
      <c r="H11751" s="9" t="s">
        <v>51056</v>
      </c>
      <c r="I11751" s="6">
        <v>44187</v>
      </c>
      <c r="K11751" s="9" t="s">
        <v>51057</v>
      </c>
    </row>
    <row r="11752" spans="1:11" ht="20.149999999999999" customHeight="1">
      <c r="A11752" s="9" t="s">
        <v>51058</v>
      </c>
      <c r="B11752" s="9" t="s">
        <v>15</v>
      </c>
      <c r="C11752" s="9" t="s">
        <v>50180</v>
      </c>
      <c r="D11752" s="9" t="s">
        <v>595</v>
      </c>
      <c r="E11752" s="9" t="s">
        <v>18</v>
      </c>
      <c r="F11752" s="10" t="s">
        <v>51059</v>
      </c>
      <c r="G11752" s="10" t="s">
        <v>51060</v>
      </c>
      <c r="H11752" s="9" t="s">
        <v>51051</v>
      </c>
      <c r="I11752" s="6">
        <v>44187</v>
      </c>
      <c r="K11752" s="9" t="s">
        <v>51061</v>
      </c>
    </row>
    <row r="11753" spans="1:11" ht="20.149999999999999" customHeight="1">
      <c r="A11753" s="9" t="s">
        <v>51062</v>
      </c>
      <c r="B11753" s="9" t="s">
        <v>15</v>
      </c>
      <c r="C11753" s="9" t="s">
        <v>50180</v>
      </c>
      <c r="D11753" s="9" t="s">
        <v>595</v>
      </c>
      <c r="E11753" s="9" t="s">
        <v>25</v>
      </c>
      <c r="F11753" s="10" t="s">
        <v>51063</v>
      </c>
      <c r="G11753" s="10" t="s">
        <v>51064</v>
      </c>
      <c r="H11753" s="9" t="s">
        <v>51065</v>
      </c>
      <c r="I11753" s="6">
        <v>44187</v>
      </c>
      <c r="J11753" s="6">
        <v>44343</v>
      </c>
      <c r="K11753" s="9" t="s">
        <v>51066</v>
      </c>
    </row>
    <row r="11754" spans="1:11" ht="20.149999999999999" customHeight="1">
      <c r="A11754" s="9" t="s">
        <v>51067</v>
      </c>
      <c r="B11754" s="9" t="s">
        <v>15</v>
      </c>
      <c r="C11754" s="9" t="s">
        <v>50180</v>
      </c>
      <c r="D11754" s="9" t="s">
        <v>595</v>
      </c>
      <c r="E11754" s="9" t="s">
        <v>18</v>
      </c>
      <c r="F11754" s="10" t="s">
        <v>51068</v>
      </c>
      <c r="G11754" s="10" t="s">
        <v>51069</v>
      </c>
      <c r="H11754" s="9" t="s">
        <v>51070</v>
      </c>
      <c r="I11754" s="6">
        <v>44187</v>
      </c>
      <c r="K11754" s="9" t="s">
        <v>51071</v>
      </c>
    </row>
    <row r="11755" spans="1:11" ht="20.149999999999999" customHeight="1">
      <c r="A11755" s="9" t="s">
        <v>51072</v>
      </c>
      <c r="B11755" s="9" t="s">
        <v>15</v>
      </c>
      <c r="C11755" s="9" t="s">
        <v>50180</v>
      </c>
      <c r="D11755" s="9" t="s">
        <v>595</v>
      </c>
      <c r="E11755" s="9" t="s">
        <v>18</v>
      </c>
      <c r="F11755" s="10" t="s">
        <v>51073</v>
      </c>
      <c r="G11755" s="10" t="s">
        <v>51074</v>
      </c>
      <c r="H11755" s="9" t="s">
        <v>51075</v>
      </c>
      <c r="I11755" s="6">
        <v>44187</v>
      </c>
      <c r="K11755" s="9" t="s">
        <v>51076</v>
      </c>
    </row>
    <row r="11756" spans="1:11" ht="20.149999999999999" customHeight="1">
      <c r="A11756" s="9" t="s">
        <v>51077</v>
      </c>
      <c r="B11756" s="9" t="s">
        <v>15</v>
      </c>
      <c r="C11756" s="9" t="s">
        <v>50180</v>
      </c>
      <c r="D11756" s="9" t="s">
        <v>595</v>
      </c>
      <c r="E11756" s="9" t="s">
        <v>18</v>
      </c>
      <c r="F11756" s="10" t="s">
        <v>51078</v>
      </c>
      <c r="G11756" s="10" t="s">
        <v>51079</v>
      </c>
      <c r="H11756" s="9" t="s">
        <v>51080</v>
      </c>
      <c r="I11756" s="6">
        <v>44187</v>
      </c>
      <c r="K11756" s="9" t="s">
        <v>51081</v>
      </c>
    </row>
    <row r="11757" spans="1:11" ht="20.149999999999999" customHeight="1">
      <c r="A11757" s="9" t="s">
        <v>51082</v>
      </c>
      <c r="B11757" s="9" t="s">
        <v>15</v>
      </c>
      <c r="C11757" s="9" t="s">
        <v>50180</v>
      </c>
      <c r="D11757" s="9" t="s">
        <v>595</v>
      </c>
      <c r="E11757" s="9" t="s">
        <v>18</v>
      </c>
      <c r="F11757" s="10" t="s">
        <v>51083</v>
      </c>
      <c r="G11757" s="10" t="s">
        <v>51084</v>
      </c>
      <c r="H11757" s="9" t="s">
        <v>51085</v>
      </c>
      <c r="I11757" s="6">
        <v>44187</v>
      </c>
      <c r="K11757" s="9" t="s">
        <v>51086</v>
      </c>
    </row>
    <row r="11758" spans="1:11" ht="20.149999999999999" customHeight="1">
      <c r="A11758" s="9" t="s">
        <v>51087</v>
      </c>
      <c r="B11758" s="9" t="s">
        <v>15</v>
      </c>
      <c r="C11758" s="9" t="s">
        <v>50180</v>
      </c>
      <c r="D11758" s="9" t="s">
        <v>595</v>
      </c>
      <c r="E11758" s="9" t="s">
        <v>18</v>
      </c>
      <c r="F11758" s="10" t="s">
        <v>51088</v>
      </c>
      <c r="G11758" s="10" t="s">
        <v>51089</v>
      </c>
      <c r="H11758" s="9" t="s">
        <v>51090</v>
      </c>
      <c r="I11758" s="6">
        <v>44187</v>
      </c>
      <c r="K11758" s="9" t="s">
        <v>51091</v>
      </c>
    </row>
    <row r="11759" spans="1:11" ht="20.149999999999999" customHeight="1">
      <c r="A11759" s="9" t="s">
        <v>51092</v>
      </c>
      <c r="B11759" s="9" t="s">
        <v>15</v>
      </c>
      <c r="C11759" s="9" t="s">
        <v>50180</v>
      </c>
      <c r="D11759" s="9" t="s">
        <v>595</v>
      </c>
      <c r="E11759" s="9" t="s">
        <v>18</v>
      </c>
      <c r="F11759" s="10" t="s">
        <v>51093</v>
      </c>
      <c r="G11759" s="10" t="s">
        <v>51094</v>
      </c>
      <c r="H11759" s="9" t="s">
        <v>51095</v>
      </c>
      <c r="I11759" s="6">
        <v>44187</v>
      </c>
      <c r="K11759" s="9" t="s">
        <v>51096</v>
      </c>
    </row>
    <row r="11760" spans="1:11" ht="20.149999999999999" customHeight="1">
      <c r="A11760" s="9" t="s">
        <v>51097</v>
      </c>
      <c r="B11760" s="9" t="s">
        <v>15</v>
      </c>
      <c r="C11760" s="9" t="s">
        <v>50180</v>
      </c>
      <c r="D11760" s="9" t="s">
        <v>595</v>
      </c>
      <c r="E11760" s="9" t="s">
        <v>18</v>
      </c>
      <c r="F11760" s="10" t="s">
        <v>51098</v>
      </c>
      <c r="G11760" s="10" t="s">
        <v>51099</v>
      </c>
      <c r="H11760" s="9" t="s">
        <v>51100</v>
      </c>
      <c r="I11760" s="6">
        <v>44187</v>
      </c>
      <c r="K11760" s="9" t="s">
        <v>51101</v>
      </c>
    </row>
    <row r="11761" spans="1:12" ht="20.149999999999999" customHeight="1">
      <c r="A11761" s="9" t="s">
        <v>51102</v>
      </c>
      <c r="B11761" s="9" t="s">
        <v>15</v>
      </c>
      <c r="C11761" s="9" t="s">
        <v>50180</v>
      </c>
      <c r="D11761" s="9" t="s">
        <v>595</v>
      </c>
      <c r="E11761" s="9" t="s">
        <v>25</v>
      </c>
      <c r="F11761" s="10" t="s">
        <v>51103</v>
      </c>
      <c r="G11761" s="10" t="s">
        <v>51104</v>
      </c>
      <c r="H11761" s="9" t="s">
        <v>51105</v>
      </c>
      <c r="I11761" s="6">
        <v>44187</v>
      </c>
      <c r="J11761" s="6">
        <v>45047</v>
      </c>
      <c r="K11761" s="9" t="s">
        <v>51106</v>
      </c>
      <c r="L11761" s="4" t="s">
        <v>51107</v>
      </c>
    </row>
    <row r="11762" spans="1:12" ht="20.149999999999999" customHeight="1">
      <c r="A11762" s="9" t="s">
        <v>51108</v>
      </c>
      <c r="B11762" s="9" t="s">
        <v>15</v>
      </c>
      <c r="C11762" s="9" t="s">
        <v>50180</v>
      </c>
      <c r="D11762" s="9" t="s">
        <v>595</v>
      </c>
      <c r="E11762" s="9" t="s">
        <v>18</v>
      </c>
      <c r="F11762" s="10" t="s">
        <v>51109</v>
      </c>
      <c r="G11762" s="10" t="s">
        <v>51110</v>
      </c>
      <c r="H11762" s="9" t="s">
        <v>51111</v>
      </c>
      <c r="I11762" s="6">
        <v>44187</v>
      </c>
      <c r="K11762" s="9" t="s">
        <v>51112</v>
      </c>
    </row>
    <row r="11763" spans="1:12" ht="20.149999999999999" customHeight="1">
      <c r="A11763" s="9" t="s">
        <v>51113</v>
      </c>
      <c r="B11763" s="9" t="s">
        <v>15</v>
      </c>
      <c r="C11763" s="9" t="s">
        <v>50180</v>
      </c>
      <c r="D11763" s="9" t="s">
        <v>595</v>
      </c>
      <c r="E11763" s="9" t="s">
        <v>18</v>
      </c>
      <c r="F11763" s="10" t="s">
        <v>51114</v>
      </c>
      <c r="G11763" s="10" t="s">
        <v>51115</v>
      </c>
      <c r="H11763" s="9" t="s">
        <v>51116</v>
      </c>
      <c r="I11763" s="6">
        <v>44187</v>
      </c>
      <c r="K11763" s="9" t="s">
        <v>51117</v>
      </c>
    </row>
    <row r="11764" spans="1:12" ht="20.149999999999999" customHeight="1">
      <c r="A11764" s="9" t="s">
        <v>51118</v>
      </c>
      <c r="B11764" s="9" t="s">
        <v>15</v>
      </c>
      <c r="C11764" s="9" t="s">
        <v>50180</v>
      </c>
      <c r="D11764" s="9" t="s">
        <v>595</v>
      </c>
      <c r="E11764" s="9" t="s">
        <v>18</v>
      </c>
      <c r="F11764" s="10" t="s">
        <v>51119</v>
      </c>
      <c r="G11764" s="10" t="s">
        <v>51120</v>
      </c>
      <c r="H11764" s="9" t="s">
        <v>51121</v>
      </c>
      <c r="I11764" s="6">
        <v>44187</v>
      </c>
      <c r="K11764" s="9" t="s">
        <v>51122</v>
      </c>
    </row>
    <row r="11765" spans="1:12" ht="20.149999999999999" customHeight="1">
      <c r="A11765" s="9" t="s">
        <v>51123</v>
      </c>
      <c r="B11765" s="9" t="s">
        <v>15</v>
      </c>
      <c r="C11765" s="9" t="s">
        <v>50180</v>
      </c>
      <c r="D11765" s="9" t="s">
        <v>595</v>
      </c>
      <c r="E11765" s="9" t="s">
        <v>18</v>
      </c>
      <c r="F11765" s="10" t="s">
        <v>51124</v>
      </c>
      <c r="G11765" s="10" t="s">
        <v>51125</v>
      </c>
      <c r="H11765" s="9" t="s">
        <v>51126</v>
      </c>
      <c r="I11765" s="6">
        <v>44187</v>
      </c>
      <c r="K11765" s="9" t="s">
        <v>51127</v>
      </c>
    </row>
    <row r="11766" spans="1:12" ht="20.149999999999999" customHeight="1">
      <c r="A11766" s="9" t="s">
        <v>51128</v>
      </c>
      <c r="B11766" s="9" t="s">
        <v>15</v>
      </c>
      <c r="C11766" s="9" t="s">
        <v>50180</v>
      </c>
      <c r="D11766" s="9" t="s">
        <v>595</v>
      </c>
      <c r="E11766" s="9" t="s">
        <v>18</v>
      </c>
      <c r="F11766" s="10" t="s">
        <v>51129</v>
      </c>
      <c r="G11766" s="10" t="s">
        <v>51130</v>
      </c>
      <c r="H11766" s="9" t="s">
        <v>50452</v>
      </c>
      <c r="I11766" s="6">
        <v>44187</v>
      </c>
      <c r="K11766" s="9" t="s">
        <v>51131</v>
      </c>
    </row>
    <row r="11767" spans="1:12" ht="20.149999999999999" customHeight="1">
      <c r="A11767" s="9" t="s">
        <v>51132</v>
      </c>
      <c r="B11767" s="9" t="s">
        <v>15</v>
      </c>
      <c r="C11767" s="9" t="s">
        <v>50180</v>
      </c>
      <c r="D11767" s="9" t="s">
        <v>595</v>
      </c>
      <c r="E11767" s="9" t="s">
        <v>18</v>
      </c>
      <c r="F11767" s="10" t="s">
        <v>51133</v>
      </c>
      <c r="G11767" s="10" t="s">
        <v>51134</v>
      </c>
      <c r="H11767" s="9" t="s">
        <v>51121</v>
      </c>
      <c r="I11767" s="6">
        <v>44187</v>
      </c>
      <c r="K11767" s="9" t="s">
        <v>51135</v>
      </c>
    </row>
    <row r="11768" spans="1:12" ht="20.149999999999999" customHeight="1">
      <c r="A11768" s="9" t="s">
        <v>51136</v>
      </c>
      <c r="B11768" s="9" t="s">
        <v>15</v>
      </c>
      <c r="C11768" s="9" t="s">
        <v>50180</v>
      </c>
      <c r="D11768" s="9" t="s">
        <v>595</v>
      </c>
      <c r="E11768" s="9" t="s">
        <v>18</v>
      </c>
      <c r="F11768" s="10" t="s">
        <v>51137</v>
      </c>
      <c r="G11768" s="10" t="s">
        <v>51138</v>
      </c>
      <c r="H11768" s="9" t="s">
        <v>50218</v>
      </c>
      <c r="I11768" s="6">
        <v>44187</v>
      </c>
      <c r="K11768" s="9" t="s">
        <v>51139</v>
      </c>
    </row>
    <row r="11769" spans="1:12" ht="20.149999999999999" customHeight="1">
      <c r="A11769" s="9" t="s">
        <v>51140</v>
      </c>
      <c r="B11769" s="9" t="s">
        <v>15</v>
      </c>
      <c r="C11769" s="9" t="s">
        <v>50180</v>
      </c>
      <c r="D11769" s="9" t="s">
        <v>595</v>
      </c>
      <c r="E11769" s="9" t="s">
        <v>18</v>
      </c>
      <c r="F11769" s="10" t="s">
        <v>51141</v>
      </c>
      <c r="G11769" s="10" t="s">
        <v>51142</v>
      </c>
      <c r="H11769" s="9" t="s">
        <v>51143</v>
      </c>
      <c r="I11769" s="6">
        <v>44187</v>
      </c>
      <c r="K11769" s="9" t="s">
        <v>51144</v>
      </c>
    </row>
    <row r="11770" spans="1:12" ht="20.149999999999999" customHeight="1">
      <c r="A11770" s="9" t="s">
        <v>51145</v>
      </c>
      <c r="B11770" s="9" t="s">
        <v>15</v>
      </c>
      <c r="C11770" s="9" t="s">
        <v>50180</v>
      </c>
      <c r="D11770" s="9" t="s">
        <v>595</v>
      </c>
      <c r="E11770" s="9" t="s">
        <v>25</v>
      </c>
      <c r="F11770" s="10" t="s">
        <v>51146</v>
      </c>
      <c r="G11770" s="10" t="s">
        <v>51147</v>
      </c>
      <c r="H11770" s="9" t="s">
        <v>51148</v>
      </c>
      <c r="I11770" s="6">
        <v>44187</v>
      </c>
      <c r="J11770" s="6">
        <v>45778</v>
      </c>
      <c r="K11770" s="9" t="s">
        <v>51149</v>
      </c>
    </row>
    <row r="11771" spans="1:12" ht="20.149999999999999" customHeight="1">
      <c r="A11771" s="9" t="s">
        <v>51150</v>
      </c>
      <c r="B11771" s="9" t="s">
        <v>15</v>
      </c>
      <c r="C11771" s="9" t="s">
        <v>50180</v>
      </c>
      <c r="D11771" s="9" t="s">
        <v>595</v>
      </c>
      <c r="E11771" s="9" t="s">
        <v>25</v>
      </c>
      <c r="F11771" s="10" t="s">
        <v>51151</v>
      </c>
      <c r="G11771" s="10" t="s">
        <v>51152</v>
      </c>
      <c r="H11771" s="9" t="s">
        <v>51153</v>
      </c>
      <c r="I11771" s="6">
        <v>44187</v>
      </c>
      <c r="J11771" s="6">
        <v>46143</v>
      </c>
      <c r="K11771" s="9" t="s">
        <v>51154</v>
      </c>
    </row>
    <row r="11772" spans="1:12" ht="20.149999999999999" customHeight="1">
      <c r="A11772" s="9" t="s">
        <v>51155</v>
      </c>
      <c r="B11772" s="9" t="s">
        <v>15</v>
      </c>
      <c r="C11772" s="9" t="s">
        <v>50180</v>
      </c>
      <c r="D11772" s="9" t="s">
        <v>595</v>
      </c>
      <c r="E11772" s="9" t="s">
        <v>18</v>
      </c>
      <c r="F11772" s="10" t="s">
        <v>51156</v>
      </c>
      <c r="G11772" s="10" t="s">
        <v>51157</v>
      </c>
      <c r="H11772" s="9" t="s">
        <v>51158</v>
      </c>
      <c r="I11772" s="6">
        <v>44187</v>
      </c>
      <c r="K11772" s="9" t="s">
        <v>51159</v>
      </c>
    </row>
    <row r="11773" spans="1:12" ht="20.149999999999999" customHeight="1">
      <c r="A11773" s="9" t="s">
        <v>51160</v>
      </c>
      <c r="B11773" s="9" t="s">
        <v>15</v>
      </c>
      <c r="C11773" s="9" t="s">
        <v>50180</v>
      </c>
      <c r="D11773" s="9" t="s">
        <v>595</v>
      </c>
      <c r="E11773" s="9" t="s">
        <v>25</v>
      </c>
      <c r="F11773" s="10" t="s">
        <v>51161</v>
      </c>
      <c r="G11773" s="10" t="s">
        <v>51162</v>
      </c>
      <c r="H11773" s="9" t="s">
        <v>51163</v>
      </c>
      <c r="I11773" s="6">
        <v>44187</v>
      </c>
      <c r="J11773" s="6">
        <v>45413</v>
      </c>
      <c r="K11773" s="9" t="s">
        <v>51164</v>
      </c>
    </row>
    <row r="11774" spans="1:12" ht="20.149999999999999" customHeight="1">
      <c r="A11774" s="9" t="s">
        <v>51165</v>
      </c>
      <c r="B11774" s="9" t="s">
        <v>15</v>
      </c>
      <c r="C11774" s="9" t="s">
        <v>50180</v>
      </c>
      <c r="D11774" s="9" t="s">
        <v>595</v>
      </c>
      <c r="E11774" s="9" t="s">
        <v>18</v>
      </c>
      <c r="F11774" s="10" t="s">
        <v>51166</v>
      </c>
      <c r="G11774" s="10" t="s">
        <v>51167</v>
      </c>
      <c r="H11774" s="9" t="s">
        <v>51168</v>
      </c>
      <c r="I11774" s="6">
        <v>44187</v>
      </c>
      <c r="K11774" s="9" t="s">
        <v>51169</v>
      </c>
    </row>
    <row r="11775" spans="1:12" ht="20.149999999999999" customHeight="1">
      <c r="A11775" s="9" t="s">
        <v>51170</v>
      </c>
      <c r="B11775" s="9" t="s">
        <v>15</v>
      </c>
      <c r="C11775" s="9" t="s">
        <v>50180</v>
      </c>
      <c r="D11775" s="9" t="s">
        <v>595</v>
      </c>
      <c r="E11775" s="9" t="s">
        <v>18</v>
      </c>
      <c r="F11775" s="10" t="s">
        <v>51171</v>
      </c>
      <c r="G11775" s="10" t="s">
        <v>51172</v>
      </c>
      <c r="H11775" s="9" t="s">
        <v>51173</v>
      </c>
      <c r="I11775" s="6">
        <v>44187</v>
      </c>
      <c r="K11775" s="9" t="s">
        <v>51174</v>
      </c>
    </row>
    <row r="11776" spans="1:12" ht="20.149999999999999" customHeight="1">
      <c r="A11776" s="9" t="s">
        <v>51175</v>
      </c>
      <c r="B11776" s="9" t="s">
        <v>15</v>
      </c>
      <c r="C11776" s="9" t="s">
        <v>50180</v>
      </c>
      <c r="D11776" s="9" t="s">
        <v>595</v>
      </c>
      <c r="E11776" s="9" t="s">
        <v>18</v>
      </c>
      <c r="F11776" s="10" t="s">
        <v>51176</v>
      </c>
      <c r="G11776" s="10" t="s">
        <v>51177</v>
      </c>
      <c r="H11776" s="9" t="s">
        <v>51178</v>
      </c>
      <c r="I11776" s="6">
        <v>44187</v>
      </c>
      <c r="K11776" s="9" t="s">
        <v>51179</v>
      </c>
    </row>
    <row r="11777" spans="1:12" ht="20.149999999999999" customHeight="1">
      <c r="A11777" s="9" t="s">
        <v>51180</v>
      </c>
      <c r="B11777" s="9" t="s">
        <v>15</v>
      </c>
      <c r="C11777" s="9" t="s">
        <v>50180</v>
      </c>
      <c r="D11777" s="9" t="s">
        <v>595</v>
      </c>
      <c r="E11777" s="9" t="s">
        <v>25</v>
      </c>
      <c r="F11777" s="10" t="s">
        <v>51181</v>
      </c>
      <c r="G11777" s="10" t="s">
        <v>51182</v>
      </c>
      <c r="H11777" s="9" t="s">
        <v>51183</v>
      </c>
      <c r="I11777" s="6">
        <v>44187</v>
      </c>
      <c r="J11777" s="6">
        <v>45413</v>
      </c>
      <c r="K11777" s="9" t="s">
        <v>51184</v>
      </c>
    </row>
    <row r="11778" spans="1:12" ht="20.149999999999999" customHeight="1">
      <c r="A11778" s="9" t="s">
        <v>51185</v>
      </c>
      <c r="B11778" s="9" t="s">
        <v>15</v>
      </c>
      <c r="C11778" s="9" t="s">
        <v>50180</v>
      </c>
      <c r="D11778" s="9" t="s">
        <v>595</v>
      </c>
      <c r="E11778" s="9" t="s">
        <v>25</v>
      </c>
      <c r="F11778" s="10" t="s">
        <v>51186</v>
      </c>
      <c r="G11778" s="10" t="s">
        <v>51187</v>
      </c>
      <c r="H11778" s="9" t="s">
        <v>51188</v>
      </c>
      <c r="I11778" s="6">
        <v>44187</v>
      </c>
      <c r="J11778" s="6">
        <v>45413</v>
      </c>
      <c r="K11778" s="9" t="s">
        <v>51189</v>
      </c>
    </row>
    <row r="11779" spans="1:12" ht="20.149999999999999" customHeight="1">
      <c r="A11779" s="9" t="s">
        <v>51190</v>
      </c>
      <c r="B11779" s="9" t="s">
        <v>15</v>
      </c>
      <c r="C11779" s="9" t="s">
        <v>50180</v>
      </c>
      <c r="D11779" s="9" t="s">
        <v>595</v>
      </c>
      <c r="E11779" s="9" t="s">
        <v>18</v>
      </c>
      <c r="F11779" s="10" t="s">
        <v>51191</v>
      </c>
      <c r="G11779" s="10" t="s">
        <v>51192</v>
      </c>
      <c r="H11779" s="9" t="s">
        <v>50457</v>
      </c>
      <c r="I11779" s="6">
        <v>44187</v>
      </c>
      <c r="K11779" s="9" t="s">
        <v>51193</v>
      </c>
    </row>
    <row r="11780" spans="1:12" ht="20.149999999999999" customHeight="1">
      <c r="A11780" s="9" t="s">
        <v>51194</v>
      </c>
      <c r="B11780" s="9" t="s">
        <v>15</v>
      </c>
      <c r="C11780" s="9" t="s">
        <v>50180</v>
      </c>
      <c r="D11780" s="9" t="s">
        <v>595</v>
      </c>
      <c r="E11780" s="9" t="s">
        <v>18</v>
      </c>
      <c r="F11780" s="10" t="s">
        <v>51195</v>
      </c>
      <c r="G11780" s="10" t="s">
        <v>51196</v>
      </c>
      <c r="H11780" s="9" t="s">
        <v>51197</v>
      </c>
      <c r="I11780" s="6">
        <v>44187</v>
      </c>
      <c r="K11780" s="9" t="s">
        <v>51198</v>
      </c>
    </row>
    <row r="11781" spans="1:12" ht="20.149999999999999" customHeight="1">
      <c r="A11781" s="9" t="s">
        <v>51199</v>
      </c>
      <c r="B11781" s="9" t="s">
        <v>15</v>
      </c>
      <c r="C11781" s="9" t="s">
        <v>50180</v>
      </c>
      <c r="D11781" s="9" t="s">
        <v>595</v>
      </c>
      <c r="E11781" s="9" t="s">
        <v>18</v>
      </c>
      <c r="F11781" s="10" t="s">
        <v>51200</v>
      </c>
      <c r="G11781" s="10" t="s">
        <v>51201</v>
      </c>
      <c r="H11781" s="9" t="s">
        <v>51202</v>
      </c>
      <c r="I11781" s="6">
        <v>44187</v>
      </c>
      <c r="K11781" s="9" t="s">
        <v>51203</v>
      </c>
    </row>
    <row r="11782" spans="1:12" ht="20.149999999999999" customHeight="1">
      <c r="A11782" s="9" t="s">
        <v>51204</v>
      </c>
      <c r="B11782" s="9" t="s">
        <v>15</v>
      </c>
      <c r="C11782" s="9" t="s">
        <v>50180</v>
      </c>
      <c r="D11782" s="9" t="s">
        <v>595</v>
      </c>
      <c r="E11782" s="9" t="s">
        <v>18</v>
      </c>
      <c r="F11782" s="10" t="s">
        <v>51205</v>
      </c>
      <c r="G11782" s="10" t="s">
        <v>51206</v>
      </c>
      <c r="H11782" s="9" t="s">
        <v>51207</v>
      </c>
      <c r="I11782" s="6">
        <v>44187</v>
      </c>
      <c r="K11782" s="9" t="s">
        <v>51208</v>
      </c>
    </row>
    <row r="11783" spans="1:12" ht="20.149999999999999" customHeight="1">
      <c r="A11783" s="9" t="s">
        <v>51209</v>
      </c>
      <c r="B11783" s="9" t="s">
        <v>15</v>
      </c>
      <c r="C11783" s="9" t="s">
        <v>50180</v>
      </c>
      <c r="D11783" s="9" t="s">
        <v>595</v>
      </c>
      <c r="E11783" s="9" t="s">
        <v>18</v>
      </c>
      <c r="F11783" s="10" t="s">
        <v>51210</v>
      </c>
      <c r="G11783" s="10" t="s">
        <v>51211</v>
      </c>
      <c r="H11783" s="9" t="s">
        <v>51212</v>
      </c>
      <c r="I11783" s="6">
        <v>44187</v>
      </c>
      <c r="K11783" s="9" t="s">
        <v>51213</v>
      </c>
    </row>
    <row r="11784" spans="1:12" ht="20.149999999999999" customHeight="1">
      <c r="A11784" s="9" t="s">
        <v>51214</v>
      </c>
      <c r="B11784" s="9" t="s">
        <v>15</v>
      </c>
      <c r="C11784" s="9" t="s">
        <v>50180</v>
      </c>
      <c r="D11784" s="9" t="s">
        <v>595</v>
      </c>
      <c r="E11784" s="9" t="s">
        <v>25</v>
      </c>
      <c r="F11784" s="10" t="s">
        <v>51215</v>
      </c>
      <c r="G11784" s="10" t="s">
        <v>51216</v>
      </c>
      <c r="H11784" s="9" t="s">
        <v>51217</v>
      </c>
      <c r="I11784" s="6">
        <v>44187</v>
      </c>
      <c r="J11784" s="6">
        <v>45778</v>
      </c>
      <c r="K11784" s="9" t="s">
        <v>51218</v>
      </c>
    </row>
    <row r="11785" spans="1:12" ht="20.149999999999999" customHeight="1">
      <c r="A11785" s="9" t="s">
        <v>51219</v>
      </c>
      <c r="B11785" s="9" t="s">
        <v>15</v>
      </c>
      <c r="C11785" s="9" t="s">
        <v>50180</v>
      </c>
      <c r="D11785" s="9" t="s">
        <v>595</v>
      </c>
      <c r="E11785" s="9" t="s">
        <v>18</v>
      </c>
      <c r="F11785" s="10" t="s">
        <v>51220</v>
      </c>
      <c r="G11785" s="10" t="s">
        <v>51221</v>
      </c>
      <c r="H11785" s="9" t="s">
        <v>51222</v>
      </c>
      <c r="I11785" s="6">
        <v>44187</v>
      </c>
      <c r="K11785" s="9" t="s">
        <v>51223</v>
      </c>
    </row>
    <row r="11786" spans="1:12" ht="20.149999999999999" customHeight="1">
      <c r="A11786" s="9" t="s">
        <v>51224</v>
      </c>
      <c r="B11786" s="9" t="s">
        <v>15</v>
      </c>
      <c r="C11786" s="9" t="s">
        <v>50180</v>
      </c>
      <c r="D11786" s="9" t="s">
        <v>595</v>
      </c>
      <c r="E11786" s="9" t="s">
        <v>18</v>
      </c>
      <c r="F11786" s="10" t="s">
        <v>51225</v>
      </c>
      <c r="G11786" s="10" t="s">
        <v>51226</v>
      </c>
      <c r="H11786" s="9" t="s">
        <v>51227</v>
      </c>
      <c r="I11786" s="6">
        <v>44187</v>
      </c>
      <c r="K11786" s="9" t="s">
        <v>51228</v>
      </c>
    </row>
    <row r="11787" spans="1:12" ht="20.149999999999999" customHeight="1">
      <c r="A11787" s="9" t="s">
        <v>51229</v>
      </c>
      <c r="B11787" s="9" t="s">
        <v>15</v>
      </c>
      <c r="C11787" s="9" t="s">
        <v>50180</v>
      </c>
      <c r="D11787" s="9" t="s">
        <v>595</v>
      </c>
      <c r="E11787" s="9" t="s">
        <v>25</v>
      </c>
      <c r="F11787" s="10" t="s">
        <v>51230</v>
      </c>
      <c r="G11787" s="10" t="s">
        <v>51231</v>
      </c>
      <c r="H11787" s="9" t="s">
        <v>51232</v>
      </c>
      <c r="I11787" s="6">
        <v>44187</v>
      </c>
      <c r="J11787" s="6">
        <v>44682</v>
      </c>
      <c r="K11787" s="9" t="s">
        <v>51233</v>
      </c>
      <c r="L11787" s="4" t="s">
        <v>51234</v>
      </c>
    </row>
    <row r="11788" spans="1:12" ht="20.149999999999999" customHeight="1">
      <c r="A11788" s="9" t="s">
        <v>51235</v>
      </c>
      <c r="B11788" s="9" t="s">
        <v>15</v>
      </c>
      <c r="C11788" s="9" t="s">
        <v>50180</v>
      </c>
      <c r="D11788" s="9" t="s">
        <v>595</v>
      </c>
      <c r="E11788" s="9" t="s">
        <v>25</v>
      </c>
      <c r="F11788" s="10" t="s">
        <v>51236</v>
      </c>
      <c r="G11788" s="10" t="s">
        <v>51237</v>
      </c>
      <c r="H11788" s="9" t="s">
        <v>51238</v>
      </c>
      <c r="I11788" s="6">
        <v>44187</v>
      </c>
      <c r="J11788" s="6">
        <v>44343</v>
      </c>
      <c r="K11788" s="9" t="s">
        <v>51239</v>
      </c>
    </row>
    <row r="11789" spans="1:12" ht="20.149999999999999" customHeight="1">
      <c r="A11789" s="9" t="s">
        <v>51240</v>
      </c>
      <c r="B11789" s="9" t="s">
        <v>15</v>
      </c>
      <c r="C11789" s="9" t="s">
        <v>50180</v>
      </c>
      <c r="D11789" s="9" t="s">
        <v>595</v>
      </c>
      <c r="E11789" s="9" t="s">
        <v>18</v>
      </c>
      <c r="F11789" s="10" t="s">
        <v>51241</v>
      </c>
      <c r="G11789" s="10" t="s">
        <v>51242</v>
      </c>
      <c r="H11789" s="9" t="s">
        <v>51243</v>
      </c>
      <c r="I11789" s="6">
        <v>44187</v>
      </c>
      <c r="K11789" s="9" t="s">
        <v>51244</v>
      </c>
    </row>
    <row r="11790" spans="1:12" ht="20.149999999999999" customHeight="1">
      <c r="A11790" s="9" t="s">
        <v>51245</v>
      </c>
      <c r="B11790" s="9" t="s">
        <v>15</v>
      </c>
      <c r="C11790" s="9" t="s">
        <v>50180</v>
      </c>
      <c r="D11790" s="9" t="s">
        <v>595</v>
      </c>
      <c r="E11790" s="9" t="s">
        <v>18</v>
      </c>
      <c r="F11790" s="10" t="s">
        <v>51246</v>
      </c>
      <c r="G11790" s="10" t="s">
        <v>51247</v>
      </c>
      <c r="H11790" s="9" t="s">
        <v>51248</v>
      </c>
      <c r="I11790" s="6">
        <v>44187</v>
      </c>
      <c r="K11790" s="9" t="s">
        <v>51249</v>
      </c>
    </row>
    <row r="11791" spans="1:12" ht="20.149999999999999" customHeight="1">
      <c r="A11791" s="9" t="s">
        <v>51250</v>
      </c>
      <c r="B11791" s="9" t="s">
        <v>15</v>
      </c>
      <c r="C11791" s="9" t="s">
        <v>50180</v>
      </c>
      <c r="D11791" s="9" t="s">
        <v>595</v>
      </c>
      <c r="E11791" s="9" t="s">
        <v>25</v>
      </c>
      <c r="F11791" s="10" t="s">
        <v>51251</v>
      </c>
      <c r="G11791" s="10" t="s">
        <v>51252</v>
      </c>
      <c r="H11791" s="9" t="s">
        <v>51253</v>
      </c>
      <c r="I11791" s="6">
        <v>44187</v>
      </c>
      <c r="J11791" s="6">
        <v>44343</v>
      </c>
      <c r="K11791" s="9" t="s">
        <v>51254</v>
      </c>
    </row>
    <row r="11792" spans="1:12" ht="20.149999999999999" customHeight="1">
      <c r="A11792" s="9" t="s">
        <v>51255</v>
      </c>
      <c r="B11792" s="9" t="s">
        <v>15</v>
      </c>
      <c r="C11792" s="9" t="s">
        <v>50180</v>
      </c>
      <c r="D11792" s="9" t="s">
        <v>595</v>
      </c>
      <c r="E11792" s="9" t="s">
        <v>18</v>
      </c>
      <c r="F11792" s="10" t="s">
        <v>51256</v>
      </c>
      <c r="G11792" s="10" t="s">
        <v>51257</v>
      </c>
      <c r="H11792" s="9" t="s">
        <v>51258</v>
      </c>
      <c r="I11792" s="6">
        <v>44187</v>
      </c>
      <c r="K11792" s="9" t="s">
        <v>51259</v>
      </c>
    </row>
    <row r="11793" spans="1:11" ht="20.149999999999999" customHeight="1">
      <c r="A11793" s="9" t="s">
        <v>51260</v>
      </c>
      <c r="B11793" s="9" t="s">
        <v>15</v>
      </c>
      <c r="C11793" s="9" t="s">
        <v>50180</v>
      </c>
      <c r="D11793" s="9" t="s">
        <v>595</v>
      </c>
      <c r="E11793" s="9" t="s">
        <v>18</v>
      </c>
      <c r="F11793" s="10" t="s">
        <v>51261</v>
      </c>
      <c r="G11793" s="10" t="s">
        <v>51262</v>
      </c>
      <c r="H11793" s="9" t="s">
        <v>51263</v>
      </c>
      <c r="I11793" s="6">
        <v>44187</v>
      </c>
      <c r="K11793" s="9" t="s">
        <v>51264</v>
      </c>
    </row>
    <row r="11794" spans="1:11" ht="20.149999999999999" customHeight="1">
      <c r="A11794" s="9" t="s">
        <v>51265</v>
      </c>
      <c r="B11794" s="9" t="s">
        <v>15</v>
      </c>
      <c r="C11794" s="9" t="s">
        <v>50180</v>
      </c>
      <c r="D11794" s="9" t="s">
        <v>595</v>
      </c>
      <c r="E11794" s="9" t="s">
        <v>18</v>
      </c>
      <c r="F11794" s="10" t="s">
        <v>51266</v>
      </c>
      <c r="G11794" s="10" t="s">
        <v>51267</v>
      </c>
      <c r="H11794" s="9" t="s">
        <v>51268</v>
      </c>
      <c r="I11794" s="6">
        <v>44187</v>
      </c>
      <c r="K11794" s="9" t="s">
        <v>51269</v>
      </c>
    </row>
    <row r="11795" spans="1:11" ht="20.149999999999999" customHeight="1">
      <c r="A11795" s="9" t="s">
        <v>51270</v>
      </c>
      <c r="B11795" s="9" t="s">
        <v>15</v>
      </c>
      <c r="C11795" s="9" t="s">
        <v>50180</v>
      </c>
      <c r="D11795" s="9" t="s">
        <v>595</v>
      </c>
      <c r="E11795" s="9" t="s">
        <v>18</v>
      </c>
      <c r="F11795" s="10" t="s">
        <v>51271</v>
      </c>
      <c r="G11795" s="10" t="s">
        <v>51272</v>
      </c>
      <c r="H11795" s="9" t="s">
        <v>50531</v>
      </c>
      <c r="I11795" s="6">
        <v>44187</v>
      </c>
      <c r="K11795" s="9" t="s">
        <v>51273</v>
      </c>
    </row>
    <row r="11796" spans="1:11" ht="20.149999999999999" customHeight="1">
      <c r="A11796" s="9" t="s">
        <v>51274</v>
      </c>
      <c r="B11796" s="9" t="s">
        <v>15</v>
      </c>
      <c r="C11796" s="9" t="s">
        <v>50180</v>
      </c>
      <c r="D11796" s="9" t="s">
        <v>595</v>
      </c>
      <c r="E11796" s="9" t="s">
        <v>18</v>
      </c>
      <c r="F11796" s="10" t="s">
        <v>51275</v>
      </c>
      <c r="G11796" s="10" t="s">
        <v>51276</v>
      </c>
      <c r="H11796" s="9" t="s">
        <v>51277</v>
      </c>
      <c r="I11796" s="6">
        <v>44187</v>
      </c>
      <c r="K11796" s="9" t="s">
        <v>51278</v>
      </c>
    </row>
    <row r="11797" spans="1:11" ht="20.149999999999999" customHeight="1">
      <c r="A11797" s="9" t="s">
        <v>51279</v>
      </c>
      <c r="B11797" s="9" t="s">
        <v>700</v>
      </c>
      <c r="C11797" s="9" t="s">
        <v>50180</v>
      </c>
      <c r="D11797" s="9" t="s">
        <v>24</v>
      </c>
      <c r="E11797" s="9" t="s">
        <v>18</v>
      </c>
      <c r="F11797" s="10" t="s">
        <v>51280</v>
      </c>
      <c r="G11797" s="10" t="s">
        <v>51281</v>
      </c>
      <c r="H11797" s="9" t="s">
        <v>51282</v>
      </c>
      <c r="I11797" s="6">
        <v>44187</v>
      </c>
      <c r="K11797" s="9" t="s">
        <v>51283</v>
      </c>
    </row>
    <row r="11798" spans="1:11" ht="20.149999999999999" customHeight="1">
      <c r="A11798" s="9" t="s">
        <v>51284</v>
      </c>
      <c r="B11798" s="9" t="s">
        <v>700</v>
      </c>
      <c r="C11798" s="9" t="s">
        <v>50180</v>
      </c>
      <c r="D11798" s="9" t="s">
        <v>24</v>
      </c>
      <c r="E11798" s="9" t="s">
        <v>18</v>
      </c>
      <c r="F11798" s="10" t="s">
        <v>51285</v>
      </c>
      <c r="G11798" s="10" t="s">
        <v>51286</v>
      </c>
      <c r="H11798" s="9" t="s">
        <v>51287</v>
      </c>
      <c r="I11798" s="6">
        <v>44187</v>
      </c>
      <c r="K11798" s="9" t="s">
        <v>51288</v>
      </c>
    </row>
    <row r="11799" spans="1:11" ht="20.149999999999999" customHeight="1">
      <c r="A11799" s="9" t="s">
        <v>51289</v>
      </c>
      <c r="B11799" s="9" t="s">
        <v>700</v>
      </c>
      <c r="C11799" s="9" t="s">
        <v>50180</v>
      </c>
      <c r="D11799" s="9" t="s">
        <v>24</v>
      </c>
      <c r="E11799" s="9" t="s">
        <v>18</v>
      </c>
      <c r="F11799" s="10" t="s">
        <v>51290</v>
      </c>
      <c r="G11799" s="10" t="s">
        <v>51291</v>
      </c>
      <c r="H11799" s="9" t="s">
        <v>51292</v>
      </c>
      <c r="I11799" s="6">
        <v>44187</v>
      </c>
      <c r="K11799" s="9" t="s">
        <v>51293</v>
      </c>
    </row>
    <row r="11800" spans="1:11" ht="20.149999999999999" customHeight="1">
      <c r="A11800" s="9" t="s">
        <v>51294</v>
      </c>
      <c r="B11800" s="9" t="s">
        <v>700</v>
      </c>
      <c r="C11800" s="9" t="s">
        <v>50180</v>
      </c>
      <c r="D11800" s="9" t="s">
        <v>24</v>
      </c>
      <c r="E11800" s="9" t="s">
        <v>25</v>
      </c>
      <c r="F11800" s="10" t="s">
        <v>51295</v>
      </c>
      <c r="G11800" s="10" t="s">
        <v>51296</v>
      </c>
      <c r="H11800" s="9" t="s">
        <v>51297</v>
      </c>
      <c r="I11800" s="6">
        <v>44187</v>
      </c>
      <c r="J11800" s="6">
        <v>44682</v>
      </c>
      <c r="K11800" s="9" t="s">
        <v>51298</v>
      </c>
    </row>
    <row r="11801" spans="1:11" ht="20.149999999999999" customHeight="1">
      <c r="A11801" s="9" t="s">
        <v>51299</v>
      </c>
      <c r="B11801" s="9" t="s">
        <v>700</v>
      </c>
      <c r="C11801" s="9" t="s">
        <v>50180</v>
      </c>
      <c r="D11801" s="9" t="s">
        <v>24</v>
      </c>
      <c r="E11801" s="9" t="s">
        <v>18</v>
      </c>
      <c r="F11801" s="10" t="s">
        <v>51300</v>
      </c>
      <c r="G11801" s="10" t="s">
        <v>51301</v>
      </c>
      <c r="H11801" s="9" t="s">
        <v>51302</v>
      </c>
      <c r="I11801" s="6">
        <v>44187</v>
      </c>
      <c r="K11801" s="9" t="s">
        <v>51303</v>
      </c>
    </row>
    <row r="11802" spans="1:11" ht="20.149999999999999" customHeight="1">
      <c r="A11802" s="9" t="s">
        <v>51304</v>
      </c>
      <c r="B11802" s="9" t="s">
        <v>700</v>
      </c>
      <c r="C11802" s="9" t="s">
        <v>50180</v>
      </c>
      <c r="D11802" s="9" t="s">
        <v>24</v>
      </c>
      <c r="E11802" s="9" t="s">
        <v>18</v>
      </c>
      <c r="F11802" s="10" t="s">
        <v>51305</v>
      </c>
      <c r="G11802" s="10" t="s">
        <v>51306</v>
      </c>
      <c r="H11802" s="9" t="s">
        <v>51307</v>
      </c>
      <c r="I11802" s="6">
        <v>44187</v>
      </c>
      <c r="K11802" s="9" t="s">
        <v>51308</v>
      </c>
    </row>
    <row r="11803" spans="1:11" ht="20.149999999999999" customHeight="1">
      <c r="A11803" s="9" t="s">
        <v>51309</v>
      </c>
      <c r="B11803" s="9" t="s">
        <v>700</v>
      </c>
      <c r="C11803" s="9" t="s">
        <v>50180</v>
      </c>
      <c r="D11803" s="9" t="s">
        <v>595</v>
      </c>
      <c r="E11803" s="9" t="s">
        <v>18</v>
      </c>
      <c r="F11803" s="10" t="s">
        <v>51310</v>
      </c>
      <c r="G11803" s="10" t="s">
        <v>51311</v>
      </c>
      <c r="H11803" s="9" t="s">
        <v>50668</v>
      </c>
      <c r="I11803" s="6">
        <v>44187</v>
      </c>
      <c r="K11803" s="9" t="s">
        <v>51312</v>
      </c>
    </row>
    <row r="11804" spans="1:11" ht="20.149999999999999" customHeight="1">
      <c r="A11804" s="9" t="s">
        <v>51313</v>
      </c>
      <c r="B11804" s="9" t="s">
        <v>700</v>
      </c>
      <c r="C11804" s="9" t="s">
        <v>50180</v>
      </c>
      <c r="D11804" s="9" t="s">
        <v>595</v>
      </c>
      <c r="E11804" s="9" t="s">
        <v>18</v>
      </c>
      <c r="F11804" s="10" t="s">
        <v>51314</v>
      </c>
      <c r="G11804" s="10" t="s">
        <v>51315</v>
      </c>
      <c r="H11804" s="9" t="s">
        <v>51316</v>
      </c>
      <c r="I11804" s="6">
        <v>44187</v>
      </c>
      <c r="K11804" s="9" t="s">
        <v>51317</v>
      </c>
    </row>
    <row r="11805" spans="1:11" ht="20.149999999999999" customHeight="1">
      <c r="A11805" s="9" t="s">
        <v>51318</v>
      </c>
      <c r="B11805" s="9" t="s">
        <v>700</v>
      </c>
      <c r="C11805" s="9" t="s">
        <v>50180</v>
      </c>
      <c r="D11805" s="9" t="s">
        <v>595</v>
      </c>
      <c r="E11805" s="9" t="s">
        <v>18</v>
      </c>
      <c r="F11805" s="10" t="s">
        <v>51319</v>
      </c>
      <c r="G11805" s="10" t="s">
        <v>51320</v>
      </c>
      <c r="H11805" s="9" t="s">
        <v>51321</v>
      </c>
      <c r="I11805" s="6">
        <v>44187</v>
      </c>
      <c r="K11805" s="9" t="s">
        <v>51322</v>
      </c>
    </row>
    <row r="11806" spans="1:11" ht="20.149999999999999" customHeight="1">
      <c r="A11806" s="9" t="s">
        <v>51323</v>
      </c>
      <c r="B11806" s="9" t="s">
        <v>700</v>
      </c>
      <c r="C11806" s="9" t="s">
        <v>50180</v>
      </c>
      <c r="D11806" s="9" t="s">
        <v>595</v>
      </c>
      <c r="E11806" s="9" t="s">
        <v>18</v>
      </c>
      <c r="F11806" s="10" t="s">
        <v>51324</v>
      </c>
      <c r="G11806" s="10" t="s">
        <v>51325</v>
      </c>
      <c r="H11806" s="9" t="s">
        <v>51326</v>
      </c>
      <c r="I11806" s="6">
        <v>44187</v>
      </c>
      <c r="K11806" s="9" t="s">
        <v>51327</v>
      </c>
    </row>
    <row r="11807" spans="1:11" ht="20.149999999999999" customHeight="1">
      <c r="A11807" s="9" t="s">
        <v>51328</v>
      </c>
      <c r="B11807" s="9" t="s">
        <v>700</v>
      </c>
      <c r="C11807" s="9" t="s">
        <v>50180</v>
      </c>
      <c r="D11807" s="9" t="s">
        <v>595</v>
      </c>
      <c r="E11807" s="9" t="s">
        <v>18</v>
      </c>
      <c r="F11807" s="10" t="s">
        <v>51329</v>
      </c>
      <c r="G11807" s="10" t="s">
        <v>51330</v>
      </c>
      <c r="H11807" s="9" t="s">
        <v>51331</v>
      </c>
      <c r="I11807" s="6">
        <v>44187</v>
      </c>
      <c r="K11807" s="9" t="s">
        <v>51332</v>
      </c>
    </row>
    <row r="11808" spans="1:11" ht="20.149999999999999" customHeight="1">
      <c r="A11808" s="9" t="s">
        <v>51333</v>
      </c>
      <c r="B11808" s="9" t="s">
        <v>700</v>
      </c>
      <c r="C11808" s="9" t="s">
        <v>50180</v>
      </c>
      <c r="D11808" s="9" t="s">
        <v>595</v>
      </c>
      <c r="E11808" s="9" t="s">
        <v>18</v>
      </c>
      <c r="F11808" s="10" t="s">
        <v>51334</v>
      </c>
      <c r="G11808" s="10" t="s">
        <v>51335</v>
      </c>
      <c r="H11808" s="9" t="s">
        <v>51336</v>
      </c>
      <c r="I11808" s="6">
        <v>44187</v>
      </c>
      <c r="K11808" s="9" t="s">
        <v>51337</v>
      </c>
    </row>
    <row r="11809" spans="1:11" ht="20.149999999999999" customHeight="1">
      <c r="A11809" s="9" t="s">
        <v>51338</v>
      </c>
      <c r="B11809" s="9" t="s">
        <v>700</v>
      </c>
      <c r="C11809" s="9" t="s">
        <v>50180</v>
      </c>
      <c r="D11809" s="9" t="s">
        <v>595</v>
      </c>
      <c r="E11809" s="9" t="s">
        <v>18</v>
      </c>
      <c r="F11809" s="10" t="s">
        <v>51339</v>
      </c>
      <c r="G11809" s="10" t="s">
        <v>51340</v>
      </c>
      <c r="H11809" s="9" t="s">
        <v>51341</v>
      </c>
      <c r="I11809" s="6">
        <v>44187</v>
      </c>
      <c r="K11809" s="9" t="s">
        <v>51342</v>
      </c>
    </row>
    <row r="11810" spans="1:11" ht="20.149999999999999" customHeight="1">
      <c r="A11810" s="9" t="s">
        <v>51343</v>
      </c>
      <c r="B11810" s="9" t="s">
        <v>700</v>
      </c>
      <c r="C11810" s="9" t="s">
        <v>50180</v>
      </c>
      <c r="D11810" s="9" t="s">
        <v>595</v>
      </c>
      <c r="E11810" s="9" t="s">
        <v>18</v>
      </c>
      <c r="F11810" s="10" t="s">
        <v>51344</v>
      </c>
      <c r="G11810" s="10" t="s">
        <v>51345</v>
      </c>
      <c r="H11810" s="9" t="s">
        <v>51143</v>
      </c>
      <c r="I11810" s="6">
        <v>44187</v>
      </c>
      <c r="K11810" s="9" t="s">
        <v>51346</v>
      </c>
    </row>
    <row r="11811" spans="1:11" ht="20.149999999999999" customHeight="1">
      <c r="A11811" s="9" t="s">
        <v>51347</v>
      </c>
      <c r="B11811" s="9" t="s">
        <v>700</v>
      </c>
      <c r="C11811" s="9" t="s">
        <v>50180</v>
      </c>
      <c r="D11811" s="9" t="s">
        <v>595</v>
      </c>
      <c r="E11811" s="9" t="s">
        <v>18</v>
      </c>
      <c r="F11811" s="10" t="s">
        <v>51348</v>
      </c>
      <c r="G11811" s="10" t="s">
        <v>51349</v>
      </c>
      <c r="H11811" s="9" t="s">
        <v>51350</v>
      </c>
      <c r="I11811" s="6">
        <v>44187</v>
      </c>
      <c r="K11811" s="9" t="s">
        <v>51351</v>
      </c>
    </row>
    <row r="11812" spans="1:11" ht="20.149999999999999" customHeight="1">
      <c r="A11812" s="9" t="s">
        <v>51352</v>
      </c>
      <c r="B11812" s="9" t="s">
        <v>700</v>
      </c>
      <c r="C11812" s="9" t="s">
        <v>50180</v>
      </c>
      <c r="D11812" s="9" t="s">
        <v>595</v>
      </c>
      <c r="E11812" s="9" t="s">
        <v>18</v>
      </c>
      <c r="F11812" s="10" t="s">
        <v>51353</v>
      </c>
      <c r="G11812" s="10" t="s">
        <v>51354</v>
      </c>
      <c r="H11812" s="9" t="s">
        <v>51355</v>
      </c>
      <c r="I11812" s="6">
        <v>44187</v>
      </c>
      <c r="K11812" s="9" t="s">
        <v>51356</v>
      </c>
    </row>
    <row r="11813" spans="1:11" ht="20.149999999999999" customHeight="1">
      <c r="A11813" s="9" t="s">
        <v>51357</v>
      </c>
      <c r="B11813" s="9" t="s">
        <v>700</v>
      </c>
      <c r="C11813" s="9" t="s">
        <v>50180</v>
      </c>
      <c r="D11813" s="9" t="s">
        <v>595</v>
      </c>
      <c r="E11813" s="9" t="s">
        <v>18</v>
      </c>
      <c r="F11813" s="10" t="s">
        <v>51358</v>
      </c>
      <c r="G11813" s="10" t="s">
        <v>51359</v>
      </c>
      <c r="H11813" s="9" t="s">
        <v>51360</v>
      </c>
      <c r="I11813" s="6">
        <v>44187</v>
      </c>
      <c r="K11813" s="9" t="s">
        <v>51361</v>
      </c>
    </row>
    <row r="11814" spans="1:11" ht="20.149999999999999" customHeight="1">
      <c r="A11814" s="9" t="s">
        <v>51362</v>
      </c>
      <c r="B11814" s="9" t="s">
        <v>700</v>
      </c>
      <c r="C11814" s="9" t="s">
        <v>50180</v>
      </c>
      <c r="D11814" s="9" t="s">
        <v>595</v>
      </c>
      <c r="E11814" s="9" t="s">
        <v>18</v>
      </c>
      <c r="F11814" s="10" t="s">
        <v>51363</v>
      </c>
      <c r="G11814" s="10" t="s">
        <v>51364</v>
      </c>
      <c r="H11814" s="9" t="s">
        <v>51365</v>
      </c>
      <c r="I11814" s="6">
        <v>44187</v>
      </c>
      <c r="K11814" s="9" t="s">
        <v>51366</v>
      </c>
    </row>
    <row r="11815" spans="1:11" ht="20.149999999999999" customHeight="1">
      <c r="A11815" s="9" t="s">
        <v>51367</v>
      </c>
      <c r="B11815" s="9" t="s">
        <v>700</v>
      </c>
      <c r="C11815" s="9" t="s">
        <v>50180</v>
      </c>
      <c r="D11815" s="9" t="s">
        <v>595</v>
      </c>
      <c r="E11815" s="9" t="s">
        <v>18</v>
      </c>
      <c r="F11815" s="10" t="s">
        <v>51368</v>
      </c>
      <c r="G11815" s="10" t="s">
        <v>51369</v>
      </c>
      <c r="H11815" s="9" t="s">
        <v>51370</v>
      </c>
      <c r="I11815" s="6">
        <v>44187</v>
      </c>
      <c r="K11815" s="9" t="s">
        <v>51371</v>
      </c>
    </row>
    <row r="11816" spans="1:11" ht="20.149999999999999" customHeight="1">
      <c r="A11816" s="9" t="s">
        <v>51372</v>
      </c>
      <c r="B11816" s="9" t="s">
        <v>700</v>
      </c>
      <c r="C11816" s="9" t="s">
        <v>50180</v>
      </c>
      <c r="D11816" s="9" t="s">
        <v>595</v>
      </c>
      <c r="E11816" s="9" t="s">
        <v>18</v>
      </c>
      <c r="F11816" s="10" t="s">
        <v>51373</v>
      </c>
      <c r="G11816" s="10" t="s">
        <v>51374</v>
      </c>
      <c r="H11816" s="9" t="s">
        <v>51336</v>
      </c>
      <c r="I11816" s="6">
        <v>44187</v>
      </c>
      <c r="K11816" s="9" t="s">
        <v>51375</v>
      </c>
    </row>
    <row r="11817" spans="1:11" ht="20.149999999999999" customHeight="1">
      <c r="A11817" s="9" t="s">
        <v>51376</v>
      </c>
      <c r="B11817" s="9" t="s">
        <v>700</v>
      </c>
      <c r="C11817" s="9" t="s">
        <v>50180</v>
      </c>
      <c r="D11817" s="9" t="s">
        <v>595</v>
      </c>
      <c r="E11817" s="9" t="s">
        <v>18</v>
      </c>
      <c r="F11817" s="10" t="s">
        <v>51377</v>
      </c>
      <c r="G11817" s="10" t="s">
        <v>51378</v>
      </c>
      <c r="H11817" s="9" t="s">
        <v>50707</v>
      </c>
      <c r="I11817" s="6">
        <v>44187</v>
      </c>
      <c r="K11817" s="9" t="s">
        <v>51379</v>
      </c>
    </row>
    <row r="11818" spans="1:11" ht="20.149999999999999" customHeight="1">
      <c r="A11818" s="9" t="s">
        <v>51380</v>
      </c>
      <c r="B11818" s="9" t="s">
        <v>700</v>
      </c>
      <c r="C11818" s="9" t="s">
        <v>50180</v>
      </c>
      <c r="D11818" s="9" t="s">
        <v>595</v>
      </c>
      <c r="E11818" s="9" t="s">
        <v>18</v>
      </c>
      <c r="F11818" s="10" t="s">
        <v>51381</v>
      </c>
      <c r="G11818" s="10" t="s">
        <v>51382</v>
      </c>
      <c r="H11818" s="9" t="s">
        <v>51383</v>
      </c>
      <c r="I11818" s="6">
        <v>44187</v>
      </c>
      <c r="K11818" s="9" t="s">
        <v>51384</v>
      </c>
    </row>
    <row r="11819" spans="1:11" ht="20.149999999999999" customHeight="1">
      <c r="A11819" s="9" t="s">
        <v>51385</v>
      </c>
      <c r="B11819" s="9" t="s">
        <v>700</v>
      </c>
      <c r="C11819" s="9" t="s">
        <v>50180</v>
      </c>
      <c r="D11819" s="9" t="s">
        <v>595</v>
      </c>
      <c r="E11819" s="9" t="s">
        <v>18</v>
      </c>
      <c r="F11819" s="10" t="s">
        <v>51386</v>
      </c>
      <c r="G11819" s="10" t="s">
        <v>51387</v>
      </c>
      <c r="H11819" s="9" t="s">
        <v>50653</v>
      </c>
      <c r="I11819" s="6">
        <v>44187</v>
      </c>
      <c r="K11819" s="9" t="s">
        <v>51388</v>
      </c>
    </row>
    <row r="11820" spans="1:11" ht="20.149999999999999" customHeight="1">
      <c r="A11820" s="9" t="s">
        <v>51389</v>
      </c>
      <c r="B11820" s="9" t="s">
        <v>700</v>
      </c>
      <c r="C11820" s="9" t="s">
        <v>50180</v>
      </c>
      <c r="D11820" s="9" t="s">
        <v>595</v>
      </c>
      <c r="E11820" s="9" t="s">
        <v>18</v>
      </c>
      <c r="F11820" s="10" t="s">
        <v>51390</v>
      </c>
      <c r="G11820" s="10" t="s">
        <v>51391</v>
      </c>
      <c r="H11820" s="9" t="s">
        <v>50556</v>
      </c>
      <c r="I11820" s="6">
        <v>44187</v>
      </c>
      <c r="K11820" s="9" t="s">
        <v>51392</v>
      </c>
    </row>
    <row r="11821" spans="1:11" ht="20.149999999999999" customHeight="1">
      <c r="A11821" s="9" t="s">
        <v>51393</v>
      </c>
      <c r="B11821" s="9" t="s">
        <v>700</v>
      </c>
      <c r="C11821" s="9" t="s">
        <v>50180</v>
      </c>
      <c r="D11821" s="9" t="s">
        <v>595</v>
      </c>
      <c r="E11821" s="9" t="s">
        <v>18</v>
      </c>
      <c r="F11821" s="10" t="s">
        <v>51394</v>
      </c>
      <c r="G11821" s="10" t="s">
        <v>51395</v>
      </c>
      <c r="H11821" s="9" t="s">
        <v>51396</v>
      </c>
      <c r="I11821" s="6">
        <v>44187</v>
      </c>
      <c r="K11821" s="9" t="s">
        <v>51397</v>
      </c>
    </row>
    <row r="11822" spans="1:11" ht="20.149999999999999" customHeight="1">
      <c r="A11822" s="9" t="s">
        <v>51398</v>
      </c>
      <c r="B11822" s="9" t="s">
        <v>700</v>
      </c>
      <c r="C11822" s="9" t="s">
        <v>50180</v>
      </c>
      <c r="D11822" s="9" t="s">
        <v>595</v>
      </c>
      <c r="E11822" s="9" t="s">
        <v>18</v>
      </c>
      <c r="F11822" s="10" t="s">
        <v>51399</v>
      </c>
      <c r="G11822" s="10" t="s">
        <v>51400</v>
      </c>
      <c r="H11822" s="9" t="s">
        <v>51401</v>
      </c>
      <c r="I11822" s="6">
        <v>44187</v>
      </c>
      <c r="K11822" s="9" t="s">
        <v>51402</v>
      </c>
    </row>
    <row r="11823" spans="1:11" ht="20.149999999999999" customHeight="1">
      <c r="A11823" s="9" t="s">
        <v>51403</v>
      </c>
      <c r="B11823" s="9" t="s">
        <v>700</v>
      </c>
      <c r="C11823" s="9" t="s">
        <v>50180</v>
      </c>
      <c r="D11823" s="9" t="s">
        <v>595</v>
      </c>
      <c r="E11823" s="9" t="s">
        <v>18</v>
      </c>
      <c r="F11823" s="10" t="s">
        <v>51404</v>
      </c>
      <c r="G11823" s="10" t="s">
        <v>51405</v>
      </c>
      <c r="H11823" s="9" t="s">
        <v>51406</v>
      </c>
      <c r="I11823" s="6">
        <v>44187</v>
      </c>
      <c r="K11823" s="9" t="s">
        <v>51407</v>
      </c>
    </row>
    <row r="11824" spans="1:11" ht="20.149999999999999" customHeight="1">
      <c r="A11824" s="9" t="s">
        <v>51408</v>
      </c>
      <c r="B11824" s="9" t="s">
        <v>700</v>
      </c>
      <c r="C11824" s="9" t="s">
        <v>50180</v>
      </c>
      <c r="D11824" s="9" t="s">
        <v>595</v>
      </c>
      <c r="E11824" s="9" t="s">
        <v>18</v>
      </c>
      <c r="F11824" s="10" t="s">
        <v>51409</v>
      </c>
      <c r="G11824" s="10" t="s">
        <v>51410</v>
      </c>
      <c r="H11824" s="9" t="s">
        <v>51411</v>
      </c>
      <c r="I11824" s="6">
        <v>44187</v>
      </c>
      <c r="K11824" s="9" t="s">
        <v>51412</v>
      </c>
    </row>
    <row r="11825" spans="1:11" ht="20.149999999999999" customHeight="1">
      <c r="A11825" s="9" t="s">
        <v>51413</v>
      </c>
      <c r="B11825" s="9" t="s">
        <v>700</v>
      </c>
      <c r="C11825" s="9" t="s">
        <v>50180</v>
      </c>
      <c r="D11825" s="9" t="s">
        <v>595</v>
      </c>
      <c r="E11825" s="9" t="s">
        <v>25</v>
      </c>
      <c r="F11825" s="10" t="s">
        <v>51414</v>
      </c>
      <c r="G11825" s="10" t="s">
        <v>51415</v>
      </c>
      <c r="H11825" s="9" t="s">
        <v>50765</v>
      </c>
      <c r="I11825" s="6">
        <v>44187</v>
      </c>
      <c r="J11825" s="6">
        <v>44343</v>
      </c>
      <c r="K11825" s="9" t="s">
        <v>51416</v>
      </c>
    </row>
    <row r="11826" spans="1:11" ht="20.149999999999999" customHeight="1">
      <c r="A11826" s="9" t="s">
        <v>51417</v>
      </c>
      <c r="B11826" s="9" t="s">
        <v>700</v>
      </c>
      <c r="C11826" s="9" t="s">
        <v>50180</v>
      </c>
      <c r="D11826" s="9" t="s">
        <v>595</v>
      </c>
      <c r="E11826" s="9" t="s">
        <v>18</v>
      </c>
      <c r="F11826" s="10" t="s">
        <v>51418</v>
      </c>
      <c r="G11826" s="10" t="s">
        <v>51419</v>
      </c>
      <c r="H11826" s="9" t="s">
        <v>51420</v>
      </c>
      <c r="I11826" s="6">
        <v>44187</v>
      </c>
      <c r="K11826" s="9" t="s">
        <v>51421</v>
      </c>
    </row>
    <row r="11827" spans="1:11" ht="20.149999999999999" customHeight="1">
      <c r="A11827" s="9" t="s">
        <v>51422</v>
      </c>
      <c r="B11827" s="9" t="s">
        <v>700</v>
      </c>
      <c r="C11827" s="9" t="s">
        <v>50180</v>
      </c>
      <c r="D11827" s="9" t="s">
        <v>595</v>
      </c>
      <c r="E11827" s="9" t="s">
        <v>18</v>
      </c>
      <c r="F11827" s="10" t="s">
        <v>51423</v>
      </c>
      <c r="G11827" s="10" t="s">
        <v>51424</v>
      </c>
      <c r="H11827" s="9" t="s">
        <v>51383</v>
      </c>
      <c r="I11827" s="6">
        <v>44187</v>
      </c>
      <c r="K11827" s="9" t="s">
        <v>51425</v>
      </c>
    </row>
    <row r="11828" spans="1:11" ht="20.149999999999999" customHeight="1">
      <c r="A11828" s="9" t="s">
        <v>51426</v>
      </c>
      <c r="B11828" s="9" t="s">
        <v>700</v>
      </c>
      <c r="C11828" s="9" t="s">
        <v>50180</v>
      </c>
      <c r="D11828" s="9" t="s">
        <v>595</v>
      </c>
      <c r="E11828" s="9" t="s">
        <v>18</v>
      </c>
      <c r="F11828" s="10" t="s">
        <v>51427</v>
      </c>
      <c r="G11828" s="10" t="s">
        <v>51428</v>
      </c>
      <c r="H11828" s="9" t="s">
        <v>51429</v>
      </c>
      <c r="I11828" s="6">
        <v>44187</v>
      </c>
      <c r="K11828" s="9" t="s">
        <v>51430</v>
      </c>
    </row>
    <row r="11829" spans="1:11" ht="20.149999999999999" customHeight="1">
      <c r="A11829" s="9" t="s">
        <v>51431</v>
      </c>
      <c r="B11829" s="9" t="s">
        <v>700</v>
      </c>
      <c r="C11829" s="9" t="s">
        <v>50180</v>
      </c>
      <c r="D11829" s="9" t="s">
        <v>595</v>
      </c>
      <c r="E11829" s="9" t="s">
        <v>18</v>
      </c>
      <c r="F11829" s="10" t="s">
        <v>51432</v>
      </c>
      <c r="G11829" s="10" t="s">
        <v>51433</v>
      </c>
      <c r="H11829" s="9" t="s">
        <v>51434</v>
      </c>
      <c r="I11829" s="6">
        <v>44187</v>
      </c>
      <c r="K11829" s="9" t="s">
        <v>51435</v>
      </c>
    </row>
    <row r="11830" spans="1:11" ht="20.149999999999999" customHeight="1">
      <c r="A11830" s="9" t="s">
        <v>51436</v>
      </c>
      <c r="B11830" s="9" t="s">
        <v>700</v>
      </c>
      <c r="C11830" s="9" t="s">
        <v>50180</v>
      </c>
      <c r="D11830" s="9" t="s">
        <v>595</v>
      </c>
      <c r="E11830" s="9" t="s">
        <v>18</v>
      </c>
      <c r="F11830" s="10" t="s">
        <v>51437</v>
      </c>
      <c r="G11830" s="10" t="s">
        <v>51438</v>
      </c>
      <c r="H11830" s="9" t="s">
        <v>51439</v>
      </c>
      <c r="I11830" s="6">
        <v>44187</v>
      </c>
      <c r="K11830" s="9" t="s">
        <v>51440</v>
      </c>
    </row>
    <row r="11831" spans="1:11" ht="20.149999999999999" customHeight="1">
      <c r="A11831" s="9" t="s">
        <v>51441</v>
      </c>
      <c r="B11831" s="9" t="s">
        <v>700</v>
      </c>
      <c r="C11831" s="9" t="s">
        <v>50180</v>
      </c>
      <c r="D11831" s="9" t="s">
        <v>595</v>
      </c>
      <c r="E11831" s="9" t="s">
        <v>18</v>
      </c>
      <c r="F11831" s="10" t="s">
        <v>51442</v>
      </c>
      <c r="G11831" s="10" t="s">
        <v>51247</v>
      </c>
      <c r="H11831" s="9" t="s">
        <v>51248</v>
      </c>
      <c r="I11831" s="6">
        <v>44187</v>
      </c>
      <c r="K11831" s="9" t="s">
        <v>51443</v>
      </c>
    </row>
    <row r="11832" spans="1:11" ht="20.149999999999999" customHeight="1">
      <c r="A11832" s="9" t="s">
        <v>51444</v>
      </c>
      <c r="B11832" s="9" t="s">
        <v>700</v>
      </c>
      <c r="C11832" s="9" t="s">
        <v>50180</v>
      </c>
      <c r="D11832" s="9" t="s">
        <v>595</v>
      </c>
      <c r="E11832" s="9" t="s">
        <v>18</v>
      </c>
      <c r="F11832" s="10" t="s">
        <v>51445</v>
      </c>
      <c r="G11832" s="10" t="s">
        <v>51446</v>
      </c>
      <c r="H11832" s="9" t="s">
        <v>51447</v>
      </c>
      <c r="I11832" s="6">
        <v>44187</v>
      </c>
      <c r="K11832" s="9" t="s">
        <v>51448</v>
      </c>
    </row>
    <row r="11833" spans="1:11" ht="20.149999999999999" customHeight="1">
      <c r="A11833" s="9" t="s">
        <v>51449</v>
      </c>
      <c r="B11833" s="9" t="s">
        <v>700</v>
      </c>
      <c r="C11833" s="9" t="s">
        <v>50180</v>
      </c>
      <c r="D11833" s="9" t="s">
        <v>595</v>
      </c>
      <c r="E11833" s="9" t="s">
        <v>18</v>
      </c>
      <c r="F11833" s="10" t="s">
        <v>51450</v>
      </c>
      <c r="G11833" s="10" t="s">
        <v>51451</v>
      </c>
      <c r="H11833" s="9" t="s">
        <v>51452</v>
      </c>
      <c r="I11833" s="6">
        <v>44187</v>
      </c>
      <c r="K11833" s="9" t="s">
        <v>51453</v>
      </c>
    </row>
    <row r="11834" spans="1:11" ht="20.149999999999999" customHeight="1">
      <c r="A11834" s="9" t="s">
        <v>51454</v>
      </c>
      <c r="B11834" s="9" t="s">
        <v>700</v>
      </c>
      <c r="C11834" s="9" t="s">
        <v>50180</v>
      </c>
      <c r="D11834" s="9" t="s">
        <v>595</v>
      </c>
      <c r="E11834" s="9" t="s">
        <v>18</v>
      </c>
      <c r="F11834" s="10" t="s">
        <v>51455</v>
      </c>
      <c r="G11834" s="10" t="s">
        <v>51456</v>
      </c>
      <c r="H11834" s="9" t="s">
        <v>51457</v>
      </c>
      <c r="I11834" s="6">
        <v>44187</v>
      </c>
      <c r="K11834" s="9" t="s">
        <v>51458</v>
      </c>
    </row>
    <row r="11835" spans="1:11" ht="20.149999999999999" customHeight="1">
      <c r="A11835" s="9" t="s">
        <v>51459</v>
      </c>
      <c r="B11835" s="9" t="s">
        <v>700</v>
      </c>
      <c r="C11835" s="9" t="s">
        <v>50180</v>
      </c>
      <c r="D11835" s="9" t="s">
        <v>595</v>
      </c>
      <c r="E11835" s="9" t="s">
        <v>18</v>
      </c>
      <c r="F11835" s="10" t="s">
        <v>51460</v>
      </c>
      <c r="G11835" s="10" t="s">
        <v>51461</v>
      </c>
      <c r="H11835" s="9" t="s">
        <v>50793</v>
      </c>
      <c r="I11835" s="6">
        <v>44187</v>
      </c>
      <c r="K11835" s="9" t="s">
        <v>51462</v>
      </c>
    </row>
    <row r="11836" spans="1:11" ht="20.149999999999999" customHeight="1">
      <c r="A11836" s="9" t="s">
        <v>51463</v>
      </c>
      <c r="B11836" s="9" t="s">
        <v>700</v>
      </c>
      <c r="C11836" s="9" t="s">
        <v>50180</v>
      </c>
      <c r="D11836" s="9" t="s">
        <v>595</v>
      </c>
      <c r="E11836" s="9" t="s">
        <v>18</v>
      </c>
      <c r="F11836" s="10" t="s">
        <v>51464</v>
      </c>
      <c r="G11836" s="10" t="s">
        <v>51465</v>
      </c>
      <c r="H11836" s="9" t="s">
        <v>51466</v>
      </c>
      <c r="I11836" s="6">
        <v>44187</v>
      </c>
      <c r="K11836" s="9" t="s">
        <v>51467</v>
      </c>
    </row>
    <row r="11837" spans="1:11" ht="20.149999999999999" customHeight="1">
      <c r="A11837" s="9" t="s">
        <v>51468</v>
      </c>
      <c r="B11837" s="9" t="s">
        <v>700</v>
      </c>
      <c r="C11837" s="9" t="s">
        <v>50180</v>
      </c>
      <c r="D11837" s="9" t="s">
        <v>595</v>
      </c>
      <c r="E11837" s="9" t="s">
        <v>18</v>
      </c>
      <c r="F11837" s="10" t="s">
        <v>51469</v>
      </c>
      <c r="G11837" s="10" t="s">
        <v>51470</v>
      </c>
      <c r="H11837" s="9" t="s">
        <v>51471</v>
      </c>
      <c r="I11837" s="6">
        <v>44187</v>
      </c>
      <c r="K11837" s="9" t="s">
        <v>51472</v>
      </c>
    </row>
    <row r="11838" spans="1:11" ht="20.149999999999999" customHeight="1">
      <c r="A11838" s="9" t="s">
        <v>51473</v>
      </c>
      <c r="B11838" s="9" t="s">
        <v>700</v>
      </c>
      <c r="C11838" s="9" t="s">
        <v>50180</v>
      </c>
      <c r="D11838" s="9" t="s">
        <v>595</v>
      </c>
      <c r="E11838" s="9" t="s">
        <v>18</v>
      </c>
      <c r="F11838" s="10" t="s">
        <v>51474</v>
      </c>
      <c r="G11838" s="10" t="s">
        <v>51475</v>
      </c>
      <c r="H11838" s="9" t="s">
        <v>51476</v>
      </c>
      <c r="I11838" s="6">
        <v>44187</v>
      </c>
      <c r="K11838" s="9" t="s">
        <v>51477</v>
      </c>
    </row>
    <row r="11839" spans="1:11" ht="20.149999999999999" customHeight="1">
      <c r="A11839" s="9" t="s">
        <v>51478</v>
      </c>
      <c r="B11839" s="9" t="s">
        <v>700</v>
      </c>
      <c r="C11839" s="9" t="s">
        <v>50180</v>
      </c>
      <c r="D11839" s="9" t="s">
        <v>595</v>
      </c>
      <c r="E11839" s="9" t="s">
        <v>18</v>
      </c>
      <c r="F11839" s="10" t="s">
        <v>51479</v>
      </c>
      <c r="G11839" s="10" t="s">
        <v>51480</v>
      </c>
      <c r="H11839" s="9" t="s">
        <v>50789</v>
      </c>
      <c r="I11839" s="6">
        <v>44187</v>
      </c>
      <c r="K11839" s="9" t="s">
        <v>51481</v>
      </c>
    </row>
    <row r="11840" spans="1:11" ht="20.149999999999999" customHeight="1">
      <c r="A11840" s="9" t="s">
        <v>51482</v>
      </c>
      <c r="B11840" s="9" t="s">
        <v>700</v>
      </c>
      <c r="C11840" s="9" t="s">
        <v>50180</v>
      </c>
      <c r="D11840" s="9" t="s">
        <v>595</v>
      </c>
      <c r="E11840" s="9" t="s">
        <v>18</v>
      </c>
      <c r="F11840" s="10" t="s">
        <v>51483</v>
      </c>
      <c r="G11840" s="10" t="s">
        <v>51484</v>
      </c>
      <c r="H11840" s="9" t="s">
        <v>51485</v>
      </c>
      <c r="I11840" s="6">
        <v>44187</v>
      </c>
      <c r="K11840" s="9" t="s">
        <v>51486</v>
      </c>
    </row>
    <row r="11841" spans="1:12" ht="20.149999999999999" customHeight="1">
      <c r="A11841" s="9" t="s">
        <v>51487</v>
      </c>
      <c r="B11841" s="9" t="s">
        <v>700</v>
      </c>
      <c r="C11841" s="9" t="s">
        <v>50180</v>
      </c>
      <c r="D11841" s="9" t="s">
        <v>595</v>
      </c>
      <c r="E11841" s="9" t="s">
        <v>18</v>
      </c>
      <c r="F11841" s="10" t="s">
        <v>51488</v>
      </c>
      <c r="G11841" s="10" t="s">
        <v>51489</v>
      </c>
      <c r="H11841" s="9" t="s">
        <v>51490</v>
      </c>
      <c r="I11841" s="6">
        <v>44187</v>
      </c>
      <c r="K11841" s="9" t="s">
        <v>51491</v>
      </c>
    </row>
    <row r="11842" spans="1:12" ht="20.149999999999999" customHeight="1">
      <c r="A11842" s="9" t="s">
        <v>51492</v>
      </c>
      <c r="B11842" s="9" t="s">
        <v>700</v>
      </c>
      <c r="C11842" s="9" t="s">
        <v>50180</v>
      </c>
      <c r="D11842" s="9" t="s">
        <v>595</v>
      </c>
      <c r="E11842" s="9" t="s">
        <v>18</v>
      </c>
      <c r="F11842" s="10" t="s">
        <v>51493</v>
      </c>
      <c r="G11842" s="10" t="s">
        <v>51494</v>
      </c>
      <c r="H11842" s="9" t="s">
        <v>50789</v>
      </c>
      <c r="I11842" s="6">
        <v>44187</v>
      </c>
      <c r="K11842" s="9" t="s">
        <v>51495</v>
      </c>
    </row>
    <row r="11843" spans="1:12" ht="20.149999999999999" customHeight="1">
      <c r="A11843" s="9" t="s">
        <v>51496</v>
      </c>
      <c r="B11843" s="9" t="s">
        <v>700</v>
      </c>
      <c r="C11843" s="9" t="s">
        <v>50180</v>
      </c>
      <c r="D11843" s="9" t="s">
        <v>595</v>
      </c>
      <c r="E11843" s="9" t="s">
        <v>18</v>
      </c>
      <c r="F11843" s="10" t="s">
        <v>51497</v>
      </c>
      <c r="G11843" s="10" t="s">
        <v>51498</v>
      </c>
      <c r="H11843" s="9" t="s">
        <v>51499</v>
      </c>
      <c r="I11843" s="6">
        <v>44187</v>
      </c>
      <c r="K11843" s="9" t="s">
        <v>51500</v>
      </c>
    </row>
    <row r="11844" spans="1:12" ht="20.149999999999999" customHeight="1">
      <c r="A11844" s="9" t="s">
        <v>51501</v>
      </c>
      <c r="B11844" s="9" t="s">
        <v>700</v>
      </c>
      <c r="C11844" s="9" t="s">
        <v>50180</v>
      </c>
      <c r="D11844" s="9" t="s">
        <v>595</v>
      </c>
      <c r="E11844" s="9" t="s">
        <v>18</v>
      </c>
      <c r="F11844" s="10" t="s">
        <v>51502</v>
      </c>
      <c r="G11844" s="10" t="s">
        <v>51503</v>
      </c>
      <c r="H11844" s="9" t="s">
        <v>51504</v>
      </c>
      <c r="I11844" s="6">
        <v>44187</v>
      </c>
      <c r="K11844" s="9" t="s">
        <v>51505</v>
      </c>
    </row>
    <row r="11845" spans="1:12" ht="20.149999999999999" customHeight="1">
      <c r="A11845" s="9" t="s">
        <v>51506</v>
      </c>
      <c r="B11845" s="9" t="s">
        <v>700</v>
      </c>
      <c r="C11845" s="9" t="s">
        <v>50180</v>
      </c>
      <c r="D11845" s="9" t="s">
        <v>595</v>
      </c>
      <c r="E11845" s="9" t="s">
        <v>18</v>
      </c>
      <c r="F11845" s="10" t="s">
        <v>51507</v>
      </c>
      <c r="G11845" s="10" t="s">
        <v>51508</v>
      </c>
      <c r="H11845" s="9" t="s">
        <v>51509</v>
      </c>
      <c r="I11845" s="6">
        <v>44187</v>
      </c>
      <c r="K11845" s="9" t="s">
        <v>51510</v>
      </c>
    </row>
    <row r="11846" spans="1:12" ht="20.149999999999999" customHeight="1">
      <c r="A11846" s="9" t="s">
        <v>51511</v>
      </c>
      <c r="B11846" s="9" t="s">
        <v>700</v>
      </c>
      <c r="C11846" s="9" t="s">
        <v>50180</v>
      </c>
      <c r="D11846" s="9" t="s">
        <v>595</v>
      </c>
      <c r="E11846" s="9" t="s">
        <v>18</v>
      </c>
      <c r="F11846" s="10" t="s">
        <v>51512</v>
      </c>
      <c r="G11846" s="10" t="s">
        <v>51513</v>
      </c>
      <c r="H11846" s="9" t="s">
        <v>51514</v>
      </c>
      <c r="I11846" s="6">
        <v>44187</v>
      </c>
      <c r="K11846" s="9" t="s">
        <v>51515</v>
      </c>
    </row>
    <row r="11847" spans="1:12" ht="20.149999999999999" customHeight="1">
      <c r="A11847" s="9" t="s">
        <v>51516</v>
      </c>
      <c r="B11847" s="9" t="s">
        <v>700</v>
      </c>
      <c r="C11847" s="9" t="s">
        <v>50180</v>
      </c>
      <c r="D11847" s="9" t="s">
        <v>595</v>
      </c>
      <c r="E11847" s="9" t="s">
        <v>18</v>
      </c>
      <c r="F11847" s="10" t="s">
        <v>51517</v>
      </c>
      <c r="G11847" s="10" t="s">
        <v>51518</v>
      </c>
      <c r="H11847" s="9" t="s">
        <v>50813</v>
      </c>
      <c r="I11847" s="6">
        <v>44187</v>
      </c>
      <c r="K11847" s="9" t="s">
        <v>51519</v>
      </c>
    </row>
    <row r="11848" spans="1:12" ht="20.149999999999999" customHeight="1">
      <c r="A11848" s="9" t="s">
        <v>51520</v>
      </c>
      <c r="B11848" s="9" t="s">
        <v>700</v>
      </c>
      <c r="C11848" s="9" t="s">
        <v>50180</v>
      </c>
      <c r="D11848" s="9" t="s">
        <v>595</v>
      </c>
      <c r="E11848" s="9" t="s">
        <v>18</v>
      </c>
      <c r="F11848" s="10" t="s">
        <v>51521</v>
      </c>
      <c r="G11848" s="10" t="s">
        <v>51522</v>
      </c>
      <c r="H11848" s="9" t="s">
        <v>51523</v>
      </c>
      <c r="I11848" s="6">
        <v>44187</v>
      </c>
      <c r="K11848" s="9" t="s">
        <v>51524</v>
      </c>
    </row>
    <row r="11849" spans="1:12" ht="20.149999999999999" customHeight="1">
      <c r="A11849" s="9" t="s">
        <v>51525</v>
      </c>
      <c r="B11849" s="9" t="s">
        <v>700</v>
      </c>
      <c r="C11849" s="9" t="s">
        <v>50180</v>
      </c>
      <c r="D11849" s="9" t="s">
        <v>595</v>
      </c>
      <c r="E11849" s="9" t="s">
        <v>18</v>
      </c>
      <c r="F11849" s="10" t="s">
        <v>51526</v>
      </c>
      <c r="G11849" s="10" t="s">
        <v>51527</v>
      </c>
      <c r="H11849" s="9" t="s">
        <v>51528</v>
      </c>
      <c r="I11849" s="6">
        <v>44187</v>
      </c>
      <c r="K11849" s="9" t="s">
        <v>51529</v>
      </c>
    </row>
    <row r="11850" spans="1:12" ht="20.149999999999999" customHeight="1">
      <c r="A11850" s="9" t="s">
        <v>51530</v>
      </c>
      <c r="B11850" s="9" t="s">
        <v>700</v>
      </c>
      <c r="C11850" s="9" t="s">
        <v>50180</v>
      </c>
      <c r="D11850" s="9" t="s">
        <v>595</v>
      </c>
      <c r="E11850" s="9" t="s">
        <v>18</v>
      </c>
      <c r="F11850" s="10" t="s">
        <v>51531</v>
      </c>
      <c r="G11850" s="10" t="s">
        <v>51532</v>
      </c>
      <c r="H11850" s="9" t="s">
        <v>51452</v>
      </c>
      <c r="I11850" s="6">
        <v>44187</v>
      </c>
      <c r="K11850" s="9" t="s">
        <v>51533</v>
      </c>
    </row>
    <row r="11851" spans="1:12" ht="20.149999999999999" customHeight="1">
      <c r="A11851" s="9" t="s">
        <v>51534</v>
      </c>
      <c r="B11851" s="9" t="s">
        <v>700</v>
      </c>
      <c r="C11851" s="9" t="s">
        <v>50180</v>
      </c>
      <c r="D11851" s="9" t="s">
        <v>595</v>
      </c>
      <c r="E11851" s="9" t="s">
        <v>18</v>
      </c>
      <c r="F11851" s="10" t="s">
        <v>28437</v>
      </c>
      <c r="G11851" s="10" t="s">
        <v>51535</v>
      </c>
      <c r="H11851" s="9" t="s">
        <v>51536</v>
      </c>
      <c r="I11851" s="6">
        <v>44187</v>
      </c>
      <c r="K11851" s="9" t="s">
        <v>51537</v>
      </c>
    </row>
    <row r="11852" spans="1:12" ht="20.149999999999999" customHeight="1">
      <c r="A11852" s="9" t="s">
        <v>51538</v>
      </c>
      <c r="B11852" s="9" t="s">
        <v>700</v>
      </c>
      <c r="C11852" s="9" t="s">
        <v>50180</v>
      </c>
      <c r="D11852" s="9" t="s">
        <v>595</v>
      </c>
      <c r="E11852" s="9" t="s">
        <v>18</v>
      </c>
      <c r="F11852" s="10" t="s">
        <v>51539</v>
      </c>
      <c r="G11852" s="10" t="s">
        <v>51540</v>
      </c>
      <c r="H11852" s="9" t="s">
        <v>50842</v>
      </c>
      <c r="I11852" s="6">
        <v>44187</v>
      </c>
      <c r="K11852" s="9" t="s">
        <v>51541</v>
      </c>
    </row>
    <row r="11853" spans="1:12" ht="20.149999999999999" customHeight="1">
      <c r="A11853" s="9" t="s">
        <v>51542</v>
      </c>
      <c r="B11853" s="9" t="s">
        <v>700</v>
      </c>
      <c r="C11853" s="9" t="s">
        <v>50180</v>
      </c>
      <c r="D11853" s="9" t="s">
        <v>595</v>
      </c>
      <c r="E11853" s="9" t="s">
        <v>25</v>
      </c>
      <c r="F11853" s="10" t="s">
        <v>51543</v>
      </c>
      <c r="G11853" s="10" t="s">
        <v>51544</v>
      </c>
      <c r="H11853" s="9" t="s">
        <v>51545</v>
      </c>
      <c r="I11853" s="6">
        <v>44187</v>
      </c>
      <c r="J11853" s="6">
        <v>46143</v>
      </c>
      <c r="K11853" s="9" t="s">
        <v>51546</v>
      </c>
      <c r="L11853" s="4" t="s">
        <v>51538</v>
      </c>
    </row>
    <row r="11854" spans="1:12" ht="20.149999999999999" customHeight="1">
      <c r="A11854" s="9" t="s">
        <v>51547</v>
      </c>
      <c r="B11854" s="9" t="s">
        <v>700</v>
      </c>
      <c r="C11854" s="9" t="s">
        <v>50180</v>
      </c>
      <c r="D11854" s="9" t="s">
        <v>595</v>
      </c>
      <c r="E11854" s="9" t="s">
        <v>18</v>
      </c>
      <c r="F11854" s="10" t="s">
        <v>51548</v>
      </c>
      <c r="G11854" s="10" t="s">
        <v>51549</v>
      </c>
      <c r="H11854" s="9" t="s">
        <v>51550</v>
      </c>
      <c r="I11854" s="6">
        <v>44187</v>
      </c>
      <c r="K11854" s="9" t="s">
        <v>51551</v>
      </c>
    </row>
    <row r="11855" spans="1:12" ht="20.149999999999999" customHeight="1">
      <c r="A11855" s="9" t="s">
        <v>51552</v>
      </c>
      <c r="B11855" s="9" t="s">
        <v>700</v>
      </c>
      <c r="C11855" s="9" t="s">
        <v>50180</v>
      </c>
      <c r="D11855" s="9" t="s">
        <v>595</v>
      </c>
      <c r="E11855" s="9" t="s">
        <v>18</v>
      </c>
      <c r="F11855" s="10" t="s">
        <v>51553</v>
      </c>
      <c r="G11855" s="10" t="s">
        <v>51554</v>
      </c>
      <c r="H11855" s="9" t="s">
        <v>51555</v>
      </c>
      <c r="I11855" s="6">
        <v>44187</v>
      </c>
      <c r="K11855" s="9" t="s">
        <v>51556</v>
      </c>
    </row>
    <row r="11856" spans="1:12" ht="20.149999999999999" customHeight="1">
      <c r="A11856" s="9" t="s">
        <v>51557</v>
      </c>
      <c r="B11856" s="9" t="s">
        <v>700</v>
      </c>
      <c r="C11856" s="9" t="s">
        <v>50180</v>
      </c>
      <c r="D11856" s="9" t="s">
        <v>595</v>
      </c>
      <c r="E11856" s="9" t="s">
        <v>18</v>
      </c>
      <c r="F11856" s="10" t="s">
        <v>51558</v>
      </c>
      <c r="G11856" s="10" t="s">
        <v>51559</v>
      </c>
      <c r="H11856" s="9" t="s">
        <v>51560</v>
      </c>
      <c r="I11856" s="6">
        <v>44187</v>
      </c>
      <c r="K11856" s="9" t="s">
        <v>51561</v>
      </c>
    </row>
    <row r="11857" spans="1:11" ht="20.149999999999999" customHeight="1">
      <c r="A11857" s="9" t="s">
        <v>51562</v>
      </c>
      <c r="B11857" s="9" t="s">
        <v>700</v>
      </c>
      <c r="C11857" s="9" t="s">
        <v>50180</v>
      </c>
      <c r="D11857" s="9" t="s">
        <v>595</v>
      </c>
      <c r="E11857" s="9" t="s">
        <v>18</v>
      </c>
      <c r="F11857" s="10" t="s">
        <v>51563</v>
      </c>
      <c r="G11857" s="10" t="s">
        <v>51564</v>
      </c>
      <c r="H11857" s="9" t="s">
        <v>51565</v>
      </c>
      <c r="I11857" s="6">
        <v>44187</v>
      </c>
      <c r="K11857" s="9" t="s">
        <v>51566</v>
      </c>
    </row>
    <row r="11858" spans="1:11" ht="20.149999999999999" customHeight="1">
      <c r="A11858" s="9" t="s">
        <v>51567</v>
      </c>
      <c r="B11858" s="9" t="s">
        <v>700</v>
      </c>
      <c r="C11858" s="9" t="s">
        <v>50180</v>
      </c>
      <c r="D11858" s="9" t="s">
        <v>595</v>
      </c>
      <c r="E11858" s="9" t="s">
        <v>18</v>
      </c>
      <c r="F11858" s="10" t="s">
        <v>51568</v>
      </c>
      <c r="G11858" s="10" t="s">
        <v>51569</v>
      </c>
      <c r="H11858" s="9" t="s">
        <v>50516</v>
      </c>
      <c r="I11858" s="6">
        <v>44187</v>
      </c>
      <c r="K11858" s="9" t="s">
        <v>51570</v>
      </c>
    </row>
    <row r="11859" spans="1:11" ht="20.149999999999999" customHeight="1">
      <c r="A11859" s="9" t="s">
        <v>51571</v>
      </c>
      <c r="B11859" s="9" t="s">
        <v>700</v>
      </c>
      <c r="C11859" s="9" t="s">
        <v>50180</v>
      </c>
      <c r="D11859" s="9" t="s">
        <v>595</v>
      </c>
      <c r="E11859" s="9" t="s">
        <v>18</v>
      </c>
      <c r="F11859" s="10" t="s">
        <v>51572</v>
      </c>
      <c r="G11859" s="10" t="s">
        <v>51573</v>
      </c>
      <c r="H11859" s="9" t="s">
        <v>51574</v>
      </c>
      <c r="I11859" s="6">
        <v>44187</v>
      </c>
      <c r="K11859" s="9" t="s">
        <v>51575</v>
      </c>
    </row>
    <row r="11860" spans="1:11" ht="20.149999999999999" customHeight="1">
      <c r="A11860" s="9" t="s">
        <v>51576</v>
      </c>
      <c r="B11860" s="9" t="s">
        <v>700</v>
      </c>
      <c r="C11860" s="9" t="s">
        <v>50180</v>
      </c>
      <c r="D11860" s="9" t="s">
        <v>595</v>
      </c>
      <c r="E11860" s="9" t="s">
        <v>18</v>
      </c>
      <c r="F11860" s="10" t="s">
        <v>4612</v>
      </c>
      <c r="G11860" s="10" t="s">
        <v>51577</v>
      </c>
      <c r="H11860" s="9" t="s">
        <v>51578</v>
      </c>
      <c r="I11860" s="6">
        <v>44187</v>
      </c>
      <c r="K11860" s="9" t="s">
        <v>51579</v>
      </c>
    </row>
    <row r="11861" spans="1:11" ht="20.149999999999999" customHeight="1">
      <c r="A11861" s="9" t="s">
        <v>51580</v>
      </c>
      <c r="B11861" s="9" t="s">
        <v>700</v>
      </c>
      <c r="C11861" s="9" t="s">
        <v>50180</v>
      </c>
      <c r="D11861" s="9" t="s">
        <v>595</v>
      </c>
      <c r="E11861" s="9" t="s">
        <v>18</v>
      </c>
      <c r="F11861" s="10" t="s">
        <v>51581</v>
      </c>
      <c r="G11861" s="10" t="s">
        <v>51582</v>
      </c>
      <c r="H11861" s="9" t="s">
        <v>50263</v>
      </c>
      <c r="I11861" s="6">
        <v>44187</v>
      </c>
      <c r="K11861" s="9" t="s">
        <v>51583</v>
      </c>
    </row>
    <row r="11862" spans="1:11" ht="20.149999999999999" customHeight="1">
      <c r="A11862" s="9" t="s">
        <v>51584</v>
      </c>
      <c r="B11862" s="9" t="s">
        <v>700</v>
      </c>
      <c r="C11862" s="9" t="s">
        <v>50180</v>
      </c>
      <c r="D11862" s="9" t="s">
        <v>595</v>
      </c>
      <c r="E11862" s="9" t="s">
        <v>18</v>
      </c>
      <c r="F11862" s="10" t="s">
        <v>51585</v>
      </c>
      <c r="G11862" s="10" t="s">
        <v>51586</v>
      </c>
      <c r="H11862" s="9" t="s">
        <v>50188</v>
      </c>
      <c r="I11862" s="6">
        <v>44187</v>
      </c>
      <c r="K11862" s="9" t="s">
        <v>51587</v>
      </c>
    </row>
    <row r="11863" spans="1:11" ht="20.149999999999999" customHeight="1">
      <c r="A11863" s="9" t="s">
        <v>51588</v>
      </c>
      <c r="B11863" s="9" t="s">
        <v>700</v>
      </c>
      <c r="C11863" s="9" t="s">
        <v>50180</v>
      </c>
      <c r="D11863" s="9" t="s">
        <v>595</v>
      </c>
      <c r="E11863" s="9" t="s">
        <v>18</v>
      </c>
      <c r="F11863" s="10" t="s">
        <v>51589</v>
      </c>
      <c r="G11863" s="10" t="s">
        <v>51590</v>
      </c>
      <c r="H11863" s="9" t="s">
        <v>51591</v>
      </c>
      <c r="I11863" s="6">
        <v>44187</v>
      </c>
      <c r="K11863" s="9" t="s">
        <v>51592</v>
      </c>
    </row>
    <row r="11864" spans="1:11" ht="20.149999999999999" customHeight="1">
      <c r="A11864" s="9" t="s">
        <v>51593</v>
      </c>
      <c r="B11864" s="9" t="s">
        <v>700</v>
      </c>
      <c r="C11864" s="9" t="s">
        <v>50180</v>
      </c>
      <c r="D11864" s="9" t="s">
        <v>595</v>
      </c>
      <c r="E11864" s="9" t="s">
        <v>18</v>
      </c>
      <c r="F11864" s="10" t="s">
        <v>51594</v>
      </c>
      <c r="G11864" s="10" t="s">
        <v>51595</v>
      </c>
      <c r="H11864" s="9" t="s">
        <v>51596</v>
      </c>
      <c r="I11864" s="6">
        <v>44187</v>
      </c>
      <c r="K11864" s="9" t="s">
        <v>51597</v>
      </c>
    </row>
    <row r="11865" spans="1:11" ht="20.149999999999999" customHeight="1">
      <c r="A11865" s="9" t="s">
        <v>51598</v>
      </c>
      <c r="B11865" s="9" t="s">
        <v>700</v>
      </c>
      <c r="C11865" s="9" t="s">
        <v>50180</v>
      </c>
      <c r="D11865" s="9" t="s">
        <v>595</v>
      </c>
      <c r="E11865" s="9" t="s">
        <v>18</v>
      </c>
      <c r="F11865" s="10" t="s">
        <v>51599</v>
      </c>
      <c r="G11865" s="10" t="s">
        <v>51600</v>
      </c>
      <c r="H11865" s="9" t="s">
        <v>51601</v>
      </c>
      <c r="I11865" s="6">
        <v>44187</v>
      </c>
      <c r="K11865" s="9" t="s">
        <v>51602</v>
      </c>
    </row>
    <row r="11866" spans="1:11" ht="20.149999999999999" customHeight="1">
      <c r="A11866" s="9" t="s">
        <v>51603</v>
      </c>
      <c r="B11866" s="9" t="s">
        <v>700</v>
      </c>
      <c r="C11866" s="9" t="s">
        <v>50180</v>
      </c>
      <c r="D11866" s="9" t="s">
        <v>595</v>
      </c>
      <c r="E11866" s="9" t="s">
        <v>18</v>
      </c>
      <c r="F11866" s="10" t="s">
        <v>51604</v>
      </c>
      <c r="G11866" s="10" t="s">
        <v>51605</v>
      </c>
      <c r="H11866" s="9" t="s">
        <v>51606</v>
      </c>
      <c r="I11866" s="6">
        <v>44187</v>
      </c>
      <c r="K11866" s="9" t="s">
        <v>51607</v>
      </c>
    </row>
    <row r="11867" spans="1:11" ht="20.149999999999999" customHeight="1">
      <c r="A11867" s="9" t="s">
        <v>51608</v>
      </c>
      <c r="B11867" s="9" t="s">
        <v>700</v>
      </c>
      <c r="C11867" s="9" t="s">
        <v>50180</v>
      </c>
      <c r="D11867" s="9" t="s">
        <v>595</v>
      </c>
      <c r="E11867" s="9" t="s">
        <v>18</v>
      </c>
      <c r="F11867" s="10" t="s">
        <v>51609</v>
      </c>
      <c r="G11867" s="10" t="s">
        <v>51610</v>
      </c>
      <c r="H11867" s="9" t="s">
        <v>51611</v>
      </c>
      <c r="I11867" s="6">
        <v>44187</v>
      </c>
      <c r="K11867" s="9" t="s">
        <v>51612</v>
      </c>
    </row>
    <row r="11868" spans="1:11" ht="20.149999999999999" customHeight="1">
      <c r="A11868" s="9" t="s">
        <v>51613</v>
      </c>
      <c r="B11868" s="9" t="s">
        <v>700</v>
      </c>
      <c r="C11868" s="9" t="s">
        <v>50180</v>
      </c>
      <c r="D11868" s="9" t="s">
        <v>595</v>
      </c>
      <c r="E11868" s="9" t="s">
        <v>18</v>
      </c>
      <c r="F11868" s="10" t="s">
        <v>51614</v>
      </c>
      <c r="G11868" s="10" t="s">
        <v>51615</v>
      </c>
      <c r="H11868" s="9" t="s">
        <v>50303</v>
      </c>
      <c r="I11868" s="6">
        <v>44187</v>
      </c>
      <c r="K11868" s="9" t="s">
        <v>51616</v>
      </c>
    </row>
    <row r="11869" spans="1:11" ht="20.149999999999999" customHeight="1">
      <c r="A11869" s="9" t="s">
        <v>51617</v>
      </c>
      <c r="B11869" s="9" t="s">
        <v>700</v>
      </c>
      <c r="C11869" s="9" t="s">
        <v>50180</v>
      </c>
      <c r="D11869" s="9" t="s">
        <v>595</v>
      </c>
      <c r="E11869" s="9" t="s">
        <v>18</v>
      </c>
      <c r="F11869" s="10" t="s">
        <v>51618</v>
      </c>
      <c r="G11869" s="10" t="s">
        <v>51619</v>
      </c>
      <c r="H11869" s="9" t="s">
        <v>51620</v>
      </c>
      <c r="I11869" s="6">
        <v>44187</v>
      </c>
      <c r="K11869" s="9" t="s">
        <v>51621</v>
      </c>
    </row>
    <row r="11870" spans="1:11" ht="20.149999999999999" customHeight="1">
      <c r="A11870" s="9" t="s">
        <v>51622</v>
      </c>
      <c r="B11870" s="9" t="s">
        <v>700</v>
      </c>
      <c r="C11870" s="9" t="s">
        <v>50180</v>
      </c>
      <c r="D11870" s="9" t="s">
        <v>595</v>
      </c>
      <c r="E11870" s="9" t="s">
        <v>18</v>
      </c>
      <c r="F11870" s="10" t="s">
        <v>51623</v>
      </c>
      <c r="G11870" s="10" t="s">
        <v>51624</v>
      </c>
      <c r="H11870" s="9" t="s">
        <v>51625</v>
      </c>
      <c r="I11870" s="6">
        <v>44187</v>
      </c>
      <c r="K11870" s="9" t="s">
        <v>51626</v>
      </c>
    </row>
    <row r="11871" spans="1:11" ht="20.149999999999999" customHeight="1">
      <c r="A11871" s="9" t="s">
        <v>51627</v>
      </c>
      <c r="B11871" s="9" t="s">
        <v>700</v>
      </c>
      <c r="C11871" s="9" t="s">
        <v>50180</v>
      </c>
      <c r="D11871" s="9" t="s">
        <v>595</v>
      </c>
      <c r="E11871" s="9" t="s">
        <v>18</v>
      </c>
      <c r="F11871" s="10" t="s">
        <v>51628</v>
      </c>
      <c r="G11871" s="10" t="s">
        <v>51629</v>
      </c>
      <c r="H11871" s="9" t="s">
        <v>50526</v>
      </c>
      <c r="I11871" s="6">
        <v>44187</v>
      </c>
      <c r="K11871" s="9" t="s">
        <v>51630</v>
      </c>
    </row>
    <row r="11872" spans="1:11" ht="20.149999999999999" customHeight="1">
      <c r="A11872" s="9" t="s">
        <v>51631</v>
      </c>
      <c r="B11872" s="9" t="s">
        <v>700</v>
      </c>
      <c r="C11872" s="9" t="s">
        <v>50180</v>
      </c>
      <c r="D11872" s="9" t="s">
        <v>595</v>
      </c>
      <c r="E11872" s="9" t="s">
        <v>18</v>
      </c>
      <c r="F11872" s="10" t="s">
        <v>51632</v>
      </c>
      <c r="G11872" s="10" t="s">
        <v>51633</v>
      </c>
      <c r="H11872" s="9" t="s">
        <v>51634</v>
      </c>
      <c r="I11872" s="6">
        <v>44187</v>
      </c>
      <c r="K11872" s="9" t="s">
        <v>51635</v>
      </c>
    </row>
    <row r="11873" spans="1:11" ht="20.149999999999999" customHeight="1">
      <c r="A11873" s="9" t="s">
        <v>51636</v>
      </c>
      <c r="B11873" s="9" t="s">
        <v>700</v>
      </c>
      <c r="C11873" s="9" t="s">
        <v>50180</v>
      </c>
      <c r="D11873" s="9" t="s">
        <v>595</v>
      </c>
      <c r="E11873" s="9" t="s">
        <v>18</v>
      </c>
      <c r="F11873" s="10" t="s">
        <v>51637</v>
      </c>
      <c r="G11873" s="10" t="s">
        <v>51638</v>
      </c>
      <c r="H11873" s="9" t="s">
        <v>51639</v>
      </c>
      <c r="I11873" s="6">
        <v>44187</v>
      </c>
      <c r="K11873" s="9" t="s">
        <v>51640</v>
      </c>
    </row>
    <row r="11874" spans="1:11" ht="20.149999999999999" customHeight="1">
      <c r="A11874" s="9" t="s">
        <v>51641</v>
      </c>
      <c r="B11874" s="9" t="s">
        <v>700</v>
      </c>
      <c r="C11874" s="9" t="s">
        <v>50180</v>
      </c>
      <c r="D11874" s="9" t="s">
        <v>595</v>
      </c>
      <c r="E11874" s="9" t="s">
        <v>18</v>
      </c>
      <c r="F11874" s="10" t="s">
        <v>51642</v>
      </c>
      <c r="G11874" s="10" t="s">
        <v>51643</v>
      </c>
      <c r="H11874" s="9" t="s">
        <v>51644</v>
      </c>
      <c r="I11874" s="6">
        <v>44187</v>
      </c>
      <c r="K11874" s="9" t="s">
        <v>51645</v>
      </c>
    </row>
    <row r="11875" spans="1:11" ht="20.149999999999999" customHeight="1">
      <c r="A11875" s="9" t="s">
        <v>51646</v>
      </c>
      <c r="B11875" s="9" t="s">
        <v>700</v>
      </c>
      <c r="C11875" s="9" t="s">
        <v>50180</v>
      </c>
      <c r="D11875" s="9" t="s">
        <v>595</v>
      </c>
      <c r="E11875" s="9" t="s">
        <v>18</v>
      </c>
      <c r="F11875" s="10" t="s">
        <v>51647</v>
      </c>
      <c r="G11875" s="10" t="s">
        <v>51648</v>
      </c>
      <c r="H11875" s="9" t="s">
        <v>51649</v>
      </c>
      <c r="I11875" s="6">
        <v>44187</v>
      </c>
      <c r="K11875" s="9" t="s">
        <v>51650</v>
      </c>
    </row>
    <row r="11876" spans="1:11" ht="20.149999999999999" customHeight="1">
      <c r="A11876" s="9" t="s">
        <v>51651</v>
      </c>
      <c r="B11876" s="9" t="s">
        <v>700</v>
      </c>
      <c r="C11876" s="9" t="s">
        <v>50180</v>
      </c>
      <c r="D11876" s="9" t="s">
        <v>595</v>
      </c>
      <c r="E11876" s="9" t="s">
        <v>18</v>
      </c>
      <c r="F11876" s="10" t="s">
        <v>13601</v>
      </c>
      <c r="G11876" s="10" t="s">
        <v>51652</v>
      </c>
      <c r="H11876" s="9" t="s">
        <v>50363</v>
      </c>
      <c r="I11876" s="6">
        <v>44187</v>
      </c>
      <c r="K11876" s="9" t="s">
        <v>51653</v>
      </c>
    </row>
    <row r="11877" spans="1:11" ht="20.149999999999999" customHeight="1">
      <c r="A11877" s="9" t="s">
        <v>51654</v>
      </c>
      <c r="B11877" s="9" t="s">
        <v>700</v>
      </c>
      <c r="C11877" s="9" t="s">
        <v>50180</v>
      </c>
      <c r="D11877" s="9" t="s">
        <v>595</v>
      </c>
      <c r="E11877" s="9" t="s">
        <v>18</v>
      </c>
      <c r="F11877" s="10" t="s">
        <v>26767</v>
      </c>
      <c r="G11877" s="10" t="s">
        <v>51655</v>
      </c>
      <c r="H11877" s="9" t="s">
        <v>51656</v>
      </c>
      <c r="I11877" s="6">
        <v>44187</v>
      </c>
      <c r="K11877" s="9" t="s">
        <v>51657</v>
      </c>
    </row>
    <row r="11878" spans="1:11" ht="20.149999999999999" customHeight="1">
      <c r="A11878" s="9" t="s">
        <v>51658</v>
      </c>
      <c r="B11878" s="9" t="s">
        <v>700</v>
      </c>
      <c r="C11878" s="9" t="s">
        <v>50180</v>
      </c>
      <c r="D11878" s="9" t="s">
        <v>595</v>
      </c>
      <c r="E11878" s="9" t="s">
        <v>18</v>
      </c>
      <c r="F11878" s="10" t="s">
        <v>51659</v>
      </c>
      <c r="G11878" s="10" t="s">
        <v>51660</v>
      </c>
      <c r="H11878" s="9" t="s">
        <v>51661</v>
      </c>
      <c r="I11878" s="6">
        <v>44187</v>
      </c>
      <c r="K11878" s="9" t="s">
        <v>51662</v>
      </c>
    </row>
    <row r="11879" spans="1:11" ht="20.149999999999999" customHeight="1">
      <c r="A11879" s="9" t="s">
        <v>51663</v>
      </c>
      <c r="B11879" s="9" t="s">
        <v>700</v>
      </c>
      <c r="C11879" s="9" t="s">
        <v>50180</v>
      </c>
      <c r="D11879" s="9" t="s">
        <v>595</v>
      </c>
      <c r="E11879" s="9" t="s">
        <v>18</v>
      </c>
      <c r="F11879" s="10" t="s">
        <v>51664</v>
      </c>
      <c r="G11879" s="10" t="s">
        <v>51665</v>
      </c>
      <c r="H11879" s="9" t="s">
        <v>51666</v>
      </c>
      <c r="I11879" s="6">
        <v>44187</v>
      </c>
      <c r="K11879" s="9" t="s">
        <v>51667</v>
      </c>
    </row>
    <row r="11880" spans="1:11" ht="20.149999999999999" customHeight="1">
      <c r="A11880" s="9" t="s">
        <v>51668</v>
      </c>
      <c r="B11880" s="9" t="s">
        <v>700</v>
      </c>
      <c r="C11880" s="9" t="s">
        <v>50180</v>
      </c>
      <c r="D11880" s="9" t="s">
        <v>595</v>
      </c>
      <c r="E11880" s="9" t="s">
        <v>18</v>
      </c>
      <c r="F11880" s="10" t="s">
        <v>51669</v>
      </c>
      <c r="G11880" s="10" t="s">
        <v>51670</v>
      </c>
      <c r="H11880" s="9" t="s">
        <v>51671</v>
      </c>
      <c r="I11880" s="6">
        <v>44187</v>
      </c>
      <c r="K11880" s="9" t="s">
        <v>51672</v>
      </c>
    </row>
    <row r="11881" spans="1:11" ht="20.149999999999999" customHeight="1">
      <c r="A11881" s="9" t="s">
        <v>51673</v>
      </c>
      <c r="B11881" s="9" t="s">
        <v>700</v>
      </c>
      <c r="C11881" s="9" t="s">
        <v>50180</v>
      </c>
      <c r="D11881" s="9" t="s">
        <v>595</v>
      </c>
      <c r="E11881" s="9" t="s">
        <v>18</v>
      </c>
      <c r="F11881" s="10" t="s">
        <v>51674</v>
      </c>
      <c r="G11881" s="10" t="s">
        <v>51675</v>
      </c>
      <c r="H11881" s="9" t="s">
        <v>51676</v>
      </c>
      <c r="I11881" s="6">
        <v>44187</v>
      </c>
      <c r="K11881" s="9" t="s">
        <v>51677</v>
      </c>
    </row>
    <row r="11882" spans="1:11" ht="20.149999999999999" customHeight="1">
      <c r="A11882" s="9" t="s">
        <v>51678</v>
      </c>
      <c r="B11882" s="9" t="s">
        <v>700</v>
      </c>
      <c r="C11882" s="9" t="s">
        <v>50180</v>
      </c>
      <c r="D11882" s="9" t="s">
        <v>595</v>
      </c>
      <c r="E11882" s="9" t="s">
        <v>18</v>
      </c>
      <c r="F11882" s="10" t="s">
        <v>51679</v>
      </c>
      <c r="G11882" s="10" t="s">
        <v>51680</v>
      </c>
      <c r="H11882" s="9" t="s">
        <v>50948</v>
      </c>
      <c r="I11882" s="6">
        <v>44187</v>
      </c>
      <c r="K11882" s="9" t="s">
        <v>51681</v>
      </c>
    </row>
    <row r="11883" spans="1:11" ht="20.149999999999999" customHeight="1">
      <c r="A11883" s="9" t="s">
        <v>51682</v>
      </c>
      <c r="B11883" s="9" t="s">
        <v>700</v>
      </c>
      <c r="C11883" s="9" t="s">
        <v>50180</v>
      </c>
      <c r="D11883" s="9" t="s">
        <v>595</v>
      </c>
      <c r="E11883" s="9" t="s">
        <v>18</v>
      </c>
      <c r="F11883" s="10" t="s">
        <v>51683</v>
      </c>
      <c r="G11883" s="10" t="s">
        <v>51684</v>
      </c>
      <c r="H11883" s="9" t="s">
        <v>51685</v>
      </c>
      <c r="I11883" s="6">
        <v>44187</v>
      </c>
      <c r="K11883" s="9" t="s">
        <v>51686</v>
      </c>
    </row>
    <row r="11884" spans="1:11" ht="20.149999999999999" customHeight="1">
      <c r="A11884" s="9" t="s">
        <v>51687</v>
      </c>
      <c r="B11884" s="9" t="s">
        <v>700</v>
      </c>
      <c r="C11884" s="9" t="s">
        <v>50180</v>
      </c>
      <c r="D11884" s="9" t="s">
        <v>595</v>
      </c>
      <c r="E11884" s="9" t="s">
        <v>18</v>
      </c>
      <c r="F11884" s="10" t="s">
        <v>51688</v>
      </c>
      <c r="G11884" s="10" t="s">
        <v>51689</v>
      </c>
      <c r="H11884" s="9" t="s">
        <v>50403</v>
      </c>
      <c r="I11884" s="6">
        <v>44187</v>
      </c>
      <c r="K11884" s="9" t="s">
        <v>51690</v>
      </c>
    </row>
    <row r="11885" spans="1:11" ht="20.149999999999999" customHeight="1">
      <c r="A11885" s="9" t="s">
        <v>51691</v>
      </c>
      <c r="B11885" s="9" t="s">
        <v>700</v>
      </c>
      <c r="C11885" s="9" t="s">
        <v>50180</v>
      </c>
      <c r="D11885" s="9" t="s">
        <v>595</v>
      </c>
      <c r="E11885" s="9" t="s">
        <v>18</v>
      </c>
      <c r="F11885" s="10" t="s">
        <v>51692</v>
      </c>
      <c r="G11885" s="10" t="s">
        <v>51693</v>
      </c>
      <c r="H11885" s="9" t="s">
        <v>50383</v>
      </c>
      <c r="I11885" s="6">
        <v>44187</v>
      </c>
      <c r="K11885" s="9" t="s">
        <v>51694</v>
      </c>
    </row>
    <row r="11886" spans="1:11" ht="20.149999999999999" customHeight="1">
      <c r="A11886" s="9" t="s">
        <v>51695</v>
      </c>
      <c r="B11886" s="9" t="s">
        <v>700</v>
      </c>
      <c r="C11886" s="9" t="s">
        <v>50180</v>
      </c>
      <c r="D11886" s="9" t="s">
        <v>595</v>
      </c>
      <c r="E11886" s="9" t="s">
        <v>18</v>
      </c>
      <c r="F11886" s="10" t="s">
        <v>51696</v>
      </c>
      <c r="G11886" s="10" t="s">
        <v>51697</v>
      </c>
      <c r="H11886" s="9" t="s">
        <v>51698</v>
      </c>
      <c r="I11886" s="6">
        <v>44187</v>
      </c>
      <c r="K11886" s="9" t="s">
        <v>51699</v>
      </c>
    </row>
    <row r="11887" spans="1:11" ht="20.149999999999999" customHeight="1">
      <c r="A11887" s="9" t="s">
        <v>51700</v>
      </c>
      <c r="B11887" s="9" t="s">
        <v>700</v>
      </c>
      <c r="C11887" s="9" t="s">
        <v>50180</v>
      </c>
      <c r="D11887" s="9" t="s">
        <v>595</v>
      </c>
      <c r="E11887" s="9" t="s">
        <v>18</v>
      </c>
      <c r="F11887" s="10" t="s">
        <v>51701</v>
      </c>
      <c r="G11887" s="10" t="s">
        <v>51702</v>
      </c>
      <c r="H11887" s="9" t="s">
        <v>51698</v>
      </c>
      <c r="I11887" s="6">
        <v>44187</v>
      </c>
      <c r="K11887" s="9" t="s">
        <v>51703</v>
      </c>
    </row>
    <row r="11888" spans="1:11" ht="20.149999999999999" customHeight="1">
      <c r="A11888" s="9" t="s">
        <v>51704</v>
      </c>
      <c r="B11888" s="9" t="s">
        <v>700</v>
      </c>
      <c r="C11888" s="9" t="s">
        <v>50180</v>
      </c>
      <c r="D11888" s="9" t="s">
        <v>595</v>
      </c>
      <c r="E11888" s="9" t="s">
        <v>18</v>
      </c>
      <c r="F11888" s="10" t="s">
        <v>51705</v>
      </c>
      <c r="G11888" s="10" t="s">
        <v>51706</v>
      </c>
      <c r="H11888" s="9" t="s">
        <v>51707</v>
      </c>
      <c r="I11888" s="6">
        <v>44187</v>
      </c>
      <c r="K11888" s="9" t="s">
        <v>51708</v>
      </c>
    </row>
    <row r="11889" spans="1:11" ht="20.149999999999999" customHeight="1">
      <c r="A11889" s="9" t="s">
        <v>51709</v>
      </c>
      <c r="B11889" s="9" t="s">
        <v>700</v>
      </c>
      <c r="C11889" s="9" t="s">
        <v>50180</v>
      </c>
      <c r="D11889" s="9" t="s">
        <v>595</v>
      </c>
      <c r="E11889" s="9" t="s">
        <v>18</v>
      </c>
      <c r="F11889" s="10" t="s">
        <v>51710</v>
      </c>
      <c r="G11889" s="10" t="s">
        <v>51711</v>
      </c>
      <c r="H11889" s="9" t="s">
        <v>51698</v>
      </c>
      <c r="I11889" s="6">
        <v>44187</v>
      </c>
      <c r="K11889" s="9" t="s">
        <v>51712</v>
      </c>
    </row>
    <row r="11890" spans="1:11" ht="20.149999999999999" customHeight="1">
      <c r="A11890" s="9" t="s">
        <v>51713</v>
      </c>
      <c r="B11890" s="9" t="s">
        <v>700</v>
      </c>
      <c r="C11890" s="9" t="s">
        <v>50180</v>
      </c>
      <c r="D11890" s="9" t="s">
        <v>595</v>
      </c>
      <c r="E11890" s="9" t="s">
        <v>18</v>
      </c>
      <c r="F11890" s="10" t="s">
        <v>51714</v>
      </c>
      <c r="G11890" s="10" t="s">
        <v>51715</v>
      </c>
      <c r="H11890" s="9" t="s">
        <v>51716</v>
      </c>
      <c r="I11890" s="6">
        <v>44187</v>
      </c>
      <c r="K11890" s="9" t="s">
        <v>51717</v>
      </c>
    </row>
    <row r="11891" spans="1:11" ht="20.149999999999999" customHeight="1">
      <c r="A11891" s="9" t="s">
        <v>51718</v>
      </c>
      <c r="B11891" s="9" t="s">
        <v>700</v>
      </c>
      <c r="C11891" s="9" t="s">
        <v>50180</v>
      </c>
      <c r="D11891" s="9" t="s">
        <v>595</v>
      </c>
      <c r="E11891" s="9" t="s">
        <v>18</v>
      </c>
      <c r="F11891" s="10" t="s">
        <v>51719</v>
      </c>
      <c r="G11891" s="10" t="s">
        <v>51720</v>
      </c>
      <c r="H11891" s="9" t="s">
        <v>51721</v>
      </c>
      <c r="I11891" s="6">
        <v>44187</v>
      </c>
      <c r="K11891" s="9" t="s">
        <v>51722</v>
      </c>
    </row>
    <row r="11892" spans="1:11" ht="20.149999999999999" customHeight="1">
      <c r="A11892" s="9" t="s">
        <v>51723</v>
      </c>
      <c r="B11892" s="9" t="s">
        <v>700</v>
      </c>
      <c r="C11892" s="9" t="s">
        <v>50180</v>
      </c>
      <c r="D11892" s="9" t="s">
        <v>595</v>
      </c>
      <c r="E11892" s="9" t="s">
        <v>18</v>
      </c>
      <c r="F11892" s="10" t="s">
        <v>51724</v>
      </c>
      <c r="G11892" s="10" t="s">
        <v>51725</v>
      </c>
      <c r="H11892" s="9" t="s">
        <v>50383</v>
      </c>
      <c r="I11892" s="6">
        <v>44187</v>
      </c>
      <c r="K11892" s="9" t="s">
        <v>51726</v>
      </c>
    </row>
    <row r="11893" spans="1:11" ht="20.149999999999999" customHeight="1">
      <c r="A11893" s="9" t="s">
        <v>51727</v>
      </c>
      <c r="B11893" s="9" t="s">
        <v>700</v>
      </c>
      <c r="C11893" s="9" t="s">
        <v>50180</v>
      </c>
      <c r="D11893" s="9" t="s">
        <v>595</v>
      </c>
      <c r="E11893" s="9" t="s">
        <v>18</v>
      </c>
      <c r="F11893" s="10" t="s">
        <v>51728</v>
      </c>
      <c r="G11893" s="10" t="s">
        <v>51729</v>
      </c>
      <c r="H11893" s="9" t="s">
        <v>51730</v>
      </c>
      <c r="I11893" s="6">
        <v>44187</v>
      </c>
      <c r="K11893" s="9" t="s">
        <v>51731</v>
      </c>
    </row>
    <row r="11894" spans="1:11" ht="20.149999999999999" customHeight="1">
      <c r="A11894" s="9" t="s">
        <v>51732</v>
      </c>
      <c r="B11894" s="9" t="s">
        <v>700</v>
      </c>
      <c r="C11894" s="9" t="s">
        <v>50180</v>
      </c>
      <c r="D11894" s="9" t="s">
        <v>595</v>
      </c>
      <c r="E11894" s="9" t="s">
        <v>18</v>
      </c>
      <c r="F11894" s="10" t="s">
        <v>51733</v>
      </c>
      <c r="G11894" s="10" t="s">
        <v>51734</v>
      </c>
      <c r="H11894" s="9" t="s">
        <v>50348</v>
      </c>
      <c r="I11894" s="6">
        <v>44187</v>
      </c>
      <c r="K11894" s="9" t="s">
        <v>51735</v>
      </c>
    </row>
    <row r="11895" spans="1:11" ht="20.149999999999999" customHeight="1">
      <c r="A11895" s="9" t="s">
        <v>51736</v>
      </c>
      <c r="B11895" s="9" t="s">
        <v>700</v>
      </c>
      <c r="C11895" s="9" t="s">
        <v>50180</v>
      </c>
      <c r="D11895" s="9" t="s">
        <v>595</v>
      </c>
      <c r="E11895" s="9" t="s">
        <v>18</v>
      </c>
      <c r="F11895" s="10" t="s">
        <v>51737</v>
      </c>
      <c r="G11895" s="10" t="s">
        <v>51738</v>
      </c>
      <c r="H11895" s="9" t="s">
        <v>51739</v>
      </c>
      <c r="I11895" s="6">
        <v>44187</v>
      </c>
      <c r="K11895" s="9" t="s">
        <v>51740</v>
      </c>
    </row>
    <row r="11896" spans="1:11" ht="20.149999999999999" customHeight="1">
      <c r="A11896" s="9" t="s">
        <v>51741</v>
      </c>
      <c r="B11896" s="9" t="s">
        <v>700</v>
      </c>
      <c r="C11896" s="9" t="s">
        <v>50180</v>
      </c>
      <c r="D11896" s="9" t="s">
        <v>595</v>
      </c>
      <c r="E11896" s="9" t="s">
        <v>18</v>
      </c>
      <c r="F11896" s="10" t="s">
        <v>51742</v>
      </c>
      <c r="G11896" s="10" t="s">
        <v>51743</v>
      </c>
      <c r="H11896" s="9" t="s">
        <v>50536</v>
      </c>
      <c r="I11896" s="6">
        <v>44187</v>
      </c>
      <c r="K11896" s="9" t="s">
        <v>51744</v>
      </c>
    </row>
    <row r="11897" spans="1:11" ht="20.149999999999999" customHeight="1">
      <c r="A11897" s="9" t="s">
        <v>51745</v>
      </c>
      <c r="B11897" s="9" t="s">
        <v>700</v>
      </c>
      <c r="C11897" s="9" t="s">
        <v>50180</v>
      </c>
      <c r="D11897" s="9" t="s">
        <v>595</v>
      </c>
      <c r="E11897" s="9" t="s">
        <v>18</v>
      </c>
      <c r="F11897" s="10" t="s">
        <v>51746</v>
      </c>
      <c r="G11897" s="10" t="s">
        <v>51747</v>
      </c>
      <c r="H11897" s="9" t="s">
        <v>50915</v>
      </c>
      <c r="I11897" s="6">
        <v>44187</v>
      </c>
      <c r="K11897" s="9" t="s">
        <v>51748</v>
      </c>
    </row>
    <row r="11898" spans="1:11" ht="20.149999999999999" customHeight="1">
      <c r="A11898" s="9" t="s">
        <v>51749</v>
      </c>
      <c r="B11898" s="9" t="s">
        <v>700</v>
      </c>
      <c r="C11898" s="9" t="s">
        <v>50180</v>
      </c>
      <c r="D11898" s="9" t="s">
        <v>595</v>
      </c>
      <c r="E11898" s="9" t="s">
        <v>18</v>
      </c>
      <c r="F11898" s="10" t="s">
        <v>51750</v>
      </c>
      <c r="G11898" s="10" t="s">
        <v>51751</v>
      </c>
      <c r="H11898" s="9" t="s">
        <v>51752</v>
      </c>
      <c r="I11898" s="6">
        <v>44187</v>
      </c>
      <c r="K11898" s="9" t="s">
        <v>51753</v>
      </c>
    </row>
    <row r="11899" spans="1:11" ht="20.149999999999999" customHeight="1">
      <c r="A11899" s="9" t="s">
        <v>51754</v>
      </c>
      <c r="B11899" s="9" t="s">
        <v>700</v>
      </c>
      <c r="C11899" s="9" t="s">
        <v>50180</v>
      </c>
      <c r="D11899" s="9" t="s">
        <v>595</v>
      </c>
      <c r="E11899" s="9" t="s">
        <v>18</v>
      </c>
      <c r="F11899" s="10" t="s">
        <v>1155</v>
      </c>
      <c r="G11899" s="10" t="s">
        <v>51755</v>
      </c>
      <c r="H11899" s="9" t="s">
        <v>51756</v>
      </c>
      <c r="I11899" s="6">
        <v>44187</v>
      </c>
      <c r="K11899" s="9" t="s">
        <v>51757</v>
      </c>
    </row>
    <row r="11900" spans="1:11" ht="20.149999999999999" customHeight="1">
      <c r="A11900" s="9" t="s">
        <v>51758</v>
      </c>
      <c r="B11900" s="9" t="s">
        <v>700</v>
      </c>
      <c r="C11900" s="9" t="s">
        <v>50180</v>
      </c>
      <c r="D11900" s="9" t="s">
        <v>595</v>
      </c>
      <c r="E11900" s="9" t="s">
        <v>18</v>
      </c>
      <c r="F11900" s="10" t="s">
        <v>51759</v>
      </c>
      <c r="G11900" s="10" t="s">
        <v>51760</v>
      </c>
      <c r="H11900" s="9" t="s">
        <v>51761</v>
      </c>
      <c r="I11900" s="6">
        <v>44187</v>
      </c>
      <c r="K11900" s="9" t="s">
        <v>51762</v>
      </c>
    </row>
    <row r="11901" spans="1:11" ht="20.149999999999999" customHeight="1">
      <c r="A11901" s="9" t="s">
        <v>51763</v>
      </c>
      <c r="B11901" s="9" t="s">
        <v>700</v>
      </c>
      <c r="C11901" s="9" t="s">
        <v>50180</v>
      </c>
      <c r="D11901" s="9" t="s">
        <v>595</v>
      </c>
      <c r="E11901" s="9" t="s">
        <v>18</v>
      </c>
      <c r="F11901" s="10" t="s">
        <v>51764</v>
      </c>
      <c r="G11901" s="10" t="s">
        <v>51765</v>
      </c>
      <c r="H11901" s="9" t="s">
        <v>51268</v>
      </c>
      <c r="I11901" s="6">
        <v>44187</v>
      </c>
      <c r="K11901" s="9" t="s">
        <v>51766</v>
      </c>
    </row>
    <row r="11902" spans="1:11" ht="20.149999999999999" customHeight="1">
      <c r="A11902" s="9" t="s">
        <v>51767</v>
      </c>
      <c r="B11902" s="9" t="s">
        <v>700</v>
      </c>
      <c r="C11902" s="9" t="s">
        <v>50180</v>
      </c>
      <c r="D11902" s="9" t="s">
        <v>595</v>
      </c>
      <c r="E11902" s="9" t="s">
        <v>18</v>
      </c>
      <c r="F11902" s="10" t="s">
        <v>51768</v>
      </c>
      <c r="G11902" s="10" t="s">
        <v>51769</v>
      </c>
      <c r="H11902" s="9" t="s">
        <v>51770</v>
      </c>
      <c r="I11902" s="6">
        <v>44187</v>
      </c>
      <c r="K11902" s="9" t="s">
        <v>51771</v>
      </c>
    </row>
    <row r="11903" spans="1:11" ht="20.149999999999999" customHeight="1">
      <c r="A11903" s="9" t="s">
        <v>51772</v>
      </c>
      <c r="B11903" s="9" t="s">
        <v>700</v>
      </c>
      <c r="C11903" s="9" t="s">
        <v>50180</v>
      </c>
      <c r="D11903" s="9" t="s">
        <v>595</v>
      </c>
      <c r="E11903" s="9" t="s">
        <v>18</v>
      </c>
      <c r="F11903" s="10" t="s">
        <v>51773</v>
      </c>
      <c r="G11903" s="10" t="s">
        <v>51774</v>
      </c>
      <c r="H11903" s="9" t="s">
        <v>51775</v>
      </c>
      <c r="I11903" s="6">
        <v>44187</v>
      </c>
      <c r="K11903" s="9" t="s">
        <v>51776</v>
      </c>
    </row>
    <row r="11904" spans="1:11" ht="20.149999999999999" customHeight="1">
      <c r="A11904" s="9" t="s">
        <v>51777</v>
      </c>
      <c r="B11904" s="9" t="s">
        <v>700</v>
      </c>
      <c r="C11904" s="9" t="s">
        <v>50180</v>
      </c>
      <c r="D11904" s="9" t="s">
        <v>595</v>
      </c>
      <c r="E11904" s="9" t="s">
        <v>18</v>
      </c>
      <c r="F11904" s="10" t="s">
        <v>981</v>
      </c>
      <c r="G11904" s="10" t="s">
        <v>51778</v>
      </c>
      <c r="H11904" s="9" t="s">
        <v>51779</v>
      </c>
      <c r="I11904" s="6">
        <v>44187</v>
      </c>
      <c r="K11904" s="9" t="s">
        <v>51780</v>
      </c>
    </row>
    <row r="11905" spans="1:11" ht="20.149999999999999" customHeight="1">
      <c r="A11905" s="9" t="s">
        <v>51781</v>
      </c>
      <c r="B11905" s="9" t="s">
        <v>700</v>
      </c>
      <c r="C11905" s="9" t="s">
        <v>50180</v>
      </c>
      <c r="D11905" s="9" t="s">
        <v>595</v>
      </c>
      <c r="E11905" s="9" t="s">
        <v>18</v>
      </c>
      <c r="F11905" s="10" t="s">
        <v>51782</v>
      </c>
      <c r="G11905" s="10" t="s">
        <v>51783</v>
      </c>
      <c r="H11905" s="9" t="s">
        <v>51784</v>
      </c>
      <c r="I11905" s="6">
        <v>44187</v>
      </c>
      <c r="K11905" s="9" t="s">
        <v>51785</v>
      </c>
    </row>
    <row r="11906" spans="1:11" ht="20.149999999999999" customHeight="1">
      <c r="A11906" s="9" t="s">
        <v>51786</v>
      </c>
      <c r="B11906" s="9" t="s">
        <v>700</v>
      </c>
      <c r="C11906" s="9" t="s">
        <v>50180</v>
      </c>
      <c r="D11906" s="9" t="s">
        <v>595</v>
      </c>
      <c r="E11906" s="9" t="s">
        <v>18</v>
      </c>
      <c r="F11906" s="10" t="s">
        <v>51787</v>
      </c>
      <c r="G11906" s="10" t="s">
        <v>51788</v>
      </c>
      <c r="H11906" s="9" t="s">
        <v>51789</v>
      </c>
      <c r="I11906" s="6">
        <v>44187</v>
      </c>
      <c r="K11906" s="9" t="s">
        <v>51790</v>
      </c>
    </row>
    <row r="11907" spans="1:11" ht="20.149999999999999" customHeight="1">
      <c r="A11907" s="9" t="s">
        <v>51791</v>
      </c>
      <c r="B11907" s="9" t="s">
        <v>700</v>
      </c>
      <c r="C11907" s="9" t="s">
        <v>50180</v>
      </c>
      <c r="D11907" s="9" t="s">
        <v>595</v>
      </c>
      <c r="E11907" s="9" t="s">
        <v>18</v>
      </c>
      <c r="F11907" s="10" t="s">
        <v>51792</v>
      </c>
      <c r="G11907" s="10" t="s">
        <v>51793</v>
      </c>
      <c r="H11907" s="9" t="s">
        <v>51794</v>
      </c>
      <c r="I11907" s="6">
        <v>44187</v>
      </c>
      <c r="K11907" s="9" t="s">
        <v>51795</v>
      </c>
    </row>
    <row r="11908" spans="1:11" ht="20.149999999999999" customHeight="1">
      <c r="A11908" s="9" t="s">
        <v>51796</v>
      </c>
      <c r="B11908" s="9" t="s">
        <v>700</v>
      </c>
      <c r="C11908" s="9" t="s">
        <v>50180</v>
      </c>
      <c r="D11908" s="9" t="s">
        <v>595</v>
      </c>
      <c r="E11908" s="9" t="s">
        <v>18</v>
      </c>
      <c r="F11908" s="10" t="s">
        <v>51797</v>
      </c>
      <c r="G11908" s="10" t="s">
        <v>51798</v>
      </c>
      <c r="H11908" s="9" t="s">
        <v>51799</v>
      </c>
      <c r="I11908" s="6">
        <v>44187</v>
      </c>
      <c r="K11908" s="9" t="s">
        <v>51800</v>
      </c>
    </row>
    <row r="11909" spans="1:11" ht="20.149999999999999" customHeight="1">
      <c r="A11909" s="9" t="s">
        <v>51801</v>
      </c>
      <c r="B11909" s="9" t="s">
        <v>700</v>
      </c>
      <c r="C11909" s="9" t="s">
        <v>50180</v>
      </c>
      <c r="D11909" s="9" t="s">
        <v>595</v>
      </c>
      <c r="E11909" s="9" t="s">
        <v>18</v>
      </c>
      <c r="F11909" s="10" t="s">
        <v>51802</v>
      </c>
      <c r="G11909" s="10" t="s">
        <v>51803</v>
      </c>
      <c r="H11909" s="9" t="s">
        <v>51804</v>
      </c>
      <c r="I11909" s="6">
        <v>44187</v>
      </c>
      <c r="K11909" s="9" t="s">
        <v>51805</v>
      </c>
    </row>
    <row r="11910" spans="1:11" ht="20.149999999999999" customHeight="1">
      <c r="A11910" s="9" t="s">
        <v>51806</v>
      </c>
      <c r="B11910" s="9" t="s">
        <v>700</v>
      </c>
      <c r="C11910" s="9" t="s">
        <v>50180</v>
      </c>
      <c r="D11910" s="9" t="s">
        <v>595</v>
      </c>
      <c r="E11910" s="9" t="s">
        <v>18</v>
      </c>
      <c r="F11910" s="10" t="s">
        <v>51807</v>
      </c>
      <c r="G11910" s="10" t="s">
        <v>51808</v>
      </c>
      <c r="H11910" s="9" t="s">
        <v>51809</v>
      </c>
      <c r="I11910" s="6">
        <v>44187</v>
      </c>
      <c r="K11910" s="9" t="s">
        <v>51810</v>
      </c>
    </row>
    <row r="11911" spans="1:11" ht="20.149999999999999" customHeight="1">
      <c r="A11911" s="9" t="s">
        <v>51811</v>
      </c>
      <c r="B11911" s="9" t="s">
        <v>700</v>
      </c>
      <c r="C11911" s="9" t="s">
        <v>50180</v>
      </c>
      <c r="D11911" s="9" t="s">
        <v>595</v>
      </c>
      <c r="E11911" s="9" t="s">
        <v>18</v>
      </c>
      <c r="F11911" s="10" t="s">
        <v>51812</v>
      </c>
      <c r="G11911" s="10" t="s">
        <v>51813</v>
      </c>
      <c r="H11911" s="9" t="s">
        <v>51814</v>
      </c>
      <c r="I11911" s="6">
        <v>44187</v>
      </c>
      <c r="K11911" s="9" t="s">
        <v>51815</v>
      </c>
    </row>
    <row r="11912" spans="1:11" ht="20.149999999999999" customHeight="1">
      <c r="A11912" s="9" t="s">
        <v>51816</v>
      </c>
      <c r="B11912" s="9" t="s">
        <v>700</v>
      </c>
      <c r="C11912" s="9" t="s">
        <v>50180</v>
      </c>
      <c r="D11912" s="9" t="s">
        <v>595</v>
      </c>
      <c r="E11912" s="9" t="s">
        <v>18</v>
      </c>
      <c r="F11912" s="10" t="s">
        <v>51817</v>
      </c>
      <c r="G11912" s="10" t="s">
        <v>51818</v>
      </c>
      <c r="H11912" s="9" t="s">
        <v>51819</v>
      </c>
      <c r="I11912" s="6">
        <v>44187</v>
      </c>
      <c r="K11912" s="9" t="s">
        <v>51820</v>
      </c>
    </row>
    <row r="11913" spans="1:11" ht="20.149999999999999" customHeight="1">
      <c r="A11913" s="9" t="s">
        <v>51821</v>
      </c>
      <c r="B11913" s="9" t="s">
        <v>700</v>
      </c>
      <c r="C11913" s="9" t="s">
        <v>50180</v>
      </c>
      <c r="D11913" s="9" t="s">
        <v>595</v>
      </c>
      <c r="E11913" s="9" t="s">
        <v>18</v>
      </c>
      <c r="F11913" s="10" t="s">
        <v>51822</v>
      </c>
      <c r="G11913" s="10" t="s">
        <v>51823</v>
      </c>
      <c r="H11913" s="9" t="s">
        <v>51824</v>
      </c>
      <c r="I11913" s="6">
        <v>44187</v>
      </c>
      <c r="K11913" s="9" t="s">
        <v>51825</v>
      </c>
    </row>
    <row r="11914" spans="1:11" ht="20.149999999999999" customHeight="1">
      <c r="A11914" s="9" t="s">
        <v>51826</v>
      </c>
      <c r="B11914" s="9" t="s">
        <v>700</v>
      </c>
      <c r="C11914" s="9" t="s">
        <v>50180</v>
      </c>
      <c r="D11914" s="9" t="s">
        <v>595</v>
      </c>
      <c r="E11914" s="9" t="s">
        <v>18</v>
      </c>
      <c r="F11914" s="10" t="s">
        <v>51827</v>
      </c>
      <c r="G11914" s="10" t="s">
        <v>51828</v>
      </c>
      <c r="H11914" s="9" t="s">
        <v>51829</v>
      </c>
      <c r="I11914" s="6">
        <v>44187</v>
      </c>
      <c r="K11914" s="9" t="s">
        <v>51830</v>
      </c>
    </row>
    <row r="11915" spans="1:11" ht="20.149999999999999" customHeight="1">
      <c r="A11915" s="9" t="s">
        <v>51831</v>
      </c>
      <c r="B11915" s="9" t="s">
        <v>700</v>
      </c>
      <c r="C11915" s="9" t="s">
        <v>50180</v>
      </c>
      <c r="D11915" s="9" t="s">
        <v>595</v>
      </c>
      <c r="E11915" s="9" t="s">
        <v>18</v>
      </c>
      <c r="F11915" s="10" t="s">
        <v>51832</v>
      </c>
      <c r="G11915" s="10" t="s">
        <v>51833</v>
      </c>
      <c r="H11915" s="9" t="s">
        <v>51834</v>
      </c>
      <c r="I11915" s="6">
        <v>44187</v>
      </c>
      <c r="K11915" s="9" t="s">
        <v>51835</v>
      </c>
    </row>
    <row r="11916" spans="1:11" ht="20.149999999999999" customHeight="1">
      <c r="A11916" s="9" t="s">
        <v>51836</v>
      </c>
      <c r="B11916" s="9" t="s">
        <v>700</v>
      </c>
      <c r="C11916" s="9" t="s">
        <v>50180</v>
      </c>
      <c r="D11916" s="9" t="s">
        <v>595</v>
      </c>
      <c r="E11916" s="9" t="s">
        <v>18</v>
      </c>
      <c r="F11916" s="10" t="s">
        <v>51837</v>
      </c>
      <c r="G11916" s="10" t="s">
        <v>51838</v>
      </c>
      <c r="H11916" s="9" t="s">
        <v>51227</v>
      </c>
      <c r="I11916" s="6">
        <v>44187</v>
      </c>
      <c r="K11916" s="9" t="s">
        <v>51839</v>
      </c>
    </row>
    <row r="11917" spans="1:11" ht="20.149999999999999" customHeight="1">
      <c r="A11917" s="9" t="s">
        <v>51840</v>
      </c>
      <c r="B11917" s="9" t="s">
        <v>700</v>
      </c>
      <c r="C11917" s="9" t="s">
        <v>50180</v>
      </c>
      <c r="D11917" s="9" t="s">
        <v>595</v>
      </c>
      <c r="E11917" s="9" t="s">
        <v>18</v>
      </c>
      <c r="F11917" s="10" t="s">
        <v>51841</v>
      </c>
      <c r="G11917" s="10" t="s">
        <v>51842</v>
      </c>
      <c r="H11917" s="9" t="s">
        <v>51843</v>
      </c>
      <c r="I11917" s="6">
        <v>44187</v>
      </c>
      <c r="K11917" s="9" t="s">
        <v>51844</v>
      </c>
    </row>
    <row r="11918" spans="1:11" ht="20.149999999999999" customHeight="1">
      <c r="A11918" s="9" t="s">
        <v>51845</v>
      </c>
      <c r="B11918" s="9" t="s">
        <v>700</v>
      </c>
      <c r="C11918" s="9" t="s">
        <v>50180</v>
      </c>
      <c r="D11918" s="9" t="s">
        <v>595</v>
      </c>
      <c r="E11918" s="9" t="s">
        <v>18</v>
      </c>
      <c r="F11918" s="10" t="s">
        <v>51846</v>
      </c>
      <c r="G11918" s="10" t="s">
        <v>51847</v>
      </c>
      <c r="H11918" s="9" t="s">
        <v>51848</v>
      </c>
      <c r="I11918" s="6">
        <v>44187</v>
      </c>
      <c r="K11918" s="9" t="s">
        <v>51849</v>
      </c>
    </row>
    <row r="11919" spans="1:11" ht="20.149999999999999" customHeight="1">
      <c r="A11919" s="9" t="s">
        <v>51850</v>
      </c>
      <c r="B11919" s="9" t="s">
        <v>700</v>
      </c>
      <c r="C11919" s="9" t="s">
        <v>50180</v>
      </c>
      <c r="D11919" s="9" t="s">
        <v>595</v>
      </c>
      <c r="E11919" s="9" t="s">
        <v>18</v>
      </c>
      <c r="F11919" s="10" t="s">
        <v>51851</v>
      </c>
      <c r="G11919" s="10" t="s">
        <v>51852</v>
      </c>
      <c r="H11919" s="9" t="s">
        <v>51853</v>
      </c>
      <c r="I11919" s="6">
        <v>44187</v>
      </c>
      <c r="K11919" s="9" t="s">
        <v>51854</v>
      </c>
    </row>
    <row r="11920" spans="1:11" ht="20.149999999999999" customHeight="1">
      <c r="A11920" s="9" t="s">
        <v>51855</v>
      </c>
      <c r="B11920" s="9" t="s">
        <v>700</v>
      </c>
      <c r="C11920" s="9" t="s">
        <v>50180</v>
      </c>
      <c r="D11920" s="9" t="s">
        <v>595</v>
      </c>
      <c r="E11920" s="9" t="s">
        <v>18</v>
      </c>
      <c r="F11920" s="10" t="s">
        <v>51856</v>
      </c>
      <c r="G11920" s="10" t="s">
        <v>51857</v>
      </c>
      <c r="H11920" s="9" t="s">
        <v>51858</v>
      </c>
      <c r="I11920" s="6">
        <v>44187</v>
      </c>
      <c r="K11920" s="9" t="s">
        <v>51859</v>
      </c>
    </row>
    <row r="11921" spans="1:11" ht="20.149999999999999" customHeight="1">
      <c r="A11921" s="9" t="s">
        <v>51860</v>
      </c>
      <c r="B11921" s="9" t="s">
        <v>700</v>
      </c>
      <c r="C11921" s="9" t="s">
        <v>50180</v>
      </c>
      <c r="D11921" s="9" t="s">
        <v>595</v>
      </c>
      <c r="E11921" s="9" t="s">
        <v>18</v>
      </c>
      <c r="F11921" s="10" t="s">
        <v>51861</v>
      </c>
      <c r="G11921" s="10" t="s">
        <v>51862</v>
      </c>
      <c r="H11921" s="9" t="s">
        <v>51863</v>
      </c>
      <c r="I11921" s="6">
        <v>44187</v>
      </c>
      <c r="K11921" s="9" t="s">
        <v>51864</v>
      </c>
    </row>
    <row r="11922" spans="1:11" ht="20.149999999999999" customHeight="1">
      <c r="A11922" s="9" t="s">
        <v>51865</v>
      </c>
      <c r="B11922" s="9" t="s">
        <v>700</v>
      </c>
      <c r="C11922" s="9" t="s">
        <v>50180</v>
      </c>
      <c r="D11922" s="9" t="s">
        <v>595</v>
      </c>
      <c r="E11922" s="9" t="s">
        <v>18</v>
      </c>
      <c r="F11922" s="10" t="s">
        <v>51866</v>
      </c>
      <c r="G11922" s="10" t="s">
        <v>51867</v>
      </c>
      <c r="H11922" s="9" t="s">
        <v>51227</v>
      </c>
      <c r="I11922" s="6">
        <v>44187</v>
      </c>
      <c r="K11922" s="9" t="s">
        <v>51868</v>
      </c>
    </row>
    <row r="11923" spans="1:11" ht="20.149999999999999" customHeight="1">
      <c r="A11923" s="9" t="s">
        <v>51869</v>
      </c>
      <c r="B11923" s="9" t="s">
        <v>700</v>
      </c>
      <c r="C11923" s="9" t="s">
        <v>50180</v>
      </c>
      <c r="D11923" s="9" t="s">
        <v>595</v>
      </c>
      <c r="E11923" s="9" t="s">
        <v>18</v>
      </c>
      <c r="F11923" s="10" t="s">
        <v>51870</v>
      </c>
      <c r="G11923" s="10" t="s">
        <v>51871</v>
      </c>
      <c r="H11923" s="9" t="s">
        <v>51863</v>
      </c>
      <c r="I11923" s="6">
        <v>44187</v>
      </c>
      <c r="K11923" s="9" t="s">
        <v>51872</v>
      </c>
    </row>
    <row r="11924" spans="1:11" ht="20.149999999999999" customHeight="1">
      <c r="A11924" s="9" t="s">
        <v>51873</v>
      </c>
      <c r="B11924" s="9" t="s">
        <v>700</v>
      </c>
      <c r="C11924" s="9" t="s">
        <v>50180</v>
      </c>
      <c r="D11924" s="9" t="s">
        <v>595</v>
      </c>
      <c r="E11924" s="9" t="s">
        <v>18</v>
      </c>
      <c r="F11924" s="10" t="s">
        <v>51874</v>
      </c>
      <c r="G11924" s="10" t="s">
        <v>51875</v>
      </c>
      <c r="H11924" s="9" t="s">
        <v>51876</v>
      </c>
      <c r="I11924" s="6">
        <v>44187</v>
      </c>
      <c r="K11924" s="9" t="s">
        <v>51877</v>
      </c>
    </row>
    <row r="11925" spans="1:11" ht="20.149999999999999" customHeight="1">
      <c r="A11925" s="9" t="s">
        <v>51878</v>
      </c>
      <c r="B11925" s="9" t="s">
        <v>700</v>
      </c>
      <c r="C11925" s="9" t="s">
        <v>50180</v>
      </c>
      <c r="D11925" s="9" t="s">
        <v>595</v>
      </c>
      <c r="E11925" s="9" t="s">
        <v>18</v>
      </c>
      <c r="F11925" s="10" t="s">
        <v>51879</v>
      </c>
      <c r="G11925" s="10" t="s">
        <v>51880</v>
      </c>
      <c r="H11925" s="9" t="s">
        <v>51881</v>
      </c>
      <c r="I11925" s="6">
        <v>44187</v>
      </c>
      <c r="K11925" s="9" t="s">
        <v>51882</v>
      </c>
    </row>
    <row r="11926" spans="1:11" ht="20.149999999999999" customHeight="1">
      <c r="A11926" s="9" t="s">
        <v>51883</v>
      </c>
      <c r="B11926" s="9" t="s">
        <v>700</v>
      </c>
      <c r="C11926" s="9" t="s">
        <v>50180</v>
      </c>
      <c r="D11926" s="9" t="s">
        <v>595</v>
      </c>
      <c r="E11926" s="9" t="s">
        <v>18</v>
      </c>
      <c r="F11926" s="10" t="s">
        <v>51884</v>
      </c>
      <c r="G11926" s="10" t="s">
        <v>51885</v>
      </c>
      <c r="H11926" s="9" t="s">
        <v>51886</v>
      </c>
      <c r="I11926" s="6">
        <v>44187</v>
      </c>
      <c r="K11926" s="9" t="s">
        <v>51887</v>
      </c>
    </row>
    <row r="11927" spans="1:11" ht="20.149999999999999" customHeight="1">
      <c r="A11927" s="9" t="s">
        <v>51888</v>
      </c>
      <c r="B11927" s="9" t="s">
        <v>700</v>
      </c>
      <c r="C11927" s="9" t="s">
        <v>50180</v>
      </c>
      <c r="D11927" s="9" t="s">
        <v>595</v>
      </c>
      <c r="E11927" s="9" t="s">
        <v>18</v>
      </c>
      <c r="F11927" s="10" t="s">
        <v>51889</v>
      </c>
      <c r="G11927" s="10" t="s">
        <v>51890</v>
      </c>
      <c r="H11927" s="9" t="s">
        <v>51891</v>
      </c>
      <c r="I11927" s="6">
        <v>44187</v>
      </c>
      <c r="K11927" s="9" t="s">
        <v>51892</v>
      </c>
    </row>
    <row r="11928" spans="1:11" ht="20.149999999999999" customHeight="1">
      <c r="A11928" s="9" t="s">
        <v>51893</v>
      </c>
      <c r="B11928" s="9" t="s">
        <v>700</v>
      </c>
      <c r="C11928" s="9" t="s">
        <v>50180</v>
      </c>
      <c r="D11928" s="9" t="s">
        <v>595</v>
      </c>
      <c r="E11928" s="9" t="s">
        <v>18</v>
      </c>
      <c r="F11928" s="10" t="s">
        <v>51894</v>
      </c>
      <c r="G11928" s="10" t="s">
        <v>51895</v>
      </c>
      <c r="H11928" s="9" t="s">
        <v>51896</v>
      </c>
      <c r="I11928" s="6">
        <v>44187</v>
      </c>
      <c r="K11928" s="9" t="s">
        <v>51897</v>
      </c>
    </row>
    <row r="11929" spans="1:11" ht="20.149999999999999" customHeight="1">
      <c r="A11929" s="9" t="s">
        <v>51898</v>
      </c>
      <c r="B11929" s="9" t="s">
        <v>700</v>
      </c>
      <c r="C11929" s="9" t="s">
        <v>50180</v>
      </c>
      <c r="D11929" s="9" t="s">
        <v>595</v>
      </c>
      <c r="E11929" s="9" t="s">
        <v>18</v>
      </c>
      <c r="F11929" s="10" t="s">
        <v>51899</v>
      </c>
      <c r="G11929" s="10" t="s">
        <v>51900</v>
      </c>
      <c r="H11929" s="9" t="s">
        <v>51901</v>
      </c>
      <c r="I11929" s="6">
        <v>44187</v>
      </c>
      <c r="K11929" s="9" t="s">
        <v>51902</v>
      </c>
    </row>
    <row r="11930" spans="1:11" ht="20.149999999999999" customHeight="1">
      <c r="A11930" s="9" t="s">
        <v>51903</v>
      </c>
      <c r="B11930" s="9" t="s">
        <v>700</v>
      </c>
      <c r="C11930" s="9" t="s">
        <v>50180</v>
      </c>
      <c r="D11930" s="9" t="s">
        <v>595</v>
      </c>
      <c r="E11930" s="9" t="s">
        <v>18</v>
      </c>
      <c r="F11930" s="10" t="s">
        <v>51904</v>
      </c>
      <c r="G11930" s="10" t="s">
        <v>51905</v>
      </c>
      <c r="H11930" s="9" t="s">
        <v>51906</v>
      </c>
      <c r="I11930" s="6">
        <v>44187</v>
      </c>
      <c r="K11930" s="9" t="s">
        <v>51907</v>
      </c>
    </row>
    <row r="11931" spans="1:11" ht="20.149999999999999" customHeight="1">
      <c r="A11931" s="9" t="s">
        <v>51908</v>
      </c>
      <c r="B11931" s="9" t="s">
        <v>700</v>
      </c>
      <c r="C11931" s="9" t="s">
        <v>50180</v>
      </c>
      <c r="D11931" s="9" t="s">
        <v>595</v>
      </c>
      <c r="E11931" s="9" t="s">
        <v>18</v>
      </c>
      <c r="F11931" s="10" t="s">
        <v>51909</v>
      </c>
      <c r="G11931" s="10" t="s">
        <v>51910</v>
      </c>
      <c r="H11931" s="9" t="s">
        <v>51911</v>
      </c>
      <c r="I11931" s="6">
        <v>44187</v>
      </c>
      <c r="K11931" s="9" t="s">
        <v>51912</v>
      </c>
    </row>
    <row r="11932" spans="1:11" ht="20.149999999999999" customHeight="1">
      <c r="A11932" s="9" t="s">
        <v>51913</v>
      </c>
      <c r="B11932" s="9" t="s">
        <v>700</v>
      </c>
      <c r="C11932" s="9" t="s">
        <v>50180</v>
      </c>
      <c r="D11932" s="9" t="s">
        <v>595</v>
      </c>
      <c r="E11932" s="9" t="s">
        <v>18</v>
      </c>
      <c r="F11932" s="10" t="s">
        <v>51914</v>
      </c>
      <c r="G11932" s="10" t="s">
        <v>51915</v>
      </c>
      <c r="H11932" s="9" t="s">
        <v>51916</v>
      </c>
      <c r="I11932" s="6">
        <v>44187</v>
      </c>
      <c r="K11932" s="9" t="s">
        <v>51917</v>
      </c>
    </row>
    <row r="11933" spans="1:11" ht="20.149999999999999" customHeight="1">
      <c r="A11933" s="9" t="s">
        <v>51918</v>
      </c>
      <c r="B11933" s="9" t="s">
        <v>700</v>
      </c>
      <c r="C11933" s="9" t="s">
        <v>50180</v>
      </c>
      <c r="D11933" s="9" t="s">
        <v>595</v>
      </c>
      <c r="E11933" s="9" t="s">
        <v>18</v>
      </c>
      <c r="F11933" s="10" t="s">
        <v>51919</v>
      </c>
      <c r="G11933" s="10" t="s">
        <v>51920</v>
      </c>
      <c r="H11933" s="9" t="s">
        <v>51921</v>
      </c>
      <c r="I11933" s="6">
        <v>44187</v>
      </c>
      <c r="K11933" s="9" t="s">
        <v>51922</v>
      </c>
    </row>
    <row r="11934" spans="1:11" ht="20.149999999999999" customHeight="1">
      <c r="A11934" s="9" t="s">
        <v>51923</v>
      </c>
      <c r="B11934" s="9" t="s">
        <v>700</v>
      </c>
      <c r="C11934" s="9" t="s">
        <v>50180</v>
      </c>
      <c r="D11934" s="9" t="s">
        <v>595</v>
      </c>
      <c r="E11934" s="9" t="s">
        <v>18</v>
      </c>
      <c r="F11934" s="10" t="s">
        <v>51924</v>
      </c>
      <c r="G11934" s="10" t="s">
        <v>51925</v>
      </c>
      <c r="H11934" s="9" t="s">
        <v>51926</v>
      </c>
      <c r="I11934" s="6">
        <v>44187</v>
      </c>
      <c r="K11934" s="9" t="s">
        <v>51927</v>
      </c>
    </row>
    <row r="11935" spans="1:11" ht="20.149999999999999" customHeight="1">
      <c r="A11935" s="9" t="s">
        <v>51928</v>
      </c>
      <c r="B11935" s="9" t="s">
        <v>700</v>
      </c>
      <c r="C11935" s="9" t="s">
        <v>50180</v>
      </c>
      <c r="D11935" s="9" t="s">
        <v>595</v>
      </c>
      <c r="E11935" s="9" t="s">
        <v>18</v>
      </c>
      <c r="F11935" s="10" t="s">
        <v>51929</v>
      </c>
      <c r="G11935" s="10" t="s">
        <v>51930</v>
      </c>
      <c r="H11935" s="9" t="s">
        <v>51931</v>
      </c>
      <c r="I11935" s="6">
        <v>44187</v>
      </c>
      <c r="K11935" s="9" t="s">
        <v>51932</v>
      </c>
    </row>
    <row r="11936" spans="1:11" ht="20.149999999999999" customHeight="1">
      <c r="A11936" s="9" t="s">
        <v>51933</v>
      </c>
      <c r="B11936" s="9" t="s">
        <v>700</v>
      </c>
      <c r="C11936" s="9" t="s">
        <v>50180</v>
      </c>
      <c r="D11936" s="9" t="s">
        <v>595</v>
      </c>
      <c r="E11936" s="9" t="s">
        <v>18</v>
      </c>
      <c r="F11936" s="10" t="s">
        <v>51934</v>
      </c>
      <c r="G11936" s="10" t="s">
        <v>51935</v>
      </c>
      <c r="H11936" s="9" t="s">
        <v>51936</v>
      </c>
      <c r="I11936" s="6">
        <v>44187</v>
      </c>
      <c r="K11936" s="9" t="s">
        <v>51937</v>
      </c>
    </row>
    <row r="11937" spans="1:11" ht="20.149999999999999" customHeight="1">
      <c r="A11937" s="9" t="s">
        <v>51938</v>
      </c>
      <c r="B11937" s="9" t="s">
        <v>700</v>
      </c>
      <c r="C11937" s="9" t="s">
        <v>50180</v>
      </c>
      <c r="D11937" s="9" t="s">
        <v>595</v>
      </c>
      <c r="E11937" s="9" t="s">
        <v>18</v>
      </c>
      <c r="F11937" s="10" t="s">
        <v>51939</v>
      </c>
      <c r="G11937" s="10" t="s">
        <v>51940</v>
      </c>
      <c r="H11937" s="9" t="s">
        <v>51941</v>
      </c>
      <c r="I11937" s="6">
        <v>44187</v>
      </c>
      <c r="K11937" s="9" t="s">
        <v>51942</v>
      </c>
    </row>
    <row r="11938" spans="1:11" ht="20.149999999999999" customHeight="1">
      <c r="A11938" s="9" t="s">
        <v>51943</v>
      </c>
      <c r="B11938" s="9" t="s">
        <v>700</v>
      </c>
      <c r="C11938" s="9" t="s">
        <v>50180</v>
      </c>
      <c r="D11938" s="9" t="s">
        <v>595</v>
      </c>
      <c r="E11938" s="9" t="s">
        <v>18</v>
      </c>
      <c r="F11938" s="10" t="s">
        <v>51944</v>
      </c>
      <c r="G11938" s="10" t="s">
        <v>51945</v>
      </c>
      <c r="H11938" s="9" t="s">
        <v>51946</v>
      </c>
      <c r="I11938" s="6">
        <v>44187</v>
      </c>
      <c r="K11938" s="9" t="s">
        <v>51947</v>
      </c>
    </row>
    <row r="11939" spans="1:11" ht="20.149999999999999" customHeight="1">
      <c r="A11939" s="9" t="s">
        <v>51948</v>
      </c>
      <c r="B11939" s="9" t="s">
        <v>700</v>
      </c>
      <c r="C11939" s="9" t="s">
        <v>50180</v>
      </c>
      <c r="D11939" s="9" t="s">
        <v>595</v>
      </c>
      <c r="E11939" s="9" t="s">
        <v>18</v>
      </c>
      <c r="F11939" s="10" t="s">
        <v>51949</v>
      </c>
      <c r="G11939" s="10" t="s">
        <v>51950</v>
      </c>
      <c r="H11939" s="9" t="s">
        <v>51951</v>
      </c>
      <c r="I11939" s="6">
        <v>44187</v>
      </c>
      <c r="K11939" s="9" t="s">
        <v>51952</v>
      </c>
    </row>
    <row r="11940" spans="1:11" ht="20.149999999999999" customHeight="1">
      <c r="A11940" s="9" t="s">
        <v>51953</v>
      </c>
      <c r="B11940" s="9" t="s">
        <v>700</v>
      </c>
      <c r="C11940" s="9" t="s">
        <v>50180</v>
      </c>
      <c r="D11940" s="9" t="s">
        <v>595</v>
      </c>
      <c r="E11940" s="9" t="s">
        <v>18</v>
      </c>
      <c r="F11940" s="10" t="s">
        <v>51954</v>
      </c>
      <c r="G11940" s="10" t="s">
        <v>51955</v>
      </c>
      <c r="H11940" s="9" t="s">
        <v>51956</v>
      </c>
      <c r="I11940" s="6">
        <v>44187</v>
      </c>
      <c r="K11940" s="9" t="s">
        <v>51957</v>
      </c>
    </row>
    <row r="11941" spans="1:11" ht="20.149999999999999" customHeight="1">
      <c r="A11941" s="9" t="s">
        <v>51958</v>
      </c>
      <c r="B11941" s="9" t="s">
        <v>700</v>
      </c>
      <c r="C11941" s="9" t="s">
        <v>50180</v>
      </c>
      <c r="D11941" s="9" t="s">
        <v>595</v>
      </c>
      <c r="E11941" s="9" t="s">
        <v>18</v>
      </c>
      <c r="F11941" s="10" t="s">
        <v>51959</v>
      </c>
      <c r="G11941" s="10" t="s">
        <v>51960</v>
      </c>
      <c r="H11941" s="9" t="s">
        <v>51961</v>
      </c>
      <c r="I11941" s="6">
        <v>44187</v>
      </c>
      <c r="K11941" s="9" t="s">
        <v>51962</v>
      </c>
    </row>
    <row r="11942" spans="1:11" ht="20.149999999999999" customHeight="1">
      <c r="A11942" s="9" t="s">
        <v>51963</v>
      </c>
      <c r="B11942" s="9" t="s">
        <v>700</v>
      </c>
      <c r="C11942" s="9" t="s">
        <v>50180</v>
      </c>
      <c r="D11942" s="9" t="s">
        <v>595</v>
      </c>
      <c r="E11942" s="9" t="s">
        <v>18</v>
      </c>
      <c r="F11942" s="10" t="s">
        <v>51964</v>
      </c>
      <c r="G11942" s="10" t="s">
        <v>51965</v>
      </c>
      <c r="H11942" s="9" t="s">
        <v>51966</v>
      </c>
      <c r="I11942" s="6">
        <v>44187</v>
      </c>
      <c r="K11942" s="9" t="s">
        <v>51967</v>
      </c>
    </row>
    <row r="11943" spans="1:11" ht="20.149999999999999" customHeight="1">
      <c r="A11943" s="9" t="s">
        <v>51968</v>
      </c>
      <c r="B11943" s="9" t="s">
        <v>700</v>
      </c>
      <c r="C11943" s="9" t="s">
        <v>50180</v>
      </c>
      <c r="D11943" s="9" t="s">
        <v>595</v>
      </c>
      <c r="E11943" s="9" t="s">
        <v>18</v>
      </c>
      <c r="F11943" s="10" t="s">
        <v>51969</v>
      </c>
      <c r="G11943" s="10" t="s">
        <v>51970</v>
      </c>
      <c r="H11943" s="9" t="s">
        <v>51961</v>
      </c>
      <c r="I11943" s="6">
        <v>44187</v>
      </c>
      <c r="K11943" s="9" t="s">
        <v>51971</v>
      </c>
    </row>
    <row r="11944" spans="1:11" ht="20.149999999999999" customHeight="1">
      <c r="A11944" s="9" t="s">
        <v>51972</v>
      </c>
      <c r="B11944" s="9" t="s">
        <v>700</v>
      </c>
      <c r="C11944" s="9" t="s">
        <v>50180</v>
      </c>
      <c r="D11944" s="9" t="s">
        <v>595</v>
      </c>
      <c r="E11944" s="9" t="s">
        <v>18</v>
      </c>
      <c r="F11944" s="10" t="s">
        <v>10613</v>
      </c>
      <c r="G11944" s="10" t="s">
        <v>51973</v>
      </c>
      <c r="H11944" s="9" t="s">
        <v>50818</v>
      </c>
      <c r="I11944" s="6">
        <v>44343</v>
      </c>
      <c r="K11944" s="9" t="s">
        <v>51974</v>
      </c>
    </row>
    <row r="11945" spans="1:11" ht="20.149999999999999" customHeight="1">
      <c r="A11945" s="9" t="s">
        <v>51975</v>
      </c>
      <c r="B11945" s="9" t="s">
        <v>700</v>
      </c>
      <c r="C11945" s="9" t="s">
        <v>50180</v>
      </c>
      <c r="D11945" s="9" t="s">
        <v>595</v>
      </c>
      <c r="E11945" s="9" t="s">
        <v>18</v>
      </c>
      <c r="F11945" s="10" t="s">
        <v>51976</v>
      </c>
      <c r="G11945" s="10" t="s">
        <v>51977</v>
      </c>
      <c r="H11945" s="9" t="s">
        <v>50833</v>
      </c>
      <c r="I11945" s="6">
        <v>44343</v>
      </c>
      <c r="K11945" s="9" t="s">
        <v>51978</v>
      </c>
    </row>
    <row r="11946" spans="1:11" ht="20.149999999999999" customHeight="1">
      <c r="A11946" s="9" t="s">
        <v>51979</v>
      </c>
      <c r="B11946" s="9" t="s">
        <v>700</v>
      </c>
      <c r="C11946" s="9" t="s">
        <v>50180</v>
      </c>
      <c r="D11946" s="9" t="s">
        <v>595</v>
      </c>
      <c r="E11946" s="9" t="s">
        <v>18</v>
      </c>
      <c r="F11946" s="10" t="s">
        <v>51236</v>
      </c>
      <c r="G11946" s="10" t="s">
        <v>51980</v>
      </c>
      <c r="H11946" s="9" t="s">
        <v>51238</v>
      </c>
      <c r="I11946" s="6">
        <v>44343</v>
      </c>
      <c r="K11946" s="9" t="s">
        <v>51981</v>
      </c>
    </row>
    <row r="11947" spans="1:11" ht="20.149999999999999" customHeight="1">
      <c r="A11947" s="9" t="s">
        <v>51982</v>
      </c>
      <c r="B11947" s="9" t="s">
        <v>700</v>
      </c>
      <c r="C11947" s="9" t="s">
        <v>50180</v>
      </c>
      <c r="D11947" s="9" t="s">
        <v>595</v>
      </c>
      <c r="E11947" s="9" t="s">
        <v>18</v>
      </c>
      <c r="F11947" s="10" t="s">
        <v>51983</v>
      </c>
      <c r="G11947" s="10" t="s">
        <v>50952</v>
      </c>
      <c r="H11947" s="9" t="s">
        <v>50378</v>
      </c>
      <c r="I11947" s="6">
        <v>44343</v>
      </c>
      <c r="K11947" s="9" t="s">
        <v>51984</v>
      </c>
    </row>
    <row r="11948" spans="1:11" ht="20.149999999999999" customHeight="1">
      <c r="A11948" s="9" t="s">
        <v>51985</v>
      </c>
      <c r="B11948" s="9" t="s">
        <v>700</v>
      </c>
      <c r="C11948" s="9" t="s">
        <v>50180</v>
      </c>
      <c r="D11948" s="9" t="s">
        <v>595</v>
      </c>
      <c r="E11948" s="9" t="s">
        <v>18</v>
      </c>
      <c r="F11948" s="10" t="s">
        <v>51986</v>
      </c>
      <c r="G11948" s="10" t="s">
        <v>51987</v>
      </c>
      <c r="H11948" s="9" t="s">
        <v>50408</v>
      </c>
      <c r="I11948" s="6">
        <v>44343</v>
      </c>
      <c r="K11948" s="9" t="s">
        <v>51988</v>
      </c>
    </row>
    <row r="11949" spans="1:11" ht="20.149999999999999" customHeight="1">
      <c r="A11949" s="9" t="s">
        <v>51989</v>
      </c>
      <c r="B11949" s="9" t="s">
        <v>700</v>
      </c>
      <c r="C11949" s="9" t="s">
        <v>50180</v>
      </c>
      <c r="D11949" s="9" t="s">
        <v>595</v>
      </c>
      <c r="E11949" s="9" t="s">
        <v>18</v>
      </c>
      <c r="F11949" s="10" t="s">
        <v>51990</v>
      </c>
      <c r="G11949" s="10" t="s">
        <v>51991</v>
      </c>
      <c r="H11949" s="9" t="s">
        <v>50943</v>
      </c>
      <c r="I11949" s="6">
        <v>44343</v>
      </c>
      <c r="K11949" s="9" t="s">
        <v>51992</v>
      </c>
    </row>
    <row r="11950" spans="1:11" ht="20.149999999999999" customHeight="1">
      <c r="A11950" s="9" t="s">
        <v>51993</v>
      </c>
      <c r="B11950" s="9" t="s">
        <v>700</v>
      </c>
      <c r="C11950" s="9" t="s">
        <v>50180</v>
      </c>
      <c r="D11950" s="9" t="s">
        <v>595</v>
      </c>
      <c r="E11950" s="9" t="s">
        <v>18</v>
      </c>
      <c r="F11950" s="10" t="s">
        <v>51994</v>
      </c>
      <c r="G11950" s="10" t="s">
        <v>51995</v>
      </c>
      <c r="H11950" s="9" t="s">
        <v>51996</v>
      </c>
      <c r="I11950" s="6">
        <v>44343</v>
      </c>
      <c r="K11950" s="9" t="s">
        <v>51997</v>
      </c>
    </row>
    <row r="11951" spans="1:11" ht="20.149999999999999" customHeight="1">
      <c r="A11951" s="9" t="s">
        <v>51998</v>
      </c>
      <c r="B11951" s="9" t="s">
        <v>700</v>
      </c>
      <c r="C11951" s="9" t="s">
        <v>50180</v>
      </c>
      <c r="D11951" s="9" t="s">
        <v>595</v>
      </c>
      <c r="E11951" s="9" t="s">
        <v>18</v>
      </c>
      <c r="F11951" s="10" t="s">
        <v>51999</v>
      </c>
      <c r="G11951" s="10" t="s">
        <v>52000</v>
      </c>
      <c r="H11951" s="9" t="s">
        <v>52001</v>
      </c>
      <c r="I11951" s="6">
        <v>44343</v>
      </c>
      <c r="K11951" s="9" t="s">
        <v>52002</v>
      </c>
    </row>
    <row r="11952" spans="1:11" ht="20.149999999999999" customHeight="1">
      <c r="A11952" s="9" t="s">
        <v>52003</v>
      </c>
      <c r="B11952" s="9" t="s">
        <v>700</v>
      </c>
      <c r="C11952" s="9" t="s">
        <v>50180</v>
      </c>
      <c r="D11952" s="9" t="s">
        <v>595</v>
      </c>
      <c r="E11952" s="9" t="s">
        <v>18</v>
      </c>
      <c r="F11952" s="10" t="s">
        <v>52004</v>
      </c>
      <c r="G11952" s="10" t="s">
        <v>52005</v>
      </c>
      <c r="H11952" s="9" t="s">
        <v>50678</v>
      </c>
      <c r="I11952" s="6">
        <v>44343</v>
      </c>
      <c r="K11952" s="9" t="s">
        <v>52006</v>
      </c>
    </row>
    <row r="11953" spans="1:11" ht="20.149999999999999" customHeight="1">
      <c r="A11953" s="9" t="s">
        <v>52007</v>
      </c>
      <c r="B11953" s="9" t="s">
        <v>700</v>
      </c>
      <c r="C11953" s="9" t="s">
        <v>50180</v>
      </c>
      <c r="D11953" s="9" t="s">
        <v>595</v>
      </c>
      <c r="E11953" s="9" t="s">
        <v>18</v>
      </c>
      <c r="F11953" s="10" t="s">
        <v>52008</v>
      </c>
      <c r="G11953" s="10" t="s">
        <v>51415</v>
      </c>
      <c r="H11953" s="9" t="s">
        <v>50765</v>
      </c>
      <c r="I11953" s="6">
        <v>44343</v>
      </c>
      <c r="K11953" s="9" t="s">
        <v>52009</v>
      </c>
    </row>
    <row r="11954" spans="1:11" ht="20.149999999999999" customHeight="1">
      <c r="A11954" s="9" t="s">
        <v>52010</v>
      </c>
      <c r="B11954" s="9" t="s">
        <v>700</v>
      </c>
      <c r="C11954" s="9" t="s">
        <v>50180</v>
      </c>
      <c r="D11954" s="9" t="s">
        <v>595</v>
      </c>
      <c r="E11954" s="9" t="s">
        <v>18</v>
      </c>
      <c r="F11954" s="10" t="s">
        <v>52011</v>
      </c>
      <c r="G11954" s="10" t="s">
        <v>52012</v>
      </c>
      <c r="H11954" s="9" t="s">
        <v>51065</v>
      </c>
      <c r="I11954" s="6">
        <v>44343</v>
      </c>
      <c r="K11954" s="9" t="s">
        <v>52013</v>
      </c>
    </row>
    <row r="11955" spans="1:11" ht="20.149999999999999" customHeight="1">
      <c r="A11955" s="9" t="s">
        <v>52014</v>
      </c>
      <c r="B11955" s="9" t="s">
        <v>700</v>
      </c>
      <c r="C11955" s="9" t="s">
        <v>50180</v>
      </c>
      <c r="D11955" s="9" t="s">
        <v>595</v>
      </c>
      <c r="E11955" s="9" t="s">
        <v>18</v>
      </c>
      <c r="F11955" s="10" t="s">
        <v>52015</v>
      </c>
      <c r="G11955" s="10" t="s">
        <v>52016</v>
      </c>
      <c r="H11955" s="9" t="s">
        <v>52017</v>
      </c>
      <c r="I11955" s="6">
        <v>44343</v>
      </c>
      <c r="K11955" s="9" t="s">
        <v>52018</v>
      </c>
    </row>
    <row r="11956" spans="1:11" ht="20.149999999999999" customHeight="1">
      <c r="A11956" s="9" t="s">
        <v>52019</v>
      </c>
      <c r="B11956" s="9" t="s">
        <v>700</v>
      </c>
      <c r="C11956" s="9" t="s">
        <v>50180</v>
      </c>
      <c r="D11956" s="9" t="s">
        <v>595</v>
      </c>
      <c r="E11956" s="9" t="s">
        <v>18</v>
      </c>
      <c r="F11956" s="10" t="s">
        <v>52020</v>
      </c>
      <c r="G11956" s="10" t="s">
        <v>52021</v>
      </c>
      <c r="H11956" s="9" t="s">
        <v>51707</v>
      </c>
      <c r="I11956" s="6">
        <v>44682</v>
      </c>
    </row>
    <row r="11957" spans="1:11" ht="20.149999999999999" customHeight="1">
      <c r="A11957" s="9" t="s">
        <v>52022</v>
      </c>
      <c r="B11957" s="9" t="s">
        <v>700</v>
      </c>
      <c r="C11957" s="9" t="s">
        <v>50180</v>
      </c>
      <c r="D11957" s="9" t="s">
        <v>595</v>
      </c>
      <c r="E11957" s="9" t="s">
        <v>18</v>
      </c>
      <c r="F11957" s="10" t="s">
        <v>52023</v>
      </c>
      <c r="G11957" s="10" t="s">
        <v>52024</v>
      </c>
      <c r="H11957" s="9" t="s">
        <v>51027</v>
      </c>
      <c r="I11957" s="6">
        <v>44682</v>
      </c>
    </row>
    <row r="11958" spans="1:11" ht="20.149999999999999" customHeight="1">
      <c r="A11958" s="9" t="s">
        <v>51234</v>
      </c>
      <c r="B11958" s="9" t="s">
        <v>700</v>
      </c>
      <c r="C11958" s="9" t="s">
        <v>50180</v>
      </c>
      <c r="D11958" s="9" t="s">
        <v>595</v>
      </c>
      <c r="E11958" s="9" t="s">
        <v>18</v>
      </c>
      <c r="F11958" s="10" t="s">
        <v>52025</v>
      </c>
      <c r="G11958" s="10" t="s">
        <v>52026</v>
      </c>
      <c r="H11958" s="9" t="s">
        <v>51232</v>
      </c>
      <c r="I11958" s="6">
        <v>44682</v>
      </c>
    </row>
    <row r="11959" spans="1:11" ht="20.149999999999999" customHeight="1">
      <c r="A11959" s="9" t="s">
        <v>52027</v>
      </c>
      <c r="B11959" s="9" t="s">
        <v>700</v>
      </c>
      <c r="C11959" s="9" t="s">
        <v>50180</v>
      </c>
      <c r="D11959" s="9" t="s">
        <v>595</v>
      </c>
      <c r="E11959" s="9" t="s">
        <v>18</v>
      </c>
      <c r="F11959" s="10" t="s">
        <v>52028</v>
      </c>
      <c r="G11959" s="10" t="s">
        <v>52029</v>
      </c>
      <c r="H11959" s="9" t="s">
        <v>52030</v>
      </c>
      <c r="I11959" s="6">
        <v>44682</v>
      </c>
    </row>
    <row r="11960" spans="1:11" ht="20.149999999999999" customHeight="1">
      <c r="A11960" s="9" t="s">
        <v>52031</v>
      </c>
      <c r="B11960" s="9" t="s">
        <v>700</v>
      </c>
      <c r="C11960" s="9" t="s">
        <v>50180</v>
      </c>
      <c r="D11960" s="9" t="s">
        <v>595</v>
      </c>
      <c r="E11960" s="9" t="s">
        <v>18</v>
      </c>
      <c r="F11960" s="10" t="s">
        <v>52032</v>
      </c>
      <c r="G11960" s="10" t="s">
        <v>52033</v>
      </c>
      <c r="H11960" s="9" t="s">
        <v>52034</v>
      </c>
      <c r="I11960" s="6">
        <v>44682</v>
      </c>
    </row>
    <row r="11961" spans="1:11" ht="20.149999999999999" customHeight="1">
      <c r="A11961" s="9" t="s">
        <v>52035</v>
      </c>
      <c r="B11961" s="9" t="s">
        <v>700</v>
      </c>
      <c r="C11961" s="9" t="s">
        <v>50180</v>
      </c>
      <c r="D11961" s="9" t="s">
        <v>595</v>
      </c>
      <c r="E11961" s="9" t="s">
        <v>18</v>
      </c>
      <c r="F11961" s="10" t="s">
        <v>52036</v>
      </c>
      <c r="G11961" s="10" t="s">
        <v>52037</v>
      </c>
      <c r="H11961" s="9" t="s">
        <v>52038</v>
      </c>
      <c r="I11961" s="6">
        <v>45047</v>
      </c>
    </row>
    <row r="11962" spans="1:11" ht="20.149999999999999" customHeight="1">
      <c r="A11962" s="9" t="s">
        <v>52039</v>
      </c>
      <c r="B11962" s="9" t="s">
        <v>700</v>
      </c>
      <c r="C11962" s="9" t="s">
        <v>50180</v>
      </c>
      <c r="D11962" s="9" t="s">
        <v>595</v>
      </c>
      <c r="E11962" s="9" t="s">
        <v>18</v>
      </c>
      <c r="F11962" s="10" t="s">
        <v>52040</v>
      </c>
      <c r="G11962" s="10" t="s">
        <v>52041</v>
      </c>
      <c r="H11962" s="9" t="s">
        <v>50218</v>
      </c>
      <c r="I11962" s="6">
        <v>45047</v>
      </c>
    </row>
    <row r="11963" spans="1:11" ht="20.149999999999999" customHeight="1">
      <c r="A11963" s="9" t="s">
        <v>52042</v>
      </c>
      <c r="B11963" s="9" t="s">
        <v>700</v>
      </c>
      <c r="C11963" s="9" t="s">
        <v>50180</v>
      </c>
      <c r="D11963" s="9" t="s">
        <v>595</v>
      </c>
      <c r="E11963" s="9" t="s">
        <v>18</v>
      </c>
      <c r="F11963" s="10" t="s">
        <v>46856</v>
      </c>
      <c r="G11963" s="10" t="s">
        <v>52043</v>
      </c>
      <c r="H11963" s="9" t="s">
        <v>50373</v>
      </c>
      <c r="I11963" s="6">
        <v>45047</v>
      </c>
    </row>
    <row r="11964" spans="1:11" ht="20.149999999999999" customHeight="1">
      <c r="A11964" s="9" t="s">
        <v>52044</v>
      </c>
      <c r="B11964" s="9" t="s">
        <v>700</v>
      </c>
      <c r="C11964" s="9" t="s">
        <v>50180</v>
      </c>
      <c r="D11964" s="9" t="s">
        <v>595</v>
      </c>
      <c r="E11964" s="9" t="s">
        <v>18</v>
      </c>
      <c r="F11964" s="10" t="s">
        <v>52045</v>
      </c>
      <c r="G11964" s="10" t="s">
        <v>52046</v>
      </c>
      <c r="H11964" s="9" t="s">
        <v>52047</v>
      </c>
      <c r="I11964" s="6">
        <v>45047</v>
      </c>
    </row>
    <row r="11965" spans="1:11" ht="20.149999999999999" customHeight="1">
      <c r="A11965" s="9" t="s">
        <v>52048</v>
      </c>
      <c r="B11965" s="9" t="s">
        <v>700</v>
      </c>
      <c r="C11965" s="9" t="s">
        <v>50180</v>
      </c>
      <c r="D11965" s="9" t="s">
        <v>595</v>
      </c>
      <c r="E11965" s="9" t="s">
        <v>18</v>
      </c>
      <c r="F11965" s="10" t="s">
        <v>52049</v>
      </c>
      <c r="G11965" s="10" t="s">
        <v>52050</v>
      </c>
      <c r="H11965" s="9" t="s">
        <v>52051</v>
      </c>
      <c r="I11965" s="6">
        <v>45047</v>
      </c>
    </row>
    <row r="11966" spans="1:11" ht="20.149999999999999" customHeight="1">
      <c r="A11966" s="9" t="s">
        <v>51107</v>
      </c>
      <c r="B11966" s="9" t="s">
        <v>700</v>
      </c>
      <c r="C11966" s="9" t="s">
        <v>50180</v>
      </c>
      <c r="D11966" s="9" t="s">
        <v>595</v>
      </c>
      <c r="E11966" s="9" t="s">
        <v>18</v>
      </c>
      <c r="F11966" s="10" t="s">
        <v>52052</v>
      </c>
      <c r="G11966" s="10" t="s">
        <v>52053</v>
      </c>
      <c r="H11966" s="9" t="s">
        <v>51105</v>
      </c>
      <c r="I11966" s="6">
        <v>45047</v>
      </c>
    </row>
    <row r="11967" spans="1:11" ht="20.149999999999999" customHeight="1">
      <c r="A11967" s="9" t="s">
        <v>52054</v>
      </c>
      <c r="B11967" s="9" t="s">
        <v>700</v>
      </c>
      <c r="C11967" s="9" t="s">
        <v>50180</v>
      </c>
      <c r="D11967" s="9" t="s">
        <v>595</v>
      </c>
      <c r="E11967" s="9" t="s">
        <v>18</v>
      </c>
      <c r="F11967" s="10" t="s">
        <v>52055</v>
      </c>
      <c r="G11967" s="10" t="s">
        <v>52056</v>
      </c>
      <c r="H11967" s="9" t="s">
        <v>50506</v>
      </c>
      <c r="I11967" s="6">
        <v>45047</v>
      </c>
    </row>
    <row r="11968" spans="1:11" ht="20.149999999999999" customHeight="1">
      <c r="A11968" s="9" t="s">
        <v>107216</v>
      </c>
      <c r="B11968" s="9" t="s">
        <v>700</v>
      </c>
      <c r="C11968" s="9" t="s">
        <v>50180</v>
      </c>
      <c r="D11968" s="9" t="s">
        <v>595</v>
      </c>
      <c r="E11968" s="9" t="s">
        <v>18</v>
      </c>
      <c r="F11968" s="10" t="s">
        <v>107217</v>
      </c>
      <c r="G11968" s="10" t="s">
        <v>107218</v>
      </c>
      <c r="H11968" s="9" t="s">
        <v>55309</v>
      </c>
      <c r="I11968" s="6">
        <v>45413</v>
      </c>
    </row>
    <row r="11969" spans="1:10" ht="20.149999999999999" customHeight="1">
      <c r="A11969" s="9" t="s">
        <v>50809</v>
      </c>
      <c r="B11969" s="9" t="s">
        <v>700</v>
      </c>
      <c r="C11969" s="9" t="s">
        <v>50180</v>
      </c>
      <c r="D11969" s="9" t="s">
        <v>595</v>
      </c>
      <c r="E11969" s="9" t="s">
        <v>18</v>
      </c>
      <c r="F11969" s="10" t="s">
        <v>107219</v>
      </c>
      <c r="G11969" s="10" t="s">
        <v>107220</v>
      </c>
      <c r="H11969" s="9" t="s">
        <v>50807</v>
      </c>
      <c r="I11969" s="6">
        <v>45413</v>
      </c>
    </row>
    <row r="11970" spans="1:10" ht="20.149999999999999" customHeight="1">
      <c r="A11970" s="9" t="s">
        <v>107221</v>
      </c>
      <c r="B11970" s="9" t="s">
        <v>700</v>
      </c>
      <c r="C11970" s="9" t="s">
        <v>50180</v>
      </c>
      <c r="D11970" s="9" t="s">
        <v>595</v>
      </c>
      <c r="E11970" s="9" t="s">
        <v>25</v>
      </c>
      <c r="F11970" s="10" t="s">
        <v>13625</v>
      </c>
      <c r="G11970" s="10" t="s">
        <v>107222</v>
      </c>
      <c r="H11970" s="9" t="s">
        <v>107223</v>
      </c>
      <c r="I11970" s="6">
        <v>45413</v>
      </c>
      <c r="J11970" s="6">
        <v>46143</v>
      </c>
    </row>
    <row r="11971" spans="1:10" ht="20.149999999999999" customHeight="1">
      <c r="A11971" s="9" t="s">
        <v>50906</v>
      </c>
      <c r="B11971" s="9" t="s">
        <v>700</v>
      </c>
      <c r="C11971" s="9" t="s">
        <v>50180</v>
      </c>
      <c r="D11971" s="9" t="s">
        <v>595</v>
      </c>
      <c r="E11971" s="9" t="s">
        <v>18</v>
      </c>
      <c r="F11971" s="10" t="s">
        <v>50902</v>
      </c>
      <c r="G11971" s="10" t="s">
        <v>50903</v>
      </c>
      <c r="H11971" s="9" t="s">
        <v>50904</v>
      </c>
      <c r="I11971" s="6">
        <v>45413</v>
      </c>
    </row>
    <row r="11972" spans="1:10" ht="20.149999999999999" customHeight="1">
      <c r="A11972" s="9" t="s">
        <v>107224</v>
      </c>
      <c r="B11972" s="9" t="s">
        <v>700</v>
      </c>
      <c r="C11972" s="9" t="s">
        <v>50180</v>
      </c>
      <c r="D11972" s="9" t="s">
        <v>595</v>
      </c>
      <c r="E11972" s="9" t="s">
        <v>18</v>
      </c>
      <c r="F11972" s="10" t="s">
        <v>107225</v>
      </c>
      <c r="G11972" s="10" t="s">
        <v>107226</v>
      </c>
      <c r="H11972" s="9" t="s">
        <v>51784</v>
      </c>
      <c r="I11972" s="6">
        <v>45413</v>
      </c>
    </row>
    <row r="11973" spans="1:10" ht="20.149999999999999" customHeight="1">
      <c r="A11973" s="9" t="s">
        <v>107228</v>
      </c>
      <c r="B11973" s="9" t="s">
        <v>700</v>
      </c>
      <c r="C11973" s="9" t="s">
        <v>50180</v>
      </c>
      <c r="D11973" s="9" t="s">
        <v>595</v>
      </c>
      <c r="E11973" s="9" t="s">
        <v>18</v>
      </c>
      <c r="F11973" s="10" t="s">
        <v>13349</v>
      </c>
      <c r="G11973" s="10" t="s">
        <v>107229</v>
      </c>
      <c r="H11973" s="9" t="s">
        <v>51012</v>
      </c>
      <c r="I11973" s="6">
        <v>45413</v>
      </c>
    </row>
    <row r="11974" spans="1:10" ht="20.149999999999999" customHeight="1">
      <c r="A11974" s="9" t="s">
        <v>50572</v>
      </c>
      <c r="B11974" s="9" t="s">
        <v>700</v>
      </c>
      <c r="C11974" s="9" t="s">
        <v>50180</v>
      </c>
      <c r="D11974" s="9" t="s">
        <v>595</v>
      </c>
      <c r="E11974" s="9" t="s">
        <v>18</v>
      </c>
      <c r="F11974" s="10" t="s">
        <v>107383</v>
      </c>
      <c r="G11974" s="10" t="s">
        <v>107384</v>
      </c>
      <c r="H11974" s="9" t="s">
        <v>50570</v>
      </c>
      <c r="I11974" s="6">
        <v>45413</v>
      </c>
    </row>
    <row r="11975" spans="1:10" ht="20.149999999999999" customHeight="1">
      <c r="A11975" s="9" t="s">
        <v>107507</v>
      </c>
      <c r="B11975" s="9" t="s">
        <v>700</v>
      </c>
      <c r="C11975" s="9" t="s">
        <v>50180</v>
      </c>
      <c r="D11975" s="9" t="s">
        <v>595</v>
      </c>
      <c r="E11975" s="9" t="s">
        <v>18</v>
      </c>
      <c r="F11975" s="10" t="s">
        <v>107508</v>
      </c>
      <c r="G11975" s="10" t="s">
        <v>107509</v>
      </c>
      <c r="H11975" s="9" t="s">
        <v>50899</v>
      </c>
      <c r="I11975" s="6">
        <v>45778</v>
      </c>
    </row>
    <row r="11976" spans="1:10" ht="20.149999999999999" customHeight="1">
      <c r="A11976" s="9" t="s">
        <v>107510</v>
      </c>
      <c r="B11976" s="9" t="s">
        <v>700</v>
      </c>
      <c r="C11976" s="9" t="s">
        <v>50180</v>
      </c>
      <c r="D11976" s="9" t="s">
        <v>595</v>
      </c>
      <c r="E11976" s="9" t="s">
        <v>18</v>
      </c>
      <c r="F11976" s="10" t="s">
        <v>50946</v>
      </c>
      <c r="G11976" s="10" t="s">
        <v>107511</v>
      </c>
      <c r="H11976" s="9" t="s">
        <v>50948</v>
      </c>
      <c r="I11976" s="6">
        <v>45778</v>
      </c>
    </row>
    <row r="11977" spans="1:10" ht="20.149999999999999" customHeight="1">
      <c r="A11977" s="9" t="s">
        <v>107512</v>
      </c>
      <c r="B11977" s="9" t="s">
        <v>700</v>
      </c>
      <c r="C11977" s="9" t="s">
        <v>50180</v>
      </c>
      <c r="D11977" s="9" t="s">
        <v>595</v>
      </c>
      <c r="E11977" s="9" t="s">
        <v>18</v>
      </c>
      <c r="F11977" s="10" t="s">
        <v>107513</v>
      </c>
      <c r="G11977" s="10" t="s">
        <v>107514</v>
      </c>
      <c r="H11977" s="9" t="s">
        <v>50373</v>
      </c>
      <c r="I11977" s="6">
        <v>45778</v>
      </c>
    </row>
    <row r="11978" spans="1:10" ht="20.149999999999999" customHeight="1">
      <c r="A11978" s="9" t="s">
        <v>107520</v>
      </c>
      <c r="B11978" s="9" t="s">
        <v>700</v>
      </c>
      <c r="C11978" s="9" t="s">
        <v>50180</v>
      </c>
      <c r="D11978" s="9" t="s">
        <v>595</v>
      </c>
      <c r="E11978" s="9" t="s">
        <v>18</v>
      </c>
      <c r="F11978" s="10" t="s">
        <v>107521</v>
      </c>
      <c r="G11978" s="10" t="s">
        <v>107522</v>
      </c>
      <c r="H11978" s="9" t="s">
        <v>50258</v>
      </c>
      <c r="I11978" s="6">
        <v>45778</v>
      </c>
    </row>
    <row r="11979" spans="1:10" ht="20.149999999999999" customHeight="1">
      <c r="A11979" s="9" t="s">
        <v>107534</v>
      </c>
      <c r="B11979" s="9" t="s">
        <v>700</v>
      </c>
      <c r="C11979" s="9" t="s">
        <v>50180</v>
      </c>
      <c r="D11979" s="9" t="s">
        <v>595</v>
      </c>
      <c r="E11979" s="9" t="s">
        <v>18</v>
      </c>
      <c r="F11979" s="10" t="s">
        <v>107535</v>
      </c>
      <c r="G11979" s="10" t="s">
        <v>50441</v>
      </c>
      <c r="H11979" s="9" t="s">
        <v>53337</v>
      </c>
      <c r="I11979" s="6">
        <v>45778</v>
      </c>
    </row>
    <row r="11980" spans="1:10" ht="20.149999999999999" customHeight="1">
      <c r="A11980" s="9" t="s">
        <v>107536</v>
      </c>
      <c r="B11980" s="9" t="s">
        <v>700</v>
      </c>
      <c r="C11980" s="9" t="s">
        <v>50180</v>
      </c>
      <c r="D11980" s="9" t="s">
        <v>595</v>
      </c>
      <c r="E11980" s="9" t="s">
        <v>18</v>
      </c>
      <c r="F11980" s="10" t="s">
        <v>107537</v>
      </c>
      <c r="G11980" s="10" t="s">
        <v>107538</v>
      </c>
      <c r="H11980" s="9" t="s">
        <v>53252</v>
      </c>
      <c r="I11980" s="6">
        <v>45778</v>
      </c>
    </row>
    <row r="11981" spans="1:10" ht="20.149999999999999" customHeight="1">
      <c r="A11981" s="9" t="s">
        <v>107539</v>
      </c>
      <c r="B11981" s="9" t="s">
        <v>700</v>
      </c>
      <c r="C11981" s="9" t="s">
        <v>50180</v>
      </c>
      <c r="D11981" s="9" t="s">
        <v>595</v>
      </c>
      <c r="E11981" s="9" t="s">
        <v>18</v>
      </c>
      <c r="F11981" s="10" t="s">
        <v>107540</v>
      </c>
      <c r="G11981" s="10" t="s">
        <v>107541</v>
      </c>
      <c r="H11981" s="9" t="s">
        <v>52038</v>
      </c>
      <c r="I11981" s="6">
        <v>45778</v>
      </c>
    </row>
    <row r="11982" spans="1:10" ht="20.149999999999999" customHeight="1">
      <c r="A11982" s="9" t="s">
        <v>107542</v>
      </c>
      <c r="B11982" s="9" t="s">
        <v>700</v>
      </c>
      <c r="C11982" s="9" t="s">
        <v>50180</v>
      </c>
      <c r="D11982" s="9" t="s">
        <v>595</v>
      </c>
      <c r="E11982" s="9" t="s">
        <v>18</v>
      </c>
      <c r="F11982" s="10" t="s">
        <v>107543</v>
      </c>
      <c r="G11982" s="10" t="s">
        <v>107544</v>
      </c>
      <c r="H11982" s="9" t="s">
        <v>51148</v>
      </c>
      <c r="I11982" s="6">
        <v>45778</v>
      </c>
    </row>
    <row r="11983" spans="1:10" ht="20.149999999999999" customHeight="1">
      <c r="A11983" s="9" t="s">
        <v>108138</v>
      </c>
      <c r="B11983" s="9" t="s">
        <v>700</v>
      </c>
      <c r="C11983" s="9" t="s">
        <v>50180</v>
      </c>
      <c r="D11983" s="9" t="s">
        <v>595</v>
      </c>
      <c r="E11983" s="9" t="s">
        <v>18</v>
      </c>
      <c r="F11983" s="10" t="s">
        <v>108139</v>
      </c>
      <c r="G11983" s="10" t="s">
        <v>108140</v>
      </c>
      <c r="H11983" s="9" t="s">
        <v>52892</v>
      </c>
      <c r="I11983" s="6">
        <v>45778</v>
      </c>
    </row>
    <row r="11984" spans="1:10" ht="20.149999999999999" customHeight="1">
      <c r="A11984" s="9" t="s">
        <v>108275</v>
      </c>
      <c r="B11984" s="9" t="s">
        <v>700</v>
      </c>
      <c r="C11984" s="9" t="s">
        <v>50180</v>
      </c>
      <c r="D11984" s="9" t="s">
        <v>595</v>
      </c>
      <c r="E11984" s="9" t="s">
        <v>18</v>
      </c>
      <c r="F11984" s="10" t="s">
        <v>108276</v>
      </c>
      <c r="G11984" s="10" t="s">
        <v>108277</v>
      </c>
      <c r="H11984" s="9" t="s">
        <v>54416</v>
      </c>
      <c r="I11984" s="6">
        <v>46143</v>
      </c>
    </row>
    <row r="11985" spans="1:11" ht="20.149999999999999" customHeight="1">
      <c r="A11985" s="9" t="s">
        <v>108278</v>
      </c>
      <c r="B11985" s="9" t="s">
        <v>700</v>
      </c>
      <c r="C11985" s="9" t="s">
        <v>50180</v>
      </c>
      <c r="D11985" s="9" t="s">
        <v>595</v>
      </c>
      <c r="E11985" s="9" t="s">
        <v>18</v>
      </c>
      <c r="F11985" s="10" t="s">
        <v>61167</v>
      </c>
      <c r="G11985" s="10" t="s">
        <v>108279</v>
      </c>
      <c r="H11985" s="9" t="s">
        <v>50318</v>
      </c>
      <c r="I11985" s="6">
        <v>46143</v>
      </c>
    </row>
    <row r="11986" spans="1:11" ht="20.149999999999999" customHeight="1">
      <c r="A11986" s="9" t="s">
        <v>108280</v>
      </c>
      <c r="B11986" s="9" t="s">
        <v>700</v>
      </c>
      <c r="C11986" s="9" t="s">
        <v>50180</v>
      </c>
      <c r="D11986" s="9" t="s">
        <v>595</v>
      </c>
      <c r="E11986" s="9" t="s">
        <v>18</v>
      </c>
      <c r="F11986" s="10" t="s">
        <v>108281</v>
      </c>
      <c r="G11986" s="10" t="s">
        <v>108282</v>
      </c>
      <c r="H11986" s="9" t="s">
        <v>51656</v>
      </c>
      <c r="I11986" s="6">
        <v>46143</v>
      </c>
    </row>
    <row r="11987" spans="1:11" ht="20.149999999999999" customHeight="1">
      <c r="A11987" s="9" t="s">
        <v>108283</v>
      </c>
      <c r="B11987" s="9" t="s">
        <v>700</v>
      </c>
      <c r="C11987" s="9" t="s">
        <v>50180</v>
      </c>
      <c r="D11987" s="9" t="s">
        <v>595</v>
      </c>
      <c r="E11987" s="9" t="s">
        <v>18</v>
      </c>
      <c r="F11987" s="10" t="s">
        <v>13625</v>
      </c>
      <c r="G11987" s="10" t="s">
        <v>108284</v>
      </c>
      <c r="H11987" s="9" t="s">
        <v>52673</v>
      </c>
      <c r="I11987" s="6">
        <v>46143</v>
      </c>
    </row>
    <row r="11988" spans="1:11" ht="20.149999999999999" customHeight="1">
      <c r="A11988" s="9" t="s">
        <v>108285</v>
      </c>
      <c r="B11988" s="9" t="s">
        <v>700</v>
      </c>
      <c r="C11988" s="9" t="s">
        <v>50180</v>
      </c>
      <c r="D11988" s="9" t="s">
        <v>595</v>
      </c>
      <c r="E11988" s="9" t="s">
        <v>18</v>
      </c>
      <c r="F11988" s="10" t="s">
        <v>51025</v>
      </c>
      <c r="G11988" s="10" t="s">
        <v>51026</v>
      </c>
      <c r="H11988" s="9" t="s">
        <v>51027</v>
      </c>
      <c r="I11988" s="6">
        <v>46143</v>
      </c>
    </row>
    <row r="11989" spans="1:11" ht="20.149999999999999" customHeight="1">
      <c r="A11989" s="9" t="s">
        <v>108732</v>
      </c>
      <c r="B11989" s="9" t="s">
        <v>700</v>
      </c>
      <c r="C11989" s="9" t="s">
        <v>50180</v>
      </c>
      <c r="D11989" s="9" t="s">
        <v>595</v>
      </c>
      <c r="E11989" s="9" t="s">
        <v>18</v>
      </c>
      <c r="F11989" s="10" t="s">
        <v>108733</v>
      </c>
      <c r="G11989" s="10" t="s">
        <v>51152</v>
      </c>
      <c r="H11989" s="9" t="s">
        <v>51153</v>
      </c>
      <c r="I11989" s="6">
        <v>46143</v>
      </c>
    </row>
    <row r="11990" spans="1:11" ht="20.149999999999999" customHeight="1">
      <c r="A11990" s="9" t="s">
        <v>52057</v>
      </c>
      <c r="B11990" s="9" t="s">
        <v>1273</v>
      </c>
      <c r="C11990" s="9" t="s">
        <v>50180</v>
      </c>
      <c r="D11990" s="9" t="s">
        <v>17</v>
      </c>
      <c r="E11990" s="9" t="s">
        <v>18</v>
      </c>
      <c r="F11990" s="10" t="s">
        <v>52058</v>
      </c>
      <c r="G11990" s="10" t="s">
        <v>52059</v>
      </c>
      <c r="H11990" s="9" t="s">
        <v>50570</v>
      </c>
      <c r="I11990" s="6">
        <v>44187</v>
      </c>
      <c r="K11990" s="9" t="s">
        <v>52060</v>
      </c>
    </row>
    <row r="11991" spans="1:11" ht="20.149999999999999" customHeight="1">
      <c r="A11991" s="9" t="s">
        <v>52061</v>
      </c>
      <c r="B11991" s="9" t="s">
        <v>1273</v>
      </c>
      <c r="C11991" s="9" t="s">
        <v>50180</v>
      </c>
      <c r="D11991" s="9" t="s">
        <v>17</v>
      </c>
      <c r="E11991" s="9" t="s">
        <v>18</v>
      </c>
      <c r="F11991" s="10" t="s">
        <v>52062</v>
      </c>
      <c r="G11991" s="10" t="s">
        <v>52063</v>
      </c>
      <c r="H11991" s="9" t="s">
        <v>52064</v>
      </c>
      <c r="I11991" s="6">
        <v>44187</v>
      </c>
      <c r="K11991" s="9" t="s">
        <v>52065</v>
      </c>
    </row>
    <row r="11992" spans="1:11" ht="20.149999999999999" customHeight="1">
      <c r="A11992" s="9" t="s">
        <v>52066</v>
      </c>
      <c r="B11992" s="9" t="s">
        <v>1273</v>
      </c>
      <c r="C11992" s="9" t="s">
        <v>50180</v>
      </c>
      <c r="D11992" s="9" t="s">
        <v>17</v>
      </c>
      <c r="E11992" s="9" t="s">
        <v>18</v>
      </c>
      <c r="F11992" s="10" t="s">
        <v>52067</v>
      </c>
      <c r="G11992" s="10" t="s">
        <v>50187</v>
      </c>
      <c r="H11992" s="9" t="s">
        <v>50188</v>
      </c>
      <c r="I11992" s="6">
        <v>44187</v>
      </c>
      <c r="K11992" s="9" t="s">
        <v>52068</v>
      </c>
    </row>
    <row r="11993" spans="1:11" ht="20.149999999999999" customHeight="1">
      <c r="A11993" s="9" t="s">
        <v>52069</v>
      </c>
      <c r="B11993" s="9" t="s">
        <v>1273</v>
      </c>
      <c r="C11993" s="9" t="s">
        <v>50180</v>
      </c>
      <c r="D11993" s="9" t="s">
        <v>24</v>
      </c>
      <c r="E11993" s="9" t="s">
        <v>18</v>
      </c>
      <c r="F11993" s="10" t="s">
        <v>52070</v>
      </c>
      <c r="G11993" s="10" t="s">
        <v>52071</v>
      </c>
      <c r="H11993" s="9" t="s">
        <v>52072</v>
      </c>
      <c r="I11993" s="6">
        <v>44187</v>
      </c>
      <c r="K11993" s="9" t="s">
        <v>52073</v>
      </c>
    </row>
    <row r="11994" spans="1:11" ht="20.149999999999999" customHeight="1">
      <c r="A11994" s="9" t="s">
        <v>52074</v>
      </c>
      <c r="B11994" s="9" t="s">
        <v>1273</v>
      </c>
      <c r="C11994" s="9" t="s">
        <v>50180</v>
      </c>
      <c r="D11994" s="9" t="s">
        <v>24</v>
      </c>
      <c r="E11994" s="9" t="s">
        <v>18</v>
      </c>
      <c r="F11994" s="10" t="s">
        <v>52075</v>
      </c>
      <c r="G11994" s="10" t="s">
        <v>52076</v>
      </c>
      <c r="H11994" s="9" t="s">
        <v>52077</v>
      </c>
      <c r="I11994" s="6">
        <v>44187</v>
      </c>
      <c r="K11994" s="9" t="s">
        <v>52078</v>
      </c>
    </row>
    <row r="11995" spans="1:11" ht="20.149999999999999" customHeight="1">
      <c r="A11995" s="9" t="s">
        <v>52079</v>
      </c>
      <c r="B11995" s="9" t="s">
        <v>1273</v>
      </c>
      <c r="C11995" s="9" t="s">
        <v>50180</v>
      </c>
      <c r="D11995" s="9" t="s">
        <v>24</v>
      </c>
      <c r="E11995" s="9" t="s">
        <v>18</v>
      </c>
      <c r="F11995" s="10" t="s">
        <v>52080</v>
      </c>
      <c r="G11995" s="10" t="s">
        <v>52081</v>
      </c>
      <c r="H11995" s="9" t="s">
        <v>50566</v>
      </c>
      <c r="I11995" s="6">
        <v>44187</v>
      </c>
      <c r="K11995" s="9" t="s">
        <v>52082</v>
      </c>
    </row>
    <row r="11996" spans="1:11" ht="20.149999999999999" customHeight="1">
      <c r="A11996" s="9" t="s">
        <v>52083</v>
      </c>
      <c r="B11996" s="9" t="s">
        <v>1273</v>
      </c>
      <c r="C11996" s="9" t="s">
        <v>50180</v>
      </c>
      <c r="D11996" s="9" t="s">
        <v>24</v>
      </c>
      <c r="E11996" s="9" t="s">
        <v>18</v>
      </c>
      <c r="F11996" s="10" t="s">
        <v>52084</v>
      </c>
      <c r="G11996" s="10" t="s">
        <v>52085</v>
      </c>
      <c r="H11996" s="9" t="s">
        <v>50193</v>
      </c>
      <c r="I11996" s="6">
        <v>44187</v>
      </c>
      <c r="K11996" s="9" t="s">
        <v>52086</v>
      </c>
    </row>
    <row r="11997" spans="1:11" ht="20.149999999999999" customHeight="1">
      <c r="A11997" s="9" t="s">
        <v>52087</v>
      </c>
      <c r="B11997" s="9" t="s">
        <v>1273</v>
      </c>
      <c r="C11997" s="9" t="s">
        <v>50180</v>
      </c>
      <c r="D11997" s="9" t="s">
        <v>24</v>
      </c>
      <c r="E11997" s="9" t="s">
        <v>18</v>
      </c>
      <c r="F11997" s="10" t="s">
        <v>52088</v>
      </c>
      <c r="G11997" s="10" t="s">
        <v>52089</v>
      </c>
      <c r="H11997" s="9" t="s">
        <v>52090</v>
      </c>
      <c r="I11997" s="6">
        <v>44187</v>
      </c>
      <c r="K11997" s="9" t="s">
        <v>52091</v>
      </c>
    </row>
    <row r="11998" spans="1:11" ht="20.149999999999999" customHeight="1">
      <c r="A11998" s="9" t="s">
        <v>52092</v>
      </c>
      <c r="B11998" s="9" t="s">
        <v>1273</v>
      </c>
      <c r="C11998" s="9" t="s">
        <v>50180</v>
      </c>
      <c r="D11998" s="9" t="s">
        <v>24</v>
      </c>
      <c r="E11998" s="9" t="s">
        <v>18</v>
      </c>
      <c r="F11998" s="10" t="s">
        <v>52093</v>
      </c>
      <c r="G11998" s="10" t="s">
        <v>52094</v>
      </c>
      <c r="H11998" s="9" t="s">
        <v>52095</v>
      </c>
      <c r="I11998" s="6">
        <v>44187</v>
      </c>
      <c r="K11998" s="9" t="s">
        <v>52096</v>
      </c>
    </row>
    <row r="11999" spans="1:11" ht="20.149999999999999" customHeight="1">
      <c r="A11999" s="9" t="s">
        <v>52097</v>
      </c>
      <c r="B11999" s="9" t="s">
        <v>1273</v>
      </c>
      <c r="C11999" s="9" t="s">
        <v>50180</v>
      </c>
      <c r="D11999" s="9" t="s">
        <v>24</v>
      </c>
      <c r="E11999" s="9" t="s">
        <v>18</v>
      </c>
      <c r="F11999" s="10" t="s">
        <v>52098</v>
      </c>
      <c r="G11999" s="10" t="s">
        <v>52099</v>
      </c>
      <c r="H11999" s="9" t="s">
        <v>52100</v>
      </c>
      <c r="I11999" s="6">
        <v>44187</v>
      </c>
      <c r="K11999" s="9" t="s">
        <v>52101</v>
      </c>
    </row>
    <row r="12000" spans="1:11" ht="20.149999999999999" customHeight="1">
      <c r="A12000" s="9" t="s">
        <v>52102</v>
      </c>
      <c r="B12000" s="9" t="s">
        <v>1273</v>
      </c>
      <c r="C12000" s="9" t="s">
        <v>50180</v>
      </c>
      <c r="D12000" s="9" t="s">
        <v>24</v>
      </c>
      <c r="E12000" s="9" t="s">
        <v>18</v>
      </c>
      <c r="F12000" s="10" t="s">
        <v>52103</v>
      </c>
      <c r="G12000" s="10" t="s">
        <v>52104</v>
      </c>
      <c r="H12000" s="9" t="s">
        <v>52105</v>
      </c>
      <c r="I12000" s="6">
        <v>44187</v>
      </c>
      <c r="K12000" s="9" t="s">
        <v>52106</v>
      </c>
    </row>
    <row r="12001" spans="1:11" ht="20.149999999999999" customHeight="1">
      <c r="A12001" s="9" t="s">
        <v>52107</v>
      </c>
      <c r="B12001" s="9" t="s">
        <v>1273</v>
      </c>
      <c r="C12001" s="9" t="s">
        <v>50180</v>
      </c>
      <c r="D12001" s="9" t="s">
        <v>24</v>
      </c>
      <c r="E12001" s="9" t="s">
        <v>18</v>
      </c>
      <c r="F12001" s="10" t="s">
        <v>52108</v>
      </c>
      <c r="G12001" s="10" t="s">
        <v>52109</v>
      </c>
      <c r="H12001" s="9" t="s">
        <v>52110</v>
      </c>
      <c r="I12001" s="6">
        <v>44187</v>
      </c>
      <c r="K12001" s="9" t="s">
        <v>52111</v>
      </c>
    </row>
    <row r="12002" spans="1:11" ht="20.149999999999999" customHeight="1">
      <c r="A12002" s="9" t="s">
        <v>52112</v>
      </c>
      <c r="B12002" s="9" t="s">
        <v>1273</v>
      </c>
      <c r="C12002" s="9" t="s">
        <v>50180</v>
      </c>
      <c r="D12002" s="9" t="s">
        <v>24</v>
      </c>
      <c r="E12002" s="9" t="s">
        <v>18</v>
      </c>
      <c r="F12002" s="10" t="s">
        <v>52113</v>
      </c>
      <c r="G12002" s="10" t="s">
        <v>52114</v>
      </c>
      <c r="H12002" s="9" t="s">
        <v>50623</v>
      </c>
      <c r="I12002" s="6">
        <v>44187</v>
      </c>
      <c r="K12002" s="9" t="s">
        <v>52115</v>
      </c>
    </row>
    <row r="12003" spans="1:11" ht="20.149999999999999" customHeight="1">
      <c r="A12003" s="9" t="s">
        <v>52116</v>
      </c>
      <c r="B12003" s="9" t="s">
        <v>1273</v>
      </c>
      <c r="C12003" s="9" t="s">
        <v>50180</v>
      </c>
      <c r="D12003" s="9" t="s">
        <v>24</v>
      </c>
      <c r="E12003" s="9" t="s">
        <v>18</v>
      </c>
      <c r="F12003" s="10" t="s">
        <v>52117</v>
      </c>
      <c r="G12003" s="10" t="s">
        <v>52118</v>
      </c>
      <c r="H12003" s="9" t="s">
        <v>52119</v>
      </c>
      <c r="I12003" s="6">
        <v>44187</v>
      </c>
      <c r="K12003" s="9" t="s">
        <v>52120</v>
      </c>
    </row>
    <row r="12004" spans="1:11" ht="20.149999999999999" customHeight="1">
      <c r="A12004" s="9" t="s">
        <v>52121</v>
      </c>
      <c r="B12004" s="9" t="s">
        <v>1273</v>
      </c>
      <c r="C12004" s="9" t="s">
        <v>50180</v>
      </c>
      <c r="D12004" s="9" t="s">
        <v>24</v>
      </c>
      <c r="E12004" s="9" t="s">
        <v>18</v>
      </c>
      <c r="F12004" s="10" t="s">
        <v>52122</v>
      </c>
      <c r="G12004" s="10" t="s">
        <v>52123</v>
      </c>
      <c r="H12004" s="9" t="s">
        <v>50618</v>
      </c>
      <c r="I12004" s="6">
        <v>44187</v>
      </c>
      <c r="K12004" s="9" t="s">
        <v>52124</v>
      </c>
    </row>
    <row r="12005" spans="1:11" ht="20.149999999999999" customHeight="1">
      <c r="A12005" s="9" t="s">
        <v>52125</v>
      </c>
      <c r="B12005" s="9" t="s">
        <v>1273</v>
      </c>
      <c r="C12005" s="9" t="s">
        <v>50180</v>
      </c>
      <c r="D12005" s="9" t="s">
        <v>24</v>
      </c>
      <c r="E12005" s="9" t="s">
        <v>18</v>
      </c>
      <c r="F12005" s="10" t="s">
        <v>52126</v>
      </c>
      <c r="G12005" s="10" t="s">
        <v>52127</v>
      </c>
      <c r="H12005" s="9" t="s">
        <v>52128</v>
      </c>
      <c r="I12005" s="6">
        <v>44187</v>
      </c>
      <c r="K12005" s="9" t="s">
        <v>52129</v>
      </c>
    </row>
    <row r="12006" spans="1:11" ht="20.149999999999999" customHeight="1">
      <c r="A12006" s="9" t="s">
        <v>52130</v>
      </c>
      <c r="B12006" s="9" t="s">
        <v>1273</v>
      </c>
      <c r="C12006" s="9" t="s">
        <v>50180</v>
      </c>
      <c r="D12006" s="9" t="s">
        <v>24</v>
      </c>
      <c r="E12006" s="9" t="s">
        <v>18</v>
      </c>
      <c r="F12006" s="10" t="s">
        <v>52131</v>
      </c>
      <c r="G12006" s="10" t="s">
        <v>52132</v>
      </c>
      <c r="H12006" s="9" t="s">
        <v>52133</v>
      </c>
      <c r="I12006" s="6">
        <v>44187</v>
      </c>
      <c r="K12006" s="9" t="s">
        <v>52134</v>
      </c>
    </row>
    <row r="12007" spans="1:11" ht="20.149999999999999" customHeight="1">
      <c r="A12007" s="9" t="s">
        <v>52135</v>
      </c>
      <c r="B12007" s="9" t="s">
        <v>1273</v>
      </c>
      <c r="C12007" s="9" t="s">
        <v>50180</v>
      </c>
      <c r="D12007" s="9" t="s">
        <v>24</v>
      </c>
      <c r="E12007" s="9" t="s">
        <v>18</v>
      </c>
      <c r="F12007" s="10" t="s">
        <v>52136</v>
      </c>
      <c r="G12007" s="10" t="s">
        <v>52137</v>
      </c>
      <c r="H12007" s="9" t="s">
        <v>50580</v>
      </c>
      <c r="I12007" s="6">
        <v>44187</v>
      </c>
      <c r="K12007" s="9" t="s">
        <v>52138</v>
      </c>
    </row>
    <row r="12008" spans="1:11" ht="20.149999999999999" customHeight="1">
      <c r="A12008" s="9" t="s">
        <v>52139</v>
      </c>
      <c r="B12008" s="9" t="s">
        <v>1273</v>
      </c>
      <c r="C12008" s="9" t="s">
        <v>50180</v>
      </c>
      <c r="D12008" s="9" t="s">
        <v>24</v>
      </c>
      <c r="E12008" s="9" t="s">
        <v>18</v>
      </c>
      <c r="F12008" s="10" t="s">
        <v>52140</v>
      </c>
      <c r="G12008" s="10" t="s">
        <v>52141</v>
      </c>
      <c r="H12008" s="9" t="s">
        <v>52142</v>
      </c>
      <c r="I12008" s="6">
        <v>44187</v>
      </c>
      <c r="K12008" s="9" t="s">
        <v>52143</v>
      </c>
    </row>
    <row r="12009" spans="1:11" ht="20.149999999999999" customHeight="1">
      <c r="A12009" s="9" t="s">
        <v>52144</v>
      </c>
      <c r="B12009" s="9" t="s">
        <v>1273</v>
      </c>
      <c r="C12009" s="9" t="s">
        <v>50180</v>
      </c>
      <c r="D12009" s="9" t="s">
        <v>24</v>
      </c>
      <c r="E12009" s="9" t="s">
        <v>18</v>
      </c>
      <c r="F12009" s="10" t="s">
        <v>52145</v>
      </c>
      <c r="G12009" s="10" t="s">
        <v>52146</v>
      </c>
      <c r="H12009" s="9" t="s">
        <v>52147</v>
      </c>
      <c r="I12009" s="6">
        <v>44187</v>
      </c>
      <c r="K12009" s="9" t="s">
        <v>52148</v>
      </c>
    </row>
    <row r="12010" spans="1:11" ht="20.149999999999999" customHeight="1">
      <c r="A12010" s="9" t="s">
        <v>52149</v>
      </c>
      <c r="B12010" s="9" t="s">
        <v>1273</v>
      </c>
      <c r="C12010" s="9" t="s">
        <v>50180</v>
      </c>
      <c r="D12010" s="9" t="s">
        <v>24</v>
      </c>
      <c r="E12010" s="9" t="s">
        <v>18</v>
      </c>
      <c r="F12010" s="10" t="s">
        <v>52150</v>
      </c>
      <c r="G12010" s="10" t="s">
        <v>52151</v>
      </c>
      <c r="H12010" s="9" t="s">
        <v>50576</v>
      </c>
      <c r="I12010" s="6">
        <v>44187</v>
      </c>
      <c r="K12010" s="9" t="s">
        <v>52152</v>
      </c>
    </row>
    <row r="12011" spans="1:11" ht="20.149999999999999" customHeight="1">
      <c r="A12011" s="9" t="s">
        <v>52153</v>
      </c>
      <c r="B12011" s="9" t="s">
        <v>1273</v>
      </c>
      <c r="C12011" s="9" t="s">
        <v>50180</v>
      </c>
      <c r="D12011" s="9" t="s">
        <v>24</v>
      </c>
      <c r="E12011" s="9" t="s">
        <v>18</v>
      </c>
      <c r="F12011" s="10" t="s">
        <v>52154</v>
      </c>
      <c r="G12011" s="10" t="s">
        <v>52155</v>
      </c>
      <c r="H12011" s="9" t="s">
        <v>52156</v>
      </c>
      <c r="I12011" s="6">
        <v>44187</v>
      </c>
      <c r="K12011" s="9" t="s">
        <v>52157</v>
      </c>
    </row>
    <row r="12012" spans="1:11" ht="20.149999999999999" customHeight="1">
      <c r="A12012" s="9" t="s">
        <v>52158</v>
      </c>
      <c r="B12012" s="9" t="s">
        <v>1273</v>
      </c>
      <c r="C12012" s="9" t="s">
        <v>50180</v>
      </c>
      <c r="D12012" s="9" t="s">
        <v>24</v>
      </c>
      <c r="E12012" s="9" t="s">
        <v>18</v>
      </c>
      <c r="F12012" s="10" t="s">
        <v>52159</v>
      </c>
      <c r="G12012" s="10" t="s">
        <v>52160</v>
      </c>
      <c r="H12012" s="9" t="s">
        <v>52161</v>
      </c>
      <c r="I12012" s="6">
        <v>44187</v>
      </c>
      <c r="K12012" s="9" t="s">
        <v>52162</v>
      </c>
    </row>
    <row r="12013" spans="1:11" ht="20.149999999999999" customHeight="1">
      <c r="A12013" s="9" t="s">
        <v>52163</v>
      </c>
      <c r="B12013" s="9" t="s">
        <v>1273</v>
      </c>
      <c r="C12013" s="9" t="s">
        <v>50180</v>
      </c>
      <c r="D12013" s="9" t="s">
        <v>24</v>
      </c>
      <c r="E12013" s="9" t="s">
        <v>18</v>
      </c>
      <c r="F12013" s="10" t="s">
        <v>52164</v>
      </c>
      <c r="G12013" s="10" t="s">
        <v>52165</v>
      </c>
      <c r="H12013" s="9" t="s">
        <v>52166</v>
      </c>
      <c r="I12013" s="6">
        <v>44187</v>
      </c>
      <c r="K12013" s="9" t="s">
        <v>52167</v>
      </c>
    </row>
    <row r="12014" spans="1:11" ht="20.149999999999999" customHeight="1">
      <c r="A12014" s="9" t="s">
        <v>52168</v>
      </c>
      <c r="B12014" s="9" t="s">
        <v>1273</v>
      </c>
      <c r="C12014" s="9" t="s">
        <v>50180</v>
      </c>
      <c r="D12014" s="9" t="s">
        <v>24</v>
      </c>
      <c r="E12014" s="9" t="s">
        <v>18</v>
      </c>
      <c r="F12014" s="10" t="s">
        <v>52169</v>
      </c>
      <c r="G12014" s="10" t="s">
        <v>52170</v>
      </c>
      <c r="H12014" s="9" t="s">
        <v>52171</v>
      </c>
      <c r="I12014" s="6">
        <v>44187</v>
      </c>
      <c r="K12014" s="9" t="s">
        <v>52172</v>
      </c>
    </row>
    <row r="12015" spans="1:11" ht="20.149999999999999" customHeight="1">
      <c r="A12015" s="9" t="s">
        <v>52173</v>
      </c>
      <c r="B12015" s="9" t="s">
        <v>1273</v>
      </c>
      <c r="C12015" s="9" t="s">
        <v>50180</v>
      </c>
      <c r="D12015" s="9" t="s">
        <v>24</v>
      </c>
      <c r="E12015" s="9" t="s">
        <v>18</v>
      </c>
      <c r="F12015" s="10" t="s">
        <v>52174</v>
      </c>
      <c r="G12015" s="10" t="s">
        <v>52175</v>
      </c>
      <c r="H12015" s="9" t="s">
        <v>52176</v>
      </c>
      <c r="I12015" s="6">
        <v>44187</v>
      </c>
      <c r="K12015" s="9" t="s">
        <v>52177</v>
      </c>
    </row>
    <row r="12016" spans="1:11" ht="20.149999999999999" customHeight="1">
      <c r="A12016" s="9" t="s">
        <v>52178</v>
      </c>
      <c r="B12016" s="9" t="s">
        <v>1273</v>
      </c>
      <c r="C12016" s="9" t="s">
        <v>50180</v>
      </c>
      <c r="D12016" s="9" t="s">
        <v>24</v>
      </c>
      <c r="E12016" s="9" t="s">
        <v>18</v>
      </c>
      <c r="F12016" s="10" t="s">
        <v>52179</v>
      </c>
      <c r="G12016" s="10" t="s">
        <v>52180</v>
      </c>
      <c r="H12016" s="9" t="s">
        <v>52181</v>
      </c>
      <c r="I12016" s="6">
        <v>44187</v>
      </c>
      <c r="K12016" s="9" t="s">
        <v>52182</v>
      </c>
    </row>
    <row r="12017" spans="1:11" ht="20.149999999999999" customHeight="1">
      <c r="A12017" s="9" t="s">
        <v>52183</v>
      </c>
      <c r="B12017" s="9" t="s">
        <v>1273</v>
      </c>
      <c r="C12017" s="9" t="s">
        <v>50180</v>
      </c>
      <c r="D12017" s="9" t="s">
        <v>24</v>
      </c>
      <c r="E12017" s="9" t="s">
        <v>18</v>
      </c>
      <c r="F12017" s="10" t="s">
        <v>52184</v>
      </c>
      <c r="G12017" s="10" t="s">
        <v>52185</v>
      </c>
      <c r="H12017" s="9" t="s">
        <v>52186</v>
      </c>
      <c r="I12017" s="6">
        <v>44187</v>
      </c>
      <c r="K12017" s="9" t="s">
        <v>52187</v>
      </c>
    </row>
    <row r="12018" spans="1:11" ht="20.149999999999999" customHeight="1">
      <c r="A12018" s="9" t="s">
        <v>52188</v>
      </c>
      <c r="B12018" s="9" t="s">
        <v>1273</v>
      </c>
      <c r="C12018" s="9" t="s">
        <v>50180</v>
      </c>
      <c r="D12018" s="9" t="s">
        <v>24</v>
      </c>
      <c r="E12018" s="9" t="s">
        <v>18</v>
      </c>
      <c r="F12018" s="10" t="s">
        <v>52189</v>
      </c>
      <c r="G12018" s="10" t="s">
        <v>52190</v>
      </c>
      <c r="H12018" s="9" t="s">
        <v>52191</v>
      </c>
      <c r="I12018" s="6">
        <v>44187</v>
      </c>
      <c r="K12018" s="9" t="s">
        <v>52192</v>
      </c>
    </row>
    <row r="12019" spans="1:11" ht="20.149999999999999" customHeight="1">
      <c r="A12019" s="9" t="s">
        <v>52193</v>
      </c>
      <c r="B12019" s="9" t="s">
        <v>1273</v>
      </c>
      <c r="C12019" s="9" t="s">
        <v>50180</v>
      </c>
      <c r="D12019" s="9" t="s">
        <v>24</v>
      </c>
      <c r="E12019" s="9" t="s">
        <v>18</v>
      </c>
      <c r="F12019" s="10" t="s">
        <v>52194</v>
      </c>
      <c r="G12019" s="10" t="s">
        <v>52195</v>
      </c>
      <c r="H12019" s="9" t="s">
        <v>52196</v>
      </c>
      <c r="I12019" s="6">
        <v>44187</v>
      </c>
      <c r="K12019" s="9" t="s">
        <v>52197</v>
      </c>
    </row>
    <row r="12020" spans="1:11" ht="20.149999999999999" customHeight="1">
      <c r="A12020" s="9" t="s">
        <v>52198</v>
      </c>
      <c r="B12020" s="9" t="s">
        <v>1273</v>
      </c>
      <c r="C12020" s="9" t="s">
        <v>50180</v>
      </c>
      <c r="D12020" s="9" t="s">
        <v>24</v>
      </c>
      <c r="E12020" s="9" t="s">
        <v>18</v>
      </c>
      <c r="F12020" s="10" t="s">
        <v>52199</v>
      </c>
      <c r="G12020" s="10" t="s">
        <v>52200</v>
      </c>
      <c r="H12020" s="9" t="s">
        <v>50668</v>
      </c>
      <c r="I12020" s="6">
        <v>44187</v>
      </c>
      <c r="K12020" s="9" t="s">
        <v>52201</v>
      </c>
    </row>
    <row r="12021" spans="1:11" ht="20.149999999999999" customHeight="1">
      <c r="A12021" s="9" t="s">
        <v>52202</v>
      </c>
      <c r="B12021" s="9" t="s">
        <v>1273</v>
      </c>
      <c r="C12021" s="9" t="s">
        <v>50180</v>
      </c>
      <c r="D12021" s="9" t="s">
        <v>24</v>
      </c>
      <c r="E12021" s="9" t="s">
        <v>18</v>
      </c>
      <c r="F12021" s="10" t="s">
        <v>52203</v>
      </c>
      <c r="G12021" s="10" t="s">
        <v>52204</v>
      </c>
      <c r="H12021" s="9" t="s">
        <v>50585</v>
      </c>
      <c r="I12021" s="6">
        <v>44187</v>
      </c>
      <c r="K12021" s="9" t="s">
        <v>52205</v>
      </c>
    </row>
    <row r="12022" spans="1:11" ht="20.149999999999999" customHeight="1">
      <c r="A12022" s="9" t="s">
        <v>52206</v>
      </c>
      <c r="B12022" s="9" t="s">
        <v>1273</v>
      </c>
      <c r="C12022" s="9" t="s">
        <v>50180</v>
      </c>
      <c r="D12022" s="9" t="s">
        <v>24</v>
      </c>
      <c r="E12022" s="9" t="s">
        <v>18</v>
      </c>
      <c r="F12022" s="10" t="s">
        <v>52207</v>
      </c>
      <c r="G12022" s="10" t="s">
        <v>52208</v>
      </c>
      <c r="H12022" s="9" t="s">
        <v>50594</v>
      </c>
      <c r="I12022" s="6">
        <v>44187</v>
      </c>
      <c r="K12022" s="9" t="s">
        <v>52209</v>
      </c>
    </row>
    <row r="12023" spans="1:11" ht="20.149999999999999" customHeight="1">
      <c r="A12023" s="9" t="s">
        <v>52210</v>
      </c>
      <c r="B12023" s="9" t="s">
        <v>1273</v>
      </c>
      <c r="C12023" s="9" t="s">
        <v>50180</v>
      </c>
      <c r="D12023" s="9" t="s">
        <v>24</v>
      </c>
      <c r="E12023" s="9" t="s">
        <v>18</v>
      </c>
      <c r="F12023" s="10" t="s">
        <v>52211</v>
      </c>
      <c r="G12023" s="10" t="s">
        <v>52212</v>
      </c>
      <c r="H12023" s="9" t="s">
        <v>50721</v>
      </c>
      <c r="I12023" s="6">
        <v>44187</v>
      </c>
      <c r="K12023" s="9" t="s">
        <v>52213</v>
      </c>
    </row>
    <row r="12024" spans="1:11" ht="20.149999999999999" customHeight="1">
      <c r="A12024" s="9" t="s">
        <v>52214</v>
      </c>
      <c r="B12024" s="9" t="s">
        <v>1273</v>
      </c>
      <c r="C12024" s="9" t="s">
        <v>50180</v>
      </c>
      <c r="D12024" s="9" t="s">
        <v>24</v>
      </c>
      <c r="E12024" s="9" t="s">
        <v>18</v>
      </c>
      <c r="F12024" s="10" t="s">
        <v>52215</v>
      </c>
      <c r="G12024" s="10" t="s">
        <v>52216</v>
      </c>
      <c r="H12024" s="9" t="s">
        <v>50683</v>
      </c>
      <c r="I12024" s="6">
        <v>44187</v>
      </c>
      <c r="K12024" s="9" t="s">
        <v>52217</v>
      </c>
    </row>
    <row r="12025" spans="1:11" ht="20.149999999999999" customHeight="1">
      <c r="A12025" s="9" t="s">
        <v>52218</v>
      </c>
      <c r="B12025" s="9" t="s">
        <v>1273</v>
      </c>
      <c r="C12025" s="9" t="s">
        <v>50180</v>
      </c>
      <c r="D12025" s="9" t="s">
        <v>24</v>
      </c>
      <c r="E12025" s="9" t="s">
        <v>18</v>
      </c>
      <c r="F12025" s="10" t="s">
        <v>52219</v>
      </c>
      <c r="G12025" s="10" t="s">
        <v>52220</v>
      </c>
      <c r="H12025" s="9" t="s">
        <v>50688</v>
      </c>
      <c r="I12025" s="6">
        <v>44187</v>
      </c>
      <c r="K12025" s="9" t="s">
        <v>52221</v>
      </c>
    </row>
    <row r="12026" spans="1:11" ht="20.149999999999999" customHeight="1">
      <c r="A12026" s="9" t="s">
        <v>52222</v>
      </c>
      <c r="B12026" s="9" t="s">
        <v>1273</v>
      </c>
      <c r="C12026" s="9" t="s">
        <v>50180</v>
      </c>
      <c r="D12026" s="9" t="s">
        <v>24</v>
      </c>
      <c r="E12026" s="9" t="s">
        <v>18</v>
      </c>
      <c r="F12026" s="10" t="s">
        <v>52223</v>
      </c>
      <c r="G12026" s="10" t="s">
        <v>52224</v>
      </c>
      <c r="H12026" s="9" t="s">
        <v>52225</v>
      </c>
      <c r="I12026" s="6">
        <v>44187</v>
      </c>
      <c r="K12026" s="9" t="s">
        <v>52226</v>
      </c>
    </row>
    <row r="12027" spans="1:11" ht="20.149999999999999" customHeight="1">
      <c r="A12027" s="9" t="s">
        <v>52227</v>
      </c>
      <c r="B12027" s="9" t="s">
        <v>1273</v>
      </c>
      <c r="C12027" s="9" t="s">
        <v>50180</v>
      </c>
      <c r="D12027" s="9" t="s">
        <v>24</v>
      </c>
      <c r="E12027" s="9" t="s">
        <v>18</v>
      </c>
      <c r="F12027" s="10" t="s">
        <v>52228</v>
      </c>
      <c r="G12027" s="10" t="s">
        <v>52229</v>
      </c>
      <c r="H12027" s="9" t="s">
        <v>52128</v>
      </c>
      <c r="I12027" s="6">
        <v>44187</v>
      </c>
      <c r="K12027" s="9" t="s">
        <v>52230</v>
      </c>
    </row>
    <row r="12028" spans="1:11" ht="20.149999999999999" customHeight="1">
      <c r="A12028" s="9" t="s">
        <v>52231</v>
      </c>
      <c r="B12028" s="9" t="s">
        <v>1273</v>
      </c>
      <c r="C12028" s="9" t="s">
        <v>50180</v>
      </c>
      <c r="D12028" s="9" t="s">
        <v>24</v>
      </c>
      <c r="E12028" s="9" t="s">
        <v>18</v>
      </c>
      <c r="F12028" s="10" t="s">
        <v>52232</v>
      </c>
      <c r="G12028" s="10" t="s">
        <v>52233</v>
      </c>
      <c r="H12028" s="9" t="s">
        <v>50599</v>
      </c>
      <c r="I12028" s="6">
        <v>44187</v>
      </c>
      <c r="K12028" s="9" t="s">
        <v>52234</v>
      </c>
    </row>
    <row r="12029" spans="1:11" ht="20.149999999999999" customHeight="1">
      <c r="A12029" s="9" t="s">
        <v>52235</v>
      </c>
      <c r="B12029" s="9" t="s">
        <v>1273</v>
      </c>
      <c r="C12029" s="9" t="s">
        <v>50180</v>
      </c>
      <c r="D12029" s="9" t="s">
        <v>24</v>
      </c>
      <c r="E12029" s="9" t="s">
        <v>18</v>
      </c>
      <c r="F12029" s="10" t="s">
        <v>52236</v>
      </c>
      <c r="G12029" s="10" t="s">
        <v>52237</v>
      </c>
      <c r="H12029" s="9" t="s">
        <v>52238</v>
      </c>
      <c r="I12029" s="6">
        <v>44187</v>
      </c>
      <c r="K12029" s="9" t="s">
        <v>52239</v>
      </c>
    </row>
    <row r="12030" spans="1:11" ht="20.149999999999999" customHeight="1">
      <c r="A12030" s="9" t="s">
        <v>52240</v>
      </c>
      <c r="B12030" s="9" t="s">
        <v>1273</v>
      </c>
      <c r="C12030" s="9" t="s">
        <v>50180</v>
      </c>
      <c r="D12030" s="9" t="s">
        <v>24</v>
      </c>
      <c r="E12030" s="9" t="s">
        <v>18</v>
      </c>
      <c r="F12030" s="10" t="s">
        <v>52241</v>
      </c>
      <c r="G12030" s="10" t="s">
        <v>52242</v>
      </c>
      <c r="H12030" s="9" t="s">
        <v>52243</v>
      </c>
      <c r="I12030" s="6">
        <v>44187</v>
      </c>
      <c r="K12030" s="9" t="s">
        <v>52244</v>
      </c>
    </row>
    <row r="12031" spans="1:11" ht="20.149999999999999" customHeight="1">
      <c r="A12031" s="9" t="s">
        <v>52245</v>
      </c>
      <c r="B12031" s="9" t="s">
        <v>1273</v>
      </c>
      <c r="C12031" s="9" t="s">
        <v>50180</v>
      </c>
      <c r="D12031" s="9" t="s">
        <v>24</v>
      </c>
      <c r="E12031" s="9" t="s">
        <v>18</v>
      </c>
      <c r="F12031" s="10" t="s">
        <v>52246</v>
      </c>
      <c r="G12031" s="10" t="s">
        <v>52247</v>
      </c>
      <c r="H12031" s="9" t="s">
        <v>52248</v>
      </c>
      <c r="I12031" s="6">
        <v>44187</v>
      </c>
      <c r="K12031" s="9" t="s">
        <v>52249</v>
      </c>
    </row>
    <row r="12032" spans="1:11" ht="20.149999999999999" customHeight="1">
      <c r="A12032" s="9" t="s">
        <v>52250</v>
      </c>
      <c r="B12032" s="9" t="s">
        <v>1273</v>
      </c>
      <c r="C12032" s="9" t="s">
        <v>50180</v>
      </c>
      <c r="D12032" s="9" t="s">
        <v>24</v>
      </c>
      <c r="E12032" s="9" t="s">
        <v>18</v>
      </c>
      <c r="F12032" s="10" t="s">
        <v>52251</v>
      </c>
      <c r="G12032" s="10" t="s">
        <v>52252</v>
      </c>
      <c r="H12032" s="9" t="s">
        <v>52253</v>
      </c>
      <c r="I12032" s="6">
        <v>44187</v>
      </c>
      <c r="K12032" s="9" t="s">
        <v>52254</v>
      </c>
    </row>
    <row r="12033" spans="1:11" ht="20.149999999999999" customHeight="1">
      <c r="A12033" s="9" t="s">
        <v>52255</v>
      </c>
      <c r="B12033" s="9" t="s">
        <v>1273</v>
      </c>
      <c r="C12033" s="9" t="s">
        <v>50180</v>
      </c>
      <c r="D12033" s="9" t="s">
        <v>24</v>
      </c>
      <c r="E12033" s="9" t="s">
        <v>18</v>
      </c>
      <c r="F12033" s="10" t="s">
        <v>52256</v>
      </c>
      <c r="G12033" s="10" t="s">
        <v>52257</v>
      </c>
      <c r="H12033" s="9" t="s">
        <v>50570</v>
      </c>
      <c r="I12033" s="6">
        <v>44187</v>
      </c>
      <c r="K12033" s="9" t="s">
        <v>52258</v>
      </c>
    </row>
    <row r="12034" spans="1:11" ht="20.149999999999999" customHeight="1">
      <c r="A12034" s="9" t="s">
        <v>52259</v>
      </c>
      <c r="B12034" s="9" t="s">
        <v>1273</v>
      </c>
      <c r="C12034" s="9" t="s">
        <v>50180</v>
      </c>
      <c r="D12034" s="9" t="s">
        <v>24</v>
      </c>
      <c r="E12034" s="9" t="s">
        <v>18</v>
      </c>
      <c r="F12034" s="10" t="s">
        <v>52260</v>
      </c>
      <c r="G12034" s="10" t="s">
        <v>52261</v>
      </c>
      <c r="H12034" s="9" t="s">
        <v>52262</v>
      </c>
      <c r="I12034" s="6">
        <v>44187</v>
      </c>
      <c r="K12034" s="9" t="s">
        <v>52263</v>
      </c>
    </row>
    <row r="12035" spans="1:11" ht="20.149999999999999" customHeight="1">
      <c r="A12035" s="9" t="s">
        <v>52264</v>
      </c>
      <c r="B12035" s="9" t="s">
        <v>1273</v>
      </c>
      <c r="C12035" s="9" t="s">
        <v>50180</v>
      </c>
      <c r="D12035" s="9" t="s">
        <v>24</v>
      </c>
      <c r="E12035" s="9" t="s">
        <v>18</v>
      </c>
      <c r="F12035" s="10" t="s">
        <v>52265</v>
      </c>
      <c r="G12035" s="10" t="s">
        <v>52266</v>
      </c>
      <c r="H12035" s="9" t="s">
        <v>50589</v>
      </c>
      <c r="I12035" s="6">
        <v>44187</v>
      </c>
      <c r="K12035" s="9" t="s">
        <v>52267</v>
      </c>
    </row>
    <row r="12036" spans="1:11" ht="20.149999999999999" customHeight="1">
      <c r="A12036" s="9" t="s">
        <v>52268</v>
      </c>
      <c r="B12036" s="9" t="s">
        <v>1273</v>
      </c>
      <c r="C12036" s="9" t="s">
        <v>50180</v>
      </c>
      <c r="D12036" s="9" t="s">
        <v>24</v>
      </c>
      <c r="E12036" s="9" t="s">
        <v>18</v>
      </c>
      <c r="F12036" s="10" t="s">
        <v>52269</v>
      </c>
      <c r="G12036" s="10" t="s">
        <v>52270</v>
      </c>
      <c r="H12036" s="9" t="s">
        <v>50203</v>
      </c>
      <c r="I12036" s="6">
        <v>44187</v>
      </c>
      <c r="K12036" s="9" t="s">
        <v>52271</v>
      </c>
    </row>
    <row r="12037" spans="1:11" ht="20.149999999999999" customHeight="1">
      <c r="A12037" s="9" t="s">
        <v>52272</v>
      </c>
      <c r="B12037" s="9" t="s">
        <v>1273</v>
      </c>
      <c r="C12037" s="9" t="s">
        <v>50180</v>
      </c>
      <c r="D12037" s="9" t="s">
        <v>24</v>
      </c>
      <c r="E12037" s="9" t="s">
        <v>18</v>
      </c>
      <c r="F12037" s="10" t="s">
        <v>52273</v>
      </c>
      <c r="G12037" s="10" t="s">
        <v>52274</v>
      </c>
      <c r="H12037" s="9" t="s">
        <v>50678</v>
      </c>
      <c r="I12037" s="6">
        <v>44187</v>
      </c>
      <c r="K12037" s="9" t="s">
        <v>52275</v>
      </c>
    </row>
    <row r="12038" spans="1:11" ht="20.149999999999999" customHeight="1">
      <c r="A12038" s="9" t="s">
        <v>52276</v>
      </c>
      <c r="B12038" s="9" t="s">
        <v>1273</v>
      </c>
      <c r="C12038" s="9" t="s">
        <v>50180</v>
      </c>
      <c r="D12038" s="9" t="s">
        <v>24</v>
      </c>
      <c r="E12038" s="9" t="s">
        <v>18</v>
      </c>
      <c r="F12038" s="10" t="s">
        <v>52277</v>
      </c>
      <c r="G12038" s="10" t="s">
        <v>52278</v>
      </c>
      <c r="H12038" s="9" t="s">
        <v>50628</v>
      </c>
      <c r="I12038" s="6">
        <v>44187</v>
      </c>
      <c r="K12038" s="9" t="s">
        <v>52279</v>
      </c>
    </row>
    <row r="12039" spans="1:11" ht="20.149999999999999" customHeight="1">
      <c r="A12039" s="9" t="s">
        <v>52280</v>
      </c>
      <c r="B12039" s="9" t="s">
        <v>1273</v>
      </c>
      <c r="C12039" s="9" t="s">
        <v>50180</v>
      </c>
      <c r="D12039" s="9" t="s">
        <v>24</v>
      </c>
      <c r="E12039" s="9" t="s">
        <v>18</v>
      </c>
      <c r="F12039" s="10" t="s">
        <v>52281</v>
      </c>
      <c r="G12039" s="10" t="s">
        <v>52282</v>
      </c>
      <c r="H12039" s="9" t="s">
        <v>52283</v>
      </c>
      <c r="I12039" s="6">
        <v>44187</v>
      </c>
      <c r="K12039" s="9" t="s">
        <v>52284</v>
      </c>
    </row>
    <row r="12040" spans="1:11" ht="20.149999999999999" customHeight="1">
      <c r="A12040" s="9" t="s">
        <v>52285</v>
      </c>
      <c r="B12040" s="9" t="s">
        <v>1273</v>
      </c>
      <c r="C12040" s="9" t="s">
        <v>50180</v>
      </c>
      <c r="D12040" s="9" t="s">
        <v>24</v>
      </c>
      <c r="E12040" s="9" t="s">
        <v>18</v>
      </c>
      <c r="F12040" s="10" t="s">
        <v>52286</v>
      </c>
      <c r="G12040" s="10" t="s">
        <v>52287</v>
      </c>
      <c r="H12040" s="9" t="s">
        <v>52288</v>
      </c>
      <c r="I12040" s="6">
        <v>44187</v>
      </c>
      <c r="K12040" s="9" t="s">
        <v>52289</v>
      </c>
    </row>
    <row r="12041" spans="1:11" ht="20.149999999999999" customHeight="1">
      <c r="A12041" s="9" t="s">
        <v>52290</v>
      </c>
      <c r="B12041" s="9" t="s">
        <v>1273</v>
      </c>
      <c r="C12041" s="9" t="s">
        <v>50180</v>
      </c>
      <c r="D12041" s="9" t="s">
        <v>24</v>
      </c>
      <c r="E12041" s="9" t="s">
        <v>18</v>
      </c>
      <c r="F12041" s="10" t="s">
        <v>52291</v>
      </c>
      <c r="G12041" s="10" t="s">
        <v>52292</v>
      </c>
      <c r="H12041" s="9" t="s">
        <v>50726</v>
      </c>
      <c r="I12041" s="6">
        <v>44187</v>
      </c>
      <c r="K12041" s="9" t="s">
        <v>52293</v>
      </c>
    </row>
    <row r="12042" spans="1:11" ht="20.149999999999999" customHeight="1">
      <c r="A12042" s="9" t="s">
        <v>52294</v>
      </c>
      <c r="B12042" s="9" t="s">
        <v>1273</v>
      </c>
      <c r="C12042" s="9" t="s">
        <v>50180</v>
      </c>
      <c r="D12042" s="9" t="s">
        <v>24</v>
      </c>
      <c r="E12042" s="9" t="s">
        <v>18</v>
      </c>
      <c r="F12042" s="10" t="s">
        <v>52295</v>
      </c>
      <c r="G12042" s="10" t="s">
        <v>52296</v>
      </c>
      <c r="H12042" s="9" t="s">
        <v>50717</v>
      </c>
      <c r="I12042" s="6">
        <v>44187</v>
      </c>
      <c r="K12042" s="9" t="s">
        <v>52297</v>
      </c>
    </row>
    <row r="12043" spans="1:11" ht="20.149999999999999" customHeight="1">
      <c r="A12043" s="9" t="s">
        <v>52298</v>
      </c>
      <c r="B12043" s="9" t="s">
        <v>1273</v>
      </c>
      <c r="C12043" s="9" t="s">
        <v>50180</v>
      </c>
      <c r="D12043" s="9" t="s">
        <v>24</v>
      </c>
      <c r="E12043" s="9" t="s">
        <v>18</v>
      </c>
      <c r="F12043" s="10" t="s">
        <v>52299</v>
      </c>
      <c r="G12043" s="10" t="s">
        <v>52300</v>
      </c>
      <c r="H12043" s="9" t="s">
        <v>52301</v>
      </c>
      <c r="I12043" s="6">
        <v>44187</v>
      </c>
      <c r="K12043" s="9" t="s">
        <v>52302</v>
      </c>
    </row>
    <row r="12044" spans="1:11" ht="20.149999999999999" customHeight="1">
      <c r="A12044" s="9" t="s">
        <v>52303</v>
      </c>
      <c r="B12044" s="9" t="s">
        <v>1273</v>
      </c>
      <c r="C12044" s="9" t="s">
        <v>50180</v>
      </c>
      <c r="D12044" s="9" t="s">
        <v>24</v>
      </c>
      <c r="E12044" s="9" t="s">
        <v>18</v>
      </c>
      <c r="F12044" s="10" t="s">
        <v>52304</v>
      </c>
      <c r="G12044" s="10" t="s">
        <v>52305</v>
      </c>
      <c r="H12044" s="9" t="s">
        <v>52306</v>
      </c>
      <c r="I12044" s="6">
        <v>44187</v>
      </c>
      <c r="K12044" s="9" t="s">
        <v>52307</v>
      </c>
    </row>
    <row r="12045" spans="1:11" ht="20.149999999999999" customHeight="1">
      <c r="A12045" s="9" t="s">
        <v>52308</v>
      </c>
      <c r="B12045" s="9" t="s">
        <v>1273</v>
      </c>
      <c r="C12045" s="9" t="s">
        <v>50180</v>
      </c>
      <c r="D12045" s="9" t="s">
        <v>24</v>
      </c>
      <c r="E12045" s="9" t="s">
        <v>18</v>
      </c>
      <c r="F12045" s="10" t="s">
        <v>52309</v>
      </c>
      <c r="G12045" s="10" t="s">
        <v>52310</v>
      </c>
      <c r="H12045" s="9" t="s">
        <v>50736</v>
      </c>
      <c r="I12045" s="6">
        <v>44187</v>
      </c>
      <c r="K12045" s="9" t="s">
        <v>52311</v>
      </c>
    </row>
    <row r="12046" spans="1:11" ht="20.149999999999999" customHeight="1">
      <c r="A12046" s="9" t="s">
        <v>52312</v>
      </c>
      <c r="B12046" s="9" t="s">
        <v>1273</v>
      </c>
      <c r="C12046" s="9" t="s">
        <v>50180</v>
      </c>
      <c r="D12046" s="9" t="s">
        <v>24</v>
      </c>
      <c r="E12046" s="9" t="s">
        <v>18</v>
      </c>
      <c r="F12046" s="10" t="s">
        <v>52313</v>
      </c>
      <c r="G12046" s="10" t="s">
        <v>52314</v>
      </c>
      <c r="H12046" s="9" t="s">
        <v>50482</v>
      </c>
      <c r="I12046" s="6">
        <v>44187</v>
      </c>
      <c r="K12046" s="9" t="s">
        <v>52315</v>
      </c>
    </row>
    <row r="12047" spans="1:11" ht="20.149999999999999" customHeight="1">
      <c r="A12047" s="9" t="s">
        <v>52316</v>
      </c>
      <c r="B12047" s="9" t="s">
        <v>1273</v>
      </c>
      <c r="C12047" s="9" t="s">
        <v>50180</v>
      </c>
      <c r="D12047" s="9" t="s">
        <v>24</v>
      </c>
      <c r="E12047" s="9" t="s">
        <v>18</v>
      </c>
      <c r="F12047" s="10" t="s">
        <v>52317</v>
      </c>
      <c r="G12047" s="10" t="s">
        <v>52318</v>
      </c>
      <c r="H12047" s="9" t="s">
        <v>50721</v>
      </c>
      <c r="I12047" s="6">
        <v>44187</v>
      </c>
      <c r="K12047" s="9" t="s">
        <v>52319</v>
      </c>
    </row>
    <row r="12048" spans="1:11" ht="20.149999999999999" customHeight="1">
      <c r="A12048" s="9" t="s">
        <v>52320</v>
      </c>
      <c r="B12048" s="9" t="s">
        <v>1273</v>
      </c>
      <c r="C12048" s="9" t="s">
        <v>50180</v>
      </c>
      <c r="D12048" s="9" t="s">
        <v>24</v>
      </c>
      <c r="E12048" s="9" t="s">
        <v>18</v>
      </c>
      <c r="F12048" s="10" t="s">
        <v>52321</v>
      </c>
      <c r="G12048" s="10" t="s">
        <v>52322</v>
      </c>
      <c r="H12048" s="9" t="s">
        <v>52323</v>
      </c>
      <c r="I12048" s="6">
        <v>44187</v>
      </c>
      <c r="K12048" s="9" t="s">
        <v>52324</v>
      </c>
    </row>
    <row r="12049" spans="1:11" ht="20.149999999999999" customHeight="1">
      <c r="A12049" s="9" t="s">
        <v>52325</v>
      </c>
      <c r="B12049" s="9" t="s">
        <v>1273</v>
      </c>
      <c r="C12049" s="9" t="s">
        <v>50180</v>
      </c>
      <c r="D12049" s="9" t="s">
        <v>24</v>
      </c>
      <c r="E12049" s="9" t="s">
        <v>18</v>
      </c>
      <c r="F12049" s="10" t="s">
        <v>52326</v>
      </c>
      <c r="G12049" s="10" t="s">
        <v>52327</v>
      </c>
      <c r="H12049" s="9" t="s">
        <v>50707</v>
      </c>
      <c r="I12049" s="6">
        <v>44187</v>
      </c>
      <c r="K12049" s="9" t="s">
        <v>52328</v>
      </c>
    </row>
    <row r="12050" spans="1:11" ht="20.149999999999999" customHeight="1">
      <c r="A12050" s="9" t="s">
        <v>52329</v>
      </c>
      <c r="B12050" s="9" t="s">
        <v>1273</v>
      </c>
      <c r="C12050" s="9" t="s">
        <v>50180</v>
      </c>
      <c r="D12050" s="9" t="s">
        <v>24</v>
      </c>
      <c r="E12050" s="9" t="s">
        <v>18</v>
      </c>
      <c r="F12050" s="10" t="s">
        <v>52330</v>
      </c>
      <c r="G12050" s="10" t="s">
        <v>52331</v>
      </c>
      <c r="H12050" s="9" t="s">
        <v>50746</v>
      </c>
      <c r="I12050" s="6">
        <v>44187</v>
      </c>
      <c r="K12050" s="9" t="s">
        <v>52332</v>
      </c>
    </row>
    <row r="12051" spans="1:11" ht="20.149999999999999" customHeight="1">
      <c r="A12051" s="9" t="s">
        <v>52333</v>
      </c>
      <c r="B12051" s="9" t="s">
        <v>1273</v>
      </c>
      <c r="C12051" s="9" t="s">
        <v>50180</v>
      </c>
      <c r="D12051" s="9" t="s">
        <v>24</v>
      </c>
      <c r="E12051" s="9" t="s">
        <v>18</v>
      </c>
      <c r="F12051" s="10" t="s">
        <v>52334</v>
      </c>
      <c r="G12051" s="10" t="s">
        <v>52335</v>
      </c>
      <c r="H12051" s="9" t="s">
        <v>52336</v>
      </c>
      <c r="I12051" s="6">
        <v>44187</v>
      </c>
      <c r="K12051" s="9" t="s">
        <v>52337</v>
      </c>
    </row>
    <row r="12052" spans="1:11" ht="20.149999999999999" customHeight="1">
      <c r="A12052" s="9" t="s">
        <v>52338</v>
      </c>
      <c r="B12052" s="9" t="s">
        <v>1273</v>
      </c>
      <c r="C12052" s="9" t="s">
        <v>50180</v>
      </c>
      <c r="D12052" s="9" t="s">
        <v>24</v>
      </c>
      <c r="E12052" s="9" t="s">
        <v>18</v>
      </c>
      <c r="F12052" s="10" t="s">
        <v>52339</v>
      </c>
      <c r="G12052" s="10" t="s">
        <v>52340</v>
      </c>
      <c r="H12052" s="9" t="s">
        <v>50751</v>
      </c>
      <c r="I12052" s="6">
        <v>44187</v>
      </c>
      <c r="K12052" s="9" t="s">
        <v>52341</v>
      </c>
    </row>
    <row r="12053" spans="1:11" ht="20.149999999999999" customHeight="1">
      <c r="A12053" s="9" t="s">
        <v>52342</v>
      </c>
      <c r="B12053" s="9" t="s">
        <v>1273</v>
      </c>
      <c r="C12053" s="9" t="s">
        <v>50180</v>
      </c>
      <c r="D12053" s="9" t="s">
        <v>24</v>
      </c>
      <c r="E12053" s="9" t="s">
        <v>18</v>
      </c>
      <c r="F12053" s="10" t="s">
        <v>52343</v>
      </c>
      <c r="G12053" s="10" t="s">
        <v>52344</v>
      </c>
      <c r="H12053" s="9" t="s">
        <v>52345</v>
      </c>
      <c r="I12053" s="6">
        <v>44187</v>
      </c>
      <c r="K12053" s="9" t="s">
        <v>52346</v>
      </c>
    </row>
    <row r="12054" spans="1:11" ht="20.149999999999999" customHeight="1">
      <c r="A12054" s="9" t="s">
        <v>52347</v>
      </c>
      <c r="B12054" s="9" t="s">
        <v>1273</v>
      </c>
      <c r="C12054" s="9" t="s">
        <v>50180</v>
      </c>
      <c r="D12054" s="9" t="s">
        <v>24</v>
      </c>
      <c r="E12054" s="9" t="s">
        <v>18</v>
      </c>
      <c r="F12054" s="10" t="s">
        <v>52348</v>
      </c>
      <c r="G12054" s="10" t="s">
        <v>52349</v>
      </c>
      <c r="H12054" s="9" t="s">
        <v>52350</v>
      </c>
      <c r="I12054" s="6">
        <v>44187</v>
      </c>
      <c r="K12054" s="9" t="s">
        <v>52351</v>
      </c>
    </row>
    <row r="12055" spans="1:11" ht="20.149999999999999" customHeight="1">
      <c r="A12055" s="9" t="s">
        <v>52352</v>
      </c>
      <c r="B12055" s="9" t="s">
        <v>1273</v>
      </c>
      <c r="C12055" s="9" t="s">
        <v>50180</v>
      </c>
      <c r="D12055" s="9" t="s">
        <v>24</v>
      </c>
      <c r="E12055" s="9" t="s">
        <v>18</v>
      </c>
      <c r="F12055" s="10" t="s">
        <v>52353</v>
      </c>
      <c r="G12055" s="10" t="s">
        <v>52354</v>
      </c>
      <c r="H12055" s="9" t="s">
        <v>52355</v>
      </c>
      <c r="I12055" s="6">
        <v>44187</v>
      </c>
      <c r="K12055" s="9" t="s">
        <v>52356</v>
      </c>
    </row>
    <row r="12056" spans="1:11" ht="20.149999999999999" customHeight="1">
      <c r="A12056" s="9" t="s">
        <v>52357</v>
      </c>
      <c r="B12056" s="9" t="s">
        <v>1273</v>
      </c>
      <c r="C12056" s="9" t="s">
        <v>50180</v>
      </c>
      <c r="D12056" s="9" t="s">
        <v>24</v>
      </c>
      <c r="E12056" s="9" t="s">
        <v>18</v>
      </c>
      <c r="F12056" s="10" t="s">
        <v>52358</v>
      </c>
      <c r="G12056" s="10" t="s">
        <v>52359</v>
      </c>
      <c r="H12056" s="9" t="s">
        <v>51485</v>
      </c>
      <c r="I12056" s="6">
        <v>44187</v>
      </c>
      <c r="K12056" s="9" t="s">
        <v>52360</v>
      </c>
    </row>
    <row r="12057" spans="1:11" ht="20.149999999999999" customHeight="1">
      <c r="A12057" s="9" t="s">
        <v>52361</v>
      </c>
      <c r="B12057" s="9" t="s">
        <v>1273</v>
      </c>
      <c r="C12057" s="9" t="s">
        <v>50180</v>
      </c>
      <c r="D12057" s="9" t="s">
        <v>24</v>
      </c>
      <c r="E12057" s="9" t="s">
        <v>18</v>
      </c>
      <c r="F12057" s="10" t="s">
        <v>52362</v>
      </c>
      <c r="G12057" s="10" t="s">
        <v>52363</v>
      </c>
      <c r="H12057" s="9" t="s">
        <v>52364</v>
      </c>
      <c r="I12057" s="6">
        <v>44187</v>
      </c>
      <c r="K12057" s="9" t="s">
        <v>52365</v>
      </c>
    </row>
    <row r="12058" spans="1:11" ht="20.149999999999999" customHeight="1">
      <c r="A12058" s="9" t="s">
        <v>52366</v>
      </c>
      <c r="B12058" s="9" t="s">
        <v>1273</v>
      </c>
      <c r="C12058" s="9" t="s">
        <v>50180</v>
      </c>
      <c r="D12058" s="9" t="s">
        <v>24</v>
      </c>
      <c r="E12058" s="9" t="s">
        <v>18</v>
      </c>
      <c r="F12058" s="10" t="s">
        <v>52367</v>
      </c>
      <c r="G12058" s="10" t="s">
        <v>52368</v>
      </c>
      <c r="H12058" s="9" t="s">
        <v>52369</v>
      </c>
      <c r="I12058" s="6">
        <v>44187</v>
      </c>
      <c r="K12058" s="9" t="s">
        <v>52370</v>
      </c>
    </row>
    <row r="12059" spans="1:11" ht="20.149999999999999" customHeight="1">
      <c r="A12059" s="9" t="s">
        <v>52371</v>
      </c>
      <c r="B12059" s="9" t="s">
        <v>1273</v>
      </c>
      <c r="C12059" s="9" t="s">
        <v>50180</v>
      </c>
      <c r="D12059" s="9" t="s">
        <v>24</v>
      </c>
      <c r="E12059" s="9" t="s">
        <v>18</v>
      </c>
      <c r="F12059" s="10" t="s">
        <v>52372</v>
      </c>
      <c r="G12059" s="10" t="s">
        <v>52373</v>
      </c>
      <c r="H12059" s="9" t="s">
        <v>52374</v>
      </c>
      <c r="I12059" s="6">
        <v>44187</v>
      </c>
      <c r="K12059" s="9" t="s">
        <v>52375</v>
      </c>
    </row>
    <row r="12060" spans="1:11" ht="20.149999999999999" customHeight="1">
      <c r="A12060" s="9" t="s">
        <v>52376</v>
      </c>
      <c r="B12060" s="9" t="s">
        <v>1273</v>
      </c>
      <c r="C12060" s="9" t="s">
        <v>50180</v>
      </c>
      <c r="D12060" s="9" t="s">
        <v>24</v>
      </c>
      <c r="E12060" s="9" t="s">
        <v>18</v>
      </c>
      <c r="F12060" s="10" t="s">
        <v>52377</v>
      </c>
      <c r="G12060" s="10" t="s">
        <v>52378</v>
      </c>
      <c r="H12060" s="9" t="s">
        <v>51504</v>
      </c>
      <c r="I12060" s="6">
        <v>44187</v>
      </c>
      <c r="K12060" s="9" t="s">
        <v>52379</v>
      </c>
    </row>
    <row r="12061" spans="1:11" ht="20.149999999999999" customHeight="1">
      <c r="A12061" s="9" t="s">
        <v>52380</v>
      </c>
      <c r="B12061" s="9" t="s">
        <v>1273</v>
      </c>
      <c r="C12061" s="9" t="s">
        <v>50180</v>
      </c>
      <c r="D12061" s="9" t="s">
        <v>24</v>
      </c>
      <c r="E12061" s="9" t="s">
        <v>18</v>
      </c>
      <c r="F12061" s="10" t="s">
        <v>52381</v>
      </c>
      <c r="G12061" s="10" t="s">
        <v>52382</v>
      </c>
      <c r="H12061" s="9" t="s">
        <v>52383</v>
      </c>
      <c r="I12061" s="6">
        <v>44187</v>
      </c>
      <c r="K12061" s="9" t="s">
        <v>52384</v>
      </c>
    </row>
    <row r="12062" spans="1:11" ht="20.149999999999999" customHeight="1">
      <c r="A12062" s="9" t="s">
        <v>52385</v>
      </c>
      <c r="B12062" s="9" t="s">
        <v>1273</v>
      </c>
      <c r="C12062" s="9" t="s">
        <v>50180</v>
      </c>
      <c r="D12062" s="9" t="s">
        <v>24</v>
      </c>
      <c r="E12062" s="9" t="s">
        <v>18</v>
      </c>
      <c r="F12062" s="10" t="s">
        <v>52386</v>
      </c>
      <c r="G12062" s="10" t="s">
        <v>52387</v>
      </c>
      <c r="H12062" s="9" t="s">
        <v>52388</v>
      </c>
      <c r="I12062" s="6">
        <v>44187</v>
      </c>
      <c r="K12062" s="9" t="s">
        <v>52389</v>
      </c>
    </row>
    <row r="12063" spans="1:11" ht="20.149999999999999" customHeight="1">
      <c r="A12063" s="9" t="s">
        <v>52390</v>
      </c>
      <c r="B12063" s="9" t="s">
        <v>1273</v>
      </c>
      <c r="C12063" s="9" t="s">
        <v>50180</v>
      </c>
      <c r="D12063" s="9" t="s">
        <v>24</v>
      </c>
      <c r="E12063" s="9" t="s">
        <v>18</v>
      </c>
      <c r="F12063" s="10" t="s">
        <v>52391</v>
      </c>
      <c r="G12063" s="10" t="s">
        <v>52392</v>
      </c>
      <c r="H12063" s="9" t="s">
        <v>51528</v>
      </c>
      <c r="I12063" s="6">
        <v>44187</v>
      </c>
      <c r="K12063" s="9" t="s">
        <v>52393</v>
      </c>
    </row>
    <row r="12064" spans="1:11" ht="20.149999999999999" customHeight="1">
      <c r="A12064" s="9" t="s">
        <v>52394</v>
      </c>
      <c r="B12064" s="9" t="s">
        <v>1273</v>
      </c>
      <c r="C12064" s="9" t="s">
        <v>50180</v>
      </c>
      <c r="D12064" s="9" t="s">
        <v>24</v>
      </c>
      <c r="E12064" s="9" t="s">
        <v>18</v>
      </c>
      <c r="F12064" s="10" t="s">
        <v>52395</v>
      </c>
      <c r="G12064" s="10" t="s">
        <v>52396</v>
      </c>
      <c r="H12064" s="9" t="s">
        <v>52388</v>
      </c>
      <c r="I12064" s="6">
        <v>44187</v>
      </c>
      <c r="K12064" s="9" t="s">
        <v>52397</v>
      </c>
    </row>
    <row r="12065" spans="1:12" ht="20.149999999999999" customHeight="1">
      <c r="A12065" s="9" t="s">
        <v>52398</v>
      </c>
      <c r="B12065" s="9" t="s">
        <v>1273</v>
      </c>
      <c r="C12065" s="9" t="s">
        <v>50180</v>
      </c>
      <c r="D12065" s="9" t="s">
        <v>24</v>
      </c>
      <c r="E12065" s="9" t="s">
        <v>18</v>
      </c>
      <c r="F12065" s="10" t="s">
        <v>52399</v>
      </c>
      <c r="G12065" s="10" t="s">
        <v>52400</v>
      </c>
      <c r="H12065" s="9" t="s">
        <v>52401</v>
      </c>
      <c r="I12065" s="6">
        <v>44187</v>
      </c>
      <c r="K12065" s="9" t="s">
        <v>52402</v>
      </c>
    </row>
    <row r="12066" spans="1:12" ht="20.149999999999999" customHeight="1">
      <c r="A12066" s="9" t="s">
        <v>52403</v>
      </c>
      <c r="B12066" s="9" t="s">
        <v>1273</v>
      </c>
      <c r="C12066" s="9" t="s">
        <v>50180</v>
      </c>
      <c r="D12066" s="9" t="s">
        <v>24</v>
      </c>
      <c r="E12066" s="9" t="s">
        <v>18</v>
      </c>
      <c r="F12066" s="10" t="s">
        <v>52404</v>
      </c>
      <c r="G12066" s="10" t="s">
        <v>52405</v>
      </c>
      <c r="H12066" s="9" t="s">
        <v>52406</v>
      </c>
      <c r="I12066" s="6">
        <v>44187</v>
      </c>
      <c r="K12066" s="9" t="s">
        <v>52407</v>
      </c>
    </row>
    <row r="12067" spans="1:12" ht="20.149999999999999" customHeight="1">
      <c r="A12067" s="9" t="s">
        <v>52408</v>
      </c>
      <c r="B12067" s="9" t="s">
        <v>1273</v>
      </c>
      <c r="C12067" s="9" t="s">
        <v>50180</v>
      </c>
      <c r="D12067" s="9" t="s">
        <v>24</v>
      </c>
      <c r="E12067" s="9" t="s">
        <v>18</v>
      </c>
      <c r="F12067" s="10" t="s">
        <v>52409</v>
      </c>
      <c r="G12067" s="10" t="s">
        <v>52410</v>
      </c>
      <c r="H12067" s="9" t="s">
        <v>52406</v>
      </c>
      <c r="I12067" s="6">
        <v>44187</v>
      </c>
      <c r="K12067" s="9" t="s">
        <v>52411</v>
      </c>
    </row>
    <row r="12068" spans="1:12" ht="20.149999999999999" customHeight="1">
      <c r="A12068" s="9" t="s">
        <v>52412</v>
      </c>
      <c r="B12068" s="9" t="s">
        <v>1273</v>
      </c>
      <c r="C12068" s="9" t="s">
        <v>50180</v>
      </c>
      <c r="D12068" s="9" t="s">
        <v>24</v>
      </c>
      <c r="E12068" s="9" t="s">
        <v>18</v>
      </c>
      <c r="F12068" s="10" t="s">
        <v>52413</v>
      </c>
      <c r="G12068" s="10" t="s">
        <v>52414</v>
      </c>
      <c r="H12068" s="9" t="s">
        <v>52415</v>
      </c>
      <c r="I12068" s="6">
        <v>44187</v>
      </c>
      <c r="K12068" s="9" t="s">
        <v>52416</v>
      </c>
    </row>
    <row r="12069" spans="1:12" ht="20.149999999999999" customHeight="1">
      <c r="A12069" s="9" t="s">
        <v>52417</v>
      </c>
      <c r="B12069" s="9" t="s">
        <v>1273</v>
      </c>
      <c r="C12069" s="9" t="s">
        <v>50180</v>
      </c>
      <c r="D12069" s="9" t="s">
        <v>24</v>
      </c>
      <c r="E12069" s="9" t="s">
        <v>18</v>
      </c>
      <c r="F12069" s="10" t="s">
        <v>52418</v>
      </c>
      <c r="G12069" s="10" t="s">
        <v>52419</v>
      </c>
      <c r="H12069" s="9" t="s">
        <v>52420</v>
      </c>
      <c r="I12069" s="6">
        <v>44187</v>
      </c>
      <c r="K12069" s="9" t="s">
        <v>52421</v>
      </c>
    </row>
    <row r="12070" spans="1:12" ht="20.149999999999999" customHeight="1">
      <c r="A12070" s="9" t="s">
        <v>52422</v>
      </c>
      <c r="B12070" s="9" t="s">
        <v>1273</v>
      </c>
      <c r="C12070" s="9" t="s">
        <v>50180</v>
      </c>
      <c r="D12070" s="9" t="s">
        <v>24</v>
      </c>
      <c r="E12070" s="9" t="s">
        <v>18</v>
      </c>
      <c r="F12070" s="10" t="s">
        <v>52423</v>
      </c>
      <c r="G12070" s="10" t="s">
        <v>52424</v>
      </c>
      <c r="H12070" s="9" t="s">
        <v>52425</v>
      </c>
      <c r="I12070" s="6">
        <v>44187</v>
      </c>
      <c r="K12070" s="9" t="s">
        <v>52426</v>
      </c>
    </row>
    <row r="12071" spans="1:12" ht="20.149999999999999" customHeight="1">
      <c r="A12071" s="9" t="s">
        <v>52427</v>
      </c>
      <c r="B12071" s="9" t="s">
        <v>1273</v>
      </c>
      <c r="C12071" s="9" t="s">
        <v>50180</v>
      </c>
      <c r="D12071" s="9" t="s">
        <v>24</v>
      </c>
      <c r="E12071" s="9" t="s">
        <v>18</v>
      </c>
      <c r="F12071" s="10" t="s">
        <v>52428</v>
      </c>
      <c r="G12071" s="10" t="s">
        <v>52429</v>
      </c>
      <c r="H12071" s="9" t="s">
        <v>51499</v>
      </c>
      <c r="I12071" s="6">
        <v>44187</v>
      </c>
      <c r="K12071" s="9" t="s">
        <v>52430</v>
      </c>
    </row>
    <row r="12072" spans="1:12" ht="20.149999999999999" customHeight="1">
      <c r="A12072" s="9" t="s">
        <v>52431</v>
      </c>
      <c r="B12072" s="9" t="s">
        <v>1273</v>
      </c>
      <c r="C12072" s="9" t="s">
        <v>50180</v>
      </c>
      <c r="D12072" s="9" t="s">
        <v>24</v>
      </c>
      <c r="E12072" s="9" t="s">
        <v>18</v>
      </c>
      <c r="F12072" s="10" t="s">
        <v>52432</v>
      </c>
      <c r="G12072" s="10" t="s">
        <v>52433</v>
      </c>
      <c r="H12072" s="9" t="s">
        <v>50789</v>
      </c>
      <c r="I12072" s="6">
        <v>44187</v>
      </c>
      <c r="K12072" s="9" t="s">
        <v>52434</v>
      </c>
    </row>
    <row r="12073" spans="1:12" ht="20.149999999999999" customHeight="1">
      <c r="A12073" s="9" t="s">
        <v>52435</v>
      </c>
      <c r="B12073" s="9" t="s">
        <v>1273</v>
      </c>
      <c r="C12073" s="9" t="s">
        <v>50180</v>
      </c>
      <c r="D12073" s="9" t="s">
        <v>24</v>
      </c>
      <c r="E12073" s="9" t="s">
        <v>18</v>
      </c>
      <c r="F12073" s="10" t="s">
        <v>52436</v>
      </c>
      <c r="G12073" s="10" t="s">
        <v>52437</v>
      </c>
      <c r="H12073" s="9" t="s">
        <v>50793</v>
      </c>
      <c r="I12073" s="6">
        <v>44187</v>
      </c>
      <c r="K12073" s="9" t="s">
        <v>52438</v>
      </c>
    </row>
    <row r="12074" spans="1:12" ht="20.149999999999999" customHeight="1">
      <c r="A12074" s="9" t="s">
        <v>52439</v>
      </c>
      <c r="B12074" s="9" t="s">
        <v>1273</v>
      </c>
      <c r="C12074" s="9" t="s">
        <v>50180</v>
      </c>
      <c r="D12074" s="9" t="s">
        <v>24</v>
      </c>
      <c r="E12074" s="9" t="s">
        <v>18</v>
      </c>
      <c r="F12074" s="10" t="s">
        <v>52440</v>
      </c>
      <c r="G12074" s="10" t="s">
        <v>52441</v>
      </c>
      <c r="H12074" s="9" t="s">
        <v>52442</v>
      </c>
      <c r="I12074" s="6">
        <v>44187</v>
      </c>
      <c r="K12074" s="9" t="s">
        <v>52443</v>
      </c>
    </row>
    <row r="12075" spans="1:12" ht="20.149999999999999" customHeight="1">
      <c r="A12075" s="9" t="s">
        <v>52444</v>
      </c>
      <c r="B12075" s="9" t="s">
        <v>1273</v>
      </c>
      <c r="C12075" s="9" t="s">
        <v>50180</v>
      </c>
      <c r="D12075" s="9" t="s">
        <v>24</v>
      </c>
      <c r="E12075" s="9" t="s">
        <v>25</v>
      </c>
      <c r="F12075" s="10" t="s">
        <v>52445</v>
      </c>
      <c r="G12075" s="10" t="s">
        <v>52446</v>
      </c>
      <c r="H12075" s="9" t="s">
        <v>52447</v>
      </c>
      <c r="I12075" s="6">
        <v>44187</v>
      </c>
      <c r="J12075" s="6">
        <v>45047</v>
      </c>
      <c r="K12075" s="9" t="s">
        <v>52448</v>
      </c>
      <c r="L12075" s="4" t="s">
        <v>52449</v>
      </c>
    </row>
    <row r="12076" spans="1:12" ht="20.149999999999999" customHeight="1">
      <c r="A12076" s="9" t="s">
        <v>52450</v>
      </c>
      <c r="B12076" s="9" t="s">
        <v>1273</v>
      </c>
      <c r="C12076" s="9" t="s">
        <v>50180</v>
      </c>
      <c r="D12076" s="9" t="s">
        <v>24</v>
      </c>
      <c r="E12076" s="9" t="s">
        <v>18</v>
      </c>
      <c r="F12076" s="10" t="s">
        <v>52451</v>
      </c>
      <c r="G12076" s="10" t="s">
        <v>52452</v>
      </c>
      <c r="H12076" s="9" t="s">
        <v>51447</v>
      </c>
      <c r="I12076" s="6">
        <v>44187</v>
      </c>
      <c r="K12076" s="9" t="s">
        <v>52453</v>
      </c>
    </row>
    <row r="12077" spans="1:12" ht="20.149999999999999" customHeight="1">
      <c r="A12077" s="9" t="s">
        <v>52454</v>
      </c>
      <c r="B12077" s="9" t="s">
        <v>1273</v>
      </c>
      <c r="C12077" s="9" t="s">
        <v>50180</v>
      </c>
      <c r="D12077" s="9" t="s">
        <v>24</v>
      </c>
      <c r="E12077" s="9" t="s">
        <v>18</v>
      </c>
      <c r="F12077" s="10" t="s">
        <v>52455</v>
      </c>
      <c r="G12077" s="10" t="s">
        <v>52456</v>
      </c>
      <c r="H12077" s="9" t="s">
        <v>50813</v>
      </c>
      <c r="I12077" s="6">
        <v>44187</v>
      </c>
      <c r="K12077" s="9" t="s">
        <v>52457</v>
      </c>
    </row>
    <row r="12078" spans="1:12" ht="20.149999999999999" customHeight="1">
      <c r="A12078" s="9" t="s">
        <v>52458</v>
      </c>
      <c r="B12078" s="9" t="s">
        <v>1273</v>
      </c>
      <c r="C12078" s="9" t="s">
        <v>50180</v>
      </c>
      <c r="D12078" s="9" t="s">
        <v>24</v>
      </c>
      <c r="E12078" s="9" t="s">
        <v>18</v>
      </c>
      <c r="F12078" s="10" t="s">
        <v>52459</v>
      </c>
      <c r="G12078" s="10" t="s">
        <v>52460</v>
      </c>
      <c r="H12078" s="9" t="s">
        <v>52461</v>
      </c>
      <c r="I12078" s="6">
        <v>44187</v>
      </c>
      <c r="K12078" s="9" t="s">
        <v>52462</v>
      </c>
    </row>
    <row r="12079" spans="1:12" ht="20.149999999999999" customHeight="1">
      <c r="A12079" s="9" t="s">
        <v>52463</v>
      </c>
      <c r="B12079" s="9" t="s">
        <v>1273</v>
      </c>
      <c r="C12079" s="9" t="s">
        <v>50180</v>
      </c>
      <c r="D12079" s="9" t="s">
        <v>24</v>
      </c>
      <c r="E12079" s="9" t="s">
        <v>18</v>
      </c>
      <c r="F12079" s="10" t="s">
        <v>52464</v>
      </c>
      <c r="G12079" s="10" t="s">
        <v>52465</v>
      </c>
      <c r="H12079" s="9" t="s">
        <v>52466</v>
      </c>
      <c r="I12079" s="6">
        <v>44187</v>
      </c>
      <c r="K12079" s="9" t="s">
        <v>52467</v>
      </c>
    </row>
    <row r="12080" spans="1:12" ht="20.149999999999999" customHeight="1">
      <c r="A12080" s="9" t="s">
        <v>52468</v>
      </c>
      <c r="B12080" s="9" t="s">
        <v>1273</v>
      </c>
      <c r="C12080" s="9" t="s">
        <v>50180</v>
      </c>
      <c r="D12080" s="9" t="s">
        <v>24</v>
      </c>
      <c r="E12080" s="9" t="s">
        <v>18</v>
      </c>
      <c r="F12080" s="10" t="s">
        <v>52469</v>
      </c>
      <c r="G12080" s="10" t="s">
        <v>52470</v>
      </c>
      <c r="H12080" s="9" t="s">
        <v>51457</v>
      </c>
      <c r="I12080" s="6">
        <v>44187</v>
      </c>
      <c r="K12080" s="9" t="s">
        <v>52471</v>
      </c>
    </row>
    <row r="12081" spans="1:12" ht="20.149999999999999" customHeight="1">
      <c r="A12081" s="9" t="s">
        <v>52472</v>
      </c>
      <c r="B12081" s="9" t="s">
        <v>1273</v>
      </c>
      <c r="C12081" s="9" t="s">
        <v>50180</v>
      </c>
      <c r="D12081" s="9" t="s">
        <v>24</v>
      </c>
      <c r="E12081" s="9" t="s">
        <v>18</v>
      </c>
      <c r="F12081" s="10" t="s">
        <v>52473</v>
      </c>
      <c r="G12081" s="10" t="s">
        <v>52474</v>
      </c>
      <c r="H12081" s="9" t="s">
        <v>52475</v>
      </c>
      <c r="I12081" s="6">
        <v>44187</v>
      </c>
      <c r="K12081" s="9" t="s">
        <v>52476</v>
      </c>
    </row>
    <row r="12082" spans="1:12" ht="20.149999999999999" customHeight="1">
      <c r="A12082" s="9" t="s">
        <v>52477</v>
      </c>
      <c r="B12082" s="9" t="s">
        <v>1273</v>
      </c>
      <c r="C12082" s="9" t="s">
        <v>50180</v>
      </c>
      <c r="D12082" s="9" t="s">
        <v>24</v>
      </c>
      <c r="E12082" s="9" t="s">
        <v>18</v>
      </c>
      <c r="F12082" s="10" t="s">
        <v>52478</v>
      </c>
      <c r="G12082" s="10" t="s">
        <v>52479</v>
      </c>
      <c r="H12082" s="9" t="s">
        <v>51452</v>
      </c>
      <c r="I12082" s="6">
        <v>44187</v>
      </c>
      <c r="K12082" s="9" t="s">
        <v>52480</v>
      </c>
    </row>
    <row r="12083" spans="1:12" ht="20.149999999999999" customHeight="1">
      <c r="A12083" s="9" t="s">
        <v>52481</v>
      </c>
      <c r="B12083" s="9" t="s">
        <v>1273</v>
      </c>
      <c r="C12083" s="9" t="s">
        <v>50180</v>
      </c>
      <c r="D12083" s="9" t="s">
        <v>24</v>
      </c>
      <c r="E12083" s="9" t="s">
        <v>18</v>
      </c>
      <c r="F12083" s="10" t="s">
        <v>52482</v>
      </c>
      <c r="G12083" s="10" t="s">
        <v>52483</v>
      </c>
      <c r="H12083" s="9" t="s">
        <v>52484</v>
      </c>
      <c r="I12083" s="6">
        <v>44187</v>
      </c>
      <c r="K12083" s="9" t="s">
        <v>52485</v>
      </c>
    </row>
    <row r="12084" spans="1:12" ht="20.149999999999999" customHeight="1">
      <c r="A12084" s="9" t="s">
        <v>52486</v>
      </c>
      <c r="B12084" s="9" t="s">
        <v>1273</v>
      </c>
      <c r="C12084" s="9" t="s">
        <v>50180</v>
      </c>
      <c r="D12084" s="9" t="s">
        <v>24</v>
      </c>
      <c r="E12084" s="9" t="s">
        <v>18</v>
      </c>
      <c r="F12084" s="10" t="s">
        <v>52487</v>
      </c>
      <c r="G12084" s="10" t="s">
        <v>52488</v>
      </c>
      <c r="H12084" s="9" t="s">
        <v>51238</v>
      </c>
      <c r="I12084" s="6">
        <v>44187</v>
      </c>
      <c r="K12084" s="9" t="s">
        <v>52489</v>
      </c>
    </row>
    <row r="12085" spans="1:12" ht="20.149999999999999" customHeight="1">
      <c r="A12085" s="9" t="s">
        <v>52490</v>
      </c>
      <c r="B12085" s="9" t="s">
        <v>1273</v>
      </c>
      <c r="C12085" s="9" t="s">
        <v>50180</v>
      </c>
      <c r="D12085" s="9" t="s">
        <v>24</v>
      </c>
      <c r="E12085" s="9" t="s">
        <v>25</v>
      </c>
      <c r="F12085" s="10" t="s">
        <v>52491</v>
      </c>
      <c r="G12085" s="10" t="s">
        <v>52492</v>
      </c>
      <c r="H12085" s="9" t="s">
        <v>52493</v>
      </c>
      <c r="I12085" s="6">
        <v>44187</v>
      </c>
      <c r="J12085" s="6">
        <v>46143</v>
      </c>
      <c r="K12085" s="9" t="s">
        <v>52494</v>
      </c>
      <c r="L12085" s="4" t="s">
        <v>52495</v>
      </c>
    </row>
    <row r="12086" spans="1:12" ht="20.149999999999999" customHeight="1">
      <c r="A12086" s="9" t="s">
        <v>52495</v>
      </c>
      <c r="B12086" s="9" t="s">
        <v>1273</v>
      </c>
      <c r="C12086" s="9" t="s">
        <v>50180</v>
      </c>
      <c r="D12086" s="9" t="s">
        <v>24</v>
      </c>
      <c r="E12086" s="9" t="s">
        <v>18</v>
      </c>
      <c r="F12086" s="10" t="s">
        <v>52496</v>
      </c>
      <c r="G12086" s="10" t="s">
        <v>52497</v>
      </c>
      <c r="H12086" s="9" t="s">
        <v>52498</v>
      </c>
      <c r="I12086" s="6">
        <v>44187</v>
      </c>
      <c r="K12086" s="9" t="s">
        <v>52499</v>
      </c>
    </row>
    <row r="12087" spans="1:12" ht="20.149999999999999" customHeight="1">
      <c r="A12087" s="9" t="s">
        <v>52500</v>
      </c>
      <c r="B12087" s="9" t="s">
        <v>1273</v>
      </c>
      <c r="C12087" s="9" t="s">
        <v>50180</v>
      </c>
      <c r="D12087" s="9" t="s">
        <v>24</v>
      </c>
      <c r="E12087" s="9" t="s">
        <v>18</v>
      </c>
      <c r="F12087" s="10" t="s">
        <v>52501</v>
      </c>
      <c r="G12087" s="10" t="s">
        <v>52502</v>
      </c>
      <c r="H12087" s="9" t="s">
        <v>52503</v>
      </c>
      <c r="I12087" s="6">
        <v>44187</v>
      </c>
      <c r="K12087" s="9" t="s">
        <v>52504</v>
      </c>
    </row>
    <row r="12088" spans="1:12" ht="20.149999999999999" customHeight="1">
      <c r="A12088" s="9" t="s">
        <v>52505</v>
      </c>
      <c r="B12088" s="9" t="s">
        <v>1273</v>
      </c>
      <c r="C12088" s="9" t="s">
        <v>50180</v>
      </c>
      <c r="D12088" s="9" t="s">
        <v>24</v>
      </c>
      <c r="E12088" s="9" t="s">
        <v>18</v>
      </c>
      <c r="F12088" s="10" t="s">
        <v>52506</v>
      </c>
      <c r="G12088" s="10" t="s">
        <v>52507</v>
      </c>
      <c r="H12088" s="9" t="s">
        <v>51282</v>
      </c>
      <c r="I12088" s="6">
        <v>44187</v>
      </c>
      <c r="K12088" s="9" t="s">
        <v>52508</v>
      </c>
    </row>
    <row r="12089" spans="1:12" ht="20.149999999999999" customHeight="1">
      <c r="A12089" s="9" t="s">
        <v>52509</v>
      </c>
      <c r="B12089" s="9" t="s">
        <v>1273</v>
      </c>
      <c r="C12089" s="9" t="s">
        <v>50180</v>
      </c>
      <c r="D12089" s="9" t="s">
        <v>24</v>
      </c>
      <c r="E12089" s="9" t="s">
        <v>18</v>
      </c>
      <c r="F12089" s="10" t="s">
        <v>52510</v>
      </c>
      <c r="G12089" s="10" t="s">
        <v>52511</v>
      </c>
      <c r="H12089" s="9" t="s">
        <v>52512</v>
      </c>
      <c r="I12089" s="6">
        <v>44187</v>
      </c>
      <c r="K12089" s="9" t="s">
        <v>52513</v>
      </c>
    </row>
    <row r="12090" spans="1:12" ht="20.149999999999999" customHeight="1">
      <c r="A12090" s="9" t="s">
        <v>52514</v>
      </c>
      <c r="B12090" s="9" t="s">
        <v>1273</v>
      </c>
      <c r="C12090" s="9" t="s">
        <v>50180</v>
      </c>
      <c r="D12090" s="9" t="s">
        <v>24</v>
      </c>
      <c r="E12090" s="9" t="s">
        <v>18</v>
      </c>
      <c r="F12090" s="10" t="s">
        <v>52515</v>
      </c>
      <c r="G12090" s="10" t="s">
        <v>52516</v>
      </c>
      <c r="H12090" s="9" t="s">
        <v>52517</v>
      </c>
      <c r="I12090" s="6">
        <v>44187</v>
      </c>
      <c r="K12090" s="9" t="s">
        <v>52518</v>
      </c>
    </row>
    <row r="12091" spans="1:12" ht="20.149999999999999" customHeight="1">
      <c r="A12091" s="9" t="s">
        <v>52519</v>
      </c>
      <c r="B12091" s="9" t="s">
        <v>1273</v>
      </c>
      <c r="C12091" s="9" t="s">
        <v>50180</v>
      </c>
      <c r="D12091" s="9" t="s">
        <v>24</v>
      </c>
      <c r="E12091" s="9" t="s">
        <v>18</v>
      </c>
      <c r="F12091" s="10" t="s">
        <v>52520</v>
      </c>
      <c r="G12091" s="10" t="s">
        <v>52521</v>
      </c>
      <c r="H12091" s="9" t="s">
        <v>52522</v>
      </c>
      <c r="I12091" s="6">
        <v>44187</v>
      </c>
      <c r="K12091" s="9" t="s">
        <v>52523</v>
      </c>
    </row>
    <row r="12092" spans="1:12" ht="20.149999999999999" customHeight="1">
      <c r="A12092" s="9" t="s">
        <v>52524</v>
      </c>
      <c r="B12092" s="9" t="s">
        <v>1273</v>
      </c>
      <c r="C12092" s="9" t="s">
        <v>50180</v>
      </c>
      <c r="D12092" s="9" t="s">
        <v>24</v>
      </c>
      <c r="E12092" s="9" t="s">
        <v>25</v>
      </c>
      <c r="F12092" s="10" t="s">
        <v>52525</v>
      </c>
      <c r="G12092" s="10" t="s">
        <v>52526</v>
      </c>
      <c r="H12092" s="9" t="s">
        <v>51545</v>
      </c>
      <c r="I12092" s="6">
        <v>44187</v>
      </c>
      <c r="J12092" s="6">
        <v>44343</v>
      </c>
      <c r="K12092" s="9" t="s">
        <v>52527</v>
      </c>
    </row>
    <row r="12093" spans="1:12" ht="20.149999999999999" customHeight="1">
      <c r="A12093" s="9" t="s">
        <v>52528</v>
      </c>
      <c r="B12093" s="9" t="s">
        <v>1273</v>
      </c>
      <c r="C12093" s="9" t="s">
        <v>50180</v>
      </c>
      <c r="D12093" s="9" t="s">
        <v>24</v>
      </c>
      <c r="E12093" s="9" t="s">
        <v>18</v>
      </c>
      <c r="F12093" s="10" t="s">
        <v>52529</v>
      </c>
      <c r="G12093" s="10" t="s">
        <v>52530</v>
      </c>
      <c r="H12093" s="9" t="s">
        <v>50188</v>
      </c>
      <c r="I12093" s="6">
        <v>44187</v>
      </c>
      <c r="K12093" s="9" t="s">
        <v>52531</v>
      </c>
    </row>
    <row r="12094" spans="1:12" ht="20.149999999999999" customHeight="1">
      <c r="A12094" s="9" t="s">
        <v>52532</v>
      </c>
      <c r="B12094" s="9" t="s">
        <v>1273</v>
      </c>
      <c r="C12094" s="9" t="s">
        <v>50180</v>
      </c>
      <c r="D12094" s="9" t="s">
        <v>24</v>
      </c>
      <c r="E12094" s="9" t="s">
        <v>18</v>
      </c>
      <c r="F12094" s="10" t="s">
        <v>52533</v>
      </c>
      <c r="G12094" s="10" t="s">
        <v>52534</v>
      </c>
      <c r="H12094" s="9" t="s">
        <v>50856</v>
      </c>
      <c r="I12094" s="6">
        <v>44187</v>
      </c>
      <c r="K12094" s="9" t="s">
        <v>52535</v>
      </c>
    </row>
    <row r="12095" spans="1:12" ht="20.149999999999999" customHeight="1">
      <c r="A12095" s="9" t="s">
        <v>52536</v>
      </c>
      <c r="B12095" s="9" t="s">
        <v>1273</v>
      </c>
      <c r="C12095" s="9" t="s">
        <v>50180</v>
      </c>
      <c r="D12095" s="9" t="s">
        <v>24</v>
      </c>
      <c r="E12095" s="9" t="s">
        <v>18</v>
      </c>
      <c r="F12095" s="10" t="s">
        <v>52537</v>
      </c>
      <c r="G12095" s="10" t="s">
        <v>50227</v>
      </c>
      <c r="H12095" s="9" t="s">
        <v>50228</v>
      </c>
      <c r="I12095" s="6">
        <v>44187</v>
      </c>
      <c r="K12095" s="9" t="s">
        <v>52538</v>
      </c>
    </row>
    <row r="12096" spans="1:12" ht="20.149999999999999" customHeight="1">
      <c r="A12096" s="9" t="s">
        <v>52539</v>
      </c>
      <c r="B12096" s="9" t="s">
        <v>1273</v>
      </c>
      <c r="C12096" s="9" t="s">
        <v>50180</v>
      </c>
      <c r="D12096" s="9" t="s">
        <v>24</v>
      </c>
      <c r="E12096" s="9" t="s">
        <v>18</v>
      </c>
      <c r="F12096" s="10" t="s">
        <v>52540</v>
      </c>
      <c r="G12096" s="10" t="s">
        <v>52541</v>
      </c>
      <c r="H12096" s="9" t="s">
        <v>50233</v>
      </c>
      <c r="I12096" s="6">
        <v>44187</v>
      </c>
      <c r="K12096" s="9" t="s">
        <v>52542</v>
      </c>
    </row>
    <row r="12097" spans="1:11" ht="20.149999999999999" customHeight="1">
      <c r="A12097" s="9" t="s">
        <v>52543</v>
      </c>
      <c r="B12097" s="9" t="s">
        <v>1273</v>
      </c>
      <c r="C12097" s="9" t="s">
        <v>50180</v>
      </c>
      <c r="D12097" s="9" t="s">
        <v>24</v>
      </c>
      <c r="E12097" s="9" t="s">
        <v>18</v>
      </c>
      <c r="F12097" s="10" t="s">
        <v>52544</v>
      </c>
      <c r="G12097" s="10" t="s">
        <v>52545</v>
      </c>
      <c r="H12097" s="9" t="s">
        <v>50238</v>
      </c>
      <c r="I12097" s="6">
        <v>44187</v>
      </c>
      <c r="K12097" s="9" t="s">
        <v>52546</v>
      </c>
    </row>
    <row r="12098" spans="1:11" ht="20.149999999999999" customHeight="1">
      <c r="A12098" s="9" t="s">
        <v>52547</v>
      </c>
      <c r="B12098" s="9" t="s">
        <v>1273</v>
      </c>
      <c r="C12098" s="9" t="s">
        <v>50180</v>
      </c>
      <c r="D12098" s="9" t="s">
        <v>24</v>
      </c>
      <c r="E12098" s="9" t="s">
        <v>18</v>
      </c>
      <c r="F12098" s="10" t="s">
        <v>52548</v>
      </c>
      <c r="G12098" s="10" t="s">
        <v>52549</v>
      </c>
      <c r="H12098" s="9" t="s">
        <v>50243</v>
      </c>
      <c r="I12098" s="6">
        <v>44187</v>
      </c>
      <c r="K12098" s="9" t="s">
        <v>52550</v>
      </c>
    </row>
    <row r="12099" spans="1:11" ht="20.149999999999999" customHeight="1">
      <c r="A12099" s="9" t="s">
        <v>52551</v>
      </c>
      <c r="B12099" s="9" t="s">
        <v>1273</v>
      </c>
      <c r="C12099" s="9" t="s">
        <v>50180</v>
      </c>
      <c r="D12099" s="9" t="s">
        <v>24</v>
      </c>
      <c r="E12099" s="9" t="s">
        <v>18</v>
      </c>
      <c r="F12099" s="10" t="s">
        <v>52552</v>
      </c>
      <c r="G12099" s="10" t="s">
        <v>52553</v>
      </c>
      <c r="H12099" s="9" t="s">
        <v>50248</v>
      </c>
      <c r="I12099" s="6">
        <v>44187</v>
      </c>
      <c r="K12099" s="9" t="s">
        <v>52554</v>
      </c>
    </row>
    <row r="12100" spans="1:11" ht="20.149999999999999" customHeight="1">
      <c r="A12100" s="9" t="s">
        <v>52555</v>
      </c>
      <c r="B12100" s="9" t="s">
        <v>1273</v>
      </c>
      <c r="C12100" s="9" t="s">
        <v>50180</v>
      </c>
      <c r="D12100" s="9" t="s">
        <v>24</v>
      </c>
      <c r="E12100" s="9" t="s">
        <v>18</v>
      </c>
      <c r="F12100" s="10" t="s">
        <v>52556</v>
      </c>
      <c r="G12100" s="10" t="s">
        <v>50252</v>
      </c>
      <c r="H12100" s="9" t="s">
        <v>50253</v>
      </c>
      <c r="I12100" s="6">
        <v>44187</v>
      </c>
      <c r="K12100" s="9" t="s">
        <v>52557</v>
      </c>
    </row>
    <row r="12101" spans="1:11" ht="20.149999999999999" customHeight="1">
      <c r="A12101" s="9" t="s">
        <v>52558</v>
      </c>
      <c r="B12101" s="9" t="s">
        <v>1273</v>
      </c>
      <c r="C12101" s="9" t="s">
        <v>50180</v>
      </c>
      <c r="D12101" s="9" t="s">
        <v>24</v>
      </c>
      <c r="E12101" s="9" t="s">
        <v>18</v>
      </c>
      <c r="F12101" s="10" t="s">
        <v>52559</v>
      </c>
      <c r="G12101" s="10" t="s">
        <v>52560</v>
      </c>
      <c r="H12101" s="9" t="s">
        <v>52561</v>
      </c>
      <c r="I12101" s="6">
        <v>44187</v>
      </c>
      <c r="K12101" s="9" t="s">
        <v>52562</v>
      </c>
    </row>
    <row r="12102" spans="1:11" ht="20.149999999999999" customHeight="1">
      <c r="A12102" s="9" t="s">
        <v>52563</v>
      </c>
      <c r="B12102" s="9" t="s">
        <v>1273</v>
      </c>
      <c r="C12102" s="9" t="s">
        <v>50180</v>
      </c>
      <c r="D12102" s="9" t="s">
        <v>24</v>
      </c>
      <c r="E12102" s="9" t="s">
        <v>18</v>
      </c>
      <c r="F12102" s="10" t="s">
        <v>52564</v>
      </c>
      <c r="G12102" s="10" t="s">
        <v>52565</v>
      </c>
      <c r="H12102" s="9" t="s">
        <v>52566</v>
      </c>
      <c r="I12102" s="6">
        <v>44187</v>
      </c>
      <c r="K12102" s="9" t="s">
        <v>52567</v>
      </c>
    </row>
    <row r="12103" spans="1:11" ht="20.149999999999999" customHeight="1">
      <c r="A12103" s="9" t="s">
        <v>52568</v>
      </c>
      <c r="B12103" s="9" t="s">
        <v>1273</v>
      </c>
      <c r="C12103" s="9" t="s">
        <v>50180</v>
      </c>
      <c r="D12103" s="9" t="s">
        <v>24</v>
      </c>
      <c r="E12103" s="9" t="s">
        <v>18</v>
      </c>
      <c r="F12103" s="10" t="s">
        <v>52569</v>
      </c>
      <c r="G12103" s="10" t="s">
        <v>52570</v>
      </c>
      <c r="H12103" s="9" t="s">
        <v>50283</v>
      </c>
      <c r="I12103" s="6">
        <v>44187</v>
      </c>
      <c r="K12103" s="9" t="s">
        <v>52571</v>
      </c>
    </row>
    <row r="12104" spans="1:11" ht="20.149999999999999" customHeight="1">
      <c r="A12104" s="9" t="s">
        <v>52572</v>
      </c>
      <c r="B12104" s="9" t="s">
        <v>1273</v>
      </c>
      <c r="C12104" s="9" t="s">
        <v>50180</v>
      </c>
      <c r="D12104" s="9" t="s">
        <v>24</v>
      </c>
      <c r="E12104" s="9" t="s">
        <v>18</v>
      </c>
      <c r="F12104" s="10" t="s">
        <v>52573</v>
      </c>
      <c r="G12104" s="10" t="s">
        <v>50267</v>
      </c>
      <c r="H12104" s="9" t="s">
        <v>50268</v>
      </c>
      <c r="I12104" s="6">
        <v>44187</v>
      </c>
      <c r="K12104" s="9" t="s">
        <v>52574</v>
      </c>
    </row>
    <row r="12105" spans="1:11" ht="20.149999999999999" customHeight="1">
      <c r="A12105" s="9" t="s">
        <v>52575</v>
      </c>
      <c r="B12105" s="9" t="s">
        <v>1273</v>
      </c>
      <c r="C12105" s="9" t="s">
        <v>50180</v>
      </c>
      <c r="D12105" s="9" t="s">
        <v>24</v>
      </c>
      <c r="E12105" s="9" t="s">
        <v>18</v>
      </c>
      <c r="F12105" s="10" t="s">
        <v>52576</v>
      </c>
      <c r="G12105" s="10" t="s">
        <v>52577</v>
      </c>
      <c r="H12105" s="9" t="s">
        <v>50273</v>
      </c>
      <c r="I12105" s="6">
        <v>44187</v>
      </c>
      <c r="K12105" s="9" t="s">
        <v>52578</v>
      </c>
    </row>
    <row r="12106" spans="1:11" ht="20.149999999999999" customHeight="1">
      <c r="A12106" s="9" t="s">
        <v>52579</v>
      </c>
      <c r="B12106" s="9" t="s">
        <v>1273</v>
      </c>
      <c r="C12106" s="9" t="s">
        <v>50180</v>
      </c>
      <c r="D12106" s="9" t="s">
        <v>24</v>
      </c>
      <c r="E12106" s="9" t="s">
        <v>18</v>
      </c>
      <c r="F12106" s="10" t="s">
        <v>52580</v>
      </c>
      <c r="G12106" s="10" t="s">
        <v>52581</v>
      </c>
      <c r="H12106" s="9" t="s">
        <v>50263</v>
      </c>
      <c r="I12106" s="6">
        <v>44187</v>
      </c>
      <c r="K12106" s="9" t="s">
        <v>52582</v>
      </c>
    </row>
    <row r="12107" spans="1:11" ht="20.149999999999999" customHeight="1">
      <c r="A12107" s="9" t="s">
        <v>52583</v>
      </c>
      <c r="B12107" s="9" t="s">
        <v>1273</v>
      </c>
      <c r="C12107" s="9" t="s">
        <v>50180</v>
      </c>
      <c r="D12107" s="9" t="s">
        <v>24</v>
      </c>
      <c r="E12107" s="9" t="s">
        <v>18</v>
      </c>
      <c r="F12107" s="10" t="s">
        <v>52584</v>
      </c>
      <c r="G12107" s="10" t="s">
        <v>50287</v>
      </c>
      <c r="H12107" s="9" t="s">
        <v>50288</v>
      </c>
      <c r="I12107" s="6">
        <v>44187</v>
      </c>
      <c r="K12107" s="9" t="s">
        <v>52585</v>
      </c>
    </row>
    <row r="12108" spans="1:11" ht="20.149999999999999" customHeight="1">
      <c r="A12108" s="9" t="s">
        <v>52586</v>
      </c>
      <c r="B12108" s="9" t="s">
        <v>1273</v>
      </c>
      <c r="C12108" s="9" t="s">
        <v>50180</v>
      </c>
      <c r="D12108" s="9" t="s">
        <v>24</v>
      </c>
      <c r="E12108" s="9" t="s">
        <v>18</v>
      </c>
      <c r="F12108" s="10" t="s">
        <v>52587</v>
      </c>
      <c r="G12108" s="10" t="s">
        <v>52588</v>
      </c>
      <c r="H12108" s="9" t="s">
        <v>52589</v>
      </c>
      <c r="I12108" s="6">
        <v>44187</v>
      </c>
      <c r="K12108" s="9" t="s">
        <v>52590</v>
      </c>
    </row>
    <row r="12109" spans="1:11" ht="20.149999999999999" customHeight="1">
      <c r="A12109" s="9" t="s">
        <v>52591</v>
      </c>
      <c r="B12109" s="9" t="s">
        <v>1273</v>
      </c>
      <c r="C12109" s="9" t="s">
        <v>50180</v>
      </c>
      <c r="D12109" s="9" t="s">
        <v>24</v>
      </c>
      <c r="E12109" s="9" t="s">
        <v>25</v>
      </c>
      <c r="F12109" s="10" t="s">
        <v>52592</v>
      </c>
      <c r="G12109" s="10" t="s">
        <v>52593</v>
      </c>
      <c r="H12109" s="9" t="s">
        <v>52594</v>
      </c>
      <c r="I12109" s="6">
        <v>44187</v>
      </c>
      <c r="J12109" s="6">
        <v>45778</v>
      </c>
      <c r="K12109" s="9" t="s">
        <v>52595</v>
      </c>
    </row>
    <row r="12110" spans="1:11" ht="20.149999999999999" customHeight="1">
      <c r="A12110" s="9" t="s">
        <v>52596</v>
      </c>
      <c r="B12110" s="9" t="s">
        <v>1273</v>
      </c>
      <c r="C12110" s="9" t="s">
        <v>50180</v>
      </c>
      <c r="D12110" s="9" t="s">
        <v>24</v>
      </c>
      <c r="E12110" s="9" t="s">
        <v>25</v>
      </c>
      <c r="F12110" s="10" t="s">
        <v>52597</v>
      </c>
      <c r="G12110" s="10" t="s">
        <v>52598</v>
      </c>
      <c r="H12110" s="9" t="s">
        <v>52599</v>
      </c>
      <c r="I12110" s="6">
        <v>44187</v>
      </c>
      <c r="J12110" s="6">
        <v>45778</v>
      </c>
      <c r="K12110" s="9" t="s">
        <v>52600</v>
      </c>
    </row>
    <row r="12111" spans="1:11" ht="20.149999999999999" customHeight="1">
      <c r="A12111" s="9" t="s">
        <v>52601</v>
      </c>
      <c r="B12111" s="9" t="s">
        <v>1273</v>
      </c>
      <c r="C12111" s="9" t="s">
        <v>50180</v>
      </c>
      <c r="D12111" s="9" t="s">
        <v>24</v>
      </c>
      <c r="E12111" s="9" t="s">
        <v>25</v>
      </c>
      <c r="F12111" s="10" t="s">
        <v>52602</v>
      </c>
      <c r="G12111" s="10" t="s">
        <v>52603</v>
      </c>
      <c r="H12111" s="9" t="s">
        <v>52604</v>
      </c>
      <c r="I12111" s="6">
        <v>44187</v>
      </c>
      <c r="J12111" s="6">
        <v>45778</v>
      </c>
      <c r="K12111" s="9" t="s">
        <v>52605</v>
      </c>
    </row>
    <row r="12112" spans="1:11" ht="20.149999999999999" customHeight="1">
      <c r="A12112" s="9" t="s">
        <v>52606</v>
      </c>
      <c r="B12112" s="9" t="s">
        <v>1273</v>
      </c>
      <c r="C12112" s="9" t="s">
        <v>50180</v>
      </c>
      <c r="D12112" s="9" t="s">
        <v>24</v>
      </c>
      <c r="E12112" s="9" t="s">
        <v>18</v>
      </c>
      <c r="F12112" s="10" t="s">
        <v>52607</v>
      </c>
      <c r="G12112" s="10" t="s">
        <v>52608</v>
      </c>
      <c r="H12112" s="9" t="s">
        <v>51639</v>
      </c>
      <c r="I12112" s="6">
        <v>44187</v>
      </c>
      <c r="K12112" s="9" t="s">
        <v>52609</v>
      </c>
    </row>
    <row r="12113" spans="1:11" ht="20.149999999999999" customHeight="1">
      <c r="A12113" s="9" t="s">
        <v>52610</v>
      </c>
      <c r="B12113" s="9" t="s">
        <v>1273</v>
      </c>
      <c r="C12113" s="9" t="s">
        <v>50180</v>
      </c>
      <c r="D12113" s="9" t="s">
        <v>24</v>
      </c>
      <c r="E12113" s="9" t="s">
        <v>18</v>
      </c>
      <c r="F12113" s="10" t="s">
        <v>52611</v>
      </c>
      <c r="G12113" s="10" t="s">
        <v>52612</v>
      </c>
      <c r="H12113" s="9" t="s">
        <v>52613</v>
      </c>
      <c r="I12113" s="6">
        <v>44187</v>
      </c>
      <c r="K12113" s="9" t="s">
        <v>52614</v>
      </c>
    </row>
    <row r="12114" spans="1:11" ht="20.149999999999999" customHeight="1">
      <c r="A12114" s="9" t="s">
        <v>52615</v>
      </c>
      <c r="B12114" s="9" t="s">
        <v>1273</v>
      </c>
      <c r="C12114" s="9" t="s">
        <v>50180</v>
      </c>
      <c r="D12114" s="9" t="s">
        <v>24</v>
      </c>
      <c r="E12114" s="9" t="s">
        <v>18</v>
      </c>
      <c r="F12114" s="10" t="s">
        <v>52616</v>
      </c>
      <c r="G12114" s="10" t="s">
        <v>52617</v>
      </c>
      <c r="H12114" s="9" t="s">
        <v>51620</v>
      </c>
      <c r="I12114" s="6">
        <v>44187</v>
      </c>
      <c r="K12114" s="9" t="s">
        <v>52618</v>
      </c>
    </row>
    <row r="12115" spans="1:11" ht="20.149999999999999" customHeight="1">
      <c r="A12115" s="9" t="s">
        <v>52619</v>
      </c>
      <c r="B12115" s="9" t="s">
        <v>1273</v>
      </c>
      <c r="C12115" s="9" t="s">
        <v>50180</v>
      </c>
      <c r="D12115" s="9" t="s">
        <v>24</v>
      </c>
      <c r="E12115" s="9" t="s">
        <v>18</v>
      </c>
      <c r="F12115" s="10" t="s">
        <v>52620</v>
      </c>
      <c r="G12115" s="10" t="s">
        <v>52621</v>
      </c>
      <c r="H12115" s="9" t="s">
        <v>50884</v>
      </c>
      <c r="I12115" s="6">
        <v>44187</v>
      </c>
      <c r="K12115" s="9" t="s">
        <v>52622</v>
      </c>
    </row>
    <row r="12116" spans="1:11" ht="20.149999999999999" customHeight="1">
      <c r="A12116" s="9" t="s">
        <v>52623</v>
      </c>
      <c r="B12116" s="9" t="s">
        <v>1273</v>
      </c>
      <c r="C12116" s="9" t="s">
        <v>50180</v>
      </c>
      <c r="D12116" s="9" t="s">
        <v>24</v>
      </c>
      <c r="E12116" s="9" t="s">
        <v>18</v>
      </c>
      <c r="F12116" s="10" t="s">
        <v>52624</v>
      </c>
      <c r="G12116" s="10" t="s">
        <v>52625</v>
      </c>
      <c r="H12116" s="9" t="s">
        <v>50293</v>
      </c>
      <c r="I12116" s="6">
        <v>44187</v>
      </c>
      <c r="K12116" s="9" t="s">
        <v>52626</v>
      </c>
    </row>
    <row r="12117" spans="1:11" ht="20.149999999999999" customHeight="1">
      <c r="A12117" s="9" t="s">
        <v>52627</v>
      </c>
      <c r="B12117" s="9" t="s">
        <v>1273</v>
      </c>
      <c r="C12117" s="9" t="s">
        <v>50180</v>
      </c>
      <c r="D12117" s="9" t="s">
        <v>24</v>
      </c>
      <c r="E12117" s="9" t="s">
        <v>18</v>
      </c>
      <c r="F12117" s="10" t="s">
        <v>52628</v>
      </c>
      <c r="G12117" s="10" t="s">
        <v>52629</v>
      </c>
      <c r="H12117" s="9" t="s">
        <v>50303</v>
      </c>
      <c r="I12117" s="6">
        <v>44187</v>
      </c>
      <c r="K12117" s="9" t="s">
        <v>52630</v>
      </c>
    </row>
    <row r="12118" spans="1:11" ht="20.149999999999999" customHeight="1">
      <c r="A12118" s="9" t="s">
        <v>52631</v>
      </c>
      <c r="B12118" s="9" t="s">
        <v>1273</v>
      </c>
      <c r="C12118" s="9" t="s">
        <v>50180</v>
      </c>
      <c r="D12118" s="9" t="s">
        <v>24</v>
      </c>
      <c r="E12118" s="9" t="s">
        <v>18</v>
      </c>
      <c r="F12118" s="10" t="s">
        <v>52632</v>
      </c>
      <c r="G12118" s="10" t="s">
        <v>52633</v>
      </c>
      <c r="H12118" s="9" t="s">
        <v>50308</v>
      </c>
      <c r="I12118" s="6">
        <v>44187</v>
      </c>
      <c r="K12118" s="9" t="s">
        <v>52634</v>
      </c>
    </row>
    <row r="12119" spans="1:11" ht="20.149999999999999" customHeight="1">
      <c r="A12119" s="9" t="s">
        <v>52635</v>
      </c>
      <c r="B12119" s="9" t="s">
        <v>1273</v>
      </c>
      <c r="C12119" s="9" t="s">
        <v>50180</v>
      </c>
      <c r="D12119" s="9" t="s">
        <v>24</v>
      </c>
      <c r="E12119" s="9" t="s">
        <v>18</v>
      </c>
      <c r="F12119" s="10" t="s">
        <v>52636</v>
      </c>
      <c r="G12119" s="10" t="s">
        <v>52637</v>
      </c>
      <c r="H12119" s="9" t="s">
        <v>50313</v>
      </c>
      <c r="I12119" s="6">
        <v>44187</v>
      </c>
      <c r="K12119" s="9" t="s">
        <v>52638</v>
      </c>
    </row>
    <row r="12120" spans="1:11" ht="20.149999999999999" customHeight="1">
      <c r="A12120" s="9" t="s">
        <v>52639</v>
      </c>
      <c r="B12120" s="9" t="s">
        <v>1273</v>
      </c>
      <c r="C12120" s="9" t="s">
        <v>50180</v>
      </c>
      <c r="D12120" s="9" t="s">
        <v>24</v>
      </c>
      <c r="E12120" s="9" t="s">
        <v>18</v>
      </c>
      <c r="F12120" s="10" t="s">
        <v>52640</v>
      </c>
      <c r="G12120" s="10" t="s">
        <v>52641</v>
      </c>
      <c r="H12120" s="9" t="s">
        <v>52642</v>
      </c>
      <c r="I12120" s="6">
        <v>44187</v>
      </c>
      <c r="K12120" s="9" t="s">
        <v>52643</v>
      </c>
    </row>
    <row r="12121" spans="1:11" ht="20.149999999999999" customHeight="1">
      <c r="A12121" s="9" t="s">
        <v>52644</v>
      </c>
      <c r="B12121" s="9" t="s">
        <v>1273</v>
      </c>
      <c r="C12121" s="9" t="s">
        <v>50180</v>
      </c>
      <c r="D12121" s="9" t="s">
        <v>24</v>
      </c>
      <c r="E12121" s="9" t="s">
        <v>18</v>
      </c>
      <c r="F12121" s="10" t="s">
        <v>52645</v>
      </c>
      <c r="G12121" s="10" t="s">
        <v>52646</v>
      </c>
      <c r="H12121" s="9" t="s">
        <v>51596</v>
      </c>
      <c r="I12121" s="6">
        <v>44187</v>
      </c>
      <c r="K12121" s="9" t="s">
        <v>52647</v>
      </c>
    </row>
    <row r="12122" spans="1:11" ht="20.149999999999999" customHeight="1">
      <c r="A12122" s="9" t="s">
        <v>52648</v>
      </c>
      <c r="B12122" s="9" t="s">
        <v>1273</v>
      </c>
      <c r="C12122" s="9" t="s">
        <v>50180</v>
      </c>
      <c r="D12122" s="9" t="s">
        <v>24</v>
      </c>
      <c r="E12122" s="9" t="s">
        <v>18</v>
      </c>
      <c r="F12122" s="10" t="s">
        <v>52649</v>
      </c>
      <c r="G12122" s="10" t="s">
        <v>52650</v>
      </c>
      <c r="H12122" s="9" t="s">
        <v>52651</v>
      </c>
      <c r="I12122" s="6">
        <v>44187</v>
      </c>
      <c r="K12122" s="9" t="s">
        <v>52652</v>
      </c>
    </row>
    <row r="12123" spans="1:11" ht="20.149999999999999" customHeight="1">
      <c r="A12123" s="9" t="s">
        <v>52653</v>
      </c>
      <c r="B12123" s="9" t="s">
        <v>1273</v>
      </c>
      <c r="C12123" s="9" t="s">
        <v>50180</v>
      </c>
      <c r="D12123" s="9" t="s">
        <v>24</v>
      </c>
      <c r="E12123" s="9" t="s">
        <v>18</v>
      </c>
      <c r="F12123" s="10" t="s">
        <v>52654</v>
      </c>
      <c r="G12123" s="10" t="s">
        <v>52655</v>
      </c>
      <c r="H12123" s="9" t="s">
        <v>51611</v>
      </c>
      <c r="I12123" s="6">
        <v>44187</v>
      </c>
      <c r="K12123" s="9" t="s">
        <v>52656</v>
      </c>
    </row>
    <row r="12124" spans="1:11" ht="20.149999999999999" customHeight="1">
      <c r="A12124" s="9" t="s">
        <v>52657</v>
      </c>
      <c r="B12124" s="9" t="s">
        <v>1273</v>
      </c>
      <c r="C12124" s="9" t="s">
        <v>50180</v>
      </c>
      <c r="D12124" s="9" t="s">
        <v>24</v>
      </c>
      <c r="E12124" s="9" t="s">
        <v>18</v>
      </c>
      <c r="F12124" s="10" t="s">
        <v>52658</v>
      </c>
      <c r="G12124" s="10" t="s">
        <v>52659</v>
      </c>
      <c r="H12124" s="9" t="s">
        <v>50894</v>
      </c>
      <c r="I12124" s="6">
        <v>44187</v>
      </c>
      <c r="K12124" s="9" t="s">
        <v>52660</v>
      </c>
    </row>
    <row r="12125" spans="1:11" ht="20.149999999999999" customHeight="1">
      <c r="A12125" s="9" t="s">
        <v>52661</v>
      </c>
      <c r="B12125" s="9" t="s">
        <v>1273</v>
      </c>
      <c r="C12125" s="9" t="s">
        <v>50180</v>
      </c>
      <c r="D12125" s="9" t="s">
        <v>24</v>
      </c>
      <c r="E12125" s="9" t="s">
        <v>18</v>
      </c>
      <c r="F12125" s="10" t="s">
        <v>52662</v>
      </c>
      <c r="G12125" s="10" t="s">
        <v>52663</v>
      </c>
      <c r="H12125" s="9" t="s">
        <v>52664</v>
      </c>
      <c r="I12125" s="6">
        <v>44187</v>
      </c>
      <c r="K12125" s="9" t="s">
        <v>52665</v>
      </c>
    </row>
    <row r="12126" spans="1:11" ht="20.149999999999999" customHeight="1">
      <c r="A12126" s="9" t="s">
        <v>52666</v>
      </c>
      <c r="B12126" s="9" t="s">
        <v>1273</v>
      </c>
      <c r="C12126" s="9" t="s">
        <v>50180</v>
      </c>
      <c r="D12126" s="9" t="s">
        <v>24</v>
      </c>
      <c r="E12126" s="9" t="s">
        <v>18</v>
      </c>
      <c r="F12126" s="10" t="s">
        <v>52667</v>
      </c>
      <c r="G12126" s="10" t="s">
        <v>52668</v>
      </c>
      <c r="H12126" s="9" t="s">
        <v>50318</v>
      </c>
      <c r="I12126" s="6">
        <v>44187</v>
      </c>
      <c r="K12126" s="9" t="s">
        <v>52669</v>
      </c>
    </row>
    <row r="12127" spans="1:11" ht="20.149999999999999" customHeight="1">
      <c r="A12127" s="9" t="s">
        <v>52670</v>
      </c>
      <c r="B12127" s="9" t="s">
        <v>1273</v>
      </c>
      <c r="C12127" s="9" t="s">
        <v>50180</v>
      </c>
      <c r="D12127" s="9" t="s">
        <v>24</v>
      </c>
      <c r="E12127" s="9" t="s">
        <v>18</v>
      </c>
      <c r="F12127" s="10" t="s">
        <v>52671</v>
      </c>
      <c r="G12127" s="10" t="s">
        <v>52672</v>
      </c>
      <c r="H12127" s="9" t="s">
        <v>52673</v>
      </c>
      <c r="I12127" s="6">
        <v>44187</v>
      </c>
      <c r="K12127" s="9" t="s">
        <v>52674</v>
      </c>
    </row>
    <row r="12128" spans="1:11" ht="20.149999999999999" customHeight="1">
      <c r="A12128" s="9" t="s">
        <v>52675</v>
      </c>
      <c r="B12128" s="9" t="s">
        <v>1273</v>
      </c>
      <c r="C12128" s="9" t="s">
        <v>50180</v>
      </c>
      <c r="D12128" s="9" t="s">
        <v>24</v>
      </c>
      <c r="E12128" s="9" t="s">
        <v>18</v>
      </c>
      <c r="F12128" s="10" t="s">
        <v>52676</v>
      </c>
      <c r="G12128" s="10" t="s">
        <v>52677</v>
      </c>
      <c r="H12128" s="9" t="s">
        <v>50323</v>
      </c>
      <c r="I12128" s="6">
        <v>44187</v>
      </c>
      <c r="K12128" s="9" t="s">
        <v>52678</v>
      </c>
    </row>
    <row r="12129" spans="1:11" ht="20.149999999999999" customHeight="1">
      <c r="A12129" s="9" t="s">
        <v>52679</v>
      </c>
      <c r="B12129" s="9" t="s">
        <v>1273</v>
      </c>
      <c r="C12129" s="9" t="s">
        <v>50180</v>
      </c>
      <c r="D12129" s="9" t="s">
        <v>24</v>
      </c>
      <c r="E12129" s="9" t="s">
        <v>18</v>
      </c>
      <c r="F12129" s="10" t="s">
        <v>52680</v>
      </c>
      <c r="G12129" s="10" t="s">
        <v>52681</v>
      </c>
      <c r="H12129" s="9" t="s">
        <v>50943</v>
      </c>
      <c r="I12129" s="6">
        <v>44187</v>
      </c>
      <c r="K12129" s="9" t="s">
        <v>52682</v>
      </c>
    </row>
    <row r="12130" spans="1:11" ht="20.149999999999999" customHeight="1">
      <c r="A12130" s="9" t="s">
        <v>52683</v>
      </c>
      <c r="B12130" s="9" t="s">
        <v>1273</v>
      </c>
      <c r="C12130" s="9" t="s">
        <v>50180</v>
      </c>
      <c r="D12130" s="9" t="s">
        <v>24</v>
      </c>
      <c r="E12130" s="9" t="s">
        <v>18</v>
      </c>
      <c r="F12130" s="10" t="s">
        <v>52684</v>
      </c>
      <c r="G12130" s="10" t="s">
        <v>52685</v>
      </c>
      <c r="H12130" s="9" t="s">
        <v>50328</v>
      </c>
      <c r="I12130" s="6">
        <v>44187</v>
      </c>
      <c r="K12130" s="9" t="s">
        <v>52686</v>
      </c>
    </row>
    <row r="12131" spans="1:11" ht="20.149999999999999" customHeight="1">
      <c r="A12131" s="9" t="s">
        <v>52687</v>
      </c>
      <c r="B12131" s="9" t="s">
        <v>1273</v>
      </c>
      <c r="C12131" s="9" t="s">
        <v>50180</v>
      </c>
      <c r="D12131" s="9" t="s">
        <v>24</v>
      </c>
      <c r="E12131" s="9" t="s">
        <v>18</v>
      </c>
      <c r="F12131" s="10" t="s">
        <v>52688</v>
      </c>
      <c r="G12131" s="10" t="s">
        <v>52689</v>
      </c>
      <c r="H12131" s="9" t="s">
        <v>50333</v>
      </c>
      <c r="I12131" s="6">
        <v>44187</v>
      </c>
      <c r="K12131" s="9" t="s">
        <v>52690</v>
      </c>
    </row>
    <row r="12132" spans="1:11" ht="20.149999999999999" customHeight="1">
      <c r="A12132" s="9" t="s">
        <v>52691</v>
      </c>
      <c r="B12132" s="9" t="s">
        <v>1273</v>
      </c>
      <c r="C12132" s="9" t="s">
        <v>50180</v>
      </c>
      <c r="D12132" s="9" t="s">
        <v>24</v>
      </c>
      <c r="E12132" s="9" t="s">
        <v>18</v>
      </c>
      <c r="F12132" s="10" t="s">
        <v>52692</v>
      </c>
      <c r="G12132" s="10" t="s">
        <v>52693</v>
      </c>
      <c r="H12132" s="9" t="s">
        <v>51666</v>
      </c>
      <c r="I12132" s="6">
        <v>44187</v>
      </c>
      <c r="K12132" s="9" t="s">
        <v>52694</v>
      </c>
    </row>
    <row r="12133" spans="1:11" ht="20.149999999999999" customHeight="1">
      <c r="A12133" s="9" t="s">
        <v>52695</v>
      </c>
      <c r="B12133" s="9" t="s">
        <v>1273</v>
      </c>
      <c r="C12133" s="9" t="s">
        <v>50180</v>
      </c>
      <c r="D12133" s="9" t="s">
        <v>24</v>
      </c>
      <c r="E12133" s="9" t="s">
        <v>18</v>
      </c>
      <c r="F12133" s="10" t="s">
        <v>52696</v>
      </c>
      <c r="G12133" s="10" t="s">
        <v>52697</v>
      </c>
      <c r="H12133" s="9" t="s">
        <v>50338</v>
      </c>
      <c r="I12133" s="6">
        <v>44187</v>
      </c>
      <c r="K12133" s="9" t="s">
        <v>52698</v>
      </c>
    </row>
    <row r="12134" spans="1:11" ht="20.149999999999999" customHeight="1">
      <c r="A12134" s="9" t="s">
        <v>52699</v>
      </c>
      <c r="B12134" s="9" t="s">
        <v>1273</v>
      </c>
      <c r="C12134" s="9" t="s">
        <v>50180</v>
      </c>
      <c r="D12134" s="9" t="s">
        <v>24</v>
      </c>
      <c r="E12134" s="9" t="s">
        <v>18</v>
      </c>
      <c r="F12134" s="10" t="s">
        <v>52700</v>
      </c>
      <c r="G12134" s="10" t="s">
        <v>52701</v>
      </c>
      <c r="H12134" s="9" t="s">
        <v>52702</v>
      </c>
      <c r="I12134" s="6">
        <v>44187</v>
      </c>
      <c r="K12134" s="9" t="s">
        <v>52703</v>
      </c>
    </row>
    <row r="12135" spans="1:11" ht="20.149999999999999" customHeight="1">
      <c r="A12135" s="9" t="s">
        <v>52704</v>
      </c>
      <c r="B12135" s="9" t="s">
        <v>1273</v>
      </c>
      <c r="C12135" s="9" t="s">
        <v>50180</v>
      </c>
      <c r="D12135" s="9" t="s">
        <v>24</v>
      </c>
      <c r="E12135" s="9" t="s">
        <v>18</v>
      </c>
      <c r="F12135" s="10" t="s">
        <v>52705</v>
      </c>
      <c r="G12135" s="10" t="s">
        <v>52706</v>
      </c>
      <c r="H12135" s="9" t="s">
        <v>50915</v>
      </c>
      <c r="I12135" s="6">
        <v>44187</v>
      </c>
      <c r="K12135" s="9" t="s">
        <v>52707</v>
      </c>
    </row>
    <row r="12136" spans="1:11" ht="20.149999999999999" customHeight="1">
      <c r="A12136" s="9" t="s">
        <v>52708</v>
      </c>
      <c r="B12136" s="9" t="s">
        <v>1273</v>
      </c>
      <c r="C12136" s="9" t="s">
        <v>50180</v>
      </c>
      <c r="D12136" s="9" t="s">
        <v>24</v>
      </c>
      <c r="E12136" s="9" t="s">
        <v>18</v>
      </c>
      <c r="F12136" s="10" t="s">
        <v>52709</v>
      </c>
      <c r="G12136" s="10" t="s">
        <v>52710</v>
      </c>
      <c r="H12136" s="9" t="s">
        <v>51819</v>
      </c>
      <c r="I12136" s="6">
        <v>44187</v>
      </c>
      <c r="K12136" s="9" t="s">
        <v>52711</v>
      </c>
    </row>
    <row r="12137" spans="1:11" ht="20.149999999999999" customHeight="1">
      <c r="A12137" s="9" t="s">
        <v>52712</v>
      </c>
      <c r="B12137" s="9" t="s">
        <v>1273</v>
      </c>
      <c r="C12137" s="9" t="s">
        <v>50180</v>
      </c>
      <c r="D12137" s="9" t="s">
        <v>24</v>
      </c>
      <c r="E12137" s="9" t="s">
        <v>18</v>
      </c>
      <c r="F12137" s="10" t="s">
        <v>52713</v>
      </c>
      <c r="G12137" s="10" t="s">
        <v>52714</v>
      </c>
      <c r="H12137" s="9" t="s">
        <v>51824</v>
      </c>
      <c r="I12137" s="6">
        <v>44187</v>
      </c>
      <c r="K12137" s="9" t="s">
        <v>52715</v>
      </c>
    </row>
    <row r="12138" spans="1:11" ht="20.149999999999999" customHeight="1">
      <c r="A12138" s="9" t="s">
        <v>52716</v>
      </c>
      <c r="B12138" s="9" t="s">
        <v>1273</v>
      </c>
      <c r="C12138" s="9" t="s">
        <v>50180</v>
      </c>
      <c r="D12138" s="9" t="s">
        <v>24</v>
      </c>
      <c r="E12138" s="9" t="s">
        <v>18</v>
      </c>
      <c r="F12138" s="10" t="s">
        <v>52717</v>
      </c>
      <c r="G12138" s="10" t="s">
        <v>52718</v>
      </c>
      <c r="H12138" s="9" t="s">
        <v>51685</v>
      </c>
      <c r="I12138" s="6">
        <v>44187</v>
      </c>
      <c r="K12138" s="9" t="s">
        <v>52719</v>
      </c>
    </row>
    <row r="12139" spans="1:11" ht="20.149999999999999" customHeight="1">
      <c r="A12139" s="9" t="s">
        <v>52720</v>
      </c>
      <c r="B12139" s="9" t="s">
        <v>1273</v>
      </c>
      <c r="C12139" s="9" t="s">
        <v>50180</v>
      </c>
      <c r="D12139" s="9" t="s">
        <v>24</v>
      </c>
      <c r="E12139" s="9" t="s">
        <v>18</v>
      </c>
      <c r="F12139" s="10" t="s">
        <v>52721</v>
      </c>
      <c r="G12139" s="10" t="s">
        <v>52722</v>
      </c>
      <c r="H12139" s="9" t="s">
        <v>51809</v>
      </c>
      <c r="I12139" s="6">
        <v>44187</v>
      </c>
      <c r="K12139" s="9" t="s">
        <v>52723</v>
      </c>
    </row>
    <row r="12140" spans="1:11" ht="20.149999999999999" customHeight="1">
      <c r="A12140" s="9" t="s">
        <v>52724</v>
      </c>
      <c r="B12140" s="9" t="s">
        <v>1273</v>
      </c>
      <c r="C12140" s="9" t="s">
        <v>50180</v>
      </c>
      <c r="D12140" s="9" t="s">
        <v>24</v>
      </c>
      <c r="E12140" s="9" t="s">
        <v>18</v>
      </c>
      <c r="F12140" s="10" t="s">
        <v>52725</v>
      </c>
      <c r="G12140" s="10" t="s">
        <v>52726</v>
      </c>
      <c r="H12140" s="9" t="s">
        <v>51770</v>
      </c>
      <c r="I12140" s="6">
        <v>44187</v>
      </c>
      <c r="K12140" s="9" t="s">
        <v>52727</v>
      </c>
    </row>
    <row r="12141" spans="1:11" ht="20.149999999999999" customHeight="1">
      <c r="A12141" s="9" t="s">
        <v>52728</v>
      </c>
      <c r="B12141" s="9" t="s">
        <v>1273</v>
      </c>
      <c r="C12141" s="9" t="s">
        <v>50180</v>
      </c>
      <c r="D12141" s="9" t="s">
        <v>24</v>
      </c>
      <c r="E12141" s="9" t="s">
        <v>18</v>
      </c>
      <c r="F12141" s="10" t="s">
        <v>52729</v>
      </c>
      <c r="G12141" s="10" t="s">
        <v>52730</v>
      </c>
      <c r="H12141" s="9" t="s">
        <v>52001</v>
      </c>
      <c r="I12141" s="6">
        <v>44187</v>
      </c>
      <c r="K12141" s="9" t="s">
        <v>52731</v>
      </c>
    </row>
    <row r="12142" spans="1:11" ht="20.149999999999999" customHeight="1">
      <c r="A12142" s="9" t="s">
        <v>52732</v>
      </c>
      <c r="B12142" s="9" t="s">
        <v>1273</v>
      </c>
      <c r="C12142" s="9" t="s">
        <v>50180</v>
      </c>
      <c r="D12142" s="9" t="s">
        <v>24</v>
      </c>
      <c r="E12142" s="9" t="s">
        <v>18</v>
      </c>
      <c r="F12142" s="10" t="s">
        <v>52733</v>
      </c>
      <c r="G12142" s="10" t="s">
        <v>52734</v>
      </c>
      <c r="H12142" s="9" t="s">
        <v>51656</v>
      </c>
      <c r="I12142" s="6">
        <v>44187</v>
      </c>
      <c r="K12142" s="9" t="s">
        <v>52735</v>
      </c>
    </row>
    <row r="12143" spans="1:11" ht="20.149999999999999" customHeight="1">
      <c r="A12143" s="9" t="s">
        <v>52736</v>
      </c>
      <c r="B12143" s="9" t="s">
        <v>1273</v>
      </c>
      <c r="C12143" s="9" t="s">
        <v>50180</v>
      </c>
      <c r="D12143" s="9" t="s">
        <v>24</v>
      </c>
      <c r="E12143" s="9" t="s">
        <v>18</v>
      </c>
      <c r="F12143" s="10" t="s">
        <v>52737</v>
      </c>
      <c r="G12143" s="10" t="s">
        <v>52738</v>
      </c>
      <c r="H12143" s="9" t="s">
        <v>52739</v>
      </c>
      <c r="I12143" s="6">
        <v>44187</v>
      </c>
      <c r="K12143" s="9" t="s">
        <v>52740</v>
      </c>
    </row>
    <row r="12144" spans="1:11" ht="20.149999999999999" customHeight="1">
      <c r="A12144" s="9" t="s">
        <v>52741</v>
      </c>
      <c r="B12144" s="9" t="s">
        <v>1273</v>
      </c>
      <c r="C12144" s="9" t="s">
        <v>50180</v>
      </c>
      <c r="D12144" s="9" t="s">
        <v>24</v>
      </c>
      <c r="E12144" s="9" t="s">
        <v>18</v>
      </c>
      <c r="F12144" s="10" t="s">
        <v>52742</v>
      </c>
      <c r="G12144" s="10" t="s">
        <v>52743</v>
      </c>
      <c r="H12144" s="9" t="s">
        <v>50929</v>
      </c>
      <c r="I12144" s="6">
        <v>44187</v>
      </c>
      <c r="K12144" s="9" t="s">
        <v>52744</v>
      </c>
    </row>
    <row r="12145" spans="1:11" ht="20.149999999999999" customHeight="1">
      <c r="A12145" s="9" t="s">
        <v>52745</v>
      </c>
      <c r="B12145" s="9" t="s">
        <v>1273</v>
      </c>
      <c r="C12145" s="9" t="s">
        <v>50180</v>
      </c>
      <c r="D12145" s="9" t="s">
        <v>24</v>
      </c>
      <c r="E12145" s="9" t="s">
        <v>18</v>
      </c>
      <c r="F12145" s="10" t="s">
        <v>52746</v>
      </c>
      <c r="G12145" s="10" t="s">
        <v>52747</v>
      </c>
      <c r="H12145" s="9" t="s">
        <v>50353</v>
      </c>
      <c r="I12145" s="6">
        <v>44187</v>
      </c>
      <c r="K12145" s="9" t="s">
        <v>52748</v>
      </c>
    </row>
    <row r="12146" spans="1:11" ht="20.149999999999999" customHeight="1">
      <c r="A12146" s="9" t="s">
        <v>52749</v>
      </c>
      <c r="B12146" s="9" t="s">
        <v>1273</v>
      </c>
      <c r="C12146" s="9" t="s">
        <v>50180</v>
      </c>
      <c r="D12146" s="9" t="s">
        <v>24</v>
      </c>
      <c r="E12146" s="9" t="s">
        <v>18</v>
      </c>
      <c r="F12146" s="10" t="s">
        <v>52750</v>
      </c>
      <c r="G12146" s="10" t="s">
        <v>52751</v>
      </c>
      <c r="H12146" s="9" t="s">
        <v>50348</v>
      </c>
      <c r="I12146" s="6">
        <v>44187</v>
      </c>
      <c r="K12146" s="9" t="s">
        <v>52752</v>
      </c>
    </row>
    <row r="12147" spans="1:11" ht="20.149999999999999" customHeight="1">
      <c r="A12147" s="9" t="s">
        <v>52753</v>
      </c>
      <c r="B12147" s="9" t="s">
        <v>1273</v>
      </c>
      <c r="C12147" s="9" t="s">
        <v>50180</v>
      </c>
      <c r="D12147" s="9" t="s">
        <v>24</v>
      </c>
      <c r="E12147" s="9" t="s">
        <v>18</v>
      </c>
      <c r="F12147" s="10" t="s">
        <v>52754</v>
      </c>
      <c r="G12147" s="10" t="s">
        <v>52755</v>
      </c>
      <c r="H12147" s="9" t="s">
        <v>52756</v>
      </c>
      <c r="I12147" s="6">
        <v>44187</v>
      </c>
      <c r="K12147" s="9" t="s">
        <v>52757</v>
      </c>
    </row>
    <row r="12148" spans="1:11" ht="20.149999999999999" customHeight="1">
      <c r="A12148" s="9" t="s">
        <v>52758</v>
      </c>
      <c r="B12148" s="9" t="s">
        <v>1273</v>
      </c>
      <c r="C12148" s="9" t="s">
        <v>50180</v>
      </c>
      <c r="D12148" s="9" t="s">
        <v>24</v>
      </c>
      <c r="E12148" s="9" t="s">
        <v>18</v>
      </c>
      <c r="F12148" s="10" t="s">
        <v>52759</v>
      </c>
      <c r="G12148" s="10" t="s">
        <v>52760</v>
      </c>
      <c r="H12148" s="9" t="s">
        <v>50373</v>
      </c>
      <c r="I12148" s="6">
        <v>44187</v>
      </c>
      <c r="K12148" s="9" t="s">
        <v>52761</v>
      </c>
    </row>
    <row r="12149" spans="1:11" ht="20.149999999999999" customHeight="1">
      <c r="A12149" s="9" t="s">
        <v>52762</v>
      </c>
      <c r="B12149" s="9" t="s">
        <v>1273</v>
      </c>
      <c r="C12149" s="9" t="s">
        <v>50180</v>
      </c>
      <c r="D12149" s="9" t="s">
        <v>24</v>
      </c>
      <c r="E12149" s="9" t="s">
        <v>18</v>
      </c>
      <c r="F12149" s="10" t="s">
        <v>52763</v>
      </c>
      <c r="G12149" s="10" t="s">
        <v>52764</v>
      </c>
      <c r="H12149" s="9" t="s">
        <v>50363</v>
      </c>
      <c r="I12149" s="6">
        <v>44187</v>
      </c>
      <c r="K12149" s="9" t="s">
        <v>52765</v>
      </c>
    </row>
    <row r="12150" spans="1:11" ht="20.149999999999999" customHeight="1">
      <c r="A12150" s="9" t="s">
        <v>52766</v>
      </c>
      <c r="B12150" s="9" t="s">
        <v>1273</v>
      </c>
      <c r="C12150" s="9" t="s">
        <v>50180</v>
      </c>
      <c r="D12150" s="9" t="s">
        <v>24</v>
      </c>
      <c r="E12150" s="9" t="s">
        <v>18</v>
      </c>
      <c r="F12150" s="10" t="s">
        <v>52767</v>
      </c>
      <c r="G12150" s="10" t="s">
        <v>52768</v>
      </c>
      <c r="H12150" s="9" t="s">
        <v>52769</v>
      </c>
      <c r="I12150" s="6">
        <v>44187</v>
      </c>
      <c r="K12150" s="9" t="s">
        <v>52770</v>
      </c>
    </row>
    <row r="12151" spans="1:11" ht="20.149999999999999" customHeight="1">
      <c r="A12151" s="9" t="s">
        <v>52771</v>
      </c>
      <c r="B12151" s="9" t="s">
        <v>1273</v>
      </c>
      <c r="C12151" s="9" t="s">
        <v>50180</v>
      </c>
      <c r="D12151" s="9" t="s">
        <v>24</v>
      </c>
      <c r="E12151" s="9" t="s">
        <v>18</v>
      </c>
      <c r="F12151" s="10" t="s">
        <v>52772</v>
      </c>
      <c r="G12151" s="10" t="s">
        <v>52773</v>
      </c>
      <c r="H12151" s="9" t="s">
        <v>52774</v>
      </c>
      <c r="I12151" s="6">
        <v>44187</v>
      </c>
      <c r="K12151" s="9" t="s">
        <v>52775</v>
      </c>
    </row>
    <row r="12152" spans="1:11" ht="20.149999999999999" customHeight="1">
      <c r="A12152" s="9" t="s">
        <v>52776</v>
      </c>
      <c r="B12152" s="9" t="s">
        <v>1273</v>
      </c>
      <c r="C12152" s="9" t="s">
        <v>50180</v>
      </c>
      <c r="D12152" s="9" t="s">
        <v>24</v>
      </c>
      <c r="E12152" s="9" t="s">
        <v>18</v>
      </c>
      <c r="F12152" s="10" t="s">
        <v>52777</v>
      </c>
      <c r="G12152" s="10" t="s">
        <v>52778</v>
      </c>
      <c r="H12152" s="9" t="s">
        <v>50934</v>
      </c>
      <c r="I12152" s="6">
        <v>44187</v>
      </c>
      <c r="K12152" s="9" t="s">
        <v>52779</v>
      </c>
    </row>
    <row r="12153" spans="1:11" ht="20.149999999999999" customHeight="1">
      <c r="A12153" s="9" t="s">
        <v>52780</v>
      </c>
      <c r="B12153" s="9" t="s">
        <v>1273</v>
      </c>
      <c r="C12153" s="9" t="s">
        <v>50180</v>
      </c>
      <c r="D12153" s="9" t="s">
        <v>24</v>
      </c>
      <c r="E12153" s="9" t="s">
        <v>18</v>
      </c>
      <c r="F12153" s="10" t="s">
        <v>52781</v>
      </c>
      <c r="G12153" s="10" t="s">
        <v>52782</v>
      </c>
      <c r="H12153" s="9" t="s">
        <v>52783</v>
      </c>
      <c r="I12153" s="6">
        <v>44187</v>
      </c>
      <c r="K12153" s="9" t="s">
        <v>52784</v>
      </c>
    </row>
    <row r="12154" spans="1:11" ht="20.149999999999999" customHeight="1">
      <c r="A12154" s="9" t="s">
        <v>52785</v>
      </c>
      <c r="B12154" s="9" t="s">
        <v>1273</v>
      </c>
      <c r="C12154" s="9" t="s">
        <v>50180</v>
      </c>
      <c r="D12154" s="9" t="s">
        <v>24</v>
      </c>
      <c r="E12154" s="9" t="s">
        <v>18</v>
      </c>
      <c r="F12154" s="10" t="s">
        <v>52786</v>
      </c>
      <c r="G12154" s="10" t="s">
        <v>52787</v>
      </c>
      <c r="H12154" s="9" t="s">
        <v>52788</v>
      </c>
      <c r="I12154" s="6">
        <v>44187</v>
      </c>
      <c r="K12154" s="9" t="s">
        <v>52789</v>
      </c>
    </row>
    <row r="12155" spans="1:11" ht="20.149999999999999" customHeight="1">
      <c r="A12155" s="9" t="s">
        <v>52790</v>
      </c>
      <c r="B12155" s="9" t="s">
        <v>1273</v>
      </c>
      <c r="C12155" s="9" t="s">
        <v>50180</v>
      </c>
      <c r="D12155" s="9" t="s">
        <v>24</v>
      </c>
      <c r="E12155" s="9" t="s">
        <v>18</v>
      </c>
      <c r="F12155" s="10" t="s">
        <v>52791</v>
      </c>
      <c r="G12155" s="10" t="s">
        <v>52792</v>
      </c>
      <c r="H12155" s="9" t="s">
        <v>52793</v>
      </c>
      <c r="I12155" s="6">
        <v>44187</v>
      </c>
      <c r="K12155" s="9" t="s">
        <v>52794</v>
      </c>
    </row>
    <row r="12156" spans="1:11" ht="20.149999999999999" customHeight="1">
      <c r="A12156" s="9" t="s">
        <v>52795</v>
      </c>
      <c r="B12156" s="9" t="s">
        <v>1273</v>
      </c>
      <c r="C12156" s="9" t="s">
        <v>50180</v>
      </c>
      <c r="D12156" s="9" t="s">
        <v>24</v>
      </c>
      <c r="E12156" s="9" t="s">
        <v>18</v>
      </c>
      <c r="F12156" s="10" t="s">
        <v>52796</v>
      </c>
      <c r="G12156" s="10" t="s">
        <v>52797</v>
      </c>
      <c r="H12156" s="9" t="s">
        <v>51307</v>
      </c>
      <c r="I12156" s="6">
        <v>44187</v>
      </c>
      <c r="K12156" s="9" t="s">
        <v>52798</v>
      </c>
    </row>
    <row r="12157" spans="1:11" ht="20.149999999999999" customHeight="1">
      <c r="A12157" s="9" t="s">
        <v>52799</v>
      </c>
      <c r="B12157" s="9" t="s">
        <v>1273</v>
      </c>
      <c r="C12157" s="9" t="s">
        <v>50180</v>
      </c>
      <c r="D12157" s="9" t="s">
        <v>24</v>
      </c>
      <c r="E12157" s="9" t="s">
        <v>18</v>
      </c>
      <c r="F12157" s="10" t="s">
        <v>52800</v>
      </c>
      <c r="G12157" s="10" t="s">
        <v>52801</v>
      </c>
      <c r="H12157" s="9" t="s">
        <v>50368</v>
      </c>
      <c r="I12157" s="6">
        <v>44187</v>
      </c>
      <c r="K12157" s="9" t="s">
        <v>52802</v>
      </c>
    </row>
    <row r="12158" spans="1:11" ht="20.149999999999999" customHeight="1">
      <c r="A12158" s="9" t="s">
        <v>52803</v>
      </c>
      <c r="B12158" s="9" t="s">
        <v>1273</v>
      </c>
      <c r="C12158" s="9" t="s">
        <v>50180</v>
      </c>
      <c r="D12158" s="9" t="s">
        <v>24</v>
      </c>
      <c r="E12158" s="9" t="s">
        <v>18</v>
      </c>
      <c r="F12158" s="10" t="s">
        <v>52804</v>
      </c>
      <c r="G12158" s="10" t="s">
        <v>52805</v>
      </c>
      <c r="H12158" s="9" t="s">
        <v>52806</v>
      </c>
      <c r="I12158" s="6">
        <v>44187</v>
      </c>
      <c r="K12158" s="9" t="s">
        <v>52807</v>
      </c>
    </row>
    <row r="12159" spans="1:11" ht="20.149999999999999" customHeight="1">
      <c r="A12159" s="9" t="s">
        <v>52808</v>
      </c>
      <c r="B12159" s="9" t="s">
        <v>1273</v>
      </c>
      <c r="C12159" s="9" t="s">
        <v>50180</v>
      </c>
      <c r="D12159" s="9" t="s">
        <v>24</v>
      </c>
      <c r="E12159" s="9" t="s">
        <v>18</v>
      </c>
      <c r="F12159" s="10" t="s">
        <v>52809</v>
      </c>
      <c r="G12159" s="10" t="s">
        <v>52810</v>
      </c>
      <c r="H12159" s="9" t="s">
        <v>50378</v>
      </c>
      <c r="I12159" s="6">
        <v>44187</v>
      </c>
      <c r="K12159" s="9" t="s">
        <v>52811</v>
      </c>
    </row>
    <row r="12160" spans="1:11" ht="20.149999999999999" customHeight="1">
      <c r="A12160" s="9" t="s">
        <v>52812</v>
      </c>
      <c r="B12160" s="9" t="s">
        <v>1273</v>
      </c>
      <c r="C12160" s="9" t="s">
        <v>50180</v>
      </c>
      <c r="D12160" s="9" t="s">
        <v>24</v>
      </c>
      <c r="E12160" s="9" t="s">
        <v>18</v>
      </c>
      <c r="F12160" s="10" t="s">
        <v>52813</v>
      </c>
      <c r="G12160" s="10" t="s">
        <v>52814</v>
      </c>
      <c r="H12160" s="9" t="s">
        <v>52815</v>
      </c>
      <c r="I12160" s="6">
        <v>44187</v>
      </c>
      <c r="K12160" s="9" t="s">
        <v>52816</v>
      </c>
    </row>
    <row r="12161" spans="1:11" ht="20.149999999999999" customHeight="1">
      <c r="A12161" s="9" t="s">
        <v>52817</v>
      </c>
      <c r="B12161" s="9" t="s">
        <v>1273</v>
      </c>
      <c r="C12161" s="9" t="s">
        <v>50180</v>
      </c>
      <c r="D12161" s="9" t="s">
        <v>24</v>
      </c>
      <c r="E12161" s="9" t="s">
        <v>18</v>
      </c>
      <c r="F12161" s="10" t="s">
        <v>52818</v>
      </c>
      <c r="G12161" s="10" t="s">
        <v>52819</v>
      </c>
      <c r="H12161" s="9" t="s">
        <v>50383</v>
      </c>
      <c r="I12161" s="6">
        <v>44187</v>
      </c>
      <c r="K12161" s="9" t="s">
        <v>52820</v>
      </c>
    </row>
    <row r="12162" spans="1:11" ht="20.149999999999999" customHeight="1">
      <c r="A12162" s="9" t="s">
        <v>52821</v>
      </c>
      <c r="B12162" s="9" t="s">
        <v>1273</v>
      </c>
      <c r="C12162" s="9" t="s">
        <v>50180</v>
      </c>
      <c r="D12162" s="9" t="s">
        <v>24</v>
      </c>
      <c r="E12162" s="9" t="s">
        <v>18</v>
      </c>
      <c r="F12162" s="10" t="s">
        <v>52822</v>
      </c>
      <c r="G12162" s="10" t="s">
        <v>52823</v>
      </c>
      <c r="H12162" s="9" t="s">
        <v>51819</v>
      </c>
      <c r="I12162" s="6">
        <v>44187</v>
      </c>
      <c r="K12162" s="9" t="s">
        <v>52824</v>
      </c>
    </row>
    <row r="12163" spans="1:11" ht="20.149999999999999" customHeight="1">
      <c r="A12163" s="9" t="s">
        <v>52825</v>
      </c>
      <c r="B12163" s="9" t="s">
        <v>1273</v>
      </c>
      <c r="C12163" s="9" t="s">
        <v>50180</v>
      </c>
      <c r="D12163" s="9" t="s">
        <v>24</v>
      </c>
      <c r="E12163" s="9" t="s">
        <v>18</v>
      </c>
      <c r="F12163" s="10" t="s">
        <v>52826</v>
      </c>
      <c r="G12163" s="10" t="s">
        <v>52827</v>
      </c>
      <c r="H12163" s="9" t="s">
        <v>50403</v>
      </c>
      <c r="I12163" s="6">
        <v>44187</v>
      </c>
      <c r="K12163" s="9" t="s">
        <v>52828</v>
      </c>
    </row>
    <row r="12164" spans="1:11" ht="20.149999999999999" customHeight="1">
      <c r="A12164" s="9" t="s">
        <v>52829</v>
      </c>
      <c r="B12164" s="9" t="s">
        <v>1273</v>
      </c>
      <c r="C12164" s="9" t="s">
        <v>50180</v>
      </c>
      <c r="D12164" s="9" t="s">
        <v>24</v>
      </c>
      <c r="E12164" s="9" t="s">
        <v>18</v>
      </c>
      <c r="F12164" s="10" t="s">
        <v>52830</v>
      </c>
      <c r="G12164" s="10" t="s">
        <v>52831</v>
      </c>
      <c r="H12164" s="9" t="s">
        <v>51698</v>
      </c>
      <c r="I12164" s="6">
        <v>44187</v>
      </c>
      <c r="K12164" s="9" t="s">
        <v>52832</v>
      </c>
    </row>
    <row r="12165" spans="1:11" ht="20.149999999999999" customHeight="1">
      <c r="A12165" s="9" t="s">
        <v>52833</v>
      </c>
      <c r="B12165" s="9" t="s">
        <v>1273</v>
      </c>
      <c r="C12165" s="9" t="s">
        <v>50180</v>
      </c>
      <c r="D12165" s="9" t="s">
        <v>24</v>
      </c>
      <c r="E12165" s="9" t="s">
        <v>18</v>
      </c>
      <c r="F12165" s="10" t="s">
        <v>52834</v>
      </c>
      <c r="G12165" s="10" t="s">
        <v>52835</v>
      </c>
      <c r="H12165" s="9" t="s">
        <v>50408</v>
      </c>
      <c r="I12165" s="6">
        <v>44187</v>
      </c>
      <c r="K12165" s="9" t="s">
        <v>52836</v>
      </c>
    </row>
    <row r="12166" spans="1:11" ht="20.149999999999999" customHeight="1">
      <c r="A12166" s="9" t="s">
        <v>52837</v>
      </c>
      <c r="B12166" s="9" t="s">
        <v>1273</v>
      </c>
      <c r="C12166" s="9" t="s">
        <v>50180</v>
      </c>
      <c r="D12166" s="9" t="s">
        <v>24</v>
      </c>
      <c r="E12166" s="9" t="s">
        <v>18</v>
      </c>
      <c r="F12166" s="10" t="s">
        <v>52838</v>
      </c>
      <c r="G12166" s="10" t="s">
        <v>52839</v>
      </c>
      <c r="H12166" s="9" t="s">
        <v>50418</v>
      </c>
      <c r="I12166" s="6">
        <v>44187</v>
      </c>
      <c r="K12166" s="9" t="s">
        <v>52840</v>
      </c>
    </row>
    <row r="12167" spans="1:11" ht="20.149999999999999" customHeight="1">
      <c r="A12167" s="9" t="s">
        <v>52841</v>
      </c>
      <c r="B12167" s="9" t="s">
        <v>1273</v>
      </c>
      <c r="C12167" s="9" t="s">
        <v>50180</v>
      </c>
      <c r="D12167" s="9" t="s">
        <v>24</v>
      </c>
      <c r="E12167" s="9" t="s">
        <v>18</v>
      </c>
      <c r="F12167" s="10" t="s">
        <v>52842</v>
      </c>
      <c r="G12167" s="10" t="s">
        <v>52843</v>
      </c>
      <c r="H12167" s="9" t="s">
        <v>50413</v>
      </c>
      <c r="I12167" s="6">
        <v>44187</v>
      </c>
      <c r="K12167" s="9" t="s">
        <v>52844</v>
      </c>
    </row>
    <row r="12168" spans="1:11" ht="20.149999999999999" customHeight="1">
      <c r="A12168" s="9" t="s">
        <v>52845</v>
      </c>
      <c r="B12168" s="9" t="s">
        <v>1273</v>
      </c>
      <c r="C12168" s="9" t="s">
        <v>50180</v>
      </c>
      <c r="D12168" s="9" t="s">
        <v>24</v>
      </c>
      <c r="E12168" s="9" t="s">
        <v>18</v>
      </c>
      <c r="F12168" s="10" t="s">
        <v>52846</v>
      </c>
      <c r="G12168" s="10" t="s">
        <v>52847</v>
      </c>
      <c r="H12168" s="9" t="s">
        <v>50423</v>
      </c>
      <c r="I12168" s="6">
        <v>44187</v>
      </c>
      <c r="K12168" s="9" t="s">
        <v>52848</v>
      </c>
    </row>
    <row r="12169" spans="1:11" ht="20.149999999999999" customHeight="1">
      <c r="A12169" s="9" t="s">
        <v>52849</v>
      </c>
      <c r="B12169" s="9" t="s">
        <v>1273</v>
      </c>
      <c r="C12169" s="9" t="s">
        <v>50180</v>
      </c>
      <c r="D12169" s="9" t="s">
        <v>24</v>
      </c>
      <c r="E12169" s="9" t="s">
        <v>18</v>
      </c>
      <c r="F12169" s="10" t="s">
        <v>52850</v>
      </c>
      <c r="G12169" s="10" t="s">
        <v>52851</v>
      </c>
      <c r="H12169" s="9" t="s">
        <v>50338</v>
      </c>
      <c r="I12169" s="6">
        <v>44187</v>
      </c>
      <c r="K12169" s="9" t="s">
        <v>52852</v>
      </c>
    </row>
    <row r="12170" spans="1:11" ht="20.149999999999999" customHeight="1">
      <c r="A12170" s="9" t="s">
        <v>52853</v>
      </c>
      <c r="B12170" s="9" t="s">
        <v>1273</v>
      </c>
      <c r="C12170" s="9" t="s">
        <v>50180</v>
      </c>
      <c r="D12170" s="9" t="s">
        <v>24</v>
      </c>
      <c r="E12170" s="9" t="s">
        <v>18</v>
      </c>
      <c r="F12170" s="10" t="s">
        <v>52854</v>
      </c>
      <c r="G12170" s="10" t="s">
        <v>52855</v>
      </c>
      <c r="H12170" s="9" t="s">
        <v>52856</v>
      </c>
      <c r="I12170" s="6">
        <v>44187</v>
      </c>
      <c r="K12170" s="9" t="s">
        <v>52857</v>
      </c>
    </row>
    <row r="12171" spans="1:11" ht="20.149999999999999" customHeight="1">
      <c r="A12171" s="9" t="s">
        <v>52858</v>
      </c>
      <c r="B12171" s="9" t="s">
        <v>1273</v>
      </c>
      <c r="C12171" s="9" t="s">
        <v>50180</v>
      </c>
      <c r="D12171" s="9" t="s">
        <v>24</v>
      </c>
      <c r="E12171" s="9" t="s">
        <v>18</v>
      </c>
      <c r="F12171" s="10" t="s">
        <v>52859</v>
      </c>
      <c r="G12171" s="10" t="s">
        <v>52860</v>
      </c>
      <c r="H12171" s="9" t="s">
        <v>52861</v>
      </c>
      <c r="I12171" s="6">
        <v>44187</v>
      </c>
      <c r="K12171" s="9" t="s">
        <v>52862</v>
      </c>
    </row>
    <row r="12172" spans="1:11" ht="20.149999999999999" customHeight="1">
      <c r="A12172" s="9" t="s">
        <v>52863</v>
      </c>
      <c r="B12172" s="9" t="s">
        <v>1273</v>
      </c>
      <c r="C12172" s="9" t="s">
        <v>50180</v>
      </c>
      <c r="D12172" s="9" t="s">
        <v>24</v>
      </c>
      <c r="E12172" s="9" t="s">
        <v>18</v>
      </c>
      <c r="F12172" s="10" t="s">
        <v>52864</v>
      </c>
      <c r="G12172" s="10" t="s">
        <v>52865</v>
      </c>
      <c r="H12172" s="9" t="s">
        <v>50358</v>
      </c>
      <c r="I12172" s="6">
        <v>44187</v>
      </c>
      <c r="K12172" s="9" t="s">
        <v>52866</v>
      </c>
    </row>
    <row r="12173" spans="1:11" ht="20.149999999999999" customHeight="1">
      <c r="A12173" s="9" t="s">
        <v>52867</v>
      </c>
      <c r="B12173" s="9" t="s">
        <v>1273</v>
      </c>
      <c r="C12173" s="9" t="s">
        <v>50180</v>
      </c>
      <c r="D12173" s="9" t="s">
        <v>24</v>
      </c>
      <c r="E12173" s="9" t="s">
        <v>18</v>
      </c>
      <c r="F12173" s="10" t="s">
        <v>52868</v>
      </c>
      <c r="G12173" s="10" t="s">
        <v>52869</v>
      </c>
      <c r="H12173" s="9" t="s">
        <v>50961</v>
      </c>
      <c r="I12173" s="6">
        <v>44187</v>
      </c>
      <c r="K12173" s="9" t="s">
        <v>52870</v>
      </c>
    </row>
    <row r="12174" spans="1:11" ht="20.149999999999999" customHeight="1">
      <c r="A12174" s="9" t="s">
        <v>52871</v>
      </c>
      <c r="B12174" s="9" t="s">
        <v>1273</v>
      </c>
      <c r="C12174" s="9" t="s">
        <v>50180</v>
      </c>
      <c r="D12174" s="9" t="s">
        <v>24</v>
      </c>
      <c r="E12174" s="9" t="s">
        <v>18</v>
      </c>
      <c r="F12174" s="10" t="s">
        <v>52872</v>
      </c>
      <c r="G12174" s="10" t="s">
        <v>52873</v>
      </c>
      <c r="H12174" s="9" t="s">
        <v>51707</v>
      </c>
      <c r="I12174" s="6">
        <v>44187</v>
      </c>
      <c r="K12174" s="9" t="s">
        <v>52874</v>
      </c>
    </row>
    <row r="12175" spans="1:11" ht="20.149999999999999" customHeight="1">
      <c r="A12175" s="9" t="s">
        <v>52875</v>
      </c>
      <c r="B12175" s="9" t="s">
        <v>1273</v>
      </c>
      <c r="C12175" s="9" t="s">
        <v>50180</v>
      </c>
      <c r="D12175" s="9" t="s">
        <v>24</v>
      </c>
      <c r="E12175" s="9" t="s">
        <v>18</v>
      </c>
      <c r="F12175" s="10" t="s">
        <v>52876</v>
      </c>
      <c r="G12175" s="10" t="s">
        <v>52877</v>
      </c>
      <c r="H12175" s="9" t="s">
        <v>51779</v>
      </c>
      <c r="I12175" s="6">
        <v>44187</v>
      </c>
      <c r="K12175" s="9" t="s">
        <v>52878</v>
      </c>
    </row>
    <row r="12176" spans="1:11" ht="20.149999999999999" customHeight="1">
      <c r="A12176" s="9" t="s">
        <v>52879</v>
      </c>
      <c r="B12176" s="9" t="s">
        <v>1273</v>
      </c>
      <c r="C12176" s="9" t="s">
        <v>50180</v>
      </c>
      <c r="D12176" s="9" t="s">
        <v>24</v>
      </c>
      <c r="E12176" s="9" t="s">
        <v>18</v>
      </c>
      <c r="F12176" s="10" t="s">
        <v>52880</v>
      </c>
      <c r="G12176" s="10" t="s">
        <v>52881</v>
      </c>
      <c r="H12176" s="9" t="s">
        <v>52882</v>
      </c>
      <c r="I12176" s="6">
        <v>44187</v>
      </c>
      <c r="K12176" s="9" t="s">
        <v>52883</v>
      </c>
    </row>
    <row r="12177" spans="1:11" ht="20.149999999999999" customHeight="1">
      <c r="A12177" s="9" t="s">
        <v>52884</v>
      </c>
      <c r="B12177" s="9" t="s">
        <v>1273</v>
      </c>
      <c r="C12177" s="9" t="s">
        <v>50180</v>
      </c>
      <c r="D12177" s="9" t="s">
        <v>24</v>
      </c>
      <c r="E12177" s="9" t="s">
        <v>18</v>
      </c>
      <c r="F12177" s="10" t="s">
        <v>52885</v>
      </c>
      <c r="G12177" s="10" t="s">
        <v>52886</v>
      </c>
      <c r="H12177" s="9" t="s">
        <v>52887</v>
      </c>
      <c r="I12177" s="6">
        <v>44187</v>
      </c>
      <c r="K12177" s="9" t="s">
        <v>52888</v>
      </c>
    </row>
    <row r="12178" spans="1:11" ht="20.149999999999999" customHeight="1">
      <c r="A12178" s="9" t="s">
        <v>52889</v>
      </c>
      <c r="B12178" s="9" t="s">
        <v>1273</v>
      </c>
      <c r="C12178" s="9" t="s">
        <v>50180</v>
      </c>
      <c r="D12178" s="9" t="s">
        <v>24</v>
      </c>
      <c r="E12178" s="9" t="s">
        <v>18</v>
      </c>
      <c r="F12178" s="10" t="s">
        <v>52890</v>
      </c>
      <c r="G12178" s="10" t="s">
        <v>52891</v>
      </c>
      <c r="H12178" s="9" t="s">
        <v>52892</v>
      </c>
      <c r="I12178" s="6">
        <v>44187</v>
      </c>
      <c r="K12178" s="9" t="s">
        <v>52893</v>
      </c>
    </row>
    <row r="12179" spans="1:11" ht="20.149999999999999" customHeight="1">
      <c r="A12179" s="9" t="s">
        <v>52894</v>
      </c>
      <c r="B12179" s="9" t="s">
        <v>1273</v>
      </c>
      <c r="C12179" s="9" t="s">
        <v>50180</v>
      </c>
      <c r="D12179" s="9" t="s">
        <v>24</v>
      </c>
      <c r="E12179" s="9" t="s">
        <v>18</v>
      </c>
      <c r="F12179" s="10" t="s">
        <v>52895</v>
      </c>
      <c r="G12179" s="10" t="s">
        <v>52896</v>
      </c>
      <c r="H12179" s="9" t="s">
        <v>52897</v>
      </c>
      <c r="I12179" s="6">
        <v>44187</v>
      </c>
      <c r="K12179" s="9" t="s">
        <v>52898</v>
      </c>
    </row>
    <row r="12180" spans="1:11" ht="20.149999999999999" customHeight="1">
      <c r="A12180" s="9" t="s">
        <v>52899</v>
      </c>
      <c r="B12180" s="9" t="s">
        <v>1273</v>
      </c>
      <c r="C12180" s="9" t="s">
        <v>50180</v>
      </c>
      <c r="D12180" s="9" t="s">
        <v>24</v>
      </c>
      <c r="E12180" s="9" t="s">
        <v>18</v>
      </c>
      <c r="F12180" s="10" t="s">
        <v>52900</v>
      </c>
      <c r="G12180" s="10" t="s">
        <v>52901</v>
      </c>
      <c r="H12180" s="9" t="s">
        <v>52902</v>
      </c>
      <c r="I12180" s="6">
        <v>44187</v>
      </c>
      <c r="K12180" s="9" t="s">
        <v>52903</v>
      </c>
    </row>
    <row r="12181" spans="1:11" ht="20.149999999999999" customHeight="1">
      <c r="A12181" s="9" t="s">
        <v>52904</v>
      </c>
      <c r="B12181" s="9" t="s">
        <v>1273</v>
      </c>
      <c r="C12181" s="9" t="s">
        <v>50180</v>
      </c>
      <c r="D12181" s="9" t="s">
        <v>24</v>
      </c>
      <c r="E12181" s="9" t="s">
        <v>18</v>
      </c>
      <c r="F12181" s="10" t="s">
        <v>52905</v>
      </c>
      <c r="G12181" s="10" t="s">
        <v>52906</v>
      </c>
      <c r="H12181" s="9" t="s">
        <v>52907</v>
      </c>
      <c r="I12181" s="6">
        <v>44187</v>
      </c>
      <c r="K12181" s="9" t="s">
        <v>52908</v>
      </c>
    </row>
    <row r="12182" spans="1:11" ht="20.149999999999999" customHeight="1">
      <c r="A12182" s="9" t="s">
        <v>52909</v>
      </c>
      <c r="B12182" s="9" t="s">
        <v>1273</v>
      </c>
      <c r="C12182" s="9" t="s">
        <v>50180</v>
      </c>
      <c r="D12182" s="9" t="s">
        <v>24</v>
      </c>
      <c r="E12182" s="9" t="s">
        <v>18</v>
      </c>
      <c r="F12182" s="10" t="s">
        <v>52910</v>
      </c>
      <c r="G12182" s="10" t="s">
        <v>52911</v>
      </c>
      <c r="H12182" s="9" t="s">
        <v>52912</v>
      </c>
      <c r="I12182" s="6">
        <v>44187</v>
      </c>
      <c r="K12182" s="9" t="s">
        <v>52913</v>
      </c>
    </row>
    <row r="12183" spans="1:11" ht="20.149999999999999" customHeight="1">
      <c r="A12183" s="9" t="s">
        <v>52914</v>
      </c>
      <c r="B12183" s="9" t="s">
        <v>1273</v>
      </c>
      <c r="C12183" s="9" t="s">
        <v>50180</v>
      </c>
      <c r="D12183" s="9" t="s">
        <v>24</v>
      </c>
      <c r="E12183" s="9" t="s">
        <v>18</v>
      </c>
      <c r="F12183" s="10" t="s">
        <v>52915</v>
      </c>
      <c r="G12183" s="10" t="s">
        <v>52916</v>
      </c>
      <c r="H12183" s="9" t="s">
        <v>50976</v>
      </c>
      <c r="I12183" s="6">
        <v>44187</v>
      </c>
      <c r="K12183" s="9" t="s">
        <v>52917</v>
      </c>
    </row>
    <row r="12184" spans="1:11" ht="20.149999999999999" customHeight="1">
      <c r="A12184" s="9" t="s">
        <v>52918</v>
      </c>
      <c r="B12184" s="9" t="s">
        <v>1273</v>
      </c>
      <c r="C12184" s="9" t="s">
        <v>50180</v>
      </c>
      <c r="D12184" s="9" t="s">
        <v>24</v>
      </c>
      <c r="E12184" s="9" t="s">
        <v>18</v>
      </c>
      <c r="F12184" s="10" t="s">
        <v>52919</v>
      </c>
      <c r="G12184" s="10" t="s">
        <v>52920</v>
      </c>
      <c r="H12184" s="9" t="s">
        <v>52921</v>
      </c>
      <c r="I12184" s="6">
        <v>44187</v>
      </c>
      <c r="K12184" s="9" t="s">
        <v>52922</v>
      </c>
    </row>
    <row r="12185" spans="1:11" ht="20.149999999999999" customHeight="1">
      <c r="A12185" s="9" t="s">
        <v>52923</v>
      </c>
      <c r="B12185" s="9" t="s">
        <v>1273</v>
      </c>
      <c r="C12185" s="9" t="s">
        <v>50180</v>
      </c>
      <c r="D12185" s="9" t="s">
        <v>24</v>
      </c>
      <c r="E12185" s="9" t="s">
        <v>18</v>
      </c>
      <c r="F12185" s="10" t="s">
        <v>52924</v>
      </c>
      <c r="G12185" s="10" t="s">
        <v>52925</v>
      </c>
      <c r="H12185" s="9" t="s">
        <v>52926</v>
      </c>
      <c r="I12185" s="6">
        <v>44187</v>
      </c>
      <c r="K12185" s="9" t="s">
        <v>52927</v>
      </c>
    </row>
    <row r="12186" spans="1:11" ht="20.149999999999999" customHeight="1">
      <c r="A12186" s="9" t="s">
        <v>52928</v>
      </c>
      <c r="B12186" s="9" t="s">
        <v>1273</v>
      </c>
      <c r="C12186" s="9" t="s">
        <v>50180</v>
      </c>
      <c r="D12186" s="9" t="s">
        <v>24</v>
      </c>
      <c r="E12186" s="9" t="s">
        <v>18</v>
      </c>
      <c r="F12186" s="10" t="s">
        <v>52929</v>
      </c>
      <c r="G12186" s="10" t="s">
        <v>52930</v>
      </c>
      <c r="H12186" s="9" t="s">
        <v>52931</v>
      </c>
      <c r="I12186" s="6">
        <v>44187</v>
      </c>
      <c r="K12186" s="9" t="s">
        <v>52932</v>
      </c>
    </row>
    <row r="12187" spans="1:11" ht="20.149999999999999" customHeight="1">
      <c r="A12187" s="9" t="s">
        <v>52933</v>
      </c>
      <c r="B12187" s="9" t="s">
        <v>1273</v>
      </c>
      <c r="C12187" s="9" t="s">
        <v>50180</v>
      </c>
      <c r="D12187" s="9" t="s">
        <v>24</v>
      </c>
      <c r="E12187" s="9" t="s">
        <v>18</v>
      </c>
      <c r="F12187" s="10" t="s">
        <v>52934</v>
      </c>
      <c r="G12187" s="10" t="s">
        <v>52935</v>
      </c>
      <c r="H12187" s="9" t="s">
        <v>52936</v>
      </c>
      <c r="I12187" s="6">
        <v>44187</v>
      </c>
      <c r="K12187" s="9" t="s">
        <v>52937</v>
      </c>
    </row>
    <row r="12188" spans="1:11" ht="20.149999999999999" customHeight="1">
      <c r="A12188" s="9" t="s">
        <v>52938</v>
      </c>
      <c r="B12188" s="9" t="s">
        <v>1273</v>
      </c>
      <c r="C12188" s="9" t="s">
        <v>50180</v>
      </c>
      <c r="D12188" s="9" t="s">
        <v>24</v>
      </c>
      <c r="E12188" s="9" t="s">
        <v>18</v>
      </c>
      <c r="F12188" s="10" t="s">
        <v>52939</v>
      </c>
      <c r="G12188" s="10" t="s">
        <v>52940</v>
      </c>
      <c r="H12188" s="9" t="s">
        <v>52941</v>
      </c>
      <c r="I12188" s="6">
        <v>44187</v>
      </c>
      <c r="K12188" s="9" t="s">
        <v>52942</v>
      </c>
    </row>
    <row r="12189" spans="1:11" ht="20.149999999999999" customHeight="1">
      <c r="A12189" s="9" t="s">
        <v>52943</v>
      </c>
      <c r="B12189" s="9" t="s">
        <v>1273</v>
      </c>
      <c r="C12189" s="9" t="s">
        <v>50180</v>
      </c>
      <c r="D12189" s="9" t="s">
        <v>24</v>
      </c>
      <c r="E12189" s="9" t="s">
        <v>18</v>
      </c>
      <c r="F12189" s="10" t="s">
        <v>52944</v>
      </c>
      <c r="G12189" s="10" t="s">
        <v>52945</v>
      </c>
      <c r="H12189" s="9" t="s">
        <v>52946</v>
      </c>
      <c r="I12189" s="6">
        <v>44187</v>
      </c>
      <c r="K12189" s="9" t="s">
        <v>52947</v>
      </c>
    </row>
    <row r="12190" spans="1:11" ht="20.149999999999999" customHeight="1">
      <c r="A12190" s="9" t="s">
        <v>52948</v>
      </c>
      <c r="B12190" s="9" t="s">
        <v>1273</v>
      </c>
      <c r="C12190" s="9" t="s">
        <v>50180</v>
      </c>
      <c r="D12190" s="9" t="s">
        <v>24</v>
      </c>
      <c r="E12190" s="9" t="s">
        <v>18</v>
      </c>
      <c r="F12190" s="10" t="s">
        <v>52949</v>
      </c>
      <c r="G12190" s="10" t="s">
        <v>52950</v>
      </c>
      <c r="H12190" s="9" t="s">
        <v>52951</v>
      </c>
      <c r="I12190" s="6">
        <v>44187</v>
      </c>
      <c r="K12190" s="9" t="s">
        <v>52952</v>
      </c>
    </row>
    <row r="12191" spans="1:11" ht="20.149999999999999" customHeight="1">
      <c r="A12191" s="9" t="s">
        <v>52953</v>
      </c>
      <c r="B12191" s="9" t="s">
        <v>1273</v>
      </c>
      <c r="C12191" s="9" t="s">
        <v>50180</v>
      </c>
      <c r="D12191" s="9" t="s">
        <v>24</v>
      </c>
      <c r="E12191" s="9" t="s">
        <v>18</v>
      </c>
      <c r="F12191" s="10" t="s">
        <v>52954</v>
      </c>
      <c r="G12191" s="10" t="s">
        <v>52955</v>
      </c>
      <c r="H12191" s="9" t="s">
        <v>52956</v>
      </c>
      <c r="I12191" s="6">
        <v>44187</v>
      </c>
      <c r="K12191" s="9" t="s">
        <v>52957</v>
      </c>
    </row>
    <row r="12192" spans="1:11" ht="20.149999999999999" customHeight="1">
      <c r="A12192" s="9" t="s">
        <v>52958</v>
      </c>
      <c r="B12192" s="9" t="s">
        <v>1273</v>
      </c>
      <c r="C12192" s="9" t="s">
        <v>50180</v>
      </c>
      <c r="D12192" s="9" t="s">
        <v>24</v>
      </c>
      <c r="E12192" s="9" t="s">
        <v>18</v>
      </c>
      <c r="F12192" s="10" t="s">
        <v>52959</v>
      </c>
      <c r="G12192" s="10" t="s">
        <v>52960</v>
      </c>
      <c r="H12192" s="9" t="s">
        <v>50989</v>
      </c>
      <c r="I12192" s="6">
        <v>44187</v>
      </c>
      <c r="K12192" s="9" t="s">
        <v>52961</v>
      </c>
    </row>
    <row r="12193" spans="1:11" ht="20.149999999999999" customHeight="1">
      <c r="A12193" s="9" t="s">
        <v>52962</v>
      </c>
      <c r="B12193" s="9" t="s">
        <v>1273</v>
      </c>
      <c r="C12193" s="9" t="s">
        <v>50180</v>
      </c>
      <c r="D12193" s="9" t="s">
        <v>24</v>
      </c>
      <c r="E12193" s="9" t="s">
        <v>18</v>
      </c>
      <c r="F12193" s="10" t="s">
        <v>52963</v>
      </c>
      <c r="G12193" s="10" t="s">
        <v>52964</v>
      </c>
      <c r="H12193" s="9" t="s">
        <v>52965</v>
      </c>
      <c r="I12193" s="6">
        <v>44187</v>
      </c>
      <c r="K12193" s="9" t="s">
        <v>52966</v>
      </c>
    </row>
    <row r="12194" spans="1:11" ht="20.149999999999999" customHeight="1">
      <c r="A12194" s="9" t="s">
        <v>52967</v>
      </c>
      <c r="B12194" s="9" t="s">
        <v>1273</v>
      </c>
      <c r="C12194" s="9" t="s">
        <v>50180</v>
      </c>
      <c r="D12194" s="9" t="s">
        <v>24</v>
      </c>
      <c r="E12194" s="9" t="s">
        <v>18</v>
      </c>
      <c r="F12194" s="10" t="s">
        <v>52968</v>
      </c>
      <c r="G12194" s="10" t="s">
        <v>52969</v>
      </c>
      <c r="H12194" s="9" t="s">
        <v>52970</v>
      </c>
      <c r="I12194" s="6">
        <v>44187</v>
      </c>
      <c r="K12194" s="9" t="s">
        <v>52971</v>
      </c>
    </row>
    <row r="12195" spans="1:11" ht="20.149999999999999" customHeight="1">
      <c r="A12195" s="9" t="s">
        <v>52972</v>
      </c>
      <c r="B12195" s="9" t="s">
        <v>1273</v>
      </c>
      <c r="C12195" s="9" t="s">
        <v>50180</v>
      </c>
      <c r="D12195" s="9" t="s">
        <v>24</v>
      </c>
      <c r="E12195" s="9" t="s">
        <v>18</v>
      </c>
      <c r="F12195" s="10" t="s">
        <v>52973</v>
      </c>
      <c r="G12195" s="10" t="s">
        <v>52974</v>
      </c>
      <c r="H12195" s="9" t="s">
        <v>52975</v>
      </c>
      <c r="I12195" s="6">
        <v>44187</v>
      </c>
      <c r="K12195" s="9" t="s">
        <v>52976</v>
      </c>
    </row>
    <row r="12196" spans="1:11" ht="20.149999999999999" customHeight="1">
      <c r="A12196" s="9" t="s">
        <v>52977</v>
      </c>
      <c r="B12196" s="9" t="s">
        <v>1273</v>
      </c>
      <c r="C12196" s="9" t="s">
        <v>50180</v>
      </c>
      <c r="D12196" s="9" t="s">
        <v>24</v>
      </c>
      <c r="E12196" s="9" t="s">
        <v>18</v>
      </c>
      <c r="F12196" s="10" t="s">
        <v>52978</v>
      </c>
      <c r="G12196" s="10" t="s">
        <v>52979</v>
      </c>
      <c r="H12196" s="9" t="s">
        <v>52980</v>
      </c>
      <c r="I12196" s="6">
        <v>44187</v>
      </c>
      <c r="K12196" s="9" t="s">
        <v>52981</v>
      </c>
    </row>
    <row r="12197" spans="1:11" ht="20.149999999999999" customHeight="1">
      <c r="A12197" s="9" t="s">
        <v>52982</v>
      </c>
      <c r="B12197" s="9" t="s">
        <v>1273</v>
      </c>
      <c r="C12197" s="9" t="s">
        <v>50180</v>
      </c>
      <c r="D12197" s="9" t="s">
        <v>24</v>
      </c>
      <c r="E12197" s="9" t="s">
        <v>18</v>
      </c>
      <c r="F12197" s="10" t="s">
        <v>52983</v>
      </c>
      <c r="G12197" s="10" t="s">
        <v>52984</v>
      </c>
      <c r="H12197" s="9" t="s">
        <v>52985</v>
      </c>
      <c r="I12197" s="6">
        <v>44187</v>
      </c>
      <c r="K12197" s="9" t="s">
        <v>52986</v>
      </c>
    </row>
    <row r="12198" spans="1:11" ht="20.149999999999999" customHeight="1">
      <c r="A12198" s="9" t="s">
        <v>52987</v>
      </c>
      <c r="B12198" s="9" t="s">
        <v>1273</v>
      </c>
      <c r="C12198" s="9" t="s">
        <v>50180</v>
      </c>
      <c r="D12198" s="9" t="s">
        <v>24</v>
      </c>
      <c r="E12198" s="9" t="s">
        <v>18</v>
      </c>
      <c r="F12198" s="10" t="s">
        <v>52988</v>
      </c>
      <c r="G12198" s="10" t="s">
        <v>52989</v>
      </c>
      <c r="H12198" s="9" t="s">
        <v>52990</v>
      </c>
      <c r="I12198" s="6">
        <v>44187</v>
      </c>
      <c r="K12198" s="9" t="s">
        <v>52991</v>
      </c>
    </row>
    <row r="12199" spans="1:11" ht="20.149999999999999" customHeight="1">
      <c r="A12199" s="9" t="s">
        <v>52992</v>
      </c>
      <c r="B12199" s="9" t="s">
        <v>1273</v>
      </c>
      <c r="C12199" s="9" t="s">
        <v>50180</v>
      </c>
      <c r="D12199" s="9" t="s">
        <v>24</v>
      </c>
      <c r="E12199" s="9" t="s">
        <v>25</v>
      </c>
      <c r="F12199" s="10" t="s">
        <v>52993</v>
      </c>
      <c r="G12199" s="10" t="s">
        <v>52994</v>
      </c>
      <c r="H12199" s="9" t="s">
        <v>52995</v>
      </c>
      <c r="I12199" s="6">
        <v>44187</v>
      </c>
      <c r="J12199" s="6">
        <v>45413</v>
      </c>
      <c r="K12199" s="9" t="s">
        <v>52996</v>
      </c>
    </row>
    <row r="12200" spans="1:11" ht="20.149999999999999" customHeight="1">
      <c r="A12200" s="9" t="s">
        <v>52997</v>
      </c>
      <c r="B12200" s="9" t="s">
        <v>1273</v>
      </c>
      <c r="C12200" s="9" t="s">
        <v>50180</v>
      </c>
      <c r="D12200" s="9" t="s">
        <v>24</v>
      </c>
      <c r="E12200" s="9" t="s">
        <v>18</v>
      </c>
      <c r="F12200" s="10" t="s">
        <v>52998</v>
      </c>
      <c r="G12200" s="10" t="s">
        <v>52999</v>
      </c>
      <c r="H12200" s="9" t="s">
        <v>53000</v>
      </c>
      <c r="I12200" s="6">
        <v>44187</v>
      </c>
      <c r="K12200" s="9" t="s">
        <v>53001</v>
      </c>
    </row>
    <row r="12201" spans="1:11" ht="20.149999999999999" customHeight="1">
      <c r="A12201" s="9" t="s">
        <v>53002</v>
      </c>
      <c r="B12201" s="9" t="s">
        <v>1273</v>
      </c>
      <c r="C12201" s="9" t="s">
        <v>50180</v>
      </c>
      <c r="D12201" s="9" t="s">
        <v>24</v>
      </c>
      <c r="E12201" s="9" t="s">
        <v>18</v>
      </c>
      <c r="F12201" s="10" t="s">
        <v>53003</v>
      </c>
      <c r="G12201" s="10" t="s">
        <v>53004</v>
      </c>
      <c r="H12201" s="9" t="s">
        <v>53005</v>
      </c>
      <c r="I12201" s="6">
        <v>44187</v>
      </c>
      <c r="K12201" s="9" t="s">
        <v>53006</v>
      </c>
    </row>
    <row r="12202" spans="1:11" ht="20.149999999999999" customHeight="1">
      <c r="A12202" s="9" t="s">
        <v>53007</v>
      </c>
      <c r="B12202" s="9" t="s">
        <v>1273</v>
      </c>
      <c r="C12202" s="9" t="s">
        <v>50180</v>
      </c>
      <c r="D12202" s="9" t="s">
        <v>24</v>
      </c>
      <c r="E12202" s="9" t="s">
        <v>18</v>
      </c>
      <c r="F12202" s="10" t="s">
        <v>53008</v>
      </c>
      <c r="G12202" s="10" t="s">
        <v>53009</v>
      </c>
      <c r="H12202" s="9" t="s">
        <v>53010</v>
      </c>
      <c r="I12202" s="6">
        <v>44187</v>
      </c>
      <c r="K12202" s="9" t="s">
        <v>53011</v>
      </c>
    </row>
    <row r="12203" spans="1:11" ht="20.149999999999999" customHeight="1">
      <c r="A12203" s="9" t="s">
        <v>53012</v>
      </c>
      <c r="B12203" s="9" t="s">
        <v>1273</v>
      </c>
      <c r="C12203" s="9" t="s">
        <v>50180</v>
      </c>
      <c r="D12203" s="9" t="s">
        <v>24</v>
      </c>
      <c r="E12203" s="9" t="s">
        <v>18</v>
      </c>
      <c r="F12203" s="10" t="s">
        <v>53013</v>
      </c>
      <c r="G12203" s="10" t="s">
        <v>53014</v>
      </c>
      <c r="H12203" s="9" t="s">
        <v>53015</v>
      </c>
      <c r="I12203" s="6">
        <v>44187</v>
      </c>
      <c r="K12203" s="9" t="s">
        <v>53016</v>
      </c>
    </row>
    <row r="12204" spans="1:11" ht="20.149999999999999" customHeight="1">
      <c r="A12204" s="9" t="s">
        <v>53017</v>
      </c>
      <c r="B12204" s="9" t="s">
        <v>1273</v>
      </c>
      <c r="C12204" s="9" t="s">
        <v>50180</v>
      </c>
      <c r="D12204" s="9" t="s">
        <v>24</v>
      </c>
      <c r="E12204" s="9" t="s">
        <v>18</v>
      </c>
      <c r="F12204" s="10" t="s">
        <v>53018</v>
      </c>
      <c r="G12204" s="10" t="s">
        <v>53019</v>
      </c>
      <c r="H12204" s="9" t="s">
        <v>50437</v>
      </c>
      <c r="I12204" s="6">
        <v>44187</v>
      </c>
      <c r="K12204" s="9" t="s">
        <v>53020</v>
      </c>
    </row>
    <row r="12205" spans="1:11" ht="20.149999999999999" customHeight="1">
      <c r="A12205" s="9" t="s">
        <v>53021</v>
      </c>
      <c r="B12205" s="9" t="s">
        <v>1273</v>
      </c>
      <c r="C12205" s="9" t="s">
        <v>50180</v>
      </c>
      <c r="D12205" s="9" t="s">
        <v>24</v>
      </c>
      <c r="E12205" s="9" t="s">
        <v>18</v>
      </c>
      <c r="F12205" s="10" t="s">
        <v>53022</v>
      </c>
      <c r="G12205" s="10" t="s">
        <v>53023</v>
      </c>
      <c r="H12205" s="9" t="s">
        <v>50432</v>
      </c>
      <c r="I12205" s="6">
        <v>44187</v>
      </c>
      <c r="K12205" s="9" t="s">
        <v>53024</v>
      </c>
    </row>
    <row r="12206" spans="1:11" ht="20.149999999999999" customHeight="1">
      <c r="A12206" s="9" t="s">
        <v>53025</v>
      </c>
      <c r="B12206" s="9" t="s">
        <v>1273</v>
      </c>
      <c r="C12206" s="9" t="s">
        <v>50180</v>
      </c>
      <c r="D12206" s="9" t="s">
        <v>24</v>
      </c>
      <c r="E12206" s="9" t="s">
        <v>18</v>
      </c>
      <c r="F12206" s="10" t="s">
        <v>53026</v>
      </c>
      <c r="G12206" s="10" t="s">
        <v>53027</v>
      </c>
      <c r="H12206" s="9" t="s">
        <v>53028</v>
      </c>
      <c r="I12206" s="6">
        <v>44187</v>
      </c>
      <c r="K12206" s="9" t="s">
        <v>53029</v>
      </c>
    </row>
    <row r="12207" spans="1:11" ht="20.149999999999999" customHeight="1">
      <c r="A12207" s="9" t="s">
        <v>53030</v>
      </c>
      <c r="B12207" s="9" t="s">
        <v>1273</v>
      </c>
      <c r="C12207" s="9" t="s">
        <v>50180</v>
      </c>
      <c r="D12207" s="9" t="s">
        <v>24</v>
      </c>
      <c r="E12207" s="9" t="s">
        <v>18</v>
      </c>
      <c r="F12207" s="10" t="s">
        <v>53031</v>
      </c>
      <c r="G12207" s="10" t="s">
        <v>53032</v>
      </c>
      <c r="H12207" s="9" t="s">
        <v>53033</v>
      </c>
      <c r="I12207" s="6">
        <v>44187</v>
      </c>
      <c r="K12207" s="9" t="s">
        <v>53034</v>
      </c>
    </row>
    <row r="12208" spans="1:11" ht="20.149999999999999" customHeight="1">
      <c r="A12208" s="9" t="s">
        <v>53035</v>
      </c>
      <c r="B12208" s="9" t="s">
        <v>1273</v>
      </c>
      <c r="C12208" s="9" t="s">
        <v>50180</v>
      </c>
      <c r="D12208" s="9" t="s">
        <v>24</v>
      </c>
      <c r="E12208" s="9" t="s">
        <v>18</v>
      </c>
      <c r="F12208" s="10" t="s">
        <v>53036</v>
      </c>
      <c r="G12208" s="10" t="s">
        <v>53037</v>
      </c>
      <c r="H12208" s="9" t="s">
        <v>51901</v>
      </c>
      <c r="I12208" s="6">
        <v>44187</v>
      </c>
      <c r="K12208" s="9" t="s">
        <v>53038</v>
      </c>
    </row>
    <row r="12209" spans="1:11" ht="20.149999999999999" customHeight="1">
      <c r="A12209" s="9" t="s">
        <v>53039</v>
      </c>
      <c r="B12209" s="9" t="s">
        <v>1273</v>
      </c>
      <c r="C12209" s="9" t="s">
        <v>50180</v>
      </c>
      <c r="D12209" s="9" t="s">
        <v>24</v>
      </c>
      <c r="E12209" s="9" t="s">
        <v>18</v>
      </c>
      <c r="F12209" s="10" t="s">
        <v>53040</v>
      </c>
      <c r="G12209" s="10" t="s">
        <v>53041</v>
      </c>
      <c r="H12209" s="9" t="s">
        <v>53042</v>
      </c>
      <c r="I12209" s="6">
        <v>44187</v>
      </c>
      <c r="K12209" s="9" t="s">
        <v>53043</v>
      </c>
    </row>
    <row r="12210" spans="1:11" ht="20.149999999999999" customHeight="1">
      <c r="A12210" s="9" t="s">
        <v>53044</v>
      </c>
      <c r="B12210" s="9" t="s">
        <v>1273</v>
      </c>
      <c r="C12210" s="9" t="s">
        <v>50180</v>
      </c>
      <c r="D12210" s="9" t="s">
        <v>24</v>
      </c>
      <c r="E12210" s="9" t="s">
        <v>18</v>
      </c>
      <c r="F12210" s="10" t="s">
        <v>53045</v>
      </c>
      <c r="G12210" s="10" t="s">
        <v>53046</v>
      </c>
      <c r="H12210" s="9" t="s">
        <v>51007</v>
      </c>
      <c r="I12210" s="6">
        <v>44187</v>
      </c>
      <c r="K12210" s="9" t="s">
        <v>53047</v>
      </c>
    </row>
    <row r="12211" spans="1:11" ht="20.149999999999999" customHeight="1">
      <c r="A12211" s="9" t="s">
        <v>53048</v>
      </c>
      <c r="B12211" s="9" t="s">
        <v>1273</v>
      </c>
      <c r="C12211" s="9" t="s">
        <v>50180</v>
      </c>
      <c r="D12211" s="9" t="s">
        <v>24</v>
      </c>
      <c r="E12211" s="9" t="s">
        <v>18</v>
      </c>
      <c r="F12211" s="10" t="s">
        <v>53049</v>
      </c>
      <c r="G12211" s="10" t="s">
        <v>53050</v>
      </c>
      <c r="H12211" s="9" t="s">
        <v>53051</v>
      </c>
      <c r="I12211" s="6">
        <v>44187</v>
      </c>
      <c r="K12211" s="9" t="s">
        <v>53052</v>
      </c>
    </row>
    <row r="12212" spans="1:11" ht="20.149999999999999" customHeight="1">
      <c r="A12212" s="9" t="s">
        <v>53053</v>
      </c>
      <c r="B12212" s="9" t="s">
        <v>1273</v>
      </c>
      <c r="C12212" s="9" t="s">
        <v>50180</v>
      </c>
      <c r="D12212" s="9" t="s">
        <v>24</v>
      </c>
      <c r="E12212" s="9" t="s">
        <v>18</v>
      </c>
      <c r="F12212" s="10" t="s">
        <v>53054</v>
      </c>
      <c r="G12212" s="10" t="s">
        <v>53055</v>
      </c>
      <c r="H12212" s="9" t="s">
        <v>50208</v>
      </c>
      <c r="I12212" s="6">
        <v>44187</v>
      </c>
      <c r="K12212" s="9" t="s">
        <v>53056</v>
      </c>
    </row>
    <row r="12213" spans="1:11" ht="20.149999999999999" customHeight="1">
      <c r="A12213" s="9" t="s">
        <v>53057</v>
      </c>
      <c r="B12213" s="9" t="s">
        <v>1273</v>
      </c>
      <c r="C12213" s="9" t="s">
        <v>50180</v>
      </c>
      <c r="D12213" s="9" t="s">
        <v>24</v>
      </c>
      <c r="E12213" s="9" t="s">
        <v>18</v>
      </c>
      <c r="F12213" s="10" t="s">
        <v>53058</v>
      </c>
      <c r="G12213" s="10" t="s">
        <v>53059</v>
      </c>
      <c r="H12213" s="9" t="s">
        <v>53060</v>
      </c>
      <c r="I12213" s="6">
        <v>44187</v>
      </c>
      <c r="K12213" s="9" t="s">
        <v>53061</v>
      </c>
    </row>
    <row r="12214" spans="1:11" ht="20.149999999999999" customHeight="1">
      <c r="A12214" s="9" t="s">
        <v>53062</v>
      </c>
      <c r="B12214" s="9" t="s">
        <v>1273</v>
      </c>
      <c r="C12214" s="9" t="s">
        <v>50180</v>
      </c>
      <c r="D12214" s="9" t="s">
        <v>24</v>
      </c>
      <c r="E12214" s="9" t="s">
        <v>18</v>
      </c>
      <c r="F12214" s="10" t="s">
        <v>53063</v>
      </c>
      <c r="G12214" s="10" t="s">
        <v>53064</v>
      </c>
      <c r="H12214" s="9" t="s">
        <v>53065</v>
      </c>
      <c r="I12214" s="6">
        <v>44187</v>
      </c>
      <c r="K12214" s="9" t="s">
        <v>53066</v>
      </c>
    </row>
    <row r="12215" spans="1:11" ht="20.149999999999999" customHeight="1">
      <c r="A12215" s="9" t="s">
        <v>53067</v>
      </c>
      <c r="B12215" s="9" t="s">
        <v>1273</v>
      </c>
      <c r="C12215" s="9" t="s">
        <v>50180</v>
      </c>
      <c r="D12215" s="9" t="s">
        <v>24</v>
      </c>
      <c r="E12215" s="9" t="s">
        <v>18</v>
      </c>
      <c r="F12215" s="10" t="s">
        <v>53068</v>
      </c>
      <c r="G12215" s="10" t="s">
        <v>53069</v>
      </c>
      <c r="H12215" s="9" t="s">
        <v>53070</v>
      </c>
      <c r="I12215" s="6">
        <v>44187</v>
      </c>
      <c r="K12215" s="9" t="s">
        <v>53071</v>
      </c>
    </row>
    <row r="12216" spans="1:11" ht="20.149999999999999" customHeight="1">
      <c r="A12216" s="9" t="s">
        <v>53072</v>
      </c>
      <c r="B12216" s="9" t="s">
        <v>1273</v>
      </c>
      <c r="C12216" s="9" t="s">
        <v>50180</v>
      </c>
      <c r="D12216" s="9" t="s">
        <v>24</v>
      </c>
      <c r="E12216" s="9" t="s">
        <v>18</v>
      </c>
      <c r="F12216" s="10" t="s">
        <v>53073</v>
      </c>
      <c r="G12216" s="10" t="s">
        <v>53074</v>
      </c>
      <c r="H12216" s="9" t="s">
        <v>53075</v>
      </c>
      <c r="I12216" s="6">
        <v>44187</v>
      </c>
      <c r="K12216" s="9" t="s">
        <v>53076</v>
      </c>
    </row>
    <row r="12217" spans="1:11" ht="20.149999999999999" customHeight="1">
      <c r="A12217" s="9" t="s">
        <v>53077</v>
      </c>
      <c r="B12217" s="9" t="s">
        <v>1273</v>
      </c>
      <c r="C12217" s="9" t="s">
        <v>50180</v>
      </c>
      <c r="D12217" s="9" t="s">
        <v>24</v>
      </c>
      <c r="E12217" s="9" t="s">
        <v>18</v>
      </c>
      <c r="F12217" s="10" t="s">
        <v>53078</v>
      </c>
      <c r="G12217" s="10" t="s">
        <v>53079</v>
      </c>
      <c r="H12217" s="9" t="s">
        <v>51036</v>
      </c>
      <c r="I12217" s="6">
        <v>44187</v>
      </c>
      <c r="K12217" s="9" t="s">
        <v>53080</v>
      </c>
    </row>
    <row r="12218" spans="1:11" ht="20.149999999999999" customHeight="1">
      <c r="A12218" s="9" t="s">
        <v>53081</v>
      </c>
      <c r="B12218" s="9" t="s">
        <v>1273</v>
      </c>
      <c r="C12218" s="9" t="s">
        <v>50180</v>
      </c>
      <c r="D12218" s="9" t="s">
        <v>24</v>
      </c>
      <c r="E12218" s="9" t="s">
        <v>18</v>
      </c>
      <c r="F12218" s="10" t="s">
        <v>53082</v>
      </c>
      <c r="G12218" s="10" t="s">
        <v>53083</v>
      </c>
      <c r="H12218" s="9" t="s">
        <v>53084</v>
      </c>
      <c r="I12218" s="6">
        <v>44187</v>
      </c>
      <c r="K12218" s="9" t="s">
        <v>53085</v>
      </c>
    </row>
    <row r="12219" spans="1:11" ht="20.149999999999999" customHeight="1">
      <c r="A12219" s="9" t="s">
        <v>53086</v>
      </c>
      <c r="B12219" s="9" t="s">
        <v>1273</v>
      </c>
      <c r="C12219" s="9" t="s">
        <v>50180</v>
      </c>
      <c r="D12219" s="9" t="s">
        <v>24</v>
      </c>
      <c r="E12219" s="9" t="s">
        <v>18</v>
      </c>
      <c r="F12219" s="10" t="s">
        <v>53087</v>
      </c>
      <c r="G12219" s="10" t="s">
        <v>53088</v>
      </c>
      <c r="H12219" s="9" t="s">
        <v>50213</v>
      </c>
      <c r="I12219" s="6">
        <v>44187</v>
      </c>
      <c r="K12219" s="9" t="s">
        <v>53089</v>
      </c>
    </row>
    <row r="12220" spans="1:11" ht="20.149999999999999" customHeight="1">
      <c r="A12220" s="9" t="s">
        <v>53090</v>
      </c>
      <c r="B12220" s="9" t="s">
        <v>1273</v>
      </c>
      <c r="C12220" s="9" t="s">
        <v>50180</v>
      </c>
      <c r="D12220" s="9" t="s">
        <v>24</v>
      </c>
      <c r="E12220" s="9" t="s">
        <v>18</v>
      </c>
      <c r="F12220" s="10" t="s">
        <v>53091</v>
      </c>
      <c r="G12220" s="10" t="s">
        <v>53092</v>
      </c>
      <c r="H12220" s="9" t="s">
        <v>53084</v>
      </c>
      <c r="I12220" s="6">
        <v>44187</v>
      </c>
      <c r="K12220" s="9" t="s">
        <v>53093</v>
      </c>
    </row>
    <row r="12221" spans="1:11" ht="20.149999999999999" customHeight="1">
      <c r="A12221" s="9" t="s">
        <v>53094</v>
      </c>
      <c r="B12221" s="9" t="s">
        <v>1273</v>
      </c>
      <c r="C12221" s="9" t="s">
        <v>50180</v>
      </c>
      <c r="D12221" s="9" t="s">
        <v>24</v>
      </c>
      <c r="E12221" s="9" t="s">
        <v>18</v>
      </c>
      <c r="F12221" s="10" t="s">
        <v>53095</v>
      </c>
      <c r="G12221" s="10" t="s">
        <v>53096</v>
      </c>
      <c r="H12221" s="9" t="s">
        <v>53097</v>
      </c>
      <c r="I12221" s="6">
        <v>44187</v>
      </c>
      <c r="K12221" s="9" t="s">
        <v>53098</v>
      </c>
    </row>
    <row r="12222" spans="1:11" ht="20.149999999999999" customHeight="1">
      <c r="A12222" s="9" t="s">
        <v>53099</v>
      </c>
      <c r="B12222" s="9" t="s">
        <v>1273</v>
      </c>
      <c r="C12222" s="9" t="s">
        <v>50180</v>
      </c>
      <c r="D12222" s="9" t="s">
        <v>24</v>
      </c>
      <c r="E12222" s="9" t="s">
        <v>18</v>
      </c>
      <c r="F12222" s="10" t="s">
        <v>53100</v>
      </c>
      <c r="G12222" s="10" t="s">
        <v>53101</v>
      </c>
      <c r="H12222" s="9" t="s">
        <v>51051</v>
      </c>
      <c r="I12222" s="6">
        <v>44187</v>
      </c>
      <c r="K12222" s="9" t="s">
        <v>53102</v>
      </c>
    </row>
    <row r="12223" spans="1:11" ht="20.149999999999999" customHeight="1">
      <c r="A12223" s="9" t="s">
        <v>53103</v>
      </c>
      <c r="B12223" s="9" t="s">
        <v>1273</v>
      </c>
      <c r="C12223" s="9" t="s">
        <v>50180</v>
      </c>
      <c r="D12223" s="9" t="s">
        <v>24</v>
      </c>
      <c r="E12223" s="9" t="s">
        <v>18</v>
      </c>
      <c r="F12223" s="10" t="s">
        <v>53104</v>
      </c>
      <c r="G12223" s="10" t="s">
        <v>53105</v>
      </c>
      <c r="H12223" s="9" t="s">
        <v>53106</v>
      </c>
      <c r="I12223" s="6">
        <v>44187</v>
      </c>
      <c r="K12223" s="9" t="s">
        <v>53107</v>
      </c>
    </row>
    <row r="12224" spans="1:11" ht="20.149999999999999" customHeight="1">
      <c r="A12224" s="9" t="s">
        <v>53108</v>
      </c>
      <c r="B12224" s="9" t="s">
        <v>1273</v>
      </c>
      <c r="C12224" s="9" t="s">
        <v>50180</v>
      </c>
      <c r="D12224" s="9" t="s">
        <v>24</v>
      </c>
      <c r="E12224" s="9" t="s">
        <v>18</v>
      </c>
      <c r="F12224" s="10" t="s">
        <v>53109</v>
      </c>
      <c r="G12224" s="10" t="s">
        <v>53110</v>
      </c>
      <c r="H12224" s="9" t="s">
        <v>53111</v>
      </c>
      <c r="I12224" s="6">
        <v>44187</v>
      </c>
      <c r="K12224" s="9" t="s">
        <v>53112</v>
      </c>
    </row>
    <row r="12225" spans="1:11" ht="20.149999999999999" customHeight="1">
      <c r="A12225" s="9" t="s">
        <v>53113</v>
      </c>
      <c r="B12225" s="9" t="s">
        <v>1273</v>
      </c>
      <c r="C12225" s="9" t="s">
        <v>50180</v>
      </c>
      <c r="D12225" s="9" t="s">
        <v>24</v>
      </c>
      <c r="E12225" s="9" t="s">
        <v>18</v>
      </c>
      <c r="F12225" s="10" t="s">
        <v>53114</v>
      </c>
      <c r="G12225" s="10" t="s">
        <v>53115</v>
      </c>
      <c r="H12225" s="9" t="s">
        <v>53116</v>
      </c>
      <c r="I12225" s="6">
        <v>44187</v>
      </c>
      <c r="K12225" s="9" t="s">
        <v>53117</v>
      </c>
    </row>
    <row r="12226" spans="1:11" ht="20.149999999999999" customHeight="1">
      <c r="A12226" s="9" t="s">
        <v>53118</v>
      </c>
      <c r="B12226" s="9" t="s">
        <v>1273</v>
      </c>
      <c r="C12226" s="9" t="s">
        <v>50180</v>
      </c>
      <c r="D12226" s="9" t="s">
        <v>24</v>
      </c>
      <c r="E12226" s="9" t="s">
        <v>18</v>
      </c>
      <c r="F12226" s="10" t="s">
        <v>53119</v>
      </c>
      <c r="G12226" s="10" t="s">
        <v>53120</v>
      </c>
      <c r="H12226" s="9" t="s">
        <v>50223</v>
      </c>
      <c r="I12226" s="6">
        <v>44187</v>
      </c>
      <c r="K12226" s="9" t="s">
        <v>53121</v>
      </c>
    </row>
    <row r="12227" spans="1:11" ht="20.149999999999999" customHeight="1">
      <c r="A12227" s="9" t="s">
        <v>53122</v>
      </c>
      <c r="B12227" s="9" t="s">
        <v>1273</v>
      </c>
      <c r="C12227" s="9" t="s">
        <v>50180</v>
      </c>
      <c r="D12227" s="9" t="s">
        <v>24</v>
      </c>
      <c r="E12227" s="9" t="s">
        <v>18</v>
      </c>
      <c r="F12227" s="10" t="s">
        <v>53123</v>
      </c>
      <c r="G12227" s="10" t="s">
        <v>53124</v>
      </c>
      <c r="H12227" s="9" t="s">
        <v>50223</v>
      </c>
      <c r="I12227" s="6">
        <v>44187</v>
      </c>
      <c r="K12227" s="9" t="s">
        <v>53125</v>
      </c>
    </row>
    <row r="12228" spans="1:11" ht="20.149999999999999" customHeight="1">
      <c r="A12228" s="9" t="s">
        <v>53126</v>
      </c>
      <c r="B12228" s="9" t="s">
        <v>1273</v>
      </c>
      <c r="C12228" s="9" t="s">
        <v>50180</v>
      </c>
      <c r="D12228" s="9" t="s">
        <v>24</v>
      </c>
      <c r="E12228" s="9" t="s">
        <v>18</v>
      </c>
      <c r="F12228" s="10" t="s">
        <v>53127</v>
      </c>
      <c r="G12228" s="10" t="s">
        <v>53128</v>
      </c>
      <c r="H12228" s="9" t="s">
        <v>51046</v>
      </c>
      <c r="I12228" s="6">
        <v>44187</v>
      </c>
      <c r="K12228" s="9" t="s">
        <v>53129</v>
      </c>
    </row>
    <row r="12229" spans="1:11" ht="20.149999999999999" customHeight="1">
      <c r="A12229" s="9" t="s">
        <v>53130</v>
      </c>
      <c r="B12229" s="9" t="s">
        <v>1273</v>
      </c>
      <c r="C12229" s="9" t="s">
        <v>50180</v>
      </c>
      <c r="D12229" s="9" t="s">
        <v>24</v>
      </c>
      <c r="E12229" s="9" t="s">
        <v>18</v>
      </c>
      <c r="F12229" s="10" t="s">
        <v>53131</v>
      </c>
      <c r="G12229" s="10" t="s">
        <v>53132</v>
      </c>
      <c r="H12229" s="9" t="s">
        <v>53133</v>
      </c>
      <c r="I12229" s="6">
        <v>44187</v>
      </c>
      <c r="K12229" s="9" t="s">
        <v>53134</v>
      </c>
    </row>
    <row r="12230" spans="1:11" ht="20.149999999999999" customHeight="1">
      <c r="A12230" s="9" t="s">
        <v>53135</v>
      </c>
      <c r="B12230" s="9" t="s">
        <v>1273</v>
      </c>
      <c r="C12230" s="9" t="s">
        <v>50180</v>
      </c>
      <c r="D12230" s="9" t="s">
        <v>24</v>
      </c>
      <c r="E12230" s="9" t="s">
        <v>18</v>
      </c>
      <c r="F12230" s="10" t="s">
        <v>53136</v>
      </c>
      <c r="G12230" s="10" t="s">
        <v>53137</v>
      </c>
      <c r="H12230" s="9" t="s">
        <v>51916</v>
      </c>
      <c r="I12230" s="6">
        <v>44187</v>
      </c>
      <c r="K12230" s="9" t="s">
        <v>53138</v>
      </c>
    </row>
    <row r="12231" spans="1:11" ht="20.149999999999999" customHeight="1">
      <c r="A12231" s="9" t="s">
        <v>53139</v>
      </c>
      <c r="B12231" s="9" t="s">
        <v>1273</v>
      </c>
      <c r="C12231" s="9" t="s">
        <v>50180</v>
      </c>
      <c r="D12231" s="9" t="s">
        <v>24</v>
      </c>
      <c r="E12231" s="9" t="s">
        <v>18</v>
      </c>
      <c r="F12231" s="10" t="s">
        <v>53140</v>
      </c>
      <c r="G12231" s="10" t="s">
        <v>53141</v>
      </c>
      <c r="H12231" s="9" t="s">
        <v>53142</v>
      </c>
      <c r="I12231" s="6">
        <v>44187</v>
      </c>
      <c r="K12231" s="9" t="s">
        <v>53143</v>
      </c>
    </row>
    <row r="12232" spans="1:11" ht="20.149999999999999" customHeight="1">
      <c r="A12232" s="9" t="s">
        <v>53144</v>
      </c>
      <c r="B12232" s="9" t="s">
        <v>1273</v>
      </c>
      <c r="C12232" s="9" t="s">
        <v>50180</v>
      </c>
      <c r="D12232" s="9" t="s">
        <v>24</v>
      </c>
      <c r="E12232" s="9" t="s">
        <v>18</v>
      </c>
      <c r="F12232" s="10" t="s">
        <v>53145</v>
      </c>
      <c r="G12232" s="10" t="s">
        <v>53146</v>
      </c>
      <c r="H12232" s="9" t="s">
        <v>53147</v>
      </c>
      <c r="I12232" s="6">
        <v>44187</v>
      </c>
      <c r="K12232" s="9" t="s">
        <v>53148</v>
      </c>
    </row>
    <row r="12233" spans="1:11" ht="20.149999999999999" customHeight="1">
      <c r="A12233" s="9" t="s">
        <v>53149</v>
      </c>
      <c r="B12233" s="9" t="s">
        <v>1273</v>
      </c>
      <c r="C12233" s="9" t="s">
        <v>50180</v>
      </c>
      <c r="D12233" s="9" t="s">
        <v>24</v>
      </c>
      <c r="E12233" s="9" t="s">
        <v>18</v>
      </c>
      <c r="F12233" s="10" t="s">
        <v>53150</v>
      </c>
      <c r="G12233" s="10" t="s">
        <v>53151</v>
      </c>
      <c r="H12233" s="9" t="s">
        <v>53152</v>
      </c>
      <c r="I12233" s="6">
        <v>44187</v>
      </c>
      <c r="K12233" s="9" t="s">
        <v>53153</v>
      </c>
    </row>
    <row r="12234" spans="1:11" ht="20.149999999999999" customHeight="1">
      <c r="A12234" s="9" t="s">
        <v>53154</v>
      </c>
      <c r="B12234" s="9" t="s">
        <v>1273</v>
      </c>
      <c r="C12234" s="9" t="s">
        <v>50180</v>
      </c>
      <c r="D12234" s="9" t="s">
        <v>24</v>
      </c>
      <c r="E12234" s="9" t="s">
        <v>18</v>
      </c>
      <c r="F12234" s="10" t="s">
        <v>53155</v>
      </c>
      <c r="G12234" s="10" t="s">
        <v>53156</v>
      </c>
      <c r="H12234" s="9" t="s">
        <v>53157</v>
      </c>
      <c r="I12234" s="6">
        <v>44187</v>
      </c>
      <c r="K12234" s="9" t="s">
        <v>53158</v>
      </c>
    </row>
    <row r="12235" spans="1:11" ht="20.149999999999999" customHeight="1">
      <c r="A12235" s="9" t="s">
        <v>53159</v>
      </c>
      <c r="B12235" s="9" t="s">
        <v>1273</v>
      </c>
      <c r="C12235" s="9" t="s">
        <v>50180</v>
      </c>
      <c r="D12235" s="9" t="s">
        <v>24</v>
      </c>
      <c r="E12235" s="9" t="s">
        <v>18</v>
      </c>
      <c r="F12235" s="10" t="s">
        <v>53160</v>
      </c>
      <c r="G12235" s="10" t="s">
        <v>53161</v>
      </c>
      <c r="H12235" s="9" t="s">
        <v>53162</v>
      </c>
      <c r="I12235" s="6">
        <v>44187</v>
      </c>
      <c r="K12235" s="9" t="s">
        <v>53163</v>
      </c>
    </row>
    <row r="12236" spans="1:11" ht="20.149999999999999" customHeight="1">
      <c r="A12236" s="9" t="s">
        <v>53164</v>
      </c>
      <c r="B12236" s="9" t="s">
        <v>1273</v>
      </c>
      <c r="C12236" s="9" t="s">
        <v>50180</v>
      </c>
      <c r="D12236" s="9" t="s">
        <v>24</v>
      </c>
      <c r="E12236" s="9" t="s">
        <v>18</v>
      </c>
      <c r="F12236" s="10" t="s">
        <v>53165</v>
      </c>
      <c r="G12236" s="10" t="s">
        <v>53166</v>
      </c>
      <c r="H12236" s="9" t="s">
        <v>53167</v>
      </c>
      <c r="I12236" s="6">
        <v>44187</v>
      </c>
      <c r="K12236" s="9" t="s">
        <v>53168</v>
      </c>
    </row>
    <row r="12237" spans="1:11" ht="20.149999999999999" customHeight="1">
      <c r="A12237" s="9" t="s">
        <v>53169</v>
      </c>
      <c r="B12237" s="9" t="s">
        <v>1273</v>
      </c>
      <c r="C12237" s="9" t="s">
        <v>50180</v>
      </c>
      <c r="D12237" s="9" t="s">
        <v>24</v>
      </c>
      <c r="E12237" s="9" t="s">
        <v>18</v>
      </c>
      <c r="F12237" s="10" t="s">
        <v>53170</v>
      </c>
      <c r="G12237" s="10" t="s">
        <v>53171</v>
      </c>
      <c r="H12237" s="9" t="s">
        <v>51065</v>
      </c>
      <c r="I12237" s="6">
        <v>44187</v>
      </c>
      <c r="K12237" s="9" t="s">
        <v>53172</v>
      </c>
    </row>
    <row r="12238" spans="1:11" ht="20.149999999999999" customHeight="1">
      <c r="A12238" s="9" t="s">
        <v>53173</v>
      </c>
      <c r="B12238" s="9" t="s">
        <v>1273</v>
      </c>
      <c r="C12238" s="9" t="s">
        <v>50180</v>
      </c>
      <c r="D12238" s="9" t="s">
        <v>24</v>
      </c>
      <c r="E12238" s="9" t="s">
        <v>18</v>
      </c>
      <c r="F12238" s="10" t="s">
        <v>53174</v>
      </c>
      <c r="G12238" s="10" t="s">
        <v>53175</v>
      </c>
      <c r="H12238" s="9" t="s">
        <v>53176</v>
      </c>
      <c r="I12238" s="6">
        <v>44187</v>
      </c>
      <c r="K12238" s="9" t="s">
        <v>53177</v>
      </c>
    </row>
    <row r="12239" spans="1:11" ht="20.149999999999999" customHeight="1">
      <c r="A12239" s="9" t="s">
        <v>53178</v>
      </c>
      <c r="B12239" s="9" t="s">
        <v>1273</v>
      </c>
      <c r="C12239" s="9" t="s">
        <v>50180</v>
      </c>
      <c r="D12239" s="9" t="s">
        <v>24</v>
      </c>
      <c r="E12239" s="9" t="s">
        <v>18</v>
      </c>
      <c r="F12239" s="10" t="s">
        <v>53179</v>
      </c>
      <c r="G12239" s="10" t="s">
        <v>53180</v>
      </c>
      <c r="H12239" s="9" t="s">
        <v>53181</v>
      </c>
      <c r="I12239" s="6">
        <v>44187</v>
      </c>
      <c r="K12239" s="9" t="s">
        <v>53182</v>
      </c>
    </row>
    <row r="12240" spans="1:11" ht="20.149999999999999" customHeight="1">
      <c r="A12240" s="9" t="s">
        <v>53183</v>
      </c>
      <c r="B12240" s="9" t="s">
        <v>1273</v>
      </c>
      <c r="C12240" s="9" t="s">
        <v>50180</v>
      </c>
      <c r="D12240" s="9" t="s">
        <v>24</v>
      </c>
      <c r="E12240" s="9" t="s">
        <v>18</v>
      </c>
      <c r="F12240" s="10" t="s">
        <v>53184</v>
      </c>
      <c r="G12240" s="10" t="s">
        <v>53185</v>
      </c>
      <c r="H12240" s="9" t="s">
        <v>53186</v>
      </c>
      <c r="I12240" s="6">
        <v>44187</v>
      </c>
      <c r="K12240" s="9" t="s">
        <v>53187</v>
      </c>
    </row>
    <row r="12241" spans="1:11" ht="20.149999999999999" customHeight="1">
      <c r="A12241" s="9" t="s">
        <v>53188</v>
      </c>
      <c r="B12241" s="9" t="s">
        <v>1273</v>
      </c>
      <c r="C12241" s="9" t="s">
        <v>50180</v>
      </c>
      <c r="D12241" s="9" t="s">
        <v>24</v>
      </c>
      <c r="E12241" s="9" t="s">
        <v>18</v>
      </c>
      <c r="F12241" s="10" t="s">
        <v>53189</v>
      </c>
      <c r="G12241" s="10" t="s">
        <v>53190</v>
      </c>
      <c r="H12241" s="9" t="s">
        <v>53191</v>
      </c>
      <c r="I12241" s="6">
        <v>44187</v>
      </c>
      <c r="K12241" s="9" t="s">
        <v>53192</v>
      </c>
    </row>
    <row r="12242" spans="1:11" ht="20.149999999999999" customHeight="1">
      <c r="A12242" s="9" t="s">
        <v>53193</v>
      </c>
      <c r="B12242" s="9" t="s">
        <v>1273</v>
      </c>
      <c r="C12242" s="9" t="s">
        <v>50180</v>
      </c>
      <c r="D12242" s="9" t="s">
        <v>24</v>
      </c>
      <c r="E12242" s="9" t="s">
        <v>18</v>
      </c>
      <c r="F12242" s="10" t="s">
        <v>53194</v>
      </c>
      <c r="G12242" s="10" t="s">
        <v>53195</v>
      </c>
      <c r="H12242" s="9" t="s">
        <v>53196</v>
      </c>
      <c r="I12242" s="6">
        <v>44187</v>
      </c>
      <c r="K12242" s="9" t="s">
        <v>53197</v>
      </c>
    </row>
    <row r="12243" spans="1:11" ht="20.149999999999999" customHeight="1">
      <c r="A12243" s="9" t="s">
        <v>53198</v>
      </c>
      <c r="B12243" s="9" t="s">
        <v>1273</v>
      </c>
      <c r="C12243" s="9" t="s">
        <v>50180</v>
      </c>
      <c r="D12243" s="9" t="s">
        <v>24</v>
      </c>
      <c r="E12243" s="9" t="s">
        <v>18</v>
      </c>
      <c r="F12243" s="10" t="s">
        <v>53199</v>
      </c>
      <c r="G12243" s="10" t="s">
        <v>53200</v>
      </c>
      <c r="H12243" s="9" t="s">
        <v>51070</v>
      </c>
      <c r="I12243" s="6">
        <v>44187</v>
      </c>
      <c r="K12243" s="9" t="s">
        <v>53201</v>
      </c>
    </row>
    <row r="12244" spans="1:11" ht="20.149999999999999" customHeight="1">
      <c r="A12244" s="9" t="s">
        <v>53202</v>
      </c>
      <c r="B12244" s="9" t="s">
        <v>1273</v>
      </c>
      <c r="C12244" s="9" t="s">
        <v>50180</v>
      </c>
      <c r="D12244" s="9" t="s">
        <v>24</v>
      </c>
      <c r="E12244" s="9" t="s">
        <v>18</v>
      </c>
      <c r="F12244" s="10" t="s">
        <v>53203</v>
      </c>
      <c r="G12244" s="10" t="s">
        <v>53204</v>
      </c>
      <c r="H12244" s="9" t="s">
        <v>51360</v>
      </c>
      <c r="I12244" s="6">
        <v>44187</v>
      </c>
      <c r="K12244" s="9" t="s">
        <v>53205</v>
      </c>
    </row>
    <row r="12245" spans="1:11" ht="20.149999999999999" customHeight="1">
      <c r="A12245" s="9" t="s">
        <v>53206</v>
      </c>
      <c r="B12245" s="9" t="s">
        <v>1273</v>
      </c>
      <c r="C12245" s="9" t="s">
        <v>50180</v>
      </c>
      <c r="D12245" s="9" t="s">
        <v>24</v>
      </c>
      <c r="E12245" s="9" t="s">
        <v>18</v>
      </c>
      <c r="F12245" s="10" t="s">
        <v>53207</v>
      </c>
      <c r="G12245" s="10" t="s">
        <v>53208</v>
      </c>
      <c r="H12245" s="9" t="s">
        <v>53209</v>
      </c>
      <c r="I12245" s="6">
        <v>44187</v>
      </c>
      <c r="K12245" s="9" t="s">
        <v>53210</v>
      </c>
    </row>
    <row r="12246" spans="1:11" ht="20.149999999999999" customHeight="1">
      <c r="A12246" s="9" t="s">
        <v>53211</v>
      </c>
      <c r="B12246" s="9" t="s">
        <v>1273</v>
      </c>
      <c r="C12246" s="9" t="s">
        <v>50180</v>
      </c>
      <c r="D12246" s="9" t="s">
        <v>24</v>
      </c>
      <c r="E12246" s="9" t="s">
        <v>18</v>
      </c>
      <c r="F12246" s="10" t="s">
        <v>53212</v>
      </c>
      <c r="G12246" s="10" t="s">
        <v>53213</v>
      </c>
      <c r="H12246" s="9" t="s">
        <v>53214</v>
      </c>
      <c r="I12246" s="6">
        <v>44187</v>
      </c>
      <c r="K12246" s="9" t="s">
        <v>53215</v>
      </c>
    </row>
    <row r="12247" spans="1:11" ht="20.149999999999999" customHeight="1">
      <c r="A12247" s="9" t="s">
        <v>53216</v>
      </c>
      <c r="B12247" s="9" t="s">
        <v>1273</v>
      </c>
      <c r="C12247" s="9" t="s">
        <v>50180</v>
      </c>
      <c r="D12247" s="9" t="s">
        <v>24</v>
      </c>
      <c r="E12247" s="9" t="s">
        <v>18</v>
      </c>
      <c r="F12247" s="10" t="s">
        <v>53217</v>
      </c>
      <c r="G12247" s="10" t="s">
        <v>53218</v>
      </c>
      <c r="H12247" s="9" t="s">
        <v>53219</v>
      </c>
      <c r="I12247" s="6">
        <v>44187</v>
      </c>
      <c r="K12247" s="9" t="s">
        <v>53220</v>
      </c>
    </row>
    <row r="12248" spans="1:11" ht="20.149999999999999" customHeight="1">
      <c r="A12248" s="9" t="s">
        <v>53221</v>
      </c>
      <c r="B12248" s="9" t="s">
        <v>1273</v>
      </c>
      <c r="C12248" s="9" t="s">
        <v>50180</v>
      </c>
      <c r="D12248" s="9" t="s">
        <v>24</v>
      </c>
      <c r="E12248" s="9" t="s">
        <v>18</v>
      </c>
      <c r="F12248" s="10" t="s">
        <v>53222</v>
      </c>
      <c r="G12248" s="10" t="s">
        <v>53223</v>
      </c>
      <c r="H12248" s="9" t="s">
        <v>53224</v>
      </c>
      <c r="I12248" s="6">
        <v>44187</v>
      </c>
      <c r="K12248" s="9" t="s">
        <v>53225</v>
      </c>
    </row>
    <row r="12249" spans="1:11" ht="20.149999999999999" customHeight="1">
      <c r="A12249" s="9" t="s">
        <v>53226</v>
      </c>
      <c r="B12249" s="9" t="s">
        <v>1273</v>
      </c>
      <c r="C12249" s="9" t="s">
        <v>50180</v>
      </c>
      <c r="D12249" s="9" t="s">
        <v>24</v>
      </c>
      <c r="E12249" s="9" t="s">
        <v>18</v>
      </c>
      <c r="F12249" s="10" t="s">
        <v>53227</v>
      </c>
      <c r="G12249" s="10" t="s">
        <v>53228</v>
      </c>
      <c r="H12249" s="9" t="s">
        <v>50756</v>
      </c>
      <c r="I12249" s="6">
        <v>44187</v>
      </c>
      <c r="K12249" s="9" t="s">
        <v>53229</v>
      </c>
    </row>
    <row r="12250" spans="1:11" ht="20.149999999999999" customHeight="1">
      <c r="A12250" s="9" t="s">
        <v>53230</v>
      </c>
      <c r="B12250" s="9" t="s">
        <v>1273</v>
      </c>
      <c r="C12250" s="9" t="s">
        <v>50180</v>
      </c>
      <c r="D12250" s="9" t="s">
        <v>24</v>
      </c>
      <c r="E12250" s="9" t="s">
        <v>18</v>
      </c>
      <c r="F12250" s="10" t="s">
        <v>53231</v>
      </c>
      <c r="G12250" s="10" t="s">
        <v>53232</v>
      </c>
      <c r="H12250" s="9" t="s">
        <v>51100</v>
      </c>
      <c r="I12250" s="6">
        <v>44187</v>
      </c>
      <c r="K12250" s="9" t="s">
        <v>53233</v>
      </c>
    </row>
    <row r="12251" spans="1:11" ht="20.149999999999999" customHeight="1">
      <c r="A12251" s="9" t="s">
        <v>53234</v>
      </c>
      <c r="B12251" s="9" t="s">
        <v>1273</v>
      </c>
      <c r="C12251" s="9" t="s">
        <v>50180</v>
      </c>
      <c r="D12251" s="9" t="s">
        <v>24</v>
      </c>
      <c r="E12251" s="9" t="s">
        <v>18</v>
      </c>
      <c r="F12251" s="10" t="s">
        <v>53235</v>
      </c>
      <c r="G12251" s="10" t="s">
        <v>53236</v>
      </c>
      <c r="H12251" s="9" t="s">
        <v>53237</v>
      </c>
      <c r="I12251" s="6">
        <v>44187</v>
      </c>
      <c r="K12251" s="9" t="s">
        <v>53238</v>
      </c>
    </row>
    <row r="12252" spans="1:11" ht="20.149999999999999" customHeight="1">
      <c r="A12252" s="9" t="s">
        <v>53239</v>
      </c>
      <c r="B12252" s="9" t="s">
        <v>1273</v>
      </c>
      <c r="C12252" s="9" t="s">
        <v>50180</v>
      </c>
      <c r="D12252" s="9" t="s">
        <v>24</v>
      </c>
      <c r="E12252" s="9" t="s">
        <v>18</v>
      </c>
      <c r="F12252" s="10" t="s">
        <v>53240</v>
      </c>
      <c r="G12252" s="10" t="s">
        <v>53241</v>
      </c>
      <c r="H12252" s="9" t="s">
        <v>53242</v>
      </c>
      <c r="I12252" s="6">
        <v>44187</v>
      </c>
      <c r="K12252" s="9" t="s">
        <v>53243</v>
      </c>
    </row>
    <row r="12253" spans="1:11" ht="20.149999999999999" customHeight="1">
      <c r="A12253" s="9" t="s">
        <v>53244</v>
      </c>
      <c r="B12253" s="9" t="s">
        <v>1273</v>
      </c>
      <c r="C12253" s="9" t="s">
        <v>50180</v>
      </c>
      <c r="D12253" s="9" t="s">
        <v>24</v>
      </c>
      <c r="E12253" s="9" t="s">
        <v>18</v>
      </c>
      <c r="F12253" s="10" t="s">
        <v>53245</v>
      </c>
      <c r="G12253" s="10" t="s">
        <v>53246</v>
      </c>
      <c r="H12253" s="9" t="s">
        <v>53247</v>
      </c>
      <c r="I12253" s="6">
        <v>44187</v>
      </c>
      <c r="K12253" s="9" t="s">
        <v>53248</v>
      </c>
    </row>
    <row r="12254" spans="1:11" ht="20.149999999999999" customHeight="1">
      <c r="A12254" s="9" t="s">
        <v>53249</v>
      </c>
      <c r="B12254" s="9" t="s">
        <v>1273</v>
      </c>
      <c r="C12254" s="9" t="s">
        <v>50180</v>
      </c>
      <c r="D12254" s="9" t="s">
        <v>24</v>
      </c>
      <c r="E12254" s="9" t="s">
        <v>18</v>
      </c>
      <c r="F12254" s="10" t="s">
        <v>53250</v>
      </c>
      <c r="G12254" s="10" t="s">
        <v>53251</v>
      </c>
      <c r="H12254" s="9" t="s">
        <v>53252</v>
      </c>
      <c r="I12254" s="6">
        <v>44187</v>
      </c>
      <c r="K12254" s="9" t="s">
        <v>53253</v>
      </c>
    </row>
    <row r="12255" spans="1:11" ht="20.149999999999999" customHeight="1">
      <c r="A12255" s="9" t="s">
        <v>53254</v>
      </c>
      <c r="B12255" s="9" t="s">
        <v>1273</v>
      </c>
      <c r="C12255" s="9" t="s">
        <v>50180</v>
      </c>
      <c r="D12255" s="9" t="s">
        <v>24</v>
      </c>
      <c r="E12255" s="9" t="s">
        <v>18</v>
      </c>
      <c r="F12255" s="10" t="s">
        <v>53255</v>
      </c>
      <c r="G12255" s="10" t="s">
        <v>53256</v>
      </c>
      <c r="H12255" s="9" t="s">
        <v>53257</v>
      </c>
      <c r="I12255" s="6">
        <v>44187</v>
      </c>
      <c r="K12255" s="9" t="s">
        <v>53258</v>
      </c>
    </row>
    <row r="12256" spans="1:11" ht="20.149999999999999" customHeight="1">
      <c r="A12256" s="9" t="s">
        <v>53259</v>
      </c>
      <c r="B12256" s="9" t="s">
        <v>1273</v>
      </c>
      <c r="C12256" s="9" t="s">
        <v>50180</v>
      </c>
      <c r="D12256" s="9" t="s">
        <v>24</v>
      </c>
      <c r="E12256" s="9" t="s">
        <v>18</v>
      </c>
      <c r="F12256" s="10" t="s">
        <v>53260</v>
      </c>
      <c r="G12256" s="10" t="s">
        <v>53261</v>
      </c>
      <c r="H12256" s="9" t="s">
        <v>53262</v>
      </c>
      <c r="I12256" s="6">
        <v>44187</v>
      </c>
      <c r="K12256" s="9" t="s">
        <v>53263</v>
      </c>
    </row>
    <row r="12257" spans="1:12" ht="20.149999999999999" customHeight="1">
      <c r="A12257" s="9" t="s">
        <v>53264</v>
      </c>
      <c r="B12257" s="9" t="s">
        <v>1273</v>
      </c>
      <c r="C12257" s="9" t="s">
        <v>50180</v>
      </c>
      <c r="D12257" s="9" t="s">
        <v>24</v>
      </c>
      <c r="E12257" s="9" t="s">
        <v>18</v>
      </c>
      <c r="F12257" s="10" t="s">
        <v>53265</v>
      </c>
      <c r="G12257" s="10" t="s">
        <v>53266</v>
      </c>
      <c r="H12257" s="9" t="s">
        <v>53267</v>
      </c>
      <c r="I12257" s="6">
        <v>44187</v>
      </c>
      <c r="K12257" s="9" t="s">
        <v>53268</v>
      </c>
    </row>
    <row r="12258" spans="1:12" ht="20.149999999999999" customHeight="1">
      <c r="A12258" s="9" t="s">
        <v>53269</v>
      </c>
      <c r="B12258" s="9" t="s">
        <v>1273</v>
      </c>
      <c r="C12258" s="9" t="s">
        <v>50180</v>
      </c>
      <c r="D12258" s="9" t="s">
        <v>24</v>
      </c>
      <c r="E12258" s="9" t="s">
        <v>18</v>
      </c>
      <c r="F12258" s="10" t="s">
        <v>53270</v>
      </c>
      <c r="G12258" s="10" t="s">
        <v>53271</v>
      </c>
      <c r="H12258" s="9" t="s">
        <v>51090</v>
      </c>
      <c r="I12258" s="6">
        <v>44187</v>
      </c>
      <c r="K12258" s="9" t="s">
        <v>53272</v>
      </c>
    </row>
    <row r="12259" spans="1:12" ht="20.149999999999999" customHeight="1">
      <c r="A12259" s="9" t="s">
        <v>53273</v>
      </c>
      <c r="B12259" s="9" t="s">
        <v>1273</v>
      </c>
      <c r="C12259" s="9" t="s">
        <v>50180</v>
      </c>
      <c r="D12259" s="9" t="s">
        <v>24</v>
      </c>
      <c r="E12259" s="9" t="s">
        <v>18</v>
      </c>
      <c r="F12259" s="10" t="s">
        <v>53274</v>
      </c>
      <c r="G12259" s="10" t="s">
        <v>53275</v>
      </c>
      <c r="H12259" s="9" t="s">
        <v>53276</v>
      </c>
      <c r="I12259" s="6">
        <v>44187</v>
      </c>
      <c r="K12259" s="9" t="s">
        <v>53277</v>
      </c>
    </row>
    <row r="12260" spans="1:12" ht="20.149999999999999" customHeight="1">
      <c r="A12260" s="9" t="s">
        <v>53278</v>
      </c>
      <c r="B12260" s="9" t="s">
        <v>1273</v>
      </c>
      <c r="C12260" s="9" t="s">
        <v>50180</v>
      </c>
      <c r="D12260" s="9" t="s">
        <v>24</v>
      </c>
      <c r="E12260" s="9" t="s">
        <v>18</v>
      </c>
      <c r="F12260" s="10" t="s">
        <v>53279</v>
      </c>
      <c r="G12260" s="10" t="s">
        <v>53280</v>
      </c>
      <c r="H12260" s="9" t="s">
        <v>53281</v>
      </c>
      <c r="I12260" s="6">
        <v>44187</v>
      </c>
      <c r="K12260" s="9" t="s">
        <v>53282</v>
      </c>
    </row>
    <row r="12261" spans="1:12" ht="20.149999999999999" customHeight="1">
      <c r="A12261" s="9" t="s">
        <v>53283</v>
      </c>
      <c r="B12261" s="9" t="s">
        <v>1273</v>
      </c>
      <c r="C12261" s="9" t="s">
        <v>50180</v>
      </c>
      <c r="D12261" s="9" t="s">
        <v>24</v>
      </c>
      <c r="E12261" s="9" t="s">
        <v>18</v>
      </c>
      <c r="F12261" s="10" t="s">
        <v>53284</v>
      </c>
      <c r="G12261" s="10" t="s">
        <v>53285</v>
      </c>
      <c r="H12261" s="9" t="s">
        <v>53267</v>
      </c>
      <c r="I12261" s="6">
        <v>44187</v>
      </c>
      <c r="K12261" s="9" t="s">
        <v>53286</v>
      </c>
    </row>
    <row r="12262" spans="1:12" ht="20.149999999999999" customHeight="1">
      <c r="A12262" s="9" t="s">
        <v>53287</v>
      </c>
      <c r="B12262" s="9" t="s">
        <v>1273</v>
      </c>
      <c r="C12262" s="9" t="s">
        <v>50180</v>
      </c>
      <c r="D12262" s="9" t="s">
        <v>24</v>
      </c>
      <c r="E12262" s="9" t="s">
        <v>18</v>
      </c>
      <c r="F12262" s="10" t="s">
        <v>53288</v>
      </c>
      <c r="G12262" s="10" t="s">
        <v>53289</v>
      </c>
      <c r="H12262" s="9" t="s">
        <v>53290</v>
      </c>
      <c r="I12262" s="6">
        <v>44187</v>
      </c>
      <c r="K12262" s="9" t="s">
        <v>53291</v>
      </c>
    </row>
    <row r="12263" spans="1:12" ht="20.149999999999999" customHeight="1">
      <c r="A12263" s="9" t="s">
        <v>53292</v>
      </c>
      <c r="B12263" s="9" t="s">
        <v>1273</v>
      </c>
      <c r="C12263" s="9" t="s">
        <v>50180</v>
      </c>
      <c r="D12263" s="9" t="s">
        <v>24</v>
      </c>
      <c r="E12263" s="9" t="s">
        <v>18</v>
      </c>
      <c r="F12263" s="10" t="s">
        <v>53293</v>
      </c>
      <c r="G12263" s="10" t="s">
        <v>53294</v>
      </c>
      <c r="H12263" s="9" t="s">
        <v>51105</v>
      </c>
      <c r="I12263" s="6">
        <v>44187</v>
      </c>
      <c r="K12263" s="9" t="s">
        <v>53295</v>
      </c>
    </row>
    <row r="12264" spans="1:12" ht="20.149999999999999" customHeight="1">
      <c r="A12264" s="9" t="s">
        <v>53296</v>
      </c>
      <c r="B12264" s="9" t="s">
        <v>1273</v>
      </c>
      <c r="C12264" s="9" t="s">
        <v>50180</v>
      </c>
      <c r="D12264" s="9" t="s">
        <v>24</v>
      </c>
      <c r="E12264" s="9" t="s">
        <v>18</v>
      </c>
      <c r="F12264" s="10" t="s">
        <v>53297</v>
      </c>
      <c r="G12264" s="10" t="s">
        <v>53298</v>
      </c>
      <c r="H12264" s="9" t="s">
        <v>52017</v>
      </c>
      <c r="I12264" s="6">
        <v>44187</v>
      </c>
      <c r="K12264" s="9" t="s">
        <v>53299</v>
      </c>
    </row>
    <row r="12265" spans="1:12" ht="20.149999999999999" customHeight="1">
      <c r="A12265" s="9" t="s">
        <v>53300</v>
      </c>
      <c r="B12265" s="9" t="s">
        <v>1273</v>
      </c>
      <c r="C12265" s="9" t="s">
        <v>50180</v>
      </c>
      <c r="D12265" s="9" t="s">
        <v>24</v>
      </c>
      <c r="E12265" s="9" t="s">
        <v>18</v>
      </c>
      <c r="F12265" s="10" t="s">
        <v>53301</v>
      </c>
      <c r="G12265" s="10" t="s">
        <v>53302</v>
      </c>
      <c r="H12265" s="9" t="s">
        <v>53303</v>
      </c>
      <c r="I12265" s="6">
        <v>44187</v>
      </c>
      <c r="K12265" s="9" t="s">
        <v>53304</v>
      </c>
    </row>
    <row r="12266" spans="1:12" ht="20.149999999999999" customHeight="1">
      <c r="A12266" s="9" t="s">
        <v>53305</v>
      </c>
      <c r="B12266" s="9" t="s">
        <v>1273</v>
      </c>
      <c r="C12266" s="9" t="s">
        <v>50180</v>
      </c>
      <c r="D12266" s="9" t="s">
        <v>24</v>
      </c>
      <c r="E12266" s="9" t="s">
        <v>18</v>
      </c>
      <c r="F12266" s="10" t="s">
        <v>53306</v>
      </c>
      <c r="G12266" s="10" t="s">
        <v>53307</v>
      </c>
      <c r="H12266" s="9" t="s">
        <v>53308</v>
      </c>
      <c r="I12266" s="6">
        <v>44187</v>
      </c>
      <c r="K12266" s="9" t="s">
        <v>53309</v>
      </c>
    </row>
    <row r="12267" spans="1:12" ht="20.149999999999999" customHeight="1">
      <c r="A12267" s="9" t="s">
        <v>53310</v>
      </c>
      <c r="B12267" s="9" t="s">
        <v>1273</v>
      </c>
      <c r="C12267" s="9" t="s">
        <v>50180</v>
      </c>
      <c r="D12267" s="9" t="s">
        <v>24</v>
      </c>
      <c r="E12267" s="9" t="s">
        <v>18</v>
      </c>
      <c r="F12267" s="10" t="s">
        <v>53311</v>
      </c>
      <c r="G12267" s="10" t="s">
        <v>53312</v>
      </c>
      <c r="H12267" s="9" t="s">
        <v>53313</v>
      </c>
      <c r="I12267" s="6">
        <v>44187</v>
      </c>
      <c r="K12267" s="9" t="s">
        <v>53314</v>
      </c>
    </row>
    <row r="12268" spans="1:12" ht="20.149999999999999" customHeight="1">
      <c r="A12268" s="9" t="s">
        <v>53315</v>
      </c>
      <c r="B12268" s="9" t="s">
        <v>1273</v>
      </c>
      <c r="C12268" s="9" t="s">
        <v>50180</v>
      </c>
      <c r="D12268" s="9" t="s">
        <v>24</v>
      </c>
      <c r="E12268" s="9" t="s">
        <v>25</v>
      </c>
      <c r="F12268" s="10" t="s">
        <v>53316</v>
      </c>
      <c r="G12268" s="10" t="s">
        <v>53317</v>
      </c>
      <c r="H12268" s="9" t="s">
        <v>53318</v>
      </c>
      <c r="I12268" s="6">
        <v>44187</v>
      </c>
      <c r="J12268" s="6">
        <v>45413</v>
      </c>
      <c r="K12268" s="9" t="s">
        <v>53319</v>
      </c>
      <c r="L12268" s="4" t="s">
        <v>53310</v>
      </c>
    </row>
    <row r="12269" spans="1:12" ht="20.149999999999999" customHeight="1">
      <c r="A12269" s="9" t="s">
        <v>53320</v>
      </c>
      <c r="B12269" s="9" t="s">
        <v>1273</v>
      </c>
      <c r="C12269" s="9" t="s">
        <v>50180</v>
      </c>
      <c r="D12269" s="9" t="s">
        <v>24</v>
      </c>
      <c r="E12269" s="9" t="s">
        <v>18</v>
      </c>
      <c r="F12269" s="10" t="s">
        <v>53321</v>
      </c>
      <c r="G12269" s="10" t="s">
        <v>53322</v>
      </c>
      <c r="H12269" s="9" t="s">
        <v>51886</v>
      </c>
      <c r="I12269" s="6">
        <v>44187</v>
      </c>
      <c r="K12269" s="9" t="s">
        <v>53323</v>
      </c>
    </row>
    <row r="12270" spans="1:12" ht="20.149999999999999" customHeight="1">
      <c r="A12270" s="9" t="s">
        <v>53324</v>
      </c>
      <c r="B12270" s="9" t="s">
        <v>1273</v>
      </c>
      <c r="C12270" s="9" t="s">
        <v>50180</v>
      </c>
      <c r="D12270" s="9" t="s">
        <v>24</v>
      </c>
      <c r="E12270" s="9" t="s">
        <v>18</v>
      </c>
      <c r="F12270" s="10" t="s">
        <v>53325</v>
      </c>
      <c r="G12270" s="10" t="s">
        <v>53326</v>
      </c>
      <c r="H12270" s="9" t="s">
        <v>53327</v>
      </c>
      <c r="I12270" s="6">
        <v>44187</v>
      </c>
      <c r="K12270" s="9" t="s">
        <v>53328</v>
      </c>
    </row>
    <row r="12271" spans="1:12" ht="20.149999999999999" customHeight="1">
      <c r="A12271" s="9" t="s">
        <v>53329</v>
      </c>
      <c r="B12271" s="9" t="s">
        <v>1273</v>
      </c>
      <c r="C12271" s="9" t="s">
        <v>50180</v>
      </c>
      <c r="D12271" s="9" t="s">
        <v>24</v>
      </c>
      <c r="E12271" s="9" t="s">
        <v>18</v>
      </c>
      <c r="F12271" s="10" t="s">
        <v>53330</v>
      </c>
      <c r="G12271" s="10" t="s">
        <v>53331</v>
      </c>
      <c r="H12271" s="9" t="s">
        <v>53332</v>
      </c>
      <c r="I12271" s="6">
        <v>44187</v>
      </c>
      <c r="K12271" s="9" t="s">
        <v>53333</v>
      </c>
    </row>
    <row r="12272" spans="1:12" ht="20.149999999999999" customHeight="1">
      <c r="A12272" s="9" t="s">
        <v>53334</v>
      </c>
      <c r="B12272" s="9" t="s">
        <v>1273</v>
      </c>
      <c r="C12272" s="9" t="s">
        <v>50180</v>
      </c>
      <c r="D12272" s="9" t="s">
        <v>24</v>
      </c>
      <c r="E12272" s="9" t="s">
        <v>18</v>
      </c>
      <c r="F12272" s="10" t="s">
        <v>53335</v>
      </c>
      <c r="G12272" s="10" t="s">
        <v>53336</v>
      </c>
      <c r="H12272" s="9" t="s">
        <v>53337</v>
      </c>
      <c r="I12272" s="6">
        <v>44187</v>
      </c>
      <c r="K12272" s="9" t="s">
        <v>53338</v>
      </c>
    </row>
    <row r="12273" spans="1:11" ht="20.149999999999999" customHeight="1">
      <c r="A12273" s="9" t="s">
        <v>53339</v>
      </c>
      <c r="B12273" s="9" t="s">
        <v>1273</v>
      </c>
      <c r="C12273" s="9" t="s">
        <v>50180</v>
      </c>
      <c r="D12273" s="9" t="s">
        <v>24</v>
      </c>
      <c r="E12273" s="9" t="s">
        <v>18</v>
      </c>
      <c r="F12273" s="10" t="s">
        <v>53340</v>
      </c>
      <c r="G12273" s="10" t="s">
        <v>53341</v>
      </c>
      <c r="H12273" s="9" t="s">
        <v>53342</v>
      </c>
      <c r="I12273" s="6">
        <v>44187</v>
      </c>
      <c r="K12273" s="9" t="s">
        <v>53343</v>
      </c>
    </row>
    <row r="12274" spans="1:11" ht="20.149999999999999" customHeight="1">
      <c r="A12274" s="9" t="s">
        <v>53344</v>
      </c>
      <c r="B12274" s="9" t="s">
        <v>1273</v>
      </c>
      <c r="C12274" s="9" t="s">
        <v>50180</v>
      </c>
      <c r="D12274" s="9" t="s">
        <v>24</v>
      </c>
      <c r="E12274" s="9" t="s">
        <v>18</v>
      </c>
      <c r="F12274" s="10" t="s">
        <v>53345</v>
      </c>
      <c r="G12274" s="10" t="s">
        <v>53346</v>
      </c>
      <c r="H12274" s="9" t="s">
        <v>53347</v>
      </c>
      <c r="I12274" s="6">
        <v>44187</v>
      </c>
      <c r="K12274" s="9" t="s">
        <v>53348</v>
      </c>
    </row>
    <row r="12275" spans="1:11" ht="20.149999999999999" customHeight="1">
      <c r="A12275" s="9" t="s">
        <v>53349</v>
      </c>
      <c r="B12275" s="9" t="s">
        <v>1273</v>
      </c>
      <c r="C12275" s="9" t="s">
        <v>50180</v>
      </c>
      <c r="D12275" s="9" t="s">
        <v>24</v>
      </c>
      <c r="E12275" s="9" t="s">
        <v>18</v>
      </c>
      <c r="F12275" s="10" t="s">
        <v>53350</v>
      </c>
      <c r="G12275" s="10" t="s">
        <v>53351</v>
      </c>
      <c r="H12275" s="9" t="s">
        <v>53352</v>
      </c>
      <c r="I12275" s="6">
        <v>44187</v>
      </c>
      <c r="K12275" s="9" t="s">
        <v>53353</v>
      </c>
    </row>
    <row r="12276" spans="1:11" ht="20.149999999999999" customHeight="1">
      <c r="A12276" s="9" t="s">
        <v>53354</v>
      </c>
      <c r="B12276" s="9" t="s">
        <v>1273</v>
      </c>
      <c r="C12276" s="9" t="s">
        <v>50180</v>
      </c>
      <c r="D12276" s="9" t="s">
        <v>24</v>
      </c>
      <c r="E12276" s="9" t="s">
        <v>18</v>
      </c>
      <c r="F12276" s="10" t="s">
        <v>53355</v>
      </c>
      <c r="G12276" s="10" t="s">
        <v>53356</v>
      </c>
      <c r="H12276" s="9" t="s">
        <v>53357</v>
      </c>
      <c r="I12276" s="6">
        <v>44187</v>
      </c>
      <c r="K12276" s="9" t="s">
        <v>53358</v>
      </c>
    </row>
    <row r="12277" spans="1:11" ht="20.149999999999999" customHeight="1">
      <c r="A12277" s="9" t="s">
        <v>53359</v>
      </c>
      <c r="B12277" s="9" t="s">
        <v>1273</v>
      </c>
      <c r="C12277" s="9" t="s">
        <v>50180</v>
      </c>
      <c r="D12277" s="9" t="s">
        <v>24</v>
      </c>
      <c r="E12277" s="9" t="s">
        <v>18</v>
      </c>
      <c r="F12277" s="10" t="s">
        <v>53360</v>
      </c>
      <c r="G12277" s="10" t="s">
        <v>53361</v>
      </c>
      <c r="H12277" s="9" t="s">
        <v>50452</v>
      </c>
      <c r="I12277" s="6">
        <v>44187</v>
      </c>
      <c r="K12277" s="9" t="s">
        <v>53362</v>
      </c>
    </row>
    <row r="12278" spans="1:11" ht="20.149999999999999" customHeight="1">
      <c r="A12278" s="9" t="s">
        <v>53363</v>
      </c>
      <c r="B12278" s="9" t="s">
        <v>1273</v>
      </c>
      <c r="C12278" s="9" t="s">
        <v>50180</v>
      </c>
      <c r="D12278" s="9" t="s">
        <v>24</v>
      </c>
      <c r="E12278" s="9" t="s">
        <v>18</v>
      </c>
      <c r="F12278" s="10" t="s">
        <v>53364</v>
      </c>
      <c r="G12278" s="10" t="s">
        <v>53365</v>
      </c>
      <c r="H12278" s="9" t="s">
        <v>50447</v>
      </c>
      <c r="I12278" s="6">
        <v>44187</v>
      </c>
      <c r="K12278" s="9" t="s">
        <v>53366</v>
      </c>
    </row>
    <row r="12279" spans="1:11" ht="20.149999999999999" customHeight="1">
      <c r="A12279" s="9" t="s">
        <v>53367</v>
      </c>
      <c r="B12279" s="9" t="s">
        <v>1273</v>
      </c>
      <c r="C12279" s="9" t="s">
        <v>50180</v>
      </c>
      <c r="D12279" s="9" t="s">
        <v>24</v>
      </c>
      <c r="E12279" s="9" t="s">
        <v>18</v>
      </c>
      <c r="F12279" s="10" t="s">
        <v>53368</v>
      </c>
      <c r="G12279" s="10" t="s">
        <v>53369</v>
      </c>
      <c r="H12279" s="9" t="s">
        <v>51126</v>
      </c>
      <c r="I12279" s="6">
        <v>44187</v>
      </c>
      <c r="K12279" s="9" t="s">
        <v>53370</v>
      </c>
    </row>
    <row r="12280" spans="1:11" ht="20.149999999999999" customHeight="1">
      <c r="A12280" s="9" t="s">
        <v>53371</v>
      </c>
      <c r="B12280" s="9" t="s">
        <v>1273</v>
      </c>
      <c r="C12280" s="9" t="s">
        <v>50180</v>
      </c>
      <c r="D12280" s="9" t="s">
        <v>24</v>
      </c>
      <c r="E12280" s="9" t="s">
        <v>18</v>
      </c>
      <c r="F12280" s="10" t="s">
        <v>53372</v>
      </c>
      <c r="G12280" s="10" t="s">
        <v>53373</v>
      </c>
      <c r="H12280" s="9" t="s">
        <v>51121</v>
      </c>
      <c r="I12280" s="6">
        <v>44187</v>
      </c>
      <c r="K12280" s="9" t="s">
        <v>53374</v>
      </c>
    </row>
    <row r="12281" spans="1:11" ht="20.149999999999999" customHeight="1">
      <c r="A12281" s="9" t="s">
        <v>53375</v>
      </c>
      <c r="B12281" s="9" t="s">
        <v>1273</v>
      </c>
      <c r="C12281" s="9" t="s">
        <v>50180</v>
      </c>
      <c r="D12281" s="9" t="s">
        <v>24</v>
      </c>
      <c r="E12281" s="9" t="s">
        <v>18</v>
      </c>
      <c r="F12281" s="10" t="s">
        <v>53376</v>
      </c>
      <c r="G12281" s="10" t="s">
        <v>53377</v>
      </c>
      <c r="H12281" s="9" t="s">
        <v>51121</v>
      </c>
      <c r="I12281" s="6">
        <v>44187</v>
      </c>
      <c r="K12281" s="9" t="s">
        <v>53378</v>
      </c>
    </row>
    <row r="12282" spans="1:11" ht="20.149999999999999" customHeight="1">
      <c r="A12282" s="9" t="s">
        <v>53379</v>
      </c>
      <c r="B12282" s="9" t="s">
        <v>1273</v>
      </c>
      <c r="C12282" s="9" t="s">
        <v>50180</v>
      </c>
      <c r="D12282" s="9" t="s">
        <v>24</v>
      </c>
      <c r="E12282" s="9" t="s">
        <v>18</v>
      </c>
      <c r="F12282" s="10" t="s">
        <v>53380</v>
      </c>
      <c r="G12282" s="10" t="s">
        <v>53381</v>
      </c>
      <c r="H12282" s="9" t="s">
        <v>53382</v>
      </c>
      <c r="I12282" s="6">
        <v>44187</v>
      </c>
      <c r="K12282" s="9" t="s">
        <v>53383</v>
      </c>
    </row>
    <row r="12283" spans="1:11" ht="20.149999999999999" customHeight="1">
      <c r="A12283" s="9" t="s">
        <v>53384</v>
      </c>
      <c r="B12283" s="9" t="s">
        <v>1273</v>
      </c>
      <c r="C12283" s="9" t="s">
        <v>50180</v>
      </c>
      <c r="D12283" s="9" t="s">
        <v>24</v>
      </c>
      <c r="E12283" s="9" t="s">
        <v>18</v>
      </c>
      <c r="F12283" s="10" t="s">
        <v>53385</v>
      </c>
      <c r="G12283" s="10" t="s">
        <v>53386</v>
      </c>
      <c r="H12283" s="9" t="s">
        <v>50457</v>
      </c>
      <c r="I12283" s="6">
        <v>44187</v>
      </c>
      <c r="K12283" s="9" t="s">
        <v>53387</v>
      </c>
    </row>
    <row r="12284" spans="1:11" ht="20.149999999999999" customHeight="1">
      <c r="A12284" s="9" t="s">
        <v>53388</v>
      </c>
      <c r="B12284" s="9" t="s">
        <v>1273</v>
      </c>
      <c r="C12284" s="9" t="s">
        <v>50180</v>
      </c>
      <c r="D12284" s="9" t="s">
        <v>24</v>
      </c>
      <c r="E12284" s="9" t="s">
        <v>18</v>
      </c>
      <c r="F12284" s="10" t="s">
        <v>53389</v>
      </c>
      <c r="G12284" s="10" t="s">
        <v>53390</v>
      </c>
      <c r="H12284" s="9" t="s">
        <v>50198</v>
      </c>
      <c r="I12284" s="6">
        <v>44187</v>
      </c>
      <c r="K12284" s="9" t="s">
        <v>53391</v>
      </c>
    </row>
    <row r="12285" spans="1:11" ht="20.149999999999999" customHeight="1">
      <c r="A12285" s="9" t="s">
        <v>53392</v>
      </c>
      <c r="B12285" s="9" t="s">
        <v>1273</v>
      </c>
      <c r="C12285" s="9" t="s">
        <v>50180</v>
      </c>
      <c r="D12285" s="9" t="s">
        <v>24</v>
      </c>
      <c r="E12285" s="9" t="s">
        <v>18</v>
      </c>
      <c r="F12285" s="10" t="s">
        <v>53393</v>
      </c>
      <c r="G12285" s="10" t="s">
        <v>53394</v>
      </c>
      <c r="H12285" s="9" t="s">
        <v>50731</v>
      </c>
      <c r="I12285" s="6">
        <v>44187</v>
      </c>
      <c r="K12285" s="9" t="s">
        <v>53395</v>
      </c>
    </row>
    <row r="12286" spans="1:11" ht="20.149999999999999" customHeight="1">
      <c r="A12286" s="9" t="s">
        <v>53396</v>
      </c>
      <c r="B12286" s="9" t="s">
        <v>1273</v>
      </c>
      <c r="C12286" s="9" t="s">
        <v>50180</v>
      </c>
      <c r="D12286" s="9" t="s">
        <v>24</v>
      </c>
      <c r="E12286" s="9" t="s">
        <v>18</v>
      </c>
      <c r="F12286" s="10" t="s">
        <v>53397</v>
      </c>
      <c r="G12286" s="10" t="s">
        <v>53398</v>
      </c>
      <c r="H12286" s="9" t="s">
        <v>50467</v>
      </c>
      <c r="I12286" s="6">
        <v>44187</v>
      </c>
      <c r="K12286" s="9" t="s">
        <v>53399</v>
      </c>
    </row>
    <row r="12287" spans="1:11" ht="20.149999999999999" customHeight="1">
      <c r="A12287" s="9" t="s">
        <v>53400</v>
      </c>
      <c r="B12287" s="9" t="s">
        <v>1273</v>
      </c>
      <c r="C12287" s="9" t="s">
        <v>50180</v>
      </c>
      <c r="D12287" s="9" t="s">
        <v>24</v>
      </c>
      <c r="E12287" s="9" t="s">
        <v>18</v>
      </c>
      <c r="F12287" s="10" t="s">
        <v>53401</v>
      </c>
      <c r="G12287" s="10" t="s">
        <v>53402</v>
      </c>
      <c r="H12287" s="9" t="s">
        <v>50462</v>
      </c>
      <c r="I12287" s="6">
        <v>44187</v>
      </c>
      <c r="K12287" s="9" t="s">
        <v>53403</v>
      </c>
    </row>
    <row r="12288" spans="1:11" ht="20.149999999999999" customHeight="1">
      <c r="A12288" s="9" t="s">
        <v>53404</v>
      </c>
      <c r="B12288" s="9" t="s">
        <v>1273</v>
      </c>
      <c r="C12288" s="9" t="s">
        <v>50180</v>
      </c>
      <c r="D12288" s="9" t="s">
        <v>24</v>
      </c>
      <c r="E12288" s="9" t="s">
        <v>18</v>
      </c>
      <c r="F12288" s="10" t="s">
        <v>53405</v>
      </c>
      <c r="G12288" s="10" t="s">
        <v>53406</v>
      </c>
      <c r="H12288" s="9" t="s">
        <v>53407</v>
      </c>
      <c r="I12288" s="6">
        <v>44187</v>
      </c>
      <c r="K12288" s="9" t="s">
        <v>53408</v>
      </c>
    </row>
    <row r="12289" spans="1:11" ht="20.149999999999999" customHeight="1">
      <c r="A12289" s="9" t="s">
        <v>53409</v>
      </c>
      <c r="B12289" s="9" t="s">
        <v>1273</v>
      </c>
      <c r="C12289" s="9" t="s">
        <v>50180</v>
      </c>
      <c r="D12289" s="9" t="s">
        <v>24</v>
      </c>
      <c r="E12289" s="9" t="s">
        <v>18</v>
      </c>
      <c r="F12289" s="10" t="s">
        <v>53410</v>
      </c>
      <c r="G12289" s="10" t="s">
        <v>53411</v>
      </c>
      <c r="H12289" s="9" t="s">
        <v>50457</v>
      </c>
      <c r="I12289" s="6">
        <v>44187</v>
      </c>
      <c r="K12289" s="9" t="s">
        <v>53412</v>
      </c>
    </row>
    <row r="12290" spans="1:11" ht="20.149999999999999" customHeight="1">
      <c r="A12290" s="9" t="s">
        <v>53413</v>
      </c>
      <c r="B12290" s="9" t="s">
        <v>1273</v>
      </c>
      <c r="C12290" s="9" t="s">
        <v>50180</v>
      </c>
      <c r="D12290" s="9" t="s">
        <v>24</v>
      </c>
      <c r="E12290" s="9" t="s">
        <v>18</v>
      </c>
      <c r="F12290" s="10" t="s">
        <v>53414</v>
      </c>
      <c r="G12290" s="10" t="s">
        <v>53415</v>
      </c>
      <c r="H12290" s="9" t="s">
        <v>50472</v>
      </c>
      <c r="I12290" s="6">
        <v>44187</v>
      </c>
      <c r="K12290" s="9" t="s">
        <v>53416</v>
      </c>
    </row>
    <row r="12291" spans="1:11" ht="20.149999999999999" customHeight="1">
      <c r="A12291" s="9" t="s">
        <v>53417</v>
      </c>
      <c r="B12291" s="9" t="s">
        <v>1273</v>
      </c>
      <c r="C12291" s="9" t="s">
        <v>50180</v>
      </c>
      <c r="D12291" s="9" t="s">
        <v>24</v>
      </c>
      <c r="E12291" s="9" t="s">
        <v>18</v>
      </c>
      <c r="F12291" s="10" t="s">
        <v>53418</v>
      </c>
      <c r="G12291" s="10" t="s">
        <v>53419</v>
      </c>
      <c r="H12291" s="9" t="s">
        <v>50482</v>
      </c>
      <c r="I12291" s="6">
        <v>44187</v>
      </c>
      <c r="K12291" s="9" t="s">
        <v>53420</v>
      </c>
    </row>
    <row r="12292" spans="1:11" ht="20.149999999999999" customHeight="1">
      <c r="A12292" s="9" t="s">
        <v>53421</v>
      </c>
      <c r="B12292" s="9" t="s">
        <v>1273</v>
      </c>
      <c r="C12292" s="9" t="s">
        <v>50180</v>
      </c>
      <c r="D12292" s="9" t="s">
        <v>24</v>
      </c>
      <c r="E12292" s="9" t="s">
        <v>18</v>
      </c>
      <c r="F12292" s="10" t="s">
        <v>53422</v>
      </c>
      <c r="G12292" s="10" t="s">
        <v>53423</v>
      </c>
      <c r="H12292" s="9" t="s">
        <v>50477</v>
      </c>
      <c r="I12292" s="6">
        <v>44187</v>
      </c>
      <c r="K12292" s="9" t="s">
        <v>53424</v>
      </c>
    </row>
    <row r="12293" spans="1:11" ht="20.149999999999999" customHeight="1">
      <c r="A12293" s="9" t="s">
        <v>53425</v>
      </c>
      <c r="B12293" s="9" t="s">
        <v>1273</v>
      </c>
      <c r="C12293" s="9" t="s">
        <v>50180</v>
      </c>
      <c r="D12293" s="9" t="s">
        <v>24</v>
      </c>
      <c r="E12293" s="9" t="s">
        <v>18</v>
      </c>
      <c r="F12293" s="10" t="s">
        <v>53426</v>
      </c>
      <c r="G12293" s="10" t="s">
        <v>53427</v>
      </c>
      <c r="H12293" s="9" t="s">
        <v>51420</v>
      </c>
      <c r="I12293" s="6">
        <v>44187</v>
      </c>
      <c r="K12293" s="9" t="s">
        <v>53428</v>
      </c>
    </row>
    <row r="12294" spans="1:11" ht="20.149999999999999" customHeight="1">
      <c r="A12294" s="9" t="s">
        <v>53429</v>
      </c>
      <c r="B12294" s="9" t="s">
        <v>1273</v>
      </c>
      <c r="C12294" s="9" t="s">
        <v>50180</v>
      </c>
      <c r="D12294" s="9" t="s">
        <v>24</v>
      </c>
      <c r="E12294" s="9" t="s">
        <v>18</v>
      </c>
      <c r="F12294" s="10" t="s">
        <v>53430</v>
      </c>
      <c r="G12294" s="10" t="s">
        <v>53431</v>
      </c>
      <c r="H12294" s="9" t="s">
        <v>53432</v>
      </c>
      <c r="I12294" s="6">
        <v>44187</v>
      </c>
      <c r="K12294" s="9" t="s">
        <v>53433</v>
      </c>
    </row>
    <row r="12295" spans="1:11" ht="20.149999999999999" customHeight="1">
      <c r="A12295" s="9" t="s">
        <v>53434</v>
      </c>
      <c r="B12295" s="9" t="s">
        <v>1273</v>
      </c>
      <c r="C12295" s="9" t="s">
        <v>50180</v>
      </c>
      <c r="D12295" s="9" t="s">
        <v>24</v>
      </c>
      <c r="E12295" s="9" t="s">
        <v>18</v>
      </c>
      <c r="F12295" s="10" t="s">
        <v>53435</v>
      </c>
      <c r="G12295" s="10" t="s">
        <v>53436</v>
      </c>
      <c r="H12295" s="9" t="s">
        <v>51148</v>
      </c>
      <c r="I12295" s="6">
        <v>44187</v>
      </c>
      <c r="K12295" s="9" t="s">
        <v>53437</v>
      </c>
    </row>
    <row r="12296" spans="1:11" ht="20.149999999999999" customHeight="1">
      <c r="A12296" s="9" t="s">
        <v>53438</v>
      </c>
      <c r="B12296" s="9" t="s">
        <v>1273</v>
      </c>
      <c r="C12296" s="9" t="s">
        <v>50180</v>
      </c>
      <c r="D12296" s="9" t="s">
        <v>24</v>
      </c>
      <c r="E12296" s="9" t="s">
        <v>18</v>
      </c>
      <c r="F12296" s="10" t="s">
        <v>53439</v>
      </c>
      <c r="G12296" s="10" t="s">
        <v>53440</v>
      </c>
      <c r="H12296" s="9" t="s">
        <v>51153</v>
      </c>
      <c r="I12296" s="6">
        <v>44187</v>
      </c>
      <c r="K12296" s="9" t="s">
        <v>53441</v>
      </c>
    </row>
    <row r="12297" spans="1:11" ht="20.149999999999999" customHeight="1">
      <c r="A12297" s="9" t="s">
        <v>53442</v>
      </c>
      <c r="B12297" s="9" t="s">
        <v>1273</v>
      </c>
      <c r="C12297" s="9" t="s">
        <v>50180</v>
      </c>
      <c r="D12297" s="9" t="s">
        <v>24</v>
      </c>
      <c r="E12297" s="9" t="s">
        <v>18</v>
      </c>
      <c r="F12297" s="10" t="s">
        <v>53443</v>
      </c>
      <c r="G12297" s="10" t="s">
        <v>53444</v>
      </c>
      <c r="H12297" s="9" t="s">
        <v>53445</v>
      </c>
      <c r="I12297" s="6">
        <v>44187</v>
      </c>
      <c r="K12297" s="9" t="s">
        <v>53446</v>
      </c>
    </row>
    <row r="12298" spans="1:11" ht="20.149999999999999" customHeight="1">
      <c r="A12298" s="9" t="s">
        <v>53447</v>
      </c>
      <c r="B12298" s="9" t="s">
        <v>1273</v>
      </c>
      <c r="C12298" s="9" t="s">
        <v>50180</v>
      </c>
      <c r="D12298" s="9" t="s">
        <v>24</v>
      </c>
      <c r="E12298" s="9" t="s">
        <v>18</v>
      </c>
      <c r="F12298" s="10" t="s">
        <v>53448</v>
      </c>
      <c r="G12298" s="10" t="s">
        <v>53449</v>
      </c>
      <c r="H12298" s="9" t="s">
        <v>51439</v>
      </c>
      <c r="I12298" s="6">
        <v>44187</v>
      </c>
      <c r="K12298" s="9" t="s">
        <v>53450</v>
      </c>
    </row>
    <row r="12299" spans="1:11" ht="20.149999999999999" customHeight="1">
      <c r="A12299" s="9" t="s">
        <v>53451</v>
      </c>
      <c r="B12299" s="9" t="s">
        <v>1273</v>
      </c>
      <c r="C12299" s="9" t="s">
        <v>50180</v>
      </c>
      <c r="D12299" s="9" t="s">
        <v>24</v>
      </c>
      <c r="E12299" s="9" t="s">
        <v>18</v>
      </c>
      <c r="F12299" s="10" t="s">
        <v>53452</v>
      </c>
      <c r="G12299" s="10" t="s">
        <v>53453</v>
      </c>
      <c r="H12299" s="9" t="s">
        <v>53454</v>
      </c>
      <c r="I12299" s="6">
        <v>44187</v>
      </c>
      <c r="K12299" s="9" t="s">
        <v>53455</v>
      </c>
    </row>
    <row r="12300" spans="1:11" ht="20.149999999999999" customHeight="1">
      <c r="A12300" s="9" t="s">
        <v>53456</v>
      </c>
      <c r="B12300" s="9" t="s">
        <v>1273</v>
      </c>
      <c r="C12300" s="9" t="s">
        <v>50180</v>
      </c>
      <c r="D12300" s="9" t="s">
        <v>24</v>
      </c>
      <c r="E12300" s="9" t="s">
        <v>18</v>
      </c>
      <c r="F12300" s="10" t="s">
        <v>53457</v>
      </c>
      <c r="G12300" s="10" t="s">
        <v>53458</v>
      </c>
      <c r="H12300" s="9" t="s">
        <v>51383</v>
      </c>
      <c r="I12300" s="6">
        <v>44187</v>
      </c>
      <c r="K12300" s="9" t="s">
        <v>53459</v>
      </c>
    </row>
    <row r="12301" spans="1:11" ht="20.149999999999999" customHeight="1">
      <c r="A12301" s="9" t="s">
        <v>53460</v>
      </c>
      <c r="B12301" s="9" t="s">
        <v>1273</v>
      </c>
      <c r="C12301" s="9" t="s">
        <v>50180</v>
      </c>
      <c r="D12301" s="9" t="s">
        <v>24</v>
      </c>
      <c r="E12301" s="9" t="s">
        <v>18</v>
      </c>
      <c r="F12301" s="10" t="s">
        <v>53461</v>
      </c>
      <c r="G12301" s="10" t="s">
        <v>53462</v>
      </c>
      <c r="H12301" s="9" t="s">
        <v>53463</v>
      </c>
      <c r="I12301" s="6">
        <v>44187</v>
      </c>
      <c r="K12301" s="9" t="s">
        <v>53464</v>
      </c>
    </row>
    <row r="12302" spans="1:11" ht="20.149999999999999" customHeight="1">
      <c r="A12302" s="9" t="s">
        <v>53465</v>
      </c>
      <c r="B12302" s="9" t="s">
        <v>1273</v>
      </c>
      <c r="C12302" s="9" t="s">
        <v>50180</v>
      </c>
      <c r="D12302" s="9" t="s">
        <v>24</v>
      </c>
      <c r="E12302" s="9" t="s">
        <v>18</v>
      </c>
      <c r="F12302" s="10" t="s">
        <v>53466</v>
      </c>
      <c r="G12302" s="10" t="s">
        <v>53467</v>
      </c>
      <c r="H12302" s="9" t="s">
        <v>51173</v>
      </c>
      <c r="I12302" s="6">
        <v>44187</v>
      </c>
      <c r="K12302" s="9" t="s">
        <v>53468</v>
      </c>
    </row>
    <row r="12303" spans="1:11" ht="20.149999999999999" customHeight="1">
      <c r="A12303" s="9" t="s">
        <v>53469</v>
      </c>
      <c r="B12303" s="9" t="s">
        <v>1273</v>
      </c>
      <c r="C12303" s="9" t="s">
        <v>50180</v>
      </c>
      <c r="D12303" s="9" t="s">
        <v>24</v>
      </c>
      <c r="E12303" s="9" t="s">
        <v>18</v>
      </c>
      <c r="F12303" s="10" t="s">
        <v>53470</v>
      </c>
      <c r="G12303" s="10" t="s">
        <v>53471</v>
      </c>
      <c r="H12303" s="9" t="s">
        <v>51163</v>
      </c>
      <c r="I12303" s="6">
        <v>44187</v>
      </c>
      <c r="K12303" s="9" t="s">
        <v>53472</v>
      </c>
    </row>
    <row r="12304" spans="1:11" ht="20.149999999999999" customHeight="1">
      <c r="A12304" s="9" t="s">
        <v>53473</v>
      </c>
      <c r="B12304" s="9" t="s">
        <v>1273</v>
      </c>
      <c r="C12304" s="9" t="s">
        <v>50180</v>
      </c>
      <c r="D12304" s="9" t="s">
        <v>24</v>
      </c>
      <c r="E12304" s="9" t="s">
        <v>18</v>
      </c>
      <c r="F12304" s="10" t="s">
        <v>53474</v>
      </c>
      <c r="G12304" s="10" t="s">
        <v>53475</v>
      </c>
      <c r="H12304" s="9" t="s">
        <v>51168</v>
      </c>
      <c r="I12304" s="6">
        <v>44187</v>
      </c>
      <c r="K12304" s="9" t="s">
        <v>53476</v>
      </c>
    </row>
    <row r="12305" spans="1:12" ht="20.149999999999999" customHeight="1">
      <c r="A12305" s="9" t="s">
        <v>53477</v>
      </c>
      <c r="B12305" s="9" t="s">
        <v>1273</v>
      </c>
      <c r="C12305" s="9" t="s">
        <v>50180</v>
      </c>
      <c r="D12305" s="9" t="s">
        <v>24</v>
      </c>
      <c r="E12305" s="9" t="s">
        <v>18</v>
      </c>
      <c r="F12305" s="10" t="s">
        <v>53478</v>
      </c>
      <c r="G12305" s="10" t="s">
        <v>53479</v>
      </c>
      <c r="H12305" s="9" t="s">
        <v>51331</v>
      </c>
      <c r="I12305" s="6">
        <v>44187</v>
      </c>
      <c r="K12305" s="9" t="s">
        <v>53480</v>
      </c>
    </row>
    <row r="12306" spans="1:12" ht="20.149999999999999" customHeight="1">
      <c r="A12306" s="9" t="s">
        <v>53481</v>
      </c>
      <c r="B12306" s="9" t="s">
        <v>1273</v>
      </c>
      <c r="C12306" s="9" t="s">
        <v>50180</v>
      </c>
      <c r="D12306" s="9" t="s">
        <v>24</v>
      </c>
      <c r="E12306" s="9" t="s">
        <v>18</v>
      </c>
      <c r="F12306" s="10" t="s">
        <v>53482</v>
      </c>
      <c r="G12306" s="10" t="s">
        <v>53483</v>
      </c>
      <c r="H12306" s="9" t="s">
        <v>53484</v>
      </c>
      <c r="I12306" s="6">
        <v>44187</v>
      </c>
      <c r="K12306" s="9" t="s">
        <v>53485</v>
      </c>
    </row>
    <row r="12307" spans="1:12" ht="20.149999999999999" customHeight="1">
      <c r="A12307" s="9" t="s">
        <v>53486</v>
      </c>
      <c r="B12307" s="9" t="s">
        <v>1273</v>
      </c>
      <c r="C12307" s="9" t="s">
        <v>50180</v>
      </c>
      <c r="D12307" s="9" t="s">
        <v>24</v>
      </c>
      <c r="E12307" s="9" t="s">
        <v>18</v>
      </c>
      <c r="F12307" s="10" t="s">
        <v>53487</v>
      </c>
      <c r="G12307" s="10" t="s">
        <v>53488</v>
      </c>
      <c r="H12307" s="9" t="s">
        <v>51143</v>
      </c>
      <c r="I12307" s="6">
        <v>44187</v>
      </c>
      <c r="K12307" s="9" t="s">
        <v>53489</v>
      </c>
    </row>
    <row r="12308" spans="1:12" ht="20.149999999999999" customHeight="1">
      <c r="A12308" s="9" t="s">
        <v>53490</v>
      </c>
      <c r="B12308" s="9" t="s">
        <v>1273</v>
      </c>
      <c r="C12308" s="9" t="s">
        <v>50180</v>
      </c>
      <c r="D12308" s="9" t="s">
        <v>24</v>
      </c>
      <c r="E12308" s="9" t="s">
        <v>18</v>
      </c>
      <c r="F12308" s="10" t="s">
        <v>53491</v>
      </c>
      <c r="G12308" s="10" t="s">
        <v>53492</v>
      </c>
      <c r="H12308" s="9" t="s">
        <v>50491</v>
      </c>
      <c r="I12308" s="6">
        <v>44187</v>
      </c>
      <c r="K12308" s="9" t="s">
        <v>53493</v>
      </c>
    </row>
    <row r="12309" spans="1:12" ht="20.149999999999999" customHeight="1">
      <c r="A12309" s="9" t="s">
        <v>53494</v>
      </c>
      <c r="B12309" s="9" t="s">
        <v>1273</v>
      </c>
      <c r="C12309" s="9" t="s">
        <v>50180</v>
      </c>
      <c r="D12309" s="9" t="s">
        <v>24</v>
      </c>
      <c r="E12309" s="9" t="s">
        <v>18</v>
      </c>
      <c r="F12309" s="10" t="s">
        <v>53495</v>
      </c>
      <c r="G12309" s="10" t="s">
        <v>53496</v>
      </c>
      <c r="H12309" s="9" t="s">
        <v>53497</v>
      </c>
      <c r="I12309" s="6">
        <v>44187</v>
      </c>
      <c r="K12309" s="9" t="s">
        <v>53498</v>
      </c>
    </row>
    <row r="12310" spans="1:12" ht="20.149999999999999" customHeight="1">
      <c r="A12310" s="9" t="s">
        <v>53499</v>
      </c>
      <c r="B12310" s="9" t="s">
        <v>1273</v>
      </c>
      <c r="C12310" s="9" t="s">
        <v>50180</v>
      </c>
      <c r="D12310" s="9" t="s">
        <v>24</v>
      </c>
      <c r="E12310" s="9" t="s">
        <v>18</v>
      </c>
      <c r="F12310" s="10" t="s">
        <v>53500</v>
      </c>
      <c r="G12310" s="10" t="s">
        <v>53501</v>
      </c>
      <c r="H12310" s="9" t="s">
        <v>50218</v>
      </c>
      <c r="I12310" s="6">
        <v>44187</v>
      </c>
      <c r="K12310" s="9" t="s">
        <v>53502</v>
      </c>
    </row>
    <row r="12311" spans="1:12" ht="20.149999999999999" customHeight="1">
      <c r="A12311" s="9" t="s">
        <v>53503</v>
      </c>
      <c r="B12311" s="9" t="s">
        <v>1273</v>
      </c>
      <c r="C12311" s="9" t="s">
        <v>50180</v>
      </c>
      <c r="D12311" s="9" t="s">
        <v>24</v>
      </c>
      <c r="E12311" s="9" t="s">
        <v>18</v>
      </c>
      <c r="F12311" s="10" t="s">
        <v>53504</v>
      </c>
      <c r="G12311" s="10" t="s">
        <v>53505</v>
      </c>
      <c r="H12311" s="9" t="s">
        <v>53506</v>
      </c>
      <c r="I12311" s="6">
        <v>44187</v>
      </c>
      <c r="K12311" s="9" t="s">
        <v>53507</v>
      </c>
    </row>
    <row r="12312" spans="1:12" ht="20.149999999999999" customHeight="1">
      <c r="A12312" s="9" t="s">
        <v>53508</v>
      </c>
      <c r="B12312" s="9" t="s">
        <v>1273</v>
      </c>
      <c r="C12312" s="9" t="s">
        <v>50180</v>
      </c>
      <c r="D12312" s="9" t="s">
        <v>24</v>
      </c>
      <c r="E12312" s="9" t="s">
        <v>18</v>
      </c>
      <c r="F12312" s="10" t="s">
        <v>53509</v>
      </c>
      <c r="G12312" s="10" t="s">
        <v>53510</v>
      </c>
      <c r="H12312" s="9" t="s">
        <v>51336</v>
      </c>
      <c r="I12312" s="6">
        <v>44187</v>
      </c>
      <c r="K12312" s="9" t="s">
        <v>53511</v>
      </c>
    </row>
    <row r="12313" spans="1:12" ht="20.149999999999999" customHeight="1">
      <c r="A12313" s="9" t="s">
        <v>53512</v>
      </c>
      <c r="B12313" s="9" t="s">
        <v>1273</v>
      </c>
      <c r="C12313" s="9" t="s">
        <v>50180</v>
      </c>
      <c r="D12313" s="9" t="s">
        <v>24</v>
      </c>
      <c r="E12313" s="9" t="s">
        <v>18</v>
      </c>
      <c r="F12313" s="10" t="s">
        <v>53513</v>
      </c>
      <c r="G12313" s="10" t="s">
        <v>53514</v>
      </c>
      <c r="H12313" s="9" t="s">
        <v>53515</v>
      </c>
      <c r="I12313" s="6">
        <v>44187</v>
      </c>
      <c r="K12313" s="9" t="s">
        <v>53516</v>
      </c>
    </row>
    <row r="12314" spans="1:12" ht="20.149999999999999" customHeight="1">
      <c r="A12314" s="9" t="s">
        <v>53517</v>
      </c>
      <c r="B12314" s="9" t="s">
        <v>1273</v>
      </c>
      <c r="C12314" s="9" t="s">
        <v>50180</v>
      </c>
      <c r="D12314" s="9" t="s">
        <v>24</v>
      </c>
      <c r="E12314" s="9" t="s">
        <v>18</v>
      </c>
      <c r="F12314" s="10" t="s">
        <v>53518</v>
      </c>
      <c r="G12314" s="10" t="s">
        <v>53519</v>
      </c>
      <c r="H12314" s="9" t="s">
        <v>53520</v>
      </c>
      <c r="I12314" s="6">
        <v>44187</v>
      </c>
      <c r="K12314" s="9" t="s">
        <v>53521</v>
      </c>
    </row>
    <row r="12315" spans="1:12" ht="20.149999999999999" customHeight="1">
      <c r="A12315" s="9" t="s">
        <v>53522</v>
      </c>
      <c r="B12315" s="9" t="s">
        <v>1273</v>
      </c>
      <c r="C12315" s="9" t="s">
        <v>50180</v>
      </c>
      <c r="D12315" s="9" t="s">
        <v>24</v>
      </c>
      <c r="E12315" s="9" t="s">
        <v>18</v>
      </c>
      <c r="F12315" s="10" t="s">
        <v>53523</v>
      </c>
      <c r="G12315" s="10" t="s">
        <v>53524</v>
      </c>
      <c r="H12315" s="9" t="s">
        <v>53525</v>
      </c>
      <c r="I12315" s="6">
        <v>44187</v>
      </c>
      <c r="K12315" s="9" t="s">
        <v>53526</v>
      </c>
    </row>
    <row r="12316" spans="1:12" ht="20.149999999999999" customHeight="1">
      <c r="A12316" s="9" t="s">
        <v>53527</v>
      </c>
      <c r="B12316" s="9" t="s">
        <v>1273</v>
      </c>
      <c r="C12316" s="9" t="s">
        <v>50180</v>
      </c>
      <c r="D12316" s="9" t="s">
        <v>24</v>
      </c>
      <c r="E12316" s="9" t="s">
        <v>18</v>
      </c>
      <c r="F12316" s="10" t="s">
        <v>53528</v>
      </c>
      <c r="G12316" s="10" t="s">
        <v>50495</v>
      </c>
      <c r="H12316" s="9" t="s">
        <v>53529</v>
      </c>
      <c r="I12316" s="6">
        <v>44187</v>
      </c>
      <c r="K12316" s="9" t="s">
        <v>53530</v>
      </c>
    </row>
    <row r="12317" spans="1:12" ht="20.149999999999999" customHeight="1">
      <c r="A12317" s="9" t="s">
        <v>53531</v>
      </c>
      <c r="B12317" s="9" t="s">
        <v>1273</v>
      </c>
      <c r="C12317" s="9" t="s">
        <v>50180</v>
      </c>
      <c r="D12317" s="9" t="s">
        <v>24</v>
      </c>
      <c r="E12317" s="9" t="s">
        <v>18</v>
      </c>
      <c r="F12317" s="10" t="s">
        <v>53532</v>
      </c>
      <c r="G12317" s="10" t="s">
        <v>53533</v>
      </c>
      <c r="H12317" s="9" t="s">
        <v>51941</v>
      </c>
      <c r="I12317" s="6">
        <v>44187</v>
      </c>
      <c r="K12317" s="9" t="s">
        <v>53534</v>
      </c>
    </row>
    <row r="12318" spans="1:12" ht="20.149999999999999" customHeight="1">
      <c r="A12318" s="9" t="s">
        <v>53535</v>
      </c>
      <c r="B12318" s="9" t="s">
        <v>1273</v>
      </c>
      <c r="C12318" s="9" t="s">
        <v>50180</v>
      </c>
      <c r="D12318" s="9" t="s">
        <v>24</v>
      </c>
      <c r="E12318" s="9" t="s">
        <v>25</v>
      </c>
      <c r="F12318" s="10" t="s">
        <v>53536</v>
      </c>
      <c r="G12318" s="10" t="s">
        <v>53537</v>
      </c>
      <c r="H12318" s="9" t="s">
        <v>53538</v>
      </c>
      <c r="I12318" s="6">
        <v>44187</v>
      </c>
      <c r="J12318" s="6">
        <v>45778</v>
      </c>
      <c r="K12318" s="9" t="s">
        <v>53539</v>
      </c>
      <c r="L12318" s="4" t="s">
        <v>53531</v>
      </c>
    </row>
    <row r="12319" spans="1:12" ht="20.149999999999999" customHeight="1">
      <c r="A12319" s="9" t="s">
        <v>53540</v>
      </c>
      <c r="B12319" s="9" t="s">
        <v>1273</v>
      </c>
      <c r="C12319" s="9" t="s">
        <v>50180</v>
      </c>
      <c r="D12319" s="9" t="s">
        <v>24</v>
      </c>
      <c r="E12319" s="9" t="s">
        <v>25</v>
      </c>
      <c r="F12319" s="10" t="s">
        <v>53541</v>
      </c>
      <c r="G12319" s="10" t="s">
        <v>53542</v>
      </c>
      <c r="H12319" s="9" t="s">
        <v>53543</v>
      </c>
      <c r="I12319" s="6">
        <v>44187</v>
      </c>
      <c r="J12319" s="6">
        <v>44343</v>
      </c>
      <c r="K12319" s="9" t="s">
        <v>53544</v>
      </c>
    </row>
    <row r="12320" spans="1:12" ht="20.149999999999999" customHeight="1">
      <c r="A12320" s="9" t="s">
        <v>53545</v>
      </c>
      <c r="B12320" s="9" t="s">
        <v>1273</v>
      </c>
      <c r="C12320" s="9" t="s">
        <v>50180</v>
      </c>
      <c r="D12320" s="9" t="s">
        <v>24</v>
      </c>
      <c r="E12320" s="9" t="s">
        <v>18</v>
      </c>
      <c r="F12320" s="10" t="s">
        <v>53546</v>
      </c>
      <c r="G12320" s="10" t="s">
        <v>53547</v>
      </c>
      <c r="H12320" s="9" t="s">
        <v>51931</v>
      </c>
      <c r="I12320" s="6">
        <v>44187</v>
      </c>
      <c r="K12320" s="9" t="s">
        <v>53548</v>
      </c>
    </row>
    <row r="12321" spans="1:12" ht="20.149999999999999" customHeight="1">
      <c r="A12321" s="9" t="s">
        <v>53549</v>
      </c>
      <c r="B12321" s="9" t="s">
        <v>1273</v>
      </c>
      <c r="C12321" s="9" t="s">
        <v>50180</v>
      </c>
      <c r="D12321" s="9" t="s">
        <v>24</v>
      </c>
      <c r="E12321" s="9" t="s">
        <v>18</v>
      </c>
      <c r="F12321" s="10" t="s">
        <v>53550</v>
      </c>
      <c r="G12321" s="10" t="s">
        <v>53551</v>
      </c>
      <c r="H12321" s="9" t="s">
        <v>51946</v>
      </c>
      <c r="I12321" s="6">
        <v>44187</v>
      </c>
      <c r="K12321" s="9" t="s">
        <v>53552</v>
      </c>
    </row>
    <row r="12322" spans="1:12" ht="20.149999999999999" customHeight="1">
      <c r="A12322" s="9" t="s">
        <v>53553</v>
      </c>
      <c r="B12322" s="9" t="s">
        <v>1273</v>
      </c>
      <c r="C12322" s="9" t="s">
        <v>50180</v>
      </c>
      <c r="D12322" s="9" t="s">
        <v>24</v>
      </c>
      <c r="E12322" s="9" t="s">
        <v>18</v>
      </c>
      <c r="F12322" s="10" t="s">
        <v>53554</v>
      </c>
      <c r="G12322" s="10" t="s">
        <v>53555</v>
      </c>
      <c r="H12322" s="9" t="s">
        <v>53556</v>
      </c>
      <c r="I12322" s="6">
        <v>44187</v>
      </c>
      <c r="K12322" s="9" t="s">
        <v>53557</v>
      </c>
    </row>
    <row r="12323" spans="1:12" ht="20.149999999999999" customHeight="1">
      <c r="A12323" s="9" t="s">
        <v>53558</v>
      </c>
      <c r="B12323" s="9" t="s">
        <v>1273</v>
      </c>
      <c r="C12323" s="9" t="s">
        <v>50180</v>
      </c>
      <c r="D12323" s="9" t="s">
        <v>24</v>
      </c>
      <c r="E12323" s="9" t="s">
        <v>18</v>
      </c>
      <c r="F12323" s="10" t="s">
        <v>53559</v>
      </c>
      <c r="G12323" s="10" t="s">
        <v>53560</v>
      </c>
      <c r="H12323" s="9" t="s">
        <v>53561</v>
      </c>
      <c r="I12323" s="6">
        <v>44187</v>
      </c>
      <c r="K12323" s="9" t="s">
        <v>53562</v>
      </c>
    </row>
    <row r="12324" spans="1:12" ht="20.149999999999999" customHeight="1">
      <c r="A12324" s="9" t="s">
        <v>53563</v>
      </c>
      <c r="B12324" s="9" t="s">
        <v>1273</v>
      </c>
      <c r="C12324" s="9" t="s">
        <v>50180</v>
      </c>
      <c r="D12324" s="9" t="s">
        <v>24</v>
      </c>
      <c r="E12324" s="9" t="s">
        <v>18</v>
      </c>
      <c r="F12324" s="10" t="s">
        <v>53564</v>
      </c>
      <c r="G12324" s="10" t="s">
        <v>53565</v>
      </c>
      <c r="H12324" s="9" t="s">
        <v>53566</v>
      </c>
      <c r="I12324" s="6">
        <v>44187</v>
      </c>
      <c r="K12324" s="9" t="s">
        <v>53567</v>
      </c>
    </row>
    <row r="12325" spans="1:12" ht="20.149999999999999" customHeight="1">
      <c r="A12325" s="9" t="s">
        <v>53568</v>
      </c>
      <c r="B12325" s="9" t="s">
        <v>1273</v>
      </c>
      <c r="C12325" s="9" t="s">
        <v>50180</v>
      </c>
      <c r="D12325" s="9" t="s">
        <v>24</v>
      </c>
      <c r="E12325" s="9" t="s">
        <v>25</v>
      </c>
      <c r="F12325" s="10" t="s">
        <v>53569</v>
      </c>
      <c r="G12325" s="10" t="s">
        <v>53570</v>
      </c>
      <c r="H12325" s="9" t="s">
        <v>53571</v>
      </c>
      <c r="I12325" s="6">
        <v>44187</v>
      </c>
      <c r="J12325" s="6">
        <v>45413</v>
      </c>
      <c r="K12325" s="9" t="s">
        <v>53572</v>
      </c>
      <c r="L12325" s="4" t="s">
        <v>53573</v>
      </c>
    </row>
    <row r="12326" spans="1:12" ht="20.149999999999999" customHeight="1">
      <c r="A12326" s="9" t="s">
        <v>53574</v>
      </c>
      <c r="B12326" s="9" t="s">
        <v>1273</v>
      </c>
      <c r="C12326" s="9" t="s">
        <v>50180</v>
      </c>
      <c r="D12326" s="9" t="s">
        <v>24</v>
      </c>
      <c r="E12326" s="9" t="s">
        <v>18</v>
      </c>
      <c r="F12326" s="10" t="s">
        <v>53575</v>
      </c>
      <c r="G12326" s="10" t="s">
        <v>53576</v>
      </c>
      <c r="H12326" s="9" t="s">
        <v>50501</v>
      </c>
      <c r="I12326" s="6">
        <v>44187</v>
      </c>
      <c r="K12326" s="9" t="s">
        <v>53577</v>
      </c>
    </row>
    <row r="12327" spans="1:12" ht="20.149999999999999" customHeight="1">
      <c r="A12327" s="9" t="s">
        <v>53578</v>
      </c>
      <c r="B12327" s="9" t="s">
        <v>1273</v>
      </c>
      <c r="C12327" s="9" t="s">
        <v>50180</v>
      </c>
      <c r="D12327" s="9" t="s">
        <v>24</v>
      </c>
      <c r="E12327" s="9" t="s">
        <v>18</v>
      </c>
      <c r="F12327" s="10" t="s">
        <v>53579</v>
      </c>
      <c r="G12327" s="10" t="s">
        <v>53580</v>
      </c>
      <c r="H12327" s="9" t="s">
        <v>53581</v>
      </c>
      <c r="I12327" s="6">
        <v>44187</v>
      </c>
      <c r="K12327" s="9" t="s">
        <v>53582</v>
      </c>
    </row>
    <row r="12328" spans="1:12" ht="20.149999999999999" customHeight="1">
      <c r="A12328" s="9" t="s">
        <v>53583</v>
      </c>
      <c r="B12328" s="9" t="s">
        <v>1273</v>
      </c>
      <c r="C12328" s="9" t="s">
        <v>50180</v>
      </c>
      <c r="D12328" s="9" t="s">
        <v>24</v>
      </c>
      <c r="E12328" s="9" t="s">
        <v>18</v>
      </c>
      <c r="F12328" s="10" t="s">
        <v>53584</v>
      </c>
      <c r="G12328" s="10" t="s">
        <v>53585</v>
      </c>
      <c r="H12328" s="9" t="s">
        <v>53586</v>
      </c>
      <c r="I12328" s="6">
        <v>44187</v>
      </c>
      <c r="K12328" s="9" t="s">
        <v>53587</v>
      </c>
    </row>
    <row r="12329" spans="1:12" ht="20.149999999999999" customHeight="1">
      <c r="A12329" s="9" t="s">
        <v>53588</v>
      </c>
      <c r="B12329" s="9" t="s">
        <v>1273</v>
      </c>
      <c r="C12329" s="9" t="s">
        <v>50180</v>
      </c>
      <c r="D12329" s="9" t="s">
        <v>24</v>
      </c>
      <c r="E12329" s="9" t="s">
        <v>25</v>
      </c>
      <c r="F12329" s="10" t="s">
        <v>53589</v>
      </c>
      <c r="G12329" s="10" t="s">
        <v>53590</v>
      </c>
      <c r="H12329" s="9" t="s">
        <v>53591</v>
      </c>
      <c r="I12329" s="6">
        <v>44187</v>
      </c>
      <c r="J12329" s="6">
        <v>45413</v>
      </c>
      <c r="K12329" s="9" t="s">
        <v>53592</v>
      </c>
      <c r="L12329" s="4" t="s">
        <v>53593</v>
      </c>
    </row>
    <row r="12330" spans="1:12" ht="20.149999999999999" customHeight="1">
      <c r="A12330" s="9" t="s">
        <v>53593</v>
      </c>
      <c r="B12330" s="9" t="s">
        <v>1273</v>
      </c>
      <c r="C12330" s="9" t="s">
        <v>50180</v>
      </c>
      <c r="D12330" s="9" t="s">
        <v>24</v>
      </c>
      <c r="E12330" s="9" t="s">
        <v>18</v>
      </c>
      <c r="F12330" s="10" t="s">
        <v>53594</v>
      </c>
      <c r="G12330" s="10" t="s">
        <v>53595</v>
      </c>
      <c r="H12330" s="9" t="s">
        <v>53596</v>
      </c>
      <c r="I12330" s="6">
        <v>44187</v>
      </c>
      <c r="K12330" s="9" t="s">
        <v>53597</v>
      </c>
    </row>
    <row r="12331" spans="1:12" ht="20.149999999999999" customHeight="1">
      <c r="A12331" s="9" t="s">
        <v>53598</v>
      </c>
      <c r="B12331" s="9" t="s">
        <v>1273</v>
      </c>
      <c r="C12331" s="9" t="s">
        <v>50180</v>
      </c>
      <c r="D12331" s="9" t="s">
        <v>24</v>
      </c>
      <c r="E12331" s="9" t="s">
        <v>18</v>
      </c>
      <c r="F12331" s="10" t="s">
        <v>53599</v>
      </c>
      <c r="G12331" s="10" t="s">
        <v>53600</v>
      </c>
      <c r="H12331" s="9" t="s">
        <v>51891</v>
      </c>
      <c r="I12331" s="6">
        <v>44187</v>
      </c>
      <c r="K12331" s="9" t="s">
        <v>53601</v>
      </c>
    </row>
    <row r="12332" spans="1:12" ht="20.149999999999999" customHeight="1">
      <c r="A12332" s="9" t="s">
        <v>53602</v>
      </c>
      <c r="B12332" s="9" t="s">
        <v>1273</v>
      </c>
      <c r="C12332" s="9" t="s">
        <v>50180</v>
      </c>
      <c r="D12332" s="9" t="s">
        <v>24</v>
      </c>
      <c r="E12332" s="9" t="s">
        <v>18</v>
      </c>
      <c r="F12332" s="10" t="s">
        <v>53603</v>
      </c>
      <c r="G12332" s="10" t="s">
        <v>53604</v>
      </c>
      <c r="H12332" s="9" t="s">
        <v>53605</v>
      </c>
      <c r="I12332" s="6">
        <v>44187</v>
      </c>
      <c r="K12332" s="9" t="s">
        <v>53606</v>
      </c>
    </row>
    <row r="12333" spans="1:12" ht="20.149999999999999" customHeight="1">
      <c r="A12333" s="9" t="s">
        <v>53607</v>
      </c>
      <c r="B12333" s="9" t="s">
        <v>1273</v>
      </c>
      <c r="C12333" s="9" t="s">
        <v>50180</v>
      </c>
      <c r="D12333" s="9" t="s">
        <v>24</v>
      </c>
      <c r="E12333" s="9" t="s">
        <v>18</v>
      </c>
      <c r="F12333" s="10" t="s">
        <v>53608</v>
      </c>
      <c r="G12333" s="10" t="s">
        <v>53609</v>
      </c>
      <c r="H12333" s="9" t="s">
        <v>53610</v>
      </c>
      <c r="I12333" s="6">
        <v>44187</v>
      </c>
      <c r="K12333" s="9" t="s">
        <v>53611</v>
      </c>
    </row>
    <row r="12334" spans="1:12" ht="20.149999999999999" customHeight="1">
      <c r="A12334" s="9" t="s">
        <v>53612</v>
      </c>
      <c r="B12334" s="9" t="s">
        <v>1273</v>
      </c>
      <c r="C12334" s="9" t="s">
        <v>50180</v>
      </c>
      <c r="D12334" s="9" t="s">
        <v>24</v>
      </c>
      <c r="E12334" s="9" t="s">
        <v>18</v>
      </c>
      <c r="F12334" s="10" t="s">
        <v>53613</v>
      </c>
      <c r="G12334" s="10" t="s">
        <v>53614</v>
      </c>
      <c r="H12334" s="9" t="s">
        <v>53615</v>
      </c>
      <c r="I12334" s="6">
        <v>44187</v>
      </c>
      <c r="K12334" s="9" t="s">
        <v>53616</v>
      </c>
    </row>
    <row r="12335" spans="1:12" ht="20.149999999999999" customHeight="1">
      <c r="A12335" s="9" t="s">
        <v>53617</v>
      </c>
      <c r="B12335" s="9" t="s">
        <v>1273</v>
      </c>
      <c r="C12335" s="9" t="s">
        <v>50180</v>
      </c>
      <c r="D12335" s="9" t="s">
        <v>24</v>
      </c>
      <c r="E12335" s="9" t="s">
        <v>18</v>
      </c>
      <c r="F12335" s="10" t="s">
        <v>53618</v>
      </c>
      <c r="G12335" s="10" t="s">
        <v>53619</v>
      </c>
      <c r="H12335" s="9" t="s">
        <v>53620</v>
      </c>
      <c r="I12335" s="6">
        <v>44187</v>
      </c>
      <c r="K12335" s="9" t="s">
        <v>53621</v>
      </c>
    </row>
    <row r="12336" spans="1:12" ht="20.149999999999999" customHeight="1">
      <c r="A12336" s="9" t="s">
        <v>53622</v>
      </c>
      <c r="B12336" s="9" t="s">
        <v>1273</v>
      </c>
      <c r="C12336" s="9" t="s">
        <v>50180</v>
      </c>
      <c r="D12336" s="9" t="s">
        <v>24</v>
      </c>
      <c r="E12336" s="9" t="s">
        <v>18</v>
      </c>
      <c r="F12336" s="10" t="s">
        <v>53623</v>
      </c>
      <c r="G12336" s="10" t="s">
        <v>53624</v>
      </c>
      <c r="H12336" s="9" t="s">
        <v>53625</v>
      </c>
      <c r="I12336" s="6">
        <v>44187</v>
      </c>
      <c r="K12336" s="9" t="s">
        <v>53626</v>
      </c>
    </row>
    <row r="12337" spans="1:11" ht="20.149999999999999" customHeight="1">
      <c r="A12337" s="9" t="s">
        <v>53627</v>
      </c>
      <c r="B12337" s="9" t="s">
        <v>1273</v>
      </c>
      <c r="C12337" s="9" t="s">
        <v>50180</v>
      </c>
      <c r="D12337" s="9" t="s">
        <v>24</v>
      </c>
      <c r="E12337" s="9" t="s">
        <v>18</v>
      </c>
      <c r="F12337" s="10" t="s">
        <v>53628</v>
      </c>
      <c r="G12337" s="10" t="s">
        <v>53629</v>
      </c>
      <c r="H12337" s="9" t="s">
        <v>53630</v>
      </c>
      <c r="I12337" s="6">
        <v>44187</v>
      </c>
      <c r="K12337" s="9" t="s">
        <v>53631</v>
      </c>
    </row>
    <row r="12338" spans="1:11" ht="20.149999999999999" customHeight="1">
      <c r="A12338" s="9" t="s">
        <v>53632</v>
      </c>
      <c r="B12338" s="9" t="s">
        <v>1273</v>
      </c>
      <c r="C12338" s="9" t="s">
        <v>50180</v>
      </c>
      <c r="D12338" s="9" t="s">
        <v>24</v>
      </c>
      <c r="E12338" s="9" t="s">
        <v>18</v>
      </c>
      <c r="F12338" s="10" t="s">
        <v>53633</v>
      </c>
      <c r="G12338" s="10" t="s">
        <v>53634</v>
      </c>
      <c r="H12338" s="9" t="s">
        <v>53635</v>
      </c>
      <c r="I12338" s="6">
        <v>44187</v>
      </c>
      <c r="K12338" s="9" t="s">
        <v>53636</v>
      </c>
    </row>
    <row r="12339" spans="1:11" ht="20.149999999999999" customHeight="1">
      <c r="A12339" s="9" t="s">
        <v>53637</v>
      </c>
      <c r="B12339" s="9" t="s">
        <v>1273</v>
      </c>
      <c r="C12339" s="9" t="s">
        <v>50180</v>
      </c>
      <c r="D12339" s="9" t="s">
        <v>24</v>
      </c>
      <c r="E12339" s="9" t="s">
        <v>18</v>
      </c>
      <c r="F12339" s="10" t="s">
        <v>53638</v>
      </c>
      <c r="G12339" s="10" t="s">
        <v>53639</v>
      </c>
      <c r="H12339" s="9" t="s">
        <v>53640</v>
      </c>
      <c r="I12339" s="6">
        <v>44187</v>
      </c>
      <c r="K12339" s="9" t="s">
        <v>53641</v>
      </c>
    </row>
    <row r="12340" spans="1:11" ht="20.149999999999999" customHeight="1">
      <c r="A12340" s="9" t="s">
        <v>53642</v>
      </c>
      <c r="B12340" s="9" t="s">
        <v>1273</v>
      </c>
      <c r="C12340" s="9" t="s">
        <v>50180</v>
      </c>
      <c r="D12340" s="9" t="s">
        <v>24</v>
      </c>
      <c r="E12340" s="9" t="s">
        <v>18</v>
      </c>
      <c r="F12340" s="10" t="s">
        <v>53643</v>
      </c>
      <c r="G12340" s="10" t="s">
        <v>53644</v>
      </c>
      <c r="H12340" s="9" t="s">
        <v>51341</v>
      </c>
      <c r="I12340" s="6">
        <v>44187</v>
      </c>
      <c r="K12340" s="9" t="s">
        <v>53645</v>
      </c>
    </row>
    <row r="12341" spans="1:11" ht="20.149999999999999" customHeight="1">
      <c r="A12341" s="9" t="s">
        <v>53646</v>
      </c>
      <c r="B12341" s="9" t="s">
        <v>1273</v>
      </c>
      <c r="C12341" s="9" t="s">
        <v>50180</v>
      </c>
      <c r="D12341" s="9" t="s">
        <v>24</v>
      </c>
      <c r="E12341" s="9" t="s">
        <v>18</v>
      </c>
      <c r="F12341" s="10" t="s">
        <v>53647</v>
      </c>
      <c r="G12341" s="10" t="s">
        <v>53648</v>
      </c>
      <c r="H12341" s="9" t="s">
        <v>51350</v>
      </c>
      <c r="I12341" s="6">
        <v>44187</v>
      </c>
      <c r="K12341" s="9" t="s">
        <v>53649</v>
      </c>
    </row>
    <row r="12342" spans="1:11" ht="20.149999999999999" customHeight="1">
      <c r="A12342" s="9" t="s">
        <v>53650</v>
      </c>
      <c r="B12342" s="9" t="s">
        <v>1273</v>
      </c>
      <c r="C12342" s="9" t="s">
        <v>50180</v>
      </c>
      <c r="D12342" s="9" t="s">
        <v>24</v>
      </c>
      <c r="E12342" s="9" t="s">
        <v>18</v>
      </c>
      <c r="F12342" s="10" t="s">
        <v>53651</v>
      </c>
      <c r="G12342" s="10" t="s">
        <v>53652</v>
      </c>
      <c r="H12342" s="9" t="s">
        <v>50765</v>
      </c>
      <c r="I12342" s="6">
        <v>44187</v>
      </c>
      <c r="K12342" s="9" t="s">
        <v>53653</v>
      </c>
    </row>
    <row r="12343" spans="1:11" ht="20.149999999999999" customHeight="1">
      <c r="A12343" s="9" t="s">
        <v>53654</v>
      </c>
      <c r="B12343" s="9" t="s">
        <v>1273</v>
      </c>
      <c r="C12343" s="9" t="s">
        <v>50180</v>
      </c>
      <c r="D12343" s="9" t="s">
        <v>24</v>
      </c>
      <c r="E12343" s="9" t="s">
        <v>18</v>
      </c>
      <c r="F12343" s="10" t="s">
        <v>53655</v>
      </c>
      <c r="G12343" s="10" t="s">
        <v>53656</v>
      </c>
      <c r="H12343" s="9" t="s">
        <v>53657</v>
      </c>
      <c r="I12343" s="6">
        <v>44187</v>
      </c>
      <c r="K12343" s="9" t="s">
        <v>53658</v>
      </c>
    </row>
    <row r="12344" spans="1:11" ht="20.149999999999999" customHeight="1">
      <c r="A12344" s="9" t="s">
        <v>53659</v>
      </c>
      <c r="B12344" s="9" t="s">
        <v>1273</v>
      </c>
      <c r="C12344" s="9" t="s">
        <v>50180</v>
      </c>
      <c r="D12344" s="9" t="s">
        <v>24</v>
      </c>
      <c r="E12344" s="9" t="s">
        <v>18</v>
      </c>
      <c r="F12344" s="10" t="s">
        <v>53660</v>
      </c>
      <c r="G12344" s="10" t="s">
        <v>53661</v>
      </c>
      <c r="H12344" s="9" t="s">
        <v>53662</v>
      </c>
      <c r="I12344" s="6">
        <v>44187</v>
      </c>
      <c r="K12344" s="9" t="s">
        <v>53663</v>
      </c>
    </row>
    <row r="12345" spans="1:11" ht="20.149999999999999" customHeight="1">
      <c r="A12345" s="9" t="s">
        <v>53664</v>
      </c>
      <c r="B12345" s="9" t="s">
        <v>1273</v>
      </c>
      <c r="C12345" s="9" t="s">
        <v>50180</v>
      </c>
      <c r="D12345" s="9" t="s">
        <v>24</v>
      </c>
      <c r="E12345" s="9" t="s">
        <v>18</v>
      </c>
      <c r="F12345" s="10" t="s">
        <v>53665</v>
      </c>
      <c r="G12345" s="10" t="s">
        <v>53666</v>
      </c>
      <c r="H12345" s="9" t="s">
        <v>53667</v>
      </c>
      <c r="I12345" s="6">
        <v>44187</v>
      </c>
      <c r="K12345" s="9" t="s">
        <v>53668</v>
      </c>
    </row>
    <row r="12346" spans="1:11" ht="20.149999999999999" customHeight="1">
      <c r="A12346" s="9" t="s">
        <v>53669</v>
      </c>
      <c r="B12346" s="9" t="s">
        <v>1273</v>
      </c>
      <c r="C12346" s="9" t="s">
        <v>50180</v>
      </c>
      <c r="D12346" s="9" t="s">
        <v>24</v>
      </c>
      <c r="E12346" s="9" t="s">
        <v>18</v>
      </c>
      <c r="F12346" s="10" t="s">
        <v>53670</v>
      </c>
      <c r="G12346" s="10" t="s">
        <v>53671</v>
      </c>
      <c r="H12346" s="9" t="s">
        <v>51227</v>
      </c>
      <c r="I12346" s="6">
        <v>44187</v>
      </c>
      <c r="K12346" s="9" t="s">
        <v>53672</v>
      </c>
    </row>
    <row r="12347" spans="1:11" ht="20.149999999999999" customHeight="1">
      <c r="A12347" s="9" t="s">
        <v>53673</v>
      </c>
      <c r="B12347" s="9" t="s">
        <v>1273</v>
      </c>
      <c r="C12347" s="9" t="s">
        <v>50180</v>
      </c>
      <c r="D12347" s="9" t="s">
        <v>24</v>
      </c>
      <c r="E12347" s="9" t="s">
        <v>18</v>
      </c>
      <c r="F12347" s="10" t="s">
        <v>53674</v>
      </c>
      <c r="G12347" s="10" t="s">
        <v>53675</v>
      </c>
      <c r="H12347" s="9" t="s">
        <v>53676</v>
      </c>
      <c r="I12347" s="6">
        <v>44187</v>
      </c>
      <c r="K12347" s="9" t="s">
        <v>53677</v>
      </c>
    </row>
    <row r="12348" spans="1:11" ht="20.149999999999999" customHeight="1">
      <c r="A12348" s="9" t="s">
        <v>53678</v>
      </c>
      <c r="B12348" s="9" t="s">
        <v>1273</v>
      </c>
      <c r="C12348" s="9" t="s">
        <v>50180</v>
      </c>
      <c r="D12348" s="9" t="s">
        <v>24</v>
      </c>
      <c r="E12348" s="9" t="s">
        <v>18</v>
      </c>
      <c r="F12348" s="10" t="s">
        <v>53679</v>
      </c>
      <c r="G12348" s="10" t="s">
        <v>53680</v>
      </c>
      <c r="H12348" s="9" t="s">
        <v>53681</v>
      </c>
      <c r="I12348" s="6">
        <v>44187</v>
      </c>
      <c r="K12348" s="9" t="s">
        <v>53682</v>
      </c>
    </row>
    <row r="12349" spans="1:11" ht="20.149999999999999" customHeight="1">
      <c r="A12349" s="9" t="s">
        <v>53683</v>
      </c>
      <c r="B12349" s="9" t="s">
        <v>1273</v>
      </c>
      <c r="C12349" s="9" t="s">
        <v>50180</v>
      </c>
      <c r="D12349" s="9" t="s">
        <v>24</v>
      </c>
      <c r="E12349" s="9" t="s">
        <v>18</v>
      </c>
      <c r="F12349" s="10" t="s">
        <v>53684</v>
      </c>
      <c r="G12349" s="10" t="s">
        <v>53685</v>
      </c>
      <c r="H12349" s="9" t="s">
        <v>53686</v>
      </c>
      <c r="I12349" s="6">
        <v>44187</v>
      </c>
      <c r="K12349" s="9" t="s">
        <v>53687</v>
      </c>
    </row>
    <row r="12350" spans="1:11" ht="20.149999999999999" customHeight="1">
      <c r="A12350" s="9" t="s">
        <v>53688</v>
      </c>
      <c r="B12350" s="9" t="s">
        <v>1273</v>
      </c>
      <c r="C12350" s="9" t="s">
        <v>50180</v>
      </c>
      <c r="D12350" s="9" t="s">
        <v>24</v>
      </c>
      <c r="E12350" s="9" t="s">
        <v>18</v>
      </c>
      <c r="F12350" s="10" t="s">
        <v>53689</v>
      </c>
      <c r="G12350" s="10" t="s">
        <v>53690</v>
      </c>
      <c r="H12350" s="9" t="s">
        <v>53691</v>
      </c>
      <c r="I12350" s="6">
        <v>44187</v>
      </c>
      <c r="K12350" s="9" t="s">
        <v>53692</v>
      </c>
    </row>
    <row r="12351" spans="1:11" ht="20.149999999999999" customHeight="1">
      <c r="A12351" s="9" t="s">
        <v>53693</v>
      </c>
      <c r="B12351" s="9" t="s">
        <v>1273</v>
      </c>
      <c r="C12351" s="9" t="s">
        <v>50180</v>
      </c>
      <c r="D12351" s="9" t="s">
        <v>24</v>
      </c>
      <c r="E12351" s="9" t="s">
        <v>18</v>
      </c>
      <c r="F12351" s="10" t="s">
        <v>53694</v>
      </c>
      <c r="G12351" s="10" t="s">
        <v>53695</v>
      </c>
      <c r="H12351" s="9" t="s">
        <v>51227</v>
      </c>
      <c r="I12351" s="6">
        <v>44187</v>
      </c>
      <c r="K12351" s="9" t="s">
        <v>53696</v>
      </c>
    </row>
    <row r="12352" spans="1:11" ht="20.149999999999999" customHeight="1">
      <c r="A12352" s="9" t="s">
        <v>53697</v>
      </c>
      <c r="B12352" s="9" t="s">
        <v>1273</v>
      </c>
      <c r="C12352" s="9" t="s">
        <v>50180</v>
      </c>
      <c r="D12352" s="9" t="s">
        <v>24</v>
      </c>
      <c r="E12352" s="9" t="s">
        <v>18</v>
      </c>
      <c r="F12352" s="10" t="s">
        <v>53698</v>
      </c>
      <c r="G12352" s="10" t="s">
        <v>53699</v>
      </c>
      <c r="H12352" s="9" t="s">
        <v>51853</v>
      </c>
      <c r="I12352" s="6">
        <v>44187</v>
      </c>
      <c r="K12352" s="9" t="s">
        <v>53700</v>
      </c>
    </row>
    <row r="12353" spans="1:12" ht="20.149999999999999" customHeight="1">
      <c r="A12353" s="9" t="s">
        <v>53701</v>
      </c>
      <c r="B12353" s="9" t="s">
        <v>1273</v>
      </c>
      <c r="C12353" s="9" t="s">
        <v>50180</v>
      </c>
      <c r="D12353" s="9" t="s">
        <v>24</v>
      </c>
      <c r="E12353" s="9" t="s">
        <v>18</v>
      </c>
      <c r="F12353" s="10" t="s">
        <v>53702</v>
      </c>
      <c r="G12353" s="10" t="s">
        <v>53703</v>
      </c>
      <c r="H12353" s="9" t="s">
        <v>53667</v>
      </c>
      <c r="I12353" s="6">
        <v>44187</v>
      </c>
      <c r="K12353" s="9" t="s">
        <v>53704</v>
      </c>
    </row>
    <row r="12354" spans="1:12" ht="20.149999999999999" customHeight="1">
      <c r="A12354" s="9" t="s">
        <v>53705</v>
      </c>
      <c r="B12354" s="9" t="s">
        <v>1273</v>
      </c>
      <c r="C12354" s="9" t="s">
        <v>50180</v>
      </c>
      <c r="D12354" s="9" t="s">
        <v>24</v>
      </c>
      <c r="E12354" s="9" t="s">
        <v>18</v>
      </c>
      <c r="F12354" s="10" t="s">
        <v>53706</v>
      </c>
      <c r="G12354" s="10" t="s">
        <v>53707</v>
      </c>
      <c r="H12354" s="9" t="s">
        <v>53708</v>
      </c>
      <c r="I12354" s="6">
        <v>44187</v>
      </c>
      <c r="K12354" s="9" t="s">
        <v>53709</v>
      </c>
    </row>
    <row r="12355" spans="1:12" ht="20.149999999999999" customHeight="1">
      <c r="A12355" s="9" t="s">
        <v>53710</v>
      </c>
      <c r="B12355" s="9" t="s">
        <v>1273</v>
      </c>
      <c r="C12355" s="9" t="s">
        <v>50180</v>
      </c>
      <c r="D12355" s="9" t="s">
        <v>24</v>
      </c>
      <c r="E12355" s="9" t="s">
        <v>18</v>
      </c>
      <c r="F12355" s="10" t="s">
        <v>53711</v>
      </c>
      <c r="G12355" s="10" t="s">
        <v>53712</v>
      </c>
      <c r="H12355" s="9" t="s">
        <v>53713</v>
      </c>
      <c r="I12355" s="6">
        <v>44187</v>
      </c>
      <c r="K12355" s="9" t="s">
        <v>53714</v>
      </c>
    </row>
    <row r="12356" spans="1:12" ht="20.149999999999999" customHeight="1">
      <c r="A12356" s="9" t="s">
        <v>53715</v>
      </c>
      <c r="B12356" s="9" t="s">
        <v>1273</v>
      </c>
      <c r="C12356" s="9" t="s">
        <v>50180</v>
      </c>
      <c r="D12356" s="9" t="s">
        <v>24</v>
      </c>
      <c r="E12356" s="9" t="s">
        <v>18</v>
      </c>
      <c r="F12356" s="10" t="s">
        <v>53716</v>
      </c>
      <c r="G12356" s="10" t="s">
        <v>53717</v>
      </c>
      <c r="H12356" s="9" t="s">
        <v>53718</v>
      </c>
      <c r="I12356" s="6">
        <v>44187</v>
      </c>
      <c r="K12356" s="9" t="s">
        <v>53719</v>
      </c>
    </row>
    <row r="12357" spans="1:12" ht="20.149999999999999" customHeight="1">
      <c r="A12357" s="9" t="s">
        <v>53720</v>
      </c>
      <c r="B12357" s="9" t="s">
        <v>1273</v>
      </c>
      <c r="C12357" s="9" t="s">
        <v>50180</v>
      </c>
      <c r="D12357" s="9" t="s">
        <v>24</v>
      </c>
      <c r="E12357" s="9" t="s">
        <v>18</v>
      </c>
      <c r="F12357" s="10" t="s">
        <v>53721</v>
      </c>
      <c r="G12357" s="10" t="s">
        <v>53722</v>
      </c>
      <c r="H12357" s="9" t="s">
        <v>53723</v>
      </c>
      <c r="I12357" s="6">
        <v>44187</v>
      </c>
      <c r="K12357" s="9" t="s">
        <v>53724</v>
      </c>
    </row>
    <row r="12358" spans="1:12" ht="20.149999999999999" customHeight="1">
      <c r="A12358" s="9" t="s">
        <v>53725</v>
      </c>
      <c r="B12358" s="9" t="s">
        <v>1273</v>
      </c>
      <c r="C12358" s="9" t="s">
        <v>50180</v>
      </c>
      <c r="D12358" s="9" t="s">
        <v>24</v>
      </c>
      <c r="E12358" s="9" t="s">
        <v>18</v>
      </c>
      <c r="F12358" s="10" t="s">
        <v>53726</v>
      </c>
      <c r="G12358" s="10" t="s">
        <v>53727</v>
      </c>
      <c r="H12358" s="9" t="s">
        <v>53728</v>
      </c>
      <c r="I12358" s="6">
        <v>44187</v>
      </c>
      <c r="K12358" s="9" t="s">
        <v>53729</v>
      </c>
    </row>
    <row r="12359" spans="1:12" ht="20.149999999999999" customHeight="1">
      <c r="A12359" s="9" t="s">
        <v>53730</v>
      </c>
      <c r="B12359" s="9" t="s">
        <v>1273</v>
      </c>
      <c r="C12359" s="9" t="s">
        <v>50180</v>
      </c>
      <c r="D12359" s="9" t="s">
        <v>24</v>
      </c>
      <c r="E12359" s="9" t="s">
        <v>18</v>
      </c>
      <c r="F12359" s="10" t="s">
        <v>53731</v>
      </c>
      <c r="G12359" s="10" t="s">
        <v>53732</v>
      </c>
      <c r="H12359" s="9" t="s">
        <v>53733</v>
      </c>
      <c r="I12359" s="6">
        <v>44187</v>
      </c>
      <c r="K12359" s="9" t="s">
        <v>53734</v>
      </c>
    </row>
    <row r="12360" spans="1:12" ht="20.149999999999999" customHeight="1">
      <c r="A12360" s="9" t="s">
        <v>53735</v>
      </c>
      <c r="B12360" s="9" t="s">
        <v>1273</v>
      </c>
      <c r="C12360" s="9" t="s">
        <v>50180</v>
      </c>
      <c r="D12360" s="9" t="s">
        <v>24</v>
      </c>
      <c r="E12360" s="9" t="s">
        <v>18</v>
      </c>
      <c r="F12360" s="10" t="s">
        <v>53736</v>
      </c>
      <c r="G12360" s="10" t="s">
        <v>53737</v>
      </c>
      <c r="H12360" s="9" t="s">
        <v>50506</v>
      </c>
      <c r="I12360" s="6">
        <v>44187</v>
      </c>
      <c r="K12360" s="9" t="s">
        <v>53738</v>
      </c>
    </row>
    <row r="12361" spans="1:12" ht="20.149999999999999" customHeight="1">
      <c r="A12361" s="9" t="s">
        <v>53739</v>
      </c>
      <c r="B12361" s="9" t="s">
        <v>1273</v>
      </c>
      <c r="C12361" s="9" t="s">
        <v>50180</v>
      </c>
      <c r="D12361" s="9" t="s">
        <v>24</v>
      </c>
      <c r="E12361" s="9" t="s">
        <v>18</v>
      </c>
      <c r="F12361" s="10" t="s">
        <v>53740</v>
      </c>
      <c r="G12361" s="10" t="s">
        <v>53741</v>
      </c>
      <c r="H12361" s="9" t="s">
        <v>53742</v>
      </c>
      <c r="I12361" s="6">
        <v>44187</v>
      </c>
      <c r="K12361" s="9" t="s">
        <v>53743</v>
      </c>
    </row>
    <row r="12362" spans="1:12" ht="20.149999999999999" customHeight="1">
      <c r="A12362" s="9" t="s">
        <v>53744</v>
      </c>
      <c r="B12362" s="9" t="s">
        <v>1273</v>
      </c>
      <c r="C12362" s="9" t="s">
        <v>50180</v>
      </c>
      <c r="D12362" s="9" t="s">
        <v>24</v>
      </c>
      <c r="E12362" s="9" t="s">
        <v>18</v>
      </c>
      <c r="F12362" s="10" t="s">
        <v>53745</v>
      </c>
      <c r="G12362" s="10" t="s">
        <v>53746</v>
      </c>
      <c r="H12362" s="9" t="s">
        <v>50506</v>
      </c>
      <c r="I12362" s="6">
        <v>44187</v>
      </c>
      <c r="K12362" s="9" t="s">
        <v>53747</v>
      </c>
    </row>
    <row r="12363" spans="1:12" ht="20.149999999999999" customHeight="1">
      <c r="A12363" s="9" t="s">
        <v>53748</v>
      </c>
      <c r="B12363" s="9" t="s">
        <v>1273</v>
      </c>
      <c r="C12363" s="9" t="s">
        <v>50180</v>
      </c>
      <c r="D12363" s="9" t="s">
        <v>24</v>
      </c>
      <c r="E12363" s="9" t="s">
        <v>25</v>
      </c>
      <c r="F12363" s="10" t="s">
        <v>53749</v>
      </c>
      <c r="G12363" s="10" t="s">
        <v>53750</v>
      </c>
      <c r="H12363" s="9" t="s">
        <v>53751</v>
      </c>
      <c r="I12363" s="6">
        <v>44187</v>
      </c>
      <c r="J12363" s="6">
        <v>44682</v>
      </c>
      <c r="K12363" s="9" t="s">
        <v>53752</v>
      </c>
      <c r="L12363" s="4" t="s">
        <v>53753</v>
      </c>
    </row>
    <row r="12364" spans="1:12" ht="20.149999999999999" customHeight="1">
      <c r="A12364" s="9" t="s">
        <v>53754</v>
      </c>
      <c r="B12364" s="9" t="s">
        <v>1273</v>
      </c>
      <c r="C12364" s="9" t="s">
        <v>50180</v>
      </c>
      <c r="D12364" s="9" t="s">
        <v>24</v>
      </c>
      <c r="E12364" s="9" t="s">
        <v>25</v>
      </c>
      <c r="F12364" s="10" t="s">
        <v>53755</v>
      </c>
      <c r="G12364" s="10" t="s">
        <v>53756</v>
      </c>
      <c r="H12364" s="9" t="s">
        <v>53757</v>
      </c>
      <c r="I12364" s="6">
        <v>44187</v>
      </c>
      <c r="J12364" s="6">
        <v>44682</v>
      </c>
      <c r="K12364" s="9" t="s">
        <v>53758</v>
      </c>
      <c r="L12364" s="4" t="s">
        <v>53753</v>
      </c>
    </row>
    <row r="12365" spans="1:12" ht="20.149999999999999" customHeight="1">
      <c r="A12365" s="9" t="s">
        <v>53759</v>
      </c>
      <c r="B12365" s="9" t="s">
        <v>1273</v>
      </c>
      <c r="C12365" s="9" t="s">
        <v>50180</v>
      </c>
      <c r="D12365" s="9" t="s">
        <v>24</v>
      </c>
      <c r="E12365" s="9" t="s">
        <v>25</v>
      </c>
      <c r="F12365" s="10" t="s">
        <v>53760</v>
      </c>
      <c r="G12365" s="10" t="s">
        <v>53761</v>
      </c>
      <c r="H12365" s="9" t="s">
        <v>53762</v>
      </c>
      <c r="I12365" s="6">
        <v>44187</v>
      </c>
      <c r="J12365" s="6">
        <v>44343</v>
      </c>
      <c r="K12365" s="9" t="s">
        <v>53763</v>
      </c>
    </row>
    <row r="12366" spans="1:12" ht="20.149999999999999" customHeight="1">
      <c r="A12366" s="9" t="s">
        <v>53764</v>
      </c>
      <c r="B12366" s="9" t="s">
        <v>1273</v>
      </c>
      <c r="C12366" s="9" t="s">
        <v>50180</v>
      </c>
      <c r="D12366" s="9" t="s">
        <v>24</v>
      </c>
      <c r="E12366" s="9" t="s">
        <v>25</v>
      </c>
      <c r="F12366" s="10" t="s">
        <v>53765</v>
      </c>
      <c r="G12366" s="10" t="s">
        <v>53766</v>
      </c>
      <c r="H12366" s="9" t="s">
        <v>53767</v>
      </c>
      <c r="I12366" s="6">
        <v>44187</v>
      </c>
      <c r="J12366" s="6">
        <v>44343</v>
      </c>
      <c r="K12366" s="9" t="s">
        <v>53768</v>
      </c>
    </row>
    <row r="12367" spans="1:12" ht="20.149999999999999" customHeight="1">
      <c r="A12367" s="9" t="s">
        <v>53769</v>
      </c>
      <c r="B12367" s="9" t="s">
        <v>1273</v>
      </c>
      <c r="C12367" s="9" t="s">
        <v>50180</v>
      </c>
      <c r="D12367" s="9" t="s">
        <v>24</v>
      </c>
      <c r="E12367" s="9" t="s">
        <v>18</v>
      </c>
      <c r="F12367" s="10" t="s">
        <v>53770</v>
      </c>
      <c r="G12367" s="10" t="s">
        <v>53771</v>
      </c>
      <c r="H12367" s="9" t="s">
        <v>53772</v>
      </c>
      <c r="I12367" s="6">
        <v>44187</v>
      </c>
      <c r="K12367" s="9" t="s">
        <v>53773</v>
      </c>
    </row>
    <row r="12368" spans="1:12" ht="20.149999999999999" customHeight="1">
      <c r="A12368" s="9" t="s">
        <v>53774</v>
      </c>
      <c r="B12368" s="9" t="s">
        <v>1273</v>
      </c>
      <c r="C12368" s="9" t="s">
        <v>50180</v>
      </c>
      <c r="D12368" s="9" t="s">
        <v>24</v>
      </c>
      <c r="E12368" s="9" t="s">
        <v>18</v>
      </c>
      <c r="F12368" s="10" t="s">
        <v>53775</v>
      </c>
      <c r="G12368" s="10" t="s">
        <v>53776</v>
      </c>
      <c r="H12368" s="9" t="s">
        <v>53777</v>
      </c>
      <c r="I12368" s="6">
        <v>44187</v>
      </c>
      <c r="K12368" s="9" t="s">
        <v>53778</v>
      </c>
    </row>
    <row r="12369" spans="1:11" ht="20.149999999999999" customHeight="1">
      <c r="A12369" s="9" t="s">
        <v>53779</v>
      </c>
      <c r="B12369" s="9" t="s">
        <v>1273</v>
      </c>
      <c r="C12369" s="9" t="s">
        <v>50180</v>
      </c>
      <c r="D12369" s="9" t="s">
        <v>24</v>
      </c>
      <c r="E12369" s="9" t="s">
        <v>18</v>
      </c>
      <c r="F12369" s="10" t="s">
        <v>53780</v>
      </c>
      <c r="G12369" s="10" t="s">
        <v>53781</v>
      </c>
      <c r="H12369" s="9" t="s">
        <v>53782</v>
      </c>
      <c r="I12369" s="6">
        <v>44187</v>
      </c>
      <c r="K12369" s="9" t="s">
        <v>53783</v>
      </c>
    </row>
    <row r="12370" spans="1:11" ht="20.149999999999999" customHeight="1">
      <c r="A12370" s="9" t="s">
        <v>53784</v>
      </c>
      <c r="B12370" s="9" t="s">
        <v>1273</v>
      </c>
      <c r="C12370" s="9" t="s">
        <v>50180</v>
      </c>
      <c r="D12370" s="9" t="s">
        <v>24</v>
      </c>
      <c r="E12370" s="9" t="s">
        <v>18</v>
      </c>
      <c r="F12370" s="10" t="s">
        <v>53785</v>
      </c>
      <c r="G12370" s="10" t="s">
        <v>53786</v>
      </c>
      <c r="H12370" s="9" t="s">
        <v>50278</v>
      </c>
      <c r="I12370" s="6">
        <v>44187</v>
      </c>
      <c r="K12370" s="9" t="s">
        <v>53787</v>
      </c>
    </row>
    <row r="12371" spans="1:11" ht="20.149999999999999" customHeight="1">
      <c r="A12371" s="9" t="s">
        <v>53788</v>
      </c>
      <c r="B12371" s="9" t="s">
        <v>1273</v>
      </c>
      <c r="C12371" s="9" t="s">
        <v>50180</v>
      </c>
      <c r="D12371" s="9" t="s">
        <v>24</v>
      </c>
      <c r="E12371" s="9" t="s">
        <v>18</v>
      </c>
      <c r="F12371" s="10" t="s">
        <v>53789</v>
      </c>
      <c r="G12371" s="10" t="s">
        <v>53790</v>
      </c>
      <c r="H12371" s="9" t="s">
        <v>53791</v>
      </c>
      <c r="I12371" s="6">
        <v>44187</v>
      </c>
      <c r="K12371" s="9" t="s">
        <v>53792</v>
      </c>
    </row>
    <row r="12372" spans="1:11" ht="20.149999999999999" customHeight="1">
      <c r="A12372" s="9" t="s">
        <v>53793</v>
      </c>
      <c r="B12372" s="9" t="s">
        <v>1273</v>
      </c>
      <c r="C12372" s="9" t="s">
        <v>50180</v>
      </c>
      <c r="D12372" s="9" t="s">
        <v>24</v>
      </c>
      <c r="E12372" s="9" t="s">
        <v>18</v>
      </c>
      <c r="F12372" s="10" t="s">
        <v>53794</v>
      </c>
      <c r="G12372" s="10" t="s">
        <v>53795</v>
      </c>
      <c r="H12372" s="9" t="s">
        <v>51217</v>
      </c>
      <c r="I12372" s="6">
        <v>44187</v>
      </c>
      <c r="K12372" s="9" t="s">
        <v>53796</v>
      </c>
    </row>
    <row r="12373" spans="1:11" ht="20.149999999999999" customHeight="1">
      <c r="A12373" s="9" t="s">
        <v>53797</v>
      </c>
      <c r="B12373" s="9" t="s">
        <v>1273</v>
      </c>
      <c r="C12373" s="9" t="s">
        <v>50180</v>
      </c>
      <c r="D12373" s="9" t="s">
        <v>24</v>
      </c>
      <c r="E12373" s="9" t="s">
        <v>18</v>
      </c>
      <c r="F12373" s="10" t="s">
        <v>53798</v>
      </c>
      <c r="G12373" s="10" t="s">
        <v>53799</v>
      </c>
      <c r="H12373" s="9" t="s">
        <v>53800</v>
      </c>
      <c r="I12373" s="6">
        <v>44187</v>
      </c>
      <c r="K12373" s="9" t="s">
        <v>53801</v>
      </c>
    </row>
    <row r="12374" spans="1:11" ht="20.149999999999999" customHeight="1">
      <c r="A12374" s="9" t="s">
        <v>53802</v>
      </c>
      <c r="B12374" s="9" t="s">
        <v>1273</v>
      </c>
      <c r="C12374" s="9" t="s">
        <v>50180</v>
      </c>
      <c r="D12374" s="9" t="s">
        <v>24</v>
      </c>
      <c r="E12374" s="9" t="s">
        <v>18</v>
      </c>
      <c r="F12374" s="10" t="s">
        <v>53803</v>
      </c>
      <c r="G12374" s="10" t="s">
        <v>53804</v>
      </c>
      <c r="H12374" s="9" t="s">
        <v>53805</v>
      </c>
      <c r="I12374" s="6">
        <v>44187</v>
      </c>
      <c r="K12374" s="9" t="s">
        <v>53806</v>
      </c>
    </row>
    <row r="12375" spans="1:11" ht="20.149999999999999" customHeight="1">
      <c r="A12375" s="9" t="s">
        <v>53807</v>
      </c>
      <c r="B12375" s="9" t="s">
        <v>1273</v>
      </c>
      <c r="C12375" s="9" t="s">
        <v>50180</v>
      </c>
      <c r="D12375" s="9" t="s">
        <v>24</v>
      </c>
      <c r="E12375" s="9" t="s">
        <v>18</v>
      </c>
      <c r="F12375" s="10" t="s">
        <v>53808</v>
      </c>
      <c r="G12375" s="10" t="s">
        <v>53809</v>
      </c>
      <c r="H12375" s="9" t="s">
        <v>53810</v>
      </c>
      <c r="I12375" s="6">
        <v>44187</v>
      </c>
      <c r="K12375" s="9" t="s">
        <v>53811</v>
      </c>
    </row>
    <row r="12376" spans="1:11" ht="20.149999999999999" customHeight="1">
      <c r="A12376" s="9" t="s">
        <v>53812</v>
      </c>
      <c r="B12376" s="9" t="s">
        <v>1273</v>
      </c>
      <c r="C12376" s="9" t="s">
        <v>50180</v>
      </c>
      <c r="D12376" s="9" t="s">
        <v>24</v>
      </c>
      <c r="E12376" s="9" t="s">
        <v>18</v>
      </c>
      <c r="F12376" s="10" t="s">
        <v>53813</v>
      </c>
      <c r="G12376" s="10" t="s">
        <v>53814</v>
      </c>
      <c r="H12376" s="9" t="s">
        <v>53815</v>
      </c>
      <c r="I12376" s="6">
        <v>44187</v>
      </c>
      <c r="K12376" s="9" t="s">
        <v>53816</v>
      </c>
    </row>
    <row r="12377" spans="1:11" ht="20.149999999999999" customHeight="1">
      <c r="A12377" s="9" t="s">
        <v>53817</v>
      </c>
      <c r="B12377" s="9" t="s">
        <v>1273</v>
      </c>
      <c r="C12377" s="9" t="s">
        <v>50180</v>
      </c>
      <c r="D12377" s="9" t="s">
        <v>24</v>
      </c>
      <c r="E12377" s="9" t="s">
        <v>18</v>
      </c>
      <c r="F12377" s="10" t="s">
        <v>53818</v>
      </c>
      <c r="G12377" s="10" t="s">
        <v>53819</v>
      </c>
      <c r="H12377" s="9" t="s">
        <v>51876</v>
      </c>
      <c r="I12377" s="6">
        <v>44187</v>
      </c>
      <c r="K12377" s="9" t="s">
        <v>53820</v>
      </c>
    </row>
    <row r="12378" spans="1:11" ht="20.149999999999999" customHeight="1">
      <c r="A12378" s="9" t="s">
        <v>53821</v>
      </c>
      <c r="B12378" s="9" t="s">
        <v>1273</v>
      </c>
      <c r="C12378" s="9" t="s">
        <v>50180</v>
      </c>
      <c r="D12378" s="9" t="s">
        <v>24</v>
      </c>
      <c r="E12378" s="9" t="s">
        <v>18</v>
      </c>
      <c r="F12378" s="10" t="s">
        <v>53822</v>
      </c>
      <c r="G12378" s="10" t="s">
        <v>53823</v>
      </c>
      <c r="H12378" s="9" t="s">
        <v>53824</v>
      </c>
      <c r="I12378" s="6">
        <v>44187</v>
      </c>
      <c r="K12378" s="9" t="s">
        <v>53825</v>
      </c>
    </row>
    <row r="12379" spans="1:11" ht="20.149999999999999" customHeight="1">
      <c r="A12379" s="9" t="s">
        <v>53826</v>
      </c>
      <c r="B12379" s="9" t="s">
        <v>1273</v>
      </c>
      <c r="C12379" s="9" t="s">
        <v>50180</v>
      </c>
      <c r="D12379" s="9" t="s">
        <v>24</v>
      </c>
      <c r="E12379" s="9" t="s">
        <v>18</v>
      </c>
      <c r="F12379" s="10" t="s">
        <v>53827</v>
      </c>
      <c r="G12379" s="10" t="s">
        <v>53828</v>
      </c>
      <c r="H12379" s="9" t="s">
        <v>53829</v>
      </c>
      <c r="I12379" s="6">
        <v>44187</v>
      </c>
      <c r="K12379" s="9" t="s">
        <v>53830</v>
      </c>
    </row>
    <row r="12380" spans="1:11" ht="20.149999999999999" customHeight="1">
      <c r="A12380" s="9" t="s">
        <v>53831</v>
      </c>
      <c r="B12380" s="9" t="s">
        <v>1273</v>
      </c>
      <c r="C12380" s="9" t="s">
        <v>50180</v>
      </c>
      <c r="D12380" s="9" t="s">
        <v>24</v>
      </c>
      <c r="E12380" s="9" t="s">
        <v>18</v>
      </c>
      <c r="F12380" s="10" t="s">
        <v>53832</v>
      </c>
      <c r="G12380" s="10" t="s">
        <v>53833</v>
      </c>
      <c r="H12380" s="9" t="s">
        <v>53834</v>
      </c>
      <c r="I12380" s="6">
        <v>44187</v>
      </c>
      <c r="K12380" s="9" t="s">
        <v>53835</v>
      </c>
    </row>
    <row r="12381" spans="1:11" ht="20.149999999999999" customHeight="1">
      <c r="A12381" s="9" t="s">
        <v>53836</v>
      </c>
      <c r="B12381" s="9" t="s">
        <v>1273</v>
      </c>
      <c r="C12381" s="9" t="s">
        <v>50180</v>
      </c>
      <c r="D12381" s="9" t="s">
        <v>24</v>
      </c>
      <c r="E12381" s="9" t="s">
        <v>18</v>
      </c>
      <c r="F12381" s="10" t="s">
        <v>53837</v>
      </c>
      <c r="G12381" s="10" t="s">
        <v>53838</v>
      </c>
      <c r="H12381" s="9" t="s">
        <v>51232</v>
      </c>
      <c r="I12381" s="6">
        <v>44187</v>
      </c>
      <c r="K12381" s="9" t="s">
        <v>53839</v>
      </c>
    </row>
    <row r="12382" spans="1:11" ht="20.149999999999999" customHeight="1">
      <c r="A12382" s="9" t="s">
        <v>53840</v>
      </c>
      <c r="B12382" s="9" t="s">
        <v>1273</v>
      </c>
      <c r="C12382" s="9" t="s">
        <v>50180</v>
      </c>
      <c r="D12382" s="9" t="s">
        <v>24</v>
      </c>
      <c r="E12382" s="9" t="s">
        <v>18</v>
      </c>
      <c r="F12382" s="10" t="s">
        <v>53841</v>
      </c>
      <c r="G12382" s="10" t="s">
        <v>53842</v>
      </c>
      <c r="H12382" s="9" t="s">
        <v>50506</v>
      </c>
      <c r="I12382" s="6">
        <v>44187</v>
      </c>
      <c r="K12382" s="9" t="s">
        <v>53843</v>
      </c>
    </row>
    <row r="12383" spans="1:11" ht="20.149999999999999" customHeight="1">
      <c r="A12383" s="9" t="s">
        <v>53844</v>
      </c>
      <c r="B12383" s="9" t="s">
        <v>1273</v>
      </c>
      <c r="C12383" s="9" t="s">
        <v>50180</v>
      </c>
      <c r="D12383" s="9" t="s">
        <v>24</v>
      </c>
      <c r="E12383" s="9" t="s">
        <v>18</v>
      </c>
      <c r="F12383" s="10" t="s">
        <v>53845</v>
      </c>
      <c r="G12383" s="10" t="s">
        <v>53846</v>
      </c>
      <c r="H12383" s="9" t="s">
        <v>51227</v>
      </c>
      <c r="I12383" s="6">
        <v>44187</v>
      </c>
      <c r="K12383" s="9" t="s">
        <v>53847</v>
      </c>
    </row>
    <row r="12384" spans="1:11" ht="20.149999999999999" customHeight="1">
      <c r="A12384" s="9" t="s">
        <v>53848</v>
      </c>
      <c r="B12384" s="9" t="s">
        <v>1273</v>
      </c>
      <c r="C12384" s="9" t="s">
        <v>50180</v>
      </c>
      <c r="D12384" s="9" t="s">
        <v>24</v>
      </c>
      <c r="E12384" s="9" t="s">
        <v>18</v>
      </c>
      <c r="F12384" s="10" t="s">
        <v>53849</v>
      </c>
      <c r="G12384" s="10" t="s">
        <v>53850</v>
      </c>
      <c r="H12384" s="9" t="s">
        <v>51509</v>
      </c>
      <c r="I12384" s="6">
        <v>44187</v>
      </c>
      <c r="K12384" s="9" t="s">
        <v>53851</v>
      </c>
    </row>
    <row r="12385" spans="1:12" ht="20.149999999999999" customHeight="1">
      <c r="A12385" s="9" t="s">
        <v>53852</v>
      </c>
      <c r="B12385" s="9" t="s">
        <v>1273</v>
      </c>
      <c r="C12385" s="9" t="s">
        <v>50180</v>
      </c>
      <c r="D12385" s="9" t="s">
        <v>24</v>
      </c>
      <c r="E12385" s="9" t="s">
        <v>18</v>
      </c>
      <c r="F12385" s="10" t="s">
        <v>53853</v>
      </c>
      <c r="G12385" s="10" t="s">
        <v>53854</v>
      </c>
      <c r="H12385" s="9" t="s">
        <v>51956</v>
      </c>
      <c r="I12385" s="6">
        <v>44187</v>
      </c>
      <c r="K12385" s="9" t="s">
        <v>53855</v>
      </c>
    </row>
    <row r="12386" spans="1:12" ht="20.149999999999999" customHeight="1">
      <c r="A12386" s="9" t="s">
        <v>53856</v>
      </c>
      <c r="B12386" s="9" t="s">
        <v>1273</v>
      </c>
      <c r="C12386" s="9" t="s">
        <v>50180</v>
      </c>
      <c r="D12386" s="9" t="s">
        <v>24</v>
      </c>
      <c r="E12386" s="9" t="s">
        <v>18</v>
      </c>
      <c r="F12386" s="10" t="s">
        <v>53857</v>
      </c>
      <c r="G12386" s="10" t="s">
        <v>53858</v>
      </c>
      <c r="H12386" s="9" t="s">
        <v>51253</v>
      </c>
      <c r="I12386" s="6">
        <v>44187</v>
      </c>
      <c r="K12386" s="9" t="s">
        <v>53859</v>
      </c>
    </row>
    <row r="12387" spans="1:12" ht="20.149999999999999" customHeight="1">
      <c r="A12387" s="9" t="s">
        <v>53860</v>
      </c>
      <c r="B12387" s="9" t="s">
        <v>1273</v>
      </c>
      <c r="C12387" s="9" t="s">
        <v>50180</v>
      </c>
      <c r="D12387" s="9" t="s">
        <v>24</v>
      </c>
      <c r="E12387" s="9" t="s">
        <v>18</v>
      </c>
      <c r="F12387" s="10" t="s">
        <v>53861</v>
      </c>
      <c r="G12387" s="10" t="s">
        <v>53862</v>
      </c>
      <c r="H12387" s="9" t="s">
        <v>50521</v>
      </c>
      <c r="I12387" s="6">
        <v>44187</v>
      </c>
      <c r="K12387" s="9" t="s">
        <v>53863</v>
      </c>
    </row>
    <row r="12388" spans="1:12" ht="20.149999999999999" customHeight="1">
      <c r="A12388" s="9" t="s">
        <v>53864</v>
      </c>
      <c r="B12388" s="9" t="s">
        <v>1273</v>
      </c>
      <c r="C12388" s="9" t="s">
        <v>50180</v>
      </c>
      <c r="D12388" s="9" t="s">
        <v>24</v>
      </c>
      <c r="E12388" s="9" t="s">
        <v>18</v>
      </c>
      <c r="F12388" s="10" t="s">
        <v>53865</v>
      </c>
      <c r="G12388" s="10" t="s">
        <v>53866</v>
      </c>
      <c r="H12388" s="9" t="s">
        <v>53867</v>
      </c>
      <c r="I12388" s="6">
        <v>44187</v>
      </c>
      <c r="K12388" s="9" t="s">
        <v>53868</v>
      </c>
    </row>
    <row r="12389" spans="1:12" ht="20.149999999999999" customHeight="1">
      <c r="A12389" s="9" t="s">
        <v>53869</v>
      </c>
      <c r="B12389" s="9" t="s">
        <v>1273</v>
      </c>
      <c r="C12389" s="9" t="s">
        <v>50180</v>
      </c>
      <c r="D12389" s="9" t="s">
        <v>24</v>
      </c>
      <c r="E12389" s="9" t="s">
        <v>18</v>
      </c>
      <c r="F12389" s="10" t="s">
        <v>53870</v>
      </c>
      <c r="G12389" s="10" t="s">
        <v>53871</v>
      </c>
      <c r="H12389" s="9" t="s">
        <v>53872</v>
      </c>
      <c r="I12389" s="6">
        <v>44187</v>
      </c>
      <c r="K12389" s="9" t="s">
        <v>53873</v>
      </c>
    </row>
    <row r="12390" spans="1:12" ht="20.149999999999999" customHeight="1">
      <c r="A12390" s="9" t="s">
        <v>53874</v>
      </c>
      <c r="B12390" s="9" t="s">
        <v>1273</v>
      </c>
      <c r="C12390" s="9" t="s">
        <v>50180</v>
      </c>
      <c r="D12390" s="9" t="s">
        <v>24</v>
      </c>
      <c r="E12390" s="9" t="s">
        <v>18</v>
      </c>
      <c r="F12390" s="10" t="s">
        <v>53875</v>
      </c>
      <c r="G12390" s="10" t="s">
        <v>53876</v>
      </c>
      <c r="H12390" s="9" t="s">
        <v>53877</v>
      </c>
      <c r="I12390" s="6">
        <v>44187</v>
      </c>
      <c r="K12390" s="9" t="s">
        <v>53878</v>
      </c>
    </row>
    <row r="12391" spans="1:12" ht="20.149999999999999" customHeight="1">
      <c r="A12391" s="9" t="s">
        <v>53879</v>
      </c>
      <c r="B12391" s="9" t="s">
        <v>1273</v>
      </c>
      <c r="C12391" s="9" t="s">
        <v>50180</v>
      </c>
      <c r="D12391" s="9" t="s">
        <v>24</v>
      </c>
      <c r="E12391" s="9" t="s">
        <v>18</v>
      </c>
      <c r="F12391" s="10" t="s">
        <v>53880</v>
      </c>
      <c r="G12391" s="10" t="s">
        <v>53881</v>
      </c>
      <c r="H12391" s="9" t="s">
        <v>53882</v>
      </c>
      <c r="I12391" s="6">
        <v>44187</v>
      </c>
      <c r="K12391" s="9" t="s">
        <v>53883</v>
      </c>
    </row>
    <row r="12392" spans="1:12" ht="20.149999999999999" customHeight="1">
      <c r="A12392" s="9" t="s">
        <v>53884</v>
      </c>
      <c r="B12392" s="9" t="s">
        <v>1273</v>
      </c>
      <c r="C12392" s="9" t="s">
        <v>50180</v>
      </c>
      <c r="D12392" s="9" t="s">
        <v>24</v>
      </c>
      <c r="E12392" s="9" t="s">
        <v>18</v>
      </c>
      <c r="F12392" s="10" t="s">
        <v>53885</v>
      </c>
      <c r="G12392" s="10" t="s">
        <v>53886</v>
      </c>
      <c r="H12392" s="9" t="s">
        <v>50526</v>
      </c>
      <c r="I12392" s="6">
        <v>44187</v>
      </c>
      <c r="K12392" s="9" t="s">
        <v>53887</v>
      </c>
    </row>
    <row r="12393" spans="1:12" ht="20.149999999999999" customHeight="1">
      <c r="A12393" s="9" t="s">
        <v>53888</v>
      </c>
      <c r="B12393" s="9" t="s">
        <v>1273</v>
      </c>
      <c r="C12393" s="9" t="s">
        <v>50180</v>
      </c>
      <c r="D12393" s="9" t="s">
        <v>24</v>
      </c>
      <c r="E12393" s="9" t="s">
        <v>18</v>
      </c>
      <c r="F12393" s="10" t="s">
        <v>53889</v>
      </c>
      <c r="G12393" s="10" t="s">
        <v>53890</v>
      </c>
      <c r="H12393" s="9" t="s">
        <v>50526</v>
      </c>
      <c r="I12393" s="6">
        <v>44187</v>
      </c>
      <c r="K12393" s="9" t="s">
        <v>53891</v>
      </c>
    </row>
    <row r="12394" spans="1:12" ht="20.149999999999999" customHeight="1">
      <c r="A12394" s="9" t="s">
        <v>53892</v>
      </c>
      <c r="B12394" s="9" t="s">
        <v>1273</v>
      </c>
      <c r="C12394" s="9" t="s">
        <v>50180</v>
      </c>
      <c r="D12394" s="9" t="s">
        <v>24</v>
      </c>
      <c r="E12394" s="9" t="s">
        <v>18</v>
      </c>
      <c r="F12394" s="10" t="s">
        <v>53893</v>
      </c>
      <c r="G12394" s="10" t="s">
        <v>53894</v>
      </c>
      <c r="H12394" s="9" t="s">
        <v>50526</v>
      </c>
      <c r="I12394" s="6">
        <v>44187</v>
      </c>
      <c r="K12394" s="9" t="s">
        <v>53895</v>
      </c>
    </row>
    <row r="12395" spans="1:12" ht="20.149999999999999" customHeight="1">
      <c r="A12395" s="9" t="s">
        <v>53896</v>
      </c>
      <c r="B12395" s="9" t="s">
        <v>1273</v>
      </c>
      <c r="C12395" s="9" t="s">
        <v>50180</v>
      </c>
      <c r="D12395" s="9" t="s">
        <v>24</v>
      </c>
      <c r="E12395" s="9" t="s">
        <v>18</v>
      </c>
      <c r="F12395" s="10" t="s">
        <v>53897</v>
      </c>
      <c r="G12395" s="10" t="s">
        <v>53898</v>
      </c>
      <c r="H12395" s="9" t="s">
        <v>53899</v>
      </c>
      <c r="I12395" s="6">
        <v>44187</v>
      </c>
      <c r="K12395" s="9" t="s">
        <v>53900</v>
      </c>
    </row>
    <row r="12396" spans="1:12" ht="20.149999999999999" customHeight="1">
      <c r="A12396" s="9" t="s">
        <v>53901</v>
      </c>
      <c r="B12396" s="9" t="s">
        <v>1273</v>
      </c>
      <c r="C12396" s="9" t="s">
        <v>50180</v>
      </c>
      <c r="D12396" s="9" t="s">
        <v>24</v>
      </c>
      <c r="E12396" s="9" t="s">
        <v>18</v>
      </c>
      <c r="F12396" s="10" t="s">
        <v>53902</v>
      </c>
      <c r="G12396" s="10" t="s">
        <v>53903</v>
      </c>
      <c r="H12396" s="9" t="s">
        <v>51966</v>
      </c>
      <c r="I12396" s="6">
        <v>44187</v>
      </c>
      <c r="K12396" s="9" t="s">
        <v>53904</v>
      </c>
    </row>
    <row r="12397" spans="1:12" ht="20.149999999999999" customHeight="1">
      <c r="A12397" s="9" t="s">
        <v>53905</v>
      </c>
      <c r="B12397" s="9" t="s">
        <v>1273</v>
      </c>
      <c r="C12397" s="9" t="s">
        <v>50180</v>
      </c>
      <c r="D12397" s="9" t="s">
        <v>24</v>
      </c>
      <c r="E12397" s="9" t="s">
        <v>18</v>
      </c>
      <c r="F12397" s="10" t="s">
        <v>53906</v>
      </c>
      <c r="G12397" s="10" t="s">
        <v>53907</v>
      </c>
      <c r="H12397" s="9" t="s">
        <v>53908</v>
      </c>
      <c r="I12397" s="6">
        <v>44187</v>
      </c>
      <c r="K12397" s="9" t="s">
        <v>53909</v>
      </c>
    </row>
    <row r="12398" spans="1:12" ht="20.149999999999999" customHeight="1">
      <c r="A12398" s="9" t="s">
        <v>53910</v>
      </c>
      <c r="B12398" s="9" t="s">
        <v>1273</v>
      </c>
      <c r="C12398" s="9" t="s">
        <v>50180</v>
      </c>
      <c r="D12398" s="9" t="s">
        <v>24</v>
      </c>
      <c r="E12398" s="9" t="s">
        <v>18</v>
      </c>
      <c r="F12398" s="10" t="s">
        <v>53911</v>
      </c>
      <c r="G12398" s="10" t="s">
        <v>53912</v>
      </c>
      <c r="H12398" s="9" t="s">
        <v>53913</v>
      </c>
      <c r="I12398" s="6">
        <v>44187</v>
      </c>
      <c r="K12398" s="9" t="s">
        <v>53914</v>
      </c>
    </row>
    <row r="12399" spans="1:12" ht="20.149999999999999" customHeight="1">
      <c r="A12399" s="9" t="s">
        <v>53915</v>
      </c>
      <c r="B12399" s="9" t="s">
        <v>1273</v>
      </c>
      <c r="C12399" s="9" t="s">
        <v>50180</v>
      </c>
      <c r="D12399" s="9" t="s">
        <v>24</v>
      </c>
      <c r="E12399" s="9" t="s">
        <v>18</v>
      </c>
      <c r="F12399" s="10" t="s">
        <v>53916</v>
      </c>
      <c r="G12399" s="10" t="s">
        <v>53917</v>
      </c>
      <c r="H12399" s="9" t="s">
        <v>51961</v>
      </c>
      <c r="I12399" s="6">
        <v>44187</v>
      </c>
      <c r="K12399" s="9" t="s">
        <v>53918</v>
      </c>
    </row>
    <row r="12400" spans="1:12" ht="20.149999999999999" customHeight="1">
      <c r="A12400" s="9" t="s">
        <v>53919</v>
      </c>
      <c r="B12400" s="9" t="s">
        <v>1273</v>
      </c>
      <c r="C12400" s="9" t="s">
        <v>50180</v>
      </c>
      <c r="D12400" s="9" t="s">
        <v>24</v>
      </c>
      <c r="E12400" s="9" t="s">
        <v>25</v>
      </c>
      <c r="F12400" s="10" t="s">
        <v>53920</v>
      </c>
      <c r="G12400" s="10" t="s">
        <v>53921</v>
      </c>
      <c r="H12400" s="9" t="s">
        <v>53922</v>
      </c>
      <c r="I12400" s="6">
        <v>44187</v>
      </c>
      <c r="J12400" s="6">
        <v>44682</v>
      </c>
      <c r="K12400" s="9" t="s">
        <v>53923</v>
      </c>
      <c r="L12400" s="4" t="s">
        <v>53924</v>
      </c>
    </row>
    <row r="12401" spans="1:12" ht="20.149999999999999" customHeight="1">
      <c r="A12401" s="9" t="s">
        <v>53925</v>
      </c>
      <c r="B12401" s="9" t="s">
        <v>1273</v>
      </c>
      <c r="C12401" s="9" t="s">
        <v>50180</v>
      </c>
      <c r="D12401" s="9" t="s">
        <v>24</v>
      </c>
      <c r="E12401" s="9" t="s">
        <v>25</v>
      </c>
      <c r="F12401" s="10" t="s">
        <v>53926</v>
      </c>
      <c r="G12401" s="10" t="s">
        <v>53927</v>
      </c>
      <c r="H12401" s="9" t="s">
        <v>53928</v>
      </c>
      <c r="I12401" s="6">
        <v>44187</v>
      </c>
      <c r="J12401" s="6">
        <v>44682</v>
      </c>
      <c r="K12401" s="9" t="s">
        <v>53929</v>
      </c>
      <c r="L12401" s="4" t="s">
        <v>53924</v>
      </c>
    </row>
    <row r="12402" spans="1:12" ht="20.149999999999999" customHeight="1">
      <c r="A12402" s="9" t="s">
        <v>53930</v>
      </c>
      <c r="B12402" s="9" t="s">
        <v>1273</v>
      </c>
      <c r="C12402" s="9" t="s">
        <v>50180</v>
      </c>
      <c r="D12402" s="9" t="s">
        <v>24</v>
      </c>
      <c r="E12402" s="9" t="s">
        <v>25</v>
      </c>
      <c r="F12402" s="10" t="s">
        <v>53931</v>
      </c>
      <c r="G12402" s="10" t="s">
        <v>53932</v>
      </c>
      <c r="H12402" s="9" t="s">
        <v>51761</v>
      </c>
      <c r="I12402" s="6">
        <v>44187</v>
      </c>
      <c r="J12402" s="6">
        <v>44682</v>
      </c>
      <c r="K12402" s="9" t="s">
        <v>53933</v>
      </c>
      <c r="L12402" s="4" t="s">
        <v>53924</v>
      </c>
    </row>
    <row r="12403" spans="1:12" ht="20.149999999999999" customHeight="1">
      <c r="A12403" s="9" t="s">
        <v>53934</v>
      </c>
      <c r="B12403" s="9" t="s">
        <v>1273</v>
      </c>
      <c r="C12403" s="9" t="s">
        <v>50180</v>
      </c>
      <c r="D12403" s="9" t="s">
        <v>24</v>
      </c>
      <c r="E12403" s="9" t="s">
        <v>25</v>
      </c>
      <c r="F12403" s="10" t="s">
        <v>53935</v>
      </c>
      <c r="G12403" s="10" t="s">
        <v>53936</v>
      </c>
      <c r="H12403" s="9" t="s">
        <v>51661</v>
      </c>
      <c r="I12403" s="6">
        <v>44187</v>
      </c>
      <c r="J12403" s="6">
        <v>44682</v>
      </c>
      <c r="K12403" s="9" t="s">
        <v>53937</v>
      </c>
      <c r="L12403" s="4" t="s">
        <v>53924</v>
      </c>
    </row>
    <row r="12404" spans="1:12" ht="20.149999999999999" customHeight="1">
      <c r="A12404" s="9" t="s">
        <v>53938</v>
      </c>
      <c r="B12404" s="9" t="s">
        <v>1273</v>
      </c>
      <c r="C12404" s="9" t="s">
        <v>50180</v>
      </c>
      <c r="D12404" s="9" t="s">
        <v>24</v>
      </c>
      <c r="E12404" s="9" t="s">
        <v>25</v>
      </c>
      <c r="F12404" s="10" t="s">
        <v>53939</v>
      </c>
      <c r="G12404" s="10" t="s">
        <v>53940</v>
      </c>
      <c r="H12404" s="9" t="s">
        <v>51799</v>
      </c>
      <c r="I12404" s="6">
        <v>44187</v>
      </c>
      <c r="J12404" s="6">
        <v>44682</v>
      </c>
      <c r="K12404" s="9" t="s">
        <v>53941</v>
      </c>
      <c r="L12404" s="4" t="s">
        <v>53924</v>
      </c>
    </row>
    <row r="12405" spans="1:12" ht="20.149999999999999" customHeight="1">
      <c r="A12405" s="9" t="s">
        <v>53942</v>
      </c>
      <c r="B12405" s="9" t="s">
        <v>1273</v>
      </c>
      <c r="C12405" s="9" t="s">
        <v>50180</v>
      </c>
      <c r="D12405" s="9" t="s">
        <v>24</v>
      </c>
      <c r="E12405" s="9" t="s">
        <v>18</v>
      </c>
      <c r="F12405" s="10" t="s">
        <v>53943</v>
      </c>
      <c r="G12405" s="10" t="s">
        <v>53944</v>
      </c>
      <c r="H12405" s="9" t="s">
        <v>51730</v>
      </c>
      <c r="I12405" s="6">
        <v>44187</v>
      </c>
      <c r="K12405" s="9" t="s">
        <v>53945</v>
      </c>
    </row>
    <row r="12406" spans="1:12" ht="20.149999999999999" customHeight="1">
      <c r="A12406" s="9" t="s">
        <v>53946</v>
      </c>
      <c r="B12406" s="9" t="s">
        <v>1273</v>
      </c>
      <c r="C12406" s="9" t="s">
        <v>50180</v>
      </c>
      <c r="D12406" s="9" t="s">
        <v>24</v>
      </c>
      <c r="E12406" s="9" t="s">
        <v>18</v>
      </c>
      <c r="F12406" s="10" t="s">
        <v>53947</v>
      </c>
      <c r="G12406" s="10" t="s">
        <v>53948</v>
      </c>
      <c r="H12406" s="9" t="s">
        <v>53949</v>
      </c>
      <c r="I12406" s="6">
        <v>44187</v>
      </c>
      <c r="K12406" s="9" t="s">
        <v>53950</v>
      </c>
    </row>
    <row r="12407" spans="1:12" ht="20.149999999999999" customHeight="1">
      <c r="A12407" s="9" t="s">
        <v>53951</v>
      </c>
      <c r="B12407" s="9" t="s">
        <v>1273</v>
      </c>
      <c r="C12407" s="9" t="s">
        <v>50180</v>
      </c>
      <c r="D12407" s="9" t="s">
        <v>24</v>
      </c>
      <c r="E12407" s="9" t="s">
        <v>18</v>
      </c>
      <c r="F12407" s="10" t="s">
        <v>53952</v>
      </c>
      <c r="G12407" s="10" t="s">
        <v>53953</v>
      </c>
      <c r="H12407" s="9" t="s">
        <v>52047</v>
      </c>
      <c r="I12407" s="6">
        <v>44187</v>
      </c>
      <c r="K12407" s="9" t="s">
        <v>53954</v>
      </c>
    </row>
    <row r="12408" spans="1:12" ht="20.149999999999999" customHeight="1">
      <c r="A12408" s="9" t="s">
        <v>53955</v>
      </c>
      <c r="B12408" s="9" t="s">
        <v>1273</v>
      </c>
      <c r="C12408" s="9" t="s">
        <v>50180</v>
      </c>
      <c r="D12408" s="9" t="s">
        <v>24</v>
      </c>
      <c r="E12408" s="9" t="s">
        <v>18</v>
      </c>
      <c r="F12408" s="10" t="s">
        <v>53956</v>
      </c>
      <c r="G12408" s="10" t="s">
        <v>53957</v>
      </c>
      <c r="H12408" s="9" t="s">
        <v>53958</v>
      </c>
      <c r="I12408" s="6">
        <v>44187</v>
      </c>
      <c r="K12408" s="9" t="s">
        <v>53959</v>
      </c>
    </row>
    <row r="12409" spans="1:12" ht="20.149999999999999" customHeight="1">
      <c r="A12409" s="9" t="s">
        <v>53960</v>
      </c>
      <c r="B12409" s="9" t="s">
        <v>1273</v>
      </c>
      <c r="C12409" s="9" t="s">
        <v>50180</v>
      </c>
      <c r="D12409" s="9" t="s">
        <v>24</v>
      </c>
      <c r="E12409" s="9" t="s">
        <v>18</v>
      </c>
      <c r="F12409" s="10" t="s">
        <v>53961</v>
      </c>
      <c r="G12409" s="10" t="s">
        <v>53962</v>
      </c>
      <c r="H12409" s="9" t="s">
        <v>50531</v>
      </c>
      <c r="I12409" s="6">
        <v>44187</v>
      </c>
      <c r="K12409" s="9" t="s">
        <v>53963</v>
      </c>
    </row>
    <row r="12410" spans="1:12" ht="20.149999999999999" customHeight="1">
      <c r="A12410" s="9" t="s">
        <v>53964</v>
      </c>
      <c r="B12410" s="9" t="s">
        <v>1273</v>
      </c>
      <c r="C12410" s="9" t="s">
        <v>50180</v>
      </c>
      <c r="D12410" s="9" t="s">
        <v>24</v>
      </c>
      <c r="E12410" s="9" t="s">
        <v>18</v>
      </c>
      <c r="F12410" s="10" t="s">
        <v>53965</v>
      </c>
      <c r="G12410" s="10" t="s">
        <v>53966</v>
      </c>
      <c r="H12410" s="9" t="s">
        <v>53967</v>
      </c>
      <c r="I12410" s="6">
        <v>44187</v>
      </c>
      <c r="K12410" s="9" t="s">
        <v>53968</v>
      </c>
    </row>
    <row r="12411" spans="1:12" ht="20.149999999999999" customHeight="1">
      <c r="A12411" s="9" t="s">
        <v>53969</v>
      </c>
      <c r="B12411" s="9" t="s">
        <v>1273</v>
      </c>
      <c r="C12411" s="9" t="s">
        <v>50180</v>
      </c>
      <c r="D12411" s="9" t="s">
        <v>24</v>
      </c>
      <c r="E12411" s="9" t="s">
        <v>953</v>
      </c>
      <c r="F12411" s="10" t="s">
        <v>53970</v>
      </c>
      <c r="G12411" s="10" t="s">
        <v>53971</v>
      </c>
      <c r="H12411" s="9" t="s">
        <v>53972</v>
      </c>
      <c r="I12411" s="6">
        <v>44187</v>
      </c>
      <c r="K12411" s="9" t="s">
        <v>53973</v>
      </c>
    </row>
    <row r="12412" spans="1:12" ht="20.149999999999999" customHeight="1">
      <c r="A12412" s="9" t="s">
        <v>53974</v>
      </c>
      <c r="B12412" s="9" t="s">
        <v>1273</v>
      </c>
      <c r="C12412" s="9" t="s">
        <v>50180</v>
      </c>
      <c r="D12412" s="9" t="s">
        <v>24</v>
      </c>
      <c r="E12412" s="9" t="s">
        <v>18</v>
      </c>
      <c r="F12412" s="10" t="s">
        <v>53975</v>
      </c>
      <c r="G12412" s="10" t="s">
        <v>53976</v>
      </c>
      <c r="H12412" s="9" t="s">
        <v>50536</v>
      </c>
      <c r="I12412" s="6">
        <v>44187</v>
      </c>
      <c r="K12412" s="9" t="s">
        <v>53977</v>
      </c>
    </row>
    <row r="12413" spans="1:12" ht="20.149999999999999" customHeight="1">
      <c r="A12413" s="9" t="s">
        <v>53978</v>
      </c>
      <c r="B12413" s="9" t="s">
        <v>1273</v>
      </c>
      <c r="C12413" s="9" t="s">
        <v>50180</v>
      </c>
      <c r="D12413" s="9" t="s">
        <v>24</v>
      </c>
      <c r="E12413" s="9" t="s">
        <v>25</v>
      </c>
      <c r="F12413" s="10" t="s">
        <v>53979</v>
      </c>
      <c r="G12413" s="10" t="s">
        <v>53980</v>
      </c>
      <c r="H12413" s="9" t="s">
        <v>53981</v>
      </c>
      <c r="I12413" s="6">
        <v>44187</v>
      </c>
      <c r="J12413" s="6">
        <v>45047</v>
      </c>
      <c r="K12413" s="9" t="s">
        <v>53982</v>
      </c>
      <c r="L12413" s="4" t="s">
        <v>53983</v>
      </c>
    </row>
    <row r="12414" spans="1:12" ht="20.149999999999999" customHeight="1">
      <c r="A12414" s="9" t="s">
        <v>53984</v>
      </c>
      <c r="B12414" s="9" t="s">
        <v>1273</v>
      </c>
      <c r="C12414" s="9" t="s">
        <v>50180</v>
      </c>
      <c r="D12414" s="9" t="s">
        <v>24</v>
      </c>
      <c r="E12414" s="9" t="s">
        <v>25</v>
      </c>
      <c r="F12414" s="10" t="s">
        <v>53985</v>
      </c>
      <c r="G12414" s="10" t="s">
        <v>53986</v>
      </c>
      <c r="H12414" s="9" t="s">
        <v>53981</v>
      </c>
      <c r="I12414" s="6">
        <v>44187</v>
      </c>
      <c r="J12414" s="6">
        <v>45047</v>
      </c>
      <c r="K12414" s="9" t="s">
        <v>53987</v>
      </c>
    </row>
    <row r="12415" spans="1:12" ht="20.149999999999999" customHeight="1">
      <c r="A12415" s="9" t="s">
        <v>53988</v>
      </c>
      <c r="B12415" s="9" t="s">
        <v>1273</v>
      </c>
      <c r="C12415" s="9" t="s">
        <v>50180</v>
      </c>
      <c r="D12415" s="9" t="s">
        <v>24</v>
      </c>
      <c r="E12415" s="9" t="s">
        <v>25</v>
      </c>
      <c r="F12415" s="10" t="s">
        <v>53989</v>
      </c>
      <c r="G12415" s="10" t="s">
        <v>53990</v>
      </c>
      <c r="H12415" s="9" t="s">
        <v>53991</v>
      </c>
      <c r="I12415" s="6">
        <v>44187</v>
      </c>
      <c r="J12415" s="6">
        <v>44682</v>
      </c>
      <c r="K12415" s="9" t="s">
        <v>53992</v>
      </c>
      <c r="L12415" s="4" t="s">
        <v>53983</v>
      </c>
    </row>
    <row r="12416" spans="1:12" ht="20.149999999999999" customHeight="1">
      <c r="A12416" s="9" t="s">
        <v>53993</v>
      </c>
      <c r="B12416" s="9" t="s">
        <v>1273</v>
      </c>
      <c r="C12416" s="9" t="s">
        <v>50180</v>
      </c>
      <c r="D12416" s="9" t="s">
        <v>24</v>
      </c>
      <c r="E12416" s="9" t="s">
        <v>25</v>
      </c>
      <c r="F12416" s="10" t="s">
        <v>53994</v>
      </c>
      <c r="G12416" s="10" t="s">
        <v>53995</v>
      </c>
      <c r="H12416" s="9" t="s">
        <v>53996</v>
      </c>
      <c r="I12416" s="6">
        <v>44187</v>
      </c>
      <c r="J12416" s="6">
        <v>45047</v>
      </c>
      <c r="K12416" s="9" t="s">
        <v>53997</v>
      </c>
      <c r="L12416" s="4" t="s">
        <v>53983</v>
      </c>
    </row>
    <row r="12417" spans="1:11" ht="20.149999999999999" customHeight="1">
      <c r="A12417" s="9" t="s">
        <v>53998</v>
      </c>
      <c r="B12417" s="9" t="s">
        <v>1273</v>
      </c>
      <c r="C12417" s="9" t="s">
        <v>50180</v>
      </c>
      <c r="D12417" s="9" t="s">
        <v>24</v>
      </c>
      <c r="E12417" s="9" t="s">
        <v>18</v>
      </c>
      <c r="F12417" s="10" t="s">
        <v>53999</v>
      </c>
      <c r="G12417" s="10" t="s">
        <v>54000</v>
      </c>
      <c r="H12417" s="9" t="s">
        <v>54001</v>
      </c>
      <c r="I12417" s="6">
        <v>44187</v>
      </c>
      <c r="K12417" s="9" t="s">
        <v>54002</v>
      </c>
    </row>
    <row r="12418" spans="1:11" ht="20.149999999999999" customHeight="1">
      <c r="A12418" s="9" t="s">
        <v>54003</v>
      </c>
      <c r="B12418" s="9" t="s">
        <v>1273</v>
      </c>
      <c r="C12418" s="9" t="s">
        <v>50180</v>
      </c>
      <c r="D12418" s="9" t="s">
        <v>24</v>
      </c>
      <c r="E12418" s="9" t="s">
        <v>18</v>
      </c>
      <c r="F12418" s="10" t="s">
        <v>54004</v>
      </c>
      <c r="G12418" s="10" t="s">
        <v>54005</v>
      </c>
      <c r="H12418" s="9" t="s">
        <v>54006</v>
      </c>
      <c r="I12418" s="6">
        <v>44187</v>
      </c>
      <c r="K12418" s="9" t="s">
        <v>54007</v>
      </c>
    </row>
    <row r="12419" spans="1:11" ht="20.149999999999999" customHeight="1">
      <c r="A12419" s="9" t="s">
        <v>54008</v>
      </c>
      <c r="B12419" s="9" t="s">
        <v>1273</v>
      </c>
      <c r="C12419" s="9" t="s">
        <v>50180</v>
      </c>
      <c r="D12419" s="9" t="s">
        <v>24</v>
      </c>
      <c r="E12419" s="9" t="s">
        <v>18</v>
      </c>
      <c r="F12419" s="10" t="s">
        <v>54009</v>
      </c>
      <c r="G12419" s="10" t="s">
        <v>54010</v>
      </c>
      <c r="H12419" s="9" t="s">
        <v>54011</v>
      </c>
      <c r="I12419" s="6">
        <v>44187</v>
      </c>
      <c r="K12419" s="9" t="s">
        <v>54012</v>
      </c>
    </row>
    <row r="12420" spans="1:11" ht="20.149999999999999" customHeight="1">
      <c r="A12420" s="9" t="s">
        <v>54013</v>
      </c>
      <c r="B12420" s="9" t="s">
        <v>1273</v>
      </c>
      <c r="C12420" s="9" t="s">
        <v>50180</v>
      </c>
      <c r="D12420" s="9" t="s">
        <v>24</v>
      </c>
      <c r="E12420" s="9" t="s">
        <v>18</v>
      </c>
      <c r="F12420" s="10" t="s">
        <v>54014</v>
      </c>
      <c r="G12420" s="10" t="s">
        <v>54015</v>
      </c>
      <c r="H12420" s="9" t="s">
        <v>54016</v>
      </c>
      <c r="I12420" s="6">
        <v>44187</v>
      </c>
      <c r="K12420" s="9" t="s">
        <v>54017</v>
      </c>
    </row>
    <row r="12421" spans="1:11" ht="20.149999999999999" customHeight="1">
      <c r="A12421" s="9" t="s">
        <v>54018</v>
      </c>
      <c r="B12421" s="9" t="s">
        <v>1273</v>
      </c>
      <c r="C12421" s="9" t="s">
        <v>50180</v>
      </c>
      <c r="D12421" s="9" t="s">
        <v>24</v>
      </c>
      <c r="E12421" s="9" t="s">
        <v>18</v>
      </c>
      <c r="F12421" s="10" t="s">
        <v>54019</v>
      </c>
      <c r="G12421" s="10" t="s">
        <v>54020</v>
      </c>
      <c r="H12421" s="9" t="s">
        <v>54021</v>
      </c>
      <c r="I12421" s="6">
        <v>44187</v>
      </c>
      <c r="K12421" s="9" t="s">
        <v>54022</v>
      </c>
    </row>
    <row r="12422" spans="1:11" ht="20.149999999999999" customHeight="1">
      <c r="A12422" s="9" t="s">
        <v>54023</v>
      </c>
      <c r="B12422" s="9" t="s">
        <v>1273</v>
      </c>
      <c r="C12422" s="9" t="s">
        <v>50180</v>
      </c>
      <c r="D12422" s="9" t="s">
        <v>24</v>
      </c>
      <c r="E12422" s="9" t="s">
        <v>18</v>
      </c>
      <c r="F12422" s="10" t="s">
        <v>54024</v>
      </c>
      <c r="G12422" s="10" t="s">
        <v>54025</v>
      </c>
      <c r="H12422" s="9" t="s">
        <v>54026</v>
      </c>
      <c r="I12422" s="6">
        <v>44187</v>
      </c>
      <c r="K12422" s="9" t="s">
        <v>54027</v>
      </c>
    </row>
    <row r="12423" spans="1:11" ht="20.149999999999999" customHeight="1">
      <c r="A12423" s="9" t="s">
        <v>54028</v>
      </c>
      <c r="B12423" s="9" t="s">
        <v>1273</v>
      </c>
      <c r="C12423" s="9" t="s">
        <v>50180</v>
      </c>
      <c r="D12423" s="9" t="s">
        <v>24</v>
      </c>
      <c r="E12423" s="9" t="s">
        <v>18</v>
      </c>
      <c r="F12423" s="10" t="s">
        <v>54029</v>
      </c>
      <c r="G12423" s="10" t="s">
        <v>54030</v>
      </c>
      <c r="H12423" s="9" t="s">
        <v>54031</v>
      </c>
      <c r="I12423" s="6">
        <v>44187</v>
      </c>
      <c r="K12423" s="9" t="s">
        <v>54032</v>
      </c>
    </row>
    <row r="12424" spans="1:11" ht="20.149999999999999" customHeight="1">
      <c r="A12424" s="9" t="s">
        <v>54033</v>
      </c>
      <c r="B12424" s="9" t="s">
        <v>1273</v>
      </c>
      <c r="C12424" s="9" t="s">
        <v>50180</v>
      </c>
      <c r="D12424" s="9" t="s">
        <v>24</v>
      </c>
      <c r="E12424" s="9" t="s">
        <v>18</v>
      </c>
      <c r="F12424" s="10" t="s">
        <v>54034</v>
      </c>
      <c r="G12424" s="10" t="s">
        <v>54035</v>
      </c>
      <c r="H12424" s="9" t="s">
        <v>51814</v>
      </c>
      <c r="I12424" s="6">
        <v>44187</v>
      </c>
      <c r="K12424" s="9" t="s">
        <v>54036</v>
      </c>
    </row>
    <row r="12425" spans="1:11" ht="20.149999999999999" customHeight="1">
      <c r="A12425" s="9" t="s">
        <v>54037</v>
      </c>
      <c r="B12425" s="9" t="s">
        <v>1273</v>
      </c>
      <c r="C12425" s="9" t="s">
        <v>50180</v>
      </c>
      <c r="D12425" s="9" t="s">
        <v>24</v>
      </c>
      <c r="E12425" s="9" t="s">
        <v>18</v>
      </c>
      <c r="F12425" s="10" t="s">
        <v>54038</v>
      </c>
      <c r="G12425" s="10" t="s">
        <v>54039</v>
      </c>
      <c r="H12425" s="9" t="s">
        <v>54040</v>
      </c>
      <c r="I12425" s="6">
        <v>44187</v>
      </c>
      <c r="K12425" s="9" t="s">
        <v>54041</v>
      </c>
    </row>
    <row r="12426" spans="1:11" ht="20.149999999999999" customHeight="1">
      <c r="A12426" s="9" t="s">
        <v>54042</v>
      </c>
      <c r="B12426" s="9" t="s">
        <v>1273</v>
      </c>
      <c r="C12426" s="9" t="s">
        <v>50180</v>
      </c>
      <c r="D12426" s="9" t="s">
        <v>24</v>
      </c>
      <c r="E12426" s="9" t="s">
        <v>18</v>
      </c>
      <c r="F12426" s="10" t="s">
        <v>54043</v>
      </c>
      <c r="G12426" s="10" t="s">
        <v>54044</v>
      </c>
      <c r="H12426" s="9" t="s">
        <v>54045</v>
      </c>
      <c r="I12426" s="6">
        <v>44187</v>
      </c>
      <c r="K12426" s="9" t="s">
        <v>54046</v>
      </c>
    </row>
    <row r="12427" spans="1:11" ht="20.149999999999999" customHeight="1">
      <c r="A12427" s="9" t="s">
        <v>54047</v>
      </c>
      <c r="B12427" s="9" t="s">
        <v>1273</v>
      </c>
      <c r="C12427" s="9" t="s">
        <v>50180</v>
      </c>
      <c r="D12427" s="9" t="s">
        <v>24</v>
      </c>
      <c r="E12427" s="9" t="s">
        <v>18</v>
      </c>
      <c r="F12427" s="10" t="s">
        <v>54048</v>
      </c>
      <c r="G12427" s="10" t="s">
        <v>54049</v>
      </c>
      <c r="H12427" s="9" t="s">
        <v>54050</v>
      </c>
      <c r="I12427" s="6">
        <v>44187</v>
      </c>
      <c r="K12427" s="9" t="s">
        <v>54051</v>
      </c>
    </row>
    <row r="12428" spans="1:11" ht="20.149999999999999" customHeight="1">
      <c r="A12428" s="9" t="s">
        <v>54052</v>
      </c>
      <c r="B12428" s="9" t="s">
        <v>1273</v>
      </c>
      <c r="C12428" s="9" t="s">
        <v>50180</v>
      </c>
      <c r="D12428" s="9" t="s">
        <v>24</v>
      </c>
      <c r="E12428" s="9" t="s">
        <v>18</v>
      </c>
      <c r="F12428" s="10" t="s">
        <v>54053</v>
      </c>
      <c r="G12428" s="10" t="s">
        <v>54054</v>
      </c>
      <c r="H12428" s="9" t="s">
        <v>54055</v>
      </c>
      <c r="I12428" s="6">
        <v>44187</v>
      </c>
      <c r="K12428" s="9" t="s">
        <v>54056</v>
      </c>
    </row>
    <row r="12429" spans="1:11" ht="20.149999999999999" customHeight="1">
      <c r="A12429" s="9" t="s">
        <v>54057</v>
      </c>
      <c r="B12429" s="9" t="s">
        <v>1273</v>
      </c>
      <c r="C12429" s="9" t="s">
        <v>50180</v>
      </c>
      <c r="D12429" s="9" t="s">
        <v>24</v>
      </c>
      <c r="E12429" s="9" t="s">
        <v>18</v>
      </c>
      <c r="F12429" s="10" t="s">
        <v>54058</v>
      </c>
      <c r="G12429" s="10" t="s">
        <v>54059</v>
      </c>
      <c r="H12429" s="9" t="s">
        <v>54060</v>
      </c>
      <c r="I12429" s="6">
        <v>44187</v>
      </c>
      <c r="K12429" s="9" t="s">
        <v>54061</v>
      </c>
    </row>
    <row r="12430" spans="1:11" ht="20.149999999999999" customHeight="1">
      <c r="A12430" s="9" t="s">
        <v>54062</v>
      </c>
      <c r="B12430" s="9" t="s">
        <v>1273</v>
      </c>
      <c r="C12430" s="9" t="s">
        <v>50180</v>
      </c>
      <c r="D12430" s="9" t="s">
        <v>24</v>
      </c>
      <c r="E12430" s="9" t="s">
        <v>18</v>
      </c>
      <c r="F12430" s="10" t="s">
        <v>54063</v>
      </c>
      <c r="G12430" s="10" t="s">
        <v>54064</v>
      </c>
      <c r="H12430" s="9" t="s">
        <v>54065</v>
      </c>
      <c r="I12430" s="6">
        <v>44187</v>
      </c>
      <c r="K12430" s="9" t="s">
        <v>54066</v>
      </c>
    </row>
    <row r="12431" spans="1:11" ht="20.149999999999999" customHeight="1">
      <c r="A12431" s="9" t="s">
        <v>54067</v>
      </c>
      <c r="B12431" s="9" t="s">
        <v>1273</v>
      </c>
      <c r="C12431" s="9" t="s">
        <v>50180</v>
      </c>
      <c r="D12431" s="9" t="s">
        <v>24</v>
      </c>
      <c r="E12431" s="9" t="s">
        <v>18</v>
      </c>
      <c r="F12431" s="10" t="s">
        <v>54068</v>
      </c>
      <c r="G12431" s="10" t="s">
        <v>54069</v>
      </c>
      <c r="H12431" s="9" t="s">
        <v>54070</v>
      </c>
      <c r="I12431" s="6">
        <v>44187</v>
      </c>
      <c r="K12431" s="9" t="s">
        <v>54071</v>
      </c>
    </row>
    <row r="12432" spans="1:11" ht="20.149999999999999" customHeight="1">
      <c r="A12432" s="9" t="s">
        <v>54072</v>
      </c>
      <c r="B12432" s="9" t="s">
        <v>1273</v>
      </c>
      <c r="C12432" s="9" t="s">
        <v>50180</v>
      </c>
      <c r="D12432" s="9" t="s">
        <v>24</v>
      </c>
      <c r="E12432" s="9" t="s">
        <v>18</v>
      </c>
      <c r="F12432" s="10" t="s">
        <v>54073</v>
      </c>
      <c r="G12432" s="10" t="s">
        <v>54074</v>
      </c>
      <c r="H12432" s="9" t="s">
        <v>54075</v>
      </c>
      <c r="I12432" s="6">
        <v>44187</v>
      </c>
      <c r="K12432" s="9" t="s">
        <v>54076</v>
      </c>
    </row>
    <row r="12433" spans="1:12" ht="20.149999999999999" customHeight="1">
      <c r="A12433" s="9" t="s">
        <v>54077</v>
      </c>
      <c r="B12433" s="9" t="s">
        <v>1273</v>
      </c>
      <c r="C12433" s="9" t="s">
        <v>50180</v>
      </c>
      <c r="D12433" s="9" t="s">
        <v>24</v>
      </c>
      <c r="E12433" s="9" t="s">
        <v>25</v>
      </c>
      <c r="F12433" s="10" t="s">
        <v>54078</v>
      </c>
      <c r="G12433" s="10" t="s">
        <v>54079</v>
      </c>
      <c r="H12433" s="9" t="s">
        <v>54080</v>
      </c>
      <c r="I12433" s="6">
        <v>44187</v>
      </c>
      <c r="J12433" s="6">
        <v>45778</v>
      </c>
      <c r="K12433" s="9" t="s">
        <v>54081</v>
      </c>
      <c r="L12433" s="4" t="s">
        <v>54072</v>
      </c>
    </row>
    <row r="12434" spans="1:12" ht="20.149999999999999" customHeight="1">
      <c r="A12434" s="9" t="s">
        <v>54082</v>
      </c>
      <c r="B12434" s="9" t="s">
        <v>1273</v>
      </c>
      <c r="C12434" s="9" t="s">
        <v>50180</v>
      </c>
      <c r="D12434" s="9" t="s">
        <v>24</v>
      </c>
      <c r="E12434" s="9" t="s">
        <v>18</v>
      </c>
      <c r="F12434" s="10" t="s">
        <v>54083</v>
      </c>
      <c r="G12434" s="10" t="s">
        <v>54084</v>
      </c>
      <c r="H12434" s="9" t="s">
        <v>54085</v>
      </c>
      <c r="I12434" s="6">
        <v>44187</v>
      </c>
      <c r="K12434" s="9" t="s">
        <v>54086</v>
      </c>
    </row>
    <row r="12435" spans="1:12" ht="20.149999999999999" customHeight="1">
      <c r="A12435" s="9" t="s">
        <v>54087</v>
      </c>
      <c r="B12435" s="9" t="s">
        <v>1273</v>
      </c>
      <c r="C12435" s="9" t="s">
        <v>50180</v>
      </c>
      <c r="D12435" s="9" t="s">
        <v>24</v>
      </c>
      <c r="E12435" s="9" t="s">
        <v>18</v>
      </c>
      <c r="F12435" s="10" t="s">
        <v>54088</v>
      </c>
      <c r="G12435" s="10" t="s">
        <v>54089</v>
      </c>
      <c r="H12435" s="9" t="s">
        <v>54090</v>
      </c>
      <c r="I12435" s="6">
        <v>44187</v>
      </c>
      <c r="K12435" s="9" t="s">
        <v>54091</v>
      </c>
    </row>
    <row r="12436" spans="1:12" ht="20.149999999999999" customHeight="1">
      <c r="A12436" s="9" t="s">
        <v>54092</v>
      </c>
      <c r="B12436" s="9" t="s">
        <v>1273</v>
      </c>
      <c r="C12436" s="9" t="s">
        <v>50180</v>
      </c>
      <c r="D12436" s="9" t="s">
        <v>24</v>
      </c>
      <c r="E12436" s="9" t="s">
        <v>18</v>
      </c>
      <c r="F12436" s="10" t="s">
        <v>54093</v>
      </c>
      <c r="G12436" s="10" t="s">
        <v>54094</v>
      </c>
      <c r="H12436" s="9" t="s">
        <v>54095</v>
      </c>
      <c r="I12436" s="6">
        <v>44187</v>
      </c>
      <c r="K12436" s="9" t="s">
        <v>54096</v>
      </c>
    </row>
    <row r="12437" spans="1:12" ht="20.149999999999999" customHeight="1">
      <c r="A12437" s="9" t="s">
        <v>54097</v>
      </c>
      <c r="B12437" s="9" t="s">
        <v>1273</v>
      </c>
      <c r="C12437" s="9" t="s">
        <v>50180</v>
      </c>
      <c r="D12437" s="9" t="s">
        <v>24</v>
      </c>
      <c r="E12437" s="9" t="s">
        <v>18</v>
      </c>
      <c r="F12437" s="10" t="s">
        <v>54098</v>
      </c>
      <c r="G12437" s="10" t="s">
        <v>54099</v>
      </c>
      <c r="H12437" s="9" t="s">
        <v>54100</v>
      </c>
      <c r="I12437" s="6">
        <v>44187</v>
      </c>
      <c r="K12437" s="9" t="s">
        <v>54101</v>
      </c>
    </row>
    <row r="12438" spans="1:12" ht="20.149999999999999" customHeight="1">
      <c r="A12438" s="9" t="s">
        <v>54102</v>
      </c>
      <c r="B12438" s="9" t="s">
        <v>1273</v>
      </c>
      <c r="C12438" s="9" t="s">
        <v>50180</v>
      </c>
      <c r="D12438" s="9" t="s">
        <v>24</v>
      </c>
      <c r="E12438" s="9" t="s">
        <v>25</v>
      </c>
      <c r="F12438" s="10" t="s">
        <v>54103</v>
      </c>
      <c r="G12438" s="10" t="s">
        <v>54104</v>
      </c>
      <c r="H12438" s="9" t="s">
        <v>54105</v>
      </c>
      <c r="I12438" s="6">
        <v>44187</v>
      </c>
      <c r="J12438" s="6">
        <v>46143</v>
      </c>
      <c r="K12438" s="9" t="s">
        <v>54106</v>
      </c>
      <c r="L12438" s="4" t="s">
        <v>54097</v>
      </c>
    </row>
    <row r="12439" spans="1:12" ht="20.149999999999999" customHeight="1">
      <c r="A12439" s="9" t="s">
        <v>54107</v>
      </c>
      <c r="B12439" s="9" t="s">
        <v>1273</v>
      </c>
      <c r="C12439" s="9" t="s">
        <v>50180</v>
      </c>
      <c r="D12439" s="9" t="s">
        <v>24</v>
      </c>
      <c r="E12439" s="9" t="s">
        <v>18</v>
      </c>
      <c r="F12439" s="10" t="s">
        <v>54108</v>
      </c>
      <c r="G12439" s="10" t="s">
        <v>54109</v>
      </c>
      <c r="H12439" s="9" t="s">
        <v>54110</v>
      </c>
      <c r="I12439" s="6">
        <v>44187</v>
      </c>
      <c r="K12439" s="9" t="s">
        <v>54111</v>
      </c>
    </row>
    <row r="12440" spans="1:12" ht="20.149999999999999" customHeight="1">
      <c r="A12440" s="9" t="s">
        <v>54112</v>
      </c>
      <c r="B12440" s="9" t="s">
        <v>1273</v>
      </c>
      <c r="C12440" s="9" t="s">
        <v>50180</v>
      </c>
      <c r="D12440" s="9" t="s">
        <v>24</v>
      </c>
      <c r="E12440" s="9" t="s">
        <v>18</v>
      </c>
      <c r="F12440" s="10" t="s">
        <v>54113</v>
      </c>
      <c r="G12440" s="10" t="s">
        <v>54114</v>
      </c>
      <c r="H12440" s="9" t="s">
        <v>54115</v>
      </c>
      <c r="I12440" s="6">
        <v>44187</v>
      </c>
      <c r="K12440" s="9" t="s">
        <v>54116</v>
      </c>
    </row>
    <row r="12441" spans="1:12" ht="20.149999999999999" customHeight="1">
      <c r="A12441" s="9" t="s">
        <v>54117</v>
      </c>
      <c r="B12441" s="9" t="s">
        <v>1273</v>
      </c>
      <c r="C12441" s="9" t="s">
        <v>50180</v>
      </c>
      <c r="D12441" s="9" t="s">
        <v>24</v>
      </c>
      <c r="E12441" s="9" t="s">
        <v>18</v>
      </c>
      <c r="F12441" s="10" t="s">
        <v>54118</v>
      </c>
      <c r="G12441" s="10" t="s">
        <v>54119</v>
      </c>
      <c r="H12441" s="9" t="s">
        <v>54120</v>
      </c>
      <c r="I12441" s="6">
        <v>44187</v>
      </c>
      <c r="K12441" s="9" t="s">
        <v>54121</v>
      </c>
    </row>
    <row r="12442" spans="1:12" ht="20.149999999999999" customHeight="1">
      <c r="A12442" s="9" t="s">
        <v>54122</v>
      </c>
      <c r="B12442" s="9" t="s">
        <v>1273</v>
      </c>
      <c r="C12442" s="9" t="s">
        <v>50180</v>
      </c>
      <c r="D12442" s="9" t="s">
        <v>24</v>
      </c>
      <c r="E12442" s="9" t="s">
        <v>25</v>
      </c>
      <c r="F12442" s="10" t="s">
        <v>54123</v>
      </c>
      <c r="G12442" s="10" t="s">
        <v>54124</v>
      </c>
      <c r="H12442" s="9" t="s">
        <v>54125</v>
      </c>
      <c r="I12442" s="6">
        <v>44187</v>
      </c>
      <c r="J12442" s="6">
        <v>45413</v>
      </c>
      <c r="K12442" s="9" t="s">
        <v>54126</v>
      </c>
    </row>
    <row r="12443" spans="1:12" ht="20.149999999999999" customHeight="1">
      <c r="A12443" s="9" t="s">
        <v>54127</v>
      </c>
      <c r="B12443" s="9" t="s">
        <v>1273</v>
      </c>
      <c r="C12443" s="9" t="s">
        <v>50180</v>
      </c>
      <c r="D12443" s="9" t="s">
        <v>24</v>
      </c>
      <c r="E12443" s="9" t="s">
        <v>18</v>
      </c>
      <c r="F12443" s="10" t="s">
        <v>54128</v>
      </c>
      <c r="G12443" s="10" t="s">
        <v>54129</v>
      </c>
      <c r="H12443" s="9" t="s">
        <v>51829</v>
      </c>
      <c r="I12443" s="6">
        <v>44187</v>
      </c>
      <c r="K12443" s="9" t="s">
        <v>54130</v>
      </c>
    </row>
    <row r="12444" spans="1:12" ht="20.149999999999999" customHeight="1">
      <c r="A12444" s="9" t="s">
        <v>54131</v>
      </c>
      <c r="B12444" s="9" t="s">
        <v>1273</v>
      </c>
      <c r="C12444" s="9" t="s">
        <v>50180</v>
      </c>
      <c r="D12444" s="9" t="s">
        <v>24</v>
      </c>
      <c r="E12444" s="9" t="s">
        <v>25</v>
      </c>
      <c r="F12444" s="10" t="s">
        <v>54132</v>
      </c>
      <c r="G12444" s="10" t="s">
        <v>54133</v>
      </c>
      <c r="H12444" s="9" t="s">
        <v>54134</v>
      </c>
      <c r="I12444" s="6">
        <v>44187</v>
      </c>
      <c r="J12444" s="6">
        <v>45413</v>
      </c>
      <c r="K12444" s="9" t="s">
        <v>54135</v>
      </c>
    </row>
    <row r="12445" spans="1:12" ht="20.149999999999999" customHeight="1">
      <c r="A12445" s="9" t="s">
        <v>54136</v>
      </c>
      <c r="B12445" s="9" t="s">
        <v>1273</v>
      </c>
      <c r="C12445" s="9" t="s">
        <v>50180</v>
      </c>
      <c r="D12445" s="9" t="s">
        <v>24</v>
      </c>
      <c r="E12445" s="9" t="s">
        <v>18</v>
      </c>
      <c r="F12445" s="10" t="s">
        <v>54137</v>
      </c>
      <c r="G12445" s="10" t="s">
        <v>54138</v>
      </c>
      <c r="H12445" s="9" t="s">
        <v>54139</v>
      </c>
      <c r="I12445" s="6">
        <v>44187</v>
      </c>
      <c r="K12445" s="9" t="s">
        <v>54140</v>
      </c>
    </row>
    <row r="12446" spans="1:12" ht="20.149999999999999" customHeight="1">
      <c r="A12446" s="9" t="s">
        <v>54141</v>
      </c>
      <c r="B12446" s="9" t="s">
        <v>1273</v>
      </c>
      <c r="C12446" s="9" t="s">
        <v>50180</v>
      </c>
      <c r="D12446" s="9" t="s">
        <v>24</v>
      </c>
      <c r="E12446" s="9" t="s">
        <v>18</v>
      </c>
      <c r="F12446" s="10" t="s">
        <v>54142</v>
      </c>
      <c r="G12446" s="10" t="s">
        <v>54143</v>
      </c>
      <c r="H12446" s="9" t="s">
        <v>54144</v>
      </c>
      <c r="I12446" s="6">
        <v>44187</v>
      </c>
      <c r="K12446" s="9" t="s">
        <v>54145</v>
      </c>
    </row>
    <row r="12447" spans="1:12" ht="20.149999999999999" customHeight="1">
      <c r="A12447" s="9" t="s">
        <v>54146</v>
      </c>
      <c r="B12447" s="9" t="s">
        <v>1273</v>
      </c>
      <c r="C12447" s="9" t="s">
        <v>50180</v>
      </c>
      <c r="D12447" s="9" t="s">
        <v>24</v>
      </c>
      <c r="E12447" s="9" t="s">
        <v>25</v>
      </c>
      <c r="F12447" s="10" t="s">
        <v>54147</v>
      </c>
      <c r="G12447" s="10" t="s">
        <v>54148</v>
      </c>
      <c r="H12447" s="9" t="s">
        <v>54149</v>
      </c>
      <c r="I12447" s="6">
        <v>44187</v>
      </c>
      <c r="J12447" s="6">
        <v>44343</v>
      </c>
      <c r="K12447" s="9" t="s">
        <v>54150</v>
      </c>
    </row>
    <row r="12448" spans="1:12" ht="20.149999999999999" customHeight="1">
      <c r="A12448" s="9" t="s">
        <v>54151</v>
      </c>
      <c r="B12448" s="9" t="s">
        <v>1273</v>
      </c>
      <c r="C12448" s="9" t="s">
        <v>50180</v>
      </c>
      <c r="D12448" s="9" t="s">
        <v>24</v>
      </c>
      <c r="E12448" s="9" t="s">
        <v>25</v>
      </c>
      <c r="F12448" s="10" t="s">
        <v>54152</v>
      </c>
      <c r="G12448" s="10" t="s">
        <v>54153</v>
      </c>
      <c r="H12448" s="9" t="s">
        <v>54154</v>
      </c>
      <c r="I12448" s="6">
        <v>44187</v>
      </c>
      <c r="J12448" s="6">
        <v>44343</v>
      </c>
      <c r="K12448" s="9" t="s">
        <v>54155</v>
      </c>
    </row>
    <row r="12449" spans="1:11" ht="20.149999999999999" customHeight="1">
      <c r="A12449" s="9" t="s">
        <v>54156</v>
      </c>
      <c r="B12449" s="9" t="s">
        <v>1273</v>
      </c>
      <c r="C12449" s="9" t="s">
        <v>50180</v>
      </c>
      <c r="D12449" s="9" t="s">
        <v>24</v>
      </c>
      <c r="E12449" s="9" t="s">
        <v>18</v>
      </c>
      <c r="F12449" s="10" t="s">
        <v>54157</v>
      </c>
      <c r="G12449" s="10" t="s">
        <v>54158</v>
      </c>
      <c r="H12449" s="9" t="s">
        <v>54159</v>
      </c>
      <c r="I12449" s="6">
        <v>44187</v>
      </c>
      <c r="K12449" s="9" t="s">
        <v>54160</v>
      </c>
    </row>
    <row r="12450" spans="1:11" ht="20.149999999999999" customHeight="1">
      <c r="A12450" s="9" t="s">
        <v>54161</v>
      </c>
      <c r="B12450" s="9" t="s">
        <v>1273</v>
      </c>
      <c r="C12450" s="9" t="s">
        <v>50180</v>
      </c>
      <c r="D12450" s="9" t="s">
        <v>24</v>
      </c>
      <c r="E12450" s="9" t="s">
        <v>18</v>
      </c>
      <c r="F12450" s="10" t="s">
        <v>54162</v>
      </c>
      <c r="G12450" s="10" t="s">
        <v>54163</v>
      </c>
      <c r="H12450" s="9" t="s">
        <v>54164</v>
      </c>
      <c r="I12450" s="6">
        <v>44187</v>
      </c>
      <c r="K12450" s="9" t="s">
        <v>54165</v>
      </c>
    </row>
    <row r="12451" spans="1:11" ht="20.149999999999999" customHeight="1">
      <c r="A12451" s="9" t="s">
        <v>54166</v>
      </c>
      <c r="B12451" s="9" t="s">
        <v>1273</v>
      </c>
      <c r="C12451" s="9" t="s">
        <v>50180</v>
      </c>
      <c r="D12451" s="9" t="s">
        <v>24</v>
      </c>
      <c r="E12451" s="9" t="s">
        <v>18</v>
      </c>
      <c r="F12451" s="10" t="s">
        <v>54167</v>
      </c>
      <c r="G12451" s="10" t="s">
        <v>54168</v>
      </c>
      <c r="H12451" s="9" t="s">
        <v>54169</v>
      </c>
      <c r="I12451" s="6">
        <v>44187</v>
      </c>
      <c r="K12451" s="9" t="s">
        <v>54170</v>
      </c>
    </row>
    <row r="12452" spans="1:11" ht="20.149999999999999" customHeight="1">
      <c r="A12452" s="9" t="s">
        <v>54171</v>
      </c>
      <c r="B12452" s="9" t="s">
        <v>1273</v>
      </c>
      <c r="C12452" s="9" t="s">
        <v>50180</v>
      </c>
      <c r="D12452" s="9" t="s">
        <v>24</v>
      </c>
      <c r="E12452" s="9" t="s">
        <v>18</v>
      </c>
      <c r="F12452" s="10" t="s">
        <v>54172</v>
      </c>
      <c r="G12452" s="10" t="s">
        <v>54173</v>
      </c>
      <c r="H12452" s="9" t="s">
        <v>53162</v>
      </c>
      <c r="I12452" s="6">
        <v>44187</v>
      </c>
      <c r="K12452" s="9" t="s">
        <v>54174</v>
      </c>
    </row>
    <row r="12453" spans="1:11" ht="20.149999999999999" customHeight="1">
      <c r="A12453" s="9" t="s">
        <v>54175</v>
      </c>
      <c r="B12453" s="9" t="s">
        <v>1273</v>
      </c>
      <c r="C12453" s="9" t="s">
        <v>50180</v>
      </c>
      <c r="D12453" s="9" t="s">
        <v>24</v>
      </c>
      <c r="E12453" s="9" t="s">
        <v>18</v>
      </c>
      <c r="F12453" s="10" t="s">
        <v>54176</v>
      </c>
      <c r="G12453" s="10" t="s">
        <v>54177</v>
      </c>
      <c r="H12453" s="9" t="s">
        <v>54178</v>
      </c>
      <c r="I12453" s="6">
        <v>44187</v>
      </c>
      <c r="K12453" s="9" t="s">
        <v>54179</v>
      </c>
    </row>
    <row r="12454" spans="1:11" ht="20.149999999999999" customHeight="1">
      <c r="A12454" s="9" t="s">
        <v>54180</v>
      </c>
      <c r="B12454" s="9" t="s">
        <v>1273</v>
      </c>
      <c r="C12454" s="9" t="s">
        <v>50180</v>
      </c>
      <c r="D12454" s="9" t="s">
        <v>24</v>
      </c>
      <c r="E12454" s="9" t="s">
        <v>18</v>
      </c>
      <c r="F12454" s="10" t="s">
        <v>54181</v>
      </c>
      <c r="G12454" s="10" t="s">
        <v>54182</v>
      </c>
      <c r="H12454" s="9" t="s">
        <v>54183</v>
      </c>
      <c r="I12454" s="6">
        <v>44187</v>
      </c>
      <c r="K12454" s="9" t="s">
        <v>54184</v>
      </c>
    </row>
    <row r="12455" spans="1:11" ht="20.149999999999999" customHeight="1">
      <c r="A12455" s="9" t="s">
        <v>54185</v>
      </c>
      <c r="B12455" s="9" t="s">
        <v>1273</v>
      </c>
      <c r="C12455" s="9" t="s">
        <v>50180</v>
      </c>
      <c r="D12455" s="9" t="s">
        <v>24</v>
      </c>
      <c r="E12455" s="9" t="s">
        <v>18</v>
      </c>
      <c r="F12455" s="10" t="s">
        <v>54186</v>
      </c>
      <c r="G12455" s="10" t="s">
        <v>54187</v>
      </c>
      <c r="H12455" s="9" t="s">
        <v>54188</v>
      </c>
      <c r="I12455" s="6">
        <v>44187</v>
      </c>
      <c r="K12455" s="9" t="s">
        <v>54189</v>
      </c>
    </row>
    <row r="12456" spans="1:11" ht="20.149999999999999" customHeight="1">
      <c r="A12456" s="9" t="s">
        <v>54190</v>
      </c>
      <c r="B12456" s="9" t="s">
        <v>1273</v>
      </c>
      <c r="C12456" s="9" t="s">
        <v>50180</v>
      </c>
      <c r="D12456" s="9" t="s">
        <v>24</v>
      </c>
      <c r="E12456" s="9" t="s">
        <v>18</v>
      </c>
      <c r="F12456" s="10" t="s">
        <v>54191</v>
      </c>
      <c r="G12456" s="10" t="s">
        <v>54192</v>
      </c>
      <c r="H12456" s="9" t="s">
        <v>53762</v>
      </c>
      <c r="I12456" s="6">
        <v>44343</v>
      </c>
      <c r="K12456" s="9" t="s">
        <v>54193</v>
      </c>
    </row>
    <row r="12457" spans="1:11" ht="20.149999999999999" customHeight="1">
      <c r="A12457" s="9" t="s">
        <v>54194</v>
      </c>
      <c r="B12457" s="9" t="s">
        <v>1273</v>
      </c>
      <c r="C12457" s="9" t="s">
        <v>50180</v>
      </c>
      <c r="D12457" s="9" t="s">
        <v>24</v>
      </c>
      <c r="E12457" s="9" t="s">
        <v>18</v>
      </c>
      <c r="F12457" s="10" t="s">
        <v>54195</v>
      </c>
      <c r="G12457" s="10" t="s">
        <v>54196</v>
      </c>
      <c r="H12457" s="9" t="s">
        <v>54149</v>
      </c>
      <c r="I12457" s="6">
        <v>44343</v>
      </c>
      <c r="K12457" s="9" t="s">
        <v>54197</v>
      </c>
    </row>
    <row r="12458" spans="1:11" ht="20.149999999999999" customHeight="1">
      <c r="A12458" s="9" t="s">
        <v>54198</v>
      </c>
      <c r="B12458" s="9" t="s">
        <v>1273</v>
      </c>
      <c r="C12458" s="9" t="s">
        <v>50180</v>
      </c>
      <c r="D12458" s="9" t="s">
        <v>24</v>
      </c>
      <c r="E12458" s="9" t="s">
        <v>18</v>
      </c>
      <c r="F12458" s="10" t="s">
        <v>54199</v>
      </c>
      <c r="G12458" s="10" t="s">
        <v>54200</v>
      </c>
      <c r="H12458" s="9" t="s">
        <v>53991</v>
      </c>
      <c r="I12458" s="6">
        <v>44682</v>
      </c>
    </row>
    <row r="12459" spans="1:11" ht="20.149999999999999" customHeight="1">
      <c r="A12459" s="9" t="s">
        <v>54201</v>
      </c>
      <c r="B12459" s="9" t="s">
        <v>1273</v>
      </c>
      <c r="C12459" s="9" t="s">
        <v>50180</v>
      </c>
      <c r="D12459" s="9" t="s">
        <v>24</v>
      </c>
      <c r="E12459" s="9" t="s">
        <v>18</v>
      </c>
      <c r="F12459" s="10" t="s">
        <v>54202</v>
      </c>
      <c r="G12459" s="10" t="s">
        <v>54203</v>
      </c>
      <c r="H12459" s="9" t="s">
        <v>51799</v>
      </c>
      <c r="I12459" s="6">
        <v>44682</v>
      </c>
    </row>
    <row r="12460" spans="1:11" ht="20.149999999999999" customHeight="1">
      <c r="A12460" s="9" t="s">
        <v>53753</v>
      </c>
      <c r="B12460" s="9" t="s">
        <v>1273</v>
      </c>
      <c r="C12460" s="9" t="s">
        <v>50180</v>
      </c>
      <c r="D12460" s="9" t="s">
        <v>24</v>
      </c>
      <c r="E12460" s="9" t="s">
        <v>18</v>
      </c>
      <c r="F12460" s="10" t="s">
        <v>54204</v>
      </c>
      <c r="G12460" s="10" t="s">
        <v>54205</v>
      </c>
      <c r="H12460" s="9" t="s">
        <v>54206</v>
      </c>
      <c r="I12460" s="6">
        <v>44682</v>
      </c>
    </row>
    <row r="12461" spans="1:11" ht="20.149999999999999" customHeight="1">
      <c r="A12461" s="9" t="s">
        <v>53983</v>
      </c>
      <c r="B12461" s="9" t="s">
        <v>1273</v>
      </c>
      <c r="C12461" s="9" t="s">
        <v>50180</v>
      </c>
      <c r="D12461" s="9" t="s">
        <v>24</v>
      </c>
      <c r="E12461" s="9" t="s">
        <v>18</v>
      </c>
      <c r="F12461" s="10" t="s">
        <v>53994</v>
      </c>
      <c r="G12461" s="10" t="s">
        <v>53995</v>
      </c>
      <c r="H12461" s="9" t="s">
        <v>53996</v>
      </c>
      <c r="I12461" s="6">
        <v>45047</v>
      </c>
    </row>
    <row r="12462" spans="1:11" ht="20.149999999999999" customHeight="1">
      <c r="A12462" s="9" t="s">
        <v>107515</v>
      </c>
      <c r="B12462" s="9" t="s">
        <v>1273</v>
      </c>
      <c r="C12462" s="9" t="s">
        <v>50180</v>
      </c>
      <c r="D12462" s="9" t="s">
        <v>24</v>
      </c>
      <c r="E12462" s="9" t="s">
        <v>18</v>
      </c>
      <c r="F12462" s="10" t="s">
        <v>107516</v>
      </c>
      <c r="G12462" s="10" t="s">
        <v>107517</v>
      </c>
      <c r="H12462" s="9" t="s">
        <v>52599</v>
      </c>
      <c r="I12462" s="6">
        <v>45778</v>
      </c>
    </row>
    <row r="12463" spans="1:11" ht="20.149999999999999" customHeight="1">
      <c r="A12463" s="9" t="s">
        <v>54207</v>
      </c>
      <c r="B12463" s="9" t="s">
        <v>1273</v>
      </c>
      <c r="C12463" s="9" t="s">
        <v>50180</v>
      </c>
      <c r="D12463" s="9" t="s">
        <v>595</v>
      </c>
      <c r="E12463" s="9" t="s">
        <v>18</v>
      </c>
      <c r="F12463" s="10" t="s">
        <v>54208</v>
      </c>
      <c r="G12463" s="10" t="s">
        <v>54209</v>
      </c>
      <c r="H12463" s="9" t="s">
        <v>54210</v>
      </c>
      <c r="I12463" s="6">
        <v>44187</v>
      </c>
      <c r="K12463" s="9" t="s">
        <v>54211</v>
      </c>
    </row>
    <row r="12464" spans="1:11" ht="20.149999999999999" customHeight="1">
      <c r="A12464" s="9" t="s">
        <v>54212</v>
      </c>
      <c r="B12464" s="9" t="s">
        <v>1273</v>
      </c>
      <c r="C12464" s="9" t="s">
        <v>50180</v>
      </c>
      <c r="D12464" s="9" t="s">
        <v>595</v>
      </c>
      <c r="E12464" s="9" t="s">
        <v>18</v>
      </c>
      <c r="F12464" s="10" t="s">
        <v>54213</v>
      </c>
      <c r="G12464" s="10" t="s">
        <v>54214</v>
      </c>
      <c r="H12464" s="9" t="s">
        <v>50678</v>
      </c>
      <c r="I12464" s="6">
        <v>44187</v>
      </c>
      <c r="K12464" s="9" t="s">
        <v>54215</v>
      </c>
    </row>
    <row r="12465" spans="1:11" ht="20.149999999999999" customHeight="1">
      <c r="A12465" s="9" t="s">
        <v>54216</v>
      </c>
      <c r="B12465" s="9" t="s">
        <v>1273</v>
      </c>
      <c r="C12465" s="9" t="s">
        <v>50180</v>
      </c>
      <c r="D12465" s="9" t="s">
        <v>595</v>
      </c>
      <c r="E12465" s="9" t="s">
        <v>18</v>
      </c>
      <c r="F12465" s="10" t="s">
        <v>54217</v>
      </c>
      <c r="G12465" s="10" t="s">
        <v>54218</v>
      </c>
      <c r="H12465" s="9" t="s">
        <v>54219</v>
      </c>
      <c r="I12465" s="6">
        <v>44187</v>
      </c>
      <c r="K12465" s="9" t="s">
        <v>54220</v>
      </c>
    </row>
    <row r="12466" spans="1:11" ht="20.149999999999999" customHeight="1">
      <c r="A12466" s="9" t="s">
        <v>54221</v>
      </c>
      <c r="B12466" s="9" t="s">
        <v>1273</v>
      </c>
      <c r="C12466" s="9" t="s">
        <v>50180</v>
      </c>
      <c r="D12466" s="9" t="s">
        <v>595</v>
      </c>
      <c r="E12466" s="9" t="s">
        <v>18</v>
      </c>
      <c r="F12466" s="10" t="s">
        <v>54222</v>
      </c>
      <c r="G12466" s="10" t="s">
        <v>51157</v>
      </c>
      <c r="H12466" s="9" t="s">
        <v>51158</v>
      </c>
      <c r="I12466" s="6">
        <v>44187</v>
      </c>
      <c r="K12466" s="9" t="s">
        <v>54223</v>
      </c>
    </row>
    <row r="12467" spans="1:11" ht="20.149999999999999" customHeight="1">
      <c r="A12467" s="9" t="s">
        <v>54224</v>
      </c>
      <c r="B12467" s="9" t="s">
        <v>1273</v>
      </c>
      <c r="C12467" s="9" t="s">
        <v>50180</v>
      </c>
      <c r="D12467" s="9" t="s">
        <v>595</v>
      </c>
      <c r="E12467" s="9" t="s">
        <v>18</v>
      </c>
      <c r="F12467" s="10" t="s">
        <v>54225</v>
      </c>
      <c r="G12467" s="10" t="s">
        <v>50898</v>
      </c>
      <c r="H12467" s="9" t="s">
        <v>50899</v>
      </c>
      <c r="I12467" s="6">
        <v>44187</v>
      </c>
      <c r="K12467" s="9" t="s">
        <v>54226</v>
      </c>
    </row>
    <row r="12468" spans="1:11" ht="20.149999999999999" customHeight="1">
      <c r="A12468" s="9" t="s">
        <v>54227</v>
      </c>
      <c r="B12468" s="9" t="s">
        <v>1273</v>
      </c>
      <c r="C12468" s="9" t="s">
        <v>50180</v>
      </c>
      <c r="D12468" s="9" t="s">
        <v>595</v>
      </c>
      <c r="E12468" s="9" t="s">
        <v>18</v>
      </c>
      <c r="F12468" s="10" t="s">
        <v>54228</v>
      </c>
      <c r="G12468" s="10" t="s">
        <v>54229</v>
      </c>
      <c r="H12468" s="9" t="s">
        <v>54230</v>
      </c>
      <c r="I12468" s="6">
        <v>44187</v>
      </c>
      <c r="K12468" s="9" t="s">
        <v>54231</v>
      </c>
    </row>
    <row r="12469" spans="1:11" ht="20.149999999999999" customHeight="1">
      <c r="A12469" s="9" t="s">
        <v>54232</v>
      </c>
      <c r="B12469" s="9" t="s">
        <v>1273</v>
      </c>
      <c r="C12469" s="9" t="s">
        <v>50180</v>
      </c>
      <c r="D12469" s="9" t="s">
        <v>595</v>
      </c>
      <c r="E12469" s="9" t="s">
        <v>18</v>
      </c>
      <c r="F12469" s="10" t="s">
        <v>54233</v>
      </c>
      <c r="G12469" s="10" t="s">
        <v>54234</v>
      </c>
      <c r="H12469" s="9" t="s">
        <v>50358</v>
      </c>
      <c r="I12469" s="6">
        <v>44187</v>
      </c>
      <c r="K12469" s="9" t="s">
        <v>54235</v>
      </c>
    </row>
    <row r="12470" spans="1:11" ht="20.149999999999999" customHeight="1">
      <c r="A12470" s="9" t="s">
        <v>54236</v>
      </c>
      <c r="B12470" s="9" t="s">
        <v>1273</v>
      </c>
      <c r="C12470" s="9" t="s">
        <v>50180</v>
      </c>
      <c r="D12470" s="9" t="s">
        <v>595</v>
      </c>
      <c r="E12470" s="9" t="s">
        <v>18</v>
      </c>
      <c r="F12470" s="10" t="s">
        <v>54237</v>
      </c>
      <c r="G12470" s="10" t="s">
        <v>54238</v>
      </c>
      <c r="H12470" s="9" t="s">
        <v>54239</v>
      </c>
      <c r="I12470" s="6">
        <v>44187</v>
      </c>
      <c r="K12470" s="9" t="s">
        <v>54240</v>
      </c>
    </row>
    <row r="12471" spans="1:11" ht="20.149999999999999" customHeight="1">
      <c r="A12471" s="9" t="s">
        <v>54241</v>
      </c>
      <c r="B12471" s="9" t="s">
        <v>1273</v>
      </c>
      <c r="C12471" s="9" t="s">
        <v>50180</v>
      </c>
      <c r="D12471" s="9" t="s">
        <v>595</v>
      </c>
      <c r="E12471" s="9" t="s">
        <v>18</v>
      </c>
      <c r="F12471" s="10" t="s">
        <v>54242</v>
      </c>
      <c r="G12471" s="10" t="s">
        <v>54243</v>
      </c>
      <c r="H12471" s="9" t="s">
        <v>54244</v>
      </c>
      <c r="I12471" s="6">
        <v>44187</v>
      </c>
      <c r="K12471" s="9" t="s">
        <v>54245</v>
      </c>
    </row>
    <row r="12472" spans="1:11" ht="20.149999999999999" customHeight="1">
      <c r="A12472" s="9" t="s">
        <v>107523</v>
      </c>
      <c r="B12472" s="9" t="s">
        <v>1273</v>
      </c>
      <c r="C12472" s="9" t="s">
        <v>50180</v>
      </c>
      <c r="D12472" s="9" t="s">
        <v>595</v>
      </c>
      <c r="E12472" s="9" t="s">
        <v>18</v>
      </c>
      <c r="F12472" s="10" t="s">
        <v>107524</v>
      </c>
      <c r="G12472" s="10" t="s">
        <v>107525</v>
      </c>
      <c r="H12472" s="9" t="s">
        <v>52995</v>
      </c>
      <c r="I12472" s="6">
        <v>45778</v>
      </c>
    </row>
    <row r="12473" spans="1:11" ht="20.149999999999999" customHeight="1">
      <c r="A12473" s="9" t="s">
        <v>54246</v>
      </c>
      <c r="B12473" s="9" t="s">
        <v>2258</v>
      </c>
      <c r="C12473" s="9" t="s">
        <v>50180</v>
      </c>
      <c r="D12473" s="9" t="s">
        <v>17</v>
      </c>
      <c r="E12473" s="9" t="s">
        <v>18</v>
      </c>
      <c r="F12473" s="10" t="s">
        <v>54247</v>
      </c>
      <c r="G12473" s="10" t="s">
        <v>52059</v>
      </c>
      <c r="H12473" s="9" t="s">
        <v>50570</v>
      </c>
      <c r="I12473" s="6">
        <v>44187</v>
      </c>
      <c r="K12473" s="9" t="s">
        <v>54248</v>
      </c>
    </row>
    <row r="12474" spans="1:11" ht="20.149999999999999" customHeight="1">
      <c r="A12474" s="9" t="s">
        <v>54249</v>
      </c>
      <c r="B12474" s="9" t="s">
        <v>2258</v>
      </c>
      <c r="C12474" s="9" t="s">
        <v>50180</v>
      </c>
      <c r="D12474" s="9" t="s">
        <v>17</v>
      </c>
      <c r="E12474" s="9" t="s">
        <v>18</v>
      </c>
      <c r="F12474" s="10" t="s">
        <v>54250</v>
      </c>
      <c r="G12474" s="10" t="s">
        <v>52063</v>
      </c>
      <c r="H12474" s="9" t="s">
        <v>52064</v>
      </c>
      <c r="I12474" s="6">
        <v>44187</v>
      </c>
      <c r="K12474" s="9" t="s">
        <v>54251</v>
      </c>
    </row>
    <row r="12475" spans="1:11" ht="20.149999999999999" customHeight="1">
      <c r="A12475" s="9" t="s">
        <v>54252</v>
      </c>
      <c r="B12475" s="9" t="s">
        <v>2258</v>
      </c>
      <c r="C12475" s="9" t="s">
        <v>50180</v>
      </c>
      <c r="D12475" s="9" t="s">
        <v>17</v>
      </c>
      <c r="E12475" s="9" t="s">
        <v>18</v>
      </c>
      <c r="F12475" s="10" t="s">
        <v>54253</v>
      </c>
      <c r="G12475" s="10" t="s">
        <v>50187</v>
      </c>
      <c r="H12475" s="9" t="s">
        <v>50188</v>
      </c>
      <c r="I12475" s="6">
        <v>44187</v>
      </c>
      <c r="K12475" s="9" t="s">
        <v>54254</v>
      </c>
    </row>
    <row r="12476" spans="1:11" ht="20.149999999999999" customHeight="1">
      <c r="A12476" s="9" t="s">
        <v>54255</v>
      </c>
      <c r="B12476" s="9" t="s">
        <v>2258</v>
      </c>
      <c r="C12476" s="9" t="s">
        <v>50180</v>
      </c>
      <c r="D12476" s="9" t="s">
        <v>17</v>
      </c>
      <c r="E12476" s="9" t="s">
        <v>18</v>
      </c>
      <c r="F12476" s="10" t="s">
        <v>54256</v>
      </c>
      <c r="G12476" s="10" t="s">
        <v>54257</v>
      </c>
      <c r="H12476" s="9" t="s">
        <v>54258</v>
      </c>
      <c r="I12476" s="6">
        <v>44187</v>
      </c>
      <c r="K12476" s="9" t="s">
        <v>54259</v>
      </c>
    </row>
    <row r="12477" spans="1:11" ht="20.149999999999999" customHeight="1">
      <c r="A12477" s="9" t="s">
        <v>54260</v>
      </c>
      <c r="B12477" s="9" t="s">
        <v>2258</v>
      </c>
      <c r="C12477" s="9" t="s">
        <v>50180</v>
      </c>
      <c r="D12477" s="9" t="s">
        <v>24</v>
      </c>
      <c r="E12477" s="9" t="s">
        <v>18</v>
      </c>
      <c r="F12477" s="10" t="s">
        <v>54261</v>
      </c>
      <c r="G12477" s="10" t="s">
        <v>54262</v>
      </c>
      <c r="H12477" s="9" t="s">
        <v>54263</v>
      </c>
      <c r="I12477" s="6">
        <v>44187</v>
      </c>
      <c r="K12477" s="9" t="s">
        <v>54264</v>
      </c>
    </row>
    <row r="12478" spans="1:11" ht="20.149999999999999" customHeight="1">
      <c r="A12478" s="9" t="s">
        <v>54265</v>
      </c>
      <c r="B12478" s="9" t="s">
        <v>2258</v>
      </c>
      <c r="C12478" s="9" t="s">
        <v>50180</v>
      </c>
      <c r="D12478" s="9" t="s">
        <v>24</v>
      </c>
      <c r="E12478" s="9" t="s">
        <v>18</v>
      </c>
      <c r="F12478" s="10" t="s">
        <v>54266</v>
      </c>
      <c r="G12478" s="10" t="s">
        <v>54267</v>
      </c>
      <c r="H12478" s="9" t="s">
        <v>50668</v>
      </c>
      <c r="I12478" s="6">
        <v>44187</v>
      </c>
      <c r="K12478" s="9" t="s">
        <v>54268</v>
      </c>
    </row>
    <row r="12479" spans="1:11" ht="20.149999999999999" customHeight="1">
      <c r="A12479" s="9" t="s">
        <v>54269</v>
      </c>
      <c r="B12479" s="9" t="s">
        <v>2258</v>
      </c>
      <c r="C12479" s="9" t="s">
        <v>50180</v>
      </c>
      <c r="D12479" s="9" t="s">
        <v>24</v>
      </c>
      <c r="E12479" s="9" t="s">
        <v>18</v>
      </c>
      <c r="F12479" s="10" t="s">
        <v>54270</v>
      </c>
      <c r="G12479" s="10" t="s">
        <v>54271</v>
      </c>
      <c r="H12479" s="9" t="s">
        <v>50570</v>
      </c>
      <c r="I12479" s="6">
        <v>44187</v>
      </c>
      <c r="K12479" s="9" t="s">
        <v>54272</v>
      </c>
    </row>
    <row r="12480" spans="1:11" ht="20.149999999999999" customHeight="1">
      <c r="A12480" s="9" t="s">
        <v>54273</v>
      </c>
      <c r="B12480" s="9" t="s">
        <v>2258</v>
      </c>
      <c r="C12480" s="9" t="s">
        <v>50180</v>
      </c>
      <c r="D12480" s="9" t="s">
        <v>24</v>
      </c>
      <c r="E12480" s="9" t="s">
        <v>18</v>
      </c>
      <c r="F12480" s="10" t="s">
        <v>54274</v>
      </c>
      <c r="G12480" s="10" t="s">
        <v>54275</v>
      </c>
      <c r="H12480" s="9" t="s">
        <v>52238</v>
      </c>
      <c r="I12480" s="6">
        <v>44187</v>
      </c>
      <c r="K12480" s="9" t="s">
        <v>54276</v>
      </c>
    </row>
    <row r="12481" spans="1:11" ht="20.149999999999999" customHeight="1">
      <c r="A12481" s="9" t="s">
        <v>54277</v>
      </c>
      <c r="B12481" s="9" t="s">
        <v>2258</v>
      </c>
      <c r="C12481" s="9" t="s">
        <v>50180</v>
      </c>
      <c r="D12481" s="9" t="s">
        <v>24</v>
      </c>
      <c r="E12481" s="9" t="s">
        <v>18</v>
      </c>
      <c r="F12481" s="10" t="s">
        <v>54278</v>
      </c>
      <c r="G12481" s="10" t="s">
        <v>54279</v>
      </c>
      <c r="H12481" s="9" t="s">
        <v>51316</v>
      </c>
      <c r="I12481" s="6">
        <v>44187</v>
      </c>
      <c r="K12481" s="9" t="s">
        <v>54280</v>
      </c>
    </row>
    <row r="12482" spans="1:11" ht="20.149999999999999" customHeight="1">
      <c r="A12482" s="9" t="s">
        <v>54281</v>
      </c>
      <c r="B12482" s="9" t="s">
        <v>2258</v>
      </c>
      <c r="C12482" s="9" t="s">
        <v>50180</v>
      </c>
      <c r="D12482" s="9" t="s">
        <v>24</v>
      </c>
      <c r="E12482" s="9" t="s">
        <v>18</v>
      </c>
      <c r="F12482" s="10" t="s">
        <v>54282</v>
      </c>
      <c r="G12482" s="10" t="s">
        <v>54283</v>
      </c>
      <c r="H12482" s="9" t="s">
        <v>51326</v>
      </c>
      <c r="I12482" s="6">
        <v>44187</v>
      </c>
      <c r="K12482" s="9" t="s">
        <v>54284</v>
      </c>
    </row>
    <row r="12483" spans="1:11" ht="20.149999999999999" customHeight="1">
      <c r="A12483" s="9" t="s">
        <v>54285</v>
      </c>
      <c r="B12483" s="9" t="s">
        <v>2258</v>
      </c>
      <c r="C12483" s="9" t="s">
        <v>50180</v>
      </c>
      <c r="D12483" s="9" t="s">
        <v>24</v>
      </c>
      <c r="E12483" s="9" t="s">
        <v>18</v>
      </c>
      <c r="F12483" s="10" t="s">
        <v>54286</v>
      </c>
      <c r="G12483" s="10" t="s">
        <v>54287</v>
      </c>
      <c r="H12483" s="9" t="s">
        <v>50589</v>
      </c>
      <c r="I12483" s="6">
        <v>44187</v>
      </c>
      <c r="K12483" s="9" t="s">
        <v>54288</v>
      </c>
    </row>
    <row r="12484" spans="1:11" ht="20.149999999999999" customHeight="1">
      <c r="A12484" s="9" t="s">
        <v>54289</v>
      </c>
      <c r="B12484" s="9" t="s">
        <v>2258</v>
      </c>
      <c r="C12484" s="9" t="s">
        <v>50180</v>
      </c>
      <c r="D12484" s="9" t="s">
        <v>24</v>
      </c>
      <c r="E12484" s="9" t="s">
        <v>18</v>
      </c>
      <c r="F12484" s="10" t="s">
        <v>54290</v>
      </c>
      <c r="G12484" s="10" t="s">
        <v>54291</v>
      </c>
      <c r="H12484" s="9" t="s">
        <v>54292</v>
      </c>
      <c r="I12484" s="6">
        <v>44187</v>
      </c>
      <c r="K12484" s="9" t="s">
        <v>54293</v>
      </c>
    </row>
    <row r="12485" spans="1:11" ht="20.149999999999999" customHeight="1">
      <c r="A12485" s="9" t="s">
        <v>54294</v>
      </c>
      <c r="B12485" s="9" t="s">
        <v>2258</v>
      </c>
      <c r="C12485" s="9" t="s">
        <v>50180</v>
      </c>
      <c r="D12485" s="9" t="s">
        <v>24</v>
      </c>
      <c r="E12485" s="9" t="s">
        <v>18</v>
      </c>
      <c r="F12485" s="10" t="s">
        <v>54295</v>
      </c>
      <c r="G12485" s="10" t="s">
        <v>54296</v>
      </c>
      <c r="H12485" s="9" t="s">
        <v>50561</v>
      </c>
      <c r="I12485" s="6">
        <v>44187</v>
      </c>
      <c r="K12485" s="9" t="s">
        <v>54297</v>
      </c>
    </row>
    <row r="12486" spans="1:11" ht="20.149999999999999" customHeight="1">
      <c r="A12486" s="9" t="s">
        <v>54298</v>
      </c>
      <c r="B12486" s="9" t="s">
        <v>2258</v>
      </c>
      <c r="C12486" s="9" t="s">
        <v>50180</v>
      </c>
      <c r="D12486" s="9" t="s">
        <v>24</v>
      </c>
      <c r="E12486" s="9" t="s">
        <v>18</v>
      </c>
      <c r="F12486" s="10" t="s">
        <v>54299</v>
      </c>
      <c r="G12486" s="10" t="s">
        <v>54300</v>
      </c>
      <c r="H12486" s="9" t="s">
        <v>50599</v>
      </c>
      <c r="I12486" s="6">
        <v>44187</v>
      </c>
      <c r="K12486" s="9" t="s">
        <v>54301</v>
      </c>
    </row>
    <row r="12487" spans="1:11" ht="20.149999999999999" customHeight="1">
      <c r="A12487" s="9" t="s">
        <v>54302</v>
      </c>
      <c r="B12487" s="9" t="s">
        <v>2258</v>
      </c>
      <c r="C12487" s="9" t="s">
        <v>50180</v>
      </c>
      <c r="D12487" s="9" t="s">
        <v>24</v>
      </c>
      <c r="E12487" s="9" t="s">
        <v>18</v>
      </c>
      <c r="F12487" s="10" t="s">
        <v>54303</v>
      </c>
      <c r="G12487" s="10" t="s">
        <v>54304</v>
      </c>
      <c r="H12487" s="9" t="s">
        <v>52128</v>
      </c>
      <c r="I12487" s="6">
        <v>44187</v>
      </c>
      <c r="K12487" s="9" t="s">
        <v>54305</v>
      </c>
    </row>
    <row r="12488" spans="1:11" ht="20.149999999999999" customHeight="1">
      <c r="A12488" s="9" t="s">
        <v>54306</v>
      </c>
      <c r="B12488" s="9" t="s">
        <v>2258</v>
      </c>
      <c r="C12488" s="9" t="s">
        <v>50180</v>
      </c>
      <c r="D12488" s="9" t="s">
        <v>24</v>
      </c>
      <c r="E12488" s="9" t="s">
        <v>18</v>
      </c>
      <c r="F12488" s="10" t="s">
        <v>54307</v>
      </c>
      <c r="G12488" s="10" t="s">
        <v>52229</v>
      </c>
      <c r="H12488" s="9" t="s">
        <v>52128</v>
      </c>
      <c r="I12488" s="6">
        <v>44187</v>
      </c>
      <c r="K12488" s="9" t="s">
        <v>54308</v>
      </c>
    </row>
    <row r="12489" spans="1:11" ht="20.149999999999999" customHeight="1">
      <c r="A12489" s="9" t="s">
        <v>54309</v>
      </c>
      <c r="B12489" s="9" t="s">
        <v>2258</v>
      </c>
      <c r="C12489" s="9" t="s">
        <v>50180</v>
      </c>
      <c r="D12489" s="9" t="s">
        <v>24</v>
      </c>
      <c r="E12489" s="9" t="s">
        <v>18</v>
      </c>
      <c r="F12489" s="10" t="s">
        <v>54310</v>
      </c>
      <c r="G12489" s="10" t="s">
        <v>54311</v>
      </c>
      <c r="H12489" s="9" t="s">
        <v>54312</v>
      </c>
      <c r="I12489" s="6">
        <v>44187</v>
      </c>
      <c r="K12489" s="9" t="s">
        <v>54313</v>
      </c>
    </row>
    <row r="12490" spans="1:11" ht="20.149999999999999" customHeight="1">
      <c r="A12490" s="9" t="s">
        <v>54314</v>
      </c>
      <c r="B12490" s="9" t="s">
        <v>2258</v>
      </c>
      <c r="C12490" s="9" t="s">
        <v>50180</v>
      </c>
      <c r="D12490" s="9" t="s">
        <v>24</v>
      </c>
      <c r="E12490" s="9" t="s">
        <v>18</v>
      </c>
      <c r="F12490" s="10" t="s">
        <v>54315</v>
      </c>
      <c r="G12490" s="10" t="s">
        <v>54316</v>
      </c>
      <c r="H12490" s="9" t="s">
        <v>52288</v>
      </c>
      <c r="I12490" s="6">
        <v>44187</v>
      </c>
      <c r="K12490" s="9" t="s">
        <v>54317</v>
      </c>
    </row>
    <row r="12491" spans="1:11" ht="20.149999999999999" customHeight="1">
      <c r="A12491" s="9" t="s">
        <v>54318</v>
      </c>
      <c r="B12491" s="9" t="s">
        <v>2258</v>
      </c>
      <c r="C12491" s="9" t="s">
        <v>50180</v>
      </c>
      <c r="D12491" s="9" t="s">
        <v>24</v>
      </c>
      <c r="E12491" s="9" t="s">
        <v>18</v>
      </c>
      <c r="F12491" s="10" t="s">
        <v>54319</v>
      </c>
      <c r="G12491" s="10" t="s">
        <v>54320</v>
      </c>
      <c r="H12491" s="9" t="s">
        <v>52262</v>
      </c>
      <c r="I12491" s="6">
        <v>44187</v>
      </c>
      <c r="K12491" s="9" t="s">
        <v>54321</v>
      </c>
    </row>
    <row r="12492" spans="1:11" ht="20.149999999999999" customHeight="1">
      <c r="A12492" s="9" t="s">
        <v>54322</v>
      </c>
      <c r="B12492" s="9" t="s">
        <v>2258</v>
      </c>
      <c r="C12492" s="9" t="s">
        <v>50180</v>
      </c>
      <c r="D12492" s="9" t="s">
        <v>24</v>
      </c>
      <c r="E12492" s="9" t="s">
        <v>18</v>
      </c>
      <c r="F12492" s="10" t="s">
        <v>54323</v>
      </c>
      <c r="G12492" s="10" t="s">
        <v>54324</v>
      </c>
      <c r="H12492" s="9" t="s">
        <v>54325</v>
      </c>
      <c r="I12492" s="6">
        <v>44187</v>
      </c>
      <c r="K12492" s="9" t="s">
        <v>54326</v>
      </c>
    </row>
    <row r="12493" spans="1:11" ht="20.149999999999999" customHeight="1">
      <c r="A12493" s="9" t="s">
        <v>54327</v>
      </c>
      <c r="B12493" s="9" t="s">
        <v>2258</v>
      </c>
      <c r="C12493" s="9" t="s">
        <v>50180</v>
      </c>
      <c r="D12493" s="9" t="s">
        <v>24</v>
      </c>
      <c r="E12493" s="9" t="s">
        <v>18</v>
      </c>
      <c r="F12493" s="10" t="s">
        <v>54328</v>
      </c>
      <c r="G12493" s="10" t="s">
        <v>54329</v>
      </c>
      <c r="H12493" s="9" t="s">
        <v>50721</v>
      </c>
      <c r="I12493" s="6">
        <v>44187</v>
      </c>
      <c r="K12493" s="9" t="s">
        <v>54330</v>
      </c>
    </row>
    <row r="12494" spans="1:11" ht="20.149999999999999" customHeight="1">
      <c r="A12494" s="9" t="s">
        <v>54331</v>
      </c>
      <c r="B12494" s="9" t="s">
        <v>2258</v>
      </c>
      <c r="C12494" s="9" t="s">
        <v>50180</v>
      </c>
      <c r="D12494" s="9" t="s">
        <v>24</v>
      </c>
      <c r="E12494" s="9" t="s">
        <v>18</v>
      </c>
      <c r="F12494" s="10" t="s">
        <v>54332</v>
      </c>
      <c r="G12494" s="10" t="s">
        <v>54333</v>
      </c>
      <c r="H12494" s="9" t="s">
        <v>54334</v>
      </c>
      <c r="I12494" s="6">
        <v>44187</v>
      </c>
      <c r="K12494" s="9" t="s">
        <v>54335</v>
      </c>
    </row>
    <row r="12495" spans="1:11" ht="20.149999999999999" customHeight="1">
      <c r="A12495" s="9" t="s">
        <v>54336</v>
      </c>
      <c r="B12495" s="9" t="s">
        <v>2258</v>
      </c>
      <c r="C12495" s="9" t="s">
        <v>50180</v>
      </c>
      <c r="D12495" s="9" t="s">
        <v>24</v>
      </c>
      <c r="E12495" s="9" t="s">
        <v>18</v>
      </c>
      <c r="F12495" s="10" t="s">
        <v>54337</v>
      </c>
      <c r="G12495" s="10" t="s">
        <v>54338</v>
      </c>
      <c r="H12495" s="9" t="s">
        <v>52119</v>
      </c>
      <c r="I12495" s="6">
        <v>44187</v>
      </c>
      <c r="K12495" s="9" t="s">
        <v>54339</v>
      </c>
    </row>
    <row r="12496" spans="1:11" ht="20.149999999999999" customHeight="1">
      <c r="A12496" s="9" t="s">
        <v>54340</v>
      </c>
      <c r="B12496" s="9" t="s">
        <v>2258</v>
      </c>
      <c r="C12496" s="9" t="s">
        <v>50180</v>
      </c>
      <c r="D12496" s="9" t="s">
        <v>24</v>
      </c>
      <c r="E12496" s="9" t="s">
        <v>18</v>
      </c>
      <c r="F12496" s="10" t="s">
        <v>54341</v>
      </c>
      <c r="G12496" s="10" t="s">
        <v>54342</v>
      </c>
      <c r="H12496" s="9" t="s">
        <v>52306</v>
      </c>
      <c r="I12496" s="6">
        <v>44187</v>
      </c>
      <c r="K12496" s="9" t="s">
        <v>54343</v>
      </c>
    </row>
    <row r="12497" spans="1:11" ht="20.149999999999999" customHeight="1">
      <c r="A12497" s="9" t="s">
        <v>54344</v>
      </c>
      <c r="B12497" s="9" t="s">
        <v>2258</v>
      </c>
      <c r="C12497" s="9" t="s">
        <v>50180</v>
      </c>
      <c r="D12497" s="9" t="s">
        <v>24</v>
      </c>
      <c r="E12497" s="9" t="s">
        <v>18</v>
      </c>
      <c r="F12497" s="10" t="s">
        <v>54345</v>
      </c>
      <c r="G12497" s="10" t="s">
        <v>54346</v>
      </c>
      <c r="H12497" s="9" t="s">
        <v>53640</v>
      </c>
      <c r="I12497" s="6">
        <v>44187</v>
      </c>
      <c r="K12497" s="9" t="s">
        <v>54347</v>
      </c>
    </row>
    <row r="12498" spans="1:11" ht="20.149999999999999" customHeight="1">
      <c r="A12498" s="9" t="s">
        <v>54348</v>
      </c>
      <c r="B12498" s="9" t="s">
        <v>2258</v>
      </c>
      <c r="C12498" s="9" t="s">
        <v>50180</v>
      </c>
      <c r="D12498" s="9" t="s">
        <v>24</v>
      </c>
      <c r="E12498" s="9" t="s">
        <v>18</v>
      </c>
      <c r="F12498" s="10" t="s">
        <v>54349</v>
      </c>
      <c r="G12498" s="10" t="s">
        <v>54350</v>
      </c>
      <c r="H12498" s="9" t="s">
        <v>50198</v>
      </c>
      <c r="I12498" s="6">
        <v>44187</v>
      </c>
      <c r="K12498" s="9" t="s">
        <v>54351</v>
      </c>
    </row>
    <row r="12499" spans="1:11" ht="20.149999999999999" customHeight="1">
      <c r="A12499" s="9" t="s">
        <v>54352</v>
      </c>
      <c r="B12499" s="9" t="s">
        <v>2258</v>
      </c>
      <c r="C12499" s="9" t="s">
        <v>50180</v>
      </c>
      <c r="D12499" s="9" t="s">
        <v>24</v>
      </c>
      <c r="E12499" s="9" t="s">
        <v>18</v>
      </c>
      <c r="F12499" s="10" t="s">
        <v>54353</v>
      </c>
      <c r="G12499" s="10" t="s">
        <v>54354</v>
      </c>
      <c r="H12499" s="9" t="s">
        <v>50751</v>
      </c>
      <c r="I12499" s="6">
        <v>44187</v>
      </c>
      <c r="K12499" s="9" t="s">
        <v>54355</v>
      </c>
    </row>
    <row r="12500" spans="1:11" ht="20.149999999999999" customHeight="1">
      <c r="A12500" s="9" t="s">
        <v>54356</v>
      </c>
      <c r="B12500" s="9" t="s">
        <v>2258</v>
      </c>
      <c r="C12500" s="9" t="s">
        <v>50180</v>
      </c>
      <c r="D12500" s="9" t="s">
        <v>24</v>
      </c>
      <c r="E12500" s="9" t="s">
        <v>18</v>
      </c>
      <c r="F12500" s="10" t="s">
        <v>54357</v>
      </c>
      <c r="G12500" s="10" t="s">
        <v>54358</v>
      </c>
      <c r="H12500" s="9" t="s">
        <v>52336</v>
      </c>
      <c r="I12500" s="6">
        <v>44187</v>
      </c>
      <c r="K12500" s="9" t="s">
        <v>54359</v>
      </c>
    </row>
    <row r="12501" spans="1:11" ht="20.149999999999999" customHeight="1">
      <c r="A12501" s="9" t="s">
        <v>54360</v>
      </c>
      <c r="B12501" s="9" t="s">
        <v>2258</v>
      </c>
      <c r="C12501" s="9" t="s">
        <v>50180</v>
      </c>
      <c r="D12501" s="9" t="s">
        <v>24</v>
      </c>
      <c r="E12501" s="9" t="s">
        <v>18</v>
      </c>
      <c r="F12501" s="10" t="s">
        <v>54361</v>
      </c>
      <c r="G12501" s="10" t="s">
        <v>54362</v>
      </c>
      <c r="H12501" s="9" t="s">
        <v>53497</v>
      </c>
      <c r="I12501" s="6">
        <v>44187</v>
      </c>
      <c r="K12501" s="9" t="s">
        <v>54363</v>
      </c>
    </row>
    <row r="12502" spans="1:11" ht="20.149999999999999" customHeight="1">
      <c r="A12502" s="9" t="s">
        <v>54364</v>
      </c>
      <c r="B12502" s="9" t="s">
        <v>2258</v>
      </c>
      <c r="C12502" s="9" t="s">
        <v>50180</v>
      </c>
      <c r="D12502" s="9" t="s">
        <v>24</v>
      </c>
      <c r="E12502" s="9" t="s">
        <v>18</v>
      </c>
      <c r="F12502" s="10" t="s">
        <v>54365</v>
      </c>
      <c r="G12502" s="10" t="s">
        <v>54366</v>
      </c>
      <c r="H12502" s="9" t="s">
        <v>50437</v>
      </c>
      <c r="I12502" s="6">
        <v>44187</v>
      </c>
      <c r="K12502" s="9" t="s">
        <v>54367</v>
      </c>
    </row>
    <row r="12503" spans="1:11" ht="20.149999999999999" customHeight="1">
      <c r="A12503" s="9" t="s">
        <v>54368</v>
      </c>
      <c r="B12503" s="9" t="s">
        <v>2258</v>
      </c>
      <c r="C12503" s="9" t="s">
        <v>50180</v>
      </c>
      <c r="D12503" s="9" t="s">
        <v>24</v>
      </c>
      <c r="E12503" s="9" t="s">
        <v>18</v>
      </c>
      <c r="F12503" s="10" t="s">
        <v>54369</v>
      </c>
      <c r="G12503" s="10" t="s">
        <v>54370</v>
      </c>
      <c r="H12503" s="9" t="s">
        <v>50683</v>
      </c>
      <c r="I12503" s="6">
        <v>44187</v>
      </c>
      <c r="K12503" s="9" t="s">
        <v>54371</v>
      </c>
    </row>
    <row r="12504" spans="1:11" ht="20.149999999999999" customHeight="1">
      <c r="A12504" s="9" t="s">
        <v>54372</v>
      </c>
      <c r="B12504" s="9" t="s">
        <v>2258</v>
      </c>
      <c r="C12504" s="9" t="s">
        <v>50180</v>
      </c>
      <c r="D12504" s="9" t="s">
        <v>24</v>
      </c>
      <c r="E12504" s="9" t="s">
        <v>18</v>
      </c>
      <c r="F12504" s="10" t="s">
        <v>54373</v>
      </c>
      <c r="G12504" s="10" t="s">
        <v>54374</v>
      </c>
      <c r="H12504" s="9" t="s">
        <v>53407</v>
      </c>
      <c r="I12504" s="6">
        <v>44187</v>
      </c>
      <c r="K12504" s="9" t="s">
        <v>54375</v>
      </c>
    </row>
    <row r="12505" spans="1:11" ht="20.149999999999999" customHeight="1">
      <c r="A12505" s="9" t="s">
        <v>54376</v>
      </c>
      <c r="B12505" s="9" t="s">
        <v>2258</v>
      </c>
      <c r="C12505" s="9" t="s">
        <v>50180</v>
      </c>
      <c r="D12505" s="9" t="s">
        <v>24</v>
      </c>
      <c r="E12505" s="9" t="s">
        <v>18</v>
      </c>
      <c r="F12505" s="10" t="s">
        <v>54377</v>
      </c>
      <c r="G12505" s="10" t="s">
        <v>54378</v>
      </c>
      <c r="H12505" s="9" t="s">
        <v>50721</v>
      </c>
      <c r="I12505" s="6">
        <v>44187</v>
      </c>
      <c r="K12505" s="9" t="s">
        <v>54379</v>
      </c>
    </row>
    <row r="12506" spans="1:11" ht="20.149999999999999" customHeight="1">
      <c r="A12506" s="9" t="s">
        <v>54380</v>
      </c>
      <c r="B12506" s="9" t="s">
        <v>2258</v>
      </c>
      <c r="C12506" s="9" t="s">
        <v>50180</v>
      </c>
      <c r="D12506" s="9" t="s">
        <v>24</v>
      </c>
      <c r="E12506" s="9" t="s">
        <v>18</v>
      </c>
      <c r="F12506" s="10" t="s">
        <v>54381</v>
      </c>
      <c r="G12506" s="10" t="s">
        <v>54382</v>
      </c>
      <c r="H12506" s="9" t="s">
        <v>50746</v>
      </c>
      <c r="I12506" s="6">
        <v>44187</v>
      </c>
      <c r="K12506" s="9" t="s">
        <v>54383</v>
      </c>
    </row>
    <row r="12507" spans="1:11" ht="20.149999999999999" customHeight="1">
      <c r="A12507" s="9" t="s">
        <v>54384</v>
      </c>
      <c r="B12507" s="9" t="s">
        <v>2258</v>
      </c>
      <c r="C12507" s="9" t="s">
        <v>50180</v>
      </c>
      <c r="D12507" s="9" t="s">
        <v>24</v>
      </c>
      <c r="E12507" s="9" t="s">
        <v>18</v>
      </c>
      <c r="F12507" s="10" t="s">
        <v>54385</v>
      </c>
      <c r="G12507" s="10" t="s">
        <v>54386</v>
      </c>
      <c r="H12507" s="9" t="s">
        <v>51490</v>
      </c>
      <c r="I12507" s="6">
        <v>44187</v>
      </c>
      <c r="K12507" s="9" t="s">
        <v>54387</v>
      </c>
    </row>
    <row r="12508" spans="1:11" ht="20.149999999999999" customHeight="1">
      <c r="A12508" s="9" t="s">
        <v>54388</v>
      </c>
      <c r="B12508" s="9" t="s">
        <v>2258</v>
      </c>
      <c r="C12508" s="9" t="s">
        <v>50180</v>
      </c>
      <c r="D12508" s="9" t="s">
        <v>24</v>
      </c>
      <c r="E12508" s="9" t="s">
        <v>18</v>
      </c>
      <c r="F12508" s="10" t="s">
        <v>54389</v>
      </c>
      <c r="G12508" s="10" t="s">
        <v>54390</v>
      </c>
      <c r="H12508" s="9" t="s">
        <v>54178</v>
      </c>
      <c r="I12508" s="6">
        <v>44187</v>
      </c>
      <c r="K12508" s="9" t="s">
        <v>54391</v>
      </c>
    </row>
    <row r="12509" spans="1:11" ht="20.149999999999999" customHeight="1">
      <c r="A12509" s="9" t="s">
        <v>54392</v>
      </c>
      <c r="B12509" s="9" t="s">
        <v>2258</v>
      </c>
      <c r="C12509" s="9" t="s">
        <v>50180</v>
      </c>
      <c r="D12509" s="9" t="s">
        <v>24</v>
      </c>
      <c r="E12509" s="9" t="s">
        <v>18</v>
      </c>
      <c r="F12509" s="10" t="s">
        <v>54393</v>
      </c>
      <c r="G12509" s="10" t="s">
        <v>54394</v>
      </c>
      <c r="H12509" s="9" t="s">
        <v>54395</v>
      </c>
      <c r="I12509" s="6">
        <v>44187</v>
      </c>
      <c r="K12509" s="9" t="s">
        <v>54396</v>
      </c>
    </row>
    <row r="12510" spans="1:11" ht="20.149999999999999" customHeight="1">
      <c r="A12510" s="9" t="s">
        <v>54397</v>
      </c>
      <c r="B12510" s="9" t="s">
        <v>2258</v>
      </c>
      <c r="C12510" s="9" t="s">
        <v>50180</v>
      </c>
      <c r="D12510" s="9" t="s">
        <v>24</v>
      </c>
      <c r="E12510" s="9" t="s">
        <v>18</v>
      </c>
      <c r="F12510" s="10" t="s">
        <v>54398</v>
      </c>
      <c r="G12510" s="10" t="s">
        <v>54399</v>
      </c>
      <c r="H12510" s="9" t="s">
        <v>52383</v>
      </c>
      <c r="I12510" s="6">
        <v>44187</v>
      </c>
      <c r="K12510" s="9" t="s">
        <v>54400</v>
      </c>
    </row>
    <row r="12511" spans="1:11" ht="20.149999999999999" customHeight="1">
      <c r="A12511" s="9" t="s">
        <v>54401</v>
      </c>
      <c r="B12511" s="9" t="s">
        <v>2258</v>
      </c>
      <c r="C12511" s="9" t="s">
        <v>50180</v>
      </c>
      <c r="D12511" s="9" t="s">
        <v>24</v>
      </c>
      <c r="E12511" s="9" t="s">
        <v>18</v>
      </c>
      <c r="F12511" s="10" t="s">
        <v>54402</v>
      </c>
      <c r="G12511" s="10" t="s">
        <v>54403</v>
      </c>
      <c r="H12511" s="9" t="s">
        <v>50770</v>
      </c>
      <c r="I12511" s="6">
        <v>44187</v>
      </c>
      <c r="K12511" s="9" t="s">
        <v>54404</v>
      </c>
    </row>
    <row r="12512" spans="1:11" ht="20.149999999999999" customHeight="1">
      <c r="A12512" s="9" t="s">
        <v>54405</v>
      </c>
      <c r="B12512" s="9" t="s">
        <v>2258</v>
      </c>
      <c r="C12512" s="9" t="s">
        <v>50180</v>
      </c>
      <c r="D12512" s="9" t="s">
        <v>24</v>
      </c>
      <c r="E12512" s="9" t="s">
        <v>18</v>
      </c>
      <c r="F12512" s="10" t="s">
        <v>54406</v>
      </c>
      <c r="G12512" s="10" t="s">
        <v>54407</v>
      </c>
      <c r="H12512" s="9" t="s">
        <v>52388</v>
      </c>
      <c r="I12512" s="6">
        <v>44187</v>
      </c>
      <c r="K12512" s="9" t="s">
        <v>54408</v>
      </c>
    </row>
    <row r="12513" spans="1:12" ht="20.149999999999999" customHeight="1">
      <c r="A12513" s="9" t="s">
        <v>54409</v>
      </c>
      <c r="B12513" s="9" t="s">
        <v>2258</v>
      </c>
      <c r="C12513" s="9" t="s">
        <v>50180</v>
      </c>
      <c r="D12513" s="9" t="s">
        <v>24</v>
      </c>
      <c r="E12513" s="9" t="s">
        <v>18</v>
      </c>
      <c r="F12513" s="10" t="s">
        <v>54410</v>
      </c>
      <c r="G12513" s="10" t="s">
        <v>54411</v>
      </c>
      <c r="H12513" s="9" t="s">
        <v>52401</v>
      </c>
      <c r="I12513" s="6">
        <v>44187</v>
      </c>
      <c r="K12513" s="9" t="s">
        <v>54412</v>
      </c>
    </row>
    <row r="12514" spans="1:12" ht="20.149999999999999" customHeight="1">
      <c r="A12514" s="9" t="s">
        <v>54413</v>
      </c>
      <c r="B12514" s="9" t="s">
        <v>2258</v>
      </c>
      <c r="C12514" s="9" t="s">
        <v>50180</v>
      </c>
      <c r="D12514" s="9" t="s">
        <v>24</v>
      </c>
      <c r="E12514" s="9" t="s">
        <v>18</v>
      </c>
      <c r="F12514" s="10" t="s">
        <v>54414</v>
      </c>
      <c r="G12514" s="10" t="s">
        <v>54415</v>
      </c>
      <c r="H12514" s="9" t="s">
        <v>54416</v>
      </c>
      <c r="I12514" s="6">
        <v>44187</v>
      </c>
      <c r="K12514" s="9" t="s">
        <v>54417</v>
      </c>
    </row>
    <row r="12515" spans="1:12" ht="20.149999999999999" customHeight="1">
      <c r="A12515" s="9" t="s">
        <v>54418</v>
      </c>
      <c r="B12515" s="9" t="s">
        <v>2258</v>
      </c>
      <c r="C12515" s="9" t="s">
        <v>50180</v>
      </c>
      <c r="D12515" s="9" t="s">
        <v>24</v>
      </c>
      <c r="E12515" s="9" t="s">
        <v>18</v>
      </c>
      <c r="F12515" s="10" t="s">
        <v>54419</v>
      </c>
      <c r="G12515" s="10" t="s">
        <v>54420</v>
      </c>
      <c r="H12515" s="9" t="s">
        <v>54421</v>
      </c>
      <c r="I12515" s="6">
        <v>44187</v>
      </c>
      <c r="K12515" s="9" t="s">
        <v>54422</v>
      </c>
    </row>
    <row r="12516" spans="1:12" ht="20.149999999999999" customHeight="1">
      <c r="A12516" s="9" t="s">
        <v>54423</v>
      </c>
      <c r="B12516" s="9" t="s">
        <v>2258</v>
      </c>
      <c r="C12516" s="9" t="s">
        <v>50180</v>
      </c>
      <c r="D12516" s="9" t="s">
        <v>24</v>
      </c>
      <c r="E12516" s="9" t="s">
        <v>18</v>
      </c>
      <c r="F12516" s="10" t="s">
        <v>54424</v>
      </c>
      <c r="G12516" s="10" t="s">
        <v>54425</v>
      </c>
      <c r="H12516" s="9" t="s">
        <v>54426</v>
      </c>
      <c r="I12516" s="6">
        <v>44187</v>
      </c>
      <c r="K12516" s="9" t="s">
        <v>54427</v>
      </c>
    </row>
    <row r="12517" spans="1:12" ht="20.149999999999999" customHeight="1">
      <c r="A12517" s="9" t="s">
        <v>54428</v>
      </c>
      <c r="B12517" s="9" t="s">
        <v>2258</v>
      </c>
      <c r="C12517" s="9" t="s">
        <v>50180</v>
      </c>
      <c r="D12517" s="9" t="s">
        <v>24</v>
      </c>
      <c r="E12517" s="9" t="s">
        <v>18</v>
      </c>
      <c r="F12517" s="10" t="s">
        <v>54429</v>
      </c>
      <c r="G12517" s="10" t="s">
        <v>54430</v>
      </c>
      <c r="H12517" s="9" t="s">
        <v>54431</v>
      </c>
      <c r="I12517" s="6">
        <v>44187</v>
      </c>
      <c r="K12517" s="9" t="s">
        <v>54432</v>
      </c>
    </row>
    <row r="12518" spans="1:12" ht="20.149999999999999" customHeight="1">
      <c r="A12518" s="9" t="s">
        <v>54433</v>
      </c>
      <c r="B12518" s="9" t="s">
        <v>2258</v>
      </c>
      <c r="C12518" s="9" t="s">
        <v>50180</v>
      </c>
      <c r="D12518" s="9" t="s">
        <v>24</v>
      </c>
      <c r="E12518" s="9" t="s">
        <v>18</v>
      </c>
      <c r="F12518" s="10" t="s">
        <v>54434</v>
      </c>
      <c r="G12518" s="10" t="s">
        <v>54435</v>
      </c>
      <c r="H12518" s="9" t="s">
        <v>52475</v>
      </c>
      <c r="I12518" s="6">
        <v>44187</v>
      </c>
      <c r="K12518" s="9" t="s">
        <v>54436</v>
      </c>
    </row>
    <row r="12519" spans="1:12" ht="20.149999999999999" customHeight="1">
      <c r="A12519" s="9" t="s">
        <v>54437</v>
      </c>
      <c r="B12519" s="9" t="s">
        <v>2258</v>
      </c>
      <c r="C12519" s="9" t="s">
        <v>50180</v>
      </c>
      <c r="D12519" s="9" t="s">
        <v>24</v>
      </c>
      <c r="E12519" s="9" t="s">
        <v>18</v>
      </c>
      <c r="F12519" s="10" t="s">
        <v>54438</v>
      </c>
      <c r="G12519" s="10" t="s">
        <v>54439</v>
      </c>
      <c r="H12519" s="9" t="s">
        <v>54440</v>
      </c>
      <c r="I12519" s="6">
        <v>44187</v>
      </c>
      <c r="K12519" s="9" t="s">
        <v>54441</v>
      </c>
    </row>
    <row r="12520" spans="1:12" ht="20.149999999999999" customHeight="1">
      <c r="A12520" s="9" t="s">
        <v>54442</v>
      </c>
      <c r="B12520" s="9" t="s">
        <v>2258</v>
      </c>
      <c r="C12520" s="9" t="s">
        <v>50180</v>
      </c>
      <c r="D12520" s="9" t="s">
        <v>24</v>
      </c>
      <c r="E12520" s="9" t="s">
        <v>18</v>
      </c>
      <c r="F12520" s="10" t="s">
        <v>54443</v>
      </c>
      <c r="G12520" s="10" t="s">
        <v>54444</v>
      </c>
      <c r="H12520" s="9" t="s">
        <v>54445</v>
      </c>
      <c r="I12520" s="6">
        <v>44187</v>
      </c>
      <c r="K12520" s="9" t="s">
        <v>54446</v>
      </c>
    </row>
    <row r="12521" spans="1:12" ht="20.149999999999999" customHeight="1">
      <c r="A12521" s="9" t="s">
        <v>54447</v>
      </c>
      <c r="B12521" s="9" t="s">
        <v>2258</v>
      </c>
      <c r="C12521" s="9" t="s">
        <v>50180</v>
      </c>
      <c r="D12521" s="9" t="s">
        <v>24</v>
      </c>
      <c r="E12521" s="9" t="s">
        <v>25</v>
      </c>
      <c r="F12521" s="10" t="s">
        <v>54448</v>
      </c>
      <c r="G12521" s="10" t="s">
        <v>54449</v>
      </c>
      <c r="H12521" s="9" t="s">
        <v>54450</v>
      </c>
      <c r="I12521" s="6">
        <v>44187</v>
      </c>
      <c r="J12521" s="6">
        <v>45047</v>
      </c>
      <c r="K12521" s="9" t="s">
        <v>54451</v>
      </c>
      <c r="L12521" s="4" t="s">
        <v>52449</v>
      </c>
    </row>
    <row r="12522" spans="1:12" ht="20.149999999999999" customHeight="1">
      <c r="A12522" s="9" t="s">
        <v>54452</v>
      </c>
      <c r="B12522" s="9" t="s">
        <v>2258</v>
      </c>
      <c r="C12522" s="9" t="s">
        <v>50180</v>
      </c>
      <c r="D12522" s="9" t="s">
        <v>24</v>
      </c>
      <c r="E12522" s="9" t="s">
        <v>18</v>
      </c>
      <c r="F12522" s="10" t="s">
        <v>54453</v>
      </c>
      <c r="G12522" s="10" t="s">
        <v>54454</v>
      </c>
      <c r="H12522" s="9" t="s">
        <v>50813</v>
      </c>
      <c r="I12522" s="6">
        <v>44187</v>
      </c>
      <c r="K12522" s="9" t="s">
        <v>54455</v>
      </c>
    </row>
    <row r="12523" spans="1:12" ht="20.149999999999999" customHeight="1">
      <c r="A12523" s="9" t="s">
        <v>54456</v>
      </c>
      <c r="B12523" s="9" t="s">
        <v>2258</v>
      </c>
      <c r="C12523" s="9" t="s">
        <v>50180</v>
      </c>
      <c r="D12523" s="9" t="s">
        <v>24</v>
      </c>
      <c r="E12523" s="9" t="s">
        <v>18</v>
      </c>
      <c r="F12523" s="10" t="s">
        <v>54457</v>
      </c>
      <c r="G12523" s="10" t="s">
        <v>54458</v>
      </c>
      <c r="H12523" s="9" t="s">
        <v>51504</v>
      </c>
      <c r="I12523" s="6">
        <v>44187</v>
      </c>
      <c r="K12523" s="9" t="s">
        <v>54459</v>
      </c>
    </row>
    <row r="12524" spans="1:12" ht="20.149999999999999" customHeight="1">
      <c r="A12524" s="9" t="s">
        <v>54460</v>
      </c>
      <c r="B12524" s="9" t="s">
        <v>2258</v>
      </c>
      <c r="C12524" s="9" t="s">
        <v>50180</v>
      </c>
      <c r="D12524" s="9" t="s">
        <v>24</v>
      </c>
      <c r="E12524" s="9" t="s">
        <v>18</v>
      </c>
      <c r="F12524" s="10" t="s">
        <v>54461</v>
      </c>
      <c r="G12524" s="10" t="s">
        <v>54462</v>
      </c>
      <c r="H12524" s="9" t="s">
        <v>54463</v>
      </c>
      <c r="I12524" s="6">
        <v>44187</v>
      </c>
      <c r="K12524" s="9" t="s">
        <v>54464</v>
      </c>
    </row>
    <row r="12525" spans="1:12" ht="20.149999999999999" customHeight="1">
      <c r="A12525" s="9" t="s">
        <v>54465</v>
      </c>
      <c r="B12525" s="9" t="s">
        <v>2258</v>
      </c>
      <c r="C12525" s="9" t="s">
        <v>50180</v>
      </c>
      <c r="D12525" s="9" t="s">
        <v>24</v>
      </c>
      <c r="E12525" s="9" t="s">
        <v>18</v>
      </c>
      <c r="F12525" s="10" t="s">
        <v>54466</v>
      </c>
      <c r="G12525" s="10" t="s">
        <v>54467</v>
      </c>
      <c r="H12525" s="9" t="s">
        <v>52364</v>
      </c>
      <c r="I12525" s="6">
        <v>44187</v>
      </c>
      <c r="K12525" s="9" t="s">
        <v>54468</v>
      </c>
    </row>
    <row r="12526" spans="1:12" ht="20.149999999999999" customHeight="1">
      <c r="A12526" s="9" t="s">
        <v>54469</v>
      </c>
      <c r="B12526" s="9" t="s">
        <v>2258</v>
      </c>
      <c r="C12526" s="9" t="s">
        <v>50180</v>
      </c>
      <c r="D12526" s="9" t="s">
        <v>24</v>
      </c>
      <c r="E12526" s="9" t="s">
        <v>18</v>
      </c>
      <c r="F12526" s="10" t="s">
        <v>54470</v>
      </c>
      <c r="G12526" s="10" t="s">
        <v>54471</v>
      </c>
      <c r="H12526" s="9" t="s">
        <v>54472</v>
      </c>
      <c r="I12526" s="6">
        <v>44187</v>
      </c>
      <c r="K12526" s="9" t="s">
        <v>54473</v>
      </c>
    </row>
    <row r="12527" spans="1:12" ht="20.149999999999999" customHeight="1">
      <c r="A12527" s="9" t="s">
        <v>54474</v>
      </c>
      <c r="B12527" s="9" t="s">
        <v>2258</v>
      </c>
      <c r="C12527" s="9" t="s">
        <v>50180</v>
      </c>
      <c r="D12527" s="9" t="s">
        <v>24</v>
      </c>
      <c r="E12527" s="9" t="s">
        <v>25</v>
      </c>
      <c r="F12527" s="10" t="s">
        <v>54475</v>
      </c>
      <c r="G12527" s="10" t="s">
        <v>52526</v>
      </c>
      <c r="H12527" s="9" t="s">
        <v>51545</v>
      </c>
      <c r="I12527" s="6">
        <v>44187</v>
      </c>
      <c r="J12527" s="6">
        <v>44343</v>
      </c>
      <c r="K12527" s="9" t="s">
        <v>54476</v>
      </c>
    </row>
    <row r="12528" spans="1:12" ht="20.149999999999999" customHeight="1">
      <c r="A12528" s="9" t="s">
        <v>54477</v>
      </c>
      <c r="B12528" s="9" t="s">
        <v>2258</v>
      </c>
      <c r="C12528" s="9" t="s">
        <v>50180</v>
      </c>
      <c r="D12528" s="9" t="s">
        <v>24</v>
      </c>
      <c r="E12528" s="9" t="s">
        <v>18</v>
      </c>
      <c r="F12528" s="10" t="s">
        <v>54478</v>
      </c>
      <c r="G12528" s="10" t="s">
        <v>54479</v>
      </c>
      <c r="H12528" s="9" t="s">
        <v>52503</v>
      </c>
      <c r="I12528" s="6">
        <v>44187</v>
      </c>
      <c r="K12528" s="9" t="s">
        <v>54480</v>
      </c>
    </row>
    <row r="12529" spans="1:11" ht="20.149999999999999" customHeight="1">
      <c r="A12529" s="9" t="s">
        <v>54481</v>
      </c>
      <c r="B12529" s="9" t="s">
        <v>2258</v>
      </c>
      <c r="C12529" s="9" t="s">
        <v>50180</v>
      </c>
      <c r="D12529" s="9" t="s">
        <v>24</v>
      </c>
      <c r="E12529" s="9" t="s">
        <v>18</v>
      </c>
      <c r="F12529" s="10" t="s">
        <v>54482</v>
      </c>
      <c r="G12529" s="10" t="s">
        <v>52511</v>
      </c>
      <c r="H12529" s="9" t="s">
        <v>52512</v>
      </c>
      <c r="I12529" s="6">
        <v>44187</v>
      </c>
      <c r="K12529" s="9" t="s">
        <v>54483</v>
      </c>
    </row>
    <row r="12530" spans="1:11" ht="20.149999999999999" customHeight="1">
      <c r="A12530" s="9" t="s">
        <v>54484</v>
      </c>
      <c r="B12530" s="9" t="s">
        <v>2258</v>
      </c>
      <c r="C12530" s="9" t="s">
        <v>50180</v>
      </c>
      <c r="D12530" s="9" t="s">
        <v>24</v>
      </c>
      <c r="E12530" s="9" t="s">
        <v>18</v>
      </c>
      <c r="F12530" s="10" t="s">
        <v>54485</v>
      </c>
      <c r="G12530" s="10" t="s">
        <v>54486</v>
      </c>
      <c r="H12530" s="9" t="s">
        <v>50856</v>
      </c>
      <c r="I12530" s="6">
        <v>44187</v>
      </c>
      <c r="K12530" s="9" t="s">
        <v>54487</v>
      </c>
    </row>
    <row r="12531" spans="1:11" ht="20.149999999999999" customHeight="1">
      <c r="A12531" s="9" t="s">
        <v>54488</v>
      </c>
      <c r="B12531" s="9" t="s">
        <v>2258</v>
      </c>
      <c r="C12531" s="9" t="s">
        <v>50180</v>
      </c>
      <c r="D12531" s="9" t="s">
        <v>24</v>
      </c>
      <c r="E12531" s="9" t="s">
        <v>18</v>
      </c>
      <c r="F12531" s="10" t="s">
        <v>54489</v>
      </c>
      <c r="G12531" s="10" t="s">
        <v>54490</v>
      </c>
      <c r="H12531" s="9" t="s">
        <v>50233</v>
      </c>
      <c r="I12531" s="6">
        <v>44187</v>
      </c>
      <c r="K12531" s="9" t="s">
        <v>54491</v>
      </c>
    </row>
    <row r="12532" spans="1:11" ht="20.149999999999999" customHeight="1">
      <c r="A12532" s="9" t="s">
        <v>54492</v>
      </c>
      <c r="B12532" s="9" t="s">
        <v>2258</v>
      </c>
      <c r="C12532" s="9" t="s">
        <v>50180</v>
      </c>
      <c r="D12532" s="9" t="s">
        <v>24</v>
      </c>
      <c r="E12532" s="9" t="s">
        <v>18</v>
      </c>
      <c r="F12532" s="10" t="s">
        <v>54493</v>
      </c>
      <c r="G12532" s="10" t="s">
        <v>54494</v>
      </c>
      <c r="H12532" s="9" t="s">
        <v>50258</v>
      </c>
      <c r="I12532" s="6">
        <v>44187</v>
      </c>
      <c r="K12532" s="9" t="s">
        <v>54495</v>
      </c>
    </row>
    <row r="12533" spans="1:11" ht="20.149999999999999" customHeight="1">
      <c r="A12533" s="9" t="s">
        <v>54496</v>
      </c>
      <c r="B12533" s="9" t="s">
        <v>2258</v>
      </c>
      <c r="C12533" s="9" t="s">
        <v>50180</v>
      </c>
      <c r="D12533" s="9" t="s">
        <v>24</v>
      </c>
      <c r="E12533" s="9" t="s">
        <v>18</v>
      </c>
      <c r="F12533" s="10" t="s">
        <v>54497</v>
      </c>
      <c r="G12533" s="10" t="s">
        <v>54498</v>
      </c>
      <c r="H12533" s="9" t="s">
        <v>54499</v>
      </c>
      <c r="I12533" s="6">
        <v>44187</v>
      </c>
      <c r="K12533" s="9" t="s">
        <v>54500</v>
      </c>
    </row>
    <row r="12534" spans="1:11" ht="20.149999999999999" customHeight="1">
      <c r="A12534" s="9" t="s">
        <v>54501</v>
      </c>
      <c r="B12534" s="9" t="s">
        <v>2258</v>
      </c>
      <c r="C12534" s="9" t="s">
        <v>50180</v>
      </c>
      <c r="D12534" s="9" t="s">
        <v>24</v>
      </c>
      <c r="E12534" s="9" t="s">
        <v>18</v>
      </c>
      <c r="F12534" s="10" t="s">
        <v>54502</v>
      </c>
      <c r="G12534" s="10" t="s">
        <v>54503</v>
      </c>
      <c r="H12534" s="9" t="s">
        <v>50283</v>
      </c>
      <c r="I12534" s="6">
        <v>44187</v>
      </c>
      <c r="K12534" s="9" t="s">
        <v>54504</v>
      </c>
    </row>
    <row r="12535" spans="1:11" ht="20.149999999999999" customHeight="1">
      <c r="A12535" s="9" t="s">
        <v>54505</v>
      </c>
      <c r="B12535" s="9" t="s">
        <v>2258</v>
      </c>
      <c r="C12535" s="9" t="s">
        <v>50180</v>
      </c>
      <c r="D12535" s="9" t="s">
        <v>24</v>
      </c>
      <c r="E12535" s="9" t="s">
        <v>18</v>
      </c>
      <c r="F12535" s="10" t="s">
        <v>54506</v>
      </c>
      <c r="G12535" s="10" t="s">
        <v>54507</v>
      </c>
      <c r="H12535" s="9" t="s">
        <v>50263</v>
      </c>
      <c r="I12535" s="6">
        <v>44187</v>
      </c>
      <c r="K12535" s="9" t="s">
        <v>54508</v>
      </c>
    </row>
    <row r="12536" spans="1:11" ht="20.149999999999999" customHeight="1">
      <c r="A12536" s="9" t="s">
        <v>54509</v>
      </c>
      <c r="B12536" s="9" t="s">
        <v>2258</v>
      </c>
      <c r="C12536" s="9" t="s">
        <v>50180</v>
      </c>
      <c r="D12536" s="9" t="s">
        <v>24</v>
      </c>
      <c r="E12536" s="9" t="s">
        <v>18</v>
      </c>
      <c r="F12536" s="10" t="s">
        <v>54510</v>
      </c>
      <c r="G12536" s="10" t="s">
        <v>54511</v>
      </c>
      <c r="H12536" s="9" t="s">
        <v>51578</v>
      </c>
      <c r="I12536" s="6">
        <v>44187</v>
      </c>
      <c r="K12536" s="9" t="s">
        <v>54512</v>
      </c>
    </row>
    <row r="12537" spans="1:11" ht="20.149999999999999" customHeight="1">
      <c r="A12537" s="9" t="s">
        <v>54513</v>
      </c>
      <c r="B12537" s="9" t="s">
        <v>2258</v>
      </c>
      <c r="C12537" s="9" t="s">
        <v>50180</v>
      </c>
      <c r="D12537" s="9" t="s">
        <v>24</v>
      </c>
      <c r="E12537" s="9" t="s">
        <v>25</v>
      </c>
      <c r="F12537" s="10" t="s">
        <v>54514</v>
      </c>
      <c r="G12537" s="10" t="s">
        <v>54515</v>
      </c>
      <c r="H12537" s="9" t="s">
        <v>52594</v>
      </c>
      <c r="I12537" s="6">
        <v>44187</v>
      </c>
      <c r="J12537" s="6">
        <v>45778</v>
      </c>
      <c r="K12537" s="9" t="s">
        <v>54516</v>
      </c>
    </row>
    <row r="12538" spans="1:11" ht="20.149999999999999" customHeight="1">
      <c r="A12538" s="9" t="s">
        <v>54517</v>
      </c>
      <c r="B12538" s="9" t="s">
        <v>2258</v>
      </c>
      <c r="C12538" s="9" t="s">
        <v>50180</v>
      </c>
      <c r="D12538" s="9" t="s">
        <v>24</v>
      </c>
      <c r="E12538" s="9" t="s">
        <v>25</v>
      </c>
      <c r="F12538" s="10" t="s">
        <v>54518</v>
      </c>
      <c r="G12538" s="10" t="s">
        <v>54519</v>
      </c>
      <c r="H12538" s="9" t="s">
        <v>52599</v>
      </c>
      <c r="I12538" s="6">
        <v>44187</v>
      </c>
      <c r="J12538" s="6">
        <v>45778</v>
      </c>
      <c r="K12538" s="9" t="s">
        <v>54520</v>
      </c>
    </row>
    <row r="12539" spans="1:11" ht="20.149999999999999" customHeight="1">
      <c r="A12539" s="9" t="s">
        <v>54521</v>
      </c>
      <c r="B12539" s="9" t="s">
        <v>2258</v>
      </c>
      <c r="C12539" s="9" t="s">
        <v>50180</v>
      </c>
      <c r="D12539" s="9" t="s">
        <v>24</v>
      </c>
      <c r="E12539" s="9" t="s">
        <v>18</v>
      </c>
      <c r="F12539" s="10" t="s">
        <v>54522</v>
      </c>
      <c r="G12539" s="10" t="s">
        <v>54523</v>
      </c>
      <c r="H12539" s="9" t="s">
        <v>54524</v>
      </c>
      <c r="I12539" s="6">
        <v>44187</v>
      </c>
      <c r="K12539" s="9" t="s">
        <v>54525</v>
      </c>
    </row>
    <row r="12540" spans="1:11" ht="20.149999999999999" customHeight="1">
      <c r="A12540" s="9" t="s">
        <v>54526</v>
      </c>
      <c r="B12540" s="9" t="s">
        <v>2258</v>
      </c>
      <c r="C12540" s="9" t="s">
        <v>50180</v>
      </c>
      <c r="D12540" s="9" t="s">
        <v>24</v>
      </c>
      <c r="E12540" s="9" t="s">
        <v>18</v>
      </c>
      <c r="F12540" s="10" t="s">
        <v>54527</v>
      </c>
      <c r="G12540" s="10" t="s">
        <v>54528</v>
      </c>
      <c r="H12540" s="9" t="s">
        <v>54529</v>
      </c>
      <c r="I12540" s="6">
        <v>44187</v>
      </c>
      <c r="K12540" s="9" t="s">
        <v>54530</v>
      </c>
    </row>
    <row r="12541" spans="1:11" ht="20.149999999999999" customHeight="1">
      <c r="A12541" s="9" t="s">
        <v>54531</v>
      </c>
      <c r="B12541" s="9" t="s">
        <v>2258</v>
      </c>
      <c r="C12541" s="9" t="s">
        <v>50180</v>
      </c>
      <c r="D12541" s="9" t="s">
        <v>24</v>
      </c>
      <c r="E12541" s="9" t="s">
        <v>18</v>
      </c>
      <c r="F12541" s="10" t="s">
        <v>54532</v>
      </c>
      <c r="G12541" s="10" t="s">
        <v>54533</v>
      </c>
      <c r="H12541" s="9" t="s">
        <v>50884</v>
      </c>
      <c r="I12541" s="6">
        <v>44187</v>
      </c>
      <c r="K12541" s="9" t="s">
        <v>54534</v>
      </c>
    </row>
    <row r="12542" spans="1:11" ht="20.149999999999999" customHeight="1">
      <c r="A12542" s="9" t="s">
        <v>54535</v>
      </c>
      <c r="B12542" s="9" t="s">
        <v>2258</v>
      </c>
      <c r="C12542" s="9" t="s">
        <v>50180</v>
      </c>
      <c r="D12542" s="9" t="s">
        <v>24</v>
      </c>
      <c r="E12542" s="9" t="s">
        <v>18</v>
      </c>
      <c r="F12542" s="10" t="s">
        <v>54536</v>
      </c>
      <c r="G12542" s="10" t="s">
        <v>54537</v>
      </c>
      <c r="H12542" s="9" t="s">
        <v>52651</v>
      </c>
      <c r="I12542" s="6">
        <v>44187</v>
      </c>
      <c r="K12542" s="9" t="s">
        <v>54538</v>
      </c>
    </row>
    <row r="12543" spans="1:11" ht="20.149999999999999" customHeight="1">
      <c r="A12543" s="9" t="s">
        <v>54539</v>
      </c>
      <c r="B12543" s="9" t="s">
        <v>2258</v>
      </c>
      <c r="C12543" s="9" t="s">
        <v>50180</v>
      </c>
      <c r="D12543" s="9" t="s">
        <v>24</v>
      </c>
      <c r="E12543" s="9" t="s">
        <v>18</v>
      </c>
      <c r="F12543" s="10" t="s">
        <v>54540</v>
      </c>
      <c r="G12543" s="10" t="s">
        <v>54541</v>
      </c>
      <c r="H12543" s="9" t="s">
        <v>50303</v>
      </c>
      <c r="I12543" s="6">
        <v>44187</v>
      </c>
      <c r="K12543" s="9" t="s">
        <v>54542</v>
      </c>
    </row>
    <row r="12544" spans="1:11" ht="20.149999999999999" customHeight="1">
      <c r="A12544" s="9" t="s">
        <v>54543</v>
      </c>
      <c r="B12544" s="9" t="s">
        <v>2258</v>
      </c>
      <c r="C12544" s="9" t="s">
        <v>50180</v>
      </c>
      <c r="D12544" s="9" t="s">
        <v>24</v>
      </c>
      <c r="E12544" s="9" t="s">
        <v>18</v>
      </c>
      <c r="F12544" s="10" t="s">
        <v>54544</v>
      </c>
      <c r="G12544" s="10" t="s">
        <v>52637</v>
      </c>
      <c r="H12544" s="9" t="s">
        <v>50313</v>
      </c>
      <c r="I12544" s="6">
        <v>44187</v>
      </c>
      <c r="K12544" s="9" t="s">
        <v>54545</v>
      </c>
    </row>
    <row r="12545" spans="1:11" ht="20.149999999999999" customHeight="1">
      <c r="A12545" s="9" t="s">
        <v>54546</v>
      </c>
      <c r="B12545" s="9" t="s">
        <v>2258</v>
      </c>
      <c r="C12545" s="9" t="s">
        <v>50180</v>
      </c>
      <c r="D12545" s="9" t="s">
        <v>24</v>
      </c>
      <c r="E12545" s="9" t="s">
        <v>18</v>
      </c>
      <c r="F12545" s="10" t="s">
        <v>54547</v>
      </c>
      <c r="G12545" s="10" t="s">
        <v>54548</v>
      </c>
      <c r="H12545" s="9" t="s">
        <v>52642</v>
      </c>
      <c r="I12545" s="6">
        <v>44187</v>
      </c>
      <c r="K12545" s="9" t="s">
        <v>54549</v>
      </c>
    </row>
    <row r="12546" spans="1:11" ht="20.149999999999999" customHeight="1">
      <c r="A12546" s="9" t="s">
        <v>54550</v>
      </c>
      <c r="B12546" s="9" t="s">
        <v>2258</v>
      </c>
      <c r="C12546" s="9" t="s">
        <v>50180</v>
      </c>
      <c r="D12546" s="9" t="s">
        <v>24</v>
      </c>
      <c r="E12546" s="9" t="s">
        <v>18</v>
      </c>
      <c r="F12546" s="10" t="s">
        <v>54551</v>
      </c>
      <c r="G12546" s="10" t="s">
        <v>54552</v>
      </c>
      <c r="H12546" s="9" t="s">
        <v>51611</v>
      </c>
      <c r="I12546" s="6">
        <v>44187</v>
      </c>
      <c r="K12546" s="9" t="s">
        <v>54553</v>
      </c>
    </row>
    <row r="12547" spans="1:11" ht="20.149999999999999" customHeight="1">
      <c r="A12547" s="9" t="s">
        <v>54554</v>
      </c>
      <c r="B12547" s="9" t="s">
        <v>2258</v>
      </c>
      <c r="C12547" s="9" t="s">
        <v>50180</v>
      </c>
      <c r="D12547" s="9" t="s">
        <v>24</v>
      </c>
      <c r="E12547" s="9" t="s">
        <v>18</v>
      </c>
      <c r="F12547" s="10" t="s">
        <v>54555</v>
      </c>
      <c r="G12547" s="10" t="s">
        <v>54556</v>
      </c>
      <c r="H12547" s="9" t="s">
        <v>50894</v>
      </c>
      <c r="I12547" s="6">
        <v>44187</v>
      </c>
      <c r="K12547" s="9" t="s">
        <v>54557</v>
      </c>
    </row>
    <row r="12548" spans="1:11" ht="20.149999999999999" customHeight="1">
      <c r="A12548" s="9" t="s">
        <v>54558</v>
      </c>
      <c r="B12548" s="9" t="s">
        <v>2258</v>
      </c>
      <c r="C12548" s="9" t="s">
        <v>50180</v>
      </c>
      <c r="D12548" s="9" t="s">
        <v>24</v>
      </c>
      <c r="E12548" s="9" t="s">
        <v>18</v>
      </c>
      <c r="F12548" s="10" t="s">
        <v>54559</v>
      </c>
      <c r="G12548" s="10" t="s">
        <v>54560</v>
      </c>
      <c r="H12548" s="9" t="s">
        <v>53899</v>
      </c>
      <c r="I12548" s="6">
        <v>44187</v>
      </c>
      <c r="K12548" s="9" t="s">
        <v>54561</v>
      </c>
    </row>
    <row r="12549" spans="1:11" ht="20.149999999999999" customHeight="1">
      <c r="A12549" s="9" t="s">
        <v>54562</v>
      </c>
      <c r="B12549" s="9" t="s">
        <v>2258</v>
      </c>
      <c r="C12549" s="9" t="s">
        <v>50180</v>
      </c>
      <c r="D12549" s="9" t="s">
        <v>24</v>
      </c>
      <c r="E12549" s="9" t="s">
        <v>18</v>
      </c>
      <c r="F12549" s="10" t="s">
        <v>54563</v>
      </c>
      <c r="G12549" s="10" t="s">
        <v>54564</v>
      </c>
      <c r="H12549" s="9" t="s">
        <v>54565</v>
      </c>
      <c r="I12549" s="6">
        <v>44187</v>
      </c>
      <c r="K12549" s="9" t="s">
        <v>54566</v>
      </c>
    </row>
    <row r="12550" spans="1:11" ht="20.149999999999999" customHeight="1">
      <c r="A12550" s="9" t="s">
        <v>54567</v>
      </c>
      <c r="B12550" s="9" t="s">
        <v>2258</v>
      </c>
      <c r="C12550" s="9" t="s">
        <v>50180</v>
      </c>
      <c r="D12550" s="9" t="s">
        <v>24</v>
      </c>
      <c r="E12550" s="9" t="s">
        <v>18</v>
      </c>
      <c r="F12550" s="10" t="s">
        <v>54568</v>
      </c>
      <c r="G12550" s="10" t="s">
        <v>54569</v>
      </c>
      <c r="H12550" s="9" t="s">
        <v>51666</v>
      </c>
      <c r="I12550" s="6">
        <v>44187</v>
      </c>
      <c r="K12550" s="9" t="s">
        <v>54570</v>
      </c>
    </row>
    <row r="12551" spans="1:11" ht="20.149999999999999" customHeight="1">
      <c r="A12551" s="9" t="s">
        <v>54571</v>
      </c>
      <c r="B12551" s="9" t="s">
        <v>2258</v>
      </c>
      <c r="C12551" s="9" t="s">
        <v>50180</v>
      </c>
      <c r="D12551" s="9" t="s">
        <v>24</v>
      </c>
      <c r="E12551" s="9" t="s">
        <v>18</v>
      </c>
      <c r="F12551" s="10" t="s">
        <v>54572</v>
      </c>
      <c r="G12551" s="10" t="s">
        <v>54573</v>
      </c>
      <c r="H12551" s="9" t="s">
        <v>54574</v>
      </c>
      <c r="I12551" s="6">
        <v>44187</v>
      </c>
      <c r="K12551" s="9" t="s">
        <v>54575</v>
      </c>
    </row>
    <row r="12552" spans="1:11" ht="20.149999999999999" customHeight="1">
      <c r="A12552" s="9" t="s">
        <v>54576</v>
      </c>
      <c r="B12552" s="9" t="s">
        <v>2258</v>
      </c>
      <c r="C12552" s="9" t="s">
        <v>50180</v>
      </c>
      <c r="D12552" s="9" t="s">
        <v>24</v>
      </c>
      <c r="E12552" s="9" t="s">
        <v>18</v>
      </c>
      <c r="F12552" s="10" t="s">
        <v>54577</v>
      </c>
      <c r="G12552" s="10" t="s">
        <v>54578</v>
      </c>
      <c r="H12552" s="9" t="s">
        <v>50915</v>
      </c>
      <c r="I12552" s="6">
        <v>44187</v>
      </c>
      <c r="K12552" s="9" t="s">
        <v>54579</v>
      </c>
    </row>
    <row r="12553" spans="1:11" ht="20.149999999999999" customHeight="1">
      <c r="A12553" s="9" t="s">
        <v>54580</v>
      </c>
      <c r="B12553" s="9" t="s">
        <v>2258</v>
      </c>
      <c r="C12553" s="9" t="s">
        <v>50180</v>
      </c>
      <c r="D12553" s="9" t="s">
        <v>24</v>
      </c>
      <c r="E12553" s="9" t="s">
        <v>18</v>
      </c>
      <c r="F12553" s="10" t="s">
        <v>54581</v>
      </c>
      <c r="G12553" s="10" t="s">
        <v>54582</v>
      </c>
      <c r="H12553" s="9" t="s">
        <v>50333</v>
      </c>
      <c r="I12553" s="6">
        <v>44187</v>
      </c>
      <c r="K12553" s="9" t="s">
        <v>54583</v>
      </c>
    </row>
    <row r="12554" spans="1:11" ht="20.149999999999999" customHeight="1">
      <c r="A12554" s="9" t="s">
        <v>54584</v>
      </c>
      <c r="B12554" s="9" t="s">
        <v>2258</v>
      </c>
      <c r="C12554" s="9" t="s">
        <v>50180</v>
      </c>
      <c r="D12554" s="9" t="s">
        <v>24</v>
      </c>
      <c r="E12554" s="9" t="s">
        <v>18</v>
      </c>
      <c r="F12554" s="10" t="s">
        <v>54585</v>
      </c>
      <c r="G12554" s="10" t="s">
        <v>54586</v>
      </c>
      <c r="H12554" s="9" t="s">
        <v>50948</v>
      </c>
      <c r="I12554" s="6">
        <v>44187</v>
      </c>
      <c r="K12554" s="9" t="s">
        <v>54587</v>
      </c>
    </row>
    <row r="12555" spans="1:11" ht="20.149999999999999" customHeight="1">
      <c r="A12555" s="9" t="s">
        <v>54588</v>
      </c>
      <c r="B12555" s="9" t="s">
        <v>2258</v>
      </c>
      <c r="C12555" s="9" t="s">
        <v>50180</v>
      </c>
      <c r="D12555" s="9" t="s">
        <v>24</v>
      </c>
      <c r="E12555" s="9" t="s">
        <v>18</v>
      </c>
      <c r="F12555" s="10" t="s">
        <v>54589</v>
      </c>
      <c r="G12555" s="10" t="s">
        <v>54590</v>
      </c>
      <c r="H12555" s="9" t="s">
        <v>52001</v>
      </c>
      <c r="I12555" s="6">
        <v>44187</v>
      </c>
      <c r="K12555" s="9" t="s">
        <v>54591</v>
      </c>
    </row>
    <row r="12556" spans="1:11" ht="20.149999999999999" customHeight="1">
      <c r="A12556" s="9" t="s">
        <v>54592</v>
      </c>
      <c r="B12556" s="9" t="s">
        <v>2258</v>
      </c>
      <c r="C12556" s="9" t="s">
        <v>50180</v>
      </c>
      <c r="D12556" s="9" t="s">
        <v>24</v>
      </c>
      <c r="E12556" s="9" t="s">
        <v>18</v>
      </c>
      <c r="F12556" s="10" t="s">
        <v>54593</v>
      </c>
      <c r="G12556" s="10" t="s">
        <v>54594</v>
      </c>
      <c r="H12556" s="9" t="s">
        <v>54595</v>
      </c>
      <c r="I12556" s="6">
        <v>44187</v>
      </c>
      <c r="K12556" s="9" t="s">
        <v>54596</v>
      </c>
    </row>
    <row r="12557" spans="1:11" ht="20.149999999999999" customHeight="1">
      <c r="A12557" s="9" t="s">
        <v>54597</v>
      </c>
      <c r="B12557" s="9" t="s">
        <v>2258</v>
      </c>
      <c r="C12557" s="9" t="s">
        <v>50180</v>
      </c>
      <c r="D12557" s="9" t="s">
        <v>24</v>
      </c>
      <c r="E12557" s="9" t="s">
        <v>18</v>
      </c>
      <c r="F12557" s="10" t="s">
        <v>54598</v>
      </c>
      <c r="G12557" s="10" t="s">
        <v>54599</v>
      </c>
      <c r="H12557" s="9" t="s">
        <v>51307</v>
      </c>
      <c r="I12557" s="6">
        <v>44187</v>
      </c>
      <c r="K12557" s="9" t="s">
        <v>54600</v>
      </c>
    </row>
    <row r="12558" spans="1:11" ht="20.149999999999999" customHeight="1">
      <c r="A12558" s="9" t="s">
        <v>54601</v>
      </c>
      <c r="B12558" s="9" t="s">
        <v>2258</v>
      </c>
      <c r="C12558" s="9" t="s">
        <v>50180</v>
      </c>
      <c r="D12558" s="9" t="s">
        <v>24</v>
      </c>
      <c r="E12558" s="9" t="s">
        <v>18</v>
      </c>
      <c r="F12558" s="10" t="s">
        <v>54602</v>
      </c>
      <c r="G12558" s="10" t="s">
        <v>54603</v>
      </c>
      <c r="H12558" s="9" t="s">
        <v>50383</v>
      </c>
      <c r="I12558" s="6">
        <v>44187</v>
      </c>
      <c r="K12558" s="9" t="s">
        <v>54604</v>
      </c>
    </row>
    <row r="12559" spans="1:11" ht="20.149999999999999" customHeight="1">
      <c r="A12559" s="9" t="s">
        <v>54605</v>
      </c>
      <c r="B12559" s="9" t="s">
        <v>2258</v>
      </c>
      <c r="C12559" s="9" t="s">
        <v>50180</v>
      </c>
      <c r="D12559" s="9" t="s">
        <v>24</v>
      </c>
      <c r="E12559" s="9" t="s">
        <v>18</v>
      </c>
      <c r="F12559" s="10" t="s">
        <v>54606</v>
      </c>
      <c r="G12559" s="10" t="s">
        <v>54607</v>
      </c>
      <c r="H12559" s="9" t="s">
        <v>52769</v>
      </c>
      <c r="I12559" s="6">
        <v>44187</v>
      </c>
      <c r="K12559" s="9" t="s">
        <v>54608</v>
      </c>
    </row>
    <row r="12560" spans="1:11" ht="20.149999999999999" customHeight="1">
      <c r="A12560" s="9" t="s">
        <v>54609</v>
      </c>
      <c r="B12560" s="9" t="s">
        <v>2258</v>
      </c>
      <c r="C12560" s="9" t="s">
        <v>50180</v>
      </c>
      <c r="D12560" s="9" t="s">
        <v>24</v>
      </c>
      <c r="E12560" s="9" t="s">
        <v>18</v>
      </c>
      <c r="F12560" s="10" t="s">
        <v>54610</v>
      </c>
      <c r="G12560" s="10" t="s">
        <v>54611</v>
      </c>
      <c r="H12560" s="9" t="s">
        <v>50934</v>
      </c>
      <c r="I12560" s="6">
        <v>44187</v>
      </c>
      <c r="K12560" s="9" t="s">
        <v>54612</v>
      </c>
    </row>
    <row r="12561" spans="1:11" ht="20.149999999999999" customHeight="1">
      <c r="A12561" s="9" t="s">
        <v>54613</v>
      </c>
      <c r="B12561" s="9" t="s">
        <v>2258</v>
      </c>
      <c r="C12561" s="9" t="s">
        <v>50180</v>
      </c>
      <c r="D12561" s="9" t="s">
        <v>24</v>
      </c>
      <c r="E12561" s="9" t="s">
        <v>18</v>
      </c>
      <c r="F12561" s="10" t="s">
        <v>54614</v>
      </c>
      <c r="G12561" s="10" t="s">
        <v>54615</v>
      </c>
      <c r="H12561" s="9" t="s">
        <v>52788</v>
      </c>
      <c r="I12561" s="6">
        <v>44187</v>
      </c>
      <c r="K12561" s="9" t="s">
        <v>54616</v>
      </c>
    </row>
    <row r="12562" spans="1:11" ht="20.149999999999999" customHeight="1">
      <c r="A12562" s="9" t="s">
        <v>54617</v>
      </c>
      <c r="B12562" s="9" t="s">
        <v>2258</v>
      </c>
      <c r="C12562" s="9" t="s">
        <v>50180</v>
      </c>
      <c r="D12562" s="9" t="s">
        <v>24</v>
      </c>
      <c r="E12562" s="9" t="s">
        <v>18</v>
      </c>
      <c r="F12562" s="10" t="s">
        <v>54618</v>
      </c>
      <c r="G12562" s="10" t="s">
        <v>54619</v>
      </c>
      <c r="H12562" s="9" t="s">
        <v>50408</v>
      </c>
      <c r="I12562" s="6">
        <v>44187</v>
      </c>
      <c r="K12562" s="9" t="s">
        <v>54620</v>
      </c>
    </row>
    <row r="12563" spans="1:11" ht="20.149999999999999" customHeight="1">
      <c r="A12563" s="9" t="s">
        <v>54621</v>
      </c>
      <c r="B12563" s="9" t="s">
        <v>2258</v>
      </c>
      <c r="C12563" s="9" t="s">
        <v>50180</v>
      </c>
      <c r="D12563" s="9" t="s">
        <v>24</v>
      </c>
      <c r="E12563" s="9" t="s">
        <v>18</v>
      </c>
      <c r="F12563" s="10" t="s">
        <v>54622</v>
      </c>
      <c r="G12563" s="10" t="s">
        <v>54623</v>
      </c>
      <c r="H12563" s="9" t="s">
        <v>50418</v>
      </c>
      <c r="I12563" s="6">
        <v>44187</v>
      </c>
      <c r="K12563" s="9" t="s">
        <v>54624</v>
      </c>
    </row>
    <row r="12564" spans="1:11" ht="20.149999999999999" customHeight="1">
      <c r="A12564" s="9" t="s">
        <v>54625</v>
      </c>
      <c r="B12564" s="9" t="s">
        <v>2258</v>
      </c>
      <c r="C12564" s="9" t="s">
        <v>50180</v>
      </c>
      <c r="D12564" s="9" t="s">
        <v>24</v>
      </c>
      <c r="E12564" s="9" t="s">
        <v>18</v>
      </c>
      <c r="F12564" s="10" t="s">
        <v>54626</v>
      </c>
      <c r="G12564" s="10" t="s">
        <v>54627</v>
      </c>
      <c r="H12564" s="9" t="s">
        <v>50393</v>
      </c>
      <c r="I12564" s="6">
        <v>44187</v>
      </c>
      <c r="K12564" s="9" t="s">
        <v>54628</v>
      </c>
    </row>
    <row r="12565" spans="1:11" ht="20.149999999999999" customHeight="1">
      <c r="A12565" s="9" t="s">
        <v>54629</v>
      </c>
      <c r="B12565" s="9" t="s">
        <v>2258</v>
      </c>
      <c r="C12565" s="9" t="s">
        <v>50180</v>
      </c>
      <c r="D12565" s="9" t="s">
        <v>24</v>
      </c>
      <c r="E12565" s="9" t="s">
        <v>18</v>
      </c>
      <c r="F12565" s="10" t="s">
        <v>54630</v>
      </c>
      <c r="G12565" s="10" t="s">
        <v>54631</v>
      </c>
      <c r="H12565" s="9" t="s">
        <v>52001</v>
      </c>
      <c r="I12565" s="6">
        <v>44187</v>
      </c>
      <c r="K12565" s="9" t="s">
        <v>54632</v>
      </c>
    </row>
    <row r="12566" spans="1:11" ht="20.149999999999999" customHeight="1">
      <c r="A12566" s="9" t="s">
        <v>54633</v>
      </c>
      <c r="B12566" s="9" t="s">
        <v>2258</v>
      </c>
      <c r="C12566" s="9" t="s">
        <v>50180</v>
      </c>
      <c r="D12566" s="9" t="s">
        <v>24</v>
      </c>
      <c r="E12566" s="9" t="s">
        <v>18</v>
      </c>
      <c r="F12566" s="10" t="s">
        <v>54634</v>
      </c>
      <c r="G12566" s="10" t="s">
        <v>54635</v>
      </c>
      <c r="H12566" s="9" t="s">
        <v>52897</v>
      </c>
      <c r="I12566" s="6">
        <v>44187</v>
      </c>
      <c r="K12566" s="9" t="s">
        <v>54636</v>
      </c>
    </row>
    <row r="12567" spans="1:11" ht="20.149999999999999" customHeight="1">
      <c r="A12567" s="9" t="s">
        <v>54637</v>
      </c>
      <c r="B12567" s="9" t="s">
        <v>2258</v>
      </c>
      <c r="C12567" s="9" t="s">
        <v>50180</v>
      </c>
      <c r="D12567" s="9" t="s">
        <v>24</v>
      </c>
      <c r="E12567" s="9" t="s">
        <v>18</v>
      </c>
      <c r="F12567" s="10" t="s">
        <v>54638</v>
      </c>
      <c r="G12567" s="10" t="s">
        <v>54639</v>
      </c>
      <c r="H12567" s="9" t="s">
        <v>52907</v>
      </c>
      <c r="I12567" s="6">
        <v>44187</v>
      </c>
      <c r="K12567" s="9" t="s">
        <v>54640</v>
      </c>
    </row>
    <row r="12568" spans="1:11" ht="20.149999999999999" customHeight="1">
      <c r="A12568" s="9" t="s">
        <v>54641</v>
      </c>
      <c r="B12568" s="9" t="s">
        <v>2258</v>
      </c>
      <c r="C12568" s="9" t="s">
        <v>50180</v>
      </c>
      <c r="D12568" s="9" t="s">
        <v>24</v>
      </c>
      <c r="E12568" s="9" t="s">
        <v>18</v>
      </c>
      <c r="F12568" s="10" t="s">
        <v>54642</v>
      </c>
      <c r="G12568" s="10" t="s">
        <v>54643</v>
      </c>
      <c r="H12568" s="9" t="s">
        <v>50976</v>
      </c>
      <c r="I12568" s="6">
        <v>44187</v>
      </c>
      <c r="K12568" s="9" t="s">
        <v>54644</v>
      </c>
    </row>
    <row r="12569" spans="1:11" ht="20.149999999999999" customHeight="1">
      <c r="A12569" s="9" t="s">
        <v>54645</v>
      </c>
      <c r="B12569" s="9" t="s">
        <v>2258</v>
      </c>
      <c r="C12569" s="9" t="s">
        <v>50180</v>
      </c>
      <c r="D12569" s="9" t="s">
        <v>24</v>
      </c>
      <c r="E12569" s="9" t="s">
        <v>18</v>
      </c>
      <c r="F12569" s="10" t="s">
        <v>54646</v>
      </c>
      <c r="G12569" s="10" t="s">
        <v>54647</v>
      </c>
      <c r="H12569" s="9" t="s">
        <v>52941</v>
      </c>
      <c r="I12569" s="6">
        <v>44187</v>
      </c>
      <c r="K12569" s="9" t="s">
        <v>54648</v>
      </c>
    </row>
    <row r="12570" spans="1:11" ht="20.149999999999999" customHeight="1">
      <c r="A12570" s="9" t="s">
        <v>54649</v>
      </c>
      <c r="B12570" s="9" t="s">
        <v>2258</v>
      </c>
      <c r="C12570" s="9" t="s">
        <v>50180</v>
      </c>
      <c r="D12570" s="9" t="s">
        <v>24</v>
      </c>
      <c r="E12570" s="9" t="s">
        <v>18</v>
      </c>
      <c r="F12570" s="10" t="s">
        <v>54650</v>
      </c>
      <c r="G12570" s="10" t="s">
        <v>54651</v>
      </c>
      <c r="H12570" s="9" t="s">
        <v>52951</v>
      </c>
      <c r="I12570" s="6">
        <v>44187</v>
      </c>
      <c r="K12570" s="9" t="s">
        <v>54652</v>
      </c>
    </row>
    <row r="12571" spans="1:11" ht="20.149999999999999" customHeight="1">
      <c r="A12571" s="9" t="s">
        <v>54653</v>
      </c>
      <c r="B12571" s="9" t="s">
        <v>2258</v>
      </c>
      <c r="C12571" s="9" t="s">
        <v>50180</v>
      </c>
      <c r="D12571" s="9" t="s">
        <v>24</v>
      </c>
      <c r="E12571" s="9" t="s">
        <v>18</v>
      </c>
      <c r="F12571" s="10" t="s">
        <v>54654</v>
      </c>
      <c r="G12571" s="10" t="s">
        <v>54655</v>
      </c>
      <c r="H12571" s="9" t="s">
        <v>52921</v>
      </c>
      <c r="I12571" s="6">
        <v>44187</v>
      </c>
      <c r="K12571" s="9" t="s">
        <v>54656</v>
      </c>
    </row>
    <row r="12572" spans="1:11" ht="20.149999999999999" customHeight="1">
      <c r="A12572" s="9" t="s">
        <v>54657</v>
      </c>
      <c r="B12572" s="9" t="s">
        <v>2258</v>
      </c>
      <c r="C12572" s="9" t="s">
        <v>50180</v>
      </c>
      <c r="D12572" s="9" t="s">
        <v>24</v>
      </c>
      <c r="E12572" s="9" t="s">
        <v>18</v>
      </c>
      <c r="F12572" s="10" t="s">
        <v>54658</v>
      </c>
      <c r="G12572" s="10" t="s">
        <v>54659</v>
      </c>
      <c r="H12572" s="9" t="s">
        <v>54660</v>
      </c>
      <c r="I12572" s="6">
        <v>44187</v>
      </c>
      <c r="K12572" s="9" t="s">
        <v>54661</v>
      </c>
    </row>
    <row r="12573" spans="1:11" ht="20.149999999999999" customHeight="1">
      <c r="A12573" s="9" t="s">
        <v>54662</v>
      </c>
      <c r="B12573" s="9" t="s">
        <v>2258</v>
      </c>
      <c r="C12573" s="9" t="s">
        <v>50180</v>
      </c>
      <c r="D12573" s="9" t="s">
        <v>24</v>
      </c>
      <c r="E12573" s="9" t="s">
        <v>18</v>
      </c>
      <c r="F12573" s="10" t="s">
        <v>54663</v>
      </c>
      <c r="G12573" s="10" t="s">
        <v>54664</v>
      </c>
      <c r="H12573" s="9" t="s">
        <v>53000</v>
      </c>
      <c r="I12573" s="6">
        <v>44187</v>
      </c>
      <c r="K12573" s="9" t="s">
        <v>54665</v>
      </c>
    </row>
    <row r="12574" spans="1:11" ht="20.149999999999999" customHeight="1">
      <c r="A12574" s="9" t="s">
        <v>54666</v>
      </c>
      <c r="B12574" s="9" t="s">
        <v>2258</v>
      </c>
      <c r="C12574" s="9" t="s">
        <v>50180</v>
      </c>
      <c r="D12574" s="9" t="s">
        <v>24</v>
      </c>
      <c r="E12574" s="9" t="s">
        <v>18</v>
      </c>
      <c r="F12574" s="10" t="s">
        <v>54667</v>
      </c>
      <c r="G12574" s="10" t="s">
        <v>53004</v>
      </c>
      <c r="H12574" s="9" t="s">
        <v>53005</v>
      </c>
      <c r="I12574" s="6">
        <v>44187</v>
      </c>
      <c r="K12574" s="9" t="s">
        <v>54668</v>
      </c>
    </row>
    <row r="12575" spans="1:11" ht="20.149999999999999" customHeight="1">
      <c r="A12575" s="9" t="s">
        <v>54669</v>
      </c>
      <c r="B12575" s="9" t="s">
        <v>2258</v>
      </c>
      <c r="C12575" s="9" t="s">
        <v>50180</v>
      </c>
      <c r="D12575" s="9" t="s">
        <v>24</v>
      </c>
      <c r="E12575" s="9" t="s">
        <v>18</v>
      </c>
      <c r="F12575" s="10" t="s">
        <v>54670</v>
      </c>
      <c r="G12575" s="10" t="s">
        <v>54671</v>
      </c>
      <c r="H12575" s="9" t="s">
        <v>53010</v>
      </c>
      <c r="I12575" s="6">
        <v>44187</v>
      </c>
      <c r="K12575" s="9" t="s">
        <v>54672</v>
      </c>
    </row>
    <row r="12576" spans="1:11" ht="20.149999999999999" customHeight="1">
      <c r="A12576" s="9" t="s">
        <v>54673</v>
      </c>
      <c r="B12576" s="9" t="s">
        <v>2258</v>
      </c>
      <c r="C12576" s="9" t="s">
        <v>50180</v>
      </c>
      <c r="D12576" s="9" t="s">
        <v>24</v>
      </c>
      <c r="E12576" s="9" t="s">
        <v>18</v>
      </c>
      <c r="F12576" s="10" t="s">
        <v>54674</v>
      </c>
      <c r="G12576" s="10" t="s">
        <v>54675</v>
      </c>
      <c r="H12576" s="9" t="s">
        <v>50432</v>
      </c>
      <c r="I12576" s="6">
        <v>44187</v>
      </c>
      <c r="K12576" s="9" t="s">
        <v>54676</v>
      </c>
    </row>
    <row r="12577" spans="1:11" ht="20.149999999999999" customHeight="1">
      <c r="A12577" s="9" t="s">
        <v>54677</v>
      </c>
      <c r="B12577" s="9" t="s">
        <v>2258</v>
      </c>
      <c r="C12577" s="9" t="s">
        <v>50180</v>
      </c>
      <c r="D12577" s="9" t="s">
        <v>24</v>
      </c>
      <c r="E12577" s="9" t="s">
        <v>18</v>
      </c>
      <c r="F12577" s="10" t="s">
        <v>54678</v>
      </c>
      <c r="G12577" s="10" t="s">
        <v>54679</v>
      </c>
      <c r="H12577" s="9" t="s">
        <v>53635</v>
      </c>
      <c r="I12577" s="6">
        <v>44187</v>
      </c>
      <c r="K12577" s="9" t="s">
        <v>54680</v>
      </c>
    </row>
    <row r="12578" spans="1:11" ht="20.149999999999999" customHeight="1">
      <c r="A12578" s="9" t="s">
        <v>54681</v>
      </c>
      <c r="B12578" s="9" t="s">
        <v>2258</v>
      </c>
      <c r="C12578" s="9" t="s">
        <v>50180</v>
      </c>
      <c r="D12578" s="9" t="s">
        <v>24</v>
      </c>
      <c r="E12578" s="9" t="s">
        <v>18</v>
      </c>
      <c r="F12578" s="10" t="s">
        <v>54682</v>
      </c>
      <c r="G12578" s="10" t="s">
        <v>54683</v>
      </c>
      <c r="H12578" s="9" t="s">
        <v>54684</v>
      </c>
      <c r="I12578" s="6">
        <v>44187</v>
      </c>
      <c r="K12578" s="9" t="s">
        <v>54685</v>
      </c>
    </row>
    <row r="12579" spans="1:11" ht="20.149999999999999" customHeight="1">
      <c r="A12579" s="9" t="s">
        <v>54686</v>
      </c>
      <c r="B12579" s="9" t="s">
        <v>2258</v>
      </c>
      <c r="C12579" s="9" t="s">
        <v>50180</v>
      </c>
      <c r="D12579" s="9" t="s">
        <v>24</v>
      </c>
      <c r="E12579" s="9" t="s">
        <v>18</v>
      </c>
      <c r="F12579" s="10" t="s">
        <v>54687</v>
      </c>
      <c r="G12579" s="10" t="s">
        <v>54688</v>
      </c>
      <c r="H12579" s="9" t="s">
        <v>54689</v>
      </c>
      <c r="I12579" s="6">
        <v>44187</v>
      </c>
      <c r="K12579" s="9" t="s">
        <v>54690</v>
      </c>
    </row>
    <row r="12580" spans="1:11" ht="20.149999999999999" customHeight="1">
      <c r="A12580" s="9" t="s">
        <v>54691</v>
      </c>
      <c r="B12580" s="9" t="s">
        <v>2258</v>
      </c>
      <c r="C12580" s="9" t="s">
        <v>50180</v>
      </c>
      <c r="D12580" s="9" t="s">
        <v>24</v>
      </c>
      <c r="E12580" s="9" t="s">
        <v>18</v>
      </c>
      <c r="F12580" s="10" t="s">
        <v>54692</v>
      </c>
      <c r="G12580" s="10" t="s">
        <v>54693</v>
      </c>
      <c r="H12580" s="9" t="s">
        <v>50208</v>
      </c>
      <c r="I12580" s="6">
        <v>44187</v>
      </c>
      <c r="K12580" s="9" t="s">
        <v>54694</v>
      </c>
    </row>
    <row r="12581" spans="1:11" ht="20.149999999999999" customHeight="1">
      <c r="A12581" s="9" t="s">
        <v>54695</v>
      </c>
      <c r="B12581" s="9" t="s">
        <v>2258</v>
      </c>
      <c r="C12581" s="9" t="s">
        <v>50180</v>
      </c>
      <c r="D12581" s="9" t="s">
        <v>24</v>
      </c>
      <c r="E12581" s="9" t="s">
        <v>18</v>
      </c>
      <c r="F12581" s="10" t="s">
        <v>54696</v>
      </c>
      <c r="G12581" s="10" t="s">
        <v>54697</v>
      </c>
      <c r="H12581" s="9" t="s">
        <v>53084</v>
      </c>
      <c r="I12581" s="6">
        <v>44187</v>
      </c>
      <c r="K12581" s="9" t="s">
        <v>54698</v>
      </c>
    </row>
    <row r="12582" spans="1:11" ht="20.149999999999999" customHeight="1">
      <c r="A12582" s="9" t="s">
        <v>54699</v>
      </c>
      <c r="B12582" s="9" t="s">
        <v>2258</v>
      </c>
      <c r="C12582" s="9" t="s">
        <v>50180</v>
      </c>
      <c r="D12582" s="9" t="s">
        <v>24</v>
      </c>
      <c r="E12582" s="9" t="s">
        <v>18</v>
      </c>
      <c r="F12582" s="10" t="s">
        <v>54700</v>
      </c>
      <c r="G12582" s="10" t="s">
        <v>54701</v>
      </c>
      <c r="H12582" s="9" t="s">
        <v>53084</v>
      </c>
      <c r="I12582" s="6">
        <v>44187</v>
      </c>
      <c r="K12582" s="9" t="s">
        <v>54702</v>
      </c>
    </row>
    <row r="12583" spans="1:11" ht="20.149999999999999" customHeight="1">
      <c r="A12583" s="9" t="s">
        <v>54703</v>
      </c>
      <c r="B12583" s="9" t="s">
        <v>2258</v>
      </c>
      <c r="C12583" s="9" t="s">
        <v>50180</v>
      </c>
      <c r="D12583" s="9" t="s">
        <v>24</v>
      </c>
      <c r="E12583" s="9" t="s">
        <v>18</v>
      </c>
      <c r="F12583" s="10" t="s">
        <v>54704</v>
      </c>
      <c r="G12583" s="10" t="s">
        <v>54705</v>
      </c>
      <c r="H12583" s="9" t="s">
        <v>53097</v>
      </c>
      <c r="I12583" s="6">
        <v>44187</v>
      </c>
      <c r="K12583" s="9" t="s">
        <v>54706</v>
      </c>
    </row>
    <row r="12584" spans="1:11" ht="20.149999999999999" customHeight="1">
      <c r="A12584" s="9" t="s">
        <v>54707</v>
      </c>
      <c r="B12584" s="9" t="s">
        <v>2258</v>
      </c>
      <c r="C12584" s="9" t="s">
        <v>50180</v>
      </c>
      <c r="D12584" s="9" t="s">
        <v>24</v>
      </c>
      <c r="E12584" s="9" t="s">
        <v>18</v>
      </c>
      <c r="F12584" s="10" t="s">
        <v>54708</v>
      </c>
      <c r="G12584" s="10" t="s">
        <v>54709</v>
      </c>
      <c r="H12584" s="9" t="s">
        <v>51051</v>
      </c>
      <c r="I12584" s="6">
        <v>44187</v>
      </c>
      <c r="K12584" s="9" t="s">
        <v>54710</v>
      </c>
    </row>
    <row r="12585" spans="1:11" ht="20.149999999999999" customHeight="1">
      <c r="A12585" s="9" t="s">
        <v>54711</v>
      </c>
      <c r="B12585" s="9" t="s">
        <v>2258</v>
      </c>
      <c r="C12585" s="9" t="s">
        <v>50180</v>
      </c>
      <c r="D12585" s="9" t="s">
        <v>24</v>
      </c>
      <c r="E12585" s="9" t="s">
        <v>18</v>
      </c>
      <c r="F12585" s="10" t="s">
        <v>54712</v>
      </c>
      <c r="G12585" s="10" t="s">
        <v>54713</v>
      </c>
      <c r="H12585" s="9" t="s">
        <v>54714</v>
      </c>
      <c r="I12585" s="6">
        <v>44187</v>
      </c>
      <c r="K12585" s="9" t="s">
        <v>54715</v>
      </c>
    </row>
    <row r="12586" spans="1:11" ht="20.149999999999999" customHeight="1">
      <c r="A12586" s="9" t="s">
        <v>54716</v>
      </c>
      <c r="B12586" s="9" t="s">
        <v>2258</v>
      </c>
      <c r="C12586" s="9" t="s">
        <v>50180</v>
      </c>
      <c r="D12586" s="9" t="s">
        <v>24</v>
      </c>
      <c r="E12586" s="9" t="s">
        <v>18</v>
      </c>
      <c r="F12586" s="10" t="s">
        <v>54717</v>
      </c>
      <c r="G12586" s="10" t="s">
        <v>54718</v>
      </c>
      <c r="H12586" s="9" t="s">
        <v>54719</v>
      </c>
      <c r="I12586" s="6">
        <v>44187</v>
      </c>
      <c r="K12586" s="9" t="s">
        <v>54720</v>
      </c>
    </row>
    <row r="12587" spans="1:11" ht="20.149999999999999" customHeight="1">
      <c r="A12587" s="9" t="s">
        <v>54721</v>
      </c>
      <c r="B12587" s="9" t="s">
        <v>2258</v>
      </c>
      <c r="C12587" s="9" t="s">
        <v>50180</v>
      </c>
      <c r="D12587" s="9" t="s">
        <v>24</v>
      </c>
      <c r="E12587" s="9" t="s">
        <v>18</v>
      </c>
      <c r="F12587" s="10" t="s">
        <v>54722</v>
      </c>
      <c r="G12587" s="10" t="s">
        <v>54723</v>
      </c>
      <c r="H12587" s="9" t="s">
        <v>54724</v>
      </c>
      <c r="I12587" s="6">
        <v>44187</v>
      </c>
      <c r="K12587" s="9" t="s">
        <v>54725</v>
      </c>
    </row>
    <row r="12588" spans="1:11" ht="20.149999999999999" customHeight="1">
      <c r="A12588" s="9" t="s">
        <v>54726</v>
      </c>
      <c r="B12588" s="9" t="s">
        <v>2258</v>
      </c>
      <c r="C12588" s="9" t="s">
        <v>50180</v>
      </c>
      <c r="D12588" s="9" t="s">
        <v>24</v>
      </c>
      <c r="E12588" s="9" t="s">
        <v>18</v>
      </c>
      <c r="F12588" s="10" t="s">
        <v>54727</v>
      </c>
      <c r="G12588" s="10" t="s">
        <v>54728</v>
      </c>
      <c r="H12588" s="9" t="s">
        <v>54729</v>
      </c>
      <c r="I12588" s="6">
        <v>44187</v>
      </c>
      <c r="K12588" s="9" t="s">
        <v>54730</v>
      </c>
    </row>
    <row r="12589" spans="1:11" ht="20.149999999999999" customHeight="1">
      <c r="A12589" s="9" t="s">
        <v>54731</v>
      </c>
      <c r="B12589" s="9" t="s">
        <v>2258</v>
      </c>
      <c r="C12589" s="9" t="s">
        <v>50180</v>
      </c>
      <c r="D12589" s="9" t="s">
        <v>24</v>
      </c>
      <c r="E12589" s="9" t="s">
        <v>18</v>
      </c>
      <c r="F12589" s="10" t="s">
        <v>54732</v>
      </c>
      <c r="G12589" s="10" t="s">
        <v>54733</v>
      </c>
      <c r="H12589" s="9" t="s">
        <v>54169</v>
      </c>
      <c r="I12589" s="6">
        <v>44187</v>
      </c>
      <c r="K12589" s="9" t="s">
        <v>54734</v>
      </c>
    </row>
    <row r="12590" spans="1:11" ht="20.149999999999999" customHeight="1">
      <c r="A12590" s="9" t="s">
        <v>54735</v>
      </c>
      <c r="B12590" s="9" t="s">
        <v>2258</v>
      </c>
      <c r="C12590" s="9" t="s">
        <v>50180</v>
      </c>
      <c r="D12590" s="9" t="s">
        <v>24</v>
      </c>
      <c r="E12590" s="9" t="s">
        <v>18</v>
      </c>
      <c r="F12590" s="10" t="s">
        <v>54736</v>
      </c>
      <c r="G12590" s="10" t="s">
        <v>54737</v>
      </c>
      <c r="H12590" s="9" t="s">
        <v>54738</v>
      </c>
      <c r="I12590" s="6">
        <v>44187</v>
      </c>
      <c r="K12590" s="9" t="s">
        <v>54739</v>
      </c>
    </row>
    <row r="12591" spans="1:11" ht="20.149999999999999" customHeight="1">
      <c r="A12591" s="9" t="s">
        <v>54740</v>
      </c>
      <c r="B12591" s="9" t="s">
        <v>2258</v>
      </c>
      <c r="C12591" s="9" t="s">
        <v>50180</v>
      </c>
      <c r="D12591" s="9" t="s">
        <v>24</v>
      </c>
      <c r="E12591" s="9" t="s">
        <v>18</v>
      </c>
      <c r="F12591" s="10" t="s">
        <v>54741</v>
      </c>
      <c r="G12591" s="10" t="s">
        <v>53161</v>
      </c>
      <c r="H12591" s="9" t="s">
        <v>53162</v>
      </c>
      <c r="I12591" s="6">
        <v>44187</v>
      </c>
      <c r="K12591" s="9" t="s">
        <v>54742</v>
      </c>
    </row>
    <row r="12592" spans="1:11" ht="20.149999999999999" customHeight="1">
      <c r="A12592" s="9" t="s">
        <v>54743</v>
      </c>
      <c r="B12592" s="9" t="s">
        <v>2258</v>
      </c>
      <c r="C12592" s="9" t="s">
        <v>50180</v>
      </c>
      <c r="D12592" s="9" t="s">
        <v>24</v>
      </c>
      <c r="E12592" s="9" t="s">
        <v>18</v>
      </c>
      <c r="F12592" s="10" t="s">
        <v>54744</v>
      </c>
      <c r="G12592" s="10" t="s">
        <v>53166</v>
      </c>
      <c r="H12592" s="9" t="s">
        <v>53167</v>
      </c>
      <c r="I12592" s="6">
        <v>44187</v>
      </c>
      <c r="K12592" s="9" t="s">
        <v>54745</v>
      </c>
    </row>
    <row r="12593" spans="1:11" ht="20.149999999999999" customHeight="1">
      <c r="A12593" s="9" t="s">
        <v>54746</v>
      </c>
      <c r="B12593" s="9" t="s">
        <v>2258</v>
      </c>
      <c r="C12593" s="9" t="s">
        <v>50180</v>
      </c>
      <c r="D12593" s="9" t="s">
        <v>24</v>
      </c>
      <c r="E12593" s="9" t="s">
        <v>18</v>
      </c>
      <c r="F12593" s="10" t="s">
        <v>54747</v>
      </c>
      <c r="G12593" s="10" t="s">
        <v>54748</v>
      </c>
      <c r="H12593" s="9" t="s">
        <v>53224</v>
      </c>
      <c r="I12593" s="6">
        <v>44187</v>
      </c>
      <c r="K12593" s="9" t="s">
        <v>54749</v>
      </c>
    </row>
    <row r="12594" spans="1:11" ht="20.149999999999999" customHeight="1">
      <c r="A12594" s="9" t="s">
        <v>54750</v>
      </c>
      <c r="B12594" s="9" t="s">
        <v>2258</v>
      </c>
      <c r="C12594" s="9" t="s">
        <v>50180</v>
      </c>
      <c r="D12594" s="9" t="s">
        <v>24</v>
      </c>
      <c r="E12594" s="9" t="s">
        <v>18</v>
      </c>
      <c r="F12594" s="10" t="s">
        <v>54751</v>
      </c>
      <c r="G12594" s="10" t="s">
        <v>54752</v>
      </c>
      <c r="H12594" s="9" t="s">
        <v>54753</v>
      </c>
      <c r="I12594" s="6">
        <v>44187</v>
      </c>
      <c r="K12594" s="9" t="s">
        <v>54754</v>
      </c>
    </row>
    <row r="12595" spans="1:11" ht="20.149999999999999" customHeight="1">
      <c r="A12595" s="9" t="s">
        <v>54755</v>
      </c>
      <c r="B12595" s="9" t="s">
        <v>2258</v>
      </c>
      <c r="C12595" s="9" t="s">
        <v>50180</v>
      </c>
      <c r="D12595" s="9" t="s">
        <v>24</v>
      </c>
      <c r="E12595" s="9" t="s">
        <v>18</v>
      </c>
      <c r="F12595" s="10" t="s">
        <v>54756</v>
      </c>
      <c r="G12595" s="10" t="s">
        <v>54757</v>
      </c>
      <c r="H12595" s="9" t="s">
        <v>53196</v>
      </c>
      <c r="I12595" s="6">
        <v>44187</v>
      </c>
      <c r="K12595" s="9" t="s">
        <v>54758</v>
      </c>
    </row>
    <row r="12596" spans="1:11" ht="20.149999999999999" customHeight="1">
      <c r="A12596" s="9" t="s">
        <v>54759</v>
      </c>
      <c r="B12596" s="9" t="s">
        <v>2258</v>
      </c>
      <c r="C12596" s="9" t="s">
        <v>50180</v>
      </c>
      <c r="D12596" s="9" t="s">
        <v>24</v>
      </c>
      <c r="E12596" s="9" t="s">
        <v>18</v>
      </c>
      <c r="F12596" s="10" t="s">
        <v>54760</v>
      </c>
      <c r="G12596" s="10" t="s">
        <v>54761</v>
      </c>
      <c r="H12596" s="9" t="s">
        <v>51360</v>
      </c>
      <c r="I12596" s="6">
        <v>44187</v>
      </c>
      <c r="K12596" s="9" t="s">
        <v>54762</v>
      </c>
    </row>
    <row r="12597" spans="1:11" ht="20.149999999999999" customHeight="1">
      <c r="A12597" s="9" t="s">
        <v>54763</v>
      </c>
      <c r="B12597" s="9" t="s">
        <v>2258</v>
      </c>
      <c r="C12597" s="9" t="s">
        <v>50180</v>
      </c>
      <c r="D12597" s="9" t="s">
        <v>24</v>
      </c>
      <c r="E12597" s="9" t="s">
        <v>18</v>
      </c>
      <c r="F12597" s="10" t="s">
        <v>54764</v>
      </c>
      <c r="G12597" s="10" t="s">
        <v>54765</v>
      </c>
      <c r="H12597" s="9" t="s">
        <v>53219</v>
      </c>
      <c r="I12597" s="6">
        <v>44187</v>
      </c>
      <c r="K12597" s="9" t="s">
        <v>54766</v>
      </c>
    </row>
    <row r="12598" spans="1:11" ht="20.149999999999999" customHeight="1">
      <c r="A12598" s="9" t="s">
        <v>54767</v>
      </c>
      <c r="B12598" s="9" t="s">
        <v>2258</v>
      </c>
      <c r="C12598" s="9" t="s">
        <v>50180</v>
      </c>
      <c r="D12598" s="9" t="s">
        <v>24</v>
      </c>
      <c r="E12598" s="9" t="s">
        <v>18</v>
      </c>
      <c r="F12598" s="10" t="s">
        <v>54768</v>
      </c>
      <c r="G12598" s="10" t="s">
        <v>54769</v>
      </c>
      <c r="H12598" s="9" t="s">
        <v>54770</v>
      </c>
      <c r="I12598" s="6">
        <v>44187</v>
      </c>
      <c r="K12598" s="9" t="s">
        <v>54771</v>
      </c>
    </row>
    <row r="12599" spans="1:11" ht="20.149999999999999" customHeight="1">
      <c r="A12599" s="9" t="s">
        <v>54772</v>
      </c>
      <c r="B12599" s="9" t="s">
        <v>2258</v>
      </c>
      <c r="C12599" s="9" t="s">
        <v>50180</v>
      </c>
      <c r="D12599" s="9" t="s">
        <v>24</v>
      </c>
      <c r="E12599" s="9" t="s">
        <v>18</v>
      </c>
      <c r="F12599" s="10" t="s">
        <v>54773</v>
      </c>
      <c r="G12599" s="10" t="s">
        <v>54774</v>
      </c>
      <c r="H12599" s="9" t="s">
        <v>54775</v>
      </c>
      <c r="I12599" s="6">
        <v>44187</v>
      </c>
      <c r="K12599" s="9" t="s">
        <v>54776</v>
      </c>
    </row>
    <row r="12600" spans="1:11" ht="20.149999999999999" customHeight="1">
      <c r="A12600" s="9" t="s">
        <v>54777</v>
      </c>
      <c r="B12600" s="9" t="s">
        <v>2258</v>
      </c>
      <c r="C12600" s="9" t="s">
        <v>50180</v>
      </c>
      <c r="D12600" s="9" t="s">
        <v>24</v>
      </c>
      <c r="E12600" s="9" t="s">
        <v>18</v>
      </c>
      <c r="F12600" s="10" t="s">
        <v>54778</v>
      </c>
      <c r="G12600" s="10" t="s">
        <v>54779</v>
      </c>
      <c r="H12600" s="9" t="s">
        <v>54780</v>
      </c>
      <c r="I12600" s="6">
        <v>44187</v>
      </c>
      <c r="K12600" s="9" t="s">
        <v>54781</v>
      </c>
    </row>
    <row r="12601" spans="1:11" ht="20.149999999999999" customHeight="1">
      <c r="A12601" s="9" t="s">
        <v>54782</v>
      </c>
      <c r="B12601" s="9" t="s">
        <v>2258</v>
      </c>
      <c r="C12601" s="9" t="s">
        <v>50180</v>
      </c>
      <c r="D12601" s="9" t="s">
        <v>24</v>
      </c>
      <c r="E12601" s="9" t="s">
        <v>18</v>
      </c>
      <c r="F12601" s="10" t="s">
        <v>54783</v>
      </c>
      <c r="G12601" s="10" t="s">
        <v>54784</v>
      </c>
      <c r="H12601" s="9" t="s">
        <v>54785</v>
      </c>
      <c r="I12601" s="6">
        <v>44187</v>
      </c>
      <c r="K12601" s="9" t="s">
        <v>54786</v>
      </c>
    </row>
    <row r="12602" spans="1:11" ht="20.149999999999999" customHeight="1">
      <c r="A12602" s="9" t="s">
        <v>54787</v>
      </c>
      <c r="B12602" s="9" t="s">
        <v>2258</v>
      </c>
      <c r="C12602" s="9" t="s">
        <v>50180</v>
      </c>
      <c r="D12602" s="9" t="s">
        <v>24</v>
      </c>
      <c r="E12602" s="9" t="s">
        <v>18</v>
      </c>
      <c r="F12602" s="10" t="s">
        <v>54788</v>
      </c>
      <c r="G12602" s="10" t="s">
        <v>54789</v>
      </c>
      <c r="H12602" s="9" t="s">
        <v>53276</v>
      </c>
      <c r="I12602" s="6">
        <v>44187</v>
      </c>
      <c r="K12602" s="9" t="s">
        <v>54790</v>
      </c>
    </row>
    <row r="12603" spans="1:11" ht="20.149999999999999" customHeight="1">
      <c r="A12603" s="9" t="s">
        <v>54791</v>
      </c>
      <c r="B12603" s="9" t="s">
        <v>2258</v>
      </c>
      <c r="C12603" s="9" t="s">
        <v>50180</v>
      </c>
      <c r="D12603" s="9" t="s">
        <v>24</v>
      </c>
      <c r="E12603" s="9" t="s">
        <v>18</v>
      </c>
      <c r="F12603" s="10" t="s">
        <v>54792</v>
      </c>
      <c r="G12603" s="10" t="s">
        <v>54793</v>
      </c>
      <c r="H12603" s="9" t="s">
        <v>54794</v>
      </c>
      <c r="I12603" s="6">
        <v>44187</v>
      </c>
      <c r="K12603" s="9" t="s">
        <v>54795</v>
      </c>
    </row>
    <row r="12604" spans="1:11" ht="20.149999999999999" customHeight="1">
      <c r="A12604" s="9" t="s">
        <v>54796</v>
      </c>
      <c r="B12604" s="9" t="s">
        <v>2258</v>
      </c>
      <c r="C12604" s="9" t="s">
        <v>50180</v>
      </c>
      <c r="D12604" s="9" t="s">
        <v>24</v>
      </c>
      <c r="E12604" s="9" t="s">
        <v>18</v>
      </c>
      <c r="F12604" s="10" t="s">
        <v>54797</v>
      </c>
      <c r="G12604" s="10" t="s">
        <v>54798</v>
      </c>
      <c r="H12604" s="9" t="s">
        <v>51105</v>
      </c>
      <c r="I12604" s="6">
        <v>44187</v>
      </c>
      <c r="K12604" s="9" t="s">
        <v>54799</v>
      </c>
    </row>
    <row r="12605" spans="1:11" ht="20.149999999999999" customHeight="1">
      <c r="A12605" s="9" t="s">
        <v>54800</v>
      </c>
      <c r="B12605" s="9" t="s">
        <v>2258</v>
      </c>
      <c r="C12605" s="9" t="s">
        <v>50180</v>
      </c>
      <c r="D12605" s="9" t="s">
        <v>24</v>
      </c>
      <c r="E12605" s="9" t="s">
        <v>18</v>
      </c>
      <c r="F12605" s="10" t="s">
        <v>54801</v>
      </c>
      <c r="G12605" s="10" t="s">
        <v>53302</v>
      </c>
      <c r="H12605" s="9" t="s">
        <v>53303</v>
      </c>
      <c r="I12605" s="6">
        <v>44187</v>
      </c>
      <c r="K12605" s="9" t="s">
        <v>54802</v>
      </c>
    </row>
    <row r="12606" spans="1:11" ht="20.149999999999999" customHeight="1">
      <c r="A12606" s="9" t="s">
        <v>54803</v>
      </c>
      <c r="B12606" s="9" t="s">
        <v>2258</v>
      </c>
      <c r="C12606" s="9" t="s">
        <v>50180</v>
      </c>
      <c r="D12606" s="9" t="s">
        <v>24</v>
      </c>
      <c r="E12606" s="9" t="s">
        <v>18</v>
      </c>
      <c r="F12606" s="10" t="s">
        <v>54804</v>
      </c>
      <c r="G12606" s="10" t="s">
        <v>54805</v>
      </c>
      <c r="H12606" s="9" t="s">
        <v>52017</v>
      </c>
      <c r="I12606" s="6">
        <v>44187</v>
      </c>
      <c r="K12606" s="9" t="s">
        <v>54806</v>
      </c>
    </row>
    <row r="12607" spans="1:11" ht="20.149999999999999" customHeight="1">
      <c r="A12607" s="9" t="s">
        <v>54807</v>
      </c>
      <c r="B12607" s="9" t="s">
        <v>2258</v>
      </c>
      <c r="C12607" s="9" t="s">
        <v>50180</v>
      </c>
      <c r="D12607" s="9" t="s">
        <v>24</v>
      </c>
      <c r="E12607" s="9" t="s">
        <v>18</v>
      </c>
      <c r="F12607" s="10" t="s">
        <v>54808</v>
      </c>
      <c r="G12607" s="10" t="s">
        <v>54809</v>
      </c>
      <c r="H12607" s="9" t="s">
        <v>54810</v>
      </c>
      <c r="I12607" s="6">
        <v>44187</v>
      </c>
      <c r="K12607" s="9" t="s">
        <v>54811</v>
      </c>
    </row>
    <row r="12608" spans="1:11" ht="20.149999999999999" customHeight="1">
      <c r="A12608" s="9" t="s">
        <v>54812</v>
      </c>
      <c r="B12608" s="9" t="s">
        <v>2258</v>
      </c>
      <c r="C12608" s="9" t="s">
        <v>50180</v>
      </c>
      <c r="D12608" s="9" t="s">
        <v>24</v>
      </c>
      <c r="E12608" s="9" t="s">
        <v>18</v>
      </c>
      <c r="F12608" s="10" t="s">
        <v>54813</v>
      </c>
      <c r="G12608" s="10" t="s">
        <v>54814</v>
      </c>
      <c r="H12608" s="9" t="s">
        <v>54815</v>
      </c>
      <c r="I12608" s="6">
        <v>44187</v>
      </c>
      <c r="K12608" s="9" t="s">
        <v>54816</v>
      </c>
    </row>
    <row r="12609" spans="1:12" ht="20.149999999999999" customHeight="1">
      <c r="A12609" s="9" t="s">
        <v>54817</v>
      </c>
      <c r="B12609" s="9" t="s">
        <v>2258</v>
      </c>
      <c r="C12609" s="9" t="s">
        <v>50180</v>
      </c>
      <c r="D12609" s="9" t="s">
        <v>24</v>
      </c>
      <c r="E12609" s="9" t="s">
        <v>18</v>
      </c>
      <c r="F12609" s="10" t="s">
        <v>54818</v>
      </c>
      <c r="G12609" s="10" t="s">
        <v>54819</v>
      </c>
      <c r="H12609" s="9" t="s">
        <v>53327</v>
      </c>
      <c r="I12609" s="6">
        <v>44187</v>
      </c>
      <c r="K12609" s="9" t="s">
        <v>54820</v>
      </c>
    </row>
    <row r="12610" spans="1:12" ht="20.149999999999999" customHeight="1">
      <c r="A12610" s="9" t="s">
        <v>54821</v>
      </c>
      <c r="B12610" s="9" t="s">
        <v>2258</v>
      </c>
      <c r="C12610" s="9" t="s">
        <v>50180</v>
      </c>
      <c r="D12610" s="9" t="s">
        <v>24</v>
      </c>
      <c r="E12610" s="9" t="s">
        <v>18</v>
      </c>
      <c r="F12610" s="10" t="s">
        <v>54822</v>
      </c>
      <c r="G12610" s="10" t="s">
        <v>53331</v>
      </c>
      <c r="H12610" s="9" t="s">
        <v>53332</v>
      </c>
      <c r="I12610" s="6">
        <v>44187</v>
      </c>
      <c r="K12610" s="9" t="s">
        <v>54823</v>
      </c>
    </row>
    <row r="12611" spans="1:12" ht="20.149999999999999" customHeight="1">
      <c r="A12611" s="9" t="s">
        <v>54824</v>
      </c>
      <c r="B12611" s="9" t="s">
        <v>2258</v>
      </c>
      <c r="C12611" s="9" t="s">
        <v>50180</v>
      </c>
      <c r="D12611" s="9" t="s">
        <v>24</v>
      </c>
      <c r="E12611" s="9" t="s">
        <v>18</v>
      </c>
      <c r="F12611" s="10" t="s">
        <v>54825</v>
      </c>
      <c r="G12611" s="10" t="s">
        <v>53336</v>
      </c>
      <c r="H12611" s="9" t="s">
        <v>53337</v>
      </c>
      <c r="I12611" s="6">
        <v>44187</v>
      </c>
      <c r="K12611" s="9" t="s">
        <v>54826</v>
      </c>
    </row>
    <row r="12612" spans="1:12" ht="20.149999999999999" customHeight="1">
      <c r="A12612" s="9" t="s">
        <v>54827</v>
      </c>
      <c r="B12612" s="9" t="s">
        <v>2258</v>
      </c>
      <c r="C12612" s="9" t="s">
        <v>50180</v>
      </c>
      <c r="D12612" s="9" t="s">
        <v>24</v>
      </c>
      <c r="E12612" s="9" t="s">
        <v>18</v>
      </c>
      <c r="F12612" s="10" t="s">
        <v>54828</v>
      </c>
      <c r="G12612" s="10" t="s">
        <v>54829</v>
      </c>
      <c r="H12612" s="9" t="s">
        <v>53342</v>
      </c>
      <c r="I12612" s="6">
        <v>44187</v>
      </c>
      <c r="K12612" s="9" t="s">
        <v>54830</v>
      </c>
    </row>
    <row r="12613" spans="1:12" ht="20.149999999999999" customHeight="1">
      <c r="A12613" s="9" t="s">
        <v>54831</v>
      </c>
      <c r="B12613" s="9" t="s">
        <v>2258</v>
      </c>
      <c r="C12613" s="9" t="s">
        <v>50180</v>
      </c>
      <c r="D12613" s="9" t="s">
        <v>24</v>
      </c>
      <c r="E12613" s="9" t="s">
        <v>25</v>
      </c>
      <c r="F12613" s="10" t="s">
        <v>54832</v>
      </c>
      <c r="G12613" s="10" t="s">
        <v>54833</v>
      </c>
      <c r="H12613" s="9" t="s">
        <v>53352</v>
      </c>
      <c r="I12613" s="6">
        <v>44187</v>
      </c>
      <c r="J12613" s="6">
        <v>45778</v>
      </c>
      <c r="K12613" s="9" t="s">
        <v>54834</v>
      </c>
      <c r="L12613" s="4" t="s">
        <v>54827</v>
      </c>
    </row>
    <row r="12614" spans="1:12" ht="20.149999999999999" customHeight="1">
      <c r="A12614" s="9" t="s">
        <v>54835</v>
      </c>
      <c r="B12614" s="9" t="s">
        <v>2258</v>
      </c>
      <c r="C12614" s="9" t="s">
        <v>50180</v>
      </c>
      <c r="D12614" s="9" t="s">
        <v>24</v>
      </c>
      <c r="E12614" s="9" t="s">
        <v>18</v>
      </c>
      <c r="F12614" s="10" t="s">
        <v>54836</v>
      </c>
      <c r="G12614" s="10" t="s">
        <v>54837</v>
      </c>
      <c r="H12614" s="9" t="s">
        <v>53357</v>
      </c>
      <c r="I12614" s="6">
        <v>44187</v>
      </c>
      <c r="K12614" s="9" t="s">
        <v>54838</v>
      </c>
    </row>
    <row r="12615" spans="1:12" ht="20.149999999999999" customHeight="1">
      <c r="A12615" s="9" t="s">
        <v>54839</v>
      </c>
      <c r="B12615" s="9" t="s">
        <v>2258</v>
      </c>
      <c r="C12615" s="9" t="s">
        <v>50180</v>
      </c>
      <c r="D12615" s="9" t="s">
        <v>24</v>
      </c>
      <c r="E12615" s="9" t="s">
        <v>18</v>
      </c>
      <c r="F12615" s="10" t="s">
        <v>54840</v>
      </c>
      <c r="G12615" s="10" t="s">
        <v>54841</v>
      </c>
      <c r="H12615" s="9" t="s">
        <v>51126</v>
      </c>
      <c r="I12615" s="6">
        <v>44187</v>
      </c>
      <c r="K12615" s="9" t="s">
        <v>54842</v>
      </c>
    </row>
    <row r="12616" spans="1:12" ht="20.149999999999999" customHeight="1">
      <c r="A12616" s="9" t="s">
        <v>54843</v>
      </c>
      <c r="B12616" s="9" t="s">
        <v>2258</v>
      </c>
      <c r="C12616" s="9" t="s">
        <v>50180</v>
      </c>
      <c r="D12616" s="9" t="s">
        <v>24</v>
      </c>
      <c r="E12616" s="9" t="s">
        <v>18</v>
      </c>
      <c r="F12616" s="10" t="s">
        <v>54844</v>
      </c>
      <c r="G12616" s="10" t="s">
        <v>54845</v>
      </c>
      <c r="H12616" s="9" t="s">
        <v>51121</v>
      </c>
      <c r="I12616" s="6">
        <v>44187</v>
      </c>
      <c r="K12616" s="9" t="s">
        <v>54846</v>
      </c>
    </row>
    <row r="12617" spans="1:12" ht="20.149999999999999" customHeight="1">
      <c r="A12617" s="9" t="s">
        <v>54847</v>
      </c>
      <c r="B12617" s="9" t="s">
        <v>2258</v>
      </c>
      <c r="C12617" s="9" t="s">
        <v>50180</v>
      </c>
      <c r="D12617" s="9" t="s">
        <v>24</v>
      </c>
      <c r="E12617" s="9" t="s">
        <v>18</v>
      </c>
      <c r="F12617" s="10" t="s">
        <v>54848</v>
      </c>
      <c r="G12617" s="10" t="s">
        <v>54849</v>
      </c>
      <c r="H12617" s="9" t="s">
        <v>50482</v>
      </c>
      <c r="I12617" s="6">
        <v>44187</v>
      </c>
      <c r="K12617" s="9" t="s">
        <v>54850</v>
      </c>
    </row>
    <row r="12618" spans="1:12" ht="20.149999999999999" customHeight="1">
      <c r="A12618" s="9" t="s">
        <v>54851</v>
      </c>
      <c r="B12618" s="9" t="s">
        <v>2258</v>
      </c>
      <c r="C12618" s="9" t="s">
        <v>50180</v>
      </c>
      <c r="D12618" s="9" t="s">
        <v>24</v>
      </c>
      <c r="E12618" s="9" t="s">
        <v>18</v>
      </c>
      <c r="F12618" s="10" t="s">
        <v>54852</v>
      </c>
      <c r="G12618" s="10" t="s">
        <v>54853</v>
      </c>
      <c r="H12618" s="9" t="s">
        <v>51429</v>
      </c>
      <c r="I12618" s="6">
        <v>44187</v>
      </c>
      <c r="K12618" s="9" t="s">
        <v>54854</v>
      </c>
    </row>
    <row r="12619" spans="1:12" ht="20.149999999999999" customHeight="1">
      <c r="A12619" s="9" t="s">
        <v>54855</v>
      </c>
      <c r="B12619" s="9" t="s">
        <v>2258</v>
      </c>
      <c r="C12619" s="9" t="s">
        <v>50180</v>
      </c>
      <c r="D12619" s="9" t="s">
        <v>24</v>
      </c>
      <c r="E12619" s="9" t="s">
        <v>18</v>
      </c>
      <c r="F12619" s="10" t="s">
        <v>54856</v>
      </c>
      <c r="G12619" s="10" t="s">
        <v>54857</v>
      </c>
      <c r="H12619" s="9" t="s">
        <v>51420</v>
      </c>
      <c r="I12619" s="6">
        <v>44187</v>
      </c>
      <c r="K12619" s="9" t="s">
        <v>54858</v>
      </c>
    </row>
    <row r="12620" spans="1:12" ht="20.149999999999999" customHeight="1">
      <c r="A12620" s="9" t="s">
        <v>54859</v>
      </c>
      <c r="B12620" s="9" t="s">
        <v>2258</v>
      </c>
      <c r="C12620" s="9" t="s">
        <v>50180</v>
      </c>
      <c r="D12620" s="9" t="s">
        <v>24</v>
      </c>
      <c r="E12620" s="9" t="s">
        <v>18</v>
      </c>
      <c r="F12620" s="10" t="s">
        <v>54860</v>
      </c>
      <c r="G12620" s="10" t="s">
        <v>54861</v>
      </c>
      <c r="H12620" s="9" t="s">
        <v>53432</v>
      </c>
      <c r="I12620" s="6">
        <v>44187</v>
      </c>
      <c r="K12620" s="9" t="s">
        <v>54862</v>
      </c>
    </row>
    <row r="12621" spans="1:12" ht="20.149999999999999" customHeight="1">
      <c r="A12621" s="9" t="s">
        <v>54863</v>
      </c>
      <c r="B12621" s="9" t="s">
        <v>2258</v>
      </c>
      <c r="C12621" s="9" t="s">
        <v>50180</v>
      </c>
      <c r="D12621" s="9" t="s">
        <v>24</v>
      </c>
      <c r="E12621" s="9" t="s">
        <v>18</v>
      </c>
      <c r="F12621" s="10" t="s">
        <v>54864</v>
      </c>
      <c r="G12621" s="10" t="s">
        <v>54865</v>
      </c>
      <c r="H12621" s="9" t="s">
        <v>51350</v>
      </c>
      <c r="I12621" s="6">
        <v>44187</v>
      </c>
      <c r="K12621" s="9" t="s">
        <v>54866</v>
      </c>
    </row>
    <row r="12622" spans="1:12" ht="20.149999999999999" customHeight="1">
      <c r="A12622" s="9" t="s">
        <v>54867</v>
      </c>
      <c r="B12622" s="9" t="s">
        <v>2258</v>
      </c>
      <c r="C12622" s="9" t="s">
        <v>50180</v>
      </c>
      <c r="D12622" s="9" t="s">
        <v>24</v>
      </c>
      <c r="E12622" s="9" t="s">
        <v>18</v>
      </c>
      <c r="F12622" s="10" t="s">
        <v>54868</v>
      </c>
      <c r="G12622" s="10" t="s">
        <v>54869</v>
      </c>
      <c r="H12622" s="9" t="s">
        <v>53454</v>
      </c>
      <c r="I12622" s="6">
        <v>44187</v>
      </c>
      <c r="K12622" s="9" t="s">
        <v>54870</v>
      </c>
    </row>
    <row r="12623" spans="1:12" ht="20.149999999999999" customHeight="1">
      <c r="A12623" s="9" t="s">
        <v>54871</v>
      </c>
      <c r="B12623" s="9" t="s">
        <v>2258</v>
      </c>
      <c r="C12623" s="9" t="s">
        <v>50180</v>
      </c>
      <c r="D12623" s="9" t="s">
        <v>24</v>
      </c>
      <c r="E12623" s="9" t="s">
        <v>18</v>
      </c>
      <c r="F12623" s="10" t="s">
        <v>54872</v>
      </c>
      <c r="G12623" s="10" t="s">
        <v>54873</v>
      </c>
      <c r="H12623" s="9" t="s">
        <v>51163</v>
      </c>
      <c r="I12623" s="6">
        <v>44187</v>
      </c>
      <c r="K12623" s="9" t="s">
        <v>54874</v>
      </c>
    </row>
    <row r="12624" spans="1:12" ht="20.149999999999999" customHeight="1">
      <c r="A12624" s="9" t="s">
        <v>54875</v>
      </c>
      <c r="B12624" s="9" t="s">
        <v>2258</v>
      </c>
      <c r="C12624" s="9" t="s">
        <v>50180</v>
      </c>
      <c r="D12624" s="9" t="s">
        <v>24</v>
      </c>
      <c r="E12624" s="9" t="s">
        <v>18</v>
      </c>
      <c r="F12624" s="10" t="s">
        <v>54876</v>
      </c>
      <c r="G12624" s="10" t="s">
        <v>54877</v>
      </c>
      <c r="H12624" s="9" t="s">
        <v>51331</v>
      </c>
      <c r="I12624" s="6">
        <v>44187</v>
      </c>
      <c r="K12624" s="9" t="s">
        <v>54878</v>
      </c>
    </row>
    <row r="12625" spans="1:12" ht="20.149999999999999" customHeight="1">
      <c r="A12625" s="9" t="s">
        <v>54879</v>
      </c>
      <c r="B12625" s="9" t="s">
        <v>2258</v>
      </c>
      <c r="C12625" s="9" t="s">
        <v>50180</v>
      </c>
      <c r="D12625" s="9" t="s">
        <v>24</v>
      </c>
      <c r="E12625" s="9" t="s">
        <v>18</v>
      </c>
      <c r="F12625" s="10" t="s">
        <v>54880</v>
      </c>
      <c r="G12625" s="10" t="s">
        <v>54881</v>
      </c>
      <c r="H12625" s="9" t="s">
        <v>51143</v>
      </c>
      <c r="I12625" s="6">
        <v>44187</v>
      </c>
      <c r="K12625" s="9" t="s">
        <v>54882</v>
      </c>
    </row>
    <row r="12626" spans="1:12" ht="20.149999999999999" customHeight="1">
      <c r="A12626" s="9" t="s">
        <v>54883</v>
      </c>
      <c r="B12626" s="9" t="s">
        <v>2258</v>
      </c>
      <c r="C12626" s="9" t="s">
        <v>50180</v>
      </c>
      <c r="D12626" s="9" t="s">
        <v>24</v>
      </c>
      <c r="E12626" s="9" t="s">
        <v>18</v>
      </c>
      <c r="F12626" s="10" t="s">
        <v>54884</v>
      </c>
      <c r="G12626" s="10" t="s">
        <v>54885</v>
      </c>
      <c r="H12626" s="9" t="s">
        <v>53506</v>
      </c>
      <c r="I12626" s="6">
        <v>44187</v>
      </c>
      <c r="K12626" s="9" t="s">
        <v>54886</v>
      </c>
    </row>
    <row r="12627" spans="1:12" ht="20.149999999999999" customHeight="1">
      <c r="A12627" s="9" t="s">
        <v>54887</v>
      </c>
      <c r="B12627" s="9" t="s">
        <v>2258</v>
      </c>
      <c r="C12627" s="9" t="s">
        <v>50180</v>
      </c>
      <c r="D12627" s="9" t="s">
        <v>24</v>
      </c>
      <c r="E12627" s="9" t="s">
        <v>18</v>
      </c>
      <c r="F12627" s="10" t="s">
        <v>54888</v>
      </c>
      <c r="G12627" s="10" t="s">
        <v>54889</v>
      </c>
      <c r="H12627" s="9" t="s">
        <v>53515</v>
      </c>
      <c r="I12627" s="6">
        <v>44187</v>
      </c>
      <c r="K12627" s="9" t="s">
        <v>54890</v>
      </c>
    </row>
    <row r="12628" spans="1:12" ht="20.149999999999999" customHeight="1">
      <c r="A12628" s="9" t="s">
        <v>54891</v>
      </c>
      <c r="B12628" s="9" t="s">
        <v>2258</v>
      </c>
      <c r="C12628" s="9" t="s">
        <v>50180</v>
      </c>
      <c r="D12628" s="9" t="s">
        <v>24</v>
      </c>
      <c r="E12628" s="9" t="s">
        <v>18</v>
      </c>
      <c r="F12628" s="10" t="s">
        <v>54892</v>
      </c>
      <c r="G12628" s="10" t="s">
        <v>54893</v>
      </c>
      <c r="H12628" s="9" t="s">
        <v>53529</v>
      </c>
      <c r="I12628" s="6">
        <v>44187</v>
      </c>
      <c r="K12628" s="9" t="s">
        <v>54894</v>
      </c>
    </row>
    <row r="12629" spans="1:12" ht="20.149999999999999" customHeight="1">
      <c r="A12629" s="9" t="s">
        <v>54895</v>
      </c>
      <c r="B12629" s="9" t="s">
        <v>2258</v>
      </c>
      <c r="C12629" s="9" t="s">
        <v>50180</v>
      </c>
      <c r="D12629" s="9" t="s">
        <v>24</v>
      </c>
      <c r="E12629" s="9" t="s">
        <v>18</v>
      </c>
      <c r="F12629" s="10" t="s">
        <v>54896</v>
      </c>
      <c r="G12629" s="10" t="s">
        <v>54897</v>
      </c>
      <c r="H12629" s="9" t="s">
        <v>53566</v>
      </c>
      <c r="I12629" s="6">
        <v>44187</v>
      </c>
      <c r="K12629" s="9" t="s">
        <v>54898</v>
      </c>
    </row>
    <row r="12630" spans="1:12" ht="20.149999999999999" customHeight="1">
      <c r="A12630" s="9" t="s">
        <v>54899</v>
      </c>
      <c r="B12630" s="9" t="s">
        <v>2258</v>
      </c>
      <c r="C12630" s="9" t="s">
        <v>50180</v>
      </c>
      <c r="D12630" s="9" t="s">
        <v>24</v>
      </c>
      <c r="E12630" s="9" t="s">
        <v>18</v>
      </c>
      <c r="F12630" s="10" t="s">
        <v>54900</v>
      </c>
      <c r="G12630" s="10" t="s">
        <v>54901</v>
      </c>
      <c r="H12630" s="9" t="s">
        <v>51941</v>
      </c>
      <c r="I12630" s="6">
        <v>44187</v>
      </c>
      <c r="K12630" s="9" t="s">
        <v>54902</v>
      </c>
    </row>
    <row r="12631" spans="1:12" ht="20.149999999999999" customHeight="1">
      <c r="A12631" s="9" t="s">
        <v>54903</v>
      </c>
      <c r="B12631" s="9" t="s">
        <v>2258</v>
      </c>
      <c r="C12631" s="9" t="s">
        <v>50180</v>
      </c>
      <c r="D12631" s="9" t="s">
        <v>24</v>
      </c>
      <c r="E12631" s="9" t="s">
        <v>18</v>
      </c>
      <c r="F12631" s="10" t="s">
        <v>54904</v>
      </c>
      <c r="G12631" s="10" t="s">
        <v>54905</v>
      </c>
      <c r="H12631" s="9" t="s">
        <v>54906</v>
      </c>
      <c r="I12631" s="6">
        <v>44187</v>
      </c>
      <c r="K12631" s="9" t="s">
        <v>54907</v>
      </c>
    </row>
    <row r="12632" spans="1:12" ht="20.149999999999999" customHeight="1">
      <c r="A12632" s="9" t="s">
        <v>54908</v>
      </c>
      <c r="B12632" s="9" t="s">
        <v>2258</v>
      </c>
      <c r="C12632" s="9" t="s">
        <v>50180</v>
      </c>
      <c r="D12632" s="9" t="s">
        <v>24</v>
      </c>
      <c r="E12632" s="9" t="s">
        <v>25</v>
      </c>
      <c r="F12632" s="10" t="s">
        <v>54909</v>
      </c>
      <c r="G12632" s="10" t="s">
        <v>53570</v>
      </c>
      <c r="H12632" s="9" t="s">
        <v>53571</v>
      </c>
      <c r="I12632" s="6">
        <v>44187</v>
      </c>
      <c r="J12632" s="6">
        <v>45413</v>
      </c>
      <c r="K12632" s="9" t="s">
        <v>54910</v>
      </c>
      <c r="L12632" s="4" t="s">
        <v>53573</v>
      </c>
    </row>
    <row r="12633" spans="1:12" ht="20.149999999999999" customHeight="1">
      <c r="A12633" s="9" t="s">
        <v>54911</v>
      </c>
      <c r="B12633" s="9" t="s">
        <v>2258</v>
      </c>
      <c r="C12633" s="9" t="s">
        <v>50180</v>
      </c>
      <c r="D12633" s="9" t="s">
        <v>24</v>
      </c>
      <c r="E12633" s="9" t="s">
        <v>18</v>
      </c>
      <c r="F12633" s="10" t="s">
        <v>54912</v>
      </c>
      <c r="G12633" s="10" t="s">
        <v>54913</v>
      </c>
      <c r="H12633" s="9" t="s">
        <v>54914</v>
      </c>
      <c r="I12633" s="6">
        <v>44187</v>
      </c>
      <c r="K12633" s="9" t="s">
        <v>54915</v>
      </c>
    </row>
    <row r="12634" spans="1:12" ht="20.149999999999999" customHeight="1">
      <c r="A12634" s="9" t="s">
        <v>54916</v>
      </c>
      <c r="B12634" s="9" t="s">
        <v>2258</v>
      </c>
      <c r="C12634" s="9" t="s">
        <v>50180</v>
      </c>
      <c r="D12634" s="9" t="s">
        <v>24</v>
      </c>
      <c r="E12634" s="9" t="s">
        <v>18</v>
      </c>
      <c r="F12634" s="10" t="s">
        <v>54917</v>
      </c>
      <c r="G12634" s="10" t="s">
        <v>54918</v>
      </c>
      <c r="H12634" s="9" t="s">
        <v>51197</v>
      </c>
      <c r="I12634" s="6">
        <v>44187</v>
      </c>
      <c r="K12634" s="9" t="s">
        <v>54919</v>
      </c>
    </row>
    <row r="12635" spans="1:12" ht="20.149999999999999" customHeight="1">
      <c r="A12635" s="9" t="s">
        <v>54920</v>
      </c>
      <c r="B12635" s="9" t="s">
        <v>2258</v>
      </c>
      <c r="C12635" s="9" t="s">
        <v>50180</v>
      </c>
      <c r="D12635" s="9" t="s">
        <v>24</v>
      </c>
      <c r="E12635" s="9" t="s">
        <v>18</v>
      </c>
      <c r="F12635" s="10" t="s">
        <v>54921</v>
      </c>
      <c r="G12635" s="10" t="s">
        <v>54922</v>
      </c>
      <c r="H12635" s="9" t="s">
        <v>53586</v>
      </c>
      <c r="I12635" s="6">
        <v>44187</v>
      </c>
      <c r="K12635" s="9" t="s">
        <v>54923</v>
      </c>
    </row>
    <row r="12636" spans="1:12" ht="20.149999999999999" customHeight="1">
      <c r="A12636" s="9" t="s">
        <v>54924</v>
      </c>
      <c r="B12636" s="9" t="s">
        <v>2258</v>
      </c>
      <c r="C12636" s="9" t="s">
        <v>50180</v>
      </c>
      <c r="D12636" s="9" t="s">
        <v>24</v>
      </c>
      <c r="E12636" s="9" t="s">
        <v>18</v>
      </c>
      <c r="F12636" s="10" t="s">
        <v>54925</v>
      </c>
      <c r="G12636" s="10" t="s">
        <v>54926</v>
      </c>
      <c r="H12636" s="9" t="s">
        <v>53596</v>
      </c>
      <c r="I12636" s="6">
        <v>44187</v>
      </c>
      <c r="K12636" s="9" t="s">
        <v>54927</v>
      </c>
    </row>
    <row r="12637" spans="1:12" ht="20.149999999999999" customHeight="1">
      <c r="A12637" s="9" t="s">
        <v>54928</v>
      </c>
      <c r="B12637" s="9" t="s">
        <v>2258</v>
      </c>
      <c r="C12637" s="9" t="s">
        <v>50180</v>
      </c>
      <c r="D12637" s="9" t="s">
        <v>24</v>
      </c>
      <c r="E12637" s="9" t="s">
        <v>18</v>
      </c>
      <c r="F12637" s="10" t="s">
        <v>54929</v>
      </c>
      <c r="G12637" s="10" t="s">
        <v>54930</v>
      </c>
      <c r="H12637" s="9" t="s">
        <v>51896</v>
      </c>
      <c r="I12637" s="6">
        <v>44187</v>
      </c>
      <c r="K12637" s="9" t="s">
        <v>54931</v>
      </c>
    </row>
    <row r="12638" spans="1:12" ht="20.149999999999999" customHeight="1">
      <c r="A12638" s="9" t="s">
        <v>54932</v>
      </c>
      <c r="B12638" s="9" t="s">
        <v>2258</v>
      </c>
      <c r="C12638" s="9" t="s">
        <v>50180</v>
      </c>
      <c r="D12638" s="9" t="s">
        <v>24</v>
      </c>
      <c r="E12638" s="9" t="s">
        <v>18</v>
      </c>
      <c r="F12638" s="10" t="s">
        <v>54933</v>
      </c>
      <c r="G12638" s="10" t="s">
        <v>54934</v>
      </c>
      <c r="H12638" s="9" t="s">
        <v>51891</v>
      </c>
      <c r="I12638" s="6">
        <v>44187</v>
      </c>
      <c r="K12638" s="9" t="s">
        <v>54935</v>
      </c>
    </row>
    <row r="12639" spans="1:12" ht="20.149999999999999" customHeight="1">
      <c r="A12639" s="9" t="s">
        <v>54936</v>
      </c>
      <c r="B12639" s="9" t="s">
        <v>2258</v>
      </c>
      <c r="C12639" s="9" t="s">
        <v>50180</v>
      </c>
      <c r="D12639" s="9" t="s">
        <v>24</v>
      </c>
      <c r="E12639" s="9" t="s">
        <v>18</v>
      </c>
      <c r="F12639" s="10" t="s">
        <v>54937</v>
      </c>
      <c r="G12639" s="10" t="s">
        <v>54938</v>
      </c>
      <c r="H12639" s="9" t="s">
        <v>54939</v>
      </c>
      <c r="I12639" s="6">
        <v>44187</v>
      </c>
      <c r="K12639" s="9" t="s">
        <v>54940</v>
      </c>
    </row>
    <row r="12640" spans="1:12" ht="20.149999999999999" customHeight="1">
      <c r="A12640" s="9" t="s">
        <v>54941</v>
      </c>
      <c r="B12640" s="9" t="s">
        <v>2258</v>
      </c>
      <c r="C12640" s="9" t="s">
        <v>50180</v>
      </c>
      <c r="D12640" s="9" t="s">
        <v>24</v>
      </c>
      <c r="E12640" s="9" t="s">
        <v>18</v>
      </c>
      <c r="F12640" s="10" t="s">
        <v>54942</v>
      </c>
      <c r="G12640" s="10" t="s">
        <v>54943</v>
      </c>
      <c r="H12640" s="9" t="s">
        <v>51227</v>
      </c>
      <c r="I12640" s="6">
        <v>44187</v>
      </c>
      <c r="K12640" s="9" t="s">
        <v>54944</v>
      </c>
    </row>
    <row r="12641" spans="1:11" ht="20.149999999999999" customHeight="1">
      <c r="A12641" s="9" t="s">
        <v>54945</v>
      </c>
      <c r="B12641" s="9" t="s">
        <v>2258</v>
      </c>
      <c r="C12641" s="9" t="s">
        <v>50180</v>
      </c>
      <c r="D12641" s="9" t="s">
        <v>24</v>
      </c>
      <c r="E12641" s="9" t="s">
        <v>18</v>
      </c>
      <c r="F12641" s="10" t="s">
        <v>54946</v>
      </c>
      <c r="G12641" s="10" t="s">
        <v>54947</v>
      </c>
      <c r="H12641" s="9" t="s">
        <v>54948</v>
      </c>
      <c r="I12641" s="6">
        <v>44187</v>
      </c>
      <c r="K12641" s="9" t="s">
        <v>54949</v>
      </c>
    </row>
    <row r="12642" spans="1:11" ht="20.149999999999999" customHeight="1">
      <c r="A12642" s="9" t="s">
        <v>54950</v>
      </c>
      <c r="B12642" s="9" t="s">
        <v>2258</v>
      </c>
      <c r="C12642" s="9" t="s">
        <v>50180</v>
      </c>
      <c r="D12642" s="9" t="s">
        <v>24</v>
      </c>
      <c r="E12642" s="9" t="s">
        <v>18</v>
      </c>
      <c r="F12642" s="10" t="s">
        <v>54951</v>
      </c>
      <c r="G12642" s="10" t="s">
        <v>54952</v>
      </c>
      <c r="H12642" s="9" t="s">
        <v>54953</v>
      </c>
      <c r="I12642" s="6">
        <v>44187</v>
      </c>
      <c r="K12642" s="9" t="s">
        <v>54954</v>
      </c>
    </row>
    <row r="12643" spans="1:11" ht="20.149999999999999" customHeight="1">
      <c r="A12643" s="9" t="s">
        <v>54955</v>
      </c>
      <c r="B12643" s="9" t="s">
        <v>2258</v>
      </c>
      <c r="C12643" s="9" t="s">
        <v>50180</v>
      </c>
      <c r="D12643" s="9" t="s">
        <v>24</v>
      </c>
      <c r="E12643" s="9" t="s">
        <v>18</v>
      </c>
      <c r="F12643" s="10" t="s">
        <v>54956</v>
      </c>
      <c r="G12643" s="10" t="s">
        <v>54957</v>
      </c>
      <c r="H12643" s="9" t="s">
        <v>51853</v>
      </c>
      <c r="I12643" s="6">
        <v>44187</v>
      </c>
      <c r="K12643" s="9" t="s">
        <v>54958</v>
      </c>
    </row>
    <row r="12644" spans="1:11" ht="20.149999999999999" customHeight="1">
      <c r="A12644" s="9" t="s">
        <v>54959</v>
      </c>
      <c r="B12644" s="9" t="s">
        <v>2258</v>
      </c>
      <c r="C12644" s="9" t="s">
        <v>50180</v>
      </c>
      <c r="D12644" s="9" t="s">
        <v>24</v>
      </c>
      <c r="E12644" s="9" t="s">
        <v>18</v>
      </c>
      <c r="F12644" s="10" t="s">
        <v>54960</v>
      </c>
      <c r="G12644" s="10" t="s">
        <v>54961</v>
      </c>
      <c r="H12644" s="9" t="s">
        <v>51876</v>
      </c>
      <c r="I12644" s="6">
        <v>44187</v>
      </c>
      <c r="K12644" s="9" t="s">
        <v>54962</v>
      </c>
    </row>
    <row r="12645" spans="1:11" ht="20.149999999999999" customHeight="1">
      <c r="A12645" s="9" t="s">
        <v>54963</v>
      </c>
      <c r="B12645" s="9" t="s">
        <v>2258</v>
      </c>
      <c r="C12645" s="9" t="s">
        <v>50180</v>
      </c>
      <c r="D12645" s="9" t="s">
        <v>24</v>
      </c>
      <c r="E12645" s="9" t="s">
        <v>18</v>
      </c>
      <c r="F12645" s="10" t="s">
        <v>54964</v>
      </c>
      <c r="G12645" s="10" t="s">
        <v>54965</v>
      </c>
      <c r="H12645" s="9" t="s">
        <v>51843</v>
      </c>
      <c r="I12645" s="6">
        <v>44187</v>
      </c>
      <c r="K12645" s="9" t="s">
        <v>54966</v>
      </c>
    </row>
    <row r="12646" spans="1:11" ht="20.149999999999999" customHeight="1">
      <c r="A12646" s="9" t="s">
        <v>54967</v>
      </c>
      <c r="B12646" s="9" t="s">
        <v>2258</v>
      </c>
      <c r="C12646" s="9" t="s">
        <v>50180</v>
      </c>
      <c r="D12646" s="9" t="s">
        <v>24</v>
      </c>
      <c r="E12646" s="9" t="s">
        <v>18</v>
      </c>
      <c r="F12646" s="10" t="s">
        <v>54968</v>
      </c>
      <c r="G12646" s="10" t="s">
        <v>54969</v>
      </c>
      <c r="H12646" s="9" t="s">
        <v>54970</v>
      </c>
      <c r="I12646" s="6">
        <v>44187</v>
      </c>
      <c r="K12646" s="9" t="s">
        <v>54971</v>
      </c>
    </row>
    <row r="12647" spans="1:11" ht="20.149999999999999" customHeight="1">
      <c r="A12647" s="9" t="s">
        <v>54972</v>
      </c>
      <c r="B12647" s="9" t="s">
        <v>2258</v>
      </c>
      <c r="C12647" s="9" t="s">
        <v>50180</v>
      </c>
      <c r="D12647" s="9" t="s">
        <v>24</v>
      </c>
      <c r="E12647" s="9" t="s">
        <v>18</v>
      </c>
      <c r="F12647" s="10" t="s">
        <v>54973</v>
      </c>
      <c r="G12647" s="10" t="s">
        <v>54974</v>
      </c>
      <c r="H12647" s="9" t="s">
        <v>54206</v>
      </c>
      <c r="I12647" s="6">
        <v>44187</v>
      </c>
      <c r="K12647" s="9" t="s">
        <v>54975</v>
      </c>
    </row>
    <row r="12648" spans="1:11" ht="20.149999999999999" customHeight="1">
      <c r="A12648" s="9" t="s">
        <v>54976</v>
      </c>
      <c r="B12648" s="9" t="s">
        <v>2258</v>
      </c>
      <c r="C12648" s="9" t="s">
        <v>50180</v>
      </c>
      <c r="D12648" s="9" t="s">
        <v>24</v>
      </c>
      <c r="E12648" s="9" t="s">
        <v>18</v>
      </c>
      <c r="F12648" s="10" t="s">
        <v>54977</v>
      </c>
      <c r="G12648" s="10" t="s">
        <v>54192</v>
      </c>
      <c r="H12648" s="9" t="s">
        <v>53762</v>
      </c>
      <c r="I12648" s="6">
        <v>44187</v>
      </c>
      <c r="K12648" s="9" t="s">
        <v>54978</v>
      </c>
    </row>
    <row r="12649" spans="1:11" ht="20.149999999999999" customHeight="1">
      <c r="A12649" s="9" t="s">
        <v>54979</v>
      </c>
      <c r="B12649" s="9" t="s">
        <v>2258</v>
      </c>
      <c r="C12649" s="9" t="s">
        <v>50180</v>
      </c>
      <c r="D12649" s="9" t="s">
        <v>24</v>
      </c>
      <c r="E12649" s="9" t="s">
        <v>18</v>
      </c>
      <c r="F12649" s="10" t="s">
        <v>54980</v>
      </c>
      <c r="G12649" s="10" t="s">
        <v>54981</v>
      </c>
      <c r="H12649" s="9" t="s">
        <v>53772</v>
      </c>
      <c r="I12649" s="6">
        <v>44187</v>
      </c>
      <c r="K12649" s="9" t="s">
        <v>54982</v>
      </c>
    </row>
    <row r="12650" spans="1:11" ht="20.149999999999999" customHeight="1">
      <c r="A12650" s="9" t="s">
        <v>54983</v>
      </c>
      <c r="B12650" s="9" t="s">
        <v>2258</v>
      </c>
      <c r="C12650" s="9" t="s">
        <v>50180</v>
      </c>
      <c r="D12650" s="9" t="s">
        <v>24</v>
      </c>
      <c r="E12650" s="9" t="s">
        <v>18</v>
      </c>
      <c r="F12650" s="10" t="s">
        <v>54984</v>
      </c>
      <c r="G12650" s="10" t="s">
        <v>54985</v>
      </c>
      <c r="H12650" s="9" t="s">
        <v>53782</v>
      </c>
      <c r="I12650" s="6">
        <v>44187</v>
      </c>
      <c r="K12650" s="9" t="s">
        <v>54986</v>
      </c>
    </row>
    <row r="12651" spans="1:11" ht="20.149999999999999" customHeight="1">
      <c r="A12651" s="9" t="s">
        <v>54987</v>
      </c>
      <c r="B12651" s="9" t="s">
        <v>2258</v>
      </c>
      <c r="C12651" s="9" t="s">
        <v>50180</v>
      </c>
      <c r="D12651" s="9" t="s">
        <v>24</v>
      </c>
      <c r="E12651" s="9" t="s">
        <v>18</v>
      </c>
      <c r="F12651" s="10" t="s">
        <v>54988</v>
      </c>
      <c r="G12651" s="10" t="s">
        <v>54989</v>
      </c>
      <c r="H12651" s="9" t="s">
        <v>53791</v>
      </c>
      <c r="I12651" s="6">
        <v>44187</v>
      </c>
      <c r="K12651" s="9" t="s">
        <v>54990</v>
      </c>
    </row>
    <row r="12652" spans="1:11" ht="20.149999999999999" customHeight="1">
      <c r="A12652" s="9" t="s">
        <v>54991</v>
      </c>
      <c r="B12652" s="9" t="s">
        <v>2258</v>
      </c>
      <c r="C12652" s="9" t="s">
        <v>50180</v>
      </c>
      <c r="D12652" s="9" t="s">
        <v>24</v>
      </c>
      <c r="E12652" s="9" t="s">
        <v>18</v>
      </c>
      <c r="F12652" s="10" t="s">
        <v>54992</v>
      </c>
      <c r="G12652" s="10" t="s">
        <v>54993</v>
      </c>
      <c r="H12652" s="9" t="s">
        <v>53810</v>
      </c>
      <c r="I12652" s="6">
        <v>44187</v>
      </c>
      <c r="K12652" s="9" t="s">
        <v>54994</v>
      </c>
    </row>
    <row r="12653" spans="1:11" ht="20.149999999999999" customHeight="1">
      <c r="A12653" s="9" t="s">
        <v>54995</v>
      </c>
      <c r="B12653" s="9" t="s">
        <v>2258</v>
      </c>
      <c r="C12653" s="9" t="s">
        <v>50180</v>
      </c>
      <c r="D12653" s="9" t="s">
        <v>24</v>
      </c>
      <c r="E12653" s="9" t="s">
        <v>18</v>
      </c>
      <c r="F12653" s="10" t="s">
        <v>54996</v>
      </c>
      <c r="G12653" s="10" t="s">
        <v>54997</v>
      </c>
      <c r="H12653" s="9" t="s">
        <v>54998</v>
      </c>
      <c r="I12653" s="6">
        <v>44187</v>
      </c>
      <c r="K12653" s="9" t="s">
        <v>54999</v>
      </c>
    </row>
    <row r="12654" spans="1:11" ht="20.149999999999999" customHeight="1">
      <c r="A12654" s="9" t="s">
        <v>55000</v>
      </c>
      <c r="B12654" s="9" t="s">
        <v>2258</v>
      </c>
      <c r="C12654" s="9" t="s">
        <v>50180</v>
      </c>
      <c r="D12654" s="9" t="s">
        <v>24</v>
      </c>
      <c r="E12654" s="9" t="s">
        <v>18</v>
      </c>
      <c r="F12654" s="10" t="s">
        <v>55001</v>
      </c>
      <c r="G12654" s="10" t="s">
        <v>55002</v>
      </c>
      <c r="H12654" s="9" t="s">
        <v>53834</v>
      </c>
      <c r="I12654" s="6">
        <v>44187</v>
      </c>
      <c r="K12654" s="9" t="s">
        <v>55003</v>
      </c>
    </row>
    <row r="12655" spans="1:11" ht="20.149999999999999" customHeight="1">
      <c r="A12655" s="9" t="s">
        <v>55004</v>
      </c>
      <c r="B12655" s="9" t="s">
        <v>2258</v>
      </c>
      <c r="C12655" s="9" t="s">
        <v>50180</v>
      </c>
      <c r="D12655" s="9" t="s">
        <v>24</v>
      </c>
      <c r="E12655" s="9" t="s">
        <v>18</v>
      </c>
      <c r="F12655" s="10" t="s">
        <v>55005</v>
      </c>
      <c r="G12655" s="10" t="s">
        <v>55006</v>
      </c>
      <c r="H12655" s="9" t="s">
        <v>55007</v>
      </c>
      <c r="I12655" s="6">
        <v>44187</v>
      </c>
      <c r="K12655" s="9" t="s">
        <v>55008</v>
      </c>
    </row>
    <row r="12656" spans="1:11" ht="20.149999999999999" customHeight="1">
      <c r="A12656" s="9" t="s">
        <v>55009</v>
      </c>
      <c r="B12656" s="9" t="s">
        <v>2258</v>
      </c>
      <c r="C12656" s="9" t="s">
        <v>50180</v>
      </c>
      <c r="D12656" s="9" t="s">
        <v>24</v>
      </c>
      <c r="E12656" s="9" t="s">
        <v>18</v>
      </c>
      <c r="F12656" s="10" t="s">
        <v>55010</v>
      </c>
      <c r="G12656" s="10" t="s">
        <v>53842</v>
      </c>
      <c r="H12656" s="9" t="s">
        <v>50506</v>
      </c>
      <c r="I12656" s="6">
        <v>44187</v>
      </c>
      <c r="K12656" s="9" t="s">
        <v>55011</v>
      </c>
    </row>
    <row r="12657" spans="1:12" ht="20.149999999999999" customHeight="1">
      <c r="A12657" s="9" t="s">
        <v>55012</v>
      </c>
      <c r="B12657" s="9" t="s">
        <v>2258</v>
      </c>
      <c r="C12657" s="9" t="s">
        <v>50180</v>
      </c>
      <c r="D12657" s="9" t="s">
        <v>24</v>
      </c>
      <c r="E12657" s="9" t="s">
        <v>18</v>
      </c>
      <c r="F12657" s="10" t="s">
        <v>55013</v>
      </c>
      <c r="G12657" s="10" t="s">
        <v>55014</v>
      </c>
      <c r="H12657" s="9" t="s">
        <v>55015</v>
      </c>
      <c r="I12657" s="6">
        <v>44187</v>
      </c>
      <c r="K12657" s="9" t="s">
        <v>55016</v>
      </c>
    </row>
    <row r="12658" spans="1:12" ht="20.149999999999999" customHeight="1">
      <c r="A12658" s="9" t="s">
        <v>55017</v>
      </c>
      <c r="B12658" s="9" t="s">
        <v>2258</v>
      </c>
      <c r="C12658" s="9" t="s">
        <v>50180</v>
      </c>
      <c r="D12658" s="9" t="s">
        <v>24</v>
      </c>
      <c r="E12658" s="9" t="s">
        <v>18</v>
      </c>
      <c r="F12658" s="10" t="s">
        <v>55018</v>
      </c>
      <c r="G12658" s="10" t="s">
        <v>55019</v>
      </c>
      <c r="H12658" s="9" t="s">
        <v>55020</v>
      </c>
      <c r="I12658" s="6">
        <v>44187</v>
      </c>
      <c r="K12658" s="9" t="s">
        <v>55021</v>
      </c>
    </row>
    <row r="12659" spans="1:12" ht="20.149999999999999" customHeight="1">
      <c r="A12659" s="9" t="s">
        <v>55022</v>
      </c>
      <c r="B12659" s="9" t="s">
        <v>2258</v>
      </c>
      <c r="C12659" s="9" t="s">
        <v>50180</v>
      </c>
      <c r="D12659" s="9" t="s">
        <v>24</v>
      </c>
      <c r="E12659" s="9" t="s">
        <v>18</v>
      </c>
      <c r="F12659" s="10" t="s">
        <v>55023</v>
      </c>
      <c r="G12659" s="10" t="s">
        <v>55024</v>
      </c>
      <c r="H12659" s="9" t="s">
        <v>51956</v>
      </c>
      <c r="I12659" s="6">
        <v>44187</v>
      </c>
      <c r="K12659" s="9" t="s">
        <v>55025</v>
      </c>
    </row>
    <row r="12660" spans="1:12" ht="20.149999999999999" customHeight="1">
      <c r="A12660" s="9" t="s">
        <v>55026</v>
      </c>
      <c r="B12660" s="9" t="s">
        <v>2258</v>
      </c>
      <c r="C12660" s="9" t="s">
        <v>50180</v>
      </c>
      <c r="D12660" s="9" t="s">
        <v>24</v>
      </c>
      <c r="E12660" s="9" t="s">
        <v>18</v>
      </c>
      <c r="F12660" s="10" t="s">
        <v>55027</v>
      </c>
      <c r="G12660" s="10" t="s">
        <v>55028</v>
      </c>
      <c r="H12660" s="9" t="s">
        <v>55029</v>
      </c>
      <c r="I12660" s="6">
        <v>44187</v>
      </c>
      <c r="K12660" s="9" t="s">
        <v>55030</v>
      </c>
    </row>
    <row r="12661" spans="1:12" ht="20.149999999999999" customHeight="1">
      <c r="A12661" s="9" t="s">
        <v>55031</v>
      </c>
      <c r="B12661" s="9" t="s">
        <v>2258</v>
      </c>
      <c r="C12661" s="9" t="s">
        <v>50180</v>
      </c>
      <c r="D12661" s="9" t="s">
        <v>24</v>
      </c>
      <c r="E12661" s="9" t="s">
        <v>18</v>
      </c>
      <c r="F12661" s="10" t="s">
        <v>55032</v>
      </c>
      <c r="G12661" s="10" t="s">
        <v>55033</v>
      </c>
      <c r="H12661" s="9" t="s">
        <v>55034</v>
      </c>
      <c r="I12661" s="6">
        <v>44187</v>
      </c>
      <c r="K12661" s="9" t="s">
        <v>55035</v>
      </c>
    </row>
    <row r="12662" spans="1:12" ht="20.149999999999999" customHeight="1">
      <c r="A12662" s="9" t="s">
        <v>55036</v>
      </c>
      <c r="B12662" s="9" t="s">
        <v>2258</v>
      </c>
      <c r="C12662" s="9" t="s">
        <v>50180</v>
      </c>
      <c r="D12662" s="9" t="s">
        <v>24</v>
      </c>
      <c r="E12662" s="9" t="s">
        <v>18</v>
      </c>
      <c r="F12662" s="10" t="s">
        <v>55037</v>
      </c>
      <c r="G12662" s="10" t="s">
        <v>53776</v>
      </c>
      <c r="H12662" s="9" t="s">
        <v>53777</v>
      </c>
      <c r="I12662" s="6">
        <v>44187</v>
      </c>
      <c r="K12662" s="9" t="s">
        <v>55038</v>
      </c>
    </row>
    <row r="12663" spans="1:12" ht="20.149999999999999" customHeight="1">
      <c r="A12663" s="9" t="s">
        <v>55039</v>
      </c>
      <c r="B12663" s="9" t="s">
        <v>2258</v>
      </c>
      <c r="C12663" s="9" t="s">
        <v>50180</v>
      </c>
      <c r="D12663" s="9" t="s">
        <v>24</v>
      </c>
      <c r="E12663" s="9" t="s">
        <v>18</v>
      </c>
      <c r="F12663" s="10" t="s">
        <v>55040</v>
      </c>
      <c r="G12663" s="10" t="s">
        <v>55041</v>
      </c>
      <c r="H12663" s="9" t="s">
        <v>53882</v>
      </c>
      <c r="I12663" s="6">
        <v>44187</v>
      </c>
      <c r="K12663" s="9" t="s">
        <v>55042</v>
      </c>
    </row>
    <row r="12664" spans="1:12" ht="20.149999999999999" customHeight="1">
      <c r="A12664" s="9" t="s">
        <v>55043</v>
      </c>
      <c r="B12664" s="9" t="s">
        <v>2258</v>
      </c>
      <c r="C12664" s="9" t="s">
        <v>50180</v>
      </c>
      <c r="D12664" s="9" t="s">
        <v>24</v>
      </c>
      <c r="E12664" s="9" t="s">
        <v>18</v>
      </c>
      <c r="F12664" s="10" t="s">
        <v>55044</v>
      </c>
      <c r="G12664" s="10" t="s">
        <v>55045</v>
      </c>
      <c r="H12664" s="9" t="s">
        <v>50526</v>
      </c>
      <c r="I12664" s="6">
        <v>44187</v>
      </c>
      <c r="K12664" s="9" t="s">
        <v>55046</v>
      </c>
    </row>
    <row r="12665" spans="1:12" ht="20.149999999999999" customHeight="1">
      <c r="A12665" s="9" t="s">
        <v>55047</v>
      </c>
      <c r="B12665" s="9" t="s">
        <v>2258</v>
      </c>
      <c r="C12665" s="9" t="s">
        <v>50180</v>
      </c>
      <c r="D12665" s="9" t="s">
        <v>24</v>
      </c>
      <c r="E12665" s="9" t="s">
        <v>18</v>
      </c>
      <c r="F12665" s="10" t="s">
        <v>55048</v>
      </c>
      <c r="G12665" s="10" t="s">
        <v>55049</v>
      </c>
      <c r="H12665" s="9" t="s">
        <v>55050</v>
      </c>
      <c r="I12665" s="6">
        <v>44187</v>
      </c>
      <c r="K12665" s="9" t="s">
        <v>55051</v>
      </c>
    </row>
    <row r="12666" spans="1:12" ht="20.149999999999999" customHeight="1">
      <c r="A12666" s="9" t="s">
        <v>55052</v>
      </c>
      <c r="B12666" s="9" t="s">
        <v>2258</v>
      </c>
      <c r="C12666" s="9" t="s">
        <v>50180</v>
      </c>
      <c r="D12666" s="9" t="s">
        <v>24</v>
      </c>
      <c r="E12666" s="9" t="s">
        <v>18</v>
      </c>
      <c r="F12666" s="10" t="s">
        <v>55053</v>
      </c>
      <c r="G12666" s="10" t="s">
        <v>55054</v>
      </c>
      <c r="H12666" s="9" t="s">
        <v>55055</v>
      </c>
      <c r="I12666" s="6">
        <v>44187</v>
      </c>
      <c r="K12666" s="9" t="s">
        <v>55056</v>
      </c>
    </row>
    <row r="12667" spans="1:12" ht="20.149999999999999" customHeight="1">
      <c r="A12667" s="9" t="s">
        <v>55057</v>
      </c>
      <c r="B12667" s="9" t="s">
        <v>2258</v>
      </c>
      <c r="C12667" s="9" t="s">
        <v>50180</v>
      </c>
      <c r="D12667" s="9" t="s">
        <v>24</v>
      </c>
      <c r="E12667" s="9" t="s">
        <v>18</v>
      </c>
      <c r="F12667" s="10" t="s">
        <v>55058</v>
      </c>
      <c r="G12667" s="10" t="s">
        <v>55059</v>
      </c>
      <c r="H12667" s="9" t="s">
        <v>55060</v>
      </c>
      <c r="I12667" s="6">
        <v>44187</v>
      </c>
      <c r="K12667" s="9" t="s">
        <v>55061</v>
      </c>
    </row>
    <row r="12668" spans="1:12" ht="20.149999999999999" customHeight="1">
      <c r="A12668" s="9" t="s">
        <v>55062</v>
      </c>
      <c r="B12668" s="9" t="s">
        <v>2258</v>
      </c>
      <c r="C12668" s="9" t="s">
        <v>50180</v>
      </c>
      <c r="D12668" s="9" t="s">
        <v>24</v>
      </c>
      <c r="E12668" s="9" t="s">
        <v>25</v>
      </c>
      <c r="F12668" s="10" t="s">
        <v>55063</v>
      </c>
      <c r="G12668" s="10" t="s">
        <v>55064</v>
      </c>
      <c r="H12668" s="9" t="s">
        <v>55065</v>
      </c>
      <c r="I12668" s="6">
        <v>44187</v>
      </c>
      <c r="J12668" s="6">
        <v>44682</v>
      </c>
      <c r="K12668" s="9" t="s">
        <v>55066</v>
      </c>
      <c r="L12668" s="4" t="s">
        <v>53924</v>
      </c>
    </row>
    <row r="12669" spans="1:12" ht="20.149999999999999" customHeight="1">
      <c r="A12669" s="9" t="s">
        <v>55067</v>
      </c>
      <c r="B12669" s="9" t="s">
        <v>2258</v>
      </c>
      <c r="C12669" s="9" t="s">
        <v>50180</v>
      </c>
      <c r="D12669" s="9" t="s">
        <v>24</v>
      </c>
      <c r="E12669" s="9" t="s">
        <v>25</v>
      </c>
      <c r="F12669" s="10" t="s">
        <v>55068</v>
      </c>
      <c r="G12669" s="10" t="s">
        <v>55069</v>
      </c>
      <c r="H12669" s="9" t="s">
        <v>51661</v>
      </c>
      <c r="I12669" s="6">
        <v>44187</v>
      </c>
      <c r="J12669" s="6">
        <v>44682</v>
      </c>
      <c r="K12669" s="9" t="s">
        <v>55070</v>
      </c>
      <c r="L12669" s="4" t="s">
        <v>53924</v>
      </c>
    </row>
    <row r="12670" spans="1:12" ht="20.149999999999999" customHeight="1">
      <c r="A12670" s="9" t="s">
        <v>55071</v>
      </c>
      <c r="B12670" s="9" t="s">
        <v>2258</v>
      </c>
      <c r="C12670" s="9" t="s">
        <v>50180</v>
      </c>
      <c r="D12670" s="9" t="s">
        <v>24</v>
      </c>
      <c r="E12670" s="9" t="s">
        <v>18</v>
      </c>
      <c r="F12670" s="10" t="s">
        <v>55072</v>
      </c>
      <c r="G12670" s="10" t="s">
        <v>55073</v>
      </c>
      <c r="H12670" s="9" t="s">
        <v>55074</v>
      </c>
      <c r="I12670" s="6">
        <v>44187</v>
      </c>
      <c r="K12670" s="9" t="s">
        <v>55075</v>
      </c>
    </row>
    <row r="12671" spans="1:12" ht="20.149999999999999" customHeight="1">
      <c r="A12671" s="9" t="s">
        <v>55076</v>
      </c>
      <c r="B12671" s="9" t="s">
        <v>2258</v>
      </c>
      <c r="C12671" s="9" t="s">
        <v>50180</v>
      </c>
      <c r="D12671" s="9" t="s">
        <v>24</v>
      </c>
      <c r="E12671" s="9" t="s">
        <v>18</v>
      </c>
      <c r="F12671" s="10" t="s">
        <v>55077</v>
      </c>
      <c r="G12671" s="10" t="s">
        <v>55078</v>
      </c>
      <c r="H12671" s="9" t="s">
        <v>52047</v>
      </c>
      <c r="I12671" s="6">
        <v>44187</v>
      </c>
      <c r="K12671" s="9" t="s">
        <v>55079</v>
      </c>
    </row>
    <row r="12672" spans="1:12" ht="20.149999999999999" customHeight="1">
      <c r="A12672" s="9" t="s">
        <v>55080</v>
      </c>
      <c r="B12672" s="9" t="s">
        <v>2258</v>
      </c>
      <c r="C12672" s="9" t="s">
        <v>50180</v>
      </c>
      <c r="D12672" s="9" t="s">
        <v>24</v>
      </c>
      <c r="E12672" s="9" t="s">
        <v>18</v>
      </c>
      <c r="F12672" s="10" t="s">
        <v>55081</v>
      </c>
      <c r="G12672" s="10" t="s">
        <v>55082</v>
      </c>
      <c r="H12672" s="9" t="s">
        <v>50531</v>
      </c>
      <c r="I12672" s="6">
        <v>44187</v>
      </c>
      <c r="K12672" s="9" t="s">
        <v>55083</v>
      </c>
    </row>
    <row r="12673" spans="1:12" ht="20.149999999999999" customHeight="1">
      <c r="A12673" s="9" t="s">
        <v>55084</v>
      </c>
      <c r="B12673" s="9" t="s">
        <v>2258</v>
      </c>
      <c r="C12673" s="9" t="s">
        <v>50180</v>
      </c>
      <c r="D12673" s="9" t="s">
        <v>24</v>
      </c>
      <c r="E12673" s="9" t="s">
        <v>25</v>
      </c>
      <c r="F12673" s="10" t="s">
        <v>55085</v>
      </c>
      <c r="G12673" s="10" t="s">
        <v>55086</v>
      </c>
      <c r="H12673" s="9" t="s">
        <v>53981</v>
      </c>
      <c r="I12673" s="6">
        <v>44187</v>
      </c>
      <c r="J12673" s="6">
        <v>45047</v>
      </c>
      <c r="K12673" s="9" t="s">
        <v>55087</v>
      </c>
      <c r="L12673" s="4" t="s">
        <v>55088</v>
      </c>
    </row>
    <row r="12674" spans="1:12" ht="20.149999999999999" customHeight="1">
      <c r="A12674" s="9" t="s">
        <v>55089</v>
      </c>
      <c r="B12674" s="9" t="s">
        <v>2258</v>
      </c>
      <c r="C12674" s="9" t="s">
        <v>50180</v>
      </c>
      <c r="D12674" s="9" t="s">
        <v>24</v>
      </c>
      <c r="E12674" s="9" t="s">
        <v>25</v>
      </c>
      <c r="F12674" s="10" t="s">
        <v>55090</v>
      </c>
      <c r="G12674" s="10" t="s">
        <v>55091</v>
      </c>
      <c r="H12674" s="9" t="s">
        <v>53991</v>
      </c>
      <c r="I12674" s="6">
        <v>44187</v>
      </c>
      <c r="J12674" s="6">
        <v>44682</v>
      </c>
      <c r="K12674" s="9" t="s">
        <v>55092</v>
      </c>
      <c r="L12674" s="4" t="s">
        <v>55088</v>
      </c>
    </row>
    <row r="12675" spans="1:12" ht="20.149999999999999" customHeight="1">
      <c r="A12675" s="9" t="s">
        <v>55093</v>
      </c>
      <c r="B12675" s="9" t="s">
        <v>2258</v>
      </c>
      <c r="C12675" s="9" t="s">
        <v>50180</v>
      </c>
      <c r="D12675" s="9" t="s">
        <v>24</v>
      </c>
      <c r="E12675" s="9" t="s">
        <v>25</v>
      </c>
      <c r="F12675" s="10" t="s">
        <v>55094</v>
      </c>
      <c r="G12675" s="10" t="s">
        <v>55095</v>
      </c>
      <c r="H12675" s="9" t="s">
        <v>55096</v>
      </c>
      <c r="I12675" s="6">
        <v>44187</v>
      </c>
      <c r="J12675" s="6">
        <v>45047</v>
      </c>
      <c r="K12675" s="9" t="s">
        <v>55097</v>
      </c>
      <c r="L12675" s="4" t="s">
        <v>55088</v>
      </c>
    </row>
    <row r="12676" spans="1:12" ht="20.149999999999999" customHeight="1">
      <c r="A12676" s="9" t="s">
        <v>55098</v>
      </c>
      <c r="B12676" s="9" t="s">
        <v>2258</v>
      </c>
      <c r="C12676" s="9" t="s">
        <v>50180</v>
      </c>
      <c r="D12676" s="9" t="s">
        <v>24</v>
      </c>
      <c r="E12676" s="9" t="s">
        <v>18</v>
      </c>
      <c r="F12676" s="10" t="s">
        <v>55099</v>
      </c>
      <c r="G12676" s="10" t="s">
        <v>55100</v>
      </c>
      <c r="H12676" s="9" t="s">
        <v>55101</v>
      </c>
      <c r="I12676" s="6">
        <v>44187</v>
      </c>
      <c r="K12676" s="9" t="s">
        <v>55102</v>
      </c>
    </row>
    <row r="12677" spans="1:12" ht="20.149999999999999" customHeight="1">
      <c r="A12677" s="9" t="s">
        <v>55103</v>
      </c>
      <c r="B12677" s="9" t="s">
        <v>2258</v>
      </c>
      <c r="C12677" s="9" t="s">
        <v>50180</v>
      </c>
      <c r="D12677" s="9" t="s">
        <v>24</v>
      </c>
      <c r="E12677" s="9" t="s">
        <v>18</v>
      </c>
      <c r="F12677" s="10" t="s">
        <v>55104</v>
      </c>
      <c r="G12677" s="10" t="s">
        <v>55105</v>
      </c>
      <c r="H12677" s="9" t="s">
        <v>51779</v>
      </c>
      <c r="I12677" s="6">
        <v>44187</v>
      </c>
      <c r="K12677" s="9" t="s">
        <v>55106</v>
      </c>
    </row>
    <row r="12678" spans="1:12" ht="20.149999999999999" customHeight="1">
      <c r="A12678" s="9" t="s">
        <v>55107</v>
      </c>
      <c r="B12678" s="9" t="s">
        <v>2258</v>
      </c>
      <c r="C12678" s="9" t="s">
        <v>50180</v>
      </c>
      <c r="D12678" s="9" t="s">
        <v>24</v>
      </c>
      <c r="E12678" s="9" t="s">
        <v>18</v>
      </c>
      <c r="F12678" s="10" t="s">
        <v>55108</v>
      </c>
      <c r="G12678" s="10" t="s">
        <v>55109</v>
      </c>
      <c r="H12678" s="9" t="s">
        <v>50338</v>
      </c>
      <c r="I12678" s="6">
        <v>44187</v>
      </c>
      <c r="K12678" s="9" t="s">
        <v>55110</v>
      </c>
    </row>
    <row r="12679" spans="1:12" ht="20.149999999999999" customHeight="1">
      <c r="A12679" s="9" t="s">
        <v>55111</v>
      </c>
      <c r="B12679" s="9" t="s">
        <v>2258</v>
      </c>
      <c r="C12679" s="9" t="s">
        <v>50180</v>
      </c>
      <c r="D12679" s="9" t="s">
        <v>24</v>
      </c>
      <c r="E12679" s="9" t="s">
        <v>18</v>
      </c>
      <c r="F12679" s="10" t="s">
        <v>55112</v>
      </c>
      <c r="G12679" s="10" t="s">
        <v>55113</v>
      </c>
      <c r="H12679" s="9" t="s">
        <v>55114</v>
      </c>
      <c r="I12679" s="6">
        <v>44187</v>
      </c>
      <c r="K12679" s="9" t="s">
        <v>55115</v>
      </c>
    </row>
    <row r="12680" spans="1:12" ht="20.149999999999999" customHeight="1">
      <c r="A12680" s="9" t="s">
        <v>55116</v>
      </c>
      <c r="B12680" s="9" t="s">
        <v>2258</v>
      </c>
      <c r="C12680" s="9" t="s">
        <v>50180</v>
      </c>
      <c r="D12680" s="9" t="s">
        <v>24</v>
      </c>
      <c r="E12680" s="9" t="s">
        <v>18</v>
      </c>
      <c r="F12680" s="10" t="s">
        <v>55117</v>
      </c>
      <c r="G12680" s="10" t="s">
        <v>55118</v>
      </c>
      <c r="H12680" s="9" t="s">
        <v>50403</v>
      </c>
      <c r="I12680" s="6">
        <v>44187</v>
      </c>
      <c r="K12680" s="9" t="s">
        <v>55119</v>
      </c>
    </row>
    <row r="12681" spans="1:12" ht="20.149999999999999" customHeight="1">
      <c r="A12681" s="9" t="s">
        <v>55120</v>
      </c>
      <c r="B12681" s="9" t="s">
        <v>2258</v>
      </c>
      <c r="C12681" s="9" t="s">
        <v>50180</v>
      </c>
      <c r="D12681" s="9" t="s">
        <v>24</v>
      </c>
      <c r="E12681" s="9" t="s">
        <v>18</v>
      </c>
      <c r="F12681" s="10" t="s">
        <v>55121</v>
      </c>
      <c r="G12681" s="10" t="s">
        <v>55122</v>
      </c>
      <c r="H12681" s="9" t="s">
        <v>50966</v>
      </c>
      <c r="I12681" s="6">
        <v>44187</v>
      </c>
      <c r="K12681" s="9" t="s">
        <v>55123</v>
      </c>
    </row>
    <row r="12682" spans="1:12" ht="20.149999999999999" customHeight="1">
      <c r="A12682" s="9" t="s">
        <v>55124</v>
      </c>
      <c r="B12682" s="9" t="s">
        <v>2258</v>
      </c>
      <c r="C12682" s="9" t="s">
        <v>50180</v>
      </c>
      <c r="D12682" s="9" t="s">
        <v>24</v>
      </c>
      <c r="E12682" s="9" t="s">
        <v>25</v>
      </c>
      <c r="F12682" s="10" t="s">
        <v>55125</v>
      </c>
      <c r="G12682" s="10" t="s">
        <v>55126</v>
      </c>
      <c r="H12682" s="9" t="s">
        <v>54021</v>
      </c>
      <c r="I12682" s="6">
        <v>44187</v>
      </c>
      <c r="J12682" s="6">
        <v>44682</v>
      </c>
      <c r="K12682" s="9" t="s">
        <v>55127</v>
      </c>
      <c r="L12682" s="4" t="s">
        <v>55128</v>
      </c>
    </row>
    <row r="12683" spans="1:12" ht="20.149999999999999" customHeight="1">
      <c r="A12683" s="9" t="s">
        <v>55129</v>
      </c>
      <c r="B12683" s="9" t="s">
        <v>2258</v>
      </c>
      <c r="C12683" s="9" t="s">
        <v>50180</v>
      </c>
      <c r="D12683" s="9" t="s">
        <v>24</v>
      </c>
      <c r="E12683" s="9" t="s">
        <v>25</v>
      </c>
      <c r="F12683" s="10" t="s">
        <v>55130</v>
      </c>
      <c r="G12683" s="10" t="s">
        <v>55131</v>
      </c>
      <c r="H12683" s="9" t="s">
        <v>54031</v>
      </c>
      <c r="I12683" s="6">
        <v>44187</v>
      </c>
      <c r="J12683" s="6">
        <v>44682</v>
      </c>
      <c r="K12683" s="9" t="s">
        <v>55132</v>
      </c>
      <c r="L12683" s="4" t="s">
        <v>55128</v>
      </c>
    </row>
    <row r="12684" spans="1:12" ht="20.149999999999999" customHeight="1">
      <c r="A12684" s="9" t="s">
        <v>55133</v>
      </c>
      <c r="B12684" s="9" t="s">
        <v>2258</v>
      </c>
      <c r="C12684" s="9" t="s">
        <v>50180</v>
      </c>
      <c r="D12684" s="9" t="s">
        <v>24</v>
      </c>
      <c r="E12684" s="9" t="s">
        <v>18</v>
      </c>
      <c r="F12684" s="10" t="s">
        <v>55134</v>
      </c>
      <c r="G12684" s="10" t="s">
        <v>55135</v>
      </c>
      <c r="H12684" s="9" t="s">
        <v>54055</v>
      </c>
      <c r="I12684" s="6">
        <v>44187</v>
      </c>
      <c r="K12684" s="9" t="s">
        <v>55136</v>
      </c>
    </row>
    <row r="12685" spans="1:12" ht="20.149999999999999" customHeight="1">
      <c r="A12685" s="9" t="s">
        <v>55137</v>
      </c>
      <c r="B12685" s="9" t="s">
        <v>2258</v>
      </c>
      <c r="C12685" s="9" t="s">
        <v>50180</v>
      </c>
      <c r="D12685" s="9" t="s">
        <v>24</v>
      </c>
      <c r="E12685" s="9" t="s">
        <v>18</v>
      </c>
      <c r="F12685" s="10" t="s">
        <v>55138</v>
      </c>
      <c r="G12685" s="10" t="s">
        <v>54187</v>
      </c>
      <c r="H12685" s="9" t="s">
        <v>54188</v>
      </c>
      <c r="I12685" s="6">
        <v>44187</v>
      </c>
      <c r="K12685" s="9" t="s">
        <v>55139</v>
      </c>
    </row>
    <row r="12686" spans="1:12" ht="20.149999999999999" customHeight="1">
      <c r="A12686" s="9" t="s">
        <v>55140</v>
      </c>
      <c r="B12686" s="9" t="s">
        <v>2258</v>
      </c>
      <c r="C12686" s="9" t="s">
        <v>50180</v>
      </c>
      <c r="D12686" s="9" t="s">
        <v>24</v>
      </c>
      <c r="E12686" s="9" t="s">
        <v>18</v>
      </c>
      <c r="F12686" s="10" t="s">
        <v>55141</v>
      </c>
      <c r="G12686" s="10" t="s">
        <v>55142</v>
      </c>
      <c r="H12686" s="9" t="s">
        <v>54060</v>
      </c>
      <c r="I12686" s="6">
        <v>44187</v>
      </c>
      <c r="K12686" s="9" t="s">
        <v>55143</v>
      </c>
    </row>
    <row r="12687" spans="1:12" ht="20.149999999999999" customHeight="1">
      <c r="A12687" s="9" t="s">
        <v>55144</v>
      </c>
      <c r="B12687" s="9" t="s">
        <v>2258</v>
      </c>
      <c r="C12687" s="9" t="s">
        <v>50180</v>
      </c>
      <c r="D12687" s="9" t="s">
        <v>24</v>
      </c>
      <c r="E12687" s="9" t="s">
        <v>18</v>
      </c>
      <c r="F12687" s="10" t="s">
        <v>55145</v>
      </c>
      <c r="G12687" s="10" t="s">
        <v>55146</v>
      </c>
      <c r="H12687" s="9" t="s">
        <v>55147</v>
      </c>
      <c r="I12687" s="6">
        <v>44187</v>
      </c>
      <c r="K12687" s="9" t="s">
        <v>55148</v>
      </c>
    </row>
    <row r="12688" spans="1:12" ht="20.149999999999999" customHeight="1">
      <c r="A12688" s="9" t="s">
        <v>55149</v>
      </c>
      <c r="B12688" s="9" t="s">
        <v>2258</v>
      </c>
      <c r="C12688" s="9" t="s">
        <v>50180</v>
      </c>
      <c r="D12688" s="9" t="s">
        <v>24</v>
      </c>
      <c r="E12688" s="9" t="s">
        <v>18</v>
      </c>
      <c r="F12688" s="10" t="s">
        <v>55150</v>
      </c>
      <c r="G12688" s="10" t="s">
        <v>55151</v>
      </c>
      <c r="H12688" s="9" t="s">
        <v>54075</v>
      </c>
      <c r="I12688" s="6">
        <v>44187</v>
      </c>
      <c r="K12688" s="9" t="s">
        <v>55152</v>
      </c>
    </row>
    <row r="12689" spans="1:12" ht="20.149999999999999" customHeight="1">
      <c r="A12689" s="9" t="s">
        <v>55153</v>
      </c>
      <c r="B12689" s="9" t="s">
        <v>2258</v>
      </c>
      <c r="C12689" s="9" t="s">
        <v>50180</v>
      </c>
      <c r="D12689" s="9" t="s">
        <v>24</v>
      </c>
      <c r="E12689" s="9" t="s">
        <v>25</v>
      </c>
      <c r="F12689" s="10" t="s">
        <v>55154</v>
      </c>
      <c r="G12689" s="10" t="s">
        <v>55155</v>
      </c>
      <c r="H12689" s="9" t="s">
        <v>54085</v>
      </c>
      <c r="I12689" s="6">
        <v>44187</v>
      </c>
      <c r="J12689" s="6">
        <v>46143</v>
      </c>
      <c r="K12689" s="9" t="s">
        <v>55156</v>
      </c>
      <c r="L12689" s="4" t="s">
        <v>54637</v>
      </c>
    </row>
    <row r="12690" spans="1:12" ht="20.149999999999999" customHeight="1">
      <c r="A12690" s="9" t="s">
        <v>55157</v>
      </c>
      <c r="B12690" s="9" t="s">
        <v>2258</v>
      </c>
      <c r="C12690" s="9" t="s">
        <v>50180</v>
      </c>
      <c r="D12690" s="9" t="s">
        <v>24</v>
      </c>
      <c r="E12690" s="9" t="s">
        <v>18</v>
      </c>
      <c r="F12690" s="10" t="s">
        <v>55158</v>
      </c>
      <c r="G12690" s="10" t="s">
        <v>55159</v>
      </c>
      <c r="H12690" s="9" t="s">
        <v>54090</v>
      </c>
      <c r="I12690" s="6">
        <v>44187</v>
      </c>
      <c r="K12690" s="9" t="s">
        <v>55160</v>
      </c>
    </row>
    <row r="12691" spans="1:12" ht="20.149999999999999" customHeight="1">
      <c r="A12691" s="9" t="s">
        <v>55161</v>
      </c>
      <c r="B12691" s="9" t="s">
        <v>2258</v>
      </c>
      <c r="C12691" s="9" t="s">
        <v>50180</v>
      </c>
      <c r="D12691" s="9" t="s">
        <v>24</v>
      </c>
      <c r="E12691" s="9" t="s">
        <v>18</v>
      </c>
      <c r="F12691" s="10" t="s">
        <v>55162</v>
      </c>
      <c r="G12691" s="10" t="s">
        <v>55163</v>
      </c>
      <c r="H12691" s="9" t="s">
        <v>54095</v>
      </c>
      <c r="I12691" s="6">
        <v>44187</v>
      </c>
      <c r="K12691" s="9" t="s">
        <v>55164</v>
      </c>
    </row>
    <row r="12692" spans="1:12" ht="20.149999999999999" customHeight="1">
      <c r="A12692" s="9" t="s">
        <v>55165</v>
      </c>
      <c r="B12692" s="9" t="s">
        <v>2258</v>
      </c>
      <c r="C12692" s="9" t="s">
        <v>50180</v>
      </c>
      <c r="D12692" s="9" t="s">
        <v>24</v>
      </c>
      <c r="E12692" s="9" t="s">
        <v>18</v>
      </c>
      <c r="F12692" s="10" t="s">
        <v>55166</v>
      </c>
      <c r="G12692" s="10" t="s">
        <v>55167</v>
      </c>
      <c r="H12692" s="9" t="s">
        <v>55168</v>
      </c>
      <c r="I12692" s="6">
        <v>44187</v>
      </c>
      <c r="K12692" s="9" t="s">
        <v>55169</v>
      </c>
    </row>
    <row r="12693" spans="1:12" ht="20.149999999999999" customHeight="1">
      <c r="A12693" s="9" t="s">
        <v>55170</v>
      </c>
      <c r="B12693" s="9" t="s">
        <v>2258</v>
      </c>
      <c r="C12693" s="9" t="s">
        <v>50180</v>
      </c>
      <c r="D12693" s="9" t="s">
        <v>24</v>
      </c>
      <c r="E12693" s="9" t="s">
        <v>18</v>
      </c>
      <c r="F12693" s="10" t="s">
        <v>55171</v>
      </c>
      <c r="G12693" s="10" t="s">
        <v>54114</v>
      </c>
      <c r="H12693" s="9" t="s">
        <v>54115</v>
      </c>
      <c r="I12693" s="6">
        <v>44187</v>
      </c>
      <c r="K12693" s="9" t="s">
        <v>55172</v>
      </c>
    </row>
    <row r="12694" spans="1:12" ht="20.149999999999999" customHeight="1">
      <c r="A12694" s="9" t="s">
        <v>55173</v>
      </c>
      <c r="B12694" s="9" t="s">
        <v>2258</v>
      </c>
      <c r="C12694" s="9" t="s">
        <v>50180</v>
      </c>
      <c r="D12694" s="9" t="s">
        <v>24</v>
      </c>
      <c r="E12694" s="9" t="s">
        <v>18</v>
      </c>
      <c r="F12694" s="10" t="s">
        <v>55174</v>
      </c>
      <c r="G12694" s="10" t="s">
        <v>55175</v>
      </c>
      <c r="H12694" s="9" t="s">
        <v>55176</v>
      </c>
      <c r="I12694" s="6">
        <v>44187</v>
      </c>
      <c r="K12694" s="9" t="s">
        <v>55177</v>
      </c>
    </row>
    <row r="12695" spans="1:12" ht="20.149999999999999" customHeight="1">
      <c r="A12695" s="9" t="s">
        <v>55178</v>
      </c>
      <c r="B12695" s="9" t="s">
        <v>2258</v>
      </c>
      <c r="C12695" s="9" t="s">
        <v>50180</v>
      </c>
      <c r="D12695" s="9" t="s">
        <v>24</v>
      </c>
      <c r="E12695" s="9" t="s">
        <v>18</v>
      </c>
      <c r="F12695" s="10" t="s">
        <v>55179</v>
      </c>
      <c r="G12695" s="10" t="s">
        <v>55180</v>
      </c>
      <c r="H12695" s="9" t="s">
        <v>54125</v>
      </c>
      <c r="I12695" s="6">
        <v>44187</v>
      </c>
      <c r="K12695" s="9" t="s">
        <v>55181</v>
      </c>
    </row>
    <row r="12696" spans="1:12" ht="20.149999999999999" customHeight="1">
      <c r="A12696" s="9" t="s">
        <v>55182</v>
      </c>
      <c r="B12696" s="9" t="s">
        <v>2258</v>
      </c>
      <c r="C12696" s="9" t="s">
        <v>50180</v>
      </c>
      <c r="D12696" s="9" t="s">
        <v>24</v>
      </c>
      <c r="E12696" s="9" t="s">
        <v>18</v>
      </c>
      <c r="F12696" s="10" t="s">
        <v>55183</v>
      </c>
      <c r="G12696" s="10" t="s">
        <v>55184</v>
      </c>
      <c r="H12696" s="9" t="s">
        <v>54144</v>
      </c>
      <c r="I12696" s="6">
        <v>44187</v>
      </c>
      <c r="K12696" s="9" t="s">
        <v>55185</v>
      </c>
    </row>
    <row r="12697" spans="1:12" ht="20.149999999999999" customHeight="1">
      <c r="A12697" s="9" t="s">
        <v>55186</v>
      </c>
      <c r="B12697" s="9" t="s">
        <v>2258</v>
      </c>
      <c r="C12697" s="9" t="s">
        <v>50180</v>
      </c>
      <c r="D12697" s="9" t="s">
        <v>24</v>
      </c>
      <c r="E12697" s="9" t="s">
        <v>18</v>
      </c>
      <c r="F12697" s="10" t="s">
        <v>55187</v>
      </c>
      <c r="G12697" s="10" t="s">
        <v>55188</v>
      </c>
      <c r="H12697" s="9" t="s">
        <v>54154</v>
      </c>
      <c r="I12697" s="6">
        <v>44187</v>
      </c>
      <c r="K12697" s="9" t="s">
        <v>55189</v>
      </c>
    </row>
    <row r="12698" spans="1:12" ht="20.149999999999999" customHeight="1">
      <c r="A12698" s="9" t="s">
        <v>55190</v>
      </c>
      <c r="B12698" s="9" t="s">
        <v>2258</v>
      </c>
      <c r="C12698" s="9" t="s">
        <v>50180</v>
      </c>
      <c r="D12698" s="9" t="s">
        <v>24</v>
      </c>
      <c r="E12698" s="9" t="s">
        <v>18</v>
      </c>
      <c r="F12698" s="10" t="s">
        <v>55191</v>
      </c>
      <c r="G12698" s="10" t="s">
        <v>55192</v>
      </c>
      <c r="H12698" s="9" t="s">
        <v>54159</v>
      </c>
      <c r="I12698" s="6">
        <v>44187</v>
      </c>
      <c r="K12698" s="9" t="s">
        <v>55193</v>
      </c>
    </row>
    <row r="12699" spans="1:12" ht="20.149999999999999" customHeight="1">
      <c r="A12699" s="9" t="s">
        <v>55194</v>
      </c>
      <c r="B12699" s="9" t="s">
        <v>2258</v>
      </c>
      <c r="C12699" s="9" t="s">
        <v>50180</v>
      </c>
      <c r="D12699" s="9" t="s">
        <v>24</v>
      </c>
      <c r="E12699" s="9" t="s">
        <v>18</v>
      </c>
      <c r="F12699" s="10" t="s">
        <v>55195</v>
      </c>
      <c r="G12699" s="10" t="s">
        <v>55196</v>
      </c>
      <c r="H12699" s="9" t="s">
        <v>54164</v>
      </c>
      <c r="I12699" s="6">
        <v>44187</v>
      </c>
      <c r="K12699" s="9" t="s">
        <v>55197</v>
      </c>
    </row>
    <row r="12700" spans="1:12" ht="20.149999999999999" customHeight="1">
      <c r="A12700" s="9" t="s">
        <v>55198</v>
      </c>
      <c r="B12700" s="9" t="s">
        <v>2258</v>
      </c>
      <c r="C12700" s="9" t="s">
        <v>50180</v>
      </c>
      <c r="D12700" s="9" t="s">
        <v>24</v>
      </c>
      <c r="E12700" s="9" t="s">
        <v>18</v>
      </c>
      <c r="F12700" s="10" t="s">
        <v>55199</v>
      </c>
      <c r="G12700" s="10" t="s">
        <v>55200</v>
      </c>
      <c r="H12700" s="9" t="s">
        <v>53070</v>
      </c>
      <c r="I12700" s="6">
        <v>44187</v>
      </c>
      <c r="K12700" s="9" t="s">
        <v>55201</v>
      </c>
    </row>
    <row r="12701" spans="1:12" ht="20.149999999999999" customHeight="1">
      <c r="A12701" s="9" t="s">
        <v>55202</v>
      </c>
      <c r="B12701" s="9" t="s">
        <v>2258</v>
      </c>
      <c r="C12701" s="9" t="s">
        <v>50180</v>
      </c>
      <c r="D12701" s="9" t="s">
        <v>24</v>
      </c>
      <c r="E12701" s="9" t="s">
        <v>18</v>
      </c>
      <c r="F12701" s="10" t="s">
        <v>55203</v>
      </c>
      <c r="G12701" s="10" t="s">
        <v>55204</v>
      </c>
      <c r="H12701" s="9" t="s">
        <v>55205</v>
      </c>
      <c r="I12701" s="6">
        <v>44187</v>
      </c>
      <c r="K12701" s="9" t="s">
        <v>55206</v>
      </c>
    </row>
    <row r="12702" spans="1:12" ht="20.149999999999999" customHeight="1">
      <c r="A12702" s="9" t="s">
        <v>55207</v>
      </c>
      <c r="B12702" s="9" t="s">
        <v>2258</v>
      </c>
      <c r="C12702" s="9" t="s">
        <v>50180</v>
      </c>
      <c r="D12702" s="9" t="s">
        <v>24</v>
      </c>
      <c r="E12702" s="9" t="s">
        <v>18</v>
      </c>
      <c r="F12702" s="10" t="s">
        <v>55208</v>
      </c>
      <c r="G12702" s="10" t="s">
        <v>55209</v>
      </c>
      <c r="H12702" s="9" t="s">
        <v>55210</v>
      </c>
      <c r="I12702" s="6">
        <v>44187</v>
      </c>
      <c r="K12702" s="9" t="s">
        <v>55211</v>
      </c>
    </row>
    <row r="12703" spans="1:12" ht="20.149999999999999" customHeight="1">
      <c r="A12703" s="9" t="s">
        <v>55212</v>
      </c>
      <c r="B12703" s="9" t="s">
        <v>2258</v>
      </c>
      <c r="C12703" s="9" t="s">
        <v>50180</v>
      </c>
      <c r="D12703" s="9" t="s">
        <v>24</v>
      </c>
      <c r="E12703" s="9" t="s">
        <v>18</v>
      </c>
      <c r="F12703" s="10" t="s">
        <v>55213</v>
      </c>
      <c r="G12703" s="10" t="s">
        <v>55214</v>
      </c>
      <c r="H12703" s="9" t="s">
        <v>51434</v>
      </c>
      <c r="I12703" s="6">
        <v>44187</v>
      </c>
      <c r="K12703" s="9" t="s">
        <v>55215</v>
      </c>
    </row>
    <row r="12704" spans="1:12" ht="20.149999999999999" customHeight="1">
      <c r="A12704" s="9" t="s">
        <v>55216</v>
      </c>
      <c r="B12704" s="9" t="s">
        <v>2258</v>
      </c>
      <c r="C12704" s="9" t="s">
        <v>50180</v>
      </c>
      <c r="D12704" s="9" t="s">
        <v>24</v>
      </c>
      <c r="E12704" s="9" t="s">
        <v>18</v>
      </c>
      <c r="F12704" s="10" t="s">
        <v>55217</v>
      </c>
      <c r="G12704" s="10" t="s">
        <v>55218</v>
      </c>
      <c r="H12704" s="9" t="s">
        <v>50472</v>
      </c>
      <c r="I12704" s="6">
        <v>44187</v>
      </c>
      <c r="K12704" s="9" t="s">
        <v>55219</v>
      </c>
    </row>
    <row r="12705" spans="1:11" ht="20.149999999999999" customHeight="1">
      <c r="A12705" s="9" t="s">
        <v>55220</v>
      </c>
      <c r="B12705" s="9" t="s">
        <v>2258</v>
      </c>
      <c r="C12705" s="9" t="s">
        <v>50180</v>
      </c>
      <c r="D12705" s="9" t="s">
        <v>24</v>
      </c>
      <c r="E12705" s="9" t="s">
        <v>18</v>
      </c>
      <c r="F12705" s="10" t="s">
        <v>55221</v>
      </c>
      <c r="G12705" s="10" t="s">
        <v>55222</v>
      </c>
      <c r="H12705" s="9" t="s">
        <v>50467</v>
      </c>
      <c r="I12705" s="6">
        <v>44187</v>
      </c>
      <c r="K12705" s="9" t="s">
        <v>55223</v>
      </c>
    </row>
    <row r="12706" spans="1:11" ht="20.149999999999999" customHeight="1">
      <c r="A12706" s="9" t="s">
        <v>55224</v>
      </c>
      <c r="B12706" s="9" t="s">
        <v>2258</v>
      </c>
      <c r="C12706" s="9" t="s">
        <v>50180</v>
      </c>
      <c r="D12706" s="9" t="s">
        <v>24</v>
      </c>
      <c r="E12706" s="9" t="s">
        <v>18</v>
      </c>
      <c r="F12706" s="10" t="s">
        <v>55225</v>
      </c>
      <c r="G12706" s="10" t="s">
        <v>55226</v>
      </c>
      <c r="H12706" s="9" t="s">
        <v>51153</v>
      </c>
      <c r="I12706" s="6">
        <v>44187</v>
      </c>
      <c r="K12706" s="9" t="s">
        <v>55227</v>
      </c>
    </row>
    <row r="12707" spans="1:11" ht="20.149999999999999" customHeight="1">
      <c r="A12707" s="9" t="s">
        <v>55228</v>
      </c>
      <c r="B12707" s="9" t="s">
        <v>2258</v>
      </c>
      <c r="C12707" s="9" t="s">
        <v>50180</v>
      </c>
      <c r="D12707" s="9" t="s">
        <v>24</v>
      </c>
      <c r="E12707" s="9" t="s">
        <v>18</v>
      </c>
      <c r="F12707" s="10" t="s">
        <v>55229</v>
      </c>
      <c r="G12707" s="10" t="s">
        <v>55230</v>
      </c>
      <c r="H12707" s="9" t="s">
        <v>55231</v>
      </c>
      <c r="I12707" s="6">
        <v>44187</v>
      </c>
      <c r="K12707" s="9" t="s">
        <v>55232</v>
      </c>
    </row>
    <row r="12708" spans="1:11" ht="20.149999999999999" customHeight="1">
      <c r="A12708" s="9" t="s">
        <v>55233</v>
      </c>
      <c r="B12708" s="9" t="s">
        <v>2258</v>
      </c>
      <c r="C12708" s="9" t="s">
        <v>50180</v>
      </c>
      <c r="D12708" s="9" t="s">
        <v>24</v>
      </c>
      <c r="E12708" s="9" t="s">
        <v>18</v>
      </c>
      <c r="F12708" s="10" t="s">
        <v>55234</v>
      </c>
      <c r="G12708" s="10" t="s">
        <v>55235</v>
      </c>
      <c r="H12708" s="9" t="s">
        <v>53810</v>
      </c>
      <c r="I12708" s="6">
        <v>44187</v>
      </c>
      <c r="K12708" s="9" t="s">
        <v>55236</v>
      </c>
    </row>
    <row r="12709" spans="1:11" ht="20.149999999999999" customHeight="1">
      <c r="A12709" s="9" t="s">
        <v>55237</v>
      </c>
      <c r="B12709" s="9" t="s">
        <v>2258</v>
      </c>
      <c r="C12709" s="9" t="s">
        <v>50180</v>
      </c>
      <c r="D12709" s="9" t="s">
        <v>24</v>
      </c>
      <c r="E12709" s="9" t="s">
        <v>18</v>
      </c>
      <c r="F12709" s="10" t="s">
        <v>55238</v>
      </c>
      <c r="G12709" s="10" t="s">
        <v>55239</v>
      </c>
      <c r="H12709" s="9" t="s">
        <v>55240</v>
      </c>
      <c r="I12709" s="6">
        <v>44187</v>
      </c>
      <c r="K12709" s="9" t="s">
        <v>55241</v>
      </c>
    </row>
    <row r="12710" spans="1:11" ht="20.149999999999999" customHeight="1">
      <c r="A12710" s="9" t="s">
        <v>55242</v>
      </c>
      <c r="B12710" s="9" t="s">
        <v>2258</v>
      </c>
      <c r="C12710" s="9" t="s">
        <v>50180</v>
      </c>
      <c r="D12710" s="9" t="s">
        <v>24</v>
      </c>
      <c r="E12710" s="9" t="s">
        <v>18</v>
      </c>
      <c r="F12710" s="10" t="s">
        <v>55243</v>
      </c>
      <c r="G12710" s="10" t="s">
        <v>55244</v>
      </c>
      <c r="H12710" s="9" t="s">
        <v>55245</v>
      </c>
      <c r="I12710" s="6">
        <v>44187</v>
      </c>
      <c r="K12710" s="9" t="s">
        <v>55246</v>
      </c>
    </row>
    <row r="12711" spans="1:11" ht="20.149999999999999" customHeight="1">
      <c r="A12711" s="9" t="s">
        <v>55128</v>
      </c>
      <c r="B12711" s="9" t="s">
        <v>2258</v>
      </c>
      <c r="C12711" s="9" t="s">
        <v>50180</v>
      </c>
      <c r="D12711" s="9" t="s">
        <v>24</v>
      </c>
      <c r="E12711" s="9" t="s">
        <v>18</v>
      </c>
      <c r="F12711" s="10" t="s">
        <v>55130</v>
      </c>
      <c r="G12711" s="10" t="s">
        <v>55247</v>
      </c>
      <c r="H12711" s="9" t="s">
        <v>54031</v>
      </c>
      <c r="I12711" s="6">
        <v>44682</v>
      </c>
    </row>
    <row r="12712" spans="1:11" ht="20.149999999999999" customHeight="1">
      <c r="A12712" s="9" t="s">
        <v>55248</v>
      </c>
      <c r="B12712" s="9" t="s">
        <v>2258</v>
      </c>
      <c r="C12712" s="9" t="s">
        <v>50180</v>
      </c>
      <c r="D12712" s="9" t="s">
        <v>24</v>
      </c>
      <c r="E12712" s="9" t="s">
        <v>18</v>
      </c>
      <c r="F12712" s="10" t="s">
        <v>55249</v>
      </c>
      <c r="G12712" s="10" t="s">
        <v>54200</v>
      </c>
      <c r="H12712" s="9" t="s">
        <v>53991</v>
      </c>
      <c r="I12712" s="6">
        <v>44682</v>
      </c>
    </row>
    <row r="12713" spans="1:11" ht="20.149999999999999" customHeight="1">
      <c r="A12713" s="9" t="s">
        <v>55088</v>
      </c>
      <c r="B12713" s="9" t="s">
        <v>2258</v>
      </c>
      <c r="C12713" s="9" t="s">
        <v>50180</v>
      </c>
      <c r="D12713" s="9" t="s">
        <v>24</v>
      </c>
      <c r="E12713" s="9" t="s">
        <v>18</v>
      </c>
      <c r="F12713" s="10" t="s">
        <v>55094</v>
      </c>
      <c r="G12713" s="10" t="s">
        <v>55095</v>
      </c>
      <c r="H12713" s="9" t="s">
        <v>55096</v>
      </c>
      <c r="I12713" s="6">
        <v>45047</v>
      </c>
    </row>
    <row r="12714" spans="1:11" ht="20.149999999999999" customHeight="1">
      <c r="A12714" s="9" t="s">
        <v>107518</v>
      </c>
      <c r="B12714" s="9" t="s">
        <v>2258</v>
      </c>
      <c r="C12714" s="9" t="s">
        <v>50180</v>
      </c>
      <c r="D12714" s="9" t="s">
        <v>24</v>
      </c>
      <c r="E12714" s="9" t="s">
        <v>18</v>
      </c>
      <c r="F12714" s="10" t="s">
        <v>107519</v>
      </c>
      <c r="G12714" s="10" t="s">
        <v>52593</v>
      </c>
      <c r="H12714" s="9" t="s">
        <v>52594</v>
      </c>
      <c r="I12714" s="6">
        <v>45778</v>
      </c>
    </row>
    <row r="12715" spans="1:11" ht="20.149999999999999" customHeight="1">
      <c r="A12715" s="9" t="s">
        <v>55250</v>
      </c>
      <c r="B12715" s="9" t="s">
        <v>2258</v>
      </c>
      <c r="C12715" s="9" t="s">
        <v>50180</v>
      </c>
      <c r="D12715" s="9" t="s">
        <v>595</v>
      </c>
      <c r="E12715" s="9" t="s">
        <v>18</v>
      </c>
      <c r="F12715" s="10" t="s">
        <v>55251</v>
      </c>
      <c r="G12715" s="10" t="s">
        <v>55252</v>
      </c>
      <c r="H12715" s="9" t="s">
        <v>55253</v>
      </c>
      <c r="I12715" s="6">
        <v>44187</v>
      </c>
      <c r="K12715" s="9" t="s">
        <v>55254</v>
      </c>
    </row>
    <row r="12716" spans="1:11" ht="20.149999999999999" customHeight="1">
      <c r="A12716" s="9" t="s">
        <v>55255</v>
      </c>
      <c r="B12716" s="9" t="s">
        <v>2258</v>
      </c>
      <c r="C12716" s="9" t="s">
        <v>50180</v>
      </c>
      <c r="D12716" s="9" t="s">
        <v>595</v>
      </c>
      <c r="E12716" s="9" t="s">
        <v>18</v>
      </c>
      <c r="F12716" s="10" t="s">
        <v>55256</v>
      </c>
      <c r="G12716" s="10" t="s">
        <v>55257</v>
      </c>
      <c r="H12716" s="9" t="s">
        <v>51316</v>
      </c>
      <c r="I12716" s="6">
        <v>44187</v>
      </c>
      <c r="K12716" s="9" t="s">
        <v>55258</v>
      </c>
    </row>
    <row r="12717" spans="1:11" ht="20.149999999999999" customHeight="1">
      <c r="A12717" s="9" t="s">
        <v>55259</v>
      </c>
      <c r="B12717" s="9" t="s">
        <v>2258</v>
      </c>
      <c r="C12717" s="9" t="s">
        <v>50180</v>
      </c>
      <c r="D12717" s="9" t="s">
        <v>595</v>
      </c>
      <c r="E12717" s="9" t="s">
        <v>18</v>
      </c>
      <c r="F12717" s="10" t="s">
        <v>55260</v>
      </c>
      <c r="G12717" s="10" t="s">
        <v>54209</v>
      </c>
      <c r="H12717" s="9" t="s">
        <v>54210</v>
      </c>
      <c r="I12717" s="6">
        <v>44187</v>
      </c>
      <c r="K12717" s="9" t="s">
        <v>55261</v>
      </c>
    </row>
    <row r="12718" spans="1:11" ht="20.149999999999999" customHeight="1">
      <c r="A12718" s="9" t="s">
        <v>55262</v>
      </c>
      <c r="B12718" s="9" t="s">
        <v>2258</v>
      </c>
      <c r="C12718" s="9" t="s">
        <v>50180</v>
      </c>
      <c r="D12718" s="9" t="s">
        <v>595</v>
      </c>
      <c r="E12718" s="9" t="s">
        <v>18</v>
      </c>
      <c r="F12718" s="10" t="s">
        <v>55263</v>
      </c>
      <c r="G12718" s="10" t="s">
        <v>55264</v>
      </c>
      <c r="H12718" s="9" t="s">
        <v>50712</v>
      </c>
      <c r="I12718" s="6">
        <v>44187</v>
      </c>
      <c r="K12718" s="9" t="s">
        <v>55265</v>
      </c>
    </row>
    <row r="12719" spans="1:11" ht="20.149999999999999" customHeight="1">
      <c r="A12719" s="9" t="s">
        <v>55266</v>
      </c>
      <c r="B12719" s="9" t="s">
        <v>2258</v>
      </c>
      <c r="C12719" s="9" t="s">
        <v>50180</v>
      </c>
      <c r="D12719" s="9" t="s">
        <v>595</v>
      </c>
      <c r="E12719" s="9" t="s">
        <v>18</v>
      </c>
      <c r="F12719" s="10" t="s">
        <v>55267</v>
      </c>
      <c r="G12719" s="10" t="s">
        <v>55268</v>
      </c>
      <c r="H12719" s="9" t="s">
        <v>50707</v>
      </c>
      <c r="I12719" s="6">
        <v>44187</v>
      </c>
      <c r="K12719" s="9" t="s">
        <v>55269</v>
      </c>
    </row>
    <row r="12720" spans="1:11" ht="20.149999999999999" customHeight="1">
      <c r="A12720" s="9" t="s">
        <v>55270</v>
      </c>
      <c r="B12720" s="9" t="s">
        <v>2258</v>
      </c>
      <c r="C12720" s="9" t="s">
        <v>50180</v>
      </c>
      <c r="D12720" s="9" t="s">
        <v>595</v>
      </c>
      <c r="E12720" s="9" t="s">
        <v>18</v>
      </c>
      <c r="F12720" s="10" t="s">
        <v>55271</v>
      </c>
      <c r="G12720" s="10" t="s">
        <v>55272</v>
      </c>
      <c r="H12720" s="9" t="s">
        <v>55273</v>
      </c>
      <c r="I12720" s="6">
        <v>44187</v>
      </c>
      <c r="K12720" s="9" t="s">
        <v>55274</v>
      </c>
    </row>
    <row r="12721" spans="1:11" ht="20.149999999999999" customHeight="1">
      <c r="A12721" s="9" t="s">
        <v>55275</v>
      </c>
      <c r="B12721" s="9" t="s">
        <v>2258</v>
      </c>
      <c r="C12721" s="9" t="s">
        <v>50180</v>
      </c>
      <c r="D12721" s="9" t="s">
        <v>595</v>
      </c>
      <c r="E12721" s="9" t="s">
        <v>18</v>
      </c>
      <c r="F12721" s="10" t="s">
        <v>55276</v>
      </c>
      <c r="G12721" s="10" t="s">
        <v>55277</v>
      </c>
      <c r="H12721" s="9" t="s">
        <v>51911</v>
      </c>
      <c r="I12721" s="6">
        <v>44187</v>
      </c>
      <c r="K12721" s="9" t="s">
        <v>55278</v>
      </c>
    </row>
    <row r="12722" spans="1:11" ht="20.149999999999999" customHeight="1">
      <c r="A12722" s="9" t="s">
        <v>55279</v>
      </c>
      <c r="B12722" s="9" t="s">
        <v>2258</v>
      </c>
      <c r="C12722" s="9" t="s">
        <v>50180</v>
      </c>
      <c r="D12722" s="9" t="s">
        <v>595</v>
      </c>
      <c r="E12722" s="9" t="s">
        <v>18</v>
      </c>
      <c r="F12722" s="10" t="s">
        <v>55280</v>
      </c>
      <c r="G12722" s="10" t="s">
        <v>55281</v>
      </c>
      <c r="H12722" s="9" t="s">
        <v>55282</v>
      </c>
      <c r="I12722" s="6">
        <v>44187</v>
      </c>
      <c r="K12722" s="9" t="s">
        <v>55283</v>
      </c>
    </row>
    <row r="12723" spans="1:11" ht="20.149999999999999" customHeight="1">
      <c r="A12723" s="9" t="s">
        <v>55284</v>
      </c>
      <c r="B12723" s="9" t="s">
        <v>2258</v>
      </c>
      <c r="C12723" s="9" t="s">
        <v>50180</v>
      </c>
      <c r="D12723" s="9" t="s">
        <v>595</v>
      </c>
      <c r="E12723" s="9" t="s">
        <v>18</v>
      </c>
      <c r="F12723" s="10" t="s">
        <v>55285</v>
      </c>
      <c r="G12723" s="10" t="s">
        <v>55286</v>
      </c>
      <c r="H12723" s="9" t="s">
        <v>52105</v>
      </c>
      <c r="I12723" s="6">
        <v>44187</v>
      </c>
      <c r="K12723" s="9" t="s">
        <v>55287</v>
      </c>
    </row>
    <row r="12724" spans="1:11" ht="20.149999999999999" customHeight="1">
      <c r="A12724" s="9" t="s">
        <v>55288</v>
      </c>
      <c r="B12724" s="9" t="s">
        <v>2258</v>
      </c>
      <c r="C12724" s="9" t="s">
        <v>50180</v>
      </c>
      <c r="D12724" s="9" t="s">
        <v>595</v>
      </c>
      <c r="E12724" s="9" t="s">
        <v>18</v>
      </c>
      <c r="F12724" s="10" t="s">
        <v>55289</v>
      </c>
      <c r="G12724" s="10" t="s">
        <v>55290</v>
      </c>
      <c r="H12724" s="9" t="s">
        <v>55291</v>
      </c>
      <c r="I12724" s="6">
        <v>44187</v>
      </c>
      <c r="K12724" s="9" t="s">
        <v>55292</v>
      </c>
    </row>
    <row r="12725" spans="1:11" ht="20.149999999999999" customHeight="1">
      <c r="A12725" s="9" t="s">
        <v>55293</v>
      </c>
      <c r="B12725" s="9" t="s">
        <v>2258</v>
      </c>
      <c r="C12725" s="9" t="s">
        <v>50180</v>
      </c>
      <c r="D12725" s="9" t="s">
        <v>595</v>
      </c>
      <c r="E12725" s="9" t="s">
        <v>18</v>
      </c>
      <c r="F12725" s="10" t="s">
        <v>55294</v>
      </c>
      <c r="G12725" s="10" t="s">
        <v>54214</v>
      </c>
      <c r="H12725" s="9" t="s">
        <v>50678</v>
      </c>
      <c r="I12725" s="6">
        <v>44187</v>
      </c>
      <c r="K12725" s="9" t="s">
        <v>55295</v>
      </c>
    </row>
    <row r="12726" spans="1:11" ht="20.149999999999999" customHeight="1">
      <c r="A12726" s="9" t="s">
        <v>55296</v>
      </c>
      <c r="B12726" s="9" t="s">
        <v>2258</v>
      </c>
      <c r="C12726" s="9" t="s">
        <v>50180</v>
      </c>
      <c r="D12726" s="9" t="s">
        <v>595</v>
      </c>
      <c r="E12726" s="9" t="s">
        <v>18</v>
      </c>
      <c r="F12726" s="10" t="s">
        <v>55297</v>
      </c>
      <c r="G12726" s="10" t="s">
        <v>55298</v>
      </c>
      <c r="H12726" s="9" t="s">
        <v>55299</v>
      </c>
      <c r="I12726" s="6">
        <v>44187</v>
      </c>
      <c r="K12726" s="9" t="s">
        <v>55300</v>
      </c>
    </row>
    <row r="12727" spans="1:11" ht="20.149999999999999" customHeight="1">
      <c r="A12727" s="9" t="s">
        <v>55301</v>
      </c>
      <c r="B12727" s="9" t="s">
        <v>2258</v>
      </c>
      <c r="C12727" s="9" t="s">
        <v>50180</v>
      </c>
      <c r="D12727" s="9" t="s">
        <v>595</v>
      </c>
      <c r="E12727" s="9" t="s">
        <v>18</v>
      </c>
      <c r="F12727" s="10" t="s">
        <v>55302</v>
      </c>
      <c r="G12727" s="10" t="s">
        <v>55303</v>
      </c>
      <c r="H12727" s="9" t="s">
        <v>55304</v>
      </c>
      <c r="I12727" s="6">
        <v>44187</v>
      </c>
      <c r="K12727" s="9" t="s">
        <v>55305</v>
      </c>
    </row>
    <row r="12728" spans="1:11" ht="20.149999999999999" customHeight="1">
      <c r="A12728" s="9" t="s">
        <v>55306</v>
      </c>
      <c r="B12728" s="9" t="s">
        <v>2258</v>
      </c>
      <c r="C12728" s="9" t="s">
        <v>50180</v>
      </c>
      <c r="D12728" s="9" t="s">
        <v>595</v>
      </c>
      <c r="E12728" s="9" t="s">
        <v>18</v>
      </c>
      <c r="F12728" s="10" t="s">
        <v>55307</v>
      </c>
      <c r="G12728" s="10" t="s">
        <v>55308</v>
      </c>
      <c r="H12728" s="9" t="s">
        <v>55309</v>
      </c>
      <c r="I12728" s="6">
        <v>44187</v>
      </c>
      <c r="K12728" s="9" t="s">
        <v>55310</v>
      </c>
    </row>
    <row r="12729" spans="1:11" ht="20.149999999999999" customHeight="1">
      <c r="A12729" s="9" t="s">
        <v>55311</v>
      </c>
      <c r="B12729" s="9" t="s">
        <v>2258</v>
      </c>
      <c r="C12729" s="9" t="s">
        <v>50180</v>
      </c>
      <c r="D12729" s="9" t="s">
        <v>595</v>
      </c>
      <c r="E12729" s="9" t="s">
        <v>18</v>
      </c>
      <c r="F12729" s="10" t="s">
        <v>55312</v>
      </c>
      <c r="G12729" s="10" t="s">
        <v>55313</v>
      </c>
      <c r="H12729" s="9" t="s">
        <v>55314</v>
      </c>
      <c r="I12729" s="6">
        <v>44187</v>
      </c>
      <c r="K12729" s="9" t="s">
        <v>55315</v>
      </c>
    </row>
    <row r="12730" spans="1:11" ht="20.149999999999999" customHeight="1">
      <c r="A12730" s="9" t="s">
        <v>55316</v>
      </c>
      <c r="B12730" s="9" t="s">
        <v>2258</v>
      </c>
      <c r="C12730" s="9" t="s">
        <v>50180</v>
      </c>
      <c r="D12730" s="9" t="s">
        <v>595</v>
      </c>
      <c r="E12730" s="9" t="s">
        <v>18</v>
      </c>
      <c r="F12730" s="10" t="s">
        <v>55317</v>
      </c>
      <c r="G12730" s="10" t="s">
        <v>55318</v>
      </c>
      <c r="H12730" s="9" t="s">
        <v>50526</v>
      </c>
      <c r="I12730" s="6">
        <v>44187</v>
      </c>
      <c r="K12730" s="9" t="s">
        <v>55319</v>
      </c>
    </row>
    <row r="12731" spans="1:11" ht="20.149999999999999" customHeight="1">
      <c r="A12731" s="9" t="s">
        <v>55320</v>
      </c>
      <c r="B12731" s="9" t="s">
        <v>2258</v>
      </c>
      <c r="C12731" s="9" t="s">
        <v>50180</v>
      </c>
      <c r="D12731" s="9" t="s">
        <v>595</v>
      </c>
      <c r="E12731" s="9" t="s">
        <v>18</v>
      </c>
      <c r="F12731" s="10" t="s">
        <v>55321</v>
      </c>
      <c r="G12731" s="10" t="s">
        <v>50898</v>
      </c>
      <c r="H12731" s="9" t="s">
        <v>50899</v>
      </c>
      <c r="I12731" s="6">
        <v>44187</v>
      </c>
      <c r="K12731" s="9" t="s">
        <v>55322</v>
      </c>
    </row>
    <row r="12732" spans="1:11" ht="20.149999999999999" customHeight="1">
      <c r="A12732" s="9" t="s">
        <v>55323</v>
      </c>
      <c r="B12732" s="9" t="s">
        <v>2258</v>
      </c>
      <c r="C12732" s="9" t="s">
        <v>50180</v>
      </c>
      <c r="D12732" s="9" t="s">
        <v>595</v>
      </c>
      <c r="E12732" s="9" t="s">
        <v>18</v>
      </c>
      <c r="F12732" s="10" t="s">
        <v>55324</v>
      </c>
      <c r="G12732" s="10" t="s">
        <v>55325</v>
      </c>
      <c r="H12732" s="9" t="s">
        <v>55326</v>
      </c>
      <c r="I12732" s="6">
        <v>44187</v>
      </c>
      <c r="K12732" s="9" t="s">
        <v>55327</v>
      </c>
    </row>
    <row r="12733" spans="1:11" ht="20.149999999999999" customHeight="1">
      <c r="A12733" s="9" t="s">
        <v>55328</v>
      </c>
      <c r="B12733" s="9" t="s">
        <v>2258</v>
      </c>
      <c r="C12733" s="9" t="s">
        <v>50180</v>
      </c>
      <c r="D12733" s="9" t="s">
        <v>595</v>
      </c>
      <c r="E12733" s="9" t="s">
        <v>18</v>
      </c>
      <c r="F12733" s="10" t="s">
        <v>55329</v>
      </c>
      <c r="G12733" s="10" t="s">
        <v>54229</v>
      </c>
      <c r="H12733" s="9" t="s">
        <v>54230</v>
      </c>
      <c r="I12733" s="6">
        <v>44187</v>
      </c>
      <c r="K12733" s="9" t="s">
        <v>55330</v>
      </c>
    </row>
    <row r="12734" spans="1:11" ht="20.149999999999999" customHeight="1">
      <c r="A12734" s="9" t="s">
        <v>55331</v>
      </c>
      <c r="B12734" s="9" t="s">
        <v>2258</v>
      </c>
      <c r="C12734" s="9" t="s">
        <v>50180</v>
      </c>
      <c r="D12734" s="9" t="s">
        <v>595</v>
      </c>
      <c r="E12734" s="9" t="s">
        <v>18</v>
      </c>
      <c r="F12734" s="10" t="s">
        <v>55332</v>
      </c>
      <c r="G12734" s="10" t="s">
        <v>55333</v>
      </c>
      <c r="H12734" s="9" t="s">
        <v>55334</v>
      </c>
      <c r="I12734" s="6">
        <v>44187</v>
      </c>
      <c r="K12734" s="9" t="s">
        <v>55335</v>
      </c>
    </row>
    <row r="12735" spans="1:11" ht="20.149999999999999" customHeight="1">
      <c r="A12735" s="9" t="s">
        <v>55336</v>
      </c>
      <c r="B12735" s="9" t="s">
        <v>2258</v>
      </c>
      <c r="C12735" s="9" t="s">
        <v>50180</v>
      </c>
      <c r="D12735" s="9" t="s">
        <v>595</v>
      </c>
      <c r="E12735" s="9" t="s">
        <v>18</v>
      </c>
      <c r="F12735" s="10" t="s">
        <v>55337</v>
      </c>
      <c r="G12735" s="10" t="s">
        <v>54234</v>
      </c>
      <c r="H12735" s="9" t="s">
        <v>50358</v>
      </c>
      <c r="I12735" s="6">
        <v>44187</v>
      </c>
      <c r="K12735" s="9" t="s">
        <v>55338</v>
      </c>
    </row>
    <row r="12736" spans="1:11" ht="20.149999999999999" customHeight="1">
      <c r="A12736" s="9" t="s">
        <v>55339</v>
      </c>
      <c r="B12736" s="9" t="s">
        <v>2258</v>
      </c>
      <c r="C12736" s="9" t="s">
        <v>50180</v>
      </c>
      <c r="D12736" s="9" t="s">
        <v>595</v>
      </c>
      <c r="E12736" s="9" t="s">
        <v>18</v>
      </c>
      <c r="F12736" s="10" t="s">
        <v>55340</v>
      </c>
      <c r="G12736" s="10" t="s">
        <v>55341</v>
      </c>
      <c r="H12736" s="9" t="s">
        <v>54219</v>
      </c>
      <c r="I12736" s="6">
        <v>44187</v>
      </c>
      <c r="K12736" s="9" t="s">
        <v>55342</v>
      </c>
    </row>
    <row r="12737" spans="1:11" ht="20.149999999999999" customHeight="1">
      <c r="A12737" s="9" t="s">
        <v>55343</v>
      </c>
      <c r="B12737" s="9" t="s">
        <v>2258</v>
      </c>
      <c r="C12737" s="9" t="s">
        <v>50180</v>
      </c>
      <c r="D12737" s="9" t="s">
        <v>595</v>
      </c>
      <c r="E12737" s="9" t="s">
        <v>18</v>
      </c>
      <c r="F12737" s="10" t="s">
        <v>55344</v>
      </c>
      <c r="G12737" s="10" t="s">
        <v>55345</v>
      </c>
      <c r="H12737" s="9" t="s">
        <v>51126</v>
      </c>
      <c r="I12737" s="6">
        <v>44187</v>
      </c>
      <c r="K12737" s="9" t="s">
        <v>55346</v>
      </c>
    </row>
    <row r="12738" spans="1:11" ht="20.149999999999999" customHeight="1">
      <c r="A12738" s="9" t="s">
        <v>55347</v>
      </c>
      <c r="B12738" s="9" t="s">
        <v>2258</v>
      </c>
      <c r="C12738" s="9" t="s">
        <v>50180</v>
      </c>
      <c r="D12738" s="9" t="s">
        <v>595</v>
      </c>
      <c r="E12738" s="9" t="s">
        <v>18</v>
      </c>
      <c r="F12738" s="10" t="s">
        <v>55348</v>
      </c>
      <c r="G12738" s="10" t="s">
        <v>55349</v>
      </c>
      <c r="H12738" s="9" t="s">
        <v>55350</v>
      </c>
      <c r="I12738" s="6">
        <v>44187</v>
      </c>
      <c r="K12738" s="9" t="s">
        <v>55351</v>
      </c>
    </row>
    <row r="12739" spans="1:11" ht="20.149999999999999" customHeight="1">
      <c r="A12739" s="9" t="s">
        <v>55352</v>
      </c>
      <c r="B12739" s="9" t="s">
        <v>2258</v>
      </c>
      <c r="C12739" s="9" t="s">
        <v>50180</v>
      </c>
      <c r="D12739" s="9" t="s">
        <v>595</v>
      </c>
      <c r="E12739" s="9" t="s">
        <v>18</v>
      </c>
      <c r="F12739" s="10" t="s">
        <v>55353</v>
      </c>
      <c r="G12739" s="10" t="s">
        <v>55354</v>
      </c>
      <c r="H12739" s="9" t="s">
        <v>55355</v>
      </c>
      <c r="I12739" s="6">
        <v>44187</v>
      </c>
      <c r="K12739" s="9" t="s">
        <v>55356</v>
      </c>
    </row>
    <row r="12740" spans="1:11" ht="20.149999999999999" customHeight="1">
      <c r="A12740" s="9" t="s">
        <v>55357</v>
      </c>
      <c r="B12740" s="9" t="s">
        <v>2258</v>
      </c>
      <c r="C12740" s="9" t="s">
        <v>50180</v>
      </c>
      <c r="D12740" s="9" t="s">
        <v>595</v>
      </c>
      <c r="E12740" s="9" t="s">
        <v>18</v>
      </c>
      <c r="F12740" s="10" t="s">
        <v>55358</v>
      </c>
      <c r="G12740" s="10" t="s">
        <v>54238</v>
      </c>
      <c r="H12740" s="9" t="s">
        <v>54239</v>
      </c>
      <c r="I12740" s="6">
        <v>44187</v>
      </c>
      <c r="K12740" s="9" t="s">
        <v>55359</v>
      </c>
    </row>
    <row r="12741" spans="1:11" ht="20.149999999999999" customHeight="1">
      <c r="A12741" s="9" t="s">
        <v>55360</v>
      </c>
      <c r="B12741" s="9" t="s">
        <v>2258</v>
      </c>
      <c r="C12741" s="9" t="s">
        <v>50180</v>
      </c>
      <c r="D12741" s="9" t="s">
        <v>595</v>
      </c>
      <c r="E12741" s="9" t="s">
        <v>18</v>
      </c>
      <c r="F12741" s="10" t="s">
        <v>55361</v>
      </c>
      <c r="G12741" s="10" t="s">
        <v>55362</v>
      </c>
      <c r="H12741" s="9" t="s">
        <v>55363</v>
      </c>
      <c r="I12741" s="6">
        <v>44187</v>
      </c>
      <c r="K12741" s="9" t="s">
        <v>55364</v>
      </c>
    </row>
    <row r="12742" spans="1:11" ht="20.149999999999999" customHeight="1">
      <c r="A12742" s="9" t="s">
        <v>55365</v>
      </c>
      <c r="B12742" s="9" t="s">
        <v>2258</v>
      </c>
      <c r="C12742" s="9" t="s">
        <v>50180</v>
      </c>
      <c r="D12742" s="9" t="s">
        <v>595</v>
      </c>
      <c r="E12742" s="9" t="s">
        <v>18</v>
      </c>
      <c r="F12742" s="10" t="s">
        <v>55366</v>
      </c>
      <c r="G12742" s="10" t="s">
        <v>51079</v>
      </c>
      <c r="H12742" s="9" t="s">
        <v>51080</v>
      </c>
      <c r="I12742" s="6">
        <v>44187</v>
      </c>
      <c r="K12742" s="9" t="s">
        <v>55367</v>
      </c>
    </row>
    <row r="12743" spans="1:11" ht="20.149999999999999" customHeight="1">
      <c r="A12743" s="9" t="s">
        <v>55368</v>
      </c>
      <c r="B12743" s="9" t="s">
        <v>2258</v>
      </c>
      <c r="C12743" s="9" t="s">
        <v>50180</v>
      </c>
      <c r="D12743" s="9" t="s">
        <v>595</v>
      </c>
      <c r="E12743" s="9" t="s">
        <v>18</v>
      </c>
      <c r="F12743" s="10" t="s">
        <v>55369</v>
      </c>
      <c r="G12743" s="10" t="s">
        <v>55370</v>
      </c>
      <c r="H12743" s="9" t="s">
        <v>55371</v>
      </c>
      <c r="I12743" s="6">
        <v>44187</v>
      </c>
      <c r="K12743" s="9" t="s">
        <v>55372</v>
      </c>
    </row>
    <row r="12744" spans="1:11" ht="20.149999999999999" customHeight="1">
      <c r="A12744" s="9" t="s">
        <v>55373</v>
      </c>
      <c r="B12744" s="9" t="s">
        <v>2718</v>
      </c>
      <c r="C12744" s="9" t="s">
        <v>50180</v>
      </c>
      <c r="D12744" s="9" t="s">
        <v>24</v>
      </c>
      <c r="E12744" s="9" t="s">
        <v>18</v>
      </c>
      <c r="F12744" s="10" t="s">
        <v>55374</v>
      </c>
      <c r="G12744" s="10" t="s">
        <v>55375</v>
      </c>
      <c r="H12744" s="9" t="s">
        <v>55376</v>
      </c>
      <c r="I12744" s="6">
        <v>44187</v>
      </c>
      <c r="K12744" s="9" t="s">
        <v>55377</v>
      </c>
    </row>
    <row r="12745" spans="1:11" ht="20.149999999999999" customHeight="1">
      <c r="A12745" s="9" t="s">
        <v>55378</v>
      </c>
      <c r="B12745" s="9" t="s">
        <v>2718</v>
      </c>
      <c r="C12745" s="9" t="s">
        <v>50180</v>
      </c>
      <c r="D12745" s="9" t="s">
        <v>24</v>
      </c>
      <c r="E12745" s="9" t="s">
        <v>18</v>
      </c>
      <c r="F12745" s="10" t="s">
        <v>55379</v>
      </c>
      <c r="G12745" s="10" t="s">
        <v>55380</v>
      </c>
      <c r="H12745" s="9" t="s">
        <v>55381</v>
      </c>
      <c r="I12745" s="6">
        <v>44187</v>
      </c>
      <c r="K12745" s="9" t="s">
        <v>55382</v>
      </c>
    </row>
    <row r="12746" spans="1:11" ht="20.149999999999999" customHeight="1">
      <c r="A12746" s="9" t="s">
        <v>55383</v>
      </c>
      <c r="B12746" s="9" t="s">
        <v>2718</v>
      </c>
      <c r="C12746" s="9" t="s">
        <v>50180</v>
      </c>
      <c r="D12746" s="9" t="s">
        <v>24</v>
      </c>
      <c r="E12746" s="9" t="s">
        <v>18</v>
      </c>
      <c r="F12746" s="10" t="s">
        <v>55384</v>
      </c>
      <c r="G12746" s="10" t="s">
        <v>55385</v>
      </c>
      <c r="H12746" s="9" t="s">
        <v>55386</v>
      </c>
      <c r="I12746" s="6">
        <v>44187</v>
      </c>
      <c r="K12746" s="9" t="s">
        <v>55387</v>
      </c>
    </row>
    <row r="12747" spans="1:11" ht="20.149999999999999" customHeight="1">
      <c r="A12747" s="9" t="s">
        <v>55388</v>
      </c>
      <c r="B12747" s="9" t="s">
        <v>2718</v>
      </c>
      <c r="C12747" s="9" t="s">
        <v>50180</v>
      </c>
      <c r="D12747" s="9" t="s">
        <v>24</v>
      </c>
      <c r="E12747" s="9" t="s">
        <v>18</v>
      </c>
      <c r="F12747" s="10" t="s">
        <v>55389</v>
      </c>
      <c r="G12747" s="10" t="s">
        <v>55390</v>
      </c>
      <c r="H12747" s="9" t="s">
        <v>55391</v>
      </c>
      <c r="I12747" s="6">
        <v>44187</v>
      </c>
      <c r="K12747" s="9" t="s">
        <v>55392</v>
      </c>
    </row>
    <row r="12748" spans="1:11" ht="20.149999999999999" customHeight="1">
      <c r="A12748" s="9" t="s">
        <v>55393</v>
      </c>
      <c r="B12748" s="9" t="s">
        <v>2718</v>
      </c>
      <c r="C12748" s="9" t="s">
        <v>50180</v>
      </c>
      <c r="D12748" s="9" t="s">
        <v>24</v>
      </c>
      <c r="E12748" s="9" t="s">
        <v>18</v>
      </c>
      <c r="F12748" s="10" t="s">
        <v>55394</v>
      </c>
      <c r="G12748" s="10" t="s">
        <v>52526</v>
      </c>
      <c r="H12748" s="9" t="s">
        <v>51545</v>
      </c>
      <c r="I12748" s="6">
        <v>44343</v>
      </c>
      <c r="K12748" s="9" t="s">
        <v>55395</v>
      </c>
    </row>
    <row r="12749" spans="1:11" ht="20.149999999999999" customHeight="1">
      <c r="A12749" s="9" t="s">
        <v>53924</v>
      </c>
      <c r="B12749" s="9" t="s">
        <v>2718</v>
      </c>
      <c r="C12749" s="9" t="s">
        <v>50180</v>
      </c>
      <c r="D12749" s="9" t="s">
        <v>24</v>
      </c>
      <c r="E12749" s="9" t="s">
        <v>18</v>
      </c>
      <c r="F12749" s="10" t="s">
        <v>55396</v>
      </c>
      <c r="G12749" s="10" t="s">
        <v>55397</v>
      </c>
      <c r="H12749" s="9" t="s">
        <v>51661</v>
      </c>
      <c r="I12749" s="6">
        <v>44682</v>
      </c>
    </row>
    <row r="12750" spans="1:11" ht="20.149999999999999" customHeight="1">
      <c r="A12750" s="9" t="s">
        <v>52449</v>
      </c>
      <c r="B12750" s="9" t="s">
        <v>2718</v>
      </c>
      <c r="C12750" s="9" t="s">
        <v>50180</v>
      </c>
      <c r="D12750" s="9" t="s">
        <v>24</v>
      </c>
      <c r="E12750" s="9" t="s">
        <v>18</v>
      </c>
      <c r="F12750" s="10" t="s">
        <v>55398</v>
      </c>
      <c r="G12750" s="10" t="s">
        <v>52446</v>
      </c>
      <c r="H12750" s="9" t="s">
        <v>52447</v>
      </c>
      <c r="I12750" s="6">
        <v>45047</v>
      </c>
    </row>
    <row r="12751" spans="1:11" ht="20.149999999999999" customHeight="1">
      <c r="A12751" s="9" t="s">
        <v>53573</v>
      </c>
      <c r="B12751" s="9" t="s">
        <v>2718</v>
      </c>
      <c r="C12751" s="9" t="s">
        <v>50180</v>
      </c>
      <c r="D12751" s="9" t="s">
        <v>24</v>
      </c>
      <c r="E12751" s="9" t="s">
        <v>18</v>
      </c>
      <c r="F12751" s="10" t="s">
        <v>107227</v>
      </c>
      <c r="G12751" s="10" t="s">
        <v>53570</v>
      </c>
      <c r="H12751" s="9" t="s">
        <v>53571</v>
      </c>
      <c r="I12751" s="6">
        <v>45413</v>
      </c>
    </row>
    <row r="12752" spans="1:11" ht="20.149999999999999" customHeight="1">
      <c r="A12752" s="9" t="s">
        <v>55399</v>
      </c>
      <c r="B12752" s="9" t="s">
        <v>2728</v>
      </c>
      <c r="C12752" s="9" t="s">
        <v>50180</v>
      </c>
      <c r="D12752" s="9" t="s">
        <v>17</v>
      </c>
      <c r="E12752" s="9" t="s">
        <v>18</v>
      </c>
      <c r="F12752" s="10" t="s">
        <v>55400</v>
      </c>
      <c r="G12752" s="10" t="s">
        <v>52059</v>
      </c>
      <c r="H12752" s="9" t="s">
        <v>50570</v>
      </c>
      <c r="I12752" s="6">
        <v>44187</v>
      </c>
      <c r="K12752" s="9" t="s">
        <v>55401</v>
      </c>
    </row>
    <row r="12753" spans="1:11" ht="20.149999999999999" customHeight="1">
      <c r="A12753" s="9" t="s">
        <v>55402</v>
      </c>
      <c r="B12753" s="9" t="s">
        <v>2728</v>
      </c>
      <c r="C12753" s="9" t="s">
        <v>50180</v>
      </c>
      <c r="D12753" s="9" t="s">
        <v>17</v>
      </c>
      <c r="E12753" s="9" t="s">
        <v>18</v>
      </c>
      <c r="F12753" s="10" t="s">
        <v>55403</v>
      </c>
      <c r="G12753" s="10" t="s">
        <v>54257</v>
      </c>
      <c r="H12753" s="9" t="s">
        <v>54258</v>
      </c>
      <c r="I12753" s="6">
        <v>44187</v>
      </c>
      <c r="K12753" s="9" t="s">
        <v>55404</v>
      </c>
    </row>
    <row r="12754" spans="1:11" ht="20.149999999999999" customHeight="1">
      <c r="A12754" s="9" t="s">
        <v>55405</v>
      </c>
      <c r="B12754" s="9" t="s">
        <v>2728</v>
      </c>
      <c r="C12754" s="9" t="s">
        <v>50180</v>
      </c>
      <c r="D12754" s="9" t="s">
        <v>24</v>
      </c>
      <c r="E12754" s="9" t="s">
        <v>18</v>
      </c>
      <c r="F12754" s="10" t="s">
        <v>55406</v>
      </c>
      <c r="G12754" s="10" t="s">
        <v>55407</v>
      </c>
      <c r="H12754" s="9" t="s">
        <v>55408</v>
      </c>
      <c r="I12754" s="6">
        <v>44187</v>
      </c>
      <c r="K12754" s="9" t="s">
        <v>55409</v>
      </c>
    </row>
    <row r="12755" spans="1:11" ht="20.149999999999999" customHeight="1">
      <c r="A12755" s="9" t="s">
        <v>55410</v>
      </c>
      <c r="B12755" s="9" t="s">
        <v>2728</v>
      </c>
      <c r="C12755" s="9" t="s">
        <v>50180</v>
      </c>
      <c r="D12755" s="9" t="s">
        <v>24</v>
      </c>
      <c r="E12755" s="9" t="s">
        <v>18</v>
      </c>
      <c r="F12755" s="10" t="s">
        <v>55411</v>
      </c>
      <c r="G12755" s="10" t="s">
        <v>55412</v>
      </c>
      <c r="H12755" s="9" t="s">
        <v>50561</v>
      </c>
      <c r="I12755" s="6">
        <v>44187</v>
      </c>
      <c r="K12755" s="9" t="s">
        <v>55413</v>
      </c>
    </row>
    <row r="12756" spans="1:11" ht="20.149999999999999" customHeight="1">
      <c r="A12756" s="9" t="s">
        <v>55414</v>
      </c>
      <c r="B12756" s="9" t="s">
        <v>2728</v>
      </c>
      <c r="C12756" s="9" t="s">
        <v>50180</v>
      </c>
      <c r="D12756" s="9" t="s">
        <v>24</v>
      </c>
      <c r="E12756" s="9" t="s">
        <v>18</v>
      </c>
      <c r="F12756" s="10" t="s">
        <v>55415</v>
      </c>
      <c r="G12756" s="10" t="s">
        <v>55416</v>
      </c>
      <c r="H12756" s="9" t="s">
        <v>55417</v>
      </c>
      <c r="I12756" s="6">
        <v>44187</v>
      </c>
      <c r="K12756" s="9" t="s">
        <v>55418</v>
      </c>
    </row>
    <row r="12757" spans="1:11" ht="20.149999999999999" customHeight="1">
      <c r="A12757" s="9" t="s">
        <v>55419</v>
      </c>
      <c r="B12757" s="9" t="s">
        <v>2728</v>
      </c>
      <c r="C12757" s="9" t="s">
        <v>50180</v>
      </c>
      <c r="D12757" s="9" t="s">
        <v>24</v>
      </c>
      <c r="E12757" s="9" t="s">
        <v>18</v>
      </c>
      <c r="F12757" s="10" t="s">
        <v>55420</v>
      </c>
      <c r="G12757" s="10" t="s">
        <v>55421</v>
      </c>
      <c r="H12757" s="9" t="s">
        <v>53506</v>
      </c>
      <c r="I12757" s="6">
        <v>44187</v>
      </c>
      <c r="K12757" s="9" t="s">
        <v>55422</v>
      </c>
    </row>
    <row r="12758" spans="1:11" ht="20.149999999999999" customHeight="1">
      <c r="A12758" s="9" t="s">
        <v>55423</v>
      </c>
      <c r="B12758" s="9" t="s">
        <v>2728</v>
      </c>
      <c r="C12758" s="9" t="s">
        <v>50180</v>
      </c>
      <c r="D12758" s="9" t="s">
        <v>24</v>
      </c>
      <c r="E12758" s="9" t="s">
        <v>18</v>
      </c>
      <c r="F12758" s="10" t="s">
        <v>55424</v>
      </c>
      <c r="G12758" s="10" t="s">
        <v>55425</v>
      </c>
      <c r="H12758" s="9" t="s">
        <v>50223</v>
      </c>
      <c r="I12758" s="6">
        <v>44187</v>
      </c>
      <c r="K12758" s="9" t="s">
        <v>55426</v>
      </c>
    </row>
    <row r="12759" spans="1:11" ht="20.149999999999999" customHeight="1">
      <c r="A12759" s="9" t="s">
        <v>55427</v>
      </c>
      <c r="B12759" s="9" t="s">
        <v>2728</v>
      </c>
      <c r="C12759" s="9" t="s">
        <v>50180</v>
      </c>
      <c r="D12759" s="9" t="s">
        <v>24</v>
      </c>
      <c r="E12759" s="9" t="s">
        <v>18</v>
      </c>
      <c r="F12759" s="10" t="s">
        <v>55428</v>
      </c>
      <c r="G12759" s="10" t="s">
        <v>55429</v>
      </c>
      <c r="H12759" s="9" t="s">
        <v>55430</v>
      </c>
      <c r="I12759" s="6">
        <v>44187</v>
      </c>
      <c r="K12759" s="9" t="s">
        <v>55431</v>
      </c>
    </row>
    <row r="12760" spans="1:11" ht="20.149999999999999" customHeight="1">
      <c r="A12760" s="9" t="s">
        <v>55432</v>
      </c>
      <c r="B12760" s="9" t="s">
        <v>2728</v>
      </c>
      <c r="C12760" s="9" t="s">
        <v>50180</v>
      </c>
      <c r="D12760" s="9" t="s">
        <v>24</v>
      </c>
      <c r="E12760" s="9" t="s">
        <v>18</v>
      </c>
      <c r="F12760" s="10" t="s">
        <v>55433</v>
      </c>
      <c r="G12760" s="10" t="s">
        <v>55434</v>
      </c>
      <c r="H12760" s="9" t="s">
        <v>52406</v>
      </c>
      <c r="I12760" s="6">
        <v>44187</v>
      </c>
      <c r="K12760" s="9" t="s">
        <v>55435</v>
      </c>
    </row>
    <row r="12761" spans="1:11" ht="20.149999999999999" customHeight="1">
      <c r="A12761" s="9" t="s">
        <v>55436</v>
      </c>
      <c r="B12761" s="9" t="s">
        <v>2728</v>
      </c>
      <c r="C12761" s="9" t="s">
        <v>50180</v>
      </c>
      <c r="D12761" s="9" t="s">
        <v>24</v>
      </c>
      <c r="E12761" s="9" t="s">
        <v>18</v>
      </c>
      <c r="F12761" s="10" t="s">
        <v>55437</v>
      </c>
      <c r="G12761" s="10" t="s">
        <v>55438</v>
      </c>
      <c r="H12761" s="9" t="s">
        <v>50779</v>
      </c>
      <c r="I12761" s="6">
        <v>44187</v>
      </c>
      <c r="K12761" s="9" t="s">
        <v>55439</v>
      </c>
    </row>
    <row r="12762" spans="1:11" ht="20.149999999999999" customHeight="1">
      <c r="A12762" s="9" t="s">
        <v>55440</v>
      </c>
      <c r="B12762" s="9" t="s">
        <v>2728</v>
      </c>
      <c r="C12762" s="9" t="s">
        <v>50180</v>
      </c>
      <c r="D12762" s="9" t="s">
        <v>24</v>
      </c>
      <c r="E12762" s="9" t="s">
        <v>25</v>
      </c>
      <c r="F12762" s="10" t="s">
        <v>55441</v>
      </c>
      <c r="G12762" s="10" t="s">
        <v>55442</v>
      </c>
      <c r="H12762" s="9" t="s">
        <v>55443</v>
      </c>
      <c r="I12762" s="6">
        <v>44187</v>
      </c>
      <c r="J12762" s="6">
        <v>45413</v>
      </c>
      <c r="K12762" s="9" t="s">
        <v>55444</v>
      </c>
    </row>
    <row r="12763" spans="1:11" ht="20.149999999999999" customHeight="1">
      <c r="A12763" s="9" t="s">
        <v>55445</v>
      </c>
      <c r="B12763" s="9" t="s">
        <v>2728</v>
      </c>
      <c r="C12763" s="9" t="s">
        <v>50180</v>
      </c>
      <c r="D12763" s="9" t="s">
        <v>24</v>
      </c>
      <c r="E12763" s="9" t="s">
        <v>18</v>
      </c>
      <c r="F12763" s="10" t="s">
        <v>55446</v>
      </c>
      <c r="G12763" s="10" t="s">
        <v>55447</v>
      </c>
      <c r="H12763" s="9" t="s">
        <v>50258</v>
      </c>
      <c r="I12763" s="6">
        <v>44187</v>
      </c>
      <c r="K12763" s="9" t="s">
        <v>55448</v>
      </c>
    </row>
    <row r="12764" spans="1:11" ht="20.149999999999999" customHeight="1">
      <c r="A12764" s="9" t="s">
        <v>55449</v>
      </c>
      <c r="B12764" s="9" t="s">
        <v>2728</v>
      </c>
      <c r="C12764" s="9" t="s">
        <v>50180</v>
      </c>
      <c r="D12764" s="9" t="s">
        <v>24</v>
      </c>
      <c r="E12764" s="9" t="s">
        <v>18</v>
      </c>
      <c r="F12764" s="10" t="s">
        <v>55450</v>
      </c>
      <c r="G12764" s="10" t="s">
        <v>55451</v>
      </c>
      <c r="H12764" s="9" t="s">
        <v>50233</v>
      </c>
      <c r="I12764" s="6">
        <v>44187</v>
      </c>
      <c r="K12764" s="9" t="s">
        <v>55452</v>
      </c>
    </row>
    <row r="12765" spans="1:11" ht="20.149999999999999" customHeight="1">
      <c r="A12765" s="9" t="s">
        <v>55453</v>
      </c>
      <c r="B12765" s="9" t="s">
        <v>2728</v>
      </c>
      <c r="C12765" s="9" t="s">
        <v>50180</v>
      </c>
      <c r="D12765" s="9" t="s">
        <v>24</v>
      </c>
      <c r="E12765" s="9" t="s">
        <v>18</v>
      </c>
      <c r="F12765" s="10" t="s">
        <v>55454</v>
      </c>
      <c r="G12765" s="10" t="s">
        <v>55455</v>
      </c>
      <c r="H12765" s="9" t="s">
        <v>55456</v>
      </c>
      <c r="I12765" s="6">
        <v>44187</v>
      </c>
      <c r="K12765" s="9" t="s">
        <v>55457</v>
      </c>
    </row>
    <row r="12766" spans="1:11" ht="20.149999999999999" customHeight="1">
      <c r="A12766" s="9" t="s">
        <v>55458</v>
      </c>
      <c r="B12766" s="9" t="s">
        <v>2728</v>
      </c>
      <c r="C12766" s="9" t="s">
        <v>50180</v>
      </c>
      <c r="D12766" s="9" t="s">
        <v>24</v>
      </c>
      <c r="E12766" s="9" t="s">
        <v>18</v>
      </c>
      <c r="F12766" s="10" t="s">
        <v>55459</v>
      </c>
      <c r="G12766" s="10" t="s">
        <v>55460</v>
      </c>
      <c r="H12766" s="9" t="s">
        <v>52599</v>
      </c>
      <c r="I12766" s="6">
        <v>44187</v>
      </c>
      <c r="K12766" s="9" t="s">
        <v>55461</v>
      </c>
    </row>
    <row r="12767" spans="1:11" ht="20.149999999999999" customHeight="1">
      <c r="A12767" s="9" t="s">
        <v>55462</v>
      </c>
      <c r="B12767" s="9" t="s">
        <v>2728</v>
      </c>
      <c r="C12767" s="9" t="s">
        <v>50180</v>
      </c>
      <c r="D12767" s="9" t="s">
        <v>24</v>
      </c>
      <c r="E12767" s="9" t="s">
        <v>18</v>
      </c>
      <c r="F12767" s="10" t="s">
        <v>55463</v>
      </c>
      <c r="G12767" s="10" t="s">
        <v>55464</v>
      </c>
      <c r="H12767" s="9" t="s">
        <v>51666</v>
      </c>
      <c r="I12767" s="6">
        <v>44187</v>
      </c>
      <c r="K12767" s="9" t="s">
        <v>55465</v>
      </c>
    </row>
    <row r="12768" spans="1:11" ht="20.149999999999999" customHeight="1">
      <c r="A12768" s="9" t="s">
        <v>55466</v>
      </c>
      <c r="B12768" s="9" t="s">
        <v>2728</v>
      </c>
      <c r="C12768" s="9" t="s">
        <v>50180</v>
      </c>
      <c r="D12768" s="9" t="s">
        <v>24</v>
      </c>
      <c r="E12768" s="9" t="s">
        <v>18</v>
      </c>
      <c r="F12768" s="10" t="s">
        <v>55467</v>
      </c>
      <c r="G12768" s="10" t="s">
        <v>55468</v>
      </c>
      <c r="H12768" s="9" t="s">
        <v>50413</v>
      </c>
      <c r="I12768" s="6">
        <v>44187</v>
      </c>
      <c r="K12768" s="9" t="s">
        <v>55469</v>
      </c>
    </row>
    <row r="12769" spans="1:11" ht="20.149999999999999" customHeight="1">
      <c r="A12769" s="9" t="s">
        <v>55470</v>
      </c>
      <c r="B12769" s="9" t="s">
        <v>2728</v>
      </c>
      <c r="C12769" s="9" t="s">
        <v>50180</v>
      </c>
      <c r="D12769" s="9" t="s">
        <v>24</v>
      </c>
      <c r="E12769" s="9" t="s">
        <v>18</v>
      </c>
      <c r="F12769" s="10" t="s">
        <v>55471</v>
      </c>
      <c r="G12769" s="10" t="s">
        <v>55472</v>
      </c>
      <c r="H12769" s="9" t="s">
        <v>55473</v>
      </c>
      <c r="I12769" s="6">
        <v>44187</v>
      </c>
      <c r="K12769" s="9" t="s">
        <v>55474</v>
      </c>
    </row>
    <row r="12770" spans="1:11" ht="20.149999999999999" customHeight="1">
      <c r="A12770" s="9" t="s">
        <v>55475</v>
      </c>
      <c r="B12770" s="9" t="s">
        <v>2728</v>
      </c>
      <c r="C12770" s="9" t="s">
        <v>50180</v>
      </c>
      <c r="D12770" s="9" t="s">
        <v>24</v>
      </c>
      <c r="E12770" s="9" t="s">
        <v>18</v>
      </c>
      <c r="F12770" s="10" t="s">
        <v>55476</v>
      </c>
      <c r="G12770" s="10" t="s">
        <v>55477</v>
      </c>
      <c r="H12770" s="9" t="s">
        <v>53116</v>
      </c>
      <c r="I12770" s="6">
        <v>44187</v>
      </c>
      <c r="K12770" s="9" t="s">
        <v>55478</v>
      </c>
    </row>
    <row r="12771" spans="1:11" ht="20.149999999999999" customHeight="1">
      <c r="A12771" s="9" t="s">
        <v>55479</v>
      </c>
      <c r="B12771" s="9" t="s">
        <v>2728</v>
      </c>
      <c r="C12771" s="9" t="s">
        <v>50180</v>
      </c>
      <c r="D12771" s="9" t="s">
        <v>24</v>
      </c>
      <c r="E12771" s="9" t="s">
        <v>18</v>
      </c>
      <c r="F12771" s="10" t="s">
        <v>55480</v>
      </c>
      <c r="G12771" s="10" t="s">
        <v>55481</v>
      </c>
      <c r="H12771" s="9" t="s">
        <v>55482</v>
      </c>
      <c r="I12771" s="6">
        <v>44187</v>
      </c>
      <c r="K12771" s="9" t="s">
        <v>55483</v>
      </c>
    </row>
    <row r="12772" spans="1:11" ht="20.149999999999999" customHeight="1">
      <c r="A12772" s="9" t="s">
        <v>55484</v>
      </c>
      <c r="B12772" s="9" t="s">
        <v>2728</v>
      </c>
      <c r="C12772" s="9" t="s">
        <v>50180</v>
      </c>
      <c r="D12772" s="9" t="s">
        <v>24</v>
      </c>
      <c r="E12772" s="9" t="s">
        <v>18</v>
      </c>
      <c r="F12772" s="10" t="s">
        <v>55485</v>
      </c>
      <c r="G12772" s="10" t="s">
        <v>55486</v>
      </c>
      <c r="H12772" s="9" t="s">
        <v>51007</v>
      </c>
      <c r="I12772" s="6">
        <v>44187</v>
      </c>
      <c r="K12772" s="9" t="s">
        <v>55487</v>
      </c>
    </row>
    <row r="12773" spans="1:11" ht="20.149999999999999" customHeight="1">
      <c r="A12773" s="9" t="s">
        <v>55488</v>
      </c>
      <c r="B12773" s="9" t="s">
        <v>2728</v>
      </c>
      <c r="C12773" s="9" t="s">
        <v>50180</v>
      </c>
      <c r="D12773" s="9" t="s">
        <v>24</v>
      </c>
      <c r="E12773" s="9" t="s">
        <v>18</v>
      </c>
      <c r="F12773" s="10" t="s">
        <v>55489</v>
      </c>
      <c r="G12773" s="10" t="s">
        <v>55490</v>
      </c>
      <c r="H12773" s="9" t="s">
        <v>54780</v>
      </c>
      <c r="I12773" s="6">
        <v>44187</v>
      </c>
      <c r="K12773" s="9" t="s">
        <v>55491</v>
      </c>
    </row>
    <row r="12774" spans="1:11" ht="20.149999999999999" customHeight="1">
      <c r="A12774" s="9" t="s">
        <v>55492</v>
      </c>
      <c r="B12774" s="9" t="s">
        <v>2728</v>
      </c>
      <c r="C12774" s="9" t="s">
        <v>50180</v>
      </c>
      <c r="D12774" s="9" t="s">
        <v>24</v>
      </c>
      <c r="E12774" s="9" t="s">
        <v>18</v>
      </c>
      <c r="F12774" s="10" t="s">
        <v>55493</v>
      </c>
      <c r="G12774" s="10" t="s">
        <v>55494</v>
      </c>
      <c r="H12774" s="9" t="s">
        <v>53281</v>
      </c>
      <c r="I12774" s="6">
        <v>44187</v>
      </c>
      <c r="K12774" s="9" t="s">
        <v>55495</v>
      </c>
    </row>
    <row r="12775" spans="1:11" ht="20.149999999999999" customHeight="1">
      <c r="A12775" s="9" t="s">
        <v>55496</v>
      </c>
      <c r="B12775" s="9" t="s">
        <v>2728</v>
      </c>
      <c r="C12775" s="9" t="s">
        <v>50180</v>
      </c>
      <c r="D12775" s="9" t="s">
        <v>24</v>
      </c>
      <c r="E12775" s="9" t="s">
        <v>18</v>
      </c>
      <c r="F12775" s="10" t="s">
        <v>55497</v>
      </c>
      <c r="G12775" s="10" t="s">
        <v>55498</v>
      </c>
      <c r="H12775" s="9" t="s">
        <v>54810</v>
      </c>
      <c r="I12775" s="6">
        <v>44187</v>
      </c>
      <c r="K12775" s="9" t="s">
        <v>55499</v>
      </c>
    </row>
    <row r="12776" spans="1:11" ht="20.149999999999999" customHeight="1">
      <c r="A12776" s="9" t="s">
        <v>55500</v>
      </c>
      <c r="B12776" s="9" t="s">
        <v>2728</v>
      </c>
      <c r="C12776" s="9" t="s">
        <v>50180</v>
      </c>
      <c r="D12776" s="9" t="s">
        <v>24</v>
      </c>
      <c r="E12776" s="9" t="s">
        <v>18</v>
      </c>
      <c r="F12776" s="10" t="s">
        <v>55501</v>
      </c>
      <c r="G12776" s="10" t="s">
        <v>55502</v>
      </c>
      <c r="H12776" s="9" t="s">
        <v>53010</v>
      </c>
      <c r="I12776" s="6">
        <v>44187</v>
      </c>
      <c r="K12776" s="9" t="s">
        <v>55503</v>
      </c>
    </row>
    <row r="12777" spans="1:11" ht="20.149999999999999" customHeight="1">
      <c r="A12777" s="9" t="s">
        <v>55504</v>
      </c>
      <c r="B12777" s="9" t="s">
        <v>2728</v>
      </c>
      <c r="C12777" s="9" t="s">
        <v>50180</v>
      </c>
      <c r="D12777" s="9" t="s">
        <v>24</v>
      </c>
      <c r="E12777" s="9" t="s">
        <v>18</v>
      </c>
      <c r="F12777" s="10" t="s">
        <v>55505</v>
      </c>
      <c r="G12777" s="10" t="s">
        <v>55506</v>
      </c>
      <c r="H12777" s="9" t="s">
        <v>53327</v>
      </c>
      <c r="I12777" s="6">
        <v>44187</v>
      </c>
      <c r="K12777" s="9" t="s">
        <v>55507</v>
      </c>
    </row>
    <row r="12778" spans="1:11" ht="20.149999999999999" customHeight="1">
      <c r="A12778" s="9" t="s">
        <v>55508</v>
      </c>
      <c r="B12778" s="9" t="s">
        <v>2728</v>
      </c>
      <c r="C12778" s="9" t="s">
        <v>50180</v>
      </c>
      <c r="D12778" s="9" t="s">
        <v>24</v>
      </c>
      <c r="E12778" s="9" t="s">
        <v>18</v>
      </c>
      <c r="F12778" s="10" t="s">
        <v>55509</v>
      </c>
      <c r="G12778" s="10" t="s">
        <v>55510</v>
      </c>
      <c r="H12778" s="9" t="s">
        <v>53357</v>
      </c>
      <c r="I12778" s="6">
        <v>44187</v>
      </c>
      <c r="K12778" s="9" t="s">
        <v>55511</v>
      </c>
    </row>
    <row r="12779" spans="1:11" ht="20.149999999999999" customHeight="1">
      <c r="A12779" s="9" t="s">
        <v>55512</v>
      </c>
      <c r="B12779" s="9" t="s">
        <v>2728</v>
      </c>
      <c r="C12779" s="9" t="s">
        <v>50180</v>
      </c>
      <c r="D12779" s="9" t="s">
        <v>24</v>
      </c>
      <c r="E12779" s="9" t="s">
        <v>18</v>
      </c>
      <c r="F12779" s="10" t="s">
        <v>55513</v>
      </c>
      <c r="G12779" s="10" t="s">
        <v>55514</v>
      </c>
      <c r="H12779" s="9" t="s">
        <v>51178</v>
      </c>
      <c r="I12779" s="6">
        <v>44187</v>
      </c>
      <c r="K12779" s="9" t="s">
        <v>55515</v>
      </c>
    </row>
    <row r="12780" spans="1:11" ht="20.149999999999999" customHeight="1">
      <c r="A12780" s="9" t="s">
        <v>55516</v>
      </c>
      <c r="B12780" s="9" t="s">
        <v>2728</v>
      </c>
      <c r="C12780" s="9" t="s">
        <v>50180</v>
      </c>
      <c r="D12780" s="9" t="s">
        <v>24</v>
      </c>
      <c r="E12780" s="9" t="s">
        <v>18</v>
      </c>
      <c r="F12780" s="10" t="s">
        <v>55517</v>
      </c>
      <c r="G12780" s="10" t="s">
        <v>55518</v>
      </c>
      <c r="H12780" s="9" t="s">
        <v>53515</v>
      </c>
      <c r="I12780" s="6">
        <v>44187</v>
      </c>
      <c r="K12780" s="9" t="s">
        <v>55519</v>
      </c>
    </row>
    <row r="12781" spans="1:11" ht="20.149999999999999" customHeight="1">
      <c r="A12781" s="9" t="s">
        <v>55520</v>
      </c>
      <c r="B12781" s="9" t="s">
        <v>2728</v>
      </c>
      <c r="C12781" s="9" t="s">
        <v>50180</v>
      </c>
      <c r="D12781" s="9" t="s">
        <v>24</v>
      </c>
      <c r="E12781" s="9" t="s">
        <v>953</v>
      </c>
      <c r="F12781" s="10" t="s">
        <v>55521</v>
      </c>
      <c r="G12781" s="10" t="s">
        <v>55522</v>
      </c>
      <c r="H12781" s="9" t="s">
        <v>53566</v>
      </c>
      <c r="I12781" s="6">
        <v>44187</v>
      </c>
      <c r="K12781" s="9" t="s">
        <v>55523</v>
      </c>
    </row>
    <row r="12782" spans="1:11" ht="20.149999999999999" customHeight="1">
      <c r="A12782" s="9" t="s">
        <v>55524</v>
      </c>
      <c r="B12782" s="9" t="s">
        <v>2728</v>
      </c>
      <c r="C12782" s="9" t="s">
        <v>50180</v>
      </c>
      <c r="D12782" s="9" t="s">
        <v>24</v>
      </c>
      <c r="E12782" s="9" t="s">
        <v>18</v>
      </c>
      <c r="F12782" s="10" t="s">
        <v>55525</v>
      </c>
      <c r="G12782" s="10" t="s">
        <v>55526</v>
      </c>
      <c r="H12782" s="9" t="s">
        <v>55527</v>
      </c>
      <c r="I12782" s="6">
        <v>44187</v>
      </c>
      <c r="K12782" s="9" t="s">
        <v>55528</v>
      </c>
    </row>
    <row r="12783" spans="1:11" ht="20.149999999999999" customHeight="1">
      <c r="A12783" s="9" t="s">
        <v>55529</v>
      </c>
      <c r="B12783" s="9" t="s">
        <v>2728</v>
      </c>
      <c r="C12783" s="9" t="s">
        <v>50180</v>
      </c>
      <c r="D12783" s="9" t="s">
        <v>24</v>
      </c>
      <c r="E12783" s="9" t="s">
        <v>18</v>
      </c>
      <c r="F12783" s="10" t="s">
        <v>55530</v>
      </c>
      <c r="G12783" s="10" t="s">
        <v>55531</v>
      </c>
      <c r="H12783" s="9" t="s">
        <v>50501</v>
      </c>
      <c r="I12783" s="6">
        <v>44187</v>
      </c>
      <c r="K12783" s="9" t="s">
        <v>55532</v>
      </c>
    </row>
    <row r="12784" spans="1:11" ht="20.149999999999999" customHeight="1">
      <c r="A12784" s="9" t="s">
        <v>55533</v>
      </c>
      <c r="B12784" s="9" t="s">
        <v>2728</v>
      </c>
      <c r="C12784" s="9" t="s">
        <v>50180</v>
      </c>
      <c r="D12784" s="9" t="s">
        <v>24</v>
      </c>
      <c r="E12784" s="9" t="s">
        <v>18</v>
      </c>
      <c r="F12784" s="10" t="s">
        <v>55534</v>
      </c>
      <c r="G12784" s="10" t="s">
        <v>55535</v>
      </c>
      <c r="H12784" s="9" t="s">
        <v>51891</v>
      </c>
      <c r="I12784" s="6">
        <v>44187</v>
      </c>
      <c r="K12784" s="9" t="s">
        <v>55536</v>
      </c>
    </row>
    <row r="12785" spans="1:11" ht="20.149999999999999" customHeight="1">
      <c r="A12785" s="9" t="s">
        <v>55537</v>
      </c>
      <c r="B12785" s="9" t="s">
        <v>2728</v>
      </c>
      <c r="C12785" s="9" t="s">
        <v>50180</v>
      </c>
      <c r="D12785" s="9" t="s">
        <v>24</v>
      </c>
      <c r="E12785" s="9" t="s">
        <v>18</v>
      </c>
      <c r="F12785" s="10" t="s">
        <v>55538</v>
      </c>
      <c r="G12785" s="10" t="s">
        <v>55539</v>
      </c>
      <c r="H12785" s="9" t="s">
        <v>55540</v>
      </c>
      <c r="I12785" s="6">
        <v>44187</v>
      </c>
      <c r="K12785" s="9" t="s">
        <v>55541</v>
      </c>
    </row>
    <row r="12786" spans="1:11" ht="20.149999999999999" customHeight="1">
      <c r="A12786" s="9" t="s">
        <v>55542</v>
      </c>
      <c r="B12786" s="9" t="s">
        <v>2728</v>
      </c>
      <c r="C12786" s="9" t="s">
        <v>50180</v>
      </c>
      <c r="D12786" s="9" t="s">
        <v>24</v>
      </c>
      <c r="E12786" s="9" t="s">
        <v>18</v>
      </c>
      <c r="F12786" s="10" t="s">
        <v>55543</v>
      </c>
      <c r="G12786" s="10" t="s">
        <v>55544</v>
      </c>
      <c r="H12786" s="9" t="s">
        <v>53718</v>
      </c>
      <c r="I12786" s="6">
        <v>44187</v>
      </c>
      <c r="K12786" s="9" t="s">
        <v>55545</v>
      </c>
    </row>
    <row r="12787" spans="1:11" ht="20.149999999999999" customHeight="1">
      <c r="A12787" s="9" t="s">
        <v>55546</v>
      </c>
      <c r="B12787" s="9" t="s">
        <v>2728</v>
      </c>
      <c r="C12787" s="9" t="s">
        <v>50180</v>
      </c>
      <c r="D12787" s="9" t="s">
        <v>24</v>
      </c>
      <c r="E12787" s="9" t="s">
        <v>18</v>
      </c>
      <c r="F12787" s="10" t="s">
        <v>55547</v>
      </c>
      <c r="G12787" s="10" t="s">
        <v>55548</v>
      </c>
      <c r="H12787" s="9" t="s">
        <v>55549</v>
      </c>
      <c r="I12787" s="6">
        <v>44187</v>
      </c>
      <c r="K12787" s="9" t="s">
        <v>55550</v>
      </c>
    </row>
    <row r="12788" spans="1:11" ht="20.149999999999999" customHeight="1">
      <c r="A12788" s="9" t="s">
        <v>55551</v>
      </c>
      <c r="B12788" s="9" t="s">
        <v>2728</v>
      </c>
      <c r="C12788" s="9" t="s">
        <v>50180</v>
      </c>
      <c r="D12788" s="9" t="s">
        <v>24</v>
      </c>
      <c r="E12788" s="9" t="s">
        <v>18</v>
      </c>
      <c r="F12788" s="10" t="s">
        <v>55552</v>
      </c>
      <c r="G12788" s="10" t="s">
        <v>55553</v>
      </c>
      <c r="H12788" s="9" t="s">
        <v>51282</v>
      </c>
      <c r="I12788" s="6">
        <v>44187</v>
      </c>
      <c r="K12788" s="9" t="s">
        <v>55554</v>
      </c>
    </row>
    <row r="12789" spans="1:11" ht="20.149999999999999" customHeight="1">
      <c r="A12789" s="9" t="s">
        <v>55555</v>
      </c>
      <c r="B12789" s="9" t="s">
        <v>2728</v>
      </c>
      <c r="C12789" s="9" t="s">
        <v>50180</v>
      </c>
      <c r="D12789" s="9" t="s">
        <v>24</v>
      </c>
      <c r="E12789" s="9" t="s">
        <v>18</v>
      </c>
      <c r="F12789" s="10" t="s">
        <v>55556</v>
      </c>
      <c r="G12789" s="10" t="s">
        <v>55557</v>
      </c>
      <c r="H12789" s="9" t="s">
        <v>55558</v>
      </c>
      <c r="I12789" s="6">
        <v>44187</v>
      </c>
      <c r="K12789" s="9" t="s">
        <v>55559</v>
      </c>
    </row>
    <row r="12790" spans="1:11" ht="20.149999999999999" customHeight="1">
      <c r="A12790" s="9" t="s">
        <v>55560</v>
      </c>
      <c r="B12790" s="9" t="s">
        <v>2728</v>
      </c>
      <c r="C12790" s="9" t="s">
        <v>50180</v>
      </c>
      <c r="D12790" s="9" t="s">
        <v>24</v>
      </c>
      <c r="E12790" s="9" t="s">
        <v>18</v>
      </c>
      <c r="F12790" s="10" t="s">
        <v>55561</v>
      </c>
      <c r="G12790" s="10" t="s">
        <v>55562</v>
      </c>
      <c r="H12790" s="9" t="s">
        <v>55563</v>
      </c>
      <c r="I12790" s="6">
        <v>44187</v>
      </c>
      <c r="K12790" s="9" t="s">
        <v>55564</v>
      </c>
    </row>
    <row r="12791" spans="1:11" ht="20.149999999999999" customHeight="1">
      <c r="A12791" s="9" t="s">
        <v>55565</v>
      </c>
      <c r="B12791" s="9" t="s">
        <v>2728</v>
      </c>
      <c r="C12791" s="9" t="s">
        <v>50180</v>
      </c>
      <c r="D12791" s="9" t="s">
        <v>24</v>
      </c>
      <c r="E12791" s="9" t="s">
        <v>18</v>
      </c>
      <c r="F12791" s="10" t="s">
        <v>55566</v>
      </c>
      <c r="G12791" s="10" t="s">
        <v>55567</v>
      </c>
      <c r="H12791" s="9" t="s">
        <v>51263</v>
      </c>
      <c r="I12791" s="6">
        <v>44187</v>
      </c>
      <c r="K12791" s="9" t="s">
        <v>55568</v>
      </c>
    </row>
    <row r="12792" spans="1:11" ht="20.149999999999999" customHeight="1">
      <c r="A12792" s="9" t="s">
        <v>55569</v>
      </c>
      <c r="B12792" s="9" t="s">
        <v>2728</v>
      </c>
      <c r="C12792" s="9" t="s">
        <v>50180</v>
      </c>
      <c r="D12792" s="9" t="s">
        <v>24</v>
      </c>
      <c r="E12792" s="9" t="s">
        <v>18</v>
      </c>
      <c r="F12792" s="10" t="s">
        <v>55570</v>
      </c>
      <c r="G12792" s="10" t="s">
        <v>55571</v>
      </c>
      <c r="H12792" s="9" t="s">
        <v>50894</v>
      </c>
      <c r="I12792" s="6">
        <v>44187</v>
      </c>
      <c r="K12792" s="9" t="s">
        <v>55572</v>
      </c>
    </row>
    <row r="12793" spans="1:11" ht="20.149999999999999" customHeight="1">
      <c r="A12793" s="9" t="s">
        <v>55573</v>
      </c>
      <c r="B12793" s="9" t="s">
        <v>2728</v>
      </c>
      <c r="C12793" s="9" t="s">
        <v>50180</v>
      </c>
      <c r="D12793" s="9" t="s">
        <v>24</v>
      </c>
      <c r="E12793" s="9" t="s">
        <v>18</v>
      </c>
      <c r="F12793" s="10" t="s">
        <v>55574</v>
      </c>
      <c r="G12793" s="10" t="s">
        <v>55575</v>
      </c>
      <c r="H12793" s="9" t="s">
        <v>55576</v>
      </c>
      <c r="I12793" s="6">
        <v>44187</v>
      </c>
      <c r="K12793" s="9" t="s">
        <v>55577</v>
      </c>
    </row>
    <row r="12794" spans="1:11" ht="20.149999999999999" customHeight="1">
      <c r="A12794" s="9" t="s">
        <v>55578</v>
      </c>
      <c r="B12794" s="9" t="s">
        <v>2728</v>
      </c>
      <c r="C12794" s="9" t="s">
        <v>50180</v>
      </c>
      <c r="D12794" s="9" t="s">
        <v>24</v>
      </c>
      <c r="E12794" s="9" t="s">
        <v>18</v>
      </c>
      <c r="F12794" s="10" t="s">
        <v>55579</v>
      </c>
      <c r="G12794" s="10" t="s">
        <v>55580</v>
      </c>
      <c r="H12794" s="9" t="s">
        <v>52769</v>
      </c>
      <c r="I12794" s="6">
        <v>44187</v>
      </c>
      <c r="K12794" s="9" t="s">
        <v>55581</v>
      </c>
    </row>
    <row r="12795" spans="1:11" ht="20.149999999999999" customHeight="1">
      <c r="A12795" s="9" t="s">
        <v>55582</v>
      </c>
      <c r="B12795" s="9" t="s">
        <v>2728</v>
      </c>
      <c r="C12795" s="9" t="s">
        <v>50180</v>
      </c>
      <c r="D12795" s="9" t="s">
        <v>24</v>
      </c>
      <c r="E12795" s="9" t="s">
        <v>18</v>
      </c>
      <c r="F12795" s="10" t="s">
        <v>55583</v>
      </c>
      <c r="G12795" s="10" t="s">
        <v>55584</v>
      </c>
      <c r="H12795" s="9" t="s">
        <v>51649</v>
      </c>
      <c r="I12795" s="6">
        <v>44187</v>
      </c>
      <c r="K12795" s="9" t="s">
        <v>55585</v>
      </c>
    </row>
    <row r="12796" spans="1:11" ht="20.149999999999999" customHeight="1">
      <c r="A12796" s="9" t="s">
        <v>55586</v>
      </c>
      <c r="B12796" s="9" t="s">
        <v>2728</v>
      </c>
      <c r="C12796" s="9" t="s">
        <v>50180</v>
      </c>
      <c r="D12796" s="9" t="s">
        <v>24</v>
      </c>
      <c r="E12796" s="9" t="s">
        <v>18</v>
      </c>
      <c r="F12796" s="10" t="s">
        <v>55587</v>
      </c>
      <c r="G12796" s="10" t="s">
        <v>55588</v>
      </c>
      <c r="H12796" s="9" t="s">
        <v>50971</v>
      </c>
      <c r="I12796" s="6">
        <v>44187</v>
      </c>
      <c r="K12796" s="9" t="s">
        <v>55589</v>
      </c>
    </row>
    <row r="12797" spans="1:11" ht="20.149999999999999" customHeight="1">
      <c r="A12797" s="9" t="s">
        <v>55590</v>
      </c>
      <c r="B12797" s="9" t="s">
        <v>2728</v>
      </c>
      <c r="C12797" s="9" t="s">
        <v>50180</v>
      </c>
      <c r="D12797" s="9" t="s">
        <v>24</v>
      </c>
      <c r="E12797" s="9" t="s">
        <v>18</v>
      </c>
      <c r="F12797" s="10" t="s">
        <v>55591</v>
      </c>
      <c r="G12797" s="10" t="s">
        <v>55592</v>
      </c>
      <c r="H12797" s="9" t="s">
        <v>54055</v>
      </c>
      <c r="I12797" s="6">
        <v>44187</v>
      </c>
      <c r="K12797" s="9" t="s">
        <v>55593</v>
      </c>
    </row>
    <row r="12798" spans="1:11" ht="20.149999999999999" customHeight="1">
      <c r="A12798" s="9" t="s">
        <v>55594</v>
      </c>
      <c r="B12798" s="9" t="s">
        <v>2728</v>
      </c>
      <c r="C12798" s="9" t="s">
        <v>50180</v>
      </c>
      <c r="D12798" s="9" t="s">
        <v>24</v>
      </c>
      <c r="E12798" s="9" t="s">
        <v>18</v>
      </c>
      <c r="F12798" s="10" t="s">
        <v>55595</v>
      </c>
      <c r="G12798" s="10" t="s">
        <v>55596</v>
      </c>
      <c r="H12798" s="9" t="s">
        <v>54060</v>
      </c>
      <c r="I12798" s="6">
        <v>44187</v>
      </c>
      <c r="K12798" s="9" t="s">
        <v>55597</v>
      </c>
    </row>
    <row r="12799" spans="1:11" ht="20.149999999999999" customHeight="1">
      <c r="A12799" s="9" t="s">
        <v>55598</v>
      </c>
      <c r="B12799" s="9" t="s">
        <v>2728</v>
      </c>
      <c r="C12799" s="9" t="s">
        <v>50180</v>
      </c>
      <c r="D12799" s="9" t="s">
        <v>24</v>
      </c>
      <c r="E12799" s="9" t="s">
        <v>18</v>
      </c>
      <c r="F12799" s="10" t="s">
        <v>55599</v>
      </c>
      <c r="G12799" s="10" t="s">
        <v>55239</v>
      </c>
      <c r="H12799" s="9" t="s">
        <v>55240</v>
      </c>
      <c r="I12799" s="6">
        <v>44187</v>
      </c>
      <c r="K12799" s="9" t="s">
        <v>55600</v>
      </c>
    </row>
    <row r="12800" spans="1:11" ht="20.149999999999999" customHeight="1">
      <c r="A12800" s="9" t="s">
        <v>55601</v>
      </c>
      <c r="B12800" s="9" t="s">
        <v>2728</v>
      </c>
      <c r="C12800" s="9" t="s">
        <v>50180</v>
      </c>
      <c r="D12800" s="9" t="s">
        <v>24</v>
      </c>
      <c r="E12800" s="9" t="s">
        <v>18</v>
      </c>
      <c r="F12800" s="10" t="s">
        <v>55602</v>
      </c>
      <c r="G12800" s="10" t="s">
        <v>55603</v>
      </c>
      <c r="H12800" s="9" t="s">
        <v>55604</v>
      </c>
      <c r="I12800" s="6">
        <v>44187</v>
      </c>
      <c r="K12800" s="9" t="s">
        <v>55605</v>
      </c>
    </row>
    <row r="12801" spans="1:11" ht="20.149999999999999" customHeight="1">
      <c r="A12801" s="9" t="s">
        <v>55606</v>
      </c>
      <c r="B12801" s="9" t="s">
        <v>2728</v>
      </c>
      <c r="C12801" s="9" t="s">
        <v>50180</v>
      </c>
      <c r="D12801" s="9" t="s">
        <v>24</v>
      </c>
      <c r="E12801" s="9" t="s">
        <v>18</v>
      </c>
      <c r="F12801" s="10" t="s">
        <v>55607</v>
      </c>
      <c r="G12801" s="10" t="s">
        <v>55608</v>
      </c>
      <c r="H12801" s="9" t="s">
        <v>55609</v>
      </c>
      <c r="I12801" s="6">
        <v>44187</v>
      </c>
      <c r="K12801" s="9" t="s">
        <v>55610</v>
      </c>
    </row>
    <row r="12802" spans="1:11" ht="20.149999999999999" customHeight="1">
      <c r="A12802" s="9" t="s">
        <v>55611</v>
      </c>
      <c r="B12802" s="9" t="s">
        <v>2728</v>
      </c>
      <c r="C12802" s="9" t="s">
        <v>50180</v>
      </c>
      <c r="D12802" s="9" t="s">
        <v>24</v>
      </c>
      <c r="E12802" s="9" t="s">
        <v>18</v>
      </c>
      <c r="F12802" s="10" t="s">
        <v>55612</v>
      </c>
      <c r="G12802" s="10" t="s">
        <v>55613</v>
      </c>
      <c r="H12802" s="9" t="s">
        <v>55614</v>
      </c>
      <c r="I12802" s="6">
        <v>44187</v>
      </c>
      <c r="K12802" s="9" t="s">
        <v>55615</v>
      </c>
    </row>
    <row r="12803" spans="1:11" ht="20.149999999999999" customHeight="1">
      <c r="A12803" s="9" t="s">
        <v>55616</v>
      </c>
      <c r="B12803" s="9" t="s">
        <v>2728</v>
      </c>
      <c r="C12803" s="9" t="s">
        <v>50180</v>
      </c>
      <c r="D12803" s="9" t="s">
        <v>24</v>
      </c>
      <c r="E12803" s="9" t="s">
        <v>18</v>
      </c>
      <c r="F12803" s="10" t="s">
        <v>55617</v>
      </c>
      <c r="G12803" s="10" t="s">
        <v>55618</v>
      </c>
      <c r="H12803" s="9" t="s">
        <v>54120</v>
      </c>
      <c r="I12803" s="6">
        <v>44187</v>
      </c>
      <c r="K12803" s="9" t="s">
        <v>55619</v>
      </c>
    </row>
    <row r="12804" spans="1:11" ht="20.149999999999999" customHeight="1">
      <c r="A12804" s="9" t="s">
        <v>55620</v>
      </c>
      <c r="B12804" s="9" t="s">
        <v>2728</v>
      </c>
      <c r="C12804" s="9" t="s">
        <v>50180</v>
      </c>
      <c r="D12804" s="9" t="s">
        <v>24</v>
      </c>
      <c r="E12804" s="9" t="s">
        <v>18</v>
      </c>
      <c r="F12804" s="10" t="s">
        <v>55621</v>
      </c>
      <c r="G12804" s="10" t="s">
        <v>55622</v>
      </c>
      <c r="H12804" s="9" t="s">
        <v>50491</v>
      </c>
      <c r="I12804" s="6">
        <v>44187</v>
      </c>
      <c r="K12804" s="9" t="s">
        <v>55623</v>
      </c>
    </row>
    <row r="12805" spans="1:11" ht="20.149999999999999" customHeight="1">
      <c r="A12805" s="9" t="s">
        <v>55624</v>
      </c>
      <c r="B12805" s="9" t="s">
        <v>2728</v>
      </c>
      <c r="C12805" s="9" t="s">
        <v>50180</v>
      </c>
      <c r="D12805" s="9" t="s">
        <v>24</v>
      </c>
      <c r="E12805" s="9" t="s">
        <v>18</v>
      </c>
      <c r="F12805" s="10" t="s">
        <v>55625</v>
      </c>
      <c r="G12805" s="10" t="s">
        <v>55626</v>
      </c>
      <c r="H12805" s="9" t="s">
        <v>55168</v>
      </c>
      <c r="I12805" s="6">
        <v>44187</v>
      </c>
      <c r="K12805" s="9" t="s">
        <v>55627</v>
      </c>
    </row>
    <row r="12806" spans="1:11" ht="20.149999999999999" customHeight="1">
      <c r="A12806" s="9" t="s">
        <v>55628</v>
      </c>
      <c r="B12806" s="9" t="s">
        <v>2728</v>
      </c>
      <c r="C12806" s="9" t="s">
        <v>50180</v>
      </c>
      <c r="D12806" s="9" t="s">
        <v>24</v>
      </c>
      <c r="E12806" s="9" t="s">
        <v>25</v>
      </c>
      <c r="F12806" s="10" t="s">
        <v>55629</v>
      </c>
      <c r="G12806" s="10" t="s">
        <v>55630</v>
      </c>
      <c r="H12806" s="9" t="s">
        <v>53028</v>
      </c>
      <c r="I12806" s="6">
        <v>44187</v>
      </c>
      <c r="J12806" s="6">
        <v>45413</v>
      </c>
      <c r="K12806" s="9" t="s">
        <v>55631</v>
      </c>
    </row>
    <row r="12807" spans="1:11" ht="20.149999999999999" customHeight="1">
      <c r="A12807" s="9" t="s">
        <v>55632</v>
      </c>
      <c r="B12807" s="9" t="s">
        <v>2728</v>
      </c>
      <c r="C12807" s="9" t="s">
        <v>50180</v>
      </c>
      <c r="D12807" s="9" t="s">
        <v>24</v>
      </c>
      <c r="E12807" s="9" t="s">
        <v>18</v>
      </c>
      <c r="F12807" s="10" t="s">
        <v>55633</v>
      </c>
      <c r="G12807" s="10" t="s">
        <v>55634</v>
      </c>
      <c r="H12807" s="9" t="s">
        <v>55635</v>
      </c>
      <c r="I12807" s="6">
        <v>44187</v>
      </c>
      <c r="K12807" s="9" t="s">
        <v>55636</v>
      </c>
    </row>
    <row r="12808" spans="1:11" ht="20.149999999999999" customHeight="1">
      <c r="A12808" s="9" t="s">
        <v>55637</v>
      </c>
      <c r="B12808" s="9" t="s">
        <v>2728</v>
      </c>
      <c r="C12808" s="9" t="s">
        <v>50180</v>
      </c>
      <c r="D12808" s="9" t="s">
        <v>24</v>
      </c>
      <c r="E12808" s="9" t="s">
        <v>18</v>
      </c>
      <c r="F12808" s="10" t="s">
        <v>55638</v>
      </c>
      <c r="G12808" s="10" t="s">
        <v>55639</v>
      </c>
      <c r="H12808" s="9" t="s">
        <v>55640</v>
      </c>
      <c r="I12808" s="6">
        <v>44187</v>
      </c>
      <c r="K12808" s="9" t="s">
        <v>55641</v>
      </c>
    </row>
    <row r="12809" spans="1:11" ht="20.149999999999999" customHeight="1">
      <c r="A12809" s="9" t="s">
        <v>55642</v>
      </c>
      <c r="B12809" s="9" t="s">
        <v>2728</v>
      </c>
      <c r="C12809" s="9" t="s">
        <v>50180</v>
      </c>
      <c r="D12809" s="9" t="s">
        <v>24</v>
      </c>
      <c r="E12809" s="9" t="s">
        <v>18</v>
      </c>
      <c r="F12809" s="10" t="s">
        <v>55643</v>
      </c>
      <c r="G12809" s="10" t="s">
        <v>55644</v>
      </c>
      <c r="H12809" s="9" t="s">
        <v>51341</v>
      </c>
      <c r="I12809" s="6">
        <v>44187</v>
      </c>
      <c r="K12809" s="9" t="s">
        <v>55645</v>
      </c>
    </row>
    <row r="12810" spans="1:11" ht="20.149999999999999" customHeight="1">
      <c r="A12810" s="9" t="s">
        <v>55646</v>
      </c>
      <c r="B12810" s="9" t="s">
        <v>2728</v>
      </c>
      <c r="C12810" s="9" t="s">
        <v>50180</v>
      </c>
      <c r="D12810" s="9" t="s">
        <v>24</v>
      </c>
      <c r="E12810" s="9" t="s">
        <v>18</v>
      </c>
      <c r="F12810" s="10" t="s">
        <v>55647</v>
      </c>
      <c r="G12810" s="10" t="s">
        <v>55648</v>
      </c>
      <c r="H12810" s="9" t="s">
        <v>50467</v>
      </c>
      <c r="I12810" s="6">
        <v>44187</v>
      </c>
      <c r="K12810" s="9" t="s">
        <v>55649</v>
      </c>
    </row>
    <row r="12811" spans="1:11" ht="20.149999999999999" customHeight="1">
      <c r="A12811" s="9" t="s">
        <v>55650</v>
      </c>
      <c r="B12811" s="9" t="s">
        <v>2728</v>
      </c>
      <c r="C12811" s="9" t="s">
        <v>50180</v>
      </c>
      <c r="D12811" s="9" t="s">
        <v>24</v>
      </c>
      <c r="E12811" s="9" t="s">
        <v>18</v>
      </c>
      <c r="F12811" s="10" t="s">
        <v>55651</v>
      </c>
      <c r="G12811" s="10" t="s">
        <v>55652</v>
      </c>
      <c r="H12811" s="9" t="s">
        <v>51126</v>
      </c>
      <c r="I12811" s="6">
        <v>44187</v>
      </c>
      <c r="K12811" s="9" t="s">
        <v>55653</v>
      </c>
    </row>
    <row r="12812" spans="1:11" ht="20.149999999999999" customHeight="1">
      <c r="A12812" s="9" t="s">
        <v>55654</v>
      </c>
      <c r="B12812" s="9" t="s">
        <v>2728</v>
      </c>
      <c r="C12812" s="9" t="s">
        <v>50180</v>
      </c>
      <c r="D12812" s="9" t="s">
        <v>24</v>
      </c>
      <c r="E12812" s="9" t="s">
        <v>18</v>
      </c>
      <c r="F12812" s="10" t="s">
        <v>55655</v>
      </c>
      <c r="G12812" s="10" t="s">
        <v>55656</v>
      </c>
      <c r="H12812" s="9" t="s">
        <v>50403</v>
      </c>
      <c r="I12812" s="6">
        <v>44187</v>
      </c>
      <c r="K12812" s="9" t="s">
        <v>55657</v>
      </c>
    </row>
    <row r="12813" spans="1:11" ht="20.149999999999999" customHeight="1">
      <c r="A12813" s="9" t="s">
        <v>55658</v>
      </c>
      <c r="B12813" s="9" t="s">
        <v>2728</v>
      </c>
      <c r="C12813" s="9" t="s">
        <v>50180</v>
      </c>
      <c r="D12813" s="9" t="s">
        <v>24</v>
      </c>
      <c r="E12813" s="9" t="s">
        <v>18</v>
      </c>
      <c r="F12813" s="10" t="s">
        <v>55659</v>
      </c>
      <c r="G12813" s="10" t="s">
        <v>55660</v>
      </c>
      <c r="H12813" s="9" t="s">
        <v>55661</v>
      </c>
      <c r="I12813" s="6">
        <v>44187</v>
      </c>
      <c r="K12813" s="9" t="s">
        <v>55662</v>
      </c>
    </row>
    <row r="12814" spans="1:11" ht="20.149999999999999" customHeight="1">
      <c r="A12814" s="9" t="s">
        <v>55663</v>
      </c>
      <c r="B12814" s="9" t="s">
        <v>2728</v>
      </c>
      <c r="C12814" s="9" t="s">
        <v>50180</v>
      </c>
      <c r="D12814" s="9" t="s">
        <v>24</v>
      </c>
      <c r="E12814" s="9" t="s">
        <v>18</v>
      </c>
      <c r="F12814" s="10" t="s">
        <v>55664</v>
      </c>
      <c r="G12814" s="10" t="s">
        <v>55665</v>
      </c>
      <c r="H12814" s="9" t="s">
        <v>52306</v>
      </c>
      <c r="I12814" s="6">
        <v>44187</v>
      </c>
      <c r="K12814" s="9" t="s">
        <v>55666</v>
      </c>
    </row>
    <row r="12815" spans="1:11" ht="20.149999999999999" customHeight="1">
      <c r="A12815" s="9" t="s">
        <v>55667</v>
      </c>
      <c r="B12815" s="9" t="s">
        <v>2728</v>
      </c>
      <c r="C12815" s="9" t="s">
        <v>50180</v>
      </c>
      <c r="D12815" s="9" t="s">
        <v>24</v>
      </c>
      <c r="E12815" s="9" t="s">
        <v>18</v>
      </c>
      <c r="F12815" s="10" t="s">
        <v>55668</v>
      </c>
      <c r="G12815" s="10" t="s">
        <v>55669</v>
      </c>
      <c r="H12815" s="9" t="s">
        <v>55408</v>
      </c>
      <c r="I12815" s="6">
        <v>44187</v>
      </c>
      <c r="K12815" s="9" t="s">
        <v>55670</v>
      </c>
    </row>
    <row r="12816" spans="1:11" ht="20.149999999999999" customHeight="1">
      <c r="A12816" s="9" t="s">
        <v>55671</v>
      </c>
      <c r="B12816" s="9" t="s">
        <v>2728</v>
      </c>
      <c r="C12816" s="9" t="s">
        <v>50180</v>
      </c>
      <c r="D12816" s="9" t="s">
        <v>24</v>
      </c>
      <c r="E12816" s="9" t="s">
        <v>18</v>
      </c>
      <c r="F12816" s="10" t="s">
        <v>55672</v>
      </c>
      <c r="G12816" s="10" t="s">
        <v>55673</v>
      </c>
      <c r="H12816" s="9" t="s">
        <v>55674</v>
      </c>
      <c r="I12816" s="6">
        <v>44187</v>
      </c>
      <c r="K12816" s="9" t="s">
        <v>55675</v>
      </c>
    </row>
    <row r="12817" spans="1:11" ht="20.149999999999999" customHeight="1">
      <c r="A12817" s="9" t="s">
        <v>55676</v>
      </c>
      <c r="B12817" s="9" t="s">
        <v>2728</v>
      </c>
      <c r="C12817" s="9" t="s">
        <v>50180</v>
      </c>
      <c r="D12817" s="9" t="s">
        <v>24</v>
      </c>
      <c r="E12817" s="9" t="s">
        <v>18</v>
      </c>
      <c r="F12817" s="10" t="s">
        <v>55677</v>
      </c>
      <c r="G12817" s="10" t="s">
        <v>55678</v>
      </c>
      <c r="H12817" s="9" t="s">
        <v>51528</v>
      </c>
      <c r="I12817" s="6">
        <v>44187</v>
      </c>
      <c r="K12817" s="9" t="s">
        <v>55679</v>
      </c>
    </row>
    <row r="12818" spans="1:11" ht="20.149999999999999" customHeight="1">
      <c r="A12818" s="9" t="s">
        <v>55680</v>
      </c>
      <c r="B12818" s="9" t="s">
        <v>2728</v>
      </c>
      <c r="C12818" s="9" t="s">
        <v>50180</v>
      </c>
      <c r="D12818" s="9" t="s">
        <v>24</v>
      </c>
      <c r="E12818" s="9" t="s">
        <v>18</v>
      </c>
      <c r="F12818" s="10" t="s">
        <v>55681</v>
      </c>
      <c r="G12818" s="10" t="s">
        <v>55682</v>
      </c>
      <c r="H12818" s="9" t="s">
        <v>52941</v>
      </c>
      <c r="I12818" s="6">
        <v>44187</v>
      </c>
      <c r="K12818" s="9" t="s">
        <v>55683</v>
      </c>
    </row>
    <row r="12819" spans="1:11" ht="20.149999999999999" customHeight="1">
      <c r="A12819" s="9" t="s">
        <v>55684</v>
      </c>
      <c r="B12819" s="9" t="s">
        <v>2728</v>
      </c>
      <c r="C12819" s="9" t="s">
        <v>50180</v>
      </c>
      <c r="D12819" s="9" t="s">
        <v>24</v>
      </c>
      <c r="E12819" s="9" t="s">
        <v>18</v>
      </c>
      <c r="F12819" s="10" t="s">
        <v>55685</v>
      </c>
      <c r="G12819" s="10" t="s">
        <v>55686</v>
      </c>
      <c r="H12819" s="9" t="s">
        <v>55687</v>
      </c>
      <c r="I12819" s="6">
        <v>44187</v>
      </c>
      <c r="K12819" s="9" t="s">
        <v>55688</v>
      </c>
    </row>
    <row r="12820" spans="1:11" ht="20.149999999999999" customHeight="1">
      <c r="A12820" s="9" t="s">
        <v>55689</v>
      </c>
      <c r="B12820" s="9" t="s">
        <v>2728</v>
      </c>
      <c r="C12820" s="9" t="s">
        <v>50180</v>
      </c>
      <c r="D12820" s="9" t="s">
        <v>24</v>
      </c>
      <c r="E12820" s="9" t="s">
        <v>18</v>
      </c>
      <c r="F12820" s="10" t="s">
        <v>55690</v>
      </c>
      <c r="G12820" s="10" t="s">
        <v>55691</v>
      </c>
      <c r="H12820" s="9" t="s">
        <v>50531</v>
      </c>
      <c r="I12820" s="6">
        <v>44187</v>
      </c>
      <c r="K12820" s="9" t="s">
        <v>55692</v>
      </c>
    </row>
    <row r="12821" spans="1:11" ht="20.149999999999999" customHeight="1">
      <c r="A12821" s="9" t="s">
        <v>55693</v>
      </c>
      <c r="B12821" s="9" t="s">
        <v>2728</v>
      </c>
      <c r="C12821" s="9" t="s">
        <v>50180</v>
      </c>
      <c r="D12821" s="9" t="s">
        <v>24</v>
      </c>
      <c r="E12821" s="9" t="s">
        <v>18</v>
      </c>
      <c r="F12821" s="10" t="s">
        <v>55694</v>
      </c>
      <c r="G12821" s="10" t="s">
        <v>55695</v>
      </c>
      <c r="H12821" s="9" t="s">
        <v>55696</v>
      </c>
      <c r="I12821" s="6">
        <v>44187</v>
      </c>
      <c r="K12821" s="9" t="s">
        <v>55697</v>
      </c>
    </row>
    <row r="12822" spans="1:11" ht="20.149999999999999" customHeight="1">
      <c r="A12822" s="9" t="s">
        <v>55698</v>
      </c>
      <c r="B12822" s="9" t="s">
        <v>2728</v>
      </c>
      <c r="C12822" s="9" t="s">
        <v>50180</v>
      </c>
      <c r="D12822" s="9" t="s">
        <v>24</v>
      </c>
      <c r="E12822" s="9" t="s">
        <v>18</v>
      </c>
      <c r="F12822" s="10" t="s">
        <v>55699</v>
      </c>
      <c r="G12822" s="10" t="s">
        <v>55700</v>
      </c>
      <c r="H12822" s="9" t="s">
        <v>51956</v>
      </c>
      <c r="I12822" s="6">
        <v>44187</v>
      </c>
      <c r="K12822" s="9" t="s">
        <v>55701</v>
      </c>
    </row>
    <row r="12823" spans="1:11" ht="20.149999999999999" customHeight="1">
      <c r="A12823" s="9" t="s">
        <v>55702</v>
      </c>
      <c r="B12823" s="9" t="s">
        <v>2728</v>
      </c>
      <c r="C12823" s="9" t="s">
        <v>50180</v>
      </c>
      <c r="D12823" s="9" t="s">
        <v>24</v>
      </c>
      <c r="E12823" s="9" t="s">
        <v>18</v>
      </c>
      <c r="F12823" s="10" t="s">
        <v>55703</v>
      </c>
      <c r="G12823" s="10" t="s">
        <v>55704</v>
      </c>
      <c r="H12823" s="9" t="s">
        <v>55705</v>
      </c>
      <c r="I12823" s="6">
        <v>44187</v>
      </c>
      <c r="K12823" s="9" t="s">
        <v>55706</v>
      </c>
    </row>
    <row r="12824" spans="1:11" ht="20.149999999999999" customHeight="1">
      <c r="A12824" s="9" t="s">
        <v>55707</v>
      </c>
      <c r="B12824" s="9" t="s">
        <v>2728</v>
      </c>
      <c r="C12824" s="9" t="s">
        <v>50180</v>
      </c>
      <c r="D12824" s="9" t="s">
        <v>24</v>
      </c>
      <c r="E12824" s="9" t="s">
        <v>18</v>
      </c>
      <c r="F12824" s="10" t="s">
        <v>55708</v>
      </c>
      <c r="G12824" s="10" t="s">
        <v>55709</v>
      </c>
      <c r="H12824" s="9" t="s">
        <v>51814</v>
      </c>
      <c r="I12824" s="6">
        <v>44187</v>
      </c>
      <c r="K12824" s="9" t="s">
        <v>55710</v>
      </c>
    </row>
    <row r="12825" spans="1:11" ht="20.149999999999999" customHeight="1">
      <c r="A12825" s="9" t="s">
        <v>55711</v>
      </c>
      <c r="B12825" s="9" t="s">
        <v>2728</v>
      </c>
      <c r="C12825" s="9" t="s">
        <v>50180</v>
      </c>
      <c r="D12825" s="9" t="s">
        <v>24</v>
      </c>
      <c r="E12825" s="9" t="s">
        <v>18</v>
      </c>
      <c r="F12825" s="10" t="s">
        <v>55712</v>
      </c>
      <c r="G12825" s="10" t="s">
        <v>55713</v>
      </c>
      <c r="H12825" s="9" t="s">
        <v>50511</v>
      </c>
      <c r="I12825" s="6">
        <v>44187</v>
      </c>
      <c r="K12825" s="9" t="s">
        <v>55714</v>
      </c>
    </row>
    <row r="12826" spans="1:11" ht="20.149999999999999" customHeight="1">
      <c r="A12826" s="9" t="s">
        <v>55715</v>
      </c>
      <c r="B12826" s="9" t="s">
        <v>2728</v>
      </c>
      <c r="C12826" s="9" t="s">
        <v>50180</v>
      </c>
      <c r="D12826" s="9" t="s">
        <v>24</v>
      </c>
      <c r="E12826" s="9" t="s">
        <v>18</v>
      </c>
      <c r="F12826" s="10" t="s">
        <v>55716</v>
      </c>
      <c r="G12826" s="10" t="s">
        <v>55717</v>
      </c>
      <c r="H12826" s="9" t="s">
        <v>50989</v>
      </c>
      <c r="I12826" s="6">
        <v>44187</v>
      </c>
      <c r="K12826" s="9" t="s">
        <v>55718</v>
      </c>
    </row>
    <row r="12827" spans="1:11" ht="20.149999999999999" customHeight="1">
      <c r="A12827" s="9" t="s">
        <v>55719</v>
      </c>
      <c r="B12827" s="9" t="s">
        <v>2728</v>
      </c>
      <c r="C12827" s="9" t="s">
        <v>50180</v>
      </c>
      <c r="D12827" s="9" t="s">
        <v>24</v>
      </c>
      <c r="E12827" s="9" t="s">
        <v>18</v>
      </c>
      <c r="F12827" s="10" t="s">
        <v>55720</v>
      </c>
      <c r="G12827" s="10" t="s">
        <v>55721</v>
      </c>
      <c r="H12827" s="9" t="s">
        <v>55722</v>
      </c>
      <c r="I12827" s="6">
        <v>44187</v>
      </c>
      <c r="K12827" s="9" t="s">
        <v>55723</v>
      </c>
    </row>
    <row r="12828" spans="1:11" ht="20.149999999999999" customHeight="1">
      <c r="A12828" s="9" t="s">
        <v>55724</v>
      </c>
      <c r="B12828" s="9" t="s">
        <v>2728</v>
      </c>
      <c r="C12828" s="9" t="s">
        <v>50180</v>
      </c>
      <c r="D12828" s="9" t="s">
        <v>24</v>
      </c>
      <c r="E12828" s="9" t="s">
        <v>18</v>
      </c>
      <c r="F12828" s="10" t="s">
        <v>55725</v>
      </c>
      <c r="G12828" s="10" t="s">
        <v>55726</v>
      </c>
      <c r="H12828" s="9" t="s">
        <v>52181</v>
      </c>
      <c r="I12828" s="6">
        <v>44187</v>
      </c>
      <c r="K12828" s="9" t="s">
        <v>55727</v>
      </c>
    </row>
    <row r="12829" spans="1:11" ht="20.149999999999999" customHeight="1">
      <c r="A12829" s="9" t="s">
        <v>55728</v>
      </c>
      <c r="B12829" s="9" t="s">
        <v>2728</v>
      </c>
      <c r="C12829" s="9" t="s">
        <v>50180</v>
      </c>
      <c r="D12829" s="9" t="s">
        <v>24</v>
      </c>
      <c r="E12829" s="9" t="s">
        <v>18</v>
      </c>
      <c r="F12829" s="10" t="s">
        <v>55729</v>
      </c>
      <c r="G12829" s="10" t="s">
        <v>55730</v>
      </c>
      <c r="H12829" s="9" t="s">
        <v>50775</v>
      </c>
      <c r="I12829" s="6">
        <v>44187</v>
      </c>
      <c r="K12829" s="9" t="s">
        <v>55731</v>
      </c>
    </row>
    <row r="12830" spans="1:11" ht="20.149999999999999" customHeight="1">
      <c r="A12830" s="9" t="s">
        <v>55732</v>
      </c>
      <c r="B12830" s="9" t="s">
        <v>2728</v>
      </c>
      <c r="C12830" s="9" t="s">
        <v>50180</v>
      </c>
      <c r="D12830" s="9" t="s">
        <v>24</v>
      </c>
      <c r="E12830" s="9" t="s">
        <v>18</v>
      </c>
      <c r="F12830" s="10" t="s">
        <v>55733</v>
      </c>
      <c r="G12830" s="10" t="s">
        <v>55734</v>
      </c>
      <c r="H12830" s="9" t="s">
        <v>50929</v>
      </c>
      <c r="I12830" s="6">
        <v>44187</v>
      </c>
      <c r="K12830" s="9" t="s">
        <v>55735</v>
      </c>
    </row>
    <row r="12831" spans="1:11" ht="20.149999999999999" customHeight="1">
      <c r="A12831" s="9" t="s">
        <v>55736</v>
      </c>
      <c r="B12831" s="9" t="s">
        <v>2728</v>
      </c>
      <c r="C12831" s="9" t="s">
        <v>50180</v>
      </c>
      <c r="D12831" s="9" t="s">
        <v>24</v>
      </c>
      <c r="E12831" s="9" t="s">
        <v>18</v>
      </c>
      <c r="F12831" s="10" t="s">
        <v>55737</v>
      </c>
      <c r="G12831" s="10" t="s">
        <v>55235</v>
      </c>
      <c r="H12831" s="9" t="s">
        <v>53810</v>
      </c>
      <c r="I12831" s="6">
        <v>44187</v>
      </c>
      <c r="K12831" s="9" t="s">
        <v>55738</v>
      </c>
    </row>
    <row r="12832" spans="1:11" ht="20.149999999999999" customHeight="1">
      <c r="A12832" s="9" t="s">
        <v>55739</v>
      </c>
      <c r="B12832" s="9" t="s">
        <v>2728</v>
      </c>
      <c r="C12832" s="9" t="s">
        <v>50180</v>
      </c>
      <c r="D12832" s="9" t="s">
        <v>24</v>
      </c>
      <c r="E12832" s="9" t="s">
        <v>18</v>
      </c>
      <c r="F12832" s="10" t="s">
        <v>55740</v>
      </c>
      <c r="G12832" s="10" t="s">
        <v>55741</v>
      </c>
      <c r="H12832" s="9" t="s">
        <v>50516</v>
      </c>
      <c r="I12832" s="6">
        <v>44187</v>
      </c>
      <c r="K12832" s="9" t="s">
        <v>55742</v>
      </c>
    </row>
    <row r="12833" spans="1:11" ht="20.149999999999999" customHeight="1">
      <c r="A12833" s="9" t="s">
        <v>55743</v>
      </c>
      <c r="B12833" s="9" t="s">
        <v>2728</v>
      </c>
      <c r="C12833" s="9" t="s">
        <v>50180</v>
      </c>
      <c r="D12833" s="9" t="s">
        <v>24</v>
      </c>
      <c r="E12833" s="9" t="s">
        <v>18</v>
      </c>
      <c r="F12833" s="10" t="s">
        <v>55744</v>
      </c>
      <c r="G12833" s="10" t="s">
        <v>55745</v>
      </c>
      <c r="H12833" s="9" t="s">
        <v>52133</v>
      </c>
      <c r="I12833" s="6">
        <v>44187</v>
      </c>
      <c r="K12833" s="9" t="s">
        <v>55746</v>
      </c>
    </row>
    <row r="12834" spans="1:11" ht="20.149999999999999" customHeight="1">
      <c r="A12834" s="9" t="s">
        <v>55747</v>
      </c>
      <c r="B12834" s="9" t="s">
        <v>2728</v>
      </c>
      <c r="C12834" s="9" t="s">
        <v>50180</v>
      </c>
      <c r="D12834" s="9" t="s">
        <v>24</v>
      </c>
      <c r="E12834" s="9" t="s">
        <v>18</v>
      </c>
      <c r="F12834" s="10" t="s">
        <v>55748</v>
      </c>
      <c r="G12834" s="10" t="s">
        <v>55749</v>
      </c>
      <c r="H12834" s="9" t="s">
        <v>52181</v>
      </c>
      <c r="I12834" s="6">
        <v>44187</v>
      </c>
      <c r="K12834" s="9" t="s">
        <v>55750</v>
      </c>
    </row>
    <row r="12835" spans="1:11" ht="20.149999999999999" customHeight="1">
      <c r="A12835" s="9" t="s">
        <v>55751</v>
      </c>
      <c r="B12835" s="9" t="s">
        <v>2728</v>
      </c>
      <c r="C12835" s="9" t="s">
        <v>50180</v>
      </c>
      <c r="D12835" s="9" t="s">
        <v>24</v>
      </c>
      <c r="E12835" s="9" t="s">
        <v>18</v>
      </c>
      <c r="F12835" s="10" t="s">
        <v>55752</v>
      </c>
      <c r="G12835" s="10" t="s">
        <v>55753</v>
      </c>
      <c r="H12835" s="9" t="s">
        <v>50707</v>
      </c>
      <c r="I12835" s="6">
        <v>44187</v>
      </c>
      <c r="K12835" s="9" t="s">
        <v>55754</v>
      </c>
    </row>
    <row r="12836" spans="1:11" ht="20.149999999999999" customHeight="1">
      <c r="A12836" s="9" t="s">
        <v>55755</v>
      </c>
      <c r="B12836" s="9" t="s">
        <v>2728</v>
      </c>
      <c r="C12836" s="9" t="s">
        <v>50180</v>
      </c>
      <c r="D12836" s="9" t="s">
        <v>24</v>
      </c>
      <c r="E12836" s="9" t="s">
        <v>18</v>
      </c>
      <c r="F12836" s="10" t="s">
        <v>55756</v>
      </c>
      <c r="G12836" s="10" t="s">
        <v>55757</v>
      </c>
      <c r="H12836" s="9" t="s">
        <v>55758</v>
      </c>
      <c r="I12836" s="6">
        <v>44187</v>
      </c>
      <c r="K12836" s="9" t="s">
        <v>55759</v>
      </c>
    </row>
    <row r="12837" spans="1:11" ht="20.149999999999999" customHeight="1">
      <c r="A12837" s="9" t="s">
        <v>55760</v>
      </c>
      <c r="B12837" s="9" t="s">
        <v>2728</v>
      </c>
      <c r="C12837" s="9" t="s">
        <v>50180</v>
      </c>
      <c r="D12837" s="9" t="s">
        <v>24</v>
      </c>
      <c r="E12837" s="9" t="s">
        <v>18</v>
      </c>
      <c r="F12837" s="10" t="s">
        <v>55761</v>
      </c>
      <c r="G12837" s="10" t="s">
        <v>55762</v>
      </c>
      <c r="H12837" s="9" t="s">
        <v>50673</v>
      </c>
      <c r="I12837" s="6">
        <v>44187</v>
      </c>
      <c r="K12837" s="9" t="s">
        <v>55763</v>
      </c>
    </row>
    <row r="12838" spans="1:11" ht="20.149999999999999" customHeight="1">
      <c r="A12838" s="9" t="s">
        <v>55764</v>
      </c>
      <c r="B12838" s="9" t="s">
        <v>2728</v>
      </c>
      <c r="C12838" s="9" t="s">
        <v>50180</v>
      </c>
      <c r="D12838" s="9" t="s">
        <v>24</v>
      </c>
      <c r="E12838" s="9" t="s">
        <v>18</v>
      </c>
      <c r="F12838" s="10" t="s">
        <v>55765</v>
      </c>
      <c r="G12838" s="10" t="s">
        <v>55766</v>
      </c>
      <c r="H12838" s="9" t="s">
        <v>52262</v>
      </c>
      <c r="I12838" s="6">
        <v>44187</v>
      </c>
      <c r="K12838" s="9" t="s">
        <v>55767</v>
      </c>
    </row>
    <row r="12839" spans="1:11" ht="20.149999999999999" customHeight="1">
      <c r="A12839" s="9" t="s">
        <v>55768</v>
      </c>
      <c r="B12839" s="9" t="s">
        <v>2728</v>
      </c>
      <c r="C12839" s="9" t="s">
        <v>50180</v>
      </c>
      <c r="D12839" s="9" t="s">
        <v>24</v>
      </c>
      <c r="E12839" s="9" t="s">
        <v>25</v>
      </c>
      <c r="F12839" s="10" t="s">
        <v>55769</v>
      </c>
      <c r="G12839" s="10" t="s">
        <v>55770</v>
      </c>
      <c r="H12839" s="9" t="s">
        <v>55771</v>
      </c>
      <c r="I12839" s="6">
        <v>44187</v>
      </c>
      <c r="J12839" s="6">
        <v>44343</v>
      </c>
      <c r="K12839" s="9" t="s">
        <v>55772</v>
      </c>
    </row>
    <row r="12840" spans="1:11" ht="20.149999999999999" customHeight="1">
      <c r="A12840" s="9" t="s">
        <v>55773</v>
      </c>
      <c r="B12840" s="9" t="s">
        <v>2728</v>
      </c>
      <c r="C12840" s="9" t="s">
        <v>50180</v>
      </c>
      <c r="D12840" s="9" t="s">
        <v>24</v>
      </c>
      <c r="E12840" s="9" t="s">
        <v>18</v>
      </c>
      <c r="F12840" s="10" t="s">
        <v>55774</v>
      </c>
      <c r="G12840" s="10" t="s">
        <v>55775</v>
      </c>
      <c r="H12840" s="9" t="s">
        <v>55771</v>
      </c>
      <c r="I12840" s="6">
        <v>44187</v>
      </c>
      <c r="K12840" s="9" t="s">
        <v>55776</v>
      </c>
    </row>
    <row r="12841" spans="1:11" ht="20.149999999999999" customHeight="1">
      <c r="A12841" s="9" t="s">
        <v>55777</v>
      </c>
      <c r="B12841" s="9" t="s">
        <v>2728</v>
      </c>
      <c r="C12841" s="9" t="s">
        <v>50180</v>
      </c>
      <c r="D12841" s="9" t="s">
        <v>24</v>
      </c>
      <c r="E12841" s="9" t="s">
        <v>18</v>
      </c>
      <c r="F12841" s="10" t="s">
        <v>55778</v>
      </c>
      <c r="G12841" s="10" t="s">
        <v>55779</v>
      </c>
      <c r="H12841" s="9" t="s">
        <v>50770</v>
      </c>
      <c r="I12841" s="6">
        <v>44187</v>
      </c>
      <c r="K12841" s="9" t="s">
        <v>55780</v>
      </c>
    </row>
    <row r="12842" spans="1:11" ht="20.149999999999999" customHeight="1">
      <c r="A12842" s="9" t="s">
        <v>55781</v>
      </c>
      <c r="B12842" s="9" t="s">
        <v>2728</v>
      </c>
      <c r="C12842" s="9" t="s">
        <v>50180</v>
      </c>
      <c r="D12842" s="9" t="s">
        <v>24</v>
      </c>
      <c r="E12842" s="9" t="s">
        <v>18</v>
      </c>
      <c r="F12842" s="10" t="s">
        <v>55782</v>
      </c>
      <c r="G12842" s="10" t="s">
        <v>55783</v>
      </c>
      <c r="H12842" s="9" t="s">
        <v>52599</v>
      </c>
      <c r="I12842" s="6">
        <v>44187</v>
      </c>
      <c r="K12842" s="9" t="s">
        <v>55784</v>
      </c>
    </row>
    <row r="12843" spans="1:11" ht="20.149999999999999" customHeight="1">
      <c r="A12843" s="9" t="s">
        <v>55785</v>
      </c>
      <c r="B12843" s="9" t="s">
        <v>2728</v>
      </c>
      <c r="C12843" s="9" t="s">
        <v>50180</v>
      </c>
      <c r="D12843" s="9" t="s">
        <v>24</v>
      </c>
      <c r="E12843" s="9" t="s">
        <v>18</v>
      </c>
      <c r="F12843" s="10" t="s">
        <v>55786</v>
      </c>
      <c r="G12843" s="10" t="s">
        <v>54631</v>
      </c>
      <c r="H12843" s="9" t="s">
        <v>52001</v>
      </c>
      <c r="I12843" s="6">
        <v>44187</v>
      </c>
      <c r="K12843" s="9" t="s">
        <v>55787</v>
      </c>
    </row>
    <row r="12844" spans="1:11" ht="20.149999999999999" customHeight="1">
      <c r="A12844" s="9" t="s">
        <v>55788</v>
      </c>
      <c r="B12844" s="9" t="s">
        <v>2728</v>
      </c>
      <c r="C12844" s="9" t="s">
        <v>50180</v>
      </c>
      <c r="D12844" s="9" t="s">
        <v>24</v>
      </c>
      <c r="E12844" s="9" t="s">
        <v>18</v>
      </c>
      <c r="F12844" s="10" t="s">
        <v>55789</v>
      </c>
      <c r="G12844" s="10" t="s">
        <v>55790</v>
      </c>
      <c r="H12844" s="9" t="s">
        <v>55791</v>
      </c>
      <c r="I12844" s="6">
        <v>44187</v>
      </c>
      <c r="K12844" s="9" t="s">
        <v>55792</v>
      </c>
    </row>
    <row r="12845" spans="1:11" ht="20.149999999999999" customHeight="1">
      <c r="A12845" s="9" t="s">
        <v>55793</v>
      </c>
      <c r="B12845" s="9" t="s">
        <v>2728</v>
      </c>
      <c r="C12845" s="9" t="s">
        <v>50180</v>
      </c>
      <c r="D12845" s="9" t="s">
        <v>24</v>
      </c>
      <c r="E12845" s="9" t="s">
        <v>18</v>
      </c>
      <c r="F12845" s="10" t="s">
        <v>55794</v>
      </c>
      <c r="G12845" s="10" t="s">
        <v>55244</v>
      </c>
      <c r="H12845" s="9" t="s">
        <v>55245</v>
      </c>
      <c r="I12845" s="6">
        <v>44187</v>
      </c>
      <c r="K12845" s="9" t="s">
        <v>55795</v>
      </c>
    </row>
    <row r="12846" spans="1:11" ht="20.149999999999999" customHeight="1">
      <c r="A12846" s="9" t="s">
        <v>55796</v>
      </c>
      <c r="B12846" s="9" t="s">
        <v>2728</v>
      </c>
      <c r="C12846" s="9" t="s">
        <v>50180</v>
      </c>
      <c r="D12846" s="9" t="s">
        <v>24</v>
      </c>
      <c r="E12846" s="9" t="s">
        <v>25</v>
      </c>
      <c r="F12846" s="10" t="s">
        <v>55797</v>
      </c>
      <c r="G12846" s="10" t="s">
        <v>55412</v>
      </c>
      <c r="H12846" s="9" t="s">
        <v>50561</v>
      </c>
      <c r="I12846" s="6">
        <v>44187</v>
      </c>
      <c r="J12846" s="6">
        <v>44343</v>
      </c>
      <c r="K12846" s="9" t="s">
        <v>55798</v>
      </c>
    </row>
    <row r="12847" spans="1:11" ht="20.149999999999999" customHeight="1">
      <c r="A12847" s="9" t="s">
        <v>55799</v>
      </c>
      <c r="B12847" s="9" t="s">
        <v>2728</v>
      </c>
      <c r="C12847" s="9" t="s">
        <v>50180</v>
      </c>
      <c r="D12847" s="9" t="s">
        <v>24</v>
      </c>
      <c r="E12847" s="9" t="s">
        <v>18</v>
      </c>
      <c r="F12847" s="10" t="s">
        <v>55800</v>
      </c>
      <c r="G12847" s="10" t="s">
        <v>55801</v>
      </c>
      <c r="H12847" s="9" t="s">
        <v>51666</v>
      </c>
      <c r="I12847" s="6">
        <v>44187</v>
      </c>
      <c r="K12847" s="9" t="s">
        <v>55802</v>
      </c>
    </row>
    <row r="12848" spans="1:11" ht="20.149999999999999" customHeight="1">
      <c r="A12848" s="9" t="s">
        <v>55803</v>
      </c>
      <c r="B12848" s="9" t="s">
        <v>2728</v>
      </c>
      <c r="C12848" s="9" t="s">
        <v>50180</v>
      </c>
      <c r="D12848" s="9" t="s">
        <v>595</v>
      </c>
      <c r="E12848" s="9" t="s">
        <v>18</v>
      </c>
      <c r="F12848" s="10" t="s">
        <v>55804</v>
      </c>
      <c r="G12848" s="10" t="s">
        <v>55252</v>
      </c>
      <c r="H12848" s="9" t="s">
        <v>55253</v>
      </c>
      <c r="I12848" s="6">
        <v>44187</v>
      </c>
      <c r="K12848" s="9" t="s">
        <v>55805</v>
      </c>
    </row>
    <row r="12849" spans="1:11" ht="20.149999999999999" customHeight="1">
      <c r="A12849" s="9" t="s">
        <v>55806</v>
      </c>
      <c r="B12849" s="9" t="s">
        <v>2728</v>
      </c>
      <c r="C12849" s="9" t="s">
        <v>50180</v>
      </c>
      <c r="D12849" s="9" t="s">
        <v>595</v>
      </c>
      <c r="E12849" s="9" t="s">
        <v>18</v>
      </c>
      <c r="F12849" s="10" t="s">
        <v>55807</v>
      </c>
      <c r="G12849" s="10" t="s">
        <v>55281</v>
      </c>
      <c r="H12849" s="9" t="s">
        <v>55282</v>
      </c>
      <c r="I12849" s="6">
        <v>44187</v>
      </c>
      <c r="K12849" s="9" t="s">
        <v>55808</v>
      </c>
    </row>
    <row r="12850" spans="1:11" ht="20.149999999999999" customHeight="1">
      <c r="A12850" s="9" t="s">
        <v>55809</v>
      </c>
      <c r="B12850" s="9" t="s">
        <v>2728</v>
      </c>
      <c r="C12850" s="9" t="s">
        <v>50180</v>
      </c>
      <c r="D12850" s="9" t="s">
        <v>595</v>
      </c>
      <c r="E12850" s="9" t="s">
        <v>18</v>
      </c>
      <c r="F12850" s="10" t="s">
        <v>55810</v>
      </c>
      <c r="G12850" s="10" t="s">
        <v>55268</v>
      </c>
      <c r="H12850" s="9" t="s">
        <v>50707</v>
      </c>
      <c r="I12850" s="6">
        <v>44187</v>
      </c>
      <c r="K12850" s="9" t="s">
        <v>55811</v>
      </c>
    </row>
    <row r="12851" spans="1:11" ht="20.149999999999999" customHeight="1">
      <c r="A12851" s="9" t="s">
        <v>55812</v>
      </c>
      <c r="B12851" s="9" t="s">
        <v>2728</v>
      </c>
      <c r="C12851" s="9" t="s">
        <v>50180</v>
      </c>
      <c r="D12851" s="9" t="s">
        <v>595</v>
      </c>
      <c r="E12851" s="9" t="s">
        <v>18</v>
      </c>
      <c r="F12851" s="10" t="s">
        <v>55813</v>
      </c>
      <c r="G12851" s="10" t="s">
        <v>55272</v>
      </c>
      <c r="H12851" s="9" t="s">
        <v>55273</v>
      </c>
      <c r="I12851" s="6">
        <v>44187</v>
      </c>
      <c r="K12851" s="9" t="s">
        <v>55814</v>
      </c>
    </row>
    <row r="12852" spans="1:11" ht="20.149999999999999" customHeight="1">
      <c r="A12852" s="9" t="s">
        <v>55815</v>
      </c>
      <c r="B12852" s="9" t="s">
        <v>2728</v>
      </c>
      <c r="C12852" s="9" t="s">
        <v>50180</v>
      </c>
      <c r="D12852" s="9" t="s">
        <v>595</v>
      </c>
      <c r="E12852" s="9" t="s">
        <v>18</v>
      </c>
      <c r="F12852" s="10" t="s">
        <v>55816</v>
      </c>
      <c r="G12852" s="10" t="s">
        <v>55817</v>
      </c>
      <c r="H12852" s="9" t="s">
        <v>55818</v>
      </c>
      <c r="I12852" s="6">
        <v>44187</v>
      </c>
      <c r="K12852" s="9" t="s">
        <v>55819</v>
      </c>
    </row>
    <row r="12853" spans="1:11" ht="20.149999999999999" customHeight="1">
      <c r="A12853" s="9" t="s">
        <v>55820</v>
      </c>
      <c r="B12853" s="9" t="s">
        <v>2728</v>
      </c>
      <c r="C12853" s="9" t="s">
        <v>50180</v>
      </c>
      <c r="D12853" s="9" t="s">
        <v>595</v>
      </c>
      <c r="E12853" s="9" t="s">
        <v>18</v>
      </c>
      <c r="F12853" s="10" t="s">
        <v>55821</v>
      </c>
      <c r="G12853" s="10" t="s">
        <v>55822</v>
      </c>
      <c r="H12853" s="9" t="s">
        <v>50566</v>
      </c>
      <c r="I12853" s="6">
        <v>44187</v>
      </c>
      <c r="K12853" s="9" t="s">
        <v>55823</v>
      </c>
    </row>
    <row r="12854" spans="1:11" ht="20.149999999999999" customHeight="1">
      <c r="A12854" s="9" t="s">
        <v>55824</v>
      </c>
      <c r="B12854" s="9" t="s">
        <v>2728</v>
      </c>
      <c r="C12854" s="9" t="s">
        <v>50180</v>
      </c>
      <c r="D12854" s="9" t="s">
        <v>595</v>
      </c>
      <c r="E12854" s="9" t="s">
        <v>18</v>
      </c>
      <c r="F12854" s="10" t="s">
        <v>55825</v>
      </c>
      <c r="G12854" s="10" t="s">
        <v>55286</v>
      </c>
      <c r="H12854" s="9" t="s">
        <v>52105</v>
      </c>
      <c r="I12854" s="6">
        <v>44187</v>
      </c>
      <c r="K12854" s="9" t="s">
        <v>55826</v>
      </c>
    </row>
    <row r="12855" spans="1:11" ht="20.149999999999999" customHeight="1">
      <c r="A12855" s="9" t="s">
        <v>55827</v>
      </c>
      <c r="B12855" s="9" t="s">
        <v>2728</v>
      </c>
      <c r="C12855" s="9" t="s">
        <v>50180</v>
      </c>
      <c r="D12855" s="9" t="s">
        <v>595</v>
      </c>
      <c r="E12855" s="9" t="s">
        <v>18</v>
      </c>
      <c r="F12855" s="10" t="s">
        <v>55828</v>
      </c>
      <c r="G12855" s="10" t="s">
        <v>54209</v>
      </c>
      <c r="H12855" s="9" t="s">
        <v>54210</v>
      </c>
      <c r="I12855" s="6">
        <v>44187</v>
      </c>
      <c r="K12855" s="9" t="s">
        <v>55829</v>
      </c>
    </row>
    <row r="12856" spans="1:11" ht="20.149999999999999" customHeight="1">
      <c r="A12856" s="9" t="s">
        <v>55830</v>
      </c>
      <c r="B12856" s="9" t="s">
        <v>2728</v>
      </c>
      <c r="C12856" s="9" t="s">
        <v>50180</v>
      </c>
      <c r="D12856" s="9" t="s">
        <v>595</v>
      </c>
      <c r="E12856" s="9" t="s">
        <v>18</v>
      </c>
      <c r="F12856" s="10" t="s">
        <v>55831</v>
      </c>
      <c r="G12856" s="10" t="s">
        <v>55290</v>
      </c>
      <c r="H12856" s="9" t="s">
        <v>55291</v>
      </c>
      <c r="I12856" s="6">
        <v>44187</v>
      </c>
      <c r="K12856" s="9" t="s">
        <v>55832</v>
      </c>
    </row>
    <row r="12857" spans="1:11" ht="20.149999999999999" customHeight="1">
      <c r="A12857" s="9" t="s">
        <v>55833</v>
      </c>
      <c r="B12857" s="9" t="s">
        <v>2728</v>
      </c>
      <c r="C12857" s="9" t="s">
        <v>50180</v>
      </c>
      <c r="D12857" s="9" t="s">
        <v>595</v>
      </c>
      <c r="E12857" s="9" t="s">
        <v>18</v>
      </c>
      <c r="F12857" s="10" t="s">
        <v>55834</v>
      </c>
      <c r="G12857" s="10" t="s">
        <v>55257</v>
      </c>
      <c r="H12857" s="9" t="s">
        <v>51316</v>
      </c>
      <c r="I12857" s="6">
        <v>44187</v>
      </c>
      <c r="K12857" s="9" t="s">
        <v>55835</v>
      </c>
    </row>
    <row r="12858" spans="1:11" ht="20.149999999999999" customHeight="1">
      <c r="A12858" s="9" t="s">
        <v>55836</v>
      </c>
      <c r="B12858" s="9" t="s">
        <v>2728</v>
      </c>
      <c r="C12858" s="9" t="s">
        <v>50180</v>
      </c>
      <c r="D12858" s="9" t="s">
        <v>595</v>
      </c>
      <c r="E12858" s="9" t="s">
        <v>18</v>
      </c>
      <c r="F12858" s="10" t="s">
        <v>55837</v>
      </c>
      <c r="G12858" s="10" t="s">
        <v>55264</v>
      </c>
      <c r="H12858" s="9" t="s">
        <v>50712</v>
      </c>
      <c r="I12858" s="6">
        <v>44187</v>
      </c>
      <c r="K12858" s="9" t="s">
        <v>55838</v>
      </c>
    </row>
    <row r="12859" spans="1:11" ht="20.149999999999999" customHeight="1">
      <c r="A12859" s="9" t="s">
        <v>55839</v>
      </c>
      <c r="B12859" s="9" t="s">
        <v>2728</v>
      </c>
      <c r="C12859" s="9" t="s">
        <v>50180</v>
      </c>
      <c r="D12859" s="9" t="s">
        <v>595</v>
      </c>
      <c r="E12859" s="9" t="s">
        <v>18</v>
      </c>
      <c r="F12859" s="10" t="s">
        <v>55840</v>
      </c>
      <c r="G12859" s="10" t="s">
        <v>55841</v>
      </c>
      <c r="H12859" s="9" t="s">
        <v>51911</v>
      </c>
      <c r="I12859" s="6">
        <v>44187</v>
      </c>
      <c r="K12859" s="9" t="s">
        <v>55842</v>
      </c>
    </row>
    <row r="12860" spans="1:11" ht="20.149999999999999" customHeight="1">
      <c r="A12860" s="9" t="s">
        <v>55843</v>
      </c>
      <c r="B12860" s="9" t="s">
        <v>2728</v>
      </c>
      <c r="C12860" s="9" t="s">
        <v>50180</v>
      </c>
      <c r="D12860" s="9" t="s">
        <v>595</v>
      </c>
      <c r="E12860" s="9" t="s">
        <v>25</v>
      </c>
      <c r="F12860" s="10" t="s">
        <v>55844</v>
      </c>
      <c r="G12860" s="10" t="s">
        <v>55845</v>
      </c>
      <c r="H12860" s="9" t="s">
        <v>50712</v>
      </c>
      <c r="I12860" s="6">
        <v>44187</v>
      </c>
      <c r="J12860" s="6">
        <v>44682</v>
      </c>
      <c r="K12860" s="9" t="s">
        <v>55846</v>
      </c>
    </row>
    <row r="12861" spans="1:11" ht="20.149999999999999" customHeight="1">
      <c r="A12861" s="9" t="s">
        <v>55847</v>
      </c>
      <c r="B12861" s="9" t="s">
        <v>2728</v>
      </c>
      <c r="C12861" s="9" t="s">
        <v>50180</v>
      </c>
      <c r="D12861" s="9" t="s">
        <v>595</v>
      </c>
      <c r="E12861" s="9" t="s">
        <v>18</v>
      </c>
      <c r="F12861" s="10" t="s">
        <v>55848</v>
      </c>
      <c r="G12861" s="10" t="s">
        <v>55849</v>
      </c>
      <c r="H12861" s="9" t="s">
        <v>52253</v>
      </c>
      <c r="I12861" s="6">
        <v>44187</v>
      </c>
      <c r="K12861" s="9" t="s">
        <v>55850</v>
      </c>
    </row>
    <row r="12862" spans="1:11" ht="20.149999999999999" customHeight="1">
      <c r="A12862" s="9" t="s">
        <v>55851</v>
      </c>
      <c r="B12862" s="9" t="s">
        <v>2728</v>
      </c>
      <c r="C12862" s="9" t="s">
        <v>50180</v>
      </c>
      <c r="D12862" s="9" t="s">
        <v>595</v>
      </c>
      <c r="E12862" s="9" t="s">
        <v>18</v>
      </c>
      <c r="F12862" s="10" t="s">
        <v>55852</v>
      </c>
      <c r="G12862" s="10" t="s">
        <v>55298</v>
      </c>
      <c r="H12862" s="9" t="s">
        <v>55299</v>
      </c>
      <c r="I12862" s="6">
        <v>44187</v>
      </c>
      <c r="K12862" s="9" t="s">
        <v>55853</v>
      </c>
    </row>
    <row r="12863" spans="1:11" ht="20.149999999999999" customHeight="1">
      <c r="A12863" s="9" t="s">
        <v>55854</v>
      </c>
      <c r="B12863" s="9" t="s">
        <v>2728</v>
      </c>
      <c r="C12863" s="9" t="s">
        <v>50180</v>
      </c>
      <c r="D12863" s="9" t="s">
        <v>595</v>
      </c>
      <c r="E12863" s="9" t="s">
        <v>18</v>
      </c>
      <c r="F12863" s="10" t="s">
        <v>55855</v>
      </c>
      <c r="G12863" s="10" t="s">
        <v>54214</v>
      </c>
      <c r="H12863" s="9" t="s">
        <v>50678</v>
      </c>
      <c r="I12863" s="6">
        <v>44187</v>
      </c>
      <c r="K12863" s="9" t="s">
        <v>55856</v>
      </c>
    </row>
    <row r="12864" spans="1:11" ht="20.149999999999999" customHeight="1">
      <c r="A12864" s="9" t="s">
        <v>55857</v>
      </c>
      <c r="B12864" s="9" t="s">
        <v>2728</v>
      </c>
      <c r="C12864" s="9" t="s">
        <v>50180</v>
      </c>
      <c r="D12864" s="9" t="s">
        <v>595</v>
      </c>
      <c r="E12864" s="9" t="s">
        <v>18</v>
      </c>
      <c r="F12864" s="10" t="s">
        <v>55858</v>
      </c>
      <c r="G12864" s="10" t="s">
        <v>55341</v>
      </c>
      <c r="H12864" s="9" t="s">
        <v>54219</v>
      </c>
      <c r="I12864" s="6">
        <v>44187</v>
      </c>
      <c r="K12864" s="9" t="s">
        <v>55859</v>
      </c>
    </row>
    <row r="12865" spans="1:11" ht="20.149999999999999" customHeight="1">
      <c r="A12865" s="9" t="s">
        <v>55860</v>
      </c>
      <c r="B12865" s="9" t="s">
        <v>2728</v>
      </c>
      <c r="C12865" s="9" t="s">
        <v>50180</v>
      </c>
      <c r="D12865" s="9" t="s">
        <v>595</v>
      </c>
      <c r="E12865" s="9" t="s">
        <v>18</v>
      </c>
      <c r="F12865" s="10" t="s">
        <v>55861</v>
      </c>
      <c r="G12865" s="10" t="s">
        <v>55862</v>
      </c>
      <c r="H12865" s="9" t="s">
        <v>55430</v>
      </c>
      <c r="I12865" s="6">
        <v>44187</v>
      </c>
      <c r="K12865" s="9" t="s">
        <v>55863</v>
      </c>
    </row>
    <row r="12866" spans="1:11" ht="20.149999999999999" customHeight="1">
      <c r="A12866" s="9" t="s">
        <v>55864</v>
      </c>
      <c r="B12866" s="9" t="s">
        <v>2728</v>
      </c>
      <c r="C12866" s="9" t="s">
        <v>50180</v>
      </c>
      <c r="D12866" s="9" t="s">
        <v>595</v>
      </c>
      <c r="E12866" s="9" t="s">
        <v>18</v>
      </c>
      <c r="F12866" s="10" t="s">
        <v>55865</v>
      </c>
      <c r="G12866" s="10" t="s">
        <v>55308</v>
      </c>
      <c r="H12866" s="9" t="s">
        <v>55309</v>
      </c>
      <c r="I12866" s="6">
        <v>44187</v>
      </c>
      <c r="K12866" s="9" t="s">
        <v>55866</v>
      </c>
    </row>
    <row r="12867" spans="1:11" ht="20.149999999999999" customHeight="1">
      <c r="A12867" s="9" t="s">
        <v>55867</v>
      </c>
      <c r="B12867" s="9" t="s">
        <v>2728</v>
      </c>
      <c r="C12867" s="9" t="s">
        <v>50180</v>
      </c>
      <c r="D12867" s="9" t="s">
        <v>595</v>
      </c>
      <c r="E12867" s="9" t="s">
        <v>18</v>
      </c>
      <c r="F12867" s="10" t="s">
        <v>55868</v>
      </c>
      <c r="G12867" s="10" t="s">
        <v>55308</v>
      </c>
      <c r="H12867" s="9" t="s">
        <v>55309</v>
      </c>
      <c r="I12867" s="6">
        <v>44187</v>
      </c>
      <c r="K12867" s="9" t="s">
        <v>55869</v>
      </c>
    </row>
    <row r="12868" spans="1:11" ht="20.149999999999999" customHeight="1">
      <c r="A12868" s="9" t="s">
        <v>55870</v>
      </c>
      <c r="B12868" s="9" t="s">
        <v>2728</v>
      </c>
      <c r="C12868" s="9" t="s">
        <v>50180</v>
      </c>
      <c r="D12868" s="9" t="s">
        <v>595</v>
      </c>
      <c r="E12868" s="9" t="s">
        <v>18</v>
      </c>
      <c r="F12868" s="10" t="s">
        <v>55871</v>
      </c>
      <c r="G12868" s="10" t="s">
        <v>55313</v>
      </c>
      <c r="H12868" s="9" t="s">
        <v>55314</v>
      </c>
      <c r="I12868" s="6">
        <v>44187</v>
      </c>
      <c r="K12868" s="9" t="s">
        <v>55872</v>
      </c>
    </row>
    <row r="12869" spans="1:11" ht="20.149999999999999" customHeight="1">
      <c r="A12869" s="9" t="s">
        <v>55873</v>
      </c>
      <c r="B12869" s="9" t="s">
        <v>2728</v>
      </c>
      <c r="C12869" s="9" t="s">
        <v>50180</v>
      </c>
      <c r="D12869" s="9" t="s">
        <v>595</v>
      </c>
      <c r="E12869" s="9" t="s">
        <v>18</v>
      </c>
      <c r="F12869" s="10" t="s">
        <v>55874</v>
      </c>
      <c r="G12869" s="10" t="s">
        <v>54238</v>
      </c>
      <c r="H12869" s="9" t="s">
        <v>54239</v>
      </c>
      <c r="I12869" s="6">
        <v>44187</v>
      </c>
      <c r="K12869" s="9" t="s">
        <v>55875</v>
      </c>
    </row>
    <row r="12870" spans="1:11" ht="20.149999999999999" customHeight="1">
      <c r="A12870" s="9" t="s">
        <v>55876</v>
      </c>
      <c r="B12870" s="9" t="s">
        <v>2728</v>
      </c>
      <c r="C12870" s="9" t="s">
        <v>50180</v>
      </c>
      <c r="D12870" s="9" t="s">
        <v>595</v>
      </c>
      <c r="E12870" s="9" t="s">
        <v>18</v>
      </c>
      <c r="F12870" s="10" t="s">
        <v>55877</v>
      </c>
      <c r="G12870" s="10" t="s">
        <v>55318</v>
      </c>
      <c r="H12870" s="9" t="s">
        <v>50526</v>
      </c>
      <c r="I12870" s="6">
        <v>44187</v>
      </c>
      <c r="K12870" s="9" t="s">
        <v>55878</v>
      </c>
    </row>
    <row r="12871" spans="1:11" ht="20.149999999999999" customHeight="1">
      <c r="A12871" s="9" t="s">
        <v>55879</v>
      </c>
      <c r="B12871" s="9" t="s">
        <v>2728</v>
      </c>
      <c r="C12871" s="9" t="s">
        <v>50180</v>
      </c>
      <c r="D12871" s="9" t="s">
        <v>595</v>
      </c>
      <c r="E12871" s="9" t="s">
        <v>18</v>
      </c>
      <c r="F12871" s="10" t="s">
        <v>55880</v>
      </c>
      <c r="G12871" s="10" t="s">
        <v>55325</v>
      </c>
      <c r="H12871" s="9" t="s">
        <v>55326</v>
      </c>
      <c r="I12871" s="6">
        <v>44187</v>
      </c>
      <c r="K12871" s="9" t="s">
        <v>55881</v>
      </c>
    </row>
    <row r="12872" spans="1:11" ht="20.149999999999999" customHeight="1">
      <c r="A12872" s="9" t="s">
        <v>55882</v>
      </c>
      <c r="B12872" s="9" t="s">
        <v>2728</v>
      </c>
      <c r="C12872" s="9" t="s">
        <v>50180</v>
      </c>
      <c r="D12872" s="9" t="s">
        <v>595</v>
      </c>
      <c r="E12872" s="9" t="s">
        <v>18</v>
      </c>
      <c r="F12872" s="10" t="s">
        <v>55883</v>
      </c>
      <c r="G12872" s="10" t="s">
        <v>50898</v>
      </c>
      <c r="H12872" s="9" t="s">
        <v>50899</v>
      </c>
      <c r="I12872" s="6">
        <v>44187</v>
      </c>
      <c r="K12872" s="9" t="s">
        <v>55884</v>
      </c>
    </row>
    <row r="12873" spans="1:11" ht="20.149999999999999" customHeight="1">
      <c r="A12873" s="9" t="s">
        <v>55885</v>
      </c>
      <c r="B12873" s="9" t="s">
        <v>2728</v>
      </c>
      <c r="C12873" s="9" t="s">
        <v>50180</v>
      </c>
      <c r="D12873" s="9" t="s">
        <v>595</v>
      </c>
      <c r="E12873" s="9" t="s">
        <v>18</v>
      </c>
      <c r="F12873" s="10" t="s">
        <v>55886</v>
      </c>
      <c r="G12873" s="10" t="s">
        <v>55333</v>
      </c>
      <c r="H12873" s="9" t="s">
        <v>55334</v>
      </c>
      <c r="I12873" s="6">
        <v>44187</v>
      </c>
      <c r="K12873" s="9" t="s">
        <v>55887</v>
      </c>
    </row>
    <row r="12874" spans="1:11" ht="20.149999999999999" customHeight="1">
      <c r="A12874" s="9" t="s">
        <v>55888</v>
      </c>
      <c r="B12874" s="9" t="s">
        <v>2728</v>
      </c>
      <c r="C12874" s="9" t="s">
        <v>50180</v>
      </c>
      <c r="D12874" s="9" t="s">
        <v>595</v>
      </c>
      <c r="E12874" s="9" t="s">
        <v>18</v>
      </c>
      <c r="F12874" s="10" t="s">
        <v>55889</v>
      </c>
      <c r="G12874" s="10" t="s">
        <v>54234</v>
      </c>
      <c r="H12874" s="9" t="s">
        <v>50358</v>
      </c>
      <c r="I12874" s="6">
        <v>44187</v>
      </c>
      <c r="K12874" s="9" t="s">
        <v>55890</v>
      </c>
    </row>
    <row r="12875" spans="1:11" ht="20.149999999999999" customHeight="1">
      <c r="A12875" s="9" t="s">
        <v>55891</v>
      </c>
      <c r="B12875" s="9" t="s">
        <v>2728</v>
      </c>
      <c r="C12875" s="9" t="s">
        <v>50180</v>
      </c>
      <c r="D12875" s="9" t="s">
        <v>595</v>
      </c>
      <c r="E12875" s="9" t="s">
        <v>18</v>
      </c>
      <c r="F12875" s="10" t="s">
        <v>55892</v>
      </c>
      <c r="G12875" s="10" t="s">
        <v>54229</v>
      </c>
      <c r="H12875" s="9" t="s">
        <v>54230</v>
      </c>
      <c r="I12875" s="6">
        <v>44187</v>
      </c>
      <c r="K12875" s="9" t="s">
        <v>55893</v>
      </c>
    </row>
    <row r="12876" spans="1:11" ht="20.149999999999999" customHeight="1">
      <c r="A12876" s="9" t="s">
        <v>55894</v>
      </c>
      <c r="B12876" s="9" t="s">
        <v>2728</v>
      </c>
      <c r="C12876" s="9" t="s">
        <v>50180</v>
      </c>
      <c r="D12876" s="9" t="s">
        <v>595</v>
      </c>
      <c r="E12876" s="9" t="s">
        <v>18</v>
      </c>
      <c r="F12876" s="10" t="s">
        <v>55895</v>
      </c>
      <c r="G12876" s="10" t="s">
        <v>55370</v>
      </c>
      <c r="H12876" s="9" t="s">
        <v>55371</v>
      </c>
      <c r="I12876" s="6">
        <v>44187</v>
      </c>
      <c r="K12876" s="9" t="s">
        <v>55896</v>
      </c>
    </row>
    <row r="12877" spans="1:11" ht="20.149999999999999" customHeight="1">
      <c r="A12877" s="9" t="s">
        <v>55897</v>
      </c>
      <c r="B12877" s="9" t="s">
        <v>2728</v>
      </c>
      <c r="C12877" s="9" t="s">
        <v>50180</v>
      </c>
      <c r="D12877" s="9" t="s">
        <v>595</v>
      </c>
      <c r="E12877" s="9" t="s">
        <v>18</v>
      </c>
      <c r="F12877" s="10" t="s">
        <v>55898</v>
      </c>
      <c r="G12877" s="10" t="s">
        <v>51079</v>
      </c>
      <c r="H12877" s="9" t="s">
        <v>51080</v>
      </c>
      <c r="I12877" s="6">
        <v>44187</v>
      </c>
      <c r="K12877" s="9" t="s">
        <v>55899</v>
      </c>
    </row>
    <row r="12878" spans="1:11" ht="20.149999999999999" customHeight="1">
      <c r="A12878" s="9" t="s">
        <v>55900</v>
      </c>
      <c r="B12878" s="9" t="s">
        <v>2728</v>
      </c>
      <c r="C12878" s="9" t="s">
        <v>50180</v>
      </c>
      <c r="D12878" s="9" t="s">
        <v>595</v>
      </c>
      <c r="E12878" s="9" t="s">
        <v>18</v>
      </c>
      <c r="F12878" s="10" t="s">
        <v>55901</v>
      </c>
      <c r="G12878" s="10" t="s">
        <v>55345</v>
      </c>
      <c r="H12878" s="9" t="s">
        <v>51126</v>
      </c>
      <c r="I12878" s="6">
        <v>44187</v>
      </c>
      <c r="K12878" s="9" t="s">
        <v>55902</v>
      </c>
    </row>
    <row r="12879" spans="1:11" ht="20.149999999999999" customHeight="1">
      <c r="A12879" s="9" t="s">
        <v>55903</v>
      </c>
      <c r="B12879" s="9" t="s">
        <v>2728</v>
      </c>
      <c r="C12879" s="9" t="s">
        <v>50180</v>
      </c>
      <c r="D12879" s="9" t="s">
        <v>595</v>
      </c>
      <c r="E12879" s="9" t="s">
        <v>18</v>
      </c>
      <c r="F12879" s="10" t="s">
        <v>55904</v>
      </c>
      <c r="G12879" s="10" t="s">
        <v>55905</v>
      </c>
      <c r="H12879" s="9" t="s">
        <v>51178</v>
      </c>
      <c r="I12879" s="6">
        <v>44187</v>
      </c>
      <c r="K12879" s="9" t="s">
        <v>55906</v>
      </c>
    </row>
    <row r="12880" spans="1:11" ht="20.149999999999999" customHeight="1">
      <c r="A12880" s="9" t="s">
        <v>55907</v>
      </c>
      <c r="B12880" s="9" t="s">
        <v>2728</v>
      </c>
      <c r="C12880" s="9" t="s">
        <v>50180</v>
      </c>
      <c r="D12880" s="9" t="s">
        <v>595</v>
      </c>
      <c r="E12880" s="9" t="s">
        <v>18</v>
      </c>
      <c r="F12880" s="10" t="s">
        <v>55908</v>
      </c>
      <c r="G12880" s="10" t="s">
        <v>55349</v>
      </c>
      <c r="H12880" s="9" t="s">
        <v>55350</v>
      </c>
      <c r="I12880" s="6">
        <v>44187</v>
      </c>
      <c r="K12880" s="9" t="s">
        <v>55909</v>
      </c>
    </row>
    <row r="12881" spans="1:11" ht="20.149999999999999" customHeight="1">
      <c r="A12881" s="9" t="s">
        <v>55910</v>
      </c>
      <c r="B12881" s="9" t="s">
        <v>2728</v>
      </c>
      <c r="C12881" s="9" t="s">
        <v>50180</v>
      </c>
      <c r="D12881" s="9" t="s">
        <v>595</v>
      </c>
      <c r="E12881" s="9" t="s">
        <v>18</v>
      </c>
      <c r="F12881" s="10" t="s">
        <v>55911</v>
      </c>
      <c r="G12881" s="10" t="s">
        <v>55354</v>
      </c>
      <c r="H12881" s="9" t="s">
        <v>55355</v>
      </c>
      <c r="I12881" s="6">
        <v>44187</v>
      </c>
      <c r="K12881" s="9" t="s">
        <v>55912</v>
      </c>
    </row>
    <row r="12882" spans="1:11" ht="20.149999999999999" customHeight="1">
      <c r="A12882" s="9" t="s">
        <v>55913</v>
      </c>
      <c r="B12882" s="9" t="s">
        <v>2728</v>
      </c>
      <c r="C12882" s="9" t="s">
        <v>50180</v>
      </c>
      <c r="D12882" s="9" t="s">
        <v>595</v>
      </c>
      <c r="E12882" s="9" t="s">
        <v>18</v>
      </c>
      <c r="F12882" s="10" t="s">
        <v>55914</v>
      </c>
      <c r="G12882" s="10" t="s">
        <v>55915</v>
      </c>
      <c r="H12882" s="9" t="s">
        <v>55304</v>
      </c>
      <c r="I12882" s="6">
        <v>44187</v>
      </c>
      <c r="K12882" s="9" t="s">
        <v>55916</v>
      </c>
    </row>
    <row r="12883" spans="1:11" ht="20.149999999999999" customHeight="1">
      <c r="A12883" s="9" t="s">
        <v>55917</v>
      </c>
      <c r="B12883" s="9" t="s">
        <v>2728</v>
      </c>
      <c r="C12883" s="9" t="s">
        <v>50180</v>
      </c>
      <c r="D12883" s="9" t="s">
        <v>595</v>
      </c>
      <c r="E12883" s="9" t="s">
        <v>18</v>
      </c>
      <c r="F12883" s="10" t="s">
        <v>55918</v>
      </c>
      <c r="G12883" s="10" t="s">
        <v>55362</v>
      </c>
      <c r="H12883" s="9" t="s">
        <v>55363</v>
      </c>
      <c r="I12883" s="6">
        <v>44187</v>
      </c>
      <c r="K12883" s="9" t="s">
        <v>55919</v>
      </c>
    </row>
    <row r="12884" spans="1:11" ht="20.149999999999999" customHeight="1">
      <c r="A12884" s="9" t="s">
        <v>55920</v>
      </c>
      <c r="B12884" s="9" t="s">
        <v>2728</v>
      </c>
      <c r="C12884" s="9" t="s">
        <v>50180</v>
      </c>
      <c r="D12884" s="9" t="s">
        <v>595</v>
      </c>
      <c r="E12884" s="9" t="s">
        <v>18</v>
      </c>
      <c r="F12884" s="10" t="s">
        <v>55921</v>
      </c>
      <c r="G12884" s="10" t="s">
        <v>55922</v>
      </c>
      <c r="H12884" s="9" t="s">
        <v>55923</v>
      </c>
      <c r="I12884" s="6">
        <v>44187</v>
      </c>
      <c r="K12884" s="9" t="s">
        <v>55924</v>
      </c>
    </row>
    <row r="12885" spans="1:11" ht="20.149999999999999" customHeight="1">
      <c r="A12885" s="9" t="s">
        <v>55925</v>
      </c>
      <c r="B12885" s="9" t="s">
        <v>2728</v>
      </c>
      <c r="C12885" s="9" t="s">
        <v>50180</v>
      </c>
      <c r="D12885" s="9" t="s">
        <v>595</v>
      </c>
      <c r="E12885" s="9" t="s">
        <v>18</v>
      </c>
      <c r="F12885" s="10" t="s">
        <v>55926</v>
      </c>
      <c r="G12885" s="10" t="s">
        <v>55927</v>
      </c>
      <c r="H12885" s="9" t="s">
        <v>54574</v>
      </c>
      <c r="I12885" s="6">
        <v>44187</v>
      </c>
      <c r="K12885" s="9" t="s">
        <v>55928</v>
      </c>
    </row>
    <row r="12886" spans="1:11" ht="20.149999999999999" customHeight="1">
      <c r="A12886" s="9" t="s">
        <v>55929</v>
      </c>
      <c r="B12886" s="9" t="s">
        <v>2728</v>
      </c>
      <c r="C12886" s="9" t="s">
        <v>50180</v>
      </c>
      <c r="D12886" s="9" t="s">
        <v>595</v>
      </c>
      <c r="E12886" s="9" t="s">
        <v>953</v>
      </c>
      <c r="F12886" s="10" t="s">
        <v>55930</v>
      </c>
      <c r="G12886" s="10" t="s">
        <v>55931</v>
      </c>
      <c r="H12886" s="9" t="s">
        <v>52388</v>
      </c>
      <c r="I12886" s="6">
        <v>44187</v>
      </c>
      <c r="K12886" s="9" t="s">
        <v>55932</v>
      </c>
    </row>
    <row r="12887" spans="1:11" ht="20.149999999999999" customHeight="1">
      <c r="A12887" s="9" t="s">
        <v>55933</v>
      </c>
      <c r="B12887" s="9" t="s">
        <v>2728</v>
      </c>
      <c r="C12887" s="9" t="s">
        <v>50180</v>
      </c>
      <c r="D12887" s="9" t="s">
        <v>595</v>
      </c>
      <c r="E12887" s="9" t="s">
        <v>18</v>
      </c>
      <c r="F12887" s="10" t="s">
        <v>55934</v>
      </c>
      <c r="G12887" s="10" t="s">
        <v>55935</v>
      </c>
      <c r="H12887" s="9" t="s">
        <v>55936</v>
      </c>
      <c r="I12887" s="6">
        <v>44187</v>
      </c>
      <c r="K12887" s="9" t="s">
        <v>55937</v>
      </c>
    </row>
    <row r="12888" spans="1:11" ht="20.149999999999999" customHeight="1">
      <c r="A12888" s="9" t="s">
        <v>107526</v>
      </c>
      <c r="B12888" s="9" t="s">
        <v>2728</v>
      </c>
      <c r="C12888" s="9" t="s">
        <v>50180</v>
      </c>
      <c r="D12888" s="9" t="s">
        <v>595</v>
      </c>
      <c r="E12888" s="9" t="s">
        <v>18</v>
      </c>
      <c r="F12888" s="10" t="s">
        <v>107527</v>
      </c>
      <c r="G12888" s="10" t="s">
        <v>107528</v>
      </c>
      <c r="H12888" s="9" t="s">
        <v>107529</v>
      </c>
      <c r="I12888" s="6">
        <v>45778</v>
      </c>
    </row>
    <row r="12889" spans="1:11" ht="20.149999999999999" customHeight="1">
      <c r="A12889" s="9" t="s">
        <v>55938</v>
      </c>
      <c r="B12889" s="9" t="s">
        <v>2981</v>
      </c>
      <c r="C12889" s="9" t="s">
        <v>50180</v>
      </c>
      <c r="D12889" s="9" t="s">
        <v>24</v>
      </c>
      <c r="E12889" s="9" t="s">
        <v>18</v>
      </c>
      <c r="F12889" s="10" t="s">
        <v>55939</v>
      </c>
      <c r="G12889" s="10" t="s">
        <v>55940</v>
      </c>
      <c r="H12889" s="9" t="s">
        <v>50751</v>
      </c>
      <c r="I12889" s="6">
        <v>44187</v>
      </c>
      <c r="K12889" s="9" t="s">
        <v>55941</v>
      </c>
    </row>
    <row r="12890" spans="1:11" ht="20.149999999999999" customHeight="1">
      <c r="A12890" s="9" t="s">
        <v>55942</v>
      </c>
      <c r="B12890" s="9" t="s">
        <v>2997</v>
      </c>
      <c r="C12890" s="9" t="s">
        <v>50180</v>
      </c>
      <c r="D12890" s="9" t="s">
        <v>24</v>
      </c>
      <c r="E12890" s="9" t="s">
        <v>18</v>
      </c>
      <c r="F12890" s="10" t="s">
        <v>55943</v>
      </c>
      <c r="G12890" s="10" t="s">
        <v>55944</v>
      </c>
      <c r="H12890" s="9" t="s">
        <v>55945</v>
      </c>
      <c r="I12890" s="6">
        <v>44187</v>
      </c>
      <c r="K12890" s="9" t="s">
        <v>55946</v>
      </c>
    </row>
    <row r="12891" spans="1:11" ht="20.149999999999999" customHeight="1">
      <c r="A12891" s="9" t="s">
        <v>55947</v>
      </c>
      <c r="B12891" s="9" t="s">
        <v>3025</v>
      </c>
      <c r="C12891" s="9" t="s">
        <v>50180</v>
      </c>
      <c r="D12891" s="9" t="s">
        <v>24</v>
      </c>
      <c r="E12891" s="9" t="s">
        <v>18</v>
      </c>
      <c r="F12891" s="10" t="s">
        <v>55948</v>
      </c>
      <c r="G12891" s="10" t="s">
        <v>55949</v>
      </c>
      <c r="H12891" s="9" t="s">
        <v>52288</v>
      </c>
      <c r="I12891" s="6">
        <v>44187</v>
      </c>
      <c r="K12891" s="9" t="s">
        <v>55950</v>
      </c>
    </row>
    <row r="12892" spans="1:11" ht="20.149999999999999" customHeight="1">
      <c r="A12892" s="9" t="s">
        <v>55951</v>
      </c>
      <c r="B12892" s="9" t="s">
        <v>3025</v>
      </c>
      <c r="C12892" s="9" t="s">
        <v>50180</v>
      </c>
      <c r="D12892" s="9" t="s">
        <v>24</v>
      </c>
      <c r="E12892" s="9" t="s">
        <v>18</v>
      </c>
      <c r="F12892" s="10" t="s">
        <v>55952</v>
      </c>
      <c r="G12892" s="10" t="s">
        <v>55953</v>
      </c>
      <c r="H12892" s="9" t="s">
        <v>51596</v>
      </c>
      <c r="I12892" s="6">
        <v>44187</v>
      </c>
      <c r="K12892" s="9" t="s">
        <v>55954</v>
      </c>
    </row>
    <row r="12893" spans="1:11" ht="20.149999999999999" customHeight="1">
      <c r="A12893" s="9" t="s">
        <v>55955</v>
      </c>
      <c r="B12893" s="9" t="s">
        <v>2987</v>
      </c>
      <c r="C12893" s="9" t="s">
        <v>50180</v>
      </c>
      <c r="D12893" s="9" t="s">
        <v>24</v>
      </c>
      <c r="E12893" s="9" t="s">
        <v>18</v>
      </c>
      <c r="F12893" s="10" t="s">
        <v>55956</v>
      </c>
      <c r="G12893" s="10" t="s">
        <v>55957</v>
      </c>
      <c r="H12893" s="9" t="s">
        <v>52323</v>
      </c>
      <c r="I12893" s="6">
        <v>44187</v>
      </c>
      <c r="K12893" s="9" t="s">
        <v>55958</v>
      </c>
    </row>
    <row r="12894" spans="1:11" ht="20.149999999999999" customHeight="1">
      <c r="A12894" s="9" t="s">
        <v>55959</v>
      </c>
      <c r="B12894" s="9" t="s">
        <v>2987</v>
      </c>
      <c r="C12894" s="9" t="s">
        <v>50180</v>
      </c>
      <c r="D12894" s="9" t="s">
        <v>24</v>
      </c>
      <c r="E12894" s="9" t="s">
        <v>18</v>
      </c>
      <c r="F12894" s="10" t="s">
        <v>55960</v>
      </c>
      <c r="G12894" s="10" t="s">
        <v>55961</v>
      </c>
      <c r="H12894" s="9" t="s">
        <v>50751</v>
      </c>
      <c r="I12894" s="6">
        <v>44187</v>
      </c>
      <c r="K12894" s="9" t="s">
        <v>55962</v>
      </c>
    </row>
    <row r="12895" spans="1:11" ht="20.149999999999999" customHeight="1">
      <c r="A12895" s="9" t="s">
        <v>55963</v>
      </c>
      <c r="B12895" s="9" t="s">
        <v>2987</v>
      </c>
      <c r="C12895" s="9" t="s">
        <v>50180</v>
      </c>
      <c r="D12895" s="9" t="s">
        <v>24</v>
      </c>
      <c r="E12895" s="9" t="s">
        <v>18</v>
      </c>
      <c r="F12895" s="10" t="s">
        <v>55964</v>
      </c>
      <c r="G12895" s="10" t="s">
        <v>55965</v>
      </c>
      <c r="H12895" s="9" t="s">
        <v>51770</v>
      </c>
      <c r="I12895" s="6">
        <v>44187</v>
      </c>
      <c r="K12895" s="9" t="s">
        <v>55966</v>
      </c>
    </row>
    <row r="12896" spans="1:11" ht="20.149999999999999" customHeight="1">
      <c r="A12896" s="9" t="s">
        <v>55967</v>
      </c>
      <c r="B12896" s="9" t="s">
        <v>2987</v>
      </c>
      <c r="C12896" s="9" t="s">
        <v>50180</v>
      </c>
      <c r="D12896" s="9" t="s">
        <v>24</v>
      </c>
      <c r="E12896" s="9" t="s">
        <v>18</v>
      </c>
      <c r="F12896" s="10" t="s">
        <v>55968</v>
      </c>
      <c r="G12896" s="10" t="s">
        <v>55969</v>
      </c>
      <c r="H12896" s="9" t="s">
        <v>53000</v>
      </c>
      <c r="I12896" s="6">
        <v>44187</v>
      </c>
      <c r="K12896" s="9" t="s">
        <v>55970</v>
      </c>
    </row>
    <row r="12897" spans="1:11" ht="20.149999999999999" customHeight="1">
      <c r="A12897" s="9" t="s">
        <v>55971</v>
      </c>
      <c r="B12897" s="9" t="s">
        <v>2987</v>
      </c>
      <c r="C12897" s="9" t="s">
        <v>50180</v>
      </c>
      <c r="D12897" s="9" t="s">
        <v>24</v>
      </c>
      <c r="E12897" s="9" t="s">
        <v>18</v>
      </c>
      <c r="F12897" s="10" t="s">
        <v>55972</v>
      </c>
      <c r="G12897" s="10" t="s">
        <v>55973</v>
      </c>
      <c r="H12897" s="9" t="s">
        <v>55974</v>
      </c>
      <c r="I12897" s="6">
        <v>44187</v>
      </c>
      <c r="K12897" s="9" t="s">
        <v>55975</v>
      </c>
    </row>
    <row r="12898" spans="1:11" ht="20.149999999999999" customHeight="1">
      <c r="A12898" s="9" t="s">
        <v>55976</v>
      </c>
      <c r="B12898" s="9" t="s">
        <v>2987</v>
      </c>
      <c r="C12898" s="9" t="s">
        <v>50180</v>
      </c>
      <c r="D12898" s="9" t="s">
        <v>24</v>
      </c>
      <c r="E12898" s="9" t="s">
        <v>18</v>
      </c>
      <c r="F12898" s="10" t="s">
        <v>55977</v>
      </c>
      <c r="G12898" s="10" t="s">
        <v>55978</v>
      </c>
      <c r="H12898" s="9" t="s">
        <v>53718</v>
      </c>
      <c r="I12898" s="6">
        <v>44187</v>
      </c>
      <c r="K12898" s="9" t="s">
        <v>55979</v>
      </c>
    </row>
    <row r="12899" spans="1:11" ht="20.149999999999999" customHeight="1">
      <c r="A12899" s="9" t="s">
        <v>55980</v>
      </c>
      <c r="B12899" s="9" t="s">
        <v>2987</v>
      </c>
      <c r="C12899" s="9" t="s">
        <v>50180</v>
      </c>
      <c r="D12899" s="9" t="s">
        <v>24</v>
      </c>
      <c r="E12899" s="9" t="s">
        <v>18</v>
      </c>
      <c r="F12899" s="10" t="s">
        <v>55981</v>
      </c>
      <c r="G12899" s="10" t="s">
        <v>55982</v>
      </c>
      <c r="H12899" s="9" t="s">
        <v>55983</v>
      </c>
      <c r="I12899" s="6">
        <v>44187</v>
      </c>
      <c r="K12899" s="9" t="s">
        <v>55984</v>
      </c>
    </row>
    <row r="12900" spans="1:11" ht="20.149999999999999" customHeight="1">
      <c r="A12900" s="9" t="s">
        <v>55985</v>
      </c>
      <c r="B12900" s="9" t="s">
        <v>2987</v>
      </c>
      <c r="C12900" s="9" t="s">
        <v>50180</v>
      </c>
      <c r="D12900" s="9" t="s">
        <v>24</v>
      </c>
      <c r="E12900" s="9" t="s">
        <v>18</v>
      </c>
      <c r="F12900" s="10" t="s">
        <v>55986</v>
      </c>
      <c r="G12900" s="10" t="s">
        <v>55987</v>
      </c>
      <c r="H12900" s="9" t="s">
        <v>53262</v>
      </c>
      <c r="I12900" s="6">
        <v>44187</v>
      </c>
      <c r="K12900" s="9" t="s">
        <v>55988</v>
      </c>
    </row>
    <row r="12901" spans="1:11" ht="20.149999999999999" customHeight="1">
      <c r="A12901" s="9" t="s">
        <v>55989</v>
      </c>
      <c r="B12901" s="9" t="s">
        <v>2987</v>
      </c>
      <c r="C12901" s="9" t="s">
        <v>50180</v>
      </c>
      <c r="D12901" s="9" t="s">
        <v>24</v>
      </c>
      <c r="E12901" s="9" t="s">
        <v>18</v>
      </c>
      <c r="F12901" s="10" t="s">
        <v>55990</v>
      </c>
      <c r="G12901" s="10" t="s">
        <v>55991</v>
      </c>
      <c r="H12901" s="9" t="s">
        <v>55096</v>
      </c>
      <c r="I12901" s="6">
        <v>44187</v>
      </c>
      <c r="K12901" s="9" t="s">
        <v>55992</v>
      </c>
    </row>
    <row r="12902" spans="1:11" ht="20.149999999999999" customHeight="1">
      <c r="A12902" s="9" t="s">
        <v>55993</v>
      </c>
      <c r="B12902" s="9" t="s">
        <v>2987</v>
      </c>
      <c r="C12902" s="9" t="s">
        <v>50180</v>
      </c>
      <c r="D12902" s="9" t="s">
        <v>24</v>
      </c>
      <c r="E12902" s="9" t="s">
        <v>18</v>
      </c>
      <c r="F12902" s="10" t="s">
        <v>55994</v>
      </c>
      <c r="G12902" s="10" t="s">
        <v>55995</v>
      </c>
      <c r="H12902" s="9" t="s">
        <v>55231</v>
      </c>
      <c r="I12902" s="6">
        <v>44187</v>
      </c>
      <c r="K12902" s="9" t="s">
        <v>55996</v>
      </c>
    </row>
    <row r="12903" spans="1:11" ht="20.149999999999999" customHeight="1">
      <c r="A12903" s="9" t="s">
        <v>55997</v>
      </c>
      <c r="B12903" s="9" t="s">
        <v>2987</v>
      </c>
      <c r="C12903" s="9" t="s">
        <v>50180</v>
      </c>
      <c r="D12903" s="9" t="s">
        <v>24</v>
      </c>
      <c r="E12903" s="9" t="s">
        <v>18</v>
      </c>
      <c r="F12903" s="10" t="s">
        <v>55998</v>
      </c>
      <c r="G12903" s="10" t="s">
        <v>55999</v>
      </c>
      <c r="H12903" s="9" t="s">
        <v>50273</v>
      </c>
      <c r="I12903" s="6">
        <v>44187</v>
      </c>
      <c r="K12903" s="9" t="s">
        <v>56000</v>
      </c>
    </row>
    <row r="12904" spans="1:11" ht="20.149999999999999" customHeight="1">
      <c r="A12904" s="9" t="s">
        <v>56001</v>
      </c>
      <c r="B12904" s="9" t="s">
        <v>2987</v>
      </c>
      <c r="C12904" s="9" t="s">
        <v>50180</v>
      </c>
      <c r="D12904" s="9" t="s">
        <v>24</v>
      </c>
      <c r="E12904" s="9" t="s">
        <v>18</v>
      </c>
      <c r="F12904" s="10" t="s">
        <v>56002</v>
      </c>
      <c r="G12904" s="10" t="s">
        <v>56003</v>
      </c>
      <c r="H12904" s="9" t="s">
        <v>55604</v>
      </c>
      <c r="I12904" s="6">
        <v>44187</v>
      </c>
      <c r="K12904" s="9" t="s">
        <v>56004</v>
      </c>
    </row>
    <row r="12905" spans="1:11" ht="20.149999999999999" customHeight="1">
      <c r="A12905" s="9" t="s">
        <v>56005</v>
      </c>
      <c r="B12905" s="9" t="s">
        <v>2987</v>
      </c>
      <c r="C12905" s="9" t="s">
        <v>50180</v>
      </c>
      <c r="D12905" s="9" t="s">
        <v>24</v>
      </c>
      <c r="E12905" s="9" t="s">
        <v>953</v>
      </c>
      <c r="F12905" s="10" t="s">
        <v>56006</v>
      </c>
      <c r="G12905" s="10" t="s">
        <v>56007</v>
      </c>
      <c r="H12905" s="9" t="s">
        <v>56008</v>
      </c>
      <c r="I12905" s="6">
        <v>44187</v>
      </c>
      <c r="K12905" s="9" t="s">
        <v>56009</v>
      </c>
    </row>
    <row r="12906" spans="1:11" ht="20.149999999999999" customHeight="1">
      <c r="A12906" s="9" t="s">
        <v>56010</v>
      </c>
      <c r="B12906" s="9" t="s">
        <v>2987</v>
      </c>
      <c r="C12906" s="9" t="s">
        <v>50180</v>
      </c>
      <c r="D12906" s="9" t="s">
        <v>24</v>
      </c>
      <c r="E12906" s="9" t="s">
        <v>18</v>
      </c>
      <c r="F12906" s="10" t="s">
        <v>56011</v>
      </c>
      <c r="G12906" s="10" t="s">
        <v>56012</v>
      </c>
      <c r="H12906" s="9" t="s">
        <v>50770</v>
      </c>
      <c r="I12906" s="6">
        <v>44187</v>
      </c>
      <c r="K12906" s="9" t="s">
        <v>56013</v>
      </c>
    </row>
    <row r="12907" spans="1:11" ht="20.149999999999999" customHeight="1">
      <c r="A12907" s="9" t="s">
        <v>56014</v>
      </c>
      <c r="B12907" s="9" t="s">
        <v>2987</v>
      </c>
      <c r="C12907" s="9" t="s">
        <v>50180</v>
      </c>
      <c r="D12907" s="9" t="s">
        <v>24</v>
      </c>
      <c r="E12907" s="9" t="s">
        <v>18</v>
      </c>
      <c r="F12907" s="10" t="s">
        <v>56015</v>
      </c>
      <c r="G12907" s="10" t="s">
        <v>56016</v>
      </c>
      <c r="H12907" s="9" t="s">
        <v>56017</v>
      </c>
      <c r="I12907" s="6">
        <v>44187</v>
      </c>
      <c r="K12907" s="9" t="s">
        <v>56018</v>
      </c>
    </row>
    <row r="12908" spans="1:11" ht="20.149999999999999" customHeight="1">
      <c r="A12908" s="9" t="s">
        <v>107213</v>
      </c>
      <c r="B12908" s="9" t="s">
        <v>2987</v>
      </c>
      <c r="C12908" s="9" t="s">
        <v>50180</v>
      </c>
      <c r="D12908" s="9" t="s">
        <v>24</v>
      </c>
      <c r="E12908" s="9" t="s">
        <v>953</v>
      </c>
      <c r="F12908" s="10" t="s">
        <v>107214</v>
      </c>
      <c r="G12908" s="10" t="s">
        <v>107215</v>
      </c>
      <c r="H12908" s="9" t="s">
        <v>53281</v>
      </c>
      <c r="I12908" s="6">
        <v>45413</v>
      </c>
    </row>
    <row r="12909" spans="1:11" ht="20.149999999999999" customHeight="1">
      <c r="A12909" s="9" t="s">
        <v>107548</v>
      </c>
      <c r="B12909" s="9" t="s">
        <v>2987</v>
      </c>
      <c r="C12909" s="9" t="s">
        <v>50180</v>
      </c>
      <c r="D12909" s="9" t="s">
        <v>24</v>
      </c>
      <c r="E12909" s="9" t="s">
        <v>953</v>
      </c>
      <c r="F12909" s="10" t="s">
        <v>107549</v>
      </c>
      <c r="G12909" s="10" t="s">
        <v>55544</v>
      </c>
      <c r="H12909" s="9" t="s">
        <v>53718</v>
      </c>
      <c r="I12909" s="6">
        <v>45778</v>
      </c>
    </row>
    <row r="12910" spans="1:11" ht="20.149999999999999" customHeight="1">
      <c r="A12910" s="9" t="s">
        <v>56019</v>
      </c>
      <c r="B12910" s="9" t="s">
        <v>3062</v>
      </c>
      <c r="C12910" s="9" t="s">
        <v>50180</v>
      </c>
      <c r="D12910" s="9" t="s">
        <v>24</v>
      </c>
      <c r="E12910" s="9" t="s">
        <v>18</v>
      </c>
      <c r="F12910" s="10" t="s">
        <v>56020</v>
      </c>
      <c r="G12910" s="10" t="s">
        <v>56021</v>
      </c>
      <c r="H12910" s="9" t="s">
        <v>56022</v>
      </c>
      <c r="I12910" s="6">
        <v>44187</v>
      </c>
      <c r="K12910" s="9" t="s">
        <v>56023</v>
      </c>
    </row>
    <row r="12911" spans="1:11" ht="20.149999999999999" customHeight="1">
      <c r="A12911" s="9" t="s">
        <v>56024</v>
      </c>
      <c r="B12911" s="9" t="s">
        <v>3062</v>
      </c>
      <c r="C12911" s="9" t="s">
        <v>50180</v>
      </c>
      <c r="D12911" s="9" t="s">
        <v>24</v>
      </c>
      <c r="E12911" s="9" t="s">
        <v>18</v>
      </c>
      <c r="F12911" s="10" t="s">
        <v>56025</v>
      </c>
      <c r="G12911" s="10" t="s">
        <v>56026</v>
      </c>
      <c r="H12911" s="9" t="s">
        <v>56027</v>
      </c>
      <c r="I12911" s="6">
        <v>44187</v>
      </c>
      <c r="K12911" s="9" t="s">
        <v>56028</v>
      </c>
    </row>
    <row r="12912" spans="1:11" ht="20.149999999999999" customHeight="1">
      <c r="A12912" s="9" t="s">
        <v>56029</v>
      </c>
      <c r="B12912" s="9" t="s">
        <v>3062</v>
      </c>
      <c r="C12912" s="9" t="s">
        <v>50180</v>
      </c>
      <c r="D12912" s="9" t="s">
        <v>24</v>
      </c>
      <c r="E12912" s="9" t="s">
        <v>18</v>
      </c>
      <c r="F12912" s="10" t="s">
        <v>56030</v>
      </c>
      <c r="G12912" s="10" t="s">
        <v>56031</v>
      </c>
      <c r="H12912" s="9" t="s">
        <v>56032</v>
      </c>
      <c r="I12912" s="6">
        <v>44187</v>
      </c>
      <c r="K12912" s="9" t="s">
        <v>56033</v>
      </c>
    </row>
    <row r="12913" spans="1:11" ht="20.149999999999999" customHeight="1">
      <c r="A12913" s="9" t="s">
        <v>56034</v>
      </c>
      <c r="B12913" s="9" t="s">
        <v>3062</v>
      </c>
      <c r="C12913" s="9" t="s">
        <v>50180</v>
      </c>
      <c r="D12913" s="9" t="s">
        <v>595</v>
      </c>
      <c r="E12913" s="9" t="s">
        <v>18</v>
      </c>
      <c r="F12913" s="10" t="s">
        <v>56035</v>
      </c>
      <c r="G12913" s="10" t="s">
        <v>56036</v>
      </c>
      <c r="H12913" s="9" t="s">
        <v>56037</v>
      </c>
      <c r="I12913" s="6">
        <v>44187</v>
      </c>
      <c r="K12913" s="9" t="s">
        <v>56038</v>
      </c>
    </row>
    <row r="12914" spans="1:11" ht="20.149999999999999" customHeight="1">
      <c r="A12914" s="9" t="s">
        <v>56039</v>
      </c>
      <c r="B12914" s="9" t="s">
        <v>3062</v>
      </c>
      <c r="C12914" s="9" t="s">
        <v>50180</v>
      </c>
      <c r="D12914" s="9" t="s">
        <v>595</v>
      </c>
      <c r="E12914" s="9" t="s">
        <v>25</v>
      </c>
      <c r="F12914" s="10" t="s">
        <v>56040</v>
      </c>
      <c r="G12914" s="10" t="s">
        <v>56041</v>
      </c>
      <c r="H12914" s="9" t="s">
        <v>56042</v>
      </c>
      <c r="I12914" s="6">
        <v>44187</v>
      </c>
      <c r="J12914" s="6">
        <v>44343</v>
      </c>
      <c r="K12914" s="9" t="s">
        <v>56043</v>
      </c>
    </row>
    <row r="12915" spans="1:11" ht="20.149999999999999" customHeight="1">
      <c r="A12915" s="9" t="s">
        <v>56044</v>
      </c>
      <c r="B12915" s="9" t="s">
        <v>3062</v>
      </c>
      <c r="C12915" s="9" t="s">
        <v>50180</v>
      </c>
      <c r="D12915" s="9" t="s">
        <v>595</v>
      </c>
      <c r="E12915" s="9" t="s">
        <v>18</v>
      </c>
      <c r="F12915" s="10" t="s">
        <v>56045</v>
      </c>
      <c r="G12915" s="10" t="s">
        <v>56046</v>
      </c>
      <c r="H12915" s="9" t="s">
        <v>52038</v>
      </c>
      <c r="I12915" s="6">
        <v>44187</v>
      </c>
      <c r="K12915" s="9" t="s">
        <v>56047</v>
      </c>
    </row>
    <row r="12916" spans="1:11" ht="20.149999999999999" customHeight="1">
      <c r="A12916" s="9" t="s">
        <v>56048</v>
      </c>
      <c r="B12916" s="9" t="s">
        <v>3062</v>
      </c>
      <c r="C12916" s="9" t="s">
        <v>50180</v>
      </c>
      <c r="D12916" s="9" t="s">
        <v>595</v>
      </c>
      <c r="E12916" s="9" t="s">
        <v>18</v>
      </c>
      <c r="F12916" s="10" t="s">
        <v>56049</v>
      </c>
      <c r="G12916" s="10" t="s">
        <v>56050</v>
      </c>
      <c r="H12916" s="9" t="s">
        <v>56051</v>
      </c>
      <c r="I12916" s="6">
        <v>44187</v>
      </c>
      <c r="K12916" s="9" t="s">
        <v>56052</v>
      </c>
    </row>
    <row r="12917" spans="1:11" ht="20.149999999999999" customHeight="1">
      <c r="A12917" s="9" t="s">
        <v>56053</v>
      </c>
      <c r="B12917" s="9" t="s">
        <v>3062</v>
      </c>
      <c r="C12917" s="9" t="s">
        <v>50180</v>
      </c>
      <c r="D12917" s="9" t="s">
        <v>595</v>
      </c>
      <c r="E12917" s="9" t="s">
        <v>18</v>
      </c>
      <c r="F12917" s="10" t="s">
        <v>56054</v>
      </c>
      <c r="G12917" s="10" t="s">
        <v>56055</v>
      </c>
      <c r="H12917" s="9" t="s">
        <v>56056</v>
      </c>
      <c r="I12917" s="6">
        <v>44187</v>
      </c>
      <c r="K12917" s="9" t="s">
        <v>56057</v>
      </c>
    </row>
    <row r="12918" spans="1:11" ht="20.149999999999999" customHeight="1">
      <c r="A12918" s="9" t="s">
        <v>56058</v>
      </c>
      <c r="B12918" s="9" t="s">
        <v>3062</v>
      </c>
      <c r="C12918" s="9" t="s">
        <v>50180</v>
      </c>
      <c r="D12918" s="9" t="s">
        <v>595</v>
      </c>
      <c r="E12918" s="9" t="s">
        <v>18</v>
      </c>
      <c r="F12918" s="10" t="s">
        <v>56059</v>
      </c>
      <c r="G12918" s="10" t="s">
        <v>56060</v>
      </c>
      <c r="H12918" s="9" t="s">
        <v>50613</v>
      </c>
      <c r="I12918" s="6">
        <v>44187</v>
      </c>
      <c r="K12918" s="9" t="s">
        <v>56061</v>
      </c>
    </row>
    <row r="12919" spans="1:11" ht="20.149999999999999" customHeight="1">
      <c r="A12919" s="9" t="s">
        <v>56062</v>
      </c>
      <c r="B12919" s="9" t="s">
        <v>3062</v>
      </c>
      <c r="C12919" s="9" t="s">
        <v>50180</v>
      </c>
      <c r="D12919" s="9" t="s">
        <v>595</v>
      </c>
      <c r="E12919" s="9" t="s">
        <v>18</v>
      </c>
      <c r="F12919" s="10" t="s">
        <v>56063</v>
      </c>
      <c r="G12919" s="10" t="s">
        <v>56064</v>
      </c>
      <c r="H12919" s="9" t="s">
        <v>56065</v>
      </c>
      <c r="I12919" s="6">
        <v>44187</v>
      </c>
      <c r="K12919" s="9" t="s">
        <v>56066</v>
      </c>
    </row>
    <row r="12920" spans="1:11" ht="20.149999999999999" customHeight="1">
      <c r="A12920" s="9" t="s">
        <v>56067</v>
      </c>
      <c r="B12920" s="9" t="s">
        <v>3062</v>
      </c>
      <c r="C12920" s="9" t="s">
        <v>50180</v>
      </c>
      <c r="D12920" s="9" t="s">
        <v>595</v>
      </c>
      <c r="E12920" s="9" t="s">
        <v>18</v>
      </c>
      <c r="F12920" s="10" t="s">
        <v>56068</v>
      </c>
      <c r="G12920" s="10" t="s">
        <v>56069</v>
      </c>
      <c r="H12920" s="9" t="s">
        <v>50613</v>
      </c>
      <c r="I12920" s="6">
        <v>44187</v>
      </c>
      <c r="K12920" s="9" t="s">
        <v>56070</v>
      </c>
    </row>
    <row r="12921" spans="1:11" ht="20.149999999999999" customHeight="1">
      <c r="A12921" s="9" t="s">
        <v>56071</v>
      </c>
      <c r="B12921" s="9" t="s">
        <v>3062</v>
      </c>
      <c r="C12921" s="9" t="s">
        <v>50180</v>
      </c>
      <c r="D12921" s="9" t="s">
        <v>595</v>
      </c>
      <c r="E12921" s="9" t="s">
        <v>18</v>
      </c>
      <c r="F12921" s="10" t="s">
        <v>56072</v>
      </c>
      <c r="G12921" s="10" t="s">
        <v>56073</v>
      </c>
      <c r="H12921" s="9" t="s">
        <v>52176</v>
      </c>
      <c r="I12921" s="6">
        <v>44187</v>
      </c>
      <c r="K12921" s="9" t="s">
        <v>56074</v>
      </c>
    </row>
    <row r="12922" spans="1:11" ht="20.149999999999999" customHeight="1">
      <c r="A12922" s="9" t="s">
        <v>56075</v>
      </c>
      <c r="B12922" s="9" t="s">
        <v>3062</v>
      </c>
      <c r="C12922" s="9" t="s">
        <v>50180</v>
      </c>
      <c r="D12922" s="9" t="s">
        <v>595</v>
      </c>
      <c r="E12922" s="9" t="s">
        <v>18</v>
      </c>
      <c r="F12922" s="10" t="s">
        <v>56076</v>
      </c>
      <c r="G12922" s="10" t="s">
        <v>56077</v>
      </c>
      <c r="H12922" s="9" t="s">
        <v>50561</v>
      </c>
      <c r="I12922" s="6">
        <v>44187</v>
      </c>
      <c r="K12922" s="9" t="s">
        <v>56078</v>
      </c>
    </row>
    <row r="12923" spans="1:11" ht="20.149999999999999" customHeight="1">
      <c r="A12923" s="9" t="s">
        <v>56079</v>
      </c>
      <c r="B12923" s="9" t="s">
        <v>3062</v>
      </c>
      <c r="C12923" s="9" t="s">
        <v>50180</v>
      </c>
      <c r="D12923" s="9" t="s">
        <v>595</v>
      </c>
      <c r="E12923" s="9" t="s">
        <v>18</v>
      </c>
      <c r="F12923" s="10" t="s">
        <v>56080</v>
      </c>
      <c r="G12923" s="10" t="s">
        <v>56081</v>
      </c>
      <c r="H12923" s="9" t="s">
        <v>51321</v>
      </c>
      <c r="I12923" s="6">
        <v>44187</v>
      </c>
      <c r="K12923" s="9" t="s">
        <v>56082</v>
      </c>
    </row>
    <row r="12924" spans="1:11" ht="20.149999999999999" customHeight="1">
      <c r="A12924" s="9" t="s">
        <v>56083</v>
      </c>
      <c r="B12924" s="9" t="s">
        <v>3062</v>
      </c>
      <c r="C12924" s="9" t="s">
        <v>50180</v>
      </c>
      <c r="D12924" s="9" t="s">
        <v>595</v>
      </c>
      <c r="E12924" s="9" t="s">
        <v>18</v>
      </c>
      <c r="F12924" s="10" t="s">
        <v>56084</v>
      </c>
      <c r="G12924" s="10" t="s">
        <v>56085</v>
      </c>
      <c r="H12924" s="9" t="s">
        <v>56086</v>
      </c>
      <c r="I12924" s="6">
        <v>44187</v>
      </c>
      <c r="K12924" s="9" t="s">
        <v>56087</v>
      </c>
    </row>
    <row r="12925" spans="1:11" ht="20.149999999999999" customHeight="1">
      <c r="A12925" s="9" t="s">
        <v>56088</v>
      </c>
      <c r="B12925" s="9" t="s">
        <v>3062</v>
      </c>
      <c r="C12925" s="9" t="s">
        <v>50180</v>
      </c>
      <c r="D12925" s="9" t="s">
        <v>595</v>
      </c>
      <c r="E12925" s="9" t="s">
        <v>18</v>
      </c>
      <c r="F12925" s="10" t="s">
        <v>56089</v>
      </c>
      <c r="G12925" s="10" t="s">
        <v>56090</v>
      </c>
      <c r="H12925" s="9" t="s">
        <v>56091</v>
      </c>
      <c r="I12925" s="6">
        <v>44187</v>
      </c>
      <c r="K12925" s="9" t="s">
        <v>56092</v>
      </c>
    </row>
    <row r="12926" spans="1:11" ht="20.149999999999999" customHeight="1">
      <c r="A12926" s="9" t="s">
        <v>56093</v>
      </c>
      <c r="B12926" s="9" t="s">
        <v>3062</v>
      </c>
      <c r="C12926" s="9" t="s">
        <v>50180</v>
      </c>
      <c r="D12926" s="9" t="s">
        <v>595</v>
      </c>
      <c r="E12926" s="9" t="s">
        <v>18</v>
      </c>
      <c r="F12926" s="10" t="s">
        <v>56094</v>
      </c>
      <c r="G12926" s="10" t="s">
        <v>56095</v>
      </c>
      <c r="H12926" s="9" t="s">
        <v>56096</v>
      </c>
      <c r="I12926" s="6">
        <v>44187</v>
      </c>
      <c r="K12926" s="9" t="s">
        <v>56097</v>
      </c>
    </row>
    <row r="12927" spans="1:11" ht="20.149999999999999" customHeight="1">
      <c r="A12927" s="9" t="s">
        <v>56098</v>
      </c>
      <c r="B12927" s="9" t="s">
        <v>3062</v>
      </c>
      <c r="C12927" s="9" t="s">
        <v>50180</v>
      </c>
      <c r="D12927" s="9" t="s">
        <v>595</v>
      </c>
      <c r="E12927" s="9" t="s">
        <v>18</v>
      </c>
      <c r="F12927" s="10" t="s">
        <v>56099</v>
      </c>
      <c r="G12927" s="10" t="s">
        <v>56100</v>
      </c>
      <c r="H12927" s="9" t="s">
        <v>50561</v>
      </c>
      <c r="I12927" s="6">
        <v>44187</v>
      </c>
      <c r="K12927" s="9" t="s">
        <v>56101</v>
      </c>
    </row>
    <row r="12928" spans="1:11" ht="20.149999999999999" customHeight="1">
      <c r="A12928" s="9" t="s">
        <v>56102</v>
      </c>
      <c r="B12928" s="9" t="s">
        <v>3062</v>
      </c>
      <c r="C12928" s="9" t="s">
        <v>50180</v>
      </c>
      <c r="D12928" s="9" t="s">
        <v>595</v>
      </c>
      <c r="E12928" s="9" t="s">
        <v>18</v>
      </c>
      <c r="F12928" s="10" t="s">
        <v>56103</v>
      </c>
      <c r="G12928" s="10" t="s">
        <v>56104</v>
      </c>
      <c r="H12928" s="9" t="s">
        <v>50613</v>
      </c>
      <c r="I12928" s="6">
        <v>44187</v>
      </c>
      <c r="K12928" s="9" t="s">
        <v>56105</v>
      </c>
    </row>
    <row r="12929" spans="1:11" ht="20.149999999999999" customHeight="1">
      <c r="A12929" s="9" t="s">
        <v>56106</v>
      </c>
      <c r="B12929" s="9" t="s">
        <v>3062</v>
      </c>
      <c r="C12929" s="9" t="s">
        <v>50180</v>
      </c>
      <c r="D12929" s="9" t="s">
        <v>595</v>
      </c>
      <c r="E12929" s="9" t="s">
        <v>18</v>
      </c>
      <c r="F12929" s="10" t="s">
        <v>56107</v>
      </c>
      <c r="G12929" s="10" t="s">
        <v>56108</v>
      </c>
      <c r="H12929" s="9" t="s">
        <v>56109</v>
      </c>
      <c r="I12929" s="6">
        <v>44187</v>
      </c>
      <c r="K12929" s="9" t="s">
        <v>56110</v>
      </c>
    </row>
    <row r="12930" spans="1:11" ht="20.149999999999999" customHeight="1">
      <c r="A12930" s="9" t="s">
        <v>56111</v>
      </c>
      <c r="B12930" s="9" t="s">
        <v>3062</v>
      </c>
      <c r="C12930" s="9" t="s">
        <v>50180</v>
      </c>
      <c r="D12930" s="9" t="s">
        <v>595</v>
      </c>
      <c r="E12930" s="9" t="s">
        <v>18</v>
      </c>
      <c r="F12930" s="10" t="s">
        <v>56112</v>
      </c>
      <c r="G12930" s="10" t="s">
        <v>56113</v>
      </c>
      <c r="H12930" s="9" t="s">
        <v>56114</v>
      </c>
      <c r="I12930" s="6">
        <v>44187</v>
      </c>
      <c r="K12930" s="9" t="s">
        <v>56115</v>
      </c>
    </row>
    <row r="12931" spans="1:11" ht="20.149999999999999" customHeight="1">
      <c r="A12931" s="9" t="s">
        <v>56116</v>
      </c>
      <c r="B12931" s="9" t="s">
        <v>3062</v>
      </c>
      <c r="C12931" s="9" t="s">
        <v>50180</v>
      </c>
      <c r="D12931" s="9" t="s">
        <v>595</v>
      </c>
      <c r="E12931" s="9" t="s">
        <v>18</v>
      </c>
      <c r="F12931" s="10" t="s">
        <v>56117</v>
      </c>
      <c r="G12931" s="10" t="s">
        <v>56118</v>
      </c>
      <c r="H12931" s="9" t="s">
        <v>50556</v>
      </c>
      <c r="I12931" s="6">
        <v>44187</v>
      </c>
      <c r="K12931" s="9" t="s">
        <v>56119</v>
      </c>
    </row>
    <row r="12932" spans="1:11" ht="20.149999999999999" customHeight="1">
      <c r="A12932" s="9" t="s">
        <v>56120</v>
      </c>
      <c r="B12932" s="9" t="s">
        <v>3062</v>
      </c>
      <c r="C12932" s="9" t="s">
        <v>50180</v>
      </c>
      <c r="D12932" s="9" t="s">
        <v>595</v>
      </c>
      <c r="E12932" s="9" t="s">
        <v>25</v>
      </c>
      <c r="F12932" s="10" t="s">
        <v>56121</v>
      </c>
      <c r="G12932" s="10" t="s">
        <v>56122</v>
      </c>
      <c r="H12932" s="9" t="s">
        <v>56123</v>
      </c>
      <c r="I12932" s="6">
        <v>44187</v>
      </c>
      <c r="J12932" s="6">
        <v>45413</v>
      </c>
      <c r="K12932" s="9" t="s">
        <v>56124</v>
      </c>
    </row>
    <row r="12933" spans="1:11" ht="20.149999999999999" customHeight="1">
      <c r="A12933" s="9" t="s">
        <v>56125</v>
      </c>
      <c r="B12933" s="9" t="s">
        <v>3062</v>
      </c>
      <c r="C12933" s="9" t="s">
        <v>50180</v>
      </c>
      <c r="D12933" s="9" t="s">
        <v>595</v>
      </c>
      <c r="E12933" s="9" t="s">
        <v>18</v>
      </c>
      <c r="F12933" s="10" t="s">
        <v>56126</v>
      </c>
      <c r="G12933" s="10" t="s">
        <v>56127</v>
      </c>
      <c r="H12933" s="9" t="s">
        <v>52262</v>
      </c>
      <c r="I12933" s="6">
        <v>44187</v>
      </c>
      <c r="K12933" s="9" t="s">
        <v>56128</v>
      </c>
    </row>
    <row r="12934" spans="1:11" ht="20.149999999999999" customHeight="1">
      <c r="A12934" s="9" t="s">
        <v>56129</v>
      </c>
      <c r="B12934" s="9" t="s">
        <v>3062</v>
      </c>
      <c r="C12934" s="9" t="s">
        <v>50180</v>
      </c>
      <c r="D12934" s="9" t="s">
        <v>595</v>
      </c>
      <c r="E12934" s="9" t="s">
        <v>18</v>
      </c>
      <c r="F12934" s="10" t="s">
        <v>56130</v>
      </c>
      <c r="G12934" s="10" t="s">
        <v>56131</v>
      </c>
      <c r="H12934" s="9" t="s">
        <v>56123</v>
      </c>
      <c r="I12934" s="6">
        <v>44187</v>
      </c>
      <c r="K12934" s="9" t="s">
        <v>56132</v>
      </c>
    </row>
    <row r="12935" spans="1:11" ht="20.149999999999999" customHeight="1">
      <c r="A12935" s="9" t="s">
        <v>56133</v>
      </c>
      <c r="B12935" s="9" t="s">
        <v>3062</v>
      </c>
      <c r="C12935" s="9" t="s">
        <v>50180</v>
      </c>
      <c r="D12935" s="9" t="s">
        <v>595</v>
      </c>
      <c r="E12935" s="9" t="s">
        <v>18</v>
      </c>
      <c r="F12935" s="10" t="s">
        <v>56134</v>
      </c>
      <c r="G12935" s="10" t="s">
        <v>56135</v>
      </c>
      <c r="H12935" s="9" t="s">
        <v>51316</v>
      </c>
      <c r="I12935" s="6">
        <v>44187</v>
      </c>
      <c r="K12935" s="9" t="s">
        <v>56136</v>
      </c>
    </row>
    <row r="12936" spans="1:11" ht="20.149999999999999" customHeight="1">
      <c r="A12936" s="9" t="s">
        <v>56137</v>
      </c>
      <c r="B12936" s="9" t="s">
        <v>3062</v>
      </c>
      <c r="C12936" s="9" t="s">
        <v>50180</v>
      </c>
      <c r="D12936" s="9" t="s">
        <v>595</v>
      </c>
      <c r="E12936" s="9" t="s">
        <v>18</v>
      </c>
      <c r="F12936" s="10" t="s">
        <v>56138</v>
      </c>
      <c r="G12936" s="10" t="s">
        <v>56139</v>
      </c>
      <c r="H12936" s="9" t="s">
        <v>55771</v>
      </c>
      <c r="I12936" s="6">
        <v>44187</v>
      </c>
      <c r="K12936" s="9" t="s">
        <v>56140</v>
      </c>
    </row>
    <row r="12937" spans="1:11" ht="20.149999999999999" customHeight="1">
      <c r="A12937" s="9" t="s">
        <v>56141</v>
      </c>
      <c r="B12937" s="9" t="s">
        <v>3062</v>
      </c>
      <c r="C12937" s="9" t="s">
        <v>50180</v>
      </c>
      <c r="D12937" s="9" t="s">
        <v>595</v>
      </c>
      <c r="E12937" s="9" t="s">
        <v>18</v>
      </c>
      <c r="F12937" s="10" t="s">
        <v>56142</v>
      </c>
      <c r="G12937" s="10" t="s">
        <v>56143</v>
      </c>
      <c r="H12937" s="9" t="s">
        <v>56123</v>
      </c>
      <c r="I12937" s="6">
        <v>44187</v>
      </c>
      <c r="K12937" s="9" t="s">
        <v>56144</v>
      </c>
    </row>
    <row r="12938" spans="1:11" ht="20.149999999999999" customHeight="1">
      <c r="A12938" s="9" t="s">
        <v>56145</v>
      </c>
      <c r="B12938" s="9" t="s">
        <v>3062</v>
      </c>
      <c r="C12938" s="9" t="s">
        <v>50180</v>
      </c>
      <c r="D12938" s="9" t="s">
        <v>595</v>
      </c>
      <c r="E12938" s="9" t="s">
        <v>18</v>
      </c>
      <c r="F12938" s="10" t="s">
        <v>56146</v>
      </c>
      <c r="G12938" s="10" t="s">
        <v>56147</v>
      </c>
      <c r="H12938" s="9" t="s">
        <v>50613</v>
      </c>
      <c r="I12938" s="6">
        <v>44187</v>
      </c>
      <c r="K12938" s="9" t="s">
        <v>56148</v>
      </c>
    </row>
    <row r="12939" spans="1:11" ht="20.149999999999999" customHeight="1">
      <c r="A12939" s="9" t="s">
        <v>56149</v>
      </c>
      <c r="B12939" s="9" t="s">
        <v>3062</v>
      </c>
      <c r="C12939" s="9" t="s">
        <v>50180</v>
      </c>
      <c r="D12939" s="9" t="s">
        <v>595</v>
      </c>
      <c r="E12939" s="9" t="s">
        <v>18</v>
      </c>
      <c r="F12939" s="10" t="s">
        <v>56150</v>
      </c>
      <c r="G12939" s="10" t="s">
        <v>56151</v>
      </c>
      <c r="H12939" s="9" t="s">
        <v>50707</v>
      </c>
      <c r="I12939" s="6">
        <v>44187</v>
      </c>
      <c r="K12939" s="9" t="s">
        <v>56152</v>
      </c>
    </row>
    <row r="12940" spans="1:11" ht="20.149999999999999" customHeight="1">
      <c r="A12940" s="9" t="s">
        <v>56153</v>
      </c>
      <c r="B12940" s="9" t="s">
        <v>3062</v>
      </c>
      <c r="C12940" s="9" t="s">
        <v>50180</v>
      </c>
      <c r="D12940" s="9" t="s">
        <v>595</v>
      </c>
      <c r="E12940" s="9" t="s">
        <v>18</v>
      </c>
      <c r="F12940" s="10" t="s">
        <v>56154</v>
      </c>
      <c r="G12940" s="10" t="s">
        <v>56155</v>
      </c>
      <c r="H12940" s="9" t="s">
        <v>55923</v>
      </c>
      <c r="I12940" s="6">
        <v>44187</v>
      </c>
      <c r="K12940" s="9" t="s">
        <v>56156</v>
      </c>
    </row>
    <row r="12941" spans="1:11" ht="20.149999999999999" customHeight="1">
      <c r="A12941" s="9" t="s">
        <v>56157</v>
      </c>
      <c r="B12941" s="9" t="s">
        <v>3062</v>
      </c>
      <c r="C12941" s="9" t="s">
        <v>50180</v>
      </c>
      <c r="D12941" s="9" t="s">
        <v>595</v>
      </c>
      <c r="E12941" s="9" t="s">
        <v>18</v>
      </c>
      <c r="F12941" s="10" t="s">
        <v>56158</v>
      </c>
      <c r="G12941" s="10" t="s">
        <v>56159</v>
      </c>
      <c r="H12941" s="9" t="s">
        <v>50556</v>
      </c>
      <c r="I12941" s="6">
        <v>44187</v>
      </c>
      <c r="K12941" s="9" t="s">
        <v>56160</v>
      </c>
    </row>
    <row r="12942" spans="1:11" ht="20.149999999999999" customHeight="1">
      <c r="A12942" s="9" t="s">
        <v>56161</v>
      </c>
      <c r="B12942" s="9" t="s">
        <v>3062</v>
      </c>
      <c r="C12942" s="9" t="s">
        <v>50180</v>
      </c>
      <c r="D12942" s="9" t="s">
        <v>595</v>
      </c>
      <c r="E12942" s="9" t="s">
        <v>18</v>
      </c>
      <c r="F12942" s="10" t="s">
        <v>56162</v>
      </c>
      <c r="G12942" s="10" t="s">
        <v>56163</v>
      </c>
      <c r="H12942" s="9" t="s">
        <v>56164</v>
      </c>
      <c r="I12942" s="6">
        <v>44187</v>
      </c>
      <c r="K12942" s="9" t="s">
        <v>56165</v>
      </c>
    </row>
    <row r="12943" spans="1:11" ht="20.149999999999999" customHeight="1">
      <c r="A12943" s="9" t="s">
        <v>56166</v>
      </c>
      <c r="B12943" s="9" t="s">
        <v>3062</v>
      </c>
      <c r="C12943" s="9" t="s">
        <v>50180</v>
      </c>
      <c r="D12943" s="9" t="s">
        <v>595</v>
      </c>
      <c r="E12943" s="9" t="s">
        <v>18</v>
      </c>
      <c r="F12943" s="10" t="s">
        <v>56167</v>
      </c>
      <c r="G12943" s="10" t="s">
        <v>56168</v>
      </c>
      <c r="H12943" s="9" t="s">
        <v>56169</v>
      </c>
      <c r="I12943" s="6">
        <v>44187</v>
      </c>
      <c r="K12943" s="9" t="s">
        <v>56170</v>
      </c>
    </row>
    <row r="12944" spans="1:11" ht="20.149999999999999" customHeight="1">
      <c r="A12944" s="9" t="s">
        <v>56171</v>
      </c>
      <c r="B12944" s="9" t="s">
        <v>3062</v>
      </c>
      <c r="C12944" s="9" t="s">
        <v>50180</v>
      </c>
      <c r="D12944" s="9" t="s">
        <v>595</v>
      </c>
      <c r="E12944" s="9" t="s">
        <v>18</v>
      </c>
      <c r="F12944" s="10" t="s">
        <v>56172</v>
      </c>
      <c r="G12944" s="10" t="s">
        <v>56173</v>
      </c>
      <c r="H12944" s="9" t="s">
        <v>52191</v>
      </c>
      <c r="I12944" s="6">
        <v>44187</v>
      </c>
      <c r="K12944" s="9" t="s">
        <v>56174</v>
      </c>
    </row>
    <row r="12945" spans="1:11" ht="20.149999999999999" customHeight="1">
      <c r="A12945" s="9" t="s">
        <v>56175</v>
      </c>
      <c r="B12945" s="9" t="s">
        <v>3062</v>
      </c>
      <c r="C12945" s="9" t="s">
        <v>50180</v>
      </c>
      <c r="D12945" s="9" t="s">
        <v>595</v>
      </c>
      <c r="E12945" s="9" t="s">
        <v>18</v>
      </c>
      <c r="F12945" s="10" t="s">
        <v>56176</v>
      </c>
      <c r="G12945" s="10" t="s">
        <v>56177</v>
      </c>
      <c r="H12945" s="9" t="s">
        <v>56037</v>
      </c>
      <c r="I12945" s="6">
        <v>44187</v>
      </c>
      <c r="K12945" s="9" t="s">
        <v>56178</v>
      </c>
    </row>
    <row r="12946" spans="1:11" ht="20.149999999999999" customHeight="1">
      <c r="A12946" s="9" t="s">
        <v>56179</v>
      </c>
      <c r="B12946" s="9" t="s">
        <v>3062</v>
      </c>
      <c r="C12946" s="9" t="s">
        <v>50180</v>
      </c>
      <c r="D12946" s="9" t="s">
        <v>595</v>
      </c>
      <c r="E12946" s="9" t="s">
        <v>18</v>
      </c>
      <c r="F12946" s="10" t="s">
        <v>56180</v>
      </c>
      <c r="G12946" s="10" t="s">
        <v>56181</v>
      </c>
      <c r="H12946" s="9" t="s">
        <v>56164</v>
      </c>
      <c r="I12946" s="6">
        <v>44187</v>
      </c>
      <c r="K12946" s="9" t="s">
        <v>56182</v>
      </c>
    </row>
    <row r="12947" spans="1:11" ht="20.149999999999999" customHeight="1">
      <c r="A12947" s="9" t="s">
        <v>56183</v>
      </c>
      <c r="B12947" s="9" t="s">
        <v>3062</v>
      </c>
      <c r="C12947" s="9" t="s">
        <v>50180</v>
      </c>
      <c r="D12947" s="9" t="s">
        <v>595</v>
      </c>
      <c r="E12947" s="9" t="s">
        <v>18</v>
      </c>
      <c r="F12947" s="10" t="s">
        <v>56184</v>
      </c>
      <c r="G12947" s="10" t="s">
        <v>56185</v>
      </c>
      <c r="H12947" s="9" t="s">
        <v>56186</v>
      </c>
      <c r="I12947" s="6">
        <v>44187</v>
      </c>
      <c r="K12947" s="9" t="s">
        <v>56187</v>
      </c>
    </row>
    <row r="12948" spans="1:11" ht="20.149999999999999" customHeight="1">
      <c r="A12948" s="9" t="s">
        <v>56188</v>
      </c>
      <c r="B12948" s="9" t="s">
        <v>3062</v>
      </c>
      <c r="C12948" s="9" t="s">
        <v>50180</v>
      </c>
      <c r="D12948" s="9" t="s">
        <v>595</v>
      </c>
      <c r="E12948" s="9" t="s">
        <v>18</v>
      </c>
      <c r="F12948" s="10" t="s">
        <v>56189</v>
      </c>
      <c r="G12948" s="10" t="s">
        <v>56190</v>
      </c>
      <c r="H12948" s="9" t="s">
        <v>56191</v>
      </c>
      <c r="I12948" s="6">
        <v>44187</v>
      </c>
      <c r="K12948" s="9" t="s">
        <v>56192</v>
      </c>
    </row>
    <row r="12949" spans="1:11" ht="20.149999999999999" customHeight="1">
      <c r="A12949" s="9" t="s">
        <v>56193</v>
      </c>
      <c r="B12949" s="9" t="s">
        <v>3062</v>
      </c>
      <c r="C12949" s="9" t="s">
        <v>50180</v>
      </c>
      <c r="D12949" s="9" t="s">
        <v>595</v>
      </c>
      <c r="E12949" s="9" t="s">
        <v>18</v>
      </c>
      <c r="F12949" s="10" t="s">
        <v>56194</v>
      </c>
      <c r="G12949" s="10" t="s">
        <v>56195</v>
      </c>
      <c r="H12949" s="9" t="s">
        <v>56196</v>
      </c>
      <c r="I12949" s="6">
        <v>44187</v>
      </c>
      <c r="K12949" s="9" t="s">
        <v>56197</v>
      </c>
    </row>
    <row r="12950" spans="1:11" ht="20.149999999999999" customHeight="1">
      <c r="A12950" s="9" t="s">
        <v>56198</v>
      </c>
      <c r="B12950" s="9" t="s">
        <v>3062</v>
      </c>
      <c r="C12950" s="9" t="s">
        <v>50180</v>
      </c>
      <c r="D12950" s="9" t="s">
        <v>595</v>
      </c>
      <c r="E12950" s="9" t="s">
        <v>18</v>
      </c>
      <c r="F12950" s="10" t="s">
        <v>56199</v>
      </c>
      <c r="G12950" s="10" t="s">
        <v>56200</v>
      </c>
      <c r="H12950" s="9" t="s">
        <v>56201</v>
      </c>
      <c r="I12950" s="6">
        <v>44187</v>
      </c>
      <c r="K12950" s="9" t="s">
        <v>56202</v>
      </c>
    </row>
    <row r="12951" spans="1:11" ht="20.149999999999999" customHeight="1">
      <c r="A12951" s="9" t="s">
        <v>56203</v>
      </c>
      <c r="B12951" s="9" t="s">
        <v>3062</v>
      </c>
      <c r="C12951" s="9" t="s">
        <v>50180</v>
      </c>
      <c r="D12951" s="9" t="s">
        <v>595</v>
      </c>
      <c r="E12951" s="9" t="s">
        <v>18</v>
      </c>
      <c r="F12951" s="10" t="s">
        <v>56204</v>
      </c>
      <c r="G12951" s="10" t="s">
        <v>56205</v>
      </c>
      <c r="H12951" s="9" t="s">
        <v>52475</v>
      </c>
      <c r="I12951" s="6">
        <v>44187</v>
      </c>
      <c r="K12951" s="9" t="s">
        <v>56206</v>
      </c>
    </row>
    <row r="12952" spans="1:11" ht="20.149999999999999" customHeight="1">
      <c r="A12952" s="9" t="s">
        <v>56207</v>
      </c>
      <c r="B12952" s="9" t="s">
        <v>3062</v>
      </c>
      <c r="C12952" s="9" t="s">
        <v>50180</v>
      </c>
      <c r="D12952" s="9" t="s">
        <v>595</v>
      </c>
      <c r="E12952" s="9" t="s">
        <v>18</v>
      </c>
      <c r="F12952" s="10" t="s">
        <v>56208</v>
      </c>
      <c r="G12952" s="10" t="s">
        <v>56209</v>
      </c>
      <c r="H12952" s="9" t="s">
        <v>56210</v>
      </c>
      <c r="I12952" s="6">
        <v>44187</v>
      </c>
      <c r="K12952" s="9" t="s">
        <v>56211</v>
      </c>
    </row>
    <row r="12953" spans="1:11" ht="20.149999999999999" customHeight="1">
      <c r="A12953" s="9" t="s">
        <v>56212</v>
      </c>
      <c r="B12953" s="9" t="s">
        <v>3062</v>
      </c>
      <c r="C12953" s="9" t="s">
        <v>50180</v>
      </c>
      <c r="D12953" s="9" t="s">
        <v>595</v>
      </c>
      <c r="E12953" s="9" t="s">
        <v>25</v>
      </c>
      <c r="F12953" s="10" t="s">
        <v>56213</v>
      </c>
      <c r="G12953" s="10" t="s">
        <v>56214</v>
      </c>
      <c r="H12953" s="9" t="s">
        <v>52561</v>
      </c>
      <c r="I12953" s="6">
        <v>44187</v>
      </c>
      <c r="J12953" s="6">
        <v>45047</v>
      </c>
      <c r="K12953" s="9" t="s">
        <v>56215</v>
      </c>
    </row>
    <row r="12954" spans="1:11" ht="20.149999999999999" customHeight="1">
      <c r="A12954" s="9" t="s">
        <v>56216</v>
      </c>
      <c r="B12954" s="9" t="s">
        <v>3062</v>
      </c>
      <c r="C12954" s="9" t="s">
        <v>50180</v>
      </c>
      <c r="D12954" s="9" t="s">
        <v>595</v>
      </c>
      <c r="E12954" s="9" t="s">
        <v>25</v>
      </c>
      <c r="F12954" s="10" t="s">
        <v>56217</v>
      </c>
      <c r="G12954" s="10" t="s">
        <v>56218</v>
      </c>
      <c r="H12954" s="9" t="s">
        <v>52561</v>
      </c>
      <c r="I12954" s="6">
        <v>44187</v>
      </c>
      <c r="J12954" s="6">
        <v>45047</v>
      </c>
      <c r="K12954" s="9" t="s">
        <v>56219</v>
      </c>
    </row>
    <row r="12955" spans="1:11" ht="20.149999999999999" customHeight="1">
      <c r="A12955" s="9" t="s">
        <v>56220</v>
      </c>
      <c r="B12955" s="9" t="s">
        <v>3062</v>
      </c>
      <c r="C12955" s="9" t="s">
        <v>50180</v>
      </c>
      <c r="D12955" s="9" t="s">
        <v>595</v>
      </c>
      <c r="E12955" s="9" t="s">
        <v>18</v>
      </c>
      <c r="F12955" s="10" t="s">
        <v>56221</v>
      </c>
      <c r="G12955" s="10" t="s">
        <v>56222</v>
      </c>
      <c r="H12955" s="9" t="s">
        <v>51639</v>
      </c>
      <c r="I12955" s="6">
        <v>44187</v>
      </c>
      <c r="K12955" s="9" t="s">
        <v>56223</v>
      </c>
    </row>
    <row r="12956" spans="1:11" ht="20.149999999999999" customHeight="1">
      <c r="A12956" s="9" t="s">
        <v>56224</v>
      </c>
      <c r="B12956" s="9" t="s">
        <v>3062</v>
      </c>
      <c r="C12956" s="9" t="s">
        <v>50180</v>
      </c>
      <c r="D12956" s="9" t="s">
        <v>595</v>
      </c>
      <c r="E12956" s="9" t="s">
        <v>18</v>
      </c>
      <c r="F12956" s="10" t="s">
        <v>56225</v>
      </c>
      <c r="G12956" s="10" t="s">
        <v>56226</v>
      </c>
      <c r="H12956" s="9" t="s">
        <v>50874</v>
      </c>
      <c r="I12956" s="6">
        <v>44187</v>
      </c>
      <c r="K12956" s="9" t="s">
        <v>56227</v>
      </c>
    </row>
    <row r="12957" spans="1:11" ht="20.149999999999999" customHeight="1">
      <c r="A12957" s="9" t="s">
        <v>56228</v>
      </c>
      <c r="B12957" s="9" t="s">
        <v>3062</v>
      </c>
      <c r="C12957" s="9" t="s">
        <v>50180</v>
      </c>
      <c r="D12957" s="9" t="s">
        <v>595</v>
      </c>
      <c r="E12957" s="9" t="s">
        <v>18</v>
      </c>
      <c r="F12957" s="10" t="s">
        <v>56229</v>
      </c>
      <c r="G12957" s="10" t="s">
        <v>56230</v>
      </c>
      <c r="H12957" s="9" t="s">
        <v>55722</v>
      </c>
      <c r="I12957" s="6">
        <v>44187</v>
      </c>
      <c r="K12957" s="9" t="s">
        <v>56231</v>
      </c>
    </row>
    <row r="12958" spans="1:11" ht="20.149999999999999" customHeight="1">
      <c r="A12958" s="9" t="s">
        <v>56232</v>
      </c>
      <c r="B12958" s="9" t="s">
        <v>3062</v>
      </c>
      <c r="C12958" s="9" t="s">
        <v>50180</v>
      </c>
      <c r="D12958" s="9" t="s">
        <v>595</v>
      </c>
      <c r="E12958" s="9" t="s">
        <v>18</v>
      </c>
      <c r="F12958" s="10" t="s">
        <v>56233</v>
      </c>
      <c r="G12958" s="10" t="s">
        <v>56234</v>
      </c>
      <c r="H12958" s="9" t="s">
        <v>51634</v>
      </c>
      <c r="I12958" s="6">
        <v>44187</v>
      </c>
      <c r="K12958" s="9" t="s">
        <v>56235</v>
      </c>
    </row>
    <row r="12959" spans="1:11" ht="20.149999999999999" customHeight="1">
      <c r="A12959" s="9" t="s">
        <v>56236</v>
      </c>
      <c r="B12959" s="9" t="s">
        <v>3062</v>
      </c>
      <c r="C12959" s="9" t="s">
        <v>50180</v>
      </c>
      <c r="D12959" s="9" t="s">
        <v>595</v>
      </c>
      <c r="E12959" s="9" t="s">
        <v>18</v>
      </c>
      <c r="F12959" s="10" t="s">
        <v>56237</v>
      </c>
      <c r="G12959" s="10" t="s">
        <v>56238</v>
      </c>
      <c r="H12959" s="9" t="s">
        <v>56239</v>
      </c>
      <c r="I12959" s="6">
        <v>44187</v>
      </c>
      <c r="K12959" s="9" t="s">
        <v>56240</v>
      </c>
    </row>
    <row r="12960" spans="1:11" ht="20.149999999999999" customHeight="1">
      <c r="A12960" s="9" t="s">
        <v>56241</v>
      </c>
      <c r="B12960" s="9" t="s">
        <v>3062</v>
      </c>
      <c r="C12960" s="9" t="s">
        <v>50180</v>
      </c>
      <c r="D12960" s="9" t="s">
        <v>595</v>
      </c>
      <c r="E12960" s="9" t="s">
        <v>18</v>
      </c>
      <c r="F12960" s="10" t="s">
        <v>56242</v>
      </c>
      <c r="G12960" s="10" t="s">
        <v>56243</v>
      </c>
      <c r="H12960" s="9" t="s">
        <v>52664</v>
      </c>
      <c r="I12960" s="6">
        <v>44187</v>
      </c>
      <c r="K12960" s="9" t="s">
        <v>56244</v>
      </c>
    </row>
    <row r="12961" spans="1:11" ht="20.149999999999999" customHeight="1">
      <c r="A12961" s="9" t="s">
        <v>56245</v>
      </c>
      <c r="B12961" s="9" t="s">
        <v>3062</v>
      </c>
      <c r="C12961" s="9" t="s">
        <v>50180</v>
      </c>
      <c r="D12961" s="9" t="s">
        <v>595</v>
      </c>
      <c r="E12961" s="9" t="s">
        <v>18</v>
      </c>
      <c r="F12961" s="10" t="s">
        <v>56246</v>
      </c>
      <c r="G12961" s="10" t="s">
        <v>56247</v>
      </c>
      <c r="H12961" s="9" t="s">
        <v>54565</v>
      </c>
      <c r="I12961" s="6">
        <v>44187</v>
      </c>
      <c r="K12961" s="9" t="s">
        <v>56248</v>
      </c>
    </row>
    <row r="12962" spans="1:11" ht="20.149999999999999" customHeight="1">
      <c r="A12962" s="9" t="s">
        <v>56249</v>
      </c>
      <c r="B12962" s="9" t="s">
        <v>3062</v>
      </c>
      <c r="C12962" s="9" t="s">
        <v>50180</v>
      </c>
      <c r="D12962" s="9" t="s">
        <v>595</v>
      </c>
      <c r="E12962" s="9" t="s">
        <v>18</v>
      </c>
      <c r="F12962" s="10" t="s">
        <v>56250</v>
      </c>
      <c r="G12962" s="10" t="s">
        <v>56251</v>
      </c>
      <c r="H12962" s="9" t="s">
        <v>50318</v>
      </c>
      <c r="I12962" s="6">
        <v>44187</v>
      </c>
      <c r="K12962" s="9" t="s">
        <v>56252</v>
      </c>
    </row>
    <row r="12963" spans="1:11" ht="20.149999999999999" customHeight="1">
      <c r="A12963" s="9" t="s">
        <v>56253</v>
      </c>
      <c r="B12963" s="9" t="s">
        <v>3062</v>
      </c>
      <c r="C12963" s="9" t="s">
        <v>50180</v>
      </c>
      <c r="D12963" s="9" t="s">
        <v>595</v>
      </c>
      <c r="E12963" s="9" t="s">
        <v>25</v>
      </c>
      <c r="F12963" s="10" t="s">
        <v>56254</v>
      </c>
      <c r="G12963" s="10" t="s">
        <v>56255</v>
      </c>
      <c r="H12963" s="9" t="s">
        <v>56256</v>
      </c>
      <c r="I12963" s="6">
        <v>44187</v>
      </c>
      <c r="J12963" s="6">
        <v>44343</v>
      </c>
      <c r="K12963" s="9" t="s">
        <v>56257</v>
      </c>
    </row>
    <row r="12964" spans="1:11" ht="20.149999999999999" customHeight="1">
      <c r="A12964" s="9" t="s">
        <v>56258</v>
      </c>
      <c r="B12964" s="9" t="s">
        <v>3062</v>
      </c>
      <c r="C12964" s="9" t="s">
        <v>50180</v>
      </c>
      <c r="D12964" s="9" t="s">
        <v>595</v>
      </c>
      <c r="E12964" s="9" t="s">
        <v>18</v>
      </c>
      <c r="F12964" s="10" t="s">
        <v>56259</v>
      </c>
      <c r="G12964" s="10" t="s">
        <v>56260</v>
      </c>
      <c r="H12964" s="9" t="s">
        <v>56261</v>
      </c>
      <c r="I12964" s="6">
        <v>44187</v>
      </c>
      <c r="K12964" s="9" t="s">
        <v>56262</v>
      </c>
    </row>
    <row r="12965" spans="1:11" ht="20.149999999999999" customHeight="1">
      <c r="A12965" s="9" t="s">
        <v>56263</v>
      </c>
      <c r="B12965" s="9" t="s">
        <v>3062</v>
      </c>
      <c r="C12965" s="9" t="s">
        <v>50180</v>
      </c>
      <c r="D12965" s="9" t="s">
        <v>595</v>
      </c>
      <c r="E12965" s="9" t="s">
        <v>18</v>
      </c>
      <c r="F12965" s="10" t="s">
        <v>56264</v>
      </c>
      <c r="G12965" s="10" t="s">
        <v>56265</v>
      </c>
      <c r="H12965" s="9" t="s">
        <v>52664</v>
      </c>
      <c r="I12965" s="6">
        <v>44187</v>
      </c>
      <c r="K12965" s="9" t="s">
        <v>56266</v>
      </c>
    </row>
    <row r="12966" spans="1:11" ht="20.149999999999999" customHeight="1">
      <c r="A12966" s="9" t="s">
        <v>56267</v>
      </c>
      <c r="B12966" s="9" t="s">
        <v>3062</v>
      </c>
      <c r="C12966" s="9" t="s">
        <v>50180</v>
      </c>
      <c r="D12966" s="9" t="s">
        <v>595</v>
      </c>
      <c r="E12966" s="9" t="s">
        <v>18</v>
      </c>
      <c r="F12966" s="10" t="s">
        <v>56268</v>
      </c>
      <c r="G12966" s="10" t="s">
        <v>56269</v>
      </c>
      <c r="H12966" s="9" t="s">
        <v>52702</v>
      </c>
      <c r="I12966" s="6">
        <v>44187</v>
      </c>
      <c r="K12966" s="9" t="s">
        <v>56270</v>
      </c>
    </row>
    <row r="12967" spans="1:11" ht="20.149999999999999" customHeight="1">
      <c r="A12967" s="9" t="s">
        <v>56271</v>
      </c>
      <c r="B12967" s="9" t="s">
        <v>3062</v>
      </c>
      <c r="C12967" s="9" t="s">
        <v>50180</v>
      </c>
      <c r="D12967" s="9" t="s">
        <v>595</v>
      </c>
      <c r="E12967" s="9" t="s">
        <v>18</v>
      </c>
      <c r="F12967" s="10" t="s">
        <v>56272</v>
      </c>
      <c r="G12967" s="10" t="s">
        <v>56273</v>
      </c>
      <c r="H12967" s="9" t="s">
        <v>50378</v>
      </c>
      <c r="I12967" s="6">
        <v>44187</v>
      </c>
      <c r="K12967" s="9" t="s">
        <v>56274</v>
      </c>
    </row>
    <row r="12968" spans="1:11" ht="20.149999999999999" customHeight="1">
      <c r="A12968" s="9" t="s">
        <v>56275</v>
      </c>
      <c r="B12968" s="9" t="s">
        <v>3062</v>
      </c>
      <c r="C12968" s="9" t="s">
        <v>50180</v>
      </c>
      <c r="D12968" s="9" t="s">
        <v>595</v>
      </c>
      <c r="E12968" s="9" t="s">
        <v>25</v>
      </c>
      <c r="F12968" s="10" t="s">
        <v>56276</v>
      </c>
      <c r="G12968" s="10" t="s">
        <v>56269</v>
      </c>
      <c r="H12968" s="9" t="s">
        <v>52702</v>
      </c>
      <c r="I12968" s="6">
        <v>44187</v>
      </c>
      <c r="J12968" s="6">
        <v>44343</v>
      </c>
      <c r="K12968" s="9" t="s">
        <v>56277</v>
      </c>
    </row>
    <row r="12969" spans="1:11" ht="20.149999999999999" customHeight="1">
      <c r="A12969" s="9" t="s">
        <v>56278</v>
      </c>
      <c r="B12969" s="9" t="s">
        <v>3062</v>
      </c>
      <c r="C12969" s="9" t="s">
        <v>50180</v>
      </c>
      <c r="D12969" s="9" t="s">
        <v>595</v>
      </c>
      <c r="E12969" s="9" t="s">
        <v>25</v>
      </c>
      <c r="F12969" s="10" t="s">
        <v>56279</v>
      </c>
      <c r="G12969" s="10" t="s">
        <v>56280</v>
      </c>
      <c r="H12969" s="9" t="s">
        <v>52664</v>
      </c>
      <c r="I12969" s="6">
        <v>44187</v>
      </c>
      <c r="J12969" s="6">
        <v>44343</v>
      </c>
      <c r="K12969" s="9" t="s">
        <v>56281</v>
      </c>
    </row>
    <row r="12970" spans="1:11" ht="20.149999999999999" customHeight="1">
      <c r="A12970" s="9" t="s">
        <v>56282</v>
      </c>
      <c r="B12970" s="9" t="s">
        <v>3062</v>
      </c>
      <c r="C12970" s="9" t="s">
        <v>50180</v>
      </c>
      <c r="D12970" s="9" t="s">
        <v>595</v>
      </c>
      <c r="E12970" s="9" t="s">
        <v>18</v>
      </c>
      <c r="F12970" s="10" t="s">
        <v>56283</v>
      </c>
      <c r="G12970" s="10" t="s">
        <v>56284</v>
      </c>
      <c r="H12970" s="9" t="s">
        <v>50323</v>
      </c>
      <c r="I12970" s="6">
        <v>44187</v>
      </c>
      <c r="K12970" s="9" t="s">
        <v>56285</v>
      </c>
    </row>
    <row r="12971" spans="1:11" ht="20.149999999999999" customHeight="1">
      <c r="A12971" s="9" t="s">
        <v>56286</v>
      </c>
      <c r="B12971" s="9" t="s">
        <v>3062</v>
      </c>
      <c r="C12971" s="9" t="s">
        <v>50180</v>
      </c>
      <c r="D12971" s="9" t="s">
        <v>595</v>
      </c>
      <c r="E12971" s="9" t="s">
        <v>18</v>
      </c>
      <c r="F12971" s="10" t="s">
        <v>56287</v>
      </c>
      <c r="G12971" s="10" t="s">
        <v>56288</v>
      </c>
      <c r="H12971" s="9" t="s">
        <v>52702</v>
      </c>
      <c r="I12971" s="6">
        <v>44187</v>
      </c>
      <c r="K12971" s="9" t="s">
        <v>56289</v>
      </c>
    </row>
    <row r="12972" spans="1:11" ht="20.149999999999999" customHeight="1">
      <c r="A12972" s="9" t="s">
        <v>56290</v>
      </c>
      <c r="B12972" s="9" t="s">
        <v>3062</v>
      </c>
      <c r="C12972" s="9" t="s">
        <v>50180</v>
      </c>
      <c r="D12972" s="9" t="s">
        <v>595</v>
      </c>
      <c r="E12972" s="9" t="s">
        <v>18</v>
      </c>
      <c r="F12972" s="10" t="s">
        <v>56291</v>
      </c>
      <c r="G12972" s="10" t="s">
        <v>56292</v>
      </c>
      <c r="H12972" s="9" t="s">
        <v>56293</v>
      </c>
      <c r="I12972" s="6">
        <v>44187</v>
      </c>
      <c r="K12972" s="9" t="s">
        <v>56294</v>
      </c>
    </row>
    <row r="12973" spans="1:11" ht="20.149999999999999" customHeight="1">
      <c r="A12973" s="9" t="s">
        <v>56295</v>
      </c>
      <c r="B12973" s="9" t="s">
        <v>3062</v>
      </c>
      <c r="C12973" s="9" t="s">
        <v>50180</v>
      </c>
      <c r="D12973" s="9" t="s">
        <v>595</v>
      </c>
      <c r="E12973" s="9" t="s">
        <v>18</v>
      </c>
      <c r="F12973" s="10" t="s">
        <v>56296</v>
      </c>
      <c r="G12973" s="10" t="s">
        <v>56297</v>
      </c>
      <c r="H12973" s="9" t="s">
        <v>53033</v>
      </c>
      <c r="I12973" s="6">
        <v>44187</v>
      </c>
      <c r="K12973" s="9" t="s">
        <v>56298</v>
      </c>
    </row>
    <row r="12974" spans="1:11" ht="20.149999999999999" customHeight="1">
      <c r="A12974" s="9" t="s">
        <v>56299</v>
      </c>
      <c r="B12974" s="9" t="s">
        <v>3062</v>
      </c>
      <c r="C12974" s="9" t="s">
        <v>50180</v>
      </c>
      <c r="D12974" s="9" t="s">
        <v>595</v>
      </c>
      <c r="E12974" s="9" t="s">
        <v>18</v>
      </c>
      <c r="F12974" s="10" t="s">
        <v>56300</v>
      </c>
      <c r="G12974" s="10" t="s">
        <v>56301</v>
      </c>
      <c r="H12974" s="9" t="s">
        <v>56302</v>
      </c>
      <c r="I12974" s="6">
        <v>44187</v>
      </c>
      <c r="K12974" s="9" t="s">
        <v>56303</v>
      </c>
    </row>
    <row r="12975" spans="1:11" ht="20.149999999999999" customHeight="1">
      <c r="A12975" s="9" t="s">
        <v>56304</v>
      </c>
      <c r="B12975" s="9" t="s">
        <v>3062</v>
      </c>
      <c r="C12975" s="9" t="s">
        <v>50180</v>
      </c>
      <c r="D12975" s="9" t="s">
        <v>595</v>
      </c>
      <c r="E12975" s="9" t="s">
        <v>18</v>
      </c>
      <c r="F12975" s="10" t="s">
        <v>56305</v>
      </c>
      <c r="G12975" s="10" t="s">
        <v>56306</v>
      </c>
      <c r="H12975" s="9" t="s">
        <v>52161</v>
      </c>
      <c r="I12975" s="6">
        <v>44187</v>
      </c>
      <c r="K12975" s="9" t="s">
        <v>56307</v>
      </c>
    </row>
    <row r="12976" spans="1:11" ht="20.149999999999999" customHeight="1">
      <c r="A12976" s="9" t="s">
        <v>56308</v>
      </c>
      <c r="B12976" s="9" t="s">
        <v>3062</v>
      </c>
      <c r="C12976" s="9" t="s">
        <v>50180</v>
      </c>
      <c r="D12976" s="9" t="s">
        <v>595</v>
      </c>
      <c r="E12976" s="9" t="s">
        <v>25</v>
      </c>
      <c r="F12976" s="10" t="s">
        <v>56309</v>
      </c>
      <c r="G12976" s="10" t="s">
        <v>56310</v>
      </c>
      <c r="H12976" s="9" t="s">
        <v>56311</v>
      </c>
      <c r="I12976" s="6">
        <v>44187</v>
      </c>
      <c r="J12976" s="6">
        <v>46143</v>
      </c>
      <c r="K12976" s="9" t="s">
        <v>56312</v>
      </c>
    </row>
    <row r="12977" spans="1:11" ht="20.149999999999999" customHeight="1">
      <c r="A12977" s="9" t="s">
        <v>56313</v>
      </c>
      <c r="B12977" s="9" t="s">
        <v>3062</v>
      </c>
      <c r="C12977" s="9" t="s">
        <v>50180</v>
      </c>
      <c r="D12977" s="9" t="s">
        <v>595</v>
      </c>
      <c r="E12977" s="9" t="s">
        <v>18</v>
      </c>
      <c r="F12977" s="10" t="s">
        <v>56314</v>
      </c>
      <c r="G12977" s="10" t="s">
        <v>56315</v>
      </c>
      <c r="H12977" s="9" t="s">
        <v>56311</v>
      </c>
      <c r="I12977" s="6">
        <v>44187</v>
      </c>
      <c r="K12977" s="9" t="s">
        <v>56316</v>
      </c>
    </row>
    <row r="12978" spans="1:11" ht="20.149999999999999" customHeight="1">
      <c r="A12978" s="9" t="s">
        <v>56317</v>
      </c>
      <c r="B12978" s="9" t="s">
        <v>3062</v>
      </c>
      <c r="C12978" s="9" t="s">
        <v>50180</v>
      </c>
      <c r="D12978" s="9" t="s">
        <v>595</v>
      </c>
      <c r="E12978" s="9" t="s">
        <v>25</v>
      </c>
      <c r="F12978" s="10" t="s">
        <v>56318</v>
      </c>
      <c r="G12978" s="10" t="s">
        <v>56319</v>
      </c>
      <c r="H12978" s="9" t="s">
        <v>53186</v>
      </c>
      <c r="I12978" s="6">
        <v>44187</v>
      </c>
      <c r="J12978" s="6">
        <v>45413</v>
      </c>
      <c r="K12978" s="9" t="s">
        <v>56320</v>
      </c>
    </row>
    <row r="12979" spans="1:11" ht="20.149999999999999" customHeight="1">
      <c r="A12979" s="9" t="s">
        <v>56321</v>
      </c>
      <c r="B12979" s="9" t="s">
        <v>3062</v>
      </c>
      <c r="C12979" s="9" t="s">
        <v>50180</v>
      </c>
      <c r="D12979" s="9" t="s">
        <v>595</v>
      </c>
      <c r="E12979" s="9" t="s">
        <v>18</v>
      </c>
      <c r="F12979" s="10" t="s">
        <v>56322</v>
      </c>
      <c r="G12979" s="10" t="s">
        <v>51079</v>
      </c>
      <c r="H12979" s="9" t="s">
        <v>51080</v>
      </c>
      <c r="I12979" s="6">
        <v>44187</v>
      </c>
      <c r="K12979" s="9" t="s">
        <v>56323</v>
      </c>
    </row>
    <row r="12980" spans="1:11" ht="20.149999999999999" customHeight="1">
      <c r="A12980" s="9" t="s">
        <v>56324</v>
      </c>
      <c r="B12980" s="9" t="s">
        <v>3062</v>
      </c>
      <c r="C12980" s="9" t="s">
        <v>50180</v>
      </c>
      <c r="D12980" s="9" t="s">
        <v>595</v>
      </c>
      <c r="E12980" s="9" t="s">
        <v>25</v>
      </c>
      <c r="F12980" s="10" t="s">
        <v>56325</v>
      </c>
      <c r="G12980" s="10" t="s">
        <v>51079</v>
      </c>
      <c r="H12980" s="9" t="s">
        <v>51080</v>
      </c>
      <c r="I12980" s="6">
        <v>44187</v>
      </c>
      <c r="J12980" s="6">
        <v>44343</v>
      </c>
      <c r="K12980" s="9" t="s">
        <v>56326</v>
      </c>
    </row>
    <row r="12981" spans="1:11" ht="20.149999999999999" customHeight="1">
      <c r="A12981" s="9" t="s">
        <v>56327</v>
      </c>
      <c r="B12981" s="9" t="s">
        <v>3062</v>
      </c>
      <c r="C12981" s="9" t="s">
        <v>50180</v>
      </c>
      <c r="D12981" s="9" t="s">
        <v>595</v>
      </c>
      <c r="E12981" s="9" t="s">
        <v>25</v>
      </c>
      <c r="F12981" s="10" t="s">
        <v>56328</v>
      </c>
      <c r="G12981" s="10" t="s">
        <v>56329</v>
      </c>
      <c r="H12981" s="9" t="s">
        <v>52095</v>
      </c>
      <c r="I12981" s="6">
        <v>44187</v>
      </c>
      <c r="J12981" s="6">
        <v>44682</v>
      </c>
      <c r="K12981" s="9" t="s">
        <v>56330</v>
      </c>
    </row>
    <row r="12982" spans="1:11" ht="20.149999999999999" customHeight="1">
      <c r="A12982" s="9" t="s">
        <v>56331</v>
      </c>
      <c r="B12982" s="9" t="s">
        <v>3062</v>
      </c>
      <c r="C12982" s="9" t="s">
        <v>50180</v>
      </c>
      <c r="D12982" s="9" t="s">
        <v>595</v>
      </c>
      <c r="E12982" s="9" t="s">
        <v>18</v>
      </c>
      <c r="F12982" s="10" t="s">
        <v>56332</v>
      </c>
      <c r="G12982" s="10" t="s">
        <v>56333</v>
      </c>
      <c r="H12982" s="9" t="s">
        <v>50501</v>
      </c>
      <c r="I12982" s="6">
        <v>44187</v>
      </c>
      <c r="K12982" s="9" t="s">
        <v>56334</v>
      </c>
    </row>
    <row r="12983" spans="1:11" ht="20.149999999999999" customHeight="1">
      <c r="A12983" s="9" t="s">
        <v>56335</v>
      </c>
      <c r="B12983" s="9" t="s">
        <v>3062</v>
      </c>
      <c r="C12983" s="9" t="s">
        <v>50180</v>
      </c>
      <c r="D12983" s="9" t="s">
        <v>595</v>
      </c>
      <c r="E12983" s="9" t="s">
        <v>18</v>
      </c>
      <c r="F12983" s="10" t="s">
        <v>56336</v>
      </c>
      <c r="G12983" s="10" t="s">
        <v>56337</v>
      </c>
      <c r="H12983" s="9" t="s">
        <v>53084</v>
      </c>
      <c r="I12983" s="6">
        <v>44187</v>
      </c>
      <c r="K12983" s="9" t="s">
        <v>56338</v>
      </c>
    </row>
    <row r="12984" spans="1:11" ht="20.149999999999999" customHeight="1">
      <c r="A12984" s="9" t="s">
        <v>56339</v>
      </c>
      <c r="B12984" s="9" t="s">
        <v>3062</v>
      </c>
      <c r="C12984" s="9" t="s">
        <v>50180</v>
      </c>
      <c r="D12984" s="9" t="s">
        <v>595</v>
      </c>
      <c r="E12984" s="9" t="s">
        <v>18</v>
      </c>
      <c r="F12984" s="10" t="s">
        <v>56340</v>
      </c>
      <c r="G12984" s="10" t="s">
        <v>56341</v>
      </c>
      <c r="H12984" s="9" t="s">
        <v>55309</v>
      </c>
      <c r="I12984" s="6">
        <v>44187</v>
      </c>
      <c r="K12984" s="9" t="s">
        <v>56342</v>
      </c>
    </row>
    <row r="12985" spans="1:11" ht="20.149999999999999" customHeight="1">
      <c r="A12985" s="9" t="s">
        <v>56343</v>
      </c>
      <c r="B12985" s="9" t="s">
        <v>3062</v>
      </c>
      <c r="C12985" s="9" t="s">
        <v>50180</v>
      </c>
      <c r="D12985" s="9" t="s">
        <v>595</v>
      </c>
      <c r="E12985" s="9" t="s">
        <v>18</v>
      </c>
      <c r="F12985" s="10" t="s">
        <v>56344</v>
      </c>
      <c r="G12985" s="10" t="s">
        <v>56345</v>
      </c>
      <c r="H12985" s="9" t="s">
        <v>56346</v>
      </c>
      <c r="I12985" s="6">
        <v>44343</v>
      </c>
      <c r="K12985" s="9" t="s">
        <v>56347</v>
      </c>
    </row>
    <row r="12986" spans="1:11" ht="20.149999999999999" customHeight="1">
      <c r="A12986" s="9" t="s">
        <v>56348</v>
      </c>
      <c r="B12986" s="9" t="s">
        <v>3062</v>
      </c>
      <c r="C12986" s="9" t="s">
        <v>50180</v>
      </c>
      <c r="D12986" s="9" t="s">
        <v>595</v>
      </c>
      <c r="E12986" s="9" t="s">
        <v>18</v>
      </c>
      <c r="F12986" s="10" t="s">
        <v>56349</v>
      </c>
      <c r="G12986" s="10" t="s">
        <v>56345</v>
      </c>
      <c r="H12986" s="9" t="s">
        <v>56346</v>
      </c>
      <c r="I12986" s="6">
        <v>44343</v>
      </c>
      <c r="K12986" s="9" t="s">
        <v>56350</v>
      </c>
    </row>
    <row r="12987" spans="1:11" ht="20.149999999999999" customHeight="1">
      <c r="A12987" s="9" t="s">
        <v>107205</v>
      </c>
      <c r="B12987" s="9" t="s">
        <v>3062</v>
      </c>
      <c r="C12987" s="9" t="s">
        <v>50180</v>
      </c>
      <c r="D12987" s="9" t="s">
        <v>595</v>
      </c>
      <c r="E12987" s="9" t="s">
        <v>18</v>
      </c>
      <c r="F12987" s="10" t="s">
        <v>107206</v>
      </c>
      <c r="G12987" s="10" t="s">
        <v>107207</v>
      </c>
      <c r="H12987" s="9" t="s">
        <v>107208</v>
      </c>
      <c r="I12987" s="6">
        <v>45413</v>
      </c>
    </row>
    <row r="12988" spans="1:11" ht="20.149999999999999" customHeight="1">
      <c r="A12988" s="9" t="s">
        <v>107545</v>
      </c>
      <c r="B12988" s="9" t="s">
        <v>3062</v>
      </c>
      <c r="C12988" s="9" t="s">
        <v>50180</v>
      </c>
      <c r="D12988" s="9" t="s">
        <v>595</v>
      </c>
      <c r="E12988" s="9" t="s">
        <v>18</v>
      </c>
      <c r="F12988" s="10" t="s">
        <v>107546</v>
      </c>
      <c r="G12988" s="10" t="s">
        <v>107547</v>
      </c>
      <c r="H12988" s="9" t="s">
        <v>50482</v>
      </c>
      <c r="I12988" s="6">
        <v>45778</v>
      </c>
    </row>
    <row r="12989" spans="1:11" ht="20.149999999999999" customHeight="1">
      <c r="A12989" s="9" t="s">
        <v>56351</v>
      </c>
      <c r="B12989" s="9" t="s">
        <v>3167</v>
      </c>
      <c r="C12989" s="9" t="s">
        <v>50180</v>
      </c>
      <c r="D12989" s="9" t="s">
        <v>595</v>
      </c>
      <c r="E12989" s="9" t="s">
        <v>18</v>
      </c>
      <c r="F12989" s="10" t="s">
        <v>56352</v>
      </c>
      <c r="G12989" s="10" t="s">
        <v>56090</v>
      </c>
      <c r="H12989" s="9" t="s">
        <v>56091</v>
      </c>
      <c r="I12989" s="6">
        <v>44187</v>
      </c>
      <c r="K12989" s="9" t="s">
        <v>56353</v>
      </c>
    </row>
    <row r="12990" spans="1:11" ht="20.149999999999999" customHeight="1">
      <c r="A12990" s="9" t="s">
        <v>56354</v>
      </c>
      <c r="B12990" s="9" t="s">
        <v>3167</v>
      </c>
      <c r="C12990" s="9" t="s">
        <v>50180</v>
      </c>
      <c r="D12990" s="9" t="s">
        <v>595</v>
      </c>
      <c r="E12990" s="9" t="s">
        <v>18</v>
      </c>
      <c r="F12990" s="10" t="s">
        <v>56355</v>
      </c>
      <c r="G12990" s="10" t="s">
        <v>56356</v>
      </c>
      <c r="H12990" s="9" t="s">
        <v>52323</v>
      </c>
      <c r="I12990" s="6">
        <v>44187</v>
      </c>
      <c r="K12990" s="9" t="s">
        <v>56357</v>
      </c>
    </row>
    <row r="12991" spans="1:11" ht="20.149999999999999" customHeight="1">
      <c r="A12991" s="9" t="s">
        <v>56358</v>
      </c>
      <c r="B12991" s="9" t="s">
        <v>3167</v>
      </c>
      <c r="C12991" s="9" t="s">
        <v>50180</v>
      </c>
      <c r="D12991" s="9" t="s">
        <v>595</v>
      </c>
      <c r="E12991" s="9" t="s">
        <v>25</v>
      </c>
      <c r="F12991" s="10" t="s">
        <v>56359</v>
      </c>
      <c r="G12991" s="10" t="s">
        <v>56360</v>
      </c>
      <c r="H12991" s="9" t="s">
        <v>51168</v>
      </c>
      <c r="I12991" s="6">
        <v>44187</v>
      </c>
      <c r="J12991" s="6">
        <v>45778</v>
      </c>
      <c r="K12991" s="9" t="s">
        <v>56361</v>
      </c>
    </row>
    <row r="12992" spans="1:11" ht="20.149999999999999" customHeight="1">
      <c r="A12992" s="9" t="s">
        <v>56362</v>
      </c>
      <c r="B12992" s="9" t="s">
        <v>3167</v>
      </c>
      <c r="C12992" s="9" t="s">
        <v>50180</v>
      </c>
      <c r="D12992" s="9" t="s">
        <v>595</v>
      </c>
      <c r="E12992" s="9" t="s">
        <v>25</v>
      </c>
      <c r="F12992" s="10" t="s">
        <v>56363</v>
      </c>
      <c r="G12992" s="10" t="s">
        <v>56364</v>
      </c>
      <c r="H12992" s="9" t="s">
        <v>56365</v>
      </c>
      <c r="I12992" s="6">
        <v>44187</v>
      </c>
      <c r="J12992" s="6">
        <v>44682</v>
      </c>
      <c r="K12992" s="9" t="s">
        <v>56366</v>
      </c>
    </row>
    <row r="12993" spans="1:11" ht="20.149999999999999" customHeight="1">
      <c r="A12993" s="9" t="s">
        <v>56367</v>
      </c>
      <c r="B12993" s="9" t="s">
        <v>3167</v>
      </c>
      <c r="C12993" s="9" t="s">
        <v>50180</v>
      </c>
      <c r="D12993" s="9" t="s">
        <v>595</v>
      </c>
      <c r="E12993" s="9" t="s">
        <v>18</v>
      </c>
      <c r="F12993" s="10" t="s">
        <v>56368</v>
      </c>
      <c r="G12993" s="10" t="s">
        <v>56329</v>
      </c>
      <c r="H12993" s="9" t="s">
        <v>52095</v>
      </c>
      <c r="I12993" s="6">
        <v>44187</v>
      </c>
      <c r="K12993" s="9" t="s">
        <v>56369</v>
      </c>
    </row>
    <row r="12994" spans="1:11" ht="20.149999999999999" customHeight="1">
      <c r="A12994" s="9" t="s">
        <v>56370</v>
      </c>
      <c r="B12994" s="9" t="s">
        <v>3167</v>
      </c>
      <c r="C12994" s="9" t="s">
        <v>50180</v>
      </c>
      <c r="D12994" s="9" t="s">
        <v>595</v>
      </c>
      <c r="E12994" s="9" t="s">
        <v>25</v>
      </c>
      <c r="F12994" s="10" t="s">
        <v>56371</v>
      </c>
      <c r="G12994" s="10" t="s">
        <v>56122</v>
      </c>
      <c r="H12994" s="9" t="s">
        <v>56123</v>
      </c>
      <c r="I12994" s="6">
        <v>44187</v>
      </c>
      <c r="J12994" s="6">
        <v>45413</v>
      </c>
      <c r="K12994" s="9" t="s">
        <v>56372</v>
      </c>
    </row>
    <row r="12995" spans="1:11" ht="20.149999999999999" customHeight="1">
      <c r="A12995" s="9" t="s">
        <v>56373</v>
      </c>
      <c r="B12995" s="9" t="s">
        <v>3167</v>
      </c>
      <c r="C12995" s="9" t="s">
        <v>50180</v>
      </c>
      <c r="D12995" s="9" t="s">
        <v>595</v>
      </c>
      <c r="E12995" s="9" t="s">
        <v>18</v>
      </c>
      <c r="F12995" s="10" t="s">
        <v>56374</v>
      </c>
      <c r="G12995" s="10" t="s">
        <v>56375</v>
      </c>
      <c r="H12995" s="9" t="s">
        <v>50633</v>
      </c>
      <c r="I12995" s="6">
        <v>44187</v>
      </c>
      <c r="K12995" s="9" t="s">
        <v>56376</v>
      </c>
    </row>
    <row r="12996" spans="1:11" ht="20.149999999999999" customHeight="1">
      <c r="A12996" s="9" t="s">
        <v>56377</v>
      </c>
      <c r="B12996" s="9" t="s">
        <v>3167</v>
      </c>
      <c r="C12996" s="9" t="s">
        <v>50180</v>
      </c>
      <c r="D12996" s="9" t="s">
        <v>595</v>
      </c>
      <c r="E12996" s="9" t="s">
        <v>18</v>
      </c>
      <c r="F12996" s="10" t="s">
        <v>56378</v>
      </c>
      <c r="G12996" s="10" t="s">
        <v>56379</v>
      </c>
      <c r="H12996" s="9" t="s">
        <v>56164</v>
      </c>
      <c r="I12996" s="6">
        <v>44187</v>
      </c>
      <c r="K12996" s="9" t="s">
        <v>56380</v>
      </c>
    </row>
    <row r="12997" spans="1:11" ht="20.149999999999999" customHeight="1">
      <c r="A12997" s="9" t="s">
        <v>56381</v>
      </c>
      <c r="B12997" s="9" t="s">
        <v>3167</v>
      </c>
      <c r="C12997" s="9" t="s">
        <v>50180</v>
      </c>
      <c r="D12997" s="9" t="s">
        <v>595</v>
      </c>
      <c r="E12997" s="9" t="s">
        <v>18</v>
      </c>
      <c r="F12997" s="10" t="s">
        <v>56382</v>
      </c>
      <c r="G12997" s="10" t="s">
        <v>56383</v>
      </c>
      <c r="H12997" s="9" t="s">
        <v>56384</v>
      </c>
      <c r="I12997" s="6">
        <v>44187</v>
      </c>
      <c r="K12997" s="9" t="s">
        <v>56385</v>
      </c>
    </row>
    <row r="12998" spans="1:11" ht="20.149999999999999" customHeight="1">
      <c r="A12998" s="9" t="s">
        <v>56386</v>
      </c>
      <c r="B12998" s="9" t="s">
        <v>3167</v>
      </c>
      <c r="C12998" s="9" t="s">
        <v>50180</v>
      </c>
      <c r="D12998" s="9" t="s">
        <v>595</v>
      </c>
      <c r="E12998" s="9" t="s">
        <v>18</v>
      </c>
      <c r="F12998" s="10" t="s">
        <v>56387</v>
      </c>
      <c r="G12998" s="10" t="s">
        <v>56388</v>
      </c>
      <c r="H12998" s="9" t="s">
        <v>54312</v>
      </c>
      <c r="I12998" s="6">
        <v>44187</v>
      </c>
      <c r="K12998" s="9" t="s">
        <v>56389</v>
      </c>
    </row>
    <row r="12999" spans="1:11" ht="20.149999999999999" customHeight="1">
      <c r="A12999" s="9" t="s">
        <v>56390</v>
      </c>
      <c r="B12999" s="9" t="s">
        <v>3167</v>
      </c>
      <c r="C12999" s="9" t="s">
        <v>50180</v>
      </c>
      <c r="D12999" s="9" t="s">
        <v>595</v>
      </c>
      <c r="E12999" s="9" t="s">
        <v>18</v>
      </c>
      <c r="F12999" s="10" t="s">
        <v>56391</v>
      </c>
      <c r="G12999" s="10" t="s">
        <v>56392</v>
      </c>
      <c r="H12999" s="9" t="s">
        <v>50258</v>
      </c>
      <c r="I12999" s="6">
        <v>44187</v>
      </c>
      <c r="K12999" s="9" t="s">
        <v>56393</v>
      </c>
    </row>
    <row r="13000" spans="1:11" ht="20.149999999999999" customHeight="1">
      <c r="A13000" s="9" t="s">
        <v>56394</v>
      </c>
      <c r="B13000" s="9" t="s">
        <v>3167</v>
      </c>
      <c r="C13000" s="9" t="s">
        <v>50180</v>
      </c>
      <c r="D13000" s="9" t="s">
        <v>595</v>
      </c>
      <c r="E13000" s="9" t="s">
        <v>18</v>
      </c>
      <c r="F13000" s="10" t="s">
        <v>56395</v>
      </c>
      <c r="G13000" s="10" t="s">
        <v>56226</v>
      </c>
      <c r="H13000" s="9" t="s">
        <v>50874</v>
      </c>
      <c r="I13000" s="6">
        <v>44187</v>
      </c>
      <c r="K13000" s="9" t="s">
        <v>56396</v>
      </c>
    </row>
    <row r="13001" spans="1:11" ht="20.149999999999999" customHeight="1">
      <c r="A13001" s="9" t="s">
        <v>56397</v>
      </c>
      <c r="B13001" s="9" t="s">
        <v>3167</v>
      </c>
      <c r="C13001" s="9" t="s">
        <v>50180</v>
      </c>
      <c r="D13001" s="9" t="s">
        <v>595</v>
      </c>
      <c r="E13001" s="9" t="s">
        <v>25</v>
      </c>
      <c r="F13001" s="10" t="s">
        <v>56398</v>
      </c>
      <c r="G13001" s="10" t="s">
        <v>56255</v>
      </c>
      <c r="H13001" s="9" t="s">
        <v>56256</v>
      </c>
      <c r="I13001" s="6">
        <v>44187</v>
      </c>
      <c r="J13001" s="6">
        <v>44343</v>
      </c>
      <c r="K13001" s="9" t="s">
        <v>56399</v>
      </c>
    </row>
    <row r="13002" spans="1:11" ht="20.149999999999999" customHeight="1">
      <c r="A13002" s="9" t="s">
        <v>56400</v>
      </c>
      <c r="B13002" s="9" t="s">
        <v>3167</v>
      </c>
      <c r="C13002" s="9" t="s">
        <v>50180</v>
      </c>
      <c r="D13002" s="9" t="s">
        <v>595</v>
      </c>
      <c r="E13002" s="9" t="s">
        <v>18</v>
      </c>
      <c r="F13002" s="10" t="s">
        <v>56401</v>
      </c>
      <c r="G13002" s="10" t="s">
        <v>56402</v>
      </c>
      <c r="H13002" s="9" t="s">
        <v>50934</v>
      </c>
      <c r="I13002" s="6">
        <v>44187</v>
      </c>
      <c r="K13002" s="9" t="s">
        <v>56403</v>
      </c>
    </row>
    <row r="13003" spans="1:11" ht="20.149999999999999" customHeight="1">
      <c r="A13003" s="9" t="s">
        <v>56404</v>
      </c>
      <c r="B13003" s="9" t="s">
        <v>3167</v>
      </c>
      <c r="C13003" s="9" t="s">
        <v>50180</v>
      </c>
      <c r="D13003" s="9" t="s">
        <v>595</v>
      </c>
      <c r="E13003" s="9" t="s">
        <v>25</v>
      </c>
      <c r="F13003" s="10" t="s">
        <v>56405</v>
      </c>
      <c r="G13003" s="10" t="s">
        <v>56406</v>
      </c>
      <c r="H13003" s="9" t="s">
        <v>56407</v>
      </c>
      <c r="I13003" s="6">
        <v>44187</v>
      </c>
      <c r="J13003" s="6">
        <v>44682</v>
      </c>
      <c r="K13003" s="9" t="s">
        <v>56408</v>
      </c>
    </row>
    <row r="13004" spans="1:11" ht="20.149999999999999" customHeight="1">
      <c r="A13004" s="9" t="s">
        <v>56409</v>
      </c>
      <c r="B13004" s="9" t="s">
        <v>3167</v>
      </c>
      <c r="C13004" s="9" t="s">
        <v>50180</v>
      </c>
      <c r="D13004" s="9" t="s">
        <v>595</v>
      </c>
      <c r="E13004" s="9" t="s">
        <v>18</v>
      </c>
      <c r="F13004" s="10" t="s">
        <v>56410</v>
      </c>
      <c r="G13004" s="10" t="s">
        <v>56411</v>
      </c>
      <c r="H13004" s="9" t="s">
        <v>51716</v>
      </c>
      <c r="I13004" s="6">
        <v>44187</v>
      </c>
      <c r="K13004" s="9" t="s">
        <v>56412</v>
      </c>
    </row>
    <row r="13005" spans="1:11" ht="20.149999999999999" customHeight="1">
      <c r="A13005" s="9" t="s">
        <v>56413</v>
      </c>
      <c r="B13005" s="9" t="s">
        <v>3167</v>
      </c>
      <c r="C13005" s="9" t="s">
        <v>50180</v>
      </c>
      <c r="D13005" s="9" t="s">
        <v>595</v>
      </c>
      <c r="E13005" s="9" t="s">
        <v>18</v>
      </c>
      <c r="F13005" s="10" t="s">
        <v>56414</v>
      </c>
      <c r="G13005" s="10" t="s">
        <v>56415</v>
      </c>
      <c r="H13005" s="9" t="s">
        <v>56416</v>
      </c>
      <c r="I13005" s="6">
        <v>44187</v>
      </c>
      <c r="K13005" s="9" t="s">
        <v>56417</v>
      </c>
    </row>
    <row r="13006" spans="1:11" ht="20.149999999999999" customHeight="1">
      <c r="A13006" s="9" t="s">
        <v>56418</v>
      </c>
      <c r="B13006" s="9" t="s">
        <v>3167</v>
      </c>
      <c r="C13006" s="9" t="s">
        <v>50180</v>
      </c>
      <c r="D13006" s="9" t="s">
        <v>595</v>
      </c>
      <c r="E13006" s="9" t="s">
        <v>25</v>
      </c>
      <c r="F13006" s="10" t="s">
        <v>56419</v>
      </c>
      <c r="G13006" s="10" t="s">
        <v>56420</v>
      </c>
      <c r="H13006" s="9" t="s">
        <v>56421</v>
      </c>
      <c r="I13006" s="6">
        <v>44187</v>
      </c>
      <c r="J13006" s="6">
        <v>45047</v>
      </c>
      <c r="K13006" s="9" t="s">
        <v>56422</v>
      </c>
    </row>
    <row r="13007" spans="1:11" ht="20.149999999999999" customHeight="1">
      <c r="A13007" s="9" t="s">
        <v>56423</v>
      </c>
      <c r="B13007" s="9" t="s">
        <v>3167</v>
      </c>
      <c r="C13007" s="9" t="s">
        <v>50180</v>
      </c>
      <c r="D13007" s="9" t="s">
        <v>595</v>
      </c>
      <c r="E13007" s="9" t="s">
        <v>25</v>
      </c>
      <c r="F13007" s="10" t="s">
        <v>56424</v>
      </c>
      <c r="G13007" s="10" t="s">
        <v>56425</v>
      </c>
      <c r="H13007" s="9" t="s">
        <v>56426</v>
      </c>
      <c r="I13007" s="6">
        <v>44187</v>
      </c>
      <c r="J13007" s="6">
        <v>44682</v>
      </c>
      <c r="K13007" s="9" t="s">
        <v>56427</v>
      </c>
    </row>
    <row r="13008" spans="1:11" ht="20.149999999999999" customHeight="1">
      <c r="A13008" s="9" t="s">
        <v>56428</v>
      </c>
      <c r="B13008" s="9" t="s">
        <v>3167</v>
      </c>
      <c r="C13008" s="9" t="s">
        <v>50180</v>
      </c>
      <c r="D13008" s="9" t="s">
        <v>595</v>
      </c>
      <c r="E13008" s="9" t="s">
        <v>18</v>
      </c>
      <c r="F13008" s="10" t="s">
        <v>56429</v>
      </c>
      <c r="G13008" s="10" t="s">
        <v>56430</v>
      </c>
      <c r="H13008" s="9" t="s">
        <v>50566</v>
      </c>
      <c r="I13008" s="6">
        <v>44187</v>
      </c>
      <c r="K13008" s="9" t="s">
        <v>56431</v>
      </c>
    </row>
    <row r="13009" spans="1:12" ht="20.149999999999999" customHeight="1">
      <c r="A13009" s="9" t="s">
        <v>56432</v>
      </c>
      <c r="B13009" s="9" t="s">
        <v>3167</v>
      </c>
      <c r="C13009" s="9" t="s">
        <v>50180</v>
      </c>
      <c r="D13009" s="9" t="s">
        <v>595</v>
      </c>
      <c r="E13009" s="9" t="s">
        <v>18</v>
      </c>
      <c r="F13009" s="10" t="s">
        <v>56433</v>
      </c>
      <c r="G13009" s="10" t="s">
        <v>56434</v>
      </c>
      <c r="H13009" s="9" t="s">
        <v>51730</v>
      </c>
      <c r="I13009" s="6">
        <v>44187</v>
      </c>
      <c r="K13009" s="9" t="s">
        <v>56435</v>
      </c>
    </row>
    <row r="13010" spans="1:12" ht="20.149999999999999" customHeight="1">
      <c r="A13010" s="9" t="s">
        <v>56436</v>
      </c>
      <c r="B13010" s="9" t="s">
        <v>3167</v>
      </c>
      <c r="C13010" s="9" t="s">
        <v>50180</v>
      </c>
      <c r="D13010" s="9" t="s">
        <v>595</v>
      </c>
      <c r="E13010" s="9" t="s">
        <v>18</v>
      </c>
      <c r="F13010" s="10" t="s">
        <v>56437</v>
      </c>
      <c r="G13010" s="10" t="s">
        <v>56438</v>
      </c>
      <c r="H13010" s="9" t="s">
        <v>54016</v>
      </c>
      <c r="I13010" s="6">
        <v>44187</v>
      </c>
      <c r="K13010" s="9" t="s">
        <v>56439</v>
      </c>
    </row>
    <row r="13011" spans="1:12" ht="20.149999999999999" customHeight="1">
      <c r="A13011" s="9" t="s">
        <v>56440</v>
      </c>
      <c r="B13011" s="9" t="s">
        <v>3167</v>
      </c>
      <c r="C13011" s="9" t="s">
        <v>50180</v>
      </c>
      <c r="D13011" s="9" t="s">
        <v>595</v>
      </c>
      <c r="E13011" s="9" t="s">
        <v>18</v>
      </c>
      <c r="F13011" s="10" t="s">
        <v>56441</v>
      </c>
      <c r="G13011" s="10" t="s">
        <v>56442</v>
      </c>
      <c r="H13011" s="9" t="s">
        <v>55609</v>
      </c>
      <c r="I13011" s="6">
        <v>44187</v>
      </c>
      <c r="K13011" s="9" t="s">
        <v>56443</v>
      </c>
    </row>
    <row r="13012" spans="1:12" ht="20.149999999999999" customHeight="1">
      <c r="A13012" s="9" t="s">
        <v>56444</v>
      </c>
      <c r="B13012" s="9" t="s">
        <v>3167</v>
      </c>
      <c r="C13012" s="9" t="s">
        <v>50180</v>
      </c>
      <c r="D13012" s="9" t="s">
        <v>595</v>
      </c>
      <c r="E13012" s="9" t="s">
        <v>18</v>
      </c>
      <c r="F13012" s="10" t="s">
        <v>56445</v>
      </c>
      <c r="G13012" s="10" t="s">
        <v>56446</v>
      </c>
      <c r="H13012" s="9" t="s">
        <v>51302</v>
      </c>
      <c r="I13012" s="6">
        <v>44343</v>
      </c>
      <c r="K13012" s="9" t="s">
        <v>56447</v>
      </c>
    </row>
    <row r="13013" spans="1:12" ht="20.149999999999999" customHeight="1">
      <c r="A13013" s="9" t="s">
        <v>56448</v>
      </c>
      <c r="B13013" s="9" t="s">
        <v>3167</v>
      </c>
      <c r="C13013" s="9" t="s">
        <v>50180</v>
      </c>
      <c r="D13013" s="9" t="s">
        <v>595</v>
      </c>
      <c r="E13013" s="9" t="s">
        <v>18</v>
      </c>
      <c r="F13013" s="10" t="s">
        <v>56449</v>
      </c>
      <c r="G13013" s="10" t="s">
        <v>56450</v>
      </c>
      <c r="H13013" s="9" t="s">
        <v>56164</v>
      </c>
      <c r="I13013" s="6">
        <v>44682</v>
      </c>
    </row>
    <row r="13014" spans="1:12" ht="20.149999999999999" customHeight="1">
      <c r="A13014" s="9" t="s">
        <v>107209</v>
      </c>
      <c r="B13014" s="9" t="s">
        <v>3167</v>
      </c>
      <c r="C13014" s="9" t="s">
        <v>50180</v>
      </c>
      <c r="D13014" s="9" t="s">
        <v>595</v>
      </c>
      <c r="E13014" s="9" t="s">
        <v>18</v>
      </c>
      <c r="F13014" s="10" t="s">
        <v>107210</v>
      </c>
      <c r="G13014" s="10" t="s">
        <v>107211</v>
      </c>
      <c r="H13014" s="9" t="s">
        <v>107212</v>
      </c>
      <c r="I13014" s="6">
        <v>45413</v>
      </c>
    </row>
    <row r="13015" spans="1:12" ht="20.149999999999999" customHeight="1">
      <c r="A13015" s="9" t="s">
        <v>107530</v>
      </c>
      <c r="B13015" s="9" t="s">
        <v>3167</v>
      </c>
      <c r="C13015" s="9" t="s">
        <v>50180</v>
      </c>
      <c r="D13015" s="9" t="s">
        <v>595</v>
      </c>
      <c r="E13015" s="9" t="s">
        <v>18</v>
      </c>
      <c r="F13015" s="10" t="s">
        <v>107531</v>
      </c>
      <c r="G13015" s="10" t="s">
        <v>107532</v>
      </c>
      <c r="H13015" s="9" t="s">
        <v>107533</v>
      </c>
      <c r="I13015" s="6">
        <v>45778</v>
      </c>
    </row>
    <row r="13016" spans="1:12" ht="20.149999999999999" customHeight="1">
      <c r="A13016" s="9" t="s">
        <v>56451</v>
      </c>
      <c r="B13016" s="9" t="s">
        <v>15</v>
      </c>
      <c r="C13016" s="9" t="s">
        <v>56452</v>
      </c>
      <c r="D13016" s="9" t="s">
        <v>17</v>
      </c>
      <c r="E13016" s="9" t="s">
        <v>18</v>
      </c>
      <c r="F13016" s="10" t="s">
        <v>56453</v>
      </c>
      <c r="G13016" s="10" t="s">
        <v>56454</v>
      </c>
      <c r="H13016" s="9" t="s">
        <v>56455</v>
      </c>
      <c r="I13016" s="6">
        <v>44187</v>
      </c>
      <c r="K13016" s="9" t="s">
        <v>56456</v>
      </c>
    </row>
    <row r="13017" spans="1:12" ht="20.149999999999999" customHeight="1">
      <c r="A13017" s="9" t="s">
        <v>56457</v>
      </c>
      <c r="B13017" s="9" t="s">
        <v>15</v>
      </c>
      <c r="C13017" s="9" t="s">
        <v>56452</v>
      </c>
      <c r="D13017" s="9" t="s">
        <v>24</v>
      </c>
      <c r="E13017" s="9" t="s">
        <v>18</v>
      </c>
      <c r="F13017" s="10" t="s">
        <v>56458</v>
      </c>
      <c r="G13017" s="10" t="s">
        <v>56459</v>
      </c>
      <c r="H13017" s="9" t="s">
        <v>56460</v>
      </c>
      <c r="I13017" s="6">
        <v>44187</v>
      </c>
      <c r="K13017" s="9" t="s">
        <v>56461</v>
      </c>
    </row>
    <row r="13018" spans="1:12" ht="20.149999999999999" customHeight="1">
      <c r="A13018" s="9" t="s">
        <v>56462</v>
      </c>
      <c r="B13018" s="9" t="s">
        <v>15</v>
      </c>
      <c r="C13018" s="9" t="s">
        <v>56452</v>
      </c>
      <c r="D13018" s="9" t="s">
        <v>24</v>
      </c>
      <c r="E13018" s="9" t="s">
        <v>25</v>
      </c>
      <c r="F13018" s="10" t="s">
        <v>56463</v>
      </c>
      <c r="G13018" s="10" t="s">
        <v>56464</v>
      </c>
      <c r="H13018" s="9" t="s">
        <v>56465</v>
      </c>
      <c r="I13018" s="6">
        <v>44187</v>
      </c>
      <c r="J13018" s="6">
        <v>45047</v>
      </c>
      <c r="K13018" s="9" t="s">
        <v>56466</v>
      </c>
      <c r="L13018" s="4" t="s">
        <v>56467</v>
      </c>
    </row>
    <row r="13019" spans="1:12" ht="20.149999999999999" customHeight="1">
      <c r="A13019" s="9" t="s">
        <v>56468</v>
      </c>
      <c r="B13019" s="9" t="s">
        <v>15</v>
      </c>
      <c r="C13019" s="9" t="s">
        <v>56452</v>
      </c>
      <c r="D13019" s="9" t="s">
        <v>24</v>
      </c>
      <c r="E13019" s="9" t="s">
        <v>18</v>
      </c>
      <c r="F13019" s="10" t="s">
        <v>56469</v>
      </c>
      <c r="G13019" s="10" t="s">
        <v>56470</v>
      </c>
      <c r="H13019" s="9" t="s">
        <v>56471</v>
      </c>
      <c r="I13019" s="6">
        <v>44187</v>
      </c>
      <c r="K13019" s="9" t="s">
        <v>56472</v>
      </c>
    </row>
    <row r="13020" spans="1:12" ht="20.149999999999999" customHeight="1">
      <c r="A13020" s="9" t="s">
        <v>56473</v>
      </c>
      <c r="B13020" s="9" t="s">
        <v>15</v>
      </c>
      <c r="C13020" s="9" t="s">
        <v>56452</v>
      </c>
      <c r="D13020" s="9" t="s">
        <v>24</v>
      </c>
      <c r="E13020" s="9" t="s">
        <v>25</v>
      </c>
      <c r="F13020" s="10" t="s">
        <v>56474</v>
      </c>
      <c r="G13020" s="10" t="s">
        <v>56475</v>
      </c>
      <c r="H13020" s="9" t="s">
        <v>56476</v>
      </c>
      <c r="I13020" s="6">
        <v>44187</v>
      </c>
      <c r="J13020" s="6">
        <v>44343</v>
      </c>
      <c r="K13020" s="9" t="s">
        <v>56477</v>
      </c>
    </row>
    <row r="13021" spans="1:12" ht="20.149999999999999" customHeight="1">
      <c r="A13021" s="9" t="s">
        <v>56478</v>
      </c>
      <c r="B13021" s="9" t="s">
        <v>15</v>
      </c>
      <c r="C13021" s="9" t="s">
        <v>56452</v>
      </c>
      <c r="D13021" s="9" t="s">
        <v>24</v>
      </c>
      <c r="E13021" s="9" t="s">
        <v>18</v>
      </c>
      <c r="F13021" s="10" t="s">
        <v>56479</v>
      </c>
      <c r="G13021" s="10" t="s">
        <v>56480</v>
      </c>
      <c r="H13021" s="9" t="s">
        <v>56481</v>
      </c>
      <c r="I13021" s="6">
        <v>44187</v>
      </c>
      <c r="K13021" s="9" t="s">
        <v>56482</v>
      </c>
    </row>
    <row r="13022" spans="1:12" ht="20.149999999999999" customHeight="1">
      <c r="A13022" s="9" t="s">
        <v>56483</v>
      </c>
      <c r="B13022" s="9" t="s">
        <v>15</v>
      </c>
      <c r="C13022" s="9" t="s">
        <v>56452</v>
      </c>
      <c r="D13022" s="9" t="s">
        <v>24</v>
      </c>
      <c r="E13022" s="9" t="s">
        <v>25</v>
      </c>
      <c r="F13022" s="10" t="s">
        <v>56484</v>
      </c>
      <c r="G13022" s="10" t="s">
        <v>56485</v>
      </c>
      <c r="H13022" s="9" t="s">
        <v>56486</v>
      </c>
      <c r="I13022" s="6">
        <v>44187</v>
      </c>
      <c r="J13022" s="6">
        <v>44343</v>
      </c>
      <c r="K13022" s="9" t="s">
        <v>56487</v>
      </c>
    </row>
    <row r="13023" spans="1:12" ht="20.149999999999999" customHeight="1">
      <c r="A13023" s="9" t="s">
        <v>56488</v>
      </c>
      <c r="B13023" s="9" t="s">
        <v>15</v>
      </c>
      <c r="C13023" s="9" t="s">
        <v>56452</v>
      </c>
      <c r="D13023" s="9" t="s">
        <v>24</v>
      </c>
      <c r="E13023" s="9" t="s">
        <v>18</v>
      </c>
      <c r="F13023" s="10" t="s">
        <v>56489</v>
      </c>
      <c r="G13023" s="10" t="s">
        <v>56490</v>
      </c>
      <c r="H13023" s="9" t="s">
        <v>56491</v>
      </c>
      <c r="I13023" s="6">
        <v>44187</v>
      </c>
      <c r="K13023" s="9" t="s">
        <v>56492</v>
      </c>
    </row>
    <row r="13024" spans="1:12" ht="20.149999999999999" customHeight="1">
      <c r="A13024" s="9" t="s">
        <v>56493</v>
      </c>
      <c r="B13024" s="9" t="s">
        <v>15</v>
      </c>
      <c r="C13024" s="9" t="s">
        <v>56452</v>
      </c>
      <c r="D13024" s="9" t="s">
        <v>24</v>
      </c>
      <c r="E13024" s="9" t="s">
        <v>25</v>
      </c>
      <c r="F13024" s="10" t="s">
        <v>56494</v>
      </c>
      <c r="G13024" s="10" t="s">
        <v>56495</v>
      </c>
      <c r="H13024" s="9" t="s">
        <v>56496</v>
      </c>
      <c r="I13024" s="6">
        <v>44187</v>
      </c>
      <c r="J13024" s="6">
        <v>44682</v>
      </c>
      <c r="K13024" s="9" t="s">
        <v>56497</v>
      </c>
      <c r="L13024" s="4" t="s">
        <v>56498</v>
      </c>
    </row>
    <row r="13025" spans="1:12" ht="20.149999999999999" customHeight="1">
      <c r="A13025" s="9" t="s">
        <v>56499</v>
      </c>
      <c r="B13025" s="9" t="s">
        <v>15</v>
      </c>
      <c r="C13025" s="9" t="s">
        <v>56452</v>
      </c>
      <c r="D13025" s="9" t="s">
        <v>24</v>
      </c>
      <c r="E13025" s="9" t="s">
        <v>18</v>
      </c>
      <c r="F13025" s="10" t="s">
        <v>56500</v>
      </c>
      <c r="G13025" s="10" t="s">
        <v>56501</v>
      </c>
      <c r="H13025" s="9" t="s">
        <v>56502</v>
      </c>
      <c r="I13025" s="6">
        <v>44187</v>
      </c>
      <c r="K13025" s="9" t="s">
        <v>56503</v>
      </c>
    </row>
    <row r="13026" spans="1:12" ht="20.149999999999999" customHeight="1">
      <c r="A13026" s="9" t="s">
        <v>56504</v>
      </c>
      <c r="B13026" s="9" t="s">
        <v>15</v>
      </c>
      <c r="C13026" s="9" t="s">
        <v>56452</v>
      </c>
      <c r="D13026" s="9" t="s">
        <v>24</v>
      </c>
      <c r="E13026" s="9" t="s">
        <v>18</v>
      </c>
      <c r="F13026" s="10" t="s">
        <v>56505</v>
      </c>
      <c r="G13026" s="10" t="s">
        <v>56506</v>
      </c>
      <c r="H13026" s="9" t="s">
        <v>56507</v>
      </c>
      <c r="I13026" s="6">
        <v>44187</v>
      </c>
      <c r="K13026" s="9" t="s">
        <v>56508</v>
      </c>
    </row>
    <row r="13027" spans="1:12" ht="20.149999999999999" customHeight="1">
      <c r="A13027" s="9" t="s">
        <v>56509</v>
      </c>
      <c r="B13027" s="9" t="s">
        <v>15</v>
      </c>
      <c r="C13027" s="9" t="s">
        <v>56452</v>
      </c>
      <c r="D13027" s="9" t="s">
        <v>24</v>
      </c>
      <c r="E13027" s="9" t="s">
        <v>18</v>
      </c>
      <c r="F13027" s="10" t="s">
        <v>56510</v>
      </c>
      <c r="G13027" s="10" t="s">
        <v>56511</v>
      </c>
      <c r="H13027" s="9" t="s">
        <v>56512</v>
      </c>
      <c r="I13027" s="6">
        <v>44187</v>
      </c>
      <c r="K13027" s="9" t="s">
        <v>56513</v>
      </c>
    </row>
    <row r="13028" spans="1:12" ht="20.149999999999999" customHeight="1">
      <c r="A13028" s="9" t="s">
        <v>56514</v>
      </c>
      <c r="B13028" s="9" t="s">
        <v>15</v>
      </c>
      <c r="C13028" s="9" t="s">
        <v>56452</v>
      </c>
      <c r="D13028" s="9" t="s">
        <v>24</v>
      </c>
      <c r="E13028" s="9" t="s">
        <v>25</v>
      </c>
      <c r="F13028" s="10" t="s">
        <v>56515</v>
      </c>
      <c r="G13028" s="10" t="s">
        <v>56516</v>
      </c>
      <c r="H13028" s="9" t="s">
        <v>56517</v>
      </c>
      <c r="I13028" s="6">
        <v>44187</v>
      </c>
      <c r="J13028" s="6">
        <v>44682</v>
      </c>
      <c r="K13028" s="9" t="s">
        <v>56518</v>
      </c>
      <c r="L13028" s="4" t="s">
        <v>56498</v>
      </c>
    </row>
    <row r="13029" spans="1:12" ht="20.149999999999999" customHeight="1">
      <c r="A13029" s="9" t="s">
        <v>56519</v>
      </c>
      <c r="B13029" s="9" t="s">
        <v>15</v>
      </c>
      <c r="C13029" s="9" t="s">
        <v>56452</v>
      </c>
      <c r="D13029" s="9" t="s">
        <v>24</v>
      </c>
      <c r="E13029" s="9" t="s">
        <v>18</v>
      </c>
      <c r="F13029" s="10" t="s">
        <v>56520</v>
      </c>
      <c r="G13029" s="10" t="s">
        <v>56521</v>
      </c>
      <c r="H13029" s="9" t="s">
        <v>56522</v>
      </c>
      <c r="I13029" s="6">
        <v>44187</v>
      </c>
      <c r="K13029" s="9" t="s">
        <v>56523</v>
      </c>
    </row>
    <row r="13030" spans="1:12" ht="20.149999999999999" customHeight="1">
      <c r="A13030" s="9" t="s">
        <v>56524</v>
      </c>
      <c r="B13030" s="9" t="s">
        <v>15</v>
      </c>
      <c r="C13030" s="9" t="s">
        <v>56452</v>
      </c>
      <c r="D13030" s="9" t="s">
        <v>24</v>
      </c>
      <c r="E13030" s="9" t="s">
        <v>18</v>
      </c>
      <c r="F13030" s="10" t="s">
        <v>56525</v>
      </c>
      <c r="G13030" s="10" t="s">
        <v>56526</v>
      </c>
      <c r="H13030" s="9" t="s">
        <v>56527</v>
      </c>
      <c r="I13030" s="6">
        <v>44187</v>
      </c>
      <c r="K13030" s="9" t="s">
        <v>56528</v>
      </c>
    </row>
    <row r="13031" spans="1:12" ht="20.149999999999999" customHeight="1">
      <c r="A13031" s="9" t="s">
        <v>56529</v>
      </c>
      <c r="B13031" s="9" t="s">
        <v>15</v>
      </c>
      <c r="C13031" s="9" t="s">
        <v>56452</v>
      </c>
      <c r="D13031" s="9" t="s">
        <v>24</v>
      </c>
      <c r="E13031" s="9" t="s">
        <v>25</v>
      </c>
      <c r="F13031" s="10" t="s">
        <v>56530</v>
      </c>
      <c r="G13031" s="10" t="s">
        <v>56531</v>
      </c>
      <c r="H13031" s="9" t="s">
        <v>56532</v>
      </c>
      <c r="I13031" s="6">
        <v>44187</v>
      </c>
      <c r="J13031" s="6">
        <v>44682</v>
      </c>
      <c r="K13031" s="9" t="s">
        <v>56533</v>
      </c>
      <c r="L13031" s="4" t="s">
        <v>56498</v>
      </c>
    </row>
    <row r="13032" spans="1:12" ht="20.149999999999999" customHeight="1">
      <c r="A13032" s="9" t="s">
        <v>56534</v>
      </c>
      <c r="B13032" s="9" t="s">
        <v>15</v>
      </c>
      <c r="C13032" s="9" t="s">
        <v>56452</v>
      </c>
      <c r="D13032" s="9" t="s">
        <v>24</v>
      </c>
      <c r="E13032" s="9" t="s">
        <v>18</v>
      </c>
      <c r="F13032" s="10" t="s">
        <v>56535</v>
      </c>
      <c r="G13032" s="10" t="s">
        <v>56536</v>
      </c>
      <c r="H13032" s="9" t="s">
        <v>56537</v>
      </c>
      <c r="I13032" s="6">
        <v>44187</v>
      </c>
      <c r="K13032" s="9" t="s">
        <v>56538</v>
      </c>
    </row>
    <row r="13033" spans="1:12" ht="20.149999999999999" customHeight="1">
      <c r="A13033" s="9" t="s">
        <v>56539</v>
      </c>
      <c r="B13033" s="9" t="s">
        <v>15</v>
      </c>
      <c r="C13033" s="9" t="s">
        <v>56452</v>
      </c>
      <c r="D13033" s="9" t="s">
        <v>24</v>
      </c>
      <c r="E13033" s="9" t="s">
        <v>18</v>
      </c>
      <c r="F13033" s="10" t="s">
        <v>56540</v>
      </c>
      <c r="G13033" s="10" t="s">
        <v>56541</v>
      </c>
      <c r="H13033" s="9" t="s">
        <v>56542</v>
      </c>
      <c r="I13033" s="6">
        <v>44187</v>
      </c>
      <c r="K13033" s="9" t="s">
        <v>56543</v>
      </c>
    </row>
    <row r="13034" spans="1:12" ht="20.149999999999999" customHeight="1">
      <c r="A13034" s="9" t="s">
        <v>56544</v>
      </c>
      <c r="B13034" s="9" t="s">
        <v>15</v>
      </c>
      <c r="C13034" s="9" t="s">
        <v>56452</v>
      </c>
      <c r="D13034" s="9" t="s">
        <v>24</v>
      </c>
      <c r="E13034" s="9" t="s">
        <v>18</v>
      </c>
      <c r="F13034" s="10" t="s">
        <v>56545</v>
      </c>
      <c r="G13034" s="10" t="s">
        <v>56546</v>
      </c>
      <c r="H13034" s="9" t="s">
        <v>56547</v>
      </c>
      <c r="I13034" s="6">
        <v>44187</v>
      </c>
      <c r="K13034" s="9" t="s">
        <v>56548</v>
      </c>
    </row>
    <row r="13035" spans="1:12" ht="20.149999999999999" customHeight="1">
      <c r="A13035" s="9" t="s">
        <v>56549</v>
      </c>
      <c r="B13035" s="9" t="s">
        <v>15</v>
      </c>
      <c r="C13035" s="9" t="s">
        <v>56452</v>
      </c>
      <c r="D13035" s="9" t="s">
        <v>24</v>
      </c>
      <c r="E13035" s="9" t="s">
        <v>25</v>
      </c>
      <c r="F13035" s="10" t="s">
        <v>56550</v>
      </c>
      <c r="G13035" s="10" t="s">
        <v>56551</v>
      </c>
      <c r="H13035" s="9" t="s">
        <v>56552</v>
      </c>
      <c r="I13035" s="6">
        <v>44187</v>
      </c>
      <c r="J13035" s="6">
        <v>46143</v>
      </c>
      <c r="K13035" s="9" t="s">
        <v>56553</v>
      </c>
      <c r="L13035" s="4" t="s">
        <v>56554</v>
      </c>
    </row>
    <row r="13036" spans="1:12" ht="20.149999999999999" customHeight="1">
      <c r="A13036" s="9" t="s">
        <v>56555</v>
      </c>
      <c r="B13036" s="9" t="s">
        <v>15</v>
      </c>
      <c r="C13036" s="9" t="s">
        <v>56452</v>
      </c>
      <c r="D13036" s="9" t="s">
        <v>24</v>
      </c>
      <c r="E13036" s="9" t="s">
        <v>18</v>
      </c>
      <c r="F13036" s="10" t="s">
        <v>56556</v>
      </c>
      <c r="G13036" s="10" t="s">
        <v>56557</v>
      </c>
      <c r="H13036" s="9" t="s">
        <v>56558</v>
      </c>
      <c r="I13036" s="6">
        <v>44187</v>
      </c>
      <c r="K13036" s="9" t="s">
        <v>56559</v>
      </c>
    </row>
    <row r="13037" spans="1:12" ht="20.149999999999999" customHeight="1">
      <c r="A13037" s="9" t="s">
        <v>56560</v>
      </c>
      <c r="B13037" s="9" t="s">
        <v>15</v>
      </c>
      <c r="C13037" s="9" t="s">
        <v>56452</v>
      </c>
      <c r="D13037" s="9" t="s">
        <v>24</v>
      </c>
      <c r="E13037" s="9" t="s">
        <v>18</v>
      </c>
      <c r="F13037" s="10" t="s">
        <v>56561</v>
      </c>
      <c r="G13037" s="10" t="s">
        <v>56562</v>
      </c>
      <c r="H13037" s="9" t="s">
        <v>56563</v>
      </c>
      <c r="I13037" s="6">
        <v>44187</v>
      </c>
      <c r="K13037" s="9" t="s">
        <v>56564</v>
      </c>
    </row>
    <row r="13038" spans="1:12" ht="20.149999999999999" customHeight="1">
      <c r="A13038" s="9" t="s">
        <v>56565</v>
      </c>
      <c r="B13038" s="9" t="s">
        <v>15</v>
      </c>
      <c r="C13038" s="9" t="s">
        <v>56452</v>
      </c>
      <c r="D13038" s="9" t="s">
        <v>24</v>
      </c>
      <c r="E13038" s="9" t="s">
        <v>18</v>
      </c>
      <c r="F13038" s="10" t="s">
        <v>56566</v>
      </c>
      <c r="G13038" s="10" t="s">
        <v>56567</v>
      </c>
      <c r="H13038" s="9" t="s">
        <v>56568</v>
      </c>
      <c r="I13038" s="6">
        <v>44187</v>
      </c>
      <c r="K13038" s="9" t="s">
        <v>56569</v>
      </c>
    </row>
    <row r="13039" spans="1:12" ht="20.149999999999999" customHeight="1">
      <c r="A13039" s="9" t="s">
        <v>56570</v>
      </c>
      <c r="B13039" s="9" t="s">
        <v>15</v>
      </c>
      <c r="C13039" s="9" t="s">
        <v>56452</v>
      </c>
      <c r="D13039" s="9" t="s">
        <v>24</v>
      </c>
      <c r="E13039" s="9" t="s">
        <v>18</v>
      </c>
      <c r="F13039" s="10" t="s">
        <v>56571</v>
      </c>
      <c r="G13039" s="10" t="s">
        <v>56572</v>
      </c>
      <c r="H13039" s="9" t="s">
        <v>56573</v>
      </c>
      <c r="I13039" s="6">
        <v>44187</v>
      </c>
      <c r="K13039" s="9" t="s">
        <v>56574</v>
      </c>
    </row>
    <row r="13040" spans="1:12" ht="20.149999999999999" customHeight="1">
      <c r="A13040" s="9" t="s">
        <v>56575</v>
      </c>
      <c r="B13040" s="9" t="s">
        <v>15</v>
      </c>
      <c r="C13040" s="9" t="s">
        <v>56452</v>
      </c>
      <c r="D13040" s="9" t="s">
        <v>24</v>
      </c>
      <c r="E13040" s="9" t="s">
        <v>18</v>
      </c>
      <c r="F13040" s="10" t="s">
        <v>56576</v>
      </c>
      <c r="G13040" s="10" t="s">
        <v>56577</v>
      </c>
      <c r="H13040" s="9" t="s">
        <v>56578</v>
      </c>
      <c r="I13040" s="6">
        <v>44187</v>
      </c>
      <c r="K13040" s="9" t="s">
        <v>56579</v>
      </c>
    </row>
    <row r="13041" spans="1:12" ht="20.149999999999999" customHeight="1">
      <c r="A13041" s="9" t="s">
        <v>56580</v>
      </c>
      <c r="B13041" s="9" t="s">
        <v>15</v>
      </c>
      <c r="C13041" s="9" t="s">
        <v>56452</v>
      </c>
      <c r="D13041" s="9" t="s">
        <v>24</v>
      </c>
      <c r="E13041" s="9" t="s">
        <v>18</v>
      </c>
      <c r="F13041" s="10" t="s">
        <v>56581</v>
      </c>
      <c r="G13041" s="10" t="s">
        <v>56582</v>
      </c>
      <c r="H13041" s="9" t="s">
        <v>56583</v>
      </c>
      <c r="I13041" s="6">
        <v>44187</v>
      </c>
      <c r="K13041" s="9" t="s">
        <v>56584</v>
      </c>
    </row>
    <row r="13042" spans="1:12" ht="20.149999999999999" customHeight="1">
      <c r="A13042" s="9" t="s">
        <v>56585</v>
      </c>
      <c r="B13042" s="9" t="s">
        <v>15</v>
      </c>
      <c r="C13042" s="9" t="s">
        <v>56452</v>
      </c>
      <c r="D13042" s="9" t="s">
        <v>24</v>
      </c>
      <c r="E13042" s="9" t="s">
        <v>25</v>
      </c>
      <c r="F13042" s="10" t="s">
        <v>56586</v>
      </c>
      <c r="G13042" s="10" t="s">
        <v>56587</v>
      </c>
      <c r="H13042" s="9" t="s">
        <v>56588</v>
      </c>
      <c r="I13042" s="6">
        <v>44187</v>
      </c>
      <c r="J13042" s="6">
        <v>44343</v>
      </c>
      <c r="K13042" s="9" t="s">
        <v>56589</v>
      </c>
    </row>
    <row r="13043" spans="1:12" ht="20.149999999999999" customHeight="1">
      <c r="A13043" s="9" t="s">
        <v>56590</v>
      </c>
      <c r="B13043" s="9" t="s">
        <v>15</v>
      </c>
      <c r="C13043" s="9" t="s">
        <v>56452</v>
      </c>
      <c r="D13043" s="9" t="s">
        <v>24</v>
      </c>
      <c r="E13043" s="9" t="s">
        <v>18</v>
      </c>
      <c r="F13043" s="10" t="s">
        <v>56591</v>
      </c>
      <c r="G13043" s="10" t="s">
        <v>56592</v>
      </c>
      <c r="H13043" s="9" t="s">
        <v>56593</v>
      </c>
      <c r="I13043" s="6">
        <v>44187</v>
      </c>
      <c r="K13043" s="9" t="s">
        <v>56594</v>
      </c>
    </row>
    <row r="13044" spans="1:12" ht="20.149999999999999" customHeight="1">
      <c r="A13044" s="9" t="s">
        <v>56595</v>
      </c>
      <c r="B13044" s="9" t="s">
        <v>15</v>
      </c>
      <c r="C13044" s="9" t="s">
        <v>56452</v>
      </c>
      <c r="D13044" s="9" t="s">
        <v>24</v>
      </c>
      <c r="E13044" s="9" t="s">
        <v>18</v>
      </c>
      <c r="F13044" s="10" t="s">
        <v>56596</v>
      </c>
      <c r="G13044" s="10" t="s">
        <v>56597</v>
      </c>
      <c r="H13044" s="9" t="s">
        <v>56598</v>
      </c>
      <c r="I13044" s="6">
        <v>44187</v>
      </c>
      <c r="K13044" s="9" t="s">
        <v>56599</v>
      </c>
    </row>
    <row r="13045" spans="1:12" ht="20.149999999999999" customHeight="1">
      <c r="A13045" s="9" t="s">
        <v>56600</v>
      </c>
      <c r="B13045" s="9" t="s">
        <v>15</v>
      </c>
      <c r="C13045" s="9" t="s">
        <v>56452</v>
      </c>
      <c r="D13045" s="9" t="s">
        <v>24</v>
      </c>
      <c r="E13045" s="9" t="s">
        <v>18</v>
      </c>
      <c r="F13045" s="10" t="s">
        <v>56601</v>
      </c>
      <c r="G13045" s="10" t="s">
        <v>56602</v>
      </c>
      <c r="H13045" s="9" t="s">
        <v>56603</v>
      </c>
      <c r="I13045" s="6">
        <v>44187</v>
      </c>
      <c r="K13045" s="9" t="s">
        <v>56604</v>
      </c>
    </row>
    <row r="13046" spans="1:12" ht="20.149999999999999" customHeight="1">
      <c r="A13046" s="9" t="s">
        <v>56605</v>
      </c>
      <c r="B13046" s="9" t="s">
        <v>15</v>
      </c>
      <c r="C13046" s="9" t="s">
        <v>56452</v>
      </c>
      <c r="D13046" s="9" t="s">
        <v>24</v>
      </c>
      <c r="E13046" s="9" t="s">
        <v>25</v>
      </c>
      <c r="F13046" s="10" t="s">
        <v>56606</v>
      </c>
      <c r="G13046" s="10" t="s">
        <v>56607</v>
      </c>
      <c r="H13046" s="9" t="s">
        <v>56608</v>
      </c>
      <c r="I13046" s="6">
        <v>44187</v>
      </c>
      <c r="J13046" s="6">
        <v>44682</v>
      </c>
      <c r="K13046" s="9" t="s">
        <v>56609</v>
      </c>
      <c r="L13046" s="4" t="s">
        <v>56498</v>
      </c>
    </row>
    <row r="13047" spans="1:12" ht="20.149999999999999" customHeight="1">
      <c r="A13047" s="9" t="s">
        <v>56610</v>
      </c>
      <c r="B13047" s="9" t="s">
        <v>15</v>
      </c>
      <c r="C13047" s="9" t="s">
        <v>56452</v>
      </c>
      <c r="D13047" s="9" t="s">
        <v>24</v>
      </c>
      <c r="E13047" s="9" t="s">
        <v>18</v>
      </c>
      <c r="F13047" s="10" t="s">
        <v>56611</v>
      </c>
      <c r="G13047" s="10" t="s">
        <v>56612</v>
      </c>
      <c r="H13047" s="9" t="s">
        <v>56613</v>
      </c>
      <c r="I13047" s="6">
        <v>44187</v>
      </c>
      <c r="K13047" s="9" t="s">
        <v>56614</v>
      </c>
    </row>
    <row r="13048" spans="1:12" ht="20.149999999999999" customHeight="1">
      <c r="A13048" s="9" t="s">
        <v>56615</v>
      </c>
      <c r="B13048" s="9" t="s">
        <v>15</v>
      </c>
      <c r="C13048" s="9" t="s">
        <v>56452</v>
      </c>
      <c r="D13048" s="9" t="s">
        <v>24</v>
      </c>
      <c r="E13048" s="9" t="s">
        <v>25</v>
      </c>
      <c r="F13048" s="10" t="s">
        <v>56616</v>
      </c>
      <c r="G13048" s="10" t="s">
        <v>56617</v>
      </c>
      <c r="H13048" s="9" t="s">
        <v>56618</v>
      </c>
      <c r="I13048" s="6">
        <v>44343</v>
      </c>
      <c r="J13048" s="6">
        <v>45413</v>
      </c>
      <c r="K13048" s="9" t="s">
        <v>56619</v>
      </c>
    </row>
    <row r="13049" spans="1:12" ht="20.149999999999999" customHeight="1">
      <c r="A13049" s="9" t="s">
        <v>56620</v>
      </c>
      <c r="B13049" s="9" t="s">
        <v>15</v>
      </c>
      <c r="C13049" s="9" t="s">
        <v>56452</v>
      </c>
      <c r="D13049" s="9" t="s">
        <v>595</v>
      </c>
      <c r="E13049" s="9" t="s">
        <v>18</v>
      </c>
      <c r="F13049" s="10" t="s">
        <v>56621</v>
      </c>
      <c r="G13049" s="10" t="s">
        <v>56622</v>
      </c>
      <c r="H13049" s="9" t="s">
        <v>56623</v>
      </c>
      <c r="I13049" s="6">
        <v>44187</v>
      </c>
      <c r="K13049" s="9" t="s">
        <v>56624</v>
      </c>
    </row>
    <row r="13050" spans="1:12" ht="20.149999999999999" customHeight="1">
      <c r="A13050" s="9" t="s">
        <v>56625</v>
      </c>
      <c r="B13050" s="9" t="s">
        <v>15</v>
      </c>
      <c r="C13050" s="9" t="s">
        <v>56452</v>
      </c>
      <c r="D13050" s="9" t="s">
        <v>595</v>
      </c>
      <c r="E13050" s="9" t="s">
        <v>18</v>
      </c>
      <c r="F13050" s="10" t="s">
        <v>56626</v>
      </c>
      <c r="G13050" s="10" t="s">
        <v>56627</v>
      </c>
      <c r="H13050" s="9" t="s">
        <v>56628</v>
      </c>
      <c r="I13050" s="6">
        <v>44187</v>
      </c>
      <c r="K13050" s="9" t="s">
        <v>56629</v>
      </c>
    </row>
    <row r="13051" spans="1:12" ht="20.149999999999999" customHeight="1">
      <c r="A13051" s="9" t="s">
        <v>56630</v>
      </c>
      <c r="B13051" s="9" t="s">
        <v>15</v>
      </c>
      <c r="C13051" s="9" t="s">
        <v>56452</v>
      </c>
      <c r="D13051" s="9" t="s">
        <v>595</v>
      </c>
      <c r="E13051" s="9" t="s">
        <v>18</v>
      </c>
      <c r="F13051" s="10" t="s">
        <v>56631</v>
      </c>
      <c r="G13051" s="10" t="s">
        <v>56632</v>
      </c>
      <c r="H13051" s="9" t="s">
        <v>56633</v>
      </c>
      <c r="I13051" s="6">
        <v>44187</v>
      </c>
      <c r="K13051" s="9" t="s">
        <v>56634</v>
      </c>
    </row>
    <row r="13052" spans="1:12" ht="20.149999999999999" customHeight="1">
      <c r="A13052" s="9" t="s">
        <v>56635</v>
      </c>
      <c r="B13052" s="9" t="s">
        <v>15</v>
      </c>
      <c r="C13052" s="9" t="s">
        <v>56452</v>
      </c>
      <c r="D13052" s="9" t="s">
        <v>595</v>
      </c>
      <c r="E13052" s="9" t="s">
        <v>18</v>
      </c>
      <c r="F13052" s="10" t="s">
        <v>56636</v>
      </c>
      <c r="G13052" s="10" t="s">
        <v>56637</v>
      </c>
      <c r="H13052" s="9" t="s">
        <v>56638</v>
      </c>
      <c r="I13052" s="6">
        <v>44187</v>
      </c>
      <c r="K13052" s="9" t="s">
        <v>56639</v>
      </c>
    </row>
    <row r="13053" spans="1:12" ht="20.149999999999999" customHeight="1">
      <c r="A13053" s="9" t="s">
        <v>56640</v>
      </c>
      <c r="B13053" s="9" t="s">
        <v>15</v>
      </c>
      <c r="C13053" s="9" t="s">
        <v>56452</v>
      </c>
      <c r="D13053" s="9" t="s">
        <v>595</v>
      </c>
      <c r="E13053" s="9" t="s">
        <v>18</v>
      </c>
      <c r="F13053" s="10" t="s">
        <v>4093</v>
      </c>
      <c r="G13053" s="10" t="s">
        <v>56641</v>
      </c>
      <c r="H13053" s="9" t="s">
        <v>56638</v>
      </c>
      <c r="I13053" s="6">
        <v>44187</v>
      </c>
      <c r="K13053" s="9" t="s">
        <v>56642</v>
      </c>
    </row>
    <row r="13054" spans="1:12" ht="20.149999999999999" customHeight="1">
      <c r="A13054" s="9" t="s">
        <v>56643</v>
      </c>
      <c r="B13054" s="9" t="s">
        <v>15</v>
      </c>
      <c r="C13054" s="9" t="s">
        <v>56452</v>
      </c>
      <c r="D13054" s="9" t="s">
        <v>595</v>
      </c>
      <c r="E13054" s="9" t="s">
        <v>18</v>
      </c>
      <c r="F13054" s="10" t="s">
        <v>56644</v>
      </c>
      <c r="G13054" s="10" t="s">
        <v>56645</v>
      </c>
      <c r="H13054" s="9" t="s">
        <v>56646</v>
      </c>
      <c r="I13054" s="6">
        <v>44187</v>
      </c>
      <c r="K13054" s="9" t="s">
        <v>56647</v>
      </c>
    </row>
    <row r="13055" spans="1:12" ht="20.149999999999999" customHeight="1">
      <c r="A13055" s="9" t="s">
        <v>56648</v>
      </c>
      <c r="B13055" s="9" t="s">
        <v>15</v>
      </c>
      <c r="C13055" s="9" t="s">
        <v>56452</v>
      </c>
      <c r="D13055" s="9" t="s">
        <v>595</v>
      </c>
      <c r="E13055" s="9" t="s">
        <v>18</v>
      </c>
      <c r="F13055" s="10" t="s">
        <v>56649</v>
      </c>
      <c r="G13055" s="10" t="s">
        <v>56650</v>
      </c>
      <c r="H13055" s="9" t="s">
        <v>56651</v>
      </c>
      <c r="I13055" s="6">
        <v>44187</v>
      </c>
      <c r="K13055" s="9" t="s">
        <v>56652</v>
      </c>
    </row>
    <row r="13056" spans="1:12" ht="20.149999999999999" customHeight="1">
      <c r="A13056" s="9" t="s">
        <v>56653</v>
      </c>
      <c r="B13056" s="9" t="s">
        <v>15</v>
      </c>
      <c r="C13056" s="9" t="s">
        <v>56452</v>
      </c>
      <c r="D13056" s="9" t="s">
        <v>595</v>
      </c>
      <c r="E13056" s="9" t="s">
        <v>18</v>
      </c>
      <c r="F13056" s="10" t="s">
        <v>56654</v>
      </c>
      <c r="G13056" s="10" t="s">
        <v>56655</v>
      </c>
      <c r="H13056" s="9" t="s">
        <v>56656</v>
      </c>
      <c r="I13056" s="6">
        <v>44187</v>
      </c>
      <c r="K13056" s="9" t="s">
        <v>56657</v>
      </c>
    </row>
    <row r="13057" spans="1:11" ht="20.149999999999999" customHeight="1">
      <c r="A13057" s="9" t="s">
        <v>56658</v>
      </c>
      <c r="B13057" s="9" t="s">
        <v>15</v>
      </c>
      <c r="C13057" s="9" t="s">
        <v>56452</v>
      </c>
      <c r="D13057" s="9" t="s">
        <v>595</v>
      </c>
      <c r="E13057" s="9" t="s">
        <v>18</v>
      </c>
      <c r="F13057" s="10" t="s">
        <v>56659</v>
      </c>
      <c r="G13057" s="10" t="s">
        <v>56660</v>
      </c>
      <c r="H13057" s="9" t="s">
        <v>56661</v>
      </c>
      <c r="I13057" s="6">
        <v>44187</v>
      </c>
      <c r="K13057" s="9" t="s">
        <v>56662</v>
      </c>
    </row>
    <row r="13058" spans="1:11" ht="20.149999999999999" customHeight="1">
      <c r="A13058" s="9" t="s">
        <v>56663</v>
      </c>
      <c r="B13058" s="9" t="s">
        <v>15</v>
      </c>
      <c r="C13058" s="9" t="s">
        <v>56452</v>
      </c>
      <c r="D13058" s="9" t="s">
        <v>595</v>
      </c>
      <c r="E13058" s="9" t="s">
        <v>18</v>
      </c>
      <c r="F13058" s="10" t="s">
        <v>56664</v>
      </c>
      <c r="G13058" s="10" t="s">
        <v>56665</v>
      </c>
      <c r="H13058" s="9" t="s">
        <v>56666</v>
      </c>
      <c r="I13058" s="6">
        <v>44187</v>
      </c>
      <c r="K13058" s="9" t="s">
        <v>56667</v>
      </c>
    </row>
    <row r="13059" spans="1:11" ht="20.149999999999999" customHeight="1">
      <c r="A13059" s="9" t="s">
        <v>56668</v>
      </c>
      <c r="B13059" s="9" t="s">
        <v>15</v>
      </c>
      <c r="C13059" s="9" t="s">
        <v>56452</v>
      </c>
      <c r="D13059" s="9" t="s">
        <v>595</v>
      </c>
      <c r="E13059" s="9" t="s">
        <v>18</v>
      </c>
      <c r="F13059" s="10" t="s">
        <v>56669</v>
      </c>
      <c r="G13059" s="10" t="s">
        <v>56670</v>
      </c>
      <c r="H13059" s="9" t="s">
        <v>56671</v>
      </c>
      <c r="I13059" s="6">
        <v>44187</v>
      </c>
      <c r="K13059" s="9" t="s">
        <v>56672</v>
      </c>
    </row>
    <row r="13060" spans="1:11" ht="20.149999999999999" customHeight="1">
      <c r="A13060" s="9" t="s">
        <v>56673</v>
      </c>
      <c r="B13060" s="9" t="s">
        <v>15</v>
      </c>
      <c r="C13060" s="9" t="s">
        <v>56452</v>
      </c>
      <c r="D13060" s="9" t="s">
        <v>595</v>
      </c>
      <c r="E13060" s="9" t="s">
        <v>18</v>
      </c>
      <c r="F13060" s="10" t="s">
        <v>56674</v>
      </c>
      <c r="G13060" s="10" t="s">
        <v>56675</v>
      </c>
      <c r="H13060" s="9" t="s">
        <v>56676</v>
      </c>
      <c r="I13060" s="6">
        <v>44187</v>
      </c>
      <c r="K13060" s="9" t="s">
        <v>56677</v>
      </c>
    </row>
    <row r="13061" spans="1:11" ht="20.149999999999999" customHeight="1">
      <c r="A13061" s="9" t="s">
        <v>56678</v>
      </c>
      <c r="B13061" s="9" t="s">
        <v>15</v>
      </c>
      <c r="C13061" s="9" t="s">
        <v>56452</v>
      </c>
      <c r="D13061" s="9" t="s">
        <v>595</v>
      </c>
      <c r="E13061" s="9" t="s">
        <v>18</v>
      </c>
      <c r="F13061" s="10" t="s">
        <v>56679</v>
      </c>
      <c r="G13061" s="10" t="s">
        <v>56680</v>
      </c>
      <c r="H13061" s="9" t="s">
        <v>56681</v>
      </c>
      <c r="I13061" s="6">
        <v>44187</v>
      </c>
      <c r="K13061" s="9" t="s">
        <v>56682</v>
      </c>
    </row>
    <row r="13062" spans="1:11" ht="20.149999999999999" customHeight="1">
      <c r="A13062" s="9" t="s">
        <v>56683</v>
      </c>
      <c r="B13062" s="9" t="s">
        <v>15</v>
      </c>
      <c r="C13062" s="9" t="s">
        <v>56452</v>
      </c>
      <c r="D13062" s="9" t="s">
        <v>595</v>
      </c>
      <c r="E13062" s="9" t="s">
        <v>18</v>
      </c>
      <c r="F13062" s="10" t="s">
        <v>56684</v>
      </c>
      <c r="G13062" s="10" t="s">
        <v>56685</v>
      </c>
      <c r="H13062" s="9" t="s">
        <v>56686</v>
      </c>
      <c r="I13062" s="6">
        <v>44187</v>
      </c>
      <c r="K13062" s="9" t="s">
        <v>56687</v>
      </c>
    </row>
    <row r="13063" spans="1:11" ht="20.149999999999999" customHeight="1">
      <c r="A13063" s="9" t="s">
        <v>56688</v>
      </c>
      <c r="B13063" s="9" t="s">
        <v>15</v>
      </c>
      <c r="C13063" s="9" t="s">
        <v>56452</v>
      </c>
      <c r="D13063" s="9" t="s">
        <v>595</v>
      </c>
      <c r="E13063" s="9" t="s">
        <v>18</v>
      </c>
      <c r="F13063" s="10" t="s">
        <v>50574</v>
      </c>
      <c r="G13063" s="10" t="s">
        <v>56689</v>
      </c>
      <c r="H13063" s="9" t="s">
        <v>56690</v>
      </c>
      <c r="I13063" s="6">
        <v>44187</v>
      </c>
      <c r="K13063" s="9" t="s">
        <v>56691</v>
      </c>
    </row>
    <row r="13064" spans="1:11" ht="20.149999999999999" customHeight="1">
      <c r="A13064" s="9" t="s">
        <v>56692</v>
      </c>
      <c r="B13064" s="9" t="s">
        <v>15</v>
      </c>
      <c r="C13064" s="9" t="s">
        <v>56452</v>
      </c>
      <c r="D13064" s="9" t="s">
        <v>595</v>
      </c>
      <c r="E13064" s="9" t="s">
        <v>18</v>
      </c>
      <c r="F13064" s="10" t="s">
        <v>56693</v>
      </c>
      <c r="G13064" s="10" t="s">
        <v>56694</v>
      </c>
      <c r="H13064" s="9" t="s">
        <v>56695</v>
      </c>
      <c r="I13064" s="6">
        <v>44187</v>
      </c>
      <c r="K13064" s="9" t="s">
        <v>56696</v>
      </c>
    </row>
    <row r="13065" spans="1:11" ht="20.149999999999999" customHeight="1">
      <c r="A13065" s="9" t="s">
        <v>56697</v>
      </c>
      <c r="B13065" s="9" t="s">
        <v>15</v>
      </c>
      <c r="C13065" s="9" t="s">
        <v>56452</v>
      </c>
      <c r="D13065" s="9" t="s">
        <v>595</v>
      </c>
      <c r="E13065" s="9" t="s">
        <v>18</v>
      </c>
      <c r="F13065" s="10" t="s">
        <v>56698</v>
      </c>
      <c r="G13065" s="10" t="s">
        <v>56699</v>
      </c>
      <c r="H13065" s="9" t="s">
        <v>56700</v>
      </c>
      <c r="I13065" s="6">
        <v>44187</v>
      </c>
      <c r="K13065" s="9" t="s">
        <v>56701</v>
      </c>
    </row>
    <row r="13066" spans="1:11" ht="20.149999999999999" customHeight="1">
      <c r="A13066" s="9" t="s">
        <v>56702</v>
      </c>
      <c r="B13066" s="9" t="s">
        <v>15</v>
      </c>
      <c r="C13066" s="9" t="s">
        <v>56452</v>
      </c>
      <c r="D13066" s="9" t="s">
        <v>595</v>
      </c>
      <c r="E13066" s="9" t="s">
        <v>18</v>
      </c>
      <c r="F13066" s="10" t="s">
        <v>56703</v>
      </c>
      <c r="G13066" s="10" t="s">
        <v>56704</v>
      </c>
      <c r="H13066" s="9" t="s">
        <v>56705</v>
      </c>
      <c r="I13066" s="6">
        <v>44187</v>
      </c>
      <c r="K13066" s="9" t="s">
        <v>56706</v>
      </c>
    </row>
    <row r="13067" spans="1:11" ht="20.149999999999999" customHeight="1">
      <c r="A13067" s="9" t="s">
        <v>56707</v>
      </c>
      <c r="B13067" s="9" t="s">
        <v>15</v>
      </c>
      <c r="C13067" s="9" t="s">
        <v>56452</v>
      </c>
      <c r="D13067" s="9" t="s">
        <v>595</v>
      </c>
      <c r="E13067" s="9" t="s">
        <v>18</v>
      </c>
      <c r="F13067" s="10" t="s">
        <v>3781</v>
      </c>
      <c r="G13067" s="10" t="s">
        <v>56708</v>
      </c>
      <c r="H13067" s="9" t="s">
        <v>56709</v>
      </c>
      <c r="I13067" s="6">
        <v>44187</v>
      </c>
      <c r="K13067" s="9" t="s">
        <v>56710</v>
      </c>
    </row>
    <row r="13068" spans="1:11" ht="20.149999999999999" customHeight="1">
      <c r="A13068" s="9" t="s">
        <v>56711</v>
      </c>
      <c r="B13068" s="9" t="s">
        <v>15</v>
      </c>
      <c r="C13068" s="9" t="s">
        <v>56452</v>
      </c>
      <c r="D13068" s="9" t="s">
        <v>595</v>
      </c>
      <c r="E13068" s="9" t="s">
        <v>18</v>
      </c>
      <c r="F13068" s="10" t="s">
        <v>56712</v>
      </c>
      <c r="G13068" s="10" t="s">
        <v>56713</v>
      </c>
      <c r="H13068" s="9" t="s">
        <v>56714</v>
      </c>
      <c r="I13068" s="6">
        <v>44187</v>
      </c>
      <c r="K13068" s="9" t="s">
        <v>56715</v>
      </c>
    </row>
    <row r="13069" spans="1:11" ht="20.149999999999999" customHeight="1">
      <c r="A13069" s="9" t="s">
        <v>56716</v>
      </c>
      <c r="B13069" s="9" t="s">
        <v>15</v>
      </c>
      <c r="C13069" s="9" t="s">
        <v>56452</v>
      </c>
      <c r="D13069" s="9" t="s">
        <v>595</v>
      </c>
      <c r="E13069" s="9" t="s">
        <v>18</v>
      </c>
      <c r="F13069" s="10" t="s">
        <v>56717</v>
      </c>
      <c r="G13069" s="10" t="s">
        <v>56718</v>
      </c>
      <c r="H13069" s="9" t="s">
        <v>56719</v>
      </c>
      <c r="I13069" s="6">
        <v>44187</v>
      </c>
      <c r="K13069" s="9" t="s">
        <v>56720</v>
      </c>
    </row>
    <row r="13070" spans="1:11" ht="20.149999999999999" customHeight="1">
      <c r="A13070" s="9" t="s">
        <v>56721</v>
      </c>
      <c r="B13070" s="9" t="s">
        <v>15</v>
      </c>
      <c r="C13070" s="9" t="s">
        <v>56452</v>
      </c>
      <c r="D13070" s="9" t="s">
        <v>595</v>
      </c>
      <c r="E13070" s="9" t="s">
        <v>18</v>
      </c>
      <c r="F13070" s="10" t="s">
        <v>56722</v>
      </c>
      <c r="G13070" s="10" t="s">
        <v>56723</v>
      </c>
      <c r="H13070" s="9" t="s">
        <v>56724</v>
      </c>
      <c r="I13070" s="6">
        <v>44187</v>
      </c>
      <c r="K13070" s="9" t="s">
        <v>56725</v>
      </c>
    </row>
    <row r="13071" spans="1:11" ht="20.149999999999999" customHeight="1">
      <c r="A13071" s="9" t="s">
        <v>56726</v>
      </c>
      <c r="B13071" s="9" t="s">
        <v>15</v>
      </c>
      <c r="C13071" s="9" t="s">
        <v>56452</v>
      </c>
      <c r="D13071" s="9" t="s">
        <v>595</v>
      </c>
      <c r="E13071" s="9" t="s">
        <v>18</v>
      </c>
      <c r="F13071" s="10" t="s">
        <v>56727</v>
      </c>
      <c r="G13071" s="10" t="s">
        <v>56728</v>
      </c>
      <c r="H13071" s="9" t="s">
        <v>56729</v>
      </c>
      <c r="I13071" s="6">
        <v>44187</v>
      </c>
      <c r="K13071" s="9" t="s">
        <v>56730</v>
      </c>
    </row>
    <row r="13072" spans="1:11" ht="20.149999999999999" customHeight="1">
      <c r="A13072" s="9" t="s">
        <v>56731</v>
      </c>
      <c r="B13072" s="9" t="s">
        <v>15</v>
      </c>
      <c r="C13072" s="9" t="s">
        <v>56452</v>
      </c>
      <c r="D13072" s="9" t="s">
        <v>595</v>
      </c>
      <c r="E13072" s="9" t="s">
        <v>18</v>
      </c>
      <c r="F13072" s="10" t="s">
        <v>56732</v>
      </c>
      <c r="G13072" s="10" t="s">
        <v>56733</v>
      </c>
      <c r="H13072" s="9" t="s">
        <v>56734</v>
      </c>
      <c r="I13072" s="6">
        <v>44187</v>
      </c>
      <c r="K13072" s="9" t="s">
        <v>56735</v>
      </c>
    </row>
    <row r="13073" spans="1:12" ht="20.149999999999999" customHeight="1">
      <c r="A13073" s="9" t="s">
        <v>56736</v>
      </c>
      <c r="B13073" s="9" t="s">
        <v>15</v>
      </c>
      <c r="C13073" s="9" t="s">
        <v>56452</v>
      </c>
      <c r="D13073" s="9" t="s">
        <v>595</v>
      </c>
      <c r="E13073" s="9" t="s">
        <v>18</v>
      </c>
      <c r="F13073" s="10" t="s">
        <v>56737</v>
      </c>
      <c r="G13073" s="10" t="s">
        <v>56738</v>
      </c>
      <c r="H13073" s="9" t="s">
        <v>56739</v>
      </c>
      <c r="I13073" s="6">
        <v>44187</v>
      </c>
      <c r="K13073" s="9" t="s">
        <v>56740</v>
      </c>
    </row>
    <row r="13074" spans="1:12" ht="20.149999999999999" customHeight="1">
      <c r="A13074" s="9" t="s">
        <v>56741</v>
      </c>
      <c r="B13074" s="9" t="s">
        <v>15</v>
      </c>
      <c r="C13074" s="9" t="s">
        <v>56452</v>
      </c>
      <c r="D13074" s="9" t="s">
        <v>595</v>
      </c>
      <c r="E13074" s="9" t="s">
        <v>18</v>
      </c>
      <c r="F13074" s="10" t="s">
        <v>38930</v>
      </c>
      <c r="G13074" s="10" t="s">
        <v>56742</v>
      </c>
      <c r="H13074" s="9" t="s">
        <v>56743</v>
      </c>
      <c r="I13074" s="6">
        <v>44187</v>
      </c>
      <c r="K13074" s="9" t="s">
        <v>56744</v>
      </c>
    </row>
    <row r="13075" spans="1:12" ht="20.149999999999999" customHeight="1">
      <c r="A13075" s="9" t="s">
        <v>56745</v>
      </c>
      <c r="B13075" s="9" t="s">
        <v>15</v>
      </c>
      <c r="C13075" s="9" t="s">
        <v>56452</v>
      </c>
      <c r="D13075" s="9" t="s">
        <v>595</v>
      </c>
      <c r="E13075" s="9" t="s">
        <v>25</v>
      </c>
      <c r="F13075" s="10" t="s">
        <v>56746</v>
      </c>
      <c r="G13075" s="10" t="s">
        <v>56747</v>
      </c>
      <c r="H13075" s="9" t="s">
        <v>56748</v>
      </c>
      <c r="I13075" s="6">
        <v>44187</v>
      </c>
      <c r="J13075" s="6">
        <v>45413</v>
      </c>
      <c r="K13075" s="9" t="s">
        <v>56749</v>
      </c>
    </row>
    <row r="13076" spans="1:12" ht="20.149999999999999" customHeight="1">
      <c r="A13076" s="9" t="s">
        <v>56750</v>
      </c>
      <c r="B13076" s="9" t="s">
        <v>15</v>
      </c>
      <c r="C13076" s="9" t="s">
        <v>56452</v>
      </c>
      <c r="D13076" s="9" t="s">
        <v>595</v>
      </c>
      <c r="E13076" s="9" t="s">
        <v>18</v>
      </c>
      <c r="F13076" s="10" t="s">
        <v>56751</v>
      </c>
      <c r="G13076" s="10" t="s">
        <v>56752</v>
      </c>
      <c r="H13076" s="9" t="s">
        <v>56739</v>
      </c>
      <c r="I13076" s="6">
        <v>44187</v>
      </c>
      <c r="K13076" s="9" t="s">
        <v>56753</v>
      </c>
    </row>
    <row r="13077" spans="1:12" ht="20.149999999999999" customHeight="1">
      <c r="A13077" s="9" t="s">
        <v>56754</v>
      </c>
      <c r="B13077" s="9" t="s">
        <v>15</v>
      </c>
      <c r="C13077" s="9" t="s">
        <v>56452</v>
      </c>
      <c r="D13077" s="9" t="s">
        <v>595</v>
      </c>
      <c r="E13077" s="9" t="s">
        <v>18</v>
      </c>
      <c r="F13077" s="10" t="s">
        <v>56755</v>
      </c>
      <c r="G13077" s="10" t="s">
        <v>56756</v>
      </c>
      <c r="H13077" s="9" t="s">
        <v>56757</v>
      </c>
      <c r="I13077" s="6">
        <v>44187</v>
      </c>
      <c r="K13077" s="9" t="s">
        <v>56758</v>
      </c>
    </row>
    <row r="13078" spans="1:12" ht="20.149999999999999" customHeight="1">
      <c r="A13078" s="9" t="s">
        <v>56759</v>
      </c>
      <c r="B13078" s="9" t="s">
        <v>15</v>
      </c>
      <c r="C13078" s="9" t="s">
        <v>56452</v>
      </c>
      <c r="D13078" s="9" t="s">
        <v>595</v>
      </c>
      <c r="E13078" s="9" t="s">
        <v>18</v>
      </c>
      <c r="F13078" s="10" t="s">
        <v>56760</v>
      </c>
      <c r="G13078" s="10" t="s">
        <v>56761</v>
      </c>
      <c r="H13078" s="9" t="s">
        <v>56762</v>
      </c>
      <c r="I13078" s="6">
        <v>44187</v>
      </c>
      <c r="K13078" s="9" t="s">
        <v>56763</v>
      </c>
    </row>
    <row r="13079" spans="1:12" ht="20.149999999999999" customHeight="1">
      <c r="A13079" s="9" t="s">
        <v>56764</v>
      </c>
      <c r="B13079" s="9" t="s">
        <v>15</v>
      </c>
      <c r="C13079" s="9" t="s">
        <v>56452</v>
      </c>
      <c r="D13079" s="9" t="s">
        <v>595</v>
      </c>
      <c r="E13079" s="9" t="s">
        <v>18</v>
      </c>
      <c r="F13079" s="10" t="s">
        <v>56765</v>
      </c>
      <c r="G13079" s="10" t="s">
        <v>56766</v>
      </c>
      <c r="H13079" s="9" t="s">
        <v>56767</v>
      </c>
      <c r="I13079" s="6">
        <v>44187</v>
      </c>
      <c r="K13079" s="9" t="s">
        <v>56768</v>
      </c>
    </row>
    <row r="13080" spans="1:12" ht="20.149999999999999" customHeight="1">
      <c r="A13080" s="9" t="s">
        <v>56769</v>
      </c>
      <c r="B13080" s="9" t="s">
        <v>15</v>
      </c>
      <c r="C13080" s="9" t="s">
        <v>56452</v>
      </c>
      <c r="D13080" s="9" t="s">
        <v>595</v>
      </c>
      <c r="E13080" s="9" t="s">
        <v>18</v>
      </c>
      <c r="F13080" s="10" t="s">
        <v>56770</v>
      </c>
      <c r="G13080" s="10" t="s">
        <v>56771</v>
      </c>
      <c r="H13080" s="9" t="s">
        <v>56772</v>
      </c>
      <c r="I13080" s="6">
        <v>44187</v>
      </c>
      <c r="K13080" s="9" t="s">
        <v>56773</v>
      </c>
    </row>
    <row r="13081" spans="1:12" ht="20.149999999999999" customHeight="1">
      <c r="A13081" s="9" t="s">
        <v>56774</v>
      </c>
      <c r="B13081" s="9" t="s">
        <v>15</v>
      </c>
      <c r="C13081" s="9" t="s">
        <v>56452</v>
      </c>
      <c r="D13081" s="9" t="s">
        <v>595</v>
      </c>
      <c r="E13081" s="9" t="s">
        <v>18</v>
      </c>
      <c r="F13081" s="10" t="s">
        <v>56775</v>
      </c>
      <c r="G13081" s="10" t="s">
        <v>56776</v>
      </c>
      <c r="H13081" s="9" t="s">
        <v>56777</v>
      </c>
      <c r="I13081" s="6">
        <v>44187</v>
      </c>
      <c r="K13081" s="9" t="s">
        <v>56778</v>
      </c>
    </row>
    <row r="13082" spans="1:12" ht="20.149999999999999" customHeight="1">
      <c r="A13082" s="9" t="s">
        <v>56779</v>
      </c>
      <c r="B13082" s="9" t="s">
        <v>15</v>
      </c>
      <c r="C13082" s="9" t="s">
        <v>56452</v>
      </c>
      <c r="D13082" s="9" t="s">
        <v>595</v>
      </c>
      <c r="E13082" s="9" t="s">
        <v>25</v>
      </c>
      <c r="F13082" s="10" t="s">
        <v>56780</v>
      </c>
      <c r="G13082" s="10" t="s">
        <v>56781</v>
      </c>
      <c r="H13082" s="9" t="s">
        <v>56782</v>
      </c>
      <c r="I13082" s="6">
        <v>44187</v>
      </c>
      <c r="J13082" s="6">
        <v>44343</v>
      </c>
      <c r="K13082" s="9" t="s">
        <v>56783</v>
      </c>
      <c r="L13082" s="4" t="s">
        <v>56784</v>
      </c>
    </row>
    <row r="13083" spans="1:12" ht="20.149999999999999" customHeight="1">
      <c r="A13083" s="9" t="s">
        <v>56785</v>
      </c>
      <c r="B13083" s="9" t="s">
        <v>15</v>
      </c>
      <c r="C13083" s="9" t="s">
        <v>56452</v>
      </c>
      <c r="D13083" s="9" t="s">
        <v>595</v>
      </c>
      <c r="E13083" s="9" t="s">
        <v>18</v>
      </c>
      <c r="F13083" s="10" t="s">
        <v>56786</v>
      </c>
      <c r="G13083" s="10" t="s">
        <v>56787</v>
      </c>
      <c r="H13083" s="9" t="s">
        <v>56788</v>
      </c>
      <c r="I13083" s="6">
        <v>44187</v>
      </c>
      <c r="K13083" s="9" t="s">
        <v>56789</v>
      </c>
    </row>
    <row r="13084" spans="1:12" ht="20.149999999999999" customHeight="1">
      <c r="A13084" s="9" t="s">
        <v>56790</v>
      </c>
      <c r="B13084" s="9" t="s">
        <v>15</v>
      </c>
      <c r="C13084" s="9" t="s">
        <v>56452</v>
      </c>
      <c r="D13084" s="9" t="s">
        <v>595</v>
      </c>
      <c r="E13084" s="9" t="s">
        <v>18</v>
      </c>
      <c r="F13084" s="10" t="s">
        <v>46402</v>
      </c>
      <c r="G13084" s="10" t="s">
        <v>56791</v>
      </c>
      <c r="H13084" s="9" t="s">
        <v>56792</v>
      </c>
      <c r="I13084" s="6">
        <v>44187</v>
      </c>
      <c r="K13084" s="9" t="s">
        <v>56793</v>
      </c>
    </row>
    <row r="13085" spans="1:12" ht="20.149999999999999" customHeight="1">
      <c r="A13085" s="9" t="s">
        <v>56794</v>
      </c>
      <c r="B13085" s="9" t="s">
        <v>15</v>
      </c>
      <c r="C13085" s="9" t="s">
        <v>56452</v>
      </c>
      <c r="D13085" s="9" t="s">
        <v>595</v>
      </c>
      <c r="E13085" s="9" t="s">
        <v>18</v>
      </c>
      <c r="F13085" s="10" t="s">
        <v>56795</v>
      </c>
      <c r="G13085" s="10" t="s">
        <v>56796</v>
      </c>
      <c r="H13085" s="9" t="s">
        <v>56797</v>
      </c>
      <c r="I13085" s="6">
        <v>44187</v>
      </c>
      <c r="K13085" s="9" t="s">
        <v>56798</v>
      </c>
    </row>
    <row r="13086" spans="1:12" ht="20.149999999999999" customHeight="1">
      <c r="A13086" s="9" t="s">
        <v>56799</v>
      </c>
      <c r="B13086" s="9" t="s">
        <v>15</v>
      </c>
      <c r="C13086" s="9" t="s">
        <v>56452</v>
      </c>
      <c r="D13086" s="9" t="s">
        <v>595</v>
      </c>
      <c r="E13086" s="9" t="s">
        <v>25</v>
      </c>
      <c r="F13086" s="10" t="s">
        <v>56800</v>
      </c>
      <c r="G13086" s="10" t="s">
        <v>56801</v>
      </c>
      <c r="H13086" s="9" t="s">
        <v>56802</v>
      </c>
      <c r="I13086" s="6">
        <v>44187</v>
      </c>
      <c r="J13086" s="6">
        <v>45413</v>
      </c>
      <c r="K13086" s="9" t="s">
        <v>56803</v>
      </c>
    </row>
    <row r="13087" spans="1:12" ht="20.149999999999999" customHeight="1">
      <c r="A13087" s="9" t="s">
        <v>56804</v>
      </c>
      <c r="B13087" s="9" t="s">
        <v>15</v>
      </c>
      <c r="C13087" s="9" t="s">
        <v>56452</v>
      </c>
      <c r="D13087" s="9" t="s">
        <v>595</v>
      </c>
      <c r="E13087" s="9" t="s">
        <v>25</v>
      </c>
      <c r="F13087" s="10" t="s">
        <v>56805</v>
      </c>
      <c r="G13087" s="10" t="s">
        <v>56806</v>
      </c>
      <c r="H13087" s="9" t="s">
        <v>56807</v>
      </c>
      <c r="I13087" s="6">
        <v>44187</v>
      </c>
      <c r="J13087" s="6">
        <v>45413</v>
      </c>
      <c r="K13087" s="9" t="s">
        <v>56808</v>
      </c>
      <c r="L13087" s="4" t="s">
        <v>56809</v>
      </c>
    </row>
    <row r="13088" spans="1:12" ht="20.149999999999999" customHeight="1">
      <c r="A13088" s="9" t="s">
        <v>56810</v>
      </c>
      <c r="B13088" s="9" t="s">
        <v>15</v>
      </c>
      <c r="C13088" s="9" t="s">
        <v>56452</v>
      </c>
      <c r="D13088" s="9" t="s">
        <v>595</v>
      </c>
      <c r="E13088" s="9" t="s">
        <v>25</v>
      </c>
      <c r="F13088" s="10" t="s">
        <v>56811</v>
      </c>
      <c r="G13088" s="10" t="s">
        <v>56812</v>
      </c>
      <c r="H13088" s="9" t="s">
        <v>56532</v>
      </c>
      <c r="I13088" s="6">
        <v>44187</v>
      </c>
      <c r="J13088" s="6">
        <v>45413</v>
      </c>
      <c r="K13088" s="9" t="s">
        <v>56813</v>
      </c>
    </row>
    <row r="13089" spans="1:11" ht="20.149999999999999" customHeight="1">
      <c r="A13089" s="9" t="s">
        <v>56814</v>
      </c>
      <c r="B13089" s="9" t="s">
        <v>15</v>
      </c>
      <c r="C13089" s="9" t="s">
        <v>56452</v>
      </c>
      <c r="D13089" s="9" t="s">
        <v>595</v>
      </c>
      <c r="E13089" s="9" t="s">
        <v>18</v>
      </c>
      <c r="F13089" s="10" t="s">
        <v>56815</v>
      </c>
      <c r="G13089" s="10" t="s">
        <v>56816</v>
      </c>
      <c r="H13089" s="9" t="s">
        <v>56817</v>
      </c>
      <c r="I13089" s="6">
        <v>44187</v>
      </c>
      <c r="K13089" s="9" t="s">
        <v>56818</v>
      </c>
    </row>
    <row r="13090" spans="1:11" ht="20.149999999999999" customHeight="1">
      <c r="A13090" s="9" t="s">
        <v>56819</v>
      </c>
      <c r="B13090" s="9" t="s">
        <v>15</v>
      </c>
      <c r="C13090" s="9" t="s">
        <v>56452</v>
      </c>
      <c r="D13090" s="9" t="s">
        <v>595</v>
      </c>
      <c r="E13090" s="9" t="s">
        <v>18</v>
      </c>
      <c r="F13090" s="10" t="s">
        <v>56820</v>
      </c>
      <c r="G13090" s="10" t="s">
        <v>56821</v>
      </c>
      <c r="H13090" s="9" t="s">
        <v>56822</v>
      </c>
      <c r="I13090" s="6">
        <v>44187</v>
      </c>
      <c r="K13090" s="9" t="s">
        <v>56823</v>
      </c>
    </row>
    <row r="13091" spans="1:11" ht="20.149999999999999" customHeight="1">
      <c r="A13091" s="9" t="s">
        <v>56824</v>
      </c>
      <c r="B13091" s="9" t="s">
        <v>15</v>
      </c>
      <c r="C13091" s="9" t="s">
        <v>56452</v>
      </c>
      <c r="D13091" s="9" t="s">
        <v>595</v>
      </c>
      <c r="E13091" s="9" t="s">
        <v>18</v>
      </c>
      <c r="F13091" s="10" t="s">
        <v>56825</v>
      </c>
      <c r="G13091" s="10" t="s">
        <v>56826</v>
      </c>
      <c r="H13091" s="9" t="s">
        <v>56827</v>
      </c>
      <c r="I13091" s="6">
        <v>44187</v>
      </c>
      <c r="K13091" s="9" t="s">
        <v>56828</v>
      </c>
    </row>
    <row r="13092" spans="1:11" ht="20.149999999999999" customHeight="1">
      <c r="A13092" s="9" t="s">
        <v>56829</v>
      </c>
      <c r="B13092" s="9" t="s">
        <v>15</v>
      </c>
      <c r="C13092" s="9" t="s">
        <v>56452</v>
      </c>
      <c r="D13092" s="9" t="s">
        <v>595</v>
      </c>
      <c r="E13092" s="9" t="s">
        <v>18</v>
      </c>
      <c r="F13092" s="10" t="s">
        <v>56830</v>
      </c>
      <c r="G13092" s="10" t="s">
        <v>56831</v>
      </c>
      <c r="H13092" s="9" t="s">
        <v>56832</v>
      </c>
      <c r="I13092" s="6">
        <v>44187</v>
      </c>
      <c r="K13092" s="9" t="s">
        <v>56833</v>
      </c>
    </row>
    <row r="13093" spans="1:11" ht="20.149999999999999" customHeight="1">
      <c r="A13093" s="9" t="s">
        <v>56834</v>
      </c>
      <c r="B13093" s="9" t="s">
        <v>15</v>
      </c>
      <c r="C13093" s="9" t="s">
        <v>56452</v>
      </c>
      <c r="D13093" s="9" t="s">
        <v>595</v>
      </c>
      <c r="E13093" s="9" t="s">
        <v>18</v>
      </c>
      <c r="F13093" s="10" t="s">
        <v>600</v>
      </c>
      <c r="G13093" s="10" t="s">
        <v>56835</v>
      </c>
      <c r="H13093" s="9" t="s">
        <v>56836</v>
      </c>
      <c r="I13093" s="6">
        <v>44187</v>
      </c>
      <c r="K13093" s="9" t="s">
        <v>56837</v>
      </c>
    </row>
    <row r="13094" spans="1:11" ht="20.149999999999999" customHeight="1">
      <c r="A13094" s="9" t="s">
        <v>56838</v>
      </c>
      <c r="B13094" s="9" t="s">
        <v>15</v>
      </c>
      <c r="C13094" s="9" t="s">
        <v>56452</v>
      </c>
      <c r="D13094" s="9" t="s">
        <v>595</v>
      </c>
      <c r="E13094" s="9" t="s">
        <v>18</v>
      </c>
      <c r="F13094" s="10" t="s">
        <v>56839</v>
      </c>
      <c r="G13094" s="10" t="s">
        <v>56840</v>
      </c>
      <c r="H13094" s="9" t="s">
        <v>56841</v>
      </c>
      <c r="I13094" s="6">
        <v>44187</v>
      </c>
      <c r="K13094" s="9" t="s">
        <v>56842</v>
      </c>
    </row>
    <row r="13095" spans="1:11" ht="20.149999999999999" customHeight="1">
      <c r="A13095" s="9" t="s">
        <v>56843</v>
      </c>
      <c r="B13095" s="9" t="s">
        <v>15</v>
      </c>
      <c r="C13095" s="9" t="s">
        <v>56452</v>
      </c>
      <c r="D13095" s="9" t="s">
        <v>595</v>
      </c>
      <c r="E13095" s="9" t="s">
        <v>18</v>
      </c>
      <c r="F13095" s="10" t="s">
        <v>56844</v>
      </c>
      <c r="G13095" s="10" t="s">
        <v>56845</v>
      </c>
      <c r="H13095" s="9" t="s">
        <v>56846</v>
      </c>
      <c r="I13095" s="6">
        <v>44187</v>
      </c>
      <c r="K13095" s="9" t="s">
        <v>56847</v>
      </c>
    </row>
    <row r="13096" spans="1:11" ht="20.149999999999999" customHeight="1">
      <c r="A13096" s="9" t="s">
        <v>56848</v>
      </c>
      <c r="B13096" s="9" t="s">
        <v>15</v>
      </c>
      <c r="C13096" s="9" t="s">
        <v>56452</v>
      </c>
      <c r="D13096" s="9" t="s">
        <v>595</v>
      </c>
      <c r="E13096" s="9" t="s">
        <v>18</v>
      </c>
      <c r="F13096" s="10" t="s">
        <v>56849</v>
      </c>
      <c r="G13096" s="10" t="s">
        <v>56850</v>
      </c>
      <c r="H13096" s="9" t="s">
        <v>56832</v>
      </c>
      <c r="I13096" s="6">
        <v>44187</v>
      </c>
      <c r="K13096" s="9" t="s">
        <v>56851</v>
      </c>
    </row>
    <row r="13097" spans="1:11" ht="20.149999999999999" customHeight="1">
      <c r="A13097" s="9" t="s">
        <v>56852</v>
      </c>
      <c r="B13097" s="9" t="s">
        <v>15</v>
      </c>
      <c r="C13097" s="9" t="s">
        <v>56452</v>
      </c>
      <c r="D13097" s="9" t="s">
        <v>595</v>
      </c>
      <c r="E13097" s="9" t="s">
        <v>18</v>
      </c>
      <c r="F13097" s="10" t="s">
        <v>56853</v>
      </c>
      <c r="G13097" s="10" t="s">
        <v>56854</v>
      </c>
      <c r="H13097" s="9" t="s">
        <v>56855</v>
      </c>
      <c r="I13097" s="6">
        <v>44187</v>
      </c>
      <c r="K13097" s="9" t="s">
        <v>56856</v>
      </c>
    </row>
    <row r="13098" spans="1:11" ht="20.149999999999999" customHeight="1">
      <c r="A13098" s="9" t="s">
        <v>56857</v>
      </c>
      <c r="B13098" s="9" t="s">
        <v>15</v>
      </c>
      <c r="C13098" s="9" t="s">
        <v>56452</v>
      </c>
      <c r="D13098" s="9" t="s">
        <v>595</v>
      </c>
      <c r="E13098" s="9" t="s">
        <v>18</v>
      </c>
      <c r="F13098" s="10" t="s">
        <v>56858</v>
      </c>
      <c r="G13098" s="10" t="s">
        <v>56859</v>
      </c>
      <c r="H13098" s="9" t="s">
        <v>56860</v>
      </c>
      <c r="I13098" s="6">
        <v>44187</v>
      </c>
      <c r="K13098" s="9" t="s">
        <v>56861</v>
      </c>
    </row>
    <row r="13099" spans="1:11" ht="20.149999999999999" customHeight="1">
      <c r="A13099" s="9" t="s">
        <v>56862</v>
      </c>
      <c r="B13099" s="9" t="s">
        <v>15</v>
      </c>
      <c r="C13099" s="9" t="s">
        <v>56452</v>
      </c>
      <c r="D13099" s="9" t="s">
        <v>595</v>
      </c>
      <c r="E13099" s="9" t="s">
        <v>18</v>
      </c>
      <c r="F13099" s="10" t="s">
        <v>56863</v>
      </c>
      <c r="G13099" s="10" t="s">
        <v>56864</v>
      </c>
      <c r="H13099" s="9" t="s">
        <v>56865</v>
      </c>
      <c r="I13099" s="6">
        <v>44187</v>
      </c>
      <c r="K13099" s="9" t="s">
        <v>56866</v>
      </c>
    </row>
    <row r="13100" spans="1:11" ht="20.149999999999999" customHeight="1">
      <c r="A13100" s="9" t="s">
        <v>56867</v>
      </c>
      <c r="B13100" s="9" t="s">
        <v>15</v>
      </c>
      <c r="C13100" s="9" t="s">
        <v>56452</v>
      </c>
      <c r="D13100" s="9" t="s">
        <v>595</v>
      </c>
      <c r="E13100" s="9" t="s">
        <v>18</v>
      </c>
      <c r="F13100" s="10" t="s">
        <v>56868</v>
      </c>
      <c r="G13100" s="10" t="s">
        <v>56869</v>
      </c>
      <c r="H13100" s="9" t="s">
        <v>56870</v>
      </c>
      <c r="I13100" s="6">
        <v>44187</v>
      </c>
      <c r="K13100" s="9" t="s">
        <v>56871</v>
      </c>
    </row>
    <row r="13101" spans="1:11" ht="20.149999999999999" customHeight="1">
      <c r="A13101" s="9" t="s">
        <v>56872</v>
      </c>
      <c r="B13101" s="9" t="s">
        <v>15</v>
      </c>
      <c r="C13101" s="9" t="s">
        <v>56452</v>
      </c>
      <c r="D13101" s="9" t="s">
        <v>595</v>
      </c>
      <c r="E13101" s="9" t="s">
        <v>18</v>
      </c>
      <c r="F13101" s="10" t="s">
        <v>56873</v>
      </c>
      <c r="G13101" s="10" t="s">
        <v>56874</v>
      </c>
      <c r="H13101" s="9" t="s">
        <v>56875</v>
      </c>
      <c r="I13101" s="6">
        <v>44187</v>
      </c>
      <c r="K13101" s="9" t="s">
        <v>56876</v>
      </c>
    </row>
    <row r="13102" spans="1:11" ht="20.149999999999999" customHeight="1">
      <c r="A13102" s="9" t="s">
        <v>56877</v>
      </c>
      <c r="B13102" s="9" t="s">
        <v>15</v>
      </c>
      <c r="C13102" s="9" t="s">
        <v>56452</v>
      </c>
      <c r="D13102" s="9" t="s">
        <v>595</v>
      </c>
      <c r="E13102" s="9" t="s">
        <v>18</v>
      </c>
      <c r="F13102" s="10" t="s">
        <v>56878</v>
      </c>
      <c r="G13102" s="10" t="s">
        <v>56879</v>
      </c>
      <c r="H13102" s="9" t="s">
        <v>56880</v>
      </c>
      <c r="I13102" s="6">
        <v>44187</v>
      </c>
      <c r="K13102" s="9" t="s">
        <v>56881</v>
      </c>
    </row>
    <row r="13103" spans="1:11" ht="20.149999999999999" customHeight="1">
      <c r="A13103" s="9" t="s">
        <v>56882</v>
      </c>
      <c r="B13103" s="9" t="s">
        <v>15</v>
      </c>
      <c r="C13103" s="9" t="s">
        <v>56452</v>
      </c>
      <c r="D13103" s="9" t="s">
        <v>595</v>
      </c>
      <c r="E13103" s="9" t="s">
        <v>18</v>
      </c>
      <c r="F13103" s="10" t="s">
        <v>56883</v>
      </c>
      <c r="G13103" s="10" t="s">
        <v>56884</v>
      </c>
      <c r="H13103" s="9" t="s">
        <v>56885</v>
      </c>
      <c r="I13103" s="6">
        <v>44187</v>
      </c>
      <c r="K13103" s="9" t="s">
        <v>56886</v>
      </c>
    </row>
    <row r="13104" spans="1:11" ht="20.149999999999999" customHeight="1">
      <c r="A13104" s="9" t="s">
        <v>56887</v>
      </c>
      <c r="B13104" s="9" t="s">
        <v>15</v>
      </c>
      <c r="C13104" s="9" t="s">
        <v>56452</v>
      </c>
      <c r="D13104" s="9" t="s">
        <v>595</v>
      </c>
      <c r="E13104" s="9" t="s">
        <v>18</v>
      </c>
      <c r="F13104" s="10" t="s">
        <v>56888</v>
      </c>
      <c r="G13104" s="10" t="s">
        <v>56889</v>
      </c>
      <c r="H13104" s="9" t="s">
        <v>56890</v>
      </c>
      <c r="I13104" s="6">
        <v>44187</v>
      </c>
      <c r="K13104" s="9" t="s">
        <v>56891</v>
      </c>
    </row>
    <row r="13105" spans="1:11" ht="20.149999999999999" customHeight="1">
      <c r="A13105" s="9" t="s">
        <v>56892</v>
      </c>
      <c r="B13105" s="9" t="s">
        <v>15</v>
      </c>
      <c r="C13105" s="9" t="s">
        <v>56452</v>
      </c>
      <c r="D13105" s="9" t="s">
        <v>595</v>
      </c>
      <c r="E13105" s="9" t="s">
        <v>18</v>
      </c>
      <c r="F13105" s="10" t="s">
        <v>56893</v>
      </c>
      <c r="G13105" s="10" t="s">
        <v>56894</v>
      </c>
      <c r="H13105" s="9" t="s">
        <v>56895</v>
      </c>
      <c r="I13105" s="6">
        <v>44187</v>
      </c>
      <c r="K13105" s="9" t="s">
        <v>56896</v>
      </c>
    </row>
    <row r="13106" spans="1:11" ht="20.149999999999999" customHeight="1">
      <c r="A13106" s="9" t="s">
        <v>56897</v>
      </c>
      <c r="B13106" s="9" t="s">
        <v>15</v>
      </c>
      <c r="C13106" s="9" t="s">
        <v>56452</v>
      </c>
      <c r="D13106" s="9" t="s">
        <v>595</v>
      </c>
      <c r="E13106" s="9" t="s">
        <v>18</v>
      </c>
      <c r="F13106" s="10" t="s">
        <v>56898</v>
      </c>
      <c r="G13106" s="10" t="s">
        <v>56899</v>
      </c>
      <c r="H13106" s="9" t="s">
        <v>56900</v>
      </c>
      <c r="I13106" s="6">
        <v>44187</v>
      </c>
      <c r="K13106" s="9" t="s">
        <v>56901</v>
      </c>
    </row>
    <row r="13107" spans="1:11" ht="20.149999999999999" customHeight="1">
      <c r="A13107" s="9" t="s">
        <v>56902</v>
      </c>
      <c r="B13107" s="9" t="s">
        <v>15</v>
      </c>
      <c r="C13107" s="9" t="s">
        <v>56452</v>
      </c>
      <c r="D13107" s="9" t="s">
        <v>595</v>
      </c>
      <c r="E13107" s="9" t="s">
        <v>18</v>
      </c>
      <c r="F13107" s="10" t="s">
        <v>56903</v>
      </c>
      <c r="G13107" s="10" t="s">
        <v>56904</v>
      </c>
      <c r="H13107" s="9" t="s">
        <v>56905</v>
      </c>
      <c r="I13107" s="6">
        <v>44187</v>
      </c>
      <c r="K13107" s="9" t="s">
        <v>56906</v>
      </c>
    </row>
    <row r="13108" spans="1:11" ht="20.149999999999999" customHeight="1">
      <c r="A13108" s="9" t="s">
        <v>56907</v>
      </c>
      <c r="B13108" s="9" t="s">
        <v>15</v>
      </c>
      <c r="C13108" s="9" t="s">
        <v>56452</v>
      </c>
      <c r="D13108" s="9" t="s">
        <v>595</v>
      </c>
      <c r="E13108" s="9" t="s">
        <v>18</v>
      </c>
      <c r="F13108" s="10" t="s">
        <v>56908</v>
      </c>
      <c r="G13108" s="10" t="s">
        <v>56909</v>
      </c>
      <c r="H13108" s="9" t="s">
        <v>56905</v>
      </c>
      <c r="I13108" s="6">
        <v>44187</v>
      </c>
      <c r="K13108" s="9" t="s">
        <v>56910</v>
      </c>
    </row>
    <row r="13109" spans="1:11" ht="20.149999999999999" customHeight="1">
      <c r="A13109" s="9" t="s">
        <v>56911</v>
      </c>
      <c r="B13109" s="9" t="s">
        <v>15</v>
      </c>
      <c r="C13109" s="9" t="s">
        <v>56452</v>
      </c>
      <c r="D13109" s="9" t="s">
        <v>595</v>
      </c>
      <c r="E13109" s="9" t="s">
        <v>18</v>
      </c>
      <c r="F13109" s="10" t="s">
        <v>56636</v>
      </c>
      <c r="G13109" s="10" t="s">
        <v>56912</v>
      </c>
      <c r="H13109" s="9" t="s">
        <v>56913</v>
      </c>
      <c r="I13109" s="6">
        <v>44187</v>
      </c>
      <c r="K13109" s="9" t="s">
        <v>56914</v>
      </c>
    </row>
    <row r="13110" spans="1:11" ht="20.149999999999999" customHeight="1">
      <c r="A13110" s="9" t="s">
        <v>56915</v>
      </c>
      <c r="B13110" s="9" t="s">
        <v>15</v>
      </c>
      <c r="C13110" s="9" t="s">
        <v>56452</v>
      </c>
      <c r="D13110" s="9" t="s">
        <v>595</v>
      </c>
      <c r="E13110" s="9" t="s">
        <v>18</v>
      </c>
      <c r="F13110" s="10" t="s">
        <v>56916</v>
      </c>
      <c r="G13110" s="10" t="s">
        <v>56917</v>
      </c>
      <c r="H13110" s="9" t="s">
        <v>56918</v>
      </c>
      <c r="I13110" s="6">
        <v>44187</v>
      </c>
      <c r="K13110" s="9" t="s">
        <v>56919</v>
      </c>
    </row>
    <row r="13111" spans="1:11" ht="20.149999999999999" customHeight="1">
      <c r="A13111" s="9" t="s">
        <v>56920</v>
      </c>
      <c r="B13111" s="9" t="s">
        <v>15</v>
      </c>
      <c r="C13111" s="9" t="s">
        <v>56452</v>
      </c>
      <c r="D13111" s="9" t="s">
        <v>595</v>
      </c>
      <c r="E13111" s="9" t="s">
        <v>18</v>
      </c>
      <c r="F13111" s="10" t="s">
        <v>56921</v>
      </c>
      <c r="G13111" s="10" t="s">
        <v>56922</v>
      </c>
      <c r="H13111" s="9" t="s">
        <v>56923</v>
      </c>
      <c r="I13111" s="6">
        <v>44187</v>
      </c>
      <c r="K13111" s="9" t="s">
        <v>56924</v>
      </c>
    </row>
    <row r="13112" spans="1:11" ht="20.149999999999999" customHeight="1">
      <c r="A13112" s="9" t="s">
        <v>56925</v>
      </c>
      <c r="B13112" s="9" t="s">
        <v>15</v>
      </c>
      <c r="C13112" s="9" t="s">
        <v>56452</v>
      </c>
      <c r="D13112" s="9" t="s">
        <v>595</v>
      </c>
      <c r="E13112" s="9" t="s">
        <v>18</v>
      </c>
      <c r="F13112" s="10" t="s">
        <v>56926</v>
      </c>
      <c r="G13112" s="10" t="s">
        <v>56927</v>
      </c>
      <c r="H13112" s="9" t="s">
        <v>56928</v>
      </c>
      <c r="I13112" s="6">
        <v>44187</v>
      </c>
      <c r="K13112" s="9" t="s">
        <v>56929</v>
      </c>
    </row>
    <row r="13113" spans="1:11" ht="20.149999999999999" customHeight="1">
      <c r="A13113" s="9" t="s">
        <v>56930</v>
      </c>
      <c r="B13113" s="9" t="s">
        <v>15</v>
      </c>
      <c r="C13113" s="9" t="s">
        <v>56452</v>
      </c>
      <c r="D13113" s="9" t="s">
        <v>595</v>
      </c>
      <c r="E13113" s="9" t="s">
        <v>18</v>
      </c>
      <c r="F13113" s="10" t="s">
        <v>56931</v>
      </c>
      <c r="G13113" s="10" t="s">
        <v>56932</v>
      </c>
      <c r="H13113" s="9" t="s">
        <v>56933</v>
      </c>
      <c r="I13113" s="6">
        <v>44187</v>
      </c>
      <c r="K13113" s="9" t="s">
        <v>56934</v>
      </c>
    </row>
    <row r="13114" spans="1:11" ht="20.149999999999999" customHeight="1">
      <c r="A13114" s="9" t="s">
        <v>56935</v>
      </c>
      <c r="B13114" s="9" t="s">
        <v>15</v>
      </c>
      <c r="C13114" s="9" t="s">
        <v>56452</v>
      </c>
      <c r="D13114" s="9" t="s">
        <v>595</v>
      </c>
      <c r="E13114" s="9" t="s">
        <v>18</v>
      </c>
      <c r="F13114" s="10" t="s">
        <v>56936</v>
      </c>
      <c r="G13114" s="10" t="s">
        <v>56937</v>
      </c>
      <c r="H13114" s="9" t="s">
        <v>56938</v>
      </c>
      <c r="I13114" s="6">
        <v>44187</v>
      </c>
      <c r="K13114" s="9" t="s">
        <v>56939</v>
      </c>
    </row>
    <row r="13115" spans="1:11" ht="20.149999999999999" customHeight="1">
      <c r="A13115" s="9" t="s">
        <v>56940</v>
      </c>
      <c r="B13115" s="9" t="s">
        <v>15</v>
      </c>
      <c r="C13115" s="9" t="s">
        <v>56452</v>
      </c>
      <c r="D13115" s="9" t="s">
        <v>595</v>
      </c>
      <c r="E13115" s="9" t="s">
        <v>25</v>
      </c>
      <c r="F13115" s="10" t="s">
        <v>56941</v>
      </c>
      <c r="G13115" s="10" t="s">
        <v>56942</v>
      </c>
      <c r="H13115" s="9" t="s">
        <v>56943</v>
      </c>
      <c r="I13115" s="6">
        <v>44187</v>
      </c>
      <c r="J13115" s="6">
        <v>44682</v>
      </c>
      <c r="K13115" s="9" t="s">
        <v>56944</v>
      </c>
    </row>
    <row r="13116" spans="1:11" ht="20.149999999999999" customHeight="1">
      <c r="A13116" s="9" t="s">
        <v>56945</v>
      </c>
      <c r="B13116" s="9" t="s">
        <v>15</v>
      </c>
      <c r="C13116" s="9" t="s">
        <v>56452</v>
      </c>
      <c r="D13116" s="9" t="s">
        <v>595</v>
      </c>
      <c r="E13116" s="9" t="s">
        <v>18</v>
      </c>
      <c r="F13116" s="10" t="s">
        <v>56946</v>
      </c>
      <c r="G13116" s="10" t="s">
        <v>56947</v>
      </c>
      <c r="H13116" s="9" t="s">
        <v>56948</v>
      </c>
      <c r="I13116" s="6">
        <v>44187</v>
      </c>
      <c r="K13116" s="9" t="s">
        <v>56949</v>
      </c>
    </row>
    <row r="13117" spans="1:11" ht="20.149999999999999" customHeight="1">
      <c r="A13117" s="9" t="s">
        <v>56950</v>
      </c>
      <c r="B13117" s="9" t="s">
        <v>15</v>
      </c>
      <c r="C13117" s="9" t="s">
        <v>56452</v>
      </c>
      <c r="D13117" s="9" t="s">
        <v>595</v>
      </c>
      <c r="E13117" s="9" t="s">
        <v>18</v>
      </c>
      <c r="F13117" s="10" t="s">
        <v>56951</v>
      </c>
      <c r="G13117" s="10" t="s">
        <v>56952</v>
      </c>
      <c r="H13117" s="9" t="s">
        <v>56953</v>
      </c>
      <c r="I13117" s="6">
        <v>44187</v>
      </c>
      <c r="K13117" s="9" t="s">
        <v>56954</v>
      </c>
    </row>
    <row r="13118" spans="1:11" ht="20.149999999999999" customHeight="1">
      <c r="A13118" s="9" t="s">
        <v>56955</v>
      </c>
      <c r="B13118" s="9" t="s">
        <v>15</v>
      </c>
      <c r="C13118" s="9" t="s">
        <v>56452</v>
      </c>
      <c r="D13118" s="9" t="s">
        <v>595</v>
      </c>
      <c r="E13118" s="9" t="s">
        <v>18</v>
      </c>
      <c r="F13118" s="10" t="s">
        <v>56956</v>
      </c>
      <c r="G13118" s="10" t="s">
        <v>56957</v>
      </c>
      <c r="H13118" s="9" t="s">
        <v>56958</v>
      </c>
      <c r="I13118" s="6">
        <v>44187</v>
      </c>
      <c r="K13118" s="9" t="s">
        <v>56959</v>
      </c>
    </row>
    <row r="13119" spans="1:11" ht="20.149999999999999" customHeight="1">
      <c r="A13119" s="9" t="s">
        <v>56960</v>
      </c>
      <c r="B13119" s="9" t="s">
        <v>15</v>
      </c>
      <c r="C13119" s="9" t="s">
        <v>56452</v>
      </c>
      <c r="D13119" s="9" t="s">
        <v>595</v>
      </c>
      <c r="E13119" s="9" t="s">
        <v>18</v>
      </c>
      <c r="F13119" s="10" t="s">
        <v>56961</v>
      </c>
      <c r="G13119" s="10" t="s">
        <v>56962</v>
      </c>
      <c r="H13119" s="9" t="s">
        <v>56963</v>
      </c>
      <c r="I13119" s="6">
        <v>44187</v>
      </c>
      <c r="K13119" s="9" t="s">
        <v>56964</v>
      </c>
    </row>
    <row r="13120" spans="1:11" ht="20.149999999999999" customHeight="1">
      <c r="A13120" s="9" t="s">
        <v>56965</v>
      </c>
      <c r="B13120" s="9" t="s">
        <v>15</v>
      </c>
      <c r="C13120" s="9" t="s">
        <v>56452</v>
      </c>
      <c r="D13120" s="9" t="s">
        <v>595</v>
      </c>
      <c r="E13120" s="9" t="s">
        <v>18</v>
      </c>
      <c r="F13120" s="10" t="s">
        <v>56966</v>
      </c>
      <c r="G13120" s="10" t="s">
        <v>56967</v>
      </c>
      <c r="H13120" s="9" t="s">
        <v>56968</v>
      </c>
      <c r="I13120" s="6">
        <v>44187</v>
      </c>
      <c r="K13120" s="9" t="s">
        <v>56969</v>
      </c>
    </row>
    <row r="13121" spans="1:11" ht="20.149999999999999" customHeight="1">
      <c r="A13121" s="9" t="s">
        <v>56970</v>
      </c>
      <c r="B13121" s="9" t="s">
        <v>15</v>
      </c>
      <c r="C13121" s="9" t="s">
        <v>56452</v>
      </c>
      <c r="D13121" s="9" t="s">
        <v>595</v>
      </c>
      <c r="E13121" s="9" t="s">
        <v>18</v>
      </c>
      <c r="F13121" s="10" t="s">
        <v>56971</v>
      </c>
      <c r="G13121" s="10" t="s">
        <v>56972</v>
      </c>
      <c r="H13121" s="9" t="s">
        <v>56973</v>
      </c>
      <c r="I13121" s="6">
        <v>44187</v>
      </c>
      <c r="K13121" s="9" t="s">
        <v>56974</v>
      </c>
    </row>
    <row r="13122" spans="1:11" ht="20.149999999999999" customHeight="1">
      <c r="A13122" s="9" t="s">
        <v>56975</v>
      </c>
      <c r="B13122" s="9" t="s">
        <v>15</v>
      </c>
      <c r="C13122" s="9" t="s">
        <v>56452</v>
      </c>
      <c r="D13122" s="9" t="s">
        <v>595</v>
      </c>
      <c r="E13122" s="9" t="s">
        <v>25</v>
      </c>
      <c r="F13122" s="10" t="s">
        <v>56976</v>
      </c>
      <c r="G13122" s="10" t="s">
        <v>56977</v>
      </c>
      <c r="H13122" s="9" t="s">
        <v>56978</v>
      </c>
      <c r="I13122" s="6">
        <v>44187</v>
      </c>
      <c r="J13122" s="6">
        <v>45778</v>
      </c>
      <c r="K13122" s="9" t="s">
        <v>56979</v>
      </c>
    </row>
    <row r="13123" spans="1:11" ht="20.149999999999999" customHeight="1">
      <c r="A13123" s="9" t="s">
        <v>56980</v>
      </c>
      <c r="B13123" s="9" t="s">
        <v>15</v>
      </c>
      <c r="C13123" s="9" t="s">
        <v>56452</v>
      </c>
      <c r="D13123" s="9" t="s">
        <v>595</v>
      </c>
      <c r="E13123" s="9" t="s">
        <v>18</v>
      </c>
      <c r="F13123" s="10" t="s">
        <v>56981</v>
      </c>
      <c r="G13123" s="10" t="s">
        <v>56982</v>
      </c>
      <c r="H13123" s="9" t="s">
        <v>56983</v>
      </c>
      <c r="I13123" s="6">
        <v>44187</v>
      </c>
      <c r="K13123" s="9" t="s">
        <v>56984</v>
      </c>
    </row>
    <row r="13124" spans="1:11" ht="20.149999999999999" customHeight="1">
      <c r="A13124" s="9" t="s">
        <v>56985</v>
      </c>
      <c r="B13124" s="9" t="s">
        <v>15</v>
      </c>
      <c r="C13124" s="9" t="s">
        <v>56452</v>
      </c>
      <c r="D13124" s="9" t="s">
        <v>595</v>
      </c>
      <c r="E13124" s="9" t="s">
        <v>18</v>
      </c>
      <c r="F13124" s="10" t="s">
        <v>56986</v>
      </c>
      <c r="G13124" s="10" t="s">
        <v>56987</v>
      </c>
      <c r="H13124" s="9" t="s">
        <v>56988</v>
      </c>
      <c r="I13124" s="6">
        <v>44187</v>
      </c>
      <c r="K13124" s="9" t="s">
        <v>56989</v>
      </c>
    </row>
    <row r="13125" spans="1:11" ht="20.149999999999999" customHeight="1">
      <c r="A13125" s="9" t="s">
        <v>56990</v>
      </c>
      <c r="B13125" s="9" t="s">
        <v>15</v>
      </c>
      <c r="C13125" s="9" t="s">
        <v>56452</v>
      </c>
      <c r="D13125" s="9" t="s">
        <v>595</v>
      </c>
      <c r="E13125" s="9" t="s">
        <v>18</v>
      </c>
      <c r="F13125" s="10" t="s">
        <v>56991</v>
      </c>
      <c r="G13125" s="10" t="s">
        <v>56992</v>
      </c>
      <c r="H13125" s="9" t="s">
        <v>56993</v>
      </c>
      <c r="I13125" s="6">
        <v>44187</v>
      </c>
      <c r="K13125" s="9" t="s">
        <v>56994</v>
      </c>
    </row>
    <row r="13126" spans="1:11" ht="20.149999999999999" customHeight="1">
      <c r="A13126" s="9" t="s">
        <v>56995</v>
      </c>
      <c r="B13126" s="9" t="s">
        <v>15</v>
      </c>
      <c r="C13126" s="9" t="s">
        <v>56452</v>
      </c>
      <c r="D13126" s="9" t="s">
        <v>595</v>
      </c>
      <c r="E13126" s="9" t="s">
        <v>18</v>
      </c>
      <c r="F13126" s="10" t="s">
        <v>56996</v>
      </c>
      <c r="G13126" s="10" t="s">
        <v>56997</v>
      </c>
      <c r="H13126" s="9" t="s">
        <v>56998</v>
      </c>
      <c r="I13126" s="6">
        <v>44187</v>
      </c>
      <c r="K13126" s="9" t="s">
        <v>56999</v>
      </c>
    </row>
    <row r="13127" spans="1:11" ht="20.149999999999999" customHeight="1">
      <c r="A13127" s="9" t="s">
        <v>57000</v>
      </c>
      <c r="B13127" s="9" t="s">
        <v>15</v>
      </c>
      <c r="C13127" s="9" t="s">
        <v>56452</v>
      </c>
      <c r="D13127" s="9" t="s">
        <v>595</v>
      </c>
      <c r="E13127" s="9" t="s">
        <v>18</v>
      </c>
      <c r="F13127" s="10" t="s">
        <v>57001</v>
      </c>
      <c r="G13127" s="10" t="s">
        <v>57002</v>
      </c>
      <c r="H13127" s="9" t="s">
        <v>56998</v>
      </c>
      <c r="I13127" s="6">
        <v>44187</v>
      </c>
      <c r="K13127" s="9" t="s">
        <v>57003</v>
      </c>
    </row>
    <row r="13128" spans="1:11" ht="20.149999999999999" customHeight="1">
      <c r="A13128" s="9" t="s">
        <v>57004</v>
      </c>
      <c r="B13128" s="9" t="s">
        <v>15</v>
      </c>
      <c r="C13128" s="9" t="s">
        <v>56452</v>
      </c>
      <c r="D13128" s="9" t="s">
        <v>595</v>
      </c>
      <c r="E13128" s="9" t="s">
        <v>18</v>
      </c>
      <c r="F13128" s="10" t="s">
        <v>57005</v>
      </c>
      <c r="G13128" s="10" t="s">
        <v>57006</v>
      </c>
      <c r="H13128" s="9" t="s">
        <v>57007</v>
      </c>
      <c r="I13128" s="6">
        <v>44187</v>
      </c>
      <c r="K13128" s="9" t="s">
        <v>57008</v>
      </c>
    </row>
    <row r="13129" spans="1:11" ht="20.149999999999999" customHeight="1">
      <c r="A13129" s="9" t="s">
        <v>57009</v>
      </c>
      <c r="B13129" s="9" t="s">
        <v>15</v>
      </c>
      <c r="C13129" s="9" t="s">
        <v>56452</v>
      </c>
      <c r="D13129" s="9" t="s">
        <v>595</v>
      </c>
      <c r="E13129" s="9" t="s">
        <v>18</v>
      </c>
      <c r="F13129" s="10" t="s">
        <v>57010</v>
      </c>
      <c r="G13129" s="10" t="s">
        <v>57011</v>
      </c>
      <c r="H13129" s="9" t="s">
        <v>57012</v>
      </c>
      <c r="I13129" s="6">
        <v>44187</v>
      </c>
      <c r="K13129" s="9" t="s">
        <v>57013</v>
      </c>
    </row>
    <row r="13130" spans="1:11" ht="20.149999999999999" customHeight="1">
      <c r="A13130" s="9" t="s">
        <v>57014</v>
      </c>
      <c r="B13130" s="9" t="s">
        <v>15</v>
      </c>
      <c r="C13130" s="9" t="s">
        <v>56452</v>
      </c>
      <c r="D13130" s="9" t="s">
        <v>595</v>
      </c>
      <c r="E13130" s="9" t="s">
        <v>18</v>
      </c>
      <c r="F13130" s="10" t="s">
        <v>57015</v>
      </c>
      <c r="G13130" s="10" t="s">
        <v>57016</v>
      </c>
      <c r="H13130" s="9" t="s">
        <v>57017</v>
      </c>
      <c r="I13130" s="6">
        <v>44187</v>
      </c>
      <c r="K13130" s="9" t="s">
        <v>57018</v>
      </c>
    </row>
    <row r="13131" spans="1:11" ht="20.149999999999999" customHeight="1">
      <c r="A13131" s="9" t="s">
        <v>57019</v>
      </c>
      <c r="B13131" s="9" t="s">
        <v>15</v>
      </c>
      <c r="C13131" s="9" t="s">
        <v>56452</v>
      </c>
      <c r="D13131" s="9" t="s">
        <v>595</v>
      </c>
      <c r="E13131" s="9" t="s">
        <v>18</v>
      </c>
      <c r="F13131" s="10" t="s">
        <v>690</v>
      </c>
      <c r="G13131" s="10" t="s">
        <v>57020</v>
      </c>
      <c r="H13131" s="9" t="s">
        <v>57021</v>
      </c>
      <c r="I13131" s="6">
        <v>44187</v>
      </c>
      <c r="K13131" s="9" t="s">
        <v>57022</v>
      </c>
    </row>
    <row r="13132" spans="1:11" ht="20.149999999999999" customHeight="1">
      <c r="A13132" s="9" t="s">
        <v>57023</v>
      </c>
      <c r="B13132" s="9" t="s">
        <v>15</v>
      </c>
      <c r="C13132" s="9" t="s">
        <v>56452</v>
      </c>
      <c r="D13132" s="9" t="s">
        <v>595</v>
      </c>
      <c r="E13132" s="9" t="s">
        <v>18</v>
      </c>
      <c r="F13132" s="10" t="s">
        <v>57024</v>
      </c>
      <c r="G13132" s="10" t="s">
        <v>57025</v>
      </c>
      <c r="H13132" s="9" t="s">
        <v>57026</v>
      </c>
      <c r="I13132" s="6">
        <v>44187</v>
      </c>
      <c r="K13132" s="9" t="s">
        <v>57027</v>
      </c>
    </row>
    <row r="13133" spans="1:11" ht="20.149999999999999" customHeight="1">
      <c r="A13133" s="9" t="s">
        <v>57028</v>
      </c>
      <c r="B13133" s="9" t="s">
        <v>15</v>
      </c>
      <c r="C13133" s="9" t="s">
        <v>56452</v>
      </c>
      <c r="D13133" s="9" t="s">
        <v>595</v>
      </c>
      <c r="E13133" s="9" t="s">
        <v>18</v>
      </c>
      <c r="F13133" s="10" t="s">
        <v>57029</v>
      </c>
      <c r="G13133" s="10" t="s">
        <v>57030</v>
      </c>
      <c r="H13133" s="9" t="s">
        <v>57031</v>
      </c>
      <c r="I13133" s="6">
        <v>44187</v>
      </c>
      <c r="K13133" s="9" t="s">
        <v>57032</v>
      </c>
    </row>
    <row r="13134" spans="1:11" ht="20.149999999999999" customHeight="1">
      <c r="A13134" s="9" t="s">
        <v>57033</v>
      </c>
      <c r="B13134" s="9" t="s">
        <v>15</v>
      </c>
      <c r="C13134" s="9" t="s">
        <v>56452</v>
      </c>
      <c r="D13134" s="9" t="s">
        <v>595</v>
      </c>
      <c r="E13134" s="9" t="s">
        <v>18</v>
      </c>
      <c r="F13134" s="10" t="s">
        <v>57034</v>
      </c>
      <c r="G13134" s="10" t="s">
        <v>57035</v>
      </c>
      <c r="H13134" s="9" t="s">
        <v>57036</v>
      </c>
      <c r="I13134" s="6">
        <v>44187</v>
      </c>
      <c r="K13134" s="9" t="s">
        <v>57037</v>
      </c>
    </row>
    <row r="13135" spans="1:11" ht="20.149999999999999" customHeight="1">
      <c r="A13135" s="9" t="s">
        <v>57038</v>
      </c>
      <c r="B13135" s="9" t="s">
        <v>15</v>
      </c>
      <c r="C13135" s="9" t="s">
        <v>56452</v>
      </c>
      <c r="D13135" s="9" t="s">
        <v>595</v>
      </c>
      <c r="E13135" s="9" t="s">
        <v>18</v>
      </c>
      <c r="F13135" s="10" t="s">
        <v>57039</v>
      </c>
      <c r="G13135" s="10" t="s">
        <v>57040</v>
      </c>
      <c r="H13135" s="9" t="s">
        <v>57041</v>
      </c>
      <c r="I13135" s="6">
        <v>44187</v>
      </c>
      <c r="K13135" s="9" t="s">
        <v>57042</v>
      </c>
    </row>
    <row r="13136" spans="1:11" ht="20.149999999999999" customHeight="1">
      <c r="A13136" s="9" t="s">
        <v>57043</v>
      </c>
      <c r="B13136" s="9" t="s">
        <v>15</v>
      </c>
      <c r="C13136" s="9" t="s">
        <v>56452</v>
      </c>
      <c r="D13136" s="9" t="s">
        <v>595</v>
      </c>
      <c r="E13136" s="9" t="s">
        <v>18</v>
      </c>
      <c r="F13136" s="10" t="s">
        <v>57044</v>
      </c>
      <c r="G13136" s="10" t="s">
        <v>57045</v>
      </c>
      <c r="H13136" s="9" t="s">
        <v>57046</v>
      </c>
      <c r="I13136" s="6">
        <v>44187</v>
      </c>
      <c r="K13136" s="9" t="s">
        <v>57047</v>
      </c>
    </row>
    <row r="13137" spans="1:11" ht="20.149999999999999" customHeight="1">
      <c r="A13137" s="9" t="s">
        <v>57048</v>
      </c>
      <c r="B13137" s="9" t="s">
        <v>15</v>
      </c>
      <c r="C13137" s="9" t="s">
        <v>56452</v>
      </c>
      <c r="D13137" s="9" t="s">
        <v>595</v>
      </c>
      <c r="E13137" s="9" t="s">
        <v>18</v>
      </c>
      <c r="F13137" s="10" t="s">
        <v>57049</v>
      </c>
      <c r="G13137" s="10" t="s">
        <v>57050</v>
      </c>
      <c r="H13137" s="9" t="s">
        <v>57051</v>
      </c>
      <c r="I13137" s="6">
        <v>44187</v>
      </c>
      <c r="K13137" s="9" t="s">
        <v>57052</v>
      </c>
    </row>
    <row r="13138" spans="1:11" ht="20.149999999999999" customHeight="1">
      <c r="A13138" s="9" t="s">
        <v>57053</v>
      </c>
      <c r="B13138" s="9" t="s">
        <v>15</v>
      </c>
      <c r="C13138" s="9" t="s">
        <v>56452</v>
      </c>
      <c r="D13138" s="9" t="s">
        <v>595</v>
      </c>
      <c r="E13138" s="9" t="s">
        <v>18</v>
      </c>
      <c r="F13138" s="10" t="s">
        <v>57054</v>
      </c>
      <c r="G13138" s="10" t="s">
        <v>57055</v>
      </c>
      <c r="H13138" s="9" t="s">
        <v>57056</v>
      </c>
      <c r="I13138" s="6">
        <v>44187</v>
      </c>
      <c r="K13138" s="9" t="s">
        <v>57057</v>
      </c>
    </row>
    <row r="13139" spans="1:11" ht="20.149999999999999" customHeight="1">
      <c r="A13139" s="9" t="s">
        <v>57058</v>
      </c>
      <c r="B13139" s="9" t="s">
        <v>15</v>
      </c>
      <c r="C13139" s="9" t="s">
        <v>56452</v>
      </c>
      <c r="D13139" s="9" t="s">
        <v>595</v>
      </c>
      <c r="E13139" s="9" t="s">
        <v>18</v>
      </c>
      <c r="F13139" s="10" t="s">
        <v>57059</v>
      </c>
      <c r="G13139" s="10" t="s">
        <v>57060</v>
      </c>
      <c r="H13139" s="9" t="s">
        <v>57061</v>
      </c>
      <c r="I13139" s="6">
        <v>44187</v>
      </c>
      <c r="K13139" s="9" t="s">
        <v>57062</v>
      </c>
    </row>
    <row r="13140" spans="1:11" ht="20.149999999999999" customHeight="1">
      <c r="A13140" s="9" t="s">
        <v>57063</v>
      </c>
      <c r="B13140" s="9" t="s">
        <v>15</v>
      </c>
      <c r="C13140" s="9" t="s">
        <v>56452</v>
      </c>
      <c r="D13140" s="9" t="s">
        <v>595</v>
      </c>
      <c r="E13140" s="9" t="s">
        <v>18</v>
      </c>
      <c r="F13140" s="10" t="s">
        <v>57064</v>
      </c>
      <c r="G13140" s="10" t="s">
        <v>57065</v>
      </c>
      <c r="H13140" s="9" t="s">
        <v>57066</v>
      </c>
      <c r="I13140" s="6">
        <v>44187</v>
      </c>
      <c r="K13140" s="9" t="s">
        <v>57067</v>
      </c>
    </row>
    <row r="13141" spans="1:11" ht="20.149999999999999" customHeight="1">
      <c r="A13141" s="9" t="s">
        <v>57068</v>
      </c>
      <c r="B13141" s="9" t="s">
        <v>15</v>
      </c>
      <c r="C13141" s="9" t="s">
        <v>56452</v>
      </c>
      <c r="D13141" s="9" t="s">
        <v>595</v>
      </c>
      <c r="E13141" s="9" t="s">
        <v>18</v>
      </c>
      <c r="F13141" s="10" t="s">
        <v>57069</v>
      </c>
      <c r="G13141" s="10" t="s">
        <v>57070</v>
      </c>
      <c r="H13141" s="9" t="s">
        <v>57071</v>
      </c>
      <c r="I13141" s="6">
        <v>44187</v>
      </c>
      <c r="K13141" s="9" t="s">
        <v>57072</v>
      </c>
    </row>
    <row r="13142" spans="1:11" ht="20.149999999999999" customHeight="1">
      <c r="A13142" s="9" t="s">
        <v>57073</v>
      </c>
      <c r="B13142" s="9" t="s">
        <v>15</v>
      </c>
      <c r="C13142" s="9" t="s">
        <v>56452</v>
      </c>
      <c r="D13142" s="9" t="s">
        <v>595</v>
      </c>
      <c r="E13142" s="9" t="s">
        <v>18</v>
      </c>
      <c r="F13142" s="10" t="s">
        <v>57074</v>
      </c>
      <c r="G13142" s="10" t="s">
        <v>57075</v>
      </c>
      <c r="H13142" s="9" t="s">
        <v>57076</v>
      </c>
      <c r="I13142" s="6">
        <v>44187</v>
      </c>
      <c r="K13142" s="9" t="s">
        <v>57077</v>
      </c>
    </row>
    <row r="13143" spans="1:11" ht="20.149999999999999" customHeight="1">
      <c r="A13143" s="9" t="s">
        <v>57078</v>
      </c>
      <c r="B13143" s="9" t="s">
        <v>15</v>
      </c>
      <c r="C13143" s="9" t="s">
        <v>56452</v>
      </c>
      <c r="D13143" s="9" t="s">
        <v>595</v>
      </c>
      <c r="E13143" s="9" t="s">
        <v>18</v>
      </c>
      <c r="F13143" s="10" t="s">
        <v>57079</v>
      </c>
      <c r="G13143" s="10" t="s">
        <v>57080</v>
      </c>
      <c r="H13143" s="9" t="s">
        <v>57036</v>
      </c>
      <c r="I13143" s="6">
        <v>44187</v>
      </c>
      <c r="K13143" s="9" t="s">
        <v>57081</v>
      </c>
    </row>
    <row r="13144" spans="1:11" ht="20.149999999999999" customHeight="1">
      <c r="A13144" s="9" t="s">
        <v>57082</v>
      </c>
      <c r="B13144" s="9" t="s">
        <v>15</v>
      </c>
      <c r="C13144" s="9" t="s">
        <v>56452</v>
      </c>
      <c r="D13144" s="9" t="s">
        <v>595</v>
      </c>
      <c r="E13144" s="9" t="s">
        <v>18</v>
      </c>
      <c r="F13144" s="10" t="s">
        <v>57083</v>
      </c>
      <c r="G13144" s="10" t="s">
        <v>57084</v>
      </c>
      <c r="H13144" s="9" t="s">
        <v>57066</v>
      </c>
      <c r="I13144" s="6">
        <v>44187</v>
      </c>
      <c r="K13144" s="9" t="s">
        <v>57085</v>
      </c>
    </row>
    <row r="13145" spans="1:11" ht="20.149999999999999" customHeight="1">
      <c r="A13145" s="9" t="s">
        <v>57086</v>
      </c>
      <c r="B13145" s="9" t="s">
        <v>15</v>
      </c>
      <c r="C13145" s="9" t="s">
        <v>56452</v>
      </c>
      <c r="D13145" s="9" t="s">
        <v>595</v>
      </c>
      <c r="E13145" s="9" t="s">
        <v>18</v>
      </c>
      <c r="F13145" s="10" t="s">
        <v>57087</v>
      </c>
      <c r="G13145" s="10" t="s">
        <v>57088</v>
      </c>
      <c r="H13145" s="9" t="s">
        <v>57066</v>
      </c>
      <c r="I13145" s="6">
        <v>44187</v>
      </c>
      <c r="K13145" s="9" t="s">
        <v>57089</v>
      </c>
    </row>
    <row r="13146" spans="1:11" ht="20.149999999999999" customHeight="1">
      <c r="A13146" s="9" t="s">
        <v>57090</v>
      </c>
      <c r="B13146" s="9" t="s">
        <v>15</v>
      </c>
      <c r="C13146" s="9" t="s">
        <v>56452</v>
      </c>
      <c r="D13146" s="9" t="s">
        <v>595</v>
      </c>
      <c r="E13146" s="9" t="s">
        <v>18</v>
      </c>
      <c r="F13146" s="10" t="s">
        <v>57091</v>
      </c>
      <c r="G13146" s="10" t="s">
        <v>57092</v>
      </c>
      <c r="H13146" s="9" t="s">
        <v>57093</v>
      </c>
      <c r="I13146" s="6">
        <v>44187</v>
      </c>
      <c r="K13146" s="9" t="s">
        <v>57094</v>
      </c>
    </row>
    <row r="13147" spans="1:11" ht="20.149999999999999" customHeight="1">
      <c r="A13147" s="9" t="s">
        <v>57095</v>
      </c>
      <c r="B13147" s="9" t="s">
        <v>15</v>
      </c>
      <c r="C13147" s="9" t="s">
        <v>56452</v>
      </c>
      <c r="D13147" s="9" t="s">
        <v>595</v>
      </c>
      <c r="E13147" s="9" t="s">
        <v>18</v>
      </c>
      <c r="F13147" s="10" t="s">
        <v>57096</v>
      </c>
      <c r="G13147" s="10" t="s">
        <v>57097</v>
      </c>
      <c r="H13147" s="9" t="s">
        <v>57098</v>
      </c>
      <c r="I13147" s="6">
        <v>44187</v>
      </c>
      <c r="K13147" s="9" t="s">
        <v>57099</v>
      </c>
    </row>
    <row r="13148" spans="1:11" ht="20.149999999999999" customHeight="1">
      <c r="A13148" s="9" t="s">
        <v>57100</v>
      </c>
      <c r="B13148" s="9" t="s">
        <v>15</v>
      </c>
      <c r="C13148" s="9" t="s">
        <v>56452</v>
      </c>
      <c r="D13148" s="9" t="s">
        <v>595</v>
      </c>
      <c r="E13148" s="9" t="s">
        <v>18</v>
      </c>
      <c r="F13148" s="10" t="s">
        <v>57101</v>
      </c>
      <c r="G13148" s="10" t="s">
        <v>57102</v>
      </c>
      <c r="H13148" s="9" t="s">
        <v>57103</v>
      </c>
      <c r="I13148" s="6">
        <v>44187</v>
      </c>
      <c r="K13148" s="9" t="s">
        <v>57104</v>
      </c>
    </row>
    <row r="13149" spans="1:11" ht="20.149999999999999" customHeight="1">
      <c r="A13149" s="9" t="s">
        <v>57105</v>
      </c>
      <c r="B13149" s="9" t="s">
        <v>15</v>
      </c>
      <c r="C13149" s="9" t="s">
        <v>56452</v>
      </c>
      <c r="D13149" s="9" t="s">
        <v>595</v>
      </c>
      <c r="E13149" s="9" t="s">
        <v>18</v>
      </c>
      <c r="F13149" s="10" t="s">
        <v>57106</v>
      </c>
      <c r="G13149" s="10" t="s">
        <v>57107</v>
      </c>
      <c r="H13149" s="9" t="s">
        <v>57108</v>
      </c>
      <c r="I13149" s="6">
        <v>44187</v>
      </c>
      <c r="K13149" s="9" t="s">
        <v>57109</v>
      </c>
    </row>
    <row r="13150" spans="1:11" ht="20.149999999999999" customHeight="1">
      <c r="A13150" s="9" t="s">
        <v>57110</v>
      </c>
      <c r="B13150" s="9" t="s">
        <v>15</v>
      </c>
      <c r="C13150" s="9" t="s">
        <v>56452</v>
      </c>
      <c r="D13150" s="9" t="s">
        <v>595</v>
      </c>
      <c r="E13150" s="9" t="s">
        <v>18</v>
      </c>
      <c r="F13150" s="10" t="s">
        <v>57111</v>
      </c>
      <c r="G13150" s="10" t="s">
        <v>57112</v>
      </c>
      <c r="H13150" s="9" t="s">
        <v>57113</v>
      </c>
      <c r="I13150" s="6">
        <v>44187</v>
      </c>
      <c r="K13150" s="9" t="s">
        <v>57114</v>
      </c>
    </row>
    <row r="13151" spans="1:11" ht="20.149999999999999" customHeight="1">
      <c r="A13151" s="9" t="s">
        <v>57115</v>
      </c>
      <c r="B13151" s="9" t="s">
        <v>15</v>
      </c>
      <c r="C13151" s="9" t="s">
        <v>56452</v>
      </c>
      <c r="D13151" s="9" t="s">
        <v>595</v>
      </c>
      <c r="E13151" s="9" t="s">
        <v>18</v>
      </c>
      <c r="F13151" s="10" t="s">
        <v>10717</v>
      </c>
      <c r="G13151" s="10" t="s">
        <v>57116</v>
      </c>
      <c r="H13151" s="9" t="s">
        <v>57117</v>
      </c>
      <c r="I13151" s="6">
        <v>44187</v>
      </c>
      <c r="K13151" s="9" t="s">
        <v>57118</v>
      </c>
    </row>
    <row r="13152" spans="1:11" ht="20.149999999999999" customHeight="1">
      <c r="A13152" s="9" t="s">
        <v>57119</v>
      </c>
      <c r="B13152" s="9" t="s">
        <v>15</v>
      </c>
      <c r="C13152" s="9" t="s">
        <v>56452</v>
      </c>
      <c r="D13152" s="9" t="s">
        <v>595</v>
      </c>
      <c r="E13152" s="9" t="s">
        <v>18</v>
      </c>
      <c r="F13152" s="10" t="s">
        <v>57120</v>
      </c>
      <c r="G13152" s="10" t="s">
        <v>57121</v>
      </c>
      <c r="H13152" s="9" t="s">
        <v>57122</v>
      </c>
      <c r="I13152" s="6">
        <v>44187</v>
      </c>
      <c r="K13152" s="9" t="s">
        <v>57123</v>
      </c>
    </row>
    <row r="13153" spans="1:11" ht="20.149999999999999" customHeight="1">
      <c r="A13153" s="9" t="s">
        <v>57124</v>
      </c>
      <c r="B13153" s="9" t="s">
        <v>15</v>
      </c>
      <c r="C13153" s="9" t="s">
        <v>56452</v>
      </c>
      <c r="D13153" s="9" t="s">
        <v>595</v>
      </c>
      <c r="E13153" s="9" t="s">
        <v>18</v>
      </c>
      <c r="F13153" s="10" t="s">
        <v>25331</v>
      </c>
      <c r="G13153" s="10" t="s">
        <v>57125</v>
      </c>
      <c r="H13153" s="9" t="s">
        <v>57126</v>
      </c>
      <c r="I13153" s="6">
        <v>44187</v>
      </c>
      <c r="K13153" s="9" t="s">
        <v>57127</v>
      </c>
    </row>
    <row r="13154" spans="1:11" ht="20.149999999999999" customHeight="1">
      <c r="A13154" s="9" t="s">
        <v>57128</v>
      </c>
      <c r="B13154" s="9" t="s">
        <v>15</v>
      </c>
      <c r="C13154" s="9" t="s">
        <v>56452</v>
      </c>
      <c r="D13154" s="9" t="s">
        <v>595</v>
      </c>
      <c r="E13154" s="9" t="s">
        <v>18</v>
      </c>
      <c r="F13154" s="10" t="s">
        <v>57129</v>
      </c>
      <c r="G13154" s="10" t="s">
        <v>57130</v>
      </c>
      <c r="H13154" s="9" t="s">
        <v>57131</v>
      </c>
      <c r="I13154" s="6">
        <v>44187</v>
      </c>
      <c r="K13154" s="9" t="s">
        <v>57132</v>
      </c>
    </row>
    <row r="13155" spans="1:11" ht="20.149999999999999" customHeight="1">
      <c r="A13155" s="9" t="s">
        <v>57133</v>
      </c>
      <c r="B13155" s="9" t="s">
        <v>15</v>
      </c>
      <c r="C13155" s="9" t="s">
        <v>56452</v>
      </c>
      <c r="D13155" s="9" t="s">
        <v>595</v>
      </c>
      <c r="E13155" s="9" t="s">
        <v>18</v>
      </c>
      <c r="F13155" s="10" t="s">
        <v>57134</v>
      </c>
      <c r="G13155" s="10" t="s">
        <v>57135</v>
      </c>
      <c r="H13155" s="9" t="s">
        <v>57136</v>
      </c>
      <c r="I13155" s="6">
        <v>44187</v>
      </c>
      <c r="K13155" s="9" t="s">
        <v>57137</v>
      </c>
    </row>
    <row r="13156" spans="1:11" ht="20.149999999999999" customHeight="1">
      <c r="A13156" s="9" t="s">
        <v>57138</v>
      </c>
      <c r="B13156" s="9" t="s">
        <v>15</v>
      </c>
      <c r="C13156" s="9" t="s">
        <v>56452</v>
      </c>
      <c r="D13156" s="9" t="s">
        <v>595</v>
      </c>
      <c r="E13156" s="9" t="s">
        <v>25</v>
      </c>
      <c r="F13156" s="10" t="s">
        <v>57139</v>
      </c>
      <c r="G13156" s="10" t="s">
        <v>57140</v>
      </c>
      <c r="H13156" s="9" t="s">
        <v>57141</v>
      </c>
      <c r="I13156" s="6">
        <v>44187</v>
      </c>
      <c r="J13156" s="6">
        <v>45778</v>
      </c>
      <c r="K13156" s="9" t="s">
        <v>57142</v>
      </c>
    </row>
    <row r="13157" spans="1:11" ht="20.149999999999999" customHeight="1">
      <c r="A13157" s="9" t="s">
        <v>57143</v>
      </c>
      <c r="B13157" s="9" t="s">
        <v>15</v>
      </c>
      <c r="C13157" s="9" t="s">
        <v>56452</v>
      </c>
      <c r="D13157" s="9" t="s">
        <v>595</v>
      </c>
      <c r="E13157" s="9" t="s">
        <v>18</v>
      </c>
      <c r="F13157" s="10" t="s">
        <v>57144</v>
      </c>
      <c r="G13157" s="10" t="s">
        <v>57145</v>
      </c>
      <c r="H13157" s="9" t="s">
        <v>57146</v>
      </c>
      <c r="I13157" s="6">
        <v>44187</v>
      </c>
      <c r="K13157" s="9" t="s">
        <v>57147</v>
      </c>
    </row>
    <row r="13158" spans="1:11" ht="20.149999999999999" customHeight="1">
      <c r="A13158" s="9" t="s">
        <v>57148</v>
      </c>
      <c r="B13158" s="9" t="s">
        <v>15</v>
      </c>
      <c r="C13158" s="9" t="s">
        <v>56452</v>
      </c>
      <c r="D13158" s="9" t="s">
        <v>595</v>
      </c>
      <c r="E13158" s="9" t="s">
        <v>18</v>
      </c>
      <c r="F13158" s="10" t="s">
        <v>57149</v>
      </c>
      <c r="G13158" s="10" t="s">
        <v>57150</v>
      </c>
      <c r="H13158" s="9" t="s">
        <v>57151</v>
      </c>
      <c r="I13158" s="6">
        <v>44187</v>
      </c>
      <c r="K13158" s="9" t="s">
        <v>57152</v>
      </c>
    </row>
    <row r="13159" spans="1:11" ht="20.149999999999999" customHeight="1">
      <c r="A13159" s="9" t="s">
        <v>57153</v>
      </c>
      <c r="B13159" s="9" t="s">
        <v>15</v>
      </c>
      <c r="C13159" s="9" t="s">
        <v>56452</v>
      </c>
      <c r="D13159" s="9" t="s">
        <v>595</v>
      </c>
      <c r="E13159" s="9" t="s">
        <v>18</v>
      </c>
      <c r="F13159" s="10" t="s">
        <v>57154</v>
      </c>
      <c r="G13159" s="10" t="s">
        <v>57155</v>
      </c>
      <c r="H13159" s="9" t="s">
        <v>57156</v>
      </c>
      <c r="I13159" s="6">
        <v>44187</v>
      </c>
      <c r="K13159" s="9" t="s">
        <v>57157</v>
      </c>
    </row>
    <row r="13160" spans="1:11" ht="20.149999999999999" customHeight="1">
      <c r="A13160" s="9" t="s">
        <v>57158</v>
      </c>
      <c r="B13160" s="9" t="s">
        <v>15</v>
      </c>
      <c r="C13160" s="9" t="s">
        <v>56452</v>
      </c>
      <c r="D13160" s="9" t="s">
        <v>595</v>
      </c>
      <c r="E13160" s="9" t="s">
        <v>18</v>
      </c>
      <c r="F13160" s="10" t="s">
        <v>57159</v>
      </c>
      <c r="G13160" s="10" t="s">
        <v>57160</v>
      </c>
      <c r="H13160" s="9" t="s">
        <v>57161</v>
      </c>
      <c r="I13160" s="6">
        <v>44187</v>
      </c>
      <c r="K13160" s="9" t="s">
        <v>57162</v>
      </c>
    </row>
    <row r="13161" spans="1:11" ht="20.149999999999999" customHeight="1">
      <c r="A13161" s="9" t="s">
        <v>57163</v>
      </c>
      <c r="B13161" s="9" t="s">
        <v>15</v>
      </c>
      <c r="C13161" s="9" t="s">
        <v>56452</v>
      </c>
      <c r="D13161" s="9" t="s">
        <v>595</v>
      </c>
      <c r="E13161" s="9" t="s">
        <v>18</v>
      </c>
      <c r="F13161" s="10" t="s">
        <v>57164</v>
      </c>
      <c r="G13161" s="10" t="s">
        <v>57165</v>
      </c>
      <c r="H13161" s="9" t="s">
        <v>57166</v>
      </c>
      <c r="I13161" s="6">
        <v>44187</v>
      </c>
      <c r="K13161" s="9" t="s">
        <v>57167</v>
      </c>
    </row>
    <row r="13162" spans="1:11" ht="20.149999999999999" customHeight="1">
      <c r="A13162" s="9" t="s">
        <v>57168</v>
      </c>
      <c r="B13162" s="9" t="s">
        <v>15</v>
      </c>
      <c r="C13162" s="9" t="s">
        <v>56452</v>
      </c>
      <c r="D13162" s="9" t="s">
        <v>595</v>
      </c>
      <c r="E13162" s="9" t="s">
        <v>18</v>
      </c>
      <c r="F13162" s="10" t="s">
        <v>57169</v>
      </c>
      <c r="G13162" s="10" t="s">
        <v>57170</v>
      </c>
      <c r="H13162" s="9" t="s">
        <v>57171</v>
      </c>
      <c r="I13162" s="6">
        <v>44187</v>
      </c>
      <c r="K13162" s="9" t="s">
        <v>57172</v>
      </c>
    </row>
    <row r="13163" spans="1:11" ht="20.149999999999999" customHeight="1">
      <c r="A13163" s="9" t="s">
        <v>57173</v>
      </c>
      <c r="B13163" s="9" t="s">
        <v>15</v>
      </c>
      <c r="C13163" s="9" t="s">
        <v>56452</v>
      </c>
      <c r="D13163" s="9" t="s">
        <v>595</v>
      </c>
      <c r="E13163" s="9" t="s">
        <v>18</v>
      </c>
      <c r="F13163" s="10" t="s">
        <v>9989</v>
      </c>
      <c r="G13163" s="10" t="s">
        <v>57174</v>
      </c>
      <c r="H13163" s="9" t="s">
        <v>57175</v>
      </c>
      <c r="I13163" s="6">
        <v>44187</v>
      </c>
      <c r="K13163" s="9" t="s">
        <v>57176</v>
      </c>
    </row>
    <row r="13164" spans="1:11" ht="20.149999999999999" customHeight="1">
      <c r="A13164" s="9" t="s">
        <v>57177</v>
      </c>
      <c r="B13164" s="9" t="s">
        <v>15</v>
      </c>
      <c r="C13164" s="9" t="s">
        <v>56452</v>
      </c>
      <c r="D13164" s="9" t="s">
        <v>595</v>
      </c>
      <c r="E13164" s="9" t="s">
        <v>18</v>
      </c>
      <c r="F13164" s="10" t="s">
        <v>57178</v>
      </c>
      <c r="G13164" s="10" t="s">
        <v>57179</v>
      </c>
      <c r="H13164" s="9" t="s">
        <v>57180</v>
      </c>
      <c r="I13164" s="6">
        <v>44187</v>
      </c>
      <c r="K13164" s="9" t="s">
        <v>57181</v>
      </c>
    </row>
    <row r="13165" spans="1:11" ht="20.149999999999999" customHeight="1">
      <c r="A13165" s="9" t="s">
        <v>57182</v>
      </c>
      <c r="B13165" s="9" t="s">
        <v>15</v>
      </c>
      <c r="C13165" s="9" t="s">
        <v>56452</v>
      </c>
      <c r="D13165" s="9" t="s">
        <v>595</v>
      </c>
      <c r="E13165" s="9" t="s">
        <v>18</v>
      </c>
      <c r="F13165" s="10" t="s">
        <v>57183</v>
      </c>
      <c r="G13165" s="10" t="s">
        <v>57184</v>
      </c>
      <c r="H13165" s="9" t="s">
        <v>57185</v>
      </c>
      <c r="I13165" s="6">
        <v>44187</v>
      </c>
      <c r="K13165" s="9" t="s">
        <v>57186</v>
      </c>
    </row>
    <row r="13166" spans="1:11" ht="20.149999999999999" customHeight="1">
      <c r="A13166" s="9" t="s">
        <v>57187</v>
      </c>
      <c r="B13166" s="9" t="s">
        <v>15</v>
      </c>
      <c r="C13166" s="9" t="s">
        <v>56452</v>
      </c>
      <c r="D13166" s="9" t="s">
        <v>595</v>
      </c>
      <c r="E13166" s="9" t="s">
        <v>18</v>
      </c>
      <c r="F13166" s="10" t="s">
        <v>57188</v>
      </c>
      <c r="G13166" s="10" t="s">
        <v>57189</v>
      </c>
      <c r="H13166" s="9" t="s">
        <v>57190</v>
      </c>
      <c r="I13166" s="6">
        <v>44187</v>
      </c>
      <c r="K13166" s="9" t="s">
        <v>57191</v>
      </c>
    </row>
    <row r="13167" spans="1:11" ht="20.149999999999999" customHeight="1">
      <c r="A13167" s="9" t="s">
        <v>57192</v>
      </c>
      <c r="B13167" s="9" t="s">
        <v>15</v>
      </c>
      <c r="C13167" s="9" t="s">
        <v>56452</v>
      </c>
      <c r="D13167" s="9" t="s">
        <v>595</v>
      </c>
      <c r="E13167" s="9" t="s">
        <v>18</v>
      </c>
      <c r="F13167" s="10" t="s">
        <v>57193</v>
      </c>
      <c r="G13167" s="10" t="s">
        <v>57194</v>
      </c>
      <c r="H13167" s="9" t="s">
        <v>57195</v>
      </c>
      <c r="I13167" s="6">
        <v>44187</v>
      </c>
      <c r="K13167" s="9" t="s">
        <v>57196</v>
      </c>
    </row>
    <row r="13168" spans="1:11" ht="20.149999999999999" customHeight="1">
      <c r="A13168" s="9" t="s">
        <v>57197</v>
      </c>
      <c r="B13168" s="9" t="s">
        <v>15</v>
      </c>
      <c r="C13168" s="9" t="s">
        <v>56452</v>
      </c>
      <c r="D13168" s="9" t="s">
        <v>595</v>
      </c>
      <c r="E13168" s="9" t="s">
        <v>18</v>
      </c>
      <c r="F13168" s="10" t="s">
        <v>57198</v>
      </c>
      <c r="G13168" s="10" t="s">
        <v>57199</v>
      </c>
      <c r="H13168" s="9" t="s">
        <v>57200</v>
      </c>
      <c r="I13168" s="6">
        <v>44187</v>
      </c>
      <c r="K13168" s="9" t="s">
        <v>57201</v>
      </c>
    </row>
    <row r="13169" spans="1:11" ht="20.149999999999999" customHeight="1">
      <c r="A13169" s="9" t="s">
        <v>57202</v>
      </c>
      <c r="B13169" s="9" t="s">
        <v>15</v>
      </c>
      <c r="C13169" s="9" t="s">
        <v>56452</v>
      </c>
      <c r="D13169" s="9" t="s">
        <v>595</v>
      </c>
      <c r="E13169" s="9" t="s">
        <v>18</v>
      </c>
      <c r="F13169" s="10" t="s">
        <v>57203</v>
      </c>
      <c r="G13169" s="10" t="s">
        <v>57204</v>
      </c>
      <c r="H13169" s="9" t="s">
        <v>57205</v>
      </c>
      <c r="I13169" s="6">
        <v>44187</v>
      </c>
      <c r="K13169" s="9" t="s">
        <v>57206</v>
      </c>
    </row>
    <row r="13170" spans="1:11" ht="20.149999999999999" customHeight="1">
      <c r="A13170" s="9" t="s">
        <v>57207</v>
      </c>
      <c r="B13170" s="9" t="s">
        <v>15</v>
      </c>
      <c r="C13170" s="9" t="s">
        <v>56452</v>
      </c>
      <c r="D13170" s="9" t="s">
        <v>595</v>
      </c>
      <c r="E13170" s="9" t="s">
        <v>18</v>
      </c>
      <c r="F13170" s="10" t="s">
        <v>57208</v>
      </c>
      <c r="G13170" s="10" t="s">
        <v>57209</v>
      </c>
      <c r="H13170" s="9" t="s">
        <v>57210</v>
      </c>
      <c r="I13170" s="6">
        <v>44187</v>
      </c>
      <c r="K13170" s="9" t="s">
        <v>57211</v>
      </c>
    </row>
    <row r="13171" spans="1:11" ht="20.149999999999999" customHeight="1">
      <c r="A13171" s="9" t="s">
        <v>57212</v>
      </c>
      <c r="B13171" s="9" t="s">
        <v>15</v>
      </c>
      <c r="C13171" s="9" t="s">
        <v>56452</v>
      </c>
      <c r="D13171" s="9" t="s">
        <v>595</v>
      </c>
      <c r="E13171" s="9" t="s">
        <v>18</v>
      </c>
      <c r="F13171" s="10" t="s">
        <v>25060</v>
      </c>
      <c r="G13171" s="10" t="s">
        <v>57213</v>
      </c>
      <c r="H13171" s="9" t="s">
        <v>57214</v>
      </c>
      <c r="I13171" s="6">
        <v>44187</v>
      </c>
      <c r="K13171" s="9" t="s">
        <v>57215</v>
      </c>
    </row>
    <row r="13172" spans="1:11" ht="20.149999999999999" customHeight="1">
      <c r="A13172" s="9" t="s">
        <v>57216</v>
      </c>
      <c r="B13172" s="9" t="s">
        <v>15</v>
      </c>
      <c r="C13172" s="9" t="s">
        <v>56452</v>
      </c>
      <c r="D13172" s="9" t="s">
        <v>595</v>
      </c>
      <c r="E13172" s="9" t="s">
        <v>18</v>
      </c>
      <c r="F13172" s="10" t="s">
        <v>38960</v>
      </c>
      <c r="G13172" s="10" t="s">
        <v>57217</v>
      </c>
      <c r="H13172" s="9" t="s">
        <v>57218</v>
      </c>
      <c r="I13172" s="6">
        <v>44187</v>
      </c>
      <c r="K13172" s="9" t="s">
        <v>57219</v>
      </c>
    </row>
    <row r="13173" spans="1:11" ht="20.149999999999999" customHeight="1">
      <c r="A13173" s="9" t="s">
        <v>57220</v>
      </c>
      <c r="B13173" s="9" t="s">
        <v>15</v>
      </c>
      <c r="C13173" s="9" t="s">
        <v>56452</v>
      </c>
      <c r="D13173" s="9" t="s">
        <v>595</v>
      </c>
      <c r="E13173" s="9" t="s">
        <v>18</v>
      </c>
      <c r="F13173" s="10" t="s">
        <v>57221</v>
      </c>
      <c r="G13173" s="10" t="s">
        <v>57222</v>
      </c>
      <c r="H13173" s="9" t="s">
        <v>57223</v>
      </c>
      <c r="I13173" s="6">
        <v>44187</v>
      </c>
      <c r="K13173" s="9" t="s">
        <v>57224</v>
      </c>
    </row>
    <row r="13174" spans="1:11" ht="20.149999999999999" customHeight="1">
      <c r="A13174" s="9" t="s">
        <v>57225</v>
      </c>
      <c r="B13174" s="9" t="s">
        <v>15</v>
      </c>
      <c r="C13174" s="9" t="s">
        <v>56452</v>
      </c>
      <c r="D13174" s="9" t="s">
        <v>595</v>
      </c>
      <c r="E13174" s="9" t="s">
        <v>18</v>
      </c>
      <c r="F13174" s="10" t="s">
        <v>57226</v>
      </c>
      <c r="G13174" s="10" t="s">
        <v>57227</v>
      </c>
      <c r="H13174" s="9" t="s">
        <v>57228</v>
      </c>
      <c r="I13174" s="6">
        <v>44187</v>
      </c>
      <c r="K13174" s="9" t="s">
        <v>57229</v>
      </c>
    </row>
    <row r="13175" spans="1:11" ht="20.149999999999999" customHeight="1">
      <c r="A13175" s="9" t="s">
        <v>57230</v>
      </c>
      <c r="B13175" s="9" t="s">
        <v>15</v>
      </c>
      <c r="C13175" s="9" t="s">
        <v>56452</v>
      </c>
      <c r="D13175" s="9" t="s">
        <v>595</v>
      </c>
      <c r="E13175" s="9" t="s">
        <v>18</v>
      </c>
      <c r="F13175" s="10" t="s">
        <v>57231</v>
      </c>
      <c r="G13175" s="10" t="s">
        <v>57232</v>
      </c>
      <c r="H13175" s="9" t="s">
        <v>57233</v>
      </c>
      <c r="I13175" s="6">
        <v>44187</v>
      </c>
      <c r="K13175" s="9" t="s">
        <v>57234</v>
      </c>
    </row>
    <row r="13176" spans="1:11" ht="20.149999999999999" customHeight="1">
      <c r="A13176" s="9" t="s">
        <v>57235</v>
      </c>
      <c r="B13176" s="9" t="s">
        <v>15</v>
      </c>
      <c r="C13176" s="9" t="s">
        <v>56452</v>
      </c>
      <c r="D13176" s="9" t="s">
        <v>595</v>
      </c>
      <c r="E13176" s="9" t="s">
        <v>25</v>
      </c>
      <c r="F13176" s="10" t="s">
        <v>57236</v>
      </c>
      <c r="G13176" s="10" t="s">
        <v>57237</v>
      </c>
      <c r="H13176" s="9" t="s">
        <v>57238</v>
      </c>
      <c r="I13176" s="6">
        <v>44187</v>
      </c>
      <c r="J13176" s="6">
        <v>45778</v>
      </c>
      <c r="K13176" s="9" t="s">
        <v>57239</v>
      </c>
    </row>
    <row r="13177" spans="1:11" ht="20.149999999999999" customHeight="1">
      <c r="A13177" s="9" t="s">
        <v>57240</v>
      </c>
      <c r="B13177" s="9" t="s">
        <v>15</v>
      </c>
      <c r="C13177" s="9" t="s">
        <v>56452</v>
      </c>
      <c r="D13177" s="9" t="s">
        <v>595</v>
      </c>
      <c r="E13177" s="9" t="s">
        <v>18</v>
      </c>
      <c r="F13177" s="10" t="s">
        <v>57241</v>
      </c>
      <c r="G13177" s="10" t="s">
        <v>57242</v>
      </c>
      <c r="H13177" s="9" t="s">
        <v>57238</v>
      </c>
      <c r="I13177" s="6">
        <v>44187</v>
      </c>
      <c r="K13177" s="9" t="s">
        <v>57243</v>
      </c>
    </row>
    <row r="13178" spans="1:11" ht="20.149999999999999" customHeight="1">
      <c r="A13178" s="9" t="s">
        <v>57244</v>
      </c>
      <c r="B13178" s="9" t="s">
        <v>15</v>
      </c>
      <c r="C13178" s="9" t="s">
        <v>56452</v>
      </c>
      <c r="D13178" s="9" t="s">
        <v>595</v>
      </c>
      <c r="E13178" s="9" t="s">
        <v>18</v>
      </c>
      <c r="F13178" s="10" t="s">
        <v>57245</v>
      </c>
      <c r="G13178" s="10" t="s">
        <v>57246</v>
      </c>
      <c r="H13178" s="9" t="s">
        <v>57247</v>
      </c>
      <c r="I13178" s="6">
        <v>44187</v>
      </c>
      <c r="K13178" s="9" t="s">
        <v>57248</v>
      </c>
    </row>
    <row r="13179" spans="1:11" ht="20.149999999999999" customHeight="1">
      <c r="A13179" s="9" t="s">
        <v>57249</v>
      </c>
      <c r="B13179" s="9" t="s">
        <v>15</v>
      </c>
      <c r="C13179" s="9" t="s">
        <v>56452</v>
      </c>
      <c r="D13179" s="9" t="s">
        <v>595</v>
      </c>
      <c r="E13179" s="9" t="s">
        <v>25</v>
      </c>
      <c r="F13179" s="10" t="s">
        <v>57250</v>
      </c>
      <c r="G13179" s="10" t="s">
        <v>57251</v>
      </c>
      <c r="H13179" s="9" t="s">
        <v>57252</v>
      </c>
      <c r="I13179" s="6">
        <v>44187</v>
      </c>
      <c r="J13179" s="6">
        <v>44343</v>
      </c>
      <c r="K13179" s="9" t="s">
        <v>57253</v>
      </c>
    </row>
    <row r="13180" spans="1:11" ht="20.149999999999999" customHeight="1">
      <c r="A13180" s="9" t="s">
        <v>57254</v>
      </c>
      <c r="B13180" s="9" t="s">
        <v>15</v>
      </c>
      <c r="C13180" s="9" t="s">
        <v>56452</v>
      </c>
      <c r="D13180" s="9" t="s">
        <v>595</v>
      </c>
      <c r="E13180" s="9" t="s">
        <v>25</v>
      </c>
      <c r="F13180" s="10" t="s">
        <v>57255</v>
      </c>
      <c r="G13180" s="10" t="s">
        <v>57256</v>
      </c>
      <c r="H13180" s="9" t="s">
        <v>57257</v>
      </c>
      <c r="I13180" s="6">
        <v>44187</v>
      </c>
      <c r="J13180" s="6">
        <v>44682</v>
      </c>
      <c r="K13180" s="9" t="s">
        <v>57258</v>
      </c>
    </row>
    <row r="13181" spans="1:11" ht="20.149999999999999" customHeight="1">
      <c r="A13181" s="9" t="s">
        <v>57259</v>
      </c>
      <c r="B13181" s="9" t="s">
        <v>15</v>
      </c>
      <c r="C13181" s="9" t="s">
        <v>56452</v>
      </c>
      <c r="D13181" s="9" t="s">
        <v>595</v>
      </c>
      <c r="E13181" s="9" t="s">
        <v>18</v>
      </c>
      <c r="F13181" s="10" t="s">
        <v>57260</v>
      </c>
      <c r="G13181" s="10" t="s">
        <v>57261</v>
      </c>
      <c r="H13181" s="9" t="s">
        <v>57262</v>
      </c>
      <c r="I13181" s="6">
        <v>44187</v>
      </c>
      <c r="K13181" s="9" t="s">
        <v>57263</v>
      </c>
    </row>
    <row r="13182" spans="1:11" ht="20.149999999999999" customHeight="1">
      <c r="A13182" s="9" t="s">
        <v>57264</v>
      </c>
      <c r="B13182" s="9" t="s">
        <v>15</v>
      </c>
      <c r="C13182" s="9" t="s">
        <v>56452</v>
      </c>
      <c r="D13182" s="9" t="s">
        <v>595</v>
      </c>
      <c r="E13182" s="9" t="s">
        <v>18</v>
      </c>
      <c r="F13182" s="10" t="s">
        <v>57265</v>
      </c>
      <c r="G13182" s="10" t="s">
        <v>57266</v>
      </c>
      <c r="H13182" s="9" t="s">
        <v>57267</v>
      </c>
      <c r="I13182" s="6">
        <v>44187</v>
      </c>
      <c r="K13182" s="9" t="s">
        <v>57268</v>
      </c>
    </row>
    <row r="13183" spans="1:11" ht="20.149999999999999" customHeight="1">
      <c r="A13183" s="9" t="s">
        <v>57269</v>
      </c>
      <c r="B13183" s="9" t="s">
        <v>700</v>
      </c>
      <c r="C13183" s="9" t="s">
        <v>56452</v>
      </c>
      <c r="D13183" s="9" t="s">
        <v>24</v>
      </c>
      <c r="E13183" s="9" t="s">
        <v>18</v>
      </c>
      <c r="F13183" s="10" t="s">
        <v>57270</v>
      </c>
      <c r="G13183" s="10" t="s">
        <v>57271</v>
      </c>
      <c r="H13183" s="9" t="s">
        <v>57272</v>
      </c>
      <c r="I13183" s="6">
        <v>44187</v>
      </c>
      <c r="K13183" s="9" t="s">
        <v>57273</v>
      </c>
    </row>
    <row r="13184" spans="1:11" ht="20.149999999999999" customHeight="1">
      <c r="A13184" s="9" t="s">
        <v>57274</v>
      </c>
      <c r="B13184" s="9" t="s">
        <v>700</v>
      </c>
      <c r="C13184" s="9" t="s">
        <v>56452</v>
      </c>
      <c r="D13184" s="9" t="s">
        <v>24</v>
      </c>
      <c r="E13184" s="9" t="s">
        <v>18</v>
      </c>
      <c r="F13184" s="10" t="s">
        <v>57275</v>
      </c>
      <c r="G13184" s="10" t="s">
        <v>57276</v>
      </c>
      <c r="H13184" s="9" t="s">
        <v>57277</v>
      </c>
      <c r="I13184" s="6">
        <v>44187</v>
      </c>
      <c r="K13184" s="9" t="s">
        <v>57278</v>
      </c>
    </row>
    <row r="13185" spans="1:11" ht="20.149999999999999" customHeight="1">
      <c r="A13185" s="9" t="s">
        <v>57279</v>
      </c>
      <c r="B13185" s="9" t="s">
        <v>700</v>
      </c>
      <c r="C13185" s="9" t="s">
        <v>56452</v>
      </c>
      <c r="D13185" s="9" t="s">
        <v>24</v>
      </c>
      <c r="E13185" s="9" t="s">
        <v>18</v>
      </c>
      <c r="F13185" s="10" t="s">
        <v>57280</v>
      </c>
      <c r="G13185" s="10" t="s">
        <v>57281</v>
      </c>
      <c r="H13185" s="9" t="s">
        <v>57282</v>
      </c>
      <c r="I13185" s="6">
        <v>44187</v>
      </c>
      <c r="K13185" s="9" t="s">
        <v>57283</v>
      </c>
    </row>
    <row r="13186" spans="1:11" ht="20.149999999999999" customHeight="1">
      <c r="A13186" s="9" t="s">
        <v>57284</v>
      </c>
      <c r="B13186" s="9" t="s">
        <v>700</v>
      </c>
      <c r="C13186" s="9" t="s">
        <v>56452</v>
      </c>
      <c r="D13186" s="9" t="s">
        <v>24</v>
      </c>
      <c r="E13186" s="9" t="s">
        <v>18</v>
      </c>
      <c r="F13186" s="10" t="s">
        <v>57285</v>
      </c>
      <c r="G13186" s="10" t="s">
        <v>57286</v>
      </c>
      <c r="H13186" s="9" t="s">
        <v>57287</v>
      </c>
      <c r="I13186" s="6">
        <v>44187</v>
      </c>
      <c r="K13186" s="9" t="s">
        <v>57288</v>
      </c>
    </row>
    <row r="13187" spans="1:11" ht="20.149999999999999" customHeight="1">
      <c r="A13187" s="9" t="s">
        <v>57289</v>
      </c>
      <c r="B13187" s="9" t="s">
        <v>700</v>
      </c>
      <c r="C13187" s="9" t="s">
        <v>56452</v>
      </c>
      <c r="D13187" s="9" t="s">
        <v>24</v>
      </c>
      <c r="E13187" s="9" t="s">
        <v>18</v>
      </c>
      <c r="F13187" s="10" t="s">
        <v>57290</v>
      </c>
      <c r="G13187" s="10" t="s">
        <v>57291</v>
      </c>
      <c r="H13187" s="9" t="s">
        <v>57292</v>
      </c>
      <c r="I13187" s="6">
        <v>44187</v>
      </c>
      <c r="K13187" s="9" t="s">
        <v>57293</v>
      </c>
    </row>
    <row r="13188" spans="1:11" ht="20.149999999999999" customHeight="1">
      <c r="A13188" s="9" t="s">
        <v>57294</v>
      </c>
      <c r="B13188" s="9" t="s">
        <v>700</v>
      </c>
      <c r="C13188" s="9" t="s">
        <v>56452</v>
      </c>
      <c r="D13188" s="9" t="s">
        <v>24</v>
      </c>
      <c r="E13188" s="9" t="s">
        <v>25</v>
      </c>
      <c r="F13188" s="10" t="s">
        <v>57295</v>
      </c>
      <c r="G13188" s="10" t="s">
        <v>57296</v>
      </c>
      <c r="H13188" s="9" t="s">
        <v>57297</v>
      </c>
      <c r="I13188" s="6">
        <v>44187</v>
      </c>
      <c r="J13188" s="6">
        <v>46143</v>
      </c>
      <c r="K13188" s="9" t="s">
        <v>57298</v>
      </c>
    </row>
    <row r="13189" spans="1:11" ht="20.149999999999999" customHeight="1">
      <c r="A13189" s="9" t="s">
        <v>57299</v>
      </c>
      <c r="B13189" s="9" t="s">
        <v>700</v>
      </c>
      <c r="C13189" s="9" t="s">
        <v>56452</v>
      </c>
      <c r="D13189" s="9" t="s">
        <v>24</v>
      </c>
      <c r="E13189" s="9" t="s">
        <v>18</v>
      </c>
      <c r="F13189" s="10" t="s">
        <v>57300</v>
      </c>
      <c r="G13189" s="10" t="s">
        <v>57301</v>
      </c>
      <c r="H13189" s="9" t="s">
        <v>57302</v>
      </c>
      <c r="I13189" s="6">
        <v>44187</v>
      </c>
      <c r="K13189" s="9" t="s">
        <v>57303</v>
      </c>
    </row>
    <row r="13190" spans="1:11" ht="20.149999999999999" customHeight="1">
      <c r="A13190" s="9" t="s">
        <v>57304</v>
      </c>
      <c r="B13190" s="9" t="s">
        <v>700</v>
      </c>
      <c r="C13190" s="9" t="s">
        <v>56452</v>
      </c>
      <c r="D13190" s="9" t="s">
        <v>24</v>
      </c>
      <c r="E13190" s="9" t="s">
        <v>18</v>
      </c>
      <c r="F13190" s="10" t="s">
        <v>57305</v>
      </c>
      <c r="G13190" s="10" t="s">
        <v>57306</v>
      </c>
      <c r="H13190" s="9" t="s">
        <v>57307</v>
      </c>
      <c r="I13190" s="6">
        <v>44187</v>
      </c>
      <c r="K13190" s="9" t="s">
        <v>57308</v>
      </c>
    </row>
    <row r="13191" spans="1:11" ht="20.149999999999999" customHeight="1">
      <c r="A13191" s="9" t="s">
        <v>57309</v>
      </c>
      <c r="B13191" s="9" t="s">
        <v>700</v>
      </c>
      <c r="C13191" s="9" t="s">
        <v>56452</v>
      </c>
      <c r="D13191" s="9" t="s">
        <v>24</v>
      </c>
      <c r="E13191" s="9" t="s">
        <v>18</v>
      </c>
      <c r="F13191" s="10" t="s">
        <v>57310</v>
      </c>
      <c r="G13191" s="10" t="s">
        <v>57311</v>
      </c>
      <c r="H13191" s="9" t="s">
        <v>57312</v>
      </c>
      <c r="I13191" s="6">
        <v>44187</v>
      </c>
      <c r="K13191" s="9" t="s">
        <v>57313</v>
      </c>
    </row>
    <row r="13192" spans="1:11" ht="20.149999999999999" customHeight="1">
      <c r="A13192" s="9" t="s">
        <v>57314</v>
      </c>
      <c r="B13192" s="9" t="s">
        <v>700</v>
      </c>
      <c r="C13192" s="9" t="s">
        <v>56452</v>
      </c>
      <c r="D13192" s="9" t="s">
        <v>24</v>
      </c>
      <c r="E13192" s="9" t="s">
        <v>18</v>
      </c>
      <c r="F13192" s="10" t="s">
        <v>57315</v>
      </c>
      <c r="G13192" s="10" t="s">
        <v>57316</v>
      </c>
      <c r="H13192" s="9" t="s">
        <v>57317</v>
      </c>
      <c r="I13192" s="6">
        <v>44187</v>
      </c>
      <c r="K13192" s="9" t="s">
        <v>57318</v>
      </c>
    </row>
    <row r="13193" spans="1:11" ht="20.149999999999999" customHeight="1">
      <c r="A13193" s="9" t="s">
        <v>57319</v>
      </c>
      <c r="B13193" s="9" t="s">
        <v>700</v>
      </c>
      <c r="C13193" s="9" t="s">
        <v>56452</v>
      </c>
      <c r="D13193" s="9" t="s">
        <v>24</v>
      </c>
      <c r="E13193" s="9" t="s">
        <v>18</v>
      </c>
      <c r="F13193" s="10" t="s">
        <v>57320</v>
      </c>
      <c r="G13193" s="10" t="s">
        <v>57321</v>
      </c>
      <c r="H13193" s="9" t="s">
        <v>57322</v>
      </c>
      <c r="I13193" s="6">
        <v>44187</v>
      </c>
      <c r="K13193" s="9" t="s">
        <v>57323</v>
      </c>
    </row>
    <row r="13194" spans="1:11" ht="20.149999999999999" customHeight="1">
      <c r="A13194" s="9" t="s">
        <v>57324</v>
      </c>
      <c r="B13194" s="9" t="s">
        <v>700</v>
      </c>
      <c r="C13194" s="9" t="s">
        <v>56452</v>
      </c>
      <c r="D13194" s="9" t="s">
        <v>24</v>
      </c>
      <c r="E13194" s="9" t="s">
        <v>18</v>
      </c>
      <c r="F13194" s="10" t="s">
        <v>57325</v>
      </c>
      <c r="G13194" s="10" t="s">
        <v>57326</v>
      </c>
      <c r="H13194" s="9" t="s">
        <v>57327</v>
      </c>
      <c r="I13194" s="6">
        <v>44187</v>
      </c>
      <c r="K13194" s="9" t="s">
        <v>57328</v>
      </c>
    </row>
    <row r="13195" spans="1:11" ht="20.149999999999999" customHeight="1">
      <c r="A13195" s="9" t="s">
        <v>57329</v>
      </c>
      <c r="B13195" s="9" t="s">
        <v>700</v>
      </c>
      <c r="C13195" s="9" t="s">
        <v>56452</v>
      </c>
      <c r="D13195" s="9" t="s">
        <v>24</v>
      </c>
      <c r="E13195" s="9" t="s">
        <v>18</v>
      </c>
      <c r="F13195" s="10" t="s">
        <v>57330</v>
      </c>
      <c r="G13195" s="10" t="s">
        <v>57331</v>
      </c>
      <c r="H13195" s="9" t="s">
        <v>57332</v>
      </c>
      <c r="I13195" s="6">
        <v>44187</v>
      </c>
      <c r="K13195" s="9" t="s">
        <v>57333</v>
      </c>
    </row>
    <row r="13196" spans="1:11" ht="20.149999999999999" customHeight="1">
      <c r="A13196" s="9" t="s">
        <v>56498</v>
      </c>
      <c r="B13196" s="9" t="s">
        <v>700</v>
      </c>
      <c r="C13196" s="9" t="s">
        <v>56452</v>
      </c>
      <c r="D13196" s="9" t="s">
        <v>24</v>
      </c>
      <c r="E13196" s="9" t="s">
        <v>18</v>
      </c>
      <c r="F13196" s="10" t="s">
        <v>57334</v>
      </c>
      <c r="G13196" s="10" t="s">
        <v>56495</v>
      </c>
      <c r="H13196" s="9" t="s">
        <v>56496</v>
      </c>
      <c r="I13196" s="6">
        <v>44682</v>
      </c>
    </row>
    <row r="13197" spans="1:11" ht="20.149999999999999" customHeight="1">
      <c r="A13197" s="9" t="s">
        <v>56467</v>
      </c>
      <c r="B13197" s="9" t="s">
        <v>700</v>
      </c>
      <c r="C13197" s="9" t="s">
        <v>56452</v>
      </c>
      <c r="D13197" s="9" t="s">
        <v>24</v>
      </c>
      <c r="E13197" s="9" t="s">
        <v>18</v>
      </c>
      <c r="F13197" s="10" t="s">
        <v>57335</v>
      </c>
      <c r="G13197" s="10" t="s">
        <v>56464</v>
      </c>
      <c r="H13197" s="9" t="s">
        <v>56465</v>
      </c>
      <c r="I13197" s="6">
        <v>45047</v>
      </c>
    </row>
    <row r="13198" spans="1:11" ht="20.149999999999999" customHeight="1">
      <c r="A13198" s="9" t="s">
        <v>56554</v>
      </c>
      <c r="B13198" s="9" t="s">
        <v>700</v>
      </c>
      <c r="C13198" s="9" t="s">
        <v>56452</v>
      </c>
      <c r="D13198" s="9" t="s">
        <v>24</v>
      </c>
      <c r="E13198" s="9" t="s">
        <v>18</v>
      </c>
      <c r="F13198" s="10" t="s">
        <v>108443</v>
      </c>
      <c r="G13198" s="10" t="s">
        <v>108444</v>
      </c>
      <c r="H13198" s="9" t="s">
        <v>59758</v>
      </c>
      <c r="I13198" s="6">
        <v>46143</v>
      </c>
    </row>
    <row r="13199" spans="1:11" ht="20.149999999999999" customHeight="1">
      <c r="A13199" s="9" t="s">
        <v>57336</v>
      </c>
      <c r="B13199" s="9" t="s">
        <v>700</v>
      </c>
      <c r="C13199" s="9" t="s">
        <v>56452</v>
      </c>
      <c r="D13199" s="9" t="s">
        <v>595</v>
      </c>
      <c r="E13199" s="9" t="s">
        <v>18</v>
      </c>
      <c r="F13199" s="10" t="s">
        <v>57337</v>
      </c>
      <c r="G13199" s="10" t="s">
        <v>57338</v>
      </c>
      <c r="H13199" s="9" t="s">
        <v>57339</v>
      </c>
      <c r="I13199" s="6">
        <v>44187</v>
      </c>
      <c r="K13199" s="9" t="s">
        <v>57340</v>
      </c>
    </row>
    <row r="13200" spans="1:11" ht="20.149999999999999" customHeight="1">
      <c r="A13200" s="9" t="s">
        <v>57341</v>
      </c>
      <c r="B13200" s="9" t="s">
        <v>700</v>
      </c>
      <c r="C13200" s="9" t="s">
        <v>56452</v>
      </c>
      <c r="D13200" s="9" t="s">
        <v>595</v>
      </c>
      <c r="E13200" s="9" t="s">
        <v>18</v>
      </c>
      <c r="F13200" s="10" t="s">
        <v>57342</v>
      </c>
      <c r="G13200" s="10" t="s">
        <v>57343</v>
      </c>
      <c r="H13200" s="9" t="s">
        <v>57344</v>
      </c>
      <c r="I13200" s="6">
        <v>44187</v>
      </c>
      <c r="K13200" s="9" t="s">
        <v>57345</v>
      </c>
    </row>
    <row r="13201" spans="1:11" ht="20.149999999999999" customHeight="1">
      <c r="A13201" s="9" t="s">
        <v>57346</v>
      </c>
      <c r="B13201" s="9" t="s">
        <v>700</v>
      </c>
      <c r="C13201" s="9" t="s">
        <v>56452</v>
      </c>
      <c r="D13201" s="9" t="s">
        <v>595</v>
      </c>
      <c r="E13201" s="9" t="s">
        <v>18</v>
      </c>
      <c r="F13201" s="10" t="s">
        <v>57347</v>
      </c>
      <c r="G13201" s="10" t="s">
        <v>57348</v>
      </c>
      <c r="H13201" s="9" t="s">
        <v>57349</v>
      </c>
      <c r="I13201" s="6">
        <v>44187</v>
      </c>
      <c r="K13201" s="9" t="s">
        <v>57350</v>
      </c>
    </row>
    <row r="13202" spans="1:11" ht="20.149999999999999" customHeight="1">
      <c r="A13202" s="9" t="s">
        <v>57351</v>
      </c>
      <c r="B13202" s="9" t="s">
        <v>700</v>
      </c>
      <c r="C13202" s="9" t="s">
        <v>56452</v>
      </c>
      <c r="D13202" s="9" t="s">
        <v>595</v>
      </c>
      <c r="E13202" s="9" t="s">
        <v>18</v>
      </c>
      <c r="F13202" s="10" t="s">
        <v>57352</v>
      </c>
      <c r="G13202" s="10" t="s">
        <v>57353</v>
      </c>
      <c r="H13202" s="9" t="s">
        <v>57354</v>
      </c>
      <c r="I13202" s="6">
        <v>44187</v>
      </c>
      <c r="K13202" s="9" t="s">
        <v>57355</v>
      </c>
    </row>
    <row r="13203" spans="1:11" ht="20.149999999999999" customHeight="1">
      <c r="A13203" s="9" t="s">
        <v>57356</v>
      </c>
      <c r="B13203" s="9" t="s">
        <v>700</v>
      </c>
      <c r="C13203" s="9" t="s">
        <v>56452</v>
      </c>
      <c r="D13203" s="9" t="s">
        <v>595</v>
      </c>
      <c r="E13203" s="9" t="s">
        <v>18</v>
      </c>
      <c r="F13203" s="10" t="s">
        <v>57357</v>
      </c>
      <c r="G13203" s="10" t="s">
        <v>57358</v>
      </c>
      <c r="H13203" s="9" t="s">
        <v>57359</v>
      </c>
      <c r="I13203" s="6">
        <v>44187</v>
      </c>
      <c r="K13203" s="9" t="s">
        <v>57360</v>
      </c>
    </row>
    <row r="13204" spans="1:11" ht="20.149999999999999" customHeight="1">
      <c r="A13204" s="9" t="s">
        <v>57361</v>
      </c>
      <c r="B13204" s="9" t="s">
        <v>700</v>
      </c>
      <c r="C13204" s="9" t="s">
        <v>56452</v>
      </c>
      <c r="D13204" s="9" t="s">
        <v>595</v>
      </c>
      <c r="E13204" s="9" t="s">
        <v>18</v>
      </c>
      <c r="F13204" s="10" t="s">
        <v>57362</v>
      </c>
      <c r="G13204" s="10" t="s">
        <v>57363</v>
      </c>
      <c r="H13204" s="9" t="s">
        <v>57364</v>
      </c>
      <c r="I13204" s="6">
        <v>44187</v>
      </c>
      <c r="K13204" s="9" t="s">
        <v>57365</v>
      </c>
    </row>
    <row r="13205" spans="1:11" ht="20.149999999999999" customHeight="1">
      <c r="A13205" s="9" t="s">
        <v>57366</v>
      </c>
      <c r="B13205" s="9" t="s">
        <v>700</v>
      </c>
      <c r="C13205" s="9" t="s">
        <v>56452</v>
      </c>
      <c r="D13205" s="9" t="s">
        <v>595</v>
      </c>
      <c r="E13205" s="9" t="s">
        <v>18</v>
      </c>
      <c r="F13205" s="10" t="s">
        <v>57367</v>
      </c>
      <c r="G13205" s="10" t="s">
        <v>57368</v>
      </c>
      <c r="H13205" s="9" t="s">
        <v>57369</v>
      </c>
      <c r="I13205" s="6">
        <v>44187</v>
      </c>
      <c r="K13205" s="9" t="s">
        <v>57370</v>
      </c>
    </row>
    <row r="13206" spans="1:11" ht="20.149999999999999" customHeight="1">
      <c r="A13206" s="9" t="s">
        <v>57371</v>
      </c>
      <c r="B13206" s="9" t="s">
        <v>700</v>
      </c>
      <c r="C13206" s="9" t="s">
        <v>56452</v>
      </c>
      <c r="D13206" s="9" t="s">
        <v>595</v>
      </c>
      <c r="E13206" s="9" t="s">
        <v>18</v>
      </c>
      <c r="F13206" s="10" t="s">
        <v>57372</v>
      </c>
      <c r="G13206" s="10" t="s">
        <v>57373</v>
      </c>
      <c r="H13206" s="9" t="s">
        <v>57374</v>
      </c>
      <c r="I13206" s="6">
        <v>44187</v>
      </c>
      <c r="K13206" s="9" t="s">
        <v>57375</v>
      </c>
    </row>
    <row r="13207" spans="1:11" ht="20.149999999999999" customHeight="1">
      <c r="A13207" s="9" t="s">
        <v>57376</v>
      </c>
      <c r="B13207" s="9" t="s">
        <v>700</v>
      </c>
      <c r="C13207" s="9" t="s">
        <v>56452</v>
      </c>
      <c r="D13207" s="9" t="s">
        <v>595</v>
      </c>
      <c r="E13207" s="9" t="s">
        <v>25</v>
      </c>
      <c r="F13207" s="10" t="s">
        <v>57377</v>
      </c>
      <c r="G13207" s="10" t="s">
        <v>57378</v>
      </c>
      <c r="H13207" s="9" t="s">
        <v>57379</v>
      </c>
      <c r="I13207" s="6">
        <v>44187</v>
      </c>
      <c r="J13207" s="6">
        <v>46143</v>
      </c>
      <c r="K13207" s="9" t="s">
        <v>57380</v>
      </c>
    </row>
    <row r="13208" spans="1:11" ht="20.149999999999999" customHeight="1">
      <c r="A13208" s="9" t="s">
        <v>57381</v>
      </c>
      <c r="B13208" s="9" t="s">
        <v>700</v>
      </c>
      <c r="C13208" s="9" t="s">
        <v>56452</v>
      </c>
      <c r="D13208" s="9" t="s">
        <v>595</v>
      </c>
      <c r="E13208" s="9" t="s">
        <v>18</v>
      </c>
      <c r="F13208" s="10" t="s">
        <v>57382</v>
      </c>
      <c r="G13208" s="10" t="s">
        <v>57383</v>
      </c>
      <c r="H13208" s="9" t="s">
        <v>57384</v>
      </c>
      <c r="I13208" s="6">
        <v>44187</v>
      </c>
      <c r="K13208" s="9" t="s">
        <v>57385</v>
      </c>
    </row>
    <row r="13209" spans="1:11" ht="20.149999999999999" customHeight="1">
      <c r="A13209" s="9" t="s">
        <v>57386</v>
      </c>
      <c r="B13209" s="9" t="s">
        <v>700</v>
      </c>
      <c r="C13209" s="9" t="s">
        <v>56452</v>
      </c>
      <c r="D13209" s="9" t="s">
        <v>595</v>
      </c>
      <c r="E13209" s="9" t="s">
        <v>18</v>
      </c>
      <c r="F13209" s="10" t="s">
        <v>57387</v>
      </c>
      <c r="G13209" s="10" t="s">
        <v>57388</v>
      </c>
      <c r="H13209" s="9" t="s">
        <v>57389</v>
      </c>
      <c r="I13209" s="6">
        <v>44187</v>
      </c>
      <c r="K13209" s="9" t="s">
        <v>57390</v>
      </c>
    </row>
    <row r="13210" spans="1:11" ht="20.149999999999999" customHeight="1">
      <c r="A13210" s="9" t="s">
        <v>57391</v>
      </c>
      <c r="B13210" s="9" t="s">
        <v>700</v>
      </c>
      <c r="C13210" s="9" t="s">
        <v>56452</v>
      </c>
      <c r="D13210" s="9" t="s">
        <v>595</v>
      </c>
      <c r="E13210" s="9" t="s">
        <v>18</v>
      </c>
      <c r="F13210" s="10" t="s">
        <v>57392</v>
      </c>
      <c r="G13210" s="10" t="s">
        <v>57393</v>
      </c>
      <c r="H13210" s="9" t="s">
        <v>57076</v>
      </c>
      <c r="I13210" s="6">
        <v>44187</v>
      </c>
      <c r="K13210" s="9" t="s">
        <v>57394</v>
      </c>
    </row>
    <row r="13211" spans="1:11" ht="20.149999999999999" customHeight="1">
      <c r="A13211" s="9" t="s">
        <v>57395</v>
      </c>
      <c r="B13211" s="9" t="s">
        <v>700</v>
      </c>
      <c r="C13211" s="9" t="s">
        <v>56452</v>
      </c>
      <c r="D13211" s="9" t="s">
        <v>595</v>
      </c>
      <c r="E13211" s="9" t="s">
        <v>18</v>
      </c>
      <c r="F13211" s="10" t="s">
        <v>57396</v>
      </c>
      <c r="G13211" s="10" t="s">
        <v>57397</v>
      </c>
      <c r="H13211" s="9" t="s">
        <v>57398</v>
      </c>
      <c r="I13211" s="6">
        <v>44187</v>
      </c>
      <c r="K13211" s="9" t="s">
        <v>57399</v>
      </c>
    </row>
    <row r="13212" spans="1:11" ht="20.149999999999999" customHeight="1">
      <c r="A13212" s="9" t="s">
        <v>57400</v>
      </c>
      <c r="B13212" s="9" t="s">
        <v>700</v>
      </c>
      <c r="C13212" s="9" t="s">
        <v>56452</v>
      </c>
      <c r="D13212" s="9" t="s">
        <v>595</v>
      </c>
      <c r="E13212" s="9" t="s">
        <v>18</v>
      </c>
      <c r="F13212" s="10" t="s">
        <v>57401</v>
      </c>
      <c r="G13212" s="10" t="s">
        <v>57402</v>
      </c>
      <c r="H13212" s="9" t="s">
        <v>56905</v>
      </c>
      <c r="I13212" s="6">
        <v>44187</v>
      </c>
      <c r="K13212" s="9" t="s">
        <v>57403</v>
      </c>
    </row>
    <row r="13213" spans="1:11" ht="20.149999999999999" customHeight="1">
      <c r="A13213" s="9" t="s">
        <v>57404</v>
      </c>
      <c r="B13213" s="9" t="s">
        <v>700</v>
      </c>
      <c r="C13213" s="9" t="s">
        <v>56452</v>
      </c>
      <c r="D13213" s="9" t="s">
        <v>595</v>
      </c>
      <c r="E13213" s="9" t="s">
        <v>18</v>
      </c>
      <c r="F13213" s="10" t="s">
        <v>57405</v>
      </c>
      <c r="G13213" s="10" t="s">
        <v>57406</v>
      </c>
      <c r="H13213" s="9" t="s">
        <v>56905</v>
      </c>
      <c r="I13213" s="6">
        <v>44187</v>
      </c>
      <c r="K13213" s="9" t="s">
        <v>57407</v>
      </c>
    </row>
    <row r="13214" spans="1:11" ht="20.149999999999999" customHeight="1">
      <c r="A13214" s="9" t="s">
        <v>57408</v>
      </c>
      <c r="B13214" s="9" t="s">
        <v>700</v>
      </c>
      <c r="C13214" s="9" t="s">
        <v>56452</v>
      </c>
      <c r="D13214" s="9" t="s">
        <v>595</v>
      </c>
      <c r="E13214" s="9" t="s">
        <v>18</v>
      </c>
      <c r="F13214" s="10" t="s">
        <v>57409</v>
      </c>
      <c r="G13214" s="10" t="s">
        <v>57410</v>
      </c>
      <c r="H13214" s="9" t="s">
        <v>56832</v>
      </c>
      <c r="I13214" s="6">
        <v>44187</v>
      </c>
      <c r="K13214" s="9" t="s">
        <v>57411</v>
      </c>
    </row>
    <row r="13215" spans="1:11" ht="20.149999999999999" customHeight="1">
      <c r="A13215" s="9" t="s">
        <v>56784</v>
      </c>
      <c r="B13215" s="9" t="s">
        <v>700</v>
      </c>
      <c r="C13215" s="9" t="s">
        <v>56452</v>
      </c>
      <c r="D13215" s="9" t="s">
        <v>595</v>
      </c>
      <c r="E13215" s="9" t="s">
        <v>18</v>
      </c>
      <c r="F13215" s="10" t="s">
        <v>57412</v>
      </c>
      <c r="G13215" s="10" t="s">
        <v>56781</v>
      </c>
      <c r="H13215" s="9" t="s">
        <v>56782</v>
      </c>
      <c r="I13215" s="6">
        <v>44343</v>
      </c>
      <c r="K13215" s="9" t="s">
        <v>57413</v>
      </c>
    </row>
    <row r="13216" spans="1:11" ht="20.149999999999999" customHeight="1">
      <c r="A13216" s="9" t="s">
        <v>57414</v>
      </c>
      <c r="B13216" s="9" t="s">
        <v>700</v>
      </c>
      <c r="C13216" s="9" t="s">
        <v>56452</v>
      </c>
      <c r="D13216" s="9" t="s">
        <v>595</v>
      </c>
      <c r="E13216" s="9" t="s">
        <v>18</v>
      </c>
      <c r="F13216" s="10" t="s">
        <v>57415</v>
      </c>
      <c r="G13216" s="10" t="s">
        <v>57416</v>
      </c>
      <c r="H13216" s="9" t="s">
        <v>57417</v>
      </c>
      <c r="I13216" s="6">
        <v>45047</v>
      </c>
    </row>
    <row r="13217" spans="1:12" ht="20.149999999999999" customHeight="1">
      <c r="A13217" s="9" t="s">
        <v>57418</v>
      </c>
      <c r="B13217" s="9" t="s">
        <v>700</v>
      </c>
      <c r="C13217" s="9" t="s">
        <v>56452</v>
      </c>
      <c r="D13217" s="9" t="s">
        <v>595</v>
      </c>
      <c r="E13217" s="9" t="s">
        <v>18</v>
      </c>
      <c r="F13217" s="10" t="s">
        <v>57419</v>
      </c>
      <c r="G13217" s="10" t="s">
        <v>57420</v>
      </c>
      <c r="H13217" s="9" t="s">
        <v>56885</v>
      </c>
      <c r="I13217" s="6">
        <v>45047</v>
      </c>
    </row>
    <row r="13218" spans="1:12" ht="20.149999999999999" customHeight="1">
      <c r="A13218" s="9" t="s">
        <v>57421</v>
      </c>
      <c r="B13218" s="9" t="s">
        <v>700</v>
      </c>
      <c r="C13218" s="9" t="s">
        <v>56452</v>
      </c>
      <c r="D13218" s="9" t="s">
        <v>595</v>
      </c>
      <c r="E13218" s="9" t="s">
        <v>18</v>
      </c>
      <c r="F13218" s="10" t="s">
        <v>57422</v>
      </c>
      <c r="G13218" s="10" t="s">
        <v>57423</v>
      </c>
      <c r="H13218" s="9" t="s">
        <v>57424</v>
      </c>
      <c r="I13218" s="6">
        <v>45047</v>
      </c>
    </row>
    <row r="13219" spans="1:12" ht="20.149999999999999" customHeight="1">
      <c r="A13219" s="9" t="s">
        <v>106842</v>
      </c>
      <c r="B13219" s="9" t="s">
        <v>700</v>
      </c>
      <c r="C13219" s="9" t="s">
        <v>56452</v>
      </c>
      <c r="D13219" s="9" t="s">
        <v>595</v>
      </c>
      <c r="E13219" s="9" t="s">
        <v>18</v>
      </c>
      <c r="F13219" s="10" t="s">
        <v>28486</v>
      </c>
      <c r="G13219" s="10" t="s">
        <v>106843</v>
      </c>
      <c r="H13219" s="9" t="s">
        <v>106844</v>
      </c>
      <c r="I13219" s="6">
        <v>45413</v>
      </c>
    </row>
    <row r="13220" spans="1:12" ht="20.149999999999999" customHeight="1">
      <c r="A13220" s="9" t="s">
        <v>56809</v>
      </c>
      <c r="B13220" s="9" t="s">
        <v>700</v>
      </c>
      <c r="C13220" s="9" t="s">
        <v>56452</v>
      </c>
      <c r="D13220" s="9" t="s">
        <v>595</v>
      </c>
      <c r="E13220" s="9" t="s">
        <v>18</v>
      </c>
      <c r="F13220" s="10" t="s">
        <v>56805</v>
      </c>
      <c r="G13220" s="10" t="s">
        <v>56806</v>
      </c>
      <c r="H13220" s="9" t="s">
        <v>56807</v>
      </c>
      <c r="I13220" s="6">
        <v>45413</v>
      </c>
    </row>
    <row r="13221" spans="1:12" ht="20.149999999999999" customHeight="1">
      <c r="A13221" s="9" t="s">
        <v>107557</v>
      </c>
      <c r="B13221" s="9" t="s">
        <v>700</v>
      </c>
      <c r="C13221" s="9" t="s">
        <v>56452</v>
      </c>
      <c r="D13221" s="9" t="s">
        <v>595</v>
      </c>
      <c r="E13221" s="9" t="s">
        <v>18</v>
      </c>
      <c r="F13221" s="10" t="s">
        <v>107558</v>
      </c>
      <c r="G13221" s="10" t="s">
        <v>57237</v>
      </c>
      <c r="H13221" s="9" t="s">
        <v>57238</v>
      </c>
      <c r="I13221" s="6">
        <v>45778</v>
      </c>
    </row>
    <row r="13222" spans="1:12" ht="20.149999999999999" customHeight="1">
      <c r="A13222" s="9" t="s">
        <v>107559</v>
      </c>
      <c r="B13222" s="9" t="s">
        <v>700</v>
      </c>
      <c r="C13222" s="9" t="s">
        <v>56452</v>
      </c>
      <c r="D13222" s="9" t="s">
        <v>595</v>
      </c>
      <c r="E13222" s="9" t="s">
        <v>18</v>
      </c>
      <c r="F13222" s="10" t="s">
        <v>107560</v>
      </c>
      <c r="G13222" s="10" t="s">
        <v>56977</v>
      </c>
      <c r="H13222" s="9" t="s">
        <v>56978</v>
      </c>
      <c r="I13222" s="6">
        <v>45778</v>
      </c>
    </row>
    <row r="13223" spans="1:12" ht="20.149999999999999" customHeight="1">
      <c r="A13223" s="9" t="s">
        <v>108440</v>
      </c>
      <c r="B13223" s="9" t="s">
        <v>700</v>
      </c>
      <c r="C13223" s="9" t="s">
        <v>56452</v>
      </c>
      <c r="D13223" s="9" t="s">
        <v>595</v>
      </c>
      <c r="E13223" s="9" t="s">
        <v>18</v>
      </c>
      <c r="F13223" s="10" t="s">
        <v>108441</v>
      </c>
      <c r="G13223" s="10" t="s">
        <v>108442</v>
      </c>
      <c r="H13223" s="9" t="s">
        <v>59227</v>
      </c>
      <c r="I13223" s="6">
        <v>46143</v>
      </c>
    </row>
    <row r="13224" spans="1:12" ht="20.149999999999999" customHeight="1">
      <c r="A13224" s="9" t="s">
        <v>108445</v>
      </c>
      <c r="B13224" s="9" t="s">
        <v>700</v>
      </c>
      <c r="C13224" s="9" t="s">
        <v>56452</v>
      </c>
      <c r="D13224" s="9" t="s">
        <v>595</v>
      </c>
      <c r="E13224" s="9" t="s">
        <v>18</v>
      </c>
      <c r="F13224" s="10" t="s">
        <v>57377</v>
      </c>
      <c r="G13224" s="10" t="s">
        <v>57296</v>
      </c>
      <c r="H13224" s="9" t="s">
        <v>57297</v>
      </c>
      <c r="I13224" s="6">
        <v>46143</v>
      </c>
    </row>
    <row r="13225" spans="1:12" ht="20.149999999999999" customHeight="1">
      <c r="A13225" s="9" t="s">
        <v>57425</v>
      </c>
      <c r="B13225" s="9" t="s">
        <v>1273</v>
      </c>
      <c r="C13225" s="9" t="s">
        <v>56452</v>
      </c>
      <c r="D13225" s="9" t="s">
        <v>17</v>
      </c>
      <c r="E13225" s="9" t="s">
        <v>18</v>
      </c>
      <c r="F13225" s="10" t="s">
        <v>57426</v>
      </c>
      <c r="G13225" s="10" t="s">
        <v>57427</v>
      </c>
      <c r="H13225" s="9" t="s">
        <v>56455</v>
      </c>
      <c r="I13225" s="6">
        <v>44187</v>
      </c>
      <c r="K13225" s="9" t="s">
        <v>57428</v>
      </c>
    </row>
    <row r="13226" spans="1:12" ht="20.149999999999999" customHeight="1">
      <c r="A13226" s="9" t="s">
        <v>57429</v>
      </c>
      <c r="B13226" s="9" t="s">
        <v>1273</v>
      </c>
      <c r="C13226" s="9" t="s">
        <v>56452</v>
      </c>
      <c r="D13226" s="9" t="s">
        <v>17</v>
      </c>
      <c r="E13226" s="9" t="s">
        <v>25</v>
      </c>
      <c r="F13226" s="10" t="s">
        <v>57430</v>
      </c>
      <c r="G13226" s="10" t="s">
        <v>57431</v>
      </c>
      <c r="H13226" s="9" t="s">
        <v>57432</v>
      </c>
      <c r="I13226" s="6">
        <v>44187</v>
      </c>
      <c r="J13226" s="6">
        <v>45778</v>
      </c>
      <c r="K13226" s="9" t="s">
        <v>57433</v>
      </c>
    </row>
    <row r="13227" spans="1:12" ht="20.149999999999999" customHeight="1">
      <c r="A13227" s="9" t="s">
        <v>57434</v>
      </c>
      <c r="B13227" s="9" t="s">
        <v>1273</v>
      </c>
      <c r="C13227" s="9" t="s">
        <v>56452</v>
      </c>
      <c r="D13227" s="9" t="s">
        <v>24</v>
      </c>
      <c r="E13227" s="9" t="s">
        <v>18</v>
      </c>
      <c r="F13227" s="10" t="s">
        <v>57435</v>
      </c>
      <c r="G13227" s="10" t="s">
        <v>57436</v>
      </c>
      <c r="H13227" s="9" t="s">
        <v>57437</v>
      </c>
      <c r="I13227" s="6">
        <v>44187</v>
      </c>
      <c r="K13227" s="9" t="s">
        <v>57438</v>
      </c>
    </row>
    <row r="13228" spans="1:12" ht="20.149999999999999" customHeight="1">
      <c r="A13228" s="9" t="s">
        <v>57439</v>
      </c>
      <c r="B13228" s="9" t="s">
        <v>1273</v>
      </c>
      <c r="C13228" s="9" t="s">
        <v>56452</v>
      </c>
      <c r="D13228" s="9" t="s">
        <v>24</v>
      </c>
      <c r="E13228" s="9" t="s">
        <v>18</v>
      </c>
      <c r="F13228" s="10" t="s">
        <v>57440</v>
      </c>
      <c r="G13228" s="10" t="s">
        <v>57441</v>
      </c>
      <c r="H13228" s="9" t="s">
        <v>56638</v>
      </c>
      <c r="I13228" s="6">
        <v>44187</v>
      </c>
      <c r="K13228" s="9" t="s">
        <v>57442</v>
      </c>
    </row>
    <row r="13229" spans="1:12" ht="20.149999999999999" customHeight="1">
      <c r="A13229" s="9" t="s">
        <v>57443</v>
      </c>
      <c r="B13229" s="9" t="s">
        <v>1273</v>
      </c>
      <c r="C13229" s="9" t="s">
        <v>56452</v>
      </c>
      <c r="D13229" s="9" t="s">
        <v>24</v>
      </c>
      <c r="E13229" s="9" t="s">
        <v>25</v>
      </c>
      <c r="F13229" s="10" t="s">
        <v>57444</v>
      </c>
      <c r="G13229" s="10" t="s">
        <v>57445</v>
      </c>
      <c r="H13229" s="9" t="s">
        <v>57446</v>
      </c>
      <c r="I13229" s="6">
        <v>44187</v>
      </c>
      <c r="J13229" s="6">
        <v>44682</v>
      </c>
      <c r="K13229" s="9" t="s">
        <v>57447</v>
      </c>
      <c r="L13229" s="4" t="s">
        <v>57448</v>
      </c>
    </row>
    <row r="13230" spans="1:12" ht="20.149999999999999" customHeight="1">
      <c r="A13230" s="9" t="s">
        <v>57449</v>
      </c>
      <c r="B13230" s="9" t="s">
        <v>1273</v>
      </c>
      <c r="C13230" s="9" t="s">
        <v>56452</v>
      </c>
      <c r="D13230" s="9" t="s">
        <v>24</v>
      </c>
      <c r="E13230" s="9" t="s">
        <v>25</v>
      </c>
      <c r="F13230" s="10" t="s">
        <v>57450</v>
      </c>
      <c r="G13230" s="10" t="s">
        <v>57451</v>
      </c>
      <c r="H13230" s="9" t="s">
        <v>57452</v>
      </c>
      <c r="I13230" s="6">
        <v>44187</v>
      </c>
      <c r="J13230" s="6">
        <v>44682</v>
      </c>
      <c r="K13230" s="9" t="s">
        <v>57453</v>
      </c>
      <c r="L13230" s="4" t="s">
        <v>57448</v>
      </c>
    </row>
    <row r="13231" spans="1:12" ht="20.149999999999999" customHeight="1">
      <c r="A13231" s="9" t="s">
        <v>57454</v>
      </c>
      <c r="B13231" s="9" t="s">
        <v>1273</v>
      </c>
      <c r="C13231" s="9" t="s">
        <v>56452</v>
      </c>
      <c r="D13231" s="9" t="s">
        <v>24</v>
      </c>
      <c r="E13231" s="9" t="s">
        <v>18</v>
      </c>
      <c r="F13231" s="10" t="s">
        <v>57455</v>
      </c>
      <c r="G13231" s="10" t="s">
        <v>57456</v>
      </c>
      <c r="H13231" s="9" t="s">
        <v>57457</v>
      </c>
      <c r="I13231" s="6">
        <v>44187</v>
      </c>
      <c r="K13231" s="9" t="s">
        <v>57458</v>
      </c>
    </row>
    <row r="13232" spans="1:12" ht="20.149999999999999" customHeight="1">
      <c r="A13232" s="9" t="s">
        <v>57459</v>
      </c>
      <c r="B13232" s="9" t="s">
        <v>1273</v>
      </c>
      <c r="C13232" s="9" t="s">
        <v>56452</v>
      </c>
      <c r="D13232" s="9" t="s">
        <v>24</v>
      </c>
      <c r="E13232" s="9" t="s">
        <v>18</v>
      </c>
      <c r="F13232" s="10" t="s">
        <v>57460</v>
      </c>
      <c r="G13232" s="10" t="s">
        <v>57461</v>
      </c>
      <c r="H13232" s="9" t="s">
        <v>57462</v>
      </c>
      <c r="I13232" s="6">
        <v>44187</v>
      </c>
      <c r="K13232" s="9" t="s">
        <v>57463</v>
      </c>
    </row>
    <row r="13233" spans="1:12" ht="20.149999999999999" customHeight="1">
      <c r="A13233" s="9" t="s">
        <v>57464</v>
      </c>
      <c r="B13233" s="9" t="s">
        <v>1273</v>
      </c>
      <c r="C13233" s="9" t="s">
        <v>56452</v>
      </c>
      <c r="D13233" s="9" t="s">
        <v>24</v>
      </c>
      <c r="E13233" s="9" t="s">
        <v>18</v>
      </c>
      <c r="F13233" s="10" t="s">
        <v>57465</v>
      </c>
      <c r="G13233" s="10" t="s">
        <v>57466</v>
      </c>
      <c r="H13233" s="9" t="s">
        <v>57467</v>
      </c>
      <c r="I13233" s="6">
        <v>44187</v>
      </c>
      <c r="K13233" s="9" t="s">
        <v>57468</v>
      </c>
    </row>
    <row r="13234" spans="1:12" ht="20.149999999999999" customHeight="1">
      <c r="A13234" s="9" t="s">
        <v>57469</v>
      </c>
      <c r="B13234" s="9" t="s">
        <v>1273</v>
      </c>
      <c r="C13234" s="9" t="s">
        <v>56452</v>
      </c>
      <c r="D13234" s="9" t="s">
        <v>24</v>
      </c>
      <c r="E13234" s="9" t="s">
        <v>18</v>
      </c>
      <c r="F13234" s="10" t="s">
        <v>57470</v>
      </c>
      <c r="G13234" s="10" t="s">
        <v>57471</v>
      </c>
      <c r="H13234" s="9" t="s">
        <v>57472</v>
      </c>
      <c r="I13234" s="6">
        <v>44187</v>
      </c>
      <c r="K13234" s="9" t="s">
        <v>57473</v>
      </c>
    </row>
    <row r="13235" spans="1:12" ht="20.149999999999999" customHeight="1">
      <c r="A13235" s="9" t="s">
        <v>57474</v>
      </c>
      <c r="B13235" s="9" t="s">
        <v>1273</v>
      </c>
      <c r="C13235" s="9" t="s">
        <v>56452</v>
      </c>
      <c r="D13235" s="9" t="s">
        <v>24</v>
      </c>
      <c r="E13235" s="9" t="s">
        <v>18</v>
      </c>
      <c r="F13235" s="10" t="s">
        <v>57475</v>
      </c>
      <c r="G13235" s="10" t="s">
        <v>57476</v>
      </c>
      <c r="H13235" s="9" t="s">
        <v>57477</v>
      </c>
      <c r="I13235" s="6">
        <v>44187</v>
      </c>
      <c r="K13235" s="9" t="s">
        <v>57478</v>
      </c>
    </row>
    <row r="13236" spans="1:12" ht="20.149999999999999" customHeight="1">
      <c r="A13236" s="9" t="s">
        <v>57479</v>
      </c>
      <c r="B13236" s="9" t="s">
        <v>1273</v>
      </c>
      <c r="C13236" s="9" t="s">
        <v>56452</v>
      </c>
      <c r="D13236" s="9" t="s">
        <v>24</v>
      </c>
      <c r="E13236" s="9" t="s">
        <v>18</v>
      </c>
      <c r="F13236" s="10" t="s">
        <v>57480</v>
      </c>
      <c r="G13236" s="10" t="s">
        <v>57481</v>
      </c>
      <c r="H13236" s="9" t="s">
        <v>57384</v>
      </c>
      <c r="I13236" s="6">
        <v>44187</v>
      </c>
      <c r="K13236" s="9" t="s">
        <v>57482</v>
      </c>
    </row>
    <row r="13237" spans="1:12" ht="20.149999999999999" customHeight="1">
      <c r="A13237" s="9" t="s">
        <v>57483</v>
      </c>
      <c r="B13237" s="9" t="s">
        <v>1273</v>
      </c>
      <c r="C13237" s="9" t="s">
        <v>56452</v>
      </c>
      <c r="D13237" s="9" t="s">
        <v>24</v>
      </c>
      <c r="E13237" s="9" t="s">
        <v>18</v>
      </c>
      <c r="F13237" s="10" t="s">
        <v>57484</v>
      </c>
      <c r="G13237" s="10" t="s">
        <v>57485</v>
      </c>
      <c r="H13237" s="9" t="s">
        <v>56476</v>
      </c>
      <c r="I13237" s="6">
        <v>44187</v>
      </c>
      <c r="K13237" s="9" t="s">
        <v>57486</v>
      </c>
    </row>
    <row r="13238" spans="1:12" ht="20.149999999999999" customHeight="1">
      <c r="A13238" s="9" t="s">
        <v>57487</v>
      </c>
      <c r="B13238" s="9" t="s">
        <v>1273</v>
      </c>
      <c r="C13238" s="9" t="s">
        <v>56452</v>
      </c>
      <c r="D13238" s="9" t="s">
        <v>24</v>
      </c>
      <c r="E13238" s="9" t="s">
        <v>18</v>
      </c>
      <c r="F13238" s="10" t="s">
        <v>57488</v>
      </c>
      <c r="G13238" s="10" t="s">
        <v>57489</v>
      </c>
      <c r="H13238" s="9" t="s">
        <v>57490</v>
      </c>
      <c r="I13238" s="6">
        <v>44187</v>
      </c>
      <c r="K13238" s="9" t="s">
        <v>57491</v>
      </c>
    </row>
    <row r="13239" spans="1:12" ht="20.149999999999999" customHeight="1">
      <c r="A13239" s="9" t="s">
        <v>57492</v>
      </c>
      <c r="B13239" s="9" t="s">
        <v>1273</v>
      </c>
      <c r="C13239" s="9" t="s">
        <v>56452</v>
      </c>
      <c r="D13239" s="9" t="s">
        <v>24</v>
      </c>
      <c r="E13239" s="9" t="s">
        <v>18</v>
      </c>
      <c r="F13239" s="10" t="s">
        <v>57493</v>
      </c>
      <c r="G13239" s="10" t="s">
        <v>57494</v>
      </c>
      <c r="H13239" s="9" t="s">
        <v>57495</v>
      </c>
      <c r="I13239" s="6">
        <v>44187</v>
      </c>
      <c r="K13239" s="9" t="s">
        <v>57496</v>
      </c>
    </row>
    <row r="13240" spans="1:12" ht="20.149999999999999" customHeight="1">
      <c r="A13240" s="9" t="s">
        <v>57497</v>
      </c>
      <c r="B13240" s="9" t="s">
        <v>1273</v>
      </c>
      <c r="C13240" s="9" t="s">
        <v>56452</v>
      </c>
      <c r="D13240" s="9" t="s">
        <v>24</v>
      </c>
      <c r="E13240" s="9" t="s">
        <v>18</v>
      </c>
      <c r="F13240" s="10" t="s">
        <v>57498</v>
      </c>
      <c r="G13240" s="10" t="s">
        <v>56480</v>
      </c>
      <c r="H13240" s="9" t="s">
        <v>56481</v>
      </c>
      <c r="I13240" s="6">
        <v>44187</v>
      </c>
      <c r="K13240" s="9" t="s">
        <v>57499</v>
      </c>
    </row>
    <row r="13241" spans="1:12" ht="20.149999999999999" customHeight="1">
      <c r="A13241" s="9" t="s">
        <v>57500</v>
      </c>
      <c r="B13241" s="9" t="s">
        <v>1273</v>
      </c>
      <c r="C13241" s="9" t="s">
        <v>56452</v>
      </c>
      <c r="D13241" s="9" t="s">
        <v>24</v>
      </c>
      <c r="E13241" s="9" t="s">
        <v>18</v>
      </c>
      <c r="F13241" s="10" t="s">
        <v>57501</v>
      </c>
      <c r="G13241" s="10" t="s">
        <v>57502</v>
      </c>
      <c r="H13241" s="9" t="s">
        <v>57503</v>
      </c>
      <c r="I13241" s="6">
        <v>44187</v>
      </c>
      <c r="K13241" s="9" t="s">
        <v>57504</v>
      </c>
    </row>
    <row r="13242" spans="1:12" ht="20.149999999999999" customHeight="1">
      <c r="A13242" s="9" t="s">
        <v>57505</v>
      </c>
      <c r="B13242" s="9" t="s">
        <v>1273</v>
      </c>
      <c r="C13242" s="9" t="s">
        <v>56452</v>
      </c>
      <c r="D13242" s="9" t="s">
        <v>24</v>
      </c>
      <c r="E13242" s="9" t="s">
        <v>18</v>
      </c>
      <c r="F13242" s="10" t="s">
        <v>57506</v>
      </c>
      <c r="G13242" s="10" t="s">
        <v>57507</v>
      </c>
      <c r="H13242" s="9" t="s">
        <v>56465</v>
      </c>
      <c r="I13242" s="6">
        <v>44187</v>
      </c>
      <c r="K13242" s="9" t="s">
        <v>57508</v>
      </c>
    </row>
    <row r="13243" spans="1:12" ht="20.149999999999999" customHeight="1">
      <c r="A13243" s="9" t="s">
        <v>57509</v>
      </c>
      <c r="B13243" s="9" t="s">
        <v>1273</v>
      </c>
      <c r="C13243" s="9" t="s">
        <v>56452</v>
      </c>
      <c r="D13243" s="9" t="s">
        <v>24</v>
      </c>
      <c r="E13243" s="9" t="s">
        <v>18</v>
      </c>
      <c r="F13243" s="10" t="s">
        <v>57510</v>
      </c>
      <c r="G13243" s="10" t="s">
        <v>57511</v>
      </c>
      <c r="H13243" s="9" t="s">
        <v>57512</v>
      </c>
      <c r="I13243" s="6">
        <v>44187</v>
      </c>
      <c r="K13243" s="9" t="s">
        <v>57513</v>
      </c>
    </row>
    <row r="13244" spans="1:12" ht="20.149999999999999" customHeight="1">
      <c r="A13244" s="9" t="s">
        <v>57514</v>
      </c>
      <c r="B13244" s="9" t="s">
        <v>1273</v>
      </c>
      <c r="C13244" s="9" t="s">
        <v>56452</v>
      </c>
      <c r="D13244" s="9" t="s">
        <v>24</v>
      </c>
      <c r="E13244" s="9" t="s">
        <v>18</v>
      </c>
      <c r="F13244" s="10" t="s">
        <v>57515</v>
      </c>
      <c r="G13244" s="10" t="s">
        <v>57516</v>
      </c>
      <c r="H13244" s="9" t="s">
        <v>56491</v>
      </c>
      <c r="I13244" s="6">
        <v>44187</v>
      </c>
      <c r="K13244" s="9" t="s">
        <v>57517</v>
      </c>
    </row>
    <row r="13245" spans="1:12" ht="20.149999999999999" customHeight="1">
      <c r="A13245" s="9" t="s">
        <v>57518</v>
      </c>
      <c r="B13245" s="9" t="s">
        <v>1273</v>
      </c>
      <c r="C13245" s="9" t="s">
        <v>56452</v>
      </c>
      <c r="D13245" s="9" t="s">
        <v>24</v>
      </c>
      <c r="E13245" s="9" t="s">
        <v>18</v>
      </c>
      <c r="F13245" s="10" t="s">
        <v>57519</v>
      </c>
      <c r="G13245" s="10" t="s">
        <v>57520</v>
      </c>
      <c r="H13245" s="9" t="s">
        <v>56671</v>
      </c>
      <c r="I13245" s="6">
        <v>44187</v>
      </c>
      <c r="K13245" s="9" t="s">
        <v>57521</v>
      </c>
    </row>
    <row r="13246" spans="1:12" ht="20.149999999999999" customHeight="1">
      <c r="A13246" s="9" t="s">
        <v>57522</v>
      </c>
      <c r="B13246" s="9" t="s">
        <v>1273</v>
      </c>
      <c r="C13246" s="9" t="s">
        <v>56452</v>
      </c>
      <c r="D13246" s="9" t="s">
        <v>24</v>
      </c>
      <c r="E13246" s="9" t="s">
        <v>18</v>
      </c>
      <c r="F13246" s="10" t="s">
        <v>57523</v>
      </c>
      <c r="G13246" s="10" t="s">
        <v>57524</v>
      </c>
      <c r="H13246" s="9" t="s">
        <v>57525</v>
      </c>
      <c r="I13246" s="6">
        <v>44187</v>
      </c>
      <c r="K13246" s="9" t="s">
        <v>57526</v>
      </c>
    </row>
    <row r="13247" spans="1:12" ht="20.149999999999999" customHeight="1">
      <c r="A13247" s="9" t="s">
        <v>57527</v>
      </c>
      <c r="B13247" s="9" t="s">
        <v>1273</v>
      </c>
      <c r="C13247" s="9" t="s">
        <v>56452</v>
      </c>
      <c r="D13247" s="9" t="s">
        <v>24</v>
      </c>
      <c r="E13247" s="9" t="s">
        <v>25</v>
      </c>
      <c r="F13247" s="10" t="s">
        <v>57528</v>
      </c>
      <c r="G13247" s="10" t="s">
        <v>57529</v>
      </c>
      <c r="H13247" s="9" t="s">
        <v>57530</v>
      </c>
      <c r="I13247" s="6">
        <v>44187</v>
      </c>
      <c r="J13247" s="6">
        <v>45778</v>
      </c>
      <c r="K13247" s="9" t="s">
        <v>57531</v>
      </c>
      <c r="L13247" s="4" t="s">
        <v>57522</v>
      </c>
    </row>
    <row r="13248" spans="1:12" ht="20.149999999999999" customHeight="1">
      <c r="A13248" s="9" t="s">
        <v>57532</v>
      </c>
      <c r="B13248" s="9" t="s">
        <v>1273</v>
      </c>
      <c r="C13248" s="9" t="s">
        <v>56452</v>
      </c>
      <c r="D13248" s="9" t="s">
        <v>24</v>
      </c>
      <c r="E13248" s="9" t="s">
        <v>18</v>
      </c>
      <c r="F13248" s="10" t="s">
        <v>57533</v>
      </c>
      <c r="G13248" s="10" t="s">
        <v>57534</v>
      </c>
      <c r="H13248" s="9" t="s">
        <v>57535</v>
      </c>
      <c r="I13248" s="6">
        <v>44187</v>
      </c>
      <c r="K13248" s="9" t="s">
        <v>57536</v>
      </c>
    </row>
    <row r="13249" spans="1:11" ht="20.149999999999999" customHeight="1">
      <c r="A13249" s="9" t="s">
        <v>57537</v>
      </c>
      <c r="B13249" s="9" t="s">
        <v>1273</v>
      </c>
      <c r="C13249" s="9" t="s">
        <v>56452</v>
      </c>
      <c r="D13249" s="9" t="s">
        <v>24</v>
      </c>
      <c r="E13249" s="9" t="s">
        <v>18</v>
      </c>
      <c r="F13249" s="10" t="s">
        <v>57538</v>
      </c>
      <c r="G13249" s="10" t="s">
        <v>57539</v>
      </c>
      <c r="H13249" s="9" t="s">
        <v>57364</v>
      </c>
      <c r="I13249" s="6">
        <v>44187</v>
      </c>
      <c r="K13249" s="9" t="s">
        <v>57540</v>
      </c>
    </row>
    <row r="13250" spans="1:11" ht="20.149999999999999" customHeight="1">
      <c r="A13250" s="9" t="s">
        <v>57541</v>
      </c>
      <c r="B13250" s="9" t="s">
        <v>1273</v>
      </c>
      <c r="C13250" s="9" t="s">
        <v>56452</v>
      </c>
      <c r="D13250" s="9" t="s">
        <v>24</v>
      </c>
      <c r="E13250" s="9" t="s">
        <v>18</v>
      </c>
      <c r="F13250" s="10" t="s">
        <v>57542</v>
      </c>
      <c r="G13250" s="10" t="s">
        <v>57543</v>
      </c>
      <c r="H13250" s="9" t="s">
        <v>57272</v>
      </c>
      <c r="I13250" s="6">
        <v>44187</v>
      </c>
      <c r="K13250" s="9" t="s">
        <v>57544</v>
      </c>
    </row>
    <row r="13251" spans="1:11" ht="20.149999999999999" customHeight="1">
      <c r="A13251" s="9" t="s">
        <v>57545</v>
      </c>
      <c r="B13251" s="9" t="s">
        <v>1273</v>
      </c>
      <c r="C13251" s="9" t="s">
        <v>56452</v>
      </c>
      <c r="D13251" s="9" t="s">
        <v>24</v>
      </c>
      <c r="E13251" s="9" t="s">
        <v>18</v>
      </c>
      <c r="F13251" s="10" t="s">
        <v>57546</v>
      </c>
      <c r="G13251" s="10" t="s">
        <v>56617</v>
      </c>
      <c r="H13251" s="9" t="s">
        <v>56618</v>
      </c>
      <c r="I13251" s="6">
        <v>44187</v>
      </c>
      <c r="K13251" s="9" t="s">
        <v>57547</v>
      </c>
    </row>
    <row r="13252" spans="1:11" ht="20.149999999999999" customHeight="1">
      <c r="A13252" s="9" t="s">
        <v>57548</v>
      </c>
      <c r="B13252" s="9" t="s">
        <v>1273</v>
      </c>
      <c r="C13252" s="9" t="s">
        <v>56452</v>
      </c>
      <c r="D13252" s="9" t="s">
        <v>24</v>
      </c>
      <c r="E13252" s="9" t="s">
        <v>18</v>
      </c>
      <c r="F13252" s="10" t="s">
        <v>57549</v>
      </c>
      <c r="G13252" s="10" t="s">
        <v>57550</v>
      </c>
      <c r="H13252" s="9" t="s">
        <v>57551</v>
      </c>
      <c r="I13252" s="6">
        <v>44187</v>
      </c>
      <c r="K13252" s="9" t="s">
        <v>57552</v>
      </c>
    </row>
    <row r="13253" spans="1:11" ht="20.149999999999999" customHeight="1">
      <c r="A13253" s="9" t="s">
        <v>57553</v>
      </c>
      <c r="B13253" s="9" t="s">
        <v>1273</v>
      </c>
      <c r="C13253" s="9" t="s">
        <v>56452</v>
      </c>
      <c r="D13253" s="9" t="s">
        <v>24</v>
      </c>
      <c r="E13253" s="9" t="s">
        <v>18</v>
      </c>
      <c r="F13253" s="10" t="s">
        <v>57554</v>
      </c>
      <c r="G13253" s="10" t="s">
        <v>57555</v>
      </c>
      <c r="H13253" s="9" t="s">
        <v>56486</v>
      </c>
      <c r="I13253" s="6">
        <v>44187</v>
      </c>
      <c r="K13253" s="9" t="s">
        <v>57556</v>
      </c>
    </row>
    <row r="13254" spans="1:11" ht="20.149999999999999" customHeight="1">
      <c r="A13254" s="9" t="s">
        <v>57557</v>
      </c>
      <c r="B13254" s="9" t="s">
        <v>1273</v>
      </c>
      <c r="C13254" s="9" t="s">
        <v>56452</v>
      </c>
      <c r="D13254" s="9" t="s">
        <v>24</v>
      </c>
      <c r="E13254" s="9" t="s">
        <v>18</v>
      </c>
      <c r="F13254" s="10" t="s">
        <v>57558</v>
      </c>
      <c r="G13254" s="10" t="s">
        <v>57559</v>
      </c>
      <c r="H13254" s="9" t="s">
        <v>57560</v>
      </c>
      <c r="I13254" s="6">
        <v>44187</v>
      </c>
      <c r="K13254" s="9" t="s">
        <v>57561</v>
      </c>
    </row>
    <row r="13255" spans="1:11" ht="20.149999999999999" customHeight="1">
      <c r="A13255" s="9" t="s">
        <v>57562</v>
      </c>
      <c r="B13255" s="9" t="s">
        <v>1273</v>
      </c>
      <c r="C13255" s="9" t="s">
        <v>56452</v>
      </c>
      <c r="D13255" s="9" t="s">
        <v>24</v>
      </c>
      <c r="E13255" s="9" t="s">
        <v>18</v>
      </c>
      <c r="F13255" s="10" t="s">
        <v>57563</v>
      </c>
      <c r="G13255" s="10" t="s">
        <v>57564</v>
      </c>
      <c r="H13255" s="9" t="s">
        <v>57565</v>
      </c>
      <c r="I13255" s="6">
        <v>44187</v>
      </c>
      <c r="K13255" s="9" t="s">
        <v>57566</v>
      </c>
    </row>
    <row r="13256" spans="1:11" ht="20.149999999999999" customHeight="1">
      <c r="A13256" s="9" t="s">
        <v>57567</v>
      </c>
      <c r="B13256" s="9" t="s">
        <v>1273</v>
      </c>
      <c r="C13256" s="9" t="s">
        <v>56452</v>
      </c>
      <c r="D13256" s="9" t="s">
        <v>24</v>
      </c>
      <c r="E13256" s="9" t="s">
        <v>18</v>
      </c>
      <c r="F13256" s="10" t="s">
        <v>57568</v>
      </c>
      <c r="G13256" s="10" t="s">
        <v>57569</v>
      </c>
      <c r="H13256" s="9" t="s">
        <v>57570</v>
      </c>
      <c r="I13256" s="6">
        <v>44187</v>
      </c>
      <c r="K13256" s="9" t="s">
        <v>57571</v>
      </c>
    </row>
    <row r="13257" spans="1:11" ht="20.149999999999999" customHeight="1">
      <c r="A13257" s="9" t="s">
        <v>57572</v>
      </c>
      <c r="B13257" s="9" t="s">
        <v>1273</v>
      </c>
      <c r="C13257" s="9" t="s">
        <v>56452</v>
      </c>
      <c r="D13257" s="9" t="s">
        <v>24</v>
      </c>
      <c r="E13257" s="9" t="s">
        <v>18</v>
      </c>
      <c r="F13257" s="10" t="s">
        <v>57573</v>
      </c>
      <c r="G13257" s="10" t="s">
        <v>57574</v>
      </c>
      <c r="H13257" s="9" t="s">
        <v>57575</v>
      </c>
      <c r="I13257" s="6">
        <v>44187</v>
      </c>
      <c r="K13257" s="9" t="s">
        <v>57576</v>
      </c>
    </row>
    <row r="13258" spans="1:11" ht="20.149999999999999" customHeight="1">
      <c r="A13258" s="9" t="s">
        <v>57577</v>
      </c>
      <c r="B13258" s="9" t="s">
        <v>1273</v>
      </c>
      <c r="C13258" s="9" t="s">
        <v>56452</v>
      </c>
      <c r="D13258" s="9" t="s">
        <v>24</v>
      </c>
      <c r="E13258" s="9" t="s">
        <v>18</v>
      </c>
      <c r="F13258" s="10" t="s">
        <v>57578</v>
      </c>
      <c r="G13258" s="10" t="s">
        <v>57579</v>
      </c>
      <c r="H13258" s="9" t="s">
        <v>57580</v>
      </c>
      <c r="I13258" s="6">
        <v>44187</v>
      </c>
      <c r="K13258" s="9" t="s">
        <v>57581</v>
      </c>
    </row>
    <row r="13259" spans="1:11" ht="20.149999999999999" customHeight="1">
      <c r="A13259" s="9" t="s">
        <v>57582</v>
      </c>
      <c r="B13259" s="9" t="s">
        <v>1273</v>
      </c>
      <c r="C13259" s="9" t="s">
        <v>56452</v>
      </c>
      <c r="D13259" s="9" t="s">
        <v>24</v>
      </c>
      <c r="E13259" s="9" t="s">
        <v>18</v>
      </c>
      <c r="F13259" s="10" t="s">
        <v>57583</v>
      </c>
      <c r="G13259" s="10" t="s">
        <v>57584</v>
      </c>
      <c r="H13259" s="9" t="s">
        <v>56767</v>
      </c>
      <c r="I13259" s="6">
        <v>44187</v>
      </c>
      <c r="K13259" s="9" t="s">
        <v>57585</v>
      </c>
    </row>
    <row r="13260" spans="1:11" ht="20.149999999999999" customHeight="1">
      <c r="A13260" s="9" t="s">
        <v>57586</v>
      </c>
      <c r="B13260" s="9" t="s">
        <v>1273</v>
      </c>
      <c r="C13260" s="9" t="s">
        <v>56452</v>
      </c>
      <c r="D13260" s="9" t="s">
        <v>24</v>
      </c>
      <c r="E13260" s="9" t="s">
        <v>18</v>
      </c>
      <c r="F13260" s="10" t="s">
        <v>57587</v>
      </c>
      <c r="G13260" s="10" t="s">
        <v>57588</v>
      </c>
      <c r="H13260" s="9" t="s">
        <v>57589</v>
      </c>
      <c r="I13260" s="6">
        <v>44187</v>
      </c>
      <c r="K13260" s="9" t="s">
        <v>57590</v>
      </c>
    </row>
    <row r="13261" spans="1:11" ht="20.149999999999999" customHeight="1">
      <c r="A13261" s="9" t="s">
        <v>57591</v>
      </c>
      <c r="B13261" s="9" t="s">
        <v>1273</v>
      </c>
      <c r="C13261" s="9" t="s">
        <v>56452</v>
      </c>
      <c r="D13261" s="9" t="s">
        <v>24</v>
      </c>
      <c r="E13261" s="9" t="s">
        <v>18</v>
      </c>
      <c r="F13261" s="10" t="s">
        <v>57592</v>
      </c>
      <c r="G13261" s="10" t="s">
        <v>57593</v>
      </c>
      <c r="H13261" s="9" t="s">
        <v>57594</v>
      </c>
      <c r="I13261" s="6">
        <v>44187</v>
      </c>
      <c r="K13261" s="9" t="s">
        <v>57595</v>
      </c>
    </row>
    <row r="13262" spans="1:11" ht="20.149999999999999" customHeight="1">
      <c r="A13262" s="9" t="s">
        <v>57596</v>
      </c>
      <c r="B13262" s="9" t="s">
        <v>1273</v>
      </c>
      <c r="C13262" s="9" t="s">
        <v>56452</v>
      </c>
      <c r="D13262" s="9" t="s">
        <v>24</v>
      </c>
      <c r="E13262" s="9" t="s">
        <v>18</v>
      </c>
      <c r="F13262" s="10" t="s">
        <v>57597</v>
      </c>
      <c r="G13262" s="10" t="s">
        <v>57598</v>
      </c>
      <c r="H13262" s="9" t="s">
        <v>57599</v>
      </c>
      <c r="I13262" s="6">
        <v>44187</v>
      </c>
      <c r="K13262" s="9" t="s">
        <v>57600</v>
      </c>
    </row>
    <row r="13263" spans="1:11" ht="20.149999999999999" customHeight="1">
      <c r="A13263" s="9" t="s">
        <v>57601</v>
      </c>
      <c r="B13263" s="9" t="s">
        <v>1273</v>
      </c>
      <c r="C13263" s="9" t="s">
        <v>56452</v>
      </c>
      <c r="D13263" s="9" t="s">
        <v>24</v>
      </c>
      <c r="E13263" s="9" t="s">
        <v>18</v>
      </c>
      <c r="F13263" s="10" t="s">
        <v>57602</v>
      </c>
      <c r="G13263" s="10" t="s">
        <v>57603</v>
      </c>
      <c r="H13263" s="9" t="s">
        <v>56690</v>
      </c>
      <c r="I13263" s="6">
        <v>44187</v>
      </c>
      <c r="K13263" s="9" t="s">
        <v>57604</v>
      </c>
    </row>
    <row r="13264" spans="1:11" ht="20.149999999999999" customHeight="1">
      <c r="A13264" s="9" t="s">
        <v>57605</v>
      </c>
      <c r="B13264" s="9" t="s">
        <v>1273</v>
      </c>
      <c r="C13264" s="9" t="s">
        <v>56452</v>
      </c>
      <c r="D13264" s="9" t="s">
        <v>24</v>
      </c>
      <c r="E13264" s="9" t="s">
        <v>18</v>
      </c>
      <c r="F13264" s="10" t="s">
        <v>57606</v>
      </c>
      <c r="G13264" s="10" t="s">
        <v>57607</v>
      </c>
      <c r="H13264" s="9" t="s">
        <v>56690</v>
      </c>
      <c r="I13264" s="6">
        <v>44187</v>
      </c>
      <c r="K13264" s="9" t="s">
        <v>57608</v>
      </c>
    </row>
    <row r="13265" spans="1:11" ht="20.149999999999999" customHeight="1">
      <c r="A13265" s="9" t="s">
        <v>57609</v>
      </c>
      <c r="B13265" s="9" t="s">
        <v>1273</v>
      </c>
      <c r="C13265" s="9" t="s">
        <v>56452</v>
      </c>
      <c r="D13265" s="9" t="s">
        <v>24</v>
      </c>
      <c r="E13265" s="9" t="s">
        <v>18</v>
      </c>
      <c r="F13265" s="10" t="s">
        <v>57610</v>
      </c>
      <c r="G13265" s="10" t="s">
        <v>57611</v>
      </c>
      <c r="H13265" s="9" t="s">
        <v>57612</v>
      </c>
      <c r="I13265" s="6">
        <v>44187</v>
      </c>
      <c r="K13265" s="9" t="s">
        <v>57613</v>
      </c>
    </row>
    <row r="13266" spans="1:11" ht="20.149999999999999" customHeight="1">
      <c r="A13266" s="9" t="s">
        <v>57614</v>
      </c>
      <c r="B13266" s="9" t="s">
        <v>1273</v>
      </c>
      <c r="C13266" s="9" t="s">
        <v>56452</v>
      </c>
      <c r="D13266" s="9" t="s">
        <v>24</v>
      </c>
      <c r="E13266" s="9" t="s">
        <v>18</v>
      </c>
      <c r="F13266" s="10" t="s">
        <v>57615</v>
      </c>
      <c r="G13266" s="10" t="s">
        <v>57616</v>
      </c>
      <c r="H13266" s="9" t="s">
        <v>57617</v>
      </c>
      <c r="I13266" s="6">
        <v>44187</v>
      </c>
      <c r="K13266" s="9" t="s">
        <v>57618</v>
      </c>
    </row>
    <row r="13267" spans="1:11" ht="20.149999999999999" customHeight="1">
      <c r="A13267" s="9" t="s">
        <v>57619</v>
      </c>
      <c r="B13267" s="9" t="s">
        <v>1273</v>
      </c>
      <c r="C13267" s="9" t="s">
        <v>56452</v>
      </c>
      <c r="D13267" s="9" t="s">
        <v>24</v>
      </c>
      <c r="E13267" s="9" t="s">
        <v>18</v>
      </c>
      <c r="F13267" s="10" t="s">
        <v>57620</v>
      </c>
      <c r="G13267" s="10" t="s">
        <v>57621</v>
      </c>
      <c r="H13267" s="9" t="s">
        <v>57622</v>
      </c>
      <c r="I13267" s="6">
        <v>44187</v>
      </c>
      <c r="K13267" s="9" t="s">
        <v>57623</v>
      </c>
    </row>
    <row r="13268" spans="1:11" ht="20.149999999999999" customHeight="1">
      <c r="A13268" s="9" t="s">
        <v>57624</v>
      </c>
      <c r="B13268" s="9" t="s">
        <v>1273</v>
      </c>
      <c r="C13268" s="9" t="s">
        <v>56452</v>
      </c>
      <c r="D13268" s="9" t="s">
        <v>24</v>
      </c>
      <c r="E13268" s="9" t="s">
        <v>18</v>
      </c>
      <c r="F13268" s="10" t="s">
        <v>57625</v>
      </c>
      <c r="G13268" s="10" t="s">
        <v>57626</v>
      </c>
      <c r="H13268" s="9" t="s">
        <v>56700</v>
      </c>
      <c r="I13268" s="6">
        <v>44187</v>
      </c>
      <c r="K13268" s="9" t="s">
        <v>57627</v>
      </c>
    </row>
    <row r="13269" spans="1:11" ht="20.149999999999999" customHeight="1">
      <c r="A13269" s="9" t="s">
        <v>57628</v>
      </c>
      <c r="B13269" s="9" t="s">
        <v>1273</v>
      </c>
      <c r="C13269" s="9" t="s">
        <v>56452</v>
      </c>
      <c r="D13269" s="9" t="s">
        <v>24</v>
      </c>
      <c r="E13269" s="9" t="s">
        <v>18</v>
      </c>
      <c r="F13269" s="10" t="s">
        <v>57629</v>
      </c>
      <c r="G13269" s="10" t="s">
        <v>57630</v>
      </c>
      <c r="H13269" s="9" t="s">
        <v>57631</v>
      </c>
      <c r="I13269" s="6">
        <v>44187</v>
      </c>
      <c r="K13269" s="9" t="s">
        <v>57632</v>
      </c>
    </row>
    <row r="13270" spans="1:11" ht="20.149999999999999" customHeight="1">
      <c r="A13270" s="9" t="s">
        <v>57633</v>
      </c>
      <c r="B13270" s="9" t="s">
        <v>1273</v>
      </c>
      <c r="C13270" s="9" t="s">
        <v>56452</v>
      </c>
      <c r="D13270" s="9" t="s">
        <v>24</v>
      </c>
      <c r="E13270" s="9" t="s">
        <v>18</v>
      </c>
      <c r="F13270" s="10" t="s">
        <v>57634</v>
      </c>
      <c r="G13270" s="10" t="s">
        <v>57635</v>
      </c>
      <c r="H13270" s="9" t="s">
        <v>57636</v>
      </c>
      <c r="I13270" s="6">
        <v>44187</v>
      </c>
      <c r="K13270" s="9" t="s">
        <v>57637</v>
      </c>
    </row>
    <row r="13271" spans="1:11" ht="20.149999999999999" customHeight="1">
      <c r="A13271" s="9" t="s">
        <v>57638</v>
      </c>
      <c r="B13271" s="9" t="s">
        <v>1273</v>
      </c>
      <c r="C13271" s="9" t="s">
        <v>56452</v>
      </c>
      <c r="D13271" s="9" t="s">
        <v>24</v>
      </c>
      <c r="E13271" s="9" t="s">
        <v>18</v>
      </c>
      <c r="F13271" s="10" t="s">
        <v>57639</v>
      </c>
      <c r="G13271" s="10" t="s">
        <v>57640</v>
      </c>
      <c r="H13271" s="9" t="s">
        <v>57636</v>
      </c>
      <c r="I13271" s="6">
        <v>44187</v>
      </c>
      <c r="K13271" s="9" t="s">
        <v>57641</v>
      </c>
    </row>
    <row r="13272" spans="1:11" ht="20.149999999999999" customHeight="1">
      <c r="A13272" s="9" t="s">
        <v>57642</v>
      </c>
      <c r="B13272" s="9" t="s">
        <v>1273</v>
      </c>
      <c r="C13272" s="9" t="s">
        <v>56452</v>
      </c>
      <c r="D13272" s="9" t="s">
        <v>24</v>
      </c>
      <c r="E13272" s="9" t="s">
        <v>18</v>
      </c>
      <c r="F13272" s="10" t="s">
        <v>57643</v>
      </c>
      <c r="G13272" s="10" t="s">
        <v>57644</v>
      </c>
      <c r="H13272" s="9" t="s">
        <v>56729</v>
      </c>
      <c r="I13272" s="6">
        <v>44187</v>
      </c>
      <c r="K13272" s="9" t="s">
        <v>57645</v>
      </c>
    </row>
    <row r="13273" spans="1:11" ht="20.149999999999999" customHeight="1">
      <c r="A13273" s="9" t="s">
        <v>57646</v>
      </c>
      <c r="B13273" s="9" t="s">
        <v>1273</v>
      </c>
      <c r="C13273" s="9" t="s">
        <v>56452</v>
      </c>
      <c r="D13273" s="9" t="s">
        <v>24</v>
      </c>
      <c r="E13273" s="9" t="s">
        <v>18</v>
      </c>
      <c r="F13273" s="10" t="s">
        <v>57647</v>
      </c>
      <c r="G13273" s="10" t="s">
        <v>57648</v>
      </c>
      <c r="H13273" s="9" t="s">
        <v>57649</v>
      </c>
      <c r="I13273" s="6">
        <v>44187</v>
      </c>
      <c r="K13273" s="9" t="s">
        <v>57650</v>
      </c>
    </row>
    <row r="13274" spans="1:11" ht="20.149999999999999" customHeight="1">
      <c r="A13274" s="9" t="s">
        <v>57651</v>
      </c>
      <c r="B13274" s="9" t="s">
        <v>1273</v>
      </c>
      <c r="C13274" s="9" t="s">
        <v>56452</v>
      </c>
      <c r="D13274" s="9" t="s">
        <v>24</v>
      </c>
      <c r="E13274" s="9" t="s">
        <v>18</v>
      </c>
      <c r="F13274" s="10" t="s">
        <v>57652</v>
      </c>
      <c r="G13274" s="10" t="s">
        <v>57653</v>
      </c>
      <c r="H13274" s="9" t="s">
        <v>57654</v>
      </c>
      <c r="I13274" s="6">
        <v>44187</v>
      </c>
      <c r="K13274" s="9" t="s">
        <v>57655</v>
      </c>
    </row>
    <row r="13275" spans="1:11" ht="20.149999999999999" customHeight="1">
      <c r="A13275" s="9" t="s">
        <v>57656</v>
      </c>
      <c r="B13275" s="9" t="s">
        <v>1273</v>
      </c>
      <c r="C13275" s="9" t="s">
        <v>56452</v>
      </c>
      <c r="D13275" s="9" t="s">
        <v>24</v>
      </c>
      <c r="E13275" s="9" t="s">
        <v>18</v>
      </c>
      <c r="F13275" s="10" t="s">
        <v>57657</v>
      </c>
      <c r="G13275" s="10" t="s">
        <v>57658</v>
      </c>
      <c r="H13275" s="9" t="s">
        <v>56739</v>
      </c>
      <c r="I13275" s="6">
        <v>44187</v>
      </c>
      <c r="K13275" s="9" t="s">
        <v>57659</v>
      </c>
    </row>
    <row r="13276" spans="1:11" ht="20.149999999999999" customHeight="1">
      <c r="A13276" s="9" t="s">
        <v>57660</v>
      </c>
      <c r="B13276" s="9" t="s">
        <v>1273</v>
      </c>
      <c r="C13276" s="9" t="s">
        <v>56452</v>
      </c>
      <c r="D13276" s="9" t="s">
        <v>24</v>
      </c>
      <c r="E13276" s="9" t="s">
        <v>18</v>
      </c>
      <c r="F13276" s="10" t="s">
        <v>57661</v>
      </c>
      <c r="G13276" s="10" t="s">
        <v>57662</v>
      </c>
      <c r="H13276" s="9" t="s">
        <v>56762</v>
      </c>
      <c r="I13276" s="6">
        <v>44187</v>
      </c>
      <c r="K13276" s="9" t="s">
        <v>57663</v>
      </c>
    </row>
    <row r="13277" spans="1:11" ht="20.149999999999999" customHeight="1">
      <c r="A13277" s="9" t="s">
        <v>57664</v>
      </c>
      <c r="B13277" s="9" t="s">
        <v>1273</v>
      </c>
      <c r="C13277" s="9" t="s">
        <v>56452</v>
      </c>
      <c r="D13277" s="9" t="s">
        <v>24</v>
      </c>
      <c r="E13277" s="9" t="s">
        <v>18</v>
      </c>
      <c r="F13277" s="10" t="s">
        <v>57665</v>
      </c>
      <c r="G13277" s="10" t="s">
        <v>57666</v>
      </c>
      <c r="H13277" s="9" t="s">
        <v>57667</v>
      </c>
      <c r="I13277" s="6">
        <v>44187</v>
      </c>
      <c r="K13277" s="9" t="s">
        <v>57668</v>
      </c>
    </row>
    <row r="13278" spans="1:11" ht="20.149999999999999" customHeight="1">
      <c r="A13278" s="9" t="s">
        <v>57669</v>
      </c>
      <c r="B13278" s="9" t="s">
        <v>1273</v>
      </c>
      <c r="C13278" s="9" t="s">
        <v>56452</v>
      </c>
      <c r="D13278" s="9" t="s">
        <v>24</v>
      </c>
      <c r="E13278" s="9" t="s">
        <v>18</v>
      </c>
      <c r="F13278" s="10" t="s">
        <v>57670</v>
      </c>
      <c r="G13278" s="10" t="s">
        <v>57671</v>
      </c>
      <c r="H13278" s="9" t="s">
        <v>57672</v>
      </c>
      <c r="I13278" s="6">
        <v>44187</v>
      </c>
      <c r="K13278" s="9" t="s">
        <v>57673</v>
      </c>
    </row>
    <row r="13279" spans="1:11" ht="20.149999999999999" customHeight="1">
      <c r="A13279" s="9" t="s">
        <v>57674</v>
      </c>
      <c r="B13279" s="9" t="s">
        <v>1273</v>
      </c>
      <c r="C13279" s="9" t="s">
        <v>56452</v>
      </c>
      <c r="D13279" s="9" t="s">
        <v>24</v>
      </c>
      <c r="E13279" s="9" t="s">
        <v>18</v>
      </c>
      <c r="F13279" s="10" t="s">
        <v>57675</v>
      </c>
      <c r="G13279" s="10" t="s">
        <v>57676</v>
      </c>
      <c r="H13279" s="9" t="s">
        <v>57677</v>
      </c>
      <c r="I13279" s="6">
        <v>44187</v>
      </c>
      <c r="K13279" s="9" t="s">
        <v>57678</v>
      </c>
    </row>
    <row r="13280" spans="1:11" ht="20.149999999999999" customHeight="1">
      <c r="A13280" s="9" t="s">
        <v>57679</v>
      </c>
      <c r="B13280" s="9" t="s">
        <v>1273</v>
      </c>
      <c r="C13280" s="9" t="s">
        <v>56452</v>
      </c>
      <c r="D13280" s="9" t="s">
        <v>24</v>
      </c>
      <c r="E13280" s="9" t="s">
        <v>18</v>
      </c>
      <c r="F13280" s="10" t="s">
        <v>57680</v>
      </c>
      <c r="G13280" s="10" t="s">
        <v>57681</v>
      </c>
      <c r="H13280" s="9" t="s">
        <v>56527</v>
      </c>
      <c r="I13280" s="6">
        <v>44187</v>
      </c>
      <c r="K13280" s="9" t="s">
        <v>57682</v>
      </c>
    </row>
    <row r="13281" spans="1:11" ht="20.149999999999999" customHeight="1">
      <c r="A13281" s="9" t="s">
        <v>57683</v>
      </c>
      <c r="B13281" s="9" t="s">
        <v>1273</v>
      </c>
      <c r="C13281" s="9" t="s">
        <v>56452</v>
      </c>
      <c r="D13281" s="9" t="s">
        <v>24</v>
      </c>
      <c r="E13281" s="9" t="s">
        <v>18</v>
      </c>
      <c r="F13281" s="10" t="s">
        <v>57684</v>
      </c>
      <c r="G13281" s="10" t="s">
        <v>57685</v>
      </c>
      <c r="H13281" s="9" t="s">
        <v>57686</v>
      </c>
      <c r="I13281" s="6">
        <v>44187</v>
      </c>
      <c r="K13281" s="9" t="s">
        <v>57687</v>
      </c>
    </row>
    <row r="13282" spans="1:11" ht="20.149999999999999" customHeight="1">
      <c r="A13282" s="9" t="s">
        <v>57688</v>
      </c>
      <c r="B13282" s="9" t="s">
        <v>1273</v>
      </c>
      <c r="C13282" s="9" t="s">
        <v>56452</v>
      </c>
      <c r="D13282" s="9" t="s">
        <v>24</v>
      </c>
      <c r="E13282" s="9" t="s">
        <v>18</v>
      </c>
      <c r="F13282" s="10" t="s">
        <v>57689</v>
      </c>
      <c r="G13282" s="10" t="s">
        <v>57690</v>
      </c>
      <c r="H13282" s="9" t="s">
        <v>56455</v>
      </c>
      <c r="I13282" s="6">
        <v>44187</v>
      </c>
      <c r="K13282" s="9" t="s">
        <v>57691</v>
      </c>
    </row>
    <row r="13283" spans="1:11" ht="20.149999999999999" customHeight="1">
      <c r="A13283" s="9" t="s">
        <v>57692</v>
      </c>
      <c r="B13283" s="9" t="s">
        <v>1273</v>
      </c>
      <c r="C13283" s="9" t="s">
        <v>56452</v>
      </c>
      <c r="D13283" s="9" t="s">
        <v>24</v>
      </c>
      <c r="E13283" s="9" t="s">
        <v>18</v>
      </c>
      <c r="F13283" s="10" t="s">
        <v>57693</v>
      </c>
      <c r="G13283" s="10" t="s">
        <v>57694</v>
      </c>
      <c r="H13283" s="9" t="s">
        <v>57695</v>
      </c>
      <c r="I13283" s="6">
        <v>44187</v>
      </c>
      <c r="K13283" s="9" t="s">
        <v>57696</v>
      </c>
    </row>
    <row r="13284" spans="1:11" ht="20.149999999999999" customHeight="1">
      <c r="A13284" s="9" t="s">
        <v>57697</v>
      </c>
      <c r="B13284" s="9" t="s">
        <v>1273</v>
      </c>
      <c r="C13284" s="9" t="s">
        <v>56452</v>
      </c>
      <c r="D13284" s="9" t="s">
        <v>24</v>
      </c>
      <c r="E13284" s="9" t="s">
        <v>18</v>
      </c>
      <c r="F13284" s="10" t="s">
        <v>57698</v>
      </c>
      <c r="G13284" s="10" t="s">
        <v>57699</v>
      </c>
      <c r="H13284" s="9" t="s">
        <v>56512</v>
      </c>
      <c r="I13284" s="6">
        <v>44187</v>
      </c>
      <c r="K13284" s="9" t="s">
        <v>57700</v>
      </c>
    </row>
    <row r="13285" spans="1:11" ht="20.149999999999999" customHeight="1">
      <c r="A13285" s="9" t="s">
        <v>57701</v>
      </c>
      <c r="B13285" s="9" t="s">
        <v>1273</v>
      </c>
      <c r="C13285" s="9" t="s">
        <v>56452</v>
      </c>
      <c r="D13285" s="9" t="s">
        <v>24</v>
      </c>
      <c r="E13285" s="9" t="s">
        <v>18</v>
      </c>
      <c r="F13285" s="10" t="s">
        <v>57702</v>
      </c>
      <c r="G13285" s="10" t="s">
        <v>57703</v>
      </c>
      <c r="H13285" s="9" t="s">
        <v>56807</v>
      </c>
      <c r="I13285" s="6">
        <v>44187</v>
      </c>
      <c r="K13285" s="9" t="s">
        <v>57704</v>
      </c>
    </row>
    <row r="13286" spans="1:11" ht="20.149999999999999" customHeight="1">
      <c r="A13286" s="9" t="s">
        <v>57705</v>
      </c>
      <c r="B13286" s="9" t="s">
        <v>1273</v>
      </c>
      <c r="C13286" s="9" t="s">
        <v>56452</v>
      </c>
      <c r="D13286" s="9" t="s">
        <v>24</v>
      </c>
      <c r="E13286" s="9" t="s">
        <v>18</v>
      </c>
      <c r="F13286" s="10" t="s">
        <v>57706</v>
      </c>
      <c r="G13286" s="10" t="s">
        <v>57707</v>
      </c>
      <c r="H13286" s="9" t="s">
        <v>57708</v>
      </c>
      <c r="I13286" s="6">
        <v>44187</v>
      </c>
      <c r="K13286" s="9" t="s">
        <v>57709</v>
      </c>
    </row>
    <row r="13287" spans="1:11" ht="20.149999999999999" customHeight="1">
      <c r="A13287" s="9" t="s">
        <v>57710</v>
      </c>
      <c r="B13287" s="9" t="s">
        <v>1273</v>
      </c>
      <c r="C13287" s="9" t="s">
        <v>56452</v>
      </c>
      <c r="D13287" s="9" t="s">
        <v>24</v>
      </c>
      <c r="E13287" s="9" t="s">
        <v>18</v>
      </c>
      <c r="F13287" s="10" t="s">
        <v>57711</v>
      </c>
      <c r="G13287" s="10" t="s">
        <v>57712</v>
      </c>
      <c r="H13287" s="9" t="s">
        <v>56817</v>
      </c>
      <c r="I13287" s="6">
        <v>44187</v>
      </c>
      <c r="K13287" s="9" t="s">
        <v>57713</v>
      </c>
    </row>
    <row r="13288" spans="1:11" ht="20.149999999999999" customHeight="1">
      <c r="A13288" s="9" t="s">
        <v>57714</v>
      </c>
      <c r="B13288" s="9" t="s">
        <v>1273</v>
      </c>
      <c r="C13288" s="9" t="s">
        <v>56452</v>
      </c>
      <c r="D13288" s="9" t="s">
        <v>24</v>
      </c>
      <c r="E13288" s="9" t="s">
        <v>18</v>
      </c>
      <c r="F13288" s="10" t="s">
        <v>57715</v>
      </c>
      <c r="G13288" s="10" t="s">
        <v>57716</v>
      </c>
      <c r="H13288" s="9" t="s">
        <v>56532</v>
      </c>
      <c r="I13288" s="6">
        <v>44187</v>
      </c>
      <c r="K13288" s="9" t="s">
        <v>57717</v>
      </c>
    </row>
    <row r="13289" spans="1:11" ht="20.149999999999999" customHeight="1">
      <c r="A13289" s="9" t="s">
        <v>57718</v>
      </c>
      <c r="B13289" s="9" t="s">
        <v>1273</v>
      </c>
      <c r="C13289" s="9" t="s">
        <v>56452</v>
      </c>
      <c r="D13289" s="9" t="s">
        <v>24</v>
      </c>
      <c r="E13289" s="9" t="s">
        <v>18</v>
      </c>
      <c r="F13289" s="10" t="s">
        <v>57719</v>
      </c>
      <c r="G13289" s="10" t="s">
        <v>57720</v>
      </c>
      <c r="H13289" s="9" t="s">
        <v>56517</v>
      </c>
      <c r="I13289" s="6">
        <v>44187</v>
      </c>
      <c r="K13289" s="9" t="s">
        <v>57721</v>
      </c>
    </row>
    <row r="13290" spans="1:11" ht="20.149999999999999" customHeight="1">
      <c r="A13290" s="9" t="s">
        <v>57722</v>
      </c>
      <c r="B13290" s="9" t="s">
        <v>1273</v>
      </c>
      <c r="C13290" s="9" t="s">
        <v>56452</v>
      </c>
      <c r="D13290" s="9" t="s">
        <v>24</v>
      </c>
      <c r="E13290" s="9" t="s">
        <v>18</v>
      </c>
      <c r="F13290" s="10" t="s">
        <v>57723</v>
      </c>
      <c r="G13290" s="10" t="s">
        <v>57724</v>
      </c>
      <c r="H13290" s="9" t="s">
        <v>57725</v>
      </c>
      <c r="I13290" s="6">
        <v>44187</v>
      </c>
      <c r="K13290" s="9" t="s">
        <v>57726</v>
      </c>
    </row>
    <row r="13291" spans="1:11" ht="20.149999999999999" customHeight="1">
      <c r="A13291" s="9" t="s">
        <v>57727</v>
      </c>
      <c r="B13291" s="9" t="s">
        <v>1273</v>
      </c>
      <c r="C13291" s="9" t="s">
        <v>56452</v>
      </c>
      <c r="D13291" s="9" t="s">
        <v>24</v>
      </c>
      <c r="E13291" s="9" t="s">
        <v>18</v>
      </c>
      <c r="F13291" s="10" t="s">
        <v>57728</v>
      </c>
      <c r="G13291" s="10" t="s">
        <v>57729</v>
      </c>
      <c r="H13291" s="9" t="s">
        <v>57730</v>
      </c>
      <c r="I13291" s="6">
        <v>44187</v>
      </c>
      <c r="K13291" s="9" t="s">
        <v>57731</v>
      </c>
    </row>
    <row r="13292" spans="1:11" ht="20.149999999999999" customHeight="1">
      <c r="A13292" s="9" t="s">
        <v>57732</v>
      </c>
      <c r="B13292" s="9" t="s">
        <v>1273</v>
      </c>
      <c r="C13292" s="9" t="s">
        <v>56452</v>
      </c>
      <c r="D13292" s="9" t="s">
        <v>24</v>
      </c>
      <c r="E13292" s="9" t="s">
        <v>18</v>
      </c>
      <c r="F13292" s="10" t="s">
        <v>57733</v>
      </c>
      <c r="G13292" s="10" t="s">
        <v>57734</v>
      </c>
      <c r="H13292" s="9" t="s">
        <v>57735</v>
      </c>
      <c r="I13292" s="6">
        <v>44187</v>
      </c>
      <c r="K13292" s="9" t="s">
        <v>57736</v>
      </c>
    </row>
    <row r="13293" spans="1:11" ht="20.149999999999999" customHeight="1">
      <c r="A13293" s="9" t="s">
        <v>57737</v>
      </c>
      <c r="B13293" s="9" t="s">
        <v>1273</v>
      </c>
      <c r="C13293" s="9" t="s">
        <v>56452</v>
      </c>
      <c r="D13293" s="9" t="s">
        <v>24</v>
      </c>
      <c r="E13293" s="9" t="s">
        <v>18</v>
      </c>
      <c r="F13293" s="10" t="s">
        <v>57738</v>
      </c>
      <c r="G13293" s="10" t="s">
        <v>57739</v>
      </c>
      <c r="H13293" s="9" t="s">
        <v>56496</v>
      </c>
      <c r="I13293" s="6">
        <v>44187</v>
      </c>
      <c r="K13293" s="9" t="s">
        <v>57740</v>
      </c>
    </row>
    <row r="13294" spans="1:11" ht="20.149999999999999" customHeight="1">
      <c r="A13294" s="9" t="s">
        <v>57741</v>
      </c>
      <c r="B13294" s="9" t="s">
        <v>1273</v>
      </c>
      <c r="C13294" s="9" t="s">
        <v>56452</v>
      </c>
      <c r="D13294" s="9" t="s">
        <v>24</v>
      </c>
      <c r="E13294" s="9" t="s">
        <v>18</v>
      </c>
      <c r="F13294" s="10" t="s">
        <v>57742</v>
      </c>
      <c r="G13294" s="10" t="s">
        <v>57743</v>
      </c>
      <c r="H13294" s="9" t="s">
        <v>56507</v>
      </c>
      <c r="I13294" s="6">
        <v>44187</v>
      </c>
      <c r="K13294" s="9" t="s">
        <v>57744</v>
      </c>
    </row>
    <row r="13295" spans="1:11" ht="20.149999999999999" customHeight="1">
      <c r="A13295" s="9" t="s">
        <v>57745</v>
      </c>
      <c r="B13295" s="9" t="s">
        <v>1273</v>
      </c>
      <c r="C13295" s="9" t="s">
        <v>56452</v>
      </c>
      <c r="D13295" s="9" t="s">
        <v>24</v>
      </c>
      <c r="E13295" s="9" t="s">
        <v>18</v>
      </c>
      <c r="F13295" s="10" t="s">
        <v>57746</v>
      </c>
      <c r="G13295" s="10" t="s">
        <v>56501</v>
      </c>
      <c r="H13295" s="9" t="s">
        <v>56502</v>
      </c>
      <c r="I13295" s="6">
        <v>44187</v>
      </c>
      <c r="K13295" s="9" t="s">
        <v>57747</v>
      </c>
    </row>
    <row r="13296" spans="1:11" ht="20.149999999999999" customHeight="1">
      <c r="A13296" s="9" t="s">
        <v>57748</v>
      </c>
      <c r="B13296" s="9" t="s">
        <v>1273</v>
      </c>
      <c r="C13296" s="9" t="s">
        <v>56452</v>
      </c>
      <c r="D13296" s="9" t="s">
        <v>24</v>
      </c>
      <c r="E13296" s="9" t="s">
        <v>18</v>
      </c>
      <c r="F13296" s="10" t="s">
        <v>57749</v>
      </c>
      <c r="G13296" s="10" t="s">
        <v>57750</v>
      </c>
      <c r="H13296" s="9" t="s">
        <v>56537</v>
      </c>
      <c r="I13296" s="6">
        <v>44187</v>
      </c>
      <c r="K13296" s="9" t="s">
        <v>57751</v>
      </c>
    </row>
    <row r="13297" spans="1:11" ht="20.149999999999999" customHeight="1">
      <c r="A13297" s="9" t="s">
        <v>57752</v>
      </c>
      <c r="B13297" s="9" t="s">
        <v>1273</v>
      </c>
      <c r="C13297" s="9" t="s">
        <v>56452</v>
      </c>
      <c r="D13297" s="9" t="s">
        <v>24</v>
      </c>
      <c r="E13297" s="9" t="s">
        <v>18</v>
      </c>
      <c r="F13297" s="10" t="s">
        <v>57753</v>
      </c>
      <c r="G13297" s="10" t="s">
        <v>57754</v>
      </c>
      <c r="H13297" s="9" t="s">
        <v>57755</v>
      </c>
      <c r="I13297" s="6">
        <v>44187</v>
      </c>
      <c r="K13297" s="9" t="s">
        <v>57756</v>
      </c>
    </row>
    <row r="13298" spans="1:11" ht="20.149999999999999" customHeight="1">
      <c r="A13298" s="9" t="s">
        <v>57757</v>
      </c>
      <c r="B13298" s="9" t="s">
        <v>1273</v>
      </c>
      <c r="C13298" s="9" t="s">
        <v>56452</v>
      </c>
      <c r="D13298" s="9" t="s">
        <v>24</v>
      </c>
      <c r="E13298" s="9" t="s">
        <v>18</v>
      </c>
      <c r="F13298" s="10" t="s">
        <v>57758</v>
      </c>
      <c r="G13298" s="10" t="s">
        <v>57759</v>
      </c>
      <c r="H13298" s="9" t="s">
        <v>57344</v>
      </c>
      <c r="I13298" s="6">
        <v>44187</v>
      </c>
      <c r="K13298" s="9" t="s">
        <v>57760</v>
      </c>
    </row>
    <row r="13299" spans="1:11" ht="20.149999999999999" customHeight="1">
      <c r="A13299" s="9" t="s">
        <v>57761</v>
      </c>
      <c r="B13299" s="9" t="s">
        <v>1273</v>
      </c>
      <c r="C13299" s="9" t="s">
        <v>56452</v>
      </c>
      <c r="D13299" s="9" t="s">
        <v>24</v>
      </c>
      <c r="E13299" s="9" t="s">
        <v>18</v>
      </c>
      <c r="F13299" s="10" t="s">
        <v>57762</v>
      </c>
      <c r="G13299" s="10" t="s">
        <v>57763</v>
      </c>
      <c r="H13299" s="9" t="s">
        <v>57764</v>
      </c>
      <c r="I13299" s="6">
        <v>44187</v>
      </c>
      <c r="K13299" s="9" t="s">
        <v>57765</v>
      </c>
    </row>
    <row r="13300" spans="1:11" ht="20.149999999999999" customHeight="1">
      <c r="A13300" s="9" t="s">
        <v>57766</v>
      </c>
      <c r="B13300" s="9" t="s">
        <v>1273</v>
      </c>
      <c r="C13300" s="9" t="s">
        <v>56452</v>
      </c>
      <c r="D13300" s="9" t="s">
        <v>24</v>
      </c>
      <c r="E13300" s="9" t="s">
        <v>18</v>
      </c>
      <c r="F13300" s="10" t="s">
        <v>57767</v>
      </c>
      <c r="G13300" s="10" t="s">
        <v>57768</v>
      </c>
      <c r="H13300" s="9" t="s">
        <v>57764</v>
      </c>
      <c r="I13300" s="6">
        <v>44187</v>
      </c>
      <c r="K13300" s="9" t="s">
        <v>57769</v>
      </c>
    </row>
    <row r="13301" spans="1:11" ht="20.149999999999999" customHeight="1">
      <c r="A13301" s="9" t="s">
        <v>57770</v>
      </c>
      <c r="B13301" s="9" t="s">
        <v>1273</v>
      </c>
      <c r="C13301" s="9" t="s">
        <v>56452</v>
      </c>
      <c r="D13301" s="9" t="s">
        <v>24</v>
      </c>
      <c r="E13301" s="9" t="s">
        <v>18</v>
      </c>
      <c r="F13301" s="10" t="s">
        <v>57771</v>
      </c>
      <c r="G13301" s="10" t="s">
        <v>57772</v>
      </c>
      <c r="H13301" s="9" t="s">
        <v>57773</v>
      </c>
      <c r="I13301" s="6">
        <v>44187</v>
      </c>
      <c r="K13301" s="9" t="s">
        <v>57774</v>
      </c>
    </row>
    <row r="13302" spans="1:11" ht="20.149999999999999" customHeight="1">
      <c r="A13302" s="9" t="s">
        <v>57775</v>
      </c>
      <c r="B13302" s="9" t="s">
        <v>1273</v>
      </c>
      <c r="C13302" s="9" t="s">
        <v>56452</v>
      </c>
      <c r="D13302" s="9" t="s">
        <v>24</v>
      </c>
      <c r="E13302" s="9" t="s">
        <v>18</v>
      </c>
      <c r="F13302" s="10" t="s">
        <v>57776</v>
      </c>
      <c r="G13302" s="10" t="s">
        <v>57777</v>
      </c>
      <c r="H13302" s="9" t="s">
        <v>57778</v>
      </c>
      <c r="I13302" s="6">
        <v>44187</v>
      </c>
      <c r="K13302" s="9" t="s">
        <v>57779</v>
      </c>
    </row>
    <row r="13303" spans="1:11" ht="20.149999999999999" customHeight="1">
      <c r="A13303" s="9" t="s">
        <v>57780</v>
      </c>
      <c r="B13303" s="9" t="s">
        <v>1273</v>
      </c>
      <c r="C13303" s="9" t="s">
        <v>56452</v>
      </c>
      <c r="D13303" s="9" t="s">
        <v>24</v>
      </c>
      <c r="E13303" s="9" t="s">
        <v>18</v>
      </c>
      <c r="F13303" s="10" t="s">
        <v>57781</v>
      </c>
      <c r="G13303" s="10" t="s">
        <v>57782</v>
      </c>
      <c r="H13303" s="9" t="s">
        <v>57783</v>
      </c>
      <c r="I13303" s="6">
        <v>44187</v>
      </c>
      <c r="K13303" s="9" t="s">
        <v>57784</v>
      </c>
    </row>
    <row r="13304" spans="1:11" ht="20.149999999999999" customHeight="1">
      <c r="A13304" s="9" t="s">
        <v>57785</v>
      </c>
      <c r="B13304" s="9" t="s">
        <v>1273</v>
      </c>
      <c r="C13304" s="9" t="s">
        <v>56452</v>
      </c>
      <c r="D13304" s="9" t="s">
        <v>24</v>
      </c>
      <c r="E13304" s="9" t="s">
        <v>18</v>
      </c>
      <c r="F13304" s="10" t="s">
        <v>57786</v>
      </c>
      <c r="G13304" s="10" t="s">
        <v>57787</v>
      </c>
      <c r="H13304" s="9" t="s">
        <v>57788</v>
      </c>
      <c r="I13304" s="6">
        <v>44187</v>
      </c>
      <c r="K13304" s="9" t="s">
        <v>57789</v>
      </c>
    </row>
    <row r="13305" spans="1:11" ht="20.149999999999999" customHeight="1">
      <c r="A13305" s="9" t="s">
        <v>57790</v>
      </c>
      <c r="B13305" s="9" t="s">
        <v>1273</v>
      </c>
      <c r="C13305" s="9" t="s">
        <v>56452</v>
      </c>
      <c r="D13305" s="9" t="s">
        <v>24</v>
      </c>
      <c r="E13305" s="9" t="s">
        <v>18</v>
      </c>
      <c r="F13305" s="10" t="s">
        <v>57791</v>
      </c>
      <c r="G13305" s="10" t="s">
        <v>57792</v>
      </c>
      <c r="H13305" s="9" t="s">
        <v>57793</v>
      </c>
      <c r="I13305" s="6">
        <v>44187</v>
      </c>
      <c r="K13305" s="9" t="s">
        <v>57794</v>
      </c>
    </row>
    <row r="13306" spans="1:11" ht="20.149999999999999" customHeight="1">
      <c r="A13306" s="9" t="s">
        <v>57795</v>
      </c>
      <c r="B13306" s="9" t="s">
        <v>1273</v>
      </c>
      <c r="C13306" s="9" t="s">
        <v>56452</v>
      </c>
      <c r="D13306" s="9" t="s">
        <v>24</v>
      </c>
      <c r="E13306" s="9" t="s">
        <v>18</v>
      </c>
      <c r="F13306" s="10" t="s">
        <v>57796</v>
      </c>
      <c r="G13306" s="10" t="s">
        <v>57797</v>
      </c>
      <c r="H13306" s="9" t="s">
        <v>57798</v>
      </c>
      <c r="I13306" s="6">
        <v>44187</v>
      </c>
      <c r="K13306" s="9" t="s">
        <v>57799</v>
      </c>
    </row>
    <row r="13307" spans="1:11" ht="20.149999999999999" customHeight="1">
      <c r="A13307" s="9" t="s">
        <v>57800</v>
      </c>
      <c r="B13307" s="9" t="s">
        <v>1273</v>
      </c>
      <c r="C13307" s="9" t="s">
        <v>56452</v>
      </c>
      <c r="D13307" s="9" t="s">
        <v>24</v>
      </c>
      <c r="E13307" s="9" t="s">
        <v>18</v>
      </c>
      <c r="F13307" s="10" t="s">
        <v>57801</v>
      </c>
      <c r="G13307" s="10" t="s">
        <v>57802</v>
      </c>
      <c r="H13307" s="9" t="s">
        <v>57803</v>
      </c>
      <c r="I13307" s="6">
        <v>44187</v>
      </c>
      <c r="K13307" s="9" t="s">
        <v>57804</v>
      </c>
    </row>
    <row r="13308" spans="1:11" ht="20.149999999999999" customHeight="1">
      <c r="A13308" s="9" t="s">
        <v>57805</v>
      </c>
      <c r="B13308" s="9" t="s">
        <v>1273</v>
      </c>
      <c r="C13308" s="9" t="s">
        <v>56452</v>
      </c>
      <c r="D13308" s="9" t="s">
        <v>24</v>
      </c>
      <c r="E13308" s="9" t="s">
        <v>18</v>
      </c>
      <c r="F13308" s="10" t="s">
        <v>57806</v>
      </c>
      <c r="G13308" s="10" t="s">
        <v>57807</v>
      </c>
      <c r="H13308" s="9" t="s">
        <v>57808</v>
      </c>
      <c r="I13308" s="6">
        <v>44187</v>
      </c>
      <c r="K13308" s="9" t="s">
        <v>57809</v>
      </c>
    </row>
    <row r="13309" spans="1:11" ht="20.149999999999999" customHeight="1">
      <c r="A13309" s="9" t="s">
        <v>57810</v>
      </c>
      <c r="B13309" s="9" t="s">
        <v>1273</v>
      </c>
      <c r="C13309" s="9" t="s">
        <v>56452</v>
      </c>
      <c r="D13309" s="9" t="s">
        <v>24</v>
      </c>
      <c r="E13309" s="9" t="s">
        <v>18</v>
      </c>
      <c r="F13309" s="10" t="s">
        <v>57811</v>
      </c>
      <c r="G13309" s="10" t="s">
        <v>57812</v>
      </c>
      <c r="H13309" s="9" t="s">
        <v>57813</v>
      </c>
      <c r="I13309" s="6">
        <v>44187</v>
      </c>
      <c r="K13309" s="9" t="s">
        <v>57814</v>
      </c>
    </row>
    <row r="13310" spans="1:11" ht="20.149999999999999" customHeight="1">
      <c r="A13310" s="9" t="s">
        <v>57815</v>
      </c>
      <c r="B13310" s="9" t="s">
        <v>1273</v>
      </c>
      <c r="C13310" s="9" t="s">
        <v>56452</v>
      </c>
      <c r="D13310" s="9" t="s">
        <v>24</v>
      </c>
      <c r="E13310" s="9" t="s">
        <v>18</v>
      </c>
      <c r="F13310" s="10" t="s">
        <v>57816</v>
      </c>
      <c r="G13310" s="10" t="s">
        <v>57817</v>
      </c>
      <c r="H13310" s="9" t="s">
        <v>57818</v>
      </c>
      <c r="I13310" s="6">
        <v>44187</v>
      </c>
      <c r="K13310" s="9" t="s">
        <v>57819</v>
      </c>
    </row>
    <row r="13311" spans="1:11" ht="20.149999999999999" customHeight="1">
      <c r="A13311" s="9" t="s">
        <v>57820</v>
      </c>
      <c r="B13311" s="9" t="s">
        <v>1273</v>
      </c>
      <c r="C13311" s="9" t="s">
        <v>56452</v>
      </c>
      <c r="D13311" s="9" t="s">
        <v>24</v>
      </c>
      <c r="E13311" s="9" t="s">
        <v>18</v>
      </c>
      <c r="F13311" s="10" t="s">
        <v>57821</v>
      </c>
      <c r="G13311" s="10" t="s">
        <v>57822</v>
      </c>
      <c r="H13311" s="9" t="s">
        <v>56832</v>
      </c>
      <c r="I13311" s="6">
        <v>44187</v>
      </c>
      <c r="K13311" s="9" t="s">
        <v>57823</v>
      </c>
    </row>
    <row r="13312" spans="1:11" ht="20.149999999999999" customHeight="1">
      <c r="A13312" s="9" t="s">
        <v>57824</v>
      </c>
      <c r="B13312" s="9" t="s">
        <v>1273</v>
      </c>
      <c r="C13312" s="9" t="s">
        <v>56452</v>
      </c>
      <c r="D13312" s="9" t="s">
        <v>24</v>
      </c>
      <c r="E13312" s="9" t="s">
        <v>953</v>
      </c>
      <c r="F13312" s="10" t="s">
        <v>57825</v>
      </c>
      <c r="G13312" s="10" t="s">
        <v>57826</v>
      </c>
      <c r="H13312" s="9" t="s">
        <v>57827</v>
      </c>
      <c r="I13312" s="6">
        <v>44187</v>
      </c>
      <c r="K13312" s="9" t="s">
        <v>57828</v>
      </c>
    </row>
    <row r="13313" spans="1:11" ht="20.149999999999999" customHeight="1">
      <c r="A13313" s="9" t="s">
        <v>57829</v>
      </c>
      <c r="B13313" s="9" t="s">
        <v>1273</v>
      </c>
      <c r="C13313" s="9" t="s">
        <v>56452</v>
      </c>
      <c r="D13313" s="9" t="s">
        <v>24</v>
      </c>
      <c r="E13313" s="9" t="s">
        <v>18</v>
      </c>
      <c r="F13313" s="10" t="s">
        <v>57830</v>
      </c>
      <c r="G13313" s="10" t="s">
        <v>57831</v>
      </c>
      <c r="H13313" s="9" t="s">
        <v>56547</v>
      </c>
      <c r="I13313" s="6">
        <v>44187</v>
      </c>
      <c r="K13313" s="9" t="s">
        <v>57832</v>
      </c>
    </row>
    <row r="13314" spans="1:11" ht="20.149999999999999" customHeight="1">
      <c r="A13314" s="9" t="s">
        <v>57833</v>
      </c>
      <c r="B13314" s="9" t="s">
        <v>1273</v>
      </c>
      <c r="C13314" s="9" t="s">
        <v>56452</v>
      </c>
      <c r="D13314" s="9" t="s">
        <v>24</v>
      </c>
      <c r="E13314" s="9" t="s">
        <v>18</v>
      </c>
      <c r="F13314" s="10" t="s">
        <v>57834</v>
      </c>
      <c r="G13314" s="10" t="s">
        <v>57835</v>
      </c>
      <c r="H13314" s="9" t="s">
        <v>57836</v>
      </c>
      <c r="I13314" s="6">
        <v>44187</v>
      </c>
      <c r="K13314" s="9" t="s">
        <v>57837</v>
      </c>
    </row>
    <row r="13315" spans="1:11" ht="20.149999999999999" customHeight="1">
      <c r="A13315" s="9" t="s">
        <v>57838</v>
      </c>
      <c r="B13315" s="9" t="s">
        <v>1273</v>
      </c>
      <c r="C13315" s="9" t="s">
        <v>56452</v>
      </c>
      <c r="D13315" s="9" t="s">
        <v>24</v>
      </c>
      <c r="E13315" s="9" t="s">
        <v>18</v>
      </c>
      <c r="F13315" s="10" t="s">
        <v>57839</v>
      </c>
      <c r="G13315" s="10" t="s">
        <v>57840</v>
      </c>
      <c r="H13315" s="9" t="s">
        <v>57841</v>
      </c>
      <c r="I13315" s="6">
        <v>44187</v>
      </c>
      <c r="K13315" s="9" t="s">
        <v>57842</v>
      </c>
    </row>
    <row r="13316" spans="1:11" ht="20.149999999999999" customHeight="1">
      <c r="A13316" s="9" t="s">
        <v>57843</v>
      </c>
      <c r="B13316" s="9" t="s">
        <v>1273</v>
      </c>
      <c r="C13316" s="9" t="s">
        <v>56452</v>
      </c>
      <c r="D13316" s="9" t="s">
        <v>24</v>
      </c>
      <c r="E13316" s="9" t="s">
        <v>18</v>
      </c>
      <c r="F13316" s="10" t="s">
        <v>57844</v>
      </c>
      <c r="G13316" s="10" t="s">
        <v>57845</v>
      </c>
      <c r="H13316" s="9" t="s">
        <v>57846</v>
      </c>
      <c r="I13316" s="6">
        <v>44187</v>
      </c>
      <c r="K13316" s="9" t="s">
        <v>57847</v>
      </c>
    </row>
    <row r="13317" spans="1:11" ht="20.149999999999999" customHeight="1">
      <c r="A13317" s="9" t="s">
        <v>57848</v>
      </c>
      <c r="B13317" s="9" t="s">
        <v>1273</v>
      </c>
      <c r="C13317" s="9" t="s">
        <v>56452</v>
      </c>
      <c r="D13317" s="9" t="s">
        <v>24</v>
      </c>
      <c r="E13317" s="9" t="s">
        <v>18</v>
      </c>
      <c r="F13317" s="10" t="s">
        <v>57849</v>
      </c>
      <c r="G13317" s="10" t="s">
        <v>57850</v>
      </c>
      <c r="H13317" s="9" t="s">
        <v>57851</v>
      </c>
      <c r="I13317" s="6">
        <v>44187</v>
      </c>
      <c r="K13317" s="9" t="s">
        <v>57852</v>
      </c>
    </row>
    <row r="13318" spans="1:11" ht="20.149999999999999" customHeight="1">
      <c r="A13318" s="9" t="s">
        <v>57853</v>
      </c>
      <c r="B13318" s="9" t="s">
        <v>1273</v>
      </c>
      <c r="C13318" s="9" t="s">
        <v>56452</v>
      </c>
      <c r="D13318" s="9" t="s">
        <v>24</v>
      </c>
      <c r="E13318" s="9" t="s">
        <v>18</v>
      </c>
      <c r="F13318" s="10" t="s">
        <v>57854</v>
      </c>
      <c r="G13318" s="10" t="s">
        <v>57855</v>
      </c>
      <c r="H13318" s="9" t="s">
        <v>56542</v>
      </c>
      <c r="I13318" s="6">
        <v>44187</v>
      </c>
      <c r="K13318" s="9" t="s">
        <v>57856</v>
      </c>
    </row>
    <row r="13319" spans="1:11" ht="20.149999999999999" customHeight="1">
      <c r="A13319" s="9" t="s">
        <v>57857</v>
      </c>
      <c r="B13319" s="9" t="s">
        <v>1273</v>
      </c>
      <c r="C13319" s="9" t="s">
        <v>56452</v>
      </c>
      <c r="D13319" s="9" t="s">
        <v>24</v>
      </c>
      <c r="E13319" s="9" t="s">
        <v>18</v>
      </c>
      <c r="F13319" s="10" t="s">
        <v>57858</v>
      </c>
      <c r="G13319" s="10" t="s">
        <v>57859</v>
      </c>
      <c r="H13319" s="9" t="s">
        <v>57860</v>
      </c>
      <c r="I13319" s="6">
        <v>44187</v>
      </c>
      <c r="K13319" s="9" t="s">
        <v>57861</v>
      </c>
    </row>
    <row r="13320" spans="1:11" ht="20.149999999999999" customHeight="1">
      <c r="A13320" s="9" t="s">
        <v>57862</v>
      </c>
      <c r="B13320" s="9" t="s">
        <v>1273</v>
      </c>
      <c r="C13320" s="9" t="s">
        <v>56452</v>
      </c>
      <c r="D13320" s="9" t="s">
        <v>24</v>
      </c>
      <c r="E13320" s="9" t="s">
        <v>18</v>
      </c>
      <c r="F13320" s="10" t="s">
        <v>57863</v>
      </c>
      <c r="G13320" s="10" t="s">
        <v>57864</v>
      </c>
      <c r="H13320" s="9" t="s">
        <v>57865</v>
      </c>
      <c r="I13320" s="6">
        <v>44187</v>
      </c>
      <c r="K13320" s="9" t="s">
        <v>57866</v>
      </c>
    </row>
    <row r="13321" spans="1:11" ht="20.149999999999999" customHeight="1">
      <c r="A13321" s="9" t="s">
        <v>57867</v>
      </c>
      <c r="B13321" s="9" t="s">
        <v>1273</v>
      </c>
      <c r="C13321" s="9" t="s">
        <v>56452</v>
      </c>
      <c r="D13321" s="9" t="s">
        <v>24</v>
      </c>
      <c r="E13321" s="9" t="s">
        <v>18</v>
      </c>
      <c r="F13321" s="10" t="s">
        <v>57868</v>
      </c>
      <c r="G13321" s="10" t="s">
        <v>57869</v>
      </c>
      <c r="H13321" s="9" t="s">
        <v>57870</v>
      </c>
      <c r="I13321" s="6">
        <v>44187</v>
      </c>
      <c r="K13321" s="9" t="s">
        <v>57871</v>
      </c>
    </row>
    <row r="13322" spans="1:11" ht="20.149999999999999" customHeight="1">
      <c r="A13322" s="9" t="s">
        <v>57872</v>
      </c>
      <c r="B13322" s="9" t="s">
        <v>1273</v>
      </c>
      <c r="C13322" s="9" t="s">
        <v>56452</v>
      </c>
      <c r="D13322" s="9" t="s">
        <v>24</v>
      </c>
      <c r="E13322" s="9" t="s">
        <v>18</v>
      </c>
      <c r="F13322" s="10" t="s">
        <v>57873</v>
      </c>
      <c r="G13322" s="10" t="s">
        <v>57874</v>
      </c>
      <c r="H13322" s="9" t="s">
        <v>57875</v>
      </c>
      <c r="I13322" s="6">
        <v>44187</v>
      </c>
      <c r="K13322" s="9" t="s">
        <v>57876</v>
      </c>
    </row>
    <row r="13323" spans="1:11" ht="20.149999999999999" customHeight="1">
      <c r="A13323" s="9" t="s">
        <v>57877</v>
      </c>
      <c r="B13323" s="9" t="s">
        <v>1273</v>
      </c>
      <c r="C13323" s="9" t="s">
        <v>56452</v>
      </c>
      <c r="D13323" s="9" t="s">
        <v>24</v>
      </c>
      <c r="E13323" s="9" t="s">
        <v>953</v>
      </c>
      <c r="F13323" s="10" t="s">
        <v>57878</v>
      </c>
      <c r="G13323" s="10" t="s">
        <v>57879</v>
      </c>
      <c r="H13323" s="9" t="s">
        <v>57875</v>
      </c>
      <c r="I13323" s="6">
        <v>44187</v>
      </c>
      <c r="K13323" s="9" t="s">
        <v>57880</v>
      </c>
    </row>
    <row r="13324" spans="1:11" ht="20.149999999999999" customHeight="1">
      <c r="A13324" s="9" t="s">
        <v>57881</v>
      </c>
      <c r="B13324" s="9" t="s">
        <v>1273</v>
      </c>
      <c r="C13324" s="9" t="s">
        <v>56452</v>
      </c>
      <c r="D13324" s="9" t="s">
        <v>24</v>
      </c>
      <c r="E13324" s="9" t="s">
        <v>18</v>
      </c>
      <c r="F13324" s="10" t="s">
        <v>57882</v>
      </c>
      <c r="G13324" s="10" t="s">
        <v>57883</v>
      </c>
      <c r="H13324" s="9" t="s">
        <v>57884</v>
      </c>
      <c r="I13324" s="6">
        <v>44187</v>
      </c>
      <c r="K13324" s="9" t="s">
        <v>57885</v>
      </c>
    </row>
    <row r="13325" spans="1:11" ht="20.149999999999999" customHeight="1">
      <c r="A13325" s="9" t="s">
        <v>57886</v>
      </c>
      <c r="B13325" s="9" t="s">
        <v>1273</v>
      </c>
      <c r="C13325" s="9" t="s">
        <v>56452</v>
      </c>
      <c r="D13325" s="9" t="s">
        <v>24</v>
      </c>
      <c r="E13325" s="9" t="s">
        <v>18</v>
      </c>
      <c r="F13325" s="10" t="s">
        <v>57887</v>
      </c>
      <c r="G13325" s="10" t="s">
        <v>57888</v>
      </c>
      <c r="H13325" s="9" t="s">
        <v>56552</v>
      </c>
      <c r="I13325" s="6">
        <v>44187</v>
      </c>
      <c r="K13325" s="9" t="s">
        <v>57889</v>
      </c>
    </row>
    <row r="13326" spans="1:11" ht="20.149999999999999" customHeight="1">
      <c r="A13326" s="9" t="s">
        <v>57890</v>
      </c>
      <c r="B13326" s="9" t="s">
        <v>1273</v>
      </c>
      <c r="C13326" s="9" t="s">
        <v>56452</v>
      </c>
      <c r="D13326" s="9" t="s">
        <v>24</v>
      </c>
      <c r="E13326" s="9" t="s">
        <v>18</v>
      </c>
      <c r="F13326" s="10" t="s">
        <v>57891</v>
      </c>
      <c r="G13326" s="10" t="s">
        <v>57892</v>
      </c>
      <c r="H13326" s="9" t="s">
        <v>57893</v>
      </c>
      <c r="I13326" s="6">
        <v>44187</v>
      </c>
      <c r="K13326" s="9" t="s">
        <v>57894</v>
      </c>
    </row>
    <row r="13327" spans="1:11" ht="20.149999999999999" customHeight="1">
      <c r="A13327" s="9" t="s">
        <v>57895</v>
      </c>
      <c r="B13327" s="9" t="s">
        <v>1273</v>
      </c>
      <c r="C13327" s="9" t="s">
        <v>56452</v>
      </c>
      <c r="D13327" s="9" t="s">
        <v>24</v>
      </c>
      <c r="E13327" s="9" t="s">
        <v>18</v>
      </c>
      <c r="F13327" s="10" t="s">
        <v>57896</v>
      </c>
      <c r="G13327" s="10" t="s">
        <v>57897</v>
      </c>
      <c r="H13327" s="9" t="s">
        <v>57898</v>
      </c>
      <c r="I13327" s="6">
        <v>44187</v>
      </c>
      <c r="K13327" s="9" t="s">
        <v>57899</v>
      </c>
    </row>
    <row r="13328" spans="1:11" ht="20.149999999999999" customHeight="1">
      <c r="A13328" s="9" t="s">
        <v>57900</v>
      </c>
      <c r="B13328" s="9" t="s">
        <v>1273</v>
      </c>
      <c r="C13328" s="9" t="s">
        <v>56452</v>
      </c>
      <c r="D13328" s="9" t="s">
        <v>24</v>
      </c>
      <c r="E13328" s="9" t="s">
        <v>18</v>
      </c>
      <c r="F13328" s="10" t="s">
        <v>57901</v>
      </c>
      <c r="G13328" s="10" t="s">
        <v>57902</v>
      </c>
      <c r="H13328" s="9" t="s">
        <v>56865</v>
      </c>
      <c r="I13328" s="6">
        <v>44187</v>
      </c>
      <c r="K13328" s="9" t="s">
        <v>57903</v>
      </c>
    </row>
    <row r="13329" spans="1:11" ht="20.149999999999999" customHeight="1">
      <c r="A13329" s="9" t="s">
        <v>57904</v>
      </c>
      <c r="B13329" s="9" t="s">
        <v>1273</v>
      </c>
      <c r="C13329" s="9" t="s">
        <v>56452</v>
      </c>
      <c r="D13329" s="9" t="s">
        <v>24</v>
      </c>
      <c r="E13329" s="9" t="s">
        <v>18</v>
      </c>
      <c r="F13329" s="10" t="s">
        <v>57905</v>
      </c>
      <c r="G13329" s="10" t="s">
        <v>57906</v>
      </c>
      <c r="H13329" s="9" t="s">
        <v>56613</v>
      </c>
      <c r="I13329" s="6">
        <v>44187</v>
      </c>
      <c r="K13329" s="9" t="s">
        <v>57907</v>
      </c>
    </row>
    <row r="13330" spans="1:11" ht="20.149999999999999" customHeight="1">
      <c r="A13330" s="9" t="s">
        <v>57908</v>
      </c>
      <c r="B13330" s="9" t="s">
        <v>1273</v>
      </c>
      <c r="C13330" s="9" t="s">
        <v>56452</v>
      </c>
      <c r="D13330" s="9" t="s">
        <v>24</v>
      </c>
      <c r="E13330" s="9" t="s">
        <v>18</v>
      </c>
      <c r="F13330" s="10" t="s">
        <v>57909</v>
      </c>
      <c r="G13330" s="10" t="s">
        <v>57910</v>
      </c>
      <c r="H13330" s="9" t="s">
        <v>57911</v>
      </c>
      <c r="I13330" s="6">
        <v>44187</v>
      </c>
      <c r="K13330" s="9" t="s">
        <v>57912</v>
      </c>
    </row>
    <row r="13331" spans="1:11" ht="20.149999999999999" customHeight="1">
      <c r="A13331" s="9" t="s">
        <v>57913</v>
      </c>
      <c r="B13331" s="9" t="s">
        <v>1273</v>
      </c>
      <c r="C13331" s="9" t="s">
        <v>56452</v>
      </c>
      <c r="D13331" s="9" t="s">
        <v>24</v>
      </c>
      <c r="E13331" s="9" t="s">
        <v>18</v>
      </c>
      <c r="F13331" s="10" t="s">
        <v>57914</v>
      </c>
      <c r="G13331" s="10" t="s">
        <v>57915</v>
      </c>
      <c r="H13331" s="9" t="s">
        <v>57916</v>
      </c>
      <c r="I13331" s="6">
        <v>44187</v>
      </c>
      <c r="K13331" s="9" t="s">
        <v>57917</v>
      </c>
    </row>
    <row r="13332" spans="1:11" ht="20.149999999999999" customHeight="1">
      <c r="A13332" s="9" t="s">
        <v>57918</v>
      </c>
      <c r="B13332" s="9" t="s">
        <v>1273</v>
      </c>
      <c r="C13332" s="9" t="s">
        <v>56452</v>
      </c>
      <c r="D13332" s="9" t="s">
        <v>24</v>
      </c>
      <c r="E13332" s="9" t="s">
        <v>18</v>
      </c>
      <c r="F13332" s="10" t="s">
        <v>57919</v>
      </c>
      <c r="G13332" s="10" t="s">
        <v>57920</v>
      </c>
      <c r="H13332" s="9" t="s">
        <v>56928</v>
      </c>
      <c r="I13332" s="6">
        <v>44187</v>
      </c>
      <c r="K13332" s="9" t="s">
        <v>57921</v>
      </c>
    </row>
    <row r="13333" spans="1:11" ht="20.149999999999999" customHeight="1">
      <c r="A13333" s="9" t="s">
        <v>57922</v>
      </c>
      <c r="B13333" s="9" t="s">
        <v>1273</v>
      </c>
      <c r="C13333" s="9" t="s">
        <v>56452</v>
      </c>
      <c r="D13333" s="9" t="s">
        <v>24</v>
      </c>
      <c r="E13333" s="9" t="s">
        <v>18</v>
      </c>
      <c r="F13333" s="10" t="s">
        <v>57923</v>
      </c>
      <c r="G13333" s="10" t="s">
        <v>57924</v>
      </c>
      <c r="H13333" s="9" t="s">
        <v>57925</v>
      </c>
      <c r="I13333" s="6">
        <v>44187</v>
      </c>
      <c r="K13333" s="9" t="s">
        <v>57926</v>
      </c>
    </row>
    <row r="13334" spans="1:11" ht="20.149999999999999" customHeight="1">
      <c r="A13334" s="9" t="s">
        <v>57927</v>
      </c>
      <c r="B13334" s="9" t="s">
        <v>1273</v>
      </c>
      <c r="C13334" s="9" t="s">
        <v>56452</v>
      </c>
      <c r="D13334" s="9" t="s">
        <v>24</v>
      </c>
      <c r="E13334" s="9" t="s">
        <v>18</v>
      </c>
      <c r="F13334" s="10" t="s">
        <v>57928</v>
      </c>
      <c r="G13334" s="10" t="s">
        <v>57929</v>
      </c>
      <c r="H13334" s="9" t="s">
        <v>57930</v>
      </c>
      <c r="I13334" s="6">
        <v>44187</v>
      </c>
      <c r="K13334" s="9" t="s">
        <v>57931</v>
      </c>
    </row>
    <row r="13335" spans="1:11" ht="20.149999999999999" customHeight="1">
      <c r="A13335" s="9" t="s">
        <v>57932</v>
      </c>
      <c r="B13335" s="9" t="s">
        <v>1273</v>
      </c>
      <c r="C13335" s="9" t="s">
        <v>56452</v>
      </c>
      <c r="D13335" s="9" t="s">
        <v>24</v>
      </c>
      <c r="E13335" s="9" t="s">
        <v>18</v>
      </c>
      <c r="F13335" s="10" t="s">
        <v>57933</v>
      </c>
      <c r="G13335" s="10" t="s">
        <v>57934</v>
      </c>
      <c r="H13335" s="9" t="s">
        <v>56880</v>
      </c>
      <c r="I13335" s="6">
        <v>44187</v>
      </c>
      <c r="K13335" s="9" t="s">
        <v>57935</v>
      </c>
    </row>
    <row r="13336" spans="1:11" ht="20.149999999999999" customHeight="1">
      <c r="A13336" s="9" t="s">
        <v>57936</v>
      </c>
      <c r="B13336" s="9" t="s">
        <v>1273</v>
      </c>
      <c r="C13336" s="9" t="s">
        <v>56452</v>
      </c>
      <c r="D13336" s="9" t="s">
        <v>24</v>
      </c>
      <c r="E13336" s="9" t="s">
        <v>18</v>
      </c>
      <c r="F13336" s="10" t="s">
        <v>57937</v>
      </c>
      <c r="G13336" s="10" t="s">
        <v>57938</v>
      </c>
      <c r="H13336" s="9" t="s">
        <v>57939</v>
      </c>
      <c r="I13336" s="6">
        <v>44187</v>
      </c>
      <c r="K13336" s="9" t="s">
        <v>57940</v>
      </c>
    </row>
    <row r="13337" spans="1:11" ht="20.149999999999999" customHeight="1">
      <c r="A13337" s="9" t="s">
        <v>57941</v>
      </c>
      <c r="B13337" s="9" t="s">
        <v>1273</v>
      </c>
      <c r="C13337" s="9" t="s">
        <v>56452</v>
      </c>
      <c r="D13337" s="9" t="s">
        <v>24</v>
      </c>
      <c r="E13337" s="9" t="s">
        <v>18</v>
      </c>
      <c r="F13337" s="10" t="s">
        <v>57942</v>
      </c>
      <c r="G13337" s="10" t="s">
        <v>57943</v>
      </c>
      <c r="H13337" s="9" t="s">
        <v>57944</v>
      </c>
      <c r="I13337" s="6">
        <v>44187</v>
      </c>
      <c r="K13337" s="9" t="s">
        <v>57945</v>
      </c>
    </row>
    <row r="13338" spans="1:11" ht="20.149999999999999" customHeight="1">
      <c r="A13338" s="9" t="s">
        <v>57946</v>
      </c>
      <c r="B13338" s="9" t="s">
        <v>1273</v>
      </c>
      <c r="C13338" s="9" t="s">
        <v>56452</v>
      </c>
      <c r="D13338" s="9" t="s">
        <v>24</v>
      </c>
      <c r="E13338" s="9" t="s">
        <v>18</v>
      </c>
      <c r="F13338" s="10" t="s">
        <v>57947</v>
      </c>
      <c r="G13338" s="10" t="s">
        <v>57948</v>
      </c>
      <c r="H13338" s="9" t="s">
        <v>57949</v>
      </c>
      <c r="I13338" s="6">
        <v>44187</v>
      </c>
      <c r="K13338" s="9" t="s">
        <v>57950</v>
      </c>
    </row>
    <row r="13339" spans="1:11" ht="20.149999999999999" customHeight="1">
      <c r="A13339" s="9" t="s">
        <v>57951</v>
      </c>
      <c r="B13339" s="9" t="s">
        <v>1273</v>
      </c>
      <c r="C13339" s="9" t="s">
        <v>56452</v>
      </c>
      <c r="D13339" s="9" t="s">
        <v>24</v>
      </c>
      <c r="E13339" s="9" t="s">
        <v>18</v>
      </c>
      <c r="F13339" s="10" t="s">
        <v>57952</v>
      </c>
      <c r="G13339" s="10" t="s">
        <v>57953</v>
      </c>
      <c r="H13339" s="9" t="s">
        <v>57954</v>
      </c>
      <c r="I13339" s="6">
        <v>44187</v>
      </c>
      <c r="K13339" s="9" t="s">
        <v>57955</v>
      </c>
    </row>
    <row r="13340" spans="1:11" ht="20.149999999999999" customHeight="1">
      <c r="A13340" s="9" t="s">
        <v>57956</v>
      </c>
      <c r="B13340" s="9" t="s">
        <v>1273</v>
      </c>
      <c r="C13340" s="9" t="s">
        <v>56452</v>
      </c>
      <c r="D13340" s="9" t="s">
        <v>24</v>
      </c>
      <c r="E13340" s="9" t="s">
        <v>18</v>
      </c>
      <c r="F13340" s="10" t="s">
        <v>57957</v>
      </c>
      <c r="G13340" s="10" t="s">
        <v>57958</v>
      </c>
      <c r="H13340" s="9" t="s">
        <v>56948</v>
      </c>
      <c r="I13340" s="6">
        <v>44187</v>
      </c>
      <c r="K13340" s="9" t="s">
        <v>57959</v>
      </c>
    </row>
    <row r="13341" spans="1:11" ht="20.149999999999999" customHeight="1">
      <c r="A13341" s="9" t="s">
        <v>57960</v>
      </c>
      <c r="B13341" s="9" t="s">
        <v>1273</v>
      </c>
      <c r="C13341" s="9" t="s">
        <v>56452</v>
      </c>
      <c r="D13341" s="9" t="s">
        <v>24</v>
      </c>
      <c r="E13341" s="9" t="s">
        <v>18</v>
      </c>
      <c r="F13341" s="10" t="s">
        <v>57961</v>
      </c>
      <c r="G13341" s="10" t="s">
        <v>57962</v>
      </c>
      <c r="H13341" s="9" t="s">
        <v>56895</v>
      </c>
      <c r="I13341" s="6">
        <v>44187</v>
      </c>
      <c r="K13341" s="9" t="s">
        <v>57963</v>
      </c>
    </row>
    <row r="13342" spans="1:11" ht="20.149999999999999" customHeight="1">
      <c r="A13342" s="9" t="s">
        <v>57964</v>
      </c>
      <c r="B13342" s="9" t="s">
        <v>1273</v>
      </c>
      <c r="C13342" s="9" t="s">
        <v>56452</v>
      </c>
      <c r="D13342" s="9" t="s">
        <v>24</v>
      </c>
      <c r="E13342" s="9" t="s">
        <v>18</v>
      </c>
      <c r="F13342" s="10" t="s">
        <v>57965</v>
      </c>
      <c r="G13342" s="10" t="s">
        <v>57966</v>
      </c>
      <c r="H13342" s="9" t="s">
        <v>56913</v>
      </c>
      <c r="I13342" s="6">
        <v>44187</v>
      </c>
      <c r="K13342" s="9" t="s">
        <v>57967</v>
      </c>
    </row>
    <row r="13343" spans="1:11" ht="20.149999999999999" customHeight="1">
      <c r="A13343" s="9" t="s">
        <v>57968</v>
      </c>
      <c r="B13343" s="9" t="s">
        <v>1273</v>
      </c>
      <c r="C13343" s="9" t="s">
        <v>56452</v>
      </c>
      <c r="D13343" s="9" t="s">
        <v>24</v>
      </c>
      <c r="E13343" s="9" t="s">
        <v>18</v>
      </c>
      <c r="F13343" s="10" t="s">
        <v>57969</v>
      </c>
      <c r="G13343" s="10" t="s">
        <v>57970</v>
      </c>
      <c r="H13343" s="9" t="s">
        <v>57971</v>
      </c>
      <c r="I13343" s="6">
        <v>44187</v>
      </c>
      <c r="K13343" s="9" t="s">
        <v>57972</v>
      </c>
    </row>
    <row r="13344" spans="1:11" ht="20.149999999999999" customHeight="1">
      <c r="A13344" s="9" t="s">
        <v>57973</v>
      </c>
      <c r="B13344" s="9" t="s">
        <v>1273</v>
      </c>
      <c r="C13344" s="9" t="s">
        <v>56452</v>
      </c>
      <c r="D13344" s="9" t="s">
        <v>24</v>
      </c>
      <c r="E13344" s="9" t="s">
        <v>18</v>
      </c>
      <c r="F13344" s="10" t="s">
        <v>57974</v>
      </c>
      <c r="G13344" s="10" t="s">
        <v>57975</v>
      </c>
      <c r="H13344" s="9" t="s">
        <v>56923</v>
      </c>
      <c r="I13344" s="6">
        <v>44187</v>
      </c>
      <c r="K13344" s="9" t="s">
        <v>57976</v>
      </c>
    </row>
    <row r="13345" spans="1:11" ht="20.149999999999999" customHeight="1">
      <c r="A13345" s="9" t="s">
        <v>57977</v>
      </c>
      <c r="B13345" s="9" t="s">
        <v>1273</v>
      </c>
      <c r="C13345" s="9" t="s">
        <v>56452</v>
      </c>
      <c r="D13345" s="9" t="s">
        <v>24</v>
      </c>
      <c r="E13345" s="9" t="s">
        <v>18</v>
      </c>
      <c r="F13345" s="10" t="s">
        <v>57978</v>
      </c>
      <c r="G13345" s="10" t="s">
        <v>57979</v>
      </c>
      <c r="H13345" s="9" t="s">
        <v>56938</v>
      </c>
      <c r="I13345" s="6">
        <v>44187</v>
      </c>
      <c r="K13345" s="9" t="s">
        <v>57980</v>
      </c>
    </row>
    <row r="13346" spans="1:11" ht="20.149999999999999" customHeight="1">
      <c r="A13346" s="9" t="s">
        <v>57981</v>
      </c>
      <c r="B13346" s="9" t="s">
        <v>1273</v>
      </c>
      <c r="C13346" s="9" t="s">
        <v>56452</v>
      </c>
      <c r="D13346" s="9" t="s">
        <v>24</v>
      </c>
      <c r="E13346" s="9" t="s">
        <v>18</v>
      </c>
      <c r="F13346" s="10" t="s">
        <v>57982</v>
      </c>
      <c r="G13346" s="10" t="s">
        <v>57983</v>
      </c>
      <c r="H13346" s="9" t="s">
        <v>56943</v>
      </c>
      <c r="I13346" s="6">
        <v>44187</v>
      </c>
      <c r="K13346" s="9" t="s">
        <v>57984</v>
      </c>
    </row>
    <row r="13347" spans="1:11" ht="20.149999999999999" customHeight="1">
      <c r="A13347" s="9" t="s">
        <v>57985</v>
      </c>
      <c r="B13347" s="9" t="s">
        <v>1273</v>
      </c>
      <c r="C13347" s="9" t="s">
        <v>56452</v>
      </c>
      <c r="D13347" s="9" t="s">
        <v>24</v>
      </c>
      <c r="E13347" s="9" t="s">
        <v>18</v>
      </c>
      <c r="F13347" s="10" t="s">
        <v>57986</v>
      </c>
      <c r="G13347" s="10" t="s">
        <v>57987</v>
      </c>
      <c r="H13347" s="9" t="s">
        <v>57988</v>
      </c>
      <c r="I13347" s="6">
        <v>44187</v>
      </c>
      <c r="K13347" s="9" t="s">
        <v>57989</v>
      </c>
    </row>
    <row r="13348" spans="1:11" ht="20.149999999999999" customHeight="1">
      <c r="A13348" s="9" t="s">
        <v>57990</v>
      </c>
      <c r="B13348" s="9" t="s">
        <v>1273</v>
      </c>
      <c r="C13348" s="9" t="s">
        <v>56452</v>
      </c>
      <c r="D13348" s="9" t="s">
        <v>24</v>
      </c>
      <c r="E13348" s="9" t="s">
        <v>18</v>
      </c>
      <c r="F13348" s="10" t="s">
        <v>57991</v>
      </c>
      <c r="G13348" s="10" t="s">
        <v>57992</v>
      </c>
      <c r="H13348" s="9" t="s">
        <v>56973</v>
      </c>
      <c r="I13348" s="6">
        <v>44187</v>
      </c>
      <c r="K13348" s="9" t="s">
        <v>57993</v>
      </c>
    </row>
    <row r="13349" spans="1:11" ht="20.149999999999999" customHeight="1">
      <c r="A13349" s="9" t="s">
        <v>57994</v>
      </c>
      <c r="B13349" s="9" t="s">
        <v>1273</v>
      </c>
      <c r="C13349" s="9" t="s">
        <v>56452</v>
      </c>
      <c r="D13349" s="9" t="s">
        <v>24</v>
      </c>
      <c r="E13349" s="9" t="s">
        <v>18</v>
      </c>
      <c r="F13349" s="10" t="s">
        <v>57995</v>
      </c>
      <c r="G13349" s="10" t="s">
        <v>57996</v>
      </c>
      <c r="H13349" s="9" t="s">
        <v>57997</v>
      </c>
      <c r="I13349" s="6">
        <v>44187</v>
      </c>
      <c r="K13349" s="9" t="s">
        <v>57998</v>
      </c>
    </row>
    <row r="13350" spans="1:11" ht="20.149999999999999" customHeight="1">
      <c r="A13350" s="9" t="s">
        <v>57999</v>
      </c>
      <c r="B13350" s="9" t="s">
        <v>1273</v>
      </c>
      <c r="C13350" s="9" t="s">
        <v>56452</v>
      </c>
      <c r="D13350" s="9" t="s">
        <v>24</v>
      </c>
      <c r="E13350" s="9" t="s">
        <v>18</v>
      </c>
      <c r="F13350" s="10" t="s">
        <v>58000</v>
      </c>
      <c r="G13350" s="10" t="s">
        <v>58001</v>
      </c>
      <c r="H13350" s="9" t="s">
        <v>58002</v>
      </c>
      <c r="I13350" s="6">
        <v>44187</v>
      </c>
      <c r="K13350" s="9" t="s">
        <v>58003</v>
      </c>
    </row>
    <row r="13351" spans="1:11" ht="20.149999999999999" customHeight="1">
      <c r="A13351" s="9" t="s">
        <v>58004</v>
      </c>
      <c r="B13351" s="9" t="s">
        <v>1273</v>
      </c>
      <c r="C13351" s="9" t="s">
        <v>56452</v>
      </c>
      <c r="D13351" s="9" t="s">
        <v>24</v>
      </c>
      <c r="E13351" s="9" t="s">
        <v>18</v>
      </c>
      <c r="F13351" s="10" t="s">
        <v>58005</v>
      </c>
      <c r="G13351" s="10" t="s">
        <v>58006</v>
      </c>
      <c r="H13351" s="9" t="s">
        <v>56978</v>
      </c>
      <c r="I13351" s="6">
        <v>44187</v>
      </c>
      <c r="K13351" s="9" t="s">
        <v>58007</v>
      </c>
    </row>
    <row r="13352" spans="1:11" ht="20.149999999999999" customHeight="1">
      <c r="A13352" s="9" t="s">
        <v>58008</v>
      </c>
      <c r="B13352" s="9" t="s">
        <v>1273</v>
      </c>
      <c r="C13352" s="9" t="s">
        <v>56452</v>
      </c>
      <c r="D13352" s="9" t="s">
        <v>24</v>
      </c>
      <c r="E13352" s="9" t="s">
        <v>18</v>
      </c>
      <c r="F13352" s="10" t="s">
        <v>58009</v>
      </c>
      <c r="G13352" s="10" t="s">
        <v>58010</v>
      </c>
      <c r="H13352" s="9" t="s">
        <v>56963</v>
      </c>
      <c r="I13352" s="6">
        <v>44187</v>
      </c>
      <c r="K13352" s="9" t="s">
        <v>58011</v>
      </c>
    </row>
    <row r="13353" spans="1:11" ht="20.149999999999999" customHeight="1">
      <c r="A13353" s="9" t="s">
        <v>58012</v>
      </c>
      <c r="B13353" s="9" t="s">
        <v>1273</v>
      </c>
      <c r="C13353" s="9" t="s">
        <v>56452</v>
      </c>
      <c r="D13353" s="9" t="s">
        <v>24</v>
      </c>
      <c r="E13353" s="9" t="s">
        <v>18</v>
      </c>
      <c r="F13353" s="10" t="s">
        <v>58013</v>
      </c>
      <c r="G13353" s="10" t="s">
        <v>58014</v>
      </c>
      <c r="H13353" s="9" t="s">
        <v>58015</v>
      </c>
      <c r="I13353" s="6">
        <v>44187</v>
      </c>
      <c r="K13353" s="9" t="s">
        <v>58016</v>
      </c>
    </row>
    <row r="13354" spans="1:11" ht="20.149999999999999" customHeight="1">
      <c r="A13354" s="9" t="s">
        <v>58017</v>
      </c>
      <c r="B13354" s="9" t="s">
        <v>1273</v>
      </c>
      <c r="C13354" s="9" t="s">
        <v>56452</v>
      </c>
      <c r="D13354" s="9" t="s">
        <v>24</v>
      </c>
      <c r="E13354" s="9" t="s">
        <v>25</v>
      </c>
      <c r="F13354" s="10" t="s">
        <v>58018</v>
      </c>
      <c r="G13354" s="10" t="s">
        <v>58019</v>
      </c>
      <c r="H13354" s="9" t="s">
        <v>58020</v>
      </c>
      <c r="I13354" s="6">
        <v>44187</v>
      </c>
      <c r="J13354" s="6">
        <v>45778</v>
      </c>
      <c r="K13354" s="9" t="s">
        <v>58021</v>
      </c>
    </row>
    <row r="13355" spans="1:11" ht="20.149999999999999" customHeight="1">
      <c r="A13355" s="9" t="s">
        <v>58022</v>
      </c>
      <c r="B13355" s="9" t="s">
        <v>1273</v>
      </c>
      <c r="C13355" s="9" t="s">
        <v>56452</v>
      </c>
      <c r="D13355" s="9" t="s">
        <v>24</v>
      </c>
      <c r="E13355" s="9" t="s">
        <v>18</v>
      </c>
      <c r="F13355" s="10" t="s">
        <v>58023</v>
      </c>
      <c r="G13355" s="10" t="s">
        <v>58024</v>
      </c>
      <c r="H13355" s="9" t="s">
        <v>58025</v>
      </c>
      <c r="I13355" s="6">
        <v>44187</v>
      </c>
      <c r="K13355" s="9" t="s">
        <v>58026</v>
      </c>
    </row>
    <row r="13356" spans="1:11" ht="20.149999999999999" customHeight="1">
      <c r="A13356" s="9" t="s">
        <v>58027</v>
      </c>
      <c r="B13356" s="9" t="s">
        <v>1273</v>
      </c>
      <c r="C13356" s="9" t="s">
        <v>56452</v>
      </c>
      <c r="D13356" s="9" t="s">
        <v>24</v>
      </c>
      <c r="E13356" s="9" t="s">
        <v>18</v>
      </c>
      <c r="F13356" s="10" t="s">
        <v>58028</v>
      </c>
      <c r="G13356" s="10" t="s">
        <v>58029</v>
      </c>
      <c r="H13356" s="9" t="s">
        <v>58030</v>
      </c>
      <c r="I13356" s="6">
        <v>44187</v>
      </c>
      <c r="K13356" s="9" t="s">
        <v>58031</v>
      </c>
    </row>
    <row r="13357" spans="1:11" ht="20.149999999999999" customHeight="1">
      <c r="A13357" s="9" t="s">
        <v>58032</v>
      </c>
      <c r="B13357" s="9" t="s">
        <v>1273</v>
      </c>
      <c r="C13357" s="9" t="s">
        <v>56452</v>
      </c>
      <c r="D13357" s="9" t="s">
        <v>24</v>
      </c>
      <c r="E13357" s="9" t="s">
        <v>18</v>
      </c>
      <c r="F13357" s="10" t="s">
        <v>58033</v>
      </c>
      <c r="G13357" s="10" t="s">
        <v>58034</v>
      </c>
      <c r="H13357" s="9" t="s">
        <v>57041</v>
      </c>
      <c r="I13357" s="6">
        <v>44187</v>
      </c>
      <c r="K13357" s="9" t="s">
        <v>58035</v>
      </c>
    </row>
    <row r="13358" spans="1:11" ht="20.149999999999999" customHeight="1">
      <c r="A13358" s="9" t="s">
        <v>58036</v>
      </c>
      <c r="B13358" s="9" t="s">
        <v>1273</v>
      </c>
      <c r="C13358" s="9" t="s">
        <v>56452</v>
      </c>
      <c r="D13358" s="9" t="s">
        <v>24</v>
      </c>
      <c r="E13358" s="9" t="s">
        <v>18</v>
      </c>
      <c r="F13358" s="10" t="s">
        <v>58037</v>
      </c>
      <c r="G13358" s="10" t="s">
        <v>58038</v>
      </c>
      <c r="H13358" s="9" t="s">
        <v>56993</v>
      </c>
      <c r="I13358" s="6">
        <v>44187</v>
      </c>
      <c r="K13358" s="9" t="s">
        <v>58039</v>
      </c>
    </row>
    <row r="13359" spans="1:11" ht="20.149999999999999" customHeight="1">
      <c r="A13359" s="9" t="s">
        <v>58040</v>
      </c>
      <c r="B13359" s="9" t="s">
        <v>1273</v>
      </c>
      <c r="C13359" s="9" t="s">
        <v>56452</v>
      </c>
      <c r="D13359" s="9" t="s">
        <v>24</v>
      </c>
      <c r="E13359" s="9" t="s">
        <v>18</v>
      </c>
      <c r="F13359" s="10" t="s">
        <v>58041</v>
      </c>
      <c r="G13359" s="10" t="s">
        <v>58042</v>
      </c>
      <c r="H13359" s="9" t="s">
        <v>58043</v>
      </c>
      <c r="I13359" s="6">
        <v>44187</v>
      </c>
      <c r="K13359" s="9" t="s">
        <v>58044</v>
      </c>
    </row>
    <row r="13360" spans="1:11" ht="20.149999999999999" customHeight="1">
      <c r="A13360" s="9" t="s">
        <v>58045</v>
      </c>
      <c r="B13360" s="9" t="s">
        <v>1273</v>
      </c>
      <c r="C13360" s="9" t="s">
        <v>56452</v>
      </c>
      <c r="D13360" s="9" t="s">
        <v>24</v>
      </c>
      <c r="E13360" s="9" t="s">
        <v>18</v>
      </c>
      <c r="F13360" s="10" t="s">
        <v>58046</v>
      </c>
      <c r="G13360" s="10" t="s">
        <v>58047</v>
      </c>
      <c r="H13360" s="9" t="s">
        <v>58048</v>
      </c>
      <c r="I13360" s="6">
        <v>44187</v>
      </c>
      <c r="K13360" s="9" t="s">
        <v>58049</v>
      </c>
    </row>
    <row r="13361" spans="1:11" ht="20.149999999999999" customHeight="1">
      <c r="A13361" s="9" t="s">
        <v>58050</v>
      </c>
      <c r="B13361" s="9" t="s">
        <v>1273</v>
      </c>
      <c r="C13361" s="9" t="s">
        <v>56452</v>
      </c>
      <c r="D13361" s="9" t="s">
        <v>24</v>
      </c>
      <c r="E13361" s="9" t="s">
        <v>18</v>
      </c>
      <c r="F13361" s="10" t="s">
        <v>58051</v>
      </c>
      <c r="G13361" s="10" t="s">
        <v>58052</v>
      </c>
      <c r="H13361" s="9" t="s">
        <v>58053</v>
      </c>
      <c r="I13361" s="6">
        <v>44187</v>
      </c>
      <c r="K13361" s="9" t="s">
        <v>58054</v>
      </c>
    </row>
    <row r="13362" spans="1:11" ht="20.149999999999999" customHeight="1">
      <c r="A13362" s="9" t="s">
        <v>58055</v>
      </c>
      <c r="B13362" s="9" t="s">
        <v>1273</v>
      </c>
      <c r="C13362" s="9" t="s">
        <v>56452</v>
      </c>
      <c r="D13362" s="9" t="s">
        <v>24</v>
      </c>
      <c r="E13362" s="9" t="s">
        <v>18</v>
      </c>
      <c r="F13362" s="10" t="s">
        <v>58056</v>
      </c>
      <c r="G13362" s="10" t="s">
        <v>58057</v>
      </c>
      <c r="H13362" s="9" t="s">
        <v>58058</v>
      </c>
      <c r="I13362" s="6">
        <v>44187</v>
      </c>
      <c r="K13362" s="9" t="s">
        <v>58059</v>
      </c>
    </row>
    <row r="13363" spans="1:11" ht="20.149999999999999" customHeight="1">
      <c r="A13363" s="9" t="s">
        <v>58060</v>
      </c>
      <c r="B13363" s="9" t="s">
        <v>1273</v>
      </c>
      <c r="C13363" s="9" t="s">
        <v>56452</v>
      </c>
      <c r="D13363" s="9" t="s">
        <v>24</v>
      </c>
      <c r="E13363" s="9" t="s">
        <v>18</v>
      </c>
      <c r="F13363" s="10" t="s">
        <v>58061</v>
      </c>
      <c r="G13363" s="10" t="s">
        <v>58062</v>
      </c>
      <c r="H13363" s="9" t="s">
        <v>57066</v>
      </c>
      <c r="I13363" s="6">
        <v>44187</v>
      </c>
      <c r="K13363" s="9" t="s">
        <v>58063</v>
      </c>
    </row>
    <row r="13364" spans="1:11" ht="20.149999999999999" customHeight="1">
      <c r="A13364" s="9" t="s">
        <v>58064</v>
      </c>
      <c r="B13364" s="9" t="s">
        <v>1273</v>
      </c>
      <c r="C13364" s="9" t="s">
        <v>56452</v>
      </c>
      <c r="D13364" s="9" t="s">
        <v>24</v>
      </c>
      <c r="E13364" s="9" t="s">
        <v>953</v>
      </c>
      <c r="F13364" s="10" t="s">
        <v>58065</v>
      </c>
      <c r="G13364" s="10" t="s">
        <v>58066</v>
      </c>
      <c r="H13364" s="9" t="s">
        <v>58067</v>
      </c>
      <c r="I13364" s="6">
        <v>44187</v>
      </c>
      <c r="K13364" s="9" t="s">
        <v>58068</v>
      </c>
    </row>
    <row r="13365" spans="1:11" ht="20.149999999999999" customHeight="1">
      <c r="A13365" s="9" t="s">
        <v>58069</v>
      </c>
      <c r="B13365" s="9" t="s">
        <v>1273</v>
      </c>
      <c r="C13365" s="9" t="s">
        <v>56452</v>
      </c>
      <c r="D13365" s="9" t="s">
        <v>24</v>
      </c>
      <c r="E13365" s="9" t="s">
        <v>18</v>
      </c>
      <c r="F13365" s="10" t="s">
        <v>58070</v>
      </c>
      <c r="G13365" s="10" t="s">
        <v>58071</v>
      </c>
      <c r="H13365" s="9" t="s">
        <v>56998</v>
      </c>
      <c r="I13365" s="6">
        <v>44187</v>
      </c>
      <c r="K13365" s="9" t="s">
        <v>58072</v>
      </c>
    </row>
    <row r="13366" spans="1:11" ht="20.149999999999999" customHeight="1">
      <c r="A13366" s="9" t="s">
        <v>58073</v>
      </c>
      <c r="B13366" s="9" t="s">
        <v>1273</v>
      </c>
      <c r="C13366" s="9" t="s">
        <v>56452</v>
      </c>
      <c r="D13366" s="9" t="s">
        <v>24</v>
      </c>
      <c r="E13366" s="9" t="s">
        <v>18</v>
      </c>
      <c r="F13366" s="10" t="s">
        <v>58074</v>
      </c>
      <c r="G13366" s="10" t="s">
        <v>58075</v>
      </c>
      <c r="H13366" s="9" t="s">
        <v>58076</v>
      </c>
      <c r="I13366" s="6">
        <v>44187</v>
      </c>
      <c r="K13366" s="9" t="s">
        <v>58077</v>
      </c>
    </row>
    <row r="13367" spans="1:11" ht="20.149999999999999" customHeight="1">
      <c r="A13367" s="9" t="s">
        <v>58078</v>
      </c>
      <c r="B13367" s="9" t="s">
        <v>1273</v>
      </c>
      <c r="C13367" s="9" t="s">
        <v>56452</v>
      </c>
      <c r="D13367" s="9" t="s">
        <v>24</v>
      </c>
      <c r="E13367" s="9" t="s">
        <v>18</v>
      </c>
      <c r="F13367" s="10" t="s">
        <v>58079</v>
      </c>
      <c r="G13367" s="10" t="s">
        <v>58080</v>
      </c>
      <c r="H13367" s="9" t="s">
        <v>57017</v>
      </c>
      <c r="I13367" s="6">
        <v>44187</v>
      </c>
      <c r="K13367" s="9" t="s">
        <v>58081</v>
      </c>
    </row>
    <row r="13368" spans="1:11" ht="20.149999999999999" customHeight="1">
      <c r="A13368" s="9" t="s">
        <v>58082</v>
      </c>
      <c r="B13368" s="9" t="s">
        <v>1273</v>
      </c>
      <c r="C13368" s="9" t="s">
        <v>56452</v>
      </c>
      <c r="D13368" s="9" t="s">
        <v>24</v>
      </c>
      <c r="E13368" s="9" t="s">
        <v>18</v>
      </c>
      <c r="F13368" s="10" t="s">
        <v>58083</v>
      </c>
      <c r="G13368" s="10" t="s">
        <v>58084</v>
      </c>
      <c r="H13368" s="9" t="s">
        <v>58085</v>
      </c>
      <c r="I13368" s="6">
        <v>44187</v>
      </c>
      <c r="K13368" s="9" t="s">
        <v>58086</v>
      </c>
    </row>
    <row r="13369" spans="1:11" ht="20.149999999999999" customHeight="1">
      <c r="A13369" s="9" t="s">
        <v>58087</v>
      </c>
      <c r="B13369" s="9" t="s">
        <v>1273</v>
      </c>
      <c r="C13369" s="9" t="s">
        <v>56452</v>
      </c>
      <c r="D13369" s="9" t="s">
        <v>24</v>
      </c>
      <c r="E13369" s="9" t="s">
        <v>18</v>
      </c>
      <c r="F13369" s="10" t="s">
        <v>58088</v>
      </c>
      <c r="G13369" s="10" t="s">
        <v>58089</v>
      </c>
      <c r="H13369" s="9" t="s">
        <v>58085</v>
      </c>
      <c r="I13369" s="6">
        <v>44187</v>
      </c>
      <c r="K13369" s="9" t="s">
        <v>58090</v>
      </c>
    </row>
    <row r="13370" spans="1:11" ht="20.149999999999999" customHeight="1">
      <c r="A13370" s="9" t="s">
        <v>58091</v>
      </c>
      <c r="B13370" s="9" t="s">
        <v>1273</v>
      </c>
      <c r="C13370" s="9" t="s">
        <v>56452</v>
      </c>
      <c r="D13370" s="9" t="s">
        <v>24</v>
      </c>
      <c r="E13370" s="9" t="s">
        <v>18</v>
      </c>
      <c r="F13370" s="10" t="s">
        <v>58092</v>
      </c>
      <c r="G13370" s="10" t="s">
        <v>58093</v>
      </c>
      <c r="H13370" s="9" t="s">
        <v>58085</v>
      </c>
      <c r="I13370" s="6">
        <v>44187</v>
      </c>
      <c r="K13370" s="9" t="s">
        <v>58094</v>
      </c>
    </row>
    <row r="13371" spans="1:11" ht="20.149999999999999" customHeight="1">
      <c r="A13371" s="9" t="s">
        <v>58095</v>
      </c>
      <c r="B13371" s="9" t="s">
        <v>1273</v>
      </c>
      <c r="C13371" s="9" t="s">
        <v>56452</v>
      </c>
      <c r="D13371" s="9" t="s">
        <v>24</v>
      </c>
      <c r="E13371" s="9" t="s">
        <v>18</v>
      </c>
      <c r="F13371" s="10" t="s">
        <v>58096</v>
      </c>
      <c r="G13371" s="10" t="s">
        <v>58097</v>
      </c>
      <c r="H13371" s="9" t="s">
        <v>57056</v>
      </c>
      <c r="I13371" s="6">
        <v>44187</v>
      </c>
      <c r="K13371" s="9" t="s">
        <v>58098</v>
      </c>
    </row>
    <row r="13372" spans="1:11" ht="20.149999999999999" customHeight="1">
      <c r="A13372" s="9" t="s">
        <v>58099</v>
      </c>
      <c r="B13372" s="9" t="s">
        <v>1273</v>
      </c>
      <c r="C13372" s="9" t="s">
        <v>56452</v>
      </c>
      <c r="D13372" s="9" t="s">
        <v>24</v>
      </c>
      <c r="E13372" s="9" t="s">
        <v>18</v>
      </c>
      <c r="F13372" s="10" t="s">
        <v>58100</v>
      </c>
      <c r="G13372" s="10" t="s">
        <v>58101</v>
      </c>
      <c r="H13372" s="9" t="s">
        <v>57051</v>
      </c>
      <c r="I13372" s="6">
        <v>44187</v>
      </c>
      <c r="K13372" s="9" t="s">
        <v>58102</v>
      </c>
    </row>
    <row r="13373" spans="1:11" ht="20.149999999999999" customHeight="1">
      <c r="A13373" s="9" t="s">
        <v>58103</v>
      </c>
      <c r="B13373" s="9" t="s">
        <v>1273</v>
      </c>
      <c r="C13373" s="9" t="s">
        <v>56452</v>
      </c>
      <c r="D13373" s="9" t="s">
        <v>24</v>
      </c>
      <c r="E13373" s="9" t="s">
        <v>18</v>
      </c>
      <c r="F13373" s="10" t="s">
        <v>58104</v>
      </c>
      <c r="G13373" s="10" t="s">
        <v>58105</v>
      </c>
      <c r="H13373" s="9" t="s">
        <v>58106</v>
      </c>
      <c r="I13373" s="6">
        <v>44187</v>
      </c>
      <c r="K13373" s="9" t="s">
        <v>58107</v>
      </c>
    </row>
    <row r="13374" spans="1:11" ht="20.149999999999999" customHeight="1">
      <c r="A13374" s="9" t="s">
        <v>58108</v>
      </c>
      <c r="B13374" s="9" t="s">
        <v>1273</v>
      </c>
      <c r="C13374" s="9" t="s">
        <v>56452</v>
      </c>
      <c r="D13374" s="9" t="s">
        <v>24</v>
      </c>
      <c r="E13374" s="9" t="s">
        <v>18</v>
      </c>
      <c r="F13374" s="10" t="s">
        <v>58109</v>
      </c>
      <c r="G13374" s="10" t="s">
        <v>58110</v>
      </c>
      <c r="H13374" s="9" t="s">
        <v>58111</v>
      </c>
      <c r="I13374" s="6">
        <v>44187</v>
      </c>
      <c r="K13374" s="9" t="s">
        <v>58112</v>
      </c>
    </row>
    <row r="13375" spans="1:11" ht="20.149999999999999" customHeight="1">
      <c r="A13375" s="9" t="s">
        <v>58113</v>
      </c>
      <c r="B13375" s="9" t="s">
        <v>1273</v>
      </c>
      <c r="C13375" s="9" t="s">
        <v>56452</v>
      </c>
      <c r="D13375" s="9" t="s">
        <v>24</v>
      </c>
      <c r="E13375" s="9" t="s">
        <v>18</v>
      </c>
      <c r="F13375" s="10" t="s">
        <v>58114</v>
      </c>
      <c r="G13375" s="10" t="s">
        <v>58115</v>
      </c>
      <c r="H13375" s="9" t="s">
        <v>57076</v>
      </c>
      <c r="I13375" s="6">
        <v>44187</v>
      </c>
      <c r="K13375" s="9" t="s">
        <v>58116</v>
      </c>
    </row>
    <row r="13376" spans="1:11" ht="20.149999999999999" customHeight="1">
      <c r="A13376" s="9" t="s">
        <v>58117</v>
      </c>
      <c r="B13376" s="9" t="s">
        <v>1273</v>
      </c>
      <c r="C13376" s="9" t="s">
        <v>56452</v>
      </c>
      <c r="D13376" s="9" t="s">
        <v>24</v>
      </c>
      <c r="E13376" s="9" t="s">
        <v>18</v>
      </c>
      <c r="F13376" s="10" t="s">
        <v>58118</v>
      </c>
      <c r="G13376" s="10" t="s">
        <v>58119</v>
      </c>
      <c r="H13376" s="9" t="s">
        <v>57007</v>
      </c>
      <c r="I13376" s="6">
        <v>44187</v>
      </c>
      <c r="K13376" s="9" t="s">
        <v>58120</v>
      </c>
    </row>
    <row r="13377" spans="1:12" ht="20.149999999999999" customHeight="1">
      <c r="A13377" s="9" t="s">
        <v>58121</v>
      </c>
      <c r="B13377" s="9" t="s">
        <v>1273</v>
      </c>
      <c r="C13377" s="9" t="s">
        <v>56452</v>
      </c>
      <c r="D13377" s="9" t="s">
        <v>24</v>
      </c>
      <c r="E13377" s="9" t="s">
        <v>18</v>
      </c>
      <c r="F13377" s="10" t="s">
        <v>58122</v>
      </c>
      <c r="G13377" s="10" t="s">
        <v>58123</v>
      </c>
      <c r="H13377" s="9" t="s">
        <v>58124</v>
      </c>
      <c r="I13377" s="6">
        <v>44187</v>
      </c>
      <c r="K13377" s="9" t="s">
        <v>58125</v>
      </c>
    </row>
    <row r="13378" spans="1:12" ht="20.149999999999999" customHeight="1">
      <c r="A13378" s="9" t="s">
        <v>58126</v>
      </c>
      <c r="B13378" s="9" t="s">
        <v>1273</v>
      </c>
      <c r="C13378" s="9" t="s">
        <v>56452</v>
      </c>
      <c r="D13378" s="9" t="s">
        <v>24</v>
      </c>
      <c r="E13378" s="9" t="s">
        <v>18</v>
      </c>
      <c r="F13378" s="10" t="s">
        <v>58127</v>
      </c>
      <c r="G13378" s="10" t="s">
        <v>58128</v>
      </c>
      <c r="H13378" s="9" t="s">
        <v>57108</v>
      </c>
      <c r="I13378" s="6">
        <v>44187</v>
      </c>
      <c r="K13378" s="9" t="s">
        <v>58129</v>
      </c>
    </row>
    <row r="13379" spans="1:12" ht="20.149999999999999" customHeight="1">
      <c r="A13379" s="9" t="s">
        <v>58130</v>
      </c>
      <c r="B13379" s="9" t="s">
        <v>1273</v>
      </c>
      <c r="C13379" s="9" t="s">
        <v>56452</v>
      </c>
      <c r="D13379" s="9" t="s">
        <v>24</v>
      </c>
      <c r="E13379" s="9" t="s">
        <v>18</v>
      </c>
      <c r="F13379" s="10" t="s">
        <v>58131</v>
      </c>
      <c r="G13379" s="10" t="s">
        <v>58132</v>
      </c>
      <c r="H13379" s="9" t="s">
        <v>58133</v>
      </c>
      <c r="I13379" s="6">
        <v>44187</v>
      </c>
      <c r="K13379" s="9" t="s">
        <v>58134</v>
      </c>
    </row>
    <row r="13380" spans="1:12" ht="20.149999999999999" customHeight="1">
      <c r="A13380" s="9" t="s">
        <v>58135</v>
      </c>
      <c r="B13380" s="9" t="s">
        <v>1273</v>
      </c>
      <c r="C13380" s="9" t="s">
        <v>56452</v>
      </c>
      <c r="D13380" s="9" t="s">
        <v>24</v>
      </c>
      <c r="E13380" s="9" t="s">
        <v>18</v>
      </c>
      <c r="F13380" s="10" t="s">
        <v>58136</v>
      </c>
      <c r="G13380" s="10" t="s">
        <v>58137</v>
      </c>
      <c r="H13380" s="9" t="s">
        <v>58138</v>
      </c>
      <c r="I13380" s="6">
        <v>44187</v>
      </c>
      <c r="K13380" s="9" t="s">
        <v>58139</v>
      </c>
    </row>
    <row r="13381" spans="1:12" ht="20.149999999999999" customHeight="1">
      <c r="A13381" s="9" t="s">
        <v>58140</v>
      </c>
      <c r="B13381" s="9" t="s">
        <v>1273</v>
      </c>
      <c r="C13381" s="9" t="s">
        <v>56452</v>
      </c>
      <c r="D13381" s="9" t="s">
        <v>24</v>
      </c>
      <c r="E13381" s="9" t="s">
        <v>18</v>
      </c>
      <c r="F13381" s="10" t="s">
        <v>58141</v>
      </c>
      <c r="G13381" s="10" t="s">
        <v>58142</v>
      </c>
      <c r="H13381" s="9" t="s">
        <v>58143</v>
      </c>
      <c r="I13381" s="6">
        <v>44187</v>
      </c>
      <c r="K13381" s="9" t="s">
        <v>58144</v>
      </c>
    </row>
    <row r="13382" spans="1:12" ht="20.149999999999999" customHeight="1">
      <c r="A13382" s="9" t="s">
        <v>58145</v>
      </c>
      <c r="B13382" s="9" t="s">
        <v>1273</v>
      </c>
      <c r="C13382" s="9" t="s">
        <v>56452</v>
      </c>
      <c r="D13382" s="9" t="s">
        <v>24</v>
      </c>
      <c r="E13382" s="9" t="s">
        <v>18</v>
      </c>
      <c r="F13382" s="10" t="s">
        <v>58146</v>
      </c>
      <c r="G13382" s="10" t="s">
        <v>58147</v>
      </c>
      <c r="H13382" s="9" t="s">
        <v>58148</v>
      </c>
      <c r="I13382" s="6">
        <v>44187</v>
      </c>
      <c r="K13382" s="9" t="s">
        <v>58149</v>
      </c>
    </row>
    <row r="13383" spans="1:12" ht="20.149999999999999" customHeight="1">
      <c r="A13383" s="9" t="s">
        <v>58150</v>
      </c>
      <c r="B13383" s="9" t="s">
        <v>1273</v>
      </c>
      <c r="C13383" s="9" t="s">
        <v>56452</v>
      </c>
      <c r="D13383" s="9" t="s">
        <v>24</v>
      </c>
      <c r="E13383" s="9" t="s">
        <v>18</v>
      </c>
      <c r="F13383" s="10" t="s">
        <v>58151</v>
      </c>
      <c r="G13383" s="10" t="s">
        <v>58152</v>
      </c>
      <c r="H13383" s="9" t="s">
        <v>57093</v>
      </c>
      <c r="I13383" s="6">
        <v>44187</v>
      </c>
      <c r="K13383" s="9" t="s">
        <v>58153</v>
      </c>
    </row>
    <row r="13384" spans="1:12" ht="20.149999999999999" customHeight="1">
      <c r="A13384" s="9" t="s">
        <v>58154</v>
      </c>
      <c r="B13384" s="9" t="s">
        <v>1273</v>
      </c>
      <c r="C13384" s="9" t="s">
        <v>56452</v>
      </c>
      <c r="D13384" s="9" t="s">
        <v>24</v>
      </c>
      <c r="E13384" s="9" t="s">
        <v>25</v>
      </c>
      <c r="F13384" s="10" t="s">
        <v>58155</v>
      </c>
      <c r="G13384" s="10" t="s">
        <v>58147</v>
      </c>
      <c r="H13384" s="9" t="s">
        <v>58148</v>
      </c>
      <c r="I13384" s="6">
        <v>44187</v>
      </c>
      <c r="J13384" s="6">
        <v>45778</v>
      </c>
      <c r="K13384" s="9" t="s">
        <v>58156</v>
      </c>
      <c r="L13384" s="4" t="s">
        <v>58145</v>
      </c>
    </row>
    <row r="13385" spans="1:12" ht="20.149999999999999" customHeight="1">
      <c r="A13385" s="9" t="s">
        <v>58157</v>
      </c>
      <c r="B13385" s="9" t="s">
        <v>1273</v>
      </c>
      <c r="C13385" s="9" t="s">
        <v>56452</v>
      </c>
      <c r="D13385" s="9" t="s">
        <v>24</v>
      </c>
      <c r="E13385" s="9" t="s">
        <v>18</v>
      </c>
      <c r="F13385" s="10" t="s">
        <v>58158</v>
      </c>
      <c r="G13385" s="10" t="s">
        <v>58159</v>
      </c>
      <c r="H13385" s="9" t="s">
        <v>57432</v>
      </c>
      <c r="I13385" s="6">
        <v>44187</v>
      </c>
      <c r="K13385" s="9" t="s">
        <v>58160</v>
      </c>
    </row>
    <row r="13386" spans="1:12" ht="20.149999999999999" customHeight="1">
      <c r="A13386" s="9" t="s">
        <v>58161</v>
      </c>
      <c r="B13386" s="9" t="s">
        <v>1273</v>
      </c>
      <c r="C13386" s="9" t="s">
        <v>56452</v>
      </c>
      <c r="D13386" s="9" t="s">
        <v>24</v>
      </c>
      <c r="E13386" s="9" t="s">
        <v>18</v>
      </c>
      <c r="F13386" s="10" t="s">
        <v>58162</v>
      </c>
      <c r="G13386" s="10" t="s">
        <v>58163</v>
      </c>
      <c r="H13386" s="9" t="s">
        <v>58164</v>
      </c>
      <c r="I13386" s="6">
        <v>44187</v>
      </c>
      <c r="K13386" s="9" t="s">
        <v>58165</v>
      </c>
    </row>
    <row r="13387" spans="1:12" ht="20.149999999999999" customHeight="1">
      <c r="A13387" s="9" t="s">
        <v>58166</v>
      </c>
      <c r="B13387" s="9" t="s">
        <v>1273</v>
      </c>
      <c r="C13387" s="9" t="s">
        <v>56452</v>
      </c>
      <c r="D13387" s="9" t="s">
        <v>24</v>
      </c>
      <c r="E13387" s="9" t="s">
        <v>18</v>
      </c>
      <c r="F13387" s="10" t="s">
        <v>58167</v>
      </c>
      <c r="G13387" s="10" t="s">
        <v>58168</v>
      </c>
      <c r="H13387" s="9" t="s">
        <v>58169</v>
      </c>
      <c r="I13387" s="6">
        <v>44187</v>
      </c>
      <c r="K13387" s="9" t="s">
        <v>58170</v>
      </c>
    </row>
    <row r="13388" spans="1:12" ht="20.149999999999999" customHeight="1">
      <c r="A13388" s="9" t="s">
        <v>58171</v>
      </c>
      <c r="B13388" s="9" t="s">
        <v>1273</v>
      </c>
      <c r="C13388" s="9" t="s">
        <v>56452</v>
      </c>
      <c r="D13388" s="9" t="s">
        <v>24</v>
      </c>
      <c r="E13388" s="9" t="s">
        <v>18</v>
      </c>
      <c r="F13388" s="10" t="s">
        <v>58172</v>
      </c>
      <c r="G13388" s="10" t="s">
        <v>58173</v>
      </c>
      <c r="H13388" s="9" t="s">
        <v>58174</v>
      </c>
      <c r="I13388" s="6">
        <v>44187</v>
      </c>
      <c r="K13388" s="9" t="s">
        <v>58175</v>
      </c>
    </row>
    <row r="13389" spans="1:12" ht="20.149999999999999" customHeight="1">
      <c r="A13389" s="9" t="s">
        <v>58176</v>
      </c>
      <c r="B13389" s="9" t="s">
        <v>1273</v>
      </c>
      <c r="C13389" s="9" t="s">
        <v>56452</v>
      </c>
      <c r="D13389" s="9" t="s">
        <v>24</v>
      </c>
      <c r="E13389" s="9" t="s">
        <v>18</v>
      </c>
      <c r="F13389" s="10" t="s">
        <v>58177</v>
      </c>
      <c r="G13389" s="10" t="s">
        <v>58178</v>
      </c>
      <c r="H13389" s="9" t="s">
        <v>57117</v>
      </c>
      <c r="I13389" s="6">
        <v>44187</v>
      </c>
      <c r="K13389" s="9" t="s">
        <v>58179</v>
      </c>
    </row>
    <row r="13390" spans="1:12" ht="20.149999999999999" customHeight="1">
      <c r="A13390" s="9" t="s">
        <v>58180</v>
      </c>
      <c r="B13390" s="9" t="s">
        <v>1273</v>
      </c>
      <c r="C13390" s="9" t="s">
        <v>56452</v>
      </c>
      <c r="D13390" s="9" t="s">
        <v>24</v>
      </c>
      <c r="E13390" s="9" t="s">
        <v>18</v>
      </c>
      <c r="F13390" s="10" t="s">
        <v>58181</v>
      </c>
      <c r="G13390" s="10" t="s">
        <v>58182</v>
      </c>
      <c r="H13390" s="9" t="s">
        <v>56558</v>
      </c>
      <c r="I13390" s="6">
        <v>44187</v>
      </c>
      <c r="K13390" s="9" t="s">
        <v>58183</v>
      </c>
    </row>
    <row r="13391" spans="1:12" ht="20.149999999999999" customHeight="1">
      <c r="A13391" s="9" t="s">
        <v>58184</v>
      </c>
      <c r="B13391" s="9" t="s">
        <v>1273</v>
      </c>
      <c r="C13391" s="9" t="s">
        <v>56452</v>
      </c>
      <c r="D13391" s="9" t="s">
        <v>24</v>
      </c>
      <c r="E13391" s="9" t="s">
        <v>18</v>
      </c>
      <c r="F13391" s="10" t="s">
        <v>58185</v>
      </c>
      <c r="G13391" s="10" t="s">
        <v>58186</v>
      </c>
      <c r="H13391" s="9" t="s">
        <v>58187</v>
      </c>
      <c r="I13391" s="6">
        <v>44187</v>
      </c>
      <c r="K13391" s="9" t="s">
        <v>58188</v>
      </c>
    </row>
    <row r="13392" spans="1:12" ht="20.149999999999999" customHeight="1">
      <c r="A13392" s="9" t="s">
        <v>58189</v>
      </c>
      <c r="B13392" s="9" t="s">
        <v>1273</v>
      </c>
      <c r="C13392" s="9" t="s">
        <v>56452</v>
      </c>
      <c r="D13392" s="9" t="s">
        <v>24</v>
      </c>
      <c r="E13392" s="9" t="s">
        <v>25</v>
      </c>
      <c r="F13392" s="10" t="s">
        <v>58190</v>
      </c>
      <c r="G13392" s="10" t="s">
        <v>58191</v>
      </c>
      <c r="H13392" s="9" t="s">
        <v>58192</v>
      </c>
      <c r="I13392" s="6">
        <v>44187</v>
      </c>
      <c r="J13392" s="6">
        <v>46143</v>
      </c>
      <c r="K13392" s="9" t="s">
        <v>58193</v>
      </c>
      <c r="L13392" s="4" t="s">
        <v>58194</v>
      </c>
    </row>
    <row r="13393" spans="1:11" ht="20.149999999999999" customHeight="1">
      <c r="A13393" s="9" t="s">
        <v>58194</v>
      </c>
      <c r="B13393" s="9" t="s">
        <v>1273</v>
      </c>
      <c r="C13393" s="9" t="s">
        <v>56452</v>
      </c>
      <c r="D13393" s="9" t="s">
        <v>24</v>
      </c>
      <c r="E13393" s="9" t="s">
        <v>18</v>
      </c>
      <c r="F13393" s="10" t="s">
        <v>58195</v>
      </c>
      <c r="G13393" s="10" t="s">
        <v>58196</v>
      </c>
      <c r="H13393" s="9" t="s">
        <v>57136</v>
      </c>
      <c r="I13393" s="6">
        <v>44187</v>
      </c>
      <c r="K13393" s="9" t="s">
        <v>58197</v>
      </c>
    </row>
    <row r="13394" spans="1:11" ht="20.149999999999999" customHeight="1">
      <c r="A13394" s="9" t="s">
        <v>58198</v>
      </c>
      <c r="B13394" s="9" t="s">
        <v>1273</v>
      </c>
      <c r="C13394" s="9" t="s">
        <v>56452</v>
      </c>
      <c r="D13394" s="9" t="s">
        <v>24</v>
      </c>
      <c r="E13394" s="9" t="s">
        <v>18</v>
      </c>
      <c r="F13394" s="10" t="s">
        <v>58199</v>
      </c>
      <c r="G13394" s="10" t="s">
        <v>58200</v>
      </c>
      <c r="H13394" s="9" t="s">
        <v>57131</v>
      </c>
      <c r="I13394" s="6">
        <v>44187</v>
      </c>
      <c r="K13394" s="9" t="s">
        <v>58201</v>
      </c>
    </row>
    <row r="13395" spans="1:11" ht="20.149999999999999" customHeight="1">
      <c r="A13395" s="9" t="s">
        <v>58202</v>
      </c>
      <c r="B13395" s="9" t="s">
        <v>1273</v>
      </c>
      <c r="C13395" s="9" t="s">
        <v>56452</v>
      </c>
      <c r="D13395" s="9" t="s">
        <v>24</v>
      </c>
      <c r="E13395" s="9" t="s">
        <v>18</v>
      </c>
      <c r="F13395" s="10" t="s">
        <v>58203</v>
      </c>
      <c r="G13395" s="10" t="s">
        <v>58204</v>
      </c>
      <c r="H13395" s="9" t="s">
        <v>58205</v>
      </c>
      <c r="I13395" s="6">
        <v>44187</v>
      </c>
      <c r="K13395" s="9" t="s">
        <v>58206</v>
      </c>
    </row>
    <row r="13396" spans="1:11" ht="20.149999999999999" customHeight="1">
      <c r="A13396" s="9" t="s">
        <v>58207</v>
      </c>
      <c r="B13396" s="9" t="s">
        <v>1273</v>
      </c>
      <c r="C13396" s="9" t="s">
        <v>56452</v>
      </c>
      <c r="D13396" s="9" t="s">
        <v>24</v>
      </c>
      <c r="E13396" s="9" t="s">
        <v>18</v>
      </c>
      <c r="F13396" s="10" t="s">
        <v>58208</v>
      </c>
      <c r="G13396" s="10" t="s">
        <v>58209</v>
      </c>
      <c r="H13396" s="9" t="s">
        <v>58210</v>
      </c>
      <c r="I13396" s="6">
        <v>44187</v>
      </c>
      <c r="K13396" s="9" t="s">
        <v>58211</v>
      </c>
    </row>
    <row r="13397" spans="1:11" ht="20.149999999999999" customHeight="1">
      <c r="A13397" s="9" t="s">
        <v>58212</v>
      </c>
      <c r="B13397" s="9" t="s">
        <v>1273</v>
      </c>
      <c r="C13397" s="9" t="s">
        <v>56452</v>
      </c>
      <c r="D13397" s="9" t="s">
        <v>24</v>
      </c>
      <c r="E13397" s="9" t="s">
        <v>18</v>
      </c>
      <c r="F13397" s="10" t="s">
        <v>58213</v>
      </c>
      <c r="G13397" s="10" t="s">
        <v>58214</v>
      </c>
      <c r="H13397" s="9" t="s">
        <v>58215</v>
      </c>
      <c r="I13397" s="6">
        <v>44187</v>
      </c>
      <c r="K13397" s="9" t="s">
        <v>58216</v>
      </c>
    </row>
    <row r="13398" spans="1:11" ht="20.149999999999999" customHeight="1">
      <c r="A13398" s="9" t="s">
        <v>58217</v>
      </c>
      <c r="B13398" s="9" t="s">
        <v>1273</v>
      </c>
      <c r="C13398" s="9" t="s">
        <v>56452</v>
      </c>
      <c r="D13398" s="9" t="s">
        <v>24</v>
      </c>
      <c r="E13398" s="9" t="s">
        <v>18</v>
      </c>
      <c r="F13398" s="10" t="s">
        <v>58218</v>
      </c>
      <c r="G13398" s="10" t="s">
        <v>58219</v>
      </c>
      <c r="H13398" s="9" t="s">
        <v>58215</v>
      </c>
      <c r="I13398" s="6">
        <v>44187</v>
      </c>
      <c r="K13398" s="9" t="s">
        <v>58220</v>
      </c>
    </row>
    <row r="13399" spans="1:11" ht="20.149999999999999" customHeight="1">
      <c r="A13399" s="9" t="s">
        <v>58221</v>
      </c>
      <c r="B13399" s="9" t="s">
        <v>1273</v>
      </c>
      <c r="C13399" s="9" t="s">
        <v>56452</v>
      </c>
      <c r="D13399" s="9" t="s">
        <v>24</v>
      </c>
      <c r="E13399" s="9" t="s">
        <v>18</v>
      </c>
      <c r="F13399" s="10" t="s">
        <v>58222</v>
      </c>
      <c r="G13399" s="10" t="s">
        <v>58223</v>
      </c>
      <c r="H13399" s="9" t="s">
        <v>58215</v>
      </c>
      <c r="I13399" s="6">
        <v>44187</v>
      </c>
      <c r="K13399" s="9" t="s">
        <v>58224</v>
      </c>
    </row>
    <row r="13400" spans="1:11" ht="20.149999999999999" customHeight="1">
      <c r="A13400" s="9" t="s">
        <v>58225</v>
      </c>
      <c r="B13400" s="9" t="s">
        <v>1273</v>
      </c>
      <c r="C13400" s="9" t="s">
        <v>56452</v>
      </c>
      <c r="D13400" s="9" t="s">
        <v>24</v>
      </c>
      <c r="E13400" s="9" t="s">
        <v>18</v>
      </c>
      <c r="F13400" s="10" t="s">
        <v>58226</v>
      </c>
      <c r="G13400" s="10" t="s">
        <v>58227</v>
      </c>
      <c r="H13400" s="9" t="s">
        <v>57151</v>
      </c>
      <c r="I13400" s="6">
        <v>44187</v>
      </c>
      <c r="K13400" s="9" t="s">
        <v>58228</v>
      </c>
    </row>
    <row r="13401" spans="1:11" ht="20.149999999999999" customHeight="1">
      <c r="A13401" s="9" t="s">
        <v>58229</v>
      </c>
      <c r="B13401" s="9" t="s">
        <v>1273</v>
      </c>
      <c r="C13401" s="9" t="s">
        <v>56452</v>
      </c>
      <c r="D13401" s="9" t="s">
        <v>24</v>
      </c>
      <c r="E13401" s="9" t="s">
        <v>18</v>
      </c>
      <c r="F13401" s="10" t="s">
        <v>58230</v>
      </c>
      <c r="G13401" s="10" t="s">
        <v>58231</v>
      </c>
      <c r="H13401" s="9" t="s">
        <v>58232</v>
      </c>
      <c r="I13401" s="6">
        <v>44187</v>
      </c>
      <c r="K13401" s="9" t="s">
        <v>58233</v>
      </c>
    </row>
    <row r="13402" spans="1:11" ht="20.149999999999999" customHeight="1">
      <c r="A13402" s="9" t="s">
        <v>58234</v>
      </c>
      <c r="B13402" s="9" t="s">
        <v>1273</v>
      </c>
      <c r="C13402" s="9" t="s">
        <v>56452</v>
      </c>
      <c r="D13402" s="9" t="s">
        <v>24</v>
      </c>
      <c r="E13402" s="9" t="s">
        <v>18</v>
      </c>
      <c r="F13402" s="10" t="s">
        <v>58235</v>
      </c>
      <c r="G13402" s="10" t="s">
        <v>58236</v>
      </c>
      <c r="H13402" s="9" t="s">
        <v>58237</v>
      </c>
      <c r="I13402" s="6">
        <v>44187</v>
      </c>
      <c r="K13402" s="9" t="s">
        <v>58238</v>
      </c>
    </row>
    <row r="13403" spans="1:11" ht="20.149999999999999" customHeight="1">
      <c r="A13403" s="9" t="s">
        <v>58239</v>
      </c>
      <c r="B13403" s="9" t="s">
        <v>1273</v>
      </c>
      <c r="C13403" s="9" t="s">
        <v>56452</v>
      </c>
      <c r="D13403" s="9" t="s">
        <v>24</v>
      </c>
      <c r="E13403" s="9" t="s">
        <v>18</v>
      </c>
      <c r="F13403" s="10" t="s">
        <v>58240</v>
      </c>
      <c r="G13403" s="10" t="s">
        <v>58241</v>
      </c>
      <c r="H13403" s="9" t="s">
        <v>58242</v>
      </c>
      <c r="I13403" s="6">
        <v>44187</v>
      </c>
      <c r="K13403" s="9" t="s">
        <v>58243</v>
      </c>
    </row>
    <row r="13404" spans="1:11" ht="20.149999999999999" customHeight="1">
      <c r="A13404" s="9" t="s">
        <v>58244</v>
      </c>
      <c r="B13404" s="9" t="s">
        <v>1273</v>
      </c>
      <c r="C13404" s="9" t="s">
        <v>56452</v>
      </c>
      <c r="D13404" s="9" t="s">
        <v>24</v>
      </c>
      <c r="E13404" s="9" t="s">
        <v>18</v>
      </c>
      <c r="F13404" s="10" t="s">
        <v>58245</v>
      </c>
      <c r="G13404" s="10" t="s">
        <v>58246</v>
      </c>
      <c r="H13404" s="9" t="s">
        <v>58242</v>
      </c>
      <c r="I13404" s="6">
        <v>44187</v>
      </c>
      <c r="K13404" s="9" t="s">
        <v>58247</v>
      </c>
    </row>
    <row r="13405" spans="1:11" ht="20.149999999999999" customHeight="1">
      <c r="A13405" s="9" t="s">
        <v>58248</v>
      </c>
      <c r="B13405" s="9" t="s">
        <v>1273</v>
      </c>
      <c r="C13405" s="9" t="s">
        <v>56452</v>
      </c>
      <c r="D13405" s="9" t="s">
        <v>24</v>
      </c>
      <c r="E13405" s="9" t="s">
        <v>18</v>
      </c>
      <c r="F13405" s="10" t="s">
        <v>58249</v>
      </c>
      <c r="G13405" s="10" t="s">
        <v>58250</v>
      </c>
      <c r="H13405" s="9" t="s">
        <v>58251</v>
      </c>
      <c r="I13405" s="6">
        <v>44187</v>
      </c>
      <c r="K13405" s="9" t="s">
        <v>58252</v>
      </c>
    </row>
    <row r="13406" spans="1:11" ht="20.149999999999999" customHeight="1">
      <c r="A13406" s="9" t="s">
        <v>58253</v>
      </c>
      <c r="B13406" s="9" t="s">
        <v>1273</v>
      </c>
      <c r="C13406" s="9" t="s">
        <v>56452</v>
      </c>
      <c r="D13406" s="9" t="s">
        <v>24</v>
      </c>
      <c r="E13406" s="9" t="s">
        <v>18</v>
      </c>
      <c r="F13406" s="10" t="s">
        <v>58254</v>
      </c>
      <c r="G13406" s="10" t="s">
        <v>58255</v>
      </c>
      <c r="H13406" s="9" t="s">
        <v>58251</v>
      </c>
      <c r="I13406" s="6">
        <v>44187</v>
      </c>
      <c r="K13406" s="9" t="s">
        <v>58256</v>
      </c>
    </row>
    <row r="13407" spans="1:11" ht="20.149999999999999" customHeight="1">
      <c r="A13407" s="9" t="s">
        <v>58257</v>
      </c>
      <c r="B13407" s="9" t="s">
        <v>1273</v>
      </c>
      <c r="C13407" s="9" t="s">
        <v>56452</v>
      </c>
      <c r="D13407" s="9" t="s">
        <v>24</v>
      </c>
      <c r="E13407" s="9" t="s">
        <v>18</v>
      </c>
      <c r="F13407" s="10" t="s">
        <v>58258</v>
      </c>
      <c r="G13407" s="10" t="s">
        <v>58259</v>
      </c>
      <c r="H13407" s="9" t="s">
        <v>58260</v>
      </c>
      <c r="I13407" s="6">
        <v>44187</v>
      </c>
      <c r="K13407" s="9" t="s">
        <v>58261</v>
      </c>
    </row>
    <row r="13408" spans="1:11" ht="20.149999999999999" customHeight="1">
      <c r="A13408" s="9" t="s">
        <v>58262</v>
      </c>
      <c r="B13408" s="9" t="s">
        <v>1273</v>
      </c>
      <c r="C13408" s="9" t="s">
        <v>56452</v>
      </c>
      <c r="D13408" s="9" t="s">
        <v>24</v>
      </c>
      <c r="E13408" s="9" t="s">
        <v>18</v>
      </c>
      <c r="F13408" s="10" t="s">
        <v>58263</v>
      </c>
      <c r="G13408" s="10" t="s">
        <v>58264</v>
      </c>
      <c r="H13408" s="9" t="s">
        <v>57161</v>
      </c>
      <c r="I13408" s="6">
        <v>44187</v>
      </c>
      <c r="K13408" s="9" t="s">
        <v>58265</v>
      </c>
    </row>
    <row r="13409" spans="1:12" ht="20.149999999999999" customHeight="1">
      <c r="A13409" s="9" t="s">
        <v>58266</v>
      </c>
      <c r="B13409" s="9" t="s">
        <v>1273</v>
      </c>
      <c r="C13409" s="9" t="s">
        <v>56452</v>
      </c>
      <c r="D13409" s="9" t="s">
        <v>24</v>
      </c>
      <c r="E13409" s="9" t="s">
        <v>18</v>
      </c>
      <c r="F13409" s="10" t="s">
        <v>58267</v>
      </c>
      <c r="G13409" s="10" t="s">
        <v>58268</v>
      </c>
      <c r="H13409" s="9" t="s">
        <v>58269</v>
      </c>
      <c r="I13409" s="6">
        <v>44187</v>
      </c>
      <c r="K13409" s="9" t="s">
        <v>58270</v>
      </c>
    </row>
    <row r="13410" spans="1:12" ht="20.149999999999999" customHeight="1">
      <c r="A13410" s="9" t="s">
        <v>58271</v>
      </c>
      <c r="B13410" s="9" t="s">
        <v>1273</v>
      </c>
      <c r="C13410" s="9" t="s">
        <v>56452</v>
      </c>
      <c r="D13410" s="9" t="s">
        <v>24</v>
      </c>
      <c r="E13410" s="9" t="s">
        <v>18</v>
      </c>
      <c r="F13410" s="10" t="s">
        <v>58272</v>
      </c>
      <c r="G13410" s="10" t="s">
        <v>58273</v>
      </c>
      <c r="H13410" s="9" t="s">
        <v>57156</v>
      </c>
      <c r="I13410" s="6">
        <v>44187</v>
      </c>
      <c r="K13410" s="9" t="s">
        <v>58274</v>
      </c>
    </row>
    <row r="13411" spans="1:12" ht="20.149999999999999" customHeight="1">
      <c r="A13411" s="9" t="s">
        <v>58275</v>
      </c>
      <c r="B13411" s="9" t="s">
        <v>1273</v>
      </c>
      <c r="C13411" s="9" t="s">
        <v>56452</v>
      </c>
      <c r="D13411" s="9" t="s">
        <v>24</v>
      </c>
      <c r="E13411" s="9" t="s">
        <v>25</v>
      </c>
      <c r="F13411" s="10" t="s">
        <v>58276</v>
      </c>
      <c r="G13411" s="10" t="s">
        <v>58277</v>
      </c>
      <c r="H13411" s="9" t="s">
        <v>58278</v>
      </c>
      <c r="I13411" s="6">
        <v>44187</v>
      </c>
      <c r="J13411" s="6">
        <v>44343</v>
      </c>
      <c r="K13411" s="9" t="s">
        <v>58279</v>
      </c>
      <c r="L13411" s="4" t="s">
        <v>58271</v>
      </c>
    </row>
    <row r="13412" spans="1:12" ht="20.149999999999999" customHeight="1">
      <c r="A13412" s="9" t="s">
        <v>58280</v>
      </c>
      <c r="B13412" s="9" t="s">
        <v>1273</v>
      </c>
      <c r="C13412" s="9" t="s">
        <v>56452</v>
      </c>
      <c r="D13412" s="9" t="s">
        <v>24</v>
      </c>
      <c r="E13412" s="9" t="s">
        <v>18</v>
      </c>
      <c r="F13412" s="10" t="s">
        <v>58281</v>
      </c>
      <c r="G13412" s="10" t="s">
        <v>58282</v>
      </c>
      <c r="H13412" s="9" t="s">
        <v>58283</v>
      </c>
      <c r="I13412" s="6">
        <v>44187</v>
      </c>
      <c r="K13412" s="9" t="s">
        <v>58284</v>
      </c>
    </row>
    <row r="13413" spans="1:12" ht="20.149999999999999" customHeight="1">
      <c r="A13413" s="9" t="s">
        <v>58285</v>
      </c>
      <c r="B13413" s="9" t="s">
        <v>1273</v>
      </c>
      <c r="C13413" s="9" t="s">
        <v>56452</v>
      </c>
      <c r="D13413" s="9" t="s">
        <v>24</v>
      </c>
      <c r="E13413" s="9" t="s">
        <v>18</v>
      </c>
      <c r="F13413" s="10" t="s">
        <v>58286</v>
      </c>
      <c r="G13413" s="10" t="s">
        <v>58287</v>
      </c>
      <c r="H13413" s="9" t="s">
        <v>58288</v>
      </c>
      <c r="I13413" s="6">
        <v>44187</v>
      </c>
      <c r="K13413" s="9" t="s">
        <v>58289</v>
      </c>
    </row>
    <row r="13414" spans="1:12" ht="20.149999999999999" customHeight="1">
      <c r="A13414" s="9" t="s">
        <v>58290</v>
      </c>
      <c r="B13414" s="9" t="s">
        <v>1273</v>
      </c>
      <c r="C13414" s="9" t="s">
        <v>56452</v>
      </c>
      <c r="D13414" s="9" t="s">
        <v>24</v>
      </c>
      <c r="E13414" s="9" t="s">
        <v>18</v>
      </c>
      <c r="F13414" s="10" t="s">
        <v>58291</v>
      </c>
      <c r="G13414" s="10" t="s">
        <v>58292</v>
      </c>
      <c r="H13414" s="9" t="s">
        <v>58293</v>
      </c>
      <c r="I13414" s="6">
        <v>44187</v>
      </c>
      <c r="K13414" s="9" t="s">
        <v>58294</v>
      </c>
    </row>
    <row r="13415" spans="1:12" ht="20.149999999999999" customHeight="1">
      <c r="A13415" s="9" t="s">
        <v>58295</v>
      </c>
      <c r="B13415" s="9" t="s">
        <v>1273</v>
      </c>
      <c r="C13415" s="9" t="s">
        <v>56452</v>
      </c>
      <c r="D13415" s="9" t="s">
        <v>24</v>
      </c>
      <c r="E13415" s="9" t="s">
        <v>18</v>
      </c>
      <c r="F13415" s="10" t="s">
        <v>58296</v>
      </c>
      <c r="G13415" s="10" t="s">
        <v>58297</v>
      </c>
      <c r="H13415" s="9" t="s">
        <v>57166</v>
      </c>
      <c r="I13415" s="6">
        <v>44187</v>
      </c>
      <c r="K13415" s="9" t="s">
        <v>58298</v>
      </c>
    </row>
    <row r="13416" spans="1:12" ht="20.149999999999999" customHeight="1">
      <c r="A13416" s="9" t="s">
        <v>58299</v>
      </c>
      <c r="B13416" s="9" t="s">
        <v>1273</v>
      </c>
      <c r="C13416" s="9" t="s">
        <v>56452</v>
      </c>
      <c r="D13416" s="9" t="s">
        <v>24</v>
      </c>
      <c r="E13416" s="9" t="s">
        <v>18</v>
      </c>
      <c r="F13416" s="10" t="s">
        <v>58300</v>
      </c>
      <c r="G13416" s="10" t="s">
        <v>58301</v>
      </c>
      <c r="H13416" s="9" t="s">
        <v>58302</v>
      </c>
      <c r="I13416" s="6">
        <v>44187</v>
      </c>
      <c r="K13416" s="9" t="s">
        <v>58303</v>
      </c>
    </row>
    <row r="13417" spans="1:12" ht="20.149999999999999" customHeight="1">
      <c r="A13417" s="9" t="s">
        <v>58304</v>
      </c>
      <c r="B13417" s="9" t="s">
        <v>1273</v>
      </c>
      <c r="C13417" s="9" t="s">
        <v>56452</v>
      </c>
      <c r="D13417" s="9" t="s">
        <v>24</v>
      </c>
      <c r="E13417" s="9" t="s">
        <v>18</v>
      </c>
      <c r="F13417" s="10" t="s">
        <v>58305</v>
      </c>
      <c r="G13417" s="10" t="s">
        <v>58306</v>
      </c>
      <c r="H13417" s="9" t="s">
        <v>58307</v>
      </c>
      <c r="I13417" s="6">
        <v>44187</v>
      </c>
      <c r="K13417" s="9" t="s">
        <v>58308</v>
      </c>
    </row>
    <row r="13418" spans="1:12" ht="20.149999999999999" customHeight="1">
      <c r="A13418" s="9" t="s">
        <v>58309</v>
      </c>
      <c r="B13418" s="9" t="s">
        <v>1273</v>
      </c>
      <c r="C13418" s="9" t="s">
        <v>56452</v>
      </c>
      <c r="D13418" s="9" t="s">
        <v>24</v>
      </c>
      <c r="E13418" s="9" t="s">
        <v>18</v>
      </c>
      <c r="F13418" s="10" t="s">
        <v>58310</v>
      </c>
      <c r="G13418" s="10" t="s">
        <v>58311</v>
      </c>
      <c r="H13418" s="9" t="s">
        <v>58312</v>
      </c>
      <c r="I13418" s="6">
        <v>44187</v>
      </c>
      <c r="K13418" s="9" t="s">
        <v>58313</v>
      </c>
    </row>
    <row r="13419" spans="1:12" ht="20.149999999999999" customHeight="1">
      <c r="A13419" s="9" t="s">
        <v>58314</v>
      </c>
      <c r="B13419" s="9" t="s">
        <v>1273</v>
      </c>
      <c r="C13419" s="9" t="s">
        <v>56452</v>
      </c>
      <c r="D13419" s="9" t="s">
        <v>24</v>
      </c>
      <c r="E13419" s="9" t="s">
        <v>25</v>
      </c>
      <c r="F13419" s="10" t="s">
        <v>58315</v>
      </c>
      <c r="G13419" s="10" t="s">
        <v>58316</v>
      </c>
      <c r="H13419" s="9" t="s">
        <v>58317</v>
      </c>
      <c r="I13419" s="6">
        <v>44187</v>
      </c>
      <c r="J13419" s="6">
        <v>44343</v>
      </c>
      <c r="K13419" s="9" t="s">
        <v>58318</v>
      </c>
      <c r="L13419" s="4" t="s">
        <v>58319</v>
      </c>
    </row>
    <row r="13420" spans="1:12" ht="20.149999999999999" customHeight="1">
      <c r="A13420" s="9" t="s">
        <v>58320</v>
      </c>
      <c r="B13420" s="9" t="s">
        <v>1273</v>
      </c>
      <c r="C13420" s="9" t="s">
        <v>56452</v>
      </c>
      <c r="D13420" s="9" t="s">
        <v>24</v>
      </c>
      <c r="E13420" s="9" t="s">
        <v>25</v>
      </c>
      <c r="F13420" s="10" t="s">
        <v>58321</v>
      </c>
      <c r="G13420" s="10" t="s">
        <v>58322</v>
      </c>
      <c r="H13420" s="9" t="s">
        <v>58317</v>
      </c>
      <c r="I13420" s="6">
        <v>44187</v>
      </c>
      <c r="J13420" s="6">
        <v>45047</v>
      </c>
      <c r="K13420" s="9" t="s">
        <v>58323</v>
      </c>
    </row>
    <row r="13421" spans="1:12" ht="20.149999999999999" customHeight="1">
      <c r="A13421" s="9" t="s">
        <v>58319</v>
      </c>
      <c r="B13421" s="9" t="s">
        <v>1273</v>
      </c>
      <c r="C13421" s="9" t="s">
        <v>56452</v>
      </c>
      <c r="D13421" s="9" t="s">
        <v>24</v>
      </c>
      <c r="E13421" s="9" t="s">
        <v>25</v>
      </c>
      <c r="F13421" s="10" t="s">
        <v>58324</v>
      </c>
      <c r="G13421" s="10" t="s">
        <v>58325</v>
      </c>
      <c r="H13421" s="9" t="s">
        <v>58326</v>
      </c>
      <c r="I13421" s="6">
        <v>44187</v>
      </c>
      <c r="J13421" s="6">
        <v>45047</v>
      </c>
      <c r="K13421" s="9" t="s">
        <v>58327</v>
      </c>
      <c r="L13421" s="4" t="s">
        <v>58328</v>
      </c>
    </row>
    <row r="13422" spans="1:12" ht="20.149999999999999" customHeight="1">
      <c r="A13422" s="9" t="s">
        <v>58329</v>
      </c>
      <c r="B13422" s="9" t="s">
        <v>1273</v>
      </c>
      <c r="C13422" s="9" t="s">
        <v>56452</v>
      </c>
      <c r="D13422" s="9" t="s">
        <v>24</v>
      </c>
      <c r="E13422" s="9" t="s">
        <v>25</v>
      </c>
      <c r="F13422" s="10" t="s">
        <v>58330</v>
      </c>
      <c r="G13422" s="10" t="s">
        <v>58331</v>
      </c>
      <c r="H13422" s="9" t="s">
        <v>58332</v>
      </c>
      <c r="I13422" s="6">
        <v>44187</v>
      </c>
      <c r="J13422" s="6">
        <v>45047</v>
      </c>
      <c r="K13422" s="9" t="s">
        <v>58333</v>
      </c>
      <c r="L13422" s="4" t="s">
        <v>58328</v>
      </c>
    </row>
    <row r="13423" spans="1:12" ht="20.149999999999999" customHeight="1">
      <c r="A13423" s="9" t="s">
        <v>58334</v>
      </c>
      <c r="B13423" s="9" t="s">
        <v>1273</v>
      </c>
      <c r="C13423" s="9" t="s">
        <v>56452</v>
      </c>
      <c r="D13423" s="9" t="s">
        <v>24</v>
      </c>
      <c r="E13423" s="9" t="s">
        <v>18</v>
      </c>
      <c r="F13423" s="10" t="s">
        <v>58335</v>
      </c>
      <c r="G13423" s="10" t="s">
        <v>58336</v>
      </c>
      <c r="H13423" s="9" t="s">
        <v>58337</v>
      </c>
      <c r="I13423" s="6">
        <v>44187</v>
      </c>
      <c r="K13423" s="9" t="s">
        <v>58338</v>
      </c>
    </row>
    <row r="13424" spans="1:12" ht="20.149999999999999" customHeight="1">
      <c r="A13424" s="9" t="s">
        <v>58339</v>
      </c>
      <c r="B13424" s="9" t="s">
        <v>1273</v>
      </c>
      <c r="C13424" s="9" t="s">
        <v>56452</v>
      </c>
      <c r="D13424" s="9" t="s">
        <v>24</v>
      </c>
      <c r="E13424" s="9" t="s">
        <v>18</v>
      </c>
      <c r="F13424" s="10" t="s">
        <v>58340</v>
      </c>
      <c r="G13424" s="10" t="s">
        <v>58341</v>
      </c>
      <c r="H13424" s="9" t="s">
        <v>58342</v>
      </c>
      <c r="I13424" s="6">
        <v>44187</v>
      </c>
      <c r="K13424" s="9" t="s">
        <v>58343</v>
      </c>
    </row>
    <row r="13425" spans="1:11" ht="20.149999999999999" customHeight="1">
      <c r="A13425" s="9" t="s">
        <v>58344</v>
      </c>
      <c r="B13425" s="9" t="s">
        <v>1273</v>
      </c>
      <c r="C13425" s="9" t="s">
        <v>56452</v>
      </c>
      <c r="D13425" s="9" t="s">
        <v>24</v>
      </c>
      <c r="E13425" s="9" t="s">
        <v>18</v>
      </c>
      <c r="F13425" s="10" t="s">
        <v>58345</v>
      </c>
      <c r="G13425" s="10" t="s">
        <v>58346</v>
      </c>
      <c r="H13425" s="9" t="s">
        <v>58347</v>
      </c>
      <c r="I13425" s="6">
        <v>44187</v>
      </c>
      <c r="K13425" s="9" t="s">
        <v>58348</v>
      </c>
    </row>
    <row r="13426" spans="1:11" ht="20.149999999999999" customHeight="1">
      <c r="A13426" s="9" t="s">
        <v>58349</v>
      </c>
      <c r="B13426" s="9" t="s">
        <v>1273</v>
      </c>
      <c r="C13426" s="9" t="s">
        <v>56452</v>
      </c>
      <c r="D13426" s="9" t="s">
        <v>24</v>
      </c>
      <c r="E13426" s="9" t="s">
        <v>18</v>
      </c>
      <c r="F13426" s="10" t="s">
        <v>58350</v>
      </c>
      <c r="G13426" s="10" t="s">
        <v>58351</v>
      </c>
      <c r="H13426" s="9" t="s">
        <v>57317</v>
      </c>
      <c r="I13426" s="6">
        <v>44187</v>
      </c>
      <c r="K13426" s="9" t="s">
        <v>58352</v>
      </c>
    </row>
    <row r="13427" spans="1:11" ht="20.149999999999999" customHeight="1">
      <c r="A13427" s="9" t="s">
        <v>58353</v>
      </c>
      <c r="B13427" s="9" t="s">
        <v>1273</v>
      </c>
      <c r="C13427" s="9" t="s">
        <v>56452</v>
      </c>
      <c r="D13427" s="9" t="s">
        <v>24</v>
      </c>
      <c r="E13427" s="9" t="s">
        <v>18</v>
      </c>
      <c r="F13427" s="10" t="s">
        <v>58354</v>
      </c>
      <c r="G13427" s="10" t="s">
        <v>58355</v>
      </c>
      <c r="H13427" s="9" t="s">
        <v>58356</v>
      </c>
      <c r="I13427" s="6">
        <v>44187</v>
      </c>
      <c r="K13427" s="9" t="s">
        <v>58357</v>
      </c>
    </row>
    <row r="13428" spans="1:11" ht="20.149999999999999" customHeight="1">
      <c r="A13428" s="9" t="s">
        <v>58358</v>
      </c>
      <c r="B13428" s="9" t="s">
        <v>1273</v>
      </c>
      <c r="C13428" s="9" t="s">
        <v>56452</v>
      </c>
      <c r="D13428" s="9" t="s">
        <v>24</v>
      </c>
      <c r="E13428" s="9" t="s">
        <v>18</v>
      </c>
      <c r="F13428" s="10" t="s">
        <v>58359</v>
      </c>
      <c r="G13428" s="10" t="s">
        <v>58360</v>
      </c>
      <c r="H13428" s="9" t="s">
        <v>58361</v>
      </c>
      <c r="I13428" s="6">
        <v>44187</v>
      </c>
      <c r="K13428" s="9" t="s">
        <v>58362</v>
      </c>
    </row>
    <row r="13429" spans="1:11" ht="20.149999999999999" customHeight="1">
      <c r="A13429" s="9" t="s">
        <v>58363</v>
      </c>
      <c r="B13429" s="9" t="s">
        <v>1273</v>
      </c>
      <c r="C13429" s="9" t="s">
        <v>56452</v>
      </c>
      <c r="D13429" s="9" t="s">
        <v>24</v>
      </c>
      <c r="E13429" s="9" t="s">
        <v>18</v>
      </c>
      <c r="F13429" s="10" t="s">
        <v>58364</v>
      </c>
      <c r="G13429" s="10" t="s">
        <v>58365</v>
      </c>
      <c r="H13429" s="9" t="s">
        <v>58366</v>
      </c>
      <c r="I13429" s="6">
        <v>44187</v>
      </c>
      <c r="K13429" s="9" t="s">
        <v>58367</v>
      </c>
    </row>
    <row r="13430" spans="1:11" ht="20.149999999999999" customHeight="1">
      <c r="A13430" s="9" t="s">
        <v>58368</v>
      </c>
      <c r="B13430" s="9" t="s">
        <v>1273</v>
      </c>
      <c r="C13430" s="9" t="s">
        <v>56452</v>
      </c>
      <c r="D13430" s="9" t="s">
        <v>24</v>
      </c>
      <c r="E13430" s="9" t="s">
        <v>18</v>
      </c>
      <c r="F13430" s="10" t="s">
        <v>58369</v>
      </c>
      <c r="G13430" s="10" t="s">
        <v>58370</v>
      </c>
      <c r="H13430" s="9" t="s">
        <v>56563</v>
      </c>
      <c r="I13430" s="6">
        <v>44187</v>
      </c>
      <c r="K13430" s="9" t="s">
        <v>58371</v>
      </c>
    </row>
    <row r="13431" spans="1:11" ht="20.149999999999999" customHeight="1">
      <c r="A13431" s="9" t="s">
        <v>58372</v>
      </c>
      <c r="B13431" s="9" t="s">
        <v>1273</v>
      </c>
      <c r="C13431" s="9" t="s">
        <v>56452</v>
      </c>
      <c r="D13431" s="9" t="s">
        <v>24</v>
      </c>
      <c r="E13431" s="9" t="s">
        <v>18</v>
      </c>
      <c r="F13431" s="10" t="s">
        <v>58373</v>
      </c>
      <c r="G13431" s="10" t="s">
        <v>58374</v>
      </c>
      <c r="H13431" s="9" t="s">
        <v>58375</v>
      </c>
      <c r="I13431" s="6">
        <v>44187</v>
      </c>
      <c r="K13431" s="9" t="s">
        <v>58376</v>
      </c>
    </row>
    <row r="13432" spans="1:11" ht="20.149999999999999" customHeight="1">
      <c r="A13432" s="9" t="s">
        <v>58377</v>
      </c>
      <c r="B13432" s="9" t="s">
        <v>1273</v>
      </c>
      <c r="C13432" s="9" t="s">
        <v>56452</v>
      </c>
      <c r="D13432" s="9" t="s">
        <v>24</v>
      </c>
      <c r="E13432" s="9" t="s">
        <v>18</v>
      </c>
      <c r="F13432" s="10" t="s">
        <v>58378</v>
      </c>
      <c r="G13432" s="10" t="s">
        <v>58379</v>
      </c>
      <c r="H13432" s="9" t="s">
        <v>58380</v>
      </c>
      <c r="I13432" s="6">
        <v>44187</v>
      </c>
      <c r="K13432" s="9" t="s">
        <v>58381</v>
      </c>
    </row>
    <row r="13433" spans="1:11" ht="20.149999999999999" customHeight="1">
      <c r="A13433" s="9" t="s">
        <v>58382</v>
      </c>
      <c r="B13433" s="9" t="s">
        <v>1273</v>
      </c>
      <c r="C13433" s="9" t="s">
        <v>56452</v>
      </c>
      <c r="D13433" s="9" t="s">
        <v>24</v>
      </c>
      <c r="E13433" s="9" t="s">
        <v>18</v>
      </c>
      <c r="F13433" s="10" t="s">
        <v>58383</v>
      </c>
      <c r="G13433" s="10" t="s">
        <v>58384</v>
      </c>
      <c r="H13433" s="9" t="s">
        <v>57180</v>
      </c>
      <c r="I13433" s="6">
        <v>44187</v>
      </c>
      <c r="K13433" s="9" t="s">
        <v>58385</v>
      </c>
    </row>
    <row r="13434" spans="1:11" ht="20.149999999999999" customHeight="1">
      <c r="A13434" s="9" t="s">
        <v>58386</v>
      </c>
      <c r="B13434" s="9" t="s">
        <v>1273</v>
      </c>
      <c r="C13434" s="9" t="s">
        <v>56452</v>
      </c>
      <c r="D13434" s="9" t="s">
        <v>24</v>
      </c>
      <c r="E13434" s="9" t="s">
        <v>18</v>
      </c>
      <c r="F13434" s="10" t="s">
        <v>58387</v>
      </c>
      <c r="G13434" s="10" t="s">
        <v>58388</v>
      </c>
      <c r="H13434" s="9" t="s">
        <v>58389</v>
      </c>
      <c r="I13434" s="6">
        <v>44187</v>
      </c>
      <c r="K13434" s="9" t="s">
        <v>58390</v>
      </c>
    </row>
    <row r="13435" spans="1:11" ht="20.149999999999999" customHeight="1">
      <c r="A13435" s="9" t="s">
        <v>58391</v>
      </c>
      <c r="B13435" s="9" t="s">
        <v>1273</v>
      </c>
      <c r="C13435" s="9" t="s">
        <v>56452</v>
      </c>
      <c r="D13435" s="9" t="s">
        <v>24</v>
      </c>
      <c r="E13435" s="9" t="s">
        <v>18</v>
      </c>
      <c r="F13435" s="10" t="s">
        <v>58392</v>
      </c>
      <c r="G13435" s="10" t="s">
        <v>58393</v>
      </c>
      <c r="H13435" s="9" t="s">
        <v>57180</v>
      </c>
      <c r="I13435" s="6">
        <v>44187</v>
      </c>
      <c r="K13435" s="9" t="s">
        <v>58394</v>
      </c>
    </row>
    <row r="13436" spans="1:11" ht="20.149999999999999" customHeight="1">
      <c r="A13436" s="9" t="s">
        <v>58395</v>
      </c>
      <c r="B13436" s="9" t="s">
        <v>1273</v>
      </c>
      <c r="C13436" s="9" t="s">
        <v>56452</v>
      </c>
      <c r="D13436" s="9" t="s">
        <v>24</v>
      </c>
      <c r="E13436" s="9" t="s">
        <v>18</v>
      </c>
      <c r="F13436" s="10" t="s">
        <v>58396</v>
      </c>
      <c r="G13436" s="10" t="s">
        <v>58397</v>
      </c>
      <c r="H13436" s="9" t="s">
        <v>58398</v>
      </c>
      <c r="I13436" s="6">
        <v>44187</v>
      </c>
      <c r="K13436" s="9" t="s">
        <v>58399</v>
      </c>
    </row>
    <row r="13437" spans="1:11" ht="20.149999999999999" customHeight="1">
      <c r="A13437" s="9" t="s">
        <v>58400</v>
      </c>
      <c r="B13437" s="9" t="s">
        <v>1273</v>
      </c>
      <c r="C13437" s="9" t="s">
        <v>56452</v>
      </c>
      <c r="D13437" s="9" t="s">
        <v>24</v>
      </c>
      <c r="E13437" s="9" t="s">
        <v>18</v>
      </c>
      <c r="F13437" s="10" t="s">
        <v>58401</v>
      </c>
      <c r="G13437" s="10" t="s">
        <v>58402</v>
      </c>
      <c r="H13437" s="9" t="s">
        <v>58398</v>
      </c>
      <c r="I13437" s="6">
        <v>44187</v>
      </c>
      <c r="K13437" s="9" t="s">
        <v>58403</v>
      </c>
    </row>
    <row r="13438" spans="1:11" ht="20.149999999999999" customHeight="1">
      <c r="A13438" s="9" t="s">
        <v>58404</v>
      </c>
      <c r="B13438" s="9" t="s">
        <v>1273</v>
      </c>
      <c r="C13438" s="9" t="s">
        <v>56452</v>
      </c>
      <c r="D13438" s="9" t="s">
        <v>24</v>
      </c>
      <c r="E13438" s="9" t="s">
        <v>18</v>
      </c>
      <c r="F13438" s="10" t="s">
        <v>58405</v>
      </c>
      <c r="G13438" s="10" t="s">
        <v>58406</v>
      </c>
      <c r="H13438" s="9" t="s">
        <v>58407</v>
      </c>
      <c r="I13438" s="6">
        <v>44187</v>
      </c>
      <c r="K13438" s="9" t="s">
        <v>58408</v>
      </c>
    </row>
    <row r="13439" spans="1:11" ht="20.149999999999999" customHeight="1">
      <c r="A13439" s="9" t="s">
        <v>58409</v>
      </c>
      <c r="B13439" s="9" t="s">
        <v>1273</v>
      </c>
      <c r="C13439" s="9" t="s">
        <v>56452</v>
      </c>
      <c r="D13439" s="9" t="s">
        <v>24</v>
      </c>
      <c r="E13439" s="9" t="s">
        <v>18</v>
      </c>
      <c r="F13439" s="10" t="s">
        <v>58410</v>
      </c>
      <c r="G13439" s="10" t="s">
        <v>58411</v>
      </c>
      <c r="H13439" s="9" t="s">
        <v>58412</v>
      </c>
      <c r="I13439" s="6">
        <v>44187</v>
      </c>
      <c r="K13439" s="9" t="s">
        <v>58413</v>
      </c>
    </row>
    <row r="13440" spans="1:11" ht="20.149999999999999" customHeight="1">
      <c r="A13440" s="9" t="s">
        <v>58414</v>
      </c>
      <c r="B13440" s="9" t="s">
        <v>1273</v>
      </c>
      <c r="C13440" s="9" t="s">
        <v>56452</v>
      </c>
      <c r="D13440" s="9" t="s">
        <v>24</v>
      </c>
      <c r="E13440" s="9" t="s">
        <v>18</v>
      </c>
      <c r="F13440" s="10" t="s">
        <v>58415</v>
      </c>
      <c r="G13440" s="10" t="s">
        <v>58416</v>
      </c>
      <c r="H13440" s="9" t="s">
        <v>58417</v>
      </c>
      <c r="I13440" s="6">
        <v>44187</v>
      </c>
      <c r="K13440" s="9" t="s">
        <v>58418</v>
      </c>
    </row>
    <row r="13441" spans="1:12" ht="20.149999999999999" customHeight="1">
      <c r="A13441" s="9" t="s">
        <v>58419</v>
      </c>
      <c r="B13441" s="9" t="s">
        <v>1273</v>
      </c>
      <c r="C13441" s="9" t="s">
        <v>56452</v>
      </c>
      <c r="D13441" s="9" t="s">
        <v>24</v>
      </c>
      <c r="E13441" s="9" t="s">
        <v>18</v>
      </c>
      <c r="F13441" s="10" t="s">
        <v>58420</v>
      </c>
      <c r="G13441" s="10" t="s">
        <v>58421</v>
      </c>
      <c r="H13441" s="9" t="s">
        <v>58422</v>
      </c>
      <c r="I13441" s="6">
        <v>44187</v>
      </c>
      <c r="K13441" s="9" t="s">
        <v>58423</v>
      </c>
    </row>
    <row r="13442" spans="1:12" ht="20.149999999999999" customHeight="1">
      <c r="A13442" s="9" t="s">
        <v>58424</v>
      </c>
      <c r="B13442" s="9" t="s">
        <v>1273</v>
      </c>
      <c r="C13442" s="9" t="s">
        <v>56452</v>
      </c>
      <c r="D13442" s="9" t="s">
        <v>24</v>
      </c>
      <c r="E13442" s="9" t="s">
        <v>18</v>
      </c>
      <c r="F13442" s="10" t="s">
        <v>58425</v>
      </c>
      <c r="G13442" s="10" t="s">
        <v>58426</v>
      </c>
      <c r="H13442" s="9" t="s">
        <v>58427</v>
      </c>
      <c r="I13442" s="6">
        <v>44187</v>
      </c>
      <c r="K13442" s="9" t="s">
        <v>58428</v>
      </c>
    </row>
    <row r="13443" spans="1:12" ht="20.149999999999999" customHeight="1">
      <c r="A13443" s="9" t="s">
        <v>58429</v>
      </c>
      <c r="B13443" s="9" t="s">
        <v>1273</v>
      </c>
      <c r="C13443" s="9" t="s">
        <v>56452</v>
      </c>
      <c r="D13443" s="9" t="s">
        <v>24</v>
      </c>
      <c r="E13443" s="9" t="s">
        <v>18</v>
      </c>
      <c r="F13443" s="10" t="s">
        <v>58430</v>
      </c>
      <c r="G13443" s="10" t="s">
        <v>58431</v>
      </c>
      <c r="H13443" s="9" t="s">
        <v>58432</v>
      </c>
      <c r="I13443" s="6">
        <v>44187</v>
      </c>
      <c r="K13443" s="9" t="s">
        <v>58433</v>
      </c>
    </row>
    <row r="13444" spans="1:12" ht="20.149999999999999" customHeight="1">
      <c r="A13444" s="9" t="s">
        <v>58434</v>
      </c>
      <c r="B13444" s="9" t="s">
        <v>1273</v>
      </c>
      <c r="C13444" s="9" t="s">
        <v>56452</v>
      </c>
      <c r="D13444" s="9" t="s">
        <v>24</v>
      </c>
      <c r="E13444" s="9" t="s">
        <v>25</v>
      </c>
      <c r="F13444" s="10" t="s">
        <v>58435</v>
      </c>
      <c r="G13444" s="10" t="s">
        <v>58436</v>
      </c>
      <c r="H13444" s="9" t="s">
        <v>58437</v>
      </c>
      <c r="I13444" s="6">
        <v>44187</v>
      </c>
      <c r="J13444" s="6">
        <v>45413</v>
      </c>
      <c r="K13444" s="9" t="s">
        <v>58438</v>
      </c>
      <c r="L13444" s="4" t="s">
        <v>58439</v>
      </c>
    </row>
    <row r="13445" spans="1:12" ht="20.149999999999999" customHeight="1">
      <c r="A13445" s="9" t="s">
        <v>58440</v>
      </c>
      <c r="B13445" s="9" t="s">
        <v>1273</v>
      </c>
      <c r="C13445" s="9" t="s">
        <v>56452</v>
      </c>
      <c r="D13445" s="9" t="s">
        <v>24</v>
      </c>
      <c r="E13445" s="9" t="s">
        <v>25</v>
      </c>
      <c r="F13445" s="10" t="s">
        <v>58441</v>
      </c>
      <c r="G13445" s="10" t="s">
        <v>58442</v>
      </c>
      <c r="H13445" s="9" t="s">
        <v>58443</v>
      </c>
      <c r="I13445" s="6">
        <v>44187</v>
      </c>
      <c r="J13445" s="6">
        <v>45413</v>
      </c>
      <c r="K13445" s="9" t="s">
        <v>58444</v>
      </c>
      <c r="L13445" s="4" t="s">
        <v>58439</v>
      </c>
    </row>
    <row r="13446" spans="1:12" ht="20.149999999999999" customHeight="1">
      <c r="A13446" s="9" t="s">
        <v>58445</v>
      </c>
      <c r="B13446" s="9" t="s">
        <v>1273</v>
      </c>
      <c r="C13446" s="9" t="s">
        <v>56452</v>
      </c>
      <c r="D13446" s="9" t="s">
        <v>24</v>
      </c>
      <c r="E13446" s="9" t="s">
        <v>18</v>
      </c>
      <c r="F13446" s="10" t="s">
        <v>58446</v>
      </c>
      <c r="G13446" s="10" t="s">
        <v>58447</v>
      </c>
      <c r="H13446" s="9" t="s">
        <v>58448</v>
      </c>
      <c r="I13446" s="6">
        <v>44187</v>
      </c>
      <c r="K13446" s="9" t="s">
        <v>58449</v>
      </c>
    </row>
    <row r="13447" spans="1:12" ht="20.149999999999999" customHeight="1">
      <c r="A13447" s="9" t="s">
        <v>58450</v>
      </c>
      <c r="B13447" s="9" t="s">
        <v>1273</v>
      </c>
      <c r="C13447" s="9" t="s">
        <v>56452</v>
      </c>
      <c r="D13447" s="9" t="s">
        <v>24</v>
      </c>
      <c r="E13447" s="9" t="s">
        <v>18</v>
      </c>
      <c r="F13447" s="10" t="s">
        <v>58451</v>
      </c>
      <c r="G13447" s="10" t="s">
        <v>58452</v>
      </c>
      <c r="H13447" s="9" t="s">
        <v>58453</v>
      </c>
      <c r="I13447" s="6">
        <v>44187</v>
      </c>
      <c r="K13447" s="9" t="s">
        <v>58454</v>
      </c>
    </row>
    <row r="13448" spans="1:12" ht="20.149999999999999" customHeight="1">
      <c r="A13448" s="9" t="s">
        <v>58455</v>
      </c>
      <c r="B13448" s="9" t="s">
        <v>1273</v>
      </c>
      <c r="C13448" s="9" t="s">
        <v>56452</v>
      </c>
      <c r="D13448" s="9" t="s">
        <v>24</v>
      </c>
      <c r="E13448" s="9" t="s">
        <v>25</v>
      </c>
      <c r="F13448" s="10" t="s">
        <v>58456</v>
      </c>
      <c r="G13448" s="10" t="s">
        <v>58457</v>
      </c>
      <c r="H13448" s="9" t="s">
        <v>57195</v>
      </c>
      <c r="I13448" s="6">
        <v>44187</v>
      </c>
      <c r="J13448" s="6">
        <v>45778</v>
      </c>
      <c r="K13448" s="9" t="s">
        <v>58458</v>
      </c>
    </row>
    <row r="13449" spans="1:12" ht="20.149999999999999" customHeight="1">
      <c r="A13449" s="9" t="s">
        <v>58459</v>
      </c>
      <c r="B13449" s="9" t="s">
        <v>1273</v>
      </c>
      <c r="C13449" s="9" t="s">
        <v>56452</v>
      </c>
      <c r="D13449" s="9" t="s">
        <v>24</v>
      </c>
      <c r="E13449" s="9" t="s">
        <v>25</v>
      </c>
      <c r="F13449" s="10" t="s">
        <v>58460</v>
      </c>
      <c r="G13449" s="10" t="s">
        <v>58461</v>
      </c>
      <c r="H13449" s="9" t="s">
        <v>57185</v>
      </c>
      <c r="I13449" s="6">
        <v>44187</v>
      </c>
      <c r="J13449" s="6">
        <v>45778</v>
      </c>
      <c r="K13449" s="9" t="s">
        <v>58462</v>
      </c>
    </row>
    <row r="13450" spans="1:12" ht="20.149999999999999" customHeight="1">
      <c r="A13450" s="9" t="s">
        <v>58463</v>
      </c>
      <c r="B13450" s="9" t="s">
        <v>1273</v>
      </c>
      <c r="C13450" s="9" t="s">
        <v>56452</v>
      </c>
      <c r="D13450" s="9" t="s">
        <v>24</v>
      </c>
      <c r="E13450" s="9" t="s">
        <v>25</v>
      </c>
      <c r="F13450" s="10" t="s">
        <v>58464</v>
      </c>
      <c r="G13450" s="10" t="s">
        <v>58465</v>
      </c>
      <c r="H13450" s="9" t="s">
        <v>58466</v>
      </c>
      <c r="I13450" s="6">
        <v>44187</v>
      </c>
      <c r="J13450" s="6">
        <v>45778</v>
      </c>
      <c r="K13450" s="9" t="s">
        <v>58467</v>
      </c>
    </row>
    <row r="13451" spans="1:12" ht="20.149999999999999" customHeight="1">
      <c r="A13451" s="9" t="s">
        <v>58468</v>
      </c>
      <c r="B13451" s="9" t="s">
        <v>1273</v>
      </c>
      <c r="C13451" s="9" t="s">
        <v>56452</v>
      </c>
      <c r="D13451" s="9" t="s">
        <v>24</v>
      </c>
      <c r="E13451" s="9" t="s">
        <v>25</v>
      </c>
      <c r="F13451" s="10" t="s">
        <v>58469</v>
      </c>
      <c r="G13451" s="10" t="s">
        <v>58470</v>
      </c>
      <c r="H13451" s="9" t="s">
        <v>57190</v>
      </c>
      <c r="I13451" s="6">
        <v>44187</v>
      </c>
      <c r="J13451" s="6">
        <v>45778</v>
      </c>
      <c r="K13451" s="9" t="s">
        <v>58471</v>
      </c>
    </row>
    <row r="13452" spans="1:12" ht="20.149999999999999" customHeight="1">
      <c r="A13452" s="9" t="s">
        <v>58472</v>
      </c>
      <c r="B13452" s="9" t="s">
        <v>1273</v>
      </c>
      <c r="C13452" s="9" t="s">
        <v>56452</v>
      </c>
      <c r="D13452" s="9" t="s">
        <v>24</v>
      </c>
      <c r="E13452" s="9" t="s">
        <v>18</v>
      </c>
      <c r="F13452" s="10" t="s">
        <v>58473</v>
      </c>
      <c r="G13452" s="10" t="s">
        <v>58474</v>
      </c>
      <c r="H13452" s="9" t="s">
        <v>57205</v>
      </c>
      <c r="I13452" s="6">
        <v>44187</v>
      </c>
      <c r="K13452" s="9" t="s">
        <v>58475</v>
      </c>
    </row>
    <row r="13453" spans="1:12" ht="20.149999999999999" customHeight="1">
      <c r="A13453" s="9" t="s">
        <v>58476</v>
      </c>
      <c r="B13453" s="9" t="s">
        <v>1273</v>
      </c>
      <c r="C13453" s="9" t="s">
        <v>56452</v>
      </c>
      <c r="D13453" s="9" t="s">
        <v>24</v>
      </c>
      <c r="E13453" s="9" t="s">
        <v>18</v>
      </c>
      <c r="F13453" s="10" t="s">
        <v>58477</v>
      </c>
      <c r="G13453" s="10" t="s">
        <v>58478</v>
      </c>
      <c r="H13453" s="9" t="s">
        <v>57200</v>
      </c>
      <c r="I13453" s="6">
        <v>44187</v>
      </c>
      <c r="K13453" s="9" t="s">
        <v>58479</v>
      </c>
    </row>
    <row r="13454" spans="1:12" ht="20.149999999999999" customHeight="1">
      <c r="A13454" s="9" t="s">
        <v>58480</v>
      </c>
      <c r="B13454" s="9" t="s">
        <v>1273</v>
      </c>
      <c r="C13454" s="9" t="s">
        <v>56452</v>
      </c>
      <c r="D13454" s="9" t="s">
        <v>24</v>
      </c>
      <c r="E13454" s="9" t="s">
        <v>18</v>
      </c>
      <c r="F13454" s="10" t="s">
        <v>58481</v>
      </c>
      <c r="G13454" s="10" t="s">
        <v>58482</v>
      </c>
      <c r="H13454" s="9" t="s">
        <v>58483</v>
      </c>
      <c r="I13454" s="6">
        <v>44187</v>
      </c>
      <c r="K13454" s="9" t="s">
        <v>58484</v>
      </c>
    </row>
    <row r="13455" spans="1:12" ht="20.149999999999999" customHeight="1">
      <c r="A13455" s="9" t="s">
        <v>58485</v>
      </c>
      <c r="B13455" s="9" t="s">
        <v>1273</v>
      </c>
      <c r="C13455" s="9" t="s">
        <v>56452</v>
      </c>
      <c r="D13455" s="9" t="s">
        <v>24</v>
      </c>
      <c r="E13455" s="9" t="s">
        <v>18</v>
      </c>
      <c r="F13455" s="10" t="s">
        <v>58486</v>
      </c>
      <c r="G13455" s="10" t="s">
        <v>58487</v>
      </c>
      <c r="H13455" s="9" t="s">
        <v>58488</v>
      </c>
      <c r="I13455" s="6">
        <v>44187</v>
      </c>
      <c r="K13455" s="9" t="s">
        <v>58489</v>
      </c>
    </row>
    <row r="13456" spans="1:12" ht="20.149999999999999" customHeight="1">
      <c r="A13456" s="9" t="s">
        <v>58490</v>
      </c>
      <c r="B13456" s="9" t="s">
        <v>1273</v>
      </c>
      <c r="C13456" s="9" t="s">
        <v>56452</v>
      </c>
      <c r="D13456" s="9" t="s">
        <v>24</v>
      </c>
      <c r="E13456" s="9" t="s">
        <v>18</v>
      </c>
      <c r="F13456" s="10" t="s">
        <v>58491</v>
      </c>
      <c r="G13456" s="10" t="s">
        <v>58492</v>
      </c>
      <c r="H13456" s="9" t="s">
        <v>58493</v>
      </c>
      <c r="I13456" s="6">
        <v>44187</v>
      </c>
      <c r="K13456" s="9" t="s">
        <v>58494</v>
      </c>
    </row>
    <row r="13457" spans="1:11" ht="20.149999999999999" customHeight="1">
      <c r="A13457" s="9" t="s">
        <v>58495</v>
      </c>
      <c r="B13457" s="9" t="s">
        <v>1273</v>
      </c>
      <c r="C13457" s="9" t="s">
        <v>56452</v>
      </c>
      <c r="D13457" s="9" t="s">
        <v>24</v>
      </c>
      <c r="E13457" s="9" t="s">
        <v>18</v>
      </c>
      <c r="F13457" s="10" t="s">
        <v>58496</v>
      </c>
      <c r="G13457" s="10" t="s">
        <v>58497</v>
      </c>
      <c r="H13457" s="9" t="s">
        <v>56573</v>
      </c>
      <c r="I13457" s="6">
        <v>44187</v>
      </c>
      <c r="K13457" s="9" t="s">
        <v>58498</v>
      </c>
    </row>
    <row r="13458" spans="1:11" ht="20.149999999999999" customHeight="1">
      <c r="A13458" s="9" t="s">
        <v>58499</v>
      </c>
      <c r="B13458" s="9" t="s">
        <v>1273</v>
      </c>
      <c r="C13458" s="9" t="s">
        <v>56452</v>
      </c>
      <c r="D13458" s="9" t="s">
        <v>24</v>
      </c>
      <c r="E13458" s="9" t="s">
        <v>18</v>
      </c>
      <c r="F13458" s="10" t="s">
        <v>58500</v>
      </c>
      <c r="G13458" s="10" t="s">
        <v>58501</v>
      </c>
      <c r="H13458" s="9" t="s">
        <v>58502</v>
      </c>
      <c r="I13458" s="6">
        <v>44187</v>
      </c>
      <c r="K13458" s="9" t="s">
        <v>58503</v>
      </c>
    </row>
    <row r="13459" spans="1:11" ht="20.149999999999999" customHeight="1">
      <c r="A13459" s="9" t="s">
        <v>58504</v>
      </c>
      <c r="B13459" s="9" t="s">
        <v>1273</v>
      </c>
      <c r="C13459" s="9" t="s">
        <v>56452</v>
      </c>
      <c r="D13459" s="9" t="s">
        <v>24</v>
      </c>
      <c r="E13459" s="9" t="s">
        <v>18</v>
      </c>
      <c r="F13459" s="10" t="s">
        <v>58505</v>
      </c>
      <c r="G13459" s="10" t="s">
        <v>58506</v>
      </c>
      <c r="H13459" s="9" t="s">
        <v>57214</v>
      </c>
      <c r="I13459" s="6">
        <v>44187</v>
      </c>
      <c r="K13459" s="9" t="s">
        <v>58507</v>
      </c>
    </row>
    <row r="13460" spans="1:11" ht="20.149999999999999" customHeight="1">
      <c r="A13460" s="9" t="s">
        <v>58508</v>
      </c>
      <c r="B13460" s="9" t="s">
        <v>1273</v>
      </c>
      <c r="C13460" s="9" t="s">
        <v>56452</v>
      </c>
      <c r="D13460" s="9" t="s">
        <v>24</v>
      </c>
      <c r="E13460" s="9" t="s">
        <v>18</v>
      </c>
      <c r="F13460" s="10" t="s">
        <v>58509</v>
      </c>
      <c r="G13460" s="10" t="s">
        <v>58510</v>
      </c>
      <c r="H13460" s="9" t="s">
        <v>58511</v>
      </c>
      <c r="I13460" s="6">
        <v>44187</v>
      </c>
      <c r="K13460" s="9" t="s">
        <v>58512</v>
      </c>
    </row>
    <row r="13461" spans="1:11" ht="20.149999999999999" customHeight="1">
      <c r="A13461" s="9" t="s">
        <v>58513</v>
      </c>
      <c r="B13461" s="9" t="s">
        <v>1273</v>
      </c>
      <c r="C13461" s="9" t="s">
        <v>56452</v>
      </c>
      <c r="D13461" s="9" t="s">
        <v>24</v>
      </c>
      <c r="E13461" s="9" t="s">
        <v>18</v>
      </c>
      <c r="F13461" s="10" t="s">
        <v>58514</v>
      </c>
      <c r="G13461" s="10" t="s">
        <v>58515</v>
      </c>
      <c r="H13461" s="9" t="s">
        <v>57210</v>
      </c>
      <c r="I13461" s="6">
        <v>44187</v>
      </c>
      <c r="K13461" s="9" t="s">
        <v>58516</v>
      </c>
    </row>
    <row r="13462" spans="1:11" ht="20.149999999999999" customHeight="1">
      <c r="A13462" s="9" t="s">
        <v>58517</v>
      </c>
      <c r="B13462" s="9" t="s">
        <v>1273</v>
      </c>
      <c r="C13462" s="9" t="s">
        <v>56452</v>
      </c>
      <c r="D13462" s="9" t="s">
        <v>24</v>
      </c>
      <c r="E13462" s="9" t="s">
        <v>18</v>
      </c>
      <c r="F13462" s="10" t="s">
        <v>58518</v>
      </c>
      <c r="G13462" s="10" t="s">
        <v>56577</v>
      </c>
      <c r="H13462" s="9" t="s">
        <v>56578</v>
      </c>
      <c r="I13462" s="6">
        <v>44187</v>
      </c>
      <c r="K13462" s="9" t="s">
        <v>58519</v>
      </c>
    </row>
    <row r="13463" spans="1:11" ht="20.149999999999999" customHeight="1">
      <c r="A13463" s="9" t="s">
        <v>58520</v>
      </c>
      <c r="B13463" s="9" t="s">
        <v>1273</v>
      </c>
      <c r="C13463" s="9" t="s">
        <v>56452</v>
      </c>
      <c r="D13463" s="9" t="s">
        <v>24</v>
      </c>
      <c r="E13463" s="9" t="s">
        <v>18</v>
      </c>
      <c r="F13463" s="10" t="s">
        <v>58521</v>
      </c>
      <c r="G13463" s="10" t="s">
        <v>58522</v>
      </c>
      <c r="H13463" s="9" t="s">
        <v>57332</v>
      </c>
      <c r="I13463" s="6">
        <v>44187</v>
      </c>
      <c r="K13463" s="9" t="s">
        <v>58523</v>
      </c>
    </row>
    <row r="13464" spans="1:11" ht="20.149999999999999" customHeight="1">
      <c r="A13464" s="9" t="s">
        <v>58524</v>
      </c>
      <c r="B13464" s="9" t="s">
        <v>1273</v>
      </c>
      <c r="C13464" s="9" t="s">
        <v>56452</v>
      </c>
      <c r="D13464" s="9" t="s">
        <v>24</v>
      </c>
      <c r="E13464" s="9" t="s">
        <v>18</v>
      </c>
      <c r="F13464" s="10" t="s">
        <v>58525</v>
      </c>
      <c r="G13464" s="10" t="s">
        <v>58526</v>
      </c>
      <c r="H13464" s="9" t="s">
        <v>56583</v>
      </c>
      <c r="I13464" s="6">
        <v>44187</v>
      </c>
      <c r="K13464" s="9" t="s">
        <v>58527</v>
      </c>
    </row>
    <row r="13465" spans="1:11" ht="20.149999999999999" customHeight="1">
      <c r="A13465" s="9" t="s">
        <v>58528</v>
      </c>
      <c r="B13465" s="9" t="s">
        <v>1273</v>
      </c>
      <c r="C13465" s="9" t="s">
        <v>56452</v>
      </c>
      <c r="D13465" s="9" t="s">
        <v>24</v>
      </c>
      <c r="E13465" s="9" t="s">
        <v>18</v>
      </c>
      <c r="F13465" s="10" t="s">
        <v>58529</v>
      </c>
      <c r="G13465" s="10" t="s">
        <v>58530</v>
      </c>
      <c r="H13465" s="9" t="s">
        <v>57223</v>
      </c>
      <c r="I13465" s="6">
        <v>44187</v>
      </c>
      <c r="K13465" s="9" t="s">
        <v>58531</v>
      </c>
    </row>
    <row r="13466" spans="1:11" ht="20.149999999999999" customHeight="1">
      <c r="A13466" s="9" t="s">
        <v>58532</v>
      </c>
      <c r="B13466" s="9" t="s">
        <v>1273</v>
      </c>
      <c r="C13466" s="9" t="s">
        <v>56452</v>
      </c>
      <c r="D13466" s="9" t="s">
        <v>24</v>
      </c>
      <c r="E13466" s="9" t="s">
        <v>18</v>
      </c>
      <c r="F13466" s="10" t="s">
        <v>58533</v>
      </c>
      <c r="G13466" s="10" t="s">
        <v>58534</v>
      </c>
      <c r="H13466" s="9" t="s">
        <v>57228</v>
      </c>
      <c r="I13466" s="6">
        <v>44187</v>
      </c>
      <c r="K13466" s="9" t="s">
        <v>58535</v>
      </c>
    </row>
    <row r="13467" spans="1:11" ht="20.149999999999999" customHeight="1">
      <c r="A13467" s="9" t="s">
        <v>58536</v>
      </c>
      <c r="B13467" s="9" t="s">
        <v>1273</v>
      </c>
      <c r="C13467" s="9" t="s">
        <v>56452</v>
      </c>
      <c r="D13467" s="9" t="s">
        <v>24</v>
      </c>
      <c r="E13467" s="9" t="s">
        <v>18</v>
      </c>
      <c r="F13467" s="10" t="s">
        <v>58537</v>
      </c>
      <c r="G13467" s="10" t="s">
        <v>58538</v>
      </c>
      <c r="H13467" s="9" t="s">
        <v>58539</v>
      </c>
      <c r="I13467" s="6">
        <v>44187</v>
      </c>
      <c r="K13467" s="9" t="s">
        <v>58540</v>
      </c>
    </row>
    <row r="13468" spans="1:11" ht="20.149999999999999" customHeight="1">
      <c r="A13468" s="9" t="s">
        <v>58541</v>
      </c>
      <c r="B13468" s="9" t="s">
        <v>1273</v>
      </c>
      <c r="C13468" s="9" t="s">
        <v>56452</v>
      </c>
      <c r="D13468" s="9" t="s">
        <v>24</v>
      </c>
      <c r="E13468" s="9" t="s">
        <v>18</v>
      </c>
      <c r="F13468" s="10" t="s">
        <v>58542</v>
      </c>
      <c r="G13468" s="10" t="s">
        <v>58543</v>
      </c>
      <c r="H13468" s="9" t="s">
        <v>56588</v>
      </c>
      <c r="I13468" s="6">
        <v>44187</v>
      </c>
      <c r="K13468" s="9" t="s">
        <v>58544</v>
      </c>
    </row>
    <row r="13469" spans="1:11" ht="20.149999999999999" customHeight="1">
      <c r="A13469" s="9" t="s">
        <v>58545</v>
      </c>
      <c r="B13469" s="9" t="s">
        <v>1273</v>
      </c>
      <c r="C13469" s="9" t="s">
        <v>56452</v>
      </c>
      <c r="D13469" s="9" t="s">
        <v>24</v>
      </c>
      <c r="E13469" s="9" t="s">
        <v>18</v>
      </c>
      <c r="F13469" s="10" t="s">
        <v>58546</v>
      </c>
      <c r="G13469" s="10" t="s">
        <v>58547</v>
      </c>
      <c r="H13469" s="9" t="s">
        <v>58548</v>
      </c>
      <c r="I13469" s="6">
        <v>44187</v>
      </c>
      <c r="K13469" s="9" t="s">
        <v>58549</v>
      </c>
    </row>
    <row r="13470" spans="1:11" ht="20.149999999999999" customHeight="1">
      <c r="A13470" s="9" t="s">
        <v>58550</v>
      </c>
      <c r="B13470" s="9" t="s">
        <v>1273</v>
      </c>
      <c r="C13470" s="9" t="s">
        <v>56452</v>
      </c>
      <c r="D13470" s="9" t="s">
        <v>24</v>
      </c>
      <c r="E13470" s="9" t="s">
        <v>18</v>
      </c>
      <c r="F13470" s="10" t="s">
        <v>58551</v>
      </c>
      <c r="G13470" s="10" t="s">
        <v>58552</v>
      </c>
      <c r="H13470" s="9" t="s">
        <v>58553</v>
      </c>
      <c r="I13470" s="6">
        <v>44187</v>
      </c>
      <c r="K13470" s="9" t="s">
        <v>58554</v>
      </c>
    </row>
    <row r="13471" spans="1:11" ht="20.149999999999999" customHeight="1">
      <c r="A13471" s="9" t="s">
        <v>58555</v>
      </c>
      <c r="B13471" s="9" t="s">
        <v>1273</v>
      </c>
      <c r="C13471" s="9" t="s">
        <v>56452</v>
      </c>
      <c r="D13471" s="9" t="s">
        <v>24</v>
      </c>
      <c r="E13471" s="9" t="s">
        <v>25</v>
      </c>
      <c r="F13471" s="10" t="s">
        <v>58556</v>
      </c>
      <c r="G13471" s="10" t="s">
        <v>58557</v>
      </c>
      <c r="H13471" s="9" t="s">
        <v>58558</v>
      </c>
      <c r="I13471" s="6">
        <v>44187</v>
      </c>
      <c r="J13471" s="6">
        <v>45413</v>
      </c>
      <c r="K13471" s="9" t="s">
        <v>58559</v>
      </c>
    </row>
    <row r="13472" spans="1:11" ht="20.149999999999999" customHeight="1">
      <c r="A13472" s="9" t="s">
        <v>58560</v>
      </c>
      <c r="B13472" s="9" t="s">
        <v>1273</v>
      </c>
      <c r="C13472" s="9" t="s">
        <v>56452</v>
      </c>
      <c r="D13472" s="9" t="s">
        <v>24</v>
      </c>
      <c r="E13472" s="9" t="s">
        <v>18</v>
      </c>
      <c r="F13472" s="10" t="s">
        <v>58561</v>
      </c>
      <c r="G13472" s="10" t="s">
        <v>58562</v>
      </c>
      <c r="H13472" s="9" t="s">
        <v>58563</v>
      </c>
      <c r="I13472" s="6">
        <v>44187</v>
      </c>
      <c r="K13472" s="9" t="s">
        <v>58564</v>
      </c>
    </row>
    <row r="13473" spans="1:12" ht="20.149999999999999" customHeight="1">
      <c r="A13473" s="9" t="s">
        <v>58565</v>
      </c>
      <c r="B13473" s="9" t="s">
        <v>1273</v>
      </c>
      <c r="C13473" s="9" t="s">
        <v>56452</v>
      </c>
      <c r="D13473" s="9" t="s">
        <v>24</v>
      </c>
      <c r="E13473" s="9" t="s">
        <v>25</v>
      </c>
      <c r="F13473" s="10" t="s">
        <v>58566</v>
      </c>
      <c r="G13473" s="10" t="s">
        <v>58567</v>
      </c>
      <c r="H13473" s="9" t="s">
        <v>58568</v>
      </c>
      <c r="I13473" s="6">
        <v>44187</v>
      </c>
      <c r="J13473" s="6">
        <v>45413</v>
      </c>
      <c r="K13473" s="9" t="s">
        <v>58569</v>
      </c>
    </row>
    <row r="13474" spans="1:12" ht="20.149999999999999" customHeight="1">
      <c r="A13474" s="9" t="s">
        <v>58570</v>
      </c>
      <c r="B13474" s="9" t="s">
        <v>1273</v>
      </c>
      <c r="C13474" s="9" t="s">
        <v>56452</v>
      </c>
      <c r="D13474" s="9" t="s">
        <v>24</v>
      </c>
      <c r="E13474" s="9" t="s">
        <v>18</v>
      </c>
      <c r="F13474" s="10" t="s">
        <v>58571</v>
      </c>
      <c r="G13474" s="10" t="s">
        <v>58572</v>
      </c>
      <c r="H13474" s="9" t="s">
        <v>56608</v>
      </c>
      <c r="I13474" s="6">
        <v>44187</v>
      </c>
      <c r="K13474" s="9" t="s">
        <v>58573</v>
      </c>
    </row>
    <row r="13475" spans="1:12" ht="20.149999999999999" customHeight="1">
      <c r="A13475" s="9" t="s">
        <v>58574</v>
      </c>
      <c r="B13475" s="9" t="s">
        <v>1273</v>
      </c>
      <c r="C13475" s="9" t="s">
        <v>56452</v>
      </c>
      <c r="D13475" s="9" t="s">
        <v>24</v>
      </c>
      <c r="E13475" s="9" t="s">
        <v>18</v>
      </c>
      <c r="F13475" s="10" t="s">
        <v>58575</v>
      </c>
      <c r="G13475" s="10" t="s">
        <v>58576</v>
      </c>
      <c r="H13475" s="9" t="s">
        <v>56608</v>
      </c>
      <c r="I13475" s="6">
        <v>44187</v>
      </c>
      <c r="K13475" s="9" t="s">
        <v>58577</v>
      </c>
    </row>
    <row r="13476" spans="1:12" ht="20.149999999999999" customHeight="1">
      <c r="A13476" s="9" t="s">
        <v>58578</v>
      </c>
      <c r="B13476" s="9" t="s">
        <v>1273</v>
      </c>
      <c r="C13476" s="9" t="s">
        <v>56452</v>
      </c>
      <c r="D13476" s="9" t="s">
        <v>24</v>
      </c>
      <c r="E13476" s="9" t="s">
        <v>18</v>
      </c>
      <c r="F13476" s="10" t="s">
        <v>58579</v>
      </c>
      <c r="G13476" s="10" t="s">
        <v>58580</v>
      </c>
      <c r="H13476" s="9" t="s">
        <v>57238</v>
      </c>
      <c r="I13476" s="6">
        <v>44187</v>
      </c>
      <c r="K13476" s="9" t="s">
        <v>58581</v>
      </c>
    </row>
    <row r="13477" spans="1:12" ht="20.149999999999999" customHeight="1">
      <c r="A13477" s="9" t="s">
        <v>58582</v>
      </c>
      <c r="B13477" s="9" t="s">
        <v>1273</v>
      </c>
      <c r="C13477" s="9" t="s">
        <v>56452</v>
      </c>
      <c r="D13477" s="9" t="s">
        <v>24</v>
      </c>
      <c r="E13477" s="9" t="s">
        <v>18</v>
      </c>
      <c r="F13477" s="10" t="s">
        <v>58583</v>
      </c>
      <c r="G13477" s="10" t="s">
        <v>58584</v>
      </c>
      <c r="H13477" s="9" t="s">
        <v>58585</v>
      </c>
      <c r="I13477" s="6">
        <v>44187</v>
      </c>
      <c r="K13477" s="9" t="s">
        <v>58586</v>
      </c>
    </row>
    <row r="13478" spans="1:12" ht="20.149999999999999" customHeight="1">
      <c r="A13478" s="9" t="s">
        <v>58587</v>
      </c>
      <c r="B13478" s="9" t="s">
        <v>1273</v>
      </c>
      <c r="C13478" s="9" t="s">
        <v>56452</v>
      </c>
      <c r="D13478" s="9" t="s">
        <v>24</v>
      </c>
      <c r="E13478" s="9" t="s">
        <v>18</v>
      </c>
      <c r="F13478" s="10" t="s">
        <v>58588</v>
      </c>
      <c r="G13478" s="10" t="s">
        <v>58589</v>
      </c>
      <c r="H13478" s="9" t="s">
        <v>58590</v>
      </c>
      <c r="I13478" s="6">
        <v>44187</v>
      </c>
      <c r="K13478" s="9" t="s">
        <v>58591</v>
      </c>
    </row>
    <row r="13479" spans="1:12" ht="20.149999999999999" customHeight="1">
      <c r="A13479" s="9" t="s">
        <v>58592</v>
      </c>
      <c r="B13479" s="9" t="s">
        <v>1273</v>
      </c>
      <c r="C13479" s="9" t="s">
        <v>56452</v>
      </c>
      <c r="D13479" s="9" t="s">
        <v>24</v>
      </c>
      <c r="E13479" s="9" t="s">
        <v>18</v>
      </c>
      <c r="F13479" s="10" t="s">
        <v>58593</v>
      </c>
      <c r="G13479" s="10" t="s">
        <v>58594</v>
      </c>
      <c r="H13479" s="9" t="s">
        <v>57247</v>
      </c>
      <c r="I13479" s="6">
        <v>44187</v>
      </c>
      <c r="K13479" s="9" t="s">
        <v>58595</v>
      </c>
    </row>
    <row r="13480" spans="1:12" ht="20.149999999999999" customHeight="1">
      <c r="A13480" s="9" t="s">
        <v>58596</v>
      </c>
      <c r="B13480" s="9" t="s">
        <v>1273</v>
      </c>
      <c r="C13480" s="9" t="s">
        <v>56452</v>
      </c>
      <c r="D13480" s="9" t="s">
        <v>24</v>
      </c>
      <c r="E13480" s="9" t="s">
        <v>18</v>
      </c>
      <c r="F13480" s="10" t="s">
        <v>58597</v>
      </c>
      <c r="G13480" s="10" t="s">
        <v>58598</v>
      </c>
      <c r="H13480" s="9" t="s">
        <v>57247</v>
      </c>
      <c r="I13480" s="6">
        <v>44187</v>
      </c>
      <c r="K13480" s="9" t="s">
        <v>58599</v>
      </c>
    </row>
    <row r="13481" spans="1:12" ht="20.149999999999999" customHeight="1">
      <c r="A13481" s="9" t="s">
        <v>58600</v>
      </c>
      <c r="B13481" s="9" t="s">
        <v>1273</v>
      </c>
      <c r="C13481" s="9" t="s">
        <v>56452</v>
      </c>
      <c r="D13481" s="9" t="s">
        <v>24</v>
      </c>
      <c r="E13481" s="9" t="s">
        <v>18</v>
      </c>
      <c r="F13481" s="10" t="s">
        <v>58601</v>
      </c>
      <c r="G13481" s="10" t="s">
        <v>58602</v>
      </c>
      <c r="H13481" s="9" t="s">
        <v>57252</v>
      </c>
      <c r="I13481" s="6">
        <v>44187</v>
      </c>
      <c r="K13481" s="9" t="s">
        <v>58603</v>
      </c>
    </row>
    <row r="13482" spans="1:12" ht="20.149999999999999" customHeight="1">
      <c r="A13482" s="9" t="s">
        <v>58604</v>
      </c>
      <c r="B13482" s="9" t="s">
        <v>1273</v>
      </c>
      <c r="C13482" s="9" t="s">
        <v>56452</v>
      </c>
      <c r="D13482" s="9" t="s">
        <v>24</v>
      </c>
      <c r="E13482" s="9" t="s">
        <v>18</v>
      </c>
      <c r="F13482" s="10" t="s">
        <v>58605</v>
      </c>
      <c r="G13482" s="10" t="s">
        <v>58606</v>
      </c>
      <c r="H13482" s="9" t="s">
        <v>57257</v>
      </c>
      <c r="I13482" s="6">
        <v>44187</v>
      </c>
      <c r="K13482" s="9" t="s">
        <v>58607</v>
      </c>
    </row>
    <row r="13483" spans="1:12" ht="20.149999999999999" customHeight="1">
      <c r="A13483" s="9" t="s">
        <v>58608</v>
      </c>
      <c r="B13483" s="9" t="s">
        <v>1273</v>
      </c>
      <c r="C13483" s="9" t="s">
        <v>56452</v>
      </c>
      <c r="D13483" s="9" t="s">
        <v>24</v>
      </c>
      <c r="E13483" s="9" t="s">
        <v>18</v>
      </c>
      <c r="F13483" s="10" t="s">
        <v>58609</v>
      </c>
      <c r="G13483" s="10" t="s">
        <v>58610</v>
      </c>
      <c r="H13483" s="9" t="s">
        <v>57262</v>
      </c>
      <c r="I13483" s="6">
        <v>44187</v>
      </c>
      <c r="K13483" s="9" t="s">
        <v>58611</v>
      </c>
    </row>
    <row r="13484" spans="1:12" ht="20.149999999999999" customHeight="1">
      <c r="A13484" s="9" t="s">
        <v>58612</v>
      </c>
      <c r="B13484" s="9" t="s">
        <v>1273</v>
      </c>
      <c r="C13484" s="9" t="s">
        <v>56452</v>
      </c>
      <c r="D13484" s="9" t="s">
        <v>24</v>
      </c>
      <c r="E13484" s="9" t="s">
        <v>18</v>
      </c>
      <c r="F13484" s="10" t="s">
        <v>58613</v>
      </c>
      <c r="G13484" s="10" t="s">
        <v>58614</v>
      </c>
      <c r="H13484" s="9" t="s">
        <v>57267</v>
      </c>
      <c r="I13484" s="6">
        <v>44187</v>
      </c>
      <c r="K13484" s="9" t="s">
        <v>58615</v>
      </c>
    </row>
    <row r="13485" spans="1:12" ht="20.149999999999999" customHeight="1">
      <c r="A13485" s="9" t="s">
        <v>58616</v>
      </c>
      <c r="B13485" s="9" t="s">
        <v>1273</v>
      </c>
      <c r="C13485" s="9" t="s">
        <v>56452</v>
      </c>
      <c r="D13485" s="9" t="s">
        <v>24</v>
      </c>
      <c r="E13485" s="9" t="s">
        <v>18</v>
      </c>
      <c r="F13485" s="10" t="s">
        <v>58617</v>
      </c>
      <c r="G13485" s="10" t="s">
        <v>58618</v>
      </c>
      <c r="H13485" s="9" t="s">
        <v>58619</v>
      </c>
      <c r="I13485" s="6">
        <v>44187</v>
      </c>
      <c r="K13485" s="9" t="s">
        <v>58620</v>
      </c>
    </row>
    <row r="13486" spans="1:12" ht="20.149999999999999" customHeight="1">
      <c r="A13486" s="9" t="s">
        <v>58621</v>
      </c>
      <c r="B13486" s="9" t="s">
        <v>1273</v>
      </c>
      <c r="C13486" s="9" t="s">
        <v>56452</v>
      </c>
      <c r="D13486" s="9" t="s">
        <v>24</v>
      </c>
      <c r="E13486" s="9" t="s">
        <v>18</v>
      </c>
      <c r="F13486" s="10" t="s">
        <v>58622</v>
      </c>
      <c r="G13486" s="10" t="s">
        <v>58623</v>
      </c>
      <c r="H13486" s="9" t="s">
        <v>58624</v>
      </c>
      <c r="I13486" s="6">
        <v>44187</v>
      </c>
      <c r="K13486" s="9" t="s">
        <v>58625</v>
      </c>
    </row>
    <row r="13487" spans="1:12" ht="20.149999999999999" customHeight="1">
      <c r="A13487" s="9" t="s">
        <v>58626</v>
      </c>
      <c r="B13487" s="9" t="s">
        <v>1273</v>
      </c>
      <c r="C13487" s="9" t="s">
        <v>56452</v>
      </c>
      <c r="D13487" s="9" t="s">
        <v>24</v>
      </c>
      <c r="E13487" s="9" t="s">
        <v>18</v>
      </c>
      <c r="F13487" s="10" t="s">
        <v>58627</v>
      </c>
      <c r="G13487" s="10" t="s">
        <v>58628</v>
      </c>
      <c r="H13487" s="9" t="s">
        <v>56593</v>
      </c>
      <c r="I13487" s="6">
        <v>44187</v>
      </c>
      <c r="K13487" s="9" t="s">
        <v>58629</v>
      </c>
    </row>
    <row r="13488" spans="1:12" ht="20.149999999999999" customHeight="1">
      <c r="A13488" s="9" t="s">
        <v>58630</v>
      </c>
      <c r="B13488" s="9" t="s">
        <v>1273</v>
      </c>
      <c r="C13488" s="9" t="s">
        <v>56452</v>
      </c>
      <c r="D13488" s="9" t="s">
        <v>24</v>
      </c>
      <c r="E13488" s="9" t="s">
        <v>25</v>
      </c>
      <c r="F13488" s="10" t="s">
        <v>58631</v>
      </c>
      <c r="G13488" s="10" t="s">
        <v>58632</v>
      </c>
      <c r="H13488" s="9" t="s">
        <v>58633</v>
      </c>
      <c r="I13488" s="6">
        <v>44187</v>
      </c>
      <c r="J13488" s="6">
        <v>44682</v>
      </c>
      <c r="K13488" s="9" t="s">
        <v>58634</v>
      </c>
      <c r="L13488" s="4" t="s">
        <v>58626</v>
      </c>
    </row>
    <row r="13489" spans="1:11" ht="20.149999999999999" customHeight="1">
      <c r="A13489" s="9" t="s">
        <v>58635</v>
      </c>
      <c r="B13489" s="9" t="s">
        <v>1273</v>
      </c>
      <c r="C13489" s="9" t="s">
        <v>56452</v>
      </c>
      <c r="D13489" s="9" t="s">
        <v>24</v>
      </c>
      <c r="E13489" s="9" t="s">
        <v>18</v>
      </c>
      <c r="F13489" s="10" t="s">
        <v>58636</v>
      </c>
      <c r="G13489" s="10" t="s">
        <v>58637</v>
      </c>
      <c r="H13489" s="9" t="s">
        <v>56598</v>
      </c>
      <c r="I13489" s="6">
        <v>44187</v>
      </c>
      <c r="K13489" s="9" t="s">
        <v>58638</v>
      </c>
    </row>
    <row r="13490" spans="1:11" ht="20.149999999999999" customHeight="1">
      <c r="A13490" s="9" t="s">
        <v>58639</v>
      </c>
      <c r="B13490" s="9" t="s">
        <v>1273</v>
      </c>
      <c r="C13490" s="9" t="s">
        <v>56452</v>
      </c>
      <c r="D13490" s="9" t="s">
        <v>24</v>
      </c>
      <c r="E13490" s="9" t="s">
        <v>18</v>
      </c>
      <c r="F13490" s="10" t="s">
        <v>58640</v>
      </c>
      <c r="G13490" s="10" t="s">
        <v>58641</v>
      </c>
      <c r="H13490" s="9" t="s">
        <v>58642</v>
      </c>
      <c r="I13490" s="6">
        <v>44187</v>
      </c>
      <c r="K13490" s="9" t="s">
        <v>58643</v>
      </c>
    </row>
    <row r="13491" spans="1:11" ht="20.149999999999999" customHeight="1">
      <c r="A13491" s="9" t="s">
        <v>58644</v>
      </c>
      <c r="B13491" s="9" t="s">
        <v>1273</v>
      </c>
      <c r="C13491" s="9" t="s">
        <v>56452</v>
      </c>
      <c r="D13491" s="9" t="s">
        <v>24</v>
      </c>
      <c r="E13491" s="9" t="s">
        <v>18</v>
      </c>
      <c r="F13491" s="10" t="s">
        <v>58645</v>
      </c>
      <c r="G13491" s="10" t="s">
        <v>58646</v>
      </c>
      <c r="H13491" s="9" t="s">
        <v>58647</v>
      </c>
      <c r="I13491" s="6">
        <v>44187</v>
      </c>
      <c r="K13491" s="9" t="s">
        <v>58648</v>
      </c>
    </row>
    <row r="13492" spans="1:11" ht="20.149999999999999" customHeight="1">
      <c r="A13492" s="9" t="s">
        <v>58649</v>
      </c>
      <c r="B13492" s="9" t="s">
        <v>1273</v>
      </c>
      <c r="C13492" s="9" t="s">
        <v>56452</v>
      </c>
      <c r="D13492" s="9" t="s">
        <v>24</v>
      </c>
      <c r="E13492" s="9" t="s">
        <v>25</v>
      </c>
      <c r="F13492" s="10" t="s">
        <v>58650</v>
      </c>
      <c r="G13492" s="10" t="s">
        <v>58651</v>
      </c>
      <c r="H13492" s="9" t="s">
        <v>58652</v>
      </c>
      <c r="I13492" s="6">
        <v>44187</v>
      </c>
      <c r="J13492" s="6">
        <v>44343</v>
      </c>
      <c r="K13492" s="9" t="s">
        <v>58653</v>
      </c>
    </row>
    <row r="13493" spans="1:11" ht="20.149999999999999" customHeight="1">
      <c r="A13493" s="9" t="s">
        <v>58654</v>
      </c>
      <c r="B13493" s="9" t="s">
        <v>1273</v>
      </c>
      <c r="C13493" s="9" t="s">
        <v>56452</v>
      </c>
      <c r="D13493" s="9" t="s">
        <v>24</v>
      </c>
      <c r="E13493" s="9" t="s">
        <v>18</v>
      </c>
      <c r="F13493" s="10" t="s">
        <v>58655</v>
      </c>
      <c r="G13493" s="10" t="s">
        <v>58656</v>
      </c>
      <c r="H13493" s="9" t="s">
        <v>57282</v>
      </c>
      <c r="I13493" s="6">
        <v>44187</v>
      </c>
      <c r="K13493" s="9" t="s">
        <v>58657</v>
      </c>
    </row>
    <row r="13494" spans="1:11" ht="20.149999999999999" customHeight="1">
      <c r="A13494" s="9" t="s">
        <v>58658</v>
      </c>
      <c r="B13494" s="9" t="s">
        <v>1273</v>
      </c>
      <c r="C13494" s="9" t="s">
        <v>56452</v>
      </c>
      <c r="D13494" s="9" t="s">
        <v>24</v>
      </c>
      <c r="E13494" s="9" t="s">
        <v>18</v>
      </c>
      <c r="F13494" s="10" t="s">
        <v>58659</v>
      </c>
      <c r="G13494" s="10" t="s">
        <v>58660</v>
      </c>
      <c r="H13494" s="9" t="s">
        <v>57287</v>
      </c>
      <c r="I13494" s="6">
        <v>44187</v>
      </c>
      <c r="K13494" s="9" t="s">
        <v>58661</v>
      </c>
    </row>
    <row r="13495" spans="1:11" ht="20.149999999999999" customHeight="1">
      <c r="A13495" s="9" t="s">
        <v>58662</v>
      </c>
      <c r="B13495" s="9" t="s">
        <v>1273</v>
      </c>
      <c r="C13495" s="9" t="s">
        <v>56452</v>
      </c>
      <c r="D13495" s="9" t="s">
        <v>24</v>
      </c>
      <c r="E13495" s="9" t="s">
        <v>18</v>
      </c>
      <c r="F13495" s="10" t="s">
        <v>58663</v>
      </c>
      <c r="G13495" s="10" t="s">
        <v>58664</v>
      </c>
      <c r="H13495" s="9" t="s">
        <v>58665</v>
      </c>
      <c r="I13495" s="6">
        <v>44187</v>
      </c>
      <c r="K13495" s="9" t="s">
        <v>58666</v>
      </c>
    </row>
    <row r="13496" spans="1:11" ht="20.149999999999999" customHeight="1">
      <c r="A13496" s="9" t="s">
        <v>58667</v>
      </c>
      <c r="B13496" s="9" t="s">
        <v>1273</v>
      </c>
      <c r="C13496" s="9" t="s">
        <v>56452</v>
      </c>
      <c r="D13496" s="9" t="s">
        <v>24</v>
      </c>
      <c r="E13496" s="9" t="s">
        <v>18</v>
      </c>
      <c r="F13496" s="10" t="s">
        <v>58668</v>
      </c>
      <c r="G13496" s="10" t="s">
        <v>58669</v>
      </c>
      <c r="H13496" s="9" t="s">
        <v>57302</v>
      </c>
      <c r="I13496" s="6">
        <v>44187</v>
      </c>
      <c r="K13496" s="9" t="s">
        <v>58670</v>
      </c>
    </row>
    <row r="13497" spans="1:11" ht="20.149999999999999" customHeight="1">
      <c r="A13497" s="9" t="s">
        <v>58671</v>
      </c>
      <c r="B13497" s="9" t="s">
        <v>1273</v>
      </c>
      <c r="C13497" s="9" t="s">
        <v>56452</v>
      </c>
      <c r="D13497" s="9" t="s">
        <v>24</v>
      </c>
      <c r="E13497" s="9" t="s">
        <v>18</v>
      </c>
      <c r="F13497" s="10" t="s">
        <v>58672</v>
      </c>
      <c r="G13497" s="10" t="s">
        <v>58673</v>
      </c>
      <c r="H13497" s="9" t="s">
        <v>57292</v>
      </c>
      <c r="I13497" s="6">
        <v>44187</v>
      </c>
      <c r="K13497" s="9" t="s">
        <v>58674</v>
      </c>
    </row>
    <row r="13498" spans="1:11" ht="20.149999999999999" customHeight="1">
      <c r="A13498" s="9" t="s">
        <v>58675</v>
      </c>
      <c r="B13498" s="9" t="s">
        <v>1273</v>
      </c>
      <c r="C13498" s="9" t="s">
        <v>56452</v>
      </c>
      <c r="D13498" s="9" t="s">
        <v>24</v>
      </c>
      <c r="E13498" s="9" t="s">
        <v>18</v>
      </c>
      <c r="F13498" s="10" t="s">
        <v>58676</v>
      </c>
      <c r="G13498" s="10" t="s">
        <v>58677</v>
      </c>
      <c r="H13498" s="9" t="s">
        <v>58678</v>
      </c>
      <c r="I13498" s="6">
        <v>44187</v>
      </c>
      <c r="K13498" s="9" t="s">
        <v>58679</v>
      </c>
    </row>
    <row r="13499" spans="1:11" ht="20.149999999999999" customHeight="1">
      <c r="A13499" s="9" t="s">
        <v>58680</v>
      </c>
      <c r="B13499" s="9" t="s">
        <v>1273</v>
      </c>
      <c r="C13499" s="9" t="s">
        <v>56452</v>
      </c>
      <c r="D13499" s="9" t="s">
        <v>24</v>
      </c>
      <c r="E13499" s="9" t="s">
        <v>18</v>
      </c>
      <c r="F13499" s="10" t="s">
        <v>58681</v>
      </c>
      <c r="G13499" s="10" t="s">
        <v>58682</v>
      </c>
      <c r="H13499" s="9" t="s">
        <v>58683</v>
      </c>
      <c r="I13499" s="6">
        <v>44187</v>
      </c>
      <c r="K13499" s="9" t="s">
        <v>58684</v>
      </c>
    </row>
    <row r="13500" spans="1:11" ht="20.149999999999999" customHeight="1">
      <c r="A13500" s="9" t="s">
        <v>58685</v>
      </c>
      <c r="B13500" s="9" t="s">
        <v>1273</v>
      </c>
      <c r="C13500" s="9" t="s">
        <v>56452</v>
      </c>
      <c r="D13500" s="9" t="s">
        <v>24</v>
      </c>
      <c r="E13500" s="9" t="s">
        <v>18</v>
      </c>
      <c r="F13500" s="10" t="s">
        <v>58686</v>
      </c>
      <c r="G13500" s="10" t="s">
        <v>58687</v>
      </c>
      <c r="H13500" s="9" t="s">
        <v>57297</v>
      </c>
      <c r="I13500" s="6">
        <v>44187</v>
      </c>
      <c r="K13500" s="9" t="s">
        <v>58688</v>
      </c>
    </row>
    <row r="13501" spans="1:11" ht="20.149999999999999" customHeight="1">
      <c r="A13501" s="9" t="s">
        <v>58689</v>
      </c>
      <c r="B13501" s="9" t="s">
        <v>1273</v>
      </c>
      <c r="C13501" s="9" t="s">
        <v>56452</v>
      </c>
      <c r="D13501" s="9" t="s">
        <v>24</v>
      </c>
      <c r="E13501" s="9" t="s">
        <v>25</v>
      </c>
      <c r="F13501" s="10" t="s">
        <v>58690</v>
      </c>
      <c r="G13501" s="10" t="s">
        <v>58691</v>
      </c>
      <c r="H13501" s="9" t="s">
        <v>58692</v>
      </c>
      <c r="I13501" s="6">
        <v>44187</v>
      </c>
      <c r="J13501" s="6">
        <v>45778</v>
      </c>
      <c r="K13501" s="9" t="s">
        <v>58693</v>
      </c>
    </row>
    <row r="13502" spans="1:11" ht="20.149999999999999" customHeight="1">
      <c r="A13502" s="9" t="s">
        <v>58694</v>
      </c>
      <c r="B13502" s="9" t="s">
        <v>1273</v>
      </c>
      <c r="C13502" s="9" t="s">
        <v>56452</v>
      </c>
      <c r="D13502" s="9" t="s">
        <v>24</v>
      </c>
      <c r="E13502" s="9" t="s">
        <v>25</v>
      </c>
      <c r="F13502" s="10" t="s">
        <v>58695</v>
      </c>
      <c r="G13502" s="10" t="s">
        <v>58696</v>
      </c>
      <c r="H13502" s="9" t="s">
        <v>58697</v>
      </c>
      <c r="I13502" s="6">
        <v>44187</v>
      </c>
      <c r="J13502" s="6">
        <v>45778</v>
      </c>
      <c r="K13502" s="9" t="s">
        <v>58698</v>
      </c>
    </row>
    <row r="13503" spans="1:11" ht="20.149999999999999" customHeight="1">
      <c r="A13503" s="9" t="s">
        <v>58699</v>
      </c>
      <c r="B13503" s="9" t="s">
        <v>1273</v>
      </c>
      <c r="C13503" s="9" t="s">
        <v>56452</v>
      </c>
      <c r="D13503" s="9" t="s">
        <v>24</v>
      </c>
      <c r="E13503" s="9" t="s">
        <v>25</v>
      </c>
      <c r="F13503" s="10" t="s">
        <v>58700</v>
      </c>
      <c r="G13503" s="10" t="s">
        <v>58701</v>
      </c>
      <c r="H13503" s="9" t="s">
        <v>58702</v>
      </c>
      <c r="I13503" s="6">
        <v>44187</v>
      </c>
      <c r="J13503" s="6">
        <v>45778</v>
      </c>
      <c r="K13503" s="9" t="s">
        <v>58703</v>
      </c>
    </row>
    <row r="13504" spans="1:11" ht="20.149999999999999" customHeight="1">
      <c r="A13504" s="9" t="s">
        <v>58704</v>
      </c>
      <c r="B13504" s="9" t="s">
        <v>1273</v>
      </c>
      <c r="C13504" s="9" t="s">
        <v>56452</v>
      </c>
      <c r="D13504" s="9" t="s">
        <v>24</v>
      </c>
      <c r="E13504" s="9" t="s">
        <v>18</v>
      </c>
      <c r="F13504" s="10" t="s">
        <v>58705</v>
      </c>
      <c r="G13504" s="10" t="s">
        <v>58706</v>
      </c>
      <c r="H13504" s="9" t="s">
        <v>58707</v>
      </c>
      <c r="I13504" s="6">
        <v>44187</v>
      </c>
      <c r="K13504" s="9" t="s">
        <v>58708</v>
      </c>
    </row>
    <row r="13505" spans="1:12" ht="20.149999999999999" customHeight="1">
      <c r="A13505" s="9" t="s">
        <v>58709</v>
      </c>
      <c r="B13505" s="9" t="s">
        <v>1273</v>
      </c>
      <c r="C13505" s="9" t="s">
        <v>56452</v>
      </c>
      <c r="D13505" s="9" t="s">
        <v>24</v>
      </c>
      <c r="E13505" s="9" t="s">
        <v>18</v>
      </c>
      <c r="F13505" s="10" t="s">
        <v>58710</v>
      </c>
      <c r="G13505" s="10" t="s">
        <v>58711</v>
      </c>
      <c r="H13505" s="9" t="s">
        <v>58712</v>
      </c>
      <c r="I13505" s="6">
        <v>44187</v>
      </c>
      <c r="K13505" s="9" t="s">
        <v>58713</v>
      </c>
    </row>
    <row r="13506" spans="1:12" ht="20.149999999999999" customHeight="1">
      <c r="A13506" s="9" t="s">
        <v>58714</v>
      </c>
      <c r="B13506" s="9" t="s">
        <v>1273</v>
      </c>
      <c r="C13506" s="9" t="s">
        <v>56452</v>
      </c>
      <c r="D13506" s="9" t="s">
        <v>24</v>
      </c>
      <c r="E13506" s="9" t="s">
        <v>18</v>
      </c>
      <c r="F13506" s="10" t="s">
        <v>58715</v>
      </c>
      <c r="G13506" s="10" t="s">
        <v>58716</v>
      </c>
      <c r="H13506" s="9" t="s">
        <v>58717</v>
      </c>
      <c r="I13506" s="6">
        <v>44187</v>
      </c>
      <c r="K13506" s="9" t="s">
        <v>58718</v>
      </c>
    </row>
    <row r="13507" spans="1:12" ht="20.149999999999999" customHeight="1">
      <c r="A13507" s="9" t="s">
        <v>58719</v>
      </c>
      <c r="B13507" s="9" t="s">
        <v>1273</v>
      </c>
      <c r="C13507" s="9" t="s">
        <v>56452</v>
      </c>
      <c r="D13507" s="9" t="s">
        <v>24</v>
      </c>
      <c r="E13507" s="9" t="s">
        <v>18</v>
      </c>
      <c r="F13507" s="10" t="s">
        <v>58720</v>
      </c>
      <c r="G13507" s="10" t="s">
        <v>58721</v>
      </c>
      <c r="H13507" s="9" t="s">
        <v>58722</v>
      </c>
      <c r="I13507" s="6">
        <v>44187</v>
      </c>
      <c r="K13507" s="9" t="s">
        <v>58723</v>
      </c>
    </row>
    <row r="13508" spans="1:12" ht="20.149999999999999" customHeight="1">
      <c r="A13508" s="9" t="s">
        <v>58724</v>
      </c>
      <c r="B13508" s="9" t="s">
        <v>1273</v>
      </c>
      <c r="C13508" s="9" t="s">
        <v>56452</v>
      </c>
      <c r="D13508" s="9" t="s">
        <v>24</v>
      </c>
      <c r="E13508" s="9" t="s">
        <v>18</v>
      </c>
      <c r="F13508" s="10" t="s">
        <v>58725</v>
      </c>
      <c r="G13508" s="10" t="s">
        <v>58726</v>
      </c>
      <c r="H13508" s="9" t="s">
        <v>58727</v>
      </c>
      <c r="I13508" s="6">
        <v>44187</v>
      </c>
      <c r="K13508" s="9" t="s">
        <v>58728</v>
      </c>
    </row>
    <row r="13509" spans="1:12" ht="20.149999999999999" customHeight="1">
      <c r="A13509" s="9" t="s">
        <v>58729</v>
      </c>
      <c r="B13509" s="9" t="s">
        <v>1273</v>
      </c>
      <c r="C13509" s="9" t="s">
        <v>56452</v>
      </c>
      <c r="D13509" s="9" t="s">
        <v>24</v>
      </c>
      <c r="E13509" s="9" t="s">
        <v>25</v>
      </c>
      <c r="F13509" s="10" t="s">
        <v>58730</v>
      </c>
      <c r="G13509" s="10" t="s">
        <v>58731</v>
      </c>
      <c r="H13509" s="9" t="s">
        <v>58727</v>
      </c>
      <c r="I13509" s="6">
        <v>44187</v>
      </c>
      <c r="J13509" s="6">
        <v>46143</v>
      </c>
      <c r="K13509" s="9" t="s">
        <v>58732</v>
      </c>
      <c r="L13509" s="4" t="s">
        <v>58724</v>
      </c>
    </row>
    <row r="13510" spans="1:12" ht="20.149999999999999" customHeight="1">
      <c r="A13510" s="9" t="s">
        <v>58733</v>
      </c>
      <c r="B13510" s="9" t="s">
        <v>1273</v>
      </c>
      <c r="C13510" s="9" t="s">
        <v>56452</v>
      </c>
      <c r="D13510" s="9" t="s">
        <v>24</v>
      </c>
      <c r="E13510" s="9" t="s">
        <v>18</v>
      </c>
      <c r="F13510" s="10" t="s">
        <v>58734</v>
      </c>
      <c r="G13510" s="10" t="s">
        <v>58735</v>
      </c>
      <c r="H13510" s="9" t="s">
        <v>58736</v>
      </c>
      <c r="I13510" s="6">
        <v>44187</v>
      </c>
      <c r="K13510" s="9" t="s">
        <v>58737</v>
      </c>
    </row>
    <row r="13511" spans="1:12" ht="20.149999999999999" customHeight="1">
      <c r="A13511" s="9" t="s">
        <v>58738</v>
      </c>
      <c r="B13511" s="9" t="s">
        <v>1273</v>
      </c>
      <c r="C13511" s="9" t="s">
        <v>56452</v>
      </c>
      <c r="D13511" s="9" t="s">
        <v>24</v>
      </c>
      <c r="E13511" s="9" t="s">
        <v>18</v>
      </c>
      <c r="F13511" s="10" t="s">
        <v>58739</v>
      </c>
      <c r="G13511" s="10" t="s">
        <v>58740</v>
      </c>
      <c r="H13511" s="9" t="s">
        <v>58741</v>
      </c>
      <c r="I13511" s="6">
        <v>44187</v>
      </c>
      <c r="K13511" s="9" t="s">
        <v>58742</v>
      </c>
    </row>
    <row r="13512" spans="1:12" ht="20.149999999999999" customHeight="1">
      <c r="A13512" s="9" t="s">
        <v>58743</v>
      </c>
      <c r="B13512" s="9" t="s">
        <v>1273</v>
      </c>
      <c r="C13512" s="9" t="s">
        <v>56452</v>
      </c>
      <c r="D13512" s="9" t="s">
        <v>24</v>
      </c>
      <c r="E13512" s="9" t="s">
        <v>18</v>
      </c>
      <c r="F13512" s="10" t="s">
        <v>58744</v>
      </c>
      <c r="G13512" s="10" t="s">
        <v>58745</v>
      </c>
      <c r="H13512" s="9" t="s">
        <v>58746</v>
      </c>
      <c r="I13512" s="6">
        <v>44187</v>
      </c>
      <c r="K13512" s="9" t="s">
        <v>58747</v>
      </c>
    </row>
    <row r="13513" spans="1:12" ht="20.149999999999999" customHeight="1">
      <c r="A13513" s="9" t="s">
        <v>58748</v>
      </c>
      <c r="B13513" s="9" t="s">
        <v>1273</v>
      </c>
      <c r="C13513" s="9" t="s">
        <v>56452</v>
      </c>
      <c r="D13513" s="9" t="s">
        <v>24</v>
      </c>
      <c r="E13513" s="9" t="s">
        <v>18</v>
      </c>
      <c r="F13513" s="10" t="s">
        <v>58749</v>
      </c>
      <c r="G13513" s="10" t="s">
        <v>58750</v>
      </c>
      <c r="H13513" s="9" t="s">
        <v>58751</v>
      </c>
      <c r="I13513" s="6">
        <v>44187</v>
      </c>
      <c r="K13513" s="9" t="s">
        <v>58752</v>
      </c>
    </row>
    <row r="13514" spans="1:12" ht="20.149999999999999" customHeight="1">
      <c r="A13514" s="9" t="s">
        <v>58753</v>
      </c>
      <c r="B13514" s="9" t="s">
        <v>1273</v>
      </c>
      <c r="C13514" s="9" t="s">
        <v>56452</v>
      </c>
      <c r="D13514" s="9" t="s">
        <v>24</v>
      </c>
      <c r="E13514" s="9" t="s">
        <v>18</v>
      </c>
      <c r="F13514" s="10" t="s">
        <v>58754</v>
      </c>
      <c r="G13514" s="10" t="s">
        <v>58755</v>
      </c>
      <c r="H13514" s="9" t="s">
        <v>58756</v>
      </c>
      <c r="I13514" s="6">
        <v>44187</v>
      </c>
      <c r="K13514" s="9" t="s">
        <v>58757</v>
      </c>
    </row>
    <row r="13515" spans="1:12" ht="20.149999999999999" customHeight="1">
      <c r="A13515" s="9" t="s">
        <v>58758</v>
      </c>
      <c r="B13515" s="9" t="s">
        <v>1273</v>
      </c>
      <c r="C13515" s="9" t="s">
        <v>56452</v>
      </c>
      <c r="D13515" s="9" t="s">
        <v>24</v>
      </c>
      <c r="E13515" s="9" t="s">
        <v>18</v>
      </c>
      <c r="F13515" s="10" t="s">
        <v>58759</v>
      </c>
      <c r="G13515" s="10" t="s">
        <v>58760</v>
      </c>
      <c r="H13515" s="9" t="s">
        <v>58761</v>
      </c>
      <c r="I13515" s="6">
        <v>44187</v>
      </c>
      <c r="K13515" s="9" t="s">
        <v>58762</v>
      </c>
    </row>
    <row r="13516" spans="1:12" ht="20.149999999999999" customHeight="1">
      <c r="A13516" s="9" t="s">
        <v>58763</v>
      </c>
      <c r="B13516" s="9" t="s">
        <v>1273</v>
      </c>
      <c r="C13516" s="9" t="s">
        <v>56452</v>
      </c>
      <c r="D13516" s="9" t="s">
        <v>24</v>
      </c>
      <c r="E13516" s="9" t="s">
        <v>18</v>
      </c>
      <c r="F13516" s="10" t="s">
        <v>58764</v>
      </c>
      <c r="G13516" s="10" t="s">
        <v>58765</v>
      </c>
      <c r="H13516" s="9" t="s">
        <v>58766</v>
      </c>
      <c r="I13516" s="6">
        <v>44187</v>
      </c>
      <c r="K13516" s="9" t="s">
        <v>58767</v>
      </c>
    </row>
    <row r="13517" spans="1:12" ht="20.149999999999999" customHeight="1">
      <c r="A13517" s="9" t="s">
        <v>58768</v>
      </c>
      <c r="B13517" s="9" t="s">
        <v>1273</v>
      </c>
      <c r="C13517" s="9" t="s">
        <v>56452</v>
      </c>
      <c r="D13517" s="9" t="s">
        <v>24</v>
      </c>
      <c r="E13517" s="9" t="s">
        <v>18</v>
      </c>
      <c r="F13517" s="10" t="s">
        <v>58769</v>
      </c>
      <c r="G13517" s="10" t="s">
        <v>58770</v>
      </c>
      <c r="H13517" s="9" t="s">
        <v>58771</v>
      </c>
      <c r="I13517" s="6">
        <v>44187</v>
      </c>
      <c r="K13517" s="9" t="s">
        <v>58772</v>
      </c>
    </row>
    <row r="13518" spans="1:12" ht="20.149999999999999" customHeight="1">
      <c r="A13518" s="9" t="s">
        <v>58773</v>
      </c>
      <c r="B13518" s="9" t="s">
        <v>1273</v>
      </c>
      <c r="C13518" s="9" t="s">
        <v>56452</v>
      </c>
      <c r="D13518" s="9" t="s">
        <v>24</v>
      </c>
      <c r="E13518" s="9" t="s">
        <v>18</v>
      </c>
      <c r="F13518" s="10" t="s">
        <v>58774</v>
      </c>
      <c r="G13518" s="10" t="s">
        <v>58775</v>
      </c>
      <c r="H13518" s="9" t="s">
        <v>58776</v>
      </c>
      <c r="I13518" s="6">
        <v>44187</v>
      </c>
      <c r="K13518" s="9" t="s">
        <v>58777</v>
      </c>
    </row>
    <row r="13519" spans="1:12" ht="20.149999999999999" customHeight="1">
      <c r="A13519" s="9" t="s">
        <v>58778</v>
      </c>
      <c r="B13519" s="9" t="s">
        <v>1273</v>
      </c>
      <c r="C13519" s="9" t="s">
        <v>56452</v>
      </c>
      <c r="D13519" s="9" t="s">
        <v>24</v>
      </c>
      <c r="E13519" s="9" t="s">
        <v>18</v>
      </c>
      <c r="F13519" s="10" t="s">
        <v>58779</v>
      </c>
      <c r="G13519" s="10" t="s">
        <v>58780</v>
      </c>
      <c r="H13519" s="9" t="s">
        <v>58781</v>
      </c>
      <c r="I13519" s="6">
        <v>44187</v>
      </c>
      <c r="K13519" s="9" t="s">
        <v>58782</v>
      </c>
    </row>
    <row r="13520" spans="1:12" ht="20.149999999999999" customHeight="1">
      <c r="A13520" s="9" t="s">
        <v>58783</v>
      </c>
      <c r="B13520" s="9" t="s">
        <v>1273</v>
      </c>
      <c r="C13520" s="9" t="s">
        <v>56452</v>
      </c>
      <c r="D13520" s="9" t="s">
        <v>24</v>
      </c>
      <c r="E13520" s="9" t="s">
        <v>18</v>
      </c>
      <c r="F13520" s="10" t="s">
        <v>58784</v>
      </c>
      <c r="G13520" s="10" t="s">
        <v>58785</v>
      </c>
      <c r="H13520" s="9" t="s">
        <v>58786</v>
      </c>
      <c r="I13520" s="6">
        <v>44187</v>
      </c>
      <c r="K13520" s="9" t="s">
        <v>58787</v>
      </c>
    </row>
    <row r="13521" spans="1:11" ht="20.149999999999999" customHeight="1">
      <c r="A13521" s="9" t="s">
        <v>58788</v>
      </c>
      <c r="B13521" s="9" t="s">
        <v>1273</v>
      </c>
      <c r="C13521" s="9" t="s">
        <v>56452</v>
      </c>
      <c r="D13521" s="9" t="s">
        <v>24</v>
      </c>
      <c r="E13521" s="9" t="s">
        <v>18</v>
      </c>
      <c r="F13521" s="10" t="s">
        <v>58789</v>
      </c>
      <c r="G13521" s="10" t="s">
        <v>58790</v>
      </c>
      <c r="H13521" s="9" t="s">
        <v>58791</v>
      </c>
      <c r="I13521" s="6">
        <v>44187</v>
      </c>
      <c r="K13521" s="9" t="s">
        <v>58792</v>
      </c>
    </row>
    <row r="13522" spans="1:11" ht="20.149999999999999" customHeight="1">
      <c r="A13522" s="9" t="s">
        <v>58793</v>
      </c>
      <c r="B13522" s="9" t="s">
        <v>1273</v>
      </c>
      <c r="C13522" s="9" t="s">
        <v>56452</v>
      </c>
      <c r="D13522" s="9" t="s">
        <v>24</v>
      </c>
      <c r="E13522" s="9" t="s">
        <v>18</v>
      </c>
      <c r="F13522" s="10" t="s">
        <v>58794</v>
      </c>
      <c r="G13522" s="10" t="s">
        <v>58795</v>
      </c>
      <c r="H13522" s="9" t="s">
        <v>58796</v>
      </c>
      <c r="I13522" s="6">
        <v>44187</v>
      </c>
      <c r="K13522" s="9" t="s">
        <v>58797</v>
      </c>
    </row>
    <row r="13523" spans="1:11" ht="20.149999999999999" customHeight="1">
      <c r="A13523" s="9" t="s">
        <v>58798</v>
      </c>
      <c r="B13523" s="9" t="s">
        <v>1273</v>
      </c>
      <c r="C13523" s="9" t="s">
        <v>56452</v>
      </c>
      <c r="D13523" s="9" t="s">
        <v>24</v>
      </c>
      <c r="E13523" s="9" t="s">
        <v>18</v>
      </c>
      <c r="F13523" s="10" t="s">
        <v>58799</v>
      </c>
      <c r="G13523" s="10" t="s">
        <v>58800</v>
      </c>
      <c r="H13523" s="9" t="s">
        <v>58801</v>
      </c>
      <c r="I13523" s="6">
        <v>44187</v>
      </c>
      <c r="K13523" s="9" t="s">
        <v>58802</v>
      </c>
    </row>
    <row r="13524" spans="1:11" ht="20.149999999999999" customHeight="1">
      <c r="A13524" s="9" t="s">
        <v>58803</v>
      </c>
      <c r="B13524" s="9" t="s">
        <v>1273</v>
      </c>
      <c r="C13524" s="9" t="s">
        <v>56452</v>
      </c>
      <c r="D13524" s="9" t="s">
        <v>24</v>
      </c>
      <c r="E13524" s="9" t="s">
        <v>18</v>
      </c>
      <c r="F13524" s="10" t="s">
        <v>58804</v>
      </c>
      <c r="G13524" s="10" t="s">
        <v>58805</v>
      </c>
      <c r="H13524" s="9" t="s">
        <v>58806</v>
      </c>
      <c r="I13524" s="6">
        <v>44187</v>
      </c>
      <c r="K13524" s="9" t="s">
        <v>58807</v>
      </c>
    </row>
    <row r="13525" spans="1:11" ht="20.149999999999999" customHeight="1">
      <c r="A13525" s="9" t="s">
        <v>58808</v>
      </c>
      <c r="B13525" s="9" t="s">
        <v>1273</v>
      </c>
      <c r="C13525" s="9" t="s">
        <v>56452</v>
      </c>
      <c r="D13525" s="9" t="s">
        <v>24</v>
      </c>
      <c r="E13525" s="9" t="s">
        <v>18</v>
      </c>
      <c r="F13525" s="10" t="s">
        <v>58809</v>
      </c>
      <c r="G13525" s="10" t="s">
        <v>58810</v>
      </c>
      <c r="H13525" s="9" t="s">
        <v>58811</v>
      </c>
      <c r="I13525" s="6">
        <v>44187</v>
      </c>
      <c r="K13525" s="9" t="s">
        <v>58812</v>
      </c>
    </row>
    <row r="13526" spans="1:11" ht="20.149999999999999" customHeight="1">
      <c r="A13526" s="9" t="s">
        <v>58813</v>
      </c>
      <c r="B13526" s="9" t="s">
        <v>1273</v>
      </c>
      <c r="C13526" s="9" t="s">
        <v>56452</v>
      </c>
      <c r="D13526" s="9" t="s">
        <v>24</v>
      </c>
      <c r="E13526" s="9" t="s">
        <v>18</v>
      </c>
      <c r="F13526" s="10" t="s">
        <v>58814</v>
      </c>
      <c r="G13526" s="10" t="s">
        <v>58815</v>
      </c>
      <c r="H13526" s="9" t="s">
        <v>58816</v>
      </c>
      <c r="I13526" s="6">
        <v>44187</v>
      </c>
      <c r="K13526" s="9" t="s">
        <v>58817</v>
      </c>
    </row>
    <row r="13527" spans="1:11" ht="20.149999999999999" customHeight="1">
      <c r="A13527" s="9" t="s">
        <v>57448</v>
      </c>
      <c r="B13527" s="9" t="s">
        <v>1273</v>
      </c>
      <c r="C13527" s="9" t="s">
        <v>56452</v>
      </c>
      <c r="D13527" s="9" t="s">
        <v>24</v>
      </c>
      <c r="E13527" s="9" t="s">
        <v>18</v>
      </c>
      <c r="F13527" s="10" t="s">
        <v>58818</v>
      </c>
      <c r="G13527" s="10" t="s">
        <v>58819</v>
      </c>
      <c r="H13527" s="9" t="s">
        <v>57446</v>
      </c>
      <c r="I13527" s="6">
        <v>44682</v>
      </c>
    </row>
    <row r="13528" spans="1:11" ht="20.149999999999999" customHeight="1">
      <c r="A13528" s="9" t="s">
        <v>58328</v>
      </c>
      <c r="B13528" s="9" t="s">
        <v>1273</v>
      </c>
      <c r="C13528" s="9" t="s">
        <v>56452</v>
      </c>
      <c r="D13528" s="9" t="s">
        <v>24</v>
      </c>
      <c r="E13528" s="9" t="s">
        <v>18</v>
      </c>
      <c r="F13528" s="10" t="s">
        <v>58820</v>
      </c>
      <c r="G13528" s="10" t="s">
        <v>58821</v>
      </c>
      <c r="H13528" s="9" t="s">
        <v>58822</v>
      </c>
      <c r="I13528" s="6">
        <v>45047</v>
      </c>
    </row>
    <row r="13529" spans="1:11" ht="20.149999999999999" customHeight="1">
      <c r="A13529" s="9" t="s">
        <v>58439</v>
      </c>
      <c r="B13529" s="9" t="s">
        <v>1273</v>
      </c>
      <c r="C13529" s="9" t="s">
        <v>56452</v>
      </c>
      <c r="D13529" s="9" t="s">
        <v>24</v>
      </c>
      <c r="E13529" s="9" t="s">
        <v>18</v>
      </c>
      <c r="F13529" s="10" t="s">
        <v>106845</v>
      </c>
      <c r="G13529" s="10" t="s">
        <v>106846</v>
      </c>
      <c r="H13529" s="9" t="s">
        <v>58443</v>
      </c>
      <c r="I13529" s="6">
        <v>45413</v>
      </c>
    </row>
    <row r="13530" spans="1:11" ht="20.149999999999999" customHeight="1">
      <c r="A13530" s="9" t="s">
        <v>107561</v>
      </c>
      <c r="B13530" s="9" t="s">
        <v>1273</v>
      </c>
      <c r="C13530" s="9" t="s">
        <v>56452</v>
      </c>
      <c r="D13530" s="9" t="s">
        <v>24</v>
      </c>
      <c r="E13530" s="9" t="s">
        <v>18</v>
      </c>
      <c r="F13530" s="10" t="s">
        <v>107562</v>
      </c>
      <c r="G13530" s="10" t="s">
        <v>58465</v>
      </c>
      <c r="H13530" s="9" t="s">
        <v>58466</v>
      </c>
      <c r="I13530" s="6">
        <v>45778</v>
      </c>
    </row>
    <row r="13531" spans="1:11" ht="20.149999999999999" customHeight="1">
      <c r="A13531" s="9" t="s">
        <v>107563</v>
      </c>
      <c r="B13531" s="9" t="s">
        <v>1273</v>
      </c>
      <c r="C13531" s="9" t="s">
        <v>56452</v>
      </c>
      <c r="D13531" s="9" t="s">
        <v>24</v>
      </c>
      <c r="E13531" s="9" t="s">
        <v>18</v>
      </c>
      <c r="F13531" s="10" t="s">
        <v>107564</v>
      </c>
      <c r="G13531" s="10" t="s">
        <v>107565</v>
      </c>
      <c r="H13531" s="9" t="s">
        <v>58692</v>
      </c>
      <c r="I13531" s="6">
        <v>45778</v>
      </c>
    </row>
    <row r="13532" spans="1:11" ht="20.149999999999999" customHeight="1">
      <c r="A13532" s="9" t="s">
        <v>58823</v>
      </c>
      <c r="B13532" s="9" t="s">
        <v>1273</v>
      </c>
      <c r="C13532" s="9" t="s">
        <v>56452</v>
      </c>
      <c r="D13532" s="9" t="s">
        <v>595</v>
      </c>
      <c r="E13532" s="9" t="s">
        <v>18</v>
      </c>
      <c r="F13532" s="10" t="s">
        <v>58824</v>
      </c>
      <c r="G13532" s="10" t="s">
        <v>58825</v>
      </c>
      <c r="H13532" s="9" t="s">
        <v>58826</v>
      </c>
      <c r="I13532" s="6">
        <v>44187</v>
      </c>
      <c r="K13532" s="9" t="s">
        <v>58827</v>
      </c>
    </row>
    <row r="13533" spans="1:11" ht="20.149999999999999" customHeight="1">
      <c r="A13533" s="9" t="s">
        <v>58828</v>
      </c>
      <c r="B13533" s="9" t="s">
        <v>2258</v>
      </c>
      <c r="C13533" s="9" t="s">
        <v>56452</v>
      </c>
      <c r="D13533" s="9" t="s">
        <v>17</v>
      </c>
      <c r="E13533" s="9" t="s">
        <v>18</v>
      </c>
      <c r="F13533" s="10" t="s">
        <v>58829</v>
      </c>
      <c r="G13533" s="10" t="s">
        <v>58830</v>
      </c>
      <c r="H13533" s="9" t="s">
        <v>56455</v>
      </c>
      <c r="I13533" s="6">
        <v>44187</v>
      </c>
      <c r="K13533" s="9" t="s">
        <v>58831</v>
      </c>
    </row>
    <row r="13534" spans="1:11" ht="20.149999999999999" customHeight="1">
      <c r="A13534" s="9" t="s">
        <v>58832</v>
      </c>
      <c r="B13534" s="9" t="s">
        <v>2258</v>
      </c>
      <c r="C13534" s="9" t="s">
        <v>56452</v>
      </c>
      <c r="D13534" s="9" t="s">
        <v>17</v>
      </c>
      <c r="E13534" s="9" t="s">
        <v>25</v>
      </c>
      <c r="F13534" s="10" t="s">
        <v>58833</v>
      </c>
      <c r="G13534" s="10" t="s">
        <v>57431</v>
      </c>
      <c r="H13534" s="9" t="s">
        <v>57432</v>
      </c>
      <c r="I13534" s="6">
        <v>44187</v>
      </c>
      <c r="J13534" s="6">
        <v>45778</v>
      </c>
      <c r="K13534" s="9" t="s">
        <v>58834</v>
      </c>
    </row>
    <row r="13535" spans="1:11" ht="20.149999999999999" customHeight="1">
      <c r="A13535" s="9" t="s">
        <v>58835</v>
      </c>
      <c r="B13535" s="9" t="s">
        <v>2258</v>
      </c>
      <c r="C13535" s="9" t="s">
        <v>56452</v>
      </c>
      <c r="D13535" s="9" t="s">
        <v>24</v>
      </c>
      <c r="E13535" s="9" t="s">
        <v>18</v>
      </c>
      <c r="F13535" s="10" t="s">
        <v>58836</v>
      </c>
      <c r="G13535" s="10" t="s">
        <v>58837</v>
      </c>
      <c r="H13535" s="9" t="s">
        <v>56638</v>
      </c>
      <c r="I13535" s="6">
        <v>44187</v>
      </c>
      <c r="K13535" s="9" t="s">
        <v>58838</v>
      </c>
    </row>
    <row r="13536" spans="1:11" ht="20.149999999999999" customHeight="1">
      <c r="A13536" s="9" t="s">
        <v>58839</v>
      </c>
      <c r="B13536" s="9" t="s">
        <v>2258</v>
      </c>
      <c r="C13536" s="9" t="s">
        <v>56452</v>
      </c>
      <c r="D13536" s="9" t="s">
        <v>24</v>
      </c>
      <c r="E13536" s="9" t="s">
        <v>18</v>
      </c>
      <c r="F13536" s="10" t="s">
        <v>58840</v>
      </c>
      <c r="G13536" s="10" t="s">
        <v>58841</v>
      </c>
      <c r="H13536" s="9" t="s">
        <v>58842</v>
      </c>
      <c r="I13536" s="6">
        <v>44187</v>
      </c>
      <c r="K13536" s="9" t="s">
        <v>58843</v>
      </c>
    </row>
    <row r="13537" spans="1:11" ht="20.149999999999999" customHeight="1">
      <c r="A13537" s="9" t="s">
        <v>58844</v>
      </c>
      <c r="B13537" s="9" t="s">
        <v>2258</v>
      </c>
      <c r="C13537" s="9" t="s">
        <v>56452</v>
      </c>
      <c r="D13537" s="9" t="s">
        <v>24</v>
      </c>
      <c r="E13537" s="9" t="s">
        <v>18</v>
      </c>
      <c r="F13537" s="10" t="s">
        <v>58845</v>
      </c>
      <c r="G13537" s="10" t="s">
        <v>58846</v>
      </c>
      <c r="H13537" s="9" t="s">
        <v>57462</v>
      </c>
      <c r="I13537" s="6">
        <v>44187</v>
      </c>
      <c r="K13537" s="9" t="s">
        <v>58847</v>
      </c>
    </row>
    <row r="13538" spans="1:11" ht="20.149999999999999" customHeight="1">
      <c r="A13538" s="9" t="s">
        <v>58848</v>
      </c>
      <c r="B13538" s="9" t="s">
        <v>2258</v>
      </c>
      <c r="C13538" s="9" t="s">
        <v>56452</v>
      </c>
      <c r="D13538" s="9" t="s">
        <v>24</v>
      </c>
      <c r="E13538" s="9" t="s">
        <v>18</v>
      </c>
      <c r="F13538" s="10" t="s">
        <v>58849</v>
      </c>
      <c r="G13538" s="10" t="s">
        <v>58850</v>
      </c>
      <c r="H13538" s="9" t="s">
        <v>58851</v>
      </c>
      <c r="I13538" s="6">
        <v>44187</v>
      </c>
      <c r="K13538" s="9" t="s">
        <v>58852</v>
      </c>
    </row>
    <row r="13539" spans="1:11" ht="20.149999999999999" customHeight="1">
      <c r="A13539" s="9" t="s">
        <v>58853</v>
      </c>
      <c r="B13539" s="9" t="s">
        <v>2258</v>
      </c>
      <c r="C13539" s="9" t="s">
        <v>56452</v>
      </c>
      <c r="D13539" s="9" t="s">
        <v>24</v>
      </c>
      <c r="E13539" s="9" t="s">
        <v>18</v>
      </c>
      <c r="F13539" s="10" t="s">
        <v>58854</v>
      </c>
      <c r="G13539" s="10" t="s">
        <v>58855</v>
      </c>
      <c r="H13539" s="9" t="s">
        <v>58856</v>
      </c>
      <c r="I13539" s="6">
        <v>44187</v>
      </c>
      <c r="K13539" s="9" t="s">
        <v>58857</v>
      </c>
    </row>
    <row r="13540" spans="1:11" ht="20.149999999999999" customHeight="1">
      <c r="A13540" s="9" t="s">
        <v>58858</v>
      </c>
      <c r="B13540" s="9" t="s">
        <v>2258</v>
      </c>
      <c r="C13540" s="9" t="s">
        <v>56452</v>
      </c>
      <c r="D13540" s="9" t="s">
        <v>24</v>
      </c>
      <c r="E13540" s="9" t="s">
        <v>18</v>
      </c>
      <c r="F13540" s="10" t="s">
        <v>58859</v>
      </c>
      <c r="G13540" s="10" t="s">
        <v>58860</v>
      </c>
      <c r="H13540" s="9" t="s">
        <v>58861</v>
      </c>
      <c r="I13540" s="6">
        <v>44187</v>
      </c>
      <c r="K13540" s="9" t="s">
        <v>58862</v>
      </c>
    </row>
    <row r="13541" spans="1:11" ht="20.149999999999999" customHeight="1">
      <c r="A13541" s="9" t="s">
        <v>58863</v>
      </c>
      <c r="B13541" s="9" t="s">
        <v>2258</v>
      </c>
      <c r="C13541" s="9" t="s">
        <v>56452</v>
      </c>
      <c r="D13541" s="9" t="s">
        <v>24</v>
      </c>
      <c r="E13541" s="9" t="s">
        <v>18</v>
      </c>
      <c r="F13541" s="10" t="s">
        <v>58864</v>
      </c>
      <c r="G13541" s="10" t="s">
        <v>58865</v>
      </c>
      <c r="H13541" s="9" t="s">
        <v>57512</v>
      </c>
      <c r="I13541" s="6">
        <v>44187</v>
      </c>
      <c r="K13541" s="9" t="s">
        <v>58866</v>
      </c>
    </row>
    <row r="13542" spans="1:11" ht="20.149999999999999" customHeight="1">
      <c r="A13542" s="9" t="s">
        <v>58867</v>
      </c>
      <c r="B13542" s="9" t="s">
        <v>2258</v>
      </c>
      <c r="C13542" s="9" t="s">
        <v>56452</v>
      </c>
      <c r="D13542" s="9" t="s">
        <v>24</v>
      </c>
      <c r="E13542" s="9" t="s">
        <v>18</v>
      </c>
      <c r="F13542" s="10" t="s">
        <v>58868</v>
      </c>
      <c r="G13542" s="10" t="s">
        <v>58869</v>
      </c>
      <c r="H13542" s="9" t="s">
        <v>58870</v>
      </c>
      <c r="I13542" s="6">
        <v>44187</v>
      </c>
      <c r="K13542" s="9" t="s">
        <v>58871</v>
      </c>
    </row>
    <row r="13543" spans="1:11" ht="20.149999999999999" customHeight="1">
      <c r="A13543" s="9" t="s">
        <v>58872</v>
      </c>
      <c r="B13543" s="9" t="s">
        <v>2258</v>
      </c>
      <c r="C13543" s="9" t="s">
        <v>56452</v>
      </c>
      <c r="D13543" s="9" t="s">
        <v>24</v>
      </c>
      <c r="E13543" s="9" t="s">
        <v>18</v>
      </c>
      <c r="F13543" s="10" t="s">
        <v>58873</v>
      </c>
      <c r="G13543" s="10" t="s">
        <v>58874</v>
      </c>
      <c r="H13543" s="9" t="s">
        <v>56671</v>
      </c>
      <c r="I13543" s="6">
        <v>44187</v>
      </c>
      <c r="K13543" s="9" t="s">
        <v>58875</v>
      </c>
    </row>
    <row r="13544" spans="1:11" ht="20.149999999999999" customHeight="1">
      <c r="A13544" s="9" t="s">
        <v>58876</v>
      </c>
      <c r="B13544" s="9" t="s">
        <v>2258</v>
      </c>
      <c r="C13544" s="9" t="s">
        <v>56452</v>
      </c>
      <c r="D13544" s="9" t="s">
        <v>24</v>
      </c>
      <c r="E13544" s="9" t="s">
        <v>18</v>
      </c>
      <c r="F13544" s="10" t="s">
        <v>58877</v>
      </c>
      <c r="G13544" s="10" t="s">
        <v>58878</v>
      </c>
      <c r="H13544" s="9" t="s">
        <v>58879</v>
      </c>
      <c r="I13544" s="6">
        <v>44187</v>
      </c>
      <c r="K13544" s="9" t="s">
        <v>58880</v>
      </c>
    </row>
    <row r="13545" spans="1:11" ht="20.149999999999999" customHeight="1">
      <c r="A13545" s="9" t="s">
        <v>58881</v>
      </c>
      <c r="B13545" s="9" t="s">
        <v>2258</v>
      </c>
      <c r="C13545" s="9" t="s">
        <v>56452</v>
      </c>
      <c r="D13545" s="9" t="s">
        <v>24</v>
      </c>
      <c r="E13545" s="9" t="s">
        <v>18</v>
      </c>
      <c r="F13545" s="10" t="s">
        <v>58882</v>
      </c>
      <c r="G13545" s="10" t="s">
        <v>58883</v>
      </c>
      <c r="H13545" s="9" t="s">
        <v>56476</v>
      </c>
      <c r="I13545" s="6">
        <v>44187</v>
      </c>
      <c r="K13545" s="9" t="s">
        <v>58884</v>
      </c>
    </row>
    <row r="13546" spans="1:11" ht="20.149999999999999" customHeight="1">
      <c r="A13546" s="9" t="s">
        <v>58885</v>
      </c>
      <c r="B13546" s="9" t="s">
        <v>2258</v>
      </c>
      <c r="C13546" s="9" t="s">
        <v>56452</v>
      </c>
      <c r="D13546" s="9" t="s">
        <v>24</v>
      </c>
      <c r="E13546" s="9" t="s">
        <v>18</v>
      </c>
      <c r="F13546" s="10" t="s">
        <v>58886</v>
      </c>
      <c r="G13546" s="10" t="s">
        <v>58887</v>
      </c>
      <c r="H13546" s="9" t="s">
        <v>58888</v>
      </c>
      <c r="I13546" s="6">
        <v>44187</v>
      </c>
      <c r="K13546" s="9" t="s">
        <v>58889</v>
      </c>
    </row>
    <row r="13547" spans="1:11" ht="20.149999999999999" customHeight="1">
      <c r="A13547" s="9" t="s">
        <v>58890</v>
      </c>
      <c r="B13547" s="9" t="s">
        <v>2258</v>
      </c>
      <c r="C13547" s="9" t="s">
        <v>56452</v>
      </c>
      <c r="D13547" s="9" t="s">
        <v>24</v>
      </c>
      <c r="E13547" s="9" t="s">
        <v>18</v>
      </c>
      <c r="F13547" s="10" t="s">
        <v>58891</v>
      </c>
      <c r="G13547" s="10" t="s">
        <v>58892</v>
      </c>
      <c r="H13547" s="9" t="s">
        <v>56618</v>
      </c>
      <c r="I13547" s="6">
        <v>44187</v>
      </c>
      <c r="K13547" s="9" t="s">
        <v>58893</v>
      </c>
    </row>
    <row r="13548" spans="1:11" ht="20.149999999999999" customHeight="1">
      <c r="A13548" s="9" t="s">
        <v>58894</v>
      </c>
      <c r="B13548" s="9" t="s">
        <v>2258</v>
      </c>
      <c r="C13548" s="9" t="s">
        <v>56452</v>
      </c>
      <c r="D13548" s="9" t="s">
        <v>24</v>
      </c>
      <c r="E13548" s="9" t="s">
        <v>18</v>
      </c>
      <c r="F13548" s="10" t="s">
        <v>58895</v>
      </c>
      <c r="G13548" s="10" t="s">
        <v>58896</v>
      </c>
      <c r="H13548" s="9" t="s">
        <v>58897</v>
      </c>
      <c r="I13548" s="6">
        <v>44187</v>
      </c>
      <c r="K13548" s="9" t="s">
        <v>58898</v>
      </c>
    </row>
    <row r="13549" spans="1:11" ht="20.149999999999999" customHeight="1">
      <c r="A13549" s="9" t="s">
        <v>58899</v>
      </c>
      <c r="B13549" s="9" t="s">
        <v>2258</v>
      </c>
      <c r="C13549" s="9" t="s">
        <v>56452</v>
      </c>
      <c r="D13549" s="9" t="s">
        <v>24</v>
      </c>
      <c r="E13549" s="9" t="s">
        <v>18</v>
      </c>
      <c r="F13549" s="10" t="s">
        <v>58900</v>
      </c>
      <c r="G13549" s="10" t="s">
        <v>58901</v>
      </c>
      <c r="H13549" s="9" t="s">
        <v>57477</v>
      </c>
      <c r="I13549" s="6">
        <v>44187</v>
      </c>
      <c r="K13549" s="9" t="s">
        <v>58902</v>
      </c>
    </row>
    <row r="13550" spans="1:11" ht="20.149999999999999" customHeight="1">
      <c r="A13550" s="9" t="s">
        <v>58903</v>
      </c>
      <c r="B13550" s="9" t="s">
        <v>2258</v>
      </c>
      <c r="C13550" s="9" t="s">
        <v>56452</v>
      </c>
      <c r="D13550" s="9" t="s">
        <v>24</v>
      </c>
      <c r="E13550" s="9" t="s">
        <v>18</v>
      </c>
      <c r="F13550" s="10" t="s">
        <v>58904</v>
      </c>
      <c r="G13550" s="10" t="s">
        <v>58905</v>
      </c>
      <c r="H13550" s="9" t="s">
        <v>58906</v>
      </c>
      <c r="I13550" s="6">
        <v>44187</v>
      </c>
      <c r="K13550" s="9" t="s">
        <v>58907</v>
      </c>
    </row>
    <row r="13551" spans="1:11" ht="20.149999999999999" customHeight="1">
      <c r="A13551" s="9" t="s">
        <v>58908</v>
      </c>
      <c r="B13551" s="9" t="s">
        <v>2258</v>
      </c>
      <c r="C13551" s="9" t="s">
        <v>56452</v>
      </c>
      <c r="D13551" s="9" t="s">
        <v>24</v>
      </c>
      <c r="E13551" s="9" t="s">
        <v>18</v>
      </c>
      <c r="F13551" s="10" t="s">
        <v>58909</v>
      </c>
      <c r="G13551" s="10" t="s">
        <v>58910</v>
      </c>
      <c r="H13551" s="9" t="s">
        <v>58911</v>
      </c>
      <c r="I13551" s="6">
        <v>44187</v>
      </c>
      <c r="K13551" s="9" t="s">
        <v>58912</v>
      </c>
    </row>
    <row r="13552" spans="1:11" ht="20.149999999999999" customHeight="1">
      <c r="A13552" s="9" t="s">
        <v>58913</v>
      </c>
      <c r="B13552" s="9" t="s">
        <v>2258</v>
      </c>
      <c r="C13552" s="9" t="s">
        <v>56452</v>
      </c>
      <c r="D13552" s="9" t="s">
        <v>24</v>
      </c>
      <c r="E13552" s="9" t="s">
        <v>18</v>
      </c>
      <c r="F13552" s="10" t="s">
        <v>58914</v>
      </c>
      <c r="G13552" s="10" t="s">
        <v>58915</v>
      </c>
      <c r="H13552" s="9" t="s">
        <v>56767</v>
      </c>
      <c r="I13552" s="6">
        <v>44187</v>
      </c>
      <c r="K13552" s="9" t="s">
        <v>58916</v>
      </c>
    </row>
    <row r="13553" spans="1:11" ht="20.149999999999999" customHeight="1">
      <c r="A13553" s="9" t="s">
        <v>58917</v>
      </c>
      <c r="B13553" s="9" t="s">
        <v>2258</v>
      </c>
      <c r="C13553" s="9" t="s">
        <v>56452</v>
      </c>
      <c r="D13553" s="9" t="s">
        <v>24</v>
      </c>
      <c r="E13553" s="9" t="s">
        <v>18</v>
      </c>
      <c r="F13553" s="10" t="s">
        <v>58918</v>
      </c>
      <c r="G13553" s="10" t="s">
        <v>58919</v>
      </c>
      <c r="H13553" s="9" t="s">
        <v>57589</v>
      </c>
      <c r="I13553" s="6">
        <v>44187</v>
      </c>
      <c r="K13553" s="9" t="s">
        <v>58920</v>
      </c>
    </row>
    <row r="13554" spans="1:11" ht="20.149999999999999" customHeight="1">
      <c r="A13554" s="9" t="s">
        <v>58921</v>
      </c>
      <c r="B13554" s="9" t="s">
        <v>2258</v>
      </c>
      <c r="C13554" s="9" t="s">
        <v>56452</v>
      </c>
      <c r="D13554" s="9" t="s">
        <v>24</v>
      </c>
      <c r="E13554" s="9" t="s">
        <v>18</v>
      </c>
      <c r="F13554" s="10" t="s">
        <v>58922</v>
      </c>
      <c r="G13554" s="10" t="s">
        <v>58923</v>
      </c>
      <c r="H13554" s="9" t="s">
        <v>56748</v>
      </c>
      <c r="I13554" s="6">
        <v>44187</v>
      </c>
      <c r="K13554" s="9" t="s">
        <v>58924</v>
      </c>
    </row>
    <row r="13555" spans="1:11" ht="20.149999999999999" customHeight="1">
      <c r="A13555" s="9" t="s">
        <v>58925</v>
      </c>
      <c r="B13555" s="9" t="s">
        <v>2258</v>
      </c>
      <c r="C13555" s="9" t="s">
        <v>56452</v>
      </c>
      <c r="D13555" s="9" t="s">
        <v>24</v>
      </c>
      <c r="E13555" s="9" t="s">
        <v>18</v>
      </c>
      <c r="F13555" s="10" t="s">
        <v>58926</v>
      </c>
      <c r="G13555" s="10" t="s">
        <v>58927</v>
      </c>
      <c r="H13555" s="9" t="s">
        <v>58928</v>
      </c>
      <c r="I13555" s="6">
        <v>44187</v>
      </c>
      <c r="K13555" s="9" t="s">
        <v>58929</v>
      </c>
    </row>
    <row r="13556" spans="1:11" ht="20.149999999999999" customHeight="1">
      <c r="A13556" s="9" t="s">
        <v>58930</v>
      </c>
      <c r="B13556" s="9" t="s">
        <v>2258</v>
      </c>
      <c r="C13556" s="9" t="s">
        <v>56452</v>
      </c>
      <c r="D13556" s="9" t="s">
        <v>24</v>
      </c>
      <c r="E13556" s="9" t="s">
        <v>18</v>
      </c>
      <c r="F13556" s="10" t="s">
        <v>58931</v>
      </c>
      <c r="G13556" s="10" t="s">
        <v>58932</v>
      </c>
      <c r="H13556" s="9" t="s">
        <v>58933</v>
      </c>
      <c r="I13556" s="6">
        <v>44187</v>
      </c>
      <c r="K13556" s="9" t="s">
        <v>58934</v>
      </c>
    </row>
    <row r="13557" spans="1:11" ht="20.149999999999999" customHeight="1">
      <c r="A13557" s="9" t="s">
        <v>58935</v>
      </c>
      <c r="B13557" s="9" t="s">
        <v>2258</v>
      </c>
      <c r="C13557" s="9" t="s">
        <v>56452</v>
      </c>
      <c r="D13557" s="9" t="s">
        <v>24</v>
      </c>
      <c r="E13557" s="9" t="s">
        <v>18</v>
      </c>
      <c r="F13557" s="10" t="s">
        <v>58936</v>
      </c>
      <c r="G13557" s="10" t="s">
        <v>58937</v>
      </c>
      <c r="H13557" s="9" t="s">
        <v>58938</v>
      </c>
      <c r="I13557" s="6">
        <v>44187</v>
      </c>
      <c r="K13557" s="9" t="s">
        <v>58939</v>
      </c>
    </row>
    <row r="13558" spans="1:11" ht="20.149999999999999" customHeight="1">
      <c r="A13558" s="9" t="s">
        <v>58940</v>
      </c>
      <c r="B13558" s="9" t="s">
        <v>2258</v>
      </c>
      <c r="C13558" s="9" t="s">
        <v>56452</v>
      </c>
      <c r="D13558" s="9" t="s">
        <v>24</v>
      </c>
      <c r="E13558" s="9" t="s">
        <v>18</v>
      </c>
      <c r="F13558" s="10" t="s">
        <v>58941</v>
      </c>
      <c r="G13558" s="10" t="s">
        <v>58942</v>
      </c>
      <c r="H13558" s="9" t="s">
        <v>58943</v>
      </c>
      <c r="I13558" s="6">
        <v>44187</v>
      </c>
      <c r="K13558" s="9" t="s">
        <v>58944</v>
      </c>
    </row>
    <row r="13559" spans="1:11" ht="20.149999999999999" customHeight="1">
      <c r="A13559" s="9" t="s">
        <v>58945</v>
      </c>
      <c r="B13559" s="9" t="s">
        <v>2258</v>
      </c>
      <c r="C13559" s="9" t="s">
        <v>56452</v>
      </c>
      <c r="D13559" s="9" t="s">
        <v>24</v>
      </c>
      <c r="E13559" s="9" t="s">
        <v>18</v>
      </c>
      <c r="F13559" s="10" t="s">
        <v>58946</v>
      </c>
      <c r="G13559" s="10" t="s">
        <v>58947</v>
      </c>
      <c r="H13559" s="9" t="s">
        <v>57636</v>
      </c>
      <c r="I13559" s="6">
        <v>44187</v>
      </c>
      <c r="K13559" s="9" t="s">
        <v>58948</v>
      </c>
    </row>
    <row r="13560" spans="1:11" ht="20.149999999999999" customHeight="1">
      <c r="A13560" s="9" t="s">
        <v>58949</v>
      </c>
      <c r="B13560" s="9" t="s">
        <v>2258</v>
      </c>
      <c r="C13560" s="9" t="s">
        <v>56452</v>
      </c>
      <c r="D13560" s="9" t="s">
        <v>24</v>
      </c>
      <c r="E13560" s="9" t="s">
        <v>18</v>
      </c>
      <c r="F13560" s="10" t="s">
        <v>58950</v>
      </c>
      <c r="G13560" s="10" t="s">
        <v>58951</v>
      </c>
      <c r="H13560" s="9" t="s">
        <v>56739</v>
      </c>
      <c r="I13560" s="6">
        <v>44187</v>
      </c>
      <c r="K13560" s="9" t="s">
        <v>58952</v>
      </c>
    </row>
    <row r="13561" spans="1:11" ht="20.149999999999999" customHeight="1">
      <c r="A13561" s="9" t="s">
        <v>58953</v>
      </c>
      <c r="B13561" s="9" t="s">
        <v>2258</v>
      </c>
      <c r="C13561" s="9" t="s">
        <v>56452</v>
      </c>
      <c r="D13561" s="9" t="s">
        <v>24</v>
      </c>
      <c r="E13561" s="9" t="s">
        <v>18</v>
      </c>
      <c r="F13561" s="10" t="s">
        <v>58954</v>
      </c>
      <c r="G13561" s="10" t="s">
        <v>58955</v>
      </c>
      <c r="H13561" s="9" t="s">
        <v>57636</v>
      </c>
      <c r="I13561" s="6">
        <v>44187</v>
      </c>
      <c r="K13561" s="9" t="s">
        <v>58956</v>
      </c>
    </row>
    <row r="13562" spans="1:11" ht="20.149999999999999" customHeight="1">
      <c r="A13562" s="9" t="s">
        <v>58957</v>
      </c>
      <c r="B13562" s="9" t="s">
        <v>2258</v>
      </c>
      <c r="C13562" s="9" t="s">
        <v>56452</v>
      </c>
      <c r="D13562" s="9" t="s">
        <v>24</v>
      </c>
      <c r="E13562" s="9" t="s">
        <v>18</v>
      </c>
      <c r="F13562" s="10" t="s">
        <v>58958</v>
      </c>
      <c r="G13562" s="10" t="s">
        <v>58959</v>
      </c>
      <c r="H13562" s="9" t="s">
        <v>58960</v>
      </c>
      <c r="I13562" s="6">
        <v>44187</v>
      </c>
      <c r="K13562" s="9" t="s">
        <v>58961</v>
      </c>
    </row>
    <row r="13563" spans="1:11" ht="20.149999999999999" customHeight="1">
      <c r="A13563" s="9" t="s">
        <v>58962</v>
      </c>
      <c r="B13563" s="9" t="s">
        <v>2258</v>
      </c>
      <c r="C13563" s="9" t="s">
        <v>56452</v>
      </c>
      <c r="D13563" s="9" t="s">
        <v>24</v>
      </c>
      <c r="E13563" s="9" t="s">
        <v>18</v>
      </c>
      <c r="F13563" s="10" t="s">
        <v>58963</v>
      </c>
      <c r="G13563" s="10" t="s">
        <v>58964</v>
      </c>
      <c r="H13563" s="9" t="s">
        <v>58965</v>
      </c>
      <c r="I13563" s="6">
        <v>44187</v>
      </c>
      <c r="K13563" s="9" t="s">
        <v>58966</v>
      </c>
    </row>
    <row r="13564" spans="1:11" ht="20.149999999999999" customHeight="1">
      <c r="A13564" s="9" t="s">
        <v>58967</v>
      </c>
      <c r="B13564" s="9" t="s">
        <v>2258</v>
      </c>
      <c r="C13564" s="9" t="s">
        <v>56452</v>
      </c>
      <c r="D13564" s="9" t="s">
        <v>24</v>
      </c>
      <c r="E13564" s="9" t="s">
        <v>18</v>
      </c>
      <c r="F13564" s="10" t="s">
        <v>58968</v>
      </c>
      <c r="G13564" s="10" t="s">
        <v>58969</v>
      </c>
      <c r="H13564" s="9" t="s">
        <v>58970</v>
      </c>
      <c r="I13564" s="6">
        <v>44187</v>
      </c>
      <c r="K13564" s="9" t="s">
        <v>58971</v>
      </c>
    </row>
    <row r="13565" spans="1:11" ht="20.149999999999999" customHeight="1">
      <c r="A13565" s="9" t="s">
        <v>58972</v>
      </c>
      <c r="B13565" s="9" t="s">
        <v>2258</v>
      </c>
      <c r="C13565" s="9" t="s">
        <v>56452</v>
      </c>
      <c r="D13565" s="9" t="s">
        <v>24</v>
      </c>
      <c r="E13565" s="9" t="s">
        <v>18</v>
      </c>
      <c r="F13565" s="10" t="s">
        <v>58973</v>
      </c>
      <c r="G13565" s="10" t="s">
        <v>58974</v>
      </c>
      <c r="H13565" s="9" t="s">
        <v>56455</v>
      </c>
      <c r="I13565" s="6">
        <v>44187</v>
      </c>
      <c r="K13565" s="9" t="s">
        <v>58975</v>
      </c>
    </row>
    <row r="13566" spans="1:11" ht="20.149999999999999" customHeight="1">
      <c r="A13566" s="9" t="s">
        <v>58976</v>
      </c>
      <c r="B13566" s="9" t="s">
        <v>2258</v>
      </c>
      <c r="C13566" s="9" t="s">
        <v>56452</v>
      </c>
      <c r="D13566" s="9" t="s">
        <v>24</v>
      </c>
      <c r="E13566" s="9" t="s">
        <v>18</v>
      </c>
      <c r="F13566" s="10" t="s">
        <v>58977</v>
      </c>
      <c r="G13566" s="10" t="s">
        <v>58978</v>
      </c>
      <c r="H13566" s="9" t="s">
        <v>58979</v>
      </c>
      <c r="I13566" s="6">
        <v>44187</v>
      </c>
      <c r="K13566" s="9" t="s">
        <v>58980</v>
      </c>
    </row>
    <row r="13567" spans="1:11" ht="20.149999999999999" customHeight="1">
      <c r="A13567" s="9" t="s">
        <v>58981</v>
      </c>
      <c r="B13567" s="9" t="s">
        <v>2258</v>
      </c>
      <c r="C13567" s="9" t="s">
        <v>56452</v>
      </c>
      <c r="D13567" s="9" t="s">
        <v>24</v>
      </c>
      <c r="E13567" s="9" t="s">
        <v>18</v>
      </c>
      <c r="F13567" s="10" t="s">
        <v>58982</v>
      </c>
      <c r="G13567" s="10" t="s">
        <v>58983</v>
      </c>
      <c r="H13567" s="9" t="s">
        <v>58984</v>
      </c>
      <c r="I13567" s="6">
        <v>44187</v>
      </c>
      <c r="K13567" s="9" t="s">
        <v>58985</v>
      </c>
    </row>
    <row r="13568" spans="1:11" ht="20.149999999999999" customHeight="1">
      <c r="A13568" s="9" t="s">
        <v>58986</v>
      </c>
      <c r="B13568" s="9" t="s">
        <v>2258</v>
      </c>
      <c r="C13568" s="9" t="s">
        <v>56452</v>
      </c>
      <c r="D13568" s="9" t="s">
        <v>24</v>
      </c>
      <c r="E13568" s="9" t="s">
        <v>18</v>
      </c>
      <c r="F13568" s="10" t="s">
        <v>58987</v>
      </c>
      <c r="G13568" s="10" t="s">
        <v>58988</v>
      </c>
      <c r="H13568" s="9" t="s">
        <v>56517</v>
      </c>
      <c r="I13568" s="6">
        <v>44187</v>
      </c>
      <c r="K13568" s="9" t="s">
        <v>58989</v>
      </c>
    </row>
    <row r="13569" spans="1:11" ht="20.149999999999999" customHeight="1">
      <c r="A13569" s="9" t="s">
        <v>58990</v>
      </c>
      <c r="B13569" s="9" t="s">
        <v>2258</v>
      </c>
      <c r="C13569" s="9" t="s">
        <v>56452</v>
      </c>
      <c r="D13569" s="9" t="s">
        <v>24</v>
      </c>
      <c r="E13569" s="9" t="s">
        <v>18</v>
      </c>
      <c r="F13569" s="10" t="s">
        <v>58991</v>
      </c>
      <c r="G13569" s="10" t="s">
        <v>58992</v>
      </c>
      <c r="H13569" s="9" t="s">
        <v>57725</v>
      </c>
      <c r="I13569" s="6">
        <v>44187</v>
      </c>
      <c r="K13569" s="9" t="s">
        <v>58993</v>
      </c>
    </row>
    <row r="13570" spans="1:11" ht="20.149999999999999" customHeight="1">
      <c r="A13570" s="9" t="s">
        <v>58994</v>
      </c>
      <c r="B13570" s="9" t="s">
        <v>2258</v>
      </c>
      <c r="C13570" s="9" t="s">
        <v>56452</v>
      </c>
      <c r="D13570" s="9" t="s">
        <v>24</v>
      </c>
      <c r="E13570" s="9" t="s">
        <v>18</v>
      </c>
      <c r="F13570" s="10" t="s">
        <v>58995</v>
      </c>
      <c r="G13570" s="10" t="s">
        <v>58996</v>
      </c>
      <c r="H13570" s="9" t="s">
        <v>56817</v>
      </c>
      <c r="I13570" s="6">
        <v>44187</v>
      </c>
      <c r="K13570" s="9" t="s">
        <v>58997</v>
      </c>
    </row>
    <row r="13571" spans="1:11" ht="20.149999999999999" customHeight="1">
      <c r="A13571" s="9" t="s">
        <v>58998</v>
      </c>
      <c r="B13571" s="9" t="s">
        <v>2258</v>
      </c>
      <c r="C13571" s="9" t="s">
        <v>56452</v>
      </c>
      <c r="D13571" s="9" t="s">
        <v>24</v>
      </c>
      <c r="E13571" s="9" t="s">
        <v>18</v>
      </c>
      <c r="F13571" s="10" t="s">
        <v>58999</v>
      </c>
      <c r="G13571" s="10" t="s">
        <v>59000</v>
      </c>
      <c r="H13571" s="9" t="s">
        <v>56507</v>
      </c>
      <c r="I13571" s="6">
        <v>44187</v>
      </c>
      <c r="K13571" s="9" t="s">
        <v>59001</v>
      </c>
    </row>
    <row r="13572" spans="1:11" ht="20.149999999999999" customHeight="1">
      <c r="A13572" s="9" t="s">
        <v>59002</v>
      </c>
      <c r="B13572" s="9" t="s">
        <v>2258</v>
      </c>
      <c r="C13572" s="9" t="s">
        <v>56452</v>
      </c>
      <c r="D13572" s="9" t="s">
        <v>24</v>
      </c>
      <c r="E13572" s="9" t="s">
        <v>18</v>
      </c>
      <c r="F13572" s="10" t="s">
        <v>59003</v>
      </c>
      <c r="G13572" s="10" t="s">
        <v>59004</v>
      </c>
      <c r="H13572" s="9" t="s">
        <v>59005</v>
      </c>
      <c r="I13572" s="6">
        <v>44187</v>
      </c>
      <c r="K13572" s="9" t="s">
        <v>59006</v>
      </c>
    </row>
    <row r="13573" spans="1:11" ht="20.149999999999999" customHeight="1">
      <c r="A13573" s="9" t="s">
        <v>59007</v>
      </c>
      <c r="B13573" s="9" t="s">
        <v>2258</v>
      </c>
      <c r="C13573" s="9" t="s">
        <v>56452</v>
      </c>
      <c r="D13573" s="9" t="s">
        <v>24</v>
      </c>
      <c r="E13573" s="9" t="s">
        <v>18</v>
      </c>
      <c r="F13573" s="10" t="s">
        <v>59008</v>
      </c>
      <c r="G13573" s="10" t="s">
        <v>59009</v>
      </c>
      <c r="H13573" s="9" t="s">
        <v>56522</v>
      </c>
      <c r="I13573" s="6">
        <v>44187</v>
      </c>
      <c r="K13573" s="9" t="s">
        <v>59010</v>
      </c>
    </row>
    <row r="13574" spans="1:11" ht="20.149999999999999" customHeight="1">
      <c r="A13574" s="9" t="s">
        <v>59011</v>
      </c>
      <c r="B13574" s="9" t="s">
        <v>2258</v>
      </c>
      <c r="C13574" s="9" t="s">
        <v>56452</v>
      </c>
      <c r="D13574" s="9" t="s">
        <v>24</v>
      </c>
      <c r="E13574" s="9" t="s">
        <v>953</v>
      </c>
      <c r="F13574" s="10" t="s">
        <v>59012</v>
      </c>
      <c r="G13574" s="10" t="s">
        <v>59013</v>
      </c>
      <c r="H13574" s="9" t="s">
        <v>59014</v>
      </c>
      <c r="I13574" s="6">
        <v>44187</v>
      </c>
      <c r="K13574" s="9" t="s">
        <v>59015</v>
      </c>
    </row>
    <row r="13575" spans="1:11" ht="20.149999999999999" customHeight="1">
      <c r="A13575" s="9" t="s">
        <v>59016</v>
      </c>
      <c r="B13575" s="9" t="s">
        <v>2258</v>
      </c>
      <c r="C13575" s="9" t="s">
        <v>56452</v>
      </c>
      <c r="D13575" s="9" t="s">
        <v>24</v>
      </c>
      <c r="E13575" s="9" t="s">
        <v>18</v>
      </c>
      <c r="F13575" s="10" t="s">
        <v>59017</v>
      </c>
      <c r="G13575" s="10" t="s">
        <v>59018</v>
      </c>
      <c r="H13575" s="9" t="s">
        <v>57764</v>
      </c>
      <c r="I13575" s="6">
        <v>44187</v>
      </c>
      <c r="K13575" s="9" t="s">
        <v>59019</v>
      </c>
    </row>
    <row r="13576" spans="1:11" ht="20.149999999999999" customHeight="1">
      <c r="A13576" s="9" t="s">
        <v>59020</v>
      </c>
      <c r="B13576" s="9" t="s">
        <v>2258</v>
      </c>
      <c r="C13576" s="9" t="s">
        <v>56452</v>
      </c>
      <c r="D13576" s="9" t="s">
        <v>24</v>
      </c>
      <c r="E13576" s="9" t="s">
        <v>18</v>
      </c>
      <c r="F13576" s="10" t="s">
        <v>59021</v>
      </c>
      <c r="G13576" s="10" t="s">
        <v>59022</v>
      </c>
      <c r="H13576" s="9" t="s">
        <v>57783</v>
      </c>
      <c r="I13576" s="6">
        <v>44187</v>
      </c>
      <c r="K13576" s="9" t="s">
        <v>59023</v>
      </c>
    </row>
    <row r="13577" spans="1:11" ht="20.149999999999999" customHeight="1">
      <c r="A13577" s="9" t="s">
        <v>59024</v>
      </c>
      <c r="B13577" s="9" t="s">
        <v>2258</v>
      </c>
      <c r="C13577" s="9" t="s">
        <v>56452</v>
      </c>
      <c r="D13577" s="9" t="s">
        <v>24</v>
      </c>
      <c r="E13577" s="9" t="s">
        <v>18</v>
      </c>
      <c r="F13577" s="10" t="s">
        <v>59025</v>
      </c>
      <c r="G13577" s="10" t="s">
        <v>59026</v>
      </c>
      <c r="H13577" s="9" t="s">
        <v>57788</v>
      </c>
      <c r="I13577" s="6">
        <v>44187</v>
      </c>
      <c r="K13577" s="9" t="s">
        <v>59027</v>
      </c>
    </row>
    <row r="13578" spans="1:11" ht="20.149999999999999" customHeight="1">
      <c r="A13578" s="9" t="s">
        <v>59028</v>
      </c>
      <c r="B13578" s="9" t="s">
        <v>2258</v>
      </c>
      <c r="C13578" s="9" t="s">
        <v>56452</v>
      </c>
      <c r="D13578" s="9" t="s">
        <v>24</v>
      </c>
      <c r="E13578" s="9" t="s">
        <v>18</v>
      </c>
      <c r="F13578" s="10" t="s">
        <v>59029</v>
      </c>
      <c r="G13578" s="10" t="s">
        <v>57792</v>
      </c>
      <c r="H13578" s="9" t="s">
        <v>57793</v>
      </c>
      <c r="I13578" s="6">
        <v>44187</v>
      </c>
      <c r="K13578" s="9" t="s">
        <v>59030</v>
      </c>
    </row>
    <row r="13579" spans="1:11" ht="20.149999999999999" customHeight="1">
      <c r="A13579" s="9" t="s">
        <v>59031</v>
      </c>
      <c r="B13579" s="9" t="s">
        <v>2258</v>
      </c>
      <c r="C13579" s="9" t="s">
        <v>56452</v>
      </c>
      <c r="D13579" s="9" t="s">
        <v>24</v>
      </c>
      <c r="E13579" s="9" t="s">
        <v>18</v>
      </c>
      <c r="F13579" s="10" t="s">
        <v>59032</v>
      </c>
      <c r="G13579" s="10" t="s">
        <v>59033</v>
      </c>
      <c r="H13579" s="9" t="s">
        <v>57798</v>
      </c>
      <c r="I13579" s="6">
        <v>44187</v>
      </c>
      <c r="K13579" s="9" t="s">
        <v>59034</v>
      </c>
    </row>
    <row r="13580" spans="1:11" ht="20.149999999999999" customHeight="1">
      <c r="A13580" s="9" t="s">
        <v>59035</v>
      </c>
      <c r="B13580" s="9" t="s">
        <v>2258</v>
      </c>
      <c r="C13580" s="9" t="s">
        <v>56452</v>
      </c>
      <c r="D13580" s="9" t="s">
        <v>24</v>
      </c>
      <c r="E13580" s="9" t="s">
        <v>18</v>
      </c>
      <c r="F13580" s="10" t="s">
        <v>59036</v>
      </c>
      <c r="G13580" s="10" t="s">
        <v>59037</v>
      </c>
      <c r="H13580" s="9" t="s">
        <v>57803</v>
      </c>
      <c r="I13580" s="6">
        <v>44187</v>
      </c>
      <c r="K13580" s="9" t="s">
        <v>59038</v>
      </c>
    </row>
    <row r="13581" spans="1:11" ht="20.149999999999999" customHeight="1">
      <c r="A13581" s="9" t="s">
        <v>59039</v>
      </c>
      <c r="B13581" s="9" t="s">
        <v>2258</v>
      </c>
      <c r="C13581" s="9" t="s">
        <v>56452</v>
      </c>
      <c r="D13581" s="9" t="s">
        <v>24</v>
      </c>
      <c r="E13581" s="9" t="s">
        <v>18</v>
      </c>
      <c r="F13581" s="10" t="s">
        <v>59040</v>
      </c>
      <c r="G13581" s="10" t="s">
        <v>59041</v>
      </c>
      <c r="H13581" s="9" t="s">
        <v>59042</v>
      </c>
      <c r="I13581" s="6">
        <v>44187</v>
      </c>
      <c r="K13581" s="9" t="s">
        <v>59043</v>
      </c>
    </row>
    <row r="13582" spans="1:11" ht="20.149999999999999" customHeight="1">
      <c r="A13582" s="9" t="s">
        <v>59044</v>
      </c>
      <c r="B13582" s="9" t="s">
        <v>2258</v>
      </c>
      <c r="C13582" s="9" t="s">
        <v>56452</v>
      </c>
      <c r="D13582" s="9" t="s">
        <v>24</v>
      </c>
      <c r="E13582" s="9" t="s">
        <v>18</v>
      </c>
      <c r="F13582" s="10" t="s">
        <v>59045</v>
      </c>
      <c r="G13582" s="10" t="s">
        <v>59046</v>
      </c>
      <c r="H13582" s="9" t="s">
        <v>59047</v>
      </c>
      <c r="I13582" s="6">
        <v>44187</v>
      </c>
      <c r="K13582" s="9" t="s">
        <v>59048</v>
      </c>
    </row>
    <row r="13583" spans="1:11" ht="20.149999999999999" customHeight="1">
      <c r="A13583" s="9" t="s">
        <v>59049</v>
      </c>
      <c r="B13583" s="9" t="s">
        <v>2258</v>
      </c>
      <c r="C13583" s="9" t="s">
        <v>56452</v>
      </c>
      <c r="D13583" s="9" t="s">
        <v>24</v>
      </c>
      <c r="E13583" s="9" t="s">
        <v>18</v>
      </c>
      <c r="F13583" s="10" t="s">
        <v>59050</v>
      </c>
      <c r="G13583" s="10" t="s">
        <v>59051</v>
      </c>
      <c r="H13583" s="9" t="s">
        <v>57911</v>
      </c>
      <c r="I13583" s="6">
        <v>44187</v>
      </c>
      <c r="K13583" s="9" t="s">
        <v>59052</v>
      </c>
    </row>
    <row r="13584" spans="1:11" ht="20.149999999999999" customHeight="1">
      <c r="A13584" s="9" t="s">
        <v>59053</v>
      </c>
      <c r="B13584" s="9" t="s">
        <v>2258</v>
      </c>
      <c r="C13584" s="9" t="s">
        <v>56452</v>
      </c>
      <c r="D13584" s="9" t="s">
        <v>24</v>
      </c>
      <c r="E13584" s="9" t="s">
        <v>18</v>
      </c>
      <c r="F13584" s="10" t="s">
        <v>59054</v>
      </c>
      <c r="G13584" s="10" t="s">
        <v>59055</v>
      </c>
      <c r="H13584" s="9" t="s">
        <v>56832</v>
      </c>
      <c r="I13584" s="6">
        <v>44187</v>
      </c>
      <c r="K13584" s="9" t="s">
        <v>59056</v>
      </c>
    </row>
    <row r="13585" spans="1:11" ht="20.149999999999999" customHeight="1">
      <c r="A13585" s="9" t="s">
        <v>59057</v>
      </c>
      <c r="B13585" s="9" t="s">
        <v>2258</v>
      </c>
      <c r="C13585" s="9" t="s">
        <v>56452</v>
      </c>
      <c r="D13585" s="9" t="s">
        <v>24</v>
      </c>
      <c r="E13585" s="9" t="s">
        <v>18</v>
      </c>
      <c r="F13585" s="10" t="s">
        <v>59058</v>
      </c>
      <c r="G13585" s="10" t="s">
        <v>59059</v>
      </c>
      <c r="H13585" s="9" t="s">
        <v>57870</v>
      </c>
      <c r="I13585" s="6">
        <v>44187</v>
      </c>
      <c r="K13585" s="9" t="s">
        <v>59060</v>
      </c>
    </row>
    <row r="13586" spans="1:11" ht="20.149999999999999" customHeight="1">
      <c r="A13586" s="9" t="s">
        <v>59061</v>
      </c>
      <c r="B13586" s="9" t="s">
        <v>2258</v>
      </c>
      <c r="C13586" s="9" t="s">
        <v>56452</v>
      </c>
      <c r="D13586" s="9" t="s">
        <v>24</v>
      </c>
      <c r="E13586" s="9" t="s">
        <v>18</v>
      </c>
      <c r="F13586" s="10" t="s">
        <v>59062</v>
      </c>
      <c r="G13586" s="10" t="s">
        <v>59063</v>
      </c>
      <c r="H13586" s="9" t="s">
        <v>59064</v>
      </c>
      <c r="I13586" s="6">
        <v>44187</v>
      </c>
      <c r="K13586" s="9" t="s">
        <v>59065</v>
      </c>
    </row>
    <row r="13587" spans="1:11" ht="20.149999999999999" customHeight="1">
      <c r="A13587" s="9" t="s">
        <v>59066</v>
      </c>
      <c r="B13587" s="9" t="s">
        <v>2258</v>
      </c>
      <c r="C13587" s="9" t="s">
        <v>56452</v>
      </c>
      <c r="D13587" s="9" t="s">
        <v>24</v>
      </c>
      <c r="E13587" s="9" t="s">
        <v>18</v>
      </c>
      <c r="F13587" s="10" t="s">
        <v>59067</v>
      </c>
      <c r="G13587" s="10" t="s">
        <v>59068</v>
      </c>
      <c r="H13587" s="9" t="s">
        <v>59069</v>
      </c>
      <c r="I13587" s="6">
        <v>44187</v>
      </c>
      <c r="K13587" s="9" t="s">
        <v>59070</v>
      </c>
    </row>
    <row r="13588" spans="1:11" ht="20.149999999999999" customHeight="1">
      <c r="A13588" s="9" t="s">
        <v>59071</v>
      </c>
      <c r="B13588" s="9" t="s">
        <v>2258</v>
      </c>
      <c r="C13588" s="9" t="s">
        <v>56452</v>
      </c>
      <c r="D13588" s="9" t="s">
        <v>24</v>
      </c>
      <c r="E13588" s="9" t="s">
        <v>18</v>
      </c>
      <c r="F13588" s="10" t="s">
        <v>59072</v>
      </c>
      <c r="G13588" s="10" t="s">
        <v>59073</v>
      </c>
      <c r="H13588" s="9" t="s">
        <v>56542</v>
      </c>
      <c r="I13588" s="6">
        <v>44187</v>
      </c>
      <c r="K13588" s="9" t="s">
        <v>59074</v>
      </c>
    </row>
    <row r="13589" spans="1:11" ht="20.149999999999999" customHeight="1">
      <c r="A13589" s="9" t="s">
        <v>59075</v>
      </c>
      <c r="B13589" s="9" t="s">
        <v>2258</v>
      </c>
      <c r="C13589" s="9" t="s">
        <v>56452</v>
      </c>
      <c r="D13589" s="9" t="s">
        <v>24</v>
      </c>
      <c r="E13589" s="9" t="s">
        <v>18</v>
      </c>
      <c r="F13589" s="10" t="s">
        <v>59076</v>
      </c>
      <c r="G13589" s="10" t="s">
        <v>56612</v>
      </c>
      <c r="H13589" s="9" t="s">
        <v>56613</v>
      </c>
      <c r="I13589" s="6">
        <v>44187</v>
      </c>
      <c r="K13589" s="9" t="s">
        <v>59077</v>
      </c>
    </row>
    <row r="13590" spans="1:11" ht="20.149999999999999" customHeight="1">
      <c r="A13590" s="9" t="s">
        <v>59078</v>
      </c>
      <c r="B13590" s="9" t="s">
        <v>2258</v>
      </c>
      <c r="C13590" s="9" t="s">
        <v>56452</v>
      </c>
      <c r="D13590" s="9" t="s">
        <v>24</v>
      </c>
      <c r="E13590" s="9" t="s">
        <v>18</v>
      </c>
      <c r="F13590" s="10" t="s">
        <v>59079</v>
      </c>
      <c r="G13590" s="10" t="s">
        <v>57874</v>
      </c>
      <c r="H13590" s="9" t="s">
        <v>57875</v>
      </c>
      <c r="I13590" s="6">
        <v>44187</v>
      </c>
      <c r="K13590" s="9" t="s">
        <v>59080</v>
      </c>
    </row>
    <row r="13591" spans="1:11" ht="20.149999999999999" customHeight="1">
      <c r="A13591" s="9" t="s">
        <v>59081</v>
      </c>
      <c r="B13591" s="9" t="s">
        <v>2258</v>
      </c>
      <c r="C13591" s="9" t="s">
        <v>56452</v>
      </c>
      <c r="D13591" s="9" t="s">
        <v>24</v>
      </c>
      <c r="E13591" s="9" t="s">
        <v>25</v>
      </c>
      <c r="F13591" s="10" t="s">
        <v>59082</v>
      </c>
      <c r="G13591" s="10" t="s">
        <v>59083</v>
      </c>
      <c r="H13591" s="9" t="s">
        <v>57884</v>
      </c>
      <c r="I13591" s="6">
        <v>44187</v>
      </c>
      <c r="J13591" s="6">
        <v>45778</v>
      </c>
      <c r="K13591" s="9" t="s">
        <v>59084</v>
      </c>
    </row>
    <row r="13592" spans="1:11" ht="20.149999999999999" customHeight="1">
      <c r="A13592" s="9" t="s">
        <v>59085</v>
      </c>
      <c r="B13592" s="9" t="s">
        <v>2258</v>
      </c>
      <c r="C13592" s="9" t="s">
        <v>56452</v>
      </c>
      <c r="D13592" s="9" t="s">
        <v>24</v>
      </c>
      <c r="E13592" s="9" t="s">
        <v>18</v>
      </c>
      <c r="F13592" s="10" t="s">
        <v>59086</v>
      </c>
      <c r="G13592" s="10" t="s">
        <v>59087</v>
      </c>
      <c r="H13592" s="9" t="s">
        <v>56552</v>
      </c>
      <c r="I13592" s="6">
        <v>44187</v>
      </c>
      <c r="K13592" s="9" t="s">
        <v>59088</v>
      </c>
    </row>
    <row r="13593" spans="1:11" ht="20.149999999999999" customHeight="1">
      <c r="A13593" s="9" t="s">
        <v>59089</v>
      </c>
      <c r="B13593" s="9" t="s">
        <v>2258</v>
      </c>
      <c r="C13593" s="9" t="s">
        <v>56452</v>
      </c>
      <c r="D13593" s="9" t="s">
        <v>24</v>
      </c>
      <c r="E13593" s="9" t="s">
        <v>18</v>
      </c>
      <c r="F13593" s="10" t="s">
        <v>59090</v>
      </c>
      <c r="G13593" s="10" t="s">
        <v>59091</v>
      </c>
      <c r="H13593" s="9" t="s">
        <v>57893</v>
      </c>
      <c r="I13593" s="6">
        <v>44187</v>
      </c>
      <c r="K13593" s="9" t="s">
        <v>59092</v>
      </c>
    </row>
    <row r="13594" spans="1:11" ht="20.149999999999999" customHeight="1">
      <c r="A13594" s="9" t="s">
        <v>59093</v>
      </c>
      <c r="B13594" s="9" t="s">
        <v>2258</v>
      </c>
      <c r="C13594" s="9" t="s">
        <v>56452</v>
      </c>
      <c r="D13594" s="9" t="s">
        <v>24</v>
      </c>
      <c r="E13594" s="9" t="s">
        <v>18</v>
      </c>
      <c r="F13594" s="10" t="s">
        <v>59094</v>
      </c>
      <c r="G13594" s="10" t="s">
        <v>59095</v>
      </c>
      <c r="H13594" s="9" t="s">
        <v>57898</v>
      </c>
      <c r="I13594" s="6">
        <v>44187</v>
      </c>
      <c r="K13594" s="9" t="s">
        <v>59096</v>
      </c>
    </row>
    <row r="13595" spans="1:11" ht="20.149999999999999" customHeight="1">
      <c r="A13595" s="9" t="s">
        <v>59097</v>
      </c>
      <c r="B13595" s="9" t="s">
        <v>2258</v>
      </c>
      <c r="C13595" s="9" t="s">
        <v>56452</v>
      </c>
      <c r="D13595" s="9" t="s">
        <v>24</v>
      </c>
      <c r="E13595" s="9" t="s">
        <v>18</v>
      </c>
      <c r="F13595" s="10" t="s">
        <v>59098</v>
      </c>
      <c r="G13595" s="10" t="s">
        <v>59099</v>
      </c>
      <c r="H13595" s="9" t="s">
        <v>57916</v>
      </c>
      <c r="I13595" s="6">
        <v>44187</v>
      </c>
      <c r="K13595" s="9" t="s">
        <v>59100</v>
      </c>
    </row>
    <row r="13596" spans="1:11" ht="20.149999999999999" customHeight="1">
      <c r="A13596" s="9" t="s">
        <v>59101</v>
      </c>
      <c r="B13596" s="9" t="s">
        <v>2258</v>
      </c>
      <c r="C13596" s="9" t="s">
        <v>56452</v>
      </c>
      <c r="D13596" s="9" t="s">
        <v>24</v>
      </c>
      <c r="E13596" s="9" t="s">
        <v>18</v>
      </c>
      <c r="F13596" s="10" t="s">
        <v>59102</v>
      </c>
      <c r="G13596" s="10" t="s">
        <v>59103</v>
      </c>
      <c r="H13596" s="9" t="s">
        <v>59104</v>
      </c>
      <c r="I13596" s="6">
        <v>44187</v>
      </c>
      <c r="K13596" s="9" t="s">
        <v>59105</v>
      </c>
    </row>
    <row r="13597" spans="1:11" ht="20.149999999999999" customHeight="1">
      <c r="A13597" s="9" t="s">
        <v>59106</v>
      </c>
      <c r="B13597" s="9" t="s">
        <v>2258</v>
      </c>
      <c r="C13597" s="9" t="s">
        <v>56452</v>
      </c>
      <c r="D13597" s="9" t="s">
        <v>24</v>
      </c>
      <c r="E13597" s="9" t="s">
        <v>18</v>
      </c>
      <c r="F13597" s="10" t="s">
        <v>59107</v>
      </c>
      <c r="G13597" s="10" t="s">
        <v>59108</v>
      </c>
      <c r="H13597" s="9" t="s">
        <v>59109</v>
      </c>
      <c r="I13597" s="6">
        <v>44187</v>
      </c>
      <c r="K13597" s="9" t="s">
        <v>59110</v>
      </c>
    </row>
    <row r="13598" spans="1:11" ht="20.149999999999999" customHeight="1">
      <c r="A13598" s="9" t="s">
        <v>59111</v>
      </c>
      <c r="B13598" s="9" t="s">
        <v>2258</v>
      </c>
      <c r="C13598" s="9" t="s">
        <v>56452</v>
      </c>
      <c r="D13598" s="9" t="s">
        <v>24</v>
      </c>
      <c r="E13598" s="9" t="s">
        <v>18</v>
      </c>
      <c r="F13598" s="10" t="s">
        <v>59112</v>
      </c>
      <c r="G13598" s="10" t="s">
        <v>57943</v>
      </c>
      <c r="H13598" s="9" t="s">
        <v>57944</v>
      </c>
      <c r="I13598" s="6">
        <v>44187</v>
      </c>
      <c r="K13598" s="9" t="s">
        <v>59113</v>
      </c>
    </row>
    <row r="13599" spans="1:11" ht="20.149999999999999" customHeight="1">
      <c r="A13599" s="9" t="s">
        <v>59114</v>
      </c>
      <c r="B13599" s="9" t="s">
        <v>2258</v>
      </c>
      <c r="C13599" s="9" t="s">
        <v>56452</v>
      </c>
      <c r="D13599" s="9" t="s">
        <v>24</v>
      </c>
      <c r="E13599" s="9" t="s">
        <v>18</v>
      </c>
      <c r="F13599" s="10" t="s">
        <v>59115</v>
      </c>
      <c r="G13599" s="10" t="s">
        <v>59116</v>
      </c>
      <c r="H13599" s="9" t="s">
        <v>56905</v>
      </c>
      <c r="I13599" s="6">
        <v>44187</v>
      </c>
      <c r="K13599" s="9" t="s">
        <v>59117</v>
      </c>
    </row>
    <row r="13600" spans="1:11" ht="20.149999999999999" customHeight="1">
      <c r="A13600" s="9" t="s">
        <v>59118</v>
      </c>
      <c r="B13600" s="9" t="s">
        <v>2258</v>
      </c>
      <c r="C13600" s="9" t="s">
        <v>56452</v>
      </c>
      <c r="D13600" s="9" t="s">
        <v>24</v>
      </c>
      <c r="E13600" s="9" t="s">
        <v>18</v>
      </c>
      <c r="F13600" s="10" t="s">
        <v>59119</v>
      </c>
      <c r="G13600" s="10" t="s">
        <v>59120</v>
      </c>
      <c r="H13600" s="9" t="s">
        <v>56948</v>
      </c>
      <c r="I13600" s="6">
        <v>44187</v>
      </c>
      <c r="K13600" s="9" t="s">
        <v>59121</v>
      </c>
    </row>
    <row r="13601" spans="1:11" ht="20.149999999999999" customHeight="1">
      <c r="A13601" s="9" t="s">
        <v>59122</v>
      </c>
      <c r="B13601" s="9" t="s">
        <v>2258</v>
      </c>
      <c r="C13601" s="9" t="s">
        <v>56452</v>
      </c>
      <c r="D13601" s="9" t="s">
        <v>24</v>
      </c>
      <c r="E13601" s="9" t="s">
        <v>18</v>
      </c>
      <c r="F13601" s="10" t="s">
        <v>59123</v>
      </c>
      <c r="G13601" s="10" t="s">
        <v>59124</v>
      </c>
      <c r="H13601" s="9" t="s">
        <v>59125</v>
      </c>
      <c r="I13601" s="6">
        <v>44187</v>
      </c>
      <c r="K13601" s="9" t="s">
        <v>59126</v>
      </c>
    </row>
    <row r="13602" spans="1:11" ht="20.149999999999999" customHeight="1">
      <c r="A13602" s="9" t="s">
        <v>59127</v>
      </c>
      <c r="B13602" s="9" t="s">
        <v>2258</v>
      </c>
      <c r="C13602" s="9" t="s">
        <v>56452</v>
      </c>
      <c r="D13602" s="9" t="s">
        <v>24</v>
      </c>
      <c r="E13602" s="9" t="s">
        <v>18</v>
      </c>
      <c r="F13602" s="10" t="s">
        <v>59128</v>
      </c>
      <c r="G13602" s="10" t="s">
        <v>59129</v>
      </c>
      <c r="H13602" s="9" t="s">
        <v>57971</v>
      </c>
      <c r="I13602" s="6">
        <v>44187</v>
      </c>
      <c r="K13602" s="9" t="s">
        <v>59130</v>
      </c>
    </row>
    <row r="13603" spans="1:11" ht="20.149999999999999" customHeight="1">
      <c r="A13603" s="9" t="s">
        <v>59131</v>
      </c>
      <c r="B13603" s="9" t="s">
        <v>2258</v>
      </c>
      <c r="C13603" s="9" t="s">
        <v>56452</v>
      </c>
      <c r="D13603" s="9" t="s">
        <v>24</v>
      </c>
      <c r="E13603" s="9" t="s">
        <v>18</v>
      </c>
      <c r="F13603" s="10" t="s">
        <v>59132</v>
      </c>
      <c r="G13603" s="10" t="s">
        <v>59133</v>
      </c>
      <c r="H13603" s="9" t="s">
        <v>59134</v>
      </c>
      <c r="I13603" s="6">
        <v>44187</v>
      </c>
      <c r="K13603" s="9" t="s">
        <v>59135</v>
      </c>
    </row>
    <row r="13604" spans="1:11" ht="20.149999999999999" customHeight="1">
      <c r="A13604" s="9" t="s">
        <v>59136</v>
      </c>
      <c r="B13604" s="9" t="s">
        <v>2258</v>
      </c>
      <c r="C13604" s="9" t="s">
        <v>56452</v>
      </c>
      <c r="D13604" s="9" t="s">
        <v>24</v>
      </c>
      <c r="E13604" s="9" t="s">
        <v>18</v>
      </c>
      <c r="F13604" s="10" t="s">
        <v>59137</v>
      </c>
      <c r="G13604" s="10" t="s">
        <v>59138</v>
      </c>
      <c r="H13604" s="9" t="s">
        <v>56943</v>
      </c>
      <c r="I13604" s="6">
        <v>44187</v>
      </c>
      <c r="K13604" s="9" t="s">
        <v>59139</v>
      </c>
    </row>
    <row r="13605" spans="1:11" ht="20.149999999999999" customHeight="1">
      <c r="A13605" s="9" t="s">
        <v>59140</v>
      </c>
      <c r="B13605" s="9" t="s">
        <v>2258</v>
      </c>
      <c r="C13605" s="9" t="s">
        <v>56452</v>
      </c>
      <c r="D13605" s="9" t="s">
        <v>24</v>
      </c>
      <c r="E13605" s="9" t="s">
        <v>18</v>
      </c>
      <c r="F13605" s="10" t="s">
        <v>59141</v>
      </c>
      <c r="G13605" s="10" t="s">
        <v>59142</v>
      </c>
      <c r="H13605" s="9" t="s">
        <v>59143</v>
      </c>
      <c r="I13605" s="6">
        <v>44187</v>
      </c>
      <c r="K13605" s="9" t="s">
        <v>59144</v>
      </c>
    </row>
    <row r="13606" spans="1:11" ht="20.149999999999999" customHeight="1">
      <c r="A13606" s="9" t="s">
        <v>59145</v>
      </c>
      <c r="B13606" s="9" t="s">
        <v>2258</v>
      </c>
      <c r="C13606" s="9" t="s">
        <v>56452</v>
      </c>
      <c r="D13606" s="9" t="s">
        <v>24</v>
      </c>
      <c r="E13606" s="9" t="s">
        <v>18</v>
      </c>
      <c r="F13606" s="10" t="s">
        <v>59146</v>
      </c>
      <c r="G13606" s="10" t="s">
        <v>59147</v>
      </c>
      <c r="H13606" s="9" t="s">
        <v>59148</v>
      </c>
      <c r="I13606" s="6">
        <v>44187</v>
      </c>
      <c r="K13606" s="9" t="s">
        <v>59149</v>
      </c>
    </row>
    <row r="13607" spans="1:11" ht="20.149999999999999" customHeight="1">
      <c r="A13607" s="9" t="s">
        <v>59150</v>
      </c>
      <c r="B13607" s="9" t="s">
        <v>2258</v>
      </c>
      <c r="C13607" s="9" t="s">
        <v>56452</v>
      </c>
      <c r="D13607" s="9" t="s">
        <v>24</v>
      </c>
      <c r="E13607" s="9" t="s">
        <v>18</v>
      </c>
      <c r="F13607" s="10" t="s">
        <v>59151</v>
      </c>
      <c r="G13607" s="10" t="s">
        <v>59152</v>
      </c>
      <c r="H13607" s="9" t="s">
        <v>59153</v>
      </c>
      <c r="I13607" s="6">
        <v>44187</v>
      </c>
      <c r="K13607" s="9" t="s">
        <v>59154</v>
      </c>
    </row>
    <row r="13608" spans="1:11" ht="20.149999999999999" customHeight="1">
      <c r="A13608" s="9" t="s">
        <v>59155</v>
      </c>
      <c r="B13608" s="9" t="s">
        <v>2258</v>
      </c>
      <c r="C13608" s="9" t="s">
        <v>56452</v>
      </c>
      <c r="D13608" s="9" t="s">
        <v>24</v>
      </c>
      <c r="E13608" s="9" t="s">
        <v>18</v>
      </c>
      <c r="F13608" s="10" t="s">
        <v>59156</v>
      </c>
      <c r="G13608" s="10" t="s">
        <v>59157</v>
      </c>
      <c r="H13608" s="9" t="s">
        <v>56958</v>
      </c>
      <c r="I13608" s="6">
        <v>44187</v>
      </c>
      <c r="K13608" s="9" t="s">
        <v>59158</v>
      </c>
    </row>
    <row r="13609" spans="1:11" ht="20.149999999999999" customHeight="1">
      <c r="A13609" s="9" t="s">
        <v>59159</v>
      </c>
      <c r="B13609" s="9" t="s">
        <v>2258</v>
      </c>
      <c r="C13609" s="9" t="s">
        <v>56452</v>
      </c>
      <c r="D13609" s="9" t="s">
        <v>24</v>
      </c>
      <c r="E13609" s="9" t="s">
        <v>18</v>
      </c>
      <c r="F13609" s="10" t="s">
        <v>59160</v>
      </c>
      <c r="G13609" s="10" t="s">
        <v>59161</v>
      </c>
      <c r="H13609" s="9" t="s">
        <v>57041</v>
      </c>
      <c r="I13609" s="6">
        <v>44187</v>
      </c>
      <c r="K13609" s="9" t="s">
        <v>59162</v>
      </c>
    </row>
    <row r="13610" spans="1:11" ht="20.149999999999999" customHeight="1">
      <c r="A13610" s="9" t="s">
        <v>59163</v>
      </c>
      <c r="B13610" s="9" t="s">
        <v>2258</v>
      </c>
      <c r="C13610" s="9" t="s">
        <v>56452</v>
      </c>
      <c r="D13610" s="9" t="s">
        <v>24</v>
      </c>
      <c r="E13610" s="9" t="s">
        <v>18</v>
      </c>
      <c r="F13610" s="10" t="s">
        <v>59164</v>
      </c>
      <c r="G13610" s="10" t="s">
        <v>59165</v>
      </c>
      <c r="H13610" s="9" t="s">
        <v>57066</v>
      </c>
      <c r="I13610" s="6">
        <v>44187</v>
      </c>
      <c r="K13610" s="9" t="s">
        <v>59166</v>
      </c>
    </row>
    <row r="13611" spans="1:11" ht="20.149999999999999" customHeight="1">
      <c r="A13611" s="9" t="s">
        <v>59167</v>
      </c>
      <c r="B13611" s="9" t="s">
        <v>2258</v>
      </c>
      <c r="C13611" s="9" t="s">
        <v>56452</v>
      </c>
      <c r="D13611" s="9" t="s">
        <v>24</v>
      </c>
      <c r="E13611" s="9" t="s">
        <v>18</v>
      </c>
      <c r="F13611" s="10" t="s">
        <v>59168</v>
      </c>
      <c r="G13611" s="10" t="s">
        <v>59169</v>
      </c>
      <c r="H13611" s="9" t="s">
        <v>57026</v>
      </c>
      <c r="I13611" s="6">
        <v>44187</v>
      </c>
      <c r="K13611" s="9" t="s">
        <v>59170</v>
      </c>
    </row>
    <row r="13612" spans="1:11" ht="20.149999999999999" customHeight="1">
      <c r="A13612" s="9" t="s">
        <v>59171</v>
      </c>
      <c r="B13612" s="9" t="s">
        <v>2258</v>
      </c>
      <c r="C13612" s="9" t="s">
        <v>56452</v>
      </c>
      <c r="D13612" s="9" t="s">
        <v>24</v>
      </c>
      <c r="E13612" s="9" t="s">
        <v>18</v>
      </c>
      <c r="F13612" s="10" t="s">
        <v>59172</v>
      </c>
      <c r="G13612" s="10" t="s">
        <v>59173</v>
      </c>
      <c r="H13612" s="9" t="s">
        <v>57031</v>
      </c>
      <c r="I13612" s="6">
        <v>44187</v>
      </c>
      <c r="K13612" s="9" t="s">
        <v>59174</v>
      </c>
    </row>
    <row r="13613" spans="1:11" ht="20.149999999999999" customHeight="1">
      <c r="A13613" s="9" t="s">
        <v>59175</v>
      </c>
      <c r="B13613" s="9" t="s">
        <v>2258</v>
      </c>
      <c r="C13613" s="9" t="s">
        <v>56452</v>
      </c>
      <c r="D13613" s="9" t="s">
        <v>24</v>
      </c>
      <c r="E13613" s="9" t="s">
        <v>18</v>
      </c>
      <c r="F13613" s="10" t="s">
        <v>59176</v>
      </c>
      <c r="G13613" s="10" t="s">
        <v>59177</v>
      </c>
      <c r="H13613" s="9" t="s">
        <v>59178</v>
      </c>
      <c r="I13613" s="6">
        <v>44187</v>
      </c>
      <c r="K13613" s="9" t="s">
        <v>59179</v>
      </c>
    </row>
    <row r="13614" spans="1:11" ht="20.149999999999999" customHeight="1">
      <c r="A13614" s="9" t="s">
        <v>59180</v>
      </c>
      <c r="B13614" s="9" t="s">
        <v>2258</v>
      </c>
      <c r="C13614" s="9" t="s">
        <v>56452</v>
      </c>
      <c r="D13614" s="9" t="s">
        <v>24</v>
      </c>
      <c r="E13614" s="9" t="s">
        <v>18</v>
      </c>
      <c r="F13614" s="10" t="s">
        <v>59181</v>
      </c>
      <c r="G13614" s="10" t="s">
        <v>59182</v>
      </c>
      <c r="H13614" s="9" t="s">
        <v>57036</v>
      </c>
      <c r="I13614" s="6">
        <v>44187</v>
      </c>
      <c r="K13614" s="9" t="s">
        <v>59183</v>
      </c>
    </row>
    <row r="13615" spans="1:11" ht="20.149999999999999" customHeight="1">
      <c r="A13615" s="9" t="s">
        <v>59184</v>
      </c>
      <c r="B13615" s="9" t="s">
        <v>2258</v>
      </c>
      <c r="C13615" s="9" t="s">
        <v>56452</v>
      </c>
      <c r="D13615" s="9" t="s">
        <v>24</v>
      </c>
      <c r="E13615" s="9" t="s">
        <v>18</v>
      </c>
      <c r="F13615" s="10" t="s">
        <v>59185</v>
      </c>
      <c r="G13615" s="10" t="s">
        <v>59186</v>
      </c>
      <c r="H13615" s="9" t="s">
        <v>58085</v>
      </c>
      <c r="I13615" s="6">
        <v>44187</v>
      </c>
      <c r="K13615" s="9" t="s">
        <v>59187</v>
      </c>
    </row>
    <row r="13616" spans="1:11" ht="20.149999999999999" customHeight="1">
      <c r="A13616" s="9" t="s">
        <v>59188</v>
      </c>
      <c r="B13616" s="9" t="s">
        <v>2258</v>
      </c>
      <c r="C13616" s="9" t="s">
        <v>56452</v>
      </c>
      <c r="D13616" s="9" t="s">
        <v>24</v>
      </c>
      <c r="E13616" s="9" t="s">
        <v>18</v>
      </c>
      <c r="F13616" s="10" t="s">
        <v>59189</v>
      </c>
      <c r="G13616" s="10" t="s">
        <v>59190</v>
      </c>
      <c r="H13616" s="9" t="s">
        <v>58085</v>
      </c>
      <c r="I13616" s="6">
        <v>44187</v>
      </c>
      <c r="K13616" s="9" t="s">
        <v>59191</v>
      </c>
    </row>
    <row r="13617" spans="1:11" ht="20.149999999999999" customHeight="1">
      <c r="A13617" s="9" t="s">
        <v>59192</v>
      </c>
      <c r="B13617" s="9" t="s">
        <v>2258</v>
      </c>
      <c r="C13617" s="9" t="s">
        <v>56452</v>
      </c>
      <c r="D13617" s="9" t="s">
        <v>24</v>
      </c>
      <c r="E13617" s="9" t="s">
        <v>18</v>
      </c>
      <c r="F13617" s="10" t="s">
        <v>59193</v>
      </c>
      <c r="G13617" s="10" t="s">
        <v>59194</v>
      </c>
      <c r="H13617" s="9" t="s">
        <v>58085</v>
      </c>
      <c r="I13617" s="6">
        <v>44187</v>
      </c>
      <c r="K13617" s="9" t="s">
        <v>59195</v>
      </c>
    </row>
    <row r="13618" spans="1:11" ht="20.149999999999999" customHeight="1">
      <c r="A13618" s="9" t="s">
        <v>59196</v>
      </c>
      <c r="B13618" s="9" t="s">
        <v>2258</v>
      </c>
      <c r="C13618" s="9" t="s">
        <v>56452</v>
      </c>
      <c r="D13618" s="9" t="s">
        <v>24</v>
      </c>
      <c r="E13618" s="9" t="s">
        <v>18</v>
      </c>
      <c r="F13618" s="10" t="s">
        <v>59197</v>
      </c>
      <c r="G13618" s="10" t="s">
        <v>58119</v>
      </c>
      <c r="H13618" s="9" t="s">
        <v>57007</v>
      </c>
      <c r="I13618" s="6">
        <v>44187</v>
      </c>
      <c r="K13618" s="9" t="s">
        <v>59198</v>
      </c>
    </row>
    <row r="13619" spans="1:11" ht="20.149999999999999" customHeight="1">
      <c r="A13619" s="9" t="s">
        <v>59199</v>
      </c>
      <c r="B13619" s="9" t="s">
        <v>2258</v>
      </c>
      <c r="C13619" s="9" t="s">
        <v>56452</v>
      </c>
      <c r="D13619" s="9" t="s">
        <v>24</v>
      </c>
      <c r="E13619" s="9" t="s">
        <v>18</v>
      </c>
      <c r="F13619" s="10" t="s">
        <v>59200</v>
      </c>
      <c r="G13619" s="10" t="s">
        <v>59201</v>
      </c>
      <c r="H13619" s="9" t="s">
        <v>57076</v>
      </c>
      <c r="I13619" s="6">
        <v>44187</v>
      </c>
      <c r="K13619" s="9" t="s">
        <v>59202</v>
      </c>
    </row>
    <row r="13620" spans="1:11" ht="20.149999999999999" customHeight="1">
      <c r="A13620" s="9" t="s">
        <v>59203</v>
      </c>
      <c r="B13620" s="9" t="s">
        <v>2258</v>
      </c>
      <c r="C13620" s="9" t="s">
        <v>56452</v>
      </c>
      <c r="D13620" s="9" t="s">
        <v>24</v>
      </c>
      <c r="E13620" s="9" t="s">
        <v>18</v>
      </c>
      <c r="F13620" s="10" t="s">
        <v>59204</v>
      </c>
      <c r="G13620" s="10" t="s">
        <v>59205</v>
      </c>
      <c r="H13620" s="9" t="s">
        <v>59206</v>
      </c>
      <c r="I13620" s="6">
        <v>44187</v>
      </c>
      <c r="K13620" s="9" t="s">
        <v>59207</v>
      </c>
    </row>
    <row r="13621" spans="1:11" ht="20.149999999999999" customHeight="1">
      <c r="A13621" s="9" t="s">
        <v>59208</v>
      </c>
      <c r="B13621" s="9" t="s">
        <v>2258</v>
      </c>
      <c r="C13621" s="9" t="s">
        <v>56452</v>
      </c>
      <c r="D13621" s="9" t="s">
        <v>24</v>
      </c>
      <c r="E13621" s="9" t="s">
        <v>18</v>
      </c>
      <c r="F13621" s="10" t="s">
        <v>59209</v>
      </c>
      <c r="G13621" s="10" t="s">
        <v>59210</v>
      </c>
      <c r="H13621" s="9" t="s">
        <v>57108</v>
      </c>
      <c r="I13621" s="6">
        <v>44187</v>
      </c>
      <c r="K13621" s="9" t="s">
        <v>59211</v>
      </c>
    </row>
    <row r="13622" spans="1:11" ht="20.149999999999999" customHeight="1">
      <c r="A13622" s="9" t="s">
        <v>59212</v>
      </c>
      <c r="B13622" s="9" t="s">
        <v>2258</v>
      </c>
      <c r="C13622" s="9" t="s">
        <v>56452</v>
      </c>
      <c r="D13622" s="9" t="s">
        <v>24</v>
      </c>
      <c r="E13622" s="9" t="s">
        <v>18</v>
      </c>
      <c r="F13622" s="10" t="s">
        <v>59213</v>
      </c>
      <c r="G13622" s="10" t="s">
        <v>59214</v>
      </c>
      <c r="H13622" s="9" t="s">
        <v>59215</v>
      </c>
      <c r="I13622" s="6">
        <v>44187</v>
      </c>
      <c r="K13622" s="9" t="s">
        <v>59216</v>
      </c>
    </row>
    <row r="13623" spans="1:11" ht="20.149999999999999" customHeight="1">
      <c r="A13623" s="9" t="s">
        <v>59217</v>
      </c>
      <c r="B13623" s="9" t="s">
        <v>2258</v>
      </c>
      <c r="C13623" s="9" t="s">
        <v>56452</v>
      </c>
      <c r="D13623" s="9" t="s">
        <v>24</v>
      </c>
      <c r="E13623" s="9" t="s">
        <v>953</v>
      </c>
      <c r="F13623" s="10" t="s">
        <v>59218</v>
      </c>
      <c r="G13623" s="10" t="s">
        <v>58147</v>
      </c>
      <c r="H13623" s="9" t="s">
        <v>58148</v>
      </c>
      <c r="I13623" s="6">
        <v>44187</v>
      </c>
      <c r="K13623" s="9" t="s">
        <v>59219</v>
      </c>
    </row>
    <row r="13624" spans="1:11" ht="20.149999999999999" customHeight="1">
      <c r="A13624" s="9" t="s">
        <v>59220</v>
      </c>
      <c r="B13624" s="9" t="s">
        <v>2258</v>
      </c>
      <c r="C13624" s="9" t="s">
        <v>56452</v>
      </c>
      <c r="D13624" s="9" t="s">
        <v>24</v>
      </c>
      <c r="E13624" s="9" t="s">
        <v>18</v>
      </c>
      <c r="F13624" s="10" t="s">
        <v>59221</v>
      </c>
      <c r="G13624" s="10" t="s">
        <v>59222</v>
      </c>
      <c r="H13624" s="9" t="s">
        <v>57093</v>
      </c>
      <c r="I13624" s="6">
        <v>44187</v>
      </c>
      <c r="K13624" s="9" t="s">
        <v>59223</v>
      </c>
    </row>
    <row r="13625" spans="1:11" ht="20.149999999999999" customHeight="1">
      <c r="A13625" s="9" t="s">
        <v>59224</v>
      </c>
      <c r="B13625" s="9" t="s">
        <v>2258</v>
      </c>
      <c r="C13625" s="9" t="s">
        <v>56452</v>
      </c>
      <c r="D13625" s="9" t="s">
        <v>24</v>
      </c>
      <c r="E13625" s="9" t="s">
        <v>18</v>
      </c>
      <c r="F13625" s="10" t="s">
        <v>59225</v>
      </c>
      <c r="G13625" s="10" t="s">
        <v>59226</v>
      </c>
      <c r="H13625" s="9" t="s">
        <v>59227</v>
      </c>
      <c r="I13625" s="6">
        <v>44187</v>
      </c>
      <c r="K13625" s="9" t="s">
        <v>59228</v>
      </c>
    </row>
    <row r="13626" spans="1:11" ht="20.149999999999999" customHeight="1">
      <c r="A13626" s="9" t="s">
        <v>59229</v>
      </c>
      <c r="B13626" s="9" t="s">
        <v>2258</v>
      </c>
      <c r="C13626" s="9" t="s">
        <v>56452</v>
      </c>
      <c r="D13626" s="9" t="s">
        <v>24</v>
      </c>
      <c r="E13626" s="9" t="s">
        <v>18</v>
      </c>
      <c r="F13626" s="10" t="s">
        <v>59230</v>
      </c>
      <c r="G13626" s="10" t="s">
        <v>59231</v>
      </c>
      <c r="H13626" s="9" t="s">
        <v>57117</v>
      </c>
      <c r="I13626" s="6">
        <v>44187</v>
      </c>
      <c r="K13626" s="9" t="s">
        <v>59232</v>
      </c>
    </row>
    <row r="13627" spans="1:11" ht="20.149999999999999" customHeight="1">
      <c r="A13627" s="9" t="s">
        <v>59233</v>
      </c>
      <c r="B13627" s="9" t="s">
        <v>2258</v>
      </c>
      <c r="C13627" s="9" t="s">
        <v>56452</v>
      </c>
      <c r="D13627" s="9" t="s">
        <v>24</v>
      </c>
      <c r="E13627" s="9" t="s">
        <v>18</v>
      </c>
      <c r="F13627" s="10" t="s">
        <v>59234</v>
      </c>
      <c r="G13627" s="10" t="s">
        <v>58173</v>
      </c>
      <c r="H13627" s="9" t="s">
        <v>59235</v>
      </c>
      <c r="I13627" s="6">
        <v>44187</v>
      </c>
      <c r="K13627" s="9" t="s">
        <v>59236</v>
      </c>
    </row>
    <row r="13628" spans="1:11" ht="20.149999999999999" customHeight="1">
      <c r="A13628" s="9" t="s">
        <v>59237</v>
      </c>
      <c r="B13628" s="9" t="s">
        <v>2258</v>
      </c>
      <c r="C13628" s="9" t="s">
        <v>56452</v>
      </c>
      <c r="D13628" s="9" t="s">
        <v>24</v>
      </c>
      <c r="E13628" s="9" t="s">
        <v>18</v>
      </c>
      <c r="F13628" s="10" t="s">
        <v>59238</v>
      </c>
      <c r="G13628" s="10" t="s">
        <v>59239</v>
      </c>
      <c r="H13628" s="9" t="s">
        <v>59240</v>
      </c>
      <c r="I13628" s="6">
        <v>44187</v>
      </c>
      <c r="K13628" s="9" t="s">
        <v>59241</v>
      </c>
    </row>
    <row r="13629" spans="1:11" ht="20.149999999999999" customHeight="1">
      <c r="A13629" s="9" t="s">
        <v>59242</v>
      </c>
      <c r="B13629" s="9" t="s">
        <v>2258</v>
      </c>
      <c r="C13629" s="9" t="s">
        <v>56452</v>
      </c>
      <c r="D13629" s="9" t="s">
        <v>24</v>
      </c>
      <c r="E13629" s="9" t="s">
        <v>18</v>
      </c>
      <c r="F13629" s="10" t="s">
        <v>59243</v>
      </c>
      <c r="G13629" s="10" t="s">
        <v>59244</v>
      </c>
      <c r="H13629" s="9" t="s">
        <v>57136</v>
      </c>
      <c r="I13629" s="6">
        <v>44187</v>
      </c>
      <c r="K13629" s="9" t="s">
        <v>59245</v>
      </c>
    </row>
    <row r="13630" spans="1:11" ht="20.149999999999999" customHeight="1">
      <c r="A13630" s="9" t="s">
        <v>59246</v>
      </c>
      <c r="B13630" s="9" t="s">
        <v>2258</v>
      </c>
      <c r="C13630" s="9" t="s">
        <v>56452</v>
      </c>
      <c r="D13630" s="9" t="s">
        <v>24</v>
      </c>
      <c r="E13630" s="9" t="s">
        <v>18</v>
      </c>
      <c r="F13630" s="10" t="s">
        <v>59247</v>
      </c>
      <c r="G13630" s="10" t="s">
        <v>59248</v>
      </c>
      <c r="H13630" s="9" t="s">
        <v>57131</v>
      </c>
      <c r="I13630" s="6">
        <v>44187</v>
      </c>
      <c r="K13630" s="9" t="s">
        <v>59249</v>
      </c>
    </row>
    <row r="13631" spans="1:11" ht="20.149999999999999" customHeight="1">
      <c r="A13631" s="9" t="s">
        <v>59250</v>
      </c>
      <c r="B13631" s="9" t="s">
        <v>2258</v>
      </c>
      <c r="C13631" s="9" t="s">
        <v>56452</v>
      </c>
      <c r="D13631" s="9" t="s">
        <v>24</v>
      </c>
      <c r="E13631" s="9" t="s">
        <v>18</v>
      </c>
      <c r="F13631" s="10" t="s">
        <v>59251</v>
      </c>
      <c r="G13631" s="10" t="s">
        <v>59252</v>
      </c>
      <c r="H13631" s="9" t="s">
        <v>58215</v>
      </c>
      <c r="I13631" s="6">
        <v>44187</v>
      </c>
      <c r="K13631" s="9" t="s">
        <v>59253</v>
      </c>
    </row>
    <row r="13632" spans="1:11" ht="20.149999999999999" customHeight="1">
      <c r="A13632" s="9" t="s">
        <v>59254</v>
      </c>
      <c r="B13632" s="9" t="s">
        <v>2258</v>
      </c>
      <c r="C13632" s="9" t="s">
        <v>56452</v>
      </c>
      <c r="D13632" s="9" t="s">
        <v>24</v>
      </c>
      <c r="E13632" s="9" t="s">
        <v>18</v>
      </c>
      <c r="F13632" s="10" t="s">
        <v>59255</v>
      </c>
      <c r="G13632" s="10" t="s">
        <v>59256</v>
      </c>
      <c r="H13632" s="9" t="s">
        <v>58232</v>
      </c>
      <c r="I13632" s="6">
        <v>44187</v>
      </c>
      <c r="K13632" s="9" t="s">
        <v>59257</v>
      </c>
    </row>
    <row r="13633" spans="1:12" ht="20.149999999999999" customHeight="1">
      <c r="A13633" s="9" t="s">
        <v>59258</v>
      </c>
      <c r="B13633" s="9" t="s">
        <v>2258</v>
      </c>
      <c r="C13633" s="9" t="s">
        <v>56452</v>
      </c>
      <c r="D13633" s="9" t="s">
        <v>24</v>
      </c>
      <c r="E13633" s="9" t="s">
        <v>18</v>
      </c>
      <c r="F13633" s="10" t="s">
        <v>59259</v>
      </c>
      <c r="G13633" s="10" t="s">
        <v>59260</v>
      </c>
      <c r="H13633" s="9" t="s">
        <v>57161</v>
      </c>
      <c r="I13633" s="6">
        <v>44187</v>
      </c>
      <c r="K13633" s="9" t="s">
        <v>59261</v>
      </c>
    </row>
    <row r="13634" spans="1:12" ht="20.149999999999999" customHeight="1">
      <c r="A13634" s="9" t="s">
        <v>59262</v>
      </c>
      <c r="B13634" s="9" t="s">
        <v>2258</v>
      </c>
      <c r="C13634" s="9" t="s">
        <v>56452</v>
      </c>
      <c r="D13634" s="9" t="s">
        <v>24</v>
      </c>
      <c r="E13634" s="9" t="s">
        <v>18</v>
      </c>
      <c r="F13634" s="10" t="s">
        <v>59263</v>
      </c>
      <c r="G13634" s="10" t="s">
        <v>59264</v>
      </c>
      <c r="H13634" s="9" t="s">
        <v>58269</v>
      </c>
      <c r="I13634" s="6">
        <v>44187</v>
      </c>
      <c r="K13634" s="9" t="s">
        <v>59265</v>
      </c>
    </row>
    <row r="13635" spans="1:12" ht="20.149999999999999" customHeight="1">
      <c r="A13635" s="9" t="s">
        <v>59266</v>
      </c>
      <c r="B13635" s="9" t="s">
        <v>2258</v>
      </c>
      <c r="C13635" s="9" t="s">
        <v>56452</v>
      </c>
      <c r="D13635" s="9" t="s">
        <v>24</v>
      </c>
      <c r="E13635" s="9" t="s">
        <v>18</v>
      </c>
      <c r="F13635" s="10" t="s">
        <v>59267</v>
      </c>
      <c r="G13635" s="10" t="s">
        <v>59268</v>
      </c>
      <c r="H13635" s="9" t="s">
        <v>57156</v>
      </c>
      <c r="I13635" s="6">
        <v>44187</v>
      </c>
      <c r="K13635" s="9" t="s">
        <v>59269</v>
      </c>
    </row>
    <row r="13636" spans="1:12" ht="20.149999999999999" customHeight="1">
      <c r="A13636" s="9" t="s">
        <v>59270</v>
      </c>
      <c r="B13636" s="9" t="s">
        <v>2258</v>
      </c>
      <c r="C13636" s="9" t="s">
        <v>56452</v>
      </c>
      <c r="D13636" s="9" t="s">
        <v>24</v>
      </c>
      <c r="E13636" s="9" t="s">
        <v>25</v>
      </c>
      <c r="F13636" s="10" t="s">
        <v>59271</v>
      </c>
      <c r="G13636" s="10" t="s">
        <v>59272</v>
      </c>
      <c r="H13636" s="9" t="s">
        <v>58288</v>
      </c>
      <c r="I13636" s="6">
        <v>44187</v>
      </c>
      <c r="J13636" s="6">
        <v>45047</v>
      </c>
      <c r="K13636" s="9" t="s">
        <v>59273</v>
      </c>
    </row>
    <row r="13637" spans="1:12" ht="20.149999999999999" customHeight="1">
      <c r="A13637" s="9" t="s">
        <v>59274</v>
      </c>
      <c r="B13637" s="9" t="s">
        <v>2258</v>
      </c>
      <c r="C13637" s="9" t="s">
        <v>56452</v>
      </c>
      <c r="D13637" s="9" t="s">
        <v>24</v>
      </c>
      <c r="E13637" s="9" t="s">
        <v>25</v>
      </c>
      <c r="F13637" s="10" t="s">
        <v>59275</v>
      </c>
      <c r="G13637" s="10" t="s">
        <v>59276</v>
      </c>
      <c r="H13637" s="9" t="s">
        <v>57166</v>
      </c>
      <c r="I13637" s="6">
        <v>44187</v>
      </c>
      <c r="J13637" s="6">
        <v>44343</v>
      </c>
      <c r="K13637" s="9" t="s">
        <v>59277</v>
      </c>
      <c r="L13637" s="4" t="s">
        <v>59278</v>
      </c>
    </row>
    <row r="13638" spans="1:12" ht="20.149999999999999" customHeight="1">
      <c r="A13638" s="9" t="s">
        <v>59279</v>
      </c>
      <c r="B13638" s="9" t="s">
        <v>2258</v>
      </c>
      <c r="C13638" s="9" t="s">
        <v>56452</v>
      </c>
      <c r="D13638" s="9" t="s">
        <v>24</v>
      </c>
      <c r="E13638" s="9" t="s">
        <v>18</v>
      </c>
      <c r="F13638" s="10" t="s">
        <v>59280</v>
      </c>
      <c r="G13638" s="10" t="s">
        <v>59281</v>
      </c>
      <c r="H13638" s="9" t="s">
        <v>59282</v>
      </c>
      <c r="I13638" s="6">
        <v>44187</v>
      </c>
      <c r="K13638" s="9" t="s">
        <v>59283</v>
      </c>
    </row>
    <row r="13639" spans="1:12" ht="20.149999999999999" customHeight="1">
      <c r="A13639" s="9" t="s">
        <v>59284</v>
      </c>
      <c r="B13639" s="9" t="s">
        <v>2258</v>
      </c>
      <c r="C13639" s="9" t="s">
        <v>56452</v>
      </c>
      <c r="D13639" s="9" t="s">
        <v>24</v>
      </c>
      <c r="E13639" s="9" t="s">
        <v>25</v>
      </c>
      <c r="F13639" s="10" t="s">
        <v>59285</v>
      </c>
      <c r="G13639" s="10" t="s">
        <v>58322</v>
      </c>
      <c r="H13639" s="9" t="s">
        <v>58317</v>
      </c>
      <c r="I13639" s="6">
        <v>44187</v>
      </c>
      <c r="J13639" s="6">
        <v>45047</v>
      </c>
      <c r="K13639" s="9" t="s">
        <v>59286</v>
      </c>
    </row>
    <row r="13640" spans="1:12" ht="20.149999999999999" customHeight="1">
      <c r="A13640" s="9" t="s">
        <v>59287</v>
      </c>
      <c r="B13640" s="9" t="s">
        <v>2258</v>
      </c>
      <c r="C13640" s="9" t="s">
        <v>56452</v>
      </c>
      <c r="D13640" s="9" t="s">
        <v>24</v>
      </c>
      <c r="E13640" s="9" t="s">
        <v>25</v>
      </c>
      <c r="F13640" s="10" t="s">
        <v>59288</v>
      </c>
      <c r="G13640" s="10" t="s">
        <v>59289</v>
      </c>
      <c r="H13640" s="9" t="s">
        <v>58822</v>
      </c>
      <c r="I13640" s="6">
        <v>44187</v>
      </c>
      <c r="J13640" s="6">
        <v>44343</v>
      </c>
      <c r="K13640" s="9" t="s">
        <v>59290</v>
      </c>
      <c r="L13640" s="4" t="s">
        <v>59278</v>
      </c>
    </row>
    <row r="13641" spans="1:12" ht="20.149999999999999" customHeight="1">
      <c r="A13641" s="9" t="s">
        <v>59291</v>
      </c>
      <c r="B13641" s="9" t="s">
        <v>2258</v>
      </c>
      <c r="C13641" s="9" t="s">
        <v>56452</v>
      </c>
      <c r="D13641" s="9" t="s">
        <v>24</v>
      </c>
      <c r="E13641" s="9" t="s">
        <v>25</v>
      </c>
      <c r="F13641" s="10" t="s">
        <v>59292</v>
      </c>
      <c r="G13641" s="10" t="s">
        <v>59293</v>
      </c>
      <c r="H13641" s="9" t="s">
        <v>58347</v>
      </c>
      <c r="I13641" s="6">
        <v>44187</v>
      </c>
      <c r="J13641" s="6">
        <v>44343</v>
      </c>
      <c r="K13641" s="9" t="s">
        <v>59294</v>
      </c>
      <c r="L13641" s="4" t="s">
        <v>59278</v>
      </c>
    </row>
    <row r="13642" spans="1:12" ht="20.149999999999999" customHeight="1">
      <c r="A13642" s="9" t="s">
        <v>59295</v>
      </c>
      <c r="B13642" s="9" t="s">
        <v>2258</v>
      </c>
      <c r="C13642" s="9" t="s">
        <v>56452</v>
      </c>
      <c r="D13642" s="9" t="s">
        <v>24</v>
      </c>
      <c r="E13642" s="9" t="s">
        <v>18</v>
      </c>
      <c r="F13642" s="10" t="s">
        <v>59296</v>
      </c>
      <c r="G13642" s="10" t="s">
        <v>59297</v>
      </c>
      <c r="H13642" s="9" t="s">
        <v>57317</v>
      </c>
      <c r="I13642" s="6">
        <v>44187</v>
      </c>
      <c r="K13642" s="9" t="s">
        <v>59298</v>
      </c>
    </row>
    <row r="13643" spans="1:12" ht="20.149999999999999" customHeight="1">
      <c r="A13643" s="9" t="s">
        <v>59299</v>
      </c>
      <c r="B13643" s="9" t="s">
        <v>2258</v>
      </c>
      <c r="C13643" s="9" t="s">
        <v>56452</v>
      </c>
      <c r="D13643" s="9" t="s">
        <v>24</v>
      </c>
      <c r="E13643" s="9" t="s">
        <v>18</v>
      </c>
      <c r="F13643" s="10" t="s">
        <v>59300</v>
      </c>
      <c r="G13643" s="10" t="s">
        <v>59301</v>
      </c>
      <c r="H13643" s="9" t="s">
        <v>59302</v>
      </c>
      <c r="I13643" s="6">
        <v>44187</v>
      </c>
      <c r="K13643" s="9" t="s">
        <v>59303</v>
      </c>
    </row>
    <row r="13644" spans="1:12" ht="20.149999999999999" customHeight="1">
      <c r="A13644" s="9" t="s">
        <v>59304</v>
      </c>
      <c r="B13644" s="9" t="s">
        <v>2258</v>
      </c>
      <c r="C13644" s="9" t="s">
        <v>56452</v>
      </c>
      <c r="D13644" s="9" t="s">
        <v>24</v>
      </c>
      <c r="E13644" s="9" t="s">
        <v>18</v>
      </c>
      <c r="F13644" s="10" t="s">
        <v>59305</v>
      </c>
      <c r="G13644" s="10" t="s">
        <v>59306</v>
      </c>
      <c r="H13644" s="9" t="s">
        <v>59307</v>
      </c>
      <c r="I13644" s="6">
        <v>44187</v>
      </c>
      <c r="K13644" s="9" t="s">
        <v>59308</v>
      </c>
    </row>
    <row r="13645" spans="1:12" ht="20.149999999999999" customHeight="1">
      <c r="A13645" s="9" t="s">
        <v>59309</v>
      </c>
      <c r="B13645" s="9" t="s">
        <v>2258</v>
      </c>
      <c r="C13645" s="9" t="s">
        <v>56452</v>
      </c>
      <c r="D13645" s="9" t="s">
        <v>24</v>
      </c>
      <c r="E13645" s="9" t="s">
        <v>18</v>
      </c>
      <c r="F13645" s="10" t="s">
        <v>59310</v>
      </c>
      <c r="G13645" s="10" t="s">
        <v>59311</v>
      </c>
      <c r="H13645" s="9" t="s">
        <v>59312</v>
      </c>
      <c r="I13645" s="6">
        <v>44187</v>
      </c>
      <c r="K13645" s="9" t="s">
        <v>59313</v>
      </c>
    </row>
    <row r="13646" spans="1:12" ht="20.149999999999999" customHeight="1">
      <c r="A13646" s="9" t="s">
        <v>59314</v>
      </c>
      <c r="B13646" s="9" t="s">
        <v>2258</v>
      </c>
      <c r="C13646" s="9" t="s">
        <v>56452</v>
      </c>
      <c r="D13646" s="9" t="s">
        <v>24</v>
      </c>
      <c r="E13646" s="9" t="s">
        <v>18</v>
      </c>
      <c r="F13646" s="10" t="s">
        <v>59315</v>
      </c>
      <c r="G13646" s="10" t="s">
        <v>59316</v>
      </c>
      <c r="H13646" s="9" t="s">
        <v>58375</v>
      </c>
      <c r="I13646" s="6">
        <v>44187</v>
      </c>
      <c r="K13646" s="9" t="s">
        <v>59317</v>
      </c>
    </row>
    <row r="13647" spans="1:12" ht="20.149999999999999" customHeight="1">
      <c r="A13647" s="9" t="s">
        <v>59318</v>
      </c>
      <c r="B13647" s="9" t="s">
        <v>2258</v>
      </c>
      <c r="C13647" s="9" t="s">
        <v>56452</v>
      </c>
      <c r="D13647" s="9" t="s">
        <v>24</v>
      </c>
      <c r="E13647" s="9" t="s">
        <v>18</v>
      </c>
      <c r="F13647" s="10" t="s">
        <v>59319</v>
      </c>
      <c r="G13647" s="10" t="s">
        <v>59320</v>
      </c>
      <c r="H13647" s="9" t="s">
        <v>57180</v>
      </c>
      <c r="I13647" s="6">
        <v>44187</v>
      </c>
      <c r="K13647" s="9" t="s">
        <v>59321</v>
      </c>
    </row>
    <row r="13648" spans="1:12" ht="20.149999999999999" customHeight="1">
      <c r="A13648" s="9" t="s">
        <v>59322</v>
      </c>
      <c r="B13648" s="9" t="s">
        <v>2258</v>
      </c>
      <c r="C13648" s="9" t="s">
        <v>56452</v>
      </c>
      <c r="D13648" s="9" t="s">
        <v>24</v>
      </c>
      <c r="E13648" s="9" t="s">
        <v>18</v>
      </c>
      <c r="F13648" s="10" t="s">
        <v>59323</v>
      </c>
      <c r="G13648" s="10" t="s">
        <v>59324</v>
      </c>
      <c r="H13648" s="9" t="s">
        <v>58417</v>
      </c>
      <c r="I13648" s="6">
        <v>44187</v>
      </c>
      <c r="K13648" s="9" t="s">
        <v>59325</v>
      </c>
    </row>
    <row r="13649" spans="1:12" ht="20.149999999999999" customHeight="1">
      <c r="A13649" s="9" t="s">
        <v>59326</v>
      </c>
      <c r="B13649" s="9" t="s">
        <v>2258</v>
      </c>
      <c r="C13649" s="9" t="s">
        <v>56452</v>
      </c>
      <c r="D13649" s="9" t="s">
        <v>24</v>
      </c>
      <c r="E13649" s="9" t="s">
        <v>18</v>
      </c>
      <c r="F13649" s="10" t="s">
        <v>59327</v>
      </c>
      <c r="G13649" s="10" t="s">
        <v>59328</v>
      </c>
      <c r="H13649" s="9" t="s">
        <v>59329</v>
      </c>
      <c r="I13649" s="6">
        <v>44187</v>
      </c>
      <c r="K13649" s="9" t="s">
        <v>59330</v>
      </c>
    </row>
    <row r="13650" spans="1:12" ht="20.149999999999999" customHeight="1">
      <c r="A13650" s="9" t="s">
        <v>59331</v>
      </c>
      <c r="B13650" s="9" t="s">
        <v>2258</v>
      </c>
      <c r="C13650" s="9" t="s">
        <v>56452</v>
      </c>
      <c r="D13650" s="9" t="s">
        <v>24</v>
      </c>
      <c r="E13650" s="9" t="s">
        <v>18</v>
      </c>
      <c r="F13650" s="10" t="s">
        <v>59332</v>
      </c>
      <c r="G13650" s="10" t="s">
        <v>59333</v>
      </c>
      <c r="H13650" s="9" t="s">
        <v>58432</v>
      </c>
      <c r="I13650" s="6">
        <v>44187</v>
      </c>
      <c r="K13650" s="9" t="s">
        <v>59334</v>
      </c>
    </row>
    <row r="13651" spans="1:12" ht="20.149999999999999" customHeight="1">
      <c r="A13651" s="9" t="s">
        <v>59335</v>
      </c>
      <c r="B13651" s="9" t="s">
        <v>2258</v>
      </c>
      <c r="C13651" s="9" t="s">
        <v>56452</v>
      </c>
      <c r="D13651" s="9" t="s">
        <v>24</v>
      </c>
      <c r="E13651" s="9" t="s">
        <v>18</v>
      </c>
      <c r="F13651" s="10" t="s">
        <v>59336</v>
      </c>
      <c r="G13651" s="10" t="s">
        <v>59337</v>
      </c>
      <c r="H13651" s="9" t="s">
        <v>58443</v>
      </c>
      <c r="I13651" s="6">
        <v>44187</v>
      </c>
      <c r="K13651" s="9" t="s">
        <v>59338</v>
      </c>
    </row>
    <row r="13652" spans="1:12" ht="20.149999999999999" customHeight="1">
      <c r="A13652" s="9" t="s">
        <v>59339</v>
      </c>
      <c r="B13652" s="9" t="s">
        <v>2258</v>
      </c>
      <c r="C13652" s="9" t="s">
        <v>56452</v>
      </c>
      <c r="D13652" s="9" t="s">
        <v>24</v>
      </c>
      <c r="E13652" s="9" t="s">
        <v>18</v>
      </c>
      <c r="F13652" s="10" t="s">
        <v>59340</v>
      </c>
      <c r="G13652" s="10" t="s">
        <v>59341</v>
      </c>
      <c r="H13652" s="9" t="s">
        <v>58453</v>
      </c>
      <c r="I13652" s="6">
        <v>44187</v>
      </c>
      <c r="K13652" s="9" t="s">
        <v>59342</v>
      </c>
    </row>
    <row r="13653" spans="1:12" ht="20.149999999999999" customHeight="1">
      <c r="A13653" s="9" t="s">
        <v>59343</v>
      </c>
      <c r="B13653" s="9" t="s">
        <v>2258</v>
      </c>
      <c r="C13653" s="9" t="s">
        <v>56452</v>
      </c>
      <c r="D13653" s="9" t="s">
        <v>24</v>
      </c>
      <c r="E13653" s="9" t="s">
        <v>18</v>
      </c>
      <c r="F13653" s="10" t="s">
        <v>59344</v>
      </c>
      <c r="G13653" s="10" t="s">
        <v>58447</v>
      </c>
      <c r="H13653" s="9" t="s">
        <v>58448</v>
      </c>
      <c r="I13653" s="6">
        <v>44187</v>
      </c>
      <c r="K13653" s="9" t="s">
        <v>59345</v>
      </c>
    </row>
    <row r="13654" spans="1:12" ht="20.149999999999999" customHeight="1">
      <c r="A13654" s="9" t="s">
        <v>59346</v>
      </c>
      <c r="B13654" s="9" t="s">
        <v>2258</v>
      </c>
      <c r="C13654" s="9" t="s">
        <v>56452</v>
      </c>
      <c r="D13654" s="9" t="s">
        <v>24</v>
      </c>
      <c r="E13654" s="9" t="s">
        <v>18</v>
      </c>
      <c r="F13654" s="10" t="s">
        <v>59347</v>
      </c>
      <c r="G13654" s="10" t="s">
        <v>59348</v>
      </c>
      <c r="H13654" s="9" t="s">
        <v>57195</v>
      </c>
      <c r="I13654" s="6">
        <v>44187</v>
      </c>
      <c r="K13654" s="9" t="s">
        <v>59349</v>
      </c>
    </row>
    <row r="13655" spans="1:12" ht="20.149999999999999" customHeight="1">
      <c r="A13655" s="9" t="s">
        <v>59350</v>
      </c>
      <c r="B13655" s="9" t="s">
        <v>2258</v>
      </c>
      <c r="C13655" s="9" t="s">
        <v>56452</v>
      </c>
      <c r="D13655" s="9" t="s">
        <v>24</v>
      </c>
      <c r="E13655" s="9" t="s">
        <v>18</v>
      </c>
      <c r="F13655" s="10" t="s">
        <v>59351</v>
      </c>
      <c r="G13655" s="10" t="s">
        <v>59352</v>
      </c>
      <c r="H13655" s="9" t="s">
        <v>57200</v>
      </c>
      <c r="I13655" s="6">
        <v>44187</v>
      </c>
      <c r="K13655" s="9" t="s">
        <v>59353</v>
      </c>
    </row>
    <row r="13656" spans="1:12" ht="20.149999999999999" customHeight="1">
      <c r="A13656" s="9" t="s">
        <v>59354</v>
      </c>
      <c r="B13656" s="9" t="s">
        <v>2258</v>
      </c>
      <c r="C13656" s="9" t="s">
        <v>56452</v>
      </c>
      <c r="D13656" s="9" t="s">
        <v>24</v>
      </c>
      <c r="E13656" s="9" t="s">
        <v>18</v>
      </c>
      <c r="F13656" s="10" t="s">
        <v>59355</v>
      </c>
      <c r="G13656" s="10" t="s">
        <v>59356</v>
      </c>
      <c r="H13656" s="9" t="s">
        <v>59357</v>
      </c>
      <c r="I13656" s="6">
        <v>44187</v>
      </c>
      <c r="K13656" s="9" t="s">
        <v>59358</v>
      </c>
    </row>
    <row r="13657" spans="1:12" ht="20.149999999999999" customHeight="1">
      <c r="A13657" s="9" t="s">
        <v>59359</v>
      </c>
      <c r="B13657" s="9" t="s">
        <v>2258</v>
      </c>
      <c r="C13657" s="9" t="s">
        <v>56452</v>
      </c>
      <c r="D13657" s="9" t="s">
        <v>24</v>
      </c>
      <c r="E13657" s="9" t="s">
        <v>18</v>
      </c>
      <c r="F13657" s="10" t="s">
        <v>59360</v>
      </c>
      <c r="G13657" s="10" t="s">
        <v>59361</v>
      </c>
      <c r="H13657" s="9" t="s">
        <v>59362</v>
      </c>
      <c r="I13657" s="6">
        <v>44187</v>
      </c>
      <c r="K13657" s="9" t="s">
        <v>59363</v>
      </c>
    </row>
    <row r="13658" spans="1:12" ht="20.149999999999999" customHeight="1">
      <c r="A13658" s="9" t="s">
        <v>59364</v>
      </c>
      <c r="B13658" s="9" t="s">
        <v>2258</v>
      </c>
      <c r="C13658" s="9" t="s">
        <v>56452</v>
      </c>
      <c r="D13658" s="9" t="s">
        <v>24</v>
      </c>
      <c r="E13658" s="9" t="s">
        <v>18</v>
      </c>
      <c r="F13658" s="10" t="s">
        <v>59365</v>
      </c>
      <c r="G13658" s="10" t="s">
        <v>59366</v>
      </c>
      <c r="H13658" s="9" t="s">
        <v>57332</v>
      </c>
      <c r="I13658" s="6">
        <v>44187</v>
      </c>
      <c r="K13658" s="9" t="s">
        <v>59367</v>
      </c>
    </row>
    <row r="13659" spans="1:12" ht="20.149999999999999" customHeight="1">
      <c r="A13659" s="9" t="s">
        <v>59368</v>
      </c>
      <c r="B13659" s="9" t="s">
        <v>2258</v>
      </c>
      <c r="C13659" s="9" t="s">
        <v>56452</v>
      </c>
      <c r="D13659" s="9" t="s">
        <v>24</v>
      </c>
      <c r="E13659" s="9" t="s">
        <v>18</v>
      </c>
      <c r="F13659" s="10" t="s">
        <v>59369</v>
      </c>
      <c r="G13659" s="10" t="s">
        <v>59370</v>
      </c>
      <c r="H13659" s="9" t="s">
        <v>57223</v>
      </c>
      <c r="I13659" s="6">
        <v>44187</v>
      </c>
      <c r="K13659" s="9" t="s">
        <v>59371</v>
      </c>
    </row>
    <row r="13660" spans="1:12" ht="20.149999999999999" customHeight="1">
      <c r="A13660" s="9" t="s">
        <v>59372</v>
      </c>
      <c r="B13660" s="9" t="s">
        <v>2258</v>
      </c>
      <c r="C13660" s="9" t="s">
        <v>56452</v>
      </c>
      <c r="D13660" s="9" t="s">
        <v>24</v>
      </c>
      <c r="E13660" s="9" t="s">
        <v>18</v>
      </c>
      <c r="F13660" s="10" t="s">
        <v>59373</v>
      </c>
      <c r="G13660" s="10" t="s">
        <v>59374</v>
      </c>
      <c r="H13660" s="9" t="s">
        <v>59375</v>
      </c>
      <c r="I13660" s="6">
        <v>44187</v>
      </c>
      <c r="K13660" s="9" t="s">
        <v>59376</v>
      </c>
    </row>
    <row r="13661" spans="1:12" ht="20.149999999999999" customHeight="1">
      <c r="A13661" s="9" t="s">
        <v>59377</v>
      </c>
      <c r="B13661" s="9" t="s">
        <v>2258</v>
      </c>
      <c r="C13661" s="9" t="s">
        <v>56452</v>
      </c>
      <c r="D13661" s="9" t="s">
        <v>24</v>
      </c>
      <c r="E13661" s="9" t="s">
        <v>25</v>
      </c>
      <c r="F13661" s="10" t="s">
        <v>59378</v>
      </c>
      <c r="G13661" s="10" t="s">
        <v>59379</v>
      </c>
      <c r="H13661" s="9" t="s">
        <v>58539</v>
      </c>
      <c r="I13661" s="6">
        <v>44187</v>
      </c>
      <c r="J13661" s="6">
        <v>44343</v>
      </c>
      <c r="K13661" s="9" t="s">
        <v>59380</v>
      </c>
      <c r="L13661" s="4" t="s">
        <v>59368</v>
      </c>
    </row>
    <row r="13662" spans="1:12" ht="20.149999999999999" customHeight="1">
      <c r="A13662" s="9" t="s">
        <v>59381</v>
      </c>
      <c r="B13662" s="9" t="s">
        <v>2258</v>
      </c>
      <c r="C13662" s="9" t="s">
        <v>56452</v>
      </c>
      <c r="D13662" s="9" t="s">
        <v>24</v>
      </c>
      <c r="E13662" s="9" t="s">
        <v>18</v>
      </c>
      <c r="F13662" s="10" t="s">
        <v>59382</v>
      </c>
      <c r="G13662" s="10" t="s">
        <v>59383</v>
      </c>
      <c r="H13662" s="9" t="s">
        <v>58548</v>
      </c>
      <c r="I13662" s="6">
        <v>44187</v>
      </c>
      <c r="K13662" s="9" t="s">
        <v>59384</v>
      </c>
    </row>
    <row r="13663" spans="1:12" ht="20.149999999999999" customHeight="1">
      <c r="A13663" s="9" t="s">
        <v>59385</v>
      </c>
      <c r="B13663" s="9" t="s">
        <v>2258</v>
      </c>
      <c r="C13663" s="9" t="s">
        <v>56452</v>
      </c>
      <c r="D13663" s="9" t="s">
        <v>24</v>
      </c>
      <c r="E13663" s="9" t="s">
        <v>18</v>
      </c>
      <c r="F13663" s="10" t="s">
        <v>59386</v>
      </c>
      <c r="G13663" s="10" t="s">
        <v>59387</v>
      </c>
      <c r="H13663" s="9" t="s">
        <v>56608</v>
      </c>
      <c r="I13663" s="6">
        <v>44187</v>
      </c>
      <c r="K13663" s="9" t="s">
        <v>59388</v>
      </c>
    </row>
    <row r="13664" spans="1:12" ht="20.149999999999999" customHeight="1">
      <c r="A13664" s="9" t="s">
        <v>59389</v>
      </c>
      <c r="B13664" s="9" t="s">
        <v>2258</v>
      </c>
      <c r="C13664" s="9" t="s">
        <v>56452</v>
      </c>
      <c r="D13664" s="9" t="s">
        <v>24</v>
      </c>
      <c r="E13664" s="9" t="s">
        <v>18</v>
      </c>
      <c r="F13664" s="10" t="s">
        <v>59390</v>
      </c>
      <c r="G13664" s="10" t="s">
        <v>59391</v>
      </c>
      <c r="H13664" s="9" t="s">
        <v>57238</v>
      </c>
      <c r="I13664" s="6">
        <v>44187</v>
      </c>
      <c r="K13664" s="9" t="s">
        <v>59392</v>
      </c>
    </row>
    <row r="13665" spans="1:11" ht="20.149999999999999" customHeight="1">
      <c r="A13665" s="9" t="s">
        <v>59393</v>
      </c>
      <c r="B13665" s="9" t="s">
        <v>2258</v>
      </c>
      <c r="C13665" s="9" t="s">
        <v>56452</v>
      </c>
      <c r="D13665" s="9" t="s">
        <v>24</v>
      </c>
      <c r="E13665" s="9" t="s">
        <v>18</v>
      </c>
      <c r="F13665" s="10" t="s">
        <v>59394</v>
      </c>
      <c r="G13665" s="10" t="s">
        <v>59395</v>
      </c>
      <c r="H13665" s="9" t="s">
        <v>57247</v>
      </c>
      <c r="I13665" s="6">
        <v>44187</v>
      </c>
      <c r="K13665" s="9" t="s">
        <v>59396</v>
      </c>
    </row>
    <row r="13666" spans="1:11" ht="20.149999999999999" customHeight="1">
      <c r="A13666" s="9" t="s">
        <v>59397</v>
      </c>
      <c r="B13666" s="9" t="s">
        <v>2258</v>
      </c>
      <c r="C13666" s="9" t="s">
        <v>56452</v>
      </c>
      <c r="D13666" s="9" t="s">
        <v>24</v>
      </c>
      <c r="E13666" s="9" t="s">
        <v>18</v>
      </c>
      <c r="F13666" s="10" t="s">
        <v>59398</v>
      </c>
      <c r="G13666" s="10" t="s">
        <v>59399</v>
      </c>
      <c r="H13666" s="9" t="s">
        <v>57262</v>
      </c>
      <c r="I13666" s="6">
        <v>44187</v>
      </c>
      <c r="K13666" s="9" t="s">
        <v>59400</v>
      </c>
    </row>
    <row r="13667" spans="1:11" ht="20.149999999999999" customHeight="1">
      <c r="A13667" s="9" t="s">
        <v>59401</v>
      </c>
      <c r="B13667" s="9" t="s">
        <v>2258</v>
      </c>
      <c r="C13667" s="9" t="s">
        <v>56452</v>
      </c>
      <c r="D13667" s="9" t="s">
        <v>24</v>
      </c>
      <c r="E13667" s="9" t="s">
        <v>18</v>
      </c>
      <c r="F13667" s="10" t="s">
        <v>59402</v>
      </c>
      <c r="G13667" s="10" t="s">
        <v>59403</v>
      </c>
      <c r="H13667" s="9" t="s">
        <v>59404</v>
      </c>
      <c r="I13667" s="6">
        <v>44187</v>
      </c>
      <c r="K13667" s="9" t="s">
        <v>59405</v>
      </c>
    </row>
    <row r="13668" spans="1:11" ht="20.149999999999999" customHeight="1">
      <c r="A13668" s="9" t="s">
        <v>59406</v>
      </c>
      <c r="B13668" s="9" t="s">
        <v>2258</v>
      </c>
      <c r="C13668" s="9" t="s">
        <v>56452</v>
      </c>
      <c r="D13668" s="9" t="s">
        <v>24</v>
      </c>
      <c r="E13668" s="9" t="s">
        <v>18</v>
      </c>
      <c r="F13668" s="10" t="s">
        <v>59407</v>
      </c>
      <c r="G13668" s="10" t="s">
        <v>58628</v>
      </c>
      <c r="H13668" s="9" t="s">
        <v>56593</v>
      </c>
      <c r="I13668" s="6">
        <v>44187</v>
      </c>
      <c r="K13668" s="9" t="s">
        <v>59408</v>
      </c>
    </row>
    <row r="13669" spans="1:11" ht="20.149999999999999" customHeight="1">
      <c r="A13669" s="9" t="s">
        <v>59409</v>
      </c>
      <c r="B13669" s="9" t="s">
        <v>2258</v>
      </c>
      <c r="C13669" s="9" t="s">
        <v>56452</v>
      </c>
      <c r="D13669" s="9" t="s">
        <v>24</v>
      </c>
      <c r="E13669" s="9" t="s">
        <v>18</v>
      </c>
      <c r="F13669" s="10" t="s">
        <v>59410</v>
      </c>
      <c r="G13669" s="10" t="s">
        <v>58618</v>
      </c>
      <c r="H13669" s="9" t="s">
        <v>58619</v>
      </c>
      <c r="I13669" s="6">
        <v>44187</v>
      </c>
      <c r="K13669" s="9" t="s">
        <v>59411</v>
      </c>
    </row>
    <row r="13670" spans="1:11" ht="20.149999999999999" customHeight="1">
      <c r="A13670" s="9" t="s">
        <v>59412</v>
      </c>
      <c r="B13670" s="9" t="s">
        <v>2258</v>
      </c>
      <c r="C13670" s="9" t="s">
        <v>56452</v>
      </c>
      <c r="D13670" s="9" t="s">
        <v>24</v>
      </c>
      <c r="E13670" s="9" t="s">
        <v>18</v>
      </c>
      <c r="F13670" s="10" t="s">
        <v>59413</v>
      </c>
      <c r="G13670" s="10" t="s">
        <v>59414</v>
      </c>
      <c r="H13670" s="9" t="s">
        <v>57277</v>
      </c>
      <c r="I13670" s="6">
        <v>44187</v>
      </c>
      <c r="K13670" s="9" t="s">
        <v>59415</v>
      </c>
    </row>
    <row r="13671" spans="1:11" ht="20.149999999999999" customHeight="1">
      <c r="A13671" s="9" t="s">
        <v>59416</v>
      </c>
      <c r="B13671" s="9" t="s">
        <v>2258</v>
      </c>
      <c r="C13671" s="9" t="s">
        <v>56452</v>
      </c>
      <c r="D13671" s="9" t="s">
        <v>24</v>
      </c>
      <c r="E13671" s="9" t="s">
        <v>18</v>
      </c>
      <c r="F13671" s="10" t="s">
        <v>59417</v>
      </c>
      <c r="G13671" s="10" t="s">
        <v>59418</v>
      </c>
      <c r="H13671" s="9" t="s">
        <v>57302</v>
      </c>
      <c r="I13671" s="6">
        <v>44187</v>
      </c>
      <c r="K13671" s="9" t="s">
        <v>59419</v>
      </c>
    </row>
    <row r="13672" spans="1:11" ht="20.149999999999999" customHeight="1">
      <c r="A13672" s="9" t="s">
        <v>59420</v>
      </c>
      <c r="B13672" s="9" t="s">
        <v>2258</v>
      </c>
      <c r="C13672" s="9" t="s">
        <v>56452</v>
      </c>
      <c r="D13672" s="9" t="s">
        <v>24</v>
      </c>
      <c r="E13672" s="9" t="s">
        <v>18</v>
      </c>
      <c r="F13672" s="10" t="s">
        <v>59421</v>
      </c>
      <c r="G13672" s="10" t="s">
        <v>59422</v>
      </c>
      <c r="H13672" s="9" t="s">
        <v>58678</v>
      </c>
      <c r="I13672" s="6">
        <v>44187</v>
      </c>
      <c r="K13672" s="9" t="s">
        <v>59423</v>
      </c>
    </row>
    <row r="13673" spans="1:11" ht="20.149999999999999" customHeight="1">
      <c r="A13673" s="9" t="s">
        <v>59424</v>
      </c>
      <c r="B13673" s="9" t="s">
        <v>2258</v>
      </c>
      <c r="C13673" s="9" t="s">
        <v>56452</v>
      </c>
      <c r="D13673" s="9" t="s">
        <v>24</v>
      </c>
      <c r="E13673" s="9" t="s">
        <v>18</v>
      </c>
      <c r="F13673" s="10" t="s">
        <v>59425</v>
      </c>
      <c r="G13673" s="10" t="s">
        <v>59426</v>
      </c>
      <c r="H13673" s="9" t="s">
        <v>57297</v>
      </c>
      <c r="I13673" s="6">
        <v>44187</v>
      </c>
      <c r="K13673" s="9" t="s">
        <v>59427</v>
      </c>
    </row>
    <row r="13674" spans="1:11" ht="20.149999999999999" customHeight="1">
      <c r="A13674" s="9" t="s">
        <v>59428</v>
      </c>
      <c r="B13674" s="9" t="s">
        <v>2258</v>
      </c>
      <c r="C13674" s="9" t="s">
        <v>56452</v>
      </c>
      <c r="D13674" s="9" t="s">
        <v>24</v>
      </c>
      <c r="E13674" s="9" t="s">
        <v>18</v>
      </c>
      <c r="F13674" s="10" t="s">
        <v>59429</v>
      </c>
      <c r="G13674" s="10" t="s">
        <v>59430</v>
      </c>
      <c r="H13674" s="9" t="s">
        <v>58692</v>
      </c>
      <c r="I13674" s="6">
        <v>44187</v>
      </c>
      <c r="K13674" s="9" t="s">
        <v>59431</v>
      </c>
    </row>
    <row r="13675" spans="1:11" ht="20.149999999999999" customHeight="1">
      <c r="A13675" s="9" t="s">
        <v>59432</v>
      </c>
      <c r="B13675" s="9" t="s">
        <v>2258</v>
      </c>
      <c r="C13675" s="9" t="s">
        <v>56452</v>
      </c>
      <c r="D13675" s="9" t="s">
        <v>24</v>
      </c>
      <c r="E13675" s="9" t="s">
        <v>18</v>
      </c>
      <c r="F13675" s="10" t="s">
        <v>59433</v>
      </c>
      <c r="G13675" s="10" t="s">
        <v>59434</v>
      </c>
      <c r="H13675" s="9" t="s">
        <v>58707</v>
      </c>
      <c r="I13675" s="6">
        <v>44187</v>
      </c>
      <c r="K13675" s="9" t="s">
        <v>59435</v>
      </c>
    </row>
    <row r="13676" spans="1:11" ht="20.149999999999999" customHeight="1">
      <c r="A13676" s="9" t="s">
        <v>59436</v>
      </c>
      <c r="B13676" s="9" t="s">
        <v>2258</v>
      </c>
      <c r="C13676" s="9" t="s">
        <v>56452</v>
      </c>
      <c r="D13676" s="9" t="s">
        <v>24</v>
      </c>
      <c r="E13676" s="9" t="s">
        <v>18</v>
      </c>
      <c r="F13676" s="10" t="s">
        <v>59437</v>
      </c>
      <c r="G13676" s="10" t="s">
        <v>59438</v>
      </c>
      <c r="H13676" s="9" t="s">
        <v>58717</v>
      </c>
      <c r="I13676" s="6">
        <v>44187</v>
      </c>
      <c r="K13676" s="9" t="s">
        <v>59439</v>
      </c>
    </row>
    <row r="13677" spans="1:11" ht="20.149999999999999" customHeight="1">
      <c r="A13677" s="9" t="s">
        <v>59440</v>
      </c>
      <c r="B13677" s="9" t="s">
        <v>2258</v>
      </c>
      <c r="C13677" s="9" t="s">
        <v>56452</v>
      </c>
      <c r="D13677" s="9" t="s">
        <v>24</v>
      </c>
      <c r="E13677" s="9" t="s">
        <v>18</v>
      </c>
      <c r="F13677" s="10" t="s">
        <v>59441</v>
      </c>
      <c r="G13677" s="10" t="s">
        <v>59442</v>
      </c>
      <c r="H13677" s="9" t="s">
        <v>58727</v>
      </c>
      <c r="I13677" s="6">
        <v>44187</v>
      </c>
      <c r="K13677" s="9" t="s">
        <v>59443</v>
      </c>
    </row>
    <row r="13678" spans="1:11" ht="20.149999999999999" customHeight="1">
      <c r="A13678" s="9" t="s">
        <v>59444</v>
      </c>
      <c r="B13678" s="9" t="s">
        <v>2258</v>
      </c>
      <c r="C13678" s="9" t="s">
        <v>56452</v>
      </c>
      <c r="D13678" s="9" t="s">
        <v>24</v>
      </c>
      <c r="E13678" s="9" t="s">
        <v>18</v>
      </c>
      <c r="F13678" s="10" t="s">
        <v>59445</v>
      </c>
      <c r="G13678" s="10" t="s">
        <v>59446</v>
      </c>
      <c r="H13678" s="9" t="s">
        <v>59447</v>
      </c>
      <c r="I13678" s="6">
        <v>44187</v>
      </c>
      <c r="K13678" s="9" t="s">
        <v>59448</v>
      </c>
    </row>
    <row r="13679" spans="1:11" ht="20.149999999999999" customHeight="1">
      <c r="A13679" s="9" t="s">
        <v>59449</v>
      </c>
      <c r="B13679" s="9" t="s">
        <v>2258</v>
      </c>
      <c r="C13679" s="9" t="s">
        <v>56452</v>
      </c>
      <c r="D13679" s="9" t="s">
        <v>24</v>
      </c>
      <c r="E13679" s="9" t="s">
        <v>18</v>
      </c>
      <c r="F13679" s="10" t="s">
        <v>59450</v>
      </c>
      <c r="G13679" s="10" t="s">
        <v>59451</v>
      </c>
      <c r="H13679" s="9" t="s">
        <v>58746</v>
      </c>
      <c r="I13679" s="6">
        <v>44187</v>
      </c>
      <c r="K13679" s="9" t="s">
        <v>59452</v>
      </c>
    </row>
    <row r="13680" spans="1:11" ht="20.149999999999999" customHeight="1">
      <c r="A13680" s="9" t="s">
        <v>59453</v>
      </c>
      <c r="B13680" s="9" t="s">
        <v>2258</v>
      </c>
      <c r="C13680" s="9" t="s">
        <v>56452</v>
      </c>
      <c r="D13680" s="9" t="s">
        <v>24</v>
      </c>
      <c r="E13680" s="9" t="s">
        <v>18</v>
      </c>
      <c r="F13680" s="10" t="s">
        <v>59454</v>
      </c>
      <c r="G13680" s="10" t="s">
        <v>59455</v>
      </c>
      <c r="H13680" s="9" t="s">
        <v>58751</v>
      </c>
      <c r="I13680" s="6">
        <v>44187</v>
      </c>
      <c r="K13680" s="9" t="s">
        <v>59456</v>
      </c>
    </row>
    <row r="13681" spans="1:11" ht="20.149999999999999" customHeight="1">
      <c r="A13681" s="9" t="s">
        <v>59457</v>
      </c>
      <c r="B13681" s="9" t="s">
        <v>2258</v>
      </c>
      <c r="C13681" s="9" t="s">
        <v>56452</v>
      </c>
      <c r="D13681" s="9" t="s">
        <v>24</v>
      </c>
      <c r="E13681" s="9" t="s">
        <v>18</v>
      </c>
      <c r="F13681" s="10" t="s">
        <v>59458</v>
      </c>
      <c r="G13681" s="10" t="s">
        <v>59459</v>
      </c>
      <c r="H13681" s="9" t="s">
        <v>59460</v>
      </c>
      <c r="I13681" s="6">
        <v>44187</v>
      </c>
      <c r="K13681" s="9" t="s">
        <v>59461</v>
      </c>
    </row>
    <row r="13682" spans="1:11" ht="20.149999999999999" customHeight="1">
      <c r="A13682" s="9" t="s">
        <v>59462</v>
      </c>
      <c r="B13682" s="9" t="s">
        <v>2258</v>
      </c>
      <c r="C13682" s="9" t="s">
        <v>56452</v>
      </c>
      <c r="D13682" s="9" t="s">
        <v>24</v>
      </c>
      <c r="E13682" s="9" t="s">
        <v>18</v>
      </c>
      <c r="F13682" s="10" t="s">
        <v>59463</v>
      </c>
      <c r="G13682" s="10" t="s">
        <v>59464</v>
      </c>
      <c r="H13682" s="9" t="s">
        <v>59465</v>
      </c>
      <c r="I13682" s="6">
        <v>44187</v>
      </c>
      <c r="K13682" s="9" t="s">
        <v>59466</v>
      </c>
    </row>
    <row r="13683" spans="1:11" ht="20.149999999999999" customHeight="1">
      <c r="A13683" s="9" t="s">
        <v>59467</v>
      </c>
      <c r="B13683" s="9" t="s">
        <v>2258</v>
      </c>
      <c r="C13683" s="9" t="s">
        <v>56452</v>
      </c>
      <c r="D13683" s="9" t="s">
        <v>24</v>
      </c>
      <c r="E13683" s="9" t="s">
        <v>18</v>
      </c>
      <c r="F13683" s="10" t="s">
        <v>59468</v>
      </c>
      <c r="G13683" s="10" t="s">
        <v>59469</v>
      </c>
      <c r="H13683" s="9" t="s">
        <v>58781</v>
      </c>
      <c r="I13683" s="6">
        <v>44187</v>
      </c>
      <c r="K13683" s="9" t="s">
        <v>59470</v>
      </c>
    </row>
    <row r="13684" spans="1:11" ht="20.149999999999999" customHeight="1">
      <c r="A13684" s="9" t="s">
        <v>59471</v>
      </c>
      <c r="B13684" s="9" t="s">
        <v>2258</v>
      </c>
      <c r="C13684" s="9" t="s">
        <v>56452</v>
      </c>
      <c r="D13684" s="9" t="s">
        <v>24</v>
      </c>
      <c r="E13684" s="9" t="s">
        <v>18</v>
      </c>
      <c r="F13684" s="10" t="s">
        <v>59472</v>
      </c>
      <c r="G13684" s="10" t="s">
        <v>59473</v>
      </c>
      <c r="H13684" s="9" t="s">
        <v>59474</v>
      </c>
      <c r="I13684" s="6">
        <v>44187</v>
      </c>
      <c r="K13684" s="9" t="s">
        <v>59475</v>
      </c>
    </row>
    <row r="13685" spans="1:11" ht="20.149999999999999" customHeight="1">
      <c r="A13685" s="9" t="s">
        <v>59476</v>
      </c>
      <c r="B13685" s="9" t="s">
        <v>2258</v>
      </c>
      <c r="C13685" s="9" t="s">
        <v>56452</v>
      </c>
      <c r="D13685" s="9" t="s">
        <v>24</v>
      </c>
      <c r="E13685" s="9" t="s">
        <v>18</v>
      </c>
      <c r="F13685" s="10" t="s">
        <v>59477</v>
      </c>
      <c r="G13685" s="10" t="s">
        <v>59478</v>
      </c>
      <c r="H13685" s="9" t="s">
        <v>58791</v>
      </c>
      <c r="I13685" s="6">
        <v>44187</v>
      </c>
      <c r="K13685" s="9" t="s">
        <v>59479</v>
      </c>
    </row>
    <row r="13686" spans="1:11" ht="20.149999999999999" customHeight="1">
      <c r="A13686" s="9" t="s">
        <v>59480</v>
      </c>
      <c r="B13686" s="9" t="s">
        <v>2258</v>
      </c>
      <c r="C13686" s="9" t="s">
        <v>56452</v>
      </c>
      <c r="D13686" s="9" t="s">
        <v>24</v>
      </c>
      <c r="E13686" s="9" t="s">
        <v>18</v>
      </c>
      <c r="F13686" s="10" t="s">
        <v>59481</v>
      </c>
      <c r="G13686" s="10" t="s">
        <v>58805</v>
      </c>
      <c r="H13686" s="9" t="s">
        <v>58806</v>
      </c>
      <c r="I13686" s="6">
        <v>44187</v>
      </c>
      <c r="K13686" s="9" t="s">
        <v>59482</v>
      </c>
    </row>
    <row r="13687" spans="1:11" ht="20.149999999999999" customHeight="1">
      <c r="A13687" s="9" t="s">
        <v>59483</v>
      </c>
      <c r="B13687" s="9" t="s">
        <v>2258</v>
      </c>
      <c r="C13687" s="9" t="s">
        <v>56452</v>
      </c>
      <c r="D13687" s="9" t="s">
        <v>24</v>
      </c>
      <c r="E13687" s="9" t="s">
        <v>18</v>
      </c>
      <c r="F13687" s="10" t="s">
        <v>59484</v>
      </c>
      <c r="G13687" s="10" t="s">
        <v>59485</v>
      </c>
      <c r="H13687" s="9" t="s">
        <v>58816</v>
      </c>
      <c r="I13687" s="6">
        <v>44187</v>
      </c>
      <c r="K13687" s="9" t="s">
        <v>59486</v>
      </c>
    </row>
    <row r="13688" spans="1:11" ht="20.149999999999999" customHeight="1">
      <c r="A13688" s="9" t="s">
        <v>59487</v>
      </c>
      <c r="B13688" s="9" t="s">
        <v>2258</v>
      </c>
      <c r="C13688" s="9" t="s">
        <v>56452</v>
      </c>
      <c r="D13688" s="9" t="s">
        <v>24</v>
      </c>
      <c r="E13688" s="9" t="s">
        <v>18</v>
      </c>
      <c r="F13688" s="10" t="s">
        <v>59488</v>
      </c>
      <c r="G13688" s="10" t="s">
        <v>59489</v>
      </c>
      <c r="H13688" s="9" t="s">
        <v>57282</v>
      </c>
      <c r="I13688" s="6">
        <v>44187</v>
      </c>
      <c r="K13688" s="9" t="s">
        <v>59490</v>
      </c>
    </row>
    <row r="13689" spans="1:11" ht="20.149999999999999" customHeight="1">
      <c r="A13689" s="9" t="s">
        <v>59278</v>
      </c>
      <c r="B13689" s="9" t="s">
        <v>2258</v>
      </c>
      <c r="C13689" s="9" t="s">
        <v>56452</v>
      </c>
      <c r="D13689" s="9" t="s">
        <v>24</v>
      </c>
      <c r="E13689" s="9" t="s">
        <v>18</v>
      </c>
      <c r="F13689" s="10" t="s">
        <v>59491</v>
      </c>
      <c r="G13689" s="10" t="s">
        <v>59492</v>
      </c>
      <c r="H13689" s="9" t="s">
        <v>57166</v>
      </c>
      <c r="I13689" s="6">
        <v>44343</v>
      </c>
      <c r="K13689" s="9" t="s">
        <v>59493</v>
      </c>
    </row>
    <row r="13690" spans="1:11" ht="20.149999999999999" customHeight="1">
      <c r="A13690" s="9" t="s">
        <v>59494</v>
      </c>
      <c r="B13690" s="9" t="s">
        <v>2258</v>
      </c>
      <c r="C13690" s="9" t="s">
        <v>56452</v>
      </c>
      <c r="D13690" s="9" t="s">
        <v>24</v>
      </c>
      <c r="E13690" s="9" t="s">
        <v>18</v>
      </c>
      <c r="F13690" s="10" t="s">
        <v>59495</v>
      </c>
      <c r="G13690" s="10" t="s">
        <v>59496</v>
      </c>
      <c r="H13690" s="9" t="s">
        <v>57535</v>
      </c>
      <c r="I13690" s="6">
        <v>45047</v>
      </c>
    </row>
    <row r="13691" spans="1:11" ht="20.149999999999999" customHeight="1">
      <c r="A13691" s="9" t="s">
        <v>108160</v>
      </c>
      <c r="B13691" s="9" t="s">
        <v>2258</v>
      </c>
      <c r="C13691" s="9" t="s">
        <v>56452</v>
      </c>
      <c r="D13691" s="9" t="s">
        <v>24</v>
      </c>
      <c r="E13691" s="9" t="s">
        <v>18</v>
      </c>
      <c r="F13691" s="10" t="s">
        <v>108161</v>
      </c>
      <c r="G13691" s="10" t="s">
        <v>108162</v>
      </c>
      <c r="H13691" s="9" t="s">
        <v>57398</v>
      </c>
      <c r="I13691" s="6">
        <v>46143</v>
      </c>
    </row>
    <row r="13692" spans="1:11" ht="20.149999999999999" customHeight="1">
      <c r="A13692" s="9" t="s">
        <v>108163</v>
      </c>
      <c r="B13692" s="9" t="s">
        <v>2258</v>
      </c>
      <c r="C13692" s="9" t="s">
        <v>56452</v>
      </c>
      <c r="D13692" s="9" t="s">
        <v>24</v>
      </c>
      <c r="E13692" s="9" t="s">
        <v>18</v>
      </c>
      <c r="F13692" s="10" t="s">
        <v>108164</v>
      </c>
      <c r="G13692" s="10" t="s">
        <v>108165</v>
      </c>
      <c r="H13692" s="9" t="s">
        <v>59667</v>
      </c>
      <c r="I13692" s="6">
        <v>46143</v>
      </c>
    </row>
    <row r="13693" spans="1:11" ht="20.149999999999999" customHeight="1">
      <c r="A13693" s="9" t="s">
        <v>108446</v>
      </c>
      <c r="B13693" s="9" t="s">
        <v>2258</v>
      </c>
      <c r="C13693" s="9" t="s">
        <v>56452</v>
      </c>
      <c r="D13693" s="9" t="s">
        <v>24</v>
      </c>
      <c r="E13693" s="9" t="s">
        <v>953</v>
      </c>
      <c r="F13693" s="10" t="s">
        <v>108447</v>
      </c>
      <c r="G13693" s="10" t="s">
        <v>57456</v>
      </c>
      <c r="H13693" s="9" t="s">
        <v>57457</v>
      </c>
      <c r="I13693" s="6">
        <v>46143</v>
      </c>
    </row>
    <row r="13694" spans="1:11" ht="20.149999999999999" customHeight="1">
      <c r="A13694" s="9" t="s">
        <v>59497</v>
      </c>
      <c r="B13694" s="9" t="s">
        <v>2258</v>
      </c>
      <c r="C13694" s="9" t="s">
        <v>56452</v>
      </c>
      <c r="D13694" s="9" t="s">
        <v>595</v>
      </c>
      <c r="E13694" s="9" t="s">
        <v>18</v>
      </c>
      <c r="F13694" s="10" t="s">
        <v>59498</v>
      </c>
      <c r="G13694" s="10" t="s">
        <v>59499</v>
      </c>
      <c r="H13694" s="9" t="s">
        <v>58851</v>
      </c>
      <c r="I13694" s="6">
        <v>44187</v>
      </c>
      <c r="K13694" s="9" t="s">
        <v>59500</v>
      </c>
    </row>
    <row r="13695" spans="1:11" ht="20.149999999999999" customHeight="1">
      <c r="A13695" s="9" t="s">
        <v>59501</v>
      </c>
      <c r="B13695" s="9" t="s">
        <v>2258</v>
      </c>
      <c r="C13695" s="9" t="s">
        <v>56452</v>
      </c>
      <c r="D13695" s="9" t="s">
        <v>595</v>
      </c>
      <c r="E13695" s="9" t="s">
        <v>18</v>
      </c>
      <c r="F13695" s="10" t="s">
        <v>59502</v>
      </c>
      <c r="G13695" s="10" t="s">
        <v>59503</v>
      </c>
      <c r="H13695" s="9" t="s">
        <v>59504</v>
      </c>
      <c r="I13695" s="6">
        <v>44187</v>
      </c>
      <c r="K13695" s="9" t="s">
        <v>59505</v>
      </c>
    </row>
    <row r="13696" spans="1:11" ht="20.149999999999999" customHeight="1">
      <c r="A13696" s="9" t="s">
        <v>59506</v>
      </c>
      <c r="B13696" s="9" t="s">
        <v>2258</v>
      </c>
      <c r="C13696" s="9" t="s">
        <v>56452</v>
      </c>
      <c r="D13696" s="9" t="s">
        <v>595</v>
      </c>
      <c r="E13696" s="9" t="s">
        <v>18</v>
      </c>
      <c r="F13696" s="10" t="s">
        <v>59507</v>
      </c>
      <c r="G13696" s="10" t="s">
        <v>59508</v>
      </c>
      <c r="H13696" s="9" t="s">
        <v>59509</v>
      </c>
      <c r="I13696" s="6">
        <v>44187</v>
      </c>
      <c r="K13696" s="9" t="s">
        <v>59510</v>
      </c>
    </row>
    <row r="13697" spans="1:12" ht="20.149999999999999" customHeight="1">
      <c r="A13697" s="9" t="s">
        <v>59511</v>
      </c>
      <c r="B13697" s="9" t="s">
        <v>2258</v>
      </c>
      <c r="C13697" s="9" t="s">
        <v>56452</v>
      </c>
      <c r="D13697" s="9" t="s">
        <v>595</v>
      </c>
      <c r="E13697" s="9" t="s">
        <v>18</v>
      </c>
      <c r="F13697" s="10" t="s">
        <v>59512</v>
      </c>
      <c r="G13697" s="10" t="s">
        <v>59513</v>
      </c>
      <c r="H13697" s="9" t="s">
        <v>56792</v>
      </c>
      <c r="I13697" s="6">
        <v>44187</v>
      </c>
      <c r="K13697" s="9" t="s">
        <v>59514</v>
      </c>
    </row>
    <row r="13698" spans="1:12" ht="20.149999999999999" customHeight="1">
      <c r="A13698" s="9" t="s">
        <v>59515</v>
      </c>
      <c r="B13698" s="9" t="s">
        <v>2258</v>
      </c>
      <c r="C13698" s="9" t="s">
        <v>56452</v>
      </c>
      <c r="D13698" s="9" t="s">
        <v>595</v>
      </c>
      <c r="E13698" s="9" t="s">
        <v>18</v>
      </c>
      <c r="F13698" s="10" t="s">
        <v>59516</v>
      </c>
      <c r="G13698" s="10" t="s">
        <v>58825</v>
      </c>
      <c r="H13698" s="9" t="s">
        <v>58826</v>
      </c>
      <c r="I13698" s="6">
        <v>44187</v>
      </c>
      <c r="K13698" s="9" t="s">
        <v>59517</v>
      </c>
    </row>
    <row r="13699" spans="1:12" ht="20.149999999999999" customHeight="1">
      <c r="A13699" s="9" t="s">
        <v>59518</v>
      </c>
      <c r="B13699" s="9" t="s">
        <v>2258</v>
      </c>
      <c r="C13699" s="9" t="s">
        <v>56452</v>
      </c>
      <c r="D13699" s="9" t="s">
        <v>595</v>
      </c>
      <c r="E13699" s="9" t="s">
        <v>18</v>
      </c>
      <c r="F13699" s="10" t="s">
        <v>59519</v>
      </c>
      <c r="G13699" s="10" t="s">
        <v>59520</v>
      </c>
      <c r="H13699" s="9" t="s">
        <v>57051</v>
      </c>
      <c r="I13699" s="6">
        <v>44187</v>
      </c>
      <c r="K13699" s="9" t="s">
        <v>59521</v>
      </c>
    </row>
    <row r="13700" spans="1:12" ht="20.149999999999999" customHeight="1">
      <c r="A13700" s="9" t="s">
        <v>59522</v>
      </c>
      <c r="B13700" s="9" t="s">
        <v>2258</v>
      </c>
      <c r="C13700" s="9" t="s">
        <v>56452</v>
      </c>
      <c r="D13700" s="9" t="s">
        <v>595</v>
      </c>
      <c r="E13700" s="9" t="s">
        <v>18</v>
      </c>
      <c r="F13700" s="10" t="s">
        <v>59523</v>
      </c>
      <c r="G13700" s="10" t="s">
        <v>59524</v>
      </c>
      <c r="H13700" s="9" t="s">
        <v>57870</v>
      </c>
      <c r="I13700" s="6">
        <v>44187</v>
      </c>
      <c r="K13700" s="9" t="s">
        <v>59525</v>
      </c>
    </row>
    <row r="13701" spans="1:12" ht="20.149999999999999" customHeight="1">
      <c r="A13701" s="9" t="s">
        <v>59526</v>
      </c>
      <c r="B13701" s="9" t="s">
        <v>2258</v>
      </c>
      <c r="C13701" s="9" t="s">
        <v>56452</v>
      </c>
      <c r="D13701" s="9" t="s">
        <v>595</v>
      </c>
      <c r="E13701" s="9" t="s">
        <v>18</v>
      </c>
      <c r="F13701" s="10" t="s">
        <v>59527</v>
      </c>
      <c r="G13701" s="10" t="s">
        <v>59528</v>
      </c>
      <c r="H13701" s="9" t="s">
        <v>59529</v>
      </c>
      <c r="I13701" s="6">
        <v>44187</v>
      </c>
      <c r="K13701" s="9" t="s">
        <v>59530</v>
      </c>
    </row>
    <row r="13702" spans="1:12" ht="20.149999999999999" customHeight="1">
      <c r="A13702" s="9" t="s">
        <v>107727</v>
      </c>
      <c r="B13702" s="9" t="s">
        <v>2718</v>
      </c>
      <c r="C13702" s="9" t="s">
        <v>56452</v>
      </c>
      <c r="D13702" s="9" t="s">
        <v>17</v>
      </c>
      <c r="E13702" s="9" t="s">
        <v>18</v>
      </c>
      <c r="F13702" s="10" t="s">
        <v>107728</v>
      </c>
      <c r="G13702" s="10" t="s">
        <v>57431</v>
      </c>
      <c r="H13702" s="9" t="s">
        <v>57432</v>
      </c>
      <c r="I13702" s="6">
        <v>45778</v>
      </c>
    </row>
    <row r="13703" spans="1:12" ht="20.149999999999999" customHeight="1">
      <c r="A13703" s="9" t="s">
        <v>59531</v>
      </c>
      <c r="B13703" s="9" t="s">
        <v>2728</v>
      </c>
      <c r="C13703" s="9" t="s">
        <v>56452</v>
      </c>
      <c r="D13703" s="9" t="s">
        <v>24</v>
      </c>
      <c r="E13703" s="9" t="s">
        <v>18</v>
      </c>
      <c r="F13703" s="10" t="s">
        <v>59532</v>
      </c>
      <c r="G13703" s="10" t="s">
        <v>59533</v>
      </c>
      <c r="H13703" s="9" t="s">
        <v>57398</v>
      </c>
      <c r="I13703" s="6">
        <v>44187</v>
      </c>
      <c r="K13703" s="9" t="s">
        <v>59534</v>
      </c>
    </row>
    <row r="13704" spans="1:12" ht="20.149999999999999" customHeight="1">
      <c r="A13704" s="9" t="s">
        <v>59535</v>
      </c>
      <c r="B13704" s="9" t="s">
        <v>2728</v>
      </c>
      <c r="C13704" s="9" t="s">
        <v>56452</v>
      </c>
      <c r="D13704" s="9" t="s">
        <v>24</v>
      </c>
      <c r="E13704" s="9" t="s">
        <v>18</v>
      </c>
      <c r="F13704" s="10" t="s">
        <v>59536</v>
      </c>
      <c r="G13704" s="10" t="s">
        <v>59537</v>
      </c>
      <c r="H13704" s="9" t="s">
        <v>57076</v>
      </c>
      <c r="I13704" s="6">
        <v>44187</v>
      </c>
      <c r="K13704" s="9" t="s">
        <v>59538</v>
      </c>
    </row>
    <row r="13705" spans="1:12" ht="20.149999999999999" customHeight="1">
      <c r="A13705" s="9" t="s">
        <v>59539</v>
      </c>
      <c r="B13705" s="9" t="s">
        <v>2728</v>
      </c>
      <c r="C13705" s="9" t="s">
        <v>56452</v>
      </c>
      <c r="D13705" s="9" t="s">
        <v>24</v>
      </c>
      <c r="E13705" s="9" t="s">
        <v>953</v>
      </c>
      <c r="F13705" s="10" t="s">
        <v>59540</v>
      </c>
      <c r="G13705" s="10" t="s">
        <v>59541</v>
      </c>
      <c r="H13705" s="9" t="s">
        <v>59542</v>
      </c>
      <c r="I13705" s="6">
        <v>44187</v>
      </c>
      <c r="K13705" s="9" t="s">
        <v>59543</v>
      </c>
    </row>
    <row r="13706" spans="1:12" ht="20.149999999999999" customHeight="1">
      <c r="A13706" s="9" t="s">
        <v>59544</v>
      </c>
      <c r="B13706" s="9" t="s">
        <v>2728</v>
      </c>
      <c r="C13706" s="9" t="s">
        <v>56452</v>
      </c>
      <c r="D13706" s="9" t="s">
        <v>24</v>
      </c>
      <c r="E13706" s="9" t="s">
        <v>18</v>
      </c>
      <c r="F13706" s="10" t="s">
        <v>59545</v>
      </c>
      <c r="G13706" s="10" t="s">
        <v>59546</v>
      </c>
      <c r="H13706" s="9" t="s">
        <v>57026</v>
      </c>
      <c r="I13706" s="6">
        <v>44187</v>
      </c>
      <c r="K13706" s="9" t="s">
        <v>59547</v>
      </c>
    </row>
    <row r="13707" spans="1:12" ht="20.149999999999999" customHeight="1">
      <c r="A13707" s="9" t="s">
        <v>59548</v>
      </c>
      <c r="B13707" s="9" t="s">
        <v>2728</v>
      </c>
      <c r="C13707" s="9" t="s">
        <v>56452</v>
      </c>
      <c r="D13707" s="9" t="s">
        <v>24</v>
      </c>
      <c r="E13707" s="9" t="s">
        <v>18</v>
      </c>
      <c r="F13707" s="10" t="s">
        <v>59549</v>
      </c>
      <c r="G13707" s="10" t="s">
        <v>59311</v>
      </c>
      <c r="H13707" s="9" t="s">
        <v>59312</v>
      </c>
      <c r="I13707" s="6">
        <v>44187</v>
      </c>
      <c r="K13707" s="9" t="s">
        <v>59550</v>
      </c>
    </row>
    <row r="13708" spans="1:12" ht="20.149999999999999" customHeight="1">
      <c r="A13708" s="9" t="s">
        <v>59551</v>
      </c>
      <c r="B13708" s="9" t="s">
        <v>2728</v>
      </c>
      <c r="C13708" s="9" t="s">
        <v>56452</v>
      </c>
      <c r="D13708" s="9" t="s">
        <v>24</v>
      </c>
      <c r="E13708" s="9" t="s">
        <v>18</v>
      </c>
      <c r="F13708" s="10" t="s">
        <v>59552</v>
      </c>
      <c r="G13708" s="10" t="s">
        <v>59553</v>
      </c>
      <c r="H13708" s="9" t="s">
        <v>59554</v>
      </c>
      <c r="I13708" s="6">
        <v>44187</v>
      </c>
      <c r="K13708" s="9" t="s">
        <v>59555</v>
      </c>
    </row>
    <row r="13709" spans="1:12" ht="20.149999999999999" customHeight="1">
      <c r="A13709" s="9" t="s">
        <v>59556</v>
      </c>
      <c r="B13709" s="9" t="s">
        <v>2728</v>
      </c>
      <c r="C13709" s="9" t="s">
        <v>56452</v>
      </c>
      <c r="D13709" s="9" t="s">
        <v>24</v>
      </c>
      <c r="E13709" s="9" t="s">
        <v>18</v>
      </c>
      <c r="F13709" s="10" t="s">
        <v>59557</v>
      </c>
      <c r="G13709" s="10" t="s">
        <v>59558</v>
      </c>
      <c r="H13709" s="9" t="s">
        <v>59559</v>
      </c>
      <c r="I13709" s="6">
        <v>44187</v>
      </c>
      <c r="K13709" s="9" t="s">
        <v>59560</v>
      </c>
    </row>
    <row r="13710" spans="1:12" ht="20.149999999999999" customHeight="1">
      <c r="A13710" s="9" t="s">
        <v>59561</v>
      </c>
      <c r="B13710" s="9" t="s">
        <v>2728</v>
      </c>
      <c r="C13710" s="9" t="s">
        <v>56452</v>
      </c>
      <c r="D13710" s="9" t="s">
        <v>24</v>
      </c>
      <c r="E13710" s="9" t="s">
        <v>25</v>
      </c>
      <c r="F13710" s="10" t="s">
        <v>59562</v>
      </c>
      <c r="G13710" s="10" t="s">
        <v>59563</v>
      </c>
      <c r="H13710" s="9" t="s">
        <v>57117</v>
      </c>
      <c r="I13710" s="6">
        <v>44187</v>
      </c>
      <c r="J13710" s="6">
        <v>45047</v>
      </c>
      <c r="K13710" s="9" t="s">
        <v>59564</v>
      </c>
      <c r="L13710" s="4" t="s">
        <v>59565</v>
      </c>
    </row>
    <row r="13711" spans="1:12" ht="20.149999999999999" customHeight="1">
      <c r="A13711" s="9" t="s">
        <v>59566</v>
      </c>
      <c r="B13711" s="9" t="s">
        <v>2728</v>
      </c>
      <c r="C13711" s="9" t="s">
        <v>56452</v>
      </c>
      <c r="D13711" s="9" t="s">
        <v>24</v>
      </c>
      <c r="E13711" s="9" t="s">
        <v>18</v>
      </c>
      <c r="F13711" s="10" t="s">
        <v>59567</v>
      </c>
      <c r="G13711" s="10" t="s">
        <v>59568</v>
      </c>
      <c r="H13711" s="9" t="s">
        <v>59362</v>
      </c>
      <c r="I13711" s="6">
        <v>44187</v>
      </c>
      <c r="K13711" s="9" t="s">
        <v>59569</v>
      </c>
    </row>
    <row r="13712" spans="1:12" ht="20.149999999999999" customHeight="1">
      <c r="A13712" s="9" t="s">
        <v>59570</v>
      </c>
      <c r="B13712" s="9" t="s">
        <v>2728</v>
      </c>
      <c r="C13712" s="9" t="s">
        <v>56452</v>
      </c>
      <c r="D13712" s="9" t="s">
        <v>24</v>
      </c>
      <c r="E13712" s="9" t="s">
        <v>18</v>
      </c>
      <c r="F13712" s="10" t="s">
        <v>59571</v>
      </c>
      <c r="G13712" s="10" t="s">
        <v>59572</v>
      </c>
      <c r="H13712" s="9" t="s">
        <v>59573</v>
      </c>
      <c r="I13712" s="6">
        <v>44187</v>
      </c>
      <c r="K13712" s="9" t="s">
        <v>59574</v>
      </c>
    </row>
    <row r="13713" spans="1:11" ht="20.149999999999999" customHeight="1">
      <c r="A13713" s="9" t="s">
        <v>59575</v>
      </c>
      <c r="B13713" s="9" t="s">
        <v>2728</v>
      </c>
      <c r="C13713" s="9" t="s">
        <v>56452</v>
      </c>
      <c r="D13713" s="9" t="s">
        <v>24</v>
      </c>
      <c r="E13713" s="9" t="s">
        <v>18</v>
      </c>
      <c r="F13713" s="10" t="s">
        <v>59576</v>
      </c>
      <c r="G13713" s="10" t="s">
        <v>59577</v>
      </c>
      <c r="H13713" s="9" t="s">
        <v>56958</v>
      </c>
      <c r="I13713" s="6">
        <v>44187</v>
      </c>
      <c r="K13713" s="9" t="s">
        <v>59578</v>
      </c>
    </row>
    <row r="13714" spans="1:11" ht="20.149999999999999" customHeight="1">
      <c r="A13714" s="9" t="s">
        <v>59579</v>
      </c>
      <c r="B13714" s="9" t="s">
        <v>2728</v>
      </c>
      <c r="C13714" s="9" t="s">
        <v>56452</v>
      </c>
      <c r="D13714" s="9" t="s">
        <v>24</v>
      </c>
      <c r="E13714" s="9" t="s">
        <v>18</v>
      </c>
      <c r="F13714" s="10" t="s">
        <v>59580</v>
      </c>
      <c r="G13714" s="10" t="s">
        <v>59581</v>
      </c>
      <c r="H13714" s="9" t="s">
        <v>59582</v>
      </c>
      <c r="I13714" s="6">
        <v>44187</v>
      </c>
      <c r="K13714" s="9" t="s">
        <v>59583</v>
      </c>
    </row>
    <row r="13715" spans="1:11" ht="20.149999999999999" customHeight="1">
      <c r="A13715" s="9" t="s">
        <v>59584</v>
      </c>
      <c r="B13715" s="9" t="s">
        <v>2728</v>
      </c>
      <c r="C13715" s="9" t="s">
        <v>56452</v>
      </c>
      <c r="D13715" s="9" t="s">
        <v>24</v>
      </c>
      <c r="E13715" s="9" t="s">
        <v>18</v>
      </c>
      <c r="F13715" s="10" t="s">
        <v>59585</v>
      </c>
      <c r="G13715" s="10" t="s">
        <v>59586</v>
      </c>
      <c r="H13715" s="9" t="s">
        <v>59587</v>
      </c>
      <c r="I13715" s="6">
        <v>44187</v>
      </c>
      <c r="K13715" s="9" t="s">
        <v>59588</v>
      </c>
    </row>
    <row r="13716" spans="1:11" ht="20.149999999999999" customHeight="1">
      <c r="A13716" s="9" t="s">
        <v>59589</v>
      </c>
      <c r="B13716" s="9" t="s">
        <v>2728</v>
      </c>
      <c r="C13716" s="9" t="s">
        <v>56452</v>
      </c>
      <c r="D13716" s="9" t="s">
        <v>24</v>
      </c>
      <c r="E13716" s="9" t="s">
        <v>18</v>
      </c>
      <c r="F13716" s="10" t="s">
        <v>59590</v>
      </c>
      <c r="G13716" s="10" t="s">
        <v>59591</v>
      </c>
      <c r="H13716" s="9" t="s">
        <v>57424</v>
      </c>
      <c r="I13716" s="6">
        <v>44187</v>
      </c>
      <c r="K13716" s="9" t="s">
        <v>59592</v>
      </c>
    </row>
    <row r="13717" spans="1:11" ht="20.149999999999999" customHeight="1">
      <c r="A13717" s="9" t="s">
        <v>59593</v>
      </c>
      <c r="B13717" s="9" t="s">
        <v>2728</v>
      </c>
      <c r="C13717" s="9" t="s">
        <v>56452</v>
      </c>
      <c r="D13717" s="9" t="s">
        <v>24</v>
      </c>
      <c r="E13717" s="9" t="s">
        <v>18</v>
      </c>
      <c r="F13717" s="10" t="s">
        <v>59594</v>
      </c>
      <c r="G13717" s="10" t="s">
        <v>59595</v>
      </c>
      <c r="H13717" s="9" t="s">
        <v>59596</v>
      </c>
      <c r="I13717" s="6">
        <v>44187</v>
      </c>
      <c r="K13717" s="9" t="s">
        <v>59597</v>
      </c>
    </row>
    <row r="13718" spans="1:11" ht="20.149999999999999" customHeight="1">
      <c r="A13718" s="9" t="s">
        <v>59598</v>
      </c>
      <c r="B13718" s="9" t="s">
        <v>2728</v>
      </c>
      <c r="C13718" s="9" t="s">
        <v>56452</v>
      </c>
      <c r="D13718" s="9" t="s">
        <v>24</v>
      </c>
      <c r="E13718" s="9" t="s">
        <v>18</v>
      </c>
      <c r="F13718" s="10" t="s">
        <v>59599</v>
      </c>
      <c r="G13718" s="10" t="s">
        <v>59600</v>
      </c>
      <c r="H13718" s="9" t="s">
        <v>59601</v>
      </c>
      <c r="I13718" s="6">
        <v>44187</v>
      </c>
      <c r="K13718" s="9" t="s">
        <v>59602</v>
      </c>
    </row>
    <row r="13719" spans="1:11" ht="20.149999999999999" customHeight="1">
      <c r="A13719" s="9" t="s">
        <v>59603</v>
      </c>
      <c r="B13719" s="9" t="s">
        <v>2728</v>
      </c>
      <c r="C13719" s="9" t="s">
        <v>56452</v>
      </c>
      <c r="D13719" s="9" t="s">
        <v>24</v>
      </c>
      <c r="E13719" s="9" t="s">
        <v>18</v>
      </c>
      <c r="F13719" s="10" t="s">
        <v>59604</v>
      </c>
      <c r="G13719" s="10" t="s">
        <v>59605</v>
      </c>
      <c r="H13719" s="9" t="s">
        <v>59606</v>
      </c>
      <c r="I13719" s="6">
        <v>44187</v>
      </c>
      <c r="K13719" s="9" t="s">
        <v>59607</v>
      </c>
    </row>
    <row r="13720" spans="1:11" ht="20.149999999999999" customHeight="1">
      <c r="A13720" s="9" t="s">
        <v>59608</v>
      </c>
      <c r="B13720" s="9" t="s">
        <v>2728</v>
      </c>
      <c r="C13720" s="9" t="s">
        <v>56452</v>
      </c>
      <c r="D13720" s="9" t="s">
        <v>24</v>
      </c>
      <c r="E13720" s="9" t="s">
        <v>18</v>
      </c>
      <c r="F13720" s="10" t="s">
        <v>59609</v>
      </c>
      <c r="G13720" s="10" t="s">
        <v>59610</v>
      </c>
      <c r="H13720" s="9" t="s">
        <v>59611</v>
      </c>
      <c r="I13720" s="6">
        <v>44187</v>
      </c>
      <c r="K13720" s="9" t="s">
        <v>59612</v>
      </c>
    </row>
    <row r="13721" spans="1:11" ht="20.149999999999999" customHeight="1">
      <c r="A13721" s="9" t="s">
        <v>59613</v>
      </c>
      <c r="B13721" s="9" t="s">
        <v>2728</v>
      </c>
      <c r="C13721" s="9" t="s">
        <v>56452</v>
      </c>
      <c r="D13721" s="9" t="s">
        <v>24</v>
      </c>
      <c r="E13721" s="9" t="s">
        <v>18</v>
      </c>
      <c r="F13721" s="10" t="s">
        <v>59614</v>
      </c>
      <c r="G13721" s="10" t="s">
        <v>59615</v>
      </c>
      <c r="H13721" s="9" t="s">
        <v>58933</v>
      </c>
      <c r="I13721" s="6">
        <v>44187</v>
      </c>
      <c r="K13721" s="9" t="s">
        <v>59616</v>
      </c>
    </row>
    <row r="13722" spans="1:11" ht="20.149999999999999" customHeight="1">
      <c r="A13722" s="9" t="s">
        <v>59617</v>
      </c>
      <c r="B13722" s="9" t="s">
        <v>2728</v>
      </c>
      <c r="C13722" s="9" t="s">
        <v>56452</v>
      </c>
      <c r="D13722" s="9" t="s">
        <v>24</v>
      </c>
      <c r="E13722" s="9" t="s">
        <v>25</v>
      </c>
      <c r="F13722" s="10" t="s">
        <v>59618</v>
      </c>
      <c r="G13722" s="10" t="s">
        <v>59619</v>
      </c>
      <c r="H13722" s="9" t="s">
        <v>59620</v>
      </c>
      <c r="I13722" s="6">
        <v>44187</v>
      </c>
      <c r="J13722" s="6">
        <v>46143</v>
      </c>
      <c r="K13722" s="9" t="s">
        <v>59621</v>
      </c>
    </row>
    <row r="13723" spans="1:11" ht="20.149999999999999" customHeight="1">
      <c r="A13723" s="9" t="s">
        <v>59622</v>
      </c>
      <c r="B13723" s="9" t="s">
        <v>2728</v>
      </c>
      <c r="C13723" s="9" t="s">
        <v>56452</v>
      </c>
      <c r="D13723" s="9" t="s">
        <v>24</v>
      </c>
      <c r="E13723" s="9" t="s">
        <v>18</v>
      </c>
      <c r="F13723" s="10" t="s">
        <v>59623</v>
      </c>
      <c r="G13723" s="10" t="s">
        <v>59624</v>
      </c>
      <c r="H13723" s="9" t="s">
        <v>56762</v>
      </c>
      <c r="I13723" s="6">
        <v>44187</v>
      </c>
      <c r="K13723" s="9" t="s">
        <v>59625</v>
      </c>
    </row>
    <row r="13724" spans="1:11" ht="20.149999999999999" customHeight="1">
      <c r="A13724" s="9" t="s">
        <v>59626</v>
      </c>
      <c r="B13724" s="9" t="s">
        <v>2728</v>
      </c>
      <c r="C13724" s="9" t="s">
        <v>56452</v>
      </c>
      <c r="D13724" s="9" t="s">
        <v>24</v>
      </c>
      <c r="E13724" s="9" t="s">
        <v>18</v>
      </c>
      <c r="F13724" s="10" t="s">
        <v>59627</v>
      </c>
      <c r="G13724" s="10" t="s">
        <v>59628</v>
      </c>
      <c r="H13724" s="9" t="s">
        <v>59629</v>
      </c>
      <c r="I13724" s="6">
        <v>44187</v>
      </c>
      <c r="K13724" s="9" t="s">
        <v>59630</v>
      </c>
    </row>
    <row r="13725" spans="1:11" ht="20.149999999999999" customHeight="1">
      <c r="A13725" s="9" t="s">
        <v>59631</v>
      </c>
      <c r="B13725" s="9" t="s">
        <v>2728</v>
      </c>
      <c r="C13725" s="9" t="s">
        <v>56452</v>
      </c>
      <c r="D13725" s="9" t="s">
        <v>24</v>
      </c>
      <c r="E13725" s="9" t="s">
        <v>18</v>
      </c>
      <c r="F13725" s="10" t="s">
        <v>59632</v>
      </c>
      <c r="G13725" s="10" t="s">
        <v>59633</v>
      </c>
      <c r="H13725" s="9" t="s">
        <v>57108</v>
      </c>
      <c r="I13725" s="6">
        <v>44187</v>
      </c>
      <c r="K13725" s="9" t="s">
        <v>59634</v>
      </c>
    </row>
    <row r="13726" spans="1:11" ht="20.149999999999999" customHeight="1">
      <c r="A13726" s="9" t="s">
        <v>59635</v>
      </c>
      <c r="B13726" s="9" t="s">
        <v>2728</v>
      </c>
      <c r="C13726" s="9" t="s">
        <v>56452</v>
      </c>
      <c r="D13726" s="9" t="s">
        <v>24</v>
      </c>
      <c r="E13726" s="9" t="s">
        <v>18</v>
      </c>
      <c r="F13726" s="10" t="s">
        <v>59636</v>
      </c>
      <c r="G13726" s="10" t="s">
        <v>59637</v>
      </c>
      <c r="H13726" s="9" t="s">
        <v>59638</v>
      </c>
      <c r="I13726" s="6">
        <v>44187</v>
      </c>
      <c r="K13726" s="9" t="s">
        <v>59639</v>
      </c>
    </row>
    <row r="13727" spans="1:11" ht="20.149999999999999" customHeight="1">
      <c r="A13727" s="9" t="s">
        <v>59640</v>
      </c>
      <c r="B13727" s="9" t="s">
        <v>2728</v>
      </c>
      <c r="C13727" s="9" t="s">
        <v>56452</v>
      </c>
      <c r="D13727" s="9" t="s">
        <v>24</v>
      </c>
      <c r="E13727" s="9" t="s">
        <v>18</v>
      </c>
      <c r="F13727" s="10" t="s">
        <v>59641</v>
      </c>
      <c r="G13727" s="10" t="s">
        <v>59642</v>
      </c>
      <c r="H13727" s="9" t="s">
        <v>57267</v>
      </c>
      <c r="I13727" s="6">
        <v>44187</v>
      </c>
      <c r="K13727" s="9" t="s">
        <v>59643</v>
      </c>
    </row>
    <row r="13728" spans="1:11" ht="20.149999999999999" customHeight="1">
      <c r="A13728" s="9" t="s">
        <v>59644</v>
      </c>
      <c r="B13728" s="9" t="s">
        <v>2728</v>
      </c>
      <c r="C13728" s="9" t="s">
        <v>56452</v>
      </c>
      <c r="D13728" s="9" t="s">
        <v>24</v>
      </c>
      <c r="E13728" s="9" t="s">
        <v>18</v>
      </c>
      <c r="F13728" s="10" t="s">
        <v>59645</v>
      </c>
      <c r="G13728" s="10" t="s">
        <v>59646</v>
      </c>
      <c r="H13728" s="9" t="s">
        <v>59647</v>
      </c>
      <c r="I13728" s="6">
        <v>44187</v>
      </c>
      <c r="K13728" s="9" t="s">
        <v>59648</v>
      </c>
    </row>
    <row r="13729" spans="1:12" ht="20.149999999999999" customHeight="1">
      <c r="A13729" s="9" t="s">
        <v>59649</v>
      </c>
      <c r="B13729" s="9" t="s">
        <v>2728</v>
      </c>
      <c r="C13729" s="9" t="s">
        <v>56452</v>
      </c>
      <c r="D13729" s="9" t="s">
        <v>24</v>
      </c>
      <c r="E13729" s="9" t="s">
        <v>25</v>
      </c>
      <c r="F13729" s="10" t="s">
        <v>59650</v>
      </c>
      <c r="G13729" s="10" t="s">
        <v>59651</v>
      </c>
      <c r="H13729" s="9" t="s">
        <v>59652</v>
      </c>
      <c r="I13729" s="6">
        <v>44187</v>
      </c>
      <c r="J13729" s="6">
        <v>44343</v>
      </c>
      <c r="K13729" s="9" t="s">
        <v>59653</v>
      </c>
      <c r="L13729" s="4" t="s">
        <v>59654</v>
      </c>
    </row>
    <row r="13730" spans="1:12" ht="20.149999999999999" customHeight="1">
      <c r="A13730" s="9" t="s">
        <v>59655</v>
      </c>
      <c r="B13730" s="9" t="s">
        <v>2728</v>
      </c>
      <c r="C13730" s="9" t="s">
        <v>56452</v>
      </c>
      <c r="D13730" s="9" t="s">
        <v>24</v>
      </c>
      <c r="E13730" s="9" t="s">
        <v>18</v>
      </c>
      <c r="F13730" s="10" t="s">
        <v>59656</v>
      </c>
      <c r="G13730" s="10" t="s">
        <v>59657</v>
      </c>
      <c r="H13730" s="9" t="s">
        <v>59658</v>
      </c>
      <c r="I13730" s="6">
        <v>44187</v>
      </c>
      <c r="K13730" s="9" t="s">
        <v>59659</v>
      </c>
    </row>
    <row r="13731" spans="1:12" ht="20.149999999999999" customHeight="1">
      <c r="A13731" s="9" t="s">
        <v>59660</v>
      </c>
      <c r="B13731" s="9" t="s">
        <v>2728</v>
      </c>
      <c r="C13731" s="9" t="s">
        <v>56452</v>
      </c>
      <c r="D13731" s="9" t="s">
        <v>24</v>
      </c>
      <c r="E13731" s="9" t="s">
        <v>18</v>
      </c>
      <c r="F13731" s="10" t="s">
        <v>59661</v>
      </c>
      <c r="G13731" s="10" t="s">
        <v>59662</v>
      </c>
      <c r="H13731" s="9" t="s">
        <v>56465</v>
      </c>
      <c r="I13731" s="6">
        <v>44187</v>
      </c>
      <c r="K13731" s="9" t="s">
        <v>59663</v>
      </c>
    </row>
    <row r="13732" spans="1:12" ht="20.149999999999999" customHeight="1">
      <c r="A13732" s="9" t="s">
        <v>59664</v>
      </c>
      <c r="B13732" s="9" t="s">
        <v>2728</v>
      </c>
      <c r="C13732" s="9" t="s">
        <v>56452</v>
      </c>
      <c r="D13732" s="9" t="s">
        <v>24</v>
      </c>
      <c r="E13732" s="9" t="s">
        <v>18</v>
      </c>
      <c r="F13732" s="10" t="s">
        <v>59665</v>
      </c>
      <c r="G13732" s="10" t="s">
        <v>59666</v>
      </c>
      <c r="H13732" s="9" t="s">
        <v>59667</v>
      </c>
      <c r="I13732" s="6">
        <v>44187</v>
      </c>
      <c r="K13732" s="9" t="s">
        <v>59668</v>
      </c>
    </row>
    <row r="13733" spans="1:12" ht="20.149999999999999" customHeight="1">
      <c r="A13733" s="9" t="s">
        <v>59669</v>
      </c>
      <c r="B13733" s="9" t="s">
        <v>2728</v>
      </c>
      <c r="C13733" s="9" t="s">
        <v>56452</v>
      </c>
      <c r="D13733" s="9" t="s">
        <v>24</v>
      </c>
      <c r="E13733" s="9" t="s">
        <v>18</v>
      </c>
      <c r="F13733" s="10" t="s">
        <v>59670</v>
      </c>
      <c r="G13733" s="10" t="s">
        <v>59671</v>
      </c>
      <c r="H13733" s="9" t="s">
        <v>59667</v>
      </c>
      <c r="I13733" s="6">
        <v>44187</v>
      </c>
      <c r="K13733" s="9" t="s">
        <v>59672</v>
      </c>
    </row>
    <row r="13734" spans="1:12" ht="20.149999999999999" customHeight="1">
      <c r="A13734" s="9" t="s">
        <v>59673</v>
      </c>
      <c r="B13734" s="9" t="s">
        <v>2728</v>
      </c>
      <c r="C13734" s="9" t="s">
        <v>56452</v>
      </c>
      <c r="D13734" s="9" t="s">
        <v>24</v>
      </c>
      <c r="E13734" s="9" t="s">
        <v>18</v>
      </c>
      <c r="F13734" s="10" t="s">
        <v>59674</v>
      </c>
      <c r="G13734" s="10" t="s">
        <v>59675</v>
      </c>
      <c r="H13734" s="9" t="s">
        <v>59047</v>
      </c>
      <c r="I13734" s="6">
        <v>44187</v>
      </c>
      <c r="K13734" s="9" t="s">
        <v>59676</v>
      </c>
    </row>
    <row r="13735" spans="1:12" ht="20.149999999999999" customHeight="1">
      <c r="A13735" s="9" t="s">
        <v>59677</v>
      </c>
      <c r="B13735" s="9" t="s">
        <v>2728</v>
      </c>
      <c r="C13735" s="9" t="s">
        <v>56452</v>
      </c>
      <c r="D13735" s="9" t="s">
        <v>24</v>
      </c>
      <c r="E13735" s="9" t="s">
        <v>18</v>
      </c>
      <c r="F13735" s="10" t="s">
        <v>59678</v>
      </c>
      <c r="G13735" s="10" t="s">
        <v>59679</v>
      </c>
      <c r="H13735" s="9" t="s">
        <v>59667</v>
      </c>
      <c r="I13735" s="6">
        <v>44187</v>
      </c>
      <c r="K13735" s="9" t="s">
        <v>59680</v>
      </c>
    </row>
    <row r="13736" spans="1:12" ht="20.149999999999999" customHeight="1">
      <c r="A13736" s="9" t="s">
        <v>59681</v>
      </c>
      <c r="B13736" s="9" t="s">
        <v>2728</v>
      </c>
      <c r="C13736" s="9" t="s">
        <v>56452</v>
      </c>
      <c r="D13736" s="9" t="s">
        <v>24</v>
      </c>
      <c r="E13736" s="9" t="s">
        <v>18</v>
      </c>
      <c r="F13736" s="10" t="s">
        <v>59682</v>
      </c>
      <c r="G13736" s="10" t="s">
        <v>59683</v>
      </c>
      <c r="H13736" s="9" t="s">
        <v>57036</v>
      </c>
      <c r="I13736" s="6">
        <v>44187</v>
      </c>
      <c r="K13736" s="9" t="s">
        <v>59684</v>
      </c>
    </row>
    <row r="13737" spans="1:12" ht="20.149999999999999" customHeight="1">
      <c r="A13737" s="9" t="s">
        <v>59685</v>
      </c>
      <c r="B13737" s="9" t="s">
        <v>2728</v>
      </c>
      <c r="C13737" s="9" t="s">
        <v>56452</v>
      </c>
      <c r="D13737" s="9" t="s">
        <v>24</v>
      </c>
      <c r="E13737" s="9" t="s">
        <v>18</v>
      </c>
      <c r="F13737" s="10" t="s">
        <v>59686</v>
      </c>
      <c r="G13737" s="10" t="s">
        <v>59687</v>
      </c>
      <c r="H13737" s="9" t="s">
        <v>56943</v>
      </c>
      <c r="I13737" s="6">
        <v>44187</v>
      </c>
      <c r="K13737" s="9" t="s">
        <v>59688</v>
      </c>
    </row>
    <row r="13738" spans="1:12" ht="20.149999999999999" customHeight="1">
      <c r="A13738" s="9" t="s">
        <v>59689</v>
      </c>
      <c r="B13738" s="9" t="s">
        <v>2728</v>
      </c>
      <c r="C13738" s="9" t="s">
        <v>56452</v>
      </c>
      <c r="D13738" s="9" t="s">
        <v>24</v>
      </c>
      <c r="E13738" s="9" t="s">
        <v>18</v>
      </c>
      <c r="F13738" s="10" t="s">
        <v>59690</v>
      </c>
      <c r="G13738" s="10" t="s">
        <v>59691</v>
      </c>
      <c r="H13738" s="9" t="s">
        <v>59692</v>
      </c>
      <c r="I13738" s="6">
        <v>44187</v>
      </c>
      <c r="K13738" s="9" t="s">
        <v>59693</v>
      </c>
    </row>
    <row r="13739" spans="1:12" ht="20.149999999999999" customHeight="1">
      <c r="A13739" s="9" t="s">
        <v>59694</v>
      </c>
      <c r="B13739" s="9" t="s">
        <v>2728</v>
      </c>
      <c r="C13739" s="9" t="s">
        <v>56452</v>
      </c>
      <c r="D13739" s="9" t="s">
        <v>24</v>
      </c>
      <c r="E13739" s="9" t="s">
        <v>25</v>
      </c>
      <c r="F13739" s="10" t="s">
        <v>59695</v>
      </c>
      <c r="G13739" s="10" t="s">
        <v>59696</v>
      </c>
      <c r="H13739" s="9" t="s">
        <v>58174</v>
      </c>
      <c r="I13739" s="6">
        <v>44187</v>
      </c>
      <c r="J13739" s="6">
        <v>44682</v>
      </c>
      <c r="K13739" s="9" t="s">
        <v>59697</v>
      </c>
      <c r="L13739" s="4" t="s">
        <v>59565</v>
      </c>
    </row>
    <row r="13740" spans="1:12" ht="20.149999999999999" customHeight="1">
      <c r="A13740" s="9" t="s">
        <v>59698</v>
      </c>
      <c r="B13740" s="9" t="s">
        <v>2728</v>
      </c>
      <c r="C13740" s="9" t="s">
        <v>56452</v>
      </c>
      <c r="D13740" s="9" t="s">
        <v>24</v>
      </c>
      <c r="E13740" s="9" t="s">
        <v>18</v>
      </c>
      <c r="F13740" s="10" t="s">
        <v>59699</v>
      </c>
      <c r="G13740" s="10" t="s">
        <v>59700</v>
      </c>
      <c r="H13740" s="9" t="s">
        <v>59701</v>
      </c>
      <c r="I13740" s="6">
        <v>44187</v>
      </c>
      <c r="K13740" s="9" t="s">
        <v>59702</v>
      </c>
    </row>
    <row r="13741" spans="1:12" ht="20.149999999999999" customHeight="1">
      <c r="A13741" s="9" t="s">
        <v>59703</v>
      </c>
      <c r="B13741" s="9" t="s">
        <v>2728</v>
      </c>
      <c r="C13741" s="9" t="s">
        <v>56452</v>
      </c>
      <c r="D13741" s="9" t="s">
        <v>24</v>
      </c>
      <c r="E13741" s="9" t="s">
        <v>18</v>
      </c>
      <c r="F13741" s="10" t="s">
        <v>59704</v>
      </c>
      <c r="G13741" s="10" t="s">
        <v>59705</v>
      </c>
      <c r="H13741" s="9" t="s">
        <v>56978</v>
      </c>
      <c r="I13741" s="6">
        <v>44187</v>
      </c>
      <c r="K13741" s="9" t="s">
        <v>59706</v>
      </c>
    </row>
    <row r="13742" spans="1:12" ht="20.149999999999999" customHeight="1">
      <c r="A13742" s="9" t="s">
        <v>59707</v>
      </c>
      <c r="B13742" s="9" t="s">
        <v>2728</v>
      </c>
      <c r="C13742" s="9" t="s">
        <v>56452</v>
      </c>
      <c r="D13742" s="9" t="s">
        <v>24</v>
      </c>
      <c r="E13742" s="9" t="s">
        <v>18</v>
      </c>
      <c r="F13742" s="10" t="s">
        <v>59708</v>
      </c>
      <c r="G13742" s="10" t="s">
        <v>59709</v>
      </c>
      <c r="H13742" s="9" t="s">
        <v>58251</v>
      </c>
      <c r="I13742" s="6">
        <v>44187</v>
      </c>
      <c r="K13742" s="9" t="s">
        <v>59710</v>
      </c>
    </row>
    <row r="13743" spans="1:12" ht="20.149999999999999" customHeight="1">
      <c r="A13743" s="9" t="s">
        <v>59711</v>
      </c>
      <c r="B13743" s="9" t="s">
        <v>2728</v>
      </c>
      <c r="C13743" s="9" t="s">
        <v>56452</v>
      </c>
      <c r="D13743" s="9" t="s">
        <v>24</v>
      </c>
      <c r="E13743" s="9" t="s">
        <v>18</v>
      </c>
      <c r="F13743" s="10" t="s">
        <v>59712</v>
      </c>
      <c r="G13743" s="10" t="s">
        <v>59713</v>
      </c>
      <c r="H13743" s="9" t="s">
        <v>57893</v>
      </c>
      <c r="I13743" s="6">
        <v>44187</v>
      </c>
      <c r="K13743" s="9" t="s">
        <v>59714</v>
      </c>
    </row>
    <row r="13744" spans="1:12" ht="20.149999999999999" customHeight="1">
      <c r="A13744" s="9" t="s">
        <v>59715</v>
      </c>
      <c r="B13744" s="9" t="s">
        <v>2728</v>
      </c>
      <c r="C13744" s="9" t="s">
        <v>56452</v>
      </c>
      <c r="D13744" s="9" t="s">
        <v>24</v>
      </c>
      <c r="E13744" s="9" t="s">
        <v>18</v>
      </c>
      <c r="F13744" s="10" t="s">
        <v>59716</v>
      </c>
      <c r="G13744" s="10" t="s">
        <v>59717</v>
      </c>
      <c r="H13744" s="9" t="s">
        <v>59718</v>
      </c>
      <c r="I13744" s="6">
        <v>44187</v>
      </c>
      <c r="K13744" s="9" t="s">
        <v>59719</v>
      </c>
    </row>
    <row r="13745" spans="1:11" ht="20.149999999999999" customHeight="1">
      <c r="A13745" s="9" t="s">
        <v>59720</v>
      </c>
      <c r="B13745" s="9" t="s">
        <v>2728</v>
      </c>
      <c r="C13745" s="9" t="s">
        <v>56452</v>
      </c>
      <c r="D13745" s="9" t="s">
        <v>24</v>
      </c>
      <c r="E13745" s="9" t="s">
        <v>25</v>
      </c>
      <c r="F13745" s="10" t="s">
        <v>59721</v>
      </c>
      <c r="G13745" s="10" t="s">
        <v>59722</v>
      </c>
      <c r="H13745" s="9" t="s">
        <v>58347</v>
      </c>
      <c r="I13745" s="6">
        <v>44187</v>
      </c>
      <c r="J13745" s="6">
        <v>46143</v>
      </c>
      <c r="K13745" s="9" t="s">
        <v>59723</v>
      </c>
    </row>
    <row r="13746" spans="1:11" ht="20.149999999999999" customHeight="1">
      <c r="A13746" s="9" t="s">
        <v>59724</v>
      </c>
      <c r="B13746" s="9" t="s">
        <v>2728</v>
      </c>
      <c r="C13746" s="9" t="s">
        <v>56452</v>
      </c>
      <c r="D13746" s="9" t="s">
        <v>24</v>
      </c>
      <c r="E13746" s="9" t="s">
        <v>953</v>
      </c>
      <c r="F13746" s="10" t="s">
        <v>59725</v>
      </c>
      <c r="G13746" s="10" t="s">
        <v>59726</v>
      </c>
      <c r="H13746" s="9" t="s">
        <v>57327</v>
      </c>
      <c r="I13746" s="6">
        <v>44187</v>
      </c>
      <c r="K13746" s="9" t="s">
        <v>59727</v>
      </c>
    </row>
    <row r="13747" spans="1:11" ht="20.149999999999999" customHeight="1">
      <c r="A13747" s="9" t="s">
        <v>59728</v>
      </c>
      <c r="B13747" s="9" t="s">
        <v>2728</v>
      </c>
      <c r="C13747" s="9" t="s">
        <v>56452</v>
      </c>
      <c r="D13747" s="9" t="s">
        <v>24</v>
      </c>
      <c r="E13747" s="9" t="s">
        <v>25</v>
      </c>
      <c r="F13747" s="10" t="s">
        <v>59729</v>
      </c>
      <c r="G13747" s="10" t="s">
        <v>59730</v>
      </c>
      <c r="H13747" s="9" t="s">
        <v>58417</v>
      </c>
      <c r="I13747" s="6">
        <v>44187</v>
      </c>
      <c r="J13747" s="6">
        <v>45778</v>
      </c>
      <c r="K13747" s="9" t="s">
        <v>59731</v>
      </c>
    </row>
    <row r="13748" spans="1:11" ht="20.149999999999999" customHeight="1">
      <c r="A13748" s="9" t="s">
        <v>59732</v>
      </c>
      <c r="B13748" s="9" t="s">
        <v>2728</v>
      </c>
      <c r="C13748" s="9" t="s">
        <v>56452</v>
      </c>
      <c r="D13748" s="9" t="s">
        <v>24</v>
      </c>
      <c r="E13748" s="9" t="s">
        <v>25</v>
      </c>
      <c r="F13748" s="10" t="s">
        <v>59733</v>
      </c>
      <c r="G13748" s="10" t="s">
        <v>59734</v>
      </c>
      <c r="H13748" s="9" t="s">
        <v>59735</v>
      </c>
      <c r="I13748" s="6">
        <v>44187</v>
      </c>
      <c r="J13748" s="6">
        <v>45047</v>
      </c>
      <c r="K13748" s="9" t="s">
        <v>59736</v>
      </c>
    </row>
    <row r="13749" spans="1:11" ht="20.149999999999999" customHeight="1">
      <c r="A13749" s="9" t="s">
        <v>59737</v>
      </c>
      <c r="B13749" s="9" t="s">
        <v>2728</v>
      </c>
      <c r="C13749" s="9" t="s">
        <v>56452</v>
      </c>
      <c r="D13749" s="9" t="s">
        <v>24</v>
      </c>
      <c r="E13749" s="9" t="s">
        <v>25</v>
      </c>
      <c r="F13749" s="10" t="s">
        <v>59738</v>
      </c>
      <c r="G13749" s="10" t="s">
        <v>59739</v>
      </c>
      <c r="H13749" s="9" t="s">
        <v>58781</v>
      </c>
      <c r="I13749" s="6">
        <v>44187</v>
      </c>
      <c r="J13749" s="6">
        <v>45778</v>
      </c>
      <c r="K13749" s="9" t="s">
        <v>59740</v>
      </c>
    </row>
    <row r="13750" spans="1:11" ht="20.149999999999999" customHeight="1">
      <c r="A13750" s="9" t="s">
        <v>59741</v>
      </c>
      <c r="B13750" s="9" t="s">
        <v>2728</v>
      </c>
      <c r="C13750" s="9" t="s">
        <v>56452</v>
      </c>
      <c r="D13750" s="9" t="s">
        <v>24</v>
      </c>
      <c r="E13750" s="9" t="s">
        <v>18</v>
      </c>
      <c r="F13750" s="10" t="s">
        <v>59742</v>
      </c>
      <c r="G13750" s="10" t="s">
        <v>59743</v>
      </c>
      <c r="H13750" s="9" t="s">
        <v>59744</v>
      </c>
      <c r="I13750" s="6">
        <v>44187</v>
      </c>
      <c r="K13750" s="9" t="s">
        <v>59745</v>
      </c>
    </row>
    <row r="13751" spans="1:11" ht="20.149999999999999" customHeight="1">
      <c r="A13751" s="9" t="s">
        <v>59746</v>
      </c>
      <c r="B13751" s="9" t="s">
        <v>2728</v>
      </c>
      <c r="C13751" s="9" t="s">
        <v>56452</v>
      </c>
      <c r="D13751" s="9" t="s">
        <v>24</v>
      </c>
      <c r="E13751" s="9" t="s">
        <v>18</v>
      </c>
      <c r="F13751" s="10" t="s">
        <v>59747</v>
      </c>
      <c r="G13751" s="10" t="s">
        <v>59748</v>
      </c>
      <c r="H13751" s="9" t="s">
        <v>57131</v>
      </c>
      <c r="I13751" s="6">
        <v>44187</v>
      </c>
      <c r="K13751" s="9" t="s">
        <v>59749</v>
      </c>
    </row>
    <row r="13752" spans="1:11" ht="20.149999999999999" customHeight="1">
      <c r="A13752" s="9" t="s">
        <v>59750</v>
      </c>
      <c r="B13752" s="9" t="s">
        <v>2728</v>
      </c>
      <c r="C13752" s="9" t="s">
        <v>56452</v>
      </c>
      <c r="D13752" s="9" t="s">
        <v>24</v>
      </c>
      <c r="E13752" s="9" t="s">
        <v>18</v>
      </c>
      <c r="F13752" s="10" t="s">
        <v>59751</v>
      </c>
      <c r="G13752" s="10" t="s">
        <v>59752</v>
      </c>
      <c r="H13752" s="9" t="s">
        <v>59753</v>
      </c>
      <c r="I13752" s="6">
        <v>44187</v>
      </c>
      <c r="K13752" s="9" t="s">
        <v>59754</v>
      </c>
    </row>
    <row r="13753" spans="1:11" ht="20.149999999999999" customHeight="1">
      <c r="A13753" s="9" t="s">
        <v>59755</v>
      </c>
      <c r="B13753" s="9" t="s">
        <v>2728</v>
      </c>
      <c r="C13753" s="9" t="s">
        <v>56452</v>
      </c>
      <c r="D13753" s="9" t="s">
        <v>24</v>
      </c>
      <c r="E13753" s="9" t="s">
        <v>25</v>
      </c>
      <c r="F13753" s="10" t="s">
        <v>59756</v>
      </c>
      <c r="G13753" s="10" t="s">
        <v>59757</v>
      </c>
      <c r="H13753" s="9" t="s">
        <v>59758</v>
      </c>
      <c r="I13753" s="6">
        <v>44187</v>
      </c>
      <c r="J13753" s="6">
        <v>45047</v>
      </c>
      <c r="K13753" s="9" t="s">
        <v>59759</v>
      </c>
    </row>
    <row r="13754" spans="1:11" ht="20.149999999999999" customHeight="1">
      <c r="A13754" s="9" t="s">
        <v>59760</v>
      </c>
      <c r="B13754" s="9" t="s">
        <v>2728</v>
      </c>
      <c r="C13754" s="9" t="s">
        <v>56452</v>
      </c>
      <c r="D13754" s="9" t="s">
        <v>24</v>
      </c>
      <c r="E13754" s="9" t="s">
        <v>25</v>
      </c>
      <c r="F13754" s="10" t="s">
        <v>59761</v>
      </c>
      <c r="G13754" s="10" t="s">
        <v>59762</v>
      </c>
      <c r="H13754" s="9" t="s">
        <v>58548</v>
      </c>
      <c r="I13754" s="6">
        <v>44187</v>
      </c>
      <c r="J13754" s="6">
        <v>45778</v>
      </c>
      <c r="K13754" s="9" t="s">
        <v>59763</v>
      </c>
    </row>
    <row r="13755" spans="1:11" ht="20.149999999999999" customHeight="1">
      <c r="A13755" s="9" t="s">
        <v>59764</v>
      </c>
      <c r="B13755" s="9" t="s">
        <v>2728</v>
      </c>
      <c r="C13755" s="9" t="s">
        <v>56452</v>
      </c>
      <c r="D13755" s="9" t="s">
        <v>24</v>
      </c>
      <c r="E13755" s="9" t="s">
        <v>18</v>
      </c>
      <c r="F13755" s="10" t="s">
        <v>59765</v>
      </c>
      <c r="G13755" s="10" t="s">
        <v>59766</v>
      </c>
      <c r="H13755" s="9" t="s">
        <v>57156</v>
      </c>
      <c r="I13755" s="6">
        <v>44187</v>
      </c>
      <c r="K13755" s="9" t="s">
        <v>59767</v>
      </c>
    </row>
    <row r="13756" spans="1:11" ht="20.149999999999999" customHeight="1">
      <c r="A13756" s="9" t="s">
        <v>59768</v>
      </c>
      <c r="B13756" s="9" t="s">
        <v>2728</v>
      </c>
      <c r="C13756" s="9" t="s">
        <v>56452</v>
      </c>
      <c r="D13756" s="9" t="s">
        <v>24</v>
      </c>
      <c r="E13756" s="9" t="s">
        <v>18</v>
      </c>
      <c r="F13756" s="10" t="s">
        <v>59769</v>
      </c>
      <c r="G13756" s="10" t="s">
        <v>59770</v>
      </c>
      <c r="H13756" s="9" t="s">
        <v>56661</v>
      </c>
      <c r="I13756" s="6">
        <v>44187</v>
      </c>
      <c r="K13756" s="9" t="s">
        <v>59771</v>
      </c>
    </row>
    <row r="13757" spans="1:11" ht="20.149999999999999" customHeight="1">
      <c r="A13757" s="9" t="s">
        <v>59772</v>
      </c>
      <c r="B13757" s="9" t="s">
        <v>2728</v>
      </c>
      <c r="C13757" s="9" t="s">
        <v>56452</v>
      </c>
      <c r="D13757" s="9" t="s">
        <v>24</v>
      </c>
      <c r="E13757" s="9" t="s">
        <v>953</v>
      </c>
      <c r="F13757" s="10" t="s">
        <v>59773</v>
      </c>
      <c r="G13757" s="10" t="s">
        <v>59774</v>
      </c>
      <c r="H13757" s="9" t="s">
        <v>58751</v>
      </c>
      <c r="I13757" s="6">
        <v>44187</v>
      </c>
      <c r="K13757" s="9" t="s">
        <v>59775</v>
      </c>
    </row>
    <row r="13758" spans="1:11" ht="20.149999999999999" customHeight="1">
      <c r="A13758" s="9" t="s">
        <v>59776</v>
      </c>
      <c r="B13758" s="9" t="s">
        <v>2728</v>
      </c>
      <c r="C13758" s="9" t="s">
        <v>56452</v>
      </c>
      <c r="D13758" s="9" t="s">
        <v>24</v>
      </c>
      <c r="E13758" s="9" t="s">
        <v>18</v>
      </c>
      <c r="F13758" s="10" t="s">
        <v>59777</v>
      </c>
      <c r="G13758" s="10" t="s">
        <v>59778</v>
      </c>
      <c r="H13758" s="9" t="s">
        <v>57297</v>
      </c>
      <c r="I13758" s="6">
        <v>44187</v>
      </c>
      <c r="K13758" s="9" t="s">
        <v>59779</v>
      </c>
    </row>
    <row r="13759" spans="1:11" ht="20.149999999999999" customHeight="1">
      <c r="A13759" s="9" t="s">
        <v>59780</v>
      </c>
      <c r="B13759" s="9" t="s">
        <v>2728</v>
      </c>
      <c r="C13759" s="9" t="s">
        <v>56452</v>
      </c>
      <c r="D13759" s="9" t="s">
        <v>24</v>
      </c>
      <c r="E13759" s="9" t="s">
        <v>18</v>
      </c>
      <c r="F13759" s="10" t="s">
        <v>59781</v>
      </c>
      <c r="G13759" s="10" t="s">
        <v>59782</v>
      </c>
      <c r="H13759" s="9" t="s">
        <v>59667</v>
      </c>
      <c r="I13759" s="6">
        <v>44187</v>
      </c>
      <c r="K13759" s="9" t="s">
        <v>59783</v>
      </c>
    </row>
    <row r="13760" spans="1:11" ht="20.149999999999999" customHeight="1">
      <c r="A13760" s="9" t="s">
        <v>59654</v>
      </c>
      <c r="B13760" s="9" t="s">
        <v>2728</v>
      </c>
      <c r="C13760" s="9" t="s">
        <v>56452</v>
      </c>
      <c r="D13760" s="9" t="s">
        <v>24</v>
      </c>
      <c r="E13760" s="9" t="s">
        <v>953</v>
      </c>
      <c r="F13760" s="10" t="s">
        <v>59784</v>
      </c>
      <c r="G13760" s="10" t="s">
        <v>59785</v>
      </c>
      <c r="H13760" s="9" t="s">
        <v>59652</v>
      </c>
      <c r="I13760" s="6">
        <v>44187</v>
      </c>
      <c r="K13760" s="9" t="s">
        <v>59786</v>
      </c>
    </row>
    <row r="13761" spans="1:11" ht="20.149999999999999" customHeight="1">
      <c r="A13761" s="9" t="s">
        <v>59565</v>
      </c>
      <c r="B13761" s="9" t="s">
        <v>2728</v>
      </c>
      <c r="C13761" s="9" t="s">
        <v>56452</v>
      </c>
      <c r="D13761" s="9" t="s">
        <v>24</v>
      </c>
      <c r="E13761" s="9" t="s">
        <v>18</v>
      </c>
      <c r="F13761" s="10" t="s">
        <v>59562</v>
      </c>
      <c r="G13761" s="10" t="s">
        <v>59563</v>
      </c>
      <c r="H13761" s="9" t="s">
        <v>57117</v>
      </c>
      <c r="I13761" s="6">
        <v>44187</v>
      </c>
      <c r="K13761" s="9" t="s">
        <v>59787</v>
      </c>
    </row>
    <row r="13762" spans="1:11" ht="20.149999999999999" customHeight="1">
      <c r="A13762" s="9" t="s">
        <v>59788</v>
      </c>
      <c r="B13762" s="9" t="s">
        <v>2728</v>
      </c>
      <c r="C13762" s="9" t="s">
        <v>56452</v>
      </c>
      <c r="D13762" s="9" t="s">
        <v>24</v>
      </c>
      <c r="E13762" s="9" t="s">
        <v>18</v>
      </c>
      <c r="F13762" s="10" t="s">
        <v>59789</v>
      </c>
      <c r="G13762" s="10" t="s">
        <v>59790</v>
      </c>
      <c r="H13762" s="9" t="s">
        <v>59791</v>
      </c>
      <c r="I13762" s="6">
        <v>44682</v>
      </c>
    </row>
    <row r="13763" spans="1:11" ht="20.149999999999999" customHeight="1">
      <c r="A13763" s="9" t="s">
        <v>107566</v>
      </c>
      <c r="B13763" s="9" t="s">
        <v>2728</v>
      </c>
      <c r="C13763" s="9" t="s">
        <v>56452</v>
      </c>
      <c r="D13763" s="9" t="s">
        <v>24</v>
      </c>
      <c r="E13763" s="9" t="s">
        <v>18</v>
      </c>
      <c r="F13763" s="10" t="s">
        <v>107567</v>
      </c>
      <c r="G13763" s="10" t="s">
        <v>59642</v>
      </c>
      <c r="H13763" s="9" t="s">
        <v>57267</v>
      </c>
      <c r="I13763" s="6">
        <v>45778</v>
      </c>
    </row>
    <row r="13764" spans="1:11" ht="20.149999999999999" customHeight="1">
      <c r="A13764" s="9" t="s">
        <v>108448</v>
      </c>
      <c r="B13764" s="9" t="s">
        <v>2728</v>
      </c>
      <c r="C13764" s="9" t="s">
        <v>56452</v>
      </c>
      <c r="D13764" s="9" t="s">
        <v>24</v>
      </c>
      <c r="E13764" s="9" t="s">
        <v>18</v>
      </c>
      <c r="F13764" s="10" t="s">
        <v>108449</v>
      </c>
      <c r="G13764" s="10" t="s">
        <v>59722</v>
      </c>
      <c r="H13764" s="9" t="s">
        <v>58347</v>
      </c>
      <c r="I13764" s="6">
        <v>46143</v>
      </c>
    </row>
    <row r="13765" spans="1:11" ht="20.149999999999999" customHeight="1">
      <c r="A13765" s="9" t="s">
        <v>59792</v>
      </c>
      <c r="B13765" s="9" t="s">
        <v>2728</v>
      </c>
      <c r="C13765" s="9" t="s">
        <v>56452</v>
      </c>
      <c r="D13765" s="9" t="s">
        <v>595</v>
      </c>
      <c r="E13765" s="9" t="s">
        <v>18</v>
      </c>
      <c r="F13765" s="10" t="s">
        <v>59793</v>
      </c>
      <c r="G13765" s="10" t="s">
        <v>59499</v>
      </c>
      <c r="H13765" s="9" t="s">
        <v>58851</v>
      </c>
      <c r="I13765" s="6">
        <v>44187</v>
      </c>
      <c r="K13765" s="9" t="s">
        <v>59794</v>
      </c>
    </row>
    <row r="13766" spans="1:11" ht="20.149999999999999" customHeight="1">
      <c r="A13766" s="9" t="s">
        <v>59795</v>
      </c>
      <c r="B13766" s="9" t="s">
        <v>2728</v>
      </c>
      <c r="C13766" s="9" t="s">
        <v>56452</v>
      </c>
      <c r="D13766" s="9" t="s">
        <v>595</v>
      </c>
      <c r="E13766" s="9" t="s">
        <v>18</v>
      </c>
      <c r="F13766" s="10" t="s">
        <v>59796</v>
      </c>
      <c r="G13766" s="10" t="s">
        <v>59797</v>
      </c>
      <c r="H13766" s="9" t="s">
        <v>59798</v>
      </c>
      <c r="I13766" s="6">
        <v>44187</v>
      </c>
      <c r="K13766" s="9" t="s">
        <v>59799</v>
      </c>
    </row>
    <row r="13767" spans="1:11" ht="20.149999999999999" customHeight="1">
      <c r="A13767" s="9" t="s">
        <v>59800</v>
      </c>
      <c r="B13767" s="9" t="s">
        <v>2728</v>
      </c>
      <c r="C13767" s="9" t="s">
        <v>56452</v>
      </c>
      <c r="D13767" s="9" t="s">
        <v>595</v>
      </c>
      <c r="E13767" s="9" t="s">
        <v>18</v>
      </c>
      <c r="F13767" s="10" t="s">
        <v>59801</v>
      </c>
      <c r="G13767" s="10" t="s">
        <v>56622</v>
      </c>
      <c r="H13767" s="9" t="s">
        <v>56623</v>
      </c>
      <c r="I13767" s="6">
        <v>44187</v>
      </c>
      <c r="K13767" s="9" t="s">
        <v>59802</v>
      </c>
    </row>
    <row r="13768" spans="1:11" ht="20.149999999999999" customHeight="1">
      <c r="A13768" s="9" t="s">
        <v>59803</v>
      </c>
      <c r="B13768" s="9" t="s">
        <v>2728</v>
      </c>
      <c r="C13768" s="9" t="s">
        <v>56452</v>
      </c>
      <c r="D13768" s="9" t="s">
        <v>595</v>
      </c>
      <c r="E13768" s="9" t="s">
        <v>18</v>
      </c>
      <c r="F13768" s="10" t="s">
        <v>59804</v>
      </c>
      <c r="G13768" s="10" t="s">
        <v>59805</v>
      </c>
      <c r="H13768" s="9" t="s">
        <v>56681</v>
      </c>
      <c r="I13768" s="6">
        <v>44187</v>
      </c>
      <c r="K13768" s="9" t="s">
        <v>59806</v>
      </c>
    </row>
    <row r="13769" spans="1:11" ht="20.149999999999999" customHeight="1">
      <c r="A13769" s="9" t="s">
        <v>59807</v>
      </c>
      <c r="B13769" s="9" t="s">
        <v>2728</v>
      </c>
      <c r="C13769" s="9" t="s">
        <v>56452</v>
      </c>
      <c r="D13769" s="9" t="s">
        <v>595</v>
      </c>
      <c r="E13769" s="9" t="s">
        <v>18</v>
      </c>
      <c r="F13769" s="10" t="s">
        <v>59808</v>
      </c>
      <c r="G13769" s="10" t="s">
        <v>59809</v>
      </c>
      <c r="H13769" s="9" t="s">
        <v>56762</v>
      </c>
      <c r="I13769" s="6">
        <v>44187</v>
      </c>
      <c r="K13769" s="9" t="s">
        <v>59810</v>
      </c>
    </row>
    <row r="13770" spans="1:11" ht="20.149999999999999" customHeight="1">
      <c r="A13770" s="9" t="s">
        <v>59811</v>
      </c>
      <c r="B13770" s="9" t="s">
        <v>2728</v>
      </c>
      <c r="C13770" s="9" t="s">
        <v>56452</v>
      </c>
      <c r="D13770" s="9" t="s">
        <v>595</v>
      </c>
      <c r="E13770" s="9" t="s">
        <v>18</v>
      </c>
      <c r="F13770" s="10" t="s">
        <v>59812</v>
      </c>
      <c r="G13770" s="10" t="s">
        <v>59508</v>
      </c>
      <c r="H13770" s="9" t="s">
        <v>59509</v>
      </c>
      <c r="I13770" s="6">
        <v>44187</v>
      </c>
      <c r="K13770" s="9" t="s">
        <v>59813</v>
      </c>
    </row>
    <row r="13771" spans="1:11" ht="20.149999999999999" customHeight="1">
      <c r="A13771" s="9" t="s">
        <v>59814</v>
      </c>
      <c r="B13771" s="9" t="s">
        <v>2728</v>
      </c>
      <c r="C13771" s="9" t="s">
        <v>56452</v>
      </c>
      <c r="D13771" s="9" t="s">
        <v>595</v>
      </c>
      <c r="E13771" s="9" t="s">
        <v>18</v>
      </c>
      <c r="F13771" s="10" t="s">
        <v>59815</v>
      </c>
      <c r="G13771" s="10" t="s">
        <v>59816</v>
      </c>
      <c r="H13771" s="9" t="s">
        <v>59504</v>
      </c>
      <c r="I13771" s="6">
        <v>44187</v>
      </c>
      <c r="K13771" s="9" t="s">
        <v>59817</v>
      </c>
    </row>
    <row r="13772" spans="1:11" ht="20.149999999999999" customHeight="1">
      <c r="A13772" s="9" t="s">
        <v>59818</v>
      </c>
      <c r="B13772" s="9" t="s">
        <v>2728</v>
      </c>
      <c r="C13772" s="9" t="s">
        <v>56452</v>
      </c>
      <c r="D13772" s="9" t="s">
        <v>595</v>
      </c>
      <c r="E13772" s="9" t="s">
        <v>18</v>
      </c>
      <c r="F13772" s="10" t="s">
        <v>59819</v>
      </c>
      <c r="G13772" s="10" t="s">
        <v>59820</v>
      </c>
      <c r="H13772" s="9" t="s">
        <v>59821</v>
      </c>
      <c r="I13772" s="6">
        <v>44187</v>
      </c>
      <c r="K13772" s="9" t="s">
        <v>59822</v>
      </c>
    </row>
    <row r="13773" spans="1:11" ht="20.149999999999999" customHeight="1">
      <c r="A13773" s="9" t="s">
        <v>59823</v>
      </c>
      <c r="B13773" s="9" t="s">
        <v>2728</v>
      </c>
      <c r="C13773" s="9" t="s">
        <v>56452</v>
      </c>
      <c r="D13773" s="9" t="s">
        <v>595</v>
      </c>
      <c r="E13773" s="9" t="s">
        <v>18</v>
      </c>
      <c r="F13773" s="10" t="s">
        <v>59824</v>
      </c>
      <c r="G13773" s="10" t="s">
        <v>59513</v>
      </c>
      <c r="H13773" s="9" t="s">
        <v>56792</v>
      </c>
      <c r="I13773" s="6">
        <v>44187</v>
      </c>
      <c r="K13773" s="9" t="s">
        <v>59825</v>
      </c>
    </row>
    <row r="13774" spans="1:11" ht="20.149999999999999" customHeight="1">
      <c r="A13774" s="9" t="s">
        <v>59826</v>
      </c>
      <c r="B13774" s="9" t="s">
        <v>2728</v>
      </c>
      <c r="C13774" s="9" t="s">
        <v>56452</v>
      </c>
      <c r="D13774" s="9" t="s">
        <v>595</v>
      </c>
      <c r="E13774" s="9" t="s">
        <v>18</v>
      </c>
      <c r="F13774" s="10" t="s">
        <v>59827</v>
      </c>
      <c r="G13774" s="10" t="s">
        <v>58825</v>
      </c>
      <c r="H13774" s="9" t="s">
        <v>58826</v>
      </c>
      <c r="I13774" s="6">
        <v>44187</v>
      </c>
      <c r="K13774" s="9" t="s">
        <v>59828</v>
      </c>
    </row>
    <row r="13775" spans="1:11" ht="20.149999999999999" customHeight="1">
      <c r="A13775" s="9" t="s">
        <v>59829</v>
      </c>
      <c r="B13775" s="9" t="s">
        <v>2728</v>
      </c>
      <c r="C13775" s="9" t="s">
        <v>56452</v>
      </c>
      <c r="D13775" s="9" t="s">
        <v>595</v>
      </c>
      <c r="E13775" s="9" t="s">
        <v>18</v>
      </c>
      <c r="F13775" s="10" t="s">
        <v>59830</v>
      </c>
      <c r="G13775" s="10" t="s">
        <v>59524</v>
      </c>
      <c r="H13775" s="9" t="s">
        <v>57870</v>
      </c>
      <c r="I13775" s="6">
        <v>44187</v>
      </c>
      <c r="K13775" s="9" t="s">
        <v>59831</v>
      </c>
    </row>
    <row r="13776" spans="1:11" ht="20.149999999999999" customHeight="1">
      <c r="A13776" s="9" t="s">
        <v>59832</v>
      </c>
      <c r="B13776" s="9" t="s">
        <v>2728</v>
      </c>
      <c r="C13776" s="9" t="s">
        <v>56452</v>
      </c>
      <c r="D13776" s="9" t="s">
        <v>595</v>
      </c>
      <c r="E13776" s="9" t="s">
        <v>18</v>
      </c>
      <c r="F13776" s="10" t="s">
        <v>59833</v>
      </c>
      <c r="G13776" s="10" t="s">
        <v>59834</v>
      </c>
      <c r="H13776" s="9" t="s">
        <v>56885</v>
      </c>
      <c r="I13776" s="6">
        <v>44187</v>
      </c>
      <c r="K13776" s="9" t="s">
        <v>59835</v>
      </c>
    </row>
    <row r="13777" spans="1:11" ht="20.149999999999999" customHeight="1">
      <c r="A13777" s="9" t="s">
        <v>59836</v>
      </c>
      <c r="B13777" s="9" t="s">
        <v>2728</v>
      </c>
      <c r="C13777" s="9" t="s">
        <v>56452</v>
      </c>
      <c r="D13777" s="9" t="s">
        <v>595</v>
      </c>
      <c r="E13777" s="9" t="s">
        <v>18</v>
      </c>
      <c r="F13777" s="10" t="s">
        <v>59837</v>
      </c>
      <c r="G13777" s="10" t="s">
        <v>59528</v>
      </c>
      <c r="H13777" s="9" t="s">
        <v>59529</v>
      </c>
      <c r="I13777" s="6">
        <v>44187</v>
      </c>
      <c r="K13777" s="9" t="s">
        <v>59838</v>
      </c>
    </row>
    <row r="13778" spans="1:11" ht="20.149999999999999" customHeight="1">
      <c r="A13778" s="9" t="s">
        <v>59839</v>
      </c>
      <c r="B13778" s="9" t="s">
        <v>2728</v>
      </c>
      <c r="C13778" s="9" t="s">
        <v>56452</v>
      </c>
      <c r="D13778" s="9" t="s">
        <v>595</v>
      </c>
      <c r="E13778" s="9" t="s">
        <v>18</v>
      </c>
      <c r="F13778" s="10" t="s">
        <v>59840</v>
      </c>
      <c r="G13778" s="10" t="s">
        <v>59520</v>
      </c>
      <c r="H13778" s="9" t="s">
        <v>57051</v>
      </c>
      <c r="I13778" s="6">
        <v>44187</v>
      </c>
      <c r="K13778" s="9" t="s">
        <v>59841</v>
      </c>
    </row>
    <row r="13779" spans="1:11" ht="20.149999999999999" customHeight="1">
      <c r="A13779" s="9" t="s">
        <v>59842</v>
      </c>
      <c r="B13779" s="9" t="s">
        <v>2728</v>
      </c>
      <c r="C13779" s="9" t="s">
        <v>56452</v>
      </c>
      <c r="D13779" s="9" t="s">
        <v>595</v>
      </c>
      <c r="E13779" s="9" t="s">
        <v>18</v>
      </c>
      <c r="F13779" s="10" t="s">
        <v>59843</v>
      </c>
      <c r="G13779" s="10" t="s">
        <v>59844</v>
      </c>
      <c r="H13779" s="9" t="s">
        <v>57108</v>
      </c>
      <c r="I13779" s="6">
        <v>44187</v>
      </c>
      <c r="K13779" s="9" t="s">
        <v>59845</v>
      </c>
    </row>
    <row r="13780" spans="1:11" ht="20.149999999999999" customHeight="1">
      <c r="A13780" s="9" t="s">
        <v>59846</v>
      </c>
      <c r="B13780" s="9" t="s">
        <v>2728</v>
      </c>
      <c r="C13780" s="9" t="s">
        <v>56452</v>
      </c>
      <c r="D13780" s="9" t="s">
        <v>595</v>
      </c>
      <c r="E13780" s="9" t="s">
        <v>18</v>
      </c>
      <c r="F13780" s="10" t="s">
        <v>59847</v>
      </c>
      <c r="G13780" s="10" t="s">
        <v>59848</v>
      </c>
      <c r="H13780" s="9" t="s">
        <v>57117</v>
      </c>
      <c r="I13780" s="6">
        <v>44187</v>
      </c>
      <c r="K13780" s="9" t="s">
        <v>59849</v>
      </c>
    </row>
    <row r="13781" spans="1:11" ht="20.149999999999999" customHeight="1">
      <c r="A13781" s="9" t="s">
        <v>59850</v>
      </c>
      <c r="B13781" s="9" t="s">
        <v>2728</v>
      </c>
      <c r="C13781" s="9" t="s">
        <v>56452</v>
      </c>
      <c r="D13781" s="9" t="s">
        <v>595</v>
      </c>
      <c r="E13781" s="9" t="s">
        <v>18</v>
      </c>
      <c r="F13781" s="10" t="s">
        <v>59851</v>
      </c>
      <c r="G13781" s="10" t="s">
        <v>59852</v>
      </c>
      <c r="H13781" s="9" t="s">
        <v>57131</v>
      </c>
      <c r="I13781" s="6">
        <v>44187</v>
      </c>
      <c r="K13781" s="9" t="s">
        <v>59853</v>
      </c>
    </row>
    <row r="13782" spans="1:11" ht="20.149999999999999" customHeight="1">
      <c r="A13782" s="9" t="s">
        <v>59854</v>
      </c>
      <c r="B13782" s="9" t="s">
        <v>2728</v>
      </c>
      <c r="C13782" s="9" t="s">
        <v>56452</v>
      </c>
      <c r="D13782" s="9" t="s">
        <v>595</v>
      </c>
      <c r="E13782" s="9" t="s">
        <v>18</v>
      </c>
      <c r="F13782" s="10" t="s">
        <v>59855</v>
      </c>
      <c r="G13782" s="10" t="s">
        <v>59856</v>
      </c>
      <c r="H13782" s="9" t="s">
        <v>59554</v>
      </c>
      <c r="I13782" s="6">
        <v>44187</v>
      </c>
      <c r="K13782" s="9" t="s">
        <v>59857</v>
      </c>
    </row>
    <row r="13783" spans="1:11" ht="20.149999999999999" customHeight="1">
      <c r="A13783" s="9" t="s">
        <v>59858</v>
      </c>
      <c r="B13783" s="9" t="s">
        <v>2728</v>
      </c>
      <c r="C13783" s="9" t="s">
        <v>56452</v>
      </c>
      <c r="D13783" s="9" t="s">
        <v>595</v>
      </c>
      <c r="E13783" s="9" t="s">
        <v>18</v>
      </c>
      <c r="F13783" s="10" t="s">
        <v>59859</v>
      </c>
      <c r="G13783" s="10" t="s">
        <v>59860</v>
      </c>
      <c r="H13783" s="9" t="s">
        <v>57156</v>
      </c>
      <c r="I13783" s="6">
        <v>44187</v>
      </c>
      <c r="K13783" s="9" t="s">
        <v>59861</v>
      </c>
    </row>
    <row r="13784" spans="1:11" ht="20.149999999999999" customHeight="1">
      <c r="A13784" s="9" t="s">
        <v>59862</v>
      </c>
      <c r="B13784" s="9" t="s">
        <v>2728</v>
      </c>
      <c r="C13784" s="9" t="s">
        <v>56452</v>
      </c>
      <c r="D13784" s="9" t="s">
        <v>595</v>
      </c>
      <c r="E13784" s="9" t="s">
        <v>18</v>
      </c>
      <c r="F13784" s="10" t="s">
        <v>59863</v>
      </c>
      <c r="G13784" s="10" t="s">
        <v>59864</v>
      </c>
      <c r="H13784" s="9" t="s">
        <v>57238</v>
      </c>
      <c r="I13784" s="6">
        <v>44187</v>
      </c>
      <c r="K13784" s="9" t="s">
        <v>59865</v>
      </c>
    </row>
    <row r="13785" spans="1:11" ht="20.149999999999999" customHeight="1">
      <c r="A13785" s="9" t="s">
        <v>59866</v>
      </c>
      <c r="B13785" s="9" t="s">
        <v>2728</v>
      </c>
      <c r="C13785" s="9" t="s">
        <v>56452</v>
      </c>
      <c r="D13785" s="9" t="s">
        <v>595</v>
      </c>
      <c r="E13785" s="9" t="s">
        <v>18</v>
      </c>
      <c r="F13785" s="10" t="s">
        <v>59867</v>
      </c>
      <c r="G13785" s="10" t="s">
        <v>59868</v>
      </c>
      <c r="H13785" s="9" t="s">
        <v>59869</v>
      </c>
      <c r="I13785" s="6">
        <v>44187</v>
      </c>
      <c r="K13785" s="9" t="s">
        <v>59870</v>
      </c>
    </row>
    <row r="13786" spans="1:11" ht="20.149999999999999" customHeight="1">
      <c r="A13786" s="9" t="s">
        <v>59871</v>
      </c>
      <c r="B13786" s="9" t="s">
        <v>2728</v>
      </c>
      <c r="C13786" s="9" t="s">
        <v>56452</v>
      </c>
      <c r="D13786" s="9" t="s">
        <v>595</v>
      </c>
      <c r="E13786" s="9" t="s">
        <v>18</v>
      </c>
      <c r="F13786" s="10" t="s">
        <v>59872</v>
      </c>
      <c r="G13786" s="10" t="s">
        <v>59873</v>
      </c>
      <c r="H13786" s="9" t="s">
        <v>59874</v>
      </c>
      <c r="I13786" s="6">
        <v>44187</v>
      </c>
      <c r="K13786" s="9" t="s">
        <v>59875</v>
      </c>
    </row>
    <row r="13787" spans="1:11" ht="20.149999999999999" customHeight="1">
      <c r="A13787" s="9" t="s">
        <v>107550</v>
      </c>
      <c r="B13787" s="9" t="s">
        <v>2728</v>
      </c>
      <c r="C13787" s="9" t="s">
        <v>56452</v>
      </c>
      <c r="D13787" s="9" t="s">
        <v>595</v>
      </c>
      <c r="E13787" s="9" t="s">
        <v>18</v>
      </c>
      <c r="F13787" s="10" t="s">
        <v>107551</v>
      </c>
      <c r="G13787" s="10" t="s">
        <v>107552</v>
      </c>
      <c r="H13787" s="9" t="s">
        <v>57764</v>
      </c>
      <c r="I13787" s="6">
        <v>45778</v>
      </c>
    </row>
    <row r="13788" spans="1:11" ht="20.149999999999999" customHeight="1">
      <c r="A13788" s="9" t="s">
        <v>59876</v>
      </c>
      <c r="B13788" s="9" t="s">
        <v>2981</v>
      </c>
      <c r="C13788" s="9" t="s">
        <v>56452</v>
      </c>
      <c r="D13788" s="9" t="s">
        <v>24</v>
      </c>
      <c r="E13788" s="9" t="s">
        <v>18</v>
      </c>
      <c r="F13788" s="10" t="s">
        <v>59877</v>
      </c>
      <c r="G13788" s="10" t="s">
        <v>59878</v>
      </c>
      <c r="H13788" s="9" t="s">
        <v>59879</v>
      </c>
      <c r="I13788" s="6">
        <v>44187</v>
      </c>
      <c r="K13788" s="9" t="s">
        <v>59880</v>
      </c>
    </row>
    <row r="13789" spans="1:11" ht="20.149999999999999" customHeight="1">
      <c r="A13789" s="9" t="s">
        <v>59881</v>
      </c>
      <c r="B13789" s="9" t="s">
        <v>2987</v>
      </c>
      <c r="C13789" s="9" t="s">
        <v>56452</v>
      </c>
      <c r="D13789" s="9" t="s">
        <v>17</v>
      </c>
      <c r="E13789" s="9" t="s">
        <v>18</v>
      </c>
      <c r="F13789" s="10" t="s">
        <v>59882</v>
      </c>
      <c r="G13789" s="10" t="s">
        <v>59883</v>
      </c>
      <c r="H13789" s="9" t="s">
        <v>59884</v>
      </c>
      <c r="I13789" s="6">
        <v>44187</v>
      </c>
      <c r="K13789" s="9" t="s">
        <v>59885</v>
      </c>
    </row>
    <row r="13790" spans="1:11" ht="20.149999999999999" customHeight="1">
      <c r="A13790" s="9" t="s">
        <v>59886</v>
      </c>
      <c r="B13790" s="9" t="s">
        <v>2997</v>
      </c>
      <c r="C13790" s="9" t="s">
        <v>56452</v>
      </c>
      <c r="D13790" s="9" t="s">
        <v>24</v>
      </c>
      <c r="E13790" s="9" t="s">
        <v>18</v>
      </c>
      <c r="F13790" s="10" t="s">
        <v>59887</v>
      </c>
      <c r="G13790" s="10" t="s">
        <v>59888</v>
      </c>
      <c r="H13790" s="9" t="s">
        <v>59889</v>
      </c>
      <c r="I13790" s="6">
        <v>44187</v>
      </c>
      <c r="K13790" s="9" t="s">
        <v>59890</v>
      </c>
    </row>
    <row r="13791" spans="1:11" ht="20.149999999999999" customHeight="1">
      <c r="A13791" s="9" t="s">
        <v>59891</v>
      </c>
      <c r="B13791" s="9" t="s">
        <v>3025</v>
      </c>
      <c r="C13791" s="9" t="s">
        <v>56452</v>
      </c>
      <c r="D13791" s="9" t="s">
        <v>24</v>
      </c>
      <c r="E13791" s="9" t="s">
        <v>18</v>
      </c>
      <c r="F13791" s="10" t="s">
        <v>59892</v>
      </c>
      <c r="G13791" s="10" t="s">
        <v>59893</v>
      </c>
      <c r="H13791" s="9" t="s">
        <v>56496</v>
      </c>
      <c r="I13791" s="6">
        <v>44187</v>
      </c>
      <c r="K13791" s="9" t="s">
        <v>59894</v>
      </c>
    </row>
    <row r="13792" spans="1:11" ht="20.149999999999999" customHeight="1">
      <c r="A13792" s="9" t="s">
        <v>59895</v>
      </c>
      <c r="B13792" s="9" t="s">
        <v>2987</v>
      </c>
      <c r="C13792" s="9" t="s">
        <v>56452</v>
      </c>
      <c r="D13792" s="9" t="s">
        <v>24</v>
      </c>
      <c r="E13792" s="9" t="s">
        <v>18</v>
      </c>
      <c r="F13792" s="10" t="s">
        <v>59896</v>
      </c>
      <c r="G13792" s="10" t="s">
        <v>59897</v>
      </c>
      <c r="H13792" s="9" t="s">
        <v>57954</v>
      </c>
      <c r="I13792" s="6">
        <v>44187</v>
      </c>
      <c r="K13792" s="9" t="s">
        <v>59898</v>
      </c>
    </row>
    <row r="13793" spans="1:11" ht="20.149999999999999" customHeight="1">
      <c r="A13793" s="9" t="s">
        <v>59899</v>
      </c>
      <c r="B13793" s="9" t="s">
        <v>2987</v>
      </c>
      <c r="C13793" s="9" t="s">
        <v>56452</v>
      </c>
      <c r="D13793" s="9" t="s">
        <v>24</v>
      </c>
      <c r="E13793" s="9" t="s">
        <v>18</v>
      </c>
      <c r="F13793" s="10" t="s">
        <v>59900</v>
      </c>
      <c r="G13793" s="10" t="s">
        <v>59901</v>
      </c>
      <c r="H13793" s="9" t="s">
        <v>57677</v>
      </c>
      <c r="I13793" s="6">
        <v>44187</v>
      </c>
      <c r="K13793" s="9" t="s">
        <v>59902</v>
      </c>
    </row>
    <row r="13794" spans="1:11" ht="20.149999999999999" customHeight="1">
      <c r="A13794" s="9" t="s">
        <v>59903</v>
      </c>
      <c r="B13794" s="9" t="s">
        <v>2987</v>
      </c>
      <c r="C13794" s="9" t="s">
        <v>56452</v>
      </c>
      <c r="D13794" s="9" t="s">
        <v>24</v>
      </c>
      <c r="E13794" s="9" t="s">
        <v>18</v>
      </c>
      <c r="F13794" s="10" t="s">
        <v>59904</v>
      </c>
      <c r="G13794" s="10" t="s">
        <v>59905</v>
      </c>
      <c r="H13794" s="9" t="s">
        <v>58678</v>
      </c>
      <c r="I13794" s="6">
        <v>44187</v>
      </c>
      <c r="K13794" s="9" t="s">
        <v>59906</v>
      </c>
    </row>
    <row r="13795" spans="1:11" ht="20.149999999999999" customHeight="1">
      <c r="A13795" s="9" t="s">
        <v>59907</v>
      </c>
      <c r="B13795" s="9" t="s">
        <v>2987</v>
      </c>
      <c r="C13795" s="9" t="s">
        <v>56452</v>
      </c>
      <c r="D13795" s="9" t="s">
        <v>24</v>
      </c>
      <c r="E13795" s="9" t="s">
        <v>18</v>
      </c>
      <c r="F13795" s="10" t="s">
        <v>59908</v>
      </c>
      <c r="G13795" s="10" t="s">
        <v>59909</v>
      </c>
      <c r="H13795" s="9" t="s">
        <v>59910</v>
      </c>
      <c r="I13795" s="6">
        <v>44187</v>
      </c>
      <c r="K13795" s="9" t="s">
        <v>59911</v>
      </c>
    </row>
    <row r="13796" spans="1:11" ht="20.149999999999999" customHeight="1">
      <c r="A13796" s="9" t="s">
        <v>59912</v>
      </c>
      <c r="B13796" s="9" t="s">
        <v>2987</v>
      </c>
      <c r="C13796" s="9" t="s">
        <v>56452</v>
      </c>
      <c r="D13796" s="9" t="s">
        <v>24</v>
      </c>
      <c r="E13796" s="9" t="s">
        <v>18</v>
      </c>
      <c r="F13796" s="10" t="s">
        <v>59913</v>
      </c>
      <c r="G13796" s="10" t="s">
        <v>59914</v>
      </c>
      <c r="H13796" s="9" t="s">
        <v>56661</v>
      </c>
      <c r="I13796" s="6">
        <v>44187</v>
      </c>
      <c r="K13796" s="9" t="s">
        <v>59915</v>
      </c>
    </row>
    <row r="13797" spans="1:11" ht="20.149999999999999" customHeight="1">
      <c r="A13797" s="9" t="s">
        <v>59916</v>
      </c>
      <c r="B13797" s="9" t="s">
        <v>2987</v>
      </c>
      <c r="C13797" s="9" t="s">
        <v>56452</v>
      </c>
      <c r="D13797" s="9" t="s">
        <v>24</v>
      </c>
      <c r="E13797" s="9" t="s">
        <v>18</v>
      </c>
      <c r="F13797" s="10" t="s">
        <v>59917</v>
      </c>
      <c r="G13797" s="10" t="s">
        <v>59918</v>
      </c>
      <c r="H13797" s="9" t="s">
        <v>56832</v>
      </c>
      <c r="I13797" s="6">
        <v>44187</v>
      </c>
      <c r="K13797" s="9" t="s">
        <v>59919</v>
      </c>
    </row>
    <row r="13798" spans="1:11" ht="20.149999999999999" customHeight="1">
      <c r="A13798" s="9" t="s">
        <v>59920</v>
      </c>
      <c r="B13798" s="9" t="s">
        <v>2987</v>
      </c>
      <c r="C13798" s="9" t="s">
        <v>56452</v>
      </c>
      <c r="D13798" s="9" t="s">
        <v>24</v>
      </c>
      <c r="E13798" s="9" t="s">
        <v>953</v>
      </c>
      <c r="F13798" s="10" t="s">
        <v>59921</v>
      </c>
      <c r="G13798" s="10" t="s">
        <v>59922</v>
      </c>
      <c r="H13798" s="9" t="s">
        <v>56827</v>
      </c>
      <c r="I13798" s="6">
        <v>44187</v>
      </c>
      <c r="K13798" s="9" t="s">
        <v>59923</v>
      </c>
    </row>
    <row r="13799" spans="1:11" ht="20.149999999999999" customHeight="1">
      <c r="A13799" s="9" t="s">
        <v>59924</v>
      </c>
      <c r="B13799" s="9" t="s">
        <v>2987</v>
      </c>
      <c r="C13799" s="9" t="s">
        <v>56452</v>
      </c>
      <c r="D13799" s="9" t="s">
        <v>24</v>
      </c>
      <c r="E13799" s="9" t="s">
        <v>18</v>
      </c>
      <c r="F13799" s="10" t="s">
        <v>59925</v>
      </c>
      <c r="G13799" s="10" t="s">
        <v>59926</v>
      </c>
      <c r="H13799" s="9" t="s">
        <v>57026</v>
      </c>
      <c r="I13799" s="6">
        <v>44187</v>
      </c>
      <c r="K13799" s="9" t="s">
        <v>59927</v>
      </c>
    </row>
    <row r="13800" spans="1:11" ht="20.149999999999999" customHeight="1">
      <c r="A13800" s="9" t="s">
        <v>59928</v>
      </c>
      <c r="B13800" s="9" t="s">
        <v>2987</v>
      </c>
      <c r="C13800" s="9" t="s">
        <v>56452</v>
      </c>
      <c r="D13800" s="9" t="s">
        <v>24</v>
      </c>
      <c r="E13800" s="9" t="s">
        <v>18</v>
      </c>
      <c r="F13800" s="10" t="s">
        <v>59929</v>
      </c>
      <c r="G13800" s="10" t="s">
        <v>59930</v>
      </c>
      <c r="H13800" s="9" t="s">
        <v>57836</v>
      </c>
      <c r="I13800" s="6">
        <v>44187</v>
      </c>
      <c r="K13800" s="9" t="s">
        <v>59931</v>
      </c>
    </row>
    <row r="13801" spans="1:11" ht="20.149999999999999" customHeight="1">
      <c r="A13801" s="9" t="s">
        <v>59932</v>
      </c>
      <c r="B13801" s="9" t="s">
        <v>2987</v>
      </c>
      <c r="C13801" s="9" t="s">
        <v>56452</v>
      </c>
      <c r="D13801" s="9" t="s">
        <v>24</v>
      </c>
      <c r="E13801" s="9" t="s">
        <v>18</v>
      </c>
      <c r="F13801" s="10" t="s">
        <v>59933</v>
      </c>
      <c r="G13801" s="10" t="s">
        <v>59934</v>
      </c>
      <c r="H13801" s="9" t="s">
        <v>59935</v>
      </c>
      <c r="I13801" s="6">
        <v>44187</v>
      </c>
      <c r="K13801" s="9" t="s">
        <v>59936</v>
      </c>
    </row>
    <row r="13802" spans="1:11" ht="20.149999999999999" customHeight="1">
      <c r="A13802" s="9" t="s">
        <v>59937</v>
      </c>
      <c r="B13802" s="9" t="s">
        <v>2987</v>
      </c>
      <c r="C13802" s="9" t="s">
        <v>56452</v>
      </c>
      <c r="D13802" s="9" t="s">
        <v>24</v>
      </c>
      <c r="E13802" s="9" t="s">
        <v>18</v>
      </c>
      <c r="F13802" s="10" t="s">
        <v>59938</v>
      </c>
      <c r="G13802" s="10" t="s">
        <v>59939</v>
      </c>
      <c r="H13802" s="9" t="s">
        <v>59940</v>
      </c>
      <c r="I13802" s="6">
        <v>44187</v>
      </c>
      <c r="K13802" s="9" t="s">
        <v>59941</v>
      </c>
    </row>
    <row r="13803" spans="1:11" ht="20.149999999999999" customHeight="1">
      <c r="A13803" s="9" t="s">
        <v>59942</v>
      </c>
      <c r="B13803" s="9" t="s">
        <v>3062</v>
      </c>
      <c r="C13803" s="9" t="s">
        <v>56452</v>
      </c>
      <c r="D13803" s="9" t="s">
        <v>24</v>
      </c>
      <c r="E13803" s="9" t="s">
        <v>18</v>
      </c>
      <c r="F13803" s="10" t="s">
        <v>59943</v>
      </c>
      <c r="G13803" s="10" t="s">
        <v>59944</v>
      </c>
      <c r="H13803" s="9" t="s">
        <v>59047</v>
      </c>
      <c r="I13803" s="6">
        <v>44187</v>
      </c>
      <c r="K13803" s="9" t="s">
        <v>59945</v>
      </c>
    </row>
    <row r="13804" spans="1:11" ht="20.149999999999999" customHeight="1">
      <c r="A13804" s="9" t="s">
        <v>59946</v>
      </c>
      <c r="B13804" s="9" t="s">
        <v>3062</v>
      </c>
      <c r="C13804" s="9" t="s">
        <v>56452</v>
      </c>
      <c r="D13804" s="9" t="s">
        <v>24</v>
      </c>
      <c r="E13804" s="9" t="s">
        <v>18</v>
      </c>
      <c r="F13804" s="10" t="s">
        <v>59947</v>
      </c>
      <c r="G13804" s="10" t="s">
        <v>59948</v>
      </c>
      <c r="H13804" s="9" t="s">
        <v>56928</v>
      </c>
      <c r="I13804" s="6">
        <v>44187</v>
      </c>
      <c r="K13804" s="9" t="s">
        <v>59949</v>
      </c>
    </row>
    <row r="13805" spans="1:11" ht="20.149999999999999" customHeight="1">
      <c r="A13805" s="9" t="s">
        <v>59950</v>
      </c>
      <c r="B13805" s="9" t="s">
        <v>3062</v>
      </c>
      <c r="C13805" s="9" t="s">
        <v>56452</v>
      </c>
      <c r="D13805" s="9" t="s">
        <v>24</v>
      </c>
      <c r="E13805" s="9" t="s">
        <v>18</v>
      </c>
      <c r="F13805" s="10" t="s">
        <v>59951</v>
      </c>
      <c r="G13805" s="10" t="s">
        <v>59952</v>
      </c>
      <c r="H13805" s="9" t="s">
        <v>59953</v>
      </c>
      <c r="I13805" s="6">
        <v>44187</v>
      </c>
      <c r="K13805" s="9" t="s">
        <v>59954</v>
      </c>
    </row>
    <row r="13806" spans="1:11" ht="20.149999999999999" customHeight="1">
      <c r="A13806" s="9" t="s">
        <v>59955</v>
      </c>
      <c r="B13806" s="9" t="s">
        <v>3062</v>
      </c>
      <c r="C13806" s="9" t="s">
        <v>56452</v>
      </c>
      <c r="D13806" s="9" t="s">
        <v>595</v>
      </c>
      <c r="E13806" s="9" t="s">
        <v>18</v>
      </c>
      <c r="F13806" s="10" t="s">
        <v>59956</v>
      </c>
      <c r="G13806" s="10" t="s">
        <v>59957</v>
      </c>
      <c r="H13806" s="9" t="s">
        <v>57417</v>
      </c>
      <c r="I13806" s="6">
        <v>44187</v>
      </c>
      <c r="K13806" s="9" t="s">
        <v>59958</v>
      </c>
    </row>
    <row r="13807" spans="1:11" ht="20.149999999999999" customHeight="1">
      <c r="A13807" s="9" t="s">
        <v>59959</v>
      </c>
      <c r="B13807" s="9" t="s">
        <v>3062</v>
      </c>
      <c r="C13807" s="9" t="s">
        <v>56452</v>
      </c>
      <c r="D13807" s="9" t="s">
        <v>595</v>
      </c>
      <c r="E13807" s="9" t="s">
        <v>18</v>
      </c>
      <c r="F13807" s="10" t="s">
        <v>59960</v>
      </c>
      <c r="G13807" s="10" t="s">
        <v>59957</v>
      </c>
      <c r="H13807" s="9" t="s">
        <v>57417</v>
      </c>
      <c r="I13807" s="6">
        <v>44187</v>
      </c>
      <c r="K13807" s="9" t="s">
        <v>59961</v>
      </c>
    </row>
    <row r="13808" spans="1:11" ht="20.149999999999999" customHeight="1">
      <c r="A13808" s="9" t="s">
        <v>59962</v>
      </c>
      <c r="B13808" s="9" t="s">
        <v>3062</v>
      </c>
      <c r="C13808" s="9" t="s">
        <v>56452</v>
      </c>
      <c r="D13808" s="9" t="s">
        <v>595</v>
      </c>
      <c r="E13808" s="9" t="s">
        <v>25</v>
      </c>
      <c r="F13808" s="10" t="s">
        <v>59963</v>
      </c>
      <c r="G13808" s="10" t="s">
        <v>59964</v>
      </c>
      <c r="H13808" s="9" t="s">
        <v>59965</v>
      </c>
      <c r="I13808" s="6">
        <v>44187</v>
      </c>
      <c r="J13808" s="6">
        <v>44682</v>
      </c>
      <c r="K13808" s="9" t="s">
        <v>59966</v>
      </c>
    </row>
    <row r="13809" spans="1:11" ht="20.149999999999999" customHeight="1">
      <c r="A13809" s="9" t="s">
        <v>59967</v>
      </c>
      <c r="B13809" s="9" t="s">
        <v>3062</v>
      </c>
      <c r="C13809" s="9" t="s">
        <v>56452</v>
      </c>
      <c r="D13809" s="9" t="s">
        <v>595</v>
      </c>
      <c r="E13809" s="9" t="s">
        <v>18</v>
      </c>
      <c r="F13809" s="10" t="s">
        <v>59968</v>
      </c>
      <c r="G13809" s="10" t="s">
        <v>59969</v>
      </c>
      <c r="H13809" s="9" t="s">
        <v>56460</v>
      </c>
      <c r="I13809" s="6">
        <v>44187</v>
      </c>
      <c r="K13809" s="9" t="s">
        <v>59970</v>
      </c>
    </row>
    <row r="13810" spans="1:11" ht="20.149999999999999" customHeight="1">
      <c r="A13810" s="9" t="s">
        <v>59971</v>
      </c>
      <c r="B13810" s="9" t="s">
        <v>3062</v>
      </c>
      <c r="C13810" s="9" t="s">
        <v>56452</v>
      </c>
      <c r="D13810" s="9" t="s">
        <v>595</v>
      </c>
      <c r="E13810" s="9" t="s">
        <v>18</v>
      </c>
      <c r="F13810" s="10" t="s">
        <v>59972</v>
      </c>
      <c r="G13810" s="10" t="s">
        <v>59973</v>
      </c>
      <c r="H13810" s="9" t="s">
        <v>56460</v>
      </c>
      <c r="I13810" s="6">
        <v>44187</v>
      </c>
      <c r="K13810" s="9" t="s">
        <v>59974</v>
      </c>
    </row>
    <row r="13811" spans="1:11" ht="20.149999999999999" customHeight="1">
      <c r="A13811" s="9" t="s">
        <v>59975</v>
      </c>
      <c r="B13811" s="9" t="s">
        <v>3062</v>
      </c>
      <c r="C13811" s="9" t="s">
        <v>56452</v>
      </c>
      <c r="D13811" s="9" t="s">
        <v>595</v>
      </c>
      <c r="E13811" s="9" t="s">
        <v>18</v>
      </c>
      <c r="F13811" s="10" t="s">
        <v>59976</v>
      </c>
      <c r="G13811" s="10" t="s">
        <v>59957</v>
      </c>
      <c r="H13811" s="9" t="s">
        <v>57417</v>
      </c>
      <c r="I13811" s="6">
        <v>44187</v>
      </c>
      <c r="K13811" s="9" t="s">
        <v>59977</v>
      </c>
    </row>
    <row r="13812" spans="1:11" ht="20.149999999999999" customHeight="1">
      <c r="A13812" s="9" t="s">
        <v>59978</v>
      </c>
      <c r="B13812" s="9" t="s">
        <v>3062</v>
      </c>
      <c r="C13812" s="9" t="s">
        <v>56452</v>
      </c>
      <c r="D13812" s="9" t="s">
        <v>595</v>
      </c>
      <c r="E13812" s="9" t="s">
        <v>18</v>
      </c>
      <c r="F13812" s="10" t="s">
        <v>59979</v>
      </c>
      <c r="G13812" s="10" t="s">
        <v>59980</v>
      </c>
      <c r="H13812" s="9" t="s">
        <v>59981</v>
      </c>
      <c r="I13812" s="6">
        <v>44187</v>
      </c>
      <c r="K13812" s="9" t="s">
        <v>59982</v>
      </c>
    </row>
    <row r="13813" spans="1:11" ht="20.149999999999999" customHeight="1">
      <c r="A13813" s="9" t="s">
        <v>59983</v>
      </c>
      <c r="B13813" s="9" t="s">
        <v>3062</v>
      </c>
      <c r="C13813" s="9" t="s">
        <v>56452</v>
      </c>
      <c r="D13813" s="9" t="s">
        <v>595</v>
      </c>
      <c r="E13813" s="9" t="s">
        <v>18</v>
      </c>
      <c r="F13813" s="10" t="s">
        <v>59984</v>
      </c>
      <c r="G13813" s="10" t="s">
        <v>59985</v>
      </c>
      <c r="H13813" s="9" t="s">
        <v>59981</v>
      </c>
      <c r="I13813" s="6">
        <v>44187</v>
      </c>
      <c r="K13813" s="9" t="s">
        <v>59986</v>
      </c>
    </row>
    <row r="13814" spans="1:11" ht="20.149999999999999" customHeight="1">
      <c r="A13814" s="9" t="s">
        <v>59987</v>
      </c>
      <c r="B13814" s="9" t="s">
        <v>3062</v>
      </c>
      <c r="C13814" s="9" t="s">
        <v>56452</v>
      </c>
      <c r="D13814" s="9" t="s">
        <v>595</v>
      </c>
      <c r="E13814" s="9" t="s">
        <v>18</v>
      </c>
      <c r="F13814" s="10" t="s">
        <v>59988</v>
      </c>
      <c r="G13814" s="10" t="s">
        <v>59989</v>
      </c>
      <c r="H13814" s="9" t="s">
        <v>59990</v>
      </c>
      <c r="I13814" s="6">
        <v>44187</v>
      </c>
      <c r="K13814" s="9" t="s">
        <v>59991</v>
      </c>
    </row>
    <row r="13815" spans="1:11" ht="20.149999999999999" customHeight="1">
      <c r="A13815" s="9" t="s">
        <v>59992</v>
      </c>
      <c r="B13815" s="9" t="s">
        <v>3062</v>
      </c>
      <c r="C13815" s="9" t="s">
        <v>56452</v>
      </c>
      <c r="D13815" s="9" t="s">
        <v>595</v>
      </c>
      <c r="E13815" s="9" t="s">
        <v>18</v>
      </c>
      <c r="F13815" s="10" t="s">
        <v>59993</v>
      </c>
      <c r="G13815" s="10" t="s">
        <v>59994</v>
      </c>
      <c r="H13815" s="9" t="s">
        <v>59981</v>
      </c>
      <c r="I13815" s="6">
        <v>44187</v>
      </c>
      <c r="K13815" s="9" t="s">
        <v>59995</v>
      </c>
    </row>
    <row r="13816" spans="1:11" ht="20.149999999999999" customHeight="1">
      <c r="A13816" s="9" t="s">
        <v>59996</v>
      </c>
      <c r="B13816" s="9" t="s">
        <v>3062</v>
      </c>
      <c r="C13816" s="9" t="s">
        <v>56452</v>
      </c>
      <c r="D13816" s="9" t="s">
        <v>595</v>
      </c>
      <c r="E13816" s="9" t="s">
        <v>18</v>
      </c>
      <c r="F13816" s="10" t="s">
        <v>59997</v>
      </c>
      <c r="G13816" s="10" t="s">
        <v>59998</v>
      </c>
      <c r="H13816" s="9" t="s">
        <v>59999</v>
      </c>
      <c r="I13816" s="6">
        <v>44187</v>
      </c>
      <c r="K13816" s="9" t="s">
        <v>60000</v>
      </c>
    </row>
    <row r="13817" spans="1:11" ht="20.149999999999999" customHeight="1">
      <c r="A13817" s="9" t="s">
        <v>60001</v>
      </c>
      <c r="B13817" s="9" t="s">
        <v>3062</v>
      </c>
      <c r="C13817" s="9" t="s">
        <v>56452</v>
      </c>
      <c r="D13817" s="9" t="s">
        <v>595</v>
      </c>
      <c r="E13817" s="9" t="s">
        <v>18</v>
      </c>
      <c r="F13817" s="10" t="s">
        <v>60002</v>
      </c>
      <c r="G13817" s="10" t="s">
        <v>60003</v>
      </c>
      <c r="H13817" s="9" t="s">
        <v>60004</v>
      </c>
      <c r="I13817" s="6">
        <v>44187</v>
      </c>
      <c r="K13817" s="9" t="s">
        <v>60005</v>
      </c>
    </row>
    <row r="13818" spans="1:11" ht="20.149999999999999" customHeight="1">
      <c r="A13818" s="9" t="s">
        <v>60006</v>
      </c>
      <c r="B13818" s="9" t="s">
        <v>3062</v>
      </c>
      <c r="C13818" s="9" t="s">
        <v>56452</v>
      </c>
      <c r="D13818" s="9" t="s">
        <v>595</v>
      </c>
      <c r="E13818" s="9" t="s">
        <v>18</v>
      </c>
      <c r="F13818" s="10" t="s">
        <v>60007</v>
      </c>
      <c r="G13818" s="10" t="s">
        <v>60008</v>
      </c>
      <c r="H13818" s="9" t="s">
        <v>60009</v>
      </c>
      <c r="I13818" s="6">
        <v>44187</v>
      </c>
      <c r="K13818" s="9" t="s">
        <v>60010</v>
      </c>
    </row>
    <row r="13819" spans="1:11" ht="20.149999999999999" customHeight="1">
      <c r="A13819" s="9" t="s">
        <v>60011</v>
      </c>
      <c r="B13819" s="9" t="s">
        <v>3062</v>
      </c>
      <c r="C13819" s="9" t="s">
        <v>56452</v>
      </c>
      <c r="D13819" s="9" t="s">
        <v>595</v>
      </c>
      <c r="E13819" s="9" t="s">
        <v>18</v>
      </c>
      <c r="F13819" s="10" t="s">
        <v>60012</v>
      </c>
      <c r="G13819" s="10" t="s">
        <v>60013</v>
      </c>
      <c r="H13819" s="9" t="s">
        <v>60014</v>
      </c>
      <c r="I13819" s="6">
        <v>44187</v>
      </c>
      <c r="K13819" s="9" t="s">
        <v>60015</v>
      </c>
    </row>
    <row r="13820" spans="1:11" ht="20.149999999999999" customHeight="1">
      <c r="A13820" s="9" t="s">
        <v>60016</v>
      </c>
      <c r="B13820" s="9" t="s">
        <v>3062</v>
      </c>
      <c r="C13820" s="9" t="s">
        <v>56452</v>
      </c>
      <c r="D13820" s="9" t="s">
        <v>595</v>
      </c>
      <c r="E13820" s="9" t="s">
        <v>18</v>
      </c>
      <c r="F13820" s="10" t="s">
        <v>60017</v>
      </c>
      <c r="G13820" s="10" t="s">
        <v>60018</v>
      </c>
      <c r="H13820" s="9" t="s">
        <v>60014</v>
      </c>
      <c r="I13820" s="6">
        <v>44187</v>
      </c>
      <c r="K13820" s="9" t="s">
        <v>60019</v>
      </c>
    </row>
    <row r="13821" spans="1:11" ht="20.149999999999999" customHeight="1">
      <c r="A13821" s="9" t="s">
        <v>60020</v>
      </c>
      <c r="B13821" s="9" t="s">
        <v>3062</v>
      </c>
      <c r="C13821" s="9" t="s">
        <v>56452</v>
      </c>
      <c r="D13821" s="9" t="s">
        <v>595</v>
      </c>
      <c r="E13821" s="9" t="s">
        <v>18</v>
      </c>
      <c r="F13821" s="10" t="s">
        <v>60021</v>
      </c>
      <c r="G13821" s="10" t="s">
        <v>60022</v>
      </c>
      <c r="H13821" s="9" t="s">
        <v>60023</v>
      </c>
      <c r="I13821" s="6">
        <v>44187</v>
      </c>
      <c r="K13821" s="9" t="s">
        <v>60024</v>
      </c>
    </row>
    <row r="13822" spans="1:11" ht="20.149999999999999" customHeight="1">
      <c r="A13822" s="9" t="s">
        <v>60025</v>
      </c>
      <c r="B13822" s="9" t="s">
        <v>3062</v>
      </c>
      <c r="C13822" s="9" t="s">
        <v>56452</v>
      </c>
      <c r="D13822" s="9" t="s">
        <v>595</v>
      </c>
      <c r="E13822" s="9" t="s">
        <v>18</v>
      </c>
      <c r="F13822" s="10" t="s">
        <v>60026</v>
      </c>
      <c r="G13822" s="10" t="s">
        <v>60027</v>
      </c>
      <c r="H13822" s="9" t="s">
        <v>60028</v>
      </c>
      <c r="I13822" s="6">
        <v>44187</v>
      </c>
      <c r="K13822" s="9" t="s">
        <v>60029</v>
      </c>
    </row>
    <row r="13823" spans="1:11" ht="20.149999999999999" customHeight="1">
      <c r="A13823" s="9" t="s">
        <v>60030</v>
      </c>
      <c r="B13823" s="9" t="s">
        <v>3062</v>
      </c>
      <c r="C13823" s="9" t="s">
        <v>56452</v>
      </c>
      <c r="D13823" s="9" t="s">
        <v>595</v>
      </c>
      <c r="E13823" s="9" t="s">
        <v>18</v>
      </c>
      <c r="F13823" s="10" t="s">
        <v>60031</v>
      </c>
      <c r="G13823" s="10" t="s">
        <v>60032</v>
      </c>
      <c r="H13823" s="9" t="s">
        <v>60033</v>
      </c>
      <c r="I13823" s="6">
        <v>44187</v>
      </c>
      <c r="K13823" s="9" t="s">
        <v>60034</v>
      </c>
    </row>
    <row r="13824" spans="1:11" ht="20.149999999999999" customHeight="1">
      <c r="A13824" s="9" t="s">
        <v>60035</v>
      </c>
      <c r="B13824" s="9" t="s">
        <v>3062</v>
      </c>
      <c r="C13824" s="9" t="s">
        <v>56452</v>
      </c>
      <c r="D13824" s="9" t="s">
        <v>595</v>
      </c>
      <c r="E13824" s="9" t="s">
        <v>25</v>
      </c>
      <c r="F13824" s="10" t="s">
        <v>60036</v>
      </c>
      <c r="G13824" s="10" t="s">
        <v>60037</v>
      </c>
      <c r="H13824" s="9" t="s">
        <v>57764</v>
      </c>
      <c r="I13824" s="6">
        <v>44187</v>
      </c>
      <c r="J13824" s="6">
        <v>46143</v>
      </c>
      <c r="K13824" s="9" t="s">
        <v>60038</v>
      </c>
    </row>
    <row r="13825" spans="1:11" ht="20.149999999999999" customHeight="1">
      <c r="A13825" s="9" t="s">
        <v>60039</v>
      </c>
      <c r="B13825" s="9" t="s">
        <v>3062</v>
      </c>
      <c r="C13825" s="9" t="s">
        <v>56452</v>
      </c>
      <c r="D13825" s="9" t="s">
        <v>595</v>
      </c>
      <c r="E13825" s="9" t="s">
        <v>18</v>
      </c>
      <c r="F13825" s="10" t="s">
        <v>60040</v>
      </c>
      <c r="G13825" s="10" t="s">
        <v>60041</v>
      </c>
      <c r="H13825" s="9" t="s">
        <v>60042</v>
      </c>
      <c r="I13825" s="6">
        <v>44187</v>
      </c>
      <c r="K13825" s="9" t="s">
        <v>60043</v>
      </c>
    </row>
    <row r="13826" spans="1:11" ht="20.149999999999999" customHeight="1">
      <c r="A13826" s="9" t="s">
        <v>60044</v>
      </c>
      <c r="B13826" s="9" t="s">
        <v>3062</v>
      </c>
      <c r="C13826" s="9" t="s">
        <v>56452</v>
      </c>
      <c r="D13826" s="9" t="s">
        <v>595</v>
      </c>
      <c r="E13826" s="9" t="s">
        <v>25</v>
      </c>
      <c r="F13826" s="10" t="s">
        <v>60045</v>
      </c>
      <c r="G13826" s="10" t="s">
        <v>60046</v>
      </c>
      <c r="H13826" s="9" t="s">
        <v>60047</v>
      </c>
      <c r="I13826" s="6">
        <v>44187</v>
      </c>
      <c r="J13826" s="6">
        <v>44682</v>
      </c>
      <c r="K13826" s="9" t="s">
        <v>60048</v>
      </c>
    </row>
    <row r="13827" spans="1:11" ht="20.149999999999999" customHeight="1">
      <c r="A13827" s="9" t="s">
        <v>60049</v>
      </c>
      <c r="B13827" s="9" t="s">
        <v>3062</v>
      </c>
      <c r="C13827" s="9" t="s">
        <v>56452</v>
      </c>
      <c r="D13827" s="9" t="s">
        <v>595</v>
      </c>
      <c r="E13827" s="9" t="s">
        <v>18</v>
      </c>
      <c r="F13827" s="10" t="s">
        <v>60050</v>
      </c>
      <c r="G13827" s="10" t="s">
        <v>60051</v>
      </c>
      <c r="H13827" s="9" t="s">
        <v>60052</v>
      </c>
      <c r="I13827" s="6">
        <v>44187</v>
      </c>
      <c r="K13827" s="9" t="s">
        <v>60053</v>
      </c>
    </row>
    <row r="13828" spans="1:11" ht="20.149999999999999" customHeight="1">
      <c r="A13828" s="9" t="s">
        <v>60054</v>
      </c>
      <c r="B13828" s="9" t="s">
        <v>3062</v>
      </c>
      <c r="C13828" s="9" t="s">
        <v>56452</v>
      </c>
      <c r="D13828" s="9" t="s">
        <v>595</v>
      </c>
      <c r="E13828" s="9" t="s">
        <v>18</v>
      </c>
      <c r="F13828" s="10" t="s">
        <v>60055</v>
      </c>
      <c r="G13828" s="10" t="s">
        <v>60003</v>
      </c>
      <c r="H13828" s="9" t="s">
        <v>60004</v>
      </c>
      <c r="I13828" s="6">
        <v>44187</v>
      </c>
      <c r="K13828" s="9" t="s">
        <v>60056</v>
      </c>
    </row>
    <row r="13829" spans="1:11" ht="20.149999999999999" customHeight="1">
      <c r="A13829" s="9" t="s">
        <v>60057</v>
      </c>
      <c r="B13829" s="9" t="s">
        <v>3062</v>
      </c>
      <c r="C13829" s="9" t="s">
        <v>56452</v>
      </c>
      <c r="D13829" s="9" t="s">
        <v>595</v>
      </c>
      <c r="E13829" s="9" t="s">
        <v>25</v>
      </c>
      <c r="F13829" s="10" t="s">
        <v>60058</v>
      </c>
      <c r="G13829" s="10" t="s">
        <v>60059</v>
      </c>
      <c r="H13829" s="9" t="s">
        <v>60060</v>
      </c>
      <c r="I13829" s="6">
        <v>44187</v>
      </c>
      <c r="J13829" s="6">
        <v>45047</v>
      </c>
      <c r="K13829" s="9" t="s">
        <v>60061</v>
      </c>
    </row>
    <row r="13830" spans="1:11" ht="20.149999999999999" customHeight="1">
      <c r="A13830" s="9" t="s">
        <v>60062</v>
      </c>
      <c r="B13830" s="9" t="s">
        <v>3062</v>
      </c>
      <c r="C13830" s="9" t="s">
        <v>56452</v>
      </c>
      <c r="D13830" s="9" t="s">
        <v>595</v>
      </c>
      <c r="E13830" s="9" t="s">
        <v>18</v>
      </c>
      <c r="F13830" s="10" t="s">
        <v>60063</v>
      </c>
      <c r="G13830" s="10" t="s">
        <v>60064</v>
      </c>
      <c r="H13830" s="9" t="s">
        <v>60065</v>
      </c>
      <c r="I13830" s="6">
        <v>44187</v>
      </c>
      <c r="K13830" s="9" t="s">
        <v>60066</v>
      </c>
    </row>
    <row r="13831" spans="1:11" ht="20.149999999999999" customHeight="1">
      <c r="A13831" s="9" t="s">
        <v>60067</v>
      </c>
      <c r="B13831" s="9" t="s">
        <v>3062</v>
      </c>
      <c r="C13831" s="9" t="s">
        <v>56452</v>
      </c>
      <c r="D13831" s="9" t="s">
        <v>595</v>
      </c>
      <c r="E13831" s="9" t="s">
        <v>18</v>
      </c>
      <c r="F13831" s="10" t="s">
        <v>60068</v>
      </c>
      <c r="G13831" s="10" t="s">
        <v>60069</v>
      </c>
      <c r="H13831" s="9" t="s">
        <v>59753</v>
      </c>
      <c r="I13831" s="6">
        <v>44187</v>
      </c>
      <c r="K13831" s="9" t="s">
        <v>60070</v>
      </c>
    </row>
    <row r="13832" spans="1:11" ht="20.149999999999999" customHeight="1">
      <c r="A13832" s="9" t="s">
        <v>60071</v>
      </c>
      <c r="B13832" s="9" t="s">
        <v>3062</v>
      </c>
      <c r="C13832" s="9" t="s">
        <v>56452</v>
      </c>
      <c r="D13832" s="9" t="s">
        <v>595</v>
      </c>
      <c r="E13832" s="9" t="s">
        <v>18</v>
      </c>
      <c r="F13832" s="10" t="s">
        <v>60072</v>
      </c>
      <c r="G13832" s="10" t="s">
        <v>60073</v>
      </c>
      <c r="H13832" s="9" t="s">
        <v>60074</v>
      </c>
      <c r="I13832" s="6">
        <v>44187</v>
      </c>
      <c r="K13832" s="9" t="s">
        <v>60075</v>
      </c>
    </row>
    <row r="13833" spans="1:11" ht="20.149999999999999" customHeight="1">
      <c r="A13833" s="9" t="s">
        <v>60076</v>
      </c>
      <c r="B13833" s="9" t="s">
        <v>3062</v>
      </c>
      <c r="C13833" s="9" t="s">
        <v>56452</v>
      </c>
      <c r="D13833" s="9" t="s">
        <v>595</v>
      </c>
      <c r="E13833" s="9" t="s">
        <v>18</v>
      </c>
      <c r="F13833" s="10" t="s">
        <v>60077</v>
      </c>
      <c r="G13833" s="10" t="s">
        <v>60078</v>
      </c>
      <c r="H13833" s="9" t="s">
        <v>60079</v>
      </c>
      <c r="I13833" s="6">
        <v>44187</v>
      </c>
      <c r="K13833" s="9" t="s">
        <v>60080</v>
      </c>
    </row>
    <row r="13834" spans="1:11" ht="20.149999999999999" customHeight="1">
      <c r="A13834" s="9" t="s">
        <v>60081</v>
      </c>
      <c r="B13834" s="9" t="s">
        <v>3062</v>
      </c>
      <c r="C13834" s="9" t="s">
        <v>56452</v>
      </c>
      <c r="D13834" s="9" t="s">
        <v>595</v>
      </c>
      <c r="E13834" s="9" t="s">
        <v>18</v>
      </c>
      <c r="F13834" s="10" t="s">
        <v>60082</v>
      </c>
      <c r="G13834" s="10" t="s">
        <v>60083</v>
      </c>
      <c r="H13834" s="9" t="s">
        <v>60084</v>
      </c>
      <c r="I13834" s="6">
        <v>44187</v>
      </c>
      <c r="K13834" s="9" t="s">
        <v>60085</v>
      </c>
    </row>
    <row r="13835" spans="1:11" ht="20.149999999999999" customHeight="1">
      <c r="A13835" s="9" t="s">
        <v>60086</v>
      </c>
      <c r="B13835" s="9" t="s">
        <v>3062</v>
      </c>
      <c r="C13835" s="9" t="s">
        <v>56452</v>
      </c>
      <c r="D13835" s="9" t="s">
        <v>595</v>
      </c>
      <c r="E13835" s="9" t="s">
        <v>18</v>
      </c>
      <c r="F13835" s="10" t="s">
        <v>60087</v>
      </c>
      <c r="G13835" s="10" t="s">
        <v>60088</v>
      </c>
      <c r="H13835" s="9" t="s">
        <v>60089</v>
      </c>
      <c r="I13835" s="6">
        <v>44187</v>
      </c>
      <c r="K13835" s="9" t="s">
        <v>60090</v>
      </c>
    </row>
    <row r="13836" spans="1:11" ht="20.149999999999999" customHeight="1">
      <c r="A13836" s="9" t="s">
        <v>60091</v>
      </c>
      <c r="B13836" s="9" t="s">
        <v>3062</v>
      </c>
      <c r="C13836" s="9" t="s">
        <v>56452</v>
      </c>
      <c r="D13836" s="9" t="s">
        <v>595</v>
      </c>
      <c r="E13836" s="9" t="s">
        <v>18</v>
      </c>
      <c r="F13836" s="10" t="s">
        <v>60092</v>
      </c>
      <c r="G13836" s="10" t="s">
        <v>60093</v>
      </c>
      <c r="H13836" s="9" t="s">
        <v>60094</v>
      </c>
      <c r="I13836" s="6">
        <v>44187</v>
      </c>
      <c r="K13836" s="9" t="s">
        <v>60095</v>
      </c>
    </row>
    <row r="13837" spans="1:11" ht="20.149999999999999" customHeight="1">
      <c r="A13837" s="9" t="s">
        <v>60096</v>
      </c>
      <c r="B13837" s="9" t="s">
        <v>3062</v>
      </c>
      <c r="C13837" s="9" t="s">
        <v>56452</v>
      </c>
      <c r="D13837" s="9" t="s">
        <v>595</v>
      </c>
      <c r="E13837" s="9" t="s">
        <v>18</v>
      </c>
      <c r="F13837" s="10" t="s">
        <v>60097</v>
      </c>
      <c r="G13837" s="10" t="s">
        <v>60098</v>
      </c>
      <c r="H13837" s="9" t="s">
        <v>59357</v>
      </c>
      <c r="I13837" s="6">
        <v>44187</v>
      </c>
      <c r="K13837" s="9" t="s">
        <v>60099</v>
      </c>
    </row>
    <row r="13838" spans="1:11" ht="20.149999999999999" customHeight="1">
      <c r="A13838" s="9" t="s">
        <v>60100</v>
      </c>
      <c r="B13838" s="9" t="s">
        <v>3062</v>
      </c>
      <c r="C13838" s="9" t="s">
        <v>56452</v>
      </c>
      <c r="D13838" s="9" t="s">
        <v>595</v>
      </c>
      <c r="E13838" s="9" t="s">
        <v>18</v>
      </c>
      <c r="F13838" s="10" t="s">
        <v>60101</v>
      </c>
      <c r="G13838" s="10" t="s">
        <v>60102</v>
      </c>
      <c r="H13838" s="9" t="s">
        <v>57238</v>
      </c>
      <c r="I13838" s="6">
        <v>44187</v>
      </c>
      <c r="K13838" s="9" t="s">
        <v>60103</v>
      </c>
    </row>
    <row r="13839" spans="1:11" ht="20.149999999999999" customHeight="1">
      <c r="A13839" s="9" t="s">
        <v>60104</v>
      </c>
      <c r="B13839" s="9" t="s">
        <v>3062</v>
      </c>
      <c r="C13839" s="9" t="s">
        <v>56452</v>
      </c>
      <c r="D13839" s="9" t="s">
        <v>595</v>
      </c>
      <c r="E13839" s="9" t="s">
        <v>18</v>
      </c>
      <c r="F13839" s="10" t="s">
        <v>60105</v>
      </c>
      <c r="G13839" s="10" t="s">
        <v>60106</v>
      </c>
      <c r="H13839" s="9" t="s">
        <v>60107</v>
      </c>
      <c r="I13839" s="6">
        <v>44187</v>
      </c>
      <c r="K13839" s="9" t="s">
        <v>60108</v>
      </c>
    </row>
    <row r="13840" spans="1:11" ht="20.149999999999999" customHeight="1">
      <c r="A13840" s="9" t="s">
        <v>60109</v>
      </c>
      <c r="B13840" s="9" t="s">
        <v>3062</v>
      </c>
      <c r="C13840" s="9" t="s">
        <v>56452</v>
      </c>
      <c r="D13840" s="9" t="s">
        <v>595</v>
      </c>
      <c r="E13840" s="9" t="s">
        <v>18</v>
      </c>
      <c r="F13840" s="10" t="s">
        <v>60110</v>
      </c>
      <c r="G13840" s="10" t="s">
        <v>60111</v>
      </c>
      <c r="H13840" s="9" t="s">
        <v>60004</v>
      </c>
      <c r="I13840" s="6">
        <v>44187</v>
      </c>
      <c r="K13840" s="9" t="s">
        <v>60112</v>
      </c>
    </row>
    <row r="13841" spans="1:11" ht="20.149999999999999" customHeight="1">
      <c r="A13841" s="9" t="s">
        <v>60113</v>
      </c>
      <c r="B13841" s="9" t="s">
        <v>3062</v>
      </c>
      <c r="C13841" s="9" t="s">
        <v>56452</v>
      </c>
      <c r="D13841" s="9" t="s">
        <v>595</v>
      </c>
      <c r="E13841" s="9" t="s">
        <v>18</v>
      </c>
      <c r="F13841" s="10" t="s">
        <v>60114</v>
      </c>
      <c r="G13841" s="10" t="s">
        <v>60003</v>
      </c>
      <c r="H13841" s="9" t="s">
        <v>60004</v>
      </c>
      <c r="I13841" s="6">
        <v>44187</v>
      </c>
      <c r="K13841" s="9" t="s">
        <v>60115</v>
      </c>
    </row>
    <row r="13842" spans="1:11" ht="20.149999999999999" customHeight="1">
      <c r="A13842" s="9" t="s">
        <v>60116</v>
      </c>
      <c r="B13842" s="9" t="s">
        <v>3062</v>
      </c>
      <c r="C13842" s="9" t="s">
        <v>56452</v>
      </c>
      <c r="D13842" s="9" t="s">
        <v>595</v>
      </c>
      <c r="E13842" s="9" t="s">
        <v>18</v>
      </c>
      <c r="F13842" s="10" t="s">
        <v>60117</v>
      </c>
      <c r="G13842" s="10" t="s">
        <v>60118</v>
      </c>
      <c r="H13842" s="9" t="s">
        <v>60119</v>
      </c>
      <c r="I13842" s="6">
        <v>44187</v>
      </c>
      <c r="K13842" s="9" t="s">
        <v>60120</v>
      </c>
    </row>
    <row r="13843" spans="1:11" ht="20.149999999999999" customHeight="1">
      <c r="A13843" s="9" t="s">
        <v>60121</v>
      </c>
      <c r="B13843" s="9" t="s">
        <v>3062</v>
      </c>
      <c r="C13843" s="9" t="s">
        <v>56452</v>
      </c>
      <c r="D13843" s="9" t="s">
        <v>595</v>
      </c>
      <c r="E13843" s="9" t="s">
        <v>18</v>
      </c>
      <c r="F13843" s="10" t="s">
        <v>60122</v>
      </c>
      <c r="G13843" s="10" t="s">
        <v>60123</v>
      </c>
      <c r="H13843" s="9" t="s">
        <v>57764</v>
      </c>
      <c r="I13843" s="6">
        <v>44187</v>
      </c>
      <c r="K13843" s="9" t="s">
        <v>60124</v>
      </c>
    </row>
    <row r="13844" spans="1:11" ht="20.149999999999999" customHeight="1">
      <c r="A13844" s="9" t="s">
        <v>60125</v>
      </c>
      <c r="B13844" s="9" t="s">
        <v>3062</v>
      </c>
      <c r="C13844" s="9" t="s">
        <v>56452</v>
      </c>
      <c r="D13844" s="9" t="s">
        <v>595</v>
      </c>
      <c r="E13844" s="9" t="s">
        <v>25</v>
      </c>
      <c r="F13844" s="10" t="s">
        <v>60126</v>
      </c>
      <c r="G13844" s="10" t="s">
        <v>60127</v>
      </c>
      <c r="H13844" s="9" t="s">
        <v>58174</v>
      </c>
      <c r="I13844" s="6">
        <v>44187</v>
      </c>
      <c r="J13844" s="6">
        <v>44343</v>
      </c>
      <c r="K13844" s="9" t="s">
        <v>60128</v>
      </c>
    </row>
    <row r="13845" spans="1:11" ht="20.149999999999999" customHeight="1">
      <c r="A13845" s="9" t="s">
        <v>60129</v>
      </c>
      <c r="B13845" s="9" t="s">
        <v>3062</v>
      </c>
      <c r="C13845" s="9" t="s">
        <v>56452</v>
      </c>
      <c r="D13845" s="9" t="s">
        <v>595</v>
      </c>
      <c r="E13845" s="9" t="s">
        <v>18</v>
      </c>
      <c r="F13845" s="10" t="s">
        <v>60130</v>
      </c>
      <c r="G13845" s="10" t="s">
        <v>60131</v>
      </c>
      <c r="H13845" s="9" t="s">
        <v>60132</v>
      </c>
      <c r="I13845" s="6">
        <v>44682</v>
      </c>
    </row>
    <row r="13846" spans="1:11" ht="20.149999999999999" customHeight="1">
      <c r="A13846" s="9" t="s">
        <v>60133</v>
      </c>
      <c r="B13846" s="9" t="s">
        <v>3062</v>
      </c>
      <c r="C13846" s="9" t="s">
        <v>56452</v>
      </c>
      <c r="D13846" s="9" t="s">
        <v>595</v>
      </c>
      <c r="E13846" s="9" t="s">
        <v>18</v>
      </c>
      <c r="F13846" s="10" t="s">
        <v>60134</v>
      </c>
      <c r="G13846" s="10" t="s">
        <v>59964</v>
      </c>
      <c r="H13846" s="9" t="s">
        <v>60135</v>
      </c>
      <c r="I13846" s="6">
        <v>44682</v>
      </c>
    </row>
    <row r="13847" spans="1:11" ht="20.149999999999999" customHeight="1">
      <c r="A13847" s="9" t="s">
        <v>107553</v>
      </c>
      <c r="B13847" s="9" t="s">
        <v>3062</v>
      </c>
      <c r="C13847" s="9" t="s">
        <v>56452</v>
      </c>
      <c r="D13847" s="9" t="s">
        <v>595</v>
      </c>
      <c r="E13847" s="9" t="s">
        <v>18</v>
      </c>
      <c r="F13847" s="10" t="s">
        <v>107554</v>
      </c>
      <c r="G13847" s="10" t="s">
        <v>107555</v>
      </c>
      <c r="H13847" s="9" t="s">
        <v>107556</v>
      </c>
      <c r="I13847" s="6">
        <v>45778</v>
      </c>
    </row>
    <row r="13848" spans="1:11" ht="20.149999999999999" customHeight="1">
      <c r="A13848" s="9" t="s">
        <v>60136</v>
      </c>
      <c r="B13848" s="9" t="s">
        <v>3167</v>
      </c>
      <c r="C13848" s="9" t="s">
        <v>56452</v>
      </c>
      <c r="D13848" s="9" t="s">
        <v>595</v>
      </c>
      <c r="E13848" s="9" t="s">
        <v>18</v>
      </c>
      <c r="F13848" s="10" t="s">
        <v>60137</v>
      </c>
      <c r="G13848" s="10" t="s">
        <v>60138</v>
      </c>
      <c r="H13848" s="9" t="s">
        <v>59667</v>
      </c>
      <c r="I13848" s="6">
        <v>44187</v>
      </c>
      <c r="K13848" s="9" t="s">
        <v>60139</v>
      </c>
    </row>
    <row r="13849" spans="1:11" ht="20.149999999999999" customHeight="1">
      <c r="A13849" s="9" t="s">
        <v>60140</v>
      </c>
      <c r="B13849" s="9" t="s">
        <v>3167</v>
      </c>
      <c r="C13849" s="9" t="s">
        <v>56452</v>
      </c>
      <c r="D13849" s="9" t="s">
        <v>595</v>
      </c>
      <c r="E13849" s="9" t="s">
        <v>18</v>
      </c>
      <c r="F13849" s="10" t="s">
        <v>60141</v>
      </c>
      <c r="G13849" s="10" t="s">
        <v>60142</v>
      </c>
      <c r="H13849" s="9" t="s">
        <v>60143</v>
      </c>
      <c r="I13849" s="6">
        <v>44187</v>
      </c>
      <c r="K13849" s="9" t="s">
        <v>60144</v>
      </c>
    </row>
    <row r="13850" spans="1:11" ht="20.149999999999999" customHeight="1">
      <c r="A13850" s="9" t="s">
        <v>60145</v>
      </c>
      <c r="B13850" s="9" t="s">
        <v>3167</v>
      </c>
      <c r="C13850" s="9" t="s">
        <v>56452</v>
      </c>
      <c r="D13850" s="9" t="s">
        <v>595</v>
      </c>
      <c r="E13850" s="9" t="s">
        <v>18</v>
      </c>
      <c r="F13850" s="10" t="s">
        <v>60146</v>
      </c>
      <c r="G13850" s="10" t="s">
        <v>60147</v>
      </c>
      <c r="H13850" s="9" t="s">
        <v>57477</v>
      </c>
      <c r="I13850" s="6">
        <v>44187</v>
      </c>
      <c r="K13850" s="9" t="s">
        <v>60148</v>
      </c>
    </row>
    <row r="13851" spans="1:11" ht="20.149999999999999" customHeight="1">
      <c r="A13851" s="9" t="s">
        <v>60149</v>
      </c>
      <c r="B13851" s="9" t="s">
        <v>3167</v>
      </c>
      <c r="C13851" s="9" t="s">
        <v>56452</v>
      </c>
      <c r="D13851" s="9" t="s">
        <v>595</v>
      </c>
      <c r="E13851" s="9" t="s">
        <v>18</v>
      </c>
      <c r="F13851" s="10" t="s">
        <v>60150</v>
      </c>
      <c r="G13851" s="10" t="s">
        <v>60151</v>
      </c>
      <c r="H13851" s="9" t="s">
        <v>60152</v>
      </c>
      <c r="I13851" s="6">
        <v>44187</v>
      </c>
      <c r="K13851" s="9" t="s">
        <v>60153</v>
      </c>
    </row>
    <row r="13852" spans="1:11" ht="20.149999999999999" customHeight="1">
      <c r="A13852" s="9" t="s">
        <v>60154</v>
      </c>
      <c r="B13852" s="9" t="s">
        <v>3167</v>
      </c>
      <c r="C13852" s="9" t="s">
        <v>56452</v>
      </c>
      <c r="D13852" s="9" t="s">
        <v>595</v>
      </c>
      <c r="E13852" s="9" t="s">
        <v>18</v>
      </c>
      <c r="F13852" s="10" t="s">
        <v>60155</v>
      </c>
      <c r="G13852" s="10" t="s">
        <v>60156</v>
      </c>
      <c r="H13852" s="9" t="s">
        <v>60157</v>
      </c>
      <c r="I13852" s="6">
        <v>44187</v>
      </c>
      <c r="K13852" s="9" t="s">
        <v>60158</v>
      </c>
    </row>
    <row r="13853" spans="1:11" ht="20.149999999999999" customHeight="1">
      <c r="A13853" s="9" t="s">
        <v>60159</v>
      </c>
      <c r="B13853" s="9" t="s">
        <v>3167</v>
      </c>
      <c r="C13853" s="9" t="s">
        <v>56452</v>
      </c>
      <c r="D13853" s="9" t="s">
        <v>595</v>
      </c>
      <c r="E13853" s="9" t="s">
        <v>18</v>
      </c>
      <c r="F13853" s="10" t="s">
        <v>60160</v>
      </c>
      <c r="G13853" s="10" t="s">
        <v>60161</v>
      </c>
      <c r="H13853" s="9" t="s">
        <v>60162</v>
      </c>
      <c r="I13853" s="6">
        <v>44187</v>
      </c>
      <c r="K13853" s="9" t="s">
        <v>60163</v>
      </c>
    </row>
    <row r="13854" spans="1:11" ht="20.149999999999999" customHeight="1">
      <c r="A13854" s="9" t="s">
        <v>60164</v>
      </c>
      <c r="B13854" s="9" t="s">
        <v>3167</v>
      </c>
      <c r="C13854" s="9" t="s">
        <v>56452</v>
      </c>
      <c r="D13854" s="9" t="s">
        <v>595</v>
      </c>
      <c r="E13854" s="9" t="s">
        <v>18</v>
      </c>
      <c r="F13854" s="10" t="s">
        <v>60165</v>
      </c>
      <c r="G13854" s="10" t="s">
        <v>60166</v>
      </c>
      <c r="H13854" s="9" t="s">
        <v>59509</v>
      </c>
      <c r="I13854" s="6">
        <v>44187</v>
      </c>
      <c r="K13854" s="9" t="s">
        <v>60167</v>
      </c>
    </row>
    <row r="13855" spans="1:11" ht="20.149999999999999" customHeight="1">
      <c r="A13855" s="9" t="s">
        <v>60168</v>
      </c>
      <c r="B13855" s="9" t="s">
        <v>3167</v>
      </c>
      <c r="C13855" s="9" t="s">
        <v>56452</v>
      </c>
      <c r="D13855" s="9" t="s">
        <v>595</v>
      </c>
      <c r="E13855" s="9" t="s">
        <v>25</v>
      </c>
      <c r="F13855" s="10" t="s">
        <v>60169</v>
      </c>
      <c r="G13855" s="10" t="s">
        <v>60170</v>
      </c>
      <c r="H13855" s="9" t="s">
        <v>60171</v>
      </c>
      <c r="I13855" s="6">
        <v>44187</v>
      </c>
      <c r="J13855" s="6">
        <v>44343</v>
      </c>
      <c r="K13855" s="9" t="s">
        <v>60172</v>
      </c>
    </row>
    <row r="13856" spans="1:11" ht="20.149999999999999" customHeight="1">
      <c r="A13856" s="9" t="s">
        <v>60173</v>
      </c>
      <c r="B13856" s="9" t="s">
        <v>3167</v>
      </c>
      <c r="C13856" s="9" t="s">
        <v>56452</v>
      </c>
      <c r="D13856" s="9" t="s">
        <v>595</v>
      </c>
      <c r="E13856" s="9" t="s">
        <v>18</v>
      </c>
      <c r="F13856" s="10" t="s">
        <v>60174</v>
      </c>
      <c r="G13856" s="10" t="s">
        <v>60175</v>
      </c>
      <c r="H13856" s="9" t="s">
        <v>60176</v>
      </c>
      <c r="I13856" s="6">
        <v>44187</v>
      </c>
      <c r="K13856" s="9" t="s">
        <v>60177</v>
      </c>
    </row>
    <row r="13857" spans="1:11" ht="20.149999999999999" customHeight="1">
      <c r="A13857" s="9" t="s">
        <v>60178</v>
      </c>
      <c r="B13857" s="9" t="s">
        <v>3167</v>
      </c>
      <c r="C13857" s="9" t="s">
        <v>56452</v>
      </c>
      <c r="D13857" s="9" t="s">
        <v>595</v>
      </c>
      <c r="E13857" s="9" t="s">
        <v>18</v>
      </c>
      <c r="F13857" s="10" t="s">
        <v>60179</v>
      </c>
      <c r="G13857" s="10" t="s">
        <v>60180</v>
      </c>
      <c r="H13857" s="9" t="s">
        <v>56777</v>
      </c>
      <c r="I13857" s="6">
        <v>44187</v>
      </c>
      <c r="K13857" s="9" t="s">
        <v>60181</v>
      </c>
    </row>
    <row r="13858" spans="1:11" ht="20.149999999999999" customHeight="1">
      <c r="A13858" s="9" t="s">
        <v>60182</v>
      </c>
      <c r="B13858" s="9" t="s">
        <v>3167</v>
      </c>
      <c r="C13858" s="9" t="s">
        <v>56452</v>
      </c>
      <c r="D13858" s="9" t="s">
        <v>595</v>
      </c>
      <c r="E13858" s="9" t="s">
        <v>18</v>
      </c>
      <c r="F13858" s="10" t="s">
        <v>60183</v>
      </c>
      <c r="G13858" s="10" t="s">
        <v>60184</v>
      </c>
      <c r="H13858" s="9" t="s">
        <v>60185</v>
      </c>
      <c r="I13858" s="6">
        <v>44187</v>
      </c>
      <c r="K13858" s="9" t="s">
        <v>60186</v>
      </c>
    </row>
    <row r="13859" spans="1:11" ht="20.149999999999999" customHeight="1">
      <c r="A13859" s="9" t="s">
        <v>60187</v>
      </c>
      <c r="B13859" s="9" t="s">
        <v>3167</v>
      </c>
      <c r="C13859" s="9" t="s">
        <v>56452</v>
      </c>
      <c r="D13859" s="9" t="s">
        <v>595</v>
      </c>
      <c r="E13859" s="9" t="s">
        <v>25</v>
      </c>
      <c r="F13859" s="10" t="s">
        <v>60188</v>
      </c>
      <c r="G13859" s="10" t="s">
        <v>60189</v>
      </c>
      <c r="H13859" s="9" t="s">
        <v>56724</v>
      </c>
      <c r="I13859" s="6">
        <v>44187</v>
      </c>
      <c r="J13859" s="6">
        <v>44343</v>
      </c>
      <c r="K13859" s="9" t="s">
        <v>60190</v>
      </c>
    </row>
    <row r="13860" spans="1:11" ht="20.149999999999999" customHeight="1">
      <c r="A13860" s="9" t="s">
        <v>60191</v>
      </c>
      <c r="B13860" s="9" t="s">
        <v>3167</v>
      </c>
      <c r="C13860" s="9" t="s">
        <v>56452</v>
      </c>
      <c r="D13860" s="9" t="s">
        <v>595</v>
      </c>
      <c r="E13860" s="9" t="s">
        <v>18</v>
      </c>
      <c r="F13860" s="10" t="s">
        <v>60192</v>
      </c>
      <c r="G13860" s="10" t="s">
        <v>60193</v>
      </c>
      <c r="H13860" s="9" t="s">
        <v>60194</v>
      </c>
      <c r="I13860" s="6">
        <v>44187</v>
      </c>
      <c r="K13860" s="9" t="s">
        <v>60195</v>
      </c>
    </row>
    <row r="13861" spans="1:11" ht="20.149999999999999" customHeight="1">
      <c r="A13861" s="9" t="s">
        <v>60196</v>
      </c>
      <c r="B13861" s="9" t="s">
        <v>3167</v>
      </c>
      <c r="C13861" s="9" t="s">
        <v>56452</v>
      </c>
      <c r="D13861" s="9" t="s">
        <v>595</v>
      </c>
      <c r="E13861" s="9" t="s">
        <v>18</v>
      </c>
      <c r="F13861" s="10" t="s">
        <v>60197</v>
      </c>
      <c r="G13861" s="10" t="s">
        <v>60198</v>
      </c>
      <c r="H13861" s="9" t="s">
        <v>60199</v>
      </c>
      <c r="I13861" s="6">
        <v>44187</v>
      </c>
      <c r="K13861" s="9" t="s">
        <v>60200</v>
      </c>
    </row>
    <row r="13862" spans="1:11" ht="20.149999999999999" customHeight="1">
      <c r="A13862" s="9" t="s">
        <v>60201</v>
      </c>
      <c r="B13862" s="9" t="s">
        <v>3167</v>
      </c>
      <c r="C13862" s="9" t="s">
        <v>56452</v>
      </c>
      <c r="D13862" s="9" t="s">
        <v>595</v>
      </c>
      <c r="E13862" s="9" t="s">
        <v>18</v>
      </c>
      <c r="F13862" s="10" t="s">
        <v>60202</v>
      </c>
      <c r="G13862" s="10" t="s">
        <v>60203</v>
      </c>
      <c r="H13862" s="9" t="s">
        <v>57344</v>
      </c>
      <c r="I13862" s="6">
        <v>44187</v>
      </c>
      <c r="K13862" s="9" t="s">
        <v>60204</v>
      </c>
    </row>
    <row r="13863" spans="1:11" ht="20.149999999999999" customHeight="1">
      <c r="A13863" s="9" t="s">
        <v>60205</v>
      </c>
      <c r="B13863" s="9" t="s">
        <v>3167</v>
      </c>
      <c r="C13863" s="9" t="s">
        <v>56452</v>
      </c>
      <c r="D13863" s="9" t="s">
        <v>595</v>
      </c>
      <c r="E13863" s="9" t="s">
        <v>18</v>
      </c>
      <c r="F13863" s="10" t="s">
        <v>60206</v>
      </c>
      <c r="G13863" s="10" t="s">
        <v>60207</v>
      </c>
      <c r="H13863" s="9" t="s">
        <v>59718</v>
      </c>
      <c r="I13863" s="6">
        <v>44187</v>
      </c>
      <c r="K13863" s="9" t="s">
        <v>60208</v>
      </c>
    </row>
    <row r="13864" spans="1:11" ht="20.149999999999999" customHeight="1">
      <c r="A13864" s="9" t="s">
        <v>60209</v>
      </c>
      <c r="B13864" s="9" t="s">
        <v>3167</v>
      </c>
      <c r="C13864" s="9" t="s">
        <v>56452</v>
      </c>
      <c r="D13864" s="9" t="s">
        <v>595</v>
      </c>
      <c r="E13864" s="9" t="s">
        <v>18</v>
      </c>
      <c r="F13864" s="10" t="s">
        <v>60210</v>
      </c>
      <c r="G13864" s="10" t="s">
        <v>60211</v>
      </c>
      <c r="H13864" s="9" t="s">
        <v>57836</v>
      </c>
      <c r="I13864" s="6">
        <v>44187</v>
      </c>
      <c r="K13864" s="9" t="s">
        <v>60212</v>
      </c>
    </row>
    <row r="13865" spans="1:11" ht="20.149999999999999" customHeight="1">
      <c r="A13865" s="9" t="s">
        <v>60213</v>
      </c>
      <c r="B13865" s="9" t="s">
        <v>3167</v>
      </c>
      <c r="C13865" s="9" t="s">
        <v>56452</v>
      </c>
      <c r="D13865" s="9" t="s">
        <v>595</v>
      </c>
      <c r="E13865" s="9" t="s">
        <v>18</v>
      </c>
      <c r="F13865" s="10" t="s">
        <v>60214</v>
      </c>
      <c r="G13865" s="10" t="s">
        <v>60215</v>
      </c>
      <c r="H13865" s="9" t="s">
        <v>60216</v>
      </c>
      <c r="I13865" s="6">
        <v>44187</v>
      </c>
      <c r="K13865" s="9" t="s">
        <v>60217</v>
      </c>
    </row>
    <row r="13866" spans="1:11" ht="20.149999999999999" customHeight="1">
      <c r="A13866" s="9" t="s">
        <v>60218</v>
      </c>
      <c r="B13866" s="9" t="s">
        <v>3167</v>
      </c>
      <c r="C13866" s="9" t="s">
        <v>56452</v>
      </c>
      <c r="D13866" s="9" t="s">
        <v>595</v>
      </c>
      <c r="E13866" s="9" t="s">
        <v>18</v>
      </c>
      <c r="F13866" s="10" t="s">
        <v>60219</v>
      </c>
      <c r="G13866" s="10" t="s">
        <v>60220</v>
      </c>
      <c r="H13866" s="9" t="s">
        <v>57954</v>
      </c>
      <c r="I13866" s="6">
        <v>44187</v>
      </c>
      <c r="K13866" s="9" t="s">
        <v>60221</v>
      </c>
    </row>
    <row r="13867" spans="1:11" ht="20.149999999999999" customHeight="1">
      <c r="A13867" s="9" t="s">
        <v>60222</v>
      </c>
      <c r="B13867" s="9" t="s">
        <v>3167</v>
      </c>
      <c r="C13867" s="9" t="s">
        <v>56452</v>
      </c>
      <c r="D13867" s="9" t="s">
        <v>595</v>
      </c>
      <c r="E13867" s="9" t="s">
        <v>18</v>
      </c>
      <c r="F13867" s="10" t="s">
        <v>60223</v>
      </c>
      <c r="G13867" s="10" t="s">
        <v>60224</v>
      </c>
      <c r="H13867" s="9" t="s">
        <v>58002</v>
      </c>
      <c r="I13867" s="6">
        <v>44187</v>
      </c>
      <c r="K13867" s="9" t="s">
        <v>60225</v>
      </c>
    </row>
    <row r="13868" spans="1:11" ht="20.149999999999999" customHeight="1">
      <c r="A13868" s="9" t="s">
        <v>60226</v>
      </c>
      <c r="B13868" s="9" t="s">
        <v>3167</v>
      </c>
      <c r="C13868" s="9" t="s">
        <v>56452</v>
      </c>
      <c r="D13868" s="9" t="s">
        <v>595</v>
      </c>
      <c r="E13868" s="9" t="s">
        <v>18</v>
      </c>
      <c r="F13868" s="10" t="s">
        <v>60227</v>
      </c>
      <c r="G13868" s="10" t="s">
        <v>60228</v>
      </c>
      <c r="H13868" s="9" t="s">
        <v>57026</v>
      </c>
      <c r="I13868" s="6">
        <v>44187</v>
      </c>
      <c r="K13868" s="9" t="s">
        <v>60229</v>
      </c>
    </row>
    <row r="13869" spans="1:11" ht="20.149999999999999" customHeight="1">
      <c r="A13869" s="9" t="s">
        <v>60230</v>
      </c>
      <c r="B13869" s="9" t="s">
        <v>3167</v>
      </c>
      <c r="C13869" s="9" t="s">
        <v>56452</v>
      </c>
      <c r="D13869" s="9" t="s">
        <v>595</v>
      </c>
      <c r="E13869" s="9" t="s">
        <v>18</v>
      </c>
      <c r="F13869" s="10" t="s">
        <v>60231</v>
      </c>
      <c r="G13869" s="10" t="s">
        <v>60232</v>
      </c>
      <c r="H13869" s="9" t="s">
        <v>59178</v>
      </c>
      <c r="I13869" s="6">
        <v>44187</v>
      </c>
      <c r="K13869" s="9" t="s">
        <v>60233</v>
      </c>
    </row>
    <row r="13870" spans="1:11" ht="20.149999999999999" customHeight="1">
      <c r="A13870" s="9" t="s">
        <v>60234</v>
      </c>
      <c r="B13870" s="9" t="s">
        <v>3167</v>
      </c>
      <c r="C13870" s="9" t="s">
        <v>56452</v>
      </c>
      <c r="D13870" s="9" t="s">
        <v>595</v>
      </c>
      <c r="E13870" s="9" t="s">
        <v>18</v>
      </c>
      <c r="F13870" s="10" t="s">
        <v>60235</v>
      </c>
      <c r="G13870" s="10" t="s">
        <v>60236</v>
      </c>
      <c r="H13870" s="9" t="s">
        <v>60237</v>
      </c>
      <c r="I13870" s="6">
        <v>44187</v>
      </c>
      <c r="K13870" s="9" t="s">
        <v>60238</v>
      </c>
    </row>
    <row r="13871" spans="1:11" ht="20.149999999999999" customHeight="1">
      <c r="A13871" s="9" t="s">
        <v>60239</v>
      </c>
      <c r="B13871" s="9" t="s">
        <v>3167</v>
      </c>
      <c r="C13871" s="9" t="s">
        <v>56452</v>
      </c>
      <c r="D13871" s="9" t="s">
        <v>595</v>
      </c>
      <c r="E13871" s="9" t="s">
        <v>18</v>
      </c>
      <c r="F13871" s="10" t="s">
        <v>60240</v>
      </c>
      <c r="G13871" s="10" t="s">
        <v>60241</v>
      </c>
      <c r="H13871" s="9" t="s">
        <v>60242</v>
      </c>
      <c r="I13871" s="6">
        <v>44187</v>
      </c>
      <c r="K13871" s="9" t="s">
        <v>60243</v>
      </c>
    </row>
    <row r="13872" spans="1:11" ht="20.149999999999999" customHeight="1">
      <c r="A13872" s="9" t="s">
        <v>60244</v>
      </c>
      <c r="B13872" s="9" t="s">
        <v>3167</v>
      </c>
      <c r="C13872" s="9" t="s">
        <v>56452</v>
      </c>
      <c r="D13872" s="9" t="s">
        <v>595</v>
      </c>
      <c r="E13872" s="9" t="s">
        <v>18</v>
      </c>
      <c r="F13872" s="10" t="s">
        <v>60245</v>
      </c>
      <c r="G13872" s="10" t="s">
        <v>60246</v>
      </c>
      <c r="H13872" s="9" t="s">
        <v>58215</v>
      </c>
      <c r="I13872" s="6">
        <v>44187</v>
      </c>
      <c r="K13872" s="9" t="s">
        <v>60247</v>
      </c>
    </row>
    <row r="13873" spans="1:11" ht="20.149999999999999" customHeight="1">
      <c r="A13873" s="9" t="s">
        <v>60248</v>
      </c>
      <c r="B13873" s="9" t="s">
        <v>3167</v>
      </c>
      <c r="C13873" s="9" t="s">
        <v>56452</v>
      </c>
      <c r="D13873" s="9" t="s">
        <v>595</v>
      </c>
      <c r="E13873" s="9" t="s">
        <v>25</v>
      </c>
      <c r="F13873" s="10" t="s">
        <v>60249</v>
      </c>
      <c r="G13873" s="10" t="s">
        <v>60250</v>
      </c>
      <c r="H13873" s="9" t="s">
        <v>60251</v>
      </c>
      <c r="I13873" s="6">
        <v>44187</v>
      </c>
      <c r="J13873" s="6">
        <v>45047</v>
      </c>
      <c r="K13873" s="9" t="s">
        <v>60252</v>
      </c>
    </row>
    <row r="13874" spans="1:11" ht="20.149999999999999" customHeight="1">
      <c r="A13874" s="9" t="s">
        <v>60253</v>
      </c>
      <c r="B13874" s="9" t="s">
        <v>3167</v>
      </c>
      <c r="C13874" s="9" t="s">
        <v>56452</v>
      </c>
      <c r="D13874" s="9" t="s">
        <v>595</v>
      </c>
      <c r="E13874" s="9" t="s">
        <v>18</v>
      </c>
      <c r="F13874" s="10" t="s">
        <v>60254</v>
      </c>
      <c r="G13874" s="10" t="s">
        <v>60255</v>
      </c>
      <c r="H13874" s="9" t="s">
        <v>58215</v>
      </c>
      <c r="I13874" s="6">
        <v>44187</v>
      </c>
      <c r="K13874" s="9" t="s">
        <v>60256</v>
      </c>
    </row>
    <row r="13875" spans="1:11" ht="20.149999999999999" customHeight="1">
      <c r="A13875" s="9" t="s">
        <v>60257</v>
      </c>
      <c r="B13875" s="9" t="s">
        <v>3167</v>
      </c>
      <c r="C13875" s="9" t="s">
        <v>56452</v>
      </c>
      <c r="D13875" s="9" t="s">
        <v>595</v>
      </c>
      <c r="E13875" s="9" t="s">
        <v>18</v>
      </c>
      <c r="F13875" s="10" t="s">
        <v>60258</v>
      </c>
      <c r="G13875" s="10" t="s">
        <v>60259</v>
      </c>
      <c r="H13875" s="9" t="s">
        <v>57131</v>
      </c>
      <c r="I13875" s="6">
        <v>44187</v>
      </c>
      <c r="K13875" s="9" t="s">
        <v>60260</v>
      </c>
    </row>
    <row r="13876" spans="1:11" ht="20.149999999999999" customHeight="1">
      <c r="A13876" s="9" t="s">
        <v>60261</v>
      </c>
      <c r="B13876" s="9" t="s">
        <v>3167</v>
      </c>
      <c r="C13876" s="9" t="s">
        <v>56452</v>
      </c>
      <c r="D13876" s="9" t="s">
        <v>595</v>
      </c>
      <c r="E13876" s="9" t="s">
        <v>18</v>
      </c>
      <c r="F13876" s="10" t="s">
        <v>60262</v>
      </c>
      <c r="G13876" s="10" t="s">
        <v>60263</v>
      </c>
      <c r="H13876" s="9" t="s">
        <v>57166</v>
      </c>
      <c r="I13876" s="6">
        <v>44187</v>
      </c>
      <c r="K13876" s="9" t="s">
        <v>60264</v>
      </c>
    </row>
    <row r="13877" spans="1:11" ht="20.149999999999999" customHeight="1">
      <c r="A13877" s="9" t="s">
        <v>60265</v>
      </c>
      <c r="B13877" s="9" t="s">
        <v>3167</v>
      </c>
      <c r="C13877" s="9" t="s">
        <v>56452</v>
      </c>
      <c r="D13877" s="9" t="s">
        <v>595</v>
      </c>
      <c r="E13877" s="9" t="s">
        <v>18</v>
      </c>
      <c r="F13877" s="10" t="s">
        <v>60266</v>
      </c>
      <c r="G13877" s="10" t="s">
        <v>60267</v>
      </c>
      <c r="H13877" s="9" t="s">
        <v>57180</v>
      </c>
      <c r="I13877" s="6">
        <v>44187</v>
      </c>
      <c r="K13877" s="9" t="s">
        <v>60268</v>
      </c>
    </row>
    <row r="13878" spans="1:11" ht="20.149999999999999" customHeight="1">
      <c r="A13878" s="9" t="s">
        <v>60269</v>
      </c>
      <c r="B13878" s="9" t="s">
        <v>3167</v>
      </c>
      <c r="C13878" s="9" t="s">
        <v>56452</v>
      </c>
      <c r="D13878" s="9" t="s">
        <v>595</v>
      </c>
      <c r="E13878" s="9" t="s">
        <v>18</v>
      </c>
      <c r="F13878" s="10" t="s">
        <v>60270</v>
      </c>
      <c r="G13878" s="10" t="s">
        <v>60271</v>
      </c>
      <c r="H13878" s="9" t="s">
        <v>60272</v>
      </c>
      <c r="I13878" s="6">
        <v>44187</v>
      </c>
      <c r="K13878" s="9" t="s">
        <v>60273</v>
      </c>
    </row>
    <row r="13879" spans="1:11" ht="20.149999999999999" customHeight="1">
      <c r="A13879" s="9" t="s">
        <v>60274</v>
      </c>
      <c r="B13879" s="9" t="s">
        <v>3167</v>
      </c>
      <c r="C13879" s="9" t="s">
        <v>56452</v>
      </c>
      <c r="D13879" s="9" t="s">
        <v>595</v>
      </c>
      <c r="E13879" s="9" t="s">
        <v>18</v>
      </c>
      <c r="F13879" s="10" t="s">
        <v>60275</v>
      </c>
      <c r="G13879" s="10" t="s">
        <v>60276</v>
      </c>
      <c r="H13879" s="9" t="s">
        <v>57238</v>
      </c>
      <c r="I13879" s="6">
        <v>44187</v>
      </c>
      <c r="K13879" s="9" t="s">
        <v>60277</v>
      </c>
    </row>
    <row r="13880" spans="1:11" ht="20.149999999999999" customHeight="1">
      <c r="A13880" s="9" t="s">
        <v>60278</v>
      </c>
      <c r="B13880" s="9" t="s">
        <v>3167</v>
      </c>
      <c r="C13880" s="9" t="s">
        <v>56452</v>
      </c>
      <c r="D13880" s="9" t="s">
        <v>595</v>
      </c>
      <c r="E13880" s="9" t="s">
        <v>18</v>
      </c>
      <c r="F13880" s="10" t="s">
        <v>60279</v>
      </c>
      <c r="G13880" s="10" t="s">
        <v>60280</v>
      </c>
      <c r="H13880" s="9" t="s">
        <v>57238</v>
      </c>
      <c r="I13880" s="6">
        <v>44187</v>
      </c>
      <c r="K13880" s="9" t="s">
        <v>60281</v>
      </c>
    </row>
    <row r="13881" spans="1:11" ht="20.149999999999999" customHeight="1">
      <c r="A13881" s="9" t="s">
        <v>60282</v>
      </c>
      <c r="B13881" s="9" t="s">
        <v>3167</v>
      </c>
      <c r="C13881" s="9" t="s">
        <v>56452</v>
      </c>
      <c r="D13881" s="9" t="s">
        <v>595</v>
      </c>
      <c r="E13881" s="9" t="s">
        <v>18</v>
      </c>
      <c r="F13881" s="10" t="s">
        <v>60283</v>
      </c>
      <c r="G13881" s="10" t="s">
        <v>60284</v>
      </c>
      <c r="H13881" s="9" t="s">
        <v>57238</v>
      </c>
      <c r="I13881" s="6">
        <v>44187</v>
      </c>
      <c r="K13881" s="9" t="s">
        <v>60285</v>
      </c>
    </row>
    <row r="13882" spans="1:11" ht="20.149999999999999" customHeight="1">
      <c r="A13882" s="9" t="s">
        <v>60286</v>
      </c>
      <c r="B13882" s="9" t="s">
        <v>3167</v>
      </c>
      <c r="C13882" s="9" t="s">
        <v>56452</v>
      </c>
      <c r="D13882" s="9" t="s">
        <v>595</v>
      </c>
      <c r="E13882" s="9" t="s">
        <v>18</v>
      </c>
      <c r="F13882" s="10" t="s">
        <v>60287</v>
      </c>
      <c r="G13882" s="10" t="s">
        <v>60288</v>
      </c>
      <c r="H13882" s="9" t="s">
        <v>60289</v>
      </c>
      <c r="I13882" s="6">
        <v>44187</v>
      </c>
      <c r="K13882" s="9" t="s">
        <v>60290</v>
      </c>
    </row>
    <row r="13883" spans="1:11" ht="20.149999999999999" customHeight="1">
      <c r="A13883" s="9" t="s">
        <v>60291</v>
      </c>
      <c r="B13883" s="9" t="s">
        <v>3167</v>
      </c>
      <c r="C13883" s="9" t="s">
        <v>56452</v>
      </c>
      <c r="D13883" s="9" t="s">
        <v>595</v>
      </c>
      <c r="E13883" s="9" t="s">
        <v>25</v>
      </c>
      <c r="F13883" s="10" t="s">
        <v>60292</v>
      </c>
      <c r="G13883" s="10" t="s">
        <v>60293</v>
      </c>
      <c r="H13883" s="9" t="s">
        <v>57267</v>
      </c>
      <c r="I13883" s="6">
        <v>44187</v>
      </c>
      <c r="J13883" s="6">
        <v>44343</v>
      </c>
      <c r="K13883" s="9" t="s">
        <v>60294</v>
      </c>
    </row>
    <row r="13884" spans="1:11" ht="20.149999999999999" customHeight="1">
      <c r="A13884" s="9" t="s">
        <v>60295</v>
      </c>
      <c r="B13884" s="9" t="s">
        <v>3167</v>
      </c>
      <c r="C13884" s="9" t="s">
        <v>56452</v>
      </c>
      <c r="D13884" s="9" t="s">
        <v>595</v>
      </c>
      <c r="E13884" s="9" t="s">
        <v>18</v>
      </c>
      <c r="F13884" s="10" t="s">
        <v>60296</v>
      </c>
      <c r="G13884" s="10" t="s">
        <v>60297</v>
      </c>
      <c r="H13884" s="9" t="s">
        <v>58642</v>
      </c>
      <c r="I13884" s="6">
        <v>44187</v>
      </c>
      <c r="K13884" s="9" t="s">
        <v>60298</v>
      </c>
    </row>
    <row r="13885" spans="1:11" ht="20.149999999999999" customHeight="1">
      <c r="A13885" s="9" t="s">
        <v>60299</v>
      </c>
      <c r="B13885" s="9" t="s">
        <v>3167</v>
      </c>
      <c r="C13885" s="9" t="s">
        <v>56452</v>
      </c>
      <c r="D13885" s="9" t="s">
        <v>595</v>
      </c>
      <c r="E13885" s="9" t="s">
        <v>18</v>
      </c>
      <c r="F13885" s="10" t="s">
        <v>60300</v>
      </c>
      <c r="G13885" s="10" t="s">
        <v>60161</v>
      </c>
      <c r="H13885" s="9" t="s">
        <v>60162</v>
      </c>
      <c r="I13885" s="6">
        <v>44187</v>
      </c>
      <c r="K13885" s="9" t="s">
        <v>60301</v>
      </c>
    </row>
    <row r="13886" spans="1:11" ht="20.149999999999999" customHeight="1">
      <c r="A13886" s="9" t="s">
        <v>60302</v>
      </c>
      <c r="B13886" s="9" t="s">
        <v>3167</v>
      </c>
      <c r="C13886" s="9" t="s">
        <v>56452</v>
      </c>
      <c r="D13886" s="9" t="s">
        <v>595</v>
      </c>
      <c r="E13886" s="9" t="s">
        <v>18</v>
      </c>
      <c r="F13886" s="10" t="s">
        <v>60303</v>
      </c>
      <c r="G13886" s="10" t="s">
        <v>60304</v>
      </c>
      <c r="H13886" s="9" t="s">
        <v>60305</v>
      </c>
      <c r="I13886" s="6">
        <v>44187</v>
      </c>
      <c r="K13886" s="9" t="s">
        <v>60306</v>
      </c>
    </row>
    <row r="13887" spans="1:11" ht="20.149999999999999" customHeight="1">
      <c r="A13887" s="9" t="s">
        <v>60307</v>
      </c>
      <c r="B13887" s="9" t="s">
        <v>3167</v>
      </c>
      <c r="C13887" s="9" t="s">
        <v>56452</v>
      </c>
      <c r="D13887" s="9" t="s">
        <v>595</v>
      </c>
      <c r="E13887" s="9" t="s">
        <v>18</v>
      </c>
      <c r="F13887" s="10" t="s">
        <v>60308</v>
      </c>
      <c r="G13887" s="10" t="s">
        <v>60309</v>
      </c>
      <c r="H13887" s="9" t="s">
        <v>60310</v>
      </c>
      <c r="I13887" s="6">
        <v>44187</v>
      </c>
      <c r="K13887" s="9" t="s">
        <v>60311</v>
      </c>
    </row>
    <row r="13888" spans="1:11" ht="20.149999999999999" customHeight="1">
      <c r="A13888" s="9" t="s">
        <v>60312</v>
      </c>
      <c r="B13888" s="9" t="s">
        <v>3167</v>
      </c>
      <c r="C13888" s="9" t="s">
        <v>56452</v>
      </c>
      <c r="D13888" s="9" t="s">
        <v>595</v>
      </c>
      <c r="E13888" s="9" t="s">
        <v>18</v>
      </c>
      <c r="F13888" s="10" t="s">
        <v>60313</v>
      </c>
      <c r="G13888" s="10" t="s">
        <v>60314</v>
      </c>
      <c r="H13888" s="9" t="s">
        <v>60315</v>
      </c>
      <c r="I13888" s="6">
        <v>44187</v>
      </c>
      <c r="K13888" s="9" t="s">
        <v>60316</v>
      </c>
    </row>
    <row r="13889" spans="1:11" ht="20.149999999999999" customHeight="1">
      <c r="A13889" s="9" t="s">
        <v>60317</v>
      </c>
      <c r="B13889" s="9" t="s">
        <v>15</v>
      </c>
      <c r="C13889" s="9" t="s">
        <v>60318</v>
      </c>
      <c r="D13889" s="9" t="s">
        <v>17</v>
      </c>
      <c r="E13889" s="9" t="s">
        <v>18</v>
      </c>
      <c r="F13889" s="10" t="s">
        <v>60319</v>
      </c>
      <c r="G13889" s="10" t="s">
        <v>60320</v>
      </c>
      <c r="H13889" s="9" t="s">
        <v>60321</v>
      </c>
      <c r="I13889" s="6">
        <v>44187</v>
      </c>
      <c r="K13889" s="9" t="s">
        <v>60322</v>
      </c>
    </row>
    <row r="13890" spans="1:11" ht="20.149999999999999" customHeight="1">
      <c r="A13890" s="9" t="s">
        <v>60323</v>
      </c>
      <c r="B13890" s="9" t="s">
        <v>15</v>
      </c>
      <c r="C13890" s="9" t="s">
        <v>60318</v>
      </c>
      <c r="D13890" s="9" t="s">
        <v>24</v>
      </c>
      <c r="E13890" s="9" t="s">
        <v>25</v>
      </c>
      <c r="F13890" s="10" t="s">
        <v>60324</v>
      </c>
      <c r="G13890" s="10" t="s">
        <v>60325</v>
      </c>
      <c r="H13890" s="9" t="s">
        <v>60326</v>
      </c>
      <c r="I13890" s="6">
        <v>44187</v>
      </c>
      <c r="J13890" s="6">
        <v>45047</v>
      </c>
      <c r="K13890" s="9" t="s">
        <v>60327</v>
      </c>
    </row>
    <row r="13891" spans="1:11" ht="20.149999999999999" customHeight="1">
      <c r="A13891" s="9" t="s">
        <v>60328</v>
      </c>
      <c r="B13891" s="9" t="s">
        <v>15</v>
      </c>
      <c r="C13891" s="9" t="s">
        <v>60318</v>
      </c>
      <c r="D13891" s="9" t="s">
        <v>24</v>
      </c>
      <c r="E13891" s="9" t="s">
        <v>25</v>
      </c>
      <c r="F13891" s="10" t="s">
        <v>60329</v>
      </c>
      <c r="G13891" s="10" t="s">
        <v>60330</v>
      </c>
      <c r="H13891" s="9" t="s">
        <v>60331</v>
      </c>
      <c r="I13891" s="6">
        <v>44187</v>
      </c>
      <c r="J13891" s="6">
        <v>45778</v>
      </c>
      <c r="K13891" s="9" t="s">
        <v>60332</v>
      </c>
    </row>
    <row r="13892" spans="1:11" ht="20.149999999999999" customHeight="1">
      <c r="A13892" s="9" t="s">
        <v>60333</v>
      </c>
      <c r="B13892" s="9" t="s">
        <v>15</v>
      </c>
      <c r="C13892" s="9" t="s">
        <v>60318</v>
      </c>
      <c r="D13892" s="9" t="s">
        <v>24</v>
      </c>
      <c r="E13892" s="9" t="s">
        <v>18</v>
      </c>
      <c r="F13892" s="10" t="s">
        <v>60334</v>
      </c>
      <c r="G13892" s="10" t="s">
        <v>60335</v>
      </c>
      <c r="H13892" s="9" t="s">
        <v>60336</v>
      </c>
      <c r="I13892" s="6">
        <v>44187</v>
      </c>
      <c r="K13892" s="9" t="s">
        <v>60337</v>
      </c>
    </row>
    <row r="13893" spans="1:11" ht="20.149999999999999" customHeight="1">
      <c r="A13893" s="9" t="s">
        <v>60338</v>
      </c>
      <c r="B13893" s="9" t="s">
        <v>15</v>
      </c>
      <c r="C13893" s="9" t="s">
        <v>60318</v>
      </c>
      <c r="D13893" s="9" t="s">
        <v>24</v>
      </c>
      <c r="E13893" s="9" t="s">
        <v>18</v>
      </c>
      <c r="F13893" s="10" t="s">
        <v>60339</v>
      </c>
      <c r="G13893" s="10" t="s">
        <v>60340</v>
      </c>
      <c r="H13893" s="9" t="s">
        <v>60341</v>
      </c>
      <c r="I13893" s="6">
        <v>44187</v>
      </c>
      <c r="K13893" s="9" t="s">
        <v>60342</v>
      </c>
    </row>
    <row r="13894" spans="1:11" ht="20.149999999999999" customHeight="1">
      <c r="A13894" s="9" t="s">
        <v>60343</v>
      </c>
      <c r="B13894" s="9" t="s">
        <v>15</v>
      </c>
      <c r="C13894" s="9" t="s">
        <v>60318</v>
      </c>
      <c r="D13894" s="9" t="s">
        <v>24</v>
      </c>
      <c r="E13894" s="9" t="s">
        <v>18</v>
      </c>
      <c r="F13894" s="10" t="s">
        <v>60344</v>
      </c>
      <c r="G13894" s="10" t="s">
        <v>60345</v>
      </c>
      <c r="H13894" s="9" t="s">
        <v>60346</v>
      </c>
      <c r="I13894" s="6">
        <v>44187</v>
      </c>
      <c r="K13894" s="9" t="s">
        <v>60347</v>
      </c>
    </row>
    <row r="13895" spans="1:11" ht="20.149999999999999" customHeight="1">
      <c r="A13895" s="9" t="s">
        <v>60348</v>
      </c>
      <c r="B13895" s="9" t="s">
        <v>15</v>
      </c>
      <c r="C13895" s="9" t="s">
        <v>60318</v>
      </c>
      <c r="D13895" s="9" t="s">
        <v>24</v>
      </c>
      <c r="E13895" s="9" t="s">
        <v>18</v>
      </c>
      <c r="F13895" s="10" t="s">
        <v>60349</v>
      </c>
      <c r="G13895" s="10" t="s">
        <v>60350</v>
      </c>
      <c r="H13895" s="9" t="s">
        <v>60351</v>
      </c>
      <c r="I13895" s="6">
        <v>44187</v>
      </c>
      <c r="K13895" s="9" t="s">
        <v>60352</v>
      </c>
    </row>
    <row r="13896" spans="1:11" ht="20.149999999999999" customHeight="1">
      <c r="A13896" s="9" t="s">
        <v>60353</v>
      </c>
      <c r="B13896" s="9" t="s">
        <v>15</v>
      </c>
      <c r="C13896" s="9" t="s">
        <v>60318</v>
      </c>
      <c r="D13896" s="9" t="s">
        <v>24</v>
      </c>
      <c r="E13896" s="9" t="s">
        <v>25</v>
      </c>
      <c r="F13896" s="10" t="s">
        <v>60354</v>
      </c>
      <c r="G13896" s="10" t="s">
        <v>60355</v>
      </c>
      <c r="H13896" s="9" t="s">
        <v>60356</v>
      </c>
      <c r="I13896" s="6">
        <v>44187</v>
      </c>
      <c r="J13896" s="6">
        <v>45047</v>
      </c>
      <c r="K13896" s="9" t="s">
        <v>60357</v>
      </c>
    </row>
    <row r="13897" spans="1:11" ht="20.149999999999999" customHeight="1">
      <c r="A13897" s="9" t="s">
        <v>60358</v>
      </c>
      <c r="B13897" s="9" t="s">
        <v>15</v>
      </c>
      <c r="C13897" s="9" t="s">
        <v>60318</v>
      </c>
      <c r="D13897" s="9" t="s">
        <v>24</v>
      </c>
      <c r="E13897" s="9" t="s">
        <v>25</v>
      </c>
      <c r="F13897" s="10" t="s">
        <v>60359</v>
      </c>
      <c r="G13897" s="10" t="s">
        <v>60360</v>
      </c>
      <c r="H13897" s="9" t="s">
        <v>60361</v>
      </c>
      <c r="I13897" s="6">
        <v>44187</v>
      </c>
      <c r="J13897" s="6">
        <v>45047</v>
      </c>
      <c r="K13897" s="9" t="s">
        <v>60362</v>
      </c>
    </row>
    <row r="13898" spans="1:11" ht="20.149999999999999" customHeight="1">
      <c r="A13898" s="9" t="s">
        <v>60363</v>
      </c>
      <c r="B13898" s="9" t="s">
        <v>15</v>
      </c>
      <c r="C13898" s="9" t="s">
        <v>60318</v>
      </c>
      <c r="D13898" s="9" t="s">
        <v>24</v>
      </c>
      <c r="E13898" s="9" t="s">
        <v>18</v>
      </c>
      <c r="F13898" s="10" t="s">
        <v>60364</v>
      </c>
      <c r="G13898" s="10" t="s">
        <v>60365</v>
      </c>
      <c r="H13898" s="9" t="s">
        <v>60366</v>
      </c>
      <c r="I13898" s="6">
        <v>44187</v>
      </c>
      <c r="K13898" s="9" t="s">
        <v>60367</v>
      </c>
    </row>
    <row r="13899" spans="1:11" ht="20.149999999999999" customHeight="1">
      <c r="A13899" s="9" t="s">
        <v>60368</v>
      </c>
      <c r="B13899" s="9" t="s">
        <v>15</v>
      </c>
      <c r="C13899" s="9" t="s">
        <v>60318</v>
      </c>
      <c r="D13899" s="9" t="s">
        <v>24</v>
      </c>
      <c r="E13899" s="9" t="s">
        <v>18</v>
      </c>
      <c r="F13899" s="10" t="s">
        <v>60369</v>
      </c>
      <c r="G13899" s="10" t="s">
        <v>60370</v>
      </c>
      <c r="H13899" s="9" t="s">
        <v>60371</v>
      </c>
      <c r="I13899" s="6">
        <v>44187</v>
      </c>
      <c r="K13899" s="9" t="s">
        <v>60372</v>
      </c>
    </row>
    <row r="13900" spans="1:11" ht="20.149999999999999" customHeight="1">
      <c r="A13900" s="9" t="s">
        <v>60373</v>
      </c>
      <c r="B13900" s="9" t="s">
        <v>15</v>
      </c>
      <c r="C13900" s="9" t="s">
        <v>60318</v>
      </c>
      <c r="D13900" s="9" t="s">
        <v>24</v>
      </c>
      <c r="E13900" s="9" t="s">
        <v>25</v>
      </c>
      <c r="F13900" s="10" t="s">
        <v>60374</v>
      </c>
      <c r="G13900" s="10" t="s">
        <v>60375</v>
      </c>
      <c r="H13900" s="9" t="s">
        <v>60376</v>
      </c>
      <c r="I13900" s="6">
        <v>44187</v>
      </c>
      <c r="J13900" s="6">
        <v>44682</v>
      </c>
      <c r="K13900" s="9" t="s">
        <v>60377</v>
      </c>
    </row>
    <row r="13901" spans="1:11" ht="20.149999999999999" customHeight="1">
      <c r="A13901" s="9" t="s">
        <v>60378</v>
      </c>
      <c r="B13901" s="9" t="s">
        <v>15</v>
      </c>
      <c r="C13901" s="9" t="s">
        <v>60318</v>
      </c>
      <c r="D13901" s="9" t="s">
        <v>24</v>
      </c>
      <c r="E13901" s="9" t="s">
        <v>18</v>
      </c>
      <c r="F13901" s="10" t="s">
        <v>60379</v>
      </c>
      <c r="G13901" s="10" t="s">
        <v>60380</v>
      </c>
      <c r="H13901" s="9" t="s">
        <v>60381</v>
      </c>
      <c r="I13901" s="6">
        <v>44187</v>
      </c>
      <c r="K13901" s="9" t="s">
        <v>60382</v>
      </c>
    </row>
    <row r="13902" spans="1:11" ht="20.149999999999999" customHeight="1">
      <c r="A13902" s="9" t="s">
        <v>60383</v>
      </c>
      <c r="B13902" s="9" t="s">
        <v>15</v>
      </c>
      <c r="C13902" s="9" t="s">
        <v>60318</v>
      </c>
      <c r="D13902" s="9" t="s">
        <v>24</v>
      </c>
      <c r="E13902" s="9" t="s">
        <v>18</v>
      </c>
      <c r="F13902" s="10" t="s">
        <v>60384</v>
      </c>
      <c r="G13902" s="10" t="s">
        <v>60385</v>
      </c>
      <c r="H13902" s="9" t="s">
        <v>60386</v>
      </c>
      <c r="I13902" s="6">
        <v>44187</v>
      </c>
      <c r="K13902" s="9" t="s">
        <v>60387</v>
      </c>
    </row>
    <row r="13903" spans="1:11" ht="20.149999999999999" customHeight="1">
      <c r="A13903" s="9" t="s">
        <v>60388</v>
      </c>
      <c r="B13903" s="9" t="s">
        <v>15</v>
      </c>
      <c r="C13903" s="9" t="s">
        <v>60318</v>
      </c>
      <c r="D13903" s="9" t="s">
        <v>24</v>
      </c>
      <c r="E13903" s="9" t="s">
        <v>25</v>
      </c>
      <c r="F13903" s="10" t="s">
        <v>60389</v>
      </c>
      <c r="G13903" s="10" t="s">
        <v>60390</v>
      </c>
      <c r="H13903" s="9" t="s">
        <v>60391</v>
      </c>
      <c r="I13903" s="6">
        <v>44187</v>
      </c>
      <c r="J13903" s="6">
        <v>45047</v>
      </c>
      <c r="K13903" s="9" t="s">
        <v>60392</v>
      </c>
    </row>
    <row r="13904" spans="1:11" ht="20.149999999999999" customHeight="1">
      <c r="A13904" s="9" t="s">
        <v>60393</v>
      </c>
      <c r="B13904" s="9" t="s">
        <v>15</v>
      </c>
      <c r="C13904" s="9" t="s">
        <v>60318</v>
      </c>
      <c r="D13904" s="9" t="s">
        <v>24</v>
      </c>
      <c r="E13904" s="9" t="s">
        <v>18</v>
      </c>
      <c r="F13904" s="10" t="s">
        <v>60394</v>
      </c>
      <c r="G13904" s="10" t="s">
        <v>60395</v>
      </c>
      <c r="H13904" s="9" t="s">
        <v>60396</v>
      </c>
      <c r="I13904" s="6">
        <v>44187</v>
      </c>
      <c r="K13904" s="9" t="s">
        <v>60397</v>
      </c>
    </row>
    <row r="13905" spans="1:12" ht="20.149999999999999" customHeight="1">
      <c r="A13905" s="9" t="s">
        <v>60398</v>
      </c>
      <c r="B13905" s="9" t="s">
        <v>15</v>
      </c>
      <c r="C13905" s="9" t="s">
        <v>60318</v>
      </c>
      <c r="D13905" s="9" t="s">
        <v>24</v>
      </c>
      <c r="E13905" s="9" t="s">
        <v>18</v>
      </c>
      <c r="F13905" s="10" t="s">
        <v>60399</v>
      </c>
      <c r="G13905" s="10" t="s">
        <v>60400</v>
      </c>
      <c r="H13905" s="9" t="s">
        <v>60401</v>
      </c>
      <c r="I13905" s="6">
        <v>44187</v>
      </c>
      <c r="K13905" s="9" t="s">
        <v>60402</v>
      </c>
    </row>
    <row r="13906" spans="1:12" ht="20.149999999999999" customHeight="1">
      <c r="A13906" s="9" t="s">
        <v>60403</v>
      </c>
      <c r="B13906" s="9" t="s">
        <v>15</v>
      </c>
      <c r="C13906" s="9" t="s">
        <v>60318</v>
      </c>
      <c r="D13906" s="9" t="s">
        <v>24</v>
      </c>
      <c r="E13906" s="9" t="s">
        <v>18</v>
      </c>
      <c r="F13906" s="10" t="s">
        <v>60404</v>
      </c>
      <c r="G13906" s="10" t="s">
        <v>60405</v>
      </c>
      <c r="H13906" s="9" t="s">
        <v>60406</v>
      </c>
      <c r="I13906" s="6">
        <v>44187</v>
      </c>
      <c r="K13906" s="9" t="s">
        <v>60407</v>
      </c>
    </row>
    <row r="13907" spans="1:12" ht="20.149999999999999" customHeight="1">
      <c r="A13907" s="9" t="s">
        <v>60408</v>
      </c>
      <c r="B13907" s="9" t="s">
        <v>15</v>
      </c>
      <c r="C13907" s="9" t="s">
        <v>60318</v>
      </c>
      <c r="D13907" s="9" t="s">
        <v>24</v>
      </c>
      <c r="E13907" s="9" t="s">
        <v>25</v>
      </c>
      <c r="F13907" s="10" t="s">
        <v>60409</v>
      </c>
      <c r="G13907" s="10" t="s">
        <v>60410</v>
      </c>
      <c r="H13907" s="9" t="s">
        <v>60411</v>
      </c>
      <c r="I13907" s="6">
        <v>44187</v>
      </c>
      <c r="J13907" s="6">
        <v>45047</v>
      </c>
      <c r="K13907" s="9" t="s">
        <v>60412</v>
      </c>
    </row>
    <row r="13908" spans="1:12" ht="20.149999999999999" customHeight="1">
      <c r="A13908" s="9" t="s">
        <v>60413</v>
      </c>
      <c r="B13908" s="9" t="s">
        <v>15</v>
      </c>
      <c r="C13908" s="9" t="s">
        <v>60318</v>
      </c>
      <c r="D13908" s="9" t="s">
        <v>24</v>
      </c>
      <c r="E13908" s="9" t="s">
        <v>25</v>
      </c>
      <c r="F13908" s="10" t="s">
        <v>60414</v>
      </c>
      <c r="G13908" s="10" t="s">
        <v>60415</v>
      </c>
      <c r="H13908" s="9" t="s">
        <v>60416</v>
      </c>
      <c r="I13908" s="6">
        <v>44187</v>
      </c>
      <c r="J13908" s="6">
        <v>45047</v>
      </c>
      <c r="K13908" s="9" t="s">
        <v>60417</v>
      </c>
    </row>
    <row r="13909" spans="1:12" ht="20.149999999999999" customHeight="1">
      <c r="A13909" s="9" t="s">
        <v>60418</v>
      </c>
      <c r="B13909" s="9" t="s">
        <v>15</v>
      </c>
      <c r="C13909" s="9" t="s">
        <v>60318</v>
      </c>
      <c r="D13909" s="9" t="s">
        <v>24</v>
      </c>
      <c r="E13909" s="9" t="s">
        <v>25</v>
      </c>
      <c r="F13909" s="10" t="s">
        <v>60419</v>
      </c>
      <c r="G13909" s="10" t="s">
        <v>60420</v>
      </c>
      <c r="H13909" s="9" t="s">
        <v>60421</v>
      </c>
      <c r="I13909" s="6">
        <v>44187</v>
      </c>
      <c r="J13909" s="6">
        <v>45413</v>
      </c>
      <c r="K13909" s="9" t="s">
        <v>60422</v>
      </c>
    </row>
    <row r="13910" spans="1:12" ht="20.149999999999999" customHeight="1">
      <c r="A13910" s="9" t="s">
        <v>60423</v>
      </c>
      <c r="B13910" s="9" t="s">
        <v>15</v>
      </c>
      <c r="C13910" s="9" t="s">
        <v>60318</v>
      </c>
      <c r="D13910" s="9" t="s">
        <v>24</v>
      </c>
      <c r="E13910" s="9" t="s">
        <v>25</v>
      </c>
      <c r="F13910" s="10" t="s">
        <v>60424</v>
      </c>
      <c r="G13910" s="10" t="s">
        <v>60425</v>
      </c>
      <c r="H13910" s="9" t="s">
        <v>60426</v>
      </c>
      <c r="I13910" s="6">
        <v>44187</v>
      </c>
      <c r="J13910" s="6">
        <v>45047</v>
      </c>
      <c r="K13910" s="9" t="s">
        <v>60427</v>
      </c>
    </row>
    <row r="13911" spans="1:12" ht="20.149999999999999" customHeight="1">
      <c r="A13911" s="9" t="s">
        <v>60428</v>
      </c>
      <c r="B13911" s="9" t="s">
        <v>15</v>
      </c>
      <c r="C13911" s="9" t="s">
        <v>60318</v>
      </c>
      <c r="D13911" s="9" t="s">
        <v>24</v>
      </c>
      <c r="E13911" s="9" t="s">
        <v>18</v>
      </c>
      <c r="F13911" s="10" t="s">
        <v>60429</v>
      </c>
      <c r="G13911" s="10" t="s">
        <v>60430</v>
      </c>
      <c r="H13911" s="9" t="s">
        <v>60431</v>
      </c>
      <c r="I13911" s="6">
        <v>44187</v>
      </c>
      <c r="K13911" s="9" t="s">
        <v>60432</v>
      </c>
    </row>
    <row r="13912" spans="1:12" ht="20.149999999999999" customHeight="1">
      <c r="A13912" s="9" t="s">
        <v>60433</v>
      </c>
      <c r="B13912" s="9" t="s">
        <v>15</v>
      </c>
      <c r="C13912" s="9" t="s">
        <v>60318</v>
      </c>
      <c r="D13912" s="9" t="s">
        <v>24</v>
      </c>
      <c r="E13912" s="9" t="s">
        <v>18</v>
      </c>
      <c r="F13912" s="10" t="s">
        <v>60434</v>
      </c>
      <c r="G13912" s="10" t="s">
        <v>60435</v>
      </c>
      <c r="H13912" s="9" t="s">
        <v>60436</v>
      </c>
      <c r="I13912" s="6">
        <v>44187</v>
      </c>
      <c r="K13912" s="9" t="s">
        <v>60437</v>
      </c>
    </row>
    <row r="13913" spans="1:12" ht="20.149999999999999" customHeight="1">
      <c r="A13913" s="9" t="s">
        <v>60438</v>
      </c>
      <c r="B13913" s="9" t="s">
        <v>15</v>
      </c>
      <c r="C13913" s="9" t="s">
        <v>60318</v>
      </c>
      <c r="D13913" s="9" t="s">
        <v>24</v>
      </c>
      <c r="E13913" s="9" t="s">
        <v>25</v>
      </c>
      <c r="F13913" s="10" t="s">
        <v>60439</v>
      </c>
      <c r="G13913" s="10" t="s">
        <v>60440</v>
      </c>
      <c r="H13913" s="9" t="s">
        <v>60441</v>
      </c>
      <c r="I13913" s="6">
        <v>44187</v>
      </c>
      <c r="J13913" s="6">
        <v>44682</v>
      </c>
      <c r="K13913" s="9" t="s">
        <v>60442</v>
      </c>
    </row>
    <row r="13914" spans="1:12" ht="20.149999999999999" customHeight="1">
      <c r="A13914" s="9" t="s">
        <v>60443</v>
      </c>
      <c r="B13914" s="9" t="s">
        <v>15</v>
      </c>
      <c r="C13914" s="9" t="s">
        <v>60318</v>
      </c>
      <c r="D13914" s="9" t="s">
        <v>24</v>
      </c>
      <c r="E13914" s="9" t="s">
        <v>18</v>
      </c>
      <c r="F13914" s="10" t="s">
        <v>60444</v>
      </c>
      <c r="G13914" s="10" t="s">
        <v>60445</v>
      </c>
      <c r="H13914" s="9" t="s">
        <v>60446</v>
      </c>
      <c r="I13914" s="6">
        <v>44187</v>
      </c>
      <c r="K13914" s="9" t="s">
        <v>60447</v>
      </c>
    </row>
    <row r="13915" spans="1:12" ht="20.149999999999999" customHeight="1">
      <c r="A13915" s="9" t="s">
        <v>60448</v>
      </c>
      <c r="B13915" s="9" t="s">
        <v>15</v>
      </c>
      <c r="C13915" s="9" t="s">
        <v>60318</v>
      </c>
      <c r="D13915" s="9" t="s">
        <v>24</v>
      </c>
      <c r="E13915" s="9" t="s">
        <v>18</v>
      </c>
      <c r="F13915" s="10" t="s">
        <v>60449</v>
      </c>
      <c r="G13915" s="10" t="s">
        <v>60450</v>
      </c>
      <c r="H13915" s="9" t="s">
        <v>60451</v>
      </c>
      <c r="I13915" s="6">
        <v>44187</v>
      </c>
      <c r="K13915" s="9" t="s">
        <v>60452</v>
      </c>
    </row>
    <row r="13916" spans="1:12" ht="20.149999999999999" customHeight="1">
      <c r="A13916" s="9" t="s">
        <v>60453</v>
      </c>
      <c r="B13916" s="9" t="s">
        <v>15</v>
      </c>
      <c r="C13916" s="9" t="s">
        <v>60318</v>
      </c>
      <c r="D13916" s="9" t="s">
        <v>24</v>
      </c>
      <c r="E13916" s="9" t="s">
        <v>25</v>
      </c>
      <c r="F13916" s="10" t="s">
        <v>60454</v>
      </c>
      <c r="G13916" s="10" t="s">
        <v>60455</v>
      </c>
      <c r="H13916" s="9" t="s">
        <v>60456</v>
      </c>
      <c r="I13916" s="6">
        <v>44187</v>
      </c>
      <c r="J13916" s="6">
        <v>44682</v>
      </c>
      <c r="K13916" s="9" t="s">
        <v>60457</v>
      </c>
    </row>
    <row r="13917" spans="1:12" ht="20.149999999999999" customHeight="1">
      <c r="A13917" s="9" t="s">
        <v>60458</v>
      </c>
      <c r="B13917" s="9" t="s">
        <v>15</v>
      </c>
      <c r="C13917" s="9" t="s">
        <v>60318</v>
      </c>
      <c r="D13917" s="9" t="s">
        <v>24</v>
      </c>
      <c r="E13917" s="9" t="s">
        <v>25</v>
      </c>
      <c r="F13917" s="10" t="s">
        <v>60459</v>
      </c>
      <c r="G13917" s="10" t="s">
        <v>60460</v>
      </c>
      <c r="H13917" s="9" t="s">
        <v>60461</v>
      </c>
      <c r="I13917" s="6">
        <v>44187</v>
      </c>
      <c r="J13917" s="6">
        <v>44682</v>
      </c>
      <c r="K13917" s="9" t="s">
        <v>60462</v>
      </c>
    </row>
    <row r="13918" spans="1:12" ht="20.149999999999999" customHeight="1">
      <c r="A13918" s="9" t="s">
        <v>60463</v>
      </c>
      <c r="B13918" s="9" t="s">
        <v>15</v>
      </c>
      <c r="C13918" s="9" t="s">
        <v>60318</v>
      </c>
      <c r="D13918" s="9" t="s">
        <v>24</v>
      </c>
      <c r="E13918" s="9" t="s">
        <v>25</v>
      </c>
      <c r="F13918" s="10" t="s">
        <v>60464</v>
      </c>
      <c r="G13918" s="10" t="s">
        <v>60465</v>
      </c>
      <c r="H13918" s="9" t="s">
        <v>60466</v>
      </c>
      <c r="I13918" s="6">
        <v>44187</v>
      </c>
      <c r="J13918" s="6">
        <v>44682</v>
      </c>
      <c r="K13918" s="9" t="s">
        <v>60467</v>
      </c>
      <c r="L13918" s="4" t="s">
        <v>60468</v>
      </c>
    </row>
    <row r="13919" spans="1:12" ht="20.149999999999999" customHeight="1">
      <c r="A13919" s="9" t="s">
        <v>60469</v>
      </c>
      <c r="B13919" s="9" t="s">
        <v>15</v>
      </c>
      <c r="C13919" s="9" t="s">
        <v>60318</v>
      </c>
      <c r="D13919" s="9" t="s">
        <v>24</v>
      </c>
      <c r="E13919" s="9" t="s">
        <v>18</v>
      </c>
      <c r="F13919" s="10" t="s">
        <v>60470</v>
      </c>
      <c r="G13919" s="10" t="s">
        <v>60471</v>
      </c>
      <c r="H13919" s="9" t="s">
        <v>60472</v>
      </c>
      <c r="I13919" s="6">
        <v>44187</v>
      </c>
      <c r="K13919" s="9" t="s">
        <v>60473</v>
      </c>
    </row>
    <row r="13920" spans="1:12" ht="20.149999999999999" customHeight="1">
      <c r="A13920" s="9" t="s">
        <v>60474</v>
      </c>
      <c r="B13920" s="9" t="s">
        <v>15</v>
      </c>
      <c r="C13920" s="9" t="s">
        <v>60318</v>
      </c>
      <c r="D13920" s="9" t="s">
        <v>24</v>
      </c>
      <c r="E13920" s="9" t="s">
        <v>25</v>
      </c>
      <c r="F13920" s="10" t="s">
        <v>60475</v>
      </c>
      <c r="G13920" s="10" t="s">
        <v>60476</v>
      </c>
      <c r="H13920" s="9" t="s">
        <v>60477</v>
      </c>
      <c r="I13920" s="6">
        <v>44187</v>
      </c>
      <c r="J13920" s="6">
        <v>44682</v>
      </c>
      <c r="K13920" s="9" t="s">
        <v>60478</v>
      </c>
    </row>
    <row r="13921" spans="1:11" ht="20.149999999999999" customHeight="1">
      <c r="A13921" s="9" t="s">
        <v>60479</v>
      </c>
      <c r="B13921" s="9" t="s">
        <v>15</v>
      </c>
      <c r="C13921" s="9" t="s">
        <v>60318</v>
      </c>
      <c r="D13921" s="9" t="s">
        <v>24</v>
      </c>
      <c r="E13921" s="9" t="s">
        <v>25</v>
      </c>
      <c r="F13921" s="10" t="s">
        <v>60480</v>
      </c>
      <c r="G13921" s="10" t="s">
        <v>60481</v>
      </c>
      <c r="H13921" s="9" t="s">
        <v>60482</v>
      </c>
      <c r="I13921" s="6">
        <v>44187</v>
      </c>
      <c r="J13921" s="6">
        <v>44682</v>
      </c>
      <c r="K13921" s="9" t="s">
        <v>60483</v>
      </c>
    </row>
    <row r="13922" spans="1:11" ht="20.149999999999999" customHeight="1">
      <c r="A13922" s="9" t="s">
        <v>60484</v>
      </c>
      <c r="B13922" s="9" t="s">
        <v>15</v>
      </c>
      <c r="C13922" s="9" t="s">
        <v>60318</v>
      </c>
      <c r="D13922" s="9" t="s">
        <v>24</v>
      </c>
      <c r="E13922" s="9" t="s">
        <v>25</v>
      </c>
      <c r="F13922" s="10" t="s">
        <v>60485</v>
      </c>
      <c r="G13922" s="10" t="s">
        <v>60486</v>
      </c>
      <c r="H13922" s="9" t="s">
        <v>60487</v>
      </c>
      <c r="I13922" s="6">
        <v>44187</v>
      </c>
      <c r="J13922" s="6">
        <v>44682</v>
      </c>
      <c r="K13922" s="9" t="s">
        <v>60488</v>
      </c>
    </row>
    <row r="13923" spans="1:11" ht="20.149999999999999" customHeight="1">
      <c r="A13923" s="9" t="s">
        <v>60489</v>
      </c>
      <c r="B13923" s="9" t="s">
        <v>15</v>
      </c>
      <c r="C13923" s="9" t="s">
        <v>60318</v>
      </c>
      <c r="D13923" s="9" t="s">
        <v>24</v>
      </c>
      <c r="E13923" s="9" t="s">
        <v>25</v>
      </c>
      <c r="F13923" s="10" t="s">
        <v>60490</v>
      </c>
      <c r="G13923" s="10" t="s">
        <v>60491</v>
      </c>
      <c r="H13923" s="9" t="s">
        <v>60492</v>
      </c>
      <c r="I13923" s="6">
        <v>44187</v>
      </c>
      <c r="J13923" s="6">
        <v>44682</v>
      </c>
      <c r="K13923" s="9" t="s">
        <v>60493</v>
      </c>
    </row>
    <row r="13924" spans="1:11" ht="20.149999999999999" customHeight="1">
      <c r="A13924" s="9" t="s">
        <v>60494</v>
      </c>
      <c r="B13924" s="9" t="s">
        <v>15</v>
      </c>
      <c r="C13924" s="9" t="s">
        <v>60318</v>
      </c>
      <c r="D13924" s="9" t="s">
        <v>24</v>
      </c>
      <c r="E13924" s="9" t="s">
        <v>18</v>
      </c>
      <c r="F13924" s="10" t="s">
        <v>60495</v>
      </c>
      <c r="G13924" s="10" t="s">
        <v>60496</v>
      </c>
      <c r="H13924" s="9" t="s">
        <v>60497</v>
      </c>
      <c r="I13924" s="6">
        <v>44187</v>
      </c>
      <c r="K13924" s="9" t="s">
        <v>60498</v>
      </c>
    </row>
    <row r="13925" spans="1:11" ht="20.149999999999999" customHeight="1">
      <c r="A13925" s="9" t="s">
        <v>60499</v>
      </c>
      <c r="B13925" s="9" t="s">
        <v>15</v>
      </c>
      <c r="C13925" s="9" t="s">
        <v>60318</v>
      </c>
      <c r="D13925" s="9" t="s">
        <v>24</v>
      </c>
      <c r="E13925" s="9" t="s">
        <v>25</v>
      </c>
      <c r="F13925" s="10" t="s">
        <v>60500</v>
      </c>
      <c r="G13925" s="10" t="s">
        <v>60501</v>
      </c>
      <c r="H13925" s="9" t="s">
        <v>60502</v>
      </c>
      <c r="I13925" s="6">
        <v>44187</v>
      </c>
      <c r="J13925" s="6">
        <v>44682</v>
      </c>
      <c r="K13925" s="9" t="s">
        <v>60503</v>
      </c>
    </row>
    <row r="13926" spans="1:11" ht="20.149999999999999" customHeight="1">
      <c r="A13926" s="9" t="s">
        <v>60504</v>
      </c>
      <c r="B13926" s="9" t="s">
        <v>15</v>
      </c>
      <c r="C13926" s="9" t="s">
        <v>60318</v>
      </c>
      <c r="D13926" s="9" t="s">
        <v>24</v>
      </c>
      <c r="E13926" s="9" t="s">
        <v>18</v>
      </c>
      <c r="F13926" s="10" t="s">
        <v>60505</v>
      </c>
      <c r="G13926" s="10" t="s">
        <v>60506</v>
      </c>
      <c r="H13926" s="9" t="s">
        <v>60507</v>
      </c>
      <c r="I13926" s="6">
        <v>44187</v>
      </c>
      <c r="K13926" s="9" t="s">
        <v>60508</v>
      </c>
    </row>
    <row r="13927" spans="1:11" ht="20.149999999999999" customHeight="1">
      <c r="A13927" s="9" t="s">
        <v>60509</v>
      </c>
      <c r="B13927" s="9" t="s">
        <v>15</v>
      </c>
      <c r="C13927" s="9" t="s">
        <v>60318</v>
      </c>
      <c r="D13927" s="9" t="s">
        <v>24</v>
      </c>
      <c r="E13927" s="9" t="s">
        <v>18</v>
      </c>
      <c r="F13927" s="10" t="s">
        <v>60510</v>
      </c>
      <c r="G13927" s="10" t="s">
        <v>60511</v>
      </c>
      <c r="H13927" s="9" t="s">
        <v>60512</v>
      </c>
      <c r="I13927" s="6">
        <v>44187</v>
      </c>
      <c r="K13927" s="9" t="s">
        <v>60513</v>
      </c>
    </row>
    <row r="13928" spans="1:11" ht="20.149999999999999" customHeight="1">
      <c r="A13928" s="9" t="s">
        <v>60514</v>
      </c>
      <c r="B13928" s="9" t="s">
        <v>15</v>
      </c>
      <c r="C13928" s="9" t="s">
        <v>60318</v>
      </c>
      <c r="D13928" s="9" t="s">
        <v>24</v>
      </c>
      <c r="E13928" s="9" t="s">
        <v>25</v>
      </c>
      <c r="F13928" s="10" t="s">
        <v>60515</v>
      </c>
      <c r="G13928" s="10" t="s">
        <v>60516</v>
      </c>
      <c r="H13928" s="9" t="s">
        <v>60517</v>
      </c>
      <c r="I13928" s="6">
        <v>44187</v>
      </c>
      <c r="J13928" s="6">
        <v>45047</v>
      </c>
      <c r="K13928" s="9" t="s">
        <v>60518</v>
      </c>
    </row>
    <row r="13929" spans="1:11" ht="20.149999999999999" customHeight="1">
      <c r="A13929" s="9" t="s">
        <v>60519</v>
      </c>
      <c r="B13929" s="9" t="s">
        <v>15</v>
      </c>
      <c r="C13929" s="9" t="s">
        <v>60318</v>
      </c>
      <c r="D13929" s="9" t="s">
        <v>24</v>
      </c>
      <c r="E13929" s="9" t="s">
        <v>18</v>
      </c>
      <c r="F13929" s="10" t="s">
        <v>60520</v>
      </c>
      <c r="G13929" s="10" t="s">
        <v>60521</v>
      </c>
      <c r="H13929" s="9" t="s">
        <v>60522</v>
      </c>
      <c r="I13929" s="6">
        <v>44187</v>
      </c>
      <c r="K13929" s="9" t="s">
        <v>60523</v>
      </c>
    </row>
    <row r="13930" spans="1:11" ht="20.149999999999999" customHeight="1">
      <c r="A13930" s="9" t="s">
        <v>60524</v>
      </c>
      <c r="B13930" s="9" t="s">
        <v>15</v>
      </c>
      <c r="C13930" s="9" t="s">
        <v>60318</v>
      </c>
      <c r="D13930" s="9" t="s">
        <v>24</v>
      </c>
      <c r="E13930" s="9" t="s">
        <v>18</v>
      </c>
      <c r="F13930" s="10" t="s">
        <v>60525</v>
      </c>
      <c r="G13930" s="10" t="s">
        <v>60526</v>
      </c>
      <c r="H13930" s="9" t="s">
        <v>60527</v>
      </c>
      <c r="I13930" s="6">
        <v>44187</v>
      </c>
      <c r="K13930" s="9" t="s">
        <v>60528</v>
      </c>
    </row>
    <row r="13931" spans="1:11" ht="20.149999999999999" customHeight="1">
      <c r="A13931" s="9" t="s">
        <v>60529</v>
      </c>
      <c r="B13931" s="9" t="s">
        <v>15</v>
      </c>
      <c r="C13931" s="9" t="s">
        <v>60318</v>
      </c>
      <c r="D13931" s="9" t="s">
        <v>24</v>
      </c>
      <c r="E13931" s="9" t="s">
        <v>18</v>
      </c>
      <c r="F13931" s="10" t="s">
        <v>60530</v>
      </c>
      <c r="G13931" s="10" t="s">
        <v>60531</v>
      </c>
      <c r="H13931" s="9" t="s">
        <v>60532</v>
      </c>
      <c r="I13931" s="6">
        <v>44187</v>
      </c>
      <c r="K13931" s="9" t="s">
        <v>60533</v>
      </c>
    </row>
    <row r="13932" spans="1:11" ht="20.149999999999999" customHeight="1">
      <c r="A13932" s="9" t="s">
        <v>60534</v>
      </c>
      <c r="B13932" s="9" t="s">
        <v>15</v>
      </c>
      <c r="C13932" s="9" t="s">
        <v>60318</v>
      </c>
      <c r="D13932" s="9" t="s">
        <v>24</v>
      </c>
      <c r="E13932" s="9" t="s">
        <v>18</v>
      </c>
      <c r="F13932" s="10" t="s">
        <v>60535</v>
      </c>
      <c r="G13932" s="10" t="s">
        <v>60536</v>
      </c>
      <c r="H13932" s="9" t="s">
        <v>60537</v>
      </c>
      <c r="I13932" s="6">
        <v>44187</v>
      </c>
      <c r="K13932" s="9" t="s">
        <v>60538</v>
      </c>
    </row>
    <row r="13933" spans="1:11" ht="20.149999999999999" customHeight="1">
      <c r="A13933" s="9" t="s">
        <v>60539</v>
      </c>
      <c r="B13933" s="9" t="s">
        <v>15</v>
      </c>
      <c r="C13933" s="9" t="s">
        <v>60318</v>
      </c>
      <c r="D13933" s="9" t="s">
        <v>24</v>
      </c>
      <c r="E13933" s="9" t="s">
        <v>18</v>
      </c>
      <c r="F13933" s="10" t="s">
        <v>60540</v>
      </c>
      <c r="G13933" s="10" t="s">
        <v>60541</v>
      </c>
      <c r="H13933" s="9" t="s">
        <v>60542</v>
      </c>
      <c r="I13933" s="6">
        <v>44187</v>
      </c>
      <c r="K13933" s="9" t="s">
        <v>60543</v>
      </c>
    </row>
    <row r="13934" spans="1:11" ht="20.149999999999999" customHeight="1">
      <c r="A13934" s="9" t="s">
        <v>60544</v>
      </c>
      <c r="B13934" s="9" t="s">
        <v>15</v>
      </c>
      <c r="C13934" s="9" t="s">
        <v>60318</v>
      </c>
      <c r="D13934" s="9" t="s">
        <v>24</v>
      </c>
      <c r="E13934" s="9" t="s">
        <v>18</v>
      </c>
      <c r="F13934" s="10" t="s">
        <v>60545</v>
      </c>
      <c r="G13934" s="10" t="s">
        <v>60546</v>
      </c>
      <c r="H13934" s="9" t="s">
        <v>60542</v>
      </c>
      <c r="I13934" s="6">
        <v>44187</v>
      </c>
      <c r="K13934" s="9" t="s">
        <v>60547</v>
      </c>
    </row>
    <row r="13935" spans="1:11" ht="20.149999999999999" customHeight="1">
      <c r="A13935" s="9" t="s">
        <v>60548</v>
      </c>
      <c r="B13935" s="9" t="s">
        <v>15</v>
      </c>
      <c r="C13935" s="9" t="s">
        <v>60318</v>
      </c>
      <c r="D13935" s="9" t="s">
        <v>24</v>
      </c>
      <c r="E13935" s="9" t="s">
        <v>18</v>
      </c>
      <c r="F13935" s="10" t="s">
        <v>60549</v>
      </c>
      <c r="G13935" s="10" t="s">
        <v>60550</v>
      </c>
      <c r="H13935" s="9" t="s">
        <v>60551</v>
      </c>
      <c r="I13935" s="6">
        <v>44187</v>
      </c>
      <c r="K13935" s="9" t="s">
        <v>60552</v>
      </c>
    </row>
    <row r="13936" spans="1:11" ht="20.149999999999999" customHeight="1">
      <c r="A13936" s="9" t="s">
        <v>60553</v>
      </c>
      <c r="B13936" s="9" t="s">
        <v>15</v>
      </c>
      <c r="C13936" s="9" t="s">
        <v>60318</v>
      </c>
      <c r="D13936" s="9" t="s">
        <v>24</v>
      </c>
      <c r="E13936" s="9" t="s">
        <v>18</v>
      </c>
      <c r="F13936" s="10" t="s">
        <v>60554</v>
      </c>
      <c r="G13936" s="10" t="s">
        <v>60555</v>
      </c>
      <c r="H13936" s="9" t="s">
        <v>60556</v>
      </c>
      <c r="I13936" s="6">
        <v>44187</v>
      </c>
      <c r="K13936" s="9" t="s">
        <v>60557</v>
      </c>
    </row>
    <row r="13937" spans="1:11" ht="20.149999999999999" customHeight="1">
      <c r="A13937" s="9" t="s">
        <v>60558</v>
      </c>
      <c r="B13937" s="9" t="s">
        <v>15</v>
      </c>
      <c r="C13937" s="9" t="s">
        <v>60318</v>
      </c>
      <c r="D13937" s="9" t="s">
        <v>24</v>
      </c>
      <c r="E13937" s="9" t="s">
        <v>25</v>
      </c>
      <c r="F13937" s="10" t="s">
        <v>60559</v>
      </c>
      <c r="G13937" s="10" t="s">
        <v>60560</v>
      </c>
      <c r="H13937" s="9" t="s">
        <v>60561</v>
      </c>
      <c r="I13937" s="6">
        <v>44187</v>
      </c>
      <c r="J13937" s="6">
        <v>44343</v>
      </c>
      <c r="K13937" s="9" t="s">
        <v>60562</v>
      </c>
    </row>
    <row r="13938" spans="1:11" ht="20.149999999999999" customHeight="1">
      <c r="A13938" s="9" t="s">
        <v>60563</v>
      </c>
      <c r="B13938" s="9" t="s">
        <v>15</v>
      </c>
      <c r="C13938" s="9" t="s">
        <v>60318</v>
      </c>
      <c r="D13938" s="9" t="s">
        <v>24</v>
      </c>
      <c r="E13938" s="9" t="s">
        <v>25</v>
      </c>
      <c r="F13938" s="10" t="s">
        <v>60564</v>
      </c>
      <c r="G13938" s="10" t="s">
        <v>60565</v>
      </c>
      <c r="H13938" s="9" t="s">
        <v>60566</v>
      </c>
      <c r="I13938" s="6">
        <v>44187</v>
      </c>
      <c r="J13938" s="6">
        <v>44343</v>
      </c>
      <c r="K13938" s="9" t="s">
        <v>60567</v>
      </c>
    </row>
    <row r="13939" spans="1:11" ht="20.149999999999999" customHeight="1">
      <c r="A13939" s="9" t="s">
        <v>60568</v>
      </c>
      <c r="B13939" s="9" t="s">
        <v>15</v>
      </c>
      <c r="C13939" s="9" t="s">
        <v>60318</v>
      </c>
      <c r="D13939" s="9" t="s">
        <v>24</v>
      </c>
      <c r="E13939" s="9" t="s">
        <v>18</v>
      </c>
      <c r="F13939" s="10" t="s">
        <v>60569</v>
      </c>
      <c r="G13939" s="10" t="s">
        <v>60570</v>
      </c>
      <c r="H13939" s="9" t="s">
        <v>60571</v>
      </c>
      <c r="I13939" s="6">
        <v>44187</v>
      </c>
      <c r="K13939" s="9" t="s">
        <v>60572</v>
      </c>
    </row>
    <row r="13940" spans="1:11" ht="20.149999999999999" customHeight="1">
      <c r="A13940" s="9" t="s">
        <v>60573</v>
      </c>
      <c r="B13940" s="9" t="s">
        <v>15</v>
      </c>
      <c r="C13940" s="9" t="s">
        <v>60318</v>
      </c>
      <c r="D13940" s="9" t="s">
        <v>24</v>
      </c>
      <c r="E13940" s="9" t="s">
        <v>18</v>
      </c>
      <c r="F13940" s="10" t="s">
        <v>60574</v>
      </c>
      <c r="G13940" s="10" t="s">
        <v>60575</v>
      </c>
      <c r="H13940" s="9" t="s">
        <v>60576</v>
      </c>
      <c r="I13940" s="6">
        <v>44187</v>
      </c>
      <c r="K13940" s="9" t="s">
        <v>60577</v>
      </c>
    </row>
    <row r="13941" spans="1:11" ht="20.149999999999999" customHeight="1">
      <c r="A13941" s="9" t="s">
        <v>60578</v>
      </c>
      <c r="B13941" s="9" t="s">
        <v>15</v>
      </c>
      <c r="C13941" s="9" t="s">
        <v>60318</v>
      </c>
      <c r="D13941" s="9" t="s">
        <v>24</v>
      </c>
      <c r="E13941" s="9" t="s">
        <v>25</v>
      </c>
      <c r="F13941" s="10" t="s">
        <v>60579</v>
      </c>
      <c r="G13941" s="10" t="s">
        <v>60580</v>
      </c>
      <c r="H13941" s="9" t="s">
        <v>60581</v>
      </c>
      <c r="I13941" s="6">
        <v>44187</v>
      </c>
      <c r="J13941" s="6">
        <v>44343</v>
      </c>
      <c r="K13941" s="9" t="s">
        <v>60582</v>
      </c>
    </row>
    <row r="13942" spans="1:11" ht="20.149999999999999" customHeight="1">
      <c r="A13942" s="9" t="s">
        <v>60583</v>
      </c>
      <c r="B13942" s="9" t="s">
        <v>15</v>
      </c>
      <c r="C13942" s="9" t="s">
        <v>60318</v>
      </c>
      <c r="D13942" s="9" t="s">
        <v>24</v>
      </c>
      <c r="E13942" s="9" t="s">
        <v>18</v>
      </c>
      <c r="F13942" s="10" t="s">
        <v>60584</v>
      </c>
      <c r="G13942" s="10" t="s">
        <v>60585</v>
      </c>
      <c r="H13942" s="9" t="s">
        <v>60586</v>
      </c>
      <c r="I13942" s="6">
        <v>44187</v>
      </c>
      <c r="K13942" s="9" t="s">
        <v>60587</v>
      </c>
    </row>
    <row r="13943" spans="1:11" ht="20.149999999999999" customHeight="1">
      <c r="A13943" s="9" t="s">
        <v>60588</v>
      </c>
      <c r="B13943" s="9" t="s">
        <v>15</v>
      </c>
      <c r="C13943" s="9" t="s">
        <v>60318</v>
      </c>
      <c r="D13943" s="9" t="s">
        <v>24</v>
      </c>
      <c r="E13943" s="9" t="s">
        <v>18</v>
      </c>
      <c r="F13943" s="10" t="s">
        <v>60589</v>
      </c>
      <c r="G13943" s="10" t="s">
        <v>60590</v>
      </c>
      <c r="H13943" s="9" t="s">
        <v>60591</v>
      </c>
      <c r="I13943" s="6">
        <v>44187</v>
      </c>
      <c r="K13943" s="9" t="s">
        <v>60592</v>
      </c>
    </row>
    <row r="13944" spans="1:11" ht="20.149999999999999" customHeight="1">
      <c r="A13944" s="9" t="s">
        <v>60593</v>
      </c>
      <c r="B13944" s="9" t="s">
        <v>15</v>
      </c>
      <c r="C13944" s="9" t="s">
        <v>60318</v>
      </c>
      <c r="D13944" s="9" t="s">
        <v>24</v>
      </c>
      <c r="E13944" s="9" t="s">
        <v>18</v>
      </c>
      <c r="F13944" s="10" t="s">
        <v>60594</v>
      </c>
      <c r="G13944" s="10" t="s">
        <v>60595</v>
      </c>
      <c r="H13944" s="9" t="s">
        <v>60596</v>
      </c>
      <c r="I13944" s="6">
        <v>44187</v>
      </c>
      <c r="K13944" s="9" t="s">
        <v>60597</v>
      </c>
    </row>
    <row r="13945" spans="1:11" ht="20.149999999999999" customHeight="1">
      <c r="A13945" s="9" t="s">
        <v>60598</v>
      </c>
      <c r="B13945" s="9" t="s">
        <v>15</v>
      </c>
      <c r="C13945" s="9" t="s">
        <v>60318</v>
      </c>
      <c r="D13945" s="9" t="s">
        <v>24</v>
      </c>
      <c r="E13945" s="9" t="s">
        <v>18</v>
      </c>
      <c r="F13945" s="10" t="s">
        <v>60599</v>
      </c>
      <c r="G13945" s="10" t="s">
        <v>60600</v>
      </c>
      <c r="H13945" s="9" t="s">
        <v>60601</v>
      </c>
      <c r="I13945" s="6">
        <v>44187</v>
      </c>
      <c r="K13945" s="9" t="s">
        <v>60602</v>
      </c>
    </row>
    <row r="13946" spans="1:11" ht="20.149999999999999" customHeight="1">
      <c r="A13946" s="9" t="s">
        <v>60603</v>
      </c>
      <c r="B13946" s="9" t="s">
        <v>15</v>
      </c>
      <c r="C13946" s="9" t="s">
        <v>60318</v>
      </c>
      <c r="D13946" s="9" t="s">
        <v>24</v>
      </c>
      <c r="E13946" s="9" t="s">
        <v>18</v>
      </c>
      <c r="F13946" s="10" t="s">
        <v>60604</v>
      </c>
      <c r="G13946" s="10" t="s">
        <v>60605</v>
      </c>
      <c r="H13946" s="9" t="s">
        <v>60606</v>
      </c>
      <c r="I13946" s="6">
        <v>44187</v>
      </c>
      <c r="K13946" s="9" t="s">
        <v>60607</v>
      </c>
    </row>
    <row r="13947" spans="1:11" ht="20.149999999999999" customHeight="1">
      <c r="A13947" s="9" t="s">
        <v>60608</v>
      </c>
      <c r="B13947" s="9" t="s">
        <v>15</v>
      </c>
      <c r="C13947" s="9" t="s">
        <v>60318</v>
      </c>
      <c r="D13947" s="9" t="s">
        <v>24</v>
      </c>
      <c r="E13947" s="9" t="s">
        <v>18</v>
      </c>
      <c r="F13947" s="10" t="s">
        <v>60609</v>
      </c>
      <c r="G13947" s="10" t="s">
        <v>60610</v>
      </c>
      <c r="H13947" s="9" t="s">
        <v>60611</v>
      </c>
      <c r="I13947" s="6">
        <v>44187</v>
      </c>
      <c r="K13947" s="9" t="s">
        <v>60612</v>
      </c>
    </row>
    <row r="13948" spans="1:11" ht="20.149999999999999" customHeight="1">
      <c r="A13948" s="9" t="s">
        <v>60613</v>
      </c>
      <c r="B13948" s="9" t="s">
        <v>15</v>
      </c>
      <c r="C13948" s="9" t="s">
        <v>60318</v>
      </c>
      <c r="D13948" s="9" t="s">
        <v>24</v>
      </c>
      <c r="E13948" s="9" t="s">
        <v>18</v>
      </c>
      <c r="F13948" s="10" t="s">
        <v>60614</v>
      </c>
      <c r="G13948" s="10" t="s">
        <v>60615</v>
      </c>
      <c r="H13948" s="9" t="s">
        <v>60616</v>
      </c>
      <c r="I13948" s="6">
        <v>44187</v>
      </c>
      <c r="K13948" s="9" t="s">
        <v>60617</v>
      </c>
    </row>
    <row r="13949" spans="1:11" ht="20.149999999999999" customHeight="1">
      <c r="A13949" s="9" t="s">
        <v>60618</v>
      </c>
      <c r="B13949" s="9" t="s">
        <v>15</v>
      </c>
      <c r="C13949" s="9" t="s">
        <v>60318</v>
      </c>
      <c r="D13949" s="9" t="s">
        <v>24</v>
      </c>
      <c r="E13949" s="9" t="s">
        <v>25</v>
      </c>
      <c r="F13949" s="10" t="s">
        <v>60619</v>
      </c>
      <c r="G13949" s="10" t="s">
        <v>60620</v>
      </c>
      <c r="H13949" s="9" t="s">
        <v>60621</v>
      </c>
      <c r="I13949" s="6">
        <v>44187</v>
      </c>
      <c r="J13949" s="6">
        <v>45047</v>
      </c>
      <c r="K13949" s="9" t="s">
        <v>60622</v>
      </c>
    </row>
    <row r="13950" spans="1:11" ht="20.149999999999999" customHeight="1">
      <c r="A13950" s="9" t="s">
        <v>60623</v>
      </c>
      <c r="B13950" s="9" t="s">
        <v>15</v>
      </c>
      <c r="C13950" s="9" t="s">
        <v>60318</v>
      </c>
      <c r="D13950" s="9" t="s">
        <v>24</v>
      </c>
      <c r="E13950" s="9" t="s">
        <v>18</v>
      </c>
      <c r="F13950" s="10" t="s">
        <v>60624</v>
      </c>
      <c r="G13950" s="10" t="s">
        <v>60625</v>
      </c>
      <c r="H13950" s="9" t="s">
        <v>60626</v>
      </c>
      <c r="I13950" s="6">
        <v>44187</v>
      </c>
      <c r="K13950" s="9" t="s">
        <v>60627</v>
      </c>
    </row>
    <row r="13951" spans="1:11" ht="20.149999999999999" customHeight="1">
      <c r="A13951" s="9" t="s">
        <v>60628</v>
      </c>
      <c r="B13951" s="9" t="s">
        <v>15</v>
      </c>
      <c r="C13951" s="9" t="s">
        <v>60318</v>
      </c>
      <c r="D13951" s="9" t="s">
        <v>24</v>
      </c>
      <c r="E13951" s="9" t="s">
        <v>18</v>
      </c>
      <c r="F13951" s="10" t="s">
        <v>60629</v>
      </c>
      <c r="G13951" s="10" t="s">
        <v>60630</v>
      </c>
      <c r="H13951" s="9" t="s">
        <v>60631</v>
      </c>
      <c r="I13951" s="6">
        <v>44187</v>
      </c>
      <c r="K13951" s="9" t="s">
        <v>60632</v>
      </c>
    </row>
    <row r="13952" spans="1:11" ht="20.149999999999999" customHeight="1">
      <c r="A13952" s="9" t="s">
        <v>60633</v>
      </c>
      <c r="B13952" s="9" t="s">
        <v>15</v>
      </c>
      <c r="C13952" s="9" t="s">
        <v>60318</v>
      </c>
      <c r="D13952" s="9" t="s">
        <v>24</v>
      </c>
      <c r="E13952" s="9" t="s">
        <v>18</v>
      </c>
      <c r="F13952" s="10" t="s">
        <v>60634</v>
      </c>
      <c r="G13952" s="10" t="s">
        <v>60635</v>
      </c>
      <c r="H13952" s="9" t="s">
        <v>60636</v>
      </c>
      <c r="I13952" s="6">
        <v>44187</v>
      </c>
      <c r="K13952" s="9" t="s">
        <v>60637</v>
      </c>
    </row>
    <row r="13953" spans="1:11" ht="20.149999999999999" customHeight="1">
      <c r="A13953" s="9" t="s">
        <v>60638</v>
      </c>
      <c r="B13953" s="9" t="s">
        <v>15</v>
      </c>
      <c r="C13953" s="9" t="s">
        <v>60318</v>
      </c>
      <c r="D13953" s="9" t="s">
        <v>24</v>
      </c>
      <c r="E13953" s="9" t="s">
        <v>18</v>
      </c>
      <c r="F13953" s="10" t="s">
        <v>60639</v>
      </c>
      <c r="G13953" s="10" t="s">
        <v>60640</v>
      </c>
      <c r="H13953" s="9" t="s">
        <v>60641</v>
      </c>
      <c r="I13953" s="6">
        <v>44187</v>
      </c>
      <c r="K13953" s="9" t="s">
        <v>60642</v>
      </c>
    </row>
    <row r="13954" spans="1:11" ht="20.149999999999999" customHeight="1">
      <c r="A13954" s="9" t="s">
        <v>60643</v>
      </c>
      <c r="B13954" s="9" t="s">
        <v>15</v>
      </c>
      <c r="C13954" s="9" t="s">
        <v>60318</v>
      </c>
      <c r="D13954" s="9" t="s">
        <v>24</v>
      </c>
      <c r="E13954" s="9" t="s">
        <v>18</v>
      </c>
      <c r="F13954" s="10" t="s">
        <v>60644</v>
      </c>
      <c r="G13954" s="10" t="s">
        <v>60645</v>
      </c>
      <c r="H13954" s="9" t="s">
        <v>60646</v>
      </c>
      <c r="I13954" s="6">
        <v>44187</v>
      </c>
      <c r="K13954" s="9" t="s">
        <v>60647</v>
      </c>
    </row>
    <row r="13955" spans="1:11" ht="20.149999999999999" customHeight="1">
      <c r="A13955" s="9" t="s">
        <v>60648</v>
      </c>
      <c r="B13955" s="9" t="s">
        <v>15</v>
      </c>
      <c r="C13955" s="9" t="s">
        <v>60318</v>
      </c>
      <c r="D13955" s="9" t="s">
        <v>24</v>
      </c>
      <c r="E13955" s="9" t="s">
        <v>18</v>
      </c>
      <c r="F13955" s="10" t="s">
        <v>60649</v>
      </c>
      <c r="G13955" s="10" t="s">
        <v>60650</v>
      </c>
      <c r="H13955" s="9" t="s">
        <v>60651</v>
      </c>
      <c r="I13955" s="6">
        <v>44187</v>
      </c>
      <c r="K13955" s="9" t="s">
        <v>60652</v>
      </c>
    </row>
    <row r="13956" spans="1:11" ht="20.149999999999999" customHeight="1">
      <c r="A13956" s="9" t="s">
        <v>60653</v>
      </c>
      <c r="B13956" s="9" t="s">
        <v>15</v>
      </c>
      <c r="C13956" s="9" t="s">
        <v>60318</v>
      </c>
      <c r="D13956" s="9" t="s">
        <v>24</v>
      </c>
      <c r="E13956" s="9" t="s">
        <v>953</v>
      </c>
      <c r="F13956" s="10" t="s">
        <v>60654</v>
      </c>
      <c r="G13956" s="10" t="s">
        <v>60655</v>
      </c>
      <c r="H13956" s="9" t="s">
        <v>60656</v>
      </c>
      <c r="I13956" s="6">
        <v>44187</v>
      </c>
      <c r="K13956" s="9" t="s">
        <v>60657</v>
      </c>
    </row>
    <row r="13957" spans="1:11" ht="20.149999999999999" customHeight="1">
      <c r="A13957" s="9" t="s">
        <v>60658</v>
      </c>
      <c r="B13957" s="9" t="s">
        <v>15</v>
      </c>
      <c r="C13957" s="9" t="s">
        <v>60318</v>
      </c>
      <c r="D13957" s="9" t="s">
        <v>24</v>
      </c>
      <c r="E13957" s="9" t="s">
        <v>18</v>
      </c>
      <c r="F13957" s="10" t="s">
        <v>60659</v>
      </c>
      <c r="G13957" s="10" t="s">
        <v>60660</v>
      </c>
      <c r="H13957" s="9" t="s">
        <v>60661</v>
      </c>
      <c r="I13957" s="6">
        <v>44187</v>
      </c>
      <c r="K13957" s="9" t="s">
        <v>60662</v>
      </c>
    </row>
    <row r="13958" spans="1:11" ht="20.149999999999999" customHeight="1">
      <c r="A13958" s="9" t="s">
        <v>60663</v>
      </c>
      <c r="B13958" s="9" t="s">
        <v>15</v>
      </c>
      <c r="C13958" s="9" t="s">
        <v>60318</v>
      </c>
      <c r="D13958" s="9" t="s">
        <v>24</v>
      </c>
      <c r="E13958" s="9" t="s">
        <v>18</v>
      </c>
      <c r="F13958" s="10" t="s">
        <v>60664</v>
      </c>
      <c r="G13958" s="10" t="s">
        <v>60665</v>
      </c>
      <c r="H13958" s="9" t="s">
        <v>60666</v>
      </c>
      <c r="I13958" s="6">
        <v>44187</v>
      </c>
      <c r="K13958" s="9" t="s">
        <v>60667</v>
      </c>
    </row>
    <row r="13959" spans="1:11" ht="20.149999999999999" customHeight="1">
      <c r="A13959" s="9" t="s">
        <v>60668</v>
      </c>
      <c r="B13959" s="9" t="s">
        <v>15</v>
      </c>
      <c r="C13959" s="9" t="s">
        <v>60318</v>
      </c>
      <c r="D13959" s="9" t="s">
        <v>24</v>
      </c>
      <c r="E13959" s="9" t="s">
        <v>18</v>
      </c>
      <c r="F13959" s="10" t="s">
        <v>60669</v>
      </c>
      <c r="G13959" s="10" t="s">
        <v>60670</v>
      </c>
      <c r="H13959" s="9" t="s">
        <v>60671</v>
      </c>
      <c r="I13959" s="6">
        <v>44187</v>
      </c>
      <c r="K13959" s="9" t="s">
        <v>60672</v>
      </c>
    </row>
    <row r="13960" spans="1:11" ht="20.149999999999999" customHeight="1">
      <c r="A13960" s="9" t="s">
        <v>60673</v>
      </c>
      <c r="B13960" s="9" t="s">
        <v>15</v>
      </c>
      <c r="C13960" s="9" t="s">
        <v>60318</v>
      </c>
      <c r="D13960" s="9" t="s">
        <v>24</v>
      </c>
      <c r="E13960" s="9" t="s">
        <v>18</v>
      </c>
      <c r="F13960" s="10" t="s">
        <v>60674</v>
      </c>
      <c r="G13960" s="10" t="s">
        <v>60675</v>
      </c>
      <c r="H13960" s="9" t="s">
        <v>60676</v>
      </c>
      <c r="I13960" s="6">
        <v>44187</v>
      </c>
      <c r="K13960" s="9" t="s">
        <v>60677</v>
      </c>
    </row>
    <row r="13961" spans="1:11" ht="20.149999999999999" customHeight="1">
      <c r="A13961" s="9" t="s">
        <v>60678</v>
      </c>
      <c r="B13961" s="9" t="s">
        <v>15</v>
      </c>
      <c r="C13961" s="9" t="s">
        <v>60318</v>
      </c>
      <c r="D13961" s="9" t="s">
        <v>24</v>
      </c>
      <c r="E13961" s="9" t="s">
        <v>18</v>
      </c>
      <c r="F13961" s="10" t="s">
        <v>60679</v>
      </c>
      <c r="G13961" s="10" t="s">
        <v>60680</v>
      </c>
      <c r="H13961" s="9" t="s">
        <v>60681</v>
      </c>
      <c r="I13961" s="6">
        <v>44187</v>
      </c>
      <c r="K13961" s="9" t="s">
        <v>60682</v>
      </c>
    </row>
    <row r="13962" spans="1:11" ht="20.149999999999999" customHeight="1">
      <c r="A13962" s="9" t="s">
        <v>107950</v>
      </c>
      <c r="B13962" s="9" t="s">
        <v>15</v>
      </c>
      <c r="C13962" s="9" t="s">
        <v>60318</v>
      </c>
      <c r="D13962" s="9" t="s">
        <v>24</v>
      </c>
      <c r="E13962" s="9" t="s">
        <v>25</v>
      </c>
      <c r="F13962" s="10" t="s">
        <v>60679</v>
      </c>
      <c r="G13962" s="10" t="s">
        <v>60680</v>
      </c>
      <c r="H13962" s="9" t="s">
        <v>60681</v>
      </c>
      <c r="I13962" s="6">
        <v>45778</v>
      </c>
      <c r="J13962" s="6">
        <v>46143</v>
      </c>
    </row>
    <row r="13963" spans="1:11" ht="20.149999999999999" customHeight="1">
      <c r="A13963" s="9" t="s">
        <v>60683</v>
      </c>
      <c r="B13963" s="9" t="s">
        <v>15</v>
      </c>
      <c r="C13963" s="9" t="s">
        <v>60318</v>
      </c>
      <c r="D13963" s="9" t="s">
        <v>24</v>
      </c>
      <c r="E13963" s="9" t="s">
        <v>18</v>
      </c>
      <c r="F13963" s="10" t="s">
        <v>60684</v>
      </c>
      <c r="G13963" s="10" t="s">
        <v>60685</v>
      </c>
      <c r="H13963" s="9" t="s">
        <v>60686</v>
      </c>
      <c r="I13963" s="6">
        <v>44187</v>
      </c>
      <c r="K13963" s="9" t="s">
        <v>60687</v>
      </c>
    </row>
    <row r="13964" spans="1:11" ht="20.149999999999999" customHeight="1">
      <c r="A13964" s="9" t="s">
        <v>60688</v>
      </c>
      <c r="B13964" s="9" t="s">
        <v>15</v>
      </c>
      <c r="C13964" s="9" t="s">
        <v>60318</v>
      </c>
      <c r="D13964" s="9" t="s">
        <v>24</v>
      </c>
      <c r="E13964" s="9" t="s">
        <v>25</v>
      </c>
      <c r="F13964" s="10" t="s">
        <v>60689</v>
      </c>
      <c r="G13964" s="10" t="s">
        <v>60690</v>
      </c>
      <c r="H13964" s="9" t="s">
        <v>60691</v>
      </c>
      <c r="I13964" s="6">
        <v>44187</v>
      </c>
      <c r="J13964" s="6">
        <v>46143</v>
      </c>
      <c r="K13964" s="9" t="s">
        <v>60692</v>
      </c>
    </row>
    <row r="13965" spans="1:11" ht="20.149999999999999" customHeight="1">
      <c r="A13965" s="9" t="s">
        <v>60693</v>
      </c>
      <c r="B13965" s="9" t="s">
        <v>15</v>
      </c>
      <c r="C13965" s="9" t="s">
        <v>60318</v>
      </c>
      <c r="D13965" s="9" t="s">
        <v>24</v>
      </c>
      <c r="E13965" s="9" t="s">
        <v>18</v>
      </c>
      <c r="F13965" s="10" t="s">
        <v>60694</v>
      </c>
      <c r="G13965" s="10" t="s">
        <v>60695</v>
      </c>
      <c r="H13965" s="9" t="s">
        <v>60696</v>
      </c>
      <c r="I13965" s="6">
        <v>44187</v>
      </c>
      <c r="K13965" s="9" t="s">
        <v>60697</v>
      </c>
    </row>
    <row r="13966" spans="1:11" ht="20.149999999999999" customHeight="1">
      <c r="A13966" s="9" t="s">
        <v>60698</v>
      </c>
      <c r="B13966" s="9" t="s">
        <v>15</v>
      </c>
      <c r="C13966" s="9" t="s">
        <v>60318</v>
      </c>
      <c r="D13966" s="9" t="s">
        <v>24</v>
      </c>
      <c r="E13966" s="9" t="s">
        <v>18</v>
      </c>
      <c r="F13966" s="10" t="s">
        <v>60699</v>
      </c>
      <c r="G13966" s="10" t="s">
        <v>60700</v>
      </c>
      <c r="H13966" s="9" t="s">
        <v>60701</v>
      </c>
      <c r="I13966" s="6">
        <v>44187</v>
      </c>
      <c r="K13966" s="9" t="s">
        <v>60702</v>
      </c>
    </row>
    <row r="13967" spans="1:11" ht="20.149999999999999" customHeight="1">
      <c r="A13967" s="9" t="s">
        <v>60703</v>
      </c>
      <c r="B13967" s="9" t="s">
        <v>15</v>
      </c>
      <c r="C13967" s="9" t="s">
        <v>60318</v>
      </c>
      <c r="D13967" s="9" t="s">
        <v>24</v>
      </c>
      <c r="E13967" s="9" t="s">
        <v>18</v>
      </c>
      <c r="F13967" s="10" t="s">
        <v>60704</v>
      </c>
      <c r="G13967" s="10" t="s">
        <v>60705</v>
      </c>
      <c r="H13967" s="9" t="s">
        <v>60706</v>
      </c>
      <c r="I13967" s="6">
        <v>44187</v>
      </c>
      <c r="K13967" s="9" t="s">
        <v>60707</v>
      </c>
    </row>
    <row r="13968" spans="1:11" ht="20.149999999999999" customHeight="1">
      <c r="A13968" s="9" t="s">
        <v>60708</v>
      </c>
      <c r="B13968" s="9" t="s">
        <v>15</v>
      </c>
      <c r="C13968" s="9" t="s">
        <v>60318</v>
      </c>
      <c r="D13968" s="9" t="s">
        <v>24</v>
      </c>
      <c r="E13968" s="9" t="s">
        <v>18</v>
      </c>
      <c r="F13968" s="10" t="s">
        <v>60709</v>
      </c>
      <c r="G13968" s="10" t="s">
        <v>60710</v>
      </c>
      <c r="H13968" s="9" t="s">
        <v>60711</v>
      </c>
      <c r="I13968" s="6">
        <v>44187</v>
      </c>
      <c r="K13968" s="9" t="s">
        <v>60712</v>
      </c>
    </row>
    <row r="13969" spans="1:11" ht="20.149999999999999" customHeight="1">
      <c r="A13969" s="9" t="s">
        <v>60713</v>
      </c>
      <c r="B13969" s="9" t="s">
        <v>15</v>
      </c>
      <c r="C13969" s="9" t="s">
        <v>60318</v>
      </c>
      <c r="D13969" s="9" t="s">
        <v>24</v>
      </c>
      <c r="E13969" s="9" t="s">
        <v>18</v>
      </c>
      <c r="F13969" s="10" t="s">
        <v>60714</v>
      </c>
      <c r="G13969" s="10" t="s">
        <v>60715</v>
      </c>
      <c r="H13969" s="9" t="s">
        <v>60716</v>
      </c>
      <c r="I13969" s="6">
        <v>44187</v>
      </c>
      <c r="K13969" s="9" t="s">
        <v>60717</v>
      </c>
    </row>
    <row r="13970" spans="1:11" ht="20.149999999999999" customHeight="1">
      <c r="A13970" s="9" t="s">
        <v>60718</v>
      </c>
      <c r="B13970" s="9" t="s">
        <v>15</v>
      </c>
      <c r="C13970" s="9" t="s">
        <v>60318</v>
      </c>
      <c r="D13970" s="9" t="s">
        <v>24</v>
      </c>
      <c r="E13970" s="9" t="s">
        <v>18</v>
      </c>
      <c r="F13970" s="10" t="s">
        <v>60719</v>
      </c>
      <c r="G13970" s="10" t="s">
        <v>60720</v>
      </c>
      <c r="H13970" s="9" t="s">
        <v>60721</v>
      </c>
      <c r="I13970" s="6">
        <v>44187</v>
      </c>
      <c r="K13970" s="9" t="s">
        <v>60722</v>
      </c>
    </row>
    <row r="13971" spans="1:11" ht="20.149999999999999" customHeight="1">
      <c r="A13971" s="9" t="s">
        <v>60723</v>
      </c>
      <c r="B13971" s="9" t="s">
        <v>15</v>
      </c>
      <c r="C13971" s="9" t="s">
        <v>60318</v>
      </c>
      <c r="D13971" s="9" t="s">
        <v>24</v>
      </c>
      <c r="E13971" s="9" t="s">
        <v>18</v>
      </c>
      <c r="F13971" s="10" t="s">
        <v>60724</v>
      </c>
      <c r="G13971" s="10" t="s">
        <v>60725</v>
      </c>
      <c r="H13971" s="9" t="s">
        <v>60726</v>
      </c>
      <c r="I13971" s="6">
        <v>44187</v>
      </c>
      <c r="K13971" s="9" t="s">
        <v>60727</v>
      </c>
    </row>
    <row r="13972" spans="1:11" ht="20.149999999999999" customHeight="1">
      <c r="A13972" s="9" t="s">
        <v>60728</v>
      </c>
      <c r="B13972" s="9" t="s">
        <v>15</v>
      </c>
      <c r="C13972" s="9" t="s">
        <v>60318</v>
      </c>
      <c r="D13972" s="9" t="s">
        <v>24</v>
      </c>
      <c r="E13972" s="9" t="s">
        <v>18</v>
      </c>
      <c r="F13972" s="10" t="s">
        <v>60729</v>
      </c>
      <c r="G13972" s="10" t="s">
        <v>60730</v>
      </c>
      <c r="H13972" s="9" t="s">
        <v>60731</v>
      </c>
      <c r="I13972" s="6">
        <v>44187</v>
      </c>
      <c r="K13972" s="9" t="s">
        <v>60732</v>
      </c>
    </row>
    <row r="13973" spans="1:11" ht="20.149999999999999" customHeight="1">
      <c r="A13973" s="9" t="s">
        <v>60733</v>
      </c>
      <c r="B13973" s="9" t="s">
        <v>15</v>
      </c>
      <c r="C13973" s="9" t="s">
        <v>60318</v>
      </c>
      <c r="D13973" s="9" t="s">
        <v>24</v>
      </c>
      <c r="E13973" s="9" t="s">
        <v>18</v>
      </c>
      <c r="F13973" s="10" t="s">
        <v>60734</v>
      </c>
      <c r="G13973" s="10" t="s">
        <v>60735</v>
      </c>
      <c r="H13973" s="9" t="s">
        <v>60736</v>
      </c>
      <c r="I13973" s="6">
        <v>44187</v>
      </c>
      <c r="K13973" s="9" t="s">
        <v>60737</v>
      </c>
    </row>
    <row r="13974" spans="1:11" ht="20.149999999999999" customHeight="1">
      <c r="A13974" s="9" t="s">
        <v>60738</v>
      </c>
      <c r="B13974" s="9" t="s">
        <v>15</v>
      </c>
      <c r="C13974" s="9" t="s">
        <v>60318</v>
      </c>
      <c r="D13974" s="9" t="s">
        <v>24</v>
      </c>
      <c r="E13974" s="9" t="s">
        <v>953</v>
      </c>
      <c r="F13974" s="10" t="s">
        <v>60739</v>
      </c>
      <c r="G13974" s="10" t="s">
        <v>60740</v>
      </c>
      <c r="H13974" s="9" t="s">
        <v>60741</v>
      </c>
      <c r="I13974" s="6">
        <v>44187</v>
      </c>
      <c r="K13974" s="9" t="s">
        <v>60742</v>
      </c>
    </row>
    <row r="13975" spans="1:11" ht="20.149999999999999" customHeight="1">
      <c r="A13975" s="9" t="s">
        <v>60743</v>
      </c>
      <c r="B13975" s="9" t="s">
        <v>15</v>
      </c>
      <c r="C13975" s="9" t="s">
        <v>60318</v>
      </c>
      <c r="D13975" s="9" t="s">
        <v>24</v>
      </c>
      <c r="E13975" s="9" t="s">
        <v>18</v>
      </c>
      <c r="F13975" s="10" t="s">
        <v>60744</v>
      </c>
      <c r="G13975" s="10" t="s">
        <v>60745</v>
      </c>
      <c r="H13975" s="9" t="s">
        <v>60746</v>
      </c>
      <c r="I13975" s="6">
        <v>44187</v>
      </c>
      <c r="K13975" s="9" t="s">
        <v>60747</v>
      </c>
    </row>
    <row r="13976" spans="1:11" ht="20.149999999999999" customHeight="1">
      <c r="A13976" s="9" t="s">
        <v>60748</v>
      </c>
      <c r="B13976" s="9" t="s">
        <v>15</v>
      </c>
      <c r="C13976" s="9" t="s">
        <v>60318</v>
      </c>
      <c r="D13976" s="9" t="s">
        <v>24</v>
      </c>
      <c r="E13976" s="9" t="s">
        <v>18</v>
      </c>
      <c r="F13976" s="10" t="s">
        <v>60749</v>
      </c>
      <c r="G13976" s="10" t="s">
        <v>60750</v>
      </c>
      <c r="H13976" s="9" t="s">
        <v>60751</v>
      </c>
      <c r="I13976" s="6">
        <v>44187</v>
      </c>
      <c r="K13976" s="9" t="s">
        <v>60752</v>
      </c>
    </row>
    <row r="13977" spans="1:11" ht="20.149999999999999" customHeight="1">
      <c r="A13977" s="9" t="s">
        <v>60753</v>
      </c>
      <c r="B13977" s="9" t="s">
        <v>15</v>
      </c>
      <c r="C13977" s="9" t="s">
        <v>60318</v>
      </c>
      <c r="D13977" s="9" t="s">
        <v>24</v>
      </c>
      <c r="E13977" s="9" t="s">
        <v>18</v>
      </c>
      <c r="F13977" s="10" t="s">
        <v>60754</v>
      </c>
      <c r="G13977" s="10" t="s">
        <v>60755</v>
      </c>
      <c r="H13977" s="9" t="s">
        <v>60756</v>
      </c>
      <c r="I13977" s="6">
        <v>44187</v>
      </c>
      <c r="K13977" s="9" t="s">
        <v>60757</v>
      </c>
    </row>
    <row r="13978" spans="1:11" ht="20.149999999999999" customHeight="1">
      <c r="A13978" s="9" t="s">
        <v>60758</v>
      </c>
      <c r="B13978" s="9" t="s">
        <v>15</v>
      </c>
      <c r="C13978" s="9" t="s">
        <v>60318</v>
      </c>
      <c r="D13978" s="9" t="s">
        <v>24</v>
      </c>
      <c r="E13978" s="9" t="s">
        <v>18</v>
      </c>
      <c r="F13978" s="10" t="s">
        <v>60759</v>
      </c>
      <c r="G13978" s="10" t="s">
        <v>60760</v>
      </c>
      <c r="H13978" s="9" t="s">
        <v>60761</v>
      </c>
      <c r="I13978" s="6">
        <v>44187</v>
      </c>
      <c r="K13978" s="9" t="s">
        <v>60762</v>
      </c>
    </row>
    <row r="13979" spans="1:11" ht="20.149999999999999" customHeight="1">
      <c r="A13979" s="9" t="s">
        <v>60763</v>
      </c>
      <c r="B13979" s="9" t="s">
        <v>15</v>
      </c>
      <c r="C13979" s="9" t="s">
        <v>60318</v>
      </c>
      <c r="D13979" s="9" t="s">
        <v>24</v>
      </c>
      <c r="E13979" s="9" t="s">
        <v>18</v>
      </c>
      <c r="F13979" s="10" t="s">
        <v>60764</v>
      </c>
      <c r="G13979" s="10" t="s">
        <v>60765</v>
      </c>
      <c r="H13979" s="9" t="s">
        <v>60766</v>
      </c>
      <c r="I13979" s="6">
        <v>44187</v>
      </c>
      <c r="K13979" s="9" t="s">
        <v>60767</v>
      </c>
    </row>
    <row r="13980" spans="1:11" ht="20.149999999999999" customHeight="1">
      <c r="A13980" s="9" t="s">
        <v>60768</v>
      </c>
      <c r="B13980" s="9" t="s">
        <v>15</v>
      </c>
      <c r="C13980" s="9" t="s">
        <v>60318</v>
      </c>
      <c r="D13980" s="9" t="s">
        <v>24</v>
      </c>
      <c r="E13980" s="9" t="s">
        <v>18</v>
      </c>
      <c r="F13980" s="10" t="s">
        <v>60769</v>
      </c>
      <c r="G13980" s="10" t="s">
        <v>60770</v>
      </c>
      <c r="H13980" s="9" t="s">
        <v>60771</v>
      </c>
      <c r="I13980" s="6">
        <v>44187</v>
      </c>
      <c r="K13980" s="9" t="s">
        <v>60772</v>
      </c>
    </row>
    <row r="13981" spans="1:11" ht="20.149999999999999" customHeight="1">
      <c r="A13981" s="9" t="s">
        <v>60773</v>
      </c>
      <c r="B13981" s="9" t="s">
        <v>15</v>
      </c>
      <c r="C13981" s="9" t="s">
        <v>60318</v>
      </c>
      <c r="D13981" s="9" t="s">
        <v>24</v>
      </c>
      <c r="E13981" s="9" t="s">
        <v>18</v>
      </c>
      <c r="F13981" s="10" t="s">
        <v>60774</v>
      </c>
      <c r="G13981" s="10" t="s">
        <v>60775</v>
      </c>
      <c r="H13981" s="9" t="s">
        <v>60776</v>
      </c>
      <c r="I13981" s="6">
        <v>44187</v>
      </c>
      <c r="K13981" s="9" t="s">
        <v>60777</v>
      </c>
    </row>
    <row r="13982" spans="1:11" ht="20.149999999999999" customHeight="1">
      <c r="A13982" s="9" t="s">
        <v>60778</v>
      </c>
      <c r="B13982" s="9" t="s">
        <v>15</v>
      </c>
      <c r="C13982" s="9" t="s">
        <v>60318</v>
      </c>
      <c r="D13982" s="9" t="s">
        <v>24</v>
      </c>
      <c r="E13982" s="9" t="s">
        <v>18</v>
      </c>
      <c r="F13982" s="10" t="s">
        <v>60779</v>
      </c>
      <c r="G13982" s="10" t="s">
        <v>60780</v>
      </c>
      <c r="H13982" s="9" t="s">
        <v>60781</v>
      </c>
      <c r="I13982" s="6">
        <v>44187</v>
      </c>
      <c r="K13982" s="9" t="s">
        <v>60782</v>
      </c>
    </row>
    <row r="13983" spans="1:11" ht="20.149999999999999" customHeight="1">
      <c r="A13983" s="9" t="s">
        <v>60783</v>
      </c>
      <c r="B13983" s="9" t="s">
        <v>15</v>
      </c>
      <c r="C13983" s="9" t="s">
        <v>60318</v>
      </c>
      <c r="D13983" s="9" t="s">
        <v>24</v>
      </c>
      <c r="E13983" s="9" t="s">
        <v>18</v>
      </c>
      <c r="F13983" s="10" t="s">
        <v>60784</v>
      </c>
      <c r="G13983" s="10" t="s">
        <v>60785</v>
      </c>
      <c r="H13983" s="9" t="s">
        <v>60786</v>
      </c>
      <c r="I13983" s="6">
        <v>44187</v>
      </c>
      <c r="K13983" s="9" t="s">
        <v>60787</v>
      </c>
    </row>
    <row r="13984" spans="1:11" ht="20.149999999999999" customHeight="1">
      <c r="A13984" s="9" t="s">
        <v>60788</v>
      </c>
      <c r="B13984" s="9" t="s">
        <v>15</v>
      </c>
      <c r="C13984" s="9" t="s">
        <v>60318</v>
      </c>
      <c r="D13984" s="9" t="s">
        <v>24</v>
      </c>
      <c r="E13984" s="9" t="s">
        <v>18</v>
      </c>
      <c r="F13984" s="10" t="s">
        <v>60789</v>
      </c>
      <c r="G13984" s="10" t="s">
        <v>60790</v>
      </c>
      <c r="H13984" s="9" t="s">
        <v>60791</v>
      </c>
      <c r="I13984" s="6">
        <v>44187</v>
      </c>
      <c r="K13984" s="9" t="s">
        <v>60792</v>
      </c>
    </row>
    <row r="13985" spans="1:11" ht="20.149999999999999" customHeight="1">
      <c r="A13985" s="9" t="s">
        <v>60793</v>
      </c>
      <c r="B13985" s="9" t="s">
        <v>15</v>
      </c>
      <c r="C13985" s="9" t="s">
        <v>60318</v>
      </c>
      <c r="D13985" s="9" t="s">
        <v>24</v>
      </c>
      <c r="E13985" s="9" t="s">
        <v>18</v>
      </c>
      <c r="F13985" s="10" t="s">
        <v>60794</v>
      </c>
      <c r="G13985" s="10" t="s">
        <v>60795</v>
      </c>
      <c r="H13985" s="9" t="s">
        <v>60796</v>
      </c>
      <c r="I13985" s="6">
        <v>44187</v>
      </c>
      <c r="K13985" s="9" t="s">
        <v>60797</v>
      </c>
    </row>
    <row r="13986" spans="1:11" ht="20.149999999999999" customHeight="1">
      <c r="A13986" s="9" t="s">
        <v>60798</v>
      </c>
      <c r="B13986" s="9" t="s">
        <v>15</v>
      </c>
      <c r="C13986" s="9" t="s">
        <v>60318</v>
      </c>
      <c r="D13986" s="9" t="s">
        <v>24</v>
      </c>
      <c r="E13986" s="9" t="s">
        <v>25</v>
      </c>
      <c r="F13986" s="10" t="s">
        <v>60799</v>
      </c>
      <c r="G13986" s="10" t="s">
        <v>60800</v>
      </c>
      <c r="H13986" s="9" t="s">
        <v>60801</v>
      </c>
      <c r="I13986" s="6">
        <v>44187</v>
      </c>
      <c r="J13986" s="6">
        <v>44682</v>
      </c>
      <c r="K13986" s="9" t="s">
        <v>60802</v>
      </c>
    </row>
    <row r="13987" spans="1:11" ht="20.149999999999999" customHeight="1">
      <c r="A13987" s="9" t="s">
        <v>60803</v>
      </c>
      <c r="B13987" s="9" t="s">
        <v>15</v>
      </c>
      <c r="C13987" s="9" t="s">
        <v>60318</v>
      </c>
      <c r="D13987" s="9" t="s">
        <v>24</v>
      </c>
      <c r="E13987" s="9" t="s">
        <v>25</v>
      </c>
      <c r="F13987" s="10" t="s">
        <v>60804</v>
      </c>
      <c r="G13987" s="10" t="s">
        <v>60805</v>
      </c>
      <c r="H13987" s="9" t="s">
        <v>60806</v>
      </c>
      <c r="I13987" s="6">
        <v>44187</v>
      </c>
      <c r="J13987" s="6">
        <v>44682</v>
      </c>
      <c r="K13987" s="9" t="s">
        <v>60807</v>
      </c>
    </row>
    <row r="13988" spans="1:11" ht="20.149999999999999" customHeight="1">
      <c r="A13988" s="9" t="s">
        <v>60808</v>
      </c>
      <c r="B13988" s="9" t="s">
        <v>15</v>
      </c>
      <c r="C13988" s="9" t="s">
        <v>60318</v>
      </c>
      <c r="D13988" s="9" t="s">
        <v>24</v>
      </c>
      <c r="E13988" s="9" t="s">
        <v>25</v>
      </c>
      <c r="F13988" s="10" t="s">
        <v>60809</v>
      </c>
      <c r="G13988" s="10" t="s">
        <v>60810</v>
      </c>
      <c r="H13988" s="9" t="s">
        <v>60811</v>
      </c>
      <c r="I13988" s="6">
        <v>44187</v>
      </c>
      <c r="J13988" s="6">
        <v>45778</v>
      </c>
      <c r="K13988" s="9" t="s">
        <v>60812</v>
      </c>
    </row>
    <row r="13989" spans="1:11" ht="20.149999999999999" customHeight="1">
      <c r="A13989" s="9" t="s">
        <v>60813</v>
      </c>
      <c r="B13989" s="9" t="s">
        <v>15</v>
      </c>
      <c r="C13989" s="9" t="s">
        <v>60318</v>
      </c>
      <c r="D13989" s="9" t="s">
        <v>24</v>
      </c>
      <c r="E13989" s="9" t="s">
        <v>25</v>
      </c>
      <c r="F13989" s="10" t="s">
        <v>60814</v>
      </c>
      <c r="G13989" s="10" t="s">
        <v>60815</v>
      </c>
      <c r="H13989" s="9" t="s">
        <v>60816</v>
      </c>
      <c r="I13989" s="6">
        <v>44187</v>
      </c>
      <c r="J13989" s="6">
        <v>45778</v>
      </c>
      <c r="K13989" s="9" t="s">
        <v>60817</v>
      </c>
    </row>
    <row r="13990" spans="1:11" ht="20.149999999999999" customHeight="1">
      <c r="A13990" s="9" t="s">
        <v>60818</v>
      </c>
      <c r="B13990" s="9" t="s">
        <v>15</v>
      </c>
      <c r="C13990" s="9" t="s">
        <v>60318</v>
      </c>
      <c r="D13990" s="9" t="s">
        <v>24</v>
      </c>
      <c r="E13990" s="9" t="s">
        <v>25</v>
      </c>
      <c r="F13990" s="10" t="s">
        <v>60819</v>
      </c>
      <c r="G13990" s="10" t="s">
        <v>60820</v>
      </c>
      <c r="H13990" s="9" t="s">
        <v>60821</v>
      </c>
      <c r="I13990" s="6">
        <v>44187</v>
      </c>
      <c r="J13990" s="6">
        <v>44343</v>
      </c>
      <c r="K13990" s="9" t="s">
        <v>60822</v>
      </c>
    </row>
    <row r="13991" spans="1:11" ht="20.149999999999999" customHeight="1">
      <c r="A13991" s="9" t="s">
        <v>60823</v>
      </c>
      <c r="B13991" s="9" t="s">
        <v>15</v>
      </c>
      <c r="C13991" s="9" t="s">
        <v>60318</v>
      </c>
      <c r="D13991" s="9" t="s">
        <v>24</v>
      </c>
      <c r="E13991" s="9" t="s">
        <v>25</v>
      </c>
      <c r="F13991" s="10" t="s">
        <v>60824</v>
      </c>
      <c r="G13991" s="10" t="s">
        <v>60825</v>
      </c>
      <c r="H13991" s="9" t="s">
        <v>60826</v>
      </c>
      <c r="I13991" s="6">
        <v>44187</v>
      </c>
      <c r="J13991" s="6">
        <v>44343</v>
      </c>
      <c r="K13991" s="9" t="s">
        <v>60827</v>
      </c>
    </row>
    <row r="13992" spans="1:11" ht="20.149999999999999" customHeight="1">
      <c r="A13992" s="9" t="s">
        <v>60828</v>
      </c>
      <c r="B13992" s="9" t="s">
        <v>15</v>
      </c>
      <c r="C13992" s="9" t="s">
        <v>60318</v>
      </c>
      <c r="D13992" s="9" t="s">
        <v>595</v>
      </c>
      <c r="E13992" s="9" t="s">
        <v>18</v>
      </c>
      <c r="F13992" s="10" t="s">
        <v>60829</v>
      </c>
      <c r="G13992" s="10" t="s">
        <v>60830</v>
      </c>
      <c r="H13992" s="9" t="s">
        <v>60831</v>
      </c>
      <c r="I13992" s="6">
        <v>44187</v>
      </c>
      <c r="K13992" s="9" t="s">
        <v>60832</v>
      </c>
    </row>
    <row r="13993" spans="1:11" ht="20.149999999999999" customHeight="1">
      <c r="A13993" s="9" t="s">
        <v>60833</v>
      </c>
      <c r="B13993" s="9" t="s">
        <v>15</v>
      </c>
      <c r="C13993" s="9" t="s">
        <v>60318</v>
      </c>
      <c r="D13993" s="9" t="s">
        <v>595</v>
      </c>
      <c r="E13993" s="9" t="s">
        <v>18</v>
      </c>
      <c r="F13993" s="10" t="s">
        <v>60834</v>
      </c>
      <c r="G13993" s="10" t="s">
        <v>60835</v>
      </c>
      <c r="H13993" s="9" t="s">
        <v>60836</v>
      </c>
      <c r="I13993" s="6">
        <v>44187</v>
      </c>
      <c r="K13993" s="9" t="s">
        <v>60837</v>
      </c>
    </row>
    <row r="13994" spans="1:11" ht="20.149999999999999" customHeight="1">
      <c r="A13994" s="9" t="s">
        <v>60838</v>
      </c>
      <c r="B13994" s="9" t="s">
        <v>15</v>
      </c>
      <c r="C13994" s="9" t="s">
        <v>60318</v>
      </c>
      <c r="D13994" s="9" t="s">
        <v>595</v>
      </c>
      <c r="E13994" s="9" t="s">
        <v>18</v>
      </c>
      <c r="F13994" s="10" t="s">
        <v>60839</v>
      </c>
      <c r="G13994" s="10" t="s">
        <v>60840</v>
      </c>
      <c r="H13994" s="9" t="s">
        <v>60841</v>
      </c>
      <c r="I13994" s="6">
        <v>44187</v>
      </c>
      <c r="K13994" s="9" t="s">
        <v>60842</v>
      </c>
    </row>
    <row r="13995" spans="1:11" ht="20.149999999999999" customHeight="1">
      <c r="A13995" s="9" t="s">
        <v>60843</v>
      </c>
      <c r="B13995" s="9" t="s">
        <v>15</v>
      </c>
      <c r="C13995" s="9" t="s">
        <v>60318</v>
      </c>
      <c r="D13995" s="9" t="s">
        <v>595</v>
      </c>
      <c r="E13995" s="9" t="s">
        <v>18</v>
      </c>
      <c r="F13995" s="10" t="s">
        <v>60844</v>
      </c>
      <c r="G13995" s="10" t="s">
        <v>60845</v>
      </c>
      <c r="H13995" s="9" t="s">
        <v>60846</v>
      </c>
      <c r="I13995" s="6">
        <v>44187</v>
      </c>
      <c r="K13995" s="9" t="s">
        <v>60847</v>
      </c>
    </row>
    <row r="13996" spans="1:11" ht="20.149999999999999" customHeight="1">
      <c r="A13996" s="9" t="s">
        <v>60848</v>
      </c>
      <c r="B13996" s="9" t="s">
        <v>15</v>
      </c>
      <c r="C13996" s="9" t="s">
        <v>60318</v>
      </c>
      <c r="D13996" s="9" t="s">
        <v>595</v>
      </c>
      <c r="E13996" s="9" t="s">
        <v>18</v>
      </c>
      <c r="F13996" s="10" t="s">
        <v>60849</v>
      </c>
      <c r="G13996" s="10" t="s">
        <v>60850</v>
      </c>
      <c r="H13996" s="9" t="s">
        <v>60441</v>
      </c>
      <c r="I13996" s="6">
        <v>44187</v>
      </c>
      <c r="K13996" s="9" t="s">
        <v>60851</v>
      </c>
    </row>
    <row r="13997" spans="1:11" ht="20.149999999999999" customHeight="1">
      <c r="A13997" s="9" t="s">
        <v>60852</v>
      </c>
      <c r="B13997" s="9" t="s">
        <v>15</v>
      </c>
      <c r="C13997" s="9" t="s">
        <v>60318</v>
      </c>
      <c r="D13997" s="9" t="s">
        <v>595</v>
      </c>
      <c r="E13997" s="9" t="s">
        <v>18</v>
      </c>
      <c r="F13997" s="10" t="s">
        <v>60853</v>
      </c>
      <c r="G13997" s="10" t="s">
        <v>60854</v>
      </c>
      <c r="H13997" s="9" t="s">
        <v>60855</v>
      </c>
      <c r="I13997" s="6">
        <v>44187</v>
      </c>
      <c r="K13997" s="9" t="s">
        <v>60856</v>
      </c>
    </row>
    <row r="13998" spans="1:11" ht="20.149999999999999" customHeight="1">
      <c r="A13998" s="9" t="s">
        <v>60857</v>
      </c>
      <c r="B13998" s="9" t="s">
        <v>15</v>
      </c>
      <c r="C13998" s="9" t="s">
        <v>60318</v>
      </c>
      <c r="D13998" s="9" t="s">
        <v>595</v>
      </c>
      <c r="E13998" s="9" t="s">
        <v>18</v>
      </c>
      <c r="F13998" s="10" t="s">
        <v>60858</v>
      </c>
      <c r="G13998" s="10" t="s">
        <v>60859</v>
      </c>
      <c r="H13998" s="9" t="s">
        <v>60860</v>
      </c>
      <c r="I13998" s="6">
        <v>44187</v>
      </c>
      <c r="K13998" s="9" t="s">
        <v>60861</v>
      </c>
    </row>
    <row r="13999" spans="1:11" ht="20.149999999999999" customHeight="1">
      <c r="A13999" s="9" t="s">
        <v>60862</v>
      </c>
      <c r="B13999" s="9" t="s">
        <v>15</v>
      </c>
      <c r="C13999" s="9" t="s">
        <v>60318</v>
      </c>
      <c r="D13999" s="9" t="s">
        <v>595</v>
      </c>
      <c r="E13999" s="9" t="s">
        <v>18</v>
      </c>
      <c r="F13999" s="10" t="s">
        <v>60863</v>
      </c>
      <c r="G13999" s="10" t="s">
        <v>60864</v>
      </c>
      <c r="H13999" s="9" t="s">
        <v>60865</v>
      </c>
      <c r="I13999" s="6">
        <v>44187</v>
      </c>
      <c r="K13999" s="9" t="s">
        <v>60866</v>
      </c>
    </row>
    <row r="14000" spans="1:11" ht="20.149999999999999" customHeight="1">
      <c r="A14000" s="9" t="s">
        <v>60867</v>
      </c>
      <c r="B14000" s="9" t="s">
        <v>15</v>
      </c>
      <c r="C14000" s="9" t="s">
        <v>60318</v>
      </c>
      <c r="D14000" s="9" t="s">
        <v>595</v>
      </c>
      <c r="E14000" s="9" t="s">
        <v>18</v>
      </c>
      <c r="F14000" s="10" t="s">
        <v>60868</v>
      </c>
      <c r="G14000" s="10" t="s">
        <v>60869</v>
      </c>
      <c r="H14000" s="9" t="s">
        <v>60696</v>
      </c>
      <c r="I14000" s="6">
        <v>44187</v>
      </c>
      <c r="K14000" s="9" t="s">
        <v>60870</v>
      </c>
    </row>
    <row r="14001" spans="1:12" ht="20.149999999999999" customHeight="1">
      <c r="A14001" s="9" t="s">
        <v>60871</v>
      </c>
      <c r="B14001" s="9" t="s">
        <v>700</v>
      </c>
      <c r="C14001" s="9" t="s">
        <v>60318</v>
      </c>
      <c r="D14001" s="9" t="s">
        <v>24</v>
      </c>
      <c r="E14001" s="9" t="s">
        <v>18</v>
      </c>
      <c r="F14001" s="10" t="s">
        <v>60872</v>
      </c>
      <c r="G14001" s="10" t="s">
        <v>60873</v>
      </c>
      <c r="H14001" s="9" t="s">
        <v>60874</v>
      </c>
      <c r="I14001" s="6">
        <v>44187</v>
      </c>
      <c r="K14001" s="9" t="s">
        <v>60875</v>
      </c>
    </row>
    <row r="14002" spans="1:12" ht="20.149999999999999" customHeight="1">
      <c r="A14002" s="9" t="s">
        <v>60876</v>
      </c>
      <c r="B14002" s="9" t="s">
        <v>700</v>
      </c>
      <c r="C14002" s="9" t="s">
        <v>60318</v>
      </c>
      <c r="D14002" s="9" t="s">
        <v>24</v>
      </c>
      <c r="E14002" s="9" t="s">
        <v>18</v>
      </c>
      <c r="F14002" s="10" t="s">
        <v>60877</v>
      </c>
      <c r="G14002" s="10" t="s">
        <v>60878</v>
      </c>
      <c r="H14002" s="9" t="s">
        <v>60879</v>
      </c>
      <c r="I14002" s="6">
        <v>44187</v>
      </c>
      <c r="K14002" s="9" t="s">
        <v>60880</v>
      </c>
    </row>
    <row r="14003" spans="1:12" ht="20.149999999999999" customHeight="1">
      <c r="A14003" s="9" t="s">
        <v>60881</v>
      </c>
      <c r="B14003" s="9" t="s">
        <v>700</v>
      </c>
      <c r="C14003" s="9" t="s">
        <v>60318</v>
      </c>
      <c r="D14003" s="9" t="s">
        <v>24</v>
      </c>
      <c r="E14003" s="9" t="s">
        <v>18</v>
      </c>
      <c r="F14003" s="10" t="s">
        <v>60882</v>
      </c>
      <c r="G14003" s="10" t="s">
        <v>60883</v>
      </c>
      <c r="H14003" s="9" t="s">
        <v>60376</v>
      </c>
      <c r="I14003" s="6">
        <v>44682</v>
      </c>
    </row>
    <row r="14004" spans="1:12" ht="20.149999999999999" customHeight="1">
      <c r="A14004" s="9" t="s">
        <v>107943</v>
      </c>
      <c r="B14004" s="9" t="s">
        <v>700</v>
      </c>
      <c r="C14004" s="9" t="s">
        <v>60318</v>
      </c>
      <c r="D14004" s="9" t="s">
        <v>24</v>
      </c>
      <c r="E14004" s="9" t="s">
        <v>18</v>
      </c>
      <c r="F14004" s="10" t="s">
        <v>107944</v>
      </c>
      <c r="G14004" s="10" t="s">
        <v>107945</v>
      </c>
      <c r="H14004" s="9" t="s">
        <v>107946</v>
      </c>
      <c r="I14004" s="6">
        <v>45778</v>
      </c>
    </row>
    <row r="14005" spans="1:12" ht="20.149999999999999" customHeight="1">
      <c r="A14005" s="9" t="s">
        <v>60884</v>
      </c>
      <c r="B14005" s="9" t="s">
        <v>700</v>
      </c>
      <c r="C14005" s="9" t="s">
        <v>60318</v>
      </c>
      <c r="D14005" s="9" t="s">
        <v>24</v>
      </c>
      <c r="E14005" s="9" t="s">
        <v>25</v>
      </c>
      <c r="F14005" s="10" t="s">
        <v>60885</v>
      </c>
      <c r="G14005" s="10" t="s">
        <v>60886</v>
      </c>
      <c r="H14005" s="9" t="s">
        <v>60887</v>
      </c>
      <c r="I14005" s="6">
        <v>44187</v>
      </c>
      <c r="J14005" s="6">
        <v>45778</v>
      </c>
      <c r="K14005" s="9" t="s">
        <v>60888</v>
      </c>
    </row>
    <row r="14006" spans="1:12" ht="20.149999999999999" customHeight="1">
      <c r="A14006" s="9" t="s">
        <v>60889</v>
      </c>
      <c r="B14006" s="9" t="s">
        <v>700</v>
      </c>
      <c r="C14006" s="9" t="s">
        <v>60318</v>
      </c>
      <c r="D14006" s="9" t="s">
        <v>24</v>
      </c>
      <c r="E14006" s="9" t="s">
        <v>25</v>
      </c>
      <c r="F14006" s="10" t="s">
        <v>60890</v>
      </c>
      <c r="G14006" s="10" t="s">
        <v>60891</v>
      </c>
      <c r="H14006" s="9" t="s">
        <v>60892</v>
      </c>
      <c r="I14006" s="6">
        <v>44187</v>
      </c>
      <c r="J14006" s="6">
        <v>45047</v>
      </c>
      <c r="K14006" s="9" t="s">
        <v>60893</v>
      </c>
      <c r="L14006" s="4" t="s">
        <v>60894</v>
      </c>
    </row>
    <row r="14007" spans="1:12" ht="20.149999999999999" customHeight="1">
      <c r="A14007" s="9" t="s">
        <v>60895</v>
      </c>
      <c r="B14007" s="9" t="s">
        <v>700</v>
      </c>
      <c r="C14007" s="9" t="s">
        <v>60318</v>
      </c>
      <c r="D14007" s="9" t="s">
        <v>24</v>
      </c>
      <c r="E14007" s="9" t="s">
        <v>18</v>
      </c>
      <c r="F14007" s="10" t="s">
        <v>60896</v>
      </c>
      <c r="G14007" s="10" t="s">
        <v>60897</v>
      </c>
      <c r="H14007" s="9" t="s">
        <v>60898</v>
      </c>
      <c r="I14007" s="6">
        <v>44187</v>
      </c>
      <c r="K14007" s="9" t="s">
        <v>60899</v>
      </c>
    </row>
    <row r="14008" spans="1:12" ht="20.149999999999999" customHeight="1">
      <c r="A14008" s="9" t="s">
        <v>60900</v>
      </c>
      <c r="B14008" s="9" t="s">
        <v>700</v>
      </c>
      <c r="C14008" s="9" t="s">
        <v>60318</v>
      </c>
      <c r="D14008" s="9" t="s">
        <v>24</v>
      </c>
      <c r="E14008" s="9" t="s">
        <v>18</v>
      </c>
      <c r="F14008" s="10" t="s">
        <v>60901</v>
      </c>
      <c r="G14008" s="10" t="s">
        <v>60902</v>
      </c>
      <c r="H14008" s="9" t="s">
        <v>60903</v>
      </c>
      <c r="I14008" s="6">
        <v>44187</v>
      </c>
      <c r="K14008" s="9" t="s">
        <v>60904</v>
      </c>
    </row>
    <row r="14009" spans="1:12" ht="20.149999999999999" customHeight="1">
      <c r="A14009" s="9" t="s">
        <v>60905</v>
      </c>
      <c r="B14009" s="9" t="s">
        <v>700</v>
      </c>
      <c r="C14009" s="9" t="s">
        <v>60318</v>
      </c>
      <c r="D14009" s="9" t="s">
        <v>24</v>
      </c>
      <c r="E14009" s="9" t="s">
        <v>18</v>
      </c>
      <c r="F14009" s="10" t="s">
        <v>60906</v>
      </c>
      <c r="G14009" s="10" t="s">
        <v>60907</v>
      </c>
      <c r="H14009" s="9" t="s">
        <v>60908</v>
      </c>
      <c r="I14009" s="6">
        <v>44187</v>
      </c>
      <c r="K14009" s="9" t="s">
        <v>60909</v>
      </c>
    </row>
    <row r="14010" spans="1:12" ht="20.149999999999999" customHeight="1">
      <c r="A14010" s="9" t="s">
        <v>60910</v>
      </c>
      <c r="B14010" s="9" t="s">
        <v>700</v>
      </c>
      <c r="C14010" s="9" t="s">
        <v>60318</v>
      </c>
      <c r="D14010" s="9" t="s">
        <v>24</v>
      </c>
      <c r="E14010" s="9" t="s">
        <v>18</v>
      </c>
      <c r="F14010" s="10" t="s">
        <v>60911</v>
      </c>
      <c r="G14010" s="10" t="s">
        <v>60912</v>
      </c>
      <c r="H14010" s="9" t="s">
        <v>60913</v>
      </c>
      <c r="I14010" s="6">
        <v>44187</v>
      </c>
      <c r="K14010" s="9" t="s">
        <v>60914</v>
      </c>
    </row>
    <row r="14011" spans="1:12" ht="20.149999999999999" customHeight="1">
      <c r="A14011" s="9" t="s">
        <v>60915</v>
      </c>
      <c r="B14011" s="9" t="s">
        <v>700</v>
      </c>
      <c r="C14011" s="9" t="s">
        <v>60318</v>
      </c>
      <c r="D14011" s="9" t="s">
        <v>24</v>
      </c>
      <c r="E14011" s="9" t="s">
        <v>18</v>
      </c>
      <c r="F14011" s="10" t="s">
        <v>60916</v>
      </c>
      <c r="G14011" s="10" t="s">
        <v>60917</v>
      </c>
      <c r="H14011" s="9" t="s">
        <v>60918</v>
      </c>
      <c r="I14011" s="6">
        <v>44187</v>
      </c>
      <c r="K14011" s="9" t="s">
        <v>60919</v>
      </c>
    </row>
    <row r="14012" spans="1:12" ht="20.149999999999999" customHeight="1">
      <c r="A14012" s="9" t="s">
        <v>60920</v>
      </c>
      <c r="B14012" s="9" t="s">
        <v>700</v>
      </c>
      <c r="C14012" s="9" t="s">
        <v>60318</v>
      </c>
      <c r="D14012" s="9" t="s">
        <v>24</v>
      </c>
      <c r="E14012" s="9" t="s">
        <v>18</v>
      </c>
      <c r="F14012" s="10" t="s">
        <v>60921</v>
      </c>
      <c r="G14012" s="10" t="s">
        <v>60922</v>
      </c>
      <c r="H14012" s="9" t="s">
        <v>60923</v>
      </c>
      <c r="I14012" s="6">
        <v>44187</v>
      </c>
      <c r="K14012" s="9" t="s">
        <v>60924</v>
      </c>
    </row>
    <row r="14013" spans="1:12" ht="20.149999999999999" customHeight="1">
      <c r="A14013" s="9" t="s">
        <v>60925</v>
      </c>
      <c r="B14013" s="9" t="s">
        <v>700</v>
      </c>
      <c r="C14013" s="9" t="s">
        <v>60318</v>
      </c>
      <c r="D14013" s="9" t="s">
        <v>24</v>
      </c>
      <c r="E14013" s="9" t="s">
        <v>18</v>
      </c>
      <c r="F14013" s="10" t="s">
        <v>60926</v>
      </c>
      <c r="G14013" s="10" t="s">
        <v>60927</v>
      </c>
      <c r="H14013" s="9" t="s">
        <v>60561</v>
      </c>
      <c r="I14013" s="6">
        <v>44343</v>
      </c>
      <c r="K14013" s="9" t="s">
        <v>60928</v>
      </c>
    </row>
    <row r="14014" spans="1:12" ht="20.149999999999999" customHeight="1">
      <c r="A14014" s="9" t="s">
        <v>60929</v>
      </c>
      <c r="B14014" s="9" t="s">
        <v>700</v>
      </c>
      <c r="C14014" s="9" t="s">
        <v>60318</v>
      </c>
      <c r="D14014" s="9" t="s">
        <v>24</v>
      </c>
      <c r="E14014" s="9" t="s">
        <v>18</v>
      </c>
      <c r="F14014" s="10" t="s">
        <v>60930</v>
      </c>
      <c r="G14014" s="10" t="s">
        <v>60931</v>
      </c>
      <c r="H14014" s="9" t="s">
        <v>60932</v>
      </c>
      <c r="I14014" s="6">
        <v>44187</v>
      </c>
      <c r="K14014" s="9" t="s">
        <v>60933</v>
      </c>
    </row>
    <row r="14015" spans="1:12" ht="20.149999999999999" customHeight="1">
      <c r="A14015" s="9" t="s">
        <v>60934</v>
      </c>
      <c r="B14015" s="9" t="s">
        <v>700</v>
      </c>
      <c r="C14015" s="9" t="s">
        <v>60318</v>
      </c>
      <c r="D14015" s="9" t="s">
        <v>24</v>
      </c>
      <c r="E14015" s="9" t="s">
        <v>18</v>
      </c>
      <c r="F14015" s="10" t="s">
        <v>60935</v>
      </c>
      <c r="G14015" s="10" t="s">
        <v>60936</v>
      </c>
      <c r="H14015" s="9" t="s">
        <v>60937</v>
      </c>
      <c r="I14015" s="6">
        <v>44187</v>
      </c>
      <c r="K14015" s="9" t="s">
        <v>60938</v>
      </c>
    </row>
    <row r="14016" spans="1:12" ht="20.149999999999999" customHeight="1">
      <c r="A14016" s="9" t="s">
        <v>60939</v>
      </c>
      <c r="B14016" s="9" t="s">
        <v>700</v>
      </c>
      <c r="C14016" s="9" t="s">
        <v>60318</v>
      </c>
      <c r="D14016" s="9" t="s">
        <v>24</v>
      </c>
      <c r="E14016" s="9" t="s">
        <v>25</v>
      </c>
      <c r="F14016" s="10" t="s">
        <v>60940</v>
      </c>
      <c r="G14016" s="10" t="s">
        <v>60941</v>
      </c>
      <c r="H14016" s="9" t="s">
        <v>60942</v>
      </c>
      <c r="I14016" s="6">
        <v>44187</v>
      </c>
      <c r="J14016" s="6">
        <v>45413</v>
      </c>
      <c r="K14016" s="9" t="s">
        <v>60943</v>
      </c>
      <c r="L14016" s="4" t="s">
        <v>60944</v>
      </c>
    </row>
    <row r="14017" spans="1:11" ht="20.149999999999999" customHeight="1">
      <c r="A14017" s="9" t="s">
        <v>60945</v>
      </c>
      <c r="B14017" s="9" t="s">
        <v>700</v>
      </c>
      <c r="C14017" s="9" t="s">
        <v>60318</v>
      </c>
      <c r="D14017" s="9" t="s">
        <v>24</v>
      </c>
      <c r="E14017" s="9" t="s">
        <v>18</v>
      </c>
      <c r="F14017" s="10" t="s">
        <v>60946</v>
      </c>
      <c r="G14017" s="10" t="s">
        <v>60947</v>
      </c>
      <c r="H14017" s="9" t="s">
        <v>60581</v>
      </c>
      <c r="I14017" s="6">
        <v>44343</v>
      </c>
      <c r="K14017" s="9" t="s">
        <v>60948</v>
      </c>
    </row>
    <row r="14018" spans="1:11" ht="20.149999999999999" customHeight="1">
      <c r="A14018" s="9" t="s">
        <v>60949</v>
      </c>
      <c r="B14018" s="9" t="s">
        <v>700</v>
      </c>
      <c r="C14018" s="9" t="s">
        <v>60318</v>
      </c>
      <c r="D14018" s="9" t="s">
        <v>24</v>
      </c>
      <c r="E14018" s="9" t="s">
        <v>25</v>
      </c>
      <c r="F14018" s="10" t="s">
        <v>60950</v>
      </c>
      <c r="G14018" s="10" t="s">
        <v>60951</v>
      </c>
      <c r="H14018" s="9" t="s">
        <v>60952</v>
      </c>
      <c r="I14018" s="6">
        <v>44187</v>
      </c>
      <c r="J14018" s="6">
        <v>44343</v>
      </c>
      <c r="K14018" s="9" t="s">
        <v>60953</v>
      </c>
    </row>
    <row r="14019" spans="1:11" ht="20.149999999999999" customHeight="1">
      <c r="A14019" s="9" t="s">
        <v>60954</v>
      </c>
      <c r="B14019" s="9" t="s">
        <v>700</v>
      </c>
      <c r="C14019" s="9" t="s">
        <v>60318</v>
      </c>
      <c r="D14019" s="9" t="s">
        <v>24</v>
      </c>
      <c r="E14019" s="9" t="s">
        <v>25</v>
      </c>
      <c r="F14019" s="10" t="s">
        <v>60955</v>
      </c>
      <c r="G14019" s="10" t="s">
        <v>60956</v>
      </c>
      <c r="H14019" s="9" t="s">
        <v>60957</v>
      </c>
      <c r="I14019" s="6">
        <v>44187</v>
      </c>
      <c r="J14019" s="6">
        <v>44343</v>
      </c>
      <c r="K14019" s="9" t="s">
        <v>60958</v>
      </c>
    </row>
    <row r="14020" spans="1:11" ht="20.149999999999999" customHeight="1">
      <c r="A14020" s="9" t="s">
        <v>60959</v>
      </c>
      <c r="B14020" s="9" t="s">
        <v>700</v>
      </c>
      <c r="C14020" s="9" t="s">
        <v>60318</v>
      </c>
      <c r="D14020" s="9" t="s">
        <v>24</v>
      </c>
      <c r="E14020" s="9" t="s">
        <v>18</v>
      </c>
      <c r="F14020" s="10" t="s">
        <v>60960</v>
      </c>
      <c r="G14020" s="10" t="s">
        <v>60961</v>
      </c>
      <c r="H14020" s="9" t="s">
        <v>60962</v>
      </c>
      <c r="I14020" s="6">
        <v>44187</v>
      </c>
      <c r="K14020" s="9" t="s">
        <v>60963</v>
      </c>
    </row>
    <row r="14021" spans="1:11" ht="20.149999999999999" customHeight="1">
      <c r="A14021" s="9" t="s">
        <v>60964</v>
      </c>
      <c r="B14021" s="9" t="s">
        <v>700</v>
      </c>
      <c r="C14021" s="9" t="s">
        <v>60318</v>
      </c>
      <c r="D14021" s="9" t="s">
        <v>24</v>
      </c>
      <c r="E14021" s="9" t="s">
        <v>18</v>
      </c>
      <c r="F14021" s="10" t="s">
        <v>60965</v>
      </c>
      <c r="G14021" s="10" t="s">
        <v>60966</v>
      </c>
      <c r="H14021" s="9" t="s">
        <v>60967</v>
      </c>
      <c r="I14021" s="6">
        <v>44187</v>
      </c>
      <c r="K14021" s="9" t="s">
        <v>60968</v>
      </c>
    </row>
    <row r="14022" spans="1:11" ht="20.149999999999999" customHeight="1">
      <c r="A14022" s="9" t="s">
        <v>107947</v>
      </c>
      <c r="B14022" s="9" t="s">
        <v>700</v>
      </c>
      <c r="C14022" s="9" t="s">
        <v>60318</v>
      </c>
      <c r="D14022" s="9" t="s">
        <v>24</v>
      </c>
      <c r="E14022" s="9" t="s">
        <v>18</v>
      </c>
      <c r="F14022" s="10" t="s">
        <v>107948</v>
      </c>
      <c r="G14022" s="10" t="s">
        <v>107949</v>
      </c>
      <c r="H14022" s="9" t="s">
        <v>60826</v>
      </c>
      <c r="I14022" s="6">
        <v>45778</v>
      </c>
    </row>
    <row r="14023" spans="1:11" ht="20.149999999999999" customHeight="1">
      <c r="A14023" s="9" t="s">
        <v>60969</v>
      </c>
      <c r="B14023" s="9" t="s">
        <v>700</v>
      </c>
      <c r="C14023" s="9" t="s">
        <v>60318</v>
      </c>
      <c r="D14023" s="9" t="s">
        <v>595</v>
      </c>
      <c r="E14023" s="9" t="s">
        <v>18</v>
      </c>
      <c r="F14023" s="10" t="s">
        <v>60970</v>
      </c>
      <c r="G14023" s="10" t="s">
        <v>60971</v>
      </c>
      <c r="H14023" s="9" t="s">
        <v>60972</v>
      </c>
      <c r="I14023" s="6">
        <v>44187</v>
      </c>
      <c r="K14023" s="9" t="s">
        <v>60973</v>
      </c>
    </row>
    <row r="14024" spans="1:11" ht="20.149999999999999" customHeight="1">
      <c r="A14024" s="9" t="s">
        <v>60974</v>
      </c>
      <c r="B14024" s="9" t="s">
        <v>700</v>
      </c>
      <c r="C14024" s="9" t="s">
        <v>60318</v>
      </c>
      <c r="D14024" s="9" t="s">
        <v>595</v>
      </c>
      <c r="E14024" s="9" t="s">
        <v>18</v>
      </c>
      <c r="F14024" s="10" t="s">
        <v>60975</v>
      </c>
      <c r="G14024" s="10" t="s">
        <v>60976</v>
      </c>
      <c r="H14024" s="9" t="s">
        <v>60977</v>
      </c>
      <c r="I14024" s="6">
        <v>44187</v>
      </c>
      <c r="K14024" s="9" t="s">
        <v>60978</v>
      </c>
    </row>
    <row r="14025" spans="1:11" ht="20.149999999999999" customHeight="1">
      <c r="A14025" s="9" t="s">
        <v>60979</v>
      </c>
      <c r="B14025" s="9" t="s">
        <v>700</v>
      </c>
      <c r="C14025" s="9" t="s">
        <v>60318</v>
      </c>
      <c r="D14025" s="9" t="s">
        <v>595</v>
      </c>
      <c r="E14025" s="9" t="s">
        <v>18</v>
      </c>
      <c r="F14025" s="10" t="s">
        <v>60980</v>
      </c>
      <c r="G14025" s="10" t="s">
        <v>60981</v>
      </c>
      <c r="H14025" s="9" t="s">
        <v>60336</v>
      </c>
      <c r="I14025" s="6">
        <v>44187</v>
      </c>
      <c r="K14025" s="9" t="s">
        <v>60982</v>
      </c>
    </row>
    <row r="14026" spans="1:11" ht="20.149999999999999" customHeight="1">
      <c r="A14026" s="9" t="s">
        <v>60983</v>
      </c>
      <c r="B14026" s="9" t="s">
        <v>700</v>
      </c>
      <c r="C14026" s="9" t="s">
        <v>60318</v>
      </c>
      <c r="D14026" s="9" t="s">
        <v>595</v>
      </c>
      <c r="E14026" s="9" t="s">
        <v>18</v>
      </c>
      <c r="F14026" s="10" t="s">
        <v>60984</v>
      </c>
      <c r="G14026" s="10" t="s">
        <v>60985</v>
      </c>
      <c r="H14026" s="9" t="s">
        <v>60986</v>
      </c>
      <c r="I14026" s="6">
        <v>44187</v>
      </c>
      <c r="K14026" s="9" t="s">
        <v>60987</v>
      </c>
    </row>
    <row r="14027" spans="1:11" ht="20.149999999999999" customHeight="1">
      <c r="A14027" s="9" t="s">
        <v>60988</v>
      </c>
      <c r="B14027" s="9" t="s">
        <v>700</v>
      </c>
      <c r="C14027" s="9" t="s">
        <v>60318</v>
      </c>
      <c r="D14027" s="9" t="s">
        <v>595</v>
      </c>
      <c r="E14027" s="9" t="s">
        <v>18</v>
      </c>
      <c r="F14027" s="10" t="s">
        <v>60989</v>
      </c>
      <c r="G14027" s="10" t="s">
        <v>60990</v>
      </c>
      <c r="H14027" s="9" t="s">
        <v>60991</v>
      </c>
      <c r="I14027" s="6">
        <v>44187</v>
      </c>
      <c r="K14027" s="9" t="s">
        <v>60992</v>
      </c>
    </row>
    <row r="14028" spans="1:11" ht="20.149999999999999" customHeight="1">
      <c r="A14028" s="9" t="s">
        <v>60993</v>
      </c>
      <c r="B14028" s="9" t="s">
        <v>700</v>
      </c>
      <c r="C14028" s="9" t="s">
        <v>60318</v>
      </c>
      <c r="D14028" s="9" t="s">
        <v>595</v>
      </c>
      <c r="E14028" s="9" t="s">
        <v>18</v>
      </c>
      <c r="F14028" s="10" t="s">
        <v>60994</v>
      </c>
      <c r="G14028" s="10" t="s">
        <v>60995</v>
      </c>
      <c r="H14028" s="9" t="s">
        <v>60996</v>
      </c>
      <c r="I14028" s="6">
        <v>44187</v>
      </c>
      <c r="K14028" s="9" t="s">
        <v>60997</v>
      </c>
    </row>
    <row r="14029" spans="1:11" ht="20.149999999999999" customHeight="1">
      <c r="A14029" s="9" t="s">
        <v>60998</v>
      </c>
      <c r="B14029" s="9" t="s">
        <v>700</v>
      </c>
      <c r="C14029" s="9" t="s">
        <v>60318</v>
      </c>
      <c r="D14029" s="9" t="s">
        <v>595</v>
      </c>
      <c r="E14029" s="9" t="s">
        <v>18</v>
      </c>
      <c r="F14029" s="10" t="s">
        <v>60999</v>
      </c>
      <c r="G14029" s="10" t="s">
        <v>61000</v>
      </c>
      <c r="H14029" s="9" t="s">
        <v>61001</v>
      </c>
      <c r="I14029" s="6">
        <v>44187</v>
      </c>
      <c r="K14029" s="9" t="s">
        <v>61002</v>
      </c>
    </row>
    <row r="14030" spans="1:11" ht="20.149999999999999" customHeight="1">
      <c r="A14030" s="9" t="s">
        <v>61003</v>
      </c>
      <c r="B14030" s="9" t="s">
        <v>700</v>
      </c>
      <c r="C14030" s="9" t="s">
        <v>60318</v>
      </c>
      <c r="D14030" s="9" t="s">
        <v>595</v>
      </c>
      <c r="E14030" s="9" t="s">
        <v>18</v>
      </c>
      <c r="F14030" s="10" t="s">
        <v>61004</v>
      </c>
      <c r="G14030" s="10" t="s">
        <v>61005</v>
      </c>
      <c r="H14030" s="9" t="s">
        <v>61006</v>
      </c>
      <c r="I14030" s="6">
        <v>44187</v>
      </c>
      <c r="K14030" s="9" t="s">
        <v>61007</v>
      </c>
    </row>
    <row r="14031" spans="1:11" ht="20.149999999999999" customHeight="1">
      <c r="A14031" s="9" t="s">
        <v>61008</v>
      </c>
      <c r="B14031" s="9" t="s">
        <v>700</v>
      </c>
      <c r="C14031" s="9" t="s">
        <v>60318</v>
      </c>
      <c r="D14031" s="9" t="s">
        <v>595</v>
      </c>
      <c r="E14031" s="9" t="s">
        <v>18</v>
      </c>
      <c r="F14031" s="10" t="s">
        <v>61009</v>
      </c>
      <c r="G14031" s="10" t="s">
        <v>61010</v>
      </c>
      <c r="H14031" s="9" t="s">
        <v>61011</v>
      </c>
      <c r="I14031" s="6">
        <v>44187</v>
      </c>
      <c r="K14031" s="9" t="s">
        <v>61012</v>
      </c>
    </row>
    <row r="14032" spans="1:11" ht="20.149999999999999" customHeight="1">
      <c r="A14032" s="9" t="s">
        <v>61013</v>
      </c>
      <c r="B14032" s="9" t="s">
        <v>700</v>
      </c>
      <c r="C14032" s="9" t="s">
        <v>60318</v>
      </c>
      <c r="D14032" s="9" t="s">
        <v>595</v>
      </c>
      <c r="E14032" s="9" t="s">
        <v>18</v>
      </c>
      <c r="F14032" s="10" t="s">
        <v>61014</v>
      </c>
      <c r="G14032" s="10" t="s">
        <v>61015</v>
      </c>
      <c r="H14032" s="9" t="s">
        <v>61016</v>
      </c>
      <c r="I14032" s="6">
        <v>44187</v>
      </c>
      <c r="K14032" s="9" t="s">
        <v>61017</v>
      </c>
    </row>
    <row r="14033" spans="1:11" ht="20.149999999999999" customHeight="1">
      <c r="A14033" s="9" t="s">
        <v>61018</v>
      </c>
      <c r="B14033" s="9" t="s">
        <v>700</v>
      </c>
      <c r="C14033" s="9" t="s">
        <v>60318</v>
      </c>
      <c r="D14033" s="9" t="s">
        <v>595</v>
      </c>
      <c r="E14033" s="9" t="s">
        <v>18</v>
      </c>
      <c r="F14033" s="10" t="s">
        <v>61019</v>
      </c>
      <c r="G14033" s="10" t="s">
        <v>61020</v>
      </c>
      <c r="H14033" s="9" t="s">
        <v>61021</v>
      </c>
      <c r="I14033" s="6">
        <v>44187</v>
      </c>
      <c r="K14033" s="9" t="s">
        <v>61022</v>
      </c>
    </row>
    <row r="14034" spans="1:11" ht="20.149999999999999" customHeight="1">
      <c r="A14034" s="9" t="s">
        <v>61023</v>
      </c>
      <c r="B14034" s="9" t="s">
        <v>700</v>
      </c>
      <c r="C14034" s="9" t="s">
        <v>60318</v>
      </c>
      <c r="D14034" s="9" t="s">
        <v>595</v>
      </c>
      <c r="E14034" s="9" t="s">
        <v>18</v>
      </c>
      <c r="F14034" s="10" t="s">
        <v>61024</v>
      </c>
      <c r="G14034" s="10" t="s">
        <v>61025</v>
      </c>
      <c r="H14034" s="9" t="s">
        <v>61026</v>
      </c>
      <c r="I14034" s="6">
        <v>44187</v>
      </c>
      <c r="K14034" s="9" t="s">
        <v>61027</v>
      </c>
    </row>
    <row r="14035" spans="1:11" ht="20.149999999999999" customHeight="1">
      <c r="A14035" s="9" t="s">
        <v>61028</v>
      </c>
      <c r="B14035" s="9" t="s">
        <v>700</v>
      </c>
      <c r="C14035" s="9" t="s">
        <v>60318</v>
      </c>
      <c r="D14035" s="9" t="s">
        <v>595</v>
      </c>
      <c r="E14035" s="9" t="s">
        <v>18</v>
      </c>
      <c r="F14035" s="10" t="s">
        <v>61029</v>
      </c>
      <c r="G14035" s="10" t="s">
        <v>61030</v>
      </c>
      <c r="H14035" s="9" t="s">
        <v>60381</v>
      </c>
      <c r="I14035" s="6">
        <v>44187</v>
      </c>
      <c r="K14035" s="9" t="s">
        <v>61031</v>
      </c>
    </row>
    <row r="14036" spans="1:11" ht="20.149999999999999" customHeight="1">
      <c r="A14036" s="9" t="s">
        <v>61032</v>
      </c>
      <c r="B14036" s="9" t="s">
        <v>700</v>
      </c>
      <c r="C14036" s="9" t="s">
        <v>60318</v>
      </c>
      <c r="D14036" s="9" t="s">
        <v>595</v>
      </c>
      <c r="E14036" s="9" t="s">
        <v>18</v>
      </c>
      <c r="F14036" s="10" t="s">
        <v>61033</v>
      </c>
      <c r="G14036" s="10" t="s">
        <v>61034</v>
      </c>
      <c r="H14036" s="9" t="s">
        <v>61021</v>
      </c>
      <c r="I14036" s="6">
        <v>44187</v>
      </c>
      <c r="K14036" s="9" t="s">
        <v>61035</v>
      </c>
    </row>
    <row r="14037" spans="1:11" ht="20.149999999999999" customHeight="1">
      <c r="A14037" s="9" t="s">
        <v>61036</v>
      </c>
      <c r="B14037" s="9" t="s">
        <v>700</v>
      </c>
      <c r="C14037" s="9" t="s">
        <v>60318</v>
      </c>
      <c r="D14037" s="9" t="s">
        <v>595</v>
      </c>
      <c r="E14037" s="9" t="s">
        <v>18</v>
      </c>
      <c r="F14037" s="10" t="s">
        <v>61037</v>
      </c>
      <c r="G14037" s="10" t="s">
        <v>61038</v>
      </c>
      <c r="H14037" s="9" t="s">
        <v>61039</v>
      </c>
      <c r="I14037" s="6">
        <v>44187</v>
      </c>
      <c r="K14037" s="9" t="s">
        <v>61040</v>
      </c>
    </row>
    <row r="14038" spans="1:11" ht="20.149999999999999" customHeight="1">
      <c r="A14038" s="9" t="s">
        <v>61041</v>
      </c>
      <c r="B14038" s="9" t="s">
        <v>700</v>
      </c>
      <c r="C14038" s="9" t="s">
        <v>60318</v>
      </c>
      <c r="D14038" s="9" t="s">
        <v>595</v>
      </c>
      <c r="E14038" s="9" t="s">
        <v>18</v>
      </c>
      <c r="F14038" s="10" t="s">
        <v>61042</v>
      </c>
      <c r="G14038" s="10" t="s">
        <v>61043</v>
      </c>
      <c r="H14038" s="9" t="s">
        <v>61044</v>
      </c>
      <c r="I14038" s="6">
        <v>44187</v>
      </c>
      <c r="K14038" s="9" t="s">
        <v>61045</v>
      </c>
    </row>
    <row r="14039" spans="1:11" ht="20.149999999999999" customHeight="1">
      <c r="A14039" s="9" t="s">
        <v>61046</v>
      </c>
      <c r="B14039" s="9" t="s">
        <v>700</v>
      </c>
      <c r="C14039" s="9" t="s">
        <v>60318</v>
      </c>
      <c r="D14039" s="9" t="s">
        <v>595</v>
      </c>
      <c r="E14039" s="9" t="s">
        <v>18</v>
      </c>
      <c r="F14039" s="10" t="s">
        <v>61047</v>
      </c>
      <c r="G14039" s="10" t="s">
        <v>61048</v>
      </c>
      <c r="H14039" s="9" t="s">
        <v>60336</v>
      </c>
      <c r="I14039" s="6">
        <v>44187</v>
      </c>
      <c r="K14039" s="9" t="s">
        <v>61049</v>
      </c>
    </row>
    <row r="14040" spans="1:11" ht="20.149999999999999" customHeight="1">
      <c r="A14040" s="9" t="s">
        <v>61050</v>
      </c>
      <c r="B14040" s="9" t="s">
        <v>700</v>
      </c>
      <c r="C14040" s="9" t="s">
        <v>60318</v>
      </c>
      <c r="D14040" s="9" t="s">
        <v>595</v>
      </c>
      <c r="E14040" s="9" t="s">
        <v>18</v>
      </c>
      <c r="F14040" s="10" t="s">
        <v>61051</v>
      </c>
      <c r="G14040" s="10" t="s">
        <v>61052</v>
      </c>
      <c r="H14040" s="9" t="s">
        <v>61053</v>
      </c>
      <c r="I14040" s="6">
        <v>44187</v>
      </c>
      <c r="K14040" s="9" t="s">
        <v>61054</v>
      </c>
    </row>
    <row r="14041" spans="1:11" ht="20.149999999999999" customHeight="1">
      <c r="A14041" s="9" t="s">
        <v>61055</v>
      </c>
      <c r="B14041" s="9" t="s">
        <v>700</v>
      </c>
      <c r="C14041" s="9" t="s">
        <v>60318</v>
      </c>
      <c r="D14041" s="9" t="s">
        <v>595</v>
      </c>
      <c r="E14041" s="9" t="s">
        <v>18</v>
      </c>
      <c r="F14041" s="10" t="s">
        <v>61056</v>
      </c>
      <c r="G14041" s="10" t="s">
        <v>61057</v>
      </c>
      <c r="H14041" s="9" t="s">
        <v>61058</v>
      </c>
      <c r="I14041" s="6">
        <v>44343</v>
      </c>
      <c r="K14041" s="9" t="s">
        <v>61059</v>
      </c>
    </row>
    <row r="14042" spans="1:11" ht="20.149999999999999" customHeight="1">
      <c r="A14042" s="9" t="s">
        <v>61060</v>
      </c>
      <c r="B14042" s="9" t="s">
        <v>700</v>
      </c>
      <c r="C14042" s="9" t="s">
        <v>60318</v>
      </c>
      <c r="D14042" s="9" t="s">
        <v>595</v>
      </c>
      <c r="E14042" s="9" t="s">
        <v>18</v>
      </c>
      <c r="F14042" s="10" t="s">
        <v>61061</v>
      </c>
      <c r="G14042" s="10" t="s">
        <v>61062</v>
      </c>
      <c r="H14042" s="9" t="s">
        <v>61058</v>
      </c>
      <c r="I14042" s="6">
        <v>44343</v>
      </c>
      <c r="K14042" s="9" t="s">
        <v>61063</v>
      </c>
    </row>
    <row r="14043" spans="1:11" ht="20.149999999999999" customHeight="1">
      <c r="A14043" s="9" t="s">
        <v>61064</v>
      </c>
      <c r="B14043" s="9" t="s">
        <v>700</v>
      </c>
      <c r="C14043" s="9" t="s">
        <v>60318</v>
      </c>
      <c r="D14043" s="9" t="s">
        <v>595</v>
      </c>
      <c r="E14043" s="9" t="s">
        <v>18</v>
      </c>
      <c r="F14043" s="10" t="s">
        <v>61065</v>
      </c>
      <c r="G14043" s="10" t="s">
        <v>61066</v>
      </c>
      <c r="H14043" s="9" t="s">
        <v>61067</v>
      </c>
      <c r="I14043" s="6">
        <v>44682</v>
      </c>
    </row>
    <row r="14044" spans="1:11" ht="20.149999999999999" customHeight="1">
      <c r="A14044" s="9" t="s">
        <v>61068</v>
      </c>
      <c r="B14044" s="9" t="s">
        <v>700</v>
      </c>
      <c r="C14044" s="9" t="s">
        <v>60318</v>
      </c>
      <c r="D14044" s="9" t="s">
        <v>595</v>
      </c>
      <c r="E14044" s="9" t="s">
        <v>18</v>
      </c>
      <c r="F14044" s="10" t="s">
        <v>61069</v>
      </c>
      <c r="G14044" s="10" t="s">
        <v>61070</v>
      </c>
      <c r="H14044" s="9" t="s">
        <v>61071</v>
      </c>
      <c r="I14044" s="6">
        <v>44682</v>
      </c>
    </row>
    <row r="14045" spans="1:11" ht="20.149999999999999" customHeight="1">
      <c r="A14045" s="9" t="s">
        <v>61072</v>
      </c>
      <c r="B14045" s="9" t="s">
        <v>700</v>
      </c>
      <c r="C14045" s="9" t="s">
        <v>60318</v>
      </c>
      <c r="D14045" s="9" t="s">
        <v>595</v>
      </c>
      <c r="E14045" s="9" t="s">
        <v>18</v>
      </c>
      <c r="F14045" s="10" t="s">
        <v>61073</v>
      </c>
      <c r="G14045" s="10" t="s">
        <v>61074</v>
      </c>
      <c r="H14045" s="9" t="s">
        <v>60416</v>
      </c>
      <c r="I14045" s="6">
        <v>44682</v>
      </c>
    </row>
    <row r="14046" spans="1:11" ht="20.149999999999999" customHeight="1">
      <c r="A14046" s="9" t="s">
        <v>61075</v>
      </c>
      <c r="B14046" s="9" t="s">
        <v>700</v>
      </c>
      <c r="C14046" s="9" t="s">
        <v>60318</v>
      </c>
      <c r="D14046" s="9" t="s">
        <v>595</v>
      </c>
      <c r="E14046" s="9" t="s">
        <v>18</v>
      </c>
      <c r="F14046" s="10" t="s">
        <v>61076</v>
      </c>
      <c r="G14046" s="10" t="s">
        <v>61077</v>
      </c>
      <c r="H14046" s="9" t="s">
        <v>61078</v>
      </c>
      <c r="I14046" s="6">
        <v>44682</v>
      </c>
    </row>
    <row r="14047" spans="1:11" ht="20.149999999999999" customHeight="1">
      <c r="A14047" s="9" t="s">
        <v>61079</v>
      </c>
      <c r="B14047" s="9" t="s">
        <v>700</v>
      </c>
      <c r="C14047" s="9" t="s">
        <v>60318</v>
      </c>
      <c r="D14047" s="9" t="s">
        <v>595</v>
      </c>
      <c r="E14047" s="9" t="s">
        <v>18</v>
      </c>
      <c r="F14047" s="10" t="s">
        <v>61080</v>
      </c>
      <c r="G14047" s="10" t="s">
        <v>61081</v>
      </c>
      <c r="H14047" s="9" t="s">
        <v>61082</v>
      </c>
      <c r="I14047" s="6">
        <v>45047</v>
      </c>
    </row>
    <row r="14048" spans="1:11" ht="20.149999999999999" customHeight="1">
      <c r="A14048" s="9" t="s">
        <v>107939</v>
      </c>
      <c r="B14048" s="9" t="s">
        <v>700</v>
      </c>
      <c r="C14048" s="9" t="s">
        <v>60318</v>
      </c>
      <c r="D14048" s="9" t="s">
        <v>595</v>
      </c>
      <c r="E14048" s="9" t="s">
        <v>18</v>
      </c>
      <c r="F14048" s="10" t="s">
        <v>107940</v>
      </c>
      <c r="G14048" s="10" t="s">
        <v>107941</v>
      </c>
      <c r="H14048" s="9" t="s">
        <v>107942</v>
      </c>
      <c r="I14048" s="6">
        <v>45778</v>
      </c>
    </row>
    <row r="14049" spans="1:11" ht="20.149999999999999" customHeight="1">
      <c r="A14049" s="9" t="s">
        <v>61083</v>
      </c>
      <c r="B14049" s="9" t="s">
        <v>700</v>
      </c>
      <c r="C14049" s="9" t="s">
        <v>60318</v>
      </c>
      <c r="D14049" s="9" t="s">
        <v>595</v>
      </c>
      <c r="E14049" s="9" t="s">
        <v>18</v>
      </c>
      <c r="F14049" s="10" t="s">
        <v>61084</v>
      </c>
      <c r="G14049" s="10" t="s">
        <v>61085</v>
      </c>
      <c r="H14049" s="9" t="s">
        <v>60466</v>
      </c>
      <c r="I14049" s="6">
        <v>44187</v>
      </c>
      <c r="K14049" s="9" t="s">
        <v>61086</v>
      </c>
    </row>
    <row r="14050" spans="1:11" ht="20.149999999999999" customHeight="1">
      <c r="A14050" s="9" t="s">
        <v>61087</v>
      </c>
      <c r="B14050" s="9" t="s">
        <v>700</v>
      </c>
      <c r="C14050" s="9" t="s">
        <v>60318</v>
      </c>
      <c r="D14050" s="9" t="s">
        <v>595</v>
      </c>
      <c r="E14050" s="9" t="s">
        <v>18</v>
      </c>
      <c r="F14050" s="10" t="s">
        <v>61088</v>
      </c>
      <c r="G14050" s="10" t="s">
        <v>61089</v>
      </c>
      <c r="H14050" s="9" t="s">
        <v>61090</v>
      </c>
      <c r="I14050" s="6">
        <v>44187</v>
      </c>
      <c r="K14050" s="9" t="s">
        <v>61091</v>
      </c>
    </row>
    <row r="14051" spans="1:11" ht="20.149999999999999" customHeight="1">
      <c r="A14051" s="9" t="s">
        <v>60468</v>
      </c>
      <c r="B14051" s="9" t="s">
        <v>700</v>
      </c>
      <c r="C14051" s="9" t="s">
        <v>60318</v>
      </c>
      <c r="D14051" s="9" t="s">
        <v>595</v>
      </c>
      <c r="E14051" s="9" t="s">
        <v>18</v>
      </c>
      <c r="F14051" s="10" t="s">
        <v>61092</v>
      </c>
      <c r="G14051" s="10" t="s">
        <v>60465</v>
      </c>
      <c r="H14051" s="9" t="s">
        <v>60466</v>
      </c>
      <c r="I14051" s="6">
        <v>44682</v>
      </c>
    </row>
    <row r="14052" spans="1:11" ht="20.149999999999999" customHeight="1">
      <c r="A14052" s="9" t="s">
        <v>106765</v>
      </c>
      <c r="B14052" s="9" t="s">
        <v>700</v>
      </c>
      <c r="C14052" s="9" t="s">
        <v>60318</v>
      </c>
      <c r="D14052" s="9" t="s">
        <v>595</v>
      </c>
      <c r="E14052" s="9" t="s">
        <v>18</v>
      </c>
      <c r="F14052" s="10" t="s">
        <v>106766</v>
      </c>
      <c r="G14052" s="10" t="s">
        <v>60455</v>
      </c>
      <c r="H14052" s="9" t="s">
        <v>60456</v>
      </c>
      <c r="I14052" s="6">
        <v>45413</v>
      </c>
    </row>
    <row r="14053" spans="1:11" ht="20.149999999999999" customHeight="1">
      <c r="A14053" s="9" t="s">
        <v>61093</v>
      </c>
      <c r="B14053" s="9" t="s">
        <v>700</v>
      </c>
      <c r="C14053" s="9" t="s">
        <v>60318</v>
      </c>
      <c r="D14053" s="9" t="s">
        <v>595</v>
      </c>
      <c r="E14053" s="9" t="s">
        <v>18</v>
      </c>
      <c r="F14053" s="10" t="s">
        <v>61094</v>
      </c>
      <c r="G14053" s="10" t="s">
        <v>61095</v>
      </c>
      <c r="H14053" s="9" t="s">
        <v>61096</v>
      </c>
      <c r="I14053" s="6">
        <v>44187</v>
      </c>
      <c r="K14053" s="9" t="s">
        <v>61097</v>
      </c>
    </row>
    <row r="14054" spans="1:11" ht="20.149999999999999" customHeight="1">
      <c r="A14054" s="9" t="s">
        <v>61098</v>
      </c>
      <c r="B14054" s="9" t="s">
        <v>700</v>
      </c>
      <c r="C14054" s="9" t="s">
        <v>60318</v>
      </c>
      <c r="D14054" s="9" t="s">
        <v>595</v>
      </c>
      <c r="E14054" s="9" t="s">
        <v>18</v>
      </c>
      <c r="F14054" s="10" t="s">
        <v>61099</v>
      </c>
      <c r="G14054" s="10" t="s">
        <v>61100</v>
      </c>
      <c r="H14054" s="9" t="s">
        <v>61101</v>
      </c>
      <c r="I14054" s="6">
        <v>44187</v>
      </c>
      <c r="K14054" s="9" t="s">
        <v>61102</v>
      </c>
    </row>
    <row r="14055" spans="1:11" ht="20.149999999999999" customHeight="1">
      <c r="A14055" s="9" t="s">
        <v>61103</v>
      </c>
      <c r="B14055" s="9" t="s">
        <v>700</v>
      </c>
      <c r="C14055" s="9" t="s">
        <v>60318</v>
      </c>
      <c r="D14055" s="9" t="s">
        <v>595</v>
      </c>
      <c r="E14055" s="9" t="s">
        <v>18</v>
      </c>
      <c r="F14055" s="10" t="s">
        <v>61104</v>
      </c>
      <c r="G14055" s="10" t="s">
        <v>61105</v>
      </c>
      <c r="H14055" s="9" t="s">
        <v>61106</v>
      </c>
      <c r="I14055" s="6">
        <v>44187</v>
      </c>
      <c r="K14055" s="9" t="s">
        <v>61107</v>
      </c>
    </row>
    <row r="14056" spans="1:11" ht="20.149999999999999" customHeight="1">
      <c r="A14056" s="9" t="s">
        <v>61108</v>
      </c>
      <c r="B14056" s="9" t="s">
        <v>700</v>
      </c>
      <c r="C14056" s="9" t="s">
        <v>60318</v>
      </c>
      <c r="D14056" s="9" t="s">
        <v>595</v>
      </c>
      <c r="E14056" s="9" t="s">
        <v>18</v>
      </c>
      <c r="F14056" s="10" t="s">
        <v>61109</v>
      </c>
      <c r="G14056" s="10" t="s">
        <v>61110</v>
      </c>
      <c r="H14056" s="9" t="s">
        <v>61111</v>
      </c>
      <c r="I14056" s="6">
        <v>45047</v>
      </c>
    </row>
    <row r="14057" spans="1:11" ht="20.149999999999999" customHeight="1">
      <c r="A14057" s="9" t="s">
        <v>61112</v>
      </c>
      <c r="B14057" s="9" t="s">
        <v>700</v>
      </c>
      <c r="C14057" s="9" t="s">
        <v>60318</v>
      </c>
      <c r="D14057" s="9" t="s">
        <v>595</v>
      </c>
      <c r="E14057" s="9" t="s">
        <v>18</v>
      </c>
      <c r="F14057" s="10" t="s">
        <v>61113</v>
      </c>
      <c r="G14057" s="10" t="s">
        <v>61114</v>
      </c>
      <c r="H14057" s="9" t="s">
        <v>61115</v>
      </c>
      <c r="I14057" s="6">
        <v>44187</v>
      </c>
      <c r="K14057" s="9" t="s">
        <v>61116</v>
      </c>
    </row>
    <row r="14058" spans="1:11" ht="20.149999999999999" customHeight="1">
      <c r="A14058" s="9" t="s">
        <v>61117</v>
      </c>
      <c r="B14058" s="9" t="s">
        <v>700</v>
      </c>
      <c r="C14058" s="9" t="s">
        <v>60318</v>
      </c>
      <c r="D14058" s="9" t="s">
        <v>595</v>
      </c>
      <c r="E14058" s="9" t="s">
        <v>18</v>
      </c>
      <c r="F14058" s="10" t="s">
        <v>61118</v>
      </c>
      <c r="G14058" s="10" t="s">
        <v>61119</v>
      </c>
      <c r="H14058" s="9" t="s">
        <v>61120</v>
      </c>
      <c r="I14058" s="6">
        <v>44187</v>
      </c>
      <c r="K14058" s="9" t="s">
        <v>61121</v>
      </c>
    </row>
    <row r="14059" spans="1:11" ht="20.149999999999999" customHeight="1">
      <c r="A14059" s="9" t="s">
        <v>61122</v>
      </c>
      <c r="B14059" s="9" t="s">
        <v>700</v>
      </c>
      <c r="C14059" s="9" t="s">
        <v>60318</v>
      </c>
      <c r="D14059" s="9" t="s">
        <v>595</v>
      </c>
      <c r="E14059" s="9" t="s">
        <v>18</v>
      </c>
      <c r="F14059" s="10" t="s">
        <v>61123</v>
      </c>
      <c r="G14059" s="10" t="s">
        <v>61124</v>
      </c>
      <c r="H14059" s="9" t="s">
        <v>61125</v>
      </c>
      <c r="I14059" s="6">
        <v>44187</v>
      </c>
      <c r="K14059" s="9" t="s">
        <v>61126</v>
      </c>
    </row>
    <row r="14060" spans="1:11" ht="20.149999999999999" customHeight="1">
      <c r="A14060" s="9" t="s">
        <v>61127</v>
      </c>
      <c r="B14060" s="9" t="s">
        <v>700</v>
      </c>
      <c r="C14060" s="9" t="s">
        <v>60318</v>
      </c>
      <c r="D14060" s="9" t="s">
        <v>595</v>
      </c>
      <c r="E14060" s="9" t="s">
        <v>18</v>
      </c>
      <c r="F14060" s="10" t="s">
        <v>61128</v>
      </c>
      <c r="G14060" s="10" t="s">
        <v>61129</v>
      </c>
      <c r="H14060" s="9" t="s">
        <v>61130</v>
      </c>
      <c r="I14060" s="6">
        <v>44187</v>
      </c>
      <c r="K14060" s="9" t="s">
        <v>61131</v>
      </c>
    </row>
    <row r="14061" spans="1:11" ht="20.149999999999999" customHeight="1">
      <c r="A14061" s="9" t="s">
        <v>60894</v>
      </c>
      <c r="B14061" s="9" t="s">
        <v>700</v>
      </c>
      <c r="C14061" s="9" t="s">
        <v>60318</v>
      </c>
      <c r="D14061" s="9" t="s">
        <v>595</v>
      </c>
      <c r="E14061" s="9" t="s">
        <v>18</v>
      </c>
      <c r="F14061" s="10" t="s">
        <v>61132</v>
      </c>
      <c r="G14061" s="10" t="s">
        <v>61133</v>
      </c>
      <c r="H14061" s="9" t="s">
        <v>60892</v>
      </c>
      <c r="I14061" s="6">
        <v>45047</v>
      </c>
    </row>
    <row r="14062" spans="1:11" ht="20.149999999999999" customHeight="1">
      <c r="A14062" s="9" t="s">
        <v>61134</v>
      </c>
      <c r="B14062" s="9" t="s">
        <v>700</v>
      </c>
      <c r="C14062" s="9" t="s">
        <v>60318</v>
      </c>
      <c r="D14062" s="9" t="s">
        <v>595</v>
      </c>
      <c r="E14062" s="9" t="s">
        <v>18</v>
      </c>
      <c r="F14062" s="10" t="s">
        <v>61135</v>
      </c>
      <c r="G14062" s="10" t="s">
        <v>61136</v>
      </c>
      <c r="H14062" s="9" t="s">
        <v>61137</v>
      </c>
      <c r="I14062" s="6">
        <v>44187</v>
      </c>
      <c r="K14062" s="9" t="s">
        <v>61138</v>
      </c>
    </row>
    <row r="14063" spans="1:11" ht="20.149999999999999" customHeight="1">
      <c r="A14063" s="9" t="s">
        <v>61139</v>
      </c>
      <c r="B14063" s="9" t="s">
        <v>700</v>
      </c>
      <c r="C14063" s="9" t="s">
        <v>60318</v>
      </c>
      <c r="D14063" s="9" t="s">
        <v>595</v>
      </c>
      <c r="E14063" s="9" t="s">
        <v>18</v>
      </c>
      <c r="F14063" s="10" t="s">
        <v>61140</v>
      </c>
      <c r="G14063" s="10" t="s">
        <v>61141</v>
      </c>
      <c r="H14063" s="9" t="s">
        <v>61142</v>
      </c>
      <c r="I14063" s="6">
        <v>44187</v>
      </c>
      <c r="K14063" s="9" t="s">
        <v>61143</v>
      </c>
    </row>
    <row r="14064" spans="1:11" ht="20.149999999999999" customHeight="1">
      <c r="A14064" s="9" t="s">
        <v>61144</v>
      </c>
      <c r="B14064" s="9" t="s">
        <v>700</v>
      </c>
      <c r="C14064" s="9" t="s">
        <v>60318</v>
      </c>
      <c r="D14064" s="9" t="s">
        <v>595</v>
      </c>
      <c r="E14064" s="9" t="s">
        <v>18</v>
      </c>
      <c r="F14064" s="10" t="s">
        <v>61145</v>
      </c>
      <c r="G14064" s="10" t="s">
        <v>61146</v>
      </c>
      <c r="H14064" s="9" t="s">
        <v>61147</v>
      </c>
      <c r="I14064" s="6">
        <v>44187</v>
      </c>
      <c r="K14064" s="9" t="s">
        <v>61148</v>
      </c>
    </row>
    <row r="14065" spans="1:11" ht="20.149999999999999" customHeight="1">
      <c r="A14065" s="9" t="s">
        <v>61149</v>
      </c>
      <c r="B14065" s="9" t="s">
        <v>700</v>
      </c>
      <c r="C14065" s="9" t="s">
        <v>60318</v>
      </c>
      <c r="D14065" s="9" t="s">
        <v>595</v>
      </c>
      <c r="E14065" s="9" t="s">
        <v>18</v>
      </c>
      <c r="F14065" s="10" t="s">
        <v>61150</v>
      </c>
      <c r="G14065" s="10" t="s">
        <v>61151</v>
      </c>
      <c r="H14065" s="9" t="s">
        <v>61152</v>
      </c>
      <c r="I14065" s="6">
        <v>44187</v>
      </c>
      <c r="K14065" s="9" t="s">
        <v>61153</v>
      </c>
    </row>
    <row r="14066" spans="1:11" ht="20.149999999999999" customHeight="1">
      <c r="A14066" s="9" t="s">
        <v>60944</v>
      </c>
      <c r="B14066" s="9" t="s">
        <v>700</v>
      </c>
      <c r="C14066" s="9" t="s">
        <v>60318</v>
      </c>
      <c r="D14066" s="9" t="s">
        <v>595</v>
      </c>
      <c r="E14066" s="9" t="s">
        <v>18</v>
      </c>
      <c r="F14066" s="10" t="s">
        <v>106767</v>
      </c>
      <c r="G14066" s="10" t="s">
        <v>106768</v>
      </c>
      <c r="H14066" s="9" t="s">
        <v>60942</v>
      </c>
      <c r="I14066" s="6">
        <v>45413</v>
      </c>
    </row>
    <row r="14067" spans="1:11" ht="20.149999999999999" customHeight="1">
      <c r="A14067" s="9" t="s">
        <v>61154</v>
      </c>
      <c r="B14067" s="9" t="s">
        <v>700</v>
      </c>
      <c r="C14067" s="9" t="s">
        <v>60318</v>
      </c>
      <c r="D14067" s="9" t="s">
        <v>595</v>
      </c>
      <c r="E14067" s="9" t="s">
        <v>18</v>
      </c>
      <c r="F14067" s="10" t="s">
        <v>61155</v>
      </c>
      <c r="G14067" s="10" t="s">
        <v>61156</v>
      </c>
      <c r="H14067" s="9" t="s">
        <v>60671</v>
      </c>
      <c r="I14067" s="6">
        <v>44187</v>
      </c>
      <c r="K14067" s="9" t="s">
        <v>61157</v>
      </c>
    </row>
    <row r="14068" spans="1:11" ht="20.149999999999999" customHeight="1">
      <c r="A14068" s="9" t="s">
        <v>61158</v>
      </c>
      <c r="B14068" s="9" t="s">
        <v>700</v>
      </c>
      <c r="C14068" s="9" t="s">
        <v>60318</v>
      </c>
      <c r="D14068" s="9" t="s">
        <v>595</v>
      </c>
      <c r="E14068" s="9" t="s">
        <v>18</v>
      </c>
      <c r="F14068" s="10" t="s">
        <v>61159</v>
      </c>
      <c r="G14068" s="10" t="s">
        <v>61160</v>
      </c>
      <c r="H14068" s="9" t="s">
        <v>60696</v>
      </c>
      <c r="I14068" s="6">
        <v>44187</v>
      </c>
      <c r="K14068" s="9" t="s">
        <v>61161</v>
      </c>
    </row>
    <row r="14069" spans="1:11" ht="20.149999999999999" customHeight="1">
      <c r="A14069" s="9" t="s">
        <v>61162</v>
      </c>
      <c r="B14069" s="9" t="s">
        <v>700</v>
      </c>
      <c r="C14069" s="9" t="s">
        <v>60318</v>
      </c>
      <c r="D14069" s="9" t="s">
        <v>595</v>
      </c>
      <c r="E14069" s="9" t="s">
        <v>18</v>
      </c>
      <c r="F14069" s="10" t="s">
        <v>61163</v>
      </c>
      <c r="G14069" s="10" t="s">
        <v>61164</v>
      </c>
      <c r="H14069" s="9" t="s">
        <v>61165</v>
      </c>
      <c r="I14069" s="6">
        <v>45047</v>
      </c>
    </row>
    <row r="14070" spans="1:11" ht="20.149999999999999" customHeight="1">
      <c r="A14070" s="9" t="s">
        <v>61166</v>
      </c>
      <c r="B14070" s="9" t="s">
        <v>700</v>
      </c>
      <c r="C14070" s="9" t="s">
        <v>60318</v>
      </c>
      <c r="D14070" s="9" t="s">
        <v>595</v>
      </c>
      <c r="E14070" s="9" t="s">
        <v>18</v>
      </c>
      <c r="F14070" s="10" t="s">
        <v>61167</v>
      </c>
      <c r="G14070" s="10" t="s">
        <v>61168</v>
      </c>
      <c r="H14070" s="9" t="s">
        <v>60701</v>
      </c>
      <c r="I14070" s="6">
        <v>44187</v>
      </c>
      <c r="K14070" s="9" t="s">
        <v>61169</v>
      </c>
    </row>
    <row r="14071" spans="1:11" ht="20.149999999999999" customHeight="1">
      <c r="A14071" s="9" t="s">
        <v>61170</v>
      </c>
      <c r="B14071" s="9" t="s">
        <v>700</v>
      </c>
      <c r="C14071" s="9" t="s">
        <v>60318</v>
      </c>
      <c r="D14071" s="9" t="s">
        <v>595</v>
      </c>
      <c r="E14071" s="9" t="s">
        <v>18</v>
      </c>
      <c r="F14071" s="10" t="s">
        <v>61171</v>
      </c>
      <c r="G14071" s="10" t="s">
        <v>61172</v>
      </c>
      <c r="H14071" s="9" t="s">
        <v>60801</v>
      </c>
      <c r="I14071" s="6">
        <v>44682</v>
      </c>
    </row>
    <row r="14072" spans="1:11" ht="20.149999999999999" customHeight="1">
      <c r="A14072" s="9" t="s">
        <v>61173</v>
      </c>
      <c r="B14072" s="9" t="s">
        <v>1273</v>
      </c>
      <c r="C14072" s="9" t="s">
        <v>60318</v>
      </c>
      <c r="D14072" s="9" t="s">
        <v>17</v>
      </c>
      <c r="E14072" s="9" t="s">
        <v>18</v>
      </c>
      <c r="F14072" s="10" t="s">
        <v>61174</v>
      </c>
      <c r="G14072" s="10" t="s">
        <v>61175</v>
      </c>
      <c r="H14072" s="9" t="s">
        <v>60321</v>
      </c>
      <c r="I14072" s="6">
        <v>44187</v>
      </c>
      <c r="K14072" s="9" t="s">
        <v>61176</v>
      </c>
    </row>
    <row r="14073" spans="1:11" ht="20.149999999999999" customHeight="1">
      <c r="A14073" s="9" t="s">
        <v>61177</v>
      </c>
      <c r="B14073" s="9" t="s">
        <v>1273</v>
      </c>
      <c r="C14073" s="9" t="s">
        <v>60318</v>
      </c>
      <c r="D14073" s="9" t="s">
        <v>24</v>
      </c>
      <c r="E14073" s="9" t="s">
        <v>18</v>
      </c>
      <c r="F14073" s="10" t="s">
        <v>61178</v>
      </c>
      <c r="G14073" s="10" t="s">
        <v>61179</v>
      </c>
      <c r="H14073" s="9" t="s">
        <v>61180</v>
      </c>
      <c r="I14073" s="6">
        <v>44187</v>
      </c>
      <c r="K14073" s="9" t="s">
        <v>61181</v>
      </c>
    </row>
    <row r="14074" spans="1:11" ht="20.149999999999999" customHeight="1">
      <c r="A14074" s="9" t="s">
        <v>61182</v>
      </c>
      <c r="B14074" s="9" t="s">
        <v>1273</v>
      </c>
      <c r="C14074" s="9" t="s">
        <v>60318</v>
      </c>
      <c r="D14074" s="9" t="s">
        <v>24</v>
      </c>
      <c r="E14074" s="9" t="s">
        <v>18</v>
      </c>
      <c r="F14074" s="10" t="s">
        <v>61183</v>
      </c>
      <c r="G14074" s="10" t="s">
        <v>61184</v>
      </c>
      <c r="H14074" s="9" t="s">
        <v>61185</v>
      </c>
      <c r="I14074" s="6">
        <v>44187</v>
      </c>
      <c r="K14074" s="9" t="s">
        <v>61186</v>
      </c>
    </row>
    <row r="14075" spans="1:11" ht="20.149999999999999" customHeight="1">
      <c r="A14075" s="9" t="s">
        <v>61187</v>
      </c>
      <c r="B14075" s="9" t="s">
        <v>1273</v>
      </c>
      <c r="C14075" s="9" t="s">
        <v>60318</v>
      </c>
      <c r="D14075" s="9" t="s">
        <v>24</v>
      </c>
      <c r="E14075" s="9" t="s">
        <v>18</v>
      </c>
      <c r="F14075" s="10" t="s">
        <v>61188</v>
      </c>
      <c r="G14075" s="10" t="s">
        <v>61189</v>
      </c>
      <c r="H14075" s="9" t="s">
        <v>61190</v>
      </c>
      <c r="I14075" s="6">
        <v>44187</v>
      </c>
      <c r="K14075" s="9" t="s">
        <v>61191</v>
      </c>
    </row>
    <row r="14076" spans="1:11" ht="20.149999999999999" customHeight="1">
      <c r="A14076" s="9" t="s">
        <v>61192</v>
      </c>
      <c r="B14076" s="9" t="s">
        <v>1273</v>
      </c>
      <c r="C14076" s="9" t="s">
        <v>60318</v>
      </c>
      <c r="D14076" s="9" t="s">
        <v>24</v>
      </c>
      <c r="E14076" s="9" t="s">
        <v>18</v>
      </c>
      <c r="F14076" s="10" t="s">
        <v>61193</v>
      </c>
      <c r="G14076" s="10" t="s">
        <v>61194</v>
      </c>
      <c r="H14076" s="9" t="s">
        <v>61195</v>
      </c>
      <c r="I14076" s="6">
        <v>44187</v>
      </c>
      <c r="K14076" s="9" t="s">
        <v>61196</v>
      </c>
    </row>
    <row r="14077" spans="1:11" ht="20.149999999999999" customHeight="1">
      <c r="A14077" s="9" t="s">
        <v>61197</v>
      </c>
      <c r="B14077" s="9" t="s">
        <v>1273</v>
      </c>
      <c r="C14077" s="9" t="s">
        <v>60318</v>
      </c>
      <c r="D14077" s="9" t="s">
        <v>24</v>
      </c>
      <c r="E14077" s="9" t="s">
        <v>18</v>
      </c>
      <c r="F14077" s="10" t="s">
        <v>61198</v>
      </c>
      <c r="G14077" s="10" t="s">
        <v>61199</v>
      </c>
      <c r="H14077" s="9" t="s">
        <v>60336</v>
      </c>
      <c r="I14077" s="6">
        <v>44187</v>
      </c>
      <c r="K14077" s="9" t="s">
        <v>61200</v>
      </c>
    </row>
    <row r="14078" spans="1:11" ht="20.149999999999999" customHeight="1">
      <c r="A14078" s="9" t="s">
        <v>61201</v>
      </c>
      <c r="B14078" s="9" t="s">
        <v>1273</v>
      </c>
      <c r="C14078" s="9" t="s">
        <v>60318</v>
      </c>
      <c r="D14078" s="9" t="s">
        <v>24</v>
      </c>
      <c r="E14078" s="9" t="s">
        <v>18</v>
      </c>
      <c r="F14078" s="10" t="s">
        <v>61202</v>
      </c>
      <c r="G14078" s="10" t="s">
        <v>61203</v>
      </c>
      <c r="H14078" s="9" t="s">
        <v>60411</v>
      </c>
      <c r="I14078" s="6">
        <v>44187</v>
      </c>
      <c r="K14078" s="9" t="s">
        <v>61204</v>
      </c>
    </row>
    <row r="14079" spans="1:11" ht="20.149999999999999" customHeight="1">
      <c r="A14079" s="9" t="s">
        <v>61205</v>
      </c>
      <c r="B14079" s="9" t="s">
        <v>1273</v>
      </c>
      <c r="C14079" s="9" t="s">
        <v>60318</v>
      </c>
      <c r="D14079" s="9" t="s">
        <v>24</v>
      </c>
      <c r="E14079" s="9" t="s">
        <v>18</v>
      </c>
      <c r="F14079" s="10" t="s">
        <v>61206</v>
      </c>
      <c r="G14079" s="10" t="s">
        <v>61207</v>
      </c>
      <c r="H14079" s="9" t="s">
        <v>61208</v>
      </c>
      <c r="I14079" s="6">
        <v>44187</v>
      </c>
      <c r="K14079" s="9" t="s">
        <v>61209</v>
      </c>
    </row>
    <row r="14080" spans="1:11" ht="20.149999999999999" customHeight="1">
      <c r="A14080" s="9" t="s">
        <v>61210</v>
      </c>
      <c r="B14080" s="9" t="s">
        <v>1273</v>
      </c>
      <c r="C14080" s="9" t="s">
        <v>60318</v>
      </c>
      <c r="D14080" s="9" t="s">
        <v>24</v>
      </c>
      <c r="E14080" s="9" t="s">
        <v>18</v>
      </c>
      <c r="F14080" s="10" t="s">
        <v>61211</v>
      </c>
      <c r="G14080" s="10" t="s">
        <v>61212</v>
      </c>
      <c r="H14080" s="9" t="s">
        <v>60346</v>
      </c>
      <c r="I14080" s="6">
        <v>44187</v>
      </c>
      <c r="K14080" s="9" t="s">
        <v>61213</v>
      </c>
    </row>
    <row r="14081" spans="1:11" ht="20.149999999999999" customHeight="1">
      <c r="A14081" s="9" t="s">
        <v>61214</v>
      </c>
      <c r="B14081" s="9" t="s">
        <v>1273</v>
      </c>
      <c r="C14081" s="9" t="s">
        <v>60318</v>
      </c>
      <c r="D14081" s="9" t="s">
        <v>24</v>
      </c>
      <c r="E14081" s="9" t="s">
        <v>18</v>
      </c>
      <c r="F14081" s="10" t="s">
        <v>61215</v>
      </c>
      <c r="G14081" s="10" t="s">
        <v>61216</v>
      </c>
      <c r="H14081" s="9" t="s">
        <v>61011</v>
      </c>
      <c r="I14081" s="6">
        <v>44187</v>
      </c>
      <c r="K14081" s="9" t="s">
        <v>61217</v>
      </c>
    </row>
    <row r="14082" spans="1:11" ht="20.149999999999999" customHeight="1">
      <c r="A14082" s="9" t="s">
        <v>61218</v>
      </c>
      <c r="B14082" s="9" t="s">
        <v>1273</v>
      </c>
      <c r="C14082" s="9" t="s">
        <v>60318</v>
      </c>
      <c r="D14082" s="9" t="s">
        <v>24</v>
      </c>
      <c r="E14082" s="9" t="s">
        <v>18</v>
      </c>
      <c r="F14082" s="10" t="s">
        <v>61219</v>
      </c>
      <c r="G14082" s="10" t="s">
        <v>61220</v>
      </c>
      <c r="H14082" s="9" t="s">
        <v>60356</v>
      </c>
      <c r="I14082" s="6">
        <v>44187</v>
      </c>
      <c r="K14082" s="9" t="s">
        <v>61221</v>
      </c>
    </row>
    <row r="14083" spans="1:11" ht="20.149999999999999" customHeight="1">
      <c r="A14083" s="9" t="s">
        <v>61222</v>
      </c>
      <c r="B14083" s="9" t="s">
        <v>1273</v>
      </c>
      <c r="C14083" s="9" t="s">
        <v>60318</v>
      </c>
      <c r="D14083" s="9" t="s">
        <v>24</v>
      </c>
      <c r="E14083" s="9" t="s">
        <v>18</v>
      </c>
      <c r="F14083" s="10" t="s">
        <v>61223</v>
      </c>
      <c r="G14083" s="10" t="s">
        <v>61224</v>
      </c>
      <c r="H14083" s="9" t="s">
        <v>60351</v>
      </c>
      <c r="I14083" s="6">
        <v>44187</v>
      </c>
      <c r="K14083" s="9" t="s">
        <v>61225</v>
      </c>
    </row>
    <row r="14084" spans="1:11" ht="20.149999999999999" customHeight="1">
      <c r="A14084" s="9" t="s">
        <v>61226</v>
      </c>
      <c r="B14084" s="9" t="s">
        <v>1273</v>
      </c>
      <c r="C14084" s="9" t="s">
        <v>60318</v>
      </c>
      <c r="D14084" s="9" t="s">
        <v>24</v>
      </c>
      <c r="E14084" s="9" t="s">
        <v>18</v>
      </c>
      <c r="F14084" s="10" t="s">
        <v>61227</v>
      </c>
      <c r="G14084" s="10" t="s">
        <v>61228</v>
      </c>
      <c r="H14084" s="9" t="s">
        <v>60366</v>
      </c>
      <c r="I14084" s="6">
        <v>44187</v>
      </c>
      <c r="K14084" s="9" t="s">
        <v>61229</v>
      </c>
    </row>
    <row r="14085" spans="1:11" ht="20.149999999999999" customHeight="1">
      <c r="A14085" s="9" t="s">
        <v>61230</v>
      </c>
      <c r="B14085" s="9" t="s">
        <v>1273</v>
      </c>
      <c r="C14085" s="9" t="s">
        <v>60318</v>
      </c>
      <c r="D14085" s="9" t="s">
        <v>24</v>
      </c>
      <c r="E14085" s="9" t="s">
        <v>18</v>
      </c>
      <c r="F14085" s="10" t="s">
        <v>61231</v>
      </c>
      <c r="G14085" s="10" t="s">
        <v>61232</v>
      </c>
      <c r="H14085" s="9" t="s">
        <v>61233</v>
      </c>
      <c r="I14085" s="6">
        <v>44187</v>
      </c>
      <c r="K14085" s="9" t="s">
        <v>61234</v>
      </c>
    </row>
    <row r="14086" spans="1:11" ht="20.149999999999999" customHeight="1">
      <c r="A14086" s="9" t="s">
        <v>61235</v>
      </c>
      <c r="B14086" s="9" t="s">
        <v>1273</v>
      </c>
      <c r="C14086" s="9" t="s">
        <v>60318</v>
      </c>
      <c r="D14086" s="9" t="s">
        <v>24</v>
      </c>
      <c r="E14086" s="9" t="s">
        <v>18</v>
      </c>
      <c r="F14086" s="10" t="s">
        <v>61236</v>
      </c>
      <c r="G14086" s="10" t="s">
        <v>61237</v>
      </c>
      <c r="H14086" s="9" t="s">
        <v>61238</v>
      </c>
      <c r="I14086" s="6">
        <v>44187</v>
      </c>
      <c r="K14086" s="9" t="s">
        <v>61239</v>
      </c>
    </row>
    <row r="14087" spans="1:11" ht="20.149999999999999" customHeight="1">
      <c r="A14087" s="9" t="s">
        <v>61240</v>
      </c>
      <c r="B14087" s="9" t="s">
        <v>1273</v>
      </c>
      <c r="C14087" s="9" t="s">
        <v>60318</v>
      </c>
      <c r="D14087" s="9" t="s">
        <v>24</v>
      </c>
      <c r="E14087" s="9" t="s">
        <v>18</v>
      </c>
      <c r="F14087" s="10" t="s">
        <v>61241</v>
      </c>
      <c r="G14087" s="10" t="s">
        <v>61242</v>
      </c>
      <c r="H14087" s="9" t="s">
        <v>61243</v>
      </c>
      <c r="I14087" s="6">
        <v>44187</v>
      </c>
      <c r="K14087" s="9" t="s">
        <v>61244</v>
      </c>
    </row>
    <row r="14088" spans="1:11" ht="20.149999999999999" customHeight="1">
      <c r="A14088" s="9" t="s">
        <v>61245</v>
      </c>
      <c r="B14088" s="9" t="s">
        <v>1273</v>
      </c>
      <c r="C14088" s="9" t="s">
        <v>60318</v>
      </c>
      <c r="D14088" s="9" t="s">
        <v>24</v>
      </c>
      <c r="E14088" s="9" t="s">
        <v>18</v>
      </c>
      <c r="F14088" s="10" t="s">
        <v>61246</v>
      </c>
      <c r="G14088" s="10" t="s">
        <v>61247</v>
      </c>
      <c r="H14088" s="9" t="s">
        <v>61248</v>
      </c>
      <c r="I14088" s="6">
        <v>44187</v>
      </c>
      <c r="K14088" s="9" t="s">
        <v>61249</v>
      </c>
    </row>
    <row r="14089" spans="1:11" ht="20.149999999999999" customHeight="1">
      <c r="A14089" s="9" t="s">
        <v>61250</v>
      </c>
      <c r="B14089" s="9" t="s">
        <v>1273</v>
      </c>
      <c r="C14089" s="9" t="s">
        <v>60318</v>
      </c>
      <c r="D14089" s="9" t="s">
        <v>24</v>
      </c>
      <c r="E14089" s="9" t="s">
        <v>18</v>
      </c>
      <c r="F14089" s="10" t="s">
        <v>61251</v>
      </c>
      <c r="G14089" s="10" t="s">
        <v>61252</v>
      </c>
      <c r="H14089" s="9" t="s">
        <v>61253</v>
      </c>
      <c r="I14089" s="6">
        <v>44187</v>
      </c>
      <c r="K14089" s="9" t="s">
        <v>61254</v>
      </c>
    </row>
    <row r="14090" spans="1:11" ht="20.149999999999999" customHeight="1">
      <c r="A14090" s="9" t="s">
        <v>61255</v>
      </c>
      <c r="B14090" s="9" t="s">
        <v>1273</v>
      </c>
      <c r="C14090" s="9" t="s">
        <v>60318</v>
      </c>
      <c r="D14090" s="9" t="s">
        <v>24</v>
      </c>
      <c r="E14090" s="9" t="s">
        <v>18</v>
      </c>
      <c r="F14090" s="10" t="s">
        <v>61256</v>
      </c>
      <c r="G14090" s="10" t="s">
        <v>61257</v>
      </c>
      <c r="H14090" s="9" t="s">
        <v>61258</v>
      </c>
      <c r="I14090" s="6">
        <v>44187</v>
      </c>
      <c r="K14090" s="9" t="s">
        <v>61259</v>
      </c>
    </row>
    <row r="14091" spans="1:11" ht="20.149999999999999" customHeight="1">
      <c r="A14091" s="9" t="s">
        <v>61260</v>
      </c>
      <c r="B14091" s="9" t="s">
        <v>1273</v>
      </c>
      <c r="C14091" s="9" t="s">
        <v>60318</v>
      </c>
      <c r="D14091" s="9" t="s">
        <v>24</v>
      </c>
      <c r="E14091" s="9" t="s">
        <v>18</v>
      </c>
      <c r="F14091" s="10" t="s">
        <v>61261</v>
      </c>
      <c r="G14091" s="10" t="s">
        <v>61262</v>
      </c>
      <c r="H14091" s="9" t="s">
        <v>60376</v>
      </c>
      <c r="I14091" s="6">
        <v>44187</v>
      </c>
      <c r="K14091" s="9" t="s">
        <v>61263</v>
      </c>
    </row>
    <row r="14092" spans="1:11" ht="20.149999999999999" customHeight="1">
      <c r="A14092" s="9" t="s">
        <v>61264</v>
      </c>
      <c r="B14092" s="9" t="s">
        <v>1273</v>
      </c>
      <c r="C14092" s="9" t="s">
        <v>60318</v>
      </c>
      <c r="D14092" s="9" t="s">
        <v>24</v>
      </c>
      <c r="E14092" s="9" t="s">
        <v>18</v>
      </c>
      <c r="F14092" s="10" t="s">
        <v>61265</v>
      </c>
      <c r="G14092" s="10" t="s">
        <v>61266</v>
      </c>
      <c r="H14092" s="9" t="s">
        <v>60381</v>
      </c>
      <c r="I14092" s="6">
        <v>44187</v>
      </c>
      <c r="K14092" s="9" t="s">
        <v>61267</v>
      </c>
    </row>
    <row r="14093" spans="1:11" ht="20.149999999999999" customHeight="1">
      <c r="A14093" s="9" t="s">
        <v>61268</v>
      </c>
      <c r="B14093" s="9" t="s">
        <v>1273</v>
      </c>
      <c r="C14093" s="9" t="s">
        <v>60318</v>
      </c>
      <c r="D14093" s="9" t="s">
        <v>24</v>
      </c>
      <c r="E14093" s="9" t="s">
        <v>18</v>
      </c>
      <c r="F14093" s="10" t="s">
        <v>61269</v>
      </c>
      <c r="G14093" s="10" t="s">
        <v>61270</v>
      </c>
      <c r="H14093" s="9" t="s">
        <v>61271</v>
      </c>
      <c r="I14093" s="6">
        <v>44187</v>
      </c>
      <c r="K14093" s="9" t="s">
        <v>61272</v>
      </c>
    </row>
    <row r="14094" spans="1:11" ht="20.149999999999999" customHeight="1">
      <c r="A14094" s="9" t="s">
        <v>61273</v>
      </c>
      <c r="B14094" s="9" t="s">
        <v>1273</v>
      </c>
      <c r="C14094" s="9" t="s">
        <v>60318</v>
      </c>
      <c r="D14094" s="9" t="s">
        <v>24</v>
      </c>
      <c r="E14094" s="9" t="s">
        <v>18</v>
      </c>
      <c r="F14094" s="10" t="s">
        <v>61274</v>
      </c>
      <c r="G14094" s="10" t="s">
        <v>61275</v>
      </c>
      <c r="H14094" s="9" t="s">
        <v>60386</v>
      </c>
      <c r="I14094" s="6">
        <v>44187</v>
      </c>
      <c r="K14094" s="9" t="s">
        <v>61276</v>
      </c>
    </row>
    <row r="14095" spans="1:11" ht="20.149999999999999" customHeight="1">
      <c r="A14095" s="9" t="s">
        <v>61277</v>
      </c>
      <c r="B14095" s="9" t="s">
        <v>1273</v>
      </c>
      <c r="C14095" s="9" t="s">
        <v>60318</v>
      </c>
      <c r="D14095" s="9" t="s">
        <v>24</v>
      </c>
      <c r="E14095" s="9" t="s">
        <v>18</v>
      </c>
      <c r="F14095" s="10" t="s">
        <v>61278</v>
      </c>
      <c r="G14095" s="10" t="s">
        <v>61279</v>
      </c>
      <c r="H14095" s="9" t="s">
        <v>60396</v>
      </c>
      <c r="I14095" s="6">
        <v>44187</v>
      </c>
      <c r="K14095" s="9" t="s">
        <v>61280</v>
      </c>
    </row>
    <row r="14096" spans="1:11" ht="20.149999999999999" customHeight="1">
      <c r="A14096" s="9" t="s">
        <v>61281</v>
      </c>
      <c r="B14096" s="9" t="s">
        <v>1273</v>
      </c>
      <c r="C14096" s="9" t="s">
        <v>60318</v>
      </c>
      <c r="D14096" s="9" t="s">
        <v>24</v>
      </c>
      <c r="E14096" s="9" t="s">
        <v>18</v>
      </c>
      <c r="F14096" s="10" t="s">
        <v>61282</v>
      </c>
      <c r="G14096" s="10" t="s">
        <v>61283</v>
      </c>
      <c r="H14096" s="9" t="s">
        <v>61284</v>
      </c>
      <c r="I14096" s="6">
        <v>44187</v>
      </c>
      <c r="K14096" s="9" t="s">
        <v>61285</v>
      </c>
    </row>
    <row r="14097" spans="1:11" ht="20.149999999999999" customHeight="1">
      <c r="A14097" s="9" t="s">
        <v>61286</v>
      </c>
      <c r="B14097" s="9" t="s">
        <v>1273</v>
      </c>
      <c r="C14097" s="9" t="s">
        <v>60318</v>
      </c>
      <c r="D14097" s="9" t="s">
        <v>24</v>
      </c>
      <c r="E14097" s="9" t="s">
        <v>18</v>
      </c>
      <c r="F14097" s="10" t="s">
        <v>61287</v>
      </c>
      <c r="G14097" s="10" t="s">
        <v>61288</v>
      </c>
      <c r="H14097" s="9" t="s">
        <v>60401</v>
      </c>
      <c r="I14097" s="6">
        <v>44187</v>
      </c>
      <c r="K14097" s="9" t="s">
        <v>61289</v>
      </c>
    </row>
    <row r="14098" spans="1:11" ht="20.149999999999999" customHeight="1">
      <c r="A14098" s="9" t="s">
        <v>61290</v>
      </c>
      <c r="B14098" s="9" t="s">
        <v>1273</v>
      </c>
      <c r="C14098" s="9" t="s">
        <v>60318</v>
      </c>
      <c r="D14098" s="9" t="s">
        <v>24</v>
      </c>
      <c r="E14098" s="9" t="s">
        <v>18</v>
      </c>
      <c r="F14098" s="10" t="s">
        <v>61291</v>
      </c>
      <c r="G14098" s="10" t="s">
        <v>61292</v>
      </c>
      <c r="H14098" s="9" t="s">
        <v>60406</v>
      </c>
      <c r="I14098" s="6">
        <v>44187</v>
      </c>
      <c r="K14098" s="9" t="s">
        <v>61293</v>
      </c>
    </row>
    <row r="14099" spans="1:11" ht="20.149999999999999" customHeight="1">
      <c r="A14099" s="9" t="s">
        <v>61294</v>
      </c>
      <c r="B14099" s="9" t="s">
        <v>1273</v>
      </c>
      <c r="C14099" s="9" t="s">
        <v>60318</v>
      </c>
      <c r="D14099" s="9" t="s">
        <v>24</v>
      </c>
      <c r="E14099" s="9" t="s">
        <v>18</v>
      </c>
      <c r="F14099" s="10" t="s">
        <v>61295</v>
      </c>
      <c r="G14099" s="10" t="s">
        <v>61296</v>
      </c>
      <c r="H14099" s="9" t="s">
        <v>60416</v>
      </c>
      <c r="I14099" s="6">
        <v>44187</v>
      </c>
      <c r="K14099" s="9" t="s">
        <v>61297</v>
      </c>
    </row>
    <row r="14100" spans="1:11" ht="20.149999999999999" customHeight="1">
      <c r="A14100" s="9" t="s">
        <v>61298</v>
      </c>
      <c r="B14100" s="9" t="s">
        <v>1273</v>
      </c>
      <c r="C14100" s="9" t="s">
        <v>60318</v>
      </c>
      <c r="D14100" s="9" t="s">
        <v>24</v>
      </c>
      <c r="E14100" s="9" t="s">
        <v>18</v>
      </c>
      <c r="F14100" s="10" t="s">
        <v>61299</v>
      </c>
      <c r="G14100" s="10" t="s">
        <v>61300</v>
      </c>
      <c r="H14100" s="9" t="s">
        <v>60874</v>
      </c>
      <c r="I14100" s="6">
        <v>44187</v>
      </c>
      <c r="K14100" s="9" t="s">
        <v>61301</v>
      </c>
    </row>
    <row r="14101" spans="1:11" ht="20.149999999999999" customHeight="1">
      <c r="A14101" s="9" t="s">
        <v>61302</v>
      </c>
      <c r="B14101" s="9" t="s">
        <v>1273</v>
      </c>
      <c r="C14101" s="9" t="s">
        <v>60318</v>
      </c>
      <c r="D14101" s="9" t="s">
        <v>24</v>
      </c>
      <c r="E14101" s="9" t="s">
        <v>18</v>
      </c>
      <c r="F14101" s="10" t="s">
        <v>61303</v>
      </c>
      <c r="G14101" s="10" t="s">
        <v>61304</v>
      </c>
      <c r="H14101" s="9" t="s">
        <v>60421</v>
      </c>
      <c r="I14101" s="6">
        <v>44187</v>
      </c>
      <c r="K14101" s="9" t="s">
        <v>61305</v>
      </c>
    </row>
    <row r="14102" spans="1:11" ht="20.149999999999999" customHeight="1">
      <c r="A14102" s="9" t="s">
        <v>61306</v>
      </c>
      <c r="B14102" s="9" t="s">
        <v>1273</v>
      </c>
      <c r="C14102" s="9" t="s">
        <v>60318</v>
      </c>
      <c r="D14102" s="9" t="s">
        <v>24</v>
      </c>
      <c r="E14102" s="9" t="s">
        <v>18</v>
      </c>
      <c r="F14102" s="10" t="s">
        <v>61307</v>
      </c>
      <c r="G14102" s="10" t="s">
        <v>61308</v>
      </c>
      <c r="H14102" s="9" t="s">
        <v>60426</v>
      </c>
      <c r="I14102" s="6">
        <v>44187</v>
      </c>
      <c r="K14102" s="9" t="s">
        <v>61309</v>
      </c>
    </row>
    <row r="14103" spans="1:11" ht="20.149999999999999" customHeight="1">
      <c r="A14103" s="9" t="s">
        <v>61310</v>
      </c>
      <c r="B14103" s="9" t="s">
        <v>1273</v>
      </c>
      <c r="C14103" s="9" t="s">
        <v>60318</v>
      </c>
      <c r="D14103" s="9" t="s">
        <v>24</v>
      </c>
      <c r="E14103" s="9" t="s">
        <v>18</v>
      </c>
      <c r="F14103" s="10" t="s">
        <v>61311</v>
      </c>
      <c r="G14103" s="10" t="s">
        <v>61312</v>
      </c>
      <c r="H14103" s="9" t="s">
        <v>60431</v>
      </c>
      <c r="I14103" s="6">
        <v>44187</v>
      </c>
      <c r="K14103" s="9" t="s">
        <v>61313</v>
      </c>
    </row>
    <row r="14104" spans="1:11" ht="20.149999999999999" customHeight="1">
      <c r="A14104" s="9" t="s">
        <v>61314</v>
      </c>
      <c r="B14104" s="9" t="s">
        <v>1273</v>
      </c>
      <c r="C14104" s="9" t="s">
        <v>60318</v>
      </c>
      <c r="D14104" s="9" t="s">
        <v>24</v>
      </c>
      <c r="E14104" s="9" t="s">
        <v>18</v>
      </c>
      <c r="F14104" s="10" t="s">
        <v>61315</v>
      </c>
      <c r="G14104" s="10" t="s">
        <v>61316</v>
      </c>
      <c r="H14104" s="9" t="s">
        <v>60436</v>
      </c>
      <c r="I14104" s="6">
        <v>44187</v>
      </c>
      <c r="K14104" s="9" t="s">
        <v>61317</v>
      </c>
    </row>
    <row r="14105" spans="1:11" ht="20.149999999999999" customHeight="1">
      <c r="A14105" s="9" t="s">
        <v>61318</v>
      </c>
      <c r="B14105" s="9" t="s">
        <v>1273</v>
      </c>
      <c r="C14105" s="9" t="s">
        <v>60318</v>
      </c>
      <c r="D14105" s="9" t="s">
        <v>24</v>
      </c>
      <c r="E14105" s="9" t="s">
        <v>18</v>
      </c>
      <c r="F14105" s="10" t="s">
        <v>61319</v>
      </c>
      <c r="G14105" s="10" t="s">
        <v>61320</v>
      </c>
      <c r="H14105" s="9" t="s">
        <v>60441</v>
      </c>
      <c r="I14105" s="6">
        <v>44187</v>
      </c>
      <c r="K14105" s="9" t="s">
        <v>61321</v>
      </c>
    </row>
    <row r="14106" spans="1:11" ht="20.149999999999999" customHeight="1">
      <c r="A14106" s="9" t="s">
        <v>61322</v>
      </c>
      <c r="B14106" s="9" t="s">
        <v>1273</v>
      </c>
      <c r="C14106" s="9" t="s">
        <v>60318</v>
      </c>
      <c r="D14106" s="9" t="s">
        <v>24</v>
      </c>
      <c r="E14106" s="9" t="s">
        <v>18</v>
      </c>
      <c r="F14106" s="10" t="s">
        <v>61323</v>
      </c>
      <c r="G14106" s="10" t="s">
        <v>61324</v>
      </c>
      <c r="H14106" s="9" t="s">
        <v>60446</v>
      </c>
      <c r="I14106" s="6">
        <v>44187</v>
      </c>
      <c r="K14106" s="9" t="s">
        <v>61325</v>
      </c>
    </row>
    <row r="14107" spans="1:11" ht="20.149999999999999" customHeight="1">
      <c r="A14107" s="9" t="s">
        <v>61326</v>
      </c>
      <c r="B14107" s="9" t="s">
        <v>1273</v>
      </c>
      <c r="C14107" s="9" t="s">
        <v>60318</v>
      </c>
      <c r="D14107" s="9" t="s">
        <v>24</v>
      </c>
      <c r="E14107" s="9" t="s">
        <v>18</v>
      </c>
      <c r="F14107" s="10" t="s">
        <v>61327</v>
      </c>
      <c r="G14107" s="10" t="s">
        <v>61328</v>
      </c>
      <c r="H14107" s="9" t="s">
        <v>60451</v>
      </c>
      <c r="I14107" s="6">
        <v>44187</v>
      </c>
      <c r="K14107" s="9" t="s">
        <v>61329</v>
      </c>
    </row>
    <row r="14108" spans="1:11" ht="20.149999999999999" customHeight="1">
      <c r="A14108" s="9" t="s">
        <v>61330</v>
      </c>
      <c r="B14108" s="9" t="s">
        <v>1273</v>
      </c>
      <c r="C14108" s="9" t="s">
        <v>60318</v>
      </c>
      <c r="D14108" s="9" t="s">
        <v>24</v>
      </c>
      <c r="E14108" s="9" t="s">
        <v>18</v>
      </c>
      <c r="F14108" s="10" t="s">
        <v>61331</v>
      </c>
      <c r="G14108" s="10" t="s">
        <v>60455</v>
      </c>
      <c r="H14108" s="9" t="s">
        <v>60456</v>
      </c>
      <c r="I14108" s="6">
        <v>44187</v>
      </c>
      <c r="K14108" s="9" t="s">
        <v>61332</v>
      </c>
    </row>
    <row r="14109" spans="1:11" ht="20.149999999999999" customHeight="1">
      <c r="A14109" s="9" t="s">
        <v>61333</v>
      </c>
      <c r="B14109" s="9" t="s">
        <v>1273</v>
      </c>
      <c r="C14109" s="9" t="s">
        <v>60318</v>
      </c>
      <c r="D14109" s="9" t="s">
        <v>24</v>
      </c>
      <c r="E14109" s="9" t="s">
        <v>25</v>
      </c>
      <c r="F14109" s="10" t="s">
        <v>61334</v>
      </c>
      <c r="G14109" s="10" t="s">
        <v>60460</v>
      </c>
      <c r="H14109" s="9" t="s">
        <v>60461</v>
      </c>
      <c r="I14109" s="6">
        <v>44187</v>
      </c>
      <c r="J14109" s="6">
        <v>45413</v>
      </c>
      <c r="K14109" s="9" t="s">
        <v>61335</v>
      </c>
    </row>
    <row r="14110" spans="1:11" ht="20.149999999999999" customHeight="1">
      <c r="A14110" s="9" t="s">
        <v>61336</v>
      </c>
      <c r="B14110" s="9" t="s">
        <v>1273</v>
      </c>
      <c r="C14110" s="9" t="s">
        <v>60318</v>
      </c>
      <c r="D14110" s="9" t="s">
        <v>24</v>
      </c>
      <c r="E14110" s="9" t="s">
        <v>18</v>
      </c>
      <c r="F14110" s="10" t="s">
        <v>61337</v>
      </c>
      <c r="G14110" s="10" t="s">
        <v>61338</v>
      </c>
      <c r="H14110" s="9" t="s">
        <v>60466</v>
      </c>
      <c r="I14110" s="6">
        <v>44187</v>
      </c>
      <c r="K14110" s="9" t="s">
        <v>61339</v>
      </c>
    </row>
    <row r="14111" spans="1:11" ht="20.149999999999999" customHeight="1">
      <c r="A14111" s="9" t="s">
        <v>61340</v>
      </c>
      <c r="B14111" s="9" t="s">
        <v>1273</v>
      </c>
      <c r="C14111" s="9" t="s">
        <v>60318</v>
      </c>
      <c r="D14111" s="9" t="s">
        <v>24</v>
      </c>
      <c r="E14111" s="9" t="s">
        <v>18</v>
      </c>
      <c r="F14111" s="10" t="s">
        <v>61341</v>
      </c>
      <c r="G14111" s="10" t="s">
        <v>61342</v>
      </c>
      <c r="H14111" s="9" t="s">
        <v>60472</v>
      </c>
      <c r="I14111" s="6">
        <v>44187</v>
      </c>
      <c r="K14111" s="9" t="s">
        <v>61343</v>
      </c>
    </row>
    <row r="14112" spans="1:11" ht="20.149999999999999" customHeight="1">
      <c r="A14112" s="9" t="s">
        <v>61344</v>
      </c>
      <c r="B14112" s="9" t="s">
        <v>1273</v>
      </c>
      <c r="C14112" s="9" t="s">
        <v>60318</v>
      </c>
      <c r="D14112" s="9" t="s">
        <v>24</v>
      </c>
      <c r="E14112" s="9" t="s">
        <v>25</v>
      </c>
      <c r="F14112" s="10" t="s">
        <v>61345</v>
      </c>
      <c r="G14112" s="10" t="s">
        <v>60476</v>
      </c>
      <c r="H14112" s="9" t="s">
        <v>60477</v>
      </c>
      <c r="I14112" s="6">
        <v>44187</v>
      </c>
      <c r="J14112" s="6">
        <v>45047</v>
      </c>
      <c r="K14112" s="9" t="s">
        <v>61346</v>
      </c>
    </row>
    <row r="14113" spans="1:11" ht="20.149999999999999" customHeight="1">
      <c r="A14113" s="9" t="s">
        <v>61347</v>
      </c>
      <c r="B14113" s="9" t="s">
        <v>1273</v>
      </c>
      <c r="C14113" s="9" t="s">
        <v>60318</v>
      </c>
      <c r="D14113" s="9" t="s">
        <v>24</v>
      </c>
      <c r="E14113" s="9" t="s">
        <v>25</v>
      </c>
      <c r="F14113" s="10" t="s">
        <v>61348</v>
      </c>
      <c r="G14113" s="10" t="s">
        <v>61349</v>
      </c>
      <c r="H14113" s="9" t="s">
        <v>60482</v>
      </c>
      <c r="I14113" s="6">
        <v>44187</v>
      </c>
      <c r="J14113" s="6">
        <v>45047</v>
      </c>
      <c r="K14113" s="9" t="s">
        <v>61350</v>
      </c>
    </row>
    <row r="14114" spans="1:11" ht="20.149999999999999" customHeight="1">
      <c r="A14114" s="9" t="s">
        <v>61351</v>
      </c>
      <c r="B14114" s="9" t="s">
        <v>1273</v>
      </c>
      <c r="C14114" s="9" t="s">
        <v>60318</v>
      </c>
      <c r="D14114" s="9" t="s">
        <v>24</v>
      </c>
      <c r="E14114" s="9" t="s">
        <v>18</v>
      </c>
      <c r="F14114" s="10" t="s">
        <v>61352</v>
      </c>
      <c r="G14114" s="10" t="s">
        <v>61353</v>
      </c>
      <c r="H14114" s="9" t="s">
        <v>60487</v>
      </c>
      <c r="I14114" s="6">
        <v>44187</v>
      </c>
      <c r="K14114" s="9" t="s">
        <v>61354</v>
      </c>
    </row>
    <row r="14115" spans="1:11" ht="20.149999999999999" customHeight="1">
      <c r="A14115" s="9" t="s">
        <v>61355</v>
      </c>
      <c r="B14115" s="9" t="s">
        <v>1273</v>
      </c>
      <c r="C14115" s="9" t="s">
        <v>60318</v>
      </c>
      <c r="D14115" s="9" t="s">
        <v>24</v>
      </c>
      <c r="E14115" s="9" t="s">
        <v>18</v>
      </c>
      <c r="F14115" s="10" t="s">
        <v>61356</v>
      </c>
      <c r="G14115" s="10" t="s">
        <v>60491</v>
      </c>
      <c r="H14115" s="9" t="s">
        <v>60492</v>
      </c>
      <c r="I14115" s="6">
        <v>44187</v>
      </c>
      <c r="K14115" s="9" t="s">
        <v>61357</v>
      </c>
    </row>
    <row r="14116" spans="1:11" ht="20.149999999999999" customHeight="1">
      <c r="A14116" s="9" t="s">
        <v>61358</v>
      </c>
      <c r="B14116" s="9" t="s">
        <v>1273</v>
      </c>
      <c r="C14116" s="9" t="s">
        <v>60318</v>
      </c>
      <c r="D14116" s="9" t="s">
        <v>24</v>
      </c>
      <c r="E14116" s="9" t="s">
        <v>18</v>
      </c>
      <c r="F14116" s="10" t="s">
        <v>61359</v>
      </c>
      <c r="G14116" s="10" t="s">
        <v>61360</v>
      </c>
      <c r="H14116" s="9" t="s">
        <v>60497</v>
      </c>
      <c r="I14116" s="6">
        <v>44187</v>
      </c>
      <c r="K14116" s="9" t="s">
        <v>61361</v>
      </c>
    </row>
    <row r="14117" spans="1:11" ht="20.149999999999999" customHeight="1">
      <c r="A14117" s="9" t="s">
        <v>61362</v>
      </c>
      <c r="B14117" s="9" t="s">
        <v>1273</v>
      </c>
      <c r="C14117" s="9" t="s">
        <v>60318</v>
      </c>
      <c r="D14117" s="9" t="s">
        <v>24</v>
      </c>
      <c r="E14117" s="9" t="s">
        <v>18</v>
      </c>
      <c r="F14117" s="10" t="s">
        <v>61363</v>
      </c>
      <c r="G14117" s="10" t="s">
        <v>60501</v>
      </c>
      <c r="H14117" s="9" t="s">
        <v>60502</v>
      </c>
      <c r="I14117" s="6">
        <v>44187</v>
      </c>
      <c r="K14117" s="9" t="s">
        <v>61364</v>
      </c>
    </row>
    <row r="14118" spans="1:11" ht="20.149999999999999" customHeight="1">
      <c r="A14118" s="9" t="s">
        <v>61365</v>
      </c>
      <c r="B14118" s="9" t="s">
        <v>1273</v>
      </c>
      <c r="C14118" s="9" t="s">
        <v>60318</v>
      </c>
      <c r="D14118" s="9" t="s">
        <v>24</v>
      </c>
      <c r="E14118" s="9" t="s">
        <v>18</v>
      </c>
      <c r="F14118" s="10" t="s">
        <v>61366</v>
      </c>
      <c r="G14118" s="10" t="s">
        <v>61367</v>
      </c>
      <c r="H14118" s="9" t="s">
        <v>61368</v>
      </c>
      <c r="I14118" s="6">
        <v>44187</v>
      </c>
      <c r="K14118" s="9" t="s">
        <v>61369</v>
      </c>
    </row>
    <row r="14119" spans="1:11" ht="20.149999999999999" customHeight="1">
      <c r="A14119" s="9" t="s">
        <v>61370</v>
      </c>
      <c r="B14119" s="9" t="s">
        <v>1273</v>
      </c>
      <c r="C14119" s="9" t="s">
        <v>60318</v>
      </c>
      <c r="D14119" s="9" t="s">
        <v>24</v>
      </c>
      <c r="E14119" s="9" t="s">
        <v>18</v>
      </c>
      <c r="F14119" s="10" t="s">
        <v>61371</v>
      </c>
      <c r="G14119" s="10" t="s">
        <v>61372</v>
      </c>
      <c r="H14119" s="9" t="s">
        <v>61373</v>
      </c>
      <c r="I14119" s="6">
        <v>44187</v>
      </c>
      <c r="K14119" s="9" t="s">
        <v>61374</v>
      </c>
    </row>
    <row r="14120" spans="1:11" ht="20.149999999999999" customHeight="1">
      <c r="A14120" s="9" t="s">
        <v>61375</v>
      </c>
      <c r="B14120" s="9" t="s">
        <v>1273</v>
      </c>
      <c r="C14120" s="9" t="s">
        <v>60318</v>
      </c>
      <c r="D14120" s="9" t="s">
        <v>24</v>
      </c>
      <c r="E14120" s="9" t="s">
        <v>18</v>
      </c>
      <c r="F14120" s="10" t="s">
        <v>61376</v>
      </c>
      <c r="G14120" s="10" t="s">
        <v>60511</v>
      </c>
      <c r="H14120" s="9" t="s">
        <v>60512</v>
      </c>
      <c r="I14120" s="6">
        <v>44187</v>
      </c>
      <c r="K14120" s="9" t="s">
        <v>61377</v>
      </c>
    </row>
    <row r="14121" spans="1:11" ht="20.149999999999999" customHeight="1">
      <c r="A14121" s="9" t="s">
        <v>61378</v>
      </c>
      <c r="B14121" s="9" t="s">
        <v>1273</v>
      </c>
      <c r="C14121" s="9" t="s">
        <v>60318</v>
      </c>
      <c r="D14121" s="9" t="s">
        <v>24</v>
      </c>
      <c r="E14121" s="9" t="s">
        <v>18</v>
      </c>
      <c r="F14121" s="10" t="s">
        <v>61379</v>
      </c>
      <c r="G14121" s="10" t="s">
        <v>61380</v>
      </c>
      <c r="H14121" s="9" t="s">
        <v>61096</v>
      </c>
      <c r="I14121" s="6">
        <v>44187</v>
      </c>
      <c r="K14121" s="9" t="s">
        <v>61381</v>
      </c>
    </row>
    <row r="14122" spans="1:11" ht="20.149999999999999" customHeight="1">
      <c r="A14122" s="9" t="s">
        <v>61382</v>
      </c>
      <c r="B14122" s="9" t="s">
        <v>1273</v>
      </c>
      <c r="C14122" s="9" t="s">
        <v>60318</v>
      </c>
      <c r="D14122" s="9" t="s">
        <v>24</v>
      </c>
      <c r="E14122" s="9" t="s">
        <v>18</v>
      </c>
      <c r="F14122" s="10" t="s">
        <v>61383</v>
      </c>
      <c r="G14122" s="10" t="s">
        <v>61384</v>
      </c>
      <c r="H14122" s="9" t="s">
        <v>61096</v>
      </c>
      <c r="I14122" s="6">
        <v>44187</v>
      </c>
      <c r="K14122" s="9" t="s">
        <v>61385</v>
      </c>
    </row>
    <row r="14123" spans="1:11" ht="20.149999999999999" customHeight="1">
      <c r="A14123" s="9" t="s">
        <v>61386</v>
      </c>
      <c r="B14123" s="9" t="s">
        <v>1273</v>
      </c>
      <c r="C14123" s="9" t="s">
        <v>60318</v>
      </c>
      <c r="D14123" s="9" t="s">
        <v>24</v>
      </c>
      <c r="E14123" s="9" t="s">
        <v>18</v>
      </c>
      <c r="F14123" s="10" t="s">
        <v>61387</v>
      </c>
      <c r="G14123" s="10" t="s">
        <v>61388</v>
      </c>
      <c r="H14123" s="9" t="s">
        <v>61106</v>
      </c>
      <c r="I14123" s="6">
        <v>44187</v>
      </c>
      <c r="K14123" s="9" t="s">
        <v>61389</v>
      </c>
    </row>
    <row r="14124" spans="1:11" ht="20.149999999999999" customHeight="1">
      <c r="A14124" s="9" t="s">
        <v>61390</v>
      </c>
      <c r="B14124" s="9" t="s">
        <v>1273</v>
      </c>
      <c r="C14124" s="9" t="s">
        <v>60318</v>
      </c>
      <c r="D14124" s="9" t="s">
        <v>24</v>
      </c>
      <c r="E14124" s="9" t="s">
        <v>18</v>
      </c>
      <c r="F14124" s="10" t="s">
        <v>61391</v>
      </c>
      <c r="G14124" s="10" t="s">
        <v>61392</v>
      </c>
      <c r="H14124" s="9" t="s">
        <v>61393</v>
      </c>
      <c r="I14124" s="6">
        <v>44187</v>
      </c>
      <c r="K14124" s="9" t="s">
        <v>61394</v>
      </c>
    </row>
    <row r="14125" spans="1:11" ht="20.149999999999999" customHeight="1">
      <c r="A14125" s="9" t="s">
        <v>61395</v>
      </c>
      <c r="B14125" s="9" t="s">
        <v>1273</v>
      </c>
      <c r="C14125" s="9" t="s">
        <v>60318</v>
      </c>
      <c r="D14125" s="9" t="s">
        <v>24</v>
      </c>
      <c r="E14125" s="9" t="s">
        <v>18</v>
      </c>
      <c r="F14125" s="10" t="s">
        <v>61396</v>
      </c>
      <c r="G14125" s="10" t="s">
        <v>60516</v>
      </c>
      <c r="H14125" s="9" t="s">
        <v>60517</v>
      </c>
      <c r="I14125" s="6">
        <v>44187</v>
      </c>
      <c r="K14125" s="9" t="s">
        <v>61397</v>
      </c>
    </row>
    <row r="14126" spans="1:11" ht="20.149999999999999" customHeight="1">
      <c r="A14126" s="9" t="s">
        <v>61398</v>
      </c>
      <c r="B14126" s="9" t="s">
        <v>1273</v>
      </c>
      <c r="C14126" s="9" t="s">
        <v>60318</v>
      </c>
      <c r="D14126" s="9" t="s">
        <v>24</v>
      </c>
      <c r="E14126" s="9" t="s">
        <v>18</v>
      </c>
      <c r="F14126" s="10" t="s">
        <v>61399</v>
      </c>
      <c r="G14126" s="10" t="s">
        <v>61400</v>
      </c>
      <c r="H14126" s="9" t="s">
        <v>61401</v>
      </c>
      <c r="I14126" s="6">
        <v>44187</v>
      </c>
      <c r="K14126" s="9" t="s">
        <v>61402</v>
      </c>
    </row>
    <row r="14127" spans="1:11" ht="20.149999999999999" customHeight="1">
      <c r="A14127" s="9" t="s">
        <v>61403</v>
      </c>
      <c r="B14127" s="9" t="s">
        <v>1273</v>
      </c>
      <c r="C14127" s="9" t="s">
        <v>60318</v>
      </c>
      <c r="D14127" s="9" t="s">
        <v>24</v>
      </c>
      <c r="E14127" s="9" t="s">
        <v>18</v>
      </c>
      <c r="F14127" s="10" t="s">
        <v>61404</v>
      </c>
      <c r="G14127" s="10" t="s">
        <v>61405</v>
      </c>
      <c r="H14127" s="9" t="s">
        <v>61406</v>
      </c>
      <c r="I14127" s="6">
        <v>44187</v>
      </c>
      <c r="K14127" s="9" t="s">
        <v>61407</v>
      </c>
    </row>
    <row r="14128" spans="1:11" ht="20.149999999999999" customHeight="1">
      <c r="A14128" s="9" t="s">
        <v>61408</v>
      </c>
      <c r="B14128" s="9" t="s">
        <v>1273</v>
      </c>
      <c r="C14128" s="9" t="s">
        <v>60318</v>
      </c>
      <c r="D14128" s="9" t="s">
        <v>24</v>
      </c>
      <c r="E14128" s="9" t="s">
        <v>18</v>
      </c>
      <c r="F14128" s="10" t="s">
        <v>61409</v>
      </c>
      <c r="G14128" s="10" t="s">
        <v>61410</v>
      </c>
      <c r="H14128" s="9" t="s">
        <v>61411</v>
      </c>
      <c r="I14128" s="6">
        <v>44187</v>
      </c>
      <c r="K14128" s="9" t="s">
        <v>61412</v>
      </c>
    </row>
    <row r="14129" spans="1:11" ht="20.149999999999999" customHeight="1">
      <c r="A14129" s="9" t="s">
        <v>61413</v>
      </c>
      <c r="B14129" s="9" t="s">
        <v>1273</v>
      </c>
      <c r="C14129" s="9" t="s">
        <v>60318</v>
      </c>
      <c r="D14129" s="9" t="s">
        <v>24</v>
      </c>
      <c r="E14129" s="9" t="s">
        <v>18</v>
      </c>
      <c r="F14129" s="10" t="s">
        <v>61414</v>
      </c>
      <c r="G14129" s="10" t="s">
        <v>61415</v>
      </c>
      <c r="H14129" s="9" t="s">
        <v>61101</v>
      </c>
      <c r="I14129" s="6">
        <v>44187</v>
      </c>
      <c r="K14129" s="9" t="s">
        <v>61416</v>
      </c>
    </row>
    <row r="14130" spans="1:11" ht="20.149999999999999" customHeight="1">
      <c r="A14130" s="9" t="s">
        <v>61417</v>
      </c>
      <c r="B14130" s="9" t="s">
        <v>1273</v>
      </c>
      <c r="C14130" s="9" t="s">
        <v>60318</v>
      </c>
      <c r="D14130" s="9" t="s">
        <v>24</v>
      </c>
      <c r="E14130" s="9" t="s">
        <v>18</v>
      </c>
      <c r="F14130" s="10" t="s">
        <v>61418</v>
      </c>
      <c r="G14130" s="10" t="s">
        <v>61419</v>
      </c>
      <c r="H14130" s="9" t="s">
        <v>61420</v>
      </c>
      <c r="I14130" s="6">
        <v>44187</v>
      </c>
      <c r="K14130" s="9" t="s">
        <v>61421</v>
      </c>
    </row>
    <row r="14131" spans="1:11" ht="20.149999999999999" customHeight="1">
      <c r="A14131" s="9" t="s">
        <v>61422</v>
      </c>
      <c r="B14131" s="9" t="s">
        <v>1273</v>
      </c>
      <c r="C14131" s="9" t="s">
        <v>60318</v>
      </c>
      <c r="D14131" s="9" t="s">
        <v>24</v>
      </c>
      <c r="E14131" s="9" t="s">
        <v>18</v>
      </c>
      <c r="F14131" s="10" t="s">
        <v>61423</v>
      </c>
      <c r="G14131" s="10" t="s">
        <v>61424</v>
      </c>
      <c r="H14131" s="9" t="s">
        <v>60522</v>
      </c>
      <c r="I14131" s="6">
        <v>44187</v>
      </c>
      <c r="K14131" s="9" t="s">
        <v>61425</v>
      </c>
    </row>
    <row r="14132" spans="1:11" ht="20.149999999999999" customHeight="1">
      <c r="A14132" s="9" t="s">
        <v>61426</v>
      </c>
      <c r="B14132" s="9" t="s">
        <v>1273</v>
      </c>
      <c r="C14132" s="9" t="s">
        <v>60318</v>
      </c>
      <c r="D14132" s="9" t="s">
        <v>24</v>
      </c>
      <c r="E14132" s="9" t="s">
        <v>18</v>
      </c>
      <c r="F14132" s="10" t="s">
        <v>61427</v>
      </c>
      <c r="G14132" s="10" t="s">
        <v>61428</v>
      </c>
      <c r="H14132" s="9" t="s">
        <v>60537</v>
      </c>
      <c r="I14132" s="6">
        <v>44187</v>
      </c>
      <c r="K14132" s="9" t="s">
        <v>61429</v>
      </c>
    </row>
    <row r="14133" spans="1:11" ht="20.149999999999999" customHeight="1">
      <c r="A14133" s="9" t="s">
        <v>61430</v>
      </c>
      <c r="B14133" s="9" t="s">
        <v>1273</v>
      </c>
      <c r="C14133" s="9" t="s">
        <v>60318</v>
      </c>
      <c r="D14133" s="9" t="s">
        <v>24</v>
      </c>
      <c r="E14133" s="9" t="s">
        <v>18</v>
      </c>
      <c r="F14133" s="10" t="s">
        <v>61431</v>
      </c>
      <c r="G14133" s="10" t="s">
        <v>61432</v>
      </c>
      <c r="H14133" s="9" t="s">
        <v>61433</v>
      </c>
      <c r="I14133" s="6">
        <v>44187</v>
      </c>
      <c r="K14133" s="9" t="s">
        <v>61434</v>
      </c>
    </row>
    <row r="14134" spans="1:11" ht="20.149999999999999" customHeight="1">
      <c r="A14134" s="9" t="s">
        <v>61435</v>
      </c>
      <c r="B14134" s="9" t="s">
        <v>1273</v>
      </c>
      <c r="C14134" s="9" t="s">
        <v>60318</v>
      </c>
      <c r="D14134" s="9" t="s">
        <v>24</v>
      </c>
      <c r="E14134" s="9" t="s">
        <v>18</v>
      </c>
      <c r="F14134" s="10" t="s">
        <v>61436</v>
      </c>
      <c r="G14134" s="10" t="s">
        <v>61437</v>
      </c>
      <c r="H14134" s="9" t="s">
        <v>60532</v>
      </c>
      <c r="I14134" s="6">
        <v>44187</v>
      </c>
      <c r="K14134" s="9" t="s">
        <v>61438</v>
      </c>
    </row>
    <row r="14135" spans="1:11" ht="20.149999999999999" customHeight="1">
      <c r="A14135" s="9" t="s">
        <v>61439</v>
      </c>
      <c r="B14135" s="9" t="s">
        <v>1273</v>
      </c>
      <c r="C14135" s="9" t="s">
        <v>60318</v>
      </c>
      <c r="D14135" s="9" t="s">
        <v>24</v>
      </c>
      <c r="E14135" s="9" t="s">
        <v>18</v>
      </c>
      <c r="F14135" s="10" t="s">
        <v>61440</v>
      </c>
      <c r="G14135" s="10" t="s">
        <v>61441</v>
      </c>
      <c r="H14135" s="9" t="s">
        <v>61442</v>
      </c>
      <c r="I14135" s="6">
        <v>44187</v>
      </c>
      <c r="K14135" s="9" t="s">
        <v>61443</v>
      </c>
    </row>
    <row r="14136" spans="1:11" ht="20.149999999999999" customHeight="1">
      <c r="A14136" s="9" t="s">
        <v>61444</v>
      </c>
      <c r="B14136" s="9" t="s">
        <v>1273</v>
      </c>
      <c r="C14136" s="9" t="s">
        <v>60318</v>
      </c>
      <c r="D14136" s="9" t="s">
        <v>24</v>
      </c>
      <c r="E14136" s="9" t="s">
        <v>18</v>
      </c>
      <c r="F14136" s="10" t="s">
        <v>61445</v>
      </c>
      <c r="G14136" s="10" t="s">
        <v>61446</v>
      </c>
      <c r="H14136" s="9" t="s">
        <v>60556</v>
      </c>
      <c r="I14136" s="6">
        <v>44187</v>
      </c>
      <c r="K14136" s="9" t="s">
        <v>61447</v>
      </c>
    </row>
    <row r="14137" spans="1:11" ht="20.149999999999999" customHeight="1">
      <c r="A14137" s="9" t="s">
        <v>61448</v>
      </c>
      <c r="B14137" s="9" t="s">
        <v>1273</v>
      </c>
      <c r="C14137" s="9" t="s">
        <v>60318</v>
      </c>
      <c r="D14137" s="9" t="s">
        <v>24</v>
      </c>
      <c r="E14137" s="9" t="s">
        <v>18</v>
      </c>
      <c r="F14137" s="10" t="s">
        <v>61449</v>
      </c>
      <c r="G14137" s="10" t="s">
        <v>61450</v>
      </c>
      <c r="H14137" s="9" t="s">
        <v>61451</v>
      </c>
      <c r="I14137" s="6">
        <v>44187</v>
      </c>
      <c r="K14137" s="9" t="s">
        <v>61452</v>
      </c>
    </row>
    <row r="14138" spans="1:11" ht="20.149999999999999" customHeight="1">
      <c r="A14138" s="9" t="s">
        <v>61453</v>
      </c>
      <c r="B14138" s="9" t="s">
        <v>1273</v>
      </c>
      <c r="C14138" s="9" t="s">
        <v>60318</v>
      </c>
      <c r="D14138" s="9" t="s">
        <v>24</v>
      </c>
      <c r="E14138" s="9" t="s">
        <v>18</v>
      </c>
      <c r="F14138" s="10" t="s">
        <v>61454</v>
      </c>
      <c r="G14138" s="10" t="s">
        <v>61455</v>
      </c>
      <c r="H14138" s="9" t="s">
        <v>61456</v>
      </c>
      <c r="I14138" s="6">
        <v>44187</v>
      </c>
      <c r="K14138" s="9" t="s">
        <v>61457</v>
      </c>
    </row>
    <row r="14139" spans="1:11" ht="20.149999999999999" customHeight="1">
      <c r="A14139" s="9" t="s">
        <v>61458</v>
      </c>
      <c r="B14139" s="9" t="s">
        <v>1273</v>
      </c>
      <c r="C14139" s="9" t="s">
        <v>60318</v>
      </c>
      <c r="D14139" s="9" t="s">
        <v>24</v>
      </c>
      <c r="E14139" s="9" t="s">
        <v>18</v>
      </c>
      <c r="F14139" s="10" t="s">
        <v>61459</v>
      </c>
      <c r="G14139" s="10" t="s">
        <v>61460</v>
      </c>
      <c r="H14139" s="9" t="s">
        <v>61461</v>
      </c>
      <c r="I14139" s="6">
        <v>44187</v>
      </c>
      <c r="K14139" s="9" t="s">
        <v>61462</v>
      </c>
    </row>
    <row r="14140" spans="1:11" ht="20.149999999999999" customHeight="1">
      <c r="A14140" s="9" t="s">
        <v>61463</v>
      </c>
      <c r="B14140" s="9" t="s">
        <v>1273</v>
      </c>
      <c r="C14140" s="9" t="s">
        <v>60318</v>
      </c>
      <c r="D14140" s="9" t="s">
        <v>24</v>
      </c>
      <c r="E14140" s="9" t="s">
        <v>18</v>
      </c>
      <c r="F14140" s="10" t="s">
        <v>61464</v>
      </c>
      <c r="G14140" s="10" t="s">
        <v>61465</v>
      </c>
      <c r="H14140" s="9" t="s">
        <v>60527</v>
      </c>
      <c r="I14140" s="6">
        <v>44187</v>
      </c>
      <c r="K14140" s="9" t="s">
        <v>61466</v>
      </c>
    </row>
    <row r="14141" spans="1:11" ht="20.149999999999999" customHeight="1">
      <c r="A14141" s="9" t="s">
        <v>61467</v>
      </c>
      <c r="B14141" s="9" t="s">
        <v>1273</v>
      </c>
      <c r="C14141" s="9" t="s">
        <v>60318</v>
      </c>
      <c r="D14141" s="9" t="s">
        <v>24</v>
      </c>
      <c r="E14141" s="9" t="s">
        <v>18</v>
      </c>
      <c r="F14141" s="10" t="s">
        <v>61468</v>
      </c>
      <c r="G14141" s="10" t="s">
        <v>61469</v>
      </c>
      <c r="H14141" s="9" t="s">
        <v>60551</v>
      </c>
      <c r="I14141" s="6">
        <v>44187</v>
      </c>
      <c r="K14141" s="9" t="s">
        <v>61470</v>
      </c>
    </row>
    <row r="14142" spans="1:11" ht="20.149999999999999" customHeight="1">
      <c r="A14142" s="9" t="s">
        <v>61471</v>
      </c>
      <c r="B14142" s="9" t="s">
        <v>1273</v>
      </c>
      <c r="C14142" s="9" t="s">
        <v>60318</v>
      </c>
      <c r="D14142" s="9" t="s">
        <v>24</v>
      </c>
      <c r="E14142" s="9" t="s">
        <v>18</v>
      </c>
      <c r="F14142" s="10" t="s">
        <v>61472</v>
      </c>
      <c r="G14142" s="10" t="s">
        <v>61473</v>
      </c>
      <c r="H14142" s="9" t="s">
        <v>60887</v>
      </c>
      <c r="I14142" s="6">
        <v>44187</v>
      </c>
      <c r="K14142" s="9" t="s">
        <v>61474</v>
      </c>
    </row>
    <row r="14143" spans="1:11" ht="20.149999999999999" customHeight="1">
      <c r="A14143" s="9" t="s">
        <v>61475</v>
      </c>
      <c r="B14143" s="9" t="s">
        <v>1273</v>
      </c>
      <c r="C14143" s="9" t="s">
        <v>60318</v>
      </c>
      <c r="D14143" s="9" t="s">
        <v>24</v>
      </c>
      <c r="E14143" s="9" t="s">
        <v>18</v>
      </c>
      <c r="F14143" s="10" t="s">
        <v>61476</v>
      </c>
      <c r="G14143" s="10" t="s">
        <v>61477</v>
      </c>
      <c r="H14143" s="9" t="s">
        <v>61478</v>
      </c>
      <c r="I14143" s="6">
        <v>44187</v>
      </c>
      <c r="K14143" s="9" t="s">
        <v>61479</v>
      </c>
    </row>
    <row r="14144" spans="1:11" ht="20.149999999999999" customHeight="1">
      <c r="A14144" s="9" t="s">
        <v>61480</v>
      </c>
      <c r="B14144" s="9" t="s">
        <v>1273</v>
      </c>
      <c r="C14144" s="9" t="s">
        <v>60318</v>
      </c>
      <c r="D14144" s="9" t="s">
        <v>24</v>
      </c>
      <c r="E14144" s="9" t="s">
        <v>18</v>
      </c>
      <c r="F14144" s="10" t="s">
        <v>61481</v>
      </c>
      <c r="G14144" s="10" t="s">
        <v>61482</v>
      </c>
      <c r="H14144" s="9" t="s">
        <v>61478</v>
      </c>
      <c r="I14144" s="6">
        <v>44187</v>
      </c>
      <c r="K14144" s="9" t="s">
        <v>61483</v>
      </c>
    </row>
    <row r="14145" spans="1:11" ht="20.149999999999999" customHeight="1">
      <c r="A14145" s="9" t="s">
        <v>61484</v>
      </c>
      <c r="B14145" s="9" t="s">
        <v>1273</v>
      </c>
      <c r="C14145" s="9" t="s">
        <v>60318</v>
      </c>
      <c r="D14145" s="9" t="s">
        <v>24</v>
      </c>
      <c r="E14145" s="9" t="s">
        <v>18</v>
      </c>
      <c r="F14145" s="10" t="s">
        <v>61485</v>
      </c>
      <c r="G14145" s="10" t="s">
        <v>61486</v>
      </c>
      <c r="H14145" s="9" t="s">
        <v>61487</v>
      </c>
      <c r="I14145" s="6">
        <v>44187</v>
      </c>
      <c r="K14145" s="9" t="s">
        <v>61488</v>
      </c>
    </row>
    <row r="14146" spans="1:11" ht="20.149999999999999" customHeight="1">
      <c r="A14146" s="9" t="s">
        <v>61489</v>
      </c>
      <c r="B14146" s="9" t="s">
        <v>1273</v>
      </c>
      <c r="C14146" s="9" t="s">
        <v>60318</v>
      </c>
      <c r="D14146" s="9" t="s">
        <v>24</v>
      </c>
      <c r="E14146" s="9" t="s">
        <v>18</v>
      </c>
      <c r="F14146" s="10" t="s">
        <v>61490</v>
      </c>
      <c r="G14146" s="10" t="s">
        <v>61491</v>
      </c>
      <c r="H14146" s="9" t="s">
        <v>61492</v>
      </c>
      <c r="I14146" s="6">
        <v>44187</v>
      </c>
      <c r="K14146" s="9" t="s">
        <v>61493</v>
      </c>
    </row>
    <row r="14147" spans="1:11" ht="20.149999999999999" customHeight="1">
      <c r="A14147" s="9" t="s">
        <v>61494</v>
      </c>
      <c r="B14147" s="9" t="s">
        <v>1273</v>
      </c>
      <c r="C14147" s="9" t="s">
        <v>60318</v>
      </c>
      <c r="D14147" s="9" t="s">
        <v>24</v>
      </c>
      <c r="E14147" s="9" t="s">
        <v>18</v>
      </c>
      <c r="F14147" s="10" t="s">
        <v>61495</v>
      </c>
      <c r="G14147" s="10" t="s">
        <v>61496</v>
      </c>
      <c r="H14147" s="9" t="s">
        <v>61487</v>
      </c>
      <c r="I14147" s="6">
        <v>44187</v>
      </c>
      <c r="K14147" s="9" t="s">
        <v>61497</v>
      </c>
    </row>
    <row r="14148" spans="1:11" ht="20.149999999999999" customHeight="1">
      <c r="A14148" s="9" t="s">
        <v>61498</v>
      </c>
      <c r="B14148" s="9" t="s">
        <v>1273</v>
      </c>
      <c r="C14148" s="9" t="s">
        <v>60318</v>
      </c>
      <c r="D14148" s="9" t="s">
        <v>24</v>
      </c>
      <c r="E14148" s="9" t="s">
        <v>18</v>
      </c>
      <c r="F14148" s="10" t="s">
        <v>61499</v>
      </c>
      <c r="G14148" s="10" t="s">
        <v>61500</v>
      </c>
      <c r="H14148" s="9" t="s">
        <v>61501</v>
      </c>
      <c r="I14148" s="6">
        <v>44187</v>
      </c>
      <c r="K14148" s="9" t="s">
        <v>61502</v>
      </c>
    </row>
    <row r="14149" spans="1:11" ht="20.149999999999999" customHeight="1">
      <c r="A14149" s="9" t="s">
        <v>61503</v>
      </c>
      <c r="B14149" s="9" t="s">
        <v>1273</v>
      </c>
      <c r="C14149" s="9" t="s">
        <v>60318</v>
      </c>
      <c r="D14149" s="9" t="s">
        <v>24</v>
      </c>
      <c r="E14149" s="9" t="s">
        <v>18</v>
      </c>
      <c r="F14149" s="10" t="s">
        <v>61504</v>
      </c>
      <c r="G14149" s="10" t="s">
        <v>61505</v>
      </c>
      <c r="H14149" s="9" t="s">
        <v>60542</v>
      </c>
      <c r="I14149" s="6">
        <v>44187</v>
      </c>
      <c r="K14149" s="9" t="s">
        <v>61506</v>
      </c>
    </row>
    <row r="14150" spans="1:11" ht="20.149999999999999" customHeight="1">
      <c r="A14150" s="9" t="s">
        <v>61507</v>
      </c>
      <c r="B14150" s="9" t="s">
        <v>1273</v>
      </c>
      <c r="C14150" s="9" t="s">
        <v>60318</v>
      </c>
      <c r="D14150" s="9" t="s">
        <v>24</v>
      </c>
      <c r="E14150" s="9" t="s">
        <v>18</v>
      </c>
      <c r="F14150" s="10" t="s">
        <v>61508</v>
      </c>
      <c r="G14150" s="10" t="s">
        <v>61509</v>
      </c>
      <c r="H14150" s="9" t="s">
        <v>60542</v>
      </c>
      <c r="I14150" s="6">
        <v>44187</v>
      </c>
      <c r="K14150" s="9" t="s">
        <v>61510</v>
      </c>
    </row>
    <row r="14151" spans="1:11" ht="20.149999999999999" customHeight="1">
      <c r="A14151" s="9" t="s">
        <v>61511</v>
      </c>
      <c r="B14151" s="9" t="s">
        <v>1273</v>
      </c>
      <c r="C14151" s="9" t="s">
        <v>60318</v>
      </c>
      <c r="D14151" s="9" t="s">
        <v>24</v>
      </c>
      <c r="E14151" s="9" t="s">
        <v>18</v>
      </c>
      <c r="F14151" s="10" t="s">
        <v>61512</v>
      </c>
      <c r="G14151" s="10" t="s">
        <v>61513</v>
      </c>
      <c r="H14151" s="9" t="s">
        <v>60542</v>
      </c>
      <c r="I14151" s="6">
        <v>44187</v>
      </c>
      <c r="K14151" s="9" t="s">
        <v>61514</v>
      </c>
    </row>
    <row r="14152" spans="1:11" ht="20.149999999999999" customHeight="1">
      <c r="A14152" s="9" t="s">
        <v>61515</v>
      </c>
      <c r="B14152" s="9" t="s">
        <v>1273</v>
      </c>
      <c r="C14152" s="9" t="s">
        <v>60318</v>
      </c>
      <c r="D14152" s="9" t="s">
        <v>24</v>
      </c>
      <c r="E14152" s="9" t="s">
        <v>18</v>
      </c>
      <c r="F14152" s="10" t="s">
        <v>61516</v>
      </c>
      <c r="G14152" s="10" t="s">
        <v>61517</v>
      </c>
      <c r="H14152" s="9" t="s">
        <v>61518</v>
      </c>
      <c r="I14152" s="6">
        <v>44187</v>
      </c>
      <c r="K14152" s="9" t="s">
        <v>61519</v>
      </c>
    </row>
    <row r="14153" spans="1:11" ht="20.149999999999999" customHeight="1">
      <c r="A14153" s="9" t="s">
        <v>61520</v>
      </c>
      <c r="B14153" s="9" t="s">
        <v>1273</v>
      </c>
      <c r="C14153" s="9" t="s">
        <v>60318</v>
      </c>
      <c r="D14153" s="9" t="s">
        <v>24</v>
      </c>
      <c r="E14153" s="9" t="s">
        <v>18</v>
      </c>
      <c r="F14153" s="10" t="s">
        <v>61521</v>
      </c>
      <c r="G14153" s="10" t="s">
        <v>61522</v>
      </c>
      <c r="H14153" s="9" t="s">
        <v>61523</v>
      </c>
      <c r="I14153" s="6">
        <v>44187</v>
      </c>
      <c r="K14153" s="9" t="s">
        <v>61524</v>
      </c>
    </row>
    <row r="14154" spans="1:11" ht="20.149999999999999" customHeight="1">
      <c r="A14154" s="9" t="s">
        <v>61525</v>
      </c>
      <c r="B14154" s="9" t="s">
        <v>1273</v>
      </c>
      <c r="C14154" s="9" t="s">
        <v>60318</v>
      </c>
      <c r="D14154" s="9" t="s">
        <v>24</v>
      </c>
      <c r="E14154" s="9" t="s">
        <v>18</v>
      </c>
      <c r="F14154" s="10" t="s">
        <v>61526</v>
      </c>
      <c r="G14154" s="10" t="s">
        <v>61527</v>
      </c>
      <c r="H14154" s="9" t="s">
        <v>61111</v>
      </c>
      <c r="I14154" s="6">
        <v>44187</v>
      </c>
      <c r="K14154" s="9" t="s">
        <v>61528</v>
      </c>
    </row>
    <row r="14155" spans="1:11" ht="20.149999999999999" customHeight="1">
      <c r="A14155" s="9" t="s">
        <v>61529</v>
      </c>
      <c r="B14155" s="9" t="s">
        <v>1273</v>
      </c>
      <c r="C14155" s="9" t="s">
        <v>60318</v>
      </c>
      <c r="D14155" s="9" t="s">
        <v>24</v>
      </c>
      <c r="E14155" s="9" t="s">
        <v>18</v>
      </c>
      <c r="F14155" s="10" t="s">
        <v>61530</v>
      </c>
      <c r="G14155" s="10" t="s">
        <v>61531</v>
      </c>
      <c r="H14155" s="9" t="s">
        <v>61532</v>
      </c>
      <c r="I14155" s="6">
        <v>44187</v>
      </c>
      <c r="K14155" s="9" t="s">
        <v>61533</v>
      </c>
    </row>
    <row r="14156" spans="1:11" ht="20.149999999999999" customHeight="1">
      <c r="A14156" s="9" t="s">
        <v>61534</v>
      </c>
      <c r="B14156" s="9" t="s">
        <v>1273</v>
      </c>
      <c r="C14156" s="9" t="s">
        <v>60318</v>
      </c>
      <c r="D14156" s="9" t="s">
        <v>24</v>
      </c>
      <c r="E14156" s="9" t="s">
        <v>25</v>
      </c>
      <c r="F14156" s="10" t="s">
        <v>61535</v>
      </c>
      <c r="G14156" s="10" t="s">
        <v>61536</v>
      </c>
      <c r="H14156" s="9" t="s">
        <v>61537</v>
      </c>
      <c r="I14156" s="6">
        <v>44187</v>
      </c>
      <c r="J14156" s="6">
        <v>45047</v>
      </c>
      <c r="K14156" s="9" t="s">
        <v>61538</v>
      </c>
    </row>
    <row r="14157" spans="1:11" ht="20.149999999999999" customHeight="1">
      <c r="A14157" s="9" t="s">
        <v>61539</v>
      </c>
      <c r="B14157" s="9" t="s">
        <v>1273</v>
      </c>
      <c r="C14157" s="9" t="s">
        <v>60318</v>
      </c>
      <c r="D14157" s="9" t="s">
        <v>24</v>
      </c>
      <c r="E14157" s="9" t="s">
        <v>18</v>
      </c>
      <c r="F14157" s="10" t="s">
        <v>61540</v>
      </c>
      <c r="G14157" s="10" t="s">
        <v>61541</v>
      </c>
      <c r="H14157" s="9" t="s">
        <v>60903</v>
      </c>
      <c r="I14157" s="6">
        <v>44187</v>
      </c>
      <c r="K14157" s="9" t="s">
        <v>61542</v>
      </c>
    </row>
    <row r="14158" spans="1:11" ht="20.149999999999999" customHeight="1">
      <c r="A14158" s="9" t="s">
        <v>61543</v>
      </c>
      <c r="B14158" s="9" t="s">
        <v>1273</v>
      </c>
      <c r="C14158" s="9" t="s">
        <v>60318</v>
      </c>
      <c r="D14158" s="9" t="s">
        <v>24</v>
      </c>
      <c r="E14158" s="9" t="s">
        <v>18</v>
      </c>
      <c r="F14158" s="10" t="s">
        <v>61544</v>
      </c>
      <c r="G14158" s="10" t="s">
        <v>61545</v>
      </c>
      <c r="H14158" s="9" t="s">
        <v>61115</v>
      </c>
      <c r="I14158" s="6">
        <v>44187</v>
      </c>
      <c r="K14158" s="9" t="s">
        <v>61546</v>
      </c>
    </row>
    <row r="14159" spans="1:11" ht="20.149999999999999" customHeight="1">
      <c r="A14159" s="9" t="s">
        <v>61547</v>
      </c>
      <c r="B14159" s="9" t="s">
        <v>1273</v>
      </c>
      <c r="C14159" s="9" t="s">
        <v>60318</v>
      </c>
      <c r="D14159" s="9" t="s">
        <v>24</v>
      </c>
      <c r="E14159" s="9" t="s">
        <v>18</v>
      </c>
      <c r="F14159" s="10" t="s">
        <v>61548</v>
      </c>
      <c r="G14159" s="10" t="s">
        <v>61549</v>
      </c>
      <c r="H14159" s="9" t="s">
        <v>61550</v>
      </c>
      <c r="I14159" s="6">
        <v>44187</v>
      </c>
      <c r="K14159" s="9" t="s">
        <v>61551</v>
      </c>
    </row>
    <row r="14160" spans="1:11" ht="20.149999999999999" customHeight="1">
      <c r="A14160" s="9" t="s">
        <v>61552</v>
      </c>
      <c r="B14160" s="9" t="s">
        <v>1273</v>
      </c>
      <c r="C14160" s="9" t="s">
        <v>60318</v>
      </c>
      <c r="D14160" s="9" t="s">
        <v>24</v>
      </c>
      <c r="E14160" s="9" t="s">
        <v>18</v>
      </c>
      <c r="F14160" s="10" t="s">
        <v>61553</v>
      </c>
      <c r="G14160" s="10" t="s">
        <v>61554</v>
      </c>
      <c r="H14160" s="9" t="s">
        <v>61555</v>
      </c>
      <c r="I14160" s="6">
        <v>44187</v>
      </c>
      <c r="K14160" s="9" t="s">
        <v>61556</v>
      </c>
    </row>
    <row r="14161" spans="1:11" ht="20.149999999999999" customHeight="1">
      <c r="A14161" s="9" t="s">
        <v>61557</v>
      </c>
      <c r="B14161" s="9" t="s">
        <v>1273</v>
      </c>
      <c r="C14161" s="9" t="s">
        <v>60318</v>
      </c>
      <c r="D14161" s="9" t="s">
        <v>24</v>
      </c>
      <c r="E14161" s="9" t="s">
        <v>18</v>
      </c>
      <c r="F14161" s="10" t="s">
        <v>61558</v>
      </c>
      <c r="G14161" s="10" t="s">
        <v>61559</v>
      </c>
      <c r="H14161" s="9" t="s">
        <v>61120</v>
      </c>
      <c r="I14161" s="6">
        <v>44187</v>
      </c>
      <c r="K14161" s="9" t="s">
        <v>61560</v>
      </c>
    </row>
    <row r="14162" spans="1:11" ht="20.149999999999999" customHeight="1">
      <c r="A14162" s="9" t="s">
        <v>61561</v>
      </c>
      <c r="B14162" s="9" t="s">
        <v>1273</v>
      </c>
      <c r="C14162" s="9" t="s">
        <v>60318</v>
      </c>
      <c r="D14162" s="9" t="s">
        <v>24</v>
      </c>
      <c r="E14162" s="9" t="s">
        <v>18</v>
      </c>
      <c r="F14162" s="10" t="s">
        <v>61562</v>
      </c>
      <c r="G14162" s="10" t="s">
        <v>61563</v>
      </c>
      <c r="H14162" s="9" t="s">
        <v>61564</v>
      </c>
      <c r="I14162" s="6">
        <v>44187</v>
      </c>
      <c r="K14162" s="9" t="s">
        <v>61565</v>
      </c>
    </row>
    <row r="14163" spans="1:11" ht="20.149999999999999" customHeight="1">
      <c r="A14163" s="9" t="s">
        <v>61566</v>
      </c>
      <c r="B14163" s="9" t="s">
        <v>1273</v>
      </c>
      <c r="C14163" s="9" t="s">
        <v>60318</v>
      </c>
      <c r="D14163" s="9" t="s">
        <v>24</v>
      </c>
      <c r="E14163" s="9" t="s">
        <v>18</v>
      </c>
      <c r="F14163" s="10" t="s">
        <v>61567</v>
      </c>
      <c r="G14163" s="10" t="s">
        <v>61568</v>
      </c>
      <c r="H14163" s="9" t="s">
        <v>60892</v>
      </c>
      <c r="I14163" s="6">
        <v>44187</v>
      </c>
      <c r="K14163" s="9" t="s">
        <v>61569</v>
      </c>
    </row>
    <row r="14164" spans="1:11" ht="20.149999999999999" customHeight="1">
      <c r="A14164" s="9" t="s">
        <v>61570</v>
      </c>
      <c r="B14164" s="9" t="s">
        <v>1273</v>
      </c>
      <c r="C14164" s="9" t="s">
        <v>60318</v>
      </c>
      <c r="D14164" s="9" t="s">
        <v>24</v>
      </c>
      <c r="E14164" s="9" t="s">
        <v>18</v>
      </c>
      <c r="F14164" s="10" t="s">
        <v>61571</v>
      </c>
      <c r="G14164" s="10" t="s">
        <v>61572</v>
      </c>
      <c r="H14164" s="9" t="s">
        <v>61573</v>
      </c>
      <c r="I14164" s="6">
        <v>44187</v>
      </c>
      <c r="K14164" s="9" t="s">
        <v>61574</v>
      </c>
    </row>
    <row r="14165" spans="1:11" ht="20.149999999999999" customHeight="1">
      <c r="A14165" s="9" t="s">
        <v>61575</v>
      </c>
      <c r="B14165" s="9" t="s">
        <v>1273</v>
      </c>
      <c r="C14165" s="9" t="s">
        <v>60318</v>
      </c>
      <c r="D14165" s="9" t="s">
        <v>24</v>
      </c>
      <c r="E14165" s="9" t="s">
        <v>18</v>
      </c>
      <c r="F14165" s="10" t="s">
        <v>61576</v>
      </c>
      <c r="G14165" s="10" t="s">
        <v>61577</v>
      </c>
      <c r="H14165" s="9" t="s">
        <v>61125</v>
      </c>
      <c r="I14165" s="6">
        <v>44187</v>
      </c>
      <c r="K14165" s="9" t="s">
        <v>61578</v>
      </c>
    </row>
    <row r="14166" spans="1:11" ht="20.149999999999999" customHeight="1">
      <c r="A14166" s="9" t="s">
        <v>61579</v>
      </c>
      <c r="B14166" s="9" t="s">
        <v>1273</v>
      </c>
      <c r="C14166" s="9" t="s">
        <v>60318</v>
      </c>
      <c r="D14166" s="9" t="s">
        <v>24</v>
      </c>
      <c r="E14166" s="9" t="s">
        <v>18</v>
      </c>
      <c r="F14166" s="10" t="s">
        <v>61580</v>
      </c>
      <c r="G14166" s="10" t="s">
        <v>61581</v>
      </c>
      <c r="H14166" s="9" t="s">
        <v>60898</v>
      </c>
      <c r="I14166" s="6">
        <v>44187</v>
      </c>
      <c r="K14166" s="9" t="s">
        <v>61582</v>
      </c>
    </row>
    <row r="14167" spans="1:11" ht="20.149999999999999" customHeight="1">
      <c r="A14167" s="9" t="s">
        <v>61583</v>
      </c>
      <c r="B14167" s="9" t="s">
        <v>1273</v>
      </c>
      <c r="C14167" s="9" t="s">
        <v>60318</v>
      </c>
      <c r="D14167" s="9" t="s">
        <v>24</v>
      </c>
      <c r="E14167" s="9" t="s">
        <v>18</v>
      </c>
      <c r="F14167" s="10" t="s">
        <v>61584</v>
      </c>
      <c r="G14167" s="10" t="s">
        <v>61585</v>
      </c>
      <c r="H14167" s="9" t="s">
        <v>60908</v>
      </c>
      <c r="I14167" s="6">
        <v>44187</v>
      </c>
      <c r="K14167" s="9" t="s">
        <v>61586</v>
      </c>
    </row>
    <row r="14168" spans="1:11" ht="20.149999999999999" customHeight="1">
      <c r="A14168" s="9" t="s">
        <v>61587</v>
      </c>
      <c r="B14168" s="9" t="s">
        <v>1273</v>
      </c>
      <c r="C14168" s="9" t="s">
        <v>60318</v>
      </c>
      <c r="D14168" s="9" t="s">
        <v>24</v>
      </c>
      <c r="E14168" s="9" t="s">
        <v>18</v>
      </c>
      <c r="F14168" s="10" t="s">
        <v>61588</v>
      </c>
      <c r="G14168" s="10" t="s">
        <v>61589</v>
      </c>
      <c r="H14168" s="9" t="s">
        <v>61137</v>
      </c>
      <c r="I14168" s="6">
        <v>44187</v>
      </c>
      <c r="K14168" s="9" t="s">
        <v>61590</v>
      </c>
    </row>
    <row r="14169" spans="1:11" ht="20.149999999999999" customHeight="1">
      <c r="A14169" s="9" t="s">
        <v>61591</v>
      </c>
      <c r="B14169" s="9" t="s">
        <v>1273</v>
      </c>
      <c r="C14169" s="9" t="s">
        <v>60318</v>
      </c>
      <c r="D14169" s="9" t="s">
        <v>24</v>
      </c>
      <c r="E14169" s="9" t="s">
        <v>18</v>
      </c>
      <c r="F14169" s="10" t="s">
        <v>61592</v>
      </c>
      <c r="G14169" s="10" t="s">
        <v>61593</v>
      </c>
      <c r="H14169" s="9" t="s">
        <v>61594</v>
      </c>
      <c r="I14169" s="6">
        <v>44187</v>
      </c>
      <c r="K14169" s="9" t="s">
        <v>61595</v>
      </c>
    </row>
    <row r="14170" spans="1:11" ht="20.149999999999999" customHeight="1">
      <c r="A14170" s="9" t="s">
        <v>61596</v>
      </c>
      <c r="B14170" s="9" t="s">
        <v>1273</v>
      </c>
      <c r="C14170" s="9" t="s">
        <v>60318</v>
      </c>
      <c r="D14170" s="9" t="s">
        <v>24</v>
      </c>
      <c r="E14170" s="9" t="s">
        <v>18</v>
      </c>
      <c r="F14170" s="10" t="s">
        <v>61597</v>
      </c>
      <c r="G14170" s="10" t="s">
        <v>61598</v>
      </c>
      <c r="H14170" s="9" t="s">
        <v>61599</v>
      </c>
      <c r="I14170" s="6">
        <v>44187</v>
      </c>
      <c r="K14170" s="9" t="s">
        <v>61600</v>
      </c>
    </row>
    <row r="14171" spans="1:11" ht="20.149999999999999" customHeight="1">
      <c r="A14171" s="9" t="s">
        <v>61601</v>
      </c>
      <c r="B14171" s="9" t="s">
        <v>1273</v>
      </c>
      <c r="C14171" s="9" t="s">
        <v>60318</v>
      </c>
      <c r="D14171" s="9" t="s">
        <v>24</v>
      </c>
      <c r="E14171" s="9" t="s">
        <v>18</v>
      </c>
      <c r="F14171" s="10" t="s">
        <v>61602</v>
      </c>
      <c r="G14171" s="10" t="s">
        <v>61603</v>
      </c>
      <c r="H14171" s="9" t="s">
        <v>60918</v>
      </c>
      <c r="I14171" s="6">
        <v>44187</v>
      </c>
      <c r="K14171" s="9" t="s">
        <v>61604</v>
      </c>
    </row>
    <row r="14172" spans="1:11" ht="20.149999999999999" customHeight="1">
      <c r="A14172" s="9" t="s">
        <v>61605</v>
      </c>
      <c r="B14172" s="9" t="s">
        <v>1273</v>
      </c>
      <c r="C14172" s="9" t="s">
        <v>60318</v>
      </c>
      <c r="D14172" s="9" t="s">
        <v>24</v>
      </c>
      <c r="E14172" s="9" t="s">
        <v>18</v>
      </c>
      <c r="F14172" s="10" t="s">
        <v>61606</v>
      </c>
      <c r="G14172" s="10" t="s">
        <v>61607</v>
      </c>
      <c r="H14172" s="9" t="s">
        <v>61147</v>
      </c>
      <c r="I14172" s="6">
        <v>44187</v>
      </c>
      <c r="K14172" s="9" t="s">
        <v>61608</v>
      </c>
    </row>
    <row r="14173" spans="1:11" ht="20.149999999999999" customHeight="1">
      <c r="A14173" s="9" t="s">
        <v>61609</v>
      </c>
      <c r="B14173" s="9" t="s">
        <v>1273</v>
      </c>
      <c r="C14173" s="9" t="s">
        <v>60318</v>
      </c>
      <c r="D14173" s="9" t="s">
        <v>24</v>
      </c>
      <c r="E14173" s="9" t="s">
        <v>18</v>
      </c>
      <c r="F14173" s="10" t="s">
        <v>61610</v>
      </c>
      <c r="G14173" s="10" t="s">
        <v>61611</v>
      </c>
      <c r="H14173" s="9" t="s">
        <v>61612</v>
      </c>
      <c r="I14173" s="6">
        <v>44187</v>
      </c>
      <c r="K14173" s="9" t="s">
        <v>61613</v>
      </c>
    </row>
    <row r="14174" spans="1:11" ht="20.149999999999999" customHeight="1">
      <c r="A14174" s="9" t="s">
        <v>61614</v>
      </c>
      <c r="B14174" s="9" t="s">
        <v>1273</v>
      </c>
      <c r="C14174" s="9" t="s">
        <v>60318</v>
      </c>
      <c r="D14174" s="9" t="s">
        <v>24</v>
      </c>
      <c r="E14174" s="9" t="s">
        <v>18</v>
      </c>
      <c r="F14174" s="10" t="s">
        <v>61615</v>
      </c>
      <c r="G14174" s="10" t="s">
        <v>60565</v>
      </c>
      <c r="H14174" s="9" t="s">
        <v>60566</v>
      </c>
      <c r="I14174" s="6">
        <v>44187</v>
      </c>
      <c r="K14174" s="9" t="s">
        <v>61616</v>
      </c>
    </row>
    <row r="14175" spans="1:11" ht="20.149999999999999" customHeight="1">
      <c r="A14175" s="9" t="s">
        <v>61617</v>
      </c>
      <c r="B14175" s="9" t="s">
        <v>1273</v>
      </c>
      <c r="C14175" s="9" t="s">
        <v>60318</v>
      </c>
      <c r="D14175" s="9" t="s">
        <v>24</v>
      </c>
      <c r="E14175" s="9" t="s">
        <v>18</v>
      </c>
      <c r="F14175" s="10" t="s">
        <v>61618</v>
      </c>
      <c r="G14175" s="10" t="s">
        <v>61619</v>
      </c>
      <c r="H14175" s="9" t="s">
        <v>61152</v>
      </c>
      <c r="I14175" s="6">
        <v>44187</v>
      </c>
      <c r="K14175" s="9" t="s">
        <v>61620</v>
      </c>
    </row>
    <row r="14176" spans="1:11" ht="20.149999999999999" customHeight="1">
      <c r="A14176" s="9" t="s">
        <v>61621</v>
      </c>
      <c r="B14176" s="9" t="s">
        <v>1273</v>
      </c>
      <c r="C14176" s="9" t="s">
        <v>60318</v>
      </c>
      <c r="D14176" s="9" t="s">
        <v>24</v>
      </c>
      <c r="E14176" s="9" t="s">
        <v>18</v>
      </c>
      <c r="F14176" s="10" t="s">
        <v>61622</v>
      </c>
      <c r="G14176" s="10" t="s">
        <v>61623</v>
      </c>
      <c r="H14176" s="9" t="s">
        <v>60923</v>
      </c>
      <c r="I14176" s="6">
        <v>44187</v>
      </c>
      <c r="K14176" s="9" t="s">
        <v>61624</v>
      </c>
    </row>
    <row r="14177" spans="1:11" ht="20.149999999999999" customHeight="1">
      <c r="A14177" s="9" t="s">
        <v>61625</v>
      </c>
      <c r="B14177" s="9" t="s">
        <v>1273</v>
      </c>
      <c r="C14177" s="9" t="s">
        <v>60318</v>
      </c>
      <c r="D14177" s="9" t="s">
        <v>24</v>
      </c>
      <c r="E14177" s="9" t="s">
        <v>18</v>
      </c>
      <c r="F14177" s="10" t="s">
        <v>61626</v>
      </c>
      <c r="G14177" s="10" t="s">
        <v>61627</v>
      </c>
      <c r="H14177" s="9" t="s">
        <v>61142</v>
      </c>
      <c r="I14177" s="6">
        <v>44187</v>
      </c>
      <c r="K14177" s="9" t="s">
        <v>61628</v>
      </c>
    </row>
    <row r="14178" spans="1:11" ht="20.149999999999999" customHeight="1">
      <c r="A14178" s="9" t="s">
        <v>61629</v>
      </c>
      <c r="B14178" s="9" t="s">
        <v>1273</v>
      </c>
      <c r="C14178" s="9" t="s">
        <v>60318</v>
      </c>
      <c r="D14178" s="9" t="s">
        <v>24</v>
      </c>
      <c r="E14178" s="9" t="s">
        <v>18</v>
      </c>
      <c r="F14178" s="10" t="s">
        <v>61630</v>
      </c>
      <c r="G14178" s="10" t="s">
        <v>61631</v>
      </c>
      <c r="H14178" s="9" t="s">
        <v>60932</v>
      </c>
      <c r="I14178" s="6">
        <v>44187</v>
      </c>
      <c r="K14178" s="9" t="s">
        <v>61632</v>
      </c>
    </row>
    <row r="14179" spans="1:11" ht="20.149999999999999" customHeight="1">
      <c r="A14179" s="9" t="s">
        <v>61633</v>
      </c>
      <c r="B14179" s="9" t="s">
        <v>1273</v>
      </c>
      <c r="C14179" s="9" t="s">
        <v>60318</v>
      </c>
      <c r="D14179" s="9" t="s">
        <v>24</v>
      </c>
      <c r="E14179" s="9" t="s">
        <v>18</v>
      </c>
      <c r="F14179" s="10" t="s">
        <v>61634</v>
      </c>
      <c r="G14179" s="10" t="s">
        <v>61635</v>
      </c>
      <c r="H14179" s="9" t="s">
        <v>60576</v>
      </c>
      <c r="I14179" s="6">
        <v>44187</v>
      </c>
      <c r="K14179" s="9" t="s">
        <v>61636</v>
      </c>
    </row>
    <row r="14180" spans="1:11" ht="20.149999999999999" customHeight="1">
      <c r="A14180" s="9" t="s">
        <v>61637</v>
      </c>
      <c r="B14180" s="9" t="s">
        <v>1273</v>
      </c>
      <c r="C14180" s="9" t="s">
        <v>60318</v>
      </c>
      <c r="D14180" s="9" t="s">
        <v>24</v>
      </c>
      <c r="E14180" s="9" t="s">
        <v>18</v>
      </c>
      <c r="F14180" s="10" t="s">
        <v>61638</v>
      </c>
      <c r="G14180" s="10" t="s">
        <v>61639</v>
      </c>
      <c r="H14180" s="9" t="s">
        <v>60571</v>
      </c>
      <c r="I14180" s="6">
        <v>44187</v>
      </c>
      <c r="K14180" s="9" t="s">
        <v>61640</v>
      </c>
    </row>
    <row r="14181" spans="1:11" ht="20.149999999999999" customHeight="1">
      <c r="A14181" s="9" t="s">
        <v>61641</v>
      </c>
      <c r="B14181" s="9" t="s">
        <v>1273</v>
      </c>
      <c r="C14181" s="9" t="s">
        <v>60318</v>
      </c>
      <c r="D14181" s="9" t="s">
        <v>24</v>
      </c>
      <c r="E14181" s="9" t="s">
        <v>18</v>
      </c>
      <c r="F14181" s="10" t="s">
        <v>61642</v>
      </c>
      <c r="G14181" s="10" t="s">
        <v>61643</v>
      </c>
      <c r="H14181" s="9" t="s">
        <v>60581</v>
      </c>
      <c r="I14181" s="6">
        <v>44187</v>
      </c>
      <c r="K14181" s="9" t="s">
        <v>61644</v>
      </c>
    </row>
    <row r="14182" spans="1:11" ht="20.149999999999999" customHeight="1">
      <c r="A14182" s="9" t="s">
        <v>61645</v>
      </c>
      <c r="B14182" s="9" t="s">
        <v>1273</v>
      </c>
      <c r="C14182" s="9" t="s">
        <v>60318</v>
      </c>
      <c r="D14182" s="9" t="s">
        <v>24</v>
      </c>
      <c r="E14182" s="9" t="s">
        <v>18</v>
      </c>
      <c r="F14182" s="10" t="s">
        <v>61646</v>
      </c>
      <c r="G14182" s="10" t="s">
        <v>61647</v>
      </c>
      <c r="H14182" s="9" t="s">
        <v>60937</v>
      </c>
      <c r="I14182" s="6">
        <v>44187</v>
      </c>
      <c r="K14182" s="9" t="s">
        <v>61648</v>
      </c>
    </row>
    <row r="14183" spans="1:11" ht="20.149999999999999" customHeight="1">
      <c r="A14183" s="9" t="s">
        <v>61649</v>
      </c>
      <c r="B14183" s="9" t="s">
        <v>1273</v>
      </c>
      <c r="C14183" s="9" t="s">
        <v>60318</v>
      </c>
      <c r="D14183" s="9" t="s">
        <v>24</v>
      </c>
      <c r="E14183" s="9" t="s">
        <v>18</v>
      </c>
      <c r="F14183" s="10" t="s">
        <v>61650</v>
      </c>
      <c r="G14183" s="10" t="s">
        <v>61651</v>
      </c>
      <c r="H14183" s="9" t="s">
        <v>61652</v>
      </c>
      <c r="I14183" s="6">
        <v>44187</v>
      </c>
      <c r="K14183" s="9" t="s">
        <v>61653</v>
      </c>
    </row>
    <row r="14184" spans="1:11" ht="20.149999999999999" customHeight="1">
      <c r="A14184" s="9" t="s">
        <v>61654</v>
      </c>
      <c r="B14184" s="9" t="s">
        <v>1273</v>
      </c>
      <c r="C14184" s="9" t="s">
        <v>60318</v>
      </c>
      <c r="D14184" s="9" t="s">
        <v>24</v>
      </c>
      <c r="E14184" s="9" t="s">
        <v>18</v>
      </c>
      <c r="F14184" s="10" t="s">
        <v>61655</v>
      </c>
      <c r="G14184" s="10" t="s">
        <v>61656</v>
      </c>
      <c r="H14184" s="9" t="s">
        <v>60942</v>
      </c>
      <c r="I14184" s="6">
        <v>44187</v>
      </c>
      <c r="K14184" s="9" t="s">
        <v>61657</v>
      </c>
    </row>
    <row r="14185" spans="1:11" ht="20.149999999999999" customHeight="1">
      <c r="A14185" s="9" t="s">
        <v>61658</v>
      </c>
      <c r="B14185" s="9" t="s">
        <v>1273</v>
      </c>
      <c r="C14185" s="9" t="s">
        <v>60318</v>
      </c>
      <c r="D14185" s="9" t="s">
        <v>24</v>
      </c>
      <c r="E14185" s="9" t="s">
        <v>18</v>
      </c>
      <c r="F14185" s="10" t="s">
        <v>61659</v>
      </c>
      <c r="G14185" s="10" t="s">
        <v>60585</v>
      </c>
      <c r="H14185" s="9" t="s">
        <v>60586</v>
      </c>
      <c r="I14185" s="6">
        <v>44187</v>
      </c>
      <c r="K14185" s="9" t="s">
        <v>61660</v>
      </c>
    </row>
    <row r="14186" spans="1:11" ht="20.149999999999999" customHeight="1">
      <c r="A14186" s="9" t="s">
        <v>61661</v>
      </c>
      <c r="B14186" s="9" t="s">
        <v>1273</v>
      </c>
      <c r="C14186" s="9" t="s">
        <v>60318</v>
      </c>
      <c r="D14186" s="9" t="s">
        <v>24</v>
      </c>
      <c r="E14186" s="9" t="s">
        <v>18</v>
      </c>
      <c r="F14186" s="10" t="s">
        <v>61662</v>
      </c>
      <c r="G14186" s="10" t="s">
        <v>61663</v>
      </c>
      <c r="H14186" s="9" t="s">
        <v>61664</v>
      </c>
      <c r="I14186" s="6">
        <v>44187</v>
      </c>
      <c r="K14186" s="9" t="s">
        <v>61665</v>
      </c>
    </row>
    <row r="14187" spans="1:11" ht="20.149999999999999" customHeight="1">
      <c r="A14187" s="9" t="s">
        <v>61666</v>
      </c>
      <c r="B14187" s="9" t="s">
        <v>1273</v>
      </c>
      <c r="C14187" s="9" t="s">
        <v>60318</v>
      </c>
      <c r="D14187" s="9" t="s">
        <v>24</v>
      </c>
      <c r="E14187" s="9" t="s">
        <v>18</v>
      </c>
      <c r="F14187" s="10" t="s">
        <v>61667</v>
      </c>
      <c r="G14187" s="10" t="s">
        <v>61668</v>
      </c>
      <c r="H14187" s="9" t="s">
        <v>61669</v>
      </c>
      <c r="I14187" s="6">
        <v>44187</v>
      </c>
      <c r="K14187" s="9" t="s">
        <v>61670</v>
      </c>
    </row>
    <row r="14188" spans="1:11" ht="20.149999999999999" customHeight="1">
      <c r="A14188" s="9" t="s">
        <v>61671</v>
      </c>
      <c r="B14188" s="9" t="s">
        <v>1273</v>
      </c>
      <c r="C14188" s="9" t="s">
        <v>60318</v>
      </c>
      <c r="D14188" s="9" t="s">
        <v>24</v>
      </c>
      <c r="E14188" s="9" t="s">
        <v>953</v>
      </c>
      <c r="F14188" s="10" t="s">
        <v>61672</v>
      </c>
      <c r="G14188" s="10" t="s">
        <v>60590</v>
      </c>
      <c r="H14188" s="9" t="s">
        <v>60591</v>
      </c>
      <c r="I14188" s="6">
        <v>44187</v>
      </c>
      <c r="K14188" s="9" t="s">
        <v>61673</v>
      </c>
    </row>
    <row r="14189" spans="1:11" ht="20.149999999999999" customHeight="1">
      <c r="A14189" s="9" t="s">
        <v>61674</v>
      </c>
      <c r="B14189" s="9" t="s">
        <v>1273</v>
      </c>
      <c r="C14189" s="9" t="s">
        <v>60318</v>
      </c>
      <c r="D14189" s="9" t="s">
        <v>24</v>
      </c>
      <c r="E14189" s="9" t="s">
        <v>18</v>
      </c>
      <c r="F14189" s="10" t="s">
        <v>61675</v>
      </c>
      <c r="G14189" s="10" t="s">
        <v>61676</v>
      </c>
      <c r="H14189" s="9" t="s">
        <v>60621</v>
      </c>
      <c r="I14189" s="6">
        <v>44187</v>
      </c>
      <c r="K14189" s="9" t="s">
        <v>61677</v>
      </c>
    </row>
    <row r="14190" spans="1:11" ht="20.149999999999999" customHeight="1">
      <c r="A14190" s="9" t="s">
        <v>61678</v>
      </c>
      <c r="B14190" s="9" t="s">
        <v>1273</v>
      </c>
      <c r="C14190" s="9" t="s">
        <v>60318</v>
      </c>
      <c r="D14190" s="9" t="s">
        <v>24</v>
      </c>
      <c r="E14190" s="9" t="s">
        <v>18</v>
      </c>
      <c r="F14190" s="10" t="s">
        <v>61679</v>
      </c>
      <c r="G14190" s="10" t="s">
        <v>61680</v>
      </c>
      <c r="H14190" s="9" t="s">
        <v>60616</v>
      </c>
      <c r="I14190" s="6">
        <v>44187</v>
      </c>
      <c r="K14190" s="9" t="s">
        <v>61681</v>
      </c>
    </row>
    <row r="14191" spans="1:11" ht="20.149999999999999" customHeight="1">
      <c r="A14191" s="9" t="s">
        <v>61682</v>
      </c>
      <c r="B14191" s="9" t="s">
        <v>1273</v>
      </c>
      <c r="C14191" s="9" t="s">
        <v>60318</v>
      </c>
      <c r="D14191" s="9" t="s">
        <v>24</v>
      </c>
      <c r="E14191" s="9" t="s">
        <v>18</v>
      </c>
      <c r="F14191" s="10" t="s">
        <v>61683</v>
      </c>
      <c r="G14191" s="10" t="s">
        <v>61684</v>
      </c>
      <c r="H14191" s="9" t="s">
        <v>60596</v>
      </c>
      <c r="I14191" s="6">
        <v>44187</v>
      </c>
      <c r="K14191" s="9" t="s">
        <v>61685</v>
      </c>
    </row>
    <row r="14192" spans="1:11" ht="20.149999999999999" customHeight="1">
      <c r="A14192" s="9" t="s">
        <v>61686</v>
      </c>
      <c r="B14192" s="9" t="s">
        <v>1273</v>
      </c>
      <c r="C14192" s="9" t="s">
        <v>60318</v>
      </c>
      <c r="D14192" s="9" t="s">
        <v>24</v>
      </c>
      <c r="E14192" s="9" t="s">
        <v>18</v>
      </c>
      <c r="F14192" s="10" t="s">
        <v>61687</v>
      </c>
      <c r="G14192" s="10" t="s">
        <v>61688</v>
      </c>
      <c r="H14192" s="9" t="s">
        <v>60601</v>
      </c>
      <c r="I14192" s="6">
        <v>44187</v>
      </c>
      <c r="K14192" s="9" t="s">
        <v>61689</v>
      </c>
    </row>
    <row r="14193" spans="1:11" ht="20.149999999999999" customHeight="1">
      <c r="A14193" s="9" t="s">
        <v>61690</v>
      </c>
      <c r="B14193" s="9" t="s">
        <v>1273</v>
      </c>
      <c r="C14193" s="9" t="s">
        <v>60318</v>
      </c>
      <c r="D14193" s="9" t="s">
        <v>24</v>
      </c>
      <c r="E14193" s="9" t="s">
        <v>18</v>
      </c>
      <c r="F14193" s="10" t="s">
        <v>61691</v>
      </c>
      <c r="G14193" s="10" t="s">
        <v>61692</v>
      </c>
      <c r="H14193" s="9" t="s">
        <v>60606</v>
      </c>
      <c r="I14193" s="6">
        <v>44187</v>
      </c>
      <c r="K14193" s="9" t="s">
        <v>61693</v>
      </c>
    </row>
    <row r="14194" spans="1:11" ht="20.149999999999999" customHeight="1">
      <c r="A14194" s="9" t="s">
        <v>61694</v>
      </c>
      <c r="B14194" s="9" t="s">
        <v>1273</v>
      </c>
      <c r="C14194" s="9" t="s">
        <v>60318</v>
      </c>
      <c r="D14194" s="9" t="s">
        <v>24</v>
      </c>
      <c r="E14194" s="9" t="s">
        <v>18</v>
      </c>
      <c r="F14194" s="10" t="s">
        <v>61695</v>
      </c>
      <c r="G14194" s="10" t="s">
        <v>61696</v>
      </c>
      <c r="H14194" s="9" t="s">
        <v>60611</v>
      </c>
      <c r="I14194" s="6">
        <v>44187</v>
      </c>
      <c r="K14194" s="9" t="s">
        <v>61697</v>
      </c>
    </row>
    <row r="14195" spans="1:11" ht="20.149999999999999" customHeight="1">
      <c r="A14195" s="9" t="s">
        <v>61698</v>
      </c>
      <c r="B14195" s="9" t="s">
        <v>1273</v>
      </c>
      <c r="C14195" s="9" t="s">
        <v>60318</v>
      </c>
      <c r="D14195" s="9" t="s">
        <v>24</v>
      </c>
      <c r="E14195" s="9" t="s">
        <v>18</v>
      </c>
      <c r="F14195" s="10" t="s">
        <v>61699</v>
      </c>
      <c r="G14195" s="10" t="s">
        <v>61700</v>
      </c>
      <c r="H14195" s="9" t="s">
        <v>60626</v>
      </c>
      <c r="I14195" s="6">
        <v>44187</v>
      </c>
      <c r="K14195" s="9" t="s">
        <v>61701</v>
      </c>
    </row>
    <row r="14196" spans="1:11" ht="20.149999999999999" customHeight="1">
      <c r="A14196" s="9" t="s">
        <v>61702</v>
      </c>
      <c r="B14196" s="9" t="s">
        <v>1273</v>
      </c>
      <c r="C14196" s="9" t="s">
        <v>60318</v>
      </c>
      <c r="D14196" s="9" t="s">
        <v>24</v>
      </c>
      <c r="E14196" s="9" t="s">
        <v>18</v>
      </c>
      <c r="F14196" s="10" t="s">
        <v>61703</v>
      </c>
      <c r="G14196" s="10" t="s">
        <v>61704</v>
      </c>
      <c r="H14196" s="9" t="s">
        <v>60631</v>
      </c>
      <c r="I14196" s="6">
        <v>44187</v>
      </c>
      <c r="K14196" s="9" t="s">
        <v>61705</v>
      </c>
    </row>
    <row r="14197" spans="1:11" ht="20.149999999999999" customHeight="1">
      <c r="A14197" s="9" t="s">
        <v>61706</v>
      </c>
      <c r="B14197" s="9" t="s">
        <v>1273</v>
      </c>
      <c r="C14197" s="9" t="s">
        <v>60318</v>
      </c>
      <c r="D14197" s="9" t="s">
        <v>24</v>
      </c>
      <c r="E14197" s="9" t="s">
        <v>18</v>
      </c>
      <c r="F14197" s="10" t="s">
        <v>61707</v>
      </c>
      <c r="G14197" s="10" t="s">
        <v>61708</v>
      </c>
      <c r="H14197" s="9" t="s">
        <v>60636</v>
      </c>
      <c r="I14197" s="6">
        <v>44187</v>
      </c>
      <c r="K14197" s="9" t="s">
        <v>61709</v>
      </c>
    </row>
    <row r="14198" spans="1:11" ht="20.149999999999999" customHeight="1">
      <c r="A14198" s="9" t="s">
        <v>61710</v>
      </c>
      <c r="B14198" s="9" t="s">
        <v>1273</v>
      </c>
      <c r="C14198" s="9" t="s">
        <v>60318</v>
      </c>
      <c r="D14198" s="9" t="s">
        <v>24</v>
      </c>
      <c r="E14198" s="9" t="s">
        <v>18</v>
      </c>
      <c r="F14198" s="10" t="s">
        <v>61711</v>
      </c>
      <c r="G14198" s="10" t="s">
        <v>61712</v>
      </c>
      <c r="H14198" s="9" t="s">
        <v>60641</v>
      </c>
      <c r="I14198" s="6">
        <v>44187</v>
      </c>
      <c r="K14198" s="9" t="s">
        <v>61713</v>
      </c>
    </row>
    <row r="14199" spans="1:11" ht="20.149999999999999" customHeight="1">
      <c r="A14199" s="9" t="s">
        <v>61714</v>
      </c>
      <c r="B14199" s="9" t="s">
        <v>1273</v>
      </c>
      <c r="C14199" s="9" t="s">
        <v>60318</v>
      </c>
      <c r="D14199" s="9" t="s">
        <v>24</v>
      </c>
      <c r="E14199" s="9" t="s">
        <v>25</v>
      </c>
      <c r="F14199" s="10" t="s">
        <v>61715</v>
      </c>
      <c r="G14199" s="10" t="s">
        <v>61716</v>
      </c>
      <c r="H14199" s="9" t="s">
        <v>61717</v>
      </c>
      <c r="I14199" s="6">
        <v>44187</v>
      </c>
      <c r="J14199" s="6">
        <v>45413</v>
      </c>
      <c r="K14199" s="9" t="s">
        <v>61718</v>
      </c>
    </row>
    <row r="14200" spans="1:11" ht="20.149999999999999" customHeight="1">
      <c r="A14200" s="9" t="s">
        <v>61719</v>
      </c>
      <c r="B14200" s="9" t="s">
        <v>1273</v>
      </c>
      <c r="C14200" s="9" t="s">
        <v>60318</v>
      </c>
      <c r="D14200" s="9" t="s">
        <v>24</v>
      </c>
      <c r="E14200" s="9" t="s">
        <v>18</v>
      </c>
      <c r="F14200" s="10" t="s">
        <v>61720</v>
      </c>
      <c r="G14200" s="10" t="s">
        <v>61721</v>
      </c>
      <c r="H14200" s="9" t="s">
        <v>61722</v>
      </c>
      <c r="I14200" s="6">
        <v>44187</v>
      </c>
      <c r="K14200" s="9" t="s">
        <v>61723</v>
      </c>
    </row>
    <row r="14201" spans="1:11" ht="20.149999999999999" customHeight="1">
      <c r="A14201" s="9" t="s">
        <v>61724</v>
      </c>
      <c r="B14201" s="9" t="s">
        <v>1273</v>
      </c>
      <c r="C14201" s="9" t="s">
        <v>60318</v>
      </c>
      <c r="D14201" s="9" t="s">
        <v>24</v>
      </c>
      <c r="E14201" s="9" t="s">
        <v>18</v>
      </c>
      <c r="F14201" s="10" t="s">
        <v>61725</v>
      </c>
      <c r="G14201" s="10" t="s">
        <v>61726</v>
      </c>
      <c r="H14201" s="9" t="s">
        <v>61727</v>
      </c>
      <c r="I14201" s="6">
        <v>44187</v>
      </c>
      <c r="K14201" s="9" t="s">
        <v>61728</v>
      </c>
    </row>
    <row r="14202" spans="1:11" ht="20.149999999999999" customHeight="1">
      <c r="A14202" s="9" t="s">
        <v>61729</v>
      </c>
      <c r="B14202" s="9" t="s">
        <v>1273</v>
      </c>
      <c r="C14202" s="9" t="s">
        <v>60318</v>
      </c>
      <c r="D14202" s="9" t="s">
        <v>24</v>
      </c>
      <c r="E14202" s="9" t="s">
        <v>18</v>
      </c>
      <c r="F14202" s="10" t="s">
        <v>61730</v>
      </c>
      <c r="G14202" s="10" t="s">
        <v>60645</v>
      </c>
      <c r="H14202" s="9" t="s">
        <v>60646</v>
      </c>
      <c r="I14202" s="6">
        <v>44187</v>
      </c>
      <c r="K14202" s="9" t="s">
        <v>61731</v>
      </c>
    </row>
    <row r="14203" spans="1:11" ht="20.149999999999999" customHeight="1">
      <c r="A14203" s="9" t="s">
        <v>61732</v>
      </c>
      <c r="B14203" s="9" t="s">
        <v>1273</v>
      </c>
      <c r="C14203" s="9" t="s">
        <v>60318</v>
      </c>
      <c r="D14203" s="9" t="s">
        <v>24</v>
      </c>
      <c r="E14203" s="9" t="s">
        <v>18</v>
      </c>
      <c r="F14203" s="10" t="s">
        <v>61733</v>
      </c>
      <c r="G14203" s="10" t="s">
        <v>61734</v>
      </c>
      <c r="H14203" s="9" t="s">
        <v>61735</v>
      </c>
      <c r="I14203" s="6">
        <v>44187</v>
      </c>
      <c r="K14203" s="9" t="s">
        <v>61736</v>
      </c>
    </row>
    <row r="14204" spans="1:11" ht="20.149999999999999" customHeight="1">
      <c r="A14204" s="9" t="s">
        <v>61737</v>
      </c>
      <c r="B14204" s="9" t="s">
        <v>1273</v>
      </c>
      <c r="C14204" s="9" t="s">
        <v>60318</v>
      </c>
      <c r="D14204" s="9" t="s">
        <v>24</v>
      </c>
      <c r="E14204" s="9" t="s">
        <v>18</v>
      </c>
      <c r="F14204" s="10" t="s">
        <v>61738</v>
      </c>
      <c r="G14204" s="10" t="s">
        <v>61739</v>
      </c>
      <c r="H14204" s="9" t="s">
        <v>61740</v>
      </c>
      <c r="I14204" s="6">
        <v>44187</v>
      </c>
      <c r="K14204" s="9" t="s">
        <v>61741</v>
      </c>
    </row>
    <row r="14205" spans="1:11" ht="20.149999999999999" customHeight="1">
      <c r="A14205" s="9" t="s">
        <v>61742</v>
      </c>
      <c r="B14205" s="9" t="s">
        <v>1273</v>
      </c>
      <c r="C14205" s="9" t="s">
        <v>60318</v>
      </c>
      <c r="D14205" s="9" t="s">
        <v>24</v>
      </c>
      <c r="E14205" s="9" t="s">
        <v>18</v>
      </c>
      <c r="F14205" s="10" t="s">
        <v>61743</v>
      </c>
      <c r="G14205" s="10" t="s">
        <v>61744</v>
      </c>
      <c r="H14205" s="9" t="s">
        <v>61745</v>
      </c>
      <c r="I14205" s="6">
        <v>44187</v>
      </c>
      <c r="K14205" s="9" t="s">
        <v>61746</v>
      </c>
    </row>
    <row r="14206" spans="1:11" ht="20.149999999999999" customHeight="1">
      <c r="A14206" s="9" t="s">
        <v>61747</v>
      </c>
      <c r="B14206" s="9" t="s">
        <v>1273</v>
      </c>
      <c r="C14206" s="9" t="s">
        <v>60318</v>
      </c>
      <c r="D14206" s="9" t="s">
        <v>24</v>
      </c>
      <c r="E14206" s="9" t="s">
        <v>18</v>
      </c>
      <c r="F14206" s="10" t="s">
        <v>61748</v>
      </c>
      <c r="G14206" s="10" t="s">
        <v>61749</v>
      </c>
      <c r="H14206" s="9" t="s">
        <v>61750</v>
      </c>
      <c r="I14206" s="6">
        <v>44187</v>
      </c>
      <c r="K14206" s="9" t="s">
        <v>61751</v>
      </c>
    </row>
    <row r="14207" spans="1:11" ht="20.149999999999999" customHeight="1">
      <c r="A14207" s="9" t="s">
        <v>61752</v>
      </c>
      <c r="B14207" s="9" t="s">
        <v>1273</v>
      </c>
      <c r="C14207" s="9" t="s">
        <v>60318</v>
      </c>
      <c r="D14207" s="9" t="s">
        <v>24</v>
      </c>
      <c r="E14207" s="9" t="s">
        <v>18</v>
      </c>
      <c r="F14207" s="10" t="s">
        <v>61753</v>
      </c>
      <c r="G14207" s="10" t="s">
        <v>61754</v>
      </c>
      <c r="H14207" s="9" t="s">
        <v>60651</v>
      </c>
      <c r="I14207" s="6">
        <v>44187</v>
      </c>
      <c r="K14207" s="9" t="s">
        <v>61755</v>
      </c>
    </row>
    <row r="14208" spans="1:11" ht="20.149999999999999" customHeight="1">
      <c r="A14208" s="9" t="s">
        <v>61756</v>
      </c>
      <c r="B14208" s="9" t="s">
        <v>1273</v>
      </c>
      <c r="C14208" s="9" t="s">
        <v>60318</v>
      </c>
      <c r="D14208" s="9" t="s">
        <v>24</v>
      </c>
      <c r="E14208" s="9" t="s">
        <v>953</v>
      </c>
      <c r="F14208" s="10" t="s">
        <v>61757</v>
      </c>
      <c r="G14208" s="10" t="s">
        <v>61758</v>
      </c>
      <c r="H14208" s="9" t="s">
        <v>60656</v>
      </c>
      <c r="I14208" s="6">
        <v>44187</v>
      </c>
      <c r="K14208" s="9" t="s">
        <v>61759</v>
      </c>
    </row>
    <row r="14209" spans="1:11" ht="20.149999999999999" customHeight="1">
      <c r="A14209" s="9" t="s">
        <v>61760</v>
      </c>
      <c r="B14209" s="9" t="s">
        <v>1273</v>
      </c>
      <c r="C14209" s="9" t="s">
        <v>60318</v>
      </c>
      <c r="D14209" s="9" t="s">
        <v>24</v>
      </c>
      <c r="E14209" s="9" t="s">
        <v>18</v>
      </c>
      <c r="F14209" s="10" t="s">
        <v>61761</v>
      </c>
      <c r="G14209" s="10" t="s">
        <v>61762</v>
      </c>
      <c r="H14209" s="9" t="s">
        <v>60661</v>
      </c>
      <c r="I14209" s="6">
        <v>44187</v>
      </c>
      <c r="K14209" s="9" t="s">
        <v>61763</v>
      </c>
    </row>
    <row r="14210" spans="1:11" ht="20.149999999999999" customHeight="1">
      <c r="A14210" s="9" t="s">
        <v>61764</v>
      </c>
      <c r="B14210" s="9" t="s">
        <v>1273</v>
      </c>
      <c r="C14210" s="9" t="s">
        <v>60318</v>
      </c>
      <c r="D14210" s="9" t="s">
        <v>24</v>
      </c>
      <c r="E14210" s="9" t="s">
        <v>18</v>
      </c>
      <c r="F14210" s="10" t="s">
        <v>61765</v>
      </c>
      <c r="G14210" s="10" t="s">
        <v>61766</v>
      </c>
      <c r="H14210" s="9" t="s">
        <v>61767</v>
      </c>
      <c r="I14210" s="6">
        <v>44187</v>
      </c>
      <c r="K14210" s="9" t="s">
        <v>61768</v>
      </c>
    </row>
    <row r="14211" spans="1:11" ht="20.149999999999999" customHeight="1">
      <c r="A14211" s="9" t="s">
        <v>61769</v>
      </c>
      <c r="B14211" s="9" t="s">
        <v>1273</v>
      </c>
      <c r="C14211" s="9" t="s">
        <v>60318</v>
      </c>
      <c r="D14211" s="9" t="s">
        <v>24</v>
      </c>
      <c r="E14211" s="9" t="s">
        <v>18</v>
      </c>
      <c r="F14211" s="10" t="s">
        <v>61770</v>
      </c>
      <c r="G14211" s="10" t="s">
        <v>61771</v>
      </c>
      <c r="H14211" s="9" t="s">
        <v>60671</v>
      </c>
      <c r="I14211" s="6">
        <v>44187</v>
      </c>
      <c r="K14211" s="9" t="s">
        <v>61772</v>
      </c>
    </row>
    <row r="14212" spans="1:11" ht="20.149999999999999" customHeight="1">
      <c r="A14212" s="9" t="s">
        <v>61773</v>
      </c>
      <c r="B14212" s="9" t="s">
        <v>1273</v>
      </c>
      <c r="C14212" s="9" t="s">
        <v>60318</v>
      </c>
      <c r="D14212" s="9" t="s">
        <v>24</v>
      </c>
      <c r="E14212" s="9" t="s">
        <v>18</v>
      </c>
      <c r="F14212" s="10" t="s">
        <v>61774</v>
      </c>
      <c r="G14212" s="10" t="s">
        <v>60675</v>
      </c>
      <c r="H14212" s="9" t="s">
        <v>60676</v>
      </c>
      <c r="I14212" s="6">
        <v>44187</v>
      </c>
      <c r="K14212" s="9" t="s">
        <v>61775</v>
      </c>
    </row>
    <row r="14213" spans="1:11" ht="20.149999999999999" customHeight="1">
      <c r="A14213" s="9" t="s">
        <v>61776</v>
      </c>
      <c r="B14213" s="9" t="s">
        <v>1273</v>
      </c>
      <c r="C14213" s="9" t="s">
        <v>60318</v>
      </c>
      <c r="D14213" s="9" t="s">
        <v>24</v>
      </c>
      <c r="E14213" s="9" t="s">
        <v>18</v>
      </c>
      <c r="F14213" s="10" t="s">
        <v>61777</v>
      </c>
      <c r="G14213" s="10" t="s">
        <v>61778</v>
      </c>
      <c r="H14213" s="9" t="s">
        <v>61779</v>
      </c>
      <c r="I14213" s="6">
        <v>44187</v>
      </c>
      <c r="K14213" s="9" t="s">
        <v>61780</v>
      </c>
    </row>
    <row r="14214" spans="1:11" ht="20.149999999999999" customHeight="1">
      <c r="A14214" s="9" t="s">
        <v>61781</v>
      </c>
      <c r="B14214" s="9" t="s">
        <v>1273</v>
      </c>
      <c r="C14214" s="9" t="s">
        <v>60318</v>
      </c>
      <c r="D14214" s="9" t="s">
        <v>24</v>
      </c>
      <c r="E14214" s="9" t="s">
        <v>18</v>
      </c>
      <c r="F14214" s="10" t="s">
        <v>61782</v>
      </c>
      <c r="G14214" s="10" t="s">
        <v>61783</v>
      </c>
      <c r="H14214" s="9" t="s">
        <v>61784</v>
      </c>
      <c r="I14214" s="6">
        <v>44187</v>
      </c>
      <c r="K14214" s="9" t="s">
        <v>61785</v>
      </c>
    </row>
    <row r="14215" spans="1:11" ht="20.149999999999999" customHeight="1">
      <c r="A14215" s="9" t="s">
        <v>61786</v>
      </c>
      <c r="B14215" s="9" t="s">
        <v>1273</v>
      </c>
      <c r="C14215" s="9" t="s">
        <v>60318</v>
      </c>
      <c r="D14215" s="9" t="s">
        <v>24</v>
      </c>
      <c r="E14215" s="9" t="s">
        <v>18</v>
      </c>
      <c r="F14215" s="10" t="s">
        <v>61787</v>
      </c>
      <c r="G14215" s="10" t="s">
        <v>61788</v>
      </c>
      <c r="H14215" s="9" t="s">
        <v>61789</v>
      </c>
      <c r="I14215" s="6">
        <v>44187</v>
      </c>
      <c r="K14215" s="9" t="s">
        <v>61790</v>
      </c>
    </row>
    <row r="14216" spans="1:11" ht="20.149999999999999" customHeight="1">
      <c r="A14216" s="9" t="s">
        <v>61791</v>
      </c>
      <c r="B14216" s="9" t="s">
        <v>1273</v>
      </c>
      <c r="C14216" s="9" t="s">
        <v>60318</v>
      </c>
      <c r="D14216" s="9" t="s">
        <v>24</v>
      </c>
      <c r="E14216" s="9" t="s">
        <v>18</v>
      </c>
      <c r="F14216" s="10" t="s">
        <v>61792</v>
      </c>
      <c r="G14216" s="10" t="s">
        <v>61793</v>
      </c>
      <c r="H14216" s="9" t="s">
        <v>60957</v>
      </c>
      <c r="I14216" s="6">
        <v>44187</v>
      </c>
      <c r="K14216" s="9" t="s">
        <v>61794</v>
      </c>
    </row>
    <row r="14217" spans="1:11" ht="20.149999999999999" customHeight="1">
      <c r="A14217" s="9" t="s">
        <v>61795</v>
      </c>
      <c r="B14217" s="9" t="s">
        <v>1273</v>
      </c>
      <c r="C14217" s="9" t="s">
        <v>60318</v>
      </c>
      <c r="D14217" s="9" t="s">
        <v>24</v>
      </c>
      <c r="E14217" s="9" t="s">
        <v>18</v>
      </c>
      <c r="F14217" s="10" t="s">
        <v>61796</v>
      </c>
      <c r="G14217" s="10" t="s">
        <v>61797</v>
      </c>
      <c r="H14217" s="9" t="s">
        <v>61798</v>
      </c>
      <c r="I14217" s="6">
        <v>44187</v>
      </c>
      <c r="K14217" s="9" t="s">
        <v>61799</v>
      </c>
    </row>
    <row r="14218" spans="1:11" ht="20.149999999999999" customHeight="1">
      <c r="A14218" s="9" t="s">
        <v>61800</v>
      </c>
      <c r="B14218" s="9" t="s">
        <v>1273</v>
      </c>
      <c r="C14218" s="9" t="s">
        <v>60318</v>
      </c>
      <c r="D14218" s="9" t="s">
        <v>24</v>
      </c>
      <c r="E14218" s="9" t="s">
        <v>18</v>
      </c>
      <c r="F14218" s="10" t="s">
        <v>61801</v>
      </c>
      <c r="G14218" s="10" t="s">
        <v>61802</v>
      </c>
      <c r="H14218" s="9" t="s">
        <v>61803</v>
      </c>
      <c r="I14218" s="6">
        <v>44187</v>
      </c>
      <c r="K14218" s="9" t="s">
        <v>61804</v>
      </c>
    </row>
    <row r="14219" spans="1:11" ht="20.149999999999999" customHeight="1">
      <c r="A14219" s="9" t="s">
        <v>61805</v>
      </c>
      <c r="B14219" s="9" t="s">
        <v>1273</v>
      </c>
      <c r="C14219" s="9" t="s">
        <v>60318</v>
      </c>
      <c r="D14219" s="9" t="s">
        <v>24</v>
      </c>
      <c r="E14219" s="9" t="s">
        <v>18</v>
      </c>
      <c r="F14219" s="10" t="s">
        <v>61806</v>
      </c>
      <c r="G14219" s="10" t="s">
        <v>61807</v>
      </c>
      <c r="H14219" s="9" t="s">
        <v>61808</v>
      </c>
      <c r="I14219" s="6">
        <v>44187</v>
      </c>
      <c r="K14219" s="9" t="s">
        <v>61809</v>
      </c>
    </row>
    <row r="14220" spans="1:11" ht="20.149999999999999" customHeight="1">
      <c r="A14220" s="9" t="s">
        <v>61810</v>
      </c>
      <c r="B14220" s="9" t="s">
        <v>1273</v>
      </c>
      <c r="C14220" s="9" t="s">
        <v>60318</v>
      </c>
      <c r="D14220" s="9" t="s">
        <v>24</v>
      </c>
      <c r="E14220" s="9" t="s">
        <v>18</v>
      </c>
      <c r="F14220" s="10" t="s">
        <v>61811</v>
      </c>
      <c r="G14220" s="10" t="s">
        <v>61812</v>
      </c>
      <c r="H14220" s="9" t="s">
        <v>61813</v>
      </c>
      <c r="I14220" s="6">
        <v>44187</v>
      </c>
      <c r="K14220" s="9" t="s">
        <v>61814</v>
      </c>
    </row>
    <row r="14221" spans="1:11" ht="20.149999999999999" customHeight="1">
      <c r="A14221" s="9" t="s">
        <v>61815</v>
      </c>
      <c r="B14221" s="9" t="s">
        <v>1273</v>
      </c>
      <c r="C14221" s="9" t="s">
        <v>60318</v>
      </c>
      <c r="D14221" s="9" t="s">
        <v>24</v>
      </c>
      <c r="E14221" s="9" t="s">
        <v>18</v>
      </c>
      <c r="F14221" s="10" t="s">
        <v>61816</v>
      </c>
      <c r="G14221" s="10" t="s">
        <v>61817</v>
      </c>
      <c r="H14221" s="9" t="s">
        <v>61818</v>
      </c>
      <c r="I14221" s="6">
        <v>44187</v>
      </c>
      <c r="K14221" s="9" t="s">
        <v>61819</v>
      </c>
    </row>
    <row r="14222" spans="1:11" ht="20.149999999999999" customHeight="1">
      <c r="A14222" s="9" t="s">
        <v>61820</v>
      </c>
      <c r="B14222" s="9" t="s">
        <v>1273</v>
      </c>
      <c r="C14222" s="9" t="s">
        <v>60318</v>
      </c>
      <c r="D14222" s="9" t="s">
        <v>24</v>
      </c>
      <c r="E14222" s="9" t="s">
        <v>18</v>
      </c>
      <c r="F14222" s="10" t="s">
        <v>61821</v>
      </c>
      <c r="G14222" s="10" t="s">
        <v>61822</v>
      </c>
      <c r="H14222" s="9" t="s">
        <v>61823</v>
      </c>
      <c r="I14222" s="6">
        <v>44187</v>
      </c>
      <c r="K14222" s="9" t="s">
        <v>61824</v>
      </c>
    </row>
    <row r="14223" spans="1:11" ht="20.149999999999999" customHeight="1">
      <c r="A14223" s="9" t="s">
        <v>61825</v>
      </c>
      <c r="B14223" s="9" t="s">
        <v>1273</v>
      </c>
      <c r="C14223" s="9" t="s">
        <v>60318</v>
      </c>
      <c r="D14223" s="9" t="s">
        <v>24</v>
      </c>
      <c r="E14223" s="9" t="s">
        <v>18</v>
      </c>
      <c r="F14223" s="10" t="s">
        <v>61826</v>
      </c>
      <c r="G14223" s="10" t="s">
        <v>61827</v>
      </c>
      <c r="H14223" s="9" t="s">
        <v>61828</v>
      </c>
      <c r="I14223" s="6">
        <v>44187</v>
      </c>
      <c r="K14223" s="9" t="s">
        <v>61829</v>
      </c>
    </row>
    <row r="14224" spans="1:11" ht="20.149999999999999" customHeight="1">
      <c r="A14224" s="9" t="s">
        <v>61830</v>
      </c>
      <c r="B14224" s="9" t="s">
        <v>1273</v>
      </c>
      <c r="C14224" s="9" t="s">
        <v>60318</v>
      </c>
      <c r="D14224" s="9" t="s">
        <v>24</v>
      </c>
      <c r="E14224" s="9" t="s">
        <v>18</v>
      </c>
      <c r="F14224" s="10" t="s">
        <v>61831</v>
      </c>
      <c r="G14224" s="10" t="s">
        <v>61832</v>
      </c>
      <c r="H14224" s="9" t="s">
        <v>60967</v>
      </c>
      <c r="I14224" s="6">
        <v>44187</v>
      </c>
      <c r="K14224" s="9" t="s">
        <v>61833</v>
      </c>
    </row>
    <row r="14225" spans="1:11" ht="20.149999999999999" customHeight="1">
      <c r="A14225" s="9" t="s">
        <v>61834</v>
      </c>
      <c r="B14225" s="9" t="s">
        <v>1273</v>
      </c>
      <c r="C14225" s="9" t="s">
        <v>60318</v>
      </c>
      <c r="D14225" s="9" t="s">
        <v>24</v>
      </c>
      <c r="E14225" s="9" t="s">
        <v>18</v>
      </c>
      <c r="F14225" s="10" t="s">
        <v>61835</v>
      </c>
      <c r="G14225" s="10" t="s">
        <v>61836</v>
      </c>
      <c r="H14225" s="9" t="s">
        <v>61837</v>
      </c>
      <c r="I14225" s="6">
        <v>44187</v>
      </c>
      <c r="K14225" s="9" t="s">
        <v>61838</v>
      </c>
    </row>
    <row r="14226" spans="1:11" ht="20.149999999999999" customHeight="1">
      <c r="A14226" s="9" t="s">
        <v>61839</v>
      </c>
      <c r="B14226" s="9" t="s">
        <v>1273</v>
      </c>
      <c r="C14226" s="9" t="s">
        <v>60318</v>
      </c>
      <c r="D14226" s="9" t="s">
        <v>24</v>
      </c>
      <c r="E14226" s="9" t="s">
        <v>18</v>
      </c>
      <c r="F14226" s="10" t="s">
        <v>61840</v>
      </c>
      <c r="G14226" s="10" t="s">
        <v>61841</v>
      </c>
      <c r="H14226" s="9" t="s">
        <v>60962</v>
      </c>
      <c r="I14226" s="6">
        <v>44187</v>
      </c>
      <c r="K14226" s="9" t="s">
        <v>61842</v>
      </c>
    </row>
    <row r="14227" spans="1:11" ht="20.149999999999999" customHeight="1">
      <c r="A14227" s="9" t="s">
        <v>61843</v>
      </c>
      <c r="B14227" s="9" t="s">
        <v>1273</v>
      </c>
      <c r="C14227" s="9" t="s">
        <v>60318</v>
      </c>
      <c r="D14227" s="9" t="s">
        <v>24</v>
      </c>
      <c r="E14227" s="9" t="s">
        <v>18</v>
      </c>
      <c r="F14227" s="10" t="s">
        <v>61844</v>
      </c>
      <c r="G14227" s="10" t="s">
        <v>61845</v>
      </c>
      <c r="H14227" s="9" t="s">
        <v>60681</v>
      </c>
      <c r="I14227" s="6">
        <v>44187</v>
      </c>
      <c r="K14227" s="9" t="s">
        <v>61846</v>
      </c>
    </row>
    <row r="14228" spans="1:11" ht="20.149999999999999" customHeight="1">
      <c r="A14228" s="9" t="s">
        <v>61847</v>
      </c>
      <c r="B14228" s="9" t="s">
        <v>1273</v>
      </c>
      <c r="C14228" s="9" t="s">
        <v>60318</v>
      </c>
      <c r="D14228" s="9" t="s">
        <v>24</v>
      </c>
      <c r="E14228" s="9" t="s">
        <v>18</v>
      </c>
      <c r="F14228" s="10" t="s">
        <v>61848</v>
      </c>
      <c r="G14228" s="10" t="s">
        <v>61849</v>
      </c>
      <c r="H14228" s="9" t="s">
        <v>61850</v>
      </c>
      <c r="I14228" s="6">
        <v>44187</v>
      </c>
      <c r="K14228" s="9" t="s">
        <v>61851</v>
      </c>
    </row>
    <row r="14229" spans="1:11" ht="20.149999999999999" customHeight="1">
      <c r="A14229" s="9" t="s">
        <v>61852</v>
      </c>
      <c r="B14229" s="9" t="s">
        <v>1273</v>
      </c>
      <c r="C14229" s="9" t="s">
        <v>60318</v>
      </c>
      <c r="D14229" s="9" t="s">
        <v>24</v>
      </c>
      <c r="E14229" s="9" t="s">
        <v>18</v>
      </c>
      <c r="F14229" s="10" t="s">
        <v>61853</v>
      </c>
      <c r="G14229" s="10" t="s">
        <v>61854</v>
      </c>
      <c r="H14229" s="9" t="s">
        <v>61855</v>
      </c>
      <c r="I14229" s="6">
        <v>44187</v>
      </c>
      <c r="K14229" s="9" t="s">
        <v>61856</v>
      </c>
    </row>
    <row r="14230" spans="1:11" ht="20.149999999999999" customHeight="1">
      <c r="A14230" s="9" t="s">
        <v>61857</v>
      </c>
      <c r="B14230" s="9" t="s">
        <v>1273</v>
      </c>
      <c r="C14230" s="9" t="s">
        <v>60318</v>
      </c>
      <c r="D14230" s="9" t="s">
        <v>24</v>
      </c>
      <c r="E14230" s="9" t="s">
        <v>25</v>
      </c>
      <c r="F14230" s="10" t="s">
        <v>61858</v>
      </c>
      <c r="G14230" s="10" t="s">
        <v>61859</v>
      </c>
      <c r="H14230" s="9" t="s">
        <v>60691</v>
      </c>
      <c r="I14230" s="6">
        <v>44187</v>
      </c>
      <c r="J14230" s="6">
        <v>46143</v>
      </c>
      <c r="K14230" s="9" t="s">
        <v>61860</v>
      </c>
    </row>
    <row r="14231" spans="1:11" ht="20.149999999999999" customHeight="1">
      <c r="A14231" s="9" t="s">
        <v>61861</v>
      </c>
      <c r="B14231" s="9" t="s">
        <v>1273</v>
      </c>
      <c r="C14231" s="9" t="s">
        <v>60318</v>
      </c>
      <c r="D14231" s="9" t="s">
        <v>24</v>
      </c>
      <c r="E14231" s="9" t="s">
        <v>18</v>
      </c>
      <c r="F14231" s="10" t="s">
        <v>61862</v>
      </c>
      <c r="G14231" s="10" t="s">
        <v>61863</v>
      </c>
      <c r="H14231" s="9" t="s">
        <v>60686</v>
      </c>
      <c r="I14231" s="6">
        <v>44187</v>
      </c>
      <c r="K14231" s="9" t="s">
        <v>61864</v>
      </c>
    </row>
    <row r="14232" spans="1:11" ht="20.149999999999999" customHeight="1">
      <c r="A14232" s="9" t="s">
        <v>61865</v>
      </c>
      <c r="B14232" s="9" t="s">
        <v>1273</v>
      </c>
      <c r="C14232" s="9" t="s">
        <v>60318</v>
      </c>
      <c r="D14232" s="9" t="s">
        <v>24</v>
      </c>
      <c r="E14232" s="9" t="s">
        <v>18</v>
      </c>
      <c r="F14232" s="10" t="s">
        <v>61866</v>
      </c>
      <c r="G14232" s="10" t="s">
        <v>60695</v>
      </c>
      <c r="H14232" s="9" t="s">
        <v>60696</v>
      </c>
      <c r="I14232" s="6">
        <v>44187</v>
      </c>
      <c r="K14232" s="9" t="s">
        <v>61867</v>
      </c>
    </row>
    <row r="14233" spans="1:11" ht="20.149999999999999" customHeight="1">
      <c r="A14233" s="9" t="s">
        <v>61868</v>
      </c>
      <c r="B14233" s="9" t="s">
        <v>1273</v>
      </c>
      <c r="C14233" s="9" t="s">
        <v>60318</v>
      </c>
      <c r="D14233" s="9" t="s">
        <v>24</v>
      </c>
      <c r="E14233" s="9" t="s">
        <v>18</v>
      </c>
      <c r="F14233" s="10" t="s">
        <v>61869</v>
      </c>
      <c r="G14233" s="10" t="s">
        <v>61870</v>
      </c>
      <c r="H14233" s="9" t="s">
        <v>60706</v>
      </c>
      <c r="I14233" s="6">
        <v>44187</v>
      </c>
      <c r="K14233" s="9" t="s">
        <v>61871</v>
      </c>
    </row>
    <row r="14234" spans="1:11" ht="20.149999999999999" customHeight="1">
      <c r="A14234" s="9" t="s">
        <v>61872</v>
      </c>
      <c r="B14234" s="9" t="s">
        <v>1273</v>
      </c>
      <c r="C14234" s="9" t="s">
        <v>60318</v>
      </c>
      <c r="D14234" s="9" t="s">
        <v>24</v>
      </c>
      <c r="E14234" s="9" t="s">
        <v>18</v>
      </c>
      <c r="F14234" s="10" t="s">
        <v>61873</v>
      </c>
      <c r="G14234" s="10" t="s">
        <v>61874</v>
      </c>
      <c r="H14234" s="9" t="s">
        <v>60701</v>
      </c>
      <c r="I14234" s="6">
        <v>44187</v>
      </c>
      <c r="K14234" s="9" t="s">
        <v>61875</v>
      </c>
    </row>
    <row r="14235" spans="1:11" ht="20.149999999999999" customHeight="1">
      <c r="A14235" s="9" t="s">
        <v>61876</v>
      </c>
      <c r="B14235" s="9" t="s">
        <v>1273</v>
      </c>
      <c r="C14235" s="9" t="s">
        <v>60318</v>
      </c>
      <c r="D14235" s="9" t="s">
        <v>24</v>
      </c>
      <c r="E14235" s="9" t="s">
        <v>18</v>
      </c>
      <c r="F14235" s="10" t="s">
        <v>61877</v>
      </c>
      <c r="G14235" s="10" t="s">
        <v>61878</v>
      </c>
      <c r="H14235" s="9" t="s">
        <v>61879</v>
      </c>
      <c r="I14235" s="6">
        <v>44187</v>
      </c>
      <c r="K14235" s="9" t="s">
        <v>61880</v>
      </c>
    </row>
    <row r="14236" spans="1:11" ht="20.149999999999999" customHeight="1">
      <c r="A14236" s="9" t="s">
        <v>61881</v>
      </c>
      <c r="B14236" s="9" t="s">
        <v>1273</v>
      </c>
      <c r="C14236" s="9" t="s">
        <v>60318</v>
      </c>
      <c r="D14236" s="9" t="s">
        <v>24</v>
      </c>
      <c r="E14236" s="9" t="s">
        <v>18</v>
      </c>
      <c r="F14236" s="10" t="s">
        <v>61882</v>
      </c>
      <c r="G14236" s="10" t="s">
        <v>61883</v>
      </c>
      <c r="H14236" s="9" t="s">
        <v>60716</v>
      </c>
      <c r="I14236" s="6">
        <v>44187</v>
      </c>
      <c r="K14236" s="9" t="s">
        <v>61884</v>
      </c>
    </row>
    <row r="14237" spans="1:11" ht="20.149999999999999" customHeight="1">
      <c r="A14237" s="9" t="s">
        <v>61885</v>
      </c>
      <c r="B14237" s="9" t="s">
        <v>1273</v>
      </c>
      <c r="C14237" s="9" t="s">
        <v>60318</v>
      </c>
      <c r="D14237" s="9" t="s">
        <v>24</v>
      </c>
      <c r="E14237" s="9" t="s">
        <v>18</v>
      </c>
      <c r="F14237" s="10" t="s">
        <v>61886</v>
      </c>
      <c r="G14237" s="10" t="s">
        <v>61887</v>
      </c>
      <c r="H14237" s="9" t="s">
        <v>60721</v>
      </c>
      <c r="I14237" s="6">
        <v>44187</v>
      </c>
      <c r="K14237" s="9" t="s">
        <v>61888</v>
      </c>
    </row>
    <row r="14238" spans="1:11" ht="20.149999999999999" customHeight="1">
      <c r="A14238" s="9" t="s">
        <v>61889</v>
      </c>
      <c r="B14238" s="9" t="s">
        <v>1273</v>
      </c>
      <c r="C14238" s="9" t="s">
        <v>60318</v>
      </c>
      <c r="D14238" s="9" t="s">
        <v>24</v>
      </c>
      <c r="E14238" s="9" t="s">
        <v>18</v>
      </c>
      <c r="F14238" s="10" t="s">
        <v>61890</v>
      </c>
      <c r="G14238" s="10" t="s">
        <v>61891</v>
      </c>
      <c r="H14238" s="9" t="s">
        <v>61892</v>
      </c>
      <c r="I14238" s="6">
        <v>44187</v>
      </c>
      <c r="K14238" s="9" t="s">
        <v>61893</v>
      </c>
    </row>
    <row r="14239" spans="1:11" ht="20.149999999999999" customHeight="1">
      <c r="A14239" s="9" t="s">
        <v>61894</v>
      </c>
      <c r="B14239" s="9" t="s">
        <v>1273</v>
      </c>
      <c r="C14239" s="9" t="s">
        <v>60318</v>
      </c>
      <c r="D14239" s="9" t="s">
        <v>24</v>
      </c>
      <c r="E14239" s="9" t="s">
        <v>18</v>
      </c>
      <c r="F14239" s="10" t="s">
        <v>61895</v>
      </c>
      <c r="G14239" s="10" t="s">
        <v>61896</v>
      </c>
      <c r="H14239" s="9" t="s">
        <v>60731</v>
      </c>
      <c r="I14239" s="6">
        <v>44187</v>
      </c>
      <c r="K14239" s="9" t="s">
        <v>61897</v>
      </c>
    </row>
    <row r="14240" spans="1:11" ht="20.149999999999999" customHeight="1">
      <c r="A14240" s="9" t="s">
        <v>61898</v>
      </c>
      <c r="B14240" s="9" t="s">
        <v>1273</v>
      </c>
      <c r="C14240" s="9" t="s">
        <v>60318</v>
      </c>
      <c r="D14240" s="9" t="s">
        <v>24</v>
      </c>
      <c r="E14240" s="9" t="s">
        <v>18</v>
      </c>
      <c r="F14240" s="10" t="s">
        <v>61899</v>
      </c>
      <c r="G14240" s="10" t="s">
        <v>61900</v>
      </c>
      <c r="H14240" s="9" t="s">
        <v>60736</v>
      </c>
      <c r="I14240" s="6">
        <v>44187</v>
      </c>
      <c r="K14240" s="9" t="s">
        <v>61901</v>
      </c>
    </row>
    <row r="14241" spans="1:11" ht="20.149999999999999" customHeight="1">
      <c r="A14241" s="9" t="s">
        <v>61902</v>
      </c>
      <c r="B14241" s="9" t="s">
        <v>1273</v>
      </c>
      <c r="C14241" s="9" t="s">
        <v>60318</v>
      </c>
      <c r="D14241" s="9" t="s">
        <v>24</v>
      </c>
      <c r="E14241" s="9" t="s">
        <v>953</v>
      </c>
      <c r="F14241" s="10" t="s">
        <v>61903</v>
      </c>
      <c r="G14241" s="10" t="s">
        <v>61904</v>
      </c>
      <c r="H14241" s="9" t="s">
        <v>60741</v>
      </c>
      <c r="I14241" s="6">
        <v>44187</v>
      </c>
      <c r="K14241" s="9" t="s">
        <v>61905</v>
      </c>
    </row>
    <row r="14242" spans="1:11" ht="20.149999999999999" customHeight="1">
      <c r="A14242" s="9" t="s">
        <v>61906</v>
      </c>
      <c r="B14242" s="9" t="s">
        <v>1273</v>
      </c>
      <c r="C14242" s="9" t="s">
        <v>60318</v>
      </c>
      <c r="D14242" s="9" t="s">
        <v>24</v>
      </c>
      <c r="E14242" s="9" t="s">
        <v>18</v>
      </c>
      <c r="F14242" s="10" t="s">
        <v>61907</v>
      </c>
      <c r="G14242" s="10" t="s">
        <v>61908</v>
      </c>
      <c r="H14242" s="9" t="s">
        <v>60746</v>
      </c>
      <c r="I14242" s="6">
        <v>44187</v>
      </c>
      <c r="K14242" s="9" t="s">
        <v>61909</v>
      </c>
    </row>
    <row r="14243" spans="1:11" ht="20.149999999999999" customHeight="1">
      <c r="A14243" s="9" t="s">
        <v>61910</v>
      </c>
      <c r="B14243" s="9" t="s">
        <v>1273</v>
      </c>
      <c r="C14243" s="9" t="s">
        <v>60318</v>
      </c>
      <c r="D14243" s="9" t="s">
        <v>24</v>
      </c>
      <c r="E14243" s="9" t="s">
        <v>18</v>
      </c>
      <c r="F14243" s="10" t="s">
        <v>61911</v>
      </c>
      <c r="G14243" s="10" t="s">
        <v>61912</v>
      </c>
      <c r="H14243" s="9" t="s">
        <v>60751</v>
      </c>
      <c r="I14243" s="6">
        <v>44187</v>
      </c>
      <c r="K14243" s="9" t="s">
        <v>61913</v>
      </c>
    </row>
    <row r="14244" spans="1:11" ht="20.149999999999999" customHeight="1">
      <c r="A14244" s="9" t="s">
        <v>61914</v>
      </c>
      <c r="B14244" s="9" t="s">
        <v>1273</v>
      </c>
      <c r="C14244" s="9" t="s">
        <v>60318</v>
      </c>
      <c r="D14244" s="9" t="s">
        <v>24</v>
      </c>
      <c r="E14244" s="9" t="s">
        <v>18</v>
      </c>
      <c r="F14244" s="10" t="s">
        <v>61915</v>
      </c>
      <c r="G14244" s="10" t="s">
        <v>61916</v>
      </c>
      <c r="H14244" s="9" t="s">
        <v>60756</v>
      </c>
      <c r="I14244" s="6">
        <v>44187</v>
      </c>
      <c r="K14244" s="9" t="s">
        <v>61917</v>
      </c>
    </row>
    <row r="14245" spans="1:11" ht="20.149999999999999" customHeight="1">
      <c r="A14245" s="9" t="s">
        <v>61918</v>
      </c>
      <c r="B14245" s="9" t="s">
        <v>1273</v>
      </c>
      <c r="C14245" s="9" t="s">
        <v>60318</v>
      </c>
      <c r="D14245" s="9" t="s">
        <v>24</v>
      </c>
      <c r="E14245" s="9" t="s">
        <v>18</v>
      </c>
      <c r="F14245" s="10" t="s">
        <v>61919</v>
      </c>
      <c r="G14245" s="10" t="s">
        <v>61920</v>
      </c>
      <c r="H14245" s="9" t="s">
        <v>60761</v>
      </c>
      <c r="I14245" s="6">
        <v>44187</v>
      </c>
      <c r="K14245" s="9" t="s">
        <v>61921</v>
      </c>
    </row>
    <row r="14246" spans="1:11" ht="20.149999999999999" customHeight="1">
      <c r="A14246" s="9" t="s">
        <v>61922</v>
      </c>
      <c r="B14246" s="9" t="s">
        <v>1273</v>
      </c>
      <c r="C14246" s="9" t="s">
        <v>60318</v>
      </c>
      <c r="D14246" s="9" t="s">
        <v>24</v>
      </c>
      <c r="E14246" s="9" t="s">
        <v>18</v>
      </c>
      <c r="F14246" s="10" t="s">
        <v>61923</v>
      </c>
      <c r="G14246" s="10" t="s">
        <v>61924</v>
      </c>
      <c r="H14246" s="9" t="s">
        <v>60771</v>
      </c>
      <c r="I14246" s="6">
        <v>44187</v>
      </c>
      <c r="K14246" s="9" t="s">
        <v>61925</v>
      </c>
    </row>
    <row r="14247" spans="1:11" ht="20.149999999999999" customHeight="1">
      <c r="A14247" s="9" t="s">
        <v>61926</v>
      </c>
      <c r="B14247" s="9" t="s">
        <v>1273</v>
      </c>
      <c r="C14247" s="9" t="s">
        <v>60318</v>
      </c>
      <c r="D14247" s="9" t="s">
        <v>24</v>
      </c>
      <c r="E14247" s="9" t="s">
        <v>18</v>
      </c>
      <c r="F14247" s="10" t="s">
        <v>61927</v>
      </c>
      <c r="G14247" s="10" t="s">
        <v>61928</v>
      </c>
      <c r="H14247" s="9" t="s">
        <v>60766</v>
      </c>
      <c r="I14247" s="6">
        <v>44187</v>
      </c>
      <c r="K14247" s="9" t="s">
        <v>61929</v>
      </c>
    </row>
    <row r="14248" spans="1:11" ht="20.149999999999999" customHeight="1">
      <c r="A14248" s="9" t="s">
        <v>61930</v>
      </c>
      <c r="B14248" s="9" t="s">
        <v>1273</v>
      </c>
      <c r="C14248" s="9" t="s">
        <v>60318</v>
      </c>
      <c r="D14248" s="9" t="s">
        <v>24</v>
      </c>
      <c r="E14248" s="9" t="s">
        <v>18</v>
      </c>
      <c r="F14248" s="10" t="s">
        <v>61931</v>
      </c>
      <c r="G14248" s="10" t="s">
        <v>61932</v>
      </c>
      <c r="H14248" s="9" t="s">
        <v>60776</v>
      </c>
      <c r="I14248" s="6">
        <v>44187</v>
      </c>
      <c r="K14248" s="9" t="s">
        <v>61933</v>
      </c>
    </row>
    <row r="14249" spans="1:11" ht="20.149999999999999" customHeight="1">
      <c r="A14249" s="9" t="s">
        <v>61934</v>
      </c>
      <c r="B14249" s="9" t="s">
        <v>1273</v>
      </c>
      <c r="C14249" s="9" t="s">
        <v>60318</v>
      </c>
      <c r="D14249" s="9" t="s">
        <v>24</v>
      </c>
      <c r="E14249" s="9" t="s">
        <v>18</v>
      </c>
      <c r="F14249" s="10" t="s">
        <v>61935</v>
      </c>
      <c r="G14249" s="10" t="s">
        <v>60780</v>
      </c>
      <c r="H14249" s="9" t="s">
        <v>60781</v>
      </c>
      <c r="I14249" s="6">
        <v>44187</v>
      </c>
      <c r="K14249" s="9" t="s">
        <v>61936</v>
      </c>
    </row>
    <row r="14250" spans="1:11" ht="20.149999999999999" customHeight="1">
      <c r="A14250" s="9" t="s">
        <v>61937</v>
      </c>
      <c r="B14250" s="9" t="s">
        <v>1273</v>
      </c>
      <c r="C14250" s="9" t="s">
        <v>60318</v>
      </c>
      <c r="D14250" s="9" t="s">
        <v>24</v>
      </c>
      <c r="E14250" s="9" t="s">
        <v>18</v>
      </c>
      <c r="F14250" s="10" t="s">
        <v>61938</v>
      </c>
      <c r="G14250" s="10" t="s">
        <v>61939</v>
      </c>
      <c r="H14250" s="9" t="s">
        <v>60786</v>
      </c>
      <c r="I14250" s="6">
        <v>44187</v>
      </c>
      <c r="K14250" s="9" t="s">
        <v>61940</v>
      </c>
    </row>
    <row r="14251" spans="1:11" ht="20.149999999999999" customHeight="1">
      <c r="A14251" s="9" t="s">
        <v>61941</v>
      </c>
      <c r="B14251" s="9" t="s">
        <v>1273</v>
      </c>
      <c r="C14251" s="9" t="s">
        <v>60318</v>
      </c>
      <c r="D14251" s="9" t="s">
        <v>24</v>
      </c>
      <c r="E14251" s="9" t="s">
        <v>18</v>
      </c>
      <c r="F14251" s="10" t="s">
        <v>61942</v>
      </c>
      <c r="G14251" s="10" t="s">
        <v>61943</v>
      </c>
      <c r="H14251" s="9" t="s">
        <v>60791</v>
      </c>
      <c r="I14251" s="6">
        <v>44187</v>
      </c>
      <c r="K14251" s="9" t="s">
        <v>61944</v>
      </c>
    </row>
    <row r="14252" spans="1:11" ht="20.149999999999999" customHeight="1">
      <c r="A14252" s="9" t="s">
        <v>61945</v>
      </c>
      <c r="B14252" s="9" t="s">
        <v>1273</v>
      </c>
      <c r="C14252" s="9" t="s">
        <v>60318</v>
      </c>
      <c r="D14252" s="9" t="s">
        <v>24</v>
      </c>
      <c r="E14252" s="9" t="s">
        <v>18</v>
      </c>
      <c r="F14252" s="10" t="s">
        <v>61946</v>
      </c>
      <c r="G14252" s="10" t="s">
        <v>60795</v>
      </c>
      <c r="H14252" s="9" t="s">
        <v>60796</v>
      </c>
      <c r="I14252" s="6">
        <v>44187</v>
      </c>
      <c r="K14252" s="9" t="s">
        <v>61947</v>
      </c>
    </row>
    <row r="14253" spans="1:11" ht="20.149999999999999" customHeight="1">
      <c r="A14253" s="9" t="s">
        <v>61948</v>
      </c>
      <c r="B14253" s="9" t="s">
        <v>1273</v>
      </c>
      <c r="C14253" s="9" t="s">
        <v>60318</v>
      </c>
      <c r="D14253" s="9" t="s">
        <v>24</v>
      </c>
      <c r="E14253" s="9" t="s">
        <v>18</v>
      </c>
      <c r="F14253" s="10" t="s">
        <v>61949</v>
      </c>
      <c r="G14253" s="10" t="s">
        <v>61950</v>
      </c>
      <c r="H14253" s="9" t="s">
        <v>60806</v>
      </c>
      <c r="I14253" s="6">
        <v>44187</v>
      </c>
      <c r="K14253" s="9" t="s">
        <v>61951</v>
      </c>
    </row>
    <row r="14254" spans="1:11" ht="20.149999999999999" customHeight="1">
      <c r="A14254" s="9" t="s">
        <v>61952</v>
      </c>
      <c r="B14254" s="9" t="s">
        <v>1273</v>
      </c>
      <c r="C14254" s="9" t="s">
        <v>60318</v>
      </c>
      <c r="D14254" s="9" t="s">
        <v>24</v>
      </c>
      <c r="E14254" s="9" t="s">
        <v>18</v>
      </c>
      <c r="F14254" s="10" t="s">
        <v>61953</v>
      </c>
      <c r="G14254" s="10" t="s">
        <v>61954</v>
      </c>
      <c r="H14254" s="9" t="s">
        <v>60801</v>
      </c>
      <c r="I14254" s="6">
        <v>44187</v>
      </c>
      <c r="K14254" s="9" t="s">
        <v>61955</v>
      </c>
    </row>
    <row r="14255" spans="1:11" ht="20.149999999999999" customHeight="1">
      <c r="A14255" s="9" t="s">
        <v>61956</v>
      </c>
      <c r="B14255" s="9" t="s">
        <v>1273</v>
      </c>
      <c r="C14255" s="9" t="s">
        <v>60318</v>
      </c>
      <c r="D14255" s="9" t="s">
        <v>24</v>
      </c>
      <c r="E14255" s="9" t="s">
        <v>18</v>
      </c>
      <c r="F14255" s="10" t="s">
        <v>61957</v>
      </c>
      <c r="G14255" s="10" t="s">
        <v>61958</v>
      </c>
      <c r="H14255" s="9" t="s">
        <v>60811</v>
      </c>
      <c r="I14255" s="6">
        <v>44187</v>
      </c>
      <c r="K14255" s="9" t="s">
        <v>61959</v>
      </c>
    </row>
    <row r="14256" spans="1:11" ht="20.149999999999999" customHeight="1">
      <c r="A14256" s="9" t="s">
        <v>61960</v>
      </c>
      <c r="B14256" s="9" t="s">
        <v>1273</v>
      </c>
      <c r="C14256" s="9" t="s">
        <v>60318</v>
      </c>
      <c r="D14256" s="9" t="s">
        <v>24</v>
      </c>
      <c r="E14256" s="9" t="s">
        <v>18</v>
      </c>
      <c r="F14256" s="10" t="s">
        <v>61961</v>
      </c>
      <c r="G14256" s="10" t="s">
        <v>61962</v>
      </c>
      <c r="H14256" s="9" t="s">
        <v>60816</v>
      </c>
      <c r="I14256" s="6">
        <v>44187</v>
      </c>
      <c r="K14256" s="9" t="s">
        <v>61963</v>
      </c>
    </row>
    <row r="14257" spans="1:11" ht="20.149999999999999" customHeight="1">
      <c r="A14257" s="9" t="s">
        <v>61964</v>
      </c>
      <c r="B14257" s="9" t="s">
        <v>1273</v>
      </c>
      <c r="C14257" s="9" t="s">
        <v>60318</v>
      </c>
      <c r="D14257" s="9" t="s">
        <v>24</v>
      </c>
      <c r="E14257" s="9" t="s">
        <v>25</v>
      </c>
      <c r="F14257" s="10" t="s">
        <v>61965</v>
      </c>
      <c r="G14257" s="10" t="s">
        <v>60820</v>
      </c>
      <c r="H14257" s="9" t="s">
        <v>60821</v>
      </c>
      <c r="I14257" s="6">
        <v>44187</v>
      </c>
      <c r="J14257" s="6">
        <v>44343</v>
      </c>
      <c r="K14257" s="9" t="s">
        <v>61966</v>
      </c>
    </row>
    <row r="14258" spans="1:11" ht="20.149999999999999" customHeight="1">
      <c r="A14258" s="9" t="s">
        <v>61967</v>
      </c>
      <c r="B14258" s="9" t="s">
        <v>1273</v>
      </c>
      <c r="C14258" s="9" t="s">
        <v>60318</v>
      </c>
      <c r="D14258" s="9" t="s">
        <v>24</v>
      </c>
      <c r="E14258" s="9" t="s">
        <v>25</v>
      </c>
      <c r="F14258" s="10" t="s">
        <v>61968</v>
      </c>
      <c r="G14258" s="10" t="s">
        <v>61969</v>
      </c>
      <c r="H14258" s="9" t="s">
        <v>60826</v>
      </c>
      <c r="I14258" s="6">
        <v>44187</v>
      </c>
      <c r="J14258" s="6">
        <v>44343</v>
      </c>
      <c r="K14258" s="9" t="s">
        <v>61970</v>
      </c>
    </row>
    <row r="14259" spans="1:11" ht="20.149999999999999" customHeight="1">
      <c r="A14259" s="9" t="s">
        <v>61971</v>
      </c>
      <c r="B14259" s="9" t="s">
        <v>1273</v>
      </c>
      <c r="C14259" s="9" t="s">
        <v>60318</v>
      </c>
      <c r="D14259" s="9" t="s">
        <v>24</v>
      </c>
      <c r="E14259" s="9" t="s">
        <v>25</v>
      </c>
      <c r="F14259" s="10" t="s">
        <v>61972</v>
      </c>
      <c r="G14259" s="10" t="s">
        <v>60825</v>
      </c>
      <c r="H14259" s="9" t="s">
        <v>60826</v>
      </c>
      <c r="I14259" s="6">
        <v>44187</v>
      </c>
      <c r="J14259" s="6">
        <v>44343</v>
      </c>
      <c r="K14259" s="9" t="s">
        <v>61973</v>
      </c>
    </row>
    <row r="14260" spans="1:11" ht="20.149999999999999" customHeight="1">
      <c r="A14260" s="9" t="s">
        <v>61974</v>
      </c>
      <c r="B14260" s="9" t="s">
        <v>1273</v>
      </c>
      <c r="C14260" s="9" t="s">
        <v>60318</v>
      </c>
      <c r="D14260" s="9" t="s">
        <v>595</v>
      </c>
      <c r="E14260" s="9" t="s">
        <v>18</v>
      </c>
      <c r="F14260" s="10" t="s">
        <v>61975</v>
      </c>
      <c r="G14260" s="10" t="s">
        <v>60840</v>
      </c>
      <c r="H14260" s="9" t="s">
        <v>60841</v>
      </c>
      <c r="I14260" s="6">
        <v>44187</v>
      </c>
      <c r="K14260" s="9" t="s">
        <v>61976</v>
      </c>
    </row>
    <row r="14261" spans="1:11" ht="20.149999999999999" customHeight="1">
      <c r="A14261" s="9" t="s">
        <v>61977</v>
      </c>
      <c r="B14261" s="9" t="s">
        <v>1273</v>
      </c>
      <c r="C14261" s="9" t="s">
        <v>60318</v>
      </c>
      <c r="D14261" s="9" t="s">
        <v>595</v>
      </c>
      <c r="E14261" s="9" t="s">
        <v>18</v>
      </c>
      <c r="F14261" s="10" t="s">
        <v>61978</v>
      </c>
      <c r="G14261" s="10" t="s">
        <v>61979</v>
      </c>
      <c r="H14261" s="9" t="s">
        <v>60846</v>
      </c>
      <c r="I14261" s="6">
        <v>44187</v>
      </c>
      <c r="K14261" s="9" t="s">
        <v>61980</v>
      </c>
    </row>
    <row r="14262" spans="1:11" ht="20.149999999999999" customHeight="1">
      <c r="A14262" s="9" t="s">
        <v>61981</v>
      </c>
      <c r="B14262" s="9" t="s">
        <v>2258</v>
      </c>
      <c r="C14262" s="9" t="s">
        <v>60318</v>
      </c>
      <c r="D14262" s="9" t="s">
        <v>17</v>
      </c>
      <c r="E14262" s="9" t="s">
        <v>18</v>
      </c>
      <c r="F14262" s="10" t="s">
        <v>61982</v>
      </c>
      <c r="G14262" s="10" t="s">
        <v>61983</v>
      </c>
      <c r="H14262" s="9" t="s">
        <v>60972</v>
      </c>
      <c r="I14262" s="6">
        <v>44187</v>
      </c>
      <c r="K14262" s="9" t="s">
        <v>61984</v>
      </c>
    </row>
    <row r="14263" spans="1:11" ht="20.149999999999999" customHeight="1">
      <c r="A14263" s="9" t="s">
        <v>61985</v>
      </c>
      <c r="B14263" s="9" t="s">
        <v>2258</v>
      </c>
      <c r="C14263" s="9" t="s">
        <v>60318</v>
      </c>
      <c r="D14263" s="9" t="s">
        <v>24</v>
      </c>
      <c r="E14263" s="9" t="s">
        <v>18</v>
      </c>
      <c r="F14263" s="10" t="s">
        <v>61986</v>
      </c>
      <c r="G14263" s="10" t="s">
        <v>61987</v>
      </c>
      <c r="H14263" s="9" t="s">
        <v>61988</v>
      </c>
      <c r="I14263" s="6">
        <v>44187</v>
      </c>
      <c r="K14263" s="9" t="s">
        <v>61989</v>
      </c>
    </row>
    <row r="14264" spans="1:11" ht="20.149999999999999" customHeight="1">
      <c r="A14264" s="9" t="s">
        <v>61990</v>
      </c>
      <c r="B14264" s="9" t="s">
        <v>2258</v>
      </c>
      <c r="C14264" s="9" t="s">
        <v>60318</v>
      </c>
      <c r="D14264" s="9" t="s">
        <v>24</v>
      </c>
      <c r="E14264" s="9" t="s">
        <v>18</v>
      </c>
      <c r="F14264" s="10" t="s">
        <v>61991</v>
      </c>
      <c r="G14264" s="10" t="s">
        <v>61992</v>
      </c>
      <c r="H14264" s="9" t="s">
        <v>60371</v>
      </c>
      <c r="I14264" s="6">
        <v>44187</v>
      </c>
      <c r="K14264" s="9" t="s">
        <v>61993</v>
      </c>
    </row>
    <row r="14265" spans="1:11" ht="20.149999999999999" customHeight="1">
      <c r="A14265" s="9" t="s">
        <v>61994</v>
      </c>
      <c r="B14265" s="9" t="s">
        <v>2258</v>
      </c>
      <c r="C14265" s="9" t="s">
        <v>60318</v>
      </c>
      <c r="D14265" s="9" t="s">
        <v>24</v>
      </c>
      <c r="E14265" s="9" t="s">
        <v>18</v>
      </c>
      <c r="F14265" s="10" t="s">
        <v>61995</v>
      </c>
      <c r="G14265" s="10" t="s">
        <v>61996</v>
      </c>
      <c r="H14265" s="9" t="s">
        <v>61011</v>
      </c>
      <c r="I14265" s="6">
        <v>44187</v>
      </c>
      <c r="K14265" s="9" t="s">
        <v>61997</v>
      </c>
    </row>
    <row r="14266" spans="1:11" ht="20.149999999999999" customHeight="1">
      <c r="A14266" s="9" t="s">
        <v>61998</v>
      </c>
      <c r="B14266" s="9" t="s">
        <v>2258</v>
      </c>
      <c r="C14266" s="9" t="s">
        <v>60318</v>
      </c>
      <c r="D14266" s="9" t="s">
        <v>24</v>
      </c>
      <c r="E14266" s="9" t="s">
        <v>18</v>
      </c>
      <c r="F14266" s="10" t="s">
        <v>61999</v>
      </c>
      <c r="G14266" s="10" t="s">
        <v>62000</v>
      </c>
      <c r="H14266" s="9" t="s">
        <v>62001</v>
      </c>
      <c r="I14266" s="6">
        <v>44187</v>
      </c>
      <c r="K14266" s="9" t="s">
        <v>62002</v>
      </c>
    </row>
    <row r="14267" spans="1:11" ht="20.149999999999999" customHeight="1">
      <c r="A14267" s="9" t="s">
        <v>62003</v>
      </c>
      <c r="B14267" s="9" t="s">
        <v>2258</v>
      </c>
      <c r="C14267" s="9" t="s">
        <v>60318</v>
      </c>
      <c r="D14267" s="9" t="s">
        <v>24</v>
      </c>
      <c r="E14267" s="9" t="s">
        <v>18</v>
      </c>
      <c r="F14267" s="10" t="s">
        <v>62004</v>
      </c>
      <c r="G14267" s="10" t="s">
        <v>62005</v>
      </c>
      <c r="H14267" s="9" t="s">
        <v>60346</v>
      </c>
      <c r="I14267" s="6">
        <v>44187</v>
      </c>
      <c r="K14267" s="9" t="s">
        <v>62006</v>
      </c>
    </row>
    <row r="14268" spans="1:11" ht="20.149999999999999" customHeight="1">
      <c r="A14268" s="9" t="s">
        <v>62007</v>
      </c>
      <c r="B14268" s="9" t="s">
        <v>2258</v>
      </c>
      <c r="C14268" s="9" t="s">
        <v>60318</v>
      </c>
      <c r="D14268" s="9" t="s">
        <v>24</v>
      </c>
      <c r="E14268" s="9" t="s">
        <v>18</v>
      </c>
      <c r="F14268" s="10" t="s">
        <v>62008</v>
      </c>
      <c r="G14268" s="10" t="s">
        <v>62009</v>
      </c>
      <c r="H14268" s="9" t="s">
        <v>60351</v>
      </c>
      <c r="I14268" s="6">
        <v>44187</v>
      </c>
      <c r="K14268" s="9" t="s">
        <v>62010</v>
      </c>
    </row>
    <row r="14269" spans="1:11" ht="20.149999999999999" customHeight="1">
      <c r="A14269" s="9" t="s">
        <v>62011</v>
      </c>
      <c r="B14269" s="9" t="s">
        <v>2258</v>
      </c>
      <c r="C14269" s="9" t="s">
        <v>60318</v>
      </c>
      <c r="D14269" s="9" t="s">
        <v>24</v>
      </c>
      <c r="E14269" s="9" t="s">
        <v>18</v>
      </c>
      <c r="F14269" s="10" t="s">
        <v>62012</v>
      </c>
      <c r="G14269" s="10" t="s">
        <v>62013</v>
      </c>
      <c r="H14269" s="9" t="s">
        <v>60366</v>
      </c>
      <c r="I14269" s="6">
        <v>44187</v>
      </c>
      <c r="K14269" s="9" t="s">
        <v>62014</v>
      </c>
    </row>
    <row r="14270" spans="1:11" ht="20.149999999999999" customHeight="1">
      <c r="A14270" s="9" t="s">
        <v>62015</v>
      </c>
      <c r="B14270" s="9" t="s">
        <v>2258</v>
      </c>
      <c r="C14270" s="9" t="s">
        <v>60318</v>
      </c>
      <c r="D14270" s="9" t="s">
        <v>24</v>
      </c>
      <c r="E14270" s="9" t="s">
        <v>18</v>
      </c>
      <c r="F14270" s="10" t="s">
        <v>62016</v>
      </c>
      <c r="G14270" s="10" t="s">
        <v>62017</v>
      </c>
      <c r="H14270" s="9" t="s">
        <v>60879</v>
      </c>
      <c r="I14270" s="6">
        <v>44187</v>
      </c>
      <c r="K14270" s="9" t="s">
        <v>62018</v>
      </c>
    </row>
    <row r="14271" spans="1:11" ht="20.149999999999999" customHeight="1">
      <c r="A14271" s="9" t="s">
        <v>62019</v>
      </c>
      <c r="B14271" s="9" t="s">
        <v>2258</v>
      </c>
      <c r="C14271" s="9" t="s">
        <v>60318</v>
      </c>
      <c r="D14271" s="9" t="s">
        <v>24</v>
      </c>
      <c r="E14271" s="9" t="s">
        <v>18</v>
      </c>
      <c r="F14271" s="10" t="s">
        <v>62020</v>
      </c>
      <c r="G14271" s="10" t="s">
        <v>62021</v>
      </c>
      <c r="H14271" s="9" t="s">
        <v>60376</v>
      </c>
      <c r="I14271" s="6">
        <v>44187</v>
      </c>
      <c r="K14271" s="9" t="s">
        <v>62022</v>
      </c>
    </row>
    <row r="14272" spans="1:11" ht="20.149999999999999" customHeight="1">
      <c r="A14272" s="9" t="s">
        <v>62023</v>
      </c>
      <c r="B14272" s="9" t="s">
        <v>2258</v>
      </c>
      <c r="C14272" s="9" t="s">
        <v>60318</v>
      </c>
      <c r="D14272" s="9" t="s">
        <v>24</v>
      </c>
      <c r="E14272" s="9" t="s">
        <v>18</v>
      </c>
      <c r="F14272" s="10" t="s">
        <v>62024</v>
      </c>
      <c r="G14272" s="10" t="s">
        <v>62025</v>
      </c>
      <c r="H14272" s="9" t="s">
        <v>62026</v>
      </c>
      <c r="I14272" s="6">
        <v>44187</v>
      </c>
      <c r="K14272" s="9" t="s">
        <v>62027</v>
      </c>
    </row>
    <row r="14273" spans="1:11" ht="20.149999999999999" customHeight="1">
      <c r="A14273" s="9" t="s">
        <v>62028</v>
      </c>
      <c r="B14273" s="9" t="s">
        <v>2258</v>
      </c>
      <c r="C14273" s="9" t="s">
        <v>60318</v>
      </c>
      <c r="D14273" s="9" t="s">
        <v>24</v>
      </c>
      <c r="E14273" s="9" t="s">
        <v>18</v>
      </c>
      <c r="F14273" s="10" t="s">
        <v>62029</v>
      </c>
      <c r="G14273" s="10" t="s">
        <v>62030</v>
      </c>
      <c r="H14273" s="9" t="s">
        <v>60386</v>
      </c>
      <c r="I14273" s="6">
        <v>44187</v>
      </c>
      <c r="K14273" s="9" t="s">
        <v>62031</v>
      </c>
    </row>
    <row r="14274" spans="1:11" ht="20.149999999999999" customHeight="1">
      <c r="A14274" s="9" t="s">
        <v>62032</v>
      </c>
      <c r="B14274" s="9" t="s">
        <v>2258</v>
      </c>
      <c r="C14274" s="9" t="s">
        <v>60318</v>
      </c>
      <c r="D14274" s="9" t="s">
        <v>24</v>
      </c>
      <c r="E14274" s="9" t="s">
        <v>18</v>
      </c>
      <c r="F14274" s="10" t="s">
        <v>62033</v>
      </c>
      <c r="G14274" s="10" t="s">
        <v>62034</v>
      </c>
      <c r="H14274" s="9" t="s">
        <v>62035</v>
      </c>
      <c r="I14274" s="6">
        <v>44187</v>
      </c>
      <c r="K14274" s="9" t="s">
        <v>62036</v>
      </c>
    </row>
    <row r="14275" spans="1:11" ht="20.149999999999999" customHeight="1">
      <c r="A14275" s="9" t="s">
        <v>62037</v>
      </c>
      <c r="B14275" s="9" t="s">
        <v>2258</v>
      </c>
      <c r="C14275" s="9" t="s">
        <v>60318</v>
      </c>
      <c r="D14275" s="9" t="s">
        <v>24</v>
      </c>
      <c r="E14275" s="9" t="s">
        <v>18</v>
      </c>
      <c r="F14275" s="10" t="s">
        <v>62038</v>
      </c>
      <c r="G14275" s="10" t="s">
        <v>62039</v>
      </c>
      <c r="H14275" s="9" t="s">
        <v>60401</v>
      </c>
      <c r="I14275" s="6">
        <v>44187</v>
      </c>
      <c r="K14275" s="9" t="s">
        <v>62040</v>
      </c>
    </row>
    <row r="14276" spans="1:11" ht="20.149999999999999" customHeight="1">
      <c r="A14276" s="9" t="s">
        <v>62041</v>
      </c>
      <c r="B14276" s="9" t="s">
        <v>2258</v>
      </c>
      <c r="C14276" s="9" t="s">
        <v>60318</v>
      </c>
      <c r="D14276" s="9" t="s">
        <v>24</v>
      </c>
      <c r="E14276" s="9" t="s">
        <v>18</v>
      </c>
      <c r="F14276" s="10" t="s">
        <v>62042</v>
      </c>
      <c r="G14276" s="10" t="s">
        <v>62043</v>
      </c>
      <c r="H14276" s="9" t="s">
        <v>62044</v>
      </c>
      <c r="I14276" s="6">
        <v>44187</v>
      </c>
      <c r="K14276" s="9" t="s">
        <v>62045</v>
      </c>
    </row>
    <row r="14277" spans="1:11" ht="20.149999999999999" customHeight="1">
      <c r="A14277" s="9" t="s">
        <v>62046</v>
      </c>
      <c r="B14277" s="9" t="s">
        <v>2258</v>
      </c>
      <c r="C14277" s="9" t="s">
        <v>60318</v>
      </c>
      <c r="D14277" s="9" t="s">
        <v>24</v>
      </c>
      <c r="E14277" s="9" t="s">
        <v>18</v>
      </c>
      <c r="F14277" s="10" t="s">
        <v>62047</v>
      </c>
      <c r="G14277" s="10" t="s">
        <v>62048</v>
      </c>
      <c r="H14277" s="9" t="s">
        <v>60874</v>
      </c>
      <c r="I14277" s="6">
        <v>44187</v>
      </c>
      <c r="K14277" s="9" t="s">
        <v>62049</v>
      </c>
    </row>
    <row r="14278" spans="1:11" ht="20.149999999999999" customHeight="1">
      <c r="A14278" s="9" t="s">
        <v>62050</v>
      </c>
      <c r="B14278" s="9" t="s">
        <v>2258</v>
      </c>
      <c r="C14278" s="9" t="s">
        <v>60318</v>
      </c>
      <c r="D14278" s="9" t="s">
        <v>24</v>
      </c>
      <c r="E14278" s="9" t="s">
        <v>18</v>
      </c>
      <c r="F14278" s="10" t="s">
        <v>62051</v>
      </c>
      <c r="G14278" s="10" t="s">
        <v>62052</v>
      </c>
      <c r="H14278" s="9" t="s">
        <v>62053</v>
      </c>
      <c r="I14278" s="6">
        <v>44343</v>
      </c>
      <c r="K14278" s="9" t="s">
        <v>62054</v>
      </c>
    </row>
    <row r="14279" spans="1:11" ht="20.149999999999999" customHeight="1">
      <c r="A14279" s="9" t="s">
        <v>62055</v>
      </c>
      <c r="B14279" s="9" t="s">
        <v>2258</v>
      </c>
      <c r="C14279" s="9" t="s">
        <v>60318</v>
      </c>
      <c r="D14279" s="9" t="s">
        <v>24</v>
      </c>
      <c r="E14279" s="9" t="s">
        <v>18</v>
      </c>
      <c r="F14279" s="10" t="s">
        <v>62056</v>
      </c>
      <c r="G14279" s="10" t="s">
        <v>62057</v>
      </c>
      <c r="H14279" s="9" t="s">
        <v>61090</v>
      </c>
      <c r="I14279" s="6">
        <v>44187</v>
      </c>
      <c r="K14279" s="9" t="s">
        <v>62058</v>
      </c>
    </row>
    <row r="14280" spans="1:11" ht="20.149999999999999" customHeight="1">
      <c r="A14280" s="9" t="s">
        <v>62059</v>
      </c>
      <c r="B14280" s="9" t="s">
        <v>2258</v>
      </c>
      <c r="C14280" s="9" t="s">
        <v>60318</v>
      </c>
      <c r="D14280" s="9" t="s">
        <v>24</v>
      </c>
      <c r="E14280" s="9" t="s">
        <v>18</v>
      </c>
      <c r="F14280" s="10" t="s">
        <v>62060</v>
      </c>
      <c r="G14280" s="10" t="s">
        <v>62061</v>
      </c>
      <c r="H14280" s="9" t="s">
        <v>60436</v>
      </c>
      <c r="I14280" s="6">
        <v>44187</v>
      </c>
      <c r="K14280" s="9" t="s">
        <v>62062</v>
      </c>
    </row>
    <row r="14281" spans="1:11" ht="20.149999999999999" customHeight="1">
      <c r="A14281" s="9" t="s">
        <v>62063</v>
      </c>
      <c r="B14281" s="9" t="s">
        <v>2258</v>
      </c>
      <c r="C14281" s="9" t="s">
        <v>60318</v>
      </c>
      <c r="D14281" s="9" t="s">
        <v>24</v>
      </c>
      <c r="E14281" s="9" t="s">
        <v>18</v>
      </c>
      <c r="F14281" s="10" t="s">
        <v>62064</v>
      </c>
      <c r="G14281" s="10" t="s">
        <v>62065</v>
      </c>
      <c r="H14281" s="9" t="s">
        <v>62066</v>
      </c>
      <c r="I14281" s="6">
        <v>44187</v>
      </c>
      <c r="K14281" s="9" t="s">
        <v>62067</v>
      </c>
    </row>
    <row r="14282" spans="1:11" ht="20.149999999999999" customHeight="1">
      <c r="A14282" s="9" t="s">
        <v>62068</v>
      </c>
      <c r="B14282" s="9" t="s">
        <v>2258</v>
      </c>
      <c r="C14282" s="9" t="s">
        <v>60318</v>
      </c>
      <c r="D14282" s="9" t="s">
        <v>24</v>
      </c>
      <c r="E14282" s="9" t="s">
        <v>18</v>
      </c>
      <c r="F14282" s="10" t="s">
        <v>62069</v>
      </c>
      <c r="G14282" s="10" t="s">
        <v>62070</v>
      </c>
      <c r="H14282" s="9" t="s">
        <v>60477</v>
      </c>
      <c r="I14282" s="6">
        <v>44187</v>
      </c>
      <c r="K14282" s="9" t="s">
        <v>62071</v>
      </c>
    </row>
    <row r="14283" spans="1:11" ht="20.149999999999999" customHeight="1">
      <c r="A14283" s="9" t="s">
        <v>62072</v>
      </c>
      <c r="B14283" s="9" t="s">
        <v>2258</v>
      </c>
      <c r="C14283" s="9" t="s">
        <v>60318</v>
      </c>
      <c r="D14283" s="9" t="s">
        <v>24</v>
      </c>
      <c r="E14283" s="9" t="s">
        <v>18</v>
      </c>
      <c r="F14283" s="10" t="s">
        <v>62073</v>
      </c>
      <c r="G14283" s="10" t="s">
        <v>62074</v>
      </c>
      <c r="H14283" s="9" t="s">
        <v>62075</v>
      </c>
      <c r="I14283" s="6">
        <v>44187</v>
      </c>
      <c r="K14283" s="9" t="s">
        <v>62076</v>
      </c>
    </row>
    <row r="14284" spans="1:11" ht="20.149999999999999" customHeight="1">
      <c r="A14284" s="9" t="s">
        <v>62077</v>
      </c>
      <c r="B14284" s="9" t="s">
        <v>2258</v>
      </c>
      <c r="C14284" s="9" t="s">
        <v>60318</v>
      </c>
      <c r="D14284" s="9" t="s">
        <v>24</v>
      </c>
      <c r="E14284" s="9" t="s">
        <v>953</v>
      </c>
      <c r="F14284" s="10" t="s">
        <v>62078</v>
      </c>
      <c r="G14284" s="10" t="s">
        <v>62079</v>
      </c>
      <c r="H14284" s="9" t="s">
        <v>62080</v>
      </c>
      <c r="I14284" s="6">
        <v>44187</v>
      </c>
      <c r="K14284" s="9" t="s">
        <v>62081</v>
      </c>
    </row>
    <row r="14285" spans="1:11" ht="20.149999999999999" customHeight="1">
      <c r="A14285" s="9" t="s">
        <v>62082</v>
      </c>
      <c r="B14285" s="9" t="s">
        <v>2258</v>
      </c>
      <c r="C14285" s="9" t="s">
        <v>60318</v>
      </c>
      <c r="D14285" s="9" t="s">
        <v>24</v>
      </c>
      <c r="E14285" s="9" t="s">
        <v>18</v>
      </c>
      <c r="F14285" s="10" t="s">
        <v>62083</v>
      </c>
      <c r="G14285" s="10" t="s">
        <v>62084</v>
      </c>
      <c r="H14285" s="9" t="s">
        <v>62085</v>
      </c>
      <c r="I14285" s="6">
        <v>44187</v>
      </c>
      <c r="K14285" s="9" t="s">
        <v>62086</v>
      </c>
    </row>
    <row r="14286" spans="1:11" ht="20.149999999999999" customHeight="1">
      <c r="A14286" s="9" t="s">
        <v>62087</v>
      </c>
      <c r="B14286" s="9" t="s">
        <v>2258</v>
      </c>
      <c r="C14286" s="9" t="s">
        <v>60318</v>
      </c>
      <c r="D14286" s="9" t="s">
        <v>24</v>
      </c>
      <c r="E14286" s="9" t="s">
        <v>18</v>
      </c>
      <c r="F14286" s="10" t="s">
        <v>62088</v>
      </c>
      <c r="G14286" s="10" t="s">
        <v>62089</v>
      </c>
      <c r="H14286" s="9" t="s">
        <v>60517</v>
      </c>
      <c r="I14286" s="6">
        <v>44187</v>
      </c>
      <c r="K14286" s="9" t="s">
        <v>62090</v>
      </c>
    </row>
    <row r="14287" spans="1:11" ht="20.149999999999999" customHeight="1">
      <c r="A14287" s="9" t="s">
        <v>62091</v>
      </c>
      <c r="B14287" s="9" t="s">
        <v>2258</v>
      </c>
      <c r="C14287" s="9" t="s">
        <v>60318</v>
      </c>
      <c r="D14287" s="9" t="s">
        <v>24</v>
      </c>
      <c r="E14287" s="9" t="s">
        <v>18</v>
      </c>
      <c r="F14287" s="10" t="s">
        <v>62092</v>
      </c>
      <c r="G14287" s="10" t="s">
        <v>62093</v>
      </c>
      <c r="H14287" s="9" t="s">
        <v>60537</v>
      </c>
      <c r="I14287" s="6">
        <v>44187</v>
      </c>
      <c r="K14287" s="9" t="s">
        <v>62094</v>
      </c>
    </row>
    <row r="14288" spans="1:11" ht="20.149999999999999" customHeight="1">
      <c r="A14288" s="9" t="s">
        <v>62095</v>
      </c>
      <c r="B14288" s="9" t="s">
        <v>2258</v>
      </c>
      <c r="C14288" s="9" t="s">
        <v>60318</v>
      </c>
      <c r="D14288" s="9" t="s">
        <v>24</v>
      </c>
      <c r="E14288" s="9" t="s">
        <v>18</v>
      </c>
      <c r="F14288" s="10" t="s">
        <v>62096</v>
      </c>
      <c r="G14288" s="10" t="s">
        <v>62097</v>
      </c>
      <c r="H14288" s="9" t="s">
        <v>60556</v>
      </c>
      <c r="I14288" s="6">
        <v>44187</v>
      </c>
      <c r="K14288" s="9" t="s">
        <v>62098</v>
      </c>
    </row>
    <row r="14289" spans="1:11" ht="20.149999999999999" customHeight="1">
      <c r="A14289" s="9" t="s">
        <v>62099</v>
      </c>
      <c r="B14289" s="9" t="s">
        <v>2258</v>
      </c>
      <c r="C14289" s="9" t="s">
        <v>60318</v>
      </c>
      <c r="D14289" s="9" t="s">
        <v>24</v>
      </c>
      <c r="E14289" s="9" t="s">
        <v>18</v>
      </c>
      <c r="F14289" s="10" t="s">
        <v>62100</v>
      </c>
      <c r="G14289" s="10" t="s">
        <v>62101</v>
      </c>
      <c r="H14289" s="9" t="s">
        <v>61442</v>
      </c>
      <c r="I14289" s="6">
        <v>44187</v>
      </c>
      <c r="K14289" s="9" t="s">
        <v>62102</v>
      </c>
    </row>
    <row r="14290" spans="1:11" ht="20.149999999999999" customHeight="1">
      <c r="A14290" s="9" t="s">
        <v>62103</v>
      </c>
      <c r="B14290" s="9" t="s">
        <v>2258</v>
      </c>
      <c r="C14290" s="9" t="s">
        <v>60318</v>
      </c>
      <c r="D14290" s="9" t="s">
        <v>24</v>
      </c>
      <c r="E14290" s="9" t="s">
        <v>18</v>
      </c>
      <c r="F14290" s="10" t="s">
        <v>62104</v>
      </c>
      <c r="G14290" s="10" t="s">
        <v>62105</v>
      </c>
      <c r="H14290" s="9" t="s">
        <v>62106</v>
      </c>
      <c r="I14290" s="6">
        <v>44187</v>
      </c>
      <c r="K14290" s="9" t="s">
        <v>62107</v>
      </c>
    </row>
    <row r="14291" spans="1:11" ht="20.149999999999999" customHeight="1">
      <c r="A14291" s="9" t="s">
        <v>62108</v>
      </c>
      <c r="B14291" s="9" t="s">
        <v>2258</v>
      </c>
      <c r="C14291" s="9" t="s">
        <v>60318</v>
      </c>
      <c r="D14291" s="9" t="s">
        <v>24</v>
      </c>
      <c r="E14291" s="9" t="s">
        <v>18</v>
      </c>
      <c r="F14291" s="10" t="s">
        <v>62109</v>
      </c>
      <c r="G14291" s="10" t="s">
        <v>62110</v>
      </c>
      <c r="H14291" s="9" t="s">
        <v>61478</v>
      </c>
      <c r="I14291" s="6">
        <v>44187</v>
      </c>
      <c r="K14291" s="9" t="s">
        <v>62111</v>
      </c>
    </row>
    <row r="14292" spans="1:11" ht="20.149999999999999" customHeight="1">
      <c r="A14292" s="9" t="s">
        <v>62112</v>
      </c>
      <c r="B14292" s="9" t="s">
        <v>2258</v>
      </c>
      <c r="C14292" s="9" t="s">
        <v>60318</v>
      </c>
      <c r="D14292" s="9" t="s">
        <v>24</v>
      </c>
      <c r="E14292" s="9" t="s">
        <v>18</v>
      </c>
      <c r="F14292" s="10" t="s">
        <v>62113</v>
      </c>
      <c r="G14292" s="10" t="s">
        <v>62114</v>
      </c>
      <c r="H14292" s="9" t="s">
        <v>61487</v>
      </c>
      <c r="I14292" s="6">
        <v>44187</v>
      </c>
      <c r="K14292" s="9" t="s">
        <v>62115</v>
      </c>
    </row>
    <row r="14293" spans="1:11" ht="20.149999999999999" customHeight="1">
      <c r="A14293" s="9" t="s">
        <v>62116</v>
      </c>
      <c r="B14293" s="9" t="s">
        <v>2258</v>
      </c>
      <c r="C14293" s="9" t="s">
        <v>60318</v>
      </c>
      <c r="D14293" s="9" t="s">
        <v>24</v>
      </c>
      <c r="E14293" s="9" t="s">
        <v>18</v>
      </c>
      <c r="F14293" s="10" t="s">
        <v>62117</v>
      </c>
      <c r="G14293" s="10" t="s">
        <v>62118</v>
      </c>
      <c r="H14293" s="9" t="s">
        <v>61492</v>
      </c>
      <c r="I14293" s="6">
        <v>44187</v>
      </c>
      <c r="K14293" s="9" t="s">
        <v>62119</v>
      </c>
    </row>
    <row r="14294" spans="1:11" ht="20.149999999999999" customHeight="1">
      <c r="A14294" s="9" t="s">
        <v>62120</v>
      </c>
      <c r="B14294" s="9" t="s">
        <v>2258</v>
      </c>
      <c r="C14294" s="9" t="s">
        <v>60318</v>
      </c>
      <c r="D14294" s="9" t="s">
        <v>24</v>
      </c>
      <c r="E14294" s="9" t="s">
        <v>18</v>
      </c>
      <c r="F14294" s="10" t="s">
        <v>62121</v>
      </c>
      <c r="G14294" s="10" t="s">
        <v>62122</v>
      </c>
      <c r="H14294" s="9" t="s">
        <v>60542</v>
      </c>
      <c r="I14294" s="6">
        <v>44187</v>
      </c>
      <c r="K14294" s="9" t="s">
        <v>62123</v>
      </c>
    </row>
    <row r="14295" spans="1:11" ht="20.149999999999999" customHeight="1">
      <c r="A14295" s="9" t="s">
        <v>62124</v>
      </c>
      <c r="B14295" s="9" t="s">
        <v>2258</v>
      </c>
      <c r="C14295" s="9" t="s">
        <v>60318</v>
      </c>
      <c r="D14295" s="9" t="s">
        <v>24</v>
      </c>
      <c r="E14295" s="9" t="s">
        <v>18</v>
      </c>
      <c r="F14295" s="10" t="s">
        <v>62125</v>
      </c>
      <c r="G14295" s="10" t="s">
        <v>62126</v>
      </c>
      <c r="H14295" s="9" t="s">
        <v>62127</v>
      </c>
      <c r="I14295" s="6">
        <v>44187</v>
      </c>
      <c r="K14295" s="9" t="s">
        <v>62128</v>
      </c>
    </row>
    <row r="14296" spans="1:11" ht="20.149999999999999" customHeight="1">
      <c r="A14296" s="9" t="s">
        <v>62129</v>
      </c>
      <c r="B14296" s="9" t="s">
        <v>2258</v>
      </c>
      <c r="C14296" s="9" t="s">
        <v>60318</v>
      </c>
      <c r="D14296" s="9" t="s">
        <v>24</v>
      </c>
      <c r="E14296" s="9" t="s">
        <v>18</v>
      </c>
      <c r="F14296" s="10" t="s">
        <v>62130</v>
      </c>
      <c r="G14296" s="10" t="s">
        <v>62131</v>
      </c>
      <c r="H14296" s="9" t="s">
        <v>62132</v>
      </c>
      <c r="I14296" s="6">
        <v>44187</v>
      </c>
      <c r="K14296" s="9" t="s">
        <v>62133</v>
      </c>
    </row>
    <row r="14297" spans="1:11" ht="20.149999999999999" customHeight="1">
      <c r="A14297" s="9" t="s">
        <v>62134</v>
      </c>
      <c r="B14297" s="9" t="s">
        <v>2258</v>
      </c>
      <c r="C14297" s="9" t="s">
        <v>60318</v>
      </c>
      <c r="D14297" s="9" t="s">
        <v>24</v>
      </c>
      <c r="E14297" s="9" t="s">
        <v>18</v>
      </c>
      <c r="F14297" s="10" t="s">
        <v>62135</v>
      </c>
      <c r="G14297" s="10" t="s">
        <v>62136</v>
      </c>
      <c r="H14297" s="9" t="s">
        <v>60865</v>
      </c>
      <c r="I14297" s="6">
        <v>44187</v>
      </c>
      <c r="K14297" s="9" t="s">
        <v>62137</v>
      </c>
    </row>
    <row r="14298" spans="1:11" ht="20.149999999999999" customHeight="1">
      <c r="A14298" s="9" t="s">
        <v>62138</v>
      </c>
      <c r="B14298" s="9" t="s">
        <v>2258</v>
      </c>
      <c r="C14298" s="9" t="s">
        <v>60318</v>
      </c>
      <c r="D14298" s="9" t="s">
        <v>24</v>
      </c>
      <c r="E14298" s="9" t="s">
        <v>18</v>
      </c>
      <c r="F14298" s="10" t="s">
        <v>62139</v>
      </c>
      <c r="G14298" s="10" t="s">
        <v>62140</v>
      </c>
      <c r="H14298" s="9" t="s">
        <v>60892</v>
      </c>
      <c r="I14298" s="6">
        <v>44187</v>
      </c>
      <c r="K14298" s="9" t="s">
        <v>62141</v>
      </c>
    </row>
    <row r="14299" spans="1:11" ht="20.149999999999999" customHeight="1">
      <c r="A14299" s="9" t="s">
        <v>62142</v>
      </c>
      <c r="B14299" s="9" t="s">
        <v>2258</v>
      </c>
      <c r="C14299" s="9" t="s">
        <v>60318</v>
      </c>
      <c r="D14299" s="9" t="s">
        <v>24</v>
      </c>
      <c r="E14299" s="9" t="s">
        <v>18</v>
      </c>
      <c r="F14299" s="10" t="s">
        <v>62143</v>
      </c>
      <c r="G14299" s="10" t="s">
        <v>62144</v>
      </c>
      <c r="H14299" s="9" t="s">
        <v>62145</v>
      </c>
      <c r="I14299" s="6">
        <v>44187</v>
      </c>
      <c r="K14299" s="9" t="s">
        <v>62146</v>
      </c>
    </row>
    <row r="14300" spans="1:11" ht="20.149999999999999" customHeight="1">
      <c r="A14300" s="9" t="s">
        <v>62147</v>
      </c>
      <c r="B14300" s="9" t="s">
        <v>2258</v>
      </c>
      <c r="C14300" s="9" t="s">
        <v>60318</v>
      </c>
      <c r="D14300" s="9" t="s">
        <v>24</v>
      </c>
      <c r="E14300" s="9" t="s">
        <v>18</v>
      </c>
      <c r="F14300" s="10" t="s">
        <v>62148</v>
      </c>
      <c r="G14300" s="10" t="s">
        <v>62149</v>
      </c>
      <c r="H14300" s="9" t="s">
        <v>61115</v>
      </c>
      <c r="I14300" s="6">
        <v>44187</v>
      </c>
      <c r="K14300" s="9" t="s">
        <v>62150</v>
      </c>
    </row>
    <row r="14301" spans="1:11" ht="20.149999999999999" customHeight="1">
      <c r="A14301" s="9" t="s">
        <v>62151</v>
      </c>
      <c r="B14301" s="9" t="s">
        <v>2258</v>
      </c>
      <c r="C14301" s="9" t="s">
        <v>60318</v>
      </c>
      <c r="D14301" s="9" t="s">
        <v>24</v>
      </c>
      <c r="E14301" s="9" t="s">
        <v>18</v>
      </c>
      <c r="F14301" s="10" t="s">
        <v>62152</v>
      </c>
      <c r="G14301" s="10" t="s">
        <v>62153</v>
      </c>
      <c r="H14301" s="9" t="s">
        <v>60892</v>
      </c>
      <c r="I14301" s="6">
        <v>44187</v>
      </c>
      <c r="K14301" s="9" t="s">
        <v>62154</v>
      </c>
    </row>
    <row r="14302" spans="1:11" ht="20.149999999999999" customHeight="1">
      <c r="A14302" s="9" t="s">
        <v>62155</v>
      </c>
      <c r="B14302" s="9" t="s">
        <v>2258</v>
      </c>
      <c r="C14302" s="9" t="s">
        <v>60318</v>
      </c>
      <c r="D14302" s="9" t="s">
        <v>24</v>
      </c>
      <c r="E14302" s="9" t="s">
        <v>18</v>
      </c>
      <c r="F14302" s="10" t="s">
        <v>62156</v>
      </c>
      <c r="G14302" s="10" t="s">
        <v>62157</v>
      </c>
      <c r="H14302" s="9" t="s">
        <v>61125</v>
      </c>
      <c r="I14302" s="6">
        <v>44187</v>
      </c>
      <c r="K14302" s="9" t="s">
        <v>62158</v>
      </c>
    </row>
    <row r="14303" spans="1:11" ht="20.149999999999999" customHeight="1">
      <c r="A14303" s="9" t="s">
        <v>62159</v>
      </c>
      <c r="B14303" s="9" t="s">
        <v>2258</v>
      </c>
      <c r="C14303" s="9" t="s">
        <v>60318</v>
      </c>
      <c r="D14303" s="9" t="s">
        <v>24</v>
      </c>
      <c r="E14303" s="9" t="s">
        <v>18</v>
      </c>
      <c r="F14303" s="10" t="s">
        <v>62160</v>
      </c>
      <c r="G14303" s="10" t="s">
        <v>62161</v>
      </c>
      <c r="H14303" s="9" t="s">
        <v>60908</v>
      </c>
      <c r="I14303" s="6">
        <v>44187</v>
      </c>
      <c r="K14303" s="9" t="s">
        <v>62162</v>
      </c>
    </row>
    <row r="14304" spans="1:11" ht="20.149999999999999" customHeight="1">
      <c r="A14304" s="9" t="s">
        <v>62163</v>
      </c>
      <c r="B14304" s="9" t="s">
        <v>2258</v>
      </c>
      <c r="C14304" s="9" t="s">
        <v>60318</v>
      </c>
      <c r="D14304" s="9" t="s">
        <v>24</v>
      </c>
      <c r="E14304" s="9" t="s">
        <v>18</v>
      </c>
      <c r="F14304" s="10" t="s">
        <v>62164</v>
      </c>
      <c r="G14304" s="10" t="s">
        <v>62165</v>
      </c>
      <c r="H14304" s="9" t="s">
        <v>60913</v>
      </c>
      <c r="I14304" s="6">
        <v>44187</v>
      </c>
      <c r="K14304" s="9" t="s">
        <v>62166</v>
      </c>
    </row>
    <row r="14305" spans="1:11" ht="20.149999999999999" customHeight="1">
      <c r="A14305" s="9" t="s">
        <v>62167</v>
      </c>
      <c r="B14305" s="9" t="s">
        <v>2258</v>
      </c>
      <c r="C14305" s="9" t="s">
        <v>60318</v>
      </c>
      <c r="D14305" s="9" t="s">
        <v>24</v>
      </c>
      <c r="E14305" s="9" t="s">
        <v>18</v>
      </c>
      <c r="F14305" s="10" t="s">
        <v>62168</v>
      </c>
      <c r="G14305" s="10" t="s">
        <v>62169</v>
      </c>
      <c r="H14305" s="9" t="s">
        <v>61147</v>
      </c>
      <c r="I14305" s="6">
        <v>44187</v>
      </c>
      <c r="K14305" s="9" t="s">
        <v>62170</v>
      </c>
    </row>
    <row r="14306" spans="1:11" ht="20.149999999999999" customHeight="1">
      <c r="A14306" s="9" t="s">
        <v>62171</v>
      </c>
      <c r="B14306" s="9" t="s">
        <v>2258</v>
      </c>
      <c r="C14306" s="9" t="s">
        <v>60318</v>
      </c>
      <c r="D14306" s="9" t="s">
        <v>24</v>
      </c>
      <c r="E14306" s="9" t="s">
        <v>18</v>
      </c>
      <c r="F14306" s="10" t="s">
        <v>62172</v>
      </c>
      <c r="G14306" s="10" t="s">
        <v>62173</v>
      </c>
      <c r="H14306" s="9" t="s">
        <v>60923</v>
      </c>
      <c r="I14306" s="6">
        <v>44187</v>
      </c>
      <c r="K14306" s="9" t="s">
        <v>62174</v>
      </c>
    </row>
    <row r="14307" spans="1:11" ht="20.149999999999999" customHeight="1">
      <c r="A14307" s="9" t="s">
        <v>62175</v>
      </c>
      <c r="B14307" s="9" t="s">
        <v>2258</v>
      </c>
      <c r="C14307" s="9" t="s">
        <v>60318</v>
      </c>
      <c r="D14307" s="9" t="s">
        <v>24</v>
      </c>
      <c r="E14307" s="9" t="s">
        <v>18</v>
      </c>
      <c r="F14307" s="10" t="s">
        <v>62176</v>
      </c>
      <c r="G14307" s="10" t="s">
        <v>62177</v>
      </c>
      <c r="H14307" s="9" t="s">
        <v>62178</v>
      </c>
      <c r="I14307" s="6">
        <v>44187</v>
      </c>
      <c r="K14307" s="9" t="s">
        <v>62179</v>
      </c>
    </row>
    <row r="14308" spans="1:11" ht="20.149999999999999" customHeight="1">
      <c r="A14308" s="9" t="s">
        <v>62180</v>
      </c>
      <c r="B14308" s="9" t="s">
        <v>2258</v>
      </c>
      <c r="C14308" s="9" t="s">
        <v>60318</v>
      </c>
      <c r="D14308" s="9" t="s">
        <v>24</v>
      </c>
      <c r="E14308" s="9" t="s">
        <v>18</v>
      </c>
      <c r="F14308" s="10" t="s">
        <v>62181</v>
      </c>
      <c r="G14308" s="10" t="s">
        <v>62182</v>
      </c>
      <c r="H14308" s="9" t="s">
        <v>60571</v>
      </c>
      <c r="I14308" s="6">
        <v>44187</v>
      </c>
      <c r="K14308" s="9" t="s">
        <v>62183</v>
      </c>
    </row>
    <row r="14309" spans="1:11" ht="20.149999999999999" customHeight="1">
      <c r="A14309" s="9" t="s">
        <v>62184</v>
      </c>
      <c r="B14309" s="9" t="s">
        <v>2258</v>
      </c>
      <c r="C14309" s="9" t="s">
        <v>60318</v>
      </c>
      <c r="D14309" s="9" t="s">
        <v>24</v>
      </c>
      <c r="E14309" s="9" t="s">
        <v>18</v>
      </c>
      <c r="F14309" s="10" t="s">
        <v>62185</v>
      </c>
      <c r="G14309" s="10" t="s">
        <v>62186</v>
      </c>
      <c r="H14309" s="9" t="s">
        <v>60581</v>
      </c>
      <c r="I14309" s="6">
        <v>44187</v>
      </c>
      <c r="K14309" s="9" t="s">
        <v>62187</v>
      </c>
    </row>
    <row r="14310" spans="1:11" ht="20.149999999999999" customHeight="1">
      <c r="A14310" s="9" t="s">
        <v>62188</v>
      </c>
      <c r="B14310" s="9" t="s">
        <v>2258</v>
      </c>
      <c r="C14310" s="9" t="s">
        <v>60318</v>
      </c>
      <c r="D14310" s="9" t="s">
        <v>24</v>
      </c>
      <c r="E14310" s="9" t="s">
        <v>18</v>
      </c>
      <c r="F14310" s="10" t="s">
        <v>62189</v>
      </c>
      <c r="G14310" s="10" t="s">
        <v>61647</v>
      </c>
      <c r="H14310" s="9" t="s">
        <v>60937</v>
      </c>
      <c r="I14310" s="6">
        <v>44187</v>
      </c>
      <c r="K14310" s="9" t="s">
        <v>62190</v>
      </c>
    </row>
    <row r="14311" spans="1:11" ht="20.149999999999999" customHeight="1">
      <c r="A14311" s="9" t="s">
        <v>62191</v>
      </c>
      <c r="B14311" s="9" t="s">
        <v>2258</v>
      </c>
      <c r="C14311" s="9" t="s">
        <v>60318</v>
      </c>
      <c r="D14311" s="9" t="s">
        <v>24</v>
      </c>
      <c r="E14311" s="9" t="s">
        <v>18</v>
      </c>
      <c r="F14311" s="10" t="s">
        <v>62192</v>
      </c>
      <c r="G14311" s="10" t="s">
        <v>62193</v>
      </c>
      <c r="H14311" s="9" t="s">
        <v>61652</v>
      </c>
      <c r="I14311" s="6">
        <v>44187</v>
      </c>
      <c r="K14311" s="9" t="s">
        <v>62194</v>
      </c>
    </row>
    <row r="14312" spans="1:11" ht="20.149999999999999" customHeight="1">
      <c r="A14312" s="9" t="s">
        <v>62195</v>
      </c>
      <c r="B14312" s="9" t="s">
        <v>2258</v>
      </c>
      <c r="C14312" s="9" t="s">
        <v>60318</v>
      </c>
      <c r="D14312" s="9" t="s">
        <v>24</v>
      </c>
      <c r="E14312" s="9" t="s">
        <v>18</v>
      </c>
      <c r="F14312" s="10" t="s">
        <v>62196</v>
      </c>
      <c r="G14312" s="10" t="s">
        <v>62197</v>
      </c>
      <c r="H14312" s="9" t="s">
        <v>60942</v>
      </c>
      <c r="I14312" s="6">
        <v>44187</v>
      </c>
      <c r="K14312" s="9" t="s">
        <v>62198</v>
      </c>
    </row>
    <row r="14313" spans="1:11" ht="20.149999999999999" customHeight="1">
      <c r="A14313" s="9" t="s">
        <v>62199</v>
      </c>
      <c r="B14313" s="9" t="s">
        <v>2258</v>
      </c>
      <c r="C14313" s="9" t="s">
        <v>60318</v>
      </c>
      <c r="D14313" s="9" t="s">
        <v>24</v>
      </c>
      <c r="E14313" s="9" t="s">
        <v>18</v>
      </c>
      <c r="F14313" s="10" t="s">
        <v>62200</v>
      </c>
      <c r="G14313" s="10" t="s">
        <v>60585</v>
      </c>
      <c r="H14313" s="9" t="s">
        <v>60586</v>
      </c>
      <c r="I14313" s="6">
        <v>44187</v>
      </c>
      <c r="K14313" s="9" t="s">
        <v>62201</v>
      </c>
    </row>
    <row r="14314" spans="1:11" ht="20.149999999999999" customHeight="1">
      <c r="A14314" s="9" t="s">
        <v>62202</v>
      </c>
      <c r="B14314" s="9" t="s">
        <v>2258</v>
      </c>
      <c r="C14314" s="9" t="s">
        <v>60318</v>
      </c>
      <c r="D14314" s="9" t="s">
        <v>24</v>
      </c>
      <c r="E14314" s="9" t="s">
        <v>18</v>
      </c>
      <c r="F14314" s="10" t="s">
        <v>62203</v>
      </c>
      <c r="G14314" s="10" t="s">
        <v>62204</v>
      </c>
      <c r="H14314" s="9" t="s">
        <v>61669</v>
      </c>
      <c r="I14314" s="6">
        <v>44187</v>
      </c>
      <c r="K14314" s="9" t="s">
        <v>62205</v>
      </c>
    </row>
    <row r="14315" spans="1:11" ht="20.149999999999999" customHeight="1">
      <c r="A14315" s="9" t="s">
        <v>62206</v>
      </c>
      <c r="B14315" s="9" t="s">
        <v>2258</v>
      </c>
      <c r="C14315" s="9" t="s">
        <v>60318</v>
      </c>
      <c r="D14315" s="9" t="s">
        <v>24</v>
      </c>
      <c r="E14315" s="9" t="s">
        <v>18</v>
      </c>
      <c r="F14315" s="10" t="s">
        <v>62207</v>
      </c>
      <c r="G14315" s="10" t="s">
        <v>62208</v>
      </c>
      <c r="H14315" s="9" t="s">
        <v>60616</v>
      </c>
      <c r="I14315" s="6">
        <v>44187</v>
      </c>
      <c r="K14315" s="9" t="s">
        <v>62209</v>
      </c>
    </row>
    <row r="14316" spans="1:11" ht="20.149999999999999" customHeight="1">
      <c r="A14316" s="9" t="s">
        <v>62210</v>
      </c>
      <c r="B14316" s="9" t="s">
        <v>2258</v>
      </c>
      <c r="C14316" s="9" t="s">
        <v>60318</v>
      </c>
      <c r="D14316" s="9" t="s">
        <v>24</v>
      </c>
      <c r="E14316" s="9" t="s">
        <v>18</v>
      </c>
      <c r="F14316" s="10" t="s">
        <v>62211</v>
      </c>
      <c r="G14316" s="10" t="s">
        <v>62212</v>
      </c>
      <c r="H14316" s="9" t="s">
        <v>60626</v>
      </c>
      <c r="I14316" s="6">
        <v>44187</v>
      </c>
      <c r="K14316" s="9" t="s">
        <v>62213</v>
      </c>
    </row>
    <row r="14317" spans="1:11" ht="20.149999999999999" customHeight="1">
      <c r="A14317" s="9" t="s">
        <v>62214</v>
      </c>
      <c r="B14317" s="9" t="s">
        <v>2258</v>
      </c>
      <c r="C14317" s="9" t="s">
        <v>60318</v>
      </c>
      <c r="D14317" s="9" t="s">
        <v>24</v>
      </c>
      <c r="E14317" s="9" t="s">
        <v>18</v>
      </c>
      <c r="F14317" s="10" t="s">
        <v>62215</v>
      </c>
      <c r="G14317" s="10" t="s">
        <v>62216</v>
      </c>
      <c r="H14317" s="9" t="s">
        <v>62217</v>
      </c>
      <c r="I14317" s="6">
        <v>44187</v>
      </c>
      <c r="K14317" s="9" t="s">
        <v>62218</v>
      </c>
    </row>
    <row r="14318" spans="1:11" ht="20.149999999999999" customHeight="1">
      <c r="A14318" s="9" t="s">
        <v>62219</v>
      </c>
      <c r="B14318" s="9" t="s">
        <v>2258</v>
      </c>
      <c r="C14318" s="9" t="s">
        <v>60318</v>
      </c>
      <c r="D14318" s="9" t="s">
        <v>24</v>
      </c>
      <c r="E14318" s="9" t="s">
        <v>18</v>
      </c>
      <c r="F14318" s="10" t="s">
        <v>62220</v>
      </c>
      <c r="G14318" s="10" t="s">
        <v>61721</v>
      </c>
      <c r="H14318" s="9" t="s">
        <v>61722</v>
      </c>
      <c r="I14318" s="6">
        <v>44187</v>
      </c>
      <c r="K14318" s="9" t="s">
        <v>62221</v>
      </c>
    </row>
    <row r="14319" spans="1:11" ht="20.149999999999999" customHeight="1">
      <c r="A14319" s="9" t="s">
        <v>62222</v>
      </c>
      <c r="B14319" s="9" t="s">
        <v>2258</v>
      </c>
      <c r="C14319" s="9" t="s">
        <v>60318</v>
      </c>
      <c r="D14319" s="9" t="s">
        <v>24</v>
      </c>
      <c r="E14319" s="9" t="s">
        <v>18</v>
      </c>
      <c r="F14319" s="10" t="s">
        <v>62223</v>
      </c>
      <c r="G14319" s="10" t="s">
        <v>62224</v>
      </c>
      <c r="H14319" s="9" t="s">
        <v>62225</v>
      </c>
      <c r="I14319" s="6">
        <v>44187</v>
      </c>
      <c r="K14319" s="9" t="s">
        <v>62226</v>
      </c>
    </row>
    <row r="14320" spans="1:11" ht="20.149999999999999" customHeight="1">
      <c r="A14320" s="9" t="s">
        <v>62227</v>
      </c>
      <c r="B14320" s="9" t="s">
        <v>2258</v>
      </c>
      <c r="C14320" s="9" t="s">
        <v>60318</v>
      </c>
      <c r="D14320" s="9" t="s">
        <v>24</v>
      </c>
      <c r="E14320" s="9" t="s">
        <v>18</v>
      </c>
      <c r="F14320" s="10" t="s">
        <v>62228</v>
      </c>
      <c r="G14320" s="10" t="s">
        <v>62229</v>
      </c>
      <c r="H14320" s="9" t="s">
        <v>62230</v>
      </c>
      <c r="I14320" s="6">
        <v>44187</v>
      </c>
      <c r="K14320" s="9" t="s">
        <v>62231</v>
      </c>
    </row>
    <row r="14321" spans="1:11" ht="20.149999999999999" customHeight="1">
      <c r="A14321" s="9" t="s">
        <v>62232</v>
      </c>
      <c r="B14321" s="9" t="s">
        <v>2258</v>
      </c>
      <c r="C14321" s="9" t="s">
        <v>60318</v>
      </c>
      <c r="D14321" s="9" t="s">
        <v>24</v>
      </c>
      <c r="E14321" s="9" t="s">
        <v>18</v>
      </c>
      <c r="F14321" s="10" t="s">
        <v>62233</v>
      </c>
      <c r="G14321" s="10" t="s">
        <v>62234</v>
      </c>
      <c r="H14321" s="9" t="s">
        <v>62235</v>
      </c>
      <c r="I14321" s="6">
        <v>44187</v>
      </c>
      <c r="K14321" s="9" t="s">
        <v>62236</v>
      </c>
    </row>
    <row r="14322" spans="1:11" ht="20.149999999999999" customHeight="1">
      <c r="A14322" s="9" t="s">
        <v>62237</v>
      </c>
      <c r="B14322" s="9" t="s">
        <v>2258</v>
      </c>
      <c r="C14322" s="9" t="s">
        <v>60318</v>
      </c>
      <c r="D14322" s="9" t="s">
        <v>24</v>
      </c>
      <c r="E14322" s="9" t="s">
        <v>18</v>
      </c>
      <c r="F14322" s="10" t="s">
        <v>62238</v>
      </c>
      <c r="G14322" s="10" t="s">
        <v>61749</v>
      </c>
      <c r="H14322" s="9" t="s">
        <v>61750</v>
      </c>
      <c r="I14322" s="6">
        <v>44187</v>
      </c>
      <c r="K14322" s="9" t="s">
        <v>62239</v>
      </c>
    </row>
    <row r="14323" spans="1:11" ht="20.149999999999999" customHeight="1">
      <c r="A14323" s="9" t="s">
        <v>62240</v>
      </c>
      <c r="B14323" s="9" t="s">
        <v>2258</v>
      </c>
      <c r="C14323" s="9" t="s">
        <v>60318</v>
      </c>
      <c r="D14323" s="9" t="s">
        <v>24</v>
      </c>
      <c r="E14323" s="9" t="s">
        <v>18</v>
      </c>
      <c r="F14323" s="10" t="s">
        <v>62241</v>
      </c>
      <c r="G14323" s="10" t="s">
        <v>62242</v>
      </c>
      <c r="H14323" s="9" t="s">
        <v>60671</v>
      </c>
      <c r="I14323" s="6">
        <v>44187</v>
      </c>
      <c r="K14323" s="9" t="s">
        <v>62243</v>
      </c>
    </row>
    <row r="14324" spans="1:11" ht="20.149999999999999" customHeight="1">
      <c r="A14324" s="9" t="s">
        <v>62244</v>
      </c>
      <c r="B14324" s="9" t="s">
        <v>2258</v>
      </c>
      <c r="C14324" s="9" t="s">
        <v>60318</v>
      </c>
      <c r="D14324" s="9" t="s">
        <v>24</v>
      </c>
      <c r="E14324" s="9" t="s">
        <v>18</v>
      </c>
      <c r="F14324" s="10" t="s">
        <v>62245</v>
      </c>
      <c r="G14324" s="10" t="s">
        <v>62246</v>
      </c>
      <c r="H14324" s="9" t="s">
        <v>62247</v>
      </c>
      <c r="I14324" s="6">
        <v>44187</v>
      </c>
      <c r="K14324" s="9" t="s">
        <v>62248</v>
      </c>
    </row>
    <row r="14325" spans="1:11" ht="20.149999999999999" customHeight="1">
      <c r="A14325" s="9" t="s">
        <v>62249</v>
      </c>
      <c r="B14325" s="9" t="s">
        <v>2258</v>
      </c>
      <c r="C14325" s="9" t="s">
        <v>60318</v>
      </c>
      <c r="D14325" s="9" t="s">
        <v>24</v>
      </c>
      <c r="E14325" s="9" t="s">
        <v>18</v>
      </c>
      <c r="F14325" s="10" t="s">
        <v>62250</v>
      </c>
      <c r="G14325" s="10" t="s">
        <v>62251</v>
      </c>
      <c r="H14325" s="9" t="s">
        <v>61784</v>
      </c>
      <c r="I14325" s="6">
        <v>44187</v>
      </c>
      <c r="K14325" s="9" t="s">
        <v>62252</v>
      </c>
    </row>
    <row r="14326" spans="1:11" ht="20.149999999999999" customHeight="1">
      <c r="A14326" s="9" t="s">
        <v>62253</v>
      </c>
      <c r="B14326" s="9" t="s">
        <v>2258</v>
      </c>
      <c r="C14326" s="9" t="s">
        <v>60318</v>
      </c>
      <c r="D14326" s="9" t="s">
        <v>24</v>
      </c>
      <c r="E14326" s="9" t="s">
        <v>18</v>
      </c>
      <c r="F14326" s="10" t="s">
        <v>62254</v>
      </c>
      <c r="G14326" s="10" t="s">
        <v>62255</v>
      </c>
      <c r="H14326" s="9" t="s">
        <v>60952</v>
      </c>
      <c r="I14326" s="6">
        <v>44187</v>
      </c>
      <c r="K14326" s="9" t="s">
        <v>62256</v>
      </c>
    </row>
    <row r="14327" spans="1:11" ht="20.149999999999999" customHeight="1">
      <c r="A14327" s="9" t="s">
        <v>62257</v>
      </c>
      <c r="B14327" s="9" t="s">
        <v>2258</v>
      </c>
      <c r="C14327" s="9" t="s">
        <v>60318</v>
      </c>
      <c r="D14327" s="9" t="s">
        <v>24</v>
      </c>
      <c r="E14327" s="9" t="s">
        <v>18</v>
      </c>
      <c r="F14327" s="10" t="s">
        <v>62258</v>
      </c>
      <c r="G14327" s="10" t="s">
        <v>62259</v>
      </c>
      <c r="H14327" s="9" t="s">
        <v>60957</v>
      </c>
      <c r="I14327" s="6">
        <v>44187</v>
      </c>
      <c r="K14327" s="9" t="s">
        <v>62260</v>
      </c>
    </row>
    <row r="14328" spans="1:11" ht="20.149999999999999" customHeight="1">
      <c r="A14328" s="9" t="s">
        <v>62261</v>
      </c>
      <c r="B14328" s="9" t="s">
        <v>2258</v>
      </c>
      <c r="C14328" s="9" t="s">
        <v>60318</v>
      </c>
      <c r="D14328" s="9" t="s">
        <v>24</v>
      </c>
      <c r="E14328" s="9" t="s">
        <v>18</v>
      </c>
      <c r="F14328" s="10" t="s">
        <v>62262</v>
      </c>
      <c r="G14328" s="10" t="s">
        <v>62263</v>
      </c>
      <c r="H14328" s="9" t="s">
        <v>62264</v>
      </c>
      <c r="I14328" s="6">
        <v>44187</v>
      </c>
      <c r="K14328" s="9" t="s">
        <v>62265</v>
      </c>
    </row>
    <row r="14329" spans="1:11" ht="20.149999999999999" customHeight="1">
      <c r="A14329" s="9" t="s">
        <v>62266</v>
      </c>
      <c r="B14329" s="9" t="s">
        <v>2258</v>
      </c>
      <c r="C14329" s="9" t="s">
        <v>60318</v>
      </c>
      <c r="D14329" s="9" t="s">
        <v>24</v>
      </c>
      <c r="E14329" s="9" t="s">
        <v>18</v>
      </c>
      <c r="F14329" s="10" t="s">
        <v>62267</v>
      </c>
      <c r="G14329" s="10" t="s">
        <v>61807</v>
      </c>
      <c r="H14329" s="9" t="s">
        <v>61808</v>
      </c>
      <c r="I14329" s="6">
        <v>44187</v>
      </c>
      <c r="K14329" s="9" t="s">
        <v>62268</v>
      </c>
    </row>
    <row r="14330" spans="1:11" ht="20.149999999999999" customHeight="1">
      <c r="A14330" s="9" t="s">
        <v>62269</v>
      </c>
      <c r="B14330" s="9" t="s">
        <v>2258</v>
      </c>
      <c r="C14330" s="9" t="s">
        <v>60318</v>
      </c>
      <c r="D14330" s="9" t="s">
        <v>24</v>
      </c>
      <c r="E14330" s="9" t="s">
        <v>18</v>
      </c>
      <c r="F14330" s="10" t="s">
        <v>62270</v>
      </c>
      <c r="G14330" s="10" t="s">
        <v>62271</v>
      </c>
      <c r="H14330" s="9" t="s">
        <v>61818</v>
      </c>
      <c r="I14330" s="6">
        <v>44187</v>
      </c>
      <c r="K14330" s="9" t="s">
        <v>62272</v>
      </c>
    </row>
    <row r="14331" spans="1:11" ht="20.149999999999999" customHeight="1">
      <c r="A14331" s="9" t="s">
        <v>62273</v>
      </c>
      <c r="B14331" s="9" t="s">
        <v>2258</v>
      </c>
      <c r="C14331" s="9" t="s">
        <v>60318</v>
      </c>
      <c r="D14331" s="9" t="s">
        <v>24</v>
      </c>
      <c r="E14331" s="9" t="s">
        <v>18</v>
      </c>
      <c r="F14331" s="10" t="s">
        <v>62274</v>
      </c>
      <c r="G14331" s="10" t="s">
        <v>62275</v>
      </c>
      <c r="H14331" s="9" t="s">
        <v>60967</v>
      </c>
      <c r="I14331" s="6">
        <v>44187</v>
      </c>
      <c r="K14331" s="9" t="s">
        <v>62276</v>
      </c>
    </row>
    <row r="14332" spans="1:11" ht="20.149999999999999" customHeight="1">
      <c r="A14332" s="9" t="s">
        <v>62277</v>
      </c>
      <c r="B14332" s="9" t="s">
        <v>2258</v>
      </c>
      <c r="C14332" s="9" t="s">
        <v>60318</v>
      </c>
      <c r="D14332" s="9" t="s">
        <v>24</v>
      </c>
      <c r="E14332" s="9" t="s">
        <v>953</v>
      </c>
      <c r="F14332" s="10" t="s">
        <v>62278</v>
      </c>
      <c r="G14332" s="10" t="s">
        <v>61827</v>
      </c>
      <c r="H14332" s="9" t="s">
        <v>61828</v>
      </c>
      <c r="I14332" s="6">
        <v>44187</v>
      </c>
      <c r="K14332" s="9" t="s">
        <v>62279</v>
      </c>
    </row>
    <row r="14333" spans="1:11" ht="20.149999999999999" customHeight="1">
      <c r="A14333" s="9" t="s">
        <v>62280</v>
      </c>
      <c r="B14333" s="9" t="s">
        <v>2258</v>
      </c>
      <c r="C14333" s="9" t="s">
        <v>60318</v>
      </c>
      <c r="D14333" s="9" t="s">
        <v>24</v>
      </c>
      <c r="E14333" s="9" t="s">
        <v>953</v>
      </c>
      <c r="F14333" s="10" t="s">
        <v>62281</v>
      </c>
      <c r="G14333" s="10" t="s">
        <v>61822</v>
      </c>
      <c r="H14333" s="9" t="s">
        <v>61823</v>
      </c>
      <c r="I14333" s="6">
        <v>44187</v>
      </c>
      <c r="K14333" s="9" t="s">
        <v>62282</v>
      </c>
    </row>
    <row r="14334" spans="1:11" ht="20.149999999999999" customHeight="1">
      <c r="A14334" s="9" t="s">
        <v>62283</v>
      </c>
      <c r="B14334" s="9" t="s">
        <v>2258</v>
      </c>
      <c r="C14334" s="9" t="s">
        <v>60318</v>
      </c>
      <c r="D14334" s="9" t="s">
        <v>24</v>
      </c>
      <c r="E14334" s="9" t="s">
        <v>18</v>
      </c>
      <c r="F14334" s="10" t="s">
        <v>62284</v>
      </c>
      <c r="G14334" s="10" t="s">
        <v>62285</v>
      </c>
      <c r="H14334" s="9" t="s">
        <v>62286</v>
      </c>
      <c r="I14334" s="6">
        <v>44187</v>
      </c>
      <c r="K14334" s="9" t="s">
        <v>62287</v>
      </c>
    </row>
    <row r="14335" spans="1:11" ht="20.149999999999999" customHeight="1">
      <c r="A14335" s="9" t="s">
        <v>62288</v>
      </c>
      <c r="B14335" s="9" t="s">
        <v>2258</v>
      </c>
      <c r="C14335" s="9" t="s">
        <v>60318</v>
      </c>
      <c r="D14335" s="9" t="s">
        <v>24</v>
      </c>
      <c r="E14335" s="9" t="s">
        <v>18</v>
      </c>
      <c r="F14335" s="10" t="s">
        <v>62289</v>
      </c>
      <c r="G14335" s="10" t="s">
        <v>62290</v>
      </c>
      <c r="H14335" s="9" t="s">
        <v>62291</v>
      </c>
      <c r="I14335" s="6">
        <v>44187</v>
      </c>
      <c r="K14335" s="9" t="s">
        <v>62292</v>
      </c>
    </row>
    <row r="14336" spans="1:11" ht="20.149999999999999" customHeight="1">
      <c r="A14336" s="9" t="s">
        <v>62293</v>
      </c>
      <c r="B14336" s="9" t="s">
        <v>2258</v>
      </c>
      <c r="C14336" s="9" t="s">
        <v>60318</v>
      </c>
      <c r="D14336" s="9" t="s">
        <v>24</v>
      </c>
      <c r="E14336" s="9" t="s">
        <v>18</v>
      </c>
      <c r="F14336" s="10" t="s">
        <v>62294</v>
      </c>
      <c r="G14336" s="10" t="s">
        <v>62295</v>
      </c>
      <c r="H14336" s="9" t="s">
        <v>61855</v>
      </c>
      <c r="I14336" s="6">
        <v>44187</v>
      </c>
      <c r="K14336" s="9" t="s">
        <v>62296</v>
      </c>
    </row>
    <row r="14337" spans="1:11" ht="20.149999999999999" customHeight="1">
      <c r="A14337" s="9" t="s">
        <v>62297</v>
      </c>
      <c r="B14337" s="9" t="s">
        <v>2258</v>
      </c>
      <c r="C14337" s="9" t="s">
        <v>60318</v>
      </c>
      <c r="D14337" s="9" t="s">
        <v>24</v>
      </c>
      <c r="E14337" s="9" t="s">
        <v>18</v>
      </c>
      <c r="F14337" s="10" t="s">
        <v>62298</v>
      </c>
      <c r="G14337" s="10" t="s">
        <v>62299</v>
      </c>
      <c r="H14337" s="9" t="s">
        <v>61165</v>
      </c>
      <c r="I14337" s="6">
        <v>44187</v>
      </c>
      <c r="K14337" s="9" t="s">
        <v>62300</v>
      </c>
    </row>
    <row r="14338" spans="1:11" ht="20.149999999999999" customHeight="1">
      <c r="A14338" s="9" t="s">
        <v>62301</v>
      </c>
      <c r="B14338" s="9" t="s">
        <v>2258</v>
      </c>
      <c r="C14338" s="9" t="s">
        <v>60318</v>
      </c>
      <c r="D14338" s="9" t="s">
        <v>24</v>
      </c>
      <c r="E14338" s="9" t="s">
        <v>18</v>
      </c>
      <c r="F14338" s="10" t="s">
        <v>62302</v>
      </c>
      <c r="G14338" s="10" t="s">
        <v>62303</v>
      </c>
      <c r="H14338" s="9" t="s">
        <v>62304</v>
      </c>
      <c r="I14338" s="6">
        <v>44187</v>
      </c>
      <c r="K14338" s="9" t="s">
        <v>62305</v>
      </c>
    </row>
    <row r="14339" spans="1:11" ht="20.149999999999999" customHeight="1">
      <c r="A14339" s="9" t="s">
        <v>62306</v>
      </c>
      <c r="B14339" s="9" t="s">
        <v>2258</v>
      </c>
      <c r="C14339" s="9" t="s">
        <v>60318</v>
      </c>
      <c r="D14339" s="9" t="s">
        <v>24</v>
      </c>
      <c r="E14339" s="9" t="s">
        <v>18</v>
      </c>
      <c r="F14339" s="10" t="s">
        <v>62307</v>
      </c>
      <c r="G14339" s="10" t="s">
        <v>62308</v>
      </c>
      <c r="H14339" s="9" t="s">
        <v>62309</v>
      </c>
      <c r="I14339" s="6">
        <v>44187</v>
      </c>
      <c r="K14339" s="9" t="s">
        <v>62310</v>
      </c>
    </row>
    <row r="14340" spans="1:11" ht="20.149999999999999" customHeight="1">
      <c r="A14340" s="9" t="s">
        <v>62311</v>
      </c>
      <c r="B14340" s="9" t="s">
        <v>2258</v>
      </c>
      <c r="C14340" s="9" t="s">
        <v>60318</v>
      </c>
      <c r="D14340" s="9" t="s">
        <v>24</v>
      </c>
      <c r="E14340" s="9" t="s">
        <v>18</v>
      </c>
      <c r="F14340" s="10" t="s">
        <v>62312</v>
      </c>
      <c r="G14340" s="10" t="s">
        <v>62313</v>
      </c>
      <c r="H14340" s="9" t="s">
        <v>62314</v>
      </c>
      <c r="I14340" s="6">
        <v>44187</v>
      </c>
      <c r="K14340" s="9" t="s">
        <v>62315</v>
      </c>
    </row>
    <row r="14341" spans="1:11" ht="20.149999999999999" customHeight="1">
      <c r="A14341" s="9" t="s">
        <v>62316</v>
      </c>
      <c r="B14341" s="9" t="s">
        <v>2258</v>
      </c>
      <c r="C14341" s="9" t="s">
        <v>60318</v>
      </c>
      <c r="D14341" s="9" t="s">
        <v>24</v>
      </c>
      <c r="E14341" s="9" t="s">
        <v>18</v>
      </c>
      <c r="F14341" s="10" t="s">
        <v>62317</v>
      </c>
      <c r="G14341" s="10" t="s">
        <v>62318</v>
      </c>
      <c r="H14341" s="9" t="s">
        <v>62319</v>
      </c>
      <c r="I14341" s="6">
        <v>44187</v>
      </c>
      <c r="K14341" s="9" t="s">
        <v>62320</v>
      </c>
    </row>
    <row r="14342" spans="1:11" ht="20.149999999999999" customHeight="1">
      <c r="A14342" s="9" t="s">
        <v>62321</v>
      </c>
      <c r="B14342" s="9" t="s">
        <v>2258</v>
      </c>
      <c r="C14342" s="9" t="s">
        <v>60318</v>
      </c>
      <c r="D14342" s="9" t="s">
        <v>24</v>
      </c>
      <c r="E14342" s="9" t="s">
        <v>18</v>
      </c>
      <c r="F14342" s="10" t="s">
        <v>62322</v>
      </c>
      <c r="G14342" s="10" t="s">
        <v>62323</v>
      </c>
      <c r="H14342" s="9" t="s">
        <v>60756</v>
      </c>
      <c r="I14342" s="6">
        <v>44187</v>
      </c>
      <c r="K14342" s="9" t="s">
        <v>62324</v>
      </c>
    </row>
    <row r="14343" spans="1:11" ht="20.149999999999999" customHeight="1">
      <c r="A14343" s="9" t="s">
        <v>62325</v>
      </c>
      <c r="B14343" s="9" t="s">
        <v>2258</v>
      </c>
      <c r="C14343" s="9" t="s">
        <v>60318</v>
      </c>
      <c r="D14343" s="9" t="s">
        <v>24</v>
      </c>
      <c r="E14343" s="9" t="s">
        <v>18</v>
      </c>
      <c r="F14343" s="10" t="s">
        <v>62326</v>
      </c>
      <c r="G14343" s="10" t="s">
        <v>62327</v>
      </c>
      <c r="H14343" s="9" t="s">
        <v>60776</v>
      </c>
      <c r="I14343" s="6">
        <v>44187</v>
      </c>
      <c r="K14343" s="9" t="s">
        <v>62328</v>
      </c>
    </row>
    <row r="14344" spans="1:11" ht="20.149999999999999" customHeight="1">
      <c r="A14344" s="9" t="s">
        <v>62329</v>
      </c>
      <c r="B14344" s="9" t="s">
        <v>2258</v>
      </c>
      <c r="C14344" s="9" t="s">
        <v>60318</v>
      </c>
      <c r="D14344" s="9" t="s">
        <v>24</v>
      </c>
      <c r="E14344" s="9" t="s">
        <v>18</v>
      </c>
      <c r="F14344" s="10" t="s">
        <v>62330</v>
      </c>
      <c r="G14344" s="10" t="s">
        <v>62331</v>
      </c>
      <c r="H14344" s="9" t="s">
        <v>62332</v>
      </c>
      <c r="I14344" s="6">
        <v>44187</v>
      </c>
      <c r="K14344" s="9" t="s">
        <v>62333</v>
      </c>
    </row>
    <row r="14345" spans="1:11" ht="20.149999999999999" customHeight="1">
      <c r="A14345" s="9" t="s">
        <v>62334</v>
      </c>
      <c r="B14345" s="9" t="s">
        <v>2258</v>
      </c>
      <c r="C14345" s="9" t="s">
        <v>60318</v>
      </c>
      <c r="D14345" s="9" t="s">
        <v>24</v>
      </c>
      <c r="E14345" s="9" t="s">
        <v>18</v>
      </c>
      <c r="F14345" s="10" t="s">
        <v>62335</v>
      </c>
      <c r="G14345" s="10" t="s">
        <v>62336</v>
      </c>
      <c r="H14345" s="9" t="s">
        <v>62337</v>
      </c>
      <c r="I14345" s="6">
        <v>44187</v>
      </c>
      <c r="K14345" s="9" t="s">
        <v>62338</v>
      </c>
    </row>
    <row r="14346" spans="1:11" ht="20.149999999999999" customHeight="1">
      <c r="A14346" s="9" t="s">
        <v>62339</v>
      </c>
      <c r="B14346" s="9" t="s">
        <v>2258</v>
      </c>
      <c r="C14346" s="9" t="s">
        <v>60318</v>
      </c>
      <c r="D14346" s="9" t="s">
        <v>24</v>
      </c>
      <c r="E14346" s="9" t="s">
        <v>18</v>
      </c>
      <c r="F14346" s="10" t="s">
        <v>62340</v>
      </c>
      <c r="G14346" s="10" t="s">
        <v>62341</v>
      </c>
      <c r="H14346" s="9" t="s">
        <v>60796</v>
      </c>
      <c r="I14346" s="6">
        <v>44187</v>
      </c>
      <c r="K14346" s="9" t="s">
        <v>62342</v>
      </c>
    </row>
    <row r="14347" spans="1:11" ht="20.149999999999999" customHeight="1">
      <c r="A14347" s="9" t="s">
        <v>62343</v>
      </c>
      <c r="B14347" s="9" t="s">
        <v>2258</v>
      </c>
      <c r="C14347" s="9" t="s">
        <v>60318</v>
      </c>
      <c r="D14347" s="9" t="s">
        <v>24</v>
      </c>
      <c r="E14347" s="9" t="s">
        <v>18</v>
      </c>
      <c r="F14347" s="10" t="s">
        <v>62344</v>
      </c>
      <c r="G14347" s="10" t="s">
        <v>62345</v>
      </c>
      <c r="H14347" s="9" t="s">
        <v>60801</v>
      </c>
      <c r="I14347" s="6">
        <v>44187</v>
      </c>
      <c r="K14347" s="9" t="s">
        <v>62346</v>
      </c>
    </row>
    <row r="14348" spans="1:11" ht="20.149999999999999" customHeight="1">
      <c r="A14348" s="9" t="s">
        <v>62347</v>
      </c>
      <c r="B14348" s="9" t="s">
        <v>2258</v>
      </c>
      <c r="C14348" s="9" t="s">
        <v>60318</v>
      </c>
      <c r="D14348" s="9" t="s">
        <v>24</v>
      </c>
      <c r="E14348" s="9" t="s">
        <v>18</v>
      </c>
      <c r="F14348" s="10" t="s">
        <v>62348</v>
      </c>
      <c r="G14348" s="10" t="s">
        <v>62349</v>
      </c>
      <c r="H14348" s="9" t="s">
        <v>60826</v>
      </c>
      <c r="I14348" s="6">
        <v>44187</v>
      </c>
      <c r="K14348" s="9" t="s">
        <v>62350</v>
      </c>
    </row>
    <row r="14349" spans="1:11" ht="20.149999999999999" customHeight="1">
      <c r="A14349" s="9" t="s">
        <v>62351</v>
      </c>
      <c r="B14349" s="9" t="s">
        <v>2258</v>
      </c>
      <c r="C14349" s="9" t="s">
        <v>60318</v>
      </c>
      <c r="D14349" s="9" t="s">
        <v>595</v>
      </c>
      <c r="E14349" s="9" t="s">
        <v>18</v>
      </c>
      <c r="F14349" s="10" t="s">
        <v>62352</v>
      </c>
      <c r="G14349" s="10" t="s">
        <v>60840</v>
      </c>
      <c r="H14349" s="9" t="s">
        <v>60841</v>
      </c>
      <c r="I14349" s="6">
        <v>44187</v>
      </c>
      <c r="K14349" s="9" t="s">
        <v>62353</v>
      </c>
    </row>
    <row r="14350" spans="1:11" ht="20.149999999999999" customHeight="1">
      <c r="A14350" s="9" t="s">
        <v>62354</v>
      </c>
      <c r="B14350" s="9" t="s">
        <v>2258</v>
      </c>
      <c r="C14350" s="9" t="s">
        <v>60318</v>
      </c>
      <c r="D14350" s="9" t="s">
        <v>595</v>
      </c>
      <c r="E14350" s="9" t="s">
        <v>18</v>
      </c>
      <c r="F14350" s="10" t="s">
        <v>62355</v>
      </c>
      <c r="G14350" s="10" t="s">
        <v>62356</v>
      </c>
      <c r="H14350" s="9" t="s">
        <v>62357</v>
      </c>
      <c r="I14350" s="6">
        <v>44187</v>
      </c>
      <c r="K14350" s="9" t="s">
        <v>62358</v>
      </c>
    </row>
    <row r="14351" spans="1:11" ht="20.149999999999999" customHeight="1">
      <c r="A14351" s="9" t="s">
        <v>62359</v>
      </c>
      <c r="B14351" s="9" t="s">
        <v>2728</v>
      </c>
      <c r="C14351" s="9" t="s">
        <v>60318</v>
      </c>
      <c r="D14351" s="9" t="s">
        <v>24</v>
      </c>
      <c r="E14351" s="9" t="s">
        <v>18</v>
      </c>
      <c r="F14351" s="10" t="s">
        <v>62360</v>
      </c>
      <c r="G14351" s="10" t="s">
        <v>62361</v>
      </c>
      <c r="H14351" s="9" t="s">
        <v>62362</v>
      </c>
      <c r="I14351" s="6">
        <v>44187</v>
      </c>
      <c r="K14351" s="9" t="s">
        <v>62363</v>
      </c>
    </row>
    <row r="14352" spans="1:11" ht="20.149999999999999" customHeight="1">
      <c r="A14352" s="9" t="s">
        <v>62364</v>
      </c>
      <c r="B14352" s="9" t="s">
        <v>2728</v>
      </c>
      <c r="C14352" s="9" t="s">
        <v>60318</v>
      </c>
      <c r="D14352" s="9" t="s">
        <v>24</v>
      </c>
      <c r="E14352" s="9" t="s">
        <v>18</v>
      </c>
      <c r="F14352" s="10" t="s">
        <v>62365</v>
      </c>
      <c r="G14352" s="10" t="s">
        <v>62366</v>
      </c>
      <c r="H14352" s="9" t="s">
        <v>60366</v>
      </c>
      <c r="I14352" s="6">
        <v>44187</v>
      </c>
      <c r="K14352" s="9" t="s">
        <v>62367</v>
      </c>
    </row>
    <row r="14353" spans="1:12" ht="20.149999999999999" customHeight="1">
      <c r="A14353" s="9" t="s">
        <v>62368</v>
      </c>
      <c r="B14353" s="9" t="s">
        <v>2728</v>
      </c>
      <c r="C14353" s="9" t="s">
        <v>60318</v>
      </c>
      <c r="D14353" s="9" t="s">
        <v>24</v>
      </c>
      <c r="E14353" s="9" t="s">
        <v>18</v>
      </c>
      <c r="F14353" s="10" t="s">
        <v>62369</v>
      </c>
      <c r="G14353" s="10" t="s">
        <v>62370</v>
      </c>
      <c r="H14353" s="9" t="s">
        <v>61021</v>
      </c>
      <c r="I14353" s="6">
        <v>44187</v>
      </c>
      <c r="K14353" s="9" t="s">
        <v>62371</v>
      </c>
    </row>
    <row r="14354" spans="1:12" ht="20.149999999999999" customHeight="1">
      <c r="A14354" s="9" t="s">
        <v>62372</v>
      </c>
      <c r="B14354" s="9" t="s">
        <v>2728</v>
      </c>
      <c r="C14354" s="9" t="s">
        <v>60318</v>
      </c>
      <c r="D14354" s="9" t="s">
        <v>24</v>
      </c>
      <c r="E14354" s="9" t="s">
        <v>25</v>
      </c>
      <c r="F14354" s="10" t="s">
        <v>62373</v>
      </c>
      <c r="G14354" s="10" t="s">
        <v>62374</v>
      </c>
      <c r="H14354" s="9" t="s">
        <v>61021</v>
      </c>
      <c r="I14354" s="6">
        <v>44187</v>
      </c>
      <c r="J14354" s="6">
        <v>45047</v>
      </c>
      <c r="K14354" s="9" t="s">
        <v>62375</v>
      </c>
      <c r="L14354" s="4" t="s">
        <v>62376</v>
      </c>
    </row>
    <row r="14355" spans="1:12" ht="20.149999999999999" customHeight="1">
      <c r="A14355" s="9" t="s">
        <v>62377</v>
      </c>
      <c r="B14355" s="9" t="s">
        <v>2728</v>
      </c>
      <c r="C14355" s="9" t="s">
        <v>60318</v>
      </c>
      <c r="D14355" s="9" t="s">
        <v>24</v>
      </c>
      <c r="E14355" s="9" t="s">
        <v>18</v>
      </c>
      <c r="F14355" s="10" t="s">
        <v>62378</v>
      </c>
      <c r="G14355" s="10" t="s">
        <v>62379</v>
      </c>
      <c r="H14355" s="9" t="s">
        <v>60401</v>
      </c>
      <c r="I14355" s="6">
        <v>44187</v>
      </c>
      <c r="K14355" s="9" t="s">
        <v>62380</v>
      </c>
    </row>
    <row r="14356" spans="1:12" ht="20.149999999999999" customHeight="1">
      <c r="A14356" s="9" t="s">
        <v>62381</v>
      </c>
      <c r="B14356" s="9" t="s">
        <v>2728</v>
      </c>
      <c r="C14356" s="9" t="s">
        <v>60318</v>
      </c>
      <c r="D14356" s="9" t="s">
        <v>24</v>
      </c>
      <c r="E14356" s="9" t="s">
        <v>18</v>
      </c>
      <c r="F14356" s="10" t="s">
        <v>62382</v>
      </c>
      <c r="G14356" s="10" t="s">
        <v>62383</v>
      </c>
      <c r="H14356" s="9" t="s">
        <v>60426</v>
      </c>
      <c r="I14356" s="6">
        <v>44187</v>
      </c>
      <c r="K14356" s="9" t="s">
        <v>62384</v>
      </c>
    </row>
    <row r="14357" spans="1:12" ht="20.149999999999999" customHeight="1">
      <c r="A14357" s="9" t="s">
        <v>62385</v>
      </c>
      <c r="B14357" s="9" t="s">
        <v>2728</v>
      </c>
      <c r="C14357" s="9" t="s">
        <v>60318</v>
      </c>
      <c r="D14357" s="9" t="s">
        <v>24</v>
      </c>
      <c r="E14357" s="9" t="s">
        <v>18</v>
      </c>
      <c r="F14357" s="10" t="s">
        <v>62386</v>
      </c>
      <c r="G14357" s="10" t="s">
        <v>62387</v>
      </c>
      <c r="H14357" s="9" t="s">
        <v>62053</v>
      </c>
      <c r="I14357" s="6">
        <v>44187</v>
      </c>
      <c r="K14357" s="9" t="s">
        <v>62388</v>
      </c>
    </row>
    <row r="14358" spans="1:12" ht="20.149999999999999" customHeight="1">
      <c r="A14358" s="9" t="s">
        <v>62389</v>
      </c>
      <c r="B14358" s="9" t="s">
        <v>2728</v>
      </c>
      <c r="C14358" s="9" t="s">
        <v>60318</v>
      </c>
      <c r="D14358" s="9" t="s">
        <v>24</v>
      </c>
      <c r="E14358" s="9" t="s">
        <v>18</v>
      </c>
      <c r="F14358" s="10" t="s">
        <v>62390</v>
      </c>
      <c r="G14358" s="10" t="s">
        <v>62391</v>
      </c>
      <c r="H14358" s="9" t="s">
        <v>62392</v>
      </c>
      <c r="I14358" s="6">
        <v>44187</v>
      </c>
      <c r="K14358" s="9" t="s">
        <v>62393</v>
      </c>
    </row>
    <row r="14359" spans="1:12" ht="20.149999999999999" customHeight="1">
      <c r="A14359" s="9" t="s">
        <v>62394</v>
      </c>
      <c r="B14359" s="9" t="s">
        <v>2728</v>
      </c>
      <c r="C14359" s="9" t="s">
        <v>60318</v>
      </c>
      <c r="D14359" s="9" t="s">
        <v>24</v>
      </c>
      <c r="E14359" s="9" t="s">
        <v>18</v>
      </c>
      <c r="F14359" s="10" t="s">
        <v>62395</v>
      </c>
      <c r="G14359" s="10" t="s">
        <v>62052</v>
      </c>
      <c r="H14359" s="9" t="s">
        <v>62053</v>
      </c>
      <c r="I14359" s="6">
        <v>44187</v>
      </c>
      <c r="K14359" s="9" t="s">
        <v>62396</v>
      </c>
    </row>
    <row r="14360" spans="1:12" ht="20.149999999999999" customHeight="1">
      <c r="A14360" s="9" t="s">
        <v>62397</v>
      </c>
      <c r="B14360" s="9" t="s">
        <v>2728</v>
      </c>
      <c r="C14360" s="9" t="s">
        <v>60318</v>
      </c>
      <c r="D14360" s="9" t="s">
        <v>24</v>
      </c>
      <c r="E14360" s="9" t="s">
        <v>18</v>
      </c>
      <c r="F14360" s="10" t="s">
        <v>62398</v>
      </c>
      <c r="G14360" s="10" t="s">
        <v>62399</v>
      </c>
      <c r="H14360" s="9" t="s">
        <v>61078</v>
      </c>
      <c r="I14360" s="6">
        <v>44187</v>
      </c>
      <c r="K14360" s="9" t="s">
        <v>62400</v>
      </c>
    </row>
    <row r="14361" spans="1:12" ht="20.149999999999999" customHeight="1">
      <c r="A14361" s="9" t="s">
        <v>62401</v>
      </c>
      <c r="B14361" s="9" t="s">
        <v>2728</v>
      </c>
      <c r="C14361" s="9" t="s">
        <v>60318</v>
      </c>
      <c r="D14361" s="9" t="s">
        <v>24</v>
      </c>
      <c r="E14361" s="9" t="s">
        <v>18</v>
      </c>
      <c r="F14361" s="10" t="s">
        <v>62402</v>
      </c>
      <c r="G14361" s="10" t="s">
        <v>62403</v>
      </c>
      <c r="H14361" s="9" t="s">
        <v>60431</v>
      </c>
      <c r="I14361" s="6">
        <v>44187</v>
      </c>
      <c r="K14361" s="9" t="s">
        <v>62404</v>
      </c>
    </row>
    <row r="14362" spans="1:12" ht="20.149999999999999" customHeight="1">
      <c r="A14362" s="9" t="s">
        <v>62405</v>
      </c>
      <c r="B14362" s="9" t="s">
        <v>2728</v>
      </c>
      <c r="C14362" s="9" t="s">
        <v>60318</v>
      </c>
      <c r="D14362" s="9" t="s">
        <v>24</v>
      </c>
      <c r="E14362" s="9" t="s">
        <v>18</v>
      </c>
      <c r="F14362" s="10" t="s">
        <v>62406</v>
      </c>
      <c r="G14362" s="10" t="s">
        <v>62407</v>
      </c>
      <c r="H14362" s="9" t="s">
        <v>62408</v>
      </c>
      <c r="I14362" s="6">
        <v>44187</v>
      </c>
      <c r="K14362" s="9" t="s">
        <v>62409</v>
      </c>
    </row>
    <row r="14363" spans="1:12" ht="20.149999999999999" customHeight="1">
      <c r="A14363" s="9" t="s">
        <v>62410</v>
      </c>
      <c r="B14363" s="9" t="s">
        <v>2728</v>
      </c>
      <c r="C14363" s="9" t="s">
        <v>60318</v>
      </c>
      <c r="D14363" s="9" t="s">
        <v>24</v>
      </c>
      <c r="E14363" s="9" t="s">
        <v>18</v>
      </c>
      <c r="F14363" s="10" t="s">
        <v>62411</v>
      </c>
      <c r="G14363" s="10" t="s">
        <v>62412</v>
      </c>
      <c r="H14363" s="9" t="s">
        <v>62085</v>
      </c>
      <c r="I14363" s="6">
        <v>44187</v>
      </c>
      <c r="K14363" s="9" t="s">
        <v>62413</v>
      </c>
    </row>
    <row r="14364" spans="1:12" ht="20.149999999999999" customHeight="1">
      <c r="A14364" s="9" t="s">
        <v>62414</v>
      </c>
      <c r="B14364" s="9" t="s">
        <v>2728</v>
      </c>
      <c r="C14364" s="9" t="s">
        <v>60318</v>
      </c>
      <c r="D14364" s="9" t="s">
        <v>24</v>
      </c>
      <c r="E14364" s="9" t="s">
        <v>18</v>
      </c>
      <c r="F14364" s="10" t="s">
        <v>62415</v>
      </c>
      <c r="G14364" s="10" t="s">
        <v>62416</v>
      </c>
      <c r="H14364" s="9" t="s">
        <v>61096</v>
      </c>
      <c r="I14364" s="6">
        <v>44187</v>
      </c>
      <c r="K14364" s="9" t="s">
        <v>62417</v>
      </c>
    </row>
    <row r="14365" spans="1:12" ht="20.149999999999999" customHeight="1">
      <c r="A14365" s="9" t="s">
        <v>62418</v>
      </c>
      <c r="B14365" s="9" t="s">
        <v>2728</v>
      </c>
      <c r="C14365" s="9" t="s">
        <v>60318</v>
      </c>
      <c r="D14365" s="9" t="s">
        <v>24</v>
      </c>
      <c r="E14365" s="9" t="s">
        <v>18</v>
      </c>
      <c r="F14365" s="10" t="s">
        <v>62419</v>
      </c>
      <c r="G14365" s="10" t="s">
        <v>62420</v>
      </c>
      <c r="H14365" s="9" t="s">
        <v>60855</v>
      </c>
      <c r="I14365" s="6">
        <v>44187</v>
      </c>
      <c r="K14365" s="9" t="s">
        <v>62421</v>
      </c>
    </row>
    <row r="14366" spans="1:12" ht="20.149999999999999" customHeight="1">
      <c r="A14366" s="9" t="s">
        <v>62422</v>
      </c>
      <c r="B14366" s="9" t="s">
        <v>2728</v>
      </c>
      <c r="C14366" s="9" t="s">
        <v>60318</v>
      </c>
      <c r="D14366" s="9" t="s">
        <v>24</v>
      </c>
      <c r="E14366" s="9" t="s">
        <v>18</v>
      </c>
      <c r="F14366" s="10" t="s">
        <v>62423</v>
      </c>
      <c r="G14366" s="10" t="s">
        <v>62424</v>
      </c>
      <c r="H14366" s="9" t="s">
        <v>61433</v>
      </c>
      <c r="I14366" s="6">
        <v>44187</v>
      </c>
      <c r="K14366" s="9" t="s">
        <v>62425</v>
      </c>
    </row>
    <row r="14367" spans="1:12" ht="20.149999999999999" customHeight="1">
      <c r="A14367" s="9" t="s">
        <v>62426</v>
      </c>
      <c r="B14367" s="9" t="s">
        <v>2728</v>
      </c>
      <c r="C14367" s="9" t="s">
        <v>60318</v>
      </c>
      <c r="D14367" s="9" t="s">
        <v>24</v>
      </c>
      <c r="E14367" s="9" t="s">
        <v>18</v>
      </c>
      <c r="F14367" s="10" t="s">
        <v>62427</v>
      </c>
      <c r="G14367" s="10" t="s">
        <v>62428</v>
      </c>
      <c r="H14367" s="9" t="s">
        <v>60537</v>
      </c>
      <c r="I14367" s="6">
        <v>44187</v>
      </c>
      <c r="K14367" s="9" t="s">
        <v>62429</v>
      </c>
    </row>
    <row r="14368" spans="1:12" ht="20.149999999999999" customHeight="1">
      <c r="A14368" s="9" t="s">
        <v>62430</v>
      </c>
      <c r="B14368" s="9" t="s">
        <v>2728</v>
      </c>
      <c r="C14368" s="9" t="s">
        <v>60318</v>
      </c>
      <c r="D14368" s="9" t="s">
        <v>24</v>
      </c>
      <c r="E14368" s="9" t="s">
        <v>953</v>
      </c>
      <c r="F14368" s="10" t="s">
        <v>62431</v>
      </c>
      <c r="G14368" s="10" t="s">
        <v>62432</v>
      </c>
      <c r="H14368" s="9" t="s">
        <v>61111</v>
      </c>
      <c r="I14368" s="6">
        <v>44187</v>
      </c>
      <c r="K14368" s="9" t="s">
        <v>62433</v>
      </c>
    </row>
    <row r="14369" spans="1:11" ht="20.149999999999999" customHeight="1">
      <c r="A14369" s="9" t="s">
        <v>62434</v>
      </c>
      <c r="B14369" s="9" t="s">
        <v>2728</v>
      </c>
      <c r="C14369" s="9" t="s">
        <v>60318</v>
      </c>
      <c r="D14369" s="9" t="s">
        <v>24</v>
      </c>
      <c r="E14369" s="9" t="s">
        <v>18</v>
      </c>
      <c r="F14369" s="10" t="s">
        <v>62435</v>
      </c>
      <c r="G14369" s="10" t="s">
        <v>62436</v>
      </c>
      <c r="H14369" s="9" t="s">
        <v>62437</v>
      </c>
      <c r="I14369" s="6">
        <v>44187</v>
      </c>
      <c r="K14369" s="9" t="s">
        <v>62438</v>
      </c>
    </row>
    <row r="14370" spans="1:11" ht="20.149999999999999" customHeight="1">
      <c r="A14370" s="9" t="s">
        <v>62439</v>
      </c>
      <c r="B14370" s="9" t="s">
        <v>2728</v>
      </c>
      <c r="C14370" s="9" t="s">
        <v>60318</v>
      </c>
      <c r="D14370" s="9" t="s">
        <v>24</v>
      </c>
      <c r="E14370" s="9" t="s">
        <v>18</v>
      </c>
      <c r="F14370" s="10" t="s">
        <v>62440</v>
      </c>
      <c r="G14370" s="10" t="s">
        <v>62140</v>
      </c>
      <c r="H14370" s="9" t="s">
        <v>60892</v>
      </c>
      <c r="I14370" s="6">
        <v>44187</v>
      </c>
      <c r="K14370" s="9" t="s">
        <v>62441</v>
      </c>
    </row>
    <row r="14371" spans="1:11" ht="20.149999999999999" customHeight="1">
      <c r="A14371" s="9" t="s">
        <v>62442</v>
      </c>
      <c r="B14371" s="9" t="s">
        <v>2728</v>
      </c>
      <c r="C14371" s="9" t="s">
        <v>60318</v>
      </c>
      <c r="D14371" s="9" t="s">
        <v>24</v>
      </c>
      <c r="E14371" s="9" t="s">
        <v>18</v>
      </c>
      <c r="F14371" s="10" t="s">
        <v>62443</v>
      </c>
      <c r="G14371" s="10" t="s">
        <v>62444</v>
      </c>
      <c r="H14371" s="9" t="s">
        <v>62445</v>
      </c>
      <c r="I14371" s="6">
        <v>44187</v>
      </c>
      <c r="K14371" s="9" t="s">
        <v>62446</v>
      </c>
    </row>
    <row r="14372" spans="1:11" ht="20.149999999999999" customHeight="1">
      <c r="A14372" s="9" t="s">
        <v>62447</v>
      </c>
      <c r="B14372" s="9" t="s">
        <v>2728</v>
      </c>
      <c r="C14372" s="9" t="s">
        <v>60318</v>
      </c>
      <c r="D14372" s="9" t="s">
        <v>24</v>
      </c>
      <c r="E14372" s="9" t="s">
        <v>18</v>
      </c>
      <c r="F14372" s="10" t="s">
        <v>62448</v>
      </c>
      <c r="G14372" s="10" t="s">
        <v>62449</v>
      </c>
      <c r="H14372" s="9" t="s">
        <v>62450</v>
      </c>
      <c r="I14372" s="6">
        <v>44187</v>
      </c>
      <c r="K14372" s="9" t="s">
        <v>62451</v>
      </c>
    </row>
    <row r="14373" spans="1:11" ht="20.149999999999999" customHeight="1">
      <c r="A14373" s="9" t="s">
        <v>62452</v>
      </c>
      <c r="B14373" s="9" t="s">
        <v>2728</v>
      </c>
      <c r="C14373" s="9" t="s">
        <v>60318</v>
      </c>
      <c r="D14373" s="9" t="s">
        <v>24</v>
      </c>
      <c r="E14373" s="9" t="s">
        <v>18</v>
      </c>
      <c r="F14373" s="10" t="s">
        <v>62453</v>
      </c>
      <c r="G14373" s="10" t="s">
        <v>62454</v>
      </c>
      <c r="H14373" s="9" t="s">
        <v>60942</v>
      </c>
      <c r="I14373" s="6">
        <v>44187</v>
      </c>
      <c r="K14373" s="9" t="s">
        <v>62455</v>
      </c>
    </row>
    <row r="14374" spans="1:11" ht="20.149999999999999" customHeight="1">
      <c r="A14374" s="9" t="s">
        <v>62456</v>
      </c>
      <c r="B14374" s="9" t="s">
        <v>2728</v>
      </c>
      <c r="C14374" s="9" t="s">
        <v>60318</v>
      </c>
      <c r="D14374" s="9" t="s">
        <v>24</v>
      </c>
      <c r="E14374" s="9" t="s">
        <v>18</v>
      </c>
      <c r="F14374" s="10" t="s">
        <v>62457</v>
      </c>
      <c r="G14374" s="10" t="s">
        <v>62458</v>
      </c>
      <c r="H14374" s="9" t="s">
        <v>62459</v>
      </c>
      <c r="I14374" s="6">
        <v>44187</v>
      </c>
      <c r="K14374" s="9" t="s">
        <v>62460</v>
      </c>
    </row>
    <row r="14375" spans="1:11" ht="20.149999999999999" customHeight="1">
      <c r="A14375" s="9" t="s">
        <v>62461</v>
      </c>
      <c r="B14375" s="9" t="s">
        <v>2728</v>
      </c>
      <c r="C14375" s="9" t="s">
        <v>60318</v>
      </c>
      <c r="D14375" s="9" t="s">
        <v>24</v>
      </c>
      <c r="E14375" s="9" t="s">
        <v>18</v>
      </c>
      <c r="F14375" s="10" t="s">
        <v>62462</v>
      </c>
      <c r="G14375" s="10" t="s">
        <v>62463</v>
      </c>
      <c r="H14375" s="9" t="s">
        <v>62464</v>
      </c>
      <c r="I14375" s="6">
        <v>44187</v>
      </c>
      <c r="K14375" s="9" t="s">
        <v>62465</v>
      </c>
    </row>
    <row r="14376" spans="1:11" ht="20.149999999999999" customHeight="1">
      <c r="A14376" s="9" t="s">
        <v>62466</v>
      </c>
      <c r="B14376" s="9" t="s">
        <v>2728</v>
      </c>
      <c r="C14376" s="9" t="s">
        <v>60318</v>
      </c>
      <c r="D14376" s="9" t="s">
        <v>24</v>
      </c>
      <c r="E14376" s="9" t="s">
        <v>953</v>
      </c>
      <c r="F14376" s="10" t="s">
        <v>62467</v>
      </c>
      <c r="G14376" s="10" t="s">
        <v>62468</v>
      </c>
      <c r="H14376" s="9" t="s">
        <v>62469</v>
      </c>
      <c r="I14376" s="6">
        <v>44187</v>
      </c>
      <c r="K14376" s="9" t="s">
        <v>62470</v>
      </c>
    </row>
    <row r="14377" spans="1:11" ht="20.149999999999999" customHeight="1">
      <c r="A14377" s="9" t="s">
        <v>62471</v>
      </c>
      <c r="B14377" s="9" t="s">
        <v>2728</v>
      </c>
      <c r="C14377" s="9" t="s">
        <v>60318</v>
      </c>
      <c r="D14377" s="9" t="s">
        <v>24</v>
      </c>
      <c r="E14377" s="9" t="s">
        <v>953</v>
      </c>
      <c r="F14377" s="10" t="s">
        <v>62472</v>
      </c>
      <c r="G14377" s="10" t="s">
        <v>62473</v>
      </c>
      <c r="H14377" s="9" t="s">
        <v>60621</v>
      </c>
      <c r="I14377" s="6">
        <v>44187</v>
      </c>
      <c r="K14377" s="9" t="s">
        <v>62474</v>
      </c>
    </row>
    <row r="14378" spans="1:11" ht="20.149999999999999" customHeight="1">
      <c r="A14378" s="9" t="s">
        <v>62475</v>
      </c>
      <c r="B14378" s="9" t="s">
        <v>2728</v>
      </c>
      <c r="C14378" s="9" t="s">
        <v>60318</v>
      </c>
      <c r="D14378" s="9" t="s">
        <v>24</v>
      </c>
      <c r="E14378" s="9" t="s">
        <v>953</v>
      </c>
      <c r="F14378" s="10" t="s">
        <v>62476</v>
      </c>
      <c r="G14378" s="10" t="s">
        <v>62477</v>
      </c>
      <c r="H14378" s="9" t="s">
        <v>62230</v>
      </c>
      <c r="I14378" s="6">
        <v>44187</v>
      </c>
      <c r="K14378" s="9" t="s">
        <v>62478</v>
      </c>
    </row>
    <row r="14379" spans="1:11" ht="20.149999999999999" customHeight="1">
      <c r="A14379" s="9" t="s">
        <v>62479</v>
      </c>
      <c r="B14379" s="9" t="s">
        <v>2728</v>
      </c>
      <c r="C14379" s="9" t="s">
        <v>60318</v>
      </c>
      <c r="D14379" s="9" t="s">
        <v>24</v>
      </c>
      <c r="E14379" s="9" t="s">
        <v>18</v>
      </c>
      <c r="F14379" s="10" t="s">
        <v>62480</v>
      </c>
      <c r="G14379" s="10" t="s">
        <v>62481</v>
      </c>
      <c r="H14379" s="9" t="s">
        <v>60651</v>
      </c>
      <c r="I14379" s="6">
        <v>44187</v>
      </c>
      <c r="K14379" s="9" t="s">
        <v>62482</v>
      </c>
    </row>
    <row r="14380" spans="1:11" ht="20.149999999999999" customHeight="1">
      <c r="A14380" s="9" t="s">
        <v>62483</v>
      </c>
      <c r="B14380" s="9" t="s">
        <v>2728</v>
      </c>
      <c r="C14380" s="9" t="s">
        <v>60318</v>
      </c>
      <c r="D14380" s="9" t="s">
        <v>24</v>
      </c>
      <c r="E14380" s="9" t="s">
        <v>953</v>
      </c>
      <c r="F14380" s="10" t="s">
        <v>62484</v>
      </c>
      <c r="G14380" s="10" t="s">
        <v>62485</v>
      </c>
      <c r="H14380" s="9" t="s">
        <v>62486</v>
      </c>
      <c r="I14380" s="6">
        <v>44187</v>
      </c>
      <c r="K14380" s="9" t="s">
        <v>62487</v>
      </c>
    </row>
    <row r="14381" spans="1:11" ht="20.149999999999999" customHeight="1">
      <c r="A14381" s="9" t="s">
        <v>62488</v>
      </c>
      <c r="B14381" s="9" t="s">
        <v>2728</v>
      </c>
      <c r="C14381" s="9" t="s">
        <v>60318</v>
      </c>
      <c r="D14381" s="9" t="s">
        <v>24</v>
      </c>
      <c r="E14381" s="9" t="s">
        <v>18</v>
      </c>
      <c r="F14381" s="10" t="s">
        <v>62489</v>
      </c>
      <c r="G14381" s="10" t="s">
        <v>62490</v>
      </c>
      <c r="H14381" s="9" t="s">
        <v>62491</v>
      </c>
      <c r="I14381" s="6">
        <v>44187</v>
      </c>
      <c r="K14381" s="9" t="s">
        <v>62492</v>
      </c>
    </row>
    <row r="14382" spans="1:11" ht="20.149999999999999" customHeight="1">
      <c r="A14382" s="9" t="s">
        <v>62493</v>
      </c>
      <c r="B14382" s="9" t="s">
        <v>2728</v>
      </c>
      <c r="C14382" s="9" t="s">
        <v>60318</v>
      </c>
      <c r="D14382" s="9" t="s">
        <v>24</v>
      </c>
      <c r="E14382" s="9" t="s">
        <v>18</v>
      </c>
      <c r="F14382" s="10" t="s">
        <v>62494</v>
      </c>
      <c r="G14382" s="10" t="s">
        <v>62495</v>
      </c>
      <c r="H14382" s="9" t="s">
        <v>62291</v>
      </c>
      <c r="I14382" s="6">
        <v>44187</v>
      </c>
      <c r="K14382" s="9" t="s">
        <v>62496</v>
      </c>
    </row>
    <row r="14383" spans="1:11" ht="20.149999999999999" customHeight="1">
      <c r="A14383" s="9" t="s">
        <v>62497</v>
      </c>
      <c r="B14383" s="9" t="s">
        <v>2728</v>
      </c>
      <c r="C14383" s="9" t="s">
        <v>60318</v>
      </c>
      <c r="D14383" s="9" t="s">
        <v>24</v>
      </c>
      <c r="E14383" s="9" t="s">
        <v>18</v>
      </c>
      <c r="F14383" s="10" t="s">
        <v>62498</v>
      </c>
      <c r="G14383" s="10" t="s">
        <v>62499</v>
      </c>
      <c r="H14383" s="9" t="s">
        <v>62500</v>
      </c>
      <c r="I14383" s="6">
        <v>44187</v>
      </c>
      <c r="K14383" s="9" t="s">
        <v>62501</v>
      </c>
    </row>
    <row r="14384" spans="1:11" ht="20.149999999999999" customHeight="1">
      <c r="A14384" s="9" t="s">
        <v>62502</v>
      </c>
      <c r="B14384" s="9" t="s">
        <v>2728</v>
      </c>
      <c r="C14384" s="9" t="s">
        <v>60318</v>
      </c>
      <c r="D14384" s="9" t="s">
        <v>24</v>
      </c>
      <c r="E14384" s="9" t="s">
        <v>18</v>
      </c>
      <c r="F14384" s="10" t="s">
        <v>62503</v>
      </c>
      <c r="G14384" s="10" t="s">
        <v>62504</v>
      </c>
      <c r="H14384" s="9" t="s">
        <v>62337</v>
      </c>
      <c r="I14384" s="6">
        <v>44187</v>
      </c>
      <c r="K14384" s="9" t="s">
        <v>62505</v>
      </c>
    </row>
    <row r="14385" spans="1:11" ht="20.149999999999999" customHeight="1">
      <c r="A14385" s="9" t="s">
        <v>62506</v>
      </c>
      <c r="B14385" s="9" t="s">
        <v>2728</v>
      </c>
      <c r="C14385" s="9" t="s">
        <v>60318</v>
      </c>
      <c r="D14385" s="9" t="s">
        <v>595</v>
      </c>
      <c r="E14385" s="9" t="s">
        <v>18</v>
      </c>
      <c r="F14385" s="10" t="s">
        <v>62507</v>
      </c>
      <c r="G14385" s="10" t="s">
        <v>62508</v>
      </c>
      <c r="H14385" s="9" t="s">
        <v>60341</v>
      </c>
      <c r="I14385" s="6">
        <v>44187</v>
      </c>
      <c r="K14385" s="9" t="s">
        <v>62509</v>
      </c>
    </row>
    <row r="14386" spans="1:11" ht="20.149999999999999" customHeight="1">
      <c r="A14386" s="9" t="s">
        <v>62510</v>
      </c>
      <c r="B14386" s="9" t="s">
        <v>2728</v>
      </c>
      <c r="C14386" s="9" t="s">
        <v>60318</v>
      </c>
      <c r="D14386" s="9" t="s">
        <v>595</v>
      </c>
      <c r="E14386" s="9" t="s">
        <v>18</v>
      </c>
      <c r="F14386" s="10" t="s">
        <v>62511</v>
      </c>
      <c r="G14386" s="10" t="s">
        <v>62356</v>
      </c>
      <c r="H14386" s="9" t="s">
        <v>62357</v>
      </c>
      <c r="I14386" s="6">
        <v>44187</v>
      </c>
      <c r="K14386" s="9" t="s">
        <v>62512</v>
      </c>
    </row>
    <row r="14387" spans="1:11" ht="20.149999999999999" customHeight="1">
      <c r="A14387" s="9" t="s">
        <v>62513</v>
      </c>
      <c r="B14387" s="9" t="s">
        <v>2728</v>
      </c>
      <c r="C14387" s="9" t="s">
        <v>60318</v>
      </c>
      <c r="D14387" s="9" t="s">
        <v>595</v>
      </c>
      <c r="E14387" s="9" t="s">
        <v>18</v>
      </c>
      <c r="F14387" s="10" t="s">
        <v>62514</v>
      </c>
      <c r="G14387" s="10" t="s">
        <v>60840</v>
      </c>
      <c r="H14387" s="9" t="s">
        <v>60841</v>
      </c>
      <c r="I14387" s="6">
        <v>44187</v>
      </c>
      <c r="K14387" s="9" t="s">
        <v>62515</v>
      </c>
    </row>
    <row r="14388" spans="1:11" ht="20.149999999999999" customHeight="1">
      <c r="A14388" s="9" t="s">
        <v>108790</v>
      </c>
      <c r="B14388" s="9" t="s">
        <v>2728</v>
      </c>
      <c r="C14388" s="9" t="s">
        <v>60318</v>
      </c>
      <c r="D14388" s="9" t="s">
        <v>595</v>
      </c>
      <c r="E14388" s="9" t="s">
        <v>18</v>
      </c>
      <c r="F14388" s="10" t="s">
        <v>108791</v>
      </c>
      <c r="G14388" s="10" t="s">
        <v>108792</v>
      </c>
      <c r="H14388" s="9" t="s">
        <v>60356</v>
      </c>
      <c r="I14388" s="6">
        <v>46143</v>
      </c>
    </row>
    <row r="14389" spans="1:11" ht="20.149999999999999" customHeight="1">
      <c r="A14389" s="9" t="s">
        <v>107951</v>
      </c>
      <c r="B14389" s="9" t="s">
        <v>2728</v>
      </c>
      <c r="C14389" s="9" t="s">
        <v>60318</v>
      </c>
      <c r="D14389" s="9" t="s">
        <v>595</v>
      </c>
      <c r="E14389" s="9" t="s">
        <v>18</v>
      </c>
      <c r="F14389" s="10" t="s">
        <v>107952</v>
      </c>
      <c r="G14389" s="10" t="s">
        <v>107953</v>
      </c>
      <c r="H14389" s="9" t="s">
        <v>61717</v>
      </c>
      <c r="I14389" s="6">
        <v>45778</v>
      </c>
    </row>
    <row r="14390" spans="1:11" ht="20.149999999999999" customHeight="1">
      <c r="A14390" s="9" t="s">
        <v>62376</v>
      </c>
      <c r="B14390" s="9" t="s">
        <v>2981</v>
      </c>
      <c r="C14390" s="9" t="s">
        <v>60318</v>
      </c>
      <c r="D14390" s="9" t="s">
        <v>24</v>
      </c>
      <c r="E14390" s="9" t="s">
        <v>18</v>
      </c>
      <c r="F14390" s="10" t="s">
        <v>62516</v>
      </c>
      <c r="G14390" s="10" t="s">
        <v>62517</v>
      </c>
      <c r="H14390" s="9" t="s">
        <v>61021</v>
      </c>
      <c r="I14390" s="6">
        <v>44187</v>
      </c>
      <c r="K14390" s="9" t="s">
        <v>62518</v>
      </c>
    </row>
    <row r="14391" spans="1:11" ht="20.149999999999999" customHeight="1">
      <c r="A14391" s="9" t="s">
        <v>62519</v>
      </c>
      <c r="B14391" s="9" t="s">
        <v>2987</v>
      </c>
      <c r="C14391" s="9" t="s">
        <v>60318</v>
      </c>
      <c r="D14391" s="9" t="s">
        <v>17</v>
      </c>
      <c r="E14391" s="9" t="s">
        <v>18</v>
      </c>
      <c r="F14391" s="10" t="s">
        <v>62520</v>
      </c>
      <c r="G14391" s="10" t="s">
        <v>62521</v>
      </c>
      <c r="H14391" s="9" t="s">
        <v>62522</v>
      </c>
      <c r="I14391" s="6">
        <v>44187</v>
      </c>
      <c r="K14391" s="9" t="s">
        <v>62523</v>
      </c>
    </row>
    <row r="14392" spans="1:11" ht="20.149999999999999" customHeight="1">
      <c r="A14392" s="9" t="s">
        <v>62524</v>
      </c>
      <c r="B14392" s="9" t="s">
        <v>2997</v>
      </c>
      <c r="C14392" s="9" t="s">
        <v>60318</v>
      </c>
      <c r="D14392" s="9" t="s">
        <v>24</v>
      </c>
      <c r="E14392" s="9" t="s">
        <v>18</v>
      </c>
      <c r="F14392" s="10" t="s">
        <v>62525</v>
      </c>
      <c r="G14392" s="10" t="s">
        <v>62526</v>
      </c>
      <c r="H14392" s="9" t="s">
        <v>62527</v>
      </c>
      <c r="I14392" s="6">
        <v>44187</v>
      </c>
      <c r="K14392" s="9" t="s">
        <v>62528</v>
      </c>
    </row>
    <row r="14393" spans="1:11" ht="20.149999999999999" customHeight="1">
      <c r="A14393" s="9" t="s">
        <v>62529</v>
      </c>
      <c r="B14393" s="9" t="s">
        <v>3025</v>
      </c>
      <c r="C14393" s="9" t="s">
        <v>60318</v>
      </c>
      <c r="D14393" s="9" t="s">
        <v>24</v>
      </c>
      <c r="E14393" s="9" t="s">
        <v>18</v>
      </c>
      <c r="F14393" s="10" t="s">
        <v>62530</v>
      </c>
      <c r="G14393" s="10" t="s">
        <v>62526</v>
      </c>
      <c r="H14393" s="9" t="s">
        <v>62527</v>
      </c>
      <c r="I14393" s="6">
        <v>44187</v>
      </c>
      <c r="K14393" s="9" t="s">
        <v>62531</v>
      </c>
    </row>
    <row r="14394" spans="1:11" ht="20.149999999999999" customHeight="1">
      <c r="A14394" s="9" t="s">
        <v>62532</v>
      </c>
      <c r="B14394" s="9" t="s">
        <v>2987</v>
      </c>
      <c r="C14394" s="9" t="s">
        <v>60318</v>
      </c>
      <c r="D14394" s="9" t="s">
        <v>24</v>
      </c>
      <c r="E14394" s="9" t="s">
        <v>18</v>
      </c>
      <c r="F14394" s="10" t="s">
        <v>62533</v>
      </c>
      <c r="G14394" s="10" t="s">
        <v>62534</v>
      </c>
      <c r="H14394" s="9" t="s">
        <v>60836</v>
      </c>
      <c r="I14394" s="6">
        <v>44187</v>
      </c>
      <c r="K14394" s="9" t="s">
        <v>62535</v>
      </c>
    </row>
    <row r="14395" spans="1:11" ht="20.149999999999999" customHeight="1">
      <c r="A14395" s="9" t="s">
        <v>62536</v>
      </c>
      <c r="B14395" s="9" t="s">
        <v>2987</v>
      </c>
      <c r="C14395" s="9" t="s">
        <v>60318</v>
      </c>
      <c r="D14395" s="9" t="s">
        <v>24</v>
      </c>
      <c r="E14395" s="9" t="s">
        <v>18</v>
      </c>
      <c r="F14395" s="10" t="s">
        <v>62537</v>
      </c>
      <c r="G14395" s="10" t="s">
        <v>62538</v>
      </c>
      <c r="H14395" s="9" t="s">
        <v>61096</v>
      </c>
      <c r="I14395" s="6">
        <v>44187</v>
      </c>
      <c r="K14395" s="9" t="s">
        <v>62539</v>
      </c>
    </row>
    <row r="14396" spans="1:11" ht="20.149999999999999" customHeight="1">
      <c r="A14396" s="9" t="s">
        <v>62540</v>
      </c>
      <c r="B14396" s="9" t="s">
        <v>2987</v>
      </c>
      <c r="C14396" s="9" t="s">
        <v>60318</v>
      </c>
      <c r="D14396" s="9" t="s">
        <v>24</v>
      </c>
      <c r="E14396" s="9" t="s">
        <v>18</v>
      </c>
      <c r="F14396" s="10" t="s">
        <v>62541</v>
      </c>
      <c r="G14396" s="10" t="s">
        <v>62542</v>
      </c>
      <c r="H14396" s="9" t="s">
        <v>61096</v>
      </c>
      <c r="I14396" s="6">
        <v>44187</v>
      </c>
      <c r="K14396" s="9" t="s">
        <v>62543</v>
      </c>
    </row>
    <row r="14397" spans="1:11" ht="20.149999999999999" customHeight="1">
      <c r="A14397" s="9" t="s">
        <v>62544</v>
      </c>
      <c r="B14397" s="9" t="s">
        <v>2987</v>
      </c>
      <c r="C14397" s="9" t="s">
        <v>60318</v>
      </c>
      <c r="D14397" s="9" t="s">
        <v>24</v>
      </c>
      <c r="E14397" s="9" t="s">
        <v>18</v>
      </c>
      <c r="F14397" s="10" t="s">
        <v>62545</v>
      </c>
      <c r="G14397" s="10" t="s">
        <v>62546</v>
      </c>
      <c r="H14397" s="9" t="s">
        <v>62547</v>
      </c>
      <c r="I14397" s="6">
        <v>44187</v>
      </c>
      <c r="K14397" s="9" t="s">
        <v>62548</v>
      </c>
    </row>
    <row r="14398" spans="1:11" ht="20.149999999999999" customHeight="1">
      <c r="A14398" s="9" t="s">
        <v>62549</v>
      </c>
      <c r="B14398" s="9" t="s">
        <v>2987</v>
      </c>
      <c r="C14398" s="9" t="s">
        <v>60318</v>
      </c>
      <c r="D14398" s="9" t="s">
        <v>24</v>
      </c>
      <c r="E14398" s="9" t="s">
        <v>18</v>
      </c>
      <c r="F14398" s="10" t="s">
        <v>62550</v>
      </c>
      <c r="G14398" s="10" t="s">
        <v>62551</v>
      </c>
      <c r="H14398" s="9" t="s">
        <v>62552</v>
      </c>
      <c r="I14398" s="6">
        <v>44187</v>
      </c>
      <c r="K14398" s="9" t="s">
        <v>62553</v>
      </c>
    </row>
    <row r="14399" spans="1:11" ht="20.149999999999999" customHeight="1">
      <c r="A14399" s="9" t="s">
        <v>62554</v>
      </c>
      <c r="B14399" s="9" t="s">
        <v>2987</v>
      </c>
      <c r="C14399" s="9" t="s">
        <v>60318</v>
      </c>
      <c r="D14399" s="9" t="s">
        <v>24</v>
      </c>
      <c r="E14399" s="9" t="s">
        <v>953</v>
      </c>
      <c r="F14399" s="10" t="s">
        <v>62555</v>
      </c>
      <c r="G14399" s="10" t="s">
        <v>62556</v>
      </c>
      <c r="H14399" s="9" t="s">
        <v>60937</v>
      </c>
      <c r="I14399" s="6">
        <v>44187</v>
      </c>
      <c r="K14399" s="9" t="s">
        <v>62557</v>
      </c>
    </row>
    <row r="14400" spans="1:11" ht="20.149999999999999" customHeight="1">
      <c r="A14400" s="9" t="s">
        <v>62558</v>
      </c>
      <c r="B14400" s="9" t="s">
        <v>2987</v>
      </c>
      <c r="C14400" s="9" t="s">
        <v>60318</v>
      </c>
      <c r="D14400" s="9" t="s">
        <v>24</v>
      </c>
      <c r="E14400" s="9" t="s">
        <v>18</v>
      </c>
      <c r="F14400" s="10" t="s">
        <v>62559</v>
      </c>
      <c r="G14400" s="10" t="s">
        <v>62560</v>
      </c>
      <c r="H14400" s="9" t="s">
        <v>60621</v>
      </c>
      <c r="I14400" s="6">
        <v>44187</v>
      </c>
      <c r="K14400" s="9" t="s">
        <v>62561</v>
      </c>
    </row>
    <row r="14401" spans="1:11" ht="20.149999999999999" customHeight="1">
      <c r="A14401" s="9" t="s">
        <v>62562</v>
      </c>
      <c r="B14401" s="9" t="s">
        <v>2987</v>
      </c>
      <c r="C14401" s="9" t="s">
        <v>60318</v>
      </c>
      <c r="D14401" s="9" t="s">
        <v>24</v>
      </c>
      <c r="E14401" s="9" t="s">
        <v>953</v>
      </c>
      <c r="F14401" s="10" t="s">
        <v>62563</v>
      </c>
      <c r="G14401" s="10" t="s">
        <v>62564</v>
      </c>
      <c r="H14401" s="9" t="s">
        <v>62565</v>
      </c>
      <c r="I14401" s="6">
        <v>44187</v>
      </c>
      <c r="K14401" s="9" t="s">
        <v>62566</v>
      </c>
    </row>
    <row r="14402" spans="1:11" ht="20.149999999999999" customHeight="1">
      <c r="A14402" s="9" t="s">
        <v>62567</v>
      </c>
      <c r="B14402" s="9" t="s">
        <v>2987</v>
      </c>
      <c r="C14402" s="9" t="s">
        <v>60318</v>
      </c>
      <c r="D14402" s="9" t="s">
        <v>24</v>
      </c>
      <c r="E14402" s="9" t="s">
        <v>18</v>
      </c>
      <c r="F14402" s="10" t="s">
        <v>62568</v>
      </c>
      <c r="G14402" s="10" t="s">
        <v>62569</v>
      </c>
      <c r="H14402" s="9" t="s">
        <v>62319</v>
      </c>
      <c r="I14402" s="6">
        <v>44187</v>
      </c>
      <c r="K14402" s="9" t="s">
        <v>62570</v>
      </c>
    </row>
    <row r="14403" spans="1:11" ht="20.149999999999999" customHeight="1">
      <c r="A14403" s="9" t="s">
        <v>62571</v>
      </c>
      <c r="B14403" s="9" t="s">
        <v>3062</v>
      </c>
      <c r="C14403" s="9" t="s">
        <v>60318</v>
      </c>
      <c r="D14403" s="9" t="s">
        <v>24</v>
      </c>
      <c r="E14403" s="9" t="s">
        <v>18</v>
      </c>
      <c r="F14403" s="10" t="s">
        <v>62572</v>
      </c>
      <c r="G14403" s="10" t="s">
        <v>62573</v>
      </c>
      <c r="H14403" s="9" t="s">
        <v>60426</v>
      </c>
      <c r="I14403" s="6">
        <v>44187</v>
      </c>
      <c r="K14403" s="9" t="s">
        <v>62574</v>
      </c>
    </row>
    <row r="14404" spans="1:11" ht="20.149999999999999" customHeight="1">
      <c r="A14404" s="9" t="s">
        <v>62575</v>
      </c>
      <c r="B14404" s="9" t="s">
        <v>3062</v>
      </c>
      <c r="C14404" s="9" t="s">
        <v>60318</v>
      </c>
      <c r="D14404" s="9" t="s">
        <v>24</v>
      </c>
      <c r="E14404" s="9" t="s">
        <v>18</v>
      </c>
      <c r="F14404" s="10" t="s">
        <v>62576</v>
      </c>
      <c r="G14404" s="10" t="s">
        <v>62577</v>
      </c>
      <c r="H14404" s="9" t="s">
        <v>60651</v>
      </c>
      <c r="I14404" s="6">
        <v>44187</v>
      </c>
      <c r="K14404" s="9" t="s">
        <v>62578</v>
      </c>
    </row>
    <row r="14405" spans="1:11" ht="20.149999999999999" customHeight="1">
      <c r="A14405" s="9" t="s">
        <v>62579</v>
      </c>
      <c r="B14405" s="9" t="s">
        <v>3062</v>
      </c>
      <c r="C14405" s="9" t="s">
        <v>60318</v>
      </c>
      <c r="D14405" s="9" t="s">
        <v>595</v>
      </c>
      <c r="E14405" s="9" t="s">
        <v>18</v>
      </c>
      <c r="F14405" s="10" t="s">
        <v>62580</v>
      </c>
      <c r="G14405" s="10" t="s">
        <v>62581</v>
      </c>
      <c r="H14405" s="9" t="s">
        <v>62582</v>
      </c>
      <c r="I14405" s="6">
        <v>44187</v>
      </c>
      <c r="K14405" s="9" t="s">
        <v>62583</v>
      </c>
    </row>
    <row r="14406" spans="1:11" ht="20.149999999999999" customHeight="1">
      <c r="A14406" s="9" t="s">
        <v>62584</v>
      </c>
      <c r="B14406" s="9" t="s">
        <v>3062</v>
      </c>
      <c r="C14406" s="9" t="s">
        <v>60318</v>
      </c>
      <c r="D14406" s="9" t="s">
        <v>595</v>
      </c>
      <c r="E14406" s="9" t="s">
        <v>18</v>
      </c>
      <c r="F14406" s="10" t="s">
        <v>62585</v>
      </c>
      <c r="G14406" s="10" t="s">
        <v>62586</v>
      </c>
      <c r="H14406" s="9" t="s">
        <v>61021</v>
      </c>
      <c r="I14406" s="6">
        <v>44187</v>
      </c>
      <c r="K14406" s="9" t="s">
        <v>62587</v>
      </c>
    </row>
    <row r="14407" spans="1:11" ht="20.149999999999999" customHeight="1">
      <c r="A14407" s="9" t="s">
        <v>62588</v>
      </c>
      <c r="B14407" s="9" t="s">
        <v>3062</v>
      </c>
      <c r="C14407" s="9" t="s">
        <v>60318</v>
      </c>
      <c r="D14407" s="9" t="s">
        <v>595</v>
      </c>
      <c r="E14407" s="9" t="s">
        <v>18</v>
      </c>
      <c r="F14407" s="10" t="s">
        <v>62589</v>
      </c>
      <c r="G14407" s="10" t="s">
        <v>62590</v>
      </c>
      <c r="H14407" s="9" t="s">
        <v>62591</v>
      </c>
      <c r="I14407" s="6">
        <v>44187</v>
      </c>
      <c r="K14407" s="9" t="s">
        <v>62592</v>
      </c>
    </row>
    <row r="14408" spans="1:11" ht="20.149999999999999" customHeight="1">
      <c r="A14408" s="9" t="s">
        <v>62593</v>
      </c>
      <c r="B14408" s="9" t="s">
        <v>3062</v>
      </c>
      <c r="C14408" s="9" t="s">
        <v>60318</v>
      </c>
      <c r="D14408" s="9" t="s">
        <v>595</v>
      </c>
      <c r="E14408" s="9" t="s">
        <v>18</v>
      </c>
      <c r="F14408" s="10" t="s">
        <v>62594</v>
      </c>
      <c r="G14408" s="10" t="s">
        <v>62595</v>
      </c>
      <c r="H14408" s="9" t="s">
        <v>62596</v>
      </c>
      <c r="I14408" s="6">
        <v>44187</v>
      </c>
      <c r="K14408" s="9" t="s">
        <v>62597</v>
      </c>
    </row>
    <row r="14409" spans="1:11" ht="20.149999999999999" customHeight="1">
      <c r="A14409" s="9" t="s">
        <v>62598</v>
      </c>
      <c r="B14409" s="9" t="s">
        <v>3062</v>
      </c>
      <c r="C14409" s="9" t="s">
        <v>60318</v>
      </c>
      <c r="D14409" s="9" t="s">
        <v>595</v>
      </c>
      <c r="E14409" s="9" t="s">
        <v>18</v>
      </c>
      <c r="F14409" s="10" t="s">
        <v>62599</v>
      </c>
      <c r="G14409" s="10" t="s">
        <v>62600</v>
      </c>
      <c r="H14409" s="9" t="s">
        <v>60879</v>
      </c>
      <c r="I14409" s="6">
        <v>44187</v>
      </c>
      <c r="K14409" s="9" t="s">
        <v>62601</v>
      </c>
    </row>
    <row r="14410" spans="1:11" ht="20.149999999999999" customHeight="1">
      <c r="A14410" s="9" t="s">
        <v>62602</v>
      </c>
      <c r="B14410" s="9" t="s">
        <v>3062</v>
      </c>
      <c r="C14410" s="9" t="s">
        <v>60318</v>
      </c>
      <c r="D14410" s="9" t="s">
        <v>595</v>
      </c>
      <c r="E14410" s="9" t="s">
        <v>18</v>
      </c>
      <c r="F14410" s="10" t="s">
        <v>62603</v>
      </c>
      <c r="G14410" s="10" t="s">
        <v>62604</v>
      </c>
      <c r="H14410" s="9" t="s">
        <v>62605</v>
      </c>
      <c r="I14410" s="6">
        <v>44187</v>
      </c>
      <c r="K14410" s="9" t="s">
        <v>62606</v>
      </c>
    </row>
    <row r="14411" spans="1:11" ht="20.149999999999999" customHeight="1">
      <c r="A14411" s="9" t="s">
        <v>62607</v>
      </c>
      <c r="B14411" s="9" t="s">
        <v>3062</v>
      </c>
      <c r="C14411" s="9" t="s">
        <v>60318</v>
      </c>
      <c r="D14411" s="9" t="s">
        <v>595</v>
      </c>
      <c r="E14411" s="9" t="s">
        <v>18</v>
      </c>
      <c r="F14411" s="10" t="s">
        <v>62608</v>
      </c>
      <c r="G14411" s="10" t="s">
        <v>62609</v>
      </c>
      <c r="H14411" s="9" t="s">
        <v>61044</v>
      </c>
      <c r="I14411" s="6">
        <v>44187</v>
      </c>
      <c r="K14411" s="9" t="s">
        <v>62610</v>
      </c>
    </row>
    <row r="14412" spans="1:11" ht="20.149999999999999" customHeight="1">
      <c r="A14412" s="9" t="s">
        <v>62611</v>
      </c>
      <c r="B14412" s="9" t="s">
        <v>3062</v>
      </c>
      <c r="C14412" s="9" t="s">
        <v>60318</v>
      </c>
      <c r="D14412" s="9" t="s">
        <v>595</v>
      </c>
      <c r="E14412" s="9" t="s">
        <v>18</v>
      </c>
      <c r="F14412" s="10" t="s">
        <v>62612</v>
      </c>
      <c r="G14412" s="10" t="s">
        <v>62613</v>
      </c>
      <c r="H14412" s="9" t="s">
        <v>62614</v>
      </c>
      <c r="I14412" s="6">
        <v>44187</v>
      </c>
      <c r="K14412" s="9" t="s">
        <v>62615</v>
      </c>
    </row>
    <row r="14413" spans="1:11" ht="20.149999999999999" customHeight="1">
      <c r="A14413" s="9" t="s">
        <v>62616</v>
      </c>
      <c r="B14413" s="9" t="s">
        <v>3062</v>
      </c>
      <c r="C14413" s="9" t="s">
        <v>60318</v>
      </c>
      <c r="D14413" s="9" t="s">
        <v>595</v>
      </c>
      <c r="E14413" s="9" t="s">
        <v>18</v>
      </c>
      <c r="F14413" s="10" t="s">
        <v>62617</v>
      </c>
      <c r="G14413" s="10" t="s">
        <v>62618</v>
      </c>
      <c r="H14413" s="9" t="s">
        <v>62619</v>
      </c>
      <c r="I14413" s="6">
        <v>44187</v>
      </c>
      <c r="K14413" s="9" t="s">
        <v>62620</v>
      </c>
    </row>
    <row r="14414" spans="1:11" ht="20.149999999999999" customHeight="1">
      <c r="A14414" s="9" t="s">
        <v>62621</v>
      </c>
      <c r="B14414" s="9" t="s">
        <v>3062</v>
      </c>
      <c r="C14414" s="9" t="s">
        <v>60318</v>
      </c>
      <c r="D14414" s="9" t="s">
        <v>595</v>
      </c>
      <c r="E14414" s="9" t="s">
        <v>18</v>
      </c>
      <c r="F14414" s="10" t="s">
        <v>62622</v>
      </c>
      <c r="G14414" s="10" t="s">
        <v>62623</v>
      </c>
      <c r="H14414" s="9" t="s">
        <v>60431</v>
      </c>
      <c r="I14414" s="6">
        <v>44187</v>
      </c>
      <c r="K14414" s="9" t="s">
        <v>62624</v>
      </c>
    </row>
    <row r="14415" spans="1:11" ht="20.149999999999999" customHeight="1">
      <c r="A14415" s="9" t="s">
        <v>62625</v>
      </c>
      <c r="B14415" s="9" t="s">
        <v>3062</v>
      </c>
      <c r="C14415" s="9" t="s">
        <v>60318</v>
      </c>
      <c r="D14415" s="9" t="s">
        <v>595</v>
      </c>
      <c r="E14415" s="9" t="s">
        <v>18</v>
      </c>
      <c r="F14415" s="10" t="s">
        <v>62626</v>
      </c>
      <c r="G14415" s="10" t="s">
        <v>62627</v>
      </c>
      <c r="H14415" s="9" t="s">
        <v>61115</v>
      </c>
      <c r="I14415" s="6">
        <v>44187</v>
      </c>
      <c r="K14415" s="9" t="s">
        <v>62628</v>
      </c>
    </row>
    <row r="14416" spans="1:11" ht="20.149999999999999" customHeight="1">
      <c r="A14416" s="9" t="s">
        <v>62629</v>
      </c>
      <c r="B14416" s="9" t="s">
        <v>3062</v>
      </c>
      <c r="C14416" s="9" t="s">
        <v>60318</v>
      </c>
      <c r="D14416" s="9" t="s">
        <v>595</v>
      </c>
      <c r="E14416" s="9" t="s">
        <v>18</v>
      </c>
      <c r="F14416" s="10" t="s">
        <v>62630</v>
      </c>
      <c r="G14416" s="10" t="s">
        <v>62631</v>
      </c>
      <c r="H14416" s="9" t="s">
        <v>61740</v>
      </c>
      <c r="I14416" s="6">
        <v>44187</v>
      </c>
      <c r="K14416" s="9" t="s">
        <v>62632</v>
      </c>
    </row>
    <row r="14417" spans="1:11" ht="20.149999999999999" customHeight="1">
      <c r="A14417" s="9" t="s">
        <v>62633</v>
      </c>
      <c r="B14417" s="9" t="s">
        <v>3062</v>
      </c>
      <c r="C14417" s="9" t="s">
        <v>60318</v>
      </c>
      <c r="D14417" s="9" t="s">
        <v>595</v>
      </c>
      <c r="E14417" s="9" t="s">
        <v>25</v>
      </c>
      <c r="F14417" s="10" t="s">
        <v>62634</v>
      </c>
      <c r="G14417" s="10" t="s">
        <v>62635</v>
      </c>
      <c r="H14417" s="9" t="s">
        <v>62636</v>
      </c>
      <c r="I14417" s="6">
        <v>44187</v>
      </c>
      <c r="J14417" s="6">
        <v>44343</v>
      </c>
      <c r="K14417" s="9" t="s">
        <v>62637</v>
      </c>
    </row>
    <row r="14418" spans="1:11" ht="20.149999999999999" customHeight="1">
      <c r="A14418" s="9" t="s">
        <v>62638</v>
      </c>
      <c r="B14418" s="9" t="s">
        <v>3167</v>
      </c>
      <c r="C14418" s="9" t="s">
        <v>60318</v>
      </c>
      <c r="D14418" s="9" t="s">
        <v>595</v>
      </c>
      <c r="E14418" s="9" t="s">
        <v>18</v>
      </c>
      <c r="F14418" s="10" t="s">
        <v>62639</v>
      </c>
      <c r="G14418" s="10" t="s">
        <v>62640</v>
      </c>
      <c r="H14418" s="9" t="s">
        <v>60346</v>
      </c>
      <c r="I14418" s="6">
        <v>44187</v>
      </c>
      <c r="K14418" s="9" t="s">
        <v>62641</v>
      </c>
    </row>
    <row r="14419" spans="1:11" ht="20.149999999999999" customHeight="1">
      <c r="A14419" s="9" t="s">
        <v>62642</v>
      </c>
      <c r="B14419" s="9" t="s">
        <v>3167</v>
      </c>
      <c r="C14419" s="9" t="s">
        <v>60318</v>
      </c>
      <c r="D14419" s="9" t="s">
        <v>595</v>
      </c>
      <c r="E14419" s="9" t="s">
        <v>18</v>
      </c>
      <c r="F14419" s="10" t="s">
        <v>62643</v>
      </c>
      <c r="G14419" s="10" t="s">
        <v>62644</v>
      </c>
      <c r="H14419" s="9" t="s">
        <v>62614</v>
      </c>
      <c r="I14419" s="6">
        <v>44187</v>
      </c>
      <c r="K14419" s="9" t="s">
        <v>62645</v>
      </c>
    </row>
    <row r="14420" spans="1:11" ht="20.149999999999999" customHeight="1">
      <c r="A14420" s="9" t="s">
        <v>62646</v>
      </c>
      <c r="B14420" s="9" t="s">
        <v>3167</v>
      </c>
      <c r="C14420" s="9" t="s">
        <v>60318</v>
      </c>
      <c r="D14420" s="9" t="s">
        <v>595</v>
      </c>
      <c r="E14420" s="9" t="s">
        <v>18</v>
      </c>
      <c r="F14420" s="10" t="s">
        <v>62647</v>
      </c>
      <c r="G14420" s="10" t="s">
        <v>62648</v>
      </c>
      <c r="H14420" s="9" t="s">
        <v>60461</v>
      </c>
      <c r="I14420" s="6">
        <v>44187</v>
      </c>
      <c r="K14420" s="9" t="s">
        <v>62649</v>
      </c>
    </row>
    <row r="14421" spans="1:11" ht="20.149999999999999" customHeight="1">
      <c r="A14421" s="9" t="s">
        <v>62650</v>
      </c>
      <c r="B14421" s="9" t="s">
        <v>3167</v>
      </c>
      <c r="C14421" s="9" t="s">
        <v>60318</v>
      </c>
      <c r="D14421" s="9" t="s">
        <v>595</v>
      </c>
      <c r="E14421" s="9" t="s">
        <v>18</v>
      </c>
      <c r="F14421" s="10" t="s">
        <v>62651</v>
      </c>
      <c r="G14421" s="10" t="s">
        <v>62652</v>
      </c>
      <c r="H14421" s="9" t="s">
        <v>62653</v>
      </c>
      <c r="I14421" s="6">
        <v>44187</v>
      </c>
      <c r="K14421" s="9" t="s">
        <v>62654</v>
      </c>
    </row>
    <row r="14422" spans="1:11" ht="20.149999999999999" customHeight="1">
      <c r="A14422" s="9" t="s">
        <v>62655</v>
      </c>
      <c r="B14422" s="9" t="s">
        <v>15</v>
      </c>
      <c r="C14422" s="9" t="s">
        <v>62656</v>
      </c>
      <c r="D14422" s="9" t="s">
        <v>17</v>
      </c>
      <c r="E14422" s="9" t="s">
        <v>18</v>
      </c>
      <c r="F14422" s="10" t="s">
        <v>62657</v>
      </c>
      <c r="G14422" s="10" t="s">
        <v>62658</v>
      </c>
      <c r="H14422" s="9" t="s">
        <v>62659</v>
      </c>
      <c r="I14422" s="6">
        <v>44187</v>
      </c>
      <c r="K14422" s="9" t="s">
        <v>62660</v>
      </c>
    </row>
    <row r="14423" spans="1:11" ht="20.149999999999999" customHeight="1">
      <c r="A14423" s="9" t="s">
        <v>62661</v>
      </c>
      <c r="B14423" s="9" t="s">
        <v>15</v>
      </c>
      <c r="C14423" s="9" t="s">
        <v>62656</v>
      </c>
      <c r="D14423" s="9" t="s">
        <v>24</v>
      </c>
      <c r="E14423" s="9" t="s">
        <v>18</v>
      </c>
      <c r="F14423" s="10" t="s">
        <v>62662</v>
      </c>
      <c r="G14423" s="10" t="s">
        <v>62663</v>
      </c>
      <c r="H14423" s="9" t="s">
        <v>62664</v>
      </c>
      <c r="I14423" s="6">
        <v>44187</v>
      </c>
      <c r="K14423" s="9" t="s">
        <v>62665</v>
      </c>
    </row>
    <row r="14424" spans="1:11" ht="20.149999999999999" customHeight="1">
      <c r="A14424" s="9" t="s">
        <v>62666</v>
      </c>
      <c r="B14424" s="9" t="s">
        <v>15</v>
      </c>
      <c r="C14424" s="9" t="s">
        <v>62656</v>
      </c>
      <c r="D14424" s="9" t="s">
        <v>24</v>
      </c>
      <c r="E14424" s="9" t="s">
        <v>18</v>
      </c>
      <c r="F14424" s="10" t="s">
        <v>62667</v>
      </c>
      <c r="G14424" s="10" t="s">
        <v>62668</v>
      </c>
      <c r="H14424" s="9" t="s">
        <v>62669</v>
      </c>
      <c r="I14424" s="6">
        <v>44187</v>
      </c>
      <c r="K14424" s="9" t="s">
        <v>62670</v>
      </c>
    </row>
    <row r="14425" spans="1:11" ht="20.149999999999999" customHeight="1">
      <c r="A14425" s="9" t="s">
        <v>62671</v>
      </c>
      <c r="B14425" s="9" t="s">
        <v>15</v>
      </c>
      <c r="C14425" s="9" t="s">
        <v>62656</v>
      </c>
      <c r="D14425" s="9" t="s">
        <v>24</v>
      </c>
      <c r="E14425" s="9" t="s">
        <v>18</v>
      </c>
      <c r="F14425" s="10" t="s">
        <v>62672</v>
      </c>
      <c r="G14425" s="10" t="s">
        <v>62673</v>
      </c>
      <c r="H14425" s="9" t="s">
        <v>62674</v>
      </c>
      <c r="I14425" s="6">
        <v>44187</v>
      </c>
      <c r="K14425" s="9" t="s">
        <v>62675</v>
      </c>
    </row>
    <row r="14426" spans="1:11" ht="20.149999999999999" customHeight="1">
      <c r="A14426" s="9" t="s">
        <v>62676</v>
      </c>
      <c r="B14426" s="9" t="s">
        <v>15</v>
      </c>
      <c r="C14426" s="9" t="s">
        <v>62656</v>
      </c>
      <c r="D14426" s="9" t="s">
        <v>24</v>
      </c>
      <c r="E14426" s="9" t="s">
        <v>18</v>
      </c>
      <c r="F14426" s="10" t="s">
        <v>62677</v>
      </c>
      <c r="G14426" s="10" t="s">
        <v>62678</v>
      </c>
      <c r="H14426" s="9" t="s">
        <v>62679</v>
      </c>
      <c r="I14426" s="6">
        <v>44187</v>
      </c>
      <c r="K14426" s="9" t="s">
        <v>62680</v>
      </c>
    </row>
    <row r="14427" spans="1:11" ht="20.149999999999999" customHeight="1">
      <c r="A14427" s="9" t="s">
        <v>62681</v>
      </c>
      <c r="B14427" s="9" t="s">
        <v>15</v>
      </c>
      <c r="C14427" s="9" t="s">
        <v>62656</v>
      </c>
      <c r="D14427" s="9" t="s">
        <v>24</v>
      </c>
      <c r="E14427" s="9" t="s">
        <v>18</v>
      </c>
      <c r="F14427" s="10" t="s">
        <v>62682</v>
      </c>
      <c r="G14427" s="10" t="s">
        <v>62683</v>
      </c>
      <c r="H14427" s="9" t="s">
        <v>62684</v>
      </c>
      <c r="I14427" s="6">
        <v>44187</v>
      </c>
      <c r="K14427" s="9" t="s">
        <v>62685</v>
      </c>
    </row>
    <row r="14428" spans="1:11" ht="20.149999999999999" customHeight="1">
      <c r="A14428" s="9" t="s">
        <v>62686</v>
      </c>
      <c r="B14428" s="9" t="s">
        <v>15</v>
      </c>
      <c r="C14428" s="9" t="s">
        <v>62656</v>
      </c>
      <c r="D14428" s="9" t="s">
        <v>24</v>
      </c>
      <c r="E14428" s="9" t="s">
        <v>18</v>
      </c>
      <c r="F14428" s="10" t="s">
        <v>62687</v>
      </c>
      <c r="G14428" s="10" t="s">
        <v>62688</v>
      </c>
      <c r="H14428" s="9" t="s">
        <v>62689</v>
      </c>
      <c r="I14428" s="6">
        <v>44187</v>
      </c>
      <c r="K14428" s="9" t="s">
        <v>62690</v>
      </c>
    </row>
    <row r="14429" spans="1:11" ht="20.149999999999999" customHeight="1">
      <c r="A14429" s="9" t="s">
        <v>62691</v>
      </c>
      <c r="B14429" s="9" t="s">
        <v>15</v>
      </c>
      <c r="C14429" s="9" t="s">
        <v>62656</v>
      </c>
      <c r="D14429" s="9" t="s">
        <v>24</v>
      </c>
      <c r="E14429" s="9" t="s">
        <v>18</v>
      </c>
      <c r="F14429" s="10" t="s">
        <v>62692</v>
      </c>
      <c r="G14429" s="10" t="s">
        <v>62693</v>
      </c>
      <c r="H14429" s="9" t="s">
        <v>62694</v>
      </c>
      <c r="I14429" s="6">
        <v>44187</v>
      </c>
      <c r="K14429" s="9" t="s">
        <v>62695</v>
      </c>
    </row>
    <row r="14430" spans="1:11" ht="20.149999999999999" customHeight="1">
      <c r="A14430" s="9" t="s">
        <v>62696</v>
      </c>
      <c r="B14430" s="9" t="s">
        <v>15</v>
      </c>
      <c r="C14430" s="9" t="s">
        <v>62656</v>
      </c>
      <c r="D14430" s="9" t="s">
        <v>24</v>
      </c>
      <c r="E14430" s="9" t="s">
        <v>18</v>
      </c>
      <c r="F14430" s="10" t="s">
        <v>62697</v>
      </c>
      <c r="G14430" s="10" t="s">
        <v>62698</v>
      </c>
      <c r="H14430" s="9" t="s">
        <v>62699</v>
      </c>
      <c r="I14430" s="6">
        <v>44187</v>
      </c>
      <c r="K14430" s="9" t="s">
        <v>62700</v>
      </c>
    </row>
    <row r="14431" spans="1:11" ht="20.149999999999999" customHeight="1">
      <c r="A14431" s="9" t="s">
        <v>62701</v>
      </c>
      <c r="B14431" s="9" t="s">
        <v>15</v>
      </c>
      <c r="C14431" s="9" t="s">
        <v>62656</v>
      </c>
      <c r="D14431" s="9" t="s">
        <v>24</v>
      </c>
      <c r="E14431" s="9" t="s">
        <v>18</v>
      </c>
      <c r="F14431" s="10" t="s">
        <v>62702</v>
      </c>
      <c r="G14431" s="10" t="s">
        <v>62703</v>
      </c>
      <c r="H14431" s="9" t="s">
        <v>62704</v>
      </c>
      <c r="I14431" s="6">
        <v>44187</v>
      </c>
      <c r="K14431" s="9" t="s">
        <v>62705</v>
      </c>
    </row>
    <row r="14432" spans="1:11" ht="20.149999999999999" customHeight="1">
      <c r="A14432" s="9" t="s">
        <v>62706</v>
      </c>
      <c r="B14432" s="9" t="s">
        <v>15</v>
      </c>
      <c r="C14432" s="9" t="s">
        <v>62656</v>
      </c>
      <c r="D14432" s="9" t="s">
        <v>24</v>
      </c>
      <c r="E14432" s="9" t="s">
        <v>18</v>
      </c>
      <c r="F14432" s="10" t="s">
        <v>62707</v>
      </c>
      <c r="G14432" s="10" t="s">
        <v>62708</v>
      </c>
      <c r="H14432" s="9" t="s">
        <v>62709</v>
      </c>
      <c r="I14432" s="6">
        <v>44187</v>
      </c>
      <c r="K14432" s="9" t="s">
        <v>62710</v>
      </c>
    </row>
    <row r="14433" spans="1:12" ht="20.149999999999999" customHeight="1">
      <c r="A14433" s="9" t="s">
        <v>62711</v>
      </c>
      <c r="B14433" s="9" t="s">
        <v>15</v>
      </c>
      <c r="C14433" s="9" t="s">
        <v>62656</v>
      </c>
      <c r="D14433" s="9" t="s">
        <v>24</v>
      </c>
      <c r="E14433" s="9" t="s">
        <v>18</v>
      </c>
      <c r="F14433" s="10" t="s">
        <v>62712</v>
      </c>
      <c r="G14433" s="10" t="s">
        <v>62713</v>
      </c>
      <c r="H14433" s="9" t="s">
        <v>62714</v>
      </c>
      <c r="I14433" s="6">
        <v>44187</v>
      </c>
      <c r="K14433" s="9" t="s">
        <v>62715</v>
      </c>
    </row>
    <row r="14434" spans="1:12" ht="20.149999999999999" customHeight="1">
      <c r="A14434" s="9" t="s">
        <v>62716</v>
      </c>
      <c r="B14434" s="9" t="s">
        <v>15</v>
      </c>
      <c r="C14434" s="9" t="s">
        <v>62656</v>
      </c>
      <c r="D14434" s="9" t="s">
        <v>24</v>
      </c>
      <c r="E14434" s="9" t="s">
        <v>18</v>
      </c>
      <c r="F14434" s="10" t="s">
        <v>62717</v>
      </c>
      <c r="G14434" s="10" t="s">
        <v>62718</v>
      </c>
      <c r="H14434" s="9" t="s">
        <v>62719</v>
      </c>
      <c r="I14434" s="6">
        <v>44187</v>
      </c>
      <c r="K14434" s="9" t="s">
        <v>62720</v>
      </c>
    </row>
    <row r="14435" spans="1:12" ht="20.149999999999999" customHeight="1">
      <c r="A14435" s="9" t="s">
        <v>62721</v>
      </c>
      <c r="B14435" s="9" t="s">
        <v>15</v>
      </c>
      <c r="C14435" s="9" t="s">
        <v>62656</v>
      </c>
      <c r="D14435" s="9" t="s">
        <v>24</v>
      </c>
      <c r="E14435" s="9" t="s">
        <v>25</v>
      </c>
      <c r="F14435" s="10" t="s">
        <v>62722</v>
      </c>
      <c r="G14435" s="10" t="s">
        <v>62723</v>
      </c>
      <c r="H14435" s="9" t="s">
        <v>62724</v>
      </c>
      <c r="I14435" s="6">
        <v>44187</v>
      </c>
      <c r="J14435" s="6">
        <v>44343</v>
      </c>
      <c r="K14435" s="9" t="s">
        <v>62725</v>
      </c>
    </row>
    <row r="14436" spans="1:12" ht="20.149999999999999" customHeight="1">
      <c r="A14436" s="9" t="s">
        <v>62726</v>
      </c>
      <c r="B14436" s="9" t="s">
        <v>15</v>
      </c>
      <c r="C14436" s="9" t="s">
        <v>62656</v>
      </c>
      <c r="D14436" s="9" t="s">
        <v>24</v>
      </c>
      <c r="E14436" s="9" t="s">
        <v>25</v>
      </c>
      <c r="F14436" s="10" t="s">
        <v>62727</v>
      </c>
      <c r="G14436" s="10" t="s">
        <v>62728</v>
      </c>
      <c r="H14436" s="9" t="s">
        <v>62729</v>
      </c>
      <c r="I14436" s="6">
        <v>44187</v>
      </c>
      <c r="J14436" s="6">
        <v>45413</v>
      </c>
      <c r="K14436" s="9" t="s">
        <v>62730</v>
      </c>
    </row>
    <row r="14437" spans="1:12" ht="20.149999999999999" customHeight="1">
      <c r="A14437" s="9" t="s">
        <v>62731</v>
      </c>
      <c r="B14437" s="9" t="s">
        <v>15</v>
      </c>
      <c r="C14437" s="9" t="s">
        <v>62656</v>
      </c>
      <c r="D14437" s="9" t="s">
        <v>24</v>
      </c>
      <c r="E14437" s="9" t="s">
        <v>18</v>
      </c>
      <c r="F14437" s="10" t="s">
        <v>62732</v>
      </c>
      <c r="G14437" s="10" t="s">
        <v>62733</v>
      </c>
      <c r="H14437" s="9" t="s">
        <v>62719</v>
      </c>
      <c r="I14437" s="6">
        <v>44187</v>
      </c>
      <c r="K14437" s="9" t="s">
        <v>62734</v>
      </c>
    </row>
    <row r="14438" spans="1:12" ht="20.149999999999999" customHeight="1">
      <c r="A14438" s="9" t="s">
        <v>62735</v>
      </c>
      <c r="B14438" s="9" t="s">
        <v>15</v>
      </c>
      <c r="C14438" s="9" t="s">
        <v>62656</v>
      </c>
      <c r="D14438" s="9" t="s">
        <v>24</v>
      </c>
      <c r="E14438" s="9" t="s">
        <v>18</v>
      </c>
      <c r="F14438" s="10" t="s">
        <v>62736</v>
      </c>
      <c r="G14438" s="10" t="s">
        <v>62737</v>
      </c>
      <c r="H14438" s="9" t="s">
        <v>62738</v>
      </c>
      <c r="I14438" s="6">
        <v>44187</v>
      </c>
      <c r="K14438" s="9" t="s">
        <v>62739</v>
      </c>
    </row>
    <row r="14439" spans="1:12" ht="20.149999999999999" customHeight="1">
      <c r="A14439" s="9" t="s">
        <v>62740</v>
      </c>
      <c r="B14439" s="9" t="s">
        <v>15</v>
      </c>
      <c r="C14439" s="9" t="s">
        <v>62656</v>
      </c>
      <c r="D14439" s="9" t="s">
        <v>24</v>
      </c>
      <c r="E14439" s="9" t="s">
        <v>25</v>
      </c>
      <c r="F14439" s="10" t="s">
        <v>62741</v>
      </c>
      <c r="G14439" s="10" t="s">
        <v>62742</v>
      </c>
      <c r="H14439" s="9" t="s">
        <v>62738</v>
      </c>
      <c r="I14439" s="6">
        <v>44187</v>
      </c>
      <c r="J14439" s="6">
        <v>45778</v>
      </c>
      <c r="K14439" s="9" t="s">
        <v>62743</v>
      </c>
    </row>
    <row r="14440" spans="1:12" ht="20.149999999999999" customHeight="1">
      <c r="A14440" s="9" t="s">
        <v>62744</v>
      </c>
      <c r="B14440" s="9" t="s">
        <v>15</v>
      </c>
      <c r="C14440" s="9" t="s">
        <v>62656</v>
      </c>
      <c r="D14440" s="9" t="s">
        <v>24</v>
      </c>
      <c r="E14440" s="9" t="s">
        <v>25</v>
      </c>
      <c r="F14440" s="10" t="s">
        <v>62745</v>
      </c>
      <c r="G14440" s="10" t="s">
        <v>62746</v>
      </c>
      <c r="H14440" s="9" t="s">
        <v>62738</v>
      </c>
      <c r="I14440" s="6">
        <v>44187</v>
      </c>
      <c r="J14440" s="6">
        <v>45778</v>
      </c>
      <c r="K14440" s="9" t="s">
        <v>62747</v>
      </c>
    </row>
    <row r="14441" spans="1:12" ht="20.149999999999999" customHeight="1">
      <c r="A14441" s="9" t="s">
        <v>62748</v>
      </c>
      <c r="B14441" s="9" t="s">
        <v>15</v>
      </c>
      <c r="C14441" s="9" t="s">
        <v>62656</v>
      </c>
      <c r="D14441" s="9" t="s">
        <v>24</v>
      </c>
      <c r="E14441" s="9" t="s">
        <v>18</v>
      </c>
      <c r="F14441" s="10" t="s">
        <v>62749</v>
      </c>
      <c r="G14441" s="10" t="s">
        <v>62750</v>
      </c>
      <c r="H14441" s="9" t="s">
        <v>62751</v>
      </c>
      <c r="I14441" s="6">
        <v>44187</v>
      </c>
      <c r="K14441" s="9" t="s">
        <v>62752</v>
      </c>
    </row>
    <row r="14442" spans="1:12" ht="20.149999999999999" customHeight="1">
      <c r="A14442" s="9" t="s">
        <v>62753</v>
      </c>
      <c r="B14442" s="9" t="s">
        <v>15</v>
      </c>
      <c r="C14442" s="9" t="s">
        <v>62656</v>
      </c>
      <c r="D14442" s="9" t="s">
        <v>24</v>
      </c>
      <c r="E14442" s="9" t="s">
        <v>25</v>
      </c>
      <c r="F14442" s="10" t="s">
        <v>62754</v>
      </c>
      <c r="G14442" s="10" t="s">
        <v>62755</v>
      </c>
      <c r="H14442" s="9" t="s">
        <v>62756</v>
      </c>
      <c r="I14442" s="6">
        <v>44187</v>
      </c>
      <c r="J14442" s="6">
        <v>44343</v>
      </c>
      <c r="K14442" s="9" t="s">
        <v>62757</v>
      </c>
    </row>
    <row r="14443" spans="1:12" ht="20.149999999999999" customHeight="1">
      <c r="A14443" s="9" t="s">
        <v>62758</v>
      </c>
      <c r="B14443" s="9" t="s">
        <v>15</v>
      </c>
      <c r="C14443" s="9" t="s">
        <v>62656</v>
      </c>
      <c r="D14443" s="9" t="s">
        <v>24</v>
      </c>
      <c r="E14443" s="9" t="s">
        <v>18</v>
      </c>
      <c r="F14443" s="10" t="s">
        <v>62759</v>
      </c>
      <c r="G14443" s="10" t="s">
        <v>62760</v>
      </c>
      <c r="H14443" s="9" t="s">
        <v>62761</v>
      </c>
      <c r="I14443" s="6">
        <v>44187</v>
      </c>
      <c r="K14443" s="9" t="s">
        <v>62762</v>
      </c>
    </row>
    <row r="14444" spans="1:12" ht="20.149999999999999" customHeight="1">
      <c r="A14444" s="9" t="s">
        <v>62763</v>
      </c>
      <c r="B14444" s="9" t="s">
        <v>15</v>
      </c>
      <c r="C14444" s="9" t="s">
        <v>62656</v>
      </c>
      <c r="D14444" s="9" t="s">
        <v>24</v>
      </c>
      <c r="E14444" s="9" t="s">
        <v>18</v>
      </c>
      <c r="F14444" s="10" t="s">
        <v>62764</v>
      </c>
      <c r="G14444" s="10" t="s">
        <v>62765</v>
      </c>
      <c r="H14444" s="9" t="s">
        <v>62766</v>
      </c>
      <c r="I14444" s="6">
        <v>44187</v>
      </c>
      <c r="K14444" s="9" t="s">
        <v>62767</v>
      </c>
    </row>
    <row r="14445" spans="1:12" ht="20.149999999999999" customHeight="1">
      <c r="A14445" s="9" t="s">
        <v>62768</v>
      </c>
      <c r="B14445" s="9" t="s">
        <v>15</v>
      </c>
      <c r="C14445" s="9" t="s">
        <v>62656</v>
      </c>
      <c r="D14445" s="9" t="s">
        <v>24</v>
      </c>
      <c r="E14445" s="9" t="s">
        <v>25</v>
      </c>
      <c r="F14445" s="10" t="s">
        <v>62769</v>
      </c>
      <c r="G14445" s="10" t="s">
        <v>62770</v>
      </c>
      <c r="H14445" s="9" t="s">
        <v>62771</v>
      </c>
      <c r="I14445" s="6">
        <v>44187</v>
      </c>
      <c r="J14445" s="6">
        <v>45413</v>
      </c>
      <c r="K14445" s="9" t="s">
        <v>62772</v>
      </c>
      <c r="L14445" s="4" t="s">
        <v>62773</v>
      </c>
    </row>
    <row r="14446" spans="1:12" ht="20.149999999999999" customHeight="1">
      <c r="A14446" s="9" t="s">
        <v>62774</v>
      </c>
      <c r="B14446" s="9" t="s">
        <v>15</v>
      </c>
      <c r="C14446" s="9" t="s">
        <v>62656</v>
      </c>
      <c r="D14446" s="9" t="s">
        <v>24</v>
      </c>
      <c r="E14446" s="9" t="s">
        <v>25</v>
      </c>
      <c r="F14446" s="10" t="s">
        <v>62775</v>
      </c>
      <c r="G14446" s="10" t="s">
        <v>62776</v>
      </c>
      <c r="H14446" s="9" t="s">
        <v>62777</v>
      </c>
      <c r="I14446" s="6">
        <v>44187</v>
      </c>
      <c r="J14446" s="6">
        <v>46143</v>
      </c>
      <c r="K14446" s="9" t="s">
        <v>62778</v>
      </c>
    </row>
    <row r="14447" spans="1:12" ht="20.149999999999999" customHeight="1">
      <c r="A14447" s="9" t="s">
        <v>62779</v>
      </c>
      <c r="B14447" s="9" t="s">
        <v>15</v>
      </c>
      <c r="C14447" s="9" t="s">
        <v>62656</v>
      </c>
      <c r="D14447" s="9" t="s">
        <v>24</v>
      </c>
      <c r="E14447" s="9" t="s">
        <v>18</v>
      </c>
      <c r="F14447" s="10" t="s">
        <v>62780</v>
      </c>
      <c r="G14447" s="10" t="s">
        <v>62781</v>
      </c>
      <c r="H14447" s="9" t="s">
        <v>62782</v>
      </c>
      <c r="I14447" s="6">
        <v>44187</v>
      </c>
      <c r="K14447" s="9" t="s">
        <v>62783</v>
      </c>
    </row>
    <row r="14448" spans="1:12" ht="20.149999999999999" customHeight="1">
      <c r="A14448" s="9" t="s">
        <v>62784</v>
      </c>
      <c r="B14448" s="9" t="s">
        <v>15</v>
      </c>
      <c r="C14448" s="9" t="s">
        <v>62656</v>
      </c>
      <c r="D14448" s="9" t="s">
        <v>24</v>
      </c>
      <c r="E14448" s="9" t="s">
        <v>18</v>
      </c>
      <c r="F14448" s="10" t="s">
        <v>62785</v>
      </c>
      <c r="G14448" s="10" t="s">
        <v>62786</v>
      </c>
      <c r="H14448" s="9" t="s">
        <v>62787</v>
      </c>
      <c r="I14448" s="6">
        <v>44187</v>
      </c>
      <c r="K14448" s="9" t="s">
        <v>62788</v>
      </c>
    </row>
    <row r="14449" spans="1:12" ht="20.149999999999999" customHeight="1">
      <c r="A14449" s="9" t="s">
        <v>62789</v>
      </c>
      <c r="B14449" s="9" t="s">
        <v>15</v>
      </c>
      <c r="C14449" s="9" t="s">
        <v>62656</v>
      </c>
      <c r="D14449" s="9" t="s">
        <v>24</v>
      </c>
      <c r="E14449" s="9" t="s">
        <v>18</v>
      </c>
      <c r="F14449" s="10" t="s">
        <v>62790</v>
      </c>
      <c r="G14449" s="10" t="s">
        <v>62791</v>
      </c>
      <c r="H14449" s="9" t="s">
        <v>62792</v>
      </c>
      <c r="I14449" s="6">
        <v>44187</v>
      </c>
      <c r="K14449" s="9" t="s">
        <v>62793</v>
      </c>
    </row>
    <row r="14450" spans="1:12" ht="20.149999999999999" customHeight="1">
      <c r="A14450" s="9" t="s">
        <v>62794</v>
      </c>
      <c r="B14450" s="9" t="s">
        <v>15</v>
      </c>
      <c r="C14450" s="9" t="s">
        <v>62656</v>
      </c>
      <c r="D14450" s="9" t="s">
        <v>24</v>
      </c>
      <c r="E14450" s="9" t="s">
        <v>18</v>
      </c>
      <c r="F14450" s="10" t="s">
        <v>62795</v>
      </c>
      <c r="G14450" s="10" t="s">
        <v>62796</v>
      </c>
      <c r="H14450" s="9" t="s">
        <v>62797</v>
      </c>
      <c r="I14450" s="6">
        <v>44187</v>
      </c>
      <c r="K14450" s="9" t="s">
        <v>62798</v>
      </c>
    </row>
    <row r="14451" spans="1:12" ht="20.149999999999999" customHeight="1">
      <c r="A14451" s="9" t="s">
        <v>62799</v>
      </c>
      <c r="B14451" s="9" t="s">
        <v>15</v>
      </c>
      <c r="C14451" s="9" t="s">
        <v>62656</v>
      </c>
      <c r="D14451" s="9" t="s">
        <v>24</v>
      </c>
      <c r="E14451" s="9" t="s">
        <v>25</v>
      </c>
      <c r="F14451" s="10" t="s">
        <v>62800</v>
      </c>
      <c r="G14451" s="10" t="s">
        <v>62801</v>
      </c>
      <c r="H14451" s="9" t="s">
        <v>62802</v>
      </c>
      <c r="I14451" s="6">
        <v>44187</v>
      </c>
      <c r="J14451" s="6">
        <v>45413</v>
      </c>
      <c r="K14451" s="9" t="s">
        <v>62803</v>
      </c>
      <c r="L14451" s="4" t="s">
        <v>62804</v>
      </c>
    </row>
    <row r="14452" spans="1:12" ht="20.149999999999999" customHeight="1">
      <c r="A14452" s="9" t="s">
        <v>62805</v>
      </c>
      <c r="B14452" s="9" t="s">
        <v>15</v>
      </c>
      <c r="C14452" s="9" t="s">
        <v>62656</v>
      </c>
      <c r="D14452" s="9" t="s">
        <v>24</v>
      </c>
      <c r="E14452" s="9" t="s">
        <v>25</v>
      </c>
      <c r="F14452" s="10" t="s">
        <v>62806</v>
      </c>
      <c r="G14452" s="10" t="s">
        <v>62807</v>
      </c>
      <c r="H14452" s="9" t="s">
        <v>62808</v>
      </c>
      <c r="I14452" s="6">
        <v>44187</v>
      </c>
      <c r="J14452" s="6">
        <v>45413</v>
      </c>
      <c r="K14452" s="9" t="s">
        <v>62809</v>
      </c>
    </row>
    <row r="14453" spans="1:12" ht="20.149999999999999" customHeight="1">
      <c r="A14453" s="9" t="s">
        <v>62810</v>
      </c>
      <c r="B14453" s="9" t="s">
        <v>15</v>
      </c>
      <c r="C14453" s="9" t="s">
        <v>62656</v>
      </c>
      <c r="D14453" s="9" t="s">
        <v>24</v>
      </c>
      <c r="E14453" s="9" t="s">
        <v>25</v>
      </c>
      <c r="F14453" s="10" t="s">
        <v>62811</v>
      </c>
      <c r="G14453" s="10" t="s">
        <v>62812</v>
      </c>
      <c r="H14453" s="9" t="s">
        <v>62813</v>
      </c>
      <c r="I14453" s="6">
        <v>44187</v>
      </c>
      <c r="J14453" s="6">
        <v>44682</v>
      </c>
      <c r="K14453" s="9" t="s">
        <v>62814</v>
      </c>
      <c r="L14453" s="4" t="s">
        <v>62815</v>
      </c>
    </row>
    <row r="14454" spans="1:12" ht="20.149999999999999" customHeight="1">
      <c r="A14454" s="9" t="s">
        <v>62816</v>
      </c>
      <c r="B14454" s="9" t="s">
        <v>15</v>
      </c>
      <c r="C14454" s="9" t="s">
        <v>62656</v>
      </c>
      <c r="D14454" s="9" t="s">
        <v>24</v>
      </c>
      <c r="E14454" s="9" t="s">
        <v>25</v>
      </c>
      <c r="F14454" s="10" t="s">
        <v>62817</v>
      </c>
      <c r="G14454" s="10" t="s">
        <v>62818</v>
      </c>
      <c r="H14454" s="9" t="s">
        <v>62819</v>
      </c>
      <c r="I14454" s="6">
        <v>44187</v>
      </c>
      <c r="J14454" s="6">
        <v>44343</v>
      </c>
      <c r="K14454" s="9" t="s">
        <v>62820</v>
      </c>
    </row>
    <row r="14455" spans="1:12" ht="20.149999999999999" customHeight="1">
      <c r="A14455" s="9" t="s">
        <v>62821</v>
      </c>
      <c r="B14455" s="9" t="s">
        <v>15</v>
      </c>
      <c r="C14455" s="9" t="s">
        <v>62656</v>
      </c>
      <c r="D14455" s="9" t="s">
        <v>24</v>
      </c>
      <c r="E14455" s="9" t="s">
        <v>18</v>
      </c>
      <c r="F14455" s="10" t="s">
        <v>62822</v>
      </c>
      <c r="G14455" s="10" t="s">
        <v>62823</v>
      </c>
      <c r="H14455" s="9" t="s">
        <v>62824</v>
      </c>
      <c r="I14455" s="6">
        <v>44187</v>
      </c>
      <c r="K14455" s="9" t="s">
        <v>62825</v>
      </c>
    </row>
    <row r="14456" spans="1:12" ht="20.149999999999999" customHeight="1">
      <c r="A14456" s="9" t="s">
        <v>62826</v>
      </c>
      <c r="B14456" s="9" t="s">
        <v>15</v>
      </c>
      <c r="C14456" s="9" t="s">
        <v>62656</v>
      </c>
      <c r="D14456" s="9" t="s">
        <v>24</v>
      </c>
      <c r="E14456" s="9" t="s">
        <v>18</v>
      </c>
      <c r="F14456" s="10" t="s">
        <v>62827</v>
      </c>
      <c r="G14456" s="10" t="s">
        <v>62828</v>
      </c>
      <c r="H14456" s="9" t="s">
        <v>62829</v>
      </c>
      <c r="I14456" s="6">
        <v>44187</v>
      </c>
      <c r="K14456" s="9" t="s">
        <v>62830</v>
      </c>
    </row>
    <row r="14457" spans="1:12" ht="20.149999999999999" customHeight="1">
      <c r="A14457" s="9" t="s">
        <v>62831</v>
      </c>
      <c r="B14457" s="9" t="s">
        <v>15</v>
      </c>
      <c r="C14457" s="9" t="s">
        <v>62656</v>
      </c>
      <c r="D14457" s="9" t="s">
        <v>24</v>
      </c>
      <c r="E14457" s="9" t="s">
        <v>18</v>
      </c>
      <c r="F14457" s="10" t="s">
        <v>62832</v>
      </c>
      <c r="G14457" s="10" t="s">
        <v>62833</v>
      </c>
      <c r="H14457" s="9" t="s">
        <v>62834</v>
      </c>
      <c r="I14457" s="6">
        <v>44187</v>
      </c>
      <c r="K14457" s="9" t="s">
        <v>62835</v>
      </c>
    </row>
    <row r="14458" spans="1:12" ht="20.149999999999999" customHeight="1">
      <c r="A14458" s="9" t="s">
        <v>62836</v>
      </c>
      <c r="B14458" s="9" t="s">
        <v>15</v>
      </c>
      <c r="C14458" s="9" t="s">
        <v>62656</v>
      </c>
      <c r="D14458" s="9" t="s">
        <v>24</v>
      </c>
      <c r="E14458" s="9" t="s">
        <v>18</v>
      </c>
      <c r="F14458" s="10" t="s">
        <v>62837</v>
      </c>
      <c r="G14458" s="10" t="s">
        <v>62838</v>
      </c>
      <c r="H14458" s="9" t="s">
        <v>62839</v>
      </c>
      <c r="I14458" s="6">
        <v>44187</v>
      </c>
      <c r="K14458" s="9" t="s">
        <v>62840</v>
      </c>
    </row>
    <row r="14459" spans="1:12" ht="20.149999999999999" customHeight="1">
      <c r="A14459" s="9" t="s">
        <v>62841</v>
      </c>
      <c r="B14459" s="9" t="s">
        <v>15</v>
      </c>
      <c r="C14459" s="9" t="s">
        <v>62656</v>
      </c>
      <c r="D14459" s="9" t="s">
        <v>24</v>
      </c>
      <c r="E14459" s="9" t="s">
        <v>18</v>
      </c>
      <c r="F14459" s="10" t="s">
        <v>62842</v>
      </c>
      <c r="G14459" s="10" t="s">
        <v>62843</v>
      </c>
      <c r="H14459" s="9" t="s">
        <v>62844</v>
      </c>
      <c r="I14459" s="6">
        <v>44187</v>
      </c>
      <c r="K14459" s="9" t="s">
        <v>62845</v>
      </c>
    </row>
    <row r="14460" spans="1:12" ht="20.149999999999999" customHeight="1">
      <c r="A14460" s="9" t="s">
        <v>62846</v>
      </c>
      <c r="B14460" s="9" t="s">
        <v>15</v>
      </c>
      <c r="C14460" s="9" t="s">
        <v>62656</v>
      </c>
      <c r="D14460" s="9" t="s">
        <v>24</v>
      </c>
      <c r="E14460" s="9" t="s">
        <v>18</v>
      </c>
      <c r="F14460" s="10" t="s">
        <v>62847</v>
      </c>
      <c r="G14460" s="10" t="s">
        <v>62848</v>
      </c>
      <c r="H14460" s="9" t="s">
        <v>62849</v>
      </c>
      <c r="I14460" s="6">
        <v>44187</v>
      </c>
      <c r="K14460" s="9" t="s">
        <v>62850</v>
      </c>
    </row>
    <row r="14461" spans="1:12" ht="20.149999999999999" customHeight="1">
      <c r="A14461" s="9" t="s">
        <v>62851</v>
      </c>
      <c r="B14461" s="9" t="s">
        <v>15</v>
      </c>
      <c r="C14461" s="9" t="s">
        <v>62656</v>
      </c>
      <c r="D14461" s="9" t="s">
        <v>24</v>
      </c>
      <c r="E14461" s="9" t="s">
        <v>18</v>
      </c>
      <c r="F14461" s="10" t="s">
        <v>62852</v>
      </c>
      <c r="G14461" s="10" t="s">
        <v>62853</v>
      </c>
      <c r="H14461" s="9" t="s">
        <v>62854</v>
      </c>
      <c r="I14461" s="6">
        <v>44187</v>
      </c>
      <c r="K14461" s="9" t="s">
        <v>62855</v>
      </c>
    </row>
    <row r="14462" spans="1:12" ht="20.149999999999999" customHeight="1">
      <c r="A14462" s="9" t="s">
        <v>62856</v>
      </c>
      <c r="B14462" s="9" t="s">
        <v>15</v>
      </c>
      <c r="C14462" s="9" t="s">
        <v>62656</v>
      </c>
      <c r="D14462" s="9" t="s">
        <v>24</v>
      </c>
      <c r="E14462" s="9" t="s">
        <v>18</v>
      </c>
      <c r="F14462" s="10" t="s">
        <v>62857</v>
      </c>
      <c r="G14462" s="10" t="s">
        <v>62858</v>
      </c>
      <c r="H14462" s="9" t="s">
        <v>62859</v>
      </c>
      <c r="I14462" s="6">
        <v>44187</v>
      </c>
      <c r="K14462" s="9" t="s">
        <v>62860</v>
      </c>
    </row>
    <row r="14463" spans="1:12" ht="20.149999999999999" customHeight="1">
      <c r="A14463" s="9" t="s">
        <v>62861</v>
      </c>
      <c r="B14463" s="9" t="s">
        <v>15</v>
      </c>
      <c r="C14463" s="9" t="s">
        <v>62656</v>
      </c>
      <c r="D14463" s="9" t="s">
        <v>24</v>
      </c>
      <c r="E14463" s="9" t="s">
        <v>18</v>
      </c>
      <c r="F14463" s="10" t="s">
        <v>62862</v>
      </c>
      <c r="G14463" s="10" t="s">
        <v>62863</v>
      </c>
      <c r="H14463" s="9" t="s">
        <v>62864</v>
      </c>
      <c r="I14463" s="6">
        <v>44187</v>
      </c>
      <c r="K14463" s="9" t="s">
        <v>62865</v>
      </c>
    </row>
    <row r="14464" spans="1:12" ht="20.149999999999999" customHeight="1">
      <c r="A14464" s="9" t="s">
        <v>62866</v>
      </c>
      <c r="B14464" s="9" t="s">
        <v>15</v>
      </c>
      <c r="C14464" s="9" t="s">
        <v>62656</v>
      </c>
      <c r="D14464" s="9" t="s">
        <v>24</v>
      </c>
      <c r="E14464" s="9" t="s">
        <v>25</v>
      </c>
      <c r="F14464" s="10" t="s">
        <v>62867</v>
      </c>
      <c r="G14464" s="10" t="s">
        <v>62868</v>
      </c>
      <c r="H14464" s="9" t="s">
        <v>62869</v>
      </c>
      <c r="I14464" s="6">
        <v>44187</v>
      </c>
      <c r="J14464" s="6">
        <v>44343</v>
      </c>
      <c r="K14464" s="9" t="s">
        <v>62870</v>
      </c>
    </row>
    <row r="14465" spans="1:12" ht="20.149999999999999" customHeight="1">
      <c r="A14465" s="9" t="s">
        <v>62871</v>
      </c>
      <c r="B14465" s="9" t="s">
        <v>15</v>
      </c>
      <c r="C14465" s="9" t="s">
        <v>62656</v>
      </c>
      <c r="D14465" s="9" t="s">
        <v>24</v>
      </c>
      <c r="E14465" s="9" t="s">
        <v>18</v>
      </c>
      <c r="F14465" s="10" t="s">
        <v>62872</v>
      </c>
      <c r="G14465" s="10" t="s">
        <v>62873</v>
      </c>
      <c r="H14465" s="9" t="s">
        <v>62874</v>
      </c>
      <c r="I14465" s="6">
        <v>44187</v>
      </c>
      <c r="K14465" s="9" t="s">
        <v>62875</v>
      </c>
    </row>
    <row r="14466" spans="1:12" ht="20.149999999999999" customHeight="1">
      <c r="A14466" s="9" t="s">
        <v>62876</v>
      </c>
      <c r="B14466" s="9" t="s">
        <v>15</v>
      </c>
      <c r="C14466" s="9" t="s">
        <v>62656</v>
      </c>
      <c r="D14466" s="9" t="s">
        <v>24</v>
      </c>
      <c r="E14466" s="9" t="s">
        <v>25</v>
      </c>
      <c r="F14466" s="10" t="s">
        <v>62877</v>
      </c>
      <c r="G14466" s="10" t="s">
        <v>62878</v>
      </c>
      <c r="H14466" s="9" t="s">
        <v>62879</v>
      </c>
      <c r="I14466" s="6">
        <v>44187</v>
      </c>
      <c r="J14466" s="6">
        <v>44682</v>
      </c>
      <c r="K14466" s="9" t="s">
        <v>62880</v>
      </c>
      <c r="L14466" s="4" t="s">
        <v>62881</v>
      </c>
    </row>
    <row r="14467" spans="1:12" ht="20.149999999999999" customHeight="1">
      <c r="A14467" s="9" t="s">
        <v>62882</v>
      </c>
      <c r="B14467" s="9" t="s">
        <v>15</v>
      </c>
      <c r="C14467" s="9" t="s">
        <v>62656</v>
      </c>
      <c r="D14467" s="9" t="s">
        <v>24</v>
      </c>
      <c r="E14467" s="9" t="s">
        <v>25</v>
      </c>
      <c r="F14467" s="10" t="s">
        <v>62883</v>
      </c>
      <c r="G14467" s="10" t="s">
        <v>62884</v>
      </c>
      <c r="H14467" s="9" t="s">
        <v>62885</v>
      </c>
      <c r="I14467" s="6">
        <v>44187</v>
      </c>
      <c r="J14467" s="6">
        <v>45413</v>
      </c>
      <c r="K14467" s="9" t="s">
        <v>62886</v>
      </c>
      <c r="L14467" s="4" t="s">
        <v>62887</v>
      </c>
    </row>
    <row r="14468" spans="1:12" ht="20.149999999999999" customHeight="1">
      <c r="A14468" s="9" t="s">
        <v>62888</v>
      </c>
      <c r="B14468" s="9" t="s">
        <v>15</v>
      </c>
      <c r="C14468" s="9" t="s">
        <v>62656</v>
      </c>
      <c r="D14468" s="9" t="s">
        <v>24</v>
      </c>
      <c r="E14468" s="9" t="s">
        <v>18</v>
      </c>
      <c r="F14468" s="10" t="s">
        <v>62889</v>
      </c>
      <c r="G14468" s="10" t="s">
        <v>62890</v>
      </c>
      <c r="H14468" s="9" t="s">
        <v>62891</v>
      </c>
      <c r="I14468" s="6">
        <v>44187</v>
      </c>
      <c r="K14468" s="9" t="s">
        <v>62892</v>
      </c>
    </row>
    <row r="14469" spans="1:12" ht="20.149999999999999" customHeight="1">
      <c r="A14469" s="9" t="s">
        <v>62893</v>
      </c>
      <c r="B14469" s="9" t="s">
        <v>15</v>
      </c>
      <c r="C14469" s="9" t="s">
        <v>62656</v>
      </c>
      <c r="D14469" s="9" t="s">
        <v>24</v>
      </c>
      <c r="E14469" s="9" t="s">
        <v>18</v>
      </c>
      <c r="F14469" s="10" t="s">
        <v>62894</v>
      </c>
      <c r="G14469" s="10" t="s">
        <v>62895</v>
      </c>
      <c r="H14469" s="9" t="s">
        <v>62896</v>
      </c>
      <c r="I14469" s="6">
        <v>44187</v>
      </c>
      <c r="K14469" s="9" t="s">
        <v>62897</v>
      </c>
    </row>
    <row r="14470" spans="1:12" ht="20.149999999999999" customHeight="1">
      <c r="A14470" s="9" t="s">
        <v>62898</v>
      </c>
      <c r="B14470" s="9" t="s">
        <v>15</v>
      </c>
      <c r="C14470" s="9" t="s">
        <v>62656</v>
      </c>
      <c r="D14470" s="9" t="s">
        <v>24</v>
      </c>
      <c r="E14470" s="9" t="s">
        <v>25</v>
      </c>
      <c r="F14470" s="10" t="s">
        <v>62899</v>
      </c>
      <c r="G14470" s="10" t="s">
        <v>62900</v>
      </c>
      <c r="H14470" s="9" t="s">
        <v>62901</v>
      </c>
      <c r="I14470" s="6">
        <v>44187</v>
      </c>
      <c r="J14470" s="6">
        <v>45413</v>
      </c>
      <c r="K14470" s="9" t="s">
        <v>62902</v>
      </c>
    </row>
    <row r="14471" spans="1:12" ht="20.149999999999999" customHeight="1">
      <c r="A14471" s="9" t="s">
        <v>62903</v>
      </c>
      <c r="B14471" s="9" t="s">
        <v>15</v>
      </c>
      <c r="C14471" s="9" t="s">
        <v>62656</v>
      </c>
      <c r="D14471" s="9" t="s">
        <v>24</v>
      </c>
      <c r="E14471" s="9" t="s">
        <v>18</v>
      </c>
      <c r="F14471" s="10" t="s">
        <v>62904</v>
      </c>
      <c r="G14471" s="10" t="s">
        <v>62905</v>
      </c>
      <c r="H14471" s="9" t="s">
        <v>62906</v>
      </c>
      <c r="I14471" s="6">
        <v>44187</v>
      </c>
      <c r="K14471" s="9" t="s">
        <v>62907</v>
      </c>
    </row>
    <row r="14472" spans="1:12" ht="20.149999999999999" customHeight="1">
      <c r="A14472" s="9" t="s">
        <v>62908</v>
      </c>
      <c r="B14472" s="9" t="s">
        <v>15</v>
      </c>
      <c r="C14472" s="9" t="s">
        <v>62656</v>
      </c>
      <c r="D14472" s="9" t="s">
        <v>24</v>
      </c>
      <c r="E14472" s="9" t="s">
        <v>18</v>
      </c>
      <c r="F14472" s="10" t="s">
        <v>62909</v>
      </c>
      <c r="G14472" s="10" t="s">
        <v>62910</v>
      </c>
      <c r="H14472" s="9" t="s">
        <v>62911</v>
      </c>
      <c r="I14472" s="6">
        <v>44187</v>
      </c>
      <c r="K14472" s="9" t="s">
        <v>62912</v>
      </c>
    </row>
    <row r="14473" spans="1:12" ht="20.149999999999999" customHeight="1">
      <c r="A14473" s="9" t="s">
        <v>62913</v>
      </c>
      <c r="B14473" s="9" t="s">
        <v>15</v>
      </c>
      <c r="C14473" s="9" t="s">
        <v>62656</v>
      </c>
      <c r="D14473" s="9" t="s">
        <v>24</v>
      </c>
      <c r="E14473" s="9" t="s">
        <v>18</v>
      </c>
      <c r="F14473" s="10" t="s">
        <v>62914</v>
      </c>
      <c r="G14473" s="10" t="s">
        <v>62915</v>
      </c>
      <c r="H14473" s="9" t="s">
        <v>62916</v>
      </c>
      <c r="I14473" s="6">
        <v>44187</v>
      </c>
      <c r="K14473" s="9" t="s">
        <v>62917</v>
      </c>
    </row>
    <row r="14474" spans="1:12" ht="20.149999999999999" customHeight="1">
      <c r="A14474" s="9" t="s">
        <v>62918</v>
      </c>
      <c r="B14474" s="9" t="s">
        <v>15</v>
      </c>
      <c r="C14474" s="9" t="s">
        <v>62656</v>
      </c>
      <c r="D14474" s="9" t="s">
        <v>24</v>
      </c>
      <c r="E14474" s="9" t="s">
        <v>25</v>
      </c>
      <c r="F14474" s="10" t="s">
        <v>62919</v>
      </c>
      <c r="G14474" s="10" t="s">
        <v>62920</v>
      </c>
      <c r="H14474" s="9" t="s">
        <v>62921</v>
      </c>
      <c r="I14474" s="6">
        <v>44187</v>
      </c>
      <c r="J14474" s="6">
        <v>44682</v>
      </c>
      <c r="K14474" s="9" t="s">
        <v>62922</v>
      </c>
    </row>
    <row r="14475" spans="1:12" ht="20.149999999999999" customHeight="1">
      <c r="A14475" s="9" t="s">
        <v>62923</v>
      </c>
      <c r="B14475" s="9" t="s">
        <v>15</v>
      </c>
      <c r="C14475" s="9" t="s">
        <v>62656</v>
      </c>
      <c r="D14475" s="9" t="s">
        <v>24</v>
      </c>
      <c r="E14475" s="9" t="s">
        <v>18</v>
      </c>
      <c r="F14475" s="10" t="s">
        <v>62924</v>
      </c>
      <c r="G14475" s="10" t="s">
        <v>62925</v>
      </c>
      <c r="H14475" s="9" t="s">
        <v>62926</v>
      </c>
      <c r="I14475" s="6">
        <v>44187</v>
      </c>
      <c r="K14475" s="9" t="s">
        <v>62927</v>
      </c>
    </row>
    <row r="14476" spans="1:12" ht="20.149999999999999" customHeight="1">
      <c r="A14476" s="9" t="s">
        <v>62928</v>
      </c>
      <c r="B14476" s="9" t="s">
        <v>15</v>
      </c>
      <c r="C14476" s="9" t="s">
        <v>62656</v>
      </c>
      <c r="D14476" s="9" t="s">
        <v>24</v>
      </c>
      <c r="E14476" s="9" t="s">
        <v>18</v>
      </c>
      <c r="F14476" s="10" t="s">
        <v>62929</v>
      </c>
      <c r="G14476" s="10" t="s">
        <v>62930</v>
      </c>
      <c r="H14476" s="9" t="s">
        <v>62931</v>
      </c>
      <c r="I14476" s="6">
        <v>44187</v>
      </c>
      <c r="K14476" s="9" t="s">
        <v>62932</v>
      </c>
    </row>
    <row r="14477" spans="1:12" ht="20.149999999999999" customHeight="1">
      <c r="A14477" s="9" t="s">
        <v>62933</v>
      </c>
      <c r="B14477" s="9" t="s">
        <v>15</v>
      </c>
      <c r="C14477" s="9" t="s">
        <v>62656</v>
      </c>
      <c r="D14477" s="9" t="s">
        <v>24</v>
      </c>
      <c r="E14477" s="9" t="s">
        <v>18</v>
      </c>
      <c r="F14477" s="10" t="s">
        <v>62934</v>
      </c>
      <c r="G14477" s="10" t="s">
        <v>62935</v>
      </c>
      <c r="H14477" s="9" t="s">
        <v>62936</v>
      </c>
      <c r="I14477" s="6">
        <v>44187</v>
      </c>
      <c r="K14477" s="9" t="s">
        <v>62937</v>
      </c>
    </row>
    <row r="14478" spans="1:12" ht="20.149999999999999" customHeight="1">
      <c r="A14478" s="9" t="s">
        <v>62938</v>
      </c>
      <c r="B14478" s="9" t="s">
        <v>15</v>
      </c>
      <c r="C14478" s="9" t="s">
        <v>62656</v>
      </c>
      <c r="D14478" s="9" t="s">
        <v>24</v>
      </c>
      <c r="E14478" s="9" t="s">
        <v>18</v>
      </c>
      <c r="F14478" s="10" t="s">
        <v>62939</v>
      </c>
      <c r="G14478" s="10" t="s">
        <v>62940</v>
      </c>
      <c r="H14478" s="9" t="s">
        <v>62941</v>
      </c>
      <c r="I14478" s="6">
        <v>44187</v>
      </c>
      <c r="K14478" s="9" t="s">
        <v>62942</v>
      </c>
    </row>
    <row r="14479" spans="1:12" ht="20.149999999999999" customHeight="1">
      <c r="A14479" s="9" t="s">
        <v>62943</v>
      </c>
      <c r="B14479" s="9" t="s">
        <v>15</v>
      </c>
      <c r="C14479" s="9" t="s">
        <v>62656</v>
      </c>
      <c r="D14479" s="9" t="s">
        <v>24</v>
      </c>
      <c r="E14479" s="9" t="s">
        <v>18</v>
      </c>
      <c r="F14479" s="10" t="s">
        <v>62944</v>
      </c>
      <c r="G14479" s="10" t="s">
        <v>62945</v>
      </c>
      <c r="H14479" s="9" t="s">
        <v>62946</v>
      </c>
      <c r="I14479" s="6">
        <v>44187</v>
      </c>
      <c r="K14479" s="9" t="s">
        <v>62947</v>
      </c>
    </row>
    <row r="14480" spans="1:12" ht="20.149999999999999" customHeight="1">
      <c r="A14480" s="9" t="s">
        <v>62948</v>
      </c>
      <c r="B14480" s="9" t="s">
        <v>15</v>
      </c>
      <c r="C14480" s="9" t="s">
        <v>62656</v>
      </c>
      <c r="D14480" s="9" t="s">
        <v>24</v>
      </c>
      <c r="E14480" s="9" t="s">
        <v>18</v>
      </c>
      <c r="F14480" s="10" t="s">
        <v>62949</v>
      </c>
      <c r="G14480" s="10" t="s">
        <v>62950</v>
      </c>
      <c r="H14480" s="9" t="s">
        <v>62951</v>
      </c>
      <c r="I14480" s="6">
        <v>44187</v>
      </c>
      <c r="K14480" s="9" t="s">
        <v>62952</v>
      </c>
    </row>
    <row r="14481" spans="1:12" ht="20.149999999999999" customHeight="1">
      <c r="A14481" s="9" t="s">
        <v>62953</v>
      </c>
      <c r="B14481" s="9" t="s">
        <v>15</v>
      </c>
      <c r="C14481" s="9" t="s">
        <v>62656</v>
      </c>
      <c r="D14481" s="9" t="s">
        <v>24</v>
      </c>
      <c r="E14481" s="9" t="s">
        <v>18</v>
      </c>
      <c r="F14481" s="10" t="s">
        <v>62954</v>
      </c>
      <c r="G14481" s="10" t="s">
        <v>62955</v>
      </c>
      <c r="H14481" s="9" t="s">
        <v>62956</v>
      </c>
      <c r="I14481" s="6">
        <v>44187</v>
      </c>
      <c r="K14481" s="9" t="s">
        <v>62957</v>
      </c>
    </row>
    <row r="14482" spans="1:12" ht="20.149999999999999" customHeight="1">
      <c r="A14482" s="9" t="s">
        <v>62958</v>
      </c>
      <c r="B14482" s="9" t="s">
        <v>15</v>
      </c>
      <c r="C14482" s="9" t="s">
        <v>62656</v>
      </c>
      <c r="D14482" s="9" t="s">
        <v>24</v>
      </c>
      <c r="E14482" s="9" t="s">
        <v>18</v>
      </c>
      <c r="F14482" s="10" t="s">
        <v>62959</v>
      </c>
      <c r="G14482" s="10" t="s">
        <v>62960</v>
      </c>
      <c r="H14482" s="9" t="s">
        <v>62961</v>
      </c>
      <c r="I14482" s="6">
        <v>44187</v>
      </c>
      <c r="K14482" s="9" t="s">
        <v>62962</v>
      </c>
    </row>
    <row r="14483" spans="1:12" ht="20.149999999999999" customHeight="1">
      <c r="A14483" s="9" t="s">
        <v>62963</v>
      </c>
      <c r="B14483" s="9" t="s">
        <v>15</v>
      </c>
      <c r="C14483" s="9" t="s">
        <v>62656</v>
      </c>
      <c r="D14483" s="9" t="s">
        <v>24</v>
      </c>
      <c r="E14483" s="9" t="s">
        <v>18</v>
      </c>
      <c r="F14483" s="10" t="s">
        <v>62964</v>
      </c>
      <c r="G14483" s="10" t="s">
        <v>62965</v>
      </c>
      <c r="H14483" s="9" t="s">
        <v>62966</v>
      </c>
      <c r="I14483" s="6">
        <v>44187</v>
      </c>
      <c r="K14483" s="9" t="s">
        <v>62967</v>
      </c>
    </row>
    <row r="14484" spans="1:12" ht="20.149999999999999" customHeight="1">
      <c r="A14484" s="9" t="s">
        <v>62968</v>
      </c>
      <c r="B14484" s="9" t="s">
        <v>15</v>
      </c>
      <c r="C14484" s="9" t="s">
        <v>62656</v>
      </c>
      <c r="D14484" s="9" t="s">
        <v>24</v>
      </c>
      <c r="E14484" s="9" t="s">
        <v>18</v>
      </c>
      <c r="F14484" s="10" t="s">
        <v>62969</v>
      </c>
      <c r="G14484" s="10" t="s">
        <v>62970</v>
      </c>
      <c r="H14484" s="9" t="s">
        <v>62971</v>
      </c>
      <c r="I14484" s="6">
        <v>44187</v>
      </c>
      <c r="K14484" s="9" t="s">
        <v>62972</v>
      </c>
    </row>
    <row r="14485" spans="1:12" ht="20.149999999999999" customHeight="1">
      <c r="A14485" s="9" t="s">
        <v>62973</v>
      </c>
      <c r="B14485" s="9" t="s">
        <v>15</v>
      </c>
      <c r="C14485" s="9" t="s">
        <v>62656</v>
      </c>
      <c r="D14485" s="9" t="s">
        <v>24</v>
      </c>
      <c r="E14485" s="9" t="s">
        <v>25</v>
      </c>
      <c r="F14485" s="10" t="s">
        <v>62974</v>
      </c>
      <c r="G14485" s="10" t="s">
        <v>62975</v>
      </c>
      <c r="H14485" s="9" t="s">
        <v>62976</v>
      </c>
      <c r="I14485" s="6">
        <v>44187</v>
      </c>
      <c r="J14485" s="6">
        <v>46143</v>
      </c>
      <c r="K14485" s="9" t="s">
        <v>62977</v>
      </c>
    </row>
    <row r="14486" spans="1:12" ht="20.149999999999999" customHeight="1">
      <c r="A14486" s="9" t="s">
        <v>62978</v>
      </c>
      <c r="B14486" s="9" t="s">
        <v>15</v>
      </c>
      <c r="C14486" s="9" t="s">
        <v>62656</v>
      </c>
      <c r="D14486" s="9" t="s">
        <v>24</v>
      </c>
      <c r="E14486" s="9" t="s">
        <v>18</v>
      </c>
      <c r="F14486" s="10" t="s">
        <v>62979</v>
      </c>
      <c r="G14486" s="10" t="s">
        <v>62980</v>
      </c>
      <c r="H14486" s="9" t="s">
        <v>62981</v>
      </c>
      <c r="I14486" s="6">
        <v>44187</v>
      </c>
      <c r="K14486" s="9" t="s">
        <v>62982</v>
      </c>
    </row>
    <row r="14487" spans="1:12" ht="20.149999999999999" customHeight="1">
      <c r="A14487" s="9" t="s">
        <v>62983</v>
      </c>
      <c r="B14487" s="9" t="s">
        <v>15</v>
      </c>
      <c r="C14487" s="9" t="s">
        <v>62656</v>
      </c>
      <c r="D14487" s="9" t="s">
        <v>24</v>
      </c>
      <c r="E14487" s="9" t="s">
        <v>25</v>
      </c>
      <c r="F14487" s="10" t="s">
        <v>62984</v>
      </c>
      <c r="G14487" s="10" t="s">
        <v>62985</v>
      </c>
      <c r="H14487" s="9" t="s">
        <v>62986</v>
      </c>
      <c r="I14487" s="6">
        <v>44187</v>
      </c>
      <c r="J14487" s="6">
        <v>44682</v>
      </c>
      <c r="K14487" s="9" t="s">
        <v>62987</v>
      </c>
      <c r="L14487" s="4" t="s">
        <v>62988</v>
      </c>
    </row>
    <row r="14488" spans="1:12" ht="20.149999999999999" customHeight="1">
      <c r="A14488" s="9" t="s">
        <v>62989</v>
      </c>
      <c r="B14488" s="9" t="s">
        <v>15</v>
      </c>
      <c r="C14488" s="9" t="s">
        <v>62656</v>
      </c>
      <c r="D14488" s="9" t="s">
        <v>24</v>
      </c>
      <c r="E14488" s="9" t="s">
        <v>18</v>
      </c>
      <c r="F14488" s="10" t="s">
        <v>62990</v>
      </c>
      <c r="G14488" s="10" t="s">
        <v>62991</v>
      </c>
      <c r="H14488" s="9" t="s">
        <v>62992</v>
      </c>
      <c r="I14488" s="6">
        <v>44187</v>
      </c>
      <c r="K14488" s="9" t="s">
        <v>62993</v>
      </c>
    </row>
    <row r="14489" spans="1:12" ht="20.149999999999999" customHeight="1">
      <c r="A14489" s="9" t="s">
        <v>62994</v>
      </c>
      <c r="B14489" s="9" t="s">
        <v>15</v>
      </c>
      <c r="C14489" s="9" t="s">
        <v>62656</v>
      </c>
      <c r="D14489" s="9" t="s">
        <v>24</v>
      </c>
      <c r="E14489" s="9" t="s">
        <v>25</v>
      </c>
      <c r="F14489" s="10" t="s">
        <v>62995</v>
      </c>
      <c r="G14489" s="10" t="s">
        <v>62996</v>
      </c>
      <c r="H14489" s="9" t="s">
        <v>62997</v>
      </c>
      <c r="I14489" s="6">
        <v>44187</v>
      </c>
      <c r="J14489" s="6">
        <v>44343</v>
      </c>
      <c r="K14489" s="9" t="s">
        <v>62998</v>
      </c>
    </row>
    <row r="14490" spans="1:12" ht="20.149999999999999" customHeight="1">
      <c r="A14490" s="9" t="s">
        <v>62999</v>
      </c>
      <c r="B14490" s="9" t="s">
        <v>15</v>
      </c>
      <c r="C14490" s="9" t="s">
        <v>62656</v>
      </c>
      <c r="D14490" s="9" t="s">
        <v>24</v>
      </c>
      <c r="E14490" s="9" t="s">
        <v>18</v>
      </c>
      <c r="F14490" s="10" t="s">
        <v>63000</v>
      </c>
      <c r="G14490" s="10" t="s">
        <v>63001</v>
      </c>
      <c r="H14490" s="9" t="s">
        <v>63002</v>
      </c>
      <c r="I14490" s="6">
        <v>44187</v>
      </c>
      <c r="K14490" s="9" t="s">
        <v>63003</v>
      </c>
    </row>
    <row r="14491" spans="1:12" ht="20.149999999999999" customHeight="1">
      <c r="A14491" s="9" t="s">
        <v>63004</v>
      </c>
      <c r="B14491" s="9" t="s">
        <v>15</v>
      </c>
      <c r="C14491" s="9" t="s">
        <v>62656</v>
      </c>
      <c r="D14491" s="9" t="s">
        <v>24</v>
      </c>
      <c r="E14491" s="9" t="s">
        <v>18</v>
      </c>
      <c r="F14491" s="10" t="s">
        <v>63005</v>
      </c>
      <c r="G14491" s="10" t="s">
        <v>63006</v>
      </c>
      <c r="H14491" s="9" t="s">
        <v>63007</v>
      </c>
      <c r="I14491" s="6">
        <v>44187</v>
      </c>
      <c r="K14491" s="9" t="s">
        <v>63008</v>
      </c>
    </row>
    <row r="14492" spans="1:12" ht="20.149999999999999" customHeight="1">
      <c r="A14492" s="9" t="s">
        <v>63009</v>
      </c>
      <c r="B14492" s="9" t="s">
        <v>15</v>
      </c>
      <c r="C14492" s="9" t="s">
        <v>62656</v>
      </c>
      <c r="D14492" s="9" t="s">
        <v>24</v>
      </c>
      <c r="E14492" s="9" t="s">
        <v>18</v>
      </c>
      <c r="F14492" s="10" t="s">
        <v>63010</v>
      </c>
      <c r="G14492" s="10" t="s">
        <v>63011</v>
      </c>
      <c r="H14492" s="9" t="s">
        <v>63012</v>
      </c>
      <c r="I14492" s="6">
        <v>44187</v>
      </c>
      <c r="K14492" s="9" t="s">
        <v>63013</v>
      </c>
    </row>
    <row r="14493" spans="1:12" ht="20.149999999999999" customHeight="1">
      <c r="A14493" s="9" t="s">
        <v>63014</v>
      </c>
      <c r="B14493" s="9" t="s">
        <v>15</v>
      </c>
      <c r="C14493" s="9" t="s">
        <v>62656</v>
      </c>
      <c r="D14493" s="9" t="s">
        <v>24</v>
      </c>
      <c r="E14493" s="9" t="s">
        <v>18</v>
      </c>
      <c r="F14493" s="10" t="s">
        <v>63015</v>
      </c>
      <c r="G14493" s="10" t="s">
        <v>63016</v>
      </c>
      <c r="H14493" s="9" t="s">
        <v>63017</v>
      </c>
      <c r="I14493" s="6">
        <v>44187</v>
      </c>
      <c r="K14493" s="9" t="s">
        <v>63018</v>
      </c>
    </row>
    <row r="14494" spans="1:12" ht="20.149999999999999" customHeight="1">
      <c r="A14494" s="9" t="s">
        <v>63019</v>
      </c>
      <c r="B14494" s="9" t="s">
        <v>15</v>
      </c>
      <c r="C14494" s="9" t="s">
        <v>62656</v>
      </c>
      <c r="D14494" s="9" t="s">
        <v>24</v>
      </c>
      <c r="E14494" s="9" t="s">
        <v>18</v>
      </c>
      <c r="F14494" s="10" t="s">
        <v>63020</v>
      </c>
      <c r="G14494" s="10" t="s">
        <v>63021</v>
      </c>
      <c r="H14494" s="9" t="s">
        <v>63022</v>
      </c>
      <c r="I14494" s="6">
        <v>44187</v>
      </c>
      <c r="K14494" s="9" t="s">
        <v>63023</v>
      </c>
    </row>
    <row r="14495" spans="1:12" ht="20.149999999999999" customHeight="1">
      <c r="A14495" s="9" t="s">
        <v>63024</v>
      </c>
      <c r="B14495" s="9" t="s">
        <v>15</v>
      </c>
      <c r="C14495" s="9" t="s">
        <v>62656</v>
      </c>
      <c r="D14495" s="9" t="s">
        <v>24</v>
      </c>
      <c r="E14495" s="9" t="s">
        <v>18</v>
      </c>
      <c r="F14495" s="10" t="s">
        <v>63025</v>
      </c>
      <c r="G14495" s="10" t="s">
        <v>63026</v>
      </c>
      <c r="H14495" s="9" t="s">
        <v>63027</v>
      </c>
      <c r="I14495" s="6">
        <v>44187</v>
      </c>
      <c r="K14495" s="9" t="s">
        <v>63028</v>
      </c>
    </row>
    <row r="14496" spans="1:12" ht="20.149999999999999" customHeight="1">
      <c r="A14496" s="9" t="s">
        <v>63029</v>
      </c>
      <c r="B14496" s="9" t="s">
        <v>15</v>
      </c>
      <c r="C14496" s="9" t="s">
        <v>62656</v>
      </c>
      <c r="D14496" s="9" t="s">
        <v>24</v>
      </c>
      <c r="E14496" s="9" t="s">
        <v>18</v>
      </c>
      <c r="F14496" s="10" t="s">
        <v>63030</v>
      </c>
      <c r="G14496" s="10" t="s">
        <v>63031</v>
      </c>
      <c r="H14496" s="9" t="s">
        <v>63032</v>
      </c>
      <c r="I14496" s="6">
        <v>44187</v>
      </c>
      <c r="K14496" s="9" t="s">
        <v>63033</v>
      </c>
    </row>
    <row r="14497" spans="1:12" ht="20.149999999999999" customHeight="1">
      <c r="A14497" s="9" t="s">
        <v>63034</v>
      </c>
      <c r="B14497" s="9" t="s">
        <v>15</v>
      </c>
      <c r="C14497" s="9" t="s">
        <v>62656</v>
      </c>
      <c r="D14497" s="9" t="s">
        <v>24</v>
      </c>
      <c r="E14497" s="9" t="s">
        <v>18</v>
      </c>
      <c r="F14497" s="10" t="s">
        <v>63035</v>
      </c>
      <c r="G14497" s="10" t="s">
        <v>63036</v>
      </c>
      <c r="H14497" s="9" t="s">
        <v>63037</v>
      </c>
      <c r="I14497" s="6">
        <v>44187</v>
      </c>
      <c r="K14497" s="9" t="s">
        <v>63038</v>
      </c>
    </row>
    <row r="14498" spans="1:12" ht="20.149999999999999" customHeight="1">
      <c r="A14498" s="9" t="s">
        <v>63039</v>
      </c>
      <c r="B14498" s="9" t="s">
        <v>15</v>
      </c>
      <c r="C14498" s="9" t="s">
        <v>62656</v>
      </c>
      <c r="D14498" s="9" t="s">
        <v>24</v>
      </c>
      <c r="E14498" s="9" t="s">
        <v>18</v>
      </c>
      <c r="F14498" s="10" t="s">
        <v>63040</v>
      </c>
      <c r="G14498" s="10" t="s">
        <v>63041</v>
      </c>
      <c r="H14498" s="9" t="s">
        <v>63042</v>
      </c>
      <c r="I14498" s="6">
        <v>44187</v>
      </c>
      <c r="K14498" s="9" t="s">
        <v>63043</v>
      </c>
    </row>
    <row r="14499" spans="1:12" ht="20.149999999999999" customHeight="1">
      <c r="A14499" s="9" t="s">
        <v>63044</v>
      </c>
      <c r="B14499" s="9" t="s">
        <v>15</v>
      </c>
      <c r="C14499" s="9" t="s">
        <v>62656</v>
      </c>
      <c r="D14499" s="9" t="s">
        <v>24</v>
      </c>
      <c r="E14499" s="9" t="s">
        <v>18</v>
      </c>
      <c r="F14499" s="10" t="s">
        <v>63045</v>
      </c>
      <c r="G14499" s="10" t="s">
        <v>63046</v>
      </c>
      <c r="H14499" s="9" t="s">
        <v>63047</v>
      </c>
      <c r="I14499" s="6">
        <v>44187</v>
      </c>
      <c r="K14499" s="9" t="s">
        <v>63048</v>
      </c>
    </row>
    <row r="14500" spans="1:12" ht="20.149999999999999" customHeight="1">
      <c r="A14500" s="9" t="s">
        <v>63049</v>
      </c>
      <c r="B14500" s="9" t="s">
        <v>15</v>
      </c>
      <c r="C14500" s="9" t="s">
        <v>62656</v>
      </c>
      <c r="D14500" s="9" t="s">
        <v>24</v>
      </c>
      <c r="E14500" s="9" t="s">
        <v>18</v>
      </c>
      <c r="F14500" s="10" t="s">
        <v>63050</v>
      </c>
      <c r="G14500" s="10" t="s">
        <v>63051</v>
      </c>
      <c r="H14500" s="9" t="s">
        <v>63052</v>
      </c>
      <c r="I14500" s="6">
        <v>44187</v>
      </c>
      <c r="K14500" s="9" t="s">
        <v>63053</v>
      </c>
    </row>
    <row r="14501" spans="1:12" ht="20.149999999999999" customHeight="1">
      <c r="A14501" s="9" t="s">
        <v>63054</v>
      </c>
      <c r="B14501" s="9" t="s">
        <v>15</v>
      </c>
      <c r="C14501" s="9" t="s">
        <v>62656</v>
      </c>
      <c r="D14501" s="9" t="s">
        <v>24</v>
      </c>
      <c r="E14501" s="9" t="s">
        <v>25</v>
      </c>
      <c r="F14501" s="10" t="s">
        <v>63055</v>
      </c>
      <c r="G14501" s="10" t="s">
        <v>63056</v>
      </c>
      <c r="H14501" s="9" t="s">
        <v>63057</v>
      </c>
      <c r="I14501" s="6">
        <v>44187</v>
      </c>
      <c r="J14501" s="6">
        <v>44682</v>
      </c>
      <c r="K14501" s="9" t="s">
        <v>63058</v>
      </c>
      <c r="L14501" s="4" t="s">
        <v>63059</v>
      </c>
    </row>
    <row r="14502" spans="1:12" ht="20.149999999999999" customHeight="1">
      <c r="A14502" s="9" t="s">
        <v>63060</v>
      </c>
      <c r="B14502" s="9" t="s">
        <v>15</v>
      </c>
      <c r="C14502" s="9" t="s">
        <v>62656</v>
      </c>
      <c r="D14502" s="9" t="s">
        <v>24</v>
      </c>
      <c r="E14502" s="9" t="s">
        <v>25</v>
      </c>
      <c r="F14502" s="10" t="s">
        <v>63061</v>
      </c>
      <c r="G14502" s="10" t="s">
        <v>63062</v>
      </c>
      <c r="H14502" s="9" t="s">
        <v>63063</v>
      </c>
      <c r="I14502" s="6">
        <v>44187</v>
      </c>
      <c r="J14502" s="6">
        <v>44682</v>
      </c>
      <c r="K14502" s="9" t="s">
        <v>63064</v>
      </c>
      <c r="L14502" s="4" t="s">
        <v>63065</v>
      </c>
    </row>
    <row r="14503" spans="1:12" ht="20.149999999999999" customHeight="1">
      <c r="A14503" s="9" t="s">
        <v>63066</v>
      </c>
      <c r="B14503" s="9" t="s">
        <v>15</v>
      </c>
      <c r="C14503" s="9" t="s">
        <v>62656</v>
      </c>
      <c r="D14503" s="9" t="s">
        <v>24</v>
      </c>
      <c r="E14503" s="9" t="s">
        <v>18</v>
      </c>
      <c r="F14503" s="10" t="s">
        <v>63067</v>
      </c>
      <c r="G14503" s="10" t="s">
        <v>63068</v>
      </c>
      <c r="H14503" s="9" t="s">
        <v>63069</v>
      </c>
      <c r="I14503" s="6">
        <v>44187</v>
      </c>
      <c r="K14503" s="9" t="s">
        <v>63070</v>
      </c>
    </row>
    <row r="14504" spans="1:12" ht="20.149999999999999" customHeight="1">
      <c r="A14504" s="9" t="s">
        <v>63071</v>
      </c>
      <c r="B14504" s="9" t="s">
        <v>15</v>
      </c>
      <c r="C14504" s="9" t="s">
        <v>62656</v>
      </c>
      <c r="D14504" s="9" t="s">
        <v>24</v>
      </c>
      <c r="E14504" s="9" t="s">
        <v>18</v>
      </c>
      <c r="F14504" s="10" t="s">
        <v>63072</v>
      </c>
      <c r="G14504" s="10" t="s">
        <v>63073</v>
      </c>
      <c r="H14504" s="9" t="s">
        <v>63074</v>
      </c>
      <c r="I14504" s="6">
        <v>44187</v>
      </c>
      <c r="K14504" s="9" t="s">
        <v>63075</v>
      </c>
    </row>
    <row r="14505" spans="1:12" ht="20.149999999999999" customHeight="1">
      <c r="A14505" s="9" t="s">
        <v>63076</v>
      </c>
      <c r="B14505" s="9" t="s">
        <v>15</v>
      </c>
      <c r="C14505" s="9" t="s">
        <v>62656</v>
      </c>
      <c r="D14505" s="9" t="s">
        <v>24</v>
      </c>
      <c r="E14505" s="9" t="s">
        <v>18</v>
      </c>
      <c r="F14505" s="10" t="s">
        <v>63077</v>
      </c>
      <c r="G14505" s="10" t="s">
        <v>63078</v>
      </c>
      <c r="H14505" s="9" t="s">
        <v>63079</v>
      </c>
      <c r="I14505" s="6">
        <v>44187</v>
      </c>
      <c r="K14505" s="9" t="s">
        <v>63080</v>
      </c>
    </row>
    <row r="14506" spans="1:12" ht="20.149999999999999" customHeight="1">
      <c r="A14506" s="9" t="s">
        <v>63081</v>
      </c>
      <c r="B14506" s="9" t="s">
        <v>15</v>
      </c>
      <c r="C14506" s="9" t="s">
        <v>62656</v>
      </c>
      <c r="D14506" s="9" t="s">
        <v>24</v>
      </c>
      <c r="E14506" s="9" t="s">
        <v>25</v>
      </c>
      <c r="F14506" s="10" t="s">
        <v>63082</v>
      </c>
      <c r="G14506" s="10" t="s">
        <v>63083</v>
      </c>
      <c r="H14506" s="9" t="s">
        <v>63084</v>
      </c>
      <c r="I14506" s="6">
        <v>44187</v>
      </c>
      <c r="J14506" s="6">
        <v>44682</v>
      </c>
      <c r="K14506" s="9" t="s">
        <v>63085</v>
      </c>
    </row>
    <row r="14507" spans="1:12" ht="20.149999999999999" customHeight="1">
      <c r="A14507" s="9" t="s">
        <v>63086</v>
      </c>
      <c r="B14507" s="9" t="s">
        <v>15</v>
      </c>
      <c r="C14507" s="9" t="s">
        <v>62656</v>
      </c>
      <c r="D14507" s="9" t="s">
        <v>24</v>
      </c>
      <c r="E14507" s="9" t="s">
        <v>18</v>
      </c>
      <c r="F14507" s="10" t="s">
        <v>63087</v>
      </c>
      <c r="G14507" s="10" t="s">
        <v>63088</v>
      </c>
      <c r="H14507" s="9" t="s">
        <v>63089</v>
      </c>
      <c r="I14507" s="6">
        <v>44187</v>
      </c>
      <c r="K14507" s="9" t="s">
        <v>63090</v>
      </c>
    </row>
    <row r="14508" spans="1:12" ht="20.149999999999999" customHeight="1">
      <c r="A14508" s="9" t="s">
        <v>63091</v>
      </c>
      <c r="B14508" s="9" t="s">
        <v>15</v>
      </c>
      <c r="C14508" s="9" t="s">
        <v>62656</v>
      </c>
      <c r="D14508" s="9" t="s">
        <v>24</v>
      </c>
      <c r="E14508" s="9" t="s">
        <v>18</v>
      </c>
      <c r="F14508" s="10" t="s">
        <v>63092</v>
      </c>
      <c r="G14508" s="10" t="s">
        <v>63093</v>
      </c>
      <c r="H14508" s="9" t="s">
        <v>63094</v>
      </c>
      <c r="I14508" s="6">
        <v>44187</v>
      </c>
      <c r="K14508" s="9" t="s">
        <v>63095</v>
      </c>
    </row>
    <row r="14509" spans="1:12" ht="20.149999999999999" customHeight="1">
      <c r="A14509" s="9" t="s">
        <v>63096</v>
      </c>
      <c r="B14509" s="9" t="s">
        <v>15</v>
      </c>
      <c r="C14509" s="9" t="s">
        <v>62656</v>
      </c>
      <c r="D14509" s="9" t="s">
        <v>595</v>
      </c>
      <c r="E14509" s="9" t="s">
        <v>18</v>
      </c>
      <c r="F14509" s="10" t="s">
        <v>63097</v>
      </c>
      <c r="G14509" s="10" t="s">
        <v>63098</v>
      </c>
      <c r="H14509" s="9" t="s">
        <v>63099</v>
      </c>
      <c r="I14509" s="6">
        <v>44187</v>
      </c>
      <c r="K14509" s="9" t="s">
        <v>63100</v>
      </c>
    </row>
    <row r="14510" spans="1:12" ht="20.149999999999999" customHeight="1">
      <c r="A14510" s="9" t="s">
        <v>63101</v>
      </c>
      <c r="B14510" s="9" t="s">
        <v>15</v>
      </c>
      <c r="C14510" s="9" t="s">
        <v>62656</v>
      </c>
      <c r="D14510" s="9" t="s">
        <v>595</v>
      </c>
      <c r="E14510" s="9" t="s">
        <v>18</v>
      </c>
      <c r="F14510" s="10" t="s">
        <v>3697</v>
      </c>
      <c r="G14510" s="10" t="s">
        <v>63102</v>
      </c>
      <c r="H14510" s="9" t="s">
        <v>63103</v>
      </c>
      <c r="I14510" s="6">
        <v>44187</v>
      </c>
      <c r="K14510" s="9" t="s">
        <v>63104</v>
      </c>
    </row>
    <row r="14511" spans="1:12" ht="20.149999999999999" customHeight="1">
      <c r="A14511" s="9" t="s">
        <v>63105</v>
      </c>
      <c r="B14511" s="9" t="s">
        <v>15</v>
      </c>
      <c r="C14511" s="9" t="s">
        <v>62656</v>
      </c>
      <c r="D14511" s="9" t="s">
        <v>595</v>
      </c>
      <c r="E14511" s="9" t="s">
        <v>18</v>
      </c>
      <c r="F14511" s="10" t="s">
        <v>25331</v>
      </c>
      <c r="G14511" s="10" t="s">
        <v>63106</v>
      </c>
      <c r="H14511" s="9" t="s">
        <v>63107</v>
      </c>
      <c r="I14511" s="6">
        <v>44187</v>
      </c>
      <c r="K14511" s="9" t="s">
        <v>63108</v>
      </c>
    </row>
    <row r="14512" spans="1:12" ht="20.149999999999999" customHeight="1">
      <c r="A14512" s="9" t="s">
        <v>63109</v>
      </c>
      <c r="B14512" s="9" t="s">
        <v>15</v>
      </c>
      <c r="C14512" s="9" t="s">
        <v>62656</v>
      </c>
      <c r="D14512" s="9" t="s">
        <v>595</v>
      </c>
      <c r="E14512" s="9" t="s">
        <v>18</v>
      </c>
      <c r="F14512" s="10" t="s">
        <v>63110</v>
      </c>
      <c r="G14512" s="10" t="s">
        <v>63111</v>
      </c>
      <c r="H14512" s="9" t="s">
        <v>63112</v>
      </c>
      <c r="I14512" s="6">
        <v>44187</v>
      </c>
      <c r="K14512" s="9" t="s">
        <v>63113</v>
      </c>
    </row>
    <row r="14513" spans="1:11" ht="20.149999999999999" customHeight="1">
      <c r="A14513" s="9" t="s">
        <v>63114</v>
      </c>
      <c r="B14513" s="9" t="s">
        <v>15</v>
      </c>
      <c r="C14513" s="9" t="s">
        <v>62656</v>
      </c>
      <c r="D14513" s="9" t="s">
        <v>595</v>
      </c>
      <c r="E14513" s="9" t="s">
        <v>18</v>
      </c>
      <c r="F14513" s="10" t="s">
        <v>63115</v>
      </c>
      <c r="G14513" s="10" t="s">
        <v>63116</v>
      </c>
      <c r="H14513" s="9" t="s">
        <v>63117</v>
      </c>
      <c r="I14513" s="6">
        <v>44187</v>
      </c>
      <c r="K14513" s="9" t="s">
        <v>63118</v>
      </c>
    </row>
    <row r="14514" spans="1:11" ht="20.149999999999999" customHeight="1">
      <c r="A14514" s="9" t="s">
        <v>63119</v>
      </c>
      <c r="B14514" s="9" t="s">
        <v>15</v>
      </c>
      <c r="C14514" s="9" t="s">
        <v>62656</v>
      </c>
      <c r="D14514" s="9" t="s">
        <v>595</v>
      </c>
      <c r="E14514" s="9" t="s">
        <v>18</v>
      </c>
      <c r="F14514" s="10" t="s">
        <v>63120</v>
      </c>
      <c r="G14514" s="10" t="s">
        <v>63121</v>
      </c>
      <c r="H14514" s="9" t="s">
        <v>63122</v>
      </c>
      <c r="I14514" s="6">
        <v>44187</v>
      </c>
      <c r="K14514" s="9" t="s">
        <v>63123</v>
      </c>
    </row>
    <row r="14515" spans="1:11" ht="20.149999999999999" customHeight="1">
      <c r="A14515" s="9" t="s">
        <v>63124</v>
      </c>
      <c r="B14515" s="9" t="s">
        <v>15</v>
      </c>
      <c r="C14515" s="9" t="s">
        <v>62656</v>
      </c>
      <c r="D14515" s="9" t="s">
        <v>595</v>
      </c>
      <c r="E14515" s="9" t="s">
        <v>18</v>
      </c>
      <c r="F14515" s="10" t="s">
        <v>63125</v>
      </c>
      <c r="G14515" s="10" t="s">
        <v>63126</v>
      </c>
      <c r="H14515" s="9" t="s">
        <v>63127</v>
      </c>
      <c r="I14515" s="6">
        <v>44187</v>
      </c>
      <c r="K14515" s="9" t="s">
        <v>63128</v>
      </c>
    </row>
    <row r="14516" spans="1:11" ht="20.149999999999999" customHeight="1">
      <c r="A14516" s="9" t="s">
        <v>63129</v>
      </c>
      <c r="B14516" s="9" t="s">
        <v>15</v>
      </c>
      <c r="C14516" s="9" t="s">
        <v>62656</v>
      </c>
      <c r="D14516" s="9" t="s">
        <v>595</v>
      </c>
      <c r="E14516" s="9" t="s">
        <v>18</v>
      </c>
      <c r="F14516" s="10" t="s">
        <v>63130</v>
      </c>
      <c r="G14516" s="10" t="s">
        <v>63131</v>
      </c>
      <c r="H14516" s="9" t="s">
        <v>63132</v>
      </c>
      <c r="I14516" s="6">
        <v>44187</v>
      </c>
      <c r="K14516" s="9" t="s">
        <v>63133</v>
      </c>
    </row>
    <row r="14517" spans="1:11" ht="20.149999999999999" customHeight="1">
      <c r="A14517" s="9" t="s">
        <v>63134</v>
      </c>
      <c r="B14517" s="9" t="s">
        <v>15</v>
      </c>
      <c r="C14517" s="9" t="s">
        <v>62656</v>
      </c>
      <c r="D14517" s="9" t="s">
        <v>595</v>
      </c>
      <c r="E14517" s="9" t="s">
        <v>18</v>
      </c>
      <c r="F14517" s="10" t="s">
        <v>63135</v>
      </c>
      <c r="G14517" s="10" t="s">
        <v>63136</v>
      </c>
      <c r="H14517" s="9" t="s">
        <v>63137</v>
      </c>
      <c r="I14517" s="6">
        <v>44187</v>
      </c>
      <c r="K14517" s="9" t="s">
        <v>63138</v>
      </c>
    </row>
    <row r="14518" spans="1:11" ht="20.149999999999999" customHeight="1">
      <c r="A14518" s="9" t="s">
        <v>63139</v>
      </c>
      <c r="B14518" s="9" t="s">
        <v>15</v>
      </c>
      <c r="C14518" s="9" t="s">
        <v>62656</v>
      </c>
      <c r="D14518" s="9" t="s">
        <v>595</v>
      </c>
      <c r="E14518" s="9" t="s">
        <v>18</v>
      </c>
      <c r="F14518" s="10" t="s">
        <v>63140</v>
      </c>
      <c r="G14518" s="10" t="s">
        <v>63141</v>
      </c>
      <c r="H14518" s="9" t="s">
        <v>63142</v>
      </c>
      <c r="I14518" s="6">
        <v>44187</v>
      </c>
      <c r="K14518" s="9" t="s">
        <v>63143</v>
      </c>
    </row>
    <row r="14519" spans="1:11" ht="20.149999999999999" customHeight="1">
      <c r="A14519" s="9" t="s">
        <v>63144</v>
      </c>
      <c r="B14519" s="9" t="s">
        <v>15</v>
      </c>
      <c r="C14519" s="9" t="s">
        <v>62656</v>
      </c>
      <c r="D14519" s="9" t="s">
        <v>595</v>
      </c>
      <c r="E14519" s="9" t="s">
        <v>18</v>
      </c>
      <c r="F14519" s="10" t="s">
        <v>63145</v>
      </c>
      <c r="G14519" s="10" t="s">
        <v>63146</v>
      </c>
      <c r="H14519" s="9" t="s">
        <v>63147</v>
      </c>
      <c r="I14519" s="6">
        <v>44187</v>
      </c>
      <c r="K14519" s="9" t="s">
        <v>63148</v>
      </c>
    </row>
    <row r="14520" spans="1:11" ht="20.149999999999999" customHeight="1">
      <c r="A14520" s="9" t="s">
        <v>63149</v>
      </c>
      <c r="B14520" s="9" t="s">
        <v>15</v>
      </c>
      <c r="C14520" s="9" t="s">
        <v>62656</v>
      </c>
      <c r="D14520" s="9" t="s">
        <v>595</v>
      </c>
      <c r="E14520" s="9" t="s">
        <v>18</v>
      </c>
      <c r="F14520" s="10" t="s">
        <v>63150</v>
      </c>
      <c r="G14520" s="10" t="s">
        <v>63151</v>
      </c>
      <c r="H14520" s="9" t="s">
        <v>63152</v>
      </c>
      <c r="I14520" s="6">
        <v>44187</v>
      </c>
      <c r="K14520" s="9" t="s">
        <v>63153</v>
      </c>
    </row>
    <row r="14521" spans="1:11" ht="20.149999999999999" customHeight="1">
      <c r="A14521" s="9" t="s">
        <v>63154</v>
      </c>
      <c r="B14521" s="9" t="s">
        <v>15</v>
      </c>
      <c r="C14521" s="9" t="s">
        <v>62656</v>
      </c>
      <c r="D14521" s="9" t="s">
        <v>595</v>
      </c>
      <c r="E14521" s="9" t="s">
        <v>18</v>
      </c>
      <c r="F14521" s="10" t="s">
        <v>63155</v>
      </c>
      <c r="G14521" s="10" t="s">
        <v>63156</v>
      </c>
      <c r="H14521" s="9" t="s">
        <v>63157</v>
      </c>
      <c r="I14521" s="6">
        <v>44187</v>
      </c>
      <c r="K14521" s="9" t="s">
        <v>63158</v>
      </c>
    </row>
    <row r="14522" spans="1:11" ht="20.149999999999999" customHeight="1">
      <c r="A14522" s="9" t="s">
        <v>63159</v>
      </c>
      <c r="B14522" s="9" t="s">
        <v>15</v>
      </c>
      <c r="C14522" s="9" t="s">
        <v>62656</v>
      </c>
      <c r="D14522" s="9" t="s">
        <v>595</v>
      </c>
      <c r="E14522" s="9" t="s">
        <v>18</v>
      </c>
      <c r="F14522" s="10" t="s">
        <v>3541</v>
      </c>
      <c r="G14522" s="10" t="s">
        <v>63160</v>
      </c>
      <c r="H14522" s="9" t="s">
        <v>63161</v>
      </c>
      <c r="I14522" s="6">
        <v>44187</v>
      </c>
      <c r="K14522" s="9" t="s">
        <v>63162</v>
      </c>
    </row>
    <row r="14523" spans="1:11" ht="20.149999999999999" customHeight="1">
      <c r="A14523" s="9" t="s">
        <v>63163</v>
      </c>
      <c r="B14523" s="9" t="s">
        <v>15</v>
      </c>
      <c r="C14523" s="9" t="s">
        <v>62656</v>
      </c>
      <c r="D14523" s="9" t="s">
        <v>595</v>
      </c>
      <c r="E14523" s="9" t="s">
        <v>18</v>
      </c>
      <c r="F14523" s="10" t="s">
        <v>63164</v>
      </c>
      <c r="G14523" s="10" t="s">
        <v>63165</v>
      </c>
      <c r="H14523" s="9" t="s">
        <v>63166</v>
      </c>
      <c r="I14523" s="6">
        <v>44187</v>
      </c>
      <c r="K14523" s="9" t="s">
        <v>63167</v>
      </c>
    </row>
    <row r="14524" spans="1:11" ht="20.149999999999999" customHeight="1">
      <c r="A14524" s="9" t="s">
        <v>63168</v>
      </c>
      <c r="B14524" s="9" t="s">
        <v>15</v>
      </c>
      <c r="C14524" s="9" t="s">
        <v>62656</v>
      </c>
      <c r="D14524" s="9" t="s">
        <v>595</v>
      </c>
      <c r="E14524" s="9" t="s">
        <v>18</v>
      </c>
      <c r="F14524" s="10" t="s">
        <v>63169</v>
      </c>
      <c r="G14524" s="10" t="s">
        <v>63170</v>
      </c>
      <c r="H14524" s="9" t="s">
        <v>63171</v>
      </c>
      <c r="I14524" s="6">
        <v>44187</v>
      </c>
      <c r="K14524" s="9" t="s">
        <v>63172</v>
      </c>
    </row>
    <row r="14525" spans="1:11" ht="20.149999999999999" customHeight="1">
      <c r="A14525" s="9" t="s">
        <v>63173</v>
      </c>
      <c r="B14525" s="9" t="s">
        <v>15</v>
      </c>
      <c r="C14525" s="9" t="s">
        <v>62656</v>
      </c>
      <c r="D14525" s="9" t="s">
        <v>595</v>
      </c>
      <c r="E14525" s="9" t="s">
        <v>18</v>
      </c>
      <c r="F14525" s="10" t="s">
        <v>36142</v>
      </c>
      <c r="G14525" s="10" t="s">
        <v>63174</v>
      </c>
      <c r="H14525" s="9" t="s">
        <v>63175</v>
      </c>
      <c r="I14525" s="6">
        <v>44187</v>
      </c>
      <c r="K14525" s="9" t="s">
        <v>63176</v>
      </c>
    </row>
    <row r="14526" spans="1:11" ht="20.149999999999999" customHeight="1">
      <c r="A14526" s="9" t="s">
        <v>63177</v>
      </c>
      <c r="B14526" s="9" t="s">
        <v>15</v>
      </c>
      <c r="C14526" s="9" t="s">
        <v>62656</v>
      </c>
      <c r="D14526" s="9" t="s">
        <v>595</v>
      </c>
      <c r="E14526" s="9" t="s">
        <v>18</v>
      </c>
      <c r="F14526" s="10" t="s">
        <v>63178</v>
      </c>
      <c r="G14526" s="10" t="s">
        <v>63179</v>
      </c>
      <c r="H14526" s="9" t="s">
        <v>63180</v>
      </c>
      <c r="I14526" s="6">
        <v>44187</v>
      </c>
      <c r="K14526" s="9" t="s">
        <v>63181</v>
      </c>
    </row>
    <row r="14527" spans="1:11" ht="20.149999999999999" customHeight="1">
      <c r="A14527" s="9" t="s">
        <v>63182</v>
      </c>
      <c r="B14527" s="9" t="s">
        <v>15</v>
      </c>
      <c r="C14527" s="9" t="s">
        <v>62656</v>
      </c>
      <c r="D14527" s="9" t="s">
        <v>595</v>
      </c>
      <c r="E14527" s="9" t="s">
        <v>18</v>
      </c>
      <c r="F14527" s="10" t="s">
        <v>63183</v>
      </c>
      <c r="G14527" s="10" t="s">
        <v>63184</v>
      </c>
      <c r="H14527" s="9" t="s">
        <v>63185</v>
      </c>
      <c r="I14527" s="6">
        <v>44187</v>
      </c>
      <c r="K14527" s="9" t="s">
        <v>63186</v>
      </c>
    </row>
    <row r="14528" spans="1:11" ht="20.149999999999999" customHeight="1">
      <c r="A14528" s="9" t="s">
        <v>63187</v>
      </c>
      <c r="B14528" s="9" t="s">
        <v>15</v>
      </c>
      <c r="C14528" s="9" t="s">
        <v>62656</v>
      </c>
      <c r="D14528" s="9" t="s">
        <v>595</v>
      </c>
      <c r="E14528" s="9" t="s">
        <v>18</v>
      </c>
      <c r="F14528" s="10" t="s">
        <v>63188</v>
      </c>
      <c r="G14528" s="10" t="s">
        <v>63189</v>
      </c>
      <c r="H14528" s="9" t="s">
        <v>63190</v>
      </c>
      <c r="I14528" s="6">
        <v>44187</v>
      </c>
      <c r="K14528" s="9" t="s">
        <v>63191</v>
      </c>
    </row>
    <row r="14529" spans="1:11" ht="20.149999999999999" customHeight="1">
      <c r="A14529" s="9" t="s">
        <v>63192</v>
      </c>
      <c r="B14529" s="9" t="s">
        <v>15</v>
      </c>
      <c r="C14529" s="9" t="s">
        <v>62656</v>
      </c>
      <c r="D14529" s="9" t="s">
        <v>595</v>
      </c>
      <c r="E14529" s="9" t="s">
        <v>18</v>
      </c>
      <c r="F14529" s="10" t="s">
        <v>63193</v>
      </c>
      <c r="G14529" s="10" t="s">
        <v>63194</v>
      </c>
      <c r="H14529" s="9" t="s">
        <v>63127</v>
      </c>
      <c r="I14529" s="6">
        <v>44187</v>
      </c>
      <c r="K14529" s="9" t="s">
        <v>63195</v>
      </c>
    </row>
    <row r="14530" spans="1:11" ht="20.149999999999999" customHeight="1">
      <c r="A14530" s="9" t="s">
        <v>63196</v>
      </c>
      <c r="B14530" s="9" t="s">
        <v>15</v>
      </c>
      <c r="C14530" s="9" t="s">
        <v>62656</v>
      </c>
      <c r="D14530" s="9" t="s">
        <v>595</v>
      </c>
      <c r="E14530" s="9" t="s">
        <v>18</v>
      </c>
      <c r="F14530" s="10" t="s">
        <v>63197</v>
      </c>
      <c r="G14530" s="10" t="s">
        <v>63198</v>
      </c>
      <c r="H14530" s="9" t="s">
        <v>63199</v>
      </c>
      <c r="I14530" s="6">
        <v>44187</v>
      </c>
      <c r="K14530" s="9" t="s">
        <v>63200</v>
      </c>
    </row>
    <row r="14531" spans="1:11" ht="20.149999999999999" customHeight="1">
      <c r="A14531" s="9" t="s">
        <v>63201</v>
      </c>
      <c r="B14531" s="9" t="s">
        <v>15</v>
      </c>
      <c r="C14531" s="9" t="s">
        <v>62656</v>
      </c>
      <c r="D14531" s="9" t="s">
        <v>595</v>
      </c>
      <c r="E14531" s="9" t="s">
        <v>18</v>
      </c>
      <c r="F14531" s="10" t="s">
        <v>63202</v>
      </c>
      <c r="G14531" s="10" t="s">
        <v>63203</v>
      </c>
      <c r="H14531" s="9" t="s">
        <v>63204</v>
      </c>
      <c r="I14531" s="6">
        <v>44187</v>
      </c>
      <c r="K14531" s="9" t="s">
        <v>63205</v>
      </c>
    </row>
    <row r="14532" spans="1:11" ht="20.149999999999999" customHeight="1">
      <c r="A14532" s="9" t="s">
        <v>63206</v>
      </c>
      <c r="B14532" s="9" t="s">
        <v>15</v>
      </c>
      <c r="C14532" s="9" t="s">
        <v>62656</v>
      </c>
      <c r="D14532" s="9" t="s">
        <v>595</v>
      </c>
      <c r="E14532" s="9" t="s">
        <v>18</v>
      </c>
      <c r="F14532" s="10" t="s">
        <v>63207</v>
      </c>
      <c r="G14532" s="10" t="s">
        <v>63208</v>
      </c>
      <c r="H14532" s="9" t="s">
        <v>63209</v>
      </c>
      <c r="I14532" s="6">
        <v>44187</v>
      </c>
      <c r="K14532" s="9" t="s">
        <v>63210</v>
      </c>
    </row>
    <row r="14533" spans="1:11" ht="20.149999999999999" customHeight="1">
      <c r="A14533" s="9" t="s">
        <v>63211</v>
      </c>
      <c r="B14533" s="9" t="s">
        <v>15</v>
      </c>
      <c r="C14533" s="9" t="s">
        <v>62656</v>
      </c>
      <c r="D14533" s="9" t="s">
        <v>595</v>
      </c>
      <c r="E14533" s="9" t="s">
        <v>18</v>
      </c>
      <c r="F14533" s="10" t="s">
        <v>63212</v>
      </c>
      <c r="G14533" s="10" t="s">
        <v>63213</v>
      </c>
      <c r="H14533" s="9" t="s">
        <v>63214</v>
      </c>
      <c r="I14533" s="6">
        <v>44187</v>
      </c>
      <c r="K14533" s="9" t="s">
        <v>63215</v>
      </c>
    </row>
    <row r="14534" spans="1:11" ht="20.149999999999999" customHeight="1">
      <c r="A14534" s="9" t="s">
        <v>63216</v>
      </c>
      <c r="B14534" s="9" t="s">
        <v>15</v>
      </c>
      <c r="C14534" s="9" t="s">
        <v>62656</v>
      </c>
      <c r="D14534" s="9" t="s">
        <v>595</v>
      </c>
      <c r="E14534" s="9" t="s">
        <v>18</v>
      </c>
      <c r="F14534" s="10" t="s">
        <v>63217</v>
      </c>
      <c r="G14534" s="10" t="s">
        <v>63218</v>
      </c>
      <c r="H14534" s="9" t="s">
        <v>63219</v>
      </c>
      <c r="I14534" s="6">
        <v>44187</v>
      </c>
      <c r="K14534" s="9" t="s">
        <v>63220</v>
      </c>
    </row>
    <row r="14535" spans="1:11" ht="20.149999999999999" customHeight="1">
      <c r="A14535" s="9" t="s">
        <v>63221</v>
      </c>
      <c r="B14535" s="9" t="s">
        <v>15</v>
      </c>
      <c r="C14535" s="9" t="s">
        <v>62656</v>
      </c>
      <c r="D14535" s="9" t="s">
        <v>595</v>
      </c>
      <c r="E14535" s="9" t="s">
        <v>18</v>
      </c>
      <c r="F14535" s="10" t="s">
        <v>63222</v>
      </c>
      <c r="G14535" s="10" t="s">
        <v>63223</v>
      </c>
      <c r="H14535" s="9" t="s">
        <v>63224</v>
      </c>
      <c r="I14535" s="6">
        <v>44187</v>
      </c>
      <c r="K14535" s="9" t="s">
        <v>63225</v>
      </c>
    </row>
    <row r="14536" spans="1:11" ht="20.149999999999999" customHeight="1">
      <c r="A14536" s="9" t="s">
        <v>63226</v>
      </c>
      <c r="B14536" s="9" t="s">
        <v>15</v>
      </c>
      <c r="C14536" s="9" t="s">
        <v>62656</v>
      </c>
      <c r="D14536" s="9" t="s">
        <v>595</v>
      </c>
      <c r="E14536" s="9" t="s">
        <v>18</v>
      </c>
      <c r="F14536" s="10" t="s">
        <v>63227</v>
      </c>
      <c r="G14536" s="10" t="s">
        <v>63228</v>
      </c>
      <c r="H14536" s="9" t="s">
        <v>63229</v>
      </c>
      <c r="I14536" s="6">
        <v>44187</v>
      </c>
      <c r="K14536" s="9" t="s">
        <v>63230</v>
      </c>
    </row>
    <row r="14537" spans="1:11" ht="20.149999999999999" customHeight="1">
      <c r="A14537" s="9" t="s">
        <v>63231</v>
      </c>
      <c r="B14537" s="9" t="s">
        <v>15</v>
      </c>
      <c r="C14537" s="9" t="s">
        <v>62656</v>
      </c>
      <c r="D14537" s="9" t="s">
        <v>595</v>
      </c>
      <c r="E14537" s="9" t="s">
        <v>18</v>
      </c>
      <c r="F14537" s="10" t="s">
        <v>63232</v>
      </c>
      <c r="G14537" s="10" t="s">
        <v>63233</v>
      </c>
      <c r="H14537" s="9" t="s">
        <v>63234</v>
      </c>
      <c r="I14537" s="6">
        <v>44187</v>
      </c>
      <c r="K14537" s="9" t="s">
        <v>63235</v>
      </c>
    </row>
    <row r="14538" spans="1:11" ht="20.149999999999999" customHeight="1">
      <c r="A14538" s="9" t="s">
        <v>63236</v>
      </c>
      <c r="B14538" s="9" t="s">
        <v>15</v>
      </c>
      <c r="C14538" s="9" t="s">
        <v>62656</v>
      </c>
      <c r="D14538" s="9" t="s">
        <v>595</v>
      </c>
      <c r="E14538" s="9" t="s">
        <v>18</v>
      </c>
      <c r="F14538" s="10" t="s">
        <v>63237</v>
      </c>
      <c r="G14538" s="10" t="s">
        <v>63238</v>
      </c>
      <c r="H14538" s="9" t="s">
        <v>62916</v>
      </c>
      <c r="I14538" s="6">
        <v>44187</v>
      </c>
      <c r="K14538" s="9" t="s">
        <v>63239</v>
      </c>
    </row>
    <row r="14539" spans="1:11" ht="20.149999999999999" customHeight="1">
      <c r="A14539" s="9" t="s">
        <v>63240</v>
      </c>
      <c r="B14539" s="9" t="s">
        <v>15</v>
      </c>
      <c r="C14539" s="9" t="s">
        <v>62656</v>
      </c>
      <c r="D14539" s="9" t="s">
        <v>595</v>
      </c>
      <c r="E14539" s="9" t="s">
        <v>18</v>
      </c>
      <c r="F14539" s="10" t="s">
        <v>38960</v>
      </c>
      <c r="G14539" s="10" t="s">
        <v>63241</v>
      </c>
      <c r="H14539" s="9" t="s">
        <v>63042</v>
      </c>
      <c r="I14539" s="6">
        <v>44187</v>
      </c>
      <c r="K14539" s="9" t="s">
        <v>63242</v>
      </c>
    </row>
    <row r="14540" spans="1:11" ht="20.149999999999999" customHeight="1">
      <c r="A14540" s="9" t="s">
        <v>63243</v>
      </c>
      <c r="B14540" s="9" t="s">
        <v>15</v>
      </c>
      <c r="C14540" s="9" t="s">
        <v>62656</v>
      </c>
      <c r="D14540" s="9" t="s">
        <v>595</v>
      </c>
      <c r="E14540" s="9" t="s">
        <v>18</v>
      </c>
      <c r="F14540" s="10" t="s">
        <v>10559</v>
      </c>
      <c r="G14540" s="10" t="s">
        <v>63244</v>
      </c>
      <c r="H14540" s="9" t="s">
        <v>63245</v>
      </c>
      <c r="I14540" s="6">
        <v>44187</v>
      </c>
      <c r="K14540" s="9" t="s">
        <v>63246</v>
      </c>
    </row>
    <row r="14541" spans="1:11" ht="20.149999999999999" customHeight="1">
      <c r="A14541" s="9" t="s">
        <v>63247</v>
      </c>
      <c r="B14541" s="9" t="s">
        <v>15</v>
      </c>
      <c r="C14541" s="9" t="s">
        <v>62656</v>
      </c>
      <c r="D14541" s="9" t="s">
        <v>595</v>
      </c>
      <c r="E14541" s="9" t="s">
        <v>18</v>
      </c>
      <c r="F14541" s="10" t="s">
        <v>63248</v>
      </c>
      <c r="G14541" s="10" t="s">
        <v>63249</v>
      </c>
      <c r="H14541" s="9" t="s">
        <v>63250</v>
      </c>
      <c r="I14541" s="6">
        <v>44187</v>
      </c>
      <c r="K14541" s="9" t="s">
        <v>63251</v>
      </c>
    </row>
    <row r="14542" spans="1:11" ht="20.149999999999999" customHeight="1">
      <c r="A14542" s="9" t="s">
        <v>63252</v>
      </c>
      <c r="B14542" s="9" t="s">
        <v>700</v>
      </c>
      <c r="C14542" s="9" t="s">
        <v>62656</v>
      </c>
      <c r="D14542" s="9" t="s">
        <v>24</v>
      </c>
      <c r="E14542" s="9" t="s">
        <v>18</v>
      </c>
      <c r="F14542" s="10" t="s">
        <v>63253</v>
      </c>
      <c r="G14542" s="10" t="s">
        <v>63254</v>
      </c>
      <c r="H14542" s="9" t="s">
        <v>63255</v>
      </c>
      <c r="I14542" s="6">
        <v>44187</v>
      </c>
      <c r="K14542" s="9" t="s">
        <v>63256</v>
      </c>
    </row>
    <row r="14543" spans="1:11" ht="20.149999999999999" customHeight="1">
      <c r="A14543" s="9" t="s">
        <v>63257</v>
      </c>
      <c r="B14543" s="9" t="s">
        <v>700</v>
      </c>
      <c r="C14543" s="9" t="s">
        <v>62656</v>
      </c>
      <c r="D14543" s="9" t="s">
        <v>24</v>
      </c>
      <c r="E14543" s="9" t="s">
        <v>18</v>
      </c>
      <c r="F14543" s="10" t="s">
        <v>63258</v>
      </c>
      <c r="G14543" s="10" t="s">
        <v>63259</v>
      </c>
      <c r="H14543" s="9" t="s">
        <v>63260</v>
      </c>
      <c r="I14543" s="6">
        <v>44187</v>
      </c>
      <c r="K14543" s="9" t="s">
        <v>63261</v>
      </c>
    </row>
    <row r="14544" spans="1:11" ht="20.149999999999999" customHeight="1">
      <c r="A14544" s="9" t="s">
        <v>63262</v>
      </c>
      <c r="B14544" s="9" t="s">
        <v>700</v>
      </c>
      <c r="C14544" s="9" t="s">
        <v>62656</v>
      </c>
      <c r="D14544" s="9" t="s">
        <v>24</v>
      </c>
      <c r="E14544" s="9" t="s">
        <v>18</v>
      </c>
      <c r="F14544" s="10" t="s">
        <v>63263</v>
      </c>
      <c r="G14544" s="10" t="s">
        <v>63264</v>
      </c>
      <c r="H14544" s="9" t="s">
        <v>63265</v>
      </c>
      <c r="I14544" s="6">
        <v>44187</v>
      </c>
      <c r="K14544" s="9" t="s">
        <v>63266</v>
      </c>
    </row>
    <row r="14545" spans="1:11" ht="20.149999999999999" customHeight="1">
      <c r="A14545" s="9" t="s">
        <v>63267</v>
      </c>
      <c r="B14545" s="9" t="s">
        <v>700</v>
      </c>
      <c r="C14545" s="9" t="s">
        <v>62656</v>
      </c>
      <c r="D14545" s="9" t="s">
        <v>24</v>
      </c>
      <c r="E14545" s="9" t="s">
        <v>18</v>
      </c>
      <c r="F14545" s="10" t="s">
        <v>63268</v>
      </c>
      <c r="G14545" s="10" t="s">
        <v>63269</v>
      </c>
      <c r="H14545" s="9" t="s">
        <v>63270</v>
      </c>
      <c r="I14545" s="6">
        <v>44187</v>
      </c>
      <c r="K14545" s="9" t="s">
        <v>63271</v>
      </c>
    </row>
    <row r="14546" spans="1:11" ht="20.149999999999999" customHeight="1">
      <c r="A14546" s="9" t="s">
        <v>63272</v>
      </c>
      <c r="B14546" s="9" t="s">
        <v>700</v>
      </c>
      <c r="C14546" s="9" t="s">
        <v>62656</v>
      </c>
      <c r="D14546" s="9" t="s">
        <v>24</v>
      </c>
      <c r="E14546" s="9" t="s">
        <v>18</v>
      </c>
      <c r="F14546" s="10" t="s">
        <v>63273</v>
      </c>
      <c r="G14546" s="10" t="s">
        <v>63274</v>
      </c>
      <c r="H14546" s="9" t="s">
        <v>63275</v>
      </c>
      <c r="I14546" s="6">
        <v>44187</v>
      </c>
      <c r="K14546" s="9" t="s">
        <v>63276</v>
      </c>
    </row>
    <row r="14547" spans="1:11" ht="20.149999999999999" customHeight="1">
      <c r="A14547" s="9" t="s">
        <v>63277</v>
      </c>
      <c r="B14547" s="9" t="s">
        <v>700</v>
      </c>
      <c r="C14547" s="9" t="s">
        <v>62656</v>
      </c>
      <c r="D14547" s="9" t="s">
        <v>24</v>
      </c>
      <c r="E14547" s="9" t="s">
        <v>18</v>
      </c>
      <c r="F14547" s="10" t="s">
        <v>63278</v>
      </c>
      <c r="G14547" s="10" t="s">
        <v>63279</v>
      </c>
      <c r="H14547" s="9" t="s">
        <v>63280</v>
      </c>
      <c r="I14547" s="6">
        <v>44187</v>
      </c>
      <c r="K14547" s="9" t="s">
        <v>63281</v>
      </c>
    </row>
    <row r="14548" spans="1:11" ht="20.149999999999999" customHeight="1">
      <c r="A14548" s="9" t="s">
        <v>63282</v>
      </c>
      <c r="B14548" s="9" t="s">
        <v>700</v>
      </c>
      <c r="C14548" s="9" t="s">
        <v>62656</v>
      </c>
      <c r="D14548" s="9" t="s">
        <v>24</v>
      </c>
      <c r="E14548" s="9" t="s">
        <v>18</v>
      </c>
      <c r="F14548" s="10" t="s">
        <v>63283</v>
      </c>
      <c r="G14548" s="10" t="s">
        <v>63284</v>
      </c>
      <c r="H14548" s="9" t="s">
        <v>63285</v>
      </c>
      <c r="I14548" s="6">
        <v>44187</v>
      </c>
      <c r="K14548" s="9" t="s">
        <v>63286</v>
      </c>
    </row>
    <row r="14549" spans="1:11" ht="20.149999999999999" customHeight="1">
      <c r="A14549" s="9" t="s">
        <v>63287</v>
      </c>
      <c r="B14549" s="9" t="s">
        <v>700</v>
      </c>
      <c r="C14549" s="9" t="s">
        <v>62656</v>
      </c>
      <c r="D14549" s="9" t="s">
        <v>24</v>
      </c>
      <c r="E14549" s="9" t="s">
        <v>18</v>
      </c>
      <c r="F14549" s="10" t="s">
        <v>63288</v>
      </c>
      <c r="G14549" s="10" t="s">
        <v>63289</v>
      </c>
      <c r="H14549" s="9" t="s">
        <v>63127</v>
      </c>
      <c r="I14549" s="6">
        <v>44187</v>
      </c>
      <c r="K14549" s="9" t="s">
        <v>63290</v>
      </c>
    </row>
    <row r="14550" spans="1:11" ht="20.149999999999999" customHeight="1">
      <c r="A14550" s="9" t="s">
        <v>63291</v>
      </c>
      <c r="B14550" s="9" t="s">
        <v>700</v>
      </c>
      <c r="C14550" s="9" t="s">
        <v>62656</v>
      </c>
      <c r="D14550" s="9" t="s">
        <v>24</v>
      </c>
      <c r="E14550" s="9" t="s">
        <v>18</v>
      </c>
      <c r="F14550" s="10" t="s">
        <v>63292</v>
      </c>
      <c r="G14550" s="10" t="s">
        <v>63293</v>
      </c>
      <c r="H14550" s="9" t="s">
        <v>63294</v>
      </c>
      <c r="I14550" s="6">
        <v>44343</v>
      </c>
      <c r="K14550" s="9" t="s">
        <v>63295</v>
      </c>
    </row>
    <row r="14551" spans="1:11" ht="20.149999999999999" customHeight="1">
      <c r="A14551" s="9" t="s">
        <v>63296</v>
      </c>
      <c r="B14551" s="9" t="s">
        <v>700</v>
      </c>
      <c r="C14551" s="9" t="s">
        <v>62656</v>
      </c>
      <c r="D14551" s="9" t="s">
        <v>24</v>
      </c>
      <c r="E14551" s="9" t="s">
        <v>18</v>
      </c>
      <c r="F14551" s="10" t="s">
        <v>63297</v>
      </c>
      <c r="G14551" s="10" t="s">
        <v>63298</v>
      </c>
      <c r="H14551" s="9" t="s">
        <v>62756</v>
      </c>
      <c r="I14551" s="6">
        <v>44343</v>
      </c>
      <c r="K14551" s="9" t="s">
        <v>63299</v>
      </c>
    </row>
    <row r="14552" spans="1:11" ht="20.149999999999999" customHeight="1">
      <c r="A14552" s="9" t="s">
        <v>107568</v>
      </c>
      <c r="B14552" s="9" t="s">
        <v>700</v>
      </c>
      <c r="C14552" s="9" t="s">
        <v>62656</v>
      </c>
      <c r="D14552" s="9" t="s">
        <v>24</v>
      </c>
      <c r="E14552" s="9" t="s">
        <v>18</v>
      </c>
      <c r="F14552" s="10" t="s">
        <v>107569</v>
      </c>
      <c r="G14552" s="10" t="s">
        <v>107570</v>
      </c>
      <c r="H14552" s="9" t="s">
        <v>62738</v>
      </c>
      <c r="I14552" s="6">
        <v>45778</v>
      </c>
    </row>
    <row r="14553" spans="1:11" ht="20.149999999999999" customHeight="1">
      <c r="A14553" s="9" t="s">
        <v>63300</v>
      </c>
      <c r="B14553" s="9" t="s">
        <v>700</v>
      </c>
      <c r="C14553" s="9" t="s">
        <v>62656</v>
      </c>
      <c r="D14553" s="9" t="s">
        <v>24</v>
      </c>
      <c r="E14553" s="9" t="s">
        <v>18</v>
      </c>
      <c r="F14553" s="10" t="s">
        <v>63301</v>
      </c>
      <c r="G14553" s="10" t="s">
        <v>63302</v>
      </c>
      <c r="H14553" s="9" t="s">
        <v>63303</v>
      </c>
      <c r="I14553" s="6">
        <v>44187</v>
      </c>
      <c r="K14553" s="9" t="s">
        <v>63304</v>
      </c>
    </row>
    <row r="14554" spans="1:11" ht="20.149999999999999" customHeight="1">
      <c r="A14554" s="9" t="s">
        <v>63305</v>
      </c>
      <c r="B14554" s="9" t="s">
        <v>700</v>
      </c>
      <c r="C14554" s="9" t="s">
        <v>62656</v>
      </c>
      <c r="D14554" s="9" t="s">
        <v>24</v>
      </c>
      <c r="E14554" s="9" t="s">
        <v>18</v>
      </c>
      <c r="F14554" s="10" t="s">
        <v>63306</v>
      </c>
      <c r="G14554" s="10" t="s">
        <v>63307</v>
      </c>
      <c r="H14554" s="9" t="s">
        <v>63308</v>
      </c>
      <c r="I14554" s="6">
        <v>44187</v>
      </c>
      <c r="K14554" s="9" t="s">
        <v>63309</v>
      </c>
    </row>
    <row r="14555" spans="1:11" ht="20.149999999999999" customHeight="1">
      <c r="A14555" s="9" t="s">
        <v>63310</v>
      </c>
      <c r="B14555" s="9" t="s">
        <v>700</v>
      </c>
      <c r="C14555" s="9" t="s">
        <v>62656</v>
      </c>
      <c r="D14555" s="9" t="s">
        <v>24</v>
      </c>
      <c r="E14555" s="9" t="s">
        <v>18</v>
      </c>
      <c r="F14555" s="10" t="s">
        <v>63311</v>
      </c>
      <c r="G14555" s="10" t="s">
        <v>63312</v>
      </c>
      <c r="H14555" s="9" t="s">
        <v>63313</v>
      </c>
      <c r="I14555" s="6">
        <v>44187</v>
      </c>
      <c r="K14555" s="9" t="s">
        <v>63314</v>
      </c>
    </row>
    <row r="14556" spans="1:11" ht="20.149999999999999" customHeight="1">
      <c r="A14556" s="9" t="s">
        <v>63315</v>
      </c>
      <c r="B14556" s="9" t="s">
        <v>700</v>
      </c>
      <c r="C14556" s="9" t="s">
        <v>62656</v>
      </c>
      <c r="D14556" s="9" t="s">
        <v>24</v>
      </c>
      <c r="E14556" s="9" t="s">
        <v>18</v>
      </c>
      <c r="F14556" s="10" t="s">
        <v>63316</v>
      </c>
      <c r="G14556" s="10" t="s">
        <v>63317</v>
      </c>
      <c r="H14556" s="9" t="s">
        <v>63318</v>
      </c>
      <c r="I14556" s="6">
        <v>44187</v>
      </c>
      <c r="K14556" s="9" t="s">
        <v>63319</v>
      </c>
    </row>
    <row r="14557" spans="1:11" ht="20.149999999999999" customHeight="1">
      <c r="A14557" s="9" t="s">
        <v>63320</v>
      </c>
      <c r="B14557" s="9" t="s">
        <v>700</v>
      </c>
      <c r="C14557" s="9" t="s">
        <v>62656</v>
      </c>
      <c r="D14557" s="9" t="s">
        <v>24</v>
      </c>
      <c r="E14557" s="9" t="s">
        <v>18</v>
      </c>
      <c r="F14557" s="10" t="s">
        <v>63321</v>
      </c>
      <c r="G14557" s="10" t="s">
        <v>63322</v>
      </c>
      <c r="H14557" s="9" t="s">
        <v>63323</v>
      </c>
      <c r="I14557" s="6">
        <v>44187</v>
      </c>
      <c r="K14557" s="9" t="s">
        <v>63324</v>
      </c>
    </row>
    <row r="14558" spans="1:11" ht="20.149999999999999" customHeight="1">
      <c r="A14558" s="9" t="s">
        <v>63325</v>
      </c>
      <c r="B14558" s="9" t="s">
        <v>700</v>
      </c>
      <c r="C14558" s="9" t="s">
        <v>62656</v>
      </c>
      <c r="D14558" s="9" t="s">
        <v>24</v>
      </c>
      <c r="E14558" s="9" t="s">
        <v>18</v>
      </c>
      <c r="F14558" s="10" t="s">
        <v>63326</v>
      </c>
      <c r="G14558" s="10" t="s">
        <v>63327</v>
      </c>
      <c r="H14558" s="9" t="s">
        <v>63328</v>
      </c>
      <c r="I14558" s="6">
        <v>44187</v>
      </c>
      <c r="K14558" s="9" t="s">
        <v>63329</v>
      </c>
    </row>
    <row r="14559" spans="1:11" ht="20.149999999999999" customHeight="1">
      <c r="A14559" s="9" t="s">
        <v>62773</v>
      </c>
      <c r="B14559" s="9" t="s">
        <v>700</v>
      </c>
      <c r="C14559" s="9" t="s">
        <v>62656</v>
      </c>
      <c r="D14559" s="9" t="s">
        <v>24</v>
      </c>
      <c r="E14559" s="9" t="s">
        <v>18</v>
      </c>
      <c r="F14559" s="10" t="s">
        <v>106775</v>
      </c>
      <c r="G14559" s="10" t="s">
        <v>106776</v>
      </c>
      <c r="H14559" s="9" t="s">
        <v>106777</v>
      </c>
      <c r="I14559" s="6">
        <v>45413</v>
      </c>
    </row>
    <row r="14560" spans="1:11" ht="20.149999999999999" customHeight="1">
      <c r="A14560" s="9" t="s">
        <v>108286</v>
      </c>
      <c r="B14560" s="9" t="s">
        <v>700</v>
      </c>
      <c r="C14560" s="9" t="s">
        <v>62656</v>
      </c>
      <c r="D14560" s="9" t="s">
        <v>24</v>
      </c>
      <c r="E14560" s="9" t="s">
        <v>18</v>
      </c>
      <c r="F14560" s="10" t="s">
        <v>108287</v>
      </c>
      <c r="G14560" s="10" t="s">
        <v>108288</v>
      </c>
      <c r="H14560" s="9" t="s">
        <v>62777</v>
      </c>
      <c r="I14560" s="6">
        <v>46143</v>
      </c>
    </row>
    <row r="14561" spans="1:11" ht="20.149999999999999" customHeight="1">
      <c r="A14561" s="9" t="s">
        <v>63330</v>
      </c>
      <c r="B14561" s="9" t="s">
        <v>700</v>
      </c>
      <c r="C14561" s="9" t="s">
        <v>62656</v>
      </c>
      <c r="D14561" s="9" t="s">
        <v>24</v>
      </c>
      <c r="E14561" s="9" t="s">
        <v>18</v>
      </c>
      <c r="F14561" s="10" t="s">
        <v>63331</v>
      </c>
      <c r="G14561" s="10" t="s">
        <v>63332</v>
      </c>
      <c r="H14561" s="9" t="s">
        <v>63333</v>
      </c>
      <c r="I14561" s="6">
        <v>44187</v>
      </c>
      <c r="K14561" s="9" t="s">
        <v>63334</v>
      </c>
    </row>
    <row r="14562" spans="1:11" ht="20.149999999999999" customHeight="1">
      <c r="A14562" s="9" t="s">
        <v>63335</v>
      </c>
      <c r="B14562" s="9" t="s">
        <v>700</v>
      </c>
      <c r="C14562" s="9" t="s">
        <v>62656</v>
      </c>
      <c r="D14562" s="9" t="s">
        <v>24</v>
      </c>
      <c r="E14562" s="9" t="s">
        <v>18</v>
      </c>
      <c r="F14562" s="10" t="s">
        <v>63336</v>
      </c>
      <c r="G14562" s="10" t="s">
        <v>62818</v>
      </c>
      <c r="H14562" s="9" t="s">
        <v>62819</v>
      </c>
      <c r="I14562" s="6">
        <v>44343</v>
      </c>
      <c r="K14562" s="9" t="s">
        <v>63337</v>
      </c>
    </row>
    <row r="14563" spans="1:11" ht="20.149999999999999" customHeight="1">
      <c r="A14563" s="9" t="s">
        <v>62815</v>
      </c>
      <c r="B14563" s="9" t="s">
        <v>700</v>
      </c>
      <c r="C14563" s="9" t="s">
        <v>62656</v>
      </c>
      <c r="D14563" s="9" t="s">
        <v>24</v>
      </c>
      <c r="E14563" s="9" t="s">
        <v>18</v>
      </c>
      <c r="F14563" s="10" t="s">
        <v>65020</v>
      </c>
      <c r="G14563" s="10" t="s">
        <v>62812</v>
      </c>
      <c r="H14563" s="9" t="s">
        <v>62813</v>
      </c>
      <c r="I14563" s="6">
        <v>44682</v>
      </c>
    </row>
    <row r="14564" spans="1:11" ht="20.149999999999999" customHeight="1">
      <c r="A14564" s="9" t="s">
        <v>62804</v>
      </c>
      <c r="B14564" s="9" t="s">
        <v>700</v>
      </c>
      <c r="C14564" s="9" t="s">
        <v>62656</v>
      </c>
      <c r="D14564" s="9" t="s">
        <v>24</v>
      </c>
      <c r="E14564" s="9" t="s">
        <v>18</v>
      </c>
      <c r="F14564" s="10" t="s">
        <v>106778</v>
      </c>
      <c r="G14564" s="10" t="s">
        <v>62801</v>
      </c>
      <c r="H14564" s="9" t="s">
        <v>62802</v>
      </c>
      <c r="I14564" s="6">
        <v>45413</v>
      </c>
    </row>
    <row r="14565" spans="1:11" ht="20.149999999999999" customHeight="1">
      <c r="A14565" s="9" t="s">
        <v>63338</v>
      </c>
      <c r="B14565" s="9" t="s">
        <v>700</v>
      </c>
      <c r="C14565" s="9" t="s">
        <v>62656</v>
      </c>
      <c r="D14565" s="9" t="s">
        <v>24</v>
      </c>
      <c r="E14565" s="9" t="s">
        <v>18</v>
      </c>
      <c r="F14565" s="10" t="s">
        <v>63339</v>
      </c>
      <c r="G14565" s="10" t="s">
        <v>62868</v>
      </c>
      <c r="H14565" s="9" t="s">
        <v>62869</v>
      </c>
      <c r="I14565" s="6">
        <v>44343</v>
      </c>
      <c r="K14565" s="9" t="s">
        <v>63340</v>
      </c>
    </row>
    <row r="14566" spans="1:11" ht="20.149999999999999" customHeight="1">
      <c r="A14566" s="9" t="s">
        <v>62881</v>
      </c>
      <c r="B14566" s="9" t="s">
        <v>700</v>
      </c>
      <c r="C14566" s="9" t="s">
        <v>62656</v>
      </c>
      <c r="D14566" s="9" t="s">
        <v>24</v>
      </c>
      <c r="E14566" s="9" t="s">
        <v>18</v>
      </c>
      <c r="F14566" s="10" t="s">
        <v>65021</v>
      </c>
      <c r="G14566" s="10" t="s">
        <v>65022</v>
      </c>
      <c r="H14566" s="9" t="s">
        <v>62879</v>
      </c>
      <c r="I14566" s="6">
        <v>44682</v>
      </c>
    </row>
    <row r="14567" spans="1:11" ht="20.149999999999999" customHeight="1">
      <c r="A14567" s="9" t="s">
        <v>62887</v>
      </c>
      <c r="B14567" s="9" t="s">
        <v>700</v>
      </c>
      <c r="C14567" s="9" t="s">
        <v>62656</v>
      </c>
      <c r="D14567" s="9" t="s">
        <v>24</v>
      </c>
      <c r="E14567" s="9" t="s">
        <v>18</v>
      </c>
      <c r="F14567" s="10" t="s">
        <v>106779</v>
      </c>
      <c r="G14567" s="10" t="s">
        <v>106780</v>
      </c>
      <c r="H14567" s="9" t="s">
        <v>62885</v>
      </c>
      <c r="I14567" s="6">
        <v>45413</v>
      </c>
    </row>
    <row r="14568" spans="1:11" ht="20.149999999999999" customHeight="1">
      <c r="A14568" s="9" t="s">
        <v>63341</v>
      </c>
      <c r="B14568" s="9" t="s">
        <v>700</v>
      </c>
      <c r="C14568" s="9" t="s">
        <v>62656</v>
      </c>
      <c r="D14568" s="9" t="s">
        <v>24</v>
      </c>
      <c r="E14568" s="9" t="s">
        <v>18</v>
      </c>
      <c r="F14568" s="10" t="s">
        <v>63342</v>
      </c>
      <c r="G14568" s="10" t="s">
        <v>63343</v>
      </c>
      <c r="H14568" s="9" t="s">
        <v>63344</v>
      </c>
      <c r="I14568" s="6">
        <v>44187</v>
      </c>
      <c r="K14568" s="9" t="s">
        <v>63345</v>
      </c>
    </row>
    <row r="14569" spans="1:11" ht="20.149999999999999" customHeight="1">
      <c r="A14569" s="9" t="s">
        <v>63346</v>
      </c>
      <c r="B14569" s="9" t="s">
        <v>700</v>
      </c>
      <c r="C14569" s="9" t="s">
        <v>62656</v>
      </c>
      <c r="D14569" s="9" t="s">
        <v>24</v>
      </c>
      <c r="E14569" s="9" t="s">
        <v>18</v>
      </c>
      <c r="F14569" s="10" t="s">
        <v>63347</v>
      </c>
      <c r="G14569" s="10" t="s">
        <v>63348</v>
      </c>
      <c r="H14569" s="9" t="s">
        <v>63349</v>
      </c>
      <c r="I14569" s="6">
        <v>44187</v>
      </c>
      <c r="K14569" s="9" t="s">
        <v>63350</v>
      </c>
    </row>
    <row r="14570" spans="1:11" ht="20.149999999999999" customHeight="1">
      <c r="A14570" s="9" t="s">
        <v>63351</v>
      </c>
      <c r="B14570" s="9" t="s">
        <v>700</v>
      </c>
      <c r="C14570" s="9" t="s">
        <v>62656</v>
      </c>
      <c r="D14570" s="9" t="s">
        <v>24</v>
      </c>
      <c r="E14570" s="9" t="s">
        <v>18</v>
      </c>
      <c r="F14570" s="10" t="s">
        <v>63352</v>
      </c>
      <c r="G14570" s="10" t="s">
        <v>63353</v>
      </c>
      <c r="H14570" s="9" t="s">
        <v>63354</v>
      </c>
      <c r="I14570" s="6">
        <v>44187</v>
      </c>
      <c r="K14570" s="9" t="s">
        <v>63355</v>
      </c>
    </row>
    <row r="14571" spans="1:11" ht="20.149999999999999" customHeight="1">
      <c r="A14571" s="9" t="s">
        <v>63356</v>
      </c>
      <c r="B14571" s="9" t="s">
        <v>700</v>
      </c>
      <c r="C14571" s="9" t="s">
        <v>62656</v>
      </c>
      <c r="D14571" s="9" t="s">
        <v>24</v>
      </c>
      <c r="E14571" s="9" t="s">
        <v>18</v>
      </c>
      <c r="F14571" s="10" t="s">
        <v>63357</v>
      </c>
      <c r="G14571" s="10" t="s">
        <v>63358</v>
      </c>
      <c r="H14571" s="9" t="s">
        <v>63359</v>
      </c>
      <c r="I14571" s="6">
        <v>44187</v>
      </c>
      <c r="K14571" s="9" t="s">
        <v>63360</v>
      </c>
    </row>
    <row r="14572" spans="1:11" ht="20.149999999999999" customHeight="1">
      <c r="A14572" s="9" t="s">
        <v>63361</v>
      </c>
      <c r="B14572" s="9" t="s">
        <v>700</v>
      </c>
      <c r="C14572" s="9" t="s">
        <v>62656</v>
      </c>
      <c r="D14572" s="9" t="s">
        <v>24</v>
      </c>
      <c r="E14572" s="9" t="s">
        <v>18</v>
      </c>
      <c r="F14572" s="10" t="s">
        <v>63362</v>
      </c>
      <c r="G14572" s="10" t="s">
        <v>63363</v>
      </c>
      <c r="H14572" s="9" t="s">
        <v>62997</v>
      </c>
      <c r="I14572" s="6">
        <v>44343</v>
      </c>
      <c r="K14572" s="9" t="s">
        <v>63364</v>
      </c>
    </row>
    <row r="14573" spans="1:11" ht="20.149999999999999" customHeight="1">
      <c r="A14573" s="9" t="s">
        <v>62988</v>
      </c>
      <c r="B14573" s="9" t="s">
        <v>700</v>
      </c>
      <c r="C14573" s="9" t="s">
        <v>62656</v>
      </c>
      <c r="D14573" s="9" t="s">
        <v>24</v>
      </c>
      <c r="E14573" s="9" t="s">
        <v>18</v>
      </c>
      <c r="F14573" s="10" t="s">
        <v>65023</v>
      </c>
      <c r="G14573" s="10" t="s">
        <v>65024</v>
      </c>
      <c r="H14573" s="9" t="s">
        <v>65025</v>
      </c>
      <c r="I14573" s="6">
        <v>44682</v>
      </c>
    </row>
    <row r="14574" spans="1:11" ht="20.149999999999999" customHeight="1">
      <c r="A14574" s="9" t="s">
        <v>63365</v>
      </c>
      <c r="B14574" s="9" t="s">
        <v>700</v>
      </c>
      <c r="C14574" s="9" t="s">
        <v>62656</v>
      </c>
      <c r="D14574" s="9" t="s">
        <v>24</v>
      </c>
      <c r="E14574" s="9" t="s">
        <v>18</v>
      </c>
      <c r="F14574" s="10" t="s">
        <v>63366</v>
      </c>
      <c r="G14574" s="10" t="s">
        <v>63367</v>
      </c>
      <c r="H14574" s="9" t="s">
        <v>63368</v>
      </c>
      <c r="I14574" s="6">
        <v>44187</v>
      </c>
      <c r="K14574" s="9" t="s">
        <v>63369</v>
      </c>
    </row>
    <row r="14575" spans="1:11" ht="20.149999999999999" customHeight="1">
      <c r="A14575" s="9" t="s">
        <v>63370</v>
      </c>
      <c r="B14575" s="9" t="s">
        <v>700</v>
      </c>
      <c r="C14575" s="9" t="s">
        <v>62656</v>
      </c>
      <c r="D14575" s="9" t="s">
        <v>24</v>
      </c>
      <c r="E14575" s="9" t="s">
        <v>18</v>
      </c>
      <c r="F14575" s="10" t="s">
        <v>63371</v>
      </c>
      <c r="G14575" s="10" t="s">
        <v>63372</v>
      </c>
      <c r="H14575" s="9" t="s">
        <v>63373</v>
      </c>
      <c r="I14575" s="6">
        <v>44187</v>
      </c>
      <c r="K14575" s="9" t="s">
        <v>63374</v>
      </c>
    </row>
    <row r="14576" spans="1:11" ht="20.149999999999999" customHeight="1">
      <c r="A14576" s="9" t="s">
        <v>63375</v>
      </c>
      <c r="B14576" s="9" t="s">
        <v>700</v>
      </c>
      <c r="C14576" s="9" t="s">
        <v>62656</v>
      </c>
      <c r="D14576" s="9" t="s">
        <v>24</v>
      </c>
      <c r="E14576" s="9" t="s">
        <v>18</v>
      </c>
      <c r="F14576" s="10" t="s">
        <v>63376</v>
      </c>
      <c r="G14576" s="10" t="s">
        <v>63377</v>
      </c>
      <c r="H14576" s="9" t="s">
        <v>63378</v>
      </c>
      <c r="I14576" s="6">
        <v>44187</v>
      </c>
      <c r="K14576" s="9" t="s">
        <v>63379</v>
      </c>
    </row>
    <row r="14577" spans="1:11" ht="20.149999999999999" customHeight="1">
      <c r="A14577" s="9" t="s">
        <v>63380</v>
      </c>
      <c r="B14577" s="9" t="s">
        <v>700</v>
      </c>
      <c r="C14577" s="9" t="s">
        <v>62656</v>
      </c>
      <c r="D14577" s="9" t="s">
        <v>24</v>
      </c>
      <c r="E14577" s="9" t="s">
        <v>18</v>
      </c>
      <c r="F14577" s="10" t="s">
        <v>63381</v>
      </c>
      <c r="G14577" s="10" t="s">
        <v>63382</v>
      </c>
      <c r="H14577" s="9" t="s">
        <v>63383</v>
      </c>
      <c r="I14577" s="6">
        <v>44187</v>
      </c>
      <c r="K14577" s="9" t="s">
        <v>63384</v>
      </c>
    </row>
    <row r="14578" spans="1:11" ht="20.149999999999999" customHeight="1">
      <c r="A14578" s="9" t="s">
        <v>63385</v>
      </c>
      <c r="B14578" s="9" t="s">
        <v>700</v>
      </c>
      <c r="C14578" s="9" t="s">
        <v>62656</v>
      </c>
      <c r="D14578" s="9" t="s">
        <v>24</v>
      </c>
      <c r="E14578" s="9" t="s">
        <v>18</v>
      </c>
      <c r="F14578" s="10" t="s">
        <v>63386</v>
      </c>
      <c r="G14578" s="10" t="s">
        <v>63387</v>
      </c>
      <c r="H14578" s="9" t="s">
        <v>63388</v>
      </c>
      <c r="I14578" s="6">
        <v>44187</v>
      </c>
      <c r="K14578" s="9" t="s">
        <v>63389</v>
      </c>
    </row>
    <row r="14579" spans="1:11" ht="20.149999999999999" customHeight="1">
      <c r="A14579" s="9" t="s">
        <v>63390</v>
      </c>
      <c r="B14579" s="9" t="s">
        <v>700</v>
      </c>
      <c r="C14579" s="9" t="s">
        <v>62656</v>
      </c>
      <c r="D14579" s="9" t="s">
        <v>24</v>
      </c>
      <c r="E14579" s="9" t="s">
        <v>18</v>
      </c>
      <c r="F14579" s="10" t="s">
        <v>63391</v>
      </c>
      <c r="G14579" s="10" t="s">
        <v>63392</v>
      </c>
      <c r="H14579" s="9" t="s">
        <v>63393</v>
      </c>
      <c r="I14579" s="6">
        <v>44187</v>
      </c>
      <c r="K14579" s="9" t="s">
        <v>63394</v>
      </c>
    </row>
    <row r="14580" spans="1:11" ht="20.149999999999999" customHeight="1">
      <c r="A14580" s="9" t="s">
        <v>63395</v>
      </c>
      <c r="B14580" s="9" t="s">
        <v>700</v>
      </c>
      <c r="C14580" s="9" t="s">
        <v>62656</v>
      </c>
      <c r="D14580" s="9" t="s">
        <v>24</v>
      </c>
      <c r="E14580" s="9" t="s">
        <v>18</v>
      </c>
      <c r="F14580" s="10" t="s">
        <v>63396</v>
      </c>
      <c r="G14580" s="10" t="s">
        <v>63397</v>
      </c>
      <c r="H14580" s="9" t="s">
        <v>63398</v>
      </c>
      <c r="I14580" s="6">
        <v>44187</v>
      </c>
      <c r="K14580" s="9" t="s">
        <v>63399</v>
      </c>
    </row>
    <row r="14581" spans="1:11" ht="20.149999999999999" customHeight="1">
      <c r="A14581" s="9" t="s">
        <v>63400</v>
      </c>
      <c r="B14581" s="9" t="s">
        <v>700</v>
      </c>
      <c r="C14581" s="9" t="s">
        <v>62656</v>
      </c>
      <c r="D14581" s="9" t="s">
        <v>24</v>
      </c>
      <c r="E14581" s="9" t="s">
        <v>18</v>
      </c>
      <c r="F14581" s="10" t="s">
        <v>63401</v>
      </c>
      <c r="G14581" s="10" t="s">
        <v>63402</v>
      </c>
      <c r="H14581" s="9" t="s">
        <v>63403</v>
      </c>
      <c r="I14581" s="6">
        <v>44187</v>
      </c>
      <c r="K14581" s="9" t="s">
        <v>63404</v>
      </c>
    </row>
    <row r="14582" spans="1:11" ht="20.149999999999999" customHeight="1">
      <c r="A14582" s="9" t="s">
        <v>63405</v>
      </c>
      <c r="B14582" s="9" t="s">
        <v>700</v>
      </c>
      <c r="C14582" s="9" t="s">
        <v>62656</v>
      </c>
      <c r="D14582" s="9" t="s">
        <v>24</v>
      </c>
      <c r="E14582" s="9" t="s">
        <v>25</v>
      </c>
      <c r="F14582" s="10" t="s">
        <v>63406</v>
      </c>
      <c r="G14582" s="10" t="s">
        <v>63407</v>
      </c>
      <c r="H14582" s="9" t="s">
        <v>63408</v>
      </c>
      <c r="I14582" s="6">
        <v>44187</v>
      </c>
      <c r="J14582" s="6">
        <v>44682</v>
      </c>
      <c r="K14582" s="9" t="s">
        <v>63409</v>
      </c>
    </row>
    <row r="14583" spans="1:11" ht="20.149999999999999" customHeight="1">
      <c r="A14583" s="9" t="s">
        <v>63059</v>
      </c>
      <c r="B14583" s="9" t="s">
        <v>700</v>
      </c>
      <c r="C14583" s="9" t="s">
        <v>62656</v>
      </c>
      <c r="D14583" s="9" t="s">
        <v>24</v>
      </c>
      <c r="E14583" s="9" t="s">
        <v>18</v>
      </c>
      <c r="F14583" s="10" t="s">
        <v>65026</v>
      </c>
      <c r="G14583" s="10" t="s">
        <v>65027</v>
      </c>
      <c r="H14583" s="9" t="s">
        <v>63057</v>
      </c>
      <c r="I14583" s="6">
        <v>44682</v>
      </c>
    </row>
    <row r="14584" spans="1:11" ht="20.149999999999999" customHeight="1">
      <c r="A14584" s="9" t="s">
        <v>63065</v>
      </c>
      <c r="B14584" s="9" t="s">
        <v>700</v>
      </c>
      <c r="C14584" s="9" t="s">
        <v>62656</v>
      </c>
      <c r="D14584" s="9" t="s">
        <v>24</v>
      </c>
      <c r="E14584" s="9" t="s">
        <v>18</v>
      </c>
      <c r="F14584" s="10" t="s">
        <v>65028</v>
      </c>
      <c r="G14584" s="10" t="s">
        <v>65029</v>
      </c>
      <c r="H14584" s="9" t="s">
        <v>63063</v>
      </c>
      <c r="I14584" s="6">
        <v>44682</v>
      </c>
    </row>
    <row r="14585" spans="1:11" ht="20.149999999999999" customHeight="1">
      <c r="A14585" s="9" t="s">
        <v>63410</v>
      </c>
      <c r="B14585" s="9" t="s">
        <v>700</v>
      </c>
      <c r="C14585" s="9" t="s">
        <v>62656</v>
      </c>
      <c r="D14585" s="9" t="s">
        <v>24</v>
      </c>
      <c r="E14585" s="9" t="s">
        <v>18</v>
      </c>
      <c r="F14585" s="10" t="s">
        <v>63411</v>
      </c>
      <c r="G14585" s="10" t="s">
        <v>63412</v>
      </c>
      <c r="H14585" s="9" t="s">
        <v>63413</v>
      </c>
      <c r="I14585" s="6">
        <v>44187</v>
      </c>
      <c r="K14585" s="9" t="s">
        <v>63414</v>
      </c>
    </row>
    <row r="14586" spans="1:11" ht="20.149999999999999" customHeight="1">
      <c r="A14586" s="9" t="s">
        <v>63415</v>
      </c>
      <c r="B14586" s="9" t="s">
        <v>700</v>
      </c>
      <c r="C14586" s="9" t="s">
        <v>62656</v>
      </c>
      <c r="D14586" s="9" t="s">
        <v>24</v>
      </c>
      <c r="E14586" s="9" t="s">
        <v>18</v>
      </c>
      <c r="F14586" s="10" t="s">
        <v>63416</v>
      </c>
      <c r="G14586" s="10" t="s">
        <v>63417</v>
      </c>
      <c r="H14586" s="9" t="s">
        <v>63418</v>
      </c>
      <c r="I14586" s="6">
        <v>44187</v>
      </c>
      <c r="K14586" s="9" t="s">
        <v>63419</v>
      </c>
    </row>
    <row r="14587" spans="1:11" ht="20.149999999999999" customHeight="1">
      <c r="A14587" s="9" t="s">
        <v>63420</v>
      </c>
      <c r="B14587" s="9" t="s">
        <v>700</v>
      </c>
      <c r="C14587" s="9" t="s">
        <v>62656</v>
      </c>
      <c r="D14587" s="9" t="s">
        <v>24</v>
      </c>
      <c r="E14587" s="9" t="s">
        <v>18</v>
      </c>
      <c r="F14587" s="10" t="s">
        <v>63421</v>
      </c>
      <c r="G14587" s="10" t="s">
        <v>63422</v>
      </c>
      <c r="H14587" s="9" t="s">
        <v>63423</v>
      </c>
      <c r="I14587" s="6">
        <v>44187</v>
      </c>
      <c r="K14587" s="9" t="s">
        <v>63424</v>
      </c>
    </row>
    <row r="14588" spans="1:11" ht="20.149999999999999" customHeight="1">
      <c r="A14588" s="9" t="s">
        <v>63425</v>
      </c>
      <c r="B14588" s="9" t="s">
        <v>700</v>
      </c>
      <c r="C14588" s="9" t="s">
        <v>62656</v>
      </c>
      <c r="D14588" s="9" t="s">
        <v>24</v>
      </c>
      <c r="E14588" s="9" t="s">
        <v>18</v>
      </c>
      <c r="F14588" s="10" t="s">
        <v>63426</v>
      </c>
      <c r="G14588" s="10" t="s">
        <v>63427</v>
      </c>
      <c r="H14588" s="9" t="s">
        <v>63428</v>
      </c>
      <c r="I14588" s="6">
        <v>44187</v>
      </c>
      <c r="K14588" s="9" t="s">
        <v>63429</v>
      </c>
    </row>
    <row r="14589" spans="1:11" ht="20.149999999999999" customHeight="1">
      <c r="A14589" s="9" t="s">
        <v>63430</v>
      </c>
      <c r="B14589" s="9" t="s">
        <v>700</v>
      </c>
      <c r="C14589" s="9" t="s">
        <v>62656</v>
      </c>
      <c r="D14589" s="9" t="s">
        <v>595</v>
      </c>
      <c r="E14589" s="9" t="s">
        <v>18</v>
      </c>
      <c r="F14589" s="10" t="s">
        <v>63431</v>
      </c>
      <c r="G14589" s="10" t="s">
        <v>63432</v>
      </c>
      <c r="H14589" s="9" t="s">
        <v>63433</v>
      </c>
      <c r="I14589" s="6">
        <v>44187</v>
      </c>
      <c r="K14589" s="9" t="s">
        <v>63434</v>
      </c>
    </row>
    <row r="14590" spans="1:11" ht="20.149999999999999" customHeight="1">
      <c r="A14590" s="9" t="s">
        <v>63435</v>
      </c>
      <c r="B14590" s="9" t="s">
        <v>700</v>
      </c>
      <c r="C14590" s="9" t="s">
        <v>62656</v>
      </c>
      <c r="D14590" s="9" t="s">
        <v>595</v>
      </c>
      <c r="E14590" s="9" t="s">
        <v>18</v>
      </c>
      <c r="F14590" s="10" t="s">
        <v>36603</v>
      </c>
      <c r="G14590" s="10" t="s">
        <v>63436</v>
      </c>
      <c r="H14590" s="9" t="s">
        <v>63437</v>
      </c>
      <c r="I14590" s="6">
        <v>44187</v>
      </c>
      <c r="K14590" s="9" t="s">
        <v>63438</v>
      </c>
    </row>
    <row r="14591" spans="1:11" ht="20.149999999999999" customHeight="1">
      <c r="A14591" s="9" t="s">
        <v>63439</v>
      </c>
      <c r="B14591" s="9" t="s">
        <v>700</v>
      </c>
      <c r="C14591" s="9" t="s">
        <v>62656</v>
      </c>
      <c r="D14591" s="9" t="s">
        <v>595</v>
      </c>
      <c r="E14591" s="9" t="s">
        <v>953</v>
      </c>
      <c r="F14591" s="10" t="s">
        <v>63440</v>
      </c>
      <c r="G14591" s="10" t="s">
        <v>63441</v>
      </c>
      <c r="H14591" s="9" t="s">
        <v>62761</v>
      </c>
      <c r="I14591" s="6">
        <v>44187</v>
      </c>
      <c r="K14591" s="9" t="s">
        <v>63442</v>
      </c>
    </row>
    <row r="14592" spans="1:11" ht="20.149999999999999" customHeight="1">
      <c r="A14592" s="9" t="s">
        <v>63443</v>
      </c>
      <c r="B14592" s="9" t="s">
        <v>700</v>
      </c>
      <c r="C14592" s="9" t="s">
        <v>62656</v>
      </c>
      <c r="D14592" s="9" t="s">
        <v>595</v>
      </c>
      <c r="E14592" s="9" t="s">
        <v>18</v>
      </c>
      <c r="F14592" s="10" t="s">
        <v>63444</v>
      </c>
      <c r="G14592" s="10" t="s">
        <v>63445</v>
      </c>
      <c r="H14592" s="9" t="s">
        <v>62729</v>
      </c>
      <c r="I14592" s="6">
        <v>44187</v>
      </c>
      <c r="K14592" s="9" t="s">
        <v>63446</v>
      </c>
    </row>
    <row r="14593" spans="1:11" ht="20.149999999999999" customHeight="1">
      <c r="A14593" s="9" t="s">
        <v>63447</v>
      </c>
      <c r="B14593" s="9" t="s">
        <v>700</v>
      </c>
      <c r="C14593" s="9" t="s">
        <v>62656</v>
      </c>
      <c r="D14593" s="9" t="s">
        <v>595</v>
      </c>
      <c r="E14593" s="9" t="s">
        <v>18</v>
      </c>
      <c r="F14593" s="10" t="s">
        <v>63448</v>
      </c>
      <c r="G14593" s="10" t="s">
        <v>63449</v>
      </c>
      <c r="H14593" s="9" t="s">
        <v>63450</v>
      </c>
      <c r="I14593" s="6">
        <v>44187</v>
      </c>
      <c r="K14593" s="9" t="s">
        <v>63451</v>
      </c>
    </row>
    <row r="14594" spans="1:11" ht="20.149999999999999" customHeight="1">
      <c r="A14594" s="9" t="s">
        <v>63452</v>
      </c>
      <c r="B14594" s="9" t="s">
        <v>700</v>
      </c>
      <c r="C14594" s="9" t="s">
        <v>62656</v>
      </c>
      <c r="D14594" s="9" t="s">
        <v>595</v>
      </c>
      <c r="E14594" s="9" t="s">
        <v>18</v>
      </c>
      <c r="F14594" s="10" t="s">
        <v>63453</v>
      </c>
      <c r="G14594" s="10" t="s">
        <v>63454</v>
      </c>
      <c r="H14594" s="9" t="s">
        <v>62694</v>
      </c>
      <c r="I14594" s="6">
        <v>44187</v>
      </c>
      <c r="K14594" s="9" t="s">
        <v>63455</v>
      </c>
    </row>
    <row r="14595" spans="1:11" ht="20.149999999999999" customHeight="1">
      <c r="A14595" s="9" t="s">
        <v>63456</v>
      </c>
      <c r="B14595" s="9" t="s">
        <v>700</v>
      </c>
      <c r="C14595" s="9" t="s">
        <v>62656</v>
      </c>
      <c r="D14595" s="9" t="s">
        <v>595</v>
      </c>
      <c r="E14595" s="9" t="s">
        <v>18</v>
      </c>
      <c r="F14595" s="10" t="s">
        <v>51692</v>
      </c>
      <c r="G14595" s="10" t="s">
        <v>63457</v>
      </c>
      <c r="H14595" s="9" t="s">
        <v>62729</v>
      </c>
      <c r="I14595" s="6">
        <v>44187</v>
      </c>
      <c r="K14595" s="9" t="s">
        <v>63458</v>
      </c>
    </row>
    <row r="14596" spans="1:11" ht="20.149999999999999" customHeight="1">
      <c r="A14596" s="9" t="s">
        <v>63459</v>
      </c>
      <c r="B14596" s="9" t="s">
        <v>700</v>
      </c>
      <c r="C14596" s="9" t="s">
        <v>62656</v>
      </c>
      <c r="D14596" s="9" t="s">
        <v>595</v>
      </c>
      <c r="E14596" s="9" t="s">
        <v>18</v>
      </c>
      <c r="F14596" s="10" t="s">
        <v>63460</v>
      </c>
      <c r="G14596" s="10" t="s">
        <v>63461</v>
      </c>
      <c r="H14596" s="9" t="s">
        <v>63462</v>
      </c>
      <c r="I14596" s="6">
        <v>44187</v>
      </c>
      <c r="K14596" s="9" t="s">
        <v>63463</v>
      </c>
    </row>
    <row r="14597" spans="1:11" ht="20.149999999999999" customHeight="1">
      <c r="A14597" s="9" t="s">
        <v>63464</v>
      </c>
      <c r="B14597" s="9" t="s">
        <v>700</v>
      </c>
      <c r="C14597" s="9" t="s">
        <v>62656</v>
      </c>
      <c r="D14597" s="9" t="s">
        <v>595</v>
      </c>
      <c r="E14597" s="9" t="s">
        <v>18</v>
      </c>
      <c r="F14597" s="10" t="s">
        <v>63465</v>
      </c>
      <c r="G14597" s="10" t="s">
        <v>63466</v>
      </c>
      <c r="H14597" s="9" t="s">
        <v>63467</v>
      </c>
      <c r="I14597" s="6">
        <v>44187</v>
      </c>
      <c r="K14597" s="9" t="s">
        <v>63468</v>
      </c>
    </row>
    <row r="14598" spans="1:11" ht="20.149999999999999" customHeight="1">
      <c r="A14598" s="9" t="s">
        <v>63469</v>
      </c>
      <c r="B14598" s="9" t="s">
        <v>700</v>
      </c>
      <c r="C14598" s="9" t="s">
        <v>62656</v>
      </c>
      <c r="D14598" s="9" t="s">
        <v>595</v>
      </c>
      <c r="E14598" s="9" t="s">
        <v>18</v>
      </c>
      <c r="F14598" s="10" t="s">
        <v>63470</v>
      </c>
      <c r="G14598" s="10" t="s">
        <v>63471</v>
      </c>
      <c r="H14598" s="9" t="s">
        <v>63161</v>
      </c>
      <c r="I14598" s="6">
        <v>44187</v>
      </c>
      <c r="K14598" s="9" t="s">
        <v>63472</v>
      </c>
    </row>
    <row r="14599" spans="1:11" ht="20.149999999999999" customHeight="1">
      <c r="A14599" s="9" t="s">
        <v>63473</v>
      </c>
      <c r="B14599" s="9" t="s">
        <v>700</v>
      </c>
      <c r="C14599" s="9" t="s">
        <v>62656</v>
      </c>
      <c r="D14599" s="9" t="s">
        <v>595</v>
      </c>
      <c r="E14599" s="9" t="s">
        <v>18</v>
      </c>
      <c r="F14599" s="10" t="s">
        <v>63474</v>
      </c>
      <c r="G14599" s="10" t="s">
        <v>63475</v>
      </c>
      <c r="H14599" s="9" t="s">
        <v>63476</v>
      </c>
      <c r="I14599" s="6">
        <v>44187</v>
      </c>
      <c r="K14599" s="9" t="s">
        <v>63477</v>
      </c>
    </row>
    <row r="14600" spans="1:11" ht="20.149999999999999" customHeight="1">
      <c r="A14600" s="9" t="s">
        <v>63478</v>
      </c>
      <c r="B14600" s="9" t="s">
        <v>700</v>
      </c>
      <c r="C14600" s="9" t="s">
        <v>62656</v>
      </c>
      <c r="D14600" s="9" t="s">
        <v>595</v>
      </c>
      <c r="E14600" s="9" t="s">
        <v>18</v>
      </c>
      <c r="F14600" s="10" t="s">
        <v>63479</v>
      </c>
      <c r="G14600" s="10" t="s">
        <v>63480</v>
      </c>
      <c r="H14600" s="9" t="s">
        <v>63481</v>
      </c>
      <c r="I14600" s="6">
        <v>44187</v>
      </c>
      <c r="K14600" s="9" t="s">
        <v>63482</v>
      </c>
    </row>
    <row r="14601" spans="1:11" ht="20.149999999999999" customHeight="1">
      <c r="A14601" s="9" t="s">
        <v>63483</v>
      </c>
      <c r="B14601" s="9" t="s">
        <v>700</v>
      </c>
      <c r="C14601" s="9" t="s">
        <v>62656</v>
      </c>
      <c r="D14601" s="9" t="s">
        <v>595</v>
      </c>
      <c r="E14601" s="9" t="s">
        <v>18</v>
      </c>
      <c r="F14601" s="10" t="s">
        <v>63484</v>
      </c>
      <c r="G14601" s="10" t="s">
        <v>63485</v>
      </c>
      <c r="H14601" s="9" t="s">
        <v>63486</v>
      </c>
      <c r="I14601" s="6">
        <v>44187</v>
      </c>
      <c r="K14601" s="9" t="s">
        <v>63487</v>
      </c>
    </row>
    <row r="14602" spans="1:11" ht="20.149999999999999" customHeight="1">
      <c r="A14602" s="9" t="s">
        <v>63488</v>
      </c>
      <c r="B14602" s="9" t="s">
        <v>700</v>
      </c>
      <c r="C14602" s="9" t="s">
        <v>62656</v>
      </c>
      <c r="D14602" s="9" t="s">
        <v>595</v>
      </c>
      <c r="E14602" s="9" t="s">
        <v>18</v>
      </c>
      <c r="F14602" s="10" t="s">
        <v>63489</v>
      </c>
      <c r="G14602" s="10" t="s">
        <v>63490</v>
      </c>
      <c r="H14602" s="9" t="s">
        <v>63285</v>
      </c>
      <c r="I14602" s="6">
        <v>44187</v>
      </c>
      <c r="K14602" s="9" t="s">
        <v>63491</v>
      </c>
    </row>
    <row r="14603" spans="1:11" ht="20.149999999999999" customHeight="1">
      <c r="A14603" s="9" t="s">
        <v>63492</v>
      </c>
      <c r="B14603" s="9" t="s">
        <v>700</v>
      </c>
      <c r="C14603" s="9" t="s">
        <v>62656</v>
      </c>
      <c r="D14603" s="9" t="s">
        <v>595</v>
      </c>
      <c r="E14603" s="9" t="s">
        <v>18</v>
      </c>
      <c r="F14603" s="10" t="s">
        <v>63493</v>
      </c>
      <c r="G14603" s="10" t="s">
        <v>63494</v>
      </c>
      <c r="H14603" s="9" t="s">
        <v>62719</v>
      </c>
      <c r="I14603" s="6">
        <v>44343</v>
      </c>
      <c r="K14603" s="9" t="s">
        <v>63495</v>
      </c>
    </row>
    <row r="14604" spans="1:11" ht="20.149999999999999" customHeight="1">
      <c r="A14604" s="9" t="s">
        <v>63496</v>
      </c>
      <c r="B14604" s="9" t="s">
        <v>700</v>
      </c>
      <c r="C14604" s="9" t="s">
        <v>62656</v>
      </c>
      <c r="D14604" s="9" t="s">
        <v>595</v>
      </c>
      <c r="E14604" s="9" t="s">
        <v>18</v>
      </c>
      <c r="F14604" s="10" t="s">
        <v>63497</v>
      </c>
      <c r="G14604" s="10" t="s">
        <v>63498</v>
      </c>
      <c r="H14604" s="9" t="s">
        <v>63499</v>
      </c>
      <c r="I14604" s="6">
        <v>44343</v>
      </c>
      <c r="K14604" s="9" t="s">
        <v>63500</v>
      </c>
    </row>
    <row r="14605" spans="1:11" ht="20.149999999999999" customHeight="1">
      <c r="A14605" s="9" t="s">
        <v>63501</v>
      </c>
      <c r="B14605" s="9" t="s">
        <v>700</v>
      </c>
      <c r="C14605" s="9" t="s">
        <v>62656</v>
      </c>
      <c r="D14605" s="9" t="s">
        <v>595</v>
      </c>
      <c r="E14605" s="9" t="s">
        <v>18</v>
      </c>
      <c r="F14605" s="10" t="s">
        <v>63502</v>
      </c>
      <c r="G14605" s="10" t="s">
        <v>63503</v>
      </c>
      <c r="H14605" s="9" t="s">
        <v>63504</v>
      </c>
      <c r="I14605" s="6">
        <v>44343</v>
      </c>
      <c r="K14605" s="9" t="s">
        <v>63505</v>
      </c>
    </row>
    <row r="14606" spans="1:11" ht="20.149999999999999" customHeight="1">
      <c r="A14606" s="9" t="s">
        <v>63506</v>
      </c>
      <c r="B14606" s="9" t="s">
        <v>700</v>
      </c>
      <c r="C14606" s="9" t="s">
        <v>62656</v>
      </c>
      <c r="D14606" s="9" t="s">
        <v>595</v>
      </c>
      <c r="E14606" s="9" t="s">
        <v>18</v>
      </c>
      <c r="F14606" s="10" t="s">
        <v>63507</v>
      </c>
      <c r="G14606" s="10" t="s">
        <v>63508</v>
      </c>
      <c r="H14606" s="9" t="s">
        <v>62699</v>
      </c>
      <c r="I14606" s="6">
        <v>44343</v>
      </c>
      <c r="K14606" s="9" t="s">
        <v>63509</v>
      </c>
    </row>
    <row r="14607" spans="1:11" ht="20.149999999999999" customHeight="1">
      <c r="A14607" s="9" t="s">
        <v>63510</v>
      </c>
      <c r="B14607" s="9" t="s">
        <v>700</v>
      </c>
      <c r="C14607" s="9" t="s">
        <v>62656</v>
      </c>
      <c r="D14607" s="9" t="s">
        <v>595</v>
      </c>
      <c r="E14607" s="9" t="s">
        <v>18</v>
      </c>
      <c r="F14607" s="10" t="s">
        <v>63511</v>
      </c>
      <c r="G14607" s="10" t="s">
        <v>63512</v>
      </c>
      <c r="H14607" s="9" t="s">
        <v>63513</v>
      </c>
      <c r="I14607" s="6">
        <v>44343</v>
      </c>
      <c r="K14607" s="9" t="s">
        <v>63514</v>
      </c>
    </row>
    <row r="14608" spans="1:11" ht="20.149999999999999" customHeight="1">
      <c r="A14608" s="9" t="s">
        <v>65030</v>
      </c>
      <c r="B14608" s="9" t="s">
        <v>700</v>
      </c>
      <c r="C14608" s="9" t="s">
        <v>62656</v>
      </c>
      <c r="D14608" s="9" t="s">
        <v>595</v>
      </c>
      <c r="E14608" s="9" t="s">
        <v>18</v>
      </c>
      <c r="F14608" s="10" t="s">
        <v>65031</v>
      </c>
      <c r="G14608" s="10" t="s">
        <v>63184</v>
      </c>
      <c r="H14608" s="9" t="s">
        <v>63185</v>
      </c>
      <c r="I14608" s="6">
        <v>44682</v>
      </c>
    </row>
    <row r="14609" spans="1:11" ht="20.149999999999999" customHeight="1">
      <c r="A14609" s="9" t="s">
        <v>106769</v>
      </c>
      <c r="B14609" s="9" t="s">
        <v>700</v>
      </c>
      <c r="C14609" s="9" t="s">
        <v>62656</v>
      </c>
      <c r="D14609" s="9" t="s">
        <v>595</v>
      </c>
      <c r="E14609" s="9" t="s">
        <v>18</v>
      </c>
      <c r="F14609" s="10" t="s">
        <v>106770</v>
      </c>
      <c r="G14609" s="10" t="s">
        <v>106771</v>
      </c>
      <c r="H14609" s="9" t="s">
        <v>62756</v>
      </c>
      <c r="I14609" s="6">
        <v>45413</v>
      </c>
    </row>
    <row r="14610" spans="1:11" ht="20.149999999999999" customHeight="1">
      <c r="A14610" s="9" t="s">
        <v>106772</v>
      </c>
      <c r="B14610" s="9" t="s">
        <v>700</v>
      </c>
      <c r="C14610" s="9" t="s">
        <v>62656</v>
      </c>
      <c r="D14610" s="9" t="s">
        <v>595</v>
      </c>
      <c r="E14610" s="9" t="s">
        <v>18</v>
      </c>
      <c r="F14610" s="10" t="s">
        <v>106773</v>
      </c>
      <c r="G14610" s="10" t="s">
        <v>106774</v>
      </c>
      <c r="H14610" s="9" t="s">
        <v>63433</v>
      </c>
      <c r="I14610" s="6">
        <v>45413</v>
      </c>
    </row>
    <row r="14611" spans="1:11" ht="20.149999999999999" customHeight="1">
      <c r="A14611" s="9" t="s">
        <v>63515</v>
      </c>
      <c r="B14611" s="9" t="s">
        <v>700</v>
      </c>
      <c r="C14611" s="9" t="s">
        <v>62656</v>
      </c>
      <c r="D14611" s="9" t="s">
        <v>595</v>
      </c>
      <c r="E14611" s="9" t="s">
        <v>18</v>
      </c>
      <c r="F14611" s="10" t="s">
        <v>63516</v>
      </c>
      <c r="G14611" s="10" t="s">
        <v>63517</v>
      </c>
      <c r="H14611" s="9" t="s">
        <v>63518</v>
      </c>
      <c r="I14611" s="6">
        <v>44187</v>
      </c>
      <c r="K14611" s="9" t="s">
        <v>63519</v>
      </c>
    </row>
    <row r="14612" spans="1:11" ht="20.149999999999999" customHeight="1">
      <c r="A14612" s="9" t="s">
        <v>63520</v>
      </c>
      <c r="B14612" s="9" t="s">
        <v>700</v>
      </c>
      <c r="C14612" s="9" t="s">
        <v>62656</v>
      </c>
      <c r="D14612" s="9" t="s">
        <v>595</v>
      </c>
      <c r="E14612" s="9" t="s">
        <v>18</v>
      </c>
      <c r="F14612" s="10" t="s">
        <v>63521</v>
      </c>
      <c r="G14612" s="10" t="s">
        <v>63522</v>
      </c>
      <c r="H14612" s="9" t="s">
        <v>63328</v>
      </c>
      <c r="I14612" s="6">
        <v>44187</v>
      </c>
      <c r="K14612" s="9" t="s">
        <v>63523</v>
      </c>
    </row>
    <row r="14613" spans="1:11" ht="20.149999999999999" customHeight="1">
      <c r="A14613" s="9" t="s">
        <v>63524</v>
      </c>
      <c r="B14613" s="9" t="s">
        <v>700</v>
      </c>
      <c r="C14613" s="9" t="s">
        <v>62656</v>
      </c>
      <c r="D14613" s="9" t="s">
        <v>595</v>
      </c>
      <c r="E14613" s="9" t="s">
        <v>18</v>
      </c>
      <c r="F14613" s="10" t="s">
        <v>63525</v>
      </c>
      <c r="G14613" s="10" t="s">
        <v>63526</v>
      </c>
      <c r="H14613" s="9" t="s">
        <v>63527</v>
      </c>
      <c r="I14613" s="6">
        <v>44187</v>
      </c>
      <c r="K14613" s="9" t="s">
        <v>63528</v>
      </c>
    </row>
    <row r="14614" spans="1:11" ht="20.149999999999999" customHeight="1">
      <c r="A14614" s="9" t="s">
        <v>63529</v>
      </c>
      <c r="B14614" s="9" t="s">
        <v>700</v>
      </c>
      <c r="C14614" s="9" t="s">
        <v>62656</v>
      </c>
      <c r="D14614" s="9" t="s">
        <v>595</v>
      </c>
      <c r="E14614" s="9" t="s">
        <v>18</v>
      </c>
      <c r="F14614" s="10" t="s">
        <v>63530</v>
      </c>
      <c r="G14614" s="10" t="s">
        <v>63531</v>
      </c>
      <c r="H14614" s="9" t="s">
        <v>63532</v>
      </c>
      <c r="I14614" s="6">
        <v>44187</v>
      </c>
      <c r="K14614" s="9" t="s">
        <v>63533</v>
      </c>
    </row>
    <row r="14615" spans="1:11" ht="20.149999999999999" customHeight="1">
      <c r="A14615" s="9" t="s">
        <v>63534</v>
      </c>
      <c r="B14615" s="9" t="s">
        <v>700</v>
      </c>
      <c r="C14615" s="9" t="s">
        <v>62656</v>
      </c>
      <c r="D14615" s="9" t="s">
        <v>595</v>
      </c>
      <c r="E14615" s="9" t="s">
        <v>18</v>
      </c>
      <c r="F14615" s="10" t="s">
        <v>63535</v>
      </c>
      <c r="G14615" s="10" t="s">
        <v>63536</v>
      </c>
      <c r="H14615" s="9" t="s">
        <v>63537</v>
      </c>
      <c r="I14615" s="6">
        <v>44187</v>
      </c>
      <c r="K14615" s="9" t="s">
        <v>63538</v>
      </c>
    </row>
    <row r="14616" spans="1:11" ht="20.149999999999999" customHeight="1">
      <c r="A14616" s="9" t="s">
        <v>63539</v>
      </c>
      <c r="B14616" s="9" t="s">
        <v>700</v>
      </c>
      <c r="C14616" s="9" t="s">
        <v>62656</v>
      </c>
      <c r="D14616" s="9" t="s">
        <v>595</v>
      </c>
      <c r="E14616" s="9" t="s">
        <v>18</v>
      </c>
      <c r="F14616" s="10" t="s">
        <v>63540</v>
      </c>
      <c r="G14616" s="10" t="s">
        <v>63541</v>
      </c>
      <c r="H14616" s="9" t="s">
        <v>63542</v>
      </c>
      <c r="I14616" s="6">
        <v>44187</v>
      </c>
      <c r="K14616" s="9" t="s">
        <v>63543</v>
      </c>
    </row>
    <row r="14617" spans="1:11" ht="20.149999999999999" customHeight="1">
      <c r="A14617" s="9" t="s">
        <v>63544</v>
      </c>
      <c r="B14617" s="9" t="s">
        <v>700</v>
      </c>
      <c r="C14617" s="9" t="s">
        <v>62656</v>
      </c>
      <c r="D14617" s="9" t="s">
        <v>595</v>
      </c>
      <c r="E14617" s="9" t="s">
        <v>18</v>
      </c>
      <c r="F14617" s="10" t="s">
        <v>63545</v>
      </c>
      <c r="G14617" s="10" t="s">
        <v>63546</v>
      </c>
      <c r="H14617" s="9" t="s">
        <v>63229</v>
      </c>
      <c r="I14617" s="6">
        <v>44187</v>
      </c>
      <c r="K14617" s="9" t="s">
        <v>63547</v>
      </c>
    </row>
    <row r="14618" spans="1:11" ht="20.149999999999999" customHeight="1">
      <c r="A14618" s="9" t="s">
        <v>63548</v>
      </c>
      <c r="B14618" s="9" t="s">
        <v>700</v>
      </c>
      <c r="C14618" s="9" t="s">
        <v>62656</v>
      </c>
      <c r="D14618" s="9" t="s">
        <v>595</v>
      </c>
      <c r="E14618" s="9" t="s">
        <v>18</v>
      </c>
      <c r="F14618" s="10" t="s">
        <v>63549</v>
      </c>
      <c r="G14618" s="10" t="s">
        <v>63550</v>
      </c>
      <c r="H14618" s="9" t="s">
        <v>63551</v>
      </c>
      <c r="I14618" s="6">
        <v>44187</v>
      </c>
      <c r="K14618" s="9" t="s">
        <v>63552</v>
      </c>
    </row>
    <row r="14619" spans="1:11" ht="20.149999999999999" customHeight="1">
      <c r="A14619" s="9" t="s">
        <v>63553</v>
      </c>
      <c r="B14619" s="9" t="s">
        <v>700</v>
      </c>
      <c r="C14619" s="9" t="s">
        <v>62656</v>
      </c>
      <c r="D14619" s="9" t="s">
        <v>595</v>
      </c>
      <c r="E14619" s="9" t="s">
        <v>18</v>
      </c>
      <c r="F14619" s="10" t="s">
        <v>63554</v>
      </c>
      <c r="G14619" s="10" t="s">
        <v>63555</v>
      </c>
      <c r="H14619" s="9" t="s">
        <v>63556</v>
      </c>
      <c r="I14619" s="6">
        <v>44187</v>
      </c>
      <c r="K14619" s="9" t="s">
        <v>63557</v>
      </c>
    </row>
    <row r="14620" spans="1:11" ht="20.149999999999999" customHeight="1">
      <c r="A14620" s="9" t="s">
        <v>63558</v>
      </c>
      <c r="B14620" s="9" t="s">
        <v>700</v>
      </c>
      <c r="C14620" s="9" t="s">
        <v>62656</v>
      </c>
      <c r="D14620" s="9" t="s">
        <v>595</v>
      </c>
      <c r="E14620" s="9" t="s">
        <v>18</v>
      </c>
      <c r="F14620" s="10" t="s">
        <v>63559</v>
      </c>
      <c r="G14620" s="10" t="s">
        <v>63560</v>
      </c>
      <c r="H14620" s="9" t="s">
        <v>62874</v>
      </c>
      <c r="I14620" s="6">
        <v>44187</v>
      </c>
      <c r="K14620" s="9" t="s">
        <v>63561</v>
      </c>
    </row>
    <row r="14621" spans="1:11" ht="20.149999999999999" customHeight="1">
      <c r="A14621" s="9" t="s">
        <v>63562</v>
      </c>
      <c r="B14621" s="9" t="s">
        <v>700</v>
      </c>
      <c r="C14621" s="9" t="s">
        <v>62656</v>
      </c>
      <c r="D14621" s="9" t="s">
        <v>595</v>
      </c>
      <c r="E14621" s="9" t="s">
        <v>18</v>
      </c>
      <c r="F14621" s="10" t="s">
        <v>63563</v>
      </c>
      <c r="G14621" s="10" t="s">
        <v>63564</v>
      </c>
      <c r="H14621" s="9" t="s">
        <v>63565</v>
      </c>
      <c r="I14621" s="6">
        <v>44187</v>
      </c>
      <c r="K14621" s="9" t="s">
        <v>63566</v>
      </c>
    </row>
    <row r="14622" spans="1:11" ht="20.149999999999999" customHeight="1">
      <c r="A14622" s="9" t="s">
        <v>63567</v>
      </c>
      <c r="B14622" s="9" t="s">
        <v>700</v>
      </c>
      <c r="C14622" s="9" t="s">
        <v>62656</v>
      </c>
      <c r="D14622" s="9" t="s">
        <v>595</v>
      </c>
      <c r="E14622" s="9" t="s">
        <v>18</v>
      </c>
      <c r="F14622" s="10" t="s">
        <v>63568</v>
      </c>
      <c r="G14622" s="10" t="s">
        <v>63569</v>
      </c>
      <c r="H14622" s="9" t="s">
        <v>63570</v>
      </c>
      <c r="I14622" s="6">
        <v>44187</v>
      </c>
      <c r="K14622" s="9" t="s">
        <v>63571</v>
      </c>
    </row>
    <row r="14623" spans="1:11" ht="20.149999999999999" customHeight="1">
      <c r="A14623" s="9" t="s">
        <v>63572</v>
      </c>
      <c r="B14623" s="9" t="s">
        <v>700</v>
      </c>
      <c r="C14623" s="9" t="s">
        <v>62656</v>
      </c>
      <c r="D14623" s="9" t="s">
        <v>595</v>
      </c>
      <c r="E14623" s="9" t="s">
        <v>18</v>
      </c>
      <c r="F14623" s="10" t="s">
        <v>63573</v>
      </c>
      <c r="G14623" s="10" t="s">
        <v>63574</v>
      </c>
      <c r="H14623" s="9" t="s">
        <v>63575</v>
      </c>
      <c r="I14623" s="6">
        <v>44187</v>
      </c>
      <c r="K14623" s="9" t="s">
        <v>63576</v>
      </c>
    </row>
    <row r="14624" spans="1:11" ht="20.149999999999999" customHeight="1">
      <c r="A14624" s="9" t="s">
        <v>63577</v>
      </c>
      <c r="B14624" s="9" t="s">
        <v>700</v>
      </c>
      <c r="C14624" s="9" t="s">
        <v>62656</v>
      </c>
      <c r="D14624" s="9" t="s">
        <v>595</v>
      </c>
      <c r="E14624" s="9" t="s">
        <v>18</v>
      </c>
      <c r="F14624" s="10" t="s">
        <v>63578</v>
      </c>
      <c r="G14624" s="10" t="s">
        <v>63579</v>
      </c>
      <c r="H14624" s="9" t="s">
        <v>62896</v>
      </c>
      <c r="I14624" s="6">
        <v>44187</v>
      </c>
      <c r="K14624" s="9" t="s">
        <v>63580</v>
      </c>
    </row>
    <row r="14625" spans="1:11" ht="20.149999999999999" customHeight="1">
      <c r="A14625" s="9" t="s">
        <v>63581</v>
      </c>
      <c r="B14625" s="9" t="s">
        <v>700</v>
      </c>
      <c r="C14625" s="9" t="s">
        <v>62656</v>
      </c>
      <c r="D14625" s="9" t="s">
        <v>595</v>
      </c>
      <c r="E14625" s="9" t="s">
        <v>18</v>
      </c>
      <c r="F14625" s="10" t="s">
        <v>4767</v>
      </c>
      <c r="G14625" s="10" t="s">
        <v>63582</v>
      </c>
      <c r="H14625" s="9" t="s">
        <v>63583</v>
      </c>
      <c r="I14625" s="6">
        <v>44187</v>
      </c>
      <c r="K14625" s="9" t="s">
        <v>63584</v>
      </c>
    </row>
    <row r="14626" spans="1:11" ht="20.149999999999999" customHeight="1">
      <c r="A14626" s="9" t="s">
        <v>63585</v>
      </c>
      <c r="B14626" s="9" t="s">
        <v>700</v>
      </c>
      <c r="C14626" s="9" t="s">
        <v>62656</v>
      </c>
      <c r="D14626" s="9" t="s">
        <v>595</v>
      </c>
      <c r="E14626" s="9" t="s">
        <v>18</v>
      </c>
      <c r="F14626" s="10" t="s">
        <v>63586</v>
      </c>
      <c r="G14626" s="10" t="s">
        <v>63587</v>
      </c>
      <c r="H14626" s="9" t="s">
        <v>62916</v>
      </c>
      <c r="I14626" s="6">
        <v>44187</v>
      </c>
      <c r="K14626" s="9" t="s">
        <v>63588</v>
      </c>
    </row>
    <row r="14627" spans="1:11" ht="20.149999999999999" customHeight="1">
      <c r="A14627" s="9" t="s">
        <v>63589</v>
      </c>
      <c r="B14627" s="9" t="s">
        <v>700</v>
      </c>
      <c r="C14627" s="9" t="s">
        <v>62656</v>
      </c>
      <c r="D14627" s="9" t="s">
        <v>595</v>
      </c>
      <c r="E14627" s="9" t="s">
        <v>18</v>
      </c>
      <c r="F14627" s="10" t="s">
        <v>63590</v>
      </c>
      <c r="G14627" s="10" t="s">
        <v>63591</v>
      </c>
      <c r="H14627" s="9" t="s">
        <v>63592</v>
      </c>
      <c r="I14627" s="6">
        <v>44187</v>
      </c>
      <c r="K14627" s="9" t="s">
        <v>63593</v>
      </c>
    </row>
    <row r="14628" spans="1:11" ht="20.149999999999999" customHeight="1">
      <c r="A14628" s="9" t="s">
        <v>63594</v>
      </c>
      <c r="B14628" s="9" t="s">
        <v>700</v>
      </c>
      <c r="C14628" s="9" t="s">
        <v>62656</v>
      </c>
      <c r="D14628" s="9" t="s">
        <v>595</v>
      </c>
      <c r="E14628" s="9" t="s">
        <v>18</v>
      </c>
      <c r="F14628" s="10" t="s">
        <v>63595</v>
      </c>
      <c r="G14628" s="10" t="s">
        <v>63596</v>
      </c>
      <c r="H14628" s="9" t="s">
        <v>62936</v>
      </c>
      <c r="I14628" s="6">
        <v>44187</v>
      </c>
      <c r="K14628" s="9" t="s">
        <v>63597</v>
      </c>
    </row>
    <row r="14629" spans="1:11" ht="20.149999999999999" customHeight="1">
      <c r="A14629" s="9" t="s">
        <v>65032</v>
      </c>
      <c r="B14629" s="9" t="s">
        <v>700</v>
      </c>
      <c r="C14629" s="9" t="s">
        <v>62656</v>
      </c>
      <c r="D14629" s="9" t="s">
        <v>595</v>
      </c>
      <c r="E14629" s="9" t="s">
        <v>18</v>
      </c>
      <c r="F14629" s="10" t="s">
        <v>65033</v>
      </c>
      <c r="G14629" s="10" t="s">
        <v>65034</v>
      </c>
      <c r="H14629" s="9" t="s">
        <v>62926</v>
      </c>
      <c r="I14629" s="6">
        <v>44682</v>
      </c>
    </row>
    <row r="14630" spans="1:11" ht="20.149999999999999" customHeight="1">
      <c r="A14630" s="9" t="s">
        <v>63598</v>
      </c>
      <c r="B14630" s="9" t="s">
        <v>700</v>
      </c>
      <c r="C14630" s="9" t="s">
        <v>62656</v>
      </c>
      <c r="D14630" s="9" t="s">
        <v>595</v>
      </c>
      <c r="E14630" s="9" t="s">
        <v>18</v>
      </c>
      <c r="F14630" s="10" t="s">
        <v>63599</v>
      </c>
      <c r="G14630" s="10" t="s">
        <v>63600</v>
      </c>
      <c r="H14630" s="9" t="s">
        <v>63027</v>
      </c>
      <c r="I14630" s="6">
        <v>44187</v>
      </c>
      <c r="K14630" s="9" t="s">
        <v>63601</v>
      </c>
    </row>
    <row r="14631" spans="1:11" ht="20.149999999999999" customHeight="1">
      <c r="A14631" s="9" t="s">
        <v>63602</v>
      </c>
      <c r="B14631" s="9" t="s">
        <v>700</v>
      </c>
      <c r="C14631" s="9" t="s">
        <v>62656</v>
      </c>
      <c r="D14631" s="9" t="s">
        <v>595</v>
      </c>
      <c r="E14631" s="9" t="s">
        <v>18</v>
      </c>
      <c r="F14631" s="10" t="s">
        <v>63603</v>
      </c>
      <c r="G14631" s="10" t="s">
        <v>63604</v>
      </c>
      <c r="H14631" s="9" t="s">
        <v>63250</v>
      </c>
      <c r="I14631" s="6">
        <v>44187</v>
      </c>
      <c r="K14631" s="9" t="s">
        <v>63605</v>
      </c>
    </row>
    <row r="14632" spans="1:11" ht="20.149999999999999" customHeight="1">
      <c r="A14632" s="9" t="s">
        <v>63606</v>
      </c>
      <c r="B14632" s="9" t="s">
        <v>700</v>
      </c>
      <c r="C14632" s="9" t="s">
        <v>62656</v>
      </c>
      <c r="D14632" s="9" t="s">
        <v>595</v>
      </c>
      <c r="E14632" s="9" t="s">
        <v>18</v>
      </c>
      <c r="F14632" s="10" t="s">
        <v>63607</v>
      </c>
      <c r="G14632" s="10" t="s">
        <v>63608</v>
      </c>
      <c r="H14632" s="9" t="s">
        <v>63052</v>
      </c>
      <c r="I14632" s="6">
        <v>44187</v>
      </c>
      <c r="K14632" s="9" t="s">
        <v>63609</v>
      </c>
    </row>
    <row r="14633" spans="1:11" ht="20.149999999999999" customHeight="1">
      <c r="A14633" s="9" t="s">
        <v>65035</v>
      </c>
      <c r="B14633" s="9" t="s">
        <v>700</v>
      </c>
      <c r="C14633" s="9" t="s">
        <v>62656</v>
      </c>
      <c r="D14633" s="9" t="s">
        <v>595</v>
      </c>
      <c r="E14633" s="9" t="s">
        <v>18</v>
      </c>
      <c r="F14633" s="10" t="s">
        <v>65036</v>
      </c>
      <c r="G14633" s="10" t="s">
        <v>65037</v>
      </c>
      <c r="H14633" s="9" t="s">
        <v>63052</v>
      </c>
      <c r="I14633" s="6">
        <v>44682</v>
      </c>
    </row>
    <row r="14634" spans="1:11" ht="20.149999999999999" customHeight="1">
      <c r="A14634" s="9" t="s">
        <v>106781</v>
      </c>
      <c r="B14634" s="9" t="s">
        <v>700</v>
      </c>
      <c r="C14634" s="9" t="s">
        <v>62656</v>
      </c>
      <c r="D14634" s="9" t="s">
        <v>595</v>
      </c>
      <c r="E14634" s="9" t="s">
        <v>18</v>
      </c>
      <c r="F14634" s="10" t="s">
        <v>4500</v>
      </c>
      <c r="G14634" s="10" t="s">
        <v>106782</v>
      </c>
      <c r="H14634" s="9" t="s">
        <v>106783</v>
      </c>
      <c r="I14634" s="6">
        <v>45413</v>
      </c>
    </row>
    <row r="14635" spans="1:11" ht="20.149999999999999" customHeight="1">
      <c r="A14635" s="9" t="s">
        <v>63610</v>
      </c>
      <c r="B14635" s="9" t="s">
        <v>1273</v>
      </c>
      <c r="C14635" s="9" t="s">
        <v>62656</v>
      </c>
      <c r="D14635" s="9" t="s">
        <v>17</v>
      </c>
      <c r="E14635" s="9" t="s">
        <v>18</v>
      </c>
      <c r="F14635" s="10" t="s">
        <v>63611</v>
      </c>
      <c r="G14635" s="10" t="s">
        <v>63612</v>
      </c>
      <c r="H14635" s="9" t="s">
        <v>63132</v>
      </c>
      <c r="I14635" s="6">
        <v>44187</v>
      </c>
      <c r="K14635" s="9" t="s">
        <v>63613</v>
      </c>
    </row>
    <row r="14636" spans="1:11" ht="20.149999999999999" customHeight="1">
      <c r="A14636" s="9" t="s">
        <v>63614</v>
      </c>
      <c r="B14636" s="9" t="s">
        <v>1273</v>
      </c>
      <c r="C14636" s="9" t="s">
        <v>62656</v>
      </c>
      <c r="D14636" s="9" t="s">
        <v>17</v>
      </c>
      <c r="E14636" s="9" t="s">
        <v>18</v>
      </c>
      <c r="F14636" s="10" t="s">
        <v>63615</v>
      </c>
      <c r="G14636" s="10" t="s">
        <v>63616</v>
      </c>
      <c r="H14636" s="9" t="s">
        <v>62659</v>
      </c>
      <c r="I14636" s="6">
        <v>44187</v>
      </c>
      <c r="K14636" s="9" t="s">
        <v>63617</v>
      </c>
    </row>
    <row r="14637" spans="1:11" ht="20.149999999999999" customHeight="1">
      <c r="A14637" s="9" t="s">
        <v>63618</v>
      </c>
      <c r="B14637" s="9" t="s">
        <v>1273</v>
      </c>
      <c r="C14637" s="9" t="s">
        <v>62656</v>
      </c>
      <c r="D14637" s="9" t="s">
        <v>24</v>
      </c>
      <c r="E14637" s="9" t="s">
        <v>18</v>
      </c>
      <c r="F14637" s="10" t="s">
        <v>63619</v>
      </c>
      <c r="G14637" s="10" t="s">
        <v>63620</v>
      </c>
      <c r="H14637" s="9" t="s">
        <v>63621</v>
      </c>
      <c r="I14637" s="6">
        <v>44187</v>
      </c>
      <c r="K14637" s="9" t="s">
        <v>63622</v>
      </c>
    </row>
    <row r="14638" spans="1:11" ht="20.149999999999999" customHeight="1">
      <c r="A14638" s="9" t="s">
        <v>63623</v>
      </c>
      <c r="B14638" s="9" t="s">
        <v>1273</v>
      </c>
      <c r="C14638" s="9" t="s">
        <v>62656</v>
      </c>
      <c r="D14638" s="9" t="s">
        <v>24</v>
      </c>
      <c r="E14638" s="9" t="s">
        <v>18</v>
      </c>
      <c r="F14638" s="10" t="s">
        <v>63624</v>
      </c>
      <c r="G14638" s="10" t="s">
        <v>63625</v>
      </c>
      <c r="H14638" s="9" t="s">
        <v>63117</v>
      </c>
      <c r="I14638" s="6">
        <v>44187</v>
      </c>
      <c r="K14638" s="9" t="s">
        <v>63626</v>
      </c>
    </row>
    <row r="14639" spans="1:11" ht="20.149999999999999" customHeight="1">
      <c r="A14639" s="9" t="s">
        <v>63627</v>
      </c>
      <c r="B14639" s="9" t="s">
        <v>1273</v>
      </c>
      <c r="C14639" s="9" t="s">
        <v>62656</v>
      </c>
      <c r="D14639" s="9" t="s">
        <v>24</v>
      </c>
      <c r="E14639" s="9" t="s">
        <v>953</v>
      </c>
      <c r="F14639" s="10" t="s">
        <v>63628</v>
      </c>
      <c r="G14639" s="10" t="s">
        <v>63629</v>
      </c>
      <c r="H14639" s="9" t="s">
        <v>63137</v>
      </c>
      <c r="I14639" s="6">
        <v>44187</v>
      </c>
      <c r="K14639" s="9" t="s">
        <v>63630</v>
      </c>
    </row>
    <row r="14640" spans="1:11" ht="20.149999999999999" customHeight="1">
      <c r="A14640" s="9" t="s">
        <v>63631</v>
      </c>
      <c r="B14640" s="9" t="s">
        <v>1273</v>
      </c>
      <c r="C14640" s="9" t="s">
        <v>62656</v>
      </c>
      <c r="D14640" s="9" t="s">
        <v>24</v>
      </c>
      <c r="E14640" s="9" t="s">
        <v>18</v>
      </c>
      <c r="F14640" s="10" t="s">
        <v>63632</v>
      </c>
      <c r="G14640" s="10" t="s">
        <v>63633</v>
      </c>
      <c r="H14640" s="9" t="s">
        <v>63122</v>
      </c>
      <c r="I14640" s="6">
        <v>44187</v>
      </c>
      <c r="K14640" s="9" t="s">
        <v>63634</v>
      </c>
    </row>
    <row r="14641" spans="1:11" ht="20.149999999999999" customHeight="1">
      <c r="A14641" s="9" t="s">
        <v>63635</v>
      </c>
      <c r="B14641" s="9" t="s">
        <v>1273</v>
      </c>
      <c r="C14641" s="9" t="s">
        <v>62656</v>
      </c>
      <c r="D14641" s="9" t="s">
        <v>24</v>
      </c>
      <c r="E14641" s="9" t="s">
        <v>18</v>
      </c>
      <c r="F14641" s="10" t="s">
        <v>63636</v>
      </c>
      <c r="G14641" s="10" t="s">
        <v>63637</v>
      </c>
      <c r="H14641" s="9" t="s">
        <v>63513</v>
      </c>
      <c r="I14641" s="6">
        <v>44187</v>
      </c>
      <c r="K14641" s="9" t="s">
        <v>63638</v>
      </c>
    </row>
    <row r="14642" spans="1:11" ht="20.149999999999999" customHeight="1">
      <c r="A14642" s="9" t="s">
        <v>63639</v>
      </c>
      <c r="B14642" s="9" t="s">
        <v>1273</v>
      </c>
      <c r="C14642" s="9" t="s">
        <v>62656</v>
      </c>
      <c r="D14642" s="9" t="s">
        <v>24</v>
      </c>
      <c r="E14642" s="9" t="s">
        <v>18</v>
      </c>
      <c r="F14642" s="10" t="s">
        <v>63640</v>
      </c>
      <c r="G14642" s="10" t="s">
        <v>63641</v>
      </c>
      <c r="H14642" s="9" t="s">
        <v>63099</v>
      </c>
      <c r="I14642" s="6">
        <v>44187</v>
      </c>
      <c r="K14642" s="9" t="s">
        <v>63642</v>
      </c>
    </row>
    <row r="14643" spans="1:11" ht="20.149999999999999" customHeight="1">
      <c r="A14643" s="9" t="s">
        <v>63643</v>
      </c>
      <c r="B14643" s="9" t="s">
        <v>1273</v>
      </c>
      <c r="C14643" s="9" t="s">
        <v>62656</v>
      </c>
      <c r="D14643" s="9" t="s">
        <v>24</v>
      </c>
      <c r="E14643" s="9" t="s">
        <v>18</v>
      </c>
      <c r="F14643" s="10" t="s">
        <v>63644</v>
      </c>
      <c r="G14643" s="10" t="s">
        <v>63645</v>
      </c>
      <c r="H14643" s="9" t="s">
        <v>63646</v>
      </c>
      <c r="I14643" s="6">
        <v>44187</v>
      </c>
      <c r="K14643" s="9" t="s">
        <v>63647</v>
      </c>
    </row>
    <row r="14644" spans="1:11" ht="20.149999999999999" customHeight="1">
      <c r="A14644" s="9" t="s">
        <v>63648</v>
      </c>
      <c r="B14644" s="9" t="s">
        <v>1273</v>
      </c>
      <c r="C14644" s="9" t="s">
        <v>62656</v>
      </c>
      <c r="D14644" s="9" t="s">
        <v>24</v>
      </c>
      <c r="E14644" s="9" t="s">
        <v>18</v>
      </c>
      <c r="F14644" s="10" t="s">
        <v>63649</v>
      </c>
      <c r="G14644" s="10" t="s">
        <v>63650</v>
      </c>
      <c r="H14644" s="9" t="s">
        <v>63190</v>
      </c>
      <c r="I14644" s="6">
        <v>44187</v>
      </c>
      <c r="K14644" s="9" t="s">
        <v>63651</v>
      </c>
    </row>
    <row r="14645" spans="1:11" ht="20.149999999999999" customHeight="1">
      <c r="A14645" s="9" t="s">
        <v>63652</v>
      </c>
      <c r="B14645" s="9" t="s">
        <v>1273</v>
      </c>
      <c r="C14645" s="9" t="s">
        <v>62656</v>
      </c>
      <c r="D14645" s="9" t="s">
        <v>24</v>
      </c>
      <c r="E14645" s="9" t="s">
        <v>18</v>
      </c>
      <c r="F14645" s="10" t="s">
        <v>63653</v>
      </c>
      <c r="G14645" s="10" t="s">
        <v>63654</v>
      </c>
      <c r="H14645" s="9" t="s">
        <v>62719</v>
      </c>
      <c r="I14645" s="6">
        <v>44187</v>
      </c>
      <c r="K14645" s="9" t="s">
        <v>63655</v>
      </c>
    </row>
    <row r="14646" spans="1:11" ht="20.149999999999999" customHeight="1">
      <c r="A14646" s="9" t="s">
        <v>63656</v>
      </c>
      <c r="B14646" s="9" t="s">
        <v>1273</v>
      </c>
      <c r="C14646" s="9" t="s">
        <v>62656</v>
      </c>
      <c r="D14646" s="9" t="s">
        <v>24</v>
      </c>
      <c r="E14646" s="9" t="s">
        <v>18</v>
      </c>
      <c r="F14646" s="10" t="s">
        <v>63657</v>
      </c>
      <c r="G14646" s="10" t="s">
        <v>63658</v>
      </c>
      <c r="H14646" s="9" t="s">
        <v>63199</v>
      </c>
      <c r="I14646" s="6">
        <v>44187</v>
      </c>
      <c r="K14646" s="9" t="s">
        <v>63659</v>
      </c>
    </row>
    <row r="14647" spans="1:11" ht="20.149999999999999" customHeight="1">
      <c r="A14647" s="9" t="s">
        <v>63660</v>
      </c>
      <c r="B14647" s="9" t="s">
        <v>1273</v>
      </c>
      <c r="C14647" s="9" t="s">
        <v>62656</v>
      </c>
      <c r="D14647" s="9" t="s">
        <v>24</v>
      </c>
      <c r="E14647" s="9" t="s">
        <v>18</v>
      </c>
      <c r="F14647" s="10" t="s">
        <v>63661</v>
      </c>
      <c r="G14647" s="10" t="s">
        <v>63662</v>
      </c>
      <c r="H14647" s="9" t="s">
        <v>63127</v>
      </c>
      <c r="I14647" s="6">
        <v>44187</v>
      </c>
      <c r="K14647" s="9" t="s">
        <v>63663</v>
      </c>
    </row>
    <row r="14648" spans="1:11" ht="20.149999999999999" customHeight="1">
      <c r="A14648" s="9" t="s">
        <v>63664</v>
      </c>
      <c r="B14648" s="9" t="s">
        <v>1273</v>
      </c>
      <c r="C14648" s="9" t="s">
        <v>62656</v>
      </c>
      <c r="D14648" s="9" t="s">
        <v>24</v>
      </c>
      <c r="E14648" s="9" t="s">
        <v>18</v>
      </c>
      <c r="F14648" s="10" t="s">
        <v>63665</v>
      </c>
      <c r="G14648" s="10" t="s">
        <v>63666</v>
      </c>
      <c r="H14648" s="9" t="s">
        <v>62664</v>
      </c>
      <c r="I14648" s="6">
        <v>44187</v>
      </c>
      <c r="K14648" s="9" t="s">
        <v>63667</v>
      </c>
    </row>
    <row r="14649" spans="1:11" ht="20.149999999999999" customHeight="1">
      <c r="A14649" s="9" t="s">
        <v>63668</v>
      </c>
      <c r="B14649" s="9" t="s">
        <v>1273</v>
      </c>
      <c r="C14649" s="9" t="s">
        <v>62656</v>
      </c>
      <c r="D14649" s="9" t="s">
        <v>24</v>
      </c>
      <c r="E14649" s="9" t="s">
        <v>18</v>
      </c>
      <c r="F14649" s="10" t="s">
        <v>63669</v>
      </c>
      <c r="G14649" s="10" t="s">
        <v>63670</v>
      </c>
      <c r="H14649" s="9" t="s">
        <v>62669</v>
      </c>
      <c r="I14649" s="6">
        <v>44187</v>
      </c>
      <c r="K14649" s="9" t="s">
        <v>63671</v>
      </c>
    </row>
    <row r="14650" spans="1:11" ht="20.149999999999999" customHeight="1">
      <c r="A14650" s="9" t="s">
        <v>63672</v>
      </c>
      <c r="B14650" s="9" t="s">
        <v>1273</v>
      </c>
      <c r="C14650" s="9" t="s">
        <v>62656</v>
      </c>
      <c r="D14650" s="9" t="s">
        <v>24</v>
      </c>
      <c r="E14650" s="9" t="s">
        <v>18</v>
      </c>
      <c r="F14650" s="10" t="s">
        <v>63673</v>
      </c>
      <c r="G14650" s="10" t="s">
        <v>63674</v>
      </c>
      <c r="H14650" s="9" t="s">
        <v>63285</v>
      </c>
      <c r="I14650" s="6">
        <v>44187</v>
      </c>
      <c r="K14650" s="9" t="s">
        <v>63675</v>
      </c>
    </row>
    <row r="14651" spans="1:11" ht="20.149999999999999" customHeight="1">
      <c r="A14651" s="9" t="s">
        <v>63676</v>
      </c>
      <c r="B14651" s="9" t="s">
        <v>1273</v>
      </c>
      <c r="C14651" s="9" t="s">
        <v>62656</v>
      </c>
      <c r="D14651" s="9" t="s">
        <v>24</v>
      </c>
      <c r="E14651" s="9" t="s">
        <v>18</v>
      </c>
      <c r="F14651" s="10" t="s">
        <v>63677</v>
      </c>
      <c r="G14651" s="10" t="s">
        <v>63678</v>
      </c>
      <c r="H14651" s="9" t="s">
        <v>62674</v>
      </c>
      <c r="I14651" s="6">
        <v>44187</v>
      </c>
      <c r="K14651" s="9" t="s">
        <v>63679</v>
      </c>
    </row>
    <row r="14652" spans="1:11" ht="20.149999999999999" customHeight="1">
      <c r="A14652" s="9" t="s">
        <v>63680</v>
      </c>
      <c r="B14652" s="9" t="s">
        <v>1273</v>
      </c>
      <c r="C14652" s="9" t="s">
        <v>62656</v>
      </c>
      <c r="D14652" s="9" t="s">
        <v>24</v>
      </c>
      <c r="E14652" s="9" t="s">
        <v>18</v>
      </c>
      <c r="F14652" s="10" t="s">
        <v>63681</v>
      </c>
      <c r="G14652" s="10" t="s">
        <v>63682</v>
      </c>
      <c r="H14652" s="9" t="s">
        <v>63161</v>
      </c>
      <c r="I14652" s="6">
        <v>44187</v>
      </c>
      <c r="K14652" s="9" t="s">
        <v>63683</v>
      </c>
    </row>
    <row r="14653" spans="1:11" ht="20.149999999999999" customHeight="1">
      <c r="A14653" s="9" t="s">
        <v>63684</v>
      </c>
      <c r="B14653" s="9" t="s">
        <v>1273</v>
      </c>
      <c r="C14653" s="9" t="s">
        <v>62656</v>
      </c>
      <c r="D14653" s="9" t="s">
        <v>24</v>
      </c>
      <c r="E14653" s="9" t="s">
        <v>18</v>
      </c>
      <c r="F14653" s="10" t="s">
        <v>63685</v>
      </c>
      <c r="G14653" s="10" t="s">
        <v>63686</v>
      </c>
      <c r="H14653" s="9" t="s">
        <v>63687</v>
      </c>
      <c r="I14653" s="6">
        <v>44187</v>
      </c>
      <c r="K14653" s="9" t="s">
        <v>63688</v>
      </c>
    </row>
    <row r="14654" spans="1:11" ht="20.149999999999999" customHeight="1">
      <c r="A14654" s="9" t="s">
        <v>63689</v>
      </c>
      <c r="B14654" s="9" t="s">
        <v>1273</v>
      </c>
      <c r="C14654" s="9" t="s">
        <v>62656</v>
      </c>
      <c r="D14654" s="9" t="s">
        <v>24</v>
      </c>
      <c r="E14654" s="9" t="s">
        <v>18</v>
      </c>
      <c r="F14654" s="10" t="s">
        <v>63690</v>
      </c>
      <c r="G14654" s="10" t="s">
        <v>63691</v>
      </c>
      <c r="H14654" s="9" t="s">
        <v>62684</v>
      </c>
      <c r="I14654" s="6">
        <v>44187</v>
      </c>
      <c r="K14654" s="9" t="s">
        <v>63692</v>
      </c>
    </row>
    <row r="14655" spans="1:11" ht="20.149999999999999" customHeight="1">
      <c r="A14655" s="9" t="s">
        <v>63693</v>
      </c>
      <c r="B14655" s="9" t="s">
        <v>1273</v>
      </c>
      <c r="C14655" s="9" t="s">
        <v>62656</v>
      </c>
      <c r="D14655" s="9" t="s">
        <v>24</v>
      </c>
      <c r="E14655" s="9" t="s">
        <v>18</v>
      </c>
      <c r="F14655" s="10" t="s">
        <v>63694</v>
      </c>
      <c r="G14655" s="10" t="s">
        <v>63695</v>
      </c>
      <c r="H14655" s="9" t="s">
        <v>62689</v>
      </c>
      <c r="I14655" s="6">
        <v>44187</v>
      </c>
      <c r="K14655" s="9" t="s">
        <v>63696</v>
      </c>
    </row>
    <row r="14656" spans="1:11" ht="20.149999999999999" customHeight="1">
      <c r="A14656" s="9" t="s">
        <v>63697</v>
      </c>
      <c r="B14656" s="9" t="s">
        <v>1273</v>
      </c>
      <c r="C14656" s="9" t="s">
        <v>62656</v>
      </c>
      <c r="D14656" s="9" t="s">
        <v>24</v>
      </c>
      <c r="E14656" s="9" t="s">
        <v>18</v>
      </c>
      <c r="F14656" s="10" t="s">
        <v>63698</v>
      </c>
      <c r="G14656" s="10" t="s">
        <v>63699</v>
      </c>
      <c r="H14656" s="9" t="s">
        <v>62694</v>
      </c>
      <c r="I14656" s="6">
        <v>44187</v>
      </c>
      <c r="K14656" s="9" t="s">
        <v>63700</v>
      </c>
    </row>
    <row r="14657" spans="1:11" ht="20.149999999999999" customHeight="1">
      <c r="A14657" s="9" t="s">
        <v>63701</v>
      </c>
      <c r="B14657" s="9" t="s">
        <v>1273</v>
      </c>
      <c r="C14657" s="9" t="s">
        <v>62656</v>
      </c>
      <c r="D14657" s="9" t="s">
        <v>24</v>
      </c>
      <c r="E14657" s="9" t="s">
        <v>18</v>
      </c>
      <c r="F14657" s="10" t="s">
        <v>63702</v>
      </c>
      <c r="G14657" s="10" t="s">
        <v>63703</v>
      </c>
      <c r="H14657" s="9" t="s">
        <v>62699</v>
      </c>
      <c r="I14657" s="6">
        <v>44187</v>
      </c>
      <c r="K14657" s="9" t="s">
        <v>63704</v>
      </c>
    </row>
    <row r="14658" spans="1:11" ht="20.149999999999999" customHeight="1">
      <c r="A14658" s="9" t="s">
        <v>63705</v>
      </c>
      <c r="B14658" s="9" t="s">
        <v>1273</v>
      </c>
      <c r="C14658" s="9" t="s">
        <v>62656</v>
      </c>
      <c r="D14658" s="9" t="s">
        <v>24</v>
      </c>
      <c r="E14658" s="9" t="s">
        <v>18</v>
      </c>
      <c r="F14658" s="10" t="s">
        <v>63706</v>
      </c>
      <c r="G14658" s="10" t="s">
        <v>63707</v>
      </c>
      <c r="H14658" s="9" t="s">
        <v>62704</v>
      </c>
      <c r="I14658" s="6">
        <v>44187</v>
      </c>
      <c r="K14658" s="9" t="s">
        <v>63708</v>
      </c>
    </row>
    <row r="14659" spans="1:11" ht="20.149999999999999" customHeight="1">
      <c r="A14659" s="9" t="s">
        <v>63709</v>
      </c>
      <c r="B14659" s="9" t="s">
        <v>1273</v>
      </c>
      <c r="C14659" s="9" t="s">
        <v>62656</v>
      </c>
      <c r="D14659" s="9" t="s">
        <v>24</v>
      </c>
      <c r="E14659" s="9" t="s">
        <v>18</v>
      </c>
      <c r="F14659" s="10" t="s">
        <v>63710</v>
      </c>
      <c r="G14659" s="10" t="s">
        <v>63711</v>
      </c>
      <c r="H14659" s="9" t="s">
        <v>62709</v>
      </c>
      <c r="I14659" s="6">
        <v>44187</v>
      </c>
      <c r="K14659" s="9" t="s">
        <v>63712</v>
      </c>
    </row>
    <row r="14660" spans="1:11" ht="20.149999999999999" customHeight="1">
      <c r="A14660" s="9" t="s">
        <v>63713</v>
      </c>
      <c r="B14660" s="9" t="s">
        <v>1273</v>
      </c>
      <c r="C14660" s="9" t="s">
        <v>62656</v>
      </c>
      <c r="D14660" s="9" t="s">
        <v>24</v>
      </c>
      <c r="E14660" s="9" t="s">
        <v>18</v>
      </c>
      <c r="F14660" s="10" t="s">
        <v>63714</v>
      </c>
      <c r="G14660" s="10" t="s">
        <v>63715</v>
      </c>
      <c r="H14660" s="9" t="s">
        <v>62714</v>
      </c>
      <c r="I14660" s="6">
        <v>44187</v>
      </c>
      <c r="K14660" s="9" t="s">
        <v>63716</v>
      </c>
    </row>
    <row r="14661" spans="1:11" ht="20.149999999999999" customHeight="1">
      <c r="A14661" s="9" t="s">
        <v>63717</v>
      </c>
      <c r="B14661" s="9" t="s">
        <v>1273</v>
      </c>
      <c r="C14661" s="9" t="s">
        <v>62656</v>
      </c>
      <c r="D14661" s="9" t="s">
        <v>24</v>
      </c>
      <c r="E14661" s="9" t="s">
        <v>18</v>
      </c>
      <c r="F14661" s="10" t="s">
        <v>63718</v>
      </c>
      <c r="G14661" s="10" t="s">
        <v>63719</v>
      </c>
      <c r="H14661" s="9" t="s">
        <v>63255</v>
      </c>
      <c r="I14661" s="6">
        <v>44187</v>
      </c>
      <c r="K14661" s="9" t="s">
        <v>63720</v>
      </c>
    </row>
    <row r="14662" spans="1:11" ht="20.149999999999999" customHeight="1">
      <c r="A14662" s="9" t="s">
        <v>63721</v>
      </c>
      <c r="B14662" s="9" t="s">
        <v>1273</v>
      </c>
      <c r="C14662" s="9" t="s">
        <v>62656</v>
      </c>
      <c r="D14662" s="9" t="s">
        <v>24</v>
      </c>
      <c r="E14662" s="9" t="s">
        <v>18</v>
      </c>
      <c r="F14662" s="10" t="s">
        <v>63722</v>
      </c>
      <c r="G14662" s="10" t="s">
        <v>63723</v>
      </c>
      <c r="H14662" s="9" t="s">
        <v>63724</v>
      </c>
      <c r="I14662" s="6">
        <v>44187</v>
      </c>
      <c r="K14662" s="9" t="s">
        <v>63725</v>
      </c>
    </row>
    <row r="14663" spans="1:11" ht="20.149999999999999" customHeight="1">
      <c r="A14663" s="9" t="s">
        <v>63726</v>
      </c>
      <c r="B14663" s="9" t="s">
        <v>1273</v>
      </c>
      <c r="C14663" s="9" t="s">
        <v>62656</v>
      </c>
      <c r="D14663" s="9" t="s">
        <v>24</v>
      </c>
      <c r="E14663" s="9" t="s">
        <v>18</v>
      </c>
      <c r="F14663" s="10" t="s">
        <v>63727</v>
      </c>
      <c r="G14663" s="10" t="s">
        <v>63728</v>
      </c>
      <c r="H14663" s="9" t="s">
        <v>63729</v>
      </c>
      <c r="I14663" s="6">
        <v>44187</v>
      </c>
      <c r="K14663" s="9" t="s">
        <v>63730</v>
      </c>
    </row>
    <row r="14664" spans="1:11" ht="20.149999999999999" customHeight="1">
      <c r="A14664" s="9" t="s">
        <v>63731</v>
      </c>
      <c r="B14664" s="9" t="s">
        <v>1273</v>
      </c>
      <c r="C14664" s="9" t="s">
        <v>62656</v>
      </c>
      <c r="D14664" s="9" t="s">
        <v>24</v>
      </c>
      <c r="E14664" s="9" t="s">
        <v>18</v>
      </c>
      <c r="F14664" s="10" t="s">
        <v>63732</v>
      </c>
      <c r="G14664" s="10" t="s">
        <v>63733</v>
      </c>
      <c r="H14664" s="9" t="s">
        <v>63294</v>
      </c>
      <c r="I14664" s="6">
        <v>44187</v>
      </c>
      <c r="K14664" s="9" t="s">
        <v>63734</v>
      </c>
    </row>
    <row r="14665" spans="1:11" ht="20.149999999999999" customHeight="1">
      <c r="A14665" s="9" t="s">
        <v>63735</v>
      </c>
      <c r="B14665" s="9" t="s">
        <v>1273</v>
      </c>
      <c r="C14665" s="9" t="s">
        <v>62656</v>
      </c>
      <c r="D14665" s="9" t="s">
        <v>24</v>
      </c>
      <c r="E14665" s="9" t="s">
        <v>18</v>
      </c>
      <c r="F14665" s="10" t="s">
        <v>63736</v>
      </c>
      <c r="G14665" s="10" t="s">
        <v>63737</v>
      </c>
      <c r="H14665" s="9" t="s">
        <v>63486</v>
      </c>
      <c r="I14665" s="6">
        <v>44187</v>
      </c>
      <c r="K14665" s="9" t="s">
        <v>63738</v>
      </c>
    </row>
    <row r="14666" spans="1:11" ht="20.149999999999999" customHeight="1">
      <c r="A14666" s="9" t="s">
        <v>63739</v>
      </c>
      <c r="B14666" s="9" t="s">
        <v>1273</v>
      </c>
      <c r="C14666" s="9" t="s">
        <v>62656</v>
      </c>
      <c r="D14666" s="9" t="s">
        <v>24</v>
      </c>
      <c r="E14666" s="9" t="s">
        <v>18</v>
      </c>
      <c r="F14666" s="10" t="s">
        <v>63740</v>
      </c>
      <c r="G14666" s="10" t="s">
        <v>63741</v>
      </c>
      <c r="H14666" s="9" t="s">
        <v>63742</v>
      </c>
      <c r="I14666" s="6">
        <v>44187</v>
      </c>
      <c r="K14666" s="9" t="s">
        <v>63743</v>
      </c>
    </row>
    <row r="14667" spans="1:11" ht="20.149999999999999" customHeight="1">
      <c r="A14667" s="9" t="s">
        <v>63744</v>
      </c>
      <c r="B14667" s="9" t="s">
        <v>1273</v>
      </c>
      <c r="C14667" s="9" t="s">
        <v>62656</v>
      </c>
      <c r="D14667" s="9" t="s">
        <v>24</v>
      </c>
      <c r="E14667" s="9" t="s">
        <v>953</v>
      </c>
      <c r="F14667" s="10" t="s">
        <v>63745</v>
      </c>
      <c r="G14667" s="10" t="s">
        <v>63746</v>
      </c>
      <c r="H14667" s="9" t="s">
        <v>63747</v>
      </c>
      <c r="I14667" s="6">
        <v>44187</v>
      </c>
      <c r="K14667" s="9" t="s">
        <v>63748</v>
      </c>
    </row>
    <row r="14668" spans="1:11" ht="20.149999999999999" customHeight="1">
      <c r="A14668" s="9" t="s">
        <v>63749</v>
      </c>
      <c r="B14668" s="9" t="s">
        <v>1273</v>
      </c>
      <c r="C14668" s="9" t="s">
        <v>62656</v>
      </c>
      <c r="D14668" s="9" t="s">
        <v>24</v>
      </c>
      <c r="E14668" s="9" t="s">
        <v>18</v>
      </c>
      <c r="F14668" s="10" t="s">
        <v>63750</v>
      </c>
      <c r="G14668" s="10" t="s">
        <v>63751</v>
      </c>
      <c r="H14668" s="9" t="s">
        <v>63752</v>
      </c>
      <c r="I14668" s="6">
        <v>44187</v>
      </c>
      <c r="K14668" s="9" t="s">
        <v>63753</v>
      </c>
    </row>
    <row r="14669" spans="1:11" ht="20.149999999999999" customHeight="1">
      <c r="A14669" s="9" t="s">
        <v>63754</v>
      </c>
      <c r="B14669" s="9" t="s">
        <v>1273</v>
      </c>
      <c r="C14669" s="9" t="s">
        <v>62656</v>
      </c>
      <c r="D14669" s="9" t="s">
        <v>24</v>
      </c>
      <c r="E14669" s="9" t="s">
        <v>18</v>
      </c>
      <c r="F14669" s="10" t="s">
        <v>63755</v>
      </c>
      <c r="G14669" s="10" t="s">
        <v>63756</v>
      </c>
      <c r="H14669" s="9" t="s">
        <v>63757</v>
      </c>
      <c r="I14669" s="6">
        <v>44187</v>
      </c>
      <c r="K14669" s="9" t="s">
        <v>63758</v>
      </c>
    </row>
    <row r="14670" spans="1:11" ht="20.149999999999999" customHeight="1">
      <c r="A14670" s="9" t="s">
        <v>63759</v>
      </c>
      <c r="B14670" s="9" t="s">
        <v>1273</v>
      </c>
      <c r="C14670" s="9" t="s">
        <v>62656</v>
      </c>
      <c r="D14670" s="9" t="s">
        <v>24</v>
      </c>
      <c r="E14670" s="9" t="s">
        <v>18</v>
      </c>
      <c r="F14670" s="10" t="s">
        <v>63760</v>
      </c>
      <c r="G14670" s="10" t="s">
        <v>63761</v>
      </c>
      <c r="H14670" s="9" t="s">
        <v>63762</v>
      </c>
      <c r="I14670" s="6">
        <v>44187</v>
      </c>
      <c r="K14670" s="9" t="s">
        <v>63763</v>
      </c>
    </row>
    <row r="14671" spans="1:11" ht="20.149999999999999" customHeight="1">
      <c r="A14671" s="9" t="s">
        <v>63764</v>
      </c>
      <c r="B14671" s="9" t="s">
        <v>1273</v>
      </c>
      <c r="C14671" s="9" t="s">
        <v>62656</v>
      </c>
      <c r="D14671" s="9" t="s">
        <v>24</v>
      </c>
      <c r="E14671" s="9" t="s">
        <v>18</v>
      </c>
      <c r="F14671" s="10" t="s">
        <v>63765</v>
      </c>
      <c r="G14671" s="10" t="s">
        <v>63766</v>
      </c>
      <c r="H14671" s="9" t="s">
        <v>62719</v>
      </c>
      <c r="I14671" s="6">
        <v>44187</v>
      </c>
      <c r="K14671" s="9" t="s">
        <v>63767</v>
      </c>
    </row>
    <row r="14672" spans="1:11" ht="20.149999999999999" customHeight="1">
      <c r="A14672" s="9" t="s">
        <v>63768</v>
      </c>
      <c r="B14672" s="9" t="s">
        <v>1273</v>
      </c>
      <c r="C14672" s="9" t="s">
        <v>62656</v>
      </c>
      <c r="D14672" s="9" t="s">
        <v>24</v>
      </c>
      <c r="E14672" s="9" t="s">
        <v>18</v>
      </c>
      <c r="F14672" s="10" t="s">
        <v>63769</v>
      </c>
      <c r="G14672" s="10" t="s">
        <v>63770</v>
      </c>
      <c r="H14672" s="9" t="s">
        <v>63450</v>
      </c>
      <c r="I14672" s="6">
        <v>44187</v>
      </c>
      <c r="K14672" s="9" t="s">
        <v>63771</v>
      </c>
    </row>
    <row r="14673" spans="1:11" ht="20.149999999999999" customHeight="1">
      <c r="A14673" s="9" t="s">
        <v>63772</v>
      </c>
      <c r="B14673" s="9" t="s">
        <v>1273</v>
      </c>
      <c r="C14673" s="9" t="s">
        <v>62656</v>
      </c>
      <c r="D14673" s="9" t="s">
        <v>24</v>
      </c>
      <c r="E14673" s="9" t="s">
        <v>18</v>
      </c>
      <c r="F14673" s="10" t="s">
        <v>63773</v>
      </c>
      <c r="G14673" s="10" t="s">
        <v>63774</v>
      </c>
      <c r="H14673" s="9" t="s">
        <v>63775</v>
      </c>
      <c r="I14673" s="6">
        <v>44187</v>
      </c>
      <c r="K14673" s="9" t="s">
        <v>63776</v>
      </c>
    </row>
    <row r="14674" spans="1:11" ht="20.149999999999999" customHeight="1">
      <c r="A14674" s="9" t="s">
        <v>63777</v>
      </c>
      <c r="B14674" s="9" t="s">
        <v>1273</v>
      </c>
      <c r="C14674" s="9" t="s">
        <v>62656</v>
      </c>
      <c r="D14674" s="9" t="s">
        <v>24</v>
      </c>
      <c r="E14674" s="9" t="s">
        <v>18</v>
      </c>
      <c r="F14674" s="10" t="s">
        <v>63778</v>
      </c>
      <c r="G14674" s="10" t="s">
        <v>63779</v>
      </c>
      <c r="H14674" s="9" t="s">
        <v>63127</v>
      </c>
      <c r="I14674" s="6">
        <v>44187</v>
      </c>
      <c r="K14674" s="9" t="s">
        <v>63780</v>
      </c>
    </row>
    <row r="14675" spans="1:11" ht="20.149999999999999" customHeight="1">
      <c r="A14675" s="9" t="s">
        <v>63781</v>
      </c>
      <c r="B14675" s="9" t="s">
        <v>1273</v>
      </c>
      <c r="C14675" s="9" t="s">
        <v>62656</v>
      </c>
      <c r="D14675" s="9" t="s">
        <v>24</v>
      </c>
      <c r="E14675" s="9" t="s">
        <v>18</v>
      </c>
      <c r="F14675" s="10" t="s">
        <v>63782</v>
      </c>
      <c r="G14675" s="10" t="s">
        <v>63783</v>
      </c>
      <c r="H14675" s="9" t="s">
        <v>62719</v>
      </c>
      <c r="I14675" s="6">
        <v>44187</v>
      </c>
      <c r="K14675" s="9" t="s">
        <v>63784</v>
      </c>
    </row>
    <row r="14676" spans="1:11" ht="20.149999999999999" customHeight="1">
      <c r="A14676" s="9" t="s">
        <v>63785</v>
      </c>
      <c r="B14676" s="9" t="s">
        <v>1273</v>
      </c>
      <c r="C14676" s="9" t="s">
        <v>62656</v>
      </c>
      <c r="D14676" s="9" t="s">
        <v>24</v>
      </c>
      <c r="E14676" s="9" t="s">
        <v>18</v>
      </c>
      <c r="F14676" s="10" t="s">
        <v>63786</v>
      </c>
      <c r="G14676" s="10" t="s">
        <v>63787</v>
      </c>
      <c r="H14676" s="9" t="s">
        <v>63788</v>
      </c>
      <c r="I14676" s="6">
        <v>44187</v>
      </c>
      <c r="K14676" s="9" t="s">
        <v>63789</v>
      </c>
    </row>
    <row r="14677" spans="1:11" ht="20.149999999999999" customHeight="1">
      <c r="A14677" s="9" t="s">
        <v>63790</v>
      </c>
      <c r="B14677" s="9" t="s">
        <v>1273</v>
      </c>
      <c r="C14677" s="9" t="s">
        <v>62656</v>
      </c>
      <c r="D14677" s="9" t="s">
        <v>24</v>
      </c>
      <c r="E14677" s="9" t="s">
        <v>18</v>
      </c>
      <c r="F14677" s="10" t="s">
        <v>63791</v>
      </c>
      <c r="G14677" s="10" t="s">
        <v>63792</v>
      </c>
      <c r="H14677" s="9" t="s">
        <v>62738</v>
      </c>
      <c r="I14677" s="6">
        <v>44187</v>
      </c>
      <c r="K14677" s="9" t="s">
        <v>63793</v>
      </c>
    </row>
    <row r="14678" spans="1:11" ht="20.149999999999999" customHeight="1">
      <c r="A14678" s="9" t="s">
        <v>63794</v>
      </c>
      <c r="B14678" s="9" t="s">
        <v>1273</v>
      </c>
      <c r="C14678" s="9" t="s">
        <v>62656</v>
      </c>
      <c r="D14678" s="9" t="s">
        <v>24</v>
      </c>
      <c r="E14678" s="9" t="s">
        <v>18</v>
      </c>
      <c r="F14678" s="10" t="s">
        <v>63795</v>
      </c>
      <c r="G14678" s="10" t="s">
        <v>63796</v>
      </c>
      <c r="H14678" s="9" t="s">
        <v>63788</v>
      </c>
      <c r="I14678" s="6">
        <v>44187</v>
      </c>
      <c r="K14678" s="9" t="s">
        <v>63797</v>
      </c>
    </row>
    <row r="14679" spans="1:11" ht="20.149999999999999" customHeight="1">
      <c r="A14679" s="9" t="s">
        <v>63798</v>
      </c>
      <c r="B14679" s="9" t="s">
        <v>1273</v>
      </c>
      <c r="C14679" s="9" t="s">
        <v>62656</v>
      </c>
      <c r="D14679" s="9" t="s">
        <v>24</v>
      </c>
      <c r="E14679" s="9" t="s">
        <v>18</v>
      </c>
      <c r="F14679" s="10" t="s">
        <v>63799</v>
      </c>
      <c r="G14679" s="10" t="s">
        <v>63800</v>
      </c>
      <c r="H14679" s="9" t="s">
        <v>63265</v>
      </c>
      <c r="I14679" s="6">
        <v>44187</v>
      </c>
      <c r="K14679" s="9" t="s">
        <v>63801</v>
      </c>
    </row>
    <row r="14680" spans="1:11" ht="20.149999999999999" customHeight="1">
      <c r="A14680" s="9" t="s">
        <v>63802</v>
      </c>
      <c r="B14680" s="9" t="s">
        <v>1273</v>
      </c>
      <c r="C14680" s="9" t="s">
        <v>62656</v>
      </c>
      <c r="D14680" s="9" t="s">
        <v>24</v>
      </c>
      <c r="E14680" s="9" t="s">
        <v>18</v>
      </c>
      <c r="F14680" s="10" t="s">
        <v>63803</v>
      </c>
      <c r="G14680" s="10" t="s">
        <v>63804</v>
      </c>
      <c r="H14680" s="9" t="s">
        <v>63265</v>
      </c>
      <c r="I14680" s="6">
        <v>44187</v>
      </c>
      <c r="K14680" s="9" t="s">
        <v>63805</v>
      </c>
    </row>
    <row r="14681" spans="1:11" ht="20.149999999999999" customHeight="1">
      <c r="A14681" s="9" t="s">
        <v>63806</v>
      </c>
      <c r="B14681" s="9" t="s">
        <v>1273</v>
      </c>
      <c r="C14681" s="9" t="s">
        <v>62656</v>
      </c>
      <c r="D14681" s="9" t="s">
        <v>24</v>
      </c>
      <c r="E14681" s="9" t="s">
        <v>18</v>
      </c>
      <c r="F14681" s="10" t="s">
        <v>63807</v>
      </c>
      <c r="G14681" s="10" t="s">
        <v>63808</v>
      </c>
      <c r="H14681" s="9" t="s">
        <v>63809</v>
      </c>
      <c r="I14681" s="6">
        <v>44187</v>
      </c>
      <c r="K14681" s="9" t="s">
        <v>63810</v>
      </c>
    </row>
    <row r="14682" spans="1:11" ht="20.149999999999999" customHeight="1">
      <c r="A14682" s="9" t="s">
        <v>63811</v>
      </c>
      <c r="B14682" s="9" t="s">
        <v>1273</v>
      </c>
      <c r="C14682" s="9" t="s">
        <v>62656</v>
      </c>
      <c r="D14682" s="9" t="s">
        <v>24</v>
      </c>
      <c r="E14682" s="9" t="s">
        <v>18</v>
      </c>
      <c r="F14682" s="10" t="s">
        <v>63812</v>
      </c>
      <c r="G14682" s="10" t="s">
        <v>63813</v>
      </c>
      <c r="H14682" s="9" t="s">
        <v>62751</v>
      </c>
      <c r="I14682" s="6">
        <v>44187</v>
      </c>
      <c r="K14682" s="9" t="s">
        <v>63814</v>
      </c>
    </row>
    <row r="14683" spans="1:11" ht="20.149999999999999" customHeight="1">
      <c r="A14683" s="9" t="s">
        <v>63815</v>
      </c>
      <c r="B14683" s="9" t="s">
        <v>1273</v>
      </c>
      <c r="C14683" s="9" t="s">
        <v>62656</v>
      </c>
      <c r="D14683" s="9" t="s">
        <v>24</v>
      </c>
      <c r="E14683" s="9" t="s">
        <v>18</v>
      </c>
      <c r="F14683" s="10" t="s">
        <v>63816</v>
      </c>
      <c r="G14683" s="10" t="s">
        <v>63817</v>
      </c>
      <c r="H14683" s="9" t="s">
        <v>62756</v>
      </c>
      <c r="I14683" s="6">
        <v>44187</v>
      </c>
      <c r="K14683" s="9" t="s">
        <v>63818</v>
      </c>
    </row>
    <row r="14684" spans="1:11" ht="20.149999999999999" customHeight="1">
      <c r="A14684" s="9" t="s">
        <v>63819</v>
      </c>
      <c r="B14684" s="9" t="s">
        <v>1273</v>
      </c>
      <c r="C14684" s="9" t="s">
        <v>62656</v>
      </c>
      <c r="D14684" s="9" t="s">
        <v>24</v>
      </c>
      <c r="E14684" s="9" t="s">
        <v>18</v>
      </c>
      <c r="F14684" s="10" t="s">
        <v>63820</v>
      </c>
      <c r="G14684" s="10" t="s">
        <v>63821</v>
      </c>
      <c r="H14684" s="9" t="s">
        <v>63280</v>
      </c>
      <c r="I14684" s="6">
        <v>44187</v>
      </c>
      <c r="K14684" s="9" t="s">
        <v>63822</v>
      </c>
    </row>
    <row r="14685" spans="1:11" ht="20.149999999999999" customHeight="1">
      <c r="A14685" s="9" t="s">
        <v>63823</v>
      </c>
      <c r="B14685" s="9" t="s">
        <v>1273</v>
      </c>
      <c r="C14685" s="9" t="s">
        <v>62656</v>
      </c>
      <c r="D14685" s="9" t="s">
        <v>24</v>
      </c>
      <c r="E14685" s="9" t="s">
        <v>18</v>
      </c>
      <c r="F14685" s="10" t="s">
        <v>63824</v>
      </c>
      <c r="G14685" s="10" t="s">
        <v>63825</v>
      </c>
      <c r="H14685" s="9" t="s">
        <v>63270</v>
      </c>
      <c r="I14685" s="6">
        <v>44187</v>
      </c>
      <c r="K14685" s="9" t="s">
        <v>63826</v>
      </c>
    </row>
    <row r="14686" spans="1:11" ht="20.149999999999999" customHeight="1">
      <c r="A14686" s="9" t="s">
        <v>63827</v>
      </c>
      <c r="B14686" s="9" t="s">
        <v>1273</v>
      </c>
      <c r="C14686" s="9" t="s">
        <v>62656</v>
      </c>
      <c r="D14686" s="9" t="s">
        <v>24</v>
      </c>
      <c r="E14686" s="9" t="s">
        <v>18</v>
      </c>
      <c r="F14686" s="10" t="s">
        <v>63828</v>
      </c>
      <c r="G14686" s="10" t="s">
        <v>63829</v>
      </c>
      <c r="H14686" s="9" t="s">
        <v>62761</v>
      </c>
      <c r="I14686" s="6">
        <v>44187</v>
      </c>
      <c r="K14686" s="9" t="s">
        <v>63830</v>
      </c>
    </row>
    <row r="14687" spans="1:11" ht="20.149999999999999" customHeight="1">
      <c r="A14687" s="9" t="s">
        <v>63831</v>
      </c>
      <c r="B14687" s="9" t="s">
        <v>1273</v>
      </c>
      <c r="C14687" s="9" t="s">
        <v>62656</v>
      </c>
      <c r="D14687" s="9" t="s">
        <v>24</v>
      </c>
      <c r="E14687" s="9" t="s">
        <v>18</v>
      </c>
      <c r="F14687" s="10" t="s">
        <v>63832</v>
      </c>
      <c r="G14687" s="10" t="s">
        <v>63833</v>
      </c>
      <c r="H14687" s="9" t="s">
        <v>62766</v>
      </c>
      <c r="I14687" s="6">
        <v>44187</v>
      </c>
      <c r="K14687" s="9" t="s">
        <v>63834</v>
      </c>
    </row>
    <row r="14688" spans="1:11" ht="20.149999999999999" customHeight="1">
      <c r="A14688" s="9" t="s">
        <v>63835</v>
      </c>
      <c r="B14688" s="9" t="s">
        <v>1273</v>
      </c>
      <c r="C14688" s="9" t="s">
        <v>62656</v>
      </c>
      <c r="D14688" s="9" t="s">
        <v>24</v>
      </c>
      <c r="E14688" s="9" t="s">
        <v>953</v>
      </c>
      <c r="F14688" s="10" t="s">
        <v>63836</v>
      </c>
      <c r="G14688" s="10" t="s">
        <v>63837</v>
      </c>
      <c r="H14688" s="9" t="s">
        <v>63838</v>
      </c>
      <c r="I14688" s="6">
        <v>45047</v>
      </c>
    </row>
    <row r="14689" spans="1:11" ht="20.149999999999999" customHeight="1">
      <c r="A14689" s="9" t="s">
        <v>63839</v>
      </c>
      <c r="B14689" s="9" t="s">
        <v>1273</v>
      </c>
      <c r="C14689" s="9" t="s">
        <v>62656</v>
      </c>
      <c r="D14689" s="9" t="s">
        <v>24</v>
      </c>
      <c r="E14689" s="9" t="s">
        <v>18</v>
      </c>
      <c r="F14689" s="10" t="s">
        <v>63840</v>
      </c>
      <c r="G14689" s="10" t="s">
        <v>63841</v>
      </c>
      <c r="H14689" s="9" t="s">
        <v>62777</v>
      </c>
      <c r="I14689" s="6">
        <v>44187</v>
      </c>
      <c r="K14689" s="9" t="s">
        <v>63842</v>
      </c>
    </row>
    <row r="14690" spans="1:11" ht="20.149999999999999" customHeight="1">
      <c r="A14690" s="9" t="s">
        <v>63843</v>
      </c>
      <c r="B14690" s="9" t="s">
        <v>1273</v>
      </c>
      <c r="C14690" s="9" t="s">
        <v>62656</v>
      </c>
      <c r="D14690" s="9" t="s">
        <v>24</v>
      </c>
      <c r="E14690" s="9" t="s">
        <v>18</v>
      </c>
      <c r="F14690" s="10" t="s">
        <v>63844</v>
      </c>
      <c r="G14690" s="10" t="s">
        <v>63845</v>
      </c>
      <c r="H14690" s="9" t="s">
        <v>63214</v>
      </c>
      <c r="I14690" s="6">
        <v>44187</v>
      </c>
      <c r="K14690" s="9" t="s">
        <v>63846</v>
      </c>
    </row>
    <row r="14691" spans="1:11" ht="20.149999999999999" customHeight="1">
      <c r="A14691" s="9" t="s">
        <v>63847</v>
      </c>
      <c r="B14691" s="9" t="s">
        <v>1273</v>
      </c>
      <c r="C14691" s="9" t="s">
        <v>62656</v>
      </c>
      <c r="D14691" s="9" t="s">
        <v>24</v>
      </c>
      <c r="E14691" s="9" t="s">
        <v>18</v>
      </c>
      <c r="F14691" s="10" t="s">
        <v>63848</v>
      </c>
      <c r="G14691" s="10" t="s">
        <v>63849</v>
      </c>
      <c r="H14691" s="9" t="s">
        <v>63850</v>
      </c>
      <c r="I14691" s="6">
        <v>44187</v>
      </c>
      <c r="K14691" s="9" t="s">
        <v>63851</v>
      </c>
    </row>
    <row r="14692" spans="1:11" ht="20.149999999999999" customHeight="1">
      <c r="A14692" s="9" t="s">
        <v>63852</v>
      </c>
      <c r="B14692" s="9" t="s">
        <v>1273</v>
      </c>
      <c r="C14692" s="9" t="s">
        <v>62656</v>
      </c>
      <c r="D14692" s="9" t="s">
        <v>24</v>
      </c>
      <c r="E14692" s="9" t="s">
        <v>18</v>
      </c>
      <c r="F14692" s="10" t="s">
        <v>63853</v>
      </c>
      <c r="G14692" s="10" t="s">
        <v>63854</v>
      </c>
      <c r="H14692" s="9" t="s">
        <v>63855</v>
      </c>
      <c r="I14692" s="6">
        <v>44187</v>
      </c>
      <c r="K14692" s="9" t="s">
        <v>63856</v>
      </c>
    </row>
    <row r="14693" spans="1:11" ht="20.149999999999999" customHeight="1">
      <c r="A14693" s="9" t="s">
        <v>63857</v>
      </c>
      <c r="B14693" s="9" t="s">
        <v>1273</v>
      </c>
      <c r="C14693" s="9" t="s">
        <v>62656</v>
      </c>
      <c r="D14693" s="9" t="s">
        <v>24</v>
      </c>
      <c r="E14693" s="9" t="s">
        <v>18</v>
      </c>
      <c r="F14693" s="10" t="s">
        <v>63858</v>
      </c>
      <c r="G14693" s="10" t="s">
        <v>63859</v>
      </c>
      <c r="H14693" s="9" t="s">
        <v>63860</v>
      </c>
      <c r="I14693" s="6">
        <v>44187</v>
      </c>
      <c r="K14693" s="9" t="s">
        <v>63861</v>
      </c>
    </row>
    <row r="14694" spans="1:11" ht="20.149999999999999" customHeight="1">
      <c r="A14694" s="9" t="s">
        <v>63862</v>
      </c>
      <c r="B14694" s="9" t="s">
        <v>1273</v>
      </c>
      <c r="C14694" s="9" t="s">
        <v>62656</v>
      </c>
      <c r="D14694" s="9" t="s">
        <v>24</v>
      </c>
      <c r="E14694" s="9" t="s">
        <v>18</v>
      </c>
      <c r="F14694" s="10" t="s">
        <v>63863</v>
      </c>
      <c r="G14694" s="10" t="s">
        <v>63864</v>
      </c>
      <c r="H14694" s="9" t="s">
        <v>62782</v>
      </c>
      <c r="I14694" s="6">
        <v>44187</v>
      </c>
      <c r="K14694" s="9" t="s">
        <v>63865</v>
      </c>
    </row>
    <row r="14695" spans="1:11" ht="20.149999999999999" customHeight="1">
      <c r="A14695" s="9" t="s">
        <v>63866</v>
      </c>
      <c r="B14695" s="9" t="s">
        <v>1273</v>
      </c>
      <c r="C14695" s="9" t="s">
        <v>62656</v>
      </c>
      <c r="D14695" s="9" t="s">
        <v>24</v>
      </c>
      <c r="E14695" s="9" t="s">
        <v>18</v>
      </c>
      <c r="F14695" s="10" t="s">
        <v>63867</v>
      </c>
      <c r="G14695" s="10" t="s">
        <v>63868</v>
      </c>
      <c r="H14695" s="9" t="s">
        <v>63869</v>
      </c>
      <c r="I14695" s="6">
        <v>44187</v>
      </c>
      <c r="K14695" s="9" t="s">
        <v>63870</v>
      </c>
    </row>
    <row r="14696" spans="1:11" ht="20.149999999999999" customHeight="1">
      <c r="A14696" s="9" t="s">
        <v>63871</v>
      </c>
      <c r="B14696" s="9" t="s">
        <v>1273</v>
      </c>
      <c r="C14696" s="9" t="s">
        <v>62656</v>
      </c>
      <c r="D14696" s="9" t="s">
        <v>24</v>
      </c>
      <c r="E14696" s="9" t="s">
        <v>18</v>
      </c>
      <c r="F14696" s="10" t="s">
        <v>63872</v>
      </c>
      <c r="G14696" s="10" t="s">
        <v>63873</v>
      </c>
      <c r="H14696" s="9" t="s">
        <v>63874</v>
      </c>
      <c r="I14696" s="6">
        <v>44187</v>
      </c>
      <c r="K14696" s="9" t="s">
        <v>63875</v>
      </c>
    </row>
    <row r="14697" spans="1:11" ht="20.149999999999999" customHeight="1">
      <c r="A14697" s="9" t="s">
        <v>63876</v>
      </c>
      <c r="B14697" s="9" t="s">
        <v>1273</v>
      </c>
      <c r="C14697" s="9" t="s">
        <v>62656</v>
      </c>
      <c r="D14697" s="9" t="s">
        <v>24</v>
      </c>
      <c r="E14697" s="9" t="s">
        <v>18</v>
      </c>
      <c r="F14697" s="10" t="s">
        <v>63877</v>
      </c>
      <c r="G14697" s="10" t="s">
        <v>63878</v>
      </c>
      <c r="H14697" s="9" t="s">
        <v>63328</v>
      </c>
      <c r="I14697" s="6">
        <v>44187</v>
      </c>
      <c r="K14697" s="9" t="s">
        <v>63879</v>
      </c>
    </row>
    <row r="14698" spans="1:11" ht="20.149999999999999" customHeight="1">
      <c r="A14698" s="9" t="s">
        <v>63880</v>
      </c>
      <c r="B14698" s="9" t="s">
        <v>1273</v>
      </c>
      <c r="C14698" s="9" t="s">
        <v>62656</v>
      </c>
      <c r="D14698" s="9" t="s">
        <v>24</v>
      </c>
      <c r="E14698" s="9" t="s">
        <v>18</v>
      </c>
      <c r="F14698" s="10" t="s">
        <v>63881</v>
      </c>
      <c r="G14698" s="10" t="s">
        <v>63882</v>
      </c>
      <c r="H14698" s="9" t="s">
        <v>63313</v>
      </c>
      <c r="I14698" s="6">
        <v>44187</v>
      </c>
      <c r="K14698" s="9" t="s">
        <v>63883</v>
      </c>
    </row>
    <row r="14699" spans="1:11" ht="20.149999999999999" customHeight="1">
      <c r="A14699" s="9" t="s">
        <v>63884</v>
      </c>
      <c r="B14699" s="9" t="s">
        <v>1273</v>
      </c>
      <c r="C14699" s="9" t="s">
        <v>62656</v>
      </c>
      <c r="D14699" s="9" t="s">
        <v>24</v>
      </c>
      <c r="E14699" s="9" t="s">
        <v>18</v>
      </c>
      <c r="F14699" s="10" t="s">
        <v>63885</v>
      </c>
      <c r="G14699" s="10" t="s">
        <v>63886</v>
      </c>
      <c r="H14699" s="9" t="s">
        <v>62792</v>
      </c>
      <c r="I14699" s="6">
        <v>44187</v>
      </c>
      <c r="K14699" s="9" t="s">
        <v>63887</v>
      </c>
    </row>
    <row r="14700" spans="1:11" ht="20.149999999999999" customHeight="1">
      <c r="A14700" s="9" t="s">
        <v>63888</v>
      </c>
      <c r="B14700" s="9" t="s">
        <v>1273</v>
      </c>
      <c r="C14700" s="9" t="s">
        <v>62656</v>
      </c>
      <c r="D14700" s="9" t="s">
        <v>24</v>
      </c>
      <c r="E14700" s="9" t="s">
        <v>18</v>
      </c>
      <c r="F14700" s="10" t="s">
        <v>63889</v>
      </c>
      <c r="G14700" s="10" t="s">
        <v>63890</v>
      </c>
      <c r="H14700" s="9" t="s">
        <v>63891</v>
      </c>
      <c r="I14700" s="6">
        <v>44187</v>
      </c>
      <c r="K14700" s="9" t="s">
        <v>63892</v>
      </c>
    </row>
    <row r="14701" spans="1:11" ht="20.149999999999999" customHeight="1">
      <c r="A14701" s="9" t="s">
        <v>63893</v>
      </c>
      <c r="B14701" s="9" t="s">
        <v>1273</v>
      </c>
      <c r="C14701" s="9" t="s">
        <v>62656</v>
      </c>
      <c r="D14701" s="9" t="s">
        <v>24</v>
      </c>
      <c r="E14701" s="9" t="s">
        <v>18</v>
      </c>
      <c r="F14701" s="10" t="s">
        <v>63894</v>
      </c>
      <c r="G14701" s="10" t="s">
        <v>63895</v>
      </c>
      <c r="H14701" s="9" t="s">
        <v>63896</v>
      </c>
      <c r="I14701" s="6">
        <v>44187</v>
      </c>
      <c r="K14701" s="9" t="s">
        <v>63897</v>
      </c>
    </row>
    <row r="14702" spans="1:11" ht="20.149999999999999" customHeight="1">
      <c r="A14702" s="9" t="s">
        <v>63898</v>
      </c>
      <c r="B14702" s="9" t="s">
        <v>1273</v>
      </c>
      <c r="C14702" s="9" t="s">
        <v>62656</v>
      </c>
      <c r="D14702" s="9" t="s">
        <v>24</v>
      </c>
      <c r="E14702" s="9" t="s">
        <v>18</v>
      </c>
      <c r="F14702" s="10" t="s">
        <v>63899</v>
      </c>
      <c r="G14702" s="10" t="s">
        <v>63900</v>
      </c>
      <c r="H14702" s="9" t="s">
        <v>63901</v>
      </c>
      <c r="I14702" s="6">
        <v>44187</v>
      </c>
      <c r="K14702" s="9" t="s">
        <v>63902</v>
      </c>
    </row>
    <row r="14703" spans="1:11" ht="20.149999999999999" customHeight="1">
      <c r="A14703" s="9" t="s">
        <v>63903</v>
      </c>
      <c r="B14703" s="9" t="s">
        <v>1273</v>
      </c>
      <c r="C14703" s="9" t="s">
        <v>62656</v>
      </c>
      <c r="D14703" s="9" t="s">
        <v>24</v>
      </c>
      <c r="E14703" s="9" t="s">
        <v>18</v>
      </c>
      <c r="F14703" s="10" t="s">
        <v>63904</v>
      </c>
      <c r="G14703" s="10" t="s">
        <v>63905</v>
      </c>
      <c r="H14703" s="9" t="s">
        <v>63906</v>
      </c>
      <c r="I14703" s="6">
        <v>44187</v>
      </c>
      <c r="K14703" s="9" t="s">
        <v>63907</v>
      </c>
    </row>
    <row r="14704" spans="1:11" ht="20.149999999999999" customHeight="1">
      <c r="A14704" s="9" t="s">
        <v>63908</v>
      </c>
      <c r="B14704" s="9" t="s">
        <v>1273</v>
      </c>
      <c r="C14704" s="9" t="s">
        <v>62656</v>
      </c>
      <c r="D14704" s="9" t="s">
        <v>24</v>
      </c>
      <c r="E14704" s="9" t="s">
        <v>18</v>
      </c>
      <c r="F14704" s="10" t="s">
        <v>63909</v>
      </c>
      <c r="G14704" s="10" t="s">
        <v>63910</v>
      </c>
      <c r="H14704" s="9" t="s">
        <v>63911</v>
      </c>
      <c r="I14704" s="6">
        <v>44187</v>
      </c>
      <c r="K14704" s="9" t="s">
        <v>63912</v>
      </c>
    </row>
    <row r="14705" spans="1:11" ht="20.149999999999999" customHeight="1">
      <c r="A14705" s="9" t="s">
        <v>63913</v>
      </c>
      <c r="B14705" s="9" t="s">
        <v>1273</v>
      </c>
      <c r="C14705" s="9" t="s">
        <v>62656</v>
      </c>
      <c r="D14705" s="9" t="s">
        <v>24</v>
      </c>
      <c r="E14705" s="9" t="s">
        <v>18</v>
      </c>
      <c r="F14705" s="10" t="s">
        <v>63914</v>
      </c>
      <c r="G14705" s="10" t="s">
        <v>63915</v>
      </c>
      <c r="H14705" s="9" t="s">
        <v>63916</v>
      </c>
      <c r="I14705" s="6">
        <v>44187</v>
      </c>
      <c r="K14705" s="9" t="s">
        <v>63917</v>
      </c>
    </row>
    <row r="14706" spans="1:11" ht="20.149999999999999" customHeight="1">
      <c r="A14706" s="9" t="s">
        <v>63918</v>
      </c>
      <c r="B14706" s="9" t="s">
        <v>1273</v>
      </c>
      <c r="C14706" s="9" t="s">
        <v>62656</v>
      </c>
      <c r="D14706" s="9" t="s">
        <v>24</v>
      </c>
      <c r="E14706" s="9" t="s">
        <v>18</v>
      </c>
      <c r="F14706" s="10" t="s">
        <v>63919</v>
      </c>
      <c r="G14706" s="10" t="s">
        <v>63920</v>
      </c>
      <c r="H14706" s="9" t="s">
        <v>63921</v>
      </c>
      <c r="I14706" s="6">
        <v>44187</v>
      </c>
      <c r="K14706" s="9" t="s">
        <v>63922</v>
      </c>
    </row>
    <row r="14707" spans="1:11" ht="20.149999999999999" customHeight="1">
      <c r="A14707" s="9" t="s">
        <v>63923</v>
      </c>
      <c r="B14707" s="9" t="s">
        <v>1273</v>
      </c>
      <c r="C14707" s="9" t="s">
        <v>62656</v>
      </c>
      <c r="D14707" s="9" t="s">
        <v>24</v>
      </c>
      <c r="E14707" s="9" t="s">
        <v>18</v>
      </c>
      <c r="F14707" s="10" t="s">
        <v>63924</v>
      </c>
      <c r="G14707" s="10" t="s">
        <v>63925</v>
      </c>
      <c r="H14707" s="9" t="s">
        <v>63926</v>
      </c>
      <c r="I14707" s="6">
        <v>44187</v>
      </c>
      <c r="K14707" s="9" t="s">
        <v>63927</v>
      </c>
    </row>
    <row r="14708" spans="1:11" ht="20.149999999999999" customHeight="1">
      <c r="A14708" s="9" t="s">
        <v>63928</v>
      </c>
      <c r="B14708" s="9" t="s">
        <v>1273</v>
      </c>
      <c r="C14708" s="9" t="s">
        <v>62656</v>
      </c>
      <c r="D14708" s="9" t="s">
        <v>24</v>
      </c>
      <c r="E14708" s="9" t="s">
        <v>18</v>
      </c>
      <c r="F14708" s="10" t="s">
        <v>63929</v>
      </c>
      <c r="G14708" s="10" t="s">
        <v>63930</v>
      </c>
      <c r="H14708" s="9" t="s">
        <v>62824</v>
      </c>
      <c r="I14708" s="6">
        <v>44187</v>
      </c>
      <c r="K14708" s="9" t="s">
        <v>63931</v>
      </c>
    </row>
    <row r="14709" spans="1:11" ht="20.149999999999999" customHeight="1">
      <c r="A14709" s="9" t="s">
        <v>63932</v>
      </c>
      <c r="B14709" s="9" t="s">
        <v>1273</v>
      </c>
      <c r="C14709" s="9" t="s">
        <v>62656</v>
      </c>
      <c r="D14709" s="9" t="s">
        <v>24</v>
      </c>
      <c r="E14709" s="9" t="s">
        <v>18</v>
      </c>
      <c r="F14709" s="10" t="s">
        <v>63933</v>
      </c>
      <c r="G14709" s="10" t="s">
        <v>63934</v>
      </c>
      <c r="H14709" s="9" t="s">
        <v>63935</v>
      </c>
      <c r="I14709" s="6">
        <v>44187</v>
      </c>
      <c r="K14709" s="9" t="s">
        <v>63936</v>
      </c>
    </row>
    <row r="14710" spans="1:11" ht="20.149999999999999" customHeight="1">
      <c r="A14710" s="9" t="s">
        <v>63937</v>
      </c>
      <c r="B14710" s="9" t="s">
        <v>1273</v>
      </c>
      <c r="C14710" s="9" t="s">
        <v>62656</v>
      </c>
      <c r="D14710" s="9" t="s">
        <v>24</v>
      </c>
      <c r="E14710" s="9" t="s">
        <v>18</v>
      </c>
      <c r="F14710" s="10" t="s">
        <v>63938</v>
      </c>
      <c r="G14710" s="10" t="s">
        <v>63939</v>
      </c>
      <c r="H14710" s="9" t="s">
        <v>62797</v>
      </c>
      <c r="I14710" s="6">
        <v>44187</v>
      </c>
      <c r="K14710" s="9" t="s">
        <v>63940</v>
      </c>
    </row>
    <row r="14711" spans="1:11" ht="20.149999999999999" customHeight="1">
      <c r="A14711" s="9" t="s">
        <v>63941</v>
      </c>
      <c r="B14711" s="9" t="s">
        <v>1273</v>
      </c>
      <c r="C14711" s="9" t="s">
        <v>62656</v>
      </c>
      <c r="D14711" s="9" t="s">
        <v>24</v>
      </c>
      <c r="E14711" s="9" t="s">
        <v>18</v>
      </c>
      <c r="F14711" s="10" t="s">
        <v>63942</v>
      </c>
      <c r="G14711" s="10" t="s">
        <v>63943</v>
      </c>
      <c r="H14711" s="9" t="s">
        <v>62802</v>
      </c>
      <c r="I14711" s="6">
        <v>44187</v>
      </c>
      <c r="K14711" s="9" t="s">
        <v>63944</v>
      </c>
    </row>
    <row r="14712" spans="1:11" ht="20.149999999999999" customHeight="1">
      <c r="A14712" s="9" t="s">
        <v>63945</v>
      </c>
      <c r="B14712" s="9" t="s">
        <v>1273</v>
      </c>
      <c r="C14712" s="9" t="s">
        <v>62656</v>
      </c>
      <c r="D14712" s="9" t="s">
        <v>24</v>
      </c>
      <c r="E14712" s="9" t="s">
        <v>25</v>
      </c>
      <c r="F14712" s="10" t="s">
        <v>63946</v>
      </c>
      <c r="G14712" s="10" t="s">
        <v>63947</v>
      </c>
      <c r="H14712" s="9" t="s">
        <v>63948</v>
      </c>
      <c r="I14712" s="6">
        <v>44187</v>
      </c>
      <c r="J14712" s="6">
        <v>44682</v>
      </c>
      <c r="K14712" s="9" t="s">
        <v>63949</v>
      </c>
    </row>
    <row r="14713" spans="1:11" ht="20.149999999999999" customHeight="1">
      <c r="A14713" s="9" t="s">
        <v>63950</v>
      </c>
      <c r="B14713" s="9" t="s">
        <v>1273</v>
      </c>
      <c r="C14713" s="9" t="s">
        <v>62656</v>
      </c>
      <c r="D14713" s="9" t="s">
        <v>24</v>
      </c>
      <c r="E14713" s="9" t="s">
        <v>25</v>
      </c>
      <c r="F14713" s="10" t="s">
        <v>63951</v>
      </c>
      <c r="G14713" s="10" t="s">
        <v>63952</v>
      </c>
      <c r="H14713" s="9" t="s">
        <v>63953</v>
      </c>
      <c r="I14713" s="6">
        <v>44187</v>
      </c>
      <c r="J14713" s="6">
        <v>45413</v>
      </c>
      <c r="K14713" s="9" t="s">
        <v>63954</v>
      </c>
    </row>
    <row r="14714" spans="1:11" ht="20.149999999999999" customHeight="1">
      <c r="A14714" s="9" t="s">
        <v>63955</v>
      </c>
      <c r="B14714" s="9" t="s">
        <v>1273</v>
      </c>
      <c r="C14714" s="9" t="s">
        <v>62656</v>
      </c>
      <c r="D14714" s="9" t="s">
        <v>24</v>
      </c>
      <c r="E14714" s="9" t="s">
        <v>18</v>
      </c>
      <c r="F14714" s="10" t="s">
        <v>63956</v>
      </c>
      <c r="G14714" s="10" t="s">
        <v>63957</v>
      </c>
      <c r="H14714" s="9" t="s">
        <v>63333</v>
      </c>
      <c r="I14714" s="6">
        <v>44187</v>
      </c>
      <c r="K14714" s="9" t="s">
        <v>63958</v>
      </c>
    </row>
    <row r="14715" spans="1:11" ht="20.149999999999999" customHeight="1">
      <c r="A14715" s="9" t="s">
        <v>63959</v>
      </c>
      <c r="B14715" s="9" t="s">
        <v>1273</v>
      </c>
      <c r="C14715" s="9" t="s">
        <v>62656</v>
      </c>
      <c r="D14715" s="9" t="s">
        <v>24</v>
      </c>
      <c r="E14715" s="9" t="s">
        <v>18</v>
      </c>
      <c r="F14715" s="10" t="s">
        <v>63960</v>
      </c>
      <c r="G14715" s="10" t="s">
        <v>63961</v>
      </c>
      <c r="H14715" s="9" t="s">
        <v>62813</v>
      </c>
      <c r="I14715" s="6">
        <v>44187</v>
      </c>
      <c r="K14715" s="9" t="s">
        <v>63962</v>
      </c>
    </row>
    <row r="14716" spans="1:11" ht="20.149999999999999" customHeight="1">
      <c r="A14716" s="9" t="s">
        <v>63963</v>
      </c>
      <c r="B14716" s="9" t="s">
        <v>1273</v>
      </c>
      <c r="C14716" s="9" t="s">
        <v>62656</v>
      </c>
      <c r="D14716" s="9" t="s">
        <v>24</v>
      </c>
      <c r="E14716" s="9" t="s">
        <v>18</v>
      </c>
      <c r="F14716" s="10" t="s">
        <v>63964</v>
      </c>
      <c r="G14716" s="10" t="s">
        <v>63965</v>
      </c>
      <c r="H14716" s="9" t="s">
        <v>63542</v>
      </c>
      <c r="I14716" s="6">
        <v>44187</v>
      </c>
      <c r="K14716" s="9" t="s">
        <v>63966</v>
      </c>
    </row>
    <row r="14717" spans="1:11" ht="20.149999999999999" customHeight="1">
      <c r="A14717" s="9" t="s">
        <v>63967</v>
      </c>
      <c r="B14717" s="9" t="s">
        <v>1273</v>
      </c>
      <c r="C14717" s="9" t="s">
        <v>62656</v>
      </c>
      <c r="D14717" s="9" t="s">
        <v>24</v>
      </c>
      <c r="E14717" s="9" t="s">
        <v>18</v>
      </c>
      <c r="F14717" s="10" t="s">
        <v>63968</v>
      </c>
      <c r="G14717" s="10" t="s">
        <v>63969</v>
      </c>
      <c r="H14717" s="9" t="s">
        <v>62819</v>
      </c>
      <c r="I14717" s="6">
        <v>44187</v>
      </c>
      <c r="K14717" s="9" t="s">
        <v>63970</v>
      </c>
    </row>
    <row r="14718" spans="1:11" ht="20.149999999999999" customHeight="1">
      <c r="A14718" s="9" t="s">
        <v>63971</v>
      </c>
      <c r="B14718" s="9" t="s">
        <v>1273</v>
      </c>
      <c r="C14718" s="9" t="s">
        <v>62656</v>
      </c>
      <c r="D14718" s="9" t="s">
        <v>24</v>
      </c>
      <c r="E14718" s="9" t="s">
        <v>18</v>
      </c>
      <c r="F14718" s="10" t="s">
        <v>63972</v>
      </c>
      <c r="G14718" s="10" t="s">
        <v>63973</v>
      </c>
      <c r="H14718" s="9" t="s">
        <v>62829</v>
      </c>
      <c r="I14718" s="6">
        <v>44187</v>
      </c>
      <c r="K14718" s="9" t="s">
        <v>63974</v>
      </c>
    </row>
    <row r="14719" spans="1:11" ht="20.149999999999999" customHeight="1">
      <c r="A14719" s="9" t="s">
        <v>63975</v>
      </c>
      <c r="B14719" s="9" t="s">
        <v>1273</v>
      </c>
      <c r="C14719" s="9" t="s">
        <v>62656</v>
      </c>
      <c r="D14719" s="9" t="s">
        <v>24</v>
      </c>
      <c r="E14719" s="9" t="s">
        <v>18</v>
      </c>
      <c r="F14719" s="10" t="s">
        <v>63976</v>
      </c>
      <c r="G14719" s="10" t="s">
        <v>63977</v>
      </c>
      <c r="H14719" s="9" t="s">
        <v>62834</v>
      </c>
      <c r="I14719" s="6">
        <v>44187</v>
      </c>
      <c r="K14719" s="9" t="s">
        <v>63978</v>
      </c>
    </row>
    <row r="14720" spans="1:11" ht="20.149999999999999" customHeight="1">
      <c r="A14720" s="9" t="s">
        <v>63979</v>
      </c>
      <c r="B14720" s="9" t="s">
        <v>1273</v>
      </c>
      <c r="C14720" s="9" t="s">
        <v>62656</v>
      </c>
      <c r="D14720" s="9" t="s">
        <v>24</v>
      </c>
      <c r="E14720" s="9" t="s">
        <v>18</v>
      </c>
      <c r="F14720" s="10" t="s">
        <v>63980</v>
      </c>
      <c r="G14720" s="10" t="s">
        <v>63981</v>
      </c>
      <c r="H14720" s="9" t="s">
        <v>62839</v>
      </c>
      <c r="I14720" s="6">
        <v>44187</v>
      </c>
      <c r="K14720" s="9" t="s">
        <v>63982</v>
      </c>
    </row>
    <row r="14721" spans="1:11" ht="20.149999999999999" customHeight="1">
      <c r="A14721" s="9" t="s">
        <v>63983</v>
      </c>
      <c r="B14721" s="9" t="s">
        <v>1273</v>
      </c>
      <c r="C14721" s="9" t="s">
        <v>62656</v>
      </c>
      <c r="D14721" s="9" t="s">
        <v>24</v>
      </c>
      <c r="E14721" s="9" t="s">
        <v>18</v>
      </c>
      <c r="F14721" s="10" t="s">
        <v>63984</v>
      </c>
      <c r="G14721" s="10" t="s">
        <v>63985</v>
      </c>
      <c r="H14721" s="9" t="s">
        <v>62844</v>
      </c>
      <c r="I14721" s="6">
        <v>44187</v>
      </c>
      <c r="K14721" s="9" t="s">
        <v>63986</v>
      </c>
    </row>
    <row r="14722" spans="1:11" ht="20.149999999999999" customHeight="1">
      <c r="A14722" s="9" t="s">
        <v>63987</v>
      </c>
      <c r="B14722" s="9" t="s">
        <v>1273</v>
      </c>
      <c r="C14722" s="9" t="s">
        <v>62656</v>
      </c>
      <c r="D14722" s="9" t="s">
        <v>24</v>
      </c>
      <c r="E14722" s="9" t="s">
        <v>18</v>
      </c>
      <c r="F14722" s="10" t="s">
        <v>63988</v>
      </c>
      <c r="G14722" s="10" t="s">
        <v>63989</v>
      </c>
      <c r="H14722" s="9" t="s">
        <v>62849</v>
      </c>
      <c r="I14722" s="6">
        <v>44187</v>
      </c>
      <c r="K14722" s="9" t="s">
        <v>63990</v>
      </c>
    </row>
    <row r="14723" spans="1:11" ht="20.149999999999999" customHeight="1">
      <c r="A14723" s="9" t="s">
        <v>63991</v>
      </c>
      <c r="B14723" s="9" t="s">
        <v>1273</v>
      </c>
      <c r="C14723" s="9" t="s">
        <v>62656</v>
      </c>
      <c r="D14723" s="9" t="s">
        <v>24</v>
      </c>
      <c r="E14723" s="9" t="s">
        <v>18</v>
      </c>
      <c r="F14723" s="10" t="s">
        <v>63992</v>
      </c>
      <c r="G14723" s="10" t="s">
        <v>63993</v>
      </c>
      <c r="H14723" s="9" t="s">
        <v>62854</v>
      </c>
      <c r="I14723" s="6">
        <v>44187</v>
      </c>
      <c r="K14723" s="9" t="s">
        <v>63994</v>
      </c>
    </row>
    <row r="14724" spans="1:11" ht="20.149999999999999" customHeight="1">
      <c r="A14724" s="9" t="s">
        <v>63995</v>
      </c>
      <c r="B14724" s="9" t="s">
        <v>1273</v>
      </c>
      <c r="C14724" s="9" t="s">
        <v>62656</v>
      </c>
      <c r="D14724" s="9" t="s">
        <v>24</v>
      </c>
      <c r="E14724" s="9" t="s">
        <v>18</v>
      </c>
      <c r="F14724" s="10" t="s">
        <v>63996</v>
      </c>
      <c r="G14724" s="10" t="s">
        <v>63997</v>
      </c>
      <c r="H14724" s="9" t="s">
        <v>62859</v>
      </c>
      <c r="I14724" s="6">
        <v>44187</v>
      </c>
      <c r="K14724" s="9" t="s">
        <v>63998</v>
      </c>
    </row>
    <row r="14725" spans="1:11" ht="20.149999999999999" customHeight="1">
      <c r="A14725" s="9" t="s">
        <v>63999</v>
      </c>
      <c r="B14725" s="9" t="s">
        <v>1273</v>
      </c>
      <c r="C14725" s="9" t="s">
        <v>62656</v>
      </c>
      <c r="D14725" s="9" t="s">
        <v>24</v>
      </c>
      <c r="E14725" s="9" t="s">
        <v>18</v>
      </c>
      <c r="F14725" s="10" t="s">
        <v>64000</v>
      </c>
      <c r="G14725" s="10" t="s">
        <v>64001</v>
      </c>
      <c r="H14725" s="9" t="s">
        <v>62864</v>
      </c>
      <c r="I14725" s="6">
        <v>44187</v>
      </c>
      <c r="K14725" s="9" t="s">
        <v>64002</v>
      </c>
    </row>
    <row r="14726" spans="1:11" ht="20.149999999999999" customHeight="1">
      <c r="A14726" s="9" t="s">
        <v>64003</v>
      </c>
      <c r="B14726" s="9" t="s">
        <v>1273</v>
      </c>
      <c r="C14726" s="9" t="s">
        <v>62656</v>
      </c>
      <c r="D14726" s="9" t="s">
        <v>24</v>
      </c>
      <c r="E14726" s="9" t="s">
        <v>18</v>
      </c>
      <c r="F14726" s="10" t="s">
        <v>64004</v>
      </c>
      <c r="G14726" s="10" t="s">
        <v>64005</v>
      </c>
      <c r="H14726" s="9" t="s">
        <v>62869</v>
      </c>
      <c r="I14726" s="6">
        <v>44187</v>
      </c>
      <c r="K14726" s="9" t="s">
        <v>64006</v>
      </c>
    </row>
    <row r="14727" spans="1:11" ht="20.149999999999999" customHeight="1">
      <c r="A14727" s="9" t="s">
        <v>64007</v>
      </c>
      <c r="B14727" s="9" t="s">
        <v>1273</v>
      </c>
      <c r="C14727" s="9" t="s">
        <v>62656</v>
      </c>
      <c r="D14727" s="9" t="s">
        <v>24</v>
      </c>
      <c r="E14727" s="9" t="s">
        <v>18</v>
      </c>
      <c r="F14727" s="10" t="s">
        <v>64008</v>
      </c>
      <c r="G14727" s="10" t="s">
        <v>64009</v>
      </c>
      <c r="H14727" s="9" t="s">
        <v>64010</v>
      </c>
      <c r="I14727" s="6">
        <v>44187</v>
      </c>
      <c r="K14727" s="9" t="s">
        <v>64011</v>
      </c>
    </row>
    <row r="14728" spans="1:11" ht="20.149999999999999" customHeight="1">
      <c r="A14728" s="9" t="s">
        <v>64012</v>
      </c>
      <c r="B14728" s="9" t="s">
        <v>1273</v>
      </c>
      <c r="C14728" s="9" t="s">
        <v>62656</v>
      </c>
      <c r="D14728" s="9" t="s">
        <v>24</v>
      </c>
      <c r="E14728" s="9" t="s">
        <v>18</v>
      </c>
      <c r="F14728" s="10" t="s">
        <v>64013</v>
      </c>
      <c r="G14728" s="10" t="s">
        <v>64014</v>
      </c>
      <c r="H14728" s="9" t="s">
        <v>63570</v>
      </c>
      <c r="I14728" s="6">
        <v>44187</v>
      </c>
      <c r="K14728" s="9" t="s">
        <v>64015</v>
      </c>
    </row>
    <row r="14729" spans="1:11" ht="20.149999999999999" customHeight="1">
      <c r="A14729" s="9" t="s">
        <v>64016</v>
      </c>
      <c r="B14729" s="9" t="s">
        <v>1273</v>
      </c>
      <c r="C14729" s="9" t="s">
        <v>62656</v>
      </c>
      <c r="D14729" s="9" t="s">
        <v>24</v>
      </c>
      <c r="E14729" s="9" t="s">
        <v>18</v>
      </c>
      <c r="F14729" s="10" t="s">
        <v>64017</v>
      </c>
      <c r="G14729" s="10" t="s">
        <v>64018</v>
      </c>
      <c r="H14729" s="9" t="s">
        <v>62874</v>
      </c>
      <c r="I14729" s="6">
        <v>44187</v>
      </c>
      <c r="K14729" s="9" t="s">
        <v>64019</v>
      </c>
    </row>
    <row r="14730" spans="1:11" ht="20.149999999999999" customHeight="1">
      <c r="A14730" s="9" t="s">
        <v>64020</v>
      </c>
      <c r="B14730" s="9" t="s">
        <v>1273</v>
      </c>
      <c r="C14730" s="9" t="s">
        <v>62656</v>
      </c>
      <c r="D14730" s="9" t="s">
        <v>24</v>
      </c>
      <c r="E14730" s="9" t="s">
        <v>18</v>
      </c>
      <c r="F14730" s="10" t="s">
        <v>64021</v>
      </c>
      <c r="G14730" s="10" t="s">
        <v>64022</v>
      </c>
      <c r="H14730" s="9" t="s">
        <v>64023</v>
      </c>
      <c r="I14730" s="6">
        <v>44187</v>
      </c>
      <c r="K14730" s="9" t="s">
        <v>64024</v>
      </c>
    </row>
    <row r="14731" spans="1:11" ht="20.149999999999999" customHeight="1">
      <c r="A14731" s="9" t="s">
        <v>64025</v>
      </c>
      <c r="B14731" s="9" t="s">
        <v>1273</v>
      </c>
      <c r="C14731" s="9" t="s">
        <v>62656</v>
      </c>
      <c r="D14731" s="9" t="s">
        <v>24</v>
      </c>
      <c r="E14731" s="9" t="s">
        <v>18</v>
      </c>
      <c r="F14731" s="10" t="s">
        <v>64026</v>
      </c>
      <c r="G14731" s="10" t="s">
        <v>64027</v>
      </c>
      <c r="H14731" s="9" t="s">
        <v>64028</v>
      </c>
      <c r="I14731" s="6">
        <v>44187</v>
      </c>
      <c r="K14731" s="9" t="s">
        <v>64029</v>
      </c>
    </row>
    <row r="14732" spans="1:11" ht="20.149999999999999" customHeight="1">
      <c r="A14732" s="9" t="s">
        <v>64030</v>
      </c>
      <c r="B14732" s="9" t="s">
        <v>1273</v>
      </c>
      <c r="C14732" s="9" t="s">
        <v>62656</v>
      </c>
      <c r="D14732" s="9" t="s">
        <v>24</v>
      </c>
      <c r="E14732" s="9" t="s">
        <v>18</v>
      </c>
      <c r="F14732" s="10" t="s">
        <v>64031</v>
      </c>
      <c r="G14732" s="10" t="s">
        <v>64032</v>
      </c>
      <c r="H14732" s="9" t="s">
        <v>64033</v>
      </c>
      <c r="I14732" s="6">
        <v>44187</v>
      </c>
      <c r="K14732" s="9" t="s">
        <v>64034</v>
      </c>
    </row>
    <row r="14733" spans="1:11" ht="20.149999999999999" customHeight="1">
      <c r="A14733" s="9" t="s">
        <v>64035</v>
      </c>
      <c r="B14733" s="9" t="s">
        <v>1273</v>
      </c>
      <c r="C14733" s="9" t="s">
        <v>62656</v>
      </c>
      <c r="D14733" s="9" t="s">
        <v>24</v>
      </c>
      <c r="E14733" s="9" t="s">
        <v>18</v>
      </c>
      <c r="F14733" s="10" t="s">
        <v>64036</v>
      </c>
      <c r="G14733" s="10" t="s">
        <v>64037</v>
      </c>
      <c r="H14733" s="9" t="s">
        <v>64038</v>
      </c>
      <c r="I14733" s="6">
        <v>44187</v>
      </c>
      <c r="K14733" s="9" t="s">
        <v>64039</v>
      </c>
    </row>
    <row r="14734" spans="1:11" ht="20.149999999999999" customHeight="1">
      <c r="A14734" s="9" t="s">
        <v>64040</v>
      </c>
      <c r="B14734" s="9" t="s">
        <v>1273</v>
      </c>
      <c r="C14734" s="9" t="s">
        <v>62656</v>
      </c>
      <c r="D14734" s="9" t="s">
        <v>24</v>
      </c>
      <c r="E14734" s="9" t="s">
        <v>18</v>
      </c>
      <c r="F14734" s="10" t="s">
        <v>64041</v>
      </c>
      <c r="G14734" s="10" t="s">
        <v>64042</v>
      </c>
      <c r="H14734" s="9" t="s">
        <v>62879</v>
      </c>
      <c r="I14734" s="6">
        <v>44187</v>
      </c>
      <c r="K14734" s="9" t="s">
        <v>64043</v>
      </c>
    </row>
    <row r="14735" spans="1:11" ht="20.149999999999999" customHeight="1">
      <c r="A14735" s="9" t="s">
        <v>64044</v>
      </c>
      <c r="B14735" s="9" t="s">
        <v>1273</v>
      </c>
      <c r="C14735" s="9" t="s">
        <v>62656</v>
      </c>
      <c r="D14735" s="9" t="s">
        <v>24</v>
      </c>
      <c r="E14735" s="9" t="s">
        <v>18</v>
      </c>
      <c r="F14735" s="10" t="s">
        <v>64045</v>
      </c>
      <c r="G14735" s="10" t="s">
        <v>62884</v>
      </c>
      <c r="H14735" s="9" t="s">
        <v>62885</v>
      </c>
      <c r="I14735" s="6">
        <v>44187</v>
      </c>
      <c r="K14735" s="9" t="s">
        <v>64046</v>
      </c>
    </row>
    <row r="14736" spans="1:11" ht="20.149999999999999" customHeight="1">
      <c r="A14736" s="9" t="s">
        <v>64047</v>
      </c>
      <c r="B14736" s="9" t="s">
        <v>1273</v>
      </c>
      <c r="C14736" s="9" t="s">
        <v>62656</v>
      </c>
      <c r="D14736" s="9" t="s">
        <v>24</v>
      </c>
      <c r="E14736" s="9" t="s">
        <v>18</v>
      </c>
      <c r="F14736" s="10" t="s">
        <v>64048</v>
      </c>
      <c r="G14736" s="10" t="s">
        <v>64049</v>
      </c>
      <c r="H14736" s="9" t="s">
        <v>63344</v>
      </c>
      <c r="I14736" s="6">
        <v>44187</v>
      </c>
      <c r="K14736" s="9" t="s">
        <v>64050</v>
      </c>
    </row>
    <row r="14737" spans="1:11" ht="20.149999999999999" customHeight="1">
      <c r="A14737" s="9" t="s">
        <v>64051</v>
      </c>
      <c r="B14737" s="9" t="s">
        <v>1273</v>
      </c>
      <c r="C14737" s="9" t="s">
        <v>62656</v>
      </c>
      <c r="D14737" s="9" t="s">
        <v>24</v>
      </c>
      <c r="E14737" s="9" t="s">
        <v>18</v>
      </c>
      <c r="F14737" s="10" t="s">
        <v>64052</v>
      </c>
      <c r="G14737" s="10" t="s">
        <v>64053</v>
      </c>
      <c r="H14737" s="9" t="s">
        <v>64054</v>
      </c>
      <c r="I14737" s="6">
        <v>44187</v>
      </c>
      <c r="K14737" s="9" t="s">
        <v>64055</v>
      </c>
    </row>
    <row r="14738" spans="1:11" ht="20.149999999999999" customHeight="1">
      <c r="A14738" s="9" t="s">
        <v>64056</v>
      </c>
      <c r="B14738" s="9" t="s">
        <v>1273</v>
      </c>
      <c r="C14738" s="9" t="s">
        <v>62656</v>
      </c>
      <c r="D14738" s="9" t="s">
        <v>24</v>
      </c>
      <c r="E14738" s="9" t="s">
        <v>18</v>
      </c>
      <c r="F14738" s="10" t="s">
        <v>64057</v>
      </c>
      <c r="G14738" s="10" t="s">
        <v>64058</v>
      </c>
      <c r="H14738" s="9" t="s">
        <v>62896</v>
      </c>
      <c r="I14738" s="6">
        <v>44187</v>
      </c>
      <c r="K14738" s="9" t="s">
        <v>64059</v>
      </c>
    </row>
    <row r="14739" spans="1:11" ht="20.149999999999999" customHeight="1">
      <c r="A14739" s="9" t="s">
        <v>64060</v>
      </c>
      <c r="B14739" s="9" t="s">
        <v>1273</v>
      </c>
      <c r="C14739" s="9" t="s">
        <v>62656</v>
      </c>
      <c r="D14739" s="9" t="s">
        <v>24</v>
      </c>
      <c r="E14739" s="9" t="s">
        <v>18</v>
      </c>
      <c r="F14739" s="10" t="s">
        <v>64061</v>
      </c>
      <c r="G14739" s="10" t="s">
        <v>64062</v>
      </c>
      <c r="H14739" s="9" t="s">
        <v>62901</v>
      </c>
      <c r="I14739" s="6">
        <v>44187</v>
      </c>
      <c r="K14739" s="9" t="s">
        <v>64063</v>
      </c>
    </row>
    <row r="14740" spans="1:11" ht="20.149999999999999" customHeight="1">
      <c r="A14740" s="9" t="s">
        <v>64064</v>
      </c>
      <c r="B14740" s="9" t="s">
        <v>1273</v>
      </c>
      <c r="C14740" s="9" t="s">
        <v>62656</v>
      </c>
      <c r="D14740" s="9" t="s">
        <v>24</v>
      </c>
      <c r="E14740" s="9" t="s">
        <v>18</v>
      </c>
      <c r="F14740" s="10" t="s">
        <v>64065</v>
      </c>
      <c r="G14740" s="10" t="s">
        <v>64066</v>
      </c>
      <c r="H14740" s="9" t="s">
        <v>62906</v>
      </c>
      <c r="I14740" s="6">
        <v>44187</v>
      </c>
      <c r="K14740" s="9" t="s">
        <v>64067</v>
      </c>
    </row>
    <row r="14741" spans="1:11" ht="20.149999999999999" customHeight="1">
      <c r="A14741" s="9" t="s">
        <v>64068</v>
      </c>
      <c r="B14741" s="9" t="s">
        <v>1273</v>
      </c>
      <c r="C14741" s="9" t="s">
        <v>62656</v>
      </c>
      <c r="D14741" s="9" t="s">
        <v>24</v>
      </c>
      <c r="E14741" s="9" t="s">
        <v>18</v>
      </c>
      <c r="F14741" s="10" t="s">
        <v>64069</v>
      </c>
      <c r="G14741" s="10" t="s">
        <v>64070</v>
      </c>
      <c r="H14741" s="9" t="s">
        <v>64071</v>
      </c>
      <c r="I14741" s="6">
        <v>44187</v>
      </c>
      <c r="K14741" s="9" t="s">
        <v>64072</v>
      </c>
    </row>
    <row r="14742" spans="1:11" ht="20.149999999999999" customHeight="1">
      <c r="A14742" s="9" t="s">
        <v>64073</v>
      </c>
      <c r="B14742" s="9" t="s">
        <v>1273</v>
      </c>
      <c r="C14742" s="9" t="s">
        <v>62656</v>
      </c>
      <c r="D14742" s="9" t="s">
        <v>24</v>
      </c>
      <c r="E14742" s="9" t="s">
        <v>18</v>
      </c>
      <c r="F14742" s="10" t="s">
        <v>64074</v>
      </c>
      <c r="G14742" s="10" t="s">
        <v>64075</v>
      </c>
      <c r="H14742" s="9" t="s">
        <v>62911</v>
      </c>
      <c r="I14742" s="6">
        <v>44187</v>
      </c>
      <c r="K14742" s="9" t="s">
        <v>64076</v>
      </c>
    </row>
    <row r="14743" spans="1:11" ht="20.149999999999999" customHeight="1">
      <c r="A14743" s="9" t="s">
        <v>64077</v>
      </c>
      <c r="B14743" s="9" t="s">
        <v>1273</v>
      </c>
      <c r="C14743" s="9" t="s">
        <v>62656</v>
      </c>
      <c r="D14743" s="9" t="s">
        <v>24</v>
      </c>
      <c r="E14743" s="9" t="s">
        <v>18</v>
      </c>
      <c r="F14743" s="10" t="s">
        <v>64078</v>
      </c>
      <c r="G14743" s="10" t="s">
        <v>64079</v>
      </c>
      <c r="H14743" s="9" t="s">
        <v>63354</v>
      </c>
      <c r="I14743" s="6">
        <v>44187</v>
      </c>
      <c r="K14743" s="9" t="s">
        <v>64080</v>
      </c>
    </row>
    <row r="14744" spans="1:11" ht="20.149999999999999" customHeight="1">
      <c r="A14744" s="9" t="s">
        <v>64081</v>
      </c>
      <c r="B14744" s="9" t="s">
        <v>1273</v>
      </c>
      <c r="C14744" s="9" t="s">
        <v>62656</v>
      </c>
      <c r="D14744" s="9" t="s">
        <v>24</v>
      </c>
      <c r="E14744" s="9" t="s">
        <v>18</v>
      </c>
      <c r="F14744" s="10" t="s">
        <v>64082</v>
      </c>
      <c r="G14744" s="10" t="s">
        <v>64083</v>
      </c>
      <c r="H14744" s="9" t="s">
        <v>63592</v>
      </c>
      <c r="I14744" s="6">
        <v>44187</v>
      </c>
      <c r="K14744" s="9" t="s">
        <v>64084</v>
      </c>
    </row>
    <row r="14745" spans="1:11" ht="20.149999999999999" customHeight="1">
      <c r="A14745" s="9" t="s">
        <v>64085</v>
      </c>
      <c r="B14745" s="9" t="s">
        <v>1273</v>
      </c>
      <c r="C14745" s="9" t="s">
        <v>62656</v>
      </c>
      <c r="D14745" s="9" t="s">
        <v>24</v>
      </c>
      <c r="E14745" s="9" t="s">
        <v>18</v>
      </c>
      <c r="F14745" s="10" t="s">
        <v>64086</v>
      </c>
      <c r="G14745" s="10" t="s">
        <v>64087</v>
      </c>
      <c r="H14745" s="9" t="s">
        <v>64088</v>
      </c>
      <c r="I14745" s="6">
        <v>44187</v>
      </c>
      <c r="K14745" s="9" t="s">
        <v>64089</v>
      </c>
    </row>
    <row r="14746" spans="1:11" ht="20.149999999999999" customHeight="1">
      <c r="A14746" s="9" t="s">
        <v>64090</v>
      </c>
      <c r="B14746" s="9" t="s">
        <v>1273</v>
      </c>
      <c r="C14746" s="9" t="s">
        <v>62656</v>
      </c>
      <c r="D14746" s="9" t="s">
        <v>24</v>
      </c>
      <c r="E14746" s="9" t="s">
        <v>18</v>
      </c>
      <c r="F14746" s="10" t="s">
        <v>64091</v>
      </c>
      <c r="G14746" s="10" t="s">
        <v>64092</v>
      </c>
      <c r="H14746" s="9" t="s">
        <v>62926</v>
      </c>
      <c r="I14746" s="6">
        <v>44187</v>
      </c>
      <c r="K14746" s="9" t="s">
        <v>64093</v>
      </c>
    </row>
    <row r="14747" spans="1:11" ht="20.149999999999999" customHeight="1">
      <c r="A14747" s="9" t="s">
        <v>64094</v>
      </c>
      <c r="B14747" s="9" t="s">
        <v>1273</v>
      </c>
      <c r="C14747" s="9" t="s">
        <v>62656</v>
      </c>
      <c r="D14747" s="9" t="s">
        <v>24</v>
      </c>
      <c r="E14747" s="9" t="s">
        <v>18</v>
      </c>
      <c r="F14747" s="10" t="s">
        <v>64095</v>
      </c>
      <c r="G14747" s="10" t="s">
        <v>64096</v>
      </c>
      <c r="H14747" s="9" t="s">
        <v>62931</v>
      </c>
      <c r="I14747" s="6">
        <v>44187</v>
      </c>
      <c r="K14747" s="9" t="s">
        <v>64097</v>
      </c>
    </row>
    <row r="14748" spans="1:11" ht="20.149999999999999" customHeight="1">
      <c r="A14748" s="9" t="s">
        <v>64098</v>
      </c>
      <c r="B14748" s="9" t="s">
        <v>1273</v>
      </c>
      <c r="C14748" s="9" t="s">
        <v>62656</v>
      </c>
      <c r="D14748" s="9" t="s">
        <v>24</v>
      </c>
      <c r="E14748" s="9" t="s">
        <v>18</v>
      </c>
      <c r="F14748" s="10" t="s">
        <v>64099</v>
      </c>
      <c r="G14748" s="10" t="s">
        <v>64100</v>
      </c>
      <c r="H14748" s="9" t="s">
        <v>62936</v>
      </c>
      <c r="I14748" s="6">
        <v>44187</v>
      </c>
      <c r="K14748" s="9" t="s">
        <v>64101</v>
      </c>
    </row>
    <row r="14749" spans="1:11" ht="20.149999999999999" customHeight="1">
      <c r="A14749" s="9" t="s">
        <v>64102</v>
      </c>
      <c r="B14749" s="9" t="s">
        <v>1273</v>
      </c>
      <c r="C14749" s="9" t="s">
        <v>62656</v>
      </c>
      <c r="D14749" s="9" t="s">
        <v>24</v>
      </c>
      <c r="E14749" s="9" t="s">
        <v>18</v>
      </c>
      <c r="F14749" s="10" t="s">
        <v>64103</v>
      </c>
      <c r="G14749" s="10" t="s">
        <v>64104</v>
      </c>
      <c r="H14749" s="9" t="s">
        <v>62941</v>
      </c>
      <c r="I14749" s="6">
        <v>44187</v>
      </c>
      <c r="K14749" s="9" t="s">
        <v>64105</v>
      </c>
    </row>
    <row r="14750" spans="1:11" ht="20.149999999999999" customHeight="1">
      <c r="A14750" s="9" t="s">
        <v>64106</v>
      </c>
      <c r="B14750" s="9" t="s">
        <v>1273</v>
      </c>
      <c r="C14750" s="9" t="s">
        <v>62656</v>
      </c>
      <c r="D14750" s="9" t="s">
        <v>24</v>
      </c>
      <c r="E14750" s="9" t="s">
        <v>18</v>
      </c>
      <c r="F14750" s="10" t="s">
        <v>64107</v>
      </c>
      <c r="G14750" s="10" t="s">
        <v>64108</v>
      </c>
      <c r="H14750" s="9" t="s">
        <v>62946</v>
      </c>
      <c r="I14750" s="6">
        <v>44187</v>
      </c>
      <c r="K14750" s="9" t="s">
        <v>64109</v>
      </c>
    </row>
    <row r="14751" spans="1:11" ht="20.149999999999999" customHeight="1">
      <c r="A14751" s="9" t="s">
        <v>64110</v>
      </c>
      <c r="B14751" s="9" t="s">
        <v>1273</v>
      </c>
      <c r="C14751" s="9" t="s">
        <v>62656</v>
      </c>
      <c r="D14751" s="9" t="s">
        <v>24</v>
      </c>
      <c r="E14751" s="9" t="s">
        <v>18</v>
      </c>
      <c r="F14751" s="10" t="s">
        <v>64111</v>
      </c>
      <c r="G14751" s="10" t="s">
        <v>64112</v>
      </c>
      <c r="H14751" s="9" t="s">
        <v>62951</v>
      </c>
      <c r="I14751" s="6">
        <v>44187</v>
      </c>
      <c r="K14751" s="9" t="s">
        <v>64113</v>
      </c>
    </row>
    <row r="14752" spans="1:11" ht="20.149999999999999" customHeight="1">
      <c r="A14752" s="9" t="s">
        <v>64114</v>
      </c>
      <c r="B14752" s="9" t="s">
        <v>1273</v>
      </c>
      <c r="C14752" s="9" t="s">
        <v>62656</v>
      </c>
      <c r="D14752" s="9" t="s">
        <v>24</v>
      </c>
      <c r="E14752" s="9" t="s">
        <v>18</v>
      </c>
      <c r="F14752" s="10" t="s">
        <v>64115</v>
      </c>
      <c r="G14752" s="10" t="s">
        <v>64116</v>
      </c>
      <c r="H14752" s="9" t="s">
        <v>62956</v>
      </c>
      <c r="I14752" s="6">
        <v>44187</v>
      </c>
      <c r="K14752" s="9" t="s">
        <v>64117</v>
      </c>
    </row>
    <row r="14753" spans="1:11" ht="20.149999999999999" customHeight="1">
      <c r="A14753" s="9" t="s">
        <v>64118</v>
      </c>
      <c r="B14753" s="9" t="s">
        <v>1273</v>
      </c>
      <c r="C14753" s="9" t="s">
        <v>62656</v>
      </c>
      <c r="D14753" s="9" t="s">
        <v>24</v>
      </c>
      <c r="E14753" s="9" t="s">
        <v>18</v>
      </c>
      <c r="F14753" s="10" t="s">
        <v>64119</v>
      </c>
      <c r="G14753" s="10" t="s">
        <v>64120</v>
      </c>
      <c r="H14753" s="9" t="s">
        <v>62961</v>
      </c>
      <c r="I14753" s="6">
        <v>44187</v>
      </c>
      <c r="K14753" s="9" t="s">
        <v>64121</v>
      </c>
    </row>
    <row r="14754" spans="1:11" ht="20.149999999999999" customHeight="1">
      <c r="A14754" s="9" t="s">
        <v>64122</v>
      </c>
      <c r="B14754" s="9" t="s">
        <v>1273</v>
      </c>
      <c r="C14754" s="9" t="s">
        <v>62656</v>
      </c>
      <c r="D14754" s="9" t="s">
        <v>24</v>
      </c>
      <c r="E14754" s="9" t="s">
        <v>18</v>
      </c>
      <c r="F14754" s="10" t="s">
        <v>64123</v>
      </c>
      <c r="G14754" s="10" t="s">
        <v>62965</v>
      </c>
      <c r="H14754" s="9" t="s">
        <v>62966</v>
      </c>
      <c r="I14754" s="6">
        <v>44187</v>
      </c>
      <c r="K14754" s="9" t="s">
        <v>64124</v>
      </c>
    </row>
    <row r="14755" spans="1:11" ht="20.149999999999999" customHeight="1">
      <c r="A14755" s="9" t="s">
        <v>64125</v>
      </c>
      <c r="B14755" s="9" t="s">
        <v>1273</v>
      </c>
      <c r="C14755" s="9" t="s">
        <v>62656</v>
      </c>
      <c r="D14755" s="9" t="s">
        <v>24</v>
      </c>
      <c r="E14755" s="9" t="s">
        <v>25</v>
      </c>
      <c r="F14755" s="10" t="s">
        <v>64126</v>
      </c>
      <c r="G14755" s="10" t="s">
        <v>64127</v>
      </c>
      <c r="H14755" s="9" t="s">
        <v>64128</v>
      </c>
      <c r="I14755" s="6">
        <v>44187</v>
      </c>
      <c r="J14755" s="6">
        <v>46143</v>
      </c>
      <c r="K14755" s="9" t="s">
        <v>64129</v>
      </c>
    </row>
    <row r="14756" spans="1:11" ht="20.149999999999999" customHeight="1">
      <c r="A14756" s="9" t="s">
        <v>64130</v>
      </c>
      <c r="B14756" s="9" t="s">
        <v>1273</v>
      </c>
      <c r="C14756" s="9" t="s">
        <v>62656</v>
      </c>
      <c r="D14756" s="9" t="s">
        <v>24</v>
      </c>
      <c r="E14756" s="9" t="s">
        <v>25</v>
      </c>
      <c r="F14756" s="10" t="s">
        <v>64131</v>
      </c>
      <c r="G14756" s="10" t="s">
        <v>64132</v>
      </c>
      <c r="H14756" s="9" t="s">
        <v>64133</v>
      </c>
      <c r="I14756" s="6">
        <v>44187</v>
      </c>
      <c r="J14756" s="6">
        <v>46143</v>
      </c>
      <c r="K14756" s="9" t="s">
        <v>64134</v>
      </c>
    </row>
    <row r="14757" spans="1:11" ht="20.149999999999999" customHeight="1">
      <c r="A14757" s="9" t="s">
        <v>64135</v>
      </c>
      <c r="B14757" s="9" t="s">
        <v>1273</v>
      </c>
      <c r="C14757" s="9" t="s">
        <v>62656</v>
      </c>
      <c r="D14757" s="9" t="s">
        <v>24</v>
      </c>
      <c r="E14757" s="9" t="s">
        <v>25</v>
      </c>
      <c r="F14757" s="10" t="s">
        <v>64136</v>
      </c>
      <c r="G14757" s="10" t="s">
        <v>64137</v>
      </c>
      <c r="H14757" s="9" t="s">
        <v>64138</v>
      </c>
      <c r="I14757" s="6">
        <v>44187</v>
      </c>
      <c r="J14757" s="6">
        <v>46143</v>
      </c>
      <c r="K14757" s="9" t="s">
        <v>64139</v>
      </c>
    </row>
    <row r="14758" spans="1:11" ht="20.149999999999999" customHeight="1">
      <c r="A14758" s="9" t="s">
        <v>64140</v>
      </c>
      <c r="B14758" s="9" t="s">
        <v>1273</v>
      </c>
      <c r="C14758" s="9" t="s">
        <v>62656</v>
      </c>
      <c r="D14758" s="9" t="s">
        <v>24</v>
      </c>
      <c r="E14758" s="9" t="s">
        <v>25</v>
      </c>
      <c r="F14758" s="10" t="s">
        <v>64141</v>
      </c>
      <c r="G14758" s="10" t="s">
        <v>64142</v>
      </c>
      <c r="H14758" s="9" t="s">
        <v>62971</v>
      </c>
      <c r="I14758" s="6">
        <v>44187</v>
      </c>
      <c r="J14758" s="6">
        <v>46143</v>
      </c>
      <c r="K14758" s="9" t="s">
        <v>64143</v>
      </c>
    </row>
    <row r="14759" spans="1:11" ht="20.149999999999999" customHeight="1">
      <c r="A14759" s="9" t="s">
        <v>64144</v>
      </c>
      <c r="B14759" s="9" t="s">
        <v>1273</v>
      </c>
      <c r="C14759" s="9" t="s">
        <v>62656</v>
      </c>
      <c r="D14759" s="9" t="s">
        <v>24</v>
      </c>
      <c r="E14759" s="9" t="s">
        <v>25</v>
      </c>
      <c r="F14759" s="10" t="s">
        <v>64145</v>
      </c>
      <c r="G14759" s="10" t="s">
        <v>64146</v>
      </c>
      <c r="H14759" s="9" t="s">
        <v>64147</v>
      </c>
      <c r="I14759" s="6">
        <v>44187</v>
      </c>
      <c r="J14759" s="6">
        <v>46143</v>
      </c>
      <c r="K14759" s="9" t="s">
        <v>64148</v>
      </c>
    </row>
    <row r="14760" spans="1:11" ht="20.149999999999999" customHeight="1">
      <c r="A14760" s="9" t="s">
        <v>64149</v>
      </c>
      <c r="B14760" s="9" t="s">
        <v>1273</v>
      </c>
      <c r="C14760" s="9" t="s">
        <v>62656</v>
      </c>
      <c r="D14760" s="9" t="s">
        <v>24</v>
      </c>
      <c r="E14760" s="9" t="s">
        <v>18</v>
      </c>
      <c r="F14760" s="10" t="s">
        <v>64150</v>
      </c>
      <c r="G14760" s="10" t="s">
        <v>64151</v>
      </c>
      <c r="H14760" s="9" t="s">
        <v>62981</v>
      </c>
      <c r="I14760" s="6">
        <v>44187</v>
      </c>
      <c r="K14760" s="9" t="s">
        <v>64152</v>
      </c>
    </row>
    <row r="14761" spans="1:11" ht="20.149999999999999" customHeight="1">
      <c r="A14761" s="9" t="s">
        <v>64153</v>
      </c>
      <c r="B14761" s="9" t="s">
        <v>1273</v>
      </c>
      <c r="C14761" s="9" t="s">
        <v>62656</v>
      </c>
      <c r="D14761" s="9" t="s">
        <v>24</v>
      </c>
      <c r="E14761" s="9" t="s">
        <v>18</v>
      </c>
      <c r="F14761" s="10" t="s">
        <v>64154</v>
      </c>
      <c r="G14761" s="10" t="s">
        <v>64155</v>
      </c>
      <c r="H14761" s="9" t="s">
        <v>62976</v>
      </c>
      <c r="I14761" s="6">
        <v>44187</v>
      </c>
      <c r="K14761" s="9" t="s">
        <v>64156</v>
      </c>
    </row>
    <row r="14762" spans="1:11" ht="20.149999999999999" customHeight="1">
      <c r="A14762" s="9" t="s">
        <v>64157</v>
      </c>
      <c r="B14762" s="9" t="s">
        <v>1273</v>
      </c>
      <c r="C14762" s="9" t="s">
        <v>62656</v>
      </c>
      <c r="D14762" s="9" t="s">
        <v>24</v>
      </c>
      <c r="E14762" s="9" t="s">
        <v>18</v>
      </c>
      <c r="F14762" s="10" t="s">
        <v>64158</v>
      </c>
      <c r="G14762" s="10" t="s">
        <v>64159</v>
      </c>
      <c r="H14762" s="9" t="s">
        <v>62986</v>
      </c>
      <c r="I14762" s="6">
        <v>44187</v>
      </c>
      <c r="K14762" s="9" t="s">
        <v>64160</v>
      </c>
    </row>
    <row r="14763" spans="1:11" ht="20.149999999999999" customHeight="1">
      <c r="A14763" s="9" t="s">
        <v>64161</v>
      </c>
      <c r="B14763" s="9" t="s">
        <v>1273</v>
      </c>
      <c r="C14763" s="9" t="s">
        <v>62656</v>
      </c>
      <c r="D14763" s="9" t="s">
        <v>24</v>
      </c>
      <c r="E14763" s="9" t="s">
        <v>18</v>
      </c>
      <c r="F14763" s="10" t="s">
        <v>64162</v>
      </c>
      <c r="G14763" s="10" t="s">
        <v>64163</v>
      </c>
      <c r="H14763" s="9" t="s">
        <v>62992</v>
      </c>
      <c r="I14763" s="6">
        <v>44187</v>
      </c>
      <c r="K14763" s="9" t="s">
        <v>64164</v>
      </c>
    </row>
    <row r="14764" spans="1:11" ht="20.149999999999999" customHeight="1">
      <c r="A14764" s="9" t="s">
        <v>64165</v>
      </c>
      <c r="B14764" s="9" t="s">
        <v>1273</v>
      </c>
      <c r="C14764" s="9" t="s">
        <v>62656</v>
      </c>
      <c r="D14764" s="9" t="s">
        <v>24</v>
      </c>
      <c r="E14764" s="9" t="s">
        <v>18</v>
      </c>
      <c r="F14764" s="10" t="s">
        <v>64166</v>
      </c>
      <c r="G14764" s="10" t="s">
        <v>64167</v>
      </c>
      <c r="H14764" s="9" t="s">
        <v>64168</v>
      </c>
      <c r="I14764" s="6">
        <v>44187</v>
      </c>
      <c r="K14764" s="9" t="s">
        <v>64169</v>
      </c>
    </row>
    <row r="14765" spans="1:11" ht="20.149999999999999" customHeight="1">
      <c r="A14765" s="9" t="s">
        <v>108289</v>
      </c>
      <c r="B14765" s="9" t="s">
        <v>1273</v>
      </c>
      <c r="C14765" s="9" t="s">
        <v>62656</v>
      </c>
      <c r="D14765" s="9" t="s">
        <v>24</v>
      </c>
      <c r="E14765" s="9" t="s">
        <v>18</v>
      </c>
      <c r="F14765" s="10" t="s">
        <v>108290</v>
      </c>
      <c r="G14765" s="10" t="s">
        <v>108291</v>
      </c>
      <c r="H14765" s="9" t="s">
        <v>64724</v>
      </c>
      <c r="I14765" s="6">
        <v>46143</v>
      </c>
    </row>
    <row r="14766" spans="1:11" ht="20.149999999999999" customHeight="1">
      <c r="A14766" s="9" t="s">
        <v>64170</v>
      </c>
      <c r="B14766" s="9" t="s">
        <v>1273</v>
      </c>
      <c r="C14766" s="9" t="s">
        <v>62656</v>
      </c>
      <c r="D14766" s="9" t="s">
        <v>24</v>
      </c>
      <c r="E14766" s="9" t="s">
        <v>18</v>
      </c>
      <c r="F14766" s="10" t="s">
        <v>64171</v>
      </c>
      <c r="G14766" s="10" t="s">
        <v>64172</v>
      </c>
      <c r="H14766" s="9" t="s">
        <v>64173</v>
      </c>
      <c r="I14766" s="6">
        <v>44187</v>
      </c>
      <c r="K14766" s="9" t="s">
        <v>64174</v>
      </c>
    </row>
    <row r="14767" spans="1:11" ht="20.149999999999999" customHeight="1">
      <c r="A14767" s="9" t="s">
        <v>64175</v>
      </c>
      <c r="B14767" s="9" t="s">
        <v>1273</v>
      </c>
      <c r="C14767" s="9" t="s">
        <v>62656</v>
      </c>
      <c r="D14767" s="9" t="s">
        <v>24</v>
      </c>
      <c r="E14767" s="9" t="s">
        <v>18</v>
      </c>
      <c r="F14767" s="10" t="s">
        <v>64176</v>
      </c>
      <c r="G14767" s="10" t="s">
        <v>64177</v>
      </c>
      <c r="H14767" s="9" t="s">
        <v>64178</v>
      </c>
      <c r="I14767" s="6">
        <v>44187</v>
      </c>
      <c r="K14767" s="9" t="s">
        <v>64179</v>
      </c>
    </row>
    <row r="14768" spans="1:11" ht="20.149999999999999" customHeight="1">
      <c r="A14768" s="9" t="s">
        <v>64180</v>
      </c>
      <c r="B14768" s="9" t="s">
        <v>1273</v>
      </c>
      <c r="C14768" s="9" t="s">
        <v>62656</v>
      </c>
      <c r="D14768" s="9" t="s">
        <v>24</v>
      </c>
      <c r="E14768" s="9" t="s">
        <v>18</v>
      </c>
      <c r="F14768" s="10" t="s">
        <v>64181</v>
      </c>
      <c r="G14768" s="10" t="s">
        <v>64182</v>
      </c>
      <c r="H14768" s="9" t="s">
        <v>63027</v>
      </c>
      <c r="I14768" s="6">
        <v>44187</v>
      </c>
      <c r="K14768" s="9" t="s">
        <v>64183</v>
      </c>
    </row>
    <row r="14769" spans="1:11" ht="20.149999999999999" customHeight="1">
      <c r="A14769" s="9" t="s">
        <v>64184</v>
      </c>
      <c r="B14769" s="9" t="s">
        <v>1273</v>
      </c>
      <c r="C14769" s="9" t="s">
        <v>62656</v>
      </c>
      <c r="D14769" s="9" t="s">
        <v>24</v>
      </c>
      <c r="E14769" s="9" t="s">
        <v>18</v>
      </c>
      <c r="F14769" s="10" t="s">
        <v>64185</v>
      </c>
      <c r="G14769" s="10" t="s">
        <v>64186</v>
      </c>
      <c r="H14769" s="9" t="s">
        <v>63002</v>
      </c>
      <c r="I14769" s="6">
        <v>44187</v>
      </c>
      <c r="K14769" s="9" t="s">
        <v>64187</v>
      </c>
    </row>
    <row r="14770" spans="1:11" ht="20.149999999999999" customHeight="1">
      <c r="A14770" s="9" t="s">
        <v>64188</v>
      </c>
      <c r="B14770" s="9" t="s">
        <v>1273</v>
      </c>
      <c r="C14770" s="9" t="s">
        <v>62656</v>
      </c>
      <c r="D14770" s="9" t="s">
        <v>24</v>
      </c>
      <c r="E14770" s="9" t="s">
        <v>18</v>
      </c>
      <c r="F14770" s="10" t="s">
        <v>64189</v>
      </c>
      <c r="G14770" s="10" t="s">
        <v>64190</v>
      </c>
      <c r="H14770" s="9" t="s">
        <v>63007</v>
      </c>
      <c r="I14770" s="6">
        <v>44187</v>
      </c>
      <c r="K14770" s="9" t="s">
        <v>64191</v>
      </c>
    </row>
    <row r="14771" spans="1:11" ht="20.149999999999999" customHeight="1">
      <c r="A14771" s="9" t="s">
        <v>64192</v>
      </c>
      <c r="B14771" s="9" t="s">
        <v>1273</v>
      </c>
      <c r="C14771" s="9" t="s">
        <v>62656</v>
      </c>
      <c r="D14771" s="9" t="s">
        <v>24</v>
      </c>
      <c r="E14771" s="9" t="s">
        <v>18</v>
      </c>
      <c r="F14771" s="10" t="s">
        <v>64193</v>
      </c>
      <c r="G14771" s="10" t="s">
        <v>64194</v>
      </c>
      <c r="H14771" s="9" t="s">
        <v>64195</v>
      </c>
      <c r="I14771" s="6">
        <v>44187</v>
      </c>
      <c r="K14771" s="9" t="s">
        <v>64196</v>
      </c>
    </row>
    <row r="14772" spans="1:11" ht="20.149999999999999" customHeight="1">
      <c r="A14772" s="9" t="s">
        <v>64197</v>
      </c>
      <c r="B14772" s="9" t="s">
        <v>1273</v>
      </c>
      <c r="C14772" s="9" t="s">
        <v>62656</v>
      </c>
      <c r="D14772" s="9" t="s">
        <v>24</v>
      </c>
      <c r="E14772" s="9" t="s">
        <v>18</v>
      </c>
      <c r="F14772" s="10" t="s">
        <v>64198</v>
      </c>
      <c r="G14772" s="10" t="s">
        <v>64199</v>
      </c>
      <c r="H14772" s="9" t="s">
        <v>64200</v>
      </c>
      <c r="I14772" s="6">
        <v>44187</v>
      </c>
      <c r="K14772" s="9" t="s">
        <v>64201</v>
      </c>
    </row>
    <row r="14773" spans="1:11" ht="20.149999999999999" customHeight="1">
      <c r="A14773" s="9" t="s">
        <v>64202</v>
      </c>
      <c r="B14773" s="9" t="s">
        <v>1273</v>
      </c>
      <c r="C14773" s="9" t="s">
        <v>62656</v>
      </c>
      <c r="D14773" s="9" t="s">
        <v>24</v>
      </c>
      <c r="E14773" s="9" t="s">
        <v>18</v>
      </c>
      <c r="F14773" s="10" t="s">
        <v>64203</v>
      </c>
      <c r="G14773" s="10" t="s">
        <v>64204</v>
      </c>
      <c r="H14773" s="9" t="s">
        <v>63037</v>
      </c>
      <c r="I14773" s="6">
        <v>44187</v>
      </c>
      <c r="K14773" s="9" t="s">
        <v>64205</v>
      </c>
    </row>
    <row r="14774" spans="1:11" ht="20.149999999999999" customHeight="1">
      <c r="A14774" s="9" t="s">
        <v>64206</v>
      </c>
      <c r="B14774" s="9" t="s">
        <v>1273</v>
      </c>
      <c r="C14774" s="9" t="s">
        <v>62656</v>
      </c>
      <c r="D14774" s="9" t="s">
        <v>24</v>
      </c>
      <c r="E14774" s="9" t="s">
        <v>18</v>
      </c>
      <c r="F14774" s="10" t="s">
        <v>64207</v>
      </c>
      <c r="G14774" s="10" t="s">
        <v>64208</v>
      </c>
      <c r="H14774" s="9" t="s">
        <v>63047</v>
      </c>
      <c r="I14774" s="6">
        <v>44187</v>
      </c>
      <c r="K14774" s="9" t="s">
        <v>64209</v>
      </c>
    </row>
    <row r="14775" spans="1:11" ht="20.149999999999999" customHeight="1">
      <c r="A14775" s="9" t="s">
        <v>64210</v>
      </c>
      <c r="B14775" s="9" t="s">
        <v>1273</v>
      </c>
      <c r="C14775" s="9" t="s">
        <v>62656</v>
      </c>
      <c r="D14775" s="9" t="s">
        <v>24</v>
      </c>
      <c r="E14775" s="9" t="s">
        <v>18</v>
      </c>
      <c r="F14775" s="10" t="s">
        <v>64211</v>
      </c>
      <c r="G14775" s="10" t="s">
        <v>64212</v>
      </c>
      <c r="H14775" s="9" t="s">
        <v>64213</v>
      </c>
      <c r="I14775" s="6">
        <v>44187</v>
      </c>
      <c r="K14775" s="9" t="s">
        <v>64214</v>
      </c>
    </row>
    <row r="14776" spans="1:11" ht="20.149999999999999" customHeight="1">
      <c r="A14776" s="9" t="s">
        <v>64215</v>
      </c>
      <c r="B14776" s="9" t="s">
        <v>1273</v>
      </c>
      <c r="C14776" s="9" t="s">
        <v>62656</v>
      </c>
      <c r="D14776" s="9" t="s">
        <v>24</v>
      </c>
      <c r="E14776" s="9" t="s">
        <v>18</v>
      </c>
      <c r="F14776" s="10" t="s">
        <v>64216</v>
      </c>
      <c r="G14776" s="10" t="s">
        <v>64217</v>
      </c>
      <c r="H14776" s="9" t="s">
        <v>63393</v>
      </c>
      <c r="I14776" s="6">
        <v>44187</v>
      </c>
      <c r="K14776" s="9" t="s">
        <v>64218</v>
      </c>
    </row>
    <row r="14777" spans="1:11" ht="20.149999999999999" customHeight="1">
      <c r="A14777" s="9" t="s">
        <v>64219</v>
      </c>
      <c r="B14777" s="9" t="s">
        <v>1273</v>
      </c>
      <c r="C14777" s="9" t="s">
        <v>62656</v>
      </c>
      <c r="D14777" s="9" t="s">
        <v>24</v>
      </c>
      <c r="E14777" s="9" t="s">
        <v>18</v>
      </c>
      <c r="F14777" s="10" t="s">
        <v>64220</v>
      </c>
      <c r="G14777" s="10" t="s">
        <v>64221</v>
      </c>
      <c r="H14777" s="9" t="s">
        <v>63052</v>
      </c>
      <c r="I14777" s="6">
        <v>44187</v>
      </c>
      <c r="K14777" s="9" t="s">
        <v>64222</v>
      </c>
    </row>
    <row r="14778" spans="1:11" ht="20.149999999999999" customHeight="1">
      <c r="A14778" s="9" t="s">
        <v>64223</v>
      </c>
      <c r="B14778" s="9" t="s">
        <v>1273</v>
      </c>
      <c r="C14778" s="9" t="s">
        <v>62656</v>
      </c>
      <c r="D14778" s="9" t="s">
        <v>24</v>
      </c>
      <c r="E14778" s="9" t="s">
        <v>18</v>
      </c>
      <c r="F14778" s="10" t="s">
        <v>64224</v>
      </c>
      <c r="G14778" s="10" t="s">
        <v>64225</v>
      </c>
      <c r="H14778" s="9" t="s">
        <v>63250</v>
      </c>
      <c r="I14778" s="6">
        <v>44187</v>
      </c>
      <c r="K14778" s="9" t="s">
        <v>64226</v>
      </c>
    </row>
    <row r="14779" spans="1:11" ht="20.149999999999999" customHeight="1">
      <c r="A14779" s="9" t="s">
        <v>64227</v>
      </c>
      <c r="B14779" s="9" t="s">
        <v>1273</v>
      </c>
      <c r="C14779" s="9" t="s">
        <v>62656</v>
      </c>
      <c r="D14779" s="9" t="s">
        <v>24</v>
      </c>
      <c r="E14779" s="9" t="s">
        <v>18</v>
      </c>
      <c r="F14779" s="10" t="s">
        <v>64228</v>
      </c>
      <c r="G14779" s="10" t="s">
        <v>64229</v>
      </c>
      <c r="H14779" s="9" t="s">
        <v>63403</v>
      </c>
      <c r="I14779" s="6">
        <v>44187</v>
      </c>
      <c r="K14779" s="9" t="s">
        <v>64230</v>
      </c>
    </row>
    <row r="14780" spans="1:11" ht="20.149999999999999" customHeight="1">
      <c r="A14780" s="9" t="s">
        <v>64231</v>
      </c>
      <c r="B14780" s="9" t="s">
        <v>1273</v>
      </c>
      <c r="C14780" s="9" t="s">
        <v>62656</v>
      </c>
      <c r="D14780" s="9" t="s">
        <v>24</v>
      </c>
      <c r="E14780" s="9" t="s">
        <v>18</v>
      </c>
      <c r="F14780" s="10" t="s">
        <v>64232</v>
      </c>
      <c r="G14780" s="10" t="s">
        <v>64233</v>
      </c>
      <c r="H14780" s="9" t="s">
        <v>64234</v>
      </c>
      <c r="I14780" s="6">
        <v>44187</v>
      </c>
      <c r="K14780" s="9" t="s">
        <v>64235</v>
      </c>
    </row>
    <row r="14781" spans="1:11" ht="20.149999999999999" customHeight="1">
      <c r="A14781" s="9" t="s">
        <v>64236</v>
      </c>
      <c r="B14781" s="9" t="s">
        <v>1273</v>
      </c>
      <c r="C14781" s="9" t="s">
        <v>62656</v>
      </c>
      <c r="D14781" s="9" t="s">
        <v>24</v>
      </c>
      <c r="E14781" s="9" t="s">
        <v>18</v>
      </c>
      <c r="F14781" s="10" t="s">
        <v>64237</v>
      </c>
      <c r="G14781" s="10" t="s">
        <v>64238</v>
      </c>
      <c r="H14781" s="9" t="s">
        <v>64239</v>
      </c>
      <c r="I14781" s="6">
        <v>44187</v>
      </c>
      <c r="K14781" s="9" t="s">
        <v>64240</v>
      </c>
    </row>
    <row r="14782" spans="1:11" ht="20.149999999999999" customHeight="1">
      <c r="A14782" s="9" t="s">
        <v>64241</v>
      </c>
      <c r="B14782" s="9" t="s">
        <v>1273</v>
      </c>
      <c r="C14782" s="9" t="s">
        <v>62656</v>
      </c>
      <c r="D14782" s="9" t="s">
        <v>24</v>
      </c>
      <c r="E14782" s="9" t="s">
        <v>18</v>
      </c>
      <c r="F14782" s="10" t="s">
        <v>64242</v>
      </c>
      <c r="G14782" s="10" t="s">
        <v>64243</v>
      </c>
      <c r="H14782" s="9" t="s">
        <v>64244</v>
      </c>
      <c r="I14782" s="6">
        <v>44187</v>
      </c>
      <c r="K14782" s="9" t="s">
        <v>64245</v>
      </c>
    </row>
    <row r="14783" spans="1:11" ht="20.149999999999999" customHeight="1">
      <c r="A14783" s="9" t="s">
        <v>64246</v>
      </c>
      <c r="B14783" s="9" t="s">
        <v>1273</v>
      </c>
      <c r="C14783" s="9" t="s">
        <v>62656</v>
      </c>
      <c r="D14783" s="9" t="s">
        <v>24</v>
      </c>
      <c r="E14783" s="9" t="s">
        <v>18</v>
      </c>
      <c r="F14783" s="10" t="s">
        <v>64247</v>
      </c>
      <c r="G14783" s="10" t="s">
        <v>64248</v>
      </c>
      <c r="H14783" s="9" t="s">
        <v>64249</v>
      </c>
      <c r="I14783" s="6">
        <v>44187</v>
      </c>
      <c r="K14783" s="9" t="s">
        <v>64250</v>
      </c>
    </row>
    <row r="14784" spans="1:11" ht="20.149999999999999" customHeight="1">
      <c r="A14784" s="9" t="s">
        <v>64251</v>
      </c>
      <c r="B14784" s="9" t="s">
        <v>1273</v>
      </c>
      <c r="C14784" s="9" t="s">
        <v>62656</v>
      </c>
      <c r="D14784" s="9" t="s">
        <v>24</v>
      </c>
      <c r="E14784" s="9" t="s">
        <v>18</v>
      </c>
      <c r="F14784" s="10" t="s">
        <v>64252</v>
      </c>
      <c r="G14784" s="10" t="s">
        <v>64253</v>
      </c>
      <c r="H14784" s="9" t="s">
        <v>63057</v>
      </c>
      <c r="I14784" s="6">
        <v>44187</v>
      </c>
      <c r="K14784" s="9" t="s">
        <v>64254</v>
      </c>
    </row>
    <row r="14785" spans="1:11" ht="20.149999999999999" customHeight="1">
      <c r="A14785" s="9" t="s">
        <v>64255</v>
      </c>
      <c r="B14785" s="9" t="s">
        <v>1273</v>
      </c>
      <c r="C14785" s="9" t="s">
        <v>62656</v>
      </c>
      <c r="D14785" s="9" t="s">
        <v>24</v>
      </c>
      <c r="E14785" s="9" t="s">
        <v>18</v>
      </c>
      <c r="F14785" s="10" t="s">
        <v>64256</v>
      </c>
      <c r="G14785" s="10" t="s">
        <v>64257</v>
      </c>
      <c r="H14785" s="9" t="s">
        <v>63063</v>
      </c>
      <c r="I14785" s="6">
        <v>44187</v>
      </c>
      <c r="K14785" s="9" t="s">
        <v>64258</v>
      </c>
    </row>
    <row r="14786" spans="1:11" ht="20.149999999999999" customHeight="1">
      <c r="A14786" s="9" t="s">
        <v>64259</v>
      </c>
      <c r="B14786" s="9" t="s">
        <v>1273</v>
      </c>
      <c r="C14786" s="9" t="s">
        <v>62656</v>
      </c>
      <c r="D14786" s="9" t="s">
        <v>24</v>
      </c>
      <c r="E14786" s="9" t="s">
        <v>18</v>
      </c>
      <c r="F14786" s="10" t="s">
        <v>64260</v>
      </c>
      <c r="G14786" s="10" t="s">
        <v>64261</v>
      </c>
      <c r="H14786" s="9" t="s">
        <v>64262</v>
      </c>
      <c r="I14786" s="6">
        <v>44187</v>
      </c>
      <c r="K14786" s="9" t="s">
        <v>64263</v>
      </c>
    </row>
    <row r="14787" spans="1:11" ht="20.149999999999999" customHeight="1">
      <c r="A14787" s="9" t="s">
        <v>64264</v>
      </c>
      <c r="B14787" s="9" t="s">
        <v>1273</v>
      </c>
      <c r="C14787" s="9" t="s">
        <v>62656</v>
      </c>
      <c r="D14787" s="9" t="s">
        <v>24</v>
      </c>
      <c r="E14787" s="9" t="s">
        <v>18</v>
      </c>
      <c r="F14787" s="10" t="s">
        <v>64265</v>
      </c>
      <c r="G14787" s="10" t="s">
        <v>64266</v>
      </c>
      <c r="H14787" s="9" t="s">
        <v>63069</v>
      </c>
      <c r="I14787" s="6">
        <v>44187</v>
      </c>
      <c r="K14787" s="9" t="s">
        <v>64267</v>
      </c>
    </row>
    <row r="14788" spans="1:11" ht="20.149999999999999" customHeight="1">
      <c r="A14788" s="9" t="s">
        <v>64268</v>
      </c>
      <c r="B14788" s="9" t="s">
        <v>1273</v>
      </c>
      <c r="C14788" s="9" t="s">
        <v>62656</v>
      </c>
      <c r="D14788" s="9" t="s">
        <v>24</v>
      </c>
      <c r="E14788" s="9" t="s">
        <v>18</v>
      </c>
      <c r="F14788" s="10" t="s">
        <v>64269</v>
      </c>
      <c r="G14788" s="10" t="s">
        <v>64270</v>
      </c>
      <c r="H14788" s="9" t="s">
        <v>64271</v>
      </c>
      <c r="I14788" s="6">
        <v>44187</v>
      </c>
      <c r="K14788" s="9" t="s">
        <v>64272</v>
      </c>
    </row>
    <row r="14789" spans="1:11" ht="20.149999999999999" customHeight="1">
      <c r="A14789" s="9" t="s">
        <v>64273</v>
      </c>
      <c r="B14789" s="9" t="s">
        <v>1273</v>
      </c>
      <c r="C14789" s="9" t="s">
        <v>62656</v>
      </c>
      <c r="D14789" s="9" t="s">
        <v>24</v>
      </c>
      <c r="E14789" s="9" t="s">
        <v>18</v>
      </c>
      <c r="F14789" s="10" t="s">
        <v>64274</v>
      </c>
      <c r="G14789" s="10" t="s">
        <v>64275</v>
      </c>
      <c r="H14789" s="9" t="s">
        <v>63079</v>
      </c>
      <c r="I14789" s="6">
        <v>44187</v>
      </c>
      <c r="K14789" s="9" t="s">
        <v>64276</v>
      </c>
    </row>
    <row r="14790" spans="1:11" ht="20.149999999999999" customHeight="1">
      <c r="A14790" s="9" t="s">
        <v>64277</v>
      </c>
      <c r="B14790" s="9" t="s">
        <v>1273</v>
      </c>
      <c r="C14790" s="9" t="s">
        <v>62656</v>
      </c>
      <c r="D14790" s="9" t="s">
        <v>24</v>
      </c>
      <c r="E14790" s="9" t="s">
        <v>18</v>
      </c>
      <c r="F14790" s="10" t="s">
        <v>64278</v>
      </c>
      <c r="G14790" s="10" t="s">
        <v>64279</v>
      </c>
      <c r="H14790" s="9" t="s">
        <v>63084</v>
      </c>
      <c r="I14790" s="6">
        <v>44187</v>
      </c>
      <c r="K14790" s="9" t="s">
        <v>64280</v>
      </c>
    </row>
    <row r="14791" spans="1:11" ht="20.149999999999999" customHeight="1">
      <c r="A14791" s="9" t="s">
        <v>64281</v>
      </c>
      <c r="B14791" s="9" t="s">
        <v>1273</v>
      </c>
      <c r="C14791" s="9" t="s">
        <v>62656</v>
      </c>
      <c r="D14791" s="9" t="s">
        <v>24</v>
      </c>
      <c r="E14791" s="9" t="s">
        <v>18</v>
      </c>
      <c r="F14791" s="10" t="s">
        <v>64282</v>
      </c>
      <c r="G14791" s="10" t="s">
        <v>64283</v>
      </c>
      <c r="H14791" s="9" t="s">
        <v>63423</v>
      </c>
      <c r="I14791" s="6">
        <v>44187</v>
      </c>
      <c r="K14791" s="9" t="s">
        <v>64284</v>
      </c>
    </row>
    <row r="14792" spans="1:11" ht="20.149999999999999" customHeight="1">
      <c r="A14792" s="9" t="s">
        <v>64285</v>
      </c>
      <c r="B14792" s="9" t="s">
        <v>1273</v>
      </c>
      <c r="C14792" s="9" t="s">
        <v>62656</v>
      </c>
      <c r="D14792" s="9" t="s">
        <v>24</v>
      </c>
      <c r="E14792" s="9" t="s">
        <v>18</v>
      </c>
      <c r="F14792" s="10" t="s">
        <v>64286</v>
      </c>
      <c r="G14792" s="10" t="s">
        <v>64287</v>
      </c>
      <c r="H14792" s="9" t="s">
        <v>63089</v>
      </c>
      <c r="I14792" s="6">
        <v>44187</v>
      </c>
      <c r="K14792" s="9" t="s">
        <v>64288</v>
      </c>
    </row>
    <row r="14793" spans="1:11" ht="20.149999999999999" customHeight="1">
      <c r="A14793" s="9" t="s">
        <v>64289</v>
      </c>
      <c r="B14793" s="9" t="s">
        <v>1273</v>
      </c>
      <c r="C14793" s="9" t="s">
        <v>62656</v>
      </c>
      <c r="D14793" s="9" t="s">
        <v>24</v>
      </c>
      <c r="E14793" s="9" t="s">
        <v>18</v>
      </c>
      <c r="F14793" s="10" t="s">
        <v>64290</v>
      </c>
      <c r="G14793" s="10" t="s">
        <v>64291</v>
      </c>
      <c r="H14793" s="9" t="s">
        <v>63094</v>
      </c>
      <c r="I14793" s="6">
        <v>44187</v>
      </c>
      <c r="K14793" s="9" t="s">
        <v>64292</v>
      </c>
    </row>
    <row r="14794" spans="1:11" ht="20.149999999999999" customHeight="1">
      <c r="A14794" s="9" t="s">
        <v>64293</v>
      </c>
      <c r="B14794" s="9" t="s">
        <v>1273</v>
      </c>
      <c r="C14794" s="9" t="s">
        <v>62656</v>
      </c>
      <c r="D14794" s="9" t="s">
        <v>24</v>
      </c>
      <c r="E14794" s="9" t="s">
        <v>18</v>
      </c>
      <c r="F14794" s="10" t="s">
        <v>64294</v>
      </c>
      <c r="G14794" s="10" t="s">
        <v>64295</v>
      </c>
      <c r="H14794" s="9" t="s">
        <v>63428</v>
      </c>
      <c r="I14794" s="6">
        <v>44187</v>
      </c>
      <c r="K14794" s="9" t="s">
        <v>64296</v>
      </c>
    </row>
    <row r="14795" spans="1:11" ht="20.149999999999999" customHeight="1">
      <c r="A14795" s="9" t="s">
        <v>64297</v>
      </c>
      <c r="B14795" s="9" t="s">
        <v>1273</v>
      </c>
      <c r="C14795" s="9" t="s">
        <v>62656</v>
      </c>
      <c r="D14795" s="9" t="s">
        <v>24</v>
      </c>
      <c r="E14795" s="9" t="s">
        <v>18</v>
      </c>
      <c r="F14795" s="10" t="s">
        <v>64298</v>
      </c>
      <c r="G14795" s="10" t="s">
        <v>64299</v>
      </c>
      <c r="H14795" s="9" t="s">
        <v>63418</v>
      </c>
      <c r="I14795" s="6">
        <v>44187</v>
      </c>
      <c r="K14795" s="9" t="s">
        <v>64300</v>
      </c>
    </row>
    <row r="14796" spans="1:11" ht="20.149999999999999" customHeight="1">
      <c r="A14796" s="9" t="s">
        <v>64301</v>
      </c>
      <c r="B14796" s="9" t="s">
        <v>1273</v>
      </c>
      <c r="C14796" s="9" t="s">
        <v>62656</v>
      </c>
      <c r="D14796" s="9" t="s">
        <v>24</v>
      </c>
      <c r="E14796" s="9" t="s">
        <v>18</v>
      </c>
      <c r="F14796" s="10" t="s">
        <v>64302</v>
      </c>
      <c r="G14796" s="10" t="s">
        <v>64303</v>
      </c>
      <c r="H14796" s="9" t="s">
        <v>63413</v>
      </c>
      <c r="I14796" s="6">
        <v>44187</v>
      </c>
      <c r="K14796" s="9" t="s">
        <v>64304</v>
      </c>
    </row>
    <row r="14797" spans="1:11" ht="20.149999999999999" customHeight="1">
      <c r="A14797" s="9" t="s">
        <v>64305</v>
      </c>
      <c r="B14797" s="9" t="s">
        <v>2258</v>
      </c>
      <c r="C14797" s="9" t="s">
        <v>62656</v>
      </c>
      <c r="D14797" s="9" t="s">
        <v>17</v>
      </c>
      <c r="E14797" s="9" t="s">
        <v>18</v>
      </c>
      <c r="F14797" s="10" t="s">
        <v>64306</v>
      </c>
      <c r="G14797" s="10" t="s">
        <v>64307</v>
      </c>
      <c r="H14797" s="9" t="s">
        <v>64308</v>
      </c>
      <c r="I14797" s="6">
        <v>44187</v>
      </c>
      <c r="K14797" s="9" t="s">
        <v>64309</v>
      </c>
    </row>
    <row r="14798" spans="1:11" ht="20.149999999999999" customHeight="1">
      <c r="A14798" s="9" t="s">
        <v>64310</v>
      </c>
      <c r="B14798" s="9" t="s">
        <v>2258</v>
      </c>
      <c r="C14798" s="9" t="s">
        <v>62656</v>
      </c>
      <c r="D14798" s="9" t="s">
        <v>17</v>
      </c>
      <c r="E14798" s="9" t="s">
        <v>18</v>
      </c>
      <c r="F14798" s="10" t="s">
        <v>64311</v>
      </c>
      <c r="G14798" s="10" t="s">
        <v>64312</v>
      </c>
      <c r="H14798" s="9" t="s">
        <v>64313</v>
      </c>
      <c r="I14798" s="6">
        <v>44187</v>
      </c>
      <c r="K14798" s="9" t="s">
        <v>64314</v>
      </c>
    </row>
    <row r="14799" spans="1:11" ht="20.149999999999999" customHeight="1">
      <c r="A14799" s="9" t="s">
        <v>64315</v>
      </c>
      <c r="B14799" s="9" t="s">
        <v>2258</v>
      </c>
      <c r="C14799" s="9" t="s">
        <v>62656</v>
      </c>
      <c r="D14799" s="9" t="s">
        <v>24</v>
      </c>
      <c r="E14799" s="9" t="s">
        <v>18</v>
      </c>
      <c r="F14799" s="10" t="s">
        <v>64316</v>
      </c>
      <c r="G14799" s="10" t="s">
        <v>64317</v>
      </c>
      <c r="H14799" s="9" t="s">
        <v>62738</v>
      </c>
      <c r="I14799" s="6">
        <v>44187</v>
      </c>
      <c r="K14799" s="9" t="s">
        <v>64318</v>
      </c>
    </row>
    <row r="14800" spans="1:11" ht="20.149999999999999" customHeight="1">
      <c r="A14800" s="9" t="s">
        <v>64319</v>
      </c>
      <c r="B14800" s="9" t="s">
        <v>2258</v>
      </c>
      <c r="C14800" s="9" t="s">
        <v>62656</v>
      </c>
      <c r="D14800" s="9" t="s">
        <v>24</v>
      </c>
      <c r="E14800" s="9" t="s">
        <v>18</v>
      </c>
      <c r="F14800" s="10" t="s">
        <v>64320</v>
      </c>
      <c r="G14800" s="10" t="s">
        <v>64321</v>
      </c>
      <c r="H14800" s="9" t="s">
        <v>63180</v>
      </c>
      <c r="I14800" s="6">
        <v>44187</v>
      </c>
      <c r="K14800" s="9" t="s">
        <v>64322</v>
      </c>
    </row>
    <row r="14801" spans="1:11" ht="20.149999999999999" customHeight="1">
      <c r="A14801" s="9" t="s">
        <v>64323</v>
      </c>
      <c r="B14801" s="9" t="s">
        <v>2258</v>
      </c>
      <c r="C14801" s="9" t="s">
        <v>62656</v>
      </c>
      <c r="D14801" s="9" t="s">
        <v>24</v>
      </c>
      <c r="E14801" s="9" t="s">
        <v>18</v>
      </c>
      <c r="F14801" s="10" t="s">
        <v>64324</v>
      </c>
      <c r="G14801" s="10" t="s">
        <v>64325</v>
      </c>
      <c r="H14801" s="9" t="s">
        <v>64326</v>
      </c>
      <c r="I14801" s="6">
        <v>44187</v>
      </c>
      <c r="K14801" s="9" t="s">
        <v>64327</v>
      </c>
    </row>
    <row r="14802" spans="1:11" ht="20.149999999999999" customHeight="1">
      <c r="A14802" s="9" t="s">
        <v>64328</v>
      </c>
      <c r="B14802" s="9" t="s">
        <v>2258</v>
      </c>
      <c r="C14802" s="9" t="s">
        <v>62656</v>
      </c>
      <c r="D14802" s="9" t="s">
        <v>24</v>
      </c>
      <c r="E14802" s="9" t="s">
        <v>953</v>
      </c>
      <c r="F14802" s="10" t="s">
        <v>64329</v>
      </c>
      <c r="G14802" s="10" t="s">
        <v>63629</v>
      </c>
      <c r="H14802" s="9" t="s">
        <v>63137</v>
      </c>
      <c r="I14802" s="6">
        <v>44187</v>
      </c>
      <c r="K14802" s="9" t="s">
        <v>64330</v>
      </c>
    </row>
    <row r="14803" spans="1:11" ht="20.149999999999999" customHeight="1">
      <c r="A14803" s="9" t="s">
        <v>64331</v>
      </c>
      <c r="B14803" s="9" t="s">
        <v>2258</v>
      </c>
      <c r="C14803" s="9" t="s">
        <v>62656</v>
      </c>
      <c r="D14803" s="9" t="s">
        <v>24</v>
      </c>
      <c r="E14803" s="9" t="s">
        <v>18</v>
      </c>
      <c r="F14803" s="10" t="s">
        <v>64332</v>
      </c>
      <c r="G14803" s="10" t="s">
        <v>64333</v>
      </c>
      <c r="H14803" s="9" t="s">
        <v>64334</v>
      </c>
      <c r="I14803" s="6">
        <v>44187</v>
      </c>
      <c r="K14803" s="9" t="s">
        <v>64335</v>
      </c>
    </row>
    <row r="14804" spans="1:11" ht="20.149999999999999" customHeight="1">
      <c r="A14804" s="9" t="s">
        <v>64336</v>
      </c>
      <c r="B14804" s="9" t="s">
        <v>2258</v>
      </c>
      <c r="C14804" s="9" t="s">
        <v>62656</v>
      </c>
      <c r="D14804" s="9" t="s">
        <v>24</v>
      </c>
      <c r="E14804" s="9" t="s">
        <v>18</v>
      </c>
      <c r="F14804" s="10" t="s">
        <v>64337</v>
      </c>
      <c r="G14804" s="10" t="s">
        <v>63641</v>
      </c>
      <c r="H14804" s="9" t="s">
        <v>63099</v>
      </c>
      <c r="I14804" s="6">
        <v>44187</v>
      </c>
      <c r="K14804" s="9" t="s">
        <v>64338</v>
      </c>
    </row>
    <row r="14805" spans="1:11" ht="20.149999999999999" customHeight="1">
      <c r="A14805" s="9" t="s">
        <v>64339</v>
      </c>
      <c r="B14805" s="9" t="s">
        <v>2258</v>
      </c>
      <c r="C14805" s="9" t="s">
        <v>62656</v>
      </c>
      <c r="D14805" s="9" t="s">
        <v>24</v>
      </c>
      <c r="E14805" s="9" t="s">
        <v>25</v>
      </c>
      <c r="F14805" s="10" t="s">
        <v>64340</v>
      </c>
      <c r="G14805" s="10" t="s">
        <v>64341</v>
      </c>
      <c r="H14805" s="9" t="s">
        <v>63646</v>
      </c>
      <c r="I14805" s="6">
        <v>44187</v>
      </c>
      <c r="J14805" s="6">
        <v>44343</v>
      </c>
      <c r="K14805" s="9" t="s">
        <v>64342</v>
      </c>
    </row>
    <row r="14806" spans="1:11" ht="20.149999999999999" customHeight="1">
      <c r="A14806" s="9" t="s">
        <v>64343</v>
      </c>
      <c r="B14806" s="9" t="s">
        <v>2258</v>
      </c>
      <c r="C14806" s="9" t="s">
        <v>62656</v>
      </c>
      <c r="D14806" s="9" t="s">
        <v>24</v>
      </c>
      <c r="E14806" s="9" t="s">
        <v>18</v>
      </c>
      <c r="F14806" s="10" t="s">
        <v>64344</v>
      </c>
      <c r="G14806" s="10" t="s">
        <v>64345</v>
      </c>
      <c r="H14806" s="9" t="s">
        <v>63175</v>
      </c>
      <c r="I14806" s="6">
        <v>44187</v>
      </c>
      <c r="K14806" s="9" t="s">
        <v>64346</v>
      </c>
    </row>
    <row r="14807" spans="1:11" ht="20.149999999999999" customHeight="1">
      <c r="A14807" s="9" t="s">
        <v>64347</v>
      </c>
      <c r="B14807" s="9" t="s">
        <v>2258</v>
      </c>
      <c r="C14807" s="9" t="s">
        <v>62656</v>
      </c>
      <c r="D14807" s="9" t="s">
        <v>24</v>
      </c>
      <c r="E14807" s="9" t="s">
        <v>18</v>
      </c>
      <c r="F14807" s="10" t="s">
        <v>64348</v>
      </c>
      <c r="G14807" s="10" t="s">
        <v>64349</v>
      </c>
      <c r="H14807" s="9" t="s">
        <v>64350</v>
      </c>
      <c r="I14807" s="6">
        <v>44187</v>
      </c>
      <c r="K14807" s="9" t="s">
        <v>64351</v>
      </c>
    </row>
    <row r="14808" spans="1:11" ht="20.149999999999999" customHeight="1">
      <c r="A14808" s="9" t="s">
        <v>64352</v>
      </c>
      <c r="B14808" s="9" t="s">
        <v>2258</v>
      </c>
      <c r="C14808" s="9" t="s">
        <v>62656</v>
      </c>
      <c r="D14808" s="9" t="s">
        <v>24</v>
      </c>
      <c r="E14808" s="9" t="s">
        <v>18</v>
      </c>
      <c r="F14808" s="10" t="s">
        <v>64353</v>
      </c>
      <c r="G14808" s="10" t="s">
        <v>64354</v>
      </c>
      <c r="H14808" s="9" t="s">
        <v>64355</v>
      </c>
      <c r="I14808" s="6">
        <v>44187</v>
      </c>
      <c r="K14808" s="9" t="s">
        <v>64356</v>
      </c>
    </row>
    <row r="14809" spans="1:11" ht="20.149999999999999" customHeight="1">
      <c r="A14809" s="9" t="s">
        <v>64357</v>
      </c>
      <c r="B14809" s="9" t="s">
        <v>2258</v>
      </c>
      <c r="C14809" s="9" t="s">
        <v>62656</v>
      </c>
      <c r="D14809" s="9" t="s">
        <v>24</v>
      </c>
      <c r="E14809" s="9" t="s">
        <v>18</v>
      </c>
      <c r="F14809" s="10" t="s">
        <v>64358</v>
      </c>
      <c r="G14809" s="10" t="s">
        <v>64359</v>
      </c>
      <c r="H14809" s="9" t="s">
        <v>63687</v>
      </c>
      <c r="I14809" s="6">
        <v>44187</v>
      </c>
      <c r="K14809" s="9" t="s">
        <v>64360</v>
      </c>
    </row>
    <row r="14810" spans="1:11" ht="20.149999999999999" customHeight="1">
      <c r="A14810" s="9" t="s">
        <v>64361</v>
      </c>
      <c r="B14810" s="9" t="s">
        <v>2258</v>
      </c>
      <c r="C14810" s="9" t="s">
        <v>62656</v>
      </c>
      <c r="D14810" s="9" t="s">
        <v>24</v>
      </c>
      <c r="E14810" s="9" t="s">
        <v>18</v>
      </c>
      <c r="F14810" s="10" t="s">
        <v>64362</v>
      </c>
      <c r="G14810" s="10" t="s">
        <v>64363</v>
      </c>
      <c r="H14810" s="9" t="s">
        <v>62684</v>
      </c>
      <c r="I14810" s="6">
        <v>44187</v>
      </c>
      <c r="K14810" s="9" t="s">
        <v>64364</v>
      </c>
    </row>
    <row r="14811" spans="1:11" ht="20.149999999999999" customHeight="1">
      <c r="A14811" s="9" t="s">
        <v>64365</v>
      </c>
      <c r="B14811" s="9" t="s">
        <v>2258</v>
      </c>
      <c r="C14811" s="9" t="s">
        <v>62656</v>
      </c>
      <c r="D14811" s="9" t="s">
        <v>24</v>
      </c>
      <c r="E14811" s="9" t="s">
        <v>18</v>
      </c>
      <c r="F14811" s="10" t="s">
        <v>64366</v>
      </c>
      <c r="G14811" s="10" t="s">
        <v>64367</v>
      </c>
      <c r="H14811" s="9" t="s">
        <v>62699</v>
      </c>
      <c r="I14811" s="6">
        <v>44187</v>
      </c>
      <c r="K14811" s="9" t="s">
        <v>64368</v>
      </c>
    </row>
    <row r="14812" spans="1:11" ht="20.149999999999999" customHeight="1">
      <c r="A14812" s="9" t="s">
        <v>64369</v>
      </c>
      <c r="B14812" s="9" t="s">
        <v>2258</v>
      </c>
      <c r="C14812" s="9" t="s">
        <v>62656</v>
      </c>
      <c r="D14812" s="9" t="s">
        <v>24</v>
      </c>
      <c r="E14812" s="9" t="s">
        <v>18</v>
      </c>
      <c r="F14812" s="10" t="s">
        <v>64370</v>
      </c>
      <c r="G14812" s="10" t="s">
        <v>64371</v>
      </c>
      <c r="H14812" s="9" t="s">
        <v>63255</v>
      </c>
      <c r="I14812" s="6">
        <v>44187</v>
      </c>
      <c r="K14812" s="9" t="s">
        <v>64372</v>
      </c>
    </row>
    <row r="14813" spans="1:11" ht="20.149999999999999" customHeight="1">
      <c r="A14813" s="9" t="s">
        <v>64373</v>
      </c>
      <c r="B14813" s="9" t="s">
        <v>2258</v>
      </c>
      <c r="C14813" s="9" t="s">
        <v>62656</v>
      </c>
      <c r="D14813" s="9" t="s">
        <v>24</v>
      </c>
      <c r="E14813" s="9" t="s">
        <v>18</v>
      </c>
      <c r="F14813" s="10" t="s">
        <v>64374</v>
      </c>
      <c r="G14813" s="10" t="s">
        <v>63728</v>
      </c>
      <c r="H14813" s="9" t="s">
        <v>63729</v>
      </c>
      <c r="I14813" s="6">
        <v>44187</v>
      </c>
      <c r="K14813" s="9" t="s">
        <v>64375</v>
      </c>
    </row>
    <row r="14814" spans="1:11" ht="20.149999999999999" customHeight="1">
      <c r="A14814" s="9" t="s">
        <v>64376</v>
      </c>
      <c r="B14814" s="9" t="s">
        <v>2258</v>
      </c>
      <c r="C14814" s="9" t="s">
        <v>62656</v>
      </c>
      <c r="D14814" s="9" t="s">
        <v>24</v>
      </c>
      <c r="E14814" s="9" t="s">
        <v>18</v>
      </c>
      <c r="F14814" s="10" t="s">
        <v>64377</v>
      </c>
      <c r="G14814" s="10" t="s">
        <v>64378</v>
      </c>
      <c r="H14814" s="9" t="s">
        <v>63294</v>
      </c>
      <c r="I14814" s="6">
        <v>44187</v>
      </c>
      <c r="K14814" s="9" t="s">
        <v>64379</v>
      </c>
    </row>
    <row r="14815" spans="1:11" ht="20.149999999999999" customHeight="1">
      <c r="A14815" s="9" t="s">
        <v>64380</v>
      </c>
      <c r="B14815" s="9" t="s">
        <v>2258</v>
      </c>
      <c r="C14815" s="9" t="s">
        <v>62656</v>
      </c>
      <c r="D14815" s="9" t="s">
        <v>24</v>
      </c>
      <c r="E14815" s="9" t="s">
        <v>18</v>
      </c>
      <c r="F14815" s="10" t="s">
        <v>64381</v>
      </c>
      <c r="G14815" s="10" t="s">
        <v>64382</v>
      </c>
      <c r="H14815" s="9" t="s">
        <v>63762</v>
      </c>
      <c r="I14815" s="6">
        <v>44187</v>
      </c>
      <c r="K14815" s="9" t="s">
        <v>64383</v>
      </c>
    </row>
    <row r="14816" spans="1:11" ht="20.149999999999999" customHeight="1">
      <c r="A14816" s="9" t="s">
        <v>64384</v>
      </c>
      <c r="B14816" s="9" t="s">
        <v>2258</v>
      </c>
      <c r="C14816" s="9" t="s">
        <v>62656</v>
      </c>
      <c r="D14816" s="9" t="s">
        <v>24</v>
      </c>
      <c r="E14816" s="9" t="s">
        <v>18</v>
      </c>
      <c r="F14816" s="10" t="s">
        <v>64385</v>
      </c>
      <c r="G14816" s="10" t="s">
        <v>64386</v>
      </c>
      <c r="H14816" s="9" t="s">
        <v>63450</v>
      </c>
      <c r="I14816" s="6">
        <v>44187</v>
      </c>
      <c r="K14816" s="9" t="s">
        <v>64387</v>
      </c>
    </row>
    <row r="14817" spans="1:11" ht="20.149999999999999" customHeight="1">
      <c r="A14817" s="9" t="s">
        <v>64388</v>
      </c>
      <c r="B14817" s="9" t="s">
        <v>2258</v>
      </c>
      <c r="C14817" s="9" t="s">
        <v>62656</v>
      </c>
      <c r="D14817" s="9" t="s">
        <v>24</v>
      </c>
      <c r="E14817" s="9" t="s">
        <v>18</v>
      </c>
      <c r="F14817" s="10" t="s">
        <v>64389</v>
      </c>
      <c r="G14817" s="10" t="s">
        <v>64390</v>
      </c>
      <c r="H14817" s="9" t="s">
        <v>62719</v>
      </c>
      <c r="I14817" s="6">
        <v>44187</v>
      </c>
      <c r="K14817" s="9" t="s">
        <v>64391</v>
      </c>
    </row>
    <row r="14818" spans="1:11" ht="20.149999999999999" customHeight="1">
      <c r="A14818" s="9" t="s">
        <v>64392</v>
      </c>
      <c r="B14818" s="9" t="s">
        <v>2258</v>
      </c>
      <c r="C14818" s="9" t="s">
        <v>62656</v>
      </c>
      <c r="D14818" s="9" t="s">
        <v>24</v>
      </c>
      <c r="E14818" s="9" t="s">
        <v>18</v>
      </c>
      <c r="F14818" s="10" t="s">
        <v>64393</v>
      </c>
      <c r="G14818" s="10" t="s">
        <v>64394</v>
      </c>
      <c r="H14818" s="9" t="s">
        <v>62738</v>
      </c>
      <c r="I14818" s="6">
        <v>44187</v>
      </c>
      <c r="K14818" s="9" t="s">
        <v>64395</v>
      </c>
    </row>
    <row r="14819" spans="1:11" ht="20.149999999999999" customHeight="1">
      <c r="A14819" s="9" t="s">
        <v>64396</v>
      </c>
      <c r="B14819" s="9" t="s">
        <v>2258</v>
      </c>
      <c r="C14819" s="9" t="s">
        <v>62656</v>
      </c>
      <c r="D14819" s="9" t="s">
        <v>24</v>
      </c>
      <c r="E14819" s="9" t="s">
        <v>18</v>
      </c>
      <c r="F14819" s="10" t="s">
        <v>64397</v>
      </c>
      <c r="G14819" s="10" t="s">
        <v>64398</v>
      </c>
      <c r="H14819" s="9" t="s">
        <v>63265</v>
      </c>
      <c r="I14819" s="6">
        <v>44187</v>
      </c>
      <c r="K14819" s="9" t="s">
        <v>64399</v>
      </c>
    </row>
    <row r="14820" spans="1:11" ht="20.149999999999999" customHeight="1">
      <c r="A14820" s="9" t="s">
        <v>64400</v>
      </c>
      <c r="B14820" s="9" t="s">
        <v>2258</v>
      </c>
      <c r="C14820" s="9" t="s">
        <v>62656</v>
      </c>
      <c r="D14820" s="9" t="s">
        <v>24</v>
      </c>
      <c r="E14820" s="9" t="s">
        <v>18</v>
      </c>
      <c r="F14820" s="10" t="s">
        <v>64401</v>
      </c>
      <c r="G14820" s="10" t="s">
        <v>64402</v>
      </c>
      <c r="H14820" s="9" t="s">
        <v>63809</v>
      </c>
      <c r="I14820" s="6">
        <v>44187</v>
      </c>
      <c r="K14820" s="9" t="s">
        <v>64403</v>
      </c>
    </row>
    <row r="14821" spans="1:11" ht="20.149999999999999" customHeight="1">
      <c r="A14821" s="9" t="s">
        <v>64404</v>
      </c>
      <c r="B14821" s="9" t="s">
        <v>2258</v>
      </c>
      <c r="C14821" s="9" t="s">
        <v>62656</v>
      </c>
      <c r="D14821" s="9" t="s">
        <v>24</v>
      </c>
      <c r="E14821" s="9" t="s">
        <v>18</v>
      </c>
      <c r="F14821" s="10" t="s">
        <v>64405</v>
      </c>
      <c r="G14821" s="10" t="s">
        <v>64406</v>
      </c>
      <c r="H14821" s="9" t="s">
        <v>62756</v>
      </c>
      <c r="I14821" s="6">
        <v>44187</v>
      </c>
      <c r="K14821" s="9" t="s">
        <v>64407</v>
      </c>
    </row>
    <row r="14822" spans="1:11" ht="20.149999999999999" customHeight="1">
      <c r="A14822" s="9" t="s">
        <v>64408</v>
      </c>
      <c r="B14822" s="9" t="s">
        <v>2258</v>
      </c>
      <c r="C14822" s="9" t="s">
        <v>62656</v>
      </c>
      <c r="D14822" s="9" t="s">
        <v>24</v>
      </c>
      <c r="E14822" s="9" t="s">
        <v>18</v>
      </c>
      <c r="F14822" s="10" t="s">
        <v>64409</v>
      </c>
      <c r="G14822" s="10" t="s">
        <v>64410</v>
      </c>
      <c r="H14822" s="9" t="s">
        <v>63270</v>
      </c>
      <c r="I14822" s="6">
        <v>44187</v>
      </c>
      <c r="K14822" s="9" t="s">
        <v>64411</v>
      </c>
    </row>
    <row r="14823" spans="1:11" ht="20.149999999999999" customHeight="1">
      <c r="A14823" s="9" t="s">
        <v>64412</v>
      </c>
      <c r="B14823" s="9" t="s">
        <v>2258</v>
      </c>
      <c r="C14823" s="9" t="s">
        <v>62656</v>
      </c>
      <c r="D14823" s="9" t="s">
        <v>24</v>
      </c>
      <c r="E14823" s="9" t="s">
        <v>18</v>
      </c>
      <c r="F14823" s="10" t="s">
        <v>64413</v>
      </c>
      <c r="G14823" s="10" t="s">
        <v>64414</v>
      </c>
      <c r="H14823" s="9" t="s">
        <v>62761</v>
      </c>
      <c r="I14823" s="6">
        <v>44187</v>
      </c>
      <c r="K14823" s="9" t="s">
        <v>64415</v>
      </c>
    </row>
    <row r="14824" spans="1:11" ht="20.149999999999999" customHeight="1">
      <c r="A14824" s="9" t="s">
        <v>64416</v>
      </c>
      <c r="B14824" s="9" t="s">
        <v>2258</v>
      </c>
      <c r="C14824" s="9" t="s">
        <v>62656</v>
      </c>
      <c r="D14824" s="9" t="s">
        <v>24</v>
      </c>
      <c r="E14824" s="9" t="s">
        <v>953</v>
      </c>
      <c r="F14824" s="10" t="s">
        <v>64417</v>
      </c>
      <c r="G14824" s="10" t="s">
        <v>63837</v>
      </c>
      <c r="H14824" s="9" t="s">
        <v>63838</v>
      </c>
      <c r="I14824" s="6">
        <v>45047</v>
      </c>
    </row>
    <row r="14825" spans="1:11" ht="20.149999999999999" customHeight="1">
      <c r="A14825" s="9" t="s">
        <v>64418</v>
      </c>
      <c r="B14825" s="9" t="s">
        <v>2258</v>
      </c>
      <c r="C14825" s="9" t="s">
        <v>62656</v>
      </c>
      <c r="D14825" s="9" t="s">
        <v>24</v>
      </c>
      <c r="E14825" s="9" t="s">
        <v>18</v>
      </c>
      <c r="F14825" s="10" t="s">
        <v>64419</v>
      </c>
      <c r="G14825" s="10" t="s">
        <v>64420</v>
      </c>
      <c r="H14825" s="9" t="s">
        <v>64421</v>
      </c>
      <c r="I14825" s="6">
        <v>44187</v>
      </c>
      <c r="K14825" s="9" t="s">
        <v>64422</v>
      </c>
    </row>
    <row r="14826" spans="1:11" ht="20.149999999999999" customHeight="1">
      <c r="A14826" s="9" t="s">
        <v>64423</v>
      </c>
      <c r="B14826" s="9" t="s">
        <v>2258</v>
      </c>
      <c r="C14826" s="9" t="s">
        <v>62656</v>
      </c>
      <c r="D14826" s="9" t="s">
        <v>24</v>
      </c>
      <c r="E14826" s="9" t="s">
        <v>18</v>
      </c>
      <c r="F14826" s="10" t="s">
        <v>64424</v>
      </c>
      <c r="G14826" s="10" t="s">
        <v>64425</v>
      </c>
      <c r="H14826" s="9" t="s">
        <v>63860</v>
      </c>
      <c r="I14826" s="6">
        <v>44187</v>
      </c>
      <c r="K14826" s="9" t="s">
        <v>64426</v>
      </c>
    </row>
    <row r="14827" spans="1:11" ht="20.149999999999999" customHeight="1">
      <c r="A14827" s="9" t="s">
        <v>64427</v>
      </c>
      <c r="B14827" s="9" t="s">
        <v>2258</v>
      </c>
      <c r="C14827" s="9" t="s">
        <v>62656</v>
      </c>
      <c r="D14827" s="9" t="s">
        <v>24</v>
      </c>
      <c r="E14827" s="9" t="s">
        <v>18</v>
      </c>
      <c r="F14827" s="10" t="s">
        <v>64428</v>
      </c>
      <c r="G14827" s="10" t="s">
        <v>63886</v>
      </c>
      <c r="H14827" s="9" t="s">
        <v>62792</v>
      </c>
      <c r="I14827" s="6">
        <v>44187</v>
      </c>
      <c r="K14827" s="9" t="s">
        <v>64429</v>
      </c>
    </row>
    <row r="14828" spans="1:11" ht="20.149999999999999" customHeight="1">
      <c r="A14828" s="9" t="s">
        <v>64430</v>
      </c>
      <c r="B14828" s="9" t="s">
        <v>2258</v>
      </c>
      <c r="C14828" s="9" t="s">
        <v>62656</v>
      </c>
      <c r="D14828" s="9" t="s">
        <v>24</v>
      </c>
      <c r="E14828" s="9" t="s">
        <v>18</v>
      </c>
      <c r="F14828" s="10" t="s">
        <v>64431</v>
      </c>
      <c r="G14828" s="10" t="s">
        <v>63890</v>
      </c>
      <c r="H14828" s="9" t="s">
        <v>63891</v>
      </c>
      <c r="I14828" s="6">
        <v>44187</v>
      </c>
      <c r="K14828" s="9" t="s">
        <v>64432</v>
      </c>
    </row>
    <row r="14829" spans="1:11" ht="20.149999999999999" customHeight="1">
      <c r="A14829" s="9" t="s">
        <v>64433</v>
      </c>
      <c r="B14829" s="9" t="s">
        <v>2258</v>
      </c>
      <c r="C14829" s="9" t="s">
        <v>62656</v>
      </c>
      <c r="D14829" s="9" t="s">
        <v>24</v>
      </c>
      <c r="E14829" s="9" t="s">
        <v>18</v>
      </c>
      <c r="F14829" s="10" t="s">
        <v>64434</v>
      </c>
      <c r="G14829" s="10" t="s">
        <v>63895</v>
      </c>
      <c r="H14829" s="9" t="s">
        <v>63896</v>
      </c>
      <c r="I14829" s="6">
        <v>44187</v>
      </c>
      <c r="K14829" s="9" t="s">
        <v>64435</v>
      </c>
    </row>
    <row r="14830" spans="1:11" ht="20.149999999999999" customHeight="1">
      <c r="A14830" s="9" t="s">
        <v>64436</v>
      </c>
      <c r="B14830" s="9" t="s">
        <v>2258</v>
      </c>
      <c r="C14830" s="9" t="s">
        <v>62656</v>
      </c>
      <c r="D14830" s="9" t="s">
        <v>24</v>
      </c>
      <c r="E14830" s="9" t="s">
        <v>18</v>
      </c>
      <c r="F14830" s="10" t="s">
        <v>64437</v>
      </c>
      <c r="G14830" s="10" t="s">
        <v>64438</v>
      </c>
      <c r="H14830" s="9" t="s">
        <v>63328</v>
      </c>
      <c r="I14830" s="6">
        <v>44187</v>
      </c>
      <c r="K14830" s="9" t="s">
        <v>64439</v>
      </c>
    </row>
    <row r="14831" spans="1:11" ht="20.149999999999999" customHeight="1">
      <c r="A14831" s="9" t="s">
        <v>64440</v>
      </c>
      <c r="B14831" s="9" t="s">
        <v>2258</v>
      </c>
      <c r="C14831" s="9" t="s">
        <v>62656</v>
      </c>
      <c r="D14831" s="9" t="s">
        <v>24</v>
      </c>
      <c r="E14831" s="9" t="s">
        <v>18</v>
      </c>
      <c r="F14831" s="10" t="s">
        <v>64441</v>
      </c>
      <c r="G14831" s="10" t="s">
        <v>64442</v>
      </c>
      <c r="H14831" s="9" t="s">
        <v>63906</v>
      </c>
      <c r="I14831" s="6">
        <v>44187</v>
      </c>
      <c r="K14831" s="9" t="s">
        <v>64443</v>
      </c>
    </row>
    <row r="14832" spans="1:11" ht="20.149999999999999" customHeight="1">
      <c r="A14832" s="9" t="s">
        <v>64444</v>
      </c>
      <c r="B14832" s="9" t="s">
        <v>2258</v>
      </c>
      <c r="C14832" s="9" t="s">
        <v>62656</v>
      </c>
      <c r="D14832" s="9" t="s">
        <v>24</v>
      </c>
      <c r="E14832" s="9" t="s">
        <v>18</v>
      </c>
      <c r="F14832" s="10" t="s">
        <v>64445</v>
      </c>
      <c r="G14832" s="10" t="s">
        <v>64446</v>
      </c>
      <c r="H14832" s="9" t="s">
        <v>63916</v>
      </c>
      <c r="I14832" s="6">
        <v>44187</v>
      </c>
      <c r="K14832" s="9" t="s">
        <v>64447</v>
      </c>
    </row>
    <row r="14833" spans="1:11" ht="20.149999999999999" customHeight="1">
      <c r="A14833" s="9" t="s">
        <v>64448</v>
      </c>
      <c r="B14833" s="9" t="s">
        <v>2258</v>
      </c>
      <c r="C14833" s="9" t="s">
        <v>62656</v>
      </c>
      <c r="D14833" s="9" t="s">
        <v>24</v>
      </c>
      <c r="E14833" s="9" t="s">
        <v>18</v>
      </c>
      <c r="F14833" s="10" t="s">
        <v>64449</v>
      </c>
      <c r="G14833" s="10" t="s">
        <v>64450</v>
      </c>
      <c r="H14833" s="9" t="s">
        <v>64451</v>
      </c>
      <c r="I14833" s="6">
        <v>44187</v>
      </c>
      <c r="K14833" s="9" t="s">
        <v>64452</v>
      </c>
    </row>
    <row r="14834" spans="1:11" ht="20.149999999999999" customHeight="1">
      <c r="A14834" s="9" t="s">
        <v>64453</v>
      </c>
      <c r="B14834" s="9" t="s">
        <v>2258</v>
      </c>
      <c r="C14834" s="9" t="s">
        <v>62656</v>
      </c>
      <c r="D14834" s="9" t="s">
        <v>24</v>
      </c>
      <c r="E14834" s="9" t="s">
        <v>18</v>
      </c>
      <c r="F14834" s="10" t="s">
        <v>64454</v>
      </c>
      <c r="G14834" s="10" t="s">
        <v>64455</v>
      </c>
      <c r="H14834" s="9" t="s">
        <v>64456</v>
      </c>
      <c r="I14834" s="6">
        <v>44187</v>
      </c>
      <c r="K14834" s="9" t="s">
        <v>64457</v>
      </c>
    </row>
    <row r="14835" spans="1:11" ht="20.149999999999999" customHeight="1">
      <c r="A14835" s="9" t="s">
        <v>64458</v>
      </c>
      <c r="B14835" s="9" t="s">
        <v>2258</v>
      </c>
      <c r="C14835" s="9" t="s">
        <v>62656</v>
      </c>
      <c r="D14835" s="9" t="s">
        <v>24</v>
      </c>
      <c r="E14835" s="9" t="s">
        <v>18</v>
      </c>
      <c r="F14835" s="10" t="s">
        <v>64459</v>
      </c>
      <c r="G14835" s="10" t="s">
        <v>64460</v>
      </c>
      <c r="H14835" s="9" t="s">
        <v>62797</v>
      </c>
      <c r="I14835" s="6">
        <v>44187</v>
      </c>
      <c r="K14835" s="9" t="s">
        <v>64461</v>
      </c>
    </row>
    <row r="14836" spans="1:11" ht="20.149999999999999" customHeight="1">
      <c r="A14836" s="9" t="s">
        <v>64462</v>
      </c>
      <c r="B14836" s="9" t="s">
        <v>2258</v>
      </c>
      <c r="C14836" s="9" t="s">
        <v>62656</v>
      </c>
      <c r="D14836" s="9" t="s">
        <v>24</v>
      </c>
      <c r="E14836" s="9" t="s">
        <v>25</v>
      </c>
      <c r="F14836" s="10" t="s">
        <v>64463</v>
      </c>
      <c r="G14836" s="10" t="s">
        <v>64464</v>
      </c>
      <c r="H14836" s="9" t="s">
        <v>62808</v>
      </c>
      <c r="I14836" s="6">
        <v>44187</v>
      </c>
      <c r="J14836" s="6">
        <v>45413</v>
      </c>
      <c r="K14836" s="9" t="s">
        <v>64465</v>
      </c>
    </row>
    <row r="14837" spans="1:11" ht="20.149999999999999" customHeight="1">
      <c r="A14837" s="9" t="s">
        <v>64466</v>
      </c>
      <c r="B14837" s="9" t="s">
        <v>2258</v>
      </c>
      <c r="C14837" s="9" t="s">
        <v>62656</v>
      </c>
      <c r="D14837" s="9" t="s">
        <v>24</v>
      </c>
      <c r="E14837" s="9" t="s">
        <v>25</v>
      </c>
      <c r="F14837" s="10" t="s">
        <v>64467</v>
      </c>
      <c r="G14837" s="10" t="s">
        <v>63952</v>
      </c>
      <c r="H14837" s="9" t="s">
        <v>63953</v>
      </c>
      <c r="I14837" s="6">
        <v>44187</v>
      </c>
      <c r="J14837" s="6">
        <v>45413</v>
      </c>
      <c r="K14837" s="9" t="s">
        <v>64468</v>
      </c>
    </row>
    <row r="14838" spans="1:11" ht="20.149999999999999" customHeight="1">
      <c r="A14838" s="9" t="s">
        <v>64469</v>
      </c>
      <c r="B14838" s="9" t="s">
        <v>2258</v>
      </c>
      <c r="C14838" s="9" t="s">
        <v>62656</v>
      </c>
      <c r="D14838" s="9" t="s">
        <v>24</v>
      </c>
      <c r="E14838" s="9" t="s">
        <v>18</v>
      </c>
      <c r="F14838" s="10" t="s">
        <v>64470</v>
      </c>
      <c r="G14838" s="10" t="s">
        <v>64471</v>
      </c>
      <c r="H14838" s="9" t="s">
        <v>63551</v>
      </c>
      <c r="I14838" s="6">
        <v>44187</v>
      </c>
      <c r="K14838" s="9" t="s">
        <v>64472</v>
      </c>
    </row>
    <row r="14839" spans="1:11" ht="20.149999999999999" customHeight="1">
      <c r="A14839" s="9" t="s">
        <v>64473</v>
      </c>
      <c r="B14839" s="9" t="s">
        <v>2258</v>
      </c>
      <c r="C14839" s="9" t="s">
        <v>62656</v>
      </c>
      <c r="D14839" s="9" t="s">
        <v>24</v>
      </c>
      <c r="E14839" s="9" t="s">
        <v>18</v>
      </c>
      <c r="F14839" s="10" t="s">
        <v>64474</v>
      </c>
      <c r="G14839" s="10" t="s">
        <v>64475</v>
      </c>
      <c r="H14839" s="9" t="s">
        <v>62829</v>
      </c>
      <c r="I14839" s="6">
        <v>44187</v>
      </c>
      <c r="K14839" s="9" t="s">
        <v>64476</v>
      </c>
    </row>
    <row r="14840" spans="1:11" ht="20.149999999999999" customHeight="1">
      <c r="A14840" s="9" t="s">
        <v>64477</v>
      </c>
      <c r="B14840" s="9" t="s">
        <v>2258</v>
      </c>
      <c r="C14840" s="9" t="s">
        <v>62656</v>
      </c>
      <c r="D14840" s="9" t="s">
        <v>24</v>
      </c>
      <c r="E14840" s="9" t="s">
        <v>18</v>
      </c>
      <c r="F14840" s="10" t="s">
        <v>64478</v>
      </c>
      <c r="G14840" s="10" t="s">
        <v>64479</v>
      </c>
      <c r="H14840" s="9" t="s">
        <v>64480</v>
      </c>
      <c r="I14840" s="6">
        <v>44187</v>
      </c>
      <c r="K14840" s="9" t="s">
        <v>64481</v>
      </c>
    </row>
    <row r="14841" spans="1:11" ht="20.149999999999999" customHeight="1">
      <c r="A14841" s="9" t="s">
        <v>64482</v>
      </c>
      <c r="B14841" s="9" t="s">
        <v>2258</v>
      </c>
      <c r="C14841" s="9" t="s">
        <v>62656</v>
      </c>
      <c r="D14841" s="9" t="s">
        <v>24</v>
      </c>
      <c r="E14841" s="9" t="s">
        <v>18</v>
      </c>
      <c r="F14841" s="10" t="s">
        <v>64483</v>
      </c>
      <c r="G14841" s="10" t="s">
        <v>64484</v>
      </c>
      <c r="H14841" s="9" t="s">
        <v>62874</v>
      </c>
      <c r="I14841" s="6">
        <v>44187</v>
      </c>
      <c r="K14841" s="9" t="s">
        <v>64485</v>
      </c>
    </row>
    <row r="14842" spans="1:11" ht="20.149999999999999" customHeight="1">
      <c r="A14842" s="9" t="s">
        <v>64486</v>
      </c>
      <c r="B14842" s="9" t="s">
        <v>2258</v>
      </c>
      <c r="C14842" s="9" t="s">
        <v>62656</v>
      </c>
      <c r="D14842" s="9" t="s">
        <v>24</v>
      </c>
      <c r="E14842" s="9" t="s">
        <v>18</v>
      </c>
      <c r="F14842" s="10" t="s">
        <v>64487</v>
      </c>
      <c r="G14842" s="10" t="s">
        <v>64037</v>
      </c>
      <c r="H14842" s="9" t="s">
        <v>64038</v>
      </c>
      <c r="I14842" s="6">
        <v>44187</v>
      </c>
      <c r="K14842" s="9" t="s">
        <v>64488</v>
      </c>
    </row>
    <row r="14843" spans="1:11" ht="20.149999999999999" customHeight="1">
      <c r="A14843" s="9" t="s">
        <v>64489</v>
      </c>
      <c r="B14843" s="9" t="s">
        <v>2258</v>
      </c>
      <c r="C14843" s="9" t="s">
        <v>62656</v>
      </c>
      <c r="D14843" s="9" t="s">
        <v>24</v>
      </c>
      <c r="E14843" s="9" t="s">
        <v>18</v>
      </c>
      <c r="F14843" s="10" t="s">
        <v>64490</v>
      </c>
      <c r="G14843" s="10" t="s">
        <v>64491</v>
      </c>
      <c r="H14843" s="9" t="s">
        <v>64492</v>
      </c>
      <c r="I14843" s="6">
        <v>44187</v>
      </c>
      <c r="K14843" s="9" t="s">
        <v>64493</v>
      </c>
    </row>
    <row r="14844" spans="1:11" ht="20.149999999999999" customHeight="1">
      <c r="A14844" s="9" t="s">
        <v>64494</v>
      </c>
      <c r="B14844" s="9" t="s">
        <v>2258</v>
      </c>
      <c r="C14844" s="9" t="s">
        <v>62656</v>
      </c>
      <c r="D14844" s="9" t="s">
        <v>24</v>
      </c>
      <c r="E14844" s="9" t="s">
        <v>18</v>
      </c>
      <c r="F14844" s="10" t="s">
        <v>64495</v>
      </c>
      <c r="G14844" s="10" t="s">
        <v>64496</v>
      </c>
      <c r="H14844" s="9" t="s">
        <v>62885</v>
      </c>
      <c r="I14844" s="6">
        <v>44187</v>
      </c>
      <c r="K14844" s="9" t="s">
        <v>64497</v>
      </c>
    </row>
    <row r="14845" spans="1:11" ht="20.149999999999999" customHeight="1">
      <c r="A14845" s="9" t="s">
        <v>64498</v>
      </c>
      <c r="B14845" s="9" t="s">
        <v>2258</v>
      </c>
      <c r="C14845" s="9" t="s">
        <v>62656</v>
      </c>
      <c r="D14845" s="9" t="s">
        <v>24</v>
      </c>
      <c r="E14845" s="9" t="s">
        <v>18</v>
      </c>
      <c r="F14845" s="10" t="s">
        <v>64499</v>
      </c>
      <c r="G14845" s="10" t="s">
        <v>64500</v>
      </c>
      <c r="H14845" s="9" t="s">
        <v>64501</v>
      </c>
      <c r="I14845" s="6">
        <v>44187</v>
      </c>
      <c r="K14845" s="9" t="s">
        <v>64502</v>
      </c>
    </row>
    <row r="14846" spans="1:11" ht="20.149999999999999" customHeight="1">
      <c r="A14846" s="9" t="s">
        <v>64503</v>
      </c>
      <c r="B14846" s="9" t="s">
        <v>2258</v>
      </c>
      <c r="C14846" s="9" t="s">
        <v>62656</v>
      </c>
      <c r="D14846" s="9" t="s">
        <v>24</v>
      </c>
      <c r="E14846" s="9" t="s">
        <v>18</v>
      </c>
      <c r="F14846" s="10" t="s">
        <v>64504</v>
      </c>
      <c r="G14846" s="10" t="s">
        <v>64505</v>
      </c>
      <c r="H14846" s="9" t="s">
        <v>62896</v>
      </c>
      <c r="I14846" s="6">
        <v>44187</v>
      </c>
      <c r="K14846" s="9" t="s">
        <v>64506</v>
      </c>
    </row>
    <row r="14847" spans="1:11" ht="20.149999999999999" customHeight="1">
      <c r="A14847" s="9" t="s">
        <v>64507</v>
      </c>
      <c r="B14847" s="9" t="s">
        <v>2258</v>
      </c>
      <c r="C14847" s="9" t="s">
        <v>62656</v>
      </c>
      <c r="D14847" s="9" t="s">
        <v>24</v>
      </c>
      <c r="E14847" s="9" t="s">
        <v>18</v>
      </c>
      <c r="F14847" s="10" t="s">
        <v>64508</v>
      </c>
      <c r="G14847" s="10" t="s">
        <v>64509</v>
      </c>
      <c r="H14847" s="9" t="s">
        <v>64071</v>
      </c>
      <c r="I14847" s="6">
        <v>44187</v>
      </c>
      <c r="K14847" s="9" t="s">
        <v>64510</v>
      </c>
    </row>
    <row r="14848" spans="1:11" ht="20.149999999999999" customHeight="1">
      <c r="A14848" s="9" t="s">
        <v>64511</v>
      </c>
      <c r="B14848" s="9" t="s">
        <v>2258</v>
      </c>
      <c r="C14848" s="9" t="s">
        <v>62656</v>
      </c>
      <c r="D14848" s="9" t="s">
        <v>24</v>
      </c>
      <c r="E14848" s="9" t="s">
        <v>18</v>
      </c>
      <c r="F14848" s="10" t="s">
        <v>64512</v>
      </c>
      <c r="G14848" s="10" t="s">
        <v>64079</v>
      </c>
      <c r="H14848" s="9" t="s">
        <v>63354</v>
      </c>
      <c r="I14848" s="6">
        <v>44187</v>
      </c>
      <c r="K14848" s="9" t="s">
        <v>64513</v>
      </c>
    </row>
    <row r="14849" spans="1:12" ht="20.149999999999999" customHeight="1">
      <c r="A14849" s="9" t="s">
        <v>64514</v>
      </c>
      <c r="B14849" s="9" t="s">
        <v>2258</v>
      </c>
      <c r="C14849" s="9" t="s">
        <v>62656</v>
      </c>
      <c r="D14849" s="9" t="s">
        <v>24</v>
      </c>
      <c r="E14849" s="9" t="s">
        <v>18</v>
      </c>
      <c r="F14849" s="10" t="s">
        <v>64515</v>
      </c>
      <c r="G14849" s="10" t="s">
        <v>64083</v>
      </c>
      <c r="H14849" s="9" t="s">
        <v>63592</v>
      </c>
      <c r="I14849" s="6">
        <v>44187</v>
      </c>
      <c r="K14849" s="9" t="s">
        <v>64516</v>
      </c>
    </row>
    <row r="14850" spans="1:12" ht="20.149999999999999" customHeight="1">
      <c r="A14850" s="9" t="s">
        <v>64517</v>
      </c>
      <c r="B14850" s="9" t="s">
        <v>2258</v>
      </c>
      <c r="C14850" s="9" t="s">
        <v>62656</v>
      </c>
      <c r="D14850" s="9" t="s">
        <v>24</v>
      </c>
      <c r="E14850" s="9" t="s">
        <v>18</v>
      </c>
      <c r="F14850" s="10" t="s">
        <v>64518</v>
      </c>
      <c r="G14850" s="10" t="s">
        <v>64087</v>
      </c>
      <c r="H14850" s="9" t="s">
        <v>64088</v>
      </c>
      <c r="I14850" s="6">
        <v>44187</v>
      </c>
      <c r="K14850" s="9" t="s">
        <v>64519</v>
      </c>
    </row>
    <row r="14851" spans="1:12" ht="20.149999999999999" customHeight="1">
      <c r="A14851" s="9" t="s">
        <v>64520</v>
      </c>
      <c r="B14851" s="9" t="s">
        <v>2258</v>
      </c>
      <c r="C14851" s="9" t="s">
        <v>62656</v>
      </c>
      <c r="D14851" s="9" t="s">
        <v>24</v>
      </c>
      <c r="E14851" s="9" t="s">
        <v>18</v>
      </c>
      <c r="F14851" s="10" t="s">
        <v>64521</v>
      </c>
      <c r="G14851" s="10" t="s">
        <v>64522</v>
      </c>
      <c r="H14851" s="9" t="s">
        <v>62931</v>
      </c>
      <c r="I14851" s="6">
        <v>44187</v>
      </c>
      <c r="K14851" s="9" t="s">
        <v>64523</v>
      </c>
    </row>
    <row r="14852" spans="1:12" ht="20.149999999999999" customHeight="1">
      <c r="A14852" s="9" t="s">
        <v>64524</v>
      </c>
      <c r="B14852" s="9" t="s">
        <v>2258</v>
      </c>
      <c r="C14852" s="9" t="s">
        <v>62656</v>
      </c>
      <c r="D14852" s="9" t="s">
        <v>24</v>
      </c>
      <c r="E14852" s="9" t="s">
        <v>18</v>
      </c>
      <c r="F14852" s="10" t="s">
        <v>64525</v>
      </c>
      <c r="G14852" s="10" t="s">
        <v>64526</v>
      </c>
      <c r="H14852" s="9" t="s">
        <v>62961</v>
      </c>
      <c r="I14852" s="6">
        <v>44187</v>
      </c>
      <c r="K14852" s="9" t="s">
        <v>64527</v>
      </c>
    </row>
    <row r="14853" spans="1:12" ht="20.149999999999999" customHeight="1">
      <c r="A14853" s="9" t="s">
        <v>64528</v>
      </c>
      <c r="B14853" s="9" t="s">
        <v>2258</v>
      </c>
      <c r="C14853" s="9" t="s">
        <v>62656</v>
      </c>
      <c r="D14853" s="9" t="s">
        <v>24</v>
      </c>
      <c r="E14853" s="9" t="s">
        <v>18</v>
      </c>
      <c r="F14853" s="10" t="s">
        <v>64529</v>
      </c>
      <c r="G14853" s="10" t="s">
        <v>64530</v>
      </c>
      <c r="H14853" s="9" t="s">
        <v>64147</v>
      </c>
      <c r="I14853" s="6">
        <v>44187</v>
      </c>
      <c r="K14853" s="9" t="s">
        <v>64531</v>
      </c>
    </row>
    <row r="14854" spans="1:12" ht="20.149999999999999" customHeight="1">
      <c r="A14854" s="9" t="s">
        <v>64532</v>
      </c>
      <c r="B14854" s="9" t="s">
        <v>2258</v>
      </c>
      <c r="C14854" s="9" t="s">
        <v>62656</v>
      </c>
      <c r="D14854" s="9" t="s">
        <v>24</v>
      </c>
      <c r="E14854" s="9" t="s">
        <v>18</v>
      </c>
      <c r="F14854" s="10" t="s">
        <v>64533</v>
      </c>
      <c r="G14854" s="10" t="s">
        <v>64534</v>
      </c>
      <c r="H14854" s="9" t="s">
        <v>62981</v>
      </c>
      <c r="I14854" s="6">
        <v>44187</v>
      </c>
      <c r="K14854" s="9" t="s">
        <v>64535</v>
      </c>
    </row>
    <row r="14855" spans="1:12" ht="20.149999999999999" customHeight="1">
      <c r="A14855" s="9" t="s">
        <v>64536</v>
      </c>
      <c r="B14855" s="9" t="s">
        <v>2258</v>
      </c>
      <c r="C14855" s="9" t="s">
        <v>62656</v>
      </c>
      <c r="D14855" s="9" t="s">
        <v>24</v>
      </c>
      <c r="E14855" s="9" t="s">
        <v>18</v>
      </c>
      <c r="F14855" s="10" t="s">
        <v>64537</v>
      </c>
      <c r="G14855" s="10" t="s">
        <v>64538</v>
      </c>
      <c r="H14855" s="9" t="s">
        <v>64539</v>
      </c>
      <c r="I14855" s="6">
        <v>44187</v>
      </c>
      <c r="K14855" s="9" t="s">
        <v>64540</v>
      </c>
    </row>
    <row r="14856" spans="1:12" ht="20.149999999999999" customHeight="1">
      <c r="A14856" s="9" t="s">
        <v>64541</v>
      </c>
      <c r="B14856" s="9" t="s">
        <v>2258</v>
      </c>
      <c r="C14856" s="9" t="s">
        <v>62656</v>
      </c>
      <c r="D14856" s="9" t="s">
        <v>24</v>
      </c>
      <c r="E14856" s="9" t="s">
        <v>18</v>
      </c>
      <c r="F14856" s="10" t="s">
        <v>64542</v>
      </c>
      <c r="G14856" s="10" t="s">
        <v>64543</v>
      </c>
      <c r="H14856" s="9" t="s">
        <v>62997</v>
      </c>
      <c r="I14856" s="6">
        <v>44187</v>
      </c>
      <c r="K14856" s="9" t="s">
        <v>64544</v>
      </c>
    </row>
    <row r="14857" spans="1:12" ht="20.149999999999999" customHeight="1">
      <c r="A14857" s="9" t="s">
        <v>64545</v>
      </c>
      <c r="B14857" s="9" t="s">
        <v>2258</v>
      </c>
      <c r="C14857" s="9" t="s">
        <v>62656</v>
      </c>
      <c r="D14857" s="9" t="s">
        <v>24</v>
      </c>
      <c r="E14857" s="9" t="s">
        <v>18</v>
      </c>
      <c r="F14857" s="10" t="s">
        <v>64546</v>
      </c>
      <c r="G14857" s="10" t="s">
        <v>64547</v>
      </c>
      <c r="H14857" s="9" t="s">
        <v>64548</v>
      </c>
      <c r="I14857" s="6">
        <v>44187</v>
      </c>
      <c r="K14857" s="9" t="s">
        <v>64549</v>
      </c>
    </row>
    <row r="14858" spans="1:12" ht="20.149999999999999" customHeight="1">
      <c r="A14858" s="9" t="s">
        <v>64550</v>
      </c>
      <c r="B14858" s="9" t="s">
        <v>2258</v>
      </c>
      <c r="C14858" s="9" t="s">
        <v>62656</v>
      </c>
      <c r="D14858" s="9" t="s">
        <v>24</v>
      </c>
      <c r="E14858" s="9" t="s">
        <v>18</v>
      </c>
      <c r="F14858" s="10" t="s">
        <v>64551</v>
      </c>
      <c r="G14858" s="10" t="s">
        <v>64552</v>
      </c>
      <c r="H14858" s="9" t="s">
        <v>64173</v>
      </c>
      <c r="I14858" s="6">
        <v>44187</v>
      </c>
      <c r="K14858" s="9" t="s">
        <v>64553</v>
      </c>
    </row>
    <row r="14859" spans="1:12" ht="20.149999999999999" customHeight="1">
      <c r="A14859" s="9" t="s">
        <v>64554</v>
      </c>
      <c r="B14859" s="9" t="s">
        <v>2258</v>
      </c>
      <c r="C14859" s="9" t="s">
        <v>62656</v>
      </c>
      <c r="D14859" s="9" t="s">
        <v>24</v>
      </c>
      <c r="E14859" s="9" t="s">
        <v>18</v>
      </c>
      <c r="F14859" s="10" t="s">
        <v>64555</v>
      </c>
      <c r="G14859" s="10" t="s">
        <v>64177</v>
      </c>
      <c r="H14859" s="9" t="s">
        <v>64178</v>
      </c>
      <c r="I14859" s="6">
        <v>44187</v>
      </c>
      <c r="K14859" s="9" t="s">
        <v>64556</v>
      </c>
    </row>
    <row r="14860" spans="1:12" ht="20.149999999999999" customHeight="1">
      <c r="A14860" s="9" t="s">
        <v>64557</v>
      </c>
      <c r="B14860" s="9" t="s">
        <v>2258</v>
      </c>
      <c r="C14860" s="9" t="s">
        <v>62656</v>
      </c>
      <c r="D14860" s="9" t="s">
        <v>24</v>
      </c>
      <c r="E14860" s="9" t="s">
        <v>18</v>
      </c>
      <c r="F14860" s="10" t="s">
        <v>64558</v>
      </c>
      <c r="G14860" s="10" t="s">
        <v>64559</v>
      </c>
      <c r="H14860" s="9" t="s">
        <v>64560</v>
      </c>
      <c r="I14860" s="6">
        <v>44187</v>
      </c>
      <c r="K14860" s="9" t="s">
        <v>64561</v>
      </c>
    </row>
    <row r="14861" spans="1:12" ht="20.149999999999999" customHeight="1">
      <c r="A14861" s="9" t="s">
        <v>64562</v>
      </c>
      <c r="B14861" s="9" t="s">
        <v>2258</v>
      </c>
      <c r="C14861" s="9" t="s">
        <v>62656</v>
      </c>
      <c r="D14861" s="9" t="s">
        <v>24</v>
      </c>
      <c r="E14861" s="9" t="s">
        <v>18</v>
      </c>
      <c r="F14861" s="10" t="s">
        <v>64563</v>
      </c>
      <c r="G14861" s="10" t="s">
        <v>64564</v>
      </c>
      <c r="H14861" s="9" t="s">
        <v>63047</v>
      </c>
      <c r="I14861" s="6">
        <v>44187</v>
      </c>
      <c r="K14861" s="9" t="s">
        <v>64565</v>
      </c>
    </row>
    <row r="14862" spans="1:12" ht="20.149999999999999" customHeight="1">
      <c r="A14862" s="9" t="s">
        <v>64566</v>
      </c>
      <c r="B14862" s="9" t="s">
        <v>2258</v>
      </c>
      <c r="C14862" s="9" t="s">
        <v>62656</v>
      </c>
      <c r="D14862" s="9" t="s">
        <v>24</v>
      </c>
      <c r="E14862" s="9" t="s">
        <v>18</v>
      </c>
      <c r="F14862" s="10" t="s">
        <v>64567</v>
      </c>
      <c r="G14862" s="10" t="s">
        <v>64568</v>
      </c>
      <c r="H14862" s="9" t="s">
        <v>63393</v>
      </c>
      <c r="I14862" s="6">
        <v>44187</v>
      </c>
      <c r="K14862" s="9" t="s">
        <v>64569</v>
      </c>
    </row>
    <row r="14863" spans="1:12" ht="20.149999999999999" customHeight="1">
      <c r="A14863" s="9" t="s">
        <v>64570</v>
      </c>
      <c r="B14863" s="9" t="s">
        <v>2258</v>
      </c>
      <c r="C14863" s="9" t="s">
        <v>62656</v>
      </c>
      <c r="D14863" s="9" t="s">
        <v>24</v>
      </c>
      <c r="E14863" s="9" t="s">
        <v>18</v>
      </c>
      <c r="F14863" s="10" t="s">
        <v>64571</v>
      </c>
      <c r="G14863" s="10" t="s">
        <v>64572</v>
      </c>
      <c r="H14863" s="9" t="s">
        <v>63052</v>
      </c>
      <c r="I14863" s="6">
        <v>44187</v>
      </c>
      <c r="K14863" s="9" t="s">
        <v>64573</v>
      </c>
    </row>
    <row r="14864" spans="1:12" ht="20.149999999999999" customHeight="1">
      <c r="A14864" s="9" t="s">
        <v>64574</v>
      </c>
      <c r="B14864" s="9" t="s">
        <v>2258</v>
      </c>
      <c r="C14864" s="9" t="s">
        <v>62656</v>
      </c>
      <c r="D14864" s="9" t="s">
        <v>24</v>
      </c>
      <c r="E14864" s="9" t="s">
        <v>25</v>
      </c>
      <c r="F14864" s="10" t="s">
        <v>64575</v>
      </c>
      <c r="G14864" s="10" t="s">
        <v>64576</v>
      </c>
      <c r="H14864" s="9" t="s">
        <v>63403</v>
      </c>
      <c r="I14864" s="6">
        <v>44187</v>
      </c>
      <c r="J14864" s="6">
        <v>44682</v>
      </c>
      <c r="K14864" s="9" t="s">
        <v>64577</v>
      </c>
      <c r="L14864" s="4" t="s">
        <v>64578</v>
      </c>
    </row>
    <row r="14865" spans="1:12" ht="20.149999999999999" customHeight="1">
      <c r="A14865" s="9" t="s">
        <v>64579</v>
      </c>
      <c r="B14865" s="9" t="s">
        <v>2258</v>
      </c>
      <c r="C14865" s="9" t="s">
        <v>62656</v>
      </c>
      <c r="D14865" s="9" t="s">
        <v>24</v>
      </c>
      <c r="E14865" s="9" t="s">
        <v>25</v>
      </c>
      <c r="F14865" s="10" t="s">
        <v>64580</v>
      </c>
      <c r="G14865" s="10" t="s">
        <v>64581</v>
      </c>
      <c r="H14865" s="9" t="s">
        <v>64239</v>
      </c>
      <c r="I14865" s="6">
        <v>44187</v>
      </c>
      <c r="J14865" s="6">
        <v>44682</v>
      </c>
      <c r="K14865" s="9" t="s">
        <v>64582</v>
      </c>
      <c r="L14865" s="4" t="s">
        <v>64578</v>
      </c>
    </row>
    <row r="14866" spans="1:12" ht="20.149999999999999" customHeight="1">
      <c r="A14866" s="9" t="s">
        <v>64578</v>
      </c>
      <c r="B14866" s="9" t="s">
        <v>2258</v>
      </c>
      <c r="C14866" s="9" t="s">
        <v>62656</v>
      </c>
      <c r="D14866" s="9" t="s">
        <v>24</v>
      </c>
      <c r="E14866" s="9" t="s">
        <v>18</v>
      </c>
      <c r="F14866" s="10" t="s">
        <v>65038</v>
      </c>
      <c r="G14866" s="10" t="s">
        <v>64581</v>
      </c>
      <c r="H14866" s="9" t="s">
        <v>64239</v>
      </c>
      <c r="I14866" s="6">
        <v>44682</v>
      </c>
    </row>
    <row r="14867" spans="1:12" ht="20.149999999999999" customHeight="1">
      <c r="A14867" s="9" t="s">
        <v>64583</v>
      </c>
      <c r="B14867" s="9" t="s">
        <v>2258</v>
      </c>
      <c r="C14867" s="9" t="s">
        <v>62656</v>
      </c>
      <c r="D14867" s="9" t="s">
        <v>24</v>
      </c>
      <c r="E14867" s="9" t="s">
        <v>18</v>
      </c>
      <c r="F14867" s="10" t="s">
        <v>64584</v>
      </c>
      <c r="G14867" s="10" t="s">
        <v>64585</v>
      </c>
      <c r="H14867" s="9" t="s">
        <v>64586</v>
      </c>
      <c r="I14867" s="6">
        <v>44187</v>
      </c>
      <c r="K14867" s="9" t="s">
        <v>64587</v>
      </c>
    </row>
    <row r="14868" spans="1:12" ht="20.149999999999999" customHeight="1">
      <c r="A14868" s="9" t="s">
        <v>64588</v>
      </c>
      <c r="B14868" s="9" t="s">
        <v>2258</v>
      </c>
      <c r="C14868" s="9" t="s">
        <v>62656</v>
      </c>
      <c r="D14868" s="9" t="s">
        <v>24</v>
      </c>
      <c r="E14868" s="9" t="s">
        <v>18</v>
      </c>
      <c r="F14868" s="10" t="s">
        <v>64589</v>
      </c>
      <c r="G14868" s="10" t="s">
        <v>64590</v>
      </c>
      <c r="H14868" s="9" t="s">
        <v>64591</v>
      </c>
      <c r="I14868" s="6">
        <v>44187</v>
      </c>
      <c r="K14868" s="9" t="s">
        <v>64592</v>
      </c>
    </row>
    <row r="14869" spans="1:12" ht="20.149999999999999" customHeight="1">
      <c r="A14869" s="9" t="s">
        <v>64593</v>
      </c>
      <c r="B14869" s="9" t="s">
        <v>2258</v>
      </c>
      <c r="C14869" s="9" t="s">
        <v>62656</v>
      </c>
      <c r="D14869" s="9" t="s">
        <v>24</v>
      </c>
      <c r="E14869" s="9" t="s">
        <v>18</v>
      </c>
      <c r="F14869" s="10" t="s">
        <v>64594</v>
      </c>
      <c r="G14869" s="10" t="s">
        <v>64595</v>
      </c>
      <c r="H14869" s="9" t="s">
        <v>64596</v>
      </c>
      <c r="I14869" s="6">
        <v>44187</v>
      </c>
      <c r="K14869" s="9" t="s">
        <v>64597</v>
      </c>
    </row>
    <row r="14870" spans="1:12" ht="20.149999999999999" customHeight="1">
      <c r="A14870" s="9" t="s">
        <v>64598</v>
      </c>
      <c r="B14870" s="9" t="s">
        <v>2258</v>
      </c>
      <c r="C14870" s="9" t="s">
        <v>62656</v>
      </c>
      <c r="D14870" s="9" t="s">
        <v>595</v>
      </c>
      <c r="E14870" s="9" t="s">
        <v>18</v>
      </c>
      <c r="F14870" s="10" t="s">
        <v>64599</v>
      </c>
      <c r="G14870" s="10" t="s">
        <v>64600</v>
      </c>
      <c r="H14870" s="9" t="s">
        <v>63117</v>
      </c>
      <c r="I14870" s="6">
        <v>44187</v>
      </c>
      <c r="K14870" s="9" t="s">
        <v>64601</v>
      </c>
    </row>
    <row r="14871" spans="1:12" ht="20.149999999999999" customHeight="1">
      <c r="A14871" s="9" t="s">
        <v>64602</v>
      </c>
      <c r="B14871" s="9" t="s">
        <v>2258</v>
      </c>
      <c r="C14871" s="9" t="s">
        <v>62656</v>
      </c>
      <c r="D14871" s="9" t="s">
        <v>595</v>
      </c>
      <c r="E14871" s="9" t="s">
        <v>18</v>
      </c>
      <c r="F14871" s="10" t="s">
        <v>64603</v>
      </c>
      <c r="G14871" s="10" t="s">
        <v>64604</v>
      </c>
      <c r="H14871" s="9" t="s">
        <v>64605</v>
      </c>
      <c r="I14871" s="6">
        <v>44187</v>
      </c>
      <c r="K14871" s="9" t="s">
        <v>64606</v>
      </c>
    </row>
    <row r="14872" spans="1:12" ht="20.149999999999999" customHeight="1">
      <c r="A14872" s="9" t="s">
        <v>64607</v>
      </c>
      <c r="B14872" s="9" t="s">
        <v>2258</v>
      </c>
      <c r="C14872" s="9" t="s">
        <v>62656</v>
      </c>
      <c r="D14872" s="9" t="s">
        <v>595</v>
      </c>
      <c r="E14872" s="9" t="s">
        <v>18</v>
      </c>
      <c r="F14872" s="10" t="s">
        <v>64608</v>
      </c>
      <c r="G14872" s="10" t="s">
        <v>64609</v>
      </c>
      <c r="H14872" s="9" t="s">
        <v>64610</v>
      </c>
      <c r="I14872" s="6">
        <v>44187</v>
      </c>
      <c r="K14872" s="9" t="s">
        <v>64611</v>
      </c>
    </row>
    <row r="14873" spans="1:12" ht="20.149999999999999" customHeight="1">
      <c r="A14873" s="9" t="s">
        <v>64612</v>
      </c>
      <c r="B14873" s="9" t="s">
        <v>2258</v>
      </c>
      <c r="C14873" s="9" t="s">
        <v>62656</v>
      </c>
      <c r="D14873" s="9" t="s">
        <v>595</v>
      </c>
      <c r="E14873" s="9" t="s">
        <v>18</v>
      </c>
      <c r="F14873" s="10" t="s">
        <v>64613</v>
      </c>
      <c r="G14873" s="10" t="s">
        <v>64614</v>
      </c>
      <c r="H14873" s="9" t="s">
        <v>64421</v>
      </c>
      <c r="I14873" s="6">
        <v>44187</v>
      </c>
      <c r="K14873" s="9" t="s">
        <v>64615</v>
      </c>
    </row>
    <row r="14874" spans="1:12" ht="20.149999999999999" customHeight="1">
      <c r="A14874" s="9" t="s">
        <v>64616</v>
      </c>
      <c r="B14874" s="9" t="s">
        <v>2258</v>
      </c>
      <c r="C14874" s="9" t="s">
        <v>62656</v>
      </c>
      <c r="D14874" s="9" t="s">
        <v>595</v>
      </c>
      <c r="E14874" s="9" t="s">
        <v>18</v>
      </c>
      <c r="F14874" s="10" t="s">
        <v>64617</v>
      </c>
      <c r="G14874" s="10" t="s">
        <v>64618</v>
      </c>
      <c r="H14874" s="9" t="s">
        <v>64619</v>
      </c>
      <c r="I14874" s="6">
        <v>44187</v>
      </c>
      <c r="K14874" s="9" t="s">
        <v>64620</v>
      </c>
    </row>
    <row r="14875" spans="1:12" ht="20.149999999999999" customHeight="1">
      <c r="A14875" s="9" t="s">
        <v>64621</v>
      </c>
      <c r="B14875" s="9" t="s">
        <v>2728</v>
      </c>
      <c r="C14875" s="9" t="s">
        <v>62656</v>
      </c>
      <c r="D14875" s="9" t="s">
        <v>24</v>
      </c>
      <c r="E14875" s="9" t="s">
        <v>18</v>
      </c>
      <c r="F14875" s="10" t="s">
        <v>64622</v>
      </c>
      <c r="G14875" s="10" t="s">
        <v>64623</v>
      </c>
      <c r="H14875" s="9" t="s">
        <v>63132</v>
      </c>
      <c r="I14875" s="6">
        <v>44187</v>
      </c>
      <c r="K14875" s="9" t="s">
        <v>64624</v>
      </c>
    </row>
    <row r="14876" spans="1:12" ht="20.149999999999999" customHeight="1">
      <c r="A14876" s="9" t="s">
        <v>64625</v>
      </c>
      <c r="B14876" s="9" t="s">
        <v>2728</v>
      </c>
      <c r="C14876" s="9" t="s">
        <v>62656</v>
      </c>
      <c r="D14876" s="9" t="s">
        <v>24</v>
      </c>
      <c r="E14876" s="9" t="s">
        <v>18</v>
      </c>
      <c r="F14876" s="10" t="s">
        <v>64626</v>
      </c>
      <c r="G14876" s="10" t="s">
        <v>64627</v>
      </c>
      <c r="H14876" s="9" t="s">
        <v>63132</v>
      </c>
      <c r="I14876" s="6">
        <v>44187</v>
      </c>
      <c r="K14876" s="9" t="s">
        <v>64628</v>
      </c>
    </row>
    <row r="14877" spans="1:12" ht="20.149999999999999" customHeight="1">
      <c r="A14877" s="9" t="s">
        <v>64629</v>
      </c>
      <c r="B14877" s="9" t="s">
        <v>2728</v>
      </c>
      <c r="C14877" s="9" t="s">
        <v>62656</v>
      </c>
      <c r="D14877" s="9" t="s">
        <v>24</v>
      </c>
      <c r="E14877" s="9" t="s">
        <v>18</v>
      </c>
      <c r="F14877" s="10" t="s">
        <v>64630</v>
      </c>
      <c r="G14877" s="10" t="s">
        <v>64631</v>
      </c>
      <c r="H14877" s="9" t="s">
        <v>63099</v>
      </c>
      <c r="I14877" s="6">
        <v>44187</v>
      </c>
      <c r="K14877" s="9" t="s">
        <v>64632</v>
      </c>
    </row>
    <row r="14878" spans="1:12" ht="20.149999999999999" customHeight="1">
      <c r="A14878" s="9" t="s">
        <v>64633</v>
      </c>
      <c r="B14878" s="9" t="s">
        <v>2728</v>
      </c>
      <c r="C14878" s="9" t="s">
        <v>62656</v>
      </c>
      <c r="D14878" s="9" t="s">
        <v>24</v>
      </c>
      <c r="E14878" s="9" t="s">
        <v>18</v>
      </c>
      <c r="F14878" s="10" t="s">
        <v>64634</v>
      </c>
      <c r="G14878" s="10" t="s">
        <v>64635</v>
      </c>
      <c r="H14878" s="9" t="s">
        <v>62664</v>
      </c>
      <c r="I14878" s="6">
        <v>44187</v>
      </c>
      <c r="K14878" s="9" t="s">
        <v>64636</v>
      </c>
    </row>
    <row r="14879" spans="1:12" ht="20.149999999999999" customHeight="1">
      <c r="A14879" s="9" t="s">
        <v>64637</v>
      </c>
      <c r="B14879" s="9" t="s">
        <v>2728</v>
      </c>
      <c r="C14879" s="9" t="s">
        <v>62656</v>
      </c>
      <c r="D14879" s="9" t="s">
        <v>24</v>
      </c>
      <c r="E14879" s="9" t="s">
        <v>18</v>
      </c>
      <c r="F14879" s="10" t="s">
        <v>64638</v>
      </c>
      <c r="G14879" s="10" t="s">
        <v>64639</v>
      </c>
      <c r="H14879" s="9" t="s">
        <v>62684</v>
      </c>
      <c r="I14879" s="6">
        <v>44187</v>
      </c>
      <c r="K14879" s="9" t="s">
        <v>64640</v>
      </c>
    </row>
    <row r="14880" spans="1:12" ht="20.149999999999999" customHeight="1">
      <c r="A14880" s="9" t="s">
        <v>64641</v>
      </c>
      <c r="B14880" s="9" t="s">
        <v>2728</v>
      </c>
      <c r="C14880" s="9" t="s">
        <v>62656</v>
      </c>
      <c r="D14880" s="9" t="s">
        <v>24</v>
      </c>
      <c r="E14880" s="9" t="s">
        <v>18</v>
      </c>
      <c r="F14880" s="10" t="s">
        <v>64642</v>
      </c>
      <c r="G14880" s="10" t="s">
        <v>64643</v>
      </c>
      <c r="H14880" s="9" t="s">
        <v>64644</v>
      </c>
      <c r="I14880" s="6">
        <v>44187</v>
      </c>
      <c r="K14880" s="9" t="s">
        <v>64645</v>
      </c>
    </row>
    <row r="14881" spans="1:11" ht="20.149999999999999" customHeight="1">
      <c r="A14881" s="9" t="s">
        <v>64646</v>
      </c>
      <c r="B14881" s="9" t="s">
        <v>2728</v>
      </c>
      <c r="C14881" s="9" t="s">
        <v>62656</v>
      </c>
      <c r="D14881" s="9" t="s">
        <v>24</v>
      </c>
      <c r="E14881" s="9" t="s">
        <v>18</v>
      </c>
      <c r="F14881" s="10" t="s">
        <v>64647</v>
      </c>
      <c r="G14881" s="10" t="s">
        <v>64317</v>
      </c>
      <c r="H14881" s="9" t="s">
        <v>62738</v>
      </c>
      <c r="I14881" s="6">
        <v>44187</v>
      </c>
      <c r="K14881" s="9" t="s">
        <v>64648</v>
      </c>
    </row>
    <row r="14882" spans="1:11" ht="20.149999999999999" customHeight="1">
      <c r="A14882" s="9" t="s">
        <v>64649</v>
      </c>
      <c r="B14882" s="9" t="s">
        <v>2728</v>
      </c>
      <c r="C14882" s="9" t="s">
        <v>62656</v>
      </c>
      <c r="D14882" s="9" t="s">
        <v>24</v>
      </c>
      <c r="E14882" s="9" t="s">
        <v>18</v>
      </c>
      <c r="F14882" s="10" t="s">
        <v>64650</v>
      </c>
      <c r="G14882" s="10" t="s">
        <v>64651</v>
      </c>
      <c r="H14882" s="9" t="s">
        <v>64652</v>
      </c>
      <c r="I14882" s="6">
        <v>44187</v>
      </c>
      <c r="K14882" s="9" t="s">
        <v>64653</v>
      </c>
    </row>
    <row r="14883" spans="1:11" ht="20.149999999999999" customHeight="1">
      <c r="A14883" s="9" t="s">
        <v>64654</v>
      </c>
      <c r="B14883" s="9" t="s">
        <v>2728</v>
      </c>
      <c r="C14883" s="9" t="s">
        <v>62656</v>
      </c>
      <c r="D14883" s="9" t="s">
        <v>24</v>
      </c>
      <c r="E14883" s="9" t="s">
        <v>18</v>
      </c>
      <c r="F14883" s="10" t="s">
        <v>64655</v>
      </c>
      <c r="G14883" s="10" t="s">
        <v>64656</v>
      </c>
      <c r="H14883" s="9" t="s">
        <v>62689</v>
      </c>
      <c r="I14883" s="6">
        <v>44187</v>
      </c>
      <c r="K14883" s="9" t="s">
        <v>64657</v>
      </c>
    </row>
    <row r="14884" spans="1:11" ht="20.149999999999999" customHeight="1">
      <c r="A14884" s="9" t="s">
        <v>64658</v>
      </c>
      <c r="B14884" s="9" t="s">
        <v>2728</v>
      </c>
      <c r="C14884" s="9" t="s">
        <v>62656</v>
      </c>
      <c r="D14884" s="9" t="s">
        <v>24</v>
      </c>
      <c r="E14884" s="9" t="s">
        <v>18</v>
      </c>
      <c r="F14884" s="10" t="s">
        <v>64659</v>
      </c>
      <c r="G14884" s="10" t="s">
        <v>64660</v>
      </c>
      <c r="H14884" s="9" t="s">
        <v>63180</v>
      </c>
      <c r="I14884" s="6">
        <v>44187</v>
      </c>
      <c r="K14884" s="9" t="s">
        <v>64661</v>
      </c>
    </row>
    <row r="14885" spans="1:11" ht="20.149999999999999" customHeight="1">
      <c r="A14885" s="9" t="s">
        <v>64662</v>
      </c>
      <c r="B14885" s="9" t="s">
        <v>2728</v>
      </c>
      <c r="C14885" s="9" t="s">
        <v>62656</v>
      </c>
      <c r="D14885" s="9" t="s">
        <v>24</v>
      </c>
      <c r="E14885" s="9" t="s">
        <v>18</v>
      </c>
      <c r="F14885" s="10" t="s">
        <v>64663</v>
      </c>
      <c r="G14885" s="10" t="s">
        <v>64664</v>
      </c>
      <c r="H14885" s="9" t="s">
        <v>64665</v>
      </c>
      <c r="I14885" s="6">
        <v>44187</v>
      </c>
      <c r="K14885" s="9" t="s">
        <v>64666</v>
      </c>
    </row>
    <row r="14886" spans="1:11" ht="20.149999999999999" customHeight="1">
      <c r="A14886" s="9" t="s">
        <v>64667</v>
      </c>
      <c r="B14886" s="9" t="s">
        <v>2728</v>
      </c>
      <c r="C14886" s="9" t="s">
        <v>62656</v>
      </c>
      <c r="D14886" s="9" t="s">
        <v>24</v>
      </c>
      <c r="E14886" s="9" t="s">
        <v>18</v>
      </c>
      <c r="F14886" s="10" t="s">
        <v>64668</v>
      </c>
      <c r="G14886" s="10" t="s">
        <v>64669</v>
      </c>
      <c r="H14886" s="9" t="s">
        <v>64670</v>
      </c>
      <c r="I14886" s="6">
        <v>44187</v>
      </c>
      <c r="K14886" s="9" t="s">
        <v>64671</v>
      </c>
    </row>
    <row r="14887" spans="1:11" ht="20.149999999999999" customHeight="1">
      <c r="A14887" s="9" t="s">
        <v>64672</v>
      </c>
      <c r="B14887" s="9" t="s">
        <v>2728</v>
      </c>
      <c r="C14887" s="9" t="s">
        <v>62656</v>
      </c>
      <c r="D14887" s="9" t="s">
        <v>24</v>
      </c>
      <c r="E14887" s="9" t="s">
        <v>18</v>
      </c>
      <c r="F14887" s="10" t="s">
        <v>64673</v>
      </c>
      <c r="G14887" s="10" t="s">
        <v>64674</v>
      </c>
      <c r="H14887" s="9" t="s">
        <v>64675</v>
      </c>
      <c r="I14887" s="6">
        <v>44187</v>
      </c>
      <c r="K14887" s="9" t="s">
        <v>64676</v>
      </c>
    </row>
    <row r="14888" spans="1:11" ht="20.149999999999999" customHeight="1">
      <c r="A14888" s="9" t="s">
        <v>64677</v>
      </c>
      <c r="B14888" s="9" t="s">
        <v>2728</v>
      </c>
      <c r="C14888" s="9" t="s">
        <v>62656</v>
      </c>
      <c r="D14888" s="9" t="s">
        <v>24</v>
      </c>
      <c r="E14888" s="9" t="s">
        <v>18</v>
      </c>
      <c r="F14888" s="10" t="s">
        <v>64678</v>
      </c>
      <c r="G14888" s="10" t="s">
        <v>64679</v>
      </c>
      <c r="H14888" s="9" t="s">
        <v>64313</v>
      </c>
      <c r="I14888" s="6">
        <v>44187</v>
      </c>
      <c r="K14888" s="9" t="s">
        <v>64680</v>
      </c>
    </row>
    <row r="14889" spans="1:11" ht="20.149999999999999" customHeight="1">
      <c r="A14889" s="9" t="s">
        <v>64681</v>
      </c>
      <c r="B14889" s="9" t="s">
        <v>2728</v>
      </c>
      <c r="C14889" s="9" t="s">
        <v>62656</v>
      </c>
      <c r="D14889" s="9" t="s">
        <v>24</v>
      </c>
      <c r="E14889" s="9" t="s">
        <v>18</v>
      </c>
      <c r="F14889" s="10" t="s">
        <v>64682</v>
      </c>
      <c r="G14889" s="10" t="s">
        <v>64683</v>
      </c>
      <c r="H14889" s="9" t="s">
        <v>62659</v>
      </c>
      <c r="I14889" s="6">
        <v>44187</v>
      </c>
      <c r="K14889" s="9" t="s">
        <v>64684</v>
      </c>
    </row>
    <row r="14890" spans="1:11" ht="20.149999999999999" customHeight="1">
      <c r="A14890" s="9" t="s">
        <v>64685</v>
      </c>
      <c r="B14890" s="9" t="s">
        <v>2728</v>
      </c>
      <c r="C14890" s="9" t="s">
        <v>62656</v>
      </c>
      <c r="D14890" s="9" t="s">
        <v>24</v>
      </c>
      <c r="E14890" s="9" t="s">
        <v>18</v>
      </c>
      <c r="F14890" s="10" t="s">
        <v>64686</v>
      </c>
      <c r="G14890" s="10" t="s">
        <v>64687</v>
      </c>
      <c r="H14890" s="9" t="s">
        <v>64688</v>
      </c>
      <c r="I14890" s="6">
        <v>44187</v>
      </c>
      <c r="K14890" s="9" t="s">
        <v>64689</v>
      </c>
    </row>
    <row r="14891" spans="1:11" ht="20.149999999999999" customHeight="1">
      <c r="A14891" s="9" t="s">
        <v>64690</v>
      </c>
      <c r="B14891" s="9" t="s">
        <v>2728</v>
      </c>
      <c r="C14891" s="9" t="s">
        <v>62656</v>
      </c>
      <c r="D14891" s="9" t="s">
        <v>24</v>
      </c>
      <c r="E14891" s="9" t="s">
        <v>18</v>
      </c>
      <c r="F14891" s="10" t="s">
        <v>64691</v>
      </c>
      <c r="G14891" s="10" t="s">
        <v>64692</v>
      </c>
      <c r="H14891" s="9" t="s">
        <v>62829</v>
      </c>
      <c r="I14891" s="6">
        <v>44187</v>
      </c>
      <c r="K14891" s="9" t="s">
        <v>64693</v>
      </c>
    </row>
    <row r="14892" spans="1:11" ht="20.149999999999999" customHeight="1">
      <c r="A14892" s="9" t="s">
        <v>64694</v>
      </c>
      <c r="B14892" s="9" t="s">
        <v>2728</v>
      </c>
      <c r="C14892" s="9" t="s">
        <v>62656</v>
      </c>
      <c r="D14892" s="9" t="s">
        <v>24</v>
      </c>
      <c r="E14892" s="9" t="s">
        <v>18</v>
      </c>
      <c r="F14892" s="10" t="s">
        <v>64695</v>
      </c>
      <c r="G14892" s="10" t="s">
        <v>64696</v>
      </c>
      <c r="H14892" s="9" t="s">
        <v>64697</v>
      </c>
      <c r="I14892" s="6">
        <v>44187</v>
      </c>
      <c r="K14892" s="9" t="s">
        <v>64698</v>
      </c>
    </row>
    <row r="14893" spans="1:11" ht="20.149999999999999" customHeight="1">
      <c r="A14893" s="9" t="s">
        <v>64699</v>
      </c>
      <c r="B14893" s="9" t="s">
        <v>2728</v>
      </c>
      <c r="C14893" s="9" t="s">
        <v>62656</v>
      </c>
      <c r="D14893" s="9" t="s">
        <v>24</v>
      </c>
      <c r="E14893" s="9" t="s">
        <v>18</v>
      </c>
      <c r="F14893" s="10" t="s">
        <v>64700</v>
      </c>
      <c r="G14893" s="10" t="s">
        <v>64701</v>
      </c>
      <c r="H14893" s="9" t="s">
        <v>64702</v>
      </c>
      <c r="I14893" s="6">
        <v>44187</v>
      </c>
      <c r="K14893" s="9" t="s">
        <v>64703</v>
      </c>
    </row>
    <row r="14894" spans="1:11" ht="20.149999999999999" customHeight="1">
      <c r="A14894" s="9" t="s">
        <v>64704</v>
      </c>
      <c r="B14894" s="9" t="s">
        <v>2728</v>
      </c>
      <c r="C14894" s="9" t="s">
        <v>62656</v>
      </c>
      <c r="D14894" s="9" t="s">
        <v>24</v>
      </c>
      <c r="E14894" s="9" t="s">
        <v>18</v>
      </c>
      <c r="F14894" s="10" t="s">
        <v>64705</v>
      </c>
      <c r="G14894" s="10" t="s">
        <v>64706</v>
      </c>
      <c r="H14894" s="9" t="s">
        <v>63575</v>
      </c>
      <c r="I14894" s="6">
        <v>44187</v>
      </c>
      <c r="K14894" s="9" t="s">
        <v>64707</v>
      </c>
    </row>
    <row r="14895" spans="1:11" ht="20.149999999999999" customHeight="1">
      <c r="A14895" s="9" t="s">
        <v>64708</v>
      </c>
      <c r="B14895" s="9" t="s">
        <v>2728</v>
      </c>
      <c r="C14895" s="9" t="s">
        <v>62656</v>
      </c>
      <c r="D14895" s="9" t="s">
        <v>24</v>
      </c>
      <c r="E14895" s="9" t="s">
        <v>18</v>
      </c>
      <c r="F14895" s="10" t="s">
        <v>64709</v>
      </c>
      <c r="G14895" s="10" t="s">
        <v>64710</v>
      </c>
      <c r="H14895" s="9" t="s">
        <v>62896</v>
      </c>
      <c r="I14895" s="6">
        <v>44187</v>
      </c>
      <c r="K14895" s="9" t="s">
        <v>64711</v>
      </c>
    </row>
    <row r="14896" spans="1:11" ht="20.149999999999999" customHeight="1">
      <c r="A14896" s="9" t="s">
        <v>64712</v>
      </c>
      <c r="B14896" s="9" t="s">
        <v>2728</v>
      </c>
      <c r="C14896" s="9" t="s">
        <v>62656</v>
      </c>
      <c r="D14896" s="9" t="s">
        <v>24</v>
      </c>
      <c r="E14896" s="9" t="s">
        <v>18</v>
      </c>
      <c r="F14896" s="10" t="s">
        <v>64713</v>
      </c>
      <c r="G14896" s="10" t="s">
        <v>64714</v>
      </c>
      <c r="H14896" s="9" t="s">
        <v>63344</v>
      </c>
      <c r="I14896" s="6">
        <v>44187</v>
      </c>
      <c r="K14896" s="9" t="s">
        <v>64715</v>
      </c>
    </row>
    <row r="14897" spans="1:11" ht="20.149999999999999" customHeight="1">
      <c r="A14897" s="9" t="s">
        <v>64716</v>
      </c>
      <c r="B14897" s="9" t="s">
        <v>2728</v>
      </c>
      <c r="C14897" s="9" t="s">
        <v>62656</v>
      </c>
      <c r="D14897" s="9" t="s">
        <v>24</v>
      </c>
      <c r="E14897" s="9" t="s">
        <v>18</v>
      </c>
      <c r="F14897" s="10" t="s">
        <v>64717</v>
      </c>
      <c r="G14897" s="10" t="s">
        <v>64718</v>
      </c>
      <c r="H14897" s="9" t="s">
        <v>64719</v>
      </c>
      <c r="I14897" s="6">
        <v>44187</v>
      </c>
      <c r="K14897" s="9" t="s">
        <v>64720</v>
      </c>
    </row>
    <row r="14898" spans="1:11" ht="20.149999999999999" customHeight="1">
      <c r="A14898" s="9" t="s">
        <v>64721</v>
      </c>
      <c r="B14898" s="9" t="s">
        <v>2728</v>
      </c>
      <c r="C14898" s="9" t="s">
        <v>62656</v>
      </c>
      <c r="D14898" s="9" t="s">
        <v>24</v>
      </c>
      <c r="E14898" s="9" t="s">
        <v>18</v>
      </c>
      <c r="F14898" s="10" t="s">
        <v>64722</v>
      </c>
      <c r="G14898" s="10" t="s">
        <v>64723</v>
      </c>
      <c r="H14898" s="9" t="s">
        <v>64724</v>
      </c>
      <c r="I14898" s="6">
        <v>44187</v>
      </c>
      <c r="K14898" s="9" t="s">
        <v>64725</v>
      </c>
    </row>
    <row r="14899" spans="1:11" ht="20.149999999999999" customHeight="1">
      <c r="A14899" s="9" t="s">
        <v>64726</v>
      </c>
      <c r="B14899" s="9" t="s">
        <v>2728</v>
      </c>
      <c r="C14899" s="9" t="s">
        <v>62656</v>
      </c>
      <c r="D14899" s="9" t="s">
        <v>24</v>
      </c>
      <c r="E14899" s="9" t="s">
        <v>18</v>
      </c>
      <c r="F14899" s="10" t="s">
        <v>64727</v>
      </c>
      <c r="G14899" s="10" t="s">
        <v>64728</v>
      </c>
      <c r="H14899" s="9" t="s">
        <v>62931</v>
      </c>
      <c r="I14899" s="6">
        <v>44187</v>
      </c>
      <c r="K14899" s="9" t="s">
        <v>64729</v>
      </c>
    </row>
    <row r="14900" spans="1:11" ht="20.149999999999999" customHeight="1">
      <c r="A14900" s="9" t="s">
        <v>64730</v>
      </c>
      <c r="B14900" s="9" t="s">
        <v>2728</v>
      </c>
      <c r="C14900" s="9" t="s">
        <v>62656</v>
      </c>
      <c r="D14900" s="9" t="s">
        <v>24</v>
      </c>
      <c r="E14900" s="9" t="s">
        <v>18</v>
      </c>
      <c r="F14900" s="10" t="s">
        <v>64731</v>
      </c>
      <c r="G14900" s="10" t="s">
        <v>64732</v>
      </c>
      <c r="H14900" s="9" t="s">
        <v>63022</v>
      </c>
      <c r="I14900" s="6">
        <v>44187</v>
      </c>
      <c r="K14900" s="9" t="s">
        <v>64733</v>
      </c>
    </row>
    <row r="14901" spans="1:11" ht="20.149999999999999" customHeight="1">
      <c r="A14901" s="9" t="s">
        <v>64734</v>
      </c>
      <c r="B14901" s="9" t="s">
        <v>2728</v>
      </c>
      <c r="C14901" s="9" t="s">
        <v>62656</v>
      </c>
      <c r="D14901" s="9" t="s">
        <v>24</v>
      </c>
      <c r="E14901" s="9" t="s">
        <v>18</v>
      </c>
      <c r="F14901" s="10" t="s">
        <v>64735</v>
      </c>
      <c r="G14901" s="10" t="s">
        <v>64736</v>
      </c>
      <c r="H14901" s="9" t="s">
        <v>64200</v>
      </c>
      <c r="I14901" s="6">
        <v>44187</v>
      </c>
      <c r="K14901" s="9" t="s">
        <v>64737</v>
      </c>
    </row>
    <row r="14902" spans="1:11" ht="20.149999999999999" customHeight="1">
      <c r="A14902" s="9" t="s">
        <v>64738</v>
      </c>
      <c r="B14902" s="9" t="s">
        <v>2728</v>
      </c>
      <c r="C14902" s="9" t="s">
        <v>62656</v>
      </c>
      <c r="D14902" s="9" t="s">
        <v>24</v>
      </c>
      <c r="E14902" s="9" t="s">
        <v>18</v>
      </c>
      <c r="F14902" s="10" t="s">
        <v>64739</v>
      </c>
      <c r="G14902" s="10" t="s">
        <v>64740</v>
      </c>
      <c r="H14902" s="9" t="s">
        <v>64741</v>
      </c>
      <c r="I14902" s="6">
        <v>44187</v>
      </c>
      <c r="K14902" s="9" t="s">
        <v>64742</v>
      </c>
    </row>
    <row r="14903" spans="1:11" ht="20.149999999999999" customHeight="1">
      <c r="A14903" s="9" t="s">
        <v>64743</v>
      </c>
      <c r="B14903" s="9" t="s">
        <v>2728</v>
      </c>
      <c r="C14903" s="9" t="s">
        <v>62656</v>
      </c>
      <c r="D14903" s="9" t="s">
        <v>24</v>
      </c>
      <c r="E14903" s="9" t="s">
        <v>18</v>
      </c>
      <c r="F14903" s="10" t="s">
        <v>64744</v>
      </c>
      <c r="G14903" s="10" t="s">
        <v>64745</v>
      </c>
      <c r="H14903" s="9" t="s">
        <v>63057</v>
      </c>
      <c r="I14903" s="6">
        <v>44187</v>
      </c>
      <c r="K14903" s="9" t="s">
        <v>64746</v>
      </c>
    </row>
    <row r="14904" spans="1:11" ht="20.149999999999999" customHeight="1">
      <c r="A14904" s="9" t="s">
        <v>64747</v>
      </c>
      <c r="B14904" s="9" t="s">
        <v>2728</v>
      </c>
      <c r="C14904" s="9" t="s">
        <v>62656</v>
      </c>
      <c r="D14904" s="9" t="s">
        <v>24</v>
      </c>
      <c r="E14904" s="9" t="s">
        <v>18</v>
      </c>
      <c r="F14904" s="10" t="s">
        <v>64748</v>
      </c>
      <c r="G14904" s="10" t="s">
        <v>64749</v>
      </c>
      <c r="H14904" s="9" t="s">
        <v>63069</v>
      </c>
      <c r="I14904" s="6">
        <v>44187</v>
      </c>
      <c r="K14904" s="9" t="s">
        <v>64750</v>
      </c>
    </row>
    <row r="14905" spans="1:11" ht="20.149999999999999" customHeight="1">
      <c r="A14905" s="9" t="s">
        <v>64751</v>
      </c>
      <c r="B14905" s="9" t="s">
        <v>2728</v>
      </c>
      <c r="C14905" s="9" t="s">
        <v>62656</v>
      </c>
      <c r="D14905" s="9" t="s">
        <v>595</v>
      </c>
      <c r="E14905" s="9" t="s">
        <v>18</v>
      </c>
      <c r="F14905" s="10" t="s">
        <v>64752</v>
      </c>
      <c r="G14905" s="10" t="s">
        <v>64600</v>
      </c>
      <c r="H14905" s="9" t="s">
        <v>63117</v>
      </c>
      <c r="I14905" s="6">
        <v>44187</v>
      </c>
      <c r="K14905" s="9" t="s">
        <v>64753</v>
      </c>
    </row>
    <row r="14906" spans="1:11" ht="20.149999999999999" customHeight="1">
      <c r="A14906" s="9" t="s">
        <v>64754</v>
      </c>
      <c r="B14906" s="9" t="s">
        <v>2728</v>
      </c>
      <c r="C14906" s="9" t="s">
        <v>62656</v>
      </c>
      <c r="D14906" s="9" t="s">
        <v>595</v>
      </c>
      <c r="E14906" s="9" t="s">
        <v>18</v>
      </c>
      <c r="F14906" s="10" t="s">
        <v>64755</v>
      </c>
      <c r="G14906" s="10" t="s">
        <v>64756</v>
      </c>
      <c r="H14906" s="9" t="s">
        <v>63099</v>
      </c>
      <c r="I14906" s="6">
        <v>44187</v>
      </c>
      <c r="K14906" s="9" t="s">
        <v>64757</v>
      </c>
    </row>
    <row r="14907" spans="1:11" ht="20.149999999999999" customHeight="1">
      <c r="A14907" s="9" t="s">
        <v>64758</v>
      </c>
      <c r="B14907" s="9" t="s">
        <v>2728</v>
      </c>
      <c r="C14907" s="9" t="s">
        <v>62656</v>
      </c>
      <c r="D14907" s="9" t="s">
        <v>595</v>
      </c>
      <c r="E14907" s="9" t="s">
        <v>18</v>
      </c>
      <c r="F14907" s="10" t="s">
        <v>64759</v>
      </c>
      <c r="G14907" s="10" t="s">
        <v>64604</v>
      </c>
      <c r="H14907" s="9" t="s">
        <v>64605</v>
      </c>
      <c r="I14907" s="6">
        <v>44187</v>
      </c>
      <c r="K14907" s="9" t="s">
        <v>64760</v>
      </c>
    </row>
    <row r="14908" spans="1:11" ht="20.149999999999999" customHeight="1">
      <c r="A14908" s="9" t="s">
        <v>64761</v>
      </c>
      <c r="B14908" s="9" t="s">
        <v>2728</v>
      </c>
      <c r="C14908" s="9" t="s">
        <v>62656</v>
      </c>
      <c r="D14908" s="9" t="s">
        <v>595</v>
      </c>
      <c r="E14908" s="9" t="s">
        <v>18</v>
      </c>
      <c r="F14908" s="10" t="s">
        <v>64762</v>
      </c>
      <c r="G14908" s="10" t="s">
        <v>64609</v>
      </c>
      <c r="H14908" s="9" t="s">
        <v>64610</v>
      </c>
      <c r="I14908" s="6">
        <v>44187</v>
      </c>
      <c r="K14908" s="9" t="s">
        <v>64763</v>
      </c>
    </row>
    <row r="14909" spans="1:11" ht="20.149999999999999" customHeight="1">
      <c r="A14909" s="9" t="s">
        <v>64764</v>
      </c>
      <c r="B14909" s="9" t="s">
        <v>2728</v>
      </c>
      <c r="C14909" s="9" t="s">
        <v>62656</v>
      </c>
      <c r="D14909" s="9" t="s">
        <v>595</v>
      </c>
      <c r="E14909" s="9" t="s">
        <v>18</v>
      </c>
      <c r="F14909" s="10" t="s">
        <v>64765</v>
      </c>
      <c r="G14909" s="10" t="s">
        <v>64766</v>
      </c>
      <c r="H14909" s="9" t="s">
        <v>63132</v>
      </c>
      <c r="I14909" s="6">
        <v>44343</v>
      </c>
      <c r="K14909" s="9" t="s">
        <v>64767</v>
      </c>
    </row>
    <row r="14910" spans="1:11" ht="20.149999999999999" customHeight="1">
      <c r="A14910" s="9" t="s">
        <v>64768</v>
      </c>
      <c r="B14910" s="9" t="s">
        <v>2728</v>
      </c>
      <c r="C14910" s="9" t="s">
        <v>62656</v>
      </c>
      <c r="D14910" s="9" t="s">
        <v>595</v>
      </c>
      <c r="E14910" s="9" t="s">
        <v>18</v>
      </c>
      <c r="F14910" s="10" t="s">
        <v>64769</v>
      </c>
      <c r="G14910" s="10" t="s">
        <v>64614</v>
      </c>
      <c r="H14910" s="9" t="s">
        <v>64421</v>
      </c>
      <c r="I14910" s="6">
        <v>44187</v>
      </c>
      <c r="K14910" s="9" t="s">
        <v>64770</v>
      </c>
    </row>
    <row r="14911" spans="1:11" ht="20.149999999999999" customHeight="1">
      <c r="A14911" s="9" t="s">
        <v>64771</v>
      </c>
      <c r="B14911" s="9" t="s">
        <v>2728</v>
      </c>
      <c r="C14911" s="9" t="s">
        <v>62656</v>
      </c>
      <c r="D14911" s="9" t="s">
        <v>595</v>
      </c>
      <c r="E14911" s="9" t="s">
        <v>18</v>
      </c>
      <c r="F14911" s="10" t="s">
        <v>64772</v>
      </c>
      <c r="G14911" s="10" t="s">
        <v>64773</v>
      </c>
      <c r="H14911" s="9" t="s">
        <v>64619</v>
      </c>
      <c r="I14911" s="6">
        <v>44187</v>
      </c>
      <c r="K14911" s="9" t="s">
        <v>64774</v>
      </c>
    </row>
    <row r="14912" spans="1:11" ht="20.149999999999999" customHeight="1">
      <c r="A14912" s="9" t="s">
        <v>64775</v>
      </c>
      <c r="B14912" s="9" t="s">
        <v>2728</v>
      </c>
      <c r="C14912" s="9" t="s">
        <v>62656</v>
      </c>
      <c r="D14912" s="9" t="s">
        <v>595</v>
      </c>
      <c r="E14912" s="9" t="s">
        <v>18</v>
      </c>
      <c r="F14912" s="10" t="s">
        <v>64776</v>
      </c>
      <c r="G14912" s="10" t="s">
        <v>64777</v>
      </c>
      <c r="H14912" s="9" t="s">
        <v>63209</v>
      </c>
      <c r="I14912" s="6">
        <v>44187</v>
      </c>
      <c r="K14912" s="9" t="s">
        <v>64778</v>
      </c>
    </row>
    <row r="14913" spans="1:11" ht="20.149999999999999" customHeight="1">
      <c r="A14913" s="9" t="s">
        <v>64779</v>
      </c>
      <c r="B14913" s="9" t="s">
        <v>2728</v>
      </c>
      <c r="C14913" s="9" t="s">
        <v>62656</v>
      </c>
      <c r="D14913" s="9" t="s">
        <v>595</v>
      </c>
      <c r="E14913" s="9" t="s">
        <v>18</v>
      </c>
      <c r="F14913" s="10" t="s">
        <v>64780</v>
      </c>
      <c r="G14913" s="10" t="s">
        <v>64781</v>
      </c>
      <c r="H14913" s="9" t="s">
        <v>63219</v>
      </c>
      <c r="I14913" s="6">
        <v>44187</v>
      </c>
      <c r="K14913" s="9" t="s">
        <v>64782</v>
      </c>
    </row>
    <row r="14914" spans="1:11" ht="20.149999999999999" customHeight="1">
      <c r="A14914" s="9" t="s">
        <v>64783</v>
      </c>
      <c r="B14914" s="9" t="s">
        <v>2728</v>
      </c>
      <c r="C14914" s="9" t="s">
        <v>62656</v>
      </c>
      <c r="D14914" s="9" t="s">
        <v>595</v>
      </c>
      <c r="E14914" s="9" t="s">
        <v>18</v>
      </c>
      <c r="F14914" s="10" t="s">
        <v>64784</v>
      </c>
      <c r="G14914" s="10" t="s">
        <v>64785</v>
      </c>
      <c r="H14914" s="9" t="s">
        <v>62844</v>
      </c>
      <c r="I14914" s="6">
        <v>44187</v>
      </c>
      <c r="K14914" s="9" t="s">
        <v>64786</v>
      </c>
    </row>
    <row r="14915" spans="1:11" ht="20.149999999999999" customHeight="1">
      <c r="A14915" s="9" t="s">
        <v>64787</v>
      </c>
      <c r="B14915" s="9" t="s">
        <v>2728</v>
      </c>
      <c r="C14915" s="9" t="s">
        <v>62656</v>
      </c>
      <c r="D14915" s="9" t="s">
        <v>595</v>
      </c>
      <c r="E14915" s="9" t="s">
        <v>18</v>
      </c>
      <c r="F14915" s="10" t="s">
        <v>64788</v>
      </c>
      <c r="G14915" s="10" t="s">
        <v>64789</v>
      </c>
      <c r="H14915" s="9" t="s">
        <v>62906</v>
      </c>
      <c r="I14915" s="6">
        <v>44187</v>
      </c>
      <c r="K14915" s="9" t="s">
        <v>64790</v>
      </c>
    </row>
    <row r="14916" spans="1:11" ht="20.149999999999999" customHeight="1">
      <c r="A14916" s="9" t="s">
        <v>64791</v>
      </c>
      <c r="B14916" s="9" t="s">
        <v>2728</v>
      </c>
      <c r="C14916" s="9" t="s">
        <v>62656</v>
      </c>
      <c r="D14916" s="9" t="s">
        <v>595</v>
      </c>
      <c r="E14916" s="9" t="s">
        <v>18</v>
      </c>
      <c r="F14916" s="10" t="s">
        <v>64792</v>
      </c>
      <c r="G14916" s="10" t="s">
        <v>64793</v>
      </c>
      <c r="H14916" s="9" t="s">
        <v>64794</v>
      </c>
      <c r="I14916" s="6">
        <v>44187</v>
      </c>
      <c r="K14916" s="9" t="s">
        <v>64795</v>
      </c>
    </row>
    <row r="14917" spans="1:11" ht="20.149999999999999" customHeight="1">
      <c r="A14917" s="9" t="s">
        <v>64796</v>
      </c>
      <c r="B14917" s="9" t="s">
        <v>2728</v>
      </c>
      <c r="C14917" s="9" t="s">
        <v>62656</v>
      </c>
      <c r="D14917" s="9" t="s">
        <v>595</v>
      </c>
      <c r="E14917" s="9" t="s">
        <v>18</v>
      </c>
      <c r="F14917" s="10" t="s">
        <v>64797</v>
      </c>
      <c r="G14917" s="10" t="s">
        <v>64798</v>
      </c>
      <c r="H14917" s="9" t="s">
        <v>64799</v>
      </c>
      <c r="I14917" s="6">
        <v>44187</v>
      </c>
      <c r="K14917" s="9" t="s">
        <v>64800</v>
      </c>
    </row>
    <row r="14918" spans="1:11" ht="20.149999999999999" customHeight="1">
      <c r="A14918" s="9" t="s">
        <v>64801</v>
      </c>
      <c r="B14918" s="9" t="s">
        <v>2987</v>
      </c>
      <c r="C14918" s="9" t="s">
        <v>62656</v>
      </c>
      <c r="D14918" s="9" t="s">
        <v>17</v>
      </c>
      <c r="E14918" s="9" t="s">
        <v>18</v>
      </c>
      <c r="F14918" s="10" t="s">
        <v>64802</v>
      </c>
      <c r="G14918" s="10" t="s">
        <v>64803</v>
      </c>
      <c r="H14918" s="9" t="s">
        <v>63333</v>
      </c>
      <c r="I14918" s="6">
        <v>44187</v>
      </c>
      <c r="K14918" s="9" t="s">
        <v>64804</v>
      </c>
    </row>
    <row r="14919" spans="1:11" ht="20.149999999999999" customHeight="1">
      <c r="A14919" s="9" t="s">
        <v>64805</v>
      </c>
      <c r="B14919" s="9" t="s">
        <v>2997</v>
      </c>
      <c r="C14919" s="9" t="s">
        <v>62656</v>
      </c>
      <c r="D14919" s="9" t="s">
        <v>24</v>
      </c>
      <c r="E14919" s="9" t="s">
        <v>18</v>
      </c>
      <c r="F14919" s="10" t="s">
        <v>64806</v>
      </c>
      <c r="G14919" s="10" t="s">
        <v>64807</v>
      </c>
      <c r="H14919" s="9" t="s">
        <v>64808</v>
      </c>
      <c r="I14919" s="6">
        <v>44187</v>
      </c>
      <c r="K14919" s="9" t="s">
        <v>64809</v>
      </c>
    </row>
    <row r="14920" spans="1:11" ht="20.149999999999999" customHeight="1">
      <c r="A14920" s="9" t="s">
        <v>64810</v>
      </c>
      <c r="B14920" s="9" t="s">
        <v>3025</v>
      </c>
      <c r="C14920" s="9" t="s">
        <v>62656</v>
      </c>
      <c r="D14920" s="9" t="s">
        <v>24</v>
      </c>
      <c r="E14920" s="9" t="s">
        <v>18</v>
      </c>
      <c r="F14920" s="10" t="s">
        <v>64811</v>
      </c>
      <c r="G14920" s="10" t="s">
        <v>64812</v>
      </c>
      <c r="H14920" s="9" t="s">
        <v>63152</v>
      </c>
      <c r="I14920" s="6">
        <v>44187</v>
      </c>
      <c r="K14920" s="9" t="s">
        <v>64813</v>
      </c>
    </row>
    <row r="14921" spans="1:11" ht="20.149999999999999" customHeight="1">
      <c r="A14921" s="9" t="s">
        <v>64814</v>
      </c>
      <c r="B14921" s="9" t="s">
        <v>2987</v>
      </c>
      <c r="C14921" s="9" t="s">
        <v>62656</v>
      </c>
      <c r="D14921" s="9" t="s">
        <v>24</v>
      </c>
      <c r="E14921" s="9" t="s">
        <v>18</v>
      </c>
      <c r="F14921" s="10" t="s">
        <v>64815</v>
      </c>
      <c r="G14921" s="10" t="s">
        <v>64816</v>
      </c>
      <c r="H14921" s="9" t="s">
        <v>64817</v>
      </c>
      <c r="I14921" s="6">
        <v>44187</v>
      </c>
      <c r="K14921" s="9" t="s">
        <v>64818</v>
      </c>
    </row>
    <row r="14922" spans="1:11" ht="20.149999999999999" customHeight="1">
      <c r="A14922" s="9" t="s">
        <v>64819</v>
      </c>
      <c r="B14922" s="9" t="s">
        <v>2987</v>
      </c>
      <c r="C14922" s="9" t="s">
        <v>62656</v>
      </c>
      <c r="D14922" s="9" t="s">
        <v>24</v>
      </c>
      <c r="E14922" s="9" t="s">
        <v>18</v>
      </c>
      <c r="F14922" s="10" t="s">
        <v>64820</v>
      </c>
      <c r="G14922" s="10" t="s">
        <v>64821</v>
      </c>
      <c r="H14922" s="9" t="s">
        <v>64817</v>
      </c>
      <c r="I14922" s="6">
        <v>44187</v>
      </c>
      <c r="K14922" s="9" t="s">
        <v>64822</v>
      </c>
    </row>
    <row r="14923" spans="1:11" ht="20.149999999999999" customHeight="1">
      <c r="A14923" s="9" t="s">
        <v>64823</v>
      </c>
      <c r="B14923" s="9" t="s">
        <v>2987</v>
      </c>
      <c r="C14923" s="9" t="s">
        <v>62656</v>
      </c>
      <c r="D14923" s="9" t="s">
        <v>24</v>
      </c>
      <c r="E14923" s="9" t="s">
        <v>18</v>
      </c>
      <c r="F14923" s="10" t="s">
        <v>64824</v>
      </c>
      <c r="G14923" s="10" t="s">
        <v>64825</v>
      </c>
      <c r="H14923" s="9" t="s">
        <v>63303</v>
      </c>
      <c r="I14923" s="6">
        <v>44187</v>
      </c>
      <c r="K14923" s="9" t="s">
        <v>64826</v>
      </c>
    </row>
    <row r="14924" spans="1:11" ht="20.149999999999999" customHeight="1">
      <c r="A14924" s="9" t="s">
        <v>64827</v>
      </c>
      <c r="B14924" s="9" t="s">
        <v>2987</v>
      </c>
      <c r="C14924" s="9" t="s">
        <v>62656</v>
      </c>
      <c r="D14924" s="9" t="s">
        <v>24</v>
      </c>
      <c r="E14924" s="9" t="s">
        <v>18</v>
      </c>
      <c r="F14924" s="10" t="s">
        <v>64828</v>
      </c>
      <c r="G14924" s="10" t="s">
        <v>64829</v>
      </c>
      <c r="H14924" s="9" t="s">
        <v>64830</v>
      </c>
      <c r="I14924" s="6">
        <v>44187</v>
      </c>
      <c r="K14924" s="9" t="s">
        <v>64831</v>
      </c>
    </row>
    <row r="14925" spans="1:11" ht="20.149999999999999" customHeight="1">
      <c r="A14925" s="9" t="s">
        <v>64832</v>
      </c>
      <c r="B14925" s="9" t="s">
        <v>2987</v>
      </c>
      <c r="C14925" s="9" t="s">
        <v>62656</v>
      </c>
      <c r="D14925" s="9" t="s">
        <v>24</v>
      </c>
      <c r="E14925" s="9" t="s">
        <v>18</v>
      </c>
      <c r="F14925" s="10" t="s">
        <v>64833</v>
      </c>
      <c r="G14925" s="10" t="s">
        <v>64834</v>
      </c>
      <c r="H14925" s="9" t="s">
        <v>64835</v>
      </c>
      <c r="I14925" s="6">
        <v>44187</v>
      </c>
      <c r="K14925" s="9" t="s">
        <v>64836</v>
      </c>
    </row>
    <row r="14926" spans="1:11" ht="20.149999999999999" customHeight="1">
      <c r="A14926" s="9" t="s">
        <v>64837</v>
      </c>
      <c r="B14926" s="9" t="s">
        <v>2987</v>
      </c>
      <c r="C14926" s="9" t="s">
        <v>62656</v>
      </c>
      <c r="D14926" s="9" t="s">
        <v>24</v>
      </c>
      <c r="E14926" s="9" t="s">
        <v>18</v>
      </c>
      <c r="F14926" s="10" t="s">
        <v>64838</v>
      </c>
      <c r="G14926" s="10" t="s">
        <v>64839</v>
      </c>
      <c r="H14926" s="9" t="s">
        <v>62916</v>
      </c>
      <c r="I14926" s="6">
        <v>44187</v>
      </c>
      <c r="K14926" s="9" t="s">
        <v>64840</v>
      </c>
    </row>
    <row r="14927" spans="1:11" ht="20.149999999999999" customHeight="1">
      <c r="A14927" s="9" t="s">
        <v>64841</v>
      </c>
      <c r="B14927" s="9" t="s">
        <v>2987</v>
      </c>
      <c r="C14927" s="9" t="s">
        <v>62656</v>
      </c>
      <c r="D14927" s="9" t="s">
        <v>24</v>
      </c>
      <c r="E14927" s="9" t="s">
        <v>18</v>
      </c>
      <c r="F14927" s="10" t="s">
        <v>64842</v>
      </c>
      <c r="G14927" s="10" t="s">
        <v>64843</v>
      </c>
      <c r="H14927" s="9" t="s">
        <v>64195</v>
      </c>
      <c r="I14927" s="6">
        <v>45047</v>
      </c>
    </row>
    <row r="14928" spans="1:11" ht="20.149999999999999" customHeight="1">
      <c r="A14928" s="9" t="s">
        <v>64844</v>
      </c>
      <c r="B14928" s="9" t="s">
        <v>3062</v>
      </c>
      <c r="C14928" s="9" t="s">
        <v>62656</v>
      </c>
      <c r="D14928" s="9" t="s">
        <v>24</v>
      </c>
      <c r="E14928" s="9" t="s">
        <v>18</v>
      </c>
      <c r="F14928" s="10" t="s">
        <v>64845</v>
      </c>
      <c r="G14928" s="10" t="s">
        <v>64846</v>
      </c>
      <c r="H14928" s="9" t="s">
        <v>64262</v>
      </c>
      <c r="I14928" s="6">
        <v>44187</v>
      </c>
      <c r="K14928" s="9" t="s">
        <v>64847</v>
      </c>
    </row>
    <row r="14929" spans="1:12" ht="20.149999999999999" customHeight="1">
      <c r="A14929" s="9" t="s">
        <v>64848</v>
      </c>
      <c r="B14929" s="9" t="s">
        <v>3062</v>
      </c>
      <c r="C14929" s="9" t="s">
        <v>62656</v>
      </c>
      <c r="D14929" s="9" t="s">
        <v>595</v>
      </c>
      <c r="E14929" s="9" t="s">
        <v>18</v>
      </c>
      <c r="F14929" s="10" t="s">
        <v>64849</v>
      </c>
      <c r="G14929" s="10" t="s">
        <v>64850</v>
      </c>
      <c r="H14929" s="9" t="s">
        <v>64851</v>
      </c>
      <c r="I14929" s="6">
        <v>44187</v>
      </c>
      <c r="K14929" s="9" t="s">
        <v>64852</v>
      </c>
    </row>
    <row r="14930" spans="1:12" ht="20.149999999999999" customHeight="1">
      <c r="A14930" s="9" t="s">
        <v>64853</v>
      </c>
      <c r="B14930" s="9" t="s">
        <v>3062</v>
      </c>
      <c r="C14930" s="9" t="s">
        <v>62656</v>
      </c>
      <c r="D14930" s="9" t="s">
        <v>595</v>
      </c>
      <c r="E14930" s="9" t="s">
        <v>18</v>
      </c>
      <c r="F14930" s="10" t="s">
        <v>64854</v>
      </c>
      <c r="G14930" s="10" t="s">
        <v>64855</v>
      </c>
      <c r="H14930" s="9" t="s">
        <v>63099</v>
      </c>
      <c r="I14930" s="6">
        <v>44187</v>
      </c>
      <c r="K14930" s="9" t="s">
        <v>64856</v>
      </c>
    </row>
    <row r="14931" spans="1:12" ht="20.149999999999999" customHeight="1">
      <c r="A14931" s="9" t="s">
        <v>64857</v>
      </c>
      <c r="B14931" s="9" t="s">
        <v>3062</v>
      </c>
      <c r="C14931" s="9" t="s">
        <v>62656</v>
      </c>
      <c r="D14931" s="9" t="s">
        <v>595</v>
      </c>
      <c r="E14931" s="9" t="s">
        <v>18</v>
      </c>
      <c r="F14931" s="10" t="s">
        <v>64858</v>
      </c>
      <c r="G14931" s="10" t="s">
        <v>64859</v>
      </c>
      <c r="H14931" s="9" t="s">
        <v>63621</v>
      </c>
      <c r="I14931" s="6">
        <v>44187</v>
      </c>
      <c r="K14931" s="9" t="s">
        <v>64860</v>
      </c>
    </row>
    <row r="14932" spans="1:12" ht="20.149999999999999" customHeight="1">
      <c r="A14932" s="9" t="s">
        <v>64861</v>
      </c>
      <c r="B14932" s="9" t="s">
        <v>3062</v>
      </c>
      <c r="C14932" s="9" t="s">
        <v>62656</v>
      </c>
      <c r="D14932" s="9" t="s">
        <v>595</v>
      </c>
      <c r="E14932" s="9" t="s">
        <v>18</v>
      </c>
      <c r="F14932" s="10" t="s">
        <v>64862</v>
      </c>
      <c r="G14932" s="10" t="s">
        <v>64863</v>
      </c>
      <c r="H14932" s="9" t="s">
        <v>63132</v>
      </c>
      <c r="I14932" s="6">
        <v>44187</v>
      </c>
      <c r="K14932" s="9" t="s">
        <v>64864</v>
      </c>
    </row>
    <row r="14933" spans="1:12" ht="20.149999999999999" customHeight="1">
      <c r="A14933" s="9" t="s">
        <v>64865</v>
      </c>
      <c r="B14933" s="9" t="s">
        <v>3062</v>
      </c>
      <c r="C14933" s="9" t="s">
        <v>62656</v>
      </c>
      <c r="D14933" s="9" t="s">
        <v>595</v>
      </c>
      <c r="E14933" s="9" t="s">
        <v>18</v>
      </c>
      <c r="F14933" s="10" t="s">
        <v>64866</v>
      </c>
      <c r="G14933" s="10" t="s">
        <v>64867</v>
      </c>
      <c r="H14933" s="9" t="s">
        <v>64868</v>
      </c>
      <c r="I14933" s="6">
        <v>44187</v>
      </c>
      <c r="K14933" s="9" t="s">
        <v>64869</v>
      </c>
    </row>
    <row r="14934" spans="1:12" ht="20.149999999999999" customHeight="1">
      <c r="A14934" s="9" t="s">
        <v>64870</v>
      </c>
      <c r="B14934" s="9" t="s">
        <v>3062</v>
      </c>
      <c r="C14934" s="9" t="s">
        <v>62656</v>
      </c>
      <c r="D14934" s="9" t="s">
        <v>595</v>
      </c>
      <c r="E14934" s="9" t="s">
        <v>18</v>
      </c>
      <c r="F14934" s="10" t="s">
        <v>64871</v>
      </c>
      <c r="G14934" s="10" t="s">
        <v>64872</v>
      </c>
      <c r="H14934" s="9" t="s">
        <v>63757</v>
      </c>
      <c r="I14934" s="6">
        <v>44187</v>
      </c>
      <c r="K14934" s="9" t="s">
        <v>64873</v>
      </c>
    </row>
    <row r="14935" spans="1:12" ht="20.149999999999999" customHeight="1">
      <c r="A14935" s="9" t="s">
        <v>64874</v>
      </c>
      <c r="B14935" s="9" t="s">
        <v>3062</v>
      </c>
      <c r="C14935" s="9" t="s">
        <v>62656</v>
      </c>
      <c r="D14935" s="9" t="s">
        <v>595</v>
      </c>
      <c r="E14935" s="9" t="s">
        <v>25</v>
      </c>
      <c r="F14935" s="10" t="s">
        <v>64875</v>
      </c>
      <c r="G14935" s="10" t="s">
        <v>64876</v>
      </c>
      <c r="H14935" s="9" t="s">
        <v>63132</v>
      </c>
      <c r="I14935" s="6">
        <v>44187</v>
      </c>
      <c r="J14935" s="6">
        <v>46143</v>
      </c>
      <c r="K14935" s="9" t="s">
        <v>64877</v>
      </c>
      <c r="L14935" s="4" t="s">
        <v>64878</v>
      </c>
    </row>
    <row r="14936" spans="1:12" ht="20.149999999999999" customHeight="1">
      <c r="A14936" s="9" t="s">
        <v>64879</v>
      </c>
      <c r="B14936" s="9" t="s">
        <v>3062</v>
      </c>
      <c r="C14936" s="9" t="s">
        <v>62656</v>
      </c>
      <c r="D14936" s="9" t="s">
        <v>595</v>
      </c>
      <c r="E14936" s="9" t="s">
        <v>18</v>
      </c>
      <c r="F14936" s="10" t="s">
        <v>64880</v>
      </c>
      <c r="G14936" s="10" t="s">
        <v>64881</v>
      </c>
      <c r="H14936" s="9" t="s">
        <v>63621</v>
      </c>
      <c r="I14936" s="6">
        <v>44187</v>
      </c>
      <c r="K14936" s="9" t="s">
        <v>64882</v>
      </c>
    </row>
    <row r="14937" spans="1:12" ht="20.149999999999999" customHeight="1">
      <c r="A14937" s="9" t="s">
        <v>64878</v>
      </c>
      <c r="B14937" s="9" t="s">
        <v>3062</v>
      </c>
      <c r="C14937" s="9" t="s">
        <v>62656</v>
      </c>
      <c r="D14937" s="9" t="s">
        <v>595</v>
      </c>
      <c r="E14937" s="9" t="s">
        <v>18</v>
      </c>
      <c r="F14937" s="10" t="s">
        <v>64883</v>
      </c>
      <c r="G14937" s="10" t="s">
        <v>64884</v>
      </c>
      <c r="H14937" s="9" t="s">
        <v>64885</v>
      </c>
      <c r="I14937" s="6">
        <v>44187</v>
      </c>
      <c r="K14937" s="9" t="s">
        <v>64886</v>
      </c>
    </row>
    <row r="14938" spans="1:12" ht="20.149999999999999" customHeight="1">
      <c r="A14938" s="9" t="s">
        <v>64887</v>
      </c>
      <c r="B14938" s="9" t="s">
        <v>3062</v>
      </c>
      <c r="C14938" s="9" t="s">
        <v>62656</v>
      </c>
      <c r="D14938" s="9" t="s">
        <v>595</v>
      </c>
      <c r="E14938" s="9" t="s">
        <v>18</v>
      </c>
      <c r="F14938" s="10" t="s">
        <v>64888</v>
      </c>
      <c r="G14938" s="10" t="s">
        <v>64889</v>
      </c>
      <c r="H14938" s="9" t="s">
        <v>63646</v>
      </c>
      <c r="I14938" s="6">
        <v>44187</v>
      </c>
      <c r="K14938" s="9" t="s">
        <v>64890</v>
      </c>
    </row>
    <row r="14939" spans="1:12" ht="20.149999999999999" customHeight="1">
      <c r="A14939" s="9" t="s">
        <v>64891</v>
      </c>
      <c r="B14939" s="9" t="s">
        <v>3062</v>
      </c>
      <c r="C14939" s="9" t="s">
        <v>62656</v>
      </c>
      <c r="D14939" s="9" t="s">
        <v>595</v>
      </c>
      <c r="E14939" s="9" t="s">
        <v>18</v>
      </c>
      <c r="F14939" s="10" t="s">
        <v>64892</v>
      </c>
      <c r="G14939" s="10" t="s">
        <v>64893</v>
      </c>
      <c r="H14939" s="9" t="s">
        <v>64894</v>
      </c>
      <c r="I14939" s="6">
        <v>44187</v>
      </c>
      <c r="K14939" s="9" t="s">
        <v>64895</v>
      </c>
    </row>
    <row r="14940" spans="1:12" ht="20.149999999999999" customHeight="1">
      <c r="A14940" s="9" t="s">
        <v>64896</v>
      </c>
      <c r="B14940" s="9" t="s">
        <v>3062</v>
      </c>
      <c r="C14940" s="9" t="s">
        <v>62656</v>
      </c>
      <c r="D14940" s="9" t="s">
        <v>595</v>
      </c>
      <c r="E14940" s="9" t="s">
        <v>18</v>
      </c>
      <c r="F14940" s="10" t="s">
        <v>64897</v>
      </c>
      <c r="G14940" s="10" t="s">
        <v>64881</v>
      </c>
      <c r="H14940" s="9" t="s">
        <v>63621</v>
      </c>
      <c r="I14940" s="6">
        <v>44187</v>
      </c>
      <c r="K14940" s="9" t="s">
        <v>64898</v>
      </c>
    </row>
    <row r="14941" spans="1:12" ht="20.149999999999999" customHeight="1">
      <c r="A14941" s="9" t="s">
        <v>64899</v>
      </c>
      <c r="B14941" s="9" t="s">
        <v>3062</v>
      </c>
      <c r="C14941" s="9" t="s">
        <v>62656</v>
      </c>
      <c r="D14941" s="9" t="s">
        <v>595</v>
      </c>
      <c r="E14941" s="9" t="s">
        <v>18</v>
      </c>
      <c r="F14941" s="10" t="s">
        <v>64900</v>
      </c>
      <c r="G14941" s="10" t="s">
        <v>64901</v>
      </c>
      <c r="H14941" s="9" t="s">
        <v>64902</v>
      </c>
      <c r="I14941" s="6">
        <v>44187</v>
      </c>
      <c r="K14941" s="9" t="s">
        <v>64903</v>
      </c>
    </row>
    <row r="14942" spans="1:12" ht="20.149999999999999" customHeight="1">
      <c r="A14942" s="9" t="s">
        <v>64904</v>
      </c>
      <c r="B14942" s="9" t="s">
        <v>3062</v>
      </c>
      <c r="C14942" s="9" t="s">
        <v>62656</v>
      </c>
      <c r="D14942" s="9" t="s">
        <v>595</v>
      </c>
      <c r="E14942" s="9" t="s">
        <v>18</v>
      </c>
      <c r="F14942" s="10" t="s">
        <v>64905</v>
      </c>
      <c r="G14942" s="10" t="s">
        <v>64901</v>
      </c>
      <c r="H14942" s="9" t="s">
        <v>64902</v>
      </c>
      <c r="I14942" s="6">
        <v>44187</v>
      </c>
      <c r="K14942" s="9" t="s">
        <v>64906</v>
      </c>
    </row>
    <row r="14943" spans="1:12" ht="20.149999999999999" customHeight="1">
      <c r="A14943" s="9" t="s">
        <v>64907</v>
      </c>
      <c r="B14943" s="9" t="s">
        <v>3062</v>
      </c>
      <c r="C14943" s="9" t="s">
        <v>62656</v>
      </c>
      <c r="D14943" s="9" t="s">
        <v>595</v>
      </c>
      <c r="E14943" s="9" t="s">
        <v>25</v>
      </c>
      <c r="F14943" s="10" t="s">
        <v>64908</v>
      </c>
      <c r="G14943" s="10" t="s">
        <v>64909</v>
      </c>
      <c r="H14943" s="9" t="s">
        <v>64885</v>
      </c>
      <c r="I14943" s="6">
        <v>44187</v>
      </c>
      <c r="J14943" s="6">
        <v>46143</v>
      </c>
      <c r="K14943" s="9" t="s">
        <v>64910</v>
      </c>
      <c r="L14943" s="4" t="s">
        <v>64878</v>
      </c>
    </row>
    <row r="14944" spans="1:12" ht="20.149999999999999" customHeight="1">
      <c r="A14944" s="9" t="s">
        <v>64911</v>
      </c>
      <c r="B14944" s="9" t="s">
        <v>3062</v>
      </c>
      <c r="C14944" s="9" t="s">
        <v>62656</v>
      </c>
      <c r="D14944" s="9" t="s">
        <v>595</v>
      </c>
      <c r="E14944" s="9" t="s">
        <v>18</v>
      </c>
      <c r="F14944" s="10" t="s">
        <v>64912</v>
      </c>
      <c r="G14944" s="10" t="s">
        <v>64913</v>
      </c>
      <c r="H14944" s="9" t="s">
        <v>64914</v>
      </c>
      <c r="I14944" s="6">
        <v>44187</v>
      </c>
      <c r="K14944" s="9" t="s">
        <v>64915</v>
      </c>
    </row>
    <row r="14945" spans="1:11" ht="20.149999999999999" customHeight="1">
      <c r="A14945" s="9" t="s">
        <v>64916</v>
      </c>
      <c r="B14945" s="9" t="s">
        <v>3062</v>
      </c>
      <c r="C14945" s="9" t="s">
        <v>62656</v>
      </c>
      <c r="D14945" s="9" t="s">
        <v>595</v>
      </c>
      <c r="E14945" s="9" t="s">
        <v>18</v>
      </c>
      <c r="F14945" s="10" t="s">
        <v>64917</v>
      </c>
      <c r="G14945" s="10" t="s">
        <v>64918</v>
      </c>
      <c r="H14945" s="9" t="s">
        <v>64902</v>
      </c>
      <c r="I14945" s="6">
        <v>44187</v>
      </c>
      <c r="K14945" s="9" t="s">
        <v>64919</v>
      </c>
    </row>
    <row r="14946" spans="1:11" ht="20.149999999999999" customHeight="1">
      <c r="A14946" s="9" t="s">
        <v>64920</v>
      </c>
      <c r="B14946" s="9" t="s">
        <v>3062</v>
      </c>
      <c r="C14946" s="9" t="s">
        <v>62656</v>
      </c>
      <c r="D14946" s="9" t="s">
        <v>595</v>
      </c>
      <c r="E14946" s="9" t="s">
        <v>18</v>
      </c>
      <c r="F14946" s="10" t="s">
        <v>64921</v>
      </c>
      <c r="G14946" s="10" t="s">
        <v>64922</v>
      </c>
      <c r="H14946" s="9" t="s">
        <v>63621</v>
      </c>
      <c r="I14946" s="6">
        <v>44187</v>
      </c>
      <c r="K14946" s="9" t="s">
        <v>64923</v>
      </c>
    </row>
    <row r="14947" spans="1:11" ht="20.149999999999999" customHeight="1">
      <c r="A14947" s="9" t="s">
        <v>64924</v>
      </c>
      <c r="B14947" s="9" t="s">
        <v>3062</v>
      </c>
      <c r="C14947" s="9" t="s">
        <v>62656</v>
      </c>
      <c r="D14947" s="9" t="s">
        <v>595</v>
      </c>
      <c r="E14947" s="9" t="s">
        <v>18</v>
      </c>
      <c r="F14947" s="10" t="s">
        <v>64925</v>
      </c>
      <c r="G14947" s="10" t="s">
        <v>64926</v>
      </c>
      <c r="H14947" s="9" t="s">
        <v>64927</v>
      </c>
      <c r="I14947" s="6">
        <v>44187</v>
      </c>
      <c r="K14947" s="9" t="s">
        <v>64928</v>
      </c>
    </row>
    <row r="14948" spans="1:11" ht="20.149999999999999" customHeight="1">
      <c r="A14948" s="9" t="s">
        <v>64929</v>
      </c>
      <c r="B14948" s="9" t="s">
        <v>3062</v>
      </c>
      <c r="C14948" s="9" t="s">
        <v>62656</v>
      </c>
      <c r="D14948" s="9" t="s">
        <v>595</v>
      </c>
      <c r="E14948" s="9" t="s">
        <v>18</v>
      </c>
      <c r="F14948" s="10" t="s">
        <v>64930</v>
      </c>
      <c r="G14948" s="10" t="s">
        <v>64931</v>
      </c>
      <c r="H14948" s="9" t="s">
        <v>63303</v>
      </c>
      <c r="I14948" s="6">
        <v>44187</v>
      </c>
      <c r="K14948" s="9" t="s">
        <v>64932</v>
      </c>
    </row>
    <row r="14949" spans="1:11" ht="20.149999999999999" customHeight="1">
      <c r="A14949" s="9" t="s">
        <v>64933</v>
      </c>
      <c r="B14949" s="9" t="s">
        <v>3062</v>
      </c>
      <c r="C14949" s="9" t="s">
        <v>62656</v>
      </c>
      <c r="D14949" s="9" t="s">
        <v>595</v>
      </c>
      <c r="E14949" s="9" t="s">
        <v>25</v>
      </c>
      <c r="F14949" s="10" t="s">
        <v>64934</v>
      </c>
      <c r="G14949" s="10" t="s">
        <v>64935</v>
      </c>
      <c r="H14949" s="9" t="s">
        <v>62659</v>
      </c>
      <c r="I14949" s="6">
        <v>44187</v>
      </c>
      <c r="J14949" s="6">
        <v>44682</v>
      </c>
      <c r="K14949" s="9" t="s">
        <v>64936</v>
      </c>
    </row>
    <row r="14950" spans="1:11" ht="20.149999999999999" customHeight="1">
      <c r="A14950" s="9" t="s">
        <v>64937</v>
      </c>
      <c r="B14950" s="9" t="s">
        <v>3062</v>
      </c>
      <c r="C14950" s="9" t="s">
        <v>62656</v>
      </c>
      <c r="D14950" s="9" t="s">
        <v>595</v>
      </c>
      <c r="E14950" s="9" t="s">
        <v>18</v>
      </c>
      <c r="F14950" s="10" t="s">
        <v>64938</v>
      </c>
      <c r="G14950" s="10" t="s">
        <v>64939</v>
      </c>
      <c r="H14950" s="9" t="s">
        <v>62844</v>
      </c>
      <c r="I14950" s="6">
        <v>44187</v>
      </c>
      <c r="K14950" s="9" t="s">
        <v>64940</v>
      </c>
    </row>
    <row r="14951" spans="1:11" ht="20.149999999999999" customHeight="1">
      <c r="A14951" s="9" t="s">
        <v>64941</v>
      </c>
      <c r="B14951" s="9" t="s">
        <v>3062</v>
      </c>
      <c r="C14951" s="9" t="s">
        <v>62656</v>
      </c>
      <c r="D14951" s="9" t="s">
        <v>595</v>
      </c>
      <c r="E14951" s="9" t="s">
        <v>18</v>
      </c>
      <c r="F14951" s="10" t="s">
        <v>64942</v>
      </c>
      <c r="G14951" s="10" t="s">
        <v>64943</v>
      </c>
      <c r="H14951" s="9" t="s">
        <v>64830</v>
      </c>
      <c r="I14951" s="6">
        <v>44187</v>
      </c>
      <c r="K14951" s="9" t="s">
        <v>64944</v>
      </c>
    </row>
    <row r="14952" spans="1:11" ht="20.149999999999999" customHeight="1">
      <c r="A14952" s="9" t="s">
        <v>64945</v>
      </c>
      <c r="B14952" s="9" t="s">
        <v>3062</v>
      </c>
      <c r="C14952" s="9" t="s">
        <v>62656</v>
      </c>
      <c r="D14952" s="9" t="s">
        <v>595</v>
      </c>
      <c r="E14952" s="9" t="s">
        <v>18</v>
      </c>
      <c r="F14952" s="10" t="s">
        <v>64946</v>
      </c>
      <c r="G14952" s="10" t="s">
        <v>64947</v>
      </c>
      <c r="H14952" s="9" t="s">
        <v>64948</v>
      </c>
      <c r="I14952" s="6">
        <v>44187</v>
      </c>
      <c r="K14952" s="9" t="s">
        <v>64949</v>
      </c>
    </row>
    <row r="14953" spans="1:11" ht="20.149999999999999" customHeight="1">
      <c r="A14953" s="9" t="s">
        <v>64950</v>
      </c>
      <c r="B14953" s="9" t="s">
        <v>3062</v>
      </c>
      <c r="C14953" s="9" t="s">
        <v>62656</v>
      </c>
      <c r="D14953" s="9" t="s">
        <v>595</v>
      </c>
      <c r="E14953" s="9" t="s">
        <v>18</v>
      </c>
      <c r="F14953" s="10" t="s">
        <v>64951</v>
      </c>
      <c r="G14953" s="10" t="s">
        <v>64952</v>
      </c>
      <c r="H14953" s="9" t="s">
        <v>64953</v>
      </c>
      <c r="I14953" s="6">
        <v>44187</v>
      </c>
      <c r="K14953" s="9" t="s">
        <v>64954</v>
      </c>
    </row>
    <row r="14954" spans="1:11" ht="20.149999999999999" customHeight="1">
      <c r="A14954" s="9" t="s">
        <v>64955</v>
      </c>
      <c r="B14954" s="9" t="s">
        <v>3167</v>
      </c>
      <c r="C14954" s="9" t="s">
        <v>62656</v>
      </c>
      <c r="D14954" s="9" t="s">
        <v>595</v>
      </c>
      <c r="E14954" s="9" t="s">
        <v>18</v>
      </c>
      <c r="F14954" s="10" t="s">
        <v>64956</v>
      </c>
      <c r="G14954" s="10" t="s">
        <v>64957</v>
      </c>
      <c r="H14954" s="9" t="s">
        <v>64958</v>
      </c>
      <c r="I14954" s="6">
        <v>44187</v>
      </c>
      <c r="K14954" s="9" t="s">
        <v>64959</v>
      </c>
    </row>
    <row r="14955" spans="1:11" ht="20.149999999999999" customHeight="1">
      <c r="A14955" s="9" t="s">
        <v>64960</v>
      </c>
      <c r="B14955" s="9" t="s">
        <v>3167</v>
      </c>
      <c r="C14955" s="9" t="s">
        <v>62656</v>
      </c>
      <c r="D14955" s="9" t="s">
        <v>595</v>
      </c>
      <c r="E14955" s="9" t="s">
        <v>18</v>
      </c>
      <c r="F14955" s="10" t="s">
        <v>64961</v>
      </c>
      <c r="G14955" s="10" t="s">
        <v>64962</v>
      </c>
      <c r="H14955" s="9" t="s">
        <v>64963</v>
      </c>
      <c r="I14955" s="6">
        <v>44187</v>
      </c>
      <c r="K14955" s="9" t="s">
        <v>64964</v>
      </c>
    </row>
    <row r="14956" spans="1:11" ht="20.149999999999999" customHeight="1">
      <c r="A14956" s="9" t="s">
        <v>64965</v>
      </c>
      <c r="B14956" s="9" t="s">
        <v>3167</v>
      </c>
      <c r="C14956" s="9" t="s">
        <v>62656</v>
      </c>
      <c r="D14956" s="9" t="s">
        <v>595</v>
      </c>
      <c r="E14956" s="9" t="s">
        <v>18</v>
      </c>
      <c r="F14956" s="10" t="s">
        <v>64966</v>
      </c>
      <c r="G14956" s="10" t="s">
        <v>64967</v>
      </c>
      <c r="H14956" s="9" t="s">
        <v>64968</v>
      </c>
      <c r="I14956" s="6">
        <v>44187</v>
      </c>
      <c r="K14956" s="9" t="s">
        <v>64969</v>
      </c>
    </row>
    <row r="14957" spans="1:11" ht="20.149999999999999" customHeight="1">
      <c r="A14957" s="9" t="s">
        <v>64970</v>
      </c>
      <c r="B14957" s="9" t="s">
        <v>3167</v>
      </c>
      <c r="C14957" s="9" t="s">
        <v>62656</v>
      </c>
      <c r="D14957" s="9" t="s">
        <v>595</v>
      </c>
      <c r="E14957" s="9" t="s">
        <v>18</v>
      </c>
      <c r="F14957" s="10" t="s">
        <v>64971</v>
      </c>
      <c r="G14957" s="10" t="s">
        <v>64972</v>
      </c>
      <c r="H14957" s="9" t="s">
        <v>64973</v>
      </c>
      <c r="I14957" s="6">
        <v>44187</v>
      </c>
      <c r="K14957" s="9" t="s">
        <v>64974</v>
      </c>
    </row>
    <row r="14958" spans="1:11" ht="20.149999999999999" customHeight="1">
      <c r="A14958" s="9" t="s">
        <v>64975</v>
      </c>
      <c r="B14958" s="9" t="s">
        <v>3167</v>
      </c>
      <c r="C14958" s="9" t="s">
        <v>62656</v>
      </c>
      <c r="D14958" s="9" t="s">
        <v>595</v>
      </c>
      <c r="E14958" s="9" t="s">
        <v>25</v>
      </c>
      <c r="F14958" s="10" t="s">
        <v>64976</v>
      </c>
      <c r="G14958" s="10" t="s">
        <v>64977</v>
      </c>
      <c r="H14958" s="9" t="s">
        <v>64973</v>
      </c>
      <c r="I14958" s="6">
        <v>44187</v>
      </c>
      <c r="J14958" s="6">
        <v>44343</v>
      </c>
      <c r="K14958" s="9" t="s">
        <v>64978</v>
      </c>
    </row>
    <row r="14959" spans="1:11" ht="20.149999999999999" customHeight="1">
      <c r="A14959" s="9" t="s">
        <v>64979</v>
      </c>
      <c r="B14959" s="9" t="s">
        <v>3167</v>
      </c>
      <c r="C14959" s="9" t="s">
        <v>62656</v>
      </c>
      <c r="D14959" s="9" t="s">
        <v>595</v>
      </c>
      <c r="E14959" s="9" t="s">
        <v>18</v>
      </c>
      <c r="F14959" s="10" t="s">
        <v>64980</v>
      </c>
      <c r="G14959" s="10" t="s">
        <v>64981</v>
      </c>
      <c r="H14959" s="9" t="s">
        <v>63323</v>
      </c>
      <c r="I14959" s="6">
        <v>44187</v>
      </c>
      <c r="K14959" s="9" t="s">
        <v>64982</v>
      </c>
    </row>
    <row r="14960" spans="1:11" ht="20.149999999999999" customHeight="1">
      <c r="A14960" s="9" t="s">
        <v>64983</v>
      </c>
      <c r="B14960" s="9" t="s">
        <v>3167</v>
      </c>
      <c r="C14960" s="9" t="s">
        <v>62656</v>
      </c>
      <c r="D14960" s="9" t="s">
        <v>595</v>
      </c>
      <c r="E14960" s="9" t="s">
        <v>18</v>
      </c>
      <c r="F14960" s="10" t="s">
        <v>64984</v>
      </c>
      <c r="G14960" s="10" t="s">
        <v>64985</v>
      </c>
      <c r="H14960" s="9" t="s">
        <v>63860</v>
      </c>
      <c r="I14960" s="6">
        <v>44187</v>
      </c>
      <c r="K14960" s="9" t="s">
        <v>64986</v>
      </c>
    </row>
    <row r="14961" spans="1:11" ht="20.149999999999999" customHeight="1">
      <c r="A14961" s="9" t="s">
        <v>64987</v>
      </c>
      <c r="B14961" s="9" t="s">
        <v>3167</v>
      </c>
      <c r="C14961" s="9" t="s">
        <v>62656</v>
      </c>
      <c r="D14961" s="9" t="s">
        <v>595</v>
      </c>
      <c r="E14961" s="9" t="s">
        <v>18</v>
      </c>
      <c r="F14961" s="10" t="s">
        <v>64988</v>
      </c>
      <c r="G14961" s="10" t="s">
        <v>64989</v>
      </c>
      <c r="H14961" s="9" t="s">
        <v>64990</v>
      </c>
      <c r="I14961" s="6">
        <v>44187</v>
      </c>
      <c r="K14961" s="9" t="s">
        <v>64991</v>
      </c>
    </row>
    <row r="14962" spans="1:11" ht="20.149999999999999" customHeight="1">
      <c r="A14962" s="9" t="s">
        <v>64992</v>
      </c>
      <c r="B14962" s="9" t="s">
        <v>3167</v>
      </c>
      <c r="C14962" s="9" t="s">
        <v>62656</v>
      </c>
      <c r="D14962" s="9" t="s">
        <v>595</v>
      </c>
      <c r="E14962" s="9" t="s">
        <v>18</v>
      </c>
      <c r="F14962" s="10" t="s">
        <v>64993</v>
      </c>
      <c r="G14962" s="10" t="s">
        <v>64994</v>
      </c>
      <c r="H14962" s="9" t="s">
        <v>63328</v>
      </c>
      <c r="I14962" s="6">
        <v>44187</v>
      </c>
      <c r="K14962" s="9" t="s">
        <v>64995</v>
      </c>
    </row>
    <row r="14963" spans="1:11" ht="20.149999999999999" customHeight="1">
      <c r="A14963" s="9" t="s">
        <v>64996</v>
      </c>
      <c r="B14963" s="9" t="s">
        <v>3167</v>
      </c>
      <c r="C14963" s="9" t="s">
        <v>62656</v>
      </c>
      <c r="D14963" s="9" t="s">
        <v>595</v>
      </c>
      <c r="E14963" s="9" t="s">
        <v>18</v>
      </c>
      <c r="F14963" s="10" t="s">
        <v>64997</v>
      </c>
      <c r="G14963" s="10" t="s">
        <v>64998</v>
      </c>
      <c r="H14963" s="9" t="s">
        <v>64456</v>
      </c>
      <c r="I14963" s="6">
        <v>44187</v>
      </c>
      <c r="K14963" s="9" t="s">
        <v>64999</v>
      </c>
    </row>
    <row r="14964" spans="1:11" ht="20.149999999999999" customHeight="1">
      <c r="A14964" s="9" t="s">
        <v>65000</v>
      </c>
      <c r="B14964" s="9" t="s">
        <v>3167</v>
      </c>
      <c r="C14964" s="9" t="s">
        <v>62656</v>
      </c>
      <c r="D14964" s="9" t="s">
        <v>595</v>
      </c>
      <c r="E14964" s="9" t="s">
        <v>18</v>
      </c>
      <c r="F14964" s="10" t="s">
        <v>65001</v>
      </c>
      <c r="G14964" s="10" t="s">
        <v>65002</v>
      </c>
      <c r="H14964" s="9" t="s">
        <v>63344</v>
      </c>
      <c r="I14964" s="6">
        <v>44187</v>
      </c>
      <c r="K14964" s="9" t="s">
        <v>65003</v>
      </c>
    </row>
    <row r="14965" spans="1:11" ht="20.149999999999999" customHeight="1">
      <c r="A14965" s="9" t="s">
        <v>65004</v>
      </c>
      <c r="B14965" s="9" t="s">
        <v>3167</v>
      </c>
      <c r="C14965" s="9" t="s">
        <v>62656</v>
      </c>
      <c r="D14965" s="9" t="s">
        <v>595</v>
      </c>
      <c r="E14965" s="9" t="s">
        <v>18</v>
      </c>
      <c r="F14965" s="10" t="s">
        <v>65005</v>
      </c>
      <c r="G14965" s="10" t="s">
        <v>65006</v>
      </c>
      <c r="H14965" s="9" t="s">
        <v>64147</v>
      </c>
      <c r="I14965" s="6">
        <v>44187</v>
      </c>
      <c r="K14965" s="9" t="s">
        <v>65007</v>
      </c>
    </row>
    <row r="14966" spans="1:11" ht="20.149999999999999" customHeight="1">
      <c r="A14966" s="9" t="s">
        <v>65008</v>
      </c>
      <c r="B14966" s="9" t="s">
        <v>3167</v>
      </c>
      <c r="C14966" s="9" t="s">
        <v>62656</v>
      </c>
      <c r="D14966" s="9" t="s">
        <v>595</v>
      </c>
      <c r="E14966" s="9" t="s">
        <v>18</v>
      </c>
      <c r="F14966" s="10" t="s">
        <v>65009</v>
      </c>
      <c r="G14966" s="10" t="s">
        <v>65010</v>
      </c>
      <c r="H14966" s="9" t="s">
        <v>63388</v>
      </c>
      <c r="I14966" s="6">
        <v>44187</v>
      </c>
      <c r="K14966" s="9" t="s">
        <v>65011</v>
      </c>
    </row>
    <row r="14967" spans="1:11" ht="20.149999999999999" customHeight="1">
      <c r="A14967" s="9" t="s">
        <v>65012</v>
      </c>
      <c r="B14967" s="9" t="s">
        <v>3167</v>
      </c>
      <c r="C14967" s="9" t="s">
        <v>62656</v>
      </c>
      <c r="D14967" s="9" t="s">
        <v>595</v>
      </c>
      <c r="E14967" s="9" t="s">
        <v>18</v>
      </c>
      <c r="F14967" s="10" t="s">
        <v>65013</v>
      </c>
      <c r="G14967" s="10" t="s">
        <v>65014</v>
      </c>
      <c r="H14967" s="9" t="s">
        <v>64560</v>
      </c>
      <c r="I14967" s="6">
        <v>44187</v>
      </c>
      <c r="K14967" s="9" t="s">
        <v>65015</v>
      </c>
    </row>
    <row r="14968" spans="1:11" ht="20.149999999999999" customHeight="1">
      <c r="A14968" s="9" t="s">
        <v>65016</v>
      </c>
      <c r="B14968" s="9" t="s">
        <v>3167</v>
      </c>
      <c r="C14968" s="9" t="s">
        <v>62656</v>
      </c>
      <c r="D14968" s="9" t="s">
        <v>595</v>
      </c>
      <c r="E14968" s="9" t="s">
        <v>18</v>
      </c>
      <c r="F14968" s="10" t="s">
        <v>65017</v>
      </c>
      <c r="G14968" s="10" t="s">
        <v>65018</v>
      </c>
      <c r="H14968" s="9" t="s">
        <v>63032</v>
      </c>
      <c r="I14968" s="6">
        <v>44187</v>
      </c>
      <c r="K14968" s="9" t="s">
        <v>65019</v>
      </c>
    </row>
    <row r="14969" spans="1:11" ht="20.149999999999999" customHeight="1">
      <c r="A14969" s="9" t="s">
        <v>65039</v>
      </c>
      <c r="B14969" s="9" t="s">
        <v>15</v>
      </c>
      <c r="C14969" s="9" t="s">
        <v>65040</v>
      </c>
      <c r="D14969" s="9" t="s">
        <v>17</v>
      </c>
      <c r="E14969" s="9" t="s">
        <v>18</v>
      </c>
      <c r="F14969" s="10" t="s">
        <v>65041</v>
      </c>
      <c r="G14969" s="10" t="s">
        <v>65042</v>
      </c>
      <c r="H14969" s="9" t="s">
        <v>65043</v>
      </c>
      <c r="I14969" s="6">
        <v>44187</v>
      </c>
      <c r="K14969" s="9" t="s">
        <v>65044</v>
      </c>
    </row>
    <row r="14970" spans="1:11" ht="20.149999999999999" customHeight="1">
      <c r="A14970" s="9" t="s">
        <v>65045</v>
      </c>
      <c r="B14970" s="9" t="s">
        <v>15</v>
      </c>
      <c r="C14970" s="9" t="s">
        <v>65040</v>
      </c>
      <c r="D14970" s="9" t="s">
        <v>24</v>
      </c>
      <c r="E14970" s="9" t="s">
        <v>18</v>
      </c>
      <c r="F14970" s="10" t="s">
        <v>65046</v>
      </c>
      <c r="G14970" s="10" t="s">
        <v>65047</v>
      </c>
      <c r="H14970" s="9" t="s">
        <v>65048</v>
      </c>
      <c r="I14970" s="6">
        <v>44187</v>
      </c>
      <c r="K14970" s="9" t="s">
        <v>65049</v>
      </c>
    </row>
    <row r="14971" spans="1:11" ht="20.149999999999999" customHeight="1">
      <c r="A14971" s="9" t="s">
        <v>65050</v>
      </c>
      <c r="B14971" s="9" t="s">
        <v>15</v>
      </c>
      <c r="C14971" s="9" t="s">
        <v>65040</v>
      </c>
      <c r="D14971" s="9" t="s">
        <v>24</v>
      </c>
      <c r="E14971" s="9" t="s">
        <v>18</v>
      </c>
      <c r="F14971" s="10" t="s">
        <v>65051</v>
      </c>
      <c r="G14971" s="10" t="s">
        <v>65052</v>
      </c>
      <c r="H14971" s="9" t="s">
        <v>65053</v>
      </c>
      <c r="I14971" s="6">
        <v>44187</v>
      </c>
      <c r="K14971" s="9" t="s">
        <v>65054</v>
      </c>
    </row>
    <row r="14972" spans="1:11" ht="20.149999999999999" customHeight="1">
      <c r="A14972" s="9" t="s">
        <v>65055</v>
      </c>
      <c r="B14972" s="9" t="s">
        <v>15</v>
      </c>
      <c r="C14972" s="9" t="s">
        <v>65040</v>
      </c>
      <c r="D14972" s="9" t="s">
        <v>24</v>
      </c>
      <c r="E14972" s="9" t="s">
        <v>18</v>
      </c>
      <c r="F14972" s="10" t="s">
        <v>65056</v>
      </c>
      <c r="G14972" s="10" t="s">
        <v>65057</v>
      </c>
      <c r="H14972" s="9" t="s">
        <v>65058</v>
      </c>
      <c r="I14972" s="6">
        <v>44187</v>
      </c>
      <c r="K14972" s="9" t="s">
        <v>65059</v>
      </c>
    </row>
    <row r="14973" spans="1:11" ht="20.149999999999999" customHeight="1">
      <c r="A14973" s="9" t="s">
        <v>65060</v>
      </c>
      <c r="B14973" s="9" t="s">
        <v>15</v>
      </c>
      <c r="C14973" s="9" t="s">
        <v>65040</v>
      </c>
      <c r="D14973" s="9" t="s">
        <v>24</v>
      </c>
      <c r="E14973" s="9" t="s">
        <v>18</v>
      </c>
      <c r="F14973" s="10" t="s">
        <v>65061</v>
      </c>
      <c r="G14973" s="10" t="s">
        <v>65062</v>
      </c>
      <c r="H14973" s="9" t="s">
        <v>65063</v>
      </c>
      <c r="I14973" s="6">
        <v>44187</v>
      </c>
      <c r="K14973" s="9" t="s">
        <v>65064</v>
      </c>
    </row>
    <row r="14974" spans="1:11" ht="20.149999999999999" customHeight="1">
      <c r="A14974" s="9" t="s">
        <v>65065</v>
      </c>
      <c r="B14974" s="9" t="s">
        <v>15</v>
      </c>
      <c r="C14974" s="9" t="s">
        <v>65040</v>
      </c>
      <c r="D14974" s="9" t="s">
        <v>24</v>
      </c>
      <c r="E14974" s="9" t="s">
        <v>18</v>
      </c>
      <c r="F14974" s="10" t="s">
        <v>65066</v>
      </c>
      <c r="G14974" s="10" t="s">
        <v>65067</v>
      </c>
      <c r="H14974" s="9" t="s">
        <v>65068</v>
      </c>
      <c r="I14974" s="6">
        <v>44187</v>
      </c>
      <c r="K14974" s="9" t="s">
        <v>65069</v>
      </c>
    </row>
    <row r="14975" spans="1:11" ht="20.149999999999999" customHeight="1">
      <c r="A14975" s="9" t="s">
        <v>65070</v>
      </c>
      <c r="B14975" s="9" t="s">
        <v>15</v>
      </c>
      <c r="C14975" s="9" t="s">
        <v>65040</v>
      </c>
      <c r="D14975" s="9" t="s">
        <v>24</v>
      </c>
      <c r="E14975" s="9" t="s">
        <v>25</v>
      </c>
      <c r="F14975" s="10" t="s">
        <v>65071</v>
      </c>
      <c r="G14975" s="10" t="s">
        <v>65072</v>
      </c>
      <c r="H14975" s="9" t="s">
        <v>65073</v>
      </c>
      <c r="I14975" s="6">
        <v>44187</v>
      </c>
      <c r="J14975" s="6">
        <v>44343</v>
      </c>
      <c r="K14975" s="9" t="s">
        <v>65074</v>
      </c>
    </row>
    <row r="14976" spans="1:11" ht="20.149999999999999" customHeight="1">
      <c r="A14976" s="9" t="s">
        <v>65075</v>
      </c>
      <c r="B14976" s="9" t="s">
        <v>15</v>
      </c>
      <c r="C14976" s="9" t="s">
        <v>65040</v>
      </c>
      <c r="D14976" s="9" t="s">
        <v>24</v>
      </c>
      <c r="E14976" s="9" t="s">
        <v>25</v>
      </c>
      <c r="F14976" s="10" t="s">
        <v>65076</v>
      </c>
      <c r="G14976" s="10" t="s">
        <v>65077</v>
      </c>
      <c r="H14976" s="9" t="s">
        <v>65078</v>
      </c>
      <c r="I14976" s="6">
        <v>44187</v>
      </c>
      <c r="J14976" s="6">
        <v>46143</v>
      </c>
      <c r="K14976" s="9" t="s">
        <v>65079</v>
      </c>
    </row>
    <row r="14977" spans="1:11" ht="20.149999999999999" customHeight="1">
      <c r="A14977" s="9" t="s">
        <v>65080</v>
      </c>
      <c r="B14977" s="9" t="s">
        <v>15</v>
      </c>
      <c r="C14977" s="9" t="s">
        <v>65040</v>
      </c>
      <c r="D14977" s="9" t="s">
        <v>24</v>
      </c>
      <c r="E14977" s="9" t="s">
        <v>25</v>
      </c>
      <c r="F14977" s="10" t="s">
        <v>65081</v>
      </c>
      <c r="G14977" s="10" t="s">
        <v>65082</v>
      </c>
      <c r="H14977" s="9" t="s">
        <v>65083</v>
      </c>
      <c r="I14977" s="6">
        <v>44187</v>
      </c>
      <c r="J14977" s="6">
        <v>45413</v>
      </c>
      <c r="K14977" s="9" t="s">
        <v>65084</v>
      </c>
    </row>
    <row r="14978" spans="1:11" ht="20.149999999999999" customHeight="1">
      <c r="A14978" s="9" t="s">
        <v>65085</v>
      </c>
      <c r="B14978" s="9" t="s">
        <v>15</v>
      </c>
      <c r="C14978" s="9" t="s">
        <v>65040</v>
      </c>
      <c r="D14978" s="9" t="s">
        <v>24</v>
      </c>
      <c r="E14978" s="9" t="s">
        <v>25</v>
      </c>
      <c r="F14978" s="10" t="s">
        <v>65086</v>
      </c>
      <c r="G14978" s="10" t="s">
        <v>65087</v>
      </c>
      <c r="H14978" s="9" t="s">
        <v>65088</v>
      </c>
      <c r="I14978" s="6">
        <v>44187</v>
      </c>
      <c r="J14978" s="6">
        <v>44682</v>
      </c>
      <c r="K14978" s="9" t="s">
        <v>65089</v>
      </c>
    </row>
    <row r="14979" spans="1:11" ht="20.149999999999999" customHeight="1">
      <c r="A14979" s="9" t="s">
        <v>65090</v>
      </c>
      <c r="B14979" s="9" t="s">
        <v>15</v>
      </c>
      <c r="C14979" s="9" t="s">
        <v>65040</v>
      </c>
      <c r="D14979" s="9" t="s">
        <v>24</v>
      </c>
      <c r="E14979" s="9" t="s">
        <v>18</v>
      </c>
      <c r="F14979" s="10" t="s">
        <v>65091</v>
      </c>
      <c r="G14979" s="10" t="s">
        <v>65092</v>
      </c>
      <c r="H14979" s="9" t="s">
        <v>65093</v>
      </c>
      <c r="I14979" s="6">
        <v>44187</v>
      </c>
      <c r="K14979" s="9" t="s">
        <v>65094</v>
      </c>
    </row>
    <row r="14980" spans="1:11" ht="20.149999999999999" customHeight="1">
      <c r="A14980" s="9" t="s">
        <v>65095</v>
      </c>
      <c r="B14980" s="9" t="s">
        <v>15</v>
      </c>
      <c r="C14980" s="9" t="s">
        <v>65040</v>
      </c>
      <c r="D14980" s="9" t="s">
        <v>24</v>
      </c>
      <c r="E14980" s="9" t="s">
        <v>25</v>
      </c>
      <c r="F14980" s="10" t="s">
        <v>65096</v>
      </c>
      <c r="G14980" s="10" t="s">
        <v>65097</v>
      </c>
      <c r="H14980" s="9" t="s">
        <v>65098</v>
      </c>
      <c r="I14980" s="6">
        <v>44187</v>
      </c>
      <c r="J14980" s="6">
        <v>44682</v>
      </c>
      <c r="K14980" s="9" t="s">
        <v>65099</v>
      </c>
    </row>
    <row r="14981" spans="1:11" ht="20.149999999999999" customHeight="1">
      <c r="A14981" s="9" t="s">
        <v>65100</v>
      </c>
      <c r="B14981" s="9" t="s">
        <v>15</v>
      </c>
      <c r="C14981" s="9" t="s">
        <v>65040</v>
      </c>
      <c r="D14981" s="9" t="s">
        <v>24</v>
      </c>
      <c r="E14981" s="9" t="s">
        <v>18</v>
      </c>
      <c r="F14981" s="10" t="s">
        <v>65101</v>
      </c>
      <c r="G14981" s="10" t="s">
        <v>65102</v>
      </c>
      <c r="H14981" s="9" t="s">
        <v>65103</v>
      </c>
      <c r="I14981" s="6">
        <v>44187</v>
      </c>
      <c r="K14981" s="9" t="s">
        <v>65104</v>
      </c>
    </row>
    <row r="14982" spans="1:11" ht="20.149999999999999" customHeight="1">
      <c r="A14982" s="9" t="s">
        <v>65105</v>
      </c>
      <c r="B14982" s="9" t="s">
        <v>15</v>
      </c>
      <c r="C14982" s="9" t="s">
        <v>65040</v>
      </c>
      <c r="D14982" s="9" t="s">
        <v>24</v>
      </c>
      <c r="E14982" s="9" t="s">
        <v>18</v>
      </c>
      <c r="F14982" s="10" t="s">
        <v>65106</v>
      </c>
      <c r="G14982" s="10" t="s">
        <v>65107</v>
      </c>
      <c r="H14982" s="9" t="s">
        <v>65108</v>
      </c>
      <c r="I14982" s="6">
        <v>44187</v>
      </c>
      <c r="K14982" s="9" t="s">
        <v>65109</v>
      </c>
    </row>
    <row r="14983" spans="1:11" ht="20.149999999999999" customHeight="1">
      <c r="A14983" s="9" t="s">
        <v>65110</v>
      </c>
      <c r="B14983" s="9" t="s">
        <v>15</v>
      </c>
      <c r="C14983" s="9" t="s">
        <v>65040</v>
      </c>
      <c r="D14983" s="9" t="s">
        <v>24</v>
      </c>
      <c r="E14983" s="9" t="s">
        <v>18</v>
      </c>
      <c r="F14983" s="10" t="s">
        <v>65111</v>
      </c>
      <c r="G14983" s="10" t="s">
        <v>65112</v>
      </c>
      <c r="H14983" s="9" t="s">
        <v>65113</v>
      </c>
      <c r="I14983" s="6">
        <v>44187</v>
      </c>
      <c r="K14983" s="9" t="s">
        <v>65114</v>
      </c>
    </row>
    <row r="14984" spans="1:11" ht="20.149999999999999" customHeight="1">
      <c r="A14984" s="9" t="s">
        <v>65115</v>
      </c>
      <c r="B14984" s="9" t="s">
        <v>15</v>
      </c>
      <c r="C14984" s="9" t="s">
        <v>65040</v>
      </c>
      <c r="D14984" s="9" t="s">
        <v>24</v>
      </c>
      <c r="E14984" s="9" t="s">
        <v>25</v>
      </c>
      <c r="F14984" s="10" t="s">
        <v>65116</v>
      </c>
      <c r="G14984" s="10" t="s">
        <v>65117</v>
      </c>
      <c r="H14984" s="9" t="s">
        <v>65118</v>
      </c>
      <c r="I14984" s="6">
        <v>44187</v>
      </c>
      <c r="J14984" s="6">
        <v>44343</v>
      </c>
      <c r="K14984" s="9" t="s">
        <v>65119</v>
      </c>
    </row>
    <row r="14985" spans="1:11" ht="20.149999999999999" customHeight="1">
      <c r="A14985" s="9" t="s">
        <v>65120</v>
      </c>
      <c r="B14985" s="9" t="s">
        <v>15</v>
      </c>
      <c r="C14985" s="9" t="s">
        <v>65040</v>
      </c>
      <c r="D14985" s="9" t="s">
        <v>24</v>
      </c>
      <c r="E14985" s="9" t="s">
        <v>25</v>
      </c>
      <c r="F14985" s="10" t="s">
        <v>65121</v>
      </c>
      <c r="G14985" s="10" t="s">
        <v>65122</v>
      </c>
      <c r="H14985" s="9" t="s">
        <v>65123</v>
      </c>
      <c r="I14985" s="6">
        <v>44187</v>
      </c>
      <c r="J14985" s="6">
        <v>46143</v>
      </c>
      <c r="K14985" s="9" t="s">
        <v>65124</v>
      </c>
    </row>
    <row r="14986" spans="1:11" ht="20.149999999999999" customHeight="1">
      <c r="A14986" s="9" t="s">
        <v>65125</v>
      </c>
      <c r="B14986" s="9" t="s">
        <v>15</v>
      </c>
      <c r="C14986" s="9" t="s">
        <v>65040</v>
      </c>
      <c r="D14986" s="9" t="s">
        <v>24</v>
      </c>
      <c r="E14986" s="9" t="s">
        <v>25</v>
      </c>
      <c r="F14986" s="10" t="s">
        <v>65126</v>
      </c>
      <c r="G14986" s="10" t="s">
        <v>65127</v>
      </c>
      <c r="H14986" s="9" t="s">
        <v>65128</v>
      </c>
      <c r="I14986" s="6">
        <v>44187</v>
      </c>
      <c r="J14986" s="6">
        <v>44343</v>
      </c>
      <c r="K14986" s="9" t="s">
        <v>65129</v>
      </c>
    </row>
    <row r="14987" spans="1:11" ht="20.149999999999999" customHeight="1">
      <c r="A14987" s="9" t="s">
        <v>65130</v>
      </c>
      <c r="B14987" s="9" t="s">
        <v>15</v>
      </c>
      <c r="C14987" s="9" t="s">
        <v>65040</v>
      </c>
      <c r="D14987" s="9" t="s">
        <v>24</v>
      </c>
      <c r="E14987" s="9" t="s">
        <v>18</v>
      </c>
      <c r="F14987" s="10" t="s">
        <v>65131</v>
      </c>
      <c r="G14987" s="10" t="s">
        <v>65132</v>
      </c>
      <c r="H14987" s="9" t="s">
        <v>65133</v>
      </c>
      <c r="I14987" s="6">
        <v>44187</v>
      </c>
      <c r="K14987" s="9" t="s">
        <v>65134</v>
      </c>
    </row>
    <row r="14988" spans="1:11" ht="20.149999999999999" customHeight="1">
      <c r="A14988" s="9" t="s">
        <v>65135</v>
      </c>
      <c r="B14988" s="9" t="s">
        <v>15</v>
      </c>
      <c r="C14988" s="9" t="s">
        <v>65040</v>
      </c>
      <c r="D14988" s="9" t="s">
        <v>24</v>
      </c>
      <c r="E14988" s="9" t="s">
        <v>18</v>
      </c>
      <c r="F14988" s="10" t="s">
        <v>65136</v>
      </c>
      <c r="G14988" s="10" t="s">
        <v>65137</v>
      </c>
      <c r="H14988" s="9" t="s">
        <v>65138</v>
      </c>
      <c r="I14988" s="6">
        <v>44187</v>
      </c>
      <c r="K14988" s="9" t="s">
        <v>65139</v>
      </c>
    </row>
    <row r="14989" spans="1:11" ht="20.149999999999999" customHeight="1">
      <c r="A14989" s="9" t="s">
        <v>65140</v>
      </c>
      <c r="B14989" s="9" t="s">
        <v>15</v>
      </c>
      <c r="C14989" s="9" t="s">
        <v>65040</v>
      </c>
      <c r="D14989" s="9" t="s">
        <v>24</v>
      </c>
      <c r="E14989" s="9" t="s">
        <v>25</v>
      </c>
      <c r="F14989" s="10" t="s">
        <v>65141</v>
      </c>
      <c r="G14989" s="10" t="s">
        <v>65142</v>
      </c>
      <c r="H14989" s="9" t="s">
        <v>65143</v>
      </c>
      <c r="I14989" s="6">
        <v>44187</v>
      </c>
      <c r="J14989" s="6">
        <v>44343</v>
      </c>
      <c r="K14989" s="9" t="s">
        <v>65144</v>
      </c>
    </row>
    <row r="14990" spans="1:11" ht="20.149999999999999" customHeight="1">
      <c r="A14990" s="9" t="s">
        <v>65145</v>
      </c>
      <c r="B14990" s="9" t="s">
        <v>15</v>
      </c>
      <c r="C14990" s="9" t="s">
        <v>65040</v>
      </c>
      <c r="D14990" s="9" t="s">
        <v>24</v>
      </c>
      <c r="E14990" s="9" t="s">
        <v>18</v>
      </c>
      <c r="F14990" s="10" t="s">
        <v>65146</v>
      </c>
      <c r="G14990" s="10" t="s">
        <v>65147</v>
      </c>
      <c r="H14990" s="9" t="s">
        <v>65148</v>
      </c>
      <c r="I14990" s="6">
        <v>44187</v>
      </c>
      <c r="K14990" s="9" t="s">
        <v>65149</v>
      </c>
    </row>
    <row r="14991" spans="1:11" ht="20.149999999999999" customHeight="1">
      <c r="A14991" s="9" t="s">
        <v>65150</v>
      </c>
      <c r="B14991" s="9" t="s">
        <v>15</v>
      </c>
      <c r="C14991" s="9" t="s">
        <v>65040</v>
      </c>
      <c r="D14991" s="9" t="s">
        <v>24</v>
      </c>
      <c r="E14991" s="9" t="s">
        <v>25</v>
      </c>
      <c r="F14991" s="10" t="s">
        <v>65151</v>
      </c>
      <c r="G14991" s="10" t="s">
        <v>65152</v>
      </c>
      <c r="H14991" s="9" t="s">
        <v>65153</v>
      </c>
      <c r="I14991" s="6">
        <v>44187</v>
      </c>
      <c r="J14991" s="6">
        <v>45413</v>
      </c>
      <c r="K14991" s="9" t="s">
        <v>65154</v>
      </c>
    </row>
    <row r="14992" spans="1:11" ht="20.149999999999999" customHeight="1">
      <c r="A14992" s="9" t="s">
        <v>65155</v>
      </c>
      <c r="B14992" s="9" t="s">
        <v>15</v>
      </c>
      <c r="C14992" s="9" t="s">
        <v>65040</v>
      </c>
      <c r="D14992" s="9" t="s">
        <v>24</v>
      </c>
      <c r="E14992" s="9" t="s">
        <v>25</v>
      </c>
      <c r="F14992" s="10" t="s">
        <v>65156</v>
      </c>
      <c r="G14992" s="10" t="s">
        <v>65157</v>
      </c>
      <c r="H14992" s="9" t="s">
        <v>65158</v>
      </c>
      <c r="I14992" s="6">
        <v>44187</v>
      </c>
      <c r="J14992" s="6">
        <v>45778</v>
      </c>
      <c r="K14992" s="9" t="s">
        <v>65159</v>
      </c>
    </row>
    <row r="14993" spans="1:11" ht="20.149999999999999" customHeight="1">
      <c r="A14993" s="9" t="s">
        <v>65160</v>
      </c>
      <c r="B14993" s="9" t="s">
        <v>15</v>
      </c>
      <c r="C14993" s="9" t="s">
        <v>65040</v>
      </c>
      <c r="D14993" s="9" t="s">
        <v>24</v>
      </c>
      <c r="E14993" s="9" t="s">
        <v>25</v>
      </c>
      <c r="F14993" s="10" t="s">
        <v>65161</v>
      </c>
      <c r="G14993" s="10" t="s">
        <v>65162</v>
      </c>
      <c r="H14993" s="9" t="s">
        <v>65163</v>
      </c>
      <c r="I14993" s="6">
        <v>44187</v>
      </c>
      <c r="J14993" s="6">
        <v>46143</v>
      </c>
      <c r="K14993" s="9" t="s">
        <v>65164</v>
      </c>
    </row>
    <row r="14994" spans="1:11" ht="20.149999999999999" customHeight="1">
      <c r="A14994" s="9" t="s">
        <v>65165</v>
      </c>
      <c r="B14994" s="9" t="s">
        <v>15</v>
      </c>
      <c r="C14994" s="9" t="s">
        <v>65040</v>
      </c>
      <c r="D14994" s="9" t="s">
        <v>24</v>
      </c>
      <c r="E14994" s="9" t="s">
        <v>18</v>
      </c>
      <c r="F14994" s="10" t="s">
        <v>65166</v>
      </c>
      <c r="G14994" s="10" t="s">
        <v>65167</v>
      </c>
      <c r="H14994" s="9" t="s">
        <v>65168</v>
      </c>
      <c r="I14994" s="6">
        <v>44187</v>
      </c>
      <c r="K14994" s="9" t="s">
        <v>65169</v>
      </c>
    </row>
    <row r="14995" spans="1:11" ht="20.149999999999999" customHeight="1">
      <c r="A14995" s="9" t="s">
        <v>65170</v>
      </c>
      <c r="B14995" s="9" t="s">
        <v>15</v>
      </c>
      <c r="C14995" s="9" t="s">
        <v>65040</v>
      </c>
      <c r="D14995" s="9" t="s">
        <v>24</v>
      </c>
      <c r="E14995" s="9" t="s">
        <v>18</v>
      </c>
      <c r="F14995" s="10" t="s">
        <v>65171</v>
      </c>
      <c r="G14995" s="10" t="s">
        <v>65172</v>
      </c>
      <c r="H14995" s="9" t="s">
        <v>65173</v>
      </c>
      <c r="I14995" s="6">
        <v>44187</v>
      </c>
      <c r="K14995" s="9" t="s">
        <v>65174</v>
      </c>
    </row>
    <row r="14996" spans="1:11" ht="20.149999999999999" customHeight="1">
      <c r="A14996" s="9" t="s">
        <v>65175</v>
      </c>
      <c r="B14996" s="9" t="s">
        <v>15</v>
      </c>
      <c r="C14996" s="9" t="s">
        <v>65040</v>
      </c>
      <c r="D14996" s="9" t="s">
        <v>24</v>
      </c>
      <c r="E14996" s="9" t="s">
        <v>25</v>
      </c>
      <c r="F14996" s="10" t="s">
        <v>65176</v>
      </c>
      <c r="G14996" s="10" t="s">
        <v>65177</v>
      </c>
      <c r="H14996" s="9" t="s">
        <v>65178</v>
      </c>
      <c r="I14996" s="6">
        <v>44187</v>
      </c>
      <c r="J14996" s="6">
        <v>46143</v>
      </c>
      <c r="K14996" s="9" t="s">
        <v>65179</v>
      </c>
    </row>
    <row r="14997" spans="1:11" ht="20.149999999999999" customHeight="1">
      <c r="A14997" s="9" t="s">
        <v>65180</v>
      </c>
      <c r="B14997" s="9" t="s">
        <v>15</v>
      </c>
      <c r="C14997" s="9" t="s">
        <v>65040</v>
      </c>
      <c r="D14997" s="9" t="s">
        <v>24</v>
      </c>
      <c r="E14997" s="9" t="s">
        <v>25</v>
      </c>
      <c r="F14997" s="10" t="s">
        <v>65181</v>
      </c>
      <c r="G14997" s="10" t="s">
        <v>65182</v>
      </c>
      <c r="H14997" s="9" t="s">
        <v>65183</v>
      </c>
      <c r="I14997" s="6">
        <v>44187</v>
      </c>
      <c r="J14997" s="6">
        <v>46143</v>
      </c>
      <c r="K14997" s="9" t="s">
        <v>65184</v>
      </c>
    </row>
    <row r="14998" spans="1:11" ht="20.149999999999999" customHeight="1">
      <c r="A14998" s="9" t="s">
        <v>65185</v>
      </c>
      <c r="B14998" s="9" t="s">
        <v>15</v>
      </c>
      <c r="C14998" s="9" t="s">
        <v>65040</v>
      </c>
      <c r="D14998" s="9" t="s">
        <v>24</v>
      </c>
      <c r="E14998" s="9" t="s">
        <v>25</v>
      </c>
      <c r="F14998" s="10" t="s">
        <v>65186</v>
      </c>
      <c r="G14998" s="10" t="s">
        <v>65187</v>
      </c>
      <c r="H14998" s="9" t="s">
        <v>65188</v>
      </c>
      <c r="I14998" s="6">
        <v>44187</v>
      </c>
      <c r="J14998" s="6">
        <v>45778</v>
      </c>
      <c r="K14998" s="9" t="s">
        <v>65189</v>
      </c>
    </row>
    <row r="14999" spans="1:11" ht="20.149999999999999" customHeight="1">
      <c r="A14999" s="9" t="s">
        <v>65190</v>
      </c>
      <c r="B14999" s="9" t="s">
        <v>15</v>
      </c>
      <c r="C14999" s="9" t="s">
        <v>65040</v>
      </c>
      <c r="D14999" s="9" t="s">
        <v>24</v>
      </c>
      <c r="E14999" s="9" t="s">
        <v>25</v>
      </c>
      <c r="F14999" s="10" t="s">
        <v>65191</v>
      </c>
      <c r="G14999" s="10" t="s">
        <v>65192</v>
      </c>
      <c r="H14999" s="9" t="s">
        <v>65193</v>
      </c>
      <c r="I14999" s="6">
        <v>44187</v>
      </c>
      <c r="J14999" s="6">
        <v>45778</v>
      </c>
      <c r="K14999" s="9" t="s">
        <v>65194</v>
      </c>
    </row>
    <row r="15000" spans="1:11" ht="20.149999999999999" customHeight="1">
      <c r="A15000" s="9" t="s">
        <v>65195</v>
      </c>
      <c r="B15000" s="9" t="s">
        <v>15</v>
      </c>
      <c r="C15000" s="9" t="s">
        <v>65040</v>
      </c>
      <c r="D15000" s="9" t="s">
        <v>24</v>
      </c>
      <c r="E15000" s="9" t="s">
        <v>18</v>
      </c>
      <c r="F15000" s="10" t="s">
        <v>65196</v>
      </c>
      <c r="G15000" s="10" t="s">
        <v>65197</v>
      </c>
      <c r="H15000" s="9" t="s">
        <v>65198</v>
      </c>
      <c r="I15000" s="6">
        <v>44187</v>
      </c>
      <c r="K15000" s="9" t="s">
        <v>65199</v>
      </c>
    </row>
    <row r="15001" spans="1:11" ht="20.149999999999999" customHeight="1">
      <c r="A15001" s="9" t="s">
        <v>65200</v>
      </c>
      <c r="B15001" s="9" t="s">
        <v>15</v>
      </c>
      <c r="C15001" s="9" t="s">
        <v>65040</v>
      </c>
      <c r="D15001" s="9" t="s">
        <v>24</v>
      </c>
      <c r="E15001" s="9" t="s">
        <v>18</v>
      </c>
      <c r="F15001" s="10" t="s">
        <v>65201</v>
      </c>
      <c r="G15001" s="10" t="s">
        <v>65202</v>
      </c>
      <c r="H15001" s="9" t="s">
        <v>65203</v>
      </c>
      <c r="I15001" s="6">
        <v>44187</v>
      </c>
      <c r="K15001" s="9" t="s">
        <v>65204</v>
      </c>
    </row>
    <row r="15002" spans="1:11" ht="20.149999999999999" customHeight="1">
      <c r="A15002" s="9" t="s">
        <v>65205</v>
      </c>
      <c r="B15002" s="9" t="s">
        <v>15</v>
      </c>
      <c r="C15002" s="9" t="s">
        <v>65040</v>
      </c>
      <c r="D15002" s="9" t="s">
        <v>24</v>
      </c>
      <c r="E15002" s="9" t="s">
        <v>18</v>
      </c>
      <c r="F15002" s="10" t="s">
        <v>65206</v>
      </c>
      <c r="G15002" s="10" t="s">
        <v>65207</v>
      </c>
      <c r="H15002" s="9" t="s">
        <v>65208</v>
      </c>
      <c r="I15002" s="6">
        <v>44187</v>
      </c>
      <c r="K15002" s="9" t="s">
        <v>65209</v>
      </c>
    </row>
    <row r="15003" spans="1:11" ht="20.149999999999999" customHeight="1">
      <c r="A15003" s="9" t="s">
        <v>65210</v>
      </c>
      <c r="B15003" s="9" t="s">
        <v>15</v>
      </c>
      <c r="C15003" s="9" t="s">
        <v>65040</v>
      </c>
      <c r="D15003" s="9" t="s">
        <v>24</v>
      </c>
      <c r="E15003" s="9" t="s">
        <v>18</v>
      </c>
      <c r="F15003" s="10" t="s">
        <v>65211</v>
      </c>
      <c r="G15003" s="10" t="s">
        <v>65212</v>
      </c>
      <c r="H15003" s="9" t="s">
        <v>65213</v>
      </c>
      <c r="I15003" s="6">
        <v>44187</v>
      </c>
      <c r="K15003" s="9" t="s">
        <v>65214</v>
      </c>
    </row>
    <row r="15004" spans="1:11" ht="20.149999999999999" customHeight="1">
      <c r="A15004" s="9" t="s">
        <v>65215</v>
      </c>
      <c r="B15004" s="9" t="s">
        <v>15</v>
      </c>
      <c r="C15004" s="9" t="s">
        <v>65040</v>
      </c>
      <c r="D15004" s="9" t="s">
        <v>24</v>
      </c>
      <c r="E15004" s="9" t="s">
        <v>18</v>
      </c>
      <c r="F15004" s="10" t="s">
        <v>65216</v>
      </c>
      <c r="G15004" s="10" t="s">
        <v>65217</v>
      </c>
      <c r="H15004" s="9" t="s">
        <v>65218</v>
      </c>
      <c r="I15004" s="6">
        <v>44187</v>
      </c>
      <c r="K15004" s="9" t="s">
        <v>65219</v>
      </c>
    </row>
    <row r="15005" spans="1:11" ht="20.149999999999999" customHeight="1">
      <c r="A15005" s="9" t="s">
        <v>65220</v>
      </c>
      <c r="B15005" s="9" t="s">
        <v>15</v>
      </c>
      <c r="C15005" s="9" t="s">
        <v>65040</v>
      </c>
      <c r="D15005" s="9" t="s">
        <v>24</v>
      </c>
      <c r="E15005" s="9" t="s">
        <v>18</v>
      </c>
      <c r="F15005" s="10" t="s">
        <v>65221</v>
      </c>
      <c r="G15005" s="10" t="s">
        <v>65222</v>
      </c>
      <c r="H15005" s="9" t="s">
        <v>65223</v>
      </c>
      <c r="I15005" s="6">
        <v>44187</v>
      </c>
      <c r="K15005" s="9" t="s">
        <v>65224</v>
      </c>
    </row>
    <row r="15006" spans="1:11" ht="20.149999999999999" customHeight="1">
      <c r="A15006" s="9" t="s">
        <v>65225</v>
      </c>
      <c r="B15006" s="9" t="s">
        <v>15</v>
      </c>
      <c r="C15006" s="9" t="s">
        <v>65040</v>
      </c>
      <c r="D15006" s="9" t="s">
        <v>24</v>
      </c>
      <c r="E15006" s="9" t="s">
        <v>18</v>
      </c>
      <c r="F15006" s="10" t="s">
        <v>65226</v>
      </c>
      <c r="G15006" s="10" t="s">
        <v>65227</v>
      </c>
      <c r="H15006" s="9" t="s">
        <v>65228</v>
      </c>
      <c r="I15006" s="6">
        <v>44187</v>
      </c>
      <c r="K15006" s="9" t="s">
        <v>65229</v>
      </c>
    </row>
    <row r="15007" spans="1:11" ht="20.149999999999999" customHeight="1">
      <c r="A15007" s="9" t="s">
        <v>65230</v>
      </c>
      <c r="B15007" s="9" t="s">
        <v>15</v>
      </c>
      <c r="C15007" s="9" t="s">
        <v>65040</v>
      </c>
      <c r="D15007" s="9" t="s">
        <v>24</v>
      </c>
      <c r="E15007" s="9" t="s">
        <v>18</v>
      </c>
      <c r="F15007" s="10" t="s">
        <v>65231</v>
      </c>
      <c r="G15007" s="10" t="s">
        <v>65232</v>
      </c>
      <c r="H15007" s="9" t="s">
        <v>65233</v>
      </c>
      <c r="I15007" s="6">
        <v>44187</v>
      </c>
      <c r="K15007" s="9" t="s">
        <v>65234</v>
      </c>
    </row>
    <row r="15008" spans="1:11" ht="20.149999999999999" customHeight="1">
      <c r="A15008" s="9" t="s">
        <v>65235</v>
      </c>
      <c r="B15008" s="9" t="s">
        <v>15</v>
      </c>
      <c r="C15008" s="9" t="s">
        <v>65040</v>
      </c>
      <c r="D15008" s="9" t="s">
        <v>24</v>
      </c>
      <c r="E15008" s="9" t="s">
        <v>18</v>
      </c>
      <c r="F15008" s="10" t="s">
        <v>65236</v>
      </c>
      <c r="G15008" s="10" t="s">
        <v>65237</v>
      </c>
      <c r="H15008" s="9" t="s">
        <v>65238</v>
      </c>
      <c r="I15008" s="6">
        <v>44187</v>
      </c>
      <c r="K15008" s="9" t="s">
        <v>65239</v>
      </c>
    </row>
    <row r="15009" spans="1:12" ht="20.149999999999999" customHeight="1">
      <c r="A15009" s="9" t="s">
        <v>65240</v>
      </c>
      <c r="B15009" s="9" t="s">
        <v>15</v>
      </c>
      <c r="C15009" s="9" t="s">
        <v>65040</v>
      </c>
      <c r="D15009" s="9" t="s">
        <v>24</v>
      </c>
      <c r="E15009" s="9" t="s">
        <v>18</v>
      </c>
      <c r="F15009" s="10" t="s">
        <v>65241</v>
      </c>
      <c r="G15009" s="10" t="s">
        <v>65242</v>
      </c>
      <c r="H15009" s="9" t="s">
        <v>65243</v>
      </c>
      <c r="I15009" s="6">
        <v>44187</v>
      </c>
      <c r="K15009" s="9" t="s">
        <v>65244</v>
      </c>
    </row>
    <row r="15010" spans="1:12" ht="20.149999999999999" customHeight="1">
      <c r="A15010" s="9" t="s">
        <v>65245</v>
      </c>
      <c r="B15010" s="9" t="s">
        <v>15</v>
      </c>
      <c r="C15010" s="9" t="s">
        <v>65040</v>
      </c>
      <c r="D15010" s="9" t="s">
        <v>24</v>
      </c>
      <c r="E15010" s="9" t="s">
        <v>18</v>
      </c>
      <c r="F15010" s="10" t="s">
        <v>65246</v>
      </c>
      <c r="G15010" s="10" t="s">
        <v>65247</v>
      </c>
      <c r="H15010" s="9" t="s">
        <v>65248</v>
      </c>
      <c r="I15010" s="6">
        <v>44187</v>
      </c>
      <c r="K15010" s="9" t="s">
        <v>65249</v>
      </c>
    </row>
    <row r="15011" spans="1:12" ht="20.149999999999999" customHeight="1">
      <c r="A15011" s="9" t="s">
        <v>65250</v>
      </c>
      <c r="B15011" s="9" t="s">
        <v>15</v>
      </c>
      <c r="C15011" s="9" t="s">
        <v>65040</v>
      </c>
      <c r="D15011" s="9" t="s">
        <v>24</v>
      </c>
      <c r="E15011" s="9" t="s">
        <v>18</v>
      </c>
      <c r="F15011" s="10" t="s">
        <v>65251</v>
      </c>
      <c r="G15011" s="10" t="s">
        <v>65252</v>
      </c>
      <c r="H15011" s="9" t="s">
        <v>65253</v>
      </c>
      <c r="I15011" s="6">
        <v>44187</v>
      </c>
      <c r="K15011" s="9" t="s">
        <v>65254</v>
      </c>
    </row>
    <row r="15012" spans="1:12" ht="20.149999999999999" customHeight="1">
      <c r="A15012" s="9" t="s">
        <v>65255</v>
      </c>
      <c r="B15012" s="9" t="s">
        <v>15</v>
      </c>
      <c r="C15012" s="9" t="s">
        <v>65040</v>
      </c>
      <c r="D15012" s="9" t="s">
        <v>24</v>
      </c>
      <c r="E15012" s="9" t="s">
        <v>18</v>
      </c>
      <c r="F15012" s="10" t="s">
        <v>65256</v>
      </c>
      <c r="G15012" s="10" t="s">
        <v>65257</v>
      </c>
      <c r="H15012" s="9" t="s">
        <v>65258</v>
      </c>
      <c r="I15012" s="6">
        <v>44187</v>
      </c>
      <c r="K15012" s="9" t="s">
        <v>65259</v>
      </c>
    </row>
    <row r="15013" spans="1:12" ht="20.149999999999999" customHeight="1">
      <c r="A15013" s="9" t="s">
        <v>65260</v>
      </c>
      <c r="B15013" s="9" t="s">
        <v>15</v>
      </c>
      <c r="C15013" s="9" t="s">
        <v>65040</v>
      </c>
      <c r="D15013" s="9" t="s">
        <v>24</v>
      </c>
      <c r="E15013" s="9" t="s">
        <v>18</v>
      </c>
      <c r="F15013" s="10" t="s">
        <v>65261</v>
      </c>
      <c r="G15013" s="10" t="s">
        <v>65262</v>
      </c>
      <c r="H15013" s="9" t="s">
        <v>65263</v>
      </c>
      <c r="I15013" s="6">
        <v>44187</v>
      </c>
      <c r="K15013" s="9" t="s">
        <v>65264</v>
      </c>
    </row>
    <row r="15014" spans="1:12" ht="20.149999999999999" customHeight="1">
      <c r="A15014" s="9" t="s">
        <v>65265</v>
      </c>
      <c r="B15014" s="9" t="s">
        <v>15</v>
      </c>
      <c r="C15014" s="9" t="s">
        <v>65040</v>
      </c>
      <c r="D15014" s="9" t="s">
        <v>24</v>
      </c>
      <c r="E15014" s="9" t="s">
        <v>18</v>
      </c>
      <c r="F15014" s="10" t="s">
        <v>65266</v>
      </c>
      <c r="G15014" s="10" t="s">
        <v>65267</v>
      </c>
      <c r="H15014" s="9" t="s">
        <v>65268</v>
      </c>
      <c r="I15014" s="6">
        <v>44187</v>
      </c>
      <c r="K15014" s="9" t="s">
        <v>65269</v>
      </c>
    </row>
    <row r="15015" spans="1:12" ht="20.149999999999999" customHeight="1">
      <c r="A15015" s="9" t="s">
        <v>65270</v>
      </c>
      <c r="B15015" s="9" t="s">
        <v>15</v>
      </c>
      <c r="C15015" s="9" t="s">
        <v>65040</v>
      </c>
      <c r="D15015" s="9" t="s">
        <v>24</v>
      </c>
      <c r="E15015" s="9" t="s">
        <v>25</v>
      </c>
      <c r="F15015" s="10" t="s">
        <v>65271</v>
      </c>
      <c r="G15015" s="10" t="s">
        <v>65272</v>
      </c>
      <c r="H15015" s="9" t="s">
        <v>65273</v>
      </c>
      <c r="I15015" s="6">
        <v>44187</v>
      </c>
      <c r="J15015" s="6">
        <v>45413</v>
      </c>
      <c r="K15015" s="9" t="s">
        <v>65274</v>
      </c>
      <c r="L15015" s="4" t="s">
        <v>65265</v>
      </c>
    </row>
    <row r="15016" spans="1:12" ht="20.149999999999999" customHeight="1">
      <c r="A15016" s="9" t="s">
        <v>65275</v>
      </c>
      <c r="B15016" s="9" t="s">
        <v>15</v>
      </c>
      <c r="C15016" s="9" t="s">
        <v>65040</v>
      </c>
      <c r="D15016" s="9" t="s">
        <v>24</v>
      </c>
      <c r="E15016" s="9" t="s">
        <v>25</v>
      </c>
      <c r="F15016" s="10" t="s">
        <v>65276</v>
      </c>
      <c r="G15016" s="10" t="s">
        <v>65277</v>
      </c>
      <c r="H15016" s="9" t="s">
        <v>65278</v>
      </c>
      <c r="I15016" s="6">
        <v>44187</v>
      </c>
      <c r="J15016" s="6">
        <v>45413</v>
      </c>
      <c r="K15016" s="9" t="s">
        <v>65279</v>
      </c>
      <c r="L15016" s="4" t="s">
        <v>65280</v>
      </c>
    </row>
    <row r="15017" spans="1:12" ht="20.149999999999999" customHeight="1">
      <c r="A15017" s="9" t="s">
        <v>65280</v>
      </c>
      <c r="B15017" s="9" t="s">
        <v>15</v>
      </c>
      <c r="C15017" s="9" t="s">
        <v>65040</v>
      </c>
      <c r="D15017" s="9" t="s">
        <v>24</v>
      </c>
      <c r="E15017" s="9" t="s">
        <v>18</v>
      </c>
      <c r="F15017" s="10" t="s">
        <v>65281</v>
      </c>
      <c r="G15017" s="10" t="s">
        <v>65282</v>
      </c>
      <c r="H15017" s="9" t="s">
        <v>65283</v>
      </c>
      <c r="I15017" s="6">
        <v>44187</v>
      </c>
      <c r="K15017" s="9" t="s">
        <v>65284</v>
      </c>
    </row>
    <row r="15018" spans="1:12" ht="20.149999999999999" customHeight="1">
      <c r="A15018" s="9" t="s">
        <v>65285</v>
      </c>
      <c r="B15018" s="9" t="s">
        <v>15</v>
      </c>
      <c r="C15018" s="9" t="s">
        <v>65040</v>
      </c>
      <c r="D15018" s="9" t="s">
        <v>24</v>
      </c>
      <c r="E15018" s="9" t="s">
        <v>25</v>
      </c>
      <c r="F15018" s="10" t="s">
        <v>65286</v>
      </c>
      <c r="G15018" s="10" t="s">
        <v>65287</v>
      </c>
      <c r="H15018" s="9" t="s">
        <v>65288</v>
      </c>
      <c r="I15018" s="6">
        <v>44187</v>
      </c>
      <c r="J15018" s="6">
        <v>45778</v>
      </c>
      <c r="K15018" s="9" t="s">
        <v>65289</v>
      </c>
    </row>
    <row r="15019" spans="1:12" ht="20.149999999999999" customHeight="1">
      <c r="A15019" s="9" t="s">
        <v>65290</v>
      </c>
      <c r="B15019" s="9" t="s">
        <v>15</v>
      </c>
      <c r="C15019" s="9" t="s">
        <v>65040</v>
      </c>
      <c r="D15019" s="9" t="s">
        <v>24</v>
      </c>
      <c r="E15019" s="9" t="s">
        <v>25</v>
      </c>
      <c r="F15019" s="10" t="s">
        <v>65291</v>
      </c>
      <c r="G15019" s="10" t="s">
        <v>65292</v>
      </c>
      <c r="H15019" s="9" t="s">
        <v>65293</v>
      </c>
      <c r="I15019" s="6">
        <v>44187</v>
      </c>
      <c r="J15019" s="6">
        <v>44682</v>
      </c>
      <c r="K15019" s="9" t="s">
        <v>65294</v>
      </c>
    </row>
    <row r="15020" spans="1:12" ht="20.149999999999999" customHeight="1">
      <c r="A15020" s="9" t="s">
        <v>65295</v>
      </c>
      <c r="B15020" s="9" t="s">
        <v>15</v>
      </c>
      <c r="C15020" s="9" t="s">
        <v>65040</v>
      </c>
      <c r="D15020" s="9" t="s">
        <v>24</v>
      </c>
      <c r="E15020" s="9" t="s">
        <v>18</v>
      </c>
      <c r="F15020" s="10" t="s">
        <v>65296</v>
      </c>
      <c r="G15020" s="10" t="s">
        <v>65297</v>
      </c>
      <c r="H15020" s="9" t="s">
        <v>65298</v>
      </c>
      <c r="I15020" s="6">
        <v>44187</v>
      </c>
      <c r="K15020" s="9" t="s">
        <v>65299</v>
      </c>
    </row>
    <row r="15021" spans="1:12" ht="20.149999999999999" customHeight="1">
      <c r="A15021" s="9" t="s">
        <v>65300</v>
      </c>
      <c r="B15021" s="9" t="s">
        <v>15</v>
      </c>
      <c r="C15021" s="9" t="s">
        <v>65040</v>
      </c>
      <c r="D15021" s="9" t="s">
        <v>24</v>
      </c>
      <c r="E15021" s="9" t="s">
        <v>18</v>
      </c>
      <c r="F15021" s="10" t="s">
        <v>65301</v>
      </c>
      <c r="G15021" s="10" t="s">
        <v>65302</v>
      </c>
      <c r="H15021" s="9" t="s">
        <v>65303</v>
      </c>
      <c r="I15021" s="6">
        <v>44187</v>
      </c>
      <c r="K15021" s="9" t="s">
        <v>65304</v>
      </c>
    </row>
    <row r="15022" spans="1:12" ht="20.149999999999999" customHeight="1">
      <c r="A15022" s="9" t="s">
        <v>65305</v>
      </c>
      <c r="B15022" s="9" t="s">
        <v>15</v>
      </c>
      <c r="C15022" s="9" t="s">
        <v>65040</v>
      </c>
      <c r="D15022" s="9" t="s">
        <v>595</v>
      </c>
      <c r="E15022" s="9" t="s">
        <v>18</v>
      </c>
      <c r="F15022" s="10" t="s">
        <v>25686</v>
      </c>
      <c r="G15022" s="10" t="s">
        <v>65306</v>
      </c>
      <c r="H15022" s="9" t="s">
        <v>65307</v>
      </c>
      <c r="I15022" s="6">
        <v>44187</v>
      </c>
      <c r="K15022" s="9" t="s">
        <v>65308</v>
      </c>
    </row>
    <row r="15023" spans="1:12" ht="20.149999999999999" customHeight="1">
      <c r="A15023" s="9" t="s">
        <v>65309</v>
      </c>
      <c r="B15023" s="9" t="s">
        <v>15</v>
      </c>
      <c r="C15023" s="9" t="s">
        <v>65040</v>
      </c>
      <c r="D15023" s="9" t="s">
        <v>595</v>
      </c>
      <c r="E15023" s="9" t="s">
        <v>18</v>
      </c>
      <c r="F15023" s="10" t="s">
        <v>65310</v>
      </c>
      <c r="G15023" s="10" t="s">
        <v>65311</v>
      </c>
      <c r="H15023" s="9" t="s">
        <v>65312</v>
      </c>
      <c r="I15023" s="6">
        <v>44187</v>
      </c>
      <c r="K15023" s="9" t="s">
        <v>65313</v>
      </c>
    </row>
    <row r="15024" spans="1:12" ht="20.149999999999999" customHeight="1">
      <c r="A15024" s="9" t="s">
        <v>65314</v>
      </c>
      <c r="B15024" s="9" t="s">
        <v>15</v>
      </c>
      <c r="C15024" s="9" t="s">
        <v>65040</v>
      </c>
      <c r="D15024" s="9" t="s">
        <v>595</v>
      </c>
      <c r="E15024" s="9" t="s">
        <v>18</v>
      </c>
      <c r="F15024" s="10" t="s">
        <v>65315</v>
      </c>
      <c r="G15024" s="10" t="s">
        <v>65316</v>
      </c>
      <c r="H15024" s="9" t="s">
        <v>65317</v>
      </c>
      <c r="I15024" s="6">
        <v>44187</v>
      </c>
      <c r="K15024" s="9" t="s">
        <v>65318</v>
      </c>
    </row>
    <row r="15025" spans="1:12" ht="20.149999999999999" customHeight="1">
      <c r="A15025" s="9" t="s">
        <v>65319</v>
      </c>
      <c r="B15025" s="9" t="s">
        <v>15</v>
      </c>
      <c r="C15025" s="9" t="s">
        <v>65040</v>
      </c>
      <c r="D15025" s="9" t="s">
        <v>595</v>
      </c>
      <c r="E15025" s="9" t="s">
        <v>18</v>
      </c>
      <c r="F15025" s="10" t="s">
        <v>65320</v>
      </c>
      <c r="G15025" s="10" t="s">
        <v>65321</v>
      </c>
      <c r="H15025" s="9" t="s">
        <v>65043</v>
      </c>
      <c r="I15025" s="6">
        <v>44187</v>
      </c>
      <c r="K15025" s="9" t="s">
        <v>65322</v>
      </c>
    </row>
    <row r="15026" spans="1:12" ht="20.149999999999999" customHeight="1">
      <c r="A15026" s="9" t="s">
        <v>65323</v>
      </c>
      <c r="B15026" s="9" t="s">
        <v>15</v>
      </c>
      <c r="C15026" s="9" t="s">
        <v>65040</v>
      </c>
      <c r="D15026" s="9" t="s">
        <v>595</v>
      </c>
      <c r="E15026" s="9" t="s">
        <v>25</v>
      </c>
      <c r="F15026" s="10" t="s">
        <v>65324</v>
      </c>
      <c r="G15026" s="10" t="s">
        <v>65325</v>
      </c>
      <c r="H15026" s="9" t="s">
        <v>65326</v>
      </c>
      <c r="I15026" s="6">
        <v>44187</v>
      </c>
      <c r="J15026" s="6">
        <v>45413</v>
      </c>
      <c r="K15026" s="9" t="s">
        <v>65327</v>
      </c>
      <c r="L15026" s="4" t="s">
        <v>65328</v>
      </c>
    </row>
    <row r="15027" spans="1:12" ht="20.149999999999999" customHeight="1">
      <c r="A15027" s="9" t="s">
        <v>65329</v>
      </c>
      <c r="B15027" s="9" t="s">
        <v>15</v>
      </c>
      <c r="C15027" s="9" t="s">
        <v>65040</v>
      </c>
      <c r="D15027" s="9" t="s">
        <v>595</v>
      </c>
      <c r="E15027" s="9" t="s">
        <v>18</v>
      </c>
      <c r="F15027" s="10" t="s">
        <v>3902</v>
      </c>
      <c r="G15027" s="10" t="s">
        <v>65330</v>
      </c>
      <c r="H15027" s="9" t="s">
        <v>65331</v>
      </c>
      <c r="I15027" s="6">
        <v>44187</v>
      </c>
      <c r="K15027" s="9" t="s">
        <v>65332</v>
      </c>
    </row>
    <row r="15028" spans="1:12" ht="20.149999999999999" customHeight="1">
      <c r="A15028" s="9" t="s">
        <v>65333</v>
      </c>
      <c r="B15028" s="9" t="s">
        <v>15</v>
      </c>
      <c r="C15028" s="9" t="s">
        <v>65040</v>
      </c>
      <c r="D15028" s="9" t="s">
        <v>595</v>
      </c>
      <c r="E15028" s="9" t="s">
        <v>18</v>
      </c>
      <c r="F15028" s="10" t="s">
        <v>65334</v>
      </c>
      <c r="G15028" s="10" t="s">
        <v>65335</v>
      </c>
      <c r="H15028" s="9" t="s">
        <v>65336</v>
      </c>
      <c r="I15028" s="6">
        <v>44187</v>
      </c>
      <c r="K15028" s="9" t="s">
        <v>65337</v>
      </c>
    </row>
    <row r="15029" spans="1:12" ht="20.149999999999999" customHeight="1">
      <c r="A15029" s="9" t="s">
        <v>65338</v>
      </c>
      <c r="B15029" s="9" t="s">
        <v>15</v>
      </c>
      <c r="C15029" s="9" t="s">
        <v>65040</v>
      </c>
      <c r="D15029" s="9" t="s">
        <v>595</v>
      </c>
      <c r="E15029" s="9" t="s">
        <v>18</v>
      </c>
      <c r="F15029" s="10" t="s">
        <v>65339</v>
      </c>
      <c r="G15029" s="10" t="s">
        <v>65340</v>
      </c>
      <c r="H15029" s="9" t="s">
        <v>65341</v>
      </c>
      <c r="I15029" s="6">
        <v>44187</v>
      </c>
      <c r="K15029" s="9" t="s">
        <v>65342</v>
      </c>
    </row>
    <row r="15030" spans="1:12" ht="20.149999999999999" customHeight="1">
      <c r="A15030" s="9" t="s">
        <v>65343</v>
      </c>
      <c r="B15030" s="9" t="s">
        <v>15</v>
      </c>
      <c r="C15030" s="9" t="s">
        <v>65040</v>
      </c>
      <c r="D15030" s="9" t="s">
        <v>595</v>
      </c>
      <c r="E15030" s="9" t="s">
        <v>18</v>
      </c>
      <c r="F15030" s="10" t="s">
        <v>65344</v>
      </c>
      <c r="G15030" s="10" t="s">
        <v>65345</v>
      </c>
      <c r="H15030" s="9" t="s">
        <v>65346</v>
      </c>
      <c r="I15030" s="6">
        <v>44187</v>
      </c>
      <c r="K15030" s="9" t="s">
        <v>65347</v>
      </c>
    </row>
    <row r="15031" spans="1:12" ht="20.149999999999999" customHeight="1">
      <c r="A15031" s="9" t="s">
        <v>65348</v>
      </c>
      <c r="B15031" s="9" t="s">
        <v>15</v>
      </c>
      <c r="C15031" s="9" t="s">
        <v>65040</v>
      </c>
      <c r="D15031" s="9" t="s">
        <v>595</v>
      </c>
      <c r="E15031" s="9" t="s">
        <v>18</v>
      </c>
      <c r="F15031" s="10" t="s">
        <v>65349</v>
      </c>
      <c r="G15031" s="10" t="s">
        <v>65350</v>
      </c>
      <c r="H15031" s="9" t="s">
        <v>65351</v>
      </c>
      <c r="I15031" s="6">
        <v>44187</v>
      </c>
      <c r="K15031" s="9" t="s">
        <v>65352</v>
      </c>
    </row>
    <row r="15032" spans="1:12" ht="20.149999999999999" customHeight="1">
      <c r="A15032" s="9" t="s">
        <v>65353</v>
      </c>
      <c r="B15032" s="9" t="s">
        <v>15</v>
      </c>
      <c r="C15032" s="9" t="s">
        <v>65040</v>
      </c>
      <c r="D15032" s="9" t="s">
        <v>595</v>
      </c>
      <c r="E15032" s="9" t="s">
        <v>25</v>
      </c>
      <c r="F15032" s="10" t="s">
        <v>25616</v>
      </c>
      <c r="G15032" s="10" t="s">
        <v>65354</v>
      </c>
      <c r="H15032" s="9" t="s">
        <v>65355</v>
      </c>
      <c r="I15032" s="6">
        <v>44187</v>
      </c>
      <c r="J15032" s="6">
        <v>45047</v>
      </c>
      <c r="K15032" s="9" t="s">
        <v>65356</v>
      </c>
    </row>
    <row r="15033" spans="1:12" ht="20.149999999999999" customHeight="1">
      <c r="A15033" s="9" t="s">
        <v>65357</v>
      </c>
      <c r="B15033" s="9" t="s">
        <v>15</v>
      </c>
      <c r="C15033" s="9" t="s">
        <v>65040</v>
      </c>
      <c r="D15033" s="9" t="s">
        <v>595</v>
      </c>
      <c r="E15033" s="9" t="s">
        <v>18</v>
      </c>
      <c r="F15033" s="10" t="s">
        <v>65358</v>
      </c>
      <c r="G15033" s="10" t="s">
        <v>65359</v>
      </c>
      <c r="H15033" s="9" t="s">
        <v>65360</v>
      </c>
      <c r="I15033" s="6">
        <v>44187</v>
      </c>
      <c r="K15033" s="9" t="s">
        <v>65361</v>
      </c>
    </row>
    <row r="15034" spans="1:12" ht="20.149999999999999" customHeight="1">
      <c r="A15034" s="9" t="s">
        <v>65362</v>
      </c>
      <c r="B15034" s="9" t="s">
        <v>15</v>
      </c>
      <c r="C15034" s="9" t="s">
        <v>65040</v>
      </c>
      <c r="D15034" s="9" t="s">
        <v>595</v>
      </c>
      <c r="E15034" s="9" t="s">
        <v>18</v>
      </c>
      <c r="F15034" s="10" t="s">
        <v>65363</v>
      </c>
      <c r="G15034" s="10" t="s">
        <v>65364</v>
      </c>
      <c r="H15034" s="9" t="s">
        <v>65365</v>
      </c>
      <c r="I15034" s="6">
        <v>44187</v>
      </c>
      <c r="K15034" s="9" t="s">
        <v>65366</v>
      </c>
    </row>
    <row r="15035" spans="1:12" ht="20.149999999999999" customHeight="1">
      <c r="A15035" s="9" t="s">
        <v>65367</v>
      </c>
      <c r="B15035" s="9" t="s">
        <v>15</v>
      </c>
      <c r="C15035" s="9" t="s">
        <v>65040</v>
      </c>
      <c r="D15035" s="9" t="s">
        <v>595</v>
      </c>
      <c r="E15035" s="9" t="s">
        <v>18</v>
      </c>
      <c r="F15035" s="10" t="s">
        <v>65368</v>
      </c>
      <c r="G15035" s="10" t="s">
        <v>65369</v>
      </c>
      <c r="H15035" s="9" t="s">
        <v>65370</v>
      </c>
      <c r="I15035" s="6">
        <v>44187</v>
      </c>
      <c r="K15035" s="9" t="s">
        <v>65371</v>
      </c>
    </row>
    <row r="15036" spans="1:12" ht="20.149999999999999" customHeight="1">
      <c r="A15036" s="9" t="s">
        <v>65372</v>
      </c>
      <c r="B15036" s="9" t="s">
        <v>15</v>
      </c>
      <c r="C15036" s="9" t="s">
        <v>65040</v>
      </c>
      <c r="D15036" s="9" t="s">
        <v>595</v>
      </c>
      <c r="E15036" s="9" t="s">
        <v>18</v>
      </c>
      <c r="F15036" s="10" t="s">
        <v>56644</v>
      </c>
      <c r="G15036" s="10" t="s">
        <v>65373</v>
      </c>
      <c r="H15036" s="9" t="s">
        <v>65374</v>
      </c>
      <c r="I15036" s="6">
        <v>44187</v>
      </c>
      <c r="K15036" s="9" t="s">
        <v>65375</v>
      </c>
    </row>
    <row r="15037" spans="1:12" ht="20.149999999999999" customHeight="1">
      <c r="A15037" s="9" t="s">
        <v>65376</v>
      </c>
      <c r="B15037" s="9" t="s">
        <v>15</v>
      </c>
      <c r="C15037" s="9" t="s">
        <v>65040</v>
      </c>
      <c r="D15037" s="9" t="s">
        <v>595</v>
      </c>
      <c r="E15037" s="9" t="s">
        <v>18</v>
      </c>
      <c r="F15037" s="10" t="s">
        <v>65377</v>
      </c>
      <c r="G15037" s="10" t="s">
        <v>65378</v>
      </c>
      <c r="H15037" s="9" t="s">
        <v>65379</v>
      </c>
      <c r="I15037" s="6">
        <v>44187</v>
      </c>
      <c r="K15037" s="9" t="s">
        <v>65380</v>
      </c>
    </row>
    <row r="15038" spans="1:12" ht="20.149999999999999" customHeight="1">
      <c r="A15038" s="9" t="s">
        <v>65381</v>
      </c>
      <c r="B15038" s="9" t="s">
        <v>15</v>
      </c>
      <c r="C15038" s="9" t="s">
        <v>65040</v>
      </c>
      <c r="D15038" s="9" t="s">
        <v>595</v>
      </c>
      <c r="E15038" s="9" t="s">
        <v>18</v>
      </c>
      <c r="F15038" s="10" t="s">
        <v>65382</v>
      </c>
      <c r="G15038" s="10" t="s">
        <v>65383</v>
      </c>
      <c r="H15038" s="9" t="s">
        <v>65384</v>
      </c>
      <c r="I15038" s="6">
        <v>44187</v>
      </c>
      <c r="K15038" s="9" t="s">
        <v>65385</v>
      </c>
    </row>
    <row r="15039" spans="1:12" ht="20.149999999999999" customHeight="1">
      <c r="A15039" s="9" t="s">
        <v>65386</v>
      </c>
      <c r="B15039" s="9" t="s">
        <v>15</v>
      </c>
      <c r="C15039" s="9" t="s">
        <v>65040</v>
      </c>
      <c r="D15039" s="9" t="s">
        <v>595</v>
      </c>
      <c r="E15039" s="9" t="s">
        <v>18</v>
      </c>
      <c r="F15039" s="10" t="s">
        <v>65387</v>
      </c>
      <c r="G15039" s="10" t="s">
        <v>65388</v>
      </c>
      <c r="H15039" s="9" t="s">
        <v>65389</v>
      </c>
      <c r="I15039" s="6">
        <v>44187</v>
      </c>
      <c r="K15039" s="9" t="s">
        <v>65390</v>
      </c>
    </row>
    <row r="15040" spans="1:12" ht="20.149999999999999" customHeight="1">
      <c r="A15040" s="9" t="s">
        <v>65391</v>
      </c>
      <c r="B15040" s="9" t="s">
        <v>15</v>
      </c>
      <c r="C15040" s="9" t="s">
        <v>65040</v>
      </c>
      <c r="D15040" s="9" t="s">
        <v>595</v>
      </c>
      <c r="E15040" s="9" t="s">
        <v>18</v>
      </c>
      <c r="F15040" s="10" t="s">
        <v>65392</v>
      </c>
      <c r="G15040" s="10" t="s">
        <v>65393</v>
      </c>
      <c r="H15040" s="9" t="s">
        <v>65341</v>
      </c>
      <c r="I15040" s="6">
        <v>44187</v>
      </c>
      <c r="K15040" s="9" t="s">
        <v>65394</v>
      </c>
    </row>
    <row r="15041" spans="1:12" ht="20.149999999999999" customHeight="1">
      <c r="A15041" s="9" t="s">
        <v>65395</v>
      </c>
      <c r="B15041" s="9" t="s">
        <v>15</v>
      </c>
      <c r="C15041" s="9" t="s">
        <v>65040</v>
      </c>
      <c r="D15041" s="9" t="s">
        <v>595</v>
      </c>
      <c r="E15041" s="9" t="s">
        <v>18</v>
      </c>
      <c r="F15041" s="10" t="s">
        <v>65396</v>
      </c>
      <c r="G15041" s="10" t="s">
        <v>65397</v>
      </c>
      <c r="H15041" s="9" t="s">
        <v>65398</v>
      </c>
      <c r="I15041" s="6">
        <v>44187</v>
      </c>
      <c r="K15041" s="9" t="s">
        <v>65399</v>
      </c>
    </row>
    <row r="15042" spans="1:12" ht="20.149999999999999" customHeight="1">
      <c r="A15042" s="9" t="s">
        <v>65400</v>
      </c>
      <c r="B15042" s="9" t="s">
        <v>15</v>
      </c>
      <c r="C15042" s="9" t="s">
        <v>65040</v>
      </c>
      <c r="D15042" s="9" t="s">
        <v>595</v>
      </c>
      <c r="E15042" s="9" t="s">
        <v>18</v>
      </c>
      <c r="F15042" s="10" t="s">
        <v>65401</v>
      </c>
      <c r="G15042" s="10" t="s">
        <v>65402</v>
      </c>
      <c r="H15042" s="9" t="s">
        <v>65379</v>
      </c>
      <c r="I15042" s="6">
        <v>44187</v>
      </c>
      <c r="K15042" s="9" t="s">
        <v>65403</v>
      </c>
    </row>
    <row r="15043" spans="1:12" ht="20.149999999999999" customHeight="1">
      <c r="A15043" s="9" t="s">
        <v>65404</v>
      </c>
      <c r="B15043" s="9" t="s">
        <v>15</v>
      </c>
      <c r="C15043" s="9" t="s">
        <v>65040</v>
      </c>
      <c r="D15043" s="9" t="s">
        <v>595</v>
      </c>
      <c r="E15043" s="9" t="s">
        <v>18</v>
      </c>
      <c r="F15043" s="10" t="s">
        <v>65405</v>
      </c>
      <c r="G15043" s="10" t="s">
        <v>65406</v>
      </c>
      <c r="H15043" s="9" t="s">
        <v>65407</v>
      </c>
      <c r="I15043" s="6">
        <v>44187</v>
      </c>
      <c r="K15043" s="9" t="s">
        <v>65408</v>
      </c>
    </row>
    <row r="15044" spans="1:12" ht="20.149999999999999" customHeight="1">
      <c r="A15044" s="9" t="s">
        <v>65409</v>
      </c>
      <c r="B15044" s="9" t="s">
        <v>15</v>
      </c>
      <c r="C15044" s="9" t="s">
        <v>65040</v>
      </c>
      <c r="D15044" s="9" t="s">
        <v>595</v>
      </c>
      <c r="E15044" s="9" t="s">
        <v>18</v>
      </c>
      <c r="F15044" s="10" t="s">
        <v>65410</v>
      </c>
      <c r="G15044" s="10" t="s">
        <v>65411</v>
      </c>
      <c r="H15044" s="9" t="s">
        <v>65412</v>
      </c>
      <c r="I15044" s="6">
        <v>44187</v>
      </c>
      <c r="K15044" s="9" t="s">
        <v>65413</v>
      </c>
    </row>
    <row r="15045" spans="1:12" ht="20.149999999999999" customHeight="1">
      <c r="A15045" s="9" t="s">
        <v>65414</v>
      </c>
      <c r="B15045" s="9" t="s">
        <v>15</v>
      </c>
      <c r="C15045" s="9" t="s">
        <v>65040</v>
      </c>
      <c r="D15045" s="9" t="s">
        <v>595</v>
      </c>
      <c r="E15045" s="9" t="s">
        <v>18</v>
      </c>
      <c r="F15045" s="10" t="s">
        <v>65415</v>
      </c>
      <c r="G15045" s="10" t="s">
        <v>65416</v>
      </c>
      <c r="H15045" s="9" t="s">
        <v>65417</v>
      </c>
      <c r="I15045" s="6">
        <v>44187</v>
      </c>
      <c r="K15045" s="9" t="s">
        <v>65418</v>
      </c>
    </row>
    <row r="15046" spans="1:12" ht="20.149999999999999" customHeight="1">
      <c r="A15046" s="9" t="s">
        <v>65419</v>
      </c>
      <c r="B15046" s="9" t="s">
        <v>15</v>
      </c>
      <c r="C15046" s="9" t="s">
        <v>65040</v>
      </c>
      <c r="D15046" s="9" t="s">
        <v>595</v>
      </c>
      <c r="E15046" s="9" t="s">
        <v>18</v>
      </c>
      <c r="F15046" s="10" t="s">
        <v>65420</v>
      </c>
      <c r="G15046" s="10" t="s">
        <v>65421</v>
      </c>
      <c r="H15046" s="9" t="s">
        <v>65422</v>
      </c>
      <c r="I15046" s="6">
        <v>44187</v>
      </c>
      <c r="K15046" s="9" t="s">
        <v>65423</v>
      </c>
    </row>
    <row r="15047" spans="1:12" ht="20.149999999999999" customHeight="1">
      <c r="A15047" s="9" t="s">
        <v>65424</v>
      </c>
      <c r="B15047" s="9" t="s">
        <v>15</v>
      </c>
      <c r="C15047" s="9" t="s">
        <v>65040</v>
      </c>
      <c r="D15047" s="9" t="s">
        <v>595</v>
      </c>
      <c r="E15047" s="9" t="s">
        <v>18</v>
      </c>
      <c r="F15047" s="10" t="s">
        <v>65425</v>
      </c>
      <c r="G15047" s="10" t="s">
        <v>65426</v>
      </c>
      <c r="H15047" s="9" t="s">
        <v>65427</v>
      </c>
      <c r="I15047" s="6">
        <v>44187</v>
      </c>
      <c r="K15047" s="9" t="s">
        <v>65428</v>
      </c>
    </row>
    <row r="15048" spans="1:12" ht="20.149999999999999" customHeight="1">
      <c r="A15048" s="9" t="s">
        <v>65429</v>
      </c>
      <c r="B15048" s="9" t="s">
        <v>15</v>
      </c>
      <c r="C15048" s="9" t="s">
        <v>65040</v>
      </c>
      <c r="D15048" s="9" t="s">
        <v>595</v>
      </c>
      <c r="E15048" s="9" t="s">
        <v>18</v>
      </c>
      <c r="F15048" s="10" t="s">
        <v>65430</v>
      </c>
      <c r="G15048" s="10" t="s">
        <v>65431</v>
      </c>
      <c r="H15048" s="9" t="s">
        <v>65432</v>
      </c>
      <c r="I15048" s="6">
        <v>44187</v>
      </c>
      <c r="K15048" s="9" t="s">
        <v>65433</v>
      </c>
    </row>
    <row r="15049" spans="1:12" ht="20.149999999999999" customHeight="1">
      <c r="A15049" s="9" t="s">
        <v>65434</v>
      </c>
      <c r="B15049" s="9" t="s">
        <v>15</v>
      </c>
      <c r="C15049" s="9" t="s">
        <v>65040</v>
      </c>
      <c r="D15049" s="9" t="s">
        <v>595</v>
      </c>
      <c r="E15049" s="9" t="s">
        <v>18</v>
      </c>
      <c r="F15049" s="10" t="s">
        <v>65435</v>
      </c>
      <c r="G15049" s="10" t="s">
        <v>65436</v>
      </c>
      <c r="H15049" s="9" t="s">
        <v>65389</v>
      </c>
      <c r="I15049" s="6">
        <v>44187</v>
      </c>
      <c r="K15049" s="9" t="s">
        <v>65437</v>
      </c>
    </row>
    <row r="15050" spans="1:12" ht="20.149999999999999" customHeight="1">
      <c r="A15050" s="9" t="s">
        <v>65438</v>
      </c>
      <c r="B15050" s="9" t="s">
        <v>15</v>
      </c>
      <c r="C15050" s="9" t="s">
        <v>65040</v>
      </c>
      <c r="D15050" s="9" t="s">
        <v>595</v>
      </c>
      <c r="E15050" s="9" t="s">
        <v>18</v>
      </c>
      <c r="F15050" s="10" t="s">
        <v>65439</v>
      </c>
      <c r="G15050" s="10" t="s">
        <v>65440</v>
      </c>
      <c r="H15050" s="9" t="s">
        <v>65441</v>
      </c>
      <c r="I15050" s="6">
        <v>44187</v>
      </c>
      <c r="K15050" s="9" t="s">
        <v>65442</v>
      </c>
    </row>
    <row r="15051" spans="1:12" ht="20.149999999999999" customHeight="1">
      <c r="A15051" s="9" t="s">
        <v>65443</v>
      </c>
      <c r="B15051" s="9" t="s">
        <v>15</v>
      </c>
      <c r="C15051" s="9" t="s">
        <v>65040</v>
      </c>
      <c r="D15051" s="9" t="s">
        <v>595</v>
      </c>
      <c r="E15051" s="9" t="s">
        <v>18</v>
      </c>
      <c r="F15051" s="10" t="s">
        <v>65444</v>
      </c>
      <c r="G15051" s="10" t="s">
        <v>65445</v>
      </c>
      <c r="H15051" s="9" t="s">
        <v>65446</v>
      </c>
      <c r="I15051" s="6">
        <v>44187</v>
      </c>
      <c r="K15051" s="9" t="s">
        <v>65447</v>
      </c>
    </row>
    <row r="15052" spans="1:12" ht="20.149999999999999" customHeight="1">
      <c r="A15052" s="9" t="s">
        <v>65448</v>
      </c>
      <c r="B15052" s="9" t="s">
        <v>15</v>
      </c>
      <c r="C15052" s="9" t="s">
        <v>65040</v>
      </c>
      <c r="D15052" s="9" t="s">
        <v>595</v>
      </c>
      <c r="E15052" s="9" t="s">
        <v>25</v>
      </c>
      <c r="F15052" s="10" t="s">
        <v>65449</v>
      </c>
      <c r="G15052" s="10" t="s">
        <v>65450</v>
      </c>
      <c r="H15052" s="9" t="s">
        <v>65451</v>
      </c>
      <c r="I15052" s="6">
        <v>44187</v>
      </c>
      <c r="J15052" s="6">
        <v>45047</v>
      </c>
      <c r="K15052" s="9" t="s">
        <v>65452</v>
      </c>
      <c r="L15052" s="4" t="s">
        <v>65453</v>
      </c>
    </row>
    <row r="15053" spans="1:12" ht="20.149999999999999" customHeight="1">
      <c r="A15053" s="9" t="s">
        <v>65454</v>
      </c>
      <c r="B15053" s="9" t="s">
        <v>15</v>
      </c>
      <c r="C15053" s="9" t="s">
        <v>65040</v>
      </c>
      <c r="D15053" s="9" t="s">
        <v>595</v>
      </c>
      <c r="E15053" s="9" t="s">
        <v>18</v>
      </c>
      <c r="F15053" s="10" t="s">
        <v>4061</v>
      </c>
      <c r="G15053" s="10" t="s">
        <v>65455</v>
      </c>
      <c r="H15053" s="9" t="s">
        <v>65317</v>
      </c>
      <c r="I15053" s="6">
        <v>44187</v>
      </c>
      <c r="K15053" s="9" t="s">
        <v>65456</v>
      </c>
    </row>
    <row r="15054" spans="1:12" ht="20.149999999999999" customHeight="1">
      <c r="A15054" s="9" t="s">
        <v>65457</v>
      </c>
      <c r="B15054" s="9" t="s">
        <v>15</v>
      </c>
      <c r="C15054" s="9" t="s">
        <v>65040</v>
      </c>
      <c r="D15054" s="9" t="s">
        <v>595</v>
      </c>
      <c r="E15054" s="9" t="s">
        <v>18</v>
      </c>
      <c r="F15054" s="10" t="s">
        <v>65458</v>
      </c>
      <c r="G15054" s="10" t="s">
        <v>65459</v>
      </c>
      <c r="H15054" s="9" t="s">
        <v>65460</v>
      </c>
      <c r="I15054" s="6">
        <v>44187</v>
      </c>
      <c r="K15054" s="9" t="s">
        <v>65461</v>
      </c>
    </row>
    <row r="15055" spans="1:12" ht="20.149999999999999" customHeight="1">
      <c r="A15055" s="9" t="s">
        <v>65462</v>
      </c>
      <c r="B15055" s="9" t="s">
        <v>15</v>
      </c>
      <c r="C15055" s="9" t="s">
        <v>65040</v>
      </c>
      <c r="D15055" s="9" t="s">
        <v>595</v>
      </c>
      <c r="E15055" s="9" t="s">
        <v>18</v>
      </c>
      <c r="F15055" s="10" t="s">
        <v>65463</v>
      </c>
      <c r="G15055" s="10" t="s">
        <v>65464</v>
      </c>
      <c r="H15055" s="9" t="s">
        <v>65465</v>
      </c>
      <c r="I15055" s="6">
        <v>44187</v>
      </c>
      <c r="K15055" s="9" t="s">
        <v>65466</v>
      </c>
    </row>
    <row r="15056" spans="1:12" ht="20.149999999999999" customHeight="1">
      <c r="A15056" s="9" t="s">
        <v>65467</v>
      </c>
      <c r="B15056" s="9" t="s">
        <v>15</v>
      </c>
      <c r="C15056" s="9" t="s">
        <v>65040</v>
      </c>
      <c r="D15056" s="9" t="s">
        <v>595</v>
      </c>
      <c r="E15056" s="9" t="s">
        <v>18</v>
      </c>
      <c r="F15056" s="10" t="s">
        <v>65468</v>
      </c>
      <c r="G15056" s="10" t="s">
        <v>65469</v>
      </c>
      <c r="H15056" s="9" t="s">
        <v>65470</v>
      </c>
      <c r="I15056" s="6">
        <v>44187</v>
      </c>
      <c r="K15056" s="9" t="s">
        <v>65471</v>
      </c>
    </row>
    <row r="15057" spans="1:11" ht="20.149999999999999" customHeight="1">
      <c r="A15057" s="9" t="s">
        <v>65472</v>
      </c>
      <c r="B15057" s="9" t="s">
        <v>15</v>
      </c>
      <c r="C15057" s="9" t="s">
        <v>65040</v>
      </c>
      <c r="D15057" s="9" t="s">
        <v>595</v>
      </c>
      <c r="E15057" s="9" t="s">
        <v>18</v>
      </c>
      <c r="F15057" s="10" t="s">
        <v>65473</v>
      </c>
      <c r="G15057" s="10" t="s">
        <v>65474</v>
      </c>
      <c r="H15057" s="9" t="s">
        <v>65475</v>
      </c>
      <c r="I15057" s="6">
        <v>44187</v>
      </c>
      <c r="K15057" s="9" t="s">
        <v>65476</v>
      </c>
    </row>
    <row r="15058" spans="1:11" ht="20.149999999999999" customHeight="1">
      <c r="A15058" s="9" t="s">
        <v>65477</v>
      </c>
      <c r="B15058" s="9" t="s">
        <v>15</v>
      </c>
      <c r="C15058" s="9" t="s">
        <v>65040</v>
      </c>
      <c r="D15058" s="9" t="s">
        <v>595</v>
      </c>
      <c r="E15058" s="9" t="s">
        <v>18</v>
      </c>
      <c r="F15058" s="10" t="s">
        <v>65478</v>
      </c>
      <c r="G15058" s="10" t="s">
        <v>65479</v>
      </c>
      <c r="H15058" s="9" t="s">
        <v>65480</v>
      </c>
      <c r="I15058" s="6">
        <v>44187</v>
      </c>
      <c r="K15058" s="9" t="s">
        <v>65481</v>
      </c>
    </row>
    <row r="15059" spans="1:11" ht="20.149999999999999" customHeight="1">
      <c r="A15059" s="9" t="s">
        <v>65482</v>
      </c>
      <c r="B15059" s="9" t="s">
        <v>15</v>
      </c>
      <c r="C15059" s="9" t="s">
        <v>65040</v>
      </c>
      <c r="D15059" s="9" t="s">
        <v>595</v>
      </c>
      <c r="E15059" s="9" t="s">
        <v>18</v>
      </c>
      <c r="F15059" s="10" t="s">
        <v>65483</v>
      </c>
      <c r="G15059" s="10" t="s">
        <v>65484</v>
      </c>
      <c r="H15059" s="9" t="s">
        <v>65485</v>
      </c>
      <c r="I15059" s="6">
        <v>44187</v>
      </c>
      <c r="K15059" s="9" t="s">
        <v>65486</v>
      </c>
    </row>
    <row r="15060" spans="1:11" ht="20.149999999999999" customHeight="1">
      <c r="A15060" s="9" t="s">
        <v>65487</v>
      </c>
      <c r="B15060" s="9" t="s">
        <v>15</v>
      </c>
      <c r="C15060" s="9" t="s">
        <v>65040</v>
      </c>
      <c r="D15060" s="9" t="s">
        <v>595</v>
      </c>
      <c r="E15060" s="9" t="s">
        <v>18</v>
      </c>
      <c r="F15060" s="10" t="s">
        <v>10821</v>
      </c>
      <c r="G15060" s="10" t="s">
        <v>65488</v>
      </c>
      <c r="H15060" s="9" t="s">
        <v>65489</v>
      </c>
      <c r="I15060" s="6">
        <v>44187</v>
      </c>
      <c r="K15060" s="9" t="s">
        <v>65490</v>
      </c>
    </row>
    <row r="15061" spans="1:11" ht="20.149999999999999" customHeight="1">
      <c r="A15061" s="9" t="s">
        <v>65491</v>
      </c>
      <c r="B15061" s="9" t="s">
        <v>15</v>
      </c>
      <c r="C15061" s="9" t="s">
        <v>65040</v>
      </c>
      <c r="D15061" s="9" t="s">
        <v>595</v>
      </c>
      <c r="E15061" s="9" t="s">
        <v>18</v>
      </c>
      <c r="F15061" s="10" t="s">
        <v>65492</v>
      </c>
      <c r="G15061" s="10" t="s">
        <v>65493</v>
      </c>
      <c r="H15061" s="9" t="s">
        <v>65494</v>
      </c>
      <c r="I15061" s="6">
        <v>44187</v>
      </c>
      <c r="K15061" s="9" t="s">
        <v>65495</v>
      </c>
    </row>
    <row r="15062" spans="1:11" ht="20.149999999999999" customHeight="1">
      <c r="A15062" s="9" t="s">
        <v>65496</v>
      </c>
      <c r="B15062" s="9" t="s">
        <v>15</v>
      </c>
      <c r="C15062" s="9" t="s">
        <v>65040</v>
      </c>
      <c r="D15062" s="9" t="s">
        <v>595</v>
      </c>
      <c r="E15062" s="9" t="s">
        <v>18</v>
      </c>
      <c r="F15062" s="10" t="s">
        <v>3656</v>
      </c>
      <c r="G15062" s="10" t="s">
        <v>65497</v>
      </c>
      <c r="H15062" s="9" t="s">
        <v>65498</v>
      </c>
      <c r="I15062" s="6">
        <v>44187</v>
      </c>
      <c r="K15062" s="9" t="s">
        <v>65499</v>
      </c>
    </row>
    <row r="15063" spans="1:11" ht="20.149999999999999" customHeight="1">
      <c r="A15063" s="9" t="s">
        <v>65500</v>
      </c>
      <c r="B15063" s="9" t="s">
        <v>15</v>
      </c>
      <c r="C15063" s="9" t="s">
        <v>65040</v>
      </c>
      <c r="D15063" s="9" t="s">
        <v>595</v>
      </c>
      <c r="E15063" s="9" t="s">
        <v>18</v>
      </c>
      <c r="F15063" s="10" t="s">
        <v>65501</v>
      </c>
      <c r="G15063" s="10" t="s">
        <v>65502</v>
      </c>
      <c r="H15063" s="9" t="s">
        <v>65503</v>
      </c>
      <c r="I15063" s="6">
        <v>44187</v>
      </c>
      <c r="K15063" s="9" t="s">
        <v>65504</v>
      </c>
    </row>
    <row r="15064" spans="1:11" ht="20.149999999999999" customHeight="1">
      <c r="A15064" s="9" t="s">
        <v>65505</v>
      </c>
      <c r="B15064" s="9" t="s">
        <v>15</v>
      </c>
      <c r="C15064" s="9" t="s">
        <v>65040</v>
      </c>
      <c r="D15064" s="9" t="s">
        <v>595</v>
      </c>
      <c r="E15064" s="9" t="s">
        <v>18</v>
      </c>
      <c r="F15064" s="10" t="s">
        <v>65506</v>
      </c>
      <c r="G15064" s="10" t="s">
        <v>65507</v>
      </c>
      <c r="H15064" s="9" t="s">
        <v>65508</v>
      </c>
      <c r="I15064" s="6">
        <v>44187</v>
      </c>
      <c r="K15064" s="9" t="s">
        <v>65509</v>
      </c>
    </row>
    <row r="15065" spans="1:11" ht="20.149999999999999" customHeight="1">
      <c r="A15065" s="9" t="s">
        <v>65510</v>
      </c>
      <c r="B15065" s="9" t="s">
        <v>15</v>
      </c>
      <c r="C15065" s="9" t="s">
        <v>65040</v>
      </c>
      <c r="D15065" s="9" t="s">
        <v>595</v>
      </c>
      <c r="E15065" s="9" t="s">
        <v>18</v>
      </c>
      <c r="F15065" s="10" t="s">
        <v>65511</v>
      </c>
      <c r="G15065" s="10" t="s">
        <v>65512</v>
      </c>
      <c r="H15065" s="9" t="s">
        <v>65513</v>
      </c>
      <c r="I15065" s="6">
        <v>44187</v>
      </c>
      <c r="K15065" s="9" t="s">
        <v>65514</v>
      </c>
    </row>
    <row r="15066" spans="1:11" ht="20.149999999999999" customHeight="1">
      <c r="A15066" s="9" t="s">
        <v>65515</v>
      </c>
      <c r="B15066" s="9" t="s">
        <v>15</v>
      </c>
      <c r="C15066" s="9" t="s">
        <v>65040</v>
      </c>
      <c r="D15066" s="9" t="s">
        <v>595</v>
      </c>
      <c r="E15066" s="9" t="s">
        <v>18</v>
      </c>
      <c r="F15066" s="10" t="s">
        <v>65516</v>
      </c>
      <c r="G15066" s="10" t="s">
        <v>65517</v>
      </c>
      <c r="H15066" s="9" t="s">
        <v>65518</v>
      </c>
      <c r="I15066" s="6">
        <v>44187</v>
      </c>
      <c r="K15066" s="9" t="s">
        <v>65519</v>
      </c>
    </row>
    <row r="15067" spans="1:11" ht="20.149999999999999" customHeight="1">
      <c r="A15067" s="9" t="s">
        <v>65520</v>
      </c>
      <c r="B15067" s="9" t="s">
        <v>15</v>
      </c>
      <c r="C15067" s="9" t="s">
        <v>65040</v>
      </c>
      <c r="D15067" s="9" t="s">
        <v>595</v>
      </c>
      <c r="E15067" s="9" t="s">
        <v>18</v>
      </c>
      <c r="F15067" s="10" t="s">
        <v>65521</v>
      </c>
      <c r="G15067" s="10" t="s">
        <v>65522</v>
      </c>
      <c r="H15067" s="9" t="s">
        <v>65523</v>
      </c>
      <c r="I15067" s="6">
        <v>44187</v>
      </c>
      <c r="K15067" s="9" t="s">
        <v>65524</v>
      </c>
    </row>
    <row r="15068" spans="1:11" ht="20.149999999999999" customHeight="1">
      <c r="A15068" s="9" t="s">
        <v>65525</v>
      </c>
      <c r="B15068" s="9" t="s">
        <v>15</v>
      </c>
      <c r="C15068" s="9" t="s">
        <v>65040</v>
      </c>
      <c r="D15068" s="9" t="s">
        <v>595</v>
      </c>
      <c r="E15068" s="9" t="s">
        <v>18</v>
      </c>
      <c r="F15068" s="10" t="s">
        <v>65526</v>
      </c>
      <c r="G15068" s="10" t="s">
        <v>65527</v>
      </c>
      <c r="H15068" s="9" t="s">
        <v>65528</v>
      </c>
      <c r="I15068" s="6">
        <v>44187</v>
      </c>
      <c r="K15068" s="9" t="s">
        <v>65529</v>
      </c>
    </row>
    <row r="15069" spans="1:11" ht="20.149999999999999" customHeight="1">
      <c r="A15069" s="9" t="s">
        <v>65530</v>
      </c>
      <c r="B15069" s="9" t="s">
        <v>15</v>
      </c>
      <c r="C15069" s="9" t="s">
        <v>65040</v>
      </c>
      <c r="D15069" s="9" t="s">
        <v>595</v>
      </c>
      <c r="E15069" s="9" t="s">
        <v>18</v>
      </c>
      <c r="F15069" s="10" t="s">
        <v>65531</v>
      </c>
      <c r="G15069" s="10" t="s">
        <v>65532</v>
      </c>
      <c r="H15069" s="9" t="s">
        <v>65533</v>
      </c>
      <c r="I15069" s="6">
        <v>44187</v>
      </c>
      <c r="K15069" s="9" t="s">
        <v>65534</v>
      </c>
    </row>
    <row r="15070" spans="1:11" ht="20.149999999999999" customHeight="1">
      <c r="A15070" s="9" t="s">
        <v>65535</v>
      </c>
      <c r="B15070" s="9" t="s">
        <v>15</v>
      </c>
      <c r="C15070" s="9" t="s">
        <v>65040</v>
      </c>
      <c r="D15070" s="9" t="s">
        <v>595</v>
      </c>
      <c r="E15070" s="9" t="s">
        <v>25</v>
      </c>
      <c r="F15070" s="10" t="s">
        <v>65536</v>
      </c>
      <c r="G15070" s="10" t="s">
        <v>65537</v>
      </c>
      <c r="H15070" s="9" t="s">
        <v>65538</v>
      </c>
      <c r="I15070" s="6">
        <v>44187</v>
      </c>
      <c r="J15070" s="6">
        <v>44343</v>
      </c>
      <c r="K15070" s="9" t="s">
        <v>65539</v>
      </c>
    </row>
    <row r="15071" spans="1:11" ht="20.149999999999999" customHeight="1">
      <c r="A15071" s="9" t="s">
        <v>65540</v>
      </c>
      <c r="B15071" s="9" t="s">
        <v>15</v>
      </c>
      <c r="C15071" s="9" t="s">
        <v>65040</v>
      </c>
      <c r="D15071" s="9" t="s">
        <v>595</v>
      </c>
      <c r="E15071" s="9" t="s">
        <v>18</v>
      </c>
      <c r="F15071" s="10" t="s">
        <v>65541</v>
      </c>
      <c r="G15071" s="10" t="s">
        <v>65542</v>
      </c>
      <c r="H15071" s="9" t="s">
        <v>65543</v>
      </c>
      <c r="I15071" s="6">
        <v>44187</v>
      </c>
      <c r="K15071" s="9" t="s">
        <v>65544</v>
      </c>
    </row>
    <row r="15072" spans="1:11" ht="20.149999999999999" customHeight="1">
      <c r="A15072" s="9" t="s">
        <v>65545</v>
      </c>
      <c r="B15072" s="9" t="s">
        <v>15</v>
      </c>
      <c r="C15072" s="9" t="s">
        <v>65040</v>
      </c>
      <c r="D15072" s="9" t="s">
        <v>595</v>
      </c>
      <c r="E15072" s="9" t="s">
        <v>18</v>
      </c>
      <c r="F15072" s="10" t="s">
        <v>65546</v>
      </c>
      <c r="G15072" s="10" t="s">
        <v>65547</v>
      </c>
      <c r="H15072" s="9" t="s">
        <v>65548</v>
      </c>
      <c r="I15072" s="6">
        <v>44187</v>
      </c>
      <c r="K15072" s="9" t="s">
        <v>65549</v>
      </c>
    </row>
    <row r="15073" spans="1:12" ht="20.149999999999999" customHeight="1">
      <c r="A15073" s="9" t="s">
        <v>65550</v>
      </c>
      <c r="B15073" s="9" t="s">
        <v>15</v>
      </c>
      <c r="C15073" s="9" t="s">
        <v>65040</v>
      </c>
      <c r="D15073" s="9" t="s">
        <v>595</v>
      </c>
      <c r="E15073" s="9" t="s">
        <v>18</v>
      </c>
      <c r="F15073" s="10" t="s">
        <v>65551</v>
      </c>
      <c r="G15073" s="10" t="s">
        <v>65552</v>
      </c>
      <c r="H15073" s="9" t="s">
        <v>65553</v>
      </c>
      <c r="I15073" s="6">
        <v>44187</v>
      </c>
      <c r="K15073" s="9" t="s">
        <v>65554</v>
      </c>
    </row>
    <row r="15074" spans="1:12" ht="20.149999999999999" customHeight="1">
      <c r="A15074" s="9" t="s">
        <v>65555</v>
      </c>
      <c r="B15074" s="9" t="s">
        <v>15</v>
      </c>
      <c r="C15074" s="9" t="s">
        <v>65040</v>
      </c>
      <c r="D15074" s="9" t="s">
        <v>595</v>
      </c>
      <c r="E15074" s="9" t="s">
        <v>18</v>
      </c>
      <c r="F15074" s="10" t="s">
        <v>65556</v>
      </c>
      <c r="G15074" s="10" t="s">
        <v>65557</v>
      </c>
      <c r="H15074" s="9" t="s">
        <v>65558</v>
      </c>
      <c r="I15074" s="6">
        <v>44187</v>
      </c>
      <c r="K15074" s="9" t="s">
        <v>65559</v>
      </c>
    </row>
    <row r="15075" spans="1:12" ht="20.149999999999999" customHeight="1">
      <c r="A15075" s="9" t="s">
        <v>65560</v>
      </c>
      <c r="B15075" s="9" t="s">
        <v>15</v>
      </c>
      <c r="C15075" s="9" t="s">
        <v>65040</v>
      </c>
      <c r="D15075" s="9" t="s">
        <v>595</v>
      </c>
      <c r="E15075" s="9" t="s">
        <v>18</v>
      </c>
      <c r="F15075" s="10" t="s">
        <v>3571</v>
      </c>
      <c r="G15075" s="10" t="s">
        <v>65561</v>
      </c>
      <c r="H15075" s="9" t="s">
        <v>65562</v>
      </c>
      <c r="I15075" s="6">
        <v>44187</v>
      </c>
      <c r="K15075" s="9" t="s">
        <v>65563</v>
      </c>
    </row>
    <row r="15076" spans="1:12" ht="20.149999999999999" customHeight="1">
      <c r="A15076" s="9" t="s">
        <v>65564</v>
      </c>
      <c r="B15076" s="9" t="s">
        <v>15</v>
      </c>
      <c r="C15076" s="9" t="s">
        <v>65040</v>
      </c>
      <c r="D15076" s="9" t="s">
        <v>595</v>
      </c>
      <c r="E15076" s="9" t="s">
        <v>25</v>
      </c>
      <c r="F15076" s="10" t="s">
        <v>56649</v>
      </c>
      <c r="G15076" s="10" t="s">
        <v>65565</v>
      </c>
      <c r="H15076" s="9" t="s">
        <v>65098</v>
      </c>
      <c r="I15076" s="6">
        <v>44187</v>
      </c>
      <c r="J15076" s="6">
        <v>45047</v>
      </c>
      <c r="K15076" s="9" t="s">
        <v>65566</v>
      </c>
      <c r="L15076" s="4" t="s">
        <v>65567</v>
      </c>
    </row>
    <row r="15077" spans="1:12" ht="20.149999999999999" customHeight="1">
      <c r="A15077" s="9" t="s">
        <v>65568</v>
      </c>
      <c r="B15077" s="9" t="s">
        <v>15</v>
      </c>
      <c r="C15077" s="9" t="s">
        <v>65040</v>
      </c>
      <c r="D15077" s="9" t="s">
        <v>595</v>
      </c>
      <c r="E15077" s="9" t="s">
        <v>18</v>
      </c>
      <c r="F15077" s="10" t="s">
        <v>4041</v>
      </c>
      <c r="G15077" s="10" t="s">
        <v>65569</v>
      </c>
      <c r="H15077" s="9" t="s">
        <v>65570</v>
      </c>
      <c r="I15077" s="6">
        <v>44187</v>
      </c>
      <c r="K15077" s="9" t="s">
        <v>65571</v>
      </c>
    </row>
    <row r="15078" spans="1:12" ht="20.149999999999999" customHeight="1">
      <c r="A15078" s="9" t="s">
        <v>65572</v>
      </c>
      <c r="B15078" s="9" t="s">
        <v>15</v>
      </c>
      <c r="C15078" s="9" t="s">
        <v>65040</v>
      </c>
      <c r="D15078" s="9" t="s">
        <v>595</v>
      </c>
      <c r="E15078" s="9" t="s">
        <v>18</v>
      </c>
      <c r="F15078" s="10" t="s">
        <v>3969</v>
      </c>
      <c r="G15078" s="10" t="s">
        <v>65573</v>
      </c>
      <c r="H15078" s="9" t="s">
        <v>65574</v>
      </c>
      <c r="I15078" s="6">
        <v>44187</v>
      </c>
      <c r="K15078" s="9" t="s">
        <v>65575</v>
      </c>
    </row>
    <row r="15079" spans="1:12" ht="20.149999999999999" customHeight="1">
      <c r="A15079" s="9" t="s">
        <v>65576</v>
      </c>
      <c r="B15079" s="9" t="s">
        <v>15</v>
      </c>
      <c r="C15079" s="9" t="s">
        <v>65040</v>
      </c>
      <c r="D15079" s="9" t="s">
        <v>595</v>
      </c>
      <c r="E15079" s="9" t="s">
        <v>18</v>
      </c>
      <c r="F15079" s="10" t="s">
        <v>65577</v>
      </c>
      <c r="G15079" s="10" t="s">
        <v>65578</v>
      </c>
      <c r="H15079" s="9" t="s">
        <v>65579</v>
      </c>
      <c r="I15079" s="6">
        <v>44187</v>
      </c>
      <c r="K15079" s="9" t="s">
        <v>65580</v>
      </c>
    </row>
    <row r="15080" spans="1:12" ht="20.149999999999999" customHeight="1">
      <c r="A15080" s="9" t="s">
        <v>65581</v>
      </c>
      <c r="B15080" s="9" t="s">
        <v>15</v>
      </c>
      <c r="C15080" s="9" t="s">
        <v>65040</v>
      </c>
      <c r="D15080" s="9" t="s">
        <v>595</v>
      </c>
      <c r="E15080" s="9" t="s">
        <v>18</v>
      </c>
      <c r="F15080" s="10" t="s">
        <v>65582</v>
      </c>
      <c r="G15080" s="10" t="s">
        <v>65583</v>
      </c>
      <c r="H15080" s="9" t="s">
        <v>65584</v>
      </c>
      <c r="I15080" s="6">
        <v>44187</v>
      </c>
      <c r="K15080" s="9" t="s">
        <v>65585</v>
      </c>
    </row>
    <row r="15081" spans="1:12" ht="20.149999999999999" customHeight="1">
      <c r="A15081" s="9" t="s">
        <v>65586</v>
      </c>
      <c r="B15081" s="9" t="s">
        <v>15</v>
      </c>
      <c r="C15081" s="9" t="s">
        <v>65040</v>
      </c>
      <c r="D15081" s="9" t="s">
        <v>595</v>
      </c>
      <c r="E15081" s="9" t="s">
        <v>18</v>
      </c>
      <c r="F15081" s="10" t="s">
        <v>65587</v>
      </c>
      <c r="G15081" s="10" t="s">
        <v>65588</v>
      </c>
      <c r="H15081" s="9" t="s">
        <v>65589</v>
      </c>
      <c r="I15081" s="6">
        <v>44187</v>
      </c>
      <c r="K15081" s="9" t="s">
        <v>65590</v>
      </c>
    </row>
    <row r="15082" spans="1:12" ht="20.149999999999999" customHeight="1">
      <c r="A15082" s="9" t="s">
        <v>65591</v>
      </c>
      <c r="B15082" s="9" t="s">
        <v>15</v>
      </c>
      <c r="C15082" s="9" t="s">
        <v>65040</v>
      </c>
      <c r="D15082" s="9" t="s">
        <v>595</v>
      </c>
      <c r="E15082" s="9" t="s">
        <v>18</v>
      </c>
      <c r="F15082" s="10" t="s">
        <v>65592</v>
      </c>
      <c r="G15082" s="10" t="s">
        <v>65593</v>
      </c>
      <c r="H15082" s="9" t="s">
        <v>65594</v>
      </c>
      <c r="I15082" s="6">
        <v>44187</v>
      </c>
      <c r="K15082" s="9" t="s">
        <v>65595</v>
      </c>
    </row>
    <row r="15083" spans="1:12" ht="20.149999999999999" customHeight="1">
      <c r="A15083" s="9" t="s">
        <v>65596</v>
      </c>
      <c r="B15083" s="9" t="s">
        <v>15</v>
      </c>
      <c r="C15083" s="9" t="s">
        <v>65040</v>
      </c>
      <c r="D15083" s="9" t="s">
        <v>595</v>
      </c>
      <c r="E15083" s="9" t="s">
        <v>18</v>
      </c>
      <c r="F15083" s="10" t="s">
        <v>4093</v>
      </c>
      <c r="G15083" s="10" t="s">
        <v>65597</v>
      </c>
      <c r="H15083" s="9" t="s">
        <v>65598</v>
      </c>
      <c r="I15083" s="6">
        <v>44187</v>
      </c>
      <c r="K15083" s="9" t="s">
        <v>65599</v>
      </c>
    </row>
    <row r="15084" spans="1:12" ht="20.149999999999999" customHeight="1">
      <c r="A15084" s="9" t="s">
        <v>65600</v>
      </c>
      <c r="B15084" s="9" t="s">
        <v>15</v>
      </c>
      <c r="C15084" s="9" t="s">
        <v>65040</v>
      </c>
      <c r="D15084" s="9" t="s">
        <v>595</v>
      </c>
      <c r="E15084" s="9" t="s">
        <v>18</v>
      </c>
      <c r="F15084" s="10" t="s">
        <v>65601</v>
      </c>
      <c r="G15084" s="10" t="s">
        <v>65602</v>
      </c>
      <c r="H15084" s="9" t="s">
        <v>65603</v>
      </c>
      <c r="I15084" s="6">
        <v>44187</v>
      </c>
      <c r="K15084" s="9" t="s">
        <v>65604</v>
      </c>
    </row>
    <row r="15085" spans="1:12" ht="20.149999999999999" customHeight="1">
      <c r="A15085" s="9" t="s">
        <v>65605</v>
      </c>
      <c r="B15085" s="9" t="s">
        <v>15</v>
      </c>
      <c r="C15085" s="9" t="s">
        <v>65040</v>
      </c>
      <c r="D15085" s="9" t="s">
        <v>595</v>
      </c>
      <c r="E15085" s="9" t="s">
        <v>18</v>
      </c>
      <c r="F15085" s="10" t="s">
        <v>56883</v>
      </c>
      <c r="G15085" s="10" t="s">
        <v>65606</v>
      </c>
      <c r="H15085" s="9" t="s">
        <v>65607</v>
      </c>
      <c r="I15085" s="6">
        <v>44187</v>
      </c>
      <c r="K15085" s="9" t="s">
        <v>65608</v>
      </c>
    </row>
    <row r="15086" spans="1:12" ht="20.149999999999999" customHeight="1">
      <c r="A15086" s="9" t="s">
        <v>65609</v>
      </c>
      <c r="B15086" s="9" t="s">
        <v>15</v>
      </c>
      <c r="C15086" s="9" t="s">
        <v>65040</v>
      </c>
      <c r="D15086" s="9" t="s">
        <v>595</v>
      </c>
      <c r="E15086" s="9" t="s">
        <v>18</v>
      </c>
      <c r="F15086" s="10" t="s">
        <v>65610</v>
      </c>
      <c r="G15086" s="10" t="s">
        <v>65611</v>
      </c>
      <c r="H15086" s="9" t="s">
        <v>65594</v>
      </c>
      <c r="I15086" s="6">
        <v>44187</v>
      </c>
      <c r="K15086" s="9" t="s">
        <v>65612</v>
      </c>
    </row>
    <row r="15087" spans="1:12" ht="20.149999999999999" customHeight="1">
      <c r="A15087" s="9" t="s">
        <v>65613</v>
      </c>
      <c r="B15087" s="9" t="s">
        <v>15</v>
      </c>
      <c r="C15087" s="9" t="s">
        <v>65040</v>
      </c>
      <c r="D15087" s="9" t="s">
        <v>595</v>
      </c>
      <c r="E15087" s="9" t="s">
        <v>18</v>
      </c>
      <c r="F15087" s="10" t="s">
        <v>65614</v>
      </c>
      <c r="G15087" s="10" t="s">
        <v>65615</v>
      </c>
      <c r="H15087" s="9" t="s">
        <v>65616</v>
      </c>
      <c r="I15087" s="6">
        <v>44187</v>
      </c>
      <c r="K15087" s="9" t="s">
        <v>65617</v>
      </c>
    </row>
    <row r="15088" spans="1:12" ht="20.149999999999999" customHeight="1">
      <c r="A15088" s="9" t="s">
        <v>65618</v>
      </c>
      <c r="B15088" s="9" t="s">
        <v>15</v>
      </c>
      <c r="C15088" s="9" t="s">
        <v>65040</v>
      </c>
      <c r="D15088" s="9" t="s">
        <v>595</v>
      </c>
      <c r="E15088" s="9" t="s">
        <v>25</v>
      </c>
      <c r="F15088" s="10" t="s">
        <v>65619</v>
      </c>
      <c r="G15088" s="10" t="s">
        <v>65620</v>
      </c>
      <c r="H15088" s="9" t="s">
        <v>65621</v>
      </c>
      <c r="I15088" s="6">
        <v>44187</v>
      </c>
      <c r="J15088" s="6">
        <v>44682</v>
      </c>
      <c r="K15088" s="9" t="s">
        <v>65622</v>
      </c>
    </row>
    <row r="15089" spans="1:12" ht="20.149999999999999" customHeight="1">
      <c r="A15089" s="9" t="s">
        <v>65623</v>
      </c>
      <c r="B15089" s="9" t="s">
        <v>15</v>
      </c>
      <c r="C15089" s="9" t="s">
        <v>65040</v>
      </c>
      <c r="D15089" s="9" t="s">
        <v>595</v>
      </c>
      <c r="E15089" s="9" t="s">
        <v>18</v>
      </c>
      <c r="F15089" s="10" t="s">
        <v>65624</v>
      </c>
      <c r="G15089" s="10" t="s">
        <v>65625</v>
      </c>
      <c r="H15089" s="9" t="s">
        <v>65626</v>
      </c>
      <c r="I15089" s="6">
        <v>44187</v>
      </c>
      <c r="K15089" s="9" t="s">
        <v>65627</v>
      </c>
    </row>
    <row r="15090" spans="1:12" ht="20.149999999999999" customHeight="1">
      <c r="A15090" s="9" t="s">
        <v>65628</v>
      </c>
      <c r="B15090" s="9" t="s">
        <v>15</v>
      </c>
      <c r="C15090" s="9" t="s">
        <v>65040</v>
      </c>
      <c r="D15090" s="9" t="s">
        <v>595</v>
      </c>
      <c r="E15090" s="9" t="s">
        <v>18</v>
      </c>
      <c r="F15090" s="10" t="s">
        <v>65629</v>
      </c>
      <c r="G15090" s="10" t="s">
        <v>65630</v>
      </c>
      <c r="H15090" s="9" t="s">
        <v>65631</v>
      </c>
      <c r="I15090" s="6">
        <v>44187</v>
      </c>
      <c r="K15090" s="9" t="s">
        <v>65632</v>
      </c>
    </row>
    <row r="15091" spans="1:12" ht="20.149999999999999" customHeight="1">
      <c r="A15091" s="9" t="s">
        <v>65633</v>
      </c>
      <c r="B15091" s="9" t="s">
        <v>15</v>
      </c>
      <c r="C15091" s="9" t="s">
        <v>65040</v>
      </c>
      <c r="D15091" s="9" t="s">
        <v>595</v>
      </c>
      <c r="E15091" s="9" t="s">
        <v>18</v>
      </c>
      <c r="F15091" s="10" t="s">
        <v>65634</v>
      </c>
      <c r="G15091" s="10" t="s">
        <v>65635</v>
      </c>
      <c r="H15091" s="9" t="s">
        <v>65636</v>
      </c>
      <c r="I15091" s="6">
        <v>44187</v>
      </c>
      <c r="K15091" s="9" t="s">
        <v>65637</v>
      </c>
    </row>
    <row r="15092" spans="1:12" ht="20.149999999999999" customHeight="1">
      <c r="A15092" s="9" t="s">
        <v>65638</v>
      </c>
      <c r="B15092" s="9" t="s">
        <v>15</v>
      </c>
      <c r="C15092" s="9" t="s">
        <v>65040</v>
      </c>
      <c r="D15092" s="9" t="s">
        <v>595</v>
      </c>
      <c r="E15092" s="9" t="s">
        <v>18</v>
      </c>
      <c r="F15092" s="10" t="s">
        <v>65639</v>
      </c>
      <c r="G15092" s="10" t="s">
        <v>65640</v>
      </c>
      <c r="H15092" s="9" t="s">
        <v>65641</v>
      </c>
      <c r="I15092" s="6">
        <v>44187</v>
      </c>
      <c r="K15092" s="9" t="s">
        <v>65642</v>
      </c>
    </row>
    <row r="15093" spans="1:12" ht="20.149999999999999" customHeight="1">
      <c r="A15093" s="9" t="s">
        <v>65643</v>
      </c>
      <c r="B15093" s="9" t="s">
        <v>15</v>
      </c>
      <c r="C15093" s="9" t="s">
        <v>65040</v>
      </c>
      <c r="D15093" s="9" t="s">
        <v>595</v>
      </c>
      <c r="E15093" s="9" t="s">
        <v>18</v>
      </c>
      <c r="F15093" s="10" t="s">
        <v>65644</v>
      </c>
      <c r="G15093" s="10" t="s">
        <v>65645</v>
      </c>
      <c r="H15093" s="9" t="s">
        <v>65646</v>
      </c>
      <c r="I15093" s="6">
        <v>44187</v>
      </c>
      <c r="K15093" s="9" t="s">
        <v>65647</v>
      </c>
    </row>
    <row r="15094" spans="1:12" ht="20.149999999999999" customHeight="1">
      <c r="A15094" s="9" t="s">
        <v>65648</v>
      </c>
      <c r="B15094" s="9" t="s">
        <v>15</v>
      </c>
      <c r="C15094" s="9" t="s">
        <v>65040</v>
      </c>
      <c r="D15094" s="9" t="s">
        <v>595</v>
      </c>
      <c r="E15094" s="9" t="s">
        <v>18</v>
      </c>
      <c r="F15094" s="10" t="s">
        <v>65649</v>
      </c>
      <c r="G15094" s="10" t="s">
        <v>65650</v>
      </c>
      <c r="H15094" s="9" t="s">
        <v>65651</v>
      </c>
      <c r="I15094" s="6">
        <v>44187</v>
      </c>
      <c r="K15094" s="9" t="s">
        <v>65652</v>
      </c>
    </row>
    <row r="15095" spans="1:12" ht="20.149999999999999" customHeight="1">
      <c r="A15095" s="9" t="s">
        <v>65653</v>
      </c>
      <c r="B15095" s="9" t="s">
        <v>700</v>
      </c>
      <c r="C15095" s="9" t="s">
        <v>65040</v>
      </c>
      <c r="D15095" s="9" t="s">
        <v>24</v>
      </c>
      <c r="E15095" s="9" t="s">
        <v>25</v>
      </c>
      <c r="F15095" s="10" t="s">
        <v>65654</v>
      </c>
      <c r="G15095" s="10" t="s">
        <v>65655</v>
      </c>
      <c r="H15095" s="9" t="s">
        <v>65656</v>
      </c>
      <c r="I15095" s="6">
        <v>44187</v>
      </c>
      <c r="J15095" s="6">
        <v>46143</v>
      </c>
      <c r="K15095" s="9" t="s">
        <v>65657</v>
      </c>
      <c r="L15095" s="4" t="s">
        <v>65658</v>
      </c>
    </row>
    <row r="15096" spans="1:12" ht="20.149999999999999" customHeight="1">
      <c r="A15096" s="9" t="s">
        <v>65659</v>
      </c>
      <c r="B15096" s="9" t="s">
        <v>700</v>
      </c>
      <c r="C15096" s="9" t="s">
        <v>65040</v>
      </c>
      <c r="D15096" s="9" t="s">
        <v>24</v>
      </c>
      <c r="E15096" s="9" t="s">
        <v>18</v>
      </c>
      <c r="F15096" s="10" t="s">
        <v>65660</v>
      </c>
      <c r="G15096" s="10" t="s">
        <v>65661</v>
      </c>
      <c r="H15096" s="9" t="s">
        <v>65662</v>
      </c>
      <c r="I15096" s="6">
        <v>44187</v>
      </c>
      <c r="K15096" s="9" t="s">
        <v>65663</v>
      </c>
    </row>
    <row r="15097" spans="1:12" ht="20.149999999999999" customHeight="1">
      <c r="A15097" s="9" t="s">
        <v>65658</v>
      </c>
      <c r="B15097" s="9" t="s">
        <v>700</v>
      </c>
      <c r="C15097" s="9" t="s">
        <v>65040</v>
      </c>
      <c r="D15097" s="9" t="s">
        <v>24</v>
      </c>
      <c r="E15097" s="9" t="s">
        <v>18</v>
      </c>
      <c r="F15097" s="10" t="s">
        <v>65664</v>
      </c>
      <c r="G15097" s="10" t="s">
        <v>65665</v>
      </c>
      <c r="H15097" s="9" t="s">
        <v>65666</v>
      </c>
      <c r="I15097" s="6">
        <v>44187</v>
      </c>
      <c r="K15097" s="9" t="s">
        <v>65667</v>
      </c>
    </row>
    <row r="15098" spans="1:12" ht="20.149999999999999" customHeight="1">
      <c r="A15098" s="9" t="s">
        <v>65668</v>
      </c>
      <c r="B15098" s="9" t="s">
        <v>700</v>
      </c>
      <c r="C15098" s="9" t="s">
        <v>65040</v>
      </c>
      <c r="D15098" s="9" t="s">
        <v>24</v>
      </c>
      <c r="E15098" s="9" t="s">
        <v>18</v>
      </c>
      <c r="F15098" s="10" t="s">
        <v>65669</v>
      </c>
      <c r="G15098" s="10" t="s">
        <v>65670</v>
      </c>
      <c r="H15098" s="9" t="s">
        <v>65671</v>
      </c>
      <c r="I15098" s="6">
        <v>44187</v>
      </c>
      <c r="K15098" s="9" t="s">
        <v>65672</v>
      </c>
    </row>
    <row r="15099" spans="1:12" ht="20.149999999999999" customHeight="1">
      <c r="A15099" s="9" t="s">
        <v>65673</v>
      </c>
      <c r="B15099" s="9" t="s">
        <v>700</v>
      </c>
      <c r="C15099" s="9" t="s">
        <v>65040</v>
      </c>
      <c r="D15099" s="9" t="s">
        <v>24</v>
      </c>
      <c r="E15099" s="9" t="s">
        <v>18</v>
      </c>
      <c r="F15099" s="10" t="s">
        <v>65674</v>
      </c>
      <c r="G15099" s="10" t="s">
        <v>65675</v>
      </c>
      <c r="H15099" s="9" t="s">
        <v>65676</v>
      </c>
      <c r="I15099" s="6">
        <v>44187</v>
      </c>
      <c r="K15099" s="9" t="s">
        <v>65677</v>
      </c>
    </row>
    <row r="15100" spans="1:12" ht="20.149999999999999" customHeight="1">
      <c r="A15100" s="9" t="s">
        <v>65678</v>
      </c>
      <c r="B15100" s="9" t="s">
        <v>700</v>
      </c>
      <c r="C15100" s="9" t="s">
        <v>65040</v>
      </c>
      <c r="D15100" s="9" t="s">
        <v>24</v>
      </c>
      <c r="E15100" s="9" t="s">
        <v>18</v>
      </c>
      <c r="F15100" s="10" t="s">
        <v>65679</v>
      </c>
      <c r="G15100" s="10" t="s">
        <v>65680</v>
      </c>
      <c r="H15100" s="9" t="s">
        <v>65681</v>
      </c>
      <c r="I15100" s="6">
        <v>44187</v>
      </c>
      <c r="K15100" s="9" t="s">
        <v>65682</v>
      </c>
    </row>
    <row r="15101" spans="1:12" ht="20.149999999999999" customHeight="1">
      <c r="A15101" s="9" t="s">
        <v>65683</v>
      </c>
      <c r="B15101" s="9" t="s">
        <v>700</v>
      </c>
      <c r="C15101" s="9" t="s">
        <v>65040</v>
      </c>
      <c r="D15101" s="9" t="s">
        <v>24</v>
      </c>
      <c r="E15101" s="9" t="s">
        <v>18</v>
      </c>
      <c r="F15101" s="10" t="s">
        <v>65684</v>
      </c>
      <c r="G15101" s="10" t="s">
        <v>65685</v>
      </c>
      <c r="H15101" s="9" t="s">
        <v>65686</v>
      </c>
      <c r="I15101" s="6">
        <v>44187</v>
      </c>
      <c r="K15101" s="9" t="s">
        <v>65687</v>
      </c>
    </row>
    <row r="15102" spans="1:12" ht="20.149999999999999" customHeight="1">
      <c r="A15102" s="9" t="s">
        <v>65688</v>
      </c>
      <c r="B15102" s="9" t="s">
        <v>700</v>
      </c>
      <c r="C15102" s="9" t="s">
        <v>65040</v>
      </c>
      <c r="D15102" s="9" t="s">
        <v>24</v>
      </c>
      <c r="E15102" s="9" t="s">
        <v>18</v>
      </c>
      <c r="F15102" s="10" t="s">
        <v>65689</v>
      </c>
      <c r="G15102" s="10" t="s">
        <v>65690</v>
      </c>
      <c r="H15102" s="9" t="s">
        <v>65691</v>
      </c>
      <c r="I15102" s="6">
        <v>44187</v>
      </c>
      <c r="K15102" s="9" t="s">
        <v>65692</v>
      </c>
    </row>
    <row r="15103" spans="1:12" ht="20.149999999999999" customHeight="1">
      <c r="A15103" s="9" t="s">
        <v>65693</v>
      </c>
      <c r="B15103" s="9" t="s">
        <v>700</v>
      </c>
      <c r="C15103" s="9" t="s">
        <v>65040</v>
      </c>
      <c r="D15103" s="9" t="s">
        <v>24</v>
      </c>
      <c r="E15103" s="9" t="s">
        <v>18</v>
      </c>
      <c r="F15103" s="10" t="s">
        <v>65694</v>
      </c>
      <c r="G15103" s="10" t="s">
        <v>65695</v>
      </c>
      <c r="H15103" s="9" t="s">
        <v>65118</v>
      </c>
      <c r="I15103" s="6">
        <v>44343</v>
      </c>
      <c r="K15103" s="9" t="s">
        <v>65696</v>
      </c>
    </row>
    <row r="15104" spans="1:12" ht="20.149999999999999" customHeight="1">
      <c r="A15104" s="9" t="s">
        <v>108563</v>
      </c>
      <c r="B15104" s="9" t="s">
        <v>700</v>
      </c>
      <c r="C15104" s="9" t="s">
        <v>65040</v>
      </c>
      <c r="D15104" s="9" t="s">
        <v>24</v>
      </c>
      <c r="E15104" s="9" t="s">
        <v>18</v>
      </c>
      <c r="F15104" s="10" t="s">
        <v>108564</v>
      </c>
      <c r="G15104" s="10" t="s">
        <v>65122</v>
      </c>
      <c r="H15104" s="9" t="s">
        <v>65123</v>
      </c>
      <c r="I15104" s="6">
        <v>46143</v>
      </c>
    </row>
    <row r="15105" spans="1:11" ht="20.149999999999999" customHeight="1">
      <c r="A15105" s="9" t="s">
        <v>65697</v>
      </c>
      <c r="B15105" s="9" t="s">
        <v>700</v>
      </c>
      <c r="C15105" s="9" t="s">
        <v>65040</v>
      </c>
      <c r="D15105" s="9" t="s">
        <v>24</v>
      </c>
      <c r="E15105" s="9" t="s">
        <v>18</v>
      </c>
      <c r="F15105" s="10" t="s">
        <v>65698</v>
      </c>
      <c r="G15105" s="10" t="s">
        <v>65699</v>
      </c>
      <c r="H15105" s="9" t="s">
        <v>65700</v>
      </c>
      <c r="I15105" s="6">
        <v>44187</v>
      </c>
      <c r="K15105" s="9" t="s">
        <v>65701</v>
      </c>
    </row>
    <row r="15106" spans="1:11" ht="20.149999999999999" customHeight="1">
      <c r="A15106" s="9" t="s">
        <v>65702</v>
      </c>
      <c r="B15106" s="9" t="s">
        <v>700</v>
      </c>
      <c r="C15106" s="9" t="s">
        <v>65040</v>
      </c>
      <c r="D15106" s="9" t="s">
        <v>24</v>
      </c>
      <c r="E15106" s="9" t="s">
        <v>18</v>
      </c>
      <c r="F15106" s="10" t="s">
        <v>65703</v>
      </c>
      <c r="G15106" s="10" t="s">
        <v>65704</v>
      </c>
      <c r="H15106" s="9" t="s">
        <v>65178</v>
      </c>
      <c r="I15106" s="6">
        <v>44187</v>
      </c>
      <c r="K15106" s="9" t="s">
        <v>65705</v>
      </c>
    </row>
    <row r="15107" spans="1:11" ht="20.149999999999999" customHeight="1">
      <c r="A15107" s="9" t="s">
        <v>65706</v>
      </c>
      <c r="B15107" s="9" t="s">
        <v>700</v>
      </c>
      <c r="C15107" s="9" t="s">
        <v>65040</v>
      </c>
      <c r="D15107" s="9" t="s">
        <v>24</v>
      </c>
      <c r="E15107" s="9" t="s">
        <v>18</v>
      </c>
      <c r="F15107" s="10" t="s">
        <v>65707</v>
      </c>
      <c r="G15107" s="10" t="s">
        <v>65708</v>
      </c>
      <c r="H15107" s="9" t="s">
        <v>65709</v>
      </c>
      <c r="I15107" s="6">
        <v>44187</v>
      </c>
      <c r="K15107" s="9" t="s">
        <v>65710</v>
      </c>
    </row>
    <row r="15108" spans="1:11" ht="20.149999999999999" customHeight="1">
      <c r="A15108" s="9" t="s">
        <v>65711</v>
      </c>
      <c r="B15108" s="9" t="s">
        <v>700</v>
      </c>
      <c r="C15108" s="9" t="s">
        <v>65040</v>
      </c>
      <c r="D15108" s="9" t="s">
        <v>24</v>
      </c>
      <c r="E15108" s="9" t="s">
        <v>18</v>
      </c>
      <c r="F15108" s="10" t="s">
        <v>65712</v>
      </c>
      <c r="G15108" s="10" t="s">
        <v>65713</v>
      </c>
      <c r="H15108" s="9" t="s">
        <v>65714</v>
      </c>
      <c r="I15108" s="6">
        <v>44187</v>
      </c>
      <c r="K15108" s="9" t="s">
        <v>65715</v>
      </c>
    </row>
    <row r="15109" spans="1:11" ht="20.149999999999999" customHeight="1">
      <c r="A15109" s="9" t="s">
        <v>107571</v>
      </c>
      <c r="B15109" s="9" t="s">
        <v>700</v>
      </c>
      <c r="C15109" s="9" t="s">
        <v>65040</v>
      </c>
      <c r="D15109" s="9" t="s">
        <v>24</v>
      </c>
      <c r="E15109" s="9" t="s">
        <v>18</v>
      </c>
      <c r="F15109" s="10" t="s">
        <v>107572</v>
      </c>
      <c r="G15109" s="10" t="s">
        <v>107573</v>
      </c>
      <c r="H15109" s="9" t="s">
        <v>65188</v>
      </c>
      <c r="I15109" s="6">
        <v>45778</v>
      </c>
    </row>
    <row r="15110" spans="1:11" ht="20.149999999999999" customHeight="1">
      <c r="A15110" s="9" t="s">
        <v>107574</v>
      </c>
      <c r="B15110" s="9" t="s">
        <v>700</v>
      </c>
      <c r="C15110" s="9" t="s">
        <v>65040</v>
      </c>
      <c r="D15110" s="9" t="s">
        <v>24</v>
      </c>
      <c r="E15110" s="9" t="s">
        <v>953</v>
      </c>
      <c r="F15110" s="10" t="s">
        <v>107575</v>
      </c>
      <c r="G15110" s="10" t="s">
        <v>65192</v>
      </c>
      <c r="H15110" s="9" t="s">
        <v>65193</v>
      </c>
      <c r="I15110" s="6">
        <v>45778</v>
      </c>
    </row>
    <row r="15111" spans="1:11" ht="20.149999999999999" customHeight="1">
      <c r="A15111" s="9" t="s">
        <v>65716</v>
      </c>
      <c r="B15111" s="9" t="s">
        <v>700</v>
      </c>
      <c r="C15111" s="9" t="s">
        <v>65040</v>
      </c>
      <c r="D15111" s="9" t="s">
        <v>24</v>
      </c>
      <c r="E15111" s="9" t="s">
        <v>18</v>
      </c>
      <c r="F15111" s="10" t="s">
        <v>65717</v>
      </c>
      <c r="G15111" s="10" t="s">
        <v>65718</v>
      </c>
      <c r="H15111" s="9" t="s">
        <v>65719</v>
      </c>
      <c r="I15111" s="6">
        <v>44187</v>
      </c>
      <c r="K15111" s="9" t="s">
        <v>65720</v>
      </c>
    </row>
    <row r="15112" spans="1:11" ht="20.149999999999999" customHeight="1">
      <c r="A15112" s="9" t="s">
        <v>65721</v>
      </c>
      <c r="B15112" s="9" t="s">
        <v>700</v>
      </c>
      <c r="C15112" s="9" t="s">
        <v>65040</v>
      </c>
      <c r="D15112" s="9" t="s">
        <v>24</v>
      </c>
      <c r="E15112" s="9" t="s">
        <v>18</v>
      </c>
      <c r="F15112" s="10" t="s">
        <v>65722</v>
      </c>
      <c r="G15112" s="10" t="s">
        <v>65723</v>
      </c>
      <c r="H15112" s="9" t="s">
        <v>65724</v>
      </c>
      <c r="I15112" s="6">
        <v>44187</v>
      </c>
      <c r="K15112" s="9" t="s">
        <v>65725</v>
      </c>
    </row>
    <row r="15113" spans="1:11" ht="20.149999999999999" customHeight="1">
      <c r="A15113" s="9" t="s">
        <v>65726</v>
      </c>
      <c r="B15113" s="9" t="s">
        <v>700</v>
      </c>
      <c r="C15113" s="9" t="s">
        <v>65040</v>
      </c>
      <c r="D15113" s="9" t="s">
        <v>595</v>
      </c>
      <c r="E15113" s="9" t="s">
        <v>18</v>
      </c>
      <c r="F15113" s="10" t="s">
        <v>65727</v>
      </c>
      <c r="G15113" s="10" t="s">
        <v>65728</v>
      </c>
      <c r="H15113" s="9" t="s">
        <v>65729</v>
      </c>
      <c r="I15113" s="6">
        <v>44187</v>
      </c>
      <c r="K15113" s="9" t="s">
        <v>65730</v>
      </c>
    </row>
    <row r="15114" spans="1:11" ht="20.149999999999999" customHeight="1">
      <c r="A15114" s="9" t="s">
        <v>65731</v>
      </c>
      <c r="B15114" s="9" t="s">
        <v>700</v>
      </c>
      <c r="C15114" s="9" t="s">
        <v>65040</v>
      </c>
      <c r="D15114" s="9" t="s">
        <v>595</v>
      </c>
      <c r="E15114" s="9" t="s">
        <v>18</v>
      </c>
      <c r="F15114" s="10" t="s">
        <v>65732</v>
      </c>
      <c r="G15114" s="10" t="s">
        <v>65733</v>
      </c>
      <c r="H15114" s="9" t="s">
        <v>65734</v>
      </c>
      <c r="I15114" s="6">
        <v>44187</v>
      </c>
      <c r="K15114" s="9" t="s">
        <v>65735</v>
      </c>
    </row>
    <row r="15115" spans="1:11" ht="20.149999999999999" customHeight="1">
      <c r="A15115" s="9" t="s">
        <v>65736</v>
      </c>
      <c r="B15115" s="9" t="s">
        <v>700</v>
      </c>
      <c r="C15115" s="9" t="s">
        <v>65040</v>
      </c>
      <c r="D15115" s="9" t="s">
        <v>595</v>
      </c>
      <c r="E15115" s="9" t="s">
        <v>18</v>
      </c>
      <c r="F15115" s="10" t="s">
        <v>65737</v>
      </c>
      <c r="G15115" s="10" t="s">
        <v>65738</v>
      </c>
      <c r="H15115" s="9" t="s">
        <v>65739</v>
      </c>
      <c r="I15115" s="6">
        <v>44187</v>
      </c>
      <c r="K15115" s="9" t="s">
        <v>65740</v>
      </c>
    </row>
    <row r="15116" spans="1:11" ht="20.149999999999999" customHeight="1">
      <c r="A15116" s="9" t="s">
        <v>65741</v>
      </c>
      <c r="B15116" s="9" t="s">
        <v>700</v>
      </c>
      <c r="C15116" s="9" t="s">
        <v>65040</v>
      </c>
      <c r="D15116" s="9" t="s">
        <v>595</v>
      </c>
      <c r="E15116" s="9" t="s">
        <v>18</v>
      </c>
      <c r="F15116" s="10" t="s">
        <v>65742</v>
      </c>
      <c r="G15116" s="10" t="s">
        <v>65743</v>
      </c>
      <c r="H15116" s="9" t="s">
        <v>65744</v>
      </c>
      <c r="I15116" s="6">
        <v>44187</v>
      </c>
      <c r="K15116" s="9" t="s">
        <v>65745</v>
      </c>
    </row>
    <row r="15117" spans="1:11" ht="20.149999999999999" customHeight="1">
      <c r="A15117" s="9" t="s">
        <v>65746</v>
      </c>
      <c r="B15117" s="9" t="s">
        <v>700</v>
      </c>
      <c r="C15117" s="9" t="s">
        <v>65040</v>
      </c>
      <c r="D15117" s="9" t="s">
        <v>595</v>
      </c>
      <c r="E15117" s="9" t="s">
        <v>18</v>
      </c>
      <c r="F15117" s="10" t="s">
        <v>65747</v>
      </c>
      <c r="G15117" s="10" t="s">
        <v>65748</v>
      </c>
      <c r="H15117" s="9" t="s">
        <v>65749</v>
      </c>
      <c r="I15117" s="6">
        <v>44187</v>
      </c>
      <c r="K15117" s="9" t="s">
        <v>65750</v>
      </c>
    </row>
    <row r="15118" spans="1:11" ht="20.149999999999999" customHeight="1">
      <c r="A15118" s="9" t="s">
        <v>65751</v>
      </c>
      <c r="B15118" s="9" t="s">
        <v>700</v>
      </c>
      <c r="C15118" s="9" t="s">
        <v>65040</v>
      </c>
      <c r="D15118" s="9" t="s">
        <v>595</v>
      </c>
      <c r="E15118" s="9" t="s">
        <v>18</v>
      </c>
      <c r="F15118" s="10" t="s">
        <v>65752</v>
      </c>
      <c r="G15118" s="10" t="s">
        <v>65753</v>
      </c>
      <c r="H15118" s="9" t="s">
        <v>65754</v>
      </c>
      <c r="I15118" s="6">
        <v>44187</v>
      </c>
      <c r="K15118" s="9" t="s">
        <v>65755</v>
      </c>
    </row>
    <row r="15119" spans="1:11" ht="20.149999999999999" customHeight="1">
      <c r="A15119" s="9" t="s">
        <v>65756</v>
      </c>
      <c r="B15119" s="9" t="s">
        <v>700</v>
      </c>
      <c r="C15119" s="9" t="s">
        <v>65040</v>
      </c>
      <c r="D15119" s="9" t="s">
        <v>595</v>
      </c>
      <c r="E15119" s="9" t="s">
        <v>18</v>
      </c>
      <c r="F15119" s="10" t="s">
        <v>65757</v>
      </c>
      <c r="G15119" s="10" t="s">
        <v>65758</v>
      </c>
      <c r="H15119" s="9" t="s">
        <v>65759</v>
      </c>
      <c r="I15119" s="6">
        <v>44187</v>
      </c>
      <c r="K15119" s="9" t="s">
        <v>65760</v>
      </c>
    </row>
    <row r="15120" spans="1:11" ht="20.149999999999999" customHeight="1">
      <c r="A15120" s="9" t="s">
        <v>65761</v>
      </c>
      <c r="B15120" s="9" t="s">
        <v>700</v>
      </c>
      <c r="C15120" s="9" t="s">
        <v>65040</v>
      </c>
      <c r="D15120" s="9" t="s">
        <v>595</v>
      </c>
      <c r="E15120" s="9" t="s">
        <v>18</v>
      </c>
      <c r="F15120" s="10" t="s">
        <v>65762</v>
      </c>
      <c r="G15120" s="10" t="s">
        <v>65763</v>
      </c>
      <c r="H15120" s="9" t="s">
        <v>65749</v>
      </c>
      <c r="I15120" s="6">
        <v>44187</v>
      </c>
      <c r="K15120" s="9" t="s">
        <v>65764</v>
      </c>
    </row>
    <row r="15121" spans="1:11" ht="20.149999999999999" customHeight="1">
      <c r="A15121" s="9" t="s">
        <v>65765</v>
      </c>
      <c r="B15121" s="9" t="s">
        <v>700</v>
      </c>
      <c r="C15121" s="9" t="s">
        <v>65040</v>
      </c>
      <c r="D15121" s="9" t="s">
        <v>595</v>
      </c>
      <c r="E15121" s="9" t="s">
        <v>18</v>
      </c>
      <c r="F15121" s="10" t="s">
        <v>65766</v>
      </c>
      <c r="G15121" s="10" t="s">
        <v>65767</v>
      </c>
      <c r="H15121" s="9" t="s">
        <v>65768</v>
      </c>
      <c r="I15121" s="6">
        <v>44187</v>
      </c>
      <c r="K15121" s="9" t="s">
        <v>65769</v>
      </c>
    </row>
    <row r="15122" spans="1:11" ht="20.149999999999999" customHeight="1">
      <c r="A15122" s="9" t="s">
        <v>65770</v>
      </c>
      <c r="B15122" s="9" t="s">
        <v>700</v>
      </c>
      <c r="C15122" s="9" t="s">
        <v>65040</v>
      </c>
      <c r="D15122" s="9" t="s">
        <v>595</v>
      </c>
      <c r="E15122" s="9" t="s">
        <v>18</v>
      </c>
      <c r="F15122" s="10" t="s">
        <v>65771</v>
      </c>
      <c r="G15122" s="10" t="s">
        <v>65772</v>
      </c>
      <c r="H15122" s="9" t="s">
        <v>65773</v>
      </c>
      <c r="I15122" s="6">
        <v>44187</v>
      </c>
      <c r="K15122" s="9" t="s">
        <v>65774</v>
      </c>
    </row>
    <row r="15123" spans="1:11" ht="20.149999999999999" customHeight="1">
      <c r="A15123" s="9" t="s">
        <v>65775</v>
      </c>
      <c r="B15123" s="9" t="s">
        <v>700</v>
      </c>
      <c r="C15123" s="9" t="s">
        <v>65040</v>
      </c>
      <c r="D15123" s="9" t="s">
        <v>595</v>
      </c>
      <c r="E15123" s="9" t="s">
        <v>18</v>
      </c>
      <c r="F15123" s="10" t="s">
        <v>65776</v>
      </c>
      <c r="G15123" s="10" t="s">
        <v>65777</v>
      </c>
      <c r="H15123" s="9" t="s">
        <v>65778</v>
      </c>
      <c r="I15123" s="6">
        <v>44187</v>
      </c>
      <c r="K15123" s="9" t="s">
        <v>65779</v>
      </c>
    </row>
    <row r="15124" spans="1:11" ht="20.149999999999999" customHeight="1">
      <c r="A15124" s="9" t="s">
        <v>65780</v>
      </c>
      <c r="B15124" s="9" t="s">
        <v>700</v>
      </c>
      <c r="C15124" s="9" t="s">
        <v>65040</v>
      </c>
      <c r="D15124" s="9" t="s">
        <v>595</v>
      </c>
      <c r="E15124" s="9" t="s">
        <v>18</v>
      </c>
      <c r="F15124" s="10" t="s">
        <v>65781</v>
      </c>
      <c r="G15124" s="10" t="s">
        <v>65782</v>
      </c>
      <c r="H15124" s="9" t="s">
        <v>65783</v>
      </c>
      <c r="I15124" s="6">
        <v>44187</v>
      </c>
      <c r="K15124" s="9" t="s">
        <v>65784</v>
      </c>
    </row>
    <row r="15125" spans="1:11" ht="20.149999999999999" customHeight="1">
      <c r="A15125" s="9" t="s">
        <v>65785</v>
      </c>
      <c r="B15125" s="9" t="s">
        <v>700</v>
      </c>
      <c r="C15125" s="9" t="s">
        <v>65040</v>
      </c>
      <c r="D15125" s="9" t="s">
        <v>595</v>
      </c>
      <c r="E15125" s="9" t="s">
        <v>18</v>
      </c>
      <c r="F15125" s="10" t="s">
        <v>65786</v>
      </c>
      <c r="G15125" s="10" t="s">
        <v>65787</v>
      </c>
      <c r="H15125" s="9" t="s">
        <v>65788</v>
      </c>
      <c r="I15125" s="6">
        <v>44187</v>
      </c>
      <c r="K15125" s="9" t="s">
        <v>65789</v>
      </c>
    </row>
    <row r="15126" spans="1:11" ht="20.149999999999999" customHeight="1">
      <c r="A15126" s="9" t="s">
        <v>65790</v>
      </c>
      <c r="B15126" s="9" t="s">
        <v>700</v>
      </c>
      <c r="C15126" s="9" t="s">
        <v>65040</v>
      </c>
      <c r="D15126" s="9" t="s">
        <v>595</v>
      </c>
      <c r="E15126" s="9" t="s">
        <v>18</v>
      </c>
      <c r="F15126" s="10" t="s">
        <v>65791</v>
      </c>
      <c r="G15126" s="10" t="s">
        <v>65792</v>
      </c>
      <c r="H15126" s="9" t="s">
        <v>65793</v>
      </c>
      <c r="I15126" s="6">
        <v>44187</v>
      </c>
      <c r="K15126" s="9" t="s">
        <v>65794</v>
      </c>
    </row>
    <row r="15127" spans="1:11" ht="20.149999999999999" customHeight="1">
      <c r="A15127" s="9" t="s">
        <v>65795</v>
      </c>
      <c r="B15127" s="9" t="s">
        <v>700</v>
      </c>
      <c r="C15127" s="9" t="s">
        <v>65040</v>
      </c>
      <c r="D15127" s="9" t="s">
        <v>595</v>
      </c>
      <c r="E15127" s="9" t="s">
        <v>18</v>
      </c>
      <c r="F15127" s="10" t="s">
        <v>65796</v>
      </c>
      <c r="G15127" s="10" t="s">
        <v>65797</v>
      </c>
      <c r="H15127" s="9" t="s">
        <v>65798</v>
      </c>
      <c r="I15127" s="6">
        <v>44187</v>
      </c>
      <c r="K15127" s="9" t="s">
        <v>65799</v>
      </c>
    </row>
    <row r="15128" spans="1:11" ht="20.149999999999999" customHeight="1">
      <c r="A15128" s="9" t="s">
        <v>65800</v>
      </c>
      <c r="B15128" s="9" t="s">
        <v>700</v>
      </c>
      <c r="C15128" s="9" t="s">
        <v>65040</v>
      </c>
      <c r="D15128" s="9" t="s">
        <v>595</v>
      </c>
      <c r="E15128" s="9" t="s">
        <v>18</v>
      </c>
      <c r="F15128" s="10" t="s">
        <v>65801</v>
      </c>
      <c r="G15128" s="10" t="s">
        <v>65802</v>
      </c>
      <c r="H15128" s="9" t="s">
        <v>65803</v>
      </c>
      <c r="I15128" s="6">
        <v>44187</v>
      </c>
      <c r="K15128" s="9" t="s">
        <v>65804</v>
      </c>
    </row>
    <row r="15129" spans="1:11" ht="20.149999999999999" customHeight="1">
      <c r="A15129" s="9" t="s">
        <v>65805</v>
      </c>
      <c r="B15129" s="9" t="s">
        <v>700</v>
      </c>
      <c r="C15129" s="9" t="s">
        <v>65040</v>
      </c>
      <c r="D15129" s="9" t="s">
        <v>595</v>
      </c>
      <c r="E15129" s="9" t="s">
        <v>18</v>
      </c>
      <c r="F15129" s="10" t="s">
        <v>65806</v>
      </c>
      <c r="G15129" s="10" t="s">
        <v>65807</v>
      </c>
      <c r="H15129" s="9" t="s">
        <v>65341</v>
      </c>
      <c r="I15129" s="6">
        <v>44187</v>
      </c>
      <c r="K15129" s="9" t="s">
        <v>65808</v>
      </c>
    </row>
    <row r="15130" spans="1:11" ht="20.149999999999999" customHeight="1">
      <c r="A15130" s="9" t="s">
        <v>65809</v>
      </c>
      <c r="B15130" s="9" t="s">
        <v>700</v>
      </c>
      <c r="C15130" s="9" t="s">
        <v>65040</v>
      </c>
      <c r="D15130" s="9" t="s">
        <v>595</v>
      </c>
      <c r="E15130" s="9" t="s">
        <v>18</v>
      </c>
      <c r="F15130" s="10" t="s">
        <v>65810</v>
      </c>
      <c r="G15130" s="10" t="s">
        <v>65811</v>
      </c>
      <c r="H15130" s="9" t="s">
        <v>65812</v>
      </c>
      <c r="I15130" s="6">
        <v>44187</v>
      </c>
      <c r="K15130" s="9" t="s">
        <v>65813</v>
      </c>
    </row>
    <row r="15131" spans="1:11" ht="20.149999999999999" customHeight="1">
      <c r="A15131" s="9" t="s">
        <v>65814</v>
      </c>
      <c r="B15131" s="9" t="s">
        <v>700</v>
      </c>
      <c r="C15131" s="9" t="s">
        <v>65040</v>
      </c>
      <c r="D15131" s="9" t="s">
        <v>595</v>
      </c>
      <c r="E15131" s="9" t="s">
        <v>18</v>
      </c>
      <c r="F15131" s="10" t="s">
        <v>65815</v>
      </c>
      <c r="G15131" s="10" t="s">
        <v>65816</v>
      </c>
      <c r="H15131" s="9" t="s">
        <v>65817</v>
      </c>
      <c r="I15131" s="6">
        <v>44187</v>
      </c>
      <c r="K15131" s="9" t="s">
        <v>65818</v>
      </c>
    </row>
    <row r="15132" spans="1:11" ht="20.149999999999999" customHeight="1">
      <c r="A15132" s="9" t="s">
        <v>65819</v>
      </c>
      <c r="B15132" s="9" t="s">
        <v>700</v>
      </c>
      <c r="C15132" s="9" t="s">
        <v>65040</v>
      </c>
      <c r="D15132" s="9" t="s">
        <v>595</v>
      </c>
      <c r="E15132" s="9" t="s">
        <v>18</v>
      </c>
      <c r="F15132" s="10" t="s">
        <v>65820</v>
      </c>
      <c r="G15132" s="10" t="s">
        <v>65821</v>
      </c>
      <c r="H15132" s="9" t="s">
        <v>65822</v>
      </c>
      <c r="I15132" s="6">
        <v>44343</v>
      </c>
      <c r="K15132" s="9" t="s">
        <v>65823</v>
      </c>
    </row>
    <row r="15133" spans="1:11" ht="20.149999999999999" customHeight="1">
      <c r="A15133" s="9" t="s">
        <v>65453</v>
      </c>
      <c r="B15133" s="9" t="s">
        <v>700</v>
      </c>
      <c r="C15133" s="9" t="s">
        <v>65040</v>
      </c>
      <c r="D15133" s="9" t="s">
        <v>595</v>
      </c>
      <c r="E15133" s="9" t="s">
        <v>18</v>
      </c>
      <c r="F15133" s="10" t="s">
        <v>65824</v>
      </c>
      <c r="G15133" s="10" t="s">
        <v>65450</v>
      </c>
      <c r="H15133" s="9" t="s">
        <v>65451</v>
      </c>
      <c r="I15133" s="6">
        <v>45047</v>
      </c>
    </row>
    <row r="15134" spans="1:11" ht="20.149999999999999" customHeight="1">
      <c r="A15134" s="9" t="s">
        <v>65328</v>
      </c>
      <c r="B15134" s="9" t="s">
        <v>700</v>
      </c>
      <c r="C15134" s="9" t="s">
        <v>65040</v>
      </c>
      <c r="D15134" s="9" t="s">
        <v>595</v>
      </c>
      <c r="E15134" s="9" t="s">
        <v>18</v>
      </c>
      <c r="F15134" s="10" t="s">
        <v>106939</v>
      </c>
      <c r="G15134" s="10" t="s">
        <v>65325</v>
      </c>
      <c r="H15134" s="9" t="s">
        <v>66012</v>
      </c>
      <c r="I15134" s="6">
        <v>45413</v>
      </c>
    </row>
    <row r="15135" spans="1:11" ht="20.149999999999999" customHeight="1">
      <c r="A15135" s="9" t="s">
        <v>65825</v>
      </c>
      <c r="B15135" s="9" t="s">
        <v>700</v>
      </c>
      <c r="C15135" s="9" t="s">
        <v>65040</v>
      </c>
      <c r="D15135" s="9" t="s">
        <v>595</v>
      </c>
      <c r="E15135" s="9" t="s">
        <v>18</v>
      </c>
      <c r="F15135" s="10" t="s">
        <v>65826</v>
      </c>
      <c r="G15135" s="10" t="s">
        <v>65827</v>
      </c>
      <c r="H15135" s="9" t="s">
        <v>65828</v>
      </c>
      <c r="I15135" s="6">
        <v>44187</v>
      </c>
      <c r="K15135" s="9" t="s">
        <v>65829</v>
      </c>
    </row>
    <row r="15136" spans="1:11" ht="20.149999999999999" customHeight="1">
      <c r="A15136" s="9" t="s">
        <v>65830</v>
      </c>
      <c r="B15136" s="9" t="s">
        <v>700</v>
      </c>
      <c r="C15136" s="9" t="s">
        <v>65040</v>
      </c>
      <c r="D15136" s="9" t="s">
        <v>595</v>
      </c>
      <c r="E15136" s="9" t="s">
        <v>18</v>
      </c>
      <c r="F15136" s="10" t="s">
        <v>65831</v>
      </c>
      <c r="G15136" s="10" t="s">
        <v>65832</v>
      </c>
      <c r="H15136" s="9" t="s">
        <v>65833</v>
      </c>
      <c r="I15136" s="6">
        <v>44187</v>
      </c>
      <c r="K15136" s="9" t="s">
        <v>65834</v>
      </c>
    </row>
    <row r="15137" spans="1:11" ht="20.149999999999999" customHeight="1">
      <c r="A15137" s="9" t="s">
        <v>65835</v>
      </c>
      <c r="B15137" s="9" t="s">
        <v>700</v>
      </c>
      <c r="C15137" s="9" t="s">
        <v>65040</v>
      </c>
      <c r="D15137" s="9" t="s">
        <v>595</v>
      </c>
      <c r="E15137" s="9" t="s">
        <v>18</v>
      </c>
      <c r="F15137" s="10" t="s">
        <v>65836</v>
      </c>
      <c r="G15137" s="10" t="s">
        <v>65837</v>
      </c>
      <c r="H15137" s="9" t="s">
        <v>65838</v>
      </c>
      <c r="I15137" s="6">
        <v>44187</v>
      </c>
      <c r="K15137" s="9" t="s">
        <v>65839</v>
      </c>
    </row>
    <row r="15138" spans="1:11" ht="20.149999999999999" customHeight="1">
      <c r="A15138" s="9" t="s">
        <v>65840</v>
      </c>
      <c r="B15138" s="9" t="s">
        <v>700</v>
      </c>
      <c r="C15138" s="9" t="s">
        <v>65040</v>
      </c>
      <c r="D15138" s="9" t="s">
        <v>595</v>
      </c>
      <c r="E15138" s="9" t="s">
        <v>18</v>
      </c>
      <c r="F15138" s="10" t="s">
        <v>65841</v>
      </c>
      <c r="G15138" s="10" t="s">
        <v>65842</v>
      </c>
      <c r="H15138" s="9" t="s">
        <v>65843</v>
      </c>
      <c r="I15138" s="6">
        <v>44187</v>
      </c>
      <c r="K15138" s="9" t="s">
        <v>65844</v>
      </c>
    </row>
    <row r="15139" spans="1:11" ht="20.149999999999999" customHeight="1">
      <c r="A15139" s="9" t="s">
        <v>65845</v>
      </c>
      <c r="B15139" s="9" t="s">
        <v>700</v>
      </c>
      <c r="C15139" s="9" t="s">
        <v>65040</v>
      </c>
      <c r="D15139" s="9" t="s">
        <v>595</v>
      </c>
      <c r="E15139" s="9" t="s">
        <v>18</v>
      </c>
      <c r="F15139" s="10" t="s">
        <v>65846</v>
      </c>
      <c r="G15139" s="10" t="s">
        <v>65847</v>
      </c>
      <c r="H15139" s="9" t="s">
        <v>65848</v>
      </c>
      <c r="I15139" s="6">
        <v>44187</v>
      </c>
      <c r="K15139" s="9" t="s">
        <v>65849</v>
      </c>
    </row>
    <row r="15140" spans="1:11" ht="20.149999999999999" customHeight="1">
      <c r="A15140" s="9" t="s">
        <v>65850</v>
      </c>
      <c r="B15140" s="9" t="s">
        <v>700</v>
      </c>
      <c r="C15140" s="9" t="s">
        <v>65040</v>
      </c>
      <c r="D15140" s="9" t="s">
        <v>595</v>
      </c>
      <c r="E15140" s="9" t="s">
        <v>18</v>
      </c>
      <c r="F15140" s="10" t="s">
        <v>65851</v>
      </c>
      <c r="G15140" s="10" t="s">
        <v>65852</v>
      </c>
      <c r="H15140" s="9" t="s">
        <v>65853</v>
      </c>
      <c r="I15140" s="6">
        <v>44187</v>
      </c>
      <c r="K15140" s="9" t="s">
        <v>65854</v>
      </c>
    </row>
    <row r="15141" spans="1:11" ht="20.149999999999999" customHeight="1">
      <c r="A15141" s="9" t="s">
        <v>65855</v>
      </c>
      <c r="B15141" s="9" t="s">
        <v>700</v>
      </c>
      <c r="C15141" s="9" t="s">
        <v>65040</v>
      </c>
      <c r="D15141" s="9" t="s">
        <v>595</v>
      </c>
      <c r="E15141" s="9" t="s">
        <v>18</v>
      </c>
      <c r="F15141" s="10" t="s">
        <v>65856</v>
      </c>
      <c r="G15141" s="10" t="s">
        <v>65857</v>
      </c>
      <c r="H15141" s="9" t="s">
        <v>65858</v>
      </c>
      <c r="I15141" s="6">
        <v>44187</v>
      </c>
      <c r="K15141" s="9" t="s">
        <v>65859</v>
      </c>
    </row>
    <row r="15142" spans="1:11" ht="20.149999999999999" customHeight="1">
      <c r="A15142" s="9" t="s">
        <v>65860</v>
      </c>
      <c r="B15142" s="9" t="s">
        <v>700</v>
      </c>
      <c r="C15142" s="9" t="s">
        <v>65040</v>
      </c>
      <c r="D15142" s="9" t="s">
        <v>595</v>
      </c>
      <c r="E15142" s="9" t="s">
        <v>18</v>
      </c>
      <c r="F15142" s="10" t="s">
        <v>65861</v>
      </c>
      <c r="G15142" s="10" t="s">
        <v>65862</v>
      </c>
      <c r="H15142" s="9" t="s">
        <v>65863</v>
      </c>
      <c r="I15142" s="6">
        <v>44187</v>
      </c>
      <c r="K15142" s="9" t="s">
        <v>65864</v>
      </c>
    </row>
    <row r="15143" spans="1:11" ht="20.149999999999999" customHeight="1">
      <c r="A15143" s="9" t="s">
        <v>65567</v>
      </c>
      <c r="B15143" s="9" t="s">
        <v>700</v>
      </c>
      <c r="C15143" s="9" t="s">
        <v>65040</v>
      </c>
      <c r="D15143" s="9" t="s">
        <v>595</v>
      </c>
      <c r="E15143" s="9" t="s">
        <v>18</v>
      </c>
      <c r="F15143" s="10" t="s">
        <v>65865</v>
      </c>
      <c r="G15143" s="10" t="s">
        <v>65565</v>
      </c>
      <c r="H15143" s="9" t="s">
        <v>65098</v>
      </c>
      <c r="I15143" s="6">
        <v>45047</v>
      </c>
    </row>
    <row r="15144" spans="1:11" ht="20.149999999999999" customHeight="1">
      <c r="A15144" s="9" t="s">
        <v>65866</v>
      </c>
      <c r="B15144" s="9" t="s">
        <v>700</v>
      </c>
      <c r="C15144" s="9" t="s">
        <v>65040</v>
      </c>
      <c r="D15144" s="9" t="s">
        <v>595</v>
      </c>
      <c r="E15144" s="9" t="s">
        <v>18</v>
      </c>
      <c r="F15144" s="10" t="s">
        <v>65867</v>
      </c>
      <c r="G15144" s="10" t="s">
        <v>65868</v>
      </c>
      <c r="H15144" s="9" t="s">
        <v>65869</v>
      </c>
      <c r="I15144" s="6">
        <v>44187</v>
      </c>
      <c r="K15144" s="9" t="s">
        <v>65870</v>
      </c>
    </row>
    <row r="15145" spans="1:11" ht="20.149999999999999" customHeight="1">
      <c r="A15145" s="9" t="s">
        <v>65871</v>
      </c>
      <c r="B15145" s="9" t="s">
        <v>700</v>
      </c>
      <c r="C15145" s="9" t="s">
        <v>65040</v>
      </c>
      <c r="D15145" s="9" t="s">
        <v>595</v>
      </c>
      <c r="E15145" s="9" t="s">
        <v>18</v>
      </c>
      <c r="F15145" s="10" t="s">
        <v>65872</v>
      </c>
      <c r="G15145" s="10" t="s">
        <v>65873</v>
      </c>
      <c r="H15145" s="9" t="s">
        <v>65594</v>
      </c>
      <c r="I15145" s="6">
        <v>44187</v>
      </c>
      <c r="K15145" s="9" t="s">
        <v>65874</v>
      </c>
    </row>
    <row r="15146" spans="1:11" ht="20.149999999999999" customHeight="1">
      <c r="A15146" s="9" t="s">
        <v>65875</v>
      </c>
      <c r="B15146" s="9" t="s">
        <v>700</v>
      </c>
      <c r="C15146" s="9" t="s">
        <v>65040</v>
      </c>
      <c r="D15146" s="9" t="s">
        <v>595</v>
      </c>
      <c r="E15146" s="9" t="s">
        <v>18</v>
      </c>
      <c r="F15146" s="10" t="s">
        <v>65876</v>
      </c>
      <c r="G15146" s="10" t="s">
        <v>65877</v>
      </c>
      <c r="H15146" s="9" t="s">
        <v>65878</v>
      </c>
      <c r="I15146" s="6">
        <v>44187</v>
      </c>
      <c r="K15146" s="9" t="s">
        <v>65879</v>
      </c>
    </row>
    <row r="15147" spans="1:11" ht="20.149999999999999" customHeight="1">
      <c r="A15147" s="9" t="s">
        <v>65880</v>
      </c>
      <c r="B15147" s="9" t="s">
        <v>700</v>
      </c>
      <c r="C15147" s="9" t="s">
        <v>65040</v>
      </c>
      <c r="D15147" s="9" t="s">
        <v>595</v>
      </c>
      <c r="E15147" s="9" t="s">
        <v>18</v>
      </c>
      <c r="F15147" s="10" t="s">
        <v>65881</v>
      </c>
      <c r="G15147" s="10" t="s">
        <v>65882</v>
      </c>
      <c r="H15147" s="9" t="s">
        <v>65641</v>
      </c>
      <c r="I15147" s="6">
        <v>44187</v>
      </c>
      <c r="K15147" s="9" t="s">
        <v>65883</v>
      </c>
    </row>
    <row r="15148" spans="1:11" ht="20.149999999999999" customHeight="1">
      <c r="A15148" s="9" t="s">
        <v>65884</v>
      </c>
      <c r="B15148" s="9" t="s">
        <v>700</v>
      </c>
      <c r="C15148" s="9" t="s">
        <v>65040</v>
      </c>
      <c r="D15148" s="9" t="s">
        <v>595</v>
      </c>
      <c r="E15148" s="9" t="s">
        <v>18</v>
      </c>
      <c r="F15148" s="10" t="s">
        <v>65885</v>
      </c>
      <c r="G15148" s="10" t="s">
        <v>65886</v>
      </c>
      <c r="H15148" s="9" t="s">
        <v>65641</v>
      </c>
      <c r="I15148" s="6">
        <v>44187</v>
      </c>
      <c r="K15148" s="9" t="s">
        <v>65887</v>
      </c>
    </row>
    <row r="15149" spans="1:11" ht="20.149999999999999" customHeight="1">
      <c r="A15149" s="9" t="s">
        <v>65888</v>
      </c>
      <c r="B15149" s="9" t="s">
        <v>700</v>
      </c>
      <c r="C15149" s="9" t="s">
        <v>65040</v>
      </c>
      <c r="D15149" s="9" t="s">
        <v>595</v>
      </c>
      <c r="E15149" s="9" t="s">
        <v>18</v>
      </c>
      <c r="F15149" s="10" t="s">
        <v>65889</v>
      </c>
      <c r="G15149" s="10" t="s">
        <v>65890</v>
      </c>
      <c r="H15149" s="9" t="s">
        <v>65891</v>
      </c>
      <c r="I15149" s="6">
        <v>44187</v>
      </c>
      <c r="K15149" s="9" t="s">
        <v>65892</v>
      </c>
    </row>
    <row r="15150" spans="1:11" ht="20.149999999999999" customHeight="1">
      <c r="A15150" s="9" t="s">
        <v>65893</v>
      </c>
      <c r="B15150" s="9" t="s">
        <v>700</v>
      </c>
      <c r="C15150" s="9" t="s">
        <v>65040</v>
      </c>
      <c r="D15150" s="9" t="s">
        <v>595</v>
      </c>
      <c r="E15150" s="9" t="s">
        <v>18</v>
      </c>
      <c r="F15150" s="10" t="s">
        <v>65894</v>
      </c>
      <c r="G15150" s="10" t="s">
        <v>65895</v>
      </c>
      <c r="H15150" s="9" t="s">
        <v>65896</v>
      </c>
      <c r="I15150" s="6">
        <v>44187</v>
      </c>
      <c r="K15150" s="9" t="s">
        <v>65897</v>
      </c>
    </row>
    <row r="15151" spans="1:11" ht="20.149999999999999" customHeight="1">
      <c r="A15151" s="9" t="s">
        <v>65898</v>
      </c>
      <c r="B15151" s="9" t="s">
        <v>700</v>
      </c>
      <c r="C15151" s="9" t="s">
        <v>65040</v>
      </c>
      <c r="D15151" s="9" t="s">
        <v>595</v>
      </c>
      <c r="E15151" s="9" t="s">
        <v>18</v>
      </c>
      <c r="F15151" s="10" t="s">
        <v>65899</v>
      </c>
      <c r="G15151" s="10" t="s">
        <v>65900</v>
      </c>
      <c r="H15151" s="9" t="s">
        <v>65901</v>
      </c>
      <c r="I15151" s="6">
        <v>44187</v>
      </c>
      <c r="K15151" s="9" t="s">
        <v>65902</v>
      </c>
    </row>
    <row r="15152" spans="1:11" ht="20.149999999999999" customHeight="1">
      <c r="A15152" s="9" t="s">
        <v>65903</v>
      </c>
      <c r="B15152" s="9" t="s">
        <v>700</v>
      </c>
      <c r="C15152" s="9" t="s">
        <v>65040</v>
      </c>
      <c r="D15152" s="9" t="s">
        <v>595</v>
      </c>
      <c r="E15152" s="9" t="s">
        <v>18</v>
      </c>
      <c r="F15152" s="10" t="s">
        <v>65904</v>
      </c>
      <c r="G15152" s="10" t="s">
        <v>65905</v>
      </c>
      <c r="H15152" s="9" t="s">
        <v>65906</v>
      </c>
      <c r="I15152" s="6">
        <v>44187</v>
      </c>
      <c r="K15152" s="9" t="s">
        <v>65907</v>
      </c>
    </row>
    <row r="15153" spans="1:11" ht="20.149999999999999" customHeight="1">
      <c r="A15153" s="9" t="s">
        <v>65908</v>
      </c>
      <c r="B15153" s="9" t="s">
        <v>700</v>
      </c>
      <c r="C15153" s="9" t="s">
        <v>65040</v>
      </c>
      <c r="D15153" s="9" t="s">
        <v>595</v>
      </c>
      <c r="E15153" s="9" t="s">
        <v>18</v>
      </c>
      <c r="F15153" s="10" t="s">
        <v>65909</v>
      </c>
      <c r="G15153" s="10" t="s">
        <v>65910</v>
      </c>
      <c r="H15153" s="9" t="s">
        <v>65911</v>
      </c>
      <c r="I15153" s="6">
        <v>44682</v>
      </c>
    </row>
    <row r="15154" spans="1:11" ht="20.149999999999999" customHeight="1">
      <c r="A15154" s="9" t="s">
        <v>65912</v>
      </c>
      <c r="B15154" s="9" t="s">
        <v>700</v>
      </c>
      <c r="C15154" s="9" t="s">
        <v>65040</v>
      </c>
      <c r="D15154" s="9" t="s">
        <v>595</v>
      </c>
      <c r="E15154" s="9" t="s">
        <v>18</v>
      </c>
      <c r="F15154" s="10" t="s">
        <v>65913</v>
      </c>
      <c r="G15154" s="10" t="s">
        <v>65914</v>
      </c>
      <c r="H15154" s="9" t="s">
        <v>65915</v>
      </c>
      <c r="I15154" s="6">
        <v>44187</v>
      </c>
      <c r="K15154" s="9" t="s">
        <v>65916</v>
      </c>
    </row>
    <row r="15155" spans="1:11" ht="20.149999999999999" customHeight="1">
      <c r="A15155" s="9" t="s">
        <v>65917</v>
      </c>
      <c r="B15155" s="9" t="s">
        <v>700</v>
      </c>
      <c r="C15155" s="9" t="s">
        <v>65040</v>
      </c>
      <c r="D15155" s="9" t="s">
        <v>595</v>
      </c>
      <c r="E15155" s="9" t="s">
        <v>18</v>
      </c>
      <c r="F15155" s="10" t="s">
        <v>65918</v>
      </c>
      <c r="G15155" s="10" t="s">
        <v>65919</v>
      </c>
      <c r="H15155" s="9" t="s">
        <v>65920</v>
      </c>
      <c r="I15155" s="6">
        <v>44187</v>
      </c>
      <c r="K15155" s="9" t="s">
        <v>65921</v>
      </c>
    </row>
    <row r="15156" spans="1:11" ht="20.149999999999999" customHeight="1">
      <c r="A15156" s="9" t="s">
        <v>65922</v>
      </c>
      <c r="B15156" s="9" t="s">
        <v>700</v>
      </c>
      <c r="C15156" s="9" t="s">
        <v>65040</v>
      </c>
      <c r="D15156" s="9" t="s">
        <v>595</v>
      </c>
      <c r="E15156" s="9" t="s">
        <v>18</v>
      </c>
      <c r="F15156" s="10" t="s">
        <v>65923</v>
      </c>
      <c r="G15156" s="10" t="s">
        <v>65924</v>
      </c>
      <c r="H15156" s="9" t="s">
        <v>65925</v>
      </c>
      <c r="I15156" s="6">
        <v>44187</v>
      </c>
      <c r="K15156" s="9" t="s">
        <v>65926</v>
      </c>
    </row>
    <row r="15157" spans="1:11" ht="20.149999999999999" customHeight="1">
      <c r="A15157" s="9" t="s">
        <v>65927</v>
      </c>
      <c r="B15157" s="9" t="s">
        <v>700</v>
      </c>
      <c r="C15157" s="9" t="s">
        <v>65040</v>
      </c>
      <c r="D15157" s="9" t="s">
        <v>595</v>
      </c>
      <c r="E15157" s="9" t="s">
        <v>18</v>
      </c>
      <c r="F15157" s="10" t="s">
        <v>65928</v>
      </c>
      <c r="G15157" s="10" t="s">
        <v>65929</v>
      </c>
      <c r="H15157" s="9" t="s">
        <v>65719</v>
      </c>
      <c r="I15157" s="6">
        <v>44187</v>
      </c>
      <c r="K15157" s="9" t="s">
        <v>65930</v>
      </c>
    </row>
    <row r="15158" spans="1:11" ht="20.149999999999999" customHeight="1">
      <c r="A15158" s="9" t="s">
        <v>65931</v>
      </c>
      <c r="B15158" s="9" t="s">
        <v>1273</v>
      </c>
      <c r="C15158" s="9" t="s">
        <v>65040</v>
      </c>
      <c r="D15158" s="9" t="s">
        <v>17</v>
      </c>
      <c r="E15158" s="9" t="s">
        <v>18</v>
      </c>
      <c r="F15158" s="10" t="s">
        <v>65932</v>
      </c>
      <c r="G15158" s="10" t="s">
        <v>65042</v>
      </c>
      <c r="H15158" s="9" t="s">
        <v>65043</v>
      </c>
      <c r="I15158" s="6">
        <v>44187</v>
      </c>
      <c r="K15158" s="9" t="s">
        <v>65933</v>
      </c>
    </row>
    <row r="15159" spans="1:11" ht="20.149999999999999" customHeight="1">
      <c r="A15159" s="9" t="s">
        <v>65934</v>
      </c>
      <c r="B15159" s="9" t="s">
        <v>1273</v>
      </c>
      <c r="C15159" s="9" t="s">
        <v>65040</v>
      </c>
      <c r="D15159" s="9" t="s">
        <v>24</v>
      </c>
      <c r="E15159" s="9" t="s">
        <v>18</v>
      </c>
      <c r="F15159" s="10" t="s">
        <v>65935</v>
      </c>
      <c r="G15159" s="10" t="s">
        <v>65936</v>
      </c>
      <c r="H15159" s="9" t="s">
        <v>65336</v>
      </c>
      <c r="I15159" s="6">
        <v>44187</v>
      </c>
      <c r="K15159" s="9" t="s">
        <v>65937</v>
      </c>
    </row>
    <row r="15160" spans="1:11" ht="20.149999999999999" customHeight="1">
      <c r="A15160" s="9" t="s">
        <v>65938</v>
      </c>
      <c r="B15160" s="9" t="s">
        <v>1273</v>
      </c>
      <c r="C15160" s="9" t="s">
        <v>65040</v>
      </c>
      <c r="D15160" s="9" t="s">
        <v>24</v>
      </c>
      <c r="E15160" s="9" t="s">
        <v>18</v>
      </c>
      <c r="F15160" s="10" t="s">
        <v>65939</v>
      </c>
      <c r="G15160" s="10" t="s">
        <v>65940</v>
      </c>
      <c r="H15160" s="9" t="s">
        <v>65941</v>
      </c>
      <c r="I15160" s="6">
        <v>44187</v>
      </c>
      <c r="K15160" s="9" t="s">
        <v>65942</v>
      </c>
    </row>
    <row r="15161" spans="1:11" ht="20.149999999999999" customHeight="1">
      <c r="A15161" s="9" t="s">
        <v>65943</v>
      </c>
      <c r="B15161" s="9" t="s">
        <v>1273</v>
      </c>
      <c r="C15161" s="9" t="s">
        <v>65040</v>
      </c>
      <c r="D15161" s="9" t="s">
        <v>24</v>
      </c>
      <c r="E15161" s="9" t="s">
        <v>18</v>
      </c>
      <c r="F15161" s="10" t="s">
        <v>65944</v>
      </c>
      <c r="G15161" s="10" t="s">
        <v>65945</v>
      </c>
      <c r="H15161" s="9" t="s">
        <v>65946</v>
      </c>
      <c r="I15161" s="6">
        <v>44187</v>
      </c>
      <c r="K15161" s="9" t="s">
        <v>65947</v>
      </c>
    </row>
    <row r="15162" spans="1:11" ht="20.149999999999999" customHeight="1">
      <c r="A15162" s="9" t="s">
        <v>65948</v>
      </c>
      <c r="B15162" s="9" t="s">
        <v>1273</v>
      </c>
      <c r="C15162" s="9" t="s">
        <v>65040</v>
      </c>
      <c r="D15162" s="9" t="s">
        <v>24</v>
      </c>
      <c r="E15162" s="9" t="s">
        <v>18</v>
      </c>
      <c r="F15162" s="10" t="s">
        <v>65949</v>
      </c>
      <c r="G15162" s="10" t="s">
        <v>65950</v>
      </c>
      <c r="H15162" s="9" t="s">
        <v>65951</v>
      </c>
      <c r="I15162" s="6">
        <v>44187</v>
      </c>
      <c r="K15162" s="9" t="s">
        <v>65952</v>
      </c>
    </row>
    <row r="15163" spans="1:11" ht="20.149999999999999" customHeight="1">
      <c r="A15163" s="9" t="s">
        <v>65953</v>
      </c>
      <c r="B15163" s="9" t="s">
        <v>1273</v>
      </c>
      <c r="C15163" s="9" t="s">
        <v>65040</v>
      </c>
      <c r="D15163" s="9" t="s">
        <v>24</v>
      </c>
      <c r="E15163" s="9" t="s">
        <v>18</v>
      </c>
      <c r="F15163" s="10" t="s">
        <v>65954</v>
      </c>
      <c r="G15163" s="10" t="s">
        <v>65955</v>
      </c>
      <c r="H15163" s="9" t="s">
        <v>65956</v>
      </c>
      <c r="I15163" s="6">
        <v>44187</v>
      </c>
      <c r="K15163" s="9" t="s">
        <v>65957</v>
      </c>
    </row>
    <row r="15164" spans="1:11" ht="20.149999999999999" customHeight="1">
      <c r="A15164" s="9" t="s">
        <v>65958</v>
      </c>
      <c r="B15164" s="9" t="s">
        <v>1273</v>
      </c>
      <c r="C15164" s="9" t="s">
        <v>65040</v>
      </c>
      <c r="D15164" s="9" t="s">
        <v>24</v>
      </c>
      <c r="E15164" s="9" t="s">
        <v>18</v>
      </c>
      <c r="F15164" s="10" t="s">
        <v>65959</v>
      </c>
      <c r="G15164" s="10" t="s">
        <v>65960</v>
      </c>
      <c r="H15164" s="9" t="s">
        <v>65734</v>
      </c>
      <c r="I15164" s="6">
        <v>44187</v>
      </c>
      <c r="K15164" s="9" t="s">
        <v>65961</v>
      </c>
    </row>
    <row r="15165" spans="1:11" ht="20.149999999999999" customHeight="1">
      <c r="A15165" s="9" t="s">
        <v>65962</v>
      </c>
      <c r="B15165" s="9" t="s">
        <v>1273</v>
      </c>
      <c r="C15165" s="9" t="s">
        <v>65040</v>
      </c>
      <c r="D15165" s="9" t="s">
        <v>24</v>
      </c>
      <c r="E15165" s="9" t="s">
        <v>18</v>
      </c>
      <c r="F15165" s="10" t="s">
        <v>65963</v>
      </c>
      <c r="G15165" s="10" t="s">
        <v>65964</v>
      </c>
      <c r="H15165" s="9" t="s">
        <v>65965</v>
      </c>
      <c r="I15165" s="6">
        <v>44187</v>
      </c>
      <c r="K15165" s="9" t="s">
        <v>65966</v>
      </c>
    </row>
    <row r="15166" spans="1:11" ht="20.149999999999999" customHeight="1">
      <c r="A15166" s="9" t="s">
        <v>65967</v>
      </c>
      <c r="B15166" s="9" t="s">
        <v>1273</v>
      </c>
      <c r="C15166" s="9" t="s">
        <v>65040</v>
      </c>
      <c r="D15166" s="9" t="s">
        <v>24</v>
      </c>
      <c r="E15166" s="9" t="s">
        <v>18</v>
      </c>
      <c r="F15166" s="10" t="s">
        <v>65968</v>
      </c>
      <c r="G15166" s="10" t="s">
        <v>65969</v>
      </c>
      <c r="H15166" s="9" t="s">
        <v>65970</v>
      </c>
      <c r="I15166" s="6">
        <v>44187</v>
      </c>
      <c r="K15166" s="9" t="s">
        <v>65971</v>
      </c>
    </row>
    <row r="15167" spans="1:11" ht="20.149999999999999" customHeight="1">
      <c r="A15167" s="9" t="s">
        <v>65972</v>
      </c>
      <c r="B15167" s="9" t="s">
        <v>1273</v>
      </c>
      <c r="C15167" s="9" t="s">
        <v>65040</v>
      </c>
      <c r="D15167" s="9" t="s">
        <v>24</v>
      </c>
      <c r="E15167" s="9" t="s">
        <v>18</v>
      </c>
      <c r="F15167" s="10" t="s">
        <v>65973</v>
      </c>
      <c r="G15167" s="10" t="s">
        <v>65974</v>
      </c>
      <c r="H15167" s="9" t="s">
        <v>65975</v>
      </c>
      <c r="I15167" s="6">
        <v>44187</v>
      </c>
      <c r="K15167" s="9" t="s">
        <v>65976</v>
      </c>
    </row>
    <row r="15168" spans="1:11" ht="20.149999999999999" customHeight="1">
      <c r="A15168" s="9" t="s">
        <v>65977</v>
      </c>
      <c r="B15168" s="9" t="s">
        <v>1273</v>
      </c>
      <c r="C15168" s="9" t="s">
        <v>65040</v>
      </c>
      <c r="D15168" s="9" t="s">
        <v>24</v>
      </c>
      <c r="E15168" s="9" t="s">
        <v>18</v>
      </c>
      <c r="F15168" s="10" t="s">
        <v>65978</v>
      </c>
      <c r="G15168" s="10" t="s">
        <v>65979</v>
      </c>
      <c r="H15168" s="9" t="s">
        <v>65422</v>
      </c>
      <c r="I15168" s="6">
        <v>44187</v>
      </c>
      <c r="K15168" s="9" t="s">
        <v>65980</v>
      </c>
    </row>
    <row r="15169" spans="1:11" ht="20.149999999999999" customHeight="1">
      <c r="A15169" s="9" t="s">
        <v>65981</v>
      </c>
      <c r="B15169" s="9" t="s">
        <v>1273</v>
      </c>
      <c r="C15169" s="9" t="s">
        <v>65040</v>
      </c>
      <c r="D15169" s="9" t="s">
        <v>24</v>
      </c>
      <c r="E15169" s="9" t="s">
        <v>18</v>
      </c>
      <c r="F15169" s="10" t="s">
        <v>65982</v>
      </c>
      <c r="G15169" s="10" t="s">
        <v>65983</v>
      </c>
      <c r="H15169" s="9" t="s">
        <v>65370</v>
      </c>
      <c r="I15169" s="6">
        <v>44187</v>
      </c>
      <c r="K15169" s="9" t="s">
        <v>65984</v>
      </c>
    </row>
    <row r="15170" spans="1:11" ht="20.149999999999999" customHeight="1">
      <c r="A15170" s="9" t="s">
        <v>65985</v>
      </c>
      <c r="B15170" s="9" t="s">
        <v>1273</v>
      </c>
      <c r="C15170" s="9" t="s">
        <v>65040</v>
      </c>
      <c r="D15170" s="9" t="s">
        <v>24</v>
      </c>
      <c r="E15170" s="9" t="s">
        <v>18</v>
      </c>
      <c r="F15170" s="10" t="s">
        <v>65986</v>
      </c>
      <c r="G15170" s="10" t="s">
        <v>65987</v>
      </c>
      <c r="H15170" s="9" t="s">
        <v>65398</v>
      </c>
      <c r="I15170" s="6">
        <v>44187</v>
      </c>
      <c r="K15170" s="9" t="s">
        <v>65988</v>
      </c>
    </row>
    <row r="15171" spans="1:11" ht="20.149999999999999" customHeight="1">
      <c r="A15171" s="9" t="s">
        <v>65989</v>
      </c>
      <c r="B15171" s="9" t="s">
        <v>1273</v>
      </c>
      <c r="C15171" s="9" t="s">
        <v>65040</v>
      </c>
      <c r="D15171" s="9" t="s">
        <v>24</v>
      </c>
      <c r="E15171" s="9" t="s">
        <v>18</v>
      </c>
      <c r="F15171" s="10" t="s">
        <v>65990</v>
      </c>
      <c r="G15171" s="10" t="s">
        <v>65991</v>
      </c>
      <c r="H15171" s="9" t="s">
        <v>65992</v>
      </c>
      <c r="I15171" s="6">
        <v>44187</v>
      </c>
      <c r="K15171" s="9" t="s">
        <v>65993</v>
      </c>
    </row>
    <row r="15172" spans="1:11" ht="20.149999999999999" customHeight="1">
      <c r="A15172" s="9" t="s">
        <v>65994</v>
      </c>
      <c r="B15172" s="9" t="s">
        <v>1273</v>
      </c>
      <c r="C15172" s="9" t="s">
        <v>65040</v>
      </c>
      <c r="D15172" s="9" t="s">
        <v>24</v>
      </c>
      <c r="E15172" s="9" t="s">
        <v>18</v>
      </c>
      <c r="F15172" s="10" t="s">
        <v>65995</v>
      </c>
      <c r="G15172" s="10" t="s">
        <v>65996</v>
      </c>
      <c r="H15172" s="9" t="s">
        <v>65997</v>
      </c>
      <c r="I15172" s="6">
        <v>44187</v>
      </c>
      <c r="K15172" s="9" t="s">
        <v>65998</v>
      </c>
    </row>
    <row r="15173" spans="1:11" ht="20.149999999999999" customHeight="1">
      <c r="A15173" s="9" t="s">
        <v>65999</v>
      </c>
      <c r="B15173" s="9" t="s">
        <v>1273</v>
      </c>
      <c r="C15173" s="9" t="s">
        <v>65040</v>
      </c>
      <c r="D15173" s="9" t="s">
        <v>24</v>
      </c>
      <c r="E15173" s="9" t="s">
        <v>18</v>
      </c>
      <c r="F15173" s="10" t="s">
        <v>66000</v>
      </c>
      <c r="G15173" s="10" t="s">
        <v>66001</v>
      </c>
      <c r="H15173" s="9" t="s">
        <v>66002</v>
      </c>
      <c r="I15173" s="6">
        <v>44187</v>
      </c>
      <c r="K15173" s="9" t="s">
        <v>66003</v>
      </c>
    </row>
    <row r="15174" spans="1:11" ht="20.149999999999999" customHeight="1">
      <c r="A15174" s="9" t="s">
        <v>66004</v>
      </c>
      <c r="B15174" s="9" t="s">
        <v>1273</v>
      </c>
      <c r="C15174" s="9" t="s">
        <v>65040</v>
      </c>
      <c r="D15174" s="9" t="s">
        <v>24</v>
      </c>
      <c r="E15174" s="9" t="s">
        <v>18</v>
      </c>
      <c r="F15174" s="10" t="s">
        <v>66005</v>
      </c>
      <c r="G15174" s="10" t="s">
        <v>66006</v>
      </c>
      <c r="H15174" s="9" t="s">
        <v>66007</v>
      </c>
      <c r="I15174" s="6">
        <v>44187</v>
      </c>
      <c r="K15174" s="9" t="s">
        <v>66008</v>
      </c>
    </row>
    <row r="15175" spans="1:11" ht="20.149999999999999" customHeight="1">
      <c r="A15175" s="9" t="s">
        <v>66009</v>
      </c>
      <c r="B15175" s="9" t="s">
        <v>1273</v>
      </c>
      <c r="C15175" s="9" t="s">
        <v>65040</v>
      </c>
      <c r="D15175" s="9" t="s">
        <v>24</v>
      </c>
      <c r="E15175" s="9" t="s">
        <v>18</v>
      </c>
      <c r="F15175" s="10" t="s">
        <v>66010</v>
      </c>
      <c r="G15175" s="10" t="s">
        <v>66011</v>
      </c>
      <c r="H15175" s="9" t="s">
        <v>66012</v>
      </c>
      <c r="I15175" s="6">
        <v>44187</v>
      </c>
      <c r="K15175" s="9" t="s">
        <v>66013</v>
      </c>
    </row>
    <row r="15176" spans="1:11" ht="20.149999999999999" customHeight="1">
      <c r="A15176" s="9" t="s">
        <v>66014</v>
      </c>
      <c r="B15176" s="9" t="s">
        <v>1273</v>
      </c>
      <c r="C15176" s="9" t="s">
        <v>65040</v>
      </c>
      <c r="D15176" s="9" t="s">
        <v>24</v>
      </c>
      <c r="E15176" s="9" t="s">
        <v>18</v>
      </c>
      <c r="F15176" s="10" t="s">
        <v>66015</v>
      </c>
      <c r="G15176" s="10" t="s">
        <v>66016</v>
      </c>
      <c r="H15176" s="9" t="s">
        <v>66017</v>
      </c>
      <c r="I15176" s="6">
        <v>44187</v>
      </c>
      <c r="K15176" s="9" t="s">
        <v>66018</v>
      </c>
    </row>
    <row r="15177" spans="1:11" ht="20.149999999999999" customHeight="1">
      <c r="A15177" s="9" t="s">
        <v>66019</v>
      </c>
      <c r="B15177" s="9" t="s">
        <v>1273</v>
      </c>
      <c r="C15177" s="9" t="s">
        <v>65040</v>
      </c>
      <c r="D15177" s="9" t="s">
        <v>24</v>
      </c>
      <c r="E15177" s="9" t="s">
        <v>18</v>
      </c>
      <c r="F15177" s="10" t="s">
        <v>66020</v>
      </c>
      <c r="G15177" s="10" t="s">
        <v>66021</v>
      </c>
      <c r="H15177" s="9" t="s">
        <v>65432</v>
      </c>
      <c r="I15177" s="6">
        <v>44187</v>
      </c>
      <c r="K15177" s="9" t="s">
        <v>66022</v>
      </c>
    </row>
    <row r="15178" spans="1:11" ht="20.149999999999999" customHeight="1">
      <c r="A15178" s="9" t="s">
        <v>66023</v>
      </c>
      <c r="B15178" s="9" t="s">
        <v>1273</v>
      </c>
      <c r="C15178" s="9" t="s">
        <v>65040</v>
      </c>
      <c r="D15178" s="9" t="s">
        <v>24</v>
      </c>
      <c r="E15178" s="9" t="s">
        <v>18</v>
      </c>
      <c r="F15178" s="10" t="s">
        <v>66024</v>
      </c>
      <c r="G15178" s="10" t="s">
        <v>66025</v>
      </c>
      <c r="H15178" s="9" t="s">
        <v>66026</v>
      </c>
      <c r="I15178" s="6">
        <v>44187</v>
      </c>
      <c r="K15178" s="9" t="s">
        <v>66027</v>
      </c>
    </row>
    <row r="15179" spans="1:11" ht="20.149999999999999" customHeight="1">
      <c r="A15179" s="9" t="s">
        <v>66028</v>
      </c>
      <c r="B15179" s="9" t="s">
        <v>1273</v>
      </c>
      <c r="C15179" s="9" t="s">
        <v>65040</v>
      </c>
      <c r="D15179" s="9" t="s">
        <v>24</v>
      </c>
      <c r="E15179" s="9" t="s">
        <v>18</v>
      </c>
      <c r="F15179" s="10" t="s">
        <v>66029</v>
      </c>
      <c r="G15179" s="10" t="s">
        <v>66030</v>
      </c>
      <c r="H15179" s="9" t="s">
        <v>66031</v>
      </c>
      <c r="I15179" s="6">
        <v>44187</v>
      </c>
      <c r="K15179" s="9" t="s">
        <v>66032</v>
      </c>
    </row>
    <row r="15180" spans="1:11" ht="20.149999999999999" customHeight="1">
      <c r="A15180" s="9" t="s">
        <v>66033</v>
      </c>
      <c r="B15180" s="9" t="s">
        <v>1273</v>
      </c>
      <c r="C15180" s="9" t="s">
        <v>65040</v>
      </c>
      <c r="D15180" s="9" t="s">
        <v>24</v>
      </c>
      <c r="E15180" s="9" t="s">
        <v>18</v>
      </c>
      <c r="F15180" s="10" t="s">
        <v>66034</v>
      </c>
      <c r="G15180" s="10" t="s">
        <v>66035</v>
      </c>
      <c r="H15180" s="9" t="s">
        <v>66036</v>
      </c>
      <c r="I15180" s="6">
        <v>44187</v>
      </c>
      <c r="K15180" s="9" t="s">
        <v>66037</v>
      </c>
    </row>
    <row r="15181" spans="1:11" ht="20.149999999999999" customHeight="1">
      <c r="A15181" s="9" t="s">
        <v>66038</v>
      </c>
      <c r="B15181" s="9" t="s">
        <v>1273</v>
      </c>
      <c r="C15181" s="9" t="s">
        <v>65040</v>
      </c>
      <c r="D15181" s="9" t="s">
        <v>24</v>
      </c>
      <c r="E15181" s="9" t="s">
        <v>953</v>
      </c>
      <c r="F15181" s="10" t="s">
        <v>66039</v>
      </c>
      <c r="G15181" s="10" t="s">
        <v>66040</v>
      </c>
      <c r="H15181" s="9" t="s">
        <v>66036</v>
      </c>
      <c r="I15181" s="6">
        <v>44187</v>
      </c>
      <c r="K15181" s="9" t="s">
        <v>66041</v>
      </c>
    </row>
    <row r="15182" spans="1:11" ht="20.149999999999999" customHeight="1">
      <c r="A15182" s="9" t="s">
        <v>66042</v>
      </c>
      <c r="B15182" s="9" t="s">
        <v>1273</v>
      </c>
      <c r="C15182" s="9" t="s">
        <v>65040</v>
      </c>
      <c r="D15182" s="9" t="s">
        <v>24</v>
      </c>
      <c r="E15182" s="9" t="s">
        <v>18</v>
      </c>
      <c r="F15182" s="10" t="s">
        <v>66043</v>
      </c>
      <c r="G15182" s="10" t="s">
        <v>66044</v>
      </c>
      <c r="H15182" s="9" t="s">
        <v>66045</v>
      </c>
      <c r="I15182" s="6">
        <v>44187</v>
      </c>
      <c r="K15182" s="9" t="s">
        <v>66046</v>
      </c>
    </row>
    <row r="15183" spans="1:11" ht="20.149999999999999" customHeight="1">
      <c r="A15183" s="9" t="s">
        <v>66047</v>
      </c>
      <c r="B15183" s="9" t="s">
        <v>1273</v>
      </c>
      <c r="C15183" s="9" t="s">
        <v>65040</v>
      </c>
      <c r="D15183" s="9" t="s">
        <v>24</v>
      </c>
      <c r="E15183" s="9" t="s">
        <v>18</v>
      </c>
      <c r="F15183" s="10" t="s">
        <v>66048</v>
      </c>
      <c r="G15183" s="10" t="s">
        <v>66049</v>
      </c>
      <c r="H15183" s="9" t="s">
        <v>66050</v>
      </c>
      <c r="I15183" s="6">
        <v>44187</v>
      </c>
      <c r="K15183" s="9" t="s">
        <v>66051</v>
      </c>
    </row>
    <row r="15184" spans="1:11" ht="20.149999999999999" customHeight="1">
      <c r="A15184" s="9" t="s">
        <v>66052</v>
      </c>
      <c r="B15184" s="9" t="s">
        <v>1273</v>
      </c>
      <c r="C15184" s="9" t="s">
        <v>65040</v>
      </c>
      <c r="D15184" s="9" t="s">
        <v>24</v>
      </c>
      <c r="E15184" s="9" t="s">
        <v>18</v>
      </c>
      <c r="F15184" s="10" t="s">
        <v>66053</v>
      </c>
      <c r="G15184" s="10" t="s">
        <v>66054</v>
      </c>
      <c r="H15184" s="9" t="s">
        <v>66055</v>
      </c>
      <c r="I15184" s="6">
        <v>44187</v>
      </c>
      <c r="K15184" s="9" t="s">
        <v>66056</v>
      </c>
    </row>
    <row r="15185" spans="1:11" ht="20.149999999999999" customHeight="1">
      <c r="A15185" s="9" t="s">
        <v>66057</v>
      </c>
      <c r="B15185" s="9" t="s">
        <v>1273</v>
      </c>
      <c r="C15185" s="9" t="s">
        <v>65040</v>
      </c>
      <c r="D15185" s="9" t="s">
        <v>24</v>
      </c>
      <c r="E15185" s="9" t="s">
        <v>18</v>
      </c>
      <c r="F15185" s="10" t="s">
        <v>66058</v>
      </c>
      <c r="G15185" s="10" t="s">
        <v>66059</v>
      </c>
      <c r="H15185" s="9" t="s">
        <v>66060</v>
      </c>
      <c r="I15185" s="6">
        <v>44187</v>
      </c>
      <c r="K15185" s="9" t="s">
        <v>66061</v>
      </c>
    </row>
    <row r="15186" spans="1:11" ht="20.149999999999999" customHeight="1">
      <c r="A15186" s="9" t="s">
        <v>66062</v>
      </c>
      <c r="B15186" s="9" t="s">
        <v>1273</v>
      </c>
      <c r="C15186" s="9" t="s">
        <v>65040</v>
      </c>
      <c r="D15186" s="9" t="s">
        <v>24</v>
      </c>
      <c r="E15186" s="9" t="s">
        <v>18</v>
      </c>
      <c r="F15186" s="10" t="s">
        <v>66063</v>
      </c>
      <c r="G15186" s="10" t="s">
        <v>65047</v>
      </c>
      <c r="H15186" s="9" t="s">
        <v>65048</v>
      </c>
      <c r="I15186" s="6">
        <v>44187</v>
      </c>
      <c r="K15186" s="9" t="s">
        <v>66064</v>
      </c>
    </row>
    <row r="15187" spans="1:11" ht="20.149999999999999" customHeight="1">
      <c r="A15187" s="9" t="s">
        <v>66065</v>
      </c>
      <c r="B15187" s="9" t="s">
        <v>1273</v>
      </c>
      <c r="C15187" s="9" t="s">
        <v>65040</v>
      </c>
      <c r="D15187" s="9" t="s">
        <v>24</v>
      </c>
      <c r="E15187" s="9" t="s">
        <v>18</v>
      </c>
      <c r="F15187" s="10" t="s">
        <v>66066</v>
      </c>
      <c r="G15187" s="10" t="s">
        <v>66067</v>
      </c>
      <c r="H15187" s="9" t="s">
        <v>66068</v>
      </c>
      <c r="I15187" s="6">
        <v>44187</v>
      </c>
      <c r="K15187" s="9" t="s">
        <v>66069</v>
      </c>
    </row>
    <row r="15188" spans="1:11" ht="20.149999999999999" customHeight="1">
      <c r="A15188" s="9" t="s">
        <v>66070</v>
      </c>
      <c r="B15188" s="9" t="s">
        <v>1273</v>
      </c>
      <c r="C15188" s="9" t="s">
        <v>65040</v>
      </c>
      <c r="D15188" s="9" t="s">
        <v>24</v>
      </c>
      <c r="E15188" s="9" t="s">
        <v>18</v>
      </c>
      <c r="F15188" s="10" t="s">
        <v>66071</v>
      </c>
      <c r="G15188" s="10" t="s">
        <v>66072</v>
      </c>
      <c r="H15188" s="9" t="s">
        <v>65417</v>
      </c>
      <c r="I15188" s="6">
        <v>44187</v>
      </c>
      <c r="K15188" s="9" t="s">
        <v>66073</v>
      </c>
    </row>
    <row r="15189" spans="1:11" ht="20.149999999999999" customHeight="1">
      <c r="A15189" s="9" t="s">
        <v>66074</v>
      </c>
      <c r="B15189" s="9" t="s">
        <v>1273</v>
      </c>
      <c r="C15189" s="9" t="s">
        <v>65040</v>
      </c>
      <c r="D15189" s="9" t="s">
        <v>24</v>
      </c>
      <c r="E15189" s="9" t="s">
        <v>18</v>
      </c>
      <c r="F15189" s="10" t="s">
        <v>66075</v>
      </c>
      <c r="G15189" s="10" t="s">
        <v>66076</v>
      </c>
      <c r="H15189" s="9" t="s">
        <v>66077</v>
      </c>
      <c r="I15189" s="6">
        <v>44187</v>
      </c>
      <c r="K15189" s="9" t="s">
        <v>66078</v>
      </c>
    </row>
    <row r="15190" spans="1:11" ht="20.149999999999999" customHeight="1">
      <c r="A15190" s="9" t="s">
        <v>66079</v>
      </c>
      <c r="B15190" s="9" t="s">
        <v>1273</v>
      </c>
      <c r="C15190" s="9" t="s">
        <v>65040</v>
      </c>
      <c r="D15190" s="9" t="s">
        <v>24</v>
      </c>
      <c r="E15190" s="9" t="s">
        <v>18</v>
      </c>
      <c r="F15190" s="10" t="s">
        <v>66080</v>
      </c>
      <c r="G15190" s="10" t="s">
        <v>66081</v>
      </c>
      <c r="H15190" s="9" t="s">
        <v>65470</v>
      </c>
      <c r="I15190" s="6">
        <v>44187</v>
      </c>
      <c r="K15190" s="9" t="s">
        <v>66082</v>
      </c>
    </row>
    <row r="15191" spans="1:11" ht="20.149999999999999" customHeight="1">
      <c r="A15191" s="9" t="s">
        <v>66083</v>
      </c>
      <c r="B15191" s="9" t="s">
        <v>1273</v>
      </c>
      <c r="C15191" s="9" t="s">
        <v>65040</v>
      </c>
      <c r="D15191" s="9" t="s">
        <v>24</v>
      </c>
      <c r="E15191" s="9" t="s">
        <v>18</v>
      </c>
      <c r="F15191" s="10" t="s">
        <v>66084</v>
      </c>
      <c r="G15191" s="10" t="s">
        <v>66085</v>
      </c>
      <c r="H15191" s="9" t="s">
        <v>65063</v>
      </c>
      <c r="I15191" s="6">
        <v>44187</v>
      </c>
      <c r="K15191" s="9" t="s">
        <v>66086</v>
      </c>
    </row>
    <row r="15192" spans="1:11" ht="20.149999999999999" customHeight="1">
      <c r="A15192" s="9" t="s">
        <v>66087</v>
      </c>
      <c r="B15192" s="9" t="s">
        <v>1273</v>
      </c>
      <c r="C15192" s="9" t="s">
        <v>65040</v>
      </c>
      <c r="D15192" s="9" t="s">
        <v>24</v>
      </c>
      <c r="E15192" s="9" t="s">
        <v>18</v>
      </c>
      <c r="F15192" s="10" t="s">
        <v>66088</v>
      </c>
      <c r="G15192" s="10" t="s">
        <v>66089</v>
      </c>
      <c r="H15192" s="9" t="s">
        <v>65068</v>
      </c>
      <c r="I15192" s="6">
        <v>44187</v>
      </c>
      <c r="K15192" s="9" t="s">
        <v>66090</v>
      </c>
    </row>
    <row r="15193" spans="1:11" ht="20.149999999999999" customHeight="1">
      <c r="A15193" s="9" t="s">
        <v>66091</v>
      </c>
      <c r="B15193" s="9" t="s">
        <v>1273</v>
      </c>
      <c r="C15193" s="9" t="s">
        <v>65040</v>
      </c>
      <c r="D15193" s="9" t="s">
        <v>24</v>
      </c>
      <c r="E15193" s="9" t="s">
        <v>18</v>
      </c>
      <c r="F15193" s="10" t="s">
        <v>66092</v>
      </c>
      <c r="G15193" s="10" t="s">
        <v>66093</v>
      </c>
      <c r="H15193" s="9" t="s">
        <v>66094</v>
      </c>
      <c r="I15193" s="6">
        <v>44187</v>
      </c>
      <c r="K15193" s="9" t="s">
        <v>66095</v>
      </c>
    </row>
    <row r="15194" spans="1:11" ht="20.149999999999999" customHeight="1">
      <c r="A15194" s="9" t="s">
        <v>66096</v>
      </c>
      <c r="B15194" s="9" t="s">
        <v>1273</v>
      </c>
      <c r="C15194" s="9" t="s">
        <v>65040</v>
      </c>
      <c r="D15194" s="9" t="s">
        <v>24</v>
      </c>
      <c r="E15194" s="9" t="s">
        <v>18</v>
      </c>
      <c r="F15194" s="10" t="s">
        <v>66097</v>
      </c>
      <c r="G15194" s="10" t="s">
        <v>66098</v>
      </c>
      <c r="H15194" s="9" t="s">
        <v>66099</v>
      </c>
      <c r="I15194" s="6">
        <v>44187</v>
      </c>
      <c r="K15194" s="9" t="s">
        <v>66100</v>
      </c>
    </row>
    <row r="15195" spans="1:11" ht="20.149999999999999" customHeight="1">
      <c r="A15195" s="9" t="s">
        <v>66101</v>
      </c>
      <c r="B15195" s="9" t="s">
        <v>1273</v>
      </c>
      <c r="C15195" s="9" t="s">
        <v>65040</v>
      </c>
      <c r="D15195" s="9" t="s">
        <v>24</v>
      </c>
      <c r="E15195" s="9" t="s">
        <v>18</v>
      </c>
      <c r="F15195" s="10" t="s">
        <v>66102</v>
      </c>
      <c r="G15195" s="10" t="s">
        <v>66103</v>
      </c>
      <c r="H15195" s="9" t="s">
        <v>66104</v>
      </c>
      <c r="I15195" s="6">
        <v>44187</v>
      </c>
      <c r="K15195" s="9" t="s">
        <v>66105</v>
      </c>
    </row>
    <row r="15196" spans="1:11" ht="20.149999999999999" customHeight="1">
      <c r="A15196" s="9" t="s">
        <v>66106</v>
      </c>
      <c r="B15196" s="9" t="s">
        <v>1273</v>
      </c>
      <c r="C15196" s="9" t="s">
        <v>65040</v>
      </c>
      <c r="D15196" s="9" t="s">
        <v>24</v>
      </c>
      <c r="E15196" s="9" t="s">
        <v>18</v>
      </c>
      <c r="F15196" s="10" t="s">
        <v>66107</v>
      </c>
      <c r="G15196" s="10" t="s">
        <v>66108</v>
      </c>
      <c r="H15196" s="9" t="s">
        <v>66109</v>
      </c>
      <c r="I15196" s="6">
        <v>44187</v>
      </c>
      <c r="K15196" s="9" t="s">
        <v>66110</v>
      </c>
    </row>
    <row r="15197" spans="1:11" ht="20.149999999999999" customHeight="1">
      <c r="A15197" s="9" t="s">
        <v>66111</v>
      </c>
      <c r="B15197" s="9" t="s">
        <v>1273</v>
      </c>
      <c r="C15197" s="9" t="s">
        <v>65040</v>
      </c>
      <c r="D15197" s="9" t="s">
        <v>24</v>
      </c>
      <c r="E15197" s="9" t="s">
        <v>18</v>
      </c>
      <c r="F15197" s="10" t="s">
        <v>66112</v>
      </c>
      <c r="G15197" s="10" t="s">
        <v>66113</v>
      </c>
      <c r="H15197" s="9" t="s">
        <v>66007</v>
      </c>
      <c r="I15197" s="6">
        <v>44187</v>
      </c>
      <c r="K15197" s="9" t="s">
        <v>66114</v>
      </c>
    </row>
    <row r="15198" spans="1:11" ht="20.149999999999999" customHeight="1">
      <c r="A15198" s="9" t="s">
        <v>66115</v>
      </c>
      <c r="B15198" s="9" t="s">
        <v>1273</v>
      </c>
      <c r="C15198" s="9" t="s">
        <v>65040</v>
      </c>
      <c r="D15198" s="9" t="s">
        <v>24</v>
      </c>
      <c r="E15198" s="9" t="s">
        <v>18</v>
      </c>
      <c r="F15198" s="10" t="s">
        <v>66116</v>
      </c>
      <c r="G15198" s="10" t="s">
        <v>66117</v>
      </c>
      <c r="H15198" s="9" t="s">
        <v>66099</v>
      </c>
      <c r="I15198" s="6">
        <v>44187</v>
      </c>
      <c r="K15198" s="9" t="s">
        <v>66118</v>
      </c>
    </row>
    <row r="15199" spans="1:11" ht="20.149999999999999" customHeight="1">
      <c r="A15199" s="9" t="s">
        <v>66119</v>
      </c>
      <c r="B15199" s="9" t="s">
        <v>1273</v>
      </c>
      <c r="C15199" s="9" t="s">
        <v>65040</v>
      </c>
      <c r="D15199" s="9" t="s">
        <v>24</v>
      </c>
      <c r="E15199" s="9" t="s">
        <v>18</v>
      </c>
      <c r="F15199" s="10" t="s">
        <v>66120</v>
      </c>
      <c r="G15199" s="10" t="s">
        <v>66121</v>
      </c>
      <c r="H15199" s="9" t="s">
        <v>66122</v>
      </c>
      <c r="I15199" s="6">
        <v>44187</v>
      </c>
      <c r="K15199" s="9" t="s">
        <v>66123</v>
      </c>
    </row>
    <row r="15200" spans="1:11" ht="20.149999999999999" customHeight="1">
      <c r="A15200" s="9" t="s">
        <v>66124</v>
      </c>
      <c r="B15200" s="9" t="s">
        <v>1273</v>
      </c>
      <c r="C15200" s="9" t="s">
        <v>65040</v>
      </c>
      <c r="D15200" s="9" t="s">
        <v>24</v>
      </c>
      <c r="E15200" s="9" t="s">
        <v>18</v>
      </c>
      <c r="F15200" s="10" t="s">
        <v>66125</v>
      </c>
      <c r="G15200" s="10" t="s">
        <v>66126</v>
      </c>
      <c r="H15200" s="9" t="s">
        <v>66127</v>
      </c>
      <c r="I15200" s="6">
        <v>44187</v>
      </c>
      <c r="K15200" s="9" t="s">
        <v>66128</v>
      </c>
    </row>
    <row r="15201" spans="1:11" ht="20.149999999999999" customHeight="1">
      <c r="A15201" s="9" t="s">
        <v>66129</v>
      </c>
      <c r="B15201" s="9" t="s">
        <v>1273</v>
      </c>
      <c r="C15201" s="9" t="s">
        <v>65040</v>
      </c>
      <c r="D15201" s="9" t="s">
        <v>24</v>
      </c>
      <c r="E15201" s="9" t="s">
        <v>18</v>
      </c>
      <c r="F15201" s="10" t="s">
        <v>66130</v>
      </c>
      <c r="G15201" s="10" t="s">
        <v>66131</v>
      </c>
      <c r="H15201" s="9" t="s">
        <v>66109</v>
      </c>
      <c r="I15201" s="6">
        <v>44187</v>
      </c>
      <c r="K15201" s="9" t="s">
        <v>66132</v>
      </c>
    </row>
    <row r="15202" spans="1:11" ht="20.149999999999999" customHeight="1">
      <c r="A15202" s="9" t="s">
        <v>66133</v>
      </c>
      <c r="B15202" s="9" t="s">
        <v>1273</v>
      </c>
      <c r="C15202" s="9" t="s">
        <v>65040</v>
      </c>
      <c r="D15202" s="9" t="s">
        <v>24</v>
      </c>
      <c r="E15202" s="9" t="s">
        <v>18</v>
      </c>
      <c r="F15202" s="10" t="s">
        <v>66134</v>
      </c>
      <c r="G15202" s="10" t="s">
        <v>66135</v>
      </c>
      <c r="H15202" s="9" t="s">
        <v>65739</v>
      </c>
      <c r="I15202" s="6">
        <v>44187</v>
      </c>
      <c r="K15202" s="9" t="s">
        <v>66136</v>
      </c>
    </row>
    <row r="15203" spans="1:11" ht="20.149999999999999" customHeight="1">
      <c r="A15203" s="9" t="s">
        <v>66137</v>
      </c>
      <c r="B15203" s="9" t="s">
        <v>1273</v>
      </c>
      <c r="C15203" s="9" t="s">
        <v>65040</v>
      </c>
      <c r="D15203" s="9" t="s">
        <v>24</v>
      </c>
      <c r="E15203" s="9" t="s">
        <v>18</v>
      </c>
      <c r="F15203" s="10" t="s">
        <v>66138</v>
      </c>
      <c r="G15203" s="10" t="s">
        <v>66139</v>
      </c>
      <c r="H15203" s="9" t="s">
        <v>65744</v>
      </c>
      <c r="I15203" s="6">
        <v>44187</v>
      </c>
      <c r="K15203" s="9" t="s">
        <v>66140</v>
      </c>
    </row>
    <row r="15204" spans="1:11" ht="20.149999999999999" customHeight="1">
      <c r="A15204" s="9" t="s">
        <v>66141</v>
      </c>
      <c r="B15204" s="9" t="s">
        <v>1273</v>
      </c>
      <c r="C15204" s="9" t="s">
        <v>65040</v>
      </c>
      <c r="D15204" s="9" t="s">
        <v>24</v>
      </c>
      <c r="E15204" s="9" t="s">
        <v>18</v>
      </c>
      <c r="F15204" s="10" t="s">
        <v>66142</v>
      </c>
      <c r="G15204" s="10" t="s">
        <v>66143</v>
      </c>
      <c r="H15204" s="9" t="s">
        <v>65331</v>
      </c>
      <c r="I15204" s="6">
        <v>44187</v>
      </c>
      <c r="K15204" s="9" t="s">
        <v>66144</v>
      </c>
    </row>
    <row r="15205" spans="1:11" ht="20.149999999999999" customHeight="1">
      <c r="A15205" s="9" t="s">
        <v>66145</v>
      </c>
      <c r="B15205" s="9" t="s">
        <v>1273</v>
      </c>
      <c r="C15205" s="9" t="s">
        <v>65040</v>
      </c>
      <c r="D15205" s="9" t="s">
        <v>24</v>
      </c>
      <c r="E15205" s="9" t="s">
        <v>18</v>
      </c>
      <c r="F15205" s="10" t="s">
        <v>66146</v>
      </c>
      <c r="G15205" s="10" t="s">
        <v>66147</v>
      </c>
      <c r="H15205" s="9" t="s">
        <v>66148</v>
      </c>
      <c r="I15205" s="6">
        <v>44187</v>
      </c>
      <c r="K15205" s="9" t="s">
        <v>66149</v>
      </c>
    </row>
    <row r="15206" spans="1:11" ht="20.149999999999999" customHeight="1">
      <c r="A15206" s="9" t="s">
        <v>66150</v>
      </c>
      <c r="B15206" s="9" t="s">
        <v>1273</v>
      </c>
      <c r="C15206" s="9" t="s">
        <v>65040</v>
      </c>
      <c r="D15206" s="9" t="s">
        <v>24</v>
      </c>
      <c r="E15206" s="9" t="s">
        <v>18</v>
      </c>
      <c r="F15206" s="10" t="s">
        <v>66151</v>
      </c>
      <c r="G15206" s="10" t="s">
        <v>66152</v>
      </c>
      <c r="H15206" s="9" t="s">
        <v>66153</v>
      </c>
      <c r="I15206" s="6">
        <v>44187</v>
      </c>
      <c r="K15206" s="9" t="s">
        <v>66154</v>
      </c>
    </row>
    <row r="15207" spans="1:11" ht="20.149999999999999" customHeight="1">
      <c r="A15207" s="9" t="s">
        <v>66155</v>
      </c>
      <c r="B15207" s="9" t="s">
        <v>1273</v>
      </c>
      <c r="C15207" s="9" t="s">
        <v>65040</v>
      </c>
      <c r="D15207" s="9" t="s">
        <v>24</v>
      </c>
      <c r="E15207" s="9" t="s">
        <v>18</v>
      </c>
      <c r="F15207" s="10" t="s">
        <v>66156</v>
      </c>
      <c r="G15207" s="10" t="s">
        <v>66157</v>
      </c>
      <c r="H15207" s="9" t="s">
        <v>66158</v>
      </c>
      <c r="I15207" s="6">
        <v>44187</v>
      </c>
      <c r="K15207" s="9" t="s">
        <v>66159</v>
      </c>
    </row>
    <row r="15208" spans="1:11" ht="20.149999999999999" customHeight="1">
      <c r="A15208" s="9" t="s">
        <v>66160</v>
      </c>
      <c r="B15208" s="9" t="s">
        <v>1273</v>
      </c>
      <c r="C15208" s="9" t="s">
        <v>65040</v>
      </c>
      <c r="D15208" s="9" t="s">
        <v>24</v>
      </c>
      <c r="E15208" s="9" t="s">
        <v>18</v>
      </c>
      <c r="F15208" s="10" t="s">
        <v>66161</v>
      </c>
      <c r="G15208" s="10" t="s">
        <v>66162</v>
      </c>
      <c r="H15208" s="9" t="s">
        <v>66163</v>
      </c>
      <c r="I15208" s="6">
        <v>44187</v>
      </c>
      <c r="K15208" s="9" t="s">
        <v>66164</v>
      </c>
    </row>
    <row r="15209" spans="1:11" ht="20.149999999999999" customHeight="1">
      <c r="A15209" s="9" t="s">
        <v>66165</v>
      </c>
      <c r="B15209" s="9" t="s">
        <v>1273</v>
      </c>
      <c r="C15209" s="9" t="s">
        <v>65040</v>
      </c>
      <c r="D15209" s="9" t="s">
        <v>24</v>
      </c>
      <c r="E15209" s="9" t="s">
        <v>18</v>
      </c>
      <c r="F15209" s="10" t="s">
        <v>66166</v>
      </c>
      <c r="G15209" s="10" t="s">
        <v>66167</v>
      </c>
      <c r="H15209" s="9" t="s">
        <v>66168</v>
      </c>
      <c r="I15209" s="6">
        <v>44187</v>
      </c>
      <c r="K15209" s="9" t="s">
        <v>66169</v>
      </c>
    </row>
    <row r="15210" spans="1:11" ht="20.149999999999999" customHeight="1">
      <c r="A15210" s="9" t="s">
        <v>66170</v>
      </c>
      <c r="B15210" s="9" t="s">
        <v>1273</v>
      </c>
      <c r="C15210" s="9" t="s">
        <v>65040</v>
      </c>
      <c r="D15210" s="9" t="s">
        <v>24</v>
      </c>
      <c r="E15210" s="9" t="s">
        <v>18</v>
      </c>
      <c r="F15210" s="10" t="s">
        <v>66171</v>
      </c>
      <c r="G15210" s="10" t="s">
        <v>66172</v>
      </c>
      <c r="H15210" s="9" t="s">
        <v>66173</v>
      </c>
      <c r="I15210" s="6">
        <v>44187</v>
      </c>
      <c r="K15210" s="9" t="s">
        <v>66174</v>
      </c>
    </row>
    <row r="15211" spans="1:11" ht="20.149999999999999" customHeight="1">
      <c r="A15211" s="9" t="s">
        <v>66175</v>
      </c>
      <c r="B15211" s="9" t="s">
        <v>1273</v>
      </c>
      <c r="C15211" s="9" t="s">
        <v>65040</v>
      </c>
      <c r="D15211" s="9" t="s">
        <v>24</v>
      </c>
      <c r="E15211" s="9" t="s">
        <v>18</v>
      </c>
      <c r="F15211" s="10" t="s">
        <v>66176</v>
      </c>
      <c r="G15211" s="10" t="s">
        <v>66177</v>
      </c>
      <c r="H15211" s="9" t="s">
        <v>66178</v>
      </c>
      <c r="I15211" s="6">
        <v>44187</v>
      </c>
      <c r="K15211" s="9" t="s">
        <v>66179</v>
      </c>
    </row>
    <row r="15212" spans="1:11" ht="20.149999999999999" customHeight="1">
      <c r="A15212" s="9" t="s">
        <v>66180</v>
      </c>
      <c r="B15212" s="9" t="s">
        <v>1273</v>
      </c>
      <c r="C15212" s="9" t="s">
        <v>65040</v>
      </c>
      <c r="D15212" s="9" t="s">
        <v>24</v>
      </c>
      <c r="E15212" s="9" t="s">
        <v>18</v>
      </c>
      <c r="F15212" s="10" t="s">
        <v>66181</v>
      </c>
      <c r="G15212" s="10" t="s">
        <v>66182</v>
      </c>
      <c r="H15212" s="9" t="s">
        <v>66183</v>
      </c>
      <c r="I15212" s="6">
        <v>44187</v>
      </c>
      <c r="K15212" s="9" t="s">
        <v>66184</v>
      </c>
    </row>
    <row r="15213" spans="1:11" ht="20.149999999999999" customHeight="1">
      <c r="A15213" s="9" t="s">
        <v>66185</v>
      </c>
      <c r="B15213" s="9" t="s">
        <v>1273</v>
      </c>
      <c r="C15213" s="9" t="s">
        <v>65040</v>
      </c>
      <c r="D15213" s="9" t="s">
        <v>24</v>
      </c>
      <c r="E15213" s="9" t="s">
        <v>18</v>
      </c>
      <c r="F15213" s="10" t="s">
        <v>66186</v>
      </c>
      <c r="G15213" s="10" t="s">
        <v>66187</v>
      </c>
      <c r="H15213" s="9" t="s">
        <v>66188</v>
      </c>
      <c r="I15213" s="6">
        <v>44187</v>
      </c>
      <c r="K15213" s="9" t="s">
        <v>66189</v>
      </c>
    </row>
    <row r="15214" spans="1:11" ht="20.149999999999999" customHeight="1">
      <c r="A15214" s="9" t="s">
        <v>66190</v>
      </c>
      <c r="B15214" s="9" t="s">
        <v>1273</v>
      </c>
      <c r="C15214" s="9" t="s">
        <v>65040</v>
      </c>
      <c r="D15214" s="9" t="s">
        <v>24</v>
      </c>
      <c r="E15214" s="9" t="s">
        <v>18</v>
      </c>
      <c r="F15214" s="10" t="s">
        <v>66191</v>
      </c>
      <c r="G15214" s="10" t="s">
        <v>66192</v>
      </c>
      <c r="H15214" s="9" t="s">
        <v>66193</v>
      </c>
      <c r="I15214" s="6">
        <v>44187</v>
      </c>
      <c r="K15214" s="9" t="s">
        <v>66194</v>
      </c>
    </row>
    <row r="15215" spans="1:11" ht="20.149999999999999" customHeight="1">
      <c r="A15215" s="9" t="s">
        <v>66195</v>
      </c>
      <c r="B15215" s="9" t="s">
        <v>1273</v>
      </c>
      <c r="C15215" s="9" t="s">
        <v>65040</v>
      </c>
      <c r="D15215" s="9" t="s">
        <v>24</v>
      </c>
      <c r="E15215" s="9" t="s">
        <v>18</v>
      </c>
      <c r="F15215" s="10" t="s">
        <v>66196</v>
      </c>
      <c r="G15215" s="10" t="s">
        <v>66197</v>
      </c>
      <c r="H15215" s="9" t="s">
        <v>66198</v>
      </c>
      <c r="I15215" s="6">
        <v>44187</v>
      </c>
      <c r="K15215" s="9" t="s">
        <v>66199</v>
      </c>
    </row>
    <row r="15216" spans="1:11" ht="20.149999999999999" customHeight="1">
      <c r="A15216" s="9" t="s">
        <v>66200</v>
      </c>
      <c r="B15216" s="9" t="s">
        <v>1273</v>
      </c>
      <c r="C15216" s="9" t="s">
        <v>65040</v>
      </c>
      <c r="D15216" s="9" t="s">
        <v>24</v>
      </c>
      <c r="E15216" s="9" t="s">
        <v>18</v>
      </c>
      <c r="F15216" s="10" t="s">
        <v>66201</v>
      </c>
      <c r="G15216" s="10" t="s">
        <v>66202</v>
      </c>
      <c r="H15216" s="9" t="s">
        <v>66203</v>
      </c>
      <c r="I15216" s="6">
        <v>44187</v>
      </c>
      <c r="K15216" s="9" t="s">
        <v>66204</v>
      </c>
    </row>
    <row r="15217" spans="1:11" ht="20.149999999999999" customHeight="1">
      <c r="A15217" s="9" t="s">
        <v>66205</v>
      </c>
      <c r="B15217" s="9" t="s">
        <v>1273</v>
      </c>
      <c r="C15217" s="9" t="s">
        <v>65040</v>
      </c>
      <c r="D15217" s="9" t="s">
        <v>24</v>
      </c>
      <c r="E15217" s="9" t="s">
        <v>18</v>
      </c>
      <c r="F15217" s="10" t="s">
        <v>66206</v>
      </c>
      <c r="G15217" s="10" t="s">
        <v>66207</v>
      </c>
      <c r="H15217" s="9" t="s">
        <v>66208</v>
      </c>
      <c r="I15217" s="6">
        <v>44187</v>
      </c>
      <c r="K15217" s="9" t="s">
        <v>66209</v>
      </c>
    </row>
    <row r="15218" spans="1:11" ht="20.149999999999999" customHeight="1">
      <c r="A15218" s="9" t="s">
        <v>66210</v>
      </c>
      <c r="B15218" s="9" t="s">
        <v>1273</v>
      </c>
      <c r="C15218" s="9" t="s">
        <v>65040</v>
      </c>
      <c r="D15218" s="9" t="s">
        <v>24</v>
      </c>
      <c r="E15218" s="9" t="s">
        <v>18</v>
      </c>
      <c r="F15218" s="10" t="s">
        <v>66211</v>
      </c>
      <c r="G15218" s="10" t="s">
        <v>66212</v>
      </c>
      <c r="H15218" s="9" t="s">
        <v>66213</v>
      </c>
      <c r="I15218" s="6">
        <v>44187</v>
      </c>
      <c r="K15218" s="9" t="s">
        <v>66214</v>
      </c>
    </row>
    <row r="15219" spans="1:11" ht="20.149999999999999" customHeight="1">
      <c r="A15219" s="9" t="s">
        <v>66215</v>
      </c>
      <c r="B15219" s="9" t="s">
        <v>1273</v>
      </c>
      <c r="C15219" s="9" t="s">
        <v>65040</v>
      </c>
      <c r="D15219" s="9" t="s">
        <v>24</v>
      </c>
      <c r="E15219" s="9" t="s">
        <v>18</v>
      </c>
      <c r="F15219" s="10" t="s">
        <v>66216</v>
      </c>
      <c r="G15219" s="10" t="s">
        <v>66217</v>
      </c>
      <c r="H15219" s="9" t="s">
        <v>65828</v>
      </c>
      <c r="I15219" s="6">
        <v>44187</v>
      </c>
      <c r="K15219" s="9" t="s">
        <v>66218</v>
      </c>
    </row>
    <row r="15220" spans="1:11" ht="20.149999999999999" customHeight="1">
      <c r="A15220" s="9" t="s">
        <v>66219</v>
      </c>
      <c r="B15220" s="9" t="s">
        <v>1273</v>
      </c>
      <c r="C15220" s="9" t="s">
        <v>65040</v>
      </c>
      <c r="D15220" s="9" t="s">
        <v>24</v>
      </c>
      <c r="E15220" s="9" t="s">
        <v>18</v>
      </c>
      <c r="F15220" s="10" t="s">
        <v>66220</v>
      </c>
      <c r="G15220" s="10" t="s">
        <v>66221</v>
      </c>
      <c r="H15220" s="9" t="s">
        <v>65475</v>
      </c>
      <c r="I15220" s="6">
        <v>44187</v>
      </c>
      <c r="K15220" s="9" t="s">
        <v>66222</v>
      </c>
    </row>
    <row r="15221" spans="1:11" ht="20.149999999999999" customHeight="1">
      <c r="A15221" s="9" t="s">
        <v>66223</v>
      </c>
      <c r="B15221" s="9" t="s">
        <v>1273</v>
      </c>
      <c r="C15221" s="9" t="s">
        <v>65040</v>
      </c>
      <c r="D15221" s="9" t="s">
        <v>24</v>
      </c>
      <c r="E15221" s="9" t="s">
        <v>18</v>
      </c>
      <c r="F15221" s="10" t="s">
        <v>66224</v>
      </c>
      <c r="G15221" s="10" t="s">
        <v>66225</v>
      </c>
      <c r="H15221" s="9" t="s">
        <v>66226</v>
      </c>
      <c r="I15221" s="6">
        <v>44187</v>
      </c>
      <c r="K15221" s="9" t="s">
        <v>66227</v>
      </c>
    </row>
    <row r="15222" spans="1:11" ht="20.149999999999999" customHeight="1">
      <c r="A15222" s="9" t="s">
        <v>66228</v>
      </c>
      <c r="B15222" s="9" t="s">
        <v>1273</v>
      </c>
      <c r="C15222" s="9" t="s">
        <v>65040</v>
      </c>
      <c r="D15222" s="9" t="s">
        <v>24</v>
      </c>
      <c r="E15222" s="9" t="s">
        <v>18</v>
      </c>
      <c r="F15222" s="10" t="s">
        <v>66229</v>
      </c>
      <c r="G15222" s="10" t="s">
        <v>66230</v>
      </c>
      <c r="H15222" s="9" t="s">
        <v>65480</v>
      </c>
      <c r="I15222" s="6">
        <v>44187</v>
      </c>
      <c r="K15222" s="9" t="s">
        <v>66231</v>
      </c>
    </row>
    <row r="15223" spans="1:11" ht="20.149999999999999" customHeight="1">
      <c r="A15223" s="9" t="s">
        <v>66232</v>
      </c>
      <c r="B15223" s="9" t="s">
        <v>1273</v>
      </c>
      <c r="C15223" s="9" t="s">
        <v>65040</v>
      </c>
      <c r="D15223" s="9" t="s">
        <v>24</v>
      </c>
      <c r="E15223" s="9" t="s">
        <v>18</v>
      </c>
      <c r="F15223" s="10" t="s">
        <v>66233</v>
      </c>
      <c r="G15223" s="10" t="s">
        <v>66234</v>
      </c>
      <c r="H15223" s="9" t="s">
        <v>66235</v>
      </c>
      <c r="I15223" s="6">
        <v>44187</v>
      </c>
      <c r="K15223" s="9" t="s">
        <v>66236</v>
      </c>
    </row>
    <row r="15224" spans="1:11" ht="20.149999999999999" customHeight="1">
      <c r="A15224" s="9" t="s">
        <v>66237</v>
      </c>
      <c r="B15224" s="9" t="s">
        <v>1273</v>
      </c>
      <c r="C15224" s="9" t="s">
        <v>65040</v>
      </c>
      <c r="D15224" s="9" t="s">
        <v>24</v>
      </c>
      <c r="E15224" s="9" t="s">
        <v>18</v>
      </c>
      <c r="F15224" s="10" t="s">
        <v>66238</v>
      </c>
      <c r="G15224" s="10" t="s">
        <v>66239</v>
      </c>
      <c r="H15224" s="9" t="s">
        <v>66240</v>
      </c>
      <c r="I15224" s="6">
        <v>44187</v>
      </c>
      <c r="K15224" s="9" t="s">
        <v>66241</v>
      </c>
    </row>
    <row r="15225" spans="1:11" ht="20.149999999999999" customHeight="1">
      <c r="A15225" s="9" t="s">
        <v>66242</v>
      </c>
      <c r="B15225" s="9" t="s">
        <v>1273</v>
      </c>
      <c r="C15225" s="9" t="s">
        <v>65040</v>
      </c>
      <c r="D15225" s="9" t="s">
        <v>24</v>
      </c>
      <c r="E15225" s="9" t="s">
        <v>18</v>
      </c>
      <c r="F15225" s="10" t="s">
        <v>66243</v>
      </c>
      <c r="G15225" s="10" t="s">
        <v>66244</v>
      </c>
      <c r="H15225" s="9" t="s">
        <v>65853</v>
      </c>
      <c r="I15225" s="6">
        <v>44187</v>
      </c>
      <c r="K15225" s="9" t="s">
        <v>66245</v>
      </c>
    </row>
    <row r="15226" spans="1:11" ht="20.149999999999999" customHeight="1">
      <c r="A15226" s="9" t="s">
        <v>66246</v>
      </c>
      <c r="B15226" s="9" t="s">
        <v>1273</v>
      </c>
      <c r="C15226" s="9" t="s">
        <v>65040</v>
      </c>
      <c r="D15226" s="9" t="s">
        <v>24</v>
      </c>
      <c r="E15226" s="9" t="s">
        <v>18</v>
      </c>
      <c r="F15226" s="10" t="s">
        <v>66247</v>
      </c>
      <c r="G15226" s="10" t="s">
        <v>66248</v>
      </c>
      <c r="H15226" s="9" t="s">
        <v>66249</v>
      </c>
      <c r="I15226" s="6">
        <v>44187</v>
      </c>
      <c r="K15226" s="9" t="s">
        <v>66250</v>
      </c>
    </row>
    <row r="15227" spans="1:11" ht="20.149999999999999" customHeight="1">
      <c r="A15227" s="9" t="s">
        <v>66251</v>
      </c>
      <c r="B15227" s="9" t="s">
        <v>1273</v>
      </c>
      <c r="C15227" s="9" t="s">
        <v>65040</v>
      </c>
      <c r="D15227" s="9" t="s">
        <v>24</v>
      </c>
      <c r="E15227" s="9" t="s">
        <v>18</v>
      </c>
      <c r="F15227" s="10" t="s">
        <v>66252</v>
      </c>
      <c r="G15227" s="10" t="s">
        <v>66253</v>
      </c>
      <c r="H15227" s="9" t="s">
        <v>66254</v>
      </c>
      <c r="I15227" s="6">
        <v>44187</v>
      </c>
      <c r="K15227" s="9" t="s">
        <v>66255</v>
      </c>
    </row>
    <row r="15228" spans="1:11" ht="20.149999999999999" customHeight="1">
      <c r="A15228" s="9" t="s">
        <v>66256</v>
      </c>
      <c r="B15228" s="9" t="s">
        <v>1273</v>
      </c>
      <c r="C15228" s="9" t="s">
        <v>65040</v>
      </c>
      <c r="D15228" s="9" t="s">
        <v>24</v>
      </c>
      <c r="E15228" s="9" t="s">
        <v>18</v>
      </c>
      <c r="F15228" s="10" t="s">
        <v>66257</v>
      </c>
      <c r="G15228" s="10" t="s">
        <v>66258</v>
      </c>
      <c r="H15228" s="9" t="s">
        <v>65848</v>
      </c>
      <c r="I15228" s="6">
        <v>44187</v>
      </c>
      <c r="K15228" s="9" t="s">
        <v>66259</v>
      </c>
    </row>
    <row r="15229" spans="1:11" ht="20.149999999999999" customHeight="1">
      <c r="A15229" s="9" t="s">
        <v>66260</v>
      </c>
      <c r="B15229" s="9" t="s">
        <v>1273</v>
      </c>
      <c r="C15229" s="9" t="s">
        <v>65040</v>
      </c>
      <c r="D15229" s="9" t="s">
        <v>24</v>
      </c>
      <c r="E15229" s="9" t="s">
        <v>18</v>
      </c>
      <c r="F15229" s="10" t="s">
        <v>66261</v>
      </c>
      <c r="G15229" s="10" t="s">
        <v>66262</v>
      </c>
      <c r="H15229" s="9" t="s">
        <v>65843</v>
      </c>
      <c r="I15229" s="6">
        <v>44187</v>
      </c>
      <c r="K15229" s="9" t="s">
        <v>66263</v>
      </c>
    </row>
    <row r="15230" spans="1:11" ht="20.149999999999999" customHeight="1">
      <c r="A15230" s="9" t="s">
        <v>66264</v>
      </c>
      <c r="B15230" s="9" t="s">
        <v>1273</v>
      </c>
      <c r="C15230" s="9" t="s">
        <v>65040</v>
      </c>
      <c r="D15230" s="9" t="s">
        <v>24</v>
      </c>
      <c r="E15230" s="9" t="s">
        <v>18</v>
      </c>
      <c r="F15230" s="10" t="s">
        <v>66265</v>
      </c>
      <c r="G15230" s="10" t="s">
        <v>66266</v>
      </c>
      <c r="H15230" s="9" t="s">
        <v>66267</v>
      </c>
      <c r="I15230" s="6">
        <v>44187</v>
      </c>
      <c r="K15230" s="9" t="s">
        <v>66268</v>
      </c>
    </row>
    <row r="15231" spans="1:11" ht="20.149999999999999" customHeight="1">
      <c r="A15231" s="9" t="s">
        <v>66269</v>
      </c>
      <c r="B15231" s="9" t="s">
        <v>1273</v>
      </c>
      <c r="C15231" s="9" t="s">
        <v>65040</v>
      </c>
      <c r="D15231" s="9" t="s">
        <v>24</v>
      </c>
      <c r="E15231" s="9" t="s">
        <v>18</v>
      </c>
      <c r="F15231" s="10" t="s">
        <v>66270</v>
      </c>
      <c r="G15231" s="10" t="s">
        <v>66271</v>
      </c>
      <c r="H15231" s="9" t="s">
        <v>66272</v>
      </c>
      <c r="I15231" s="6">
        <v>44187</v>
      </c>
      <c r="K15231" s="9" t="s">
        <v>66273</v>
      </c>
    </row>
    <row r="15232" spans="1:11" ht="20.149999999999999" customHeight="1">
      <c r="A15232" s="9" t="s">
        <v>66274</v>
      </c>
      <c r="B15232" s="9" t="s">
        <v>1273</v>
      </c>
      <c r="C15232" s="9" t="s">
        <v>65040</v>
      </c>
      <c r="D15232" s="9" t="s">
        <v>24</v>
      </c>
      <c r="E15232" s="9" t="s">
        <v>18</v>
      </c>
      <c r="F15232" s="10" t="s">
        <v>66275</v>
      </c>
      <c r="G15232" s="10" t="s">
        <v>66276</v>
      </c>
      <c r="H15232" s="9" t="s">
        <v>66277</v>
      </c>
      <c r="I15232" s="6">
        <v>44187</v>
      </c>
      <c r="K15232" s="9" t="s">
        <v>66278</v>
      </c>
    </row>
    <row r="15233" spans="1:11" ht="20.149999999999999" customHeight="1">
      <c r="A15233" s="9" t="s">
        <v>66279</v>
      </c>
      <c r="B15233" s="9" t="s">
        <v>1273</v>
      </c>
      <c r="C15233" s="9" t="s">
        <v>65040</v>
      </c>
      <c r="D15233" s="9" t="s">
        <v>24</v>
      </c>
      <c r="E15233" s="9" t="s">
        <v>18</v>
      </c>
      <c r="F15233" s="10" t="s">
        <v>66280</v>
      </c>
      <c r="G15233" s="10" t="s">
        <v>66281</v>
      </c>
      <c r="H15233" s="9" t="s">
        <v>66282</v>
      </c>
      <c r="I15233" s="6">
        <v>44187</v>
      </c>
      <c r="K15233" s="9" t="s">
        <v>66283</v>
      </c>
    </row>
    <row r="15234" spans="1:11" ht="20.149999999999999" customHeight="1">
      <c r="A15234" s="9" t="s">
        <v>66284</v>
      </c>
      <c r="B15234" s="9" t="s">
        <v>1273</v>
      </c>
      <c r="C15234" s="9" t="s">
        <v>65040</v>
      </c>
      <c r="D15234" s="9" t="s">
        <v>24</v>
      </c>
      <c r="E15234" s="9" t="s">
        <v>18</v>
      </c>
      <c r="F15234" s="10" t="s">
        <v>66285</v>
      </c>
      <c r="G15234" s="10" t="s">
        <v>66286</v>
      </c>
      <c r="H15234" s="9" t="s">
        <v>65508</v>
      </c>
      <c r="I15234" s="6">
        <v>44187</v>
      </c>
      <c r="K15234" s="9" t="s">
        <v>66287</v>
      </c>
    </row>
    <row r="15235" spans="1:11" ht="20.149999999999999" customHeight="1">
      <c r="A15235" s="9" t="s">
        <v>66288</v>
      </c>
      <c r="B15235" s="9" t="s">
        <v>1273</v>
      </c>
      <c r="C15235" s="9" t="s">
        <v>65040</v>
      </c>
      <c r="D15235" s="9" t="s">
        <v>24</v>
      </c>
      <c r="E15235" s="9" t="s">
        <v>18</v>
      </c>
      <c r="F15235" s="10" t="s">
        <v>66289</v>
      </c>
      <c r="G15235" s="10" t="s">
        <v>66290</v>
      </c>
      <c r="H15235" s="9" t="s">
        <v>66291</v>
      </c>
      <c r="I15235" s="6">
        <v>44187</v>
      </c>
      <c r="K15235" s="9" t="s">
        <v>66292</v>
      </c>
    </row>
    <row r="15236" spans="1:11" ht="20.149999999999999" customHeight="1">
      <c r="A15236" s="9" t="s">
        <v>66293</v>
      </c>
      <c r="B15236" s="9" t="s">
        <v>1273</v>
      </c>
      <c r="C15236" s="9" t="s">
        <v>65040</v>
      </c>
      <c r="D15236" s="9" t="s">
        <v>24</v>
      </c>
      <c r="E15236" s="9" t="s">
        <v>18</v>
      </c>
      <c r="F15236" s="10" t="s">
        <v>66294</v>
      </c>
      <c r="G15236" s="10" t="s">
        <v>66295</v>
      </c>
      <c r="H15236" s="9" t="s">
        <v>66296</v>
      </c>
      <c r="I15236" s="6">
        <v>44187</v>
      </c>
      <c r="K15236" s="9" t="s">
        <v>66297</v>
      </c>
    </row>
    <row r="15237" spans="1:11" ht="20.149999999999999" customHeight="1">
      <c r="A15237" s="9" t="s">
        <v>66298</v>
      </c>
      <c r="B15237" s="9" t="s">
        <v>1273</v>
      </c>
      <c r="C15237" s="9" t="s">
        <v>65040</v>
      </c>
      <c r="D15237" s="9" t="s">
        <v>24</v>
      </c>
      <c r="E15237" s="9" t="s">
        <v>18</v>
      </c>
      <c r="F15237" s="10" t="s">
        <v>66299</v>
      </c>
      <c r="G15237" s="10" t="s">
        <v>66300</v>
      </c>
      <c r="H15237" s="9" t="s">
        <v>66301</v>
      </c>
      <c r="I15237" s="6">
        <v>44187</v>
      </c>
      <c r="K15237" s="9" t="s">
        <v>66302</v>
      </c>
    </row>
    <row r="15238" spans="1:11" ht="20.149999999999999" customHeight="1">
      <c r="A15238" s="9" t="s">
        <v>66303</v>
      </c>
      <c r="B15238" s="9" t="s">
        <v>1273</v>
      </c>
      <c r="C15238" s="9" t="s">
        <v>65040</v>
      </c>
      <c r="D15238" s="9" t="s">
        <v>24</v>
      </c>
      <c r="E15238" s="9" t="s">
        <v>18</v>
      </c>
      <c r="F15238" s="10" t="s">
        <v>66304</v>
      </c>
      <c r="G15238" s="10" t="s">
        <v>66305</v>
      </c>
      <c r="H15238" s="9" t="s">
        <v>65666</v>
      </c>
      <c r="I15238" s="6">
        <v>44187</v>
      </c>
      <c r="K15238" s="9" t="s">
        <v>66306</v>
      </c>
    </row>
    <row r="15239" spans="1:11" ht="20.149999999999999" customHeight="1">
      <c r="A15239" s="9" t="s">
        <v>66307</v>
      </c>
      <c r="B15239" s="9" t="s">
        <v>1273</v>
      </c>
      <c r="C15239" s="9" t="s">
        <v>65040</v>
      </c>
      <c r="D15239" s="9" t="s">
        <v>24</v>
      </c>
      <c r="E15239" s="9" t="s">
        <v>18</v>
      </c>
      <c r="F15239" s="10" t="s">
        <v>66308</v>
      </c>
      <c r="G15239" s="10" t="s">
        <v>66309</v>
      </c>
      <c r="H15239" s="9" t="s">
        <v>65656</v>
      </c>
      <c r="I15239" s="6">
        <v>44187</v>
      </c>
      <c r="K15239" s="9" t="s">
        <v>66310</v>
      </c>
    </row>
    <row r="15240" spans="1:11" ht="20.149999999999999" customHeight="1">
      <c r="A15240" s="9" t="s">
        <v>66311</v>
      </c>
      <c r="B15240" s="9" t="s">
        <v>1273</v>
      </c>
      <c r="C15240" s="9" t="s">
        <v>65040</v>
      </c>
      <c r="D15240" s="9" t="s">
        <v>24</v>
      </c>
      <c r="E15240" s="9" t="s">
        <v>18</v>
      </c>
      <c r="F15240" s="10" t="s">
        <v>66312</v>
      </c>
      <c r="G15240" s="10" t="s">
        <v>66313</v>
      </c>
      <c r="H15240" s="9" t="s">
        <v>65662</v>
      </c>
      <c r="I15240" s="6">
        <v>44187</v>
      </c>
      <c r="K15240" s="9" t="s">
        <v>66314</v>
      </c>
    </row>
    <row r="15241" spans="1:11" ht="20.149999999999999" customHeight="1">
      <c r="A15241" s="9" t="s">
        <v>66315</v>
      </c>
      <c r="B15241" s="9" t="s">
        <v>1273</v>
      </c>
      <c r="C15241" s="9" t="s">
        <v>65040</v>
      </c>
      <c r="D15241" s="9" t="s">
        <v>24</v>
      </c>
      <c r="E15241" s="9" t="s">
        <v>18</v>
      </c>
      <c r="F15241" s="10" t="s">
        <v>66316</v>
      </c>
      <c r="G15241" s="10" t="s">
        <v>66317</v>
      </c>
      <c r="H15241" s="9" t="s">
        <v>65671</v>
      </c>
      <c r="I15241" s="6">
        <v>44187</v>
      </c>
      <c r="K15241" s="9" t="s">
        <v>66318</v>
      </c>
    </row>
    <row r="15242" spans="1:11" ht="20.149999999999999" customHeight="1">
      <c r="A15242" s="9" t="s">
        <v>66319</v>
      </c>
      <c r="B15242" s="9" t="s">
        <v>1273</v>
      </c>
      <c r="C15242" s="9" t="s">
        <v>65040</v>
      </c>
      <c r="D15242" s="9" t="s">
        <v>24</v>
      </c>
      <c r="E15242" s="9" t="s">
        <v>18</v>
      </c>
      <c r="F15242" s="10" t="s">
        <v>66320</v>
      </c>
      <c r="G15242" s="10" t="s">
        <v>66321</v>
      </c>
      <c r="H15242" s="9" t="s">
        <v>66322</v>
      </c>
      <c r="I15242" s="6">
        <v>44187</v>
      </c>
      <c r="K15242" s="9" t="s">
        <v>66323</v>
      </c>
    </row>
    <row r="15243" spans="1:11" ht="20.149999999999999" customHeight="1">
      <c r="A15243" s="9" t="s">
        <v>66324</v>
      </c>
      <c r="B15243" s="9" t="s">
        <v>1273</v>
      </c>
      <c r="C15243" s="9" t="s">
        <v>65040</v>
      </c>
      <c r="D15243" s="9" t="s">
        <v>24</v>
      </c>
      <c r="E15243" s="9" t="s">
        <v>18</v>
      </c>
      <c r="F15243" s="10" t="s">
        <v>66325</v>
      </c>
      <c r="G15243" s="10" t="s">
        <v>66326</v>
      </c>
      <c r="H15243" s="9" t="s">
        <v>66327</v>
      </c>
      <c r="I15243" s="6">
        <v>44187</v>
      </c>
      <c r="K15243" s="9" t="s">
        <v>66328</v>
      </c>
    </row>
    <row r="15244" spans="1:11" ht="20.149999999999999" customHeight="1">
      <c r="A15244" s="9" t="s">
        <v>66329</v>
      </c>
      <c r="B15244" s="9" t="s">
        <v>1273</v>
      </c>
      <c r="C15244" s="9" t="s">
        <v>65040</v>
      </c>
      <c r="D15244" s="9" t="s">
        <v>24</v>
      </c>
      <c r="E15244" s="9" t="s">
        <v>18</v>
      </c>
      <c r="F15244" s="10" t="s">
        <v>66330</v>
      </c>
      <c r="G15244" s="10" t="s">
        <v>65072</v>
      </c>
      <c r="H15244" s="9" t="s">
        <v>65073</v>
      </c>
      <c r="I15244" s="6">
        <v>44187</v>
      </c>
      <c r="K15244" s="9" t="s">
        <v>66331</v>
      </c>
    </row>
    <row r="15245" spans="1:11" ht="20.149999999999999" customHeight="1">
      <c r="A15245" s="9" t="s">
        <v>66332</v>
      </c>
      <c r="B15245" s="9" t="s">
        <v>1273</v>
      </c>
      <c r="C15245" s="9" t="s">
        <v>65040</v>
      </c>
      <c r="D15245" s="9" t="s">
        <v>24</v>
      </c>
      <c r="E15245" s="9" t="s">
        <v>18</v>
      </c>
      <c r="F15245" s="10" t="s">
        <v>66333</v>
      </c>
      <c r="G15245" s="10" t="s">
        <v>66334</v>
      </c>
      <c r="H15245" s="9" t="s">
        <v>65078</v>
      </c>
      <c r="I15245" s="6">
        <v>44187</v>
      </c>
      <c r="K15245" s="9" t="s">
        <v>66335</v>
      </c>
    </row>
    <row r="15246" spans="1:11" ht="20.149999999999999" customHeight="1">
      <c r="A15246" s="9" t="s">
        <v>66336</v>
      </c>
      <c r="B15246" s="9" t="s">
        <v>1273</v>
      </c>
      <c r="C15246" s="9" t="s">
        <v>65040</v>
      </c>
      <c r="D15246" s="9" t="s">
        <v>24</v>
      </c>
      <c r="E15246" s="9" t="s">
        <v>18</v>
      </c>
      <c r="F15246" s="10" t="s">
        <v>66337</v>
      </c>
      <c r="G15246" s="10" t="s">
        <v>66338</v>
      </c>
      <c r="H15246" s="9" t="s">
        <v>65073</v>
      </c>
      <c r="I15246" s="6">
        <v>44187</v>
      </c>
      <c r="K15246" s="9" t="s">
        <v>66339</v>
      </c>
    </row>
    <row r="15247" spans="1:11" ht="20.149999999999999" customHeight="1">
      <c r="A15247" s="9" t="s">
        <v>66340</v>
      </c>
      <c r="B15247" s="9" t="s">
        <v>1273</v>
      </c>
      <c r="C15247" s="9" t="s">
        <v>65040</v>
      </c>
      <c r="D15247" s="9" t="s">
        <v>24</v>
      </c>
      <c r="E15247" s="9" t="s">
        <v>18</v>
      </c>
      <c r="F15247" s="10" t="s">
        <v>66341</v>
      </c>
      <c r="G15247" s="10" t="s">
        <v>66342</v>
      </c>
      <c r="H15247" s="9" t="s">
        <v>66343</v>
      </c>
      <c r="I15247" s="6">
        <v>44187</v>
      </c>
      <c r="K15247" s="9" t="s">
        <v>66344</v>
      </c>
    </row>
    <row r="15248" spans="1:11" ht="20.149999999999999" customHeight="1">
      <c r="A15248" s="9" t="s">
        <v>66345</v>
      </c>
      <c r="B15248" s="9" t="s">
        <v>1273</v>
      </c>
      <c r="C15248" s="9" t="s">
        <v>65040</v>
      </c>
      <c r="D15248" s="9" t="s">
        <v>24</v>
      </c>
      <c r="E15248" s="9" t="s">
        <v>18</v>
      </c>
      <c r="F15248" s="10" t="s">
        <v>66346</v>
      </c>
      <c r="G15248" s="10" t="s">
        <v>66347</v>
      </c>
      <c r="H15248" s="9" t="s">
        <v>65523</v>
      </c>
      <c r="I15248" s="6">
        <v>44187</v>
      </c>
      <c r="K15248" s="9" t="s">
        <v>66348</v>
      </c>
    </row>
    <row r="15249" spans="1:12" ht="20.149999999999999" customHeight="1">
      <c r="A15249" s="9" t="s">
        <v>66349</v>
      </c>
      <c r="B15249" s="9" t="s">
        <v>1273</v>
      </c>
      <c r="C15249" s="9" t="s">
        <v>65040</v>
      </c>
      <c r="D15249" s="9" t="s">
        <v>24</v>
      </c>
      <c r="E15249" s="9" t="s">
        <v>18</v>
      </c>
      <c r="F15249" s="10" t="s">
        <v>66350</v>
      </c>
      <c r="G15249" s="10" t="s">
        <v>66351</v>
      </c>
      <c r="H15249" s="9" t="s">
        <v>66352</v>
      </c>
      <c r="I15249" s="6">
        <v>44187</v>
      </c>
      <c r="K15249" s="9" t="s">
        <v>66353</v>
      </c>
    </row>
    <row r="15250" spans="1:12" ht="20.149999999999999" customHeight="1">
      <c r="A15250" s="9" t="s">
        <v>66354</v>
      </c>
      <c r="B15250" s="9" t="s">
        <v>1273</v>
      </c>
      <c r="C15250" s="9" t="s">
        <v>65040</v>
      </c>
      <c r="D15250" s="9" t="s">
        <v>24</v>
      </c>
      <c r="E15250" s="9" t="s">
        <v>25</v>
      </c>
      <c r="F15250" s="10" t="s">
        <v>66355</v>
      </c>
      <c r="G15250" s="10" t="s">
        <v>66356</v>
      </c>
      <c r="H15250" s="9" t="s">
        <v>66357</v>
      </c>
      <c r="I15250" s="6">
        <v>44187</v>
      </c>
      <c r="J15250" s="6">
        <v>46143</v>
      </c>
      <c r="K15250" s="9" t="s">
        <v>66358</v>
      </c>
      <c r="L15250" s="4" t="s">
        <v>66359</v>
      </c>
    </row>
    <row r="15251" spans="1:12" ht="20.149999999999999" customHeight="1">
      <c r="A15251" s="9" t="s">
        <v>66360</v>
      </c>
      <c r="B15251" s="9" t="s">
        <v>1273</v>
      </c>
      <c r="C15251" s="9" t="s">
        <v>65040</v>
      </c>
      <c r="D15251" s="9" t="s">
        <v>24</v>
      </c>
      <c r="E15251" s="9" t="s">
        <v>18</v>
      </c>
      <c r="F15251" s="10" t="s">
        <v>66361</v>
      </c>
      <c r="G15251" s="10" t="s">
        <v>66362</v>
      </c>
      <c r="H15251" s="9" t="s">
        <v>66363</v>
      </c>
      <c r="I15251" s="6">
        <v>44187</v>
      </c>
      <c r="K15251" s="9" t="s">
        <v>66364</v>
      </c>
    </row>
    <row r="15252" spans="1:12" ht="20.149999999999999" customHeight="1">
      <c r="A15252" s="9" t="s">
        <v>66359</v>
      </c>
      <c r="B15252" s="9" t="s">
        <v>1273</v>
      </c>
      <c r="C15252" s="9" t="s">
        <v>65040</v>
      </c>
      <c r="D15252" s="9" t="s">
        <v>24</v>
      </c>
      <c r="E15252" s="9" t="s">
        <v>18</v>
      </c>
      <c r="F15252" s="10" t="s">
        <v>66365</v>
      </c>
      <c r="G15252" s="10" t="s">
        <v>65680</v>
      </c>
      <c r="H15252" s="9" t="s">
        <v>65681</v>
      </c>
      <c r="I15252" s="6">
        <v>44187</v>
      </c>
      <c r="K15252" s="9" t="s">
        <v>66366</v>
      </c>
    </row>
    <row r="15253" spans="1:12" ht="20.149999999999999" customHeight="1">
      <c r="A15253" s="9" t="s">
        <v>66367</v>
      </c>
      <c r="B15253" s="9" t="s">
        <v>1273</v>
      </c>
      <c r="C15253" s="9" t="s">
        <v>65040</v>
      </c>
      <c r="D15253" s="9" t="s">
        <v>24</v>
      </c>
      <c r="E15253" s="9" t="s">
        <v>25</v>
      </c>
      <c r="F15253" s="10" t="s">
        <v>66368</v>
      </c>
      <c r="G15253" s="10" t="s">
        <v>66369</v>
      </c>
      <c r="H15253" s="9" t="s">
        <v>66370</v>
      </c>
      <c r="I15253" s="6">
        <v>44187</v>
      </c>
      <c r="J15253" s="6">
        <v>45778</v>
      </c>
      <c r="K15253" s="9" t="s">
        <v>66371</v>
      </c>
      <c r="L15253" s="4" t="s">
        <v>66372</v>
      </c>
    </row>
    <row r="15254" spans="1:12" ht="20.149999999999999" customHeight="1">
      <c r="A15254" s="9" t="s">
        <v>66372</v>
      </c>
      <c r="B15254" s="9" t="s">
        <v>1273</v>
      </c>
      <c r="C15254" s="9" t="s">
        <v>65040</v>
      </c>
      <c r="D15254" s="9" t="s">
        <v>24</v>
      </c>
      <c r="E15254" s="9" t="s">
        <v>18</v>
      </c>
      <c r="F15254" s="10" t="s">
        <v>66373</v>
      </c>
      <c r="G15254" s="10" t="s">
        <v>66374</v>
      </c>
      <c r="H15254" s="9" t="s">
        <v>66375</v>
      </c>
      <c r="I15254" s="6">
        <v>44187</v>
      </c>
      <c r="K15254" s="9" t="s">
        <v>66376</v>
      </c>
    </row>
    <row r="15255" spans="1:12" ht="20.149999999999999" customHeight="1">
      <c r="A15255" s="9" t="s">
        <v>66377</v>
      </c>
      <c r="B15255" s="9" t="s">
        <v>1273</v>
      </c>
      <c r="C15255" s="9" t="s">
        <v>65040</v>
      </c>
      <c r="D15255" s="9" t="s">
        <v>24</v>
      </c>
      <c r="E15255" s="9" t="s">
        <v>25</v>
      </c>
      <c r="F15255" s="10" t="s">
        <v>66378</v>
      </c>
      <c r="G15255" s="10" t="s">
        <v>66379</v>
      </c>
      <c r="H15255" s="9" t="s">
        <v>66380</v>
      </c>
      <c r="I15255" s="6">
        <v>44187</v>
      </c>
      <c r="J15255" s="6">
        <v>46143</v>
      </c>
      <c r="K15255" s="9" t="s">
        <v>66381</v>
      </c>
      <c r="L15255" s="4" t="s">
        <v>66372</v>
      </c>
    </row>
    <row r="15256" spans="1:12" ht="20.149999999999999" customHeight="1">
      <c r="A15256" s="9" t="s">
        <v>66382</v>
      </c>
      <c r="B15256" s="9" t="s">
        <v>1273</v>
      </c>
      <c r="C15256" s="9" t="s">
        <v>65040</v>
      </c>
      <c r="D15256" s="9" t="s">
        <v>24</v>
      </c>
      <c r="E15256" s="9" t="s">
        <v>18</v>
      </c>
      <c r="F15256" s="10" t="s">
        <v>66383</v>
      </c>
      <c r="G15256" s="10" t="s">
        <v>66384</v>
      </c>
      <c r="H15256" s="9" t="s">
        <v>66385</v>
      </c>
      <c r="I15256" s="6">
        <v>44187</v>
      </c>
      <c r="K15256" s="9" t="s">
        <v>66386</v>
      </c>
    </row>
    <row r="15257" spans="1:12" ht="20.149999999999999" customHeight="1">
      <c r="A15257" s="9" t="s">
        <v>66387</v>
      </c>
      <c r="B15257" s="9" t="s">
        <v>1273</v>
      </c>
      <c r="C15257" s="9" t="s">
        <v>65040</v>
      </c>
      <c r="D15257" s="9" t="s">
        <v>24</v>
      </c>
      <c r="E15257" s="9" t="s">
        <v>18</v>
      </c>
      <c r="F15257" s="10" t="s">
        <v>66388</v>
      </c>
      <c r="G15257" s="10" t="s">
        <v>66389</v>
      </c>
      <c r="H15257" s="9" t="s">
        <v>66385</v>
      </c>
      <c r="I15257" s="6">
        <v>44187</v>
      </c>
      <c r="K15257" s="9" t="s">
        <v>66390</v>
      </c>
    </row>
    <row r="15258" spans="1:12" ht="20.149999999999999" customHeight="1">
      <c r="A15258" s="9" t="s">
        <v>66391</v>
      </c>
      <c r="B15258" s="9" t="s">
        <v>1273</v>
      </c>
      <c r="C15258" s="9" t="s">
        <v>65040</v>
      </c>
      <c r="D15258" s="9" t="s">
        <v>24</v>
      </c>
      <c r="E15258" s="9" t="s">
        <v>18</v>
      </c>
      <c r="F15258" s="10" t="s">
        <v>66392</v>
      </c>
      <c r="G15258" s="10" t="s">
        <v>66393</v>
      </c>
      <c r="H15258" s="9" t="s">
        <v>66394</v>
      </c>
      <c r="I15258" s="6">
        <v>44187</v>
      </c>
      <c r="K15258" s="9" t="s">
        <v>66395</v>
      </c>
    </row>
    <row r="15259" spans="1:12" ht="20.149999999999999" customHeight="1">
      <c r="A15259" s="9" t="s">
        <v>66396</v>
      </c>
      <c r="B15259" s="9" t="s">
        <v>1273</v>
      </c>
      <c r="C15259" s="9" t="s">
        <v>65040</v>
      </c>
      <c r="D15259" s="9" t="s">
        <v>24</v>
      </c>
      <c r="E15259" s="9" t="s">
        <v>18</v>
      </c>
      <c r="F15259" s="10" t="s">
        <v>66397</v>
      </c>
      <c r="G15259" s="10" t="s">
        <v>66398</v>
      </c>
      <c r="H15259" s="9" t="s">
        <v>66399</v>
      </c>
      <c r="I15259" s="6">
        <v>44187</v>
      </c>
      <c r="K15259" s="9" t="s">
        <v>66400</v>
      </c>
    </row>
    <row r="15260" spans="1:12" ht="20.149999999999999" customHeight="1">
      <c r="A15260" s="9" t="s">
        <v>66401</v>
      </c>
      <c r="B15260" s="9" t="s">
        <v>1273</v>
      </c>
      <c r="C15260" s="9" t="s">
        <v>65040</v>
      </c>
      <c r="D15260" s="9" t="s">
        <v>24</v>
      </c>
      <c r="E15260" s="9" t="s">
        <v>25</v>
      </c>
      <c r="F15260" s="10" t="s">
        <v>66402</v>
      </c>
      <c r="G15260" s="10" t="s">
        <v>66403</v>
      </c>
      <c r="H15260" s="9" t="s">
        <v>66404</v>
      </c>
      <c r="I15260" s="6">
        <v>44187</v>
      </c>
      <c r="J15260" s="6">
        <v>45778</v>
      </c>
      <c r="K15260" s="9" t="s">
        <v>66405</v>
      </c>
      <c r="L15260" s="4" t="s">
        <v>66396</v>
      </c>
    </row>
    <row r="15261" spans="1:12" ht="20.149999999999999" customHeight="1">
      <c r="A15261" s="9" t="s">
        <v>66406</v>
      </c>
      <c r="B15261" s="9" t="s">
        <v>1273</v>
      </c>
      <c r="C15261" s="9" t="s">
        <v>65040</v>
      </c>
      <c r="D15261" s="9" t="s">
        <v>24</v>
      </c>
      <c r="E15261" s="9" t="s">
        <v>25</v>
      </c>
      <c r="F15261" s="10" t="s">
        <v>66407</v>
      </c>
      <c r="G15261" s="10" t="s">
        <v>66408</v>
      </c>
      <c r="H15261" s="9" t="s">
        <v>66409</v>
      </c>
      <c r="I15261" s="6">
        <v>44187</v>
      </c>
      <c r="J15261" s="6">
        <v>45778</v>
      </c>
      <c r="K15261" s="9" t="s">
        <v>66410</v>
      </c>
      <c r="L15261" s="4" t="s">
        <v>66396</v>
      </c>
    </row>
    <row r="15262" spans="1:12" ht="20.149999999999999" customHeight="1">
      <c r="A15262" s="9" t="s">
        <v>66411</v>
      </c>
      <c r="B15262" s="9" t="s">
        <v>1273</v>
      </c>
      <c r="C15262" s="9" t="s">
        <v>65040</v>
      </c>
      <c r="D15262" s="9" t="s">
        <v>24</v>
      </c>
      <c r="E15262" s="9" t="s">
        <v>25</v>
      </c>
      <c r="F15262" s="10" t="s">
        <v>66412</v>
      </c>
      <c r="G15262" s="10" t="s">
        <v>66413</v>
      </c>
      <c r="H15262" s="9" t="s">
        <v>66414</v>
      </c>
      <c r="I15262" s="6">
        <v>44187</v>
      </c>
      <c r="J15262" s="6">
        <v>45778</v>
      </c>
      <c r="K15262" s="9" t="s">
        <v>66415</v>
      </c>
      <c r="L15262" s="4" t="s">
        <v>66396</v>
      </c>
    </row>
    <row r="15263" spans="1:12" ht="20.149999999999999" customHeight="1">
      <c r="A15263" s="9" t="s">
        <v>66416</v>
      </c>
      <c r="B15263" s="9" t="s">
        <v>1273</v>
      </c>
      <c r="C15263" s="9" t="s">
        <v>65040</v>
      </c>
      <c r="D15263" s="9" t="s">
        <v>24</v>
      </c>
      <c r="E15263" s="9" t="s">
        <v>25</v>
      </c>
      <c r="F15263" s="10" t="s">
        <v>66417</v>
      </c>
      <c r="G15263" s="10" t="s">
        <v>66418</v>
      </c>
      <c r="H15263" s="9" t="s">
        <v>66419</v>
      </c>
      <c r="I15263" s="6">
        <v>44187</v>
      </c>
      <c r="J15263" s="6">
        <v>45778</v>
      </c>
      <c r="K15263" s="9" t="s">
        <v>66420</v>
      </c>
      <c r="L15263" s="4" t="s">
        <v>66396</v>
      </c>
    </row>
    <row r="15264" spans="1:12" ht="20.149999999999999" customHeight="1">
      <c r="A15264" s="9" t="s">
        <v>66421</v>
      </c>
      <c r="B15264" s="9" t="s">
        <v>1273</v>
      </c>
      <c r="C15264" s="9" t="s">
        <v>65040</v>
      </c>
      <c r="D15264" s="9" t="s">
        <v>24</v>
      </c>
      <c r="E15264" s="9" t="s">
        <v>18</v>
      </c>
      <c r="F15264" s="10" t="s">
        <v>66422</v>
      </c>
      <c r="G15264" s="10" t="s">
        <v>66423</v>
      </c>
      <c r="H15264" s="9" t="s">
        <v>66424</v>
      </c>
      <c r="I15264" s="6">
        <v>44187</v>
      </c>
      <c r="K15264" s="9" t="s">
        <v>66425</v>
      </c>
    </row>
    <row r="15265" spans="1:12" ht="20.149999999999999" customHeight="1">
      <c r="A15265" s="9" t="s">
        <v>66426</v>
      </c>
      <c r="B15265" s="9" t="s">
        <v>1273</v>
      </c>
      <c r="C15265" s="9" t="s">
        <v>65040</v>
      </c>
      <c r="D15265" s="9" t="s">
        <v>24</v>
      </c>
      <c r="E15265" s="9" t="s">
        <v>18</v>
      </c>
      <c r="F15265" s="10" t="s">
        <v>66427</v>
      </c>
      <c r="G15265" s="10" t="s">
        <v>66428</v>
      </c>
      <c r="H15265" s="9" t="s">
        <v>66429</v>
      </c>
      <c r="I15265" s="6">
        <v>44187</v>
      </c>
      <c r="K15265" s="9" t="s">
        <v>66430</v>
      </c>
    </row>
    <row r="15266" spans="1:12" ht="20.149999999999999" customHeight="1">
      <c r="A15266" s="9" t="s">
        <v>66431</v>
      </c>
      <c r="B15266" s="9" t="s">
        <v>1273</v>
      </c>
      <c r="C15266" s="9" t="s">
        <v>65040</v>
      </c>
      <c r="D15266" s="9" t="s">
        <v>24</v>
      </c>
      <c r="E15266" s="9" t="s">
        <v>18</v>
      </c>
      <c r="F15266" s="10" t="s">
        <v>66432</v>
      </c>
      <c r="G15266" s="10" t="s">
        <v>66433</v>
      </c>
      <c r="H15266" s="9" t="s">
        <v>66434</v>
      </c>
      <c r="I15266" s="6">
        <v>44187</v>
      </c>
      <c r="K15266" s="9" t="s">
        <v>66435</v>
      </c>
    </row>
    <row r="15267" spans="1:12" ht="20.149999999999999" customHeight="1">
      <c r="A15267" s="9" t="s">
        <v>66436</v>
      </c>
      <c r="B15267" s="9" t="s">
        <v>1273</v>
      </c>
      <c r="C15267" s="9" t="s">
        <v>65040</v>
      </c>
      <c r="D15267" s="9" t="s">
        <v>24</v>
      </c>
      <c r="E15267" s="9" t="s">
        <v>18</v>
      </c>
      <c r="F15267" s="10" t="s">
        <v>66437</v>
      </c>
      <c r="G15267" s="10" t="s">
        <v>66438</v>
      </c>
      <c r="H15267" s="9" t="s">
        <v>66439</v>
      </c>
      <c r="I15267" s="6">
        <v>44187</v>
      </c>
      <c r="K15267" s="9" t="s">
        <v>66440</v>
      </c>
    </row>
    <row r="15268" spans="1:12" ht="20.149999999999999" customHeight="1">
      <c r="A15268" s="9" t="s">
        <v>66441</v>
      </c>
      <c r="B15268" s="9" t="s">
        <v>1273</v>
      </c>
      <c r="C15268" s="9" t="s">
        <v>65040</v>
      </c>
      <c r="D15268" s="9" t="s">
        <v>24</v>
      </c>
      <c r="E15268" s="9" t="s">
        <v>18</v>
      </c>
      <c r="F15268" s="10" t="s">
        <v>66442</v>
      </c>
      <c r="G15268" s="10" t="s">
        <v>66443</v>
      </c>
      <c r="H15268" s="9" t="s">
        <v>66444</v>
      </c>
      <c r="I15268" s="6">
        <v>44187</v>
      </c>
      <c r="K15268" s="9" t="s">
        <v>66445</v>
      </c>
    </row>
    <row r="15269" spans="1:12" ht="20.149999999999999" customHeight="1">
      <c r="A15269" s="9" t="s">
        <v>66446</v>
      </c>
      <c r="B15269" s="9" t="s">
        <v>1273</v>
      </c>
      <c r="C15269" s="9" t="s">
        <v>65040</v>
      </c>
      <c r="D15269" s="9" t="s">
        <v>24</v>
      </c>
      <c r="E15269" s="9" t="s">
        <v>18</v>
      </c>
      <c r="F15269" s="10" t="s">
        <v>66447</v>
      </c>
      <c r="G15269" s="10" t="s">
        <v>66448</v>
      </c>
      <c r="H15269" s="9" t="s">
        <v>65083</v>
      </c>
      <c r="I15269" s="6">
        <v>44187</v>
      </c>
      <c r="K15269" s="9" t="s">
        <v>66449</v>
      </c>
    </row>
    <row r="15270" spans="1:12" ht="20.149999999999999" customHeight="1">
      <c r="A15270" s="9" t="s">
        <v>66450</v>
      </c>
      <c r="B15270" s="9" t="s">
        <v>1273</v>
      </c>
      <c r="C15270" s="9" t="s">
        <v>65040</v>
      </c>
      <c r="D15270" s="9" t="s">
        <v>24</v>
      </c>
      <c r="E15270" s="9" t="s">
        <v>18</v>
      </c>
      <c r="F15270" s="10" t="s">
        <v>66451</v>
      </c>
      <c r="G15270" s="10" t="s">
        <v>66452</v>
      </c>
      <c r="H15270" s="9" t="s">
        <v>66453</v>
      </c>
      <c r="I15270" s="6">
        <v>44187</v>
      </c>
      <c r="K15270" s="9" t="s">
        <v>66454</v>
      </c>
    </row>
    <row r="15271" spans="1:12" ht="20.149999999999999" customHeight="1">
      <c r="A15271" s="9" t="s">
        <v>66455</v>
      </c>
      <c r="B15271" s="9" t="s">
        <v>1273</v>
      </c>
      <c r="C15271" s="9" t="s">
        <v>65040</v>
      </c>
      <c r="D15271" s="9" t="s">
        <v>24</v>
      </c>
      <c r="E15271" s="9" t="s">
        <v>18</v>
      </c>
      <c r="F15271" s="10" t="s">
        <v>66456</v>
      </c>
      <c r="G15271" s="10" t="s">
        <v>66457</v>
      </c>
      <c r="H15271" s="9" t="s">
        <v>66458</v>
      </c>
      <c r="I15271" s="6">
        <v>44187</v>
      </c>
      <c r="K15271" s="9" t="s">
        <v>66459</v>
      </c>
    </row>
    <row r="15272" spans="1:12" ht="20.149999999999999" customHeight="1">
      <c r="A15272" s="9" t="s">
        <v>66460</v>
      </c>
      <c r="B15272" s="9" t="s">
        <v>1273</v>
      </c>
      <c r="C15272" s="9" t="s">
        <v>65040</v>
      </c>
      <c r="D15272" s="9" t="s">
        <v>24</v>
      </c>
      <c r="E15272" s="9" t="s">
        <v>18</v>
      </c>
      <c r="F15272" s="10" t="s">
        <v>66461</v>
      </c>
      <c r="G15272" s="10" t="s">
        <v>66462</v>
      </c>
      <c r="H15272" s="9" t="s">
        <v>66463</v>
      </c>
      <c r="I15272" s="6">
        <v>44187</v>
      </c>
      <c r="K15272" s="9" t="s">
        <v>66464</v>
      </c>
    </row>
    <row r="15273" spans="1:12" ht="20.149999999999999" customHeight="1">
      <c r="A15273" s="9" t="s">
        <v>66465</v>
      </c>
      <c r="B15273" s="9" t="s">
        <v>1273</v>
      </c>
      <c r="C15273" s="9" t="s">
        <v>65040</v>
      </c>
      <c r="D15273" s="9" t="s">
        <v>24</v>
      </c>
      <c r="E15273" s="9" t="s">
        <v>18</v>
      </c>
      <c r="F15273" s="10" t="s">
        <v>66466</v>
      </c>
      <c r="G15273" s="10" t="s">
        <v>66467</v>
      </c>
      <c r="H15273" s="9" t="s">
        <v>66468</v>
      </c>
      <c r="I15273" s="6">
        <v>44187</v>
      </c>
      <c r="K15273" s="9" t="s">
        <v>66469</v>
      </c>
    </row>
    <row r="15274" spans="1:12" ht="20.149999999999999" customHeight="1">
      <c r="A15274" s="9" t="s">
        <v>66470</v>
      </c>
      <c r="B15274" s="9" t="s">
        <v>1273</v>
      </c>
      <c r="C15274" s="9" t="s">
        <v>65040</v>
      </c>
      <c r="D15274" s="9" t="s">
        <v>24</v>
      </c>
      <c r="E15274" s="9" t="s">
        <v>18</v>
      </c>
      <c r="F15274" s="10" t="s">
        <v>66471</v>
      </c>
      <c r="G15274" s="10" t="s">
        <v>66472</v>
      </c>
      <c r="H15274" s="9" t="s">
        <v>66473</v>
      </c>
      <c r="I15274" s="6">
        <v>44187</v>
      </c>
      <c r="K15274" s="9" t="s">
        <v>66474</v>
      </c>
    </row>
    <row r="15275" spans="1:12" ht="20.149999999999999" customHeight="1">
      <c r="A15275" s="9" t="s">
        <v>66475</v>
      </c>
      <c r="B15275" s="9" t="s">
        <v>1273</v>
      </c>
      <c r="C15275" s="9" t="s">
        <v>65040</v>
      </c>
      <c r="D15275" s="9" t="s">
        <v>24</v>
      </c>
      <c r="E15275" s="9" t="s">
        <v>18</v>
      </c>
      <c r="F15275" s="10" t="s">
        <v>66476</v>
      </c>
      <c r="G15275" s="10" t="s">
        <v>66477</v>
      </c>
      <c r="H15275" s="9" t="s">
        <v>66478</v>
      </c>
      <c r="I15275" s="6">
        <v>44187</v>
      </c>
      <c r="K15275" s="9" t="s">
        <v>66479</v>
      </c>
    </row>
    <row r="15276" spans="1:12" ht="20.149999999999999" customHeight="1">
      <c r="A15276" s="9" t="s">
        <v>66480</v>
      </c>
      <c r="B15276" s="9" t="s">
        <v>1273</v>
      </c>
      <c r="C15276" s="9" t="s">
        <v>65040</v>
      </c>
      <c r="D15276" s="9" t="s">
        <v>24</v>
      </c>
      <c r="E15276" s="9" t="s">
        <v>18</v>
      </c>
      <c r="F15276" s="10" t="s">
        <v>66481</v>
      </c>
      <c r="G15276" s="10" t="s">
        <v>66482</v>
      </c>
      <c r="H15276" s="9" t="s">
        <v>66483</v>
      </c>
      <c r="I15276" s="6">
        <v>44187</v>
      </c>
      <c r="K15276" s="9" t="s">
        <v>66484</v>
      </c>
    </row>
    <row r="15277" spans="1:12" ht="20.149999999999999" customHeight="1">
      <c r="A15277" s="9" t="s">
        <v>66485</v>
      </c>
      <c r="B15277" s="9" t="s">
        <v>1273</v>
      </c>
      <c r="C15277" s="9" t="s">
        <v>65040</v>
      </c>
      <c r="D15277" s="9" t="s">
        <v>24</v>
      </c>
      <c r="E15277" s="9" t="s">
        <v>25</v>
      </c>
      <c r="F15277" s="10" t="s">
        <v>66486</v>
      </c>
      <c r="G15277" s="10" t="s">
        <v>66487</v>
      </c>
      <c r="H15277" s="9" t="s">
        <v>65088</v>
      </c>
      <c r="I15277" s="6">
        <v>44187</v>
      </c>
      <c r="J15277" s="6">
        <v>46143</v>
      </c>
      <c r="K15277" s="9" t="s">
        <v>66488</v>
      </c>
      <c r="L15277" s="4" t="s">
        <v>66489</v>
      </c>
    </row>
    <row r="15278" spans="1:12" ht="20.149999999999999" customHeight="1">
      <c r="A15278" s="9" t="s">
        <v>66490</v>
      </c>
      <c r="B15278" s="9" t="s">
        <v>1273</v>
      </c>
      <c r="C15278" s="9" t="s">
        <v>65040</v>
      </c>
      <c r="D15278" s="9" t="s">
        <v>24</v>
      </c>
      <c r="E15278" s="9" t="s">
        <v>18</v>
      </c>
      <c r="F15278" s="10" t="s">
        <v>66491</v>
      </c>
      <c r="G15278" s="10" t="s">
        <v>66492</v>
      </c>
      <c r="H15278" s="9" t="s">
        <v>66493</v>
      </c>
      <c r="I15278" s="6">
        <v>44187</v>
      </c>
      <c r="K15278" s="9" t="s">
        <v>66494</v>
      </c>
    </row>
    <row r="15279" spans="1:12" ht="20.149999999999999" customHeight="1">
      <c r="A15279" s="9" t="s">
        <v>66495</v>
      </c>
      <c r="B15279" s="9" t="s">
        <v>1273</v>
      </c>
      <c r="C15279" s="9" t="s">
        <v>65040</v>
      </c>
      <c r="D15279" s="9" t="s">
        <v>24</v>
      </c>
      <c r="E15279" s="9" t="s">
        <v>18</v>
      </c>
      <c r="F15279" s="10" t="s">
        <v>66496</v>
      </c>
      <c r="G15279" s="10" t="s">
        <v>66497</v>
      </c>
      <c r="H15279" s="9" t="s">
        <v>65558</v>
      </c>
      <c r="I15279" s="6">
        <v>44187</v>
      </c>
      <c r="K15279" s="9" t="s">
        <v>66498</v>
      </c>
    </row>
    <row r="15280" spans="1:12" ht="20.149999999999999" customHeight="1">
      <c r="A15280" s="9" t="s">
        <v>66499</v>
      </c>
      <c r="B15280" s="9" t="s">
        <v>1273</v>
      </c>
      <c r="C15280" s="9" t="s">
        <v>65040</v>
      </c>
      <c r="D15280" s="9" t="s">
        <v>24</v>
      </c>
      <c r="E15280" s="9" t="s">
        <v>18</v>
      </c>
      <c r="F15280" s="10" t="s">
        <v>66500</v>
      </c>
      <c r="G15280" s="10" t="s">
        <v>66501</v>
      </c>
      <c r="H15280" s="9" t="s">
        <v>66502</v>
      </c>
      <c r="I15280" s="6">
        <v>44187</v>
      </c>
      <c r="K15280" s="9" t="s">
        <v>66503</v>
      </c>
    </row>
    <row r="15281" spans="1:12" ht="20.149999999999999" customHeight="1">
      <c r="A15281" s="9" t="s">
        <v>66504</v>
      </c>
      <c r="B15281" s="9" t="s">
        <v>1273</v>
      </c>
      <c r="C15281" s="9" t="s">
        <v>65040</v>
      </c>
      <c r="D15281" s="9" t="s">
        <v>24</v>
      </c>
      <c r="E15281" s="9" t="s">
        <v>25</v>
      </c>
      <c r="F15281" s="10" t="s">
        <v>66505</v>
      </c>
      <c r="G15281" s="10" t="s">
        <v>66506</v>
      </c>
      <c r="H15281" s="9" t="s">
        <v>66507</v>
      </c>
      <c r="I15281" s="6">
        <v>44187</v>
      </c>
      <c r="J15281" s="6">
        <v>46143</v>
      </c>
      <c r="K15281" s="9" t="s">
        <v>66508</v>
      </c>
      <c r="L15281" s="4" t="s">
        <v>66489</v>
      </c>
    </row>
    <row r="15282" spans="1:12" ht="20.149999999999999" customHeight="1">
      <c r="A15282" s="9" t="s">
        <v>66509</v>
      </c>
      <c r="B15282" s="9" t="s">
        <v>1273</v>
      </c>
      <c r="C15282" s="9" t="s">
        <v>65040</v>
      </c>
      <c r="D15282" s="9" t="s">
        <v>24</v>
      </c>
      <c r="E15282" s="9" t="s">
        <v>25</v>
      </c>
      <c r="F15282" s="10" t="s">
        <v>66510</v>
      </c>
      <c r="G15282" s="10" t="s">
        <v>66511</v>
      </c>
      <c r="H15282" s="9" t="s">
        <v>66512</v>
      </c>
      <c r="I15282" s="6">
        <v>44187</v>
      </c>
      <c r="J15282" s="6">
        <v>46143</v>
      </c>
      <c r="K15282" s="9" t="s">
        <v>66513</v>
      </c>
      <c r="L15282" s="4" t="s">
        <v>66489</v>
      </c>
    </row>
    <row r="15283" spans="1:12" ht="20.149999999999999" customHeight="1">
      <c r="A15283" s="9" t="s">
        <v>66514</v>
      </c>
      <c r="B15283" s="9" t="s">
        <v>1273</v>
      </c>
      <c r="C15283" s="9" t="s">
        <v>65040</v>
      </c>
      <c r="D15283" s="9" t="s">
        <v>24</v>
      </c>
      <c r="E15283" s="9" t="s">
        <v>18</v>
      </c>
      <c r="F15283" s="10" t="s">
        <v>66515</v>
      </c>
      <c r="G15283" s="10" t="s">
        <v>66516</v>
      </c>
      <c r="H15283" s="9" t="s">
        <v>66517</v>
      </c>
      <c r="I15283" s="6">
        <v>44187</v>
      </c>
      <c r="K15283" s="9" t="s">
        <v>66518</v>
      </c>
    </row>
    <row r="15284" spans="1:12" ht="20.149999999999999" customHeight="1">
      <c r="A15284" s="9" t="s">
        <v>66519</v>
      </c>
      <c r="B15284" s="9" t="s">
        <v>1273</v>
      </c>
      <c r="C15284" s="9" t="s">
        <v>65040</v>
      </c>
      <c r="D15284" s="9" t="s">
        <v>24</v>
      </c>
      <c r="E15284" s="9" t="s">
        <v>18</v>
      </c>
      <c r="F15284" s="10" t="s">
        <v>66520</v>
      </c>
      <c r="G15284" s="10" t="s">
        <v>66521</v>
      </c>
      <c r="H15284" s="9" t="s">
        <v>66522</v>
      </c>
      <c r="I15284" s="6">
        <v>44187</v>
      </c>
      <c r="K15284" s="9" t="s">
        <v>66523</v>
      </c>
    </row>
    <row r="15285" spans="1:12" ht="20.149999999999999" customHeight="1">
      <c r="A15285" s="9" t="s">
        <v>66524</v>
      </c>
      <c r="B15285" s="9" t="s">
        <v>1273</v>
      </c>
      <c r="C15285" s="9" t="s">
        <v>65040</v>
      </c>
      <c r="D15285" s="9" t="s">
        <v>24</v>
      </c>
      <c r="E15285" s="9" t="s">
        <v>18</v>
      </c>
      <c r="F15285" s="10" t="s">
        <v>66525</v>
      </c>
      <c r="G15285" s="10" t="s">
        <v>66526</v>
      </c>
      <c r="H15285" s="9" t="s">
        <v>65093</v>
      </c>
      <c r="I15285" s="6">
        <v>44187</v>
      </c>
      <c r="K15285" s="9" t="s">
        <v>66527</v>
      </c>
    </row>
    <row r="15286" spans="1:12" ht="20.149999999999999" customHeight="1">
      <c r="A15286" s="9" t="s">
        <v>66489</v>
      </c>
      <c r="B15286" s="9" t="s">
        <v>1273</v>
      </c>
      <c r="C15286" s="9" t="s">
        <v>65040</v>
      </c>
      <c r="D15286" s="9" t="s">
        <v>24</v>
      </c>
      <c r="E15286" s="9" t="s">
        <v>18</v>
      </c>
      <c r="F15286" s="10" t="s">
        <v>108565</v>
      </c>
      <c r="G15286" s="10" t="s">
        <v>66487</v>
      </c>
      <c r="H15286" s="9" t="s">
        <v>65088</v>
      </c>
      <c r="I15286" s="6">
        <v>46143</v>
      </c>
    </row>
    <row r="15287" spans="1:12" ht="20.149999999999999" customHeight="1">
      <c r="A15287" s="9" t="s">
        <v>66528</v>
      </c>
      <c r="B15287" s="9" t="s">
        <v>1273</v>
      </c>
      <c r="C15287" s="9" t="s">
        <v>65040</v>
      </c>
      <c r="D15287" s="9" t="s">
        <v>24</v>
      </c>
      <c r="E15287" s="9" t="s">
        <v>18</v>
      </c>
      <c r="F15287" s="10" t="s">
        <v>66529</v>
      </c>
      <c r="G15287" s="10" t="s">
        <v>66530</v>
      </c>
      <c r="H15287" s="9" t="s">
        <v>66531</v>
      </c>
      <c r="I15287" s="6">
        <v>44187</v>
      </c>
      <c r="K15287" s="9" t="s">
        <v>66532</v>
      </c>
    </row>
    <row r="15288" spans="1:12" ht="20.149999999999999" customHeight="1">
      <c r="A15288" s="9" t="s">
        <v>66533</v>
      </c>
      <c r="B15288" s="9" t="s">
        <v>1273</v>
      </c>
      <c r="C15288" s="9" t="s">
        <v>65040</v>
      </c>
      <c r="D15288" s="9" t="s">
        <v>24</v>
      </c>
      <c r="E15288" s="9" t="s">
        <v>18</v>
      </c>
      <c r="F15288" s="10" t="s">
        <v>66534</v>
      </c>
      <c r="G15288" s="10" t="s">
        <v>66535</v>
      </c>
      <c r="H15288" s="9" t="s">
        <v>66536</v>
      </c>
      <c r="I15288" s="6">
        <v>44187</v>
      </c>
      <c r="K15288" s="9" t="s">
        <v>66537</v>
      </c>
    </row>
    <row r="15289" spans="1:12" ht="20.149999999999999" customHeight="1">
      <c r="A15289" s="9" t="s">
        <v>66538</v>
      </c>
      <c r="B15289" s="9" t="s">
        <v>1273</v>
      </c>
      <c r="C15289" s="9" t="s">
        <v>65040</v>
      </c>
      <c r="D15289" s="9" t="s">
        <v>24</v>
      </c>
      <c r="E15289" s="9" t="s">
        <v>18</v>
      </c>
      <c r="F15289" s="10" t="s">
        <v>66539</v>
      </c>
      <c r="G15289" s="10" t="s">
        <v>66540</v>
      </c>
      <c r="H15289" s="9" t="s">
        <v>66541</v>
      </c>
      <c r="I15289" s="6">
        <v>44187</v>
      </c>
      <c r="K15289" s="9" t="s">
        <v>66542</v>
      </c>
    </row>
    <row r="15290" spans="1:12" ht="20.149999999999999" customHeight="1">
      <c r="A15290" s="9" t="s">
        <v>66543</v>
      </c>
      <c r="B15290" s="9" t="s">
        <v>1273</v>
      </c>
      <c r="C15290" s="9" t="s">
        <v>65040</v>
      </c>
      <c r="D15290" s="9" t="s">
        <v>24</v>
      </c>
      <c r="E15290" s="9" t="s">
        <v>18</v>
      </c>
      <c r="F15290" s="10" t="s">
        <v>66544</v>
      </c>
      <c r="G15290" s="10" t="s">
        <v>66545</v>
      </c>
      <c r="H15290" s="9" t="s">
        <v>66546</v>
      </c>
      <c r="I15290" s="6">
        <v>44187</v>
      </c>
      <c r="K15290" s="9" t="s">
        <v>66547</v>
      </c>
    </row>
    <row r="15291" spans="1:12" ht="20.149999999999999" customHeight="1">
      <c r="A15291" s="9" t="s">
        <v>66548</v>
      </c>
      <c r="B15291" s="9" t="s">
        <v>1273</v>
      </c>
      <c r="C15291" s="9" t="s">
        <v>65040</v>
      </c>
      <c r="D15291" s="9" t="s">
        <v>24</v>
      </c>
      <c r="E15291" s="9" t="s">
        <v>18</v>
      </c>
      <c r="F15291" s="10" t="s">
        <v>66549</v>
      </c>
      <c r="G15291" s="10" t="s">
        <v>66550</v>
      </c>
      <c r="H15291" s="9" t="s">
        <v>66551</v>
      </c>
      <c r="I15291" s="6">
        <v>44187</v>
      </c>
      <c r="K15291" s="9" t="s">
        <v>66552</v>
      </c>
    </row>
    <row r="15292" spans="1:12" ht="20.149999999999999" customHeight="1">
      <c r="A15292" s="9" t="s">
        <v>66553</v>
      </c>
      <c r="B15292" s="9" t="s">
        <v>1273</v>
      </c>
      <c r="C15292" s="9" t="s">
        <v>65040</v>
      </c>
      <c r="D15292" s="9" t="s">
        <v>24</v>
      </c>
      <c r="E15292" s="9" t="s">
        <v>18</v>
      </c>
      <c r="F15292" s="10" t="s">
        <v>66554</v>
      </c>
      <c r="G15292" s="10" t="s">
        <v>66555</v>
      </c>
      <c r="H15292" s="9" t="s">
        <v>66556</v>
      </c>
      <c r="I15292" s="6">
        <v>44187</v>
      </c>
      <c r="K15292" s="9" t="s">
        <v>66557</v>
      </c>
    </row>
    <row r="15293" spans="1:12" ht="20.149999999999999" customHeight="1">
      <c r="A15293" s="9" t="s">
        <v>66558</v>
      </c>
      <c r="B15293" s="9" t="s">
        <v>1273</v>
      </c>
      <c r="C15293" s="9" t="s">
        <v>65040</v>
      </c>
      <c r="D15293" s="9" t="s">
        <v>24</v>
      </c>
      <c r="E15293" s="9" t="s">
        <v>18</v>
      </c>
      <c r="F15293" s="10" t="s">
        <v>66559</v>
      </c>
      <c r="G15293" s="10" t="s">
        <v>66560</v>
      </c>
      <c r="H15293" s="9" t="s">
        <v>65098</v>
      </c>
      <c r="I15293" s="6">
        <v>44187</v>
      </c>
      <c r="K15293" s="9" t="s">
        <v>66561</v>
      </c>
    </row>
    <row r="15294" spans="1:12" ht="20.149999999999999" customHeight="1">
      <c r="A15294" s="9" t="s">
        <v>66562</v>
      </c>
      <c r="B15294" s="9" t="s">
        <v>1273</v>
      </c>
      <c r="C15294" s="9" t="s">
        <v>65040</v>
      </c>
      <c r="D15294" s="9" t="s">
        <v>24</v>
      </c>
      <c r="E15294" s="9" t="s">
        <v>18</v>
      </c>
      <c r="F15294" s="10" t="s">
        <v>66563</v>
      </c>
      <c r="G15294" s="10" t="s">
        <v>66564</v>
      </c>
      <c r="H15294" s="9" t="s">
        <v>66565</v>
      </c>
      <c r="I15294" s="6">
        <v>44187</v>
      </c>
      <c r="K15294" s="9" t="s">
        <v>66566</v>
      </c>
    </row>
    <row r="15295" spans="1:12" ht="20.149999999999999" customHeight="1">
      <c r="A15295" s="9" t="s">
        <v>66567</v>
      </c>
      <c r="B15295" s="9" t="s">
        <v>1273</v>
      </c>
      <c r="C15295" s="9" t="s">
        <v>65040</v>
      </c>
      <c r="D15295" s="9" t="s">
        <v>24</v>
      </c>
      <c r="E15295" s="9" t="s">
        <v>18</v>
      </c>
      <c r="F15295" s="10" t="s">
        <v>66568</v>
      </c>
      <c r="G15295" s="10" t="s">
        <v>66569</v>
      </c>
      <c r="H15295" s="9" t="s">
        <v>66570</v>
      </c>
      <c r="I15295" s="6">
        <v>44187</v>
      </c>
      <c r="K15295" s="9" t="s">
        <v>66571</v>
      </c>
    </row>
    <row r="15296" spans="1:12" ht="20.149999999999999" customHeight="1">
      <c r="A15296" s="9" t="s">
        <v>66572</v>
      </c>
      <c r="B15296" s="9" t="s">
        <v>1273</v>
      </c>
      <c r="C15296" s="9" t="s">
        <v>65040</v>
      </c>
      <c r="D15296" s="9" t="s">
        <v>24</v>
      </c>
      <c r="E15296" s="9" t="s">
        <v>18</v>
      </c>
      <c r="F15296" s="10" t="s">
        <v>66573</v>
      </c>
      <c r="G15296" s="10" t="s">
        <v>66574</v>
      </c>
      <c r="H15296" s="9" t="s">
        <v>66575</v>
      </c>
      <c r="I15296" s="6">
        <v>44187</v>
      </c>
      <c r="K15296" s="9" t="s">
        <v>66576</v>
      </c>
    </row>
    <row r="15297" spans="1:11" ht="20.149999999999999" customHeight="1">
      <c r="A15297" s="9" t="s">
        <v>66577</v>
      </c>
      <c r="B15297" s="9" t="s">
        <v>1273</v>
      </c>
      <c r="C15297" s="9" t="s">
        <v>65040</v>
      </c>
      <c r="D15297" s="9" t="s">
        <v>24</v>
      </c>
      <c r="E15297" s="9" t="s">
        <v>18</v>
      </c>
      <c r="F15297" s="10" t="s">
        <v>66578</v>
      </c>
      <c r="G15297" s="10" t="s">
        <v>66579</v>
      </c>
      <c r="H15297" s="9" t="s">
        <v>66580</v>
      </c>
      <c r="I15297" s="6">
        <v>44187</v>
      </c>
      <c r="K15297" s="9" t="s">
        <v>66581</v>
      </c>
    </row>
    <row r="15298" spans="1:11" ht="20.149999999999999" customHeight="1">
      <c r="A15298" s="9" t="s">
        <v>66582</v>
      </c>
      <c r="B15298" s="9" t="s">
        <v>1273</v>
      </c>
      <c r="C15298" s="9" t="s">
        <v>65040</v>
      </c>
      <c r="D15298" s="9" t="s">
        <v>24</v>
      </c>
      <c r="E15298" s="9" t="s">
        <v>18</v>
      </c>
      <c r="F15298" s="10" t="s">
        <v>66583</v>
      </c>
      <c r="G15298" s="10" t="s">
        <v>66584</v>
      </c>
      <c r="H15298" s="9" t="s">
        <v>66585</v>
      </c>
      <c r="I15298" s="6">
        <v>44187</v>
      </c>
      <c r="K15298" s="9" t="s">
        <v>66586</v>
      </c>
    </row>
    <row r="15299" spans="1:11" ht="20.149999999999999" customHeight="1">
      <c r="A15299" s="9" t="s">
        <v>66587</v>
      </c>
      <c r="B15299" s="9" t="s">
        <v>1273</v>
      </c>
      <c r="C15299" s="9" t="s">
        <v>65040</v>
      </c>
      <c r="D15299" s="9" t="s">
        <v>24</v>
      </c>
      <c r="E15299" s="9" t="s">
        <v>18</v>
      </c>
      <c r="F15299" s="10" t="s">
        <v>66588</v>
      </c>
      <c r="G15299" s="10" t="s">
        <v>66589</v>
      </c>
      <c r="H15299" s="9" t="s">
        <v>66590</v>
      </c>
      <c r="I15299" s="6">
        <v>44187</v>
      </c>
      <c r="K15299" s="9" t="s">
        <v>66591</v>
      </c>
    </row>
    <row r="15300" spans="1:11" ht="20.149999999999999" customHeight="1">
      <c r="A15300" s="9" t="s">
        <v>66592</v>
      </c>
      <c r="B15300" s="9" t="s">
        <v>1273</v>
      </c>
      <c r="C15300" s="9" t="s">
        <v>65040</v>
      </c>
      <c r="D15300" s="9" t="s">
        <v>24</v>
      </c>
      <c r="E15300" s="9" t="s">
        <v>18</v>
      </c>
      <c r="F15300" s="10" t="s">
        <v>66593</v>
      </c>
      <c r="G15300" s="10" t="s">
        <v>66594</v>
      </c>
      <c r="H15300" s="9" t="s">
        <v>65863</v>
      </c>
      <c r="I15300" s="6">
        <v>44187</v>
      </c>
      <c r="K15300" s="9" t="s">
        <v>66595</v>
      </c>
    </row>
    <row r="15301" spans="1:11" ht="20.149999999999999" customHeight="1">
      <c r="A15301" s="9" t="s">
        <v>66596</v>
      </c>
      <c r="B15301" s="9" t="s">
        <v>1273</v>
      </c>
      <c r="C15301" s="9" t="s">
        <v>65040</v>
      </c>
      <c r="D15301" s="9" t="s">
        <v>24</v>
      </c>
      <c r="E15301" s="9" t="s">
        <v>18</v>
      </c>
      <c r="F15301" s="10" t="s">
        <v>66597</v>
      </c>
      <c r="G15301" s="10" t="s">
        <v>66598</v>
      </c>
      <c r="H15301" s="9" t="s">
        <v>66599</v>
      </c>
      <c r="I15301" s="6">
        <v>44187</v>
      </c>
      <c r="K15301" s="9" t="s">
        <v>66600</v>
      </c>
    </row>
    <row r="15302" spans="1:11" ht="20.149999999999999" customHeight="1">
      <c r="A15302" s="9" t="s">
        <v>66601</v>
      </c>
      <c r="B15302" s="9" t="s">
        <v>1273</v>
      </c>
      <c r="C15302" s="9" t="s">
        <v>65040</v>
      </c>
      <c r="D15302" s="9" t="s">
        <v>24</v>
      </c>
      <c r="E15302" s="9" t="s">
        <v>18</v>
      </c>
      <c r="F15302" s="10" t="s">
        <v>66602</v>
      </c>
      <c r="G15302" s="10" t="s">
        <v>66603</v>
      </c>
      <c r="H15302" s="9" t="s">
        <v>66604</v>
      </c>
      <c r="I15302" s="6">
        <v>44187</v>
      </c>
      <c r="K15302" s="9" t="s">
        <v>66605</v>
      </c>
    </row>
    <row r="15303" spans="1:11" ht="20.149999999999999" customHeight="1">
      <c r="A15303" s="9" t="s">
        <v>66606</v>
      </c>
      <c r="B15303" s="9" t="s">
        <v>1273</v>
      </c>
      <c r="C15303" s="9" t="s">
        <v>65040</v>
      </c>
      <c r="D15303" s="9" t="s">
        <v>24</v>
      </c>
      <c r="E15303" s="9" t="s">
        <v>18</v>
      </c>
      <c r="F15303" s="10" t="s">
        <v>66607</v>
      </c>
      <c r="G15303" s="10" t="s">
        <v>66608</v>
      </c>
      <c r="H15303" s="9" t="s">
        <v>66609</v>
      </c>
      <c r="I15303" s="6">
        <v>44187</v>
      </c>
      <c r="K15303" s="9" t="s">
        <v>66610</v>
      </c>
    </row>
    <row r="15304" spans="1:11" ht="20.149999999999999" customHeight="1">
      <c r="A15304" s="9" t="s">
        <v>66611</v>
      </c>
      <c r="B15304" s="9" t="s">
        <v>1273</v>
      </c>
      <c r="C15304" s="9" t="s">
        <v>65040</v>
      </c>
      <c r="D15304" s="9" t="s">
        <v>24</v>
      </c>
      <c r="E15304" s="9" t="s">
        <v>18</v>
      </c>
      <c r="F15304" s="10" t="s">
        <v>66612</v>
      </c>
      <c r="G15304" s="10" t="s">
        <v>66613</v>
      </c>
      <c r="H15304" s="9" t="s">
        <v>66614</v>
      </c>
      <c r="I15304" s="6">
        <v>44187</v>
      </c>
      <c r="K15304" s="9" t="s">
        <v>66615</v>
      </c>
    </row>
    <row r="15305" spans="1:11" ht="20.149999999999999" customHeight="1">
      <c r="A15305" s="9" t="s">
        <v>66616</v>
      </c>
      <c r="B15305" s="9" t="s">
        <v>1273</v>
      </c>
      <c r="C15305" s="9" t="s">
        <v>65040</v>
      </c>
      <c r="D15305" s="9" t="s">
        <v>24</v>
      </c>
      <c r="E15305" s="9" t="s">
        <v>18</v>
      </c>
      <c r="F15305" s="10" t="s">
        <v>66617</v>
      </c>
      <c r="G15305" s="10" t="s">
        <v>66618</v>
      </c>
      <c r="H15305" s="9" t="s">
        <v>65594</v>
      </c>
      <c r="I15305" s="6">
        <v>44187</v>
      </c>
      <c r="K15305" s="9" t="s">
        <v>66619</v>
      </c>
    </row>
    <row r="15306" spans="1:11" ht="20.149999999999999" customHeight="1">
      <c r="A15306" s="9" t="s">
        <v>66620</v>
      </c>
      <c r="B15306" s="9" t="s">
        <v>1273</v>
      </c>
      <c r="C15306" s="9" t="s">
        <v>65040</v>
      </c>
      <c r="D15306" s="9" t="s">
        <v>24</v>
      </c>
      <c r="E15306" s="9" t="s">
        <v>18</v>
      </c>
      <c r="F15306" s="10" t="s">
        <v>66621</v>
      </c>
      <c r="G15306" s="10" t="s">
        <v>66622</v>
      </c>
      <c r="H15306" s="9" t="s">
        <v>65603</v>
      </c>
      <c r="I15306" s="6">
        <v>44187</v>
      </c>
      <c r="K15306" s="9" t="s">
        <v>66623</v>
      </c>
    </row>
    <row r="15307" spans="1:11" ht="20.149999999999999" customHeight="1">
      <c r="A15307" s="9" t="s">
        <v>66624</v>
      </c>
      <c r="B15307" s="9" t="s">
        <v>1273</v>
      </c>
      <c r="C15307" s="9" t="s">
        <v>65040</v>
      </c>
      <c r="D15307" s="9" t="s">
        <v>24</v>
      </c>
      <c r="E15307" s="9" t="s">
        <v>18</v>
      </c>
      <c r="F15307" s="10" t="s">
        <v>66625</v>
      </c>
      <c r="G15307" s="10" t="s">
        <v>66626</v>
      </c>
      <c r="H15307" s="9" t="s">
        <v>65607</v>
      </c>
      <c r="I15307" s="6">
        <v>44187</v>
      </c>
      <c r="K15307" s="9" t="s">
        <v>66627</v>
      </c>
    </row>
    <row r="15308" spans="1:11" ht="20.149999999999999" customHeight="1">
      <c r="A15308" s="9" t="s">
        <v>66628</v>
      </c>
      <c r="B15308" s="9" t="s">
        <v>1273</v>
      </c>
      <c r="C15308" s="9" t="s">
        <v>65040</v>
      </c>
      <c r="D15308" s="9" t="s">
        <v>24</v>
      </c>
      <c r="E15308" s="9" t="s">
        <v>18</v>
      </c>
      <c r="F15308" s="10" t="s">
        <v>66629</v>
      </c>
      <c r="G15308" s="10" t="s">
        <v>66630</v>
      </c>
      <c r="H15308" s="9" t="s">
        <v>65626</v>
      </c>
      <c r="I15308" s="6">
        <v>44187</v>
      </c>
      <c r="K15308" s="9" t="s">
        <v>66631</v>
      </c>
    </row>
    <row r="15309" spans="1:11" ht="20.149999999999999" customHeight="1">
      <c r="A15309" s="9" t="s">
        <v>66632</v>
      </c>
      <c r="B15309" s="9" t="s">
        <v>1273</v>
      </c>
      <c r="C15309" s="9" t="s">
        <v>65040</v>
      </c>
      <c r="D15309" s="9" t="s">
        <v>24</v>
      </c>
      <c r="E15309" s="9" t="s">
        <v>18</v>
      </c>
      <c r="F15309" s="10" t="s">
        <v>66633</v>
      </c>
      <c r="G15309" s="10" t="s">
        <v>66634</v>
      </c>
      <c r="H15309" s="9" t="s">
        <v>66635</v>
      </c>
      <c r="I15309" s="6">
        <v>44187</v>
      </c>
      <c r="K15309" s="9" t="s">
        <v>66636</v>
      </c>
    </row>
    <row r="15310" spans="1:11" ht="20.149999999999999" customHeight="1">
      <c r="A15310" s="9" t="s">
        <v>66637</v>
      </c>
      <c r="B15310" s="9" t="s">
        <v>1273</v>
      </c>
      <c r="C15310" s="9" t="s">
        <v>65040</v>
      </c>
      <c r="D15310" s="9" t="s">
        <v>24</v>
      </c>
      <c r="E15310" s="9" t="s">
        <v>18</v>
      </c>
      <c r="F15310" s="10" t="s">
        <v>66638</v>
      </c>
      <c r="G15310" s="10" t="s">
        <v>66639</v>
      </c>
      <c r="H15310" s="9" t="s">
        <v>66640</v>
      </c>
      <c r="I15310" s="6">
        <v>44187</v>
      </c>
      <c r="K15310" s="9" t="s">
        <v>66641</v>
      </c>
    </row>
    <row r="15311" spans="1:11" ht="20.149999999999999" customHeight="1">
      <c r="A15311" s="9" t="s">
        <v>66642</v>
      </c>
      <c r="B15311" s="9" t="s">
        <v>1273</v>
      </c>
      <c r="C15311" s="9" t="s">
        <v>65040</v>
      </c>
      <c r="D15311" s="9" t="s">
        <v>24</v>
      </c>
      <c r="E15311" s="9" t="s">
        <v>18</v>
      </c>
      <c r="F15311" s="10" t="s">
        <v>66643</v>
      </c>
      <c r="G15311" s="10" t="s">
        <v>66644</v>
      </c>
      <c r="H15311" s="9" t="s">
        <v>65108</v>
      </c>
      <c r="I15311" s="6">
        <v>44187</v>
      </c>
      <c r="K15311" s="9" t="s">
        <v>66645</v>
      </c>
    </row>
    <row r="15312" spans="1:11" ht="20.149999999999999" customHeight="1">
      <c r="A15312" s="9" t="s">
        <v>66646</v>
      </c>
      <c r="B15312" s="9" t="s">
        <v>1273</v>
      </c>
      <c r="C15312" s="9" t="s">
        <v>65040</v>
      </c>
      <c r="D15312" s="9" t="s">
        <v>24</v>
      </c>
      <c r="E15312" s="9" t="s">
        <v>18</v>
      </c>
      <c r="F15312" s="10" t="s">
        <v>66647</v>
      </c>
      <c r="G15312" s="10" t="s">
        <v>66648</v>
      </c>
      <c r="H15312" s="9" t="s">
        <v>65123</v>
      </c>
      <c r="I15312" s="6">
        <v>44187</v>
      </c>
      <c r="K15312" s="9" t="s">
        <v>66649</v>
      </c>
    </row>
    <row r="15313" spans="1:11" ht="20.149999999999999" customHeight="1">
      <c r="A15313" s="9" t="s">
        <v>66650</v>
      </c>
      <c r="B15313" s="9" t="s">
        <v>1273</v>
      </c>
      <c r="C15313" s="9" t="s">
        <v>65040</v>
      </c>
      <c r="D15313" s="9" t="s">
        <v>24</v>
      </c>
      <c r="E15313" s="9" t="s">
        <v>18</v>
      </c>
      <c r="F15313" s="10" t="s">
        <v>66651</v>
      </c>
      <c r="G15313" s="10" t="s">
        <v>66652</v>
      </c>
      <c r="H15313" s="9" t="s">
        <v>66653</v>
      </c>
      <c r="I15313" s="6">
        <v>44187</v>
      </c>
      <c r="K15313" s="9" t="s">
        <v>66654</v>
      </c>
    </row>
    <row r="15314" spans="1:11" ht="20.149999999999999" customHeight="1">
      <c r="A15314" s="9" t="s">
        <v>66655</v>
      </c>
      <c r="B15314" s="9" t="s">
        <v>1273</v>
      </c>
      <c r="C15314" s="9" t="s">
        <v>65040</v>
      </c>
      <c r="D15314" s="9" t="s">
        <v>24</v>
      </c>
      <c r="E15314" s="9" t="s">
        <v>18</v>
      </c>
      <c r="F15314" s="10" t="s">
        <v>66656</v>
      </c>
      <c r="G15314" s="10" t="s">
        <v>66657</v>
      </c>
      <c r="H15314" s="9" t="s">
        <v>65621</v>
      </c>
      <c r="I15314" s="6">
        <v>44187</v>
      </c>
      <c r="K15314" s="9" t="s">
        <v>66658</v>
      </c>
    </row>
    <row r="15315" spans="1:11" ht="20.149999999999999" customHeight="1">
      <c r="A15315" s="9" t="s">
        <v>66659</v>
      </c>
      <c r="B15315" s="9" t="s">
        <v>1273</v>
      </c>
      <c r="C15315" s="9" t="s">
        <v>65040</v>
      </c>
      <c r="D15315" s="9" t="s">
        <v>24</v>
      </c>
      <c r="E15315" s="9" t="s">
        <v>18</v>
      </c>
      <c r="F15315" s="10" t="s">
        <v>66660</v>
      </c>
      <c r="G15315" s="10" t="s">
        <v>66661</v>
      </c>
      <c r="H15315" s="9" t="s">
        <v>66662</v>
      </c>
      <c r="I15315" s="6">
        <v>44187</v>
      </c>
      <c r="K15315" s="9" t="s">
        <v>66663</v>
      </c>
    </row>
    <row r="15316" spans="1:11" ht="20.149999999999999" customHeight="1">
      <c r="A15316" s="9" t="s">
        <v>66664</v>
      </c>
      <c r="B15316" s="9" t="s">
        <v>1273</v>
      </c>
      <c r="C15316" s="9" t="s">
        <v>65040</v>
      </c>
      <c r="D15316" s="9" t="s">
        <v>24</v>
      </c>
      <c r="E15316" s="9" t="s">
        <v>18</v>
      </c>
      <c r="F15316" s="10" t="s">
        <v>66665</v>
      </c>
      <c r="G15316" s="10" t="s">
        <v>66666</v>
      </c>
      <c r="H15316" s="9" t="s">
        <v>66667</v>
      </c>
      <c r="I15316" s="6">
        <v>44187</v>
      </c>
      <c r="K15316" s="9" t="s">
        <v>66668</v>
      </c>
    </row>
    <row r="15317" spans="1:11" ht="20.149999999999999" customHeight="1">
      <c r="A15317" s="9" t="s">
        <v>66669</v>
      </c>
      <c r="B15317" s="9" t="s">
        <v>1273</v>
      </c>
      <c r="C15317" s="9" t="s">
        <v>65040</v>
      </c>
      <c r="D15317" s="9" t="s">
        <v>24</v>
      </c>
      <c r="E15317" s="9" t="s">
        <v>18</v>
      </c>
      <c r="F15317" s="10" t="s">
        <v>66670</v>
      </c>
      <c r="G15317" s="10" t="s">
        <v>65112</v>
      </c>
      <c r="H15317" s="9" t="s">
        <v>65113</v>
      </c>
      <c r="I15317" s="6">
        <v>44187</v>
      </c>
      <c r="K15317" s="9" t="s">
        <v>66671</v>
      </c>
    </row>
    <row r="15318" spans="1:11" ht="20.149999999999999" customHeight="1">
      <c r="A15318" s="9" t="s">
        <v>66672</v>
      </c>
      <c r="B15318" s="9" t="s">
        <v>1273</v>
      </c>
      <c r="C15318" s="9" t="s">
        <v>65040</v>
      </c>
      <c r="D15318" s="9" t="s">
        <v>24</v>
      </c>
      <c r="E15318" s="9" t="s">
        <v>18</v>
      </c>
      <c r="F15318" s="10" t="s">
        <v>66673</v>
      </c>
      <c r="G15318" s="10" t="s">
        <v>66674</v>
      </c>
      <c r="H15318" s="9" t="s">
        <v>66675</v>
      </c>
      <c r="I15318" s="6">
        <v>44187</v>
      </c>
      <c r="K15318" s="9" t="s">
        <v>66676</v>
      </c>
    </row>
    <row r="15319" spans="1:11" ht="20.149999999999999" customHeight="1">
      <c r="A15319" s="9" t="s">
        <v>66677</v>
      </c>
      <c r="B15319" s="9" t="s">
        <v>1273</v>
      </c>
      <c r="C15319" s="9" t="s">
        <v>65040</v>
      </c>
      <c r="D15319" s="9" t="s">
        <v>24</v>
      </c>
      <c r="E15319" s="9" t="s">
        <v>18</v>
      </c>
      <c r="F15319" s="10" t="s">
        <v>66678</v>
      </c>
      <c r="G15319" s="10" t="s">
        <v>66679</v>
      </c>
      <c r="H15319" s="9" t="s">
        <v>66680</v>
      </c>
      <c r="I15319" s="6">
        <v>44187</v>
      </c>
      <c r="K15319" s="9" t="s">
        <v>66681</v>
      </c>
    </row>
    <row r="15320" spans="1:11" ht="20.149999999999999" customHeight="1">
      <c r="A15320" s="9" t="s">
        <v>66682</v>
      </c>
      <c r="B15320" s="9" t="s">
        <v>1273</v>
      </c>
      <c r="C15320" s="9" t="s">
        <v>65040</v>
      </c>
      <c r="D15320" s="9" t="s">
        <v>24</v>
      </c>
      <c r="E15320" s="9" t="s">
        <v>18</v>
      </c>
      <c r="F15320" s="10" t="s">
        <v>66683</v>
      </c>
      <c r="G15320" s="10" t="s">
        <v>66684</v>
      </c>
      <c r="H15320" s="9" t="s">
        <v>65686</v>
      </c>
      <c r="I15320" s="6">
        <v>44187</v>
      </c>
      <c r="K15320" s="9" t="s">
        <v>66685</v>
      </c>
    </row>
    <row r="15321" spans="1:11" ht="20.149999999999999" customHeight="1">
      <c r="A15321" s="9" t="s">
        <v>66686</v>
      </c>
      <c r="B15321" s="9" t="s">
        <v>1273</v>
      </c>
      <c r="C15321" s="9" t="s">
        <v>65040</v>
      </c>
      <c r="D15321" s="9" t="s">
        <v>24</v>
      </c>
      <c r="E15321" s="9" t="s">
        <v>18</v>
      </c>
      <c r="F15321" s="10" t="s">
        <v>66687</v>
      </c>
      <c r="G15321" s="10" t="s">
        <v>66688</v>
      </c>
      <c r="H15321" s="9" t="s">
        <v>66689</v>
      </c>
      <c r="I15321" s="6">
        <v>44187</v>
      </c>
      <c r="K15321" s="9" t="s">
        <v>66690</v>
      </c>
    </row>
    <row r="15322" spans="1:11" ht="20.149999999999999" customHeight="1">
      <c r="A15322" s="9" t="s">
        <v>66691</v>
      </c>
      <c r="B15322" s="9" t="s">
        <v>1273</v>
      </c>
      <c r="C15322" s="9" t="s">
        <v>65040</v>
      </c>
      <c r="D15322" s="9" t="s">
        <v>24</v>
      </c>
      <c r="E15322" s="9" t="s">
        <v>18</v>
      </c>
      <c r="F15322" s="10" t="s">
        <v>66692</v>
      </c>
      <c r="G15322" s="10" t="s">
        <v>66693</v>
      </c>
      <c r="H15322" s="9" t="s">
        <v>66694</v>
      </c>
      <c r="I15322" s="6">
        <v>44187</v>
      </c>
      <c r="K15322" s="9" t="s">
        <v>66695</v>
      </c>
    </row>
    <row r="15323" spans="1:11" ht="20.149999999999999" customHeight="1">
      <c r="A15323" s="9" t="s">
        <v>66696</v>
      </c>
      <c r="B15323" s="9" t="s">
        <v>1273</v>
      </c>
      <c r="C15323" s="9" t="s">
        <v>65040</v>
      </c>
      <c r="D15323" s="9" t="s">
        <v>24</v>
      </c>
      <c r="E15323" s="9" t="s">
        <v>18</v>
      </c>
      <c r="F15323" s="10" t="s">
        <v>66697</v>
      </c>
      <c r="G15323" s="10" t="s">
        <v>66698</v>
      </c>
      <c r="H15323" s="9" t="s">
        <v>66699</v>
      </c>
      <c r="I15323" s="6">
        <v>44187</v>
      </c>
      <c r="K15323" s="9" t="s">
        <v>66700</v>
      </c>
    </row>
    <row r="15324" spans="1:11" ht="20.149999999999999" customHeight="1">
      <c r="A15324" s="9" t="s">
        <v>66701</v>
      </c>
      <c r="B15324" s="9" t="s">
        <v>1273</v>
      </c>
      <c r="C15324" s="9" t="s">
        <v>65040</v>
      </c>
      <c r="D15324" s="9" t="s">
        <v>24</v>
      </c>
      <c r="E15324" s="9" t="s">
        <v>18</v>
      </c>
      <c r="F15324" s="10" t="s">
        <v>66702</v>
      </c>
      <c r="G15324" s="10" t="s">
        <v>66703</v>
      </c>
      <c r="H15324" s="9" t="s">
        <v>65869</v>
      </c>
      <c r="I15324" s="6">
        <v>44187</v>
      </c>
      <c r="K15324" s="9" t="s">
        <v>66704</v>
      </c>
    </row>
    <row r="15325" spans="1:11" ht="20.149999999999999" customHeight="1">
      <c r="A15325" s="9" t="s">
        <v>66705</v>
      </c>
      <c r="B15325" s="9" t="s">
        <v>1273</v>
      </c>
      <c r="C15325" s="9" t="s">
        <v>65040</v>
      </c>
      <c r="D15325" s="9" t="s">
        <v>24</v>
      </c>
      <c r="E15325" s="9" t="s">
        <v>18</v>
      </c>
      <c r="F15325" s="10" t="s">
        <v>66706</v>
      </c>
      <c r="G15325" s="10" t="s">
        <v>66707</v>
      </c>
      <c r="H15325" s="9" t="s">
        <v>66708</v>
      </c>
      <c r="I15325" s="6">
        <v>44187</v>
      </c>
      <c r="K15325" s="9" t="s">
        <v>66709</v>
      </c>
    </row>
    <row r="15326" spans="1:11" ht="20.149999999999999" customHeight="1">
      <c r="A15326" s="9" t="s">
        <v>66710</v>
      </c>
      <c r="B15326" s="9" t="s">
        <v>1273</v>
      </c>
      <c r="C15326" s="9" t="s">
        <v>65040</v>
      </c>
      <c r="D15326" s="9" t="s">
        <v>24</v>
      </c>
      <c r="E15326" s="9" t="s">
        <v>18</v>
      </c>
      <c r="F15326" s="10" t="s">
        <v>66711</v>
      </c>
      <c r="G15326" s="10" t="s">
        <v>66712</v>
      </c>
      <c r="H15326" s="9" t="s">
        <v>66713</v>
      </c>
      <c r="I15326" s="6">
        <v>44187</v>
      </c>
      <c r="K15326" s="9" t="s">
        <v>66714</v>
      </c>
    </row>
    <row r="15327" spans="1:11" ht="20.149999999999999" customHeight="1">
      <c r="A15327" s="9" t="s">
        <v>66715</v>
      </c>
      <c r="B15327" s="9" t="s">
        <v>1273</v>
      </c>
      <c r="C15327" s="9" t="s">
        <v>65040</v>
      </c>
      <c r="D15327" s="9" t="s">
        <v>24</v>
      </c>
      <c r="E15327" s="9" t="s">
        <v>18</v>
      </c>
      <c r="F15327" s="10" t="s">
        <v>66716</v>
      </c>
      <c r="G15327" s="10" t="s">
        <v>66717</v>
      </c>
      <c r="H15327" s="9" t="s">
        <v>66718</v>
      </c>
      <c r="I15327" s="6">
        <v>44187</v>
      </c>
      <c r="K15327" s="9" t="s">
        <v>66719</v>
      </c>
    </row>
    <row r="15328" spans="1:11" ht="20.149999999999999" customHeight="1">
      <c r="A15328" s="9" t="s">
        <v>66720</v>
      </c>
      <c r="B15328" s="9" t="s">
        <v>1273</v>
      </c>
      <c r="C15328" s="9" t="s">
        <v>65040</v>
      </c>
      <c r="D15328" s="9" t="s">
        <v>24</v>
      </c>
      <c r="E15328" s="9" t="s">
        <v>18</v>
      </c>
      <c r="F15328" s="10" t="s">
        <v>66721</v>
      </c>
      <c r="G15328" s="10" t="s">
        <v>66722</v>
      </c>
      <c r="H15328" s="9" t="s">
        <v>65128</v>
      </c>
      <c r="I15328" s="6">
        <v>44187</v>
      </c>
      <c r="K15328" s="9" t="s">
        <v>66723</v>
      </c>
    </row>
    <row r="15329" spans="1:11" ht="20.149999999999999" customHeight="1">
      <c r="A15329" s="9" t="s">
        <v>66724</v>
      </c>
      <c r="B15329" s="9" t="s">
        <v>1273</v>
      </c>
      <c r="C15329" s="9" t="s">
        <v>65040</v>
      </c>
      <c r="D15329" s="9" t="s">
        <v>24</v>
      </c>
      <c r="E15329" s="9" t="s">
        <v>18</v>
      </c>
      <c r="F15329" s="10" t="s">
        <v>66725</v>
      </c>
      <c r="G15329" s="10" t="s">
        <v>66726</v>
      </c>
      <c r="H15329" s="9" t="s">
        <v>66727</v>
      </c>
      <c r="I15329" s="6">
        <v>44187</v>
      </c>
      <c r="K15329" s="9" t="s">
        <v>66728</v>
      </c>
    </row>
    <row r="15330" spans="1:11" ht="20.149999999999999" customHeight="1">
      <c r="A15330" s="9" t="s">
        <v>66729</v>
      </c>
      <c r="B15330" s="9" t="s">
        <v>1273</v>
      </c>
      <c r="C15330" s="9" t="s">
        <v>65040</v>
      </c>
      <c r="D15330" s="9" t="s">
        <v>24</v>
      </c>
      <c r="E15330" s="9" t="s">
        <v>18</v>
      </c>
      <c r="F15330" s="10" t="s">
        <v>66730</v>
      </c>
      <c r="G15330" s="10" t="s">
        <v>66731</v>
      </c>
      <c r="H15330" s="9" t="s">
        <v>66732</v>
      </c>
      <c r="I15330" s="6">
        <v>44187</v>
      </c>
      <c r="K15330" s="9" t="s">
        <v>66733</v>
      </c>
    </row>
    <row r="15331" spans="1:11" ht="20.149999999999999" customHeight="1">
      <c r="A15331" s="9" t="s">
        <v>66734</v>
      </c>
      <c r="B15331" s="9" t="s">
        <v>1273</v>
      </c>
      <c r="C15331" s="9" t="s">
        <v>65040</v>
      </c>
      <c r="D15331" s="9" t="s">
        <v>24</v>
      </c>
      <c r="E15331" s="9" t="s">
        <v>18</v>
      </c>
      <c r="F15331" s="10" t="s">
        <v>66735</v>
      </c>
      <c r="G15331" s="10" t="s">
        <v>66736</v>
      </c>
      <c r="H15331" s="9" t="s">
        <v>65133</v>
      </c>
      <c r="I15331" s="6">
        <v>44187</v>
      </c>
      <c r="K15331" s="9" t="s">
        <v>66737</v>
      </c>
    </row>
    <row r="15332" spans="1:11" ht="20.149999999999999" customHeight="1">
      <c r="A15332" s="9" t="s">
        <v>66738</v>
      </c>
      <c r="B15332" s="9" t="s">
        <v>1273</v>
      </c>
      <c r="C15332" s="9" t="s">
        <v>65040</v>
      </c>
      <c r="D15332" s="9" t="s">
        <v>24</v>
      </c>
      <c r="E15332" s="9" t="s">
        <v>18</v>
      </c>
      <c r="F15332" s="10" t="s">
        <v>66739</v>
      </c>
      <c r="G15332" s="10" t="s">
        <v>66740</v>
      </c>
      <c r="H15332" s="9" t="s">
        <v>65138</v>
      </c>
      <c r="I15332" s="6">
        <v>44187</v>
      </c>
      <c r="K15332" s="9" t="s">
        <v>66741</v>
      </c>
    </row>
    <row r="15333" spans="1:11" ht="20.149999999999999" customHeight="1">
      <c r="A15333" s="9" t="s">
        <v>66742</v>
      </c>
      <c r="B15333" s="9" t="s">
        <v>1273</v>
      </c>
      <c r="C15333" s="9" t="s">
        <v>65040</v>
      </c>
      <c r="D15333" s="9" t="s">
        <v>24</v>
      </c>
      <c r="E15333" s="9" t="s">
        <v>18</v>
      </c>
      <c r="F15333" s="10" t="s">
        <v>66743</v>
      </c>
      <c r="G15333" s="10" t="s">
        <v>66744</v>
      </c>
      <c r="H15333" s="9" t="s">
        <v>66745</v>
      </c>
      <c r="I15333" s="6">
        <v>44187</v>
      </c>
      <c r="K15333" s="9" t="s">
        <v>66746</v>
      </c>
    </row>
    <row r="15334" spans="1:11" ht="20.149999999999999" customHeight="1">
      <c r="A15334" s="9" t="s">
        <v>66747</v>
      </c>
      <c r="B15334" s="9" t="s">
        <v>1273</v>
      </c>
      <c r="C15334" s="9" t="s">
        <v>65040</v>
      </c>
      <c r="D15334" s="9" t="s">
        <v>24</v>
      </c>
      <c r="E15334" s="9" t="s">
        <v>18</v>
      </c>
      <c r="F15334" s="10" t="s">
        <v>66748</v>
      </c>
      <c r="G15334" s="10" t="s">
        <v>66749</v>
      </c>
      <c r="H15334" s="9" t="s">
        <v>66750</v>
      </c>
      <c r="I15334" s="6">
        <v>44187</v>
      </c>
      <c r="K15334" s="9" t="s">
        <v>66751</v>
      </c>
    </row>
    <row r="15335" spans="1:11" ht="20.149999999999999" customHeight="1">
      <c r="A15335" s="9" t="s">
        <v>66752</v>
      </c>
      <c r="B15335" s="9" t="s">
        <v>1273</v>
      </c>
      <c r="C15335" s="9" t="s">
        <v>65040</v>
      </c>
      <c r="D15335" s="9" t="s">
        <v>24</v>
      </c>
      <c r="E15335" s="9" t="s">
        <v>18</v>
      </c>
      <c r="F15335" s="10" t="s">
        <v>66753</v>
      </c>
      <c r="G15335" s="10" t="s">
        <v>66754</v>
      </c>
      <c r="H15335" s="9" t="s">
        <v>66755</v>
      </c>
      <c r="I15335" s="6">
        <v>44187</v>
      </c>
      <c r="K15335" s="9" t="s">
        <v>66756</v>
      </c>
    </row>
    <row r="15336" spans="1:11" ht="20.149999999999999" customHeight="1">
      <c r="A15336" s="9" t="s">
        <v>66757</v>
      </c>
      <c r="B15336" s="9" t="s">
        <v>1273</v>
      </c>
      <c r="C15336" s="9" t="s">
        <v>65040</v>
      </c>
      <c r="D15336" s="9" t="s">
        <v>24</v>
      </c>
      <c r="E15336" s="9" t="s">
        <v>18</v>
      </c>
      <c r="F15336" s="10" t="s">
        <v>66758</v>
      </c>
      <c r="G15336" s="10" t="s">
        <v>66759</v>
      </c>
      <c r="H15336" s="9" t="s">
        <v>66760</v>
      </c>
      <c r="I15336" s="6">
        <v>44187</v>
      </c>
      <c r="K15336" s="9" t="s">
        <v>66761</v>
      </c>
    </row>
    <row r="15337" spans="1:11" ht="20.149999999999999" customHeight="1">
      <c r="A15337" s="9" t="s">
        <v>66762</v>
      </c>
      <c r="B15337" s="9" t="s">
        <v>1273</v>
      </c>
      <c r="C15337" s="9" t="s">
        <v>65040</v>
      </c>
      <c r="D15337" s="9" t="s">
        <v>24</v>
      </c>
      <c r="E15337" s="9" t="s">
        <v>18</v>
      </c>
      <c r="F15337" s="10" t="s">
        <v>66763</v>
      </c>
      <c r="G15337" s="10" t="s">
        <v>66764</v>
      </c>
      <c r="H15337" s="9" t="s">
        <v>66765</v>
      </c>
      <c r="I15337" s="6">
        <v>44187</v>
      </c>
      <c r="K15337" s="9" t="s">
        <v>66766</v>
      </c>
    </row>
    <row r="15338" spans="1:11" ht="20.149999999999999" customHeight="1">
      <c r="A15338" s="9" t="s">
        <v>66767</v>
      </c>
      <c r="B15338" s="9" t="s">
        <v>1273</v>
      </c>
      <c r="C15338" s="9" t="s">
        <v>65040</v>
      </c>
      <c r="D15338" s="9" t="s">
        <v>24</v>
      </c>
      <c r="E15338" s="9" t="s">
        <v>18</v>
      </c>
      <c r="F15338" s="10" t="s">
        <v>66768</v>
      </c>
      <c r="G15338" s="10" t="s">
        <v>66769</v>
      </c>
      <c r="H15338" s="9" t="s">
        <v>65143</v>
      </c>
      <c r="I15338" s="6">
        <v>44187</v>
      </c>
      <c r="K15338" s="9" t="s">
        <v>66770</v>
      </c>
    </row>
    <row r="15339" spans="1:11" ht="20.149999999999999" customHeight="1">
      <c r="A15339" s="9" t="s">
        <v>66771</v>
      </c>
      <c r="B15339" s="9" t="s">
        <v>1273</v>
      </c>
      <c r="C15339" s="9" t="s">
        <v>65040</v>
      </c>
      <c r="D15339" s="9" t="s">
        <v>24</v>
      </c>
      <c r="E15339" s="9" t="s">
        <v>18</v>
      </c>
      <c r="F15339" s="10" t="s">
        <v>66772</v>
      </c>
      <c r="G15339" s="10" t="s">
        <v>65147</v>
      </c>
      <c r="H15339" s="9" t="s">
        <v>65148</v>
      </c>
      <c r="I15339" s="6">
        <v>44187</v>
      </c>
      <c r="K15339" s="9" t="s">
        <v>66773</v>
      </c>
    </row>
    <row r="15340" spans="1:11" ht="20.149999999999999" customHeight="1">
      <c r="A15340" s="9" t="s">
        <v>66774</v>
      </c>
      <c r="B15340" s="9" t="s">
        <v>1273</v>
      </c>
      <c r="C15340" s="9" t="s">
        <v>65040</v>
      </c>
      <c r="D15340" s="9" t="s">
        <v>24</v>
      </c>
      <c r="E15340" s="9" t="s">
        <v>18</v>
      </c>
      <c r="F15340" s="10" t="s">
        <v>66775</v>
      </c>
      <c r="G15340" s="10" t="s">
        <v>66776</v>
      </c>
      <c r="H15340" s="9" t="s">
        <v>66777</v>
      </c>
      <c r="I15340" s="6">
        <v>44187</v>
      </c>
      <c r="K15340" s="9" t="s">
        <v>66778</v>
      </c>
    </row>
    <row r="15341" spans="1:11" ht="20.149999999999999" customHeight="1">
      <c r="A15341" s="9" t="s">
        <v>66779</v>
      </c>
      <c r="B15341" s="9" t="s">
        <v>1273</v>
      </c>
      <c r="C15341" s="9" t="s">
        <v>65040</v>
      </c>
      <c r="D15341" s="9" t="s">
        <v>24</v>
      </c>
      <c r="E15341" s="9" t="s">
        <v>18</v>
      </c>
      <c r="F15341" s="10" t="s">
        <v>66780</v>
      </c>
      <c r="G15341" s="10" t="s">
        <v>66781</v>
      </c>
      <c r="H15341" s="9" t="s">
        <v>65153</v>
      </c>
      <c r="I15341" s="6">
        <v>44187</v>
      </c>
      <c r="K15341" s="9" t="s">
        <v>66782</v>
      </c>
    </row>
    <row r="15342" spans="1:11" ht="20.149999999999999" customHeight="1">
      <c r="A15342" s="9" t="s">
        <v>66783</v>
      </c>
      <c r="B15342" s="9" t="s">
        <v>1273</v>
      </c>
      <c r="C15342" s="9" t="s">
        <v>65040</v>
      </c>
      <c r="D15342" s="9" t="s">
        <v>24</v>
      </c>
      <c r="E15342" s="9" t="s">
        <v>18</v>
      </c>
      <c r="F15342" s="10" t="s">
        <v>66784</v>
      </c>
      <c r="G15342" s="10" t="s">
        <v>66785</v>
      </c>
      <c r="H15342" s="9" t="s">
        <v>66786</v>
      </c>
      <c r="I15342" s="6">
        <v>44187</v>
      </c>
      <c r="K15342" s="9" t="s">
        <v>66787</v>
      </c>
    </row>
    <row r="15343" spans="1:11" ht="20.149999999999999" customHeight="1">
      <c r="A15343" s="9" t="s">
        <v>66788</v>
      </c>
      <c r="B15343" s="9" t="s">
        <v>1273</v>
      </c>
      <c r="C15343" s="9" t="s">
        <v>65040</v>
      </c>
      <c r="D15343" s="9" t="s">
        <v>24</v>
      </c>
      <c r="E15343" s="9" t="s">
        <v>18</v>
      </c>
      <c r="F15343" s="10" t="s">
        <v>66789</v>
      </c>
      <c r="G15343" s="10" t="s">
        <v>66790</v>
      </c>
      <c r="H15343" s="9" t="s">
        <v>65158</v>
      </c>
      <c r="I15343" s="6">
        <v>44187</v>
      </c>
      <c r="K15343" s="9" t="s">
        <v>66791</v>
      </c>
    </row>
    <row r="15344" spans="1:11" ht="20.149999999999999" customHeight="1">
      <c r="A15344" s="9" t="s">
        <v>66792</v>
      </c>
      <c r="B15344" s="9" t="s">
        <v>1273</v>
      </c>
      <c r="C15344" s="9" t="s">
        <v>65040</v>
      </c>
      <c r="D15344" s="9" t="s">
        <v>24</v>
      </c>
      <c r="E15344" s="9" t="s">
        <v>18</v>
      </c>
      <c r="F15344" s="10" t="s">
        <v>66793</v>
      </c>
      <c r="G15344" s="10" t="s">
        <v>66794</v>
      </c>
      <c r="H15344" s="9" t="s">
        <v>66795</v>
      </c>
      <c r="I15344" s="6">
        <v>44187</v>
      </c>
      <c r="K15344" s="9" t="s">
        <v>66796</v>
      </c>
    </row>
    <row r="15345" spans="1:11" ht="20.149999999999999" customHeight="1">
      <c r="A15345" s="9" t="s">
        <v>66797</v>
      </c>
      <c r="B15345" s="9" t="s">
        <v>1273</v>
      </c>
      <c r="C15345" s="9" t="s">
        <v>65040</v>
      </c>
      <c r="D15345" s="9" t="s">
        <v>24</v>
      </c>
      <c r="E15345" s="9" t="s">
        <v>18</v>
      </c>
      <c r="F15345" s="10" t="s">
        <v>66798</v>
      </c>
      <c r="G15345" s="10" t="s">
        <v>66799</v>
      </c>
      <c r="H15345" s="9" t="s">
        <v>66800</v>
      </c>
      <c r="I15345" s="6">
        <v>44187</v>
      </c>
      <c r="K15345" s="9" t="s">
        <v>66801</v>
      </c>
    </row>
    <row r="15346" spans="1:11" ht="20.149999999999999" customHeight="1">
      <c r="A15346" s="9" t="s">
        <v>66802</v>
      </c>
      <c r="B15346" s="9" t="s">
        <v>1273</v>
      </c>
      <c r="C15346" s="9" t="s">
        <v>65040</v>
      </c>
      <c r="D15346" s="9" t="s">
        <v>24</v>
      </c>
      <c r="E15346" s="9" t="s">
        <v>18</v>
      </c>
      <c r="F15346" s="10" t="s">
        <v>66803</v>
      </c>
      <c r="G15346" s="10" t="s">
        <v>66804</v>
      </c>
      <c r="H15346" s="9" t="s">
        <v>66805</v>
      </c>
      <c r="I15346" s="6">
        <v>44187</v>
      </c>
      <c r="K15346" s="9" t="s">
        <v>66806</v>
      </c>
    </row>
    <row r="15347" spans="1:11" ht="20.149999999999999" customHeight="1">
      <c r="A15347" s="9" t="s">
        <v>66807</v>
      </c>
      <c r="B15347" s="9" t="s">
        <v>1273</v>
      </c>
      <c r="C15347" s="9" t="s">
        <v>65040</v>
      </c>
      <c r="D15347" s="9" t="s">
        <v>24</v>
      </c>
      <c r="E15347" s="9" t="s">
        <v>18</v>
      </c>
      <c r="F15347" s="10" t="s">
        <v>66808</v>
      </c>
      <c r="G15347" s="10" t="s">
        <v>66809</v>
      </c>
      <c r="H15347" s="9" t="s">
        <v>66810</v>
      </c>
      <c r="I15347" s="6">
        <v>44187</v>
      </c>
      <c r="K15347" s="9" t="s">
        <v>66811</v>
      </c>
    </row>
    <row r="15348" spans="1:11" ht="20.149999999999999" customHeight="1">
      <c r="A15348" s="9" t="s">
        <v>66812</v>
      </c>
      <c r="B15348" s="9" t="s">
        <v>1273</v>
      </c>
      <c r="C15348" s="9" t="s">
        <v>65040</v>
      </c>
      <c r="D15348" s="9" t="s">
        <v>24</v>
      </c>
      <c r="E15348" s="9" t="s">
        <v>18</v>
      </c>
      <c r="F15348" s="10" t="s">
        <v>66813</v>
      </c>
      <c r="G15348" s="10" t="s">
        <v>66814</v>
      </c>
      <c r="H15348" s="9" t="s">
        <v>66815</v>
      </c>
      <c r="I15348" s="6">
        <v>44187</v>
      </c>
      <c r="K15348" s="9" t="s">
        <v>66816</v>
      </c>
    </row>
    <row r="15349" spans="1:11" ht="20.149999999999999" customHeight="1">
      <c r="A15349" s="9" t="s">
        <v>66817</v>
      </c>
      <c r="B15349" s="9" t="s">
        <v>1273</v>
      </c>
      <c r="C15349" s="9" t="s">
        <v>65040</v>
      </c>
      <c r="D15349" s="9" t="s">
        <v>24</v>
      </c>
      <c r="E15349" s="9" t="s">
        <v>18</v>
      </c>
      <c r="F15349" s="10" t="s">
        <v>66818</v>
      </c>
      <c r="G15349" s="10" t="s">
        <v>66819</v>
      </c>
      <c r="H15349" s="9" t="s">
        <v>65709</v>
      </c>
      <c r="I15349" s="6">
        <v>44187</v>
      </c>
      <c r="K15349" s="9" t="s">
        <v>66820</v>
      </c>
    </row>
    <row r="15350" spans="1:11" ht="20.149999999999999" customHeight="1">
      <c r="A15350" s="9" t="s">
        <v>66821</v>
      </c>
      <c r="B15350" s="9" t="s">
        <v>1273</v>
      </c>
      <c r="C15350" s="9" t="s">
        <v>65040</v>
      </c>
      <c r="D15350" s="9" t="s">
        <v>24</v>
      </c>
      <c r="E15350" s="9" t="s">
        <v>18</v>
      </c>
      <c r="F15350" s="10" t="s">
        <v>66822</v>
      </c>
      <c r="G15350" s="10" t="s">
        <v>66823</v>
      </c>
      <c r="H15350" s="9" t="s">
        <v>65891</v>
      </c>
      <c r="I15350" s="6">
        <v>44187</v>
      </c>
      <c r="K15350" s="9" t="s">
        <v>66824</v>
      </c>
    </row>
    <row r="15351" spans="1:11" ht="20.149999999999999" customHeight="1">
      <c r="A15351" s="9" t="s">
        <v>66825</v>
      </c>
      <c r="B15351" s="9" t="s">
        <v>1273</v>
      </c>
      <c r="C15351" s="9" t="s">
        <v>65040</v>
      </c>
      <c r="D15351" s="9" t="s">
        <v>24</v>
      </c>
      <c r="E15351" s="9" t="s">
        <v>18</v>
      </c>
      <c r="F15351" s="10" t="s">
        <v>66826</v>
      </c>
      <c r="G15351" s="10" t="s">
        <v>66827</v>
      </c>
      <c r="H15351" s="9" t="s">
        <v>65901</v>
      </c>
      <c r="I15351" s="6">
        <v>44187</v>
      </c>
      <c r="K15351" s="9" t="s">
        <v>66828</v>
      </c>
    </row>
    <row r="15352" spans="1:11" ht="20.149999999999999" customHeight="1">
      <c r="A15352" s="9" t="s">
        <v>66829</v>
      </c>
      <c r="B15352" s="9" t="s">
        <v>1273</v>
      </c>
      <c r="C15352" s="9" t="s">
        <v>65040</v>
      </c>
      <c r="D15352" s="9" t="s">
        <v>24</v>
      </c>
      <c r="E15352" s="9" t="s">
        <v>18</v>
      </c>
      <c r="F15352" s="10" t="s">
        <v>66830</v>
      </c>
      <c r="G15352" s="10" t="s">
        <v>66831</v>
      </c>
      <c r="H15352" s="9" t="s">
        <v>66832</v>
      </c>
      <c r="I15352" s="6">
        <v>44187</v>
      </c>
      <c r="K15352" s="9" t="s">
        <v>66833</v>
      </c>
    </row>
    <row r="15353" spans="1:11" ht="20.149999999999999" customHeight="1">
      <c r="A15353" s="9" t="s">
        <v>66834</v>
      </c>
      <c r="B15353" s="9" t="s">
        <v>1273</v>
      </c>
      <c r="C15353" s="9" t="s">
        <v>65040</v>
      </c>
      <c r="D15353" s="9" t="s">
        <v>24</v>
      </c>
      <c r="E15353" s="9" t="s">
        <v>18</v>
      </c>
      <c r="F15353" s="10" t="s">
        <v>66835</v>
      </c>
      <c r="G15353" s="10" t="s">
        <v>66836</v>
      </c>
      <c r="H15353" s="9" t="s">
        <v>65714</v>
      </c>
      <c r="I15353" s="6">
        <v>44187</v>
      </c>
      <c r="K15353" s="9" t="s">
        <v>66837</v>
      </c>
    </row>
    <row r="15354" spans="1:11" ht="20.149999999999999" customHeight="1">
      <c r="A15354" s="9" t="s">
        <v>66838</v>
      </c>
      <c r="B15354" s="9" t="s">
        <v>1273</v>
      </c>
      <c r="C15354" s="9" t="s">
        <v>65040</v>
      </c>
      <c r="D15354" s="9" t="s">
        <v>24</v>
      </c>
      <c r="E15354" s="9" t="s">
        <v>18</v>
      </c>
      <c r="F15354" s="10" t="s">
        <v>66839</v>
      </c>
      <c r="G15354" s="10" t="s">
        <v>66840</v>
      </c>
      <c r="H15354" s="9" t="s">
        <v>66841</v>
      </c>
      <c r="I15354" s="6">
        <v>44187</v>
      </c>
      <c r="K15354" s="9" t="s">
        <v>66842</v>
      </c>
    </row>
    <row r="15355" spans="1:11" ht="20.149999999999999" customHeight="1">
      <c r="A15355" s="9" t="s">
        <v>66843</v>
      </c>
      <c r="B15355" s="9" t="s">
        <v>1273</v>
      </c>
      <c r="C15355" s="9" t="s">
        <v>65040</v>
      </c>
      <c r="D15355" s="9" t="s">
        <v>24</v>
      </c>
      <c r="E15355" s="9" t="s">
        <v>18</v>
      </c>
      <c r="F15355" s="10" t="s">
        <v>66844</v>
      </c>
      <c r="G15355" s="10" t="s">
        <v>66845</v>
      </c>
      <c r="H15355" s="9" t="s">
        <v>66846</v>
      </c>
      <c r="I15355" s="6">
        <v>44187</v>
      </c>
      <c r="K15355" s="9" t="s">
        <v>66847</v>
      </c>
    </row>
    <row r="15356" spans="1:11" ht="20.149999999999999" customHeight="1">
      <c r="A15356" s="9" t="s">
        <v>66848</v>
      </c>
      <c r="B15356" s="9" t="s">
        <v>1273</v>
      </c>
      <c r="C15356" s="9" t="s">
        <v>65040</v>
      </c>
      <c r="D15356" s="9" t="s">
        <v>24</v>
      </c>
      <c r="E15356" s="9" t="s">
        <v>18</v>
      </c>
      <c r="F15356" s="10" t="s">
        <v>66849</v>
      </c>
      <c r="G15356" s="10" t="s">
        <v>66850</v>
      </c>
      <c r="H15356" s="9" t="s">
        <v>66851</v>
      </c>
      <c r="I15356" s="6">
        <v>44187</v>
      </c>
      <c r="K15356" s="9" t="s">
        <v>66852</v>
      </c>
    </row>
    <row r="15357" spans="1:11" ht="20.149999999999999" customHeight="1">
      <c r="A15357" s="9" t="s">
        <v>66853</v>
      </c>
      <c r="B15357" s="9" t="s">
        <v>1273</v>
      </c>
      <c r="C15357" s="9" t="s">
        <v>65040</v>
      </c>
      <c r="D15357" s="9" t="s">
        <v>24</v>
      </c>
      <c r="E15357" s="9" t="s">
        <v>18</v>
      </c>
      <c r="F15357" s="10" t="s">
        <v>66854</v>
      </c>
      <c r="G15357" s="10" t="s">
        <v>66855</v>
      </c>
      <c r="H15357" s="9" t="s">
        <v>66856</v>
      </c>
      <c r="I15357" s="6">
        <v>44187</v>
      </c>
      <c r="K15357" s="9" t="s">
        <v>66857</v>
      </c>
    </row>
    <row r="15358" spans="1:11" ht="20.149999999999999" customHeight="1">
      <c r="A15358" s="9" t="s">
        <v>66858</v>
      </c>
      <c r="B15358" s="9" t="s">
        <v>1273</v>
      </c>
      <c r="C15358" s="9" t="s">
        <v>65040</v>
      </c>
      <c r="D15358" s="9" t="s">
        <v>24</v>
      </c>
      <c r="E15358" s="9" t="s">
        <v>18</v>
      </c>
      <c r="F15358" s="10" t="s">
        <v>66859</v>
      </c>
      <c r="G15358" s="10" t="s">
        <v>66860</v>
      </c>
      <c r="H15358" s="9" t="s">
        <v>66861</v>
      </c>
      <c r="I15358" s="6">
        <v>44187</v>
      </c>
      <c r="K15358" s="9" t="s">
        <v>66862</v>
      </c>
    </row>
    <row r="15359" spans="1:11" ht="20.149999999999999" customHeight="1">
      <c r="A15359" s="9" t="s">
        <v>66863</v>
      </c>
      <c r="B15359" s="9" t="s">
        <v>1273</v>
      </c>
      <c r="C15359" s="9" t="s">
        <v>65040</v>
      </c>
      <c r="D15359" s="9" t="s">
        <v>24</v>
      </c>
      <c r="E15359" s="9" t="s">
        <v>18</v>
      </c>
      <c r="F15359" s="10" t="s">
        <v>66864</v>
      </c>
      <c r="G15359" s="10" t="s">
        <v>66865</v>
      </c>
      <c r="H15359" s="9" t="s">
        <v>65906</v>
      </c>
      <c r="I15359" s="6">
        <v>44187</v>
      </c>
      <c r="K15359" s="9" t="s">
        <v>66866</v>
      </c>
    </row>
    <row r="15360" spans="1:11" ht="20.149999999999999" customHeight="1">
      <c r="A15360" s="9" t="s">
        <v>66867</v>
      </c>
      <c r="B15360" s="9" t="s">
        <v>1273</v>
      </c>
      <c r="C15360" s="9" t="s">
        <v>65040</v>
      </c>
      <c r="D15360" s="9" t="s">
        <v>24</v>
      </c>
      <c r="E15360" s="9" t="s">
        <v>18</v>
      </c>
      <c r="F15360" s="10" t="s">
        <v>66868</v>
      </c>
      <c r="G15360" s="10" t="s">
        <v>66869</v>
      </c>
      <c r="H15360" s="9" t="s">
        <v>66870</v>
      </c>
      <c r="I15360" s="6">
        <v>44187</v>
      </c>
      <c r="K15360" s="9" t="s">
        <v>66871</v>
      </c>
    </row>
    <row r="15361" spans="1:11" ht="20.149999999999999" customHeight="1">
      <c r="A15361" s="9" t="s">
        <v>66872</v>
      </c>
      <c r="B15361" s="9" t="s">
        <v>1273</v>
      </c>
      <c r="C15361" s="9" t="s">
        <v>65040</v>
      </c>
      <c r="D15361" s="9" t="s">
        <v>24</v>
      </c>
      <c r="E15361" s="9" t="s">
        <v>18</v>
      </c>
      <c r="F15361" s="10" t="s">
        <v>66873</v>
      </c>
      <c r="G15361" s="10" t="s">
        <v>66874</v>
      </c>
      <c r="H15361" s="9" t="s">
        <v>66875</v>
      </c>
      <c r="I15361" s="6">
        <v>44187</v>
      </c>
      <c r="K15361" s="9" t="s">
        <v>66876</v>
      </c>
    </row>
    <row r="15362" spans="1:11" ht="20.149999999999999" customHeight="1">
      <c r="A15362" s="9" t="s">
        <v>66877</v>
      </c>
      <c r="B15362" s="9" t="s">
        <v>1273</v>
      </c>
      <c r="C15362" s="9" t="s">
        <v>65040</v>
      </c>
      <c r="D15362" s="9" t="s">
        <v>24</v>
      </c>
      <c r="E15362" s="9" t="s">
        <v>18</v>
      </c>
      <c r="F15362" s="10" t="s">
        <v>66878</v>
      </c>
      <c r="G15362" s="10" t="s">
        <v>66879</v>
      </c>
      <c r="H15362" s="9" t="s">
        <v>65173</v>
      </c>
      <c r="I15362" s="6">
        <v>44187</v>
      </c>
      <c r="K15362" s="9" t="s">
        <v>66880</v>
      </c>
    </row>
    <row r="15363" spans="1:11" ht="20.149999999999999" customHeight="1">
      <c r="A15363" s="9" t="s">
        <v>66881</v>
      </c>
      <c r="B15363" s="9" t="s">
        <v>1273</v>
      </c>
      <c r="C15363" s="9" t="s">
        <v>65040</v>
      </c>
      <c r="D15363" s="9" t="s">
        <v>24</v>
      </c>
      <c r="E15363" s="9" t="s">
        <v>18</v>
      </c>
      <c r="F15363" s="10" t="s">
        <v>66882</v>
      </c>
      <c r="G15363" s="10" t="s">
        <v>66883</v>
      </c>
      <c r="H15363" s="9" t="s">
        <v>65178</v>
      </c>
      <c r="I15363" s="6">
        <v>44187</v>
      </c>
      <c r="K15363" s="9" t="s">
        <v>66884</v>
      </c>
    </row>
    <row r="15364" spans="1:11" ht="20.149999999999999" customHeight="1">
      <c r="A15364" s="9" t="s">
        <v>66885</v>
      </c>
      <c r="B15364" s="9" t="s">
        <v>1273</v>
      </c>
      <c r="C15364" s="9" t="s">
        <v>65040</v>
      </c>
      <c r="D15364" s="9" t="s">
        <v>24</v>
      </c>
      <c r="E15364" s="9" t="s">
        <v>18</v>
      </c>
      <c r="F15364" s="10" t="s">
        <v>66886</v>
      </c>
      <c r="G15364" s="10" t="s">
        <v>66887</v>
      </c>
      <c r="H15364" s="9" t="s">
        <v>66888</v>
      </c>
      <c r="I15364" s="6">
        <v>44187</v>
      </c>
      <c r="K15364" s="9" t="s">
        <v>66889</v>
      </c>
    </row>
    <row r="15365" spans="1:11" ht="20.149999999999999" customHeight="1">
      <c r="A15365" s="9" t="s">
        <v>66890</v>
      </c>
      <c r="B15365" s="9" t="s">
        <v>1273</v>
      </c>
      <c r="C15365" s="9" t="s">
        <v>65040</v>
      </c>
      <c r="D15365" s="9" t="s">
        <v>24</v>
      </c>
      <c r="E15365" s="9" t="s">
        <v>18</v>
      </c>
      <c r="F15365" s="10" t="s">
        <v>66891</v>
      </c>
      <c r="G15365" s="10" t="s">
        <v>66892</v>
      </c>
      <c r="H15365" s="9" t="s">
        <v>66893</v>
      </c>
      <c r="I15365" s="6">
        <v>44187</v>
      </c>
      <c r="K15365" s="9" t="s">
        <v>66894</v>
      </c>
    </row>
    <row r="15366" spans="1:11" ht="20.149999999999999" customHeight="1">
      <c r="A15366" s="9" t="s">
        <v>66895</v>
      </c>
      <c r="B15366" s="9" t="s">
        <v>1273</v>
      </c>
      <c r="C15366" s="9" t="s">
        <v>65040</v>
      </c>
      <c r="D15366" s="9" t="s">
        <v>24</v>
      </c>
      <c r="E15366" s="9" t="s">
        <v>18</v>
      </c>
      <c r="F15366" s="10" t="s">
        <v>66896</v>
      </c>
      <c r="G15366" s="10" t="s">
        <v>66897</v>
      </c>
      <c r="H15366" s="9" t="s">
        <v>66898</v>
      </c>
      <c r="I15366" s="6">
        <v>44187</v>
      </c>
      <c r="K15366" s="9" t="s">
        <v>66899</v>
      </c>
    </row>
    <row r="15367" spans="1:11" ht="20.149999999999999" customHeight="1">
      <c r="A15367" s="9" t="s">
        <v>66900</v>
      </c>
      <c r="B15367" s="9" t="s">
        <v>1273</v>
      </c>
      <c r="C15367" s="9" t="s">
        <v>65040</v>
      </c>
      <c r="D15367" s="9" t="s">
        <v>24</v>
      </c>
      <c r="E15367" s="9" t="s">
        <v>18</v>
      </c>
      <c r="F15367" s="10" t="s">
        <v>66901</v>
      </c>
      <c r="G15367" s="10" t="s">
        <v>66902</v>
      </c>
      <c r="H15367" s="9" t="s">
        <v>65911</v>
      </c>
      <c r="I15367" s="6">
        <v>44187</v>
      </c>
      <c r="K15367" s="9" t="s">
        <v>66903</v>
      </c>
    </row>
    <row r="15368" spans="1:11" ht="20.149999999999999" customHeight="1">
      <c r="A15368" s="9" t="s">
        <v>66904</v>
      </c>
      <c r="B15368" s="9" t="s">
        <v>1273</v>
      </c>
      <c r="C15368" s="9" t="s">
        <v>65040</v>
      </c>
      <c r="D15368" s="9" t="s">
        <v>24</v>
      </c>
      <c r="E15368" s="9" t="s">
        <v>18</v>
      </c>
      <c r="F15368" s="10" t="s">
        <v>66905</v>
      </c>
      <c r="G15368" s="10" t="s">
        <v>66906</v>
      </c>
      <c r="H15368" s="9" t="s">
        <v>66907</v>
      </c>
      <c r="I15368" s="6">
        <v>44187</v>
      </c>
      <c r="K15368" s="9" t="s">
        <v>66908</v>
      </c>
    </row>
    <row r="15369" spans="1:11" ht="20.149999999999999" customHeight="1">
      <c r="A15369" s="9" t="s">
        <v>66909</v>
      </c>
      <c r="B15369" s="9" t="s">
        <v>1273</v>
      </c>
      <c r="C15369" s="9" t="s">
        <v>65040</v>
      </c>
      <c r="D15369" s="9" t="s">
        <v>24</v>
      </c>
      <c r="E15369" s="9" t="s">
        <v>18</v>
      </c>
      <c r="F15369" s="10" t="s">
        <v>66910</v>
      </c>
      <c r="G15369" s="10" t="s">
        <v>66911</v>
      </c>
      <c r="H15369" s="9" t="s">
        <v>66912</v>
      </c>
      <c r="I15369" s="6">
        <v>44187</v>
      </c>
      <c r="K15369" s="9" t="s">
        <v>66913</v>
      </c>
    </row>
    <row r="15370" spans="1:11" ht="20.149999999999999" customHeight="1">
      <c r="A15370" s="9" t="s">
        <v>66914</v>
      </c>
      <c r="B15370" s="9" t="s">
        <v>1273</v>
      </c>
      <c r="C15370" s="9" t="s">
        <v>65040</v>
      </c>
      <c r="D15370" s="9" t="s">
        <v>24</v>
      </c>
      <c r="E15370" s="9" t="s">
        <v>18</v>
      </c>
      <c r="F15370" s="10" t="s">
        <v>66915</v>
      </c>
      <c r="G15370" s="10" t="s">
        <v>66916</v>
      </c>
      <c r="H15370" s="9" t="s">
        <v>66917</v>
      </c>
      <c r="I15370" s="6">
        <v>44187</v>
      </c>
      <c r="K15370" s="9" t="s">
        <v>66918</v>
      </c>
    </row>
    <row r="15371" spans="1:11" ht="20.149999999999999" customHeight="1">
      <c r="A15371" s="9" t="s">
        <v>66919</v>
      </c>
      <c r="B15371" s="9" t="s">
        <v>1273</v>
      </c>
      <c r="C15371" s="9" t="s">
        <v>65040</v>
      </c>
      <c r="D15371" s="9" t="s">
        <v>24</v>
      </c>
      <c r="E15371" s="9" t="s">
        <v>18</v>
      </c>
      <c r="F15371" s="10" t="s">
        <v>66920</v>
      </c>
      <c r="G15371" s="10" t="s">
        <v>66921</v>
      </c>
      <c r="H15371" s="9" t="s">
        <v>66922</v>
      </c>
      <c r="I15371" s="6">
        <v>44187</v>
      </c>
      <c r="K15371" s="9" t="s">
        <v>66923</v>
      </c>
    </row>
    <row r="15372" spans="1:11" ht="20.149999999999999" customHeight="1">
      <c r="A15372" s="9" t="s">
        <v>66924</v>
      </c>
      <c r="B15372" s="9" t="s">
        <v>1273</v>
      </c>
      <c r="C15372" s="9" t="s">
        <v>65040</v>
      </c>
      <c r="D15372" s="9" t="s">
        <v>24</v>
      </c>
      <c r="E15372" s="9" t="s">
        <v>18</v>
      </c>
      <c r="F15372" s="10" t="s">
        <v>66925</v>
      </c>
      <c r="G15372" s="10" t="s">
        <v>66926</v>
      </c>
      <c r="H15372" s="9" t="s">
        <v>65651</v>
      </c>
      <c r="I15372" s="6">
        <v>44187</v>
      </c>
      <c r="K15372" s="9" t="s">
        <v>66927</v>
      </c>
    </row>
    <row r="15373" spans="1:11" ht="20.149999999999999" customHeight="1">
      <c r="A15373" s="9" t="s">
        <v>66928</v>
      </c>
      <c r="B15373" s="9" t="s">
        <v>1273</v>
      </c>
      <c r="C15373" s="9" t="s">
        <v>65040</v>
      </c>
      <c r="D15373" s="9" t="s">
        <v>24</v>
      </c>
      <c r="E15373" s="9" t="s">
        <v>18</v>
      </c>
      <c r="F15373" s="10" t="s">
        <v>66929</v>
      </c>
      <c r="G15373" s="10" t="s">
        <v>66930</v>
      </c>
      <c r="H15373" s="9" t="s">
        <v>66931</v>
      </c>
      <c r="I15373" s="6">
        <v>44187</v>
      </c>
      <c r="K15373" s="9" t="s">
        <v>66932</v>
      </c>
    </row>
    <row r="15374" spans="1:11" ht="20.149999999999999" customHeight="1">
      <c r="A15374" s="9" t="s">
        <v>66933</v>
      </c>
      <c r="B15374" s="9" t="s">
        <v>1273</v>
      </c>
      <c r="C15374" s="9" t="s">
        <v>65040</v>
      </c>
      <c r="D15374" s="9" t="s">
        <v>24</v>
      </c>
      <c r="E15374" s="9" t="s">
        <v>18</v>
      </c>
      <c r="F15374" s="10" t="s">
        <v>66934</v>
      </c>
      <c r="G15374" s="10" t="s">
        <v>66935</v>
      </c>
      <c r="H15374" s="9" t="s">
        <v>66936</v>
      </c>
      <c r="I15374" s="6">
        <v>44187</v>
      </c>
      <c r="K15374" s="9" t="s">
        <v>66937</v>
      </c>
    </row>
    <row r="15375" spans="1:11" ht="20.149999999999999" customHeight="1">
      <c r="A15375" s="9" t="s">
        <v>66938</v>
      </c>
      <c r="B15375" s="9" t="s">
        <v>1273</v>
      </c>
      <c r="C15375" s="9" t="s">
        <v>65040</v>
      </c>
      <c r="D15375" s="9" t="s">
        <v>24</v>
      </c>
      <c r="E15375" s="9" t="s">
        <v>18</v>
      </c>
      <c r="F15375" s="10" t="s">
        <v>66939</v>
      </c>
      <c r="G15375" s="10" t="s">
        <v>66940</v>
      </c>
      <c r="H15375" s="9" t="s">
        <v>65188</v>
      </c>
      <c r="I15375" s="6">
        <v>44187</v>
      </c>
      <c r="K15375" s="9" t="s">
        <v>66941</v>
      </c>
    </row>
    <row r="15376" spans="1:11" ht="20.149999999999999" customHeight="1">
      <c r="A15376" s="9" t="s">
        <v>66942</v>
      </c>
      <c r="B15376" s="9" t="s">
        <v>1273</v>
      </c>
      <c r="C15376" s="9" t="s">
        <v>65040</v>
      </c>
      <c r="D15376" s="9" t="s">
        <v>24</v>
      </c>
      <c r="E15376" s="9" t="s">
        <v>18</v>
      </c>
      <c r="F15376" s="10" t="s">
        <v>66943</v>
      </c>
      <c r="G15376" s="10" t="s">
        <v>66944</v>
      </c>
      <c r="H15376" s="9" t="s">
        <v>66945</v>
      </c>
      <c r="I15376" s="6">
        <v>44187</v>
      </c>
      <c r="K15376" s="9" t="s">
        <v>66946</v>
      </c>
    </row>
    <row r="15377" spans="1:11" ht="20.149999999999999" customHeight="1">
      <c r="A15377" s="9" t="s">
        <v>66947</v>
      </c>
      <c r="B15377" s="9" t="s">
        <v>1273</v>
      </c>
      <c r="C15377" s="9" t="s">
        <v>65040</v>
      </c>
      <c r="D15377" s="9" t="s">
        <v>24</v>
      </c>
      <c r="E15377" s="9" t="s">
        <v>18</v>
      </c>
      <c r="F15377" s="10" t="s">
        <v>66948</v>
      </c>
      <c r="G15377" s="10" t="s">
        <v>65192</v>
      </c>
      <c r="H15377" s="9" t="s">
        <v>65193</v>
      </c>
      <c r="I15377" s="6">
        <v>44187</v>
      </c>
      <c r="K15377" s="9" t="s">
        <v>66949</v>
      </c>
    </row>
    <row r="15378" spans="1:11" ht="20.149999999999999" customHeight="1">
      <c r="A15378" s="9" t="s">
        <v>66950</v>
      </c>
      <c r="B15378" s="9" t="s">
        <v>1273</v>
      </c>
      <c r="C15378" s="9" t="s">
        <v>65040</v>
      </c>
      <c r="D15378" s="9" t="s">
        <v>24</v>
      </c>
      <c r="E15378" s="9" t="s">
        <v>18</v>
      </c>
      <c r="F15378" s="10" t="s">
        <v>66951</v>
      </c>
      <c r="G15378" s="10" t="s">
        <v>66952</v>
      </c>
      <c r="H15378" s="9" t="s">
        <v>66953</v>
      </c>
      <c r="I15378" s="6">
        <v>44187</v>
      </c>
      <c r="K15378" s="9" t="s">
        <v>66954</v>
      </c>
    </row>
    <row r="15379" spans="1:11" ht="20.149999999999999" customHeight="1">
      <c r="A15379" s="9" t="s">
        <v>66955</v>
      </c>
      <c r="B15379" s="9" t="s">
        <v>1273</v>
      </c>
      <c r="C15379" s="9" t="s">
        <v>65040</v>
      </c>
      <c r="D15379" s="9" t="s">
        <v>24</v>
      </c>
      <c r="E15379" s="9" t="s">
        <v>18</v>
      </c>
      <c r="F15379" s="10" t="s">
        <v>66956</v>
      </c>
      <c r="G15379" s="10" t="s">
        <v>66957</v>
      </c>
      <c r="H15379" s="9" t="s">
        <v>66958</v>
      </c>
      <c r="I15379" s="6">
        <v>44187</v>
      </c>
      <c r="K15379" s="9" t="s">
        <v>66959</v>
      </c>
    </row>
    <row r="15380" spans="1:11" ht="20.149999999999999" customHeight="1">
      <c r="A15380" s="9" t="s">
        <v>66960</v>
      </c>
      <c r="B15380" s="9" t="s">
        <v>1273</v>
      </c>
      <c r="C15380" s="9" t="s">
        <v>65040</v>
      </c>
      <c r="D15380" s="9" t="s">
        <v>24</v>
      </c>
      <c r="E15380" s="9" t="s">
        <v>18</v>
      </c>
      <c r="F15380" s="10" t="s">
        <v>66961</v>
      </c>
      <c r="G15380" s="10" t="s">
        <v>66962</v>
      </c>
      <c r="H15380" s="9" t="s">
        <v>66963</v>
      </c>
      <c r="I15380" s="6">
        <v>44187</v>
      </c>
      <c r="K15380" s="9" t="s">
        <v>66964</v>
      </c>
    </row>
    <row r="15381" spans="1:11" ht="20.149999999999999" customHeight="1">
      <c r="A15381" s="9" t="s">
        <v>66965</v>
      </c>
      <c r="B15381" s="9" t="s">
        <v>1273</v>
      </c>
      <c r="C15381" s="9" t="s">
        <v>65040</v>
      </c>
      <c r="D15381" s="9" t="s">
        <v>24</v>
      </c>
      <c r="E15381" s="9" t="s">
        <v>18</v>
      </c>
      <c r="F15381" s="10" t="s">
        <v>66966</v>
      </c>
      <c r="G15381" s="10" t="s">
        <v>66967</v>
      </c>
      <c r="H15381" s="9" t="s">
        <v>65198</v>
      </c>
      <c r="I15381" s="6">
        <v>44187</v>
      </c>
      <c r="K15381" s="9" t="s">
        <v>66968</v>
      </c>
    </row>
    <row r="15382" spans="1:11" ht="20.149999999999999" customHeight="1">
      <c r="A15382" s="9" t="s">
        <v>66969</v>
      </c>
      <c r="B15382" s="9" t="s">
        <v>1273</v>
      </c>
      <c r="C15382" s="9" t="s">
        <v>65040</v>
      </c>
      <c r="D15382" s="9" t="s">
        <v>24</v>
      </c>
      <c r="E15382" s="9" t="s">
        <v>18</v>
      </c>
      <c r="F15382" s="10" t="s">
        <v>66970</v>
      </c>
      <c r="G15382" s="10" t="s">
        <v>66971</v>
      </c>
      <c r="H15382" s="9" t="s">
        <v>66972</v>
      </c>
      <c r="I15382" s="6">
        <v>44187</v>
      </c>
      <c r="K15382" s="9" t="s">
        <v>66973</v>
      </c>
    </row>
    <row r="15383" spans="1:11" ht="20.149999999999999" customHeight="1">
      <c r="A15383" s="9" t="s">
        <v>66974</v>
      </c>
      <c r="B15383" s="9" t="s">
        <v>1273</v>
      </c>
      <c r="C15383" s="9" t="s">
        <v>65040</v>
      </c>
      <c r="D15383" s="9" t="s">
        <v>24</v>
      </c>
      <c r="E15383" s="9" t="s">
        <v>18</v>
      </c>
      <c r="F15383" s="10" t="s">
        <v>66975</v>
      </c>
      <c r="G15383" s="10" t="s">
        <v>66976</v>
      </c>
      <c r="H15383" s="9" t="s">
        <v>66977</v>
      </c>
      <c r="I15383" s="6">
        <v>44187</v>
      </c>
      <c r="K15383" s="9" t="s">
        <v>66978</v>
      </c>
    </row>
    <row r="15384" spans="1:11" ht="20.149999999999999" customHeight="1">
      <c r="A15384" s="9" t="s">
        <v>66979</v>
      </c>
      <c r="B15384" s="9" t="s">
        <v>1273</v>
      </c>
      <c r="C15384" s="9" t="s">
        <v>65040</v>
      </c>
      <c r="D15384" s="9" t="s">
        <v>24</v>
      </c>
      <c r="E15384" s="9" t="s">
        <v>18</v>
      </c>
      <c r="F15384" s="10" t="s">
        <v>66980</v>
      </c>
      <c r="G15384" s="10" t="s">
        <v>65207</v>
      </c>
      <c r="H15384" s="9" t="s">
        <v>65208</v>
      </c>
      <c r="I15384" s="6">
        <v>44187</v>
      </c>
      <c r="K15384" s="9" t="s">
        <v>66981</v>
      </c>
    </row>
    <row r="15385" spans="1:11" ht="20.149999999999999" customHeight="1">
      <c r="A15385" s="9" t="s">
        <v>66982</v>
      </c>
      <c r="B15385" s="9" t="s">
        <v>1273</v>
      </c>
      <c r="C15385" s="9" t="s">
        <v>65040</v>
      </c>
      <c r="D15385" s="9" t="s">
        <v>24</v>
      </c>
      <c r="E15385" s="9" t="s">
        <v>18</v>
      </c>
      <c r="F15385" s="10" t="s">
        <v>66983</v>
      </c>
      <c r="G15385" s="10" t="s">
        <v>66984</v>
      </c>
      <c r="H15385" s="9" t="s">
        <v>65213</v>
      </c>
      <c r="I15385" s="6">
        <v>44187</v>
      </c>
      <c r="K15385" s="9" t="s">
        <v>66985</v>
      </c>
    </row>
    <row r="15386" spans="1:11" ht="20.149999999999999" customHeight="1">
      <c r="A15386" s="9" t="s">
        <v>66986</v>
      </c>
      <c r="B15386" s="9" t="s">
        <v>1273</v>
      </c>
      <c r="C15386" s="9" t="s">
        <v>65040</v>
      </c>
      <c r="D15386" s="9" t="s">
        <v>24</v>
      </c>
      <c r="E15386" s="9" t="s">
        <v>18</v>
      </c>
      <c r="F15386" s="10" t="s">
        <v>66987</v>
      </c>
      <c r="G15386" s="10" t="s">
        <v>65217</v>
      </c>
      <c r="H15386" s="9" t="s">
        <v>65218</v>
      </c>
      <c r="I15386" s="6">
        <v>44187</v>
      </c>
      <c r="K15386" s="9" t="s">
        <v>66988</v>
      </c>
    </row>
    <row r="15387" spans="1:11" ht="20.149999999999999" customHeight="1">
      <c r="A15387" s="9" t="s">
        <v>66989</v>
      </c>
      <c r="B15387" s="9" t="s">
        <v>1273</v>
      </c>
      <c r="C15387" s="9" t="s">
        <v>65040</v>
      </c>
      <c r="D15387" s="9" t="s">
        <v>24</v>
      </c>
      <c r="E15387" s="9" t="s">
        <v>18</v>
      </c>
      <c r="F15387" s="10" t="s">
        <v>66990</v>
      </c>
      <c r="G15387" s="10" t="s">
        <v>66991</v>
      </c>
      <c r="H15387" s="9" t="s">
        <v>66992</v>
      </c>
      <c r="I15387" s="6">
        <v>44187</v>
      </c>
      <c r="K15387" s="9" t="s">
        <v>66993</v>
      </c>
    </row>
    <row r="15388" spans="1:11" ht="20.149999999999999" customHeight="1">
      <c r="A15388" s="9" t="s">
        <v>66994</v>
      </c>
      <c r="B15388" s="9" t="s">
        <v>1273</v>
      </c>
      <c r="C15388" s="9" t="s">
        <v>65040</v>
      </c>
      <c r="D15388" s="9" t="s">
        <v>24</v>
      </c>
      <c r="E15388" s="9" t="s">
        <v>25</v>
      </c>
      <c r="F15388" s="10" t="s">
        <v>66995</v>
      </c>
      <c r="G15388" s="10" t="s">
        <v>66996</v>
      </c>
      <c r="H15388" s="9" t="s">
        <v>66997</v>
      </c>
      <c r="I15388" s="6">
        <v>44187</v>
      </c>
      <c r="J15388" s="6">
        <v>45047</v>
      </c>
      <c r="K15388" s="9" t="s">
        <v>66998</v>
      </c>
    </row>
    <row r="15389" spans="1:11" ht="20.149999999999999" customHeight="1">
      <c r="A15389" s="9" t="s">
        <v>66999</v>
      </c>
      <c r="B15389" s="9" t="s">
        <v>1273</v>
      </c>
      <c r="C15389" s="9" t="s">
        <v>65040</v>
      </c>
      <c r="D15389" s="9" t="s">
        <v>24</v>
      </c>
      <c r="E15389" s="9" t="s">
        <v>18</v>
      </c>
      <c r="F15389" s="10" t="s">
        <v>67000</v>
      </c>
      <c r="G15389" s="10" t="s">
        <v>67001</v>
      </c>
      <c r="H15389" s="9" t="s">
        <v>67002</v>
      </c>
      <c r="I15389" s="6">
        <v>44187</v>
      </c>
      <c r="K15389" s="9" t="s">
        <v>67003</v>
      </c>
    </row>
    <row r="15390" spans="1:11" ht="20.149999999999999" customHeight="1">
      <c r="A15390" s="9" t="s">
        <v>67004</v>
      </c>
      <c r="B15390" s="9" t="s">
        <v>1273</v>
      </c>
      <c r="C15390" s="9" t="s">
        <v>65040</v>
      </c>
      <c r="D15390" s="9" t="s">
        <v>24</v>
      </c>
      <c r="E15390" s="9" t="s">
        <v>18</v>
      </c>
      <c r="F15390" s="10" t="s">
        <v>67005</v>
      </c>
      <c r="G15390" s="10" t="s">
        <v>67006</v>
      </c>
      <c r="H15390" s="9" t="s">
        <v>67007</v>
      </c>
      <c r="I15390" s="6">
        <v>44187</v>
      </c>
      <c r="K15390" s="9" t="s">
        <v>67008</v>
      </c>
    </row>
    <row r="15391" spans="1:11" ht="20.149999999999999" customHeight="1">
      <c r="A15391" s="9" t="s">
        <v>67009</v>
      </c>
      <c r="B15391" s="9" t="s">
        <v>1273</v>
      </c>
      <c r="C15391" s="9" t="s">
        <v>65040</v>
      </c>
      <c r="D15391" s="9" t="s">
        <v>24</v>
      </c>
      <c r="E15391" s="9" t="s">
        <v>18</v>
      </c>
      <c r="F15391" s="10" t="s">
        <v>67010</v>
      </c>
      <c r="G15391" s="10" t="s">
        <v>67011</v>
      </c>
      <c r="H15391" s="9" t="s">
        <v>67012</v>
      </c>
      <c r="I15391" s="6">
        <v>44187</v>
      </c>
      <c r="K15391" s="9" t="s">
        <v>67013</v>
      </c>
    </row>
    <row r="15392" spans="1:11" ht="20.149999999999999" customHeight="1">
      <c r="A15392" s="9" t="s">
        <v>67014</v>
      </c>
      <c r="B15392" s="9" t="s">
        <v>1273</v>
      </c>
      <c r="C15392" s="9" t="s">
        <v>65040</v>
      </c>
      <c r="D15392" s="9" t="s">
        <v>24</v>
      </c>
      <c r="E15392" s="9" t="s">
        <v>18</v>
      </c>
      <c r="F15392" s="10" t="s">
        <v>67015</v>
      </c>
      <c r="G15392" s="10" t="s">
        <v>65227</v>
      </c>
      <c r="H15392" s="9" t="s">
        <v>65228</v>
      </c>
      <c r="I15392" s="6">
        <v>44187</v>
      </c>
      <c r="K15392" s="9" t="s">
        <v>67016</v>
      </c>
    </row>
    <row r="15393" spans="1:11" ht="20.149999999999999" customHeight="1">
      <c r="A15393" s="9" t="s">
        <v>67017</v>
      </c>
      <c r="B15393" s="9" t="s">
        <v>1273</v>
      </c>
      <c r="C15393" s="9" t="s">
        <v>65040</v>
      </c>
      <c r="D15393" s="9" t="s">
        <v>24</v>
      </c>
      <c r="E15393" s="9" t="s">
        <v>18</v>
      </c>
      <c r="F15393" s="10" t="s">
        <v>67018</v>
      </c>
      <c r="G15393" s="10" t="s">
        <v>67019</v>
      </c>
      <c r="H15393" s="9" t="s">
        <v>65223</v>
      </c>
      <c r="I15393" s="6">
        <v>44187</v>
      </c>
      <c r="K15393" s="9" t="s">
        <v>67020</v>
      </c>
    </row>
    <row r="15394" spans="1:11" ht="20.149999999999999" customHeight="1">
      <c r="A15394" s="9" t="s">
        <v>67021</v>
      </c>
      <c r="B15394" s="9" t="s">
        <v>1273</v>
      </c>
      <c r="C15394" s="9" t="s">
        <v>65040</v>
      </c>
      <c r="D15394" s="9" t="s">
        <v>24</v>
      </c>
      <c r="E15394" s="9" t="s">
        <v>18</v>
      </c>
      <c r="F15394" s="10" t="s">
        <v>67022</v>
      </c>
      <c r="G15394" s="10" t="s">
        <v>67023</v>
      </c>
      <c r="H15394" s="9" t="s">
        <v>65233</v>
      </c>
      <c r="I15394" s="6">
        <v>44187</v>
      </c>
      <c r="K15394" s="9" t="s">
        <v>67024</v>
      </c>
    </row>
    <row r="15395" spans="1:11" ht="20.149999999999999" customHeight="1">
      <c r="A15395" s="9" t="s">
        <v>67025</v>
      </c>
      <c r="B15395" s="9" t="s">
        <v>1273</v>
      </c>
      <c r="C15395" s="9" t="s">
        <v>65040</v>
      </c>
      <c r="D15395" s="9" t="s">
        <v>24</v>
      </c>
      <c r="E15395" s="9" t="s">
        <v>18</v>
      </c>
      <c r="F15395" s="10" t="s">
        <v>67026</v>
      </c>
      <c r="G15395" s="10" t="s">
        <v>65237</v>
      </c>
      <c r="H15395" s="9" t="s">
        <v>65238</v>
      </c>
      <c r="I15395" s="6">
        <v>44187</v>
      </c>
      <c r="K15395" s="9" t="s">
        <v>67027</v>
      </c>
    </row>
    <row r="15396" spans="1:11" ht="20.149999999999999" customHeight="1">
      <c r="A15396" s="9" t="s">
        <v>67028</v>
      </c>
      <c r="B15396" s="9" t="s">
        <v>1273</v>
      </c>
      <c r="C15396" s="9" t="s">
        <v>65040</v>
      </c>
      <c r="D15396" s="9" t="s">
        <v>24</v>
      </c>
      <c r="E15396" s="9" t="s">
        <v>18</v>
      </c>
      <c r="F15396" s="10" t="s">
        <v>67029</v>
      </c>
      <c r="G15396" s="10" t="s">
        <v>65247</v>
      </c>
      <c r="H15396" s="9" t="s">
        <v>65248</v>
      </c>
      <c r="I15396" s="6">
        <v>44187</v>
      </c>
      <c r="K15396" s="9" t="s">
        <v>67030</v>
      </c>
    </row>
    <row r="15397" spans="1:11" ht="20.149999999999999" customHeight="1">
      <c r="A15397" s="9" t="s">
        <v>67031</v>
      </c>
      <c r="B15397" s="9" t="s">
        <v>1273</v>
      </c>
      <c r="C15397" s="9" t="s">
        <v>65040</v>
      </c>
      <c r="D15397" s="9" t="s">
        <v>24</v>
      </c>
      <c r="E15397" s="9" t="s">
        <v>18</v>
      </c>
      <c r="F15397" s="10" t="s">
        <v>67032</v>
      </c>
      <c r="G15397" s="10" t="s">
        <v>65252</v>
      </c>
      <c r="H15397" s="9" t="s">
        <v>65253</v>
      </c>
      <c r="I15397" s="6">
        <v>44187</v>
      </c>
      <c r="K15397" s="9" t="s">
        <v>67033</v>
      </c>
    </row>
    <row r="15398" spans="1:11" ht="20.149999999999999" customHeight="1">
      <c r="A15398" s="9" t="s">
        <v>67034</v>
      </c>
      <c r="B15398" s="9" t="s">
        <v>1273</v>
      </c>
      <c r="C15398" s="9" t="s">
        <v>65040</v>
      </c>
      <c r="D15398" s="9" t="s">
        <v>24</v>
      </c>
      <c r="E15398" s="9" t="s">
        <v>18</v>
      </c>
      <c r="F15398" s="10" t="s">
        <v>67035</v>
      </c>
      <c r="G15398" s="10" t="s">
        <v>67036</v>
      </c>
      <c r="H15398" s="9" t="s">
        <v>65258</v>
      </c>
      <c r="I15398" s="6">
        <v>44187</v>
      </c>
      <c r="K15398" s="9" t="s">
        <v>67037</v>
      </c>
    </row>
    <row r="15399" spans="1:11" ht="20.149999999999999" customHeight="1">
      <c r="A15399" s="9" t="s">
        <v>67038</v>
      </c>
      <c r="B15399" s="9" t="s">
        <v>1273</v>
      </c>
      <c r="C15399" s="9" t="s">
        <v>65040</v>
      </c>
      <c r="D15399" s="9" t="s">
        <v>24</v>
      </c>
      <c r="E15399" s="9" t="s">
        <v>18</v>
      </c>
      <c r="F15399" s="10" t="s">
        <v>67039</v>
      </c>
      <c r="G15399" s="10" t="s">
        <v>65242</v>
      </c>
      <c r="H15399" s="9" t="s">
        <v>65243</v>
      </c>
      <c r="I15399" s="6">
        <v>44187</v>
      </c>
      <c r="K15399" s="9" t="s">
        <v>67040</v>
      </c>
    </row>
    <row r="15400" spans="1:11" ht="20.149999999999999" customHeight="1">
      <c r="A15400" s="9" t="s">
        <v>67041</v>
      </c>
      <c r="B15400" s="9" t="s">
        <v>1273</v>
      </c>
      <c r="C15400" s="9" t="s">
        <v>65040</v>
      </c>
      <c r="D15400" s="9" t="s">
        <v>24</v>
      </c>
      <c r="E15400" s="9" t="s">
        <v>18</v>
      </c>
      <c r="F15400" s="10" t="s">
        <v>67042</v>
      </c>
      <c r="G15400" s="10" t="s">
        <v>65262</v>
      </c>
      <c r="H15400" s="9" t="s">
        <v>65263</v>
      </c>
      <c r="I15400" s="6">
        <v>44187</v>
      </c>
      <c r="K15400" s="9" t="s">
        <v>67043</v>
      </c>
    </row>
    <row r="15401" spans="1:11" ht="20.149999999999999" customHeight="1">
      <c r="A15401" s="9" t="s">
        <v>67044</v>
      </c>
      <c r="B15401" s="9" t="s">
        <v>1273</v>
      </c>
      <c r="C15401" s="9" t="s">
        <v>65040</v>
      </c>
      <c r="D15401" s="9" t="s">
        <v>24</v>
      </c>
      <c r="E15401" s="9" t="s">
        <v>18</v>
      </c>
      <c r="F15401" s="10" t="s">
        <v>67045</v>
      </c>
      <c r="G15401" s="10" t="s">
        <v>67046</v>
      </c>
      <c r="H15401" s="9" t="s">
        <v>67047</v>
      </c>
      <c r="I15401" s="6">
        <v>44187</v>
      </c>
      <c r="K15401" s="9" t="s">
        <v>67048</v>
      </c>
    </row>
    <row r="15402" spans="1:11" ht="20.149999999999999" customHeight="1">
      <c r="A15402" s="9" t="s">
        <v>67049</v>
      </c>
      <c r="B15402" s="9" t="s">
        <v>1273</v>
      </c>
      <c r="C15402" s="9" t="s">
        <v>65040</v>
      </c>
      <c r="D15402" s="9" t="s">
        <v>24</v>
      </c>
      <c r="E15402" s="9" t="s">
        <v>18</v>
      </c>
      <c r="F15402" s="10" t="s">
        <v>67050</v>
      </c>
      <c r="G15402" s="10" t="s">
        <v>67051</v>
      </c>
      <c r="H15402" s="9" t="s">
        <v>67052</v>
      </c>
      <c r="I15402" s="6">
        <v>44187</v>
      </c>
      <c r="K15402" s="9" t="s">
        <v>67053</v>
      </c>
    </row>
    <row r="15403" spans="1:11" ht="20.149999999999999" customHeight="1">
      <c r="A15403" s="9" t="s">
        <v>67054</v>
      </c>
      <c r="B15403" s="9" t="s">
        <v>1273</v>
      </c>
      <c r="C15403" s="9" t="s">
        <v>65040</v>
      </c>
      <c r="D15403" s="9" t="s">
        <v>24</v>
      </c>
      <c r="E15403" s="9" t="s">
        <v>18</v>
      </c>
      <c r="F15403" s="10" t="s">
        <v>67055</v>
      </c>
      <c r="G15403" s="10" t="s">
        <v>67056</v>
      </c>
      <c r="H15403" s="9" t="s">
        <v>65273</v>
      </c>
      <c r="I15403" s="6">
        <v>44187</v>
      </c>
      <c r="K15403" s="9" t="s">
        <v>67057</v>
      </c>
    </row>
    <row r="15404" spans="1:11" ht="20.149999999999999" customHeight="1">
      <c r="A15404" s="9" t="s">
        <v>67058</v>
      </c>
      <c r="B15404" s="9" t="s">
        <v>1273</v>
      </c>
      <c r="C15404" s="9" t="s">
        <v>65040</v>
      </c>
      <c r="D15404" s="9" t="s">
        <v>24</v>
      </c>
      <c r="E15404" s="9" t="s">
        <v>18</v>
      </c>
      <c r="F15404" s="10" t="s">
        <v>67059</v>
      </c>
      <c r="G15404" s="10" t="s">
        <v>67060</v>
      </c>
      <c r="H15404" s="9" t="s">
        <v>67061</v>
      </c>
      <c r="I15404" s="6">
        <v>44187</v>
      </c>
      <c r="K15404" s="9" t="s">
        <v>67062</v>
      </c>
    </row>
    <row r="15405" spans="1:11" ht="20.149999999999999" customHeight="1">
      <c r="A15405" s="9" t="s">
        <v>67063</v>
      </c>
      <c r="B15405" s="9" t="s">
        <v>1273</v>
      </c>
      <c r="C15405" s="9" t="s">
        <v>65040</v>
      </c>
      <c r="D15405" s="9" t="s">
        <v>24</v>
      </c>
      <c r="E15405" s="9" t="s">
        <v>18</v>
      </c>
      <c r="F15405" s="10" t="s">
        <v>67064</v>
      </c>
      <c r="G15405" s="10" t="s">
        <v>67065</v>
      </c>
      <c r="H15405" s="9" t="s">
        <v>67066</v>
      </c>
      <c r="I15405" s="6">
        <v>44187</v>
      </c>
      <c r="K15405" s="9" t="s">
        <v>67067</v>
      </c>
    </row>
    <row r="15406" spans="1:11" ht="20.149999999999999" customHeight="1">
      <c r="A15406" s="9" t="s">
        <v>67068</v>
      </c>
      <c r="B15406" s="9" t="s">
        <v>1273</v>
      </c>
      <c r="C15406" s="9" t="s">
        <v>65040</v>
      </c>
      <c r="D15406" s="9" t="s">
        <v>24</v>
      </c>
      <c r="E15406" s="9" t="s">
        <v>18</v>
      </c>
      <c r="F15406" s="10" t="s">
        <v>67069</v>
      </c>
      <c r="G15406" s="10" t="s">
        <v>67070</v>
      </c>
      <c r="H15406" s="9" t="s">
        <v>65719</v>
      </c>
      <c r="I15406" s="6">
        <v>44187</v>
      </c>
      <c r="K15406" s="9" t="s">
        <v>67071</v>
      </c>
    </row>
    <row r="15407" spans="1:11" ht="20.149999999999999" customHeight="1">
      <c r="A15407" s="9" t="s">
        <v>67072</v>
      </c>
      <c r="B15407" s="9" t="s">
        <v>1273</v>
      </c>
      <c r="C15407" s="9" t="s">
        <v>65040</v>
      </c>
      <c r="D15407" s="9" t="s">
        <v>24</v>
      </c>
      <c r="E15407" s="9" t="s">
        <v>18</v>
      </c>
      <c r="F15407" s="10" t="s">
        <v>67073</v>
      </c>
      <c r="G15407" s="10" t="s">
        <v>67074</v>
      </c>
      <c r="H15407" s="9" t="s">
        <v>67075</v>
      </c>
      <c r="I15407" s="6">
        <v>44187</v>
      </c>
      <c r="K15407" s="9" t="s">
        <v>67076</v>
      </c>
    </row>
    <row r="15408" spans="1:11" ht="20.149999999999999" customHeight="1">
      <c r="A15408" s="9" t="s">
        <v>67077</v>
      </c>
      <c r="B15408" s="9" t="s">
        <v>1273</v>
      </c>
      <c r="C15408" s="9" t="s">
        <v>65040</v>
      </c>
      <c r="D15408" s="9" t="s">
        <v>24</v>
      </c>
      <c r="E15408" s="9" t="s">
        <v>18</v>
      </c>
      <c r="F15408" s="10" t="s">
        <v>67078</v>
      </c>
      <c r="G15408" s="10" t="s">
        <v>67079</v>
      </c>
      <c r="H15408" s="9" t="s">
        <v>65288</v>
      </c>
      <c r="I15408" s="6">
        <v>44187</v>
      </c>
      <c r="K15408" s="9" t="s">
        <v>67080</v>
      </c>
    </row>
    <row r="15409" spans="1:12" ht="20.149999999999999" customHeight="1">
      <c r="A15409" s="9" t="s">
        <v>67081</v>
      </c>
      <c r="B15409" s="9" t="s">
        <v>1273</v>
      </c>
      <c r="C15409" s="9" t="s">
        <v>65040</v>
      </c>
      <c r="D15409" s="9" t="s">
        <v>24</v>
      </c>
      <c r="E15409" s="9" t="s">
        <v>18</v>
      </c>
      <c r="F15409" s="10" t="s">
        <v>67082</v>
      </c>
      <c r="G15409" s="10" t="s">
        <v>67083</v>
      </c>
      <c r="H15409" s="9" t="s">
        <v>67084</v>
      </c>
      <c r="I15409" s="6">
        <v>44187</v>
      </c>
      <c r="K15409" s="9" t="s">
        <v>67085</v>
      </c>
    </row>
    <row r="15410" spans="1:12" ht="20.149999999999999" customHeight="1">
      <c r="A15410" s="9" t="s">
        <v>67086</v>
      </c>
      <c r="B15410" s="9" t="s">
        <v>1273</v>
      </c>
      <c r="C15410" s="9" t="s">
        <v>65040</v>
      </c>
      <c r="D15410" s="9" t="s">
        <v>24</v>
      </c>
      <c r="E15410" s="9" t="s">
        <v>18</v>
      </c>
      <c r="F15410" s="10" t="s">
        <v>67087</v>
      </c>
      <c r="G15410" s="10" t="s">
        <v>67088</v>
      </c>
      <c r="H15410" s="9" t="s">
        <v>65293</v>
      </c>
      <c r="I15410" s="6">
        <v>44187</v>
      </c>
      <c r="K15410" s="9" t="s">
        <v>67089</v>
      </c>
    </row>
    <row r="15411" spans="1:12" ht="20.149999999999999" customHeight="1">
      <c r="A15411" s="9" t="s">
        <v>67090</v>
      </c>
      <c r="B15411" s="9" t="s">
        <v>1273</v>
      </c>
      <c r="C15411" s="9" t="s">
        <v>65040</v>
      </c>
      <c r="D15411" s="9" t="s">
        <v>24</v>
      </c>
      <c r="E15411" s="9" t="s">
        <v>18</v>
      </c>
      <c r="F15411" s="10" t="s">
        <v>67091</v>
      </c>
      <c r="G15411" s="10" t="s">
        <v>67092</v>
      </c>
      <c r="H15411" s="9" t="s">
        <v>67093</v>
      </c>
      <c r="I15411" s="6">
        <v>44187</v>
      </c>
      <c r="K15411" s="9" t="s">
        <v>67094</v>
      </c>
    </row>
    <row r="15412" spans="1:12" ht="20.149999999999999" customHeight="1">
      <c r="A15412" s="9" t="s">
        <v>67095</v>
      </c>
      <c r="B15412" s="9" t="s">
        <v>1273</v>
      </c>
      <c r="C15412" s="9" t="s">
        <v>65040</v>
      </c>
      <c r="D15412" s="9" t="s">
        <v>24</v>
      </c>
      <c r="E15412" s="9" t="s">
        <v>18</v>
      </c>
      <c r="F15412" s="10" t="s">
        <v>67096</v>
      </c>
      <c r="G15412" s="10" t="s">
        <v>67097</v>
      </c>
      <c r="H15412" s="9" t="s">
        <v>67098</v>
      </c>
      <c r="I15412" s="6">
        <v>44187</v>
      </c>
      <c r="K15412" s="9" t="s">
        <v>67099</v>
      </c>
    </row>
    <row r="15413" spans="1:12" ht="20.149999999999999" customHeight="1">
      <c r="A15413" s="9" t="s">
        <v>67100</v>
      </c>
      <c r="B15413" s="9" t="s">
        <v>1273</v>
      </c>
      <c r="C15413" s="9" t="s">
        <v>65040</v>
      </c>
      <c r="D15413" s="9" t="s">
        <v>24</v>
      </c>
      <c r="E15413" s="9" t="s">
        <v>18</v>
      </c>
      <c r="F15413" s="10" t="s">
        <v>67101</v>
      </c>
      <c r="G15413" s="10" t="s">
        <v>67102</v>
      </c>
      <c r="H15413" s="9" t="s">
        <v>65724</v>
      </c>
      <c r="I15413" s="6">
        <v>44187</v>
      </c>
      <c r="K15413" s="9" t="s">
        <v>67103</v>
      </c>
    </row>
    <row r="15414" spans="1:12" ht="20.149999999999999" customHeight="1">
      <c r="A15414" s="9" t="s">
        <v>67104</v>
      </c>
      <c r="B15414" s="9" t="s">
        <v>1273</v>
      </c>
      <c r="C15414" s="9" t="s">
        <v>65040</v>
      </c>
      <c r="D15414" s="9" t="s">
        <v>24</v>
      </c>
      <c r="E15414" s="9" t="s">
        <v>18</v>
      </c>
      <c r="F15414" s="10" t="s">
        <v>67105</v>
      </c>
      <c r="G15414" s="10" t="s">
        <v>67106</v>
      </c>
      <c r="H15414" s="9" t="s">
        <v>65298</v>
      </c>
      <c r="I15414" s="6">
        <v>44187</v>
      </c>
      <c r="K15414" s="9" t="s">
        <v>67107</v>
      </c>
    </row>
    <row r="15415" spans="1:12" ht="20.149999999999999" customHeight="1">
      <c r="A15415" s="9" t="s">
        <v>67108</v>
      </c>
      <c r="B15415" s="9" t="s">
        <v>1273</v>
      </c>
      <c r="C15415" s="9" t="s">
        <v>65040</v>
      </c>
      <c r="D15415" s="9" t="s">
        <v>24</v>
      </c>
      <c r="E15415" s="9" t="s">
        <v>18</v>
      </c>
      <c r="F15415" s="10" t="s">
        <v>67109</v>
      </c>
      <c r="G15415" s="10" t="s">
        <v>67110</v>
      </c>
      <c r="H15415" s="9" t="s">
        <v>67111</v>
      </c>
      <c r="I15415" s="6">
        <v>44187</v>
      </c>
      <c r="K15415" s="9" t="s">
        <v>67112</v>
      </c>
    </row>
    <row r="15416" spans="1:12" ht="20.149999999999999" customHeight="1">
      <c r="A15416" s="9" t="s">
        <v>67113</v>
      </c>
      <c r="B15416" s="9" t="s">
        <v>1273</v>
      </c>
      <c r="C15416" s="9" t="s">
        <v>65040</v>
      </c>
      <c r="D15416" s="9" t="s">
        <v>24</v>
      </c>
      <c r="E15416" s="9" t="s">
        <v>25</v>
      </c>
      <c r="F15416" s="10" t="s">
        <v>67114</v>
      </c>
      <c r="G15416" s="10" t="s">
        <v>67115</v>
      </c>
      <c r="H15416" s="9" t="s">
        <v>67116</v>
      </c>
      <c r="I15416" s="6">
        <v>44187</v>
      </c>
      <c r="J15416" s="6">
        <v>46143</v>
      </c>
      <c r="K15416" s="9" t="s">
        <v>67117</v>
      </c>
      <c r="L15416" s="4" t="s">
        <v>67108</v>
      </c>
    </row>
    <row r="15417" spans="1:12" ht="20.149999999999999" customHeight="1">
      <c r="A15417" s="9" t="s">
        <v>67118</v>
      </c>
      <c r="B15417" s="9" t="s">
        <v>1273</v>
      </c>
      <c r="C15417" s="9" t="s">
        <v>65040</v>
      </c>
      <c r="D15417" s="9" t="s">
        <v>24</v>
      </c>
      <c r="E15417" s="9" t="s">
        <v>18</v>
      </c>
      <c r="F15417" s="10" t="s">
        <v>67119</v>
      </c>
      <c r="G15417" s="10" t="s">
        <v>67120</v>
      </c>
      <c r="H15417" s="9" t="s">
        <v>67121</v>
      </c>
      <c r="I15417" s="6">
        <v>44187</v>
      </c>
      <c r="K15417" s="9" t="s">
        <v>67122</v>
      </c>
    </row>
    <row r="15418" spans="1:12" ht="20.149999999999999" customHeight="1">
      <c r="A15418" s="9" t="s">
        <v>67123</v>
      </c>
      <c r="B15418" s="9" t="s">
        <v>1273</v>
      </c>
      <c r="C15418" s="9" t="s">
        <v>65040</v>
      </c>
      <c r="D15418" s="9" t="s">
        <v>24</v>
      </c>
      <c r="E15418" s="9" t="s">
        <v>18</v>
      </c>
      <c r="F15418" s="10" t="s">
        <v>67124</v>
      </c>
      <c r="G15418" s="10" t="s">
        <v>67125</v>
      </c>
      <c r="H15418" s="9" t="s">
        <v>67126</v>
      </c>
      <c r="I15418" s="6">
        <v>44187</v>
      </c>
      <c r="K15418" s="9" t="s">
        <v>67127</v>
      </c>
    </row>
    <row r="15419" spans="1:12" ht="20.149999999999999" customHeight="1">
      <c r="A15419" s="9" t="s">
        <v>67128</v>
      </c>
      <c r="B15419" s="9" t="s">
        <v>1273</v>
      </c>
      <c r="C15419" s="9" t="s">
        <v>65040</v>
      </c>
      <c r="D15419" s="9" t="s">
        <v>24</v>
      </c>
      <c r="E15419" s="9" t="s">
        <v>18</v>
      </c>
      <c r="F15419" s="10" t="s">
        <v>67129</v>
      </c>
      <c r="G15419" s="10" t="s">
        <v>67130</v>
      </c>
      <c r="H15419" s="9" t="s">
        <v>67131</v>
      </c>
      <c r="I15419" s="6">
        <v>44187</v>
      </c>
      <c r="K15419" s="9" t="s">
        <v>67132</v>
      </c>
    </row>
    <row r="15420" spans="1:12" ht="20.149999999999999" customHeight="1">
      <c r="A15420" s="9" t="s">
        <v>67133</v>
      </c>
      <c r="B15420" s="9" t="s">
        <v>1273</v>
      </c>
      <c r="C15420" s="9" t="s">
        <v>65040</v>
      </c>
      <c r="D15420" s="9" t="s">
        <v>24</v>
      </c>
      <c r="E15420" s="9" t="s">
        <v>18</v>
      </c>
      <c r="F15420" s="10" t="s">
        <v>67134</v>
      </c>
      <c r="G15420" s="10" t="s">
        <v>67135</v>
      </c>
      <c r="H15420" s="9" t="s">
        <v>67136</v>
      </c>
      <c r="I15420" s="6">
        <v>44187</v>
      </c>
      <c r="K15420" s="9" t="s">
        <v>67137</v>
      </c>
    </row>
    <row r="15421" spans="1:12" ht="20.149999999999999" customHeight="1">
      <c r="A15421" s="9" t="s">
        <v>67138</v>
      </c>
      <c r="B15421" s="9" t="s">
        <v>1273</v>
      </c>
      <c r="C15421" s="9" t="s">
        <v>65040</v>
      </c>
      <c r="D15421" s="9" t="s">
        <v>24</v>
      </c>
      <c r="E15421" s="9" t="s">
        <v>18</v>
      </c>
      <c r="F15421" s="10" t="s">
        <v>67139</v>
      </c>
      <c r="G15421" s="10" t="s">
        <v>67140</v>
      </c>
      <c r="H15421" s="9" t="s">
        <v>67141</v>
      </c>
      <c r="I15421" s="6">
        <v>44187</v>
      </c>
      <c r="K15421" s="9" t="s">
        <v>67142</v>
      </c>
    </row>
    <row r="15422" spans="1:12" ht="20.149999999999999" customHeight="1">
      <c r="A15422" s="9" t="s">
        <v>67143</v>
      </c>
      <c r="B15422" s="9" t="s">
        <v>1273</v>
      </c>
      <c r="C15422" s="9" t="s">
        <v>65040</v>
      </c>
      <c r="D15422" s="9" t="s">
        <v>24</v>
      </c>
      <c r="E15422" s="9" t="s">
        <v>18</v>
      </c>
      <c r="F15422" s="10" t="s">
        <v>67144</v>
      </c>
      <c r="G15422" s="10" t="s">
        <v>67145</v>
      </c>
      <c r="H15422" s="9" t="s">
        <v>67146</v>
      </c>
      <c r="I15422" s="6">
        <v>44187</v>
      </c>
      <c r="K15422" s="9" t="s">
        <v>67147</v>
      </c>
    </row>
    <row r="15423" spans="1:12" ht="20.149999999999999" customHeight="1">
      <c r="A15423" s="9" t="s">
        <v>67148</v>
      </c>
      <c r="B15423" s="9" t="s">
        <v>1273</v>
      </c>
      <c r="C15423" s="9" t="s">
        <v>65040</v>
      </c>
      <c r="D15423" s="9" t="s">
        <v>24</v>
      </c>
      <c r="E15423" s="9" t="s">
        <v>18</v>
      </c>
      <c r="F15423" s="10" t="s">
        <v>67149</v>
      </c>
      <c r="G15423" s="10" t="s">
        <v>67150</v>
      </c>
      <c r="H15423" s="9" t="s">
        <v>67151</v>
      </c>
      <c r="I15423" s="6">
        <v>44187</v>
      </c>
      <c r="K15423" s="9" t="s">
        <v>67152</v>
      </c>
    </row>
    <row r="15424" spans="1:12" ht="20.149999999999999" customHeight="1">
      <c r="A15424" s="9" t="s">
        <v>67153</v>
      </c>
      <c r="B15424" s="9" t="s">
        <v>1273</v>
      </c>
      <c r="C15424" s="9" t="s">
        <v>65040</v>
      </c>
      <c r="D15424" s="9" t="s">
        <v>24</v>
      </c>
      <c r="E15424" s="9" t="s">
        <v>18</v>
      </c>
      <c r="F15424" s="10" t="s">
        <v>67154</v>
      </c>
      <c r="G15424" s="10" t="s">
        <v>67155</v>
      </c>
      <c r="H15424" s="9" t="s">
        <v>67156</v>
      </c>
      <c r="I15424" s="6">
        <v>44187</v>
      </c>
      <c r="K15424" s="9" t="s">
        <v>67157</v>
      </c>
    </row>
    <row r="15425" spans="1:11" ht="20.149999999999999" customHeight="1">
      <c r="A15425" s="9" t="s">
        <v>67158</v>
      </c>
      <c r="B15425" s="9" t="s">
        <v>1273</v>
      </c>
      <c r="C15425" s="9" t="s">
        <v>65040</v>
      </c>
      <c r="D15425" s="9" t="s">
        <v>24</v>
      </c>
      <c r="E15425" s="9" t="s">
        <v>18</v>
      </c>
      <c r="F15425" s="10" t="s">
        <v>67159</v>
      </c>
      <c r="G15425" s="10" t="s">
        <v>67160</v>
      </c>
      <c r="H15425" s="9" t="s">
        <v>67161</v>
      </c>
      <c r="I15425" s="6">
        <v>44187</v>
      </c>
      <c r="K15425" s="9" t="s">
        <v>67162</v>
      </c>
    </row>
    <row r="15426" spans="1:11" ht="20.149999999999999" customHeight="1">
      <c r="A15426" s="9" t="s">
        <v>67163</v>
      </c>
      <c r="B15426" s="9" t="s">
        <v>1273</v>
      </c>
      <c r="C15426" s="9" t="s">
        <v>65040</v>
      </c>
      <c r="D15426" s="9" t="s">
        <v>24</v>
      </c>
      <c r="E15426" s="9" t="s">
        <v>18</v>
      </c>
      <c r="F15426" s="10" t="s">
        <v>67164</v>
      </c>
      <c r="G15426" s="10" t="s">
        <v>67165</v>
      </c>
      <c r="H15426" s="9" t="s">
        <v>67166</v>
      </c>
      <c r="I15426" s="6">
        <v>44187</v>
      </c>
      <c r="K15426" s="9" t="s">
        <v>67167</v>
      </c>
    </row>
    <row r="15427" spans="1:11" ht="20.149999999999999" customHeight="1">
      <c r="A15427" s="9" t="s">
        <v>67168</v>
      </c>
      <c r="B15427" s="9" t="s">
        <v>1273</v>
      </c>
      <c r="C15427" s="9" t="s">
        <v>65040</v>
      </c>
      <c r="D15427" s="9" t="s">
        <v>24</v>
      </c>
      <c r="E15427" s="9" t="s">
        <v>18</v>
      </c>
      <c r="F15427" s="10" t="s">
        <v>67169</v>
      </c>
      <c r="G15427" s="10" t="s">
        <v>67170</v>
      </c>
      <c r="H15427" s="9" t="s">
        <v>67171</v>
      </c>
      <c r="I15427" s="6">
        <v>44187</v>
      </c>
      <c r="K15427" s="9" t="s">
        <v>67172</v>
      </c>
    </row>
    <row r="15428" spans="1:11" ht="20.149999999999999" customHeight="1">
      <c r="A15428" s="9" t="s">
        <v>67173</v>
      </c>
      <c r="B15428" s="9" t="s">
        <v>1273</v>
      </c>
      <c r="C15428" s="9" t="s">
        <v>65040</v>
      </c>
      <c r="D15428" s="9" t="s">
        <v>24</v>
      </c>
      <c r="E15428" s="9" t="s">
        <v>18</v>
      </c>
      <c r="F15428" s="10" t="s">
        <v>67174</v>
      </c>
      <c r="G15428" s="10" t="s">
        <v>67175</v>
      </c>
      <c r="H15428" s="9" t="s">
        <v>67176</v>
      </c>
      <c r="I15428" s="6">
        <v>44187</v>
      </c>
      <c r="K15428" s="9" t="s">
        <v>67177</v>
      </c>
    </row>
    <row r="15429" spans="1:11" ht="20.149999999999999" customHeight="1">
      <c r="A15429" s="9" t="s">
        <v>67178</v>
      </c>
      <c r="B15429" s="9" t="s">
        <v>1273</v>
      </c>
      <c r="C15429" s="9" t="s">
        <v>65040</v>
      </c>
      <c r="D15429" s="9" t="s">
        <v>24</v>
      </c>
      <c r="E15429" s="9" t="s">
        <v>18</v>
      </c>
      <c r="F15429" s="10" t="s">
        <v>67179</v>
      </c>
      <c r="G15429" s="10" t="s">
        <v>67180</v>
      </c>
      <c r="H15429" s="9" t="s">
        <v>67181</v>
      </c>
      <c r="I15429" s="6">
        <v>44187</v>
      </c>
      <c r="K15429" s="9" t="s">
        <v>67182</v>
      </c>
    </row>
    <row r="15430" spans="1:11" ht="20.149999999999999" customHeight="1">
      <c r="A15430" s="9" t="s">
        <v>67183</v>
      </c>
      <c r="B15430" s="9" t="s">
        <v>1273</v>
      </c>
      <c r="C15430" s="9" t="s">
        <v>65040</v>
      </c>
      <c r="D15430" s="9" t="s">
        <v>24</v>
      </c>
      <c r="E15430" s="9" t="s">
        <v>18</v>
      </c>
      <c r="F15430" s="10" t="s">
        <v>67184</v>
      </c>
      <c r="G15430" s="10" t="s">
        <v>67185</v>
      </c>
      <c r="H15430" s="9" t="s">
        <v>67186</v>
      </c>
      <c r="I15430" s="6">
        <v>44187</v>
      </c>
      <c r="K15430" s="9" t="s">
        <v>67187</v>
      </c>
    </row>
    <row r="15431" spans="1:11" ht="20.149999999999999" customHeight="1">
      <c r="A15431" s="9" t="s">
        <v>67188</v>
      </c>
      <c r="B15431" s="9" t="s">
        <v>1273</v>
      </c>
      <c r="C15431" s="9" t="s">
        <v>65040</v>
      </c>
      <c r="D15431" s="9" t="s">
        <v>24</v>
      </c>
      <c r="E15431" s="9" t="s">
        <v>25</v>
      </c>
      <c r="F15431" s="10" t="s">
        <v>67189</v>
      </c>
      <c r="G15431" s="10" t="s">
        <v>67190</v>
      </c>
      <c r="H15431" s="9" t="s">
        <v>67191</v>
      </c>
      <c r="I15431" s="6">
        <v>44187</v>
      </c>
      <c r="J15431" s="6">
        <v>45413</v>
      </c>
      <c r="K15431" s="9" t="s">
        <v>67192</v>
      </c>
    </row>
    <row r="15432" spans="1:11" ht="20.149999999999999" customHeight="1">
      <c r="A15432" s="9" t="s">
        <v>67193</v>
      </c>
      <c r="B15432" s="9" t="s">
        <v>1273</v>
      </c>
      <c r="C15432" s="9" t="s">
        <v>65040</v>
      </c>
      <c r="D15432" s="9" t="s">
        <v>24</v>
      </c>
      <c r="E15432" s="9" t="s">
        <v>18</v>
      </c>
      <c r="F15432" s="10" t="s">
        <v>67194</v>
      </c>
      <c r="G15432" s="10" t="s">
        <v>67195</v>
      </c>
      <c r="H15432" s="9" t="s">
        <v>67196</v>
      </c>
      <c r="I15432" s="6">
        <v>44187</v>
      </c>
      <c r="K15432" s="9" t="s">
        <v>67197</v>
      </c>
    </row>
    <row r="15433" spans="1:11" ht="20.149999999999999" customHeight="1">
      <c r="A15433" s="9" t="s">
        <v>67198</v>
      </c>
      <c r="B15433" s="9" t="s">
        <v>1273</v>
      </c>
      <c r="C15433" s="9" t="s">
        <v>65040</v>
      </c>
      <c r="D15433" s="9" t="s">
        <v>24</v>
      </c>
      <c r="E15433" s="9" t="s">
        <v>18</v>
      </c>
      <c r="F15433" s="10" t="s">
        <v>67199</v>
      </c>
      <c r="G15433" s="10" t="s">
        <v>67200</v>
      </c>
      <c r="H15433" s="9" t="s">
        <v>67201</v>
      </c>
      <c r="I15433" s="6">
        <v>44187</v>
      </c>
      <c r="K15433" s="9" t="s">
        <v>67202</v>
      </c>
    </row>
    <row r="15434" spans="1:11" ht="20.149999999999999" customHeight="1">
      <c r="A15434" s="9" t="s">
        <v>67203</v>
      </c>
      <c r="B15434" s="9" t="s">
        <v>1273</v>
      </c>
      <c r="C15434" s="9" t="s">
        <v>65040</v>
      </c>
      <c r="D15434" s="9" t="s">
        <v>24</v>
      </c>
      <c r="E15434" s="9" t="s">
        <v>25</v>
      </c>
      <c r="F15434" s="10" t="s">
        <v>67204</v>
      </c>
      <c r="G15434" s="10" t="s">
        <v>67205</v>
      </c>
      <c r="H15434" s="9" t="s">
        <v>67206</v>
      </c>
      <c r="I15434" s="6">
        <v>44187</v>
      </c>
      <c r="J15434" s="6">
        <v>44682</v>
      </c>
      <c r="K15434" s="9" t="s">
        <v>67207</v>
      </c>
    </row>
    <row r="15435" spans="1:11" ht="20.149999999999999" customHeight="1">
      <c r="A15435" s="9" t="s">
        <v>67208</v>
      </c>
      <c r="B15435" s="9" t="s">
        <v>1273</v>
      </c>
      <c r="C15435" s="9" t="s">
        <v>65040</v>
      </c>
      <c r="D15435" s="9" t="s">
        <v>24</v>
      </c>
      <c r="E15435" s="9" t="s">
        <v>25</v>
      </c>
      <c r="F15435" s="10" t="s">
        <v>67209</v>
      </c>
      <c r="G15435" s="10" t="s">
        <v>67210</v>
      </c>
      <c r="H15435" s="9" t="s">
        <v>67211</v>
      </c>
      <c r="I15435" s="6">
        <v>44187</v>
      </c>
      <c r="J15435" s="6">
        <v>45413</v>
      </c>
      <c r="K15435" s="9" t="s">
        <v>67212</v>
      </c>
    </row>
    <row r="15436" spans="1:11" ht="20.149999999999999" customHeight="1">
      <c r="A15436" s="9" t="s">
        <v>67213</v>
      </c>
      <c r="B15436" s="9" t="s">
        <v>1273</v>
      </c>
      <c r="C15436" s="9" t="s">
        <v>65040</v>
      </c>
      <c r="D15436" s="9" t="s">
        <v>24</v>
      </c>
      <c r="E15436" s="9" t="s">
        <v>18</v>
      </c>
      <c r="F15436" s="10" t="s">
        <v>67214</v>
      </c>
      <c r="G15436" s="10" t="s">
        <v>67215</v>
      </c>
      <c r="H15436" s="9" t="s">
        <v>67216</v>
      </c>
      <c r="I15436" s="6">
        <v>44187</v>
      </c>
      <c r="K15436" s="9" t="s">
        <v>67217</v>
      </c>
    </row>
    <row r="15437" spans="1:11" ht="20.149999999999999" customHeight="1">
      <c r="A15437" s="9" t="s">
        <v>67218</v>
      </c>
      <c r="B15437" s="9" t="s">
        <v>1273</v>
      </c>
      <c r="C15437" s="9" t="s">
        <v>65040</v>
      </c>
      <c r="D15437" s="9" t="s">
        <v>24</v>
      </c>
      <c r="E15437" s="9" t="s">
        <v>18</v>
      </c>
      <c r="F15437" s="10" t="s">
        <v>67219</v>
      </c>
      <c r="G15437" s="10" t="s">
        <v>67220</v>
      </c>
      <c r="H15437" s="9" t="s">
        <v>67221</v>
      </c>
      <c r="I15437" s="6">
        <v>44187</v>
      </c>
      <c r="K15437" s="9" t="s">
        <v>67222</v>
      </c>
    </row>
    <row r="15438" spans="1:11" ht="20.149999999999999" customHeight="1">
      <c r="A15438" s="9" t="s">
        <v>67223</v>
      </c>
      <c r="B15438" s="9" t="s">
        <v>1273</v>
      </c>
      <c r="C15438" s="9" t="s">
        <v>65040</v>
      </c>
      <c r="D15438" s="9" t="s">
        <v>24</v>
      </c>
      <c r="E15438" s="9" t="s">
        <v>18</v>
      </c>
      <c r="F15438" s="10" t="s">
        <v>67224</v>
      </c>
      <c r="G15438" s="10" t="s">
        <v>67225</v>
      </c>
      <c r="H15438" s="9" t="s">
        <v>67226</v>
      </c>
      <c r="I15438" s="6">
        <v>44187</v>
      </c>
      <c r="K15438" s="9" t="s">
        <v>67227</v>
      </c>
    </row>
    <row r="15439" spans="1:11" ht="20.149999999999999" customHeight="1">
      <c r="A15439" s="9" t="s">
        <v>67228</v>
      </c>
      <c r="B15439" s="9" t="s">
        <v>1273</v>
      </c>
      <c r="C15439" s="9" t="s">
        <v>65040</v>
      </c>
      <c r="D15439" s="9" t="s">
        <v>24</v>
      </c>
      <c r="E15439" s="9" t="s">
        <v>18</v>
      </c>
      <c r="F15439" s="10" t="s">
        <v>67229</v>
      </c>
      <c r="G15439" s="10" t="s">
        <v>67230</v>
      </c>
      <c r="H15439" s="9" t="s">
        <v>67231</v>
      </c>
      <c r="I15439" s="6">
        <v>44187</v>
      </c>
      <c r="K15439" s="9" t="s">
        <v>67232</v>
      </c>
    </row>
    <row r="15440" spans="1:11" ht="20.149999999999999" customHeight="1">
      <c r="A15440" s="9" t="s">
        <v>67233</v>
      </c>
      <c r="B15440" s="9" t="s">
        <v>2258</v>
      </c>
      <c r="C15440" s="9" t="s">
        <v>65040</v>
      </c>
      <c r="D15440" s="9" t="s">
        <v>17</v>
      </c>
      <c r="E15440" s="9" t="s">
        <v>18</v>
      </c>
      <c r="F15440" s="10" t="s">
        <v>67234</v>
      </c>
      <c r="G15440" s="10" t="s">
        <v>65042</v>
      </c>
      <c r="H15440" s="9" t="s">
        <v>65043</v>
      </c>
      <c r="I15440" s="6">
        <v>44187</v>
      </c>
      <c r="K15440" s="9" t="s">
        <v>67235</v>
      </c>
    </row>
    <row r="15441" spans="1:11" ht="20.149999999999999" customHeight="1">
      <c r="A15441" s="9" t="s">
        <v>67236</v>
      </c>
      <c r="B15441" s="9" t="s">
        <v>2258</v>
      </c>
      <c r="C15441" s="9" t="s">
        <v>65040</v>
      </c>
      <c r="D15441" s="9" t="s">
        <v>24</v>
      </c>
      <c r="E15441" s="9" t="s">
        <v>18</v>
      </c>
      <c r="F15441" s="10" t="s">
        <v>67237</v>
      </c>
      <c r="G15441" s="10" t="s">
        <v>67238</v>
      </c>
      <c r="H15441" s="9" t="s">
        <v>67239</v>
      </c>
      <c r="I15441" s="6">
        <v>44187</v>
      </c>
      <c r="K15441" s="9" t="s">
        <v>67240</v>
      </c>
    </row>
    <row r="15442" spans="1:11" ht="20.149999999999999" customHeight="1">
      <c r="A15442" s="9" t="s">
        <v>67241</v>
      </c>
      <c r="B15442" s="9" t="s">
        <v>2258</v>
      </c>
      <c r="C15442" s="9" t="s">
        <v>65040</v>
      </c>
      <c r="D15442" s="9" t="s">
        <v>24</v>
      </c>
      <c r="E15442" s="9" t="s">
        <v>18</v>
      </c>
      <c r="F15442" s="10" t="s">
        <v>67242</v>
      </c>
      <c r="G15442" s="10" t="s">
        <v>67243</v>
      </c>
      <c r="H15442" s="9" t="s">
        <v>65739</v>
      </c>
      <c r="I15442" s="6">
        <v>44187</v>
      </c>
      <c r="K15442" s="9" t="s">
        <v>67244</v>
      </c>
    </row>
    <row r="15443" spans="1:11" ht="20.149999999999999" customHeight="1">
      <c r="A15443" s="9" t="s">
        <v>67245</v>
      </c>
      <c r="B15443" s="9" t="s">
        <v>2258</v>
      </c>
      <c r="C15443" s="9" t="s">
        <v>65040</v>
      </c>
      <c r="D15443" s="9" t="s">
        <v>24</v>
      </c>
      <c r="E15443" s="9" t="s">
        <v>18</v>
      </c>
      <c r="F15443" s="10" t="s">
        <v>67246</v>
      </c>
      <c r="G15443" s="10" t="s">
        <v>67247</v>
      </c>
      <c r="H15443" s="9" t="s">
        <v>65734</v>
      </c>
      <c r="I15443" s="6">
        <v>44187</v>
      </c>
      <c r="K15443" s="9" t="s">
        <v>67248</v>
      </c>
    </row>
    <row r="15444" spans="1:11" ht="20.149999999999999" customHeight="1">
      <c r="A15444" s="9" t="s">
        <v>67249</v>
      </c>
      <c r="B15444" s="9" t="s">
        <v>2258</v>
      </c>
      <c r="C15444" s="9" t="s">
        <v>65040</v>
      </c>
      <c r="D15444" s="9" t="s">
        <v>24</v>
      </c>
      <c r="E15444" s="9" t="s">
        <v>18</v>
      </c>
      <c r="F15444" s="10" t="s">
        <v>67250</v>
      </c>
      <c r="G15444" s="10" t="s">
        <v>67251</v>
      </c>
      <c r="H15444" s="9" t="s">
        <v>65951</v>
      </c>
      <c r="I15444" s="6">
        <v>44187</v>
      </c>
      <c r="K15444" s="9" t="s">
        <v>67252</v>
      </c>
    </row>
    <row r="15445" spans="1:11" ht="20.149999999999999" customHeight="1">
      <c r="A15445" s="9" t="s">
        <v>67253</v>
      </c>
      <c r="B15445" s="9" t="s">
        <v>2258</v>
      </c>
      <c r="C15445" s="9" t="s">
        <v>65040</v>
      </c>
      <c r="D15445" s="9" t="s">
        <v>24</v>
      </c>
      <c r="E15445" s="9" t="s">
        <v>18</v>
      </c>
      <c r="F15445" s="10" t="s">
        <v>67254</v>
      </c>
      <c r="G15445" s="10" t="s">
        <v>67255</v>
      </c>
      <c r="H15445" s="9" t="s">
        <v>67256</v>
      </c>
      <c r="I15445" s="6">
        <v>44187</v>
      </c>
      <c r="K15445" s="9" t="s">
        <v>67257</v>
      </c>
    </row>
    <row r="15446" spans="1:11" ht="20.149999999999999" customHeight="1">
      <c r="A15446" s="9" t="s">
        <v>67258</v>
      </c>
      <c r="B15446" s="9" t="s">
        <v>2258</v>
      </c>
      <c r="C15446" s="9" t="s">
        <v>65040</v>
      </c>
      <c r="D15446" s="9" t="s">
        <v>24</v>
      </c>
      <c r="E15446" s="9" t="s">
        <v>18</v>
      </c>
      <c r="F15446" s="10" t="s">
        <v>67259</v>
      </c>
      <c r="G15446" s="10" t="s">
        <v>67260</v>
      </c>
      <c r="H15446" s="9" t="s">
        <v>67261</v>
      </c>
      <c r="I15446" s="6">
        <v>44187</v>
      </c>
      <c r="K15446" s="9" t="s">
        <v>67262</v>
      </c>
    </row>
    <row r="15447" spans="1:11" ht="20.149999999999999" customHeight="1">
      <c r="A15447" s="9" t="s">
        <v>67263</v>
      </c>
      <c r="B15447" s="9" t="s">
        <v>2258</v>
      </c>
      <c r="C15447" s="9" t="s">
        <v>65040</v>
      </c>
      <c r="D15447" s="9" t="s">
        <v>24</v>
      </c>
      <c r="E15447" s="9" t="s">
        <v>18</v>
      </c>
      <c r="F15447" s="10" t="s">
        <v>67264</v>
      </c>
      <c r="G15447" s="10" t="s">
        <v>67265</v>
      </c>
      <c r="H15447" s="9" t="s">
        <v>67266</v>
      </c>
      <c r="I15447" s="6">
        <v>44187</v>
      </c>
      <c r="K15447" s="9" t="s">
        <v>67267</v>
      </c>
    </row>
    <row r="15448" spans="1:11" ht="20.149999999999999" customHeight="1">
      <c r="A15448" s="9" t="s">
        <v>67268</v>
      </c>
      <c r="B15448" s="9" t="s">
        <v>2258</v>
      </c>
      <c r="C15448" s="9" t="s">
        <v>65040</v>
      </c>
      <c r="D15448" s="9" t="s">
        <v>24</v>
      </c>
      <c r="E15448" s="9" t="s">
        <v>18</v>
      </c>
      <c r="F15448" s="10" t="s">
        <v>67269</v>
      </c>
      <c r="G15448" s="10" t="s">
        <v>67270</v>
      </c>
      <c r="H15448" s="9" t="s">
        <v>67271</v>
      </c>
      <c r="I15448" s="6">
        <v>44187</v>
      </c>
      <c r="K15448" s="9" t="s">
        <v>67272</v>
      </c>
    </row>
    <row r="15449" spans="1:11" ht="20.149999999999999" customHeight="1">
      <c r="A15449" s="9" t="s">
        <v>67273</v>
      </c>
      <c r="B15449" s="9" t="s">
        <v>2258</v>
      </c>
      <c r="C15449" s="9" t="s">
        <v>65040</v>
      </c>
      <c r="D15449" s="9" t="s">
        <v>24</v>
      </c>
      <c r="E15449" s="9" t="s">
        <v>18</v>
      </c>
      <c r="F15449" s="10" t="s">
        <v>67274</v>
      </c>
      <c r="G15449" s="10" t="s">
        <v>67275</v>
      </c>
      <c r="H15449" s="9" t="s">
        <v>66002</v>
      </c>
      <c r="I15449" s="6">
        <v>44187</v>
      </c>
      <c r="K15449" s="9" t="s">
        <v>67276</v>
      </c>
    </row>
    <row r="15450" spans="1:11" ht="20.149999999999999" customHeight="1">
      <c r="A15450" s="9" t="s">
        <v>67277</v>
      </c>
      <c r="B15450" s="9" t="s">
        <v>2258</v>
      </c>
      <c r="C15450" s="9" t="s">
        <v>65040</v>
      </c>
      <c r="D15450" s="9" t="s">
        <v>24</v>
      </c>
      <c r="E15450" s="9" t="s">
        <v>18</v>
      </c>
      <c r="F15450" s="10" t="s">
        <v>67278</v>
      </c>
      <c r="G15450" s="10" t="s">
        <v>67279</v>
      </c>
      <c r="H15450" s="9" t="s">
        <v>67280</v>
      </c>
      <c r="I15450" s="6">
        <v>44187</v>
      </c>
      <c r="K15450" s="9" t="s">
        <v>67281</v>
      </c>
    </row>
    <row r="15451" spans="1:11" ht="20.149999999999999" customHeight="1">
      <c r="A15451" s="9" t="s">
        <v>67282</v>
      </c>
      <c r="B15451" s="9" t="s">
        <v>2258</v>
      </c>
      <c r="C15451" s="9" t="s">
        <v>65040</v>
      </c>
      <c r="D15451" s="9" t="s">
        <v>24</v>
      </c>
      <c r="E15451" s="9" t="s">
        <v>18</v>
      </c>
      <c r="F15451" s="10" t="s">
        <v>67283</v>
      </c>
      <c r="G15451" s="10" t="s">
        <v>67284</v>
      </c>
      <c r="H15451" s="9" t="s">
        <v>65432</v>
      </c>
      <c r="I15451" s="6">
        <v>44187</v>
      </c>
      <c r="K15451" s="9" t="s">
        <v>67285</v>
      </c>
    </row>
    <row r="15452" spans="1:11" ht="20.149999999999999" customHeight="1">
      <c r="A15452" s="9" t="s">
        <v>67286</v>
      </c>
      <c r="B15452" s="9" t="s">
        <v>2258</v>
      </c>
      <c r="C15452" s="9" t="s">
        <v>65040</v>
      </c>
      <c r="D15452" s="9" t="s">
        <v>24</v>
      </c>
      <c r="E15452" s="9" t="s">
        <v>18</v>
      </c>
      <c r="F15452" s="10" t="s">
        <v>67287</v>
      </c>
      <c r="G15452" s="10" t="s">
        <v>66035</v>
      </c>
      <c r="H15452" s="9" t="s">
        <v>66036</v>
      </c>
      <c r="I15452" s="6">
        <v>44187</v>
      </c>
      <c r="K15452" s="9" t="s">
        <v>67288</v>
      </c>
    </row>
    <row r="15453" spans="1:11" ht="20.149999999999999" customHeight="1">
      <c r="A15453" s="9" t="s">
        <v>67289</v>
      </c>
      <c r="B15453" s="9" t="s">
        <v>2258</v>
      </c>
      <c r="C15453" s="9" t="s">
        <v>65040</v>
      </c>
      <c r="D15453" s="9" t="s">
        <v>24</v>
      </c>
      <c r="E15453" s="9" t="s">
        <v>18</v>
      </c>
      <c r="F15453" s="10" t="s">
        <v>67290</v>
      </c>
      <c r="G15453" s="10" t="s">
        <v>67291</v>
      </c>
      <c r="H15453" s="9" t="s">
        <v>67292</v>
      </c>
      <c r="I15453" s="6">
        <v>44187</v>
      </c>
      <c r="K15453" s="9" t="s">
        <v>67293</v>
      </c>
    </row>
    <row r="15454" spans="1:11" ht="20.149999999999999" customHeight="1">
      <c r="A15454" s="9" t="s">
        <v>67294</v>
      </c>
      <c r="B15454" s="9" t="s">
        <v>2258</v>
      </c>
      <c r="C15454" s="9" t="s">
        <v>65040</v>
      </c>
      <c r="D15454" s="9" t="s">
        <v>24</v>
      </c>
      <c r="E15454" s="9" t="s">
        <v>18</v>
      </c>
      <c r="F15454" s="10" t="s">
        <v>67295</v>
      </c>
      <c r="G15454" s="10" t="s">
        <v>67296</v>
      </c>
      <c r="H15454" s="9" t="s">
        <v>67297</v>
      </c>
      <c r="I15454" s="6">
        <v>44187</v>
      </c>
      <c r="K15454" s="9" t="s">
        <v>67298</v>
      </c>
    </row>
    <row r="15455" spans="1:11" ht="20.149999999999999" customHeight="1">
      <c r="A15455" s="9" t="s">
        <v>67299</v>
      </c>
      <c r="B15455" s="9" t="s">
        <v>2258</v>
      </c>
      <c r="C15455" s="9" t="s">
        <v>65040</v>
      </c>
      <c r="D15455" s="9" t="s">
        <v>24</v>
      </c>
      <c r="E15455" s="9" t="s">
        <v>18</v>
      </c>
      <c r="F15455" s="10" t="s">
        <v>67300</v>
      </c>
      <c r="G15455" s="10" t="s">
        <v>67301</v>
      </c>
      <c r="H15455" s="9" t="s">
        <v>66055</v>
      </c>
      <c r="I15455" s="6">
        <v>44187</v>
      </c>
      <c r="K15455" s="9" t="s">
        <v>67302</v>
      </c>
    </row>
    <row r="15456" spans="1:11" ht="20.149999999999999" customHeight="1">
      <c r="A15456" s="9" t="s">
        <v>67303</v>
      </c>
      <c r="B15456" s="9" t="s">
        <v>2258</v>
      </c>
      <c r="C15456" s="9" t="s">
        <v>65040</v>
      </c>
      <c r="D15456" s="9" t="s">
        <v>24</v>
      </c>
      <c r="E15456" s="9" t="s">
        <v>18</v>
      </c>
      <c r="F15456" s="10" t="s">
        <v>67304</v>
      </c>
      <c r="G15456" s="10" t="s">
        <v>67305</v>
      </c>
      <c r="H15456" s="9" t="s">
        <v>66060</v>
      </c>
      <c r="I15456" s="6">
        <v>44187</v>
      </c>
      <c r="K15456" s="9" t="s">
        <v>67306</v>
      </c>
    </row>
    <row r="15457" spans="1:11" ht="20.149999999999999" customHeight="1">
      <c r="A15457" s="9" t="s">
        <v>67307</v>
      </c>
      <c r="B15457" s="9" t="s">
        <v>2258</v>
      </c>
      <c r="C15457" s="9" t="s">
        <v>65040</v>
      </c>
      <c r="D15457" s="9" t="s">
        <v>24</v>
      </c>
      <c r="E15457" s="9" t="s">
        <v>18</v>
      </c>
      <c r="F15457" s="10" t="s">
        <v>67308</v>
      </c>
      <c r="G15457" s="10" t="s">
        <v>67309</v>
      </c>
      <c r="H15457" s="9" t="s">
        <v>65341</v>
      </c>
      <c r="I15457" s="6">
        <v>44187</v>
      </c>
      <c r="K15457" s="9" t="s">
        <v>67310</v>
      </c>
    </row>
    <row r="15458" spans="1:11" ht="20.149999999999999" customHeight="1">
      <c r="A15458" s="9" t="s">
        <v>67311</v>
      </c>
      <c r="B15458" s="9" t="s">
        <v>2258</v>
      </c>
      <c r="C15458" s="9" t="s">
        <v>65040</v>
      </c>
      <c r="D15458" s="9" t="s">
        <v>24</v>
      </c>
      <c r="E15458" s="9" t="s">
        <v>18</v>
      </c>
      <c r="F15458" s="10" t="s">
        <v>67312</v>
      </c>
      <c r="G15458" s="10" t="s">
        <v>67313</v>
      </c>
      <c r="H15458" s="9" t="s">
        <v>66077</v>
      </c>
      <c r="I15458" s="6">
        <v>44187</v>
      </c>
      <c r="K15458" s="9" t="s">
        <v>67314</v>
      </c>
    </row>
    <row r="15459" spans="1:11" ht="20.149999999999999" customHeight="1">
      <c r="A15459" s="9" t="s">
        <v>67315</v>
      </c>
      <c r="B15459" s="9" t="s">
        <v>2258</v>
      </c>
      <c r="C15459" s="9" t="s">
        <v>65040</v>
      </c>
      <c r="D15459" s="9" t="s">
        <v>24</v>
      </c>
      <c r="E15459" s="9" t="s">
        <v>18</v>
      </c>
      <c r="F15459" s="10" t="s">
        <v>67316</v>
      </c>
      <c r="G15459" s="10" t="s">
        <v>67317</v>
      </c>
      <c r="H15459" s="9" t="s">
        <v>67318</v>
      </c>
      <c r="I15459" s="6">
        <v>44187</v>
      </c>
      <c r="K15459" s="9" t="s">
        <v>67319</v>
      </c>
    </row>
    <row r="15460" spans="1:11" ht="20.149999999999999" customHeight="1">
      <c r="A15460" s="9" t="s">
        <v>67320</v>
      </c>
      <c r="B15460" s="9" t="s">
        <v>2258</v>
      </c>
      <c r="C15460" s="9" t="s">
        <v>65040</v>
      </c>
      <c r="D15460" s="9" t="s">
        <v>24</v>
      </c>
      <c r="E15460" s="9" t="s">
        <v>18</v>
      </c>
      <c r="F15460" s="10" t="s">
        <v>67321</v>
      </c>
      <c r="G15460" s="10" t="s">
        <v>67322</v>
      </c>
      <c r="H15460" s="9" t="s">
        <v>65470</v>
      </c>
      <c r="I15460" s="6">
        <v>44187</v>
      </c>
      <c r="K15460" s="9" t="s">
        <v>67323</v>
      </c>
    </row>
    <row r="15461" spans="1:11" ht="20.149999999999999" customHeight="1">
      <c r="A15461" s="9" t="s">
        <v>67324</v>
      </c>
      <c r="B15461" s="9" t="s">
        <v>2258</v>
      </c>
      <c r="C15461" s="9" t="s">
        <v>65040</v>
      </c>
      <c r="D15461" s="9" t="s">
        <v>24</v>
      </c>
      <c r="E15461" s="9" t="s">
        <v>18</v>
      </c>
      <c r="F15461" s="10" t="s">
        <v>67325</v>
      </c>
      <c r="G15461" s="10" t="s">
        <v>67326</v>
      </c>
      <c r="H15461" s="9" t="s">
        <v>66017</v>
      </c>
      <c r="I15461" s="6">
        <v>44187</v>
      </c>
      <c r="K15461" s="9" t="s">
        <v>67327</v>
      </c>
    </row>
    <row r="15462" spans="1:11" ht="20.149999999999999" customHeight="1">
      <c r="A15462" s="9" t="s">
        <v>67328</v>
      </c>
      <c r="B15462" s="9" t="s">
        <v>2258</v>
      </c>
      <c r="C15462" s="9" t="s">
        <v>65040</v>
      </c>
      <c r="D15462" s="9" t="s">
        <v>24</v>
      </c>
      <c r="E15462" s="9" t="s">
        <v>18</v>
      </c>
      <c r="F15462" s="10" t="s">
        <v>67329</v>
      </c>
      <c r="G15462" s="10" t="s">
        <v>67330</v>
      </c>
      <c r="H15462" s="9" t="s">
        <v>65417</v>
      </c>
      <c r="I15462" s="6">
        <v>44187</v>
      </c>
      <c r="K15462" s="9" t="s">
        <v>67331</v>
      </c>
    </row>
    <row r="15463" spans="1:11" ht="20.149999999999999" customHeight="1">
      <c r="A15463" s="9" t="s">
        <v>67332</v>
      </c>
      <c r="B15463" s="9" t="s">
        <v>2258</v>
      </c>
      <c r="C15463" s="9" t="s">
        <v>65040</v>
      </c>
      <c r="D15463" s="9" t="s">
        <v>24</v>
      </c>
      <c r="E15463" s="9" t="s">
        <v>18</v>
      </c>
      <c r="F15463" s="10" t="s">
        <v>67333</v>
      </c>
      <c r="G15463" s="10" t="s">
        <v>67334</v>
      </c>
      <c r="H15463" s="9" t="s">
        <v>65788</v>
      </c>
      <c r="I15463" s="6">
        <v>44187</v>
      </c>
      <c r="K15463" s="9" t="s">
        <v>67335</v>
      </c>
    </row>
    <row r="15464" spans="1:11" ht="20.149999999999999" customHeight="1">
      <c r="A15464" s="9" t="s">
        <v>67336</v>
      </c>
      <c r="B15464" s="9" t="s">
        <v>2258</v>
      </c>
      <c r="C15464" s="9" t="s">
        <v>65040</v>
      </c>
      <c r="D15464" s="9" t="s">
        <v>24</v>
      </c>
      <c r="E15464" s="9" t="s">
        <v>18</v>
      </c>
      <c r="F15464" s="10" t="s">
        <v>67337</v>
      </c>
      <c r="G15464" s="10" t="s">
        <v>67338</v>
      </c>
      <c r="H15464" s="9" t="s">
        <v>67339</v>
      </c>
      <c r="I15464" s="6">
        <v>44187</v>
      </c>
      <c r="K15464" s="9" t="s">
        <v>67340</v>
      </c>
    </row>
    <row r="15465" spans="1:11" ht="20.149999999999999" customHeight="1">
      <c r="A15465" s="9" t="s">
        <v>67341</v>
      </c>
      <c r="B15465" s="9" t="s">
        <v>2258</v>
      </c>
      <c r="C15465" s="9" t="s">
        <v>65040</v>
      </c>
      <c r="D15465" s="9" t="s">
        <v>24</v>
      </c>
      <c r="E15465" s="9" t="s">
        <v>18</v>
      </c>
      <c r="F15465" s="10" t="s">
        <v>67342</v>
      </c>
      <c r="G15465" s="10" t="s">
        <v>67343</v>
      </c>
      <c r="H15465" s="9" t="s">
        <v>67344</v>
      </c>
      <c r="I15465" s="6">
        <v>44187</v>
      </c>
      <c r="K15465" s="9" t="s">
        <v>67345</v>
      </c>
    </row>
    <row r="15466" spans="1:11" ht="20.149999999999999" customHeight="1">
      <c r="A15466" s="9" t="s">
        <v>67346</v>
      </c>
      <c r="B15466" s="9" t="s">
        <v>2258</v>
      </c>
      <c r="C15466" s="9" t="s">
        <v>65040</v>
      </c>
      <c r="D15466" s="9" t="s">
        <v>24</v>
      </c>
      <c r="E15466" s="9" t="s">
        <v>18</v>
      </c>
      <c r="F15466" s="10" t="s">
        <v>67347</v>
      </c>
      <c r="G15466" s="10" t="s">
        <v>67348</v>
      </c>
      <c r="H15466" s="9" t="s">
        <v>65398</v>
      </c>
      <c r="I15466" s="6">
        <v>44187</v>
      </c>
      <c r="K15466" s="9" t="s">
        <v>67349</v>
      </c>
    </row>
    <row r="15467" spans="1:11" ht="20.149999999999999" customHeight="1">
      <c r="A15467" s="9" t="s">
        <v>67350</v>
      </c>
      <c r="B15467" s="9" t="s">
        <v>2258</v>
      </c>
      <c r="C15467" s="9" t="s">
        <v>65040</v>
      </c>
      <c r="D15467" s="9" t="s">
        <v>24</v>
      </c>
      <c r="E15467" s="9" t="s">
        <v>18</v>
      </c>
      <c r="F15467" s="10" t="s">
        <v>67351</v>
      </c>
      <c r="G15467" s="10" t="s">
        <v>67352</v>
      </c>
      <c r="H15467" s="9" t="s">
        <v>66168</v>
      </c>
      <c r="I15467" s="6">
        <v>44187</v>
      </c>
      <c r="K15467" s="9" t="s">
        <v>67353</v>
      </c>
    </row>
    <row r="15468" spans="1:11" ht="20.149999999999999" customHeight="1">
      <c r="A15468" s="9" t="s">
        <v>67354</v>
      </c>
      <c r="B15468" s="9" t="s">
        <v>2258</v>
      </c>
      <c r="C15468" s="9" t="s">
        <v>65040</v>
      </c>
      <c r="D15468" s="9" t="s">
        <v>24</v>
      </c>
      <c r="E15468" s="9" t="s">
        <v>18</v>
      </c>
      <c r="F15468" s="10" t="s">
        <v>67355</v>
      </c>
      <c r="G15468" s="10" t="s">
        <v>67356</v>
      </c>
      <c r="H15468" s="9" t="s">
        <v>67357</v>
      </c>
      <c r="I15468" s="6">
        <v>44187</v>
      </c>
      <c r="K15468" s="9" t="s">
        <v>67358</v>
      </c>
    </row>
    <row r="15469" spans="1:11" ht="20.149999999999999" customHeight="1">
      <c r="A15469" s="9" t="s">
        <v>67359</v>
      </c>
      <c r="B15469" s="9" t="s">
        <v>2258</v>
      </c>
      <c r="C15469" s="9" t="s">
        <v>65040</v>
      </c>
      <c r="D15469" s="9" t="s">
        <v>24</v>
      </c>
      <c r="E15469" s="9" t="s">
        <v>18</v>
      </c>
      <c r="F15469" s="10" t="s">
        <v>67360</v>
      </c>
      <c r="G15469" s="10" t="s">
        <v>67361</v>
      </c>
      <c r="H15469" s="9" t="s">
        <v>66208</v>
      </c>
      <c r="I15469" s="6">
        <v>44187</v>
      </c>
      <c r="K15469" s="9" t="s">
        <v>67362</v>
      </c>
    </row>
    <row r="15470" spans="1:11" ht="20.149999999999999" customHeight="1">
      <c r="A15470" s="9" t="s">
        <v>67363</v>
      </c>
      <c r="B15470" s="9" t="s">
        <v>2258</v>
      </c>
      <c r="C15470" s="9" t="s">
        <v>65040</v>
      </c>
      <c r="D15470" s="9" t="s">
        <v>24</v>
      </c>
      <c r="E15470" s="9" t="s">
        <v>18</v>
      </c>
      <c r="F15470" s="10" t="s">
        <v>67364</v>
      </c>
      <c r="G15470" s="10" t="s">
        <v>67365</v>
      </c>
      <c r="H15470" s="9" t="s">
        <v>65475</v>
      </c>
      <c r="I15470" s="6">
        <v>44187</v>
      </c>
      <c r="K15470" s="9" t="s">
        <v>67366</v>
      </c>
    </row>
    <row r="15471" spans="1:11" ht="20.149999999999999" customHeight="1">
      <c r="A15471" s="9" t="s">
        <v>67367</v>
      </c>
      <c r="B15471" s="9" t="s">
        <v>2258</v>
      </c>
      <c r="C15471" s="9" t="s">
        <v>65040</v>
      </c>
      <c r="D15471" s="9" t="s">
        <v>24</v>
      </c>
      <c r="E15471" s="9" t="s">
        <v>18</v>
      </c>
      <c r="F15471" s="10" t="s">
        <v>67368</v>
      </c>
      <c r="G15471" s="10" t="s">
        <v>67369</v>
      </c>
      <c r="H15471" s="9" t="s">
        <v>66226</v>
      </c>
      <c r="I15471" s="6">
        <v>44187</v>
      </c>
      <c r="K15471" s="9" t="s">
        <v>67370</v>
      </c>
    </row>
    <row r="15472" spans="1:11" ht="20.149999999999999" customHeight="1">
      <c r="A15472" s="9" t="s">
        <v>67371</v>
      </c>
      <c r="B15472" s="9" t="s">
        <v>2258</v>
      </c>
      <c r="C15472" s="9" t="s">
        <v>65040</v>
      </c>
      <c r="D15472" s="9" t="s">
        <v>24</v>
      </c>
      <c r="E15472" s="9" t="s">
        <v>18</v>
      </c>
      <c r="F15472" s="10" t="s">
        <v>67372</v>
      </c>
      <c r="G15472" s="10" t="s">
        <v>67373</v>
      </c>
      <c r="H15472" s="9" t="s">
        <v>65480</v>
      </c>
      <c r="I15472" s="6">
        <v>44187</v>
      </c>
      <c r="K15472" s="9" t="s">
        <v>67374</v>
      </c>
    </row>
    <row r="15473" spans="1:11" ht="20.149999999999999" customHeight="1">
      <c r="A15473" s="9" t="s">
        <v>67375</v>
      </c>
      <c r="B15473" s="9" t="s">
        <v>2258</v>
      </c>
      <c r="C15473" s="9" t="s">
        <v>65040</v>
      </c>
      <c r="D15473" s="9" t="s">
        <v>24</v>
      </c>
      <c r="E15473" s="9" t="s">
        <v>18</v>
      </c>
      <c r="F15473" s="10" t="s">
        <v>67376</v>
      </c>
      <c r="G15473" s="10" t="s">
        <v>67377</v>
      </c>
      <c r="H15473" s="9" t="s">
        <v>66235</v>
      </c>
      <c r="I15473" s="6">
        <v>44187</v>
      </c>
      <c r="K15473" s="9" t="s">
        <v>67378</v>
      </c>
    </row>
    <row r="15474" spans="1:11" ht="20.149999999999999" customHeight="1">
      <c r="A15474" s="9" t="s">
        <v>67379</v>
      </c>
      <c r="B15474" s="9" t="s">
        <v>2258</v>
      </c>
      <c r="C15474" s="9" t="s">
        <v>65040</v>
      </c>
      <c r="D15474" s="9" t="s">
        <v>24</v>
      </c>
      <c r="E15474" s="9" t="s">
        <v>18</v>
      </c>
      <c r="F15474" s="10" t="s">
        <v>67380</v>
      </c>
      <c r="G15474" s="10" t="s">
        <v>67381</v>
      </c>
      <c r="H15474" s="9" t="s">
        <v>67382</v>
      </c>
      <c r="I15474" s="6">
        <v>44187</v>
      </c>
      <c r="K15474" s="9" t="s">
        <v>67383</v>
      </c>
    </row>
    <row r="15475" spans="1:11" ht="20.149999999999999" customHeight="1">
      <c r="A15475" s="9" t="s">
        <v>67384</v>
      </c>
      <c r="B15475" s="9" t="s">
        <v>2258</v>
      </c>
      <c r="C15475" s="9" t="s">
        <v>65040</v>
      </c>
      <c r="D15475" s="9" t="s">
        <v>24</v>
      </c>
      <c r="E15475" s="9" t="s">
        <v>18</v>
      </c>
      <c r="F15475" s="10" t="s">
        <v>67385</v>
      </c>
      <c r="G15475" s="10" t="s">
        <v>67386</v>
      </c>
      <c r="H15475" s="9" t="s">
        <v>67387</v>
      </c>
      <c r="I15475" s="6">
        <v>44187</v>
      </c>
      <c r="K15475" s="9" t="s">
        <v>67388</v>
      </c>
    </row>
    <row r="15476" spans="1:11" ht="20.149999999999999" customHeight="1">
      <c r="A15476" s="9" t="s">
        <v>67389</v>
      </c>
      <c r="B15476" s="9" t="s">
        <v>2258</v>
      </c>
      <c r="C15476" s="9" t="s">
        <v>65040</v>
      </c>
      <c r="D15476" s="9" t="s">
        <v>24</v>
      </c>
      <c r="E15476" s="9" t="s">
        <v>18</v>
      </c>
      <c r="F15476" s="10" t="s">
        <v>67390</v>
      </c>
      <c r="G15476" s="10" t="s">
        <v>67391</v>
      </c>
      <c r="H15476" s="9" t="s">
        <v>67392</v>
      </c>
      <c r="I15476" s="6">
        <v>44187</v>
      </c>
      <c r="K15476" s="9" t="s">
        <v>67393</v>
      </c>
    </row>
    <row r="15477" spans="1:11" ht="20.149999999999999" customHeight="1">
      <c r="A15477" s="9" t="s">
        <v>67394</v>
      </c>
      <c r="B15477" s="9" t="s">
        <v>2258</v>
      </c>
      <c r="C15477" s="9" t="s">
        <v>65040</v>
      </c>
      <c r="D15477" s="9" t="s">
        <v>24</v>
      </c>
      <c r="E15477" s="9" t="s">
        <v>18</v>
      </c>
      <c r="F15477" s="10" t="s">
        <v>67395</v>
      </c>
      <c r="G15477" s="10" t="s">
        <v>67396</v>
      </c>
      <c r="H15477" s="9" t="s">
        <v>66272</v>
      </c>
      <c r="I15477" s="6">
        <v>44187</v>
      </c>
      <c r="K15477" s="9" t="s">
        <v>67397</v>
      </c>
    </row>
    <row r="15478" spans="1:11" ht="20.149999999999999" customHeight="1">
      <c r="A15478" s="9" t="s">
        <v>67398</v>
      </c>
      <c r="B15478" s="9" t="s">
        <v>2258</v>
      </c>
      <c r="C15478" s="9" t="s">
        <v>65040</v>
      </c>
      <c r="D15478" s="9" t="s">
        <v>24</v>
      </c>
      <c r="E15478" s="9" t="s">
        <v>18</v>
      </c>
      <c r="F15478" s="10" t="s">
        <v>67399</v>
      </c>
      <c r="G15478" s="10" t="s">
        <v>67400</v>
      </c>
      <c r="H15478" s="9" t="s">
        <v>67401</v>
      </c>
      <c r="I15478" s="6">
        <v>44187</v>
      </c>
      <c r="K15478" s="9" t="s">
        <v>67402</v>
      </c>
    </row>
    <row r="15479" spans="1:11" ht="20.149999999999999" customHeight="1">
      <c r="A15479" s="9" t="s">
        <v>67403</v>
      </c>
      <c r="B15479" s="9" t="s">
        <v>2258</v>
      </c>
      <c r="C15479" s="9" t="s">
        <v>65040</v>
      </c>
      <c r="D15479" s="9" t="s">
        <v>24</v>
      </c>
      <c r="E15479" s="9" t="s">
        <v>18</v>
      </c>
      <c r="F15479" s="10" t="s">
        <v>67404</v>
      </c>
      <c r="G15479" s="10" t="s">
        <v>67405</v>
      </c>
      <c r="H15479" s="9" t="s">
        <v>67406</v>
      </c>
      <c r="I15479" s="6">
        <v>44187</v>
      </c>
      <c r="K15479" s="9" t="s">
        <v>67407</v>
      </c>
    </row>
    <row r="15480" spans="1:11" ht="20.149999999999999" customHeight="1">
      <c r="A15480" s="9" t="s">
        <v>67408</v>
      </c>
      <c r="B15480" s="9" t="s">
        <v>2258</v>
      </c>
      <c r="C15480" s="9" t="s">
        <v>65040</v>
      </c>
      <c r="D15480" s="9" t="s">
        <v>24</v>
      </c>
      <c r="E15480" s="9" t="s">
        <v>18</v>
      </c>
      <c r="F15480" s="10" t="s">
        <v>67409</v>
      </c>
      <c r="G15480" s="10" t="s">
        <v>67410</v>
      </c>
      <c r="H15480" s="9" t="s">
        <v>67411</v>
      </c>
      <c r="I15480" s="6">
        <v>44187</v>
      </c>
      <c r="K15480" s="9" t="s">
        <v>67412</v>
      </c>
    </row>
    <row r="15481" spans="1:11" ht="20.149999999999999" customHeight="1">
      <c r="A15481" s="9" t="s">
        <v>67413</v>
      </c>
      <c r="B15481" s="9" t="s">
        <v>2258</v>
      </c>
      <c r="C15481" s="9" t="s">
        <v>65040</v>
      </c>
      <c r="D15481" s="9" t="s">
        <v>24</v>
      </c>
      <c r="E15481" s="9" t="s">
        <v>18</v>
      </c>
      <c r="F15481" s="10" t="s">
        <v>67414</v>
      </c>
      <c r="G15481" s="10" t="s">
        <v>67415</v>
      </c>
      <c r="H15481" s="9" t="s">
        <v>67416</v>
      </c>
      <c r="I15481" s="6">
        <v>44187</v>
      </c>
      <c r="K15481" s="9" t="s">
        <v>67417</v>
      </c>
    </row>
    <row r="15482" spans="1:11" ht="20.149999999999999" customHeight="1">
      <c r="A15482" s="9" t="s">
        <v>67418</v>
      </c>
      <c r="B15482" s="9" t="s">
        <v>2258</v>
      </c>
      <c r="C15482" s="9" t="s">
        <v>65040</v>
      </c>
      <c r="D15482" s="9" t="s">
        <v>24</v>
      </c>
      <c r="E15482" s="9" t="s">
        <v>18</v>
      </c>
      <c r="F15482" s="10" t="s">
        <v>67419</v>
      </c>
      <c r="G15482" s="10" t="s">
        <v>67420</v>
      </c>
      <c r="H15482" s="9" t="s">
        <v>65662</v>
      </c>
      <c r="I15482" s="6">
        <v>44187</v>
      </c>
      <c r="K15482" s="9" t="s">
        <v>67421</v>
      </c>
    </row>
    <row r="15483" spans="1:11" ht="20.149999999999999" customHeight="1">
      <c r="A15483" s="9" t="s">
        <v>67422</v>
      </c>
      <c r="B15483" s="9" t="s">
        <v>2258</v>
      </c>
      <c r="C15483" s="9" t="s">
        <v>65040</v>
      </c>
      <c r="D15483" s="9" t="s">
        <v>24</v>
      </c>
      <c r="E15483" s="9" t="s">
        <v>18</v>
      </c>
      <c r="F15483" s="10" t="s">
        <v>67423</v>
      </c>
      <c r="G15483" s="10" t="s">
        <v>67424</v>
      </c>
      <c r="H15483" s="9" t="s">
        <v>65671</v>
      </c>
      <c r="I15483" s="6">
        <v>44187</v>
      </c>
      <c r="K15483" s="9" t="s">
        <v>67425</v>
      </c>
    </row>
    <row r="15484" spans="1:11" ht="20.149999999999999" customHeight="1">
      <c r="A15484" s="9" t="s">
        <v>67426</v>
      </c>
      <c r="B15484" s="9" t="s">
        <v>2258</v>
      </c>
      <c r="C15484" s="9" t="s">
        <v>65040</v>
      </c>
      <c r="D15484" s="9" t="s">
        <v>24</v>
      </c>
      <c r="E15484" s="9" t="s">
        <v>18</v>
      </c>
      <c r="F15484" s="10" t="s">
        <v>67427</v>
      </c>
      <c r="G15484" s="10" t="s">
        <v>66326</v>
      </c>
      <c r="H15484" s="9" t="s">
        <v>66327</v>
      </c>
      <c r="I15484" s="6">
        <v>44187</v>
      </c>
      <c r="K15484" s="9" t="s">
        <v>67428</v>
      </c>
    </row>
    <row r="15485" spans="1:11" ht="20.149999999999999" customHeight="1">
      <c r="A15485" s="9" t="s">
        <v>67429</v>
      </c>
      <c r="B15485" s="9" t="s">
        <v>2258</v>
      </c>
      <c r="C15485" s="9" t="s">
        <v>65040</v>
      </c>
      <c r="D15485" s="9" t="s">
        <v>24</v>
      </c>
      <c r="E15485" s="9" t="s">
        <v>18</v>
      </c>
      <c r="F15485" s="10" t="s">
        <v>67430</v>
      </c>
      <c r="G15485" s="10" t="s">
        <v>67431</v>
      </c>
      <c r="H15485" s="9" t="s">
        <v>67432</v>
      </c>
      <c r="I15485" s="6">
        <v>44187</v>
      </c>
      <c r="K15485" s="9" t="s">
        <v>67433</v>
      </c>
    </row>
    <row r="15486" spans="1:11" ht="20.149999999999999" customHeight="1">
      <c r="A15486" s="9" t="s">
        <v>67434</v>
      </c>
      <c r="B15486" s="9" t="s">
        <v>2258</v>
      </c>
      <c r="C15486" s="9" t="s">
        <v>65040</v>
      </c>
      <c r="D15486" s="9" t="s">
        <v>24</v>
      </c>
      <c r="E15486" s="9" t="s">
        <v>18</v>
      </c>
      <c r="F15486" s="10" t="s">
        <v>67435</v>
      </c>
      <c r="G15486" s="10" t="s">
        <v>67436</v>
      </c>
      <c r="H15486" s="9" t="s">
        <v>65073</v>
      </c>
      <c r="I15486" s="6">
        <v>44187</v>
      </c>
      <c r="K15486" s="9" t="s">
        <v>67437</v>
      </c>
    </row>
    <row r="15487" spans="1:11" ht="20.149999999999999" customHeight="1">
      <c r="A15487" s="9" t="s">
        <v>67438</v>
      </c>
      <c r="B15487" s="9" t="s">
        <v>2258</v>
      </c>
      <c r="C15487" s="9" t="s">
        <v>65040</v>
      </c>
      <c r="D15487" s="9" t="s">
        <v>24</v>
      </c>
      <c r="E15487" s="9" t="s">
        <v>18</v>
      </c>
      <c r="F15487" s="10" t="s">
        <v>67439</v>
      </c>
      <c r="G15487" s="10" t="s">
        <v>67440</v>
      </c>
      <c r="H15487" s="9" t="s">
        <v>67441</v>
      </c>
      <c r="I15487" s="6">
        <v>44187</v>
      </c>
      <c r="K15487" s="9" t="s">
        <v>67442</v>
      </c>
    </row>
    <row r="15488" spans="1:11" ht="20.149999999999999" customHeight="1">
      <c r="A15488" s="9" t="s">
        <v>67443</v>
      </c>
      <c r="B15488" s="9" t="s">
        <v>2258</v>
      </c>
      <c r="C15488" s="9" t="s">
        <v>65040</v>
      </c>
      <c r="D15488" s="9" t="s">
        <v>24</v>
      </c>
      <c r="E15488" s="9" t="s">
        <v>18</v>
      </c>
      <c r="F15488" s="10" t="s">
        <v>67444</v>
      </c>
      <c r="G15488" s="10" t="s">
        <v>66398</v>
      </c>
      <c r="H15488" s="9" t="s">
        <v>66399</v>
      </c>
      <c r="I15488" s="6">
        <v>44187</v>
      </c>
      <c r="K15488" s="9" t="s">
        <v>67445</v>
      </c>
    </row>
    <row r="15489" spans="1:11" ht="20.149999999999999" customHeight="1">
      <c r="A15489" s="9" t="s">
        <v>67446</v>
      </c>
      <c r="B15489" s="9" t="s">
        <v>2258</v>
      </c>
      <c r="C15489" s="9" t="s">
        <v>65040</v>
      </c>
      <c r="D15489" s="9" t="s">
        <v>24</v>
      </c>
      <c r="E15489" s="9" t="s">
        <v>18</v>
      </c>
      <c r="F15489" s="10" t="s">
        <v>67447</v>
      </c>
      <c r="G15489" s="10" t="s">
        <v>67448</v>
      </c>
      <c r="H15489" s="9" t="s">
        <v>67449</v>
      </c>
      <c r="I15489" s="6">
        <v>44187</v>
      </c>
      <c r="K15489" s="9" t="s">
        <v>67450</v>
      </c>
    </row>
    <row r="15490" spans="1:11" ht="20.149999999999999" customHeight="1">
      <c r="A15490" s="9" t="s">
        <v>67451</v>
      </c>
      <c r="B15490" s="9" t="s">
        <v>2258</v>
      </c>
      <c r="C15490" s="9" t="s">
        <v>65040</v>
      </c>
      <c r="D15490" s="9" t="s">
        <v>24</v>
      </c>
      <c r="E15490" s="9" t="s">
        <v>18</v>
      </c>
      <c r="F15490" s="10" t="s">
        <v>67452</v>
      </c>
      <c r="G15490" s="10" t="s">
        <v>67453</v>
      </c>
      <c r="H15490" s="9" t="s">
        <v>67454</v>
      </c>
      <c r="I15490" s="6">
        <v>44187</v>
      </c>
      <c r="K15490" s="9" t="s">
        <v>67455</v>
      </c>
    </row>
    <row r="15491" spans="1:11" ht="20.149999999999999" customHeight="1">
      <c r="A15491" s="9" t="s">
        <v>67456</v>
      </c>
      <c r="B15491" s="9" t="s">
        <v>2258</v>
      </c>
      <c r="C15491" s="9" t="s">
        <v>65040</v>
      </c>
      <c r="D15491" s="9" t="s">
        <v>24</v>
      </c>
      <c r="E15491" s="9" t="s">
        <v>25</v>
      </c>
      <c r="F15491" s="10" t="s">
        <v>67457</v>
      </c>
      <c r="G15491" s="10" t="s">
        <v>67458</v>
      </c>
      <c r="H15491" s="9" t="s">
        <v>67459</v>
      </c>
      <c r="I15491" s="6">
        <v>44187</v>
      </c>
      <c r="J15491" s="6">
        <v>45778</v>
      </c>
      <c r="K15491" s="9" t="s">
        <v>67460</v>
      </c>
    </row>
    <row r="15492" spans="1:11" ht="20.149999999999999" customHeight="1">
      <c r="A15492" s="9" t="s">
        <v>67461</v>
      </c>
      <c r="B15492" s="9" t="s">
        <v>2258</v>
      </c>
      <c r="C15492" s="9" t="s">
        <v>65040</v>
      </c>
      <c r="D15492" s="9" t="s">
        <v>24</v>
      </c>
      <c r="E15492" s="9" t="s">
        <v>25</v>
      </c>
      <c r="F15492" s="10" t="s">
        <v>67462</v>
      </c>
      <c r="G15492" s="10" t="s">
        <v>67463</v>
      </c>
      <c r="H15492" s="9" t="s">
        <v>67464</v>
      </c>
      <c r="I15492" s="6">
        <v>44187</v>
      </c>
      <c r="J15492" s="6">
        <v>45778</v>
      </c>
      <c r="K15492" s="9" t="s">
        <v>67465</v>
      </c>
    </row>
    <row r="15493" spans="1:11" ht="20.149999999999999" customHeight="1">
      <c r="A15493" s="9" t="s">
        <v>67466</v>
      </c>
      <c r="B15493" s="9" t="s">
        <v>2258</v>
      </c>
      <c r="C15493" s="9" t="s">
        <v>65040</v>
      </c>
      <c r="D15493" s="9" t="s">
        <v>24</v>
      </c>
      <c r="E15493" s="9" t="s">
        <v>25</v>
      </c>
      <c r="F15493" s="10" t="s">
        <v>67467</v>
      </c>
      <c r="G15493" s="10" t="s">
        <v>67468</v>
      </c>
      <c r="H15493" s="9" t="s">
        <v>67469</v>
      </c>
      <c r="I15493" s="6">
        <v>44187</v>
      </c>
      <c r="J15493" s="6">
        <v>45778</v>
      </c>
      <c r="K15493" s="9" t="s">
        <v>67470</v>
      </c>
    </row>
    <row r="15494" spans="1:11" ht="20.149999999999999" customHeight="1">
      <c r="A15494" s="9" t="s">
        <v>67471</v>
      </c>
      <c r="B15494" s="9" t="s">
        <v>2258</v>
      </c>
      <c r="C15494" s="9" t="s">
        <v>65040</v>
      </c>
      <c r="D15494" s="9" t="s">
        <v>24</v>
      </c>
      <c r="E15494" s="9" t="s">
        <v>25</v>
      </c>
      <c r="F15494" s="10" t="s">
        <v>67472</v>
      </c>
      <c r="G15494" s="10" t="s">
        <v>67473</v>
      </c>
      <c r="H15494" s="9" t="s">
        <v>66502</v>
      </c>
      <c r="I15494" s="6">
        <v>44187</v>
      </c>
      <c r="J15494" s="6">
        <v>44343</v>
      </c>
      <c r="K15494" s="9" t="s">
        <v>67474</v>
      </c>
    </row>
    <row r="15495" spans="1:11" ht="20.149999999999999" customHeight="1">
      <c r="A15495" s="9" t="s">
        <v>67475</v>
      </c>
      <c r="B15495" s="9" t="s">
        <v>2258</v>
      </c>
      <c r="C15495" s="9" t="s">
        <v>65040</v>
      </c>
      <c r="D15495" s="9" t="s">
        <v>24</v>
      </c>
      <c r="E15495" s="9" t="s">
        <v>18</v>
      </c>
      <c r="F15495" s="10" t="s">
        <v>67476</v>
      </c>
      <c r="G15495" s="10" t="s">
        <v>67477</v>
      </c>
      <c r="H15495" s="9" t="s">
        <v>66522</v>
      </c>
      <c r="I15495" s="6">
        <v>44187</v>
      </c>
      <c r="K15495" s="9" t="s">
        <v>67478</v>
      </c>
    </row>
    <row r="15496" spans="1:11" ht="20.149999999999999" customHeight="1">
      <c r="A15496" s="9" t="s">
        <v>107576</v>
      </c>
      <c r="B15496" s="9" t="s">
        <v>2258</v>
      </c>
      <c r="C15496" s="9" t="s">
        <v>65040</v>
      </c>
      <c r="D15496" s="9" t="s">
        <v>24</v>
      </c>
      <c r="E15496" s="9" t="s">
        <v>18</v>
      </c>
      <c r="F15496" s="10" t="s">
        <v>107577</v>
      </c>
      <c r="G15496" s="10" t="s">
        <v>67463</v>
      </c>
      <c r="H15496" s="9" t="s">
        <v>67464</v>
      </c>
      <c r="I15496" s="6">
        <v>45778</v>
      </c>
    </row>
    <row r="15497" spans="1:11" ht="20.149999999999999" customHeight="1">
      <c r="A15497" s="9" t="s">
        <v>67479</v>
      </c>
      <c r="B15497" s="9" t="s">
        <v>2258</v>
      </c>
      <c r="C15497" s="9" t="s">
        <v>65040</v>
      </c>
      <c r="D15497" s="9" t="s">
        <v>24</v>
      </c>
      <c r="E15497" s="9" t="s">
        <v>18</v>
      </c>
      <c r="F15497" s="10" t="s">
        <v>67480</v>
      </c>
      <c r="G15497" s="10" t="s">
        <v>67481</v>
      </c>
      <c r="H15497" s="9" t="s">
        <v>67482</v>
      </c>
      <c r="I15497" s="6">
        <v>44187</v>
      </c>
      <c r="K15497" s="9" t="s">
        <v>67483</v>
      </c>
    </row>
    <row r="15498" spans="1:11" ht="20.149999999999999" customHeight="1">
      <c r="A15498" s="9" t="s">
        <v>67484</v>
      </c>
      <c r="B15498" s="9" t="s">
        <v>2258</v>
      </c>
      <c r="C15498" s="9" t="s">
        <v>65040</v>
      </c>
      <c r="D15498" s="9" t="s">
        <v>24</v>
      </c>
      <c r="E15498" s="9" t="s">
        <v>18</v>
      </c>
      <c r="F15498" s="10" t="s">
        <v>67485</v>
      </c>
      <c r="G15498" s="10" t="s">
        <v>67486</v>
      </c>
      <c r="H15498" s="9" t="s">
        <v>67487</v>
      </c>
      <c r="I15498" s="6">
        <v>44187</v>
      </c>
      <c r="K15498" s="9" t="s">
        <v>67488</v>
      </c>
    </row>
    <row r="15499" spans="1:11" ht="20.149999999999999" customHeight="1">
      <c r="A15499" s="9" t="s">
        <v>67489</v>
      </c>
      <c r="B15499" s="9" t="s">
        <v>2258</v>
      </c>
      <c r="C15499" s="9" t="s">
        <v>65040</v>
      </c>
      <c r="D15499" s="9" t="s">
        <v>24</v>
      </c>
      <c r="E15499" s="9" t="s">
        <v>18</v>
      </c>
      <c r="F15499" s="10" t="s">
        <v>67490</v>
      </c>
      <c r="G15499" s="10" t="s">
        <v>67491</v>
      </c>
      <c r="H15499" s="9" t="s">
        <v>67492</v>
      </c>
      <c r="I15499" s="6">
        <v>44187</v>
      </c>
      <c r="K15499" s="9" t="s">
        <v>67493</v>
      </c>
    </row>
    <row r="15500" spans="1:11" ht="20.149999999999999" customHeight="1">
      <c r="A15500" s="9" t="s">
        <v>67494</v>
      </c>
      <c r="B15500" s="9" t="s">
        <v>2258</v>
      </c>
      <c r="C15500" s="9" t="s">
        <v>65040</v>
      </c>
      <c r="D15500" s="9" t="s">
        <v>24</v>
      </c>
      <c r="E15500" s="9" t="s">
        <v>18</v>
      </c>
      <c r="F15500" s="10" t="s">
        <v>67495</v>
      </c>
      <c r="G15500" s="10" t="s">
        <v>67496</v>
      </c>
      <c r="H15500" s="9" t="s">
        <v>66536</v>
      </c>
      <c r="I15500" s="6">
        <v>44187</v>
      </c>
      <c r="K15500" s="9" t="s">
        <v>67497</v>
      </c>
    </row>
    <row r="15501" spans="1:11" ht="20.149999999999999" customHeight="1">
      <c r="A15501" s="9" t="s">
        <v>67498</v>
      </c>
      <c r="B15501" s="9" t="s">
        <v>2258</v>
      </c>
      <c r="C15501" s="9" t="s">
        <v>65040</v>
      </c>
      <c r="D15501" s="9" t="s">
        <v>24</v>
      </c>
      <c r="E15501" s="9" t="s">
        <v>18</v>
      </c>
      <c r="F15501" s="10" t="s">
        <v>67499</v>
      </c>
      <c r="G15501" s="10" t="s">
        <v>67500</v>
      </c>
      <c r="H15501" s="9" t="s">
        <v>67501</v>
      </c>
      <c r="I15501" s="6">
        <v>44187</v>
      </c>
      <c r="K15501" s="9" t="s">
        <v>67502</v>
      </c>
    </row>
    <row r="15502" spans="1:11" ht="20.149999999999999" customHeight="1">
      <c r="A15502" s="9" t="s">
        <v>67503</v>
      </c>
      <c r="B15502" s="9" t="s">
        <v>2258</v>
      </c>
      <c r="C15502" s="9" t="s">
        <v>65040</v>
      </c>
      <c r="D15502" s="9" t="s">
        <v>24</v>
      </c>
      <c r="E15502" s="9" t="s">
        <v>18</v>
      </c>
      <c r="F15502" s="10" t="s">
        <v>67504</v>
      </c>
      <c r="G15502" s="10" t="s">
        <v>67505</v>
      </c>
      <c r="H15502" s="9" t="s">
        <v>66585</v>
      </c>
      <c r="I15502" s="6">
        <v>44187</v>
      </c>
      <c r="K15502" s="9" t="s">
        <v>67506</v>
      </c>
    </row>
    <row r="15503" spans="1:11" ht="20.149999999999999" customHeight="1">
      <c r="A15503" s="9" t="s">
        <v>67507</v>
      </c>
      <c r="B15503" s="9" t="s">
        <v>2258</v>
      </c>
      <c r="C15503" s="9" t="s">
        <v>65040</v>
      </c>
      <c r="D15503" s="9" t="s">
        <v>24</v>
      </c>
      <c r="E15503" s="9" t="s">
        <v>953</v>
      </c>
      <c r="F15503" s="10" t="s">
        <v>67508</v>
      </c>
      <c r="G15503" s="10" t="s">
        <v>67509</v>
      </c>
      <c r="H15503" s="9" t="s">
        <v>66585</v>
      </c>
      <c r="I15503" s="6">
        <v>44187</v>
      </c>
      <c r="K15503" s="9" t="s">
        <v>67510</v>
      </c>
    </row>
    <row r="15504" spans="1:11" ht="20.149999999999999" customHeight="1">
      <c r="A15504" s="9" t="s">
        <v>67511</v>
      </c>
      <c r="B15504" s="9" t="s">
        <v>2258</v>
      </c>
      <c r="C15504" s="9" t="s">
        <v>65040</v>
      </c>
      <c r="D15504" s="9" t="s">
        <v>24</v>
      </c>
      <c r="E15504" s="9" t="s">
        <v>18</v>
      </c>
      <c r="F15504" s="10" t="s">
        <v>67512</v>
      </c>
      <c r="G15504" s="10" t="s">
        <v>67513</v>
      </c>
      <c r="H15504" s="9" t="s">
        <v>66590</v>
      </c>
      <c r="I15504" s="6">
        <v>44187</v>
      </c>
      <c r="K15504" s="9" t="s">
        <v>67514</v>
      </c>
    </row>
    <row r="15505" spans="1:11" ht="20.149999999999999" customHeight="1">
      <c r="A15505" s="9" t="s">
        <v>67515</v>
      </c>
      <c r="B15505" s="9" t="s">
        <v>2258</v>
      </c>
      <c r="C15505" s="9" t="s">
        <v>65040</v>
      </c>
      <c r="D15505" s="9" t="s">
        <v>24</v>
      </c>
      <c r="E15505" s="9" t="s">
        <v>18</v>
      </c>
      <c r="F15505" s="10" t="s">
        <v>67516</v>
      </c>
      <c r="G15505" s="10" t="s">
        <v>67517</v>
      </c>
      <c r="H15505" s="9" t="s">
        <v>65863</v>
      </c>
      <c r="I15505" s="6">
        <v>44187</v>
      </c>
      <c r="K15505" s="9" t="s">
        <v>67518</v>
      </c>
    </row>
    <row r="15506" spans="1:11" ht="20.149999999999999" customHeight="1">
      <c r="A15506" s="9" t="s">
        <v>67519</v>
      </c>
      <c r="B15506" s="9" t="s">
        <v>2258</v>
      </c>
      <c r="C15506" s="9" t="s">
        <v>65040</v>
      </c>
      <c r="D15506" s="9" t="s">
        <v>24</v>
      </c>
      <c r="E15506" s="9" t="s">
        <v>18</v>
      </c>
      <c r="F15506" s="10" t="s">
        <v>67520</v>
      </c>
      <c r="G15506" s="10" t="s">
        <v>67521</v>
      </c>
      <c r="H15506" s="9" t="s">
        <v>67522</v>
      </c>
      <c r="I15506" s="6">
        <v>44187</v>
      </c>
      <c r="K15506" s="9" t="s">
        <v>67523</v>
      </c>
    </row>
    <row r="15507" spans="1:11" ht="20.149999999999999" customHeight="1">
      <c r="A15507" s="9" t="s">
        <v>67524</v>
      </c>
      <c r="B15507" s="9" t="s">
        <v>2258</v>
      </c>
      <c r="C15507" s="9" t="s">
        <v>65040</v>
      </c>
      <c r="D15507" s="9" t="s">
        <v>24</v>
      </c>
      <c r="E15507" s="9" t="s">
        <v>18</v>
      </c>
      <c r="F15507" s="10" t="s">
        <v>67525</v>
      </c>
      <c r="G15507" s="10" t="s">
        <v>67526</v>
      </c>
      <c r="H15507" s="9" t="s">
        <v>66570</v>
      </c>
      <c r="I15507" s="6">
        <v>44187</v>
      </c>
      <c r="K15507" s="9" t="s">
        <v>67527</v>
      </c>
    </row>
    <row r="15508" spans="1:11" ht="20.149999999999999" customHeight="1">
      <c r="A15508" s="9" t="s">
        <v>67528</v>
      </c>
      <c r="B15508" s="9" t="s">
        <v>2258</v>
      </c>
      <c r="C15508" s="9" t="s">
        <v>65040</v>
      </c>
      <c r="D15508" s="9" t="s">
        <v>24</v>
      </c>
      <c r="E15508" s="9" t="s">
        <v>18</v>
      </c>
      <c r="F15508" s="10" t="s">
        <v>67529</v>
      </c>
      <c r="G15508" s="10" t="s">
        <v>66603</v>
      </c>
      <c r="H15508" s="9" t="s">
        <v>66604</v>
      </c>
      <c r="I15508" s="6">
        <v>44187</v>
      </c>
      <c r="K15508" s="9" t="s">
        <v>67530</v>
      </c>
    </row>
    <row r="15509" spans="1:11" ht="20.149999999999999" customHeight="1">
      <c r="A15509" s="9" t="s">
        <v>67531</v>
      </c>
      <c r="B15509" s="9" t="s">
        <v>2258</v>
      </c>
      <c r="C15509" s="9" t="s">
        <v>65040</v>
      </c>
      <c r="D15509" s="9" t="s">
        <v>24</v>
      </c>
      <c r="E15509" s="9" t="s">
        <v>18</v>
      </c>
      <c r="F15509" s="10" t="s">
        <v>67532</v>
      </c>
      <c r="G15509" s="10" t="s">
        <v>67533</v>
      </c>
      <c r="H15509" s="9" t="s">
        <v>67534</v>
      </c>
      <c r="I15509" s="6">
        <v>44187</v>
      </c>
      <c r="K15509" s="9" t="s">
        <v>67535</v>
      </c>
    </row>
    <row r="15510" spans="1:11" ht="20.149999999999999" customHeight="1">
      <c r="A15510" s="9" t="s">
        <v>67536</v>
      </c>
      <c r="B15510" s="9" t="s">
        <v>2258</v>
      </c>
      <c r="C15510" s="9" t="s">
        <v>65040</v>
      </c>
      <c r="D15510" s="9" t="s">
        <v>24</v>
      </c>
      <c r="E15510" s="9" t="s">
        <v>18</v>
      </c>
      <c r="F15510" s="10" t="s">
        <v>67537</v>
      </c>
      <c r="G15510" s="10" t="s">
        <v>67538</v>
      </c>
      <c r="H15510" s="9" t="s">
        <v>65108</v>
      </c>
      <c r="I15510" s="6">
        <v>44187</v>
      </c>
      <c r="K15510" s="9" t="s">
        <v>67539</v>
      </c>
    </row>
    <row r="15511" spans="1:11" ht="20.149999999999999" customHeight="1">
      <c r="A15511" s="9" t="s">
        <v>67540</v>
      </c>
      <c r="B15511" s="9" t="s">
        <v>2258</v>
      </c>
      <c r="C15511" s="9" t="s">
        <v>65040</v>
      </c>
      <c r="D15511" s="9" t="s">
        <v>24</v>
      </c>
      <c r="E15511" s="9" t="s">
        <v>18</v>
      </c>
      <c r="F15511" s="10" t="s">
        <v>67541</v>
      </c>
      <c r="G15511" s="10" t="s">
        <v>67542</v>
      </c>
      <c r="H15511" s="9" t="s">
        <v>65594</v>
      </c>
      <c r="I15511" s="6">
        <v>44187</v>
      </c>
      <c r="K15511" s="9" t="s">
        <v>67543</v>
      </c>
    </row>
    <row r="15512" spans="1:11" ht="20.149999999999999" customHeight="1">
      <c r="A15512" s="9" t="s">
        <v>67544</v>
      </c>
      <c r="B15512" s="9" t="s">
        <v>2258</v>
      </c>
      <c r="C15512" s="9" t="s">
        <v>65040</v>
      </c>
      <c r="D15512" s="9" t="s">
        <v>24</v>
      </c>
      <c r="E15512" s="9" t="s">
        <v>18</v>
      </c>
      <c r="F15512" s="10" t="s">
        <v>67545</v>
      </c>
      <c r="G15512" s="10" t="s">
        <v>67546</v>
      </c>
      <c r="H15512" s="9" t="s">
        <v>65598</v>
      </c>
      <c r="I15512" s="6">
        <v>44187</v>
      </c>
      <c r="K15512" s="9" t="s">
        <v>67547</v>
      </c>
    </row>
    <row r="15513" spans="1:11" ht="20.149999999999999" customHeight="1">
      <c r="A15513" s="9" t="s">
        <v>67548</v>
      </c>
      <c r="B15513" s="9" t="s">
        <v>2258</v>
      </c>
      <c r="C15513" s="9" t="s">
        <v>65040</v>
      </c>
      <c r="D15513" s="9" t="s">
        <v>24</v>
      </c>
      <c r="E15513" s="9" t="s">
        <v>18</v>
      </c>
      <c r="F15513" s="10" t="s">
        <v>67549</v>
      </c>
      <c r="G15513" s="10" t="s">
        <v>67550</v>
      </c>
      <c r="H15513" s="9" t="s">
        <v>67551</v>
      </c>
      <c r="I15513" s="6">
        <v>44187</v>
      </c>
      <c r="K15513" s="9" t="s">
        <v>67552</v>
      </c>
    </row>
    <row r="15514" spans="1:11" ht="20.149999999999999" customHeight="1">
      <c r="A15514" s="9" t="s">
        <v>67553</v>
      </c>
      <c r="B15514" s="9" t="s">
        <v>2258</v>
      </c>
      <c r="C15514" s="9" t="s">
        <v>65040</v>
      </c>
      <c r="D15514" s="9" t="s">
        <v>24</v>
      </c>
      <c r="E15514" s="9" t="s">
        <v>18</v>
      </c>
      <c r="F15514" s="10" t="s">
        <v>67554</v>
      </c>
      <c r="G15514" s="10" t="s">
        <v>67555</v>
      </c>
      <c r="H15514" s="9" t="s">
        <v>65118</v>
      </c>
      <c r="I15514" s="6">
        <v>44187</v>
      </c>
      <c r="K15514" s="9" t="s">
        <v>67556</v>
      </c>
    </row>
    <row r="15515" spans="1:11" ht="20.149999999999999" customHeight="1">
      <c r="A15515" s="9" t="s">
        <v>67557</v>
      </c>
      <c r="B15515" s="9" t="s">
        <v>2258</v>
      </c>
      <c r="C15515" s="9" t="s">
        <v>65040</v>
      </c>
      <c r="D15515" s="9" t="s">
        <v>24</v>
      </c>
      <c r="E15515" s="9" t="s">
        <v>18</v>
      </c>
      <c r="F15515" s="10" t="s">
        <v>67558</v>
      </c>
      <c r="G15515" s="10" t="s">
        <v>67559</v>
      </c>
      <c r="H15515" s="9" t="s">
        <v>67560</v>
      </c>
      <c r="I15515" s="6">
        <v>44187</v>
      </c>
      <c r="K15515" s="9" t="s">
        <v>67561</v>
      </c>
    </row>
    <row r="15516" spans="1:11" ht="20.149999999999999" customHeight="1">
      <c r="A15516" s="9" t="s">
        <v>67562</v>
      </c>
      <c r="B15516" s="9" t="s">
        <v>2258</v>
      </c>
      <c r="C15516" s="9" t="s">
        <v>65040</v>
      </c>
      <c r="D15516" s="9" t="s">
        <v>24</v>
      </c>
      <c r="E15516" s="9" t="s">
        <v>18</v>
      </c>
      <c r="F15516" s="10" t="s">
        <v>67563</v>
      </c>
      <c r="G15516" s="10" t="s">
        <v>67564</v>
      </c>
      <c r="H15516" s="9" t="s">
        <v>66662</v>
      </c>
      <c r="I15516" s="6">
        <v>44187</v>
      </c>
      <c r="K15516" s="9" t="s">
        <v>67565</v>
      </c>
    </row>
    <row r="15517" spans="1:11" ht="20.149999999999999" customHeight="1">
      <c r="A15517" s="9" t="s">
        <v>67566</v>
      </c>
      <c r="B15517" s="9" t="s">
        <v>2258</v>
      </c>
      <c r="C15517" s="9" t="s">
        <v>65040</v>
      </c>
      <c r="D15517" s="9" t="s">
        <v>24</v>
      </c>
      <c r="E15517" s="9" t="s">
        <v>18</v>
      </c>
      <c r="F15517" s="10" t="s">
        <v>67567</v>
      </c>
      <c r="G15517" s="10" t="s">
        <v>67568</v>
      </c>
      <c r="H15517" s="9" t="s">
        <v>67569</v>
      </c>
      <c r="I15517" s="6">
        <v>44187</v>
      </c>
      <c r="K15517" s="9" t="s">
        <v>67570</v>
      </c>
    </row>
    <row r="15518" spans="1:11" ht="20.149999999999999" customHeight="1">
      <c r="A15518" s="9" t="s">
        <v>67571</v>
      </c>
      <c r="B15518" s="9" t="s">
        <v>2258</v>
      </c>
      <c r="C15518" s="9" t="s">
        <v>65040</v>
      </c>
      <c r="D15518" s="9" t="s">
        <v>24</v>
      </c>
      <c r="E15518" s="9" t="s">
        <v>18</v>
      </c>
      <c r="F15518" s="10" t="s">
        <v>67572</v>
      </c>
      <c r="G15518" s="10" t="s">
        <v>67573</v>
      </c>
      <c r="H15518" s="9" t="s">
        <v>66718</v>
      </c>
      <c r="I15518" s="6">
        <v>44187</v>
      </c>
      <c r="K15518" s="9" t="s">
        <v>67574</v>
      </c>
    </row>
    <row r="15519" spans="1:11" ht="20.149999999999999" customHeight="1">
      <c r="A15519" s="9" t="s">
        <v>67575</v>
      </c>
      <c r="B15519" s="9" t="s">
        <v>2258</v>
      </c>
      <c r="C15519" s="9" t="s">
        <v>65040</v>
      </c>
      <c r="D15519" s="9" t="s">
        <v>24</v>
      </c>
      <c r="E15519" s="9" t="s">
        <v>18</v>
      </c>
      <c r="F15519" s="10" t="s">
        <v>67576</v>
      </c>
      <c r="G15519" s="10" t="s">
        <v>67577</v>
      </c>
      <c r="H15519" s="9" t="s">
        <v>65128</v>
      </c>
      <c r="I15519" s="6">
        <v>44187</v>
      </c>
      <c r="K15519" s="9" t="s">
        <v>67578</v>
      </c>
    </row>
    <row r="15520" spans="1:11" ht="20.149999999999999" customHeight="1">
      <c r="A15520" s="9" t="s">
        <v>67579</v>
      </c>
      <c r="B15520" s="9" t="s">
        <v>2258</v>
      </c>
      <c r="C15520" s="9" t="s">
        <v>65040</v>
      </c>
      <c r="D15520" s="9" t="s">
        <v>24</v>
      </c>
      <c r="E15520" s="9" t="s">
        <v>18</v>
      </c>
      <c r="F15520" s="10" t="s">
        <v>67580</v>
      </c>
      <c r="G15520" s="10" t="s">
        <v>67581</v>
      </c>
      <c r="H15520" s="9" t="s">
        <v>67582</v>
      </c>
      <c r="I15520" s="6">
        <v>44187</v>
      </c>
      <c r="K15520" s="9" t="s">
        <v>67583</v>
      </c>
    </row>
    <row r="15521" spans="1:11" ht="20.149999999999999" customHeight="1">
      <c r="A15521" s="9" t="s">
        <v>67584</v>
      </c>
      <c r="B15521" s="9" t="s">
        <v>2258</v>
      </c>
      <c r="C15521" s="9" t="s">
        <v>65040</v>
      </c>
      <c r="D15521" s="9" t="s">
        <v>24</v>
      </c>
      <c r="E15521" s="9" t="s">
        <v>18</v>
      </c>
      <c r="F15521" s="10" t="s">
        <v>67585</v>
      </c>
      <c r="G15521" s="10" t="s">
        <v>67586</v>
      </c>
      <c r="H15521" s="9" t="s">
        <v>67587</v>
      </c>
      <c r="I15521" s="6">
        <v>44187</v>
      </c>
      <c r="K15521" s="9" t="s">
        <v>67588</v>
      </c>
    </row>
    <row r="15522" spans="1:11" ht="20.149999999999999" customHeight="1">
      <c r="A15522" s="9" t="s">
        <v>67589</v>
      </c>
      <c r="B15522" s="9" t="s">
        <v>2258</v>
      </c>
      <c r="C15522" s="9" t="s">
        <v>65040</v>
      </c>
      <c r="D15522" s="9" t="s">
        <v>24</v>
      </c>
      <c r="E15522" s="9" t="s">
        <v>18</v>
      </c>
      <c r="F15522" s="10" t="s">
        <v>67590</v>
      </c>
      <c r="G15522" s="10" t="s">
        <v>67591</v>
      </c>
      <c r="H15522" s="9" t="s">
        <v>66745</v>
      </c>
      <c r="I15522" s="6">
        <v>44187</v>
      </c>
      <c r="K15522" s="9" t="s">
        <v>67592</v>
      </c>
    </row>
    <row r="15523" spans="1:11" ht="20.149999999999999" customHeight="1">
      <c r="A15523" s="9" t="s">
        <v>67593</v>
      </c>
      <c r="B15523" s="9" t="s">
        <v>2258</v>
      </c>
      <c r="C15523" s="9" t="s">
        <v>65040</v>
      </c>
      <c r="D15523" s="9" t="s">
        <v>24</v>
      </c>
      <c r="E15523" s="9" t="s">
        <v>18</v>
      </c>
      <c r="F15523" s="10" t="s">
        <v>67594</v>
      </c>
      <c r="G15523" s="10" t="s">
        <v>67595</v>
      </c>
      <c r="H15523" s="9" t="s">
        <v>65631</v>
      </c>
      <c r="I15523" s="6">
        <v>44187</v>
      </c>
      <c r="K15523" s="9" t="s">
        <v>67596</v>
      </c>
    </row>
    <row r="15524" spans="1:11" ht="20.149999999999999" customHeight="1">
      <c r="A15524" s="9" t="s">
        <v>67597</v>
      </c>
      <c r="B15524" s="9" t="s">
        <v>2258</v>
      </c>
      <c r="C15524" s="9" t="s">
        <v>65040</v>
      </c>
      <c r="D15524" s="9" t="s">
        <v>24</v>
      </c>
      <c r="E15524" s="9" t="s">
        <v>18</v>
      </c>
      <c r="F15524" s="10" t="s">
        <v>67598</v>
      </c>
      <c r="G15524" s="10" t="s">
        <v>67599</v>
      </c>
      <c r="H15524" s="9" t="s">
        <v>66760</v>
      </c>
      <c r="I15524" s="6">
        <v>44187</v>
      </c>
      <c r="K15524" s="9" t="s">
        <v>67600</v>
      </c>
    </row>
    <row r="15525" spans="1:11" ht="20.149999999999999" customHeight="1">
      <c r="A15525" s="9" t="s">
        <v>67601</v>
      </c>
      <c r="B15525" s="9" t="s">
        <v>2258</v>
      </c>
      <c r="C15525" s="9" t="s">
        <v>65040</v>
      </c>
      <c r="D15525" s="9" t="s">
        <v>24</v>
      </c>
      <c r="E15525" s="9" t="s">
        <v>18</v>
      </c>
      <c r="F15525" s="10" t="s">
        <v>67602</v>
      </c>
      <c r="G15525" s="10" t="s">
        <v>67603</v>
      </c>
      <c r="H15525" s="9" t="s">
        <v>66765</v>
      </c>
      <c r="I15525" s="6">
        <v>44187</v>
      </c>
      <c r="K15525" s="9" t="s">
        <v>67604</v>
      </c>
    </row>
    <row r="15526" spans="1:11" ht="20.149999999999999" customHeight="1">
      <c r="A15526" s="9" t="s">
        <v>67605</v>
      </c>
      <c r="B15526" s="9" t="s">
        <v>2258</v>
      </c>
      <c r="C15526" s="9" t="s">
        <v>65040</v>
      </c>
      <c r="D15526" s="9" t="s">
        <v>24</v>
      </c>
      <c r="E15526" s="9" t="s">
        <v>18</v>
      </c>
      <c r="F15526" s="10" t="s">
        <v>67606</v>
      </c>
      <c r="G15526" s="10" t="s">
        <v>67607</v>
      </c>
      <c r="H15526" s="9" t="s">
        <v>65143</v>
      </c>
      <c r="I15526" s="6">
        <v>44187</v>
      </c>
      <c r="K15526" s="9" t="s">
        <v>67608</v>
      </c>
    </row>
    <row r="15527" spans="1:11" ht="20.149999999999999" customHeight="1">
      <c r="A15527" s="9" t="s">
        <v>67609</v>
      </c>
      <c r="B15527" s="9" t="s">
        <v>2258</v>
      </c>
      <c r="C15527" s="9" t="s">
        <v>65040</v>
      </c>
      <c r="D15527" s="9" t="s">
        <v>24</v>
      </c>
      <c r="E15527" s="9" t="s">
        <v>25</v>
      </c>
      <c r="F15527" s="10" t="s">
        <v>67610</v>
      </c>
      <c r="G15527" s="10" t="s">
        <v>65147</v>
      </c>
      <c r="H15527" s="9" t="s">
        <v>65148</v>
      </c>
      <c r="I15527" s="6">
        <v>44187</v>
      </c>
      <c r="J15527" s="6">
        <v>45413</v>
      </c>
      <c r="K15527" s="9" t="s">
        <v>67611</v>
      </c>
    </row>
    <row r="15528" spans="1:11" ht="20.149999999999999" customHeight="1">
      <c r="A15528" s="9" t="s">
        <v>67612</v>
      </c>
      <c r="B15528" s="9" t="s">
        <v>2258</v>
      </c>
      <c r="C15528" s="9" t="s">
        <v>65040</v>
      </c>
      <c r="D15528" s="9" t="s">
        <v>24</v>
      </c>
      <c r="E15528" s="9" t="s">
        <v>18</v>
      </c>
      <c r="F15528" s="10" t="s">
        <v>67613</v>
      </c>
      <c r="G15528" s="10" t="s">
        <v>67614</v>
      </c>
      <c r="H15528" s="9" t="s">
        <v>65641</v>
      </c>
      <c r="I15528" s="6">
        <v>44187</v>
      </c>
      <c r="K15528" s="9" t="s">
        <v>67615</v>
      </c>
    </row>
    <row r="15529" spans="1:11" ht="20.149999999999999" customHeight="1">
      <c r="A15529" s="9" t="s">
        <v>67616</v>
      </c>
      <c r="B15529" s="9" t="s">
        <v>2258</v>
      </c>
      <c r="C15529" s="9" t="s">
        <v>65040</v>
      </c>
      <c r="D15529" s="9" t="s">
        <v>24</v>
      </c>
      <c r="E15529" s="9" t="s">
        <v>18</v>
      </c>
      <c r="F15529" s="10" t="s">
        <v>67617</v>
      </c>
      <c r="G15529" s="10" t="s">
        <v>67618</v>
      </c>
      <c r="H15529" s="9" t="s">
        <v>65158</v>
      </c>
      <c r="I15529" s="6">
        <v>44187</v>
      </c>
      <c r="K15529" s="9" t="s">
        <v>67619</v>
      </c>
    </row>
    <row r="15530" spans="1:11" ht="20.149999999999999" customHeight="1">
      <c r="A15530" s="9" t="s">
        <v>67620</v>
      </c>
      <c r="B15530" s="9" t="s">
        <v>2258</v>
      </c>
      <c r="C15530" s="9" t="s">
        <v>65040</v>
      </c>
      <c r="D15530" s="9" t="s">
        <v>24</v>
      </c>
      <c r="E15530" s="9" t="s">
        <v>18</v>
      </c>
      <c r="F15530" s="10" t="s">
        <v>67621</v>
      </c>
      <c r="G15530" s="10" t="s">
        <v>67622</v>
      </c>
      <c r="H15530" s="9" t="s">
        <v>66795</v>
      </c>
      <c r="I15530" s="6">
        <v>44187</v>
      </c>
      <c r="K15530" s="9" t="s">
        <v>67623</v>
      </c>
    </row>
    <row r="15531" spans="1:11" ht="20.149999999999999" customHeight="1">
      <c r="A15531" s="9" t="s">
        <v>67624</v>
      </c>
      <c r="B15531" s="9" t="s">
        <v>2258</v>
      </c>
      <c r="C15531" s="9" t="s">
        <v>65040</v>
      </c>
      <c r="D15531" s="9" t="s">
        <v>24</v>
      </c>
      <c r="E15531" s="9" t="s">
        <v>18</v>
      </c>
      <c r="F15531" s="10" t="s">
        <v>67625</v>
      </c>
      <c r="G15531" s="10" t="s">
        <v>67626</v>
      </c>
      <c r="H15531" s="9" t="s">
        <v>66815</v>
      </c>
      <c r="I15531" s="6">
        <v>44187</v>
      </c>
      <c r="K15531" s="9" t="s">
        <v>67627</v>
      </c>
    </row>
    <row r="15532" spans="1:11" ht="20.149999999999999" customHeight="1">
      <c r="A15532" s="9" t="s">
        <v>67628</v>
      </c>
      <c r="B15532" s="9" t="s">
        <v>2258</v>
      </c>
      <c r="C15532" s="9" t="s">
        <v>65040</v>
      </c>
      <c r="D15532" s="9" t="s">
        <v>24</v>
      </c>
      <c r="E15532" s="9" t="s">
        <v>18</v>
      </c>
      <c r="F15532" s="10" t="s">
        <v>67629</v>
      </c>
      <c r="G15532" s="10" t="s">
        <v>67630</v>
      </c>
      <c r="H15532" s="9" t="s">
        <v>65709</v>
      </c>
      <c r="I15532" s="6">
        <v>44187</v>
      </c>
      <c r="K15532" s="9" t="s">
        <v>67631</v>
      </c>
    </row>
    <row r="15533" spans="1:11" ht="20.149999999999999" customHeight="1">
      <c r="A15533" s="9" t="s">
        <v>67632</v>
      </c>
      <c r="B15533" s="9" t="s">
        <v>2258</v>
      </c>
      <c r="C15533" s="9" t="s">
        <v>65040</v>
      </c>
      <c r="D15533" s="9" t="s">
        <v>24</v>
      </c>
      <c r="E15533" s="9" t="s">
        <v>18</v>
      </c>
      <c r="F15533" s="10" t="s">
        <v>67633</v>
      </c>
      <c r="G15533" s="10" t="s">
        <v>67634</v>
      </c>
      <c r="H15533" s="9" t="s">
        <v>66832</v>
      </c>
      <c r="I15533" s="6">
        <v>44187</v>
      </c>
      <c r="K15533" s="9" t="s">
        <v>67635</v>
      </c>
    </row>
    <row r="15534" spans="1:11" ht="20.149999999999999" customHeight="1">
      <c r="A15534" s="9" t="s">
        <v>67636</v>
      </c>
      <c r="B15534" s="9" t="s">
        <v>2258</v>
      </c>
      <c r="C15534" s="9" t="s">
        <v>65040</v>
      </c>
      <c r="D15534" s="9" t="s">
        <v>24</v>
      </c>
      <c r="E15534" s="9" t="s">
        <v>18</v>
      </c>
      <c r="F15534" s="10" t="s">
        <v>67637</v>
      </c>
      <c r="G15534" s="10" t="s">
        <v>67638</v>
      </c>
      <c r="H15534" s="9" t="s">
        <v>65906</v>
      </c>
      <c r="I15534" s="6">
        <v>44187</v>
      </c>
      <c r="K15534" s="9" t="s">
        <v>67639</v>
      </c>
    </row>
    <row r="15535" spans="1:11" ht="20.149999999999999" customHeight="1">
      <c r="A15535" s="9" t="s">
        <v>67640</v>
      </c>
      <c r="B15535" s="9" t="s">
        <v>2258</v>
      </c>
      <c r="C15535" s="9" t="s">
        <v>65040</v>
      </c>
      <c r="D15535" s="9" t="s">
        <v>24</v>
      </c>
      <c r="E15535" s="9" t="s">
        <v>18</v>
      </c>
      <c r="F15535" s="10" t="s">
        <v>67641</v>
      </c>
      <c r="G15535" s="10" t="s">
        <v>67642</v>
      </c>
      <c r="H15535" s="9" t="s">
        <v>66870</v>
      </c>
      <c r="I15535" s="6">
        <v>44187</v>
      </c>
      <c r="K15535" s="9" t="s">
        <v>67643</v>
      </c>
    </row>
    <row r="15536" spans="1:11" ht="20.149999999999999" customHeight="1">
      <c r="A15536" s="9" t="s">
        <v>67644</v>
      </c>
      <c r="B15536" s="9" t="s">
        <v>2258</v>
      </c>
      <c r="C15536" s="9" t="s">
        <v>65040</v>
      </c>
      <c r="D15536" s="9" t="s">
        <v>24</v>
      </c>
      <c r="E15536" s="9" t="s">
        <v>18</v>
      </c>
      <c r="F15536" s="10" t="s">
        <v>67645</v>
      </c>
      <c r="G15536" s="10" t="s">
        <v>67646</v>
      </c>
      <c r="H15536" s="9" t="s">
        <v>66861</v>
      </c>
      <c r="I15536" s="6">
        <v>44187</v>
      </c>
      <c r="K15536" s="9" t="s">
        <v>67647</v>
      </c>
    </row>
    <row r="15537" spans="1:11" ht="20.149999999999999" customHeight="1">
      <c r="A15537" s="9" t="s">
        <v>67648</v>
      </c>
      <c r="B15537" s="9" t="s">
        <v>2258</v>
      </c>
      <c r="C15537" s="9" t="s">
        <v>65040</v>
      </c>
      <c r="D15537" s="9" t="s">
        <v>24</v>
      </c>
      <c r="E15537" s="9" t="s">
        <v>18</v>
      </c>
      <c r="F15537" s="10" t="s">
        <v>67649</v>
      </c>
      <c r="G15537" s="10" t="s">
        <v>67650</v>
      </c>
      <c r="H15537" s="9" t="s">
        <v>66898</v>
      </c>
      <c r="I15537" s="6">
        <v>44187</v>
      </c>
      <c r="K15537" s="9" t="s">
        <v>67651</v>
      </c>
    </row>
    <row r="15538" spans="1:11" ht="20.149999999999999" customHeight="1">
      <c r="A15538" s="9" t="s">
        <v>67652</v>
      </c>
      <c r="B15538" s="9" t="s">
        <v>2258</v>
      </c>
      <c r="C15538" s="9" t="s">
        <v>65040</v>
      </c>
      <c r="D15538" s="9" t="s">
        <v>24</v>
      </c>
      <c r="E15538" s="9" t="s">
        <v>18</v>
      </c>
      <c r="F15538" s="10" t="s">
        <v>67653</v>
      </c>
      <c r="G15538" s="10" t="s">
        <v>66879</v>
      </c>
      <c r="H15538" s="9" t="s">
        <v>65173</v>
      </c>
      <c r="I15538" s="6">
        <v>44187</v>
      </c>
      <c r="K15538" s="9" t="s">
        <v>67654</v>
      </c>
    </row>
    <row r="15539" spans="1:11" ht="20.149999999999999" customHeight="1">
      <c r="A15539" s="9" t="s">
        <v>67655</v>
      </c>
      <c r="B15539" s="9" t="s">
        <v>2258</v>
      </c>
      <c r="C15539" s="9" t="s">
        <v>65040</v>
      </c>
      <c r="D15539" s="9" t="s">
        <v>24</v>
      </c>
      <c r="E15539" s="9" t="s">
        <v>18</v>
      </c>
      <c r="F15539" s="10" t="s">
        <v>67656</v>
      </c>
      <c r="G15539" s="10" t="s">
        <v>66906</v>
      </c>
      <c r="H15539" s="9" t="s">
        <v>66907</v>
      </c>
      <c r="I15539" s="6">
        <v>44187</v>
      </c>
      <c r="K15539" s="9" t="s">
        <v>67657</v>
      </c>
    </row>
    <row r="15540" spans="1:11" ht="20.149999999999999" customHeight="1">
      <c r="A15540" s="9" t="s">
        <v>67658</v>
      </c>
      <c r="B15540" s="9" t="s">
        <v>2258</v>
      </c>
      <c r="C15540" s="9" t="s">
        <v>65040</v>
      </c>
      <c r="D15540" s="9" t="s">
        <v>24</v>
      </c>
      <c r="E15540" s="9" t="s">
        <v>18</v>
      </c>
      <c r="F15540" s="10" t="s">
        <v>67659</v>
      </c>
      <c r="G15540" s="10" t="s">
        <v>67660</v>
      </c>
      <c r="H15540" s="9" t="s">
        <v>67661</v>
      </c>
      <c r="I15540" s="6">
        <v>44187</v>
      </c>
      <c r="K15540" s="9" t="s">
        <v>67662</v>
      </c>
    </row>
    <row r="15541" spans="1:11" ht="20.149999999999999" customHeight="1">
      <c r="A15541" s="9" t="s">
        <v>67663</v>
      </c>
      <c r="B15541" s="9" t="s">
        <v>2258</v>
      </c>
      <c r="C15541" s="9" t="s">
        <v>65040</v>
      </c>
      <c r="D15541" s="9" t="s">
        <v>24</v>
      </c>
      <c r="E15541" s="9" t="s">
        <v>18</v>
      </c>
      <c r="F15541" s="10" t="s">
        <v>67664</v>
      </c>
      <c r="G15541" s="10" t="s">
        <v>67665</v>
      </c>
      <c r="H15541" s="9" t="s">
        <v>67666</v>
      </c>
      <c r="I15541" s="6">
        <v>44187</v>
      </c>
      <c r="K15541" s="9" t="s">
        <v>67667</v>
      </c>
    </row>
    <row r="15542" spans="1:11" ht="20.149999999999999" customHeight="1">
      <c r="A15542" s="9" t="s">
        <v>67668</v>
      </c>
      <c r="B15542" s="9" t="s">
        <v>2258</v>
      </c>
      <c r="C15542" s="9" t="s">
        <v>65040</v>
      </c>
      <c r="D15542" s="9" t="s">
        <v>24</v>
      </c>
      <c r="E15542" s="9" t="s">
        <v>18</v>
      </c>
      <c r="F15542" s="10" t="s">
        <v>67669</v>
      </c>
      <c r="G15542" s="10" t="s">
        <v>67670</v>
      </c>
      <c r="H15542" s="9" t="s">
        <v>67671</v>
      </c>
      <c r="I15542" s="6">
        <v>44187</v>
      </c>
      <c r="K15542" s="9" t="s">
        <v>67672</v>
      </c>
    </row>
    <row r="15543" spans="1:11" ht="20.149999999999999" customHeight="1">
      <c r="A15543" s="9" t="s">
        <v>67673</v>
      </c>
      <c r="B15543" s="9" t="s">
        <v>2258</v>
      </c>
      <c r="C15543" s="9" t="s">
        <v>65040</v>
      </c>
      <c r="D15543" s="9" t="s">
        <v>24</v>
      </c>
      <c r="E15543" s="9" t="s">
        <v>18</v>
      </c>
      <c r="F15543" s="10" t="s">
        <v>67674</v>
      </c>
      <c r="G15543" s="10" t="s">
        <v>67675</v>
      </c>
      <c r="H15543" s="9" t="s">
        <v>65646</v>
      </c>
      <c r="I15543" s="6">
        <v>44187</v>
      </c>
      <c r="K15543" s="9" t="s">
        <v>67676</v>
      </c>
    </row>
    <row r="15544" spans="1:11" ht="20.149999999999999" customHeight="1">
      <c r="A15544" s="9" t="s">
        <v>67677</v>
      </c>
      <c r="B15544" s="9" t="s">
        <v>2258</v>
      </c>
      <c r="C15544" s="9" t="s">
        <v>65040</v>
      </c>
      <c r="D15544" s="9" t="s">
        <v>24</v>
      </c>
      <c r="E15544" s="9" t="s">
        <v>18</v>
      </c>
      <c r="F15544" s="10" t="s">
        <v>67678</v>
      </c>
      <c r="G15544" s="10" t="s">
        <v>67679</v>
      </c>
      <c r="H15544" s="9" t="s">
        <v>66963</v>
      </c>
      <c r="I15544" s="6">
        <v>44187</v>
      </c>
      <c r="K15544" s="9" t="s">
        <v>67680</v>
      </c>
    </row>
    <row r="15545" spans="1:11" ht="20.149999999999999" customHeight="1">
      <c r="A15545" s="9" t="s">
        <v>67681</v>
      </c>
      <c r="B15545" s="9" t="s">
        <v>2258</v>
      </c>
      <c r="C15545" s="9" t="s">
        <v>65040</v>
      </c>
      <c r="D15545" s="9" t="s">
        <v>24</v>
      </c>
      <c r="E15545" s="9" t="s">
        <v>18</v>
      </c>
      <c r="F15545" s="10" t="s">
        <v>67682</v>
      </c>
      <c r="G15545" s="10" t="s">
        <v>67683</v>
      </c>
      <c r="H15545" s="9" t="s">
        <v>67684</v>
      </c>
      <c r="I15545" s="6">
        <v>44187</v>
      </c>
      <c r="K15545" s="9" t="s">
        <v>67685</v>
      </c>
    </row>
    <row r="15546" spans="1:11" ht="20.149999999999999" customHeight="1">
      <c r="A15546" s="9" t="s">
        <v>67686</v>
      </c>
      <c r="B15546" s="9" t="s">
        <v>2258</v>
      </c>
      <c r="C15546" s="9" t="s">
        <v>65040</v>
      </c>
      <c r="D15546" s="9" t="s">
        <v>24</v>
      </c>
      <c r="E15546" s="9" t="s">
        <v>18</v>
      </c>
      <c r="F15546" s="10" t="s">
        <v>67687</v>
      </c>
      <c r="G15546" s="10" t="s">
        <v>66991</v>
      </c>
      <c r="H15546" s="9" t="s">
        <v>66992</v>
      </c>
      <c r="I15546" s="6">
        <v>44187</v>
      </c>
      <c r="K15546" s="9" t="s">
        <v>67688</v>
      </c>
    </row>
    <row r="15547" spans="1:11" ht="20.149999999999999" customHeight="1">
      <c r="A15547" s="9" t="s">
        <v>67689</v>
      </c>
      <c r="B15547" s="9" t="s">
        <v>2258</v>
      </c>
      <c r="C15547" s="9" t="s">
        <v>65040</v>
      </c>
      <c r="D15547" s="9" t="s">
        <v>24</v>
      </c>
      <c r="E15547" s="9" t="s">
        <v>25</v>
      </c>
      <c r="F15547" s="10" t="s">
        <v>67690</v>
      </c>
      <c r="G15547" s="10" t="s">
        <v>66996</v>
      </c>
      <c r="H15547" s="9" t="s">
        <v>66997</v>
      </c>
      <c r="I15547" s="6">
        <v>44187</v>
      </c>
      <c r="J15547" s="6">
        <v>45047</v>
      </c>
      <c r="K15547" s="9" t="s">
        <v>67691</v>
      </c>
    </row>
    <row r="15548" spans="1:11" ht="20.149999999999999" customHeight="1">
      <c r="A15548" s="9" t="s">
        <v>67692</v>
      </c>
      <c r="B15548" s="9" t="s">
        <v>2258</v>
      </c>
      <c r="C15548" s="9" t="s">
        <v>65040</v>
      </c>
      <c r="D15548" s="9" t="s">
        <v>24</v>
      </c>
      <c r="E15548" s="9" t="s">
        <v>18</v>
      </c>
      <c r="F15548" s="10" t="s">
        <v>67693</v>
      </c>
      <c r="G15548" s="10" t="s">
        <v>67694</v>
      </c>
      <c r="H15548" s="9" t="s">
        <v>67695</v>
      </c>
      <c r="I15548" s="6">
        <v>44187</v>
      </c>
      <c r="K15548" s="9" t="s">
        <v>67696</v>
      </c>
    </row>
    <row r="15549" spans="1:11" ht="20.149999999999999" customHeight="1">
      <c r="A15549" s="9" t="s">
        <v>67697</v>
      </c>
      <c r="B15549" s="9" t="s">
        <v>2258</v>
      </c>
      <c r="C15549" s="9" t="s">
        <v>65040</v>
      </c>
      <c r="D15549" s="9" t="s">
        <v>24</v>
      </c>
      <c r="E15549" s="9" t="s">
        <v>18</v>
      </c>
      <c r="F15549" s="10" t="s">
        <v>67698</v>
      </c>
      <c r="G15549" s="10" t="s">
        <v>67699</v>
      </c>
      <c r="H15549" s="9" t="s">
        <v>67012</v>
      </c>
      <c r="I15549" s="6">
        <v>44187</v>
      </c>
      <c r="K15549" s="9" t="s">
        <v>67700</v>
      </c>
    </row>
    <row r="15550" spans="1:11" ht="20.149999999999999" customHeight="1">
      <c r="A15550" s="9" t="s">
        <v>67701</v>
      </c>
      <c r="B15550" s="9" t="s">
        <v>2258</v>
      </c>
      <c r="C15550" s="9" t="s">
        <v>65040</v>
      </c>
      <c r="D15550" s="9" t="s">
        <v>24</v>
      </c>
      <c r="E15550" s="9" t="s">
        <v>18</v>
      </c>
      <c r="F15550" s="10" t="s">
        <v>67702</v>
      </c>
      <c r="G15550" s="10" t="s">
        <v>67703</v>
      </c>
      <c r="H15550" s="9" t="s">
        <v>65915</v>
      </c>
      <c r="I15550" s="6">
        <v>44187</v>
      </c>
      <c r="K15550" s="9" t="s">
        <v>67704</v>
      </c>
    </row>
    <row r="15551" spans="1:11" ht="20.149999999999999" customHeight="1">
      <c r="A15551" s="9" t="s">
        <v>67705</v>
      </c>
      <c r="B15551" s="9" t="s">
        <v>2258</v>
      </c>
      <c r="C15551" s="9" t="s">
        <v>65040</v>
      </c>
      <c r="D15551" s="9" t="s">
        <v>24</v>
      </c>
      <c r="E15551" s="9" t="s">
        <v>18</v>
      </c>
      <c r="F15551" s="10" t="s">
        <v>67706</v>
      </c>
      <c r="G15551" s="10" t="s">
        <v>67707</v>
      </c>
      <c r="H15551" s="9" t="s">
        <v>67708</v>
      </c>
      <c r="I15551" s="6">
        <v>44187</v>
      </c>
      <c r="K15551" s="9" t="s">
        <v>67709</v>
      </c>
    </row>
    <row r="15552" spans="1:11" ht="20.149999999999999" customHeight="1">
      <c r="A15552" s="9" t="s">
        <v>67710</v>
      </c>
      <c r="B15552" s="9" t="s">
        <v>2258</v>
      </c>
      <c r="C15552" s="9" t="s">
        <v>65040</v>
      </c>
      <c r="D15552" s="9" t="s">
        <v>24</v>
      </c>
      <c r="E15552" s="9" t="s">
        <v>18</v>
      </c>
      <c r="F15552" s="10" t="s">
        <v>67711</v>
      </c>
      <c r="G15552" s="10" t="s">
        <v>67712</v>
      </c>
      <c r="H15552" s="9" t="s">
        <v>67047</v>
      </c>
      <c r="I15552" s="6">
        <v>44187</v>
      </c>
      <c r="K15552" s="9" t="s">
        <v>67713</v>
      </c>
    </row>
    <row r="15553" spans="1:11" ht="20.149999999999999" customHeight="1">
      <c r="A15553" s="9" t="s">
        <v>67714</v>
      </c>
      <c r="B15553" s="9" t="s">
        <v>2258</v>
      </c>
      <c r="C15553" s="9" t="s">
        <v>65040</v>
      </c>
      <c r="D15553" s="9" t="s">
        <v>24</v>
      </c>
      <c r="E15553" s="9" t="s">
        <v>18</v>
      </c>
      <c r="F15553" s="10" t="s">
        <v>67715</v>
      </c>
      <c r="G15553" s="10" t="s">
        <v>67716</v>
      </c>
      <c r="H15553" s="9" t="s">
        <v>67717</v>
      </c>
      <c r="I15553" s="6">
        <v>44187</v>
      </c>
      <c r="K15553" s="9" t="s">
        <v>67718</v>
      </c>
    </row>
    <row r="15554" spans="1:11" ht="20.149999999999999" customHeight="1">
      <c r="A15554" s="9" t="s">
        <v>67719</v>
      </c>
      <c r="B15554" s="9" t="s">
        <v>2258</v>
      </c>
      <c r="C15554" s="9" t="s">
        <v>65040</v>
      </c>
      <c r="D15554" s="9" t="s">
        <v>24</v>
      </c>
      <c r="E15554" s="9" t="s">
        <v>18</v>
      </c>
      <c r="F15554" s="10" t="s">
        <v>67720</v>
      </c>
      <c r="G15554" s="10" t="s">
        <v>67721</v>
      </c>
      <c r="H15554" s="9" t="s">
        <v>67722</v>
      </c>
      <c r="I15554" s="6">
        <v>44187</v>
      </c>
      <c r="K15554" s="9" t="s">
        <v>67723</v>
      </c>
    </row>
    <row r="15555" spans="1:11" ht="20.149999999999999" customHeight="1">
      <c r="A15555" s="9" t="s">
        <v>67724</v>
      </c>
      <c r="B15555" s="9" t="s">
        <v>2258</v>
      </c>
      <c r="C15555" s="9" t="s">
        <v>65040</v>
      </c>
      <c r="D15555" s="9" t="s">
        <v>24</v>
      </c>
      <c r="E15555" s="9" t="s">
        <v>18</v>
      </c>
      <c r="F15555" s="10" t="s">
        <v>67725</v>
      </c>
      <c r="G15555" s="10" t="s">
        <v>67726</v>
      </c>
      <c r="H15555" s="9" t="s">
        <v>67727</v>
      </c>
      <c r="I15555" s="6">
        <v>44187</v>
      </c>
      <c r="K15555" s="9" t="s">
        <v>67728</v>
      </c>
    </row>
    <row r="15556" spans="1:11" ht="20.149999999999999" customHeight="1">
      <c r="A15556" s="9" t="s">
        <v>67729</v>
      </c>
      <c r="B15556" s="9" t="s">
        <v>2258</v>
      </c>
      <c r="C15556" s="9" t="s">
        <v>65040</v>
      </c>
      <c r="D15556" s="9" t="s">
        <v>24</v>
      </c>
      <c r="E15556" s="9" t="s">
        <v>18</v>
      </c>
      <c r="F15556" s="10" t="s">
        <v>67730</v>
      </c>
      <c r="G15556" s="10" t="s">
        <v>67731</v>
      </c>
      <c r="H15556" s="9" t="s">
        <v>65288</v>
      </c>
      <c r="I15556" s="6">
        <v>44187</v>
      </c>
      <c r="K15556" s="9" t="s">
        <v>67732</v>
      </c>
    </row>
    <row r="15557" spans="1:11" ht="20.149999999999999" customHeight="1">
      <c r="A15557" s="9" t="s">
        <v>67733</v>
      </c>
      <c r="B15557" s="9" t="s">
        <v>2258</v>
      </c>
      <c r="C15557" s="9" t="s">
        <v>65040</v>
      </c>
      <c r="D15557" s="9" t="s">
        <v>24</v>
      </c>
      <c r="E15557" s="9" t="s">
        <v>18</v>
      </c>
      <c r="F15557" s="10" t="s">
        <v>67734</v>
      </c>
      <c r="G15557" s="10" t="s">
        <v>67735</v>
      </c>
      <c r="H15557" s="9" t="s">
        <v>67084</v>
      </c>
      <c r="I15557" s="6">
        <v>44187</v>
      </c>
      <c r="K15557" s="9" t="s">
        <v>67736</v>
      </c>
    </row>
    <row r="15558" spans="1:11" ht="20.149999999999999" customHeight="1">
      <c r="A15558" s="9" t="s">
        <v>67737</v>
      </c>
      <c r="B15558" s="9" t="s">
        <v>2258</v>
      </c>
      <c r="C15558" s="9" t="s">
        <v>65040</v>
      </c>
      <c r="D15558" s="9" t="s">
        <v>24</v>
      </c>
      <c r="E15558" s="9" t="s">
        <v>18</v>
      </c>
      <c r="F15558" s="10" t="s">
        <v>67738</v>
      </c>
      <c r="G15558" s="10" t="s">
        <v>67739</v>
      </c>
      <c r="H15558" s="9" t="s">
        <v>67098</v>
      </c>
      <c r="I15558" s="6">
        <v>44187</v>
      </c>
      <c r="K15558" s="9" t="s">
        <v>67740</v>
      </c>
    </row>
    <row r="15559" spans="1:11" ht="20.149999999999999" customHeight="1">
      <c r="A15559" s="9" t="s">
        <v>67741</v>
      </c>
      <c r="B15559" s="9" t="s">
        <v>2258</v>
      </c>
      <c r="C15559" s="9" t="s">
        <v>65040</v>
      </c>
      <c r="D15559" s="9" t="s">
        <v>24</v>
      </c>
      <c r="E15559" s="9" t="s">
        <v>18</v>
      </c>
      <c r="F15559" s="10" t="s">
        <v>67742</v>
      </c>
      <c r="G15559" s="10" t="s">
        <v>67106</v>
      </c>
      <c r="H15559" s="9" t="s">
        <v>65298</v>
      </c>
      <c r="I15559" s="6">
        <v>44187</v>
      </c>
      <c r="K15559" s="9" t="s">
        <v>67743</v>
      </c>
    </row>
    <row r="15560" spans="1:11" ht="20.149999999999999" customHeight="1">
      <c r="A15560" s="9" t="s">
        <v>67744</v>
      </c>
      <c r="B15560" s="9" t="s">
        <v>2258</v>
      </c>
      <c r="C15560" s="9" t="s">
        <v>65040</v>
      </c>
      <c r="D15560" s="9" t="s">
        <v>24</v>
      </c>
      <c r="E15560" s="9" t="s">
        <v>18</v>
      </c>
      <c r="F15560" s="10" t="s">
        <v>67745</v>
      </c>
      <c r="G15560" s="10" t="s">
        <v>67746</v>
      </c>
      <c r="H15560" s="9" t="s">
        <v>67111</v>
      </c>
      <c r="I15560" s="6">
        <v>44187</v>
      </c>
      <c r="K15560" s="9" t="s">
        <v>67747</v>
      </c>
    </row>
    <row r="15561" spans="1:11" ht="20.149999999999999" customHeight="1">
      <c r="A15561" s="9" t="s">
        <v>67748</v>
      </c>
      <c r="B15561" s="9" t="s">
        <v>2258</v>
      </c>
      <c r="C15561" s="9" t="s">
        <v>65040</v>
      </c>
      <c r="D15561" s="9" t="s">
        <v>24</v>
      </c>
      <c r="E15561" s="9" t="s">
        <v>18</v>
      </c>
      <c r="F15561" s="10" t="s">
        <v>67749</v>
      </c>
      <c r="G15561" s="10" t="s">
        <v>67750</v>
      </c>
      <c r="H15561" s="9" t="s">
        <v>67121</v>
      </c>
      <c r="I15561" s="6">
        <v>44187</v>
      </c>
      <c r="K15561" s="9" t="s">
        <v>67751</v>
      </c>
    </row>
    <row r="15562" spans="1:11" ht="20.149999999999999" customHeight="1">
      <c r="A15562" s="9" t="s">
        <v>67752</v>
      </c>
      <c r="B15562" s="9" t="s">
        <v>2258</v>
      </c>
      <c r="C15562" s="9" t="s">
        <v>65040</v>
      </c>
      <c r="D15562" s="9" t="s">
        <v>24</v>
      </c>
      <c r="E15562" s="9" t="s">
        <v>18</v>
      </c>
      <c r="F15562" s="10" t="s">
        <v>67753</v>
      </c>
      <c r="G15562" s="10" t="s">
        <v>67754</v>
      </c>
      <c r="H15562" s="9" t="s">
        <v>67131</v>
      </c>
      <c r="I15562" s="6">
        <v>44187</v>
      </c>
      <c r="K15562" s="9" t="s">
        <v>67755</v>
      </c>
    </row>
    <row r="15563" spans="1:11" ht="20.149999999999999" customHeight="1">
      <c r="A15563" s="9" t="s">
        <v>67756</v>
      </c>
      <c r="B15563" s="9" t="s">
        <v>2258</v>
      </c>
      <c r="C15563" s="9" t="s">
        <v>65040</v>
      </c>
      <c r="D15563" s="9" t="s">
        <v>24</v>
      </c>
      <c r="E15563" s="9" t="s">
        <v>18</v>
      </c>
      <c r="F15563" s="10" t="s">
        <v>67757</v>
      </c>
      <c r="G15563" s="10" t="s">
        <v>67758</v>
      </c>
      <c r="H15563" s="9" t="s">
        <v>67759</v>
      </c>
      <c r="I15563" s="6">
        <v>44187</v>
      </c>
      <c r="K15563" s="9" t="s">
        <v>67760</v>
      </c>
    </row>
    <row r="15564" spans="1:11" ht="20.149999999999999" customHeight="1">
      <c r="A15564" s="9" t="s">
        <v>67761</v>
      </c>
      <c r="B15564" s="9" t="s">
        <v>2258</v>
      </c>
      <c r="C15564" s="9" t="s">
        <v>65040</v>
      </c>
      <c r="D15564" s="9" t="s">
        <v>24</v>
      </c>
      <c r="E15564" s="9" t="s">
        <v>18</v>
      </c>
      <c r="F15564" s="10" t="s">
        <v>67762</v>
      </c>
      <c r="G15564" s="10" t="s">
        <v>67763</v>
      </c>
      <c r="H15564" s="9" t="s">
        <v>67764</v>
      </c>
      <c r="I15564" s="6">
        <v>44187</v>
      </c>
      <c r="K15564" s="9" t="s">
        <v>67765</v>
      </c>
    </row>
    <row r="15565" spans="1:11" ht="20.149999999999999" customHeight="1">
      <c r="A15565" s="9" t="s">
        <v>67766</v>
      </c>
      <c r="B15565" s="9" t="s">
        <v>2258</v>
      </c>
      <c r="C15565" s="9" t="s">
        <v>65040</v>
      </c>
      <c r="D15565" s="9" t="s">
        <v>24</v>
      </c>
      <c r="E15565" s="9" t="s">
        <v>18</v>
      </c>
      <c r="F15565" s="10" t="s">
        <v>67767</v>
      </c>
      <c r="G15565" s="10" t="s">
        <v>67768</v>
      </c>
      <c r="H15565" s="9" t="s">
        <v>67171</v>
      </c>
      <c r="I15565" s="6">
        <v>44187</v>
      </c>
      <c r="K15565" s="9" t="s">
        <v>67769</v>
      </c>
    </row>
    <row r="15566" spans="1:11" ht="20.149999999999999" customHeight="1">
      <c r="A15566" s="9" t="s">
        <v>67770</v>
      </c>
      <c r="B15566" s="9" t="s">
        <v>2258</v>
      </c>
      <c r="C15566" s="9" t="s">
        <v>65040</v>
      </c>
      <c r="D15566" s="9" t="s">
        <v>24</v>
      </c>
      <c r="E15566" s="9" t="s">
        <v>25</v>
      </c>
      <c r="F15566" s="10" t="s">
        <v>67771</v>
      </c>
      <c r="G15566" s="10" t="s">
        <v>67772</v>
      </c>
      <c r="H15566" s="9" t="s">
        <v>67773</v>
      </c>
      <c r="I15566" s="6">
        <v>44187</v>
      </c>
      <c r="J15566" s="6">
        <v>45413</v>
      </c>
      <c r="K15566" s="9" t="s">
        <v>67774</v>
      </c>
    </row>
    <row r="15567" spans="1:11" ht="20.149999999999999" customHeight="1">
      <c r="A15567" s="9" t="s">
        <v>67775</v>
      </c>
      <c r="B15567" s="9" t="s">
        <v>2258</v>
      </c>
      <c r="C15567" s="9" t="s">
        <v>65040</v>
      </c>
      <c r="D15567" s="9" t="s">
        <v>24</v>
      </c>
      <c r="E15567" s="9" t="s">
        <v>18</v>
      </c>
      <c r="F15567" s="10" t="s">
        <v>67776</v>
      </c>
      <c r="G15567" s="10" t="s">
        <v>67777</v>
      </c>
      <c r="H15567" s="9" t="s">
        <v>67186</v>
      </c>
      <c r="I15567" s="6">
        <v>44187</v>
      </c>
      <c r="K15567" s="9" t="s">
        <v>67778</v>
      </c>
    </row>
    <row r="15568" spans="1:11" ht="20.149999999999999" customHeight="1">
      <c r="A15568" s="9" t="s">
        <v>67779</v>
      </c>
      <c r="B15568" s="9" t="s">
        <v>2258</v>
      </c>
      <c r="C15568" s="9" t="s">
        <v>65040</v>
      </c>
      <c r="D15568" s="9" t="s">
        <v>24</v>
      </c>
      <c r="E15568" s="9" t="s">
        <v>18</v>
      </c>
      <c r="F15568" s="10" t="s">
        <v>67780</v>
      </c>
      <c r="G15568" s="10" t="s">
        <v>67195</v>
      </c>
      <c r="H15568" s="9" t="s">
        <v>67196</v>
      </c>
      <c r="I15568" s="6">
        <v>44187</v>
      </c>
      <c r="K15568" s="9" t="s">
        <v>67781</v>
      </c>
    </row>
    <row r="15569" spans="1:11" ht="20.149999999999999" customHeight="1">
      <c r="A15569" s="9" t="s">
        <v>67782</v>
      </c>
      <c r="B15569" s="9" t="s">
        <v>2258</v>
      </c>
      <c r="C15569" s="9" t="s">
        <v>65040</v>
      </c>
      <c r="D15569" s="9" t="s">
        <v>24</v>
      </c>
      <c r="E15569" s="9" t="s">
        <v>18</v>
      </c>
      <c r="F15569" s="10" t="s">
        <v>67783</v>
      </c>
      <c r="G15569" s="10" t="s">
        <v>67784</v>
      </c>
      <c r="H15569" s="9" t="s">
        <v>67216</v>
      </c>
      <c r="I15569" s="6">
        <v>44187</v>
      </c>
      <c r="K15569" s="9" t="s">
        <v>67785</v>
      </c>
    </row>
    <row r="15570" spans="1:11" ht="20.149999999999999" customHeight="1">
      <c r="A15570" s="9" t="s">
        <v>67786</v>
      </c>
      <c r="B15570" s="9" t="s">
        <v>2258</v>
      </c>
      <c r="C15570" s="9" t="s">
        <v>65040</v>
      </c>
      <c r="D15570" s="9" t="s">
        <v>24</v>
      </c>
      <c r="E15570" s="9" t="s">
        <v>18</v>
      </c>
      <c r="F15570" s="10" t="s">
        <v>67787</v>
      </c>
      <c r="G15570" s="10" t="s">
        <v>67788</v>
      </c>
      <c r="H15570" s="9" t="s">
        <v>67231</v>
      </c>
      <c r="I15570" s="6">
        <v>44187</v>
      </c>
      <c r="K15570" s="9" t="s">
        <v>67789</v>
      </c>
    </row>
    <row r="15571" spans="1:11" ht="20.149999999999999" customHeight="1">
      <c r="A15571" s="9" t="s">
        <v>67790</v>
      </c>
      <c r="B15571" s="9" t="s">
        <v>2258</v>
      </c>
      <c r="C15571" s="9" t="s">
        <v>65040</v>
      </c>
      <c r="D15571" s="9" t="s">
        <v>595</v>
      </c>
      <c r="E15571" s="9" t="s">
        <v>18</v>
      </c>
      <c r="F15571" s="10" t="s">
        <v>67791</v>
      </c>
      <c r="G15571" s="10" t="s">
        <v>67792</v>
      </c>
      <c r="H15571" s="9" t="s">
        <v>67793</v>
      </c>
      <c r="I15571" s="6">
        <v>44187</v>
      </c>
      <c r="K15571" s="9" t="s">
        <v>67794</v>
      </c>
    </row>
    <row r="15572" spans="1:11" ht="20.149999999999999" customHeight="1">
      <c r="A15572" s="9" t="s">
        <v>67795</v>
      </c>
      <c r="B15572" s="9" t="s">
        <v>2258</v>
      </c>
      <c r="C15572" s="9" t="s">
        <v>65040</v>
      </c>
      <c r="D15572" s="9" t="s">
        <v>595</v>
      </c>
      <c r="E15572" s="9" t="s">
        <v>18</v>
      </c>
      <c r="F15572" s="10" t="s">
        <v>67796</v>
      </c>
      <c r="G15572" s="10" t="s">
        <v>67797</v>
      </c>
      <c r="H15572" s="9" t="s">
        <v>67798</v>
      </c>
      <c r="I15572" s="6">
        <v>44187</v>
      </c>
      <c r="K15572" s="9" t="s">
        <v>67799</v>
      </c>
    </row>
    <row r="15573" spans="1:11" ht="20.149999999999999" customHeight="1">
      <c r="A15573" s="9" t="s">
        <v>67800</v>
      </c>
      <c r="B15573" s="9" t="s">
        <v>2258</v>
      </c>
      <c r="C15573" s="9" t="s">
        <v>65040</v>
      </c>
      <c r="D15573" s="9" t="s">
        <v>595</v>
      </c>
      <c r="E15573" s="9" t="s">
        <v>18</v>
      </c>
      <c r="F15573" s="10" t="s">
        <v>67801</v>
      </c>
      <c r="G15573" s="10" t="s">
        <v>67802</v>
      </c>
      <c r="H15573" s="9" t="s">
        <v>67803</v>
      </c>
      <c r="I15573" s="6">
        <v>44187</v>
      </c>
      <c r="K15573" s="9" t="s">
        <v>67804</v>
      </c>
    </row>
    <row r="15574" spans="1:11" ht="20.149999999999999" customHeight="1">
      <c r="A15574" s="9" t="s">
        <v>67805</v>
      </c>
      <c r="B15574" s="9" t="s">
        <v>2258</v>
      </c>
      <c r="C15574" s="9" t="s">
        <v>65040</v>
      </c>
      <c r="D15574" s="9" t="s">
        <v>595</v>
      </c>
      <c r="E15574" s="9" t="s">
        <v>25</v>
      </c>
      <c r="F15574" s="10" t="s">
        <v>67806</v>
      </c>
      <c r="G15574" s="10" t="s">
        <v>67807</v>
      </c>
      <c r="H15574" s="9" t="s">
        <v>67808</v>
      </c>
      <c r="I15574" s="6">
        <v>44187</v>
      </c>
      <c r="J15574" s="6">
        <v>44343</v>
      </c>
      <c r="K15574" s="9" t="s">
        <v>67809</v>
      </c>
    </row>
    <row r="15575" spans="1:11" ht="20.149999999999999" customHeight="1">
      <c r="A15575" s="9" t="s">
        <v>67810</v>
      </c>
      <c r="B15575" s="9" t="s">
        <v>2728</v>
      </c>
      <c r="C15575" s="9" t="s">
        <v>65040</v>
      </c>
      <c r="D15575" s="9" t="s">
        <v>17</v>
      </c>
      <c r="E15575" s="9" t="s">
        <v>18</v>
      </c>
      <c r="F15575" s="10" t="s">
        <v>67811</v>
      </c>
      <c r="G15575" s="10" t="s">
        <v>67812</v>
      </c>
      <c r="H15575" s="9" t="s">
        <v>67813</v>
      </c>
      <c r="I15575" s="6">
        <v>44187</v>
      </c>
      <c r="K15575" s="9" t="s">
        <v>67814</v>
      </c>
    </row>
    <row r="15576" spans="1:11" ht="20.149999999999999" customHeight="1">
      <c r="A15576" s="9" t="s">
        <v>67815</v>
      </c>
      <c r="B15576" s="9" t="s">
        <v>2728</v>
      </c>
      <c r="C15576" s="9" t="s">
        <v>65040</v>
      </c>
      <c r="D15576" s="9" t="s">
        <v>24</v>
      </c>
      <c r="E15576" s="9" t="s">
        <v>18</v>
      </c>
      <c r="F15576" s="10" t="s">
        <v>67816</v>
      </c>
      <c r="G15576" s="10" t="s">
        <v>67817</v>
      </c>
      <c r="H15576" s="9" t="s">
        <v>67818</v>
      </c>
      <c r="I15576" s="6">
        <v>44187</v>
      </c>
      <c r="K15576" s="9" t="s">
        <v>67819</v>
      </c>
    </row>
    <row r="15577" spans="1:11" ht="20.149999999999999" customHeight="1">
      <c r="A15577" s="9" t="s">
        <v>67820</v>
      </c>
      <c r="B15577" s="9" t="s">
        <v>2728</v>
      </c>
      <c r="C15577" s="9" t="s">
        <v>65040</v>
      </c>
      <c r="D15577" s="9" t="s">
        <v>24</v>
      </c>
      <c r="E15577" s="9" t="s">
        <v>18</v>
      </c>
      <c r="F15577" s="10" t="s">
        <v>67821</v>
      </c>
      <c r="G15577" s="10" t="s">
        <v>67822</v>
      </c>
      <c r="H15577" s="9" t="s">
        <v>67823</v>
      </c>
      <c r="I15577" s="6">
        <v>44187</v>
      </c>
      <c r="K15577" s="9" t="s">
        <v>67824</v>
      </c>
    </row>
    <row r="15578" spans="1:11" ht="20.149999999999999" customHeight="1">
      <c r="A15578" s="9" t="s">
        <v>67825</v>
      </c>
      <c r="B15578" s="9" t="s">
        <v>2728</v>
      </c>
      <c r="C15578" s="9" t="s">
        <v>65040</v>
      </c>
      <c r="D15578" s="9" t="s">
        <v>24</v>
      </c>
      <c r="E15578" s="9" t="s">
        <v>18</v>
      </c>
      <c r="F15578" s="10" t="s">
        <v>67826</v>
      </c>
      <c r="G15578" s="10" t="s">
        <v>67827</v>
      </c>
      <c r="H15578" s="9" t="s">
        <v>67828</v>
      </c>
      <c r="I15578" s="6">
        <v>44187</v>
      </c>
      <c r="K15578" s="9" t="s">
        <v>67829</v>
      </c>
    </row>
    <row r="15579" spans="1:11" ht="20.149999999999999" customHeight="1">
      <c r="A15579" s="9" t="s">
        <v>67830</v>
      </c>
      <c r="B15579" s="9" t="s">
        <v>2728</v>
      </c>
      <c r="C15579" s="9" t="s">
        <v>65040</v>
      </c>
      <c r="D15579" s="9" t="s">
        <v>24</v>
      </c>
      <c r="E15579" s="9" t="s">
        <v>18</v>
      </c>
      <c r="F15579" s="10" t="s">
        <v>67831</v>
      </c>
      <c r="G15579" s="10" t="s">
        <v>67832</v>
      </c>
      <c r="H15579" s="9" t="s">
        <v>65951</v>
      </c>
      <c r="I15579" s="6">
        <v>44187</v>
      </c>
      <c r="K15579" s="9" t="s">
        <v>67833</v>
      </c>
    </row>
    <row r="15580" spans="1:11" ht="20.149999999999999" customHeight="1">
      <c r="A15580" s="9" t="s">
        <v>67834</v>
      </c>
      <c r="B15580" s="9" t="s">
        <v>2728</v>
      </c>
      <c r="C15580" s="9" t="s">
        <v>65040</v>
      </c>
      <c r="D15580" s="9" t="s">
        <v>24</v>
      </c>
      <c r="E15580" s="9" t="s">
        <v>953</v>
      </c>
      <c r="F15580" s="10" t="s">
        <v>67835</v>
      </c>
      <c r="G15580" s="10" t="s">
        <v>67836</v>
      </c>
      <c r="H15580" s="9" t="s">
        <v>67837</v>
      </c>
      <c r="I15580" s="6">
        <v>44187</v>
      </c>
      <c r="K15580" s="9" t="s">
        <v>67838</v>
      </c>
    </row>
    <row r="15581" spans="1:11" ht="20.149999999999999" customHeight="1">
      <c r="A15581" s="9" t="s">
        <v>67839</v>
      </c>
      <c r="B15581" s="9" t="s">
        <v>2728</v>
      </c>
      <c r="C15581" s="9" t="s">
        <v>65040</v>
      </c>
      <c r="D15581" s="9" t="s">
        <v>24</v>
      </c>
      <c r="E15581" s="9" t="s">
        <v>18</v>
      </c>
      <c r="F15581" s="10" t="s">
        <v>67840</v>
      </c>
      <c r="G15581" s="10" t="s">
        <v>67841</v>
      </c>
      <c r="H15581" s="9" t="s">
        <v>67842</v>
      </c>
      <c r="I15581" s="6">
        <v>44187</v>
      </c>
      <c r="K15581" s="9" t="s">
        <v>67843</v>
      </c>
    </row>
    <row r="15582" spans="1:11" ht="20.149999999999999" customHeight="1">
      <c r="A15582" s="9" t="s">
        <v>67844</v>
      </c>
      <c r="B15582" s="9" t="s">
        <v>2728</v>
      </c>
      <c r="C15582" s="9" t="s">
        <v>65040</v>
      </c>
      <c r="D15582" s="9" t="s">
        <v>24</v>
      </c>
      <c r="E15582" s="9" t="s">
        <v>18</v>
      </c>
      <c r="F15582" s="10" t="s">
        <v>67845</v>
      </c>
      <c r="G15582" s="10" t="s">
        <v>67846</v>
      </c>
      <c r="H15582" s="9" t="s">
        <v>67847</v>
      </c>
      <c r="I15582" s="6">
        <v>44187</v>
      </c>
      <c r="K15582" s="9" t="s">
        <v>67848</v>
      </c>
    </row>
    <row r="15583" spans="1:11" ht="20.149999999999999" customHeight="1">
      <c r="A15583" s="9" t="s">
        <v>67849</v>
      </c>
      <c r="B15583" s="9" t="s">
        <v>2728</v>
      </c>
      <c r="C15583" s="9" t="s">
        <v>65040</v>
      </c>
      <c r="D15583" s="9" t="s">
        <v>24</v>
      </c>
      <c r="E15583" s="9" t="s">
        <v>18</v>
      </c>
      <c r="F15583" s="10" t="s">
        <v>67850</v>
      </c>
      <c r="G15583" s="10" t="s">
        <v>67851</v>
      </c>
      <c r="H15583" s="9" t="s">
        <v>67852</v>
      </c>
      <c r="I15583" s="6">
        <v>44187</v>
      </c>
      <c r="K15583" s="9" t="s">
        <v>67853</v>
      </c>
    </row>
    <row r="15584" spans="1:11" ht="20.149999999999999" customHeight="1">
      <c r="A15584" s="9" t="s">
        <v>108574</v>
      </c>
      <c r="B15584" s="9" t="s">
        <v>2728</v>
      </c>
      <c r="C15584" s="9" t="s">
        <v>65040</v>
      </c>
      <c r="D15584" s="9" t="s">
        <v>24</v>
      </c>
      <c r="E15584" s="9" t="s">
        <v>18</v>
      </c>
      <c r="F15584" s="10" t="s">
        <v>108575</v>
      </c>
      <c r="G15584" s="10" t="s">
        <v>108576</v>
      </c>
      <c r="H15584" s="9" t="s">
        <v>67818</v>
      </c>
      <c r="I15584" s="6">
        <v>46143</v>
      </c>
    </row>
    <row r="15585" spans="1:11" ht="20.149999999999999" customHeight="1">
      <c r="A15585" s="9" t="s">
        <v>67854</v>
      </c>
      <c r="B15585" s="9" t="s">
        <v>2728</v>
      </c>
      <c r="C15585" s="9" t="s">
        <v>65040</v>
      </c>
      <c r="D15585" s="9" t="s">
        <v>24</v>
      </c>
      <c r="E15585" s="9" t="s">
        <v>18</v>
      </c>
      <c r="F15585" s="10" t="s">
        <v>67855</v>
      </c>
      <c r="G15585" s="10" t="s">
        <v>67856</v>
      </c>
      <c r="H15585" s="9" t="s">
        <v>65475</v>
      </c>
      <c r="I15585" s="6">
        <v>44187</v>
      </c>
      <c r="K15585" s="9" t="s">
        <v>67857</v>
      </c>
    </row>
    <row r="15586" spans="1:11" ht="20.149999999999999" customHeight="1">
      <c r="A15586" s="9" t="s">
        <v>67858</v>
      </c>
      <c r="B15586" s="9" t="s">
        <v>2728</v>
      </c>
      <c r="C15586" s="9" t="s">
        <v>65040</v>
      </c>
      <c r="D15586" s="9" t="s">
        <v>24</v>
      </c>
      <c r="E15586" s="9" t="s">
        <v>953</v>
      </c>
      <c r="F15586" s="10" t="s">
        <v>67859</v>
      </c>
      <c r="G15586" s="10" t="s">
        <v>67860</v>
      </c>
      <c r="H15586" s="9" t="s">
        <v>67861</v>
      </c>
      <c r="I15586" s="6">
        <v>44187</v>
      </c>
      <c r="K15586" s="9" t="s">
        <v>67862</v>
      </c>
    </row>
    <row r="15587" spans="1:11" ht="20.149999999999999" customHeight="1">
      <c r="A15587" s="9" t="s">
        <v>67863</v>
      </c>
      <c r="B15587" s="9" t="s">
        <v>2728</v>
      </c>
      <c r="C15587" s="9" t="s">
        <v>65040</v>
      </c>
      <c r="D15587" s="9" t="s">
        <v>24</v>
      </c>
      <c r="E15587" s="9" t="s">
        <v>18</v>
      </c>
      <c r="F15587" s="10" t="s">
        <v>67864</v>
      </c>
      <c r="G15587" s="10" t="s">
        <v>67865</v>
      </c>
      <c r="H15587" s="9" t="s">
        <v>67866</v>
      </c>
      <c r="I15587" s="6">
        <v>44187</v>
      </c>
      <c r="K15587" s="9" t="s">
        <v>67867</v>
      </c>
    </row>
    <row r="15588" spans="1:11" ht="20.149999999999999" customHeight="1">
      <c r="A15588" s="9" t="s">
        <v>67868</v>
      </c>
      <c r="B15588" s="9" t="s">
        <v>2728</v>
      </c>
      <c r="C15588" s="9" t="s">
        <v>65040</v>
      </c>
      <c r="D15588" s="9" t="s">
        <v>24</v>
      </c>
      <c r="E15588" s="9" t="s">
        <v>18</v>
      </c>
      <c r="F15588" s="10" t="s">
        <v>67869</v>
      </c>
      <c r="G15588" s="10" t="s">
        <v>67870</v>
      </c>
      <c r="H15588" s="9" t="s">
        <v>67871</v>
      </c>
      <c r="I15588" s="6">
        <v>44187</v>
      </c>
      <c r="K15588" s="9" t="s">
        <v>67872</v>
      </c>
    </row>
    <row r="15589" spans="1:11" ht="20.149999999999999" customHeight="1">
      <c r="A15589" s="9" t="s">
        <v>67873</v>
      </c>
      <c r="B15589" s="9" t="s">
        <v>2728</v>
      </c>
      <c r="C15589" s="9" t="s">
        <v>65040</v>
      </c>
      <c r="D15589" s="9" t="s">
        <v>24</v>
      </c>
      <c r="E15589" s="9" t="s">
        <v>953</v>
      </c>
      <c r="F15589" s="10" t="s">
        <v>67874</v>
      </c>
      <c r="G15589" s="10" t="s">
        <v>67875</v>
      </c>
      <c r="H15589" s="9" t="s">
        <v>66322</v>
      </c>
      <c r="I15589" s="6">
        <v>44187</v>
      </c>
      <c r="K15589" s="9" t="s">
        <v>67876</v>
      </c>
    </row>
    <row r="15590" spans="1:11" ht="20.149999999999999" customHeight="1">
      <c r="A15590" s="9" t="s">
        <v>67877</v>
      </c>
      <c r="B15590" s="9" t="s">
        <v>2728</v>
      </c>
      <c r="C15590" s="9" t="s">
        <v>65040</v>
      </c>
      <c r="D15590" s="9" t="s">
        <v>24</v>
      </c>
      <c r="E15590" s="9" t="s">
        <v>18</v>
      </c>
      <c r="F15590" s="10" t="s">
        <v>67878</v>
      </c>
      <c r="G15590" s="10" t="s">
        <v>67879</v>
      </c>
      <c r="H15590" s="9" t="s">
        <v>67880</v>
      </c>
      <c r="I15590" s="6">
        <v>44187</v>
      </c>
      <c r="K15590" s="9" t="s">
        <v>67881</v>
      </c>
    </row>
    <row r="15591" spans="1:11" ht="20.149999999999999" customHeight="1">
      <c r="A15591" s="9" t="s">
        <v>108570</v>
      </c>
      <c r="B15591" s="9" t="s">
        <v>2728</v>
      </c>
      <c r="C15591" s="9" t="s">
        <v>65040</v>
      </c>
      <c r="D15591" s="9" t="s">
        <v>24</v>
      </c>
      <c r="E15591" s="9" t="s">
        <v>18</v>
      </c>
      <c r="F15591" s="10" t="s">
        <v>108571</v>
      </c>
      <c r="G15591" s="10" t="s">
        <v>67860</v>
      </c>
      <c r="H15591" s="9" t="s">
        <v>67861</v>
      </c>
      <c r="I15591" s="6">
        <v>46143</v>
      </c>
    </row>
    <row r="15592" spans="1:11" ht="20.149999999999999" customHeight="1">
      <c r="A15592" s="9" t="s">
        <v>67882</v>
      </c>
      <c r="B15592" s="9" t="s">
        <v>2728</v>
      </c>
      <c r="C15592" s="9" t="s">
        <v>65040</v>
      </c>
      <c r="D15592" s="9" t="s">
        <v>24</v>
      </c>
      <c r="E15592" s="9" t="s">
        <v>18</v>
      </c>
      <c r="F15592" s="10" t="s">
        <v>67883</v>
      </c>
      <c r="G15592" s="10" t="s">
        <v>67884</v>
      </c>
      <c r="H15592" s="9" t="s">
        <v>65073</v>
      </c>
      <c r="I15592" s="6">
        <v>44187</v>
      </c>
      <c r="K15592" s="9" t="s">
        <v>67885</v>
      </c>
    </row>
    <row r="15593" spans="1:11" ht="20.149999999999999" customHeight="1">
      <c r="A15593" s="9" t="s">
        <v>67886</v>
      </c>
      <c r="B15593" s="9" t="s">
        <v>2728</v>
      </c>
      <c r="C15593" s="9" t="s">
        <v>65040</v>
      </c>
      <c r="D15593" s="9" t="s">
        <v>24</v>
      </c>
      <c r="E15593" s="9" t="s">
        <v>18</v>
      </c>
      <c r="F15593" s="10" t="s">
        <v>67887</v>
      </c>
      <c r="G15593" s="10" t="s">
        <v>67888</v>
      </c>
      <c r="H15593" s="9" t="s">
        <v>67889</v>
      </c>
      <c r="I15593" s="6">
        <v>44187</v>
      </c>
      <c r="K15593" s="9" t="s">
        <v>67890</v>
      </c>
    </row>
    <row r="15594" spans="1:11" ht="20.149999999999999" customHeight="1">
      <c r="A15594" s="9" t="s">
        <v>67891</v>
      </c>
      <c r="B15594" s="9" t="s">
        <v>2728</v>
      </c>
      <c r="C15594" s="9" t="s">
        <v>65040</v>
      </c>
      <c r="D15594" s="9" t="s">
        <v>24</v>
      </c>
      <c r="E15594" s="9" t="s">
        <v>18</v>
      </c>
      <c r="F15594" s="10" t="s">
        <v>67892</v>
      </c>
      <c r="G15594" s="10" t="s">
        <v>67893</v>
      </c>
      <c r="H15594" s="9" t="s">
        <v>67894</v>
      </c>
      <c r="I15594" s="6">
        <v>44187</v>
      </c>
      <c r="K15594" s="9" t="s">
        <v>67895</v>
      </c>
    </row>
    <row r="15595" spans="1:11" ht="20.149999999999999" customHeight="1">
      <c r="A15595" s="9" t="s">
        <v>67896</v>
      </c>
      <c r="B15595" s="9" t="s">
        <v>2728</v>
      </c>
      <c r="C15595" s="9" t="s">
        <v>65040</v>
      </c>
      <c r="D15595" s="9" t="s">
        <v>24</v>
      </c>
      <c r="E15595" s="9" t="s">
        <v>953</v>
      </c>
      <c r="F15595" s="10" t="s">
        <v>67897</v>
      </c>
      <c r="G15595" s="10" t="s">
        <v>67898</v>
      </c>
      <c r="H15595" s="9" t="s">
        <v>67449</v>
      </c>
      <c r="I15595" s="6">
        <v>44187</v>
      </c>
      <c r="K15595" s="9" t="s">
        <v>67899</v>
      </c>
    </row>
    <row r="15596" spans="1:11" ht="20.149999999999999" customHeight="1">
      <c r="A15596" s="9" t="s">
        <v>67900</v>
      </c>
      <c r="B15596" s="9" t="s">
        <v>2728</v>
      </c>
      <c r="C15596" s="9" t="s">
        <v>65040</v>
      </c>
      <c r="D15596" s="9" t="s">
        <v>24</v>
      </c>
      <c r="E15596" s="9" t="s">
        <v>953</v>
      </c>
      <c r="F15596" s="10" t="s">
        <v>67901</v>
      </c>
      <c r="G15596" s="10" t="s">
        <v>67902</v>
      </c>
      <c r="H15596" s="9" t="s">
        <v>67454</v>
      </c>
      <c r="I15596" s="6">
        <v>44187</v>
      </c>
      <c r="K15596" s="9" t="s">
        <v>67903</v>
      </c>
    </row>
    <row r="15597" spans="1:11" ht="20.149999999999999" customHeight="1">
      <c r="A15597" s="9" t="s">
        <v>67904</v>
      </c>
      <c r="B15597" s="9" t="s">
        <v>2728</v>
      </c>
      <c r="C15597" s="9" t="s">
        <v>65040</v>
      </c>
      <c r="D15597" s="9" t="s">
        <v>24</v>
      </c>
      <c r="E15597" s="9" t="s">
        <v>18</v>
      </c>
      <c r="F15597" s="10" t="s">
        <v>67905</v>
      </c>
      <c r="G15597" s="10" t="s">
        <v>67906</v>
      </c>
      <c r="H15597" s="9" t="s">
        <v>67469</v>
      </c>
      <c r="I15597" s="6">
        <v>44187</v>
      </c>
      <c r="K15597" s="9" t="s">
        <v>67907</v>
      </c>
    </row>
    <row r="15598" spans="1:11" ht="20.149999999999999" customHeight="1">
      <c r="A15598" s="9" t="s">
        <v>67908</v>
      </c>
      <c r="B15598" s="9" t="s">
        <v>2728</v>
      </c>
      <c r="C15598" s="9" t="s">
        <v>65040</v>
      </c>
      <c r="D15598" s="9" t="s">
        <v>24</v>
      </c>
      <c r="E15598" s="9" t="s">
        <v>18</v>
      </c>
      <c r="F15598" s="10" t="s">
        <v>67909</v>
      </c>
      <c r="G15598" s="10" t="s">
        <v>67910</v>
      </c>
      <c r="H15598" s="9" t="s">
        <v>67911</v>
      </c>
      <c r="I15598" s="6">
        <v>44187</v>
      </c>
      <c r="K15598" s="9" t="s">
        <v>67912</v>
      </c>
    </row>
    <row r="15599" spans="1:11" ht="20.149999999999999" customHeight="1">
      <c r="A15599" s="9" t="s">
        <v>67913</v>
      </c>
      <c r="B15599" s="9" t="s">
        <v>2728</v>
      </c>
      <c r="C15599" s="9" t="s">
        <v>65040</v>
      </c>
      <c r="D15599" s="9" t="s">
        <v>24</v>
      </c>
      <c r="E15599" s="9" t="s">
        <v>18</v>
      </c>
      <c r="F15599" s="10" t="s">
        <v>67914</v>
      </c>
      <c r="G15599" s="10" t="s">
        <v>67915</v>
      </c>
      <c r="H15599" s="9" t="s">
        <v>66522</v>
      </c>
      <c r="I15599" s="6">
        <v>44187</v>
      </c>
      <c r="K15599" s="9" t="s">
        <v>67916</v>
      </c>
    </row>
    <row r="15600" spans="1:11" ht="20.149999999999999" customHeight="1">
      <c r="A15600" s="9" t="s">
        <v>108572</v>
      </c>
      <c r="B15600" s="9" t="s">
        <v>2728</v>
      </c>
      <c r="C15600" s="9" t="s">
        <v>65040</v>
      </c>
      <c r="D15600" s="9" t="s">
        <v>24</v>
      </c>
      <c r="E15600" s="9" t="s">
        <v>18</v>
      </c>
      <c r="F15600" s="10" t="s">
        <v>108573</v>
      </c>
      <c r="G15600" s="10" t="s">
        <v>67906</v>
      </c>
      <c r="H15600" s="9" t="s">
        <v>67469</v>
      </c>
      <c r="I15600" s="6">
        <v>46143</v>
      </c>
    </row>
    <row r="15601" spans="1:11" ht="20.149999999999999" customHeight="1">
      <c r="A15601" s="9" t="s">
        <v>67917</v>
      </c>
      <c r="B15601" s="9" t="s">
        <v>2728</v>
      </c>
      <c r="C15601" s="9" t="s">
        <v>65040</v>
      </c>
      <c r="D15601" s="9" t="s">
        <v>24</v>
      </c>
      <c r="E15601" s="9" t="s">
        <v>18</v>
      </c>
      <c r="F15601" s="10" t="s">
        <v>67918</v>
      </c>
      <c r="G15601" s="10" t="s">
        <v>67919</v>
      </c>
      <c r="H15601" s="9" t="s">
        <v>67482</v>
      </c>
      <c r="I15601" s="6">
        <v>44187</v>
      </c>
      <c r="K15601" s="9" t="s">
        <v>67920</v>
      </c>
    </row>
    <row r="15602" spans="1:11" ht="20.149999999999999" customHeight="1">
      <c r="A15602" s="9" t="s">
        <v>67921</v>
      </c>
      <c r="B15602" s="9" t="s">
        <v>2728</v>
      </c>
      <c r="C15602" s="9" t="s">
        <v>65040</v>
      </c>
      <c r="D15602" s="9" t="s">
        <v>24</v>
      </c>
      <c r="E15602" s="9" t="s">
        <v>18</v>
      </c>
      <c r="F15602" s="10" t="s">
        <v>67922</v>
      </c>
      <c r="G15602" s="10" t="s">
        <v>67923</v>
      </c>
      <c r="H15602" s="9" t="s">
        <v>66536</v>
      </c>
      <c r="I15602" s="6">
        <v>44187</v>
      </c>
      <c r="K15602" s="9" t="s">
        <v>67924</v>
      </c>
    </row>
    <row r="15603" spans="1:11" ht="20.149999999999999" customHeight="1">
      <c r="A15603" s="9" t="s">
        <v>67925</v>
      </c>
      <c r="B15603" s="9" t="s">
        <v>2728</v>
      </c>
      <c r="C15603" s="9" t="s">
        <v>65040</v>
      </c>
      <c r="D15603" s="9" t="s">
        <v>24</v>
      </c>
      <c r="E15603" s="9" t="s">
        <v>18</v>
      </c>
      <c r="F15603" s="10" t="s">
        <v>67926</v>
      </c>
      <c r="G15603" s="10" t="s">
        <v>67927</v>
      </c>
      <c r="H15603" s="9" t="s">
        <v>67928</v>
      </c>
      <c r="I15603" s="6">
        <v>44187</v>
      </c>
      <c r="K15603" s="9" t="s">
        <v>67929</v>
      </c>
    </row>
    <row r="15604" spans="1:11" ht="20.149999999999999" customHeight="1">
      <c r="A15604" s="9" t="s">
        <v>67930</v>
      </c>
      <c r="B15604" s="9" t="s">
        <v>2728</v>
      </c>
      <c r="C15604" s="9" t="s">
        <v>65040</v>
      </c>
      <c r="D15604" s="9" t="s">
        <v>24</v>
      </c>
      <c r="E15604" s="9" t="s">
        <v>18</v>
      </c>
      <c r="F15604" s="10" t="s">
        <v>67931</v>
      </c>
      <c r="G15604" s="10" t="s">
        <v>67932</v>
      </c>
      <c r="H15604" s="9" t="s">
        <v>65574</v>
      </c>
      <c r="I15604" s="6">
        <v>44187</v>
      </c>
      <c r="K15604" s="9" t="s">
        <v>67933</v>
      </c>
    </row>
    <row r="15605" spans="1:11" ht="20.149999999999999" customHeight="1">
      <c r="A15605" s="9" t="s">
        <v>67934</v>
      </c>
      <c r="B15605" s="9" t="s">
        <v>2728</v>
      </c>
      <c r="C15605" s="9" t="s">
        <v>65040</v>
      </c>
      <c r="D15605" s="9" t="s">
        <v>24</v>
      </c>
      <c r="E15605" s="9" t="s">
        <v>18</v>
      </c>
      <c r="F15605" s="10" t="s">
        <v>67935</v>
      </c>
      <c r="G15605" s="10" t="s">
        <v>67936</v>
      </c>
      <c r="H15605" s="9" t="s">
        <v>67937</v>
      </c>
      <c r="I15605" s="6">
        <v>44187</v>
      </c>
      <c r="K15605" s="9" t="s">
        <v>67938</v>
      </c>
    </row>
    <row r="15606" spans="1:11" ht="20.149999999999999" customHeight="1">
      <c r="A15606" s="9" t="s">
        <v>67939</v>
      </c>
      <c r="B15606" s="9" t="s">
        <v>2728</v>
      </c>
      <c r="C15606" s="9" t="s">
        <v>65040</v>
      </c>
      <c r="D15606" s="9" t="s">
        <v>24</v>
      </c>
      <c r="E15606" s="9" t="s">
        <v>18</v>
      </c>
      <c r="F15606" s="10" t="s">
        <v>67940</v>
      </c>
      <c r="G15606" s="10" t="s">
        <v>67941</v>
      </c>
      <c r="H15606" s="9" t="s">
        <v>67942</v>
      </c>
      <c r="I15606" s="6">
        <v>44187</v>
      </c>
      <c r="K15606" s="9" t="s">
        <v>67943</v>
      </c>
    </row>
    <row r="15607" spans="1:11" ht="20.149999999999999" customHeight="1">
      <c r="A15607" s="9" t="s">
        <v>67944</v>
      </c>
      <c r="B15607" s="9" t="s">
        <v>2728</v>
      </c>
      <c r="C15607" s="9" t="s">
        <v>65040</v>
      </c>
      <c r="D15607" s="9" t="s">
        <v>24</v>
      </c>
      <c r="E15607" s="9" t="s">
        <v>18</v>
      </c>
      <c r="F15607" s="10" t="s">
        <v>67945</v>
      </c>
      <c r="G15607" s="10" t="s">
        <v>67946</v>
      </c>
      <c r="H15607" s="9" t="s">
        <v>67947</v>
      </c>
      <c r="I15607" s="6">
        <v>44187</v>
      </c>
      <c r="K15607" s="9" t="s">
        <v>67948</v>
      </c>
    </row>
    <row r="15608" spans="1:11" ht="20.149999999999999" customHeight="1">
      <c r="A15608" s="9" t="s">
        <v>67949</v>
      </c>
      <c r="B15608" s="9" t="s">
        <v>2728</v>
      </c>
      <c r="C15608" s="9" t="s">
        <v>65040</v>
      </c>
      <c r="D15608" s="9" t="s">
        <v>24</v>
      </c>
      <c r="E15608" s="9" t="s">
        <v>18</v>
      </c>
      <c r="F15608" s="10" t="s">
        <v>67950</v>
      </c>
      <c r="G15608" s="10" t="s">
        <v>67951</v>
      </c>
      <c r="H15608" s="9" t="s">
        <v>65123</v>
      </c>
      <c r="I15608" s="6">
        <v>44187</v>
      </c>
      <c r="K15608" s="9" t="s">
        <v>67952</v>
      </c>
    </row>
    <row r="15609" spans="1:11" ht="20.149999999999999" customHeight="1">
      <c r="A15609" s="9" t="s">
        <v>67953</v>
      </c>
      <c r="B15609" s="9" t="s">
        <v>2728</v>
      </c>
      <c r="C15609" s="9" t="s">
        <v>65040</v>
      </c>
      <c r="D15609" s="9" t="s">
        <v>24</v>
      </c>
      <c r="E15609" s="9" t="s">
        <v>18</v>
      </c>
      <c r="F15609" s="10" t="s">
        <v>67954</v>
      </c>
      <c r="G15609" s="10" t="s">
        <v>67955</v>
      </c>
      <c r="H15609" s="9" t="s">
        <v>66662</v>
      </c>
      <c r="I15609" s="6">
        <v>44187</v>
      </c>
      <c r="K15609" s="9" t="s">
        <v>67956</v>
      </c>
    </row>
    <row r="15610" spans="1:11" ht="20.149999999999999" customHeight="1">
      <c r="A15610" s="9" t="s">
        <v>67957</v>
      </c>
      <c r="B15610" s="9" t="s">
        <v>2728</v>
      </c>
      <c r="C15610" s="9" t="s">
        <v>65040</v>
      </c>
      <c r="D15610" s="9" t="s">
        <v>24</v>
      </c>
      <c r="E15610" s="9" t="s">
        <v>18</v>
      </c>
      <c r="F15610" s="10" t="s">
        <v>67958</v>
      </c>
      <c r="G15610" s="10" t="s">
        <v>67959</v>
      </c>
      <c r="H15610" s="9" t="s">
        <v>67960</v>
      </c>
      <c r="I15610" s="6">
        <v>44187</v>
      </c>
      <c r="K15610" s="9" t="s">
        <v>67961</v>
      </c>
    </row>
    <row r="15611" spans="1:11" ht="20.149999999999999" customHeight="1">
      <c r="A15611" s="9" t="s">
        <v>108566</v>
      </c>
      <c r="B15611" s="9" t="s">
        <v>2728</v>
      </c>
      <c r="C15611" s="9" t="s">
        <v>65040</v>
      </c>
      <c r="D15611" s="9" t="s">
        <v>24</v>
      </c>
      <c r="E15611" s="9" t="s">
        <v>18</v>
      </c>
      <c r="F15611" s="10" t="s">
        <v>108567</v>
      </c>
      <c r="G15611" s="10" t="s">
        <v>67951</v>
      </c>
      <c r="H15611" s="9" t="s">
        <v>65123</v>
      </c>
      <c r="I15611" s="6">
        <v>46143</v>
      </c>
    </row>
    <row r="15612" spans="1:11" ht="20.149999999999999" customHeight="1">
      <c r="A15612" s="9" t="s">
        <v>108568</v>
      </c>
      <c r="B15612" s="9" t="s">
        <v>2728</v>
      </c>
      <c r="C15612" s="9" t="s">
        <v>65040</v>
      </c>
      <c r="D15612" s="9" t="s">
        <v>24</v>
      </c>
      <c r="E15612" s="9" t="s">
        <v>18</v>
      </c>
      <c r="F15612" s="10" t="s">
        <v>108569</v>
      </c>
      <c r="G15612" s="10" t="s">
        <v>67955</v>
      </c>
      <c r="H15612" s="9" t="s">
        <v>66662</v>
      </c>
      <c r="I15612" s="6">
        <v>46143</v>
      </c>
    </row>
    <row r="15613" spans="1:11" ht="20.149999999999999" customHeight="1">
      <c r="A15613" s="9" t="s">
        <v>67962</v>
      </c>
      <c r="B15613" s="9" t="s">
        <v>2728</v>
      </c>
      <c r="C15613" s="9" t="s">
        <v>65040</v>
      </c>
      <c r="D15613" s="9" t="s">
        <v>24</v>
      </c>
      <c r="E15613" s="9" t="s">
        <v>18</v>
      </c>
      <c r="F15613" s="10" t="s">
        <v>67963</v>
      </c>
      <c r="G15613" s="10" t="s">
        <v>67964</v>
      </c>
      <c r="H15613" s="9" t="s">
        <v>67965</v>
      </c>
      <c r="I15613" s="6">
        <v>44187</v>
      </c>
      <c r="K15613" s="9" t="s">
        <v>67966</v>
      </c>
    </row>
    <row r="15614" spans="1:11" ht="20.149999999999999" customHeight="1">
      <c r="A15614" s="9" t="s">
        <v>67967</v>
      </c>
      <c r="B15614" s="9" t="s">
        <v>2728</v>
      </c>
      <c r="C15614" s="9" t="s">
        <v>65040</v>
      </c>
      <c r="D15614" s="9" t="s">
        <v>24</v>
      </c>
      <c r="E15614" s="9" t="s">
        <v>953</v>
      </c>
      <c r="F15614" s="10" t="s">
        <v>67968</v>
      </c>
      <c r="G15614" s="10" t="s">
        <v>67969</v>
      </c>
      <c r="H15614" s="9" t="s">
        <v>67970</v>
      </c>
      <c r="I15614" s="6">
        <v>44187</v>
      </c>
      <c r="K15614" s="9" t="s">
        <v>67971</v>
      </c>
    </row>
    <row r="15615" spans="1:11" ht="20.149999999999999" customHeight="1">
      <c r="A15615" s="9" t="s">
        <v>67972</v>
      </c>
      <c r="B15615" s="9" t="s">
        <v>2728</v>
      </c>
      <c r="C15615" s="9" t="s">
        <v>65040</v>
      </c>
      <c r="D15615" s="9" t="s">
        <v>24</v>
      </c>
      <c r="E15615" s="9" t="s">
        <v>18</v>
      </c>
      <c r="F15615" s="10" t="s">
        <v>67973</v>
      </c>
      <c r="G15615" s="10" t="s">
        <v>67974</v>
      </c>
      <c r="H15615" s="9" t="s">
        <v>67582</v>
      </c>
      <c r="I15615" s="6">
        <v>44187</v>
      </c>
      <c r="K15615" s="9" t="s">
        <v>67975</v>
      </c>
    </row>
    <row r="15616" spans="1:11" ht="20.149999999999999" customHeight="1">
      <c r="A15616" s="9" t="s">
        <v>67976</v>
      </c>
      <c r="B15616" s="9" t="s">
        <v>2728</v>
      </c>
      <c r="C15616" s="9" t="s">
        <v>65040</v>
      </c>
      <c r="D15616" s="9" t="s">
        <v>24</v>
      </c>
      <c r="E15616" s="9" t="s">
        <v>18</v>
      </c>
      <c r="F15616" s="10" t="s">
        <v>67977</v>
      </c>
      <c r="G15616" s="10" t="s">
        <v>67978</v>
      </c>
      <c r="H15616" s="9" t="s">
        <v>66765</v>
      </c>
      <c r="I15616" s="6">
        <v>44187</v>
      </c>
      <c r="K15616" s="9" t="s">
        <v>67979</v>
      </c>
    </row>
    <row r="15617" spans="1:11" ht="20.149999999999999" customHeight="1">
      <c r="A15617" s="9" t="s">
        <v>67980</v>
      </c>
      <c r="B15617" s="9" t="s">
        <v>2728</v>
      </c>
      <c r="C15617" s="9" t="s">
        <v>65040</v>
      </c>
      <c r="D15617" s="9" t="s">
        <v>24</v>
      </c>
      <c r="E15617" s="9" t="s">
        <v>18</v>
      </c>
      <c r="F15617" s="10" t="s">
        <v>67981</v>
      </c>
      <c r="G15617" s="10" t="s">
        <v>67982</v>
      </c>
      <c r="H15617" s="9" t="s">
        <v>67983</v>
      </c>
      <c r="I15617" s="6">
        <v>44187</v>
      </c>
      <c r="K15617" s="9" t="s">
        <v>67984</v>
      </c>
    </row>
    <row r="15618" spans="1:11" ht="20.149999999999999" customHeight="1">
      <c r="A15618" s="9" t="s">
        <v>67985</v>
      </c>
      <c r="B15618" s="9" t="s">
        <v>2728</v>
      </c>
      <c r="C15618" s="9" t="s">
        <v>65040</v>
      </c>
      <c r="D15618" s="9" t="s">
        <v>24</v>
      </c>
      <c r="E15618" s="9" t="s">
        <v>18</v>
      </c>
      <c r="F15618" s="10" t="s">
        <v>67986</v>
      </c>
      <c r="G15618" s="10" t="s">
        <v>67987</v>
      </c>
      <c r="H15618" s="9" t="s">
        <v>65709</v>
      </c>
      <c r="I15618" s="6">
        <v>44187</v>
      </c>
      <c r="K15618" s="9" t="s">
        <v>67988</v>
      </c>
    </row>
    <row r="15619" spans="1:11" ht="20.149999999999999" customHeight="1">
      <c r="A15619" s="9" t="s">
        <v>67989</v>
      </c>
      <c r="B15619" s="9" t="s">
        <v>2728</v>
      </c>
      <c r="C15619" s="9" t="s">
        <v>65040</v>
      </c>
      <c r="D15619" s="9" t="s">
        <v>24</v>
      </c>
      <c r="E15619" s="9" t="s">
        <v>18</v>
      </c>
      <c r="F15619" s="10" t="s">
        <v>67990</v>
      </c>
      <c r="G15619" s="10" t="s">
        <v>67991</v>
      </c>
      <c r="H15619" s="9" t="s">
        <v>66856</v>
      </c>
      <c r="I15619" s="6">
        <v>44187</v>
      </c>
      <c r="K15619" s="9" t="s">
        <v>67992</v>
      </c>
    </row>
    <row r="15620" spans="1:11" ht="20.149999999999999" customHeight="1">
      <c r="A15620" s="9" t="s">
        <v>67993</v>
      </c>
      <c r="B15620" s="9" t="s">
        <v>2728</v>
      </c>
      <c r="C15620" s="9" t="s">
        <v>65040</v>
      </c>
      <c r="D15620" s="9" t="s">
        <v>24</v>
      </c>
      <c r="E15620" s="9" t="s">
        <v>18</v>
      </c>
      <c r="F15620" s="10" t="s">
        <v>67994</v>
      </c>
      <c r="G15620" s="10" t="s">
        <v>67995</v>
      </c>
      <c r="H15620" s="9" t="s">
        <v>67996</v>
      </c>
      <c r="I15620" s="6">
        <v>44187</v>
      </c>
      <c r="K15620" s="9" t="s">
        <v>67997</v>
      </c>
    </row>
    <row r="15621" spans="1:11" ht="20.149999999999999" customHeight="1">
      <c r="A15621" s="9" t="s">
        <v>67998</v>
      </c>
      <c r="B15621" s="9" t="s">
        <v>2728</v>
      </c>
      <c r="C15621" s="9" t="s">
        <v>65040</v>
      </c>
      <c r="D15621" s="9" t="s">
        <v>24</v>
      </c>
      <c r="E15621" s="9" t="s">
        <v>18</v>
      </c>
      <c r="F15621" s="10" t="s">
        <v>67999</v>
      </c>
      <c r="G15621" s="10" t="s">
        <v>68000</v>
      </c>
      <c r="H15621" s="9" t="s">
        <v>65651</v>
      </c>
      <c r="I15621" s="6">
        <v>44187</v>
      </c>
      <c r="K15621" s="9" t="s">
        <v>68001</v>
      </c>
    </row>
    <row r="15622" spans="1:11" ht="20.149999999999999" customHeight="1">
      <c r="A15622" s="9" t="s">
        <v>68002</v>
      </c>
      <c r="B15622" s="9" t="s">
        <v>2728</v>
      </c>
      <c r="C15622" s="9" t="s">
        <v>65040</v>
      </c>
      <c r="D15622" s="9" t="s">
        <v>24</v>
      </c>
      <c r="E15622" s="9" t="s">
        <v>25</v>
      </c>
      <c r="F15622" s="10" t="s">
        <v>68003</v>
      </c>
      <c r="G15622" s="10" t="s">
        <v>68004</v>
      </c>
      <c r="H15622" s="9" t="s">
        <v>65646</v>
      </c>
      <c r="I15622" s="6">
        <v>44187</v>
      </c>
      <c r="J15622" s="6">
        <v>45778</v>
      </c>
      <c r="K15622" s="9" t="s">
        <v>68005</v>
      </c>
    </row>
    <row r="15623" spans="1:11" ht="20.149999999999999" customHeight="1">
      <c r="A15623" s="9" t="s">
        <v>68006</v>
      </c>
      <c r="B15623" s="9" t="s">
        <v>2728</v>
      </c>
      <c r="C15623" s="9" t="s">
        <v>65040</v>
      </c>
      <c r="D15623" s="9" t="s">
        <v>24</v>
      </c>
      <c r="E15623" s="9" t="s">
        <v>18</v>
      </c>
      <c r="F15623" s="10" t="s">
        <v>68007</v>
      </c>
      <c r="G15623" s="10" t="s">
        <v>68008</v>
      </c>
      <c r="H15623" s="9" t="s">
        <v>67666</v>
      </c>
      <c r="I15623" s="6">
        <v>44187</v>
      </c>
      <c r="K15623" s="9" t="s">
        <v>68009</v>
      </c>
    </row>
    <row r="15624" spans="1:11" ht="20.149999999999999" customHeight="1">
      <c r="A15624" s="9" t="s">
        <v>68010</v>
      </c>
      <c r="B15624" s="9" t="s">
        <v>2728</v>
      </c>
      <c r="C15624" s="9" t="s">
        <v>65040</v>
      </c>
      <c r="D15624" s="9" t="s">
        <v>24</v>
      </c>
      <c r="E15624" s="9" t="s">
        <v>18</v>
      </c>
      <c r="F15624" s="10" t="s">
        <v>68011</v>
      </c>
      <c r="G15624" s="10" t="s">
        <v>68012</v>
      </c>
      <c r="H15624" s="9" t="s">
        <v>66963</v>
      </c>
      <c r="I15624" s="6">
        <v>44187</v>
      </c>
      <c r="K15624" s="9" t="s">
        <v>68013</v>
      </c>
    </row>
    <row r="15625" spans="1:11" ht="20.149999999999999" customHeight="1">
      <c r="A15625" s="9" t="s">
        <v>68014</v>
      </c>
      <c r="B15625" s="9" t="s">
        <v>2728</v>
      </c>
      <c r="C15625" s="9" t="s">
        <v>65040</v>
      </c>
      <c r="D15625" s="9" t="s">
        <v>24</v>
      </c>
      <c r="E15625" s="9" t="s">
        <v>18</v>
      </c>
      <c r="F15625" s="10" t="s">
        <v>68015</v>
      </c>
      <c r="G15625" s="10" t="s">
        <v>68016</v>
      </c>
      <c r="H15625" s="9" t="s">
        <v>67695</v>
      </c>
      <c r="I15625" s="6">
        <v>44187</v>
      </c>
      <c r="K15625" s="9" t="s">
        <v>68017</v>
      </c>
    </row>
    <row r="15626" spans="1:11" ht="20.149999999999999" customHeight="1">
      <c r="A15626" s="9" t="s">
        <v>68018</v>
      </c>
      <c r="B15626" s="9" t="s">
        <v>2728</v>
      </c>
      <c r="C15626" s="9" t="s">
        <v>65040</v>
      </c>
      <c r="D15626" s="9" t="s">
        <v>24</v>
      </c>
      <c r="E15626" s="9" t="s">
        <v>18</v>
      </c>
      <c r="F15626" s="10" t="s">
        <v>68019</v>
      </c>
      <c r="G15626" s="10" t="s">
        <v>68020</v>
      </c>
      <c r="H15626" s="9" t="s">
        <v>65223</v>
      </c>
      <c r="I15626" s="6">
        <v>44187</v>
      </c>
      <c r="K15626" s="9" t="s">
        <v>68021</v>
      </c>
    </row>
    <row r="15627" spans="1:11" ht="20.149999999999999" customHeight="1">
      <c r="A15627" s="9" t="s">
        <v>68022</v>
      </c>
      <c r="B15627" s="9" t="s">
        <v>2728</v>
      </c>
      <c r="C15627" s="9" t="s">
        <v>65040</v>
      </c>
      <c r="D15627" s="9" t="s">
        <v>24</v>
      </c>
      <c r="E15627" s="9" t="s">
        <v>18</v>
      </c>
      <c r="F15627" s="10" t="s">
        <v>68023</v>
      </c>
      <c r="G15627" s="10" t="s">
        <v>68024</v>
      </c>
      <c r="H15627" s="9" t="s">
        <v>65268</v>
      </c>
      <c r="I15627" s="6">
        <v>44187</v>
      </c>
      <c r="K15627" s="9" t="s">
        <v>68025</v>
      </c>
    </row>
    <row r="15628" spans="1:11" ht="20.149999999999999" customHeight="1">
      <c r="A15628" s="9" t="s">
        <v>68026</v>
      </c>
      <c r="B15628" s="9" t="s">
        <v>2728</v>
      </c>
      <c r="C15628" s="9" t="s">
        <v>65040</v>
      </c>
      <c r="D15628" s="9" t="s">
        <v>24</v>
      </c>
      <c r="E15628" s="9" t="s">
        <v>953</v>
      </c>
      <c r="F15628" s="10" t="s">
        <v>68027</v>
      </c>
      <c r="G15628" s="10" t="s">
        <v>68028</v>
      </c>
      <c r="H15628" s="9" t="s">
        <v>68029</v>
      </c>
      <c r="I15628" s="6">
        <v>44187</v>
      </c>
      <c r="K15628" s="9" t="s">
        <v>68030</v>
      </c>
    </row>
    <row r="15629" spans="1:11" ht="20.149999999999999" customHeight="1">
      <c r="A15629" s="9" t="s">
        <v>68031</v>
      </c>
      <c r="B15629" s="9" t="s">
        <v>2728</v>
      </c>
      <c r="C15629" s="9" t="s">
        <v>65040</v>
      </c>
      <c r="D15629" s="9" t="s">
        <v>24</v>
      </c>
      <c r="E15629" s="9" t="s">
        <v>18</v>
      </c>
      <c r="F15629" s="10" t="s">
        <v>68032</v>
      </c>
      <c r="G15629" s="10" t="s">
        <v>68033</v>
      </c>
      <c r="H15629" s="9" t="s">
        <v>65288</v>
      </c>
      <c r="I15629" s="6">
        <v>44187</v>
      </c>
      <c r="K15629" s="9" t="s">
        <v>68034</v>
      </c>
    </row>
    <row r="15630" spans="1:11" ht="20.149999999999999" customHeight="1">
      <c r="A15630" s="9" t="s">
        <v>68035</v>
      </c>
      <c r="B15630" s="9" t="s">
        <v>2728</v>
      </c>
      <c r="C15630" s="9" t="s">
        <v>65040</v>
      </c>
      <c r="D15630" s="9" t="s">
        <v>24</v>
      </c>
      <c r="E15630" s="9" t="s">
        <v>953</v>
      </c>
      <c r="F15630" s="10" t="s">
        <v>68036</v>
      </c>
      <c r="G15630" s="10" t="s">
        <v>68037</v>
      </c>
      <c r="H15630" s="9" t="s">
        <v>65298</v>
      </c>
      <c r="I15630" s="6">
        <v>44187</v>
      </c>
      <c r="K15630" s="9" t="s">
        <v>68038</v>
      </c>
    </row>
    <row r="15631" spans="1:11" ht="20.149999999999999" customHeight="1">
      <c r="A15631" s="9" t="s">
        <v>68039</v>
      </c>
      <c r="B15631" s="9" t="s">
        <v>2728</v>
      </c>
      <c r="C15631" s="9" t="s">
        <v>65040</v>
      </c>
      <c r="D15631" s="9" t="s">
        <v>24</v>
      </c>
      <c r="E15631" s="9" t="s">
        <v>18</v>
      </c>
      <c r="F15631" s="10" t="s">
        <v>68040</v>
      </c>
      <c r="G15631" s="10" t="s">
        <v>68041</v>
      </c>
      <c r="H15631" s="9" t="s">
        <v>67131</v>
      </c>
      <c r="I15631" s="6">
        <v>44187</v>
      </c>
      <c r="K15631" s="9" t="s">
        <v>68042</v>
      </c>
    </row>
    <row r="15632" spans="1:11" ht="20.149999999999999" customHeight="1">
      <c r="A15632" s="9" t="s">
        <v>68043</v>
      </c>
      <c r="B15632" s="9" t="s">
        <v>2728</v>
      </c>
      <c r="C15632" s="9" t="s">
        <v>65040</v>
      </c>
      <c r="D15632" s="9" t="s">
        <v>24</v>
      </c>
      <c r="E15632" s="9" t="s">
        <v>18</v>
      </c>
      <c r="F15632" s="10" t="s">
        <v>68044</v>
      </c>
      <c r="G15632" s="10" t="s">
        <v>68045</v>
      </c>
      <c r="H15632" s="9" t="s">
        <v>68046</v>
      </c>
      <c r="I15632" s="6">
        <v>44187</v>
      </c>
      <c r="K15632" s="9" t="s">
        <v>68047</v>
      </c>
    </row>
    <row r="15633" spans="1:11" ht="20.149999999999999" customHeight="1">
      <c r="A15633" s="9" t="s">
        <v>68048</v>
      </c>
      <c r="B15633" s="9" t="s">
        <v>2728</v>
      </c>
      <c r="C15633" s="9" t="s">
        <v>65040</v>
      </c>
      <c r="D15633" s="9" t="s">
        <v>24</v>
      </c>
      <c r="E15633" s="9" t="s">
        <v>18</v>
      </c>
      <c r="F15633" s="10" t="s">
        <v>68049</v>
      </c>
      <c r="G15633" s="10" t="s">
        <v>68050</v>
      </c>
      <c r="H15633" s="9" t="s">
        <v>68051</v>
      </c>
      <c r="I15633" s="6">
        <v>44187</v>
      </c>
      <c r="K15633" s="9" t="s">
        <v>68052</v>
      </c>
    </row>
    <row r="15634" spans="1:11" ht="20.149999999999999" customHeight="1">
      <c r="A15634" s="9" t="s">
        <v>68053</v>
      </c>
      <c r="B15634" s="9" t="s">
        <v>2728</v>
      </c>
      <c r="C15634" s="9" t="s">
        <v>65040</v>
      </c>
      <c r="D15634" s="9" t="s">
        <v>595</v>
      </c>
      <c r="E15634" s="9" t="s">
        <v>18</v>
      </c>
      <c r="F15634" s="10" t="s">
        <v>68054</v>
      </c>
      <c r="G15634" s="10" t="s">
        <v>68055</v>
      </c>
      <c r="H15634" s="9" t="s">
        <v>68056</v>
      </c>
      <c r="I15634" s="6">
        <v>44187</v>
      </c>
      <c r="K15634" s="9" t="s">
        <v>68057</v>
      </c>
    </row>
    <row r="15635" spans="1:11" ht="20.149999999999999" customHeight="1">
      <c r="A15635" s="9" t="s">
        <v>68058</v>
      </c>
      <c r="B15635" s="9" t="s">
        <v>2728</v>
      </c>
      <c r="C15635" s="9" t="s">
        <v>65040</v>
      </c>
      <c r="D15635" s="9" t="s">
        <v>595</v>
      </c>
      <c r="E15635" s="9" t="s">
        <v>18</v>
      </c>
      <c r="F15635" s="10" t="s">
        <v>68059</v>
      </c>
      <c r="G15635" s="10" t="s">
        <v>68060</v>
      </c>
      <c r="H15635" s="9" t="s">
        <v>68061</v>
      </c>
      <c r="I15635" s="6">
        <v>44187</v>
      </c>
      <c r="K15635" s="9" t="s">
        <v>68062</v>
      </c>
    </row>
    <row r="15636" spans="1:11" ht="20.149999999999999" customHeight="1">
      <c r="A15636" s="9" t="s">
        <v>68063</v>
      </c>
      <c r="B15636" s="9" t="s">
        <v>2728</v>
      </c>
      <c r="C15636" s="9" t="s">
        <v>65040</v>
      </c>
      <c r="D15636" s="9" t="s">
        <v>595</v>
      </c>
      <c r="E15636" s="9" t="s">
        <v>18</v>
      </c>
      <c r="F15636" s="10" t="s">
        <v>68064</v>
      </c>
      <c r="G15636" s="10" t="s">
        <v>67792</v>
      </c>
      <c r="H15636" s="9" t="s">
        <v>67793</v>
      </c>
      <c r="I15636" s="6">
        <v>44187</v>
      </c>
      <c r="K15636" s="9" t="s">
        <v>68065</v>
      </c>
    </row>
    <row r="15637" spans="1:11" ht="20.149999999999999" customHeight="1">
      <c r="A15637" s="9" t="s">
        <v>68066</v>
      </c>
      <c r="B15637" s="9" t="s">
        <v>2728</v>
      </c>
      <c r="C15637" s="9" t="s">
        <v>65040</v>
      </c>
      <c r="D15637" s="9" t="s">
        <v>595</v>
      </c>
      <c r="E15637" s="9" t="s">
        <v>18</v>
      </c>
      <c r="F15637" s="10" t="s">
        <v>68067</v>
      </c>
      <c r="G15637" s="10" t="s">
        <v>68068</v>
      </c>
      <c r="H15637" s="9" t="s">
        <v>68069</v>
      </c>
      <c r="I15637" s="6">
        <v>44187</v>
      </c>
      <c r="K15637" s="9" t="s">
        <v>68070</v>
      </c>
    </row>
    <row r="15638" spans="1:11" ht="20.149999999999999" customHeight="1">
      <c r="A15638" s="9" t="s">
        <v>68071</v>
      </c>
      <c r="B15638" s="9" t="s">
        <v>2728</v>
      </c>
      <c r="C15638" s="9" t="s">
        <v>65040</v>
      </c>
      <c r="D15638" s="9" t="s">
        <v>595</v>
      </c>
      <c r="E15638" s="9" t="s">
        <v>18</v>
      </c>
      <c r="F15638" s="10" t="s">
        <v>68072</v>
      </c>
      <c r="G15638" s="10" t="s">
        <v>68073</v>
      </c>
      <c r="H15638" s="9" t="s">
        <v>68074</v>
      </c>
      <c r="I15638" s="6">
        <v>44187</v>
      </c>
      <c r="K15638" s="9" t="s">
        <v>68075</v>
      </c>
    </row>
    <row r="15639" spans="1:11" ht="20.149999999999999" customHeight="1">
      <c r="A15639" s="9" t="s">
        <v>68076</v>
      </c>
      <c r="B15639" s="9" t="s">
        <v>2728</v>
      </c>
      <c r="C15639" s="9" t="s">
        <v>65040</v>
      </c>
      <c r="D15639" s="9" t="s">
        <v>595</v>
      </c>
      <c r="E15639" s="9" t="s">
        <v>18</v>
      </c>
      <c r="F15639" s="10" t="s">
        <v>68077</v>
      </c>
      <c r="G15639" s="10" t="s">
        <v>67797</v>
      </c>
      <c r="H15639" s="9" t="s">
        <v>67798</v>
      </c>
      <c r="I15639" s="6">
        <v>44187</v>
      </c>
      <c r="K15639" s="9" t="s">
        <v>68078</v>
      </c>
    </row>
    <row r="15640" spans="1:11" ht="20.149999999999999" customHeight="1">
      <c r="A15640" s="9" t="s">
        <v>68079</v>
      </c>
      <c r="B15640" s="9" t="s">
        <v>2728</v>
      </c>
      <c r="C15640" s="9" t="s">
        <v>65040</v>
      </c>
      <c r="D15640" s="9" t="s">
        <v>595</v>
      </c>
      <c r="E15640" s="9" t="s">
        <v>18</v>
      </c>
      <c r="F15640" s="10" t="s">
        <v>68080</v>
      </c>
      <c r="G15640" s="10" t="s">
        <v>68081</v>
      </c>
      <c r="H15640" s="9" t="s">
        <v>65822</v>
      </c>
      <c r="I15640" s="6">
        <v>44187</v>
      </c>
      <c r="K15640" s="9" t="s">
        <v>68082</v>
      </c>
    </row>
    <row r="15641" spans="1:11" ht="20.149999999999999" customHeight="1">
      <c r="A15641" s="9" t="s">
        <v>68083</v>
      </c>
      <c r="B15641" s="9" t="s">
        <v>2728</v>
      </c>
      <c r="C15641" s="9" t="s">
        <v>65040</v>
      </c>
      <c r="D15641" s="9" t="s">
        <v>595</v>
      </c>
      <c r="E15641" s="9" t="s">
        <v>18</v>
      </c>
      <c r="F15641" s="10" t="s">
        <v>68084</v>
      </c>
      <c r="G15641" s="10" t="s">
        <v>68085</v>
      </c>
      <c r="H15641" s="9" t="s">
        <v>68086</v>
      </c>
      <c r="I15641" s="6">
        <v>44187</v>
      </c>
      <c r="K15641" s="9" t="s">
        <v>68087</v>
      </c>
    </row>
    <row r="15642" spans="1:11" ht="20.149999999999999" customHeight="1">
      <c r="A15642" s="9" t="s">
        <v>68088</v>
      </c>
      <c r="B15642" s="9" t="s">
        <v>2728</v>
      </c>
      <c r="C15642" s="9" t="s">
        <v>65040</v>
      </c>
      <c r="D15642" s="9" t="s">
        <v>595</v>
      </c>
      <c r="E15642" s="9" t="s">
        <v>18</v>
      </c>
      <c r="F15642" s="10" t="s">
        <v>68089</v>
      </c>
      <c r="G15642" s="10" t="s">
        <v>68090</v>
      </c>
      <c r="H15642" s="9" t="s">
        <v>68091</v>
      </c>
      <c r="I15642" s="6">
        <v>44187</v>
      </c>
      <c r="K15642" s="9" t="s">
        <v>68092</v>
      </c>
    </row>
    <row r="15643" spans="1:11" ht="20.149999999999999" customHeight="1">
      <c r="A15643" s="9" t="s">
        <v>68093</v>
      </c>
      <c r="B15643" s="9" t="s">
        <v>2728</v>
      </c>
      <c r="C15643" s="9" t="s">
        <v>65040</v>
      </c>
      <c r="D15643" s="9" t="s">
        <v>595</v>
      </c>
      <c r="E15643" s="9" t="s">
        <v>953</v>
      </c>
      <c r="F15643" s="10" t="s">
        <v>68094</v>
      </c>
      <c r="G15643" s="10" t="s">
        <v>67802</v>
      </c>
      <c r="H15643" s="9" t="s">
        <v>67803</v>
      </c>
      <c r="I15643" s="6">
        <v>44187</v>
      </c>
      <c r="K15643" s="9" t="s">
        <v>68095</v>
      </c>
    </row>
    <row r="15644" spans="1:11" ht="20.149999999999999" customHeight="1">
      <c r="A15644" s="9" t="s">
        <v>68096</v>
      </c>
      <c r="B15644" s="9" t="s">
        <v>2728</v>
      </c>
      <c r="C15644" s="9" t="s">
        <v>65040</v>
      </c>
      <c r="D15644" s="9" t="s">
        <v>595</v>
      </c>
      <c r="E15644" s="9" t="s">
        <v>18</v>
      </c>
      <c r="F15644" s="10" t="s">
        <v>68097</v>
      </c>
      <c r="G15644" s="10" t="s">
        <v>65474</v>
      </c>
      <c r="H15644" s="9" t="s">
        <v>65475</v>
      </c>
      <c r="I15644" s="6">
        <v>44187</v>
      </c>
      <c r="K15644" s="9" t="s">
        <v>68098</v>
      </c>
    </row>
    <row r="15645" spans="1:11" ht="20.149999999999999" customHeight="1">
      <c r="A15645" s="9" t="s">
        <v>68099</v>
      </c>
      <c r="B15645" s="9" t="s">
        <v>2728</v>
      </c>
      <c r="C15645" s="9" t="s">
        <v>65040</v>
      </c>
      <c r="D15645" s="9" t="s">
        <v>595</v>
      </c>
      <c r="E15645" s="9" t="s">
        <v>18</v>
      </c>
      <c r="F15645" s="10" t="s">
        <v>68100</v>
      </c>
      <c r="G15645" s="10" t="s">
        <v>68101</v>
      </c>
      <c r="H15645" s="9" t="s">
        <v>68102</v>
      </c>
      <c r="I15645" s="6">
        <v>44187</v>
      </c>
      <c r="K15645" s="9" t="s">
        <v>68103</v>
      </c>
    </row>
    <row r="15646" spans="1:11" ht="20.149999999999999" customHeight="1">
      <c r="A15646" s="9" t="s">
        <v>68104</v>
      </c>
      <c r="B15646" s="9" t="s">
        <v>2728</v>
      </c>
      <c r="C15646" s="9" t="s">
        <v>65040</v>
      </c>
      <c r="D15646" s="9" t="s">
        <v>595</v>
      </c>
      <c r="E15646" s="9" t="s">
        <v>953</v>
      </c>
      <c r="F15646" s="10" t="s">
        <v>68105</v>
      </c>
      <c r="G15646" s="10" t="s">
        <v>68106</v>
      </c>
      <c r="H15646" s="9" t="s">
        <v>68107</v>
      </c>
      <c r="I15646" s="6">
        <v>44187</v>
      </c>
      <c r="K15646" s="9" t="s">
        <v>68108</v>
      </c>
    </row>
    <row r="15647" spans="1:11" ht="20.149999999999999" customHeight="1">
      <c r="A15647" s="9" t="s">
        <v>68109</v>
      </c>
      <c r="B15647" s="9" t="s">
        <v>2728</v>
      </c>
      <c r="C15647" s="9" t="s">
        <v>65040</v>
      </c>
      <c r="D15647" s="9" t="s">
        <v>595</v>
      </c>
      <c r="E15647" s="9" t="s">
        <v>18</v>
      </c>
      <c r="F15647" s="10" t="s">
        <v>68110</v>
      </c>
      <c r="G15647" s="10" t="s">
        <v>68111</v>
      </c>
      <c r="H15647" s="9" t="s">
        <v>65631</v>
      </c>
      <c r="I15647" s="6">
        <v>44187</v>
      </c>
      <c r="K15647" s="9" t="s">
        <v>68112</v>
      </c>
    </row>
    <row r="15648" spans="1:11" ht="20.149999999999999" customHeight="1">
      <c r="A15648" s="9" t="s">
        <v>68113</v>
      </c>
      <c r="B15648" s="9" t="s">
        <v>2728</v>
      </c>
      <c r="C15648" s="9" t="s">
        <v>65040</v>
      </c>
      <c r="D15648" s="9" t="s">
        <v>595</v>
      </c>
      <c r="E15648" s="9" t="s">
        <v>25</v>
      </c>
      <c r="F15648" s="10" t="s">
        <v>68114</v>
      </c>
      <c r="G15648" s="10" t="s">
        <v>67807</v>
      </c>
      <c r="H15648" s="9" t="s">
        <v>67808</v>
      </c>
      <c r="I15648" s="6">
        <v>44187</v>
      </c>
      <c r="J15648" s="6">
        <v>44343</v>
      </c>
      <c r="K15648" s="9" t="s">
        <v>68115</v>
      </c>
    </row>
    <row r="15649" spans="1:11" ht="20.149999999999999" customHeight="1">
      <c r="A15649" s="9" t="s">
        <v>68116</v>
      </c>
      <c r="B15649" s="9" t="s">
        <v>2981</v>
      </c>
      <c r="C15649" s="9" t="s">
        <v>65040</v>
      </c>
      <c r="D15649" s="9" t="s">
        <v>24</v>
      </c>
      <c r="E15649" s="9" t="s">
        <v>18</v>
      </c>
      <c r="F15649" s="10" t="s">
        <v>68117</v>
      </c>
      <c r="G15649" s="10" t="s">
        <v>68118</v>
      </c>
      <c r="H15649" s="9" t="s">
        <v>65822</v>
      </c>
      <c r="I15649" s="6">
        <v>44187</v>
      </c>
      <c r="K15649" s="9" t="s">
        <v>68119</v>
      </c>
    </row>
    <row r="15650" spans="1:11" ht="20.149999999999999" customHeight="1">
      <c r="A15650" s="9" t="s">
        <v>68120</v>
      </c>
      <c r="B15650" s="9" t="s">
        <v>2981</v>
      </c>
      <c r="C15650" s="9" t="s">
        <v>65040</v>
      </c>
      <c r="D15650" s="9" t="s">
        <v>24</v>
      </c>
      <c r="E15650" s="9" t="s">
        <v>18</v>
      </c>
      <c r="F15650" s="10" t="s">
        <v>68121</v>
      </c>
      <c r="G15650" s="10" t="s">
        <v>68122</v>
      </c>
      <c r="H15650" s="9" t="s">
        <v>68123</v>
      </c>
      <c r="I15650" s="6">
        <v>44187</v>
      </c>
      <c r="K15650" s="9" t="s">
        <v>68124</v>
      </c>
    </row>
    <row r="15651" spans="1:11" ht="20.149999999999999" customHeight="1">
      <c r="A15651" s="9" t="s">
        <v>68125</v>
      </c>
      <c r="B15651" s="9" t="s">
        <v>2981</v>
      </c>
      <c r="C15651" s="9" t="s">
        <v>65040</v>
      </c>
      <c r="D15651" s="9" t="s">
        <v>24</v>
      </c>
      <c r="E15651" s="9" t="s">
        <v>18</v>
      </c>
      <c r="F15651" s="10" t="s">
        <v>68126</v>
      </c>
      <c r="G15651" s="10" t="s">
        <v>68127</v>
      </c>
      <c r="H15651" s="9" t="s">
        <v>65073</v>
      </c>
      <c r="I15651" s="6">
        <v>44187</v>
      </c>
      <c r="K15651" s="9" t="s">
        <v>68128</v>
      </c>
    </row>
    <row r="15652" spans="1:11" ht="20.149999999999999" customHeight="1">
      <c r="A15652" s="9" t="s">
        <v>68129</v>
      </c>
      <c r="B15652" s="9" t="s">
        <v>2981</v>
      </c>
      <c r="C15652" s="9" t="s">
        <v>65040</v>
      </c>
      <c r="D15652" s="9" t="s">
        <v>595</v>
      </c>
      <c r="E15652" s="9" t="s">
        <v>18</v>
      </c>
      <c r="F15652" s="10" t="s">
        <v>68130</v>
      </c>
      <c r="G15652" s="10" t="s">
        <v>68131</v>
      </c>
      <c r="H15652" s="9" t="s">
        <v>68132</v>
      </c>
      <c r="I15652" s="6">
        <v>44187</v>
      </c>
      <c r="K15652" s="9" t="s">
        <v>68133</v>
      </c>
    </row>
    <row r="15653" spans="1:11" ht="20.149999999999999" customHeight="1">
      <c r="A15653" s="9" t="s">
        <v>68134</v>
      </c>
      <c r="B15653" s="9" t="s">
        <v>2981</v>
      </c>
      <c r="C15653" s="9" t="s">
        <v>65040</v>
      </c>
      <c r="D15653" s="9" t="s">
        <v>595</v>
      </c>
      <c r="E15653" s="9" t="s">
        <v>18</v>
      </c>
      <c r="F15653" s="10" t="s">
        <v>68135</v>
      </c>
      <c r="G15653" s="10" t="s">
        <v>68136</v>
      </c>
      <c r="H15653" s="9" t="s">
        <v>68137</v>
      </c>
      <c r="I15653" s="6">
        <v>44187</v>
      </c>
      <c r="K15653" s="9" t="s">
        <v>68138</v>
      </c>
    </row>
    <row r="15654" spans="1:11" ht="20.149999999999999" customHeight="1">
      <c r="A15654" s="9" t="s">
        <v>68139</v>
      </c>
      <c r="B15654" s="9" t="s">
        <v>2987</v>
      </c>
      <c r="C15654" s="9" t="s">
        <v>65040</v>
      </c>
      <c r="D15654" s="9" t="s">
        <v>17</v>
      </c>
      <c r="E15654" s="9" t="s">
        <v>18</v>
      </c>
      <c r="F15654" s="10" t="s">
        <v>68140</v>
      </c>
      <c r="G15654" s="10" t="s">
        <v>65042</v>
      </c>
      <c r="H15654" s="9" t="s">
        <v>65043</v>
      </c>
      <c r="I15654" s="6">
        <v>44187</v>
      </c>
      <c r="K15654" s="9" t="s">
        <v>68141</v>
      </c>
    </row>
    <row r="15655" spans="1:11" ht="20.149999999999999" customHeight="1">
      <c r="A15655" s="9" t="s">
        <v>68142</v>
      </c>
      <c r="B15655" s="9" t="s">
        <v>2997</v>
      </c>
      <c r="C15655" s="9" t="s">
        <v>65040</v>
      </c>
      <c r="D15655" s="9" t="s">
        <v>24</v>
      </c>
      <c r="E15655" s="9" t="s">
        <v>18</v>
      </c>
      <c r="F15655" s="10" t="s">
        <v>68143</v>
      </c>
      <c r="G15655" s="10" t="s">
        <v>68144</v>
      </c>
      <c r="H15655" s="9" t="s">
        <v>65822</v>
      </c>
      <c r="I15655" s="6">
        <v>44187</v>
      </c>
      <c r="K15655" s="9" t="s">
        <v>68145</v>
      </c>
    </row>
    <row r="15656" spans="1:11" ht="20.149999999999999" customHeight="1">
      <c r="A15656" s="9" t="s">
        <v>68146</v>
      </c>
      <c r="B15656" s="9" t="s">
        <v>3025</v>
      </c>
      <c r="C15656" s="9" t="s">
        <v>65040</v>
      </c>
      <c r="D15656" s="9" t="s">
        <v>24</v>
      </c>
      <c r="E15656" s="9" t="s">
        <v>18</v>
      </c>
      <c r="F15656" s="10" t="s">
        <v>68147</v>
      </c>
      <c r="G15656" s="10" t="s">
        <v>68148</v>
      </c>
      <c r="H15656" s="9" t="s">
        <v>68149</v>
      </c>
      <c r="I15656" s="6">
        <v>44187</v>
      </c>
      <c r="K15656" s="9" t="s">
        <v>68150</v>
      </c>
    </row>
    <row r="15657" spans="1:11" ht="20.149999999999999" customHeight="1">
      <c r="A15657" s="9" t="s">
        <v>68151</v>
      </c>
      <c r="B15657" s="9" t="s">
        <v>2987</v>
      </c>
      <c r="C15657" s="9" t="s">
        <v>65040</v>
      </c>
      <c r="D15657" s="9" t="s">
        <v>24</v>
      </c>
      <c r="E15657" s="9" t="s">
        <v>25</v>
      </c>
      <c r="F15657" s="10" t="s">
        <v>68152</v>
      </c>
      <c r="G15657" s="10" t="s">
        <v>68148</v>
      </c>
      <c r="H15657" s="9" t="s">
        <v>68149</v>
      </c>
      <c r="I15657" s="6">
        <v>44187</v>
      </c>
      <c r="J15657" s="6">
        <v>46143</v>
      </c>
      <c r="K15657" s="9" t="s">
        <v>68153</v>
      </c>
    </row>
    <row r="15658" spans="1:11" ht="20.149999999999999" customHeight="1">
      <c r="A15658" s="9" t="s">
        <v>108577</v>
      </c>
      <c r="B15658" s="9" t="s">
        <v>2987</v>
      </c>
      <c r="C15658" s="9" t="s">
        <v>65040</v>
      </c>
      <c r="D15658" s="9" t="s">
        <v>24</v>
      </c>
      <c r="E15658" s="9" t="s">
        <v>18</v>
      </c>
      <c r="F15658" s="10" t="s">
        <v>108578</v>
      </c>
      <c r="G15658" s="10" t="s">
        <v>68148</v>
      </c>
      <c r="H15658" s="9" t="s">
        <v>68149</v>
      </c>
      <c r="I15658" s="6">
        <v>46143</v>
      </c>
    </row>
    <row r="15659" spans="1:11" ht="20.149999999999999" customHeight="1">
      <c r="A15659" s="9" t="s">
        <v>68154</v>
      </c>
      <c r="B15659" s="9" t="s">
        <v>2987</v>
      </c>
      <c r="C15659" s="9" t="s">
        <v>65040</v>
      </c>
      <c r="D15659" s="9" t="s">
        <v>24</v>
      </c>
      <c r="E15659" s="9" t="s">
        <v>18</v>
      </c>
      <c r="F15659" s="10" t="s">
        <v>68155</v>
      </c>
      <c r="G15659" s="10" t="s">
        <v>68156</v>
      </c>
      <c r="H15659" s="9" t="s">
        <v>68157</v>
      </c>
      <c r="I15659" s="6">
        <v>44187</v>
      </c>
      <c r="K15659" s="9" t="s">
        <v>68158</v>
      </c>
    </row>
    <row r="15660" spans="1:11" ht="20.149999999999999" customHeight="1">
      <c r="A15660" s="9" t="s">
        <v>68159</v>
      </c>
      <c r="B15660" s="9" t="s">
        <v>2987</v>
      </c>
      <c r="C15660" s="9" t="s">
        <v>65040</v>
      </c>
      <c r="D15660" s="9" t="s">
        <v>24</v>
      </c>
      <c r="E15660" s="9" t="s">
        <v>18</v>
      </c>
      <c r="F15660" s="10" t="s">
        <v>68160</v>
      </c>
      <c r="G15660" s="10" t="s">
        <v>68161</v>
      </c>
      <c r="H15660" s="9" t="s">
        <v>68162</v>
      </c>
      <c r="I15660" s="6">
        <v>44187</v>
      </c>
      <c r="K15660" s="9" t="s">
        <v>68163</v>
      </c>
    </row>
    <row r="15661" spans="1:11" ht="20.149999999999999" customHeight="1">
      <c r="A15661" s="9" t="s">
        <v>68164</v>
      </c>
      <c r="B15661" s="9" t="s">
        <v>2987</v>
      </c>
      <c r="C15661" s="9" t="s">
        <v>65040</v>
      </c>
      <c r="D15661" s="9" t="s">
        <v>24</v>
      </c>
      <c r="E15661" s="9" t="s">
        <v>953</v>
      </c>
      <c r="F15661" s="10" t="s">
        <v>68165</v>
      </c>
      <c r="G15661" s="10" t="s">
        <v>67923</v>
      </c>
      <c r="H15661" s="9" t="s">
        <v>66536</v>
      </c>
      <c r="I15661" s="6">
        <v>44187</v>
      </c>
      <c r="K15661" s="9" t="s">
        <v>68166</v>
      </c>
    </row>
    <row r="15662" spans="1:11" ht="20.149999999999999" customHeight="1">
      <c r="A15662" s="9" t="s">
        <v>68167</v>
      </c>
      <c r="B15662" s="9" t="s">
        <v>2997</v>
      </c>
      <c r="C15662" s="9" t="s">
        <v>65040</v>
      </c>
      <c r="D15662" s="9" t="s">
        <v>24</v>
      </c>
      <c r="E15662" s="9" t="s">
        <v>953</v>
      </c>
      <c r="F15662" s="10" t="s">
        <v>68168</v>
      </c>
      <c r="G15662" s="10" t="s">
        <v>68169</v>
      </c>
      <c r="H15662" s="9" t="s">
        <v>66856</v>
      </c>
      <c r="I15662" s="6">
        <v>44343</v>
      </c>
      <c r="K15662" s="9" t="s">
        <v>68170</v>
      </c>
    </row>
    <row r="15663" spans="1:11" ht="20.149999999999999" customHeight="1">
      <c r="A15663" s="9" t="s">
        <v>68171</v>
      </c>
      <c r="B15663" s="9" t="s">
        <v>2987</v>
      </c>
      <c r="C15663" s="9" t="s">
        <v>65040</v>
      </c>
      <c r="D15663" s="9" t="s">
        <v>24</v>
      </c>
      <c r="E15663" s="9" t="s">
        <v>18</v>
      </c>
      <c r="F15663" s="10" t="s">
        <v>68172</v>
      </c>
      <c r="G15663" s="10" t="s">
        <v>68173</v>
      </c>
      <c r="H15663" s="9" t="s">
        <v>68174</v>
      </c>
      <c r="I15663" s="6">
        <v>44187</v>
      </c>
      <c r="K15663" s="9" t="s">
        <v>68175</v>
      </c>
    </row>
    <row r="15664" spans="1:11" ht="20.149999999999999" customHeight="1">
      <c r="A15664" s="9" t="s">
        <v>68176</v>
      </c>
      <c r="B15664" s="9" t="s">
        <v>2987</v>
      </c>
      <c r="C15664" s="9" t="s">
        <v>65040</v>
      </c>
      <c r="D15664" s="9" t="s">
        <v>24</v>
      </c>
      <c r="E15664" s="9" t="s">
        <v>18</v>
      </c>
      <c r="F15664" s="10" t="s">
        <v>68177</v>
      </c>
      <c r="G15664" s="10" t="s">
        <v>68178</v>
      </c>
      <c r="H15664" s="9" t="s">
        <v>65198</v>
      </c>
      <c r="I15664" s="6">
        <v>44187</v>
      </c>
      <c r="K15664" s="9" t="s">
        <v>68179</v>
      </c>
    </row>
    <row r="15665" spans="1:11" ht="20.149999999999999" customHeight="1">
      <c r="A15665" s="9" t="s">
        <v>68180</v>
      </c>
      <c r="B15665" s="9" t="s">
        <v>2987</v>
      </c>
      <c r="C15665" s="9" t="s">
        <v>65040</v>
      </c>
      <c r="D15665" s="9" t="s">
        <v>24</v>
      </c>
      <c r="E15665" s="9" t="s">
        <v>18</v>
      </c>
      <c r="F15665" s="10" t="s">
        <v>68181</v>
      </c>
      <c r="G15665" s="10" t="s">
        <v>68182</v>
      </c>
      <c r="H15665" s="9" t="s">
        <v>68183</v>
      </c>
      <c r="I15665" s="6">
        <v>44187</v>
      </c>
      <c r="K15665" s="9" t="s">
        <v>68184</v>
      </c>
    </row>
    <row r="15666" spans="1:11" ht="20.149999999999999" customHeight="1">
      <c r="A15666" s="9" t="s">
        <v>68185</v>
      </c>
      <c r="B15666" s="9" t="s">
        <v>3062</v>
      </c>
      <c r="C15666" s="9" t="s">
        <v>65040</v>
      </c>
      <c r="D15666" s="9" t="s">
        <v>24</v>
      </c>
      <c r="E15666" s="9" t="s">
        <v>18</v>
      </c>
      <c r="F15666" s="10" t="s">
        <v>68186</v>
      </c>
      <c r="G15666" s="10" t="s">
        <v>68187</v>
      </c>
      <c r="H15666" s="9" t="s">
        <v>66060</v>
      </c>
      <c r="I15666" s="6">
        <v>44187</v>
      </c>
      <c r="K15666" s="9" t="s">
        <v>68188</v>
      </c>
    </row>
    <row r="15667" spans="1:11" ht="20.149999999999999" customHeight="1">
      <c r="A15667" s="9" t="s">
        <v>68189</v>
      </c>
      <c r="B15667" s="9" t="s">
        <v>3062</v>
      </c>
      <c r="C15667" s="9" t="s">
        <v>65040</v>
      </c>
      <c r="D15667" s="9" t="s">
        <v>595</v>
      </c>
      <c r="E15667" s="9" t="s">
        <v>18</v>
      </c>
      <c r="F15667" s="10" t="s">
        <v>68190</v>
      </c>
      <c r="G15667" s="10" t="s">
        <v>68191</v>
      </c>
      <c r="H15667" s="9" t="s">
        <v>68192</v>
      </c>
      <c r="I15667" s="6">
        <v>44187</v>
      </c>
      <c r="K15667" s="9" t="s">
        <v>68193</v>
      </c>
    </row>
    <row r="15668" spans="1:11" ht="20.149999999999999" customHeight="1">
      <c r="A15668" s="9" t="s">
        <v>68194</v>
      </c>
      <c r="B15668" s="9" t="s">
        <v>3062</v>
      </c>
      <c r="C15668" s="9" t="s">
        <v>65040</v>
      </c>
      <c r="D15668" s="9" t="s">
        <v>595</v>
      </c>
      <c r="E15668" s="9" t="s">
        <v>18</v>
      </c>
      <c r="F15668" s="10" t="s">
        <v>68195</v>
      </c>
      <c r="G15668" s="10" t="s">
        <v>68196</v>
      </c>
      <c r="H15668" s="9" t="s">
        <v>68197</v>
      </c>
      <c r="I15668" s="6">
        <v>44187</v>
      </c>
      <c r="K15668" s="9" t="s">
        <v>68198</v>
      </c>
    </row>
    <row r="15669" spans="1:11" ht="20.149999999999999" customHeight="1">
      <c r="A15669" s="9" t="s">
        <v>68199</v>
      </c>
      <c r="B15669" s="9" t="s">
        <v>3062</v>
      </c>
      <c r="C15669" s="9" t="s">
        <v>65040</v>
      </c>
      <c r="D15669" s="9" t="s">
        <v>595</v>
      </c>
      <c r="E15669" s="9" t="s">
        <v>18</v>
      </c>
      <c r="F15669" s="10" t="s">
        <v>68200</v>
      </c>
      <c r="G15669" s="10" t="s">
        <v>68201</v>
      </c>
      <c r="H15669" s="9" t="s">
        <v>65941</v>
      </c>
      <c r="I15669" s="6">
        <v>44187</v>
      </c>
      <c r="K15669" s="9" t="s">
        <v>68202</v>
      </c>
    </row>
    <row r="15670" spans="1:11" ht="20.149999999999999" customHeight="1">
      <c r="A15670" s="9" t="s">
        <v>68203</v>
      </c>
      <c r="B15670" s="9" t="s">
        <v>3062</v>
      </c>
      <c r="C15670" s="9" t="s">
        <v>65040</v>
      </c>
      <c r="D15670" s="9" t="s">
        <v>595</v>
      </c>
      <c r="E15670" s="9" t="s">
        <v>18</v>
      </c>
      <c r="F15670" s="10" t="s">
        <v>68204</v>
      </c>
      <c r="G15670" s="10" t="s">
        <v>68205</v>
      </c>
      <c r="H15670" s="9" t="s">
        <v>65754</v>
      </c>
      <c r="I15670" s="6">
        <v>44187</v>
      </c>
      <c r="K15670" s="9" t="s">
        <v>68206</v>
      </c>
    </row>
    <row r="15671" spans="1:11" ht="20.149999999999999" customHeight="1">
      <c r="A15671" s="9" t="s">
        <v>68207</v>
      </c>
      <c r="B15671" s="9" t="s">
        <v>3062</v>
      </c>
      <c r="C15671" s="9" t="s">
        <v>65040</v>
      </c>
      <c r="D15671" s="9" t="s">
        <v>595</v>
      </c>
      <c r="E15671" s="9" t="s">
        <v>18</v>
      </c>
      <c r="F15671" s="10" t="s">
        <v>68208</v>
      </c>
      <c r="G15671" s="10" t="s">
        <v>68209</v>
      </c>
      <c r="H15671" s="9" t="s">
        <v>65754</v>
      </c>
      <c r="I15671" s="6">
        <v>44187</v>
      </c>
      <c r="K15671" s="9" t="s">
        <v>68210</v>
      </c>
    </row>
    <row r="15672" spans="1:11" ht="20.149999999999999" customHeight="1">
      <c r="A15672" s="9" t="s">
        <v>68211</v>
      </c>
      <c r="B15672" s="9" t="s">
        <v>3062</v>
      </c>
      <c r="C15672" s="9" t="s">
        <v>65040</v>
      </c>
      <c r="D15672" s="9" t="s">
        <v>595</v>
      </c>
      <c r="E15672" s="9" t="s">
        <v>18</v>
      </c>
      <c r="F15672" s="10" t="s">
        <v>68212</v>
      </c>
      <c r="G15672" s="10" t="s">
        <v>68191</v>
      </c>
      <c r="H15672" s="9" t="s">
        <v>68192</v>
      </c>
      <c r="I15672" s="6">
        <v>44187</v>
      </c>
      <c r="K15672" s="9" t="s">
        <v>68213</v>
      </c>
    </row>
    <row r="15673" spans="1:11" ht="20.149999999999999" customHeight="1">
      <c r="A15673" s="9" t="s">
        <v>68214</v>
      </c>
      <c r="B15673" s="9" t="s">
        <v>3062</v>
      </c>
      <c r="C15673" s="9" t="s">
        <v>65040</v>
      </c>
      <c r="D15673" s="9" t="s">
        <v>595</v>
      </c>
      <c r="E15673" s="9" t="s">
        <v>18</v>
      </c>
      <c r="F15673" s="10" t="s">
        <v>68215</v>
      </c>
      <c r="G15673" s="10" t="s">
        <v>68191</v>
      </c>
      <c r="H15673" s="9" t="s">
        <v>68192</v>
      </c>
      <c r="I15673" s="6">
        <v>44187</v>
      </c>
      <c r="K15673" s="9" t="s">
        <v>68216</v>
      </c>
    </row>
    <row r="15674" spans="1:11" ht="20.149999999999999" customHeight="1">
      <c r="A15674" s="9" t="s">
        <v>68217</v>
      </c>
      <c r="B15674" s="9" t="s">
        <v>3062</v>
      </c>
      <c r="C15674" s="9" t="s">
        <v>65040</v>
      </c>
      <c r="D15674" s="9" t="s">
        <v>595</v>
      </c>
      <c r="E15674" s="9" t="s">
        <v>18</v>
      </c>
      <c r="F15674" s="10" t="s">
        <v>68218</v>
      </c>
      <c r="G15674" s="10" t="s">
        <v>68219</v>
      </c>
      <c r="H15674" s="9" t="s">
        <v>65754</v>
      </c>
      <c r="I15674" s="6">
        <v>44187</v>
      </c>
      <c r="K15674" s="9" t="s">
        <v>68220</v>
      </c>
    </row>
    <row r="15675" spans="1:11" ht="20.149999999999999" customHeight="1">
      <c r="A15675" s="9" t="s">
        <v>68221</v>
      </c>
      <c r="B15675" s="9" t="s">
        <v>3062</v>
      </c>
      <c r="C15675" s="9" t="s">
        <v>65040</v>
      </c>
      <c r="D15675" s="9" t="s">
        <v>595</v>
      </c>
      <c r="E15675" s="9" t="s">
        <v>18</v>
      </c>
      <c r="F15675" s="10" t="s">
        <v>68222</v>
      </c>
      <c r="G15675" s="10" t="s">
        <v>68223</v>
      </c>
      <c r="H15675" s="9" t="s">
        <v>65754</v>
      </c>
      <c r="I15675" s="6">
        <v>44187</v>
      </c>
      <c r="K15675" s="9" t="s">
        <v>68224</v>
      </c>
    </row>
    <row r="15676" spans="1:11" ht="20.149999999999999" customHeight="1">
      <c r="A15676" s="9" t="s">
        <v>68225</v>
      </c>
      <c r="B15676" s="9" t="s">
        <v>3062</v>
      </c>
      <c r="C15676" s="9" t="s">
        <v>65040</v>
      </c>
      <c r="D15676" s="9" t="s">
        <v>595</v>
      </c>
      <c r="E15676" s="9" t="s">
        <v>18</v>
      </c>
      <c r="F15676" s="10" t="s">
        <v>68226</v>
      </c>
      <c r="G15676" s="10" t="s">
        <v>68227</v>
      </c>
      <c r="H15676" s="9" t="s">
        <v>68086</v>
      </c>
      <c r="I15676" s="6">
        <v>44187</v>
      </c>
      <c r="K15676" s="9" t="s">
        <v>68228</v>
      </c>
    </row>
    <row r="15677" spans="1:11" ht="20.149999999999999" customHeight="1">
      <c r="A15677" s="9" t="s">
        <v>68229</v>
      </c>
      <c r="B15677" s="9" t="s">
        <v>3062</v>
      </c>
      <c r="C15677" s="9" t="s">
        <v>65040</v>
      </c>
      <c r="D15677" s="9" t="s">
        <v>595</v>
      </c>
      <c r="E15677" s="9" t="s">
        <v>18</v>
      </c>
      <c r="F15677" s="10" t="s">
        <v>68230</v>
      </c>
      <c r="G15677" s="10" t="s">
        <v>68231</v>
      </c>
      <c r="H15677" s="9" t="s">
        <v>68232</v>
      </c>
      <c r="I15677" s="6">
        <v>44187</v>
      </c>
      <c r="K15677" s="9" t="s">
        <v>68233</v>
      </c>
    </row>
    <row r="15678" spans="1:11" ht="20.149999999999999" customHeight="1">
      <c r="A15678" s="9" t="s">
        <v>68234</v>
      </c>
      <c r="B15678" s="9" t="s">
        <v>3062</v>
      </c>
      <c r="C15678" s="9" t="s">
        <v>65040</v>
      </c>
      <c r="D15678" s="9" t="s">
        <v>595</v>
      </c>
      <c r="E15678" s="9" t="s">
        <v>18</v>
      </c>
      <c r="F15678" s="10" t="s">
        <v>68235</v>
      </c>
      <c r="G15678" s="10" t="s">
        <v>68236</v>
      </c>
      <c r="H15678" s="9" t="s">
        <v>65336</v>
      </c>
      <c r="I15678" s="6">
        <v>44187</v>
      </c>
      <c r="K15678" s="9" t="s">
        <v>68237</v>
      </c>
    </row>
    <row r="15679" spans="1:11" ht="20.149999999999999" customHeight="1">
      <c r="A15679" s="9" t="s">
        <v>68238</v>
      </c>
      <c r="B15679" s="9" t="s">
        <v>3062</v>
      </c>
      <c r="C15679" s="9" t="s">
        <v>65040</v>
      </c>
      <c r="D15679" s="9" t="s">
        <v>595</v>
      </c>
      <c r="E15679" s="9" t="s">
        <v>18</v>
      </c>
      <c r="F15679" s="10" t="s">
        <v>68239</v>
      </c>
      <c r="G15679" s="10" t="s">
        <v>68240</v>
      </c>
      <c r="H15679" s="9" t="s">
        <v>68241</v>
      </c>
      <c r="I15679" s="6">
        <v>44187</v>
      </c>
      <c r="K15679" s="9" t="s">
        <v>68242</v>
      </c>
    </row>
    <row r="15680" spans="1:11" ht="20.149999999999999" customHeight="1">
      <c r="A15680" s="9" t="s">
        <v>68243</v>
      </c>
      <c r="B15680" s="9" t="s">
        <v>3062</v>
      </c>
      <c r="C15680" s="9" t="s">
        <v>65040</v>
      </c>
      <c r="D15680" s="9" t="s">
        <v>595</v>
      </c>
      <c r="E15680" s="9" t="s">
        <v>25</v>
      </c>
      <c r="F15680" s="10" t="s">
        <v>68244</v>
      </c>
      <c r="G15680" s="10" t="s">
        <v>68245</v>
      </c>
      <c r="H15680" s="9" t="s">
        <v>68197</v>
      </c>
      <c r="I15680" s="6">
        <v>44187</v>
      </c>
      <c r="J15680" s="6">
        <v>45047</v>
      </c>
      <c r="K15680" s="9" t="s">
        <v>68246</v>
      </c>
    </row>
    <row r="15681" spans="1:11" ht="20.149999999999999" customHeight="1">
      <c r="A15681" s="9" t="s">
        <v>68247</v>
      </c>
      <c r="B15681" s="9" t="s">
        <v>3062</v>
      </c>
      <c r="C15681" s="9" t="s">
        <v>65040</v>
      </c>
      <c r="D15681" s="9" t="s">
        <v>595</v>
      </c>
      <c r="E15681" s="9" t="s">
        <v>18</v>
      </c>
      <c r="F15681" s="10" t="s">
        <v>68248</v>
      </c>
      <c r="G15681" s="10" t="s">
        <v>68249</v>
      </c>
      <c r="H15681" s="9" t="s">
        <v>68250</v>
      </c>
      <c r="I15681" s="6">
        <v>44187</v>
      </c>
      <c r="K15681" s="9" t="s">
        <v>68251</v>
      </c>
    </row>
    <row r="15682" spans="1:11" ht="20.149999999999999" customHeight="1">
      <c r="A15682" s="9" t="s">
        <v>68252</v>
      </c>
      <c r="B15682" s="9" t="s">
        <v>3062</v>
      </c>
      <c r="C15682" s="9" t="s">
        <v>65040</v>
      </c>
      <c r="D15682" s="9" t="s">
        <v>595</v>
      </c>
      <c r="E15682" s="9" t="s">
        <v>18</v>
      </c>
      <c r="F15682" s="10" t="s">
        <v>68253</v>
      </c>
      <c r="G15682" s="10" t="s">
        <v>68254</v>
      </c>
      <c r="H15682" s="9" t="s">
        <v>68086</v>
      </c>
      <c r="I15682" s="6">
        <v>44187</v>
      </c>
      <c r="K15682" s="9" t="s">
        <v>68255</v>
      </c>
    </row>
    <row r="15683" spans="1:11" ht="20.149999999999999" customHeight="1">
      <c r="A15683" s="9" t="s">
        <v>68256</v>
      </c>
      <c r="B15683" s="9" t="s">
        <v>3062</v>
      </c>
      <c r="C15683" s="9" t="s">
        <v>65040</v>
      </c>
      <c r="D15683" s="9" t="s">
        <v>595</v>
      </c>
      <c r="E15683" s="9" t="s">
        <v>18</v>
      </c>
      <c r="F15683" s="10" t="s">
        <v>68257</v>
      </c>
      <c r="G15683" s="10" t="s">
        <v>68258</v>
      </c>
      <c r="H15683" s="9" t="s">
        <v>68259</v>
      </c>
      <c r="I15683" s="6">
        <v>44187</v>
      </c>
      <c r="K15683" s="9" t="s">
        <v>68260</v>
      </c>
    </row>
    <row r="15684" spans="1:11" ht="20.149999999999999" customHeight="1">
      <c r="A15684" s="9" t="s">
        <v>68261</v>
      </c>
      <c r="B15684" s="9" t="s">
        <v>3062</v>
      </c>
      <c r="C15684" s="9" t="s">
        <v>65040</v>
      </c>
      <c r="D15684" s="9" t="s">
        <v>595</v>
      </c>
      <c r="E15684" s="9" t="s">
        <v>18</v>
      </c>
      <c r="F15684" s="10" t="s">
        <v>68262</v>
      </c>
      <c r="G15684" s="10" t="s">
        <v>68263</v>
      </c>
      <c r="H15684" s="9" t="s">
        <v>68264</v>
      </c>
      <c r="I15684" s="6">
        <v>44187</v>
      </c>
      <c r="K15684" s="9" t="s">
        <v>68265</v>
      </c>
    </row>
    <row r="15685" spans="1:11" ht="20.149999999999999" customHeight="1">
      <c r="A15685" s="9" t="s">
        <v>68266</v>
      </c>
      <c r="B15685" s="9" t="s">
        <v>3062</v>
      </c>
      <c r="C15685" s="9" t="s">
        <v>65040</v>
      </c>
      <c r="D15685" s="9" t="s">
        <v>595</v>
      </c>
      <c r="E15685" s="9" t="s">
        <v>18</v>
      </c>
      <c r="F15685" s="10" t="s">
        <v>68267</v>
      </c>
      <c r="G15685" s="10" t="s">
        <v>68085</v>
      </c>
      <c r="H15685" s="9" t="s">
        <v>68086</v>
      </c>
      <c r="I15685" s="6">
        <v>44187</v>
      </c>
      <c r="K15685" s="9" t="s">
        <v>68268</v>
      </c>
    </row>
    <row r="15686" spans="1:11" ht="20.149999999999999" customHeight="1">
      <c r="A15686" s="9" t="s">
        <v>68269</v>
      </c>
      <c r="B15686" s="9" t="s">
        <v>3062</v>
      </c>
      <c r="C15686" s="9" t="s">
        <v>65040</v>
      </c>
      <c r="D15686" s="9" t="s">
        <v>595</v>
      </c>
      <c r="E15686" s="9" t="s">
        <v>18</v>
      </c>
      <c r="F15686" s="10" t="s">
        <v>68270</v>
      </c>
      <c r="G15686" s="10" t="s">
        <v>68271</v>
      </c>
      <c r="H15686" s="9" t="s">
        <v>65828</v>
      </c>
      <c r="I15686" s="6">
        <v>44187</v>
      </c>
      <c r="K15686" s="9" t="s">
        <v>68272</v>
      </c>
    </row>
    <row r="15687" spans="1:11" ht="20.149999999999999" customHeight="1">
      <c r="A15687" s="9" t="s">
        <v>68273</v>
      </c>
      <c r="B15687" s="9" t="s">
        <v>3062</v>
      </c>
      <c r="C15687" s="9" t="s">
        <v>65040</v>
      </c>
      <c r="D15687" s="9" t="s">
        <v>595</v>
      </c>
      <c r="E15687" s="9" t="s">
        <v>18</v>
      </c>
      <c r="F15687" s="10" t="s">
        <v>68274</v>
      </c>
      <c r="G15687" s="10" t="s">
        <v>68275</v>
      </c>
      <c r="H15687" s="9" t="s">
        <v>65475</v>
      </c>
      <c r="I15687" s="6">
        <v>44187</v>
      </c>
      <c r="K15687" s="9" t="s">
        <v>68276</v>
      </c>
    </row>
    <row r="15688" spans="1:11" ht="20.149999999999999" customHeight="1">
      <c r="A15688" s="9" t="s">
        <v>68277</v>
      </c>
      <c r="B15688" s="9" t="s">
        <v>3062</v>
      </c>
      <c r="C15688" s="9" t="s">
        <v>65040</v>
      </c>
      <c r="D15688" s="9" t="s">
        <v>595</v>
      </c>
      <c r="E15688" s="9" t="s">
        <v>18</v>
      </c>
      <c r="F15688" s="10" t="s">
        <v>68278</v>
      </c>
      <c r="G15688" s="10" t="s">
        <v>68279</v>
      </c>
      <c r="H15688" s="9" t="s">
        <v>68280</v>
      </c>
      <c r="I15688" s="6">
        <v>44187</v>
      </c>
      <c r="K15688" s="9" t="s">
        <v>68281</v>
      </c>
    </row>
    <row r="15689" spans="1:11" ht="20.149999999999999" customHeight="1">
      <c r="A15689" s="9" t="s">
        <v>68282</v>
      </c>
      <c r="B15689" s="9" t="s">
        <v>3062</v>
      </c>
      <c r="C15689" s="9" t="s">
        <v>65040</v>
      </c>
      <c r="D15689" s="9" t="s">
        <v>595</v>
      </c>
      <c r="E15689" s="9" t="s">
        <v>18</v>
      </c>
      <c r="F15689" s="10" t="s">
        <v>68283</v>
      </c>
      <c r="G15689" s="10" t="s">
        <v>68284</v>
      </c>
      <c r="H15689" s="9" t="s">
        <v>68285</v>
      </c>
      <c r="I15689" s="6">
        <v>44187</v>
      </c>
      <c r="K15689" s="9" t="s">
        <v>68286</v>
      </c>
    </row>
    <row r="15690" spans="1:11" ht="20.149999999999999" customHeight="1">
      <c r="A15690" s="9" t="s">
        <v>68287</v>
      </c>
      <c r="B15690" s="9" t="s">
        <v>3062</v>
      </c>
      <c r="C15690" s="9" t="s">
        <v>65040</v>
      </c>
      <c r="D15690" s="9" t="s">
        <v>595</v>
      </c>
      <c r="E15690" s="9" t="s">
        <v>18</v>
      </c>
      <c r="F15690" s="10" t="s">
        <v>68288</v>
      </c>
      <c r="G15690" s="10" t="s">
        <v>68289</v>
      </c>
      <c r="H15690" s="9" t="s">
        <v>68290</v>
      </c>
      <c r="I15690" s="6">
        <v>44187</v>
      </c>
      <c r="K15690" s="9" t="s">
        <v>68291</v>
      </c>
    </row>
    <row r="15691" spans="1:11" ht="20.149999999999999" customHeight="1">
      <c r="A15691" s="9" t="s">
        <v>68292</v>
      </c>
      <c r="B15691" s="9" t="s">
        <v>3062</v>
      </c>
      <c r="C15691" s="9" t="s">
        <v>65040</v>
      </c>
      <c r="D15691" s="9" t="s">
        <v>595</v>
      </c>
      <c r="E15691" s="9" t="s">
        <v>18</v>
      </c>
      <c r="F15691" s="10" t="s">
        <v>68293</v>
      </c>
      <c r="G15691" s="10" t="s">
        <v>68294</v>
      </c>
      <c r="H15691" s="9" t="s">
        <v>68295</v>
      </c>
      <c r="I15691" s="6">
        <v>44187</v>
      </c>
      <c r="K15691" s="9" t="s">
        <v>68296</v>
      </c>
    </row>
    <row r="15692" spans="1:11" ht="20.149999999999999" customHeight="1">
      <c r="A15692" s="9" t="s">
        <v>68297</v>
      </c>
      <c r="B15692" s="9" t="s">
        <v>3062</v>
      </c>
      <c r="C15692" s="9" t="s">
        <v>65040</v>
      </c>
      <c r="D15692" s="9" t="s">
        <v>595</v>
      </c>
      <c r="E15692" s="9" t="s">
        <v>18</v>
      </c>
      <c r="F15692" s="10" t="s">
        <v>68298</v>
      </c>
      <c r="G15692" s="10" t="s">
        <v>68299</v>
      </c>
      <c r="H15692" s="9" t="s">
        <v>68300</v>
      </c>
      <c r="I15692" s="6">
        <v>44187</v>
      </c>
      <c r="K15692" s="9" t="s">
        <v>68301</v>
      </c>
    </row>
    <row r="15693" spans="1:11" ht="20.149999999999999" customHeight="1">
      <c r="A15693" s="9" t="s">
        <v>68302</v>
      </c>
      <c r="B15693" s="9" t="s">
        <v>3062</v>
      </c>
      <c r="C15693" s="9" t="s">
        <v>65040</v>
      </c>
      <c r="D15693" s="9" t="s">
        <v>595</v>
      </c>
      <c r="E15693" s="9" t="s">
        <v>18</v>
      </c>
      <c r="F15693" s="10" t="s">
        <v>68303</v>
      </c>
      <c r="G15693" s="10" t="s">
        <v>68304</v>
      </c>
      <c r="H15693" s="9" t="s">
        <v>65574</v>
      </c>
      <c r="I15693" s="6">
        <v>44187</v>
      </c>
      <c r="K15693" s="9" t="s">
        <v>68305</v>
      </c>
    </row>
    <row r="15694" spans="1:11" ht="20.149999999999999" customHeight="1">
      <c r="A15694" s="9" t="s">
        <v>68306</v>
      </c>
      <c r="B15694" s="9" t="s">
        <v>3062</v>
      </c>
      <c r="C15694" s="9" t="s">
        <v>65040</v>
      </c>
      <c r="D15694" s="9" t="s">
        <v>595</v>
      </c>
      <c r="E15694" s="9" t="s">
        <v>18</v>
      </c>
      <c r="F15694" s="10" t="s">
        <v>68307</v>
      </c>
      <c r="G15694" s="10" t="s">
        <v>68308</v>
      </c>
      <c r="H15694" s="9" t="s">
        <v>68309</v>
      </c>
      <c r="I15694" s="6">
        <v>44187</v>
      </c>
      <c r="K15694" s="9" t="s">
        <v>68310</v>
      </c>
    </row>
    <row r="15695" spans="1:11" ht="20.149999999999999" customHeight="1">
      <c r="A15695" s="9" t="s">
        <v>68311</v>
      </c>
      <c r="B15695" s="9" t="s">
        <v>3062</v>
      </c>
      <c r="C15695" s="9" t="s">
        <v>65040</v>
      </c>
      <c r="D15695" s="9" t="s">
        <v>595</v>
      </c>
      <c r="E15695" s="9" t="s">
        <v>18</v>
      </c>
      <c r="F15695" s="10" t="s">
        <v>68312</v>
      </c>
      <c r="G15695" s="10" t="s">
        <v>68106</v>
      </c>
      <c r="H15695" s="9" t="s">
        <v>68107</v>
      </c>
      <c r="I15695" s="6">
        <v>44187</v>
      </c>
      <c r="K15695" s="9" t="s">
        <v>68313</v>
      </c>
    </row>
    <row r="15696" spans="1:11" ht="20.149999999999999" customHeight="1">
      <c r="A15696" s="9" t="s">
        <v>68314</v>
      </c>
      <c r="B15696" s="9" t="s">
        <v>3062</v>
      </c>
      <c r="C15696" s="9" t="s">
        <v>65040</v>
      </c>
      <c r="D15696" s="9" t="s">
        <v>595</v>
      </c>
      <c r="E15696" s="9" t="s">
        <v>18</v>
      </c>
      <c r="F15696" s="10" t="s">
        <v>68315</v>
      </c>
      <c r="G15696" s="10" t="s">
        <v>68316</v>
      </c>
      <c r="H15696" s="9" t="s">
        <v>65128</v>
      </c>
      <c r="I15696" s="6">
        <v>44187</v>
      </c>
      <c r="K15696" s="9" t="s">
        <v>68317</v>
      </c>
    </row>
    <row r="15697" spans="1:11" ht="20.149999999999999" customHeight="1">
      <c r="A15697" s="9" t="s">
        <v>68318</v>
      </c>
      <c r="B15697" s="9" t="s">
        <v>3062</v>
      </c>
      <c r="C15697" s="9" t="s">
        <v>65040</v>
      </c>
      <c r="D15697" s="9" t="s">
        <v>595</v>
      </c>
      <c r="E15697" s="9" t="s">
        <v>18</v>
      </c>
      <c r="F15697" s="10" t="s">
        <v>68319</v>
      </c>
      <c r="G15697" s="10" t="s">
        <v>68320</v>
      </c>
      <c r="H15697" s="9" t="s">
        <v>66856</v>
      </c>
      <c r="I15697" s="6">
        <v>44187</v>
      </c>
      <c r="K15697" s="9" t="s">
        <v>68321</v>
      </c>
    </row>
    <row r="15698" spans="1:11" ht="20.149999999999999" customHeight="1">
      <c r="A15698" s="9" t="s">
        <v>68322</v>
      </c>
      <c r="B15698" s="9" t="s">
        <v>3062</v>
      </c>
      <c r="C15698" s="9" t="s">
        <v>65040</v>
      </c>
      <c r="D15698" s="9" t="s">
        <v>595</v>
      </c>
      <c r="E15698" s="9" t="s">
        <v>18</v>
      </c>
      <c r="F15698" s="10" t="s">
        <v>68323</v>
      </c>
      <c r="G15698" s="10" t="s">
        <v>68324</v>
      </c>
      <c r="H15698" s="9" t="s">
        <v>65906</v>
      </c>
      <c r="I15698" s="6">
        <v>44187</v>
      </c>
      <c r="K15698" s="9" t="s">
        <v>68325</v>
      </c>
    </row>
    <row r="15699" spans="1:11" ht="20.149999999999999" customHeight="1">
      <c r="A15699" s="9" t="s">
        <v>68326</v>
      </c>
      <c r="B15699" s="9" t="s">
        <v>3062</v>
      </c>
      <c r="C15699" s="9" t="s">
        <v>65040</v>
      </c>
      <c r="D15699" s="9" t="s">
        <v>595</v>
      </c>
      <c r="E15699" s="9" t="s">
        <v>25</v>
      </c>
      <c r="F15699" s="10" t="s">
        <v>68327</v>
      </c>
      <c r="G15699" s="10" t="s">
        <v>68328</v>
      </c>
      <c r="H15699" s="9" t="s">
        <v>65651</v>
      </c>
      <c r="I15699" s="6">
        <v>44187</v>
      </c>
      <c r="J15699" s="6">
        <v>44682</v>
      </c>
      <c r="K15699" s="9" t="s">
        <v>68329</v>
      </c>
    </row>
    <row r="15700" spans="1:11" ht="20.149999999999999" customHeight="1">
      <c r="A15700" s="9" t="s">
        <v>68330</v>
      </c>
      <c r="B15700" s="9" t="s">
        <v>3062</v>
      </c>
      <c r="C15700" s="9" t="s">
        <v>65040</v>
      </c>
      <c r="D15700" s="9" t="s">
        <v>595</v>
      </c>
      <c r="E15700" s="9" t="s">
        <v>18</v>
      </c>
      <c r="F15700" s="10" t="s">
        <v>68331</v>
      </c>
      <c r="G15700" s="10" t="s">
        <v>68332</v>
      </c>
      <c r="H15700" s="9" t="s">
        <v>68333</v>
      </c>
      <c r="I15700" s="6">
        <v>44187</v>
      </c>
      <c r="K15700" s="9" t="s">
        <v>68334</v>
      </c>
    </row>
    <row r="15701" spans="1:11" ht="20.149999999999999" customHeight="1">
      <c r="A15701" s="9" t="s">
        <v>68335</v>
      </c>
      <c r="B15701" s="9" t="s">
        <v>3062</v>
      </c>
      <c r="C15701" s="9" t="s">
        <v>65040</v>
      </c>
      <c r="D15701" s="9" t="s">
        <v>595</v>
      </c>
      <c r="E15701" s="9" t="s">
        <v>25</v>
      </c>
      <c r="F15701" s="10" t="s">
        <v>68336</v>
      </c>
      <c r="G15701" s="10" t="s">
        <v>68337</v>
      </c>
      <c r="H15701" s="9" t="s">
        <v>68338</v>
      </c>
      <c r="I15701" s="6">
        <v>44187</v>
      </c>
      <c r="J15701" s="6">
        <v>45778</v>
      </c>
      <c r="K15701" s="9" t="s">
        <v>68339</v>
      </c>
    </row>
    <row r="15702" spans="1:11" ht="20.149999999999999" customHeight="1">
      <c r="A15702" s="9" t="s">
        <v>68340</v>
      </c>
      <c r="B15702" s="9" t="s">
        <v>3062</v>
      </c>
      <c r="C15702" s="9" t="s">
        <v>65040</v>
      </c>
      <c r="D15702" s="9" t="s">
        <v>595</v>
      </c>
      <c r="E15702" s="9" t="s">
        <v>18</v>
      </c>
      <c r="F15702" s="10" t="s">
        <v>68341</v>
      </c>
      <c r="G15702" s="10" t="s">
        <v>68342</v>
      </c>
      <c r="H15702" s="9" t="s">
        <v>65925</v>
      </c>
      <c r="I15702" s="6">
        <v>44187</v>
      </c>
      <c r="K15702" s="9" t="s">
        <v>68343</v>
      </c>
    </row>
    <row r="15703" spans="1:11" ht="20.149999999999999" customHeight="1">
      <c r="A15703" s="9" t="s">
        <v>68344</v>
      </c>
      <c r="B15703" s="9" t="s">
        <v>3167</v>
      </c>
      <c r="C15703" s="9" t="s">
        <v>65040</v>
      </c>
      <c r="D15703" s="9" t="s">
        <v>595</v>
      </c>
      <c r="E15703" s="9" t="s">
        <v>25</v>
      </c>
      <c r="F15703" s="10" t="s">
        <v>68345</v>
      </c>
      <c r="G15703" s="10" t="s">
        <v>68346</v>
      </c>
      <c r="H15703" s="9" t="s">
        <v>68347</v>
      </c>
      <c r="I15703" s="6">
        <v>44187</v>
      </c>
      <c r="J15703" s="6">
        <v>46143</v>
      </c>
      <c r="K15703" s="9" t="s">
        <v>68348</v>
      </c>
    </row>
    <row r="15704" spans="1:11" ht="20.149999999999999" customHeight="1">
      <c r="A15704" s="9" t="s">
        <v>68349</v>
      </c>
      <c r="B15704" s="9" t="s">
        <v>3167</v>
      </c>
      <c r="C15704" s="9" t="s">
        <v>65040</v>
      </c>
      <c r="D15704" s="9" t="s">
        <v>595</v>
      </c>
      <c r="E15704" s="9" t="s">
        <v>18</v>
      </c>
      <c r="F15704" s="10" t="s">
        <v>68350</v>
      </c>
      <c r="G15704" s="10" t="s">
        <v>68351</v>
      </c>
      <c r="H15704" s="9" t="s">
        <v>65351</v>
      </c>
      <c r="I15704" s="6">
        <v>44187</v>
      </c>
      <c r="K15704" s="9" t="s">
        <v>68352</v>
      </c>
    </row>
    <row r="15705" spans="1:11" ht="20.149999999999999" customHeight="1">
      <c r="A15705" s="9" t="s">
        <v>68353</v>
      </c>
      <c r="B15705" s="9" t="s">
        <v>3167</v>
      </c>
      <c r="C15705" s="9" t="s">
        <v>65040</v>
      </c>
      <c r="D15705" s="9" t="s">
        <v>595</v>
      </c>
      <c r="E15705" s="9" t="s">
        <v>18</v>
      </c>
      <c r="F15705" s="10" t="s">
        <v>68354</v>
      </c>
      <c r="G15705" s="10" t="s">
        <v>68355</v>
      </c>
      <c r="H15705" s="9" t="s">
        <v>68356</v>
      </c>
      <c r="I15705" s="6">
        <v>44187</v>
      </c>
      <c r="K15705" s="9" t="s">
        <v>68357</v>
      </c>
    </row>
    <row r="15706" spans="1:11" ht="20.149999999999999" customHeight="1">
      <c r="A15706" s="9" t="s">
        <v>68358</v>
      </c>
      <c r="B15706" s="9" t="s">
        <v>3167</v>
      </c>
      <c r="C15706" s="9" t="s">
        <v>65040</v>
      </c>
      <c r="D15706" s="9" t="s">
        <v>595</v>
      </c>
      <c r="E15706" s="9" t="s">
        <v>18</v>
      </c>
      <c r="F15706" s="10" t="s">
        <v>68359</v>
      </c>
      <c r="G15706" s="10" t="s">
        <v>68360</v>
      </c>
      <c r="H15706" s="9" t="s">
        <v>68361</v>
      </c>
      <c r="I15706" s="6">
        <v>44187</v>
      </c>
      <c r="K15706" s="9" t="s">
        <v>68362</v>
      </c>
    </row>
    <row r="15707" spans="1:11" ht="20.149999999999999" customHeight="1">
      <c r="A15707" s="9" t="s">
        <v>68363</v>
      </c>
      <c r="B15707" s="9" t="s">
        <v>3167</v>
      </c>
      <c r="C15707" s="9" t="s">
        <v>65040</v>
      </c>
      <c r="D15707" s="9" t="s">
        <v>595</v>
      </c>
      <c r="E15707" s="9" t="s">
        <v>18</v>
      </c>
      <c r="F15707" s="10" t="s">
        <v>68364</v>
      </c>
      <c r="G15707" s="10" t="s">
        <v>68365</v>
      </c>
      <c r="H15707" s="9" t="s">
        <v>65523</v>
      </c>
      <c r="I15707" s="6">
        <v>44187</v>
      </c>
      <c r="K15707" s="9" t="s">
        <v>68366</v>
      </c>
    </row>
    <row r="15708" spans="1:11" ht="20.149999999999999" customHeight="1">
      <c r="A15708" s="9" t="s">
        <v>68367</v>
      </c>
      <c r="B15708" s="9" t="s">
        <v>3167</v>
      </c>
      <c r="C15708" s="9" t="s">
        <v>65040</v>
      </c>
      <c r="D15708" s="9" t="s">
        <v>595</v>
      </c>
      <c r="E15708" s="9" t="s">
        <v>18</v>
      </c>
      <c r="F15708" s="10" t="s">
        <v>68368</v>
      </c>
      <c r="G15708" s="10" t="s">
        <v>68369</v>
      </c>
      <c r="H15708" s="9" t="s">
        <v>68370</v>
      </c>
      <c r="I15708" s="6">
        <v>44187</v>
      </c>
      <c r="K15708" s="9" t="s">
        <v>68371</v>
      </c>
    </row>
    <row r="15709" spans="1:11" ht="20.149999999999999" customHeight="1">
      <c r="A15709" s="9" t="s">
        <v>68372</v>
      </c>
      <c r="B15709" s="9" t="s">
        <v>3167</v>
      </c>
      <c r="C15709" s="9" t="s">
        <v>65040</v>
      </c>
      <c r="D15709" s="9" t="s">
        <v>595</v>
      </c>
      <c r="E15709" s="9" t="s">
        <v>25</v>
      </c>
      <c r="F15709" s="10" t="s">
        <v>68373</v>
      </c>
      <c r="G15709" s="10" t="s">
        <v>68374</v>
      </c>
      <c r="H15709" s="9" t="s">
        <v>66765</v>
      </c>
      <c r="I15709" s="6">
        <v>44187</v>
      </c>
      <c r="J15709" s="6">
        <v>44682</v>
      </c>
      <c r="K15709" s="9" t="s">
        <v>68375</v>
      </c>
    </row>
    <row r="15710" spans="1:11" ht="20.149999999999999" customHeight="1">
      <c r="A15710" s="9" t="s">
        <v>68376</v>
      </c>
      <c r="B15710" s="9" t="s">
        <v>3167</v>
      </c>
      <c r="C15710" s="9" t="s">
        <v>65040</v>
      </c>
      <c r="D15710" s="9" t="s">
        <v>595</v>
      </c>
      <c r="E15710" s="9" t="s">
        <v>18</v>
      </c>
      <c r="F15710" s="10" t="s">
        <v>68377</v>
      </c>
      <c r="G15710" s="10" t="s">
        <v>68378</v>
      </c>
      <c r="H15710" s="9" t="s">
        <v>66846</v>
      </c>
      <c r="I15710" s="6">
        <v>44187</v>
      </c>
      <c r="K15710" s="9" t="s">
        <v>68379</v>
      </c>
    </row>
    <row r="15711" spans="1:11" ht="20.149999999999999" customHeight="1">
      <c r="A15711" s="9" t="s">
        <v>68380</v>
      </c>
      <c r="B15711" s="9" t="s">
        <v>3167</v>
      </c>
      <c r="C15711" s="9" t="s">
        <v>65040</v>
      </c>
      <c r="D15711" s="9" t="s">
        <v>595</v>
      </c>
      <c r="E15711" s="9" t="s">
        <v>18</v>
      </c>
      <c r="F15711" s="10" t="s">
        <v>68381</v>
      </c>
      <c r="G15711" s="10" t="s">
        <v>68382</v>
      </c>
      <c r="H15711" s="9" t="s">
        <v>68383</v>
      </c>
      <c r="I15711" s="6">
        <v>44187</v>
      </c>
      <c r="K15711" s="9" t="s">
        <v>68384</v>
      </c>
    </row>
    <row r="15712" spans="1:11" ht="20.149999999999999" customHeight="1">
      <c r="A15712" s="9" t="s">
        <v>68385</v>
      </c>
      <c r="B15712" s="9" t="s">
        <v>3167</v>
      </c>
      <c r="C15712" s="9" t="s">
        <v>65040</v>
      </c>
      <c r="D15712" s="9" t="s">
        <v>595</v>
      </c>
      <c r="E15712" s="9" t="s">
        <v>18</v>
      </c>
      <c r="F15712" s="10" t="s">
        <v>68386</v>
      </c>
      <c r="G15712" s="10" t="s">
        <v>68387</v>
      </c>
      <c r="H15712" s="9" t="s">
        <v>66856</v>
      </c>
      <c r="I15712" s="6">
        <v>44187</v>
      </c>
      <c r="K15712" s="9" t="s">
        <v>68388</v>
      </c>
    </row>
    <row r="15713" spans="1:12" ht="20.149999999999999" customHeight="1">
      <c r="A15713" s="9" t="s">
        <v>68389</v>
      </c>
      <c r="B15713" s="9" t="s">
        <v>3167</v>
      </c>
      <c r="C15713" s="9" t="s">
        <v>65040</v>
      </c>
      <c r="D15713" s="9" t="s">
        <v>595</v>
      </c>
      <c r="E15713" s="9" t="s">
        <v>18</v>
      </c>
      <c r="F15713" s="10" t="s">
        <v>68390</v>
      </c>
      <c r="G15713" s="10" t="s">
        <v>68391</v>
      </c>
      <c r="H15713" s="9" t="s">
        <v>67196</v>
      </c>
      <c r="I15713" s="6">
        <v>44187</v>
      </c>
      <c r="K15713" s="9" t="s">
        <v>68392</v>
      </c>
    </row>
    <row r="15714" spans="1:12" ht="20.149999999999999" customHeight="1">
      <c r="A15714" s="9" t="s">
        <v>68393</v>
      </c>
      <c r="B15714" s="9" t="s">
        <v>15</v>
      </c>
      <c r="C15714" s="9" t="s">
        <v>68394</v>
      </c>
      <c r="D15714" s="9" t="s">
        <v>17</v>
      </c>
      <c r="E15714" s="9" t="s">
        <v>18</v>
      </c>
      <c r="F15714" s="10" t="s">
        <v>68395</v>
      </c>
      <c r="G15714" s="10" t="s">
        <v>68396</v>
      </c>
      <c r="H15714" s="9" t="s">
        <v>68397</v>
      </c>
      <c r="I15714" s="6">
        <v>44187</v>
      </c>
      <c r="K15714" s="9" t="s">
        <v>68398</v>
      </c>
    </row>
    <row r="15715" spans="1:12" ht="20.149999999999999" customHeight="1">
      <c r="A15715" s="9" t="s">
        <v>68399</v>
      </c>
      <c r="B15715" s="9" t="s">
        <v>15</v>
      </c>
      <c r="C15715" s="9" t="s">
        <v>68394</v>
      </c>
      <c r="D15715" s="9" t="s">
        <v>24</v>
      </c>
      <c r="E15715" s="9" t="s">
        <v>18</v>
      </c>
      <c r="F15715" s="10" t="s">
        <v>68400</v>
      </c>
      <c r="G15715" s="10" t="s">
        <v>68401</v>
      </c>
      <c r="H15715" s="9" t="s">
        <v>68402</v>
      </c>
      <c r="I15715" s="6">
        <v>44187</v>
      </c>
      <c r="K15715" s="9" t="s">
        <v>68403</v>
      </c>
    </row>
    <row r="15716" spans="1:12" ht="20.149999999999999" customHeight="1">
      <c r="A15716" s="9" t="s">
        <v>68404</v>
      </c>
      <c r="B15716" s="9" t="s">
        <v>15</v>
      </c>
      <c r="C15716" s="9" t="s">
        <v>68394</v>
      </c>
      <c r="D15716" s="9" t="s">
        <v>24</v>
      </c>
      <c r="E15716" s="9" t="s">
        <v>25</v>
      </c>
      <c r="F15716" s="10" t="s">
        <v>68405</v>
      </c>
      <c r="G15716" s="10" t="s">
        <v>68406</v>
      </c>
      <c r="H15716" s="9" t="s">
        <v>68407</v>
      </c>
      <c r="I15716" s="6">
        <v>44187</v>
      </c>
      <c r="J15716" s="6">
        <v>44682</v>
      </c>
      <c r="K15716" s="9" t="s">
        <v>68408</v>
      </c>
    </row>
    <row r="15717" spans="1:12" ht="20.149999999999999" customHeight="1">
      <c r="A15717" s="9" t="s">
        <v>68409</v>
      </c>
      <c r="B15717" s="9" t="s">
        <v>15</v>
      </c>
      <c r="C15717" s="9" t="s">
        <v>68394</v>
      </c>
      <c r="D15717" s="9" t="s">
        <v>24</v>
      </c>
      <c r="E15717" s="9" t="s">
        <v>18</v>
      </c>
      <c r="F15717" s="10" t="s">
        <v>68410</v>
      </c>
      <c r="G15717" s="10" t="s">
        <v>68411</v>
      </c>
      <c r="H15717" s="9" t="s">
        <v>68412</v>
      </c>
      <c r="I15717" s="6">
        <v>44187</v>
      </c>
      <c r="K15717" s="9" t="s">
        <v>68413</v>
      </c>
    </row>
    <row r="15718" spans="1:12" ht="20.149999999999999" customHeight="1">
      <c r="A15718" s="9" t="s">
        <v>68414</v>
      </c>
      <c r="B15718" s="9" t="s">
        <v>15</v>
      </c>
      <c r="C15718" s="9" t="s">
        <v>68394</v>
      </c>
      <c r="D15718" s="9" t="s">
        <v>24</v>
      </c>
      <c r="E15718" s="9" t="s">
        <v>18</v>
      </c>
      <c r="F15718" s="10" t="s">
        <v>68415</v>
      </c>
      <c r="G15718" s="10" t="s">
        <v>68416</v>
      </c>
      <c r="H15718" s="9" t="s">
        <v>68417</v>
      </c>
      <c r="I15718" s="6">
        <v>44187</v>
      </c>
      <c r="K15718" s="9" t="s">
        <v>68418</v>
      </c>
    </row>
    <row r="15719" spans="1:12" ht="20.149999999999999" customHeight="1">
      <c r="A15719" s="9" t="s">
        <v>68419</v>
      </c>
      <c r="B15719" s="9" t="s">
        <v>15</v>
      </c>
      <c r="C15719" s="9" t="s">
        <v>68394</v>
      </c>
      <c r="D15719" s="9" t="s">
        <v>24</v>
      </c>
      <c r="E15719" s="9" t="s">
        <v>18</v>
      </c>
      <c r="F15719" s="10" t="s">
        <v>68420</v>
      </c>
      <c r="G15719" s="10" t="s">
        <v>68421</v>
      </c>
      <c r="H15719" s="9" t="s">
        <v>68422</v>
      </c>
      <c r="I15719" s="6">
        <v>44187</v>
      </c>
      <c r="K15719" s="9" t="s">
        <v>68423</v>
      </c>
    </row>
    <row r="15720" spans="1:12" ht="20.149999999999999" customHeight="1">
      <c r="A15720" s="9" t="s">
        <v>68424</v>
      </c>
      <c r="B15720" s="9" t="s">
        <v>15</v>
      </c>
      <c r="C15720" s="9" t="s">
        <v>68394</v>
      </c>
      <c r="D15720" s="9" t="s">
        <v>24</v>
      </c>
      <c r="E15720" s="9" t="s">
        <v>25</v>
      </c>
      <c r="F15720" s="10" t="s">
        <v>68425</v>
      </c>
      <c r="G15720" s="10" t="s">
        <v>68426</v>
      </c>
      <c r="H15720" s="9" t="s">
        <v>68427</v>
      </c>
      <c r="I15720" s="6">
        <v>44187</v>
      </c>
      <c r="J15720" s="6">
        <v>45778</v>
      </c>
      <c r="K15720" s="9" t="s">
        <v>68428</v>
      </c>
    </row>
    <row r="15721" spans="1:12" ht="20.149999999999999" customHeight="1">
      <c r="A15721" s="9" t="s">
        <v>68429</v>
      </c>
      <c r="B15721" s="9" t="s">
        <v>15</v>
      </c>
      <c r="C15721" s="9" t="s">
        <v>68394</v>
      </c>
      <c r="D15721" s="9" t="s">
        <v>24</v>
      </c>
      <c r="E15721" s="9" t="s">
        <v>25</v>
      </c>
      <c r="F15721" s="10" t="s">
        <v>68430</v>
      </c>
      <c r="G15721" s="10" t="s">
        <v>68431</v>
      </c>
      <c r="H15721" s="9" t="s">
        <v>68432</v>
      </c>
      <c r="I15721" s="6">
        <v>44187</v>
      </c>
      <c r="J15721" s="6">
        <v>45413</v>
      </c>
      <c r="K15721" s="9" t="s">
        <v>68433</v>
      </c>
      <c r="L15721" s="4" t="s">
        <v>68434</v>
      </c>
    </row>
    <row r="15722" spans="1:12" ht="20.149999999999999" customHeight="1">
      <c r="A15722" s="9" t="s">
        <v>68435</v>
      </c>
      <c r="B15722" s="9" t="s">
        <v>15</v>
      </c>
      <c r="C15722" s="9" t="s">
        <v>68394</v>
      </c>
      <c r="D15722" s="9" t="s">
        <v>24</v>
      </c>
      <c r="E15722" s="9" t="s">
        <v>25</v>
      </c>
      <c r="F15722" s="10" t="s">
        <v>68436</v>
      </c>
      <c r="G15722" s="10" t="s">
        <v>68437</v>
      </c>
      <c r="H15722" s="9" t="s">
        <v>68438</v>
      </c>
      <c r="I15722" s="6">
        <v>44187</v>
      </c>
      <c r="J15722" s="6">
        <v>45778</v>
      </c>
      <c r="K15722" s="9" t="s">
        <v>68439</v>
      </c>
    </row>
    <row r="15723" spans="1:12" ht="20.149999999999999" customHeight="1">
      <c r="A15723" s="9" t="s">
        <v>68440</v>
      </c>
      <c r="B15723" s="9" t="s">
        <v>15</v>
      </c>
      <c r="C15723" s="9" t="s">
        <v>68394</v>
      </c>
      <c r="D15723" s="9" t="s">
        <v>24</v>
      </c>
      <c r="E15723" s="9" t="s">
        <v>18</v>
      </c>
      <c r="F15723" s="10" t="s">
        <v>68441</v>
      </c>
      <c r="G15723" s="10" t="s">
        <v>68442</v>
      </c>
      <c r="H15723" s="9" t="s">
        <v>68443</v>
      </c>
      <c r="I15723" s="6">
        <v>44187</v>
      </c>
      <c r="K15723" s="9" t="s">
        <v>68444</v>
      </c>
    </row>
    <row r="15724" spans="1:12" ht="20.149999999999999" customHeight="1">
      <c r="A15724" s="9" t="s">
        <v>68445</v>
      </c>
      <c r="B15724" s="9" t="s">
        <v>15</v>
      </c>
      <c r="C15724" s="9" t="s">
        <v>68394</v>
      </c>
      <c r="D15724" s="9" t="s">
        <v>24</v>
      </c>
      <c r="E15724" s="9" t="s">
        <v>18</v>
      </c>
      <c r="F15724" s="10" t="s">
        <v>68446</v>
      </c>
      <c r="G15724" s="10" t="s">
        <v>68447</v>
      </c>
      <c r="H15724" s="9" t="s">
        <v>68448</v>
      </c>
      <c r="I15724" s="6">
        <v>44187</v>
      </c>
      <c r="K15724" s="9" t="s">
        <v>68449</v>
      </c>
    </row>
    <row r="15725" spans="1:12" ht="20.149999999999999" customHeight="1">
      <c r="A15725" s="9" t="s">
        <v>68450</v>
      </c>
      <c r="B15725" s="9" t="s">
        <v>15</v>
      </c>
      <c r="C15725" s="9" t="s">
        <v>68394</v>
      </c>
      <c r="D15725" s="9" t="s">
        <v>24</v>
      </c>
      <c r="E15725" s="9" t="s">
        <v>18</v>
      </c>
      <c r="F15725" s="10" t="s">
        <v>68451</v>
      </c>
      <c r="G15725" s="10" t="s">
        <v>68452</v>
      </c>
      <c r="H15725" s="9" t="s">
        <v>68453</v>
      </c>
      <c r="I15725" s="6">
        <v>44187</v>
      </c>
      <c r="K15725" s="9" t="s">
        <v>68454</v>
      </c>
    </row>
    <row r="15726" spans="1:12" ht="20.149999999999999" customHeight="1">
      <c r="A15726" s="9" t="s">
        <v>68455</v>
      </c>
      <c r="B15726" s="9" t="s">
        <v>15</v>
      </c>
      <c r="C15726" s="9" t="s">
        <v>68394</v>
      </c>
      <c r="D15726" s="9" t="s">
        <v>24</v>
      </c>
      <c r="E15726" s="9" t="s">
        <v>25</v>
      </c>
      <c r="F15726" s="10" t="s">
        <v>68456</v>
      </c>
      <c r="G15726" s="10" t="s">
        <v>68457</v>
      </c>
      <c r="H15726" s="9" t="s">
        <v>68458</v>
      </c>
      <c r="I15726" s="6">
        <v>44187</v>
      </c>
      <c r="J15726" s="6">
        <v>44343</v>
      </c>
      <c r="K15726" s="9" t="s">
        <v>68459</v>
      </c>
    </row>
    <row r="15727" spans="1:12" ht="20.149999999999999" customHeight="1">
      <c r="A15727" s="9" t="s">
        <v>68460</v>
      </c>
      <c r="B15727" s="9" t="s">
        <v>15</v>
      </c>
      <c r="C15727" s="9" t="s">
        <v>68394</v>
      </c>
      <c r="D15727" s="9" t="s">
        <v>24</v>
      </c>
      <c r="E15727" s="9" t="s">
        <v>25</v>
      </c>
      <c r="F15727" s="10" t="s">
        <v>68461</v>
      </c>
      <c r="G15727" s="10" t="s">
        <v>68462</v>
      </c>
      <c r="H15727" s="9" t="s">
        <v>68463</v>
      </c>
      <c r="I15727" s="6">
        <v>44187</v>
      </c>
      <c r="J15727" s="6">
        <v>45413</v>
      </c>
      <c r="K15727" s="9" t="s">
        <v>68464</v>
      </c>
    </row>
    <row r="15728" spans="1:12" ht="20.149999999999999" customHeight="1">
      <c r="A15728" s="9" t="s">
        <v>68465</v>
      </c>
      <c r="B15728" s="9" t="s">
        <v>15</v>
      </c>
      <c r="C15728" s="9" t="s">
        <v>68394</v>
      </c>
      <c r="D15728" s="9" t="s">
        <v>24</v>
      </c>
      <c r="E15728" s="9" t="s">
        <v>18</v>
      </c>
      <c r="F15728" s="10" t="s">
        <v>68466</v>
      </c>
      <c r="G15728" s="10" t="s">
        <v>68467</v>
      </c>
      <c r="H15728" s="9" t="s">
        <v>68468</v>
      </c>
      <c r="I15728" s="6">
        <v>44187</v>
      </c>
      <c r="K15728" s="9" t="s">
        <v>68469</v>
      </c>
    </row>
    <row r="15729" spans="1:11" ht="20.149999999999999" customHeight="1">
      <c r="A15729" s="9" t="s">
        <v>68470</v>
      </c>
      <c r="B15729" s="9" t="s">
        <v>15</v>
      </c>
      <c r="C15729" s="9" t="s">
        <v>68394</v>
      </c>
      <c r="D15729" s="9" t="s">
        <v>595</v>
      </c>
      <c r="E15729" s="9" t="s">
        <v>18</v>
      </c>
      <c r="F15729" s="10" t="s">
        <v>68471</v>
      </c>
      <c r="G15729" s="10" t="s">
        <v>68472</v>
      </c>
      <c r="H15729" s="9" t="s">
        <v>68473</v>
      </c>
      <c r="I15729" s="6">
        <v>44187</v>
      </c>
      <c r="K15729" s="9" t="s">
        <v>68474</v>
      </c>
    </row>
    <row r="15730" spans="1:11" ht="20.149999999999999" customHeight="1">
      <c r="A15730" s="9" t="s">
        <v>68475</v>
      </c>
      <c r="B15730" s="9" t="s">
        <v>15</v>
      </c>
      <c r="C15730" s="9" t="s">
        <v>68394</v>
      </c>
      <c r="D15730" s="9" t="s">
        <v>595</v>
      </c>
      <c r="E15730" s="9" t="s">
        <v>18</v>
      </c>
      <c r="F15730" s="10" t="s">
        <v>68476</v>
      </c>
      <c r="G15730" s="10" t="s">
        <v>68477</v>
      </c>
      <c r="H15730" s="9" t="s">
        <v>68478</v>
      </c>
      <c r="I15730" s="6">
        <v>44187</v>
      </c>
      <c r="K15730" s="9" t="s">
        <v>68479</v>
      </c>
    </row>
    <row r="15731" spans="1:11" ht="20.149999999999999" customHeight="1">
      <c r="A15731" s="9" t="s">
        <v>68480</v>
      </c>
      <c r="B15731" s="9" t="s">
        <v>15</v>
      </c>
      <c r="C15731" s="9" t="s">
        <v>68394</v>
      </c>
      <c r="D15731" s="9" t="s">
        <v>595</v>
      </c>
      <c r="E15731" s="9" t="s">
        <v>18</v>
      </c>
      <c r="F15731" s="10" t="s">
        <v>609</v>
      </c>
      <c r="G15731" s="10" t="s">
        <v>68481</v>
      </c>
      <c r="H15731" s="9" t="s">
        <v>68482</v>
      </c>
      <c r="I15731" s="6">
        <v>44187</v>
      </c>
      <c r="K15731" s="9" t="s">
        <v>68483</v>
      </c>
    </row>
    <row r="15732" spans="1:11" ht="20.149999999999999" customHeight="1">
      <c r="A15732" s="9" t="s">
        <v>68484</v>
      </c>
      <c r="B15732" s="9" t="s">
        <v>15</v>
      </c>
      <c r="C15732" s="9" t="s">
        <v>68394</v>
      </c>
      <c r="D15732" s="9" t="s">
        <v>595</v>
      </c>
      <c r="E15732" s="9" t="s">
        <v>18</v>
      </c>
      <c r="F15732" s="10" t="s">
        <v>65358</v>
      </c>
      <c r="G15732" s="10" t="s">
        <v>68485</v>
      </c>
      <c r="H15732" s="9" t="s">
        <v>68486</v>
      </c>
      <c r="I15732" s="6">
        <v>44187</v>
      </c>
      <c r="K15732" s="9" t="s">
        <v>68487</v>
      </c>
    </row>
    <row r="15733" spans="1:11" ht="20.149999999999999" customHeight="1">
      <c r="A15733" s="9" t="s">
        <v>68488</v>
      </c>
      <c r="B15733" s="9" t="s">
        <v>15</v>
      </c>
      <c r="C15733" s="9" t="s">
        <v>68394</v>
      </c>
      <c r="D15733" s="9" t="s">
        <v>595</v>
      </c>
      <c r="E15733" s="9" t="s">
        <v>18</v>
      </c>
      <c r="F15733" s="10" t="s">
        <v>68489</v>
      </c>
      <c r="G15733" s="10" t="s">
        <v>68490</v>
      </c>
      <c r="H15733" s="9" t="s">
        <v>68491</v>
      </c>
      <c r="I15733" s="6">
        <v>44187</v>
      </c>
      <c r="K15733" s="9" t="s">
        <v>68492</v>
      </c>
    </row>
    <row r="15734" spans="1:11" ht="20.149999999999999" customHeight="1">
      <c r="A15734" s="9" t="s">
        <v>68493</v>
      </c>
      <c r="B15734" s="9" t="s">
        <v>15</v>
      </c>
      <c r="C15734" s="9" t="s">
        <v>68394</v>
      </c>
      <c r="D15734" s="9" t="s">
        <v>595</v>
      </c>
      <c r="E15734" s="9" t="s">
        <v>18</v>
      </c>
      <c r="F15734" s="10" t="s">
        <v>68494</v>
      </c>
      <c r="G15734" s="10" t="s">
        <v>68495</v>
      </c>
      <c r="H15734" s="9" t="s">
        <v>68496</v>
      </c>
      <c r="I15734" s="6">
        <v>44187</v>
      </c>
      <c r="K15734" s="9" t="s">
        <v>68497</v>
      </c>
    </row>
    <row r="15735" spans="1:11" ht="20.149999999999999" customHeight="1">
      <c r="A15735" s="9" t="s">
        <v>68498</v>
      </c>
      <c r="B15735" s="9" t="s">
        <v>15</v>
      </c>
      <c r="C15735" s="9" t="s">
        <v>68394</v>
      </c>
      <c r="D15735" s="9" t="s">
        <v>595</v>
      </c>
      <c r="E15735" s="9" t="s">
        <v>18</v>
      </c>
      <c r="F15735" s="10" t="s">
        <v>68499</v>
      </c>
      <c r="G15735" s="10" t="s">
        <v>68500</v>
      </c>
      <c r="H15735" s="9" t="s">
        <v>68501</v>
      </c>
      <c r="I15735" s="6">
        <v>44187</v>
      </c>
      <c r="K15735" s="9" t="s">
        <v>68502</v>
      </c>
    </row>
    <row r="15736" spans="1:11" ht="20.149999999999999" customHeight="1">
      <c r="A15736" s="9" t="s">
        <v>68503</v>
      </c>
      <c r="B15736" s="9" t="s">
        <v>15</v>
      </c>
      <c r="C15736" s="9" t="s">
        <v>68394</v>
      </c>
      <c r="D15736" s="9" t="s">
        <v>595</v>
      </c>
      <c r="E15736" s="9" t="s">
        <v>18</v>
      </c>
      <c r="F15736" s="10" t="s">
        <v>68504</v>
      </c>
      <c r="G15736" s="10" t="s">
        <v>68505</v>
      </c>
      <c r="H15736" s="9" t="s">
        <v>68506</v>
      </c>
      <c r="I15736" s="6">
        <v>44187</v>
      </c>
      <c r="K15736" s="9" t="s">
        <v>68507</v>
      </c>
    </row>
    <row r="15737" spans="1:11" ht="20.149999999999999" customHeight="1">
      <c r="A15737" s="9" t="s">
        <v>68508</v>
      </c>
      <c r="B15737" s="9" t="s">
        <v>15</v>
      </c>
      <c r="C15737" s="9" t="s">
        <v>68394</v>
      </c>
      <c r="D15737" s="9" t="s">
        <v>595</v>
      </c>
      <c r="E15737" s="9" t="s">
        <v>18</v>
      </c>
      <c r="F15737" s="10" t="s">
        <v>68509</v>
      </c>
      <c r="G15737" s="10" t="s">
        <v>68510</v>
      </c>
      <c r="H15737" s="9" t="s">
        <v>68511</v>
      </c>
      <c r="I15737" s="6">
        <v>44187</v>
      </c>
      <c r="K15737" s="9" t="s">
        <v>68512</v>
      </c>
    </row>
    <row r="15738" spans="1:11" ht="20.149999999999999" customHeight="1">
      <c r="A15738" s="9" t="s">
        <v>68513</v>
      </c>
      <c r="B15738" s="9" t="s">
        <v>15</v>
      </c>
      <c r="C15738" s="9" t="s">
        <v>68394</v>
      </c>
      <c r="D15738" s="9" t="s">
        <v>595</v>
      </c>
      <c r="E15738" s="9" t="s">
        <v>18</v>
      </c>
      <c r="F15738" s="10" t="s">
        <v>68514</v>
      </c>
      <c r="G15738" s="10" t="s">
        <v>68515</v>
      </c>
      <c r="H15738" s="9" t="s">
        <v>68516</v>
      </c>
      <c r="I15738" s="6">
        <v>44187</v>
      </c>
      <c r="K15738" s="9" t="s">
        <v>68517</v>
      </c>
    </row>
    <row r="15739" spans="1:11" ht="20.149999999999999" customHeight="1">
      <c r="A15739" s="9" t="s">
        <v>68518</v>
      </c>
      <c r="B15739" s="9" t="s">
        <v>15</v>
      </c>
      <c r="C15739" s="9" t="s">
        <v>68394</v>
      </c>
      <c r="D15739" s="9" t="s">
        <v>595</v>
      </c>
      <c r="E15739" s="9" t="s">
        <v>18</v>
      </c>
      <c r="F15739" s="10" t="s">
        <v>3717</v>
      </c>
      <c r="G15739" s="10" t="s">
        <v>68519</v>
      </c>
      <c r="H15739" s="9" t="s">
        <v>68520</v>
      </c>
      <c r="I15739" s="6">
        <v>44187</v>
      </c>
      <c r="K15739" s="9" t="s">
        <v>68521</v>
      </c>
    </row>
    <row r="15740" spans="1:11" ht="20.149999999999999" customHeight="1">
      <c r="A15740" s="9" t="s">
        <v>68522</v>
      </c>
      <c r="B15740" s="9" t="s">
        <v>15</v>
      </c>
      <c r="C15740" s="9" t="s">
        <v>68394</v>
      </c>
      <c r="D15740" s="9" t="s">
        <v>595</v>
      </c>
      <c r="E15740" s="9" t="s">
        <v>18</v>
      </c>
      <c r="F15740" s="10" t="s">
        <v>68523</v>
      </c>
      <c r="G15740" s="10" t="s">
        <v>68524</v>
      </c>
      <c r="H15740" s="9" t="s">
        <v>68525</v>
      </c>
      <c r="I15740" s="6">
        <v>44187</v>
      </c>
      <c r="K15740" s="9" t="s">
        <v>68526</v>
      </c>
    </row>
    <row r="15741" spans="1:11" ht="20.149999999999999" customHeight="1">
      <c r="A15741" s="9" t="s">
        <v>68527</v>
      </c>
      <c r="B15741" s="9" t="s">
        <v>15</v>
      </c>
      <c r="C15741" s="9" t="s">
        <v>68394</v>
      </c>
      <c r="D15741" s="9" t="s">
        <v>595</v>
      </c>
      <c r="E15741" s="9" t="s">
        <v>18</v>
      </c>
      <c r="F15741" s="10" t="s">
        <v>68528</v>
      </c>
      <c r="G15741" s="10" t="s">
        <v>68529</v>
      </c>
      <c r="H15741" s="9" t="s">
        <v>68530</v>
      </c>
      <c r="I15741" s="6">
        <v>44187</v>
      </c>
      <c r="K15741" s="9" t="s">
        <v>68531</v>
      </c>
    </row>
    <row r="15742" spans="1:11" ht="20.149999999999999" customHeight="1">
      <c r="A15742" s="9" t="s">
        <v>68532</v>
      </c>
      <c r="B15742" s="9" t="s">
        <v>15</v>
      </c>
      <c r="C15742" s="9" t="s">
        <v>68394</v>
      </c>
      <c r="D15742" s="9" t="s">
        <v>595</v>
      </c>
      <c r="E15742" s="9" t="s">
        <v>18</v>
      </c>
      <c r="F15742" s="10" t="s">
        <v>68533</v>
      </c>
      <c r="G15742" s="10" t="s">
        <v>68534</v>
      </c>
      <c r="H15742" s="9" t="s">
        <v>68535</v>
      </c>
      <c r="I15742" s="6">
        <v>44187</v>
      </c>
      <c r="K15742" s="9" t="s">
        <v>68536</v>
      </c>
    </row>
    <row r="15743" spans="1:11" ht="20.149999999999999" customHeight="1">
      <c r="A15743" s="9" t="s">
        <v>68537</v>
      </c>
      <c r="B15743" s="9" t="s">
        <v>15</v>
      </c>
      <c r="C15743" s="9" t="s">
        <v>68394</v>
      </c>
      <c r="D15743" s="9" t="s">
        <v>595</v>
      </c>
      <c r="E15743" s="9" t="s">
        <v>25</v>
      </c>
      <c r="F15743" s="10" t="s">
        <v>56644</v>
      </c>
      <c r="G15743" s="10" t="s">
        <v>68538</v>
      </c>
      <c r="H15743" s="9" t="s">
        <v>68539</v>
      </c>
      <c r="I15743" s="6">
        <v>44187</v>
      </c>
      <c r="J15743" s="6">
        <v>44682</v>
      </c>
      <c r="K15743" s="9" t="s">
        <v>68540</v>
      </c>
    </row>
    <row r="15744" spans="1:11" ht="20.149999999999999" customHeight="1">
      <c r="A15744" s="9" t="s">
        <v>68541</v>
      </c>
      <c r="B15744" s="9" t="s">
        <v>15</v>
      </c>
      <c r="C15744" s="9" t="s">
        <v>68394</v>
      </c>
      <c r="D15744" s="9" t="s">
        <v>595</v>
      </c>
      <c r="E15744" s="9" t="s">
        <v>18</v>
      </c>
      <c r="F15744" s="10" t="s">
        <v>68542</v>
      </c>
      <c r="G15744" s="10" t="s">
        <v>68543</v>
      </c>
      <c r="H15744" s="9" t="s">
        <v>68544</v>
      </c>
      <c r="I15744" s="6">
        <v>44187</v>
      </c>
      <c r="K15744" s="9" t="s">
        <v>68545</v>
      </c>
    </row>
    <row r="15745" spans="1:11" ht="20.149999999999999" customHeight="1">
      <c r="A15745" s="9" t="s">
        <v>68546</v>
      </c>
      <c r="B15745" s="9" t="s">
        <v>15</v>
      </c>
      <c r="C15745" s="9" t="s">
        <v>68394</v>
      </c>
      <c r="D15745" s="9" t="s">
        <v>595</v>
      </c>
      <c r="E15745" s="9" t="s">
        <v>18</v>
      </c>
      <c r="F15745" s="10" t="s">
        <v>68547</v>
      </c>
      <c r="G15745" s="10" t="s">
        <v>68548</v>
      </c>
      <c r="H15745" s="9" t="s">
        <v>68549</v>
      </c>
      <c r="I15745" s="6">
        <v>44187</v>
      </c>
      <c r="K15745" s="9" t="s">
        <v>68550</v>
      </c>
    </row>
    <row r="15746" spans="1:11" ht="20.149999999999999" customHeight="1">
      <c r="A15746" s="9" t="s">
        <v>68551</v>
      </c>
      <c r="B15746" s="9" t="s">
        <v>15</v>
      </c>
      <c r="C15746" s="9" t="s">
        <v>68394</v>
      </c>
      <c r="D15746" s="9" t="s">
        <v>595</v>
      </c>
      <c r="E15746" s="9" t="s">
        <v>18</v>
      </c>
      <c r="F15746" s="10" t="s">
        <v>68552</v>
      </c>
      <c r="G15746" s="10" t="s">
        <v>68553</v>
      </c>
      <c r="H15746" s="9" t="s">
        <v>68554</v>
      </c>
      <c r="I15746" s="6">
        <v>44187</v>
      </c>
      <c r="K15746" s="9" t="s">
        <v>68555</v>
      </c>
    </row>
    <row r="15747" spans="1:11" ht="20.149999999999999" customHeight="1">
      <c r="A15747" s="9" t="s">
        <v>68556</v>
      </c>
      <c r="B15747" s="9" t="s">
        <v>15</v>
      </c>
      <c r="C15747" s="9" t="s">
        <v>68394</v>
      </c>
      <c r="D15747" s="9" t="s">
        <v>595</v>
      </c>
      <c r="E15747" s="9" t="s">
        <v>18</v>
      </c>
      <c r="F15747" s="10" t="s">
        <v>68557</v>
      </c>
      <c r="G15747" s="10" t="s">
        <v>68558</v>
      </c>
      <c r="H15747" s="9" t="s">
        <v>68559</v>
      </c>
      <c r="I15747" s="6">
        <v>44187</v>
      </c>
      <c r="K15747" s="9" t="s">
        <v>68560</v>
      </c>
    </row>
    <row r="15748" spans="1:11" ht="20.149999999999999" customHeight="1">
      <c r="A15748" s="9" t="s">
        <v>68561</v>
      </c>
      <c r="B15748" s="9" t="s">
        <v>15</v>
      </c>
      <c r="C15748" s="9" t="s">
        <v>68394</v>
      </c>
      <c r="D15748" s="9" t="s">
        <v>595</v>
      </c>
      <c r="E15748" s="9" t="s">
        <v>18</v>
      </c>
      <c r="F15748" s="10" t="s">
        <v>68562</v>
      </c>
      <c r="G15748" s="10" t="s">
        <v>68563</v>
      </c>
      <c r="H15748" s="9" t="s">
        <v>68564</v>
      </c>
      <c r="I15748" s="6">
        <v>44187</v>
      </c>
      <c r="K15748" s="9" t="s">
        <v>68565</v>
      </c>
    </row>
    <row r="15749" spans="1:11" ht="20.149999999999999" customHeight="1">
      <c r="A15749" s="9" t="s">
        <v>68566</v>
      </c>
      <c r="B15749" s="9" t="s">
        <v>15</v>
      </c>
      <c r="C15749" s="9" t="s">
        <v>68394</v>
      </c>
      <c r="D15749" s="9" t="s">
        <v>595</v>
      </c>
      <c r="E15749" s="9" t="s">
        <v>18</v>
      </c>
      <c r="F15749" s="10" t="s">
        <v>68567</v>
      </c>
      <c r="G15749" s="10" t="s">
        <v>68568</v>
      </c>
      <c r="H15749" s="9" t="s">
        <v>68569</v>
      </c>
      <c r="I15749" s="6">
        <v>44187</v>
      </c>
      <c r="K15749" s="9" t="s">
        <v>68570</v>
      </c>
    </row>
    <row r="15750" spans="1:11" ht="20.149999999999999" customHeight="1">
      <c r="A15750" s="9" t="s">
        <v>68571</v>
      </c>
      <c r="B15750" s="9" t="s">
        <v>15</v>
      </c>
      <c r="C15750" s="9" t="s">
        <v>68394</v>
      </c>
      <c r="D15750" s="9" t="s">
        <v>595</v>
      </c>
      <c r="E15750" s="9" t="s">
        <v>18</v>
      </c>
      <c r="F15750" s="10" t="s">
        <v>68572</v>
      </c>
      <c r="G15750" s="10" t="s">
        <v>68573</v>
      </c>
      <c r="H15750" s="9" t="s">
        <v>68574</v>
      </c>
      <c r="I15750" s="6">
        <v>44187</v>
      </c>
      <c r="K15750" s="9" t="s">
        <v>68575</v>
      </c>
    </row>
    <row r="15751" spans="1:11" ht="20.149999999999999" customHeight="1">
      <c r="A15751" s="9" t="s">
        <v>68576</v>
      </c>
      <c r="B15751" s="9" t="s">
        <v>15</v>
      </c>
      <c r="C15751" s="9" t="s">
        <v>68394</v>
      </c>
      <c r="D15751" s="9" t="s">
        <v>595</v>
      </c>
      <c r="E15751" s="9" t="s">
        <v>18</v>
      </c>
      <c r="F15751" s="10" t="s">
        <v>68577</v>
      </c>
      <c r="G15751" s="10" t="s">
        <v>68578</v>
      </c>
      <c r="H15751" s="9" t="s">
        <v>68579</v>
      </c>
      <c r="I15751" s="6">
        <v>44187</v>
      </c>
      <c r="K15751" s="9" t="s">
        <v>68580</v>
      </c>
    </row>
    <row r="15752" spans="1:11" ht="20.149999999999999" customHeight="1">
      <c r="A15752" s="9" t="s">
        <v>68581</v>
      </c>
      <c r="B15752" s="9" t="s">
        <v>15</v>
      </c>
      <c r="C15752" s="9" t="s">
        <v>68394</v>
      </c>
      <c r="D15752" s="9" t="s">
        <v>595</v>
      </c>
      <c r="E15752" s="9" t="s">
        <v>18</v>
      </c>
      <c r="F15752" s="10" t="s">
        <v>68582</v>
      </c>
      <c r="G15752" s="10" t="s">
        <v>68583</v>
      </c>
      <c r="H15752" s="9" t="s">
        <v>68584</v>
      </c>
      <c r="I15752" s="6">
        <v>44682</v>
      </c>
    </row>
    <row r="15753" spans="1:11" ht="20.149999999999999" customHeight="1">
      <c r="A15753" s="9" t="s">
        <v>68585</v>
      </c>
      <c r="B15753" s="9" t="s">
        <v>700</v>
      </c>
      <c r="C15753" s="9" t="s">
        <v>68394</v>
      </c>
      <c r="D15753" s="9" t="s">
        <v>24</v>
      </c>
      <c r="E15753" s="9" t="s">
        <v>18</v>
      </c>
      <c r="F15753" s="10" t="s">
        <v>68586</v>
      </c>
      <c r="G15753" s="10" t="s">
        <v>68587</v>
      </c>
      <c r="H15753" s="9" t="s">
        <v>68588</v>
      </c>
      <c r="I15753" s="6">
        <v>44187</v>
      </c>
      <c r="K15753" s="9" t="s">
        <v>68589</v>
      </c>
    </row>
    <row r="15754" spans="1:11" ht="20.149999999999999" customHeight="1">
      <c r="A15754" s="9" t="s">
        <v>68590</v>
      </c>
      <c r="B15754" s="9" t="s">
        <v>700</v>
      </c>
      <c r="C15754" s="9" t="s">
        <v>68394</v>
      </c>
      <c r="D15754" s="9" t="s">
        <v>24</v>
      </c>
      <c r="E15754" s="9" t="s">
        <v>18</v>
      </c>
      <c r="F15754" s="10" t="s">
        <v>68591</v>
      </c>
      <c r="G15754" s="10" t="s">
        <v>68592</v>
      </c>
      <c r="H15754" s="9" t="s">
        <v>68593</v>
      </c>
      <c r="I15754" s="6">
        <v>44187</v>
      </c>
      <c r="K15754" s="9" t="s">
        <v>68594</v>
      </c>
    </row>
    <row r="15755" spans="1:11" ht="20.149999999999999" customHeight="1">
      <c r="A15755" s="9" t="s">
        <v>68595</v>
      </c>
      <c r="B15755" s="9" t="s">
        <v>700</v>
      </c>
      <c r="C15755" s="9" t="s">
        <v>68394</v>
      </c>
      <c r="D15755" s="9" t="s">
        <v>24</v>
      </c>
      <c r="E15755" s="9" t="s">
        <v>18</v>
      </c>
      <c r="F15755" s="10" t="s">
        <v>68596</v>
      </c>
      <c r="G15755" s="10" t="s">
        <v>68597</v>
      </c>
      <c r="H15755" s="9" t="s">
        <v>68598</v>
      </c>
      <c r="I15755" s="6">
        <v>44187</v>
      </c>
      <c r="K15755" s="9" t="s">
        <v>68599</v>
      </c>
    </row>
    <row r="15756" spans="1:11" ht="20.149999999999999" customHeight="1">
      <c r="A15756" s="9" t="s">
        <v>68600</v>
      </c>
      <c r="B15756" s="9" t="s">
        <v>700</v>
      </c>
      <c r="C15756" s="9" t="s">
        <v>68394</v>
      </c>
      <c r="D15756" s="9" t="s">
        <v>24</v>
      </c>
      <c r="E15756" s="9" t="s">
        <v>18</v>
      </c>
      <c r="F15756" s="10" t="s">
        <v>68601</v>
      </c>
      <c r="G15756" s="10" t="s">
        <v>68602</v>
      </c>
      <c r="H15756" s="9" t="s">
        <v>68603</v>
      </c>
      <c r="I15756" s="6">
        <v>44187</v>
      </c>
      <c r="K15756" s="9" t="s">
        <v>68604</v>
      </c>
    </row>
    <row r="15757" spans="1:11" ht="20.149999999999999" customHeight="1">
      <c r="A15757" s="9" t="s">
        <v>68605</v>
      </c>
      <c r="B15757" s="9" t="s">
        <v>700</v>
      </c>
      <c r="C15757" s="9" t="s">
        <v>68394</v>
      </c>
      <c r="D15757" s="9" t="s">
        <v>24</v>
      </c>
      <c r="E15757" s="9" t="s">
        <v>18</v>
      </c>
      <c r="F15757" s="10" t="s">
        <v>68606</v>
      </c>
      <c r="G15757" s="10" t="s">
        <v>68607</v>
      </c>
      <c r="H15757" s="9" t="s">
        <v>68608</v>
      </c>
      <c r="I15757" s="6">
        <v>44187</v>
      </c>
      <c r="K15757" s="9" t="s">
        <v>68609</v>
      </c>
    </row>
    <row r="15758" spans="1:11" ht="20.149999999999999" customHeight="1">
      <c r="A15758" s="9" t="s">
        <v>68610</v>
      </c>
      <c r="B15758" s="9" t="s">
        <v>700</v>
      </c>
      <c r="C15758" s="9" t="s">
        <v>68394</v>
      </c>
      <c r="D15758" s="9" t="s">
        <v>24</v>
      </c>
      <c r="E15758" s="9" t="s">
        <v>18</v>
      </c>
      <c r="F15758" s="10" t="s">
        <v>68611</v>
      </c>
      <c r="G15758" s="10" t="s">
        <v>68612</v>
      </c>
      <c r="H15758" s="9" t="s">
        <v>68613</v>
      </c>
      <c r="I15758" s="6">
        <v>44187</v>
      </c>
      <c r="K15758" s="9" t="s">
        <v>68614</v>
      </c>
    </row>
    <row r="15759" spans="1:11" ht="20.149999999999999" customHeight="1">
      <c r="A15759" s="9" t="s">
        <v>68615</v>
      </c>
      <c r="B15759" s="9" t="s">
        <v>700</v>
      </c>
      <c r="C15759" s="9" t="s">
        <v>68394</v>
      </c>
      <c r="D15759" s="9" t="s">
        <v>24</v>
      </c>
      <c r="E15759" s="9" t="s">
        <v>18</v>
      </c>
      <c r="F15759" s="10" t="s">
        <v>68616</v>
      </c>
      <c r="G15759" s="10" t="s">
        <v>68617</v>
      </c>
      <c r="H15759" s="9" t="s">
        <v>68618</v>
      </c>
      <c r="I15759" s="6">
        <v>44187</v>
      </c>
      <c r="K15759" s="9" t="s">
        <v>68619</v>
      </c>
    </row>
    <row r="15760" spans="1:11" ht="20.149999999999999" customHeight="1">
      <c r="A15760" s="9" t="s">
        <v>68620</v>
      </c>
      <c r="B15760" s="9" t="s">
        <v>700</v>
      </c>
      <c r="C15760" s="9" t="s">
        <v>68394</v>
      </c>
      <c r="D15760" s="9" t="s">
        <v>24</v>
      </c>
      <c r="E15760" s="9" t="s">
        <v>18</v>
      </c>
      <c r="F15760" s="10" t="s">
        <v>68621</v>
      </c>
      <c r="G15760" s="10" t="s">
        <v>68622</v>
      </c>
      <c r="H15760" s="9" t="s">
        <v>68623</v>
      </c>
      <c r="I15760" s="6">
        <v>44187</v>
      </c>
      <c r="K15760" s="9" t="s">
        <v>68624</v>
      </c>
    </row>
    <row r="15761" spans="1:11" ht="20.149999999999999" customHeight="1">
      <c r="A15761" s="9" t="s">
        <v>68625</v>
      </c>
      <c r="B15761" s="9" t="s">
        <v>700</v>
      </c>
      <c r="C15761" s="9" t="s">
        <v>68394</v>
      </c>
      <c r="D15761" s="9" t="s">
        <v>24</v>
      </c>
      <c r="E15761" s="9" t="s">
        <v>18</v>
      </c>
      <c r="F15761" s="10" t="s">
        <v>68626</v>
      </c>
      <c r="G15761" s="10" t="s">
        <v>68627</v>
      </c>
      <c r="H15761" s="9" t="s">
        <v>68407</v>
      </c>
      <c r="I15761" s="6">
        <v>44682</v>
      </c>
    </row>
    <row r="15762" spans="1:11" ht="20.149999999999999" customHeight="1">
      <c r="A15762" s="9" t="s">
        <v>68434</v>
      </c>
      <c r="B15762" s="9" t="s">
        <v>700</v>
      </c>
      <c r="C15762" s="9" t="s">
        <v>68394</v>
      </c>
      <c r="D15762" s="9" t="s">
        <v>24</v>
      </c>
      <c r="E15762" s="9" t="s">
        <v>18</v>
      </c>
      <c r="F15762" s="10" t="s">
        <v>106847</v>
      </c>
      <c r="G15762" s="10" t="s">
        <v>106848</v>
      </c>
      <c r="H15762" s="9" t="s">
        <v>106849</v>
      </c>
      <c r="I15762" s="6">
        <v>45413</v>
      </c>
    </row>
    <row r="15763" spans="1:11" ht="20.149999999999999" customHeight="1">
      <c r="A15763" s="9" t="s">
        <v>107410</v>
      </c>
      <c r="B15763" s="9" t="s">
        <v>700</v>
      </c>
      <c r="C15763" s="9" t="s">
        <v>68394</v>
      </c>
      <c r="D15763" s="9" t="s">
        <v>24</v>
      </c>
      <c r="E15763" s="9" t="s">
        <v>18</v>
      </c>
      <c r="F15763" s="10" t="s">
        <v>107411</v>
      </c>
      <c r="G15763" s="10" t="s">
        <v>107412</v>
      </c>
      <c r="H15763" s="9" t="s">
        <v>68463</v>
      </c>
      <c r="I15763" s="6">
        <v>45413</v>
      </c>
    </row>
    <row r="15764" spans="1:11" ht="20.149999999999999" customHeight="1">
      <c r="A15764" s="9" t="s">
        <v>108064</v>
      </c>
      <c r="B15764" s="9" t="s">
        <v>700</v>
      </c>
      <c r="C15764" s="9" t="s">
        <v>68394</v>
      </c>
      <c r="D15764" s="9" t="s">
        <v>24</v>
      </c>
      <c r="E15764" s="9" t="s">
        <v>18</v>
      </c>
      <c r="F15764" s="10" t="s">
        <v>108065</v>
      </c>
      <c r="G15764" s="10" t="s">
        <v>108066</v>
      </c>
      <c r="H15764" s="9" t="s">
        <v>70089</v>
      </c>
      <c r="I15764" s="6">
        <v>45778</v>
      </c>
    </row>
    <row r="15765" spans="1:11" ht="20.149999999999999" customHeight="1">
      <c r="A15765" s="9" t="s">
        <v>68628</v>
      </c>
      <c r="B15765" s="9" t="s">
        <v>700</v>
      </c>
      <c r="C15765" s="9" t="s">
        <v>68394</v>
      </c>
      <c r="D15765" s="9" t="s">
        <v>595</v>
      </c>
      <c r="E15765" s="9" t="s">
        <v>18</v>
      </c>
      <c r="F15765" s="10" t="s">
        <v>68629</v>
      </c>
      <c r="G15765" s="10" t="s">
        <v>68630</v>
      </c>
      <c r="H15765" s="9" t="s">
        <v>68631</v>
      </c>
      <c r="I15765" s="6">
        <v>44187</v>
      </c>
      <c r="K15765" s="9" t="s">
        <v>68632</v>
      </c>
    </row>
    <row r="15766" spans="1:11" ht="20.149999999999999" customHeight="1">
      <c r="A15766" s="9" t="s">
        <v>68633</v>
      </c>
      <c r="B15766" s="9" t="s">
        <v>700</v>
      </c>
      <c r="C15766" s="9" t="s">
        <v>68394</v>
      </c>
      <c r="D15766" s="9" t="s">
        <v>595</v>
      </c>
      <c r="E15766" s="9" t="s">
        <v>18</v>
      </c>
      <c r="F15766" s="10" t="s">
        <v>68634</v>
      </c>
      <c r="G15766" s="10" t="s">
        <v>68635</v>
      </c>
      <c r="H15766" s="9" t="s">
        <v>68636</v>
      </c>
      <c r="I15766" s="6">
        <v>44187</v>
      </c>
      <c r="K15766" s="9" t="s">
        <v>68637</v>
      </c>
    </row>
    <row r="15767" spans="1:11" ht="20.149999999999999" customHeight="1">
      <c r="A15767" s="9" t="s">
        <v>68638</v>
      </c>
      <c r="B15767" s="9" t="s">
        <v>700</v>
      </c>
      <c r="C15767" s="9" t="s">
        <v>68394</v>
      </c>
      <c r="D15767" s="9" t="s">
        <v>595</v>
      </c>
      <c r="E15767" s="9" t="s">
        <v>18</v>
      </c>
      <c r="F15767" s="10" t="s">
        <v>68639</v>
      </c>
      <c r="G15767" s="10" t="s">
        <v>68640</v>
      </c>
      <c r="H15767" s="9" t="s">
        <v>68641</v>
      </c>
      <c r="I15767" s="6">
        <v>44187</v>
      </c>
      <c r="K15767" s="9" t="s">
        <v>68642</v>
      </c>
    </row>
    <row r="15768" spans="1:11" ht="20.149999999999999" customHeight="1">
      <c r="A15768" s="9" t="s">
        <v>68643</v>
      </c>
      <c r="B15768" s="9" t="s">
        <v>700</v>
      </c>
      <c r="C15768" s="9" t="s">
        <v>68394</v>
      </c>
      <c r="D15768" s="9" t="s">
        <v>595</v>
      </c>
      <c r="E15768" s="9" t="s">
        <v>18</v>
      </c>
      <c r="F15768" s="10" t="s">
        <v>68644</v>
      </c>
      <c r="G15768" s="10" t="s">
        <v>68645</v>
      </c>
      <c r="H15768" s="9" t="s">
        <v>68646</v>
      </c>
      <c r="I15768" s="6">
        <v>44187</v>
      </c>
      <c r="K15768" s="9" t="s">
        <v>68647</v>
      </c>
    </row>
    <row r="15769" spans="1:11" ht="20.149999999999999" customHeight="1">
      <c r="A15769" s="9" t="s">
        <v>68648</v>
      </c>
      <c r="B15769" s="9" t="s">
        <v>700</v>
      </c>
      <c r="C15769" s="9" t="s">
        <v>68394</v>
      </c>
      <c r="D15769" s="9" t="s">
        <v>595</v>
      </c>
      <c r="E15769" s="9" t="s">
        <v>18</v>
      </c>
      <c r="F15769" s="10" t="s">
        <v>68649</v>
      </c>
      <c r="G15769" s="10" t="s">
        <v>68650</v>
      </c>
      <c r="H15769" s="9" t="s">
        <v>68651</v>
      </c>
      <c r="I15769" s="6">
        <v>44187</v>
      </c>
      <c r="K15769" s="9" t="s">
        <v>68652</v>
      </c>
    </row>
    <row r="15770" spans="1:11" ht="20.149999999999999" customHeight="1">
      <c r="A15770" s="9" t="s">
        <v>68653</v>
      </c>
      <c r="B15770" s="9" t="s">
        <v>700</v>
      </c>
      <c r="C15770" s="9" t="s">
        <v>68394</v>
      </c>
      <c r="D15770" s="9" t="s">
        <v>595</v>
      </c>
      <c r="E15770" s="9" t="s">
        <v>18</v>
      </c>
      <c r="F15770" s="10" t="s">
        <v>68654</v>
      </c>
      <c r="G15770" s="10" t="s">
        <v>68655</v>
      </c>
      <c r="H15770" s="9" t="s">
        <v>68656</v>
      </c>
      <c r="I15770" s="6">
        <v>44187</v>
      </c>
      <c r="K15770" s="9" t="s">
        <v>68657</v>
      </c>
    </row>
    <row r="15771" spans="1:11" ht="20.149999999999999" customHeight="1">
      <c r="A15771" s="9" t="s">
        <v>68658</v>
      </c>
      <c r="B15771" s="9" t="s">
        <v>700</v>
      </c>
      <c r="C15771" s="9" t="s">
        <v>68394</v>
      </c>
      <c r="D15771" s="9" t="s">
        <v>595</v>
      </c>
      <c r="E15771" s="9" t="s">
        <v>18</v>
      </c>
      <c r="F15771" s="10" t="s">
        <v>68659</v>
      </c>
      <c r="G15771" s="10" t="s">
        <v>68660</v>
      </c>
      <c r="H15771" s="9" t="s">
        <v>68661</v>
      </c>
      <c r="I15771" s="6">
        <v>44187</v>
      </c>
      <c r="K15771" s="9" t="s">
        <v>68662</v>
      </c>
    </row>
    <row r="15772" spans="1:11" ht="20.149999999999999" customHeight="1">
      <c r="A15772" s="9" t="s">
        <v>68663</v>
      </c>
      <c r="B15772" s="9" t="s">
        <v>700</v>
      </c>
      <c r="C15772" s="9" t="s">
        <v>68394</v>
      </c>
      <c r="D15772" s="9" t="s">
        <v>595</v>
      </c>
      <c r="E15772" s="9" t="s">
        <v>18</v>
      </c>
      <c r="F15772" s="10" t="s">
        <v>68664</v>
      </c>
      <c r="G15772" s="10" t="s">
        <v>68665</v>
      </c>
      <c r="H15772" s="9" t="s">
        <v>68666</v>
      </c>
      <c r="I15772" s="6">
        <v>44343</v>
      </c>
      <c r="K15772" s="9" t="s">
        <v>68667</v>
      </c>
    </row>
    <row r="15773" spans="1:11" ht="20.149999999999999" customHeight="1">
      <c r="A15773" s="9" t="s">
        <v>68668</v>
      </c>
      <c r="B15773" s="9" t="s">
        <v>700</v>
      </c>
      <c r="C15773" s="9" t="s">
        <v>68394</v>
      </c>
      <c r="D15773" s="9" t="s">
        <v>595</v>
      </c>
      <c r="E15773" s="9" t="s">
        <v>18</v>
      </c>
      <c r="F15773" s="10" t="s">
        <v>13601</v>
      </c>
      <c r="G15773" s="10" t="s">
        <v>68669</v>
      </c>
      <c r="H15773" s="9" t="s">
        <v>68670</v>
      </c>
      <c r="I15773" s="6">
        <v>44343</v>
      </c>
      <c r="K15773" s="9" t="s">
        <v>68671</v>
      </c>
    </row>
    <row r="15774" spans="1:11" ht="20.149999999999999" customHeight="1">
      <c r="A15774" s="9" t="s">
        <v>68672</v>
      </c>
      <c r="B15774" s="9" t="s">
        <v>1273</v>
      </c>
      <c r="C15774" s="9" t="s">
        <v>68394</v>
      </c>
      <c r="D15774" s="9" t="s">
        <v>17</v>
      </c>
      <c r="E15774" s="9" t="s">
        <v>18</v>
      </c>
      <c r="F15774" s="10" t="s">
        <v>68673</v>
      </c>
      <c r="G15774" s="10" t="s">
        <v>68674</v>
      </c>
      <c r="H15774" s="9" t="s">
        <v>68397</v>
      </c>
      <c r="I15774" s="6">
        <v>44187</v>
      </c>
      <c r="K15774" s="9" t="s">
        <v>68675</v>
      </c>
    </row>
    <row r="15775" spans="1:11" ht="20.149999999999999" customHeight="1">
      <c r="A15775" s="9" t="s">
        <v>68676</v>
      </c>
      <c r="B15775" s="9" t="s">
        <v>1273</v>
      </c>
      <c r="C15775" s="9" t="s">
        <v>68394</v>
      </c>
      <c r="D15775" s="9" t="s">
        <v>24</v>
      </c>
      <c r="E15775" s="9" t="s">
        <v>18</v>
      </c>
      <c r="F15775" s="10" t="s">
        <v>68677</v>
      </c>
      <c r="G15775" s="10" t="s">
        <v>68678</v>
      </c>
      <c r="H15775" s="9" t="s">
        <v>68679</v>
      </c>
      <c r="I15775" s="6">
        <v>44187</v>
      </c>
      <c r="K15775" s="9" t="s">
        <v>68680</v>
      </c>
    </row>
    <row r="15776" spans="1:11" ht="20.149999999999999" customHeight="1">
      <c r="A15776" s="9" t="s">
        <v>68681</v>
      </c>
      <c r="B15776" s="9" t="s">
        <v>1273</v>
      </c>
      <c r="C15776" s="9" t="s">
        <v>68394</v>
      </c>
      <c r="D15776" s="9" t="s">
        <v>24</v>
      </c>
      <c r="E15776" s="9" t="s">
        <v>18</v>
      </c>
      <c r="F15776" s="10" t="s">
        <v>68682</v>
      </c>
      <c r="G15776" s="10" t="s">
        <v>68683</v>
      </c>
      <c r="H15776" s="9" t="s">
        <v>68684</v>
      </c>
      <c r="I15776" s="6">
        <v>44187</v>
      </c>
      <c r="K15776" s="9" t="s">
        <v>68685</v>
      </c>
    </row>
    <row r="15777" spans="1:11" ht="20.149999999999999" customHeight="1">
      <c r="A15777" s="9" t="s">
        <v>68686</v>
      </c>
      <c r="B15777" s="9" t="s">
        <v>1273</v>
      </c>
      <c r="C15777" s="9" t="s">
        <v>68394</v>
      </c>
      <c r="D15777" s="9" t="s">
        <v>24</v>
      </c>
      <c r="E15777" s="9" t="s">
        <v>18</v>
      </c>
      <c r="F15777" s="10" t="s">
        <v>68687</v>
      </c>
      <c r="G15777" s="10" t="s">
        <v>68688</v>
      </c>
      <c r="H15777" s="9" t="s">
        <v>68689</v>
      </c>
      <c r="I15777" s="6">
        <v>44187</v>
      </c>
      <c r="K15777" s="9" t="s">
        <v>68690</v>
      </c>
    </row>
    <row r="15778" spans="1:11" ht="20.149999999999999" customHeight="1">
      <c r="A15778" s="9" t="s">
        <v>68691</v>
      </c>
      <c r="B15778" s="9" t="s">
        <v>1273</v>
      </c>
      <c r="C15778" s="9" t="s">
        <v>68394</v>
      </c>
      <c r="D15778" s="9" t="s">
        <v>24</v>
      </c>
      <c r="E15778" s="9" t="s">
        <v>18</v>
      </c>
      <c r="F15778" s="10" t="s">
        <v>68692</v>
      </c>
      <c r="G15778" s="10" t="s">
        <v>68693</v>
      </c>
      <c r="H15778" s="9" t="s">
        <v>68694</v>
      </c>
      <c r="I15778" s="6">
        <v>44187</v>
      </c>
      <c r="K15778" s="9" t="s">
        <v>68695</v>
      </c>
    </row>
    <row r="15779" spans="1:11" ht="20.149999999999999" customHeight="1">
      <c r="A15779" s="9" t="s">
        <v>68696</v>
      </c>
      <c r="B15779" s="9" t="s">
        <v>1273</v>
      </c>
      <c r="C15779" s="9" t="s">
        <v>68394</v>
      </c>
      <c r="D15779" s="9" t="s">
        <v>24</v>
      </c>
      <c r="E15779" s="9" t="s">
        <v>18</v>
      </c>
      <c r="F15779" s="10" t="s">
        <v>68697</v>
      </c>
      <c r="G15779" s="10" t="s">
        <v>68698</v>
      </c>
      <c r="H15779" s="9" t="s">
        <v>68699</v>
      </c>
      <c r="I15779" s="6">
        <v>44187</v>
      </c>
      <c r="K15779" s="9" t="s">
        <v>68700</v>
      </c>
    </row>
    <row r="15780" spans="1:11" ht="20.149999999999999" customHeight="1">
      <c r="A15780" s="9" t="s">
        <v>68701</v>
      </c>
      <c r="B15780" s="9" t="s">
        <v>1273</v>
      </c>
      <c r="C15780" s="9" t="s">
        <v>68394</v>
      </c>
      <c r="D15780" s="9" t="s">
        <v>24</v>
      </c>
      <c r="E15780" s="9" t="s">
        <v>18</v>
      </c>
      <c r="F15780" s="10" t="s">
        <v>68702</v>
      </c>
      <c r="G15780" s="10" t="s">
        <v>68703</v>
      </c>
      <c r="H15780" s="9" t="s">
        <v>68473</v>
      </c>
      <c r="I15780" s="6">
        <v>44187</v>
      </c>
      <c r="K15780" s="9" t="s">
        <v>68704</v>
      </c>
    </row>
    <row r="15781" spans="1:11" ht="20.149999999999999" customHeight="1">
      <c r="A15781" s="9" t="s">
        <v>68705</v>
      </c>
      <c r="B15781" s="9" t="s">
        <v>1273</v>
      </c>
      <c r="C15781" s="9" t="s">
        <v>68394</v>
      </c>
      <c r="D15781" s="9" t="s">
        <v>24</v>
      </c>
      <c r="E15781" s="9" t="s">
        <v>18</v>
      </c>
      <c r="F15781" s="10" t="s">
        <v>68706</v>
      </c>
      <c r="G15781" s="10" t="s">
        <v>68707</v>
      </c>
      <c r="H15781" s="9" t="s">
        <v>68708</v>
      </c>
      <c r="I15781" s="6">
        <v>44187</v>
      </c>
      <c r="K15781" s="9" t="s">
        <v>68709</v>
      </c>
    </row>
    <row r="15782" spans="1:11" ht="20.149999999999999" customHeight="1">
      <c r="A15782" s="9" t="s">
        <v>68710</v>
      </c>
      <c r="B15782" s="9" t="s">
        <v>1273</v>
      </c>
      <c r="C15782" s="9" t="s">
        <v>68394</v>
      </c>
      <c r="D15782" s="9" t="s">
        <v>24</v>
      </c>
      <c r="E15782" s="9" t="s">
        <v>18</v>
      </c>
      <c r="F15782" s="10" t="s">
        <v>68711</v>
      </c>
      <c r="G15782" s="10" t="s">
        <v>68712</v>
      </c>
      <c r="H15782" s="9" t="s">
        <v>68713</v>
      </c>
      <c r="I15782" s="6">
        <v>44187</v>
      </c>
      <c r="K15782" s="9" t="s">
        <v>68714</v>
      </c>
    </row>
    <row r="15783" spans="1:11" ht="20.149999999999999" customHeight="1">
      <c r="A15783" s="9" t="s">
        <v>68715</v>
      </c>
      <c r="B15783" s="9" t="s">
        <v>1273</v>
      </c>
      <c r="C15783" s="9" t="s">
        <v>68394</v>
      </c>
      <c r="D15783" s="9" t="s">
        <v>24</v>
      </c>
      <c r="E15783" s="9" t="s">
        <v>18</v>
      </c>
      <c r="F15783" s="10" t="s">
        <v>68716</v>
      </c>
      <c r="G15783" s="10" t="s">
        <v>68717</v>
      </c>
      <c r="H15783" s="9" t="s">
        <v>68718</v>
      </c>
      <c r="I15783" s="6">
        <v>44187</v>
      </c>
      <c r="K15783" s="9" t="s">
        <v>68719</v>
      </c>
    </row>
    <row r="15784" spans="1:11" ht="20.149999999999999" customHeight="1">
      <c r="A15784" s="9" t="s">
        <v>68720</v>
      </c>
      <c r="B15784" s="9" t="s">
        <v>1273</v>
      </c>
      <c r="C15784" s="9" t="s">
        <v>68394</v>
      </c>
      <c r="D15784" s="9" t="s">
        <v>24</v>
      </c>
      <c r="E15784" s="9" t="s">
        <v>18</v>
      </c>
      <c r="F15784" s="10" t="s">
        <v>68721</v>
      </c>
      <c r="G15784" s="10" t="s">
        <v>68722</v>
      </c>
      <c r="H15784" s="9" t="s">
        <v>68723</v>
      </c>
      <c r="I15784" s="6">
        <v>44187</v>
      </c>
      <c r="K15784" s="9" t="s">
        <v>68724</v>
      </c>
    </row>
    <row r="15785" spans="1:11" ht="20.149999999999999" customHeight="1">
      <c r="A15785" s="9" t="s">
        <v>68725</v>
      </c>
      <c r="B15785" s="9" t="s">
        <v>1273</v>
      </c>
      <c r="C15785" s="9" t="s">
        <v>68394</v>
      </c>
      <c r="D15785" s="9" t="s">
        <v>24</v>
      </c>
      <c r="E15785" s="9" t="s">
        <v>18</v>
      </c>
      <c r="F15785" s="10" t="s">
        <v>68726</v>
      </c>
      <c r="G15785" s="10" t="s">
        <v>68727</v>
      </c>
      <c r="H15785" s="9" t="s">
        <v>68728</v>
      </c>
      <c r="I15785" s="6">
        <v>44187</v>
      </c>
      <c r="K15785" s="9" t="s">
        <v>68729</v>
      </c>
    </row>
    <row r="15786" spans="1:11" ht="20.149999999999999" customHeight="1">
      <c r="A15786" s="9" t="s">
        <v>68730</v>
      </c>
      <c r="B15786" s="9" t="s">
        <v>1273</v>
      </c>
      <c r="C15786" s="9" t="s">
        <v>68394</v>
      </c>
      <c r="D15786" s="9" t="s">
        <v>24</v>
      </c>
      <c r="E15786" s="9" t="s">
        <v>18</v>
      </c>
      <c r="F15786" s="10" t="s">
        <v>68731</v>
      </c>
      <c r="G15786" s="10" t="s">
        <v>68732</v>
      </c>
      <c r="H15786" s="9" t="s">
        <v>68733</v>
      </c>
      <c r="I15786" s="6">
        <v>44187</v>
      </c>
      <c r="K15786" s="9" t="s">
        <v>68734</v>
      </c>
    </row>
    <row r="15787" spans="1:11" ht="20.149999999999999" customHeight="1">
      <c r="A15787" s="9" t="s">
        <v>68735</v>
      </c>
      <c r="B15787" s="9" t="s">
        <v>1273</v>
      </c>
      <c r="C15787" s="9" t="s">
        <v>68394</v>
      </c>
      <c r="D15787" s="9" t="s">
        <v>24</v>
      </c>
      <c r="E15787" s="9" t="s">
        <v>18</v>
      </c>
      <c r="F15787" s="10" t="s">
        <v>68736</v>
      </c>
      <c r="G15787" s="10" t="s">
        <v>68737</v>
      </c>
      <c r="H15787" s="9" t="s">
        <v>68738</v>
      </c>
      <c r="I15787" s="6">
        <v>44187</v>
      </c>
      <c r="K15787" s="9" t="s">
        <v>68739</v>
      </c>
    </row>
    <row r="15788" spans="1:11" ht="20.149999999999999" customHeight="1">
      <c r="A15788" s="9" t="s">
        <v>68740</v>
      </c>
      <c r="B15788" s="9" t="s">
        <v>1273</v>
      </c>
      <c r="C15788" s="9" t="s">
        <v>68394</v>
      </c>
      <c r="D15788" s="9" t="s">
        <v>24</v>
      </c>
      <c r="E15788" s="9" t="s">
        <v>18</v>
      </c>
      <c r="F15788" s="10" t="s">
        <v>68741</v>
      </c>
      <c r="G15788" s="10" t="s">
        <v>68742</v>
      </c>
      <c r="H15788" s="9" t="s">
        <v>68506</v>
      </c>
      <c r="I15788" s="6">
        <v>44187</v>
      </c>
      <c r="K15788" s="9" t="s">
        <v>68743</v>
      </c>
    </row>
    <row r="15789" spans="1:11" ht="20.149999999999999" customHeight="1">
      <c r="A15789" s="9" t="s">
        <v>68744</v>
      </c>
      <c r="B15789" s="9" t="s">
        <v>1273</v>
      </c>
      <c r="C15789" s="9" t="s">
        <v>68394</v>
      </c>
      <c r="D15789" s="9" t="s">
        <v>24</v>
      </c>
      <c r="E15789" s="9" t="s">
        <v>18</v>
      </c>
      <c r="F15789" s="10" t="s">
        <v>68745</v>
      </c>
      <c r="G15789" s="10" t="s">
        <v>68746</v>
      </c>
      <c r="H15789" s="9" t="s">
        <v>68747</v>
      </c>
      <c r="I15789" s="6">
        <v>44187</v>
      </c>
      <c r="K15789" s="9" t="s">
        <v>68748</v>
      </c>
    </row>
    <row r="15790" spans="1:11" ht="20.149999999999999" customHeight="1">
      <c r="A15790" s="9" t="s">
        <v>68749</v>
      </c>
      <c r="B15790" s="9" t="s">
        <v>1273</v>
      </c>
      <c r="C15790" s="9" t="s">
        <v>68394</v>
      </c>
      <c r="D15790" s="9" t="s">
        <v>24</v>
      </c>
      <c r="E15790" s="9" t="s">
        <v>18</v>
      </c>
      <c r="F15790" s="10" t="s">
        <v>68750</v>
      </c>
      <c r="G15790" s="10" t="s">
        <v>68751</v>
      </c>
      <c r="H15790" s="9" t="s">
        <v>68651</v>
      </c>
      <c r="I15790" s="6">
        <v>44187</v>
      </c>
      <c r="K15790" s="9" t="s">
        <v>68752</v>
      </c>
    </row>
    <row r="15791" spans="1:11" ht="20.149999999999999" customHeight="1">
      <c r="A15791" s="9" t="s">
        <v>68753</v>
      </c>
      <c r="B15791" s="9" t="s">
        <v>1273</v>
      </c>
      <c r="C15791" s="9" t="s">
        <v>68394</v>
      </c>
      <c r="D15791" s="9" t="s">
        <v>24</v>
      </c>
      <c r="E15791" s="9" t="s">
        <v>18</v>
      </c>
      <c r="F15791" s="10" t="s">
        <v>68754</v>
      </c>
      <c r="G15791" s="10" t="s">
        <v>68755</v>
      </c>
      <c r="H15791" s="9" t="s">
        <v>68756</v>
      </c>
      <c r="I15791" s="6">
        <v>44187</v>
      </c>
      <c r="K15791" s="9" t="s">
        <v>68757</v>
      </c>
    </row>
    <row r="15792" spans="1:11" ht="20.149999999999999" customHeight="1">
      <c r="A15792" s="9" t="s">
        <v>68758</v>
      </c>
      <c r="B15792" s="9" t="s">
        <v>1273</v>
      </c>
      <c r="C15792" s="9" t="s">
        <v>68394</v>
      </c>
      <c r="D15792" s="9" t="s">
        <v>24</v>
      </c>
      <c r="E15792" s="9" t="s">
        <v>18</v>
      </c>
      <c r="F15792" s="10" t="s">
        <v>68759</v>
      </c>
      <c r="G15792" s="10" t="s">
        <v>68760</v>
      </c>
      <c r="H15792" s="9" t="s">
        <v>68761</v>
      </c>
      <c r="I15792" s="6">
        <v>44187</v>
      </c>
      <c r="K15792" s="9" t="s">
        <v>68762</v>
      </c>
    </row>
    <row r="15793" spans="1:11" ht="20.149999999999999" customHeight="1">
      <c r="A15793" s="9" t="s">
        <v>68763</v>
      </c>
      <c r="B15793" s="9" t="s">
        <v>1273</v>
      </c>
      <c r="C15793" s="9" t="s">
        <v>68394</v>
      </c>
      <c r="D15793" s="9" t="s">
        <v>24</v>
      </c>
      <c r="E15793" s="9" t="s">
        <v>18</v>
      </c>
      <c r="F15793" s="10" t="s">
        <v>68764</v>
      </c>
      <c r="G15793" s="10" t="s">
        <v>68765</v>
      </c>
      <c r="H15793" s="9" t="s">
        <v>68766</v>
      </c>
      <c r="I15793" s="6">
        <v>44187</v>
      </c>
      <c r="K15793" s="9" t="s">
        <v>68767</v>
      </c>
    </row>
    <row r="15794" spans="1:11" ht="20.149999999999999" customHeight="1">
      <c r="A15794" s="9" t="s">
        <v>68768</v>
      </c>
      <c r="B15794" s="9" t="s">
        <v>1273</v>
      </c>
      <c r="C15794" s="9" t="s">
        <v>68394</v>
      </c>
      <c r="D15794" s="9" t="s">
        <v>24</v>
      </c>
      <c r="E15794" s="9" t="s">
        <v>18</v>
      </c>
      <c r="F15794" s="10" t="s">
        <v>68769</v>
      </c>
      <c r="G15794" s="10" t="s">
        <v>68770</v>
      </c>
      <c r="H15794" s="9" t="s">
        <v>68771</v>
      </c>
      <c r="I15794" s="6">
        <v>44187</v>
      </c>
      <c r="K15794" s="9" t="s">
        <v>68772</v>
      </c>
    </row>
    <row r="15795" spans="1:11" ht="20.149999999999999" customHeight="1">
      <c r="A15795" s="9" t="s">
        <v>68773</v>
      </c>
      <c r="B15795" s="9" t="s">
        <v>1273</v>
      </c>
      <c r="C15795" s="9" t="s">
        <v>68394</v>
      </c>
      <c r="D15795" s="9" t="s">
        <v>24</v>
      </c>
      <c r="E15795" s="9" t="s">
        <v>18</v>
      </c>
      <c r="F15795" s="10" t="s">
        <v>68774</v>
      </c>
      <c r="G15795" s="10" t="s">
        <v>68775</v>
      </c>
      <c r="H15795" s="9" t="s">
        <v>68776</v>
      </c>
      <c r="I15795" s="6">
        <v>44187</v>
      </c>
      <c r="K15795" s="9" t="s">
        <v>68777</v>
      </c>
    </row>
    <row r="15796" spans="1:11" ht="20.149999999999999" customHeight="1">
      <c r="A15796" s="9" t="s">
        <v>68778</v>
      </c>
      <c r="B15796" s="9" t="s">
        <v>1273</v>
      </c>
      <c r="C15796" s="9" t="s">
        <v>68394</v>
      </c>
      <c r="D15796" s="9" t="s">
        <v>24</v>
      </c>
      <c r="E15796" s="9" t="s">
        <v>18</v>
      </c>
      <c r="F15796" s="10" t="s">
        <v>68779</v>
      </c>
      <c r="G15796" s="10" t="s">
        <v>68780</v>
      </c>
      <c r="H15796" s="9" t="s">
        <v>68781</v>
      </c>
      <c r="I15796" s="6">
        <v>44187</v>
      </c>
      <c r="K15796" s="9" t="s">
        <v>68782</v>
      </c>
    </row>
    <row r="15797" spans="1:11" ht="20.149999999999999" customHeight="1">
      <c r="A15797" s="9" t="s">
        <v>68783</v>
      </c>
      <c r="B15797" s="9" t="s">
        <v>1273</v>
      </c>
      <c r="C15797" s="9" t="s">
        <v>68394</v>
      </c>
      <c r="D15797" s="9" t="s">
        <v>24</v>
      </c>
      <c r="E15797" s="9" t="s">
        <v>18</v>
      </c>
      <c r="F15797" s="10" t="s">
        <v>68784</v>
      </c>
      <c r="G15797" s="10" t="s">
        <v>68785</v>
      </c>
      <c r="H15797" s="9" t="s">
        <v>68786</v>
      </c>
      <c r="I15797" s="6">
        <v>44187</v>
      </c>
      <c r="K15797" s="9" t="s">
        <v>68787</v>
      </c>
    </row>
    <row r="15798" spans="1:11" ht="20.149999999999999" customHeight="1">
      <c r="A15798" s="9" t="s">
        <v>68788</v>
      </c>
      <c r="B15798" s="9" t="s">
        <v>1273</v>
      </c>
      <c r="C15798" s="9" t="s">
        <v>68394</v>
      </c>
      <c r="D15798" s="9" t="s">
        <v>24</v>
      </c>
      <c r="E15798" s="9" t="s">
        <v>18</v>
      </c>
      <c r="F15798" s="10" t="s">
        <v>68789</v>
      </c>
      <c r="G15798" s="10" t="s">
        <v>68790</v>
      </c>
      <c r="H15798" s="9" t="s">
        <v>68791</v>
      </c>
      <c r="I15798" s="6">
        <v>44187</v>
      </c>
      <c r="K15798" s="9" t="s">
        <v>68792</v>
      </c>
    </row>
    <row r="15799" spans="1:11" ht="20.149999999999999" customHeight="1">
      <c r="A15799" s="9" t="s">
        <v>68793</v>
      </c>
      <c r="B15799" s="9" t="s">
        <v>1273</v>
      </c>
      <c r="C15799" s="9" t="s">
        <v>68394</v>
      </c>
      <c r="D15799" s="9" t="s">
        <v>24</v>
      </c>
      <c r="E15799" s="9" t="s">
        <v>18</v>
      </c>
      <c r="F15799" s="10" t="s">
        <v>68794</v>
      </c>
      <c r="G15799" s="10" t="s">
        <v>68795</v>
      </c>
      <c r="H15799" s="9" t="s">
        <v>68486</v>
      </c>
      <c r="I15799" s="6">
        <v>44187</v>
      </c>
      <c r="K15799" s="9" t="s">
        <v>68796</v>
      </c>
    </row>
    <row r="15800" spans="1:11" ht="20.149999999999999" customHeight="1">
      <c r="A15800" s="9" t="s">
        <v>68797</v>
      </c>
      <c r="B15800" s="9" t="s">
        <v>1273</v>
      </c>
      <c r="C15800" s="9" t="s">
        <v>68394</v>
      </c>
      <c r="D15800" s="9" t="s">
        <v>24</v>
      </c>
      <c r="E15800" s="9" t="s">
        <v>18</v>
      </c>
      <c r="F15800" s="10" t="s">
        <v>68798</v>
      </c>
      <c r="G15800" s="10" t="s">
        <v>68799</v>
      </c>
      <c r="H15800" s="9" t="s">
        <v>68800</v>
      </c>
      <c r="I15800" s="6">
        <v>44187</v>
      </c>
      <c r="K15800" s="9" t="s">
        <v>68801</v>
      </c>
    </row>
    <row r="15801" spans="1:11" ht="20.149999999999999" customHeight="1">
      <c r="A15801" s="9" t="s">
        <v>68802</v>
      </c>
      <c r="B15801" s="9" t="s">
        <v>1273</v>
      </c>
      <c r="C15801" s="9" t="s">
        <v>68394</v>
      </c>
      <c r="D15801" s="9" t="s">
        <v>24</v>
      </c>
      <c r="E15801" s="9" t="s">
        <v>18</v>
      </c>
      <c r="F15801" s="10" t="s">
        <v>68803</v>
      </c>
      <c r="G15801" s="10" t="s">
        <v>68804</v>
      </c>
      <c r="H15801" s="9" t="s">
        <v>68805</v>
      </c>
      <c r="I15801" s="6">
        <v>44187</v>
      </c>
      <c r="K15801" s="9" t="s">
        <v>68806</v>
      </c>
    </row>
    <row r="15802" spans="1:11" ht="20.149999999999999" customHeight="1">
      <c r="A15802" s="9" t="s">
        <v>68807</v>
      </c>
      <c r="B15802" s="9" t="s">
        <v>1273</v>
      </c>
      <c r="C15802" s="9" t="s">
        <v>68394</v>
      </c>
      <c r="D15802" s="9" t="s">
        <v>24</v>
      </c>
      <c r="E15802" s="9" t="s">
        <v>18</v>
      </c>
      <c r="F15802" s="10" t="s">
        <v>68808</v>
      </c>
      <c r="G15802" s="10" t="s">
        <v>68809</v>
      </c>
      <c r="H15802" s="9" t="s">
        <v>68810</v>
      </c>
      <c r="I15802" s="6">
        <v>44187</v>
      </c>
      <c r="K15802" s="9" t="s">
        <v>68811</v>
      </c>
    </row>
    <row r="15803" spans="1:11" ht="20.149999999999999" customHeight="1">
      <c r="A15803" s="9" t="s">
        <v>68812</v>
      </c>
      <c r="B15803" s="9" t="s">
        <v>1273</v>
      </c>
      <c r="C15803" s="9" t="s">
        <v>68394</v>
      </c>
      <c r="D15803" s="9" t="s">
        <v>24</v>
      </c>
      <c r="E15803" s="9" t="s">
        <v>18</v>
      </c>
      <c r="F15803" s="10" t="s">
        <v>68813</v>
      </c>
      <c r="G15803" s="10" t="s">
        <v>68814</v>
      </c>
      <c r="H15803" s="9" t="s">
        <v>68501</v>
      </c>
      <c r="I15803" s="6">
        <v>44187</v>
      </c>
      <c r="K15803" s="9" t="s">
        <v>68815</v>
      </c>
    </row>
    <row r="15804" spans="1:11" ht="20.149999999999999" customHeight="1">
      <c r="A15804" s="9" t="s">
        <v>68816</v>
      </c>
      <c r="B15804" s="9" t="s">
        <v>1273</v>
      </c>
      <c r="C15804" s="9" t="s">
        <v>68394</v>
      </c>
      <c r="D15804" s="9" t="s">
        <v>24</v>
      </c>
      <c r="E15804" s="9" t="s">
        <v>18</v>
      </c>
      <c r="F15804" s="10" t="s">
        <v>68817</v>
      </c>
      <c r="G15804" s="10" t="s">
        <v>68818</v>
      </c>
      <c r="H15804" s="9" t="s">
        <v>68819</v>
      </c>
      <c r="I15804" s="6">
        <v>44187</v>
      </c>
      <c r="K15804" s="9" t="s">
        <v>68820</v>
      </c>
    </row>
    <row r="15805" spans="1:11" ht="20.149999999999999" customHeight="1">
      <c r="A15805" s="9" t="s">
        <v>68821</v>
      </c>
      <c r="B15805" s="9" t="s">
        <v>1273</v>
      </c>
      <c r="C15805" s="9" t="s">
        <v>68394</v>
      </c>
      <c r="D15805" s="9" t="s">
        <v>24</v>
      </c>
      <c r="E15805" s="9" t="s">
        <v>18</v>
      </c>
      <c r="F15805" s="10" t="s">
        <v>68822</v>
      </c>
      <c r="G15805" s="10" t="s">
        <v>68823</v>
      </c>
      <c r="H15805" s="9" t="s">
        <v>68535</v>
      </c>
      <c r="I15805" s="6">
        <v>44187</v>
      </c>
      <c r="K15805" s="9" t="s">
        <v>68824</v>
      </c>
    </row>
    <row r="15806" spans="1:11" ht="20.149999999999999" customHeight="1">
      <c r="A15806" s="9" t="s">
        <v>68825</v>
      </c>
      <c r="B15806" s="9" t="s">
        <v>1273</v>
      </c>
      <c r="C15806" s="9" t="s">
        <v>68394</v>
      </c>
      <c r="D15806" s="9" t="s">
        <v>24</v>
      </c>
      <c r="E15806" s="9" t="s">
        <v>18</v>
      </c>
      <c r="F15806" s="10" t="s">
        <v>68826</v>
      </c>
      <c r="G15806" s="10" t="s">
        <v>68827</v>
      </c>
      <c r="H15806" s="9" t="s">
        <v>68828</v>
      </c>
      <c r="I15806" s="6">
        <v>44187</v>
      </c>
      <c r="K15806" s="9" t="s">
        <v>68829</v>
      </c>
    </row>
    <row r="15807" spans="1:11" ht="20.149999999999999" customHeight="1">
      <c r="A15807" s="9" t="s">
        <v>68830</v>
      </c>
      <c r="B15807" s="9" t="s">
        <v>1273</v>
      </c>
      <c r="C15807" s="9" t="s">
        <v>68394</v>
      </c>
      <c r="D15807" s="9" t="s">
        <v>24</v>
      </c>
      <c r="E15807" s="9" t="s">
        <v>18</v>
      </c>
      <c r="F15807" s="10" t="s">
        <v>68831</v>
      </c>
      <c r="G15807" s="10" t="s">
        <v>68832</v>
      </c>
      <c r="H15807" s="9" t="s">
        <v>68833</v>
      </c>
      <c r="I15807" s="6">
        <v>44187</v>
      </c>
      <c r="K15807" s="9" t="s">
        <v>68834</v>
      </c>
    </row>
    <row r="15808" spans="1:11" ht="20.149999999999999" customHeight="1">
      <c r="A15808" s="9" t="s">
        <v>68835</v>
      </c>
      <c r="B15808" s="9" t="s">
        <v>1273</v>
      </c>
      <c r="C15808" s="9" t="s">
        <v>68394</v>
      </c>
      <c r="D15808" s="9" t="s">
        <v>24</v>
      </c>
      <c r="E15808" s="9" t="s">
        <v>18</v>
      </c>
      <c r="F15808" s="10" t="s">
        <v>68836</v>
      </c>
      <c r="G15808" s="10" t="s">
        <v>68837</v>
      </c>
      <c r="H15808" s="9" t="s">
        <v>68838</v>
      </c>
      <c r="I15808" s="6">
        <v>44187</v>
      </c>
      <c r="K15808" s="9" t="s">
        <v>68839</v>
      </c>
    </row>
    <row r="15809" spans="1:12" ht="20.149999999999999" customHeight="1">
      <c r="A15809" s="9" t="s">
        <v>68840</v>
      </c>
      <c r="B15809" s="9" t="s">
        <v>1273</v>
      </c>
      <c r="C15809" s="9" t="s">
        <v>68394</v>
      </c>
      <c r="D15809" s="9" t="s">
        <v>24</v>
      </c>
      <c r="E15809" s="9" t="s">
        <v>18</v>
      </c>
      <c r="F15809" s="10" t="s">
        <v>68841</v>
      </c>
      <c r="G15809" s="10" t="s">
        <v>68842</v>
      </c>
      <c r="H15809" s="9" t="s">
        <v>68843</v>
      </c>
      <c r="I15809" s="6">
        <v>44187</v>
      </c>
      <c r="K15809" s="9" t="s">
        <v>68844</v>
      </c>
    </row>
    <row r="15810" spans="1:12" ht="20.149999999999999" customHeight="1">
      <c r="A15810" s="9" t="s">
        <v>68845</v>
      </c>
      <c r="B15810" s="9" t="s">
        <v>1273</v>
      </c>
      <c r="C15810" s="9" t="s">
        <v>68394</v>
      </c>
      <c r="D15810" s="9" t="s">
        <v>24</v>
      </c>
      <c r="E15810" s="9" t="s">
        <v>18</v>
      </c>
      <c r="F15810" s="10" t="s">
        <v>68846</v>
      </c>
      <c r="G15810" s="10" t="s">
        <v>68847</v>
      </c>
      <c r="H15810" s="9" t="s">
        <v>68848</v>
      </c>
      <c r="I15810" s="6">
        <v>44187</v>
      </c>
      <c r="K15810" s="9" t="s">
        <v>68849</v>
      </c>
    </row>
    <row r="15811" spans="1:12" ht="20.149999999999999" customHeight="1">
      <c r="A15811" s="9" t="s">
        <v>68850</v>
      </c>
      <c r="B15811" s="9" t="s">
        <v>1273</v>
      </c>
      <c r="C15811" s="9" t="s">
        <v>68394</v>
      </c>
      <c r="D15811" s="9" t="s">
        <v>24</v>
      </c>
      <c r="E15811" s="9" t="s">
        <v>18</v>
      </c>
      <c r="F15811" s="10" t="s">
        <v>68851</v>
      </c>
      <c r="G15811" s="10" t="s">
        <v>68852</v>
      </c>
      <c r="H15811" s="9" t="s">
        <v>68853</v>
      </c>
      <c r="I15811" s="6">
        <v>44187</v>
      </c>
      <c r="K15811" s="9" t="s">
        <v>68854</v>
      </c>
    </row>
    <row r="15812" spans="1:12" ht="20.149999999999999" customHeight="1">
      <c r="A15812" s="9" t="s">
        <v>68855</v>
      </c>
      <c r="B15812" s="9" t="s">
        <v>1273</v>
      </c>
      <c r="C15812" s="9" t="s">
        <v>68394</v>
      </c>
      <c r="D15812" s="9" t="s">
        <v>24</v>
      </c>
      <c r="E15812" s="9" t="s">
        <v>18</v>
      </c>
      <c r="F15812" s="10" t="s">
        <v>68856</v>
      </c>
      <c r="G15812" s="10" t="s">
        <v>68857</v>
      </c>
      <c r="H15812" s="9" t="s">
        <v>68858</v>
      </c>
      <c r="I15812" s="6">
        <v>44187</v>
      </c>
      <c r="K15812" s="9" t="s">
        <v>68859</v>
      </c>
    </row>
    <row r="15813" spans="1:12" ht="20.149999999999999" customHeight="1">
      <c r="A15813" s="9" t="s">
        <v>68860</v>
      </c>
      <c r="B15813" s="9" t="s">
        <v>1273</v>
      </c>
      <c r="C15813" s="9" t="s">
        <v>68394</v>
      </c>
      <c r="D15813" s="9" t="s">
        <v>24</v>
      </c>
      <c r="E15813" s="9" t="s">
        <v>25</v>
      </c>
      <c r="F15813" s="10" t="s">
        <v>68861</v>
      </c>
      <c r="G15813" s="10" t="s">
        <v>68862</v>
      </c>
      <c r="H15813" s="9" t="s">
        <v>68863</v>
      </c>
      <c r="I15813" s="6">
        <v>44187</v>
      </c>
      <c r="J15813" s="6">
        <v>45778</v>
      </c>
      <c r="K15813" s="9" t="s">
        <v>68864</v>
      </c>
      <c r="L15813" s="4" t="s">
        <v>68855</v>
      </c>
    </row>
    <row r="15814" spans="1:12" ht="20.149999999999999" customHeight="1">
      <c r="A15814" s="9" t="s">
        <v>68865</v>
      </c>
      <c r="B15814" s="9" t="s">
        <v>1273</v>
      </c>
      <c r="C15814" s="9" t="s">
        <v>68394</v>
      </c>
      <c r="D15814" s="9" t="s">
        <v>24</v>
      </c>
      <c r="E15814" s="9" t="s">
        <v>18</v>
      </c>
      <c r="F15814" s="10" t="s">
        <v>68866</v>
      </c>
      <c r="G15814" s="10" t="s">
        <v>68867</v>
      </c>
      <c r="H15814" s="9" t="s">
        <v>68868</v>
      </c>
      <c r="I15814" s="6">
        <v>44187</v>
      </c>
      <c r="K15814" s="9" t="s">
        <v>68869</v>
      </c>
    </row>
    <row r="15815" spans="1:12" ht="20.149999999999999" customHeight="1">
      <c r="A15815" s="9" t="s">
        <v>68870</v>
      </c>
      <c r="B15815" s="9" t="s">
        <v>1273</v>
      </c>
      <c r="C15815" s="9" t="s">
        <v>68394</v>
      </c>
      <c r="D15815" s="9" t="s">
        <v>24</v>
      </c>
      <c r="E15815" s="9" t="s">
        <v>18</v>
      </c>
      <c r="F15815" s="10" t="s">
        <v>68871</v>
      </c>
      <c r="G15815" s="10" t="s">
        <v>68872</v>
      </c>
      <c r="H15815" s="9" t="s">
        <v>68873</v>
      </c>
      <c r="I15815" s="6">
        <v>44187</v>
      </c>
      <c r="K15815" s="9" t="s">
        <v>68874</v>
      </c>
    </row>
    <row r="15816" spans="1:12" ht="20.149999999999999" customHeight="1">
      <c r="A15816" s="9" t="s">
        <v>68875</v>
      </c>
      <c r="B15816" s="9" t="s">
        <v>1273</v>
      </c>
      <c r="C15816" s="9" t="s">
        <v>68394</v>
      </c>
      <c r="D15816" s="9" t="s">
        <v>24</v>
      </c>
      <c r="E15816" s="9" t="s">
        <v>25</v>
      </c>
      <c r="F15816" s="10" t="s">
        <v>68876</v>
      </c>
      <c r="G15816" s="10" t="s">
        <v>68877</v>
      </c>
      <c r="H15816" s="9" t="s">
        <v>68878</v>
      </c>
      <c r="I15816" s="6">
        <v>44187</v>
      </c>
      <c r="J15816" s="6">
        <v>44343</v>
      </c>
      <c r="K15816" s="9" t="s">
        <v>68879</v>
      </c>
    </row>
    <row r="15817" spans="1:12" ht="20.149999999999999" customHeight="1">
      <c r="A15817" s="9" t="s">
        <v>68880</v>
      </c>
      <c r="B15817" s="9" t="s">
        <v>1273</v>
      </c>
      <c r="C15817" s="9" t="s">
        <v>68394</v>
      </c>
      <c r="D15817" s="9" t="s">
        <v>24</v>
      </c>
      <c r="E15817" s="9" t="s">
        <v>18</v>
      </c>
      <c r="F15817" s="10" t="s">
        <v>68881</v>
      </c>
      <c r="G15817" s="10" t="s">
        <v>68882</v>
      </c>
      <c r="H15817" s="9" t="s">
        <v>68883</v>
      </c>
      <c r="I15817" s="6">
        <v>44187</v>
      </c>
      <c r="K15817" s="9" t="s">
        <v>68884</v>
      </c>
    </row>
    <row r="15818" spans="1:12" ht="20.149999999999999" customHeight="1">
      <c r="A15818" s="9" t="s">
        <v>68885</v>
      </c>
      <c r="B15818" s="9" t="s">
        <v>1273</v>
      </c>
      <c r="C15818" s="9" t="s">
        <v>68394</v>
      </c>
      <c r="D15818" s="9" t="s">
        <v>24</v>
      </c>
      <c r="E15818" s="9" t="s">
        <v>18</v>
      </c>
      <c r="F15818" s="10" t="s">
        <v>68886</v>
      </c>
      <c r="G15818" s="10" t="s">
        <v>68887</v>
      </c>
      <c r="H15818" s="9" t="s">
        <v>68888</v>
      </c>
      <c r="I15818" s="6">
        <v>44187</v>
      </c>
      <c r="K15818" s="9" t="s">
        <v>68889</v>
      </c>
    </row>
    <row r="15819" spans="1:12" ht="20.149999999999999" customHeight="1">
      <c r="A15819" s="9" t="s">
        <v>68890</v>
      </c>
      <c r="B15819" s="9" t="s">
        <v>1273</v>
      </c>
      <c r="C15819" s="9" t="s">
        <v>68394</v>
      </c>
      <c r="D15819" s="9" t="s">
        <v>24</v>
      </c>
      <c r="E15819" s="9" t="s">
        <v>18</v>
      </c>
      <c r="F15819" s="10" t="s">
        <v>68891</v>
      </c>
      <c r="G15819" s="10" t="s">
        <v>68892</v>
      </c>
      <c r="H15819" s="9" t="s">
        <v>68893</v>
      </c>
      <c r="I15819" s="6">
        <v>44187</v>
      </c>
      <c r="K15819" s="9" t="s">
        <v>68894</v>
      </c>
    </row>
    <row r="15820" spans="1:12" ht="20.149999999999999" customHeight="1">
      <c r="A15820" s="9" t="s">
        <v>68895</v>
      </c>
      <c r="B15820" s="9" t="s">
        <v>1273</v>
      </c>
      <c r="C15820" s="9" t="s">
        <v>68394</v>
      </c>
      <c r="D15820" s="9" t="s">
        <v>24</v>
      </c>
      <c r="E15820" s="9" t="s">
        <v>18</v>
      </c>
      <c r="F15820" s="10" t="s">
        <v>68896</v>
      </c>
      <c r="G15820" s="10" t="s">
        <v>68897</v>
      </c>
      <c r="H15820" s="9" t="s">
        <v>68898</v>
      </c>
      <c r="I15820" s="6">
        <v>44187</v>
      </c>
      <c r="K15820" s="9" t="s">
        <v>68899</v>
      </c>
    </row>
    <row r="15821" spans="1:12" ht="20.149999999999999" customHeight="1">
      <c r="A15821" s="9" t="s">
        <v>68900</v>
      </c>
      <c r="B15821" s="9" t="s">
        <v>1273</v>
      </c>
      <c r="C15821" s="9" t="s">
        <v>68394</v>
      </c>
      <c r="D15821" s="9" t="s">
        <v>24</v>
      </c>
      <c r="E15821" s="9" t="s">
        <v>18</v>
      </c>
      <c r="F15821" s="10" t="s">
        <v>68901</v>
      </c>
      <c r="G15821" s="10" t="s">
        <v>68902</v>
      </c>
      <c r="H15821" s="9" t="s">
        <v>68903</v>
      </c>
      <c r="I15821" s="6">
        <v>44187</v>
      </c>
      <c r="K15821" s="9" t="s">
        <v>68904</v>
      </c>
    </row>
    <row r="15822" spans="1:12" ht="20.149999999999999" customHeight="1">
      <c r="A15822" s="9" t="s">
        <v>68905</v>
      </c>
      <c r="B15822" s="9" t="s">
        <v>1273</v>
      </c>
      <c r="C15822" s="9" t="s">
        <v>68394</v>
      </c>
      <c r="D15822" s="9" t="s">
        <v>24</v>
      </c>
      <c r="E15822" s="9" t="s">
        <v>18</v>
      </c>
      <c r="F15822" s="10" t="s">
        <v>68906</v>
      </c>
      <c r="G15822" s="10" t="s">
        <v>68907</v>
      </c>
      <c r="H15822" s="9" t="s">
        <v>68908</v>
      </c>
      <c r="I15822" s="6">
        <v>44187</v>
      </c>
      <c r="K15822" s="9" t="s">
        <v>68909</v>
      </c>
    </row>
    <row r="15823" spans="1:12" ht="20.149999999999999" customHeight="1">
      <c r="A15823" s="9" t="s">
        <v>68910</v>
      </c>
      <c r="B15823" s="9" t="s">
        <v>1273</v>
      </c>
      <c r="C15823" s="9" t="s">
        <v>68394</v>
      </c>
      <c r="D15823" s="9" t="s">
        <v>24</v>
      </c>
      <c r="E15823" s="9" t="s">
        <v>18</v>
      </c>
      <c r="F15823" s="10" t="s">
        <v>68911</v>
      </c>
      <c r="G15823" s="10" t="s">
        <v>68912</v>
      </c>
      <c r="H15823" s="9" t="s">
        <v>68913</v>
      </c>
      <c r="I15823" s="6">
        <v>44187</v>
      </c>
      <c r="K15823" s="9" t="s">
        <v>68914</v>
      </c>
    </row>
    <row r="15824" spans="1:12" ht="20.149999999999999" customHeight="1">
      <c r="A15824" s="9" t="s">
        <v>68915</v>
      </c>
      <c r="B15824" s="9" t="s">
        <v>1273</v>
      </c>
      <c r="C15824" s="9" t="s">
        <v>68394</v>
      </c>
      <c r="D15824" s="9" t="s">
        <v>24</v>
      </c>
      <c r="E15824" s="9" t="s">
        <v>18</v>
      </c>
      <c r="F15824" s="10" t="s">
        <v>68916</v>
      </c>
      <c r="G15824" s="10" t="s">
        <v>68917</v>
      </c>
      <c r="H15824" s="9" t="s">
        <v>68918</v>
      </c>
      <c r="I15824" s="6">
        <v>44187</v>
      </c>
      <c r="K15824" s="9" t="s">
        <v>68919</v>
      </c>
    </row>
    <row r="15825" spans="1:11" ht="20.149999999999999" customHeight="1">
      <c r="A15825" s="9" t="s">
        <v>68920</v>
      </c>
      <c r="B15825" s="9" t="s">
        <v>1273</v>
      </c>
      <c r="C15825" s="9" t="s">
        <v>68394</v>
      </c>
      <c r="D15825" s="9" t="s">
        <v>24</v>
      </c>
      <c r="E15825" s="9" t="s">
        <v>18</v>
      </c>
      <c r="F15825" s="10" t="s">
        <v>68921</v>
      </c>
      <c r="G15825" s="10" t="s">
        <v>68922</v>
      </c>
      <c r="H15825" s="9" t="s">
        <v>68923</v>
      </c>
      <c r="I15825" s="6">
        <v>44187</v>
      </c>
      <c r="K15825" s="9" t="s">
        <v>68924</v>
      </c>
    </row>
    <row r="15826" spans="1:11" ht="20.149999999999999" customHeight="1">
      <c r="A15826" s="9" t="s">
        <v>68925</v>
      </c>
      <c r="B15826" s="9" t="s">
        <v>1273</v>
      </c>
      <c r="C15826" s="9" t="s">
        <v>68394</v>
      </c>
      <c r="D15826" s="9" t="s">
        <v>24</v>
      </c>
      <c r="E15826" s="9" t="s">
        <v>18</v>
      </c>
      <c r="F15826" s="10" t="s">
        <v>68926</v>
      </c>
      <c r="G15826" s="10" t="s">
        <v>68927</v>
      </c>
      <c r="H15826" s="9" t="s">
        <v>68928</v>
      </c>
      <c r="I15826" s="6">
        <v>44187</v>
      </c>
      <c r="K15826" s="9" t="s">
        <v>68929</v>
      </c>
    </row>
    <row r="15827" spans="1:11" ht="20.149999999999999" customHeight="1">
      <c r="A15827" s="9" t="s">
        <v>68930</v>
      </c>
      <c r="B15827" s="9" t="s">
        <v>1273</v>
      </c>
      <c r="C15827" s="9" t="s">
        <v>68394</v>
      </c>
      <c r="D15827" s="9" t="s">
        <v>24</v>
      </c>
      <c r="E15827" s="9" t="s">
        <v>18</v>
      </c>
      <c r="F15827" s="10" t="s">
        <v>68931</v>
      </c>
      <c r="G15827" s="10" t="s">
        <v>68932</v>
      </c>
      <c r="H15827" s="9" t="s">
        <v>68933</v>
      </c>
      <c r="I15827" s="6">
        <v>44187</v>
      </c>
      <c r="K15827" s="9" t="s">
        <v>68934</v>
      </c>
    </row>
    <row r="15828" spans="1:11" ht="20.149999999999999" customHeight="1">
      <c r="A15828" s="9" t="s">
        <v>68935</v>
      </c>
      <c r="B15828" s="9" t="s">
        <v>1273</v>
      </c>
      <c r="C15828" s="9" t="s">
        <v>68394</v>
      </c>
      <c r="D15828" s="9" t="s">
        <v>24</v>
      </c>
      <c r="E15828" s="9" t="s">
        <v>953</v>
      </c>
      <c r="F15828" s="10" t="s">
        <v>68936</v>
      </c>
      <c r="G15828" s="10" t="s">
        <v>68937</v>
      </c>
      <c r="H15828" s="9" t="s">
        <v>68938</v>
      </c>
      <c r="I15828" s="6">
        <v>44187</v>
      </c>
      <c r="K15828" s="9" t="s">
        <v>68939</v>
      </c>
    </row>
    <row r="15829" spans="1:11" ht="20.149999999999999" customHeight="1">
      <c r="A15829" s="9" t="s">
        <v>68940</v>
      </c>
      <c r="B15829" s="9" t="s">
        <v>1273</v>
      </c>
      <c r="C15829" s="9" t="s">
        <v>68394</v>
      </c>
      <c r="D15829" s="9" t="s">
        <v>24</v>
      </c>
      <c r="E15829" s="9" t="s">
        <v>18</v>
      </c>
      <c r="F15829" s="10" t="s">
        <v>68941</v>
      </c>
      <c r="G15829" s="10" t="s">
        <v>68942</v>
      </c>
      <c r="H15829" s="9" t="s">
        <v>68661</v>
      </c>
      <c r="I15829" s="6">
        <v>44187</v>
      </c>
      <c r="K15829" s="9" t="s">
        <v>68943</v>
      </c>
    </row>
    <row r="15830" spans="1:11" ht="20.149999999999999" customHeight="1">
      <c r="A15830" s="9" t="s">
        <v>68944</v>
      </c>
      <c r="B15830" s="9" t="s">
        <v>1273</v>
      </c>
      <c r="C15830" s="9" t="s">
        <v>68394</v>
      </c>
      <c r="D15830" s="9" t="s">
        <v>24</v>
      </c>
      <c r="E15830" s="9" t="s">
        <v>18</v>
      </c>
      <c r="F15830" s="10" t="s">
        <v>68945</v>
      </c>
      <c r="G15830" s="10" t="s">
        <v>68946</v>
      </c>
      <c r="H15830" s="9" t="s">
        <v>68947</v>
      </c>
      <c r="I15830" s="6">
        <v>44187</v>
      </c>
      <c r="K15830" s="9" t="s">
        <v>68948</v>
      </c>
    </row>
    <row r="15831" spans="1:11" ht="20.149999999999999" customHeight="1">
      <c r="A15831" s="9" t="s">
        <v>68949</v>
      </c>
      <c r="B15831" s="9" t="s">
        <v>1273</v>
      </c>
      <c r="C15831" s="9" t="s">
        <v>68394</v>
      </c>
      <c r="D15831" s="9" t="s">
        <v>24</v>
      </c>
      <c r="E15831" s="9" t="s">
        <v>18</v>
      </c>
      <c r="F15831" s="10" t="s">
        <v>68950</v>
      </c>
      <c r="G15831" s="10" t="s">
        <v>68951</v>
      </c>
      <c r="H15831" s="9" t="s">
        <v>68952</v>
      </c>
      <c r="I15831" s="6">
        <v>44187</v>
      </c>
      <c r="K15831" s="9" t="s">
        <v>68953</v>
      </c>
    </row>
    <row r="15832" spans="1:11" ht="20.149999999999999" customHeight="1">
      <c r="A15832" s="9" t="s">
        <v>68954</v>
      </c>
      <c r="B15832" s="9" t="s">
        <v>1273</v>
      </c>
      <c r="C15832" s="9" t="s">
        <v>68394</v>
      </c>
      <c r="D15832" s="9" t="s">
        <v>24</v>
      </c>
      <c r="E15832" s="9" t="s">
        <v>18</v>
      </c>
      <c r="F15832" s="10" t="s">
        <v>68955</v>
      </c>
      <c r="G15832" s="10" t="s">
        <v>68956</v>
      </c>
      <c r="H15832" s="9" t="s">
        <v>68957</v>
      </c>
      <c r="I15832" s="6">
        <v>44187</v>
      </c>
      <c r="K15832" s="9" t="s">
        <v>68958</v>
      </c>
    </row>
    <row r="15833" spans="1:11" ht="20.149999999999999" customHeight="1">
      <c r="A15833" s="9" t="s">
        <v>68959</v>
      </c>
      <c r="B15833" s="9" t="s">
        <v>1273</v>
      </c>
      <c r="C15833" s="9" t="s">
        <v>68394</v>
      </c>
      <c r="D15833" s="9" t="s">
        <v>24</v>
      </c>
      <c r="E15833" s="9" t="s">
        <v>18</v>
      </c>
      <c r="F15833" s="10" t="s">
        <v>68960</v>
      </c>
      <c r="G15833" s="10" t="s">
        <v>68961</v>
      </c>
      <c r="H15833" s="9" t="s">
        <v>68962</v>
      </c>
      <c r="I15833" s="6">
        <v>44187</v>
      </c>
      <c r="K15833" s="9" t="s">
        <v>68963</v>
      </c>
    </row>
    <row r="15834" spans="1:11" ht="20.149999999999999" customHeight="1">
      <c r="A15834" s="9" t="s">
        <v>68964</v>
      </c>
      <c r="B15834" s="9" t="s">
        <v>1273</v>
      </c>
      <c r="C15834" s="9" t="s">
        <v>68394</v>
      </c>
      <c r="D15834" s="9" t="s">
        <v>24</v>
      </c>
      <c r="E15834" s="9" t="s">
        <v>18</v>
      </c>
      <c r="F15834" s="10" t="s">
        <v>68965</v>
      </c>
      <c r="G15834" s="10" t="s">
        <v>68966</v>
      </c>
      <c r="H15834" s="9" t="s">
        <v>68967</v>
      </c>
      <c r="I15834" s="6">
        <v>44187</v>
      </c>
      <c r="K15834" s="9" t="s">
        <v>68968</v>
      </c>
    </row>
    <row r="15835" spans="1:11" ht="20.149999999999999" customHeight="1">
      <c r="A15835" s="9" t="s">
        <v>68969</v>
      </c>
      <c r="B15835" s="9" t="s">
        <v>1273</v>
      </c>
      <c r="C15835" s="9" t="s">
        <v>68394</v>
      </c>
      <c r="D15835" s="9" t="s">
        <v>24</v>
      </c>
      <c r="E15835" s="9" t="s">
        <v>18</v>
      </c>
      <c r="F15835" s="10" t="s">
        <v>68970</v>
      </c>
      <c r="G15835" s="10" t="s">
        <v>68971</v>
      </c>
      <c r="H15835" s="9" t="s">
        <v>68641</v>
      </c>
      <c r="I15835" s="6">
        <v>44187</v>
      </c>
      <c r="K15835" s="9" t="s">
        <v>68972</v>
      </c>
    </row>
    <row r="15836" spans="1:11" ht="20.149999999999999" customHeight="1">
      <c r="A15836" s="9" t="s">
        <v>68973</v>
      </c>
      <c r="B15836" s="9" t="s">
        <v>1273</v>
      </c>
      <c r="C15836" s="9" t="s">
        <v>68394</v>
      </c>
      <c r="D15836" s="9" t="s">
        <v>24</v>
      </c>
      <c r="E15836" s="9" t="s">
        <v>18</v>
      </c>
      <c r="F15836" s="10" t="s">
        <v>68974</v>
      </c>
      <c r="G15836" s="10" t="s">
        <v>68975</v>
      </c>
      <c r="H15836" s="9" t="s">
        <v>68976</v>
      </c>
      <c r="I15836" s="6">
        <v>44187</v>
      </c>
      <c r="K15836" s="9" t="s">
        <v>68977</v>
      </c>
    </row>
    <row r="15837" spans="1:11" ht="20.149999999999999" customHeight="1">
      <c r="A15837" s="9" t="s">
        <v>68978</v>
      </c>
      <c r="B15837" s="9" t="s">
        <v>1273</v>
      </c>
      <c r="C15837" s="9" t="s">
        <v>68394</v>
      </c>
      <c r="D15837" s="9" t="s">
        <v>24</v>
      </c>
      <c r="E15837" s="9" t="s">
        <v>18</v>
      </c>
      <c r="F15837" s="10" t="s">
        <v>68979</v>
      </c>
      <c r="G15837" s="10" t="s">
        <v>68980</v>
      </c>
      <c r="H15837" s="9" t="s">
        <v>68981</v>
      </c>
      <c r="I15837" s="6">
        <v>44187</v>
      </c>
      <c r="K15837" s="9" t="s">
        <v>68982</v>
      </c>
    </row>
    <row r="15838" spans="1:11" ht="20.149999999999999" customHeight="1">
      <c r="A15838" s="9" t="s">
        <v>68983</v>
      </c>
      <c r="B15838" s="9" t="s">
        <v>1273</v>
      </c>
      <c r="C15838" s="9" t="s">
        <v>68394</v>
      </c>
      <c r="D15838" s="9" t="s">
        <v>24</v>
      </c>
      <c r="E15838" s="9" t="s">
        <v>18</v>
      </c>
      <c r="F15838" s="10" t="s">
        <v>68984</v>
      </c>
      <c r="G15838" s="10" t="s">
        <v>68985</v>
      </c>
      <c r="H15838" s="9" t="s">
        <v>68986</v>
      </c>
      <c r="I15838" s="6">
        <v>44187</v>
      </c>
      <c r="K15838" s="9" t="s">
        <v>68987</v>
      </c>
    </row>
    <row r="15839" spans="1:11" ht="20.149999999999999" customHeight="1">
      <c r="A15839" s="9" t="s">
        <v>68988</v>
      </c>
      <c r="B15839" s="9" t="s">
        <v>1273</v>
      </c>
      <c r="C15839" s="9" t="s">
        <v>68394</v>
      </c>
      <c r="D15839" s="9" t="s">
        <v>24</v>
      </c>
      <c r="E15839" s="9" t="s">
        <v>18</v>
      </c>
      <c r="F15839" s="10" t="s">
        <v>68989</v>
      </c>
      <c r="G15839" s="10" t="s">
        <v>68990</v>
      </c>
      <c r="H15839" s="9" t="s">
        <v>68991</v>
      </c>
      <c r="I15839" s="6">
        <v>44187</v>
      </c>
      <c r="K15839" s="9" t="s">
        <v>68992</v>
      </c>
    </row>
    <row r="15840" spans="1:11" ht="20.149999999999999" customHeight="1">
      <c r="A15840" s="9" t="s">
        <v>68993</v>
      </c>
      <c r="B15840" s="9" t="s">
        <v>1273</v>
      </c>
      <c r="C15840" s="9" t="s">
        <v>68394</v>
      </c>
      <c r="D15840" s="9" t="s">
        <v>24</v>
      </c>
      <c r="E15840" s="9" t="s">
        <v>18</v>
      </c>
      <c r="F15840" s="10" t="s">
        <v>68994</v>
      </c>
      <c r="G15840" s="10" t="s">
        <v>68995</v>
      </c>
      <c r="H15840" s="9" t="s">
        <v>68996</v>
      </c>
      <c r="I15840" s="6">
        <v>44187</v>
      </c>
      <c r="K15840" s="9" t="s">
        <v>68997</v>
      </c>
    </row>
    <row r="15841" spans="1:11" ht="20.149999999999999" customHeight="1">
      <c r="A15841" s="9" t="s">
        <v>68998</v>
      </c>
      <c r="B15841" s="9" t="s">
        <v>1273</v>
      </c>
      <c r="C15841" s="9" t="s">
        <v>68394</v>
      </c>
      <c r="D15841" s="9" t="s">
        <v>24</v>
      </c>
      <c r="E15841" s="9" t="s">
        <v>18</v>
      </c>
      <c r="F15841" s="10" t="s">
        <v>68999</v>
      </c>
      <c r="G15841" s="10" t="s">
        <v>69000</v>
      </c>
      <c r="H15841" s="9" t="s">
        <v>69001</v>
      </c>
      <c r="I15841" s="6">
        <v>44187</v>
      </c>
      <c r="K15841" s="9" t="s">
        <v>69002</v>
      </c>
    </row>
    <row r="15842" spans="1:11" ht="20.149999999999999" customHeight="1">
      <c r="A15842" s="9" t="s">
        <v>69003</v>
      </c>
      <c r="B15842" s="9" t="s">
        <v>1273</v>
      </c>
      <c r="C15842" s="9" t="s">
        <v>68394</v>
      </c>
      <c r="D15842" s="9" t="s">
        <v>24</v>
      </c>
      <c r="E15842" s="9" t="s">
        <v>953</v>
      </c>
      <c r="F15842" s="10" t="s">
        <v>69004</v>
      </c>
      <c r="G15842" s="10" t="s">
        <v>69005</v>
      </c>
      <c r="H15842" s="9" t="s">
        <v>69006</v>
      </c>
      <c r="I15842" s="6">
        <v>44187</v>
      </c>
      <c r="K15842" s="9" t="s">
        <v>69007</v>
      </c>
    </row>
    <row r="15843" spans="1:11" ht="20.149999999999999" customHeight="1">
      <c r="A15843" s="9" t="s">
        <v>69008</v>
      </c>
      <c r="B15843" s="9" t="s">
        <v>1273</v>
      </c>
      <c r="C15843" s="9" t="s">
        <v>68394</v>
      </c>
      <c r="D15843" s="9" t="s">
        <v>24</v>
      </c>
      <c r="E15843" s="9" t="s">
        <v>18</v>
      </c>
      <c r="F15843" s="10" t="s">
        <v>69009</v>
      </c>
      <c r="G15843" s="10" t="s">
        <v>69010</v>
      </c>
      <c r="H15843" s="9" t="s">
        <v>69011</v>
      </c>
      <c r="I15843" s="6">
        <v>44187</v>
      </c>
      <c r="K15843" s="9" t="s">
        <v>69012</v>
      </c>
    </row>
    <row r="15844" spans="1:11" ht="20.149999999999999" customHeight="1">
      <c r="A15844" s="9" t="s">
        <v>69013</v>
      </c>
      <c r="B15844" s="9" t="s">
        <v>1273</v>
      </c>
      <c r="C15844" s="9" t="s">
        <v>68394</v>
      </c>
      <c r="D15844" s="9" t="s">
        <v>24</v>
      </c>
      <c r="E15844" s="9" t="s">
        <v>18</v>
      </c>
      <c r="F15844" s="10" t="s">
        <v>69014</v>
      </c>
      <c r="G15844" s="10" t="s">
        <v>69015</v>
      </c>
      <c r="H15844" s="9" t="s">
        <v>69016</v>
      </c>
      <c r="I15844" s="6">
        <v>44187</v>
      </c>
      <c r="K15844" s="9" t="s">
        <v>69017</v>
      </c>
    </row>
    <row r="15845" spans="1:11" ht="20.149999999999999" customHeight="1">
      <c r="A15845" s="9" t="s">
        <v>69018</v>
      </c>
      <c r="B15845" s="9" t="s">
        <v>1273</v>
      </c>
      <c r="C15845" s="9" t="s">
        <v>68394</v>
      </c>
      <c r="D15845" s="9" t="s">
        <v>24</v>
      </c>
      <c r="E15845" s="9" t="s">
        <v>18</v>
      </c>
      <c r="F15845" s="10" t="s">
        <v>69019</v>
      </c>
      <c r="G15845" s="10" t="s">
        <v>69020</v>
      </c>
      <c r="H15845" s="9" t="s">
        <v>69021</v>
      </c>
      <c r="I15845" s="6">
        <v>44187</v>
      </c>
      <c r="K15845" s="9" t="s">
        <v>69022</v>
      </c>
    </row>
    <row r="15846" spans="1:11" ht="20.149999999999999" customHeight="1">
      <c r="A15846" s="9" t="s">
        <v>69023</v>
      </c>
      <c r="B15846" s="9" t="s">
        <v>1273</v>
      </c>
      <c r="C15846" s="9" t="s">
        <v>68394</v>
      </c>
      <c r="D15846" s="9" t="s">
        <v>24</v>
      </c>
      <c r="E15846" s="9" t="s">
        <v>18</v>
      </c>
      <c r="F15846" s="10" t="s">
        <v>69024</v>
      </c>
      <c r="G15846" s="10" t="s">
        <v>69025</v>
      </c>
      <c r="H15846" s="9" t="s">
        <v>69026</v>
      </c>
      <c r="I15846" s="6">
        <v>44187</v>
      </c>
      <c r="K15846" s="9" t="s">
        <v>69027</v>
      </c>
    </row>
    <row r="15847" spans="1:11" ht="20.149999999999999" customHeight="1">
      <c r="A15847" s="9" t="s">
        <v>69028</v>
      </c>
      <c r="B15847" s="9" t="s">
        <v>1273</v>
      </c>
      <c r="C15847" s="9" t="s">
        <v>68394</v>
      </c>
      <c r="D15847" s="9" t="s">
        <v>24</v>
      </c>
      <c r="E15847" s="9" t="s">
        <v>18</v>
      </c>
      <c r="F15847" s="10" t="s">
        <v>69029</v>
      </c>
      <c r="G15847" s="10" t="s">
        <v>69030</v>
      </c>
      <c r="H15847" s="9" t="s">
        <v>69026</v>
      </c>
      <c r="I15847" s="6">
        <v>44187</v>
      </c>
      <c r="K15847" s="9" t="s">
        <v>69031</v>
      </c>
    </row>
    <row r="15848" spans="1:11" ht="20.149999999999999" customHeight="1">
      <c r="A15848" s="9" t="s">
        <v>69032</v>
      </c>
      <c r="B15848" s="9" t="s">
        <v>1273</v>
      </c>
      <c r="C15848" s="9" t="s">
        <v>68394</v>
      </c>
      <c r="D15848" s="9" t="s">
        <v>24</v>
      </c>
      <c r="E15848" s="9" t="s">
        <v>18</v>
      </c>
      <c r="F15848" s="10" t="s">
        <v>69033</v>
      </c>
      <c r="G15848" s="10" t="s">
        <v>69034</v>
      </c>
      <c r="H15848" s="9" t="s">
        <v>69035</v>
      </c>
      <c r="I15848" s="6">
        <v>44187</v>
      </c>
      <c r="K15848" s="9" t="s">
        <v>69036</v>
      </c>
    </row>
    <row r="15849" spans="1:11" ht="20.149999999999999" customHeight="1">
      <c r="A15849" s="9" t="s">
        <v>69037</v>
      </c>
      <c r="B15849" s="9" t="s">
        <v>1273</v>
      </c>
      <c r="C15849" s="9" t="s">
        <v>68394</v>
      </c>
      <c r="D15849" s="9" t="s">
        <v>24</v>
      </c>
      <c r="E15849" s="9" t="s">
        <v>18</v>
      </c>
      <c r="F15849" s="10" t="s">
        <v>69038</v>
      </c>
      <c r="G15849" s="10" t="s">
        <v>69039</v>
      </c>
      <c r="H15849" s="9" t="s">
        <v>69040</v>
      </c>
      <c r="I15849" s="6">
        <v>44187</v>
      </c>
      <c r="K15849" s="9" t="s">
        <v>69041</v>
      </c>
    </row>
    <row r="15850" spans="1:11" ht="20.149999999999999" customHeight="1">
      <c r="A15850" s="9" t="s">
        <v>69042</v>
      </c>
      <c r="B15850" s="9" t="s">
        <v>1273</v>
      </c>
      <c r="C15850" s="9" t="s">
        <v>68394</v>
      </c>
      <c r="D15850" s="9" t="s">
        <v>24</v>
      </c>
      <c r="E15850" s="9" t="s">
        <v>18</v>
      </c>
      <c r="F15850" s="10" t="s">
        <v>69043</v>
      </c>
      <c r="G15850" s="10" t="s">
        <v>69044</v>
      </c>
      <c r="H15850" s="9" t="s">
        <v>69045</v>
      </c>
      <c r="I15850" s="6">
        <v>44187</v>
      </c>
      <c r="K15850" s="9" t="s">
        <v>69046</v>
      </c>
    </row>
    <row r="15851" spans="1:11" ht="20.149999999999999" customHeight="1">
      <c r="A15851" s="9" t="s">
        <v>69047</v>
      </c>
      <c r="B15851" s="9" t="s">
        <v>1273</v>
      </c>
      <c r="C15851" s="9" t="s">
        <v>68394</v>
      </c>
      <c r="D15851" s="9" t="s">
        <v>24</v>
      </c>
      <c r="E15851" s="9" t="s">
        <v>953</v>
      </c>
      <c r="F15851" s="10" t="s">
        <v>69048</v>
      </c>
      <c r="G15851" s="10" t="s">
        <v>69049</v>
      </c>
      <c r="H15851" s="9" t="s">
        <v>69050</v>
      </c>
      <c r="I15851" s="6">
        <v>44187</v>
      </c>
      <c r="K15851" s="9" t="s">
        <v>69051</v>
      </c>
    </row>
    <row r="15852" spans="1:11" ht="20.149999999999999" customHeight="1">
      <c r="A15852" s="9" t="s">
        <v>69052</v>
      </c>
      <c r="B15852" s="9" t="s">
        <v>1273</v>
      </c>
      <c r="C15852" s="9" t="s">
        <v>68394</v>
      </c>
      <c r="D15852" s="9" t="s">
        <v>24</v>
      </c>
      <c r="E15852" s="9" t="s">
        <v>18</v>
      </c>
      <c r="F15852" s="10" t="s">
        <v>69053</v>
      </c>
      <c r="G15852" s="10" t="s">
        <v>69054</v>
      </c>
      <c r="H15852" s="9" t="s">
        <v>69055</v>
      </c>
      <c r="I15852" s="6">
        <v>44187</v>
      </c>
      <c r="K15852" s="9" t="s">
        <v>69056</v>
      </c>
    </row>
    <row r="15853" spans="1:11" ht="20.149999999999999" customHeight="1">
      <c r="A15853" s="9" t="s">
        <v>69057</v>
      </c>
      <c r="B15853" s="9" t="s">
        <v>1273</v>
      </c>
      <c r="C15853" s="9" t="s">
        <v>68394</v>
      </c>
      <c r="D15853" s="9" t="s">
        <v>24</v>
      </c>
      <c r="E15853" s="9" t="s">
        <v>18</v>
      </c>
      <c r="F15853" s="10" t="s">
        <v>69058</v>
      </c>
      <c r="G15853" s="10" t="s">
        <v>69059</v>
      </c>
      <c r="H15853" s="9" t="s">
        <v>69060</v>
      </c>
      <c r="I15853" s="6">
        <v>44187</v>
      </c>
      <c r="K15853" s="9" t="s">
        <v>69061</v>
      </c>
    </row>
    <row r="15854" spans="1:11" ht="20.149999999999999" customHeight="1">
      <c r="A15854" s="9" t="s">
        <v>69062</v>
      </c>
      <c r="B15854" s="9" t="s">
        <v>1273</v>
      </c>
      <c r="C15854" s="9" t="s">
        <v>68394</v>
      </c>
      <c r="D15854" s="9" t="s">
        <v>24</v>
      </c>
      <c r="E15854" s="9" t="s">
        <v>18</v>
      </c>
      <c r="F15854" s="10" t="s">
        <v>69063</v>
      </c>
      <c r="G15854" s="10" t="s">
        <v>69064</v>
      </c>
      <c r="H15854" s="9" t="s">
        <v>69065</v>
      </c>
      <c r="I15854" s="6">
        <v>44187</v>
      </c>
      <c r="K15854" s="9" t="s">
        <v>69066</v>
      </c>
    </row>
    <row r="15855" spans="1:11" ht="20.149999999999999" customHeight="1">
      <c r="A15855" s="9" t="s">
        <v>69067</v>
      </c>
      <c r="B15855" s="9" t="s">
        <v>1273</v>
      </c>
      <c r="C15855" s="9" t="s">
        <v>68394</v>
      </c>
      <c r="D15855" s="9" t="s">
        <v>24</v>
      </c>
      <c r="E15855" s="9" t="s">
        <v>18</v>
      </c>
      <c r="F15855" s="10" t="s">
        <v>69068</v>
      </c>
      <c r="G15855" s="10" t="s">
        <v>69069</v>
      </c>
      <c r="H15855" s="9" t="s">
        <v>69060</v>
      </c>
      <c r="I15855" s="6">
        <v>44187</v>
      </c>
      <c r="K15855" s="9" t="s">
        <v>69070</v>
      </c>
    </row>
    <row r="15856" spans="1:11" ht="20.149999999999999" customHeight="1">
      <c r="A15856" s="9" t="s">
        <v>69071</v>
      </c>
      <c r="B15856" s="9" t="s">
        <v>1273</v>
      </c>
      <c r="C15856" s="9" t="s">
        <v>68394</v>
      </c>
      <c r="D15856" s="9" t="s">
        <v>24</v>
      </c>
      <c r="E15856" s="9" t="s">
        <v>18</v>
      </c>
      <c r="F15856" s="10" t="s">
        <v>69072</v>
      </c>
      <c r="G15856" s="10" t="s">
        <v>69073</v>
      </c>
      <c r="H15856" s="9" t="s">
        <v>69074</v>
      </c>
      <c r="I15856" s="6">
        <v>44187</v>
      </c>
      <c r="K15856" s="9" t="s">
        <v>69075</v>
      </c>
    </row>
    <row r="15857" spans="1:11" ht="20.149999999999999" customHeight="1">
      <c r="A15857" s="9" t="s">
        <v>69076</v>
      </c>
      <c r="B15857" s="9" t="s">
        <v>1273</v>
      </c>
      <c r="C15857" s="9" t="s">
        <v>68394</v>
      </c>
      <c r="D15857" s="9" t="s">
        <v>24</v>
      </c>
      <c r="E15857" s="9" t="s">
        <v>18</v>
      </c>
      <c r="F15857" s="10" t="s">
        <v>69077</v>
      </c>
      <c r="G15857" s="10" t="s">
        <v>69078</v>
      </c>
      <c r="H15857" s="9" t="s">
        <v>69079</v>
      </c>
      <c r="I15857" s="6">
        <v>44187</v>
      </c>
      <c r="K15857" s="9" t="s">
        <v>69080</v>
      </c>
    </row>
    <row r="15858" spans="1:11" ht="20.149999999999999" customHeight="1">
      <c r="A15858" s="9" t="s">
        <v>69081</v>
      </c>
      <c r="B15858" s="9" t="s">
        <v>1273</v>
      </c>
      <c r="C15858" s="9" t="s">
        <v>68394</v>
      </c>
      <c r="D15858" s="9" t="s">
        <v>24</v>
      </c>
      <c r="E15858" s="9" t="s">
        <v>18</v>
      </c>
      <c r="F15858" s="10" t="s">
        <v>69082</v>
      </c>
      <c r="G15858" s="10" t="s">
        <v>69083</v>
      </c>
      <c r="H15858" s="9" t="s">
        <v>69084</v>
      </c>
      <c r="I15858" s="6">
        <v>44187</v>
      </c>
      <c r="K15858" s="9" t="s">
        <v>69085</v>
      </c>
    </row>
    <row r="15859" spans="1:11" ht="20.149999999999999" customHeight="1">
      <c r="A15859" s="9" t="s">
        <v>69086</v>
      </c>
      <c r="B15859" s="9" t="s">
        <v>1273</v>
      </c>
      <c r="C15859" s="9" t="s">
        <v>68394</v>
      </c>
      <c r="D15859" s="9" t="s">
        <v>24</v>
      </c>
      <c r="E15859" s="9" t="s">
        <v>18</v>
      </c>
      <c r="F15859" s="10" t="s">
        <v>69087</v>
      </c>
      <c r="G15859" s="10" t="s">
        <v>69088</v>
      </c>
      <c r="H15859" s="9" t="s">
        <v>69089</v>
      </c>
      <c r="I15859" s="6">
        <v>44187</v>
      </c>
      <c r="K15859" s="9" t="s">
        <v>69090</v>
      </c>
    </row>
    <row r="15860" spans="1:11" ht="20.149999999999999" customHeight="1">
      <c r="A15860" s="9" t="s">
        <v>69091</v>
      </c>
      <c r="B15860" s="9" t="s">
        <v>1273</v>
      </c>
      <c r="C15860" s="9" t="s">
        <v>68394</v>
      </c>
      <c r="D15860" s="9" t="s">
        <v>24</v>
      </c>
      <c r="E15860" s="9" t="s">
        <v>18</v>
      </c>
      <c r="F15860" s="10" t="s">
        <v>69092</v>
      </c>
      <c r="G15860" s="10" t="s">
        <v>69093</v>
      </c>
      <c r="H15860" s="9" t="s">
        <v>69094</v>
      </c>
      <c r="I15860" s="6">
        <v>44187</v>
      </c>
      <c r="K15860" s="9" t="s">
        <v>69095</v>
      </c>
    </row>
    <row r="15861" spans="1:11" ht="20.149999999999999" customHeight="1">
      <c r="A15861" s="9" t="s">
        <v>69096</v>
      </c>
      <c r="B15861" s="9" t="s">
        <v>1273</v>
      </c>
      <c r="C15861" s="9" t="s">
        <v>68394</v>
      </c>
      <c r="D15861" s="9" t="s">
        <v>24</v>
      </c>
      <c r="E15861" s="9" t="s">
        <v>18</v>
      </c>
      <c r="F15861" s="10" t="s">
        <v>69097</v>
      </c>
      <c r="G15861" s="10" t="s">
        <v>69098</v>
      </c>
      <c r="H15861" s="9" t="s">
        <v>69099</v>
      </c>
      <c r="I15861" s="6">
        <v>44187</v>
      </c>
      <c r="K15861" s="9" t="s">
        <v>69100</v>
      </c>
    </row>
    <row r="15862" spans="1:11" ht="20.149999999999999" customHeight="1">
      <c r="A15862" s="9" t="s">
        <v>69101</v>
      </c>
      <c r="B15862" s="9" t="s">
        <v>1273</v>
      </c>
      <c r="C15862" s="9" t="s">
        <v>68394</v>
      </c>
      <c r="D15862" s="9" t="s">
        <v>24</v>
      </c>
      <c r="E15862" s="9" t="s">
        <v>18</v>
      </c>
      <c r="F15862" s="10" t="s">
        <v>69102</v>
      </c>
      <c r="G15862" s="10" t="s">
        <v>69103</v>
      </c>
      <c r="H15862" s="9" t="s">
        <v>69104</v>
      </c>
      <c r="I15862" s="6">
        <v>44187</v>
      </c>
      <c r="K15862" s="9" t="s">
        <v>69105</v>
      </c>
    </row>
    <row r="15863" spans="1:11" ht="20.149999999999999" customHeight="1">
      <c r="A15863" s="9" t="s">
        <v>69106</v>
      </c>
      <c r="B15863" s="9" t="s">
        <v>1273</v>
      </c>
      <c r="C15863" s="9" t="s">
        <v>68394</v>
      </c>
      <c r="D15863" s="9" t="s">
        <v>24</v>
      </c>
      <c r="E15863" s="9" t="s">
        <v>18</v>
      </c>
      <c r="F15863" s="10" t="s">
        <v>69107</v>
      </c>
      <c r="G15863" s="10" t="s">
        <v>69108</v>
      </c>
      <c r="H15863" s="9" t="s">
        <v>69109</v>
      </c>
      <c r="I15863" s="6">
        <v>44187</v>
      </c>
      <c r="K15863" s="9" t="s">
        <v>69110</v>
      </c>
    </row>
    <row r="15864" spans="1:11" ht="20.149999999999999" customHeight="1">
      <c r="A15864" s="9" t="s">
        <v>69111</v>
      </c>
      <c r="B15864" s="9" t="s">
        <v>1273</v>
      </c>
      <c r="C15864" s="9" t="s">
        <v>68394</v>
      </c>
      <c r="D15864" s="9" t="s">
        <v>24</v>
      </c>
      <c r="E15864" s="9" t="s">
        <v>18</v>
      </c>
      <c r="F15864" s="10" t="s">
        <v>69112</v>
      </c>
      <c r="G15864" s="10" t="s">
        <v>69113</v>
      </c>
      <c r="H15864" s="9" t="s">
        <v>69114</v>
      </c>
      <c r="I15864" s="6">
        <v>44187</v>
      </c>
      <c r="K15864" s="9" t="s">
        <v>69115</v>
      </c>
    </row>
    <row r="15865" spans="1:11" ht="20.149999999999999" customHeight="1">
      <c r="A15865" s="9" t="s">
        <v>69116</v>
      </c>
      <c r="B15865" s="9" t="s">
        <v>1273</v>
      </c>
      <c r="C15865" s="9" t="s">
        <v>68394</v>
      </c>
      <c r="D15865" s="9" t="s">
        <v>24</v>
      </c>
      <c r="E15865" s="9" t="s">
        <v>18</v>
      </c>
      <c r="F15865" s="10" t="s">
        <v>69117</v>
      </c>
      <c r="G15865" s="10" t="s">
        <v>69118</v>
      </c>
      <c r="H15865" s="9" t="s">
        <v>69119</v>
      </c>
      <c r="I15865" s="6">
        <v>44187</v>
      </c>
      <c r="K15865" s="9" t="s">
        <v>69120</v>
      </c>
    </row>
    <row r="15866" spans="1:11" ht="20.149999999999999" customHeight="1">
      <c r="A15866" s="9" t="s">
        <v>69121</v>
      </c>
      <c r="B15866" s="9" t="s">
        <v>1273</v>
      </c>
      <c r="C15866" s="9" t="s">
        <v>68394</v>
      </c>
      <c r="D15866" s="9" t="s">
        <v>24</v>
      </c>
      <c r="E15866" s="9" t="s">
        <v>18</v>
      </c>
      <c r="F15866" s="10" t="s">
        <v>69122</v>
      </c>
      <c r="G15866" s="10" t="s">
        <v>69123</v>
      </c>
      <c r="H15866" s="9" t="s">
        <v>69124</v>
      </c>
      <c r="I15866" s="6">
        <v>44187</v>
      </c>
      <c r="K15866" s="9" t="s">
        <v>69125</v>
      </c>
    </row>
    <row r="15867" spans="1:11" ht="20.149999999999999" customHeight="1">
      <c r="A15867" s="9" t="s">
        <v>69126</v>
      </c>
      <c r="B15867" s="9" t="s">
        <v>1273</v>
      </c>
      <c r="C15867" s="9" t="s">
        <v>68394</v>
      </c>
      <c r="D15867" s="9" t="s">
        <v>24</v>
      </c>
      <c r="E15867" s="9" t="s">
        <v>18</v>
      </c>
      <c r="F15867" s="10" t="s">
        <v>69127</v>
      </c>
      <c r="G15867" s="10" t="s">
        <v>69128</v>
      </c>
      <c r="H15867" s="9" t="s">
        <v>69129</v>
      </c>
      <c r="I15867" s="6">
        <v>44187</v>
      </c>
      <c r="K15867" s="9" t="s">
        <v>69130</v>
      </c>
    </row>
    <row r="15868" spans="1:11" ht="20.149999999999999" customHeight="1">
      <c r="A15868" s="9" t="s">
        <v>69131</v>
      </c>
      <c r="B15868" s="9" t="s">
        <v>1273</v>
      </c>
      <c r="C15868" s="9" t="s">
        <v>68394</v>
      </c>
      <c r="D15868" s="9" t="s">
        <v>24</v>
      </c>
      <c r="E15868" s="9" t="s">
        <v>18</v>
      </c>
      <c r="F15868" s="10" t="s">
        <v>69132</v>
      </c>
      <c r="G15868" s="10" t="s">
        <v>69133</v>
      </c>
      <c r="H15868" s="9" t="s">
        <v>69134</v>
      </c>
      <c r="I15868" s="6">
        <v>44187</v>
      </c>
      <c r="K15868" s="9" t="s">
        <v>69135</v>
      </c>
    </row>
    <row r="15869" spans="1:11" ht="20.149999999999999" customHeight="1">
      <c r="A15869" s="9" t="s">
        <v>69136</v>
      </c>
      <c r="B15869" s="9" t="s">
        <v>1273</v>
      </c>
      <c r="C15869" s="9" t="s">
        <v>68394</v>
      </c>
      <c r="D15869" s="9" t="s">
        <v>24</v>
      </c>
      <c r="E15869" s="9" t="s">
        <v>18</v>
      </c>
      <c r="F15869" s="10" t="s">
        <v>69137</v>
      </c>
      <c r="G15869" s="10" t="s">
        <v>69138</v>
      </c>
      <c r="H15869" s="9" t="s">
        <v>69139</v>
      </c>
      <c r="I15869" s="6">
        <v>44187</v>
      </c>
      <c r="K15869" s="9" t="s">
        <v>69140</v>
      </c>
    </row>
    <row r="15870" spans="1:11" ht="20.149999999999999" customHeight="1">
      <c r="A15870" s="9" t="s">
        <v>69141</v>
      </c>
      <c r="B15870" s="9" t="s">
        <v>1273</v>
      </c>
      <c r="C15870" s="9" t="s">
        <v>68394</v>
      </c>
      <c r="D15870" s="9" t="s">
        <v>24</v>
      </c>
      <c r="E15870" s="9" t="s">
        <v>18</v>
      </c>
      <c r="F15870" s="10" t="s">
        <v>69142</v>
      </c>
      <c r="G15870" s="10" t="s">
        <v>69143</v>
      </c>
      <c r="H15870" s="9" t="s">
        <v>69144</v>
      </c>
      <c r="I15870" s="6">
        <v>44187</v>
      </c>
      <c r="K15870" s="9" t="s">
        <v>69145</v>
      </c>
    </row>
    <row r="15871" spans="1:11" ht="20.149999999999999" customHeight="1">
      <c r="A15871" s="9" t="s">
        <v>69146</v>
      </c>
      <c r="B15871" s="9" t="s">
        <v>1273</v>
      </c>
      <c r="C15871" s="9" t="s">
        <v>68394</v>
      </c>
      <c r="D15871" s="9" t="s">
        <v>24</v>
      </c>
      <c r="E15871" s="9" t="s">
        <v>18</v>
      </c>
      <c r="F15871" s="10" t="s">
        <v>69147</v>
      </c>
      <c r="G15871" s="10" t="s">
        <v>69148</v>
      </c>
      <c r="H15871" s="9" t="s">
        <v>69149</v>
      </c>
      <c r="I15871" s="6">
        <v>44187</v>
      </c>
      <c r="K15871" s="9" t="s">
        <v>69150</v>
      </c>
    </row>
    <row r="15872" spans="1:11" ht="20.149999999999999" customHeight="1">
      <c r="A15872" s="9" t="s">
        <v>69151</v>
      </c>
      <c r="B15872" s="9" t="s">
        <v>1273</v>
      </c>
      <c r="C15872" s="9" t="s">
        <v>68394</v>
      </c>
      <c r="D15872" s="9" t="s">
        <v>24</v>
      </c>
      <c r="E15872" s="9" t="s">
        <v>18</v>
      </c>
      <c r="F15872" s="10" t="s">
        <v>69152</v>
      </c>
      <c r="G15872" s="10" t="s">
        <v>69153</v>
      </c>
      <c r="H15872" s="9" t="s">
        <v>69154</v>
      </c>
      <c r="I15872" s="6">
        <v>44187</v>
      </c>
      <c r="K15872" s="9" t="s">
        <v>69155</v>
      </c>
    </row>
    <row r="15873" spans="1:12" ht="20.149999999999999" customHeight="1">
      <c r="A15873" s="9" t="s">
        <v>69156</v>
      </c>
      <c r="B15873" s="9" t="s">
        <v>1273</v>
      </c>
      <c r="C15873" s="9" t="s">
        <v>68394</v>
      </c>
      <c r="D15873" s="9" t="s">
        <v>24</v>
      </c>
      <c r="E15873" s="9" t="s">
        <v>18</v>
      </c>
      <c r="F15873" s="10" t="s">
        <v>69157</v>
      </c>
      <c r="G15873" s="10" t="s">
        <v>69158</v>
      </c>
      <c r="H15873" s="9" t="s">
        <v>69159</v>
      </c>
      <c r="I15873" s="6">
        <v>44187</v>
      </c>
      <c r="K15873" s="9" t="s">
        <v>69160</v>
      </c>
    </row>
    <row r="15874" spans="1:12" ht="20.149999999999999" customHeight="1">
      <c r="A15874" s="9" t="s">
        <v>69161</v>
      </c>
      <c r="B15874" s="9" t="s">
        <v>1273</v>
      </c>
      <c r="C15874" s="9" t="s">
        <v>68394</v>
      </c>
      <c r="D15874" s="9" t="s">
        <v>24</v>
      </c>
      <c r="E15874" s="9" t="s">
        <v>18</v>
      </c>
      <c r="F15874" s="10" t="s">
        <v>69162</v>
      </c>
      <c r="G15874" s="10" t="s">
        <v>69163</v>
      </c>
      <c r="H15874" s="9" t="s">
        <v>69164</v>
      </c>
      <c r="I15874" s="6">
        <v>44187</v>
      </c>
      <c r="K15874" s="9" t="s">
        <v>69165</v>
      </c>
    </row>
    <row r="15875" spans="1:12" ht="20.149999999999999" customHeight="1">
      <c r="A15875" s="9" t="s">
        <v>69166</v>
      </c>
      <c r="B15875" s="9" t="s">
        <v>1273</v>
      </c>
      <c r="C15875" s="9" t="s">
        <v>68394</v>
      </c>
      <c r="D15875" s="9" t="s">
        <v>24</v>
      </c>
      <c r="E15875" s="9" t="s">
        <v>18</v>
      </c>
      <c r="F15875" s="10" t="s">
        <v>69167</v>
      </c>
      <c r="G15875" s="10" t="s">
        <v>69168</v>
      </c>
      <c r="H15875" s="9" t="s">
        <v>69169</v>
      </c>
      <c r="I15875" s="6">
        <v>44187</v>
      </c>
      <c r="K15875" s="9" t="s">
        <v>69170</v>
      </c>
    </row>
    <row r="15876" spans="1:12" ht="20.149999999999999" customHeight="1">
      <c r="A15876" s="9" t="s">
        <v>69171</v>
      </c>
      <c r="B15876" s="9" t="s">
        <v>1273</v>
      </c>
      <c r="C15876" s="9" t="s">
        <v>68394</v>
      </c>
      <c r="D15876" s="9" t="s">
        <v>24</v>
      </c>
      <c r="E15876" s="9" t="s">
        <v>18</v>
      </c>
      <c r="F15876" s="10" t="s">
        <v>69172</v>
      </c>
      <c r="G15876" s="10" t="s">
        <v>69173</v>
      </c>
      <c r="H15876" s="9" t="s">
        <v>69174</v>
      </c>
      <c r="I15876" s="6">
        <v>44187</v>
      </c>
      <c r="K15876" s="9" t="s">
        <v>69175</v>
      </c>
    </row>
    <row r="15877" spans="1:12" ht="20.149999999999999" customHeight="1">
      <c r="A15877" s="9" t="s">
        <v>69176</v>
      </c>
      <c r="B15877" s="9" t="s">
        <v>1273</v>
      </c>
      <c r="C15877" s="9" t="s">
        <v>68394</v>
      </c>
      <c r="D15877" s="9" t="s">
        <v>24</v>
      </c>
      <c r="E15877" s="9" t="s">
        <v>18</v>
      </c>
      <c r="F15877" s="10" t="s">
        <v>69177</v>
      </c>
      <c r="G15877" s="10" t="s">
        <v>69178</v>
      </c>
      <c r="H15877" s="9" t="s">
        <v>69179</v>
      </c>
      <c r="I15877" s="6">
        <v>44187</v>
      </c>
      <c r="K15877" s="9" t="s">
        <v>69180</v>
      </c>
    </row>
    <row r="15878" spans="1:12" ht="20.149999999999999" customHeight="1">
      <c r="A15878" s="9" t="s">
        <v>69181</v>
      </c>
      <c r="B15878" s="9" t="s">
        <v>1273</v>
      </c>
      <c r="C15878" s="9" t="s">
        <v>68394</v>
      </c>
      <c r="D15878" s="9" t="s">
        <v>24</v>
      </c>
      <c r="E15878" s="9" t="s">
        <v>18</v>
      </c>
      <c r="F15878" s="10" t="s">
        <v>69182</v>
      </c>
      <c r="G15878" s="10" t="s">
        <v>69183</v>
      </c>
      <c r="H15878" s="9" t="s">
        <v>69184</v>
      </c>
      <c r="I15878" s="6">
        <v>44187</v>
      </c>
      <c r="K15878" s="9" t="s">
        <v>69185</v>
      </c>
    </row>
    <row r="15879" spans="1:12" ht="20.149999999999999" customHeight="1">
      <c r="A15879" s="9" t="s">
        <v>69186</v>
      </c>
      <c r="B15879" s="9" t="s">
        <v>1273</v>
      </c>
      <c r="C15879" s="9" t="s">
        <v>68394</v>
      </c>
      <c r="D15879" s="9" t="s">
        <v>24</v>
      </c>
      <c r="E15879" s="9" t="s">
        <v>18</v>
      </c>
      <c r="F15879" s="10" t="s">
        <v>69187</v>
      </c>
      <c r="G15879" s="10" t="s">
        <v>69188</v>
      </c>
      <c r="H15879" s="9" t="s">
        <v>69189</v>
      </c>
      <c r="I15879" s="6">
        <v>44187</v>
      </c>
      <c r="K15879" s="9" t="s">
        <v>69190</v>
      </c>
    </row>
    <row r="15880" spans="1:12" ht="20.149999999999999" customHeight="1">
      <c r="A15880" s="9" t="s">
        <v>69191</v>
      </c>
      <c r="B15880" s="9" t="s">
        <v>1273</v>
      </c>
      <c r="C15880" s="9" t="s">
        <v>68394</v>
      </c>
      <c r="D15880" s="9" t="s">
        <v>24</v>
      </c>
      <c r="E15880" s="9" t="s">
        <v>18</v>
      </c>
      <c r="F15880" s="10" t="s">
        <v>69192</v>
      </c>
      <c r="G15880" s="10" t="s">
        <v>69193</v>
      </c>
      <c r="H15880" s="9" t="s">
        <v>69194</v>
      </c>
      <c r="I15880" s="6">
        <v>44187</v>
      </c>
      <c r="K15880" s="9" t="s">
        <v>69195</v>
      </c>
    </row>
    <row r="15881" spans="1:12" ht="20.149999999999999" customHeight="1">
      <c r="A15881" s="9" t="s">
        <v>69196</v>
      </c>
      <c r="B15881" s="9" t="s">
        <v>1273</v>
      </c>
      <c r="C15881" s="9" t="s">
        <v>68394</v>
      </c>
      <c r="D15881" s="9" t="s">
        <v>24</v>
      </c>
      <c r="E15881" s="9" t="s">
        <v>18</v>
      </c>
      <c r="F15881" s="10" t="s">
        <v>69197</v>
      </c>
      <c r="G15881" s="10" t="s">
        <v>69198</v>
      </c>
      <c r="H15881" s="9" t="s">
        <v>69199</v>
      </c>
      <c r="I15881" s="6">
        <v>44187</v>
      </c>
      <c r="K15881" s="9" t="s">
        <v>69200</v>
      </c>
    </row>
    <row r="15882" spans="1:12" ht="20.149999999999999" customHeight="1">
      <c r="A15882" s="9" t="s">
        <v>69201</v>
      </c>
      <c r="B15882" s="9" t="s">
        <v>1273</v>
      </c>
      <c r="C15882" s="9" t="s">
        <v>68394</v>
      </c>
      <c r="D15882" s="9" t="s">
        <v>24</v>
      </c>
      <c r="E15882" s="9" t="s">
        <v>18</v>
      </c>
      <c r="F15882" s="10" t="s">
        <v>69202</v>
      </c>
      <c r="G15882" s="10" t="s">
        <v>69203</v>
      </c>
      <c r="H15882" s="9" t="s">
        <v>69204</v>
      </c>
      <c r="I15882" s="6">
        <v>44187</v>
      </c>
      <c r="K15882" s="9" t="s">
        <v>69205</v>
      </c>
    </row>
    <row r="15883" spans="1:12" ht="20.149999999999999" customHeight="1">
      <c r="A15883" s="9" t="s">
        <v>69206</v>
      </c>
      <c r="B15883" s="9" t="s">
        <v>1273</v>
      </c>
      <c r="C15883" s="9" t="s">
        <v>68394</v>
      </c>
      <c r="D15883" s="9" t="s">
        <v>24</v>
      </c>
      <c r="E15883" s="9" t="s">
        <v>25</v>
      </c>
      <c r="F15883" s="10" t="s">
        <v>69207</v>
      </c>
      <c r="G15883" s="10" t="s">
        <v>69208</v>
      </c>
      <c r="H15883" s="9" t="s">
        <v>69209</v>
      </c>
      <c r="I15883" s="6">
        <v>44187</v>
      </c>
      <c r="J15883" s="6">
        <v>44343</v>
      </c>
      <c r="K15883" s="9" t="s">
        <v>69210</v>
      </c>
    </row>
    <row r="15884" spans="1:12" ht="20.149999999999999" customHeight="1">
      <c r="A15884" s="9" t="s">
        <v>69211</v>
      </c>
      <c r="B15884" s="9" t="s">
        <v>1273</v>
      </c>
      <c r="C15884" s="9" t="s">
        <v>68394</v>
      </c>
      <c r="D15884" s="9" t="s">
        <v>24</v>
      </c>
      <c r="E15884" s="9" t="s">
        <v>25</v>
      </c>
      <c r="F15884" s="10" t="s">
        <v>69212</v>
      </c>
      <c r="G15884" s="10" t="s">
        <v>69213</v>
      </c>
      <c r="H15884" s="9" t="s">
        <v>69214</v>
      </c>
      <c r="I15884" s="6">
        <v>44187</v>
      </c>
      <c r="J15884" s="6">
        <v>45413</v>
      </c>
      <c r="K15884" s="9" t="s">
        <v>69215</v>
      </c>
      <c r="L15884" s="4" t="s">
        <v>69201</v>
      </c>
    </row>
    <row r="15885" spans="1:12" ht="20.149999999999999" customHeight="1">
      <c r="A15885" s="9" t="s">
        <v>69216</v>
      </c>
      <c r="B15885" s="9" t="s">
        <v>1273</v>
      </c>
      <c r="C15885" s="9" t="s">
        <v>68394</v>
      </c>
      <c r="D15885" s="9" t="s">
        <v>24</v>
      </c>
      <c r="E15885" s="9" t="s">
        <v>18</v>
      </c>
      <c r="F15885" s="10" t="s">
        <v>69217</v>
      </c>
      <c r="G15885" s="10" t="s">
        <v>69218</v>
      </c>
      <c r="H15885" s="9" t="s">
        <v>69219</v>
      </c>
      <c r="I15885" s="6">
        <v>44187</v>
      </c>
      <c r="K15885" s="9" t="s">
        <v>69220</v>
      </c>
    </row>
    <row r="15886" spans="1:12" ht="20.149999999999999" customHeight="1">
      <c r="A15886" s="9" t="s">
        <v>69221</v>
      </c>
      <c r="B15886" s="9" t="s">
        <v>1273</v>
      </c>
      <c r="C15886" s="9" t="s">
        <v>68394</v>
      </c>
      <c r="D15886" s="9" t="s">
        <v>24</v>
      </c>
      <c r="E15886" s="9" t="s">
        <v>18</v>
      </c>
      <c r="F15886" s="10" t="s">
        <v>69222</v>
      </c>
      <c r="G15886" s="10" t="s">
        <v>69223</v>
      </c>
      <c r="H15886" s="9" t="s">
        <v>69224</v>
      </c>
      <c r="I15886" s="6">
        <v>44187</v>
      </c>
      <c r="K15886" s="9" t="s">
        <v>69225</v>
      </c>
    </row>
    <row r="15887" spans="1:12" ht="20.149999999999999" customHeight="1">
      <c r="A15887" s="9" t="s">
        <v>69226</v>
      </c>
      <c r="B15887" s="9" t="s">
        <v>1273</v>
      </c>
      <c r="C15887" s="9" t="s">
        <v>68394</v>
      </c>
      <c r="D15887" s="9" t="s">
        <v>24</v>
      </c>
      <c r="E15887" s="9" t="s">
        <v>18</v>
      </c>
      <c r="F15887" s="10" t="s">
        <v>69227</v>
      </c>
      <c r="G15887" s="10" t="s">
        <v>69228</v>
      </c>
      <c r="H15887" s="9" t="s">
        <v>69229</v>
      </c>
      <c r="I15887" s="6">
        <v>44187</v>
      </c>
      <c r="K15887" s="9" t="s">
        <v>69230</v>
      </c>
    </row>
    <row r="15888" spans="1:12" ht="20.149999999999999" customHeight="1">
      <c r="A15888" s="9" t="s">
        <v>69231</v>
      </c>
      <c r="B15888" s="9" t="s">
        <v>1273</v>
      </c>
      <c r="C15888" s="9" t="s">
        <v>68394</v>
      </c>
      <c r="D15888" s="9" t="s">
        <v>24</v>
      </c>
      <c r="E15888" s="9" t="s">
        <v>18</v>
      </c>
      <c r="F15888" s="10" t="s">
        <v>69232</v>
      </c>
      <c r="G15888" s="10" t="s">
        <v>69233</v>
      </c>
      <c r="H15888" s="9" t="s">
        <v>69234</v>
      </c>
      <c r="I15888" s="6">
        <v>44187</v>
      </c>
      <c r="K15888" s="9" t="s">
        <v>69235</v>
      </c>
    </row>
    <row r="15889" spans="1:11" ht="20.149999999999999" customHeight="1">
      <c r="A15889" s="9" t="s">
        <v>69236</v>
      </c>
      <c r="B15889" s="9" t="s">
        <v>1273</v>
      </c>
      <c r="C15889" s="9" t="s">
        <v>68394</v>
      </c>
      <c r="D15889" s="9" t="s">
        <v>24</v>
      </c>
      <c r="E15889" s="9" t="s">
        <v>18</v>
      </c>
      <c r="F15889" s="10" t="s">
        <v>69237</v>
      </c>
      <c r="G15889" s="10" t="s">
        <v>69238</v>
      </c>
      <c r="H15889" s="9" t="s">
        <v>69239</v>
      </c>
      <c r="I15889" s="6">
        <v>44187</v>
      </c>
      <c r="K15889" s="9" t="s">
        <v>69240</v>
      </c>
    </row>
    <row r="15890" spans="1:11" ht="20.149999999999999" customHeight="1">
      <c r="A15890" s="9" t="s">
        <v>69241</v>
      </c>
      <c r="B15890" s="9" t="s">
        <v>1273</v>
      </c>
      <c r="C15890" s="9" t="s">
        <v>68394</v>
      </c>
      <c r="D15890" s="9" t="s">
        <v>24</v>
      </c>
      <c r="E15890" s="9" t="s">
        <v>25</v>
      </c>
      <c r="F15890" s="10" t="s">
        <v>69242</v>
      </c>
      <c r="G15890" s="10" t="s">
        <v>69243</v>
      </c>
      <c r="H15890" s="9" t="s">
        <v>69244</v>
      </c>
      <c r="I15890" s="6">
        <v>44187</v>
      </c>
      <c r="J15890" s="6">
        <v>45778</v>
      </c>
      <c r="K15890" s="9" t="s">
        <v>69245</v>
      </c>
    </row>
    <row r="15891" spans="1:11" ht="20.149999999999999" customHeight="1">
      <c r="A15891" s="9" t="s">
        <v>69246</v>
      </c>
      <c r="B15891" s="9" t="s">
        <v>1273</v>
      </c>
      <c r="C15891" s="9" t="s">
        <v>68394</v>
      </c>
      <c r="D15891" s="9" t="s">
        <v>24</v>
      </c>
      <c r="E15891" s="9" t="s">
        <v>18</v>
      </c>
      <c r="F15891" s="10" t="s">
        <v>69247</v>
      </c>
      <c r="G15891" s="10" t="s">
        <v>69248</v>
      </c>
      <c r="H15891" s="9" t="s">
        <v>69249</v>
      </c>
      <c r="I15891" s="6">
        <v>44187</v>
      </c>
      <c r="K15891" s="9" t="s">
        <v>69250</v>
      </c>
    </row>
    <row r="15892" spans="1:11" ht="20.149999999999999" customHeight="1">
      <c r="A15892" s="9" t="s">
        <v>69251</v>
      </c>
      <c r="B15892" s="9" t="s">
        <v>1273</v>
      </c>
      <c r="C15892" s="9" t="s">
        <v>68394</v>
      </c>
      <c r="D15892" s="9" t="s">
        <v>24</v>
      </c>
      <c r="E15892" s="9" t="s">
        <v>18</v>
      </c>
      <c r="F15892" s="10" t="s">
        <v>69252</v>
      </c>
      <c r="G15892" s="10" t="s">
        <v>69253</v>
      </c>
      <c r="H15892" s="9" t="s">
        <v>69254</v>
      </c>
      <c r="I15892" s="6">
        <v>44187</v>
      </c>
      <c r="K15892" s="9" t="s">
        <v>69255</v>
      </c>
    </row>
    <row r="15893" spans="1:11" ht="20.149999999999999" customHeight="1">
      <c r="A15893" s="9" t="s">
        <v>69256</v>
      </c>
      <c r="B15893" s="9" t="s">
        <v>1273</v>
      </c>
      <c r="C15893" s="9" t="s">
        <v>68394</v>
      </c>
      <c r="D15893" s="9" t="s">
        <v>24</v>
      </c>
      <c r="E15893" s="9" t="s">
        <v>18</v>
      </c>
      <c r="F15893" s="10" t="s">
        <v>69257</v>
      </c>
      <c r="G15893" s="10" t="s">
        <v>69258</v>
      </c>
      <c r="H15893" s="9" t="s">
        <v>69259</v>
      </c>
      <c r="I15893" s="6">
        <v>44187</v>
      </c>
      <c r="K15893" s="9" t="s">
        <v>69260</v>
      </c>
    </row>
    <row r="15894" spans="1:11" ht="20.149999999999999" customHeight="1">
      <c r="A15894" s="9" t="s">
        <v>69261</v>
      </c>
      <c r="B15894" s="9" t="s">
        <v>1273</v>
      </c>
      <c r="C15894" s="9" t="s">
        <v>68394</v>
      </c>
      <c r="D15894" s="9" t="s">
        <v>24</v>
      </c>
      <c r="E15894" s="9" t="s">
        <v>18</v>
      </c>
      <c r="F15894" s="10" t="s">
        <v>69262</v>
      </c>
      <c r="G15894" s="10" t="s">
        <v>69263</v>
      </c>
      <c r="H15894" s="9" t="s">
        <v>69264</v>
      </c>
      <c r="I15894" s="6">
        <v>44187</v>
      </c>
      <c r="K15894" s="9" t="s">
        <v>69265</v>
      </c>
    </row>
    <row r="15895" spans="1:11" ht="20.149999999999999" customHeight="1">
      <c r="A15895" s="9" t="s">
        <v>69266</v>
      </c>
      <c r="B15895" s="9" t="s">
        <v>1273</v>
      </c>
      <c r="C15895" s="9" t="s">
        <v>68394</v>
      </c>
      <c r="D15895" s="9" t="s">
        <v>24</v>
      </c>
      <c r="E15895" s="9" t="s">
        <v>18</v>
      </c>
      <c r="F15895" s="10" t="s">
        <v>69267</v>
      </c>
      <c r="G15895" s="10" t="s">
        <v>69268</v>
      </c>
      <c r="H15895" s="9" t="s">
        <v>69269</v>
      </c>
      <c r="I15895" s="6">
        <v>44187</v>
      </c>
      <c r="K15895" s="9" t="s">
        <v>69270</v>
      </c>
    </row>
    <row r="15896" spans="1:11" ht="20.149999999999999" customHeight="1">
      <c r="A15896" s="9" t="s">
        <v>69271</v>
      </c>
      <c r="B15896" s="9" t="s">
        <v>1273</v>
      </c>
      <c r="C15896" s="9" t="s">
        <v>68394</v>
      </c>
      <c r="D15896" s="9" t="s">
        <v>24</v>
      </c>
      <c r="E15896" s="9" t="s">
        <v>18</v>
      </c>
      <c r="F15896" s="10" t="s">
        <v>69272</v>
      </c>
      <c r="G15896" s="10" t="s">
        <v>69273</v>
      </c>
      <c r="H15896" s="9" t="s">
        <v>69274</v>
      </c>
      <c r="I15896" s="6">
        <v>44187</v>
      </c>
      <c r="K15896" s="9" t="s">
        <v>69275</v>
      </c>
    </row>
    <row r="15897" spans="1:11" ht="20.149999999999999" customHeight="1">
      <c r="A15897" s="9" t="s">
        <v>69276</v>
      </c>
      <c r="B15897" s="9" t="s">
        <v>1273</v>
      </c>
      <c r="C15897" s="9" t="s">
        <v>68394</v>
      </c>
      <c r="D15897" s="9" t="s">
        <v>24</v>
      </c>
      <c r="E15897" s="9" t="s">
        <v>18</v>
      </c>
      <c r="F15897" s="10" t="s">
        <v>69277</v>
      </c>
      <c r="G15897" s="10" t="s">
        <v>69278</v>
      </c>
      <c r="H15897" s="9" t="s">
        <v>69279</v>
      </c>
      <c r="I15897" s="6">
        <v>44187</v>
      </c>
      <c r="K15897" s="9" t="s">
        <v>69280</v>
      </c>
    </row>
    <row r="15898" spans="1:11" ht="20.149999999999999" customHeight="1">
      <c r="A15898" s="9" t="s">
        <v>69281</v>
      </c>
      <c r="B15898" s="9" t="s">
        <v>1273</v>
      </c>
      <c r="C15898" s="9" t="s">
        <v>68394</v>
      </c>
      <c r="D15898" s="9" t="s">
        <v>24</v>
      </c>
      <c r="E15898" s="9" t="s">
        <v>25</v>
      </c>
      <c r="F15898" s="10" t="s">
        <v>69282</v>
      </c>
      <c r="G15898" s="10" t="s">
        <v>69283</v>
      </c>
      <c r="H15898" s="9" t="s">
        <v>69284</v>
      </c>
      <c r="I15898" s="6">
        <v>44187</v>
      </c>
      <c r="J15898" s="6">
        <v>45047</v>
      </c>
      <c r="K15898" s="9" t="s">
        <v>69285</v>
      </c>
    </row>
    <row r="15899" spans="1:11" ht="20.149999999999999" customHeight="1">
      <c r="A15899" s="9" t="s">
        <v>69286</v>
      </c>
      <c r="B15899" s="9" t="s">
        <v>1273</v>
      </c>
      <c r="C15899" s="9" t="s">
        <v>68394</v>
      </c>
      <c r="D15899" s="9" t="s">
        <v>24</v>
      </c>
      <c r="E15899" s="9" t="s">
        <v>18</v>
      </c>
      <c r="F15899" s="10" t="s">
        <v>69287</v>
      </c>
      <c r="G15899" s="10" t="s">
        <v>69288</v>
      </c>
      <c r="H15899" s="9" t="s">
        <v>69289</v>
      </c>
      <c r="I15899" s="6">
        <v>44187</v>
      </c>
      <c r="K15899" s="9" t="s">
        <v>69290</v>
      </c>
    </row>
    <row r="15900" spans="1:11" ht="20.149999999999999" customHeight="1">
      <c r="A15900" s="9" t="s">
        <v>69291</v>
      </c>
      <c r="B15900" s="9" t="s">
        <v>1273</v>
      </c>
      <c r="C15900" s="9" t="s">
        <v>68394</v>
      </c>
      <c r="D15900" s="9" t="s">
        <v>24</v>
      </c>
      <c r="E15900" s="9" t="s">
        <v>18</v>
      </c>
      <c r="F15900" s="10" t="s">
        <v>69292</v>
      </c>
      <c r="G15900" s="10" t="s">
        <v>69293</v>
      </c>
      <c r="H15900" s="9" t="s">
        <v>69294</v>
      </c>
      <c r="I15900" s="6">
        <v>44187</v>
      </c>
      <c r="K15900" s="9" t="s">
        <v>69295</v>
      </c>
    </row>
    <row r="15901" spans="1:11" ht="20.149999999999999" customHeight="1">
      <c r="A15901" s="9" t="s">
        <v>69296</v>
      </c>
      <c r="B15901" s="9" t="s">
        <v>1273</v>
      </c>
      <c r="C15901" s="9" t="s">
        <v>68394</v>
      </c>
      <c r="D15901" s="9" t="s">
        <v>24</v>
      </c>
      <c r="E15901" s="9" t="s">
        <v>18</v>
      </c>
      <c r="F15901" s="10" t="s">
        <v>69297</v>
      </c>
      <c r="G15901" s="10" t="s">
        <v>69298</v>
      </c>
      <c r="H15901" s="9" t="s">
        <v>69299</v>
      </c>
      <c r="I15901" s="6">
        <v>44187</v>
      </c>
      <c r="K15901" s="9" t="s">
        <v>69300</v>
      </c>
    </row>
    <row r="15902" spans="1:11" ht="20.149999999999999" customHeight="1">
      <c r="A15902" s="9" t="s">
        <v>69301</v>
      </c>
      <c r="B15902" s="9" t="s">
        <v>1273</v>
      </c>
      <c r="C15902" s="9" t="s">
        <v>68394</v>
      </c>
      <c r="D15902" s="9" t="s">
        <v>24</v>
      </c>
      <c r="E15902" s="9" t="s">
        <v>18</v>
      </c>
      <c r="F15902" s="10" t="s">
        <v>69302</v>
      </c>
      <c r="G15902" s="10" t="s">
        <v>69303</v>
      </c>
      <c r="H15902" s="9" t="s">
        <v>68407</v>
      </c>
      <c r="I15902" s="6">
        <v>44187</v>
      </c>
      <c r="K15902" s="9" t="s">
        <v>69304</v>
      </c>
    </row>
    <row r="15903" spans="1:11" ht="20.149999999999999" customHeight="1">
      <c r="A15903" s="9" t="s">
        <v>69305</v>
      </c>
      <c r="B15903" s="9" t="s">
        <v>1273</v>
      </c>
      <c r="C15903" s="9" t="s">
        <v>68394</v>
      </c>
      <c r="D15903" s="9" t="s">
        <v>24</v>
      </c>
      <c r="E15903" s="9" t="s">
        <v>18</v>
      </c>
      <c r="F15903" s="10" t="s">
        <v>69306</v>
      </c>
      <c r="G15903" s="10" t="s">
        <v>69307</v>
      </c>
      <c r="H15903" s="9" t="s">
        <v>69308</v>
      </c>
      <c r="I15903" s="6">
        <v>44187</v>
      </c>
      <c r="K15903" s="9" t="s">
        <v>69309</v>
      </c>
    </row>
    <row r="15904" spans="1:11" ht="20.149999999999999" customHeight="1">
      <c r="A15904" s="9" t="s">
        <v>69310</v>
      </c>
      <c r="B15904" s="9" t="s">
        <v>1273</v>
      </c>
      <c r="C15904" s="9" t="s">
        <v>68394</v>
      </c>
      <c r="D15904" s="9" t="s">
        <v>24</v>
      </c>
      <c r="E15904" s="9" t="s">
        <v>18</v>
      </c>
      <c r="F15904" s="10" t="s">
        <v>69311</v>
      </c>
      <c r="G15904" s="10" t="s">
        <v>69312</v>
      </c>
      <c r="H15904" s="9" t="s">
        <v>69313</v>
      </c>
      <c r="I15904" s="6">
        <v>44187</v>
      </c>
      <c r="K15904" s="9" t="s">
        <v>69314</v>
      </c>
    </row>
    <row r="15905" spans="1:11" ht="20.149999999999999" customHeight="1">
      <c r="A15905" s="9" t="s">
        <v>69315</v>
      </c>
      <c r="B15905" s="9" t="s">
        <v>1273</v>
      </c>
      <c r="C15905" s="9" t="s">
        <v>68394</v>
      </c>
      <c r="D15905" s="9" t="s">
        <v>24</v>
      </c>
      <c r="E15905" s="9" t="s">
        <v>18</v>
      </c>
      <c r="F15905" s="10" t="s">
        <v>69316</v>
      </c>
      <c r="G15905" s="10" t="s">
        <v>69317</v>
      </c>
      <c r="H15905" s="9" t="s">
        <v>69318</v>
      </c>
      <c r="I15905" s="6">
        <v>44187</v>
      </c>
      <c r="K15905" s="9" t="s">
        <v>69319</v>
      </c>
    </row>
    <row r="15906" spans="1:11" ht="20.149999999999999" customHeight="1">
      <c r="A15906" s="9" t="s">
        <v>69320</v>
      </c>
      <c r="B15906" s="9" t="s">
        <v>1273</v>
      </c>
      <c r="C15906" s="9" t="s">
        <v>68394</v>
      </c>
      <c r="D15906" s="9" t="s">
        <v>24</v>
      </c>
      <c r="E15906" s="9" t="s">
        <v>18</v>
      </c>
      <c r="F15906" s="10" t="s">
        <v>69321</v>
      </c>
      <c r="G15906" s="10" t="s">
        <v>69322</v>
      </c>
      <c r="H15906" s="9" t="s">
        <v>69323</v>
      </c>
      <c r="I15906" s="6">
        <v>44187</v>
      </c>
      <c r="K15906" s="9" t="s">
        <v>69324</v>
      </c>
    </row>
    <row r="15907" spans="1:11" ht="20.149999999999999" customHeight="1">
      <c r="A15907" s="9" t="s">
        <v>69325</v>
      </c>
      <c r="B15907" s="9" t="s">
        <v>1273</v>
      </c>
      <c r="C15907" s="9" t="s">
        <v>68394</v>
      </c>
      <c r="D15907" s="9" t="s">
        <v>24</v>
      </c>
      <c r="E15907" s="9" t="s">
        <v>18</v>
      </c>
      <c r="F15907" s="10" t="s">
        <v>69326</v>
      </c>
      <c r="G15907" s="10" t="s">
        <v>69327</v>
      </c>
      <c r="H15907" s="9" t="s">
        <v>68412</v>
      </c>
      <c r="I15907" s="6">
        <v>44187</v>
      </c>
      <c r="K15907" s="9" t="s">
        <v>69328</v>
      </c>
    </row>
    <row r="15908" spans="1:11" ht="20.149999999999999" customHeight="1">
      <c r="A15908" s="9" t="s">
        <v>69329</v>
      </c>
      <c r="B15908" s="9" t="s">
        <v>1273</v>
      </c>
      <c r="C15908" s="9" t="s">
        <v>68394</v>
      </c>
      <c r="D15908" s="9" t="s">
        <v>24</v>
      </c>
      <c r="E15908" s="9" t="s">
        <v>18</v>
      </c>
      <c r="F15908" s="10" t="s">
        <v>69330</v>
      </c>
      <c r="G15908" s="10" t="s">
        <v>69331</v>
      </c>
      <c r="H15908" s="9" t="s">
        <v>69332</v>
      </c>
      <c r="I15908" s="6">
        <v>44187</v>
      </c>
      <c r="K15908" s="9" t="s">
        <v>69333</v>
      </c>
    </row>
    <row r="15909" spans="1:11" ht="20.149999999999999" customHeight="1">
      <c r="A15909" s="9" t="s">
        <v>69334</v>
      </c>
      <c r="B15909" s="9" t="s">
        <v>1273</v>
      </c>
      <c r="C15909" s="9" t="s">
        <v>68394</v>
      </c>
      <c r="D15909" s="9" t="s">
        <v>24</v>
      </c>
      <c r="E15909" s="9" t="s">
        <v>18</v>
      </c>
      <c r="F15909" s="10" t="s">
        <v>69335</v>
      </c>
      <c r="G15909" s="10" t="s">
        <v>69336</v>
      </c>
      <c r="H15909" s="9" t="s">
        <v>69337</v>
      </c>
      <c r="I15909" s="6">
        <v>44187</v>
      </c>
      <c r="K15909" s="9" t="s">
        <v>69338</v>
      </c>
    </row>
    <row r="15910" spans="1:11" ht="20.149999999999999" customHeight="1">
      <c r="A15910" s="9" t="s">
        <v>69339</v>
      </c>
      <c r="B15910" s="9" t="s">
        <v>1273</v>
      </c>
      <c r="C15910" s="9" t="s">
        <v>68394</v>
      </c>
      <c r="D15910" s="9" t="s">
        <v>24</v>
      </c>
      <c r="E15910" s="9" t="s">
        <v>18</v>
      </c>
      <c r="F15910" s="10" t="s">
        <v>69340</v>
      </c>
      <c r="G15910" s="10" t="s">
        <v>69341</v>
      </c>
      <c r="H15910" s="9" t="s">
        <v>69342</v>
      </c>
      <c r="I15910" s="6">
        <v>44187</v>
      </c>
      <c r="K15910" s="9" t="s">
        <v>69343</v>
      </c>
    </row>
    <row r="15911" spans="1:11" ht="20.149999999999999" customHeight="1">
      <c r="A15911" s="9" t="s">
        <v>69344</v>
      </c>
      <c r="B15911" s="9" t="s">
        <v>1273</v>
      </c>
      <c r="C15911" s="9" t="s">
        <v>68394</v>
      </c>
      <c r="D15911" s="9" t="s">
        <v>24</v>
      </c>
      <c r="E15911" s="9" t="s">
        <v>18</v>
      </c>
      <c r="F15911" s="10" t="s">
        <v>69345</v>
      </c>
      <c r="G15911" s="10" t="s">
        <v>69346</v>
      </c>
      <c r="H15911" s="9" t="s">
        <v>69347</v>
      </c>
      <c r="I15911" s="6">
        <v>44187</v>
      </c>
      <c r="K15911" s="9" t="s">
        <v>69348</v>
      </c>
    </row>
    <row r="15912" spans="1:11" ht="20.149999999999999" customHeight="1">
      <c r="A15912" s="9" t="s">
        <v>69349</v>
      </c>
      <c r="B15912" s="9" t="s">
        <v>1273</v>
      </c>
      <c r="C15912" s="9" t="s">
        <v>68394</v>
      </c>
      <c r="D15912" s="9" t="s">
        <v>24</v>
      </c>
      <c r="E15912" s="9" t="s">
        <v>18</v>
      </c>
      <c r="F15912" s="10" t="s">
        <v>69350</v>
      </c>
      <c r="G15912" s="10" t="s">
        <v>69351</v>
      </c>
      <c r="H15912" s="9" t="s">
        <v>69352</v>
      </c>
      <c r="I15912" s="6">
        <v>44187</v>
      </c>
      <c r="K15912" s="9" t="s">
        <v>69353</v>
      </c>
    </row>
    <row r="15913" spans="1:11" ht="20.149999999999999" customHeight="1">
      <c r="A15913" s="9" t="s">
        <v>69354</v>
      </c>
      <c r="B15913" s="9" t="s">
        <v>1273</v>
      </c>
      <c r="C15913" s="9" t="s">
        <v>68394</v>
      </c>
      <c r="D15913" s="9" t="s">
        <v>24</v>
      </c>
      <c r="E15913" s="9" t="s">
        <v>18</v>
      </c>
      <c r="F15913" s="10" t="s">
        <v>69355</v>
      </c>
      <c r="G15913" s="10" t="s">
        <v>69356</v>
      </c>
      <c r="H15913" s="9" t="s">
        <v>69357</v>
      </c>
      <c r="I15913" s="6">
        <v>44187</v>
      </c>
      <c r="K15913" s="9" t="s">
        <v>69358</v>
      </c>
    </row>
    <row r="15914" spans="1:11" ht="20.149999999999999" customHeight="1">
      <c r="A15914" s="9" t="s">
        <v>69359</v>
      </c>
      <c r="B15914" s="9" t="s">
        <v>1273</v>
      </c>
      <c r="C15914" s="9" t="s">
        <v>68394</v>
      </c>
      <c r="D15914" s="9" t="s">
        <v>24</v>
      </c>
      <c r="E15914" s="9" t="s">
        <v>18</v>
      </c>
      <c r="F15914" s="10" t="s">
        <v>69360</v>
      </c>
      <c r="G15914" s="10" t="s">
        <v>69361</v>
      </c>
      <c r="H15914" s="9" t="s">
        <v>69362</v>
      </c>
      <c r="I15914" s="6">
        <v>44187</v>
      </c>
      <c r="K15914" s="9" t="s">
        <v>69363</v>
      </c>
    </row>
    <row r="15915" spans="1:11" ht="20.149999999999999" customHeight="1">
      <c r="A15915" s="9" t="s">
        <v>69364</v>
      </c>
      <c r="B15915" s="9" t="s">
        <v>1273</v>
      </c>
      <c r="C15915" s="9" t="s">
        <v>68394</v>
      </c>
      <c r="D15915" s="9" t="s">
        <v>24</v>
      </c>
      <c r="E15915" s="9" t="s">
        <v>18</v>
      </c>
      <c r="F15915" s="10" t="s">
        <v>69365</v>
      </c>
      <c r="G15915" s="10" t="s">
        <v>69366</v>
      </c>
      <c r="H15915" s="9" t="s">
        <v>69367</v>
      </c>
      <c r="I15915" s="6">
        <v>44187</v>
      </c>
      <c r="K15915" s="9" t="s">
        <v>69368</v>
      </c>
    </row>
    <row r="15916" spans="1:11" ht="20.149999999999999" customHeight="1">
      <c r="A15916" s="9" t="s">
        <v>69369</v>
      </c>
      <c r="B15916" s="9" t="s">
        <v>1273</v>
      </c>
      <c r="C15916" s="9" t="s">
        <v>68394</v>
      </c>
      <c r="D15916" s="9" t="s">
        <v>24</v>
      </c>
      <c r="E15916" s="9" t="s">
        <v>18</v>
      </c>
      <c r="F15916" s="10" t="s">
        <v>69370</v>
      </c>
      <c r="G15916" s="10" t="s">
        <v>68426</v>
      </c>
      <c r="H15916" s="9" t="s">
        <v>68427</v>
      </c>
      <c r="I15916" s="6">
        <v>44187</v>
      </c>
      <c r="K15916" s="9" t="s">
        <v>69371</v>
      </c>
    </row>
    <row r="15917" spans="1:11" ht="20.149999999999999" customHeight="1">
      <c r="A15917" s="9" t="s">
        <v>69372</v>
      </c>
      <c r="B15917" s="9" t="s">
        <v>1273</v>
      </c>
      <c r="C15917" s="9" t="s">
        <v>68394</v>
      </c>
      <c r="D15917" s="9" t="s">
        <v>24</v>
      </c>
      <c r="E15917" s="9" t="s">
        <v>18</v>
      </c>
      <c r="F15917" s="10" t="s">
        <v>69373</v>
      </c>
      <c r="G15917" s="10" t="s">
        <v>69374</v>
      </c>
      <c r="H15917" s="9" t="s">
        <v>68422</v>
      </c>
      <c r="I15917" s="6">
        <v>44187</v>
      </c>
      <c r="K15917" s="9" t="s">
        <v>69375</v>
      </c>
    </row>
    <row r="15918" spans="1:11" ht="20.149999999999999" customHeight="1">
      <c r="A15918" s="9" t="s">
        <v>69376</v>
      </c>
      <c r="B15918" s="9" t="s">
        <v>1273</v>
      </c>
      <c r="C15918" s="9" t="s">
        <v>68394</v>
      </c>
      <c r="D15918" s="9" t="s">
        <v>24</v>
      </c>
      <c r="E15918" s="9" t="s">
        <v>18</v>
      </c>
      <c r="F15918" s="10" t="s">
        <v>69377</v>
      </c>
      <c r="G15918" s="10" t="s">
        <v>69378</v>
      </c>
      <c r="H15918" s="9" t="s">
        <v>69379</v>
      </c>
      <c r="I15918" s="6">
        <v>44187</v>
      </c>
      <c r="K15918" s="9" t="s">
        <v>69380</v>
      </c>
    </row>
    <row r="15919" spans="1:11" ht="20.149999999999999" customHeight="1">
      <c r="A15919" s="9" t="s">
        <v>69381</v>
      </c>
      <c r="B15919" s="9" t="s">
        <v>1273</v>
      </c>
      <c r="C15919" s="9" t="s">
        <v>68394</v>
      </c>
      <c r="D15919" s="9" t="s">
        <v>24</v>
      </c>
      <c r="E15919" s="9" t="s">
        <v>18</v>
      </c>
      <c r="F15919" s="10" t="s">
        <v>69382</v>
      </c>
      <c r="G15919" s="10" t="s">
        <v>69383</v>
      </c>
      <c r="H15919" s="9" t="s">
        <v>68432</v>
      </c>
      <c r="I15919" s="6">
        <v>44187</v>
      </c>
      <c r="K15919" s="9" t="s">
        <v>69384</v>
      </c>
    </row>
    <row r="15920" spans="1:11" ht="20.149999999999999" customHeight="1">
      <c r="A15920" s="9" t="s">
        <v>69385</v>
      </c>
      <c r="B15920" s="9" t="s">
        <v>1273</v>
      </c>
      <c r="C15920" s="9" t="s">
        <v>68394</v>
      </c>
      <c r="D15920" s="9" t="s">
        <v>24</v>
      </c>
      <c r="E15920" s="9" t="s">
        <v>18</v>
      </c>
      <c r="F15920" s="10" t="s">
        <v>69386</v>
      </c>
      <c r="G15920" s="10" t="s">
        <v>69387</v>
      </c>
      <c r="H15920" s="9" t="s">
        <v>69388</v>
      </c>
      <c r="I15920" s="6">
        <v>44187</v>
      </c>
      <c r="K15920" s="9" t="s">
        <v>69389</v>
      </c>
    </row>
    <row r="15921" spans="1:12" ht="20.149999999999999" customHeight="1">
      <c r="A15921" s="9" t="s">
        <v>69390</v>
      </c>
      <c r="B15921" s="9" t="s">
        <v>1273</v>
      </c>
      <c r="C15921" s="9" t="s">
        <v>68394</v>
      </c>
      <c r="D15921" s="9" t="s">
        <v>24</v>
      </c>
      <c r="E15921" s="9" t="s">
        <v>18</v>
      </c>
      <c r="F15921" s="10" t="s">
        <v>69391</v>
      </c>
      <c r="G15921" s="10" t="s">
        <v>69392</v>
      </c>
      <c r="H15921" s="9" t="s">
        <v>69393</v>
      </c>
      <c r="I15921" s="6">
        <v>44187</v>
      </c>
      <c r="K15921" s="9" t="s">
        <v>69394</v>
      </c>
    </row>
    <row r="15922" spans="1:12" ht="20.149999999999999" customHeight="1">
      <c r="A15922" s="9" t="s">
        <v>69395</v>
      </c>
      <c r="B15922" s="9" t="s">
        <v>1273</v>
      </c>
      <c r="C15922" s="9" t="s">
        <v>68394</v>
      </c>
      <c r="D15922" s="9" t="s">
        <v>24</v>
      </c>
      <c r="E15922" s="9" t="s">
        <v>18</v>
      </c>
      <c r="F15922" s="10" t="s">
        <v>69396</v>
      </c>
      <c r="G15922" s="10" t="s">
        <v>69397</v>
      </c>
      <c r="H15922" s="9" t="s">
        <v>69398</v>
      </c>
      <c r="I15922" s="6">
        <v>44187</v>
      </c>
      <c r="K15922" s="9" t="s">
        <v>69399</v>
      </c>
    </row>
    <row r="15923" spans="1:12" ht="20.149999999999999" customHeight="1">
      <c r="A15923" s="9" t="s">
        <v>69400</v>
      </c>
      <c r="B15923" s="9" t="s">
        <v>1273</v>
      </c>
      <c r="C15923" s="9" t="s">
        <v>68394</v>
      </c>
      <c r="D15923" s="9" t="s">
        <v>24</v>
      </c>
      <c r="E15923" s="9" t="s">
        <v>18</v>
      </c>
      <c r="F15923" s="10" t="s">
        <v>69401</v>
      </c>
      <c r="G15923" s="10" t="s">
        <v>69402</v>
      </c>
      <c r="H15923" s="9" t="s">
        <v>69403</v>
      </c>
      <c r="I15923" s="6">
        <v>44187</v>
      </c>
      <c r="K15923" s="9" t="s">
        <v>69404</v>
      </c>
    </row>
    <row r="15924" spans="1:12" ht="20.149999999999999" customHeight="1">
      <c r="A15924" s="9" t="s">
        <v>69405</v>
      </c>
      <c r="B15924" s="9" t="s">
        <v>1273</v>
      </c>
      <c r="C15924" s="9" t="s">
        <v>68394</v>
      </c>
      <c r="D15924" s="9" t="s">
        <v>24</v>
      </c>
      <c r="E15924" s="9" t="s">
        <v>18</v>
      </c>
      <c r="F15924" s="10" t="s">
        <v>69406</v>
      </c>
      <c r="G15924" s="10" t="s">
        <v>69407</v>
      </c>
      <c r="H15924" s="9" t="s">
        <v>69408</v>
      </c>
      <c r="I15924" s="6">
        <v>44187</v>
      </c>
      <c r="K15924" s="9" t="s">
        <v>69409</v>
      </c>
    </row>
    <row r="15925" spans="1:12" ht="20.149999999999999" customHeight="1">
      <c r="A15925" s="9" t="s">
        <v>69410</v>
      </c>
      <c r="B15925" s="9" t="s">
        <v>1273</v>
      </c>
      <c r="C15925" s="9" t="s">
        <v>68394</v>
      </c>
      <c r="D15925" s="9" t="s">
        <v>24</v>
      </c>
      <c r="E15925" s="9" t="s">
        <v>25</v>
      </c>
      <c r="F15925" s="10" t="s">
        <v>69411</v>
      </c>
      <c r="G15925" s="10" t="s">
        <v>69412</v>
      </c>
      <c r="H15925" s="9" t="s">
        <v>69413</v>
      </c>
      <c r="I15925" s="6">
        <v>44187</v>
      </c>
      <c r="J15925" s="6">
        <v>44682</v>
      </c>
      <c r="K15925" s="9" t="s">
        <v>69414</v>
      </c>
      <c r="L15925" s="4" t="s">
        <v>69415</v>
      </c>
    </row>
    <row r="15926" spans="1:12" ht="20.149999999999999" customHeight="1">
      <c r="A15926" s="9" t="s">
        <v>69416</v>
      </c>
      <c r="B15926" s="9" t="s">
        <v>1273</v>
      </c>
      <c r="C15926" s="9" t="s">
        <v>68394</v>
      </c>
      <c r="D15926" s="9" t="s">
        <v>24</v>
      </c>
      <c r="E15926" s="9" t="s">
        <v>18</v>
      </c>
      <c r="F15926" s="10" t="s">
        <v>69417</v>
      </c>
      <c r="G15926" s="10" t="s">
        <v>69418</v>
      </c>
      <c r="H15926" s="9" t="s">
        <v>68438</v>
      </c>
      <c r="I15926" s="6">
        <v>44187</v>
      </c>
      <c r="K15926" s="9" t="s">
        <v>69419</v>
      </c>
    </row>
    <row r="15927" spans="1:12" ht="20.149999999999999" customHeight="1">
      <c r="A15927" s="9" t="s">
        <v>69420</v>
      </c>
      <c r="B15927" s="9" t="s">
        <v>1273</v>
      </c>
      <c r="C15927" s="9" t="s">
        <v>68394</v>
      </c>
      <c r="D15927" s="9" t="s">
        <v>24</v>
      </c>
      <c r="E15927" s="9" t="s">
        <v>18</v>
      </c>
      <c r="F15927" s="10" t="s">
        <v>69421</v>
      </c>
      <c r="G15927" s="10" t="s">
        <v>69422</v>
      </c>
      <c r="H15927" s="9" t="s">
        <v>69423</v>
      </c>
      <c r="I15927" s="6">
        <v>44187</v>
      </c>
      <c r="K15927" s="9" t="s">
        <v>69424</v>
      </c>
    </row>
    <row r="15928" spans="1:12" ht="20.149999999999999" customHeight="1">
      <c r="A15928" s="9" t="s">
        <v>69425</v>
      </c>
      <c r="B15928" s="9" t="s">
        <v>1273</v>
      </c>
      <c r="C15928" s="9" t="s">
        <v>68394</v>
      </c>
      <c r="D15928" s="9" t="s">
        <v>24</v>
      </c>
      <c r="E15928" s="9" t="s">
        <v>25</v>
      </c>
      <c r="F15928" s="10" t="s">
        <v>69426</v>
      </c>
      <c r="G15928" s="10" t="s">
        <v>69427</v>
      </c>
      <c r="H15928" s="9" t="s">
        <v>69428</v>
      </c>
      <c r="I15928" s="6">
        <v>44187</v>
      </c>
      <c r="J15928" s="6">
        <v>44682</v>
      </c>
      <c r="K15928" s="9" t="s">
        <v>69429</v>
      </c>
      <c r="L15928" s="4" t="s">
        <v>69430</v>
      </c>
    </row>
    <row r="15929" spans="1:12" ht="20.149999999999999" customHeight="1">
      <c r="A15929" s="9" t="s">
        <v>69431</v>
      </c>
      <c r="B15929" s="9" t="s">
        <v>1273</v>
      </c>
      <c r="C15929" s="9" t="s">
        <v>68394</v>
      </c>
      <c r="D15929" s="9" t="s">
        <v>24</v>
      </c>
      <c r="E15929" s="9" t="s">
        <v>18</v>
      </c>
      <c r="F15929" s="10" t="s">
        <v>69432</v>
      </c>
      <c r="G15929" s="10" t="s">
        <v>69433</v>
      </c>
      <c r="H15929" s="9" t="s">
        <v>68443</v>
      </c>
      <c r="I15929" s="6">
        <v>44187</v>
      </c>
      <c r="K15929" s="9" t="s">
        <v>69434</v>
      </c>
    </row>
    <row r="15930" spans="1:12" ht="20.149999999999999" customHeight="1">
      <c r="A15930" s="9" t="s">
        <v>69435</v>
      </c>
      <c r="B15930" s="9" t="s">
        <v>1273</v>
      </c>
      <c r="C15930" s="9" t="s">
        <v>68394</v>
      </c>
      <c r="D15930" s="9" t="s">
        <v>24</v>
      </c>
      <c r="E15930" s="9" t="s">
        <v>18</v>
      </c>
      <c r="F15930" s="10" t="s">
        <v>69436</v>
      </c>
      <c r="G15930" s="10" t="s">
        <v>69437</v>
      </c>
      <c r="H15930" s="9" t="s">
        <v>69438</v>
      </c>
      <c r="I15930" s="6">
        <v>44187</v>
      </c>
      <c r="K15930" s="9" t="s">
        <v>69439</v>
      </c>
    </row>
    <row r="15931" spans="1:12" ht="20.149999999999999" customHeight="1">
      <c r="A15931" s="9" t="s">
        <v>69440</v>
      </c>
      <c r="B15931" s="9" t="s">
        <v>1273</v>
      </c>
      <c r="C15931" s="9" t="s">
        <v>68394</v>
      </c>
      <c r="D15931" s="9" t="s">
        <v>24</v>
      </c>
      <c r="E15931" s="9" t="s">
        <v>18</v>
      </c>
      <c r="F15931" s="10" t="s">
        <v>69441</v>
      </c>
      <c r="G15931" s="10" t="s">
        <v>69442</v>
      </c>
      <c r="H15931" s="9" t="s">
        <v>69443</v>
      </c>
      <c r="I15931" s="6">
        <v>44187</v>
      </c>
      <c r="K15931" s="9" t="s">
        <v>69444</v>
      </c>
    </row>
    <row r="15932" spans="1:12" ht="20.149999999999999" customHeight="1">
      <c r="A15932" s="9" t="s">
        <v>69445</v>
      </c>
      <c r="B15932" s="9" t="s">
        <v>1273</v>
      </c>
      <c r="C15932" s="9" t="s">
        <v>68394</v>
      </c>
      <c r="D15932" s="9" t="s">
        <v>24</v>
      </c>
      <c r="E15932" s="9" t="s">
        <v>18</v>
      </c>
      <c r="F15932" s="10" t="s">
        <v>69446</v>
      </c>
      <c r="G15932" s="10" t="s">
        <v>69447</v>
      </c>
      <c r="H15932" s="9" t="s">
        <v>68618</v>
      </c>
      <c r="I15932" s="6">
        <v>44187</v>
      </c>
      <c r="K15932" s="9" t="s">
        <v>69448</v>
      </c>
    </row>
    <row r="15933" spans="1:12" ht="20.149999999999999" customHeight="1">
      <c r="A15933" s="9" t="s">
        <v>69449</v>
      </c>
      <c r="B15933" s="9" t="s">
        <v>1273</v>
      </c>
      <c r="C15933" s="9" t="s">
        <v>68394</v>
      </c>
      <c r="D15933" s="9" t="s">
        <v>24</v>
      </c>
      <c r="E15933" s="9" t="s">
        <v>18</v>
      </c>
      <c r="F15933" s="10" t="s">
        <v>69450</v>
      </c>
      <c r="G15933" s="10" t="s">
        <v>69451</v>
      </c>
      <c r="H15933" s="9" t="s">
        <v>69452</v>
      </c>
      <c r="I15933" s="6">
        <v>44187</v>
      </c>
      <c r="K15933" s="9" t="s">
        <v>69453</v>
      </c>
    </row>
    <row r="15934" spans="1:12" ht="20.149999999999999" customHeight="1">
      <c r="A15934" s="9" t="s">
        <v>69454</v>
      </c>
      <c r="B15934" s="9" t="s">
        <v>1273</v>
      </c>
      <c r="C15934" s="9" t="s">
        <v>68394</v>
      </c>
      <c r="D15934" s="9" t="s">
        <v>24</v>
      </c>
      <c r="E15934" s="9" t="s">
        <v>18</v>
      </c>
      <c r="F15934" s="10" t="s">
        <v>69455</v>
      </c>
      <c r="G15934" s="10" t="s">
        <v>69456</v>
      </c>
      <c r="H15934" s="9" t="s">
        <v>68448</v>
      </c>
      <c r="I15934" s="6">
        <v>44187</v>
      </c>
      <c r="K15934" s="9" t="s">
        <v>69457</v>
      </c>
    </row>
    <row r="15935" spans="1:12" ht="20.149999999999999" customHeight="1">
      <c r="A15935" s="9" t="s">
        <v>69458</v>
      </c>
      <c r="B15935" s="9" t="s">
        <v>1273</v>
      </c>
      <c r="C15935" s="9" t="s">
        <v>68394</v>
      </c>
      <c r="D15935" s="9" t="s">
        <v>24</v>
      </c>
      <c r="E15935" s="9" t="s">
        <v>18</v>
      </c>
      <c r="F15935" s="10" t="s">
        <v>69459</v>
      </c>
      <c r="G15935" s="10" t="s">
        <v>69460</v>
      </c>
      <c r="H15935" s="9" t="s">
        <v>69461</v>
      </c>
      <c r="I15935" s="6">
        <v>44187</v>
      </c>
      <c r="K15935" s="9" t="s">
        <v>69462</v>
      </c>
    </row>
    <row r="15936" spans="1:12" ht="20.149999999999999" customHeight="1">
      <c r="A15936" s="9" t="s">
        <v>69463</v>
      </c>
      <c r="B15936" s="9" t="s">
        <v>1273</v>
      </c>
      <c r="C15936" s="9" t="s">
        <v>68394</v>
      </c>
      <c r="D15936" s="9" t="s">
        <v>24</v>
      </c>
      <c r="E15936" s="9" t="s">
        <v>18</v>
      </c>
      <c r="F15936" s="10" t="s">
        <v>69464</v>
      </c>
      <c r="G15936" s="10" t="s">
        <v>69465</v>
      </c>
      <c r="H15936" s="9" t="s">
        <v>69466</v>
      </c>
      <c r="I15936" s="6">
        <v>44187</v>
      </c>
      <c r="K15936" s="9" t="s">
        <v>69467</v>
      </c>
    </row>
    <row r="15937" spans="1:11" ht="20.149999999999999" customHeight="1">
      <c r="A15937" s="9" t="s">
        <v>69468</v>
      </c>
      <c r="B15937" s="9" t="s">
        <v>1273</v>
      </c>
      <c r="C15937" s="9" t="s">
        <v>68394</v>
      </c>
      <c r="D15937" s="9" t="s">
        <v>24</v>
      </c>
      <c r="E15937" s="9" t="s">
        <v>18</v>
      </c>
      <c r="F15937" s="10" t="s">
        <v>69469</v>
      </c>
      <c r="G15937" s="10" t="s">
        <v>69470</v>
      </c>
      <c r="H15937" s="9" t="s">
        <v>69471</v>
      </c>
      <c r="I15937" s="6">
        <v>44187</v>
      </c>
      <c r="K15937" s="9" t="s">
        <v>69472</v>
      </c>
    </row>
    <row r="15938" spans="1:11" ht="20.149999999999999" customHeight="1">
      <c r="A15938" s="9" t="s">
        <v>69473</v>
      </c>
      <c r="B15938" s="9" t="s">
        <v>1273</v>
      </c>
      <c r="C15938" s="9" t="s">
        <v>68394</v>
      </c>
      <c r="D15938" s="9" t="s">
        <v>24</v>
      </c>
      <c r="E15938" s="9" t="s">
        <v>18</v>
      </c>
      <c r="F15938" s="10" t="s">
        <v>69474</v>
      </c>
      <c r="G15938" s="10" t="s">
        <v>69475</v>
      </c>
      <c r="H15938" s="9" t="s">
        <v>69476</v>
      </c>
      <c r="I15938" s="6">
        <v>44187</v>
      </c>
      <c r="K15938" s="9" t="s">
        <v>69477</v>
      </c>
    </row>
    <row r="15939" spans="1:11" ht="20.149999999999999" customHeight="1">
      <c r="A15939" s="9" t="s">
        <v>69478</v>
      </c>
      <c r="B15939" s="9" t="s">
        <v>1273</v>
      </c>
      <c r="C15939" s="9" t="s">
        <v>68394</v>
      </c>
      <c r="D15939" s="9" t="s">
        <v>24</v>
      </c>
      <c r="E15939" s="9" t="s">
        <v>18</v>
      </c>
      <c r="F15939" s="10" t="s">
        <v>69479</v>
      </c>
      <c r="G15939" s="10" t="s">
        <v>69480</v>
      </c>
      <c r="H15939" s="9" t="s">
        <v>69481</v>
      </c>
      <c r="I15939" s="6">
        <v>44187</v>
      </c>
      <c r="K15939" s="9" t="s">
        <v>69482</v>
      </c>
    </row>
    <row r="15940" spans="1:11" ht="20.149999999999999" customHeight="1">
      <c r="A15940" s="9" t="s">
        <v>69483</v>
      </c>
      <c r="B15940" s="9" t="s">
        <v>1273</v>
      </c>
      <c r="C15940" s="9" t="s">
        <v>68394</v>
      </c>
      <c r="D15940" s="9" t="s">
        <v>24</v>
      </c>
      <c r="E15940" s="9" t="s">
        <v>18</v>
      </c>
      <c r="F15940" s="10" t="s">
        <v>69484</v>
      </c>
      <c r="G15940" s="10" t="s">
        <v>69485</v>
      </c>
      <c r="H15940" s="9" t="s">
        <v>68666</v>
      </c>
      <c r="I15940" s="6">
        <v>44187</v>
      </c>
      <c r="K15940" s="9" t="s">
        <v>69486</v>
      </c>
    </row>
    <row r="15941" spans="1:11" ht="20.149999999999999" customHeight="1">
      <c r="A15941" s="9" t="s">
        <v>69487</v>
      </c>
      <c r="B15941" s="9" t="s">
        <v>1273</v>
      </c>
      <c r="C15941" s="9" t="s">
        <v>68394</v>
      </c>
      <c r="D15941" s="9" t="s">
        <v>24</v>
      </c>
      <c r="E15941" s="9" t="s">
        <v>18</v>
      </c>
      <c r="F15941" s="10" t="s">
        <v>69488</v>
      </c>
      <c r="G15941" s="10" t="s">
        <v>69489</v>
      </c>
      <c r="H15941" s="9" t="s">
        <v>69490</v>
      </c>
      <c r="I15941" s="6">
        <v>44187</v>
      </c>
      <c r="K15941" s="9" t="s">
        <v>69491</v>
      </c>
    </row>
    <row r="15942" spans="1:11" ht="20.149999999999999" customHeight="1">
      <c r="A15942" s="9" t="s">
        <v>69492</v>
      </c>
      <c r="B15942" s="9" t="s">
        <v>1273</v>
      </c>
      <c r="C15942" s="9" t="s">
        <v>68394</v>
      </c>
      <c r="D15942" s="9" t="s">
        <v>24</v>
      </c>
      <c r="E15942" s="9" t="s">
        <v>18</v>
      </c>
      <c r="F15942" s="10" t="s">
        <v>69493</v>
      </c>
      <c r="G15942" s="10" t="s">
        <v>68457</v>
      </c>
      <c r="H15942" s="9" t="s">
        <v>69494</v>
      </c>
      <c r="I15942" s="6">
        <v>44187</v>
      </c>
      <c r="K15942" s="9" t="s">
        <v>69495</v>
      </c>
    </row>
    <row r="15943" spans="1:11" ht="20.149999999999999" customHeight="1">
      <c r="A15943" s="9" t="s">
        <v>69496</v>
      </c>
      <c r="B15943" s="9" t="s">
        <v>1273</v>
      </c>
      <c r="C15943" s="9" t="s">
        <v>68394</v>
      </c>
      <c r="D15943" s="9" t="s">
        <v>24</v>
      </c>
      <c r="E15943" s="9" t="s">
        <v>18</v>
      </c>
      <c r="F15943" s="10" t="s">
        <v>69497</v>
      </c>
      <c r="G15943" s="10" t="s">
        <v>69498</v>
      </c>
      <c r="H15943" s="9" t="s">
        <v>69494</v>
      </c>
      <c r="I15943" s="6">
        <v>44187</v>
      </c>
      <c r="K15943" s="9" t="s">
        <v>69499</v>
      </c>
    </row>
    <row r="15944" spans="1:11" ht="20.149999999999999" customHeight="1">
      <c r="A15944" s="9" t="s">
        <v>69500</v>
      </c>
      <c r="B15944" s="9" t="s">
        <v>1273</v>
      </c>
      <c r="C15944" s="9" t="s">
        <v>68394</v>
      </c>
      <c r="D15944" s="9" t="s">
        <v>24</v>
      </c>
      <c r="E15944" s="9" t="s">
        <v>18</v>
      </c>
      <c r="F15944" s="10" t="s">
        <v>69501</v>
      </c>
      <c r="G15944" s="10" t="s">
        <v>69502</v>
      </c>
      <c r="H15944" s="9" t="s">
        <v>69503</v>
      </c>
      <c r="I15944" s="6">
        <v>44187</v>
      </c>
      <c r="K15944" s="9" t="s">
        <v>69504</v>
      </c>
    </row>
    <row r="15945" spans="1:11" ht="20.149999999999999" customHeight="1">
      <c r="A15945" s="9" t="s">
        <v>69505</v>
      </c>
      <c r="B15945" s="9" t="s">
        <v>1273</v>
      </c>
      <c r="C15945" s="9" t="s">
        <v>68394</v>
      </c>
      <c r="D15945" s="9" t="s">
        <v>24</v>
      </c>
      <c r="E15945" s="9" t="s">
        <v>18</v>
      </c>
      <c r="F15945" s="10" t="s">
        <v>69506</v>
      </c>
      <c r="G15945" s="10" t="s">
        <v>68452</v>
      </c>
      <c r="H15945" s="9" t="s">
        <v>68453</v>
      </c>
      <c r="I15945" s="6">
        <v>44187</v>
      </c>
      <c r="K15945" s="9" t="s">
        <v>69507</v>
      </c>
    </row>
    <row r="15946" spans="1:11" ht="20.149999999999999" customHeight="1">
      <c r="A15946" s="9" t="s">
        <v>69508</v>
      </c>
      <c r="B15946" s="9" t="s">
        <v>1273</v>
      </c>
      <c r="C15946" s="9" t="s">
        <v>68394</v>
      </c>
      <c r="D15946" s="9" t="s">
        <v>24</v>
      </c>
      <c r="E15946" s="9" t="s">
        <v>18</v>
      </c>
      <c r="F15946" s="10" t="s">
        <v>69509</v>
      </c>
      <c r="G15946" s="10" t="s">
        <v>69510</v>
      </c>
      <c r="H15946" s="9" t="s">
        <v>68453</v>
      </c>
      <c r="I15946" s="6">
        <v>44187</v>
      </c>
      <c r="K15946" s="9" t="s">
        <v>69511</v>
      </c>
    </row>
    <row r="15947" spans="1:11" ht="20.149999999999999" customHeight="1">
      <c r="A15947" s="9" t="s">
        <v>69512</v>
      </c>
      <c r="B15947" s="9" t="s">
        <v>1273</v>
      </c>
      <c r="C15947" s="9" t="s">
        <v>68394</v>
      </c>
      <c r="D15947" s="9" t="s">
        <v>24</v>
      </c>
      <c r="E15947" s="9" t="s">
        <v>18</v>
      </c>
      <c r="F15947" s="10" t="s">
        <v>69513</v>
      </c>
      <c r="G15947" s="10" t="s">
        <v>68622</v>
      </c>
      <c r="H15947" s="9" t="s">
        <v>68623</v>
      </c>
      <c r="I15947" s="6">
        <v>44187</v>
      </c>
      <c r="K15947" s="9" t="s">
        <v>69514</v>
      </c>
    </row>
    <row r="15948" spans="1:11" ht="20.149999999999999" customHeight="1">
      <c r="A15948" s="9" t="s">
        <v>69515</v>
      </c>
      <c r="B15948" s="9" t="s">
        <v>1273</v>
      </c>
      <c r="C15948" s="9" t="s">
        <v>68394</v>
      </c>
      <c r="D15948" s="9" t="s">
        <v>24</v>
      </c>
      <c r="E15948" s="9" t="s">
        <v>18</v>
      </c>
      <c r="F15948" s="10" t="s">
        <v>69516</v>
      </c>
      <c r="G15948" s="10" t="s">
        <v>69517</v>
      </c>
      <c r="H15948" s="9" t="s">
        <v>69518</v>
      </c>
      <c r="I15948" s="6">
        <v>44187</v>
      </c>
      <c r="K15948" s="9" t="s">
        <v>69519</v>
      </c>
    </row>
    <row r="15949" spans="1:11" ht="20.149999999999999" customHeight="1">
      <c r="A15949" s="9" t="s">
        <v>69520</v>
      </c>
      <c r="B15949" s="9" t="s">
        <v>1273</v>
      </c>
      <c r="C15949" s="9" t="s">
        <v>68394</v>
      </c>
      <c r="D15949" s="9" t="s">
        <v>24</v>
      </c>
      <c r="E15949" s="9" t="s">
        <v>18</v>
      </c>
      <c r="F15949" s="10" t="s">
        <v>69521</v>
      </c>
      <c r="G15949" s="10" t="s">
        <v>69522</v>
      </c>
      <c r="H15949" s="9" t="s">
        <v>69523</v>
      </c>
      <c r="I15949" s="6">
        <v>44187</v>
      </c>
      <c r="K15949" s="9" t="s">
        <v>69524</v>
      </c>
    </row>
    <row r="15950" spans="1:11" ht="20.149999999999999" customHeight="1">
      <c r="A15950" s="9" t="s">
        <v>69525</v>
      </c>
      <c r="B15950" s="9" t="s">
        <v>1273</v>
      </c>
      <c r="C15950" s="9" t="s">
        <v>68394</v>
      </c>
      <c r="D15950" s="9" t="s">
        <v>24</v>
      </c>
      <c r="E15950" s="9" t="s">
        <v>18</v>
      </c>
      <c r="F15950" s="10" t="s">
        <v>69526</v>
      </c>
      <c r="G15950" s="10" t="s">
        <v>69527</v>
      </c>
      <c r="H15950" s="9" t="s">
        <v>69528</v>
      </c>
      <c r="I15950" s="6">
        <v>44187</v>
      </c>
      <c r="K15950" s="9" t="s">
        <v>69529</v>
      </c>
    </row>
    <row r="15951" spans="1:11" ht="20.149999999999999" customHeight="1">
      <c r="A15951" s="9" t="s">
        <v>69530</v>
      </c>
      <c r="B15951" s="9" t="s">
        <v>1273</v>
      </c>
      <c r="C15951" s="9" t="s">
        <v>68394</v>
      </c>
      <c r="D15951" s="9" t="s">
        <v>24</v>
      </c>
      <c r="E15951" s="9" t="s">
        <v>18</v>
      </c>
      <c r="F15951" s="10" t="s">
        <v>69531</v>
      </c>
      <c r="G15951" s="10" t="s">
        <v>69532</v>
      </c>
      <c r="H15951" s="9" t="s">
        <v>69533</v>
      </c>
      <c r="I15951" s="6">
        <v>44187</v>
      </c>
      <c r="K15951" s="9" t="s">
        <v>69534</v>
      </c>
    </row>
    <row r="15952" spans="1:11" ht="20.149999999999999" customHeight="1">
      <c r="A15952" s="9" t="s">
        <v>69535</v>
      </c>
      <c r="B15952" s="9" t="s">
        <v>1273</v>
      </c>
      <c r="C15952" s="9" t="s">
        <v>68394</v>
      </c>
      <c r="D15952" s="9" t="s">
        <v>24</v>
      </c>
      <c r="E15952" s="9" t="s">
        <v>18</v>
      </c>
      <c r="F15952" s="10" t="s">
        <v>69536</v>
      </c>
      <c r="G15952" s="10" t="s">
        <v>69537</v>
      </c>
      <c r="H15952" s="9" t="s">
        <v>69538</v>
      </c>
      <c r="I15952" s="6">
        <v>44187</v>
      </c>
      <c r="K15952" s="9" t="s">
        <v>69539</v>
      </c>
    </row>
    <row r="15953" spans="1:11" ht="20.149999999999999" customHeight="1">
      <c r="A15953" s="9" t="s">
        <v>69540</v>
      </c>
      <c r="B15953" s="9" t="s">
        <v>1273</v>
      </c>
      <c r="C15953" s="9" t="s">
        <v>68394</v>
      </c>
      <c r="D15953" s="9" t="s">
        <v>24</v>
      </c>
      <c r="E15953" s="9" t="s">
        <v>18</v>
      </c>
      <c r="F15953" s="10" t="s">
        <v>69541</v>
      </c>
      <c r="G15953" s="10" t="s">
        <v>69542</v>
      </c>
      <c r="H15953" s="9" t="s">
        <v>69543</v>
      </c>
      <c r="I15953" s="6">
        <v>44187</v>
      </c>
      <c r="K15953" s="9" t="s">
        <v>69544</v>
      </c>
    </row>
    <row r="15954" spans="1:11" ht="20.149999999999999" customHeight="1">
      <c r="A15954" s="9" t="s">
        <v>69545</v>
      </c>
      <c r="B15954" s="9" t="s">
        <v>1273</v>
      </c>
      <c r="C15954" s="9" t="s">
        <v>68394</v>
      </c>
      <c r="D15954" s="9" t="s">
        <v>24</v>
      </c>
      <c r="E15954" s="9" t="s">
        <v>18</v>
      </c>
      <c r="F15954" s="10" t="s">
        <v>69546</v>
      </c>
      <c r="G15954" s="10" t="s">
        <v>69547</v>
      </c>
      <c r="H15954" s="9" t="s">
        <v>68463</v>
      </c>
      <c r="I15954" s="6">
        <v>44187</v>
      </c>
      <c r="K15954" s="9" t="s">
        <v>69548</v>
      </c>
    </row>
    <row r="15955" spans="1:11" ht="20.149999999999999" customHeight="1">
      <c r="A15955" s="9" t="s">
        <v>69549</v>
      </c>
      <c r="B15955" s="9" t="s">
        <v>1273</v>
      </c>
      <c r="C15955" s="9" t="s">
        <v>68394</v>
      </c>
      <c r="D15955" s="9" t="s">
        <v>24</v>
      </c>
      <c r="E15955" s="9" t="s">
        <v>18</v>
      </c>
      <c r="F15955" s="10" t="s">
        <v>69550</v>
      </c>
      <c r="G15955" s="10" t="s">
        <v>69551</v>
      </c>
      <c r="H15955" s="9" t="s">
        <v>69552</v>
      </c>
      <c r="I15955" s="6">
        <v>44187</v>
      </c>
      <c r="K15955" s="9" t="s">
        <v>69553</v>
      </c>
    </row>
    <row r="15956" spans="1:11" ht="20.149999999999999" customHeight="1">
      <c r="A15956" s="9" t="s">
        <v>69554</v>
      </c>
      <c r="B15956" s="9" t="s">
        <v>1273</v>
      </c>
      <c r="C15956" s="9" t="s">
        <v>68394</v>
      </c>
      <c r="D15956" s="9" t="s">
        <v>24</v>
      </c>
      <c r="E15956" s="9" t="s">
        <v>18</v>
      </c>
      <c r="F15956" s="10" t="s">
        <v>69555</v>
      </c>
      <c r="G15956" s="10" t="s">
        <v>69556</v>
      </c>
      <c r="H15956" s="9" t="s">
        <v>69557</v>
      </c>
      <c r="I15956" s="6">
        <v>44187</v>
      </c>
      <c r="K15956" s="9" t="s">
        <v>69558</v>
      </c>
    </row>
    <row r="15957" spans="1:11" ht="20.149999999999999" customHeight="1">
      <c r="A15957" s="9" t="s">
        <v>69559</v>
      </c>
      <c r="B15957" s="9" t="s">
        <v>1273</v>
      </c>
      <c r="C15957" s="9" t="s">
        <v>68394</v>
      </c>
      <c r="D15957" s="9" t="s">
        <v>24</v>
      </c>
      <c r="E15957" s="9" t="s">
        <v>18</v>
      </c>
      <c r="F15957" s="10" t="s">
        <v>69560</v>
      </c>
      <c r="G15957" s="10" t="s">
        <v>69561</v>
      </c>
      <c r="H15957" s="9" t="s">
        <v>69562</v>
      </c>
      <c r="I15957" s="6">
        <v>44187</v>
      </c>
      <c r="K15957" s="9" t="s">
        <v>69563</v>
      </c>
    </row>
    <row r="15958" spans="1:11" ht="20.149999999999999" customHeight="1">
      <c r="A15958" s="9" t="s">
        <v>69564</v>
      </c>
      <c r="B15958" s="9" t="s">
        <v>1273</v>
      </c>
      <c r="C15958" s="9" t="s">
        <v>68394</v>
      </c>
      <c r="D15958" s="9" t="s">
        <v>24</v>
      </c>
      <c r="E15958" s="9" t="s">
        <v>18</v>
      </c>
      <c r="F15958" s="10" t="s">
        <v>69565</v>
      </c>
      <c r="G15958" s="10" t="s">
        <v>69566</v>
      </c>
      <c r="H15958" s="9" t="s">
        <v>69567</v>
      </c>
      <c r="I15958" s="6">
        <v>44187</v>
      </c>
      <c r="K15958" s="9" t="s">
        <v>69568</v>
      </c>
    </row>
    <row r="15959" spans="1:11" ht="20.149999999999999" customHeight="1">
      <c r="A15959" s="9" t="s">
        <v>69569</v>
      </c>
      <c r="B15959" s="9" t="s">
        <v>1273</v>
      </c>
      <c r="C15959" s="9" t="s">
        <v>68394</v>
      </c>
      <c r="D15959" s="9" t="s">
        <v>24</v>
      </c>
      <c r="E15959" s="9" t="s">
        <v>18</v>
      </c>
      <c r="F15959" s="10" t="s">
        <v>69570</v>
      </c>
      <c r="G15959" s="10" t="s">
        <v>69571</v>
      </c>
      <c r="H15959" s="9" t="s">
        <v>69572</v>
      </c>
      <c r="I15959" s="6">
        <v>44187</v>
      </c>
      <c r="K15959" s="9" t="s">
        <v>69573</v>
      </c>
    </row>
    <row r="15960" spans="1:11" ht="20.149999999999999" customHeight="1">
      <c r="A15960" s="9" t="s">
        <v>69574</v>
      </c>
      <c r="B15960" s="9" t="s">
        <v>1273</v>
      </c>
      <c r="C15960" s="9" t="s">
        <v>68394</v>
      </c>
      <c r="D15960" s="9" t="s">
        <v>24</v>
      </c>
      <c r="E15960" s="9" t="s">
        <v>18</v>
      </c>
      <c r="F15960" s="10" t="s">
        <v>69575</v>
      </c>
      <c r="G15960" s="10" t="s">
        <v>69576</v>
      </c>
      <c r="H15960" s="9" t="s">
        <v>69577</v>
      </c>
      <c r="I15960" s="6">
        <v>44187</v>
      </c>
      <c r="K15960" s="9" t="s">
        <v>69578</v>
      </c>
    </row>
    <row r="15961" spans="1:11" ht="20.149999999999999" customHeight="1">
      <c r="A15961" s="9" t="s">
        <v>69579</v>
      </c>
      <c r="B15961" s="9" t="s">
        <v>1273</v>
      </c>
      <c r="C15961" s="9" t="s">
        <v>68394</v>
      </c>
      <c r="D15961" s="9" t="s">
        <v>24</v>
      </c>
      <c r="E15961" s="9" t="s">
        <v>18</v>
      </c>
      <c r="F15961" s="10" t="s">
        <v>69580</v>
      </c>
      <c r="G15961" s="10" t="s">
        <v>69581</v>
      </c>
      <c r="H15961" s="9" t="s">
        <v>69582</v>
      </c>
      <c r="I15961" s="6">
        <v>44187</v>
      </c>
      <c r="K15961" s="9" t="s">
        <v>69583</v>
      </c>
    </row>
    <row r="15962" spans="1:11" ht="20.149999999999999" customHeight="1">
      <c r="A15962" s="9" t="s">
        <v>69584</v>
      </c>
      <c r="B15962" s="9" t="s">
        <v>1273</v>
      </c>
      <c r="C15962" s="9" t="s">
        <v>68394</v>
      </c>
      <c r="D15962" s="9" t="s">
        <v>24</v>
      </c>
      <c r="E15962" s="9" t="s">
        <v>18</v>
      </c>
      <c r="F15962" s="10" t="s">
        <v>69585</v>
      </c>
      <c r="G15962" s="10" t="s">
        <v>69586</v>
      </c>
      <c r="H15962" s="9" t="s">
        <v>69587</v>
      </c>
      <c r="I15962" s="6">
        <v>44187</v>
      </c>
      <c r="K15962" s="9" t="s">
        <v>69588</v>
      </c>
    </row>
    <row r="15963" spans="1:11" ht="20.149999999999999" customHeight="1">
      <c r="A15963" s="9" t="s">
        <v>69589</v>
      </c>
      <c r="B15963" s="9" t="s">
        <v>1273</v>
      </c>
      <c r="C15963" s="9" t="s">
        <v>68394</v>
      </c>
      <c r="D15963" s="9" t="s">
        <v>24</v>
      </c>
      <c r="E15963" s="9" t="s">
        <v>25</v>
      </c>
      <c r="F15963" s="10" t="s">
        <v>69590</v>
      </c>
      <c r="G15963" s="10" t="s">
        <v>69591</v>
      </c>
      <c r="H15963" s="9" t="s">
        <v>69592</v>
      </c>
      <c r="I15963" s="6">
        <v>44187</v>
      </c>
      <c r="J15963" s="6">
        <v>44343</v>
      </c>
      <c r="K15963" s="9" t="s">
        <v>69593</v>
      </c>
    </row>
    <row r="15964" spans="1:11" ht="20.149999999999999" customHeight="1">
      <c r="A15964" s="9" t="s">
        <v>69594</v>
      </c>
      <c r="B15964" s="9" t="s">
        <v>1273</v>
      </c>
      <c r="C15964" s="9" t="s">
        <v>68394</v>
      </c>
      <c r="D15964" s="9" t="s">
        <v>24</v>
      </c>
      <c r="E15964" s="9" t="s">
        <v>18</v>
      </c>
      <c r="F15964" s="10" t="s">
        <v>69595</v>
      </c>
      <c r="G15964" s="10" t="s">
        <v>69596</v>
      </c>
      <c r="H15964" s="9" t="s">
        <v>69597</v>
      </c>
      <c r="I15964" s="6">
        <v>44187</v>
      </c>
      <c r="K15964" s="9" t="s">
        <v>69598</v>
      </c>
    </row>
    <row r="15965" spans="1:11" ht="20.149999999999999" customHeight="1">
      <c r="A15965" s="9" t="s">
        <v>69599</v>
      </c>
      <c r="B15965" s="9" t="s">
        <v>1273</v>
      </c>
      <c r="C15965" s="9" t="s">
        <v>68394</v>
      </c>
      <c r="D15965" s="9" t="s">
        <v>24</v>
      </c>
      <c r="E15965" s="9" t="s">
        <v>18</v>
      </c>
      <c r="F15965" s="10" t="s">
        <v>69600</v>
      </c>
      <c r="G15965" s="10" t="s">
        <v>69601</v>
      </c>
      <c r="H15965" s="9" t="s">
        <v>69602</v>
      </c>
      <c r="I15965" s="6">
        <v>44187</v>
      </c>
      <c r="K15965" s="9" t="s">
        <v>69603</v>
      </c>
    </row>
    <row r="15966" spans="1:11" ht="20.149999999999999" customHeight="1">
      <c r="A15966" s="9" t="s">
        <v>69604</v>
      </c>
      <c r="B15966" s="9" t="s">
        <v>1273</v>
      </c>
      <c r="C15966" s="9" t="s">
        <v>68394</v>
      </c>
      <c r="D15966" s="9" t="s">
        <v>24</v>
      </c>
      <c r="E15966" s="9" t="s">
        <v>18</v>
      </c>
      <c r="F15966" s="10" t="s">
        <v>69605</v>
      </c>
      <c r="G15966" s="10" t="s">
        <v>69606</v>
      </c>
      <c r="H15966" s="9" t="s">
        <v>69607</v>
      </c>
      <c r="I15966" s="6">
        <v>44187</v>
      </c>
      <c r="K15966" s="9" t="s">
        <v>69608</v>
      </c>
    </row>
    <row r="15967" spans="1:11" ht="20.149999999999999" customHeight="1">
      <c r="A15967" s="9" t="s">
        <v>69609</v>
      </c>
      <c r="B15967" s="9" t="s">
        <v>1273</v>
      </c>
      <c r="C15967" s="9" t="s">
        <v>68394</v>
      </c>
      <c r="D15967" s="9" t="s">
        <v>24</v>
      </c>
      <c r="E15967" s="9" t="s">
        <v>18</v>
      </c>
      <c r="F15967" s="10" t="s">
        <v>69610</v>
      </c>
      <c r="G15967" s="10" t="s">
        <v>69611</v>
      </c>
      <c r="H15967" s="9" t="s">
        <v>69612</v>
      </c>
      <c r="I15967" s="6">
        <v>44187</v>
      </c>
      <c r="K15967" s="9" t="s">
        <v>69613</v>
      </c>
    </row>
    <row r="15968" spans="1:11" ht="20.149999999999999" customHeight="1">
      <c r="A15968" s="9" t="s">
        <v>69614</v>
      </c>
      <c r="B15968" s="9" t="s">
        <v>1273</v>
      </c>
      <c r="C15968" s="9" t="s">
        <v>68394</v>
      </c>
      <c r="D15968" s="9" t="s">
        <v>24</v>
      </c>
      <c r="E15968" s="9" t="s">
        <v>18</v>
      </c>
      <c r="F15968" s="10" t="s">
        <v>69615</v>
      </c>
      <c r="G15968" s="10" t="s">
        <v>69616</v>
      </c>
      <c r="H15968" s="9" t="s">
        <v>68603</v>
      </c>
      <c r="I15968" s="6">
        <v>44187</v>
      </c>
      <c r="K15968" s="9" t="s">
        <v>69617</v>
      </c>
    </row>
    <row r="15969" spans="1:12" ht="20.149999999999999" customHeight="1">
      <c r="A15969" s="9" t="s">
        <v>69618</v>
      </c>
      <c r="B15969" s="9" t="s">
        <v>1273</v>
      </c>
      <c r="C15969" s="9" t="s">
        <v>68394</v>
      </c>
      <c r="D15969" s="9" t="s">
        <v>24</v>
      </c>
      <c r="E15969" s="9" t="s">
        <v>18</v>
      </c>
      <c r="F15969" s="10" t="s">
        <v>69619</v>
      </c>
      <c r="G15969" s="10" t="s">
        <v>69620</v>
      </c>
      <c r="H15969" s="9" t="s">
        <v>69621</v>
      </c>
      <c r="I15969" s="6">
        <v>44187</v>
      </c>
      <c r="K15969" s="9" t="s">
        <v>69622</v>
      </c>
    </row>
    <row r="15970" spans="1:12" ht="20.149999999999999" customHeight="1">
      <c r="A15970" s="9" t="s">
        <v>69623</v>
      </c>
      <c r="B15970" s="9" t="s">
        <v>1273</v>
      </c>
      <c r="C15970" s="9" t="s">
        <v>68394</v>
      </c>
      <c r="D15970" s="9" t="s">
        <v>24</v>
      </c>
      <c r="E15970" s="9" t="s">
        <v>25</v>
      </c>
      <c r="F15970" s="10" t="s">
        <v>69624</v>
      </c>
      <c r="G15970" s="10" t="s">
        <v>69625</v>
      </c>
      <c r="H15970" s="9" t="s">
        <v>69626</v>
      </c>
      <c r="I15970" s="6">
        <v>44187</v>
      </c>
      <c r="J15970" s="6">
        <v>45413</v>
      </c>
      <c r="K15970" s="9" t="s">
        <v>69627</v>
      </c>
      <c r="L15970" s="4" t="s">
        <v>69618</v>
      </c>
    </row>
    <row r="15971" spans="1:12" ht="20.149999999999999" customHeight="1">
      <c r="A15971" s="9" t="s">
        <v>69628</v>
      </c>
      <c r="B15971" s="9" t="s">
        <v>1273</v>
      </c>
      <c r="C15971" s="9" t="s">
        <v>68394</v>
      </c>
      <c r="D15971" s="9" t="s">
        <v>24</v>
      </c>
      <c r="E15971" s="9" t="s">
        <v>18</v>
      </c>
      <c r="F15971" s="10" t="s">
        <v>69629</v>
      </c>
      <c r="G15971" s="10" t="s">
        <v>69630</v>
      </c>
      <c r="H15971" s="9" t="s">
        <v>69631</v>
      </c>
      <c r="I15971" s="6">
        <v>44187</v>
      </c>
      <c r="K15971" s="9" t="s">
        <v>69632</v>
      </c>
    </row>
    <row r="15972" spans="1:12" ht="20.149999999999999" customHeight="1">
      <c r="A15972" s="9" t="s">
        <v>69633</v>
      </c>
      <c r="B15972" s="9" t="s">
        <v>1273</v>
      </c>
      <c r="C15972" s="9" t="s">
        <v>68394</v>
      </c>
      <c r="D15972" s="9" t="s">
        <v>24</v>
      </c>
      <c r="E15972" s="9" t="s">
        <v>18</v>
      </c>
      <c r="F15972" s="10" t="s">
        <v>69634</v>
      </c>
      <c r="G15972" s="10" t="s">
        <v>69635</v>
      </c>
      <c r="H15972" s="9" t="s">
        <v>69636</v>
      </c>
      <c r="I15972" s="6">
        <v>44187</v>
      </c>
      <c r="K15972" s="9" t="s">
        <v>69637</v>
      </c>
    </row>
    <row r="15973" spans="1:12" ht="20.149999999999999" customHeight="1">
      <c r="A15973" s="9" t="s">
        <v>69638</v>
      </c>
      <c r="B15973" s="9" t="s">
        <v>1273</v>
      </c>
      <c r="C15973" s="9" t="s">
        <v>68394</v>
      </c>
      <c r="D15973" s="9" t="s">
        <v>24</v>
      </c>
      <c r="E15973" s="9" t="s">
        <v>18</v>
      </c>
      <c r="F15973" s="10" t="s">
        <v>69639</v>
      </c>
      <c r="G15973" s="10" t="s">
        <v>69640</v>
      </c>
      <c r="H15973" s="9" t="s">
        <v>69641</v>
      </c>
      <c r="I15973" s="6">
        <v>44187</v>
      </c>
      <c r="K15973" s="9" t="s">
        <v>69642</v>
      </c>
    </row>
    <row r="15974" spans="1:12" ht="20.149999999999999" customHeight="1">
      <c r="A15974" s="9" t="s">
        <v>69643</v>
      </c>
      <c r="B15974" s="9" t="s">
        <v>1273</v>
      </c>
      <c r="C15974" s="9" t="s">
        <v>68394</v>
      </c>
      <c r="D15974" s="9" t="s">
        <v>24</v>
      </c>
      <c r="E15974" s="9" t="s">
        <v>18</v>
      </c>
      <c r="F15974" s="10" t="s">
        <v>69644</v>
      </c>
      <c r="G15974" s="10" t="s">
        <v>69645</v>
      </c>
      <c r="H15974" s="9" t="s">
        <v>69646</v>
      </c>
      <c r="I15974" s="6">
        <v>44187</v>
      </c>
      <c r="K15974" s="9" t="s">
        <v>69647</v>
      </c>
    </row>
    <row r="15975" spans="1:12" ht="20.149999999999999" customHeight="1">
      <c r="A15975" s="9" t="s">
        <v>69648</v>
      </c>
      <c r="B15975" s="9" t="s">
        <v>1273</v>
      </c>
      <c r="C15975" s="9" t="s">
        <v>68394</v>
      </c>
      <c r="D15975" s="9" t="s">
        <v>24</v>
      </c>
      <c r="E15975" s="9" t="s">
        <v>18</v>
      </c>
      <c r="F15975" s="10" t="s">
        <v>69649</v>
      </c>
      <c r="G15975" s="10" t="s">
        <v>69650</v>
      </c>
      <c r="H15975" s="9" t="s">
        <v>69651</v>
      </c>
      <c r="I15975" s="6">
        <v>44187</v>
      </c>
      <c r="K15975" s="9" t="s">
        <v>69652</v>
      </c>
    </row>
    <row r="15976" spans="1:12" ht="20.149999999999999" customHeight="1">
      <c r="A15976" s="9" t="s">
        <v>69653</v>
      </c>
      <c r="B15976" s="9" t="s">
        <v>1273</v>
      </c>
      <c r="C15976" s="9" t="s">
        <v>68394</v>
      </c>
      <c r="D15976" s="9" t="s">
        <v>24</v>
      </c>
      <c r="E15976" s="9" t="s">
        <v>18</v>
      </c>
      <c r="F15976" s="10" t="s">
        <v>69654</v>
      </c>
      <c r="G15976" s="10" t="s">
        <v>69655</v>
      </c>
      <c r="H15976" s="9" t="s">
        <v>69656</v>
      </c>
      <c r="I15976" s="6">
        <v>44187</v>
      </c>
      <c r="K15976" s="9" t="s">
        <v>69657</v>
      </c>
    </row>
    <row r="15977" spans="1:12" ht="20.149999999999999" customHeight="1">
      <c r="A15977" s="9" t="s">
        <v>69658</v>
      </c>
      <c r="B15977" s="9" t="s">
        <v>1273</v>
      </c>
      <c r="C15977" s="9" t="s">
        <v>68394</v>
      </c>
      <c r="D15977" s="9" t="s">
        <v>24</v>
      </c>
      <c r="E15977" s="9" t="s">
        <v>18</v>
      </c>
      <c r="F15977" s="10" t="s">
        <v>69659</v>
      </c>
      <c r="G15977" s="10" t="s">
        <v>69660</v>
      </c>
      <c r="H15977" s="9" t="s">
        <v>69661</v>
      </c>
      <c r="I15977" s="6">
        <v>44187</v>
      </c>
      <c r="K15977" s="9" t="s">
        <v>69662</v>
      </c>
    </row>
    <row r="15978" spans="1:12" ht="20.149999999999999" customHeight="1">
      <c r="A15978" s="9" t="s">
        <v>69663</v>
      </c>
      <c r="B15978" s="9" t="s">
        <v>1273</v>
      </c>
      <c r="C15978" s="9" t="s">
        <v>68394</v>
      </c>
      <c r="D15978" s="9" t="s">
        <v>24</v>
      </c>
      <c r="E15978" s="9" t="s">
        <v>18</v>
      </c>
      <c r="F15978" s="10" t="s">
        <v>69664</v>
      </c>
      <c r="G15978" s="10" t="s">
        <v>69665</v>
      </c>
      <c r="H15978" s="9" t="s">
        <v>69666</v>
      </c>
      <c r="I15978" s="6">
        <v>44187</v>
      </c>
      <c r="K15978" s="9" t="s">
        <v>69667</v>
      </c>
    </row>
    <row r="15979" spans="1:12" ht="20.149999999999999" customHeight="1">
      <c r="A15979" s="9" t="s">
        <v>69668</v>
      </c>
      <c r="B15979" s="9" t="s">
        <v>1273</v>
      </c>
      <c r="C15979" s="9" t="s">
        <v>68394</v>
      </c>
      <c r="D15979" s="9" t="s">
        <v>24</v>
      </c>
      <c r="E15979" s="9" t="s">
        <v>18</v>
      </c>
      <c r="F15979" s="10" t="s">
        <v>69669</v>
      </c>
      <c r="G15979" s="10" t="s">
        <v>69670</v>
      </c>
      <c r="H15979" s="9" t="s">
        <v>68608</v>
      </c>
      <c r="I15979" s="6">
        <v>44187</v>
      </c>
      <c r="K15979" s="9" t="s">
        <v>69671</v>
      </c>
    </row>
    <row r="15980" spans="1:12" ht="20.149999999999999" customHeight="1">
      <c r="A15980" s="9" t="s">
        <v>69672</v>
      </c>
      <c r="B15980" s="9" t="s">
        <v>1273</v>
      </c>
      <c r="C15980" s="9" t="s">
        <v>68394</v>
      </c>
      <c r="D15980" s="9" t="s">
        <v>24</v>
      </c>
      <c r="E15980" s="9" t="s">
        <v>18</v>
      </c>
      <c r="F15980" s="10" t="s">
        <v>69673</v>
      </c>
      <c r="G15980" s="10" t="s">
        <v>69674</v>
      </c>
      <c r="H15980" s="9" t="s">
        <v>69675</v>
      </c>
      <c r="I15980" s="6">
        <v>44187</v>
      </c>
      <c r="K15980" s="9" t="s">
        <v>69676</v>
      </c>
    </row>
    <row r="15981" spans="1:12" ht="20.149999999999999" customHeight="1">
      <c r="A15981" s="9" t="s">
        <v>69677</v>
      </c>
      <c r="B15981" s="9" t="s">
        <v>1273</v>
      </c>
      <c r="C15981" s="9" t="s">
        <v>68394</v>
      </c>
      <c r="D15981" s="9" t="s">
        <v>24</v>
      </c>
      <c r="E15981" s="9" t="s">
        <v>18</v>
      </c>
      <c r="F15981" s="10" t="s">
        <v>69678</v>
      </c>
      <c r="G15981" s="10" t="s">
        <v>69679</v>
      </c>
      <c r="H15981" s="9" t="s">
        <v>69680</v>
      </c>
      <c r="I15981" s="6">
        <v>44187</v>
      </c>
      <c r="K15981" s="9" t="s">
        <v>69681</v>
      </c>
    </row>
    <row r="15982" spans="1:12" ht="20.149999999999999" customHeight="1">
      <c r="A15982" s="9" t="s">
        <v>69682</v>
      </c>
      <c r="B15982" s="9" t="s">
        <v>1273</v>
      </c>
      <c r="C15982" s="9" t="s">
        <v>68394</v>
      </c>
      <c r="D15982" s="9" t="s">
        <v>24</v>
      </c>
      <c r="E15982" s="9" t="s">
        <v>18</v>
      </c>
      <c r="F15982" s="10" t="s">
        <v>69683</v>
      </c>
      <c r="G15982" s="10" t="s">
        <v>69684</v>
      </c>
      <c r="H15982" s="9" t="s">
        <v>69685</v>
      </c>
      <c r="I15982" s="6">
        <v>44187</v>
      </c>
      <c r="K15982" s="9" t="s">
        <v>69686</v>
      </c>
    </row>
    <row r="15983" spans="1:12" ht="20.149999999999999" customHeight="1">
      <c r="A15983" s="9" t="s">
        <v>69687</v>
      </c>
      <c r="B15983" s="9" t="s">
        <v>1273</v>
      </c>
      <c r="C15983" s="9" t="s">
        <v>68394</v>
      </c>
      <c r="D15983" s="9" t="s">
        <v>24</v>
      </c>
      <c r="E15983" s="9" t="s">
        <v>18</v>
      </c>
      <c r="F15983" s="10" t="s">
        <v>69688</v>
      </c>
      <c r="G15983" s="10" t="s">
        <v>69689</v>
      </c>
      <c r="H15983" s="9" t="s">
        <v>69690</v>
      </c>
      <c r="I15983" s="6">
        <v>44187</v>
      </c>
      <c r="K15983" s="9" t="s">
        <v>69691</v>
      </c>
    </row>
    <row r="15984" spans="1:12" ht="20.149999999999999" customHeight="1">
      <c r="A15984" s="9" t="s">
        <v>69692</v>
      </c>
      <c r="B15984" s="9" t="s">
        <v>1273</v>
      </c>
      <c r="C15984" s="9" t="s">
        <v>68394</v>
      </c>
      <c r="D15984" s="9" t="s">
        <v>24</v>
      </c>
      <c r="E15984" s="9" t="s">
        <v>18</v>
      </c>
      <c r="F15984" s="10" t="s">
        <v>69693</v>
      </c>
      <c r="G15984" s="10" t="s">
        <v>69694</v>
      </c>
      <c r="H15984" s="9" t="s">
        <v>69695</v>
      </c>
      <c r="I15984" s="6">
        <v>44187</v>
      </c>
      <c r="K15984" s="9" t="s">
        <v>69696</v>
      </c>
    </row>
    <row r="15985" spans="1:11" ht="20.149999999999999" customHeight="1">
      <c r="A15985" s="9" t="s">
        <v>69697</v>
      </c>
      <c r="B15985" s="9" t="s">
        <v>1273</v>
      </c>
      <c r="C15985" s="9" t="s">
        <v>68394</v>
      </c>
      <c r="D15985" s="9" t="s">
        <v>24</v>
      </c>
      <c r="E15985" s="9" t="s">
        <v>18</v>
      </c>
      <c r="F15985" s="10" t="s">
        <v>69698</v>
      </c>
      <c r="G15985" s="10" t="s">
        <v>69699</v>
      </c>
      <c r="H15985" s="9" t="s">
        <v>69700</v>
      </c>
      <c r="I15985" s="6">
        <v>44187</v>
      </c>
      <c r="K15985" s="9" t="s">
        <v>69701</v>
      </c>
    </row>
    <row r="15986" spans="1:11" ht="20.149999999999999" customHeight="1">
      <c r="A15986" s="9" t="s">
        <v>69702</v>
      </c>
      <c r="B15986" s="9" t="s">
        <v>1273</v>
      </c>
      <c r="C15986" s="9" t="s">
        <v>68394</v>
      </c>
      <c r="D15986" s="9" t="s">
        <v>24</v>
      </c>
      <c r="E15986" s="9" t="s">
        <v>18</v>
      </c>
      <c r="F15986" s="10" t="s">
        <v>69703</v>
      </c>
      <c r="G15986" s="10" t="s">
        <v>69704</v>
      </c>
      <c r="H15986" s="9" t="s">
        <v>69705</v>
      </c>
      <c r="I15986" s="6">
        <v>44187</v>
      </c>
      <c r="K15986" s="9" t="s">
        <v>69706</v>
      </c>
    </row>
    <row r="15987" spans="1:11" ht="20.149999999999999" customHeight="1">
      <c r="A15987" s="9" t="s">
        <v>69707</v>
      </c>
      <c r="B15987" s="9" t="s">
        <v>1273</v>
      </c>
      <c r="C15987" s="9" t="s">
        <v>68394</v>
      </c>
      <c r="D15987" s="9" t="s">
        <v>24</v>
      </c>
      <c r="E15987" s="9" t="s">
        <v>18</v>
      </c>
      <c r="F15987" s="10" t="s">
        <v>69708</v>
      </c>
      <c r="G15987" s="10" t="s">
        <v>69709</v>
      </c>
      <c r="H15987" s="9" t="s">
        <v>68468</v>
      </c>
      <c r="I15987" s="6">
        <v>44187</v>
      </c>
      <c r="K15987" s="9" t="s">
        <v>69710</v>
      </c>
    </row>
    <row r="15988" spans="1:11" ht="20.149999999999999" customHeight="1">
      <c r="A15988" s="9" t="s">
        <v>69711</v>
      </c>
      <c r="B15988" s="9" t="s">
        <v>1273</v>
      </c>
      <c r="C15988" s="9" t="s">
        <v>68394</v>
      </c>
      <c r="D15988" s="9" t="s">
        <v>24</v>
      </c>
      <c r="E15988" s="9" t="s">
        <v>18</v>
      </c>
      <c r="F15988" s="10" t="s">
        <v>69712</v>
      </c>
      <c r="G15988" s="10" t="s">
        <v>69713</v>
      </c>
      <c r="H15988" s="9" t="s">
        <v>69714</v>
      </c>
      <c r="I15988" s="6">
        <v>44187</v>
      </c>
      <c r="K15988" s="9" t="s">
        <v>69715</v>
      </c>
    </row>
    <row r="15989" spans="1:11" ht="20.149999999999999" customHeight="1">
      <c r="A15989" s="9" t="s">
        <v>69716</v>
      </c>
      <c r="B15989" s="9" t="s">
        <v>1273</v>
      </c>
      <c r="C15989" s="9" t="s">
        <v>68394</v>
      </c>
      <c r="D15989" s="9" t="s">
        <v>24</v>
      </c>
      <c r="E15989" s="9" t="s">
        <v>18</v>
      </c>
      <c r="F15989" s="10" t="s">
        <v>69717</v>
      </c>
      <c r="G15989" s="10" t="s">
        <v>69718</v>
      </c>
      <c r="H15989" s="9" t="s">
        <v>69719</v>
      </c>
      <c r="I15989" s="6">
        <v>44187</v>
      </c>
      <c r="K15989" s="9" t="s">
        <v>69720</v>
      </c>
    </row>
    <row r="15990" spans="1:11" ht="20.149999999999999" customHeight="1">
      <c r="A15990" s="9" t="s">
        <v>69721</v>
      </c>
      <c r="B15990" s="9" t="s">
        <v>1273</v>
      </c>
      <c r="C15990" s="9" t="s">
        <v>68394</v>
      </c>
      <c r="D15990" s="9" t="s">
        <v>24</v>
      </c>
      <c r="E15990" s="9" t="s">
        <v>18</v>
      </c>
      <c r="F15990" s="10" t="s">
        <v>69722</v>
      </c>
      <c r="G15990" s="10" t="s">
        <v>69723</v>
      </c>
      <c r="H15990" s="9" t="s">
        <v>69724</v>
      </c>
      <c r="I15990" s="6">
        <v>44187</v>
      </c>
      <c r="K15990" s="9" t="s">
        <v>69725</v>
      </c>
    </row>
    <row r="15991" spans="1:11" ht="20.149999999999999" customHeight="1">
      <c r="A15991" s="9" t="s">
        <v>69726</v>
      </c>
      <c r="B15991" s="9" t="s">
        <v>1273</v>
      </c>
      <c r="C15991" s="9" t="s">
        <v>68394</v>
      </c>
      <c r="D15991" s="9" t="s">
        <v>24</v>
      </c>
      <c r="E15991" s="9" t="s">
        <v>18</v>
      </c>
      <c r="F15991" s="10" t="s">
        <v>69727</v>
      </c>
      <c r="G15991" s="10" t="s">
        <v>69728</v>
      </c>
      <c r="H15991" s="9" t="s">
        <v>69729</v>
      </c>
      <c r="I15991" s="6">
        <v>44187</v>
      </c>
      <c r="K15991" s="9" t="s">
        <v>69730</v>
      </c>
    </row>
    <row r="15992" spans="1:11" ht="20.149999999999999" customHeight="1">
      <c r="A15992" s="9" t="s">
        <v>69731</v>
      </c>
      <c r="B15992" s="9" t="s">
        <v>1273</v>
      </c>
      <c r="C15992" s="9" t="s">
        <v>68394</v>
      </c>
      <c r="D15992" s="9" t="s">
        <v>24</v>
      </c>
      <c r="E15992" s="9" t="s">
        <v>18</v>
      </c>
      <c r="F15992" s="10" t="s">
        <v>69732</v>
      </c>
      <c r="G15992" s="10" t="s">
        <v>69733</v>
      </c>
      <c r="H15992" s="9" t="s">
        <v>69734</v>
      </c>
      <c r="I15992" s="6">
        <v>44187</v>
      </c>
      <c r="K15992" s="9" t="s">
        <v>69735</v>
      </c>
    </row>
    <row r="15993" spans="1:11" ht="20.149999999999999" customHeight="1">
      <c r="A15993" s="9" t="s">
        <v>69736</v>
      </c>
      <c r="B15993" s="9" t="s">
        <v>1273</v>
      </c>
      <c r="C15993" s="9" t="s">
        <v>68394</v>
      </c>
      <c r="D15993" s="9" t="s">
        <v>24</v>
      </c>
      <c r="E15993" s="9" t="s">
        <v>18</v>
      </c>
      <c r="F15993" s="10" t="s">
        <v>69737</v>
      </c>
      <c r="G15993" s="10" t="s">
        <v>69738</v>
      </c>
      <c r="H15993" s="9" t="s">
        <v>69739</v>
      </c>
      <c r="I15993" s="6">
        <v>44187</v>
      </c>
      <c r="K15993" s="9" t="s">
        <v>69740</v>
      </c>
    </row>
    <row r="15994" spans="1:11" ht="20.149999999999999" customHeight="1">
      <c r="A15994" s="9" t="s">
        <v>69741</v>
      </c>
      <c r="B15994" s="9" t="s">
        <v>1273</v>
      </c>
      <c r="C15994" s="9" t="s">
        <v>68394</v>
      </c>
      <c r="D15994" s="9" t="s">
        <v>24</v>
      </c>
      <c r="E15994" s="9" t="s">
        <v>18</v>
      </c>
      <c r="F15994" s="10" t="s">
        <v>69742</v>
      </c>
      <c r="G15994" s="10" t="s">
        <v>69743</v>
      </c>
      <c r="H15994" s="9" t="s">
        <v>69744</v>
      </c>
      <c r="I15994" s="6">
        <v>44187</v>
      </c>
      <c r="K15994" s="9" t="s">
        <v>69745</v>
      </c>
    </row>
    <row r="15995" spans="1:11" ht="20.149999999999999" customHeight="1">
      <c r="A15995" s="9" t="s">
        <v>69746</v>
      </c>
      <c r="B15995" s="9" t="s">
        <v>1273</v>
      </c>
      <c r="C15995" s="9" t="s">
        <v>68394</v>
      </c>
      <c r="D15995" s="9" t="s">
        <v>24</v>
      </c>
      <c r="E15995" s="9" t="s">
        <v>18</v>
      </c>
      <c r="F15995" s="10" t="s">
        <v>69747</v>
      </c>
      <c r="G15995" s="10" t="s">
        <v>69748</v>
      </c>
      <c r="H15995" s="9" t="s">
        <v>69749</v>
      </c>
      <c r="I15995" s="6">
        <v>44187</v>
      </c>
      <c r="K15995" s="9" t="s">
        <v>69750</v>
      </c>
    </row>
    <row r="15996" spans="1:11" ht="20.149999999999999" customHeight="1">
      <c r="A15996" s="9" t="s">
        <v>69751</v>
      </c>
      <c r="B15996" s="9" t="s">
        <v>1273</v>
      </c>
      <c r="C15996" s="9" t="s">
        <v>68394</v>
      </c>
      <c r="D15996" s="9" t="s">
        <v>24</v>
      </c>
      <c r="E15996" s="9" t="s">
        <v>18</v>
      </c>
      <c r="F15996" s="10" t="s">
        <v>69752</v>
      </c>
      <c r="G15996" s="10" t="s">
        <v>69753</v>
      </c>
      <c r="H15996" s="9" t="s">
        <v>69754</v>
      </c>
      <c r="I15996" s="6">
        <v>44187</v>
      </c>
      <c r="K15996" s="9" t="s">
        <v>69755</v>
      </c>
    </row>
    <row r="15997" spans="1:11" ht="20.149999999999999" customHeight="1">
      <c r="A15997" s="9" t="s">
        <v>69756</v>
      </c>
      <c r="B15997" s="9" t="s">
        <v>1273</v>
      </c>
      <c r="C15997" s="9" t="s">
        <v>68394</v>
      </c>
      <c r="D15997" s="9" t="s">
        <v>24</v>
      </c>
      <c r="E15997" s="9" t="s">
        <v>18</v>
      </c>
      <c r="F15997" s="10" t="s">
        <v>69757</v>
      </c>
      <c r="G15997" s="10" t="s">
        <v>69758</v>
      </c>
      <c r="H15997" s="9" t="s">
        <v>69759</v>
      </c>
      <c r="I15997" s="6">
        <v>44187</v>
      </c>
      <c r="K15997" s="9" t="s">
        <v>69760</v>
      </c>
    </row>
    <row r="15998" spans="1:11" ht="20.149999999999999" customHeight="1">
      <c r="A15998" s="9" t="s">
        <v>69761</v>
      </c>
      <c r="B15998" s="9" t="s">
        <v>1273</v>
      </c>
      <c r="C15998" s="9" t="s">
        <v>68394</v>
      </c>
      <c r="D15998" s="9" t="s">
        <v>24</v>
      </c>
      <c r="E15998" s="9" t="s">
        <v>18</v>
      </c>
      <c r="F15998" s="10" t="s">
        <v>69762</v>
      </c>
      <c r="G15998" s="10" t="s">
        <v>69763</v>
      </c>
      <c r="H15998" s="9" t="s">
        <v>69764</v>
      </c>
      <c r="I15998" s="6">
        <v>44187</v>
      </c>
      <c r="K15998" s="9" t="s">
        <v>69765</v>
      </c>
    </row>
    <row r="15999" spans="1:11" ht="20.149999999999999" customHeight="1">
      <c r="A15999" s="9" t="s">
        <v>69766</v>
      </c>
      <c r="B15999" s="9" t="s">
        <v>1273</v>
      </c>
      <c r="C15999" s="9" t="s">
        <v>68394</v>
      </c>
      <c r="D15999" s="9" t="s">
        <v>24</v>
      </c>
      <c r="E15999" s="9" t="s">
        <v>18</v>
      </c>
      <c r="F15999" s="10" t="s">
        <v>69767</v>
      </c>
      <c r="G15999" s="10" t="s">
        <v>69768</v>
      </c>
      <c r="H15999" s="9" t="s">
        <v>69769</v>
      </c>
      <c r="I15999" s="6">
        <v>44187</v>
      </c>
      <c r="K15999" s="9" t="s">
        <v>69770</v>
      </c>
    </row>
    <row r="16000" spans="1:11" ht="20.149999999999999" customHeight="1">
      <c r="A16000" s="9" t="s">
        <v>107578</v>
      </c>
      <c r="B16000" s="9" t="s">
        <v>1273</v>
      </c>
      <c r="C16000" s="9" t="s">
        <v>68394</v>
      </c>
      <c r="D16000" s="9" t="s">
        <v>24</v>
      </c>
      <c r="E16000" s="9" t="s">
        <v>25</v>
      </c>
      <c r="F16000" s="10" t="s">
        <v>69712</v>
      </c>
      <c r="G16000" s="10" t="s">
        <v>69713</v>
      </c>
      <c r="H16000" s="9" t="s">
        <v>69714</v>
      </c>
      <c r="I16000" s="6">
        <v>45778</v>
      </c>
      <c r="J16000" s="6">
        <v>46143</v>
      </c>
    </row>
    <row r="16001" spans="1:11" ht="20.149999999999999" customHeight="1">
      <c r="A16001" s="9" t="s">
        <v>69771</v>
      </c>
      <c r="B16001" s="9" t="s">
        <v>1273</v>
      </c>
      <c r="C16001" s="9" t="s">
        <v>68394</v>
      </c>
      <c r="D16001" s="9" t="s">
        <v>595</v>
      </c>
      <c r="E16001" s="9" t="s">
        <v>18</v>
      </c>
      <c r="F16001" s="10" t="s">
        <v>69772</v>
      </c>
      <c r="G16001" s="10" t="s">
        <v>69773</v>
      </c>
      <c r="H16001" s="9" t="s">
        <v>68473</v>
      </c>
      <c r="I16001" s="6">
        <v>44187</v>
      </c>
      <c r="K16001" s="9" t="s">
        <v>69774</v>
      </c>
    </row>
    <row r="16002" spans="1:11" ht="20.149999999999999" customHeight="1">
      <c r="A16002" s="9" t="s">
        <v>69775</v>
      </c>
      <c r="B16002" s="9" t="s">
        <v>1273</v>
      </c>
      <c r="C16002" s="9" t="s">
        <v>68394</v>
      </c>
      <c r="D16002" s="9" t="s">
        <v>595</v>
      </c>
      <c r="E16002" s="9" t="s">
        <v>18</v>
      </c>
      <c r="F16002" s="10" t="s">
        <v>69776</v>
      </c>
      <c r="G16002" s="10" t="s">
        <v>69777</v>
      </c>
      <c r="H16002" s="9" t="s">
        <v>69778</v>
      </c>
      <c r="I16002" s="6">
        <v>44187</v>
      </c>
      <c r="K16002" s="9" t="s">
        <v>69779</v>
      </c>
    </row>
    <row r="16003" spans="1:11" ht="20.149999999999999" customHeight="1">
      <c r="A16003" s="9" t="s">
        <v>69780</v>
      </c>
      <c r="B16003" s="9" t="s">
        <v>2258</v>
      </c>
      <c r="C16003" s="9" t="s">
        <v>68394</v>
      </c>
      <c r="D16003" s="9" t="s">
        <v>17</v>
      </c>
      <c r="E16003" s="9" t="s">
        <v>18</v>
      </c>
      <c r="F16003" s="10" t="s">
        <v>69781</v>
      </c>
      <c r="G16003" s="10" t="s">
        <v>69782</v>
      </c>
      <c r="H16003" s="9" t="s">
        <v>68397</v>
      </c>
      <c r="I16003" s="6">
        <v>44187</v>
      </c>
      <c r="K16003" s="9" t="s">
        <v>69783</v>
      </c>
    </row>
    <row r="16004" spans="1:11" ht="20.149999999999999" customHeight="1">
      <c r="A16004" s="9" t="s">
        <v>69784</v>
      </c>
      <c r="B16004" s="9" t="s">
        <v>2258</v>
      </c>
      <c r="C16004" s="9" t="s">
        <v>68394</v>
      </c>
      <c r="D16004" s="9" t="s">
        <v>24</v>
      </c>
      <c r="E16004" s="9" t="s">
        <v>18</v>
      </c>
      <c r="F16004" s="10" t="s">
        <v>69785</v>
      </c>
      <c r="G16004" s="10" t="s">
        <v>69786</v>
      </c>
      <c r="H16004" s="9" t="s">
        <v>69787</v>
      </c>
      <c r="I16004" s="6">
        <v>44187</v>
      </c>
      <c r="K16004" s="9" t="s">
        <v>69788</v>
      </c>
    </row>
    <row r="16005" spans="1:11" ht="20.149999999999999" customHeight="1">
      <c r="A16005" s="9" t="s">
        <v>69789</v>
      </c>
      <c r="B16005" s="9" t="s">
        <v>2258</v>
      </c>
      <c r="C16005" s="9" t="s">
        <v>68394</v>
      </c>
      <c r="D16005" s="9" t="s">
        <v>24</v>
      </c>
      <c r="E16005" s="9" t="s">
        <v>18</v>
      </c>
      <c r="F16005" s="10" t="s">
        <v>69790</v>
      </c>
      <c r="G16005" s="10" t="s">
        <v>69791</v>
      </c>
      <c r="H16005" s="9" t="s">
        <v>69792</v>
      </c>
      <c r="I16005" s="6">
        <v>44187</v>
      </c>
      <c r="K16005" s="9" t="s">
        <v>69793</v>
      </c>
    </row>
    <row r="16006" spans="1:11" ht="20.149999999999999" customHeight="1">
      <c r="A16006" s="9" t="s">
        <v>69794</v>
      </c>
      <c r="B16006" s="9" t="s">
        <v>2258</v>
      </c>
      <c r="C16006" s="9" t="s">
        <v>68394</v>
      </c>
      <c r="D16006" s="9" t="s">
        <v>24</v>
      </c>
      <c r="E16006" s="9" t="s">
        <v>18</v>
      </c>
      <c r="F16006" s="10" t="s">
        <v>69795</v>
      </c>
      <c r="G16006" s="10" t="s">
        <v>69796</v>
      </c>
      <c r="H16006" s="9" t="s">
        <v>69797</v>
      </c>
      <c r="I16006" s="6">
        <v>44187</v>
      </c>
      <c r="K16006" s="9" t="s">
        <v>69798</v>
      </c>
    </row>
    <row r="16007" spans="1:11" ht="20.149999999999999" customHeight="1">
      <c r="A16007" s="9" t="s">
        <v>69799</v>
      </c>
      <c r="B16007" s="9" t="s">
        <v>2258</v>
      </c>
      <c r="C16007" s="9" t="s">
        <v>68394</v>
      </c>
      <c r="D16007" s="9" t="s">
        <v>24</v>
      </c>
      <c r="E16007" s="9" t="s">
        <v>18</v>
      </c>
      <c r="F16007" s="10" t="s">
        <v>69800</v>
      </c>
      <c r="G16007" s="10" t="s">
        <v>69801</v>
      </c>
      <c r="H16007" s="9" t="s">
        <v>68694</v>
      </c>
      <c r="I16007" s="6">
        <v>44187</v>
      </c>
      <c r="K16007" s="9" t="s">
        <v>69802</v>
      </c>
    </row>
    <row r="16008" spans="1:11" ht="20.149999999999999" customHeight="1">
      <c r="A16008" s="9" t="s">
        <v>69803</v>
      </c>
      <c r="B16008" s="9" t="s">
        <v>2258</v>
      </c>
      <c r="C16008" s="9" t="s">
        <v>68394</v>
      </c>
      <c r="D16008" s="9" t="s">
        <v>24</v>
      </c>
      <c r="E16008" s="9" t="s">
        <v>18</v>
      </c>
      <c r="F16008" s="10" t="s">
        <v>69804</v>
      </c>
      <c r="G16008" s="10" t="s">
        <v>69805</v>
      </c>
      <c r="H16008" s="9" t="s">
        <v>69806</v>
      </c>
      <c r="I16008" s="6">
        <v>44187</v>
      </c>
      <c r="K16008" s="9" t="s">
        <v>69807</v>
      </c>
    </row>
    <row r="16009" spans="1:11" ht="20.149999999999999" customHeight="1">
      <c r="A16009" s="9" t="s">
        <v>69808</v>
      </c>
      <c r="B16009" s="9" t="s">
        <v>2258</v>
      </c>
      <c r="C16009" s="9" t="s">
        <v>68394</v>
      </c>
      <c r="D16009" s="9" t="s">
        <v>24</v>
      </c>
      <c r="E16009" s="9" t="s">
        <v>18</v>
      </c>
      <c r="F16009" s="10" t="s">
        <v>69809</v>
      </c>
      <c r="G16009" s="10" t="s">
        <v>69810</v>
      </c>
      <c r="H16009" s="9" t="s">
        <v>69811</v>
      </c>
      <c r="I16009" s="6">
        <v>44187</v>
      </c>
      <c r="K16009" s="9" t="s">
        <v>69812</v>
      </c>
    </row>
    <row r="16010" spans="1:11" ht="20.149999999999999" customHeight="1">
      <c r="A16010" s="9" t="s">
        <v>69813</v>
      </c>
      <c r="B16010" s="9" t="s">
        <v>2258</v>
      </c>
      <c r="C16010" s="9" t="s">
        <v>68394</v>
      </c>
      <c r="D16010" s="9" t="s">
        <v>24</v>
      </c>
      <c r="E16010" s="9" t="s">
        <v>18</v>
      </c>
      <c r="F16010" s="10" t="s">
        <v>69814</v>
      </c>
      <c r="G16010" s="10" t="s">
        <v>69815</v>
      </c>
      <c r="H16010" s="9" t="s">
        <v>68756</v>
      </c>
      <c r="I16010" s="6">
        <v>44187</v>
      </c>
      <c r="K16010" s="9" t="s">
        <v>69816</v>
      </c>
    </row>
    <row r="16011" spans="1:11" ht="20.149999999999999" customHeight="1">
      <c r="A16011" s="9" t="s">
        <v>69817</v>
      </c>
      <c r="B16011" s="9" t="s">
        <v>2258</v>
      </c>
      <c r="C16011" s="9" t="s">
        <v>68394</v>
      </c>
      <c r="D16011" s="9" t="s">
        <v>24</v>
      </c>
      <c r="E16011" s="9" t="s">
        <v>18</v>
      </c>
      <c r="F16011" s="10" t="s">
        <v>69818</v>
      </c>
      <c r="G16011" s="10" t="s">
        <v>69819</v>
      </c>
      <c r="H16011" s="9" t="s">
        <v>69820</v>
      </c>
      <c r="I16011" s="6">
        <v>44187</v>
      </c>
      <c r="K16011" s="9" t="s">
        <v>69821</v>
      </c>
    </row>
    <row r="16012" spans="1:11" ht="20.149999999999999" customHeight="1">
      <c r="A16012" s="9" t="s">
        <v>69822</v>
      </c>
      <c r="B16012" s="9" t="s">
        <v>2258</v>
      </c>
      <c r="C16012" s="9" t="s">
        <v>68394</v>
      </c>
      <c r="D16012" s="9" t="s">
        <v>24</v>
      </c>
      <c r="E16012" s="9" t="s">
        <v>18</v>
      </c>
      <c r="F16012" s="10" t="s">
        <v>69823</v>
      </c>
      <c r="G16012" s="10" t="s">
        <v>69824</v>
      </c>
      <c r="H16012" s="9" t="s">
        <v>68651</v>
      </c>
      <c r="I16012" s="6">
        <v>44187</v>
      </c>
      <c r="K16012" s="9" t="s">
        <v>69825</v>
      </c>
    </row>
    <row r="16013" spans="1:11" ht="20.149999999999999" customHeight="1">
      <c r="A16013" s="9" t="s">
        <v>69826</v>
      </c>
      <c r="B16013" s="9" t="s">
        <v>2258</v>
      </c>
      <c r="C16013" s="9" t="s">
        <v>68394</v>
      </c>
      <c r="D16013" s="9" t="s">
        <v>24</v>
      </c>
      <c r="E16013" s="9" t="s">
        <v>18</v>
      </c>
      <c r="F16013" s="10" t="s">
        <v>69827</v>
      </c>
      <c r="G16013" s="10" t="s">
        <v>69828</v>
      </c>
      <c r="H16013" s="9" t="s">
        <v>68506</v>
      </c>
      <c r="I16013" s="6">
        <v>44187</v>
      </c>
      <c r="K16013" s="9" t="s">
        <v>69829</v>
      </c>
    </row>
    <row r="16014" spans="1:11" ht="20.149999999999999" customHeight="1">
      <c r="A16014" s="9" t="s">
        <v>69830</v>
      </c>
      <c r="B16014" s="9" t="s">
        <v>2258</v>
      </c>
      <c r="C16014" s="9" t="s">
        <v>68394</v>
      </c>
      <c r="D16014" s="9" t="s">
        <v>24</v>
      </c>
      <c r="E16014" s="9" t="s">
        <v>18</v>
      </c>
      <c r="F16014" s="10" t="s">
        <v>69831</v>
      </c>
      <c r="G16014" s="10" t="s">
        <v>69832</v>
      </c>
      <c r="H16014" s="9" t="s">
        <v>69833</v>
      </c>
      <c r="I16014" s="6">
        <v>44187</v>
      </c>
      <c r="K16014" s="9" t="s">
        <v>69834</v>
      </c>
    </row>
    <row r="16015" spans="1:11" ht="20.149999999999999" customHeight="1">
      <c r="A16015" s="9" t="s">
        <v>69835</v>
      </c>
      <c r="B16015" s="9" t="s">
        <v>2258</v>
      </c>
      <c r="C16015" s="9" t="s">
        <v>68394</v>
      </c>
      <c r="D16015" s="9" t="s">
        <v>24</v>
      </c>
      <c r="E16015" s="9" t="s">
        <v>18</v>
      </c>
      <c r="F16015" s="10" t="s">
        <v>69836</v>
      </c>
      <c r="G16015" s="10" t="s">
        <v>69837</v>
      </c>
      <c r="H16015" s="9" t="s">
        <v>68805</v>
      </c>
      <c r="I16015" s="6">
        <v>44187</v>
      </c>
      <c r="K16015" s="9" t="s">
        <v>69838</v>
      </c>
    </row>
    <row r="16016" spans="1:11" ht="20.149999999999999" customHeight="1">
      <c r="A16016" s="9" t="s">
        <v>69839</v>
      </c>
      <c r="B16016" s="9" t="s">
        <v>2258</v>
      </c>
      <c r="C16016" s="9" t="s">
        <v>68394</v>
      </c>
      <c r="D16016" s="9" t="s">
        <v>24</v>
      </c>
      <c r="E16016" s="9" t="s">
        <v>18</v>
      </c>
      <c r="F16016" s="10" t="s">
        <v>69840</v>
      </c>
      <c r="G16016" s="10" t="s">
        <v>69841</v>
      </c>
      <c r="H16016" s="9" t="s">
        <v>68810</v>
      </c>
      <c r="I16016" s="6">
        <v>44187</v>
      </c>
      <c r="K16016" s="9" t="s">
        <v>69842</v>
      </c>
    </row>
    <row r="16017" spans="1:12" ht="20.149999999999999" customHeight="1">
      <c r="A16017" s="9" t="s">
        <v>69843</v>
      </c>
      <c r="B16017" s="9" t="s">
        <v>2258</v>
      </c>
      <c r="C16017" s="9" t="s">
        <v>68394</v>
      </c>
      <c r="D16017" s="9" t="s">
        <v>24</v>
      </c>
      <c r="E16017" s="9" t="s">
        <v>18</v>
      </c>
      <c r="F16017" s="10" t="s">
        <v>69844</v>
      </c>
      <c r="G16017" s="10" t="s">
        <v>69845</v>
      </c>
      <c r="H16017" s="9" t="s">
        <v>69846</v>
      </c>
      <c r="I16017" s="6">
        <v>44187</v>
      </c>
      <c r="K16017" s="9" t="s">
        <v>69847</v>
      </c>
    </row>
    <row r="16018" spans="1:12" ht="20.149999999999999" customHeight="1">
      <c r="A16018" s="9" t="s">
        <v>69848</v>
      </c>
      <c r="B16018" s="9" t="s">
        <v>2258</v>
      </c>
      <c r="C16018" s="9" t="s">
        <v>68394</v>
      </c>
      <c r="D16018" s="9" t="s">
        <v>24</v>
      </c>
      <c r="E16018" s="9" t="s">
        <v>18</v>
      </c>
      <c r="F16018" s="10" t="s">
        <v>69849</v>
      </c>
      <c r="G16018" s="10" t="s">
        <v>69850</v>
      </c>
      <c r="H16018" s="9" t="s">
        <v>68833</v>
      </c>
      <c r="I16018" s="6">
        <v>44187</v>
      </c>
      <c r="K16018" s="9" t="s">
        <v>69851</v>
      </c>
    </row>
    <row r="16019" spans="1:12" ht="20.149999999999999" customHeight="1">
      <c r="A16019" s="9" t="s">
        <v>69852</v>
      </c>
      <c r="B16019" s="9" t="s">
        <v>2258</v>
      </c>
      <c r="C16019" s="9" t="s">
        <v>68394</v>
      </c>
      <c r="D16019" s="9" t="s">
        <v>24</v>
      </c>
      <c r="E16019" s="9" t="s">
        <v>18</v>
      </c>
      <c r="F16019" s="10" t="s">
        <v>69853</v>
      </c>
      <c r="G16019" s="10" t="s">
        <v>69854</v>
      </c>
      <c r="H16019" s="9" t="s">
        <v>68853</v>
      </c>
      <c r="I16019" s="6">
        <v>44187</v>
      </c>
      <c r="K16019" s="9" t="s">
        <v>69855</v>
      </c>
    </row>
    <row r="16020" spans="1:12" ht="20.149999999999999" customHeight="1">
      <c r="A16020" s="9" t="s">
        <v>69856</v>
      </c>
      <c r="B16020" s="9" t="s">
        <v>2258</v>
      </c>
      <c r="C16020" s="9" t="s">
        <v>68394</v>
      </c>
      <c r="D16020" s="9" t="s">
        <v>24</v>
      </c>
      <c r="E16020" s="9" t="s">
        <v>18</v>
      </c>
      <c r="F16020" s="10" t="s">
        <v>69857</v>
      </c>
      <c r="G16020" s="10" t="s">
        <v>69858</v>
      </c>
      <c r="H16020" s="9" t="s">
        <v>69859</v>
      </c>
      <c r="I16020" s="6">
        <v>44187</v>
      </c>
      <c r="K16020" s="9" t="s">
        <v>69860</v>
      </c>
    </row>
    <row r="16021" spans="1:12" ht="20.149999999999999" customHeight="1">
      <c r="A16021" s="9" t="s">
        <v>69861</v>
      </c>
      <c r="B16021" s="9" t="s">
        <v>2258</v>
      </c>
      <c r="C16021" s="9" t="s">
        <v>68394</v>
      </c>
      <c r="D16021" s="9" t="s">
        <v>24</v>
      </c>
      <c r="E16021" s="9" t="s">
        <v>18</v>
      </c>
      <c r="F16021" s="10" t="s">
        <v>69862</v>
      </c>
      <c r="G16021" s="10" t="s">
        <v>69863</v>
      </c>
      <c r="H16021" s="9" t="s">
        <v>69864</v>
      </c>
      <c r="I16021" s="6">
        <v>44187</v>
      </c>
      <c r="K16021" s="9" t="s">
        <v>69865</v>
      </c>
    </row>
    <row r="16022" spans="1:12" ht="20.149999999999999" customHeight="1">
      <c r="A16022" s="9" t="s">
        <v>69866</v>
      </c>
      <c r="B16022" s="9" t="s">
        <v>2258</v>
      </c>
      <c r="C16022" s="9" t="s">
        <v>68394</v>
      </c>
      <c r="D16022" s="9" t="s">
        <v>24</v>
      </c>
      <c r="E16022" s="9" t="s">
        <v>18</v>
      </c>
      <c r="F16022" s="10" t="s">
        <v>69867</v>
      </c>
      <c r="G16022" s="10" t="s">
        <v>69868</v>
      </c>
      <c r="H16022" s="9" t="s">
        <v>68873</v>
      </c>
      <c r="I16022" s="6">
        <v>44187</v>
      </c>
      <c r="K16022" s="9" t="s">
        <v>69869</v>
      </c>
    </row>
    <row r="16023" spans="1:12" ht="20.149999999999999" customHeight="1">
      <c r="A16023" s="9" t="s">
        <v>69870</v>
      </c>
      <c r="B16023" s="9" t="s">
        <v>2258</v>
      </c>
      <c r="C16023" s="9" t="s">
        <v>68394</v>
      </c>
      <c r="D16023" s="9" t="s">
        <v>24</v>
      </c>
      <c r="E16023" s="9" t="s">
        <v>25</v>
      </c>
      <c r="F16023" s="10" t="s">
        <v>69871</v>
      </c>
      <c r="G16023" s="10" t="s">
        <v>68877</v>
      </c>
      <c r="H16023" s="9" t="s">
        <v>68878</v>
      </c>
      <c r="I16023" s="6">
        <v>44187</v>
      </c>
      <c r="J16023" s="6">
        <v>44343</v>
      </c>
      <c r="K16023" s="9" t="s">
        <v>69872</v>
      </c>
    </row>
    <row r="16024" spans="1:12" ht="20.149999999999999" customHeight="1">
      <c r="A16024" s="9" t="s">
        <v>69873</v>
      </c>
      <c r="B16024" s="9" t="s">
        <v>2258</v>
      </c>
      <c r="C16024" s="9" t="s">
        <v>68394</v>
      </c>
      <c r="D16024" s="9" t="s">
        <v>24</v>
      </c>
      <c r="E16024" s="9" t="s">
        <v>25</v>
      </c>
      <c r="F16024" s="10" t="s">
        <v>69874</v>
      </c>
      <c r="G16024" s="10" t="s">
        <v>69875</v>
      </c>
      <c r="H16024" s="9" t="s">
        <v>68893</v>
      </c>
      <c r="I16024" s="6">
        <v>44187</v>
      </c>
      <c r="J16024" s="6">
        <v>45413</v>
      </c>
      <c r="K16024" s="9" t="s">
        <v>69876</v>
      </c>
      <c r="L16024" s="4" t="s">
        <v>69877</v>
      </c>
    </row>
    <row r="16025" spans="1:12" ht="20.149999999999999" customHeight="1">
      <c r="A16025" s="9" t="s">
        <v>69878</v>
      </c>
      <c r="B16025" s="9" t="s">
        <v>2258</v>
      </c>
      <c r="C16025" s="9" t="s">
        <v>68394</v>
      </c>
      <c r="D16025" s="9" t="s">
        <v>24</v>
      </c>
      <c r="E16025" s="9" t="s">
        <v>18</v>
      </c>
      <c r="F16025" s="10" t="s">
        <v>69879</v>
      </c>
      <c r="G16025" s="10" t="s">
        <v>68897</v>
      </c>
      <c r="H16025" s="9" t="s">
        <v>68898</v>
      </c>
      <c r="I16025" s="6">
        <v>44187</v>
      </c>
      <c r="K16025" s="9" t="s">
        <v>69880</v>
      </c>
    </row>
    <row r="16026" spans="1:12" ht="20.149999999999999" customHeight="1">
      <c r="A16026" s="9" t="s">
        <v>69881</v>
      </c>
      <c r="B16026" s="9" t="s">
        <v>2258</v>
      </c>
      <c r="C16026" s="9" t="s">
        <v>68394</v>
      </c>
      <c r="D16026" s="9" t="s">
        <v>24</v>
      </c>
      <c r="E16026" s="9" t="s">
        <v>18</v>
      </c>
      <c r="F16026" s="10" t="s">
        <v>69882</v>
      </c>
      <c r="G16026" s="10" t="s">
        <v>68902</v>
      </c>
      <c r="H16026" s="9" t="s">
        <v>68903</v>
      </c>
      <c r="I16026" s="6">
        <v>44187</v>
      </c>
      <c r="K16026" s="9" t="s">
        <v>69883</v>
      </c>
    </row>
    <row r="16027" spans="1:12" ht="20.149999999999999" customHeight="1">
      <c r="A16027" s="9" t="s">
        <v>69884</v>
      </c>
      <c r="B16027" s="9" t="s">
        <v>2258</v>
      </c>
      <c r="C16027" s="9" t="s">
        <v>68394</v>
      </c>
      <c r="D16027" s="9" t="s">
        <v>24</v>
      </c>
      <c r="E16027" s="9" t="s">
        <v>18</v>
      </c>
      <c r="F16027" s="10" t="s">
        <v>69885</v>
      </c>
      <c r="G16027" s="10" t="s">
        <v>68907</v>
      </c>
      <c r="H16027" s="9" t="s">
        <v>68908</v>
      </c>
      <c r="I16027" s="6">
        <v>44187</v>
      </c>
      <c r="K16027" s="9" t="s">
        <v>69886</v>
      </c>
    </row>
    <row r="16028" spans="1:12" ht="20.149999999999999" customHeight="1">
      <c r="A16028" s="9" t="s">
        <v>69887</v>
      </c>
      <c r="B16028" s="9" t="s">
        <v>2258</v>
      </c>
      <c r="C16028" s="9" t="s">
        <v>68394</v>
      </c>
      <c r="D16028" s="9" t="s">
        <v>24</v>
      </c>
      <c r="E16028" s="9" t="s">
        <v>25</v>
      </c>
      <c r="F16028" s="10" t="s">
        <v>69888</v>
      </c>
      <c r="G16028" s="10" t="s">
        <v>69889</v>
      </c>
      <c r="H16028" s="9" t="s">
        <v>69890</v>
      </c>
      <c r="I16028" s="6">
        <v>44187</v>
      </c>
      <c r="J16028" s="6">
        <v>45413</v>
      </c>
      <c r="K16028" s="9" t="s">
        <v>69891</v>
      </c>
      <c r="L16028" s="4" t="s">
        <v>69877</v>
      </c>
    </row>
    <row r="16029" spans="1:12" ht="20.149999999999999" customHeight="1">
      <c r="A16029" s="9" t="s">
        <v>69892</v>
      </c>
      <c r="B16029" s="9" t="s">
        <v>2258</v>
      </c>
      <c r="C16029" s="9" t="s">
        <v>68394</v>
      </c>
      <c r="D16029" s="9" t="s">
        <v>24</v>
      </c>
      <c r="E16029" s="9" t="s">
        <v>18</v>
      </c>
      <c r="F16029" s="10" t="s">
        <v>69893</v>
      </c>
      <c r="G16029" s="10" t="s">
        <v>69894</v>
      </c>
      <c r="H16029" s="9" t="s">
        <v>69895</v>
      </c>
      <c r="I16029" s="6">
        <v>44187</v>
      </c>
      <c r="K16029" s="9" t="s">
        <v>69896</v>
      </c>
    </row>
    <row r="16030" spans="1:12" ht="20.149999999999999" customHeight="1">
      <c r="A16030" s="9" t="s">
        <v>69897</v>
      </c>
      <c r="B16030" s="9" t="s">
        <v>2258</v>
      </c>
      <c r="C16030" s="9" t="s">
        <v>68394</v>
      </c>
      <c r="D16030" s="9" t="s">
        <v>24</v>
      </c>
      <c r="E16030" s="9" t="s">
        <v>18</v>
      </c>
      <c r="F16030" s="10" t="s">
        <v>69898</v>
      </c>
      <c r="G16030" s="10" t="s">
        <v>69899</v>
      </c>
      <c r="H16030" s="9" t="s">
        <v>69900</v>
      </c>
      <c r="I16030" s="6">
        <v>44187</v>
      </c>
      <c r="K16030" s="9" t="s">
        <v>69901</v>
      </c>
    </row>
    <row r="16031" spans="1:12" ht="20.149999999999999" customHeight="1">
      <c r="A16031" s="9" t="s">
        <v>69902</v>
      </c>
      <c r="B16031" s="9" t="s">
        <v>2258</v>
      </c>
      <c r="C16031" s="9" t="s">
        <v>68394</v>
      </c>
      <c r="D16031" s="9" t="s">
        <v>24</v>
      </c>
      <c r="E16031" s="9" t="s">
        <v>18</v>
      </c>
      <c r="F16031" s="10" t="s">
        <v>69903</v>
      </c>
      <c r="G16031" s="10" t="s">
        <v>69904</v>
      </c>
      <c r="H16031" s="9" t="s">
        <v>69905</v>
      </c>
      <c r="I16031" s="6">
        <v>44187</v>
      </c>
      <c r="K16031" s="9" t="s">
        <v>69906</v>
      </c>
    </row>
    <row r="16032" spans="1:12" ht="20.149999999999999" customHeight="1">
      <c r="A16032" s="9" t="s">
        <v>69907</v>
      </c>
      <c r="B16032" s="9" t="s">
        <v>2258</v>
      </c>
      <c r="C16032" s="9" t="s">
        <v>68394</v>
      </c>
      <c r="D16032" s="9" t="s">
        <v>24</v>
      </c>
      <c r="E16032" s="9" t="s">
        <v>18</v>
      </c>
      <c r="F16032" s="10" t="s">
        <v>69908</v>
      </c>
      <c r="G16032" s="10" t="s">
        <v>69909</v>
      </c>
      <c r="H16032" s="9" t="s">
        <v>69910</v>
      </c>
      <c r="I16032" s="6">
        <v>44187</v>
      </c>
      <c r="K16032" s="9" t="s">
        <v>69911</v>
      </c>
    </row>
    <row r="16033" spans="1:12" ht="20.149999999999999" customHeight="1">
      <c r="A16033" s="9" t="s">
        <v>69912</v>
      </c>
      <c r="B16033" s="9" t="s">
        <v>2258</v>
      </c>
      <c r="C16033" s="9" t="s">
        <v>68394</v>
      </c>
      <c r="D16033" s="9" t="s">
        <v>24</v>
      </c>
      <c r="E16033" s="9" t="s">
        <v>953</v>
      </c>
      <c r="F16033" s="10" t="s">
        <v>69913</v>
      </c>
      <c r="G16033" s="10" t="s">
        <v>69005</v>
      </c>
      <c r="H16033" s="9" t="s">
        <v>69006</v>
      </c>
      <c r="I16033" s="6">
        <v>44187</v>
      </c>
      <c r="K16033" s="9" t="s">
        <v>69914</v>
      </c>
    </row>
    <row r="16034" spans="1:12" ht="20.149999999999999" customHeight="1">
      <c r="A16034" s="9" t="s">
        <v>69915</v>
      </c>
      <c r="B16034" s="9" t="s">
        <v>2258</v>
      </c>
      <c r="C16034" s="9" t="s">
        <v>68394</v>
      </c>
      <c r="D16034" s="9" t="s">
        <v>24</v>
      </c>
      <c r="E16034" s="9" t="s">
        <v>18</v>
      </c>
      <c r="F16034" s="10" t="s">
        <v>69916</v>
      </c>
      <c r="G16034" s="10" t="s">
        <v>69917</v>
      </c>
      <c r="H16034" s="9" t="s">
        <v>69011</v>
      </c>
      <c r="I16034" s="6">
        <v>44187</v>
      </c>
      <c r="K16034" s="9" t="s">
        <v>69918</v>
      </c>
    </row>
    <row r="16035" spans="1:12" ht="20.149999999999999" customHeight="1">
      <c r="A16035" s="9" t="s">
        <v>69919</v>
      </c>
      <c r="B16035" s="9" t="s">
        <v>2258</v>
      </c>
      <c r="C16035" s="9" t="s">
        <v>68394</v>
      </c>
      <c r="D16035" s="9" t="s">
        <v>24</v>
      </c>
      <c r="E16035" s="9" t="s">
        <v>18</v>
      </c>
      <c r="F16035" s="10" t="s">
        <v>69920</v>
      </c>
      <c r="G16035" s="10" t="s">
        <v>69921</v>
      </c>
      <c r="H16035" s="9" t="s">
        <v>68544</v>
      </c>
      <c r="I16035" s="6">
        <v>44187</v>
      </c>
      <c r="K16035" s="9" t="s">
        <v>69922</v>
      </c>
    </row>
    <row r="16036" spans="1:12" ht="20.149999999999999" customHeight="1">
      <c r="A16036" s="9" t="s">
        <v>69923</v>
      </c>
      <c r="B16036" s="9" t="s">
        <v>2258</v>
      </c>
      <c r="C16036" s="9" t="s">
        <v>68394</v>
      </c>
      <c r="D16036" s="9" t="s">
        <v>24</v>
      </c>
      <c r="E16036" s="9" t="s">
        <v>18</v>
      </c>
      <c r="F16036" s="10" t="s">
        <v>69924</v>
      </c>
      <c r="G16036" s="10" t="s">
        <v>69925</v>
      </c>
      <c r="H16036" s="9" t="s">
        <v>69055</v>
      </c>
      <c r="I16036" s="6">
        <v>44187</v>
      </c>
      <c r="K16036" s="9" t="s">
        <v>69926</v>
      </c>
    </row>
    <row r="16037" spans="1:12" ht="20.149999999999999" customHeight="1">
      <c r="A16037" s="9" t="s">
        <v>69927</v>
      </c>
      <c r="B16037" s="9" t="s">
        <v>2258</v>
      </c>
      <c r="C16037" s="9" t="s">
        <v>68394</v>
      </c>
      <c r="D16037" s="9" t="s">
        <v>24</v>
      </c>
      <c r="E16037" s="9" t="s">
        <v>25</v>
      </c>
      <c r="F16037" s="10" t="s">
        <v>69928</v>
      </c>
      <c r="G16037" s="10" t="s">
        <v>69929</v>
      </c>
      <c r="H16037" s="9" t="s">
        <v>69094</v>
      </c>
      <c r="I16037" s="6">
        <v>44187</v>
      </c>
      <c r="J16037" s="6">
        <v>46143</v>
      </c>
      <c r="K16037" s="9" t="s">
        <v>69930</v>
      </c>
      <c r="L16037" s="4" t="s">
        <v>69931</v>
      </c>
    </row>
    <row r="16038" spans="1:12" ht="20.149999999999999" customHeight="1">
      <c r="A16038" s="9" t="s">
        <v>69931</v>
      </c>
      <c r="B16038" s="9" t="s">
        <v>2258</v>
      </c>
      <c r="C16038" s="9" t="s">
        <v>68394</v>
      </c>
      <c r="D16038" s="9" t="s">
        <v>24</v>
      </c>
      <c r="E16038" s="9" t="s">
        <v>18</v>
      </c>
      <c r="F16038" s="10" t="s">
        <v>69932</v>
      </c>
      <c r="G16038" s="10" t="s">
        <v>69933</v>
      </c>
      <c r="H16038" s="9" t="s">
        <v>69060</v>
      </c>
      <c r="I16038" s="6">
        <v>44187</v>
      </c>
      <c r="K16038" s="9" t="s">
        <v>69934</v>
      </c>
    </row>
    <row r="16039" spans="1:12" ht="20.149999999999999" customHeight="1">
      <c r="A16039" s="9" t="s">
        <v>69935</v>
      </c>
      <c r="B16039" s="9" t="s">
        <v>2258</v>
      </c>
      <c r="C16039" s="9" t="s">
        <v>68394</v>
      </c>
      <c r="D16039" s="9" t="s">
        <v>24</v>
      </c>
      <c r="E16039" s="9" t="s">
        <v>25</v>
      </c>
      <c r="F16039" s="10" t="s">
        <v>69936</v>
      </c>
      <c r="G16039" s="10" t="s">
        <v>69064</v>
      </c>
      <c r="H16039" s="9" t="s">
        <v>69065</v>
      </c>
      <c r="I16039" s="6">
        <v>44187</v>
      </c>
      <c r="J16039" s="6">
        <v>46143</v>
      </c>
      <c r="K16039" s="9" t="s">
        <v>69937</v>
      </c>
      <c r="L16039" s="4" t="s">
        <v>69931</v>
      </c>
    </row>
    <row r="16040" spans="1:12" ht="20.149999999999999" customHeight="1">
      <c r="A16040" s="9" t="s">
        <v>69938</v>
      </c>
      <c r="B16040" s="9" t="s">
        <v>2258</v>
      </c>
      <c r="C16040" s="9" t="s">
        <v>68394</v>
      </c>
      <c r="D16040" s="9" t="s">
        <v>24</v>
      </c>
      <c r="E16040" s="9" t="s">
        <v>18</v>
      </c>
      <c r="F16040" s="10" t="s">
        <v>69939</v>
      </c>
      <c r="G16040" s="10" t="s">
        <v>69940</v>
      </c>
      <c r="H16040" s="9" t="s">
        <v>69079</v>
      </c>
      <c r="I16040" s="6">
        <v>44187</v>
      </c>
      <c r="K16040" s="9" t="s">
        <v>69941</v>
      </c>
    </row>
    <row r="16041" spans="1:12" ht="20.149999999999999" customHeight="1">
      <c r="A16041" s="9" t="s">
        <v>69942</v>
      </c>
      <c r="B16041" s="9" t="s">
        <v>2258</v>
      </c>
      <c r="C16041" s="9" t="s">
        <v>68394</v>
      </c>
      <c r="D16041" s="9" t="s">
        <v>24</v>
      </c>
      <c r="E16041" s="9" t="s">
        <v>25</v>
      </c>
      <c r="F16041" s="10" t="s">
        <v>69943</v>
      </c>
      <c r="G16041" s="10" t="s">
        <v>69944</v>
      </c>
      <c r="H16041" s="9" t="s">
        <v>69089</v>
      </c>
      <c r="I16041" s="6">
        <v>44187</v>
      </c>
      <c r="J16041" s="6">
        <v>46143</v>
      </c>
      <c r="K16041" s="9" t="s">
        <v>69945</v>
      </c>
      <c r="L16041" s="4" t="s">
        <v>69931</v>
      </c>
    </row>
    <row r="16042" spans="1:12" ht="20.149999999999999" customHeight="1">
      <c r="A16042" s="9" t="s">
        <v>69946</v>
      </c>
      <c r="B16042" s="9" t="s">
        <v>2258</v>
      </c>
      <c r="C16042" s="9" t="s">
        <v>68394</v>
      </c>
      <c r="D16042" s="9" t="s">
        <v>24</v>
      </c>
      <c r="E16042" s="9" t="s">
        <v>18</v>
      </c>
      <c r="F16042" s="10" t="s">
        <v>69947</v>
      </c>
      <c r="G16042" s="10" t="s">
        <v>69948</v>
      </c>
      <c r="H16042" s="9" t="s">
        <v>69099</v>
      </c>
      <c r="I16042" s="6">
        <v>44187</v>
      </c>
      <c r="K16042" s="9" t="s">
        <v>69949</v>
      </c>
    </row>
    <row r="16043" spans="1:12" ht="20.149999999999999" customHeight="1">
      <c r="A16043" s="9" t="s">
        <v>69950</v>
      </c>
      <c r="B16043" s="9" t="s">
        <v>2258</v>
      </c>
      <c r="C16043" s="9" t="s">
        <v>68394</v>
      </c>
      <c r="D16043" s="9" t="s">
        <v>24</v>
      </c>
      <c r="E16043" s="9" t="s">
        <v>18</v>
      </c>
      <c r="F16043" s="10" t="s">
        <v>69951</v>
      </c>
      <c r="G16043" s="10" t="s">
        <v>69952</v>
      </c>
      <c r="H16043" s="9" t="s">
        <v>68670</v>
      </c>
      <c r="I16043" s="6">
        <v>44187</v>
      </c>
      <c r="K16043" s="9" t="s">
        <v>69953</v>
      </c>
    </row>
    <row r="16044" spans="1:12" ht="20.149999999999999" customHeight="1">
      <c r="A16044" s="9" t="s">
        <v>69954</v>
      </c>
      <c r="B16044" s="9" t="s">
        <v>2258</v>
      </c>
      <c r="C16044" s="9" t="s">
        <v>68394</v>
      </c>
      <c r="D16044" s="9" t="s">
        <v>24</v>
      </c>
      <c r="E16044" s="9" t="s">
        <v>18</v>
      </c>
      <c r="F16044" s="10" t="s">
        <v>69955</v>
      </c>
      <c r="G16044" s="10" t="s">
        <v>69956</v>
      </c>
      <c r="H16044" s="9" t="s">
        <v>69114</v>
      </c>
      <c r="I16044" s="6">
        <v>44187</v>
      </c>
      <c r="K16044" s="9" t="s">
        <v>69957</v>
      </c>
    </row>
    <row r="16045" spans="1:12" ht="20.149999999999999" customHeight="1">
      <c r="A16045" s="9" t="s">
        <v>69958</v>
      </c>
      <c r="B16045" s="9" t="s">
        <v>2258</v>
      </c>
      <c r="C16045" s="9" t="s">
        <v>68394</v>
      </c>
      <c r="D16045" s="9" t="s">
        <v>24</v>
      </c>
      <c r="E16045" s="9" t="s">
        <v>18</v>
      </c>
      <c r="F16045" s="10" t="s">
        <v>69959</v>
      </c>
      <c r="G16045" s="10" t="s">
        <v>69960</v>
      </c>
      <c r="H16045" s="9" t="s">
        <v>69119</v>
      </c>
      <c r="I16045" s="6">
        <v>44187</v>
      </c>
      <c r="K16045" s="9" t="s">
        <v>69961</v>
      </c>
    </row>
    <row r="16046" spans="1:12" ht="20.149999999999999" customHeight="1">
      <c r="A16046" s="9" t="s">
        <v>69962</v>
      </c>
      <c r="B16046" s="9" t="s">
        <v>2258</v>
      </c>
      <c r="C16046" s="9" t="s">
        <v>68394</v>
      </c>
      <c r="D16046" s="9" t="s">
        <v>24</v>
      </c>
      <c r="E16046" s="9" t="s">
        <v>18</v>
      </c>
      <c r="F16046" s="10" t="s">
        <v>69963</v>
      </c>
      <c r="G16046" s="10" t="s">
        <v>69123</v>
      </c>
      <c r="H16046" s="9" t="s">
        <v>69124</v>
      </c>
      <c r="I16046" s="6">
        <v>44187</v>
      </c>
      <c r="K16046" s="9" t="s">
        <v>69964</v>
      </c>
    </row>
    <row r="16047" spans="1:12" ht="20.149999999999999" customHeight="1">
      <c r="A16047" s="9" t="s">
        <v>69965</v>
      </c>
      <c r="B16047" s="9" t="s">
        <v>2258</v>
      </c>
      <c r="C16047" s="9" t="s">
        <v>68394</v>
      </c>
      <c r="D16047" s="9" t="s">
        <v>24</v>
      </c>
      <c r="E16047" s="9" t="s">
        <v>18</v>
      </c>
      <c r="F16047" s="10" t="s">
        <v>69966</v>
      </c>
      <c r="G16047" s="10" t="s">
        <v>69967</v>
      </c>
      <c r="H16047" s="9" t="s">
        <v>69134</v>
      </c>
      <c r="I16047" s="6">
        <v>44187</v>
      </c>
      <c r="K16047" s="9" t="s">
        <v>69968</v>
      </c>
    </row>
    <row r="16048" spans="1:12" ht="20.149999999999999" customHeight="1">
      <c r="A16048" s="9" t="s">
        <v>69969</v>
      </c>
      <c r="B16048" s="9" t="s">
        <v>2258</v>
      </c>
      <c r="C16048" s="9" t="s">
        <v>68394</v>
      </c>
      <c r="D16048" s="9" t="s">
        <v>24</v>
      </c>
      <c r="E16048" s="9" t="s">
        <v>25</v>
      </c>
      <c r="F16048" s="10" t="s">
        <v>69970</v>
      </c>
      <c r="G16048" s="10" t="s">
        <v>69971</v>
      </c>
      <c r="H16048" s="9" t="s">
        <v>69144</v>
      </c>
      <c r="I16048" s="6">
        <v>44187</v>
      </c>
      <c r="J16048" s="6">
        <v>45413</v>
      </c>
      <c r="K16048" s="9" t="s">
        <v>69972</v>
      </c>
      <c r="L16048" s="4" t="s">
        <v>69950</v>
      </c>
    </row>
    <row r="16049" spans="1:12" ht="20.149999999999999" customHeight="1">
      <c r="A16049" s="9" t="s">
        <v>69973</v>
      </c>
      <c r="B16049" s="9" t="s">
        <v>2258</v>
      </c>
      <c r="C16049" s="9" t="s">
        <v>68394</v>
      </c>
      <c r="D16049" s="9" t="s">
        <v>24</v>
      </c>
      <c r="E16049" s="9" t="s">
        <v>18</v>
      </c>
      <c r="F16049" s="10" t="s">
        <v>69974</v>
      </c>
      <c r="G16049" s="10" t="s">
        <v>69975</v>
      </c>
      <c r="H16049" s="9" t="s">
        <v>69149</v>
      </c>
      <c r="I16049" s="6">
        <v>44187</v>
      </c>
      <c r="K16049" s="9" t="s">
        <v>69976</v>
      </c>
    </row>
    <row r="16050" spans="1:12" ht="20.149999999999999" customHeight="1">
      <c r="A16050" s="9" t="s">
        <v>69977</v>
      </c>
      <c r="B16050" s="9" t="s">
        <v>2258</v>
      </c>
      <c r="C16050" s="9" t="s">
        <v>68394</v>
      </c>
      <c r="D16050" s="9" t="s">
        <v>24</v>
      </c>
      <c r="E16050" s="9" t="s">
        <v>25</v>
      </c>
      <c r="F16050" s="10" t="s">
        <v>69978</v>
      </c>
      <c r="G16050" s="10" t="s">
        <v>69163</v>
      </c>
      <c r="H16050" s="9" t="s">
        <v>69164</v>
      </c>
      <c r="I16050" s="6">
        <v>44187</v>
      </c>
      <c r="J16050" s="6">
        <v>44682</v>
      </c>
      <c r="K16050" s="9" t="s">
        <v>69979</v>
      </c>
      <c r="L16050" s="4" t="s">
        <v>69980</v>
      </c>
    </row>
    <row r="16051" spans="1:12" ht="20.149999999999999" customHeight="1">
      <c r="A16051" s="9" t="s">
        <v>69981</v>
      </c>
      <c r="B16051" s="9" t="s">
        <v>2258</v>
      </c>
      <c r="C16051" s="9" t="s">
        <v>68394</v>
      </c>
      <c r="D16051" s="9" t="s">
        <v>24</v>
      </c>
      <c r="E16051" s="9" t="s">
        <v>18</v>
      </c>
      <c r="F16051" s="10" t="s">
        <v>69982</v>
      </c>
      <c r="G16051" s="10" t="s">
        <v>69983</v>
      </c>
      <c r="H16051" s="9" t="s">
        <v>69174</v>
      </c>
      <c r="I16051" s="6">
        <v>44187</v>
      </c>
      <c r="K16051" s="9" t="s">
        <v>69984</v>
      </c>
    </row>
    <row r="16052" spans="1:12" ht="20.149999999999999" customHeight="1">
      <c r="A16052" s="9" t="s">
        <v>69985</v>
      </c>
      <c r="B16052" s="9" t="s">
        <v>2258</v>
      </c>
      <c r="C16052" s="9" t="s">
        <v>68394</v>
      </c>
      <c r="D16052" s="9" t="s">
        <v>24</v>
      </c>
      <c r="E16052" s="9" t="s">
        <v>18</v>
      </c>
      <c r="F16052" s="10" t="s">
        <v>69986</v>
      </c>
      <c r="G16052" s="10" t="s">
        <v>69987</v>
      </c>
      <c r="H16052" s="9" t="s">
        <v>69179</v>
      </c>
      <c r="I16052" s="6">
        <v>44187</v>
      </c>
      <c r="K16052" s="9" t="s">
        <v>69988</v>
      </c>
    </row>
    <row r="16053" spans="1:12" ht="20.149999999999999" customHeight="1">
      <c r="A16053" s="9" t="s">
        <v>69980</v>
      </c>
      <c r="B16053" s="9" t="s">
        <v>2258</v>
      </c>
      <c r="C16053" s="9" t="s">
        <v>68394</v>
      </c>
      <c r="D16053" s="9" t="s">
        <v>24</v>
      </c>
      <c r="E16053" s="9" t="s">
        <v>18</v>
      </c>
      <c r="F16053" s="10" t="s">
        <v>69989</v>
      </c>
      <c r="G16053" s="10" t="s">
        <v>69990</v>
      </c>
      <c r="H16053" s="9" t="s">
        <v>69991</v>
      </c>
      <c r="I16053" s="6">
        <v>44187</v>
      </c>
      <c r="K16053" s="9" t="s">
        <v>69992</v>
      </c>
    </row>
    <row r="16054" spans="1:12" ht="20.149999999999999" customHeight="1">
      <c r="A16054" s="9" t="s">
        <v>69993</v>
      </c>
      <c r="B16054" s="9" t="s">
        <v>2258</v>
      </c>
      <c r="C16054" s="9" t="s">
        <v>68394</v>
      </c>
      <c r="D16054" s="9" t="s">
        <v>24</v>
      </c>
      <c r="E16054" s="9" t="s">
        <v>18</v>
      </c>
      <c r="F16054" s="10" t="s">
        <v>69994</v>
      </c>
      <c r="G16054" s="10" t="s">
        <v>69995</v>
      </c>
      <c r="H16054" s="9" t="s">
        <v>69189</v>
      </c>
      <c r="I16054" s="6">
        <v>44187</v>
      </c>
      <c r="K16054" s="9" t="s">
        <v>69996</v>
      </c>
    </row>
    <row r="16055" spans="1:12" ht="20.149999999999999" customHeight="1">
      <c r="A16055" s="9" t="s">
        <v>69997</v>
      </c>
      <c r="B16055" s="9" t="s">
        <v>2258</v>
      </c>
      <c r="C16055" s="9" t="s">
        <v>68394</v>
      </c>
      <c r="D16055" s="9" t="s">
        <v>24</v>
      </c>
      <c r="E16055" s="9" t="s">
        <v>18</v>
      </c>
      <c r="F16055" s="10" t="s">
        <v>69998</v>
      </c>
      <c r="G16055" s="10" t="s">
        <v>69999</v>
      </c>
      <c r="H16055" s="9" t="s">
        <v>69194</v>
      </c>
      <c r="I16055" s="6">
        <v>44187</v>
      </c>
      <c r="K16055" s="9" t="s">
        <v>70000</v>
      </c>
    </row>
    <row r="16056" spans="1:12" ht="20.149999999999999" customHeight="1">
      <c r="A16056" s="9" t="s">
        <v>70001</v>
      </c>
      <c r="B16056" s="9" t="s">
        <v>2258</v>
      </c>
      <c r="C16056" s="9" t="s">
        <v>68394</v>
      </c>
      <c r="D16056" s="9" t="s">
        <v>24</v>
      </c>
      <c r="E16056" s="9" t="s">
        <v>18</v>
      </c>
      <c r="F16056" s="10" t="s">
        <v>70002</v>
      </c>
      <c r="G16056" s="10" t="s">
        <v>70003</v>
      </c>
      <c r="H16056" s="9" t="s">
        <v>69204</v>
      </c>
      <c r="I16056" s="6">
        <v>44187</v>
      </c>
      <c r="K16056" s="9" t="s">
        <v>70004</v>
      </c>
    </row>
    <row r="16057" spans="1:12" ht="20.149999999999999" customHeight="1">
      <c r="A16057" s="9" t="s">
        <v>70005</v>
      </c>
      <c r="B16057" s="9" t="s">
        <v>2258</v>
      </c>
      <c r="C16057" s="9" t="s">
        <v>68394</v>
      </c>
      <c r="D16057" s="9" t="s">
        <v>24</v>
      </c>
      <c r="E16057" s="9" t="s">
        <v>25</v>
      </c>
      <c r="F16057" s="10" t="s">
        <v>70006</v>
      </c>
      <c r="G16057" s="10" t="s">
        <v>70007</v>
      </c>
      <c r="H16057" s="9" t="s">
        <v>70008</v>
      </c>
      <c r="I16057" s="6">
        <v>44187</v>
      </c>
      <c r="J16057" s="6">
        <v>45413</v>
      </c>
      <c r="K16057" s="9" t="s">
        <v>70009</v>
      </c>
      <c r="L16057" s="4" t="s">
        <v>70001</v>
      </c>
    </row>
    <row r="16058" spans="1:12" ht="20.149999999999999" customHeight="1">
      <c r="A16058" s="9" t="s">
        <v>70010</v>
      </c>
      <c r="B16058" s="9" t="s">
        <v>2258</v>
      </c>
      <c r="C16058" s="9" t="s">
        <v>68394</v>
      </c>
      <c r="D16058" s="9" t="s">
        <v>24</v>
      </c>
      <c r="E16058" s="9" t="s">
        <v>18</v>
      </c>
      <c r="F16058" s="10" t="s">
        <v>70011</v>
      </c>
      <c r="G16058" s="10" t="s">
        <v>70012</v>
      </c>
      <c r="H16058" s="9" t="s">
        <v>69224</v>
      </c>
      <c r="I16058" s="6">
        <v>44187</v>
      </c>
      <c r="K16058" s="9" t="s">
        <v>70013</v>
      </c>
    </row>
    <row r="16059" spans="1:12" ht="20.149999999999999" customHeight="1">
      <c r="A16059" s="9" t="s">
        <v>70014</v>
      </c>
      <c r="B16059" s="9" t="s">
        <v>2258</v>
      </c>
      <c r="C16059" s="9" t="s">
        <v>68394</v>
      </c>
      <c r="D16059" s="9" t="s">
        <v>24</v>
      </c>
      <c r="E16059" s="9" t="s">
        <v>18</v>
      </c>
      <c r="F16059" s="10" t="s">
        <v>70015</v>
      </c>
      <c r="G16059" s="10" t="s">
        <v>69228</v>
      </c>
      <c r="H16059" s="9" t="s">
        <v>69229</v>
      </c>
      <c r="I16059" s="6">
        <v>44187</v>
      </c>
      <c r="K16059" s="9" t="s">
        <v>70016</v>
      </c>
    </row>
    <row r="16060" spans="1:12" ht="20.149999999999999" customHeight="1">
      <c r="A16060" s="9" t="s">
        <v>70017</v>
      </c>
      <c r="B16060" s="9" t="s">
        <v>2258</v>
      </c>
      <c r="C16060" s="9" t="s">
        <v>68394</v>
      </c>
      <c r="D16060" s="9" t="s">
        <v>24</v>
      </c>
      <c r="E16060" s="9" t="s">
        <v>18</v>
      </c>
      <c r="F16060" s="10" t="s">
        <v>70018</v>
      </c>
      <c r="G16060" s="10" t="s">
        <v>70019</v>
      </c>
      <c r="H16060" s="9" t="s">
        <v>69234</v>
      </c>
      <c r="I16060" s="6">
        <v>44187</v>
      </c>
      <c r="K16060" s="9" t="s">
        <v>70020</v>
      </c>
    </row>
    <row r="16061" spans="1:12" ht="20.149999999999999" customHeight="1">
      <c r="A16061" s="9" t="s">
        <v>70021</v>
      </c>
      <c r="B16061" s="9" t="s">
        <v>2258</v>
      </c>
      <c r="C16061" s="9" t="s">
        <v>68394</v>
      </c>
      <c r="D16061" s="9" t="s">
        <v>24</v>
      </c>
      <c r="E16061" s="9" t="s">
        <v>18</v>
      </c>
      <c r="F16061" s="10" t="s">
        <v>70022</v>
      </c>
      <c r="G16061" s="10" t="s">
        <v>70023</v>
      </c>
      <c r="H16061" s="9" t="s">
        <v>69239</v>
      </c>
      <c r="I16061" s="6">
        <v>44187</v>
      </c>
      <c r="K16061" s="9" t="s">
        <v>70024</v>
      </c>
    </row>
    <row r="16062" spans="1:12" ht="20.149999999999999" customHeight="1">
      <c r="A16062" s="9" t="s">
        <v>70025</v>
      </c>
      <c r="B16062" s="9" t="s">
        <v>2258</v>
      </c>
      <c r="C16062" s="9" t="s">
        <v>68394</v>
      </c>
      <c r="D16062" s="9" t="s">
        <v>24</v>
      </c>
      <c r="E16062" s="9" t="s">
        <v>18</v>
      </c>
      <c r="F16062" s="10" t="s">
        <v>70026</v>
      </c>
      <c r="G16062" s="10" t="s">
        <v>70027</v>
      </c>
      <c r="H16062" s="9" t="s">
        <v>70028</v>
      </c>
      <c r="I16062" s="6">
        <v>44187</v>
      </c>
      <c r="K16062" s="9" t="s">
        <v>70029</v>
      </c>
    </row>
    <row r="16063" spans="1:12" ht="20.149999999999999" customHeight="1">
      <c r="A16063" s="9" t="s">
        <v>70030</v>
      </c>
      <c r="B16063" s="9" t="s">
        <v>2258</v>
      </c>
      <c r="C16063" s="9" t="s">
        <v>68394</v>
      </c>
      <c r="D16063" s="9" t="s">
        <v>24</v>
      </c>
      <c r="E16063" s="9" t="s">
        <v>18</v>
      </c>
      <c r="F16063" s="10" t="s">
        <v>70031</v>
      </c>
      <c r="G16063" s="10" t="s">
        <v>70032</v>
      </c>
      <c r="H16063" s="9" t="s">
        <v>69279</v>
      </c>
      <c r="I16063" s="6">
        <v>44187</v>
      </c>
      <c r="K16063" s="9" t="s">
        <v>70033</v>
      </c>
    </row>
    <row r="16064" spans="1:12" ht="20.149999999999999" customHeight="1">
      <c r="A16064" s="9" t="s">
        <v>70034</v>
      </c>
      <c r="B16064" s="9" t="s">
        <v>2258</v>
      </c>
      <c r="C16064" s="9" t="s">
        <v>68394</v>
      </c>
      <c r="D16064" s="9" t="s">
        <v>24</v>
      </c>
      <c r="E16064" s="9" t="s">
        <v>18</v>
      </c>
      <c r="F16064" s="10" t="s">
        <v>70035</v>
      </c>
      <c r="G16064" s="10" t="s">
        <v>70036</v>
      </c>
      <c r="H16064" s="9" t="s">
        <v>69284</v>
      </c>
      <c r="I16064" s="6">
        <v>44187</v>
      </c>
      <c r="K16064" s="9" t="s">
        <v>70037</v>
      </c>
    </row>
    <row r="16065" spans="1:11" ht="20.149999999999999" customHeight="1">
      <c r="A16065" s="9" t="s">
        <v>70038</v>
      </c>
      <c r="B16065" s="9" t="s">
        <v>2258</v>
      </c>
      <c r="C16065" s="9" t="s">
        <v>68394</v>
      </c>
      <c r="D16065" s="9" t="s">
        <v>24</v>
      </c>
      <c r="E16065" s="9" t="s">
        <v>18</v>
      </c>
      <c r="F16065" s="10" t="s">
        <v>70039</v>
      </c>
      <c r="G16065" s="10" t="s">
        <v>70040</v>
      </c>
      <c r="H16065" s="9" t="s">
        <v>70041</v>
      </c>
      <c r="I16065" s="6">
        <v>44187</v>
      </c>
      <c r="K16065" s="9" t="s">
        <v>70042</v>
      </c>
    </row>
    <row r="16066" spans="1:11" ht="20.149999999999999" customHeight="1">
      <c r="A16066" s="9" t="s">
        <v>70043</v>
      </c>
      <c r="B16066" s="9" t="s">
        <v>2258</v>
      </c>
      <c r="C16066" s="9" t="s">
        <v>68394</v>
      </c>
      <c r="D16066" s="9" t="s">
        <v>24</v>
      </c>
      <c r="E16066" s="9" t="s">
        <v>18</v>
      </c>
      <c r="F16066" s="10" t="s">
        <v>70044</v>
      </c>
      <c r="G16066" s="10" t="s">
        <v>69293</v>
      </c>
      <c r="H16066" s="9" t="s">
        <v>69294</v>
      </c>
      <c r="I16066" s="6">
        <v>44187</v>
      </c>
      <c r="K16066" s="9" t="s">
        <v>70045</v>
      </c>
    </row>
    <row r="16067" spans="1:11" ht="20.149999999999999" customHeight="1">
      <c r="A16067" s="9" t="s">
        <v>70046</v>
      </c>
      <c r="B16067" s="9" t="s">
        <v>2258</v>
      </c>
      <c r="C16067" s="9" t="s">
        <v>68394</v>
      </c>
      <c r="D16067" s="9" t="s">
        <v>24</v>
      </c>
      <c r="E16067" s="9" t="s">
        <v>18</v>
      </c>
      <c r="F16067" s="10" t="s">
        <v>70047</v>
      </c>
      <c r="G16067" s="10" t="s">
        <v>70048</v>
      </c>
      <c r="H16067" s="9" t="s">
        <v>68588</v>
      </c>
      <c r="I16067" s="6">
        <v>44187</v>
      </c>
      <c r="K16067" s="9" t="s">
        <v>70049</v>
      </c>
    </row>
    <row r="16068" spans="1:11" ht="20.149999999999999" customHeight="1">
      <c r="A16068" s="9" t="s">
        <v>70050</v>
      </c>
      <c r="B16068" s="9" t="s">
        <v>2258</v>
      </c>
      <c r="C16068" s="9" t="s">
        <v>68394</v>
      </c>
      <c r="D16068" s="9" t="s">
        <v>24</v>
      </c>
      <c r="E16068" s="9" t="s">
        <v>18</v>
      </c>
      <c r="F16068" s="10" t="s">
        <v>70051</v>
      </c>
      <c r="G16068" s="10" t="s">
        <v>70052</v>
      </c>
      <c r="H16068" s="9" t="s">
        <v>68407</v>
      </c>
      <c r="I16068" s="6">
        <v>44187</v>
      </c>
      <c r="K16068" s="9" t="s">
        <v>70053</v>
      </c>
    </row>
    <row r="16069" spans="1:11" ht="20.149999999999999" customHeight="1">
      <c r="A16069" s="9" t="s">
        <v>70054</v>
      </c>
      <c r="B16069" s="9" t="s">
        <v>2258</v>
      </c>
      <c r="C16069" s="9" t="s">
        <v>68394</v>
      </c>
      <c r="D16069" s="9" t="s">
        <v>24</v>
      </c>
      <c r="E16069" s="9" t="s">
        <v>18</v>
      </c>
      <c r="F16069" s="10" t="s">
        <v>70055</v>
      </c>
      <c r="G16069" s="10" t="s">
        <v>70056</v>
      </c>
      <c r="H16069" s="9" t="s">
        <v>69308</v>
      </c>
      <c r="I16069" s="6">
        <v>44187</v>
      </c>
      <c r="K16069" s="9" t="s">
        <v>70057</v>
      </c>
    </row>
    <row r="16070" spans="1:11" ht="20.149999999999999" customHeight="1">
      <c r="A16070" s="9" t="s">
        <v>70058</v>
      </c>
      <c r="B16070" s="9" t="s">
        <v>2258</v>
      </c>
      <c r="C16070" s="9" t="s">
        <v>68394</v>
      </c>
      <c r="D16070" s="9" t="s">
        <v>24</v>
      </c>
      <c r="E16070" s="9" t="s">
        <v>18</v>
      </c>
      <c r="F16070" s="10" t="s">
        <v>70059</v>
      </c>
      <c r="G16070" s="10" t="s">
        <v>70060</v>
      </c>
      <c r="H16070" s="9" t="s">
        <v>69313</v>
      </c>
      <c r="I16070" s="6">
        <v>44187</v>
      </c>
      <c r="K16070" s="9" t="s">
        <v>70061</v>
      </c>
    </row>
    <row r="16071" spans="1:11" ht="20.149999999999999" customHeight="1">
      <c r="A16071" s="9" t="s">
        <v>70062</v>
      </c>
      <c r="B16071" s="9" t="s">
        <v>2258</v>
      </c>
      <c r="C16071" s="9" t="s">
        <v>68394</v>
      </c>
      <c r="D16071" s="9" t="s">
        <v>24</v>
      </c>
      <c r="E16071" s="9" t="s">
        <v>18</v>
      </c>
      <c r="F16071" s="10" t="s">
        <v>70063</v>
      </c>
      <c r="G16071" s="10" t="s">
        <v>70064</v>
      </c>
      <c r="H16071" s="9" t="s">
        <v>69318</v>
      </c>
      <c r="I16071" s="6">
        <v>44187</v>
      </c>
      <c r="K16071" s="9" t="s">
        <v>70065</v>
      </c>
    </row>
    <row r="16072" spans="1:11" ht="20.149999999999999" customHeight="1">
      <c r="A16072" s="9" t="s">
        <v>70066</v>
      </c>
      <c r="B16072" s="9" t="s">
        <v>2258</v>
      </c>
      <c r="C16072" s="9" t="s">
        <v>68394</v>
      </c>
      <c r="D16072" s="9" t="s">
        <v>24</v>
      </c>
      <c r="E16072" s="9" t="s">
        <v>18</v>
      </c>
      <c r="F16072" s="10" t="s">
        <v>70067</v>
      </c>
      <c r="G16072" s="10" t="s">
        <v>70068</v>
      </c>
      <c r="H16072" s="9" t="s">
        <v>69323</v>
      </c>
      <c r="I16072" s="6">
        <v>44187</v>
      </c>
      <c r="K16072" s="9" t="s">
        <v>70069</v>
      </c>
    </row>
    <row r="16073" spans="1:11" ht="20.149999999999999" customHeight="1">
      <c r="A16073" s="9" t="s">
        <v>70070</v>
      </c>
      <c r="B16073" s="9" t="s">
        <v>2258</v>
      </c>
      <c r="C16073" s="9" t="s">
        <v>68394</v>
      </c>
      <c r="D16073" s="9" t="s">
        <v>24</v>
      </c>
      <c r="E16073" s="9" t="s">
        <v>18</v>
      </c>
      <c r="F16073" s="10" t="s">
        <v>70071</v>
      </c>
      <c r="G16073" s="10" t="s">
        <v>70072</v>
      </c>
      <c r="H16073" s="9" t="s">
        <v>68412</v>
      </c>
      <c r="I16073" s="6">
        <v>44187</v>
      </c>
      <c r="K16073" s="9" t="s">
        <v>70073</v>
      </c>
    </row>
    <row r="16074" spans="1:11" ht="20.149999999999999" customHeight="1">
      <c r="A16074" s="9" t="s">
        <v>70074</v>
      </c>
      <c r="B16074" s="9" t="s">
        <v>2258</v>
      </c>
      <c r="C16074" s="9" t="s">
        <v>68394</v>
      </c>
      <c r="D16074" s="9" t="s">
        <v>24</v>
      </c>
      <c r="E16074" s="9" t="s">
        <v>18</v>
      </c>
      <c r="F16074" s="10" t="s">
        <v>70075</v>
      </c>
      <c r="G16074" s="10" t="s">
        <v>70076</v>
      </c>
      <c r="H16074" s="9" t="s">
        <v>70077</v>
      </c>
      <c r="I16074" s="6">
        <v>44187</v>
      </c>
      <c r="K16074" s="9" t="s">
        <v>70078</v>
      </c>
    </row>
    <row r="16075" spans="1:11" ht="20.149999999999999" customHeight="1">
      <c r="A16075" s="9" t="s">
        <v>70079</v>
      </c>
      <c r="B16075" s="9" t="s">
        <v>2258</v>
      </c>
      <c r="C16075" s="9" t="s">
        <v>68394</v>
      </c>
      <c r="D16075" s="9" t="s">
        <v>24</v>
      </c>
      <c r="E16075" s="9" t="s">
        <v>18</v>
      </c>
      <c r="F16075" s="10" t="s">
        <v>70080</v>
      </c>
      <c r="G16075" s="10" t="s">
        <v>70081</v>
      </c>
      <c r="H16075" s="9" t="s">
        <v>69352</v>
      </c>
      <c r="I16075" s="6">
        <v>44187</v>
      </c>
      <c r="K16075" s="9" t="s">
        <v>70082</v>
      </c>
    </row>
    <row r="16076" spans="1:11" ht="20.149999999999999" customHeight="1">
      <c r="A16076" s="9" t="s">
        <v>70083</v>
      </c>
      <c r="B16076" s="9" t="s">
        <v>2258</v>
      </c>
      <c r="C16076" s="9" t="s">
        <v>68394</v>
      </c>
      <c r="D16076" s="9" t="s">
        <v>24</v>
      </c>
      <c r="E16076" s="9" t="s">
        <v>18</v>
      </c>
      <c r="F16076" s="10" t="s">
        <v>70084</v>
      </c>
      <c r="G16076" s="10" t="s">
        <v>69366</v>
      </c>
      <c r="H16076" s="9" t="s">
        <v>69367</v>
      </c>
      <c r="I16076" s="6">
        <v>44187</v>
      </c>
      <c r="K16076" s="9" t="s">
        <v>70085</v>
      </c>
    </row>
    <row r="16077" spans="1:11" ht="20.149999999999999" customHeight="1">
      <c r="A16077" s="9" t="s">
        <v>70086</v>
      </c>
      <c r="B16077" s="9" t="s">
        <v>2258</v>
      </c>
      <c r="C16077" s="9" t="s">
        <v>68394</v>
      </c>
      <c r="D16077" s="9" t="s">
        <v>24</v>
      </c>
      <c r="E16077" s="9" t="s">
        <v>18</v>
      </c>
      <c r="F16077" s="10" t="s">
        <v>70087</v>
      </c>
      <c r="G16077" s="10" t="s">
        <v>70088</v>
      </c>
      <c r="H16077" s="9" t="s">
        <v>70089</v>
      </c>
      <c r="I16077" s="6">
        <v>44187</v>
      </c>
      <c r="K16077" s="9" t="s">
        <v>70090</v>
      </c>
    </row>
    <row r="16078" spans="1:11" ht="20.149999999999999" customHeight="1">
      <c r="A16078" s="9" t="s">
        <v>70091</v>
      </c>
      <c r="B16078" s="9" t="s">
        <v>2258</v>
      </c>
      <c r="C16078" s="9" t="s">
        <v>68394</v>
      </c>
      <c r="D16078" s="9" t="s">
        <v>24</v>
      </c>
      <c r="E16078" s="9" t="s">
        <v>18</v>
      </c>
      <c r="F16078" s="10" t="s">
        <v>70092</v>
      </c>
      <c r="G16078" s="10" t="s">
        <v>70093</v>
      </c>
      <c r="H16078" s="9" t="s">
        <v>68432</v>
      </c>
      <c r="I16078" s="6">
        <v>44187</v>
      </c>
      <c r="K16078" s="9" t="s">
        <v>70094</v>
      </c>
    </row>
    <row r="16079" spans="1:11" ht="20.149999999999999" customHeight="1">
      <c r="A16079" s="9" t="s">
        <v>70095</v>
      </c>
      <c r="B16079" s="9" t="s">
        <v>2258</v>
      </c>
      <c r="C16079" s="9" t="s">
        <v>68394</v>
      </c>
      <c r="D16079" s="9" t="s">
        <v>24</v>
      </c>
      <c r="E16079" s="9" t="s">
        <v>18</v>
      </c>
      <c r="F16079" s="10" t="s">
        <v>70096</v>
      </c>
      <c r="G16079" s="10" t="s">
        <v>70097</v>
      </c>
      <c r="H16079" s="9" t="s">
        <v>69388</v>
      </c>
      <c r="I16079" s="6">
        <v>44187</v>
      </c>
      <c r="K16079" s="9" t="s">
        <v>70098</v>
      </c>
    </row>
    <row r="16080" spans="1:11" ht="20.149999999999999" customHeight="1">
      <c r="A16080" s="9" t="s">
        <v>70099</v>
      </c>
      <c r="B16080" s="9" t="s">
        <v>2258</v>
      </c>
      <c r="C16080" s="9" t="s">
        <v>68394</v>
      </c>
      <c r="D16080" s="9" t="s">
        <v>24</v>
      </c>
      <c r="E16080" s="9" t="s">
        <v>18</v>
      </c>
      <c r="F16080" s="10" t="s">
        <v>70100</v>
      </c>
      <c r="G16080" s="10" t="s">
        <v>70101</v>
      </c>
      <c r="H16080" s="9" t="s">
        <v>69398</v>
      </c>
      <c r="I16080" s="6">
        <v>44187</v>
      </c>
      <c r="K16080" s="9" t="s">
        <v>70102</v>
      </c>
    </row>
    <row r="16081" spans="1:12" ht="20.149999999999999" customHeight="1">
      <c r="A16081" s="9" t="s">
        <v>70103</v>
      </c>
      <c r="B16081" s="9" t="s">
        <v>2258</v>
      </c>
      <c r="C16081" s="9" t="s">
        <v>68394</v>
      </c>
      <c r="D16081" s="9" t="s">
        <v>24</v>
      </c>
      <c r="E16081" s="9" t="s">
        <v>18</v>
      </c>
      <c r="F16081" s="10" t="s">
        <v>70104</v>
      </c>
      <c r="G16081" s="10" t="s">
        <v>70105</v>
      </c>
      <c r="H16081" s="9" t="s">
        <v>69403</v>
      </c>
      <c r="I16081" s="6">
        <v>44187</v>
      </c>
      <c r="K16081" s="9" t="s">
        <v>70106</v>
      </c>
    </row>
    <row r="16082" spans="1:12" ht="20.149999999999999" customHeight="1">
      <c r="A16082" s="9" t="s">
        <v>70107</v>
      </c>
      <c r="B16082" s="9" t="s">
        <v>2258</v>
      </c>
      <c r="C16082" s="9" t="s">
        <v>68394</v>
      </c>
      <c r="D16082" s="9" t="s">
        <v>24</v>
      </c>
      <c r="E16082" s="9" t="s">
        <v>25</v>
      </c>
      <c r="F16082" s="10" t="s">
        <v>70108</v>
      </c>
      <c r="G16082" s="10" t="s">
        <v>70109</v>
      </c>
      <c r="H16082" s="9" t="s">
        <v>70110</v>
      </c>
      <c r="I16082" s="6">
        <v>44187</v>
      </c>
      <c r="J16082" s="6">
        <v>44682</v>
      </c>
      <c r="K16082" s="9" t="s">
        <v>70111</v>
      </c>
      <c r="L16082" s="4" t="s">
        <v>69415</v>
      </c>
    </row>
    <row r="16083" spans="1:12" ht="20.149999999999999" customHeight="1">
      <c r="A16083" s="9" t="s">
        <v>70112</v>
      </c>
      <c r="B16083" s="9" t="s">
        <v>2258</v>
      </c>
      <c r="C16083" s="9" t="s">
        <v>68394</v>
      </c>
      <c r="D16083" s="9" t="s">
        <v>24</v>
      </c>
      <c r="E16083" s="9" t="s">
        <v>18</v>
      </c>
      <c r="F16083" s="10" t="s">
        <v>70113</v>
      </c>
      <c r="G16083" s="10" t="s">
        <v>70114</v>
      </c>
      <c r="H16083" s="9" t="s">
        <v>68438</v>
      </c>
      <c r="I16083" s="6">
        <v>44187</v>
      </c>
      <c r="K16083" s="9" t="s">
        <v>70115</v>
      </c>
    </row>
    <row r="16084" spans="1:12" ht="20.149999999999999" customHeight="1">
      <c r="A16084" s="9" t="s">
        <v>70116</v>
      </c>
      <c r="B16084" s="9" t="s">
        <v>2258</v>
      </c>
      <c r="C16084" s="9" t="s">
        <v>68394</v>
      </c>
      <c r="D16084" s="9" t="s">
        <v>24</v>
      </c>
      <c r="E16084" s="9" t="s">
        <v>18</v>
      </c>
      <c r="F16084" s="10" t="s">
        <v>70117</v>
      </c>
      <c r="G16084" s="10" t="s">
        <v>69422</v>
      </c>
      <c r="H16084" s="9" t="s">
        <v>69423</v>
      </c>
      <c r="I16084" s="6">
        <v>44187</v>
      </c>
      <c r="K16084" s="9" t="s">
        <v>70118</v>
      </c>
    </row>
    <row r="16085" spans="1:12" ht="20.149999999999999" customHeight="1">
      <c r="A16085" s="9" t="s">
        <v>70119</v>
      </c>
      <c r="B16085" s="9" t="s">
        <v>2258</v>
      </c>
      <c r="C16085" s="9" t="s">
        <v>68394</v>
      </c>
      <c r="D16085" s="9" t="s">
        <v>24</v>
      </c>
      <c r="E16085" s="9" t="s">
        <v>25</v>
      </c>
      <c r="F16085" s="10" t="s">
        <v>70120</v>
      </c>
      <c r="G16085" s="10" t="s">
        <v>69427</v>
      </c>
      <c r="H16085" s="9" t="s">
        <v>69428</v>
      </c>
      <c r="I16085" s="6">
        <v>44187</v>
      </c>
      <c r="J16085" s="6">
        <v>44682</v>
      </c>
      <c r="K16085" s="9" t="s">
        <v>70121</v>
      </c>
      <c r="L16085" s="4" t="s">
        <v>69430</v>
      </c>
    </row>
    <row r="16086" spans="1:12" ht="20.149999999999999" customHeight="1">
      <c r="A16086" s="9" t="s">
        <v>70122</v>
      </c>
      <c r="B16086" s="9" t="s">
        <v>2258</v>
      </c>
      <c r="C16086" s="9" t="s">
        <v>68394</v>
      </c>
      <c r="D16086" s="9" t="s">
        <v>24</v>
      </c>
      <c r="E16086" s="9" t="s">
        <v>18</v>
      </c>
      <c r="F16086" s="10" t="s">
        <v>70123</v>
      </c>
      <c r="G16086" s="10" t="s">
        <v>70124</v>
      </c>
      <c r="H16086" s="9" t="s">
        <v>69438</v>
      </c>
      <c r="I16086" s="6">
        <v>44187</v>
      </c>
      <c r="K16086" s="9" t="s">
        <v>70125</v>
      </c>
    </row>
    <row r="16087" spans="1:12" ht="20.149999999999999" customHeight="1">
      <c r="A16087" s="9" t="s">
        <v>70126</v>
      </c>
      <c r="B16087" s="9" t="s">
        <v>2258</v>
      </c>
      <c r="C16087" s="9" t="s">
        <v>68394</v>
      </c>
      <c r="D16087" s="9" t="s">
        <v>24</v>
      </c>
      <c r="E16087" s="9" t="s">
        <v>18</v>
      </c>
      <c r="F16087" s="10" t="s">
        <v>70127</v>
      </c>
      <c r="G16087" s="10" t="s">
        <v>70128</v>
      </c>
      <c r="H16087" s="9" t="s">
        <v>70129</v>
      </c>
      <c r="I16087" s="6">
        <v>44187</v>
      </c>
      <c r="K16087" s="9" t="s">
        <v>70130</v>
      </c>
    </row>
    <row r="16088" spans="1:12" ht="20.149999999999999" customHeight="1">
      <c r="A16088" s="9" t="s">
        <v>70131</v>
      </c>
      <c r="B16088" s="9" t="s">
        <v>2258</v>
      </c>
      <c r="C16088" s="9" t="s">
        <v>68394</v>
      </c>
      <c r="D16088" s="9" t="s">
        <v>24</v>
      </c>
      <c r="E16088" s="9" t="s">
        <v>18</v>
      </c>
      <c r="F16088" s="10" t="s">
        <v>70132</v>
      </c>
      <c r="G16088" s="10" t="s">
        <v>69465</v>
      </c>
      <c r="H16088" s="9" t="s">
        <v>69466</v>
      </c>
      <c r="I16088" s="6">
        <v>44187</v>
      </c>
      <c r="K16088" s="9" t="s">
        <v>70133</v>
      </c>
    </row>
    <row r="16089" spans="1:12" ht="20.149999999999999" customHeight="1">
      <c r="A16089" s="9" t="s">
        <v>70134</v>
      </c>
      <c r="B16089" s="9" t="s">
        <v>2258</v>
      </c>
      <c r="C16089" s="9" t="s">
        <v>68394</v>
      </c>
      <c r="D16089" s="9" t="s">
        <v>24</v>
      </c>
      <c r="E16089" s="9" t="s">
        <v>18</v>
      </c>
      <c r="F16089" s="10" t="s">
        <v>70135</v>
      </c>
      <c r="G16089" s="10" t="s">
        <v>70136</v>
      </c>
      <c r="H16089" s="9" t="s">
        <v>69471</v>
      </c>
      <c r="I16089" s="6">
        <v>44187</v>
      </c>
      <c r="K16089" s="9" t="s">
        <v>70137</v>
      </c>
    </row>
    <row r="16090" spans="1:12" ht="20.149999999999999" customHeight="1">
      <c r="A16090" s="9" t="s">
        <v>70138</v>
      </c>
      <c r="B16090" s="9" t="s">
        <v>2258</v>
      </c>
      <c r="C16090" s="9" t="s">
        <v>68394</v>
      </c>
      <c r="D16090" s="9" t="s">
        <v>24</v>
      </c>
      <c r="E16090" s="9" t="s">
        <v>18</v>
      </c>
      <c r="F16090" s="10" t="s">
        <v>70139</v>
      </c>
      <c r="G16090" s="10" t="s">
        <v>70140</v>
      </c>
      <c r="H16090" s="9" t="s">
        <v>69452</v>
      </c>
      <c r="I16090" s="6">
        <v>44187</v>
      </c>
      <c r="K16090" s="9" t="s">
        <v>70141</v>
      </c>
    </row>
    <row r="16091" spans="1:12" ht="20.149999999999999" customHeight="1">
      <c r="A16091" s="9" t="s">
        <v>70142</v>
      </c>
      <c r="B16091" s="9" t="s">
        <v>2258</v>
      </c>
      <c r="C16091" s="9" t="s">
        <v>68394</v>
      </c>
      <c r="D16091" s="9" t="s">
        <v>24</v>
      </c>
      <c r="E16091" s="9" t="s">
        <v>18</v>
      </c>
      <c r="F16091" s="10" t="s">
        <v>70143</v>
      </c>
      <c r="G16091" s="10" t="s">
        <v>70144</v>
      </c>
      <c r="H16091" s="9" t="s">
        <v>70145</v>
      </c>
      <c r="I16091" s="6">
        <v>44187</v>
      </c>
      <c r="K16091" s="9" t="s">
        <v>70146</v>
      </c>
    </row>
    <row r="16092" spans="1:12" ht="20.149999999999999" customHeight="1">
      <c r="A16092" s="9" t="s">
        <v>70147</v>
      </c>
      <c r="B16092" s="9" t="s">
        <v>2258</v>
      </c>
      <c r="C16092" s="9" t="s">
        <v>68394</v>
      </c>
      <c r="D16092" s="9" t="s">
        <v>24</v>
      </c>
      <c r="E16092" s="9" t="s">
        <v>18</v>
      </c>
      <c r="F16092" s="10" t="s">
        <v>70148</v>
      </c>
      <c r="G16092" s="10" t="s">
        <v>70149</v>
      </c>
      <c r="H16092" s="9" t="s">
        <v>70150</v>
      </c>
      <c r="I16092" s="6">
        <v>44187</v>
      </c>
      <c r="K16092" s="9" t="s">
        <v>70151</v>
      </c>
    </row>
    <row r="16093" spans="1:12" ht="20.149999999999999" customHeight="1">
      <c r="A16093" s="9" t="s">
        <v>70152</v>
      </c>
      <c r="B16093" s="9" t="s">
        <v>2258</v>
      </c>
      <c r="C16093" s="9" t="s">
        <v>68394</v>
      </c>
      <c r="D16093" s="9" t="s">
        <v>24</v>
      </c>
      <c r="E16093" s="9" t="s">
        <v>18</v>
      </c>
      <c r="F16093" s="10" t="s">
        <v>70153</v>
      </c>
      <c r="G16093" s="10" t="s">
        <v>70154</v>
      </c>
      <c r="H16093" s="9" t="s">
        <v>69494</v>
      </c>
      <c r="I16093" s="6">
        <v>44187</v>
      </c>
      <c r="K16093" s="9" t="s">
        <v>70155</v>
      </c>
    </row>
    <row r="16094" spans="1:12" ht="20.149999999999999" customHeight="1">
      <c r="A16094" s="9" t="s">
        <v>70156</v>
      </c>
      <c r="B16094" s="9" t="s">
        <v>2258</v>
      </c>
      <c r="C16094" s="9" t="s">
        <v>68394</v>
      </c>
      <c r="D16094" s="9" t="s">
        <v>24</v>
      </c>
      <c r="E16094" s="9" t="s">
        <v>18</v>
      </c>
      <c r="F16094" s="10" t="s">
        <v>70157</v>
      </c>
      <c r="G16094" s="10" t="s">
        <v>70158</v>
      </c>
      <c r="H16094" s="9" t="s">
        <v>69518</v>
      </c>
      <c r="I16094" s="6">
        <v>44187</v>
      </c>
      <c r="K16094" s="9" t="s">
        <v>70159</v>
      </c>
    </row>
    <row r="16095" spans="1:12" ht="20.149999999999999" customHeight="1">
      <c r="A16095" s="9" t="s">
        <v>70160</v>
      </c>
      <c r="B16095" s="9" t="s">
        <v>2258</v>
      </c>
      <c r="C16095" s="9" t="s">
        <v>68394</v>
      </c>
      <c r="D16095" s="9" t="s">
        <v>24</v>
      </c>
      <c r="E16095" s="9" t="s">
        <v>25</v>
      </c>
      <c r="F16095" s="10" t="s">
        <v>70161</v>
      </c>
      <c r="G16095" s="10" t="s">
        <v>70162</v>
      </c>
      <c r="H16095" s="9" t="s">
        <v>69523</v>
      </c>
      <c r="I16095" s="6">
        <v>44187</v>
      </c>
      <c r="J16095" s="6">
        <v>45047</v>
      </c>
      <c r="K16095" s="9" t="s">
        <v>70163</v>
      </c>
    </row>
    <row r="16096" spans="1:12" ht="20.149999999999999" customHeight="1">
      <c r="A16096" s="9" t="s">
        <v>70164</v>
      </c>
      <c r="B16096" s="9" t="s">
        <v>2258</v>
      </c>
      <c r="C16096" s="9" t="s">
        <v>68394</v>
      </c>
      <c r="D16096" s="9" t="s">
        <v>24</v>
      </c>
      <c r="E16096" s="9" t="s">
        <v>18</v>
      </c>
      <c r="F16096" s="10" t="s">
        <v>70165</v>
      </c>
      <c r="G16096" s="10" t="s">
        <v>70166</v>
      </c>
      <c r="H16096" s="9" t="s">
        <v>70167</v>
      </c>
      <c r="I16096" s="6">
        <v>44187</v>
      </c>
      <c r="K16096" s="9" t="s">
        <v>70168</v>
      </c>
    </row>
    <row r="16097" spans="1:11" ht="20.149999999999999" customHeight="1">
      <c r="A16097" s="9" t="s">
        <v>70169</v>
      </c>
      <c r="B16097" s="9" t="s">
        <v>2258</v>
      </c>
      <c r="C16097" s="9" t="s">
        <v>68394</v>
      </c>
      <c r="D16097" s="9" t="s">
        <v>24</v>
      </c>
      <c r="E16097" s="9" t="s">
        <v>18</v>
      </c>
      <c r="F16097" s="10" t="s">
        <v>70170</v>
      </c>
      <c r="G16097" s="10" t="s">
        <v>70171</v>
      </c>
      <c r="H16097" s="9" t="s">
        <v>69538</v>
      </c>
      <c r="I16097" s="6">
        <v>44187</v>
      </c>
      <c r="K16097" s="9" t="s">
        <v>70172</v>
      </c>
    </row>
    <row r="16098" spans="1:11" ht="20.149999999999999" customHeight="1">
      <c r="A16098" s="9" t="s">
        <v>70173</v>
      </c>
      <c r="B16098" s="9" t="s">
        <v>2258</v>
      </c>
      <c r="C16098" s="9" t="s">
        <v>68394</v>
      </c>
      <c r="D16098" s="9" t="s">
        <v>24</v>
      </c>
      <c r="E16098" s="9" t="s">
        <v>18</v>
      </c>
      <c r="F16098" s="10" t="s">
        <v>70174</v>
      </c>
      <c r="G16098" s="10" t="s">
        <v>70175</v>
      </c>
      <c r="H16098" s="9" t="s">
        <v>69543</v>
      </c>
      <c r="I16098" s="6">
        <v>44187</v>
      </c>
      <c r="K16098" s="9" t="s">
        <v>70176</v>
      </c>
    </row>
    <row r="16099" spans="1:11" ht="20.149999999999999" customHeight="1">
      <c r="A16099" s="9" t="s">
        <v>70177</v>
      </c>
      <c r="B16099" s="9" t="s">
        <v>2258</v>
      </c>
      <c r="C16099" s="9" t="s">
        <v>68394</v>
      </c>
      <c r="D16099" s="9" t="s">
        <v>24</v>
      </c>
      <c r="E16099" s="9" t="s">
        <v>18</v>
      </c>
      <c r="F16099" s="10" t="s">
        <v>70178</v>
      </c>
      <c r="G16099" s="10" t="s">
        <v>70179</v>
      </c>
      <c r="H16099" s="9" t="s">
        <v>68463</v>
      </c>
      <c r="I16099" s="6">
        <v>44187</v>
      </c>
      <c r="K16099" s="9" t="s">
        <v>70180</v>
      </c>
    </row>
    <row r="16100" spans="1:11" ht="20.149999999999999" customHeight="1">
      <c r="A16100" s="9" t="s">
        <v>70181</v>
      </c>
      <c r="B16100" s="9" t="s">
        <v>2258</v>
      </c>
      <c r="C16100" s="9" t="s">
        <v>68394</v>
      </c>
      <c r="D16100" s="9" t="s">
        <v>24</v>
      </c>
      <c r="E16100" s="9" t="s">
        <v>18</v>
      </c>
      <c r="F16100" s="10" t="s">
        <v>70182</v>
      </c>
      <c r="G16100" s="10" t="s">
        <v>70183</v>
      </c>
      <c r="H16100" s="9" t="s">
        <v>70184</v>
      </c>
      <c r="I16100" s="6">
        <v>44187</v>
      </c>
      <c r="K16100" s="9" t="s">
        <v>70185</v>
      </c>
    </row>
    <row r="16101" spans="1:11" ht="20.149999999999999" customHeight="1">
      <c r="A16101" s="9" t="s">
        <v>70186</v>
      </c>
      <c r="B16101" s="9" t="s">
        <v>2258</v>
      </c>
      <c r="C16101" s="9" t="s">
        <v>68394</v>
      </c>
      <c r="D16101" s="9" t="s">
        <v>24</v>
      </c>
      <c r="E16101" s="9" t="s">
        <v>18</v>
      </c>
      <c r="F16101" s="10" t="s">
        <v>70187</v>
      </c>
      <c r="G16101" s="10" t="s">
        <v>70188</v>
      </c>
      <c r="H16101" s="9" t="s">
        <v>69602</v>
      </c>
      <c r="I16101" s="6">
        <v>44187</v>
      </c>
      <c r="K16101" s="9" t="s">
        <v>70189</v>
      </c>
    </row>
    <row r="16102" spans="1:11" ht="20.149999999999999" customHeight="1">
      <c r="A16102" s="9" t="s">
        <v>70190</v>
      </c>
      <c r="B16102" s="9" t="s">
        <v>2258</v>
      </c>
      <c r="C16102" s="9" t="s">
        <v>68394</v>
      </c>
      <c r="D16102" s="9" t="s">
        <v>24</v>
      </c>
      <c r="E16102" s="9" t="s">
        <v>18</v>
      </c>
      <c r="F16102" s="10" t="s">
        <v>70191</v>
      </c>
      <c r="G16102" s="10" t="s">
        <v>70192</v>
      </c>
      <c r="H16102" s="9" t="s">
        <v>69607</v>
      </c>
      <c r="I16102" s="6">
        <v>44187</v>
      </c>
      <c r="K16102" s="9" t="s">
        <v>70193</v>
      </c>
    </row>
    <row r="16103" spans="1:11" ht="20.149999999999999" customHeight="1">
      <c r="A16103" s="9" t="s">
        <v>70194</v>
      </c>
      <c r="B16103" s="9" t="s">
        <v>2258</v>
      </c>
      <c r="C16103" s="9" t="s">
        <v>68394</v>
      </c>
      <c r="D16103" s="9" t="s">
        <v>24</v>
      </c>
      <c r="E16103" s="9" t="s">
        <v>18</v>
      </c>
      <c r="F16103" s="10" t="s">
        <v>70195</v>
      </c>
      <c r="G16103" s="10" t="s">
        <v>70196</v>
      </c>
      <c r="H16103" s="9" t="s">
        <v>69612</v>
      </c>
      <c r="I16103" s="6">
        <v>44187</v>
      </c>
      <c r="K16103" s="9" t="s">
        <v>70197</v>
      </c>
    </row>
    <row r="16104" spans="1:11" ht="20.149999999999999" customHeight="1">
      <c r="A16104" s="9" t="s">
        <v>70198</v>
      </c>
      <c r="B16104" s="9" t="s">
        <v>2258</v>
      </c>
      <c r="C16104" s="9" t="s">
        <v>68394</v>
      </c>
      <c r="D16104" s="9" t="s">
        <v>24</v>
      </c>
      <c r="E16104" s="9" t="s">
        <v>18</v>
      </c>
      <c r="F16104" s="10" t="s">
        <v>70199</v>
      </c>
      <c r="G16104" s="10" t="s">
        <v>70200</v>
      </c>
      <c r="H16104" s="9" t="s">
        <v>70201</v>
      </c>
      <c r="I16104" s="6">
        <v>44187</v>
      </c>
      <c r="K16104" s="9" t="s">
        <v>70202</v>
      </c>
    </row>
    <row r="16105" spans="1:11" ht="20.149999999999999" customHeight="1">
      <c r="A16105" s="9" t="s">
        <v>70203</v>
      </c>
      <c r="B16105" s="9" t="s">
        <v>2258</v>
      </c>
      <c r="C16105" s="9" t="s">
        <v>68394</v>
      </c>
      <c r="D16105" s="9" t="s">
        <v>24</v>
      </c>
      <c r="E16105" s="9" t="s">
        <v>18</v>
      </c>
      <c r="F16105" s="10" t="s">
        <v>70204</v>
      </c>
      <c r="G16105" s="10" t="s">
        <v>70205</v>
      </c>
      <c r="H16105" s="9" t="s">
        <v>70206</v>
      </c>
      <c r="I16105" s="6">
        <v>44187</v>
      </c>
      <c r="K16105" s="9" t="s">
        <v>70207</v>
      </c>
    </row>
    <row r="16106" spans="1:11" ht="20.149999999999999" customHeight="1">
      <c r="A16106" s="9" t="s">
        <v>70208</v>
      </c>
      <c r="B16106" s="9" t="s">
        <v>2258</v>
      </c>
      <c r="C16106" s="9" t="s">
        <v>68394</v>
      </c>
      <c r="D16106" s="9" t="s">
        <v>24</v>
      </c>
      <c r="E16106" s="9" t="s">
        <v>18</v>
      </c>
      <c r="F16106" s="10" t="s">
        <v>70209</v>
      </c>
      <c r="G16106" s="10" t="s">
        <v>70210</v>
      </c>
      <c r="H16106" s="9" t="s">
        <v>70211</v>
      </c>
      <c r="I16106" s="6">
        <v>44187</v>
      </c>
      <c r="K16106" s="9" t="s">
        <v>70212</v>
      </c>
    </row>
    <row r="16107" spans="1:11" ht="20.149999999999999" customHeight="1">
      <c r="A16107" s="9" t="s">
        <v>70213</v>
      </c>
      <c r="B16107" s="9" t="s">
        <v>2258</v>
      </c>
      <c r="C16107" s="9" t="s">
        <v>68394</v>
      </c>
      <c r="D16107" s="9" t="s">
        <v>24</v>
      </c>
      <c r="E16107" s="9" t="s">
        <v>18</v>
      </c>
      <c r="F16107" s="10" t="s">
        <v>70214</v>
      </c>
      <c r="G16107" s="10" t="s">
        <v>70215</v>
      </c>
      <c r="H16107" s="9" t="s">
        <v>69641</v>
      </c>
      <c r="I16107" s="6">
        <v>44187</v>
      </c>
      <c r="K16107" s="9" t="s">
        <v>70216</v>
      </c>
    </row>
    <row r="16108" spans="1:11" ht="20.149999999999999" customHeight="1">
      <c r="A16108" s="9" t="s">
        <v>70217</v>
      </c>
      <c r="B16108" s="9" t="s">
        <v>2258</v>
      </c>
      <c r="C16108" s="9" t="s">
        <v>68394</v>
      </c>
      <c r="D16108" s="9" t="s">
        <v>24</v>
      </c>
      <c r="E16108" s="9" t="s">
        <v>18</v>
      </c>
      <c r="F16108" s="10" t="s">
        <v>70218</v>
      </c>
      <c r="G16108" s="10" t="s">
        <v>70219</v>
      </c>
      <c r="H16108" s="9" t="s">
        <v>69666</v>
      </c>
      <c r="I16108" s="6">
        <v>44187</v>
      </c>
      <c r="K16108" s="9" t="s">
        <v>70220</v>
      </c>
    </row>
    <row r="16109" spans="1:11" ht="20.149999999999999" customHeight="1">
      <c r="A16109" s="9" t="s">
        <v>70221</v>
      </c>
      <c r="B16109" s="9" t="s">
        <v>2258</v>
      </c>
      <c r="C16109" s="9" t="s">
        <v>68394</v>
      </c>
      <c r="D16109" s="9" t="s">
        <v>24</v>
      </c>
      <c r="E16109" s="9" t="s">
        <v>18</v>
      </c>
      <c r="F16109" s="10" t="s">
        <v>70222</v>
      </c>
      <c r="G16109" s="10" t="s">
        <v>70223</v>
      </c>
      <c r="H16109" s="9" t="s">
        <v>68608</v>
      </c>
      <c r="I16109" s="6">
        <v>44187</v>
      </c>
      <c r="K16109" s="9" t="s">
        <v>70224</v>
      </c>
    </row>
    <row r="16110" spans="1:11" ht="20.149999999999999" customHeight="1">
      <c r="A16110" s="9" t="s">
        <v>70225</v>
      </c>
      <c r="B16110" s="9" t="s">
        <v>2258</v>
      </c>
      <c r="C16110" s="9" t="s">
        <v>68394</v>
      </c>
      <c r="D16110" s="9" t="s">
        <v>24</v>
      </c>
      <c r="E16110" s="9" t="s">
        <v>18</v>
      </c>
      <c r="F16110" s="10" t="s">
        <v>70226</v>
      </c>
      <c r="G16110" s="10" t="s">
        <v>69679</v>
      </c>
      <c r="H16110" s="9" t="s">
        <v>69680</v>
      </c>
      <c r="I16110" s="6">
        <v>44187</v>
      </c>
      <c r="K16110" s="9" t="s">
        <v>70227</v>
      </c>
    </row>
    <row r="16111" spans="1:11" ht="20.149999999999999" customHeight="1">
      <c r="A16111" s="9" t="s">
        <v>70228</v>
      </c>
      <c r="B16111" s="9" t="s">
        <v>2258</v>
      </c>
      <c r="C16111" s="9" t="s">
        <v>68394</v>
      </c>
      <c r="D16111" s="9" t="s">
        <v>24</v>
      </c>
      <c r="E16111" s="9" t="s">
        <v>18</v>
      </c>
      <c r="F16111" s="10" t="s">
        <v>70229</v>
      </c>
      <c r="G16111" s="10" t="s">
        <v>70230</v>
      </c>
      <c r="H16111" s="9" t="s">
        <v>69700</v>
      </c>
      <c r="I16111" s="6">
        <v>44187</v>
      </c>
      <c r="K16111" s="9" t="s">
        <v>70231</v>
      </c>
    </row>
    <row r="16112" spans="1:11" ht="20.149999999999999" customHeight="1">
      <c r="A16112" s="9" t="s">
        <v>70232</v>
      </c>
      <c r="B16112" s="9" t="s">
        <v>2258</v>
      </c>
      <c r="C16112" s="9" t="s">
        <v>68394</v>
      </c>
      <c r="D16112" s="9" t="s">
        <v>24</v>
      </c>
      <c r="E16112" s="9" t="s">
        <v>18</v>
      </c>
      <c r="F16112" s="10" t="s">
        <v>70233</v>
      </c>
      <c r="G16112" s="10" t="s">
        <v>70234</v>
      </c>
      <c r="H16112" s="9" t="s">
        <v>68468</v>
      </c>
      <c r="I16112" s="6">
        <v>44187</v>
      </c>
      <c r="K16112" s="9" t="s">
        <v>70235</v>
      </c>
    </row>
    <row r="16113" spans="1:12" ht="20.149999999999999" customHeight="1">
      <c r="A16113" s="9" t="s">
        <v>70236</v>
      </c>
      <c r="B16113" s="9" t="s">
        <v>2258</v>
      </c>
      <c r="C16113" s="9" t="s">
        <v>68394</v>
      </c>
      <c r="D16113" s="9" t="s">
        <v>24</v>
      </c>
      <c r="E16113" s="9" t="s">
        <v>18</v>
      </c>
      <c r="F16113" s="10" t="s">
        <v>70237</v>
      </c>
      <c r="G16113" s="10" t="s">
        <v>70238</v>
      </c>
      <c r="H16113" s="9" t="s">
        <v>69714</v>
      </c>
      <c r="I16113" s="6">
        <v>44187</v>
      </c>
      <c r="K16113" s="9" t="s">
        <v>70239</v>
      </c>
    </row>
    <row r="16114" spans="1:12" ht="20.149999999999999" customHeight="1">
      <c r="A16114" s="9" t="s">
        <v>70240</v>
      </c>
      <c r="B16114" s="9" t="s">
        <v>2258</v>
      </c>
      <c r="C16114" s="9" t="s">
        <v>68394</v>
      </c>
      <c r="D16114" s="9" t="s">
        <v>24</v>
      </c>
      <c r="E16114" s="9" t="s">
        <v>18</v>
      </c>
      <c r="F16114" s="10" t="s">
        <v>70241</v>
      </c>
      <c r="G16114" s="10" t="s">
        <v>70242</v>
      </c>
      <c r="H16114" s="9" t="s">
        <v>69719</v>
      </c>
      <c r="I16114" s="6">
        <v>44187</v>
      </c>
      <c r="K16114" s="9" t="s">
        <v>70243</v>
      </c>
    </row>
    <row r="16115" spans="1:12" ht="20.149999999999999" customHeight="1">
      <c r="A16115" s="9" t="s">
        <v>70244</v>
      </c>
      <c r="B16115" s="9" t="s">
        <v>2258</v>
      </c>
      <c r="C16115" s="9" t="s">
        <v>68394</v>
      </c>
      <c r="D16115" s="9" t="s">
        <v>24</v>
      </c>
      <c r="E16115" s="9" t="s">
        <v>18</v>
      </c>
      <c r="F16115" s="10" t="s">
        <v>70245</v>
      </c>
      <c r="G16115" s="10" t="s">
        <v>70246</v>
      </c>
      <c r="H16115" s="9" t="s">
        <v>69759</v>
      </c>
      <c r="I16115" s="6">
        <v>44187</v>
      </c>
      <c r="K16115" s="9" t="s">
        <v>70247</v>
      </c>
    </row>
    <row r="16116" spans="1:12" ht="20.149999999999999" customHeight="1">
      <c r="A16116" s="9" t="s">
        <v>70248</v>
      </c>
      <c r="B16116" s="9" t="s">
        <v>2258</v>
      </c>
      <c r="C16116" s="9" t="s">
        <v>68394</v>
      </c>
      <c r="D16116" s="9" t="s">
        <v>24</v>
      </c>
      <c r="E16116" s="9" t="s">
        <v>18</v>
      </c>
      <c r="F16116" s="10" t="s">
        <v>70249</v>
      </c>
      <c r="G16116" s="10" t="s">
        <v>70250</v>
      </c>
      <c r="H16116" s="9" t="s">
        <v>70251</v>
      </c>
      <c r="I16116" s="6">
        <v>44187</v>
      </c>
      <c r="K16116" s="9" t="s">
        <v>70252</v>
      </c>
    </row>
    <row r="16117" spans="1:12" ht="20.149999999999999" customHeight="1">
      <c r="A16117" s="9" t="s">
        <v>70253</v>
      </c>
      <c r="B16117" s="9" t="s">
        <v>2258</v>
      </c>
      <c r="C16117" s="9" t="s">
        <v>68394</v>
      </c>
      <c r="D16117" s="9" t="s">
        <v>24</v>
      </c>
      <c r="E16117" s="9" t="s">
        <v>18</v>
      </c>
      <c r="F16117" s="10" t="s">
        <v>70254</v>
      </c>
      <c r="G16117" s="10" t="s">
        <v>70255</v>
      </c>
      <c r="H16117" s="9" t="s">
        <v>69332</v>
      </c>
      <c r="I16117" s="6">
        <v>44187</v>
      </c>
      <c r="K16117" s="9" t="s">
        <v>70256</v>
      </c>
    </row>
    <row r="16118" spans="1:12" ht="20.149999999999999" customHeight="1">
      <c r="A16118" s="9" t="s">
        <v>70257</v>
      </c>
      <c r="B16118" s="9" t="s">
        <v>2258</v>
      </c>
      <c r="C16118" s="9" t="s">
        <v>68394</v>
      </c>
      <c r="D16118" s="9" t="s">
        <v>24</v>
      </c>
      <c r="E16118" s="9" t="s">
        <v>18</v>
      </c>
      <c r="F16118" s="10" t="s">
        <v>70258</v>
      </c>
      <c r="G16118" s="10" t="s">
        <v>70259</v>
      </c>
      <c r="H16118" s="9" t="s">
        <v>69769</v>
      </c>
      <c r="I16118" s="6">
        <v>44187</v>
      </c>
      <c r="K16118" s="9" t="s">
        <v>70260</v>
      </c>
    </row>
    <row r="16119" spans="1:12" ht="20.149999999999999" customHeight="1">
      <c r="A16119" s="9" t="s">
        <v>70261</v>
      </c>
      <c r="B16119" s="9" t="s">
        <v>2258</v>
      </c>
      <c r="C16119" s="9" t="s">
        <v>68394</v>
      </c>
      <c r="D16119" s="9" t="s">
        <v>24</v>
      </c>
      <c r="E16119" s="9" t="s">
        <v>25</v>
      </c>
      <c r="F16119" s="10" t="s">
        <v>70262</v>
      </c>
      <c r="G16119" s="10" t="s">
        <v>70263</v>
      </c>
      <c r="H16119" s="9" t="s">
        <v>70264</v>
      </c>
      <c r="I16119" s="6">
        <v>44187</v>
      </c>
      <c r="J16119" s="6">
        <v>45047</v>
      </c>
      <c r="K16119" s="9" t="s">
        <v>70265</v>
      </c>
      <c r="L16119" s="4" t="s">
        <v>70266</v>
      </c>
    </row>
    <row r="16120" spans="1:12" ht="20.149999999999999" customHeight="1">
      <c r="A16120" s="9" t="s">
        <v>70267</v>
      </c>
      <c r="B16120" s="9" t="s">
        <v>2258</v>
      </c>
      <c r="C16120" s="9" t="s">
        <v>68394</v>
      </c>
      <c r="D16120" s="9" t="s">
        <v>24</v>
      </c>
      <c r="E16120" s="9" t="s">
        <v>18</v>
      </c>
      <c r="F16120" s="10" t="s">
        <v>70268</v>
      </c>
      <c r="G16120" s="10" t="s">
        <v>70269</v>
      </c>
      <c r="H16120" s="9" t="s">
        <v>70270</v>
      </c>
      <c r="I16120" s="6">
        <v>44187</v>
      </c>
      <c r="K16120" s="9" t="s">
        <v>70271</v>
      </c>
    </row>
    <row r="16121" spans="1:12" ht="20.149999999999999" customHeight="1">
      <c r="A16121" s="9" t="s">
        <v>70272</v>
      </c>
      <c r="B16121" s="9" t="s">
        <v>2258</v>
      </c>
      <c r="C16121" s="9" t="s">
        <v>68394</v>
      </c>
      <c r="D16121" s="9" t="s">
        <v>24</v>
      </c>
      <c r="E16121" s="9" t="s">
        <v>18</v>
      </c>
      <c r="F16121" s="10" t="s">
        <v>70273</v>
      </c>
      <c r="G16121" s="10" t="s">
        <v>70274</v>
      </c>
      <c r="H16121" s="9" t="s">
        <v>70275</v>
      </c>
      <c r="I16121" s="6">
        <v>44187</v>
      </c>
      <c r="K16121" s="9" t="s">
        <v>70276</v>
      </c>
    </row>
    <row r="16122" spans="1:12" ht="20.149999999999999" customHeight="1">
      <c r="A16122" s="9" t="s">
        <v>70266</v>
      </c>
      <c r="B16122" s="9" t="s">
        <v>2258</v>
      </c>
      <c r="C16122" s="9" t="s">
        <v>68394</v>
      </c>
      <c r="D16122" s="9" t="s">
        <v>24</v>
      </c>
      <c r="E16122" s="9" t="s">
        <v>18</v>
      </c>
      <c r="F16122" s="10" t="s">
        <v>70277</v>
      </c>
      <c r="G16122" s="10" t="s">
        <v>70278</v>
      </c>
      <c r="H16122" s="9" t="s">
        <v>69833</v>
      </c>
      <c r="I16122" s="6">
        <v>44187</v>
      </c>
      <c r="K16122" s="9" t="s">
        <v>70279</v>
      </c>
    </row>
    <row r="16123" spans="1:12" ht="20.149999999999999" customHeight="1">
      <c r="A16123" s="9" t="s">
        <v>69877</v>
      </c>
      <c r="B16123" s="9" t="s">
        <v>2258</v>
      </c>
      <c r="C16123" s="9" t="s">
        <v>68394</v>
      </c>
      <c r="D16123" s="9" t="s">
        <v>24</v>
      </c>
      <c r="E16123" s="9" t="s">
        <v>18</v>
      </c>
      <c r="F16123" s="10" t="s">
        <v>69888</v>
      </c>
      <c r="G16123" s="10" t="s">
        <v>107356</v>
      </c>
      <c r="H16123" s="9" t="s">
        <v>107357</v>
      </c>
      <c r="I16123" s="6">
        <v>45413</v>
      </c>
    </row>
    <row r="16124" spans="1:12" ht="20.149999999999999" customHeight="1">
      <c r="A16124" s="9" t="s">
        <v>70280</v>
      </c>
      <c r="B16124" s="9" t="s">
        <v>2258</v>
      </c>
      <c r="C16124" s="9" t="s">
        <v>68394</v>
      </c>
      <c r="D16124" s="9" t="s">
        <v>595</v>
      </c>
      <c r="E16124" s="9" t="s">
        <v>18</v>
      </c>
      <c r="F16124" s="10" t="s">
        <v>70281</v>
      </c>
      <c r="G16124" s="10" t="s">
        <v>70282</v>
      </c>
      <c r="H16124" s="9" t="s">
        <v>69806</v>
      </c>
      <c r="I16124" s="6">
        <v>44187</v>
      </c>
      <c r="K16124" s="9" t="s">
        <v>70283</v>
      </c>
    </row>
    <row r="16125" spans="1:12" ht="20.149999999999999" customHeight="1">
      <c r="A16125" s="9" t="s">
        <v>70284</v>
      </c>
      <c r="B16125" s="9" t="s">
        <v>2258</v>
      </c>
      <c r="C16125" s="9" t="s">
        <v>68394</v>
      </c>
      <c r="D16125" s="9" t="s">
        <v>595</v>
      </c>
      <c r="E16125" s="9" t="s">
        <v>18</v>
      </c>
      <c r="F16125" s="10" t="s">
        <v>70285</v>
      </c>
      <c r="G16125" s="10" t="s">
        <v>70286</v>
      </c>
      <c r="H16125" s="9" t="s">
        <v>70287</v>
      </c>
      <c r="I16125" s="6">
        <v>44187</v>
      </c>
      <c r="K16125" s="9" t="s">
        <v>70288</v>
      </c>
    </row>
    <row r="16126" spans="1:12" ht="20.149999999999999" customHeight="1">
      <c r="A16126" s="9" t="s">
        <v>70289</v>
      </c>
      <c r="B16126" s="9" t="s">
        <v>2258</v>
      </c>
      <c r="C16126" s="9" t="s">
        <v>68394</v>
      </c>
      <c r="D16126" s="9" t="s">
        <v>595</v>
      </c>
      <c r="E16126" s="9" t="s">
        <v>18</v>
      </c>
      <c r="F16126" s="10" t="s">
        <v>70290</v>
      </c>
      <c r="G16126" s="10" t="s">
        <v>69773</v>
      </c>
      <c r="H16126" s="9" t="s">
        <v>68473</v>
      </c>
      <c r="I16126" s="6">
        <v>44187</v>
      </c>
      <c r="K16126" s="9" t="s">
        <v>70291</v>
      </c>
    </row>
    <row r="16127" spans="1:12" ht="20.149999999999999" customHeight="1">
      <c r="A16127" s="9" t="s">
        <v>70292</v>
      </c>
      <c r="B16127" s="9" t="s">
        <v>2258</v>
      </c>
      <c r="C16127" s="9" t="s">
        <v>68394</v>
      </c>
      <c r="D16127" s="9" t="s">
        <v>595</v>
      </c>
      <c r="E16127" s="9" t="s">
        <v>18</v>
      </c>
      <c r="F16127" s="10" t="s">
        <v>70293</v>
      </c>
      <c r="G16127" s="10" t="s">
        <v>70294</v>
      </c>
      <c r="H16127" s="9" t="s">
        <v>70295</v>
      </c>
      <c r="I16127" s="6">
        <v>44187</v>
      </c>
      <c r="K16127" s="9" t="s">
        <v>70296</v>
      </c>
    </row>
    <row r="16128" spans="1:12" ht="20.149999999999999" customHeight="1">
      <c r="A16128" s="9" t="s">
        <v>70297</v>
      </c>
      <c r="B16128" s="9" t="s">
        <v>2258</v>
      </c>
      <c r="C16128" s="9" t="s">
        <v>68394</v>
      </c>
      <c r="D16128" s="9" t="s">
        <v>595</v>
      </c>
      <c r="E16128" s="9" t="s">
        <v>18</v>
      </c>
      <c r="F16128" s="10" t="s">
        <v>70298</v>
      </c>
      <c r="G16128" s="10" t="s">
        <v>70299</v>
      </c>
      <c r="H16128" s="9" t="s">
        <v>70300</v>
      </c>
      <c r="I16128" s="6">
        <v>44187</v>
      </c>
      <c r="K16128" s="9" t="s">
        <v>70301</v>
      </c>
    </row>
    <row r="16129" spans="1:11" ht="20.149999999999999" customHeight="1">
      <c r="A16129" s="9" t="s">
        <v>70302</v>
      </c>
      <c r="B16129" s="9" t="s">
        <v>2258</v>
      </c>
      <c r="C16129" s="9" t="s">
        <v>68394</v>
      </c>
      <c r="D16129" s="9" t="s">
        <v>595</v>
      </c>
      <c r="E16129" s="9" t="s">
        <v>18</v>
      </c>
      <c r="F16129" s="10" t="s">
        <v>70303</v>
      </c>
      <c r="G16129" s="10" t="s">
        <v>70304</v>
      </c>
      <c r="H16129" s="9" t="s">
        <v>68805</v>
      </c>
      <c r="I16129" s="6">
        <v>44187</v>
      </c>
      <c r="K16129" s="9" t="s">
        <v>70305</v>
      </c>
    </row>
    <row r="16130" spans="1:11" ht="20.149999999999999" customHeight="1">
      <c r="A16130" s="9" t="s">
        <v>70306</v>
      </c>
      <c r="B16130" s="9" t="s">
        <v>2258</v>
      </c>
      <c r="C16130" s="9" t="s">
        <v>68394</v>
      </c>
      <c r="D16130" s="9" t="s">
        <v>595</v>
      </c>
      <c r="E16130" s="9" t="s">
        <v>18</v>
      </c>
      <c r="F16130" s="10" t="s">
        <v>70307</v>
      </c>
      <c r="G16130" s="10" t="s">
        <v>70308</v>
      </c>
      <c r="H16130" s="9" t="s">
        <v>70309</v>
      </c>
      <c r="I16130" s="6">
        <v>44187</v>
      </c>
      <c r="K16130" s="9" t="s">
        <v>70310</v>
      </c>
    </row>
    <row r="16131" spans="1:11" ht="20.149999999999999" customHeight="1">
      <c r="A16131" s="9" t="s">
        <v>70311</v>
      </c>
      <c r="B16131" s="9" t="s">
        <v>2258</v>
      </c>
      <c r="C16131" s="9" t="s">
        <v>68394</v>
      </c>
      <c r="D16131" s="9" t="s">
        <v>595</v>
      </c>
      <c r="E16131" s="9" t="s">
        <v>18</v>
      </c>
      <c r="F16131" s="10" t="s">
        <v>70312</v>
      </c>
      <c r="G16131" s="10" t="s">
        <v>70313</v>
      </c>
      <c r="H16131" s="9" t="s">
        <v>70314</v>
      </c>
      <c r="I16131" s="6">
        <v>44187</v>
      </c>
      <c r="K16131" s="9" t="s">
        <v>70315</v>
      </c>
    </row>
    <row r="16132" spans="1:11" ht="20.149999999999999" customHeight="1">
      <c r="A16132" s="9" t="s">
        <v>70316</v>
      </c>
      <c r="B16132" s="9" t="s">
        <v>2718</v>
      </c>
      <c r="C16132" s="9" t="s">
        <v>68394</v>
      </c>
      <c r="D16132" s="9" t="s">
        <v>24</v>
      </c>
      <c r="E16132" s="9" t="s">
        <v>18</v>
      </c>
      <c r="F16132" s="10" t="s">
        <v>70317</v>
      </c>
      <c r="G16132" s="10" t="s">
        <v>70318</v>
      </c>
      <c r="H16132" s="9" t="s">
        <v>70319</v>
      </c>
      <c r="I16132" s="6">
        <v>44187</v>
      </c>
      <c r="K16132" s="9" t="s">
        <v>70320</v>
      </c>
    </row>
    <row r="16133" spans="1:11" ht="20.149999999999999" customHeight="1">
      <c r="A16133" s="9" t="s">
        <v>70321</v>
      </c>
      <c r="B16133" s="9" t="s">
        <v>2718</v>
      </c>
      <c r="C16133" s="9" t="s">
        <v>68394</v>
      </c>
      <c r="D16133" s="9" t="s">
        <v>24</v>
      </c>
      <c r="E16133" s="9" t="s">
        <v>18</v>
      </c>
      <c r="F16133" s="10" t="s">
        <v>70322</v>
      </c>
      <c r="G16133" s="10" t="s">
        <v>70323</v>
      </c>
      <c r="H16133" s="9" t="s">
        <v>70324</v>
      </c>
      <c r="I16133" s="6">
        <v>44187</v>
      </c>
      <c r="K16133" s="9" t="s">
        <v>70325</v>
      </c>
    </row>
    <row r="16134" spans="1:11" ht="20.149999999999999" customHeight="1">
      <c r="A16134" s="9" t="s">
        <v>69415</v>
      </c>
      <c r="B16134" s="9" t="s">
        <v>2718</v>
      </c>
      <c r="C16134" s="9" t="s">
        <v>68394</v>
      </c>
      <c r="D16134" s="9" t="s">
        <v>24</v>
      </c>
      <c r="E16134" s="9" t="s">
        <v>18</v>
      </c>
      <c r="F16134" s="10" t="s">
        <v>70326</v>
      </c>
      <c r="G16134" s="10" t="s">
        <v>70327</v>
      </c>
      <c r="H16134" s="9" t="s">
        <v>70110</v>
      </c>
      <c r="I16134" s="6">
        <v>44682</v>
      </c>
    </row>
    <row r="16135" spans="1:11" ht="20.149999999999999" customHeight="1">
      <c r="A16135" s="9" t="s">
        <v>69430</v>
      </c>
      <c r="B16135" s="9" t="s">
        <v>2718</v>
      </c>
      <c r="C16135" s="9" t="s">
        <v>68394</v>
      </c>
      <c r="D16135" s="9" t="s">
        <v>24</v>
      </c>
      <c r="E16135" s="9" t="s">
        <v>18</v>
      </c>
      <c r="F16135" s="10" t="s">
        <v>70328</v>
      </c>
      <c r="G16135" s="10" t="s">
        <v>69427</v>
      </c>
      <c r="H16135" s="9" t="s">
        <v>69428</v>
      </c>
      <c r="I16135" s="6">
        <v>44682</v>
      </c>
    </row>
    <row r="16136" spans="1:11" ht="20.149999999999999" customHeight="1">
      <c r="A16136" s="9" t="s">
        <v>70329</v>
      </c>
      <c r="B16136" s="9" t="s">
        <v>2728</v>
      </c>
      <c r="C16136" s="9" t="s">
        <v>68394</v>
      </c>
      <c r="D16136" s="9" t="s">
        <v>24</v>
      </c>
      <c r="E16136" s="9" t="s">
        <v>18</v>
      </c>
      <c r="F16136" s="10" t="s">
        <v>70330</v>
      </c>
      <c r="G16136" s="10" t="s">
        <v>70331</v>
      </c>
      <c r="H16136" s="9" t="s">
        <v>70332</v>
      </c>
      <c r="I16136" s="6">
        <v>44187</v>
      </c>
      <c r="K16136" s="9" t="s">
        <v>70333</v>
      </c>
    </row>
    <row r="16137" spans="1:11" ht="20.149999999999999" customHeight="1">
      <c r="A16137" s="9" t="s">
        <v>70334</v>
      </c>
      <c r="B16137" s="9" t="s">
        <v>2728</v>
      </c>
      <c r="C16137" s="9" t="s">
        <v>68394</v>
      </c>
      <c r="D16137" s="9" t="s">
        <v>24</v>
      </c>
      <c r="E16137" s="9" t="s">
        <v>18</v>
      </c>
      <c r="F16137" s="10" t="s">
        <v>70335</v>
      </c>
      <c r="G16137" s="10" t="s">
        <v>70336</v>
      </c>
      <c r="H16137" s="9" t="s">
        <v>68407</v>
      </c>
      <c r="I16137" s="6">
        <v>44187</v>
      </c>
      <c r="K16137" s="9" t="s">
        <v>70337</v>
      </c>
    </row>
    <row r="16138" spans="1:11" ht="20.149999999999999" customHeight="1">
      <c r="A16138" s="9" t="s">
        <v>70338</v>
      </c>
      <c r="B16138" s="9" t="s">
        <v>2728</v>
      </c>
      <c r="C16138" s="9" t="s">
        <v>68394</v>
      </c>
      <c r="D16138" s="9" t="s">
        <v>24</v>
      </c>
      <c r="E16138" s="9" t="s">
        <v>18</v>
      </c>
      <c r="F16138" s="10" t="s">
        <v>70339</v>
      </c>
      <c r="G16138" s="10" t="s">
        <v>70340</v>
      </c>
      <c r="H16138" s="9" t="s">
        <v>70341</v>
      </c>
      <c r="I16138" s="6">
        <v>44187</v>
      </c>
      <c r="K16138" s="9" t="s">
        <v>70342</v>
      </c>
    </row>
    <row r="16139" spans="1:11" ht="20.149999999999999" customHeight="1">
      <c r="A16139" s="9" t="s">
        <v>70343</v>
      </c>
      <c r="B16139" s="9" t="s">
        <v>2728</v>
      </c>
      <c r="C16139" s="9" t="s">
        <v>68394</v>
      </c>
      <c r="D16139" s="9" t="s">
        <v>24</v>
      </c>
      <c r="E16139" s="9" t="s">
        <v>18</v>
      </c>
      <c r="F16139" s="10" t="s">
        <v>70344</v>
      </c>
      <c r="G16139" s="10" t="s">
        <v>70345</v>
      </c>
      <c r="H16139" s="9" t="s">
        <v>69332</v>
      </c>
      <c r="I16139" s="6">
        <v>44187</v>
      </c>
      <c r="K16139" s="9" t="s">
        <v>70346</v>
      </c>
    </row>
    <row r="16140" spans="1:11" ht="20.149999999999999" customHeight="1">
      <c r="A16140" s="9" t="s">
        <v>70347</v>
      </c>
      <c r="B16140" s="9" t="s">
        <v>2728</v>
      </c>
      <c r="C16140" s="9" t="s">
        <v>68394</v>
      </c>
      <c r="D16140" s="9" t="s">
        <v>24</v>
      </c>
      <c r="E16140" s="9" t="s">
        <v>18</v>
      </c>
      <c r="F16140" s="10" t="s">
        <v>70348</v>
      </c>
      <c r="G16140" s="10" t="s">
        <v>70349</v>
      </c>
      <c r="H16140" s="9" t="s">
        <v>68574</v>
      </c>
      <c r="I16140" s="6">
        <v>44187</v>
      </c>
      <c r="K16140" s="9" t="s">
        <v>70350</v>
      </c>
    </row>
    <row r="16141" spans="1:11" ht="20.149999999999999" customHeight="1">
      <c r="A16141" s="9" t="s">
        <v>70351</v>
      </c>
      <c r="B16141" s="9" t="s">
        <v>2728</v>
      </c>
      <c r="C16141" s="9" t="s">
        <v>68394</v>
      </c>
      <c r="D16141" s="9" t="s">
        <v>24</v>
      </c>
      <c r="E16141" s="9" t="s">
        <v>18</v>
      </c>
      <c r="F16141" s="10" t="s">
        <v>70352</v>
      </c>
      <c r="G16141" s="10" t="s">
        <v>70105</v>
      </c>
      <c r="H16141" s="9" t="s">
        <v>69403</v>
      </c>
      <c r="I16141" s="6">
        <v>44187</v>
      </c>
      <c r="K16141" s="9" t="s">
        <v>70353</v>
      </c>
    </row>
    <row r="16142" spans="1:11" ht="20.149999999999999" customHeight="1">
      <c r="A16142" s="9" t="s">
        <v>70354</v>
      </c>
      <c r="B16142" s="9" t="s">
        <v>2728</v>
      </c>
      <c r="C16142" s="9" t="s">
        <v>68394</v>
      </c>
      <c r="D16142" s="9" t="s">
        <v>24</v>
      </c>
      <c r="E16142" s="9" t="s">
        <v>18</v>
      </c>
      <c r="F16142" s="10" t="s">
        <v>70355</v>
      </c>
      <c r="G16142" s="10" t="s">
        <v>70356</v>
      </c>
      <c r="H16142" s="9" t="s">
        <v>70287</v>
      </c>
      <c r="I16142" s="6">
        <v>44187</v>
      </c>
      <c r="K16142" s="9" t="s">
        <v>70357</v>
      </c>
    </row>
    <row r="16143" spans="1:11" ht="20.149999999999999" customHeight="1">
      <c r="A16143" s="9" t="s">
        <v>70358</v>
      </c>
      <c r="B16143" s="9" t="s">
        <v>2728</v>
      </c>
      <c r="C16143" s="9" t="s">
        <v>68394</v>
      </c>
      <c r="D16143" s="9" t="s">
        <v>24</v>
      </c>
      <c r="E16143" s="9" t="s">
        <v>953</v>
      </c>
      <c r="F16143" s="10" t="s">
        <v>70359</v>
      </c>
      <c r="G16143" s="10" t="s">
        <v>70360</v>
      </c>
      <c r="H16143" s="9" t="s">
        <v>69494</v>
      </c>
      <c r="I16143" s="6">
        <v>44187</v>
      </c>
      <c r="K16143" s="9" t="s">
        <v>70361</v>
      </c>
    </row>
    <row r="16144" spans="1:11" ht="20.149999999999999" customHeight="1">
      <c r="A16144" s="9" t="s">
        <v>70362</v>
      </c>
      <c r="B16144" s="9" t="s">
        <v>2728</v>
      </c>
      <c r="C16144" s="9" t="s">
        <v>68394</v>
      </c>
      <c r="D16144" s="9" t="s">
        <v>24</v>
      </c>
      <c r="E16144" s="9" t="s">
        <v>18</v>
      </c>
      <c r="F16144" s="10" t="s">
        <v>70363</v>
      </c>
      <c r="G16144" s="10" t="s">
        <v>70364</v>
      </c>
      <c r="H16144" s="9" t="s">
        <v>70365</v>
      </c>
      <c r="I16144" s="6">
        <v>44187</v>
      </c>
      <c r="K16144" s="9" t="s">
        <v>70366</v>
      </c>
    </row>
    <row r="16145" spans="1:12" ht="20.149999999999999" customHeight="1">
      <c r="A16145" s="9" t="s">
        <v>70367</v>
      </c>
      <c r="B16145" s="9" t="s">
        <v>2728</v>
      </c>
      <c r="C16145" s="9" t="s">
        <v>68394</v>
      </c>
      <c r="D16145" s="9" t="s">
        <v>24</v>
      </c>
      <c r="E16145" s="9" t="s">
        <v>18</v>
      </c>
      <c r="F16145" s="10" t="s">
        <v>70368</v>
      </c>
      <c r="G16145" s="10" t="s">
        <v>70369</v>
      </c>
      <c r="H16145" s="9" t="s">
        <v>70370</v>
      </c>
      <c r="I16145" s="6">
        <v>44187</v>
      </c>
      <c r="K16145" s="9" t="s">
        <v>70371</v>
      </c>
    </row>
    <row r="16146" spans="1:12" ht="20.149999999999999" customHeight="1">
      <c r="A16146" s="9" t="s">
        <v>70372</v>
      </c>
      <c r="B16146" s="9" t="s">
        <v>2728</v>
      </c>
      <c r="C16146" s="9" t="s">
        <v>68394</v>
      </c>
      <c r="D16146" s="9" t="s">
        <v>24</v>
      </c>
      <c r="E16146" s="9" t="s">
        <v>25</v>
      </c>
      <c r="F16146" s="10" t="s">
        <v>70373</v>
      </c>
      <c r="G16146" s="10" t="s">
        <v>70374</v>
      </c>
      <c r="H16146" s="9" t="s">
        <v>69833</v>
      </c>
      <c r="I16146" s="6">
        <v>44187</v>
      </c>
      <c r="J16146" s="6">
        <v>45047</v>
      </c>
      <c r="K16146" s="9" t="s">
        <v>70375</v>
      </c>
      <c r="L16146" s="4" t="s">
        <v>70376</v>
      </c>
    </row>
    <row r="16147" spans="1:12" ht="20.149999999999999" customHeight="1">
      <c r="A16147" s="9" t="s">
        <v>70377</v>
      </c>
      <c r="B16147" s="9" t="s">
        <v>2728</v>
      </c>
      <c r="C16147" s="9" t="s">
        <v>68394</v>
      </c>
      <c r="D16147" s="9" t="s">
        <v>24</v>
      </c>
      <c r="E16147" s="9" t="s">
        <v>18</v>
      </c>
      <c r="F16147" s="10" t="s">
        <v>70378</v>
      </c>
      <c r="G16147" s="10" t="s">
        <v>70379</v>
      </c>
      <c r="H16147" s="9" t="s">
        <v>68544</v>
      </c>
      <c r="I16147" s="6">
        <v>44187</v>
      </c>
      <c r="K16147" s="9" t="s">
        <v>70380</v>
      </c>
    </row>
    <row r="16148" spans="1:12" ht="20.149999999999999" customHeight="1">
      <c r="A16148" s="9" t="s">
        <v>70381</v>
      </c>
      <c r="B16148" s="9" t="s">
        <v>2728</v>
      </c>
      <c r="C16148" s="9" t="s">
        <v>68394</v>
      </c>
      <c r="D16148" s="9" t="s">
        <v>24</v>
      </c>
      <c r="E16148" s="9" t="s">
        <v>18</v>
      </c>
      <c r="F16148" s="10" t="s">
        <v>70382</v>
      </c>
      <c r="G16148" s="10" t="s">
        <v>70383</v>
      </c>
      <c r="H16148" s="9" t="s">
        <v>69528</v>
      </c>
      <c r="I16148" s="6">
        <v>44187</v>
      </c>
      <c r="K16148" s="9" t="s">
        <v>70384</v>
      </c>
    </row>
    <row r="16149" spans="1:12" ht="20.149999999999999" customHeight="1">
      <c r="A16149" s="9" t="s">
        <v>70385</v>
      </c>
      <c r="B16149" s="9" t="s">
        <v>2728</v>
      </c>
      <c r="C16149" s="9" t="s">
        <v>68394</v>
      </c>
      <c r="D16149" s="9" t="s">
        <v>24</v>
      </c>
      <c r="E16149" s="9" t="s">
        <v>18</v>
      </c>
      <c r="F16149" s="10" t="s">
        <v>70386</v>
      </c>
      <c r="G16149" s="10" t="s">
        <v>70387</v>
      </c>
      <c r="H16149" s="9" t="s">
        <v>68613</v>
      </c>
      <c r="I16149" s="6">
        <v>44187</v>
      </c>
      <c r="K16149" s="9" t="s">
        <v>70388</v>
      </c>
    </row>
    <row r="16150" spans="1:12" ht="20.149999999999999" customHeight="1">
      <c r="A16150" s="9" t="s">
        <v>70389</v>
      </c>
      <c r="B16150" s="9" t="s">
        <v>2728</v>
      </c>
      <c r="C16150" s="9" t="s">
        <v>68394</v>
      </c>
      <c r="D16150" s="9" t="s">
        <v>24</v>
      </c>
      <c r="E16150" s="9" t="s">
        <v>18</v>
      </c>
      <c r="F16150" s="10" t="s">
        <v>70390</v>
      </c>
      <c r="G16150" s="10" t="s">
        <v>70391</v>
      </c>
      <c r="H16150" s="9" t="s">
        <v>70392</v>
      </c>
      <c r="I16150" s="6">
        <v>44187</v>
      </c>
      <c r="K16150" s="9" t="s">
        <v>70393</v>
      </c>
    </row>
    <row r="16151" spans="1:12" ht="20.149999999999999" customHeight="1">
      <c r="A16151" s="9" t="s">
        <v>70394</v>
      </c>
      <c r="B16151" s="9" t="s">
        <v>2728</v>
      </c>
      <c r="C16151" s="9" t="s">
        <v>68394</v>
      </c>
      <c r="D16151" s="9" t="s">
        <v>24</v>
      </c>
      <c r="E16151" s="9" t="s">
        <v>18</v>
      </c>
      <c r="F16151" s="10" t="s">
        <v>70395</v>
      </c>
      <c r="G16151" s="10" t="s">
        <v>70396</v>
      </c>
      <c r="H16151" s="9" t="s">
        <v>68608</v>
      </c>
      <c r="I16151" s="6">
        <v>44187</v>
      </c>
      <c r="K16151" s="9" t="s">
        <v>70397</v>
      </c>
    </row>
    <row r="16152" spans="1:12" ht="20.149999999999999" customHeight="1">
      <c r="A16152" s="9" t="s">
        <v>70398</v>
      </c>
      <c r="B16152" s="9" t="s">
        <v>2728</v>
      </c>
      <c r="C16152" s="9" t="s">
        <v>68394</v>
      </c>
      <c r="D16152" s="9" t="s">
        <v>24</v>
      </c>
      <c r="E16152" s="9" t="s">
        <v>18</v>
      </c>
      <c r="F16152" s="10" t="s">
        <v>70399</v>
      </c>
      <c r="G16152" s="10" t="s">
        <v>70274</v>
      </c>
      <c r="H16152" s="9" t="s">
        <v>70275</v>
      </c>
      <c r="I16152" s="6">
        <v>44187</v>
      </c>
      <c r="K16152" s="9" t="s">
        <v>70400</v>
      </c>
    </row>
    <row r="16153" spans="1:12" ht="20.149999999999999" customHeight="1">
      <c r="A16153" s="9" t="s">
        <v>70401</v>
      </c>
      <c r="B16153" s="9" t="s">
        <v>2728</v>
      </c>
      <c r="C16153" s="9" t="s">
        <v>68394</v>
      </c>
      <c r="D16153" s="9" t="s">
        <v>24</v>
      </c>
      <c r="E16153" s="9" t="s">
        <v>953</v>
      </c>
      <c r="F16153" s="10" t="s">
        <v>70402</v>
      </c>
      <c r="G16153" s="10" t="s">
        <v>70403</v>
      </c>
      <c r="H16153" s="9" t="s">
        <v>69729</v>
      </c>
      <c r="I16153" s="6">
        <v>44187</v>
      </c>
      <c r="K16153" s="9" t="s">
        <v>70404</v>
      </c>
    </row>
    <row r="16154" spans="1:12" ht="20.149999999999999" customHeight="1">
      <c r="A16154" s="9" t="s">
        <v>70405</v>
      </c>
      <c r="B16154" s="9" t="s">
        <v>2728</v>
      </c>
      <c r="C16154" s="9" t="s">
        <v>68394</v>
      </c>
      <c r="D16154" s="9" t="s">
        <v>24</v>
      </c>
      <c r="E16154" s="9" t="s">
        <v>18</v>
      </c>
      <c r="F16154" s="10" t="s">
        <v>70406</v>
      </c>
      <c r="G16154" s="10" t="s">
        <v>70407</v>
      </c>
      <c r="H16154" s="9" t="s">
        <v>70028</v>
      </c>
      <c r="I16154" s="6">
        <v>44187</v>
      </c>
      <c r="K16154" s="9" t="s">
        <v>70408</v>
      </c>
    </row>
    <row r="16155" spans="1:12" ht="20.149999999999999" customHeight="1">
      <c r="A16155" s="9" t="s">
        <v>70409</v>
      </c>
      <c r="B16155" s="9" t="s">
        <v>2728</v>
      </c>
      <c r="C16155" s="9" t="s">
        <v>68394</v>
      </c>
      <c r="D16155" s="9" t="s">
        <v>24</v>
      </c>
      <c r="E16155" s="9" t="s">
        <v>18</v>
      </c>
      <c r="F16155" s="10" t="s">
        <v>70410</v>
      </c>
      <c r="G16155" s="10" t="s">
        <v>70411</v>
      </c>
      <c r="H16155" s="9" t="s">
        <v>70412</v>
      </c>
      <c r="I16155" s="6">
        <v>44187</v>
      </c>
      <c r="K16155" s="9" t="s">
        <v>70413</v>
      </c>
    </row>
    <row r="16156" spans="1:12" ht="20.149999999999999" customHeight="1">
      <c r="A16156" s="9" t="s">
        <v>70414</v>
      </c>
      <c r="B16156" s="9" t="s">
        <v>2728</v>
      </c>
      <c r="C16156" s="9" t="s">
        <v>68394</v>
      </c>
      <c r="D16156" s="9" t="s">
        <v>24</v>
      </c>
      <c r="E16156" s="9" t="s">
        <v>18</v>
      </c>
      <c r="F16156" s="10" t="s">
        <v>70415</v>
      </c>
      <c r="G16156" s="10" t="s">
        <v>70416</v>
      </c>
      <c r="H16156" s="9" t="s">
        <v>69900</v>
      </c>
      <c r="I16156" s="6">
        <v>44187</v>
      </c>
      <c r="K16156" s="9" t="s">
        <v>70417</v>
      </c>
    </row>
    <row r="16157" spans="1:12" ht="20.149999999999999" customHeight="1">
      <c r="A16157" s="9" t="s">
        <v>70418</v>
      </c>
      <c r="B16157" s="9" t="s">
        <v>2728</v>
      </c>
      <c r="C16157" s="9" t="s">
        <v>68394</v>
      </c>
      <c r="D16157" s="9" t="s">
        <v>24</v>
      </c>
      <c r="E16157" s="9" t="s">
        <v>18</v>
      </c>
      <c r="F16157" s="10" t="s">
        <v>70419</v>
      </c>
      <c r="G16157" s="10" t="s">
        <v>70420</v>
      </c>
      <c r="H16157" s="9" t="s">
        <v>70421</v>
      </c>
      <c r="I16157" s="6">
        <v>44187</v>
      </c>
      <c r="K16157" s="9" t="s">
        <v>70422</v>
      </c>
    </row>
    <row r="16158" spans="1:12" ht="20.149999999999999" customHeight="1">
      <c r="A16158" s="9" t="s">
        <v>70423</v>
      </c>
      <c r="B16158" s="9" t="s">
        <v>2728</v>
      </c>
      <c r="C16158" s="9" t="s">
        <v>68394</v>
      </c>
      <c r="D16158" s="9" t="s">
        <v>24</v>
      </c>
      <c r="E16158" s="9" t="s">
        <v>18</v>
      </c>
      <c r="F16158" s="10" t="s">
        <v>70424</v>
      </c>
      <c r="G16158" s="10" t="s">
        <v>70425</v>
      </c>
      <c r="H16158" s="9" t="s">
        <v>70426</v>
      </c>
      <c r="I16158" s="6">
        <v>44187</v>
      </c>
      <c r="K16158" s="9" t="s">
        <v>70427</v>
      </c>
    </row>
    <row r="16159" spans="1:12" ht="20.149999999999999" customHeight="1">
      <c r="A16159" s="9" t="s">
        <v>70428</v>
      </c>
      <c r="B16159" s="9" t="s">
        <v>2728</v>
      </c>
      <c r="C16159" s="9" t="s">
        <v>68394</v>
      </c>
      <c r="D16159" s="9" t="s">
        <v>24</v>
      </c>
      <c r="E16159" s="9" t="s">
        <v>18</v>
      </c>
      <c r="F16159" s="10" t="s">
        <v>70429</v>
      </c>
      <c r="G16159" s="10" t="s">
        <v>70430</v>
      </c>
      <c r="H16159" s="9" t="s">
        <v>69224</v>
      </c>
      <c r="I16159" s="6">
        <v>44187</v>
      </c>
      <c r="K16159" s="9" t="s">
        <v>70431</v>
      </c>
    </row>
    <row r="16160" spans="1:12" ht="20.149999999999999" customHeight="1">
      <c r="A16160" s="9" t="s">
        <v>70432</v>
      </c>
      <c r="B16160" s="9" t="s">
        <v>2728</v>
      </c>
      <c r="C16160" s="9" t="s">
        <v>68394</v>
      </c>
      <c r="D16160" s="9" t="s">
        <v>24</v>
      </c>
      <c r="E16160" s="9" t="s">
        <v>25</v>
      </c>
      <c r="F16160" s="10" t="s">
        <v>70433</v>
      </c>
      <c r="G16160" s="10" t="s">
        <v>70434</v>
      </c>
      <c r="H16160" s="9" t="s">
        <v>70341</v>
      </c>
      <c r="I16160" s="6">
        <v>44187</v>
      </c>
      <c r="J16160" s="6">
        <v>45047</v>
      </c>
      <c r="K16160" s="9" t="s">
        <v>70435</v>
      </c>
      <c r="L16160" s="4" t="s">
        <v>70338</v>
      </c>
    </row>
    <row r="16161" spans="1:12" ht="20.149999999999999" customHeight="1">
      <c r="A16161" s="9" t="s">
        <v>70436</v>
      </c>
      <c r="B16161" s="9" t="s">
        <v>2728</v>
      </c>
      <c r="C16161" s="9" t="s">
        <v>68394</v>
      </c>
      <c r="D16161" s="9" t="s">
        <v>24</v>
      </c>
      <c r="E16161" s="9" t="s">
        <v>18</v>
      </c>
      <c r="F16161" s="10" t="s">
        <v>70437</v>
      </c>
      <c r="G16161" s="10" t="s">
        <v>70438</v>
      </c>
      <c r="H16161" s="9" t="s">
        <v>70439</v>
      </c>
      <c r="I16161" s="6">
        <v>44187</v>
      </c>
      <c r="K16161" s="9" t="s">
        <v>70440</v>
      </c>
    </row>
    <row r="16162" spans="1:12" ht="20.149999999999999" customHeight="1">
      <c r="A16162" s="9" t="s">
        <v>70441</v>
      </c>
      <c r="B16162" s="9" t="s">
        <v>2728</v>
      </c>
      <c r="C16162" s="9" t="s">
        <v>68394</v>
      </c>
      <c r="D16162" s="9" t="s">
        <v>24</v>
      </c>
      <c r="E16162" s="9" t="s">
        <v>18</v>
      </c>
      <c r="F16162" s="10" t="s">
        <v>70442</v>
      </c>
      <c r="G16162" s="10" t="s">
        <v>70443</v>
      </c>
      <c r="H16162" s="9" t="s">
        <v>70264</v>
      </c>
      <c r="I16162" s="6">
        <v>44187</v>
      </c>
      <c r="K16162" s="9" t="s">
        <v>70444</v>
      </c>
    </row>
    <row r="16163" spans="1:12" ht="20.149999999999999" customHeight="1">
      <c r="A16163" s="9" t="s">
        <v>70445</v>
      </c>
      <c r="B16163" s="9" t="s">
        <v>2728</v>
      </c>
      <c r="C16163" s="9" t="s">
        <v>68394</v>
      </c>
      <c r="D16163" s="9" t="s">
        <v>24</v>
      </c>
      <c r="E16163" s="9" t="s">
        <v>18</v>
      </c>
      <c r="F16163" s="10" t="s">
        <v>70446</v>
      </c>
      <c r="G16163" s="10" t="s">
        <v>70447</v>
      </c>
      <c r="H16163" s="9" t="s">
        <v>70129</v>
      </c>
      <c r="I16163" s="6">
        <v>44187</v>
      </c>
      <c r="K16163" s="9" t="s">
        <v>70448</v>
      </c>
    </row>
    <row r="16164" spans="1:12" ht="20.149999999999999" customHeight="1">
      <c r="A16164" s="9" t="s">
        <v>70449</v>
      </c>
      <c r="B16164" s="9" t="s">
        <v>2728</v>
      </c>
      <c r="C16164" s="9" t="s">
        <v>68394</v>
      </c>
      <c r="D16164" s="9" t="s">
        <v>24</v>
      </c>
      <c r="E16164" s="9" t="s">
        <v>18</v>
      </c>
      <c r="F16164" s="10" t="s">
        <v>70450</v>
      </c>
      <c r="G16164" s="10" t="s">
        <v>70451</v>
      </c>
      <c r="H16164" s="9" t="s">
        <v>70452</v>
      </c>
      <c r="I16164" s="6">
        <v>44187</v>
      </c>
      <c r="K16164" s="9" t="s">
        <v>70453</v>
      </c>
    </row>
    <row r="16165" spans="1:12" ht="20.149999999999999" customHeight="1">
      <c r="A16165" s="9" t="s">
        <v>70454</v>
      </c>
      <c r="B16165" s="9" t="s">
        <v>2728</v>
      </c>
      <c r="C16165" s="9" t="s">
        <v>68394</v>
      </c>
      <c r="D16165" s="9" t="s">
        <v>24</v>
      </c>
      <c r="E16165" s="9" t="s">
        <v>18</v>
      </c>
      <c r="F16165" s="10" t="s">
        <v>70455</v>
      </c>
      <c r="G16165" s="10" t="s">
        <v>70456</v>
      </c>
      <c r="H16165" s="9" t="s">
        <v>70457</v>
      </c>
      <c r="I16165" s="6">
        <v>44187</v>
      </c>
      <c r="K16165" s="9" t="s">
        <v>70458</v>
      </c>
    </row>
    <row r="16166" spans="1:12" ht="20.149999999999999" customHeight="1">
      <c r="A16166" s="9" t="s">
        <v>70459</v>
      </c>
      <c r="B16166" s="9" t="s">
        <v>2728</v>
      </c>
      <c r="C16166" s="9" t="s">
        <v>68394</v>
      </c>
      <c r="D16166" s="9" t="s">
        <v>24</v>
      </c>
      <c r="E16166" s="9" t="s">
        <v>18</v>
      </c>
      <c r="F16166" s="10" t="s">
        <v>70460</v>
      </c>
      <c r="G16166" s="10" t="s">
        <v>70461</v>
      </c>
      <c r="H16166" s="9" t="s">
        <v>68656</v>
      </c>
      <c r="I16166" s="6">
        <v>44187</v>
      </c>
      <c r="K16166" s="9" t="s">
        <v>70462</v>
      </c>
    </row>
    <row r="16167" spans="1:12" ht="20.149999999999999" customHeight="1">
      <c r="A16167" s="9" t="s">
        <v>70463</v>
      </c>
      <c r="B16167" s="9" t="s">
        <v>2728</v>
      </c>
      <c r="C16167" s="9" t="s">
        <v>68394</v>
      </c>
      <c r="D16167" s="9" t="s">
        <v>24</v>
      </c>
      <c r="E16167" s="9" t="s">
        <v>25</v>
      </c>
      <c r="F16167" s="10" t="s">
        <v>70464</v>
      </c>
      <c r="G16167" s="10" t="s">
        <v>70263</v>
      </c>
      <c r="H16167" s="9" t="s">
        <v>70264</v>
      </c>
      <c r="I16167" s="6">
        <v>44187</v>
      </c>
      <c r="J16167" s="6">
        <v>45047</v>
      </c>
      <c r="K16167" s="9" t="s">
        <v>70465</v>
      </c>
      <c r="L16167" s="4" t="s">
        <v>70376</v>
      </c>
    </row>
    <row r="16168" spans="1:12" ht="20.149999999999999" customHeight="1">
      <c r="A16168" s="9" t="s">
        <v>70466</v>
      </c>
      <c r="B16168" s="9" t="s">
        <v>2728</v>
      </c>
      <c r="C16168" s="9" t="s">
        <v>68394</v>
      </c>
      <c r="D16168" s="9" t="s">
        <v>24</v>
      </c>
      <c r="E16168" s="9" t="s">
        <v>18</v>
      </c>
      <c r="F16168" s="10" t="s">
        <v>70467</v>
      </c>
      <c r="G16168" s="10" t="s">
        <v>70468</v>
      </c>
      <c r="H16168" s="9" t="s">
        <v>70469</v>
      </c>
      <c r="I16168" s="6">
        <v>44187</v>
      </c>
      <c r="K16168" s="9" t="s">
        <v>70470</v>
      </c>
    </row>
    <row r="16169" spans="1:12" ht="20.149999999999999" customHeight="1">
      <c r="A16169" s="9" t="s">
        <v>70471</v>
      </c>
      <c r="B16169" s="9" t="s">
        <v>2728</v>
      </c>
      <c r="C16169" s="9" t="s">
        <v>68394</v>
      </c>
      <c r="D16169" s="9" t="s">
        <v>24</v>
      </c>
      <c r="E16169" s="9" t="s">
        <v>18</v>
      </c>
      <c r="F16169" s="10" t="s">
        <v>70472</v>
      </c>
      <c r="G16169" s="10" t="s">
        <v>70473</v>
      </c>
      <c r="H16169" s="9" t="s">
        <v>69700</v>
      </c>
      <c r="I16169" s="6">
        <v>44187</v>
      </c>
      <c r="K16169" s="9" t="s">
        <v>70474</v>
      </c>
    </row>
    <row r="16170" spans="1:12" ht="20.149999999999999" customHeight="1">
      <c r="A16170" s="9" t="s">
        <v>70376</v>
      </c>
      <c r="B16170" s="9" t="s">
        <v>2728</v>
      </c>
      <c r="C16170" s="9" t="s">
        <v>68394</v>
      </c>
      <c r="D16170" s="9" t="s">
        <v>24</v>
      </c>
      <c r="E16170" s="9" t="s">
        <v>18</v>
      </c>
      <c r="F16170" s="10" t="s">
        <v>70475</v>
      </c>
      <c r="G16170" s="10" t="s">
        <v>70278</v>
      </c>
      <c r="H16170" s="9" t="s">
        <v>69833</v>
      </c>
      <c r="I16170" s="6">
        <v>44187</v>
      </c>
      <c r="K16170" s="9" t="s">
        <v>70476</v>
      </c>
    </row>
    <row r="16171" spans="1:12" ht="20.149999999999999" customHeight="1">
      <c r="A16171" s="9" t="s">
        <v>70477</v>
      </c>
      <c r="B16171" s="9" t="s">
        <v>2728</v>
      </c>
      <c r="C16171" s="9" t="s">
        <v>68394</v>
      </c>
      <c r="D16171" s="9" t="s">
        <v>24</v>
      </c>
      <c r="E16171" s="9" t="s">
        <v>18</v>
      </c>
      <c r="F16171" s="10" t="s">
        <v>70478</v>
      </c>
      <c r="G16171" s="10" t="s">
        <v>70479</v>
      </c>
      <c r="H16171" s="9" t="s">
        <v>70480</v>
      </c>
      <c r="I16171" s="6">
        <v>44187</v>
      </c>
      <c r="K16171" s="9" t="s">
        <v>70481</v>
      </c>
    </row>
    <row r="16172" spans="1:12" ht="20.149999999999999" customHeight="1">
      <c r="A16172" s="9" t="s">
        <v>70482</v>
      </c>
      <c r="B16172" s="9" t="s">
        <v>2728</v>
      </c>
      <c r="C16172" s="9" t="s">
        <v>68394</v>
      </c>
      <c r="D16172" s="9" t="s">
        <v>24</v>
      </c>
      <c r="E16172" s="9" t="s">
        <v>18</v>
      </c>
      <c r="F16172" s="10" t="s">
        <v>70483</v>
      </c>
      <c r="G16172" s="10" t="s">
        <v>70484</v>
      </c>
      <c r="H16172" s="9" t="s">
        <v>70485</v>
      </c>
      <c r="I16172" s="6">
        <v>44187</v>
      </c>
      <c r="K16172" s="9" t="s">
        <v>70486</v>
      </c>
    </row>
    <row r="16173" spans="1:12" ht="20.149999999999999" customHeight="1">
      <c r="A16173" s="9" t="s">
        <v>70487</v>
      </c>
      <c r="B16173" s="9" t="s">
        <v>2728</v>
      </c>
      <c r="C16173" s="9" t="s">
        <v>68394</v>
      </c>
      <c r="D16173" s="9" t="s">
        <v>595</v>
      </c>
      <c r="E16173" s="9" t="s">
        <v>18</v>
      </c>
      <c r="F16173" s="10" t="s">
        <v>70488</v>
      </c>
      <c r="G16173" s="10" t="s">
        <v>70282</v>
      </c>
      <c r="H16173" s="9" t="s">
        <v>69806</v>
      </c>
      <c r="I16173" s="6">
        <v>44187</v>
      </c>
      <c r="K16173" s="9" t="s">
        <v>70489</v>
      </c>
    </row>
    <row r="16174" spans="1:12" ht="20.149999999999999" customHeight="1">
      <c r="A16174" s="9" t="s">
        <v>70490</v>
      </c>
      <c r="B16174" s="9" t="s">
        <v>2728</v>
      </c>
      <c r="C16174" s="9" t="s">
        <v>68394</v>
      </c>
      <c r="D16174" s="9" t="s">
        <v>595</v>
      </c>
      <c r="E16174" s="9" t="s">
        <v>18</v>
      </c>
      <c r="F16174" s="10" t="s">
        <v>70491</v>
      </c>
      <c r="G16174" s="10" t="s">
        <v>70286</v>
      </c>
      <c r="H16174" s="9" t="s">
        <v>70287</v>
      </c>
      <c r="I16174" s="6">
        <v>44187</v>
      </c>
      <c r="K16174" s="9" t="s">
        <v>70492</v>
      </c>
    </row>
    <row r="16175" spans="1:12" ht="20.149999999999999" customHeight="1">
      <c r="A16175" s="9" t="s">
        <v>70493</v>
      </c>
      <c r="B16175" s="9" t="s">
        <v>2728</v>
      </c>
      <c r="C16175" s="9" t="s">
        <v>68394</v>
      </c>
      <c r="D16175" s="9" t="s">
        <v>595</v>
      </c>
      <c r="E16175" s="9" t="s">
        <v>18</v>
      </c>
      <c r="F16175" s="10" t="s">
        <v>70494</v>
      </c>
      <c r="G16175" s="10" t="s">
        <v>69773</v>
      </c>
      <c r="H16175" s="9" t="s">
        <v>68473</v>
      </c>
      <c r="I16175" s="6">
        <v>44187</v>
      </c>
      <c r="K16175" s="9" t="s">
        <v>70495</v>
      </c>
    </row>
    <row r="16176" spans="1:12" ht="20.149999999999999" customHeight="1">
      <c r="A16176" s="9" t="s">
        <v>70496</v>
      </c>
      <c r="B16176" s="9" t="s">
        <v>2728</v>
      </c>
      <c r="C16176" s="9" t="s">
        <v>68394</v>
      </c>
      <c r="D16176" s="9" t="s">
        <v>595</v>
      </c>
      <c r="E16176" s="9" t="s">
        <v>18</v>
      </c>
      <c r="F16176" s="10" t="s">
        <v>70497</v>
      </c>
      <c r="G16176" s="10" t="s">
        <v>70294</v>
      </c>
      <c r="H16176" s="9" t="s">
        <v>70295</v>
      </c>
      <c r="I16176" s="6">
        <v>44187</v>
      </c>
      <c r="K16176" s="9" t="s">
        <v>70498</v>
      </c>
    </row>
    <row r="16177" spans="1:11" ht="20.149999999999999" customHeight="1">
      <c r="A16177" s="9" t="s">
        <v>70499</v>
      </c>
      <c r="B16177" s="9" t="s">
        <v>2728</v>
      </c>
      <c r="C16177" s="9" t="s">
        <v>68394</v>
      </c>
      <c r="D16177" s="9" t="s">
        <v>595</v>
      </c>
      <c r="E16177" s="9" t="s">
        <v>18</v>
      </c>
      <c r="F16177" s="10" t="s">
        <v>70500</v>
      </c>
      <c r="G16177" s="10" t="s">
        <v>70299</v>
      </c>
      <c r="H16177" s="9" t="s">
        <v>70300</v>
      </c>
      <c r="I16177" s="6">
        <v>44187</v>
      </c>
      <c r="K16177" s="9" t="s">
        <v>70501</v>
      </c>
    </row>
    <row r="16178" spans="1:11" ht="20.149999999999999" customHeight="1">
      <c r="A16178" s="9" t="s">
        <v>70502</v>
      </c>
      <c r="B16178" s="9" t="s">
        <v>2728</v>
      </c>
      <c r="C16178" s="9" t="s">
        <v>68394</v>
      </c>
      <c r="D16178" s="9" t="s">
        <v>595</v>
      </c>
      <c r="E16178" s="9" t="s">
        <v>18</v>
      </c>
      <c r="F16178" s="10" t="s">
        <v>70503</v>
      </c>
      <c r="G16178" s="10" t="s">
        <v>70304</v>
      </c>
      <c r="H16178" s="9" t="s">
        <v>68805</v>
      </c>
      <c r="I16178" s="6">
        <v>44187</v>
      </c>
      <c r="K16178" s="9" t="s">
        <v>70504</v>
      </c>
    </row>
    <row r="16179" spans="1:11" ht="20.149999999999999" customHeight="1">
      <c r="A16179" s="9" t="s">
        <v>70505</v>
      </c>
      <c r="B16179" s="9" t="s">
        <v>2728</v>
      </c>
      <c r="C16179" s="9" t="s">
        <v>68394</v>
      </c>
      <c r="D16179" s="9" t="s">
        <v>595</v>
      </c>
      <c r="E16179" s="9" t="s">
        <v>18</v>
      </c>
      <c r="F16179" s="10" t="s">
        <v>70506</v>
      </c>
      <c r="G16179" s="10" t="s">
        <v>70308</v>
      </c>
      <c r="H16179" s="9" t="s">
        <v>70309</v>
      </c>
      <c r="I16179" s="6">
        <v>44187</v>
      </c>
      <c r="K16179" s="9" t="s">
        <v>70507</v>
      </c>
    </row>
    <row r="16180" spans="1:11" ht="20.149999999999999" customHeight="1">
      <c r="A16180" s="9" t="s">
        <v>70508</v>
      </c>
      <c r="B16180" s="9" t="s">
        <v>2728</v>
      </c>
      <c r="C16180" s="9" t="s">
        <v>68394</v>
      </c>
      <c r="D16180" s="9" t="s">
        <v>595</v>
      </c>
      <c r="E16180" s="9" t="s">
        <v>18</v>
      </c>
      <c r="F16180" s="10" t="s">
        <v>70509</v>
      </c>
      <c r="G16180" s="10" t="s">
        <v>70313</v>
      </c>
      <c r="H16180" s="9" t="s">
        <v>70314</v>
      </c>
      <c r="I16180" s="6">
        <v>44187</v>
      </c>
      <c r="K16180" s="9" t="s">
        <v>70510</v>
      </c>
    </row>
    <row r="16181" spans="1:11" ht="20.149999999999999" customHeight="1">
      <c r="A16181" s="9" t="s">
        <v>70511</v>
      </c>
      <c r="B16181" s="9" t="s">
        <v>2728</v>
      </c>
      <c r="C16181" s="9" t="s">
        <v>68394</v>
      </c>
      <c r="D16181" s="9" t="s">
        <v>595</v>
      </c>
      <c r="E16181" s="9" t="s">
        <v>18</v>
      </c>
      <c r="F16181" s="10" t="s">
        <v>70512</v>
      </c>
      <c r="G16181" s="10" t="s">
        <v>70513</v>
      </c>
      <c r="H16181" s="9" t="s">
        <v>70514</v>
      </c>
      <c r="I16181" s="6">
        <v>44187</v>
      </c>
      <c r="K16181" s="9" t="s">
        <v>70515</v>
      </c>
    </row>
    <row r="16182" spans="1:11" ht="20.149999999999999" customHeight="1">
      <c r="A16182" s="9" t="s">
        <v>70516</v>
      </c>
      <c r="B16182" s="9" t="s">
        <v>2987</v>
      </c>
      <c r="C16182" s="9" t="s">
        <v>68394</v>
      </c>
      <c r="D16182" s="9" t="s">
        <v>17</v>
      </c>
      <c r="E16182" s="9" t="s">
        <v>18</v>
      </c>
      <c r="F16182" s="10" t="s">
        <v>70517</v>
      </c>
      <c r="G16182" s="10" t="s">
        <v>70518</v>
      </c>
      <c r="H16182" s="9" t="s">
        <v>70519</v>
      </c>
      <c r="I16182" s="6">
        <v>44187</v>
      </c>
      <c r="K16182" s="9" t="s">
        <v>70520</v>
      </c>
    </row>
    <row r="16183" spans="1:11" ht="20.149999999999999" customHeight="1">
      <c r="A16183" s="9" t="s">
        <v>70521</v>
      </c>
      <c r="B16183" s="9" t="s">
        <v>2997</v>
      </c>
      <c r="C16183" s="9" t="s">
        <v>68394</v>
      </c>
      <c r="D16183" s="9" t="s">
        <v>24</v>
      </c>
      <c r="E16183" s="9" t="s">
        <v>18</v>
      </c>
      <c r="F16183" s="10" t="s">
        <v>70522</v>
      </c>
      <c r="G16183" s="10" t="s">
        <v>70523</v>
      </c>
      <c r="H16183" s="9" t="s">
        <v>69792</v>
      </c>
      <c r="I16183" s="6">
        <v>44187</v>
      </c>
      <c r="K16183" s="9" t="s">
        <v>70524</v>
      </c>
    </row>
    <row r="16184" spans="1:11" ht="20.149999999999999" customHeight="1">
      <c r="A16184" s="9" t="s">
        <v>70525</v>
      </c>
      <c r="B16184" s="9" t="s">
        <v>3025</v>
      </c>
      <c r="C16184" s="9" t="s">
        <v>68394</v>
      </c>
      <c r="D16184" s="9" t="s">
        <v>24</v>
      </c>
      <c r="E16184" s="9" t="s">
        <v>18</v>
      </c>
      <c r="F16184" s="10" t="s">
        <v>70526</v>
      </c>
      <c r="G16184" s="10" t="s">
        <v>70527</v>
      </c>
      <c r="H16184" s="9" t="s">
        <v>70528</v>
      </c>
      <c r="I16184" s="6">
        <v>44187</v>
      </c>
      <c r="K16184" s="9" t="s">
        <v>70529</v>
      </c>
    </row>
    <row r="16185" spans="1:11" ht="20.149999999999999" customHeight="1">
      <c r="A16185" s="9" t="s">
        <v>70530</v>
      </c>
      <c r="B16185" s="9" t="s">
        <v>2987</v>
      </c>
      <c r="C16185" s="9" t="s">
        <v>68394</v>
      </c>
      <c r="D16185" s="9" t="s">
        <v>24</v>
      </c>
      <c r="E16185" s="9" t="s">
        <v>18</v>
      </c>
      <c r="F16185" s="10" t="s">
        <v>70531</v>
      </c>
      <c r="G16185" s="10" t="s">
        <v>70532</v>
      </c>
      <c r="H16185" s="9" t="s">
        <v>70421</v>
      </c>
      <c r="I16185" s="6">
        <v>44187</v>
      </c>
      <c r="K16185" s="9" t="s">
        <v>70533</v>
      </c>
    </row>
    <row r="16186" spans="1:11" ht="20.149999999999999" customHeight="1">
      <c r="A16186" s="9" t="s">
        <v>70534</v>
      </c>
      <c r="B16186" s="9" t="s">
        <v>2987</v>
      </c>
      <c r="C16186" s="9" t="s">
        <v>68394</v>
      </c>
      <c r="D16186" s="9" t="s">
        <v>24</v>
      </c>
      <c r="E16186" s="9" t="s">
        <v>18</v>
      </c>
      <c r="F16186" s="10" t="s">
        <v>70535</v>
      </c>
      <c r="G16186" s="10" t="s">
        <v>70536</v>
      </c>
      <c r="H16186" s="9" t="s">
        <v>68699</v>
      </c>
      <c r="I16186" s="6">
        <v>44187</v>
      </c>
      <c r="K16186" s="9" t="s">
        <v>70537</v>
      </c>
    </row>
    <row r="16187" spans="1:11" ht="20.149999999999999" customHeight="1">
      <c r="A16187" s="9" t="s">
        <v>70538</v>
      </c>
      <c r="B16187" s="9" t="s">
        <v>2987</v>
      </c>
      <c r="C16187" s="9" t="s">
        <v>68394</v>
      </c>
      <c r="D16187" s="9" t="s">
        <v>24</v>
      </c>
      <c r="E16187" s="9" t="s">
        <v>18</v>
      </c>
      <c r="F16187" s="10" t="s">
        <v>70539</v>
      </c>
      <c r="G16187" s="10" t="s">
        <v>70540</v>
      </c>
      <c r="H16187" s="9" t="s">
        <v>69342</v>
      </c>
      <c r="I16187" s="6">
        <v>44187</v>
      </c>
      <c r="K16187" s="9" t="s">
        <v>70541</v>
      </c>
    </row>
    <row r="16188" spans="1:11" ht="20.149999999999999" customHeight="1">
      <c r="A16188" s="9" t="s">
        <v>70542</v>
      </c>
      <c r="B16188" s="9" t="s">
        <v>2987</v>
      </c>
      <c r="C16188" s="9" t="s">
        <v>68394</v>
      </c>
      <c r="D16188" s="9" t="s">
        <v>24</v>
      </c>
      <c r="E16188" s="9" t="s">
        <v>18</v>
      </c>
      <c r="F16188" s="10" t="s">
        <v>70543</v>
      </c>
      <c r="G16188" s="10" t="s">
        <v>70544</v>
      </c>
      <c r="H16188" s="9" t="s">
        <v>70545</v>
      </c>
      <c r="I16188" s="6">
        <v>44187</v>
      </c>
      <c r="K16188" s="9" t="s">
        <v>70546</v>
      </c>
    </row>
    <row r="16189" spans="1:11" ht="20.149999999999999" customHeight="1">
      <c r="A16189" s="9" t="s">
        <v>70547</v>
      </c>
      <c r="B16189" s="9" t="s">
        <v>2987</v>
      </c>
      <c r="C16189" s="9" t="s">
        <v>68394</v>
      </c>
      <c r="D16189" s="9" t="s">
        <v>24</v>
      </c>
      <c r="E16189" s="9" t="s">
        <v>18</v>
      </c>
      <c r="F16189" s="10" t="s">
        <v>70548</v>
      </c>
      <c r="G16189" s="10" t="s">
        <v>70549</v>
      </c>
      <c r="H16189" s="9" t="s">
        <v>70426</v>
      </c>
      <c r="I16189" s="6">
        <v>44187</v>
      </c>
      <c r="K16189" s="9" t="s">
        <v>70550</v>
      </c>
    </row>
    <row r="16190" spans="1:11" ht="20.149999999999999" customHeight="1">
      <c r="A16190" s="9" t="s">
        <v>70551</v>
      </c>
      <c r="B16190" s="9" t="s">
        <v>2987</v>
      </c>
      <c r="C16190" s="9" t="s">
        <v>68394</v>
      </c>
      <c r="D16190" s="9" t="s">
        <v>24</v>
      </c>
      <c r="E16190" s="9" t="s">
        <v>18</v>
      </c>
      <c r="F16190" s="10" t="s">
        <v>70552</v>
      </c>
      <c r="G16190" s="10" t="s">
        <v>70553</v>
      </c>
      <c r="H16190" s="9" t="s">
        <v>70554</v>
      </c>
      <c r="I16190" s="6">
        <v>44187</v>
      </c>
      <c r="K16190" s="9" t="s">
        <v>70555</v>
      </c>
    </row>
    <row r="16191" spans="1:11" ht="20.149999999999999" customHeight="1">
      <c r="A16191" s="9" t="s">
        <v>70556</v>
      </c>
      <c r="B16191" s="9" t="s">
        <v>2987</v>
      </c>
      <c r="C16191" s="9" t="s">
        <v>68394</v>
      </c>
      <c r="D16191" s="9" t="s">
        <v>24</v>
      </c>
      <c r="E16191" s="9" t="s">
        <v>953</v>
      </c>
      <c r="F16191" s="10" t="s">
        <v>70557</v>
      </c>
      <c r="G16191" s="10" t="s">
        <v>70558</v>
      </c>
      <c r="H16191" s="9" t="s">
        <v>70559</v>
      </c>
      <c r="I16191" s="6">
        <v>44187</v>
      </c>
      <c r="K16191" s="9" t="s">
        <v>70560</v>
      </c>
    </row>
    <row r="16192" spans="1:11" ht="20.149999999999999" customHeight="1">
      <c r="A16192" s="9" t="s">
        <v>70561</v>
      </c>
      <c r="B16192" s="9" t="s">
        <v>2987</v>
      </c>
      <c r="C16192" s="9" t="s">
        <v>68394</v>
      </c>
      <c r="D16192" s="9" t="s">
        <v>24</v>
      </c>
      <c r="E16192" s="9" t="s">
        <v>953</v>
      </c>
      <c r="F16192" s="10" t="s">
        <v>70562</v>
      </c>
      <c r="G16192" s="10" t="s">
        <v>70563</v>
      </c>
      <c r="H16192" s="9" t="s">
        <v>70564</v>
      </c>
      <c r="I16192" s="6">
        <v>44187</v>
      </c>
      <c r="K16192" s="9" t="s">
        <v>70565</v>
      </c>
    </row>
    <row r="16193" spans="1:11" ht="20.149999999999999" customHeight="1">
      <c r="A16193" s="9" t="s">
        <v>70566</v>
      </c>
      <c r="B16193" s="9" t="s">
        <v>2987</v>
      </c>
      <c r="C16193" s="9" t="s">
        <v>68394</v>
      </c>
      <c r="D16193" s="9" t="s">
        <v>24</v>
      </c>
      <c r="E16193" s="9" t="s">
        <v>953</v>
      </c>
      <c r="F16193" s="10" t="s">
        <v>70567</v>
      </c>
      <c r="G16193" s="10" t="s">
        <v>70568</v>
      </c>
      <c r="H16193" s="9" t="s">
        <v>70569</v>
      </c>
      <c r="I16193" s="6">
        <v>44187</v>
      </c>
      <c r="K16193" s="9" t="s">
        <v>70570</v>
      </c>
    </row>
    <row r="16194" spans="1:11" ht="20.149999999999999" customHeight="1">
      <c r="A16194" s="9" t="s">
        <v>70571</v>
      </c>
      <c r="B16194" s="9" t="s">
        <v>2987</v>
      </c>
      <c r="C16194" s="9" t="s">
        <v>68394</v>
      </c>
      <c r="D16194" s="9" t="s">
        <v>24</v>
      </c>
      <c r="E16194" s="9" t="s">
        <v>953</v>
      </c>
      <c r="F16194" s="10" t="s">
        <v>70572</v>
      </c>
      <c r="G16194" s="10" t="s">
        <v>70573</v>
      </c>
      <c r="H16194" s="9" t="s">
        <v>69006</v>
      </c>
      <c r="I16194" s="6">
        <v>44187</v>
      </c>
      <c r="K16194" s="9" t="s">
        <v>70574</v>
      </c>
    </row>
    <row r="16195" spans="1:11" ht="20.149999999999999" customHeight="1">
      <c r="A16195" s="9" t="s">
        <v>70575</v>
      </c>
      <c r="B16195" s="9" t="s">
        <v>2987</v>
      </c>
      <c r="C16195" s="9" t="s">
        <v>68394</v>
      </c>
      <c r="D16195" s="9" t="s">
        <v>24</v>
      </c>
      <c r="E16195" s="9" t="s">
        <v>953</v>
      </c>
      <c r="F16195" s="10" t="s">
        <v>70576</v>
      </c>
      <c r="G16195" s="10" t="s">
        <v>70577</v>
      </c>
      <c r="H16195" s="9" t="s">
        <v>70528</v>
      </c>
      <c r="I16195" s="6">
        <v>44187</v>
      </c>
      <c r="K16195" s="9" t="s">
        <v>70578</v>
      </c>
    </row>
    <row r="16196" spans="1:11" ht="20.149999999999999" customHeight="1">
      <c r="A16196" s="9" t="s">
        <v>70579</v>
      </c>
      <c r="B16196" s="9" t="s">
        <v>2987</v>
      </c>
      <c r="C16196" s="9" t="s">
        <v>68394</v>
      </c>
      <c r="D16196" s="9" t="s">
        <v>24</v>
      </c>
      <c r="E16196" s="9" t="s">
        <v>953</v>
      </c>
      <c r="F16196" s="10" t="s">
        <v>70580</v>
      </c>
      <c r="G16196" s="10" t="s">
        <v>70336</v>
      </c>
      <c r="H16196" s="9" t="s">
        <v>68407</v>
      </c>
      <c r="I16196" s="6">
        <v>44187</v>
      </c>
      <c r="K16196" s="9" t="s">
        <v>70581</v>
      </c>
    </row>
    <row r="16197" spans="1:11" ht="20.149999999999999" customHeight="1">
      <c r="A16197" s="9" t="s">
        <v>70582</v>
      </c>
      <c r="B16197" s="9" t="s">
        <v>2987</v>
      </c>
      <c r="C16197" s="9" t="s">
        <v>68394</v>
      </c>
      <c r="D16197" s="9" t="s">
        <v>24</v>
      </c>
      <c r="E16197" s="9" t="s">
        <v>953</v>
      </c>
      <c r="F16197" s="10" t="s">
        <v>70583</v>
      </c>
      <c r="G16197" s="10" t="s">
        <v>70584</v>
      </c>
      <c r="H16197" s="9" t="s">
        <v>68689</v>
      </c>
      <c r="I16197" s="6">
        <v>44682</v>
      </c>
    </row>
    <row r="16198" spans="1:11" ht="20.149999999999999" customHeight="1">
      <c r="A16198" s="9" t="s">
        <v>70585</v>
      </c>
      <c r="B16198" s="9" t="s">
        <v>2987</v>
      </c>
      <c r="C16198" s="9" t="s">
        <v>68394</v>
      </c>
      <c r="D16198" s="9" t="s">
        <v>595</v>
      </c>
      <c r="E16198" s="9" t="s">
        <v>18</v>
      </c>
      <c r="F16198" s="10" t="s">
        <v>70586</v>
      </c>
      <c r="G16198" s="10" t="s">
        <v>70587</v>
      </c>
      <c r="H16198" s="9" t="s">
        <v>69016</v>
      </c>
      <c r="I16198" s="6">
        <v>44187</v>
      </c>
      <c r="K16198" s="9" t="s">
        <v>70588</v>
      </c>
    </row>
    <row r="16199" spans="1:11" ht="20.149999999999999" customHeight="1">
      <c r="A16199" s="9" t="s">
        <v>70589</v>
      </c>
      <c r="B16199" s="9" t="s">
        <v>3062</v>
      </c>
      <c r="C16199" s="9" t="s">
        <v>68394</v>
      </c>
      <c r="D16199" s="9" t="s">
        <v>24</v>
      </c>
      <c r="E16199" s="9" t="s">
        <v>18</v>
      </c>
      <c r="F16199" s="10" t="s">
        <v>70590</v>
      </c>
      <c r="G16199" s="10" t="s">
        <v>70591</v>
      </c>
      <c r="H16199" s="9" t="s">
        <v>70592</v>
      </c>
      <c r="I16199" s="6">
        <v>44187</v>
      </c>
      <c r="K16199" s="9" t="s">
        <v>70593</v>
      </c>
    </row>
    <row r="16200" spans="1:11" ht="20.149999999999999" customHeight="1">
      <c r="A16200" s="9" t="s">
        <v>70594</v>
      </c>
      <c r="B16200" s="9" t="s">
        <v>3062</v>
      </c>
      <c r="C16200" s="9" t="s">
        <v>68394</v>
      </c>
      <c r="D16200" s="9" t="s">
        <v>24</v>
      </c>
      <c r="E16200" s="9" t="s">
        <v>18</v>
      </c>
      <c r="F16200" s="10" t="s">
        <v>70595</v>
      </c>
      <c r="G16200" s="10" t="s">
        <v>70596</v>
      </c>
      <c r="H16200" s="9" t="s">
        <v>70597</v>
      </c>
      <c r="I16200" s="6">
        <v>44187</v>
      </c>
      <c r="K16200" s="9" t="s">
        <v>70598</v>
      </c>
    </row>
    <row r="16201" spans="1:11" ht="20.149999999999999" customHeight="1">
      <c r="A16201" s="9" t="s">
        <v>70599</v>
      </c>
      <c r="B16201" s="9" t="s">
        <v>3062</v>
      </c>
      <c r="C16201" s="9" t="s">
        <v>68394</v>
      </c>
      <c r="D16201" s="9" t="s">
        <v>595</v>
      </c>
      <c r="E16201" s="9" t="s">
        <v>18</v>
      </c>
      <c r="F16201" s="10" t="s">
        <v>70600</v>
      </c>
      <c r="G16201" s="10" t="s">
        <v>70601</v>
      </c>
      <c r="H16201" s="9" t="s">
        <v>68733</v>
      </c>
      <c r="I16201" s="6">
        <v>44187</v>
      </c>
      <c r="K16201" s="9" t="s">
        <v>70602</v>
      </c>
    </row>
    <row r="16202" spans="1:11" ht="20.149999999999999" customHeight="1">
      <c r="A16202" s="9" t="s">
        <v>70603</v>
      </c>
      <c r="B16202" s="9" t="s">
        <v>3062</v>
      </c>
      <c r="C16202" s="9" t="s">
        <v>68394</v>
      </c>
      <c r="D16202" s="9" t="s">
        <v>595</v>
      </c>
      <c r="E16202" s="9" t="s">
        <v>18</v>
      </c>
      <c r="F16202" s="10" t="s">
        <v>70604</v>
      </c>
      <c r="G16202" s="10" t="s">
        <v>70605</v>
      </c>
      <c r="H16202" s="9" t="s">
        <v>68491</v>
      </c>
      <c r="I16202" s="6">
        <v>44187</v>
      </c>
      <c r="K16202" s="9" t="s">
        <v>70606</v>
      </c>
    </row>
    <row r="16203" spans="1:11" ht="20.149999999999999" customHeight="1">
      <c r="A16203" s="9" t="s">
        <v>70607</v>
      </c>
      <c r="B16203" s="9" t="s">
        <v>3062</v>
      </c>
      <c r="C16203" s="9" t="s">
        <v>68394</v>
      </c>
      <c r="D16203" s="9" t="s">
        <v>595</v>
      </c>
      <c r="E16203" s="9" t="s">
        <v>18</v>
      </c>
      <c r="F16203" s="10" t="s">
        <v>70608</v>
      </c>
      <c r="G16203" s="10" t="s">
        <v>70609</v>
      </c>
      <c r="H16203" s="9" t="s">
        <v>68679</v>
      </c>
      <c r="I16203" s="6">
        <v>44187</v>
      </c>
      <c r="K16203" s="9" t="s">
        <v>70610</v>
      </c>
    </row>
    <row r="16204" spans="1:11" ht="20.149999999999999" customHeight="1">
      <c r="A16204" s="9" t="s">
        <v>70611</v>
      </c>
      <c r="B16204" s="9" t="s">
        <v>3062</v>
      </c>
      <c r="C16204" s="9" t="s">
        <v>68394</v>
      </c>
      <c r="D16204" s="9" t="s">
        <v>595</v>
      </c>
      <c r="E16204" s="9" t="s">
        <v>18</v>
      </c>
      <c r="F16204" s="10" t="s">
        <v>70612</v>
      </c>
      <c r="G16204" s="10" t="s">
        <v>70613</v>
      </c>
      <c r="H16204" s="9" t="s">
        <v>68679</v>
      </c>
      <c r="I16204" s="6">
        <v>44187</v>
      </c>
      <c r="K16204" s="9" t="s">
        <v>70614</v>
      </c>
    </row>
    <row r="16205" spans="1:11" ht="20.149999999999999" customHeight="1">
      <c r="A16205" s="9" t="s">
        <v>70615</v>
      </c>
      <c r="B16205" s="9" t="s">
        <v>3062</v>
      </c>
      <c r="C16205" s="9" t="s">
        <v>68394</v>
      </c>
      <c r="D16205" s="9" t="s">
        <v>595</v>
      </c>
      <c r="E16205" s="9" t="s">
        <v>18</v>
      </c>
      <c r="F16205" s="10" t="s">
        <v>70616</v>
      </c>
      <c r="G16205" s="10" t="s">
        <v>70617</v>
      </c>
      <c r="H16205" s="9" t="s">
        <v>70528</v>
      </c>
      <c r="I16205" s="6">
        <v>44187</v>
      </c>
      <c r="K16205" s="9" t="s">
        <v>70618</v>
      </c>
    </row>
    <row r="16206" spans="1:11" ht="20.149999999999999" customHeight="1">
      <c r="A16206" s="9" t="s">
        <v>70619</v>
      </c>
      <c r="B16206" s="9" t="s">
        <v>3062</v>
      </c>
      <c r="C16206" s="9" t="s">
        <v>68394</v>
      </c>
      <c r="D16206" s="9" t="s">
        <v>595</v>
      </c>
      <c r="E16206" s="9" t="s">
        <v>18</v>
      </c>
      <c r="F16206" s="10" t="s">
        <v>70620</v>
      </c>
      <c r="G16206" s="10" t="s">
        <v>70621</v>
      </c>
      <c r="H16206" s="9" t="s">
        <v>68506</v>
      </c>
      <c r="I16206" s="6">
        <v>44187</v>
      </c>
      <c r="K16206" s="9" t="s">
        <v>70622</v>
      </c>
    </row>
    <row r="16207" spans="1:11" ht="20.149999999999999" customHeight="1">
      <c r="A16207" s="9" t="s">
        <v>70623</v>
      </c>
      <c r="B16207" s="9" t="s">
        <v>3062</v>
      </c>
      <c r="C16207" s="9" t="s">
        <v>68394</v>
      </c>
      <c r="D16207" s="9" t="s">
        <v>595</v>
      </c>
      <c r="E16207" s="9" t="s">
        <v>18</v>
      </c>
      <c r="F16207" s="10" t="s">
        <v>70624</v>
      </c>
      <c r="G16207" s="10" t="s">
        <v>70625</v>
      </c>
      <c r="H16207" s="9" t="s">
        <v>70264</v>
      </c>
      <c r="I16207" s="6">
        <v>44187</v>
      </c>
      <c r="K16207" s="9" t="s">
        <v>70626</v>
      </c>
    </row>
    <row r="16208" spans="1:11" ht="20.149999999999999" customHeight="1">
      <c r="A16208" s="9" t="s">
        <v>70627</v>
      </c>
      <c r="B16208" s="9" t="s">
        <v>3062</v>
      </c>
      <c r="C16208" s="9" t="s">
        <v>68394</v>
      </c>
      <c r="D16208" s="9" t="s">
        <v>595</v>
      </c>
      <c r="E16208" s="9" t="s">
        <v>25</v>
      </c>
      <c r="F16208" s="10" t="s">
        <v>70628</v>
      </c>
      <c r="G16208" s="10" t="s">
        <v>70629</v>
      </c>
      <c r="H16208" s="9" t="s">
        <v>69026</v>
      </c>
      <c r="I16208" s="6">
        <v>44187</v>
      </c>
      <c r="J16208" s="6">
        <v>45047</v>
      </c>
      <c r="K16208" s="9" t="s">
        <v>70630</v>
      </c>
    </row>
    <row r="16209" spans="1:11" ht="20.149999999999999" customHeight="1">
      <c r="A16209" s="9" t="s">
        <v>70631</v>
      </c>
      <c r="B16209" s="9" t="s">
        <v>3062</v>
      </c>
      <c r="C16209" s="9" t="s">
        <v>68394</v>
      </c>
      <c r="D16209" s="9" t="s">
        <v>595</v>
      </c>
      <c r="E16209" s="9" t="s">
        <v>18</v>
      </c>
      <c r="F16209" s="10" t="s">
        <v>70632</v>
      </c>
      <c r="G16209" s="10" t="s">
        <v>70633</v>
      </c>
      <c r="H16209" s="9" t="s">
        <v>70634</v>
      </c>
      <c r="I16209" s="6">
        <v>44187</v>
      </c>
      <c r="K16209" s="9" t="s">
        <v>70635</v>
      </c>
    </row>
    <row r="16210" spans="1:11" ht="20.149999999999999" customHeight="1">
      <c r="A16210" s="9" t="s">
        <v>70636</v>
      </c>
      <c r="B16210" s="9" t="s">
        <v>3062</v>
      </c>
      <c r="C16210" s="9" t="s">
        <v>68394</v>
      </c>
      <c r="D16210" s="9" t="s">
        <v>595</v>
      </c>
      <c r="E16210" s="9" t="s">
        <v>18</v>
      </c>
      <c r="F16210" s="10" t="s">
        <v>70637</v>
      </c>
      <c r="G16210" s="10" t="s">
        <v>70638</v>
      </c>
      <c r="H16210" s="9" t="s">
        <v>70639</v>
      </c>
      <c r="I16210" s="6">
        <v>44187</v>
      </c>
      <c r="K16210" s="9" t="s">
        <v>70640</v>
      </c>
    </row>
    <row r="16211" spans="1:11" ht="20.149999999999999" customHeight="1">
      <c r="A16211" s="9" t="s">
        <v>70641</v>
      </c>
      <c r="B16211" s="9" t="s">
        <v>3062</v>
      </c>
      <c r="C16211" s="9" t="s">
        <v>68394</v>
      </c>
      <c r="D16211" s="9" t="s">
        <v>595</v>
      </c>
      <c r="E16211" s="9" t="s">
        <v>18</v>
      </c>
      <c r="F16211" s="10" t="s">
        <v>70642</v>
      </c>
      <c r="G16211" s="10" t="s">
        <v>70643</v>
      </c>
      <c r="H16211" s="9" t="s">
        <v>70644</v>
      </c>
      <c r="I16211" s="6">
        <v>44187</v>
      </c>
      <c r="K16211" s="9" t="s">
        <v>70645</v>
      </c>
    </row>
    <row r="16212" spans="1:11" ht="20.149999999999999" customHeight="1">
      <c r="A16212" s="9" t="s">
        <v>70646</v>
      </c>
      <c r="B16212" s="9" t="s">
        <v>3062</v>
      </c>
      <c r="C16212" s="9" t="s">
        <v>68394</v>
      </c>
      <c r="D16212" s="9" t="s">
        <v>595</v>
      </c>
      <c r="E16212" s="9" t="s">
        <v>18</v>
      </c>
      <c r="F16212" s="10" t="s">
        <v>70647</v>
      </c>
      <c r="G16212" s="10" t="s">
        <v>70648</v>
      </c>
      <c r="H16212" s="9" t="s">
        <v>70649</v>
      </c>
      <c r="I16212" s="6">
        <v>44187</v>
      </c>
      <c r="K16212" s="9" t="s">
        <v>70650</v>
      </c>
    </row>
    <row r="16213" spans="1:11" ht="20.149999999999999" customHeight="1">
      <c r="A16213" s="9" t="s">
        <v>70651</v>
      </c>
      <c r="B16213" s="9" t="s">
        <v>3062</v>
      </c>
      <c r="C16213" s="9" t="s">
        <v>68394</v>
      </c>
      <c r="D16213" s="9" t="s">
        <v>595</v>
      </c>
      <c r="E16213" s="9" t="s">
        <v>18</v>
      </c>
      <c r="F16213" s="10" t="s">
        <v>70652</v>
      </c>
      <c r="G16213" s="10" t="s">
        <v>70653</v>
      </c>
      <c r="H16213" s="9" t="s">
        <v>70634</v>
      </c>
      <c r="I16213" s="6">
        <v>44187</v>
      </c>
      <c r="K16213" s="9" t="s">
        <v>70654</v>
      </c>
    </row>
    <row r="16214" spans="1:11" ht="20.149999999999999" customHeight="1">
      <c r="A16214" s="9" t="s">
        <v>70655</v>
      </c>
      <c r="B16214" s="9" t="s">
        <v>3062</v>
      </c>
      <c r="C16214" s="9" t="s">
        <v>68394</v>
      </c>
      <c r="D16214" s="9" t="s">
        <v>595</v>
      </c>
      <c r="E16214" s="9" t="s">
        <v>18</v>
      </c>
      <c r="F16214" s="10" t="s">
        <v>70656</v>
      </c>
      <c r="G16214" s="10" t="s">
        <v>70657</v>
      </c>
      <c r="H16214" s="9" t="s">
        <v>70658</v>
      </c>
      <c r="I16214" s="6">
        <v>44187</v>
      </c>
      <c r="K16214" s="9" t="s">
        <v>70659</v>
      </c>
    </row>
    <row r="16215" spans="1:11" ht="20.149999999999999" customHeight="1">
      <c r="A16215" s="9" t="s">
        <v>70660</v>
      </c>
      <c r="B16215" s="9" t="s">
        <v>3062</v>
      </c>
      <c r="C16215" s="9" t="s">
        <v>68394</v>
      </c>
      <c r="D16215" s="9" t="s">
        <v>595</v>
      </c>
      <c r="E16215" s="9" t="s">
        <v>18</v>
      </c>
      <c r="F16215" s="10" t="s">
        <v>70661</v>
      </c>
      <c r="G16215" s="10" t="s">
        <v>70662</v>
      </c>
      <c r="H16215" s="9" t="s">
        <v>68805</v>
      </c>
      <c r="I16215" s="6">
        <v>44187</v>
      </c>
      <c r="K16215" s="9" t="s">
        <v>70663</v>
      </c>
    </row>
    <row r="16216" spans="1:11" ht="20.149999999999999" customHeight="1">
      <c r="A16216" s="9" t="s">
        <v>70664</v>
      </c>
      <c r="B16216" s="9" t="s">
        <v>3062</v>
      </c>
      <c r="C16216" s="9" t="s">
        <v>68394</v>
      </c>
      <c r="D16216" s="9" t="s">
        <v>595</v>
      </c>
      <c r="E16216" s="9" t="s">
        <v>18</v>
      </c>
      <c r="F16216" s="10" t="s">
        <v>70665</v>
      </c>
      <c r="G16216" s="10" t="s">
        <v>70666</v>
      </c>
      <c r="H16216" s="9" t="s">
        <v>70667</v>
      </c>
      <c r="I16216" s="6">
        <v>44187</v>
      </c>
      <c r="K16216" s="9" t="s">
        <v>70668</v>
      </c>
    </row>
    <row r="16217" spans="1:11" ht="20.149999999999999" customHeight="1">
      <c r="A16217" s="9" t="s">
        <v>70669</v>
      </c>
      <c r="B16217" s="9" t="s">
        <v>3062</v>
      </c>
      <c r="C16217" s="9" t="s">
        <v>68394</v>
      </c>
      <c r="D16217" s="9" t="s">
        <v>595</v>
      </c>
      <c r="E16217" s="9" t="s">
        <v>18</v>
      </c>
      <c r="F16217" s="10" t="s">
        <v>70670</v>
      </c>
      <c r="G16217" s="10" t="s">
        <v>70671</v>
      </c>
      <c r="H16217" s="9" t="s">
        <v>70672</v>
      </c>
      <c r="I16217" s="6">
        <v>44187</v>
      </c>
      <c r="K16217" s="9" t="s">
        <v>70673</v>
      </c>
    </row>
    <row r="16218" spans="1:11" ht="20.149999999999999" customHeight="1">
      <c r="A16218" s="9" t="s">
        <v>70674</v>
      </c>
      <c r="B16218" s="9" t="s">
        <v>3062</v>
      </c>
      <c r="C16218" s="9" t="s">
        <v>68394</v>
      </c>
      <c r="D16218" s="9" t="s">
        <v>595</v>
      </c>
      <c r="E16218" s="9" t="s">
        <v>25</v>
      </c>
      <c r="F16218" s="10" t="s">
        <v>70675</v>
      </c>
      <c r="G16218" s="10" t="s">
        <v>70676</v>
      </c>
      <c r="H16218" s="9" t="s">
        <v>69179</v>
      </c>
      <c r="I16218" s="6">
        <v>44187</v>
      </c>
      <c r="J16218" s="6">
        <v>46143</v>
      </c>
      <c r="K16218" s="9" t="s">
        <v>70677</v>
      </c>
    </row>
    <row r="16219" spans="1:11" ht="20.149999999999999" customHeight="1">
      <c r="A16219" s="9" t="s">
        <v>70678</v>
      </c>
      <c r="B16219" s="9" t="s">
        <v>3062</v>
      </c>
      <c r="C16219" s="9" t="s">
        <v>68394</v>
      </c>
      <c r="D16219" s="9" t="s">
        <v>595</v>
      </c>
      <c r="E16219" s="9" t="s">
        <v>18</v>
      </c>
      <c r="F16219" s="10" t="s">
        <v>70679</v>
      </c>
      <c r="G16219" s="10" t="s">
        <v>70680</v>
      </c>
      <c r="H16219" s="9" t="s">
        <v>70681</v>
      </c>
      <c r="I16219" s="6">
        <v>44187</v>
      </c>
      <c r="K16219" s="9" t="s">
        <v>70682</v>
      </c>
    </row>
    <row r="16220" spans="1:11" ht="20.149999999999999" customHeight="1">
      <c r="A16220" s="9" t="s">
        <v>70683</v>
      </c>
      <c r="B16220" s="9" t="s">
        <v>3062</v>
      </c>
      <c r="C16220" s="9" t="s">
        <v>68394</v>
      </c>
      <c r="D16220" s="9" t="s">
        <v>595</v>
      </c>
      <c r="E16220" s="9" t="s">
        <v>18</v>
      </c>
      <c r="F16220" s="10" t="s">
        <v>70684</v>
      </c>
      <c r="G16220" s="10" t="s">
        <v>70685</v>
      </c>
      <c r="H16220" s="9" t="s">
        <v>70686</v>
      </c>
      <c r="I16220" s="6">
        <v>44187</v>
      </c>
      <c r="K16220" s="9" t="s">
        <v>70687</v>
      </c>
    </row>
    <row r="16221" spans="1:11" ht="20.149999999999999" customHeight="1">
      <c r="A16221" s="9" t="s">
        <v>70688</v>
      </c>
      <c r="B16221" s="9" t="s">
        <v>3062</v>
      </c>
      <c r="C16221" s="9" t="s">
        <v>68394</v>
      </c>
      <c r="D16221" s="9" t="s">
        <v>595</v>
      </c>
      <c r="E16221" s="9" t="s">
        <v>18</v>
      </c>
      <c r="F16221" s="10" t="s">
        <v>70689</v>
      </c>
      <c r="G16221" s="10" t="s">
        <v>70690</v>
      </c>
      <c r="H16221" s="9" t="s">
        <v>68699</v>
      </c>
      <c r="I16221" s="6">
        <v>44187</v>
      </c>
      <c r="K16221" s="9" t="s">
        <v>70691</v>
      </c>
    </row>
    <row r="16222" spans="1:11" ht="20.149999999999999" customHeight="1">
      <c r="A16222" s="9" t="s">
        <v>70692</v>
      </c>
      <c r="B16222" s="9" t="s">
        <v>3062</v>
      </c>
      <c r="C16222" s="9" t="s">
        <v>68394</v>
      </c>
      <c r="D16222" s="9" t="s">
        <v>595</v>
      </c>
      <c r="E16222" s="9" t="s">
        <v>25</v>
      </c>
      <c r="F16222" s="10" t="s">
        <v>70693</v>
      </c>
      <c r="G16222" s="10" t="s">
        <v>70694</v>
      </c>
      <c r="H16222" s="9" t="s">
        <v>68506</v>
      </c>
      <c r="I16222" s="6">
        <v>44187</v>
      </c>
      <c r="J16222" s="6">
        <v>44343</v>
      </c>
      <c r="K16222" s="9" t="s">
        <v>70695</v>
      </c>
    </row>
    <row r="16223" spans="1:11" ht="20.149999999999999" customHeight="1">
      <c r="A16223" s="9" t="s">
        <v>70696</v>
      </c>
      <c r="B16223" s="9" t="s">
        <v>3062</v>
      </c>
      <c r="C16223" s="9" t="s">
        <v>68394</v>
      </c>
      <c r="D16223" s="9" t="s">
        <v>595</v>
      </c>
      <c r="E16223" s="9" t="s">
        <v>18</v>
      </c>
      <c r="F16223" s="10" t="s">
        <v>70697</v>
      </c>
      <c r="G16223" s="10" t="s">
        <v>70698</v>
      </c>
      <c r="H16223" s="9" t="s">
        <v>70699</v>
      </c>
      <c r="I16223" s="6">
        <v>44187</v>
      </c>
      <c r="K16223" s="9" t="s">
        <v>70700</v>
      </c>
    </row>
    <row r="16224" spans="1:11" ht="20.149999999999999" customHeight="1">
      <c r="A16224" s="9" t="s">
        <v>70701</v>
      </c>
      <c r="B16224" s="9" t="s">
        <v>3062</v>
      </c>
      <c r="C16224" s="9" t="s">
        <v>68394</v>
      </c>
      <c r="D16224" s="9" t="s">
        <v>595</v>
      </c>
      <c r="E16224" s="9" t="s">
        <v>25</v>
      </c>
      <c r="F16224" s="10" t="s">
        <v>70702</v>
      </c>
      <c r="G16224" s="10" t="s">
        <v>70703</v>
      </c>
      <c r="H16224" s="9" t="s">
        <v>70564</v>
      </c>
      <c r="I16224" s="6">
        <v>44187</v>
      </c>
      <c r="J16224" s="6">
        <v>46143</v>
      </c>
      <c r="K16224" s="9" t="s">
        <v>70704</v>
      </c>
    </row>
    <row r="16225" spans="1:11" ht="20.149999999999999" customHeight="1">
      <c r="A16225" s="9" t="s">
        <v>70705</v>
      </c>
      <c r="B16225" s="9" t="s">
        <v>3062</v>
      </c>
      <c r="C16225" s="9" t="s">
        <v>68394</v>
      </c>
      <c r="D16225" s="9" t="s">
        <v>595</v>
      </c>
      <c r="E16225" s="9" t="s">
        <v>18</v>
      </c>
      <c r="F16225" s="10" t="s">
        <v>70706</v>
      </c>
      <c r="G16225" s="10" t="s">
        <v>70707</v>
      </c>
      <c r="H16225" s="9" t="s">
        <v>70708</v>
      </c>
      <c r="I16225" s="6">
        <v>44187</v>
      </c>
      <c r="K16225" s="9" t="s">
        <v>70709</v>
      </c>
    </row>
    <row r="16226" spans="1:11" ht="20.149999999999999" customHeight="1">
      <c r="A16226" s="9" t="s">
        <v>70710</v>
      </c>
      <c r="B16226" s="9" t="s">
        <v>3167</v>
      </c>
      <c r="C16226" s="9" t="s">
        <v>68394</v>
      </c>
      <c r="D16226" s="9" t="s">
        <v>595</v>
      </c>
      <c r="E16226" s="9" t="s">
        <v>18</v>
      </c>
      <c r="F16226" s="10" t="s">
        <v>70711</v>
      </c>
      <c r="G16226" s="10" t="s">
        <v>70712</v>
      </c>
      <c r="H16226" s="9" t="s">
        <v>68679</v>
      </c>
      <c r="I16226" s="6">
        <v>44187</v>
      </c>
      <c r="K16226" s="9" t="s">
        <v>70713</v>
      </c>
    </row>
    <row r="16227" spans="1:11" ht="20.149999999999999" customHeight="1">
      <c r="A16227" s="9" t="s">
        <v>70714</v>
      </c>
      <c r="B16227" s="9" t="s">
        <v>3167</v>
      </c>
      <c r="C16227" s="9" t="s">
        <v>68394</v>
      </c>
      <c r="D16227" s="9" t="s">
        <v>595</v>
      </c>
      <c r="E16227" s="9" t="s">
        <v>18</v>
      </c>
      <c r="F16227" s="10" t="s">
        <v>70715</v>
      </c>
      <c r="G16227" s="10" t="s">
        <v>70716</v>
      </c>
      <c r="H16227" s="9" t="s">
        <v>70639</v>
      </c>
      <c r="I16227" s="6">
        <v>44187</v>
      </c>
      <c r="K16227" s="9" t="s">
        <v>70717</v>
      </c>
    </row>
    <row r="16228" spans="1:11" ht="20.149999999999999" customHeight="1">
      <c r="A16228" s="9" t="s">
        <v>70718</v>
      </c>
      <c r="B16228" s="9" t="s">
        <v>3167</v>
      </c>
      <c r="C16228" s="9" t="s">
        <v>68394</v>
      </c>
      <c r="D16228" s="9" t="s">
        <v>595</v>
      </c>
      <c r="E16228" s="9" t="s">
        <v>18</v>
      </c>
      <c r="F16228" s="10" t="s">
        <v>70719</v>
      </c>
      <c r="G16228" s="10" t="s">
        <v>70720</v>
      </c>
      <c r="H16228" s="9" t="s">
        <v>68848</v>
      </c>
      <c r="I16228" s="6">
        <v>44187</v>
      </c>
      <c r="K16228" s="9" t="s">
        <v>70721</v>
      </c>
    </row>
    <row r="16229" spans="1:11" ht="20.149999999999999" customHeight="1">
      <c r="A16229" s="9" t="s">
        <v>70722</v>
      </c>
      <c r="B16229" s="9" t="s">
        <v>3167</v>
      </c>
      <c r="C16229" s="9" t="s">
        <v>68394</v>
      </c>
      <c r="D16229" s="9" t="s">
        <v>595</v>
      </c>
      <c r="E16229" s="9" t="s">
        <v>18</v>
      </c>
      <c r="F16229" s="10" t="s">
        <v>70723</v>
      </c>
      <c r="G16229" s="10" t="s">
        <v>70724</v>
      </c>
      <c r="H16229" s="9" t="s">
        <v>70264</v>
      </c>
      <c r="I16229" s="6">
        <v>44187</v>
      </c>
      <c r="K16229" s="9" t="s">
        <v>70725</v>
      </c>
    </row>
    <row r="16230" spans="1:11" ht="20.149999999999999" customHeight="1">
      <c r="A16230" s="9" t="s">
        <v>70726</v>
      </c>
      <c r="B16230" s="9" t="s">
        <v>3167</v>
      </c>
      <c r="C16230" s="9" t="s">
        <v>68394</v>
      </c>
      <c r="D16230" s="9" t="s">
        <v>595</v>
      </c>
      <c r="E16230" s="9" t="s">
        <v>25</v>
      </c>
      <c r="F16230" s="10" t="s">
        <v>70727</v>
      </c>
      <c r="G16230" s="10" t="s">
        <v>70728</v>
      </c>
      <c r="H16230" s="9" t="s">
        <v>68848</v>
      </c>
      <c r="I16230" s="6">
        <v>44187</v>
      </c>
      <c r="J16230" s="6">
        <v>44682</v>
      </c>
      <c r="K16230" s="9" t="s">
        <v>70729</v>
      </c>
    </row>
    <row r="16231" spans="1:11" ht="20.149999999999999" customHeight="1">
      <c r="A16231" s="9" t="s">
        <v>70730</v>
      </c>
      <c r="B16231" s="9" t="s">
        <v>3167</v>
      </c>
      <c r="C16231" s="9" t="s">
        <v>68394</v>
      </c>
      <c r="D16231" s="9" t="s">
        <v>595</v>
      </c>
      <c r="E16231" s="9" t="s">
        <v>18</v>
      </c>
      <c r="F16231" s="10" t="s">
        <v>70731</v>
      </c>
      <c r="G16231" s="10" t="s">
        <v>70732</v>
      </c>
      <c r="H16231" s="9" t="s">
        <v>68496</v>
      </c>
      <c r="I16231" s="6">
        <v>44187</v>
      </c>
      <c r="K16231" s="9" t="s">
        <v>70733</v>
      </c>
    </row>
    <row r="16232" spans="1:11" ht="20.149999999999999" customHeight="1">
      <c r="A16232" s="9" t="s">
        <v>70734</v>
      </c>
      <c r="B16232" s="9" t="s">
        <v>3167</v>
      </c>
      <c r="C16232" s="9" t="s">
        <v>68394</v>
      </c>
      <c r="D16232" s="9" t="s">
        <v>595</v>
      </c>
      <c r="E16232" s="9" t="s">
        <v>25</v>
      </c>
      <c r="F16232" s="10" t="s">
        <v>70735</v>
      </c>
      <c r="G16232" s="10" t="s">
        <v>70736</v>
      </c>
      <c r="H16232" s="9" t="s">
        <v>69528</v>
      </c>
      <c r="I16232" s="6">
        <v>44187</v>
      </c>
      <c r="J16232" s="6">
        <v>46143</v>
      </c>
      <c r="K16232" s="9" t="s">
        <v>70737</v>
      </c>
    </row>
    <row r="16233" spans="1:11" ht="20.149999999999999" customHeight="1">
      <c r="A16233" s="9" t="s">
        <v>70738</v>
      </c>
      <c r="B16233" s="9" t="s">
        <v>15</v>
      </c>
      <c r="C16233" s="9" t="s">
        <v>70739</v>
      </c>
      <c r="D16233" s="9" t="s">
        <v>17</v>
      </c>
      <c r="E16233" s="9" t="s">
        <v>18</v>
      </c>
      <c r="F16233" s="10" t="s">
        <v>70740</v>
      </c>
      <c r="G16233" s="10" t="s">
        <v>70741</v>
      </c>
      <c r="H16233" s="9" t="s">
        <v>70742</v>
      </c>
      <c r="I16233" s="6">
        <v>44187</v>
      </c>
      <c r="K16233" s="9" t="s">
        <v>70743</v>
      </c>
    </row>
    <row r="16234" spans="1:11" ht="20.149999999999999" customHeight="1">
      <c r="A16234" s="9" t="s">
        <v>70744</v>
      </c>
      <c r="B16234" s="9" t="s">
        <v>15</v>
      </c>
      <c r="C16234" s="9" t="s">
        <v>70739</v>
      </c>
      <c r="D16234" s="9" t="s">
        <v>24</v>
      </c>
      <c r="E16234" s="9" t="s">
        <v>25</v>
      </c>
      <c r="F16234" s="10" t="s">
        <v>70745</v>
      </c>
      <c r="G16234" s="10" t="s">
        <v>70746</v>
      </c>
      <c r="H16234" s="9" t="s">
        <v>70747</v>
      </c>
      <c r="I16234" s="6">
        <v>44187</v>
      </c>
      <c r="J16234" s="6">
        <v>45778</v>
      </c>
      <c r="K16234" s="9" t="s">
        <v>70748</v>
      </c>
    </row>
    <row r="16235" spans="1:11" ht="20.149999999999999" customHeight="1">
      <c r="A16235" s="9" t="s">
        <v>70749</v>
      </c>
      <c r="B16235" s="9" t="s">
        <v>15</v>
      </c>
      <c r="C16235" s="9" t="s">
        <v>70739</v>
      </c>
      <c r="D16235" s="9" t="s">
        <v>24</v>
      </c>
      <c r="E16235" s="9" t="s">
        <v>25</v>
      </c>
      <c r="F16235" s="10" t="s">
        <v>70750</v>
      </c>
      <c r="G16235" s="10" t="s">
        <v>70751</v>
      </c>
      <c r="H16235" s="9" t="s">
        <v>70752</v>
      </c>
      <c r="I16235" s="6">
        <v>44187</v>
      </c>
      <c r="J16235" s="6">
        <v>45778</v>
      </c>
      <c r="K16235" s="9" t="s">
        <v>70753</v>
      </c>
    </row>
    <row r="16236" spans="1:11" ht="20.149999999999999" customHeight="1">
      <c r="A16236" s="9" t="s">
        <v>70754</v>
      </c>
      <c r="B16236" s="9" t="s">
        <v>15</v>
      </c>
      <c r="C16236" s="9" t="s">
        <v>70739</v>
      </c>
      <c r="D16236" s="9" t="s">
        <v>24</v>
      </c>
      <c r="E16236" s="9" t="s">
        <v>25</v>
      </c>
      <c r="F16236" s="10" t="s">
        <v>70755</v>
      </c>
      <c r="G16236" s="10" t="s">
        <v>70756</v>
      </c>
      <c r="H16236" s="9" t="s">
        <v>70757</v>
      </c>
      <c r="I16236" s="6">
        <v>44187</v>
      </c>
      <c r="J16236" s="6">
        <v>45778</v>
      </c>
      <c r="K16236" s="9" t="s">
        <v>70758</v>
      </c>
    </row>
    <row r="16237" spans="1:11" ht="20.149999999999999" customHeight="1">
      <c r="A16237" s="9" t="s">
        <v>70759</v>
      </c>
      <c r="B16237" s="9" t="s">
        <v>15</v>
      </c>
      <c r="C16237" s="9" t="s">
        <v>70739</v>
      </c>
      <c r="D16237" s="9" t="s">
        <v>24</v>
      </c>
      <c r="E16237" s="9" t="s">
        <v>25</v>
      </c>
      <c r="F16237" s="10" t="s">
        <v>70760</v>
      </c>
      <c r="G16237" s="10" t="s">
        <v>70761</v>
      </c>
      <c r="H16237" s="9" t="s">
        <v>70762</v>
      </c>
      <c r="I16237" s="6">
        <v>44187</v>
      </c>
      <c r="J16237" s="6">
        <v>45778</v>
      </c>
      <c r="K16237" s="9" t="s">
        <v>70763</v>
      </c>
    </row>
    <row r="16238" spans="1:11" ht="20.149999999999999" customHeight="1">
      <c r="A16238" s="9" t="s">
        <v>70764</v>
      </c>
      <c r="B16238" s="9" t="s">
        <v>15</v>
      </c>
      <c r="C16238" s="9" t="s">
        <v>70739</v>
      </c>
      <c r="D16238" s="9" t="s">
        <v>24</v>
      </c>
      <c r="E16238" s="9" t="s">
        <v>18</v>
      </c>
      <c r="F16238" s="10" t="s">
        <v>70765</v>
      </c>
      <c r="G16238" s="10" t="s">
        <v>70766</v>
      </c>
      <c r="H16238" s="9" t="s">
        <v>70767</v>
      </c>
      <c r="I16238" s="6">
        <v>44187</v>
      </c>
      <c r="K16238" s="9" t="s">
        <v>70768</v>
      </c>
    </row>
    <row r="16239" spans="1:11" ht="20.149999999999999" customHeight="1">
      <c r="A16239" s="9" t="s">
        <v>70769</v>
      </c>
      <c r="B16239" s="9" t="s">
        <v>15</v>
      </c>
      <c r="C16239" s="9" t="s">
        <v>70739</v>
      </c>
      <c r="D16239" s="9" t="s">
        <v>24</v>
      </c>
      <c r="E16239" s="9" t="s">
        <v>18</v>
      </c>
      <c r="F16239" s="10" t="s">
        <v>70770</v>
      </c>
      <c r="G16239" s="10" t="s">
        <v>70771</v>
      </c>
      <c r="H16239" s="9" t="s">
        <v>70772</v>
      </c>
      <c r="I16239" s="6">
        <v>44187</v>
      </c>
      <c r="K16239" s="9" t="s">
        <v>70773</v>
      </c>
    </row>
    <row r="16240" spans="1:11" ht="20.149999999999999" customHeight="1">
      <c r="A16240" s="9" t="s">
        <v>70774</v>
      </c>
      <c r="B16240" s="9" t="s">
        <v>15</v>
      </c>
      <c r="C16240" s="9" t="s">
        <v>70739</v>
      </c>
      <c r="D16240" s="9" t="s">
        <v>24</v>
      </c>
      <c r="E16240" s="9" t="s">
        <v>25</v>
      </c>
      <c r="F16240" s="10" t="s">
        <v>70775</v>
      </c>
      <c r="G16240" s="10" t="s">
        <v>70776</v>
      </c>
      <c r="H16240" s="9" t="s">
        <v>70777</v>
      </c>
      <c r="I16240" s="6">
        <v>44187</v>
      </c>
      <c r="J16240" s="6">
        <v>45047</v>
      </c>
      <c r="K16240" s="9" t="s">
        <v>70778</v>
      </c>
    </row>
    <row r="16241" spans="1:12" ht="20.149999999999999" customHeight="1">
      <c r="A16241" s="9" t="s">
        <v>70779</v>
      </c>
      <c r="B16241" s="9" t="s">
        <v>15</v>
      </c>
      <c r="C16241" s="9" t="s">
        <v>70739</v>
      </c>
      <c r="D16241" s="9" t="s">
        <v>24</v>
      </c>
      <c r="E16241" s="9" t="s">
        <v>18</v>
      </c>
      <c r="F16241" s="10" t="s">
        <v>70780</v>
      </c>
      <c r="G16241" s="10" t="s">
        <v>70781</v>
      </c>
      <c r="H16241" s="9" t="s">
        <v>70782</v>
      </c>
      <c r="I16241" s="6">
        <v>44187</v>
      </c>
      <c r="K16241" s="9" t="s">
        <v>70783</v>
      </c>
    </row>
    <row r="16242" spans="1:12" ht="20.149999999999999" customHeight="1">
      <c r="A16242" s="9" t="s">
        <v>70784</v>
      </c>
      <c r="B16242" s="9" t="s">
        <v>15</v>
      </c>
      <c r="C16242" s="9" t="s">
        <v>70739</v>
      </c>
      <c r="D16242" s="9" t="s">
        <v>24</v>
      </c>
      <c r="E16242" s="9" t="s">
        <v>18</v>
      </c>
      <c r="F16242" s="10" t="s">
        <v>70785</v>
      </c>
      <c r="G16242" s="10" t="s">
        <v>70786</v>
      </c>
      <c r="H16242" s="9" t="s">
        <v>70787</v>
      </c>
      <c r="I16242" s="6">
        <v>44187</v>
      </c>
      <c r="K16242" s="9" t="s">
        <v>70788</v>
      </c>
    </row>
    <row r="16243" spans="1:12" ht="20.149999999999999" customHeight="1">
      <c r="A16243" s="9" t="s">
        <v>70789</v>
      </c>
      <c r="B16243" s="9" t="s">
        <v>15</v>
      </c>
      <c r="C16243" s="9" t="s">
        <v>70739</v>
      </c>
      <c r="D16243" s="9" t="s">
        <v>24</v>
      </c>
      <c r="E16243" s="9" t="s">
        <v>25</v>
      </c>
      <c r="F16243" s="10" t="s">
        <v>70790</v>
      </c>
      <c r="G16243" s="10" t="s">
        <v>70791</v>
      </c>
      <c r="H16243" s="9" t="s">
        <v>70792</v>
      </c>
      <c r="I16243" s="6">
        <v>44187</v>
      </c>
      <c r="J16243" s="6">
        <v>44343</v>
      </c>
      <c r="K16243" s="9" t="s">
        <v>70793</v>
      </c>
    </row>
    <row r="16244" spans="1:12" ht="20.149999999999999" customHeight="1">
      <c r="A16244" s="9" t="s">
        <v>70794</v>
      </c>
      <c r="B16244" s="9" t="s">
        <v>15</v>
      </c>
      <c r="C16244" s="9" t="s">
        <v>70739</v>
      </c>
      <c r="D16244" s="9" t="s">
        <v>24</v>
      </c>
      <c r="E16244" s="9" t="s">
        <v>18</v>
      </c>
      <c r="F16244" s="10" t="s">
        <v>70795</v>
      </c>
      <c r="G16244" s="10" t="s">
        <v>70796</v>
      </c>
      <c r="H16244" s="9" t="s">
        <v>70797</v>
      </c>
      <c r="I16244" s="6">
        <v>44187</v>
      </c>
      <c r="K16244" s="9" t="s">
        <v>70798</v>
      </c>
    </row>
    <row r="16245" spans="1:12" ht="20.149999999999999" customHeight="1">
      <c r="A16245" s="9" t="s">
        <v>70799</v>
      </c>
      <c r="B16245" s="9" t="s">
        <v>15</v>
      </c>
      <c r="C16245" s="9" t="s">
        <v>70739</v>
      </c>
      <c r="D16245" s="9" t="s">
        <v>24</v>
      </c>
      <c r="E16245" s="9" t="s">
        <v>18</v>
      </c>
      <c r="F16245" s="10" t="s">
        <v>70800</v>
      </c>
      <c r="G16245" s="10" t="s">
        <v>70801</v>
      </c>
      <c r="H16245" s="9" t="s">
        <v>70802</v>
      </c>
      <c r="I16245" s="6">
        <v>44187</v>
      </c>
      <c r="K16245" s="9" t="s">
        <v>70803</v>
      </c>
    </row>
    <row r="16246" spans="1:12" ht="20.149999999999999" customHeight="1">
      <c r="A16246" s="9" t="s">
        <v>70804</v>
      </c>
      <c r="B16246" s="9" t="s">
        <v>15</v>
      </c>
      <c r="C16246" s="9" t="s">
        <v>70739</v>
      </c>
      <c r="D16246" s="9" t="s">
        <v>24</v>
      </c>
      <c r="E16246" s="9" t="s">
        <v>18</v>
      </c>
      <c r="F16246" s="10" t="s">
        <v>70805</v>
      </c>
      <c r="G16246" s="10" t="s">
        <v>70806</v>
      </c>
      <c r="H16246" s="9" t="s">
        <v>70807</v>
      </c>
      <c r="I16246" s="6">
        <v>44187</v>
      </c>
      <c r="K16246" s="9" t="s">
        <v>70808</v>
      </c>
    </row>
    <row r="16247" spans="1:12" ht="20.149999999999999" customHeight="1">
      <c r="A16247" s="9" t="s">
        <v>70809</v>
      </c>
      <c r="B16247" s="9" t="s">
        <v>15</v>
      </c>
      <c r="C16247" s="9" t="s">
        <v>70739</v>
      </c>
      <c r="D16247" s="9" t="s">
        <v>24</v>
      </c>
      <c r="E16247" s="9" t="s">
        <v>25</v>
      </c>
      <c r="F16247" s="10" t="s">
        <v>70810</v>
      </c>
      <c r="G16247" s="10" t="s">
        <v>70811</v>
      </c>
      <c r="H16247" s="9" t="s">
        <v>70812</v>
      </c>
      <c r="I16247" s="6">
        <v>44187</v>
      </c>
      <c r="J16247" s="6">
        <v>44682</v>
      </c>
      <c r="K16247" s="9" t="s">
        <v>70813</v>
      </c>
    </row>
    <row r="16248" spans="1:12" ht="20.149999999999999" customHeight="1">
      <c r="A16248" s="9" t="s">
        <v>70814</v>
      </c>
      <c r="B16248" s="9" t="s">
        <v>15</v>
      </c>
      <c r="C16248" s="9" t="s">
        <v>70739</v>
      </c>
      <c r="D16248" s="9" t="s">
        <v>24</v>
      </c>
      <c r="E16248" s="9" t="s">
        <v>25</v>
      </c>
      <c r="F16248" s="10" t="s">
        <v>70815</v>
      </c>
      <c r="G16248" s="10" t="s">
        <v>70816</v>
      </c>
      <c r="H16248" s="9" t="s">
        <v>70817</v>
      </c>
      <c r="I16248" s="6">
        <v>44187</v>
      </c>
      <c r="J16248" s="6">
        <v>44682</v>
      </c>
      <c r="K16248" s="9" t="s">
        <v>70818</v>
      </c>
    </row>
    <row r="16249" spans="1:12" ht="20.149999999999999" customHeight="1">
      <c r="A16249" s="9" t="s">
        <v>70819</v>
      </c>
      <c r="B16249" s="9" t="s">
        <v>15</v>
      </c>
      <c r="C16249" s="9" t="s">
        <v>70739</v>
      </c>
      <c r="D16249" s="9" t="s">
        <v>24</v>
      </c>
      <c r="E16249" s="9" t="s">
        <v>25</v>
      </c>
      <c r="F16249" s="10" t="s">
        <v>70820</v>
      </c>
      <c r="G16249" s="10" t="s">
        <v>70821</v>
      </c>
      <c r="H16249" s="9" t="s">
        <v>70822</v>
      </c>
      <c r="I16249" s="6">
        <v>44187</v>
      </c>
      <c r="J16249" s="6">
        <v>45047</v>
      </c>
      <c r="K16249" s="9" t="s">
        <v>70823</v>
      </c>
      <c r="L16249" s="4" t="s">
        <v>70824</v>
      </c>
    </row>
    <row r="16250" spans="1:12" ht="20.149999999999999" customHeight="1">
      <c r="A16250" s="9" t="s">
        <v>70825</v>
      </c>
      <c r="B16250" s="9" t="s">
        <v>15</v>
      </c>
      <c r="C16250" s="9" t="s">
        <v>70739</v>
      </c>
      <c r="D16250" s="9" t="s">
        <v>24</v>
      </c>
      <c r="E16250" s="9" t="s">
        <v>18</v>
      </c>
      <c r="F16250" s="10" t="s">
        <v>70826</v>
      </c>
      <c r="G16250" s="10" t="s">
        <v>70827</v>
      </c>
      <c r="H16250" s="9" t="s">
        <v>70828</v>
      </c>
      <c r="I16250" s="6">
        <v>44187</v>
      </c>
      <c r="K16250" s="9" t="s">
        <v>70829</v>
      </c>
    </row>
    <row r="16251" spans="1:12" ht="20.149999999999999" customHeight="1">
      <c r="A16251" s="9" t="s">
        <v>70830</v>
      </c>
      <c r="B16251" s="9" t="s">
        <v>15</v>
      </c>
      <c r="C16251" s="9" t="s">
        <v>70739</v>
      </c>
      <c r="D16251" s="9" t="s">
        <v>24</v>
      </c>
      <c r="E16251" s="9" t="s">
        <v>25</v>
      </c>
      <c r="F16251" s="10" t="s">
        <v>70831</v>
      </c>
      <c r="G16251" s="10" t="s">
        <v>70832</v>
      </c>
      <c r="H16251" s="9" t="s">
        <v>70833</v>
      </c>
      <c r="I16251" s="6">
        <v>44187</v>
      </c>
      <c r="J16251" s="6">
        <v>45047</v>
      </c>
      <c r="K16251" s="9" t="s">
        <v>70834</v>
      </c>
    </row>
    <row r="16252" spans="1:12" ht="20.149999999999999" customHeight="1">
      <c r="A16252" s="9" t="s">
        <v>70835</v>
      </c>
      <c r="B16252" s="9" t="s">
        <v>15</v>
      </c>
      <c r="C16252" s="9" t="s">
        <v>70739</v>
      </c>
      <c r="D16252" s="9" t="s">
        <v>24</v>
      </c>
      <c r="E16252" s="9" t="s">
        <v>25</v>
      </c>
      <c r="F16252" s="10" t="s">
        <v>70836</v>
      </c>
      <c r="G16252" s="10" t="s">
        <v>70837</v>
      </c>
      <c r="H16252" s="9" t="s">
        <v>70838</v>
      </c>
      <c r="I16252" s="6">
        <v>44187</v>
      </c>
      <c r="J16252" s="6">
        <v>44682</v>
      </c>
      <c r="K16252" s="9" t="s">
        <v>70839</v>
      </c>
      <c r="L16252" s="4" t="s">
        <v>70840</v>
      </c>
    </row>
    <row r="16253" spans="1:12" ht="20.149999999999999" customHeight="1">
      <c r="A16253" s="9" t="s">
        <v>70841</v>
      </c>
      <c r="B16253" s="9" t="s">
        <v>15</v>
      </c>
      <c r="C16253" s="9" t="s">
        <v>70739</v>
      </c>
      <c r="D16253" s="9" t="s">
        <v>24</v>
      </c>
      <c r="E16253" s="9" t="s">
        <v>25</v>
      </c>
      <c r="F16253" s="10" t="s">
        <v>70842</v>
      </c>
      <c r="G16253" s="10" t="s">
        <v>70843</v>
      </c>
      <c r="H16253" s="9" t="s">
        <v>70844</v>
      </c>
      <c r="I16253" s="6">
        <v>44187</v>
      </c>
      <c r="J16253" s="6">
        <v>45778</v>
      </c>
      <c r="K16253" s="9" t="s">
        <v>70845</v>
      </c>
    </row>
    <row r="16254" spans="1:12" ht="20.149999999999999" customHeight="1">
      <c r="A16254" s="9" t="s">
        <v>70846</v>
      </c>
      <c r="B16254" s="9" t="s">
        <v>15</v>
      </c>
      <c r="C16254" s="9" t="s">
        <v>70739</v>
      </c>
      <c r="D16254" s="9" t="s">
        <v>24</v>
      </c>
      <c r="E16254" s="9" t="s">
        <v>18</v>
      </c>
      <c r="F16254" s="10" t="s">
        <v>70847</v>
      </c>
      <c r="G16254" s="10" t="s">
        <v>70848</v>
      </c>
      <c r="H16254" s="9" t="s">
        <v>70849</v>
      </c>
      <c r="I16254" s="6">
        <v>44187</v>
      </c>
      <c r="K16254" s="9" t="s">
        <v>70850</v>
      </c>
    </row>
    <row r="16255" spans="1:12" ht="20.149999999999999" customHeight="1">
      <c r="A16255" s="9" t="s">
        <v>70851</v>
      </c>
      <c r="B16255" s="9" t="s">
        <v>15</v>
      </c>
      <c r="C16255" s="9" t="s">
        <v>70739</v>
      </c>
      <c r="D16255" s="9" t="s">
        <v>24</v>
      </c>
      <c r="E16255" s="9" t="s">
        <v>18</v>
      </c>
      <c r="F16255" s="10" t="s">
        <v>70852</v>
      </c>
      <c r="G16255" s="10" t="s">
        <v>70853</v>
      </c>
      <c r="H16255" s="9" t="s">
        <v>70854</v>
      </c>
      <c r="I16255" s="6">
        <v>44187</v>
      </c>
      <c r="K16255" s="9" t="s">
        <v>70855</v>
      </c>
    </row>
    <row r="16256" spans="1:12" ht="20.149999999999999" customHeight="1">
      <c r="A16256" s="9" t="s">
        <v>70856</v>
      </c>
      <c r="B16256" s="9" t="s">
        <v>15</v>
      </c>
      <c r="C16256" s="9" t="s">
        <v>70739</v>
      </c>
      <c r="D16256" s="9" t="s">
        <v>24</v>
      </c>
      <c r="E16256" s="9" t="s">
        <v>25</v>
      </c>
      <c r="F16256" s="10" t="s">
        <v>70857</v>
      </c>
      <c r="G16256" s="10" t="s">
        <v>70858</v>
      </c>
      <c r="H16256" s="9" t="s">
        <v>70859</v>
      </c>
      <c r="I16256" s="6">
        <v>44187</v>
      </c>
      <c r="J16256" s="6">
        <v>45413</v>
      </c>
      <c r="K16256" s="9" t="s">
        <v>70860</v>
      </c>
      <c r="L16256" s="4" t="s">
        <v>70851</v>
      </c>
    </row>
    <row r="16257" spans="1:11" ht="20.149999999999999" customHeight="1">
      <c r="A16257" s="9" t="s">
        <v>70861</v>
      </c>
      <c r="B16257" s="9" t="s">
        <v>15</v>
      </c>
      <c r="C16257" s="9" t="s">
        <v>70739</v>
      </c>
      <c r="D16257" s="9" t="s">
        <v>24</v>
      </c>
      <c r="E16257" s="9" t="s">
        <v>18</v>
      </c>
      <c r="F16257" s="10" t="s">
        <v>70862</v>
      </c>
      <c r="G16257" s="10" t="s">
        <v>70863</v>
      </c>
      <c r="H16257" s="9" t="s">
        <v>70864</v>
      </c>
      <c r="I16257" s="6">
        <v>44187</v>
      </c>
      <c r="K16257" s="9" t="s">
        <v>70865</v>
      </c>
    </row>
    <row r="16258" spans="1:11" ht="20.149999999999999" customHeight="1">
      <c r="A16258" s="9" t="s">
        <v>70866</v>
      </c>
      <c r="B16258" s="9" t="s">
        <v>15</v>
      </c>
      <c r="C16258" s="9" t="s">
        <v>70739</v>
      </c>
      <c r="D16258" s="9" t="s">
        <v>24</v>
      </c>
      <c r="E16258" s="9" t="s">
        <v>18</v>
      </c>
      <c r="F16258" s="10" t="s">
        <v>70867</v>
      </c>
      <c r="G16258" s="10" t="s">
        <v>70868</v>
      </c>
      <c r="H16258" s="9" t="s">
        <v>70869</v>
      </c>
      <c r="I16258" s="6">
        <v>44187</v>
      </c>
      <c r="K16258" s="9" t="s">
        <v>70870</v>
      </c>
    </row>
    <row r="16259" spans="1:11" ht="20.149999999999999" customHeight="1">
      <c r="A16259" s="9" t="s">
        <v>70871</v>
      </c>
      <c r="B16259" s="9" t="s">
        <v>15</v>
      </c>
      <c r="C16259" s="9" t="s">
        <v>70739</v>
      </c>
      <c r="D16259" s="9" t="s">
        <v>24</v>
      </c>
      <c r="E16259" s="9" t="s">
        <v>25</v>
      </c>
      <c r="F16259" s="10" t="s">
        <v>70872</v>
      </c>
      <c r="G16259" s="10" t="s">
        <v>70873</v>
      </c>
      <c r="H16259" s="9" t="s">
        <v>70874</v>
      </c>
      <c r="I16259" s="6">
        <v>44187</v>
      </c>
      <c r="J16259" s="6">
        <v>46143</v>
      </c>
      <c r="K16259" s="9" t="s">
        <v>70875</v>
      </c>
    </row>
    <row r="16260" spans="1:11" ht="20.149999999999999" customHeight="1">
      <c r="A16260" s="9" t="s">
        <v>70876</v>
      </c>
      <c r="B16260" s="9" t="s">
        <v>15</v>
      </c>
      <c r="C16260" s="9" t="s">
        <v>70739</v>
      </c>
      <c r="D16260" s="9" t="s">
        <v>24</v>
      </c>
      <c r="E16260" s="9" t="s">
        <v>18</v>
      </c>
      <c r="F16260" s="10" t="s">
        <v>70877</v>
      </c>
      <c r="G16260" s="10" t="s">
        <v>70878</v>
      </c>
      <c r="H16260" s="9" t="s">
        <v>70879</v>
      </c>
      <c r="I16260" s="6">
        <v>44187</v>
      </c>
      <c r="K16260" s="9" t="s">
        <v>70880</v>
      </c>
    </row>
    <row r="16261" spans="1:11" ht="20.149999999999999" customHeight="1">
      <c r="A16261" s="9" t="s">
        <v>70881</v>
      </c>
      <c r="B16261" s="9" t="s">
        <v>15</v>
      </c>
      <c r="C16261" s="9" t="s">
        <v>70739</v>
      </c>
      <c r="D16261" s="9" t="s">
        <v>24</v>
      </c>
      <c r="E16261" s="9" t="s">
        <v>25</v>
      </c>
      <c r="F16261" s="10" t="s">
        <v>70882</v>
      </c>
      <c r="G16261" s="10" t="s">
        <v>70883</v>
      </c>
      <c r="H16261" s="9" t="s">
        <v>70884</v>
      </c>
      <c r="I16261" s="6">
        <v>44187</v>
      </c>
      <c r="J16261" s="6">
        <v>46143</v>
      </c>
      <c r="K16261" s="9" t="s">
        <v>70885</v>
      </c>
    </row>
    <row r="16262" spans="1:11" ht="20.149999999999999" customHeight="1">
      <c r="A16262" s="9" t="s">
        <v>70886</v>
      </c>
      <c r="B16262" s="9" t="s">
        <v>15</v>
      </c>
      <c r="C16262" s="9" t="s">
        <v>70739</v>
      </c>
      <c r="D16262" s="9" t="s">
        <v>24</v>
      </c>
      <c r="E16262" s="9" t="s">
        <v>18</v>
      </c>
      <c r="F16262" s="10" t="s">
        <v>70887</v>
      </c>
      <c r="G16262" s="10" t="s">
        <v>70888</v>
      </c>
      <c r="H16262" s="9" t="s">
        <v>70889</v>
      </c>
      <c r="I16262" s="6">
        <v>44187</v>
      </c>
      <c r="K16262" s="9" t="s">
        <v>70890</v>
      </c>
    </row>
    <row r="16263" spans="1:11" ht="20.149999999999999" customHeight="1">
      <c r="A16263" s="9" t="s">
        <v>70891</v>
      </c>
      <c r="B16263" s="9" t="s">
        <v>15</v>
      </c>
      <c r="C16263" s="9" t="s">
        <v>70739</v>
      </c>
      <c r="D16263" s="9" t="s">
        <v>24</v>
      </c>
      <c r="E16263" s="9" t="s">
        <v>25</v>
      </c>
      <c r="F16263" s="10" t="s">
        <v>70892</v>
      </c>
      <c r="G16263" s="10" t="s">
        <v>70893</v>
      </c>
      <c r="H16263" s="9" t="s">
        <v>70894</v>
      </c>
      <c r="I16263" s="6">
        <v>44187</v>
      </c>
      <c r="J16263" s="6">
        <v>44343</v>
      </c>
      <c r="K16263" s="9" t="s">
        <v>70895</v>
      </c>
    </row>
    <row r="16264" spans="1:11" ht="20.149999999999999" customHeight="1">
      <c r="A16264" s="9" t="s">
        <v>70896</v>
      </c>
      <c r="B16264" s="9" t="s">
        <v>15</v>
      </c>
      <c r="C16264" s="9" t="s">
        <v>70739</v>
      </c>
      <c r="D16264" s="9" t="s">
        <v>24</v>
      </c>
      <c r="E16264" s="9" t="s">
        <v>25</v>
      </c>
      <c r="F16264" s="10" t="s">
        <v>70897</v>
      </c>
      <c r="G16264" s="10" t="s">
        <v>70898</v>
      </c>
      <c r="H16264" s="9" t="s">
        <v>70899</v>
      </c>
      <c r="I16264" s="6">
        <v>44187</v>
      </c>
      <c r="J16264" s="6">
        <v>45413</v>
      </c>
      <c r="K16264" s="9" t="s">
        <v>70900</v>
      </c>
    </row>
    <row r="16265" spans="1:11" ht="20.149999999999999" customHeight="1">
      <c r="A16265" s="9" t="s">
        <v>70901</v>
      </c>
      <c r="B16265" s="9" t="s">
        <v>15</v>
      </c>
      <c r="C16265" s="9" t="s">
        <v>70739</v>
      </c>
      <c r="D16265" s="9" t="s">
        <v>24</v>
      </c>
      <c r="E16265" s="9" t="s">
        <v>18</v>
      </c>
      <c r="F16265" s="10" t="s">
        <v>70902</v>
      </c>
      <c r="G16265" s="10" t="s">
        <v>70903</v>
      </c>
      <c r="H16265" s="9" t="s">
        <v>70904</v>
      </c>
      <c r="I16265" s="6">
        <v>44187</v>
      </c>
      <c r="K16265" s="9" t="s">
        <v>70905</v>
      </c>
    </row>
    <row r="16266" spans="1:11" ht="20.149999999999999" customHeight="1">
      <c r="A16266" s="9" t="s">
        <v>70906</v>
      </c>
      <c r="B16266" s="9" t="s">
        <v>15</v>
      </c>
      <c r="C16266" s="9" t="s">
        <v>70739</v>
      </c>
      <c r="D16266" s="9" t="s">
        <v>595</v>
      </c>
      <c r="E16266" s="9" t="s">
        <v>18</v>
      </c>
      <c r="F16266" s="10" t="s">
        <v>70907</v>
      </c>
      <c r="G16266" s="10" t="s">
        <v>70908</v>
      </c>
      <c r="H16266" s="9" t="s">
        <v>70909</v>
      </c>
      <c r="I16266" s="6">
        <v>44187</v>
      </c>
      <c r="K16266" s="9" t="s">
        <v>70910</v>
      </c>
    </row>
    <row r="16267" spans="1:11" ht="20.149999999999999" customHeight="1">
      <c r="A16267" s="9" t="s">
        <v>70911</v>
      </c>
      <c r="B16267" s="9" t="s">
        <v>15</v>
      </c>
      <c r="C16267" s="9" t="s">
        <v>70739</v>
      </c>
      <c r="D16267" s="9" t="s">
        <v>595</v>
      </c>
      <c r="E16267" s="9" t="s">
        <v>25</v>
      </c>
      <c r="F16267" s="10" t="s">
        <v>70912</v>
      </c>
      <c r="G16267" s="10" t="s">
        <v>70913</v>
      </c>
      <c r="H16267" s="9" t="s">
        <v>70914</v>
      </c>
      <c r="I16267" s="6">
        <v>44187</v>
      </c>
      <c r="J16267" s="6">
        <v>45778</v>
      </c>
      <c r="K16267" s="9" t="s">
        <v>70915</v>
      </c>
    </row>
    <row r="16268" spans="1:11" ht="20.149999999999999" customHeight="1">
      <c r="A16268" s="9" t="s">
        <v>70916</v>
      </c>
      <c r="B16268" s="9" t="s">
        <v>15</v>
      </c>
      <c r="C16268" s="9" t="s">
        <v>70739</v>
      </c>
      <c r="D16268" s="9" t="s">
        <v>595</v>
      </c>
      <c r="E16268" s="9" t="s">
        <v>18</v>
      </c>
      <c r="F16268" s="10" t="s">
        <v>46292</v>
      </c>
      <c r="G16268" s="10" t="s">
        <v>70917</v>
      </c>
      <c r="H16268" s="9" t="s">
        <v>70918</v>
      </c>
      <c r="I16268" s="6">
        <v>44187</v>
      </c>
      <c r="K16268" s="9" t="s">
        <v>70919</v>
      </c>
    </row>
    <row r="16269" spans="1:11" ht="20.149999999999999" customHeight="1">
      <c r="A16269" s="9" t="s">
        <v>70920</v>
      </c>
      <c r="B16269" s="9" t="s">
        <v>15</v>
      </c>
      <c r="C16269" s="9" t="s">
        <v>70739</v>
      </c>
      <c r="D16269" s="9" t="s">
        <v>595</v>
      </c>
      <c r="E16269" s="9" t="s">
        <v>18</v>
      </c>
      <c r="F16269" s="10" t="s">
        <v>600</v>
      </c>
      <c r="G16269" s="10" t="s">
        <v>70921</v>
      </c>
      <c r="H16269" s="9" t="s">
        <v>70922</v>
      </c>
      <c r="I16269" s="6">
        <v>44187</v>
      </c>
      <c r="K16269" s="9" t="s">
        <v>70923</v>
      </c>
    </row>
    <row r="16270" spans="1:11" ht="20.149999999999999" customHeight="1">
      <c r="A16270" s="9" t="s">
        <v>70924</v>
      </c>
      <c r="B16270" s="9" t="s">
        <v>15</v>
      </c>
      <c r="C16270" s="9" t="s">
        <v>70739</v>
      </c>
      <c r="D16270" s="9" t="s">
        <v>595</v>
      </c>
      <c r="E16270" s="9" t="s">
        <v>25</v>
      </c>
      <c r="F16270" s="10" t="s">
        <v>70925</v>
      </c>
      <c r="G16270" s="10" t="s">
        <v>70926</v>
      </c>
      <c r="H16270" s="9" t="s">
        <v>70927</v>
      </c>
      <c r="I16270" s="6">
        <v>44187</v>
      </c>
      <c r="J16270" s="6">
        <v>45413</v>
      </c>
      <c r="K16270" s="9" t="s">
        <v>70928</v>
      </c>
    </row>
    <row r="16271" spans="1:11" ht="20.149999999999999" customHeight="1">
      <c r="A16271" s="9" t="s">
        <v>70929</v>
      </c>
      <c r="B16271" s="9" t="s">
        <v>15</v>
      </c>
      <c r="C16271" s="9" t="s">
        <v>70739</v>
      </c>
      <c r="D16271" s="9" t="s">
        <v>595</v>
      </c>
      <c r="E16271" s="9" t="s">
        <v>25</v>
      </c>
      <c r="F16271" s="10" t="s">
        <v>25533</v>
      </c>
      <c r="G16271" s="10" t="s">
        <v>70930</v>
      </c>
      <c r="H16271" s="9" t="s">
        <v>70931</v>
      </c>
      <c r="I16271" s="6">
        <v>44187</v>
      </c>
      <c r="J16271" s="6">
        <v>44343</v>
      </c>
      <c r="K16271" s="9" t="s">
        <v>70932</v>
      </c>
    </row>
    <row r="16272" spans="1:11" ht="20.149999999999999" customHeight="1">
      <c r="A16272" s="9" t="s">
        <v>70933</v>
      </c>
      <c r="B16272" s="9" t="s">
        <v>15</v>
      </c>
      <c r="C16272" s="9" t="s">
        <v>70739</v>
      </c>
      <c r="D16272" s="9" t="s">
        <v>595</v>
      </c>
      <c r="E16272" s="9" t="s">
        <v>18</v>
      </c>
      <c r="F16272" s="10" t="s">
        <v>70934</v>
      </c>
      <c r="G16272" s="10" t="s">
        <v>70935</v>
      </c>
      <c r="H16272" s="9" t="s">
        <v>70936</v>
      </c>
      <c r="I16272" s="6">
        <v>44187</v>
      </c>
      <c r="K16272" s="9" t="s">
        <v>70937</v>
      </c>
    </row>
    <row r="16273" spans="1:11" ht="20.149999999999999" customHeight="1">
      <c r="A16273" s="9" t="s">
        <v>70938</v>
      </c>
      <c r="B16273" s="9" t="s">
        <v>15</v>
      </c>
      <c r="C16273" s="9" t="s">
        <v>70739</v>
      </c>
      <c r="D16273" s="9" t="s">
        <v>595</v>
      </c>
      <c r="E16273" s="9" t="s">
        <v>18</v>
      </c>
      <c r="F16273" s="10" t="s">
        <v>70939</v>
      </c>
      <c r="G16273" s="10" t="s">
        <v>70940</v>
      </c>
      <c r="H16273" s="9" t="s">
        <v>70941</v>
      </c>
      <c r="I16273" s="6">
        <v>44187</v>
      </c>
      <c r="K16273" s="9" t="s">
        <v>70942</v>
      </c>
    </row>
    <row r="16274" spans="1:11" ht="20.149999999999999" customHeight="1">
      <c r="A16274" s="9" t="s">
        <v>70943</v>
      </c>
      <c r="B16274" s="9" t="s">
        <v>15</v>
      </c>
      <c r="C16274" s="9" t="s">
        <v>70739</v>
      </c>
      <c r="D16274" s="9" t="s">
        <v>595</v>
      </c>
      <c r="E16274" s="9" t="s">
        <v>18</v>
      </c>
      <c r="F16274" s="10" t="s">
        <v>70944</v>
      </c>
      <c r="G16274" s="10" t="s">
        <v>70945</v>
      </c>
      <c r="H16274" s="9" t="s">
        <v>70946</v>
      </c>
      <c r="I16274" s="6">
        <v>44187</v>
      </c>
      <c r="K16274" s="9" t="s">
        <v>70947</v>
      </c>
    </row>
    <row r="16275" spans="1:11" ht="20.149999999999999" customHeight="1">
      <c r="A16275" s="9" t="s">
        <v>70948</v>
      </c>
      <c r="B16275" s="9" t="s">
        <v>15</v>
      </c>
      <c r="C16275" s="9" t="s">
        <v>70739</v>
      </c>
      <c r="D16275" s="9" t="s">
        <v>595</v>
      </c>
      <c r="E16275" s="9" t="s">
        <v>18</v>
      </c>
      <c r="F16275" s="10" t="s">
        <v>25635</v>
      </c>
      <c r="G16275" s="10" t="s">
        <v>70949</v>
      </c>
      <c r="H16275" s="9" t="s">
        <v>70922</v>
      </c>
      <c r="I16275" s="6">
        <v>44187</v>
      </c>
      <c r="K16275" s="9" t="s">
        <v>70950</v>
      </c>
    </row>
    <row r="16276" spans="1:11" ht="20.149999999999999" customHeight="1">
      <c r="A16276" s="9" t="s">
        <v>70951</v>
      </c>
      <c r="B16276" s="9" t="s">
        <v>15</v>
      </c>
      <c r="C16276" s="9" t="s">
        <v>70739</v>
      </c>
      <c r="D16276" s="9" t="s">
        <v>595</v>
      </c>
      <c r="E16276" s="9" t="s">
        <v>18</v>
      </c>
      <c r="F16276" s="10" t="s">
        <v>46375</v>
      </c>
      <c r="G16276" s="10" t="s">
        <v>70952</v>
      </c>
      <c r="H16276" s="9" t="s">
        <v>70914</v>
      </c>
      <c r="I16276" s="6">
        <v>44187</v>
      </c>
      <c r="K16276" s="9" t="s">
        <v>70953</v>
      </c>
    </row>
    <row r="16277" spans="1:11" ht="20.149999999999999" customHeight="1">
      <c r="A16277" s="9" t="s">
        <v>70954</v>
      </c>
      <c r="B16277" s="9" t="s">
        <v>15</v>
      </c>
      <c r="C16277" s="9" t="s">
        <v>70739</v>
      </c>
      <c r="D16277" s="9" t="s">
        <v>595</v>
      </c>
      <c r="E16277" s="9" t="s">
        <v>18</v>
      </c>
      <c r="F16277" s="10" t="s">
        <v>70955</v>
      </c>
      <c r="G16277" s="10" t="s">
        <v>70956</v>
      </c>
      <c r="H16277" s="9" t="s">
        <v>70957</v>
      </c>
      <c r="I16277" s="6">
        <v>44187</v>
      </c>
      <c r="K16277" s="9" t="s">
        <v>70958</v>
      </c>
    </row>
    <row r="16278" spans="1:11" ht="20.149999999999999" customHeight="1">
      <c r="A16278" s="9" t="s">
        <v>70959</v>
      </c>
      <c r="B16278" s="9" t="s">
        <v>15</v>
      </c>
      <c r="C16278" s="9" t="s">
        <v>70739</v>
      </c>
      <c r="D16278" s="9" t="s">
        <v>595</v>
      </c>
      <c r="E16278" s="9" t="s">
        <v>18</v>
      </c>
      <c r="F16278" s="10" t="s">
        <v>68514</v>
      </c>
      <c r="G16278" s="10" t="s">
        <v>70960</v>
      </c>
      <c r="H16278" s="9" t="s">
        <v>70961</v>
      </c>
      <c r="I16278" s="6">
        <v>44187</v>
      </c>
      <c r="K16278" s="9" t="s">
        <v>70962</v>
      </c>
    </row>
    <row r="16279" spans="1:11" ht="20.149999999999999" customHeight="1">
      <c r="A16279" s="9" t="s">
        <v>70963</v>
      </c>
      <c r="B16279" s="9" t="s">
        <v>15</v>
      </c>
      <c r="C16279" s="9" t="s">
        <v>70739</v>
      </c>
      <c r="D16279" s="9" t="s">
        <v>595</v>
      </c>
      <c r="E16279" s="9" t="s">
        <v>18</v>
      </c>
      <c r="F16279" s="10" t="s">
        <v>70964</v>
      </c>
      <c r="G16279" s="10" t="s">
        <v>70965</v>
      </c>
      <c r="H16279" s="9" t="s">
        <v>70966</v>
      </c>
      <c r="I16279" s="6">
        <v>44187</v>
      </c>
      <c r="K16279" s="9" t="s">
        <v>70967</v>
      </c>
    </row>
    <row r="16280" spans="1:11" ht="20.149999999999999" customHeight="1">
      <c r="A16280" s="9" t="s">
        <v>70968</v>
      </c>
      <c r="B16280" s="9" t="s">
        <v>15</v>
      </c>
      <c r="C16280" s="9" t="s">
        <v>70739</v>
      </c>
      <c r="D16280" s="9" t="s">
        <v>595</v>
      </c>
      <c r="E16280" s="9" t="s">
        <v>18</v>
      </c>
      <c r="F16280" s="10" t="s">
        <v>70969</v>
      </c>
      <c r="G16280" s="10" t="s">
        <v>70970</v>
      </c>
      <c r="H16280" s="9" t="s">
        <v>70971</v>
      </c>
      <c r="I16280" s="6">
        <v>44187</v>
      </c>
      <c r="K16280" s="9" t="s">
        <v>70972</v>
      </c>
    </row>
    <row r="16281" spans="1:11" ht="20.149999999999999" customHeight="1">
      <c r="A16281" s="9" t="s">
        <v>70973</v>
      </c>
      <c r="B16281" s="9" t="s">
        <v>15</v>
      </c>
      <c r="C16281" s="9" t="s">
        <v>70739</v>
      </c>
      <c r="D16281" s="9" t="s">
        <v>595</v>
      </c>
      <c r="E16281" s="9" t="s">
        <v>18</v>
      </c>
      <c r="F16281" s="10" t="s">
        <v>70974</v>
      </c>
      <c r="G16281" s="10" t="s">
        <v>70975</v>
      </c>
      <c r="H16281" s="9" t="s">
        <v>70976</v>
      </c>
      <c r="I16281" s="6">
        <v>44187</v>
      </c>
      <c r="K16281" s="9" t="s">
        <v>70977</v>
      </c>
    </row>
    <row r="16282" spans="1:11" ht="20.149999999999999" customHeight="1">
      <c r="A16282" s="9" t="s">
        <v>70978</v>
      </c>
      <c r="B16282" s="9" t="s">
        <v>15</v>
      </c>
      <c r="C16282" s="9" t="s">
        <v>70739</v>
      </c>
      <c r="D16282" s="9" t="s">
        <v>595</v>
      </c>
      <c r="E16282" s="9" t="s">
        <v>18</v>
      </c>
      <c r="F16282" s="10" t="s">
        <v>70979</v>
      </c>
      <c r="G16282" s="10" t="s">
        <v>70980</v>
      </c>
      <c r="H16282" s="9" t="s">
        <v>70981</v>
      </c>
      <c r="I16282" s="6">
        <v>44187</v>
      </c>
      <c r="K16282" s="9" t="s">
        <v>70982</v>
      </c>
    </row>
    <row r="16283" spans="1:11" ht="20.149999999999999" customHeight="1">
      <c r="A16283" s="9" t="s">
        <v>70983</v>
      </c>
      <c r="B16283" s="9" t="s">
        <v>15</v>
      </c>
      <c r="C16283" s="9" t="s">
        <v>70739</v>
      </c>
      <c r="D16283" s="9" t="s">
        <v>595</v>
      </c>
      <c r="E16283" s="9" t="s">
        <v>18</v>
      </c>
      <c r="F16283" s="10" t="s">
        <v>70984</v>
      </c>
      <c r="G16283" s="10" t="s">
        <v>70985</v>
      </c>
      <c r="H16283" s="9" t="s">
        <v>70986</v>
      </c>
      <c r="I16283" s="6">
        <v>44187</v>
      </c>
      <c r="K16283" s="9" t="s">
        <v>70987</v>
      </c>
    </row>
    <row r="16284" spans="1:11" ht="20.149999999999999" customHeight="1">
      <c r="A16284" s="9" t="s">
        <v>70988</v>
      </c>
      <c r="B16284" s="9" t="s">
        <v>15</v>
      </c>
      <c r="C16284" s="9" t="s">
        <v>70739</v>
      </c>
      <c r="D16284" s="9" t="s">
        <v>595</v>
      </c>
      <c r="E16284" s="9" t="s">
        <v>18</v>
      </c>
      <c r="F16284" s="10" t="s">
        <v>70989</v>
      </c>
      <c r="G16284" s="10" t="s">
        <v>70990</v>
      </c>
      <c r="H16284" s="9" t="s">
        <v>70991</v>
      </c>
      <c r="I16284" s="6">
        <v>44187</v>
      </c>
      <c r="K16284" s="9" t="s">
        <v>70992</v>
      </c>
    </row>
    <row r="16285" spans="1:11" ht="20.149999999999999" customHeight="1">
      <c r="A16285" s="9" t="s">
        <v>70993</v>
      </c>
      <c r="B16285" s="9" t="s">
        <v>15</v>
      </c>
      <c r="C16285" s="9" t="s">
        <v>70739</v>
      </c>
      <c r="D16285" s="9" t="s">
        <v>595</v>
      </c>
      <c r="E16285" s="9" t="s">
        <v>18</v>
      </c>
      <c r="F16285" s="10" t="s">
        <v>70994</v>
      </c>
      <c r="G16285" s="10" t="s">
        <v>70995</v>
      </c>
      <c r="H16285" s="9" t="s">
        <v>70996</v>
      </c>
      <c r="I16285" s="6">
        <v>44187</v>
      </c>
      <c r="K16285" s="9" t="s">
        <v>70997</v>
      </c>
    </row>
    <row r="16286" spans="1:11" ht="20.149999999999999" customHeight="1">
      <c r="A16286" s="9" t="s">
        <v>70998</v>
      </c>
      <c r="B16286" s="9" t="s">
        <v>15</v>
      </c>
      <c r="C16286" s="9" t="s">
        <v>70739</v>
      </c>
      <c r="D16286" s="9" t="s">
        <v>595</v>
      </c>
      <c r="E16286" s="9" t="s">
        <v>18</v>
      </c>
      <c r="F16286" s="10" t="s">
        <v>70999</v>
      </c>
      <c r="G16286" s="10" t="s">
        <v>71000</v>
      </c>
      <c r="H16286" s="9" t="s">
        <v>71001</v>
      </c>
      <c r="I16286" s="6">
        <v>44187</v>
      </c>
      <c r="K16286" s="9" t="s">
        <v>71002</v>
      </c>
    </row>
    <row r="16287" spans="1:11" ht="20.149999999999999" customHeight="1">
      <c r="A16287" s="9" t="s">
        <v>71003</v>
      </c>
      <c r="B16287" s="9" t="s">
        <v>15</v>
      </c>
      <c r="C16287" s="9" t="s">
        <v>70739</v>
      </c>
      <c r="D16287" s="9" t="s">
        <v>595</v>
      </c>
      <c r="E16287" s="9" t="s">
        <v>18</v>
      </c>
      <c r="F16287" s="10" t="s">
        <v>71004</v>
      </c>
      <c r="G16287" s="10" t="s">
        <v>71005</v>
      </c>
      <c r="H16287" s="9" t="s">
        <v>71006</v>
      </c>
      <c r="I16287" s="6">
        <v>44187</v>
      </c>
      <c r="K16287" s="9" t="s">
        <v>71007</v>
      </c>
    </row>
    <row r="16288" spans="1:11" ht="20.149999999999999" customHeight="1">
      <c r="A16288" s="9" t="s">
        <v>71008</v>
      </c>
      <c r="B16288" s="9" t="s">
        <v>15</v>
      </c>
      <c r="C16288" s="9" t="s">
        <v>70739</v>
      </c>
      <c r="D16288" s="9" t="s">
        <v>595</v>
      </c>
      <c r="E16288" s="9" t="s">
        <v>18</v>
      </c>
      <c r="F16288" s="10" t="s">
        <v>71009</v>
      </c>
      <c r="G16288" s="10" t="s">
        <v>71010</v>
      </c>
      <c r="H16288" s="9" t="s">
        <v>71011</v>
      </c>
      <c r="I16288" s="6">
        <v>44187</v>
      </c>
      <c r="K16288" s="9" t="s">
        <v>71012</v>
      </c>
    </row>
    <row r="16289" spans="1:11" ht="20.149999999999999" customHeight="1">
      <c r="A16289" s="9" t="s">
        <v>71013</v>
      </c>
      <c r="B16289" s="9" t="s">
        <v>15</v>
      </c>
      <c r="C16289" s="9" t="s">
        <v>70739</v>
      </c>
      <c r="D16289" s="9" t="s">
        <v>595</v>
      </c>
      <c r="E16289" s="9" t="s">
        <v>18</v>
      </c>
      <c r="F16289" s="10" t="s">
        <v>71014</v>
      </c>
      <c r="G16289" s="10" t="s">
        <v>71015</v>
      </c>
      <c r="H16289" s="9" t="s">
        <v>71016</v>
      </c>
      <c r="I16289" s="6">
        <v>44187</v>
      </c>
      <c r="K16289" s="9" t="s">
        <v>71017</v>
      </c>
    </row>
    <row r="16290" spans="1:11" ht="20.149999999999999" customHeight="1">
      <c r="A16290" s="9" t="s">
        <v>71018</v>
      </c>
      <c r="B16290" s="9" t="s">
        <v>15</v>
      </c>
      <c r="C16290" s="9" t="s">
        <v>70739</v>
      </c>
      <c r="D16290" s="9" t="s">
        <v>595</v>
      </c>
      <c r="E16290" s="9" t="s">
        <v>18</v>
      </c>
      <c r="F16290" s="10" t="s">
        <v>71019</v>
      </c>
      <c r="G16290" s="10" t="s">
        <v>71020</v>
      </c>
      <c r="H16290" s="9" t="s">
        <v>71021</v>
      </c>
      <c r="I16290" s="6">
        <v>44187</v>
      </c>
      <c r="K16290" s="9" t="s">
        <v>71022</v>
      </c>
    </row>
    <row r="16291" spans="1:11" ht="20.149999999999999" customHeight="1">
      <c r="A16291" s="9" t="s">
        <v>71023</v>
      </c>
      <c r="B16291" s="9" t="s">
        <v>15</v>
      </c>
      <c r="C16291" s="9" t="s">
        <v>70739</v>
      </c>
      <c r="D16291" s="9" t="s">
        <v>595</v>
      </c>
      <c r="E16291" s="9" t="s">
        <v>18</v>
      </c>
      <c r="F16291" s="10" t="s">
        <v>71024</v>
      </c>
      <c r="G16291" s="10" t="s">
        <v>71025</v>
      </c>
      <c r="H16291" s="9" t="s">
        <v>71026</v>
      </c>
      <c r="I16291" s="6">
        <v>44187</v>
      </c>
      <c r="K16291" s="9" t="s">
        <v>71027</v>
      </c>
    </row>
    <row r="16292" spans="1:11" ht="20.149999999999999" customHeight="1">
      <c r="A16292" s="9" t="s">
        <v>71028</v>
      </c>
      <c r="B16292" s="9" t="s">
        <v>15</v>
      </c>
      <c r="C16292" s="9" t="s">
        <v>70739</v>
      </c>
      <c r="D16292" s="9" t="s">
        <v>595</v>
      </c>
      <c r="E16292" s="9" t="s">
        <v>18</v>
      </c>
      <c r="F16292" s="10" t="s">
        <v>71029</v>
      </c>
      <c r="G16292" s="10" t="s">
        <v>71030</v>
      </c>
      <c r="H16292" s="9" t="s">
        <v>71031</v>
      </c>
      <c r="I16292" s="6">
        <v>44187</v>
      </c>
      <c r="K16292" s="9" t="s">
        <v>71032</v>
      </c>
    </row>
    <row r="16293" spans="1:11" ht="20.149999999999999" customHeight="1">
      <c r="A16293" s="9" t="s">
        <v>71033</v>
      </c>
      <c r="B16293" s="9" t="s">
        <v>15</v>
      </c>
      <c r="C16293" s="9" t="s">
        <v>70739</v>
      </c>
      <c r="D16293" s="9" t="s">
        <v>595</v>
      </c>
      <c r="E16293" s="9" t="s">
        <v>18</v>
      </c>
      <c r="F16293" s="10" t="s">
        <v>71034</v>
      </c>
      <c r="G16293" s="10" t="s">
        <v>71035</v>
      </c>
      <c r="H16293" s="9" t="s">
        <v>71036</v>
      </c>
      <c r="I16293" s="6">
        <v>44187</v>
      </c>
      <c r="K16293" s="9" t="s">
        <v>71037</v>
      </c>
    </row>
    <row r="16294" spans="1:11" ht="20.149999999999999" customHeight="1">
      <c r="A16294" s="9" t="s">
        <v>71038</v>
      </c>
      <c r="B16294" s="9" t="s">
        <v>15</v>
      </c>
      <c r="C16294" s="9" t="s">
        <v>70739</v>
      </c>
      <c r="D16294" s="9" t="s">
        <v>595</v>
      </c>
      <c r="E16294" s="9" t="s">
        <v>18</v>
      </c>
      <c r="F16294" s="10" t="s">
        <v>71039</v>
      </c>
      <c r="G16294" s="10" t="s">
        <v>71040</v>
      </c>
      <c r="H16294" s="9" t="s">
        <v>71041</v>
      </c>
      <c r="I16294" s="6">
        <v>44187</v>
      </c>
      <c r="K16294" s="9" t="s">
        <v>71042</v>
      </c>
    </row>
    <row r="16295" spans="1:11" ht="20.149999999999999" customHeight="1">
      <c r="A16295" s="9" t="s">
        <v>71043</v>
      </c>
      <c r="B16295" s="9" t="s">
        <v>15</v>
      </c>
      <c r="C16295" s="9" t="s">
        <v>70739</v>
      </c>
      <c r="D16295" s="9" t="s">
        <v>595</v>
      </c>
      <c r="E16295" s="9" t="s">
        <v>18</v>
      </c>
      <c r="F16295" s="10" t="s">
        <v>71044</v>
      </c>
      <c r="G16295" s="10" t="s">
        <v>71045</v>
      </c>
      <c r="H16295" s="9" t="s">
        <v>71046</v>
      </c>
      <c r="I16295" s="6">
        <v>44187</v>
      </c>
      <c r="K16295" s="9" t="s">
        <v>71047</v>
      </c>
    </row>
    <row r="16296" spans="1:11" ht="20.149999999999999" customHeight="1">
      <c r="A16296" s="9" t="s">
        <v>71048</v>
      </c>
      <c r="B16296" s="9" t="s">
        <v>15</v>
      </c>
      <c r="C16296" s="9" t="s">
        <v>70739</v>
      </c>
      <c r="D16296" s="9" t="s">
        <v>595</v>
      </c>
      <c r="E16296" s="9" t="s">
        <v>18</v>
      </c>
      <c r="F16296" s="10" t="s">
        <v>71049</v>
      </c>
      <c r="G16296" s="10" t="s">
        <v>71050</v>
      </c>
      <c r="H16296" s="9" t="s">
        <v>71051</v>
      </c>
      <c r="I16296" s="6">
        <v>44187</v>
      </c>
      <c r="K16296" s="9" t="s">
        <v>71052</v>
      </c>
    </row>
    <row r="16297" spans="1:11" ht="20.149999999999999" customHeight="1">
      <c r="A16297" s="9" t="s">
        <v>71053</v>
      </c>
      <c r="B16297" s="9" t="s">
        <v>15</v>
      </c>
      <c r="C16297" s="9" t="s">
        <v>70739</v>
      </c>
      <c r="D16297" s="9" t="s">
        <v>595</v>
      </c>
      <c r="E16297" s="9" t="s">
        <v>18</v>
      </c>
      <c r="F16297" s="10" t="s">
        <v>71054</v>
      </c>
      <c r="G16297" s="10" t="s">
        <v>71055</v>
      </c>
      <c r="H16297" s="9" t="s">
        <v>71056</v>
      </c>
      <c r="I16297" s="6">
        <v>44187</v>
      </c>
      <c r="K16297" s="9" t="s">
        <v>71057</v>
      </c>
    </row>
    <row r="16298" spans="1:11" ht="20.149999999999999" customHeight="1">
      <c r="A16298" s="9" t="s">
        <v>71058</v>
      </c>
      <c r="B16298" s="9" t="s">
        <v>15</v>
      </c>
      <c r="C16298" s="9" t="s">
        <v>70739</v>
      </c>
      <c r="D16298" s="9" t="s">
        <v>595</v>
      </c>
      <c r="E16298" s="9" t="s">
        <v>18</v>
      </c>
      <c r="F16298" s="10" t="s">
        <v>71059</v>
      </c>
      <c r="G16298" s="10" t="s">
        <v>71060</v>
      </c>
      <c r="H16298" s="9" t="s">
        <v>71061</v>
      </c>
      <c r="I16298" s="6">
        <v>44187</v>
      </c>
      <c r="K16298" s="9" t="s">
        <v>71062</v>
      </c>
    </row>
    <row r="16299" spans="1:11" ht="20.149999999999999" customHeight="1">
      <c r="A16299" s="9" t="s">
        <v>71063</v>
      </c>
      <c r="B16299" s="9" t="s">
        <v>15</v>
      </c>
      <c r="C16299" s="9" t="s">
        <v>70739</v>
      </c>
      <c r="D16299" s="9" t="s">
        <v>595</v>
      </c>
      <c r="E16299" s="9" t="s">
        <v>18</v>
      </c>
      <c r="F16299" s="10" t="s">
        <v>71064</v>
      </c>
      <c r="G16299" s="10" t="s">
        <v>71065</v>
      </c>
      <c r="H16299" s="9" t="s">
        <v>71066</v>
      </c>
      <c r="I16299" s="6">
        <v>44187</v>
      </c>
      <c r="K16299" s="9" t="s">
        <v>71067</v>
      </c>
    </row>
    <row r="16300" spans="1:11" ht="20.149999999999999" customHeight="1">
      <c r="A16300" s="9" t="s">
        <v>71068</v>
      </c>
      <c r="B16300" s="9" t="s">
        <v>15</v>
      </c>
      <c r="C16300" s="9" t="s">
        <v>70739</v>
      </c>
      <c r="D16300" s="9" t="s">
        <v>595</v>
      </c>
      <c r="E16300" s="9" t="s">
        <v>18</v>
      </c>
      <c r="F16300" s="10" t="s">
        <v>71069</v>
      </c>
      <c r="G16300" s="10" t="s">
        <v>71070</v>
      </c>
      <c r="H16300" s="9" t="s">
        <v>71071</v>
      </c>
      <c r="I16300" s="6">
        <v>44187</v>
      </c>
      <c r="K16300" s="9" t="s">
        <v>71072</v>
      </c>
    </row>
    <row r="16301" spans="1:11" ht="20.149999999999999" customHeight="1">
      <c r="A16301" s="9" t="s">
        <v>71073</v>
      </c>
      <c r="B16301" s="9" t="s">
        <v>15</v>
      </c>
      <c r="C16301" s="9" t="s">
        <v>70739</v>
      </c>
      <c r="D16301" s="9" t="s">
        <v>595</v>
      </c>
      <c r="E16301" s="9" t="s">
        <v>18</v>
      </c>
      <c r="F16301" s="10" t="s">
        <v>71074</v>
      </c>
      <c r="G16301" s="10" t="s">
        <v>71075</v>
      </c>
      <c r="H16301" s="9" t="s">
        <v>71076</v>
      </c>
      <c r="I16301" s="6">
        <v>44187</v>
      </c>
      <c r="K16301" s="9" t="s">
        <v>71077</v>
      </c>
    </row>
    <row r="16302" spans="1:11" ht="20.149999999999999" customHeight="1">
      <c r="A16302" s="9" t="s">
        <v>71078</v>
      </c>
      <c r="B16302" s="9" t="s">
        <v>15</v>
      </c>
      <c r="C16302" s="9" t="s">
        <v>70739</v>
      </c>
      <c r="D16302" s="9" t="s">
        <v>595</v>
      </c>
      <c r="E16302" s="9" t="s">
        <v>18</v>
      </c>
      <c r="F16302" s="10" t="s">
        <v>71079</v>
      </c>
      <c r="G16302" s="10" t="s">
        <v>71080</v>
      </c>
      <c r="H16302" s="9" t="s">
        <v>71061</v>
      </c>
      <c r="I16302" s="6">
        <v>44187</v>
      </c>
      <c r="K16302" s="9" t="s">
        <v>71081</v>
      </c>
    </row>
    <row r="16303" spans="1:11" ht="20.149999999999999" customHeight="1">
      <c r="A16303" s="9" t="s">
        <v>71082</v>
      </c>
      <c r="B16303" s="9" t="s">
        <v>15</v>
      </c>
      <c r="C16303" s="9" t="s">
        <v>70739</v>
      </c>
      <c r="D16303" s="9" t="s">
        <v>595</v>
      </c>
      <c r="E16303" s="9" t="s">
        <v>18</v>
      </c>
      <c r="F16303" s="10" t="s">
        <v>71083</v>
      </c>
      <c r="G16303" s="10" t="s">
        <v>71084</v>
      </c>
      <c r="H16303" s="9" t="s">
        <v>71085</v>
      </c>
      <c r="I16303" s="6">
        <v>44187</v>
      </c>
      <c r="K16303" s="9" t="s">
        <v>71086</v>
      </c>
    </row>
    <row r="16304" spans="1:11" ht="20.149999999999999" customHeight="1">
      <c r="A16304" s="9" t="s">
        <v>71087</v>
      </c>
      <c r="B16304" s="9" t="s">
        <v>15</v>
      </c>
      <c r="C16304" s="9" t="s">
        <v>70739</v>
      </c>
      <c r="D16304" s="9" t="s">
        <v>595</v>
      </c>
      <c r="E16304" s="9" t="s">
        <v>18</v>
      </c>
      <c r="F16304" s="10" t="s">
        <v>71088</v>
      </c>
      <c r="G16304" s="10" t="s">
        <v>71089</v>
      </c>
      <c r="H16304" s="9" t="s">
        <v>71090</v>
      </c>
      <c r="I16304" s="6">
        <v>44187</v>
      </c>
      <c r="K16304" s="9" t="s">
        <v>71091</v>
      </c>
    </row>
    <row r="16305" spans="1:11" ht="20.149999999999999" customHeight="1">
      <c r="A16305" s="9" t="s">
        <v>71092</v>
      </c>
      <c r="B16305" s="9" t="s">
        <v>15</v>
      </c>
      <c r="C16305" s="9" t="s">
        <v>70739</v>
      </c>
      <c r="D16305" s="9" t="s">
        <v>595</v>
      </c>
      <c r="E16305" s="9" t="s">
        <v>18</v>
      </c>
      <c r="F16305" s="10" t="s">
        <v>71093</v>
      </c>
      <c r="G16305" s="10" t="s">
        <v>71094</v>
      </c>
      <c r="H16305" s="9" t="s">
        <v>71056</v>
      </c>
      <c r="I16305" s="6">
        <v>44187</v>
      </c>
      <c r="K16305" s="9" t="s">
        <v>71095</v>
      </c>
    </row>
    <row r="16306" spans="1:11" ht="20.149999999999999" customHeight="1">
      <c r="A16306" s="9" t="s">
        <v>71096</v>
      </c>
      <c r="B16306" s="9" t="s">
        <v>15</v>
      </c>
      <c r="C16306" s="9" t="s">
        <v>70739</v>
      </c>
      <c r="D16306" s="9" t="s">
        <v>595</v>
      </c>
      <c r="E16306" s="9" t="s">
        <v>18</v>
      </c>
      <c r="F16306" s="10" t="s">
        <v>71097</v>
      </c>
      <c r="G16306" s="10" t="s">
        <v>71098</v>
      </c>
      <c r="H16306" s="9" t="s">
        <v>71099</v>
      </c>
      <c r="I16306" s="6">
        <v>44187</v>
      </c>
      <c r="K16306" s="9" t="s">
        <v>71100</v>
      </c>
    </row>
    <row r="16307" spans="1:11" ht="20.149999999999999" customHeight="1">
      <c r="A16307" s="9" t="s">
        <v>71101</v>
      </c>
      <c r="B16307" s="9" t="s">
        <v>15</v>
      </c>
      <c r="C16307" s="9" t="s">
        <v>70739</v>
      </c>
      <c r="D16307" s="9" t="s">
        <v>595</v>
      </c>
      <c r="E16307" s="9" t="s">
        <v>18</v>
      </c>
      <c r="F16307" s="10" t="s">
        <v>71102</v>
      </c>
      <c r="G16307" s="10" t="s">
        <v>71103</v>
      </c>
      <c r="H16307" s="9" t="s">
        <v>71104</v>
      </c>
      <c r="I16307" s="6">
        <v>44187</v>
      </c>
      <c r="K16307" s="9" t="s">
        <v>71105</v>
      </c>
    </row>
    <row r="16308" spans="1:11" ht="20.149999999999999" customHeight="1">
      <c r="A16308" s="9" t="s">
        <v>71106</v>
      </c>
      <c r="B16308" s="9" t="s">
        <v>15</v>
      </c>
      <c r="C16308" s="9" t="s">
        <v>70739</v>
      </c>
      <c r="D16308" s="9" t="s">
        <v>595</v>
      </c>
      <c r="E16308" s="9" t="s">
        <v>18</v>
      </c>
      <c r="F16308" s="10" t="s">
        <v>71107</v>
      </c>
      <c r="G16308" s="10" t="s">
        <v>71108</v>
      </c>
      <c r="H16308" s="9" t="s">
        <v>71109</v>
      </c>
      <c r="I16308" s="6">
        <v>44187</v>
      </c>
      <c r="K16308" s="9" t="s">
        <v>71110</v>
      </c>
    </row>
    <row r="16309" spans="1:11" ht="20.149999999999999" customHeight="1">
      <c r="A16309" s="9" t="s">
        <v>71111</v>
      </c>
      <c r="B16309" s="9" t="s">
        <v>15</v>
      </c>
      <c r="C16309" s="9" t="s">
        <v>70739</v>
      </c>
      <c r="D16309" s="9" t="s">
        <v>595</v>
      </c>
      <c r="E16309" s="9" t="s">
        <v>18</v>
      </c>
      <c r="F16309" s="10" t="s">
        <v>71112</v>
      </c>
      <c r="G16309" s="10" t="s">
        <v>71113</v>
      </c>
      <c r="H16309" s="9" t="s">
        <v>71114</v>
      </c>
      <c r="I16309" s="6">
        <v>44187</v>
      </c>
      <c r="K16309" s="9" t="s">
        <v>71115</v>
      </c>
    </row>
    <row r="16310" spans="1:11" ht="20.149999999999999" customHeight="1">
      <c r="A16310" s="9" t="s">
        <v>71116</v>
      </c>
      <c r="B16310" s="9" t="s">
        <v>15</v>
      </c>
      <c r="C16310" s="9" t="s">
        <v>70739</v>
      </c>
      <c r="D16310" s="9" t="s">
        <v>595</v>
      </c>
      <c r="E16310" s="9" t="s">
        <v>18</v>
      </c>
      <c r="F16310" s="10" t="s">
        <v>71117</v>
      </c>
      <c r="G16310" s="10" t="s">
        <v>71118</v>
      </c>
      <c r="H16310" s="9" t="s">
        <v>71119</v>
      </c>
      <c r="I16310" s="6">
        <v>44187</v>
      </c>
      <c r="K16310" s="9" t="s">
        <v>71120</v>
      </c>
    </row>
    <row r="16311" spans="1:11" ht="20.149999999999999" customHeight="1">
      <c r="A16311" s="9" t="s">
        <v>71121</v>
      </c>
      <c r="B16311" s="9" t="s">
        <v>15</v>
      </c>
      <c r="C16311" s="9" t="s">
        <v>70739</v>
      </c>
      <c r="D16311" s="9" t="s">
        <v>595</v>
      </c>
      <c r="E16311" s="9" t="s">
        <v>18</v>
      </c>
      <c r="F16311" s="10" t="s">
        <v>609</v>
      </c>
      <c r="G16311" s="10" t="s">
        <v>71122</v>
      </c>
      <c r="H16311" s="9" t="s">
        <v>71123</v>
      </c>
      <c r="I16311" s="6">
        <v>44187</v>
      </c>
      <c r="K16311" s="9" t="s">
        <v>71124</v>
      </c>
    </row>
    <row r="16312" spans="1:11" ht="20.149999999999999" customHeight="1">
      <c r="A16312" s="9" t="s">
        <v>71125</v>
      </c>
      <c r="B16312" s="9" t="s">
        <v>15</v>
      </c>
      <c r="C16312" s="9" t="s">
        <v>70739</v>
      </c>
      <c r="D16312" s="9" t="s">
        <v>595</v>
      </c>
      <c r="E16312" s="9" t="s">
        <v>18</v>
      </c>
      <c r="F16312" s="10" t="s">
        <v>71126</v>
      </c>
      <c r="G16312" s="10" t="s">
        <v>71127</v>
      </c>
      <c r="H16312" s="9" t="s">
        <v>71128</v>
      </c>
      <c r="I16312" s="6">
        <v>44187</v>
      </c>
      <c r="K16312" s="9" t="s">
        <v>71129</v>
      </c>
    </row>
    <row r="16313" spans="1:11" ht="20.149999999999999" customHeight="1">
      <c r="A16313" s="9" t="s">
        <v>71130</v>
      </c>
      <c r="B16313" s="9" t="s">
        <v>15</v>
      </c>
      <c r="C16313" s="9" t="s">
        <v>70739</v>
      </c>
      <c r="D16313" s="9" t="s">
        <v>595</v>
      </c>
      <c r="E16313" s="9" t="s">
        <v>18</v>
      </c>
      <c r="F16313" s="10" t="s">
        <v>71131</v>
      </c>
      <c r="G16313" s="10" t="s">
        <v>71132</v>
      </c>
      <c r="H16313" s="9" t="s">
        <v>71133</v>
      </c>
      <c r="I16313" s="6">
        <v>44187</v>
      </c>
      <c r="K16313" s="9" t="s">
        <v>71134</v>
      </c>
    </row>
    <row r="16314" spans="1:11" ht="20.149999999999999" customHeight="1">
      <c r="A16314" s="9" t="s">
        <v>71135</v>
      </c>
      <c r="B16314" s="9" t="s">
        <v>15</v>
      </c>
      <c r="C16314" s="9" t="s">
        <v>70739</v>
      </c>
      <c r="D16314" s="9" t="s">
        <v>595</v>
      </c>
      <c r="E16314" s="9" t="s">
        <v>18</v>
      </c>
      <c r="F16314" s="10" t="s">
        <v>71136</v>
      </c>
      <c r="G16314" s="10" t="s">
        <v>71137</v>
      </c>
      <c r="H16314" s="9" t="s">
        <v>71138</v>
      </c>
      <c r="I16314" s="6">
        <v>44187</v>
      </c>
      <c r="K16314" s="9" t="s">
        <v>71139</v>
      </c>
    </row>
    <row r="16315" spans="1:11" ht="20.149999999999999" customHeight="1">
      <c r="A16315" s="9" t="s">
        <v>71140</v>
      </c>
      <c r="B16315" s="9" t="s">
        <v>15</v>
      </c>
      <c r="C16315" s="9" t="s">
        <v>70739</v>
      </c>
      <c r="D16315" s="9" t="s">
        <v>595</v>
      </c>
      <c r="E16315" s="9" t="s">
        <v>18</v>
      </c>
      <c r="F16315" s="10" t="s">
        <v>71141</v>
      </c>
      <c r="G16315" s="10" t="s">
        <v>71142</v>
      </c>
      <c r="H16315" s="9" t="s">
        <v>71143</v>
      </c>
      <c r="I16315" s="6">
        <v>44187</v>
      </c>
      <c r="K16315" s="9" t="s">
        <v>71144</v>
      </c>
    </row>
    <row r="16316" spans="1:11" ht="20.149999999999999" customHeight="1">
      <c r="A16316" s="9" t="s">
        <v>71145</v>
      </c>
      <c r="B16316" s="9" t="s">
        <v>15</v>
      </c>
      <c r="C16316" s="9" t="s">
        <v>70739</v>
      </c>
      <c r="D16316" s="9" t="s">
        <v>595</v>
      </c>
      <c r="E16316" s="9" t="s">
        <v>18</v>
      </c>
      <c r="F16316" s="10" t="s">
        <v>71146</v>
      </c>
      <c r="G16316" s="10" t="s">
        <v>71147</v>
      </c>
      <c r="H16316" s="9" t="s">
        <v>71148</v>
      </c>
      <c r="I16316" s="6">
        <v>44187</v>
      </c>
      <c r="K16316" s="9" t="s">
        <v>71149</v>
      </c>
    </row>
    <row r="16317" spans="1:11" ht="20.149999999999999" customHeight="1">
      <c r="A16317" s="9" t="s">
        <v>71150</v>
      </c>
      <c r="B16317" s="9" t="s">
        <v>15</v>
      </c>
      <c r="C16317" s="9" t="s">
        <v>70739</v>
      </c>
      <c r="D16317" s="9" t="s">
        <v>595</v>
      </c>
      <c r="E16317" s="9" t="s">
        <v>18</v>
      </c>
      <c r="F16317" s="10" t="s">
        <v>71151</v>
      </c>
      <c r="G16317" s="10" t="s">
        <v>71152</v>
      </c>
      <c r="H16317" s="9" t="s">
        <v>71153</v>
      </c>
      <c r="I16317" s="6">
        <v>44187</v>
      </c>
      <c r="K16317" s="9" t="s">
        <v>71154</v>
      </c>
    </row>
    <row r="16318" spans="1:11" ht="20.149999999999999" customHeight="1">
      <c r="A16318" s="9" t="s">
        <v>71155</v>
      </c>
      <c r="B16318" s="9" t="s">
        <v>15</v>
      </c>
      <c r="C16318" s="9" t="s">
        <v>70739</v>
      </c>
      <c r="D16318" s="9" t="s">
        <v>595</v>
      </c>
      <c r="E16318" s="9" t="s">
        <v>18</v>
      </c>
      <c r="F16318" s="10" t="s">
        <v>71156</v>
      </c>
      <c r="G16318" s="10" t="s">
        <v>71157</v>
      </c>
      <c r="H16318" s="9" t="s">
        <v>71158</v>
      </c>
      <c r="I16318" s="6">
        <v>44187</v>
      </c>
      <c r="K16318" s="9" t="s">
        <v>71159</v>
      </c>
    </row>
    <row r="16319" spans="1:11" ht="20.149999999999999" customHeight="1">
      <c r="A16319" s="9" t="s">
        <v>71160</v>
      </c>
      <c r="B16319" s="9" t="s">
        <v>15</v>
      </c>
      <c r="C16319" s="9" t="s">
        <v>70739</v>
      </c>
      <c r="D16319" s="9" t="s">
        <v>595</v>
      </c>
      <c r="E16319" s="9" t="s">
        <v>18</v>
      </c>
      <c r="F16319" s="10" t="s">
        <v>71161</v>
      </c>
      <c r="G16319" s="10" t="s">
        <v>71162</v>
      </c>
      <c r="H16319" s="9" t="s">
        <v>71163</v>
      </c>
      <c r="I16319" s="6">
        <v>44187</v>
      </c>
      <c r="K16319" s="9" t="s">
        <v>71164</v>
      </c>
    </row>
    <row r="16320" spans="1:11" ht="20.149999999999999" customHeight="1">
      <c r="A16320" s="9" t="s">
        <v>71165</v>
      </c>
      <c r="B16320" s="9" t="s">
        <v>15</v>
      </c>
      <c r="C16320" s="9" t="s">
        <v>70739</v>
      </c>
      <c r="D16320" s="9" t="s">
        <v>595</v>
      </c>
      <c r="E16320" s="9" t="s">
        <v>18</v>
      </c>
      <c r="F16320" s="10" t="s">
        <v>71166</v>
      </c>
      <c r="G16320" s="10" t="s">
        <v>71167</v>
      </c>
      <c r="H16320" s="9" t="s">
        <v>71128</v>
      </c>
      <c r="I16320" s="6">
        <v>44187</v>
      </c>
      <c r="K16320" s="9" t="s">
        <v>71168</v>
      </c>
    </row>
    <row r="16321" spans="1:11" ht="20.149999999999999" customHeight="1">
      <c r="A16321" s="9" t="s">
        <v>71169</v>
      </c>
      <c r="B16321" s="9" t="s">
        <v>15</v>
      </c>
      <c r="C16321" s="9" t="s">
        <v>70739</v>
      </c>
      <c r="D16321" s="9" t="s">
        <v>595</v>
      </c>
      <c r="E16321" s="9" t="s">
        <v>18</v>
      </c>
      <c r="F16321" s="10" t="s">
        <v>71170</v>
      </c>
      <c r="G16321" s="10" t="s">
        <v>71171</v>
      </c>
      <c r="H16321" s="9" t="s">
        <v>71172</v>
      </c>
      <c r="I16321" s="6">
        <v>44187</v>
      </c>
      <c r="K16321" s="9" t="s">
        <v>71173</v>
      </c>
    </row>
    <row r="16322" spans="1:11" ht="20.149999999999999" customHeight="1">
      <c r="A16322" s="9" t="s">
        <v>71174</v>
      </c>
      <c r="B16322" s="9" t="s">
        <v>15</v>
      </c>
      <c r="C16322" s="9" t="s">
        <v>70739</v>
      </c>
      <c r="D16322" s="9" t="s">
        <v>595</v>
      </c>
      <c r="E16322" s="9" t="s">
        <v>18</v>
      </c>
      <c r="F16322" s="10" t="s">
        <v>71175</v>
      </c>
      <c r="G16322" s="10" t="s">
        <v>71176</v>
      </c>
      <c r="H16322" s="9" t="s">
        <v>71177</v>
      </c>
      <c r="I16322" s="6">
        <v>44187</v>
      </c>
      <c r="K16322" s="9" t="s">
        <v>71178</v>
      </c>
    </row>
    <row r="16323" spans="1:11" ht="20.149999999999999" customHeight="1">
      <c r="A16323" s="9" t="s">
        <v>71179</v>
      </c>
      <c r="B16323" s="9" t="s">
        <v>15</v>
      </c>
      <c r="C16323" s="9" t="s">
        <v>70739</v>
      </c>
      <c r="D16323" s="9" t="s">
        <v>595</v>
      </c>
      <c r="E16323" s="9" t="s">
        <v>18</v>
      </c>
      <c r="F16323" s="10" t="s">
        <v>71180</v>
      </c>
      <c r="G16323" s="10" t="s">
        <v>71181</v>
      </c>
      <c r="H16323" s="9" t="s">
        <v>71182</v>
      </c>
      <c r="I16323" s="6">
        <v>44187</v>
      </c>
      <c r="K16323" s="9" t="s">
        <v>71183</v>
      </c>
    </row>
    <row r="16324" spans="1:11" ht="20.149999999999999" customHeight="1">
      <c r="A16324" s="9" t="s">
        <v>71184</v>
      </c>
      <c r="B16324" s="9" t="s">
        <v>15</v>
      </c>
      <c r="C16324" s="9" t="s">
        <v>70739</v>
      </c>
      <c r="D16324" s="9" t="s">
        <v>595</v>
      </c>
      <c r="E16324" s="9" t="s">
        <v>18</v>
      </c>
      <c r="F16324" s="10" t="s">
        <v>71185</v>
      </c>
      <c r="G16324" s="10" t="s">
        <v>71186</v>
      </c>
      <c r="H16324" s="9" t="s">
        <v>71187</v>
      </c>
      <c r="I16324" s="6">
        <v>44187</v>
      </c>
      <c r="K16324" s="9" t="s">
        <v>71188</v>
      </c>
    </row>
    <row r="16325" spans="1:11" ht="20.149999999999999" customHeight="1">
      <c r="A16325" s="9" t="s">
        <v>71189</v>
      </c>
      <c r="B16325" s="9" t="s">
        <v>15</v>
      </c>
      <c r="C16325" s="9" t="s">
        <v>70739</v>
      </c>
      <c r="D16325" s="9" t="s">
        <v>595</v>
      </c>
      <c r="E16325" s="9" t="s">
        <v>18</v>
      </c>
      <c r="F16325" s="10" t="s">
        <v>71190</v>
      </c>
      <c r="G16325" s="10" t="s">
        <v>71191</v>
      </c>
      <c r="H16325" s="9" t="s">
        <v>71192</v>
      </c>
      <c r="I16325" s="6">
        <v>44187</v>
      </c>
      <c r="K16325" s="9" t="s">
        <v>71193</v>
      </c>
    </row>
    <row r="16326" spans="1:11" ht="20.149999999999999" customHeight="1">
      <c r="A16326" s="9" t="s">
        <v>71194</v>
      </c>
      <c r="B16326" s="9" t="s">
        <v>15</v>
      </c>
      <c r="C16326" s="9" t="s">
        <v>70739</v>
      </c>
      <c r="D16326" s="9" t="s">
        <v>595</v>
      </c>
      <c r="E16326" s="9" t="s">
        <v>18</v>
      </c>
      <c r="F16326" s="10" t="s">
        <v>71195</v>
      </c>
      <c r="G16326" s="10" t="s">
        <v>71196</v>
      </c>
      <c r="H16326" s="9" t="s">
        <v>71197</v>
      </c>
      <c r="I16326" s="6">
        <v>44187</v>
      </c>
      <c r="K16326" s="9" t="s">
        <v>71198</v>
      </c>
    </row>
    <row r="16327" spans="1:11" ht="20.149999999999999" customHeight="1">
      <c r="A16327" s="9" t="s">
        <v>71199</v>
      </c>
      <c r="B16327" s="9" t="s">
        <v>15</v>
      </c>
      <c r="C16327" s="9" t="s">
        <v>70739</v>
      </c>
      <c r="D16327" s="9" t="s">
        <v>595</v>
      </c>
      <c r="E16327" s="9" t="s">
        <v>18</v>
      </c>
      <c r="F16327" s="10" t="s">
        <v>71200</v>
      </c>
      <c r="G16327" s="10" t="s">
        <v>71201</v>
      </c>
      <c r="H16327" s="9" t="s">
        <v>71202</v>
      </c>
      <c r="I16327" s="6">
        <v>44187</v>
      </c>
      <c r="K16327" s="9" t="s">
        <v>71203</v>
      </c>
    </row>
    <row r="16328" spans="1:11" ht="20.149999999999999" customHeight="1">
      <c r="A16328" s="9" t="s">
        <v>71204</v>
      </c>
      <c r="B16328" s="9" t="s">
        <v>15</v>
      </c>
      <c r="C16328" s="9" t="s">
        <v>70739</v>
      </c>
      <c r="D16328" s="9" t="s">
        <v>595</v>
      </c>
      <c r="E16328" s="9" t="s">
        <v>18</v>
      </c>
      <c r="F16328" s="10" t="s">
        <v>71205</v>
      </c>
      <c r="G16328" s="10" t="s">
        <v>71206</v>
      </c>
      <c r="H16328" s="9" t="s">
        <v>71207</v>
      </c>
      <c r="I16328" s="6">
        <v>44187</v>
      </c>
      <c r="K16328" s="9" t="s">
        <v>71208</v>
      </c>
    </row>
    <row r="16329" spans="1:11" ht="20.149999999999999" customHeight="1">
      <c r="A16329" s="9" t="s">
        <v>71209</v>
      </c>
      <c r="B16329" s="9" t="s">
        <v>15</v>
      </c>
      <c r="C16329" s="9" t="s">
        <v>70739</v>
      </c>
      <c r="D16329" s="9" t="s">
        <v>595</v>
      </c>
      <c r="E16329" s="9" t="s">
        <v>18</v>
      </c>
      <c r="F16329" s="10" t="s">
        <v>71210</v>
      </c>
      <c r="G16329" s="10" t="s">
        <v>71211</v>
      </c>
      <c r="H16329" s="9" t="s">
        <v>71212</v>
      </c>
      <c r="I16329" s="6">
        <v>44187</v>
      </c>
      <c r="K16329" s="9" t="s">
        <v>71213</v>
      </c>
    </row>
    <row r="16330" spans="1:11" ht="20.149999999999999" customHeight="1">
      <c r="A16330" s="9" t="s">
        <v>71214</v>
      </c>
      <c r="B16330" s="9" t="s">
        <v>15</v>
      </c>
      <c r="C16330" s="9" t="s">
        <v>70739</v>
      </c>
      <c r="D16330" s="9" t="s">
        <v>595</v>
      </c>
      <c r="E16330" s="9" t="s">
        <v>18</v>
      </c>
      <c r="F16330" s="10" t="s">
        <v>71215</v>
      </c>
      <c r="G16330" s="10" t="s">
        <v>71216</v>
      </c>
      <c r="H16330" s="9" t="s">
        <v>71217</v>
      </c>
      <c r="I16330" s="6">
        <v>44187</v>
      </c>
      <c r="K16330" s="9" t="s">
        <v>71218</v>
      </c>
    </row>
    <row r="16331" spans="1:11" ht="20.149999999999999" customHeight="1">
      <c r="A16331" s="9" t="s">
        <v>71219</v>
      </c>
      <c r="B16331" s="9" t="s">
        <v>15</v>
      </c>
      <c r="C16331" s="9" t="s">
        <v>70739</v>
      </c>
      <c r="D16331" s="9" t="s">
        <v>595</v>
      </c>
      <c r="E16331" s="9" t="s">
        <v>18</v>
      </c>
      <c r="F16331" s="10" t="s">
        <v>71220</v>
      </c>
      <c r="G16331" s="10" t="s">
        <v>71221</v>
      </c>
      <c r="H16331" s="9" t="s">
        <v>71222</v>
      </c>
      <c r="I16331" s="6">
        <v>44187</v>
      </c>
      <c r="K16331" s="9" t="s">
        <v>71223</v>
      </c>
    </row>
    <row r="16332" spans="1:11" ht="20.149999999999999" customHeight="1">
      <c r="A16332" s="9" t="s">
        <v>71224</v>
      </c>
      <c r="B16332" s="9" t="s">
        <v>15</v>
      </c>
      <c r="C16332" s="9" t="s">
        <v>70739</v>
      </c>
      <c r="D16332" s="9" t="s">
        <v>595</v>
      </c>
      <c r="E16332" s="9" t="s">
        <v>18</v>
      </c>
      <c r="F16332" s="10" t="s">
        <v>71225</v>
      </c>
      <c r="G16332" s="10" t="s">
        <v>71226</v>
      </c>
      <c r="H16332" s="9" t="s">
        <v>71227</v>
      </c>
      <c r="I16332" s="6">
        <v>44187</v>
      </c>
      <c r="K16332" s="9" t="s">
        <v>71228</v>
      </c>
    </row>
    <row r="16333" spans="1:11" ht="20.149999999999999" customHeight="1">
      <c r="A16333" s="9" t="s">
        <v>71229</v>
      </c>
      <c r="B16333" s="9" t="s">
        <v>15</v>
      </c>
      <c r="C16333" s="9" t="s">
        <v>70739</v>
      </c>
      <c r="D16333" s="9" t="s">
        <v>595</v>
      </c>
      <c r="E16333" s="9" t="s">
        <v>25</v>
      </c>
      <c r="F16333" s="10" t="s">
        <v>71230</v>
      </c>
      <c r="G16333" s="10" t="s">
        <v>71231</v>
      </c>
      <c r="H16333" s="9" t="s">
        <v>71232</v>
      </c>
      <c r="I16333" s="6">
        <v>44187</v>
      </c>
      <c r="J16333" s="6">
        <v>45047</v>
      </c>
      <c r="K16333" s="9" t="s">
        <v>71233</v>
      </c>
    </row>
    <row r="16334" spans="1:11" ht="20.149999999999999" customHeight="1">
      <c r="A16334" s="9" t="s">
        <v>71234</v>
      </c>
      <c r="B16334" s="9" t="s">
        <v>15</v>
      </c>
      <c r="C16334" s="9" t="s">
        <v>70739</v>
      </c>
      <c r="D16334" s="9" t="s">
        <v>595</v>
      </c>
      <c r="E16334" s="9" t="s">
        <v>18</v>
      </c>
      <c r="F16334" s="10" t="s">
        <v>71235</v>
      </c>
      <c r="G16334" s="10" t="s">
        <v>71236</v>
      </c>
      <c r="H16334" s="9" t="s">
        <v>71237</v>
      </c>
      <c r="I16334" s="6">
        <v>44187</v>
      </c>
      <c r="K16334" s="9" t="s">
        <v>71238</v>
      </c>
    </row>
    <row r="16335" spans="1:11" ht="20.149999999999999" customHeight="1">
      <c r="A16335" s="9" t="s">
        <v>71239</v>
      </c>
      <c r="B16335" s="9" t="s">
        <v>15</v>
      </c>
      <c r="C16335" s="9" t="s">
        <v>70739</v>
      </c>
      <c r="D16335" s="9" t="s">
        <v>595</v>
      </c>
      <c r="E16335" s="9" t="s">
        <v>18</v>
      </c>
      <c r="F16335" s="10" t="s">
        <v>71240</v>
      </c>
      <c r="G16335" s="10" t="s">
        <v>71241</v>
      </c>
      <c r="H16335" s="9" t="s">
        <v>71242</v>
      </c>
      <c r="I16335" s="6">
        <v>44187</v>
      </c>
      <c r="K16335" s="9" t="s">
        <v>71243</v>
      </c>
    </row>
    <row r="16336" spans="1:11" ht="20.149999999999999" customHeight="1">
      <c r="A16336" s="9" t="s">
        <v>71244</v>
      </c>
      <c r="B16336" s="9" t="s">
        <v>15</v>
      </c>
      <c r="C16336" s="9" t="s">
        <v>70739</v>
      </c>
      <c r="D16336" s="9" t="s">
        <v>595</v>
      </c>
      <c r="E16336" s="9" t="s">
        <v>18</v>
      </c>
      <c r="F16336" s="10" t="s">
        <v>71245</v>
      </c>
      <c r="G16336" s="10" t="s">
        <v>71246</v>
      </c>
      <c r="H16336" s="9" t="s">
        <v>71247</v>
      </c>
      <c r="I16336" s="6">
        <v>44187</v>
      </c>
      <c r="K16336" s="9" t="s">
        <v>71248</v>
      </c>
    </row>
    <row r="16337" spans="1:11" ht="20.149999999999999" customHeight="1">
      <c r="A16337" s="9" t="s">
        <v>71249</v>
      </c>
      <c r="B16337" s="9" t="s">
        <v>15</v>
      </c>
      <c r="C16337" s="9" t="s">
        <v>70739</v>
      </c>
      <c r="D16337" s="9" t="s">
        <v>595</v>
      </c>
      <c r="E16337" s="9" t="s">
        <v>18</v>
      </c>
      <c r="F16337" s="10" t="s">
        <v>10793</v>
      </c>
      <c r="G16337" s="10" t="s">
        <v>71250</v>
      </c>
      <c r="H16337" s="9" t="s">
        <v>71251</v>
      </c>
      <c r="I16337" s="6">
        <v>44187</v>
      </c>
      <c r="K16337" s="9" t="s">
        <v>71252</v>
      </c>
    </row>
    <row r="16338" spans="1:11" ht="20.149999999999999" customHeight="1">
      <c r="A16338" s="9" t="s">
        <v>71253</v>
      </c>
      <c r="B16338" s="9" t="s">
        <v>15</v>
      </c>
      <c r="C16338" s="9" t="s">
        <v>70739</v>
      </c>
      <c r="D16338" s="9" t="s">
        <v>595</v>
      </c>
      <c r="E16338" s="9" t="s">
        <v>18</v>
      </c>
      <c r="F16338" s="10" t="s">
        <v>71254</v>
      </c>
      <c r="G16338" s="10" t="s">
        <v>71255</v>
      </c>
      <c r="H16338" s="9" t="s">
        <v>71256</v>
      </c>
      <c r="I16338" s="6">
        <v>44187</v>
      </c>
      <c r="K16338" s="9" t="s">
        <v>71257</v>
      </c>
    </row>
    <row r="16339" spans="1:11" ht="20.149999999999999" customHeight="1">
      <c r="A16339" s="9" t="s">
        <v>71258</v>
      </c>
      <c r="B16339" s="9" t="s">
        <v>15</v>
      </c>
      <c r="C16339" s="9" t="s">
        <v>70739</v>
      </c>
      <c r="D16339" s="9" t="s">
        <v>595</v>
      </c>
      <c r="E16339" s="9" t="s">
        <v>18</v>
      </c>
      <c r="F16339" s="10" t="s">
        <v>71259</v>
      </c>
      <c r="G16339" s="10" t="s">
        <v>71260</v>
      </c>
      <c r="H16339" s="9" t="s">
        <v>71261</v>
      </c>
      <c r="I16339" s="6">
        <v>44187</v>
      </c>
      <c r="K16339" s="9" t="s">
        <v>71262</v>
      </c>
    </row>
    <row r="16340" spans="1:11" ht="20.149999999999999" customHeight="1">
      <c r="A16340" s="9" t="s">
        <v>71263</v>
      </c>
      <c r="B16340" s="9" t="s">
        <v>15</v>
      </c>
      <c r="C16340" s="9" t="s">
        <v>70739</v>
      </c>
      <c r="D16340" s="9" t="s">
        <v>595</v>
      </c>
      <c r="E16340" s="9" t="s">
        <v>18</v>
      </c>
      <c r="F16340" s="10" t="s">
        <v>71264</v>
      </c>
      <c r="G16340" s="10" t="s">
        <v>71265</v>
      </c>
      <c r="H16340" s="9" t="s">
        <v>71266</v>
      </c>
      <c r="I16340" s="6">
        <v>44187</v>
      </c>
      <c r="K16340" s="9" t="s">
        <v>71267</v>
      </c>
    </row>
    <row r="16341" spans="1:11" ht="20.149999999999999" customHeight="1">
      <c r="A16341" s="9" t="s">
        <v>71268</v>
      </c>
      <c r="B16341" s="9" t="s">
        <v>15</v>
      </c>
      <c r="C16341" s="9" t="s">
        <v>70739</v>
      </c>
      <c r="D16341" s="9" t="s">
        <v>595</v>
      </c>
      <c r="E16341" s="9" t="s">
        <v>18</v>
      </c>
      <c r="F16341" s="10" t="s">
        <v>71269</v>
      </c>
      <c r="G16341" s="10" t="s">
        <v>71270</v>
      </c>
      <c r="H16341" s="9" t="s">
        <v>71271</v>
      </c>
      <c r="I16341" s="6">
        <v>44187</v>
      </c>
      <c r="K16341" s="9" t="s">
        <v>71272</v>
      </c>
    </row>
    <row r="16342" spans="1:11" ht="20.149999999999999" customHeight="1">
      <c r="A16342" s="9" t="s">
        <v>71273</v>
      </c>
      <c r="B16342" s="9" t="s">
        <v>15</v>
      </c>
      <c r="C16342" s="9" t="s">
        <v>70739</v>
      </c>
      <c r="D16342" s="9" t="s">
        <v>595</v>
      </c>
      <c r="E16342" s="9" t="s">
        <v>18</v>
      </c>
      <c r="F16342" s="10" t="s">
        <v>71274</v>
      </c>
      <c r="G16342" s="10" t="s">
        <v>71275</v>
      </c>
      <c r="H16342" s="9" t="s">
        <v>71276</v>
      </c>
      <c r="I16342" s="6">
        <v>44187</v>
      </c>
      <c r="K16342" s="9" t="s">
        <v>71277</v>
      </c>
    </row>
    <row r="16343" spans="1:11" ht="20.149999999999999" customHeight="1">
      <c r="A16343" s="9" t="s">
        <v>71278</v>
      </c>
      <c r="B16343" s="9" t="s">
        <v>15</v>
      </c>
      <c r="C16343" s="9" t="s">
        <v>70739</v>
      </c>
      <c r="D16343" s="9" t="s">
        <v>595</v>
      </c>
      <c r="E16343" s="9" t="s">
        <v>18</v>
      </c>
      <c r="F16343" s="10" t="s">
        <v>71279</v>
      </c>
      <c r="G16343" s="10" t="s">
        <v>71280</v>
      </c>
      <c r="H16343" s="9" t="s">
        <v>71281</v>
      </c>
      <c r="I16343" s="6">
        <v>44187</v>
      </c>
      <c r="K16343" s="9" t="s">
        <v>71282</v>
      </c>
    </row>
    <row r="16344" spans="1:11" ht="20.149999999999999" customHeight="1">
      <c r="A16344" s="9" t="s">
        <v>71283</v>
      </c>
      <c r="B16344" s="9" t="s">
        <v>15</v>
      </c>
      <c r="C16344" s="9" t="s">
        <v>70739</v>
      </c>
      <c r="D16344" s="9" t="s">
        <v>595</v>
      </c>
      <c r="E16344" s="9" t="s">
        <v>18</v>
      </c>
      <c r="F16344" s="10" t="s">
        <v>71284</v>
      </c>
      <c r="G16344" s="10" t="s">
        <v>71285</v>
      </c>
      <c r="H16344" s="9" t="s">
        <v>71286</v>
      </c>
      <c r="I16344" s="6">
        <v>44187</v>
      </c>
      <c r="K16344" s="9" t="s">
        <v>71287</v>
      </c>
    </row>
    <row r="16345" spans="1:11" ht="20.149999999999999" customHeight="1">
      <c r="A16345" s="9" t="s">
        <v>71288</v>
      </c>
      <c r="B16345" s="9" t="s">
        <v>15</v>
      </c>
      <c r="C16345" s="9" t="s">
        <v>70739</v>
      </c>
      <c r="D16345" s="9" t="s">
        <v>595</v>
      </c>
      <c r="E16345" s="9" t="s">
        <v>18</v>
      </c>
      <c r="F16345" s="10" t="s">
        <v>71289</v>
      </c>
      <c r="G16345" s="10" t="s">
        <v>71290</v>
      </c>
      <c r="H16345" s="9" t="s">
        <v>71276</v>
      </c>
      <c r="I16345" s="6">
        <v>44187</v>
      </c>
      <c r="K16345" s="9" t="s">
        <v>71291</v>
      </c>
    </row>
    <row r="16346" spans="1:11" ht="20.149999999999999" customHeight="1">
      <c r="A16346" s="9" t="s">
        <v>71292</v>
      </c>
      <c r="B16346" s="9" t="s">
        <v>15</v>
      </c>
      <c r="C16346" s="9" t="s">
        <v>70739</v>
      </c>
      <c r="D16346" s="9" t="s">
        <v>595</v>
      </c>
      <c r="E16346" s="9" t="s">
        <v>18</v>
      </c>
      <c r="F16346" s="10" t="s">
        <v>71293</v>
      </c>
      <c r="G16346" s="10" t="s">
        <v>71294</v>
      </c>
      <c r="H16346" s="9" t="s">
        <v>71295</v>
      </c>
      <c r="I16346" s="6">
        <v>44187</v>
      </c>
      <c r="K16346" s="9" t="s">
        <v>71296</v>
      </c>
    </row>
    <row r="16347" spans="1:11" ht="20.149999999999999" customHeight="1">
      <c r="A16347" s="9" t="s">
        <v>71297</v>
      </c>
      <c r="B16347" s="9" t="s">
        <v>15</v>
      </c>
      <c r="C16347" s="9" t="s">
        <v>70739</v>
      </c>
      <c r="D16347" s="9" t="s">
        <v>595</v>
      </c>
      <c r="E16347" s="9" t="s">
        <v>18</v>
      </c>
      <c r="F16347" s="10" t="s">
        <v>71298</v>
      </c>
      <c r="G16347" s="10" t="s">
        <v>71299</v>
      </c>
      <c r="H16347" s="9" t="s">
        <v>71300</v>
      </c>
      <c r="I16347" s="6">
        <v>44187</v>
      </c>
      <c r="K16347" s="9" t="s">
        <v>71301</v>
      </c>
    </row>
    <row r="16348" spans="1:11" ht="20.149999999999999" customHeight="1">
      <c r="A16348" s="9" t="s">
        <v>71302</v>
      </c>
      <c r="B16348" s="9" t="s">
        <v>15</v>
      </c>
      <c r="C16348" s="9" t="s">
        <v>70739</v>
      </c>
      <c r="D16348" s="9" t="s">
        <v>595</v>
      </c>
      <c r="E16348" s="9" t="s">
        <v>18</v>
      </c>
      <c r="F16348" s="10" t="s">
        <v>71303</v>
      </c>
      <c r="G16348" s="10" t="s">
        <v>71304</v>
      </c>
      <c r="H16348" s="9" t="s">
        <v>71305</v>
      </c>
      <c r="I16348" s="6">
        <v>44187</v>
      </c>
      <c r="K16348" s="9" t="s">
        <v>71306</v>
      </c>
    </row>
    <row r="16349" spans="1:11" ht="20.149999999999999" customHeight="1">
      <c r="A16349" s="9" t="s">
        <v>71307</v>
      </c>
      <c r="B16349" s="9" t="s">
        <v>15</v>
      </c>
      <c r="C16349" s="9" t="s">
        <v>70739</v>
      </c>
      <c r="D16349" s="9" t="s">
        <v>595</v>
      </c>
      <c r="E16349" s="9" t="s">
        <v>18</v>
      </c>
      <c r="F16349" s="10" t="s">
        <v>71308</v>
      </c>
      <c r="G16349" s="10" t="s">
        <v>71309</v>
      </c>
      <c r="H16349" s="9" t="s">
        <v>71310</v>
      </c>
      <c r="I16349" s="6">
        <v>44187</v>
      </c>
      <c r="K16349" s="9" t="s">
        <v>71311</v>
      </c>
    </row>
    <row r="16350" spans="1:11" ht="20.149999999999999" customHeight="1">
      <c r="A16350" s="9" t="s">
        <v>71312</v>
      </c>
      <c r="B16350" s="9" t="s">
        <v>15</v>
      </c>
      <c r="C16350" s="9" t="s">
        <v>70739</v>
      </c>
      <c r="D16350" s="9" t="s">
        <v>595</v>
      </c>
      <c r="E16350" s="9" t="s">
        <v>18</v>
      </c>
      <c r="F16350" s="10" t="s">
        <v>71313</v>
      </c>
      <c r="G16350" s="10" t="s">
        <v>71314</v>
      </c>
      <c r="H16350" s="9" t="s">
        <v>71315</v>
      </c>
      <c r="I16350" s="6">
        <v>44187</v>
      </c>
      <c r="K16350" s="9" t="s">
        <v>71316</v>
      </c>
    </row>
    <row r="16351" spans="1:11" ht="20.149999999999999" customHeight="1">
      <c r="A16351" s="9" t="s">
        <v>71317</v>
      </c>
      <c r="B16351" s="9" t="s">
        <v>15</v>
      </c>
      <c r="C16351" s="9" t="s">
        <v>70739</v>
      </c>
      <c r="D16351" s="9" t="s">
        <v>595</v>
      </c>
      <c r="E16351" s="9" t="s">
        <v>18</v>
      </c>
      <c r="F16351" s="10" t="s">
        <v>4103</v>
      </c>
      <c r="G16351" s="10" t="s">
        <v>71318</v>
      </c>
      <c r="H16351" s="9" t="s">
        <v>71319</v>
      </c>
      <c r="I16351" s="6">
        <v>44187</v>
      </c>
      <c r="K16351" s="9" t="s">
        <v>71320</v>
      </c>
    </row>
    <row r="16352" spans="1:11" ht="20.149999999999999" customHeight="1">
      <c r="A16352" s="9" t="s">
        <v>71321</v>
      </c>
      <c r="B16352" s="9" t="s">
        <v>15</v>
      </c>
      <c r="C16352" s="9" t="s">
        <v>70739</v>
      </c>
      <c r="D16352" s="9" t="s">
        <v>595</v>
      </c>
      <c r="E16352" s="9" t="s">
        <v>18</v>
      </c>
      <c r="F16352" s="10" t="s">
        <v>71322</v>
      </c>
      <c r="G16352" s="10" t="s">
        <v>71323</v>
      </c>
      <c r="H16352" s="9" t="s">
        <v>71324</v>
      </c>
      <c r="I16352" s="6">
        <v>44187</v>
      </c>
      <c r="K16352" s="9" t="s">
        <v>71325</v>
      </c>
    </row>
    <row r="16353" spans="1:11" ht="20.149999999999999" customHeight="1">
      <c r="A16353" s="9" t="s">
        <v>71326</v>
      </c>
      <c r="B16353" s="9" t="s">
        <v>15</v>
      </c>
      <c r="C16353" s="9" t="s">
        <v>70739</v>
      </c>
      <c r="D16353" s="9" t="s">
        <v>595</v>
      </c>
      <c r="E16353" s="9" t="s">
        <v>18</v>
      </c>
      <c r="F16353" s="10" t="s">
        <v>71327</v>
      </c>
      <c r="G16353" s="10" t="s">
        <v>71328</v>
      </c>
      <c r="H16353" s="9" t="s">
        <v>71329</v>
      </c>
      <c r="I16353" s="6">
        <v>44187</v>
      </c>
      <c r="K16353" s="9" t="s">
        <v>71330</v>
      </c>
    </row>
    <row r="16354" spans="1:11" ht="20.149999999999999" customHeight="1">
      <c r="A16354" s="9" t="s">
        <v>71331</v>
      </c>
      <c r="B16354" s="9" t="s">
        <v>15</v>
      </c>
      <c r="C16354" s="9" t="s">
        <v>70739</v>
      </c>
      <c r="D16354" s="9" t="s">
        <v>595</v>
      </c>
      <c r="E16354" s="9" t="s">
        <v>18</v>
      </c>
      <c r="F16354" s="10" t="s">
        <v>10559</v>
      </c>
      <c r="G16354" s="10" t="s">
        <v>71332</v>
      </c>
      <c r="H16354" s="9" t="s">
        <v>71333</v>
      </c>
      <c r="I16354" s="6">
        <v>44187</v>
      </c>
      <c r="K16354" s="9" t="s">
        <v>71334</v>
      </c>
    </row>
    <row r="16355" spans="1:11" ht="20.149999999999999" customHeight="1">
      <c r="A16355" s="9" t="s">
        <v>71335</v>
      </c>
      <c r="B16355" s="9" t="s">
        <v>15</v>
      </c>
      <c r="C16355" s="9" t="s">
        <v>70739</v>
      </c>
      <c r="D16355" s="9" t="s">
        <v>595</v>
      </c>
      <c r="E16355" s="9" t="s">
        <v>18</v>
      </c>
      <c r="F16355" s="10" t="s">
        <v>71336</v>
      </c>
      <c r="G16355" s="10" t="s">
        <v>71337</v>
      </c>
      <c r="H16355" s="9" t="s">
        <v>71338</v>
      </c>
      <c r="I16355" s="6">
        <v>44187</v>
      </c>
      <c r="K16355" s="9" t="s">
        <v>71339</v>
      </c>
    </row>
    <row r="16356" spans="1:11" ht="20.149999999999999" customHeight="1">
      <c r="A16356" s="9" t="s">
        <v>71340</v>
      </c>
      <c r="B16356" s="9" t="s">
        <v>15</v>
      </c>
      <c r="C16356" s="9" t="s">
        <v>70739</v>
      </c>
      <c r="D16356" s="9" t="s">
        <v>595</v>
      </c>
      <c r="E16356" s="9" t="s">
        <v>18</v>
      </c>
      <c r="F16356" s="10" t="s">
        <v>71341</v>
      </c>
      <c r="G16356" s="10" t="s">
        <v>71342</v>
      </c>
      <c r="H16356" s="9" t="s">
        <v>71343</v>
      </c>
      <c r="I16356" s="6">
        <v>44187</v>
      </c>
      <c r="K16356" s="9" t="s">
        <v>71344</v>
      </c>
    </row>
    <row r="16357" spans="1:11" ht="20.149999999999999" customHeight="1">
      <c r="A16357" s="9" t="s">
        <v>71345</v>
      </c>
      <c r="B16357" s="9" t="s">
        <v>15</v>
      </c>
      <c r="C16357" s="9" t="s">
        <v>70739</v>
      </c>
      <c r="D16357" s="9" t="s">
        <v>595</v>
      </c>
      <c r="E16357" s="9" t="s">
        <v>18</v>
      </c>
      <c r="F16357" s="10" t="s">
        <v>71346</v>
      </c>
      <c r="G16357" s="10" t="s">
        <v>71347</v>
      </c>
      <c r="H16357" s="9" t="s">
        <v>71348</v>
      </c>
      <c r="I16357" s="6">
        <v>44187</v>
      </c>
      <c r="K16357" s="9" t="s">
        <v>71349</v>
      </c>
    </row>
    <row r="16358" spans="1:11" ht="20.149999999999999" customHeight="1">
      <c r="A16358" s="9" t="s">
        <v>71350</v>
      </c>
      <c r="B16358" s="9" t="s">
        <v>15</v>
      </c>
      <c r="C16358" s="9" t="s">
        <v>70739</v>
      </c>
      <c r="D16358" s="9" t="s">
        <v>595</v>
      </c>
      <c r="E16358" s="9" t="s">
        <v>18</v>
      </c>
      <c r="F16358" s="10" t="s">
        <v>71351</v>
      </c>
      <c r="G16358" s="10" t="s">
        <v>71352</v>
      </c>
      <c r="H16358" s="9" t="s">
        <v>71353</v>
      </c>
      <c r="I16358" s="6">
        <v>44187</v>
      </c>
      <c r="K16358" s="9" t="s">
        <v>71354</v>
      </c>
    </row>
    <row r="16359" spans="1:11" ht="20.149999999999999" customHeight="1">
      <c r="A16359" s="9" t="s">
        <v>71355</v>
      </c>
      <c r="B16359" s="9" t="s">
        <v>15</v>
      </c>
      <c r="C16359" s="9" t="s">
        <v>70739</v>
      </c>
      <c r="D16359" s="9" t="s">
        <v>595</v>
      </c>
      <c r="E16359" s="9" t="s">
        <v>18</v>
      </c>
      <c r="F16359" s="10" t="s">
        <v>71356</v>
      </c>
      <c r="G16359" s="10" t="s">
        <v>71357</v>
      </c>
      <c r="H16359" s="9" t="s">
        <v>71358</v>
      </c>
      <c r="I16359" s="6">
        <v>44187</v>
      </c>
      <c r="K16359" s="9" t="s">
        <v>71359</v>
      </c>
    </row>
    <row r="16360" spans="1:11" ht="20.149999999999999" customHeight="1">
      <c r="A16360" s="9" t="s">
        <v>71360</v>
      </c>
      <c r="B16360" s="9" t="s">
        <v>15</v>
      </c>
      <c r="C16360" s="9" t="s">
        <v>70739</v>
      </c>
      <c r="D16360" s="9" t="s">
        <v>595</v>
      </c>
      <c r="E16360" s="9" t="s">
        <v>18</v>
      </c>
      <c r="F16360" s="10" t="s">
        <v>71361</v>
      </c>
      <c r="G16360" s="10" t="s">
        <v>71362</v>
      </c>
      <c r="H16360" s="9" t="s">
        <v>71363</v>
      </c>
      <c r="I16360" s="6">
        <v>44187</v>
      </c>
      <c r="K16360" s="9" t="s">
        <v>71364</v>
      </c>
    </row>
    <row r="16361" spans="1:11" ht="20.149999999999999" customHeight="1">
      <c r="A16361" s="9" t="s">
        <v>71365</v>
      </c>
      <c r="B16361" s="9" t="s">
        <v>15</v>
      </c>
      <c r="C16361" s="9" t="s">
        <v>70739</v>
      </c>
      <c r="D16361" s="9" t="s">
        <v>595</v>
      </c>
      <c r="E16361" s="9" t="s">
        <v>18</v>
      </c>
      <c r="F16361" s="10" t="s">
        <v>71366</v>
      </c>
      <c r="G16361" s="10" t="s">
        <v>71367</v>
      </c>
      <c r="H16361" s="9" t="s">
        <v>71368</v>
      </c>
      <c r="I16361" s="6">
        <v>44187</v>
      </c>
      <c r="K16361" s="9" t="s">
        <v>71369</v>
      </c>
    </row>
    <row r="16362" spans="1:11" ht="20.149999999999999" customHeight="1">
      <c r="A16362" s="9" t="s">
        <v>71370</v>
      </c>
      <c r="B16362" s="9" t="s">
        <v>15</v>
      </c>
      <c r="C16362" s="9" t="s">
        <v>70739</v>
      </c>
      <c r="D16362" s="9" t="s">
        <v>595</v>
      </c>
      <c r="E16362" s="9" t="s">
        <v>18</v>
      </c>
      <c r="F16362" s="10" t="s">
        <v>71371</v>
      </c>
      <c r="G16362" s="10" t="s">
        <v>71372</v>
      </c>
      <c r="H16362" s="9" t="s">
        <v>71363</v>
      </c>
      <c r="I16362" s="6">
        <v>44187</v>
      </c>
      <c r="K16362" s="9" t="s">
        <v>71373</v>
      </c>
    </row>
    <row r="16363" spans="1:11" ht="20.149999999999999" customHeight="1">
      <c r="A16363" s="9" t="s">
        <v>71374</v>
      </c>
      <c r="B16363" s="9" t="s">
        <v>15</v>
      </c>
      <c r="C16363" s="9" t="s">
        <v>70739</v>
      </c>
      <c r="D16363" s="9" t="s">
        <v>595</v>
      </c>
      <c r="E16363" s="9" t="s">
        <v>18</v>
      </c>
      <c r="F16363" s="10" t="s">
        <v>71375</v>
      </c>
      <c r="G16363" s="10" t="s">
        <v>71376</v>
      </c>
      <c r="H16363" s="9" t="s">
        <v>71377</v>
      </c>
      <c r="I16363" s="6">
        <v>44187</v>
      </c>
      <c r="K16363" s="9" t="s">
        <v>71378</v>
      </c>
    </row>
    <row r="16364" spans="1:11" ht="20.149999999999999" customHeight="1">
      <c r="A16364" s="9" t="s">
        <v>71379</v>
      </c>
      <c r="B16364" s="9" t="s">
        <v>15</v>
      </c>
      <c r="C16364" s="9" t="s">
        <v>70739</v>
      </c>
      <c r="D16364" s="9" t="s">
        <v>595</v>
      </c>
      <c r="E16364" s="9" t="s">
        <v>18</v>
      </c>
      <c r="F16364" s="10" t="s">
        <v>71380</v>
      </c>
      <c r="G16364" s="10" t="s">
        <v>71381</v>
      </c>
      <c r="H16364" s="9" t="s">
        <v>71382</v>
      </c>
      <c r="I16364" s="6">
        <v>44187</v>
      </c>
      <c r="K16364" s="9" t="s">
        <v>71383</v>
      </c>
    </row>
    <row r="16365" spans="1:11" ht="20.149999999999999" customHeight="1">
      <c r="A16365" s="9" t="s">
        <v>71384</v>
      </c>
      <c r="B16365" s="9" t="s">
        <v>15</v>
      </c>
      <c r="C16365" s="9" t="s">
        <v>70739</v>
      </c>
      <c r="D16365" s="9" t="s">
        <v>595</v>
      </c>
      <c r="E16365" s="9" t="s">
        <v>18</v>
      </c>
      <c r="F16365" s="10" t="s">
        <v>56888</v>
      </c>
      <c r="G16365" s="10" t="s">
        <v>71385</v>
      </c>
      <c r="H16365" s="9" t="s">
        <v>71386</v>
      </c>
      <c r="I16365" s="6">
        <v>44187</v>
      </c>
      <c r="K16365" s="9" t="s">
        <v>71387</v>
      </c>
    </row>
    <row r="16366" spans="1:11" ht="20.149999999999999" customHeight="1">
      <c r="A16366" s="9" t="s">
        <v>71388</v>
      </c>
      <c r="B16366" s="9" t="s">
        <v>15</v>
      </c>
      <c r="C16366" s="9" t="s">
        <v>70739</v>
      </c>
      <c r="D16366" s="9" t="s">
        <v>595</v>
      </c>
      <c r="E16366" s="9" t="s">
        <v>18</v>
      </c>
      <c r="F16366" s="10" t="s">
        <v>3876</v>
      </c>
      <c r="G16366" s="10" t="s">
        <v>71389</v>
      </c>
      <c r="H16366" s="9" t="s">
        <v>71390</v>
      </c>
      <c r="I16366" s="6">
        <v>44187</v>
      </c>
      <c r="K16366" s="9" t="s">
        <v>71391</v>
      </c>
    </row>
    <row r="16367" spans="1:11" ht="20.149999999999999" customHeight="1">
      <c r="A16367" s="9" t="s">
        <v>71392</v>
      </c>
      <c r="B16367" s="9" t="s">
        <v>15</v>
      </c>
      <c r="C16367" s="9" t="s">
        <v>70739</v>
      </c>
      <c r="D16367" s="9" t="s">
        <v>595</v>
      </c>
      <c r="E16367" s="9" t="s">
        <v>18</v>
      </c>
      <c r="F16367" s="10" t="s">
        <v>71393</v>
      </c>
      <c r="G16367" s="10" t="s">
        <v>71394</v>
      </c>
      <c r="H16367" s="9" t="s">
        <v>71395</v>
      </c>
      <c r="I16367" s="6">
        <v>44187</v>
      </c>
      <c r="K16367" s="9" t="s">
        <v>71396</v>
      </c>
    </row>
    <row r="16368" spans="1:11" ht="20.149999999999999" customHeight="1">
      <c r="A16368" s="9" t="s">
        <v>71397</v>
      </c>
      <c r="B16368" s="9" t="s">
        <v>15</v>
      </c>
      <c r="C16368" s="9" t="s">
        <v>70739</v>
      </c>
      <c r="D16368" s="9" t="s">
        <v>595</v>
      </c>
      <c r="E16368" s="9" t="s">
        <v>18</v>
      </c>
      <c r="F16368" s="10" t="s">
        <v>71398</v>
      </c>
      <c r="G16368" s="10" t="s">
        <v>71399</v>
      </c>
      <c r="H16368" s="9" t="s">
        <v>71400</v>
      </c>
      <c r="I16368" s="6">
        <v>44187</v>
      </c>
      <c r="K16368" s="9" t="s">
        <v>71401</v>
      </c>
    </row>
    <row r="16369" spans="1:11" ht="20.149999999999999" customHeight="1">
      <c r="A16369" s="9" t="s">
        <v>71402</v>
      </c>
      <c r="B16369" s="9" t="s">
        <v>15</v>
      </c>
      <c r="C16369" s="9" t="s">
        <v>70739</v>
      </c>
      <c r="D16369" s="9" t="s">
        <v>595</v>
      </c>
      <c r="E16369" s="9" t="s">
        <v>18</v>
      </c>
      <c r="F16369" s="10" t="s">
        <v>71403</v>
      </c>
      <c r="G16369" s="10" t="s">
        <v>71404</v>
      </c>
      <c r="H16369" s="9" t="s">
        <v>71405</v>
      </c>
      <c r="I16369" s="6">
        <v>44187</v>
      </c>
      <c r="K16369" s="9" t="s">
        <v>71406</v>
      </c>
    </row>
    <row r="16370" spans="1:11" ht="20.149999999999999" customHeight="1">
      <c r="A16370" s="9" t="s">
        <v>71407</v>
      </c>
      <c r="B16370" s="9" t="s">
        <v>15</v>
      </c>
      <c r="C16370" s="9" t="s">
        <v>70739</v>
      </c>
      <c r="D16370" s="9" t="s">
        <v>595</v>
      </c>
      <c r="E16370" s="9" t="s">
        <v>18</v>
      </c>
      <c r="F16370" s="10" t="s">
        <v>71408</v>
      </c>
      <c r="G16370" s="10" t="s">
        <v>71409</v>
      </c>
      <c r="H16370" s="9" t="s">
        <v>71400</v>
      </c>
      <c r="I16370" s="6">
        <v>44187</v>
      </c>
      <c r="K16370" s="9" t="s">
        <v>71410</v>
      </c>
    </row>
    <row r="16371" spans="1:11" ht="20.149999999999999" customHeight="1">
      <c r="A16371" s="9" t="s">
        <v>71411</v>
      </c>
      <c r="B16371" s="9" t="s">
        <v>15</v>
      </c>
      <c r="C16371" s="9" t="s">
        <v>70739</v>
      </c>
      <c r="D16371" s="9" t="s">
        <v>595</v>
      </c>
      <c r="E16371" s="9" t="s">
        <v>18</v>
      </c>
      <c r="F16371" s="10" t="s">
        <v>71412</v>
      </c>
      <c r="G16371" s="10" t="s">
        <v>71413</v>
      </c>
      <c r="H16371" s="9" t="s">
        <v>71414</v>
      </c>
      <c r="I16371" s="6">
        <v>44187</v>
      </c>
      <c r="K16371" s="9" t="s">
        <v>71415</v>
      </c>
    </row>
    <row r="16372" spans="1:11" ht="20.149999999999999" customHeight="1">
      <c r="A16372" s="9" t="s">
        <v>71416</v>
      </c>
      <c r="B16372" s="9" t="s">
        <v>15</v>
      </c>
      <c r="C16372" s="9" t="s">
        <v>70739</v>
      </c>
      <c r="D16372" s="9" t="s">
        <v>595</v>
      </c>
      <c r="E16372" s="9" t="s">
        <v>18</v>
      </c>
      <c r="F16372" s="10" t="s">
        <v>71417</v>
      </c>
      <c r="G16372" s="10" t="s">
        <v>71418</v>
      </c>
      <c r="H16372" s="9" t="s">
        <v>71419</v>
      </c>
      <c r="I16372" s="6">
        <v>44187</v>
      </c>
      <c r="K16372" s="9" t="s">
        <v>71420</v>
      </c>
    </row>
    <row r="16373" spans="1:11" ht="20.149999999999999" customHeight="1">
      <c r="A16373" s="9" t="s">
        <v>71421</v>
      </c>
      <c r="B16373" s="9" t="s">
        <v>15</v>
      </c>
      <c r="C16373" s="9" t="s">
        <v>70739</v>
      </c>
      <c r="D16373" s="9" t="s">
        <v>595</v>
      </c>
      <c r="E16373" s="9" t="s">
        <v>18</v>
      </c>
      <c r="F16373" s="10" t="s">
        <v>71422</v>
      </c>
      <c r="G16373" s="10" t="s">
        <v>71423</v>
      </c>
      <c r="H16373" s="9" t="s">
        <v>71424</v>
      </c>
      <c r="I16373" s="6">
        <v>44187</v>
      </c>
      <c r="K16373" s="9" t="s">
        <v>71425</v>
      </c>
    </row>
    <row r="16374" spans="1:11" ht="20.149999999999999" customHeight="1">
      <c r="A16374" s="9" t="s">
        <v>71426</v>
      </c>
      <c r="B16374" s="9" t="s">
        <v>15</v>
      </c>
      <c r="C16374" s="9" t="s">
        <v>70739</v>
      </c>
      <c r="D16374" s="9" t="s">
        <v>595</v>
      </c>
      <c r="E16374" s="9" t="s">
        <v>18</v>
      </c>
      <c r="F16374" s="10" t="s">
        <v>71427</v>
      </c>
      <c r="G16374" s="10" t="s">
        <v>71428</v>
      </c>
      <c r="H16374" s="9" t="s">
        <v>71429</v>
      </c>
      <c r="I16374" s="6">
        <v>44187</v>
      </c>
      <c r="K16374" s="9" t="s">
        <v>71430</v>
      </c>
    </row>
    <row r="16375" spans="1:11" ht="20.149999999999999" customHeight="1">
      <c r="A16375" s="9" t="s">
        <v>71431</v>
      </c>
      <c r="B16375" s="9" t="s">
        <v>15</v>
      </c>
      <c r="C16375" s="9" t="s">
        <v>70739</v>
      </c>
      <c r="D16375" s="9" t="s">
        <v>595</v>
      </c>
      <c r="E16375" s="9" t="s">
        <v>18</v>
      </c>
      <c r="F16375" s="10" t="s">
        <v>71432</v>
      </c>
      <c r="G16375" s="10" t="s">
        <v>71433</v>
      </c>
      <c r="H16375" s="9" t="s">
        <v>71434</v>
      </c>
      <c r="I16375" s="6">
        <v>44187</v>
      </c>
      <c r="K16375" s="9" t="s">
        <v>71435</v>
      </c>
    </row>
    <row r="16376" spans="1:11" ht="20.149999999999999" customHeight="1">
      <c r="A16376" s="9" t="s">
        <v>71436</v>
      </c>
      <c r="B16376" s="9" t="s">
        <v>15</v>
      </c>
      <c r="C16376" s="9" t="s">
        <v>70739</v>
      </c>
      <c r="D16376" s="9" t="s">
        <v>595</v>
      </c>
      <c r="E16376" s="9" t="s">
        <v>18</v>
      </c>
      <c r="F16376" s="10" t="s">
        <v>71437</v>
      </c>
      <c r="G16376" s="10" t="s">
        <v>71438</v>
      </c>
      <c r="H16376" s="9" t="s">
        <v>71439</v>
      </c>
      <c r="I16376" s="6">
        <v>44187</v>
      </c>
      <c r="K16376" s="9" t="s">
        <v>71440</v>
      </c>
    </row>
    <row r="16377" spans="1:11" ht="20.149999999999999" customHeight="1">
      <c r="A16377" s="9" t="s">
        <v>71441</v>
      </c>
      <c r="B16377" s="9" t="s">
        <v>15</v>
      </c>
      <c r="C16377" s="9" t="s">
        <v>70739</v>
      </c>
      <c r="D16377" s="9" t="s">
        <v>595</v>
      </c>
      <c r="E16377" s="9" t="s">
        <v>18</v>
      </c>
      <c r="F16377" s="10" t="s">
        <v>71442</v>
      </c>
      <c r="G16377" s="10" t="s">
        <v>71443</v>
      </c>
      <c r="H16377" s="9" t="s">
        <v>71444</v>
      </c>
      <c r="I16377" s="6">
        <v>44187</v>
      </c>
      <c r="K16377" s="9" t="s">
        <v>71445</v>
      </c>
    </row>
    <row r="16378" spans="1:11" ht="20.149999999999999" customHeight="1">
      <c r="A16378" s="9" t="s">
        <v>71446</v>
      </c>
      <c r="B16378" s="9" t="s">
        <v>15</v>
      </c>
      <c r="C16378" s="9" t="s">
        <v>70739</v>
      </c>
      <c r="D16378" s="9" t="s">
        <v>595</v>
      </c>
      <c r="E16378" s="9" t="s">
        <v>18</v>
      </c>
      <c r="F16378" s="10" t="s">
        <v>71447</v>
      </c>
      <c r="G16378" s="10" t="s">
        <v>71448</v>
      </c>
      <c r="H16378" s="9" t="s">
        <v>71449</v>
      </c>
      <c r="I16378" s="6">
        <v>44187</v>
      </c>
      <c r="K16378" s="9" t="s">
        <v>71450</v>
      </c>
    </row>
    <row r="16379" spans="1:11" ht="20.149999999999999" customHeight="1">
      <c r="A16379" s="9" t="s">
        <v>71451</v>
      </c>
      <c r="B16379" s="9" t="s">
        <v>15</v>
      </c>
      <c r="C16379" s="9" t="s">
        <v>70739</v>
      </c>
      <c r="D16379" s="9" t="s">
        <v>595</v>
      </c>
      <c r="E16379" s="9" t="s">
        <v>18</v>
      </c>
      <c r="F16379" s="10" t="s">
        <v>71452</v>
      </c>
      <c r="G16379" s="10" t="s">
        <v>71453</v>
      </c>
      <c r="H16379" s="9" t="s">
        <v>71454</v>
      </c>
      <c r="I16379" s="6">
        <v>44187</v>
      </c>
      <c r="K16379" s="9" t="s">
        <v>71455</v>
      </c>
    </row>
    <row r="16380" spans="1:11" ht="20.149999999999999" customHeight="1">
      <c r="A16380" s="9" t="s">
        <v>71456</v>
      </c>
      <c r="B16380" s="9" t="s">
        <v>15</v>
      </c>
      <c r="C16380" s="9" t="s">
        <v>70739</v>
      </c>
      <c r="D16380" s="9" t="s">
        <v>595</v>
      </c>
      <c r="E16380" s="9" t="s">
        <v>18</v>
      </c>
      <c r="F16380" s="10" t="s">
        <v>71457</v>
      </c>
      <c r="G16380" s="10" t="s">
        <v>71458</v>
      </c>
      <c r="H16380" s="9" t="s">
        <v>71459</v>
      </c>
      <c r="I16380" s="6">
        <v>44187</v>
      </c>
      <c r="K16380" s="9" t="s">
        <v>71460</v>
      </c>
    </row>
    <row r="16381" spans="1:11" ht="20.149999999999999" customHeight="1">
      <c r="A16381" s="9" t="s">
        <v>71461</v>
      </c>
      <c r="B16381" s="9" t="s">
        <v>15</v>
      </c>
      <c r="C16381" s="9" t="s">
        <v>70739</v>
      </c>
      <c r="D16381" s="9" t="s">
        <v>595</v>
      </c>
      <c r="E16381" s="9" t="s">
        <v>18</v>
      </c>
      <c r="F16381" s="10" t="s">
        <v>71462</v>
      </c>
      <c r="G16381" s="10" t="s">
        <v>71463</v>
      </c>
      <c r="H16381" s="9" t="s">
        <v>71464</v>
      </c>
      <c r="I16381" s="6">
        <v>44187</v>
      </c>
      <c r="K16381" s="9" t="s">
        <v>71465</v>
      </c>
    </row>
    <row r="16382" spans="1:11" ht="20.149999999999999" customHeight="1">
      <c r="A16382" s="9" t="s">
        <v>71466</v>
      </c>
      <c r="B16382" s="9" t="s">
        <v>15</v>
      </c>
      <c r="C16382" s="9" t="s">
        <v>70739</v>
      </c>
      <c r="D16382" s="9" t="s">
        <v>595</v>
      </c>
      <c r="E16382" s="9" t="s">
        <v>18</v>
      </c>
      <c r="F16382" s="10" t="s">
        <v>71467</v>
      </c>
      <c r="G16382" s="10" t="s">
        <v>71468</v>
      </c>
      <c r="H16382" s="9" t="s">
        <v>71469</v>
      </c>
      <c r="I16382" s="6">
        <v>44187</v>
      </c>
      <c r="K16382" s="9" t="s">
        <v>71470</v>
      </c>
    </row>
    <row r="16383" spans="1:11" ht="20.149999999999999" customHeight="1">
      <c r="A16383" s="9" t="s">
        <v>71471</v>
      </c>
      <c r="B16383" s="9" t="s">
        <v>15</v>
      </c>
      <c r="C16383" s="9" t="s">
        <v>70739</v>
      </c>
      <c r="D16383" s="9" t="s">
        <v>595</v>
      </c>
      <c r="E16383" s="9" t="s">
        <v>18</v>
      </c>
      <c r="F16383" s="10" t="s">
        <v>71472</v>
      </c>
      <c r="G16383" s="10" t="s">
        <v>71473</v>
      </c>
      <c r="H16383" s="9" t="s">
        <v>71474</v>
      </c>
      <c r="I16383" s="6">
        <v>44187</v>
      </c>
      <c r="K16383" s="9" t="s">
        <v>71475</v>
      </c>
    </row>
    <row r="16384" spans="1:11" ht="20.149999999999999" customHeight="1">
      <c r="A16384" s="9" t="s">
        <v>71476</v>
      </c>
      <c r="B16384" s="9" t="s">
        <v>15</v>
      </c>
      <c r="C16384" s="9" t="s">
        <v>70739</v>
      </c>
      <c r="D16384" s="9" t="s">
        <v>595</v>
      </c>
      <c r="E16384" s="9" t="s">
        <v>18</v>
      </c>
      <c r="F16384" s="10" t="s">
        <v>71477</v>
      </c>
      <c r="G16384" s="10" t="s">
        <v>71478</v>
      </c>
      <c r="H16384" s="9" t="s">
        <v>71479</v>
      </c>
      <c r="I16384" s="6">
        <v>44187</v>
      </c>
      <c r="K16384" s="9" t="s">
        <v>71480</v>
      </c>
    </row>
    <row r="16385" spans="1:11" ht="20.149999999999999" customHeight="1">
      <c r="A16385" s="9" t="s">
        <v>71481</v>
      </c>
      <c r="B16385" s="9" t="s">
        <v>15</v>
      </c>
      <c r="C16385" s="9" t="s">
        <v>70739</v>
      </c>
      <c r="D16385" s="9" t="s">
        <v>595</v>
      </c>
      <c r="E16385" s="9" t="s">
        <v>18</v>
      </c>
      <c r="F16385" s="10" t="s">
        <v>71482</v>
      </c>
      <c r="G16385" s="10" t="s">
        <v>71483</v>
      </c>
      <c r="H16385" s="9" t="s">
        <v>71484</v>
      </c>
      <c r="I16385" s="6">
        <v>44187</v>
      </c>
      <c r="K16385" s="9" t="s">
        <v>71485</v>
      </c>
    </row>
    <row r="16386" spans="1:11" ht="20.149999999999999" customHeight="1">
      <c r="A16386" s="9" t="s">
        <v>71486</v>
      </c>
      <c r="B16386" s="9" t="s">
        <v>15</v>
      </c>
      <c r="C16386" s="9" t="s">
        <v>70739</v>
      </c>
      <c r="D16386" s="9" t="s">
        <v>595</v>
      </c>
      <c r="E16386" s="9" t="s">
        <v>18</v>
      </c>
      <c r="F16386" s="10" t="s">
        <v>71487</v>
      </c>
      <c r="G16386" s="10" t="s">
        <v>71488</v>
      </c>
      <c r="H16386" s="9" t="s">
        <v>71489</v>
      </c>
      <c r="I16386" s="6">
        <v>44187</v>
      </c>
      <c r="K16386" s="9" t="s">
        <v>71490</v>
      </c>
    </row>
    <row r="16387" spans="1:11" ht="20.149999999999999" customHeight="1">
      <c r="A16387" s="9" t="s">
        <v>71491</v>
      </c>
      <c r="B16387" s="9" t="s">
        <v>15</v>
      </c>
      <c r="C16387" s="9" t="s">
        <v>70739</v>
      </c>
      <c r="D16387" s="9" t="s">
        <v>595</v>
      </c>
      <c r="E16387" s="9" t="s">
        <v>18</v>
      </c>
      <c r="F16387" s="10" t="s">
        <v>71492</v>
      </c>
      <c r="G16387" s="10" t="s">
        <v>71493</v>
      </c>
      <c r="H16387" s="9" t="s">
        <v>71494</v>
      </c>
      <c r="I16387" s="6">
        <v>44187</v>
      </c>
      <c r="K16387" s="9" t="s">
        <v>71495</v>
      </c>
    </row>
    <row r="16388" spans="1:11" ht="20.149999999999999" customHeight="1">
      <c r="A16388" s="9" t="s">
        <v>71496</v>
      </c>
      <c r="B16388" s="9" t="s">
        <v>15</v>
      </c>
      <c r="C16388" s="9" t="s">
        <v>70739</v>
      </c>
      <c r="D16388" s="9" t="s">
        <v>595</v>
      </c>
      <c r="E16388" s="9" t="s">
        <v>18</v>
      </c>
      <c r="F16388" s="10" t="s">
        <v>71497</v>
      </c>
      <c r="G16388" s="10" t="s">
        <v>71498</v>
      </c>
      <c r="H16388" s="9" t="s">
        <v>71499</v>
      </c>
      <c r="I16388" s="6">
        <v>44187</v>
      </c>
      <c r="K16388" s="9" t="s">
        <v>71500</v>
      </c>
    </row>
    <row r="16389" spans="1:11" ht="20.149999999999999" customHeight="1">
      <c r="A16389" s="9" t="s">
        <v>71501</v>
      </c>
      <c r="B16389" s="9" t="s">
        <v>15</v>
      </c>
      <c r="C16389" s="9" t="s">
        <v>70739</v>
      </c>
      <c r="D16389" s="9" t="s">
        <v>595</v>
      </c>
      <c r="E16389" s="9" t="s">
        <v>18</v>
      </c>
      <c r="F16389" s="10" t="s">
        <v>71502</v>
      </c>
      <c r="G16389" s="10" t="s">
        <v>71503</v>
      </c>
      <c r="H16389" s="9" t="s">
        <v>71504</v>
      </c>
      <c r="I16389" s="6">
        <v>44187</v>
      </c>
      <c r="K16389" s="9" t="s">
        <v>71505</v>
      </c>
    </row>
    <row r="16390" spans="1:11" ht="20.149999999999999" customHeight="1">
      <c r="A16390" s="9" t="s">
        <v>71506</v>
      </c>
      <c r="B16390" s="9" t="s">
        <v>15</v>
      </c>
      <c r="C16390" s="9" t="s">
        <v>70739</v>
      </c>
      <c r="D16390" s="9" t="s">
        <v>595</v>
      </c>
      <c r="E16390" s="9" t="s">
        <v>18</v>
      </c>
      <c r="F16390" s="10" t="s">
        <v>71507</v>
      </c>
      <c r="G16390" s="10" t="s">
        <v>71508</v>
      </c>
      <c r="H16390" s="9" t="s">
        <v>71509</v>
      </c>
      <c r="I16390" s="6">
        <v>44187</v>
      </c>
      <c r="K16390" s="9" t="s">
        <v>71510</v>
      </c>
    </row>
    <row r="16391" spans="1:11" ht="20.149999999999999" customHeight="1">
      <c r="A16391" s="9" t="s">
        <v>71511</v>
      </c>
      <c r="B16391" s="9" t="s">
        <v>15</v>
      </c>
      <c r="C16391" s="9" t="s">
        <v>70739</v>
      </c>
      <c r="D16391" s="9" t="s">
        <v>595</v>
      </c>
      <c r="E16391" s="9" t="s">
        <v>18</v>
      </c>
      <c r="F16391" s="10" t="s">
        <v>71512</v>
      </c>
      <c r="G16391" s="10" t="s">
        <v>71513</v>
      </c>
      <c r="H16391" s="9" t="s">
        <v>71514</v>
      </c>
      <c r="I16391" s="6">
        <v>44187</v>
      </c>
      <c r="K16391" s="9" t="s">
        <v>71515</v>
      </c>
    </row>
    <row r="16392" spans="1:11" ht="20.149999999999999" customHeight="1">
      <c r="A16392" s="9" t="s">
        <v>71516</v>
      </c>
      <c r="B16392" s="9" t="s">
        <v>15</v>
      </c>
      <c r="C16392" s="9" t="s">
        <v>70739</v>
      </c>
      <c r="D16392" s="9" t="s">
        <v>595</v>
      </c>
      <c r="E16392" s="9" t="s">
        <v>18</v>
      </c>
      <c r="F16392" s="10" t="s">
        <v>71517</v>
      </c>
      <c r="G16392" s="10" t="s">
        <v>71518</v>
      </c>
      <c r="H16392" s="9" t="s">
        <v>71519</v>
      </c>
      <c r="I16392" s="6">
        <v>44187</v>
      </c>
      <c r="K16392" s="9" t="s">
        <v>71520</v>
      </c>
    </row>
    <row r="16393" spans="1:11" ht="20.149999999999999" customHeight="1">
      <c r="A16393" s="9" t="s">
        <v>71521</v>
      </c>
      <c r="B16393" s="9" t="s">
        <v>15</v>
      </c>
      <c r="C16393" s="9" t="s">
        <v>70739</v>
      </c>
      <c r="D16393" s="9" t="s">
        <v>595</v>
      </c>
      <c r="E16393" s="9" t="s">
        <v>18</v>
      </c>
      <c r="F16393" s="10" t="s">
        <v>71522</v>
      </c>
      <c r="G16393" s="10" t="s">
        <v>71523</v>
      </c>
      <c r="H16393" s="9" t="s">
        <v>71524</v>
      </c>
      <c r="I16393" s="6">
        <v>44187</v>
      </c>
      <c r="K16393" s="9" t="s">
        <v>71525</v>
      </c>
    </row>
    <row r="16394" spans="1:11" ht="20.149999999999999" customHeight="1">
      <c r="A16394" s="9" t="s">
        <v>71526</v>
      </c>
      <c r="B16394" s="9" t="s">
        <v>15</v>
      </c>
      <c r="C16394" s="9" t="s">
        <v>70739</v>
      </c>
      <c r="D16394" s="9" t="s">
        <v>595</v>
      </c>
      <c r="E16394" s="9" t="s">
        <v>18</v>
      </c>
      <c r="F16394" s="10" t="s">
        <v>71527</v>
      </c>
      <c r="G16394" s="10" t="s">
        <v>71528</v>
      </c>
      <c r="H16394" s="9" t="s">
        <v>71529</v>
      </c>
      <c r="I16394" s="6">
        <v>44187</v>
      </c>
      <c r="K16394" s="9" t="s">
        <v>71530</v>
      </c>
    </row>
    <row r="16395" spans="1:11" ht="20.149999999999999" customHeight="1">
      <c r="A16395" s="9" t="s">
        <v>71531</v>
      </c>
      <c r="B16395" s="9" t="s">
        <v>15</v>
      </c>
      <c r="C16395" s="9" t="s">
        <v>70739</v>
      </c>
      <c r="D16395" s="9" t="s">
        <v>595</v>
      </c>
      <c r="E16395" s="9" t="s">
        <v>18</v>
      </c>
      <c r="F16395" s="10" t="s">
        <v>71532</v>
      </c>
      <c r="G16395" s="10" t="s">
        <v>71533</v>
      </c>
      <c r="H16395" s="9" t="s">
        <v>71534</v>
      </c>
      <c r="I16395" s="6">
        <v>44187</v>
      </c>
      <c r="K16395" s="9" t="s">
        <v>71535</v>
      </c>
    </row>
    <row r="16396" spans="1:11" ht="20.149999999999999" customHeight="1">
      <c r="A16396" s="9" t="s">
        <v>71536</v>
      </c>
      <c r="B16396" s="9" t="s">
        <v>15</v>
      </c>
      <c r="C16396" s="9" t="s">
        <v>70739</v>
      </c>
      <c r="D16396" s="9" t="s">
        <v>595</v>
      </c>
      <c r="E16396" s="9" t="s">
        <v>18</v>
      </c>
      <c r="F16396" s="10" t="s">
        <v>11218</v>
      </c>
      <c r="G16396" s="10" t="s">
        <v>71537</v>
      </c>
      <c r="H16396" s="9" t="s">
        <v>71538</v>
      </c>
      <c r="I16396" s="6">
        <v>44187</v>
      </c>
      <c r="K16396" s="9" t="s">
        <v>71539</v>
      </c>
    </row>
    <row r="16397" spans="1:11" ht="20.149999999999999" customHeight="1">
      <c r="A16397" s="9" t="s">
        <v>71540</v>
      </c>
      <c r="B16397" s="9" t="s">
        <v>15</v>
      </c>
      <c r="C16397" s="9" t="s">
        <v>70739</v>
      </c>
      <c r="D16397" s="9" t="s">
        <v>595</v>
      </c>
      <c r="E16397" s="9" t="s">
        <v>18</v>
      </c>
      <c r="F16397" s="10" t="s">
        <v>71541</v>
      </c>
      <c r="G16397" s="10" t="s">
        <v>71542</v>
      </c>
      <c r="H16397" s="9" t="s">
        <v>71543</v>
      </c>
      <c r="I16397" s="6">
        <v>44187</v>
      </c>
      <c r="K16397" s="9" t="s">
        <v>71544</v>
      </c>
    </row>
    <row r="16398" spans="1:11" ht="20.149999999999999" customHeight="1">
      <c r="A16398" s="9" t="s">
        <v>71545</v>
      </c>
      <c r="B16398" s="9" t="s">
        <v>15</v>
      </c>
      <c r="C16398" s="9" t="s">
        <v>70739</v>
      </c>
      <c r="D16398" s="9" t="s">
        <v>595</v>
      </c>
      <c r="E16398" s="9" t="s">
        <v>18</v>
      </c>
      <c r="F16398" s="10" t="s">
        <v>71546</v>
      </c>
      <c r="G16398" s="10" t="s">
        <v>71547</v>
      </c>
      <c r="H16398" s="9" t="s">
        <v>71548</v>
      </c>
      <c r="I16398" s="6">
        <v>44187</v>
      </c>
      <c r="K16398" s="9" t="s">
        <v>71549</v>
      </c>
    </row>
    <row r="16399" spans="1:11" ht="20.149999999999999" customHeight="1">
      <c r="A16399" s="9" t="s">
        <v>71550</v>
      </c>
      <c r="B16399" s="9" t="s">
        <v>15</v>
      </c>
      <c r="C16399" s="9" t="s">
        <v>70739</v>
      </c>
      <c r="D16399" s="9" t="s">
        <v>595</v>
      </c>
      <c r="E16399" s="9" t="s">
        <v>18</v>
      </c>
      <c r="F16399" s="10" t="s">
        <v>71551</v>
      </c>
      <c r="G16399" s="10" t="s">
        <v>71552</v>
      </c>
      <c r="H16399" s="9" t="s">
        <v>71553</v>
      </c>
      <c r="I16399" s="6">
        <v>44187</v>
      </c>
      <c r="K16399" s="9" t="s">
        <v>71554</v>
      </c>
    </row>
    <row r="16400" spans="1:11" ht="20.149999999999999" customHeight="1">
      <c r="A16400" s="9" t="s">
        <v>71555</v>
      </c>
      <c r="B16400" s="9" t="s">
        <v>15</v>
      </c>
      <c r="C16400" s="9" t="s">
        <v>70739</v>
      </c>
      <c r="D16400" s="9" t="s">
        <v>595</v>
      </c>
      <c r="E16400" s="9" t="s">
        <v>18</v>
      </c>
      <c r="F16400" s="10" t="s">
        <v>71556</v>
      </c>
      <c r="G16400" s="10" t="s">
        <v>71557</v>
      </c>
      <c r="H16400" s="9" t="s">
        <v>71558</v>
      </c>
      <c r="I16400" s="6">
        <v>44187</v>
      </c>
      <c r="K16400" s="9" t="s">
        <v>71559</v>
      </c>
    </row>
    <row r="16401" spans="1:11" ht="20.149999999999999" customHeight="1">
      <c r="A16401" s="9" t="s">
        <v>71560</v>
      </c>
      <c r="B16401" s="9" t="s">
        <v>15</v>
      </c>
      <c r="C16401" s="9" t="s">
        <v>70739</v>
      </c>
      <c r="D16401" s="9" t="s">
        <v>595</v>
      </c>
      <c r="E16401" s="9" t="s">
        <v>18</v>
      </c>
      <c r="F16401" s="10" t="s">
        <v>71561</v>
      </c>
      <c r="G16401" s="10" t="s">
        <v>71562</v>
      </c>
      <c r="H16401" s="9" t="s">
        <v>71563</v>
      </c>
      <c r="I16401" s="6">
        <v>44187</v>
      </c>
      <c r="K16401" s="9" t="s">
        <v>71564</v>
      </c>
    </row>
    <row r="16402" spans="1:11" ht="20.149999999999999" customHeight="1">
      <c r="A16402" s="9" t="s">
        <v>71565</v>
      </c>
      <c r="B16402" s="9" t="s">
        <v>15</v>
      </c>
      <c r="C16402" s="9" t="s">
        <v>70739</v>
      </c>
      <c r="D16402" s="9" t="s">
        <v>595</v>
      </c>
      <c r="E16402" s="9" t="s">
        <v>18</v>
      </c>
      <c r="F16402" s="10" t="s">
        <v>71566</v>
      </c>
      <c r="G16402" s="10" t="s">
        <v>71567</v>
      </c>
      <c r="H16402" s="9" t="s">
        <v>71568</v>
      </c>
      <c r="I16402" s="6">
        <v>44187</v>
      </c>
      <c r="K16402" s="9" t="s">
        <v>71569</v>
      </c>
    </row>
    <row r="16403" spans="1:11" ht="20.149999999999999" customHeight="1">
      <c r="A16403" s="9" t="s">
        <v>71570</v>
      </c>
      <c r="B16403" s="9" t="s">
        <v>15</v>
      </c>
      <c r="C16403" s="9" t="s">
        <v>70739</v>
      </c>
      <c r="D16403" s="9" t="s">
        <v>595</v>
      </c>
      <c r="E16403" s="9" t="s">
        <v>18</v>
      </c>
      <c r="F16403" s="10" t="s">
        <v>71571</v>
      </c>
      <c r="G16403" s="10" t="s">
        <v>71572</v>
      </c>
      <c r="H16403" s="9" t="s">
        <v>71573</v>
      </c>
      <c r="I16403" s="6">
        <v>44187</v>
      </c>
      <c r="K16403" s="9" t="s">
        <v>71574</v>
      </c>
    </row>
    <row r="16404" spans="1:11" ht="20.149999999999999" customHeight="1">
      <c r="A16404" s="9" t="s">
        <v>71575</v>
      </c>
      <c r="B16404" s="9" t="s">
        <v>15</v>
      </c>
      <c r="C16404" s="9" t="s">
        <v>70739</v>
      </c>
      <c r="D16404" s="9" t="s">
        <v>595</v>
      </c>
      <c r="E16404" s="9" t="s">
        <v>18</v>
      </c>
      <c r="F16404" s="10" t="s">
        <v>71576</v>
      </c>
      <c r="G16404" s="10" t="s">
        <v>71577</v>
      </c>
      <c r="H16404" s="9" t="s">
        <v>71578</v>
      </c>
      <c r="I16404" s="6">
        <v>44187</v>
      </c>
      <c r="K16404" s="9" t="s">
        <v>71579</v>
      </c>
    </row>
    <row r="16405" spans="1:11" ht="20.149999999999999" customHeight="1">
      <c r="A16405" s="9" t="s">
        <v>71580</v>
      </c>
      <c r="B16405" s="9" t="s">
        <v>15</v>
      </c>
      <c r="C16405" s="9" t="s">
        <v>70739</v>
      </c>
      <c r="D16405" s="9" t="s">
        <v>595</v>
      </c>
      <c r="E16405" s="9" t="s">
        <v>18</v>
      </c>
      <c r="F16405" s="10" t="s">
        <v>71581</v>
      </c>
      <c r="G16405" s="10" t="s">
        <v>71582</v>
      </c>
      <c r="H16405" s="9" t="s">
        <v>71583</v>
      </c>
      <c r="I16405" s="6">
        <v>44187</v>
      </c>
      <c r="K16405" s="9" t="s">
        <v>71584</v>
      </c>
    </row>
    <row r="16406" spans="1:11" ht="20.149999999999999" customHeight="1">
      <c r="A16406" s="9" t="s">
        <v>71585</v>
      </c>
      <c r="B16406" s="9" t="s">
        <v>15</v>
      </c>
      <c r="C16406" s="9" t="s">
        <v>70739</v>
      </c>
      <c r="D16406" s="9" t="s">
        <v>595</v>
      </c>
      <c r="E16406" s="9" t="s">
        <v>18</v>
      </c>
      <c r="F16406" s="10" t="s">
        <v>71586</v>
      </c>
      <c r="G16406" s="10" t="s">
        <v>71587</v>
      </c>
      <c r="H16406" s="9" t="s">
        <v>71588</v>
      </c>
      <c r="I16406" s="6">
        <v>44187</v>
      </c>
      <c r="K16406" s="9" t="s">
        <v>71589</v>
      </c>
    </row>
    <row r="16407" spans="1:11" ht="20.149999999999999" customHeight="1">
      <c r="A16407" s="9" t="s">
        <v>71590</v>
      </c>
      <c r="B16407" s="9" t="s">
        <v>15</v>
      </c>
      <c r="C16407" s="9" t="s">
        <v>70739</v>
      </c>
      <c r="D16407" s="9" t="s">
        <v>595</v>
      </c>
      <c r="E16407" s="9" t="s">
        <v>18</v>
      </c>
      <c r="F16407" s="10" t="s">
        <v>71591</v>
      </c>
      <c r="G16407" s="10" t="s">
        <v>71592</v>
      </c>
      <c r="H16407" s="9" t="s">
        <v>71593</v>
      </c>
      <c r="I16407" s="6">
        <v>44187</v>
      </c>
      <c r="K16407" s="9" t="s">
        <v>71594</v>
      </c>
    </row>
    <row r="16408" spans="1:11" ht="20.149999999999999" customHeight="1">
      <c r="A16408" s="9" t="s">
        <v>71595</v>
      </c>
      <c r="B16408" s="9" t="s">
        <v>15</v>
      </c>
      <c r="C16408" s="9" t="s">
        <v>70739</v>
      </c>
      <c r="D16408" s="9" t="s">
        <v>595</v>
      </c>
      <c r="E16408" s="9" t="s">
        <v>18</v>
      </c>
      <c r="F16408" s="10" t="s">
        <v>71596</v>
      </c>
      <c r="G16408" s="10" t="s">
        <v>71597</v>
      </c>
      <c r="H16408" s="9" t="s">
        <v>71598</v>
      </c>
      <c r="I16408" s="6">
        <v>44187</v>
      </c>
      <c r="K16408" s="9" t="s">
        <v>71599</v>
      </c>
    </row>
    <row r="16409" spans="1:11" ht="20.149999999999999" customHeight="1">
      <c r="A16409" s="9" t="s">
        <v>71600</v>
      </c>
      <c r="B16409" s="9" t="s">
        <v>15</v>
      </c>
      <c r="C16409" s="9" t="s">
        <v>70739</v>
      </c>
      <c r="D16409" s="9" t="s">
        <v>595</v>
      </c>
      <c r="E16409" s="9" t="s">
        <v>18</v>
      </c>
      <c r="F16409" s="10" t="s">
        <v>71601</v>
      </c>
      <c r="G16409" s="10" t="s">
        <v>71602</v>
      </c>
      <c r="H16409" s="9" t="s">
        <v>71573</v>
      </c>
      <c r="I16409" s="6">
        <v>44187</v>
      </c>
      <c r="K16409" s="9" t="s">
        <v>71603</v>
      </c>
    </row>
    <row r="16410" spans="1:11" ht="20.149999999999999" customHeight="1">
      <c r="A16410" s="9" t="s">
        <v>71604</v>
      </c>
      <c r="B16410" s="9" t="s">
        <v>15</v>
      </c>
      <c r="C16410" s="9" t="s">
        <v>70739</v>
      </c>
      <c r="D16410" s="9" t="s">
        <v>595</v>
      </c>
      <c r="E16410" s="9" t="s">
        <v>18</v>
      </c>
      <c r="F16410" s="10" t="s">
        <v>71605</v>
      </c>
      <c r="G16410" s="10" t="s">
        <v>71606</v>
      </c>
      <c r="H16410" s="9" t="s">
        <v>71607</v>
      </c>
      <c r="I16410" s="6">
        <v>44187</v>
      </c>
      <c r="K16410" s="9" t="s">
        <v>71608</v>
      </c>
    </row>
    <row r="16411" spans="1:11" ht="20.149999999999999" customHeight="1">
      <c r="A16411" s="9" t="s">
        <v>71609</v>
      </c>
      <c r="B16411" s="9" t="s">
        <v>15</v>
      </c>
      <c r="C16411" s="9" t="s">
        <v>70739</v>
      </c>
      <c r="D16411" s="9" t="s">
        <v>595</v>
      </c>
      <c r="E16411" s="9" t="s">
        <v>18</v>
      </c>
      <c r="F16411" s="10" t="s">
        <v>71610</v>
      </c>
      <c r="G16411" s="10" t="s">
        <v>71611</v>
      </c>
      <c r="H16411" s="9" t="s">
        <v>71593</v>
      </c>
      <c r="I16411" s="6">
        <v>44187</v>
      </c>
      <c r="K16411" s="9" t="s">
        <v>71612</v>
      </c>
    </row>
    <row r="16412" spans="1:11" ht="20.149999999999999" customHeight="1">
      <c r="A16412" s="9" t="s">
        <v>71613</v>
      </c>
      <c r="B16412" s="9" t="s">
        <v>15</v>
      </c>
      <c r="C16412" s="9" t="s">
        <v>70739</v>
      </c>
      <c r="D16412" s="9" t="s">
        <v>595</v>
      </c>
      <c r="E16412" s="9" t="s">
        <v>18</v>
      </c>
      <c r="F16412" s="10" t="s">
        <v>71614</v>
      </c>
      <c r="G16412" s="10" t="s">
        <v>71615</v>
      </c>
      <c r="H16412" s="9" t="s">
        <v>71616</v>
      </c>
      <c r="I16412" s="6">
        <v>44187</v>
      </c>
      <c r="K16412" s="9" t="s">
        <v>71617</v>
      </c>
    </row>
    <row r="16413" spans="1:11" ht="20.149999999999999" customHeight="1">
      <c r="A16413" s="9" t="s">
        <v>71618</v>
      </c>
      <c r="B16413" s="9" t="s">
        <v>15</v>
      </c>
      <c r="C16413" s="9" t="s">
        <v>70739</v>
      </c>
      <c r="D16413" s="9" t="s">
        <v>595</v>
      </c>
      <c r="E16413" s="9" t="s">
        <v>18</v>
      </c>
      <c r="F16413" s="10" t="s">
        <v>71619</v>
      </c>
      <c r="G16413" s="10" t="s">
        <v>71620</v>
      </c>
      <c r="H16413" s="9" t="s">
        <v>71598</v>
      </c>
      <c r="I16413" s="6">
        <v>44187</v>
      </c>
      <c r="K16413" s="9" t="s">
        <v>71621</v>
      </c>
    </row>
    <row r="16414" spans="1:11" ht="20.149999999999999" customHeight="1">
      <c r="A16414" s="9" t="s">
        <v>71622</v>
      </c>
      <c r="B16414" s="9" t="s">
        <v>15</v>
      </c>
      <c r="C16414" s="9" t="s">
        <v>70739</v>
      </c>
      <c r="D16414" s="9" t="s">
        <v>595</v>
      </c>
      <c r="E16414" s="9" t="s">
        <v>18</v>
      </c>
      <c r="F16414" s="10" t="s">
        <v>71623</v>
      </c>
      <c r="G16414" s="10" t="s">
        <v>71624</v>
      </c>
      <c r="H16414" s="9" t="s">
        <v>71625</v>
      </c>
      <c r="I16414" s="6">
        <v>44187</v>
      </c>
      <c r="K16414" s="9" t="s">
        <v>71626</v>
      </c>
    </row>
    <row r="16415" spans="1:11" ht="20.149999999999999" customHeight="1">
      <c r="A16415" s="9" t="s">
        <v>71627</v>
      </c>
      <c r="B16415" s="9" t="s">
        <v>15</v>
      </c>
      <c r="C16415" s="9" t="s">
        <v>70739</v>
      </c>
      <c r="D16415" s="9" t="s">
        <v>595</v>
      </c>
      <c r="E16415" s="9" t="s">
        <v>18</v>
      </c>
      <c r="F16415" s="10" t="s">
        <v>25707</v>
      </c>
      <c r="G16415" s="10" t="s">
        <v>71628</v>
      </c>
      <c r="H16415" s="9" t="s">
        <v>71629</v>
      </c>
      <c r="I16415" s="6">
        <v>44187</v>
      </c>
      <c r="K16415" s="9" t="s">
        <v>71630</v>
      </c>
    </row>
    <row r="16416" spans="1:11" ht="20.149999999999999" customHeight="1">
      <c r="A16416" s="9" t="s">
        <v>71631</v>
      </c>
      <c r="B16416" s="9" t="s">
        <v>15</v>
      </c>
      <c r="C16416" s="9" t="s">
        <v>70739</v>
      </c>
      <c r="D16416" s="9" t="s">
        <v>595</v>
      </c>
      <c r="E16416" s="9" t="s">
        <v>18</v>
      </c>
      <c r="F16416" s="10" t="s">
        <v>71632</v>
      </c>
      <c r="G16416" s="10" t="s">
        <v>71633</v>
      </c>
      <c r="H16416" s="9" t="s">
        <v>71593</v>
      </c>
      <c r="I16416" s="6">
        <v>44187</v>
      </c>
      <c r="K16416" s="9" t="s">
        <v>71634</v>
      </c>
    </row>
    <row r="16417" spans="1:11" ht="20.149999999999999" customHeight="1">
      <c r="A16417" s="9" t="s">
        <v>71635</v>
      </c>
      <c r="B16417" s="9" t="s">
        <v>15</v>
      </c>
      <c r="C16417" s="9" t="s">
        <v>70739</v>
      </c>
      <c r="D16417" s="9" t="s">
        <v>595</v>
      </c>
      <c r="E16417" s="9" t="s">
        <v>18</v>
      </c>
      <c r="F16417" s="10" t="s">
        <v>71636</v>
      </c>
      <c r="G16417" s="10" t="s">
        <v>71637</v>
      </c>
      <c r="H16417" s="9" t="s">
        <v>71638</v>
      </c>
      <c r="I16417" s="6">
        <v>44187</v>
      </c>
      <c r="K16417" s="9" t="s">
        <v>71639</v>
      </c>
    </row>
    <row r="16418" spans="1:11" ht="20.149999999999999" customHeight="1">
      <c r="A16418" s="9" t="s">
        <v>71640</v>
      </c>
      <c r="B16418" s="9" t="s">
        <v>15</v>
      </c>
      <c r="C16418" s="9" t="s">
        <v>70739</v>
      </c>
      <c r="D16418" s="9" t="s">
        <v>595</v>
      </c>
      <c r="E16418" s="9" t="s">
        <v>18</v>
      </c>
      <c r="F16418" s="10" t="s">
        <v>71641</v>
      </c>
      <c r="G16418" s="10" t="s">
        <v>71642</v>
      </c>
      <c r="H16418" s="9" t="s">
        <v>71643</v>
      </c>
      <c r="I16418" s="6">
        <v>44187</v>
      </c>
      <c r="K16418" s="9" t="s">
        <v>71644</v>
      </c>
    </row>
    <row r="16419" spans="1:11" ht="20.149999999999999" customHeight="1">
      <c r="A16419" s="9" t="s">
        <v>71645</v>
      </c>
      <c r="B16419" s="9" t="s">
        <v>15</v>
      </c>
      <c r="C16419" s="9" t="s">
        <v>70739</v>
      </c>
      <c r="D16419" s="9" t="s">
        <v>595</v>
      </c>
      <c r="E16419" s="9" t="s">
        <v>18</v>
      </c>
      <c r="F16419" s="10" t="s">
        <v>71646</v>
      </c>
      <c r="G16419" s="10" t="s">
        <v>71647</v>
      </c>
      <c r="H16419" s="9" t="s">
        <v>71648</v>
      </c>
      <c r="I16419" s="6">
        <v>44187</v>
      </c>
      <c r="K16419" s="9" t="s">
        <v>71649</v>
      </c>
    </row>
    <row r="16420" spans="1:11" ht="20.149999999999999" customHeight="1">
      <c r="A16420" s="9" t="s">
        <v>71650</v>
      </c>
      <c r="B16420" s="9" t="s">
        <v>15</v>
      </c>
      <c r="C16420" s="9" t="s">
        <v>70739</v>
      </c>
      <c r="D16420" s="9" t="s">
        <v>595</v>
      </c>
      <c r="E16420" s="9" t="s">
        <v>18</v>
      </c>
      <c r="F16420" s="10" t="s">
        <v>71651</v>
      </c>
      <c r="G16420" s="10" t="s">
        <v>71652</v>
      </c>
      <c r="H16420" s="9" t="s">
        <v>71578</v>
      </c>
      <c r="I16420" s="6">
        <v>44187</v>
      </c>
      <c r="K16420" s="9" t="s">
        <v>71653</v>
      </c>
    </row>
    <row r="16421" spans="1:11" ht="20.149999999999999" customHeight="1">
      <c r="A16421" s="9" t="s">
        <v>71654</v>
      </c>
      <c r="B16421" s="9" t="s">
        <v>15</v>
      </c>
      <c r="C16421" s="9" t="s">
        <v>70739</v>
      </c>
      <c r="D16421" s="9" t="s">
        <v>595</v>
      </c>
      <c r="E16421" s="9" t="s">
        <v>18</v>
      </c>
      <c r="F16421" s="10" t="s">
        <v>71655</v>
      </c>
      <c r="G16421" s="10" t="s">
        <v>71656</v>
      </c>
      <c r="H16421" s="9" t="s">
        <v>71657</v>
      </c>
      <c r="I16421" s="6">
        <v>44187</v>
      </c>
      <c r="K16421" s="9" t="s">
        <v>71658</v>
      </c>
    </row>
    <row r="16422" spans="1:11" ht="20.149999999999999" customHeight="1">
      <c r="A16422" s="9" t="s">
        <v>71659</v>
      </c>
      <c r="B16422" s="9" t="s">
        <v>15</v>
      </c>
      <c r="C16422" s="9" t="s">
        <v>70739</v>
      </c>
      <c r="D16422" s="9" t="s">
        <v>595</v>
      </c>
      <c r="E16422" s="9" t="s">
        <v>18</v>
      </c>
      <c r="F16422" s="10" t="s">
        <v>71660</v>
      </c>
      <c r="G16422" s="10" t="s">
        <v>71661</v>
      </c>
      <c r="H16422" s="9" t="s">
        <v>71662</v>
      </c>
      <c r="I16422" s="6">
        <v>44187</v>
      </c>
      <c r="K16422" s="9" t="s">
        <v>71663</v>
      </c>
    </row>
    <row r="16423" spans="1:11" ht="20.149999999999999" customHeight="1">
      <c r="A16423" s="9" t="s">
        <v>71664</v>
      </c>
      <c r="B16423" s="9" t="s">
        <v>15</v>
      </c>
      <c r="C16423" s="9" t="s">
        <v>70739</v>
      </c>
      <c r="D16423" s="9" t="s">
        <v>595</v>
      </c>
      <c r="E16423" s="9" t="s">
        <v>18</v>
      </c>
      <c r="F16423" s="10" t="s">
        <v>71665</v>
      </c>
      <c r="G16423" s="10" t="s">
        <v>71666</v>
      </c>
      <c r="H16423" s="9" t="s">
        <v>71667</v>
      </c>
      <c r="I16423" s="6">
        <v>44187</v>
      </c>
      <c r="K16423" s="9" t="s">
        <v>71668</v>
      </c>
    </row>
    <row r="16424" spans="1:11" ht="20.149999999999999" customHeight="1">
      <c r="A16424" s="9" t="s">
        <v>71669</v>
      </c>
      <c r="B16424" s="9" t="s">
        <v>15</v>
      </c>
      <c r="C16424" s="9" t="s">
        <v>70739</v>
      </c>
      <c r="D16424" s="9" t="s">
        <v>595</v>
      </c>
      <c r="E16424" s="9" t="s">
        <v>18</v>
      </c>
      <c r="F16424" s="10" t="s">
        <v>71670</v>
      </c>
      <c r="G16424" s="10" t="s">
        <v>71671</v>
      </c>
      <c r="H16424" s="9" t="s">
        <v>71672</v>
      </c>
      <c r="I16424" s="6">
        <v>44187</v>
      </c>
      <c r="K16424" s="9" t="s">
        <v>71673</v>
      </c>
    </row>
    <row r="16425" spans="1:11" ht="20.149999999999999" customHeight="1">
      <c r="A16425" s="9" t="s">
        <v>71674</v>
      </c>
      <c r="B16425" s="9" t="s">
        <v>15</v>
      </c>
      <c r="C16425" s="9" t="s">
        <v>70739</v>
      </c>
      <c r="D16425" s="9" t="s">
        <v>595</v>
      </c>
      <c r="E16425" s="9" t="s">
        <v>18</v>
      </c>
      <c r="F16425" s="10" t="s">
        <v>71675</v>
      </c>
      <c r="G16425" s="10" t="s">
        <v>71676</v>
      </c>
      <c r="H16425" s="9" t="s">
        <v>71677</v>
      </c>
      <c r="I16425" s="6">
        <v>44187</v>
      </c>
      <c r="K16425" s="9" t="s">
        <v>71678</v>
      </c>
    </row>
    <row r="16426" spans="1:11" ht="20.149999999999999" customHeight="1">
      <c r="A16426" s="9" t="s">
        <v>71679</v>
      </c>
      <c r="B16426" s="9" t="s">
        <v>15</v>
      </c>
      <c r="C16426" s="9" t="s">
        <v>70739</v>
      </c>
      <c r="D16426" s="9" t="s">
        <v>595</v>
      </c>
      <c r="E16426" s="9" t="s">
        <v>18</v>
      </c>
      <c r="F16426" s="10" t="s">
        <v>71680</v>
      </c>
      <c r="G16426" s="10" t="s">
        <v>71681</v>
      </c>
      <c r="H16426" s="9" t="s">
        <v>71682</v>
      </c>
      <c r="I16426" s="6">
        <v>44187</v>
      </c>
      <c r="K16426" s="9" t="s">
        <v>71683</v>
      </c>
    </row>
    <row r="16427" spans="1:11" ht="20.149999999999999" customHeight="1">
      <c r="A16427" s="9" t="s">
        <v>71684</v>
      </c>
      <c r="B16427" s="9" t="s">
        <v>15</v>
      </c>
      <c r="C16427" s="9" t="s">
        <v>70739</v>
      </c>
      <c r="D16427" s="9" t="s">
        <v>595</v>
      </c>
      <c r="E16427" s="9" t="s">
        <v>18</v>
      </c>
      <c r="F16427" s="10" t="s">
        <v>71685</v>
      </c>
      <c r="G16427" s="10" t="s">
        <v>71686</v>
      </c>
      <c r="H16427" s="9" t="s">
        <v>71687</v>
      </c>
      <c r="I16427" s="6">
        <v>44187</v>
      </c>
      <c r="K16427" s="9" t="s">
        <v>71688</v>
      </c>
    </row>
    <row r="16428" spans="1:11" ht="20.149999999999999" customHeight="1">
      <c r="A16428" s="9" t="s">
        <v>71689</v>
      </c>
      <c r="B16428" s="9" t="s">
        <v>15</v>
      </c>
      <c r="C16428" s="9" t="s">
        <v>70739</v>
      </c>
      <c r="D16428" s="9" t="s">
        <v>595</v>
      </c>
      <c r="E16428" s="9" t="s">
        <v>18</v>
      </c>
      <c r="F16428" s="10" t="s">
        <v>71690</v>
      </c>
      <c r="G16428" s="10" t="s">
        <v>71691</v>
      </c>
      <c r="H16428" s="9" t="s">
        <v>71692</v>
      </c>
      <c r="I16428" s="6">
        <v>44187</v>
      </c>
      <c r="K16428" s="9" t="s">
        <v>71693</v>
      </c>
    </row>
    <row r="16429" spans="1:11" ht="20.149999999999999" customHeight="1">
      <c r="A16429" s="9" t="s">
        <v>71694</v>
      </c>
      <c r="B16429" s="9" t="s">
        <v>15</v>
      </c>
      <c r="C16429" s="9" t="s">
        <v>70739</v>
      </c>
      <c r="D16429" s="9" t="s">
        <v>595</v>
      </c>
      <c r="E16429" s="9" t="s">
        <v>18</v>
      </c>
      <c r="F16429" s="10" t="s">
        <v>71695</v>
      </c>
      <c r="G16429" s="10" t="s">
        <v>71696</v>
      </c>
      <c r="H16429" s="9" t="s">
        <v>71697</v>
      </c>
      <c r="I16429" s="6">
        <v>44187</v>
      </c>
      <c r="K16429" s="9" t="s">
        <v>71698</v>
      </c>
    </row>
    <row r="16430" spans="1:11" ht="20.149999999999999" customHeight="1">
      <c r="A16430" s="9" t="s">
        <v>71699</v>
      </c>
      <c r="B16430" s="9" t="s">
        <v>15</v>
      </c>
      <c r="C16430" s="9" t="s">
        <v>70739</v>
      </c>
      <c r="D16430" s="9" t="s">
        <v>595</v>
      </c>
      <c r="E16430" s="9" t="s">
        <v>18</v>
      </c>
      <c r="F16430" s="10" t="s">
        <v>71700</v>
      </c>
      <c r="G16430" s="10" t="s">
        <v>71701</v>
      </c>
      <c r="H16430" s="9" t="s">
        <v>71702</v>
      </c>
      <c r="I16430" s="6">
        <v>44187</v>
      </c>
      <c r="K16430" s="9" t="s">
        <v>71703</v>
      </c>
    </row>
    <row r="16431" spans="1:11" ht="20.149999999999999" customHeight="1">
      <c r="A16431" s="9" t="s">
        <v>71704</v>
      </c>
      <c r="B16431" s="9" t="s">
        <v>15</v>
      </c>
      <c r="C16431" s="9" t="s">
        <v>70739</v>
      </c>
      <c r="D16431" s="9" t="s">
        <v>595</v>
      </c>
      <c r="E16431" s="9" t="s">
        <v>18</v>
      </c>
      <c r="F16431" s="10" t="s">
        <v>71705</v>
      </c>
      <c r="G16431" s="10" t="s">
        <v>71706</v>
      </c>
      <c r="H16431" s="9" t="s">
        <v>71707</v>
      </c>
      <c r="I16431" s="6">
        <v>44187</v>
      </c>
      <c r="K16431" s="9" t="s">
        <v>71708</v>
      </c>
    </row>
    <row r="16432" spans="1:11" ht="20.149999999999999" customHeight="1">
      <c r="A16432" s="9" t="s">
        <v>71709</v>
      </c>
      <c r="B16432" s="9" t="s">
        <v>15</v>
      </c>
      <c r="C16432" s="9" t="s">
        <v>70739</v>
      </c>
      <c r="D16432" s="9" t="s">
        <v>595</v>
      </c>
      <c r="E16432" s="9" t="s">
        <v>18</v>
      </c>
      <c r="F16432" s="10" t="s">
        <v>71710</v>
      </c>
      <c r="G16432" s="10" t="s">
        <v>71711</v>
      </c>
      <c r="H16432" s="9" t="s">
        <v>71712</v>
      </c>
      <c r="I16432" s="6">
        <v>44187</v>
      </c>
      <c r="K16432" s="9" t="s">
        <v>71713</v>
      </c>
    </row>
    <row r="16433" spans="1:11" ht="20.149999999999999" customHeight="1">
      <c r="A16433" s="9" t="s">
        <v>71714</v>
      </c>
      <c r="B16433" s="9" t="s">
        <v>15</v>
      </c>
      <c r="C16433" s="9" t="s">
        <v>70739</v>
      </c>
      <c r="D16433" s="9" t="s">
        <v>595</v>
      </c>
      <c r="E16433" s="9" t="s">
        <v>18</v>
      </c>
      <c r="F16433" s="10" t="s">
        <v>3697</v>
      </c>
      <c r="G16433" s="10" t="s">
        <v>71715</v>
      </c>
      <c r="H16433" s="9" t="s">
        <v>71716</v>
      </c>
      <c r="I16433" s="6">
        <v>44187</v>
      </c>
      <c r="K16433" s="9" t="s">
        <v>71717</v>
      </c>
    </row>
    <row r="16434" spans="1:11" ht="20.149999999999999" customHeight="1">
      <c r="A16434" s="9" t="s">
        <v>71718</v>
      </c>
      <c r="B16434" s="9" t="s">
        <v>15</v>
      </c>
      <c r="C16434" s="9" t="s">
        <v>70739</v>
      </c>
      <c r="D16434" s="9" t="s">
        <v>595</v>
      </c>
      <c r="E16434" s="9" t="s">
        <v>18</v>
      </c>
      <c r="F16434" s="10" t="s">
        <v>71719</v>
      </c>
      <c r="G16434" s="10" t="s">
        <v>71720</v>
      </c>
      <c r="H16434" s="9" t="s">
        <v>71716</v>
      </c>
      <c r="I16434" s="6">
        <v>44187</v>
      </c>
      <c r="K16434" s="9" t="s">
        <v>71721</v>
      </c>
    </row>
    <row r="16435" spans="1:11" ht="20.149999999999999" customHeight="1">
      <c r="A16435" s="9" t="s">
        <v>71722</v>
      </c>
      <c r="B16435" s="9" t="s">
        <v>15</v>
      </c>
      <c r="C16435" s="9" t="s">
        <v>70739</v>
      </c>
      <c r="D16435" s="9" t="s">
        <v>595</v>
      </c>
      <c r="E16435" s="9" t="s">
        <v>18</v>
      </c>
      <c r="F16435" s="10" t="s">
        <v>71723</v>
      </c>
      <c r="G16435" s="10" t="s">
        <v>71724</v>
      </c>
      <c r="H16435" s="9" t="s">
        <v>71725</v>
      </c>
      <c r="I16435" s="6">
        <v>44187</v>
      </c>
      <c r="K16435" s="9" t="s">
        <v>71726</v>
      </c>
    </row>
    <row r="16436" spans="1:11" ht="20.149999999999999" customHeight="1">
      <c r="A16436" s="9" t="s">
        <v>71727</v>
      </c>
      <c r="B16436" s="9" t="s">
        <v>15</v>
      </c>
      <c r="C16436" s="9" t="s">
        <v>70739</v>
      </c>
      <c r="D16436" s="9" t="s">
        <v>595</v>
      </c>
      <c r="E16436" s="9" t="s">
        <v>18</v>
      </c>
      <c r="F16436" s="10" t="s">
        <v>71728</v>
      </c>
      <c r="G16436" s="10" t="s">
        <v>71729</v>
      </c>
      <c r="H16436" s="9" t="s">
        <v>71730</v>
      </c>
      <c r="I16436" s="6">
        <v>44187</v>
      </c>
      <c r="K16436" s="9" t="s">
        <v>71731</v>
      </c>
    </row>
    <row r="16437" spans="1:11" ht="20.149999999999999" customHeight="1">
      <c r="A16437" s="9" t="s">
        <v>71732</v>
      </c>
      <c r="B16437" s="9" t="s">
        <v>15</v>
      </c>
      <c r="C16437" s="9" t="s">
        <v>70739</v>
      </c>
      <c r="D16437" s="9" t="s">
        <v>595</v>
      </c>
      <c r="E16437" s="9" t="s">
        <v>18</v>
      </c>
      <c r="F16437" s="10" t="s">
        <v>71733</v>
      </c>
      <c r="G16437" s="10" t="s">
        <v>71734</v>
      </c>
      <c r="H16437" s="9" t="s">
        <v>71735</v>
      </c>
      <c r="I16437" s="6">
        <v>44187</v>
      </c>
      <c r="K16437" s="9" t="s">
        <v>71736</v>
      </c>
    </row>
    <row r="16438" spans="1:11" ht="20.149999999999999" customHeight="1">
      <c r="A16438" s="9" t="s">
        <v>71737</v>
      </c>
      <c r="B16438" s="9" t="s">
        <v>15</v>
      </c>
      <c r="C16438" s="9" t="s">
        <v>70739</v>
      </c>
      <c r="D16438" s="9" t="s">
        <v>595</v>
      </c>
      <c r="E16438" s="9" t="s">
        <v>18</v>
      </c>
      <c r="F16438" s="10" t="s">
        <v>71738</v>
      </c>
      <c r="G16438" s="10" t="s">
        <v>71739</v>
      </c>
      <c r="H16438" s="9" t="s">
        <v>71740</v>
      </c>
      <c r="I16438" s="6">
        <v>44187</v>
      </c>
      <c r="K16438" s="9" t="s">
        <v>71741</v>
      </c>
    </row>
    <row r="16439" spans="1:11" ht="20.149999999999999" customHeight="1">
      <c r="A16439" s="9" t="s">
        <v>71742</v>
      </c>
      <c r="B16439" s="9" t="s">
        <v>15</v>
      </c>
      <c r="C16439" s="9" t="s">
        <v>70739</v>
      </c>
      <c r="D16439" s="9" t="s">
        <v>595</v>
      </c>
      <c r="E16439" s="9" t="s">
        <v>25</v>
      </c>
      <c r="F16439" s="10" t="s">
        <v>25823</v>
      </c>
      <c r="G16439" s="10" t="s">
        <v>71743</v>
      </c>
      <c r="H16439" s="9" t="s">
        <v>71744</v>
      </c>
      <c r="I16439" s="6">
        <v>44187</v>
      </c>
      <c r="J16439" s="6">
        <v>46143</v>
      </c>
      <c r="K16439" s="9" t="s">
        <v>71745</v>
      </c>
    </row>
    <row r="16440" spans="1:11" ht="20.149999999999999" customHeight="1">
      <c r="A16440" s="9" t="s">
        <v>71746</v>
      </c>
      <c r="B16440" s="9" t="s">
        <v>15</v>
      </c>
      <c r="C16440" s="9" t="s">
        <v>70739</v>
      </c>
      <c r="D16440" s="9" t="s">
        <v>595</v>
      </c>
      <c r="E16440" s="9" t="s">
        <v>18</v>
      </c>
      <c r="F16440" s="10" t="s">
        <v>71747</v>
      </c>
      <c r="G16440" s="10" t="s">
        <v>71748</v>
      </c>
      <c r="H16440" s="9" t="s">
        <v>71749</v>
      </c>
      <c r="I16440" s="6">
        <v>44187</v>
      </c>
      <c r="K16440" s="9" t="s">
        <v>71750</v>
      </c>
    </row>
    <row r="16441" spans="1:11" ht="20.149999999999999" customHeight="1">
      <c r="A16441" s="9" t="s">
        <v>71751</v>
      </c>
      <c r="B16441" s="9" t="s">
        <v>15</v>
      </c>
      <c r="C16441" s="9" t="s">
        <v>70739</v>
      </c>
      <c r="D16441" s="9" t="s">
        <v>595</v>
      </c>
      <c r="E16441" s="9" t="s">
        <v>18</v>
      </c>
      <c r="F16441" s="10" t="s">
        <v>71752</v>
      </c>
      <c r="G16441" s="10" t="s">
        <v>71753</v>
      </c>
      <c r="H16441" s="9" t="s">
        <v>71725</v>
      </c>
      <c r="I16441" s="6">
        <v>44187</v>
      </c>
      <c r="K16441" s="9" t="s">
        <v>71754</v>
      </c>
    </row>
    <row r="16442" spans="1:11" ht="20.149999999999999" customHeight="1">
      <c r="A16442" s="9" t="s">
        <v>71755</v>
      </c>
      <c r="B16442" s="9" t="s">
        <v>15</v>
      </c>
      <c r="C16442" s="9" t="s">
        <v>70739</v>
      </c>
      <c r="D16442" s="9" t="s">
        <v>595</v>
      </c>
      <c r="E16442" s="9" t="s">
        <v>18</v>
      </c>
      <c r="F16442" s="10" t="s">
        <v>71756</v>
      </c>
      <c r="G16442" s="10" t="s">
        <v>71757</v>
      </c>
      <c r="H16442" s="9" t="s">
        <v>71758</v>
      </c>
      <c r="I16442" s="6">
        <v>44187</v>
      </c>
      <c r="K16442" s="9" t="s">
        <v>71759</v>
      </c>
    </row>
    <row r="16443" spans="1:11" ht="20.149999999999999" customHeight="1">
      <c r="A16443" s="9" t="s">
        <v>71760</v>
      </c>
      <c r="B16443" s="9" t="s">
        <v>15</v>
      </c>
      <c r="C16443" s="9" t="s">
        <v>70739</v>
      </c>
      <c r="D16443" s="9" t="s">
        <v>595</v>
      </c>
      <c r="E16443" s="9" t="s">
        <v>18</v>
      </c>
      <c r="F16443" s="10" t="s">
        <v>71761</v>
      </c>
      <c r="G16443" s="10" t="s">
        <v>71762</v>
      </c>
      <c r="H16443" s="9" t="s">
        <v>71763</v>
      </c>
      <c r="I16443" s="6">
        <v>44187</v>
      </c>
      <c r="K16443" s="9" t="s">
        <v>71764</v>
      </c>
    </row>
    <row r="16444" spans="1:11" ht="20.149999999999999" customHeight="1">
      <c r="A16444" s="9" t="s">
        <v>71765</v>
      </c>
      <c r="B16444" s="9" t="s">
        <v>15</v>
      </c>
      <c r="C16444" s="9" t="s">
        <v>70739</v>
      </c>
      <c r="D16444" s="9" t="s">
        <v>595</v>
      </c>
      <c r="E16444" s="9" t="s">
        <v>18</v>
      </c>
      <c r="F16444" s="10" t="s">
        <v>71766</v>
      </c>
      <c r="G16444" s="10" t="s">
        <v>71767</v>
      </c>
      <c r="H16444" s="9" t="s">
        <v>71768</v>
      </c>
      <c r="I16444" s="6">
        <v>44187</v>
      </c>
      <c r="K16444" s="9" t="s">
        <v>71769</v>
      </c>
    </row>
    <row r="16445" spans="1:11" ht="20.149999999999999" customHeight="1">
      <c r="A16445" s="9" t="s">
        <v>71770</v>
      </c>
      <c r="B16445" s="9" t="s">
        <v>15</v>
      </c>
      <c r="C16445" s="9" t="s">
        <v>70739</v>
      </c>
      <c r="D16445" s="9" t="s">
        <v>595</v>
      </c>
      <c r="E16445" s="9" t="s">
        <v>18</v>
      </c>
      <c r="F16445" s="10" t="s">
        <v>71771</v>
      </c>
      <c r="G16445" s="10" t="s">
        <v>71772</v>
      </c>
      <c r="H16445" s="9" t="s">
        <v>71773</v>
      </c>
      <c r="I16445" s="6">
        <v>44187</v>
      </c>
      <c r="K16445" s="9" t="s">
        <v>71774</v>
      </c>
    </row>
    <row r="16446" spans="1:11" ht="20.149999999999999" customHeight="1">
      <c r="A16446" s="9" t="s">
        <v>71775</v>
      </c>
      <c r="B16446" s="9" t="s">
        <v>15</v>
      </c>
      <c r="C16446" s="9" t="s">
        <v>70739</v>
      </c>
      <c r="D16446" s="9" t="s">
        <v>595</v>
      </c>
      <c r="E16446" s="9" t="s">
        <v>18</v>
      </c>
      <c r="F16446" s="10" t="s">
        <v>71776</v>
      </c>
      <c r="G16446" s="10" t="s">
        <v>71777</v>
      </c>
      <c r="H16446" s="9" t="s">
        <v>71778</v>
      </c>
      <c r="I16446" s="6">
        <v>44187</v>
      </c>
      <c r="K16446" s="9" t="s">
        <v>71779</v>
      </c>
    </row>
    <row r="16447" spans="1:11" ht="20.149999999999999" customHeight="1">
      <c r="A16447" s="9" t="s">
        <v>71780</v>
      </c>
      <c r="B16447" s="9" t="s">
        <v>15</v>
      </c>
      <c r="C16447" s="9" t="s">
        <v>70739</v>
      </c>
      <c r="D16447" s="9" t="s">
        <v>595</v>
      </c>
      <c r="E16447" s="9" t="s">
        <v>18</v>
      </c>
      <c r="F16447" s="10" t="s">
        <v>71781</v>
      </c>
      <c r="G16447" s="10" t="s">
        <v>71782</v>
      </c>
      <c r="H16447" s="9" t="s">
        <v>71783</v>
      </c>
      <c r="I16447" s="6">
        <v>44187</v>
      </c>
      <c r="K16447" s="9" t="s">
        <v>71784</v>
      </c>
    </row>
    <row r="16448" spans="1:11" ht="20.149999999999999" customHeight="1">
      <c r="A16448" s="9" t="s">
        <v>71785</v>
      </c>
      <c r="B16448" s="9" t="s">
        <v>15</v>
      </c>
      <c r="C16448" s="9" t="s">
        <v>70739</v>
      </c>
      <c r="D16448" s="9" t="s">
        <v>595</v>
      </c>
      <c r="E16448" s="9" t="s">
        <v>18</v>
      </c>
      <c r="F16448" s="10" t="s">
        <v>71786</v>
      </c>
      <c r="G16448" s="10" t="s">
        <v>71787</v>
      </c>
      <c r="H16448" s="9" t="s">
        <v>71788</v>
      </c>
      <c r="I16448" s="6">
        <v>44187</v>
      </c>
      <c r="K16448" s="9" t="s">
        <v>71789</v>
      </c>
    </row>
    <row r="16449" spans="1:11" ht="20.149999999999999" customHeight="1">
      <c r="A16449" s="9" t="s">
        <v>71790</v>
      </c>
      <c r="B16449" s="9" t="s">
        <v>15</v>
      </c>
      <c r="C16449" s="9" t="s">
        <v>70739</v>
      </c>
      <c r="D16449" s="9" t="s">
        <v>595</v>
      </c>
      <c r="E16449" s="9" t="s">
        <v>18</v>
      </c>
      <c r="F16449" s="10" t="s">
        <v>25717</v>
      </c>
      <c r="G16449" s="10" t="s">
        <v>71791</v>
      </c>
      <c r="H16449" s="9" t="s">
        <v>71792</v>
      </c>
      <c r="I16449" s="6">
        <v>44187</v>
      </c>
      <c r="K16449" s="9" t="s">
        <v>71793</v>
      </c>
    </row>
    <row r="16450" spans="1:11" ht="20.149999999999999" customHeight="1">
      <c r="A16450" s="9" t="s">
        <v>71794</v>
      </c>
      <c r="B16450" s="9" t="s">
        <v>15</v>
      </c>
      <c r="C16450" s="9" t="s">
        <v>70739</v>
      </c>
      <c r="D16450" s="9" t="s">
        <v>595</v>
      </c>
      <c r="E16450" s="9" t="s">
        <v>18</v>
      </c>
      <c r="F16450" s="10" t="s">
        <v>71795</v>
      </c>
      <c r="G16450" s="10" t="s">
        <v>71796</v>
      </c>
      <c r="H16450" s="9" t="s">
        <v>71797</v>
      </c>
      <c r="I16450" s="6">
        <v>44187</v>
      </c>
      <c r="K16450" s="9" t="s">
        <v>71798</v>
      </c>
    </row>
    <row r="16451" spans="1:11" ht="20.149999999999999" customHeight="1">
      <c r="A16451" s="9" t="s">
        <v>71799</v>
      </c>
      <c r="B16451" s="9" t="s">
        <v>15</v>
      </c>
      <c r="C16451" s="9" t="s">
        <v>70739</v>
      </c>
      <c r="D16451" s="9" t="s">
        <v>595</v>
      </c>
      <c r="E16451" s="9" t="s">
        <v>18</v>
      </c>
      <c r="F16451" s="10" t="s">
        <v>71800</v>
      </c>
      <c r="G16451" s="10" t="s">
        <v>71801</v>
      </c>
      <c r="H16451" s="9" t="s">
        <v>71802</v>
      </c>
      <c r="I16451" s="6">
        <v>44187</v>
      </c>
      <c r="K16451" s="9" t="s">
        <v>71803</v>
      </c>
    </row>
    <row r="16452" spans="1:11" ht="20.149999999999999" customHeight="1">
      <c r="A16452" s="9" t="s">
        <v>71804</v>
      </c>
      <c r="B16452" s="9" t="s">
        <v>15</v>
      </c>
      <c r="C16452" s="9" t="s">
        <v>70739</v>
      </c>
      <c r="D16452" s="9" t="s">
        <v>595</v>
      </c>
      <c r="E16452" s="9" t="s">
        <v>18</v>
      </c>
      <c r="F16452" s="10" t="s">
        <v>71805</v>
      </c>
      <c r="G16452" s="10" t="s">
        <v>71806</v>
      </c>
      <c r="H16452" s="9" t="s">
        <v>71792</v>
      </c>
      <c r="I16452" s="6">
        <v>44187</v>
      </c>
      <c r="K16452" s="9" t="s">
        <v>71807</v>
      </c>
    </row>
    <row r="16453" spans="1:11" ht="20.149999999999999" customHeight="1">
      <c r="A16453" s="9" t="s">
        <v>71808</v>
      </c>
      <c r="B16453" s="9" t="s">
        <v>15</v>
      </c>
      <c r="C16453" s="9" t="s">
        <v>70739</v>
      </c>
      <c r="D16453" s="9" t="s">
        <v>595</v>
      </c>
      <c r="E16453" s="9" t="s">
        <v>18</v>
      </c>
      <c r="F16453" s="10" t="s">
        <v>71809</v>
      </c>
      <c r="G16453" s="10" t="s">
        <v>71810</v>
      </c>
      <c r="H16453" s="9" t="s">
        <v>71811</v>
      </c>
      <c r="I16453" s="6">
        <v>44187</v>
      </c>
      <c r="K16453" s="9" t="s">
        <v>71812</v>
      </c>
    </row>
    <row r="16454" spans="1:11" ht="20.149999999999999" customHeight="1">
      <c r="A16454" s="9" t="s">
        <v>71813</v>
      </c>
      <c r="B16454" s="9" t="s">
        <v>15</v>
      </c>
      <c r="C16454" s="9" t="s">
        <v>70739</v>
      </c>
      <c r="D16454" s="9" t="s">
        <v>595</v>
      </c>
      <c r="E16454" s="9" t="s">
        <v>18</v>
      </c>
      <c r="F16454" s="10" t="s">
        <v>71814</v>
      </c>
      <c r="G16454" s="10" t="s">
        <v>71815</v>
      </c>
      <c r="H16454" s="9" t="s">
        <v>71816</v>
      </c>
      <c r="I16454" s="6">
        <v>44187</v>
      </c>
      <c r="K16454" s="9" t="s">
        <v>71817</v>
      </c>
    </row>
    <row r="16455" spans="1:11" ht="20.149999999999999" customHeight="1">
      <c r="A16455" s="9" t="s">
        <v>71818</v>
      </c>
      <c r="B16455" s="9" t="s">
        <v>15</v>
      </c>
      <c r="C16455" s="9" t="s">
        <v>70739</v>
      </c>
      <c r="D16455" s="9" t="s">
        <v>595</v>
      </c>
      <c r="E16455" s="9" t="s">
        <v>18</v>
      </c>
      <c r="F16455" s="10" t="s">
        <v>71819</v>
      </c>
      <c r="G16455" s="10" t="s">
        <v>71820</v>
      </c>
      <c r="H16455" s="9" t="s">
        <v>71821</v>
      </c>
      <c r="I16455" s="6">
        <v>44187</v>
      </c>
      <c r="K16455" s="9" t="s">
        <v>71822</v>
      </c>
    </row>
    <row r="16456" spans="1:11" ht="20.149999999999999" customHeight="1">
      <c r="A16456" s="9" t="s">
        <v>71823</v>
      </c>
      <c r="B16456" s="9" t="s">
        <v>15</v>
      </c>
      <c r="C16456" s="9" t="s">
        <v>70739</v>
      </c>
      <c r="D16456" s="9" t="s">
        <v>595</v>
      </c>
      <c r="E16456" s="9" t="s">
        <v>18</v>
      </c>
      <c r="F16456" s="10" t="s">
        <v>3591</v>
      </c>
      <c r="G16456" s="10" t="s">
        <v>71824</v>
      </c>
      <c r="H16456" s="9" t="s">
        <v>71825</v>
      </c>
      <c r="I16456" s="6">
        <v>44187</v>
      </c>
      <c r="K16456" s="9" t="s">
        <v>71826</v>
      </c>
    </row>
    <row r="16457" spans="1:11" ht="20.149999999999999" customHeight="1">
      <c r="A16457" s="9" t="s">
        <v>71827</v>
      </c>
      <c r="B16457" s="9" t="s">
        <v>15</v>
      </c>
      <c r="C16457" s="9" t="s">
        <v>70739</v>
      </c>
      <c r="D16457" s="9" t="s">
        <v>595</v>
      </c>
      <c r="E16457" s="9" t="s">
        <v>25</v>
      </c>
      <c r="F16457" s="10" t="s">
        <v>71828</v>
      </c>
      <c r="G16457" s="10" t="s">
        <v>71829</v>
      </c>
      <c r="H16457" s="9" t="s">
        <v>71830</v>
      </c>
      <c r="I16457" s="6">
        <v>44187</v>
      </c>
      <c r="J16457" s="6">
        <v>45778</v>
      </c>
      <c r="K16457" s="9" t="s">
        <v>71831</v>
      </c>
    </row>
    <row r="16458" spans="1:11" ht="20.149999999999999" customHeight="1">
      <c r="A16458" s="9" t="s">
        <v>71832</v>
      </c>
      <c r="B16458" s="9" t="s">
        <v>15</v>
      </c>
      <c r="C16458" s="9" t="s">
        <v>70739</v>
      </c>
      <c r="D16458" s="9" t="s">
        <v>595</v>
      </c>
      <c r="E16458" s="9" t="s">
        <v>18</v>
      </c>
      <c r="F16458" s="10" t="s">
        <v>71833</v>
      </c>
      <c r="G16458" s="10" t="s">
        <v>71834</v>
      </c>
      <c r="H16458" s="9" t="s">
        <v>71835</v>
      </c>
      <c r="I16458" s="6">
        <v>44187</v>
      </c>
      <c r="K16458" s="9" t="s">
        <v>71836</v>
      </c>
    </row>
    <row r="16459" spans="1:11" ht="20.149999999999999" customHeight="1">
      <c r="A16459" s="9" t="s">
        <v>71837</v>
      </c>
      <c r="B16459" s="9" t="s">
        <v>15</v>
      </c>
      <c r="C16459" s="9" t="s">
        <v>70739</v>
      </c>
      <c r="D16459" s="9" t="s">
        <v>595</v>
      </c>
      <c r="E16459" s="9" t="s">
        <v>18</v>
      </c>
      <c r="F16459" s="10" t="s">
        <v>71838</v>
      </c>
      <c r="G16459" s="10" t="s">
        <v>71839</v>
      </c>
      <c r="H16459" s="9" t="s">
        <v>71840</v>
      </c>
      <c r="I16459" s="6">
        <v>44187</v>
      </c>
      <c r="K16459" s="9" t="s">
        <v>71841</v>
      </c>
    </row>
    <row r="16460" spans="1:11" ht="20.149999999999999" customHeight="1">
      <c r="A16460" s="9" t="s">
        <v>71842</v>
      </c>
      <c r="B16460" s="9" t="s">
        <v>15</v>
      </c>
      <c r="C16460" s="9" t="s">
        <v>70739</v>
      </c>
      <c r="D16460" s="9" t="s">
        <v>595</v>
      </c>
      <c r="E16460" s="9" t="s">
        <v>18</v>
      </c>
      <c r="F16460" s="10" t="s">
        <v>71843</v>
      </c>
      <c r="G16460" s="10" t="s">
        <v>71844</v>
      </c>
      <c r="H16460" s="9" t="s">
        <v>71845</v>
      </c>
      <c r="I16460" s="6">
        <v>44187</v>
      </c>
      <c r="K16460" s="9" t="s">
        <v>71846</v>
      </c>
    </row>
    <row r="16461" spans="1:11" ht="20.149999999999999" customHeight="1">
      <c r="A16461" s="9" t="s">
        <v>71847</v>
      </c>
      <c r="B16461" s="9" t="s">
        <v>15</v>
      </c>
      <c r="C16461" s="9" t="s">
        <v>70739</v>
      </c>
      <c r="D16461" s="9" t="s">
        <v>595</v>
      </c>
      <c r="E16461" s="9" t="s">
        <v>18</v>
      </c>
      <c r="F16461" s="10" t="s">
        <v>71848</v>
      </c>
      <c r="G16461" s="10" t="s">
        <v>71849</v>
      </c>
      <c r="H16461" s="9" t="s">
        <v>71850</v>
      </c>
      <c r="I16461" s="6">
        <v>44187</v>
      </c>
      <c r="K16461" s="9" t="s">
        <v>71851</v>
      </c>
    </row>
    <row r="16462" spans="1:11" ht="20.149999999999999" customHeight="1">
      <c r="A16462" s="9" t="s">
        <v>71852</v>
      </c>
      <c r="B16462" s="9" t="s">
        <v>15</v>
      </c>
      <c r="C16462" s="9" t="s">
        <v>70739</v>
      </c>
      <c r="D16462" s="9" t="s">
        <v>595</v>
      </c>
      <c r="E16462" s="9" t="s">
        <v>18</v>
      </c>
      <c r="F16462" s="10" t="s">
        <v>71853</v>
      </c>
      <c r="G16462" s="10" t="s">
        <v>71854</v>
      </c>
      <c r="H16462" s="9" t="s">
        <v>71855</v>
      </c>
      <c r="I16462" s="6">
        <v>44187</v>
      </c>
      <c r="K16462" s="9" t="s">
        <v>71856</v>
      </c>
    </row>
    <row r="16463" spans="1:11" ht="20.149999999999999" customHeight="1">
      <c r="A16463" s="9" t="s">
        <v>71857</v>
      </c>
      <c r="B16463" s="9" t="s">
        <v>15</v>
      </c>
      <c r="C16463" s="9" t="s">
        <v>70739</v>
      </c>
      <c r="D16463" s="9" t="s">
        <v>595</v>
      </c>
      <c r="E16463" s="9" t="s">
        <v>25</v>
      </c>
      <c r="F16463" s="10" t="s">
        <v>71858</v>
      </c>
      <c r="G16463" s="10" t="s">
        <v>71859</v>
      </c>
      <c r="H16463" s="9" t="s">
        <v>71860</v>
      </c>
      <c r="I16463" s="6">
        <v>44187</v>
      </c>
      <c r="J16463" s="6">
        <v>45413</v>
      </c>
      <c r="K16463" s="9" t="s">
        <v>71861</v>
      </c>
    </row>
    <row r="16464" spans="1:11" ht="20.149999999999999" customHeight="1">
      <c r="A16464" s="9" t="s">
        <v>71862</v>
      </c>
      <c r="B16464" s="9" t="s">
        <v>15</v>
      </c>
      <c r="C16464" s="9" t="s">
        <v>70739</v>
      </c>
      <c r="D16464" s="9" t="s">
        <v>595</v>
      </c>
      <c r="E16464" s="9" t="s">
        <v>18</v>
      </c>
      <c r="F16464" s="10" t="s">
        <v>71863</v>
      </c>
      <c r="G16464" s="10" t="s">
        <v>71864</v>
      </c>
      <c r="H16464" s="9" t="s">
        <v>71865</v>
      </c>
      <c r="I16464" s="6">
        <v>44187</v>
      </c>
      <c r="K16464" s="9" t="s">
        <v>71866</v>
      </c>
    </row>
    <row r="16465" spans="1:11" ht="20.149999999999999" customHeight="1">
      <c r="A16465" s="9" t="s">
        <v>71867</v>
      </c>
      <c r="B16465" s="9" t="s">
        <v>15</v>
      </c>
      <c r="C16465" s="9" t="s">
        <v>70739</v>
      </c>
      <c r="D16465" s="9" t="s">
        <v>595</v>
      </c>
      <c r="E16465" s="9" t="s">
        <v>18</v>
      </c>
      <c r="F16465" s="10" t="s">
        <v>71868</v>
      </c>
      <c r="G16465" s="10" t="s">
        <v>71869</v>
      </c>
      <c r="H16465" s="9" t="s">
        <v>71870</v>
      </c>
      <c r="I16465" s="6">
        <v>44187</v>
      </c>
      <c r="K16465" s="9" t="s">
        <v>71871</v>
      </c>
    </row>
    <row r="16466" spans="1:11" ht="20.149999999999999" customHeight="1">
      <c r="A16466" s="9" t="s">
        <v>71872</v>
      </c>
      <c r="B16466" s="9" t="s">
        <v>15</v>
      </c>
      <c r="C16466" s="9" t="s">
        <v>70739</v>
      </c>
      <c r="D16466" s="9" t="s">
        <v>595</v>
      </c>
      <c r="E16466" s="9" t="s">
        <v>18</v>
      </c>
      <c r="F16466" s="10" t="s">
        <v>71873</v>
      </c>
      <c r="G16466" s="10" t="s">
        <v>71874</v>
      </c>
      <c r="H16466" s="9" t="s">
        <v>71875</v>
      </c>
      <c r="I16466" s="6">
        <v>44187</v>
      </c>
      <c r="K16466" s="9" t="s">
        <v>71876</v>
      </c>
    </row>
    <row r="16467" spans="1:11" ht="20.149999999999999" customHeight="1">
      <c r="A16467" s="9" t="s">
        <v>71877</v>
      </c>
      <c r="B16467" s="9" t="s">
        <v>15</v>
      </c>
      <c r="C16467" s="9" t="s">
        <v>70739</v>
      </c>
      <c r="D16467" s="9" t="s">
        <v>595</v>
      </c>
      <c r="E16467" s="9" t="s">
        <v>18</v>
      </c>
      <c r="F16467" s="10" t="s">
        <v>71878</v>
      </c>
      <c r="G16467" s="10" t="s">
        <v>71879</v>
      </c>
      <c r="H16467" s="9" t="s">
        <v>71880</v>
      </c>
      <c r="I16467" s="6">
        <v>44187</v>
      </c>
      <c r="K16467" s="9" t="s">
        <v>71881</v>
      </c>
    </row>
    <row r="16468" spans="1:11" ht="20.149999999999999" customHeight="1">
      <c r="A16468" s="9" t="s">
        <v>71882</v>
      </c>
      <c r="B16468" s="9" t="s">
        <v>15</v>
      </c>
      <c r="C16468" s="9" t="s">
        <v>70739</v>
      </c>
      <c r="D16468" s="9" t="s">
        <v>595</v>
      </c>
      <c r="E16468" s="9" t="s">
        <v>18</v>
      </c>
      <c r="F16468" s="10" t="s">
        <v>71883</v>
      </c>
      <c r="G16468" s="10" t="s">
        <v>71884</v>
      </c>
      <c r="H16468" s="9" t="s">
        <v>71885</v>
      </c>
      <c r="I16468" s="6">
        <v>44187</v>
      </c>
      <c r="K16468" s="9" t="s">
        <v>71886</v>
      </c>
    </row>
    <row r="16469" spans="1:11" ht="20.149999999999999" customHeight="1">
      <c r="A16469" s="9" t="s">
        <v>71887</v>
      </c>
      <c r="B16469" s="9" t="s">
        <v>15</v>
      </c>
      <c r="C16469" s="9" t="s">
        <v>70739</v>
      </c>
      <c r="D16469" s="9" t="s">
        <v>595</v>
      </c>
      <c r="E16469" s="9" t="s">
        <v>18</v>
      </c>
      <c r="F16469" s="10" t="s">
        <v>71888</v>
      </c>
      <c r="G16469" s="10" t="s">
        <v>71889</v>
      </c>
      <c r="H16469" s="9" t="s">
        <v>71890</v>
      </c>
      <c r="I16469" s="6">
        <v>44187</v>
      </c>
      <c r="K16469" s="9" t="s">
        <v>71891</v>
      </c>
    </row>
    <row r="16470" spans="1:11" ht="20.149999999999999" customHeight="1">
      <c r="A16470" s="9" t="s">
        <v>71892</v>
      </c>
      <c r="B16470" s="9" t="s">
        <v>15</v>
      </c>
      <c r="C16470" s="9" t="s">
        <v>70739</v>
      </c>
      <c r="D16470" s="9" t="s">
        <v>595</v>
      </c>
      <c r="E16470" s="9" t="s">
        <v>18</v>
      </c>
      <c r="F16470" s="10" t="s">
        <v>71893</v>
      </c>
      <c r="G16470" s="10" t="s">
        <v>71894</v>
      </c>
      <c r="H16470" s="9" t="s">
        <v>71895</v>
      </c>
      <c r="I16470" s="6">
        <v>44187</v>
      </c>
      <c r="K16470" s="9" t="s">
        <v>71896</v>
      </c>
    </row>
    <row r="16471" spans="1:11" ht="20.149999999999999" customHeight="1">
      <c r="A16471" s="9" t="s">
        <v>71897</v>
      </c>
      <c r="B16471" s="9" t="s">
        <v>15</v>
      </c>
      <c r="C16471" s="9" t="s">
        <v>70739</v>
      </c>
      <c r="D16471" s="9" t="s">
        <v>595</v>
      </c>
      <c r="E16471" s="9" t="s">
        <v>18</v>
      </c>
      <c r="F16471" s="10" t="s">
        <v>71898</v>
      </c>
      <c r="G16471" s="10" t="s">
        <v>71899</v>
      </c>
      <c r="H16471" s="9" t="s">
        <v>71900</v>
      </c>
      <c r="I16471" s="6">
        <v>44187</v>
      </c>
      <c r="K16471" s="9" t="s">
        <v>71901</v>
      </c>
    </row>
    <row r="16472" spans="1:11" ht="20.149999999999999" customHeight="1">
      <c r="A16472" s="9" t="s">
        <v>71902</v>
      </c>
      <c r="B16472" s="9" t="s">
        <v>15</v>
      </c>
      <c r="C16472" s="9" t="s">
        <v>70739</v>
      </c>
      <c r="D16472" s="9" t="s">
        <v>595</v>
      </c>
      <c r="E16472" s="9" t="s">
        <v>18</v>
      </c>
      <c r="F16472" s="10" t="s">
        <v>71903</v>
      </c>
      <c r="G16472" s="10" t="s">
        <v>71904</v>
      </c>
      <c r="H16472" s="9" t="s">
        <v>71905</v>
      </c>
      <c r="I16472" s="6">
        <v>44187</v>
      </c>
      <c r="K16472" s="9" t="s">
        <v>71906</v>
      </c>
    </row>
    <row r="16473" spans="1:11" ht="20.149999999999999" customHeight="1">
      <c r="A16473" s="9" t="s">
        <v>71907</v>
      </c>
      <c r="B16473" s="9" t="s">
        <v>15</v>
      </c>
      <c r="C16473" s="9" t="s">
        <v>70739</v>
      </c>
      <c r="D16473" s="9" t="s">
        <v>595</v>
      </c>
      <c r="E16473" s="9" t="s">
        <v>18</v>
      </c>
      <c r="F16473" s="10" t="s">
        <v>71908</v>
      </c>
      <c r="G16473" s="10" t="s">
        <v>71909</v>
      </c>
      <c r="H16473" s="9" t="s">
        <v>71855</v>
      </c>
      <c r="I16473" s="6">
        <v>44187</v>
      </c>
      <c r="K16473" s="9" t="s">
        <v>71910</v>
      </c>
    </row>
    <row r="16474" spans="1:11" ht="20.149999999999999" customHeight="1">
      <c r="A16474" s="9" t="s">
        <v>71911</v>
      </c>
      <c r="B16474" s="9" t="s">
        <v>15</v>
      </c>
      <c r="C16474" s="9" t="s">
        <v>70739</v>
      </c>
      <c r="D16474" s="9" t="s">
        <v>595</v>
      </c>
      <c r="E16474" s="9" t="s">
        <v>18</v>
      </c>
      <c r="F16474" s="10" t="s">
        <v>3831</v>
      </c>
      <c r="G16474" s="10" t="s">
        <v>71912</v>
      </c>
      <c r="H16474" s="9" t="s">
        <v>71913</v>
      </c>
      <c r="I16474" s="6">
        <v>44187</v>
      </c>
      <c r="K16474" s="9" t="s">
        <v>71914</v>
      </c>
    </row>
    <row r="16475" spans="1:11" ht="20.149999999999999" customHeight="1">
      <c r="A16475" s="9" t="s">
        <v>108067</v>
      </c>
      <c r="B16475" s="9" t="s">
        <v>15</v>
      </c>
      <c r="C16475" s="9" t="s">
        <v>70739</v>
      </c>
      <c r="D16475" s="9" t="s">
        <v>595</v>
      </c>
      <c r="E16475" s="9" t="s">
        <v>18</v>
      </c>
      <c r="F16475" s="10" t="s">
        <v>108068</v>
      </c>
      <c r="G16475" s="10" t="s">
        <v>71829</v>
      </c>
      <c r="H16475" s="9" t="s">
        <v>71830</v>
      </c>
      <c r="I16475" s="6">
        <v>45778</v>
      </c>
    </row>
    <row r="16476" spans="1:11" ht="20.149999999999999" customHeight="1">
      <c r="A16476" s="9" t="s">
        <v>71915</v>
      </c>
      <c r="B16476" s="9" t="s">
        <v>15</v>
      </c>
      <c r="C16476" s="9" t="s">
        <v>70739</v>
      </c>
      <c r="D16476" s="9" t="s">
        <v>595</v>
      </c>
      <c r="E16476" s="9" t="s">
        <v>18</v>
      </c>
      <c r="F16476" s="10" t="s">
        <v>71916</v>
      </c>
      <c r="G16476" s="10" t="s">
        <v>71917</v>
      </c>
      <c r="H16476" s="9" t="s">
        <v>71918</v>
      </c>
      <c r="I16476" s="6">
        <v>44187</v>
      </c>
      <c r="K16476" s="9" t="s">
        <v>71919</v>
      </c>
    </row>
    <row r="16477" spans="1:11" ht="20.149999999999999" customHeight="1">
      <c r="A16477" s="9" t="s">
        <v>71920</v>
      </c>
      <c r="B16477" s="9" t="s">
        <v>15</v>
      </c>
      <c r="C16477" s="9" t="s">
        <v>70739</v>
      </c>
      <c r="D16477" s="9" t="s">
        <v>595</v>
      </c>
      <c r="E16477" s="9" t="s">
        <v>18</v>
      </c>
      <c r="F16477" s="10" t="s">
        <v>71921</v>
      </c>
      <c r="G16477" s="10" t="s">
        <v>71922</v>
      </c>
      <c r="H16477" s="9" t="s">
        <v>71923</v>
      </c>
      <c r="I16477" s="6">
        <v>44187</v>
      </c>
      <c r="K16477" s="9" t="s">
        <v>71924</v>
      </c>
    </row>
    <row r="16478" spans="1:11" ht="20.149999999999999" customHeight="1">
      <c r="A16478" s="9" t="s">
        <v>71925</v>
      </c>
      <c r="B16478" s="9" t="s">
        <v>15</v>
      </c>
      <c r="C16478" s="9" t="s">
        <v>70739</v>
      </c>
      <c r="D16478" s="9" t="s">
        <v>595</v>
      </c>
      <c r="E16478" s="9" t="s">
        <v>18</v>
      </c>
      <c r="F16478" s="10" t="s">
        <v>71926</v>
      </c>
      <c r="G16478" s="10" t="s">
        <v>71927</v>
      </c>
      <c r="H16478" s="9" t="s">
        <v>71928</v>
      </c>
      <c r="I16478" s="6">
        <v>44187</v>
      </c>
      <c r="K16478" s="9" t="s">
        <v>71929</v>
      </c>
    </row>
    <row r="16479" spans="1:11" ht="20.149999999999999" customHeight="1">
      <c r="A16479" s="9" t="s">
        <v>71930</v>
      </c>
      <c r="B16479" s="9" t="s">
        <v>15</v>
      </c>
      <c r="C16479" s="9" t="s">
        <v>70739</v>
      </c>
      <c r="D16479" s="9" t="s">
        <v>595</v>
      </c>
      <c r="E16479" s="9" t="s">
        <v>18</v>
      </c>
      <c r="F16479" s="10" t="s">
        <v>71931</v>
      </c>
      <c r="G16479" s="10" t="s">
        <v>71932</v>
      </c>
      <c r="H16479" s="9" t="s">
        <v>71933</v>
      </c>
      <c r="I16479" s="6">
        <v>44187</v>
      </c>
      <c r="K16479" s="9" t="s">
        <v>71934</v>
      </c>
    </row>
    <row r="16480" spans="1:11" ht="20.149999999999999" customHeight="1">
      <c r="A16480" s="9" t="s">
        <v>71935</v>
      </c>
      <c r="B16480" s="9" t="s">
        <v>15</v>
      </c>
      <c r="C16480" s="9" t="s">
        <v>70739</v>
      </c>
      <c r="D16480" s="9" t="s">
        <v>595</v>
      </c>
      <c r="E16480" s="9" t="s">
        <v>18</v>
      </c>
      <c r="F16480" s="10" t="s">
        <v>71936</v>
      </c>
      <c r="G16480" s="10" t="s">
        <v>71937</v>
      </c>
      <c r="H16480" s="9" t="s">
        <v>71938</v>
      </c>
      <c r="I16480" s="6">
        <v>44187</v>
      </c>
      <c r="K16480" s="9" t="s">
        <v>71939</v>
      </c>
    </row>
    <row r="16481" spans="1:12" ht="20.149999999999999" customHeight="1">
      <c r="A16481" s="9" t="s">
        <v>71940</v>
      </c>
      <c r="B16481" s="9" t="s">
        <v>15</v>
      </c>
      <c r="C16481" s="9" t="s">
        <v>70739</v>
      </c>
      <c r="D16481" s="9" t="s">
        <v>595</v>
      </c>
      <c r="E16481" s="9" t="s">
        <v>18</v>
      </c>
      <c r="F16481" s="10" t="s">
        <v>25133</v>
      </c>
      <c r="G16481" s="10" t="s">
        <v>71941</v>
      </c>
      <c r="H16481" s="9" t="s">
        <v>71942</v>
      </c>
      <c r="I16481" s="6">
        <v>44187</v>
      </c>
      <c r="K16481" s="9" t="s">
        <v>71943</v>
      </c>
    </row>
    <row r="16482" spans="1:12" ht="20.149999999999999" customHeight="1">
      <c r="A16482" s="9" t="s">
        <v>71944</v>
      </c>
      <c r="B16482" s="9" t="s">
        <v>15</v>
      </c>
      <c r="C16482" s="9" t="s">
        <v>70739</v>
      </c>
      <c r="D16482" s="9" t="s">
        <v>595</v>
      </c>
      <c r="E16482" s="9" t="s">
        <v>18</v>
      </c>
      <c r="F16482" s="10" t="s">
        <v>65614</v>
      </c>
      <c r="G16482" s="10" t="s">
        <v>71945</v>
      </c>
      <c r="H16482" s="9" t="s">
        <v>71946</v>
      </c>
      <c r="I16482" s="6">
        <v>44187</v>
      </c>
      <c r="K16482" s="9" t="s">
        <v>71947</v>
      </c>
    </row>
    <row r="16483" spans="1:12" ht="20.149999999999999" customHeight="1">
      <c r="A16483" s="9" t="s">
        <v>71948</v>
      </c>
      <c r="B16483" s="9" t="s">
        <v>15</v>
      </c>
      <c r="C16483" s="9" t="s">
        <v>70739</v>
      </c>
      <c r="D16483" s="9" t="s">
        <v>595</v>
      </c>
      <c r="E16483" s="9" t="s">
        <v>18</v>
      </c>
      <c r="F16483" s="10" t="s">
        <v>71949</v>
      </c>
      <c r="G16483" s="10" t="s">
        <v>71950</v>
      </c>
      <c r="H16483" s="9" t="s">
        <v>71951</v>
      </c>
      <c r="I16483" s="6">
        <v>44187</v>
      </c>
      <c r="K16483" s="9" t="s">
        <v>71952</v>
      </c>
    </row>
    <row r="16484" spans="1:12" ht="20.149999999999999" customHeight="1">
      <c r="A16484" s="9" t="s">
        <v>71953</v>
      </c>
      <c r="B16484" s="9" t="s">
        <v>15</v>
      </c>
      <c r="C16484" s="9" t="s">
        <v>70739</v>
      </c>
      <c r="D16484" s="9" t="s">
        <v>595</v>
      </c>
      <c r="E16484" s="9" t="s">
        <v>18</v>
      </c>
      <c r="F16484" s="10" t="s">
        <v>71954</v>
      </c>
      <c r="G16484" s="10" t="s">
        <v>71955</v>
      </c>
      <c r="H16484" s="9" t="s">
        <v>71956</v>
      </c>
      <c r="I16484" s="6">
        <v>44187</v>
      </c>
      <c r="K16484" s="9" t="s">
        <v>71957</v>
      </c>
    </row>
    <row r="16485" spans="1:12" ht="20.149999999999999" customHeight="1">
      <c r="A16485" s="9" t="s">
        <v>71958</v>
      </c>
      <c r="B16485" s="9" t="s">
        <v>15</v>
      </c>
      <c r="C16485" s="9" t="s">
        <v>70739</v>
      </c>
      <c r="D16485" s="9" t="s">
        <v>595</v>
      </c>
      <c r="E16485" s="9" t="s">
        <v>18</v>
      </c>
      <c r="F16485" s="10" t="s">
        <v>71959</v>
      </c>
      <c r="G16485" s="10" t="s">
        <v>71960</v>
      </c>
      <c r="H16485" s="9" t="s">
        <v>71961</v>
      </c>
      <c r="I16485" s="6">
        <v>44187</v>
      </c>
      <c r="K16485" s="9" t="s">
        <v>71962</v>
      </c>
    </row>
    <row r="16486" spans="1:12" ht="20.149999999999999" customHeight="1">
      <c r="A16486" s="9" t="s">
        <v>71963</v>
      </c>
      <c r="B16486" s="9" t="s">
        <v>15</v>
      </c>
      <c r="C16486" s="9" t="s">
        <v>70739</v>
      </c>
      <c r="D16486" s="9" t="s">
        <v>595</v>
      </c>
      <c r="E16486" s="9" t="s">
        <v>18</v>
      </c>
      <c r="F16486" s="10" t="s">
        <v>71964</v>
      </c>
      <c r="G16486" s="10" t="s">
        <v>71965</v>
      </c>
      <c r="H16486" s="9" t="s">
        <v>71966</v>
      </c>
      <c r="I16486" s="6">
        <v>44187</v>
      </c>
      <c r="K16486" s="9" t="s">
        <v>71967</v>
      </c>
    </row>
    <row r="16487" spans="1:12" ht="20.149999999999999" customHeight="1">
      <c r="A16487" s="9" t="s">
        <v>71968</v>
      </c>
      <c r="B16487" s="9" t="s">
        <v>15</v>
      </c>
      <c r="C16487" s="9" t="s">
        <v>70739</v>
      </c>
      <c r="D16487" s="9" t="s">
        <v>595</v>
      </c>
      <c r="E16487" s="9" t="s">
        <v>18</v>
      </c>
      <c r="F16487" s="10" t="s">
        <v>71969</v>
      </c>
      <c r="G16487" s="10" t="s">
        <v>71970</v>
      </c>
      <c r="H16487" s="9" t="s">
        <v>71971</v>
      </c>
      <c r="I16487" s="6">
        <v>44187</v>
      </c>
      <c r="K16487" s="9" t="s">
        <v>71972</v>
      </c>
    </row>
    <row r="16488" spans="1:12" ht="20.149999999999999" customHeight="1">
      <c r="A16488" s="9" t="s">
        <v>71973</v>
      </c>
      <c r="B16488" s="9" t="s">
        <v>15</v>
      </c>
      <c r="C16488" s="9" t="s">
        <v>70739</v>
      </c>
      <c r="D16488" s="9" t="s">
        <v>595</v>
      </c>
      <c r="E16488" s="9" t="s">
        <v>18</v>
      </c>
      <c r="F16488" s="10" t="s">
        <v>71974</v>
      </c>
      <c r="G16488" s="10" t="s">
        <v>71975</v>
      </c>
      <c r="H16488" s="9" t="s">
        <v>71976</v>
      </c>
      <c r="I16488" s="6">
        <v>44187</v>
      </c>
      <c r="K16488" s="9" t="s">
        <v>71977</v>
      </c>
    </row>
    <row r="16489" spans="1:12" ht="20.149999999999999" customHeight="1">
      <c r="A16489" s="9" t="s">
        <v>71978</v>
      </c>
      <c r="B16489" s="9" t="s">
        <v>15</v>
      </c>
      <c r="C16489" s="9" t="s">
        <v>70739</v>
      </c>
      <c r="D16489" s="9" t="s">
        <v>595</v>
      </c>
      <c r="E16489" s="9" t="s">
        <v>18</v>
      </c>
      <c r="F16489" s="10" t="s">
        <v>71979</v>
      </c>
      <c r="G16489" s="10" t="s">
        <v>71980</v>
      </c>
      <c r="H16489" s="9" t="s">
        <v>71981</v>
      </c>
      <c r="I16489" s="6">
        <v>44187</v>
      </c>
      <c r="K16489" s="9" t="s">
        <v>71982</v>
      </c>
    </row>
    <row r="16490" spans="1:12" ht="20.149999999999999" customHeight="1">
      <c r="A16490" s="9" t="s">
        <v>71983</v>
      </c>
      <c r="B16490" s="9" t="s">
        <v>15</v>
      </c>
      <c r="C16490" s="9" t="s">
        <v>70739</v>
      </c>
      <c r="D16490" s="9" t="s">
        <v>595</v>
      </c>
      <c r="E16490" s="9" t="s">
        <v>18</v>
      </c>
      <c r="F16490" s="10" t="s">
        <v>71984</v>
      </c>
      <c r="G16490" s="10" t="s">
        <v>71985</v>
      </c>
      <c r="H16490" s="9" t="s">
        <v>71986</v>
      </c>
      <c r="I16490" s="6">
        <v>44187</v>
      </c>
      <c r="K16490" s="9" t="s">
        <v>71987</v>
      </c>
    </row>
    <row r="16491" spans="1:12" ht="20.149999999999999" customHeight="1">
      <c r="A16491" s="9" t="s">
        <v>71988</v>
      </c>
      <c r="B16491" s="9" t="s">
        <v>15</v>
      </c>
      <c r="C16491" s="9" t="s">
        <v>70739</v>
      </c>
      <c r="D16491" s="9" t="s">
        <v>595</v>
      </c>
      <c r="E16491" s="9" t="s">
        <v>18</v>
      </c>
      <c r="F16491" s="10" t="s">
        <v>71989</v>
      </c>
      <c r="G16491" s="10" t="s">
        <v>71990</v>
      </c>
      <c r="H16491" s="9" t="s">
        <v>71991</v>
      </c>
      <c r="I16491" s="6">
        <v>44187</v>
      </c>
      <c r="K16491" s="9" t="s">
        <v>71992</v>
      </c>
    </row>
    <row r="16492" spans="1:12" ht="20.149999999999999" customHeight="1">
      <c r="A16492" s="9" t="s">
        <v>71993</v>
      </c>
      <c r="B16492" s="9" t="s">
        <v>15</v>
      </c>
      <c r="C16492" s="9" t="s">
        <v>70739</v>
      </c>
      <c r="D16492" s="9" t="s">
        <v>595</v>
      </c>
      <c r="E16492" s="9" t="s">
        <v>18</v>
      </c>
      <c r="F16492" s="10" t="s">
        <v>71994</v>
      </c>
      <c r="G16492" s="10" t="s">
        <v>71995</v>
      </c>
      <c r="H16492" s="9" t="s">
        <v>71996</v>
      </c>
      <c r="I16492" s="6">
        <v>44187</v>
      </c>
      <c r="K16492" s="9" t="s">
        <v>71997</v>
      </c>
    </row>
    <row r="16493" spans="1:12" ht="20.149999999999999" customHeight="1">
      <c r="A16493" s="9" t="s">
        <v>71998</v>
      </c>
      <c r="B16493" s="9" t="s">
        <v>15</v>
      </c>
      <c r="C16493" s="9" t="s">
        <v>70739</v>
      </c>
      <c r="D16493" s="9" t="s">
        <v>595</v>
      </c>
      <c r="E16493" s="9" t="s">
        <v>25</v>
      </c>
      <c r="F16493" s="10" t="s">
        <v>71999</v>
      </c>
      <c r="G16493" s="10" t="s">
        <v>72000</v>
      </c>
      <c r="H16493" s="9" t="s">
        <v>72001</v>
      </c>
      <c r="I16493" s="6">
        <v>44187</v>
      </c>
      <c r="J16493" s="6">
        <v>45047</v>
      </c>
      <c r="K16493" s="9" t="s">
        <v>72002</v>
      </c>
      <c r="L16493" s="4" t="s">
        <v>72003</v>
      </c>
    </row>
    <row r="16494" spans="1:12" ht="20.149999999999999" customHeight="1">
      <c r="A16494" s="9" t="s">
        <v>72004</v>
      </c>
      <c r="B16494" s="9" t="s">
        <v>15</v>
      </c>
      <c r="C16494" s="9" t="s">
        <v>70739</v>
      </c>
      <c r="D16494" s="9" t="s">
        <v>595</v>
      </c>
      <c r="E16494" s="9" t="s">
        <v>18</v>
      </c>
      <c r="F16494" s="10" t="s">
        <v>10393</v>
      </c>
      <c r="G16494" s="10" t="s">
        <v>72005</v>
      </c>
      <c r="H16494" s="9" t="s">
        <v>72006</v>
      </c>
      <c r="I16494" s="6">
        <v>44187</v>
      </c>
      <c r="K16494" s="9" t="s">
        <v>72007</v>
      </c>
    </row>
    <row r="16495" spans="1:12" ht="20.149999999999999" customHeight="1">
      <c r="A16495" s="9" t="s">
        <v>72008</v>
      </c>
      <c r="B16495" s="9" t="s">
        <v>15</v>
      </c>
      <c r="C16495" s="9" t="s">
        <v>70739</v>
      </c>
      <c r="D16495" s="9" t="s">
        <v>595</v>
      </c>
      <c r="E16495" s="9" t="s">
        <v>18</v>
      </c>
      <c r="F16495" s="10" t="s">
        <v>72009</v>
      </c>
      <c r="G16495" s="10" t="s">
        <v>72010</v>
      </c>
      <c r="H16495" s="9" t="s">
        <v>72011</v>
      </c>
      <c r="I16495" s="6">
        <v>44187</v>
      </c>
      <c r="K16495" s="9" t="s">
        <v>72012</v>
      </c>
    </row>
    <row r="16496" spans="1:12" ht="20.149999999999999" customHeight="1">
      <c r="A16496" s="9" t="s">
        <v>72013</v>
      </c>
      <c r="B16496" s="9" t="s">
        <v>15</v>
      </c>
      <c r="C16496" s="9" t="s">
        <v>70739</v>
      </c>
      <c r="D16496" s="9" t="s">
        <v>595</v>
      </c>
      <c r="E16496" s="9" t="s">
        <v>18</v>
      </c>
      <c r="F16496" s="10" t="s">
        <v>72014</v>
      </c>
      <c r="G16496" s="10" t="s">
        <v>72015</v>
      </c>
      <c r="H16496" s="9" t="s">
        <v>72016</v>
      </c>
      <c r="I16496" s="6">
        <v>44187</v>
      </c>
      <c r="K16496" s="9" t="s">
        <v>72017</v>
      </c>
    </row>
    <row r="16497" spans="1:11" ht="20.149999999999999" customHeight="1">
      <c r="A16497" s="9" t="s">
        <v>72018</v>
      </c>
      <c r="B16497" s="9" t="s">
        <v>15</v>
      </c>
      <c r="C16497" s="9" t="s">
        <v>70739</v>
      </c>
      <c r="D16497" s="9" t="s">
        <v>595</v>
      </c>
      <c r="E16497" s="9" t="s">
        <v>18</v>
      </c>
      <c r="F16497" s="10" t="s">
        <v>72019</v>
      </c>
      <c r="G16497" s="10" t="s">
        <v>72020</v>
      </c>
      <c r="H16497" s="9" t="s">
        <v>72021</v>
      </c>
      <c r="I16497" s="6">
        <v>44187</v>
      </c>
      <c r="K16497" s="9" t="s">
        <v>72022</v>
      </c>
    </row>
    <row r="16498" spans="1:11" ht="20.149999999999999" customHeight="1">
      <c r="A16498" s="9" t="s">
        <v>72023</v>
      </c>
      <c r="B16498" s="9" t="s">
        <v>15</v>
      </c>
      <c r="C16498" s="9" t="s">
        <v>70739</v>
      </c>
      <c r="D16498" s="9" t="s">
        <v>595</v>
      </c>
      <c r="E16498" s="9" t="s">
        <v>18</v>
      </c>
      <c r="F16498" s="10" t="s">
        <v>72024</v>
      </c>
      <c r="G16498" s="10" t="s">
        <v>72025</v>
      </c>
      <c r="H16498" s="9" t="s">
        <v>71996</v>
      </c>
      <c r="I16498" s="6">
        <v>44187</v>
      </c>
      <c r="K16498" s="9" t="s">
        <v>72026</v>
      </c>
    </row>
    <row r="16499" spans="1:11" ht="20.149999999999999" customHeight="1">
      <c r="A16499" s="9" t="s">
        <v>72027</v>
      </c>
      <c r="B16499" s="9" t="s">
        <v>15</v>
      </c>
      <c r="C16499" s="9" t="s">
        <v>70739</v>
      </c>
      <c r="D16499" s="9" t="s">
        <v>595</v>
      </c>
      <c r="E16499" s="9" t="s">
        <v>18</v>
      </c>
      <c r="F16499" s="10" t="s">
        <v>72028</v>
      </c>
      <c r="G16499" s="10" t="s">
        <v>72029</v>
      </c>
      <c r="H16499" s="9" t="s">
        <v>72030</v>
      </c>
      <c r="I16499" s="6">
        <v>44187</v>
      </c>
      <c r="K16499" s="9" t="s">
        <v>72031</v>
      </c>
    </row>
    <row r="16500" spans="1:11" ht="20.149999999999999" customHeight="1">
      <c r="A16500" s="9" t="s">
        <v>72032</v>
      </c>
      <c r="B16500" s="9" t="s">
        <v>15</v>
      </c>
      <c r="C16500" s="9" t="s">
        <v>70739</v>
      </c>
      <c r="D16500" s="9" t="s">
        <v>595</v>
      </c>
      <c r="E16500" s="9" t="s">
        <v>18</v>
      </c>
      <c r="F16500" s="10" t="s">
        <v>72033</v>
      </c>
      <c r="G16500" s="10" t="s">
        <v>72034</v>
      </c>
      <c r="H16500" s="9" t="s">
        <v>72035</v>
      </c>
      <c r="I16500" s="6">
        <v>44187</v>
      </c>
      <c r="K16500" s="9" t="s">
        <v>72036</v>
      </c>
    </row>
    <row r="16501" spans="1:11" ht="20.149999999999999" customHeight="1">
      <c r="A16501" s="9" t="s">
        <v>72037</v>
      </c>
      <c r="B16501" s="9" t="s">
        <v>15</v>
      </c>
      <c r="C16501" s="9" t="s">
        <v>70739</v>
      </c>
      <c r="D16501" s="9" t="s">
        <v>595</v>
      </c>
      <c r="E16501" s="9" t="s">
        <v>18</v>
      </c>
      <c r="F16501" s="10" t="s">
        <v>72038</v>
      </c>
      <c r="G16501" s="10" t="s">
        <v>72039</v>
      </c>
      <c r="H16501" s="9" t="s">
        <v>72040</v>
      </c>
      <c r="I16501" s="6">
        <v>44187</v>
      </c>
      <c r="K16501" s="9" t="s">
        <v>72041</v>
      </c>
    </row>
    <row r="16502" spans="1:11" ht="20.149999999999999" customHeight="1">
      <c r="A16502" s="9" t="s">
        <v>72042</v>
      </c>
      <c r="B16502" s="9" t="s">
        <v>15</v>
      </c>
      <c r="C16502" s="9" t="s">
        <v>70739</v>
      </c>
      <c r="D16502" s="9" t="s">
        <v>595</v>
      </c>
      <c r="E16502" s="9" t="s">
        <v>25</v>
      </c>
      <c r="F16502" s="10" t="s">
        <v>72043</v>
      </c>
      <c r="G16502" s="10" t="s">
        <v>72044</v>
      </c>
      <c r="H16502" s="9" t="s">
        <v>72045</v>
      </c>
      <c r="I16502" s="6">
        <v>44187</v>
      </c>
      <c r="J16502" s="6">
        <v>45778</v>
      </c>
      <c r="K16502" s="9" t="s">
        <v>72046</v>
      </c>
    </row>
    <row r="16503" spans="1:11" ht="20.149999999999999" customHeight="1">
      <c r="A16503" s="9" t="s">
        <v>72047</v>
      </c>
      <c r="B16503" s="9" t="s">
        <v>15</v>
      </c>
      <c r="C16503" s="9" t="s">
        <v>70739</v>
      </c>
      <c r="D16503" s="9" t="s">
        <v>595</v>
      </c>
      <c r="E16503" s="9" t="s">
        <v>18</v>
      </c>
      <c r="F16503" s="10" t="s">
        <v>72048</v>
      </c>
      <c r="G16503" s="10" t="s">
        <v>72049</v>
      </c>
      <c r="H16503" s="9" t="s">
        <v>72050</v>
      </c>
      <c r="I16503" s="6">
        <v>44187</v>
      </c>
      <c r="K16503" s="9" t="s">
        <v>72051</v>
      </c>
    </row>
    <row r="16504" spans="1:11" ht="20.149999999999999" customHeight="1">
      <c r="A16504" s="9" t="s">
        <v>72052</v>
      </c>
      <c r="B16504" s="9" t="s">
        <v>15</v>
      </c>
      <c r="C16504" s="9" t="s">
        <v>70739</v>
      </c>
      <c r="D16504" s="9" t="s">
        <v>595</v>
      </c>
      <c r="E16504" s="9" t="s">
        <v>18</v>
      </c>
      <c r="F16504" s="10" t="s">
        <v>72053</v>
      </c>
      <c r="G16504" s="10" t="s">
        <v>72054</v>
      </c>
      <c r="H16504" s="9" t="s">
        <v>72055</v>
      </c>
      <c r="I16504" s="6">
        <v>44187</v>
      </c>
      <c r="K16504" s="9" t="s">
        <v>72056</v>
      </c>
    </row>
    <row r="16505" spans="1:11" ht="20.149999999999999" customHeight="1">
      <c r="A16505" s="9" t="s">
        <v>72057</v>
      </c>
      <c r="B16505" s="9" t="s">
        <v>15</v>
      </c>
      <c r="C16505" s="9" t="s">
        <v>70739</v>
      </c>
      <c r="D16505" s="9" t="s">
        <v>595</v>
      </c>
      <c r="E16505" s="9" t="s">
        <v>18</v>
      </c>
      <c r="F16505" s="10" t="s">
        <v>72058</v>
      </c>
      <c r="G16505" s="10" t="s">
        <v>72059</v>
      </c>
      <c r="H16505" s="9" t="s">
        <v>72060</v>
      </c>
      <c r="I16505" s="6">
        <v>44187</v>
      </c>
      <c r="K16505" s="9" t="s">
        <v>72061</v>
      </c>
    </row>
    <row r="16506" spans="1:11" ht="20.149999999999999" customHeight="1">
      <c r="A16506" s="9" t="s">
        <v>72062</v>
      </c>
      <c r="B16506" s="9" t="s">
        <v>15</v>
      </c>
      <c r="C16506" s="9" t="s">
        <v>70739</v>
      </c>
      <c r="D16506" s="9" t="s">
        <v>595</v>
      </c>
      <c r="E16506" s="9" t="s">
        <v>18</v>
      </c>
      <c r="F16506" s="10" t="s">
        <v>72063</v>
      </c>
      <c r="G16506" s="10" t="s">
        <v>72064</v>
      </c>
      <c r="H16506" s="9" t="s">
        <v>72065</v>
      </c>
      <c r="I16506" s="6">
        <v>44187</v>
      </c>
      <c r="K16506" s="9" t="s">
        <v>72066</v>
      </c>
    </row>
    <row r="16507" spans="1:11" ht="20.149999999999999" customHeight="1">
      <c r="A16507" s="9" t="s">
        <v>72067</v>
      </c>
      <c r="B16507" s="9" t="s">
        <v>15</v>
      </c>
      <c r="C16507" s="9" t="s">
        <v>70739</v>
      </c>
      <c r="D16507" s="9" t="s">
        <v>595</v>
      </c>
      <c r="E16507" s="9" t="s">
        <v>18</v>
      </c>
      <c r="F16507" s="10" t="s">
        <v>72068</v>
      </c>
      <c r="G16507" s="10" t="s">
        <v>72069</v>
      </c>
      <c r="H16507" s="9" t="s">
        <v>72070</v>
      </c>
      <c r="I16507" s="6">
        <v>44187</v>
      </c>
      <c r="K16507" s="9" t="s">
        <v>72071</v>
      </c>
    </row>
    <row r="16508" spans="1:11" ht="20.149999999999999" customHeight="1">
      <c r="A16508" s="9" t="s">
        <v>72072</v>
      </c>
      <c r="B16508" s="9" t="s">
        <v>15</v>
      </c>
      <c r="C16508" s="9" t="s">
        <v>70739</v>
      </c>
      <c r="D16508" s="9" t="s">
        <v>595</v>
      </c>
      <c r="E16508" s="9" t="s">
        <v>18</v>
      </c>
      <c r="F16508" s="10" t="s">
        <v>72073</v>
      </c>
      <c r="G16508" s="10" t="s">
        <v>72074</v>
      </c>
      <c r="H16508" s="9" t="s">
        <v>72075</v>
      </c>
      <c r="I16508" s="6">
        <v>44187</v>
      </c>
      <c r="K16508" s="9" t="s">
        <v>72076</v>
      </c>
    </row>
    <row r="16509" spans="1:11" ht="20.149999999999999" customHeight="1">
      <c r="A16509" s="9" t="s">
        <v>72077</v>
      </c>
      <c r="B16509" s="9" t="s">
        <v>15</v>
      </c>
      <c r="C16509" s="9" t="s">
        <v>70739</v>
      </c>
      <c r="D16509" s="9" t="s">
        <v>595</v>
      </c>
      <c r="E16509" s="9" t="s">
        <v>18</v>
      </c>
      <c r="F16509" s="10" t="s">
        <v>72078</v>
      </c>
      <c r="G16509" s="10" t="s">
        <v>72079</v>
      </c>
      <c r="H16509" s="9" t="s">
        <v>72080</v>
      </c>
      <c r="I16509" s="6">
        <v>44187</v>
      </c>
      <c r="K16509" s="9" t="s">
        <v>72081</v>
      </c>
    </row>
    <row r="16510" spans="1:11" ht="20.149999999999999" customHeight="1">
      <c r="A16510" s="9" t="s">
        <v>72082</v>
      </c>
      <c r="B16510" s="9" t="s">
        <v>15</v>
      </c>
      <c r="C16510" s="9" t="s">
        <v>70739</v>
      </c>
      <c r="D16510" s="9" t="s">
        <v>595</v>
      </c>
      <c r="E16510" s="9" t="s">
        <v>18</v>
      </c>
      <c r="F16510" s="10" t="s">
        <v>72083</v>
      </c>
      <c r="G16510" s="10" t="s">
        <v>72084</v>
      </c>
      <c r="H16510" s="9" t="s">
        <v>72085</v>
      </c>
      <c r="I16510" s="6">
        <v>44187</v>
      </c>
      <c r="K16510" s="9" t="s">
        <v>72086</v>
      </c>
    </row>
    <row r="16511" spans="1:11" ht="20.149999999999999" customHeight="1">
      <c r="A16511" s="9" t="s">
        <v>72087</v>
      </c>
      <c r="B16511" s="9" t="s">
        <v>15</v>
      </c>
      <c r="C16511" s="9" t="s">
        <v>70739</v>
      </c>
      <c r="D16511" s="9" t="s">
        <v>595</v>
      </c>
      <c r="E16511" s="9" t="s">
        <v>18</v>
      </c>
      <c r="F16511" s="10" t="s">
        <v>72088</v>
      </c>
      <c r="G16511" s="10" t="s">
        <v>72089</v>
      </c>
      <c r="H16511" s="9" t="s">
        <v>72090</v>
      </c>
      <c r="I16511" s="6">
        <v>44187</v>
      </c>
      <c r="K16511" s="9" t="s">
        <v>72091</v>
      </c>
    </row>
    <row r="16512" spans="1:11" ht="20.149999999999999" customHeight="1">
      <c r="A16512" s="9" t="s">
        <v>72092</v>
      </c>
      <c r="B16512" s="9" t="s">
        <v>15</v>
      </c>
      <c r="C16512" s="9" t="s">
        <v>70739</v>
      </c>
      <c r="D16512" s="9" t="s">
        <v>595</v>
      </c>
      <c r="E16512" s="9" t="s">
        <v>18</v>
      </c>
      <c r="F16512" s="10" t="s">
        <v>72093</v>
      </c>
      <c r="G16512" s="10" t="s">
        <v>72094</v>
      </c>
      <c r="H16512" s="9" t="s">
        <v>72095</v>
      </c>
      <c r="I16512" s="6">
        <v>44187</v>
      </c>
      <c r="K16512" s="9" t="s">
        <v>72096</v>
      </c>
    </row>
    <row r="16513" spans="1:12" ht="20.149999999999999" customHeight="1">
      <c r="A16513" s="9" t="s">
        <v>72097</v>
      </c>
      <c r="B16513" s="9" t="s">
        <v>15</v>
      </c>
      <c r="C16513" s="9" t="s">
        <v>70739</v>
      </c>
      <c r="D16513" s="9" t="s">
        <v>595</v>
      </c>
      <c r="E16513" s="9" t="s">
        <v>18</v>
      </c>
      <c r="F16513" s="10" t="s">
        <v>72098</v>
      </c>
      <c r="G16513" s="10" t="s">
        <v>72099</v>
      </c>
      <c r="H16513" s="9" t="s">
        <v>72100</v>
      </c>
      <c r="I16513" s="6">
        <v>44187</v>
      </c>
      <c r="K16513" s="9" t="s">
        <v>72101</v>
      </c>
    </row>
    <row r="16514" spans="1:12" ht="20.149999999999999" customHeight="1">
      <c r="A16514" s="9" t="s">
        <v>72102</v>
      </c>
      <c r="B16514" s="9" t="s">
        <v>15</v>
      </c>
      <c r="C16514" s="9" t="s">
        <v>70739</v>
      </c>
      <c r="D16514" s="9" t="s">
        <v>595</v>
      </c>
      <c r="E16514" s="9" t="s">
        <v>18</v>
      </c>
      <c r="F16514" s="10" t="s">
        <v>72103</v>
      </c>
      <c r="G16514" s="10" t="s">
        <v>72104</v>
      </c>
      <c r="H16514" s="9" t="s">
        <v>72105</v>
      </c>
      <c r="I16514" s="6">
        <v>44187</v>
      </c>
      <c r="K16514" s="9" t="s">
        <v>72106</v>
      </c>
    </row>
    <row r="16515" spans="1:12" ht="20.149999999999999" customHeight="1">
      <c r="A16515" s="9" t="s">
        <v>72107</v>
      </c>
      <c r="B16515" s="9" t="s">
        <v>15</v>
      </c>
      <c r="C16515" s="9" t="s">
        <v>70739</v>
      </c>
      <c r="D16515" s="9" t="s">
        <v>595</v>
      </c>
      <c r="E16515" s="9" t="s">
        <v>18</v>
      </c>
      <c r="F16515" s="10" t="s">
        <v>72108</v>
      </c>
      <c r="G16515" s="10" t="s">
        <v>72109</v>
      </c>
      <c r="H16515" s="9" t="s">
        <v>72100</v>
      </c>
      <c r="I16515" s="6">
        <v>44187</v>
      </c>
      <c r="K16515" s="9" t="s">
        <v>72110</v>
      </c>
    </row>
    <row r="16516" spans="1:12" ht="20.149999999999999" customHeight="1">
      <c r="A16516" s="9" t="s">
        <v>72111</v>
      </c>
      <c r="B16516" s="9" t="s">
        <v>15</v>
      </c>
      <c r="C16516" s="9" t="s">
        <v>70739</v>
      </c>
      <c r="D16516" s="9" t="s">
        <v>595</v>
      </c>
      <c r="E16516" s="9" t="s">
        <v>25</v>
      </c>
      <c r="F16516" s="10" t="s">
        <v>72112</v>
      </c>
      <c r="G16516" s="10" t="s">
        <v>72113</v>
      </c>
      <c r="H16516" s="9" t="s">
        <v>72085</v>
      </c>
      <c r="I16516" s="6">
        <v>44187</v>
      </c>
      <c r="J16516" s="6">
        <v>45047</v>
      </c>
      <c r="K16516" s="9" t="s">
        <v>72114</v>
      </c>
      <c r="L16516" s="4" t="s">
        <v>72115</v>
      </c>
    </row>
    <row r="16517" spans="1:12" ht="20.149999999999999" customHeight="1">
      <c r="A16517" s="9" t="s">
        <v>72116</v>
      </c>
      <c r="B16517" s="9" t="s">
        <v>15</v>
      </c>
      <c r="C16517" s="9" t="s">
        <v>70739</v>
      </c>
      <c r="D16517" s="9" t="s">
        <v>595</v>
      </c>
      <c r="E16517" s="9" t="s">
        <v>25</v>
      </c>
      <c r="F16517" s="10" t="s">
        <v>3516</v>
      </c>
      <c r="G16517" s="10" t="s">
        <v>72117</v>
      </c>
      <c r="H16517" s="9" t="s">
        <v>72118</v>
      </c>
      <c r="I16517" s="6">
        <v>44187</v>
      </c>
      <c r="J16517" s="6">
        <v>45778</v>
      </c>
      <c r="K16517" s="9" t="s">
        <v>72119</v>
      </c>
    </row>
    <row r="16518" spans="1:12" ht="20.149999999999999" customHeight="1">
      <c r="A16518" s="9" t="s">
        <v>72120</v>
      </c>
      <c r="B16518" s="9" t="s">
        <v>15</v>
      </c>
      <c r="C16518" s="9" t="s">
        <v>70739</v>
      </c>
      <c r="D16518" s="9" t="s">
        <v>595</v>
      </c>
      <c r="E16518" s="9" t="s">
        <v>18</v>
      </c>
      <c r="F16518" s="10" t="s">
        <v>72121</v>
      </c>
      <c r="G16518" s="10" t="s">
        <v>72122</v>
      </c>
      <c r="H16518" s="9" t="s">
        <v>72123</v>
      </c>
      <c r="I16518" s="6">
        <v>44187</v>
      </c>
      <c r="K16518" s="9" t="s">
        <v>72124</v>
      </c>
    </row>
    <row r="16519" spans="1:12" ht="20.149999999999999" customHeight="1">
      <c r="A16519" s="9" t="s">
        <v>72125</v>
      </c>
      <c r="B16519" s="9" t="s">
        <v>15</v>
      </c>
      <c r="C16519" s="9" t="s">
        <v>70739</v>
      </c>
      <c r="D16519" s="9" t="s">
        <v>595</v>
      </c>
      <c r="E16519" s="9" t="s">
        <v>18</v>
      </c>
      <c r="F16519" s="10" t="s">
        <v>72126</v>
      </c>
      <c r="G16519" s="10" t="s">
        <v>72127</v>
      </c>
      <c r="H16519" s="9" t="s">
        <v>72128</v>
      </c>
      <c r="I16519" s="6">
        <v>44187</v>
      </c>
      <c r="K16519" s="9" t="s">
        <v>72129</v>
      </c>
    </row>
    <row r="16520" spans="1:12" ht="20.149999999999999" customHeight="1">
      <c r="A16520" s="9" t="s">
        <v>72130</v>
      </c>
      <c r="B16520" s="9" t="s">
        <v>15</v>
      </c>
      <c r="C16520" s="9" t="s">
        <v>70739</v>
      </c>
      <c r="D16520" s="9" t="s">
        <v>595</v>
      </c>
      <c r="E16520" s="9" t="s">
        <v>18</v>
      </c>
      <c r="F16520" s="10" t="s">
        <v>25616</v>
      </c>
      <c r="G16520" s="10" t="s">
        <v>72131</v>
      </c>
      <c r="H16520" s="9" t="s">
        <v>72132</v>
      </c>
      <c r="I16520" s="6">
        <v>44187</v>
      </c>
      <c r="K16520" s="9" t="s">
        <v>72133</v>
      </c>
    </row>
    <row r="16521" spans="1:12" ht="20.149999999999999" customHeight="1">
      <c r="A16521" s="9" t="s">
        <v>72134</v>
      </c>
      <c r="B16521" s="9" t="s">
        <v>15</v>
      </c>
      <c r="C16521" s="9" t="s">
        <v>70739</v>
      </c>
      <c r="D16521" s="9" t="s">
        <v>595</v>
      </c>
      <c r="E16521" s="9" t="s">
        <v>18</v>
      </c>
      <c r="F16521" s="10" t="s">
        <v>72135</v>
      </c>
      <c r="G16521" s="10" t="s">
        <v>72136</v>
      </c>
      <c r="H16521" s="9" t="s">
        <v>72137</v>
      </c>
      <c r="I16521" s="6">
        <v>44187</v>
      </c>
      <c r="K16521" s="9" t="s">
        <v>72138</v>
      </c>
    </row>
    <row r="16522" spans="1:12" ht="20.149999999999999" customHeight="1">
      <c r="A16522" s="9" t="s">
        <v>72139</v>
      </c>
      <c r="B16522" s="9" t="s">
        <v>15</v>
      </c>
      <c r="C16522" s="9" t="s">
        <v>70739</v>
      </c>
      <c r="D16522" s="9" t="s">
        <v>595</v>
      </c>
      <c r="E16522" s="9" t="s">
        <v>18</v>
      </c>
      <c r="F16522" s="10" t="s">
        <v>72140</v>
      </c>
      <c r="G16522" s="10" t="s">
        <v>72141</v>
      </c>
      <c r="H16522" s="9" t="s">
        <v>72142</v>
      </c>
      <c r="I16522" s="6">
        <v>44187</v>
      </c>
      <c r="K16522" s="9" t="s">
        <v>72143</v>
      </c>
    </row>
    <row r="16523" spans="1:12" ht="20.149999999999999" customHeight="1">
      <c r="A16523" s="9" t="s">
        <v>72144</v>
      </c>
      <c r="B16523" s="9" t="s">
        <v>15</v>
      </c>
      <c r="C16523" s="9" t="s">
        <v>70739</v>
      </c>
      <c r="D16523" s="9" t="s">
        <v>595</v>
      </c>
      <c r="E16523" s="9" t="s">
        <v>18</v>
      </c>
      <c r="F16523" s="10" t="s">
        <v>72145</v>
      </c>
      <c r="G16523" s="10" t="s">
        <v>72146</v>
      </c>
      <c r="H16523" s="9" t="s">
        <v>72147</v>
      </c>
      <c r="I16523" s="6">
        <v>44187</v>
      </c>
      <c r="K16523" s="9" t="s">
        <v>72148</v>
      </c>
    </row>
    <row r="16524" spans="1:12" ht="20.149999999999999" customHeight="1">
      <c r="A16524" s="9" t="s">
        <v>72149</v>
      </c>
      <c r="B16524" s="9" t="s">
        <v>15</v>
      </c>
      <c r="C16524" s="9" t="s">
        <v>70739</v>
      </c>
      <c r="D16524" s="9" t="s">
        <v>595</v>
      </c>
      <c r="E16524" s="9" t="s">
        <v>18</v>
      </c>
      <c r="F16524" s="10" t="s">
        <v>72150</v>
      </c>
      <c r="G16524" s="10" t="s">
        <v>72151</v>
      </c>
      <c r="H16524" s="9" t="s">
        <v>72152</v>
      </c>
      <c r="I16524" s="6">
        <v>44187</v>
      </c>
      <c r="K16524" s="9" t="s">
        <v>72153</v>
      </c>
    </row>
    <row r="16525" spans="1:12" ht="20.149999999999999" customHeight="1">
      <c r="A16525" s="9" t="s">
        <v>72154</v>
      </c>
      <c r="B16525" s="9" t="s">
        <v>15</v>
      </c>
      <c r="C16525" s="9" t="s">
        <v>70739</v>
      </c>
      <c r="D16525" s="9" t="s">
        <v>595</v>
      </c>
      <c r="E16525" s="9" t="s">
        <v>18</v>
      </c>
      <c r="F16525" s="10" t="s">
        <v>72155</v>
      </c>
      <c r="G16525" s="10" t="s">
        <v>72156</v>
      </c>
      <c r="H16525" s="9" t="s">
        <v>72157</v>
      </c>
      <c r="I16525" s="6">
        <v>44187</v>
      </c>
      <c r="K16525" s="9" t="s">
        <v>72158</v>
      </c>
    </row>
    <row r="16526" spans="1:12" ht="20.149999999999999" customHeight="1">
      <c r="A16526" s="9" t="s">
        <v>72159</v>
      </c>
      <c r="B16526" s="9" t="s">
        <v>15</v>
      </c>
      <c r="C16526" s="9" t="s">
        <v>70739</v>
      </c>
      <c r="D16526" s="9" t="s">
        <v>595</v>
      </c>
      <c r="E16526" s="9" t="s">
        <v>18</v>
      </c>
      <c r="F16526" s="10" t="s">
        <v>72160</v>
      </c>
      <c r="G16526" s="10" t="s">
        <v>72161</v>
      </c>
      <c r="H16526" s="9" t="s">
        <v>72162</v>
      </c>
      <c r="I16526" s="6">
        <v>44187</v>
      </c>
      <c r="K16526" s="9" t="s">
        <v>72163</v>
      </c>
    </row>
    <row r="16527" spans="1:12" ht="20.149999999999999" customHeight="1">
      <c r="A16527" s="9" t="s">
        <v>72164</v>
      </c>
      <c r="B16527" s="9" t="s">
        <v>15</v>
      </c>
      <c r="C16527" s="9" t="s">
        <v>70739</v>
      </c>
      <c r="D16527" s="9" t="s">
        <v>595</v>
      </c>
      <c r="E16527" s="9" t="s">
        <v>18</v>
      </c>
      <c r="F16527" s="10" t="s">
        <v>72165</v>
      </c>
      <c r="G16527" s="10" t="s">
        <v>72166</v>
      </c>
      <c r="H16527" s="9" t="s">
        <v>72167</v>
      </c>
      <c r="I16527" s="6">
        <v>44187</v>
      </c>
      <c r="K16527" s="9" t="s">
        <v>72168</v>
      </c>
    </row>
    <row r="16528" spans="1:12" ht="20.149999999999999" customHeight="1">
      <c r="A16528" s="9" t="s">
        <v>72169</v>
      </c>
      <c r="B16528" s="9" t="s">
        <v>15</v>
      </c>
      <c r="C16528" s="9" t="s">
        <v>70739</v>
      </c>
      <c r="D16528" s="9" t="s">
        <v>595</v>
      </c>
      <c r="E16528" s="9" t="s">
        <v>25</v>
      </c>
      <c r="F16528" s="10" t="s">
        <v>63145</v>
      </c>
      <c r="G16528" s="10" t="s">
        <v>72170</v>
      </c>
      <c r="H16528" s="9" t="s">
        <v>72171</v>
      </c>
      <c r="I16528" s="6">
        <v>44187</v>
      </c>
      <c r="J16528" s="6">
        <v>46143</v>
      </c>
      <c r="K16528" s="9" t="s">
        <v>72172</v>
      </c>
    </row>
    <row r="16529" spans="1:11" ht="20.149999999999999" customHeight="1">
      <c r="A16529" s="9" t="s">
        <v>72173</v>
      </c>
      <c r="B16529" s="9" t="s">
        <v>15</v>
      </c>
      <c r="C16529" s="9" t="s">
        <v>70739</v>
      </c>
      <c r="D16529" s="9" t="s">
        <v>595</v>
      </c>
      <c r="E16529" s="9" t="s">
        <v>25</v>
      </c>
      <c r="F16529" s="10" t="s">
        <v>72174</v>
      </c>
      <c r="G16529" s="10" t="s">
        <v>72175</v>
      </c>
      <c r="H16529" s="9" t="s">
        <v>72176</v>
      </c>
      <c r="I16529" s="6">
        <v>44187</v>
      </c>
      <c r="J16529" s="6">
        <v>45413</v>
      </c>
      <c r="K16529" s="9" t="s">
        <v>72177</v>
      </c>
    </row>
    <row r="16530" spans="1:11" ht="20.149999999999999" customHeight="1">
      <c r="A16530" s="9" t="s">
        <v>72178</v>
      </c>
      <c r="B16530" s="9" t="s">
        <v>15</v>
      </c>
      <c r="C16530" s="9" t="s">
        <v>70739</v>
      </c>
      <c r="D16530" s="9" t="s">
        <v>595</v>
      </c>
      <c r="E16530" s="9" t="s">
        <v>18</v>
      </c>
      <c r="F16530" s="10" t="s">
        <v>72179</v>
      </c>
      <c r="G16530" s="10" t="s">
        <v>72180</v>
      </c>
      <c r="H16530" s="9" t="s">
        <v>72181</v>
      </c>
      <c r="I16530" s="6">
        <v>44187</v>
      </c>
      <c r="K16530" s="9" t="s">
        <v>72182</v>
      </c>
    </row>
    <row r="16531" spans="1:11" ht="20.149999999999999" customHeight="1">
      <c r="A16531" s="9" t="s">
        <v>72183</v>
      </c>
      <c r="B16531" s="9" t="s">
        <v>15</v>
      </c>
      <c r="C16531" s="9" t="s">
        <v>70739</v>
      </c>
      <c r="D16531" s="9" t="s">
        <v>595</v>
      </c>
      <c r="E16531" s="9" t="s">
        <v>25</v>
      </c>
      <c r="F16531" s="10" t="s">
        <v>72184</v>
      </c>
      <c r="G16531" s="10" t="s">
        <v>72185</v>
      </c>
      <c r="H16531" s="9" t="s">
        <v>72186</v>
      </c>
      <c r="I16531" s="6">
        <v>44187</v>
      </c>
      <c r="J16531" s="6">
        <v>45047</v>
      </c>
      <c r="K16531" s="9" t="s">
        <v>72187</v>
      </c>
    </row>
    <row r="16532" spans="1:11" ht="20.149999999999999" customHeight="1">
      <c r="A16532" s="9" t="s">
        <v>72188</v>
      </c>
      <c r="B16532" s="9" t="s">
        <v>15</v>
      </c>
      <c r="C16532" s="9" t="s">
        <v>70739</v>
      </c>
      <c r="D16532" s="9" t="s">
        <v>595</v>
      </c>
      <c r="E16532" s="9" t="s">
        <v>18</v>
      </c>
      <c r="F16532" s="10" t="s">
        <v>72189</v>
      </c>
      <c r="G16532" s="10" t="s">
        <v>72190</v>
      </c>
      <c r="H16532" s="9" t="s">
        <v>72191</v>
      </c>
      <c r="I16532" s="6">
        <v>44187</v>
      </c>
      <c r="K16532" s="9" t="s">
        <v>72192</v>
      </c>
    </row>
    <row r="16533" spans="1:11" ht="20.149999999999999" customHeight="1">
      <c r="A16533" s="9" t="s">
        <v>72193</v>
      </c>
      <c r="B16533" s="9" t="s">
        <v>15</v>
      </c>
      <c r="C16533" s="9" t="s">
        <v>70739</v>
      </c>
      <c r="D16533" s="9" t="s">
        <v>595</v>
      </c>
      <c r="E16533" s="9" t="s">
        <v>18</v>
      </c>
      <c r="F16533" s="10" t="s">
        <v>9824</v>
      </c>
      <c r="G16533" s="10" t="s">
        <v>72194</v>
      </c>
      <c r="H16533" s="9" t="s">
        <v>72191</v>
      </c>
      <c r="I16533" s="6">
        <v>44187</v>
      </c>
      <c r="K16533" s="9" t="s">
        <v>72195</v>
      </c>
    </row>
    <row r="16534" spans="1:11" ht="20.149999999999999" customHeight="1">
      <c r="A16534" s="9" t="s">
        <v>72196</v>
      </c>
      <c r="B16534" s="9" t="s">
        <v>15</v>
      </c>
      <c r="C16534" s="9" t="s">
        <v>70739</v>
      </c>
      <c r="D16534" s="9" t="s">
        <v>595</v>
      </c>
      <c r="E16534" s="9" t="s">
        <v>18</v>
      </c>
      <c r="F16534" s="10" t="s">
        <v>36117</v>
      </c>
      <c r="G16534" s="10" t="s">
        <v>72197</v>
      </c>
      <c r="H16534" s="9" t="s">
        <v>72198</v>
      </c>
      <c r="I16534" s="6">
        <v>44187</v>
      </c>
      <c r="K16534" s="9" t="s">
        <v>72199</v>
      </c>
    </row>
    <row r="16535" spans="1:11" ht="20.149999999999999" customHeight="1">
      <c r="A16535" s="9" t="s">
        <v>72200</v>
      </c>
      <c r="B16535" s="9" t="s">
        <v>15</v>
      </c>
      <c r="C16535" s="9" t="s">
        <v>70739</v>
      </c>
      <c r="D16535" s="9" t="s">
        <v>595</v>
      </c>
      <c r="E16535" s="9" t="s">
        <v>18</v>
      </c>
      <c r="F16535" s="10" t="s">
        <v>51083</v>
      </c>
      <c r="G16535" s="10" t="s">
        <v>72201</v>
      </c>
      <c r="H16535" s="9" t="s">
        <v>72202</v>
      </c>
      <c r="I16535" s="6">
        <v>44187</v>
      </c>
      <c r="K16535" s="9" t="s">
        <v>72203</v>
      </c>
    </row>
    <row r="16536" spans="1:11" ht="20.149999999999999" customHeight="1">
      <c r="A16536" s="9" t="s">
        <v>72204</v>
      </c>
      <c r="B16536" s="9" t="s">
        <v>15</v>
      </c>
      <c r="C16536" s="9" t="s">
        <v>70739</v>
      </c>
      <c r="D16536" s="9" t="s">
        <v>595</v>
      </c>
      <c r="E16536" s="9" t="s">
        <v>18</v>
      </c>
      <c r="F16536" s="10" t="s">
        <v>72205</v>
      </c>
      <c r="G16536" s="10" t="s">
        <v>72206</v>
      </c>
      <c r="H16536" s="9" t="s">
        <v>72207</v>
      </c>
      <c r="I16536" s="6">
        <v>44187</v>
      </c>
      <c r="K16536" s="9" t="s">
        <v>72208</v>
      </c>
    </row>
    <row r="16537" spans="1:11" ht="20.149999999999999" customHeight="1">
      <c r="A16537" s="9" t="s">
        <v>72209</v>
      </c>
      <c r="B16537" s="9" t="s">
        <v>15</v>
      </c>
      <c r="C16537" s="9" t="s">
        <v>70739</v>
      </c>
      <c r="D16537" s="9" t="s">
        <v>595</v>
      </c>
      <c r="E16537" s="9" t="s">
        <v>18</v>
      </c>
      <c r="F16537" s="10" t="s">
        <v>72210</v>
      </c>
      <c r="G16537" s="10" t="s">
        <v>72211</v>
      </c>
      <c r="H16537" s="9" t="s">
        <v>72212</v>
      </c>
      <c r="I16537" s="6">
        <v>44187</v>
      </c>
      <c r="K16537" s="9" t="s">
        <v>72213</v>
      </c>
    </row>
    <row r="16538" spans="1:11" ht="20.149999999999999" customHeight="1">
      <c r="A16538" s="9" t="s">
        <v>72214</v>
      </c>
      <c r="B16538" s="9" t="s">
        <v>15</v>
      </c>
      <c r="C16538" s="9" t="s">
        <v>70739</v>
      </c>
      <c r="D16538" s="9" t="s">
        <v>595</v>
      </c>
      <c r="E16538" s="9" t="s">
        <v>25</v>
      </c>
      <c r="F16538" s="10" t="s">
        <v>72215</v>
      </c>
      <c r="G16538" s="10" t="s">
        <v>72216</v>
      </c>
      <c r="H16538" s="9" t="s">
        <v>72217</v>
      </c>
      <c r="I16538" s="6">
        <v>44187</v>
      </c>
      <c r="J16538" s="6">
        <v>44343</v>
      </c>
      <c r="K16538" s="9" t="s">
        <v>72218</v>
      </c>
    </row>
    <row r="16539" spans="1:11" ht="20.149999999999999" customHeight="1">
      <c r="A16539" s="9" t="s">
        <v>72219</v>
      </c>
      <c r="B16539" s="9" t="s">
        <v>15</v>
      </c>
      <c r="C16539" s="9" t="s">
        <v>70739</v>
      </c>
      <c r="D16539" s="9" t="s">
        <v>595</v>
      </c>
      <c r="E16539" s="9" t="s">
        <v>18</v>
      </c>
      <c r="F16539" s="10" t="s">
        <v>72220</v>
      </c>
      <c r="G16539" s="10" t="s">
        <v>72221</v>
      </c>
      <c r="H16539" s="9" t="s">
        <v>72222</v>
      </c>
      <c r="I16539" s="6">
        <v>44187</v>
      </c>
      <c r="K16539" s="9" t="s">
        <v>72223</v>
      </c>
    </row>
    <row r="16540" spans="1:11" ht="20.149999999999999" customHeight="1">
      <c r="A16540" s="9" t="s">
        <v>72224</v>
      </c>
      <c r="B16540" s="9" t="s">
        <v>15</v>
      </c>
      <c r="C16540" s="9" t="s">
        <v>70739</v>
      </c>
      <c r="D16540" s="9" t="s">
        <v>595</v>
      </c>
      <c r="E16540" s="9" t="s">
        <v>18</v>
      </c>
      <c r="F16540" s="10" t="s">
        <v>72225</v>
      </c>
      <c r="G16540" s="10" t="s">
        <v>72226</v>
      </c>
      <c r="H16540" s="9" t="s">
        <v>72227</v>
      </c>
      <c r="I16540" s="6">
        <v>44187</v>
      </c>
      <c r="K16540" s="9" t="s">
        <v>72228</v>
      </c>
    </row>
    <row r="16541" spans="1:11" ht="20.149999999999999" customHeight="1">
      <c r="A16541" s="9" t="s">
        <v>72229</v>
      </c>
      <c r="B16541" s="9" t="s">
        <v>15</v>
      </c>
      <c r="C16541" s="9" t="s">
        <v>70739</v>
      </c>
      <c r="D16541" s="9" t="s">
        <v>595</v>
      </c>
      <c r="E16541" s="9" t="s">
        <v>18</v>
      </c>
      <c r="F16541" s="10" t="s">
        <v>72230</v>
      </c>
      <c r="G16541" s="10" t="s">
        <v>72231</v>
      </c>
      <c r="H16541" s="9" t="s">
        <v>72232</v>
      </c>
      <c r="I16541" s="6">
        <v>44187</v>
      </c>
      <c r="K16541" s="9" t="s">
        <v>72233</v>
      </c>
    </row>
    <row r="16542" spans="1:11" ht="20.149999999999999" customHeight="1">
      <c r="A16542" s="9" t="s">
        <v>72234</v>
      </c>
      <c r="B16542" s="9" t="s">
        <v>15</v>
      </c>
      <c r="C16542" s="9" t="s">
        <v>70739</v>
      </c>
      <c r="D16542" s="9" t="s">
        <v>595</v>
      </c>
      <c r="E16542" s="9" t="s">
        <v>18</v>
      </c>
      <c r="F16542" s="10" t="s">
        <v>72235</v>
      </c>
      <c r="G16542" s="10" t="s">
        <v>72236</v>
      </c>
      <c r="H16542" s="9" t="s">
        <v>72237</v>
      </c>
      <c r="I16542" s="6">
        <v>44187</v>
      </c>
      <c r="K16542" s="9" t="s">
        <v>72238</v>
      </c>
    </row>
    <row r="16543" spans="1:11" ht="20.149999999999999" customHeight="1">
      <c r="A16543" s="9" t="s">
        <v>72239</v>
      </c>
      <c r="B16543" s="9" t="s">
        <v>15</v>
      </c>
      <c r="C16543" s="9" t="s">
        <v>70739</v>
      </c>
      <c r="D16543" s="9" t="s">
        <v>595</v>
      </c>
      <c r="E16543" s="9" t="s">
        <v>18</v>
      </c>
      <c r="F16543" s="10" t="s">
        <v>72240</v>
      </c>
      <c r="G16543" s="10" t="s">
        <v>72241</v>
      </c>
      <c r="H16543" s="9" t="s">
        <v>72242</v>
      </c>
      <c r="I16543" s="6">
        <v>44187</v>
      </c>
      <c r="K16543" s="9" t="s">
        <v>72243</v>
      </c>
    </row>
    <row r="16544" spans="1:11" ht="20.149999999999999" customHeight="1">
      <c r="A16544" s="9" t="s">
        <v>72244</v>
      </c>
      <c r="B16544" s="9" t="s">
        <v>15</v>
      </c>
      <c r="C16544" s="9" t="s">
        <v>70739</v>
      </c>
      <c r="D16544" s="9" t="s">
        <v>595</v>
      </c>
      <c r="E16544" s="9" t="s">
        <v>18</v>
      </c>
      <c r="F16544" s="10" t="s">
        <v>72245</v>
      </c>
      <c r="G16544" s="10" t="s">
        <v>72246</v>
      </c>
      <c r="H16544" s="9" t="s">
        <v>72247</v>
      </c>
      <c r="I16544" s="6">
        <v>44187</v>
      </c>
      <c r="K16544" s="9" t="s">
        <v>72248</v>
      </c>
    </row>
    <row r="16545" spans="1:11" ht="20.149999999999999" customHeight="1">
      <c r="A16545" s="9" t="s">
        <v>72249</v>
      </c>
      <c r="B16545" s="9" t="s">
        <v>15</v>
      </c>
      <c r="C16545" s="9" t="s">
        <v>70739</v>
      </c>
      <c r="D16545" s="9" t="s">
        <v>595</v>
      </c>
      <c r="E16545" s="9" t="s">
        <v>18</v>
      </c>
      <c r="F16545" s="10" t="s">
        <v>72250</v>
      </c>
      <c r="G16545" s="10" t="s">
        <v>72251</v>
      </c>
      <c r="H16545" s="9" t="s">
        <v>72252</v>
      </c>
      <c r="I16545" s="6">
        <v>44187</v>
      </c>
      <c r="K16545" s="9" t="s">
        <v>72253</v>
      </c>
    </row>
    <row r="16546" spans="1:11" ht="20.149999999999999" customHeight="1">
      <c r="A16546" s="9" t="s">
        <v>72254</v>
      </c>
      <c r="B16546" s="9" t="s">
        <v>15</v>
      </c>
      <c r="C16546" s="9" t="s">
        <v>70739</v>
      </c>
      <c r="D16546" s="9" t="s">
        <v>595</v>
      </c>
      <c r="E16546" s="9" t="s">
        <v>18</v>
      </c>
      <c r="F16546" s="10" t="s">
        <v>72255</v>
      </c>
      <c r="G16546" s="10" t="s">
        <v>72256</v>
      </c>
      <c r="H16546" s="9" t="s">
        <v>72257</v>
      </c>
      <c r="I16546" s="6">
        <v>44187</v>
      </c>
      <c r="K16546" s="9" t="s">
        <v>72258</v>
      </c>
    </row>
    <row r="16547" spans="1:11" ht="20.149999999999999" customHeight="1">
      <c r="A16547" s="9" t="s">
        <v>72259</v>
      </c>
      <c r="B16547" s="9" t="s">
        <v>15</v>
      </c>
      <c r="C16547" s="9" t="s">
        <v>70739</v>
      </c>
      <c r="D16547" s="9" t="s">
        <v>595</v>
      </c>
      <c r="E16547" s="9" t="s">
        <v>18</v>
      </c>
      <c r="F16547" s="10" t="s">
        <v>72260</v>
      </c>
      <c r="G16547" s="10" t="s">
        <v>72261</v>
      </c>
      <c r="H16547" s="9" t="s">
        <v>72262</v>
      </c>
      <c r="I16547" s="6">
        <v>44187</v>
      </c>
      <c r="K16547" s="9" t="s">
        <v>72263</v>
      </c>
    </row>
    <row r="16548" spans="1:11" ht="20.149999999999999" customHeight="1">
      <c r="A16548" s="9" t="s">
        <v>72264</v>
      </c>
      <c r="B16548" s="9" t="s">
        <v>15</v>
      </c>
      <c r="C16548" s="9" t="s">
        <v>70739</v>
      </c>
      <c r="D16548" s="9" t="s">
        <v>595</v>
      </c>
      <c r="E16548" s="9" t="s">
        <v>18</v>
      </c>
      <c r="F16548" s="10" t="s">
        <v>72265</v>
      </c>
      <c r="G16548" s="10" t="s">
        <v>72266</v>
      </c>
      <c r="H16548" s="9" t="s">
        <v>72267</v>
      </c>
      <c r="I16548" s="6">
        <v>44187</v>
      </c>
      <c r="K16548" s="9" t="s">
        <v>72268</v>
      </c>
    </row>
    <row r="16549" spans="1:11" ht="20.149999999999999" customHeight="1">
      <c r="A16549" s="9" t="s">
        <v>72269</v>
      </c>
      <c r="B16549" s="9" t="s">
        <v>15</v>
      </c>
      <c r="C16549" s="9" t="s">
        <v>70739</v>
      </c>
      <c r="D16549" s="9" t="s">
        <v>595</v>
      </c>
      <c r="E16549" s="9" t="s">
        <v>18</v>
      </c>
      <c r="F16549" s="10" t="s">
        <v>72270</v>
      </c>
      <c r="G16549" s="10" t="s">
        <v>72271</v>
      </c>
      <c r="H16549" s="9" t="s">
        <v>72272</v>
      </c>
      <c r="I16549" s="6">
        <v>44187</v>
      </c>
      <c r="K16549" s="9" t="s">
        <v>72273</v>
      </c>
    </row>
    <row r="16550" spans="1:11" ht="20.149999999999999" customHeight="1">
      <c r="A16550" s="9" t="s">
        <v>72274</v>
      </c>
      <c r="B16550" s="9" t="s">
        <v>15</v>
      </c>
      <c r="C16550" s="9" t="s">
        <v>70739</v>
      </c>
      <c r="D16550" s="9" t="s">
        <v>595</v>
      </c>
      <c r="E16550" s="9" t="s">
        <v>18</v>
      </c>
      <c r="F16550" s="10" t="s">
        <v>72275</v>
      </c>
      <c r="G16550" s="10" t="s">
        <v>72276</v>
      </c>
      <c r="H16550" s="9" t="s">
        <v>72277</v>
      </c>
      <c r="I16550" s="6">
        <v>44187</v>
      </c>
      <c r="K16550" s="9" t="s">
        <v>72278</v>
      </c>
    </row>
    <row r="16551" spans="1:11" ht="20.149999999999999" customHeight="1">
      <c r="A16551" s="9" t="s">
        <v>72279</v>
      </c>
      <c r="B16551" s="9" t="s">
        <v>15</v>
      </c>
      <c r="C16551" s="9" t="s">
        <v>70739</v>
      </c>
      <c r="D16551" s="9" t="s">
        <v>595</v>
      </c>
      <c r="E16551" s="9" t="s">
        <v>18</v>
      </c>
      <c r="F16551" s="10" t="s">
        <v>72280</v>
      </c>
      <c r="G16551" s="10" t="s">
        <v>72281</v>
      </c>
      <c r="H16551" s="9" t="s">
        <v>72282</v>
      </c>
      <c r="I16551" s="6">
        <v>44187</v>
      </c>
      <c r="K16551" s="9" t="s">
        <v>72283</v>
      </c>
    </row>
    <row r="16552" spans="1:11" ht="20.149999999999999" customHeight="1">
      <c r="A16552" s="9" t="s">
        <v>72284</v>
      </c>
      <c r="B16552" s="9" t="s">
        <v>15</v>
      </c>
      <c r="C16552" s="9" t="s">
        <v>70739</v>
      </c>
      <c r="D16552" s="9" t="s">
        <v>595</v>
      </c>
      <c r="E16552" s="9" t="s">
        <v>18</v>
      </c>
      <c r="F16552" s="10" t="s">
        <v>72285</v>
      </c>
      <c r="G16552" s="10" t="s">
        <v>72286</v>
      </c>
      <c r="H16552" s="9" t="s">
        <v>72287</v>
      </c>
      <c r="I16552" s="6">
        <v>44187</v>
      </c>
      <c r="K16552" s="9" t="s">
        <v>72288</v>
      </c>
    </row>
    <row r="16553" spans="1:11" ht="20.149999999999999" customHeight="1">
      <c r="A16553" s="9" t="s">
        <v>72289</v>
      </c>
      <c r="B16553" s="9" t="s">
        <v>15</v>
      </c>
      <c r="C16553" s="9" t="s">
        <v>70739</v>
      </c>
      <c r="D16553" s="9" t="s">
        <v>595</v>
      </c>
      <c r="E16553" s="9" t="s">
        <v>18</v>
      </c>
      <c r="F16553" s="10" t="s">
        <v>72290</v>
      </c>
      <c r="G16553" s="10" t="s">
        <v>72291</v>
      </c>
      <c r="H16553" s="9" t="s">
        <v>72292</v>
      </c>
      <c r="I16553" s="6">
        <v>44187</v>
      </c>
      <c r="K16553" s="9" t="s">
        <v>72293</v>
      </c>
    </row>
    <row r="16554" spans="1:11" ht="20.149999999999999" customHeight="1">
      <c r="A16554" s="9" t="s">
        <v>72294</v>
      </c>
      <c r="B16554" s="9" t="s">
        <v>15</v>
      </c>
      <c r="C16554" s="9" t="s">
        <v>70739</v>
      </c>
      <c r="D16554" s="9" t="s">
        <v>595</v>
      </c>
      <c r="E16554" s="9" t="s">
        <v>18</v>
      </c>
      <c r="F16554" s="10" t="s">
        <v>72295</v>
      </c>
      <c r="G16554" s="10" t="s">
        <v>72296</v>
      </c>
      <c r="H16554" s="9" t="s">
        <v>72297</v>
      </c>
      <c r="I16554" s="6">
        <v>44187</v>
      </c>
      <c r="K16554" s="9" t="s">
        <v>72298</v>
      </c>
    </row>
    <row r="16555" spans="1:11" ht="20.149999999999999" customHeight="1">
      <c r="A16555" s="9" t="s">
        <v>72299</v>
      </c>
      <c r="B16555" s="9" t="s">
        <v>15</v>
      </c>
      <c r="C16555" s="9" t="s">
        <v>70739</v>
      </c>
      <c r="D16555" s="9" t="s">
        <v>595</v>
      </c>
      <c r="E16555" s="9" t="s">
        <v>18</v>
      </c>
      <c r="F16555" s="10" t="s">
        <v>72300</v>
      </c>
      <c r="G16555" s="10" t="s">
        <v>72301</v>
      </c>
      <c r="H16555" s="9" t="s">
        <v>72302</v>
      </c>
      <c r="I16555" s="6">
        <v>44187</v>
      </c>
      <c r="K16555" s="9" t="s">
        <v>72303</v>
      </c>
    </row>
    <row r="16556" spans="1:11" ht="20.149999999999999" customHeight="1">
      <c r="A16556" s="9" t="s">
        <v>72304</v>
      </c>
      <c r="B16556" s="9" t="s">
        <v>15</v>
      </c>
      <c r="C16556" s="9" t="s">
        <v>70739</v>
      </c>
      <c r="D16556" s="9" t="s">
        <v>595</v>
      </c>
      <c r="E16556" s="9" t="s">
        <v>18</v>
      </c>
      <c r="F16556" s="10" t="s">
        <v>72305</v>
      </c>
      <c r="G16556" s="10" t="s">
        <v>72306</v>
      </c>
      <c r="H16556" s="9" t="s">
        <v>70772</v>
      </c>
      <c r="I16556" s="6">
        <v>44187</v>
      </c>
      <c r="K16556" s="9" t="s">
        <v>72307</v>
      </c>
    </row>
    <row r="16557" spans="1:11" ht="20.149999999999999" customHeight="1">
      <c r="A16557" s="9" t="s">
        <v>72308</v>
      </c>
      <c r="B16557" s="9" t="s">
        <v>15</v>
      </c>
      <c r="C16557" s="9" t="s">
        <v>70739</v>
      </c>
      <c r="D16557" s="9" t="s">
        <v>595</v>
      </c>
      <c r="E16557" s="9" t="s">
        <v>18</v>
      </c>
      <c r="F16557" s="10" t="s">
        <v>72309</v>
      </c>
      <c r="G16557" s="10" t="s">
        <v>72310</v>
      </c>
      <c r="H16557" s="9" t="s">
        <v>72311</v>
      </c>
      <c r="I16557" s="6">
        <v>44187</v>
      </c>
      <c r="K16557" s="9" t="s">
        <v>72312</v>
      </c>
    </row>
    <row r="16558" spans="1:11" ht="20.149999999999999" customHeight="1">
      <c r="A16558" s="9" t="s">
        <v>72313</v>
      </c>
      <c r="B16558" s="9" t="s">
        <v>15</v>
      </c>
      <c r="C16558" s="9" t="s">
        <v>70739</v>
      </c>
      <c r="D16558" s="9" t="s">
        <v>595</v>
      </c>
      <c r="E16558" s="9" t="s">
        <v>18</v>
      </c>
      <c r="F16558" s="10" t="s">
        <v>72314</v>
      </c>
      <c r="G16558" s="10" t="s">
        <v>72315</v>
      </c>
      <c r="H16558" s="9" t="s">
        <v>72316</v>
      </c>
      <c r="I16558" s="6">
        <v>44187</v>
      </c>
      <c r="K16558" s="9" t="s">
        <v>72317</v>
      </c>
    </row>
    <row r="16559" spans="1:11" ht="20.149999999999999" customHeight="1">
      <c r="A16559" s="9" t="s">
        <v>72318</v>
      </c>
      <c r="B16559" s="9" t="s">
        <v>15</v>
      </c>
      <c r="C16559" s="9" t="s">
        <v>70739</v>
      </c>
      <c r="D16559" s="9" t="s">
        <v>595</v>
      </c>
      <c r="E16559" s="9" t="s">
        <v>18</v>
      </c>
      <c r="F16559" s="10" t="s">
        <v>72319</v>
      </c>
      <c r="G16559" s="10" t="s">
        <v>72320</v>
      </c>
      <c r="H16559" s="9" t="s">
        <v>72321</v>
      </c>
      <c r="I16559" s="6">
        <v>44187</v>
      </c>
      <c r="K16559" s="9" t="s">
        <v>72322</v>
      </c>
    </row>
    <row r="16560" spans="1:11" ht="20.149999999999999" customHeight="1">
      <c r="A16560" s="9" t="s">
        <v>72323</v>
      </c>
      <c r="B16560" s="9" t="s">
        <v>15</v>
      </c>
      <c r="C16560" s="9" t="s">
        <v>70739</v>
      </c>
      <c r="D16560" s="9" t="s">
        <v>595</v>
      </c>
      <c r="E16560" s="9" t="s">
        <v>18</v>
      </c>
      <c r="F16560" s="10" t="s">
        <v>72324</v>
      </c>
      <c r="G16560" s="10" t="s">
        <v>72325</v>
      </c>
      <c r="H16560" s="9" t="s">
        <v>72326</v>
      </c>
      <c r="I16560" s="6">
        <v>44187</v>
      </c>
      <c r="K16560" s="9" t="s">
        <v>72327</v>
      </c>
    </row>
    <row r="16561" spans="1:11" ht="20.149999999999999" customHeight="1">
      <c r="A16561" s="9" t="s">
        <v>72328</v>
      </c>
      <c r="B16561" s="9" t="s">
        <v>15</v>
      </c>
      <c r="C16561" s="9" t="s">
        <v>70739</v>
      </c>
      <c r="D16561" s="9" t="s">
        <v>595</v>
      </c>
      <c r="E16561" s="9" t="s">
        <v>18</v>
      </c>
      <c r="F16561" s="10" t="s">
        <v>72329</v>
      </c>
      <c r="G16561" s="10" t="s">
        <v>72330</v>
      </c>
      <c r="H16561" s="9" t="s">
        <v>72331</v>
      </c>
      <c r="I16561" s="6">
        <v>44187</v>
      </c>
      <c r="K16561" s="9" t="s">
        <v>72332</v>
      </c>
    </row>
    <row r="16562" spans="1:11" ht="20.149999999999999" customHeight="1">
      <c r="A16562" s="9" t="s">
        <v>72333</v>
      </c>
      <c r="B16562" s="9" t="s">
        <v>15</v>
      </c>
      <c r="C16562" s="9" t="s">
        <v>70739</v>
      </c>
      <c r="D16562" s="9" t="s">
        <v>595</v>
      </c>
      <c r="E16562" s="9" t="s">
        <v>18</v>
      </c>
      <c r="F16562" s="10" t="s">
        <v>72334</v>
      </c>
      <c r="G16562" s="10" t="s">
        <v>72335</v>
      </c>
      <c r="H16562" s="9" t="s">
        <v>72336</v>
      </c>
      <c r="I16562" s="6">
        <v>44187</v>
      </c>
      <c r="K16562" s="9" t="s">
        <v>72337</v>
      </c>
    </row>
    <row r="16563" spans="1:11" ht="20.149999999999999" customHeight="1">
      <c r="A16563" s="9" t="s">
        <v>72338</v>
      </c>
      <c r="B16563" s="9" t="s">
        <v>15</v>
      </c>
      <c r="C16563" s="9" t="s">
        <v>70739</v>
      </c>
      <c r="D16563" s="9" t="s">
        <v>595</v>
      </c>
      <c r="E16563" s="9" t="s">
        <v>18</v>
      </c>
      <c r="F16563" s="10" t="s">
        <v>72339</v>
      </c>
      <c r="G16563" s="10" t="s">
        <v>72340</v>
      </c>
      <c r="H16563" s="9" t="s">
        <v>72341</v>
      </c>
      <c r="I16563" s="6">
        <v>44187</v>
      </c>
      <c r="K16563" s="9" t="s">
        <v>72342</v>
      </c>
    </row>
    <row r="16564" spans="1:11" ht="20.149999999999999" customHeight="1">
      <c r="A16564" s="9" t="s">
        <v>72343</v>
      </c>
      <c r="B16564" s="9" t="s">
        <v>15</v>
      </c>
      <c r="C16564" s="9" t="s">
        <v>70739</v>
      </c>
      <c r="D16564" s="9" t="s">
        <v>595</v>
      </c>
      <c r="E16564" s="9" t="s">
        <v>18</v>
      </c>
      <c r="F16564" s="10" t="s">
        <v>72344</v>
      </c>
      <c r="G16564" s="10" t="s">
        <v>72345</v>
      </c>
      <c r="H16564" s="9" t="s">
        <v>72346</v>
      </c>
      <c r="I16564" s="6">
        <v>44187</v>
      </c>
      <c r="K16564" s="9" t="s">
        <v>72347</v>
      </c>
    </row>
    <row r="16565" spans="1:11" ht="20.149999999999999" customHeight="1">
      <c r="A16565" s="9" t="s">
        <v>72348</v>
      </c>
      <c r="B16565" s="9" t="s">
        <v>15</v>
      </c>
      <c r="C16565" s="9" t="s">
        <v>70739</v>
      </c>
      <c r="D16565" s="9" t="s">
        <v>595</v>
      </c>
      <c r="E16565" s="9" t="s">
        <v>18</v>
      </c>
      <c r="F16565" s="10" t="s">
        <v>72349</v>
      </c>
      <c r="G16565" s="10" t="s">
        <v>72350</v>
      </c>
      <c r="H16565" s="9" t="s">
        <v>72351</v>
      </c>
      <c r="I16565" s="6">
        <v>44187</v>
      </c>
      <c r="K16565" s="9" t="s">
        <v>72352</v>
      </c>
    </row>
    <row r="16566" spans="1:11" ht="20.149999999999999" customHeight="1">
      <c r="A16566" s="9" t="s">
        <v>72353</v>
      </c>
      <c r="B16566" s="9" t="s">
        <v>15</v>
      </c>
      <c r="C16566" s="9" t="s">
        <v>70739</v>
      </c>
      <c r="D16566" s="9" t="s">
        <v>595</v>
      </c>
      <c r="E16566" s="9" t="s">
        <v>18</v>
      </c>
      <c r="F16566" s="10" t="s">
        <v>72354</v>
      </c>
      <c r="G16566" s="10" t="s">
        <v>72355</v>
      </c>
      <c r="H16566" s="9" t="s">
        <v>72356</v>
      </c>
      <c r="I16566" s="6">
        <v>44187</v>
      </c>
      <c r="K16566" s="9" t="s">
        <v>72357</v>
      </c>
    </row>
    <row r="16567" spans="1:11" ht="20.149999999999999" customHeight="1">
      <c r="A16567" s="9" t="s">
        <v>72358</v>
      </c>
      <c r="B16567" s="9" t="s">
        <v>15</v>
      </c>
      <c r="C16567" s="9" t="s">
        <v>70739</v>
      </c>
      <c r="D16567" s="9" t="s">
        <v>595</v>
      </c>
      <c r="E16567" s="9" t="s">
        <v>18</v>
      </c>
      <c r="F16567" s="10" t="s">
        <v>72359</v>
      </c>
      <c r="G16567" s="10" t="s">
        <v>72360</v>
      </c>
      <c r="H16567" s="9" t="s">
        <v>72361</v>
      </c>
      <c r="I16567" s="6">
        <v>44187</v>
      </c>
      <c r="K16567" s="9" t="s">
        <v>72362</v>
      </c>
    </row>
    <row r="16568" spans="1:11" ht="20.149999999999999" customHeight="1">
      <c r="A16568" s="9" t="s">
        <v>72363</v>
      </c>
      <c r="B16568" s="9" t="s">
        <v>15</v>
      </c>
      <c r="C16568" s="9" t="s">
        <v>70739</v>
      </c>
      <c r="D16568" s="9" t="s">
        <v>595</v>
      </c>
      <c r="E16568" s="9" t="s">
        <v>18</v>
      </c>
      <c r="F16568" s="10" t="s">
        <v>72364</v>
      </c>
      <c r="G16568" s="10" t="s">
        <v>72365</v>
      </c>
      <c r="H16568" s="9" t="s">
        <v>72366</v>
      </c>
      <c r="I16568" s="6">
        <v>44187</v>
      </c>
      <c r="K16568" s="9" t="s">
        <v>72367</v>
      </c>
    </row>
    <row r="16569" spans="1:11" ht="20.149999999999999" customHeight="1">
      <c r="A16569" s="9" t="s">
        <v>72368</v>
      </c>
      <c r="B16569" s="9" t="s">
        <v>15</v>
      </c>
      <c r="C16569" s="9" t="s">
        <v>70739</v>
      </c>
      <c r="D16569" s="9" t="s">
        <v>595</v>
      </c>
      <c r="E16569" s="9" t="s">
        <v>18</v>
      </c>
      <c r="F16569" s="10" t="s">
        <v>3727</v>
      </c>
      <c r="G16569" s="10" t="s">
        <v>72369</v>
      </c>
      <c r="H16569" s="9" t="s">
        <v>72370</v>
      </c>
      <c r="I16569" s="6">
        <v>44187</v>
      </c>
      <c r="K16569" s="9" t="s">
        <v>72371</v>
      </c>
    </row>
    <row r="16570" spans="1:11" ht="20.149999999999999" customHeight="1">
      <c r="A16570" s="9" t="s">
        <v>72372</v>
      </c>
      <c r="B16570" s="9" t="s">
        <v>15</v>
      </c>
      <c r="C16570" s="9" t="s">
        <v>70739</v>
      </c>
      <c r="D16570" s="9" t="s">
        <v>595</v>
      </c>
      <c r="E16570" s="9" t="s">
        <v>18</v>
      </c>
      <c r="F16570" s="10" t="s">
        <v>72373</v>
      </c>
      <c r="G16570" s="10" t="s">
        <v>72374</v>
      </c>
      <c r="H16570" s="9" t="s">
        <v>72375</v>
      </c>
      <c r="I16570" s="6">
        <v>44187</v>
      </c>
      <c r="K16570" s="9" t="s">
        <v>72376</v>
      </c>
    </row>
    <row r="16571" spans="1:11" ht="20.149999999999999" customHeight="1">
      <c r="A16571" s="9" t="s">
        <v>72377</v>
      </c>
      <c r="B16571" s="9" t="s">
        <v>15</v>
      </c>
      <c r="C16571" s="9" t="s">
        <v>70739</v>
      </c>
      <c r="D16571" s="9" t="s">
        <v>595</v>
      </c>
      <c r="E16571" s="9" t="s">
        <v>18</v>
      </c>
      <c r="F16571" s="10" t="s">
        <v>72378</v>
      </c>
      <c r="G16571" s="10" t="s">
        <v>72379</v>
      </c>
      <c r="H16571" s="9" t="s">
        <v>72380</v>
      </c>
      <c r="I16571" s="6">
        <v>44187</v>
      </c>
      <c r="K16571" s="9" t="s">
        <v>72381</v>
      </c>
    </row>
    <row r="16572" spans="1:11" ht="20.149999999999999" customHeight="1">
      <c r="A16572" s="9" t="s">
        <v>72382</v>
      </c>
      <c r="B16572" s="9" t="s">
        <v>15</v>
      </c>
      <c r="C16572" s="9" t="s">
        <v>70739</v>
      </c>
      <c r="D16572" s="9" t="s">
        <v>595</v>
      </c>
      <c r="E16572" s="9" t="s">
        <v>18</v>
      </c>
      <c r="F16572" s="10" t="s">
        <v>72383</v>
      </c>
      <c r="G16572" s="10" t="s">
        <v>72384</v>
      </c>
      <c r="H16572" s="9" t="s">
        <v>72385</v>
      </c>
      <c r="I16572" s="6">
        <v>44187</v>
      </c>
      <c r="K16572" s="9" t="s">
        <v>72386</v>
      </c>
    </row>
    <row r="16573" spans="1:11" ht="20.149999999999999" customHeight="1">
      <c r="A16573" s="9" t="s">
        <v>72387</v>
      </c>
      <c r="B16573" s="9" t="s">
        <v>15</v>
      </c>
      <c r="C16573" s="9" t="s">
        <v>70739</v>
      </c>
      <c r="D16573" s="9" t="s">
        <v>595</v>
      </c>
      <c r="E16573" s="9" t="s">
        <v>18</v>
      </c>
      <c r="F16573" s="10" t="s">
        <v>72388</v>
      </c>
      <c r="G16573" s="10" t="s">
        <v>72389</v>
      </c>
      <c r="H16573" s="9" t="s">
        <v>72390</v>
      </c>
      <c r="I16573" s="6">
        <v>44187</v>
      </c>
      <c r="K16573" s="9" t="s">
        <v>72391</v>
      </c>
    </row>
    <row r="16574" spans="1:11" ht="20.149999999999999" customHeight="1">
      <c r="A16574" s="9" t="s">
        <v>72392</v>
      </c>
      <c r="B16574" s="9" t="s">
        <v>15</v>
      </c>
      <c r="C16574" s="9" t="s">
        <v>70739</v>
      </c>
      <c r="D16574" s="9" t="s">
        <v>595</v>
      </c>
      <c r="E16574" s="9" t="s">
        <v>18</v>
      </c>
      <c r="F16574" s="10" t="s">
        <v>72393</v>
      </c>
      <c r="G16574" s="10" t="s">
        <v>72394</v>
      </c>
      <c r="H16574" s="9" t="s">
        <v>72395</v>
      </c>
      <c r="I16574" s="6">
        <v>44187</v>
      </c>
      <c r="K16574" s="9" t="s">
        <v>72396</v>
      </c>
    </row>
    <row r="16575" spans="1:11" ht="20.149999999999999" customHeight="1">
      <c r="A16575" s="9" t="s">
        <v>72397</v>
      </c>
      <c r="B16575" s="9" t="s">
        <v>15</v>
      </c>
      <c r="C16575" s="9" t="s">
        <v>70739</v>
      </c>
      <c r="D16575" s="9" t="s">
        <v>595</v>
      </c>
      <c r="E16575" s="9" t="s">
        <v>18</v>
      </c>
      <c r="F16575" s="10" t="s">
        <v>72398</v>
      </c>
      <c r="G16575" s="10" t="s">
        <v>72399</v>
      </c>
      <c r="H16575" s="9" t="s">
        <v>72400</v>
      </c>
      <c r="I16575" s="6">
        <v>44187</v>
      </c>
      <c r="K16575" s="9" t="s">
        <v>72401</v>
      </c>
    </row>
    <row r="16576" spans="1:11" ht="20.149999999999999" customHeight="1">
      <c r="A16576" s="9" t="s">
        <v>72402</v>
      </c>
      <c r="B16576" s="9" t="s">
        <v>15</v>
      </c>
      <c r="C16576" s="9" t="s">
        <v>70739</v>
      </c>
      <c r="D16576" s="9" t="s">
        <v>595</v>
      </c>
      <c r="E16576" s="9" t="s">
        <v>25</v>
      </c>
      <c r="F16576" s="10" t="s">
        <v>72403</v>
      </c>
      <c r="G16576" s="10" t="s">
        <v>72404</v>
      </c>
      <c r="H16576" s="9" t="s">
        <v>72405</v>
      </c>
      <c r="I16576" s="6">
        <v>44187</v>
      </c>
      <c r="J16576" s="6">
        <v>45778</v>
      </c>
      <c r="K16576" s="9" t="s">
        <v>72406</v>
      </c>
    </row>
    <row r="16577" spans="1:12" ht="20.149999999999999" customHeight="1">
      <c r="A16577" s="9" t="s">
        <v>72407</v>
      </c>
      <c r="B16577" s="9" t="s">
        <v>15</v>
      </c>
      <c r="C16577" s="9" t="s">
        <v>70739</v>
      </c>
      <c r="D16577" s="9" t="s">
        <v>595</v>
      </c>
      <c r="E16577" s="9" t="s">
        <v>18</v>
      </c>
      <c r="F16577" s="10" t="s">
        <v>72408</v>
      </c>
      <c r="G16577" s="10" t="s">
        <v>72409</v>
      </c>
      <c r="H16577" s="9" t="s">
        <v>72410</v>
      </c>
      <c r="I16577" s="6">
        <v>44187</v>
      </c>
      <c r="K16577" s="9" t="s">
        <v>72411</v>
      </c>
    </row>
    <row r="16578" spans="1:12" ht="20.149999999999999" customHeight="1">
      <c r="A16578" s="9" t="s">
        <v>72412</v>
      </c>
      <c r="B16578" s="9" t="s">
        <v>15</v>
      </c>
      <c r="C16578" s="9" t="s">
        <v>70739</v>
      </c>
      <c r="D16578" s="9" t="s">
        <v>595</v>
      </c>
      <c r="E16578" s="9" t="s">
        <v>18</v>
      </c>
      <c r="F16578" s="10" t="s">
        <v>72413</v>
      </c>
      <c r="G16578" s="10" t="s">
        <v>72414</v>
      </c>
      <c r="H16578" s="9" t="s">
        <v>72415</v>
      </c>
      <c r="I16578" s="6">
        <v>44187</v>
      </c>
      <c r="K16578" s="9" t="s">
        <v>72416</v>
      </c>
    </row>
    <row r="16579" spans="1:12" ht="20.149999999999999" customHeight="1">
      <c r="A16579" s="9" t="s">
        <v>72417</v>
      </c>
      <c r="B16579" s="9" t="s">
        <v>15</v>
      </c>
      <c r="C16579" s="9" t="s">
        <v>70739</v>
      </c>
      <c r="D16579" s="9" t="s">
        <v>595</v>
      </c>
      <c r="E16579" s="9" t="s">
        <v>18</v>
      </c>
      <c r="F16579" s="10" t="s">
        <v>72418</v>
      </c>
      <c r="G16579" s="10" t="s">
        <v>72419</v>
      </c>
      <c r="H16579" s="9" t="s">
        <v>72420</v>
      </c>
      <c r="I16579" s="6">
        <v>44187</v>
      </c>
      <c r="K16579" s="9" t="s">
        <v>72421</v>
      </c>
    </row>
    <row r="16580" spans="1:12" ht="20.149999999999999" customHeight="1">
      <c r="A16580" s="9" t="s">
        <v>72422</v>
      </c>
      <c r="B16580" s="9" t="s">
        <v>15</v>
      </c>
      <c r="C16580" s="9" t="s">
        <v>70739</v>
      </c>
      <c r="D16580" s="9" t="s">
        <v>595</v>
      </c>
      <c r="E16580" s="9" t="s">
        <v>18</v>
      </c>
      <c r="F16580" s="10" t="s">
        <v>72423</v>
      </c>
      <c r="G16580" s="10" t="s">
        <v>72424</v>
      </c>
      <c r="H16580" s="9" t="s">
        <v>72425</v>
      </c>
      <c r="I16580" s="6">
        <v>44187</v>
      </c>
      <c r="K16580" s="9" t="s">
        <v>72426</v>
      </c>
    </row>
    <row r="16581" spans="1:12" ht="20.149999999999999" customHeight="1">
      <c r="A16581" s="9" t="s">
        <v>108070</v>
      </c>
      <c r="B16581" s="9" t="s">
        <v>15</v>
      </c>
      <c r="C16581" s="9" t="s">
        <v>70739</v>
      </c>
      <c r="D16581" s="9" t="s">
        <v>595</v>
      </c>
      <c r="E16581" s="9" t="s">
        <v>18</v>
      </c>
      <c r="F16581" s="10" t="s">
        <v>72403</v>
      </c>
      <c r="G16581" s="10" t="s">
        <v>72404</v>
      </c>
      <c r="H16581" s="9" t="s">
        <v>72405</v>
      </c>
      <c r="I16581" s="6">
        <v>45778</v>
      </c>
    </row>
    <row r="16582" spans="1:12" ht="20.149999999999999" customHeight="1">
      <c r="A16582" s="9" t="s">
        <v>72427</v>
      </c>
      <c r="B16582" s="9" t="s">
        <v>15</v>
      </c>
      <c r="C16582" s="9" t="s">
        <v>70739</v>
      </c>
      <c r="D16582" s="9" t="s">
        <v>595</v>
      </c>
      <c r="E16582" s="9" t="s">
        <v>18</v>
      </c>
      <c r="F16582" s="10" t="s">
        <v>72428</v>
      </c>
      <c r="G16582" s="10" t="s">
        <v>72429</v>
      </c>
      <c r="H16582" s="9" t="s">
        <v>72430</v>
      </c>
      <c r="I16582" s="6">
        <v>44187</v>
      </c>
      <c r="K16582" s="9" t="s">
        <v>72431</v>
      </c>
    </row>
    <row r="16583" spans="1:12" ht="20.149999999999999" customHeight="1">
      <c r="A16583" s="9" t="s">
        <v>72432</v>
      </c>
      <c r="B16583" s="9" t="s">
        <v>15</v>
      </c>
      <c r="C16583" s="9" t="s">
        <v>70739</v>
      </c>
      <c r="D16583" s="9" t="s">
        <v>595</v>
      </c>
      <c r="E16583" s="9" t="s">
        <v>953</v>
      </c>
      <c r="F16583" s="10" t="s">
        <v>72433</v>
      </c>
      <c r="G16583" s="10" t="s">
        <v>72434</v>
      </c>
      <c r="H16583" s="9" t="s">
        <v>72435</v>
      </c>
      <c r="I16583" s="6">
        <v>44187</v>
      </c>
      <c r="K16583" s="9" t="s">
        <v>72436</v>
      </c>
    </row>
    <row r="16584" spans="1:12" ht="20.149999999999999" customHeight="1">
      <c r="A16584" s="9" t="s">
        <v>72437</v>
      </c>
      <c r="B16584" s="9" t="s">
        <v>15</v>
      </c>
      <c r="C16584" s="9" t="s">
        <v>70739</v>
      </c>
      <c r="D16584" s="9" t="s">
        <v>595</v>
      </c>
      <c r="E16584" s="9" t="s">
        <v>25</v>
      </c>
      <c r="F16584" s="10" t="s">
        <v>72438</v>
      </c>
      <c r="G16584" s="10" t="s">
        <v>72439</v>
      </c>
      <c r="H16584" s="9" t="s">
        <v>72440</v>
      </c>
      <c r="I16584" s="6">
        <v>44187</v>
      </c>
      <c r="J16584" s="6">
        <v>45047</v>
      </c>
      <c r="K16584" s="9" t="s">
        <v>72441</v>
      </c>
      <c r="L16584" s="4" t="s">
        <v>72442</v>
      </c>
    </row>
    <row r="16585" spans="1:12" ht="20.149999999999999" customHeight="1">
      <c r="A16585" s="9" t="s">
        <v>72443</v>
      </c>
      <c r="B16585" s="9" t="s">
        <v>15</v>
      </c>
      <c r="C16585" s="9" t="s">
        <v>70739</v>
      </c>
      <c r="D16585" s="9" t="s">
        <v>595</v>
      </c>
      <c r="E16585" s="9" t="s">
        <v>18</v>
      </c>
      <c r="F16585" s="10" t="s">
        <v>72444</v>
      </c>
      <c r="G16585" s="10" t="s">
        <v>72445</v>
      </c>
      <c r="H16585" s="9" t="s">
        <v>72446</v>
      </c>
      <c r="I16585" s="6">
        <v>44187</v>
      </c>
      <c r="K16585" s="9" t="s">
        <v>72447</v>
      </c>
    </row>
    <row r="16586" spans="1:12" ht="20.149999999999999" customHeight="1">
      <c r="A16586" s="9" t="s">
        <v>72448</v>
      </c>
      <c r="B16586" s="9" t="s">
        <v>15</v>
      </c>
      <c r="C16586" s="9" t="s">
        <v>70739</v>
      </c>
      <c r="D16586" s="9" t="s">
        <v>595</v>
      </c>
      <c r="E16586" s="9" t="s">
        <v>18</v>
      </c>
      <c r="F16586" s="10" t="s">
        <v>72449</v>
      </c>
      <c r="G16586" s="10" t="s">
        <v>72450</v>
      </c>
      <c r="H16586" s="9" t="s">
        <v>72451</v>
      </c>
      <c r="I16586" s="6">
        <v>44187</v>
      </c>
      <c r="K16586" s="9" t="s">
        <v>72452</v>
      </c>
    </row>
    <row r="16587" spans="1:12" ht="20.149999999999999" customHeight="1">
      <c r="A16587" s="9" t="s">
        <v>72453</v>
      </c>
      <c r="B16587" s="9" t="s">
        <v>15</v>
      </c>
      <c r="C16587" s="9" t="s">
        <v>70739</v>
      </c>
      <c r="D16587" s="9" t="s">
        <v>595</v>
      </c>
      <c r="E16587" s="9" t="s">
        <v>18</v>
      </c>
      <c r="F16587" s="10" t="s">
        <v>72454</v>
      </c>
      <c r="G16587" s="10" t="s">
        <v>72455</v>
      </c>
      <c r="H16587" s="9" t="s">
        <v>72456</v>
      </c>
      <c r="I16587" s="6">
        <v>44187</v>
      </c>
      <c r="K16587" s="9" t="s">
        <v>72457</v>
      </c>
    </row>
    <row r="16588" spans="1:12" ht="20.149999999999999" customHeight="1">
      <c r="A16588" s="9" t="s">
        <v>72458</v>
      </c>
      <c r="B16588" s="9" t="s">
        <v>15</v>
      </c>
      <c r="C16588" s="9" t="s">
        <v>70739</v>
      </c>
      <c r="D16588" s="9" t="s">
        <v>595</v>
      </c>
      <c r="E16588" s="9" t="s">
        <v>18</v>
      </c>
      <c r="F16588" s="10" t="s">
        <v>72459</v>
      </c>
      <c r="G16588" s="10" t="s">
        <v>72460</v>
      </c>
      <c r="H16588" s="9" t="s">
        <v>72456</v>
      </c>
      <c r="I16588" s="6">
        <v>44187</v>
      </c>
      <c r="K16588" s="9" t="s">
        <v>72461</v>
      </c>
    </row>
    <row r="16589" spans="1:12" ht="20.149999999999999" customHeight="1">
      <c r="A16589" s="9" t="s">
        <v>72462</v>
      </c>
      <c r="B16589" s="9" t="s">
        <v>15</v>
      </c>
      <c r="C16589" s="9" t="s">
        <v>70739</v>
      </c>
      <c r="D16589" s="9" t="s">
        <v>595</v>
      </c>
      <c r="E16589" s="9" t="s">
        <v>18</v>
      </c>
      <c r="F16589" s="10" t="s">
        <v>72463</v>
      </c>
      <c r="G16589" s="10" t="s">
        <v>72464</v>
      </c>
      <c r="H16589" s="9" t="s">
        <v>72465</v>
      </c>
      <c r="I16589" s="6">
        <v>44187</v>
      </c>
      <c r="K16589" s="9" t="s">
        <v>72466</v>
      </c>
    </row>
    <row r="16590" spans="1:12" ht="20.149999999999999" customHeight="1">
      <c r="A16590" s="9" t="s">
        <v>72467</v>
      </c>
      <c r="B16590" s="9" t="s">
        <v>15</v>
      </c>
      <c r="C16590" s="9" t="s">
        <v>70739</v>
      </c>
      <c r="D16590" s="9" t="s">
        <v>595</v>
      </c>
      <c r="E16590" s="9" t="s">
        <v>18</v>
      </c>
      <c r="F16590" s="10" t="s">
        <v>72468</v>
      </c>
      <c r="G16590" s="10" t="s">
        <v>72469</v>
      </c>
      <c r="H16590" s="9" t="s">
        <v>72470</v>
      </c>
      <c r="I16590" s="6">
        <v>44187</v>
      </c>
      <c r="K16590" s="9" t="s">
        <v>72471</v>
      </c>
    </row>
    <row r="16591" spans="1:12" ht="20.149999999999999" customHeight="1">
      <c r="A16591" s="9" t="s">
        <v>72472</v>
      </c>
      <c r="B16591" s="9" t="s">
        <v>15</v>
      </c>
      <c r="C16591" s="9" t="s">
        <v>70739</v>
      </c>
      <c r="D16591" s="9" t="s">
        <v>595</v>
      </c>
      <c r="E16591" s="9" t="s">
        <v>18</v>
      </c>
      <c r="F16591" s="10" t="s">
        <v>72473</v>
      </c>
      <c r="G16591" s="10" t="s">
        <v>72474</v>
      </c>
      <c r="H16591" s="9" t="s">
        <v>72475</v>
      </c>
      <c r="I16591" s="6">
        <v>44187</v>
      </c>
      <c r="K16591" s="9" t="s">
        <v>72476</v>
      </c>
    </row>
    <row r="16592" spans="1:12" ht="20.149999999999999" customHeight="1">
      <c r="A16592" s="9" t="s">
        <v>72477</v>
      </c>
      <c r="B16592" s="9" t="s">
        <v>15</v>
      </c>
      <c r="C16592" s="9" t="s">
        <v>70739</v>
      </c>
      <c r="D16592" s="9" t="s">
        <v>595</v>
      </c>
      <c r="E16592" s="9" t="s">
        <v>25</v>
      </c>
      <c r="F16592" s="10" t="s">
        <v>72478</v>
      </c>
      <c r="G16592" s="10" t="s">
        <v>72479</v>
      </c>
      <c r="H16592" s="9" t="s">
        <v>72480</v>
      </c>
      <c r="I16592" s="6">
        <v>44187</v>
      </c>
      <c r="J16592" s="6">
        <v>45778</v>
      </c>
      <c r="K16592" s="9" t="s">
        <v>72481</v>
      </c>
    </row>
    <row r="16593" spans="1:11" ht="20.149999999999999" customHeight="1">
      <c r="A16593" s="9" t="s">
        <v>72482</v>
      </c>
      <c r="B16593" s="9" t="s">
        <v>15</v>
      </c>
      <c r="C16593" s="9" t="s">
        <v>70739</v>
      </c>
      <c r="D16593" s="9" t="s">
        <v>595</v>
      </c>
      <c r="E16593" s="9" t="s">
        <v>18</v>
      </c>
      <c r="F16593" s="10" t="s">
        <v>72483</v>
      </c>
      <c r="G16593" s="10" t="s">
        <v>72484</v>
      </c>
      <c r="H16593" s="9" t="s">
        <v>72485</v>
      </c>
      <c r="I16593" s="6">
        <v>44187</v>
      </c>
      <c r="K16593" s="9" t="s">
        <v>72486</v>
      </c>
    </row>
    <row r="16594" spans="1:11" ht="20.149999999999999" customHeight="1">
      <c r="A16594" s="9" t="s">
        <v>108069</v>
      </c>
      <c r="B16594" s="9" t="s">
        <v>15</v>
      </c>
      <c r="C16594" s="9" t="s">
        <v>70739</v>
      </c>
      <c r="D16594" s="9" t="s">
        <v>595</v>
      </c>
      <c r="E16594" s="9" t="s">
        <v>18</v>
      </c>
      <c r="F16594" s="10" t="s">
        <v>72478</v>
      </c>
      <c r="G16594" s="10" t="s">
        <v>72479</v>
      </c>
      <c r="H16594" s="9" t="s">
        <v>72480</v>
      </c>
      <c r="I16594" s="6">
        <v>45778</v>
      </c>
    </row>
    <row r="16595" spans="1:11" ht="20.149999999999999" customHeight="1">
      <c r="A16595" s="9" t="s">
        <v>72487</v>
      </c>
      <c r="B16595" s="9" t="s">
        <v>15</v>
      </c>
      <c r="C16595" s="9" t="s">
        <v>70739</v>
      </c>
      <c r="D16595" s="9" t="s">
        <v>595</v>
      </c>
      <c r="E16595" s="9" t="s">
        <v>18</v>
      </c>
      <c r="F16595" s="10" t="s">
        <v>56636</v>
      </c>
      <c r="G16595" s="10" t="s">
        <v>72488</v>
      </c>
      <c r="H16595" s="9" t="s">
        <v>72489</v>
      </c>
      <c r="I16595" s="6">
        <v>44187</v>
      </c>
      <c r="K16595" s="9" t="s">
        <v>72490</v>
      </c>
    </row>
    <row r="16596" spans="1:11" ht="20.149999999999999" customHeight="1">
      <c r="A16596" s="9" t="s">
        <v>72491</v>
      </c>
      <c r="B16596" s="9" t="s">
        <v>15</v>
      </c>
      <c r="C16596" s="9" t="s">
        <v>70739</v>
      </c>
      <c r="D16596" s="9" t="s">
        <v>595</v>
      </c>
      <c r="E16596" s="9" t="s">
        <v>18</v>
      </c>
      <c r="F16596" s="10" t="s">
        <v>72492</v>
      </c>
      <c r="G16596" s="10" t="s">
        <v>72493</v>
      </c>
      <c r="H16596" s="9" t="s">
        <v>72494</v>
      </c>
      <c r="I16596" s="6">
        <v>44187</v>
      </c>
      <c r="K16596" s="9" t="s">
        <v>72495</v>
      </c>
    </row>
    <row r="16597" spans="1:11" ht="20.149999999999999" customHeight="1">
      <c r="A16597" s="9" t="s">
        <v>72496</v>
      </c>
      <c r="B16597" s="9" t="s">
        <v>15</v>
      </c>
      <c r="C16597" s="9" t="s">
        <v>70739</v>
      </c>
      <c r="D16597" s="9" t="s">
        <v>595</v>
      </c>
      <c r="E16597" s="9" t="s">
        <v>18</v>
      </c>
      <c r="F16597" s="10" t="s">
        <v>72497</v>
      </c>
      <c r="G16597" s="10" t="s">
        <v>72498</v>
      </c>
      <c r="H16597" s="9" t="s">
        <v>72499</v>
      </c>
      <c r="I16597" s="6">
        <v>44187</v>
      </c>
      <c r="K16597" s="9" t="s">
        <v>72500</v>
      </c>
    </row>
    <row r="16598" spans="1:11" ht="20.149999999999999" customHeight="1">
      <c r="A16598" s="9" t="s">
        <v>72501</v>
      </c>
      <c r="B16598" s="9" t="s">
        <v>15</v>
      </c>
      <c r="C16598" s="9" t="s">
        <v>70739</v>
      </c>
      <c r="D16598" s="9" t="s">
        <v>595</v>
      </c>
      <c r="E16598" s="9" t="s">
        <v>18</v>
      </c>
      <c r="F16598" s="10" t="s">
        <v>72502</v>
      </c>
      <c r="G16598" s="10" t="s">
        <v>72503</v>
      </c>
      <c r="H16598" s="9" t="s">
        <v>72504</v>
      </c>
      <c r="I16598" s="6">
        <v>44187</v>
      </c>
      <c r="K16598" s="9" t="s">
        <v>72505</v>
      </c>
    </row>
    <row r="16599" spans="1:11" ht="20.149999999999999" customHeight="1">
      <c r="A16599" s="9" t="s">
        <v>72506</v>
      </c>
      <c r="B16599" s="9" t="s">
        <v>15</v>
      </c>
      <c r="C16599" s="9" t="s">
        <v>70739</v>
      </c>
      <c r="D16599" s="9" t="s">
        <v>595</v>
      </c>
      <c r="E16599" s="9" t="s">
        <v>18</v>
      </c>
      <c r="F16599" s="10" t="s">
        <v>4122</v>
      </c>
      <c r="G16599" s="10" t="s">
        <v>72507</v>
      </c>
      <c r="H16599" s="9" t="s">
        <v>72508</v>
      </c>
      <c r="I16599" s="6">
        <v>44187</v>
      </c>
      <c r="K16599" s="9" t="s">
        <v>72509</v>
      </c>
    </row>
    <row r="16600" spans="1:11" ht="20.149999999999999" customHeight="1">
      <c r="A16600" s="9" t="s">
        <v>72510</v>
      </c>
      <c r="B16600" s="9" t="s">
        <v>15</v>
      </c>
      <c r="C16600" s="9" t="s">
        <v>70739</v>
      </c>
      <c r="D16600" s="9" t="s">
        <v>595</v>
      </c>
      <c r="E16600" s="9" t="s">
        <v>18</v>
      </c>
      <c r="F16600" s="10" t="s">
        <v>3616</v>
      </c>
      <c r="G16600" s="10" t="s">
        <v>72511</v>
      </c>
      <c r="H16600" s="9" t="s">
        <v>72512</v>
      </c>
      <c r="I16600" s="6">
        <v>44187</v>
      </c>
      <c r="K16600" s="9" t="s">
        <v>72513</v>
      </c>
    </row>
    <row r="16601" spans="1:11" ht="20.149999999999999" customHeight="1">
      <c r="A16601" s="9" t="s">
        <v>72514</v>
      </c>
      <c r="B16601" s="9" t="s">
        <v>15</v>
      </c>
      <c r="C16601" s="9" t="s">
        <v>70739</v>
      </c>
      <c r="D16601" s="9" t="s">
        <v>595</v>
      </c>
      <c r="E16601" s="9" t="s">
        <v>18</v>
      </c>
      <c r="F16601" s="10" t="s">
        <v>72515</v>
      </c>
      <c r="G16601" s="10" t="s">
        <v>72516</v>
      </c>
      <c r="H16601" s="9" t="s">
        <v>72517</v>
      </c>
      <c r="I16601" s="6">
        <v>44187</v>
      </c>
      <c r="K16601" s="9" t="s">
        <v>72518</v>
      </c>
    </row>
    <row r="16602" spans="1:11" ht="20.149999999999999" customHeight="1">
      <c r="A16602" s="9" t="s">
        <v>72519</v>
      </c>
      <c r="B16602" s="9" t="s">
        <v>15</v>
      </c>
      <c r="C16602" s="9" t="s">
        <v>70739</v>
      </c>
      <c r="D16602" s="9" t="s">
        <v>595</v>
      </c>
      <c r="E16602" s="9" t="s">
        <v>18</v>
      </c>
      <c r="F16602" s="10" t="s">
        <v>72520</v>
      </c>
      <c r="G16602" s="10" t="s">
        <v>72521</v>
      </c>
      <c r="H16602" s="9" t="s">
        <v>72522</v>
      </c>
      <c r="I16602" s="6">
        <v>44187</v>
      </c>
      <c r="K16602" s="9" t="s">
        <v>72523</v>
      </c>
    </row>
    <row r="16603" spans="1:11" ht="20.149999999999999" customHeight="1">
      <c r="A16603" s="9" t="s">
        <v>72524</v>
      </c>
      <c r="B16603" s="9" t="s">
        <v>15</v>
      </c>
      <c r="C16603" s="9" t="s">
        <v>70739</v>
      </c>
      <c r="D16603" s="9" t="s">
        <v>595</v>
      </c>
      <c r="E16603" s="9" t="s">
        <v>18</v>
      </c>
      <c r="F16603" s="10" t="s">
        <v>72525</v>
      </c>
      <c r="G16603" s="10" t="s">
        <v>72526</v>
      </c>
      <c r="H16603" s="9" t="s">
        <v>72527</v>
      </c>
      <c r="I16603" s="6">
        <v>44187</v>
      </c>
      <c r="K16603" s="9" t="s">
        <v>72528</v>
      </c>
    </row>
    <row r="16604" spans="1:11" ht="20.149999999999999" customHeight="1">
      <c r="A16604" s="9" t="s">
        <v>72529</v>
      </c>
      <c r="B16604" s="9" t="s">
        <v>15</v>
      </c>
      <c r="C16604" s="9" t="s">
        <v>70739</v>
      </c>
      <c r="D16604" s="9" t="s">
        <v>595</v>
      </c>
      <c r="E16604" s="9" t="s">
        <v>18</v>
      </c>
      <c r="F16604" s="10" t="s">
        <v>72530</v>
      </c>
      <c r="G16604" s="10" t="s">
        <v>72531</v>
      </c>
      <c r="H16604" s="9" t="s">
        <v>72532</v>
      </c>
      <c r="I16604" s="6">
        <v>44187</v>
      </c>
      <c r="K16604" s="9" t="s">
        <v>72533</v>
      </c>
    </row>
    <row r="16605" spans="1:11" ht="20.149999999999999" customHeight="1">
      <c r="A16605" s="9" t="s">
        <v>72534</v>
      </c>
      <c r="B16605" s="9" t="s">
        <v>15</v>
      </c>
      <c r="C16605" s="9" t="s">
        <v>70739</v>
      </c>
      <c r="D16605" s="9" t="s">
        <v>595</v>
      </c>
      <c r="E16605" s="9" t="s">
        <v>25</v>
      </c>
      <c r="F16605" s="10" t="s">
        <v>72535</v>
      </c>
      <c r="G16605" s="10" t="s">
        <v>72536</v>
      </c>
      <c r="H16605" s="9" t="s">
        <v>72537</v>
      </c>
      <c r="I16605" s="6">
        <v>44187</v>
      </c>
      <c r="J16605" s="6">
        <v>45413</v>
      </c>
      <c r="K16605" s="9" t="s">
        <v>72538</v>
      </c>
    </row>
    <row r="16606" spans="1:11" ht="20.149999999999999" customHeight="1">
      <c r="A16606" s="9" t="s">
        <v>72539</v>
      </c>
      <c r="B16606" s="9" t="s">
        <v>15</v>
      </c>
      <c r="C16606" s="9" t="s">
        <v>70739</v>
      </c>
      <c r="D16606" s="9" t="s">
        <v>595</v>
      </c>
      <c r="E16606" s="9" t="s">
        <v>18</v>
      </c>
      <c r="F16606" s="10" t="s">
        <v>4061</v>
      </c>
      <c r="G16606" s="10" t="s">
        <v>72540</v>
      </c>
      <c r="H16606" s="9" t="s">
        <v>72537</v>
      </c>
      <c r="I16606" s="6">
        <v>44187</v>
      </c>
      <c r="K16606" s="9" t="s">
        <v>72541</v>
      </c>
    </row>
    <row r="16607" spans="1:11" ht="20.149999999999999" customHeight="1">
      <c r="A16607" s="9" t="s">
        <v>72542</v>
      </c>
      <c r="B16607" s="9" t="s">
        <v>15</v>
      </c>
      <c r="C16607" s="9" t="s">
        <v>70739</v>
      </c>
      <c r="D16607" s="9" t="s">
        <v>595</v>
      </c>
      <c r="E16607" s="9" t="s">
        <v>18</v>
      </c>
      <c r="F16607" s="10" t="s">
        <v>72543</v>
      </c>
      <c r="G16607" s="10" t="s">
        <v>72544</v>
      </c>
      <c r="H16607" s="9" t="s">
        <v>72545</v>
      </c>
      <c r="I16607" s="6">
        <v>44187</v>
      </c>
      <c r="K16607" s="9" t="s">
        <v>72546</v>
      </c>
    </row>
    <row r="16608" spans="1:11" ht="20.149999999999999" customHeight="1">
      <c r="A16608" s="9" t="s">
        <v>72547</v>
      </c>
      <c r="B16608" s="9" t="s">
        <v>15</v>
      </c>
      <c r="C16608" s="9" t="s">
        <v>70739</v>
      </c>
      <c r="D16608" s="9" t="s">
        <v>595</v>
      </c>
      <c r="E16608" s="9" t="s">
        <v>18</v>
      </c>
      <c r="F16608" s="10" t="s">
        <v>72548</v>
      </c>
      <c r="G16608" s="10" t="s">
        <v>72549</v>
      </c>
      <c r="H16608" s="9" t="s">
        <v>72550</v>
      </c>
      <c r="I16608" s="6">
        <v>44187</v>
      </c>
      <c r="K16608" s="9" t="s">
        <v>72551</v>
      </c>
    </row>
    <row r="16609" spans="1:11" ht="20.149999999999999" customHeight="1">
      <c r="A16609" s="9" t="s">
        <v>72552</v>
      </c>
      <c r="B16609" s="9" t="s">
        <v>15</v>
      </c>
      <c r="C16609" s="9" t="s">
        <v>70739</v>
      </c>
      <c r="D16609" s="9" t="s">
        <v>595</v>
      </c>
      <c r="E16609" s="9" t="s">
        <v>18</v>
      </c>
      <c r="F16609" s="10" t="s">
        <v>72553</v>
      </c>
      <c r="G16609" s="10" t="s">
        <v>72554</v>
      </c>
      <c r="H16609" s="9" t="s">
        <v>72555</v>
      </c>
      <c r="I16609" s="6">
        <v>44187</v>
      </c>
      <c r="K16609" s="9" t="s">
        <v>72556</v>
      </c>
    </row>
    <row r="16610" spans="1:11" ht="20.149999999999999" customHeight="1">
      <c r="A16610" s="9" t="s">
        <v>72557</v>
      </c>
      <c r="B16610" s="9" t="s">
        <v>15</v>
      </c>
      <c r="C16610" s="9" t="s">
        <v>70739</v>
      </c>
      <c r="D16610" s="9" t="s">
        <v>595</v>
      </c>
      <c r="E16610" s="9" t="s">
        <v>18</v>
      </c>
      <c r="F16610" s="10" t="s">
        <v>72558</v>
      </c>
      <c r="G16610" s="10" t="s">
        <v>72559</v>
      </c>
      <c r="H16610" s="9" t="s">
        <v>72560</v>
      </c>
      <c r="I16610" s="6">
        <v>44187</v>
      </c>
      <c r="K16610" s="9" t="s">
        <v>72561</v>
      </c>
    </row>
    <row r="16611" spans="1:11" ht="20.149999999999999" customHeight="1">
      <c r="A16611" s="9" t="s">
        <v>72562</v>
      </c>
      <c r="B16611" s="9" t="s">
        <v>15</v>
      </c>
      <c r="C16611" s="9" t="s">
        <v>70739</v>
      </c>
      <c r="D16611" s="9" t="s">
        <v>595</v>
      </c>
      <c r="E16611" s="9" t="s">
        <v>18</v>
      </c>
      <c r="F16611" s="10" t="s">
        <v>72563</v>
      </c>
      <c r="G16611" s="10" t="s">
        <v>72564</v>
      </c>
      <c r="H16611" s="9" t="s">
        <v>72565</v>
      </c>
      <c r="I16611" s="6">
        <v>44187</v>
      </c>
      <c r="K16611" s="9" t="s">
        <v>72566</v>
      </c>
    </row>
    <row r="16612" spans="1:11" ht="20.149999999999999" customHeight="1">
      <c r="A16612" s="9" t="s">
        <v>72567</v>
      </c>
      <c r="B16612" s="9" t="s">
        <v>15</v>
      </c>
      <c r="C16612" s="9" t="s">
        <v>70739</v>
      </c>
      <c r="D16612" s="9" t="s">
        <v>595</v>
      </c>
      <c r="E16612" s="9" t="s">
        <v>18</v>
      </c>
      <c r="F16612" s="10" t="s">
        <v>72568</v>
      </c>
      <c r="G16612" s="10" t="s">
        <v>72569</v>
      </c>
      <c r="H16612" s="9" t="s">
        <v>72570</v>
      </c>
      <c r="I16612" s="6">
        <v>44187</v>
      </c>
      <c r="K16612" s="9" t="s">
        <v>72571</v>
      </c>
    </row>
    <row r="16613" spans="1:11" ht="20.149999999999999" customHeight="1">
      <c r="A16613" s="9" t="s">
        <v>72572</v>
      </c>
      <c r="B16613" s="9" t="s">
        <v>15</v>
      </c>
      <c r="C16613" s="9" t="s">
        <v>70739</v>
      </c>
      <c r="D16613" s="9" t="s">
        <v>595</v>
      </c>
      <c r="E16613" s="9" t="s">
        <v>18</v>
      </c>
      <c r="F16613" s="10" t="s">
        <v>72573</v>
      </c>
      <c r="G16613" s="10" t="s">
        <v>72574</v>
      </c>
      <c r="H16613" s="9" t="s">
        <v>72570</v>
      </c>
      <c r="I16613" s="6">
        <v>44187</v>
      </c>
      <c r="K16613" s="9" t="s">
        <v>72575</v>
      </c>
    </row>
    <row r="16614" spans="1:11" ht="20.149999999999999" customHeight="1">
      <c r="A16614" s="9" t="s">
        <v>72576</v>
      </c>
      <c r="B16614" s="9" t="s">
        <v>15</v>
      </c>
      <c r="C16614" s="9" t="s">
        <v>70739</v>
      </c>
      <c r="D16614" s="9" t="s">
        <v>595</v>
      </c>
      <c r="E16614" s="9" t="s">
        <v>18</v>
      </c>
      <c r="F16614" s="10" t="s">
        <v>72577</v>
      </c>
      <c r="G16614" s="10" t="s">
        <v>72578</v>
      </c>
      <c r="H16614" s="9" t="s">
        <v>72579</v>
      </c>
      <c r="I16614" s="6">
        <v>44187</v>
      </c>
      <c r="K16614" s="9" t="s">
        <v>72580</v>
      </c>
    </row>
    <row r="16615" spans="1:11" ht="20.149999999999999" customHeight="1">
      <c r="A16615" s="9" t="s">
        <v>72581</v>
      </c>
      <c r="B16615" s="9" t="s">
        <v>15</v>
      </c>
      <c r="C16615" s="9" t="s">
        <v>70739</v>
      </c>
      <c r="D16615" s="9" t="s">
        <v>595</v>
      </c>
      <c r="E16615" s="9" t="s">
        <v>18</v>
      </c>
      <c r="F16615" s="10" t="s">
        <v>72582</v>
      </c>
      <c r="G16615" s="10" t="s">
        <v>72583</v>
      </c>
      <c r="H16615" s="9" t="s">
        <v>72584</v>
      </c>
      <c r="I16615" s="6">
        <v>44187</v>
      </c>
      <c r="K16615" s="9" t="s">
        <v>72585</v>
      </c>
    </row>
    <row r="16616" spans="1:11" ht="20.149999999999999" customHeight="1">
      <c r="A16616" s="9" t="s">
        <v>72586</v>
      </c>
      <c r="B16616" s="9" t="s">
        <v>15</v>
      </c>
      <c r="C16616" s="9" t="s">
        <v>70739</v>
      </c>
      <c r="D16616" s="9" t="s">
        <v>595</v>
      </c>
      <c r="E16616" s="9" t="s">
        <v>18</v>
      </c>
      <c r="F16616" s="10" t="s">
        <v>72587</v>
      </c>
      <c r="G16616" s="10" t="s">
        <v>72588</v>
      </c>
      <c r="H16616" s="9" t="s">
        <v>72589</v>
      </c>
      <c r="I16616" s="6">
        <v>44187</v>
      </c>
      <c r="K16616" s="9" t="s">
        <v>72590</v>
      </c>
    </row>
    <row r="16617" spans="1:11" ht="20.149999999999999" customHeight="1">
      <c r="A16617" s="9" t="s">
        <v>72591</v>
      </c>
      <c r="B16617" s="9" t="s">
        <v>15</v>
      </c>
      <c r="C16617" s="9" t="s">
        <v>70739</v>
      </c>
      <c r="D16617" s="9" t="s">
        <v>595</v>
      </c>
      <c r="E16617" s="9" t="s">
        <v>18</v>
      </c>
      <c r="F16617" s="10" t="s">
        <v>72592</v>
      </c>
      <c r="G16617" s="10" t="s">
        <v>72593</v>
      </c>
      <c r="H16617" s="9" t="s">
        <v>72594</v>
      </c>
      <c r="I16617" s="6">
        <v>44187</v>
      </c>
      <c r="K16617" s="9" t="s">
        <v>72595</v>
      </c>
    </row>
    <row r="16618" spans="1:11" ht="20.149999999999999" customHeight="1">
      <c r="A16618" s="9" t="s">
        <v>72596</v>
      </c>
      <c r="B16618" s="9" t="s">
        <v>15</v>
      </c>
      <c r="C16618" s="9" t="s">
        <v>70739</v>
      </c>
      <c r="D16618" s="9" t="s">
        <v>595</v>
      </c>
      <c r="E16618" s="9" t="s">
        <v>18</v>
      </c>
      <c r="F16618" s="10" t="s">
        <v>72597</v>
      </c>
      <c r="G16618" s="10" t="s">
        <v>72598</v>
      </c>
      <c r="H16618" s="9" t="s">
        <v>72599</v>
      </c>
      <c r="I16618" s="6">
        <v>44187</v>
      </c>
      <c r="K16618" s="9" t="s">
        <v>72600</v>
      </c>
    </row>
    <row r="16619" spans="1:11" ht="20.149999999999999" customHeight="1">
      <c r="A16619" s="9" t="s">
        <v>72601</v>
      </c>
      <c r="B16619" s="9" t="s">
        <v>15</v>
      </c>
      <c r="C16619" s="9" t="s">
        <v>70739</v>
      </c>
      <c r="D16619" s="9" t="s">
        <v>595</v>
      </c>
      <c r="E16619" s="9" t="s">
        <v>18</v>
      </c>
      <c r="F16619" s="10" t="s">
        <v>72602</v>
      </c>
      <c r="G16619" s="10" t="s">
        <v>72603</v>
      </c>
      <c r="H16619" s="9" t="s">
        <v>72604</v>
      </c>
      <c r="I16619" s="6">
        <v>44187</v>
      </c>
      <c r="K16619" s="9" t="s">
        <v>72605</v>
      </c>
    </row>
    <row r="16620" spans="1:11" ht="20.149999999999999" customHeight="1">
      <c r="A16620" s="9" t="s">
        <v>72606</v>
      </c>
      <c r="B16620" s="9" t="s">
        <v>15</v>
      </c>
      <c r="C16620" s="9" t="s">
        <v>70739</v>
      </c>
      <c r="D16620" s="9" t="s">
        <v>595</v>
      </c>
      <c r="E16620" s="9" t="s">
        <v>18</v>
      </c>
      <c r="F16620" s="10" t="s">
        <v>72607</v>
      </c>
      <c r="G16620" s="10" t="s">
        <v>72608</v>
      </c>
      <c r="H16620" s="9" t="s">
        <v>72609</v>
      </c>
      <c r="I16620" s="6">
        <v>44187</v>
      </c>
      <c r="K16620" s="9" t="s">
        <v>72610</v>
      </c>
    </row>
    <row r="16621" spans="1:11" ht="20.149999999999999" customHeight="1">
      <c r="A16621" s="9" t="s">
        <v>72611</v>
      </c>
      <c r="B16621" s="9" t="s">
        <v>15</v>
      </c>
      <c r="C16621" s="9" t="s">
        <v>70739</v>
      </c>
      <c r="D16621" s="9" t="s">
        <v>595</v>
      </c>
      <c r="E16621" s="9" t="s">
        <v>18</v>
      </c>
      <c r="F16621" s="10" t="s">
        <v>43338</v>
      </c>
      <c r="G16621" s="10" t="s">
        <v>72612</v>
      </c>
      <c r="H16621" s="9" t="s">
        <v>72613</v>
      </c>
      <c r="I16621" s="6">
        <v>44187</v>
      </c>
      <c r="K16621" s="9" t="s">
        <v>72614</v>
      </c>
    </row>
    <row r="16622" spans="1:11" ht="20.149999999999999" customHeight="1">
      <c r="A16622" s="9" t="s">
        <v>72615</v>
      </c>
      <c r="B16622" s="9" t="s">
        <v>15</v>
      </c>
      <c r="C16622" s="9" t="s">
        <v>70739</v>
      </c>
      <c r="D16622" s="9" t="s">
        <v>595</v>
      </c>
      <c r="E16622" s="9" t="s">
        <v>18</v>
      </c>
      <c r="F16622" s="10" t="s">
        <v>72616</v>
      </c>
      <c r="G16622" s="10" t="s">
        <v>72617</v>
      </c>
      <c r="H16622" s="9" t="s">
        <v>72618</v>
      </c>
      <c r="I16622" s="6">
        <v>44187</v>
      </c>
      <c r="K16622" s="9" t="s">
        <v>72619</v>
      </c>
    </row>
    <row r="16623" spans="1:11" ht="20.149999999999999" customHeight="1">
      <c r="A16623" s="9" t="s">
        <v>72620</v>
      </c>
      <c r="B16623" s="9" t="s">
        <v>15</v>
      </c>
      <c r="C16623" s="9" t="s">
        <v>70739</v>
      </c>
      <c r="D16623" s="9" t="s">
        <v>595</v>
      </c>
      <c r="E16623" s="9" t="s">
        <v>18</v>
      </c>
      <c r="F16623" s="10" t="s">
        <v>72621</v>
      </c>
      <c r="G16623" s="10" t="s">
        <v>72622</v>
      </c>
      <c r="H16623" s="9" t="s">
        <v>72623</v>
      </c>
      <c r="I16623" s="6">
        <v>44187</v>
      </c>
      <c r="K16623" s="9" t="s">
        <v>72624</v>
      </c>
    </row>
    <row r="16624" spans="1:11" ht="20.149999999999999" customHeight="1">
      <c r="A16624" s="9" t="s">
        <v>72625</v>
      </c>
      <c r="B16624" s="9" t="s">
        <v>15</v>
      </c>
      <c r="C16624" s="9" t="s">
        <v>70739</v>
      </c>
      <c r="D16624" s="9" t="s">
        <v>595</v>
      </c>
      <c r="E16624" s="9" t="s">
        <v>18</v>
      </c>
      <c r="F16624" s="10" t="s">
        <v>72626</v>
      </c>
      <c r="G16624" s="10" t="s">
        <v>72627</v>
      </c>
      <c r="H16624" s="9" t="s">
        <v>72628</v>
      </c>
      <c r="I16624" s="6">
        <v>44187</v>
      </c>
      <c r="K16624" s="9" t="s">
        <v>72629</v>
      </c>
    </row>
    <row r="16625" spans="1:11" ht="20.149999999999999" customHeight="1">
      <c r="A16625" s="9" t="s">
        <v>72630</v>
      </c>
      <c r="B16625" s="9" t="s">
        <v>15</v>
      </c>
      <c r="C16625" s="9" t="s">
        <v>70739</v>
      </c>
      <c r="D16625" s="9" t="s">
        <v>595</v>
      </c>
      <c r="E16625" s="9" t="s">
        <v>18</v>
      </c>
      <c r="F16625" s="10" t="s">
        <v>72631</v>
      </c>
      <c r="G16625" s="10" t="s">
        <v>72632</v>
      </c>
      <c r="H16625" s="9" t="s">
        <v>72633</v>
      </c>
      <c r="I16625" s="6">
        <v>44187</v>
      </c>
      <c r="K16625" s="9" t="s">
        <v>72634</v>
      </c>
    </row>
    <row r="16626" spans="1:11" ht="20.149999999999999" customHeight="1">
      <c r="A16626" s="9" t="s">
        <v>72635</v>
      </c>
      <c r="B16626" s="9" t="s">
        <v>15</v>
      </c>
      <c r="C16626" s="9" t="s">
        <v>70739</v>
      </c>
      <c r="D16626" s="9" t="s">
        <v>595</v>
      </c>
      <c r="E16626" s="9" t="s">
        <v>18</v>
      </c>
      <c r="F16626" s="10" t="s">
        <v>10482</v>
      </c>
      <c r="G16626" s="10" t="s">
        <v>72636</v>
      </c>
      <c r="H16626" s="9" t="s">
        <v>72637</v>
      </c>
      <c r="I16626" s="6">
        <v>44187</v>
      </c>
      <c r="K16626" s="9" t="s">
        <v>72638</v>
      </c>
    </row>
    <row r="16627" spans="1:11" ht="20.149999999999999" customHeight="1">
      <c r="A16627" s="9" t="s">
        <v>72639</v>
      </c>
      <c r="B16627" s="9" t="s">
        <v>15</v>
      </c>
      <c r="C16627" s="9" t="s">
        <v>70739</v>
      </c>
      <c r="D16627" s="9" t="s">
        <v>595</v>
      </c>
      <c r="E16627" s="9" t="s">
        <v>18</v>
      </c>
      <c r="F16627" s="10" t="s">
        <v>72640</v>
      </c>
      <c r="G16627" s="10" t="s">
        <v>72641</v>
      </c>
      <c r="H16627" s="9" t="s">
        <v>72642</v>
      </c>
      <c r="I16627" s="6">
        <v>44187</v>
      </c>
      <c r="K16627" s="9" t="s">
        <v>72643</v>
      </c>
    </row>
    <row r="16628" spans="1:11" ht="20.149999999999999" customHeight="1">
      <c r="A16628" s="9" t="s">
        <v>72644</v>
      </c>
      <c r="B16628" s="9" t="s">
        <v>15</v>
      </c>
      <c r="C16628" s="9" t="s">
        <v>70739</v>
      </c>
      <c r="D16628" s="9" t="s">
        <v>595</v>
      </c>
      <c r="E16628" s="9" t="s">
        <v>18</v>
      </c>
      <c r="F16628" s="10" t="s">
        <v>72645</v>
      </c>
      <c r="G16628" s="10" t="s">
        <v>72646</v>
      </c>
      <c r="H16628" s="9" t="s">
        <v>72647</v>
      </c>
      <c r="I16628" s="6">
        <v>44187</v>
      </c>
      <c r="K16628" s="9" t="s">
        <v>72648</v>
      </c>
    </row>
    <row r="16629" spans="1:11" ht="20.149999999999999" customHeight="1">
      <c r="A16629" s="9" t="s">
        <v>72649</v>
      </c>
      <c r="B16629" s="9" t="s">
        <v>15</v>
      </c>
      <c r="C16629" s="9" t="s">
        <v>70739</v>
      </c>
      <c r="D16629" s="9" t="s">
        <v>595</v>
      </c>
      <c r="E16629" s="9" t="s">
        <v>18</v>
      </c>
      <c r="F16629" s="10" t="s">
        <v>72650</v>
      </c>
      <c r="G16629" s="10" t="s">
        <v>72651</v>
      </c>
      <c r="H16629" s="9" t="s">
        <v>72652</v>
      </c>
      <c r="I16629" s="6">
        <v>44187</v>
      </c>
      <c r="K16629" s="9" t="s">
        <v>72653</v>
      </c>
    </row>
    <row r="16630" spans="1:11" ht="20.149999999999999" customHeight="1">
      <c r="A16630" s="9" t="s">
        <v>72654</v>
      </c>
      <c r="B16630" s="9" t="s">
        <v>15</v>
      </c>
      <c r="C16630" s="9" t="s">
        <v>70739</v>
      </c>
      <c r="D16630" s="9" t="s">
        <v>595</v>
      </c>
      <c r="E16630" s="9" t="s">
        <v>18</v>
      </c>
      <c r="F16630" s="10" t="s">
        <v>72655</v>
      </c>
      <c r="G16630" s="10" t="s">
        <v>72656</v>
      </c>
      <c r="H16630" s="9" t="s">
        <v>72657</v>
      </c>
      <c r="I16630" s="6">
        <v>44187</v>
      </c>
      <c r="K16630" s="9" t="s">
        <v>72658</v>
      </c>
    </row>
    <row r="16631" spans="1:11" ht="20.149999999999999" customHeight="1">
      <c r="A16631" s="9" t="s">
        <v>72659</v>
      </c>
      <c r="B16631" s="9" t="s">
        <v>15</v>
      </c>
      <c r="C16631" s="9" t="s">
        <v>70739</v>
      </c>
      <c r="D16631" s="9" t="s">
        <v>595</v>
      </c>
      <c r="E16631" s="9" t="s">
        <v>18</v>
      </c>
      <c r="F16631" s="10" t="s">
        <v>72660</v>
      </c>
      <c r="G16631" s="10" t="s">
        <v>72661</v>
      </c>
      <c r="H16631" s="9" t="s">
        <v>72662</v>
      </c>
      <c r="I16631" s="6">
        <v>44187</v>
      </c>
      <c r="K16631" s="9" t="s">
        <v>72663</v>
      </c>
    </row>
    <row r="16632" spans="1:11" ht="20.149999999999999" customHeight="1">
      <c r="A16632" s="9" t="s">
        <v>72664</v>
      </c>
      <c r="B16632" s="9" t="s">
        <v>15</v>
      </c>
      <c r="C16632" s="9" t="s">
        <v>70739</v>
      </c>
      <c r="D16632" s="9" t="s">
        <v>595</v>
      </c>
      <c r="E16632" s="9" t="s">
        <v>18</v>
      </c>
      <c r="F16632" s="10" t="s">
        <v>72665</v>
      </c>
      <c r="G16632" s="10" t="s">
        <v>72666</v>
      </c>
      <c r="H16632" s="9" t="s">
        <v>72667</v>
      </c>
      <c r="I16632" s="6">
        <v>44187</v>
      </c>
      <c r="K16632" s="9" t="s">
        <v>72668</v>
      </c>
    </row>
    <row r="16633" spans="1:11" ht="20.149999999999999" customHeight="1">
      <c r="A16633" s="9" t="s">
        <v>72669</v>
      </c>
      <c r="B16633" s="9" t="s">
        <v>15</v>
      </c>
      <c r="C16633" s="9" t="s">
        <v>70739</v>
      </c>
      <c r="D16633" s="9" t="s">
        <v>595</v>
      </c>
      <c r="E16633" s="9" t="s">
        <v>18</v>
      </c>
      <c r="F16633" s="10" t="s">
        <v>72670</v>
      </c>
      <c r="G16633" s="10" t="s">
        <v>72671</v>
      </c>
      <c r="H16633" s="9" t="s">
        <v>72672</v>
      </c>
      <c r="I16633" s="6">
        <v>44187</v>
      </c>
      <c r="K16633" s="9" t="s">
        <v>72673</v>
      </c>
    </row>
    <row r="16634" spans="1:11" ht="20.149999999999999" customHeight="1">
      <c r="A16634" s="9" t="s">
        <v>72674</v>
      </c>
      <c r="B16634" s="9" t="s">
        <v>15</v>
      </c>
      <c r="C16634" s="9" t="s">
        <v>70739</v>
      </c>
      <c r="D16634" s="9" t="s">
        <v>595</v>
      </c>
      <c r="E16634" s="9" t="s">
        <v>18</v>
      </c>
      <c r="F16634" s="10" t="s">
        <v>72675</v>
      </c>
      <c r="G16634" s="10" t="s">
        <v>72676</v>
      </c>
      <c r="H16634" s="9" t="s">
        <v>72677</v>
      </c>
      <c r="I16634" s="6">
        <v>44187</v>
      </c>
      <c r="K16634" s="9" t="s">
        <v>72678</v>
      </c>
    </row>
    <row r="16635" spans="1:11" ht="20.149999999999999" customHeight="1">
      <c r="A16635" s="9" t="s">
        <v>72679</v>
      </c>
      <c r="B16635" s="9" t="s">
        <v>15</v>
      </c>
      <c r="C16635" s="9" t="s">
        <v>70739</v>
      </c>
      <c r="D16635" s="9" t="s">
        <v>595</v>
      </c>
      <c r="E16635" s="9" t="s">
        <v>18</v>
      </c>
      <c r="F16635" s="10" t="s">
        <v>72680</v>
      </c>
      <c r="G16635" s="10" t="s">
        <v>72681</v>
      </c>
      <c r="H16635" s="9" t="s">
        <v>72682</v>
      </c>
      <c r="I16635" s="6">
        <v>44187</v>
      </c>
      <c r="K16635" s="9" t="s">
        <v>72683</v>
      </c>
    </row>
    <row r="16636" spans="1:11" ht="20.149999999999999" customHeight="1">
      <c r="A16636" s="9" t="s">
        <v>72684</v>
      </c>
      <c r="B16636" s="9" t="s">
        <v>15</v>
      </c>
      <c r="C16636" s="9" t="s">
        <v>70739</v>
      </c>
      <c r="D16636" s="9" t="s">
        <v>595</v>
      </c>
      <c r="E16636" s="9" t="s">
        <v>18</v>
      </c>
      <c r="F16636" s="10" t="s">
        <v>72685</v>
      </c>
      <c r="G16636" s="10" t="s">
        <v>72686</v>
      </c>
      <c r="H16636" s="9" t="s">
        <v>72687</v>
      </c>
      <c r="I16636" s="6">
        <v>44187</v>
      </c>
      <c r="K16636" s="9" t="s">
        <v>72688</v>
      </c>
    </row>
    <row r="16637" spans="1:11" ht="20.149999999999999" customHeight="1">
      <c r="A16637" s="9" t="s">
        <v>72689</v>
      </c>
      <c r="B16637" s="9" t="s">
        <v>15</v>
      </c>
      <c r="C16637" s="9" t="s">
        <v>70739</v>
      </c>
      <c r="D16637" s="9" t="s">
        <v>595</v>
      </c>
      <c r="E16637" s="9" t="s">
        <v>18</v>
      </c>
      <c r="F16637" s="10" t="s">
        <v>72690</v>
      </c>
      <c r="G16637" s="10" t="s">
        <v>72691</v>
      </c>
      <c r="H16637" s="9" t="s">
        <v>72692</v>
      </c>
      <c r="I16637" s="6">
        <v>44187</v>
      </c>
      <c r="K16637" s="9" t="s">
        <v>72693</v>
      </c>
    </row>
    <row r="16638" spans="1:11" ht="20.149999999999999" customHeight="1">
      <c r="A16638" s="9" t="s">
        <v>72694</v>
      </c>
      <c r="B16638" s="9" t="s">
        <v>15</v>
      </c>
      <c r="C16638" s="9" t="s">
        <v>70739</v>
      </c>
      <c r="D16638" s="9" t="s">
        <v>595</v>
      </c>
      <c r="E16638" s="9" t="s">
        <v>18</v>
      </c>
      <c r="F16638" s="10" t="s">
        <v>72695</v>
      </c>
      <c r="G16638" s="10" t="s">
        <v>72696</v>
      </c>
      <c r="H16638" s="9" t="s">
        <v>72697</v>
      </c>
      <c r="I16638" s="6">
        <v>44187</v>
      </c>
      <c r="K16638" s="9" t="s">
        <v>72698</v>
      </c>
    </row>
    <row r="16639" spans="1:11" ht="20.149999999999999" customHeight="1">
      <c r="A16639" s="9" t="s">
        <v>72699</v>
      </c>
      <c r="B16639" s="9" t="s">
        <v>15</v>
      </c>
      <c r="C16639" s="9" t="s">
        <v>70739</v>
      </c>
      <c r="D16639" s="9" t="s">
        <v>595</v>
      </c>
      <c r="E16639" s="9" t="s">
        <v>18</v>
      </c>
      <c r="F16639" s="10" t="s">
        <v>72700</v>
      </c>
      <c r="G16639" s="10" t="s">
        <v>72701</v>
      </c>
      <c r="H16639" s="9" t="s">
        <v>72702</v>
      </c>
      <c r="I16639" s="6">
        <v>44187</v>
      </c>
      <c r="K16639" s="9" t="s">
        <v>72703</v>
      </c>
    </row>
    <row r="16640" spans="1:11" ht="20.149999999999999" customHeight="1">
      <c r="A16640" s="9" t="s">
        <v>72704</v>
      </c>
      <c r="B16640" s="9" t="s">
        <v>15</v>
      </c>
      <c r="C16640" s="9" t="s">
        <v>70739</v>
      </c>
      <c r="D16640" s="9" t="s">
        <v>595</v>
      </c>
      <c r="E16640" s="9" t="s">
        <v>18</v>
      </c>
      <c r="F16640" s="10" t="s">
        <v>72705</v>
      </c>
      <c r="G16640" s="10" t="s">
        <v>72706</v>
      </c>
      <c r="H16640" s="9" t="s">
        <v>72707</v>
      </c>
      <c r="I16640" s="6">
        <v>44187</v>
      </c>
      <c r="K16640" s="9" t="s">
        <v>72708</v>
      </c>
    </row>
    <row r="16641" spans="1:12" ht="20.149999999999999" customHeight="1">
      <c r="A16641" s="9" t="s">
        <v>72709</v>
      </c>
      <c r="B16641" s="9" t="s">
        <v>15</v>
      </c>
      <c r="C16641" s="9" t="s">
        <v>70739</v>
      </c>
      <c r="D16641" s="9" t="s">
        <v>595</v>
      </c>
      <c r="E16641" s="9" t="s">
        <v>25</v>
      </c>
      <c r="F16641" s="10" t="s">
        <v>72710</v>
      </c>
      <c r="G16641" s="10" t="s">
        <v>72711</v>
      </c>
      <c r="H16641" s="9" t="s">
        <v>72712</v>
      </c>
      <c r="I16641" s="6">
        <v>44187</v>
      </c>
      <c r="J16641" s="6">
        <v>45413</v>
      </c>
      <c r="K16641" s="9" t="s">
        <v>72713</v>
      </c>
      <c r="L16641" s="4" t="s">
        <v>72714</v>
      </c>
    </row>
    <row r="16642" spans="1:12" ht="20.149999999999999" customHeight="1">
      <c r="A16642" s="9" t="s">
        <v>72715</v>
      </c>
      <c r="B16642" s="9" t="s">
        <v>15</v>
      </c>
      <c r="C16642" s="9" t="s">
        <v>70739</v>
      </c>
      <c r="D16642" s="9" t="s">
        <v>595</v>
      </c>
      <c r="E16642" s="9" t="s">
        <v>18</v>
      </c>
      <c r="F16642" s="10" t="s">
        <v>72716</v>
      </c>
      <c r="G16642" s="10" t="s">
        <v>72717</v>
      </c>
      <c r="H16642" s="9" t="s">
        <v>72718</v>
      </c>
      <c r="I16642" s="6">
        <v>44187</v>
      </c>
      <c r="K16642" s="9" t="s">
        <v>72719</v>
      </c>
    </row>
    <row r="16643" spans="1:12" ht="20.149999999999999" customHeight="1">
      <c r="A16643" s="9" t="s">
        <v>72720</v>
      </c>
      <c r="B16643" s="9" t="s">
        <v>15</v>
      </c>
      <c r="C16643" s="9" t="s">
        <v>70739</v>
      </c>
      <c r="D16643" s="9" t="s">
        <v>595</v>
      </c>
      <c r="E16643" s="9" t="s">
        <v>18</v>
      </c>
      <c r="F16643" s="10" t="s">
        <v>72721</v>
      </c>
      <c r="G16643" s="10" t="s">
        <v>72722</v>
      </c>
      <c r="H16643" s="9" t="s">
        <v>72723</v>
      </c>
      <c r="I16643" s="6">
        <v>44187</v>
      </c>
      <c r="K16643" s="9" t="s">
        <v>72724</v>
      </c>
    </row>
    <row r="16644" spans="1:12" ht="20.149999999999999" customHeight="1">
      <c r="A16644" s="9" t="s">
        <v>72725</v>
      </c>
      <c r="B16644" s="9" t="s">
        <v>15</v>
      </c>
      <c r="C16644" s="9" t="s">
        <v>70739</v>
      </c>
      <c r="D16644" s="9" t="s">
        <v>595</v>
      </c>
      <c r="E16644" s="9" t="s">
        <v>18</v>
      </c>
      <c r="F16644" s="10" t="s">
        <v>72726</v>
      </c>
      <c r="G16644" s="10" t="s">
        <v>72727</v>
      </c>
      <c r="H16644" s="9" t="s">
        <v>72728</v>
      </c>
      <c r="I16644" s="6">
        <v>44187</v>
      </c>
      <c r="K16644" s="9" t="s">
        <v>72729</v>
      </c>
    </row>
    <row r="16645" spans="1:12" ht="20.149999999999999" customHeight="1">
      <c r="A16645" s="9" t="s">
        <v>72730</v>
      </c>
      <c r="B16645" s="9" t="s">
        <v>15</v>
      </c>
      <c r="C16645" s="9" t="s">
        <v>70739</v>
      </c>
      <c r="D16645" s="9" t="s">
        <v>595</v>
      </c>
      <c r="E16645" s="9" t="s">
        <v>18</v>
      </c>
      <c r="F16645" s="10" t="s">
        <v>72731</v>
      </c>
      <c r="G16645" s="10" t="s">
        <v>72732</v>
      </c>
      <c r="H16645" s="9" t="s">
        <v>72733</v>
      </c>
      <c r="I16645" s="6">
        <v>44187</v>
      </c>
      <c r="K16645" s="9" t="s">
        <v>72734</v>
      </c>
    </row>
    <row r="16646" spans="1:12" ht="20.149999999999999" customHeight="1">
      <c r="A16646" s="9" t="s">
        <v>72735</v>
      </c>
      <c r="B16646" s="9" t="s">
        <v>15</v>
      </c>
      <c r="C16646" s="9" t="s">
        <v>70739</v>
      </c>
      <c r="D16646" s="9" t="s">
        <v>595</v>
      </c>
      <c r="E16646" s="9" t="s">
        <v>18</v>
      </c>
      <c r="F16646" s="10" t="s">
        <v>72736</v>
      </c>
      <c r="G16646" s="10" t="s">
        <v>72737</v>
      </c>
      <c r="H16646" s="9" t="s">
        <v>72738</v>
      </c>
      <c r="I16646" s="6">
        <v>44187</v>
      </c>
      <c r="K16646" s="9" t="s">
        <v>72739</v>
      </c>
    </row>
    <row r="16647" spans="1:12" ht="20.149999999999999" customHeight="1">
      <c r="A16647" s="9" t="s">
        <v>72740</v>
      </c>
      <c r="B16647" s="9" t="s">
        <v>15</v>
      </c>
      <c r="C16647" s="9" t="s">
        <v>70739</v>
      </c>
      <c r="D16647" s="9" t="s">
        <v>595</v>
      </c>
      <c r="E16647" s="9" t="s">
        <v>18</v>
      </c>
      <c r="F16647" s="10" t="s">
        <v>72741</v>
      </c>
      <c r="G16647" s="10" t="s">
        <v>72742</v>
      </c>
      <c r="H16647" s="9" t="s">
        <v>72743</v>
      </c>
      <c r="I16647" s="6">
        <v>44187</v>
      </c>
      <c r="K16647" s="9" t="s">
        <v>72744</v>
      </c>
    </row>
    <row r="16648" spans="1:12" ht="20.149999999999999" customHeight="1">
      <c r="A16648" s="9" t="s">
        <v>72745</v>
      </c>
      <c r="B16648" s="9" t="s">
        <v>15</v>
      </c>
      <c r="C16648" s="9" t="s">
        <v>70739</v>
      </c>
      <c r="D16648" s="9" t="s">
        <v>595</v>
      </c>
      <c r="E16648" s="9" t="s">
        <v>18</v>
      </c>
      <c r="F16648" s="10" t="s">
        <v>72746</v>
      </c>
      <c r="G16648" s="10" t="s">
        <v>72747</v>
      </c>
      <c r="H16648" s="9" t="s">
        <v>72748</v>
      </c>
      <c r="I16648" s="6">
        <v>44187</v>
      </c>
      <c r="K16648" s="9" t="s">
        <v>72749</v>
      </c>
    </row>
    <row r="16649" spans="1:12" ht="20.149999999999999" customHeight="1">
      <c r="A16649" s="9" t="s">
        <v>72750</v>
      </c>
      <c r="B16649" s="9" t="s">
        <v>15</v>
      </c>
      <c r="C16649" s="9" t="s">
        <v>70739</v>
      </c>
      <c r="D16649" s="9" t="s">
        <v>595</v>
      </c>
      <c r="E16649" s="9" t="s">
        <v>18</v>
      </c>
      <c r="F16649" s="10" t="s">
        <v>72751</v>
      </c>
      <c r="G16649" s="10" t="s">
        <v>72752</v>
      </c>
      <c r="H16649" s="9" t="s">
        <v>72753</v>
      </c>
      <c r="I16649" s="6">
        <v>44187</v>
      </c>
      <c r="K16649" s="9" t="s">
        <v>72754</v>
      </c>
    </row>
    <row r="16650" spans="1:12" ht="20.149999999999999" customHeight="1">
      <c r="A16650" s="9" t="s">
        <v>72755</v>
      </c>
      <c r="B16650" s="9" t="s">
        <v>15</v>
      </c>
      <c r="C16650" s="9" t="s">
        <v>70739</v>
      </c>
      <c r="D16650" s="9" t="s">
        <v>595</v>
      </c>
      <c r="E16650" s="9" t="s">
        <v>25</v>
      </c>
      <c r="F16650" s="10" t="s">
        <v>72756</v>
      </c>
      <c r="G16650" s="10" t="s">
        <v>72757</v>
      </c>
      <c r="H16650" s="9" t="s">
        <v>72758</v>
      </c>
      <c r="I16650" s="6">
        <v>44187</v>
      </c>
      <c r="J16650" s="6">
        <v>45413</v>
      </c>
      <c r="K16650" s="9" t="s">
        <v>72759</v>
      </c>
    </row>
    <row r="16651" spans="1:12" ht="20.149999999999999" customHeight="1">
      <c r="A16651" s="9" t="s">
        <v>72760</v>
      </c>
      <c r="B16651" s="9" t="s">
        <v>15</v>
      </c>
      <c r="C16651" s="9" t="s">
        <v>70739</v>
      </c>
      <c r="D16651" s="9" t="s">
        <v>595</v>
      </c>
      <c r="E16651" s="9" t="s">
        <v>18</v>
      </c>
      <c r="F16651" s="10" t="s">
        <v>72761</v>
      </c>
      <c r="G16651" s="10" t="s">
        <v>72762</v>
      </c>
      <c r="H16651" s="9" t="s">
        <v>72763</v>
      </c>
      <c r="I16651" s="6">
        <v>44187</v>
      </c>
      <c r="K16651" s="9" t="s">
        <v>72764</v>
      </c>
    </row>
    <row r="16652" spans="1:12" ht="20.149999999999999" customHeight="1">
      <c r="A16652" s="9" t="s">
        <v>72765</v>
      </c>
      <c r="B16652" s="9" t="s">
        <v>15</v>
      </c>
      <c r="C16652" s="9" t="s">
        <v>70739</v>
      </c>
      <c r="D16652" s="9" t="s">
        <v>595</v>
      </c>
      <c r="E16652" s="9" t="s">
        <v>18</v>
      </c>
      <c r="F16652" s="10" t="s">
        <v>72766</v>
      </c>
      <c r="G16652" s="10" t="s">
        <v>72767</v>
      </c>
      <c r="H16652" s="9" t="s">
        <v>72768</v>
      </c>
      <c r="I16652" s="6">
        <v>44187</v>
      </c>
      <c r="K16652" s="9" t="s">
        <v>72769</v>
      </c>
    </row>
    <row r="16653" spans="1:12" ht="20.149999999999999" customHeight="1">
      <c r="A16653" s="9" t="s">
        <v>72770</v>
      </c>
      <c r="B16653" s="9" t="s">
        <v>15</v>
      </c>
      <c r="C16653" s="9" t="s">
        <v>70739</v>
      </c>
      <c r="D16653" s="9" t="s">
        <v>595</v>
      </c>
      <c r="E16653" s="9" t="s">
        <v>18</v>
      </c>
      <c r="F16653" s="10" t="s">
        <v>72771</v>
      </c>
      <c r="G16653" s="10" t="s">
        <v>72772</v>
      </c>
      <c r="H16653" s="9" t="s">
        <v>72773</v>
      </c>
      <c r="I16653" s="6">
        <v>44187</v>
      </c>
      <c r="K16653" s="9" t="s">
        <v>72774</v>
      </c>
    </row>
    <row r="16654" spans="1:12" ht="20.149999999999999" customHeight="1">
      <c r="A16654" s="9" t="s">
        <v>72775</v>
      </c>
      <c r="B16654" s="9" t="s">
        <v>15</v>
      </c>
      <c r="C16654" s="9" t="s">
        <v>70739</v>
      </c>
      <c r="D16654" s="9" t="s">
        <v>595</v>
      </c>
      <c r="E16654" s="9" t="s">
        <v>18</v>
      </c>
      <c r="F16654" s="10" t="s">
        <v>72776</v>
      </c>
      <c r="G16654" s="10" t="s">
        <v>72777</v>
      </c>
      <c r="H16654" s="9" t="s">
        <v>72778</v>
      </c>
      <c r="I16654" s="6">
        <v>44187</v>
      </c>
      <c r="K16654" s="9" t="s">
        <v>72779</v>
      </c>
    </row>
    <row r="16655" spans="1:12" ht="20.149999999999999" customHeight="1">
      <c r="A16655" s="9" t="s">
        <v>72780</v>
      </c>
      <c r="B16655" s="9" t="s">
        <v>15</v>
      </c>
      <c r="C16655" s="9" t="s">
        <v>70739</v>
      </c>
      <c r="D16655" s="9" t="s">
        <v>595</v>
      </c>
      <c r="E16655" s="9" t="s">
        <v>18</v>
      </c>
      <c r="F16655" s="10" t="s">
        <v>72781</v>
      </c>
      <c r="G16655" s="10" t="s">
        <v>72782</v>
      </c>
      <c r="H16655" s="9" t="s">
        <v>72783</v>
      </c>
      <c r="I16655" s="6">
        <v>44187</v>
      </c>
      <c r="K16655" s="9" t="s">
        <v>72784</v>
      </c>
    </row>
    <row r="16656" spans="1:12" ht="20.149999999999999" customHeight="1">
      <c r="A16656" s="9" t="s">
        <v>72785</v>
      </c>
      <c r="B16656" s="9" t="s">
        <v>15</v>
      </c>
      <c r="C16656" s="9" t="s">
        <v>70739</v>
      </c>
      <c r="D16656" s="9" t="s">
        <v>595</v>
      </c>
      <c r="E16656" s="9" t="s">
        <v>18</v>
      </c>
      <c r="F16656" s="10" t="s">
        <v>72786</v>
      </c>
      <c r="G16656" s="10" t="s">
        <v>72787</v>
      </c>
      <c r="H16656" s="9" t="s">
        <v>72788</v>
      </c>
      <c r="I16656" s="6">
        <v>44187</v>
      </c>
      <c r="K16656" s="9" t="s">
        <v>72789</v>
      </c>
    </row>
    <row r="16657" spans="1:11" ht="20.149999999999999" customHeight="1">
      <c r="A16657" s="9" t="s">
        <v>72790</v>
      </c>
      <c r="B16657" s="9" t="s">
        <v>15</v>
      </c>
      <c r="C16657" s="9" t="s">
        <v>70739</v>
      </c>
      <c r="D16657" s="9" t="s">
        <v>595</v>
      </c>
      <c r="E16657" s="9" t="s">
        <v>18</v>
      </c>
      <c r="F16657" s="10" t="s">
        <v>72791</v>
      </c>
      <c r="G16657" s="10" t="s">
        <v>72792</v>
      </c>
      <c r="H16657" s="9" t="s">
        <v>72793</v>
      </c>
      <c r="I16657" s="6">
        <v>44187</v>
      </c>
      <c r="K16657" s="9" t="s">
        <v>72794</v>
      </c>
    </row>
    <row r="16658" spans="1:11" ht="20.149999999999999" customHeight="1">
      <c r="A16658" s="9" t="s">
        <v>72795</v>
      </c>
      <c r="B16658" s="9" t="s">
        <v>700</v>
      </c>
      <c r="C16658" s="9" t="s">
        <v>70739</v>
      </c>
      <c r="D16658" s="9" t="s">
        <v>24</v>
      </c>
      <c r="E16658" s="9" t="s">
        <v>18</v>
      </c>
      <c r="F16658" s="10" t="s">
        <v>72796</v>
      </c>
      <c r="G16658" s="10" t="s">
        <v>72797</v>
      </c>
      <c r="H16658" s="9" t="s">
        <v>72798</v>
      </c>
      <c r="I16658" s="6">
        <v>44187</v>
      </c>
      <c r="K16658" s="9" t="s">
        <v>72799</v>
      </c>
    </row>
    <row r="16659" spans="1:11" ht="20.149999999999999" customHeight="1">
      <c r="A16659" s="9" t="s">
        <v>72800</v>
      </c>
      <c r="B16659" s="9" t="s">
        <v>700</v>
      </c>
      <c r="C16659" s="9" t="s">
        <v>70739</v>
      </c>
      <c r="D16659" s="9" t="s">
        <v>24</v>
      </c>
      <c r="E16659" s="9" t="s">
        <v>18</v>
      </c>
      <c r="F16659" s="10" t="s">
        <v>72801</v>
      </c>
      <c r="G16659" s="10" t="s">
        <v>72802</v>
      </c>
      <c r="H16659" s="9" t="s">
        <v>72803</v>
      </c>
      <c r="I16659" s="6">
        <v>44187</v>
      </c>
      <c r="K16659" s="9" t="s">
        <v>72804</v>
      </c>
    </row>
    <row r="16660" spans="1:11" ht="20.149999999999999" customHeight="1">
      <c r="A16660" s="9" t="s">
        <v>72805</v>
      </c>
      <c r="B16660" s="9" t="s">
        <v>700</v>
      </c>
      <c r="C16660" s="9" t="s">
        <v>70739</v>
      </c>
      <c r="D16660" s="9" t="s">
        <v>24</v>
      </c>
      <c r="E16660" s="9" t="s">
        <v>25</v>
      </c>
      <c r="F16660" s="10" t="s">
        <v>72806</v>
      </c>
      <c r="G16660" s="10" t="s">
        <v>72807</v>
      </c>
      <c r="H16660" s="9" t="s">
        <v>70838</v>
      </c>
      <c r="I16660" s="6">
        <v>44187</v>
      </c>
      <c r="J16660" s="6">
        <v>44682</v>
      </c>
      <c r="K16660" s="9" t="s">
        <v>72808</v>
      </c>
    </row>
    <row r="16661" spans="1:11" ht="20.149999999999999" customHeight="1">
      <c r="A16661" s="9" t="s">
        <v>108042</v>
      </c>
      <c r="B16661" s="9" t="s">
        <v>700</v>
      </c>
      <c r="C16661" s="9" t="s">
        <v>70739</v>
      </c>
      <c r="D16661" s="9" t="s">
        <v>24</v>
      </c>
      <c r="E16661" s="9" t="s">
        <v>18</v>
      </c>
      <c r="F16661" s="10" t="s">
        <v>108043</v>
      </c>
      <c r="G16661" s="10" t="s">
        <v>108044</v>
      </c>
      <c r="H16661" s="9" t="s">
        <v>70844</v>
      </c>
      <c r="I16661" s="6">
        <v>45778</v>
      </c>
    </row>
    <row r="16662" spans="1:11" ht="20.149999999999999" customHeight="1">
      <c r="A16662" s="9" t="s">
        <v>72809</v>
      </c>
      <c r="B16662" s="9" t="s">
        <v>700</v>
      </c>
      <c r="C16662" s="9" t="s">
        <v>70739</v>
      </c>
      <c r="D16662" s="9" t="s">
        <v>24</v>
      </c>
      <c r="E16662" s="9" t="s">
        <v>18</v>
      </c>
      <c r="F16662" s="10" t="s">
        <v>72810</v>
      </c>
      <c r="G16662" s="10" t="s">
        <v>72811</v>
      </c>
      <c r="H16662" s="9" t="s">
        <v>72812</v>
      </c>
      <c r="I16662" s="6">
        <v>44187</v>
      </c>
      <c r="K16662" s="9" t="s">
        <v>72813</v>
      </c>
    </row>
    <row r="16663" spans="1:11" ht="20.149999999999999" customHeight="1">
      <c r="A16663" s="9" t="s">
        <v>72814</v>
      </c>
      <c r="B16663" s="9" t="s">
        <v>700</v>
      </c>
      <c r="C16663" s="9" t="s">
        <v>70739</v>
      </c>
      <c r="D16663" s="9" t="s">
        <v>595</v>
      </c>
      <c r="E16663" s="9" t="s">
        <v>18</v>
      </c>
      <c r="F16663" s="10" t="s">
        <v>72815</v>
      </c>
      <c r="G16663" s="10" t="s">
        <v>72816</v>
      </c>
      <c r="H16663" s="9" t="s">
        <v>72817</v>
      </c>
      <c r="I16663" s="6">
        <v>44187</v>
      </c>
      <c r="K16663" s="9" t="s">
        <v>72818</v>
      </c>
    </row>
    <row r="16664" spans="1:11" ht="20.149999999999999" customHeight="1">
      <c r="A16664" s="9" t="s">
        <v>72819</v>
      </c>
      <c r="B16664" s="9" t="s">
        <v>700</v>
      </c>
      <c r="C16664" s="9" t="s">
        <v>70739</v>
      </c>
      <c r="D16664" s="9" t="s">
        <v>595</v>
      </c>
      <c r="E16664" s="9" t="s">
        <v>18</v>
      </c>
      <c r="F16664" s="10" t="s">
        <v>72820</v>
      </c>
      <c r="G16664" s="10" t="s">
        <v>72821</v>
      </c>
      <c r="H16664" s="9" t="s">
        <v>72822</v>
      </c>
      <c r="I16664" s="6">
        <v>44187</v>
      </c>
      <c r="K16664" s="9" t="s">
        <v>72823</v>
      </c>
    </row>
    <row r="16665" spans="1:11" ht="20.149999999999999" customHeight="1">
      <c r="A16665" s="9" t="s">
        <v>72824</v>
      </c>
      <c r="B16665" s="9" t="s">
        <v>700</v>
      </c>
      <c r="C16665" s="9" t="s">
        <v>70739</v>
      </c>
      <c r="D16665" s="9" t="s">
        <v>595</v>
      </c>
      <c r="E16665" s="9" t="s">
        <v>18</v>
      </c>
      <c r="F16665" s="10" t="s">
        <v>72825</v>
      </c>
      <c r="G16665" s="10" t="s">
        <v>72826</v>
      </c>
      <c r="H16665" s="9" t="s">
        <v>72827</v>
      </c>
      <c r="I16665" s="6">
        <v>44187</v>
      </c>
      <c r="K16665" s="9" t="s">
        <v>72828</v>
      </c>
    </row>
    <row r="16666" spans="1:11" ht="20.149999999999999" customHeight="1">
      <c r="A16666" s="9" t="s">
        <v>72829</v>
      </c>
      <c r="B16666" s="9" t="s">
        <v>700</v>
      </c>
      <c r="C16666" s="9" t="s">
        <v>70739</v>
      </c>
      <c r="D16666" s="9" t="s">
        <v>595</v>
      </c>
      <c r="E16666" s="9" t="s">
        <v>18</v>
      </c>
      <c r="F16666" s="10" t="s">
        <v>72830</v>
      </c>
      <c r="G16666" s="10" t="s">
        <v>72831</v>
      </c>
      <c r="H16666" s="9" t="s">
        <v>71758</v>
      </c>
      <c r="I16666" s="6">
        <v>44187</v>
      </c>
      <c r="K16666" s="9" t="s">
        <v>72832</v>
      </c>
    </row>
    <row r="16667" spans="1:11" ht="20.149999999999999" customHeight="1">
      <c r="A16667" s="9" t="s">
        <v>72833</v>
      </c>
      <c r="B16667" s="9" t="s">
        <v>700</v>
      </c>
      <c r="C16667" s="9" t="s">
        <v>70739</v>
      </c>
      <c r="D16667" s="9" t="s">
        <v>595</v>
      </c>
      <c r="E16667" s="9" t="s">
        <v>18</v>
      </c>
      <c r="F16667" s="10" t="s">
        <v>72834</v>
      </c>
      <c r="G16667" s="10" t="s">
        <v>72835</v>
      </c>
      <c r="H16667" s="9" t="s">
        <v>72836</v>
      </c>
      <c r="I16667" s="6">
        <v>44187</v>
      </c>
      <c r="K16667" s="9" t="s">
        <v>72837</v>
      </c>
    </row>
    <row r="16668" spans="1:11" ht="20.149999999999999" customHeight="1">
      <c r="A16668" s="9" t="s">
        <v>72838</v>
      </c>
      <c r="B16668" s="9" t="s">
        <v>700</v>
      </c>
      <c r="C16668" s="9" t="s">
        <v>70739</v>
      </c>
      <c r="D16668" s="9" t="s">
        <v>595</v>
      </c>
      <c r="E16668" s="9" t="s">
        <v>18</v>
      </c>
      <c r="F16668" s="10" t="s">
        <v>27516</v>
      </c>
      <c r="G16668" s="10" t="s">
        <v>72839</v>
      </c>
      <c r="H16668" s="9" t="s">
        <v>71875</v>
      </c>
      <c r="I16668" s="6">
        <v>44187</v>
      </c>
      <c r="K16668" s="9" t="s">
        <v>72840</v>
      </c>
    </row>
    <row r="16669" spans="1:11" ht="20.149999999999999" customHeight="1">
      <c r="A16669" s="9" t="s">
        <v>106870</v>
      </c>
      <c r="B16669" s="9" t="s">
        <v>700</v>
      </c>
      <c r="C16669" s="9" t="s">
        <v>70739</v>
      </c>
      <c r="D16669" s="9" t="s">
        <v>595</v>
      </c>
      <c r="E16669" s="9" t="s">
        <v>18</v>
      </c>
      <c r="F16669" s="10" t="s">
        <v>106871</v>
      </c>
      <c r="G16669" s="10" t="s">
        <v>106872</v>
      </c>
      <c r="H16669" s="9" t="s">
        <v>106873</v>
      </c>
      <c r="I16669" s="6">
        <v>45413</v>
      </c>
    </row>
    <row r="16670" spans="1:11" ht="20.149999999999999" customHeight="1">
      <c r="A16670" s="9" t="s">
        <v>106874</v>
      </c>
      <c r="B16670" s="9" t="s">
        <v>700</v>
      </c>
      <c r="C16670" s="9" t="s">
        <v>70739</v>
      </c>
      <c r="D16670" s="9" t="s">
        <v>595</v>
      </c>
      <c r="E16670" s="9" t="s">
        <v>18</v>
      </c>
      <c r="F16670" s="10" t="s">
        <v>106875</v>
      </c>
      <c r="G16670" s="10" t="s">
        <v>106876</v>
      </c>
      <c r="H16670" s="9" t="s">
        <v>71870</v>
      </c>
      <c r="I16670" s="6">
        <v>45413</v>
      </c>
    </row>
    <row r="16671" spans="1:11" ht="20.149999999999999" customHeight="1">
      <c r="A16671" s="9" t="s">
        <v>108379</v>
      </c>
      <c r="B16671" s="9" t="s">
        <v>700</v>
      </c>
      <c r="C16671" s="9" t="s">
        <v>70739</v>
      </c>
      <c r="D16671" s="9" t="s">
        <v>595</v>
      </c>
      <c r="E16671" s="9" t="s">
        <v>18</v>
      </c>
      <c r="F16671" s="10" t="s">
        <v>108380</v>
      </c>
      <c r="G16671" s="10" t="s">
        <v>108381</v>
      </c>
      <c r="H16671" s="9" t="s">
        <v>74052</v>
      </c>
      <c r="I16671" s="6">
        <v>46143</v>
      </c>
    </row>
    <row r="16672" spans="1:11" ht="20.149999999999999" customHeight="1">
      <c r="A16672" s="9" t="s">
        <v>72841</v>
      </c>
      <c r="B16672" s="9" t="s">
        <v>700</v>
      </c>
      <c r="C16672" s="9" t="s">
        <v>70739</v>
      </c>
      <c r="D16672" s="9" t="s">
        <v>595</v>
      </c>
      <c r="E16672" s="9" t="s">
        <v>18</v>
      </c>
      <c r="F16672" s="10" t="s">
        <v>65358</v>
      </c>
      <c r="G16672" s="10" t="s">
        <v>72842</v>
      </c>
      <c r="H16672" s="9" t="s">
        <v>72843</v>
      </c>
      <c r="I16672" s="6">
        <v>44187</v>
      </c>
      <c r="K16672" s="9" t="s">
        <v>72844</v>
      </c>
    </row>
    <row r="16673" spans="1:11" ht="20.149999999999999" customHeight="1">
      <c r="A16673" s="9" t="s">
        <v>107993</v>
      </c>
      <c r="B16673" s="9" t="s">
        <v>700</v>
      </c>
      <c r="C16673" s="9" t="s">
        <v>70739</v>
      </c>
      <c r="D16673" s="9" t="s">
        <v>595</v>
      </c>
      <c r="E16673" s="9" t="s">
        <v>18</v>
      </c>
      <c r="F16673" s="10" t="s">
        <v>83000</v>
      </c>
      <c r="G16673" s="10" t="s">
        <v>107994</v>
      </c>
      <c r="H16673" s="9" t="s">
        <v>107995</v>
      </c>
      <c r="I16673" s="6">
        <v>45778</v>
      </c>
    </row>
    <row r="16674" spans="1:11" ht="20.149999999999999" customHeight="1">
      <c r="A16674" s="9" t="s">
        <v>107996</v>
      </c>
      <c r="B16674" s="9" t="s">
        <v>700</v>
      </c>
      <c r="C16674" s="9" t="s">
        <v>70739</v>
      </c>
      <c r="D16674" s="9" t="s">
        <v>595</v>
      </c>
      <c r="E16674" s="9" t="s">
        <v>18</v>
      </c>
      <c r="F16674" s="10" t="s">
        <v>107997</v>
      </c>
      <c r="G16674" s="10" t="s">
        <v>107998</v>
      </c>
      <c r="H16674" s="9" t="s">
        <v>107999</v>
      </c>
      <c r="I16674" s="6">
        <v>45778</v>
      </c>
    </row>
    <row r="16675" spans="1:11" ht="20.149999999999999" customHeight="1">
      <c r="A16675" s="9" t="s">
        <v>108000</v>
      </c>
      <c r="B16675" s="9" t="s">
        <v>700</v>
      </c>
      <c r="C16675" s="9" t="s">
        <v>70739</v>
      </c>
      <c r="D16675" s="9" t="s">
        <v>595</v>
      </c>
      <c r="E16675" s="9" t="s">
        <v>18</v>
      </c>
      <c r="F16675" s="10" t="s">
        <v>108001</v>
      </c>
      <c r="G16675" s="10" t="s">
        <v>108002</v>
      </c>
      <c r="H16675" s="9" t="s">
        <v>108003</v>
      </c>
      <c r="I16675" s="6">
        <v>45778</v>
      </c>
    </row>
    <row r="16676" spans="1:11" ht="20.149999999999999" customHeight="1">
      <c r="A16676" s="9" t="s">
        <v>108375</v>
      </c>
      <c r="B16676" s="9" t="s">
        <v>700</v>
      </c>
      <c r="C16676" s="9" t="s">
        <v>70739</v>
      </c>
      <c r="D16676" s="9" t="s">
        <v>595</v>
      </c>
      <c r="E16676" s="9" t="s">
        <v>18</v>
      </c>
      <c r="F16676" s="10" t="s">
        <v>108376</v>
      </c>
      <c r="G16676" s="10" t="s">
        <v>108377</v>
      </c>
      <c r="H16676" s="9" t="s">
        <v>108378</v>
      </c>
      <c r="I16676" s="6">
        <v>46143</v>
      </c>
    </row>
    <row r="16677" spans="1:11" ht="20.149999999999999" customHeight="1">
      <c r="A16677" s="9" t="s">
        <v>72845</v>
      </c>
      <c r="B16677" s="9" t="s">
        <v>700</v>
      </c>
      <c r="C16677" s="9" t="s">
        <v>70739</v>
      </c>
      <c r="D16677" s="9" t="s">
        <v>595</v>
      </c>
      <c r="E16677" s="9" t="s">
        <v>18</v>
      </c>
      <c r="F16677" s="10" t="s">
        <v>72846</v>
      </c>
      <c r="G16677" s="10" t="s">
        <v>72847</v>
      </c>
      <c r="H16677" s="9" t="s">
        <v>72848</v>
      </c>
      <c r="I16677" s="6">
        <v>44187</v>
      </c>
      <c r="K16677" s="9" t="s">
        <v>72849</v>
      </c>
    </row>
    <row r="16678" spans="1:11" ht="20.149999999999999" customHeight="1">
      <c r="A16678" s="9" t="s">
        <v>72850</v>
      </c>
      <c r="B16678" s="9" t="s">
        <v>700</v>
      </c>
      <c r="C16678" s="9" t="s">
        <v>70739</v>
      </c>
      <c r="D16678" s="9" t="s">
        <v>595</v>
      </c>
      <c r="E16678" s="9" t="s">
        <v>18</v>
      </c>
      <c r="F16678" s="10" t="s">
        <v>72851</v>
      </c>
      <c r="G16678" s="10" t="s">
        <v>72852</v>
      </c>
      <c r="H16678" s="9" t="s">
        <v>72853</v>
      </c>
      <c r="I16678" s="6">
        <v>44187</v>
      </c>
      <c r="K16678" s="9" t="s">
        <v>72854</v>
      </c>
    </row>
    <row r="16679" spans="1:11" ht="20.149999999999999" customHeight="1">
      <c r="A16679" s="9" t="s">
        <v>72855</v>
      </c>
      <c r="B16679" s="9" t="s">
        <v>700</v>
      </c>
      <c r="C16679" s="9" t="s">
        <v>70739</v>
      </c>
      <c r="D16679" s="9" t="s">
        <v>595</v>
      </c>
      <c r="E16679" s="9" t="s">
        <v>18</v>
      </c>
      <c r="F16679" s="10" t="s">
        <v>72856</v>
      </c>
      <c r="G16679" s="10" t="s">
        <v>72857</v>
      </c>
      <c r="H16679" s="9" t="s">
        <v>71986</v>
      </c>
      <c r="I16679" s="6">
        <v>44187</v>
      </c>
      <c r="K16679" s="9" t="s">
        <v>72858</v>
      </c>
    </row>
    <row r="16680" spans="1:11" ht="20.149999999999999" customHeight="1">
      <c r="A16680" s="9" t="s">
        <v>72859</v>
      </c>
      <c r="B16680" s="9" t="s">
        <v>700</v>
      </c>
      <c r="C16680" s="9" t="s">
        <v>70739</v>
      </c>
      <c r="D16680" s="9" t="s">
        <v>595</v>
      </c>
      <c r="E16680" s="9" t="s">
        <v>18</v>
      </c>
      <c r="F16680" s="10" t="s">
        <v>72860</v>
      </c>
      <c r="G16680" s="10" t="s">
        <v>72861</v>
      </c>
      <c r="H16680" s="9" t="s">
        <v>72862</v>
      </c>
      <c r="I16680" s="6">
        <v>44187</v>
      </c>
      <c r="K16680" s="9" t="s">
        <v>72863</v>
      </c>
    </row>
    <row r="16681" spans="1:11" ht="20.149999999999999" customHeight="1">
      <c r="A16681" s="9" t="s">
        <v>72864</v>
      </c>
      <c r="B16681" s="9" t="s">
        <v>700</v>
      </c>
      <c r="C16681" s="9" t="s">
        <v>70739</v>
      </c>
      <c r="D16681" s="9" t="s">
        <v>595</v>
      </c>
      <c r="E16681" s="9" t="s">
        <v>18</v>
      </c>
      <c r="F16681" s="10" t="s">
        <v>72865</v>
      </c>
      <c r="G16681" s="10" t="s">
        <v>72866</v>
      </c>
      <c r="H16681" s="9" t="s">
        <v>72867</v>
      </c>
      <c r="I16681" s="6">
        <v>44187</v>
      </c>
      <c r="K16681" s="9" t="s">
        <v>72868</v>
      </c>
    </row>
    <row r="16682" spans="1:11" ht="20.149999999999999" customHeight="1">
      <c r="A16682" s="9" t="s">
        <v>72869</v>
      </c>
      <c r="B16682" s="9" t="s">
        <v>700</v>
      </c>
      <c r="C16682" s="9" t="s">
        <v>70739</v>
      </c>
      <c r="D16682" s="9" t="s">
        <v>595</v>
      </c>
      <c r="E16682" s="9" t="s">
        <v>18</v>
      </c>
      <c r="F16682" s="10" t="s">
        <v>72870</v>
      </c>
      <c r="G16682" s="10" t="s">
        <v>72871</v>
      </c>
      <c r="H16682" s="9" t="s">
        <v>72872</v>
      </c>
      <c r="I16682" s="6">
        <v>44187</v>
      </c>
      <c r="K16682" s="9" t="s">
        <v>72873</v>
      </c>
    </row>
    <row r="16683" spans="1:11" ht="20.149999999999999" customHeight="1">
      <c r="A16683" s="9" t="s">
        <v>72874</v>
      </c>
      <c r="B16683" s="9" t="s">
        <v>700</v>
      </c>
      <c r="C16683" s="9" t="s">
        <v>70739</v>
      </c>
      <c r="D16683" s="9" t="s">
        <v>595</v>
      </c>
      <c r="E16683" s="9" t="s">
        <v>18</v>
      </c>
      <c r="F16683" s="10" t="s">
        <v>72875</v>
      </c>
      <c r="G16683" s="10" t="s">
        <v>72876</v>
      </c>
      <c r="H16683" s="9" t="s">
        <v>72001</v>
      </c>
      <c r="I16683" s="6">
        <v>44187</v>
      </c>
      <c r="K16683" s="9" t="s">
        <v>72877</v>
      </c>
    </row>
    <row r="16684" spans="1:11" ht="20.149999999999999" customHeight="1">
      <c r="A16684" s="9" t="s">
        <v>72878</v>
      </c>
      <c r="B16684" s="9" t="s">
        <v>700</v>
      </c>
      <c r="C16684" s="9" t="s">
        <v>70739</v>
      </c>
      <c r="D16684" s="9" t="s">
        <v>595</v>
      </c>
      <c r="E16684" s="9" t="s">
        <v>18</v>
      </c>
      <c r="F16684" s="10" t="s">
        <v>72879</v>
      </c>
      <c r="G16684" s="10" t="s">
        <v>72880</v>
      </c>
      <c r="H16684" s="9" t="s">
        <v>72065</v>
      </c>
      <c r="I16684" s="6">
        <v>44343</v>
      </c>
      <c r="K16684" s="9" t="s">
        <v>72881</v>
      </c>
    </row>
    <row r="16685" spans="1:11" ht="20.149999999999999" customHeight="1">
      <c r="A16685" s="9" t="s">
        <v>72882</v>
      </c>
      <c r="B16685" s="9" t="s">
        <v>700</v>
      </c>
      <c r="C16685" s="9" t="s">
        <v>70739</v>
      </c>
      <c r="D16685" s="9" t="s">
        <v>595</v>
      </c>
      <c r="E16685" s="9" t="s">
        <v>953</v>
      </c>
      <c r="F16685" s="10" t="s">
        <v>72883</v>
      </c>
      <c r="G16685" s="10" t="s">
        <v>72884</v>
      </c>
      <c r="H16685" s="9" t="s">
        <v>72065</v>
      </c>
      <c r="I16685" s="6">
        <v>44343</v>
      </c>
      <c r="K16685" s="9" t="s">
        <v>72885</v>
      </c>
    </row>
    <row r="16686" spans="1:11" ht="20.149999999999999" customHeight="1">
      <c r="A16686" s="9" t="s">
        <v>72886</v>
      </c>
      <c r="B16686" s="9" t="s">
        <v>700</v>
      </c>
      <c r="C16686" s="9" t="s">
        <v>70739</v>
      </c>
      <c r="D16686" s="9" t="s">
        <v>595</v>
      </c>
      <c r="E16686" s="9" t="s">
        <v>18</v>
      </c>
      <c r="F16686" s="10" t="s">
        <v>72887</v>
      </c>
      <c r="G16686" s="10" t="s">
        <v>72888</v>
      </c>
      <c r="H16686" s="9" t="s">
        <v>72889</v>
      </c>
      <c r="I16686" s="6">
        <v>44682</v>
      </c>
    </row>
    <row r="16687" spans="1:11" ht="20.149999999999999" customHeight="1">
      <c r="A16687" s="9" t="s">
        <v>72890</v>
      </c>
      <c r="B16687" s="9" t="s">
        <v>700</v>
      </c>
      <c r="C16687" s="9" t="s">
        <v>70739</v>
      </c>
      <c r="D16687" s="9" t="s">
        <v>595</v>
      </c>
      <c r="E16687" s="9" t="s">
        <v>18</v>
      </c>
      <c r="F16687" s="10" t="s">
        <v>72891</v>
      </c>
      <c r="G16687" s="10" t="s">
        <v>72892</v>
      </c>
      <c r="H16687" s="9" t="s">
        <v>72893</v>
      </c>
      <c r="I16687" s="6">
        <v>44682</v>
      </c>
    </row>
    <row r="16688" spans="1:11" ht="20.149999999999999" customHeight="1">
      <c r="A16688" s="9" t="s">
        <v>72894</v>
      </c>
      <c r="B16688" s="9" t="s">
        <v>700</v>
      </c>
      <c r="C16688" s="9" t="s">
        <v>70739</v>
      </c>
      <c r="D16688" s="9" t="s">
        <v>595</v>
      </c>
      <c r="E16688" s="9" t="s">
        <v>18</v>
      </c>
      <c r="F16688" s="10" t="s">
        <v>72895</v>
      </c>
      <c r="G16688" s="10" t="s">
        <v>72896</v>
      </c>
      <c r="H16688" s="9" t="s">
        <v>72897</v>
      </c>
      <c r="I16688" s="6">
        <v>44682</v>
      </c>
    </row>
    <row r="16689" spans="1:9" ht="20.149999999999999" customHeight="1">
      <c r="A16689" s="9" t="s">
        <v>72898</v>
      </c>
      <c r="B16689" s="9" t="s">
        <v>700</v>
      </c>
      <c r="C16689" s="9" t="s">
        <v>70739</v>
      </c>
      <c r="D16689" s="9" t="s">
        <v>595</v>
      </c>
      <c r="E16689" s="9" t="s">
        <v>18</v>
      </c>
      <c r="F16689" s="10" t="s">
        <v>72899</v>
      </c>
      <c r="G16689" s="10" t="s">
        <v>72900</v>
      </c>
      <c r="H16689" s="9" t="s">
        <v>72901</v>
      </c>
      <c r="I16689" s="6">
        <v>45047</v>
      </c>
    </row>
    <row r="16690" spans="1:9" ht="20.149999999999999" customHeight="1">
      <c r="A16690" s="9" t="s">
        <v>72902</v>
      </c>
      <c r="B16690" s="9" t="s">
        <v>700</v>
      </c>
      <c r="C16690" s="9" t="s">
        <v>70739</v>
      </c>
      <c r="D16690" s="9" t="s">
        <v>595</v>
      </c>
      <c r="E16690" s="9" t="s">
        <v>18</v>
      </c>
      <c r="F16690" s="10" t="s">
        <v>72903</v>
      </c>
      <c r="G16690" s="10" t="s">
        <v>72904</v>
      </c>
      <c r="H16690" s="9" t="s">
        <v>72905</v>
      </c>
      <c r="I16690" s="6">
        <v>45047</v>
      </c>
    </row>
    <row r="16691" spans="1:9" ht="20.149999999999999" customHeight="1">
      <c r="A16691" s="9" t="s">
        <v>72906</v>
      </c>
      <c r="B16691" s="9" t="s">
        <v>700</v>
      </c>
      <c r="C16691" s="9" t="s">
        <v>70739</v>
      </c>
      <c r="D16691" s="9" t="s">
        <v>595</v>
      </c>
      <c r="E16691" s="9" t="s">
        <v>18</v>
      </c>
      <c r="F16691" s="10" t="s">
        <v>72907</v>
      </c>
      <c r="G16691" s="10" t="s">
        <v>72908</v>
      </c>
      <c r="H16691" s="9" t="s">
        <v>72909</v>
      </c>
      <c r="I16691" s="6">
        <v>45047</v>
      </c>
    </row>
    <row r="16692" spans="1:9" ht="20.149999999999999" customHeight="1">
      <c r="A16692" s="9" t="s">
        <v>72003</v>
      </c>
      <c r="B16692" s="9" t="s">
        <v>700</v>
      </c>
      <c r="C16692" s="9" t="s">
        <v>70739</v>
      </c>
      <c r="D16692" s="9" t="s">
        <v>595</v>
      </c>
      <c r="E16692" s="9" t="s">
        <v>18</v>
      </c>
      <c r="F16692" s="10" t="s">
        <v>71999</v>
      </c>
      <c r="G16692" s="10" t="s">
        <v>72910</v>
      </c>
      <c r="H16692" s="9" t="s">
        <v>72001</v>
      </c>
      <c r="I16692" s="6">
        <v>45047</v>
      </c>
    </row>
    <row r="16693" spans="1:9" ht="20.149999999999999" customHeight="1">
      <c r="A16693" s="9" t="s">
        <v>106877</v>
      </c>
      <c r="B16693" s="9" t="s">
        <v>700</v>
      </c>
      <c r="C16693" s="9" t="s">
        <v>70739</v>
      </c>
      <c r="D16693" s="9" t="s">
        <v>595</v>
      </c>
      <c r="E16693" s="9" t="s">
        <v>18</v>
      </c>
      <c r="F16693" s="10" t="s">
        <v>106878</v>
      </c>
      <c r="G16693" s="10" t="s">
        <v>106879</v>
      </c>
      <c r="H16693" s="9" t="s">
        <v>106880</v>
      </c>
      <c r="I16693" s="6">
        <v>45413</v>
      </c>
    </row>
    <row r="16694" spans="1:9" ht="20.149999999999999" customHeight="1">
      <c r="A16694" s="9" t="s">
        <v>106881</v>
      </c>
      <c r="B16694" s="9" t="s">
        <v>700</v>
      </c>
      <c r="C16694" s="9" t="s">
        <v>70739</v>
      </c>
      <c r="D16694" s="9" t="s">
        <v>595</v>
      </c>
      <c r="E16694" s="9" t="s">
        <v>18</v>
      </c>
      <c r="F16694" s="10" t="s">
        <v>106882</v>
      </c>
      <c r="G16694" s="10" t="s">
        <v>106883</v>
      </c>
      <c r="H16694" s="9" t="s">
        <v>72060</v>
      </c>
      <c r="I16694" s="6">
        <v>45413</v>
      </c>
    </row>
    <row r="16695" spans="1:9" ht="20.149999999999999" customHeight="1">
      <c r="A16695" s="9" t="s">
        <v>106884</v>
      </c>
      <c r="B16695" s="9" t="s">
        <v>700</v>
      </c>
      <c r="C16695" s="9" t="s">
        <v>70739</v>
      </c>
      <c r="D16695" s="9" t="s">
        <v>595</v>
      </c>
      <c r="E16695" s="9" t="s">
        <v>18</v>
      </c>
      <c r="F16695" s="10" t="s">
        <v>106885</v>
      </c>
      <c r="G16695" s="10" t="s">
        <v>106886</v>
      </c>
      <c r="H16695" s="9" t="s">
        <v>106887</v>
      </c>
      <c r="I16695" s="6">
        <v>45413</v>
      </c>
    </row>
    <row r="16696" spans="1:9" ht="20.149999999999999" customHeight="1">
      <c r="A16696" s="9" t="s">
        <v>108027</v>
      </c>
      <c r="B16696" s="9" t="s">
        <v>700</v>
      </c>
      <c r="C16696" s="9" t="s">
        <v>70739</v>
      </c>
      <c r="D16696" s="9" t="s">
        <v>595</v>
      </c>
      <c r="E16696" s="9" t="s">
        <v>18</v>
      </c>
      <c r="F16696" s="10" t="s">
        <v>108028</v>
      </c>
      <c r="G16696" s="10" t="s">
        <v>108029</v>
      </c>
      <c r="H16696" s="9" t="s">
        <v>72065</v>
      </c>
      <c r="I16696" s="6">
        <v>45778</v>
      </c>
    </row>
    <row r="16697" spans="1:9" ht="20.149999999999999" customHeight="1">
      <c r="A16697" s="9" t="s">
        <v>108030</v>
      </c>
      <c r="B16697" s="9" t="s">
        <v>700</v>
      </c>
      <c r="C16697" s="9" t="s">
        <v>70739</v>
      </c>
      <c r="D16697" s="9" t="s">
        <v>595</v>
      </c>
      <c r="E16697" s="9" t="s">
        <v>18</v>
      </c>
      <c r="F16697" s="10" t="s">
        <v>108031</v>
      </c>
      <c r="G16697" s="10" t="s">
        <v>108032</v>
      </c>
      <c r="H16697" s="9" t="s">
        <v>74569</v>
      </c>
      <c r="I16697" s="6">
        <v>45778</v>
      </c>
    </row>
    <row r="16698" spans="1:9" ht="20.149999999999999" customHeight="1">
      <c r="A16698" s="9" t="s">
        <v>108033</v>
      </c>
      <c r="B16698" s="9" t="s">
        <v>700</v>
      </c>
      <c r="C16698" s="9" t="s">
        <v>70739</v>
      </c>
      <c r="D16698" s="9" t="s">
        <v>595</v>
      </c>
      <c r="E16698" s="9" t="s">
        <v>18</v>
      </c>
      <c r="F16698" s="10" t="s">
        <v>108034</v>
      </c>
      <c r="G16698" s="10" t="s">
        <v>108035</v>
      </c>
      <c r="H16698" s="9" t="s">
        <v>108036</v>
      </c>
      <c r="I16698" s="6">
        <v>45778</v>
      </c>
    </row>
    <row r="16699" spans="1:9" ht="20.149999999999999" customHeight="1">
      <c r="A16699" s="9" t="s">
        <v>108037</v>
      </c>
      <c r="B16699" s="9" t="s">
        <v>700</v>
      </c>
      <c r="C16699" s="9" t="s">
        <v>70739</v>
      </c>
      <c r="D16699" s="9" t="s">
        <v>595</v>
      </c>
      <c r="E16699" s="9" t="s">
        <v>18</v>
      </c>
      <c r="F16699" s="10" t="s">
        <v>72043</v>
      </c>
      <c r="G16699" s="10" t="s">
        <v>72044</v>
      </c>
      <c r="H16699" s="9" t="s">
        <v>72045</v>
      </c>
      <c r="I16699" s="6">
        <v>45778</v>
      </c>
    </row>
    <row r="16700" spans="1:9" ht="20.149999999999999" customHeight="1">
      <c r="A16700" s="9" t="s">
        <v>108382</v>
      </c>
      <c r="B16700" s="9" t="s">
        <v>700</v>
      </c>
      <c r="C16700" s="9" t="s">
        <v>70739</v>
      </c>
      <c r="D16700" s="9" t="s">
        <v>595</v>
      </c>
      <c r="E16700" s="9" t="s">
        <v>18</v>
      </c>
      <c r="F16700" s="10" t="s">
        <v>108383</v>
      </c>
      <c r="G16700" s="10" t="s">
        <v>108384</v>
      </c>
      <c r="H16700" s="9" t="s">
        <v>72853</v>
      </c>
      <c r="I16700" s="6">
        <v>46143</v>
      </c>
    </row>
    <row r="16701" spans="1:9" ht="20.149999999999999" customHeight="1">
      <c r="A16701" s="9" t="s">
        <v>108385</v>
      </c>
      <c r="B16701" s="9" t="s">
        <v>700</v>
      </c>
      <c r="C16701" s="9" t="s">
        <v>70739</v>
      </c>
      <c r="D16701" s="9" t="s">
        <v>595</v>
      </c>
      <c r="E16701" s="9" t="s">
        <v>18</v>
      </c>
      <c r="F16701" s="10" t="s">
        <v>108386</v>
      </c>
      <c r="G16701" s="10" t="s">
        <v>108387</v>
      </c>
      <c r="H16701" s="9" t="s">
        <v>72862</v>
      </c>
      <c r="I16701" s="6">
        <v>46143</v>
      </c>
    </row>
    <row r="16702" spans="1:9" ht="20.149999999999999" customHeight="1">
      <c r="A16702" s="9" t="s">
        <v>108388</v>
      </c>
      <c r="B16702" s="9" t="s">
        <v>700</v>
      </c>
      <c r="C16702" s="9" t="s">
        <v>70739</v>
      </c>
      <c r="D16702" s="9" t="s">
        <v>595</v>
      </c>
      <c r="E16702" s="9" t="s">
        <v>18</v>
      </c>
      <c r="F16702" s="10" t="s">
        <v>46856</v>
      </c>
      <c r="G16702" s="10" t="s">
        <v>108389</v>
      </c>
      <c r="H16702" s="9" t="s">
        <v>72050</v>
      </c>
      <c r="I16702" s="6">
        <v>46143</v>
      </c>
    </row>
    <row r="16703" spans="1:9" ht="20.149999999999999" customHeight="1">
      <c r="A16703" s="9" t="s">
        <v>108390</v>
      </c>
      <c r="B16703" s="9" t="s">
        <v>700</v>
      </c>
      <c r="C16703" s="9" t="s">
        <v>70739</v>
      </c>
      <c r="D16703" s="9" t="s">
        <v>595</v>
      </c>
      <c r="E16703" s="9" t="s">
        <v>18</v>
      </c>
      <c r="F16703" s="10" t="s">
        <v>108391</v>
      </c>
      <c r="G16703" s="10" t="s">
        <v>108392</v>
      </c>
      <c r="H16703" s="9" t="s">
        <v>108393</v>
      </c>
      <c r="I16703" s="6">
        <v>46143</v>
      </c>
    </row>
    <row r="16704" spans="1:9" ht="20.149999999999999" customHeight="1">
      <c r="A16704" s="9" t="s">
        <v>108394</v>
      </c>
      <c r="B16704" s="9" t="s">
        <v>700</v>
      </c>
      <c r="C16704" s="9" t="s">
        <v>70739</v>
      </c>
      <c r="D16704" s="9" t="s">
        <v>595</v>
      </c>
      <c r="E16704" s="9" t="s">
        <v>18</v>
      </c>
      <c r="F16704" s="10" t="s">
        <v>108395</v>
      </c>
      <c r="G16704" s="10" t="s">
        <v>108396</v>
      </c>
      <c r="H16704" s="9" t="s">
        <v>108397</v>
      </c>
      <c r="I16704" s="6">
        <v>46143</v>
      </c>
    </row>
    <row r="16705" spans="1:11" ht="20.149999999999999" customHeight="1">
      <c r="A16705" s="9" t="s">
        <v>108398</v>
      </c>
      <c r="B16705" s="9" t="s">
        <v>700</v>
      </c>
      <c r="C16705" s="9" t="s">
        <v>70739</v>
      </c>
      <c r="D16705" s="9" t="s">
        <v>595</v>
      </c>
      <c r="E16705" s="9" t="s">
        <v>18</v>
      </c>
      <c r="F16705" s="10" t="s">
        <v>108399</v>
      </c>
      <c r="G16705" s="10" t="s">
        <v>108400</v>
      </c>
      <c r="H16705" s="9" t="s">
        <v>72867</v>
      </c>
      <c r="I16705" s="6">
        <v>46143</v>
      </c>
    </row>
    <row r="16706" spans="1:11" ht="20.149999999999999" customHeight="1">
      <c r="A16706" s="9" t="s">
        <v>72911</v>
      </c>
      <c r="B16706" s="9" t="s">
        <v>700</v>
      </c>
      <c r="C16706" s="9" t="s">
        <v>70739</v>
      </c>
      <c r="D16706" s="9" t="s">
        <v>595</v>
      </c>
      <c r="E16706" s="9" t="s">
        <v>18</v>
      </c>
      <c r="F16706" s="10" t="s">
        <v>72912</v>
      </c>
      <c r="G16706" s="10" t="s">
        <v>72913</v>
      </c>
      <c r="H16706" s="9" t="s">
        <v>72914</v>
      </c>
      <c r="I16706" s="6">
        <v>44187</v>
      </c>
      <c r="K16706" s="9" t="s">
        <v>72915</v>
      </c>
    </row>
    <row r="16707" spans="1:11" ht="20.149999999999999" customHeight="1">
      <c r="A16707" s="9" t="s">
        <v>72916</v>
      </c>
      <c r="B16707" s="9" t="s">
        <v>700</v>
      </c>
      <c r="C16707" s="9" t="s">
        <v>70739</v>
      </c>
      <c r="D16707" s="9" t="s">
        <v>595</v>
      </c>
      <c r="E16707" s="9" t="s">
        <v>18</v>
      </c>
      <c r="F16707" s="10" t="s">
        <v>72917</v>
      </c>
      <c r="G16707" s="10" t="s">
        <v>72918</v>
      </c>
      <c r="H16707" s="9" t="s">
        <v>72100</v>
      </c>
      <c r="I16707" s="6">
        <v>44682</v>
      </c>
    </row>
    <row r="16708" spans="1:11" ht="20.149999999999999" customHeight="1">
      <c r="A16708" s="9" t="s">
        <v>72919</v>
      </c>
      <c r="B16708" s="9" t="s">
        <v>700</v>
      </c>
      <c r="C16708" s="9" t="s">
        <v>70739</v>
      </c>
      <c r="D16708" s="9" t="s">
        <v>595</v>
      </c>
      <c r="E16708" s="9" t="s">
        <v>18</v>
      </c>
      <c r="F16708" s="10" t="s">
        <v>72920</v>
      </c>
      <c r="G16708" s="10" t="s">
        <v>72921</v>
      </c>
      <c r="H16708" s="9" t="s">
        <v>72100</v>
      </c>
      <c r="I16708" s="6">
        <v>45047</v>
      </c>
    </row>
    <row r="16709" spans="1:11" ht="20.149999999999999" customHeight="1">
      <c r="A16709" s="9" t="s">
        <v>72922</v>
      </c>
      <c r="B16709" s="9" t="s">
        <v>700</v>
      </c>
      <c r="C16709" s="9" t="s">
        <v>70739</v>
      </c>
      <c r="D16709" s="9" t="s">
        <v>595</v>
      </c>
      <c r="E16709" s="9" t="s">
        <v>18</v>
      </c>
      <c r="F16709" s="10" t="s">
        <v>72923</v>
      </c>
      <c r="G16709" s="10" t="s">
        <v>72924</v>
      </c>
      <c r="H16709" s="9" t="s">
        <v>72105</v>
      </c>
      <c r="I16709" s="6">
        <v>45047</v>
      </c>
    </row>
    <row r="16710" spans="1:11" ht="20.149999999999999" customHeight="1">
      <c r="A16710" s="9" t="s">
        <v>72925</v>
      </c>
      <c r="B16710" s="9" t="s">
        <v>700</v>
      </c>
      <c r="C16710" s="9" t="s">
        <v>70739</v>
      </c>
      <c r="D16710" s="9" t="s">
        <v>595</v>
      </c>
      <c r="E16710" s="9" t="s">
        <v>18</v>
      </c>
      <c r="F16710" s="10" t="s">
        <v>72926</v>
      </c>
      <c r="G16710" s="10" t="s">
        <v>72927</v>
      </c>
      <c r="H16710" s="9" t="s">
        <v>72928</v>
      </c>
      <c r="I16710" s="6">
        <v>45047</v>
      </c>
    </row>
    <row r="16711" spans="1:11" ht="20.149999999999999" customHeight="1">
      <c r="A16711" s="9" t="s">
        <v>72115</v>
      </c>
      <c r="B16711" s="9" t="s">
        <v>700</v>
      </c>
      <c r="C16711" s="9" t="s">
        <v>70739</v>
      </c>
      <c r="D16711" s="9" t="s">
        <v>595</v>
      </c>
      <c r="E16711" s="9" t="s">
        <v>18</v>
      </c>
      <c r="F16711" s="10" t="s">
        <v>72929</v>
      </c>
      <c r="G16711" s="10" t="s">
        <v>72930</v>
      </c>
      <c r="H16711" s="9" t="s">
        <v>72085</v>
      </c>
      <c r="I16711" s="6">
        <v>45047</v>
      </c>
    </row>
    <row r="16712" spans="1:11" ht="20.149999999999999" customHeight="1">
      <c r="A16712" s="9" t="s">
        <v>72931</v>
      </c>
      <c r="B16712" s="9" t="s">
        <v>700</v>
      </c>
      <c r="C16712" s="9" t="s">
        <v>70739</v>
      </c>
      <c r="D16712" s="9" t="s">
        <v>595</v>
      </c>
      <c r="E16712" s="9" t="s">
        <v>18</v>
      </c>
      <c r="F16712" s="10" t="s">
        <v>72932</v>
      </c>
      <c r="G16712" s="10" t="s">
        <v>72933</v>
      </c>
      <c r="H16712" s="9" t="s">
        <v>72934</v>
      </c>
      <c r="I16712" s="6">
        <v>44187</v>
      </c>
      <c r="K16712" s="9" t="s">
        <v>72935</v>
      </c>
    </row>
    <row r="16713" spans="1:11" ht="20.149999999999999" customHeight="1">
      <c r="A16713" s="9" t="s">
        <v>72936</v>
      </c>
      <c r="B16713" s="9" t="s">
        <v>700</v>
      </c>
      <c r="C16713" s="9" t="s">
        <v>70739</v>
      </c>
      <c r="D16713" s="9" t="s">
        <v>595</v>
      </c>
      <c r="E16713" s="9" t="s">
        <v>18</v>
      </c>
      <c r="F16713" s="10" t="s">
        <v>72937</v>
      </c>
      <c r="G16713" s="10" t="s">
        <v>72938</v>
      </c>
      <c r="H16713" s="9" t="s">
        <v>72118</v>
      </c>
      <c r="I16713" s="6">
        <v>44187</v>
      </c>
      <c r="K16713" s="9" t="s">
        <v>72939</v>
      </c>
    </row>
    <row r="16714" spans="1:11" ht="20.149999999999999" customHeight="1">
      <c r="A16714" s="9" t="s">
        <v>72940</v>
      </c>
      <c r="B16714" s="9" t="s">
        <v>700</v>
      </c>
      <c r="C16714" s="9" t="s">
        <v>70739</v>
      </c>
      <c r="D16714" s="9" t="s">
        <v>595</v>
      </c>
      <c r="E16714" s="9" t="s">
        <v>18</v>
      </c>
      <c r="F16714" s="10" t="s">
        <v>72941</v>
      </c>
      <c r="G16714" s="10" t="s">
        <v>72942</v>
      </c>
      <c r="H16714" s="9" t="s">
        <v>72157</v>
      </c>
      <c r="I16714" s="6">
        <v>44187</v>
      </c>
      <c r="K16714" s="9" t="s">
        <v>72943</v>
      </c>
    </row>
    <row r="16715" spans="1:11" ht="20.149999999999999" customHeight="1">
      <c r="A16715" s="9" t="s">
        <v>72944</v>
      </c>
      <c r="B16715" s="9" t="s">
        <v>700</v>
      </c>
      <c r="C16715" s="9" t="s">
        <v>70739</v>
      </c>
      <c r="D16715" s="9" t="s">
        <v>595</v>
      </c>
      <c r="E16715" s="9" t="s">
        <v>18</v>
      </c>
      <c r="F16715" s="10" t="s">
        <v>72945</v>
      </c>
      <c r="G16715" s="10" t="s">
        <v>72946</v>
      </c>
      <c r="H16715" s="9" t="s">
        <v>72152</v>
      </c>
      <c r="I16715" s="6">
        <v>44187</v>
      </c>
      <c r="K16715" s="9" t="s">
        <v>72947</v>
      </c>
    </row>
    <row r="16716" spans="1:11" ht="20.149999999999999" customHeight="1">
      <c r="A16716" s="9" t="s">
        <v>72948</v>
      </c>
      <c r="B16716" s="9" t="s">
        <v>700</v>
      </c>
      <c r="C16716" s="9" t="s">
        <v>70739</v>
      </c>
      <c r="D16716" s="9" t="s">
        <v>595</v>
      </c>
      <c r="E16716" s="9" t="s">
        <v>18</v>
      </c>
      <c r="F16716" s="10" t="s">
        <v>72949</v>
      </c>
      <c r="G16716" s="10" t="s">
        <v>72950</v>
      </c>
      <c r="H16716" s="9" t="s">
        <v>72951</v>
      </c>
      <c r="I16716" s="6">
        <v>44343</v>
      </c>
      <c r="K16716" s="9" t="s">
        <v>72952</v>
      </c>
    </row>
    <row r="16717" spans="1:11" ht="20.149999999999999" customHeight="1">
      <c r="A16717" s="9" t="s">
        <v>72953</v>
      </c>
      <c r="B16717" s="9" t="s">
        <v>700</v>
      </c>
      <c r="C16717" s="9" t="s">
        <v>70739</v>
      </c>
      <c r="D16717" s="9" t="s">
        <v>595</v>
      </c>
      <c r="E16717" s="9" t="s">
        <v>18</v>
      </c>
      <c r="F16717" s="10" t="s">
        <v>72954</v>
      </c>
      <c r="G16717" s="10" t="s">
        <v>72955</v>
      </c>
      <c r="H16717" s="9" t="s">
        <v>72956</v>
      </c>
      <c r="I16717" s="6">
        <v>45047</v>
      </c>
    </row>
    <row r="16718" spans="1:11" ht="20.149999999999999" customHeight="1">
      <c r="A16718" s="9" t="s">
        <v>108004</v>
      </c>
      <c r="B16718" s="9" t="s">
        <v>700</v>
      </c>
      <c r="C16718" s="9" t="s">
        <v>70739</v>
      </c>
      <c r="D16718" s="9" t="s">
        <v>595</v>
      </c>
      <c r="E16718" s="9" t="s">
        <v>18</v>
      </c>
      <c r="F16718" s="10" t="s">
        <v>108005</v>
      </c>
      <c r="G16718" s="10" t="s">
        <v>108006</v>
      </c>
      <c r="H16718" s="9" t="s">
        <v>72137</v>
      </c>
      <c r="I16718" s="6">
        <v>45778</v>
      </c>
    </row>
    <row r="16719" spans="1:11" ht="20.149999999999999" customHeight="1">
      <c r="A16719" s="9" t="s">
        <v>108007</v>
      </c>
      <c r="B16719" s="9" t="s">
        <v>700</v>
      </c>
      <c r="C16719" s="9" t="s">
        <v>70739</v>
      </c>
      <c r="D16719" s="9" t="s">
        <v>595</v>
      </c>
      <c r="E16719" s="9" t="s">
        <v>18</v>
      </c>
      <c r="F16719" s="10" t="s">
        <v>108008</v>
      </c>
      <c r="G16719" s="10" t="s">
        <v>78143</v>
      </c>
      <c r="H16719" s="9" t="s">
        <v>72118</v>
      </c>
      <c r="I16719" s="6">
        <v>45778</v>
      </c>
    </row>
    <row r="16720" spans="1:11" ht="20.149999999999999" customHeight="1">
      <c r="A16720" s="9" t="s">
        <v>72957</v>
      </c>
      <c r="B16720" s="9" t="s">
        <v>700</v>
      </c>
      <c r="C16720" s="9" t="s">
        <v>70739</v>
      </c>
      <c r="D16720" s="9" t="s">
        <v>595</v>
      </c>
      <c r="E16720" s="9" t="s">
        <v>18</v>
      </c>
      <c r="F16720" s="10" t="s">
        <v>72958</v>
      </c>
      <c r="G16720" s="10" t="s">
        <v>72959</v>
      </c>
      <c r="H16720" s="9" t="s">
        <v>72960</v>
      </c>
      <c r="I16720" s="6">
        <v>44187</v>
      </c>
      <c r="K16720" s="9" t="s">
        <v>72961</v>
      </c>
    </row>
    <row r="16721" spans="1:11" ht="20.149999999999999" customHeight="1">
      <c r="A16721" s="9" t="s">
        <v>72962</v>
      </c>
      <c r="B16721" s="9" t="s">
        <v>700</v>
      </c>
      <c r="C16721" s="9" t="s">
        <v>70739</v>
      </c>
      <c r="D16721" s="9" t="s">
        <v>595</v>
      </c>
      <c r="E16721" s="9" t="s">
        <v>18</v>
      </c>
      <c r="F16721" s="10" t="s">
        <v>4550</v>
      </c>
      <c r="G16721" s="10" t="s">
        <v>72963</v>
      </c>
      <c r="H16721" s="9" t="s">
        <v>72964</v>
      </c>
      <c r="I16721" s="6">
        <v>44187</v>
      </c>
      <c r="K16721" s="9" t="s">
        <v>72965</v>
      </c>
    </row>
    <row r="16722" spans="1:11" ht="20.149999999999999" customHeight="1">
      <c r="A16722" s="9" t="s">
        <v>72966</v>
      </c>
      <c r="B16722" s="9" t="s">
        <v>700</v>
      </c>
      <c r="C16722" s="9" t="s">
        <v>70739</v>
      </c>
      <c r="D16722" s="9" t="s">
        <v>595</v>
      </c>
      <c r="E16722" s="9" t="s">
        <v>953</v>
      </c>
      <c r="F16722" s="10" t="s">
        <v>72967</v>
      </c>
      <c r="G16722" s="10" t="s">
        <v>72968</v>
      </c>
      <c r="H16722" s="9" t="s">
        <v>72969</v>
      </c>
      <c r="I16722" s="6">
        <v>44343</v>
      </c>
      <c r="K16722" s="9" t="s">
        <v>72970</v>
      </c>
    </row>
    <row r="16723" spans="1:11" ht="20.149999999999999" customHeight="1">
      <c r="A16723" s="9" t="s">
        <v>72971</v>
      </c>
      <c r="B16723" s="9" t="s">
        <v>700</v>
      </c>
      <c r="C16723" s="9" t="s">
        <v>70739</v>
      </c>
      <c r="D16723" s="9" t="s">
        <v>595</v>
      </c>
      <c r="E16723" s="9" t="s">
        <v>18</v>
      </c>
      <c r="F16723" s="10" t="s">
        <v>72972</v>
      </c>
      <c r="G16723" s="10" t="s">
        <v>72973</v>
      </c>
      <c r="H16723" s="9" t="s">
        <v>72974</v>
      </c>
      <c r="I16723" s="6">
        <v>45047</v>
      </c>
    </row>
    <row r="16724" spans="1:11" ht="20.149999999999999" customHeight="1">
      <c r="A16724" s="9" t="s">
        <v>72975</v>
      </c>
      <c r="B16724" s="9" t="s">
        <v>700</v>
      </c>
      <c r="C16724" s="9" t="s">
        <v>70739</v>
      </c>
      <c r="D16724" s="9" t="s">
        <v>595</v>
      </c>
      <c r="E16724" s="9" t="s">
        <v>18</v>
      </c>
      <c r="F16724" s="10" t="s">
        <v>72976</v>
      </c>
      <c r="G16724" s="10" t="s">
        <v>72977</v>
      </c>
      <c r="H16724" s="9" t="s">
        <v>72978</v>
      </c>
      <c r="I16724" s="6">
        <v>44187</v>
      </c>
      <c r="K16724" s="9" t="s">
        <v>72979</v>
      </c>
    </row>
    <row r="16725" spans="1:11" ht="20.149999999999999" customHeight="1">
      <c r="A16725" s="9" t="s">
        <v>72980</v>
      </c>
      <c r="B16725" s="9" t="s">
        <v>700</v>
      </c>
      <c r="C16725" s="9" t="s">
        <v>70739</v>
      </c>
      <c r="D16725" s="9" t="s">
        <v>595</v>
      </c>
      <c r="E16725" s="9" t="s">
        <v>18</v>
      </c>
      <c r="F16725" s="10" t="s">
        <v>72215</v>
      </c>
      <c r="G16725" s="10" t="s">
        <v>72981</v>
      </c>
      <c r="H16725" s="9" t="s">
        <v>72217</v>
      </c>
      <c r="I16725" s="6">
        <v>44343</v>
      </c>
      <c r="K16725" s="9" t="s">
        <v>72982</v>
      </c>
    </row>
    <row r="16726" spans="1:11" ht="20.149999999999999" customHeight="1">
      <c r="A16726" s="9" t="s">
        <v>72983</v>
      </c>
      <c r="B16726" s="9" t="s">
        <v>700</v>
      </c>
      <c r="C16726" s="9" t="s">
        <v>70739</v>
      </c>
      <c r="D16726" s="9" t="s">
        <v>595</v>
      </c>
      <c r="E16726" s="9" t="s">
        <v>18</v>
      </c>
      <c r="F16726" s="10" t="s">
        <v>72984</v>
      </c>
      <c r="G16726" s="10" t="s">
        <v>72985</v>
      </c>
      <c r="H16726" s="9" t="s">
        <v>72986</v>
      </c>
      <c r="I16726" s="6">
        <v>44187</v>
      </c>
      <c r="K16726" s="9" t="s">
        <v>72987</v>
      </c>
    </row>
    <row r="16727" spans="1:11" ht="20.149999999999999" customHeight="1">
      <c r="A16727" s="9" t="s">
        <v>72988</v>
      </c>
      <c r="B16727" s="9" t="s">
        <v>700</v>
      </c>
      <c r="C16727" s="9" t="s">
        <v>70739</v>
      </c>
      <c r="D16727" s="9" t="s">
        <v>595</v>
      </c>
      <c r="E16727" s="9" t="s">
        <v>18</v>
      </c>
      <c r="F16727" s="10" t="s">
        <v>4805</v>
      </c>
      <c r="G16727" s="10" t="s">
        <v>72989</v>
      </c>
      <c r="H16727" s="9" t="s">
        <v>72990</v>
      </c>
      <c r="I16727" s="6">
        <v>44187</v>
      </c>
      <c r="K16727" s="9" t="s">
        <v>72991</v>
      </c>
    </row>
    <row r="16728" spans="1:11" ht="20.149999999999999" customHeight="1">
      <c r="A16728" s="9" t="s">
        <v>72992</v>
      </c>
      <c r="B16728" s="9" t="s">
        <v>700</v>
      </c>
      <c r="C16728" s="9" t="s">
        <v>70739</v>
      </c>
      <c r="D16728" s="9" t="s">
        <v>595</v>
      </c>
      <c r="E16728" s="9" t="s">
        <v>18</v>
      </c>
      <c r="F16728" s="10" t="s">
        <v>72993</v>
      </c>
      <c r="G16728" s="10" t="s">
        <v>72994</v>
      </c>
      <c r="H16728" s="9" t="s">
        <v>72995</v>
      </c>
      <c r="I16728" s="6">
        <v>44187</v>
      </c>
      <c r="K16728" s="9" t="s">
        <v>72996</v>
      </c>
    </row>
    <row r="16729" spans="1:11" ht="20.149999999999999" customHeight="1">
      <c r="A16729" s="9" t="s">
        <v>72997</v>
      </c>
      <c r="B16729" s="9" t="s">
        <v>700</v>
      </c>
      <c r="C16729" s="9" t="s">
        <v>70739</v>
      </c>
      <c r="D16729" s="9" t="s">
        <v>595</v>
      </c>
      <c r="E16729" s="9" t="s">
        <v>18</v>
      </c>
      <c r="F16729" s="10" t="s">
        <v>72998</v>
      </c>
      <c r="G16729" s="10" t="s">
        <v>72999</v>
      </c>
      <c r="H16729" s="9" t="s">
        <v>73000</v>
      </c>
      <c r="I16729" s="6">
        <v>44682</v>
      </c>
    </row>
    <row r="16730" spans="1:11" ht="20.149999999999999" customHeight="1">
      <c r="A16730" s="9" t="s">
        <v>73001</v>
      </c>
      <c r="B16730" s="9" t="s">
        <v>700</v>
      </c>
      <c r="C16730" s="9" t="s">
        <v>70739</v>
      </c>
      <c r="D16730" s="9" t="s">
        <v>595</v>
      </c>
      <c r="E16730" s="9" t="s">
        <v>18</v>
      </c>
      <c r="F16730" s="10" t="s">
        <v>73002</v>
      </c>
      <c r="G16730" s="10" t="s">
        <v>73003</v>
      </c>
      <c r="H16730" s="9" t="s">
        <v>73004</v>
      </c>
      <c r="I16730" s="6">
        <v>45047</v>
      </c>
    </row>
    <row r="16731" spans="1:11" ht="20.149999999999999" customHeight="1">
      <c r="A16731" s="9" t="s">
        <v>73005</v>
      </c>
      <c r="B16731" s="9" t="s">
        <v>700</v>
      </c>
      <c r="C16731" s="9" t="s">
        <v>70739</v>
      </c>
      <c r="D16731" s="9" t="s">
        <v>595</v>
      </c>
      <c r="E16731" s="9" t="s">
        <v>18</v>
      </c>
      <c r="F16731" s="10" t="s">
        <v>73006</v>
      </c>
      <c r="G16731" s="10" t="s">
        <v>73007</v>
      </c>
      <c r="H16731" s="9" t="s">
        <v>72277</v>
      </c>
      <c r="I16731" s="6">
        <v>44187</v>
      </c>
      <c r="K16731" s="9" t="s">
        <v>73008</v>
      </c>
    </row>
    <row r="16732" spans="1:11" ht="20.149999999999999" customHeight="1">
      <c r="A16732" s="9" t="s">
        <v>73009</v>
      </c>
      <c r="B16732" s="9" t="s">
        <v>700</v>
      </c>
      <c r="C16732" s="9" t="s">
        <v>70739</v>
      </c>
      <c r="D16732" s="9" t="s">
        <v>595</v>
      </c>
      <c r="E16732" s="9" t="s">
        <v>18</v>
      </c>
      <c r="F16732" s="10" t="s">
        <v>73010</v>
      </c>
      <c r="G16732" s="10" t="s">
        <v>73011</v>
      </c>
      <c r="H16732" s="9" t="s">
        <v>73012</v>
      </c>
      <c r="I16732" s="6">
        <v>45047</v>
      </c>
    </row>
    <row r="16733" spans="1:11" ht="20.149999999999999" customHeight="1">
      <c r="A16733" s="9" t="s">
        <v>108150</v>
      </c>
      <c r="B16733" s="9" t="s">
        <v>700</v>
      </c>
      <c r="C16733" s="9" t="s">
        <v>70739</v>
      </c>
      <c r="D16733" s="9" t="s">
        <v>595</v>
      </c>
      <c r="E16733" s="9" t="s">
        <v>18</v>
      </c>
      <c r="F16733" s="10" t="s">
        <v>108151</v>
      </c>
      <c r="G16733" s="10" t="s">
        <v>108152</v>
      </c>
      <c r="H16733" s="9" t="s">
        <v>77514</v>
      </c>
      <c r="I16733" s="6">
        <v>46143</v>
      </c>
    </row>
    <row r="16734" spans="1:11" ht="20.149999999999999" customHeight="1">
      <c r="A16734" s="9" t="s">
        <v>73013</v>
      </c>
      <c r="B16734" s="9" t="s">
        <v>700</v>
      </c>
      <c r="C16734" s="9" t="s">
        <v>70739</v>
      </c>
      <c r="D16734" s="9" t="s">
        <v>595</v>
      </c>
      <c r="E16734" s="9" t="s">
        <v>18</v>
      </c>
      <c r="F16734" s="10" t="s">
        <v>73014</v>
      </c>
      <c r="G16734" s="10" t="s">
        <v>73015</v>
      </c>
      <c r="H16734" s="9" t="s">
        <v>73016</v>
      </c>
      <c r="I16734" s="6">
        <v>45047</v>
      </c>
    </row>
    <row r="16735" spans="1:11" ht="20.149999999999999" customHeight="1">
      <c r="A16735" s="9" t="s">
        <v>73017</v>
      </c>
      <c r="B16735" s="9" t="s">
        <v>700</v>
      </c>
      <c r="C16735" s="9" t="s">
        <v>70739</v>
      </c>
      <c r="D16735" s="9" t="s">
        <v>595</v>
      </c>
      <c r="E16735" s="9" t="s">
        <v>18</v>
      </c>
      <c r="F16735" s="10" t="s">
        <v>73018</v>
      </c>
      <c r="G16735" s="10" t="s">
        <v>73019</v>
      </c>
      <c r="H16735" s="9" t="s">
        <v>73020</v>
      </c>
      <c r="I16735" s="6">
        <v>44187</v>
      </c>
      <c r="K16735" s="9" t="s">
        <v>73021</v>
      </c>
    </row>
    <row r="16736" spans="1:11" ht="20.149999999999999" customHeight="1">
      <c r="A16736" s="9" t="s">
        <v>73022</v>
      </c>
      <c r="B16736" s="9" t="s">
        <v>700</v>
      </c>
      <c r="C16736" s="9" t="s">
        <v>70739</v>
      </c>
      <c r="D16736" s="9" t="s">
        <v>595</v>
      </c>
      <c r="E16736" s="9" t="s">
        <v>18</v>
      </c>
      <c r="F16736" s="10" t="s">
        <v>73023</v>
      </c>
      <c r="G16736" s="10" t="s">
        <v>73024</v>
      </c>
      <c r="H16736" s="9" t="s">
        <v>73025</v>
      </c>
      <c r="I16736" s="6">
        <v>44187</v>
      </c>
      <c r="K16736" s="9" t="s">
        <v>73026</v>
      </c>
    </row>
    <row r="16737" spans="1:11" ht="20.149999999999999" customHeight="1">
      <c r="A16737" s="9" t="s">
        <v>73027</v>
      </c>
      <c r="B16737" s="9" t="s">
        <v>700</v>
      </c>
      <c r="C16737" s="9" t="s">
        <v>70739</v>
      </c>
      <c r="D16737" s="9" t="s">
        <v>595</v>
      </c>
      <c r="E16737" s="9" t="s">
        <v>18</v>
      </c>
      <c r="F16737" s="10" t="s">
        <v>73028</v>
      </c>
      <c r="G16737" s="10" t="s">
        <v>73029</v>
      </c>
      <c r="H16737" s="9" t="s">
        <v>73030</v>
      </c>
      <c r="I16737" s="6">
        <v>44187</v>
      </c>
      <c r="K16737" s="9" t="s">
        <v>73031</v>
      </c>
    </row>
    <row r="16738" spans="1:11" ht="20.149999999999999" customHeight="1">
      <c r="A16738" s="9" t="s">
        <v>73032</v>
      </c>
      <c r="B16738" s="9" t="s">
        <v>700</v>
      </c>
      <c r="C16738" s="9" t="s">
        <v>70739</v>
      </c>
      <c r="D16738" s="9" t="s">
        <v>595</v>
      </c>
      <c r="E16738" s="9" t="s">
        <v>18</v>
      </c>
      <c r="F16738" s="10" t="s">
        <v>73033</v>
      </c>
      <c r="G16738" s="10" t="s">
        <v>73034</v>
      </c>
      <c r="H16738" s="9" t="s">
        <v>73035</v>
      </c>
      <c r="I16738" s="6">
        <v>44187</v>
      </c>
      <c r="K16738" s="9" t="s">
        <v>73036</v>
      </c>
    </row>
    <row r="16739" spans="1:11" ht="20.149999999999999" customHeight="1">
      <c r="A16739" s="9" t="s">
        <v>72442</v>
      </c>
      <c r="B16739" s="9" t="s">
        <v>700</v>
      </c>
      <c r="C16739" s="9" t="s">
        <v>70739</v>
      </c>
      <c r="D16739" s="9" t="s">
        <v>595</v>
      </c>
      <c r="E16739" s="9" t="s">
        <v>18</v>
      </c>
      <c r="F16739" s="10" t="s">
        <v>73037</v>
      </c>
      <c r="G16739" s="10" t="s">
        <v>73038</v>
      </c>
      <c r="H16739" s="9" t="s">
        <v>72440</v>
      </c>
      <c r="I16739" s="6">
        <v>45047</v>
      </c>
    </row>
    <row r="16740" spans="1:11" ht="20.149999999999999" customHeight="1">
      <c r="A16740" s="9" t="s">
        <v>108372</v>
      </c>
      <c r="B16740" s="9" t="s">
        <v>700</v>
      </c>
      <c r="C16740" s="9" t="s">
        <v>70739</v>
      </c>
      <c r="D16740" s="9" t="s">
        <v>595</v>
      </c>
      <c r="E16740" s="9" t="s">
        <v>18</v>
      </c>
      <c r="F16740" s="10" t="s">
        <v>108373</v>
      </c>
      <c r="G16740" s="10" t="s">
        <v>108374</v>
      </c>
      <c r="H16740" s="9" t="s">
        <v>72456</v>
      </c>
      <c r="I16740" s="6">
        <v>46143</v>
      </c>
    </row>
    <row r="16741" spans="1:11" ht="20.149999999999999" customHeight="1">
      <c r="A16741" s="9" t="s">
        <v>73039</v>
      </c>
      <c r="B16741" s="9" t="s">
        <v>700</v>
      </c>
      <c r="C16741" s="9" t="s">
        <v>70739</v>
      </c>
      <c r="D16741" s="9" t="s">
        <v>595</v>
      </c>
      <c r="E16741" s="9" t="s">
        <v>18</v>
      </c>
      <c r="F16741" s="10" t="s">
        <v>73040</v>
      </c>
      <c r="G16741" s="10" t="s">
        <v>73041</v>
      </c>
      <c r="H16741" s="9" t="s">
        <v>73042</v>
      </c>
      <c r="I16741" s="6">
        <v>44682</v>
      </c>
    </row>
    <row r="16742" spans="1:11" ht="20.149999999999999" customHeight="1">
      <c r="A16742" s="9" t="s">
        <v>108009</v>
      </c>
      <c r="B16742" s="9" t="s">
        <v>700</v>
      </c>
      <c r="C16742" s="9" t="s">
        <v>70739</v>
      </c>
      <c r="D16742" s="9" t="s">
        <v>595</v>
      </c>
      <c r="E16742" s="9" t="s">
        <v>18</v>
      </c>
      <c r="F16742" s="10" t="s">
        <v>108010</v>
      </c>
      <c r="G16742" s="10" t="s">
        <v>108011</v>
      </c>
      <c r="H16742" s="9" t="s">
        <v>72480</v>
      </c>
      <c r="I16742" s="6">
        <v>45778</v>
      </c>
    </row>
    <row r="16743" spans="1:11" ht="20.149999999999999" customHeight="1">
      <c r="A16743" s="9" t="s">
        <v>73043</v>
      </c>
      <c r="B16743" s="9" t="s">
        <v>700</v>
      </c>
      <c r="C16743" s="9" t="s">
        <v>70739</v>
      </c>
      <c r="D16743" s="9" t="s">
        <v>595</v>
      </c>
      <c r="E16743" s="9" t="s">
        <v>18</v>
      </c>
      <c r="F16743" s="10" t="s">
        <v>73044</v>
      </c>
      <c r="G16743" s="10" t="s">
        <v>73045</v>
      </c>
      <c r="H16743" s="9" t="s">
        <v>72499</v>
      </c>
      <c r="I16743" s="6">
        <v>44187</v>
      </c>
      <c r="K16743" s="9" t="s">
        <v>73046</v>
      </c>
    </row>
    <row r="16744" spans="1:11" ht="20.149999999999999" customHeight="1">
      <c r="A16744" s="9" t="s">
        <v>73047</v>
      </c>
      <c r="B16744" s="9" t="s">
        <v>700</v>
      </c>
      <c r="C16744" s="9" t="s">
        <v>70739</v>
      </c>
      <c r="D16744" s="9" t="s">
        <v>595</v>
      </c>
      <c r="E16744" s="9" t="s">
        <v>18</v>
      </c>
      <c r="F16744" s="10" t="s">
        <v>73048</v>
      </c>
      <c r="G16744" s="10" t="s">
        <v>73049</v>
      </c>
      <c r="H16744" s="9" t="s">
        <v>73050</v>
      </c>
      <c r="I16744" s="6">
        <v>44187</v>
      </c>
      <c r="K16744" s="9" t="s">
        <v>73051</v>
      </c>
    </row>
    <row r="16745" spans="1:11" ht="20.149999999999999" customHeight="1">
      <c r="A16745" s="9" t="s">
        <v>73052</v>
      </c>
      <c r="B16745" s="9" t="s">
        <v>700</v>
      </c>
      <c r="C16745" s="9" t="s">
        <v>70739</v>
      </c>
      <c r="D16745" s="9" t="s">
        <v>595</v>
      </c>
      <c r="E16745" s="9" t="s">
        <v>18</v>
      </c>
      <c r="F16745" s="10" t="s">
        <v>73053</v>
      </c>
      <c r="G16745" s="10" t="s">
        <v>73054</v>
      </c>
      <c r="H16745" s="9" t="s">
        <v>73055</v>
      </c>
      <c r="I16745" s="6">
        <v>44187</v>
      </c>
      <c r="K16745" s="9" t="s">
        <v>73056</v>
      </c>
    </row>
    <row r="16746" spans="1:11" ht="20.149999999999999" customHeight="1">
      <c r="A16746" s="9" t="s">
        <v>73057</v>
      </c>
      <c r="B16746" s="9" t="s">
        <v>700</v>
      </c>
      <c r="C16746" s="9" t="s">
        <v>70739</v>
      </c>
      <c r="D16746" s="9" t="s">
        <v>595</v>
      </c>
      <c r="E16746" s="9" t="s">
        <v>18</v>
      </c>
      <c r="F16746" s="10" t="s">
        <v>73058</v>
      </c>
      <c r="G16746" s="10" t="s">
        <v>73059</v>
      </c>
      <c r="H16746" s="9" t="s">
        <v>72504</v>
      </c>
      <c r="I16746" s="6">
        <v>44187</v>
      </c>
      <c r="K16746" s="9" t="s">
        <v>73060</v>
      </c>
    </row>
    <row r="16747" spans="1:11" ht="20.149999999999999" customHeight="1">
      <c r="A16747" s="9" t="s">
        <v>73061</v>
      </c>
      <c r="B16747" s="9" t="s">
        <v>700</v>
      </c>
      <c r="C16747" s="9" t="s">
        <v>70739</v>
      </c>
      <c r="D16747" s="9" t="s">
        <v>595</v>
      </c>
      <c r="E16747" s="9" t="s">
        <v>18</v>
      </c>
      <c r="F16747" s="10" t="s">
        <v>73062</v>
      </c>
      <c r="G16747" s="10" t="s">
        <v>73063</v>
      </c>
      <c r="H16747" s="9" t="s">
        <v>73064</v>
      </c>
      <c r="I16747" s="6">
        <v>44343</v>
      </c>
      <c r="K16747" s="9" t="s">
        <v>73065</v>
      </c>
    </row>
    <row r="16748" spans="1:11" ht="20.149999999999999" customHeight="1">
      <c r="A16748" s="9" t="s">
        <v>73066</v>
      </c>
      <c r="B16748" s="9" t="s">
        <v>700</v>
      </c>
      <c r="C16748" s="9" t="s">
        <v>70739</v>
      </c>
      <c r="D16748" s="9" t="s">
        <v>595</v>
      </c>
      <c r="E16748" s="9" t="s">
        <v>18</v>
      </c>
      <c r="F16748" s="10" t="s">
        <v>73067</v>
      </c>
      <c r="G16748" s="10" t="s">
        <v>73068</v>
      </c>
      <c r="H16748" s="9" t="s">
        <v>73069</v>
      </c>
      <c r="I16748" s="6">
        <v>45047</v>
      </c>
    </row>
    <row r="16749" spans="1:11" ht="20.149999999999999" customHeight="1">
      <c r="A16749" s="9" t="s">
        <v>73070</v>
      </c>
      <c r="B16749" s="9" t="s">
        <v>700</v>
      </c>
      <c r="C16749" s="9" t="s">
        <v>70739</v>
      </c>
      <c r="D16749" s="9" t="s">
        <v>595</v>
      </c>
      <c r="E16749" s="9" t="s">
        <v>18</v>
      </c>
      <c r="F16749" s="10" t="s">
        <v>73071</v>
      </c>
      <c r="G16749" s="10" t="s">
        <v>73072</v>
      </c>
      <c r="H16749" s="9" t="s">
        <v>73069</v>
      </c>
      <c r="I16749" s="6">
        <v>45047</v>
      </c>
    </row>
    <row r="16750" spans="1:11" ht="20.149999999999999" customHeight="1">
      <c r="A16750" s="9" t="s">
        <v>106888</v>
      </c>
      <c r="B16750" s="9" t="s">
        <v>700</v>
      </c>
      <c r="C16750" s="9" t="s">
        <v>70739</v>
      </c>
      <c r="D16750" s="9" t="s">
        <v>595</v>
      </c>
      <c r="E16750" s="9" t="s">
        <v>18</v>
      </c>
      <c r="F16750" s="10" t="s">
        <v>106889</v>
      </c>
      <c r="G16750" s="10" t="s">
        <v>106890</v>
      </c>
      <c r="H16750" s="9" t="s">
        <v>75597</v>
      </c>
      <c r="I16750" s="6">
        <v>45413</v>
      </c>
    </row>
    <row r="16751" spans="1:11" ht="20.149999999999999" customHeight="1">
      <c r="A16751" s="9" t="s">
        <v>106891</v>
      </c>
      <c r="B16751" s="9" t="s">
        <v>700</v>
      </c>
      <c r="C16751" s="9" t="s">
        <v>70739</v>
      </c>
      <c r="D16751" s="9" t="s">
        <v>595</v>
      </c>
      <c r="E16751" s="9" t="s">
        <v>18</v>
      </c>
      <c r="F16751" s="10" t="s">
        <v>106892</v>
      </c>
      <c r="G16751" s="10" t="s">
        <v>106893</v>
      </c>
      <c r="H16751" s="9" t="s">
        <v>72494</v>
      </c>
      <c r="I16751" s="6">
        <v>45413</v>
      </c>
    </row>
    <row r="16752" spans="1:11" ht="20.149999999999999" customHeight="1">
      <c r="A16752" s="9" t="s">
        <v>73073</v>
      </c>
      <c r="B16752" s="9" t="s">
        <v>700</v>
      </c>
      <c r="C16752" s="9" t="s">
        <v>70739</v>
      </c>
      <c r="D16752" s="9" t="s">
        <v>595</v>
      </c>
      <c r="E16752" s="9" t="s">
        <v>18</v>
      </c>
      <c r="F16752" s="10" t="s">
        <v>73074</v>
      </c>
      <c r="G16752" s="10" t="s">
        <v>73075</v>
      </c>
      <c r="H16752" s="9" t="s">
        <v>73076</v>
      </c>
      <c r="I16752" s="6">
        <v>44187</v>
      </c>
      <c r="K16752" s="9" t="s">
        <v>73077</v>
      </c>
    </row>
    <row r="16753" spans="1:11" ht="20.149999999999999" customHeight="1">
      <c r="A16753" s="9" t="s">
        <v>73078</v>
      </c>
      <c r="B16753" s="9" t="s">
        <v>700</v>
      </c>
      <c r="C16753" s="9" t="s">
        <v>70739</v>
      </c>
      <c r="D16753" s="9" t="s">
        <v>595</v>
      </c>
      <c r="E16753" s="9" t="s">
        <v>18</v>
      </c>
      <c r="F16753" s="10" t="s">
        <v>73079</v>
      </c>
      <c r="G16753" s="10" t="s">
        <v>73080</v>
      </c>
      <c r="H16753" s="9" t="s">
        <v>73081</v>
      </c>
      <c r="I16753" s="6">
        <v>44187</v>
      </c>
      <c r="K16753" s="9" t="s">
        <v>73082</v>
      </c>
    </row>
    <row r="16754" spans="1:11" ht="20.149999999999999" customHeight="1">
      <c r="A16754" s="9" t="s">
        <v>108365</v>
      </c>
      <c r="B16754" s="9" t="s">
        <v>700</v>
      </c>
      <c r="C16754" s="9" t="s">
        <v>70739</v>
      </c>
      <c r="D16754" s="9" t="s">
        <v>595</v>
      </c>
      <c r="E16754" s="9" t="s">
        <v>18</v>
      </c>
      <c r="F16754" s="10" t="s">
        <v>108366</v>
      </c>
      <c r="G16754" s="10" t="s">
        <v>108367</v>
      </c>
      <c r="H16754" s="9" t="s">
        <v>75739</v>
      </c>
      <c r="I16754" s="6">
        <v>46143</v>
      </c>
    </row>
    <row r="16755" spans="1:11" ht="20.149999999999999" customHeight="1">
      <c r="A16755" s="9" t="s">
        <v>108368</v>
      </c>
      <c r="B16755" s="9" t="s">
        <v>700</v>
      </c>
      <c r="C16755" s="9" t="s">
        <v>70739</v>
      </c>
      <c r="D16755" s="9" t="s">
        <v>595</v>
      </c>
      <c r="E16755" s="9" t="s">
        <v>18</v>
      </c>
      <c r="F16755" s="10" t="s">
        <v>108369</v>
      </c>
      <c r="G16755" s="10" t="s">
        <v>108370</v>
      </c>
      <c r="H16755" s="9" t="s">
        <v>108371</v>
      </c>
      <c r="I16755" s="6">
        <v>46143</v>
      </c>
    </row>
    <row r="16756" spans="1:11" ht="20.149999999999999" customHeight="1">
      <c r="A16756" s="9" t="s">
        <v>73083</v>
      </c>
      <c r="B16756" s="9" t="s">
        <v>700</v>
      </c>
      <c r="C16756" s="9" t="s">
        <v>70739</v>
      </c>
      <c r="D16756" s="9" t="s">
        <v>595</v>
      </c>
      <c r="E16756" s="9" t="s">
        <v>18</v>
      </c>
      <c r="F16756" s="10" t="s">
        <v>73084</v>
      </c>
      <c r="G16756" s="10" t="s">
        <v>73085</v>
      </c>
      <c r="H16756" s="9" t="s">
        <v>73086</v>
      </c>
      <c r="I16756" s="6">
        <v>44187</v>
      </c>
      <c r="K16756" s="9" t="s">
        <v>73087</v>
      </c>
    </row>
    <row r="16757" spans="1:11" ht="20.149999999999999" customHeight="1">
      <c r="A16757" s="9" t="s">
        <v>73088</v>
      </c>
      <c r="B16757" s="9" t="s">
        <v>700</v>
      </c>
      <c r="C16757" s="9" t="s">
        <v>70739</v>
      </c>
      <c r="D16757" s="9" t="s">
        <v>595</v>
      </c>
      <c r="E16757" s="9" t="s">
        <v>18</v>
      </c>
      <c r="F16757" s="10" t="s">
        <v>73089</v>
      </c>
      <c r="G16757" s="10" t="s">
        <v>73090</v>
      </c>
      <c r="H16757" s="9" t="s">
        <v>73091</v>
      </c>
      <c r="I16757" s="6">
        <v>44187</v>
      </c>
      <c r="K16757" s="9" t="s">
        <v>73092</v>
      </c>
    </row>
    <row r="16758" spans="1:11" ht="20.149999999999999" customHeight="1">
      <c r="A16758" s="9" t="s">
        <v>73093</v>
      </c>
      <c r="B16758" s="9" t="s">
        <v>700</v>
      </c>
      <c r="C16758" s="9" t="s">
        <v>70739</v>
      </c>
      <c r="D16758" s="9" t="s">
        <v>595</v>
      </c>
      <c r="E16758" s="9" t="s">
        <v>18</v>
      </c>
      <c r="F16758" s="10" t="s">
        <v>73094</v>
      </c>
      <c r="G16758" s="10" t="s">
        <v>73095</v>
      </c>
      <c r="H16758" s="9" t="s">
        <v>73096</v>
      </c>
      <c r="I16758" s="6">
        <v>44187</v>
      </c>
      <c r="K16758" s="9" t="s">
        <v>73097</v>
      </c>
    </row>
    <row r="16759" spans="1:11" ht="20.149999999999999" customHeight="1">
      <c r="A16759" s="9" t="s">
        <v>73098</v>
      </c>
      <c r="B16759" s="9" t="s">
        <v>700</v>
      </c>
      <c r="C16759" s="9" t="s">
        <v>70739</v>
      </c>
      <c r="D16759" s="9" t="s">
        <v>595</v>
      </c>
      <c r="E16759" s="9" t="s">
        <v>18</v>
      </c>
      <c r="F16759" s="10" t="s">
        <v>73099</v>
      </c>
      <c r="G16759" s="10" t="s">
        <v>73100</v>
      </c>
      <c r="H16759" s="9" t="s">
        <v>73101</v>
      </c>
      <c r="I16759" s="6">
        <v>44343</v>
      </c>
      <c r="K16759" s="9" t="s">
        <v>73102</v>
      </c>
    </row>
    <row r="16760" spans="1:11" ht="20.149999999999999" customHeight="1">
      <c r="A16760" s="9" t="s">
        <v>73103</v>
      </c>
      <c r="B16760" s="9" t="s">
        <v>700</v>
      </c>
      <c r="C16760" s="9" t="s">
        <v>70739</v>
      </c>
      <c r="D16760" s="9" t="s">
        <v>595</v>
      </c>
      <c r="E16760" s="9" t="s">
        <v>18</v>
      </c>
      <c r="F16760" s="10" t="s">
        <v>73104</v>
      </c>
      <c r="G16760" s="10" t="s">
        <v>72632</v>
      </c>
      <c r="H16760" s="9" t="s">
        <v>72633</v>
      </c>
      <c r="I16760" s="6">
        <v>44343</v>
      </c>
      <c r="K16760" s="9" t="s">
        <v>73105</v>
      </c>
    </row>
    <row r="16761" spans="1:11" ht="20.149999999999999" customHeight="1">
      <c r="A16761" s="9" t="s">
        <v>73106</v>
      </c>
      <c r="B16761" s="9" t="s">
        <v>700</v>
      </c>
      <c r="C16761" s="9" t="s">
        <v>70739</v>
      </c>
      <c r="D16761" s="9" t="s">
        <v>595</v>
      </c>
      <c r="E16761" s="9" t="s">
        <v>18</v>
      </c>
      <c r="F16761" s="10" t="s">
        <v>73107</v>
      </c>
      <c r="G16761" s="10" t="s">
        <v>73108</v>
      </c>
      <c r="H16761" s="9" t="s">
        <v>73109</v>
      </c>
      <c r="I16761" s="6">
        <v>44343</v>
      </c>
      <c r="K16761" s="9" t="s">
        <v>73110</v>
      </c>
    </row>
    <row r="16762" spans="1:11" ht="20.149999999999999" customHeight="1">
      <c r="A16762" s="9" t="s">
        <v>106894</v>
      </c>
      <c r="B16762" s="9" t="s">
        <v>700</v>
      </c>
      <c r="C16762" s="9" t="s">
        <v>70739</v>
      </c>
      <c r="D16762" s="9" t="s">
        <v>595</v>
      </c>
      <c r="E16762" s="9" t="s">
        <v>18</v>
      </c>
      <c r="F16762" s="10" t="s">
        <v>106895</v>
      </c>
      <c r="G16762" s="10" t="s">
        <v>106896</v>
      </c>
      <c r="H16762" s="9" t="s">
        <v>106897</v>
      </c>
      <c r="I16762" s="6">
        <v>45413</v>
      </c>
    </row>
    <row r="16763" spans="1:11" ht="20.149999999999999" customHeight="1">
      <c r="A16763" s="9" t="s">
        <v>108012</v>
      </c>
      <c r="B16763" s="9" t="s">
        <v>700</v>
      </c>
      <c r="C16763" s="9" t="s">
        <v>70739</v>
      </c>
      <c r="D16763" s="9" t="s">
        <v>595</v>
      </c>
      <c r="E16763" s="9" t="s">
        <v>18</v>
      </c>
      <c r="F16763" s="10" t="s">
        <v>108013</v>
      </c>
      <c r="G16763" s="10" t="s">
        <v>108014</v>
      </c>
      <c r="H16763" s="9" t="s">
        <v>75917</v>
      </c>
      <c r="I16763" s="6">
        <v>45778</v>
      </c>
    </row>
    <row r="16764" spans="1:11" ht="20.149999999999999" customHeight="1">
      <c r="A16764" s="9" t="s">
        <v>73111</v>
      </c>
      <c r="B16764" s="9" t="s">
        <v>700</v>
      </c>
      <c r="C16764" s="9" t="s">
        <v>70739</v>
      </c>
      <c r="D16764" s="9" t="s">
        <v>595</v>
      </c>
      <c r="E16764" s="9" t="s">
        <v>18</v>
      </c>
      <c r="F16764" s="10" t="s">
        <v>73112</v>
      </c>
      <c r="G16764" s="10" t="s">
        <v>73113</v>
      </c>
      <c r="H16764" s="9" t="s">
        <v>73114</v>
      </c>
      <c r="I16764" s="6">
        <v>44187</v>
      </c>
      <c r="K16764" s="9" t="s">
        <v>73115</v>
      </c>
    </row>
    <row r="16765" spans="1:11" ht="20.149999999999999" customHeight="1">
      <c r="A16765" s="9" t="s">
        <v>73116</v>
      </c>
      <c r="B16765" s="9" t="s">
        <v>700</v>
      </c>
      <c r="C16765" s="9" t="s">
        <v>70739</v>
      </c>
      <c r="D16765" s="9" t="s">
        <v>595</v>
      </c>
      <c r="E16765" s="9" t="s">
        <v>18</v>
      </c>
      <c r="F16765" s="10" t="s">
        <v>73117</v>
      </c>
      <c r="G16765" s="10" t="s">
        <v>73118</v>
      </c>
      <c r="H16765" s="9" t="s">
        <v>70812</v>
      </c>
      <c r="I16765" s="6">
        <v>44682</v>
      </c>
    </row>
    <row r="16766" spans="1:11" ht="20.149999999999999" customHeight="1">
      <c r="A16766" s="9" t="s">
        <v>73119</v>
      </c>
      <c r="B16766" s="9" t="s">
        <v>700</v>
      </c>
      <c r="C16766" s="9" t="s">
        <v>70739</v>
      </c>
      <c r="D16766" s="9" t="s">
        <v>595</v>
      </c>
      <c r="E16766" s="9" t="s">
        <v>18</v>
      </c>
      <c r="F16766" s="10" t="s">
        <v>73120</v>
      </c>
      <c r="G16766" s="10" t="s">
        <v>73121</v>
      </c>
      <c r="H16766" s="9" t="s">
        <v>70817</v>
      </c>
      <c r="I16766" s="6">
        <v>44682</v>
      </c>
    </row>
    <row r="16767" spans="1:11" ht="20.149999999999999" customHeight="1">
      <c r="A16767" s="9" t="s">
        <v>106898</v>
      </c>
      <c r="B16767" s="9" t="s">
        <v>700</v>
      </c>
      <c r="C16767" s="9" t="s">
        <v>70739</v>
      </c>
      <c r="D16767" s="9" t="s">
        <v>595</v>
      </c>
      <c r="E16767" s="9" t="s">
        <v>18</v>
      </c>
      <c r="F16767" s="10" t="s">
        <v>106899</v>
      </c>
      <c r="G16767" s="10" t="s">
        <v>106900</v>
      </c>
      <c r="H16767" s="9" t="s">
        <v>72642</v>
      </c>
      <c r="I16767" s="6">
        <v>45413</v>
      </c>
    </row>
    <row r="16768" spans="1:11" ht="20.149999999999999" customHeight="1">
      <c r="A16768" s="9" t="s">
        <v>73122</v>
      </c>
      <c r="B16768" s="9" t="s">
        <v>700</v>
      </c>
      <c r="C16768" s="9" t="s">
        <v>70739</v>
      </c>
      <c r="D16768" s="9" t="s">
        <v>595</v>
      </c>
      <c r="E16768" s="9" t="s">
        <v>18</v>
      </c>
      <c r="F16768" s="10" t="s">
        <v>73123</v>
      </c>
      <c r="G16768" s="10" t="s">
        <v>73124</v>
      </c>
      <c r="H16768" s="9" t="s">
        <v>72647</v>
      </c>
      <c r="I16768" s="6">
        <v>45047</v>
      </c>
    </row>
    <row r="16769" spans="1:11" ht="20.149999999999999" customHeight="1">
      <c r="A16769" s="9" t="s">
        <v>70824</v>
      </c>
      <c r="B16769" s="9" t="s">
        <v>700</v>
      </c>
      <c r="C16769" s="9" t="s">
        <v>70739</v>
      </c>
      <c r="D16769" s="9" t="s">
        <v>595</v>
      </c>
      <c r="E16769" s="9" t="s">
        <v>18</v>
      </c>
      <c r="F16769" s="10" t="s">
        <v>73125</v>
      </c>
      <c r="G16769" s="10" t="s">
        <v>73126</v>
      </c>
      <c r="H16769" s="9" t="s">
        <v>70822</v>
      </c>
      <c r="I16769" s="6">
        <v>45047</v>
      </c>
    </row>
    <row r="16770" spans="1:11" ht="20.149999999999999" customHeight="1">
      <c r="A16770" s="9" t="s">
        <v>73127</v>
      </c>
      <c r="B16770" s="9" t="s">
        <v>700</v>
      </c>
      <c r="C16770" s="9" t="s">
        <v>70739</v>
      </c>
      <c r="D16770" s="9" t="s">
        <v>595</v>
      </c>
      <c r="E16770" s="9" t="s">
        <v>18</v>
      </c>
      <c r="F16770" s="10" t="s">
        <v>73128</v>
      </c>
      <c r="G16770" s="10" t="s">
        <v>73129</v>
      </c>
      <c r="H16770" s="9" t="s">
        <v>73130</v>
      </c>
      <c r="I16770" s="6">
        <v>44187</v>
      </c>
      <c r="K16770" s="9" t="s">
        <v>73131</v>
      </c>
    </row>
    <row r="16771" spans="1:11" ht="20.149999999999999" customHeight="1">
      <c r="A16771" s="9" t="s">
        <v>73132</v>
      </c>
      <c r="B16771" s="9" t="s">
        <v>700</v>
      </c>
      <c r="C16771" s="9" t="s">
        <v>70739</v>
      </c>
      <c r="D16771" s="9" t="s">
        <v>595</v>
      </c>
      <c r="E16771" s="9" t="s">
        <v>18</v>
      </c>
      <c r="F16771" s="10" t="s">
        <v>73133</v>
      </c>
      <c r="G16771" s="10" t="s">
        <v>73134</v>
      </c>
      <c r="H16771" s="9" t="s">
        <v>70838</v>
      </c>
      <c r="I16771" s="6">
        <v>44682</v>
      </c>
    </row>
    <row r="16772" spans="1:11" ht="20.149999999999999" customHeight="1">
      <c r="A16772" s="9" t="s">
        <v>70840</v>
      </c>
      <c r="B16772" s="9" t="s">
        <v>700</v>
      </c>
      <c r="C16772" s="9" t="s">
        <v>70739</v>
      </c>
      <c r="D16772" s="9" t="s">
        <v>595</v>
      </c>
      <c r="E16772" s="9" t="s">
        <v>18</v>
      </c>
      <c r="F16772" s="10" t="s">
        <v>73135</v>
      </c>
      <c r="G16772" s="10" t="s">
        <v>70837</v>
      </c>
      <c r="H16772" s="9" t="s">
        <v>70838</v>
      </c>
      <c r="I16772" s="6">
        <v>44682</v>
      </c>
    </row>
    <row r="16773" spans="1:11" ht="20.149999999999999" customHeight="1">
      <c r="A16773" s="9" t="s">
        <v>73136</v>
      </c>
      <c r="B16773" s="9" t="s">
        <v>700</v>
      </c>
      <c r="C16773" s="9" t="s">
        <v>70739</v>
      </c>
      <c r="D16773" s="9" t="s">
        <v>595</v>
      </c>
      <c r="E16773" s="9" t="s">
        <v>18</v>
      </c>
      <c r="F16773" s="10" t="s">
        <v>73137</v>
      </c>
      <c r="G16773" s="10" t="s">
        <v>73138</v>
      </c>
      <c r="H16773" s="9" t="s">
        <v>73139</v>
      </c>
      <c r="I16773" s="6">
        <v>45047</v>
      </c>
    </row>
    <row r="16774" spans="1:11" ht="20.149999999999999" customHeight="1">
      <c r="A16774" s="9" t="s">
        <v>73140</v>
      </c>
      <c r="B16774" s="9" t="s">
        <v>700</v>
      </c>
      <c r="C16774" s="9" t="s">
        <v>70739</v>
      </c>
      <c r="D16774" s="9" t="s">
        <v>595</v>
      </c>
      <c r="E16774" s="9" t="s">
        <v>18</v>
      </c>
      <c r="F16774" s="10" t="s">
        <v>73141</v>
      </c>
      <c r="G16774" s="10" t="s">
        <v>73142</v>
      </c>
      <c r="H16774" s="9" t="s">
        <v>73143</v>
      </c>
      <c r="I16774" s="6">
        <v>44187</v>
      </c>
      <c r="K16774" s="9" t="s">
        <v>73144</v>
      </c>
    </row>
    <row r="16775" spans="1:11" ht="20.149999999999999" customHeight="1">
      <c r="A16775" s="9" t="s">
        <v>73145</v>
      </c>
      <c r="B16775" s="9" t="s">
        <v>700</v>
      </c>
      <c r="C16775" s="9" t="s">
        <v>70739</v>
      </c>
      <c r="D16775" s="9" t="s">
        <v>595</v>
      </c>
      <c r="E16775" s="9" t="s">
        <v>18</v>
      </c>
      <c r="F16775" s="10" t="s">
        <v>73146</v>
      </c>
      <c r="G16775" s="10" t="s">
        <v>73147</v>
      </c>
      <c r="H16775" s="9" t="s">
        <v>73148</v>
      </c>
      <c r="I16775" s="6">
        <v>44187</v>
      </c>
      <c r="K16775" s="9" t="s">
        <v>73149</v>
      </c>
    </row>
    <row r="16776" spans="1:11" ht="20.149999999999999" customHeight="1">
      <c r="A16776" s="9" t="s">
        <v>73150</v>
      </c>
      <c r="B16776" s="9" t="s">
        <v>700</v>
      </c>
      <c r="C16776" s="9" t="s">
        <v>70739</v>
      </c>
      <c r="D16776" s="9" t="s">
        <v>595</v>
      </c>
      <c r="E16776" s="9" t="s">
        <v>18</v>
      </c>
      <c r="F16776" s="10" t="s">
        <v>73151</v>
      </c>
      <c r="G16776" s="10" t="s">
        <v>73152</v>
      </c>
      <c r="H16776" s="9" t="s">
        <v>73153</v>
      </c>
      <c r="I16776" s="6">
        <v>44187</v>
      </c>
      <c r="K16776" s="9" t="s">
        <v>73154</v>
      </c>
    </row>
    <row r="16777" spans="1:11" ht="20.149999999999999" customHeight="1">
      <c r="A16777" s="9" t="s">
        <v>108015</v>
      </c>
      <c r="B16777" s="9" t="s">
        <v>700</v>
      </c>
      <c r="C16777" s="9" t="s">
        <v>70739</v>
      </c>
      <c r="D16777" s="9" t="s">
        <v>595</v>
      </c>
      <c r="E16777" s="9" t="s">
        <v>18</v>
      </c>
      <c r="F16777" s="10" t="s">
        <v>108016</v>
      </c>
      <c r="G16777" s="10" t="s">
        <v>108017</v>
      </c>
      <c r="H16777" s="9" t="s">
        <v>108018</v>
      </c>
      <c r="I16777" s="6">
        <v>45778</v>
      </c>
    </row>
    <row r="16778" spans="1:11" ht="20.149999999999999" customHeight="1">
      <c r="A16778" s="9" t="s">
        <v>73155</v>
      </c>
      <c r="B16778" s="9" t="s">
        <v>700</v>
      </c>
      <c r="C16778" s="9" t="s">
        <v>70739</v>
      </c>
      <c r="D16778" s="9" t="s">
        <v>595</v>
      </c>
      <c r="E16778" s="9" t="s">
        <v>18</v>
      </c>
      <c r="F16778" s="10" t="s">
        <v>73156</v>
      </c>
      <c r="G16778" s="10" t="s">
        <v>73157</v>
      </c>
      <c r="H16778" s="9" t="s">
        <v>73158</v>
      </c>
      <c r="I16778" s="6">
        <v>44187</v>
      </c>
      <c r="K16778" s="9" t="s">
        <v>73159</v>
      </c>
    </row>
    <row r="16779" spans="1:11" ht="20.149999999999999" customHeight="1">
      <c r="A16779" s="9" t="s">
        <v>72714</v>
      </c>
      <c r="B16779" s="9" t="s">
        <v>700</v>
      </c>
      <c r="C16779" s="9" t="s">
        <v>70739</v>
      </c>
      <c r="D16779" s="9" t="s">
        <v>595</v>
      </c>
      <c r="E16779" s="9" t="s">
        <v>18</v>
      </c>
      <c r="F16779" s="10" t="s">
        <v>106926</v>
      </c>
      <c r="G16779" s="10" t="s">
        <v>72711</v>
      </c>
      <c r="H16779" s="9" t="s">
        <v>72712</v>
      </c>
      <c r="I16779" s="6">
        <v>45413</v>
      </c>
    </row>
    <row r="16780" spans="1:11" ht="20.149999999999999" customHeight="1">
      <c r="A16780" s="9" t="s">
        <v>73160</v>
      </c>
      <c r="B16780" s="9" t="s">
        <v>700</v>
      </c>
      <c r="C16780" s="9" t="s">
        <v>70739</v>
      </c>
      <c r="D16780" s="9" t="s">
        <v>595</v>
      </c>
      <c r="E16780" s="9" t="s">
        <v>18</v>
      </c>
      <c r="F16780" s="10" t="s">
        <v>73161</v>
      </c>
      <c r="G16780" s="10" t="s">
        <v>73162</v>
      </c>
      <c r="H16780" s="9" t="s">
        <v>73163</v>
      </c>
      <c r="I16780" s="6">
        <v>44343</v>
      </c>
      <c r="K16780" s="9" t="s">
        <v>73164</v>
      </c>
    </row>
    <row r="16781" spans="1:11" ht="20.149999999999999" customHeight="1">
      <c r="A16781" s="9" t="s">
        <v>73165</v>
      </c>
      <c r="B16781" s="9" t="s">
        <v>700</v>
      </c>
      <c r="C16781" s="9" t="s">
        <v>70739</v>
      </c>
      <c r="D16781" s="9" t="s">
        <v>595</v>
      </c>
      <c r="E16781" s="9" t="s">
        <v>18</v>
      </c>
      <c r="F16781" s="10" t="s">
        <v>73166</v>
      </c>
      <c r="G16781" s="10" t="s">
        <v>73167</v>
      </c>
      <c r="H16781" s="9" t="s">
        <v>73168</v>
      </c>
      <c r="I16781" s="6">
        <v>45047</v>
      </c>
    </row>
    <row r="16782" spans="1:11" ht="20.149999999999999" customHeight="1">
      <c r="A16782" s="9" t="s">
        <v>108019</v>
      </c>
      <c r="B16782" s="9" t="s">
        <v>700</v>
      </c>
      <c r="C16782" s="9" t="s">
        <v>70739</v>
      </c>
      <c r="D16782" s="9" t="s">
        <v>595</v>
      </c>
      <c r="E16782" s="9" t="s">
        <v>18</v>
      </c>
      <c r="F16782" s="10" t="s">
        <v>108020</v>
      </c>
      <c r="G16782" s="10" t="s">
        <v>108021</v>
      </c>
      <c r="H16782" s="9" t="s">
        <v>108022</v>
      </c>
      <c r="I16782" s="6">
        <v>45778</v>
      </c>
    </row>
    <row r="16783" spans="1:11" ht="20.149999999999999" customHeight="1">
      <c r="A16783" s="9" t="s">
        <v>108023</v>
      </c>
      <c r="B16783" s="9" t="s">
        <v>700</v>
      </c>
      <c r="C16783" s="9" t="s">
        <v>70739</v>
      </c>
      <c r="D16783" s="9" t="s">
        <v>595</v>
      </c>
      <c r="E16783" s="9" t="s">
        <v>18</v>
      </c>
      <c r="F16783" s="10" t="s">
        <v>108024</v>
      </c>
      <c r="G16783" s="10" t="s">
        <v>108025</v>
      </c>
      <c r="H16783" s="9" t="s">
        <v>108026</v>
      </c>
      <c r="I16783" s="6">
        <v>45778</v>
      </c>
    </row>
    <row r="16784" spans="1:11" ht="20.149999999999999" customHeight="1">
      <c r="A16784" s="9" t="s">
        <v>108038</v>
      </c>
      <c r="B16784" s="9" t="s">
        <v>700</v>
      </c>
      <c r="C16784" s="9" t="s">
        <v>70739</v>
      </c>
      <c r="D16784" s="9" t="s">
        <v>595</v>
      </c>
      <c r="E16784" s="9" t="s">
        <v>18</v>
      </c>
      <c r="F16784" s="10" t="s">
        <v>108039</v>
      </c>
      <c r="G16784" s="10" t="s">
        <v>108040</v>
      </c>
      <c r="H16784" s="9" t="s">
        <v>108041</v>
      </c>
      <c r="I16784" s="6">
        <v>45778</v>
      </c>
    </row>
    <row r="16785" spans="1:12" ht="20.149999999999999" customHeight="1">
      <c r="A16785" s="9" t="s">
        <v>73169</v>
      </c>
      <c r="B16785" s="9" t="s">
        <v>1273</v>
      </c>
      <c r="C16785" s="9" t="s">
        <v>70739</v>
      </c>
      <c r="D16785" s="9" t="s">
        <v>17</v>
      </c>
      <c r="E16785" s="9" t="s">
        <v>18</v>
      </c>
      <c r="F16785" s="10" t="s">
        <v>73170</v>
      </c>
      <c r="G16785" s="10" t="s">
        <v>73171</v>
      </c>
      <c r="H16785" s="9" t="s">
        <v>73172</v>
      </c>
      <c r="I16785" s="6">
        <v>44187</v>
      </c>
      <c r="K16785" s="9" t="s">
        <v>73173</v>
      </c>
    </row>
    <row r="16786" spans="1:12" ht="20.149999999999999" customHeight="1">
      <c r="A16786" s="9" t="s">
        <v>73174</v>
      </c>
      <c r="B16786" s="9" t="s">
        <v>1273</v>
      </c>
      <c r="C16786" s="9" t="s">
        <v>70739</v>
      </c>
      <c r="D16786" s="9" t="s">
        <v>17</v>
      </c>
      <c r="E16786" s="9" t="s">
        <v>18</v>
      </c>
      <c r="F16786" s="10" t="s">
        <v>73175</v>
      </c>
      <c r="G16786" s="10" t="s">
        <v>73176</v>
      </c>
      <c r="H16786" s="9" t="s">
        <v>71085</v>
      </c>
      <c r="I16786" s="6">
        <v>44187</v>
      </c>
      <c r="K16786" s="9" t="s">
        <v>73177</v>
      </c>
    </row>
    <row r="16787" spans="1:12" ht="20.149999999999999" customHeight="1">
      <c r="A16787" s="9" t="s">
        <v>73178</v>
      </c>
      <c r="B16787" s="9" t="s">
        <v>1273</v>
      </c>
      <c r="C16787" s="9" t="s">
        <v>70739</v>
      </c>
      <c r="D16787" s="9" t="s">
        <v>17</v>
      </c>
      <c r="E16787" s="9" t="s">
        <v>18</v>
      </c>
      <c r="F16787" s="10" t="s">
        <v>73179</v>
      </c>
      <c r="G16787" s="10" t="s">
        <v>73180</v>
      </c>
      <c r="H16787" s="9" t="s">
        <v>73181</v>
      </c>
      <c r="I16787" s="6">
        <v>44187</v>
      </c>
      <c r="K16787" s="9" t="s">
        <v>73182</v>
      </c>
    </row>
    <row r="16788" spans="1:12" ht="20.149999999999999" customHeight="1">
      <c r="A16788" s="9" t="s">
        <v>73183</v>
      </c>
      <c r="B16788" s="9" t="s">
        <v>1273</v>
      </c>
      <c r="C16788" s="9" t="s">
        <v>70739</v>
      </c>
      <c r="D16788" s="9" t="s">
        <v>24</v>
      </c>
      <c r="E16788" s="9" t="s">
        <v>25</v>
      </c>
      <c r="F16788" s="10" t="s">
        <v>73184</v>
      </c>
      <c r="G16788" s="10" t="s">
        <v>73185</v>
      </c>
      <c r="H16788" s="9" t="s">
        <v>73186</v>
      </c>
      <c r="I16788" s="6">
        <v>44187</v>
      </c>
      <c r="J16788" s="6">
        <v>45047</v>
      </c>
      <c r="K16788" s="9" t="s">
        <v>73187</v>
      </c>
      <c r="L16788" s="4" t="s">
        <v>73188</v>
      </c>
    </row>
    <row r="16789" spans="1:12" ht="20.149999999999999" customHeight="1">
      <c r="A16789" s="9" t="s">
        <v>73189</v>
      </c>
      <c r="B16789" s="9" t="s">
        <v>1273</v>
      </c>
      <c r="C16789" s="9" t="s">
        <v>70739</v>
      </c>
      <c r="D16789" s="9" t="s">
        <v>24</v>
      </c>
      <c r="E16789" s="9" t="s">
        <v>18</v>
      </c>
      <c r="F16789" s="10" t="s">
        <v>73190</v>
      </c>
      <c r="G16789" s="10" t="s">
        <v>73191</v>
      </c>
      <c r="H16789" s="9" t="s">
        <v>73192</v>
      </c>
      <c r="I16789" s="6">
        <v>44187</v>
      </c>
      <c r="K16789" s="9" t="s">
        <v>73193</v>
      </c>
    </row>
    <row r="16790" spans="1:12" ht="20.149999999999999" customHeight="1">
      <c r="A16790" s="9" t="s">
        <v>73194</v>
      </c>
      <c r="B16790" s="9" t="s">
        <v>1273</v>
      </c>
      <c r="C16790" s="9" t="s">
        <v>70739</v>
      </c>
      <c r="D16790" s="9" t="s">
        <v>24</v>
      </c>
      <c r="E16790" s="9" t="s">
        <v>18</v>
      </c>
      <c r="F16790" s="10" t="s">
        <v>73195</v>
      </c>
      <c r="G16790" s="10" t="s">
        <v>73196</v>
      </c>
      <c r="H16790" s="9" t="s">
        <v>73197</v>
      </c>
      <c r="I16790" s="6">
        <v>44187</v>
      </c>
      <c r="K16790" s="9" t="s">
        <v>73198</v>
      </c>
    </row>
    <row r="16791" spans="1:12" ht="20.149999999999999" customHeight="1">
      <c r="A16791" s="9" t="s">
        <v>73199</v>
      </c>
      <c r="B16791" s="9" t="s">
        <v>1273</v>
      </c>
      <c r="C16791" s="9" t="s">
        <v>70739</v>
      </c>
      <c r="D16791" s="9" t="s">
        <v>24</v>
      </c>
      <c r="E16791" s="9" t="s">
        <v>18</v>
      </c>
      <c r="F16791" s="10" t="s">
        <v>73200</v>
      </c>
      <c r="G16791" s="10" t="s">
        <v>73201</v>
      </c>
      <c r="H16791" s="9" t="s">
        <v>73202</v>
      </c>
      <c r="I16791" s="6">
        <v>44187</v>
      </c>
      <c r="K16791" s="9" t="s">
        <v>73203</v>
      </c>
    </row>
    <row r="16792" spans="1:12" ht="20.149999999999999" customHeight="1">
      <c r="A16792" s="9" t="s">
        <v>73204</v>
      </c>
      <c r="B16792" s="9" t="s">
        <v>1273</v>
      </c>
      <c r="C16792" s="9" t="s">
        <v>70739</v>
      </c>
      <c r="D16792" s="9" t="s">
        <v>24</v>
      </c>
      <c r="E16792" s="9" t="s">
        <v>25</v>
      </c>
      <c r="F16792" s="10" t="s">
        <v>73205</v>
      </c>
      <c r="G16792" s="10" t="s">
        <v>73206</v>
      </c>
      <c r="H16792" s="9" t="s">
        <v>73207</v>
      </c>
      <c r="I16792" s="6">
        <v>44187</v>
      </c>
      <c r="J16792" s="6">
        <v>45047</v>
      </c>
      <c r="K16792" s="9" t="s">
        <v>73208</v>
      </c>
      <c r="L16792" s="4" t="s">
        <v>73188</v>
      </c>
    </row>
    <row r="16793" spans="1:12" ht="20.149999999999999" customHeight="1">
      <c r="A16793" s="9" t="s">
        <v>73209</v>
      </c>
      <c r="B16793" s="9" t="s">
        <v>1273</v>
      </c>
      <c r="C16793" s="9" t="s">
        <v>70739</v>
      </c>
      <c r="D16793" s="9" t="s">
        <v>24</v>
      </c>
      <c r="E16793" s="9" t="s">
        <v>18</v>
      </c>
      <c r="F16793" s="10" t="s">
        <v>73210</v>
      </c>
      <c r="G16793" s="10" t="s">
        <v>73211</v>
      </c>
      <c r="H16793" s="9" t="s">
        <v>70957</v>
      </c>
      <c r="I16793" s="6">
        <v>44187</v>
      </c>
      <c r="K16793" s="9" t="s">
        <v>73212</v>
      </c>
    </row>
    <row r="16794" spans="1:12" ht="20.149999999999999" customHeight="1">
      <c r="A16794" s="9" t="s">
        <v>73213</v>
      </c>
      <c r="B16794" s="9" t="s">
        <v>1273</v>
      </c>
      <c r="C16794" s="9" t="s">
        <v>70739</v>
      </c>
      <c r="D16794" s="9" t="s">
        <v>24</v>
      </c>
      <c r="E16794" s="9" t="s">
        <v>18</v>
      </c>
      <c r="F16794" s="10" t="s">
        <v>73214</v>
      </c>
      <c r="G16794" s="10" t="s">
        <v>73215</v>
      </c>
      <c r="H16794" s="9" t="s">
        <v>73216</v>
      </c>
      <c r="I16794" s="6">
        <v>44187</v>
      </c>
      <c r="K16794" s="9" t="s">
        <v>73217</v>
      </c>
    </row>
    <row r="16795" spans="1:12" ht="20.149999999999999" customHeight="1">
      <c r="A16795" s="9" t="s">
        <v>73218</v>
      </c>
      <c r="B16795" s="9" t="s">
        <v>1273</v>
      </c>
      <c r="C16795" s="9" t="s">
        <v>70739</v>
      </c>
      <c r="D16795" s="9" t="s">
        <v>24</v>
      </c>
      <c r="E16795" s="9" t="s">
        <v>18</v>
      </c>
      <c r="F16795" s="10" t="s">
        <v>73219</v>
      </c>
      <c r="G16795" s="10" t="s">
        <v>73220</v>
      </c>
      <c r="H16795" s="9" t="s">
        <v>73221</v>
      </c>
      <c r="I16795" s="6">
        <v>44187</v>
      </c>
      <c r="K16795" s="9" t="s">
        <v>73222</v>
      </c>
    </row>
    <row r="16796" spans="1:12" ht="20.149999999999999" customHeight="1">
      <c r="A16796" s="9" t="s">
        <v>73223</v>
      </c>
      <c r="B16796" s="9" t="s">
        <v>1273</v>
      </c>
      <c r="C16796" s="9" t="s">
        <v>70739</v>
      </c>
      <c r="D16796" s="9" t="s">
        <v>24</v>
      </c>
      <c r="E16796" s="9" t="s">
        <v>18</v>
      </c>
      <c r="F16796" s="10" t="s">
        <v>73224</v>
      </c>
      <c r="G16796" s="10" t="s">
        <v>73225</v>
      </c>
      <c r="H16796" s="9" t="s">
        <v>70936</v>
      </c>
      <c r="I16796" s="6">
        <v>44187</v>
      </c>
      <c r="K16796" s="9" t="s">
        <v>73226</v>
      </c>
    </row>
    <row r="16797" spans="1:12" ht="20.149999999999999" customHeight="1">
      <c r="A16797" s="9" t="s">
        <v>73227</v>
      </c>
      <c r="B16797" s="9" t="s">
        <v>1273</v>
      </c>
      <c r="C16797" s="9" t="s">
        <v>70739</v>
      </c>
      <c r="D16797" s="9" t="s">
        <v>24</v>
      </c>
      <c r="E16797" s="9" t="s">
        <v>18</v>
      </c>
      <c r="F16797" s="10" t="s">
        <v>73228</v>
      </c>
      <c r="G16797" s="10" t="s">
        <v>73229</v>
      </c>
      <c r="H16797" s="9" t="s">
        <v>73230</v>
      </c>
      <c r="I16797" s="6">
        <v>44187</v>
      </c>
      <c r="K16797" s="9" t="s">
        <v>73231</v>
      </c>
    </row>
    <row r="16798" spans="1:12" ht="20.149999999999999" customHeight="1">
      <c r="A16798" s="9" t="s">
        <v>73232</v>
      </c>
      <c r="B16798" s="9" t="s">
        <v>1273</v>
      </c>
      <c r="C16798" s="9" t="s">
        <v>70739</v>
      </c>
      <c r="D16798" s="9" t="s">
        <v>24</v>
      </c>
      <c r="E16798" s="9" t="s">
        <v>18</v>
      </c>
      <c r="F16798" s="10" t="s">
        <v>73233</v>
      </c>
      <c r="G16798" s="10" t="s">
        <v>73234</v>
      </c>
      <c r="H16798" s="9" t="s">
        <v>73235</v>
      </c>
      <c r="I16798" s="6">
        <v>44187</v>
      </c>
      <c r="K16798" s="9" t="s">
        <v>73236</v>
      </c>
    </row>
    <row r="16799" spans="1:12" ht="20.149999999999999" customHeight="1">
      <c r="A16799" s="9" t="s">
        <v>73237</v>
      </c>
      <c r="B16799" s="9" t="s">
        <v>1273</v>
      </c>
      <c r="C16799" s="9" t="s">
        <v>70739</v>
      </c>
      <c r="D16799" s="9" t="s">
        <v>24</v>
      </c>
      <c r="E16799" s="9" t="s">
        <v>18</v>
      </c>
      <c r="F16799" s="10" t="s">
        <v>73238</v>
      </c>
      <c r="G16799" s="10" t="s">
        <v>73239</v>
      </c>
      <c r="H16799" s="9" t="s">
        <v>73240</v>
      </c>
      <c r="I16799" s="6">
        <v>44187</v>
      </c>
      <c r="K16799" s="9" t="s">
        <v>73241</v>
      </c>
    </row>
    <row r="16800" spans="1:12" ht="20.149999999999999" customHeight="1">
      <c r="A16800" s="9" t="s">
        <v>73242</v>
      </c>
      <c r="B16800" s="9" t="s">
        <v>1273</v>
      </c>
      <c r="C16800" s="9" t="s">
        <v>70739</v>
      </c>
      <c r="D16800" s="9" t="s">
        <v>24</v>
      </c>
      <c r="E16800" s="9" t="s">
        <v>18</v>
      </c>
      <c r="F16800" s="10" t="s">
        <v>73243</v>
      </c>
      <c r="G16800" s="10" t="s">
        <v>73244</v>
      </c>
      <c r="H16800" s="9" t="s">
        <v>73245</v>
      </c>
      <c r="I16800" s="6">
        <v>44187</v>
      </c>
      <c r="K16800" s="9" t="s">
        <v>73246</v>
      </c>
    </row>
    <row r="16801" spans="1:12" ht="20.149999999999999" customHeight="1">
      <c r="A16801" s="9" t="s">
        <v>73247</v>
      </c>
      <c r="B16801" s="9" t="s">
        <v>1273</v>
      </c>
      <c r="C16801" s="9" t="s">
        <v>70739</v>
      </c>
      <c r="D16801" s="9" t="s">
        <v>24</v>
      </c>
      <c r="E16801" s="9" t="s">
        <v>18</v>
      </c>
      <c r="F16801" s="10" t="s">
        <v>73248</v>
      </c>
      <c r="G16801" s="10" t="s">
        <v>73249</v>
      </c>
      <c r="H16801" s="9" t="s">
        <v>73250</v>
      </c>
      <c r="I16801" s="6">
        <v>44187</v>
      </c>
      <c r="K16801" s="9" t="s">
        <v>73251</v>
      </c>
    </row>
    <row r="16802" spans="1:12" ht="20.149999999999999" customHeight="1">
      <c r="A16802" s="9" t="s">
        <v>73252</v>
      </c>
      <c r="B16802" s="9" t="s">
        <v>1273</v>
      </c>
      <c r="C16802" s="9" t="s">
        <v>70739</v>
      </c>
      <c r="D16802" s="9" t="s">
        <v>24</v>
      </c>
      <c r="E16802" s="9" t="s">
        <v>18</v>
      </c>
      <c r="F16802" s="10" t="s">
        <v>73253</v>
      </c>
      <c r="G16802" s="10" t="s">
        <v>73254</v>
      </c>
      <c r="H16802" s="9" t="s">
        <v>73255</v>
      </c>
      <c r="I16802" s="6">
        <v>44187</v>
      </c>
      <c r="K16802" s="9" t="s">
        <v>73256</v>
      </c>
    </row>
    <row r="16803" spans="1:12" ht="20.149999999999999" customHeight="1">
      <c r="A16803" s="9" t="s">
        <v>73257</v>
      </c>
      <c r="B16803" s="9" t="s">
        <v>1273</v>
      </c>
      <c r="C16803" s="9" t="s">
        <v>70739</v>
      </c>
      <c r="D16803" s="9" t="s">
        <v>24</v>
      </c>
      <c r="E16803" s="9" t="s">
        <v>18</v>
      </c>
      <c r="F16803" s="10" t="s">
        <v>73258</v>
      </c>
      <c r="G16803" s="10" t="s">
        <v>73259</v>
      </c>
      <c r="H16803" s="9" t="s">
        <v>73260</v>
      </c>
      <c r="I16803" s="6">
        <v>44187</v>
      </c>
      <c r="K16803" s="9" t="s">
        <v>73261</v>
      </c>
    </row>
    <row r="16804" spans="1:12" ht="20.149999999999999" customHeight="1">
      <c r="A16804" s="9" t="s">
        <v>73262</v>
      </c>
      <c r="B16804" s="9" t="s">
        <v>1273</v>
      </c>
      <c r="C16804" s="9" t="s">
        <v>70739</v>
      </c>
      <c r="D16804" s="9" t="s">
        <v>24</v>
      </c>
      <c r="E16804" s="9" t="s">
        <v>18</v>
      </c>
      <c r="F16804" s="10" t="s">
        <v>73263</v>
      </c>
      <c r="G16804" s="10" t="s">
        <v>73264</v>
      </c>
      <c r="H16804" s="9" t="s">
        <v>73265</v>
      </c>
      <c r="I16804" s="6">
        <v>44187</v>
      </c>
      <c r="K16804" s="9" t="s">
        <v>73266</v>
      </c>
    </row>
    <row r="16805" spans="1:12" ht="20.149999999999999" customHeight="1">
      <c r="A16805" s="9" t="s">
        <v>73267</v>
      </c>
      <c r="B16805" s="9" t="s">
        <v>1273</v>
      </c>
      <c r="C16805" s="9" t="s">
        <v>70739</v>
      </c>
      <c r="D16805" s="9" t="s">
        <v>24</v>
      </c>
      <c r="E16805" s="9" t="s">
        <v>18</v>
      </c>
      <c r="F16805" s="10" t="s">
        <v>73268</v>
      </c>
      <c r="G16805" s="10" t="s">
        <v>73269</v>
      </c>
      <c r="H16805" s="9" t="s">
        <v>73270</v>
      </c>
      <c r="I16805" s="6">
        <v>44187</v>
      </c>
      <c r="K16805" s="9" t="s">
        <v>73271</v>
      </c>
    </row>
    <row r="16806" spans="1:12" ht="20.149999999999999" customHeight="1">
      <c r="A16806" s="9" t="s">
        <v>73272</v>
      </c>
      <c r="B16806" s="9" t="s">
        <v>1273</v>
      </c>
      <c r="C16806" s="9" t="s">
        <v>70739</v>
      </c>
      <c r="D16806" s="9" t="s">
        <v>24</v>
      </c>
      <c r="E16806" s="9" t="s">
        <v>18</v>
      </c>
      <c r="F16806" s="10" t="s">
        <v>73273</v>
      </c>
      <c r="G16806" s="10" t="s">
        <v>73274</v>
      </c>
      <c r="H16806" s="9" t="s">
        <v>73275</v>
      </c>
      <c r="I16806" s="6">
        <v>44187</v>
      </c>
      <c r="K16806" s="9" t="s">
        <v>73276</v>
      </c>
    </row>
    <row r="16807" spans="1:12" ht="20.149999999999999" customHeight="1">
      <c r="A16807" s="9" t="s">
        <v>73277</v>
      </c>
      <c r="B16807" s="9" t="s">
        <v>1273</v>
      </c>
      <c r="C16807" s="9" t="s">
        <v>70739</v>
      </c>
      <c r="D16807" s="9" t="s">
        <v>24</v>
      </c>
      <c r="E16807" s="9" t="s">
        <v>25</v>
      </c>
      <c r="F16807" s="10" t="s">
        <v>73278</v>
      </c>
      <c r="G16807" s="10" t="s">
        <v>73279</v>
      </c>
      <c r="H16807" s="9" t="s">
        <v>73280</v>
      </c>
      <c r="I16807" s="6">
        <v>44187</v>
      </c>
      <c r="J16807" s="6">
        <v>44682</v>
      </c>
      <c r="K16807" s="9" t="s">
        <v>73281</v>
      </c>
      <c r="L16807" s="4" t="s">
        <v>73282</v>
      </c>
    </row>
    <row r="16808" spans="1:12" ht="20.149999999999999" customHeight="1">
      <c r="A16808" s="9" t="s">
        <v>73283</v>
      </c>
      <c r="B16808" s="9" t="s">
        <v>1273</v>
      </c>
      <c r="C16808" s="9" t="s">
        <v>70739</v>
      </c>
      <c r="D16808" s="9" t="s">
        <v>24</v>
      </c>
      <c r="E16808" s="9" t="s">
        <v>25</v>
      </c>
      <c r="F16808" s="10" t="s">
        <v>73284</v>
      </c>
      <c r="G16808" s="10" t="s">
        <v>73285</v>
      </c>
      <c r="H16808" s="9" t="s">
        <v>73286</v>
      </c>
      <c r="I16808" s="6">
        <v>44187</v>
      </c>
      <c r="J16808" s="6">
        <v>44682</v>
      </c>
      <c r="K16808" s="9" t="s">
        <v>73287</v>
      </c>
      <c r="L16808" s="4" t="s">
        <v>73282</v>
      </c>
    </row>
    <row r="16809" spans="1:12" ht="20.149999999999999" customHeight="1">
      <c r="A16809" s="9" t="s">
        <v>73288</v>
      </c>
      <c r="B16809" s="9" t="s">
        <v>1273</v>
      </c>
      <c r="C16809" s="9" t="s">
        <v>70739</v>
      </c>
      <c r="D16809" s="9" t="s">
        <v>24</v>
      </c>
      <c r="E16809" s="9" t="s">
        <v>18</v>
      </c>
      <c r="F16809" s="10" t="s">
        <v>73289</v>
      </c>
      <c r="G16809" s="10" t="s">
        <v>73290</v>
      </c>
      <c r="H16809" s="9" t="s">
        <v>73291</v>
      </c>
      <c r="I16809" s="6">
        <v>44187</v>
      </c>
      <c r="K16809" s="9" t="s">
        <v>73292</v>
      </c>
    </row>
    <row r="16810" spans="1:12" ht="20.149999999999999" customHeight="1">
      <c r="A16810" s="9" t="s">
        <v>73293</v>
      </c>
      <c r="B16810" s="9" t="s">
        <v>1273</v>
      </c>
      <c r="C16810" s="9" t="s">
        <v>70739</v>
      </c>
      <c r="D16810" s="9" t="s">
        <v>24</v>
      </c>
      <c r="E16810" s="9" t="s">
        <v>18</v>
      </c>
      <c r="F16810" s="10" t="s">
        <v>73294</v>
      </c>
      <c r="G16810" s="10" t="s">
        <v>73295</v>
      </c>
      <c r="H16810" s="9" t="s">
        <v>70991</v>
      </c>
      <c r="I16810" s="6">
        <v>44187</v>
      </c>
      <c r="K16810" s="9" t="s">
        <v>73296</v>
      </c>
    </row>
    <row r="16811" spans="1:12" ht="20.149999999999999" customHeight="1">
      <c r="A16811" s="9" t="s">
        <v>73297</v>
      </c>
      <c r="B16811" s="9" t="s">
        <v>1273</v>
      </c>
      <c r="C16811" s="9" t="s">
        <v>70739</v>
      </c>
      <c r="D16811" s="9" t="s">
        <v>24</v>
      </c>
      <c r="E16811" s="9" t="s">
        <v>18</v>
      </c>
      <c r="F16811" s="10" t="s">
        <v>73298</v>
      </c>
      <c r="G16811" s="10" t="s">
        <v>73299</v>
      </c>
      <c r="H16811" s="9" t="s">
        <v>73300</v>
      </c>
      <c r="I16811" s="6">
        <v>44187</v>
      </c>
      <c r="K16811" s="9" t="s">
        <v>73301</v>
      </c>
    </row>
    <row r="16812" spans="1:12" ht="20.149999999999999" customHeight="1">
      <c r="A16812" s="9" t="s">
        <v>73302</v>
      </c>
      <c r="B16812" s="9" t="s">
        <v>1273</v>
      </c>
      <c r="C16812" s="9" t="s">
        <v>70739</v>
      </c>
      <c r="D16812" s="9" t="s">
        <v>24</v>
      </c>
      <c r="E16812" s="9" t="s">
        <v>18</v>
      </c>
      <c r="F16812" s="10" t="s">
        <v>73303</v>
      </c>
      <c r="G16812" s="10" t="s">
        <v>73304</v>
      </c>
      <c r="H16812" s="9" t="s">
        <v>70996</v>
      </c>
      <c r="I16812" s="6">
        <v>44187</v>
      </c>
      <c r="K16812" s="9" t="s">
        <v>73305</v>
      </c>
    </row>
    <row r="16813" spans="1:12" ht="20.149999999999999" customHeight="1">
      <c r="A16813" s="9" t="s">
        <v>73306</v>
      </c>
      <c r="B16813" s="9" t="s">
        <v>1273</v>
      </c>
      <c r="C16813" s="9" t="s">
        <v>70739</v>
      </c>
      <c r="D16813" s="9" t="s">
        <v>24</v>
      </c>
      <c r="E16813" s="9" t="s">
        <v>18</v>
      </c>
      <c r="F16813" s="10" t="s">
        <v>73307</v>
      </c>
      <c r="G16813" s="10" t="s">
        <v>73308</v>
      </c>
      <c r="H16813" s="9" t="s">
        <v>73309</v>
      </c>
      <c r="I16813" s="6">
        <v>44187</v>
      </c>
      <c r="K16813" s="9" t="s">
        <v>73310</v>
      </c>
    </row>
    <row r="16814" spans="1:12" ht="20.149999999999999" customHeight="1">
      <c r="A16814" s="9" t="s">
        <v>73311</v>
      </c>
      <c r="B16814" s="9" t="s">
        <v>1273</v>
      </c>
      <c r="C16814" s="9" t="s">
        <v>70739</v>
      </c>
      <c r="D16814" s="9" t="s">
        <v>24</v>
      </c>
      <c r="E16814" s="9" t="s">
        <v>18</v>
      </c>
      <c r="F16814" s="10" t="s">
        <v>73312</v>
      </c>
      <c r="G16814" s="10" t="s">
        <v>73313</v>
      </c>
      <c r="H16814" s="9" t="s">
        <v>70961</v>
      </c>
      <c r="I16814" s="6">
        <v>44187</v>
      </c>
      <c r="K16814" s="9" t="s">
        <v>73314</v>
      </c>
    </row>
    <row r="16815" spans="1:12" ht="20.149999999999999" customHeight="1">
      <c r="A16815" s="9" t="s">
        <v>73315</v>
      </c>
      <c r="B16815" s="9" t="s">
        <v>1273</v>
      </c>
      <c r="C16815" s="9" t="s">
        <v>70739</v>
      </c>
      <c r="D16815" s="9" t="s">
        <v>24</v>
      </c>
      <c r="E16815" s="9" t="s">
        <v>18</v>
      </c>
      <c r="F16815" s="10" t="s">
        <v>73316</v>
      </c>
      <c r="G16815" s="10" t="s">
        <v>73317</v>
      </c>
      <c r="H16815" s="9" t="s">
        <v>73318</v>
      </c>
      <c r="I16815" s="6">
        <v>44187</v>
      </c>
      <c r="K16815" s="9" t="s">
        <v>73319</v>
      </c>
    </row>
    <row r="16816" spans="1:12" ht="20.149999999999999" customHeight="1">
      <c r="A16816" s="9" t="s">
        <v>73320</v>
      </c>
      <c r="B16816" s="9" t="s">
        <v>1273</v>
      </c>
      <c r="C16816" s="9" t="s">
        <v>70739</v>
      </c>
      <c r="D16816" s="9" t="s">
        <v>24</v>
      </c>
      <c r="E16816" s="9" t="s">
        <v>18</v>
      </c>
      <c r="F16816" s="10" t="s">
        <v>73321</v>
      </c>
      <c r="G16816" s="10" t="s">
        <v>73322</v>
      </c>
      <c r="H16816" s="9" t="s">
        <v>71011</v>
      </c>
      <c r="I16816" s="6">
        <v>44187</v>
      </c>
      <c r="K16816" s="9" t="s">
        <v>73323</v>
      </c>
    </row>
    <row r="16817" spans="1:11" ht="20.149999999999999" customHeight="1">
      <c r="A16817" s="9" t="s">
        <v>73324</v>
      </c>
      <c r="B16817" s="9" t="s">
        <v>1273</v>
      </c>
      <c r="C16817" s="9" t="s">
        <v>70739</v>
      </c>
      <c r="D16817" s="9" t="s">
        <v>24</v>
      </c>
      <c r="E16817" s="9" t="s">
        <v>18</v>
      </c>
      <c r="F16817" s="10" t="s">
        <v>73325</v>
      </c>
      <c r="G16817" s="10" t="s">
        <v>73326</v>
      </c>
      <c r="H16817" s="9" t="s">
        <v>70971</v>
      </c>
      <c r="I16817" s="6">
        <v>44187</v>
      </c>
      <c r="K16817" s="9" t="s">
        <v>73327</v>
      </c>
    </row>
    <row r="16818" spans="1:11" ht="20.149999999999999" customHeight="1">
      <c r="A16818" s="9" t="s">
        <v>73328</v>
      </c>
      <c r="B16818" s="9" t="s">
        <v>1273</v>
      </c>
      <c r="C16818" s="9" t="s">
        <v>70739</v>
      </c>
      <c r="D16818" s="9" t="s">
        <v>24</v>
      </c>
      <c r="E16818" s="9" t="s">
        <v>18</v>
      </c>
      <c r="F16818" s="10" t="s">
        <v>73329</v>
      </c>
      <c r="G16818" s="10" t="s">
        <v>73330</v>
      </c>
      <c r="H16818" s="9" t="s">
        <v>73331</v>
      </c>
      <c r="I16818" s="6">
        <v>44187</v>
      </c>
      <c r="K16818" s="9" t="s">
        <v>73332</v>
      </c>
    </row>
    <row r="16819" spans="1:11" ht="20.149999999999999" customHeight="1">
      <c r="A16819" s="9" t="s">
        <v>73333</v>
      </c>
      <c r="B16819" s="9" t="s">
        <v>1273</v>
      </c>
      <c r="C16819" s="9" t="s">
        <v>70739</v>
      </c>
      <c r="D16819" s="9" t="s">
        <v>24</v>
      </c>
      <c r="E16819" s="9" t="s">
        <v>18</v>
      </c>
      <c r="F16819" s="10" t="s">
        <v>73334</v>
      </c>
      <c r="G16819" s="10" t="s">
        <v>73335</v>
      </c>
      <c r="H16819" s="9" t="s">
        <v>73336</v>
      </c>
      <c r="I16819" s="6">
        <v>44187</v>
      </c>
      <c r="K16819" s="9" t="s">
        <v>73337</v>
      </c>
    </row>
    <row r="16820" spans="1:11" ht="20.149999999999999" customHeight="1">
      <c r="A16820" s="9" t="s">
        <v>73338</v>
      </c>
      <c r="B16820" s="9" t="s">
        <v>1273</v>
      </c>
      <c r="C16820" s="9" t="s">
        <v>70739</v>
      </c>
      <c r="D16820" s="9" t="s">
        <v>24</v>
      </c>
      <c r="E16820" s="9" t="s">
        <v>18</v>
      </c>
      <c r="F16820" s="10" t="s">
        <v>73339</v>
      </c>
      <c r="G16820" s="10" t="s">
        <v>73340</v>
      </c>
      <c r="H16820" s="9" t="s">
        <v>71031</v>
      </c>
      <c r="I16820" s="6">
        <v>44187</v>
      </c>
      <c r="K16820" s="9" t="s">
        <v>73341</v>
      </c>
    </row>
    <row r="16821" spans="1:11" ht="20.149999999999999" customHeight="1">
      <c r="A16821" s="9" t="s">
        <v>73342</v>
      </c>
      <c r="B16821" s="9" t="s">
        <v>1273</v>
      </c>
      <c r="C16821" s="9" t="s">
        <v>70739</v>
      </c>
      <c r="D16821" s="9" t="s">
        <v>24</v>
      </c>
      <c r="E16821" s="9" t="s">
        <v>18</v>
      </c>
      <c r="F16821" s="10" t="s">
        <v>73343</v>
      </c>
      <c r="G16821" s="10" t="s">
        <v>73344</v>
      </c>
      <c r="H16821" s="9" t="s">
        <v>73345</v>
      </c>
      <c r="I16821" s="6">
        <v>44187</v>
      </c>
      <c r="K16821" s="9" t="s">
        <v>73346</v>
      </c>
    </row>
    <row r="16822" spans="1:11" ht="20.149999999999999" customHeight="1">
      <c r="A16822" s="9" t="s">
        <v>73347</v>
      </c>
      <c r="B16822" s="9" t="s">
        <v>1273</v>
      </c>
      <c r="C16822" s="9" t="s">
        <v>70739</v>
      </c>
      <c r="D16822" s="9" t="s">
        <v>24</v>
      </c>
      <c r="E16822" s="9" t="s">
        <v>18</v>
      </c>
      <c r="F16822" s="10" t="s">
        <v>73348</v>
      </c>
      <c r="G16822" s="10" t="s">
        <v>73349</v>
      </c>
      <c r="H16822" s="9" t="s">
        <v>73350</v>
      </c>
      <c r="I16822" s="6">
        <v>44187</v>
      </c>
      <c r="K16822" s="9" t="s">
        <v>73351</v>
      </c>
    </row>
    <row r="16823" spans="1:11" ht="20.149999999999999" customHeight="1">
      <c r="A16823" s="9" t="s">
        <v>73352</v>
      </c>
      <c r="B16823" s="9" t="s">
        <v>1273</v>
      </c>
      <c r="C16823" s="9" t="s">
        <v>70739</v>
      </c>
      <c r="D16823" s="9" t="s">
        <v>24</v>
      </c>
      <c r="E16823" s="9" t="s">
        <v>18</v>
      </c>
      <c r="F16823" s="10" t="s">
        <v>73353</v>
      </c>
      <c r="G16823" s="10" t="s">
        <v>73354</v>
      </c>
      <c r="H16823" s="9" t="s">
        <v>73355</v>
      </c>
      <c r="I16823" s="6">
        <v>44187</v>
      </c>
      <c r="K16823" s="9" t="s">
        <v>73356</v>
      </c>
    </row>
    <row r="16824" spans="1:11" ht="20.149999999999999" customHeight="1">
      <c r="A16824" s="9" t="s">
        <v>73357</v>
      </c>
      <c r="B16824" s="9" t="s">
        <v>1273</v>
      </c>
      <c r="C16824" s="9" t="s">
        <v>70739</v>
      </c>
      <c r="D16824" s="9" t="s">
        <v>24</v>
      </c>
      <c r="E16824" s="9" t="s">
        <v>18</v>
      </c>
      <c r="F16824" s="10" t="s">
        <v>73358</v>
      </c>
      <c r="G16824" s="10" t="s">
        <v>73359</v>
      </c>
      <c r="H16824" s="9" t="s">
        <v>73360</v>
      </c>
      <c r="I16824" s="6">
        <v>44187</v>
      </c>
      <c r="K16824" s="9" t="s">
        <v>73361</v>
      </c>
    </row>
    <row r="16825" spans="1:11" ht="20.149999999999999" customHeight="1">
      <c r="A16825" s="9" t="s">
        <v>73362</v>
      </c>
      <c r="B16825" s="9" t="s">
        <v>1273</v>
      </c>
      <c r="C16825" s="9" t="s">
        <v>70739</v>
      </c>
      <c r="D16825" s="9" t="s">
        <v>24</v>
      </c>
      <c r="E16825" s="9" t="s">
        <v>18</v>
      </c>
      <c r="F16825" s="10" t="s">
        <v>73363</v>
      </c>
      <c r="G16825" s="10" t="s">
        <v>73364</v>
      </c>
      <c r="H16825" s="9" t="s">
        <v>73365</v>
      </c>
      <c r="I16825" s="6">
        <v>44187</v>
      </c>
      <c r="K16825" s="9" t="s">
        <v>73366</v>
      </c>
    </row>
    <row r="16826" spans="1:11" ht="20.149999999999999" customHeight="1">
      <c r="A16826" s="9" t="s">
        <v>73367</v>
      </c>
      <c r="B16826" s="9" t="s">
        <v>1273</v>
      </c>
      <c r="C16826" s="9" t="s">
        <v>70739</v>
      </c>
      <c r="D16826" s="9" t="s">
        <v>24</v>
      </c>
      <c r="E16826" s="9" t="s">
        <v>18</v>
      </c>
      <c r="F16826" s="10" t="s">
        <v>73368</v>
      </c>
      <c r="G16826" s="10" t="s">
        <v>73369</v>
      </c>
      <c r="H16826" s="9" t="s">
        <v>71026</v>
      </c>
      <c r="I16826" s="6">
        <v>44187</v>
      </c>
      <c r="K16826" s="9" t="s">
        <v>73370</v>
      </c>
    </row>
    <row r="16827" spans="1:11" ht="20.149999999999999" customHeight="1">
      <c r="A16827" s="9" t="s">
        <v>73371</v>
      </c>
      <c r="B16827" s="9" t="s">
        <v>1273</v>
      </c>
      <c r="C16827" s="9" t="s">
        <v>70739</v>
      </c>
      <c r="D16827" s="9" t="s">
        <v>24</v>
      </c>
      <c r="E16827" s="9" t="s">
        <v>18</v>
      </c>
      <c r="F16827" s="10" t="s">
        <v>73372</v>
      </c>
      <c r="G16827" s="10" t="s">
        <v>73373</v>
      </c>
      <c r="H16827" s="9" t="s">
        <v>73374</v>
      </c>
      <c r="I16827" s="6">
        <v>44187</v>
      </c>
      <c r="K16827" s="9" t="s">
        <v>73375</v>
      </c>
    </row>
    <row r="16828" spans="1:11" ht="20.149999999999999" customHeight="1">
      <c r="A16828" s="9" t="s">
        <v>73376</v>
      </c>
      <c r="B16828" s="9" t="s">
        <v>1273</v>
      </c>
      <c r="C16828" s="9" t="s">
        <v>70739</v>
      </c>
      <c r="D16828" s="9" t="s">
        <v>24</v>
      </c>
      <c r="E16828" s="9" t="s">
        <v>18</v>
      </c>
      <c r="F16828" s="10" t="s">
        <v>73377</v>
      </c>
      <c r="G16828" s="10" t="s">
        <v>73378</v>
      </c>
      <c r="H16828" s="9" t="s">
        <v>73379</v>
      </c>
      <c r="I16828" s="6">
        <v>44187</v>
      </c>
      <c r="K16828" s="9" t="s">
        <v>73380</v>
      </c>
    </row>
    <row r="16829" spans="1:11" ht="20.149999999999999" customHeight="1">
      <c r="A16829" s="9" t="s">
        <v>73381</v>
      </c>
      <c r="B16829" s="9" t="s">
        <v>1273</v>
      </c>
      <c r="C16829" s="9" t="s">
        <v>70739</v>
      </c>
      <c r="D16829" s="9" t="s">
        <v>24</v>
      </c>
      <c r="E16829" s="9" t="s">
        <v>18</v>
      </c>
      <c r="F16829" s="10" t="s">
        <v>73382</v>
      </c>
      <c r="G16829" s="10" t="s">
        <v>73383</v>
      </c>
      <c r="H16829" s="9" t="s">
        <v>73384</v>
      </c>
      <c r="I16829" s="6">
        <v>44187</v>
      </c>
      <c r="K16829" s="9" t="s">
        <v>73385</v>
      </c>
    </row>
    <row r="16830" spans="1:11" ht="20.149999999999999" customHeight="1">
      <c r="A16830" s="9" t="s">
        <v>73386</v>
      </c>
      <c r="B16830" s="9" t="s">
        <v>1273</v>
      </c>
      <c r="C16830" s="9" t="s">
        <v>70739</v>
      </c>
      <c r="D16830" s="9" t="s">
        <v>24</v>
      </c>
      <c r="E16830" s="9" t="s">
        <v>18</v>
      </c>
      <c r="F16830" s="10" t="s">
        <v>73387</v>
      </c>
      <c r="G16830" s="10" t="s">
        <v>73388</v>
      </c>
      <c r="H16830" s="9" t="s">
        <v>73389</v>
      </c>
      <c r="I16830" s="6">
        <v>44187</v>
      </c>
      <c r="K16830" s="9" t="s">
        <v>73390</v>
      </c>
    </row>
    <row r="16831" spans="1:11" ht="20.149999999999999" customHeight="1">
      <c r="A16831" s="9" t="s">
        <v>73391</v>
      </c>
      <c r="B16831" s="9" t="s">
        <v>1273</v>
      </c>
      <c r="C16831" s="9" t="s">
        <v>70739</v>
      </c>
      <c r="D16831" s="9" t="s">
        <v>24</v>
      </c>
      <c r="E16831" s="9" t="s">
        <v>18</v>
      </c>
      <c r="F16831" s="10" t="s">
        <v>73392</v>
      </c>
      <c r="G16831" s="10" t="s">
        <v>73393</v>
      </c>
      <c r="H16831" s="9" t="s">
        <v>71071</v>
      </c>
      <c r="I16831" s="6">
        <v>44187</v>
      </c>
      <c r="K16831" s="9" t="s">
        <v>73394</v>
      </c>
    </row>
    <row r="16832" spans="1:11" ht="20.149999999999999" customHeight="1">
      <c r="A16832" s="9" t="s">
        <v>73395</v>
      </c>
      <c r="B16832" s="9" t="s">
        <v>1273</v>
      </c>
      <c r="C16832" s="9" t="s">
        <v>70739</v>
      </c>
      <c r="D16832" s="9" t="s">
        <v>24</v>
      </c>
      <c r="E16832" s="9" t="s">
        <v>18</v>
      </c>
      <c r="F16832" s="10" t="s">
        <v>73396</v>
      </c>
      <c r="G16832" s="10" t="s">
        <v>73397</v>
      </c>
      <c r="H16832" s="9" t="s">
        <v>71109</v>
      </c>
      <c r="I16832" s="6">
        <v>44187</v>
      </c>
      <c r="K16832" s="9" t="s">
        <v>73398</v>
      </c>
    </row>
    <row r="16833" spans="1:11" ht="20.149999999999999" customHeight="1">
      <c r="A16833" s="9" t="s">
        <v>73399</v>
      </c>
      <c r="B16833" s="9" t="s">
        <v>1273</v>
      </c>
      <c r="C16833" s="9" t="s">
        <v>70739</v>
      </c>
      <c r="D16833" s="9" t="s">
        <v>24</v>
      </c>
      <c r="E16833" s="9" t="s">
        <v>18</v>
      </c>
      <c r="F16833" s="10" t="s">
        <v>73400</v>
      </c>
      <c r="G16833" s="10" t="s">
        <v>73401</v>
      </c>
      <c r="H16833" s="9" t="s">
        <v>73402</v>
      </c>
      <c r="I16833" s="6">
        <v>44187</v>
      </c>
      <c r="K16833" s="9" t="s">
        <v>73403</v>
      </c>
    </row>
    <row r="16834" spans="1:11" ht="20.149999999999999" customHeight="1">
      <c r="A16834" s="9" t="s">
        <v>73404</v>
      </c>
      <c r="B16834" s="9" t="s">
        <v>1273</v>
      </c>
      <c r="C16834" s="9" t="s">
        <v>70739</v>
      </c>
      <c r="D16834" s="9" t="s">
        <v>24</v>
      </c>
      <c r="E16834" s="9" t="s">
        <v>18</v>
      </c>
      <c r="F16834" s="10" t="s">
        <v>73405</v>
      </c>
      <c r="G16834" s="10" t="s">
        <v>73406</v>
      </c>
      <c r="H16834" s="9" t="s">
        <v>71051</v>
      </c>
      <c r="I16834" s="6">
        <v>44187</v>
      </c>
      <c r="K16834" s="9" t="s">
        <v>73407</v>
      </c>
    </row>
    <row r="16835" spans="1:11" ht="20.149999999999999" customHeight="1">
      <c r="A16835" s="9" t="s">
        <v>73408</v>
      </c>
      <c r="B16835" s="9" t="s">
        <v>1273</v>
      </c>
      <c r="C16835" s="9" t="s">
        <v>70739</v>
      </c>
      <c r="D16835" s="9" t="s">
        <v>24</v>
      </c>
      <c r="E16835" s="9" t="s">
        <v>18</v>
      </c>
      <c r="F16835" s="10" t="s">
        <v>73409</v>
      </c>
      <c r="G16835" s="10" t="s">
        <v>73410</v>
      </c>
      <c r="H16835" s="9" t="s">
        <v>73411</v>
      </c>
      <c r="I16835" s="6">
        <v>44187</v>
      </c>
      <c r="K16835" s="9" t="s">
        <v>73412</v>
      </c>
    </row>
    <row r="16836" spans="1:11" ht="20.149999999999999" customHeight="1">
      <c r="A16836" s="9" t="s">
        <v>73413</v>
      </c>
      <c r="B16836" s="9" t="s">
        <v>1273</v>
      </c>
      <c r="C16836" s="9" t="s">
        <v>70739</v>
      </c>
      <c r="D16836" s="9" t="s">
        <v>24</v>
      </c>
      <c r="E16836" s="9" t="s">
        <v>18</v>
      </c>
      <c r="F16836" s="10" t="s">
        <v>73414</v>
      </c>
      <c r="G16836" s="10" t="s">
        <v>73415</v>
      </c>
      <c r="H16836" s="9" t="s">
        <v>73416</v>
      </c>
      <c r="I16836" s="6">
        <v>44187</v>
      </c>
      <c r="K16836" s="9" t="s">
        <v>73417</v>
      </c>
    </row>
    <row r="16837" spans="1:11" ht="20.149999999999999" customHeight="1">
      <c r="A16837" s="9" t="s">
        <v>73418</v>
      </c>
      <c r="B16837" s="9" t="s">
        <v>1273</v>
      </c>
      <c r="C16837" s="9" t="s">
        <v>70739</v>
      </c>
      <c r="D16837" s="9" t="s">
        <v>24</v>
      </c>
      <c r="E16837" s="9" t="s">
        <v>18</v>
      </c>
      <c r="F16837" s="10" t="s">
        <v>73419</v>
      </c>
      <c r="G16837" s="10" t="s">
        <v>73420</v>
      </c>
      <c r="H16837" s="9" t="s">
        <v>73421</v>
      </c>
      <c r="I16837" s="6">
        <v>44187</v>
      </c>
      <c r="K16837" s="9" t="s">
        <v>73422</v>
      </c>
    </row>
    <row r="16838" spans="1:11" ht="20.149999999999999" customHeight="1">
      <c r="A16838" s="9" t="s">
        <v>73423</v>
      </c>
      <c r="B16838" s="9" t="s">
        <v>1273</v>
      </c>
      <c r="C16838" s="9" t="s">
        <v>70739</v>
      </c>
      <c r="D16838" s="9" t="s">
        <v>24</v>
      </c>
      <c r="E16838" s="9" t="s">
        <v>18</v>
      </c>
      <c r="F16838" s="10" t="s">
        <v>73424</v>
      </c>
      <c r="G16838" s="10" t="s">
        <v>73425</v>
      </c>
      <c r="H16838" s="9" t="s">
        <v>71104</v>
      </c>
      <c r="I16838" s="6">
        <v>44187</v>
      </c>
      <c r="K16838" s="9" t="s">
        <v>73426</v>
      </c>
    </row>
    <row r="16839" spans="1:11" ht="20.149999999999999" customHeight="1">
      <c r="A16839" s="9" t="s">
        <v>73427</v>
      </c>
      <c r="B16839" s="9" t="s">
        <v>1273</v>
      </c>
      <c r="C16839" s="9" t="s">
        <v>70739</v>
      </c>
      <c r="D16839" s="9" t="s">
        <v>24</v>
      </c>
      <c r="E16839" s="9" t="s">
        <v>18</v>
      </c>
      <c r="F16839" s="10" t="s">
        <v>73428</v>
      </c>
      <c r="G16839" s="10" t="s">
        <v>73429</v>
      </c>
      <c r="H16839" s="9" t="s">
        <v>73430</v>
      </c>
      <c r="I16839" s="6">
        <v>44187</v>
      </c>
      <c r="K16839" s="9" t="s">
        <v>73431</v>
      </c>
    </row>
    <row r="16840" spans="1:11" ht="20.149999999999999" customHeight="1">
      <c r="A16840" s="9" t="s">
        <v>73432</v>
      </c>
      <c r="B16840" s="9" t="s">
        <v>1273</v>
      </c>
      <c r="C16840" s="9" t="s">
        <v>70739</v>
      </c>
      <c r="D16840" s="9" t="s">
        <v>24</v>
      </c>
      <c r="E16840" s="9" t="s">
        <v>18</v>
      </c>
      <c r="F16840" s="10" t="s">
        <v>73433</v>
      </c>
      <c r="G16840" s="10" t="s">
        <v>73434</v>
      </c>
      <c r="H16840" s="9" t="s">
        <v>71041</v>
      </c>
      <c r="I16840" s="6">
        <v>44187</v>
      </c>
      <c r="K16840" s="9" t="s">
        <v>73435</v>
      </c>
    </row>
    <row r="16841" spans="1:11" ht="20.149999999999999" customHeight="1">
      <c r="A16841" s="9" t="s">
        <v>73436</v>
      </c>
      <c r="B16841" s="9" t="s">
        <v>1273</v>
      </c>
      <c r="C16841" s="9" t="s">
        <v>70739</v>
      </c>
      <c r="D16841" s="9" t="s">
        <v>24</v>
      </c>
      <c r="E16841" s="9" t="s">
        <v>18</v>
      </c>
      <c r="F16841" s="10" t="s">
        <v>73437</v>
      </c>
      <c r="G16841" s="10" t="s">
        <v>73438</v>
      </c>
      <c r="H16841" s="9" t="s">
        <v>73439</v>
      </c>
      <c r="I16841" s="6">
        <v>44187</v>
      </c>
      <c r="K16841" s="9" t="s">
        <v>73440</v>
      </c>
    </row>
    <row r="16842" spans="1:11" ht="20.149999999999999" customHeight="1">
      <c r="A16842" s="9" t="s">
        <v>73441</v>
      </c>
      <c r="B16842" s="9" t="s">
        <v>1273</v>
      </c>
      <c r="C16842" s="9" t="s">
        <v>70739</v>
      </c>
      <c r="D16842" s="9" t="s">
        <v>24</v>
      </c>
      <c r="E16842" s="9" t="s">
        <v>18</v>
      </c>
      <c r="F16842" s="10" t="s">
        <v>73442</v>
      </c>
      <c r="G16842" s="10" t="s">
        <v>73443</v>
      </c>
      <c r="H16842" s="9" t="s">
        <v>71056</v>
      </c>
      <c r="I16842" s="6">
        <v>44187</v>
      </c>
      <c r="K16842" s="9" t="s">
        <v>73444</v>
      </c>
    </row>
    <row r="16843" spans="1:11" ht="20.149999999999999" customHeight="1">
      <c r="A16843" s="9" t="s">
        <v>73445</v>
      </c>
      <c r="B16843" s="9" t="s">
        <v>1273</v>
      </c>
      <c r="C16843" s="9" t="s">
        <v>70739</v>
      </c>
      <c r="D16843" s="9" t="s">
        <v>24</v>
      </c>
      <c r="E16843" s="9" t="s">
        <v>18</v>
      </c>
      <c r="F16843" s="10" t="s">
        <v>73446</v>
      </c>
      <c r="G16843" s="10" t="s">
        <v>73447</v>
      </c>
      <c r="H16843" s="9" t="s">
        <v>73448</v>
      </c>
      <c r="I16843" s="6">
        <v>44187</v>
      </c>
      <c r="K16843" s="9" t="s">
        <v>73449</v>
      </c>
    </row>
    <row r="16844" spans="1:11" ht="20.149999999999999" customHeight="1">
      <c r="A16844" s="9" t="s">
        <v>73450</v>
      </c>
      <c r="B16844" s="9" t="s">
        <v>1273</v>
      </c>
      <c r="C16844" s="9" t="s">
        <v>70739</v>
      </c>
      <c r="D16844" s="9" t="s">
        <v>24</v>
      </c>
      <c r="E16844" s="9" t="s">
        <v>18</v>
      </c>
      <c r="F16844" s="10" t="s">
        <v>73451</v>
      </c>
      <c r="G16844" s="10" t="s">
        <v>73452</v>
      </c>
      <c r="H16844" s="9" t="s">
        <v>73453</v>
      </c>
      <c r="I16844" s="6">
        <v>44187</v>
      </c>
      <c r="K16844" s="9" t="s">
        <v>73454</v>
      </c>
    </row>
    <row r="16845" spans="1:11" ht="20.149999999999999" customHeight="1">
      <c r="A16845" s="9" t="s">
        <v>73455</v>
      </c>
      <c r="B16845" s="9" t="s">
        <v>1273</v>
      </c>
      <c r="C16845" s="9" t="s">
        <v>70739</v>
      </c>
      <c r="D16845" s="9" t="s">
        <v>24</v>
      </c>
      <c r="E16845" s="9" t="s">
        <v>18</v>
      </c>
      <c r="F16845" s="10" t="s">
        <v>73456</v>
      </c>
      <c r="G16845" s="10" t="s">
        <v>73457</v>
      </c>
      <c r="H16845" s="9" t="s">
        <v>73458</v>
      </c>
      <c r="I16845" s="6">
        <v>44187</v>
      </c>
      <c r="K16845" s="9" t="s">
        <v>73459</v>
      </c>
    </row>
    <row r="16846" spans="1:11" ht="20.149999999999999" customHeight="1">
      <c r="A16846" s="9" t="s">
        <v>73460</v>
      </c>
      <c r="B16846" s="9" t="s">
        <v>1273</v>
      </c>
      <c r="C16846" s="9" t="s">
        <v>70739</v>
      </c>
      <c r="D16846" s="9" t="s">
        <v>24</v>
      </c>
      <c r="E16846" s="9" t="s">
        <v>18</v>
      </c>
      <c r="F16846" s="10" t="s">
        <v>73461</v>
      </c>
      <c r="G16846" s="10" t="s">
        <v>73462</v>
      </c>
      <c r="H16846" s="9" t="s">
        <v>73463</v>
      </c>
      <c r="I16846" s="6">
        <v>44187</v>
      </c>
      <c r="K16846" s="9" t="s">
        <v>73464</v>
      </c>
    </row>
    <row r="16847" spans="1:11" ht="20.149999999999999" customHeight="1">
      <c r="A16847" s="9" t="s">
        <v>73465</v>
      </c>
      <c r="B16847" s="9" t="s">
        <v>1273</v>
      </c>
      <c r="C16847" s="9" t="s">
        <v>70739</v>
      </c>
      <c r="D16847" s="9" t="s">
        <v>24</v>
      </c>
      <c r="E16847" s="9" t="s">
        <v>18</v>
      </c>
      <c r="F16847" s="10" t="s">
        <v>73466</v>
      </c>
      <c r="G16847" s="10" t="s">
        <v>73467</v>
      </c>
      <c r="H16847" s="9" t="s">
        <v>70747</v>
      </c>
      <c r="I16847" s="6">
        <v>44187</v>
      </c>
      <c r="K16847" s="9" t="s">
        <v>73468</v>
      </c>
    </row>
    <row r="16848" spans="1:11" ht="20.149999999999999" customHeight="1">
      <c r="A16848" s="9" t="s">
        <v>73469</v>
      </c>
      <c r="B16848" s="9" t="s">
        <v>1273</v>
      </c>
      <c r="C16848" s="9" t="s">
        <v>70739</v>
      </c>
      <c r="D16848" s="9" t="s">
        <v>24</v>
      </c>
      <c r="E16848" s="9" t="s">
        <v>18</v>
      </c>
      <c r="F16848" s="10" t="s">
        <v>73470</v>
      </c>
      <c r="G16848" s="10" t="s">
        <v>73471</v>
      </c>
      <c r="H16848" s="9" t="s">
        <v>73472</v>
      </c>
      <c r="I16848" s="6">
        <v>44187</v>
      </c>
      <c r="K16848" s="9" t="s">
        <v>73473</v>
      </c>
    </row>
    <row r="16849" spans="1:11" ht="20.149999999999999" customHeight="1">
      <c r="A16849" s="9" t="s">
        <v>73474</v>
      </c>
      <c r="B16849" s="9" t="s">
        <v>1273</v>
      </c>
      <c r="C16849" s="9" t="s">
        <v>70739</v>
      </c>
      <c r="D16849" s="9" t="s">
        <v>24</v>
      </c>
      <c r="E16849" s="9" t="s">
        <v>18</v>
      </c>
      <c r="F16849" s="10" t="s">
        <v>73475</v>
      </c>
      <c r="G16849" s="10" t="s">
        <v>73476</v>
      </c>
      <c r="H16849" s="9" t="s">
        <v>73477</v>
      </c>
      <c r="I16849" s="6">
        <v>44187</v>
      </c>
      <c r="K16849" s="9" t="s">
        <v>73478</v>
      </c>
    </row>
    <row r="16850" spans="1:11" ht="20.149999999999999" customHeight="1">
      <c r="A16850" s="9" t="s">
        <v>73479</v>
      </c>
      <c r="B16850" s="9" t="s">
        <v>1273</v>
      </c>
      <c r="C16850" s="9" t="s">
        <v>70739</v>
      </c>
      <c r="D16850" s="9" t="s">
        <v>24</v>
      </c>
      <c r="E16850" s="9" t="s">
        <v>18</v>
      </c>
      <c r="F16850" s="10" t="s">
        <v>73480</v>
      </c>
      <c r="G16850" s="10" t="s">
        <v>73481</v>
      </c>
      <c r="H16850" s="9" t="s">
        <v>71143</v>
      </c>
      <c r="I16850" s="6">
        <v>44187</v>
      </c>
      <c r="K16850" s="9" t="s">
        <v>73482</v>
      </c>
    </row>
    <row r="16851" spans="1:11" ht="20.149999999999999" customHeight="1">
      <c r="A16851" s="9" t="s">
        <v>73483</v>
      </c>
      <c r="B16851" s="9" t="s">
        <v>1273</v>
      </c>
      <c r="C16851" s="9" t="s">
        <v>70739</v>
      </c>
      <c r="D16851" s="9" t="s">
        <v>24</v>
      </c>
      <c r="E16851" s="9" t="s">
        <v>18</v>
      </c>
      <c r="F16851" s="10" t="s">
        <v>73484</v>
      </c>
      <c r="G16851" s="10" t="s">
        <v>73485</v>
      </c>
      <c r="H16851" s="9" t="s">
        <v>71187</v>
      </c>
      <c r="I16851" s="6">
        <v>44187</v>
      </c>
      <c r="K16851" s="9" t="s">
        <v>73486</v>
      </c>
    </row>
    <row r="16852" spans="1:11" ht="20.149999999999999" customHeight="1">
      <c r="A16852" s="9" t="s">
        <v>73487</v>
      </c>
      <c r="B16852" s="9" t="s">
        <v>1273</v>
      </c>
      <c r="C16852" s="9" t="s">
        <v>70739</v>
      </c>
      <c r="D16852" s="9" t="s">
        <v>24</v>
      </c>
      <c r="E16852" s="9" t="s">
        <v>18</v>
      </c>
      <c r="F16852" s="10" t="s">
        <v>73488</v>
      </c>
      <c r="G16852" s="10" t="s">
        <v>73489</v>
      </c>
      <c r="H16852" s="9" t="s">
        <v>73490</v>
      </c>
      <c r="I16852" s="6">
        <v>44187</v>
      </c>
      <c r="K16852" s="9" t="s">
        <v>73491</v>
      </c>
    </row>
    <row r="16853" spans="1:11" ht="20.149999999999999" customHeight="1">
      <c r="A16853" s="9" t="s">
        <v>73492</v>
      </c>
      <c r="B16853" s="9" t="s">
        <v>1273</v>
      </c>
      <c r="C16853" s="9" t="s">
        <v>70739</v>
      </c>
      <c r="D16853" s="9" t="s">
        <v>24</v>
      </c>
      <c r="E16853" s="9" t="s">
        <v>18</v>
      </c>
      <c r="F16853" s="10" t="s">
        <v>73493</v>
      </c>
      <c r="G16853" s="10" t="s">
        <v>73494</v>
      </c>
      <c r="H16853" s="9" t="s">
        <v>73495</v>
      </c>
      <c r="I16853" s="6">
        <v>44187</v>
      </c>
      <c r="K16853" s="9" t="s">
        <v>73496</v>
      </c>
    </row>
    <row r="16854" spans="1:11" ht="20.149999999999999" customHeight="1">
      <c r="A16854" s="9" t="s">
        <v>73497</v>
      </c>
      <c r="B16854" s="9" t="s">
        <v>1273</v>
      </c>
      <c r="C16854" s="9" t="s">
        <v>70739</v>
      </c>
      <c r="D16854" s="9" t="s">
        <v>24</v>
      </c>
      <c r="E16854" s="9" t="s">
        <v>18</v>
      </c>
      <c r="F16854" s="10" t="s">
        <v>73498</v>
      </c>
      <c r="G16854" s="10" t="s">
        <v>73499</v>
      </c>
      <c r="H16854" s="9" t="s">
        <v>73500</v>
      </c>
      <c r="I16854" s="6">
        <v>44187</v>
      </c>
      <c r="K16854" s="9" t="s">
        <v>73501</v>
      </c>
    </row>
    <row r="16855" spans="1:11" ht="20.149999999999999" customHeight="1">
      <c r="A16855" s="9" t="s">
        <v>73502</v>
      </c>
      <c r="B16855" s="9" t="s">
        <v>1273</v>
      </c>
      <c r="C16855" s="9" t="s">
        <v>70739</v>
      </c>
      <c r="D16855" s="9" t="s">
        <v>24</v>
      </c>
      <c r="E16855" s="9" t="s">
        <v>18</v>
      </c>
      <c r="F16855" s="10" t="s">
        <v>73503</v>
      </c>
      <c r="G16855" s="10" t="s">
        <v>73504</v>
      </c>
      <c r="H16855" s="9" t="s">
        <v>71163</v>
      </c>
      <c r="I16855" s="6">
        <v>44187</v>
      </c>
      <c r="K16855" s="9" t="s">
        <v>73505</v>
      </c>
    </row>
    <row r="16856" spans="1:11" ht="20.149999999999999" customHeight="1">
      <c r="A16856" s="9" t="s">
        <v>73506</v>
      </c>
      <c r="B16856" s="9" t="s">
        <v>1273</v>
      </c>
      <c r="C16856" s="9" t="s">
        <v>70739</v>
      </c>
      <c r="D16856" s="9" t="s">
        <v>24</v>
      </c>
      <c r="E16856" s="9" t="s">
        <v>18</v>
      </c>
      <c r="F16856" s="10" t="s">
        <v>73507</v>
      </c>
      <c r="G16856" s="10" t="s">
        <v>73508</v>
      </c>
      <c r="H16856" s="9" t="s">
        <v>71119</v>
      </c>
      <c r="I16856" s="6">
        <v>44187</v>
      </c>
      <c r="K16856" s="9" t="s">
        <v>73509</v>
      </c>
    </row>
    <row r="16857" spans="1:11" ht="20.149999999999999" customHeight="1">
      <c r="A16857" s="9" t="s">
        <v>73510</v>
      </c>
      <c r="B16857" s="9" t="s">
        <v>1273</v>
      </c>
      <c r="C16857" s="9" t="s">
        <v>70739</v>
      </c>
      <c r="D16857" s="9" t="s">
        <v>24</v>
      </c>
      <c r="E16857" s="9" t="s">
        <v>18</v>
      </c>
      <c r="F16857" s="10" t="s">
        <v>73511</v>
      </c>
      <c r="G16857" s="10" t="s">
        <v>73512</v>
      </c>
      <c r="H16857" s="9" t="s">
        <v>73513</v>
      </c>
      <c r="I16857" s="6">
        <v>44187</v>
      </c>
      <c r="K16857" s="9" t="s">
        <v>73514</v>
      </c>
    </row>
    <row r="16858" spans="1:11" ht="20.149999999999999" customHeight="1">
      <c r="A16858" s="9" t="s">
        <v>73515</v>
      </c>
      <c r="B16858" s="9" t="s">
        <v>1273</v>
      </c>
      <c r="C16858" s="9" t="s">
        <v>70739</v>
      </c>
      <c r="D16858" s="9" t="s">
        <v>24</v>
      </c>
      <c r="E16858" s="9" t="s">
        <v>18</v>
      </c>
      <c r="F16858" s="10" t="s">
        <v>73516</v>
      </c>
      <c r="G16858" s="10" t="s">
        <v>73517</v>
      </c>
      <c r="H16858" s="9" t="s">
        <v>73518</v>
      </c>
      <c r="I16858" s="6">
        <v>44187</v>
      </c>
      <c r="K16858" s="9" t="s">
        <v>73519</v>
      </c>
    </row>
    <row r="16859" spans="1:11" ht="20.149999999999999" customHeight="1">
      <c r="A16859" s="9" t="s">
        <v>73520</v>
      </c>
      <c r="B16859" s="9" t="s">
        <v>1273</v>
      </c>
      <c r="C16859" s="9" t="s">
        <v>70739</v>
      </c>
      <c r="D16859" s="9" t="s">
        <v>24</v>
      </c>
      <c r="E16859" s="9" t="s">
        <v>18</v>
      </c>
      <c r="F16859" s="10" t="s">
        <v>73521</v>
      </c>
      <c r="G16859" s="10" t="s">
        <v>73522</v>
      </c>
      <c r="H16859" s="9" t="s">
        <v>73523</v>
      </c>
      <c r="I16859" s="6">
        <v>44187</v>
      </c>
      <c r="K16859" s="9" t="s">
        <v>73524</v>
      </c>
    </row>
    <row r="16860" spans="1:11" ht="20.149999999999999" customHeight="1">
      <c r="A16860" s="9" t="s">
        <v>73525</v>
      </c>
      <c r="B16860" s="9" t="s">
        <v>1273</v>
      </c>
      <c r="C16860" s="9" t="s">
        <v>70739</v>
      </c>
      <c r="D16860" s="9" t="s">
        <v>24</v>
      </c>
      <c r="E16860" s="9" t="s">
        <v>18</v>
      </c>
      <c r="F16860" s="10" t="s">
        <v>73526</v>
      </c>
      <c r="G16860" s="10" t="s">
        <v>73527</v>
      </c>
      <c r="H16860" s="9" t="s">
        <v>73528</v>
      </c>
      <c r="I16860" s="6">
        <v>44187</v>
      </c>
      <c r="K16860" s="9" t="s">
        <v>73529</v>
      </c>
    </row>
    <row r="16861" spans="1:11" ht="20.149999999999999" customHeight="1">
      <c r="A16861" s="9" t="s">
        <v>73530</v>
      </c>
      <c r="B16861" s="9" t="s">
        <v>1273</v>
      </c>
      <c r="C16861" s="9" t="s">
        <v>70739</v>
      </c>
      <c r="D16861" s="9" t="s">
        <v>24</v>
      </c>
      <c r="E16861" s="9" t="s">
        <v>18</v>
      </c>
      <c r="F16861" s="10" t="s">
        <v>73531</v>
      </c>
      <c r="G16861" s="10" t="s">
        <v>73532</v>
      </c>
      <c r="H16861" s="9" t="s">
        <v>73533</v>
      </c>
      <c r="I16861" s="6">
        <v>44187</v>
      </c>
      <c r="K16861" s="9" t="s">
        <v>73534</v>
      </c>
    </row>
    <row r="16862" spans="1:11" ht="20.149999999999999" customHeight="1">
      <c r="A16862" s="9" t="s">
        <v>73535</v>
      </c>
      <c r="B16862" s="9" t="s">
        <v>1273</v>
      </c>
      <c r="C16862" s="9" t="s">
        <v>70739</v>
      </c>
      <c r="D16862" s="9" t="s">
        <v>24</v>
      </c>
      <c r="E16862" s="9" t="s">
        <v>18</v>
      </c>
      <c r="F16862" s="10" t="s">
        <v>73536</v>
      </c>
      <c r="G16862" s="10" t="s">
        <v>73537</v>
      </c>
      <c r="H16862" s="9" t="s">
        <v>73538</v>
      </c>
      <c r="I16862" s="6">
        <v>44187</v>
      </c>
      <c r="K16862" s="9" t="s">
        <v>73539</v>
      </c>
    </row>
    <row r="16863" spans="1:11" ht="20.149999999999999" customHeight="1">
      <c r="A16863" s="9" t="s">
        <v>73540</v>
      </c>
      <c r="B16863" s="9" t="s">
        <v>1273</v>
      </c>
      <c r="C16863" s="9" t="s">
        <v>70739</v>
      </c>
      <c r="D16863" s="9" t="s">
        <v>24</v>
      </c>
      <c r="E16863" s="9" t="s">
        <v>18</v>
      </c>
      <c r="F16863" s="10" t="s">
        <v>73541</v>
      </c>
      <c r="G16863" s="10" t="s">
        <v>73542</v>
      </c>
      <c r="H16863" s="9" t="s">
        <v>71202</v>
      </c>
      <c r="I16863" s="6">
        <v>44187</v>
      </c>
      <c r="K16863" s="9" t="s">
        <v>73543</v>
      </c>
    </row>
    <row r="16864" spans="1:11" ht="20.149999999999999" customHeight="1">
      <c r="A16864" s="9" t="s">
        <v>73544</v>
      </c>
      <c r="B16864" s="9" t="s">
        <v>1273</v>
      </c>
      <c r="C16864" s="9" t="s">
        <v>70739</v>
      </c>
      <c r="D16864" s="9" t="s">
        <v>24</v>
      </c>
      <c r="E16864" s="9" t="s">
        <v>18</v>
      </c>
      <c r="F16864" s="10" t="s">
        <v>73545</v>
      </c>
      <c r="G16864" s="10" t="s">
        <v>73546</v>
      </c>
      <c r="H16864" s="9" t="s">
        <v>73547</v>
      </c>
      <c r="I16864" s="6">
        <v>44187</v>
      </c>
      <c r="K16864" s="9" t="s">
        <v>73548</v>
      </c>
    </row>
    <row r="16865" spans="1:11" ht="20.149999999999999" customHeight="1">
      <c r="A16865" s="9" t="s">
        <v>73549</v>
      </c>
      <c r="B16865" s="9" t="s">
        <v>1273</v>
      </c>
      <c r="C16865" s="9" t="s">
        <v>70739</v>
      </c>
      <c r="D16865" s="9" t="s">
        <v>24</v>
      </c>
      <c r="E16865" s="9" t="s">
        <v>18</v>
      </c>
      <c r="F16865" s="10" t="s">
        <v>73550</v>
      </c>
      <c r="G16865" s="10" t="s">
        <v>73551</v>
      </c>
      <c r="H16865" s="9" t="s">
        <v>73552</v>
      </c>
      <c r="I16865" s="6">
        <v>44187</v>
      </c>
      <c r="K16865" s="9" t="s">
        <v>73553</v>
      </c>
    </row>
    <row r="16866" spans="1:11" ht="20.149999999999999" customHeight="1">
      <c r="A16866" s="9" t="s">
        <v>73554</v>
      </c>
      <c r="B16866" s="9" t="s">
        <v>1273</v>
      </c>
      <c r="C16866" s="9" t="s">
        <v>70739</v>
      </c>
      <c r="D16866" s="9" t="s">
        <v>24</v>
      </c>
      <c r="E16866" s="9" t="s">
        <v>18</v>
      </c>
      <c r="F16866" s="10" t="s">
        <v>73555</v>
      </c>
      <c r="G16866" s="10" t="s">
        <v>73556</v>
      </c>
      <c r="H16866" s="9" t="s">
        <v>71153</v>
      </c>
      <c r="I16866" s="6">
        <v>44187</v>
      </c>
      <c r="K16866" s="9" t="s">
        <v>73557</v>
      </c>
    </row>
    <row r="16867" spans="1:11" ht="20.149999999999999" customHeight="1">
      <c r="A16867" s="9" t="s">
        <v>73558</v>
      </c>
      <c r="B16867" s="9" t="s">
        <v>1273</v>
      </c>
      <c r="C16867" s="9" t="s">
        <v>70739</v>
      </c>
      <c r="D16867" s="9" t="s">
        <v>24</v>
      </c>
      <c r="E16867" s="9" t="s">
        <v>18</v>
      </c>
      <c r="F16867" s="10" t="s">
        <v>73559</v>
      </c>
      <c r="G16867" s="10" t="s">
        <v>73560</v>
      </c>
      <c r="H16867" s="9" t="s">
        <v>71182</v>
      </c>
      <c r="I16867" s="6">
        <v>44187</v>
      </c>
      <c r="K16867" s="9" t="s">
        <v>73561</v>
      </c>
    </row>
    <row r="16868" spans="1:11" ht="20.149999999999999" customHeight="1">
      <c r="A16868" s="9" t="s">
        <v>73562</v>
      </c>
      <c r="B16868" s="9" t="s">
        <v>1273</v>
      </c>
      <c r="C16868" s="9" t="s">
        <v>70739</v>
      </c>
      <c r="D16868" s="9" t="s">
        <v>24</v>
      </c>
      <c r="E16868" s="9" t="s">
        <v>18</v>
      </c>
      <c r="F16868" s="10" t="s">
        <v>73563</v>
      </c>
      <c r="G16868" s="10" t="s">
        <v>73564</v>
      </c>
      <c r="H16868" s="9" t="s">
        <v>73565</v>
      </c>
      <c r="I16868" s="6">
        <v>44187</v>
      </c>
      <c r="K16868" s="9" t="s">
        <v>73566</v>
      </c>
    </row>
    <row r="16869" spans="1:11" ht="20.149999999999999" customHeight="1">
      <c r="A16869" s="9" t="s">
        <v>73567</v>
      </c>
      <c r="B16869" s="9" t="s">
        <v>1273</v>
      </c>
      <c r="C16869" s="9" t="s">
        <v>70739</v>
      </c>
      <c r="D16869" s="9" t="s">
        <v>24</v>
      </c>
      <c r="E16869" s="9" t="s">
        <v>18</v>
      </c>
      <c r="F16869" s="10" t="s">
        <v>73568</v>
      </c>
      <c r="G16869" s="10" t="s">
        <v>73569</v>
      </c>
      <c r="H16869" s="9" t="s">
        <v>73570</v>
      </c>
      <c r="I16869" s="6">
        <v>44187</v>
      </c>
      <c r="K16869" s="9" t="s">
        <v>73571</v>
      </c>
    </row>
    <row r="16870" spans="1:11" ht="20.149999999999999" customHeight="1">
      <c r="A16870" s="9" t="s">
        <v>73572</v>
      </c>
      <c r="B16870" s="9" t="s">
        <v>1273</v>
      </c>
      <c r="C16870" s="9" t="s">
        <v>70739</v>
      </c>
      <c r="D16870" s="9" t="s">
        <v>24</v>
      </c>
      <c r="E16870" s="9" t="s">
        <v>18</v>
      </c>
      <c r="F16870" s="10" t="s">
        <v>73573</v>
      </c>
      <c r="G16870" s="10" t="s">
        <v>73574</v>
      </c>
      <c r="H16870" s="9" t="s">
        <v>71148</v>
      </c>
      <c r="I16870" s="6">
        <v>44187</v>
      </c>
      <c r="K16870" s="9" t="s">
        <v>73575</v>
      </c>
    </row>
    <row r="16871" spans="1:11" ht="20.149999999999999" customHeight="1">
      <c r="A16871" s="9" t="s">
        <v>73576</v>
      </c>
      <c r="B16871" s="9" t="s">
        <v>1273</v>
      </c>
      <c r="C16871" s="9" t="s">
        <v>70739</v>
      </c>
      <c r="D16871" s="9" t="s">
        <v>24</v>
      </c>
      <c r="E16871" s="9" t="s">
        <v>18</v>
      </c>
      <c r="F16871" s="10" t="s">
        <v>73577</v>
      </c>
      <c r="G16871" s="10" t="s">
        <v>73578</v>
      </c>
      <c r="H16871" s="9" t="s">
        <v>73579</v>
      </c>
      <c r="I16871" s="6">
        <v>44187</v>
      </c>
      <c r="K16871" s="9" t="s">
        <v>73580</v>
      </c>
    </row>
    <row r="16872" spans="1:11" ht="20.149999999999999" customHeight="1">
      <c r="A16872" s="9" t="s">
        <v>73581</v>
      </c>
      <c r="B16872" s="9" t="s">
        <v>1273</v>
      </c>
      <c r="C16872" s="9" t="s">
        <v>70739</v>
      </c>
      <c r="D16872" s="9" t="s">
        <v>24</v>
      </c>
      <c r="E16872" s="9" t="s">
        <v>18</v>
      </c>
      <c r="F16872" s="10" t="s">
        <v>73582</v>
      </c>
      <c r="G16872" s="10" t="s">
        <v>73583</v>
      </c>
      <c r="H16872" s="9" t="s">
        <v>71172</v>
      </c>
      <c r="I16872" s="6">
        <v>44187</v>
      </c>
      <c r="K16872" s="9" t="s">
        <v>73584</v>
      </c>
    </row>
    <row r="16873" spans="1:11" ht="20.149999999999999" customHeight="1">
      <c r="A16873" s="9" t="s">
        <v>73585</v>
      </c>
      <c r="B16873" s="9" t="s">
        <v>1273</v>
      </c>
      <c r="C16873" s="9" t="s">
        <v>70739</v>
      </c>
      <c r="D16873" s="9" t="s">
        <v>24</v>
      </c>
      <c r="E16873" s="9" t="s">
        <v>18</v>
      </c>
      <c r="F16873" s="10" t="s">
        <v>73586</v>
      </c>
      <c r="G16873" s="10" t="s">
        <v>73587</v>
      </c>
      <c r="H16873" s="9" t="s">
        <v>73588</v>
      </c>
      <c r="I16873" s="6">
        <v>44187</v>
      </c>
      <c r="K16873" s="9" t="s">
        <v>73589</v>
      </c>
    </row>
    <row r="16874" spans="1:11" ht="20.149999999999999" customHeight="1">
      <c r="A16874" s="9" t="s">
        <v>73590</v>
      </c>
      <c r="B16874" s="9" t="s">
        <v>1273</v>
      </c>
      <c r="C16874" s="9" t="s">
        <v>70739</v>
      </c>
      <c r="D16874" s="9" t="s">
        <v>24</v>
      </c>
      <c r="E16874" s="9" t="s">
        <v>18</v>
      </c>
      <c r="F16874" s="10" t="s">
        <v>73591</v>
      </c>
      <c r="G16874" s="10" t="s">
        <v>73592</v>
      </c>
      <c r="H16874" s="9" t="s">
        <v>70757</v>
      </c>
      <c r="I16874" s="6">
        <v>44187</v>
      </c>
      <c r="K16874" s="9" t="s">
        <v>73593</v>
      </c>
    </row>
    <row r="16875" spans="1:11" ht="20.149999999999999" customHeight="1">
      <c r="A16875" s="9" t="s">
        <v>73594</v>
      </c>
      <c r="B16875" s="9" t="s">
        <v>1273</v>
      </c>
      <c r="C16875" s="9" t="s">
        <v>70739</v>
      </c>
      <c r="D16875" s="9" t="s">
        <v>24</v>
      </c>
      <c r="E16875" s="9" t="s">
        <v>18</v>
      </c>
      <c r="F16875" s="10" t="s">
        <v>73595</v>
      </c>
      <c r="G16875" s="10" t="s">
        <v>73596</v>
      </c>
      <c r="H16875" s="9" t="s">
        <v>73597</v>
      </c>
      <c r="I16875" s="6">
        <v>44187</v>
      </c>
      <c r="K16875" s="9" t="s">
        <v>73598</v>
      </c>
    </row>
    <row r="16876" spans="1:11" ht="20.149999999999999" customHeight="1">
      <c r="A16876" s="9" t="s">
        <v>73599</v>
      </c>
      <c r="B16876" s="9" t="s">
        <v>1273</v>
      </c>
      <c r="C16876" s="9" t="s">
        <v>70739</v>
      </c>
      <c r="D16876" s="9" t="s">
        <v>24</v>
      </c>
      <c r="E16876" s="9" t="s">
        <v>18</v>
      </c>
      <c r="F16876" s="10" t="s">
        <v>73600</v>
      </c>
      <c r="G16876" s="10" t="s">
        <v>73601</v>
      </c>
      <c r="H16876" s="9" t="s">
        <v>73602</v>
      </c>
      <c r="I16876" s="6">
        <v>44187</v>
      </c>
      <c r="K16876" s="9" t="s">
        <v>73603</v>
      </c>
    </row>
    <row r="16877" spans="1:11" ht="20.149999999999999" customHeight="1">
      <c r="A16877" s="9" t="s">
        <v>73604</v>
      </c>
      <c r="B16877" s="9" t="s">
        <v>1273</v>
      </c>
      <c r="C16877" s="9" t="s">
        <v>70739</v>
      </c>
      <c r="D16877" s="9" t="s">
        <v>24</v>
      </c>
      <c r="E16877" s="9" t="s">
        <v>18</v>
      </c>
      <c r="F16877" s="10" t="s">
        <v>73605</v>
      </c>
      <c r="G16877" s="10" t="s">
        <v>73606</v>
      </c>
      <c r="H16877" s="9" t="s">
        <v>73607</v>
      </c>
      <c r="I16877" s="6">
        <v>44187</v>
      </c>
      <c r="K16877" s="9" t="s">
        <v>73608</v>
      </c>
    </row>
    <row r="16878" spans="1:11" ht="20.149999999999999" customHeight="1">
      <c r="A16878" s="9" t="s">
        <v>73609</v>
      </c>
      <c r="B16878" s="9" t="s">
        <v>1273</v>
      </c>
      <c r="C16878" s="9" t="s">
        <v>70739</v>
      </c>
      <c r="D16878" s="9" t="s">
        <v>24</v>
      </c>
      <c r="E16878" s="9" t="s">
        <v>18</v>
      </c>
      <c r="F16878" s="10" t="s">
        <v>73610</v>
      </c>
      <c r="G16878" s="10" t="s">
        <v>73611</v>
      </c>
      <c r="H16878" s="9" t="s">
        <v>73612</v>
      </c>
      <c r="I16878" s="6">
        <v>44187</v>
      </c>
      <c r="K16878" s="9" t="s">
        <v>73613</v>
      </c>
    </row>
    <row r="16879" spans="1:11" ht="20.149999999999999" customHeight="1">
      <c r="A16879" s="9" t="s">
        <v>73614</v>
      </c>
      <c r="B16879" s="9" t="s">
        <v>1273</v>
      </c>
      <c r="C16879" s="9" t="s">
        <v>70739</v>
      </c>
      <c r="D16879" s="9" t="s">
        <v>24</v>
      </c>
      <c r="E16879" s="9" t="s">
        <v>18</v>
      </c>
      <c r="F16879" s="10" t="s">
        <v>73615</v>
      </c>
      <c r="G16879" s="10" t="s">
        <v>73616</v>
      </c>
      <c r="H16879" s="9" t="s">
        <v>73617</v>
      </c>
      <c r="I16879" s="6">
        <v>44187</v>
      </c>
      <c r="K16879" s="9" t="s">
        <v>73618</v>
      </c>
    </row>
    <row r="16880" spans="1:11" ht="20.149999999999999" customHeight="1">
      <c r="A16880" s="9" t="s">
        <v>73619</v>
      </c>
      <c r="B16880" s="9" t="s">
        <v>1273</v>
      </c>
      <c r="C16880" s="9" t="s">
        <v>70739</v>
      </c>
      <c r="D16880" s="9" t="s">
        <v>24</v>
      </c>
      <c r="E16880" s="9" t="s">
        <v>18</v>
      </c>
      <c r="F16880" s="10" t="s">
        <v>73620</v>
      </c>
      <c r="G16880" s="10" t="s">
        <v>73621</v>
      </c>
      <c r="H16880" s="9" t="s">
        <v>71232</v>
      </c>
      <c r="I16880" s="6">
        <v>44187</v>
      </c>
      <c r="K16880" s="9" t="s">
        <v>73622</v>
      </c>
    </row>
    <row r="16881" spans="1:11" ht="20.149999999999999" customHeight="1">
      <c r="A16881" s="9" t="s">
        <v>73623</v>
      </c>
      <c r="B16881" s="9" t="s">
        <v>1273</v>
      </c>
      <c r="C16881" s="9" t="s">
        <v>70739</v>
      </c>
      <c r="D16881" s="9" t="s">
        <v>24</v>
      </c>
      <c r="E16881" s="9" t="s">
        <v>18</v>
      </c>
      <c r="F16881" s="10" t="s">
        <v>73624</v>
      </c>
      <c r="G16881" s="10" t="s">
        <v>73625</v>
      </c>
      <c r="H16881" s="9" t="s">
        <v>73626</v>
      </c>
      <c r="I16881" s="6">
        <v>44187</v>
      </c>
      <c r="K16881" s="9" t="s">
        <v>73627</v>
      </c>
    </row>
    <row r="16882" spans="1:11" ht="20.149999999999999" customHeight="1">
      <c r="A16882" s="9" t="s">
        <v>73628</v>
      </c>
      <c r="B16882" s="9" t="s">
        <v>1273</v>
      </c>
      <c r="C16882" s="9" t="s">
        <v>70739</v>
      </c>
      <c r="D16882" s="9" t="s">
        <v>24</v>
      </c>
      <c r="E16882" s="9" t="s">
        <v>18</v>
      </c>
      <c r="F16882" s="10" t="s">
        <v>73629</v>
      </c>
      <c r="G16882" s="10" t="s">
        <v>73630</v>
      </c>
      <c r="H16882" s="9" t="s">
        <v>71227</v>
      </c>
      <c r="I16882" s="6">
        <v>44187</v>
      </c>
      <c r="K16882" s="9" t="s">
        <v>73631</v>
      </c>
    </row>
    <row r="16883" spans="1:11" ht="20.149999999999999" customHeight="1">
      <c r="A16883" s="9" t="s">
        <v>73632</v>
      </c>
      <c r="B16883" s="9" t="s">
        <v>1273</v>
      </c>
      <c r="C16883" s="9" t="s">
        <v>70739</v>
      </c>
      <c r="D16883" s="9" t="s">
        <v>24</v>
      </c>
      <c r="E16883" s="9" t="s">
        <v>18</v>
      </c>
      <c r="F16883" s="10" t="s">
        <v>73633</v>
      </c>
      <c r="G16883" s="10" t="s">
        <v>73634</v>
      </c>
      <c r="H16883" s="9" t="s">
        <v>73635</v>
      </c>
      <c r="I16883" s="6">
        <v>44187</v>
      </c>
      <c r="K16883" s="9" t="s">
        <v>73636</v>
      </c>
    </row>
    <row r="16884" spans="1:11" ht="20.149999999999999" customHeight="1">
      <c r="A16884" s="9" t="s">
        <v>73637</v>
      </c>
      <c r="B16884" s="9" t="s">
        <v>1273</v>
      </c>
      <c r="C16884" s="9" t="s">
        <v>70739</v>
      </c>
      <c r="D16884" s="9" t="s">
        <v>24</v>
      </c>
      <c r="E16884" s="9" t="s">
        <v>18</v>
      </c>
      <c r="F16884" s="10" t="s">
        <v>73638</v>
      </c>
      <c r="G16884" s="10" t="s">
        <v>73639</v>
      </c>
      <c r="H16884" s="9" t="s">
        <v>73640</v>
      </c>
      <c r="I16884" s="6">
        <v>44187</v>
      </c>
      <c r="K16884" s="9" t="s">
        <v>73641</v>
      </c>
    </row>
    <row r="16885" spans="1:11" ht="20.149999999999999" customHeight="1">
      <c r="A16885" s="9" t="s">
        <v>73642</v>
      </c>
      <c r="B16885" s="9" t="s">
        <v>1273</v>
      </c>
      <c r="C16885" s="9" t="s">
        <v>70739</v>
      </c>
      <c r="D16885" s="9" t="s">
        <v>24</v>
      </c>
      <c r="E16885" s="9" t="s">
        <v>18</v>
      </c>
      <c r="F16885" s="10" t="s">
        <v>73643</v>
      </c>
      <c r="G16885" s="10" t="s">
        <v>73644</v>
      </c>
      <c r="H16885" s="9" t="s">
        <v>73645</v>
      </c>
      <c r="I16885" s="6">
        <v>44187</v>
      </c>
      <c r="K16885" s="9" t="s">
        <v>73646</v>
      </c>
    </row>
    <row r="16886" spans="1:11" ht="20.149999999999999" customHeight="1">
      <c r="A16886" s="9" t="s">
        <v>73647</v>
      </c>
      <c r="B16886" s="9" t="s">
        <v>1273</v>
      </c>
      <c r="C16886" s="9" t="s">
        <v>70739</v>
      </c>
      <c r="D16886" s="9" t="s">
        <v>24</v>
      </c>
      <c r="E16886" s="9" t="s">
        <v>18</v>
      </c>
      <c r="F16886" s="10" t="s">
        <v>73648</v>
      </c>
      <c r="G16886" s="10" t="s">
        <v>73649</v>
      </c>
      <c r="H16886" s="9" t="s">
        <v>71343</v>
      </c>
      <c r="I16886" s="6">
        <v>44187</v>
      </c>
      <c r="K16886" s="9" t="s">
        <v>73650</v>
      </c>
    </row>
    <row r="16887" spans="1:11" ht="20.149999999999999" customHeight="1">
      <c r="A16887" s="9" t="s">
        <v>73651</v>
      </c>
      <c r="B16887" s="9" t="s">
        <v>1273</v>
      </c>
      <c r="C16887" s="9" t="s">
        <v>70739</v>
      </c>
      <c r="D16887" s="9" t="s">
        <v>24</v>
      </c>
      <c r="E16887" s="9" t="s">
        <v>18</v>
      </c>
      <c r="F16887" s="10" t="s">
        <v>73652</v>
      </c>
      <c r="G16887" s="10" t="s">
        <v>73653</v>
      </c>
      <c r="H16887" s="9" t="s">
        <v>73654</v>
      </c>
      <c r="I16887" s="6">
        <v>44187</v>
      </c>
      <c r="K16887" s="9" t="s">
        <v>73655</v>
      </c>
    </row>
    <row r="16888" spans="1:11" ht="20.149999999999999" customHeight="1">
      <c r="A16888" s="9" t="s">
        <v>73656</v>
      </c>
      <c r="B16888" s="9" t="s">
        <v>1273</v>
      </c>
      <c r="C16888" s="9" t="s">
        <v>70739</v>
      </c>
      <c r="D16888" s="9" t="s">
        <v>24</v>
      </c>
      <c r="E16888" s="9" t="s">
        <v>18</v>
      </c>
      <c r="F16888" s="10" t="s">
        <v>73657</v>
      </c>
      <c r="G16888" s="10" t="s">
        <v>73658</v>
      </c>
      <c r="H16888" s="9" t="s">
        <v>73659</v>
      </c>
      <c r="I16888" s="6">
        <v>44187</v>
      </c>
      <c r="K16888" s="9" t="s">
        <v>73660</v>
      </c>
    </row>
    <row r="16889" spans="1:11" ht="20.149999999999999" customHeight="1">
      <c r="A16889" s="9" t="s">
        <v>73661</v>
      </c>
      <c r="B16889" s="9" t="s">
        <v>1273</v>
      </c>
      <c r="C16889" s="9" t="s">
        <v>70739</v>
      </c>
      <c r="D16889" s="9" t="s">
        <v>24</v>
      </c>
      <c r="E16889" s="9" t="s">
        <v>18</v>
      </c>
      <c r="F16889" s="10" t="s">
        <v>73662</v>
      </c>
      <c r="G16889" s="10" t="s">
        <v>73663</v>
      </c>
      <c r="H16889" s="9" t="s">
        <v>73664</v>
      </c>
      <c r="I16889" s="6">
        <v>44187</v>
      </c>
      <c r="K16889" s="9" t="s">
        <v>73665</v>
      </c>
    </row>
    <row r="16890" spans="1:11" ht="20.149999999999999" customHeight="1">
      <c r="A16890" s="9" t="s">
        <v>73666</v>
      </c>
      <c r="B16890" s="9" t="s">
        <v>1273</v>
      </c>
      <c r="C16890" s="9" t="s">
        <v>70739</v>
      </c>
      <c r="D16890" s="9" t="s">
        <v>24</v>
      </c>
      <c r="E16890" s="9" t="s">
        <v>18</v>
      </c>
      <c r="F16890" s="10" t="s">
        <v>73667</v>
      </c>
      <c r="G16890" s="10" t="s">
        <v>73668</v>
      </c>
      <c r="H16890" s="9" t="s">
        <v>73669</v>
      </c>
      <c r="I16890" s="6">
        <v>44187</v>
      </c>
      <c r="K16890" s="9" t="s">
        <v>73670</v>
      </c>
    </row>
    <row r="16891" spans="1:11" ht="20.149999999999999" customHeight="1">
      <c r="A16891" s="9" t="s">
        <v>73671</v>
      </c>
      <c r="B16891" s="9" t="s">
        <v>1273</v>
      </c>
      <c r="C16891" s="9" t="s">
        <v>70739</v>
      </c>
      <c r="D16891" s="9" t="s">
        <v>24</v>
      </c>
      <c r="E16891" s="9" t="s">
        <v>18</v>
      </c>
      <c r="F16891" s="10" t="s">
        <v>73672</v>
      </c>
      <c r="G16891" s="10" t="s">
        <v>73673</v>
      </c>
      <c r="H16891" s="9" t="s">
        <v>73674</v>
      </c>
      <c r="I16891" s="6">
        <v>44187</v>
      </c>
      <c r="K16891" s="9" t="s">
        <v>73675</v>
      </c>
    </row>
    <row r="16892" spans="1:11" ht="20.149999999999999" customHeight="1">
      <c r="A16892" s="9" t="s">
        <v>73676</v>
      </c>
      <c r="B16892" s="9" t="s">
        <v>1273</v>
      </c>
      <c r="C16892" s="9" t="s">
        <v>70739</v>
      </c>
      <c r="D16892" s="9" t="s">
        <v>24</v>
      </c>
      <c r="E16892" s="9" t="s">
        <v>18</v>
      </c>
      <c r="F16892" s="10" t="s">
        <v>73677</v>
      </c>
      <c r="G16892" s="10" t="s">
        <v>73678</v>
      </c>
      <c r="H16892" s="9" t="s">
        <v>73679</v>
      </c>
      <c r="I16892" s="6">
        <v>44187</v>
      </c>
      <c r="K16892" s="9" t="s">
        <v>73680</v>
      </c>
    </row>
    <row r="16893" spans="1:11" ht="20.149999999999999" customHeight="1">
      <c r="A16893" s="9" t="s">
        <v>73681</v>
      </c>
      <c r="B16893" s="9" t="s">
        <v>1273</v>
      </c>
      <c r="C16893" s="9" t="s">
        <v>70739</v>
      </c>
      <c r="D16893" s="9" t="s">
        <v>24</v>
      </c>
      <c r="E16893" s="9" t="s">
        <v>18</v>
      </c>
      <c r="F16893" s="10" t="s">
        <v>73682</v>
      </c>
      <c r="G16893" s="10" t="s">
        <v>73683</v>
      </c>
      <c r="H16893" s="9" t="s">
        <v>71300</v>
      </c>
      <c r="I16893" s="6">
        <v>44187</v>
      </c>
      <c r="K16893" s="9" t="s">
        <v>73684</v>
      </c>
    </row>
    <row r="16894" spans="1:11" ht="20.149999999999999" customHeight="1">
      <c r="A16894" s="9" t="s">
        <v>73685</v>
      </c>
      <c r="B16894" s="9" t="s">
        <v>1273</v>
      </c>
      <c r="C16894" s="9" t="s">
        <v>70739</v>
      </c>
      <c r="D16894" s="9" t="s">
        <v>24</v>
      </c>
      <c r="E16894" s="9" t="s">
        <v>18</v>
      </c>
      <c r="F16894" s="10" t="s">
        <v>73686</v>
      </c>
      <c r="G16894" s="10" t="s">
        <v>73687</v>
      </c>
      <c r="H16894" s="9" t="s">
        <v>71333</v>
      </c>
      <c r="I16894" s="6">
        <v>44187</v>
      </c>
      <c r="K16894" s="9" t="s">
        <v>73688</v>
      </c>
    </row>
    <row r="16895" spans="1:11" ht="20.149999999999999" customHeight="1">
      <c r="A16895" s="9" t="s">
        <v>73689</v>
      </c>
      <c r="B16895" s="9" t="s">
        <v>1273</v>
      </c>
      <c r="C16895" s="9" t="s">
        <v>70739</v>
      </c>
      <c r="D16895" s="9" t="s">
        <v>24</v>
      </c>
      <c r="E16895" s="9" t="s">
        <v>18</v>
      </c>
      <c r="F16895" s="10" t="s">
        <v>73690</v>
      </c>
      <c r="G16895" s="10" t="s">
        <v>73691</v>
      </c>
      <c r="H16895" s="9" t="s">
        <v>73692</v>
      </c>
      <c r="I16895" s="6">
        <v>44187</v>
      </c>
      <c r="K16895" s="9" t="s">
        <v>73693</v>
      </c>
    </row>
    <row r="16896" spans="1:11" ht="20.149999999999999" customHeight="1">
      <c r="A16896" s="9" t="s">
        <v>73694</v>
      </c>
      <c r="B16896" s="9" t="s">
        <v>1273</v>
      </c>
      <c r="C16896" s="9" t="s">
        <v>70739</v>
      </c>
      <c r="D16896" s="9" t="s">
        <v>24</v>
      </c>
      <c r="E16896" s="9" t="s">
        <v>18</v>
      </c>
      <c r="F16896" s="10" t="s">
        <v>73695</v>
      </c>
      <c r="G16896" s="10" t="s">
        <v>73696</v>
      </c>
      <c r="H16896" s="9" t="s">
        <v>71281</v>
      </c>
      <c r="I16896" s="6">
        <v>44187</v>
      </c>
      <c r="K16896" s="9" t="s">
        <v>73697</v>
      </c>
    </row>
    <row r="16897" spans="1:11" ht="20.149999999999999" customHeight="1">
      <c r="A16897" s="9" t="s">
        <v>73698</v>
      </c>
      <c r="B16897" s="9" t="s">
        <v>1273</v>
      </c>
      <c r="C16897" s="9" t="s">
        <v>70739</v>
      </c>
      <c r="D16897" s="9" t="s">
        <v>24</v>
      </c>
      <c r="E16897" s="9" t="s">
        <v>18</v>
      </c>
      <c r="F16897" s="10" t="s">
        <v>73699</v>
      </c>
      <c r="G16897" s="10" t="s">
        <v>73700</v>
      </c>
      <c r="H16897" s="9" t="s">
        <v>73701</v>
      </c>
      <c r="I16897" s="6">
        <v>44187</v>
      </c>
      <c r="K16897" s="9" t="s">
        <v>73702</v>
      </c>
    </row>
    <row r="16898" spans="1:11" ht="20.149999999999999" customHeight="1">
      <c r="A16898" s="9" t="s">
        <v>73703</v>
      </c>
      <c r="B16898" s="9" t="s">
        <v>1273</v>
      </c>
      <c r="C16898" s="9" t="s">
        <v>70739</v>
      </c>
      <c r="D16898" s="9" t="s">
        <v>24</v>
      </c>
      <c r="E16898" s="9" t="s">
        <v>18</v>
      </c>
      <c r="F16898" s="10" t="s">
        <v>73704</v>
      </c>
      <c r="G16898" s="10" t="s">
        <v>73705</v>
      </c>
      <c r="H16898" s="9" t="s">
        <v>71247</v>
      </c>
      <c r="I16898" s="6">
        <v>44187</v>
      </c>
      <c r="K16898" s="9" t="s">
        <v>73706</v>
      </c>
    </row>
    <row r="16899" spans="1:11" ht="20.149999999999999" customHeight="1">
      <c r="A16899" s="9" t="s">
        <v>73707</v>
      </c>
      <c r="B16899" s="9" t="s">
        <v>1273</v>
      </c>
      <c r="C16899" s="9" t="s">
        <v>70739</v>
      </c>
      <c r="D16899" s="9" t="s">
        <v>24</v>
      </c>
      <c r="E16899" s="9" t="s">
        <v>18</v>
      </c>
      <c r="F16899" s="10" t="s">
        <v>73708</v>
      </c>
      <c r="G16899" s="10" t="s">
        <v>73709</v>
      </c>
      <c r="H16899" s="9" t="s">
        <v>73710</v>
      </c>
      <c r="I16899" s="6">
        <v>44187</v>
      </c>
      <c r="K16899" s="9" t="s">
        <v>73711</v>
      </c>
    </row>
    <row r="16900" spans="1:11" ht="20.149999999999999" customHeight="1">
      <c r="A16900" s="9" t="s">
        <v>73712</v>
      </c>
      <c r="B16900" s="9" t="s">
        <v>1273</v>
      </c>
      <c r="C16900" s="9" t="s">
        <v>70739</v>
      </c>
      <c r="D16900" s="9" t="s">
        <v>24</v>
      </c>
      <c r="E16900" s="9" t="s">
        <v>18</v>
      </c>
      <c r="F16900" s="10" t="s">
        <v>73713</v>
      </c>
      <c r="G16900" s="10" t="s">
        <v>73714</v>
      </c>
      <c r="H16900" s="9" t="s">
        <v>73715</v>
      </c>
      <c r="I16900" s="6">
        <v>44187</v>
      </c>
      <c r="K16900" s="9" t="s">
        <v>73716</v>
      </c>
    </row>
    <row r="16901" spans="1:11" ht="20.149999999999999" customHeight="1">
      <c r="A16901" s="9" t="s">
        <v>73717</v>
      </c>
      <c r="B16901" s="9" t="s">
        <v>1273</v>
      </c>
      <c r="C16901" s="9" t="s">
        <v>70739</v>
      </c>
      <c r="D16901" s="9" t="s">
        <v>24</v>
      </c>
      <c r="E16901" s="9" t="s">
        <v>18</v>
      </c>
      <c r="F16901" s="10" t="s">
        <v>73718</v>
      </c>
      <c r="G16901" s="10" t="s">
        <v>73719</v>
      </c>
      <c r="H16901" s="9" t="s">
        <v>73720</v>
      </c>
      <c r="I16901" s="6">
        <v>44187</v>
      </c>
      <c r="K16901" s="9" t="s">
        <v>73721</v>
      </c>
    </row>
    <row r="16902" spans="1:11" ht="20.149999999999999" customHeight="1">
      <c r="A16902" s="9" t="s">
        <v>73722</v>
      </c>
      <c r="B16902" s="9" t="s">
        <v>1273</v>
      </c>
      <c r="C16902" s="9" t="s">
        <v>70739</v>
      </c>
      <c r="D16902" s="9" t="s">
        <v>24</v>
      </c>
      <c r="E16902" s="9" t="s">
        <v>18</v>
      </c>
      <c r="F16902" s="10" t="s">
        <v>73723</v>
      </c>
      <c r="G16902" s="10" t="s">
        <v>73724</v>
      </c>
      <c r="H16902" s="9" t="s">
        <v>71319</v>
      </c>
      <c r="I16902" s="6">
        <v>44187</v>
      </c>
      <c r="K16902" s="9" t="s">
        <v>73725</v>
      </c>
    </row>
    <row r="16903" spans="1:11" ht="20.149999999999999" customHeight="1">
      <c r="A16903" s="9" t="s">
        <v>73726</v>
      </c>
      <c r="B16903" s="9" t="s">
        <v>1273</v>
      </c>
      <c r="C16903" s="9" t="s">
        <v>70739</v>
      </c>
      <c r="D16903" s="9" t="s">
        <v>24</v>
      </c>
      <c r="E16903" s="9" t="s">
        <v>18</v>
      </c>
      <c r="F16903" s="10" t="s">
        <v>73727</v>
      </c>
      <c r="G16903" s="10" t="s">
        <v>73728</v>
      </c>
      <c r="H16903" s="9" t="s">
        <v>73729</v>
      </c>
      <c r="I16903" s="6">
        <v>44187</v>
      </c>
      <c r="K16903" s="9" t="s">
        <v>73730</v>
      </c>
    </row>
    <row r="16904" spans="1:11" ht="20.149999999999999" customHeight="1">
      <c r="A16904" s="9" t="s">
        <v>73731</v>
      </c>
      <c r="B16904" s="9" t="s">
        <v>1273</v>
      </c>
      <c r="C16904" s="9" t="s">
        <v>70739</v>
      </c>
      <c r="D16904" s="9" t="s">
        <v>24</v>
      </c>
      <c r="E16904" s="9" t="s">
        <v>18</v>
      </c>
      <c r="F16904" s="10" t="s">
        <v>73732</v>
      </c>
      <c r="G16904" s="10" t="s">
        <v>73733</v>
      </c>
      <c r="H16904" s="9" t="s">
        <v>73734</v>
      </c>
      <c r="I16904" s="6">
        <v>44187</v>
      </c>
      <c r="K16904" s="9" t="s">
        <v>73735</v>
      </c>
    </row>
    <row r="16905" spans="1:11" ht="20.149999999999999" customHeight="1">
      <c r="A16905" s="9" t="s">
        <v>73736</v>
      </c>
      <c r="B16905" s="9" t="s">
        <v>1273</v>
      </c>
      <c r="C16905" s="9" t="s">
        <v>70739</v>
      </c>
      <c r="D16905" s="9" t="s">
        <v>24</v>
      </c>
      <c r="E16905" s="9" t="s">
        <v>18</v>
      </c>
      <c r="F16905" s="10" t="s">
        <v>73737</v>
      </c>
      <c r="G16905" s="10" t="s">
        <v>73738</v>
      </c>
      <c r="H16905" s="9" t="s">
        <v>73739</v>
      </c>
      <c r="I16905" s="6">
        <v>44187</v>
      </c>
      <c r="K16905" s="9" t="s">
        <v>73740</v>
      </c>
    </row>
    <row r="16906" spans="1:11" ht="20.149999999999999" customHeight="1">
      <c r="A16906" s="9" t="s">
        <v>73741</v>
      </c>
      <c r="B16906" s="9" t="s">
        <v>1273</v>
      </c>
      <c r="C16906" s="9" t="s">
        <v>70739</v>
      </c>
      <c r="D16906" s="9" t="s">
        <v>24</v>
      </c>
      <c r="E16906" s="9" t="s">
        <v>18</v>
      </c>
      <c r="F16906" s="10" t="s">
        <v>73742</v>
      </c>
      <c r="G16906" s="10" t="s">
        <v>73743</v>
      </c>
      <c r="H16906" s="9" t="s">
        <v>73744</v>
      </c>
      <c r="I16906" s="6">
        <v>44187</v>
      </c>
      <c r="K16906" s="9" t="s">
        <v>73745</v>
      </c>
    </row>
    <row r="16907" spans="1:11" ht="20.149999999999999" customHeight="1">
      <c r="A16907" s="9" t="s">
        <v>73746</v>
      </c>
      <c r="B16907" s="9" t="s">
        <v>1273</v>
      </c>
      <c r="C16907" s="9" t="s">
        <v>70739</v>
      </c>
      <c r="D16907" s="9" t="s">
        <v>24</v>
      </c>
      <c r="E16907" s="9" t="s">
        <v>18</v>
      </c>
      <c r="F16907" s="10" t="s">
        <v>73747</v>
      </c>
      <c r="G16907" s="10" t="s">
        <v>73748</v>
      </c>
      <c r="H16907" s="9" t="s">
        <v>73749</v>
      </c>
      <c r="I16907" s="6">
        <v>44187</v>
      </c>
      <c r="K16907" s="9" t="s">
        <v>73750</v>
      </c>
    </row>
    <row r="16908" spans="1:11" ht="20.149999999999999" customHeight="1">
      <c r="A16908" s="9" t="s">
        <v>73751</v>
      </c>
      <c r="B16908" s="9" t="s">
        <v>1273</v>
      </c>
      <c r="C16908" s="9" t="s">
        <v>70739</v>
      </c>
      <c r="D16908" s="9" t="s">
        <v>24</v>
      </c>
      <c r="E16908" s="9" t="s">
        <v>18</v>
      </c>
      <c r="F16908" s="10" t="s">
        <v>73752</v>
      </c>
      <c r="G16908" s="10" t="s">
        <v>73753</v>
      </c>
      <c r="H16908" s="9" t="s">
        <v>73754</v>
      </c>
      <c r="I16908" s="6">
        <v>44187</v>
      </c>
      <c r="K16908" s="9" t="s">
        <v>73755</v>
      </c>
    </row>
    <row r="16909" spans="1:11" ht="20.149999999999999" customHeight="1">
      <c r="A16909" s="9" t="s">
        <v>73756</v>
      </c>
      <c r="B16909" s="9" t="s">
        <v>1273</v>
      </c>
      <c r="C16909" s="9" t="s">
        <v>70739</v>
      </c>
      <c r="D16909" s="9" t="s">
        <v>24</v>
      </c>
      <c r="E16909" s="9" t="s">
        <v>18</v>
      </c>
      <c r="F16909" s="10" t="s">
        <v>73757</v>
      </c>
      <c r="G16909" s="10" t="s">
        <v>73758</v>
      </c>
      <c r="H16909" s="9" t="s">
        <v>73759</v>
      </c>
      <c r="I16909" s="6">
        <v>44187</v>
      </c>
      <c r="K16909" s="9" t="s">
        <v>73760</v>
      </c>
    </row>
    <row r="16910" spans="1:11" ht="20.149999999999999" customHeight="1">
      <c r="A16910" s="9" t="s">
        <v>73761</v>
      </c>
      <c r="B16910" s="9" t="s">
        <v>1273</v>
      </c>
      <c r="C16910" s="9" t="s">
        <v>70739</v>
      </c>
      <c r="D16910" s="9" t="s">
        <v>24</v>
      </c>
      <c r="E16910" s="9" t="s">
        <v>18</v>
      </c>
      <c r="F16910" s="10" t="s">
        <v>73762</v>
      </c>
      <c r="G16910" s="10" t="s">
        <v>73763</v>
      </c>
      <c r="H16910" s="9" t="s">
        <v>73764</v>
      </c>
      <c r="I16910" s="6">
        <v>44187</v>
      </c>
      <c r="K16910" s="9" t="s">
        <v>73765</v>
      </c>
    </row>
    <row r="16911" spans="1:11" ht="20.149999999999999" customHeight="1">
      <c r="A16911" s="9" t="s">
        <v>73766</v>
      </c>
      <c r="B16911" s="9" t="s">
        <v>1273</v>
      </c>
      <c r="C16911" s="9" t="s">
        <v>70739</v>
      </c>
      <c r="D16911" s="9" t="s">
        <v>24</v>
      </c>
      <c r="E16911" s="9" t="s">
        <v>18</v>
      </c>
      <c r="F16911" s="10" t="s">
        <v>73767</v>
      </c>
      <c r="G16911" s="10" t="s">
        <v>73768</v>
      </c>
      <c r="H16911" s="9" t="s">
        <v>73769</v>
      </c>
      <c r="I16911" s="6">
        <v>44187</v>
      </c>
      <c r="K16911" s="9" t="s">
        <v>73770</v>
      </c>
    </row>
    <row r="16912" spans="1:11" ht="20.149999999999999" customHeight="1">
      <c r="A16912" s="9" t="s">
        <v>73771</v>
      </c>
      <c r="B16912" s="9" t="s">
        <v>1273</v>
      </c>
      <c r="C16912" s="9" t="s">
        <v>70739</v>
      </c>
      <c r="D16912" s="9" t="s">
        <v>24</v>
      </c>
      <c r="E16912" s="9" t="s">
        <v>18</v>
      </c>
      <c r="F16912" s="10" t="s">
        <v>73772</v>
      </c>
      <c r="G16912" s="10" t="s">
        <v>73773</v>
      </c>
      <c r="H16912" s="9" t="s">
        <v>73774</v>
      </c>
      <c r="I16912" s="6">
        <v>44187</v>
      </c>
      <c r="K16912" s="9" t="s">
        <v>73775</v>
      </c>
    </row>
    <row r="16913" spans="1:11" ht="20.149999999999999" customHeight="1">
      <c r="A16913" s="9" t="s">
        <v>73776</v>
      </c>
      <c r="B16913" s="9" t="s">
        <v>1273</v>
      </c>
      <c r="C16913" s="9" t="s">
        <v>70739</v>
      </c>
      <c r="D16913" s="9" t="s">
        <v>24</v>
      </c>
      <c r="E16913" s="9" t="s">
        <v>18</v>
      </c>
      <c r="F16913" s="10" t="s">
        <v>73777</v>
      </c>
      <c r="G16913" s="10" t="s">
        <v>73778</v>
      </c>
      <c r="H16913" s="9" t="s">
        <v>71315</v>
      </c>
      <c r="I16913" s="6">
        <v>44187</v>
      </c>
      <c r="K16913" s="9" t="s">
        <v>73779</v>
      </c>
    </row>
    <row r="16914" spans="1:11" ht="20.149999999999999" customHeight="1">
      <c r="A16914" s="9" t="s">
        <v>73780</v>
      </c>
      <c r="B16914" s="9" t="s">
        <v>1273</v>
      </c>
      <c r="C16914" s="9" t="s">
        <v>70739</v>
      </c>
      <c r="D16914" s="9" t="s">
        <v>24</v>
      </c>
      <c r="E16914" s="9" t="s">
        <v>18</v>
      </c>
      <c r="F16914" s="10" t="s">
        <v>73781</v>
      </c>
      <c r="G16914" s="10" t="s">
        <v>73782</v>
      </c>
      <c r="H16914" s="9" t="s">
        <v>73783</v>
      </c>
      <c r="I16914" s="6">
        <v>44187</v>
      </c>
      <c r="K16914" s="9" t="s">
        <v>73784</v>
      </c>
    </row>
    <row r="16915" spans="1:11" ht="20.149999999999999" customHeight="1">
      <c r="A16915" s="9" t="s">
        <v>73785</v>
      </c>
      <c r="B16915" s="9" t="s">
        <v>1273</v>
      </c>
      <c r="C16915" s="9" t="s">
        <v>70739</v>
      </c>
      <c r="D16915" s="9" t="s">
        <v>24</v>
      </c>
      <c r="E16915" s="9" t="s">
        <v>18</v>
      </c>
      <c r="F16915" s="10" t="s">
        <v>73786</v>
      </c>
      <c r="G16915" s="10" t="s">
        <v>73787</v>
      </c>
      <c r="H16915" s="9" t="s">
        <v>73788</v>
      </c>
      <c r="I16915" s="6">
        <v>44187</v>
      </c>
      <c r="K16915" s="9" t="s">
        <v>73789</v>
      </c>
    </row>
    <row r="16916" spans="1:11" ht="20.149999999999999" customHeight="1">
      <c r="A16916" s="9" t="s">
        <v>73790</v>
      </c>
      <c r="B16916" s="9" t="s">
        <v>1273</v>
      </c>
      <c r="C16916" s="9" t="s">
        <v>70739</v>
      </c>
      <c r="D16916" s="9" t="s">
        <v>24</v>
      </c>
      <c r="E16916" s="9" t="s">
        <v>18</v>
      </c>
      <c r="F16916" s="10" t="s">
        <v>73791</v>
      </c>
      <c r="G16916" s="10" t="s">
        <v>73792</v>
      </c>
      <c r="H16916" s="9" t="s">
        <v>73793</v>
      </c>
      <c r="I16916" s="6">
        <v>44187</v>
      </c>
      <c r="K16916" s="9" t="s">
        <v>73794</v>
      </c>
    </row>
    <row r="16917" spans="1:11" ht="20.149999999999999" customHeight="1">
      <c r="A16917" s="9" t="s">
        <v>73282</v>
      </c>
      <c r="B16917" s="9" t="s">
        <v>1273</v>
      </c>
      <c r="C16917" s="9" t="s">
        <v>70739</v>
      </c>
      <c r="D16917" s="9" t="s">
        <v>24</v>
      </c>
      <c r="E16917" s="9" t="s">
        <v>18</v>
      </c>
      <c r="F16917" s="10" t="s">
        <v>73795</v>
      </c>
      <c r="G16917" s="10" t="s">
        <v>73285</v>
      </c>
      <c r="H16917" s="9" t="s">
        <v>73286</v>
      </c>
      <c r="I16917" s="6">
        <v>44682</v>
      </c>
    </row>
    <row r="16918" spans="1:11" ht="20.149999999999999" customHeight="1">
      <c r="A16918" s="9" t="s">
        <v>73188</v>
      </c>
      <c r="B16918" s="9" t="s">
        <v>1273</v>
      </c>
      <c r="C16918" s="9" t="s">
        <v>70739</v>
      </c>
      <c r="D16918" s="9" t="s">
        <v>24</v>
      </c>
      <c r="E16918" s="9" t="s">
        <v>18</v>
      </c>
      <c r="F16918" s="10" t="s">
        <v>73796</v>
      </c>
      <c r="G16918" s="10" t="s">
        <v>73797</v>
      </c>
      <c r="H16918" s="9" t="s">
        <v>73186</v>
      </c>
      <c r="I16918" s="6">
        <v>45047</v>
      </c>
    </row>
    <row r="16919" spans="1:11" ht="20.149999999999999" customHeight="1">
      <c r="A16919" s="9" t="s">
        <v>73798</v>
      </c>
      <c r="B16919" s="9" t="s">
        <v>1273</v>
      </c>
      <c r="C16919" s="9" t="s">
        <v>70739</v>
      </c>
      <c r="D16919" s="9" t="s">
        <v>24</v>
      </c>
      <c r="E16919" s="9" t="s">
        <v>18</v>
      </c>
      <c r="F16919" s="10" t="s">
        <v>73799</v>
      </c>
      <c r="G16919" s="10" t="s">
        <v>73800</v>
      </c>
      <c r="H16919" s="9" t="s">
        <v>71368</v>
      </c>
      <c r="I16919" s="6">
        <v>44187</v>
      </c>
      <c r="K16919" s="9" t="s">
        <v>73801</v>
      </c>
    </row>
    <row r="16920" spans="1:11" ht="20.149999999999999" customHeight="1">
      <c r="A16920" s="9" t="s">
        <v>73802</v>
      </c>
      <c r="B16920" s="9" t="s">
        <v>1273</v>
      </c>
      <c r="C16920" s="9" t="s">
        <v>70739</v>
      </c>
      <c r="D16920" s="9" t="s">
        <v>24</v>
      </c>
      <c r="E16920" s="9" t="s">
        <v>18</v>
      </c>
      <c r="F16920" s="10" t="s">
        <v>73803</v>
      </c>
      <c r="G16920" s="10" t="s">
        <v>73804</v>
      </c>
      <c r="H16920" s="9" t="s">
        <v>73805</v>
      </c>
      <c r="I16920" s="6">
        <v>44187</v>
      </c>
      <c r="K16920" s="9" t="s">
        <v>73806</v>
      </c>
    </row>
    <row r="16921" spans="1:11" ht="20.149999999999999" customHeight="1">
      <c r="A16921" s="9" t="s">
        <v>73807</v>
      </c>
      <c r="B16921" s="9" t="s">
        <v>1273</v>
      </c>
      <c r="C16921" s="9" t="s">
        <v>70739</v>
      </c>
      <c r="D16921" s="9" t="s">
        <v>24</v>
      </c>
      <c r="E16921" s="9" t="s">
        <v>18</v>
      </c>
      <c r="F16921" s="10" t="s">
        <v>73808</v>
      </c>
      <c r="G16921" s="10" t="s">
        <v>73809</v>
      </c>
      <c r="H16921" s="9" t="s">
        <v>71363</v>
      </c>
      <c r="I16921" s="6">
        <v>44187</v>
      </c>
      <c r="K16921" s="9" t="s">
        <v>73810</v>
      </c>
    </row>
    <row r="16922" spans="1:11" ht="20.149999999999999" customHeight="1">
      <c r="A16922" s="9" t="s">
        <v>73811</v>
      </c>
      <c r="B16922" s="9" t="s">
        <v>1273</v>
      </c>
      <c r="C16922" s="9" t="s">
        <v>70739</v>
      </c>
      <c r="D16922" s="9" t="s">
        <v>24</v>
      </c>
      <c r="E16922" s="9" t="s">
        <v>18</v>
      </c>
      <c r="F16922" s="10" t="s">
        <v>73812</v>
      </c>
      <c r="G16922" s="10" t="s">
        <v>73813</v>
      </c>
      <c r="H16922" s="9" t="s">
        <v>71434</v>
      </c>
      <c r="I16922" s="6">
        <v>44187</v>
      </c>
      <c r="K16922" s="9" t="s">
        <v>73814</v>
      </c>
    </row>
    <row r="16923" spans="1:11" ht="20.149999999999999" customHeight="1">
      <c r="A16923" s="9" t="s">
        <v>73815</v>
      </c>
      <c r="B16923" s="9" t="s">
        <v>1273</v>
      </c>
      <c r="C16923" s="9" t="s">
        <v>70739</v>
      </c>
      <c r="D16923" s="9" t="s">
        <v>24</v>
      </c>
      <c r="E16923" s="9" t="s">
        <v>18</v>
      </c>
      <c r="F16923" s="10" t="s">
        <v>73816</v>
      </c>
      <c r="G16923" s="10" t="s">
        <v>73817</v>
      </c>
      <c r="H16923" s="9" t="s">
        <v>73818</v>
      </c>
      <c r="I16923" s="6">
        <v>44187</v>
      </c>
      <c r="K16923" s="9" t="s">
        <v>73819</v>
      </c>
    </row>
    <row r="16924" spans="1:11" ht="20.149999999999999" customHeight="1">
      <c r="A16924" s="9" t="s">
        <v>73820</v>
      </c>
      <c r="B16924" s="9" t="s">
        <v>1273</v>
      </c>
      <c r="C16924" s="9" t="s">
        <v>70739</v>
      </c>
      <c r="D16924" s="9" t="s">
        <v>24</v>
      </c>
      <c r="E16924" s="9" t="s">
        <v>18</v>
      </c>
      <c r="F16924" s="10" t="s">
        <v>73821</v>
      </c>
      <c r="G16924" s="10" t="s">
        <v>73822</v>
      </c>
      <c r="H16924" s="9" t="s">
        <v>73823</v>
      </c>
      <c r="I16924" s="6">
        <v>44187</v>
      </c>
      <c r="K16924" s="9" t="s">
        <v>73824</v>
      </c>
    </row>
    <row r="16925" spans="1:11" ht="20.149999999999999" customHeight="1">
      <c r="A16925" s="9" t="s">
        <v>73825</v>
      </c>
      <c r="B16925" s="9" t="s">
        <v>1273</v>
      </c>
      <c r="C16925" s="9" t="s">
        <v>70739</v>
      </c>
      <c r="D16925" s="9" t="s">
        <v>24</v>
      </c>
      <c r="E16925" s="9" t="s">
        <v>18</v>
      </c>
      <c r="F16925" s="10" t="s">
        <v>73826</v>
      </c>
      <c r="G16925" s="10" t="s">
        <v>73827</v>
      </c>
      <c r="H16925" s="9" t="s">
        <v>72817</v>
      </c>
      <c r="I16925" s="6">
        <v>44187</v>
      </c>
      <c r="K16925" s="9" t="s">
        <v>73828</v>
      </c>
    </row>
    <row r="16926" spans="1:11" ht="20.149999999999999" customHeight="1">
      <c r="A16926" s="9" t="s">
        <v>73829</v>
      </c>
      <c r="B16926" s="9" t="s">
        <v>1273</v>
      </c>
      <c r="C16926" s="9" t="s">
        <v>70739</v>
      </c>
      <c r="D16926" s="9" t="s">
        <v>24</v>
      </c>
      <c r="E16926" s="9" t="s">
        <v>18</v>
      </c>
      <c r="F16926" s="10" t="s">
        <v>73830</v>
      </c>
      <c r="G16926" s="10" t="s">
        <v>73831</v>
      </c>
      <c r="H16926" s="9" t="s">
        <v>73832</v>
      </c>
      <c r="I16926" s="6">
        <v>44187</v>
      </c>
      <c r="K16926" s="9" t="s">
        <v>73833</v>
      </c>
    </row>
    <row r="16927" spans="1:11" ht="20.149999999999999" customHeight="1">
      <c r="A16927" s="9" t="s">
        <v>73834</v>
      </c>
      <c r="B16927" s="9" t="s">
        <v>1273</v>
      </c>
      <c r="C16927" s="9" t="s">
        <v>70739</v>
      </c>
      <c r="D16927" s="9" t="s">
        <v>24</v>
      </c>
      <c r="E16927" s="9" t="s">
        <v>18</v>
      </c>
      <c r="F16927" s="10" t="s">
        <v>73835</v>
      </c>
      <c r="G16927" s="10" t="s">
        <v>73836</v>
      </c>
      <c r="H16927" s="9" t="s">
        <v>71363</v>
      </c>
      <c r="I16927" s="6">
        <v>44187</v>
      </c>
      <c r="K16927" s="9" t="s">
        <v>73837</v>
      </c>
    </row>
    <row r="16928" spans="1:11" ht="20.149999999999999" customHeight="1">
      <c r="A16928" s="9" t="s">
        <v>73838</v>
      </c>
      <c r="B16928" s="9" t="s">
        <v>1273</v>
      </c>
      <c r="C16928" s="9" t="s">
        <v>70739</v>
      </c>
      <c r="D16928" s="9" t="s">
        <v>24</v>
      </c>
      <c r="E16928" s="9" t="s">
        <v>18</v>
      </c>
      <c r="F16928" s="10" t="s">
        <v>73839</v>
      </c>
      <c r="G16928" s="10" t="s">
        <v>73840</v>
      </c>
      <c r="H16928" s="9" t="s">
        <v>73841</v>
      </c>
      <c r="I16928" s="6">
        <v>44187</v>
      </c>
      <c r="K16928" s="9" t="s">
        <v>73842</v>
      </c>
    </row>
    <row r="16929" spans="1:11" ht="20.149999999999999" customHeight="1">
      <c r="A16929" s="9" t="s">
        <v>73843</v>
      </c>
      <c r="B16929" s="9" t="s">
        <v>1273</v>
      </c>
      <c r="C16929" s="9" t="s">
        <v>70739</v>
      </c>
      <c r="D16929" s="9" t="s">
        <v>24</v>
      </c>
      <c r="E16929" s="9" t="s">
        <v>18</v>
      </c>
      <c r="F16929" s="10" t="s">
        <v>73844</v>
      </c>
      <c r="G16929" s="10" t="s">
        <v>73845</v>
      </c>
      <c r="H16929" s="9" t="s">
        <v>71395</v>
      </c>
      <c r="I16929" s="6">
        <v>44187</v>
      </c>
      <c r="K16929" s="9" t="s">
        <v>73846</v>
      </c>
    </row>
    <row r="16930" spans="1:11" ht="20.149999999999999" customHeight="1">
      <c r="A16930" s="9" t="s">
        <v>73847</v>
      </c>
      <c r="B16930" s="9" t="s">
        <v>1273</v>
      </c>
      <c r="C16930" s="9" t="s">
        <v>70739</v>
      </c>
      <c r="D16930" s="9" t="s">
        <v>24</v>
      </c>
      <c r="E16930" s="9" t="s">
        <v>18</v>
      </c>
      <c r="F16930" s="10" t="s">
        <v>73848</v>
      </c>
      <c r="G16930" s="10" t="s">
        <v>73849</v>
      </c>
      <c r="H16930" s="9" t="s">
        <v>73850</v>
      </c>
      <c r="I16930" s="6">
        <v>44187</v>
      </c>
      <c r="K16930" s="9" t="s">
        <v>73851</v>
      </c>
    </row>
    <row r="16931" spans="1:11" ht="20.149999999999999" customHeight="1">
      <c r="A16931" s="9" t="s">
        <v>73852</v>
      </c>
      <c r="B16931" s="9" t="s">
        <v>1273</v>
      </c>
      <c r="C16931" s="9" t="s">
        <v>70739</v>
      </c>
      <c r="D16931" s="9" t="s">
        <v>24</v>
      </c>
      <c r="E16931" s="9" t="s">
        <v>18</v>
      </c>
      <c r="F16931" s="10" t="s">
        <v>73853</v>
      </c>
      <c r="G16931" s="10" t="s">
        <v>73854</v>
      </c>
      <c r="H16931" s="9" t="s">
        <v>71390</v>
      </c>
      <c r="I16931" s="6">
        <v>44187</v>
      </c>
      <c r="K16931" s="9" t="s">
        <v>73855</v>
      </c>
    </row>
    <row r="16932" spans="1:11" ht="20.149999999999999" customHeight="1">
      <c r="A16932" s="9" t="s">
        <v>73856</v>
      </c>
      <c r="B16932" s="9" t="s">
        <v>1273</v>
      </c>
      <c r="C16932" s="9" t="s">
        <v>70739</v>
      </c>
      <c r="D16932" s="9" t="s">
        <v>24</v>
      </c>
      <c r="E16932" s="9" t="s">
        <v>18</v>
      </c>
      <c r="F16932" s="10" t="s">
        <v>73857</v>
      </c>
      <c r="G16932" s="10" t="s">
        <v>73858</v>
      </c>
      <c r="H16932" s="9" t="s">
        <v>71400</v>
      </c>
      <c r="I16932" s="6">
        <v>44187</v>
      </c>
      <c r="K16932" s="9" t="s">
        <v>73859</v>
      </c>
    </row>
    <row r="16933" spans="1:11" ht="20.149999999999999" customHeight="1">
      <c r="A16933" s="9" t="s">
        <v>73860</v>
      </c>
      <c r="B16933" s="9" t="s">
        <v>1273</v>
      </c>
      <c r="C16933" s="9" t="s">
        <v>70739</v>
      </c>
      <c r="D16933" s="9" t="s">
        <v>24</v>
      </c>
      <c r="E16933" s="9" t="s">
        <v>18</v>
      </c>
      <c r="F16933" s="10" t="s">
        <v>73861</v>
      </c>
      <c r="G16933" s="10" t="s">
        <v>73862</v>
      </c>
      <c r="H16933" s="9" t="s">
        <v>73863</v>
      </c>
      <c r="I16933" s="6">
        <v>44187</v>
      </c>
      <c r="K16933" s="9" t="s">
        <v>73864</v>
      </c>
    </row>
    <row r="16934" spans="1:11" ht="20.149999999999999" customHeight="1">
      <c r="A16934" s="9" t="s">
        <v>73865</v>
      </c>
      <c r="B16934" s="9" t="s">
        <v>1273</v>
      </c>
      <c r="C16934" s="9" t="s">
        <v>70739</v>
      </c>
      <c r="D16934" s="9" t="s">
        <v>24</v>
      </c>
      <c r="E16934" s="9" t="s">
        <v>18</v>
      </c>
      <c r="F16934" s="10" t="s">
        <v>73866</v>
      </c>
      <c r="G16934" s="10" t="s">
        <v>73867</v>
      </c>
      <c r="H16934" s="9" t="s">
        <v>71405</v>
      </c>
      <c r="I16934" s="6">
        <v>44187</v>
      </c>
      <c r="K16934" s="9" t="s">
        <v>73868</v>
      </c>
    </row>
    <row r="16935" spans="1:11" ht="20.149999999999999" customHeight="1">
      <c r="A16935" s="9" t="s">
        <v>73869</v>
      </c>
      <c r="B16935" s="9" t="s">
        <v>1273</v>
      </c>
      <c r="C16935" s="9" t="s">
        <v>70739</v>
      </c>
      <c r="D16935" s="9" t="s">
        <v>24</v>
      </c>
      <c r="E16935" s="9" t="s">
        <v>18</v>
      </c>
      <c r="F16935" s="10" t="s">
        <v>73870</v>
      </c>
      <c r="G16935" s="10" t="s">
        <v>73871</v>
      </c>
      <c r="H16935" s="9" t="s">
        <v>71353</v>
      </c>
      <c r="I16935" s="6">
        <v>44187</v>
      </c>
      <c r="K16935" s="9" t="s">
        <v>73872</v>
      </c>
    </row>
    <row r="16936" spans="1:11" ht="20.149999999999999" customHeight="1">
      <c r="A16936" s="9" t="s">
        <v>73873</v>
      </c>
      <c r="B16936" s="9" t="s">
        <v>1273</v>
      </c>
      <c r="C16936" s="9" t="s">
        <v>70739</v>
      </c>
      <c r="D16936" s="9" t="s">
        <v>24</v>
      </c>
      <c r="E16936" s="9" t="s">
        <v>18</v>
      </c>
      <c r="F16936" s="10" t="s">
        <v>73874</v>
      </c>
      <c r="G16936" s="10" t="s">
        <v>73875</v>
      </c>
      <c r="H16936" s="9" t="s">
        <v>71424</v>
      </c>
      <c r="I16936" s="6">
        <v>44187</v>
      </c>
      <c r="K16936" s="9" t="s">
        <v>73876</v>
      </c>
    </row>
    <row r="16937" spans="1:11" ht="20.149999999999999" customHeight="1">
      <c r="A16937" s="9" t="s">
        <v>73877</v>
      </c>
      <c r="B16937" s="9" t="s">
        <v>1273</v>
      </c>
      <c r="C16937" s="9" t="s">
        <v>70739</v>
      </c>
      <c r="D16937" s="9" t="s">
        <v>24</v>
      </c>
      <c r="E16937" s="9" t="s">
        <v>18</v>
      </c>
      <c r="F16937" s="10" t="s">
        <v>73878</v>
      </c>
      <c r="G16937" s="10" t="s">
        <v>73879</v>
      </c>
      <c r="H16937" s="9" t="s">
        <v>71358</v>
      </c>
      <c r="I16937" s="6">
        <v>44187</v>
      </c>
      <c r="K16937" s="9" t="s">
        <v>73880</v>
      </c>
    </row>
    <row r="16938" spans="1:11" ht="20.149999999999999" customHeight="1">
      <c r="A16938" s="9" t="s">
        <v>73881</v>
      </c>
      <c r="B16938" s="9" t="s">
        <v>1273</v>
      </c>
      <c r="C16938" s="9" t="s">
        <v>70739</v>
      </c>
      <c r="D16938" s="9" t="s">
        <v>24</v>
      </c>
      <c r="E16938" s="9" t="s">
        <v>18</v>
      </c>
      <c r="F16938" s="10" t="s">
        <v>73882</v>
      </c>
      <c r="G16938" s="10" t="s">
        <v>73883</v>
      </c>
      <c r="H16938" s="9" t="s">
        <v>71414</v>
      </c>
      <c r="I16938" s="6">
        <v>44187</v>
      </c>
      <c r="K16938" s="9" t="s">
        <v>73884</v>
      </c>
    </row>
    <row r="16939" spans="1:11" ht="20.149999999999999" customHeight="1">
      <c r="A16939" s="9" t="s">
        <v>73885</v>
      </c>
      <c r="B16939" s="9" t="s">
        <v>1273</v>
      </c>
      <c r="C16939" s="9" t="s">
        <v>70739</v>
      </c>
      <c r="D16939" s="9" t="s">
        <v>24</v>
      </c>
      <c r="E16939" s="9" t="s">
        <v>18</v>
      </c>
      <c r="F16939" s="10" t="s">
        <v>73886</v>
      </c>
      <c r="G16939" s="10" t="s">
        <v>73887</v>
      </c>
      <c r="H16939" s="9" t="s">
        <v>71434</v>
      </c>
      <c r="I16939" s="6">
        <v>44187</v>
      </c>
      <c r="K16939" s="9" t="s">
        <v>73888</v>
      </c>
    </row>
    <row r="16940" spans="1:11" ht="20.149999999999999" customHeight="1">
      <c r="A16940" s="9" t="s">
        <v>73889</v>
      </c>
      <c r="B16940" s="9" t="s">
        <v>1273</v>
      </c>
      <c r="C16940" s="9" t="s">
        <v>70739</v>
      </c>
      <c r="D16940" s="9" t="s">
        <v>24</v>
      </c>
      <c r="E16940" s="9" t="s">
        <v>18</v>
      </c>
      <c r="F16940" s="10" t="s">
        <v>73890</v>
      </c>
      <c r="G16940" s="10" t="s">
        <v>73891</v>
      </c>
      <c r="H16940" s="9" t="s">
        <v>73892</v>
      </c>
      <c r="I16940" s="6">
        <v>44187</v>
      </c>
      <c r="K16940" s="9" t="s">
        <v>73893</v>
      </c>
    </row>
    <row r="16941" spans="1:11" ht="20.149999999999999" customHeight="1">
      <c r="A16941" s="9" t="s">
        <v>73894</v>
      </c>
      <c r="B16941" s="9" t="s">
        <v>1273</v>
      </c>
      <c r="C16941" s="9" t="s">
        <v>70739</v>
      </c>
      <c r="D16941" s="9" t="s">
        <v>24</v>
      </c>
      <c r="E16941" s="9" t="s">
        <v>18</v>
      </c>
      <c r="F16941" s="10" t="s">
        <v>73895</v>
      </c>
      <c r="G16941" s="10" t="s">
        <v>73896</v>
      </c>
      <c r="H16941" s="9" t="s">
        <v>71434</v>
      </c>
      <c r="I16941" s="6">
        <v>44187</v>
      </c>
      <c r="K16941" s="9" t="s">
        <v>73897</v>
      </c>
    </row>
    <row r="16942" spans="1:11" ht="20.149999999999999" customHeight="1">
      <c r="A16942" s="9" t="s">
        <v>73898</v>
      </c>
      <c r="B16942" s="9" t="s">
        <v>1273</v>
      </c>
      <c r="C16942" s="9" t="s">
        <v>70739</v>
      </c>
      <c r="D16942" s="9" t="s">
        <v>24</v>
      </c>
      <c r="E16942" s="9" t="s">
        <v>18</v>
      </c>
      <c r="F16942" s="10" t="s">
        <v>73899</v>
      </c>
      <c r="G16942" s="10" t="s">
        <v>73900</v>
      </c>
      <c r="H16942" s="9" t="s">
        <v>73901</v>
      </c>
      <c r="I16942" s="6">
        <v>44187</v>
      </c>
      <c r="K16942" s="9" t="s">
        <v>73902</v>
      </c>
    </row>
    <row r="16943" spans="1:11" ht="20.149999999999999" customHeight="1">
      <c r="A16943" s="9" t="s">
        <v>73903</v>
      </c>
      <c r="B16943" s="9" t="s">
        <v>1273</v>
      </c>
      <c r="C16943" s="9" t="s">
        <v>70739</v>
      </c>
      <c r="D16943" s="9" t="s">
        <v>24</v>
      </c>
      <c r="E16943" s="9" t="s">
        <v>18</v>
      </c>
      <c r="F16943" s="10" t="s">
        <v>73904</v>
      </c>
      <c r="G16943" s="10" t="s">
        <v>73905</v>
      </c>
      <c r="H16943" s="9" t="s">
        <v>73906</v>
      </c>
      <c r="I16943" s="6">
        <v>44187</v>
      </c>
      <c r="K16943" s="9" t="s">
        <v>73907</v>
      </c>
    </row>
    <row r="16944" spans="1:11" ht="20.149999999999999" customHeight="1">
      <c r="A16944" s="9" t="s">
        <v>73908</v>
      </c>
      <c r="B16944" s="9" t="s">
        <v>1273</v>
      </c>
      <c r="C16944" s="9" t="s">
        <v>70739</v>
      </c>
      <c r="D16944" s="9" t="s">
        <v>24</v>
      </c>
      <c r="E16944" s="9" t="s">
        <v>18</v>
      </c>
      <c r="F16944" s="10" t="s">
        <v>73909</v>
      </c>
      <c r="G16944" s="10" t="s">
        <v>73910</v>
      </c>
      <c r="H16944" s="9" t="s">
        <v>71439</v>
      </c>
      <c r="I16944" s="6">
        <v>44187</v>
      </c>
      <c r="K16944" s="9" t="s">
        <v>73911</v>
      </c>
    </row>
    <row r="16945" spans="1:11" ht="20.149999999999999" customHeight="1">
      <c r="A16945" s="9" t="s">
        <v>73912</v>
      </c>
      <c r="B16945" s="9" t="s">
        <v>1273</v>
      </c>
      <c r="C16945" s="9" t="s">
        <v>70739</v>
      </c>
      <c r="D16945" s="9" t="s">
        <v>24</v>
      </c>
      <c r="E16945" s="9" t="s">
        <v>18</v>
      </c>
      <c r="F16945" s="10" t="s">
        <v>73913</v>
      </c>
      <c r="G16945" s="10" t="s">
        <v>73914</v>
      </c>
      <c r="H16945" s="9" t="s">
        <v>71439</v>
      </c>
      <c r="I16945" s="6">
        <v>44187</v>
      </c>
      <c r="K16945" s="9" t="s">
        <v>73915</v>
      </c>
    </row>
    <row r="16946" spans="1:11" ht="20.149999999999999" customHeight="1">
      <c r="A16946" s="9" t="s">
        <v>73916</v>
      </c>
      <c r="B16946" s="9" t="s">
        <v>1273</v>
      </c>
      <c r="C16946" s="9" t="s">
        <v>70739</v>
      </c>
      <c r="D16946" s="9" t="s">
        <v>24</v>
      </c>
      <c r="E16946" s="9" t="s">
        <v>18</v>
      </c>
      <c r="F16946" s="10" t="s">
        <v>73917</v>
      </c>
      <c r="G16946" s="10" t="s">
        <v>73918</v>
      </c>
      <c r="H16946" s="9" t="s">
        <v>73919</v>
      </c>
      <c r="I16946" s="6">
        <v>44187</v>
      </c>
      <c r="K16946" s="9" t="s">
        <v>73920</v>
      </c>
    </row>
    <row r="16947" spans="1:11" ht="20.149999999999999" customHeight="1">
      <c r="A16947" s="9" t="s">
        <v>73921</v>
      </c>
      <c r="B16947" s="9" t="s">
        <v>1273</v>
      </c>
      <c r="C16947" s="9" t="s">
        <v>70739</v>
      </c>
      <c r="D16947" s="9" t="s">
        <v>24</v>
      </c>
      <c r="E16947" s="9" t="s">
        <v>18</v>
      </c>
      <c r="F16947" s="10" t="s">
        <v>73922</v>
      </c>
      <c r="G16947" s="10" t="s">
        <v>73923</v>
      </c>
      <c r="H16947" s="9" t="s">
        <v>71419</v>
      </c>
      <c r="I16947" s="6">
        <v>44187</v>
      </c>
      <c r="K16947" s="9" t="s">
        <v>73924</v>
      </c>
    </row>
    <row r="16948" spans="1:11" ht="20.149999999999999" customHeight="1">
      <c r="A16948" s="9" t="s">
        <v>73925</v>
      </c>
      <c r="B16948" s="9" t="s">
        <v>1273</v>
      </c>
      <c r="C16948" s="9" t="s">
        <v>70739</v>
      </c>
      <c r="D16948" s="9" t="s">
        <v>24</v>
      </c>
      <c r="E16948" s="9" t="s">
        <v>18</v>
      </c>
      <c r="F16948" s="10" t="s">
        <v>73926</v>
      </c>
      <c r="G16948" s="10" t="s">
        <v>73927</v>
      </c>
      <c r="H16948" s="9" t="s">
        <v>73928</v>
      </c>
      <c r="I16948" s="6">
        <v>44187</v>
      </c>
      <c r="K16948" s="9" t="s">
        <v>73929</v>
      </c>
    </row>
    <row r="16949" spans="1:11" ht="20.149999999999999" customHeight="1">
      <c r="A16949" s="9" t="s">
        <v>73930</v>
      </c>
      <c r="B16949" s="9" t="s">
        <v>1273</v>
      </c>
      <c r="C16949" s="9" t="s">
        <v>70739</v>
      </c>
      <c r="D16949" s="9" t="s">
        <v>24</v>
      </c>
      <c r="E16949" s="9" t="s">
        <v>18</v>
      </c>
      <c r="F16949" s="10" t="s">
        <v>73931</v>
      </c>
      <c r="G16949" s="10" t="s">
        <v>73932</v>
      </c>
      <c r="H16949" s="9" t="s">
        <v>73933</v>
      </c>
      <c r="I16949" s="6">
        <v>44187</v>
      </c>
      <c r="K16949" s="9" t="s">
        <v>73934</v>
      </c>
    </row>
    <row r="16950" spans="1:11" ht="20.149999999999999" customHeight="1">
      <c r="A16950" s="9" t="s">
        <v>73935</v>
      </c>
      <c r="B16950" s="9" t="s">
        <v>1273</v>
      </c>
      <c r="C16950" s="9" t="s">
        <v>70739</v>
      </c>
      <c r="D16950" s="9" t="s">
        <v>24</v>
      </c>
      <c r="E16950" s="9" t="s">
        <v>18</v>
      </c>
      <c r="F16950" s="10" t="s">
        <v>73936</v>
      </c>
      <c r="G16950" s="10" t="s">
        <v>73937</v>
      </c>
      <c r="H16950" s="9" t="s">
        <v>73938</v>
      </c>
      <c r="I16950" s="6">
        <v>44187</v>
      </c>
      <c r="K16950" s="9" t="s">
        <v>73939</v>
      </c>
    </row>
    <row r="16951" spans="1:11" ht="20.149999999999999" customHeight="1">
      <c r="A16951" s="9" t="s">
        <v>73940</v>
      </c>
      <c r="B16951" s="9" t="s">
        <v>1273</v>
      </c>
      <c r="C16951" s="9" t="s">
        <v>70739</v>
      </c>
      <c r="D16951" s="9" t="s">
        <v>24</v>
      </c>
      <c r="E16951" s="9" t="s">
        <v>18</v>
      </c>
      <c r="F16951" s="10" t="s">
        <v>73941</v>
      </c>
      <c r="G16951" s="10" t="s">
        <v>73942</v>
      </c>
      <c r="H16951" s="9" t="s">
        <v>73943</v>
      </c>
      <c r="I16951" s="6">
        <v>44187</v>
      </c>
      <c r="K16951" s="9" t="s">
        <v>73944</v>
      </c>
    </row>
    <row r="16952" spans="1:11" ht="20.149999999999999" customHeight="1">
      <c r="A16952" s="9" t="s">
        <v>73945</v>
      </c>
      <c r="B16952" s="9" t="s">
        <v>1273</v>
      </c>
      <c r="C16952" s="9" t="s">
        <v>70739</v>
      </c>
      <c r="D16952" s="9" t="s">
        <v>24</v>
      </c>
      <c r="E16952" s="9" t="s">
        <v>18</v>
      </c>
      <c r="F16952" s="10" t="s">
        <v>73946</v>
      </c>
      <c r="G16952" s="10" t="s">
        <v>73947</v>
      </c>
      <c r="H16952" s="9" t="s">
        <v>71444</v>
      </c>
      <c r="I16952" s="6">
        <v>44187</v>
      </c>
      <c r="K16952" s="9" t="s">
        <v>73948</v>
      </c>
    </row>
    <row r="16953" spans="1:11" ht="20.149999999999999" customHeight="1">
      <c r="A16953" s="9" t="s">
        <v>73949</v>
      </c>
      <c r="B16953" s="9" t="s">
        <v>1273</v>
      </c>
      <c r="C16953" s="9" t="s">
        <v>70739</v>
      </c>
      <c r="D16953" s="9" t="s">
        <v>24</v>
      </c>
      <c r="E16953" s="9" t="s">
        <v>18</v>
      </c>
      <c r="F16953" s="10" t="s">
        <v>73950</v>
      </c>
      <c r="G16953" s="10" t="s">
        <v>73951</v>
      </c>
      <c r="H16953" s="9" t="s">
        <v>71469</v>
      </c>
      <c r="I16953" s="6">
        <v>44187</v>
      </c>
      <c r="K16953" s="9" t="s">
        <v>73952</v>
      </c>
    </row>
    <row r="16954" spans="1:11" ht="20.149999999999999" customHeight="1">
      <c r="A16954" s="9" t="s">
        <v>73953</v>
      </c>
      <c r="B16954" s="9" t="s">
        <v>1273</v>
      </c>
      <c r="C16954" s="9" t="s">
        <v>70739</v>
      </c>
      <c r="D16954" s="9" t="s">
        <v>24</v>
      </c>
      <c r="E16954" s="9" t="s">
        <v>18</v>
      </c>
      <c r="F16954" s="10" t="s">
        <v>73954</v>
      </c>
      <c r="G16954" s="10" t="s">
        <v>73955</v>
      </c>
      <c r="H16954" s="9" t="s">
        <v>73956</v>
      </c>
      <c r="I16954" s="6">
        <v>44187</v>
      </c>
      <c r="K16954" s="9" t="s">
        <v>73957</v>
      </c>
    </row>
    <row r="16955" spans="1:11" ht="20.149999999999999" customHeight="1">
      <c r="A16955" s="9" t="s">
        <v>73958</v>
      </c>
      <c r="B16955" s="9" t="s">
        <v>1273</v>
      </c>
      <c r="C16955" s="9" t="s">
        <v>70739</v>
      </c>
      <c r="D16955" s="9" t="s">
        <v>24</v>
      </c>
      <c r="E16955" s="9" t="s">
        <v>18</v>
      </c>
      <c r="F16955" s="10" t="s">
        <v>73959</v>
      </c>
      <c r="G16955" s="10" t="s">
        <v>73960</v>
      </c>
      <c r="H16955" s="9" t="s">
        <v>73961</v>
      </c>
      <c r="I16955" s="6">
        <v>44187</v>
      </c>
      <c r="K16955" s="9" t="s">
        <v>73962</v>
      </c>
    </row>
    <row r="16956" spans="1:11" ht="20.149999999999999" customHeight="1">
      <c r="A16956" s="9" t="s">
        <v>73963</v>
      </c>
      <c r="B16956" s="9" t="s">
        <v>1273</v>
      </c>
      <c r="C16956" s="9" t="s">
        <v>70739</v>
      </c>
      <c r="D16956" s="9" t="s">
        <v>24</v>
      </c>
      <c r="E16956" s="9" t="s">
        <v>18</v>
      </c>
      <c r="F16956" s="10" t="s">
        <v>73964</v>
      </c>
      <c r="G16956" s="10" t="s">
        <v>73965</v>
      </c>
      <c r="H16956" s="9" t="s">
        <v>71469</v>
      </c>
      <c r="I16956" s="6">
        <v>44187</v>
      </c>
      <c r="K16956" s="9" t="s">
        <v>73966</v>
      </c>
    </row>
    <row r="16957" spans="1:11" ht="20.149999999999999" customHeight="1">
      <c r="A16957" s="9" t="s">
        <v>73967</v>
      </c>
      <c r="B16957" s="9" t="s">
        <v>1273</v>
      </c>
      <c r="C16957" s="9" t="s">
        <v>70739</v>
      </c>
      <c r="D16957" s="9" t="s">
        <v>24</v>
      </c>
      <c r="E16957" s="9" t="s">
        <v>18</v>
      </c>
      <c r="F16957" s="10" t="s">
        <v>73968</v>
      </c>
      <c r="G16957" s="10" t="s">
        <v>73969</v>
      </c>
      <c r="H16957" s="9" t="s">
        <v>73970</v>
      </c>
      <c r="I16957" s="6">
        <v>44187</v>
      </c>
      <c r="K16957" s="9" t="s">
        <v>73971</v>
      </c>
    </row>
    <row r="16958" spans="1:11" ht="20.149999999999999" customHeight="1">
      <c r="A16958" s="9" t="s">
        <v>73972</v>
      </c>
      <c r="B16958" s="9" t="s">
        <v>1273</v>
      </c>
      <c r="C16958" s="9" t="s">
        <v>70739</v>
      </c>
      <c r="D16958" s="9" t="s">
        <v>24</v>
      </c>
      <c r="E16958" s="9" t="s">
        <v>18</v>
      </c>
      <c r="F16958" s="10" t="s">
        <v>73973</v>
      </c>
      <c r="G16958" s="10" t="s">
        <v>73974</v>
      </c>
      <c r="H16958" s="9" t="s">
        <v>71479</v>
      </c>
      <c r="I16958" s="6">
        <v>44187</v>
      </c>
      <c r="K16958" s="9" t="s">
        <v>73975</v>
      </c>
    </row>
    <row r="16959" spans="1:11" ht="20.149999999999999" customHeight="1">
      <c r="A16959" s="9" t="s">
        <v>73976</v>
      </c>
      <c r="B16959" s="9" t="s">
        <v>1273</v>
      </c>
      <c r="C16959" s="9" t="s">
        <v>70739</v>
      </c>
      <c r="D16959" s="9" t="s">
        <v>24</v>
      </c>
      <c r="E16959" s="9" t="s">
        <v>18</v>
      </c>
      <c r="F16959" s="10" t="s">
        <v>73977</v>
      </c>
      <c r="G16959" s="10" t="s">
        <v>73978</v>
      </c>
      <c r="H16959" s="9" t="s">
        <v>73979</v>
      </c>
      <c r="I16959" s="6">
        <v>44187</v>
      </c>
      <c r="K16959" s="9" t="s">
        <v>73980</v>
      </c>
    </row>
    <row r="16960" spans="1:11" ht="20.149999999999999" customHeight="1">
      <c r="A16960" s="9" t="s">
        <v>73981</v>
      </c>
      <c r="B16960" s="9" t="s">
        <v>1273</v>
      </c>
      <c r="C16960" s="9" t="s">
        <v>70739</v>
      </c>
      <c r="D16960" s="9" t="s">
        <v>24</v>
      </c>
      <c r="E16960" s="9" t="s">
        <v>18</v>
      </c>
      <c r="F16960" s="10" t="s">
        <v>73982</v>
      </c>
      <c r="G16960" s="10" t="s">
        <v>73983</v>
      </c>
      <c r="H16960" s="9" t="s">
        <v>73984</v>
      </c>
      <c r="I16960" s="6">
        <v>44187</v>
      </c>
      <c r="K16960" s="9" t="s">
        <v>73985</v>
      </c>
    </row>
    <row r="16961" spans="1:11" ht="20.149999999999999" customHeight="1">
      <c r="A16961" s="9" t="s">
        <v>73986</v>
      </c>
      <c r="B16961" s="9" t="s">
        <v>1273</v>
      </c>
      <c r="C16961" s="9" t="s">
        <v>70739</v>
      </c>
      <c r="D16961" s="9" t="s">
        <v>24</v>
      </c>
      <c r="E16961" s="9" t="s">
        <v>18</v>
      </c>
      <c r="F16961" s="10" t="s">
        <v>73987</v>
      </c>
      <c r="G16961" s="10" t="s">
        <v>73988</v>
      </c>
      <c r="H16961" s="9" t="s">
        <v>71444</v>
      </c>
      <c r="I16961" s="6">
        <v>44187</v>
      </c>
      <c r="K16961" s="9" t="s">
        <v>73989</v>
      </c>
    </row>
    <row r="16962" spans="1:11" ht="20.149999999999999" customHeight="1">
      <c r="A16962" s="9" t="s">
        <v>73990</v>
      </c>
      <c r="B16962" s="9" t="s">
        <v>1273</v>
      </c>
      <c r="C16962" s="9" t="s">
        <v>70739</v>
      </c>
      <c r="D16962" s="9" t="s">
        <v>24</v>
      </c>
      <c r="E16962" s="9" t="s">
        <v>18</v>
      </c>
      <c r="F16962" s="10" t="s">
        <v>73991</v>
      </c>
      <c r="G16962" s="10" t="s">
        <v>73992</v>
      </c>
      <c r="H16962" s="9" t="s">
        <v>73993</v>
      </c>
      <c r="I16962" s="6">
        <v>44187</v>
      </c>
      <c r="K16962" s="9" t="s">
        <v>73994</v>
      </c>
    </row>
    <row r="16963" spans="1:11" ht="20.149999999999999" customHeight="1">
      <c r="A16963" s="9" t="s">
        <v>73995</v>
      </c>
      <c r="B16963" s="9" t="s">
        <v>1273</v>
      </c>
      <c r="C16963" s="9" t="s">
        <v>70739</v>
      </c>
      <c r="D16963" s="9" t="s">
        <v>24</v>
      </c>
      <c r="E16963" s="9" t="s">
        <v>18</v>
      </c>
      <c r="F16963" s="10" t="s">
        <v>73996</v>
      </c>
      <c r="G16963" s="10" t="s">
        <v>73997</v>
      </c>
      <c r="H16963" s="9" t="s">
        <v>71499</v>
      </c>
      <c r="I16963" s="6">
        <v>44187</v>
      </c>
      <c r="K16963" s="9" t="s">
        <v>73998</v>
      </c>
    </row>
    <row r="16964" spans="1:11" ht="20.149999999999999" customHeight="1">
      <c r="A16964" s="9" t="s">
        <v>73999</v>
      </c>
      <c r="B16964" s="9" t="s">
        <v>1273</v>
      </c>
      <c r="C16964" s="9" t="s">
        <v>70739</v>
      </c>
      <c r="D16964" s="9" t="s">
        <v>24</v>
      </c>
      <c r="E16964" s="9" t="s">
        <v>18</v>
      </c>
      <c r="F16964" s="10" t="s">
        <v>74000</v>
      </c>
      <c r="G16964" s="10" t="s">
        <v>74001</v>
      </c>
      <c r="H16964" s="9" t="s">
        <v>71459</v>
      </c>
      <c r="I16964" s="6">
        <v>44187</v>
      </c>
      <c r="K16964" s="9" t="s">
        <v>74002</v>
      </c>
    </row>
    <row r="16965" spans="1:11" ht="20.149999999999999" customHeight="1">
      <c r="A16965" s="9" t="s">
        <v>74003</v>
      </c>
      <c r="B16965" s="9" t="s">
        <v>1273</v>
      </c>
      <c r="C16965" s="9" t="s">
        <v>70739</v>
      </c>
      <c r="D16965" s="9" t="s">
        <v>24</v>
      </c>
      <c r="E16965" s="9" t="s">
        <v>18</v>
      </c>
      <c r="F16965" s="10" t="s">
        <v>74004</v>
      </c>
      <c r="G16965" s="10" t="s">
        <v>74005</v>
      </c>
      <c r="H16965" s="9" t="s">
        <v>71479</v>
      </c>
      <c r="I16965" s="6">
        <v>44187</v>
      </c>
      <c r="K16965" s="9" t="s">
        <v>74006</v>
      </c>
    </row>
    <row r="16966" spans="1:11" ht="20.149999999999999" customHeight="1">
      <c r="A16966" s="9" t="s">
        <v>74007</v>
      </c>
      <c r="B16966" s="9" t="s">
        <v>1273</v>
      </c>
      <c r="C16966" s="9" t="s">
        <v>70739</v>
      </c>
      <c r="D16966" s="9" t="s">
        <v>24</v>
      </c>
      <c r="E16966" s="9" t="s">
        <v>18</v>
      </c>
      <c r="F16966" s="10" t="s">
        <v>74008</v>
      </c>
      <c r="G16966" s="10" t="s">
        <v>74009</v>
      </c>
      <c r="H16966" s="9" t="s">
        <v>71464</v>
      </c>
      <c r="I16966" s="6">
        <v>44187</v>
      </c>
      <c r="K16966" s="9" t="s">
        <v>74010</v>
      </c>
    </row>
    <row r="16967" spans="1:11" ht="20.149999999999999" customHeight="1">
      <c r="A16967" s="9" t="s">
        <v>74011</v>
      </c>
      <c r="B16967" s="9" t="s">
        <v>1273</v>
      </c>
      <c r="C16967" s="9" t="s">
        <v>70739</v>
      </c>
      <c r="D16967" s="9" t="s">
        <v>24</v>
      </c>
      <c r="E16967" s="9" t="s">
        <v>18</v>
      </c>
      <c r="F16967" s="10" t="s">
        <v>74012</v>
      </c>
      <c r="G16967" s="10" t="s">
        <v>74013</v>
      </c>
      <c r="H16967" s="9" t="s">
        <v>74014</v>
      </c>
      <c r="I16967" s="6">
        <v>44187</v>
      </c>
      <c r="K16967" s="9" t="s">
        <v>74015</v>
      </c>
    </row>
    <row r="16968" spans="1:11" ht="20.149999999999999" customHeight="1">
      <c r="A16968" s="9" t="s">
        <v>74016</v>
      </c>
      <c r="B16968" s="9" t="s">
        <v>1273</v>
      </c>
      <c r="C16968" s="9" t="s">
        <v>70739</v>
      </c>
      <c r="D16968" s="9" t="s">
        <v>24</v>
      </c>
      <c r="E16968" s="9" t="s">
        <v>18</v>
      </c>
      <c r="F16968" s="10" t="s">
        <v>74017</v>
      </c>
      <c r="G16968" s="10" t="s">
        <v>74018</v>
      </c>
      <c r="H16968" s="9" t="s">
        <v>71563</v>
      </c>
      <c r="I16968" s="6">
        <v>44187</v>
      </c>
      <c r="K16968" s="9" t="s">
        <v>74019</v>
      </c>
    </row>
    <row r="16969" spans="1:11" ht="20.149999999999999" customHeight="1">
      <c r="A16969" s="9" t="s">
        <v>74020</v>
      </c>
      <c r="B16969" s="9" t="s">
        <v>1273</v>
      </c>
      <c r="C16969" s="9" t="s">
        <v>70739</v>
      </c>
      <c r="D16969" s="9" t="s">
        <v>24</v>
      </c>
      <c r="E16969" s="9" t="s">
        <v>18</v>
      </c>
      <c r="F16969" s="10" t="s">
        <v>74021</v>
      </c>
      <c r="G16969" s="10" t="s">
        <v>74022</v>
      </c>
      <c r="H16969" s="9" t="s">
        <v>74023</v>
      </c>
      <c r="I16969" s="6">
        <v>44187</v>
      </c>
      <c r="K16969" s="9" t="s">
        <v>74024</v>
      </c>
    </row>
    <row r="16970" spans="1:11" ht="20.149999999999999" customHeight="1">
      <c r="A16970" s="9" t="s">
        <v>74025</v>
      </c>
      <c r="B16970" s="9" t="s">
        <v>1273</v>
      </c>
      <c r="C16970" s="9" t="s">
        <v>70739</v>
      </c>
      <c r="D16970" s="9" t="s">
        <v>24</v>
      </c>
      <c r="E16970" s="9" t="s">
        <v>18</v>
      </c>
      <c r="F16970" s="10" t="s">
        <v>74026</v>
      </c>
      <c r="G16970" s="10" t="s">
        <v>74027</v>
      </c>
      <c r="H16970" s="9" t="s">
        <v>71529</v>
      </c>
      <c r="I16970" s="6">
        <v>44187</v>
      </c>
      <c r="K16970" s="9" t="s">
        <v>74028</v>
      </c>
    </row>
    <row r="16971" spans="1:11" ht="20.149999999999999" customHeight="1">
      <c r="A16971" s="9" t="s">
        <v>74029</v>
      </c>
      <c r="B16971" s="9" t="s">
        <v>1273</v>
      </c>
      <c r="C16971" s="9" t="s">
        <v>70739</v>
      </c>
      <c r="D16971" s="9" t="s">
        <v>24</v>
      </c>
      <c r="E16971" s="9" t="s">
        <v>18</v>
      </c>
      <c r="F16971" s="10" t="s">
        <v>74030</v>
      </c>
      <c r="G16971" s="10" t="s">
        <v>74031</v>
      </c>
      <c r="H16971" s="9" t="s">
        <v>71548</v>
      </c>
      <c r="I16971" s="6">
        <v>44187</v>
      </c>
      <c r="K16971" s="9" t="s">
        <v>74032</v>
      </c>
    </row>
    <row r="16972" spans="1:11" ht="20.149999999999999" customHeight="1">
      <c r="A16972" s="9" t="s">
        <v>74033</v>
      </c>
      <c r="B16972" s="9" t="s">
        <v>1273</v>
      </c>
      <c r="C16972" s="9" t="s">
        <v>70739</v>
      </c>
      <c r="D16972" s="9" t="s">
        <v>24</v>
      </c>
      <c r="E16972" s="9" t="s">
        <v>18</v>
      </c>
      <c r="F16972" s="10" t="s">
        <v>74034</v>
      </c>
      <c r="G16972" s="10" t="s">
        <v>74035</v>
      </c>
      <c r="H16972" s="9" t="s">
        <v>71538</v>
      </c>
      <c r="I16972" s="6">
        <v>44187</v>
      </c>
      <c r="K16972" s="9" t="s">
        <v>74036</v>
      </c>
    </row>
    <row r="16973" spans="1:11" ht="20.149999999999999" customHeight="1">
      <c r="A16973" s="9" t="s">
        <v>74037</v>
      </c>
      <c r="B16973" s="9" t="s">
        <v>1273</v>
      </c>
      <c r="C16973" s="9" t="s">
        <v>70739</v>
      </c>
      <c r="D16973" s="9" t="s">
        <v>24</v>
      </c>
      <c r="E16973" s="9" t="s">
        <v>18</v>
      </c>
      <c r="F16973" s="10" t="s">
        <v>74038</v>
      </c>
      <c r="G16973" s="10" t="s">
        <v>74039</v>
      </c>
      <c r="H16973" s="9" t="s">
        <v>71524</v>
      </c>
      <c r="I16973" s="6">
        <v>44187</v>
      </c>
      <c r="K16973" s="9" t="s">
        <v>74040</v>
      </c>
    </row>
    <row r="16974" spans="1:11" ht="20.149999999999999" customHeight="1">
      <c r="A16974" s="9" t="s">
        <v>74041</v>
      </c>
      <c r="B16974" s="9" t="s">
        <v>1273</v>
      </c>
      <c r="C16974" s="9" t="s">
        <v>70739</v>
      </c>
      <c r="D16974" s="9" t="s">
        <v>24</v>
      </c>
      <c r="E16974" s="9" t="s">
        <v>18</v>
      </c>
      <c r="F16974" s="10" t="s">
        <v>74042</v>
      </c>
      <c r="G16974" s="10" t="s">
        <v>74043</v>
      </c>
      <c r="H16974" s="9" t="s">
        <v>71504</v>
      </c>
      <c r="I16974" s="6">
        <v>44187</v>
      </c>
      <c r="K16974" s="9" t="s">
        <v>74044</v>
      </c>
    </row>
    <row r="16975" spans="1:11" ht="20.149999999999999" customHeight="1">
      <c r="A16975" s="9" t="s">
        <v>74045</v>
      </c>
      <c r="B16975" s="9" t="s">
        <v>1273</v>
      </c>
      <c r="C16975" s="9" t="s">
        <v>70739</v>
      </c>
      <c r="D16975" s="9" t="s">
        <v>24</v>
      </c>
      <c r="E16975" s="9" t="s">
        <v>18</v>
      </c>
      <c r="F16975" s="10" t="s">
        <v>74046</v>
      </c>
      <c r="G16975" s="10" t="s">
        <v>74047</v>
      </c>
      <c r="H16975" s="9" t="s">
        <v>71534</v>
      </c>
      <c r="I16975" s="6">
        <v>44187</v>
      </c>
      <c r="K16975" s="9" t="s">
        <v>74048</v>
      </c>
    </row>
    <row r="16976" spans="1:11" ht="20.149999999999999" customHeight="1">
      <c r="A16976" s="9" t="s">
        <v>74049</v>
      </c>
      <c r="B16976" s="9" t="s">
        <v>1273</v>
      </c>
      <c r="C16976" s="9" t="s">
        <v>70739</v>
      </c>
      <c r="D16976" s="9" t="s">
        <v>24</v>
      </c>
      <c r="E16976" s="9" t="s">
        <v>18</v>
      </c>
      <c r="F16976" s="10" t="s">
        <v>74050</v>
      </c>
      <c r="G16976" s="10" t="s">
        <v>74051</v>
      </c>
      <c r="H16976" s="9" t="s">
        <v>74052</v>
      </c>
      <c r="I16976" s="6">
        <v>44187</v>
      </c>
      <c r="K16976" s="9" t="s">
        <v>74053</v>
      </c>
    </row>
    <row r="16977" spans="1:11" ht="20.149999999999999" customHeight="1">
      <c r="A16977" s="9" t="s">
        <v>74054</v>
      </c>
      <c r="B16977" s="9" t="s">
        <v>1273</v>
      </c>
      <c r="C16977" s="9" t="s">
        <v>70739</v>
      </c>
      <c r="D16977" s="9" t="s">
        <v>24</v>
      </c>
      <c r="E16977" s="9" t="s">
        <v>18</v>
      </c>
      <c r="F16977" s="10" t="s">
        <v>74055</v>
      </c>
      <c r="G16977" s="10" t="s">
        <v>74056</v>
      </c>
      <c r="H16977" s="9" t="s">
        <v>71568</v>
      </c>
      <c r="I16977" s="6">
        <v>44187</v>
      </c>
      <c r="K16977" s="9" t="s">
        <v>74057</v>
      </c>
    </row>
    <row r="16978" spans="1:11" ht="20.149999999999999" customHeight="1">
      <c r="A16978" s="9" t="s">
        <v>74058</v>
      </c>
      <c r="B16978" s="9" t="s">
        <v>1273</v>
      </c>
      <c r="C16978" s="9" t="s">
        <v>70739</v>
      </c>
      <c r="D16978" s="9" t="s">
        <v>24</v>
      </c>
      <c r="E16978" s="9" t="s">
        <v>18</v>
      </c>
      <c r="F16978" s="10" t="s">
        <v>74059</v>
      </c>
      <c r="G16978" s="10" t="s">
        <v>74060</v>
      </c>
      <c r="H16978" s="9" t="s">
        <v>74061</v>
      </c>
      <c r="I16978" s="6">
        <v>44187</v>
      </c>
      <c r="K16978" s="9" t="s">
        <v>74062</v>
      </c>
    </row>
    <row r="16979" spans="1:11" ht="20.149999999999999" customHeight="1">
      <c r="A16979" s="9" t="s">
        <v>74063</v>
      </c>
      <c r="B16979" s="9" t="s">
        <v>1273</v>
      </c>
      <c r="C16979" s="9" t="s">
        <v>70739</v>
      </c>
      <c r="D16979" s="9" t="s">
        <v>24</v>
      </c>
      <c r="E16979" s="9" t="s">
        <v>18</v>
      </c>
      <c r="F16979" s="10" t="s">
        <v>74064</v>
      </c>
      <c r="G16979" s="10" t="s">
        <v>74065</v>
      </c>
      <c r="H16979" s="9" t="s">
        <v>71638</v>
      </c>
      <c r="I16979" s="6">
        <v>44187</v>
      </c>
      <c r="K16979" s="9" t="s">
        <v>74066</v>
      </c>
    </row>
    <row r="16980" spans="1:11" ht="20.149999999999999" customHeight="1">
      <c r="A16980" s="9" t="s">
        <v>74067</v>
      </c>
      <c r="B16980" s="9" t="s">
        <v>1273</v>
      </c>
      <c r="C16980" s="9" t="s">
        <v>70739</v>
      </c>
      <c r="D16980" s="9" t="s">
        <v>24</v>
      </c>
      <c r="E16980" s="9" t="s">
        <v>18</v>
      </c>
      <c r="F16980" s="10" t="s">
        <v>74068</v>
      </c>
      <c r="G16980" s="10" t="s">
        <v>74069</v>
      </c>
      <c r="H16980" s="9" t="s">
        <v>71667</v>
      </c>
      <c r="I16980" s="6">
        <v>44187</v>
      </c>
      <c r="K16980" s="9" t="s">
        <v>74070</v>
      </c>
    </row>
    <row r="16981" spans="1:11" ht="20.149999999999999" customHeight="1">
      <c r="A16981" s="9" t="s">
        <v>74071</v>
      </c>
      <c r="B16981" s="9" t="s">
        <v>1273</v>
      </c>
      <c r="C16981" s="9" t="s">
        <v>70739</v>
      </c>
      <c r="D16981" s="9" t="s">
        <v>24</v>
      </c>
      <c r="E16981" s="9" t="s">
        <v>18</v>
      </c>
      <c r="F16981" s="10" t="s">
        <v>74072</v>
      </c>
      <c r="G16981" s="10" t="s">
        <v>74073</v>
      </c>
      <c r="H16981" s="9" t="s">
        <v>74074</v>
      </c>
      <c r="I16981" s="6">
        <v>44187</v>
      </c>
      <c r="K16981" s="9" t="s">
        <v>74075</v>
      </c>
    </row>
    <row r="16982" spans="1:11" ht="20.149999999999999" customHeight="1">
      <c r="A16982" s="9" t="s">
        <v>74076</v>
      </c>
      <c r="B16982" s="9" t="s">
        <v>1273</v>
      </c>
      <c r="C16982" s="9" t="s">
        <v>70739</v>
      </c>
      <c r="D16982" s="9" t="s">
        <v>24</v>
      </c>
      <c r="E16982" s="9" t="s">
        <v>18</v>
      </c>
      <c r="F16982" s="10" t="s">
        <v>74077</v>
      </c>
      <c r="G16982" s="10" t="s">
        <v>74078</v>
      </c>
      <c r="H16982" s="9" t="s">
        <v>71588</v>
      </c>
      <c r="I16982" s="6">
        <v>44187</v>
      </c>
      <c r="K16982" s="9" t="s">
        <v>74079</v>
      </c>
    </row>
    <row r="16983" spans="1:11" ht="20.149999999999999" customHeight="1">
      <c r="A16983" s="9" t="s">
        <v>74080</v>
      </c>
      <c r="B16983" s="9" t="s">
        <v>1273</v>
      </c>
      <c r="C16983" s="9" t="s">
        <v>70739</v>
      </c>
      <c r="D16983" s="9" t="s">
        <v>24</v>
      </c>
      <c r="E16983" s="9" t="s">
        <v>18</v>
      </c>
      <c r="F16983" s="10" t="s">
        <v>74081</v>
      </c>
      <c r="G16983" s="10" t="s">
        <v>74082</v>
      </c>
      <c r="H16983" s="9" t="s">
        <v>71598</v>
      </c>
      <c r="I16983" s="6">
        <v>44187</v>
      </c>
      <c r="K16983" s="9" t="s">
        <v>74083</v>
      </c>
    </row>
    <row r="16984" spans="1:11" ht="20.149999999999999" customHeight="1">
      <c r="A16984" s="9" t="s">
        <v>74084</v>
      </c>
      <c r="B16984" s="9" t="s">
        <v>1273</v>
      </c>
      <c r="C16984" s="9" t="s">
        <v>70739</v>
      </c>
      <c r="D16984" s="9" t="s">
        <v>24</v>
      </c>
      <c r="E16984" s="9" t="s">
        <v>18</v>
      </c>
      <c r="F16984" s="10" t="s">
        <v>74085</v>
      </c>
      <c r="G16984" s="10" t="s">
        <v>74086</v>
      </c>
      <c r="H16984" s="9" t="s">
        <v>71583</v>
      </c>
      <c r="I16984" s="6">
        <v>44187</v>
      </c>
      <c r="K16984" s="9" t="s">
        <v>74087</v>
      </c>
    </row>
    <row r="16985" spans="1:11" ht="20.149999999999999" customHeight="1">
      <c r="A16985" s="9" t="s">
        <v>74088</v>
      </c>
      <c r="B16985" s="9" t="s">
        <v>1273</v>
      </c>
      <c r="C16985" s="9" t="s">
        <v>70739</v>
      </c>
      <c r="D16985" s="9" t="s">
        <v>24</v>
      </c>
      <c r="E16985" s="9" t="s">
        <v>18</v>
      </c>
      <c r="F16985" s="10" t="s">
        <v>74089</v>
      </c>
      <c r="G16985" s="10" t="s">
        <v>74090</v>
      </c>
      <c r="H16985" s="9" t="s">
        <v>71607</v>
      </c>
      <c r="I16985" s="6">
        <v>44187</v>
      </c>
      <c r="K16985" s="9" t="s">
        <v>74091</v>
      </c>
    </row>
    <row r="16986" spans="1:11" ht="20.149999999999999" customHeight="1">
      <c r="A16986" s="9" t="s">
        <v>74092</v>
      </c>
      <c r="B16986" s="9" t="s">
        <v>1273</v>
      </c>
      <c r="C16986" s="9" t="s">
        <v>70739</v>
      </c>
      <c r="D16986" s="9" t="s">
        <v>24</v>
      </c>
      <c r="E16986" s="9" t="s">
        <v>18</v>
      </c>
      <c r="F16986" s="10" t="s">
        <v>74093</v>
      </c>
      <c r="G16986" s="10" t="s">
        <v>74094</v>
      </c>
      <c r="H16986" s="9" t="s">
        <v>71657</v>
      </c>
      <c r="I16986" s="6">
        <v>44187</v>
      </c>
      <c r="K16986" s="9" t="s">
        <v>74095</v>
      </c>
    </row>
    <row r="16987" spans="1:11" ht="20.149999999999999" customHeight="1">
      <c r="A16987" s="9" t="s">
        <v>74096</v>
      </c>
      <c r="B16987" s="9" t="s">
        <v>1273</v>
      </c>
      <c r="C16987" s="9" t="s">
        <v>70739</v>
      </c>
      <c r="D16987" s="9" t="s">
        <v>24</v>
      </c>
      <c r="E16987" s="9" t="s">
        <v>18</v>
      </c>
      <c r="F16987" s="10" t="s">
        <v>74097</v>
      </c>
      <c r="G16987" s="10" t="s">
        <v>74098</v>
      </c>
      <c r="H16987" s="9" t="s">
        <v>71578</v>
      </c>
      <c r="I16987" s="6">
        <v>44187</v>
      </c>
      <c r="K16987" s="9" t="s">
        <v>74099</v>
      </c>
    </row>
    <row r="16988" spans="1:11" ht="20.149999999999999" customHeight="1">
      <c r="A16988" s="9" t="s">
        <v>74100</v>
      </c>
      <c r="B16988" s="9" t="s">
        <v>1273</v>
      </c>
      <c r="C16988" s="9" t="s">
        <v>70739</v>
      </c>
      <c r="D16988" s="9" t="s">
        <v>24</v>
      </c>
      <c r="E16988" s="9" t="s">
        <v>18</v>
      </c>
      <c r="F16988" s="10" t="s">
        <v>74101</v>
      </c>
      <c r="G16988" s="10" t="s">
        <v>74102</v>
      </c>
      <c r="H16988" s="9" t="s">
        <v>71625</v>
      </c>
      <c r="I16988" s="6">
        <v>44187</v>
      </c>
      <c r="K16988" s="9" t="s">
        <v>74103</v>
      </c>
    </row>
    <row r="16989" spans="1:11" ht="20.149999999999999" customHeight="1">
      <c r="A16989" s="9" t="s">
        <v>74104</v>
      </c>
      <c r="B16989" s="9" t="s">
        <v>1273</v>
      </c>
      <c r="C16989" s="9" t="s">
        <v>70739</v>
      </c>
      <c r="D16989" s="9" t="s">
        <v>24</v>
      </c>
      <c r="E16989" s="9" t="s">
        <v>18</v>
      </c>
      <c r="F16989" s="10" t="s">
        <v>74105</v>
      </c>
      <c r="G16989" s="10" t="s">
        <v>74106</v>
      </c>
      <c r="H16989" s="9" t="s">
        <v>74107</v>
      </c>
      <c r="I16989" s="6">
        <v>44187</v>
      </c>
      <c r="K16989" s="9" t="s">
        <v>74108</v>
      </c>
    </row>
    <row r="16990" spans="1:11" ht="20.149999999999999" customHeight="1">
      <c r="A16990" s="9" t="s">
        <v>74109</v>
      </c>
      <c r="B16990" s="9" t="s">
        <v>1273</v>
      </c>
      <c r="C16990" s="9" t="s">
        <v>70739</v>
      </c>
      <c r="D16990" s="9" t="s">
        <v>24</v>
      </c>
      <c r="E16990" s="9" t="s">
        <v>18</v>
      </c>
      <c r="F16990" s="10" t="s">
        <v>74110</v>
      </c>
      <c r="G16990" s="10" t="s">
        <v>74111</v>
      </c>
      <c r="H16990" s="9" t="s">
        <v>71677</v>
      </c>
      <c r="I16990" s="6">
        <v>44187</v>
      </c>
      <c r="K16990" s="9" t="s">
        <v>74112</v>
      </c>
    </row>
    <row r="16991" spans="1:11" ht="20.149999999999999" customHeight="1">
      <c r="A16991" s="9" t="s">
        <v>74113</v>
      </c>
      <c r="B16991" s="9" t="s">
        <v>1273</v>
      </c>
      <c r="C16991" s="9" t="s">
        <v>70739</v>
      </c>
      <c r="D16991" s="9" t="s">
        <v>24</v>
      </c>
      <c r="E16991" s="9" t="s">
        <v>18</v>
      </c>
      <c r="F16991" s="10" t="s">
        <v>74114</v>
      </c>
      <c r="G16991" s="10" t="s">
        <v>74115</v>
      </c>
      <c r="H16991" s="9" t="s">
        <v>71682</v>
      </c>
      <c r="I16991" s="6">
        <v>44187</v>
      </c>
      <c r="K16991" s="9" t="s">
        <v>74116</v>
      </c>
    </row>
    <row r="16992" spans="1:11" ht="20.149999999999999" customHeight="1">
      <c r="A16992" s="9" t="s">
        <v>74117</v>
      </c>
      <c r="B16992" s="9" t="s">
        <v>1273</v>
      </c>
      <c r="C16992" s="9" t="s">
        <v>70739</v>
      </c>
      <c r="D16992" s="9" t="s">
        <v>24</v>
      </c>
      <c r="E16992" s="9" t="s">
        <v>18</v>
      </c>
      <c r="F16992" s="10" t="s">
        <v>74118</v>
      </c>
      <c r="G16992" s="10" t="s">
        <v>74119</v>
      </c>
      <c r="H16992" s="9" t="s">
        <v>74120</v>
      </c>
      <c r="I16992" s="6">
        <v>44187</v>
      </c>
      <c r="K16992" s="9" t="s">
        <v>74121</v>
      </c>
    </row>
    <row r="16993" spans="1:11" ht="20.149999999999999" customHeight="1">
      <c r="A16993" s="9" t="s">
        <v>74122</v>
      </c>
      <c r="B16993" s="9" t="s">
        <v>1273</v>
      </c>
      <c r="C16993" s="9" t="s">
        <v>70739</v>
      </c>
      <c r="D16993" s="9" t="s">
        <v>24</v>
      </c>
      <c r="E16993" s="9" t="s">
        <v>18</v>
      </c>
      <c r="F16993" s="10" t="s">
        <v>74123</v>
      </c>
      <c r="G16993" s="10" t="s">
        <v>74124</v>
      </c>
      <c r="H16993" s="9" t="s">
        <v>71672</v>
      </c>
      <c r="I16993" s="6">
        <v>44187</v>
      </c>
      <c r="K16993" s="9" t="s">
        <v>74125</v>
      </c>
    </row>
    <row r="16994" spans="1:11" ht="20.149999999999999" customHeight="1">
      <c r="A16994" s="9" t="s">
        <v>74126</v>
      </c>
      <c r="B16994" s="9" t="s">
        <v>1273</v>
      </c>
      <c r="C16994" s="9" t="s">
        <v>70739</v>
      </c>
      <c r="D16994" s="9" t="s">
        <v>24</v>
      </c>
      <c r="E16994" s="9" t="s">
        <v>18</v>
      </c>
      <c r="F16994" s="10" t="s">
        <v>74127</v>
      </c>
      <c r="G16994" s="10" t="s">
        <v>74128</v>
      </c>
      <c r="H16994" s="9" t="s">
        <v>74129</v>
      </c>
      <c r="I16994" s="6">
        <v>44187</v>
      </c>
      <c r="K16994" s="9" t="s">
        <v>74130</v>
      </c>
    </row>
    <row r="16995" spans="1:11" ht="20.149999999999999" customHeight="1">
      <c r="A16995" s="9" t="s">
        <v>74131</v>
      </c>
      <c r="B16995" s="9" t="s">
        <v>1273</v>
      </c>
      <c r="C16995" s="9" t="s">
        <v>70739</v>
      </c>
      <c r="D16995" s="9" t="s">
        <v>24</v>
      </c>
      <c r="E16995" s="9" t="s">
        <v>18</v>
      </c>
      <c r="F16995" s="10" t="s">
        <v>74132</v>
      </c>
      <c r="G16995" s="10" t="s">
        <v>74133</v>
      </c>
      <c r="H16995" s="9" t="s">
        <v>71682</v>
      </c>
      <c r="I16995" s="6">
        <v>44187</v>
      </c>
      <c r="K16995" s="9" t="s">
        <v>74134</v>
      </c>
    </row>
    <row r="16996" spans="1:11" ht="20.149999999999999" customHeight="1">
      <c r="A16996" s="9" t="s">
        <v>74135</v>
      </c>
      <c r="B16996" s="9" t="s">
        <v>1273</v>
      </c>
      <c r="C16996" s="9" t="s">
        <v>70739</v>
      </c>
      <c r="D16996" s="9" t="s">
        <v>24</v>
      </c>
      <c r="E16996" s="9" t="s">
        <v>18</v>
      </c>
      <c r="F16996" s="10" t="s">
        <v>74136</v>
      </c>
      <c r="G16996" s="10" t="s">
        <v>74137</v>
      </c>
      <c r="H16996" s="9" t="s">
        <v>71657</v>
      </c>
      <c r="I16996" s="6">
        <v>44187</v>
      </c>
      <c r="K16996" s="9" t="s">
        <v>74138</v>
      </c>
    </row>
    <row r="16997" spans="1:11" ht="20.149999999999999" customHeight="1">
      <c r="A16997" s="9" t="s">
        <v>74139</v>
      </c>
      <c r="B16997" s="9" t="s">
        <v>1273</v>
      </c>
      <c r="C16997" s="9" t="s">
        <v>70739</v>
      </c>
      <c r="D16997" s="9" t="s">
        <v>24</v>
      </c>
      <c r="E16997" s="9" t="s">
        <v>18</v>
      </c>
      <c r="F16997" s="10" t="s">
        <v>74140</v>
      </c>
      <c r="G16997" s="10" t="s">
        <v>74141</v>
      </c>
      <c r="H16997" s="9" t="s">
        <v>74142</v>
      </c>
      <c r="I16997" s="6">
        <v>44187</v>
      </c>
      <c r="K16997" s="9" t="s">
        <v>74143</v>
      </c>
    </row>
    <row r="16998" spans="1:11" ht="20.149999999999999" customHeight="1">
      <c r="A16998" s="9" t="s">
        <v>74144</v>
      </c>
      <c r="B16998" s="9" t="s">
        <v>1273</v>
      </c>
      <c r="C16998" s="9" t="s">
        <v>70739</v>
      </c>
      <c r="D16998" s="9" t="s">
        <v>24</v>
      </c>
      <c r="E16998" s="9" t="s">
        <v>18</v>
      </c>
      <c r="F16998" s="10" t="s">
        <v>74145</v>
      </c>
      <c r="G16998" s="10" t="s">
        <v>74146</v>
      </c>
      <c r="H16998" s="9" t="s">
        <v>74147</v>
      </c>
      <c r="I16998" s="6">
        <v>44187</v>
      </c>
      <c r="K16998" s="9" t="s">
        <v>74148</v>
      </c>
    </row>
    <row r="16999" spans="1:11" ht="20.149999999999999" customHeight="1">
      <c r="A16999" s="9" t="s">
        <v>74149</v>
      </c>
      <c r="B16999" s="9" t="s">
        <v>1273</v>
      </c>
      <c r="C16999" s="9" t="s">
        <v>70739</v>
      </c>
      <c r="D16999" s="9" t="s">
        <v>24</v>
      </c>
      <c r="E16999" s="9" t="s">
        <v>18</v>
      </c>
      <c r="F16999" s="10" t="s">
        <v>74150</v>
      </c>
      <c r="G16999" s="10" t="s">
        <v>74151</v>
      </c>
      <c r="H16999" s="9" t="s">
        <v>74152</v>
      </c>
      <c r="I16999" s="6">
        <v>44187</v>
      </c>
      <c r="K16999" s="9" t="s">
        <v>74153</v>
      </c>
    </row>
    <row r="17000" spans="1:11" ht="20.149999999999999" customHeight="1">
      <c r="A17000" s="9" t="s">
        <v>74154</v>
      </c>
      <c r="B17000" s="9" t="s">
        <v>1273</v>
      </c>
      <c r="C17000" s="9" t="s">
        <v>70739</v>
      </c>
      <c r="D17000" s="9" t="s">
        <v>24</v>
      </c>
      <c r="E17000" s="9" t="s">
        <v>18</v>
      </c>
      <c r="F17000" s="10" t="s">
        <v>74155</v>
      </c>
      <c r="G17000" s="10" t="s">
        <v>74156</v>
      </c>
      <c r="H17000" s="9" t="s">
        <v>74157</v>
      </c>
      <c r="I17000" s="6">
        <v>44187</v>
      </c>
      <c r="K17000" s="9" t="s">
        <v>74158</v>
      </c>
    </row>
    <row r="17001" spans="1:11" ht="20.149999999999999" customHeight="1">
      <c r="A17001" s="9" t="s">
        <v>74159</v>
      </c>
      <c r="B17001" s="9" t="s">
        <v>1273</v>
      </c>
      <c r="C17001" s="9" t="s">
        <v>70739</v>
      </c>
      <c r="D17001" s="9" t="s">
        <v>24</v>
      </c>
      <c r="E17001" s="9" t="s">
        <v>18</v>
      </c>
      <c r="F17001" s="10" t="s">
        <v>74160</v>
      </c>
      <c r="G17001" s="10" t="s">
        <v>74161</v>
      </c>
      <c r="H17001" s="9" t="s">
        <v>71593</v>
      </c>
      <c r="I17001" s="6">
        <v>44187</v>
      </c>
      <c r="K17001" s="9" t="s">
        <v>74162</v>
      </c>
    </row>
    <row r="17002" spans="1:11" ht="20.149999999999999" customHeight="1">
      <c r="A17002" s="9" t="s">
        <v>74163</v>
      </c>
      <c r="B17002" s="9" t="s">
        <v>1273</v>
      </c>
      <c r="C17002" s="9" t="s">
        <v>70739</v>
      </c>
      <c r="D17002" s="9" t="s">
        <v>24</v>
      </c>
      <c r="E17002" s="9" t="s">
        <v>18</v>
      </c>
      <c r="F17002" s="10" t="s">
        <v>74164</v>
      </c>
      <c r="G17002" s="10" t="s">
        <v>74165</v>
      </c>
      <c r="H17002" s="9" t="s">
        <v>71687</v>
      </c>
      <c r="I17002" s="6">
        <v>44187</v>
      </c>
      <c r="K17002" s="9" t="s">
        <v>74166</v>
      </c>
    </row>
    <row r="17003" spans="1:11" ht="20.149999999999999" customHeight="1">
      <c r="A17003" s="9" t="s">
        <v>74167</v>
      </c>
      <c r="B17003" s="9" t="s">
        <v>1273</v>
      </c>
      <c r="C17003" s="9" t="s">
        <v>70739</v>
      </c>
      <c r="D17003" s="9" t="s">
        <v>24</v>
      </c>
      <c r="E17003" s="9" t="s">
        <v>18</v>
      </c>
      <c r="F17003" s="10" t="s">
        <v>74168</v>
      </c>
      <c r="G17003" s="10" t="s">
        <v>74169</v>
      </c>
      <c r="H17003" s="9" t="s">
        <v>71598</v>
      </c>
      <c r="I17003" s="6">
        <v>44187</v>
      </c>
      <c r="K17003" s="9" t="s">
        <v>74170</v>
      </c>
    </row>
    <row r="17004" spans="1:11" ht="20.149999999999999" customHeight="1">
      <c r="A17004" s="9" t="s">
        <v>74171</v>
      </c>
      <c r="B17004" s="9" t="s">
        <v>1273</v>
      </c>
      <c r="C17004" s="9" t="s">
        <v>70739</v>
      </c>
      <c r="D17004" s="9" t="s">
        <v>24</v>
      </c>
      <c r="E17004" s="9" t="s">
        <v>18</v>
      </c>
      <c r="F17004" s="10" t="s">
        <v>74172</v>
      </c>
      <c r="G17004" s="10" t="s">
        <v>74173</v>
      </c>
      <c r="H17004" s="9" t="s">
        <v>71716</v>
      </c>
      <c r="I17004" s="6">
        <v>44187</v>
      </c>
      <c r="K17004" s="9" t="s">
        <v>74174</v>
      </c>
    </row>
    <row r="17005" spans="1:11" ht="20.149999999999999" customHeight="1">
      <c r="A17005" s="9" t="s">
        <v>74175</v>
      </c>
      <c r="B17005" s="9" t="s">
        <v>1273</v>
      </c>
      <c r="C17005" s="9" t="s">
        <v>70739</v>
      </c>
      <c r="D17005" s="9" t="s">
        <v>24</v>
      </c>
      <c r="E17005" s="9" t="s">
        <v>18</v>
      </c>
      <c r="F17005" s="10" t="s">
        <v>74176</v>
      </c>
      <c r="G17005" s="10" t="s">
        <v>74177</v>
      </c>
      <c r="H17005" s="9" t="s">
        <v>71725</v>
      </c>
      <c r="I17005" s="6">
        <v>44187</v>
      </c>
      <c r="K17005" s="9" t="s">
        <v>74178</v>
      </c>
    </row>
    <row r="17006" spans="1:11" ht="20.149999999999999" customHeight="1">
      <c r="A17006" s="9" t="s">
        <v>74179</v>
      </c>
      <c r="B17006" s="9" t="s">
        <v>1273</v>
      </c>
      <c r="C17006" s="9" t="s">
        <v>70739</v>
      </c>
      <c r="D17006" s="9" t="s">
        <v>24</v>
      </c>
      <c r="E17006" s="9" t="s">
        <v>18</v>
      </c>
      <c r="F17006" s="10" t="s">
        <v>74180</v>
      </c>
      <c r="G17006" s="10" t="s">
        <v>74181</v>
      </c>
      <c r="H17006" s="9" t="s">
        <v>74182</v>
      </c>
      <c r="I17006" s="6">
        <v>44187</v>
      </c>
      <c r="K17006" s="9" t="s">
        <v>74183</v>
      </c>
    </row>
    <row r="17007" spans="1:11" ht="20.149999999999999" customHeight="1">
      <c r="A17007" s="9" t="s">
        <v>74184</v>
      </c>
      <c r="B17007" s="9" t="s">
        <v>1273</v>
      </c>
      <c r="C17007" s="9" t="s">
        <v>70739</v>
      </c>
      <c r="D17007" s="9" t="s">
        <v>24</v>
      </c>
      <c r="E17007" s="9" t="s">
        <v>18</v>
      </c>
      <c r="F17007" s="10" t="s">
        <v>74185</v>
      </c>
      <c r="G17007" s="10" t="s">
        <v>74186</v>
      </c>
      <c r="H17007" s="9" t="s">
        <v>74187</v>
      </c>
      <c r="I17007" s="6">
        <v>44187</v>
      </c>
      <c r="K17007" s="9" t="s">
        <v>74188</v>
      </c>
    </row>
    <row r="17008" spans="1:11" ht="20.149999999999999" customHeight="1">
      <c r="A17008" s="9" t="s">
        <v>74189</v>
      </c>
      <c r="B17008" s="9" t="s">
        <v>1273</v>
      </c>
      <c r="C17008" s="9" t="s">
        <v>70739</v>
      </c>
      <c r="D17008" s="9" t="s">
        <v>24</v>
      </c>
      <c r="E17008" s="9" t="s">
        <v>18</v>
      </c>
      <c r="F17008" s="10" t="s">
        <v>74190</v>
      </c>
      <c r="G17008" s="10" t="s">
        <v>74191</v>
      </c>
      <c r="H17008" s="9" t="s">
        <v>74192</v>
      </c>
      <c r="I17008" s="6">
        <v>44187</v>
      </c>
      <c r="K17008" s="9" t="s">
        <v>74193</v>
      </c>
    </row>
    <row r="17009" spans="1:11" ht="20.149999999999999" customHeight="1">
      <c r="A17009" s="9" t="s">
        <v>74194</v>
      </c>
      <c r="B17009" s="9" t="s">
        <v>1273</v>
      </c>
      <c r="C17009" s="9" t="s">
        <v>70739</v>
      </c>
      <c r="D17009" s="9" t="s">
        <v>24</v>
      </c>
      <c r="E17009" s="9" t="s">
        <v>18</v>
      </c>
      <c r="F17009" s="10" t="s">
        <v>74195</v>
      </c>
      <c r="G17009" s="10" t="s">
        <v>74196</v>
      </c>
      <c r="H17009" s="9" t="s">
        <v>71716</v>
      </c>
      <c r="I17009" s="6">
        <v>44187</v>
      </c>
      <c r="K17009" s="9" t="s">
        <v>74197</v>
      </c>
    </row>
    <row r="17010" spans="1:11" ht="20.149999999999999" customHeight="1">
      <c r="A17010" s="9" t="s">
        <v>74198</v>
      </c>
      <c r="B17010" s="9" t="s">
        <v>1273</v>
      </c>
      <c r="C17010" s="9" t="s">
        <v>70739</v>
      </c>
      <c r="D17010" s="9" t="s">
        <v>24</v>
      </c>
      <c r="E17010" s="9" t="s">
        <v>18</v>
      </c>
      <c r="F17010" s="10" t="s">
        <v>74199</v>
      </c>
      <c r="G17010" s="10" t="s">
        <v>74200</v>
      </c>
      <c r="H17010" s="9" t="s">
        <v>74201</v>
      </c>
      <c r="I17010" s="6">
        <v>44187</v>
      </c>
      <c r="K17010" s="9" t="s">
        <v>74202</v>
      </c>
    </row>
    <row r="17011" spans="1:11" ht="20.149999999999999" customHeight="1">
      <c r="A17011" s="9" t="s">
        <v>74203</v>
      </c>
      <c r="B17011" s="9" t="s">
        <v>1273</v>
      </c>
      <c r="C17011" s="9" t="s">
        <v>70739</v>
      </c>
      <c r="D17011" s="9" t="s">
        <v>24</v>
      </c>
      <c r="E17011" s="9" t="s">
        <v>18</v>
      </c>
      <c r="F17011" s="10" t="s">
        <v>74204</v>
      </c>
      <c r="G17011" s="10" t="s">
        <v>74205</v>
      </c>
      <c r="H17011" s="9" t="s">
        <v>71697</v>
      </c>
      <c r="I17011" s="6">
        <v>44187</v>
      </c>
      <c r="K17011" s="9" t="s">
        <v>74206</v>
      </c>
    </row>
    <row r="17012" spans="1:11" ht="20.149999999999999" customHeight="1">
      <c r="A17012" s="9" t="s">
        <v>74207</v>
      </c>
      <c r="B17012" s="9" t="s">
        <v>1273</v>
      </c>
      <c r="C17012" s="9" t="s">
        <v>70739</v>
      </c>
      <c r="D17012" s="9" t="s">
        <v>24</v>
      </c>
      <c r="E17012" s="9" t="s">
        <v>18</v>
      </c>
      <c r="F17012" s="10" t="s">
        <v>74208</v>
      </c>
      <c r="G17012" s="10" t="s">
        <v>74209</v>
      </c>
      <c r="H17012" s="9" t="s">
        <v>74210</v>
      </c>
      <c r="I17012" s="6">
        <v>44187</v>
      </c>
      <c r="K17012" s="9" t="s">
        <v>74211</v>
      </c>
    </row>
    <row r="17013" spans="1:11" ht="20.149999999999999" customHeight="1">
      <c r="A17013" s="9" t="s">
        <v>74212</v>
      </c>
      <c r="B17013" s="9" t="s">
        <v>1273</v>
      </c>
      <c r="C17013" s="9" t="s">
        <v>70739</v>
      </c>
      <c r="D17013" s="9" t="s">
        <v>24</v>
      </c>
      <c r="E17013" s="9" t="s">
        <v>18</v>
      </c>
      <c r="F17013" s="10" t="s">
        <v>74213</v>
      </c>
      <c r="G17013" s="10" t="s">
        <v>74214</v>
      </c>
      <c r="H17013" s="9" t="s">
        <v>74215</v>
      </c>
      <c r="I17013" s="6">
        <v>44187</v>
      </c>
      <c r="K17013" s="9" t="s">
        <v>74216</v>
      </c>
    </row>
    <row r="17014" spans="1:11" ht="20.149999999999999" customHeight="1">
      <c r="A17014" s="9" t="s">
        <v>74217</v>
      </c>
      <c r="B17014" s="9" t="s">
        <v>1273</v>
      </c>
      <c r="C17014" s="9" t="s">
        <v>70739</v>
      </c>
      <c r="D17014" s="9" t="s">
        <v>24</v>
      </c>
      <c r="E17014" s="9" t="s">
        <v>18</v>
      </c>
      <c r="F17014" s="10" t="s">
        <v>74218</v>
      </c>
      <c r="G17014" s="10" t="s">
        <v>74219</v>
      </c>
      <c r="H17014" s="9" t="s">
        <v>74220</v>
      </c>
      <c r="I17014" s="6">
        <v>44187</v>
      </c>
      <c r="K17014" s="9" t="s">
        <v>74221</v>
      </c>
    </row>
    <row r="17015" spans="1:11" ht="20.149999999999999" customHeight="1">
      <c r="A17015" s="9" t="s">
        <v>74222</v>
      </c>
      <c r="B17015" s="9" t="s">
        <v>1273</v>
      </c>
      <c r="C17015" s="9" t="s">
        <v>70739</v>
      </c>
      <c r="D17015" s="9" t="s">
        <v>24</v>
      </c>
      <c r="E17015" s="9" t="s">
        <v>18</v>
      </c>
      <c r="F17015" s="10" t="s">
        <v>74223</v>
      </c>
      <c r="G17015" s="10" t="s">
        <v>74224</v>
      </c>
      <c r="H17015" s="9" t="s">
        <v>74225</v>
      </c>
      <c r="I17015" s="6">
        <v>44187</v>
      </c>
      <c r="K17015" s="9" t="s">
        <v>74226</v>
      </c>
    </row>
    <row r="17016" spans="1:11" ht="20.149999999999999" customHeight="1">
      <c r="A17016" s="9" t="s">
        <v>74227</v>
      </c>
      <c r="B17016" s="9" t="s">
        <v>1273</v>
      </c>
      <c r="C17016" s="9" t="s">
        <v>70739</v>
      </c>
      <c r="D17016" s="9" t="s">
        <v>24</v>
      </c>
      <c r="E17016" s="9" t="s">
        <v>18</v>
      </c>
      <c r="F17016" s="10" t="s">
        <v>74228</v>
      </c>
      <c r="G17016" s="10" t="s">
        <v>74229</v>
      </c>
      <c r="H17016" s="9" t="s">
        <v>71735</v>
      </c>
      <c r="I17016" s="6">
        <v>44187</v>
      </c>
      <c r="K17016" s="9" t="s">
        <v>74230</v>
      </c>
    </row>
    <row r="17017" spans="1:11" ht="20.149999999999999" customHeight="1">
      <c r="A17017" s="9" t="s">
        <v>74231</v>
      </c>
      <c r="B17017" s="9" t="s">
        <v>1273</v>
      </c>
      <c r="C17017" s="9" t="s">
        <v>70739</v>
      </c>
      <c r="D17017" s="9" t="s">
        <v>24</v>
      </c>
      <c r="E17017" s="9" t="s">
        <v>18</v>
      </c>
      <c r="F17017" s="10" t="s">
        <v>74232</v>
      </c>
      <c r="G17017" s="10" t="s">
        <v>74233</v>
      </c>
      <c r="H17017" s="9" t="s">
        <v>74234</v>
      </c>
      <c r="I17017" s="6">
        <v>44187</v>
      </c>
      <c r="K17017" s="9" t="s">
        <v>74235</v>
      </c>
    </row>
    <row r="17018" spans="1:11" ht="20.149999999999999" customHeight="1">
      <c r="A17018" s="9" t="s">
        <v>74236</v>
      </c>
      <c r="B17018" s="9" t="s">
        <v>1273</v>
      </c>
      <c r="C17018" s="9" t="s">
        <v>70739</v>
      </c>
      <c r="D17018" s="9" t="s">
        <v>24</v>
      </c>
      <c r="E17018" s="9" t="s">
        <v>18</v>
      </c>
      <c r="F17018" s="10" t="s">
        <v>74237</v>
      </c>
      <c r="G17018" s="10" t="s">
        <v>74238</v>
      </c>
      <c r="H17018" s="9" t="s">
        <v>74239</v>
      </c>
      <c r="I17018" s="6">
        <v>44187</v>
      </c>
      <c r="K17018" s="9" t="s">
        <v>74240</v>
      </c>
    </row>
    <row r="17019" spans="1:11" ht="20.149999999999999" customHeight="1">
      <c r="A17019" s="9" t="s">
        <v>74241</v>
      </c>
      <c r="B17019" s="9" t="s">
        <v>1273</v>
      </c>
      <c r="C17019" s="9" t="s">
        <v>70739</v>
      </c>
      <c r="D17019" s="9" t="s">
        <v>24</v>
      </c>
      <c r="E17019" s="9" t="s">
        <v>18</v>
      </c>
      <c r="F17019" s="10" t="s">
        <v>74242</v>
      </c>
      <c r="G17019" s="10" t="s">
        <v>74243</v>
      </c>
      <c r="H17019" s="9" t="s">
        <v>72827</v>
      </c>
      <c r="I17019" s="6">
        <v>44187</v>
      </c>
      <c r="K17019" s="9" t="s">
        <v>74244</v>
      </c>
    </row>
    <row r="17020" spans="1:11" ht="20.149999999999999" customHeight="1">
      <c r="A17020" s="9" t="s">
        <v>74245</v>
      </c>
      <c r="B17020" s="9" t="s">
        <v>1273</v>
      </c>
      <c r="C17020" s="9" t="s">
        <v>70739</v>
      </c>
      <c r="D17020" s="9" t="s">
        <v>24</v>
      </c>
      <c r="E17020" s="9" t="s">
        <v>18</v>
      </c>
      <c r="F17020" s="10" t="s">
        <v>74246</v>
      </c>
      <c r="G17020" s="10" t="s">
        <v>74247</v>
      </c>
      <c r="H17020" s="9" t="s">
        <v>74248</v>
      </c>
      <c r="I17020" s="6">
        <v>44187</v>
      </c>
      <c r="K17020" s="9" t="s">
        <v>74249</v>
      </c>
    </row>
    <row r="17021" spans="1:11" ht="20.149999999999999" customHeight="1">
      <c r="A17021" s="9" t="s">
        <v>74250</v>
      </c>
      <c r="B17021" s="9" t="s">
        <v>1273</v>
      </c>
      <c r="C17021" s="9" t="s">
        <v>70739</v>
      </c>
      <c r="D17021" s="9" t="s">
        <v>24</v>
      </c>
      <c r="E17021" s="9" t="s">
        <v>18</v>
      </c>
      <c r="F17021" s="10" t="s">
        <v>74251</v>
      </c>
      <c r="G17021" s="10" t="s">
        <v>74252</v>
      </c>
      <c r="H17021" s="9" t="s">
        <v>71702</v>
      </c>
      <c r="I17021" s="6">
        <v>44187</v>
      </c>
      <c r="K17021" s="9" t="s">
        <v>74253</v>
      </c>
    </row>
    <row r="17022" spans="1:11" ht="20.149999999999999" customHeight="1">
      <c r="A17022" s="9" t="s">
        <v>74254</v>
      </c>
      <c r="B17022" s="9" t="s">
        <v>1273</v>
      </c>
      <c r="C17022" s="9" t="s">
        <v>70739</v>
      </c>
      <c r="D17022" s="9" t="s">
        <v>24</v>
      </c>
      <c r="E17022" s="9" t="s">
        <v>18</v>
      </c>
      <c r="F17022" s="10" t="s">
        <v>74255</v>
      </c>
      <c r="G17022" s="10" t="s">
        <v>74256</v>
      </c>
      <c r="H17022" s="9" t="s">
        <v>74257</v>
      </c>
      <c r="I17022" s="6">
        <v>44187</v>
      </c>
      <c r="K17022" s="9" t="s">
        <v>74258</v>
      </c>
    </row>
    <row r="17023" spans="1:11" ht="20.149999999999999" customHeight="1">
      <c r="A17023" s="9" t="s">
        <v>74259</v>
      </c>
      <c r="B17023" s="9" t="s">
        <v>1273</v>
      </c>
      <c r="C17023" s="9" t="s">
        <v>70739</v>
      </c>
      <c r="D17023" s="9" t="s">
        <v>24</v>
      </c>
      <c r="E17023" s="9" t="s">
        <v>18</v>
      </c>
      <c r="F17023" s="10" t="s">
        <v>74260</v>
      </c>
      <c r="G17023" s="10" t="s">
        <v>74261</v>
      </c>
      <c r="H17023" s="9" t="s">
        <v>74262</v>
      </c>
      <c r="I17023" s="6">
        <v>44187</v>
      </c>
      <c r="K17023" s="9" t="s">
        <v>74263</v>
      </c>
    </row>
    <row r="17024" spans="1:11" ht="20.149999999999999" customHeight="1">
      <c r="A17024" s="9" t="s">
        <v>74264</v>
      </c>
      <c r="B17024" s="9" t="s">
        <v>1273</v>
      </c>
      <c r="C17024" s="9" t="s">
        <v>70739</v>
      </c>
      <c r="D17024" s="9" t="s">
        <v>24</v>
      </c>
      <c r="E17024" s="9" t="s">
        <v>18</v>
      </c>
      <c r="F17024" s="10" t="s">
        <v>74265</v>
      </c>
      <c r="G17024" s="10" t="s">
        <v>74266</v>
      </c>
      <c r="H17024" s="9" t="s">
        <v>71712</v>
      </c>
      <c r="I17024" s="6">
        <v>44187</v>
      </c>
      <c r="K17024" s="9" t="s">
        <v>74267</v>
      </c>
    </row>
    <row r="17025" spans="1:11" ht="20.149999999999999" customHeight="1">
      <c r="A17025" s="9" t="s">
        <v>74268</v>
      </c>
      <c r="B17025" s="9" t="s">
        <v>1273</v>
      </c>
      <c r="C17025" s="9" t="s">
        <v>70739</v>
      </c>
      <c r="D17025" s="9" t="s">
        <v>24</v>
      </c>
      <c r="E17025" s="9" t="s">
        <v>18</v>
      </c>
      <c r="F17025" s="10" t="s">
        <v>74269</v>
      </c>
      <c r="G17025" s="10" t="s">
        <v>74270</v>
      </c>
      <c r="H17025" s="9" t="s">
        <v>74271</v>
      </c>
      <c r="I17025" s="6">
        <v>44187</v>
      </c>
      <c r="K17025" s="9" t="s">
        <v>74272</v>
      </c>
    </row>
    <row r="17026" spans="1:11" ht="20.149999999999999" customHeight="1">
      <c r="A17026" s="9" t="s">
        <v>74273</v>
      </c>
      <c r="B17026" s="9" t="s">
        <v>1273</v>
      </c>
      <c r="C17026" s="9" t="s">
        <v>70739</v>
      </c>
      <c r="D17026" s="9" t="s">
        <v>24</v>
      </c>
      <c r="E17026" s="9" t="s">
        <v>18</v>
      </c>
      <c r="F17026" s="10" t="s">
        <v>74274</v>
      </c>
      <c r="G17026" s="10" t="s">
        <v>74275</v>
      </c>
      <c r="H17026" s="9" t="s">
        <v>71716</v>
      </c>
      <c r="I17026" s="6">
        <v>44187</v>
      </c>
      <c r="K17026" s="9" t="s">
        <v>74276</v>
      </c>
    </row>
    <row r="17027" spans="1:11" ht="20.149999999999999" customHeight="1">
      <c r="A17027" s="9" t="s">
        <v>74277</v>
      </c>
      <c r="B17027" s="9" t="s">
        <v>1273</v>
      </c>
      <c r="C17027" s="9" t="s">
        <v>70739</v>
      </c>
      <c r="D17027" s="9" t="s">
        <v>24</v>
      </c>
      <c r="E17027" s="9" t="s">
        <v>18</v>
      </c>
      <c r="F17027" s="10" t="s">
        <v>74278</v>
      </c>
      <c r="G17027" s="10" t="s">
        <v>74279</v>
      </c>
      <c r="H17027" s="9" t="s">
        <v>74280</v>
      </c>
      <c r="I17027" s="6">
        <v>44187</v>
      </c>
      <c r="K17027" s="9" t="s">
        <v>74281</v>
      </c>
    </row>
    <row r="17028" spans="1:11" ht="20.149999999999999" customHeight="1">
      <c r="A17028" s="9" t="s">
        <v>74282</v>
      </c>
      <c r="B17028" s="9" t="s">
        <v>1273</v>
      </c>
      <c r="C17028" s="9" t="s">
        <v>70739</v>
      </c>
      <c r="D17028" s="9" t="s">
        <v>24</v>
      </c>
      <c r="E17028" s="9" t="s">
        <v>18</v>
      </c>
      <c r="F17028" s="10" t="s">
        <v>74283</v>
      </c>
      <c r="G17028" s="10" t="s">
        <v>74284</v>
      </c>
      <c r="H17028" s="9" t="s">
        <v>71773</v>
      </c>
      <c r="I17028" s="6">
        <v>44187</v>
      </c>
      <c r="K17028" s="9" t="s">
        <v>74285</v>
      </c>
    </row>
    <row r="17029" spans="1:11" ht="20.149999999999999" customHeight="1">
      <c r="A17029" s="9" t="s">
        <v>74286</v>
      </c>
      <c r="B17029" s="9" t="s">
        <v>1273</v>
      </c>
      <c r="C17029" s="9" t="s">
        <v>70739</v>
      </c>
      <c r="D17029" s="9" t="s">
        <v>24</v>
      </c>
      <c r="E17029" s="9" t="s">
        <v>18</v>
      </c>
      <c r="F17029" s="10" t="s">
        <v>74287</v>
      </c>
      <c r="G17029" s="10" t="s">
        <v>74288</v>
      </c>
      <c r="H17029" s="9" t="s">
        <v>74289</v>
      </c>
      <c r="I17029" s="6">
        <v>44187</v>
      </c>
      <c r="K17029" s="9" t="s">
        <v>74290</v>
      </c>
    </row>
    <row r="17030" spans="1:11" ht="20.149999999999999" customHeight="1">
      <c r="A17030" s="9" t="s">
        <v>74291</v>
      </c>
      <c r="B17030" s="9" t="s">
        <v>1273</v>
      </c>
      <c r="C17030" s="9" t="s">
        <v>70739</v>
      </c>
      <c r="D17030" s="9" t="s">
        <v>24</v>
      </c>
      <c r="E17030" s="9" t="s">
        <v>18</v>
      </c>
      <c r="F17030" s="10" t="s">
        <v>74292</v>
      </c>
      <c r="G17030" s="10" t="s">
        <v>74293</v>
      </c>
      <c r="H17030" s="9" t="s">
        <v>71792</v>
      </c>
      <c r="I17030" s="6">
        <v>44187</v>
      </c>
      <c r="K17030" s="9" t="s">
        <v>74294</v>
      </c>
    </row>
    <row r="17031" spans="1:11" ht="20.149999999999999" customHeight="1">
      <c r="A17031" s="9" t="s">
        <v>74295</v>
      </c>
      <c r="B17031" s="9" t="s">
        <v>1273</v>
      </c>
      <c r="C17031" s="9" t="s">
        <v>70739</v>
      </c>
      <c r="D17031" s="9" t="s">
        <v>24</v>
      </c>
      <c r="E17031" s="9" t="s">
        <v>18</v>
      </c>
      <c r="F17031" s="10" t="s">
        <v>74296</v>
      </c>
      <c r="G17031" s="10" t="s">
        <v>74297</v>
      </c>
      <c r="H17031" s="9" t="s">
        <v>71778</v>
      </c>
      <c r="I17031" s="6">
        <v>44187</v>
      </c>
      <c r="K17031" s="9" t="s">
        <v>74298</v>
      </c>
    </row>
    <row r="17032" spans="1:11" ht="20.149999999999999" customHeight="1">
      <c r="A17032" s="9" t="s">
        <v>74299</v>
      </c>
      <c r="B17032" s="9" t="s">
        <v>1273</v>
      </c>
      <c r="C17032" s="9" t="s">
        <v>70739</v>
      </c>
      <c r="D17032" s="9" t="s">
        <v>24</v>
      </c>
      <c r="E17032" s="9" t="s">
        <v>18</v>
      </c>
      <c r="F17032" s="10" t="s">
        <v>74300</v>
      </c>
      <c r="G17032" s="10" t="s">
        <v>74301</v>
      </c>
      <c r="H17032" s="9" t="s">
        <v>71797</v>
      </c>
      <c r="I17032" s="6">
        <v>44187</v>
      </c>
      <c r="K17032" s="9" t="s">
        <v>74302</v>
      </c>
    </row>
    <row r="17033" spans="1:11" ht="20.149999999999999" customHeight="1">
      <c r="A17033" s="9" t="s">
        <v>74303</v>
      </c>
      <c r="B17033" s="9" t="s">
        <v>1273</v>
      </c>
      <c r="C17033" s="9" t="s">
        <v>70739</v>
      </c>
      <c r="D17033" s="9" t="s">
        <v>24</v>
      </c>
      <c r="E17033" s="9" t="s">
        <v>18</v>
      </c>
      <c r="F17033" s="10" t="s">
        <v>74304</v>
      </c>
      <c r="G17033" s="10" t="s">
        <v>74305</v>
      </c>
      <c r="H17033" s="9" t="s">
        <v>74306</v>
      </c>
      <c r="I17033" s="6">
        <v>44187</v>
      </c>
      <c r="K17033" s="9" t="s">
        <v>74307</v>
      </c>
    </row>
    <row r="17034" spans="1:11" ht="20.149999999999999" customHeight="1">
      <c r="A17034" s="9" t="s">
        <v>74308</v>
      </c>
      <c r="B17034" s="9" t="s">
        <v>1273</v>
      </c>
      <c r="C17034" s="9" t="s">
        <v>70739</v>
      </c>
      <c r="D17034" s="9" t="s">
        <v>24</v>
      </c>
      <c r="E17034" s="9" t="s">
        <v>18</v>
      </c>
      <c r="F17034" s="10" t="s">
        <v>74309</v>
      </c>
      <c r="G17034" s="10" t="s">
        <v>74310</v>
      </c>
      <c r="H17034" s="9" t="s">
        <v>74311</v>
      </c>
      <c r="I17034" s="6">
        <v>44187</v>
      </c>
      <c r="K17034" s="9" t="s">
        <v>74312</v>
      </c>
    </row>
    <row r="17035" spans="1:11" ht="20.149999999999999" customHeight="1">
      <c r="A17035" s="9" t="s">
        <v>74313</v>
      </c>
      <c r="B17035" s="9" t="s">
        <v>1273</v>
      </c>
      <c r="C17035" s="9" t="s">
        <v>70739</v>
      </c>
      <c r="D17035" s="9" t="s">
        <v>24</v>
      </c>
      <c r="E17035" s="9" t="s">
        <v>18</v>
      </c>
      <c r="F17035" s="10" t="s">
        <v>74314</v>
      </c>
      <c r="G17035" s="10" t="s">
        <v>74315</v>
      </c>
      <c r="H17035" s="9" t="s">
        <v>71783</v>
      </c>
      <c r="I17035" s="6">
        <v>44187</v>
      </c>
      <c r="K17035" s="9" t="s">
        <v>74316</v>
      </c>
    </row>
    <row r="17036" spans="1:11" ht="20.149999999999999" customHeight="1">
      <c r="A17036" s="9" t="s">
        <v>74317</v>
      </c>
      <c r="B17036" s="9" t="s">
        <v>1273</v>
      </c>
      <c r="C17036" s="9" t="s">
        <v>70739</v>
      </c>
      <c r="D17036" s="9" t="s">
        <v>24</v>
      </c>
      <c r="E17036" s="9" t="s">
        <v>18</v>
      </c>
      <c r="F17036" s="10" t="s">
        <v>74318</v>
      </c>
      <c r="G17036" s="10" t="s">
        <v>74319</v>
      </c>
      <c r="H17036" s="9" t="s">
        <v>74320</v>
      </c>
      <c r="I17036" s="6">
        <v>44187</v>
      </c>
      <c r="K17036" s="9" t="s">
        <v>74321</v>
      </c>
    </row>
    <row r="17037" spans="1:11" ht="20.149999999999999" customHeight="1">
      <c r="A17037" s="9" t="s">
        <v>74322</v>
      </c>
      <c r="B17037" s="9" t="s">
        <v>1273</v>
      </c>
      <c r="C17037" s="9" t="s">
        <v>70739</v>
      </c>
      <c r="D17037" s="9" t="s">
        <v>24</v>
      </c>
      <c r="E17037" s="9" t="s">
        <v>18</v>
      </c>
      <c r="F17037" s="10" t="s">
        <v>74323</v>
      </c>
      <c r="G17037" s="10" t="s">
        <v>74324</v>
      </c>
      <c r="H17037" s="9" t="s">
        <v>74325</v>
      </c>
      <c r="I17037" s="6">
        <v>44187</v>
      </c>
      <c r="K17037" s="9" t="s">
        <v>74326</v>
      </c>
    </row>
    <row r="17038" spans="1:11" ht="20.149999999999999" customHeight="1">
      <c r="A17038" s="9" t="s">
        <v>74327</v>
      </c>
      <c r="B17038" s="9" t="s">
        <v>1273</v>
      </c>
      <c r="C17038" s="9" t="s">
        <v>70739</v>
      </c>
      <c r="D17038" s="9" t="s">
        <v>24</v>
      </c>
      <c r="E17038" s="9" t="s">
        <v>18</v>
      </c>
      <c r="F17038" s="10" t="s">
        <v>74328</v>
      </c>
      <c r="G17038" s="10" t="s">
        <v>74329</v>
      </c>
      <c r="H17038" s="9" t="s">
        <v>74330</v>
      </c>
      <c r="I17038" s="6">
        <v>44187</v>
      </c>
      <c r="K17038" s="9" t="s">
        <v>74331</v>
      </c>
    </row>
    <row r="17039" spans="1:11" ht="20.149999999999999" customHeight="1">
      <c r="A17039" s="9" t="s">
        <v>74332</v>
      </c>
      <c r="B17039" s="9" t="s">
        <v>1273</v>
      </c>
      <c r="C17039" s="9" t="s">
        <v>70739</v>
      </c>
      <c r="D17039" s="9" t="s">
        <v>24</v>
      </c>
      <c r="E17039" s="9" t="s">
        <v>18</v>
      </c>
      <c r="F17039" s="10" t="s">
        <v>74333</v>
      </c>
      <c r="G17039" s="10" t="s">
        <v>74334</v>
      </c>
      <c r="H17039" s="9" t="s">
        <v>71850</v>
      </c>
      <c r="I17039" s="6">
        <v>44187</v>
      </c>
      <c r="K17039" s="9" t="s">
        <v>74335</v>
      </c>
    </row>
    <row r="17040" spans="1:11" ht="20.149999999999999" customHeight="1">
      <c r="A17040" s="9" t="s">
        <v>74336</v>
      </c>
      <c r="B17040" s="9" t="s">
        <v>1273</v>
      </c>
      <c r="C17040" s="9" t="s">
        <v>70739</v>
      </c>
      <c r="D17040" s="9" t="s">
        <v>24</v>
      </c>
      <c r="E17040" s="9" t="s">
        <v>18</v>
      </c>
      <c r="F17040" s="10" t="s">
        <v>74337</v>
      </c>
      <c r="G17040" s="10" t="s">
        <v>74338</v>
      </c>
      <c r="H17040" s="9" t="s">
        <v>71870</v>
      </c>
      <c r="I17040" s="6">
        <v>44187</v>
      </c>
      <c r="K17040" s="9" t="s">
        <v>74339</v>
      </c>
    </row>
    <row r="17041" spans="1:11" ht="20.149999999999999" customHeight="1">
      <c r="A17041" s="9" t="s">
        <v>74340</v>
      </c>
      <c r="B17041" s="9" t="s">
        <v>1273</v>
      </c>
      <c r="C17041" s="9" t="s">
        <v>70739</v>
      </c>
      <c r="D17041" s="9" t="s">
        <v>24</v>
      </c>
      <c r="E17041" s="9" t="s">
        <v>18</v>
      </c>
      <c r="F17041" s="10" t="s">
        <v>74341</v>
      </c>
      <c r="G17041" s="10" t="s">
        <v>74342</v>
      </c>
      <c r="H17041" s="9" t="s">
        <v>71840</v>
      </c>
      <c r="I17041" s="6">
        <v>44187</v>
      </c>
      <c r="K17041" s="9" t="s">
        <v>74343</v>
      </c>
    </row>
    <row r="17042" spans="1:11" ht="20.149999999999999" customHeight="1">
      <c r="A17042" s="9" t="s">
        <v>74344</v>
      </c>
      <c r="B17042" s="9" t="s">
        <v>1273</v>
      </c>
      <c r="C17042" s="9" t="s">
        <v>70739</v>
      </c>
      <c r="D17042" s="9" t="s">
        <v>24</v>
      </c>
      <c r="E17042" s="9" t="s">
        <v>18</v>
      </c>
      <c r="F17042" s="10" t="s">
        <v>74345</v>
      </c>
      <c r="G17042" s="10" t="s">
        <v>74346</v>
      </c>
      <c r="H17042" s="9" t="s">
        <v>74347</v>
      </c>
      <c r="I17042" s="6">
        <v>44187</v>
      </c>
      <c r="K17042" s="9" t="s">
        <v>74348</v>
      </c>
    </row>
    <row r="17043" spans="1:11" ht="20.149999999999999" customHeight="1">
      <c r="A17043" s="9" t="s">
        <v>74349</v>
      </c>
      <c r="B17043" s="9" t="s">
        <v>1273</v>
      </c>
      <c r="C17043" s="9" t="s">
        <v>70739</v>
      </c>
      <c r="D17043" s="9" t="s">
        <v>24</v>
      </c>
      <c r="E17043" s="9" t="s">
        <v>18</v>
      </c>
      <c r="F17043" s="10" t="s">
        <v>74350</v>
      </c>
      <c r="G17043" s="10" t="s">
        <v>74351</v>
      </c>
      <c r="H17043" s="9" t="s">
        <v>74352</v>
      </c>
      <c r="I17043" s="6">
        <v>44187</v>
      </c>
      <c r="K17043" s="9" t="s">
        <v>74353</v>
      </c>
    </row>
    <row r="17044" spans="1:11" ht="20.149999999999999" customHeight="1">
      <c r="A17044" s="9" t="s">
        <v>74354</v>
      </c>
      <c r="B17044" s="9" t="s">
        <v>1273</v>
      </c>
      <c r="C17044" s="9" t="s">
        <v>70739</v>
      </c>
      <c r="D17044" s="9" t="s">
        <v>24</v>
      </c>
      <c r="E17044" s="9" t="s">
        <v>18</v>
      </c>
      <c r="F17044" s="10" t="s">
        <v>74355</v>
      </c>
      <c r="G17044" s="10" t="s">
        <v>74356</v>
      </c>
      <c r="H17044" s="9" t="s">
        <v>71860</v>
      </c>
      <c r="I17044" s="6">
        <v>44187</v>
      </c>
      <c r="K17044" s="9" t="s">
        <v>74357</v>
      </c>
    </row>
    <row r="17045" spans="1:11" ht="20.149999999999999" customHeight="1">
      <c r="A17045" s="9" t="s">
        <v>74358</v>
      </c>
      <c r="B17045" s="9" t="s">
        <v>1273</v>
      </c>
      <c r="C17045" s="9" t="s">
        <v>70739</v>
      </c>
      <c r="D17045" s="9" t="s">
        <v>24</v>
      </c>
      <c r="E17045" s="9" t="s">
        <v>18</v>
      </c>
      <c r="F17045" s="10" t="s">
        <v>74359</v>
      </c>
      <c r="G17045" s="10" t="s">
        <v>74360</v>
      </c>
      <c r="H17045" s="9" t="s">
        <v>71870</v>
      </c>
      <c r="I17045" s="6">
        <v>44187</v>
      </c>
      <c r="K17045" s="9" t="s">
        <v>74361</v>
      </c>
    </row>
    <row r="17046" spans="1:11" ht="20.149999999999999" customHeight="1">
      <c r="A17046" s="9" t="s">
        <v>74362</v>
      </c>
      <c r="B17046" s="9" t="s">
        <v>1273</v>
      </c>
      <c r="C17046" s="9" t="s">
        <v>70739</v>
      </c>
      <c r="D17046" s="9" t="s">
        <v>24</v>
      </c>
      <c r="E17046" s="9" t="s">
        <v>18</v>
      </c>
      <c r="F17046" s="10" t="s">
        <v>74363</v>
      </c>
      <c r="G17046" s="10" t="s">
        <v>74364</v>
      </c>
      <c r="H17046" s="9" t="s">
        <v>71890</v>
      </c>
      <c r="I17046" s="6">
        <v>44187</v>
      </c>
      <c r="K17046" s="9" t="s">
        <v>74365</v>
      </c>
    </row>
    <row r="17047" spans="1:11" ht="20.149999999999999" customHeight="1">
      <c r="A17047" s="9" t="s">
        <v>74366</v>
      </c>
      <c r="B17047" s="9" t="s">
        <v>1273</v>
      </c>
      <c r="C17047" s="9" t="s">
        <v>70739</v>
      </c>
      <c r="D17047" s="9" t="s">
        <v>24</v>
      </c>
      <c r="E17047" s="9" t="s">
        <v>18</v>
      </c>
      <c r="F17047" s="10" t="s">
        <v>74367</v>
      </c>
      <c r="G17047" s="10" t="s">
        <v>74368</v>
      </c>
      <c r="H17047" s="9" t="s">
        <v>71880</v>
      </c>
      <c r="I17047" s="6">
        <v>44187</v>
      </c>
      <c r="K17047" s="9" t="s">
        <v>74369</v>
      </c>
    </row>
    <row r="17048" spans="1:11" ht="20.149999999999999" customHeight="1">
      <c r="A17048" s="9" t="s">
        <v>74370</v>
      </c>
      <c r="B17048" s="9" t="s">
        <v>1273</v>
      </c>
      <c r="C17048" s="9" t="s">
        <v>70739</v>
      </c>
      <c r="D17048" s="9" t="s">
        <v>24</v>
      </c>
      <c r="E17048" s="9" t="s">
        <v>18</v>
      </c>
      <c r="F17048" s="10" t="s">
        <v>74371</v>
      </c>
      <c r="G17048" s="10" t="s">
        <v>74372</v>
      </c>
      <c r="H17048" s="9" t="s">
        <v>74373</v>
      </c>
      <c r="I17048" s="6">
        <v>44187</v>
      </c>
      <c r="K17048" s="9" t="s">
        <v>74374</v>
      </c>
    </row>
    <row r="17049" spans="1:11" ht="20.149999999999999" customHeight="1">
      <c r="A17049" s="9" t="s">
        <v>74375</v>
      </c>
      <c r="B17049" s="9" t="s">
        <v>1273</v>
      </c>
      <c r="C17049" s="9" t="s">
        <v>70739</v>
      </c>
      <c r="D17049" s="9" t="s">
        <v>24</v>
      </c>
      <c r="E17049" s="9" t="s">
        <v>18</v>
      </c>
      <c r="F17049" s="10" t="s">
        <v>74376</v>
      </c>
      <c r="G17049" s="10" t="s">
        <v>74377</v>
      </c>
      <c r="H17049" s="9" t="s">
        <v>71875</v>
      </c>
      <c r="I17049" s="6">
        <v>44187</v>
      </c>
      <c r="K17049" s="9" t="s">
        <v>74378</v>
      </c>
    </row>
    <row r="17050" spans="1:11" ht="20.149999999999999" customHeight="1">
      <c r="A17050" s="9" t="s">
        <v>74379</v>
      </c>
      <c r="B17050" s="9" t="s">
        <v>1273</v>
      </c>
      <c r="C17050" s="9" t="s">
        <v>70739</v>
      </c>
      <c r="D17050" s="9" t="s">
        <v>24</v>
      </c>
      <c r="E17050" s="9" t="s">
        <v>18</v>
      </c>
      <c r="F17050" s="10" t="s">
        <v>74380</v>
      </c>
      <c r="G17050" s="10" t="s">
        <v>74381</v>
      </c>
      <c r="H17050" s="9" t="s">
        <v>71895</v>
      </c>
      <c r="I17050" s="6">
        <v>44187</v>
      </c>
      <c r="K17050" s="9" t="s">
        <v>74382</v>
      </c>
    </row>
    <row r="17051" spans="1:11" ht="20.149999999999999" customHeight="1">
      <c r="A17051" s="9" t="s">
        <v>74383</v>
      </c>
      <c r="B17051" s="9" t="s">
        <v>1273</v>
      </c>
      <c r="C17051" s="9" t="s">
        <v>70739</v>
      </c>
      <c r="D17051" s="9" t="s">
        <v>24</v>
      </c>
      <c r="E17051" s="9" t="s">
        <v>18</v>
      </c>
      <c r="F17051" s="10" t="s">
        <v>74384</v>
      </c>
      <c r="G17051" s="10" t="s">
        <v>74385</v>
      </c>
      <c r="H17051" s="9" t="s">
        <v>71870</v>
      </c>
      <c r="I17051" s="6">
        <v>44187</v>
      </c>
      <c r="K17051" s="9" t="s">
        <v>74386</v>
      </c>
    </row>
    <row r="17052" spans="1:11" ht="20.149999999999999" customHeight="1">
      <c r="A17052" s="9" t="s">
        <v>74387</v>
      </c>
      <c r="B17052" s="9" t="s">
        <v>1273</v>
      </c>
      <c r="C17052" s="9" t="s">
        <v>70739</v>
      </c>
      <c r="D17052" s="9" t="s">
        <v>24</v>
      </c>
      <c r="E17052" s="9" t="s">
        <v>18</v>
      </c>
      <c r="F17052" s="10" t="s">
        <v>74388</v>
      </c>
      <c r="G17052" s="10" t="s">
        <v>74389</v>
      </c>
      <c r="H17052" s="9" t="s">
        <v>71905</v>
      </c>
      <c r="I17052" s="6">
        <v>44187</v>
      </c>
      <c r="K17052" s="9" t="s">
        <v>74390</v>
      </c>
    </row>
    <row r="17053" spans="1:11" ht="20.149999999999999" customHeight="1">
      <c r="A17053" s="9" t="s">
        <v>74391</v>
      </c>
      <c r="B17053" s="9" t="s">
        <v>1273</v>
      </c>
      <c r="C17053" s="9" t="s">
        <v>70739</v>
      </c>
      <c r="D17053" s="9" t="s">
        <v>24</v>
      </c>
      <c r="E17053" s="9" t="s">
        <v>18</v>
      </c>
      <c r="F17053" s="10" t="s">
        <v>74392</v>
      </c>
      <c r="G17053" s="10" t="s">
        <v>74393</v>
      </c>
      <c r="H17053" s="9" t="s">
        <v>71870</v>
      </c>
      <c r="I17053" s="6">
        <v>44187</v>
      </c>
      <c r="K17053" s="9" t="s">
        <v>74394</v>
      </c>
    </row>
    <row r="17054" spans="1:11" ht="20.149999999999999" customHeight="1">
      <c r="A17054" s="9" t="s">
        <v>74395</v>
      </c>
      <c r="B17054" s="9" t="s">
        <v>1273</v>
      </c>
      <c r="C17054" s="9" t="s">
        <v>70739</v>
      </c>
      <c r="D17054" s="9" t="s">
        <v>24</v>
      </c>
      <c r="E17054" s="9" t="s">
        <v>18</v>
      </c>
      <c r="F17054" s="10" t="s">
        <v>74396</v>
      </c>
      <c r="G17054" s="10" t="s">
        <v>74397</v>
      </c>
      <c r="H17054" s="9" t="s">
        <v>71875</v>
      </c>
      <c r="I17054" s="6">
        <v>44187</v>
      </c>
      <c r="K17054" s="9" t="s">
        <v>74398</v>
      </c>
    </row>
    <row r="17055" spans="1:11" ht="20.149999999999999" customHeight="1">
      <c r="A17055" s="9" t="s">
        <v>74399</v>
      </c>
      <c r="B17055" s="9" t="s">
        <v>1273</v>
      </c>
      <c r="C17055" s="9" t="s">
        <v>70739</v>
      </c>
      <c r="D17055" s="9" t="s">
        <v>24</v>
      </c>
      <c r="E17055" s="9" t="s">
        <v>18</v>
      </c>
      <c r="F17055" s="10" t="s">
        <v>74400</v>
      </c>
      <c r="G17055" s="10" t="s">
        <v>74401</v>
      </c>
      <c r="H17055" s="9" t="s">
        <v>74402</v>
      </c>
      <c r="I17055" s="6">
        <v>44187</v>
      </c>
      <c r="K17055" s="9" t="s">
        <v>74403</v>
      </c>
    </row>
    <row r="17056" spans="1:11" ht="20.149999999999999" customHeight="1">
      <c r="A17056" s="9" t="s">
        <v>74404</v>
      </c>
      <c r="B17056" s="9" t="s">
        <v>1273</v>
      </c>
      <c r="C17056" s="9" t="s">
        <v>70739</v>
      </c>
      <c r="D17056" s="9" t="s">
        <v>24</v>
      </c>
      <c r="E17056" s="9" t="s">
        <v>18</v>
      </c>
      <c r="F17056" s="10" t="s">
        <v>74405</v>
      </c>
      <c r="G17056" s="10" t="s">
        <v>74406</v>
      </c>
      <c r="H17056" s="9" t="s">
        <v>71900</v>
      </c>
      <c r="I17056" s="6">
        <v>44187</v>
      </c>
      <c r="K17056" s="9" t="s">
        <v>74407</v>
      </c>
    </row>
    <row r="17057" spans="1:11" ht="20.149999999999999" customHeight="1">
      <c r="A17057" s="9" t="s">
        <v>74408</v>
      </c>
      <c r="B17057" s="9" t="s">
        <v>1273</v>
      </c>
      <c r="C17057" s="9" t="s">
        <v>70739</v>
      </c>
      <c r="D17057" s="9" t="s">
        <v>24</v>
      </c>
      <c r="E17057" s="9" t="s">
        <v>18</v>
      </c>
      <c r="F17057" s="10" t="s">
        <v>74409</v>
      </c>
      <c r="G17057" s="10" t="s">
        <v>74410</v>
      </c>
      <c r="H17057" s="9" t="s">
        <v>71880</v>
      </c>
      <c r="I17057" s="6">
        <v>44187</v>
      </c>
      <c r="K17057" s="9" t="s">
        <v>74411</v>
      </c>
    </row>
    <row r="17058" spans="1:11" ht="20.149999999999999" customHeight="1">
      <c r="A17058" s="9" t="s">
        <v>74412</v>
      </c>
      <c r="B17058" s="9" t="s">
        <v>1273</v>
      </c>
      <c r="C17058" s="9" t="s">
        <v>70739</v>
      </c>
      <c r="D17058" s="9" t="s">
        <v>24</v>
      </c>
      <c r="E17058" s="9" t="s">
        <v>18</v>
      </c>
      <c r="F17058" s="10" t="s">
        <v>74413</v>
      </c>
      <c r="G17058" s="10" t="s">
        <v>74414</v>
      </c>
      <c r="H17058" s="9" t="s">
        <v>74415</v>
      </c>
      <c r="I17058" s="6">
        <v>44187</v>
      </c>
      <c r="K17058" s="9" t="s">
        <v>74416</v>
      </c>
    </row>
    <row r="17059" spans="1:11" ht="20.149999999999999" customHeight="1">
      <c r="A17059" s="9" t="s">
        <v>74417</v>
      </c>
      <c r="B17059" s="9" t="s">
        <v>1273</v>
      </c>
      <c r="C17059" s="9" t="s">
        <v>70739</v>
      </c>
      <c r="D17059" s="9" t="s">
        <v>24</v>
      </c>
      <c r="E17059" s="9" t="s">
        <v>18</v>
      </c>
      <c r="F17059" s="10" t="s">
        <v>74418</v>
      </c>
      <c r="G17059" s="10" t="s">
        <v>74419</v>
      </c>
      <c r="H17059" s="9" t="s">
        <v>74420</v>
      </c>
      <c r="I17059" s="6">
        <v>44187</v>
      </c>
      <c r="K17059" s="9" t="s">
        <v>74421</v>
      </c>
    </row>
    <row r="17060" spans="1:11" ht="20.149999999999999" customHeight="1">
      <c r="A17060" s="9" t="s">
        <v>74422</v>
      </c>
      <c r="B17060" s="9" t="s">
        <v>1273</v>
      </c>
      <c r="C17060" s="9" t="s">
        <v>70739</v>
      </c>
      <c r="D17060" s="9" t="s">
        <v>24</v>
      </c>
      <c r="E17060" s="9" t="s">
        <v>18</v>
      </c>
      <c r="F17060" s="10" t="s">
        <v>74423</v>
      </c>
      <c r="G17060" s="10" t="s">
        <v>74424</v>
      </c>
      <c r="H17060" s="9" t="s">
        <v>74425</v>
      </c>
      <c r="I17060" s="6">
        <v>44187</v>
      </c>
      <c r="K17060" s="9" t="s">
        <v>74426</v>
      </c>
    </row>
    <row r="17061" spans="1:11" ht="20.149999999999999" customHeight="1">
      <c r="A17061" s="9" t="s">
        <v>74427</v>
      </c>
      <c r="B17061" s="9" t="s">
        <v>1273</v>
      </c>
      <c r="C17061" s="9" t="s">
        <v>70739</v>
      </c>
      <c r="D17061" s="9" t="s">
        <v>24</v>
      </c>
      <c r="E17061" s="9" t="s">
        <v>18</v>
      </c>
      <c r="F17061" s="10" t="s">
        <v>74428</v>
      </c>
      <c r="G17061" s="10" t="s">
        <v>74429</v>
      </c>
      <c r="H17061" s="9" t="s">
        <v>74430</v>
      </c>
      <c r="I17061" s="6">
        <v>44187</v>
      </c>
      <c r="K17061" s="9" t="s">
        <v>74431</v>
      </c>
    </row>
    <row r="17062" spans="1:11" ht="20.149999999999999" customHeight="1">
      <c r="A17062" s="9" t="s">
        <v>74432</v>
      </c>
      <c r="B17062" s="9" t="s">
        <v>1273</v>
      </c>
      <c r="C17062" s="9" t="s">
        <v>70739</v>
      </c>
      <c r="D17062" s="9" t="s">
        <v>24</v>
      </c>
      <c r="E17062" s="9" t="s">
        <v>18</v>
      </c>
      <c r="F17062" s="10" t="s">
        <v>74433</v>
      </c>
      <c r="G17062" s="10" t="s">
        <v>74434</v>
      </c>
      <c r="H17062" s="9" t="s">
        <v>74435</v>
      </c>
      <c r="I17062" s="6">
        <v>44187</v>
      </c>
      <c r="K17062" s="9" t="s">
        <v>74436</v>
      </c>
    </row>
    <row r="17063" spans="1:11" ht="20.149999999999999" customHeight="1">
      <c r="A17063" s="9" t="s">
        <v>74437</v>
      </c>
      <c r="B17063" s="9" t="s">
        <v>1273</v>
      </c>
      <c r="C17063" s="9" t="s">
        <v>70739</v>
      </c>
      <c r="D17063" s="9" t="s">
        <v>24</v>
      </c>
      <c r="E17063" s="9" t="s">
        <v>18</v>
      </c>
      <c r="F17063" s="10" t="s">
        <v>74438</v>
      </c>
      <c r="G17063" s="10" t="s">
        <v>74439</v>
      </c>
      <c r="H17063" s="9" t="s">
        <v>74440</v>
      </c>
      <c r="I17063" s="6">
        <v>44187</v>
      </c>
      <c r="K17063" s="9" t="s">
        <v>74441</v>
      </c>
    </row>
    <row r="17064" spans="1:11" ht="20.149999999999999" customHeight="1">
      <c r="A17064" s="9" t="s">
        <v>74442</v>
      </c>
      <c r="B17064" s="9" t="s">
        <v>1273</v>
      </c>
      <c r="C17064" s="9" t="s">
        <v>70739</v>
      </c>
      <c r="D17064" s="9" t="s">
        <v>24</v>
      </c>
      <c r="E17064" s="9" t="s">
        <v>18</v>
      </c>
      <c r="F17064" s="10" t="s">
        <v>74443</v>
      </c>
      <c r="G17064" s="10" t="s">
        <v>74444</v>
      </c>
      <c r="H17064" s="9" t="s">
        <v>71749</v>
      </c>
      <c r="I17064" s="6">
        <v>45047</v>
      </c>
    </row>
    <row r="17065" spans="1:11" ht="20.149999999999999" customHeight="1">
      <c r="A17065" s="9" t="s">
        <v>106901</v>
      </c>
      <c r="B17065" s="9" t="s">
        <v>1273</v>
      </c>
      <c r="C17065" s="9" t="s">
        <v>70739</v>
      </c>
      <c r="D17065" s="9" t="s">
        <v>24</v>
      </c>
      <c r="E17065" s="9" t="s">
        <v>18</v>
      </c>
      <c r="F17065" s="10" t="s">
        <v>106902</v>
      </c>
      <c r="G17065" s="10" t="s">
        <v>106903</v>
      </c>
      <c r="H17065" s="9" t="s">
        <v>71439</v>
      </c>
      <c r="I17065" s="6">
        <v>45413</v>
      </c>
    </row>
    <row r="17066" spans="1:11" ht="20.149999999999999" customHeight="1">
      <c r="A17066" s="9" t="s">
        <v>74445</v>
      </c>
      <c r="B17066" s="9" t="s">
        <v>1273</v>
      </c>
      <c r="C17066" s="9" t="s">
        <v>70739</v>
      </c>
      <c r="D17066" s="9" t="s">
        <v>24</v>
      </c>
      <c r="E17066" s="9" t="s">
        <v>18</v>
      </c>
      <c r="F17066" s="10" t="s">
        <v>74446</v>
      </c>
      <c r="G17066" s="10" t="s">
        <v>74447</v>
      </c>
      <c r="H17066" s="9" t="s">
        <v>74448</v>
      </c>
      <c r="I17066" s="6">
        <v>44187</v>
      </c>
      <c r="K17066" s="9" t="s">
        <v>74449</v>
      </c>
    </row>
    <row r="17067" spans="1:11" ht="20.149999999999999" customHeight="1">
      <c r="A17067" s="9" t="s">
        <v>74450</v>
      </c>
      <c r="B17067" s="9" t="s">
        <v>1273</v>
      </c>
      <c r="C17067" s="9" t="s">
        <v>70739</v>
      </c>
      <c r="D17067" s="9" t="s">
        <v>24</v>
      </c>
      <c r="E17067" s="9" t="s">
        <v>18</v>
      </c>
      <c r="F17067" s="10" t="s">
        <v>74451</v>
      </c>
      <c r="G17067" s="10" t="s">
        <v>74452</v>
      </c>
      <c r="H17067" s="9" t="s">
        <v>74453</v>
      </c>
      <c r="I17067" s="6">
        <v>44187</v>
      </c>
      <c r="K17067" s="9" t="s">
        <v>74454</v>
      </c>
    </row>
    <row r="17068" spans="1:11" ht="20.149999999999999" customHeight="1">
      <c r="A17068" s="9" t="s">
        <v>74455</v>
      </c>
      <c r="B17068" s="9" t="s">
        <v>1273</v>
      </c>
      <c r="C17068" s="9" t="s">
        <v>70739</v>
      </c>
      <c r="D17068" s="9" t="s">
        <v>24</v>
      </c>
      <c r="E17068" s="9" t="s">
        <v>18</v>
      </c>
      <c r="F17068" s="10" t="s">
        <v>74456</v>
      </c>
      <c r="G17068" s="10" t="s">
        <v>74457</v>
      </c>
      <c r="H17068" s="9" t="s">
        <v>74458</v>
      </c>
      <c r="I17068" s="6">
        <v>44187</v>
      </c>
      <c r="K17068" s="9" t="s">
        <v>74459</v>
      </c>
    </row>
    <row r="17069" spans="1:11" ht="20.149999999999999" customHeight="1">
      <c r="A17069" s="9" t="s">
        <v>74460</v>
      </c>
      <c r="B17069" s="9" t="s">
        <v>1273</v>
      </c>
      <c r="C17069" s="9" t="s">
        <v>70739</v>
      </c>
      <c r="D17069" s="9" t="s">
        <v>24</v>
      </c>
      <c r="E17069" s="9" t="s">
        <v>18</v>
      </c>
      <c r="F17069" s="10" t="s">
        <v>74461</v>
      </c>
      <c r="G17069" s="10" t="s">
        <v>74462</v>
      </c>
      <c r="H17069" s="9" t="s">
        <v>74463</v>
      </c>
      <c r="I17069" s="6">
        <v>44187</v>
      </c>
      <c r="K17069" s="9" t="s">
        <v>74464</v>
      </c>
    </row>
    <row r="17070" spans="1:11" ht="20.149999999999999" customHeight="1">
      <c r="A17070" s="9" t="s">
        <v>74465</v>
      </c>
      <c r="B17070" s="9" t="s">
        <v>1273</v>
      </c>
      <c r="C17070" s="9" t="s">
        <v>70739</v>
      </c>
      <c r="D17070" s="9" t="s">
        <v>24</v>
      </c>
      <c r="E17070" s="9" t="s">
        <v>18</v>
      </c>
      <c r="F17070" s="10" t="s">
        <v>74466</v>
      </c>
      <c r="G17070" s="10" t="s">
        <v>74467</v>
      </c>
      <c r="H17070" s="9" t="s">
        <v>71956</v>
      </c>
      <c r="I17070" s="6">
        <v>44187</v>
      </c>
      <c r="K17070" s="9" t="s">
        <v>74468</v>
      </c>
    </row>
    <row r="17071" spans="1:11" ht="20.149999999999999" customHeight="1">
      <c r="A17071" s="9" t="s">
        <v>74469</v>
      </c>
      <c r="B17071" s="9" t="s">
        <v>1273</v>
      </c>
      <c r="C17071" s="9" t="s">
        <v>70739</v>
      </c>
      <c r="D17071" s="9" t="s">
        <v>24</v>
      </c>
      <c r="E17071" s="9" t="s">
        <v>18</v>
      </c>
      <c r="F17071" s="10" t="s">
        <v>74470</v>
      </c>
      <c r="G17071" s="10" t="s">
        <v>74471</v>
      </c>
      <c r="H17071" s="9" t="s">
        <v>74472</v>
      </c>
      <c r="I17071" s="6">
        <v>44187</v>
      </c>
      <c r="K17071" s="9" t="s">
        <v>74473</v>
      </c>
    </row>
    <row r="17072" spans="1:11" ht="20.149999999999999" customHeight="1">
      <c r="A17072" s="9" t="s">
        <v>74474</v>
      </c>
      <c r="B17072" s="9" t="s">
        <v>1273</v>
      </c>
      <c r="C17072" s="9" t="s">
        <v>70739</v>
      </c>
      <c r="D17072" s="9" t="s">
        <v>24</v>
      </c>
      <c r="E17072" s="9" t="s">
        <v>18</v>
      </c>
      <c r="F17072" s="10" t="s">
        <v>74475</v>
      </c>
      <c r="G17072" s="10" t="s">
        <v>74476</v>
      </c>
      <c r="H17072" s="9" t="s">
        <v>71971</v>
      </c>
      <c r="I17072" s="6">
        <v>44187</v>
      </c>
      <c r="K17072" s="9" t="s">
        <v>74477</v>
      </c>
    </row>
    <row r="17073" spans="1:11" ht="20.149999999999999" customHeight="1">
      <c r="A17073" s="9" t="s">
        <v>74478</v>
      </c>
      <c r="B17073" s="9" t="s">
        <v>1273</v>
      </c>
      <c r="C17073" s="9" t="s">
        <v>70739</v>
      </c>
      <c r="D17073" s="9" t="s">
        <v>24</v>
      </c>
      <c r="E17073" s="9" t="s">
        <v>18</v>
      </c>
      <c r="F17073" s="10" t="s">
        <v>74479</v>
      </c>
      <c r="G17073" s="10" t="s">
        <v>74480</v>
      </c>
      <c r="H17073" s="9" t="s">
        <v>74481</v>
      </c>
      <c r="I17073" s="6">
        <v>44187</v>
      </c>
      <c r="K17073" s="9" t="s">
        <v>74482</v>
      </c>
    </row>
    <row r="17074" spans="1:11" ht="20.149999999999999" customHeight="1">
      <c r="A17074" s="9" t="s">
        <v>74483</v>
      </c>
      <c r="B17074" s="9" t="s">
        <v>1273</v>
      </c>
      <c r="C17074" s="9" t="s">
        <v>70739</v>
      </c>
      <c r="D17074" s="9" t="s">
        <v>24</v>
      </c>
      <c r="E17074" s="9" t="s">
        <v>18</v>
      </c>
      <c r="F17074" s="10" t="s">
        <v>74484</v>
      </c>
      <c r="G17074" s="10" t="s">
        <v>74485</v>
      </c>
      <c r="H17074" s="9" t="s">
        <v>71951</v>
      </c>
      <c r="I17074" s="6">
        <v>44187</v>
      </c>
      <c r="K17074" s="9" t="s">
        <v>74486</v>
      </c>
    </row>
    <row r="17075" spans="1:11" ht="20.149999999999999" customHeight="1">
      <c r="A17075" s="9" t="s">
        <v>74487</v>
      </c>
      <c r="B17075" s="9" t="s">
        <v>1273</v>
      </c>
      <c r="C17075" s="9" t="s">
        <v>70739</v>
      </c>
      <c r="D17075" s="9" t="s">
        <v>24</v>
      </c>
      <c r="E17075" s="9" t="s">
        <v>18</v>
      </c>
      <c r="F17075" s="10" t="s">
        <v>74488</v>
      </c>
      <c r="G17075" s="10" t="s">
        <v>74489</v>
      </c>
      <c r="H17075" s="9" t="s">
        <v>74490</v>
      </c>
      <c r="I17075" s="6">
        <v>44187</v>
      </c>
      <c r="K17075" s="9" t="s">
        <v>74491</v>
      </c>
    </row>
    <row r="17076" spans="1:11" ht="20.149999999999999" customHeight="1">
      <c r="A17076" s="9" t="s">
        <v>74492</v>
      </c>
      <c r="B17076" s="9" t="s">
        <v>1273</v>
      </c>
      <c r="C17076" s="9" t="s">
        <v>70739</v>
      </c>
      <c r="D17076" s="9" t="s">
        <v>24</v>
      </c>
      <c r="E17076" s="9" t="s">
        <v>18</v>
      </c>
      <c r="F17076" s="10" t="s">
        <v>74493</v>
      </c>
      <c r="G17076" s="10" t="s">
        <v>74494</v>
      </c>
      <c r="H17076" s="9" t="s">
        <v>74495</v>
      </c>
      <c r="I17076" s="6">
        <v>44187</v>
      </c>
      <c r="K17076" s="9" t="s">
        <v>74496</v>
      </c>
    </row>
    <row r="17077" spans="1:11" ht="20.149999999999999" customHeight="1">
      <c r="A17077" s="9" t="s">
        <v>74497</v>
      </c>
      <c r="B17077" s="9" t="s">
        <v>1273</v>
      </c>
      <c r="C17077" s="9" t="s">
        <v>70739</v>
      </c>
      <c r="D17077" s="9" t="s">
        <v>24</v>
      </c>
      <c r="E17077" s="9" t="s">
        <v>18</v>
      </c>
      <c r="F17077" s="10" t="s">
        <v>74498</v>
      </c>
      <c r="G17077" s="10" t="s">
        <v>74499</v>
      </c>
      <c r="H17077" s="9" t="s">
        <v>74500</v>
      </c>
      <c r="I17077" s="6">
        <v>44187</v>
      </c>
      <c r="K17077" s="9" t="s">
        <v>74501</v>
      </c>
    </row>
    <row r="17078" spans="1:11" ht="20.149999999999999" customHeight="1">
      <c r="A17078" s="9" t="s">
        <v>74502</v>
      </c>
      <c r="B17078" s="9" t="s">
        <v>1273</v>
      </c>
      <c r="C17078" s="9" t="s">
        <v>70739</v>
      </c>
      <c r="D17078" s="9" t="s">
        <v>24</v>
      </c>
      <c r="E17078" s="9" t="s">
        <v>18</v>
      </c>
      <c r="F17078" s="10" t="s">
        <v>74503</v>
      </c>
      <c r="G17078" s="10" t="s">
        <v>74504</v>
      </c>
      <c r="H17078" s="9" t="s">
        <v>74505</v>
      </c>
      <c r="I17078" s="6">
        <v>44187</v>
      </c>
      <c r="K17078" s="9" t="s">
        <v>74506</v>
      </c>
    </row>
    <row r="17079" spans="1:11" ht="20.149999999999999" customHeight="1">
      <c r="A17079" s="9" t="s">
        <v>74507</v>
      </c>
      <c r="B17079" s="9" t="s">
        <v>1273</v>
      </c>
      <c r="C17079" s="9" t="s">
        <v>70739</v>
      </c>
      <c r="D17079" s="9" t="s">
        <v>24</v>
      </c>
      <c r="E17079" s="9" t="s">
        <v>18</v>
      </c>
      <c r="F17079" s="10" t="s">
        <v>74508</v>
      </c>
      <c r="G17079" s="10" t="s">
        <v>74509</v>
      </c>
      <c r="H17079" s="9" t="s">
        <v>74510</v>
      </c>
      <c r="I17079" s="6">
        <v>44187</v>
      </c>
      <c r="K17079" s="9" t="s">
        <v>74511</v>
      </c>
    </row>
    <row r="17080" spans="1:11" ht="20.149999999999999" customHeight="1">
      <c r="A17080" s="9" t="s">
        <v>74512</v>
      </c>
      <c r="B17080" s="9" t="s">
        <v>1273</v>
      </c>
      <c r="C17080" s="9" t="s">
        <v>70739</v>
      </c>
      <c r="D17080" s="9" t="s">
        <v>24</v>
      </c>
      <c r="E17080" s="9" t="s">
        <v>18</v>
      </c>
      <c r="F17080" s="10" t="s">
        <v>74513</v>
      </c>
      <c r="G17080" s="10" t="s">
        <v>74514</v>
      </c>
      <c r="H17080" s="9" t="s">
        <v>74515</v>
      </c>
      <c r="I17080" s="6">
        <v>44187</v>
      </c>
      <c r="K17080" s="9" t="s">
        <v>74516</v>
      </c>
    </row>
    <row r="17081" spans="1:11" ht="20.149999999999999" customHeight="1">
      <c r="A17081" s="9" t="s">
        <v>74517</v>
      </c>
      <c r="B17081" s="9" t="s">
        <v>1273</v>
      </c>
      <c r="C17081" s="9" t="s">
        <v>70739</v>
      </c>
      <c r="D17081" s="9" t="s">
        <v>24</v>
      </c>
      <c r="E17081" s="9" t="s">
        <v>18</v>
      </c>
      <c r="F17081" s="10" t="s">
        <v>74518</v>
      </c>
      <c r="G17081" s="10" t="s">
        <v>74519</v>
      </c>
      <c r="H17081" s="9" t="s">
        <v>74520</v>
      </c>
      <c r="I17081" s="6">
        <v>44187</v>
      </c>
      <c r="K17081" s="9" t="s">
        <v>74521</v>
      </c>
    </row>
    <row r="17082" spans="1:11" ht="20.149999999999999" customHeight="1">
      <c r="A17082" s="9" t="s">
        <v>74522</v>
      </c>
      <c r="B17082" s="9" t="s">
        <v>1273</v>
      </c>
      <c r="C17082" s="9" t="s">
        <v>70739</v>
      </c>
      <c r="D17082" s="9" t="s">
        <v>24</v>
      </c>
      <c r="E17082" s="9" t="s">
        <v>18</v>
      </c>
      <c r="F17082" s="10" t="s">
        <v>74523</v>
      </c>
      <c r="G17082" s="10" t="s">
        <v>74524</v>
      </c>
      <c r="H17082" s="9" t="s">
        <v>74525</v>
      </c>
      <c r="I17082" s="6">
        <v>44187</v>
      </c>
      <c r="K17082" s="9" t="s">
        <v>74526</v>
      </c>
    </row>
    <row r="17083" spans="1:11" ht="20.149999999999999" customHeight="1">
      <c r="A17083" s="9" t="s">
        <v>74527</v>
      </c>
      <c r="B17083" s="9" t="s">
        <v>1273</v>
      </c>
      <c r="C17083" s="9" t="s">
        <v>70739</v>
      </c>
      <c r="D17083" s="9" t="s">
        <v>24</v>
      </c>
      <c r="E17083" s="9" t="s">
        <v>18</v>
      </c>
      <c r="F17083" s="10" t="s">
        <v>74528</v>
      </c>
      <c r="G17083" s="10" t="s">
        <v>74529</v>
      </c>
      <c r="H17083" s="9" t="s">
        <v>74530</v>
      </c>
      <c r="I17083" s="6">
        <v>44187</v>
      </c>
      <c r="K17083" s="9" t="s">
        <v>74531</v>
      </c>
    </row>
    <row r="17084" spans="1:11" ht="20.149999999999999" customHeight="1">
      <c r="A17084" s="9" t="s">
        <v>74532</v>
      </c>
      <c r="B17084" s="9" t="s">
        <v>1273</v>
      </c>
      <c r="C17084" s="9" t="s">
        <v>70739</v>
      </c>
      <c r="D17084" s="9" t="s">
        <v>24</v>
      </c>
      <c r="E17084" s="9" t="s">
        <v>18</v>
      </c>
      <c r="F17084" s="10" t="s">
        <v>74533</v>
      </c>
      <c r="G17084" s="10" t="s">
        <v>74534</v>
      </c>
      <c r="H17084" s="9" t="s">
        <v>74535</v>
      </c>
      <c r="I17084" s="6">
        <v>44187</v>
      </c>
      <c r="K17084" s="9" t="s">
        <v>74536</v>
      </c>
    </row>
    <row r="17085" spans="1:11" ht="20.149999999999999" customHeight="1">
      <c r="A17085" s="9" t="s">
        <v>74537</v>
      </c>
      <c r="B17085" s="9" t="s">
        <v>1273</v>
      </c>
      <c r="C17085" s="9" t="s">
        <v>70739</v>
      </c>
      <c r="D17085" s="9" t="s">
        <v>24</v>
      </c>
      <c r="E17085" s="9" t="s">
        <v>18</v>
      </c>
      <c r="F17085" s="10" t="s">
        <v>74538</v>
      </c>
      <c r="G17085" s="10" t="s">
        <v>74539</v>
      </c>
      <c r="H17085" s="9" t="s">
        <v>74540</v>
      </c>
      <c r="I17085" s="6">
        <v>44187</v>
      </c>
      <c r="K17085" s="9" t="s">
        <v>74541</v>
      </c>
    </row>
    <row r="17086" spans="1:11" ht="20.149999999999999" customHeight="1">
      <c r="A17086" s="9" t="s">
        <v>74542</v>
      </c>
      <c r="B17086" s="9" t="s">
        <v>1273</v>
      </c>
      <c r="C17086" s="9" t="s">
        <v>70739</v>
      </c>
      <c r="D17086" s="9" t="s">
        <v>24</v>
      </c>
      <c r="E17086" s="9" t="s">
        <v>18</v>
      </c>
      <c r="F17086" s="10" t="s">
        <v>74543</v>
      </c>
      <c r="G17086" s="10" t="s">
        <v>74544</v>
      </c>
      <c r="H17086" s="9" t="s">
        <v>74545</v>
      </c>
      <c r="I17086" s="6">
        <v>44187</v>
      </c>
      <c r="K17086" s="9" t="s">
        <v>74546</v>
      </c>
    </row>
    <row r="17087" spans="1:11" ht="20.149999999999999" customHeight="1">
      <c r="A17087" s="9" t="s">
        <v>74547</v>
      </c>
      <c r="B17087" s="9" t="s">
        <v>1273</v>
      </c>
      <c r="C17087" s="9" t="s">
        <v>70739</v>
      </c>
      <c r="D17087" s="9" t="s">
        <v>24</v>
      </c>
      <c r="E17087" s="9" t="s">
        <v>18</v>
      </c>
      <c r="F17087" s="10" t="s">
        <v>74548</v>
      </c>
      <c r="G17087" s="10" t="s">
        <v>74549</v>
      </c>
      <c r="H17087" s="9" t="s">
        <v>72021</v>
      </c>
      <c r="I17087" s="6">
        <v>44187</v>
      </c>
      <c r="K17087" s="9" t="s">
        <v>74550</v>
      </c>
    </row>
    <row r="17088" spans="1:11" ht="20.149999999999999" customHeight="1">
      <c r="A17088" s="9" t="s">
        <v>74551</v>
      </c>
      <c r="B17088" s="9" t="s">
        <v>1273</v>
      </c>
      <c r="C17088" s="9" t="s">
        <v>70739</v>
      </c>
      <c r="D17088" s="9" t="s">
        <v>24</v>
      </c>
      <c r="E17088" s="9" t="s">
        <v>18</v>
      </c>
      <c r="F17088" s="10" t="s">
        <v>74552</v>
      </c>
      <c r="G17088" s="10" t="s">
        <v>74553</v>
      </c>
      <c r="H17088" s="9" t="s">
        <v>74554</v>
      </c>
      <c r="I17088" s="6">
        <v>44187</v>
      </c>
      <c r="K17088" s="9" t="s">
        <v>74555</v>
      </c>
    </row>
    <row r="17089" spans="1:11" ht="20.149999999999999" customHeight="1">
      <c r="A17089" s="9" t="s">
        <v>74556</v>
      </c>
      <c r="B17089" s="9" t="s">
        <v>1273</v>
      </c>
      <c r="C17089" s="9" t="s">
        <v>70739</v>
      </c>
      <c r="D17089" s="9" t="s">
        <v>24</v>
      </c>
      <c r="E17089" s="9" t="s">
        <v>18</v>
      </c>
      <c r="F17089" s="10" t="s">
        <v>74557</v>
      </c>
      <c r="G17089" s="10" t="s">
        <v>74558</v>
      </c>
      <c r="H17089" s="9" t="s">
        <v>74559</v>
      </c>
      <c r="I17089" s="6">
        <v>44187</v>
      </c>
      <c r="K17089" s="9" t="s">
        <v>74560</v>
      </c>
    </row>
    <row r="17090" spans="1:11" ht="20.149999999999999" customHeight="1">
      <c r="A17090" s="9" t="s">
        <v>74561</v>
      </c>
      <c r="B17090" s="9" t="s">
        <v>1273</v>
      </c>
      <c r="C17090" s="9" t="s">
        <v>70739</v>
      </c>
      <c r="D17090" s="9" t="s">
        <v>24</v>
      </c>
      <c r="E17090" s="9" t="s">
        <v>18</v>
      </c>
      <c r="F17090" s="10" t="s">
        <v>74562</v>
      </c>
      <c r="G17090" s="10" t="s">
        <v>74563</v>
      </c>
      <c r="H17090" s="9" t="s">
        <v>74564</v>
      </c>
      <c r="I17090" s="6">
        <v>44187</v>
      </c>
      <c r="K17090" s="9" t="s">
        <v>74565</v>
      </c>
    </row>
    <row r="17091" spans="1:11" ht="20.149999999999999" customHeight="1">
      <c r="A17091" s="9" t="s">
        <v>74566</v>
      </c>
      <c r="B17091" s="9" t="s">
        <v>1273</v>
      </c>
      <c r="C17091" s="9" t="s">
        <v>70739</v>
      </c>
      <c r="D17091" s="9" t="s">
        <v>24</v>
      </c>
      <c r="E17091" s="9" t="s">
        <v>18</v>
      </c>
      <c r="F17091" s="10" t="s">
        <v>74567</v>
      </c>
      <c r="G17091" s="10" t="s">
        <v>74568</v>
      </c>
      <c r="H17091" s="9" t="s">
        <v>74569</v>
      </c>
      <c r="I17091" s="6">
        <v>44187</v>
      </c>
      <c r="K17091" s="9" t="s">
        <v>74570</v>
      </c>
    </row>
    <row r="17092" spans="1:11" ht="20.149999999999999" customHeight="1">
      <c r="A17092" s="9" t="s">
        <v>74571</v>
      </c>
      <c r="B17092" s="9" t="s">
        <v>1273</v>
      </c>
      <c r="C17092" s="9" t="s">
        <v>70739</v>
      </c>
      <c r="D17092" s="9" t="s">
        <v>24</v>
      </c>
      <c r="E17092" s="9" t="s">
        <v>18</v>
      </c>
      <c r="F17092" s="10" t="s">
        <v>74572</v>
      </c>
      <c r="G17092" s="10" t="s">
        <v>74573</v>
      </c>
      <c r="H17092" s="9" t="s">
        <v>72060</v>
      </c>
      <c r="I17092" s="6">
        <v>44187</v>
      </c>
      <c r="K17092" s="9" t="s">
        <v>74574</v>
      </c>
    </row>
    <row r="17093" spans="1:11" ht="20.149999999999999" customHeight="1">
      <c r="A17093" s="9" t="s">
        <v>74575</v>
      </c>
      <c r="B17093" s="9" t="s">
        <v>1273</v>
      </c>
      <c r="C17093" s="9" t="s">
        <v>70739</v>
      </c>
      <c r="D17093" s="9" t="s">
        <v>24</v>
      </c>
      <c r="E17093" s="9" t="s">
        <v>18</v>
      </c>
      <c r="F17093" s="10" t="s">
        <v>74576</v>
      </c>
      <c r="G17093" s="10" t="s">
        <v>74577</v>
      </c>
      <c r="H17093" s="9" t="s">
        <v>74578</v>
      </c>
      <c r="I17093" s="6">
        <v>44187</v>
      </c>
      <c r="K17093" s="9" t="s">
        <v>74579</v>
      </c>
    </row>
    <row r="17094" spans="1:11" ht="20.149999999999999" customHeight="1">
      <c r="A17094" s="9" t="s">
        <v>74580</v>
      </c>
      <c r="B17094" s="9" t="s">
        <v>1273</v>
      </c>
      <c r="C17094" s="9" t="s">
        <v>70739</v>
      </c>
      <c r="D17094" s="9" t="s">
        <v>24</v>
      </c>
      <c r="E17094" s="9" t="s">
        <v>18</v>
      </c>
      <c r="F17094" s="10" t="s">
        <v>74581</v>
      </c>
      <c r="G17094" s="10" t="s">
        <v>74582</v>
      </c>
      <c r="H17094" s="9" t="s">
        <v>74583</v>
      </c>
      <c r="I17094" s="6">
        <v>44187</v>
      </c>
      <c r="K17094" s="9" t="s">
        <v>74584</v>
      </c>
    </row>
    <row r="17095" spans="1:11" ht="20.149999999999999" customHeight="1">
      <c r="A17095" s="9" t="s">
        <v>74585</v>
      </c>
      <c r="B17095" s="9" t="s">
        <v>1273</v>
      </c>
      <c r="C17095" s="9" t="s">
        <v>70739</v>
      </c>
      <c r="D17095" s="9" t="s">
        <v>24</v>
      </c>
      <c r="E17095" s="9" t="s">
        <v>18</v>
      </c>
      <c r="F17095" s="10" t="s">
        <v>74586</v>
      </c>
      <c r="G17095" s="10" t="s">
        <v>74587</v>
      </c>
      <c r="H17095" s="9" t="s">
        <v>71986</v>
      </c>
      <c r="I17095" s="6">
        <v>44187</v>
      </c>
      <c r="K17095" s="9" t="s">
        <v>74588</v>
      </c>
    </row>
    <row r="17096" spans="1:11" ht="20.149999999999999" customHeight="1">
      <c r="A17096" s="9" t="s">
        <v>74589</v>
      </c>
      <c r="B17096" s="9" t="s">
        <v>1273</v>
      </c>
      <c r="C17096" s="9" t="s">
        <v>70739</v>
      </c>
      <c r="D17096" s="9" t="s">
        <v>24</v>
      </c>
      <c r="E17096" s="9" t="s">
        <v>18</v>
      </c>
      <c r="F17096" s="10" t="s">
        <v>74590</v>
      </c>
      <c r="G17096" s="10" t="s">
        <v>74591</v>
      </c>
      <c r="H17096" s="9" t="s">
        <v>72848</v>
      </c>
      <c r="I17096" s="6">
        <v>44187</v>
      </c>
      <c r="K17096" s="9" t="s">
        <v>74592</v>
      </c>
    </row>
    <row r="17097" spans="1:11" ht="20.149999999999999" customHeight="1">
      <c r="A17097" s="9" t="s">
        <v>74593</v>
      </c>
      <c r="B17097" s="9" t="s">
        <v>1273</v>
      </c>
      <c r="C17097" s="9" t="s">
        <v>70739</v>
      </c>
      <c r="D17097" s="9" t="s">
        <v>24</v>
      </c>
      <c r="E17097" s="9" t="s">
        <v>18</v>
      </c>
      <c r="F17097" s="10" t="s">
        <v>74594</v>
      </c>
      <c r="G17097" s="10" t="s">
        <v>74595</v>
      </c>
      <c r="H17097" s="9" t="s">
        <v>73181</v>
      </c>
      <c r="I17097" s="6">
        <v>44187</v>
      </c>
      <c r="K17097" s="9" t="s">
        <v>74596</v>
      </c>
    </row>
    <row r="17098" spans="1:11" ht="20.149999999999999" customHeight="1">
      <c r="A17098" s="9" t="s">
        <v>74597</v>
      </c>
      <c r="B17098" s="9" t="s">
        <v>1273</v>
      </c>
      <c r="C17098" s="9" t="s">
        <v>70739</v>
      </c>
      <c r="D17098" s="9" t="s">
        <v>24</v>
      </c>
      <c r="E17098" s="9" t="s">
        <v>18</v>
      </c>
      <c r="F17098" s="10" t="s">
        <v>74598</v>
      </c>
      <c r="G17098" s="10" t="s">
        <v>74599</v>
      </c>
      <c r="H17098" s="9" t="s">
        <v>72867</v>
      </c>
      <c r="I17098" s="6">
        <v>44187</v>
      </c>
      <c r="K17098" s="9" t="s">
        <v>74600</v>
      </c>
    </row>
    <row r="17099" spans="1:11" ht="20.149999999999999" customHeight="1">
      <c r="A17099" s="9" t="s">
        <v>74601</v>
      </c>
      <c r="B17099" s="9" t="s">
        <v>1273</v>
      </c>
      <c r="C17099" s="9" t="s">
        <v>70739</v>
      </c>
      <c r="D17099" s="9" t="s">
        <v>24</v>
      </c>
      <c r="E17099" s="9" t="s">
        <v>18</v>
      </c>
      <c r="F17099" s="10" t="s">
        <v>74602</v>
      </c>
      <c r="G17099" s="10" t="s">
        <v>74603</v>
      </c>
      <c r="H17099" s="9" t="s">
        <v>71981</v>
      </c>
      <c r="I17099" s="6">
        <v>44187</v>
      </c>
      <c r="K17099" s="9" t="s">
        <v>74604</v>
      </c>
    </row>
    <row r="17100" spans="1:11" ht="20.149999999999999" customHeight="1">
      <c r="A17100" s="9" t="s">
        <v>74605</v>
      </c>
      <c r="B17100" s="9" t="s">
        <v>1273</v>
      </c>
      <c r="C17100" s="9" t="s">
        <v>70739</v>
      </c>
      <c r="D17100" s="9" t="s">
        <v>24</v>
      </c>
      <c r="E17100" s="9" t="s">
        <v>18</v>
      </c>
      <c r="F17100" s="10" t="s">
        <v>74606</v>
      </c>
      <c r="G17100" s="10" t="s">
        <v>74607</v>
      </c>
      <c r="H17100" s="9" t="s">
        <v>71991</v>
      </c>
      <c r="I17100" s="6">
        <v>44187</v>
      </c>
      <c r="K17100" s="9" t="s">
        <v>74608</v>
      </c>
    </row>
    <row r="17101" spans="1:11" ht="20.149999999999999" customHeight="1">
      <c r="A17101" s="9" t="s">
        <v>74609</v>
      </c>
      <c r="B17101" s="9" t="s">
        <v>1273</v>
      </c>
      <c r="C17101" s="9" t="s">
        <v>70739</v>
      </c>
      <c r="D17101" s="9" t="s">
        <v>24</v>
      </c>
      <c r="E17101" s="9" t="s">
        <v>18</v>
      </c>
      <c r="F17101" s="10" t="s">
        <v>74610</v>
      </c>
      <c r="G17101" s="10" t="s">
        <v>74611</v>
      </c>
      <c r="H17101" s="9" t="s">
        <v>72030</v>
      </c>
      <c r="I17101" s="6">
        <v>44187</v>
      </c>
      <c r="K17101" s="9" t="s">
        <v>74612</v>
      </c>
    </row>
    <row r="17102" spans="1:11" ht="20.149999999999999" customHeight="1">
      <c r="A17102" s="9" t="s">
        <v>74613</v>
      </c>
      <c r="B17102" s="9" t="s">
        <v>1273</v>
      </c>
      <c r="C17102" s="9" t="s">
        <v>70739</v>
      </c>
      <c r="D17102" s="9" t="s">
        <v>24</v>
      </c>
      <c r="E17102" s="9" t="s">
        <v>18</v>
      </c>
      <c r="F17102" s="10" t="s">
        <v>74614</v>
      </c>
      <c r="G17102" s="10" t="s">
        <v>74615</v>
      </c>
      <c r="H17102" s="9" t="s">
        <v>74616</v>
      </c>
      <c r="I17102" s="6">
        <v>44187</v>
      </c>
      <c r="K17102" s="9" t="s">
        <v>74617</v>
      </c>
    </row>
    <row r="17103" spans="1:11" ht="20.149999999999999" customHeight="1">
      <c r="A17103" s="9" t="s">
        <v>74618</v>
      </c>
      <c r="B17103" s="9" t="s">
        <v>1273</v>
      </c>
      <c r="C17103" s="9" t="s">
        <v>70739</v>
      </c>
      <c r="D17103" s="9" t="s">
        <v>24</v>
      </c>
      <c r="E17103" s="9" t="s">
        <v>18</v>
      </c>
      <c r="F17103" s="10" t="s">
        <v>74619</v>
      </c>
      <c r="G17103" s="10" t="s">
        <v>74620</v>
      </c>
      <c r="H17103" s="9" t="s">
        <v>74621</v>
      </c>
      <c r="I17103" s="6">
        <v>44187</v>
      </c>
      <c r="K17103" s="9" t="s">
        <v>74622</v>
      </c>
    </row>
    <row r="17104" spans="1:11" ht="20.149999999999999" customHeight="1">
      <c r="A17104" s="9" t="s">
        <v>74623</v>
      </c>
      <c r="B17104" s="9" t="s">
        <v>1273</v>
      </c>
      <c r="C17104" s="9" t="s">
        <v>70739</v>
      </c>
      <c r="D17104" s="9" t="s">
        <v>24</v>
      </c>
      <c r="E17104" s="9" t="s">
        <v>18</v>
      </c>
      <c r="F17104" s="10" t="s">
        <v>74624</v>
      </c>
      <c r="G17104" s="10" t="s">
        <v>74625</v>
      </c>
      <c r="H17104" s="9" t="s">
        <v>74626</v>
      </c>
      <c r="I17104" s="6">
        <v>44187</v>
      </c>
      <c r="K17104" s="9" t="s">
        <v>74627</v>
      </c>
    </row>
    <row r="17105" spans="1:12" ht="20.149999999999999" customHeight="1">
      <c r="A17105" s="9" t="s">
        <v>74628</v>
      </c>
      <c r="B17105" s="9" t="s">
        <v>1273</v>
      </c>
      <c r="C17105" s="9" t="s">
        <v>70739</v>
      </c>
      <c r="D17105" s="9" t="s">
        <v>24</v>
      </c>
      <c r="E17105" s="9" t="s">
        <v>18</v>
      </c>
      <c r="F17105" s="10" t="s">
        <v>74629</v>
      </c>
      <c r="G17105" s="10" t="s">
        <v>74630</v>
      </c>
      <c r="H17105" s="9" t="s">
        <v>74631</v>
      </c>
      <c r="I17105" s="6">
        <v>44187</v>
      </c>
      <c r="K17105" s="9" t="s">
        <v>74632</v>
      </c>
    </row>
    <row r="17106" spans="1:12" ht="20.149999999999999" customHeight="1">
      <c r="A17106" s="9" t="s">
        <v>74633</v>
      </c>
      <c r="B17106" s="9" t="s">
        <v>1273</v>
      </c>
      <c r="C17106" s="9" t="s">
        <v>70739</v>
      </c>
      <c r="D17106" s="9" t="s">
        <v>24</v>
      </c>
      <c r="E17106" s="9" t="s">
        <v>18</v>
      </c>
      <c r="F17106" s="10" t="s">
        <v>74634</v>
      </c>
      <c r="G17106" s="10" t="s">
        <v>74635</v>
      </c>
      <c r="H17106" s="9" t="s">
        <v>72862</v>
      </c>
      <c r="I17106" s="6">
        <v>44187</v>
      </c>
      <c r="K17106" s="9" t="s">
        <v>74636</v>
      </c>
    </row>
    <row r="17107" spans="1:12" ht="20.149999999999999" customHeight="1">
      <c r="A17107" s="9" t="s">
        <v>74637</v>
      </c>
      <c r="B17107" s="9" t="s">
        <v>1273</v>
      </c>
      <c r="C17107" s="9" t="s">
        <v>70739</v>
      </c>
      <c r="D17107" s="9" t="s">
        <v>24</v>
      </c>
      <c r="E17107" s="9" t="s">
        <v>18</v>
      </c>
      <c r="F17107" s="10" t="s">
        <v>74638</v>
      </c>
      <c r="G17107" s="10" t="s">
        <v>74639</v>
      </c>
      <c r="H17107" s="9" t="s">
        <v>74640</v>
      </c>
      <c r="I17107" s="6">
        <v>44187</v>
      </c>
      <c r="K17107" s="9" t="s">
        <v>74641</v>
      </c>
    </row>
    <row r="17108" spans="1:12" ht="20.149999999999999" customHeight="1">
      <c r="A17108" s="9" t="s">
        <v>74642</v>
      </c>
      <c r="B17108" s="9" t="s">
        <v>1273</v>
      </c>
      <c r="C17108" s="9" t="s">
        <v>70739</v>
      </c>
      <c r="D17108" s="9" t="s">
        <v>24</v>
      </c>
      <c r="E17108" s="9" t="s">
        <v>18</v>
      </c>
      <c r="F17108" s="10" t="s">
        <v>74643</v>
      </c>
      <c r="G17108" s="10" t="s">
        <v>74644</v>
      </c>
      <c r="H17108" s="9" t="s">
        <v>74645</v>
      </c>
      <c r="I17108" s="6">
        <v>44187</v>
      </c>
      <c r="K17108" s="9" t="s">
        <v>74646</v>
      </c>
    </row>
    <row r="17109" spans="1:12" ht="20.149999999999999" customHeight="1">
      <c r="A17109" s="9" t="s">
        <v>74647</v>
      </c>
      <c r="B17109" s="9" t="s">
        <v>1273</v>
      </c>
      <c r="C17109" s="9" t="s">
        <v>70739</v>
      </c>
      <c r="D17109" s="9" t="s">
        <v>24</v>
      </c>
      <c r="E17109" s="9" t="s">
        <v>25</v>
      </c>
      <c r="F17109" s="10" t="s">
        <v>74648</v>
      </c>
      <c r="G17109" s="10" t="s">
        <v>74649</v>
      </c>
      <c r="H17109" s="9" t="s">
        <v>74650</v>
      </c>
      <c r="I17109" s="6">
        <v>44187</v>
      </c>
      <c r="J17109" s="6">
        <v>46143</v>
      </c>
      <c r="K17109" s="9" t="s">
        <v>74651</v>
      </c>
      <c r="L17109" s="4" t="s">
        <v>74642</v>
      </c>
    </row>
    <row r="17110" spans="1:12" ht="20.149999999999999" customHeight="1">
      <c r="A17110" s="9" t="s">
        <v>74652</v>
      </c>
      <c r="B17110" s="9" t="s">
        <v>1273</v>
      </c>
      <c r="C17110" s="9" t="s">
        <v>70739</v>
      </c>
      <c r="D17110" s="9" t="s">
        <v>24</v>
      </c>
      <c r="E17110" s="9" t="s">
        <v>25</v>
      </c>
      <c r="F17110" s="10" t="s">
        <v>74653</v>
      </c>
      <c r="G17110" s="10" t="s">
        <v>74654</v>
      </c>
      <c r="H17110" s="9" t="s">
        <v>74655</v>
      </c>
      <c r="I17110" s="6">
        <v>44187</v>
      </c>
      <c r="J17110" s="6">
        <v>45778</v>
      </c>
      <c r="K17110" s="9" t="s">
        <v>74656</v>
      </c>
      <c r="L17110" s="4" t="s">
        <v>74609</v>
      </c>
    </row>
    <row r="17111" spans="1:12" ht="20.149999999999999" customHeight="1">
      <c r="A17111" s="9" t="s">
        <v>74657</v>
      </c>
      <c r="B17111" s="9" t="s">
        <v>1273</v>
      </c>
      <c r="C17111" s="9" t="s">
        <v>70739</v>
      </c>
      <c r="D17111" s="9" t="s">
        <v>24</v>
      </c>
      <c r="E17111" s="9" t="s">
        <v>18</v>
      </c>
      <c r="F17111" s="10" t="s">
        <v>74658</v>
      </c>
      <c r="G17111" s="10" t="s">
        <v>74659</v>
      </c>
      <c r="H17111" s="9" t="s">
        <v>72050</v>
      </c>
      <c r="I17111" s="6">
        <v>44187</v>
      </c>
      <c r="K17111" s="9" t="s">
        <v>74660</v>
      </c>
    </row>
    <row r="17112" spans="1:12" ht="20.149999999999999" customHeight="1">
      <c r="A17112" s="9" t="s">
        <v>74661</v>
      </c>
      <c r="B17112" s="9" t="s">
        <v>1273</v>
      </c>
      <c r="C17112" s="9" t="s">
        <v>70739</v>
      </c>
      <c r="D17112" s="9" t="s">
        <v>24</v>
      </c>
      <c r="E17112" s="9" t="s">
        <v>18</v>
      </c>
      <c r="F17112" s="10" t="s">
        <v>74662</v>
      </c>
      <c r="G17112" s="10" t="s">
        <v>74663</v>
      </c>
      <c r="H17112" s="9" t="s">
        <v>74664</v>
      </c>
      <c r="I17112" s="6">
        <v>44187</v>
      </c>
      <c r="K17112" s="9" t="s">
        <v>74665</v>
      </c>
    </row>
    <row r="17113" spans="1:12" ht="20.149999999999999" customHeight="1">
      <c r="A17113" s="9" t="s">
        <v>74666</v>
      </c>
      <c r="B17113" s="9" t="s">
        <v>1273</v>
      </c>
      <c r="C17113" s="9" t="s">
        <v>70739</v>
      </c>
      <c r="D17113" s="9" t="s">
        <v>24</v>
      </c>
      <c r="E17113" s="9" t="s">
        <v>18</v>
      </c>
      <c r="F17113" s="10" t="s">
        <v>74667</v>
      </c>
      <c r="G17113" s="10" t="s">
        <v>74668</v>
      </c>
      <c r="H17113" s="9" t="s">
        <v>74669</v>
      </c>
      <c r="I17113" s="6">
        <v>44187</v>
      </c>
      <c r="K17113" s="9" t="s">
        <v>74670</v>
      </c>
    </row>
    <row r="17114" spans="1:12" ht="20.149999999999999" customHeight="1">
      <c r="A17114" s="9" t="s">
        <v>74671</v>
      </c>
      <c r="B17114" s="9" t="s">
        <v>1273</v>
      </c>
      <c r="C17114" s="9" t="s">
        <v>70739</v>
      </c>
      <c r="D17114" s="9" t="s">
        <v>24</v>
      </c>
      <c r="E17114" s="9" t="s">
        <v>18</v>
      </c>
      <c r="F17114" s="10" t="s">
        <v>74672</v>
      </c>
      <c r="G17114" s="10" t="s">
        <v>74673</v>
      </c>
      <c r="H17114" s="9" t="s">
        <v>72070</v>
      </c>
      <c r="I17114" s="6">
        <v>44187</v>
      </c>
      <c r="K17114" s="9" t="s">
        <v>74674</v>
      </c>
    </row>
    <row r="17115" spans="1:12" ht="20.149999999999999" customHeight="1">
      <c r="A17115" s="9" t="s">
        <v>74675</v>
      </c>
      <c r="B17115" s="9" t="s">
        <v>1273</v>
      </c>
      <c r="C17115" s="9" t="s">
        <v>70739</v>
      </c>
      <c r="D17115" s="9" t="s">
        <v>24</v>
      </c>
      <c r="E17115" s="9" t="s">
        <v>18</v>
      </c>
      <c r="F17115" s="10" t="s">
        <v>74676</v>
      </c>
      <c r="G17115" s="10" t="s">
        <v>74677</v>
      </c>
      <c r="H17115" s="9" t="s">
        <v>74678</v>
      </c>
      <c r="I17115" s="6">
        <v>44187</v>
      </c>
      <c r="K17115" s="9" t="s">
        <v>74679</v>
      </c>
    </row>
    <row r="17116" spans="1:12" ht="20.149999999999999" customHeight="1">
      <c r="A17116" s="9" t="s">
        <v>74680</v>
      </c>
      <c r="B17116" s="9" t="s">
        <v>1273</v>
      </c>
      <c r="C17116" s="9" t="s">
        <v>70739</v>
      </c>
      <c r="D17116" s="9" t="s">
        <v>24</v>
      </c>
      <c r="E17116" s="9" t="s">
        <v>18</v>
      </c>
      <c r="F17116" s="10" t="s">
        <v>74681</v>
      </c>
      <c r="G17116" s="10" t="s">
        <v>74682</v>
      </c>
      <c r="H17116" s="9" t="s">
        <v>74683</v>
      </c>
      <c r="I17116" s="6">
        <v>44187</v>
      </c>
      <c r="K17116" s="9" t="s">
        <v>74684</v>
      </c>
    </row>
    <row r="17117" spans="1:12" ht="20.149999999999999" customHeight="1">
      <c r="A17117" s="9" t="s">
        <v>74685</v>
      </c>
      <c r="B17117" s="9" t="s">
        <v>1273</v>
      </c>
      <c r="C17117" s="9" t="s">
        <v>70739</v>
      </c>
      <c r="D17117" s="9" t="s">
        <v>24</v>
      </c>
      <c r="E17117" s="9" t="s">
        <v>18</v>
      </c>
      <c r="F17117" s="10" t="s">
        <v>74686</v>
      </c>
      <c r="G17117" s="10" t="s">
        <v>74687</v>
      </c>
      <c r="H17117" s="9" t="s">
        <v>74688</v>
      </c>
      <c r="I17117" s="6">
        <v>44187</v>
      </c>
      <c r="K17117" s="9" t="s">
        <v>74689</v>
      </c>
    </row>
    <row r="17118" spans="1:12" ht="20.149999999999999" customHeight="1">
      <c r="A17118" s="9" t="s">
        <v>74690</v>
      </c>
      <c r="B17118" s="9" t="s">
        <v>1273</v>
      </c>
      <c r="C17118" s="9" t="s">
        <v>70739</v>
      </c>
      <c r="D17118" s="9" t="s">
        <v>24</v>
      </c>
      <c r="E17118" s="9" t="s">
        <v>18</v>
      </c>
      <c r="F17118" s="10" t="s">
        <v>74691</v>
      </c>
      <c r="G17118" s="10" t="s">
        <v>74692</v>
      </c>
      <c r="H17118" s="9" t="s">
        <v>74693</v>
      </c>
      <c r="I17118" s="6">
        <v>44187</v>
      </c>
      <c r="K17118" s="9" t="s">
        <v>74694</v>
      </c>
    </row>
    <row r="17119" spans="1:12" ht="20.149999999999999" customHeight="1">
      <c r="A17119" s="9" t="s">
        <v>74695</v>
      </c>
      <c r="B17119" s="9" t="s">
        <v>1273</v>
      </c>
      <c r="C17119" s="9" t="s">
        <v>70739</v>
      </c>
      <c r="D17119" s="9" t="s">
        <v>24</v>
      </c>
      <c r="E17119" s="9" t="s">
        <v>18</v>
      </c>
      <c r="F17119" s="10" t="s">
        <v>74696</v>
      </c>
      <c r="G17119" s="10" t="s">
        <v>74697</v>
      </c>
      <c r="H17119" s="9" t="s">
        <v>74698</v>
      </c>
      <c r="I17119" s="6">
        <v>44187</v>
      </c>
      <c r="K17119" s="9" t="s">
        <v>74699</v>
      </c>
    </row>
    <row r="17120" spans="1:12" ht="20.149999999999999" customHeight="1">
      <c r="A17120" s="9" t="s">
        <v>74700</v>
      </c>
      <c r="B17120" s="9" t="s">
        <v>1273</v>
      </c>
      <c r="C17120" s="9" t="s">
        <v>70739</v>
      </c>
      <c r="D17120" s="9" t="s">
        <v>24</v>
      </c>
      <c r="E17120" s="9" t="s">
        <v>18</v>
      </c>
      <c r="F17120" s="10" t="s">
        <v>74701</v>
      </c>
      <c r="G17120" s="10" t="s">
        <v>74702</v>
      </c>
      <c r="H17120" s="9" t="s">
        <v>72872</v>
      </c>
      <c r="I17120" s="6">
        <v>44187</v>
      </c>
      <c r="K17120" s="9" t="s">
        <v>74703</v>
      </c>
    </row>
    <row r="17121" spans="1:11" ht="20.149999999999999" customHeight="1">
      <c r="A17121" s="9" t="s">
        <v>74704</v>
      </c>
      <c r="B17121" s="9" t="s">
        <v>1273</v>
      </c>
      <c r="C17121" s="9" t="s">
        <v>70739</v>
      </c>
      <c r="D17121" s="9" t="s">
        <v>24</v>
      </c>
      <c r="E17121" s="9" t="s">
        <v>18</v>
      </c>
      <c r="F17121" s="10" t="s">
        <v>74705</v>
      </c>
      <c r="G17121" s="10" t="s">
        <v>74706</v>
      </c>
      <c r="H17121" s="9" t="s">
        <v>74707</v>
      </c>
      <c r="I17121" s="6">
        <v>44187</v>
      </c>
      <c r="K17121" s="9" t="s">
        <v>74708</v>
      </c>
    </row>
    <row r="17122" spans="1:11" ht="20.149999999999999" customHeight="1">
      <c r="A17122" s="9" t="s">
        <v>74709</v>
      </c>
      <c r="B17122" s="9" t="s">
        <v>1273</v>
      </c>
      <c r="C17122" s="9" t="s">
        <v>70739</v>
      </c>
      <c r="D17122" s="9" t="s">
        <v>24</v>
      </c>
      <c r="E17122" s="9" t="s">
        <v>18</v>
      </c>
      <c r="F17122" s="10" t="s">
        <v>74710</v>
      </c>
      <c r="G17122" s="10" t="s">
        <v>74711</v>
      </c>
      <c r="H17122" s="9" t="s">
        <v>72897</v>
      </c>
      <c r="I17122" s="6">
        <v>44187</v>
      </c>
      <c r="K17122" s="9" t="s">
        <v>74712</v>
      </c>
    </row>
    <row r="17123" spans="1:11" ht="20.149999999999999" customHeight="1">
      <c r="A17123" s="9" t="s">
        <v>74713</v>
      </c>
      <c r="B17123" s="9" t="s">
        <v>1273</v>
      </c>
      <c r="C17123" s="9" t="s">
        <v>70739</v>
      </c>
      <c r="D17123" s="9" t="s">
        <v>24</v>
      </c>
      <c r="E17123" s="9" t="s">
        <v>18</v>
      </c>
      <c r="F17123" s="10" t="s">
        <v>74714</v>
      </c>
      <c r="G17123" s="10" t="s">
        <v>74715</v>
      </c>
      <c r="H17123" s="9" t="s">
        <v>74716</v>
      </c>
      <c r="I17123" s="6">
        <v>44187</v>
      </c>
      <c r="K17123" s="9" t="s">
        <v>74717</v>
      </c>
    </row>
    <row r="17124" spans="1:11" ht="20.149999999999999" customHeight="1">
      <c r="A17124" s="9" t="s">
        <v>74718</v>
      </c>
      <c r="B17124" s="9" t="s">
        <v>1273</v>
      </c>
      <c r="C17124" s="9" t="s">
        <v>70739</v>
      </c>
      <c r="D17124" s="9" t="s">
        <v>24</v>
      </c>
      <c r="E17124" s="9" t="s">
        <v>18</v>
      </c>
      <c r="F17124" s="10" t="s">
        <v>74719</v>
      </c>
      <c r="G17124" s="10" t="s">
        <v>74720</v>
      </c>
      <c r="H17124" s="9" t="s">
        <v>74721</v>
      </c>
      <c r="I17124" s="6">
        <v>44187</v>
      </c>
      <c r="K17124" s="9" t="s">
        <v>74722</v>
      </c>
    </row>
    <row r="17125" spans="1:11" ht="20.149999999999999" customHeight="1">
      <c r="A17125" s="9" t="s">
        <v>74723</v>
      </c>
      <c r="B17125" s="9" t="s">
        <v>1273</v>
      </c>
      <c r="C17125" s="9" t="s">
        <v>70739</v>
      </c>
      <c r="D17125" s="9" t="s">
        <v>24</v>
      </c>
      <c r="E17125" s="9" t="s">
        <v>18</v>
      </c>
      <c r="F17125" s="10" t="s">
        <v>74724</v>
      </c>
      <c r="G17125" s="10" t="s">
        <v>74725</v>
      </c>
      <c r="H17125" s="9" t="s">
        <v>74726</v>
      </c>
      <c r="I17125" s="6">
        <v>44187</v>
      </c>
      <c r="K17125" s="9" t="s">
        <v>74727</v>
      </c>
    </row>
    <row r="17126" spans="1:11" ht="20.149999999999999" customHeight="1">
      <c r="A17126" s="9" t="s">
        <v>74728</v>
      </c>
      <c r="B17126" s="9" t="s">
        <v>1273</v>
      </c>
      <c r="C17126" s="9" t="s">
        <v>70739</v>
      </c>
      <c r="D17126" s="9" t="s">
        <v>24</v>
      </c>
      <c r="E17126" s="9" t="s">
        <v>18</v>
      </c>
      <c r="F17126" s="10" t="s">
        <v>74729</v>
      </c>
      <c r="G17126" s="10" t="s">
        <v>74730</v>
      </c>
      <c r="H17126" s="9" t="s">
        <v>74731</v>
      </c>
      <c r="I17126" s="6">
        <v>44187</v>
      </c>
      <c r="K17126" s="9" t="s">
        <v>74732</v>
      </c>
    </row>
    <row r="17127" spans="1:11" ht="20.149999999999999" customHeight="1">
      <c r="A17127" s="9" t="s">
        <v>74733</v>
      </c>
      <c r="B17127" s="9" t="s">
        <v>1273</v>
      </c>
      <c r="C17127" s="9" t="s">
        <v>70739</v>
      </c>
      <c r="D17127" s="9" t="s">
        <v>24</v>
      </c>
      <c r="E17127" s="9" t="s">
        <v>25</v>
      </c>
      <c r="F17127" s="10" t="s">
        <v>74734</v>
      </c>
      <c r="G17127" s="10" t="s">
        <v>74735</v>
      </c>
      <c r="H17127" s="9" t="s">
        <v>74736</v>
      </c>
      <c r="I17127" s="6">
        <v>44187</v>
      </c>
      <c r="J17127" s="6">
        <v>44343</v>
      </c>
      <c r="K17127" s="9" t="s">
        <v>74737</v>
      </c>
    </row>
    <row r="17128" spans="1:11" ht="20.149999999999999" customHeight="1">
      <c r="A17128" s="9" t="s">
        <v>74738</v>
      </c>
      <c r="B17128" s="9" t="s">
        <v>1273</v>
      </c>
      <c r="C17128" s="9" t="s">
        <v>70739</v>
      </c>
      <c r="D17128" s="9" t="s">
        <v>24</v>
      </c>
      <c r="E17128" s="9" t="s">
        <v>18</v>
      </c>
      <c r="F17128" s="10" t="s">
        <v>74739</v>
      </c>
      <c r="G17128" s="10" t="s">
        <v>74740</v>
      </c>
      <c r="H17128" s="9" t="s">
        <v>74741</v>
      </c>
      <c r="I17128" s="6">
        <v>44187</v>
      </c>
      <c r="K17128" s="9" t="s">
        <v>74742</v>
      </c>
    </row>
    <row r="17129" spans="1:11" ht="20.149999999999999" customHeight="1">
      <c r="A17129" s="9" t="s">
        <v>74743</v>
      </c>
      <c r="B17129" s="9" t="s">
        <v>1273</v>
      </c>
      <c r="C17129" s="9" t="s">
        <v>70739</v>
      </c>
      <c r="D17129" s="9" t="s">
        <v>24</v>
      </c>
      <c r="E17129" s="9" t="s">
        <v>18</v>
      </c>
      <c r="F17129" s="10" t="s">
        <v>74744</v>
      </c>
      <c r="G17129" s="10" t="s">
        <v>74745</v>
      </c>
      <c r="H17129" s="9" t="s">
        <v>72889</v>
      </c>
      <c r="I17129" s="6">
        <v>44187</v>
      </c>
      <c r="K17129" s="9" t="s">
        <v>74746</v>
      </c>
    </row>
    <row r="17130" spans="1:11" ht="20.149999999999999" customHeight="1">
      <c r="A17130" s="9" t="s">
        <v>74747</v>
      </c>
      <c r="B17130" s="9" t="s">
        <v>1273</v>
      </c>
      <c r="C17130" s="9" t="s">
        <v>70739</v>
      </c>
      <c r="D17130" s="9" t="s">
        <v>24</v>
      </c>
      <c r="E17130" s="9" t="s">
        <v>25</v>
      </c>
      <c r="F17130" s="10" t="s">
        <v>74748</v>
      </c>
      <c r="G17130" s="10" t="s">
        <v>74749</v>
      </c>
      <c r="H17130" s="9" t="s">
        <v>74750</v>
      </c>
      <c r="I17130" s="6">
        <v>44187</v>
      </c>
      <c r="J17130" s="6">
        <v>44343</v>
      </c>
      <c r="K17130" s="9" t="s">
        <v>74751</v>
      </c>
    </row>
    <row r="17131" spans="1:11" ht="20.149999999999999" customHeight="1">
      <c r="A17131" s="9" t="s">
        <v>74752</v>
      </c>
      <c r="B17131" s="9" t="s">
        <v>1273</v>
      </c>
      <c r="C17131" s="9" t="s">
        <v>70739</v>
      </c>
      <c r="D17131" s="9" t="s">
        <v>24</v>
      </c>
      <c r="E17131" s="9" t="s">
        <v>18</v>
      </c>
      <c r="F17131" s="10" t="s">
        <v>74753</v>
      </c>
      <c r="G17131" s="10" t="s">
        <v>74754</v>
      </c>
      <c r="H17131" s="9" t="s">
        <v>74755</v>
      </c>
      <c r="I17131" s="6">
        <v>44187</v>
      </c>
      <c r="K17131" s="9" t="s">
        <v>74756</v>
      </c>
    </row>
    <row r="17132" spans="1:11" ht="20.149999999999999" customHeight="1">
      <c r="A17132" s="9" t="s">
        <v>74757</v>
      </c>
      <c r="B17132" s="9" t="s">
        <v>1273</v>
      </c>
      <c r="C17132" s="9" t="s">
        <v>70739</v>
      </c>
      <c r="D17132" s="9" t="s">
        <v>24</v>
      </c>
      <c r="E17132" s="9" t="s">
        <v>18</v>
      </c>
      <c r="F17132" s="10" t="s">
        <v>74758</v>
      </c>
      <c r="G17132" s="10" t="s">
        <v>74759</v>
      </c>
      <c r="H17132" s="9" t="s">
        <v>74760</v>
      </c>
      <c r="I17132" s="6">
        <v>44187</v>
      </c>
      <c r="K17132" s="9" t="s">
        <v>74761</v>
      </c>
    </row>
    <row r="17133" spans="1:11" ht="20.149999999999999" customHeight="1">
      <c r="A17133" s="9" t="s">
        <v>74762</v>
      </c>
      <c r="B17133" s="9" t="s">
        <v>1273</v>
      </c>
      <c r="C17133" s="9" t="s">
        <v>70739</v>
      </c>
      <c r="D17133" s="9" t="s">
        <v>24</v>
      </c>
      <c r="E17133" s="9" t="s">
        <v>18</v>
      </c>
      <c r="F17133" s="10" t="s">
        <v>74763</v>
      </c>
      <c r="G17133" s="10" t="s">
        <v>74764</v>
      </c>
      <c r="H17133" s="9" t="s">
        <v>72095</v>
      </c>
      <c r="I17133" s="6">
        <v>44187</v>
      </c>
      <c r="K17133" s="9" t="s">
        <v>74765</v>
      </c>
    </row>
    <row r="17134" spans="1:11" ht="20.149999999999999" customHeight="1">
      <c r="A17134" s="9" t="s">
        <v>74766</v>
      </c>
      <c r="B17134" s="9" t="s">
        <v>1273</v>
      </c>
      <c r="C17134" s="9" t="s">
        <v>70739</v>
      </c>
      <c r="D17134" s="9" t="s">
        <v>24</v>
      </c>
      <c r="E17134" s="9" t="s">
        <v>18</v>
      </c>
      <c r="F17134" s="10" t="s">
        <v>74767</v>
      </c>
      <c r="G17134" s="10" t="s">
        <v>74768</v>
      </c>
      <c r="H17134" s="9" t="s">
        <v>72914</v>
      </c>
      <c r="I17134" s="6">
        <v>44187</v>
      </c>
      <c r="K17134" s="9" t="s">
        <v>74769</v>
      </c>
    </row>
    <row r="17135" spans="1:11" ht="20.149999999999999" customHeight="1">
      <c r="A17135" s="9" t="s">
        <v>74770</v>
      </c>
      <c r="B17135" s="9" t="s">
        <v>1273</v>
      </c>
      <c r="C17135" s="9" t="s">
        <v>70739</v>
      </c>
      <c r="D17135" s="9" t="s">
        <v>24</v>
      </c>
      <c r="E17135" s="9" t="s">
        <v>18</v>
      </c>
      <c r="F17135" s="10" t="s">
        <v>74771</v>
      </c>
      <c r="G17135" s="10" t="s">
        <v>74772</v>
      </c>
      <c r="H17135" s="9" t="s">
        <v>72100</v>
      </c>
      <c r="I17135" s="6">
        <v>44187</v>
      </c>
      <c r="K17135" s="9" t="s">
        <v>74773</v>
      </c>
    </row>
    <row r="17136" spans="1:11" ht="20.149999999999999" customHeight="1">
      <c r="A17136" s="9" t="s">
        <v>74774</v>
      </c>
      <c r="B17136" s="9" t="s">
        <v>1273</v>
      </c>
      <c r="C17136" s="9" t="s">
        <v>70739</v>
      </c>
      <c r="D17136" s="9" t="s">
        <v>24</v>
      </c>
      <c r="E17136" s="9" t="s">
        <v>18</v>
      </c>
      <c r="F17136" s="10" t="s">
        <v>74775</v>
      </c>
      <c r="G17136" s="10" t="s">
        <v>74776</v>
      </c>
      <c r="H17136" s="9" t="s">
        <v>74777</v>
      </c>
      <c r="I17136" s="6">
        <v>44187</v>
      </c>
      <c r="K17136" s="9" t="s">
        <v>74778</v>
      </c>
    </row>
    <row r="17137" spans="1:11" ht="20.149999999999999" customHeight="1">
      <c r="A17137" s="9" t="s">
        <v>74779</v>
      </c>
      <c r="B17137" s="9" t="s">
        <v>1273</v>
      </c>
      <c r="C17137" s="9" t="s">
        <v>70739</v>
      </c>
      <c r="D17137" s="9" t="s">
        <v>24</v>
      </c>
      <c r="E17137" s="9" t="s">
        <v>18</v>
      </c>
      <c r="F17137" s="10" t="s">
        <v>74780</v>
      </c>
      <c r="G17137" s="10" t="s">
        <v>74781</v>
      </c>
      <c r="H17137" s="9" t="s">
        <v>72080</v>
      </c>
      <c r="I17137" s="6">
        <v>44187</v>
      </c>
      <c r="K17137" s="9" t="s">
        <v>74782</v>
      </c>
    </row>
    <row r="17138" spans="1:11" ht="20.149999999999999" customHeight="1">
      <c r="A17138" s="9" t="s">
        <v>74783</v>
      </c>
      <c r="B17138" s="9" t="s">
        <v>1273</v>
      </c>
      <c r="C17138" s="9" t="s">
        <v>70739</v>
      </c>
      <c r="D17138" s="9" t="s">
        <v>24</v>
      </c>
      <c r="E17138" s="9" t="s">
        <v>18</v>
      </c>
      <c r="F17138" s="10" t="s">
        <v>74784</v>
      </c>
      <c r="G17138" s="10" t="s">
        <v>74785</v>
      </c>
      <c r="H17138" s="9" t="s">
        <v>74786</v>
      </c>
      <c r="I17138" s="6">
        <v>44187</v>
      </c>
      <c r="K17138" s="9" t="s">
        <v>74787</v>
      </c>
    </row>
    <row r="17139" spans="1:11" ht="20.149999999999999" customHeight="1">
      <c r="A17139" s="9" t="s">
        <v>74788</v>
      </c>
      <c r="B17139" s="9" t="s">
        <v>1273</v>
      </c>
      <c r="C17139" s="9" t="s">
        <v>70739</v>
      </c>
      <c r="D17139" s="9" t="s">
        <v>24</v>
      </c>
      <c r="E17139" s="9" t="s">
        <v>18</v>
      </c>
      <c r="F17139" s="10" t="s">
        <v>74789</v>
      </c>
      <c r="G17139" s="10" t="s">
        <v>74790</v>
      </c>
      <c r="H17139" s="9" t="s">
        <v>72090</v>
      </c>
      <c r="I17139" s="6">
        <v>44187</v>
      </c>
      <c r="K17139" s="9" t="s">
        <v>74791</v>
      </c>
    </row>
    <row r="17140" spans="1:11" ht="20.149999999999999" customHeight="1">
      <c r="A17140" s="9" t="s">
        <v>74792</v>
      </c>
      <c r="B17140" s="9" t="s">
        <v>1273</v>
      </c>
      <c r="C17140" s="9" t="s">
        <v>70739</v>
      </c>
      <c r="D17140" s="9" t="s">
        <v>24</v>
      </c>
      <c r="E17140" s="9" t="s">
        <v>18</v>
      </c>
      <c r="F17140" s="10" t="s">
        <v>74793</v>
      </c>
      <c r="G17140" s="10" t="s">
        <v>74794</v>
      </c>
      <c r="H17140" s="9" t="s">
        <v>72928</v>
      </c>
      <c r="I17140" s="6">
        <v>44187</v>
      </c>
      <c r="K17140" s="9" t="s">
        <v>74795</v>
      </c>
    </row>
    <row r="17141" spans="1:11" ht="20.149999999999999" customHeight="1">
      <c r="A17141" s="9" t="s">
        <v>74796</v>
      </c>
      <c r="B17141" s="9" t="s">
        <v>1273</v>
      </c>
      <c r="C17141" s="9" t="s">
        <v>70739</v>
      </c>
      <c r="D17141" s="9" t="s">
        <v>24</v>
      </c>
      <c r="E17141" s="9" t="s">
        <v>18</v>
      </c>
      <c r="F17141" s="10" t="s">
        <v>74797</v>
      </c>
      <c r="G17141" s="10" t="s">
        <v>74798</v>
      </c>
      <c r="H17141" s="9" t="s">
        <v>72085</v>
      </c>
      <c r="I17141" s="6">
        <v>44187</v>
      </c>
      <c r="K17141" s="9" t="s">
        <v>74799</v>
      </c>
    </row>
    <row r="17142" spans="1:11" ht="20.149999999999999" customHeight="1">
      <c r="A17142" s="9" t="s">
        <v>74800</v>
      </c>
      <c r="B17142" s="9" t="s">
        <v>1273</v>
      </c>
      <c r="C17142" s="9" t="s">
        <v>70739</v>
      </c>
      <c r="D17142" s="9" t="s">
        <v>24</v>
      </c>
      <c r="E17142" s="9" t="s">
        <v>18</v>
      </c>
      <c r="F17142" s="10" t="s">
        <v>74801</v>
      </c>
      <c r="G17142" s="10" t="s">
        <v>74802</v>
      </c>
      <c r="H17142" s="9" t="s">
        <v>74803</v>
      </c>
      <c r="I17142" s="6">
        <v>44187</v>
      </c>
      <c r="K17142" s="9" t="s">
        <v>74804</v>
      </c>
    </row>
    <row r="17143" spans="1:11" ht="20.149999999999999" customHeight="1">
      <c r="A17143" s="9" t="s">
        <v>74805</v>
      </c>
      <c r="B17143" s="9" t="s">
        <v>1273</v>
      </c>
      <c r="C17143" s="9" t="s">
        <v>70739</v>
      </c>
      <c r="D17143" s="9" t="s">
        <v>24</v>
      </c>
      <c r="E17143" s="9" t="s">
        <v>18</v>
      </c>
      <c r="F17143" s="10" t="s">
        <v>74806</v>
      </c>
      <c r="G17143" s="10" t="s">
        <v>74807</v>
      </c>
      <c r="H17143" s="9" t="s">
        <v>72142</v>
      </c>
      <c r="I17143" s="6">
        <v>44187</v>
      </c>
      <c r="K17143" s="9" t="s">
        <v>74808</v>
      </c>
    </row>
    <row r="17144" spans="1:11" ht="20.149999999999999" customHeight="1">
      <c r="A17144" s="9" t="s">
        <v>74809</v>
      </c>
      <c r="B17144" s="9" t="s">
        <v>1273</v>
      </c>
      <c r="C17144" s="9" t="s">
        <v>70739</v>
      </c>
      <c r="D17144" s="9" t="s">
        <v>24</v>
      </c>
      <c r="E17144" s="9" t="s">
        <v>18</v>
      </c>
      <c r="F17144" s="10" t="s">
        <v>74810</v>
      </c>
      <c r="G17144" s="10" t="s">
        <v>74811</v>
      </c>
      <c r="H17144" s="9" t="s">
        <v>74812</v>
      </c>
      <c r="I17144" s="6">
        <v>44187</v>
      </c>
      <c r="K17144" s="9" t="s">
        <v>74813</v>
      </c>
    </row>
    <row r="17145" spans="1:11" ht="20.149999999999999" customHeight="1">
      <c r="A17145" s="9" t="s">
        <v>74814</v>
      </c>
      <c r="B17145" s="9" t="s">
        <v>1273</v>
      </c>
      <c r="C17145" s="9" t="s">
        <v>70739</v>
      </c>
      <c r="D17145" s="9" t="s">
        <v>24</v>
      </c>
      <c r="E17145" s="9" t="s">
        <v>18</v>
      </c>
      <c r="F17145" s="10" t="s">
        <v>74815</v>
      </c>
      <c r="G17145" s="10" t="s">
        <v>74816</v>
      </c>
      <c r="H17145" s="9" t="s">
        <v>74817</v>
      </c>
      <c r="I17145" s="6">
        <v>44187</v>
      </c>
      <c r="K17145" s="9" t="s">
        <v>74818</v>
      </c>
    </row>
    <row r="17146" spans="1:11" ht="20.149999999999999" customHeight="1">
      <c r="A17146" s="9" t="s">
        <v>74819</v>
      </c>
      <c r="B17146" s="9" t="s">
        <v>1273</v>
      </c>
      <c r="C17146" s="9" t="s">
        <v>70739</v>
      </c>
      <c r="D17146" s="9" t="s">
        <v>24</v>
      </c>
      <c r="E17146" s="9" t="s">
        <v>18</v>
      </c>
      <c r="F17146" s="10" t="s">
        <v>74820</v>
      </c>
      <c r="G17146" s="10" t="s">
        <v>74821</v>
      </c>
      <c r="H17146" s="9" t="s">
        <v>72157</v>
      </c>
      <c r="I17146" s="6">
        <v>44187</v>
      </c>
      <c r="K17146" s="9" t="s">
        <v>74822</v>
      </c>
    </row>
    <row r="17147" spans="1:11" ht="20.149999999999999" customHeight="1">
      <c r="A17147" s="9" t="s">
        <v>74823</v>
      </c>
      <c r="B17147" s="9" t="s">
        <v>1273</v>
      </c>
      <c r="C17147" s="9" t="s">
        <v>70739</v>
      </c>
      <c r="D17147" s="9" t="s">
        <v>24</v>
      </c>
      <c r="E17147" s="9" t="s">
        <v>18</v>
      </c>
      <c r="F17147" s="10" t="s">
        <v>74824</v>
      </c>
      <c r="G17147" s="10" t="s">
        <v>74825</v>
      </c>
      <c r="H17147" s="9" t="s">
        <v>74826</v>
      </c>
      <c r="I17147" s="6">
        <v>44187</v>
      </c>
      <c r="K17147" s="9" t="s">
        <v>74827</v>
      </c>
    </row>
    <row r="17148" spans="1:11" ht="20.149999999999999" customHeight="1">
      <c r="A17148" s="9" t="s">
        <v>74828</v>
      </c>
      <c r="B17148" s="9" t="s">
        <v>1273</v>
      </c>
      <c r="C17148" s="9" t="s">
        <v>70739</v>
      </c>
      <c r="D17148" s="9" t="s">
        <v>24</v>
      </c>
      <c r="E17148" s="9" t="s">
        <v>18</v>
      </c>
      <c r="F17148" s="10" t="s">
        <v>74829</v>
      </c>
      <c r="G17148" s="10" t="s">
        <v>74830</v>
      </c>
      <c r="H17148" s="9" t="s">
        <v>72152</v>
      </c>
      <c r="I17148" s="6">
        <v>44187</v>
      </c>
      <c r="K17148" s="9" t="s">
        <v>74831</v>
      </c>
    </row>
    <row r="17149" spans="1:11" ht="20.149999999999999" customHeight="1">
      <c r="A17149" s="9" t="s">
        <v>74832</v>
      </c>
      <c r="B17149" s="9" t="s">
        <v>1273</v>
      </c>
      <c r="C17149" s="9" t="s">
        <v>70739</v>
      </c>
      <c r="D17149" s="9" t="s">
        <v>24</v>
      </c>
      <c r="E17149" s="9" t="s">
        <v>18</v>
      </c>
      <c r="F17149" s="10" t="s">
        <v>74833</v>
      </c>
      <c r="G17149" s="10" t="s">
        <v>74834</v>
      </c>
      <c r="H17149" s="9" t="s">
        <v>72934</v>
      </c>
      <c r="I17149" s="6">
        <v>44187</v>
      </c>
      <c r="K17149" s="9" t="s">
        <v>74835</v>
      </c>
    </row>
    <row r="17150" spans="1:11" ht="20.149999999999999" customHeight="1">
      <c r="A17150" s="9" t="s">
        <v>74836</v>
      </c>
      <c r="B17150" s="9" t="s">
        <v>1273</v>
      </c>
      <c r="C17150" s="9" t="s">
        <v>70739</v>
      </c>
      <c r="D17150" s="9" t="s">
        <v>24</v>
      </c>
      <c r="E17150" s="9" t="s">
        <v>18</v>
      </c>
      <c r="F17150" s="10" t="s">
        <v>74837</v>
      </c>
      <c r="G17150" s="10" t="s">
        <v>74838</v>
      </c>
      <c r="H17150" s="9" t="s">
        <v>74839</v>
      </c>
      <c r="I17150" s="6">
        <v>44187</v>
      </c>
      <c r="K17150" s="9" t="s">
        <v>74840</v>
      </c>
    </row>
    <row r="17151" spans="1:11" ht="20.149999999999999" customHeight="1">
      <c r="A17151" s="9" t="s">
        <v>74841</v>
      </c>
      <c r="B17151" s="9" t="s">
        <v>1273</v>
      </c>
      <c r="C17151" s="9" t="s">
        <v>70739</v>
      </c>
      <c r="D17151" s="9" t="s">
        <v>24</v>
      </c>
      <c r="E17151" s="9" t="s">
        <v>18</v>
      </c>
      <c r="F17151" s="10" t="s">
        <v>74842</v>
      </c>
      <c r="G17151" s="10" t="s">
        <v>74843</v>
      </c>
      <c r="H17151" s="9" t="s">
        <v>74844</v>
      </c>
      <c r="I17151" s="6">
        <v>44187</v>
      </c>
      <c r="K17151" s="9" t="s">
        <v>74845</v>
      </c>
    </row>
    <row r="17152" spans="1:11" ht="20.149999999999999" customHeight="1">
      <c r="A17152" s="9" t="s">
        <v>74846</v>
      </c>
      <c r="B17152" s="9" t="s">
        <v>1273</v>
      </c>
      <c r="C17152" s="9" t="s">
        <v>70739</v>
      </c>
      <c r="D17152" s="9" t="s">
        <v>24</v>
      </c>
      <c r="E17152" s="9" t="s">
        <v>18</v>
      </c>
      <c r="F17152" s="10" t="s">
        <v>74847</v>
      </c>
      <c r="G17152" s="10" t="s">
        <v>74848</v>
      </c>
      <c r="H17152" s="9" t="s">
        <v>74849</v>
      </c>
      <c r="I17152" s="6">
        <v>44187</v>
      </c>
      <c r="K17152" s="9" t="s">
        <v>74850</v>
      </c>
    </row>
    <row r="17153" spans="1:11" ht="20.149999999999999" customHeight="1">
      <c r="A17153" s="9" t="s">
        <v>74851</v>
      </c>
      <c r="B17153" s="9" t="s">
        <v>1273</v>
      </c>
      <c r="C17153" s="9" t="s">
        <v>70739</v>
      </c>
      <c r="D17153" s="9" t="s">
        <v>24</v>
      </c>
      <c r="E17153" s="9" t="s">
        <v>18</v>
      </c>
      <c r="F17153" s="10" t="s">
        <v>74852</v>
      </c>
      <c r="G17153" s="10" t="s">
        <v>74853</v>
      </c>
      <c r="H17153" s="9" t="s">
        <v>72137</v>
      </c>
      <c r="I17153" s="6">
        <v>44187</v>
      </c>
      <c r="K17153" s="9" t="s">
        <v>74854</v>
      </c>
    </row>
    <row r="17154" spans="1:11" ht="20.149999999999999" customHeight="1">
      <c r="A17154" s="9" t="s">
        <v>74855</v>
      </c>
      <c r="B17154" s="9" t="s">
        <v>1273</v>
      </c>
      <c r="C17154" s="9" t="s">
        <v>70739</v>
      </c>
      <c r="D17154" s="9" t="s">
        <v>24</v>
      </c>
      <c r="E17154" s="9" t="s">
        <v>18</v>
      </c>
      <c r="F17154" s="10" t="s">
        <v>74856</v>
      </c>
      <c r="G17154" s="10" t="s">
        <v>74857</v>
      </c>
      <c r="H17154" s="9" t="s">
        <v>74858</v>
      </c>
      <c r="I17154" s="6">
        <v>44187</v>
      </c>
      <c r="K17154" s="9" t="s">
        <v>74859</v>
      </c>
    </row>
    <row r="17155" spans="1:11" ht="20.149999999999999" customHeight="1">
      <c r="A17155" s="9" t="s">
        <v>74860</v>
      </c>
      <c r="B17155" s="9" t="s">
        <v>1273</v>
      </c>
      <c r="C17155" s="9" t="s">
        <v>70739</v>
      </c>
      <c r="D17155" s="9" t="s">
        <v>24</v>
      </c>
      <c r="E17155" s="9" t="s">
        <v>18</v>
      </c>
      <c r="F17155" s="10" t="s">
        <v>74861</v>
      </c>
      <c r="G17155" s="10" t="s">
        <v>74862</v>
      </c>
      <c r="H17155" s="9" t="s">
        <v>74863</v>
      </c>
      <c r="I17155" s="6">
        <v>44187</v>
      </c>
      <c r="K17155" s="9" t="s">
        <v>74864</v>
      </c>
    </row>
    <row r="17156" spans="1:11" ht="20.149999999999999" customHeight="1">
      <c r="A17156" s="9" t="s">
        <v>74865</v>
      </c>
      <c r="B17156" s="9" t="s">
        <v>1273</v>
      </c>
      <c r="C17156" s="9" t="s">
        <v>70739</v>
      </c>
      <c r="D17156" s="9" t="s">
        <v>24</v>
      </c>
      <c r="E17156" s="9" t="s">
        <v>18</v>
      </c>
      <c r="F17156" s="10" t="s">
        <v>74866</v>
      </c>
      <c r="G17156" s="10" t="s">
        <v>74867</v>
      </c>
      <c r="H17156" s="9" t="s">
        <v>74868</v>
      </c>
      <c r="I17156" s="6">
        <v>44187</v>
      </c>
      <c r="K17156" s="9" t="s">
        <v>74869</v>
      </c>
    </row>
    <row r="17157" spans="1:11" ht="20.149999999999999" customHeight="1">
      <c r="A17157" s="9" t="s">
        <v>74870</v>
      </c>
      <c r="B17157" s="9" t="s">
        <v>1273</v>
      </c>
      <c r="C17157" s="9" t="s">
        <v>70739</v>
      </c>
      <c r="D17157" s="9" t="s">
        <v>24</v>
      </c>
      <c r="E17157" s="9" t="s">
        <v>18</v>
      </c>
      <c r="F17157" s="10" t="s">
        <v>74871</v>
      </c>
      <c r="G17157" s="10" t="s">
        <v>74872</v>
      </c>
      <c r="H17157" s="9" t="s">
        <v>74873</v>
      </c>
      <c r="I17157" s="6">
        <v>44187</v>
      </c>
      <c r="K17157" s="9" t="s">
        <v>74874</v>
      </c>
    </row>
    <row r="17158" spans="1:11" ht="20.149999999999999" customHeight="1">
      <c r="A17158" s="9" t="s">
        <v>74875</v>
      </c>
      <c r="B17158" s="9" t="s">
        <v>1273</v>
      </c>
      <c r="C17158" s="9" t="s">
        <v>70739</v>
      </c>
      <c r="D17158" s="9" t="s">
        <v>24</v>
      </c>
      <c r="E17158" s="9" t="s">
        <v>18</v>
      </c>
      <c r="F17158" s="10" t="s">
        <v>74876</v>
      </c>
      <c r="G17158" s="10" t="s">
        <v>74877</v>
      </c>
      <c r="H17158" s="9" t="s">
        <v>74878</v>
      </c>
      <c r="I17158" s="6">
        <v>44187</v>
      </c>
      <c r="K17158" s="9" t="s">
        <v>74879</v>
      </c>
    </row>
    <row r="17159" spans="1:11" ht="20.149999999999999" customHeight="1">
      <c r="A17159" s="9" t="s">
        <v>74880</v>
      </c>
      <c r="B17159" s="9" t="s">
        <v>1273</v>
      </c>
      <c r="C17159" s="9" t="s">
        <v>70739</v>
      </c>
      <c r="D17159" s="9" t="s">
        <v>24</v>
      </c>
      <c r="E17159" s="9" t="s">
        <v>18</v>
      </c>
      <c r="F17159" s="10" t="s">
        <v>74881</v>
      </c>
      <c r="G17159" s="10" t="s">
        <v>74882</v>
      </c>
      <c r="H17159" s="9" t="s">
        <v>74883</v>
      </c>
      <c r="I17159" s="6">
        <v>44187</v>
      </c>
      <c r="K17159" s="9" t="s">
        <v>74884</v>
      </c>
    </row>
    <row r="17160" spans="1:11" ht="20.149999999999999" customHeight="1">
      <c r="A17160" s="9" t="s">
        <v>74885</v>
      </c>
      <c r="B17160" s="9" t="s">
        <v>1273</v>
      </c>
      <c r="C17160" s="9" t="s">
        <v>70739</v>
      </c>
      <c r="D17160" s="9" t="s">
        <v>24</v>
      </c>
      <c r="E17160" s="9" t="s">
        <v>18</v>
      </c>
      <c r="F17160" s="10" t="s">
        <v>74886</v>
      </c>
      <c r="G17160" s="10" t="s">
        <v>74887</v>
      </c>
      <c r="H17160" s="9" t="s">
        <v>74888</v>
      </c>
      <c r="I17160" s="6">
        <v>44187</v>
      </c>
      <c r="K17160" s="9" t="s">
        <v>74889</v>
      </c>
    </row>
    <row r="17161" spans="1:11" ht="20.149999999999999" customHeight="1">
      <c r="A17161" s="9" t="s">
        <v>74890</v>
      </c>
      <c r="B17161" s="9" t="s">
        <v>1273</v>
      </c>
      <c r="C17161" s="9" t="s">
        <v>70739</v>
      </c>
      <c r="D17161" s="9" t="s">
        <v>24</v>
      </c>
      <c r="E17161" s="9" t="s">
        <v>18</v>
      </c>
      <c r="F17161" s="10" t="s">
        <v>74891</v>
      </c>
      <c r="G17161" s="10" t="s">
        <v>74892</v>
      </c>
      <c r="H17161" s="9" t="s">
        <v>74893</v>
      </c>
      <c r="I17161" s="6">
        <v>44187</v>
      </c>
      <c r="K17161" s="9" t="s">
        <v>74894</v>
      </c>
    </row>
    <row r="17162" spans="1:11" ht="20.149999999999999" customHeight="1">
      <c r="A17162" s="9" t="s">
        <v>74895</v>
      </c>
      <c r="B17162" s="9" t="s">
        <v>1273</v>
      </c>
      <c r="C17162" s="9" t="s">
        <v>70739</v>
      </c>
      <c r="D17162" s="9" t="s">
        <v>24</v>
      </c>
      <c r="E17162" s="9" t="s">
        <v>18</v>
      </c>
      <c r="F17162" s="10" t="s">
        <v>74896</v>
      </c>
      <c r="G17162" s="10" t="s">
        <v>74897</v>
      </c>
      <c r="H17162" s="9" t="s">
        <v>74898</v>
      </c>
      <c r="I17162" s="6">
        <v>44187</v>
      </c>
      <c r="K17162" s="9" t="s">
        <v>74899</v>
      </c>
    </row>
    <row r="17163" spans="1:11" ht="20.149999999999999" customHeight="1">
      <c r="A17163" s="9" t="s">
        <v>74900</v>
      </c>
      <c r="B17163" s="9" t="s">
        <v>1273</v>
      </c>
      <c r="C17163" s="9" t="s">
        <v>70739</v>
      </c>
      <c r="D17163" s="9" t="s">
        <v>24</v>
      </c>
      <c r="E17163" s="9" t="s">
        <v>18</v>
      </c>
      <c r="F17163" s="10" t="s">
        <v>74901</v>
      </c>
      <c r="G17163" s="10" t="s">
        <v>74902</v>
      </c>
      <c r="H17163" s="9" t="s">
        <v>74903</v>
      </c>
      <c r="I17163" s="6">
        <v>44187</v>
      </c>
      <c r="K17163" s="9" t="s">
        <v>74904</v>
      </c>
    </row>
    <row r="17164" spans="1:11" ht="20.149999999999999" customHeight="1">
      <c r="A17164" s="9" t="s">
        <v>74905</v>
      </c>
      <c r="B17164" s="9" t="s">
        <v>1273</v>
      </c>
      <c r="C17164" s="9" t="s">
        <v>70739</v>
      </c>
      <c r="D17164" s="9" t="s">
        <v>24</v>
      </c>
      <c r="E17164" s="9" t="s">
        <v>18</v>
      </c>
      <c r="F17164" s="10" t="s">
        <v>74906</v>
      </c>
      <c r="G17164" s="10" t="s">
        <v>74907</v>
      </c>
      <c r="H17164" s="9" t="s">
        <v>74908</v>
      </c>
      <c r="I17164" s="6">
        <v>44187</v>
      </c>
      <c r="K17164" s="9" t="s">
        <v>74909</v>
      </c>
    </row>
    <row r="17165" spans="1:11" ht="20.149999999999999" customHeight="1">
      <c r="A17165" s="9" t="s">
        <v>74910</v>
      </c>
      <c r="B17165" s="9" t="s">
        <v>1273</v>
      </c>
      <c r="C17165" s="9" t="s">
        <v>70739</v>
      </c>
      <c r="D17165" s="9" t="s">
        <v>24</v>
      </c>
      <c r="E17165" s="9" t="s">
        <v>18</v>
      </c>
      <c r="F17165" s="10" t="s">
        <v>74911</v>
      </c>
      <c r="G17165" s="10" t="s">
        <v>74912</v>
      </c>
      <c r="H17165" s="9" t="s">
        <v>74913</v>
      </c>
      <c r="I17165" s="6">
        <v>44187</v>
      </c>
      <c r="K17165" s="9" t="s">
        <v>74914</v>
      </c>
    </row>
    <row r="17166" spans="1:11" ht="20.149999999999999" customHeight="1">
      <c r="A17166" s="9" t="s">
        <v>74915</v>
      </c>
      <c r="B17166" s="9" t="s">
        <v>1273</v>
      </c>
      <c r="C17166" s="9" t="s">
        <v>70739</v>
      </c>
      <c r="D17166" s="9" t="s">
        <v>24</v>
      </c>
      <c r="E17166" s="9" t="s">
        <v>18</v>
      </c>
      <c r="F17166" s="10" t="s">
        <v>74916</v>
      </c>
      <c r="G17166" s="10" t="s">
        <v>74917</v>
      </c>
      <c r="H17166" s="9" t="s">
        <v>74918</v>
      </c>
      <c r="I17166" s="6">
        <v>44187</v>
      </c>
      <c r="K17166" s="9" t="s">
        <v>74919</v>
      </c>
    </row>
    <row r="17167" spans="1:11" ht="20.149999999999999" customHeight="1">
      <c r="A17167" s="9" t="s">
        <v>74920</v>
      </c>
      <c r="B17167" s="9" t="s">
        <v>1273</v>
      </c>
      <c r="C17167" s="9" t="s">
        <v>70739</v>
      </c>
      <c r="D17167" s="9" t="s">
        <v>24</v>
      </c>
      <c r="E17167" s="9" t="s">
        <v>18</v>
      </c>
      <c r="F17167" s="10" t="s">
        <v>74921</v>
      </c>
      <c r="G17167" s="10" t="s">
        <v>74922</v>
      </c>
      <c r="H17167" s="9" t="s">
        <v>70767</v>
      </c>
      <c r="I17167" s="6">
        <v>44187</v>
      </c>
      <c r="K17167" s="9" t="s">
        <v>74923</v>
      </c>
    </row>
    <row r="17168" spans="1:11" ht="20.149999999999999" customHeight="1">
      <c r="A17168" s="9" t="s">
        <v>74924</v>
      </c>
      <c r="B17168" s="9" t="s">
        <v>1273</v>
      </c>
      <c r="C17168" s="9" t="s">
        <v>70739</v>
      </c>
      <c r="D17168" s="9" t="s">
        <v>24</v>
      </c>
      <c r="E17168" s="9" t="s">
        <v>18</v>
      </c>
      <c r="F17168" s="10" t="s">
        <v>74925</v>
      </c>
      <c r="G17168" s="10" t="s">
        <v>74926</v>
      </c>
      <c r="H17168" s="9" t="s">
        <v>70767</v>
      </c>
      <c r="I17168" s="6">
        <v>44187</v>
      </c>
      <c r="K17168" s="9" t="s">
        <v>74927</v>
      </c>
    </row>
    <row r="17169" spans="1:11" ht="20.149999999999999" customHeight="1">
      <c r="A17169" s="9" t="s">
        <v>74928</v>
      </c>
      <c r="B17169" s="9" t="s">
        <v>1273</v>
      </c>
      <c r="C17169" s="9" t="s">
        <v>70739</v>
      </c>
      <c r="D17169" s="9" t="s">
        <v>24</v>
      </c>
      <c r="E17169" s="9" t="s">
        <v>18</v>
      </c>
      <c r="F17169" s="10" t="s">
        <v>74929</v>
      </c>
      <c r="G17169" s="10" t="s">
        <v>74930</v>
      </c>
      <c r="H17169" s="9" t="s">
        <v>74931</v>
      </c>
      <c r="I17169" s="6">
        <v>44187</v>
      </c>
      <c r="K17169" s="9" t="s">
        <v>74932</v>
      </c>
    </row>
    <row r="17170" spans="1:11" ht="20.149999999999999" customHeight="1">
      <c r="A17170" s="9" t="s">
        <v>74933</v>
      </c>
      <c r="B17170" s="9" t="s">
        <v>1273</v>
      </c>
      <c r="C17170" s="9" t="s">
        <v>70739</v>
      </c>
      <c r="D17170" s="9" t="s">
        <v>24</v>
      </c>
      <c r="E17170" s="9" t="s">
        <v>18</v>
      </c>
      <c r="F17170" s="10" t="s">
        <v>74934</v>
      </c>
      <c r="G17170" s="10" t="s">
        <v>74935</v>
      </c>
      <c r="H17170" s="9" t="s">
        <v>74936</v>
      </c>
      <c r="I17170" s="6">
        <v>44187</v>
      </c>
      <c r="K17170" s="9" t="s">
        <v>74937</v>
      </c>
    </row>
    <row r="17171" spans="1:11" ht="20.149999999999999" customHeight="1">
      <c r="A17171" s="9" t="s">
        <v>74938</v>
      </c>
      <c r="B17171" s="9" t="s">
        <v>1273</v>
      </c>
      <c r="C17171" s="9" t="s">
        <v>70739</v>
      </c>
      <c r="D17171" s="9" t="s">
        <v>24</v>
      </c>
      <c r="E17171" s="9" t="s">
        <v>18</v>
      </c>
      <c r="F17171" s="10" t="s">
        <v>74939</v>
      </c>
      <c r="G17171" s="10" t="s">
        <v>74940</v>
      </c>
      <c r="H17171" s="9" t="s">
        <v>72969</v>
      </c>
      <c r="I17171" s="6">
        <v>44187</v>
      </c>
      <c r="K17171" s="9" t="s">
        <v>74941</v>
      </c>
    </row>
    <row r="17172" spans="1:11" ht="20.149999999999999" customHeight="1">
      <c r="A17172" s="9" t="s">
        <v>74942</v>
      </c>
      <c r="B17172" s="9" t="s">
        <v>1273</v>
      </c>
      <c r="C17172" s="9" t="s">
        <v>70739</v>
      </c>
      <c r="D17172" s="9" t="s">
        <v>24</v>
      </c>
      <c r="E17172" s="9" t="s">
        <v>18</v>
      </c>
      <c r="F17172" s="10" t="s">
        <v>74943</v>
      </c>
      <c r="G17172" s="10" t="s">
        <v>74944</v>
      </c>
      <c r="H17172" s="9" t="s">
        <v>74945</v>
      </c>
      <c r="I17172" s="6">
        <v>44187</v>
      </c>
      <c r="K17172" s="9" t="s">
        <v>74946</v>
      </c>
    </row>
    <row r="17173" spans="1:11" ht="20.149999999999999" customHeight="1">
      <c r="A17173" s="9" t="s">
        <v>74947</v>
      </c>
      <c r="B17173" s="9" t="s">
        <v>1273</v>
      </c>
      <c r="C17173" s="9" t="s">
        <v>70739</v>
      </c>
      <c r="D17173" s="9" t="s">
        <v>24</v>
      </c>
      <c r="E17173" s="9" t="s">
        <v>18</v>
      </c>
      <c r="F17173" s="10" t="s">
        <v>74948</v>
      </c>
      <c r="G17173" s="10" t="s">
        <v>74949</v>
      </c>
      <c r="H17173" s="9" t="s">
        <v>74950</v>
      </c>
      <c r="I17173" s="6">
        <v>44187</v>
      </c>
      <c r="K17173" s="9" t="s">
        <v>74951</v>
      </c>
    </row>
    <row r="17174" spans="1:11" ht="20.149999999999999" customHeight="1">
      <c r="A17174" s="9" t="s">
        <v>74952</v>
      </c>
      <c r="B17174" s="9" t="s">
        <v>1273</v>
      </c>
      <c r="C17174" s="9" t="s">
        <v>70739</v>
      </c>
      <c r="D17174" s="9" t="s">
        <v>24</v>
      </c>
      <c r="E17174" s="9" t="s">
        <v>18</v>
      </c>
      <c r="F17174" s="10" t="s">
        <v>74953</v>
      </c>
      <c r="G17174" s="10" t="s">
        <v>74954</v>
      </c>
      <c r="H17174" s="9" t="s">
        <v>74955</v>
      </c>
      <c r="I17174" s="6">
        <v>44187</v>
      </c>
      <c r="K17174" s="9" t="s">
        <v>74956</v>
      </c>
    </row>
    <row r="17175" spans="1:11" ht="20.149999999999999" customHeight="1">
      <c r="A17175" s="9" t="s">
        <v>74957</v>
      </c>
      <c r="B17175" s="9" t="s">
        <v>1273</v>
      </c>
      <c r="C17175" s="9" t="s">
        <v>70739</v>
      </c>
      <c r="D17175" s="9" t="s">
        <v>24</v>
      </c>
      <c r="E17175" s="9" t="s">
        <v>18</v>
      </c>
      <c r="F17175" s="10" t="s">
        <v>74958</v>
      </c>
      <c r="G17175" s="10" t="s">
        <v>74959</v>
      </c>
      <c r="H17175" s="9" t="s">
        <v>72974</v>
      </c>
      <c r="I17175" s="6">
        <v>44187</v>
      </c>
      <c r="K17175" s="9" t="s">
        <v>74960</v>
      </c>
    </row>
    <row r="17176" spans="1:11" ht="20.149999999999999" customHeight="1">
      <c r="A17176" s="9" t="s">
        <v>74961</v>
      </c>
      <c r="B17176" s="9" t="s">
        <v>1273</v>
      </c>
      <c r="C17176" s="9" t="s">
        <v>70739</v>
      </c>
      <c r="D17176" s="9" t="s">
        <v>24</v>
      </c>
      <c r="E17176" s="9" t="s">
        <v>18</v>
      </c>
      <c r="F17176" s="10" t="s">
        <v>74962</v>
      </c>
      <c r="G17176" s="10" t="s">
        <v>74963</v>
      </c>
      <c r="H17176" s="9" t="s">
        <v>74964</v>
      </c>
      <c r="I17176" s="6">
        <v>44187</v>
      </c>
      <c r="K17176" s="9" t="s">
        <v>74965</v>
      </c>
    </row>
    <row r="17177" spans="1:11" ht="20.149999999999999" customHeight="1">
      <c r="A17177" s="9" t="s">
        <v>74966</v>
      </c>
      <c r="B17177" s="9" t="s">
        <v>1273</v>
      </c>
      <c r="C17177" s="9" t="s">
        <v>70739</v>
      </c>
      <c r="D17177" s="9" t="s">
        <v>24</v>
      </c>
      <c r="E17177" s="9" t="s">
        <v>18</v>
      </c>
      <c r="F17177" s="10" t="s">
        <v>74967</v>
      </c>
      <c r="G17177" s="10" t="s">
        <v>74968</v>
      </c>
      <c r="H17177" s="9" t="s">
        <v>74969</v>
      </c>
      <c r="I17177" s="6">
        <v>44187</v>
      </c>
      <c r="K17177" s="9" t="s">
        <v>74970</v>
      </c>
    </row>
    <row r="17178" spans="1:11" ht="20.149999999999999" customHeight="1">
      <c r="A17178" s="9" t="s">
        <v>74971</v>
      </c>
      <c r="B17178" s="9" t="s">
        <v>1273</v>
      </c>
      <c r="C17178" s="9" t="s">
        <v>70739</v>
      </c>
      <c r="D17178" s="9" t="s">
        <v>24</v>
      </c>
      <c r="E17178" s="9" t="s">
        <v>25</v>
      </c>
      <c r="F17178" s="10" t="s">
        <v>74972</v>
      </c>
      <c r="G17178" s="10" t="s">
        <v>74973</v>
      </c>
      <c r="H17178" s="9" t="s">
        <v>74974</v>
      </c>
      <c r="I17178" s="6">
        <v>44187</v>
      </c>
      <c r="J17178" s="6">
        <v>45778</v>
      </c>
      <c r="K17178" s="9" t="s">
        <v>74975</v>
      </c>
    </row>
    <row r="17179" spans="1:11" ht="20.149999999999999" customHeight="1">
      <c r="A17179" s="9" t="s">
        <v>74976</v>
      </c>
      <c r="B17179" s="9" t="s">
        <v>1273</v>
      </c>
      <c r="C17179" s="9" t="s">
        <v>70739</v>
      </c>
      <c r="D17179" s="9" t="s">
        <v>24</v>
      </c>
      <c r="E17179" s="9" t="s">
        <v>25</v>
      </c>
      <c r="F17179" s="10" t="s">
        <v>74977</v>
      </c>
      <c r="G17179" s="10" t="s">
        <v>74978</v>
      </c>
      <c r="H17179" s="9" t="s">
        <v>74979</v>
      </c>
      <c r="I17179" s="6">
        <v>44187</v>
      </c>
      <c r="J17179" s="6">
        <v>45778</v>
      </c>
      <c r="K17179" s="9" t="s">
        <v>74980</v>
      </c>
    </row>
    <row r="17180" spans="1:11" ht="20.149999999999999" customHeight="1">
      <c r="A17180" s="9" t="s">
        <v>74981</v>
      </c>
      <c r="B17180" s="9" t="s">
        <v>1273</v>
      </c>
      <c r="C17180" s="9" t="s">
        <v>70739</v>
      </c>
      <c r="D17180" s="9" t="s">
        <v>24</v>
      </c>
      <c r="E17180" s="9" t="s">
        <v>25</v>
      </c>
      <c r="F17180" s="10" t="s">
        <v>74982</v>
      </c>
      <c r="G17180" s="10" t="s">
        <v>74983</v>
      </c>
      <c r="H17180" s="9" t="s">
        <v>74984</v>
      </c>
      <c r="I17180" s="6">
        <v>44187</v>
      </c>
      <c r="J17180" s="6">
        <v>45778</v>
      </c>
      <c r="K17180" s="9" t="s">
        <v>74985</v>
      </c>
    </row>
    <row r="17181" spans="1:11" ht="20.149999999999999" customHeight="1">
      <c r="A17181" s="9" t="s">
        <v>74986</v>
      </c>
      <c r="B17181" s="9" t="s">
        <v>1273</v>
      </c>
      <c r="C17181" s="9" t="s">
        <v>70739</v>
      </c>
      <c r="D17181" s="9" t="s">
        <v>24</v>
      </c>
      <c r="E17181" s="9" t="s">
        <v>25</v>
      </c>
      <c r="F17181" s="10" t="s">
        <v>74987</v>
      </c>
      <c r="G17181" s="10" t="s">
        <v>74988</v>
      </c>
      <c r="H17181" s="9" t="s">
        <v>74989</v>
      </c>
      <c r="I17181" s="6">
        <v>44187</v>
      </c>
      <c r="J17181" s="6">
        <v>45778</v>
      </c>
      <c r="K17181" s="9" t="s">
        <v>74990</v>
      </c>
    </row>
    <row r="17182" spans="1:11" ht="20.149999999999999" customHeight="1">
      <c r="A17182" s="9" t="s">
        <v>74991</v>
      </c>
      <c r="B17182" s="9" t="s">
        <v>1273</v>
      </c>
      <c r="C17182" s="9" t="s">
        <v>70739</v>
      </c>
      <c r="D17182" s="9" t="s">
        <v>24</v>
      </c>
      <c r="E17182" s="9" t="s">
        <v>25</v>
      </c>
      <c r="F17182" s="10" t="s">
        <v>74992</v>
      </c>
      <c r="G17182" s="10" t="s">
        <v>74993</v>
      </c>
      <c r="H17182" s="9" t="s">
        <v>74974</v>
      </c>
      <c r="I17182" s="6">
        <v>44187</v>
      </c>
      <c r="J17182" s="6">
        <v>45778</v>
      </c>
      <c r="K17182" s="9" t="s">
        <v>74994</v>
      </c>
    </row>
    <row r="17183" spans="1:11" ht="20.149999999999999" customHeight="1">
      <c r="A17183" s="9" t="s">
        <v>74995</v>
      </c>
      <c r="B17183" s="9" t="s">
        <v>1273</v>
      </c>
      <c r="C17183" s="9" t="s">
        <v>70739</v>
      </c>
      <c r="D17183" s="9" t="s">
        <v>24</v>
      </c>
      <c r="E17183" s="9" t="s">
        <v>25</v>
      </c>
      <c r="F17183" s="10" t="s">
        <v>74996</v>
      </c>
      <c r="G17183" s="10" t="s">
        <v>74997</v>
      </c>
      <c r="H17183" s="9" t="s">
        <v>72176</v>
      </c>
      <c r="I17183" s="6">
        <v>44187</v>
      </c>
      <c r="J17183" s="6">
        <v>45778</v>
      </c>
      <c r="K17183" s="9" t="s">
        <v>74998</v>
      </c>
    </row>
    <row r="17184" spans="1:11" ht="20.149999999999999" customHeight="1">
      <c r="A17184" s="9" t="s">
        <v>74999</v>
      </c>
      <c r="B17184" s="9" t="s">
        <v>1273</v>
      </c>
      <c r="C17184" s="9" t="s">
        <v>70739</v>
      </c>
      <c r="D17184" s="9" t="s">
        <v>24</v>
      </c>
      <c r="E17184" s="9" t="s">
        <v>18</v>
      </c>
      <c r="F17184" s="10" t="s">
        <v>75000</v>
      </c>
      <c r="G17184" s="10" t="s">
        <v>75001</v>
      </c>
      <c r="H17184" s="9" t="s">
        <v>75002</v>
      </c>
      <c r="I17184" s="6">
        <v>44187</v>
      </c>
      <c r="K17184" s="9" t="s">
        <v>75003</v>
      </c>
    </row>
    <row r="17185" spans="1:11" ht="20.149999999999999" customHeight="1">
      <c r="A17185" s="9" t="s">
        <v>75004</v>
      </c>
      <c r="B17185" s="9" t="s">
        <v>1273</v>
      </c>
      <c r="C17185" s="9" t="s">
        <v>70739</v>
      </c>
      <c r="D17185" s="9" t="s">
        <v>24</v>
      </c>
      <c r="E17185" s="9" t="s">
        <v>18</v>
      </c>
      <c r="F17185" s="10" t="s">
        <v>75005</v>
      </c>
      <c r="G17185" s="10" t="s">
        <v>75006</v>
      </c>
      <c r="H17185" s="9" t="s">
        <v>75007</v>
      </c>
      <c r="I17185" s="6">
        <v>44187</v>
      </c>
      <c r="K17185" s="9" t="s">
        <v>75008</v>
      </c>
    </row>
    <row r="17186" spans="1:11" ht="20.149999999999999" customHeight="1">
      <c r="A17186" s="9" t="s">
        <v>75009</v>
      </c>
      <c r="B17186" s="9" t="s">
        <v>1273</v>
      </c>
      <c r="C17186" s="9" t="s">
        <v>70739</v>
      </c>
      <c r="D17186" s="9" t="s">
        <v>24</v>
      </c>
      <c r="E17186" s="9" t="s">
        <v>18</v>
      </c>
      <c r="F17186" s="10" t="s">
        <v>75010</v>
      </c>
      <c r="G17186" s="10" t="s">
        <v>75011</v>
      </c>
      <c r="H17186" s="9" t="s">
        <v>75012</v>
      </c>
      <c r="I17186" s="6">
        <v>44187</v>
      </c>
      <c r="K17186" s="9" t="s">
        <v>75013</v>
      </c>
    </row>
    <row r="17187" spans="1:11" ht="20.149999999999999" customHeight="1">
      <c r="A17187" s="9" t="s">
        <v>75014</v>
      </c>
      <c r="B17187" s="9" t="s">
        <v>1273</v>
      </c>
      <c r="C17187" s="9" t="s">
        <v>70739</v>
      </c>
      <c r="D17187" s="9" t="s">
        <v>24</v>
      </c>
      <c r="E17187" s="9" t="s">
        <v>18</v>
      </c>
      <c r="F17187" s="10" t="s">
        <v>75015</v>
      </c>
      <c r="G17187" s="10" t="s">
        <v>75016</v>
      </c>
      <c r="H17187" s="9" t="s">
        <v>72186</v>
      </c>
      <c r="I17187" s="6">
        <v>44187</v>
      </c>
      <c r="K17187" s="9" t="s">
        <v>75017</v>
      </c>
    </row>
    <row r="17188" spans="1:11" ht="20.149999999999999" customHeight="1">
      <c r="A17188" s="9" t="s">
        <v>75018</v>
      </c>
      <c r="B17188" s="9" t="s">
        <v>1273</v>
      </c>
      <c r="C17188" s="9" t="s">
        <v>70739</v>
      </c>
      <c r="D17188" s="9" t="s">
        <v>24</v>
      </c>
      <c r="E17188" s="9" t="s">
        <v>18</v>
      </c>
      <c r="F17188" s="10" t="s">
        <v>75019</v>
      </c>
      <c r="G17188" s="10" t="s">
        <v>75020</v>
      </c>
      <c r="H17188" s="9" t="s">
        <v>75021</v>
      </c>
      <c r="I17188" s="6">
        <v>44187</v>
      </c>
      <c r="K17188" s="9" t="s">
        <v>75022</v>
      </c>
    </row>
    <row r="17189" spans="1:11" ht="20.149999999999999" customHeight="1">
      <c r="A17189" s="9" t="s">
        <v>107957</v>
      </c>
      <c r="B17189" s="9" t="s">
        <v>1273</v>
      </c>
      <c r="C17189" s="9" t="s">
        <v>70739</v>
      </c>
      <c r="D17189" s="9" t="s">
        <v>24</v>
      </c>
      <c r="E17189" s="9" t="s">
        <v>18</v>
      </c>
      <c r="F17189" s="10" t="s">
        <v>107958</v>
      </c>
      <c r="G17189" s="10" t="s">
        <v>107959</v>
      </c>
      <c r="H17189" s="9" t="s">
        <v>74984</v>
      </c>
      <c r="I17189" s="6">
        <v>45778</v>
      </c>
    </row>
    <row r="17190" spans="1:11" ht="20.149999999999999" customHeight="1">
      <c r="A17190" s="9" t="s">
        <v>75023</v>
      </c>
      <c r="B17190" s="9" t="s">
        <v>1273</v>
      </c>
      <c r="C17190" s="9" t="s">
        <v>70739</v>
      </c>
      <c r="D17190" s="9" t="s">
        <v>24</v>
      </c>
      <c r="E17190" s="9" t="s">
        <v>18</v>
      </c>
      <c r="F17190" s="10" t="s">
        <v>75024</v>
      </c>
      <c r="G17190" s="10" t="s">
        <v>75025</v>
      </c>
      <c r="H17190" s="9" t="s">
        <v>72191</v>
      </c>
      <c r="I17190" s="6">
        <v>44187</v>
      </c>
      <c r="K17190" s="9" t="s">
        <v>75026</v>
      </c>
    </row>
    <row r="17191" spans="1:11" ht="20.149999999999999" customHeight="1">
      <c r="A17191" s="9" t="s">
        <v>75027</v>
      </c>
      <c r="B17191" s="9" t="s">
        <v>1273</v>
      </c>
      <c r="C17191" s="9" t="s">
        <v>70739</v>
      </c>
      <c r="D17191" s="9" t="s">
        <v>24</v>
      </c>
      <c r="E17191" s="9" t="s">
        <v>18</v>
      </c>
      <c r="F17191" s="10" t="s">
        <v>75028</v>
      </c>
      <c r="G17191" s="10" t="s">
        <v>75029</v>
      </c>
      <c r="H17191" s="9" t="s">
        <v>75030</v>
      </c>
      <c r="I17191" s="6">
        <v>44187</v>
      </c>
      <c r="K17191" s="9" t="s">
        <v>75031</v>
      </c>
    </row>
    <row r="17192" spans="1:11" ht="20.149999999999999" customHeight="1">
      <c r="A17192" s="9" t="s">
        <v>75032</v>
      </c>
      <c r="B17192" s="9" t="s">
        <v>1273</v>
      </c>
      <c r="C17192" s="9" t="s">
        <v>70739</v>
      </c>
      <c r="D17192" s="9" t="s">
        <v>24</v>
      </c>
      <c r="E17192" s="9" t="s">
        <v>18</v>
      </c>
      <c r="F17192" s="10" t="s">
        <v>75033</v>
      </c>
      <c r="G17192" s="10" t="s">
        <v>75034</v>
      </c>
      <c r="H17192" s="9" t="s">
        <v>75035</v>
      </c>
      <c r="I17192" s="6">
        <v>44187</v>
      </c>
      <c r="K17192" s="9" t="s">
        <v>75036</v>
      </c>
    </row>
    <row r="17193" spans="1:11" ht="20.149999999999999" customHeight="1">
      <c r="A17193" s="9" t="s">
        <v>75037</v>
      </c>
      <c r="B17193" s="9" t="s">
        <v>1273</v>
      </c>
      <c r="C17193" s="9" t="s">
        <v>70739</v>
      </c>
      <c r="D17193" s="9" t="s">
        <v>24</v>
      </c>
      <c r="E17193" s="9" t="s">
        <v>18</v>
      </c>
      <c r="F17193" s="10" t="s">
        <v>75038</v>
      </c>
      <c r="G17193" s="10" t="s">
        <v>75039</v>
      </c>
      <c r="H17193" s="9" t="s">
        <v>75040</v>
      </c>
      <c r="I17193" s="6">
        <v>44187</v>
      </c>
      <c r="K17193" s="9" t="s">
        <v>75041</v>
      </c>
    </row>
    <row r="17194" spans="1:11" ht="20.149999999999999" customHeight="1">
      <c r="A17194" s="9" t="s">
        <v>75042</v>
      </c>
      <c r="B17194" s="9" t="s">
        <v>1273</v>
      </c>
      <c r="C17194" s="9" t="s">
        <v>70739</v>
      </c>
      <c r="D17194" s="9" t="s">
        <v>24</v>
      </c>
      <c r="E17194" s="9" t="s">
        <v>18</v>
      </c>
      <c r="F17194" s="10" t="s">
        <v>75043</v>
      </c>
      <c r="G17194" s="10" t="s">
        <v>75044</v>
      </c>
      <c r="H17194" s="9" t="s">
        <v>75045</v>
      </c>
      <c r="I17194" s="6">
        <v>44187</v>
      </c>
      <c r="K17194" s="9" t="s">
        <v>75046</v>
      </c>
    </row>
    <row r="17195" spans="1:11" ht="20.149999999999999" customHeight="1">
      <c r="A17195" s="9" t="s">
        <v>75047</v>
      </c>
      <c r="B17195" s="9" t="s">
        <v>1273</v>
      </c>
      <c r="C17195" s="9" t="s">
        <v>70739</v>
      </c>
      <c r="D17195" s="9" t="s">
        <v>24</v>
      </c>
      <c r="E17195" s="9" t="s">
        <v>25</v>
      </c>
      <c r="F17195" s="10" t="s">
        <v>75048</v>
      </c>
      <c r="G17195" s="10" t="s">
        <v>75049</v>
      </c>
      <c r="H17195" s="9" t="s">
        <v>75050</v>
      </c>
      <c r="I17195" s="6">
        <v>44187</v>
      </c>
      <c r="J17195" s="6">
        <v>45778</v>
      </c>
      <c r="K17195" s="9" t="s">
        <v>75051</v>
      </c>
    </row>
    <row r="17196" spans="1:11" ht="20.149999999999999" customHeight="1">
      <c r="A17196" s="9" t="s">
        <v>75052</v>
      </c>
      <c r="B17196" s="9" t="s">
        <v>1273</v>
      </c>
      <c r="C17196" s="9" t="s">
        <v>70739</v>
      </c>
      <c r="D17196" s="9" t="s">
        <v>24</v>
      </c>
      <c r="E17196" s="9" t="s">
        <v>25</v>
      </c>
      <c r="F17196" s="10" t="s">
        <v>75053</v>
      </c>
      <c r="G17196" s="10" t="s">
        <v>75054</v>
      </c>
      <c r="H17196" s="9" t="s">
        <v>75055</v>
      </c>
      <c r="I17196" s="6">
        <v>44187</v>
      </c>
      <c r="J17196" s="6">
        <v>45778</v>
      </c>
      <c r="K17196" s="9" t="s">
        <v>75056</v>
      </c>
    </row>
    <row r="17197" spans="1:11" ht="20.149999999999999" customHeight="1">
      <c r="A17197" s="9" t="s">
        <v>75057</v>
      </c>
      <c r="B17197" s="9" t="s">
        <v>1273</v>
      </c>
      <c r="C17197" s="9" t="s">
        <v>70739</v>
      </c>
      <c r="D17197" s="9" t="s">
        <v>24</v>
      </c>
      <c r="E17197" s="9" t="s">
        <v>18</v>
      </c>
      <c r="F17197" s="10" t="s">
        <v>75058</v>
      </c>
      <c r="G17197" s="10" t="s">
        <v>75059</v>
      </c>
      <c r="H17197" s="9" t="s">
        <v>75060</v>
      </c>
      <c r="I17197" s="6">
        <v>44187</v>
      </c>
      <c r="K17197" s="9" t="s">
        <v>75061</v>
      </c>
    </row>
    <row r="17198" spans="1:11" ht="20.149999999999999" customHeight="1">
      <c r="A17198" s="9" t="s">
        <v>75062</v>
      </c>
      <c r="B17198" s="9" t="s">
        <v>1273</v>
      </c>
      <c r="C17198" s="9" t="s">
        <v>70739</v>
      </c>
      <c r="D17198" s="9" t="s">
        <v>24</v>
      </c>
      <c r="E17198" s="9" t="s">
        <v>18</v>
      </c>
      <c r="F17198" s="10" t="s">
        <v>75063</v>
      </c>
      <c r="G17198" s="10" t="s">
        <v>75064</v>
      </c>
      <c r="H17198" s="9" t="s">
        <v>75065</v>
      </c>
      <c r="I17198" s="6">
        <v>44187</v>
      </c>
      <c r="K17198" s="9" t="s">
        <v>75066</v>
      </c>
    </row>
    <row r="17199" spans="1:11" ht="20.149999999999999" customHeight="1">
      <c r="A17199" s="9" t="s">
        <v>75067</v>
      </c>
      <c r="B17199" s="9" t="s">
        <v>1273</v>
      </c>
      <c r="C17199" s="9" t="s">
        <v>70739</v>
      </c>
      <c r="D17199" s="9" t="s">
        <v>24</v>
      </c>
      <c r="E17199" s="9" t="s">
        <v>18</v>
      </c>
      <c r="F17199" s="10" t="s">
        <v>75068</v>
      </c>
      <c r="G17199" s="10" t="s">
        <v>75069</v>
      </c>
      <c r="H17199" s="9" t="s">
        <v>72207</v>
      </c>
      <c r="I17199" s="6">
        <v>44187</v>
      </c>
      <c r="K17199" s="9" t="s">
        <v>75070</v>
      </c>
    </row>
    <row r="17200" spans="1:11" ht="20.149999999999999" customHeight="1">
      <c r="A17200" s="9" t="s">
        <v>75071</v>
      </c>
      <c r="B17200" s="9" t="s">
        <v>1273</v>
      </c>
      <c r="C17200" s="9" t="s">
        <v>70739</v>
      </c>
      <c r="D17200" s="9" t="s">
        <v>24</v>
      </c>
      <c r="E17200" s="9" t="s">
        <v>18</v>
      </c>
      <c r="F17200" s="10" t="s">
        <v>75072</v>
      </c>
      <c r="G17200" s="10" t="s">
        <v>75073</v>
      </c>
      <c r="H17200" s="9" t="s">
        <v>75074</v>
      </c>
      <c r="I17200" s="6">
        <v>44187</v>
      </c>
      <c r="K17200" s="9" t="s">
        <v>75075</v>
      </c>
    </row>
    <row r="17201" spans="1:11" ht="20.149999999999999" customHeight="1">
      <c r="A17201" s="9" t="s">
        <v>75076</v>
      </c>
      <c r="B17201" s="9" t="s">
        <v>1273</v>
      </c>
      <c r="C17201" s="9" t="s">
        <v>70739</v>
      </c>
      <c r="D17201" s="9" t="s">
        <v>24</v>
      </c>
      <c r="E17201" s="9" t="s">
        <v>18</v>
      </c>
      <c r="F17201" s="10" t="s">
        <v>75077</v>
      </c>
      <c r="G17201" s="10" t="s">
        <v>75078</v>
      </c>
      <c r="H17201" s="9" t="s">
        <v>75079</v>
      </c>
      <c r="I17201" s="6">
        <v>44187</v>
      </c>
      <c r="K17201" s="9" t="s">
        <v>75080</v>
      </c>
    </row>
    <row r="17202" spans="1:11" ht="20.149999999999999" customHeight="1">
      <c r="A17202" s="9" t="s">
        <v>75081</v>
      </c>
      <c r="B17202" s="9" t="s">
        <v>1273</v>
      </c>
      <c r="C17202" s="9" t="s">
        <v>70739</v>
      </c>
      <c r="D17202" s="9" t="s">
        <v>24</v>
      </c>
      <c r="E17202" s="9" t="s">
        <v>18</v>
      </c>
      <c r="F17202" s="10" t="s">
        <v>75082</v>
      </c>
      <c r="G17202" s="10" t="s">
        <v>75083</v>
      </c>
      <c r="H17202" s="9" t="s">
        <v>75084</v>
      </c>
      <c r="I17202" s="6">
        <v>44187</v>
      </c>
      <c r="K17202" s="9" t="s">
        <v>75085</v>
      </c>
    </row>
    <row r="17203" spans="1:11" ht="20.149999999999999" customHeight="1">
      <c r="A17203" s="9" t="s">
        <v>75086</v>
      </c>
      <c r="B17203" s="9" t="s">
        <v>1273</v>
      </c>
      <c r="C17203" s="9" t="s">
        <v>70739</v>
      </c>
      <c r="D17203" s="9" t="s">
        <v>24</v>
      </c>
      <c r="E17203" s="9" t="s">
        <v>18</v>
      </c>
      <c r="F17203" s="10" t="s">
        <v>75087</v>
      </c>
      <c r="G17203" s="10" t="s">
        <v>75088</v>
      </c>
      <c r="H17203" s="9" t="s">
        <v>75089</v>
      </c>
      <c r="I17203" s="6">
        <v>44187</v>
      </c>
      <c r="K17203" s="9" t="s">
        <v>75090</v>
      </c>
    </row>
    <row r="17204" spans="1:11" ht="20.149999999999999" customHeight="1">
      <c r="A17204" s="9" t="s">
        <v>75091</v>
      </c>
      <c r="B17204" s="9" t="s">
        <v>1273</v>
      </c>
      <c r="C17204" s="9" t="s">
        <v>70739</v>
      </c>
      <c r="D17204" s="9" t="s">
        <v>24</v>
      </c>
      <c r="E17204" s="9" t="s">
        <v>18</v>
      </c>
      <c r="F17204" s="10" t="s">
        <v>75092</v>
      </c>
      <c r="G17204" s="10" t="s">
        <v>75093</v>
      </c>
      <c r="H17204" s="9" t="s">
        <v>75094</v>
      </c>
      <c r="I17204" s="6">
        <v>44187</v>
      </c>
      <c r="K17204" s="9" t="s">
        <v>75095</v>
      </c>
    </row>
    <row r="17205" spans="1:11" ht="20.149999999999999" customHeight="1">
      <c r="A17205" s="9" t="s">
        <v>75096</v>
      </c>
      <c r="B17205" s="9" t="s">
        <v>1273</v>
      </c>
      <c r="C17205" s="9" t="s">
        <v>70739</v>
      </c>
      <c r="D17205" s="9" t="s">
        <v>24</v>
      </c>
      <c r="E17205" s="9" t="s">
        <v>18</v>
      </c>
      <c r="F17205" s="10" t="s">
        <v>75097</v>
      </c>
      <c r="G17205" s="10" t="s">
        <v>75098</v>
      </c>
      <c r="H17205" s="9" t="s">
        <v>75099</v>
      </c>
      <c r="I17205" s="6">
        <v>44187</v>
      </c>
      <c r="K17205" s="9" t="s">
        <v>75100</v>
      </c>
    </row>
    <row r="17206" spans="1:11" ht="20.149999999999999" customHeight="1">
      <c r="A17206" s="9" t="s">
        <v>75101</v>
      </c>
      <c r="B17206" s="9" t="s">
        <v>1273</v>
      </c>
      <c r="C17206" s="9" t="s">
        <v>70739</v>
      </c>
      <c r="D17206" s="9" t="s">
        <v>24</v>
      </c>
      <c r="E17206" s="9" t="s">
        <v>18</v>
      </c>
      <c r="F17206" s="10" t="s">
        <v>75102</v>
      </c>
      <c r="G17206" s="10" t="s">
        <v>75103</v>
      </c>
      <c r="H17206" s="9" t="s">
        <v>75104</v>
      </c>
      <c r="I17206" s="6">
        <v>44187</v>
      </c>
      <c r="K17206" s="9" t="s">
        <v>75105</v>
      </c>
    </row>
    <row r="17207" spans="1:11" ht="20.149999999999999" customHeight="1">
      <c r="A17207" s="9" t="s">
        <v>75106</v>
      </c>
      <c r="B17207" s="9" t="s">
        <v>1273</v>
      </c>
      <c r="C17207" s="9" t="s">
        <v>70739</v>
      </c>
      <c r="D17207" s="9" t="s">
        <v>24</v>
      </c>
      <c r="E17207" s="9" t="s">
        <v>25</v>
      </c>
      <c r="F17207" s="10" t="s">
        <v>75107</v>
      </c>
      <c r="G17207" s="10" t="s">
        <v>75108</v>
      </c>
      <c r="H17207" s="9" t="s">
        <v>75109</v>
      </c>
      <c r="I17207" s="6">
        <v>44187</v>
      </c>
      <c r="J17207" s="6">
        <v>45778</v>
      </c>
      <c r="K17207" s="9" t="s">
        <v>75110</v>
      </c>
    </row>
    <row r="17208" spans="1:11" ht="20.149999999999999" customHeight="1">
      <c r="A17208" s="9" t="s">
        <v>75111</v>
      </c>
      <c r="B17208" s="9" t="s">
        <v>1273</v>
      </c>
      <c r="C17208" s="9" t="s">
        <v>70739</v>
      </c>
      <c r="D17208" s="9" t="s">
        <v>24</v>
      </c>
      <c r="E17208" s="9" t="s">
        <v>25</v>
      </c>
      <c r="F17208" s="10" t="s">
        <v>75112</v>
      </c>
      <c r="G17208" s="10" t="s">
        <v>75113</v>
      </c>
      <c r="H17208" s="9" t="s">
        <v>75114</v>
      </c>
      <c r="I17208" s="6">
        <v>44187</v>
      </c>
      <c r="J17208" s="6">
        <v>45778</v>
      </c>
      <c r="K17208" s="9" t="s">
        <v>75115</v>
      </c>
    </row>
    <row r="17209" spans="1:11" ht="20.149999999999999" customHeight="1">
      <c r="A17209" s="9" t="s">
        <v>75116</v>
      </c>
      <c r="B17209" s="9" t="s">
        <v>1273</v>
      </c>
      <c r="C17209" s="9" t="s">
        <v>70739</v>
      </c>
      <c r="D17209" s="9" t="s">
        <v>24</v>
      </c>
      <c r="E17209" s="9" t="s">
        <v>25</v>
      </c>
      <c r="F17209" s="10" t="s">
        <v>75117</v>
      </c>
      <c r="G17209" s="10" t="s">
        <v>75118</v>
      </c>
      <c r="H17209" s="9" t="s">
        <v>75119</v>
      </c>
      <c r="I17209" s="6">
        <v>44187</v>
      </c>
      <c r="J17209" s="6">
        <v>45778</v>
      </c>
      <c r="K17209" s="9" t="s">
        <v>75120</v>
      </c>
    </row>
    <row r="17210" spans="1:11" ht="20.149999999999999" customHeight="1">
      <c r="A17210" s="9" t="s">
        <v>75121</v>
      </c>
      <c r="B17210" s="9" t="s">
        <v>1273</v>
      </c>
      <c r="C17210" s="9" t="s">
        <v>70739</v>
      </c>
      <c r="D17210" s="9" t="s">
        <v>24</v>
      </c>
      <c r="E17210" s="9" t="s">
        <v>18</v>
      </c>
      <c r="F17210" s="10" t="s">
        <v>75122</v>
      </c>
      <c r="G17210" s="10" t="s">
        <v>75123</v>
      </c>
      <c r="H17210" s="9" t="s">
        <v>75124</v>
      </c>
      <c r="I17210" s="6">
        <v>44187</v>
      </c>
      <c r="K17210" s="9" t="s">
        <v>75125</v>
      </c>
    </row>
    <row r="17211" spans="1:11" ht="20.149999999999999" customHeight="1">
      <c r="A17211" s="9" t="s">
        <v>75126</v>
      </c>
      <c r="B17211" s="9" t="s">
        <v>1273</v>
      </c>
      <c r="C17211" s="9" t="s">
        <v>70739</v>
      </c>
      <c r="D17211" s="9" t="s">
        <v>24</v>
      </c>
      <c r="E17211" s="9" t="s">
        <v>18</v>
      </c>
      <c r="F17211" s="10" t="s">
        <v>75127</v>
      </c>
      <c r="G17211" s="10" t="s">
        <v>75128</v>
      </c>
      <c r="H17211" s="9" t="s">
        <v>75129</v>
      </c>
      <c r="I17211" s="6">
        <v>44187</v>
      </c>
      <c r="K17211" s="9" t="s">
        <v>75130</v>
      </c>
    </row>
    <row r="17212" spans="1:11" ht="20.149999999999999" customHeight="1">
      <c r="A17212" s="9" t="s">
        <v>75131</v>
      </c>
      <c r="B17212" s="9" t="s">
        <v>1273</v>
      </c>
      <c r="C17212" s="9" t="s">
        <v>70739</v>
      </c>
      <c r="D17212" s="9" t="s">
        <v>24</v>
      </c>
      <c r="E17212" s="9" t="s">
        <v>18</v>
      </c>
      <c r="F17212" s="10" t="s">
        <v>75132</v>
      </c>
      <c r="G17212" s="10" t="s">
        <v>75133</v>
      </c>
      <c r="H17212" s="9" t="s">
        <v>75134</v>
      </c>
      <c r="I17212" s="6">
        <v>44187</v>
      </c>
      <c r="K17212" s="9" t="s">
        <v>75135</v>
      </c>
    </row>
    <row r="17213" spans="1:11" ht="20.149999999999999" customHeight="1">
      <c r="A17213" s="9" t="s">
        <v>75136</v>
      </c>
      <c r="B17213" s="9" t="s">
        <v>1273</v>
      </c>
      <c r="C17213" s="9" t="s">
        <v>70739</v>
      </c>
      <c r="D17213" s="9" t="s">
        <v>24</v>
      </c>
      <c r="E17213" s="9" t="s">
        <v>18</v>
      </c>
      <c r="F17213" s="10" t="s">
        <v>75137</v>
      </c>
      <c r="G17213" s="10" t="s">
        <v>75138</v>
      </c>
      <c r="H17213" s="9" t="s">
        <v>75129</v>
      </c>
      <c r="I17213" s="6">
        <v>44187</v>
      </c>
      <c r="K17213" s="9" t="s">
        <v>75139</v>
      </c>
    </row>
    <row r="17214" spans="1:11" ht="20.149999999999999" customHeight="1">
      <c r="A17214" s="9" t="s">
        <v>75140</v>
      </c>
      <c r="B17214" s="9" t="s">
        <v>1273</v>
      </c>
      <c r="C17214" s="9" t="s">
        <v>70739</v>
      </c>
      <c r="D17214" s="9" t="s">
        <v>24</v>
      </c>
      <c r="E17214" s="9" t="s">
        <v>25</v>
      </c>
      <c r="F17214" s="10" t="s">
        <v>75141</v>
      </c>
      <c r="G17214" s="10" t="s">
        <v>75142</v>
      </c>
      <c r="H17214" s="9" t="s">
        <v>75109</v>
      </c>
      <c r="I17214" s="6">
        <v>44187</v>
      </c>
      <c r="J17214" s="6">
        <v>45778</v>
      </c>
      <c r="K17214" s="9" t="s">
        <v>75143</v>
      </c>
    </row>
    <row r="17215" spans="1:11" ht="20.149999999999999" customHeight="1">
      <c r="A17215" s="9" t="s">
        <v>107960</v>
      </c>
      <c r="B17215" s="9" t="s">
        <v>1273</v>
      </c>
      <c r="C17215" s="9" t="s">
        <v>70739</v>
      </c>
      <c r="D17215" s="9" t="s">
        <v>24</v>
      </c>
      <c r="E17215" s="9" t="s">
        <v>18</v>
      </c>
      <c r="F17215" s="10" t="s">
        <v>107961</v>
      </c>
      <c r="G17215" s="10" t="s">
        <v>107962</v>
      </c>
      <c r="H17215" s="9" t="s">
        <v>75109</v>
      </c>
      <c r="I17215" s="6">
        <v>45778</v>
      </c>
    </row>
    <row r="17216" spans="1:11" ht="20.149999999999999" customHeight="1">
      <c r="A17216" s="9" t="s">
        <v>107963</v>
      </c>
      <c r="B17216" s="9" t="s">
        <v>1273</v>
      </c>
      <c r="C17216" s="9" t="s">
        <v>70739</v>
      </c>
      <c r="D17216" s="9" t="s">
        <v>24</v>
      </c>
      <c r="E17216" s="9" t="s">
        <v>953</v>
      </c>
      <c r="F17216" s="10" t="s">
        <v>107964</v>
      </c>
      <c r="G17216" s="10" t="s">
        <v>107965</v>
      </c>
      <c r="H17216" s="9" t="s">
        <v>75109</v>
      </c>
      <c r="I17216" s="6">
        <v>45778</v>
      </c>
    </row>
    <row r="17217" spans="1:11" ht="20.149999999999999" customHeight="1">
      <c r="A17217" s="9" t="s">
        <v>75144</v>
      </c>
      <c r="B17217" s="9" t="s">
        <v>1273</v>
      </c>
      <c r="C17217" s="9" t="s">
        <v>70739</v>
      </c>
      <c r="D17217" s="9" t="s">
        <v>24</v>
      </c>
      <c r="E17217" s="9" t="s">
        <v>18</v>
      </c>
      <c r="F17217" s="10" t="s">
        <v>75145</v>
      </c>
      <c r="G17217" s="10" t="s">
        <v>75146</v>
      </c>
      <c r="H17217" s="9" t="s">
        <v>72227</v>
      </c>
      <c r="I17217" s="6">
        <v>44187</v>
      </c>
      <c r="K17217" s="9" t="s">
        <v>75147</v>
      </c>
    </row>
    <row r="17218" spans="1:11" ht="20.149999999999999" customHeight="1">
      <c r="A17218" s="9" t="s">
        <v>75148</v>
      </c>
      <c r="B17218" s="9" t="s">
        <v>1273</v>
      </c>
      <c r="C17218" s="9" t="s">
        <v>70739</v>
      </c>
      <c r="D17218" s="9" t="s">
        <v>24</v>
      </c>
      <c r="E17218" s="9" t="s">
        <v>18</v>
      </c>
      <c r="F17218" s="10" t="s">
        <v>75149</v>
      </c>
      <c r="G17218" s="10" t="s">
        <v>75150</v>
      </c>
      <c r="H17218" s="9" t="s">
        <v>72227</v>
      </c>
      <c r="I17218" s="6">
        <v>44187</v>
      </c>
      <c r="K17218" s="9" t="s">
        <v>75151</v>
      </c>
    </row>
    <row r="17219" spans="1:11" ht="20.149999999999999" customHeight="1">
      <c r="A17219" s="9" t="s">
        <v>75152</v>
      </c>
      <c r="B17219" s="9" t="s">
        <v>1273</v>
      </c>
      <c r="C17219" s="9" t="s">
        <v>70739</v>
      </c>
      <c r="D17219" s="9" t="s">
        <v>24</v>
      </c>
      <c r="E17219" s="9" t="s">
        <v>18</v>
      </c>
      <c r="F17219" s="10" t="s">
        <v>75153</v>
      </c>
      <c r="G17219" s="10" t="s">
        <v>75154</v>
      </c>
      <c r="H17219" s="9" t="s">
        <v>72232</v>
      </c>
      <c r="I17219" s="6">
        <v>44187</v>
      </c>
      <c r="K17219" s="9" t="s">
        <v>75155</v>
      </c>
    </row>
    <row r="17220" spans="1:11" ht="20.149999999999999" customHeight="1">
      <c r="A17220" s="9" t="s">
        <v>75156</v>
      </c>
      <c r="B17220" s="9" t="s">
        <v>1273</v>
      </c>
      <c r="C17220" s="9" t="s">
        <v>70739</v>
      </c>
      <c r="D17220" s="9" t="s">
        <v>24</v>
      </c>
      <c r="E17220" s="9" t="s">
        <v>18</v>
      </c>
      <c r="F17220" s="10" t="s">
        <v>75157</v>
      </c>
      <c r="G17220" s="10" t="s">
        <v>75158</v>
      </c>
      <c r="H17220" s="9" t="s">
        <v>75159</v>
      </c>
      <c r="I17220" s="6">
        <v>44187</v>
      </c>
      <c r="K17220" s="9" t="s">
        <v>75160</v>
      </c>
    </row>
    <row r="17221" spans="1:11" ht="20.149999999999999" customHeight="1">
      <c r="A17221" s="9" t="s">
        <v>75161</v>
      </c>
      <c r="B17221" s="9" t="s">
        <v>1273</v>
      </c>
      <c r="C17221" s="9" t="s">
        <v>70739</v>
      </c>
      <c r="D17221" s="9" t="s">
        <v>24</v>
      </c>
      <c r="E17221" s="9" t="s">
        <v>18</v>
      </c>
      <c r="F17221" s="10" t="s">
        <v>75162</v>
      </c>
      <c r="G17221" s="10" t="s">
        <v>75163</v>
      </c>
      <c r="H17221" s="9" t="s">
        <v>75164</v>
      </c>
      <c r="I17221" s="6">
        <v>44187</v>
      </c>
      <c r="K17221" s="9" t="s">
        <v>75165</v>
      </c>
    </row>
    <row r="17222" spans="1:11" ht="20.149999999999999" customHeight="1">
      <c r="A17222" s="9" t="s">
        <v>75166</v>
      </c>
      <c r="B17222" s="9" t="s">
        <v>1273</v>
      </c>
      <c r="C17222" s="9" t="s">
        <v>70739</v>
      </c>
      <c r="D17222" s="9" t="s">
        <v>24</v>
      </c>
      <c r="E17222" s="9" t="s">
        <v>18</v>
      </c>
      <c r="F17222" s="10" t="s">
        <v>75167</v>
      </c>
      <c r="G17222" s="10" t="s">
        <v>75168</v>
      </c>
      <c r="H17222" s="9" t="s">
        <v>75169</v>
      </c>
      <c r="I17222" s="6">
        <v>44187</v>
      </c>
      <c r="K17222" s="9" t="s">
        <v>75170</v>
      </c>
    </row>
    <row r="17223" spans="1:11" ht="20.149999999999999" customHeight="1">
      <c r="A17223" s="9" t="s">
        <v>75171</v>
      </c>
      <c r="B17223" s="9" t="s">
        <v>1273</v>
      </c>
      <c r="C17223" s="9" t="s">
        <v>70739</v>
      </c>
      <c r="D17223" s="9" t="s">
        <v>24</v>
      </c>
      <c r="E17223" s="9" t="s">
        <v>18</v>
      </c>
      <c r="F17223" s="10" t="s">
        <v>75172</v>
      </c>
      <c r="G17223" s="10" t="s">
        <v>75173</v>
      </c>
      <c r="H17223" s="9" t="s">
        <v>72237</v>
      </c>
      <c r="I17223" s="6">
        <v>44187</v>
      </c>
      <c r="K17223" s="9" t="s">
        <v>75174</v>
      </c>
    </row>
    <row r="17224" spans="1:11" ht="20.149999999999999" customHeight="1">
      <c r="A17224" s="9" t="s">
        <v>75175</v>
      </c>
      <c r="B17224" s="9" t="s">
        <v>1273</v>
      </c>
      <c r="C17224" s="9" t="s">
        <v>70739</v>
      </c>
      <c r="D17224" s="9" t="s">
        <v>24</v>
      </c>
      <c r="E17224" s="9" t="s">
        <v>18</v>
      </c>
      <c r="F17224" s="10" t="s">
        <v>75176</v>
      </c>
      <c r="G17224" s="10" t="s">
        <v>75177</v>
      </c>
      <c r="H17224" s="9" t="s">
        <v>75178</v>
      </c>
      <c r="I17224" s="6">
        <v>44187</v>
      </c>
      <c r="K17224" s="9" t="s">
        <v>75179</v>
      </c>
    </row>
    <row r="17225" spans="1:11" ht="20.149999999999999" customHeight="1">
      <c r="A17225" s="9" t="s">
        <v>75180</v>
      </c>
      <c r="B17225" s="9" t="s">
        <v>1273</v>
      </c>
      <c r="C17225" s="9" t="s">
        <v>70739</v>
      </c>
      <c r="D17225" s="9" t="s">
        <v>24</v>
      </c>
      <c r="E17225" s="9" t="s">
        <v>18</v>
      </c>
      <c r="F17225" s="10" t="s">
        <v>75181</v>
      </c>
      <c r="G17225" s="10" t="s">
        <v>75182</v>
      </c>
      <c r="H17225" s="9" t="s">
        <v>75183</v>
      </c>
      <c r="I17225" s="6">
        <v>44187</v>
      </c>
      <c r="K17225" s="9" t="s">
        <v>75184</v>
      </c>
    </row>
    <row r="17226" spans="1:11" ht="20.149999999999999" customHeight="1">
      <c r="A17226" s="9" t="s">
        <v>75185</v>
      </c>
      <c r="B17226" s="9" t="s">
        <v>1273</v>
      </c>
      <c r="C17226" s="9" t="s">
        <v>70739</v>
      </c>
      <c r="D17226" s="9" t="s">
        <v>24</v>
      </c>
      <c r="E17226" s="9" t="s">
        <v>18</v>
      </c>
      <c r="F17226" s="10" t="s">
        <v>75186</v>
      </c>
      <c r="G17226" s="10" t="s">
        <v>75187</v>
      </c>
      <c r="H17226" s="9" t="s">
        <v>72990</v>
      </c>
      <c r="I17226" s="6">
        <v>44187</v>
      </c>
      <c r="K17226" s="9" t="s">
        <v>75188</v>
      </c>
    </row>
    <row r="17227" spans="1:11" ht="20.149999999999999" customHeight="1">
      <c r="A17227" s="9" t="s">
        <v>75189</v>
      </c>
      <c r="B17227" s="9" t="s">
        <v>1273</v>
      </c>
      <c r="C17227" s="9" t="s">
        <v>70739</v>
      </c>
      <c r="D17227" s="9" t="s">
        <v>24</v>
      </c>
      <c r="E17227" s="9" t="s">
        <v>18</v>
      </c>
      <c r="F17227" s="10" t="s">
        <v>75190</v>
      </c>
      <c r="G17227" s="10" t="s">
        <v>75191</v>
      </c>
      <c r="H17227" s="9" t="s">
        <v>75192</v>
      </c>
      <c r="I17227" s="6">
        <v>44187</v>
      </c>
      <c r="K17227" s="9" t="s">
        <v>75193</v>
      </c>
    </row>
    <row r="17228" spans="1:11" ht="20.149999999999999" customHeight="1">
      <c r="A17228" s="9" t="s">
        <v>75194</v>
      </c>
      <c r="B17228" s="9" t="s">
        <v>1273</v>
      </c>
      <c r="C17228" s="9" t="s">
        <v>70739</v>
      </c>
      <c r="D17228" s="9" t="s">
        <v>24</v>
      </c>
      <c r="E17228" s="9" t="s">
        <v>18</v>
      </c>
      <c r="F17228" s="10" t="s">
        <v>75195</v>
      </c>
      <c r="G17228" s="10" t="s">
        <v>75196</v>
      </c>
      <c r="H17228" s="9" t="s">
        <v>75197</v>
      </c>
      <c r="I17228" s="6">
        <v>44187</v>
      </c>
      <c r="K17228" s="9" t="s">
        <v>75198</v>
      </c>
    </row>
    <row r="17229" spans="1:11" ht="20.149999999999999" customHeight="1">
      <c r="A17229" s="9" t="s">
        <v>75199</v>
      </c>
      <c r="B17229" s="9" t="s">
        <v>1273</v>
      </c>
      <c r="C17229" s="9" t="s">
        <v>70739</v>
      </c>
      <c r="D17229" s="9" t="s">
        <v>24</v>
      </c>
      <c r="E17229" s="9" t="s">
        <v>18</v>
      </c>
      <c r="F17229" s="10" t="s">
        <v>75200</v>
      </c>
      <c r="G17229" s="10" t="s">
        <v>75201</v>
      </c>
      <c r="H17229" s="9" t="s">
        <v>75202</v>
      </c>
      <c r="I17229" s="6">
        <v>44187</v>
      </c>
      <c r="K17229" s="9" t="s">
        <v>75203</v>
      </c>
    </row>
    <row r="17230" spans="1:11" ht="20.149999999999999" customHeight="1">
      <c r="A17230" s="9" t="s">
        <v>75204</v>
      </c>
      <c r="B17230" s="9" t="s">
        <v>1273</v>
      </c>
      <c r="C17230" s="9" t="s">
        <v>70739</v>
      </c>
      <c r="D17230" s="9" t="s">
        <v>24</v>
      </c>
      <c r="E17230" s="9" t="s">
        <v>18</v>
      </c>
      <c r="F17230" s="10" t="s">
        <v>75205</v>
      </c>
      <c r="G17230" s="10" t="s">
        <v>75206</v>
      </c>
      <c r="H17230" s="9" t="s">
        <v>75207</v>
      </c>
      <c r="I17230" s="6">
        <v>44187</v>
      </c>
      <c r="K17230" s="9" t="s">
        <v>75208</v>
      </c>
    </row>
    <row r="17231" spans="1:11" ht="20.149999999999999" customHeight="1">
      <c r="A17231" s="9" t="s">
        <v>75209</v>
      </c>
      <c r="B17231" s="9" t="s">
        <v>1273</v>
      </c>
      <c r="C17231" s="9" t="s">
        <v>70739</v>
      </c>
      <c r="D17231" s="9" t="s">
        <v>24</v>
      </c>
      <c r="E17231" s="9" t="s">
        <v>18</v>
      </c>
      <c r="F17231" s="10" t="s">
        <v>75210</v>
      </c>
      <c r="G17231" s="10" t="s">
        <v>75211</v>
      </c>
      <c r="H17231" s="9" t="s">
        <v>72247</v>
      </c>
      <c r="I17231" s="6">
        <v>44187</v>
      </c>
      <c r="K17231" s="9" t="s">
        <v>75212</v>
      </c>
    </row>
    <row r="17232" spans="1:11" ht="20.149999999999999" customHeight="1">
      <c r="A17232" s="9" t="s">
        <v>75213</v>
      </c>
      <c r="B17232" s="9" t="s">
        <v>1273</v>
      </c>
      <c r="C17232" s="9" t="s">
        <v>70739</v>
      </c>
      <c r="D17232" s="9" t="s">
        <v>24</v>
      </c>
      <c r="E17232" s="9" t="s">
        <v>18</v>
      </c>
      <c r="F17232" s="10" t="s">
        <v>75214</v>
      </c>
      <c r="G17232" s="10" t="s">
        <v>75215</v>
      </c>
      <c r="H17232" s="9" t="s">
        <v>75216</v>
      </c>
      <c r="I17232" s="6">
        <v>44187</v>
      </c>
      <c r="K17232" s="9" t="s">
        <v>75217</v>
      </c>
    </row>
    <row r="17233" spans="1:12" ht="20.149999999999999" customHeight="1">
      <c r="A17233" s="9" t="s">
        <v>75218</v>
      </c>
      <c r="B17233" s="9" t="s">
        <v>1273</v>
      </c>
      <c r="C17233" s="9" t="s">
        <v>70739</v>
      </c>
      <c r="D17233" s="9" t="s">
        <v>24</v>
      </c>
      <c r="E17233" s="9" t="s">
        <v>18</v>
      </c>
      <c r="F17233" s="10" t="s">
        <v>75219</v>
      </c>
      <c r="G17233" s="10" t="s">
        <v>75220</v>
      </c>
      <c r="H17233" s="9" t="s">
        <v>72267</v>
      </c>
      <c r="I17233" s="6">
        <v>44187</v>
      </c>
      <c r="K17233" s="9" t="s">
        <v>75221</v>
      </c>
    </row>
    <row r="17234" spans="1:12" ht="20.149999999999999" customHeight="1">
      <c r="A17234" s="9" t="s">
        <v>75222</v>
      </c>
      <c r="B17234" s="9" t="s">
        <v>1273</v>
      </c>
      <c r="C17234" s="9" t="s">
        <v>70739</v>
      </c>
      <c r="D17234" s="9" t="s">
        <v>24</v>
      </c>
      <c r="E17234" s="9" t="s">
        <v>18</v>
      </c>
      <c r="F17234" s="10" t="s">
        <v>75223</v>
      </c>
      <c r="G17234" s="10" t="s">
        <v>75224</v>
      </c>
      <c r="H17234" s="9" t="s">
        <v>75225</v>
      </c>
      <c r="I17234" s="6">
        <v>44187</v>
      </c>
      <c r="K17234" s="9" t="s">
        <v>75226</v>
      </c>
    </row>
    <row r="17235" spans="1:12" ht="20.149999999999999" customHeight="1">
      <c r="A17235" s="9" t="s">
        <v>75227</v>
      </c>
      <c r="B17235" s="9" t="s">
        <v>1273</v>
      </c>
      <c r="C17235" s="9" t="s">
        <v>70739</v>
      </c>
      <c r="D17235" s="9" t="s">
        <v>24</v>
      </c>
      <c r="E17235" s="9" t="s">
        <v>18</v>
      </c>
      <c r="F17235" s="10" t="s">
        <v>75228</v>
      </c>
      <c r="G17235" s="10" t="s">
        <v>75229</v>
      </c>
      <c r="H17235" s="9" t="s">
        <v>72262</v>
      </c>
      <c r="I17235" s="6">
        <v>44187</v>
      </c>
      <c r="K17235" s="9" t="s">
        <v>75230</v>
      </c>
    </row>
    <row r="17236" spans="1:12" ht="20.149999999999999" customHeight="1">
      <c r="A17236" s="9" t="s">
        <v>75231</v>
      </c>
      <c r="B17236" s="9" t="s">
        <v>1273</v>
      </c>
      <c r="C17236" s="9" t="s">
        <v>70739</v>
      </c>
      <c r="D17236" s="9" t="s">
        <v>24</v>
      </c>
      <c r="E17236" s="9" t="s">
        <v>18</v>
      </c>
      <c r="F17236" s="10" t="s">
        <v>75232</v>
      </c>
      <c r="G17236" s="10" t="s">
        <v>75233</v>
      </c>
      <c r="H17236" s="9" t="s">
        <v>73004</v>
      </c>
      <c r="I17236" s="6">
        <v>44187</v>
      </c>
      <c r="K17236" s="9" t="s">
        <v>75234</v>
      </c>
    </row>
    <row r="17237" spans="1:12" ht="20.149999999999999" customHeight="1">
      <c r="A17237" s="9" t="s">
        <v>75235</v>
      </c>
      <c r="B17237" s="9" t="s">
        <v>1273</v>
      </c>
      <c r="C17237" s="9" t="s">
        <v>70739</v>
      </c>
      <c r="D17237" s="9" t="s">
        <v>24</v>
      </c>
      <c r="E17237" s="9" t="s">
        <v>18</v>
      </c>
      <c r="F17237" s="10" t="s">
        <v>75236</v>
      </c>
      <c r="G17237" s="10" t="s">
        <v>75237</v>
      </c>
      <c r="H17237" s="9" t="s">
        <v>75238</v>
      </c>
      <c r="I17237" s="6">
        <v>44187</v>
      </c>
      <c r="K17237" s="9" t="s">
        <v>75239</v>
      </c>
    </row>
    <row r="17238" spans="1:12" ht="20.149999999999999" customHeight="1">
      <c r="A17238" s="9" t="s">
        <v>75240</v>
      </c>
      <c r="B17238" s="9" t="s">
        <v>1273</v>
      </c>
      <c r="C17238" s="9" t="s">
        <v>70739</v>
      </c>
      <c r="D17238" s="9" t="s">
        <v>24</v>
      </c>
      <c r="E17238" s="9" t="s">
        <v>18</v>
      </c>
      <c r="F17238" s="10" t="s">
        <v>75241</v>
      </c>
      <c r="G17238" s="10" t="s">
        <v>75242</v>
      </c>
      <c r="H17238" s="9" t="s">
        <v>72272</v>
      </c>
      <c r="I17238" s="6">
        <v>44187</v>
      </c>
      <c r="K17238" s="9" t="s">
        <v>75243</v>
      </c>
    </row>
    <row r="17239" spans="1:12" ht="20.149999999999999" customHeight="1">
      <c r="A17239" s="9" t="s">
        <v>75244</v>
      </c>
      <c r="B17239" s="9" t="s">
        <v>1273</v>
      </c>
      <c r="C17239" s="9" t="s">
        <v>70739</v>
      </c>
      <c r="D17239" s="9" t="s">
        <v>24</v>
      </c>
      <c r="E17239" s="9" t="s">
        <v>18</v>
      </c>
      <c r="F17239" s="10" t="s">
        <v>75245</v>
      </c>
      <c r="G17239" s="10" t="s">
        <v>75246</v>
      </c>
      <c r="H17239" s="9" t="s">
        <v>75247</v>
      </c>
      <c r="I17239" s="6">
        <v>44187</v>
      </c>
      <c r="K17239" s="9" t="s">
        <v>75248</v>
      </c>
    </row>
    <row r="17240" spans="1:12" ht="20.149999999999999" customHeight="1">
      <c r="A17240" s="9" t="s">
        <v>75249</v>
      </c>
      <c r="B17240" s="9" t="s">
        <v>1273</v>
      </c>
      <c r="C17240" s="9" t="s">
        <v>70739</v>
      </c>
      <c r="D17240" s="9" t="s">
        <v>24</v>
      </c>
      <c r="E17240" s="9" t="s">
        <v>18</v>
      </c>
      <c r="F17240" s="10" t="s">
        <v>75250</v>
      </c>
      <c r="G17240" s="10" t="s">
        <v>75251</v>
      </c>
      <c r="H17240" s="9" t="s">
        <v>75252</v>
      </c>
      <c r="I17240" s="6">
        <v>44187</v>
      </c>
      <c r="K17240" s="9" t="s">
        <v>75253</v>
      </c>
    </row>
    <row r="17241" spans="1:12" ht="20.149999999999999" customHeight="1">
      <c r="A17241" s="9" t="s">
        <v>75254</v>
      </c>
      <c r="B17241" s="9" t="s">
        <v>1273</v>
      </c>
      <c r="C17241" s="9" t="s">
        <v>70739</v>
      </c>
      <c r="D17241" s="9" t="s">
        <v>24</v>
      </c>
      <c r="E17241" s="9" t="s">
        <v>18</v>
      </c>
      <c r="F17241" s="10" t="s">
        <v>75255</v>
      </c>
      <c r="G17241" s="10" t="s">
        <v>75256</v>
      </c>
      <c r="H17241" s="9" t="s">
        <v>75257</v>
      </c>
      <c r="I17241" s="6">
        <v>44187</v>
      </c>
      <c r="K17241" s="9" t="s">
        <v>75258</v>
      </c>
    </row>
    <row r="17242" spans="1:12" ht="20.149999999999999" customHeight="1">
      <c r="A17242" s="9" t="s">
        <v>75259</v>
      </c>
      <c r="B17242" s="9" t="s">
        <v>1273</v>
      </c>
      <c r="C17242" s="9" t="s">
        <v>70739</v>
      </c>
      <c r="D17242" s="9" t="s">
        <v>24</v>
      </c>
      <c r="E17242" s="9" t="s">
        <v>18</v>
      </c>
      <c r="F17242" s="10" t="s">
        <v>75260</v>
      </c>
      <c r="G17242" s="10" t="s">
        <v>75261</v>
      </c>
      <c r="H17242" s="9" t="s">
        <v>72995</v>
      </c>
      <c r="I17242" s="6">
        <v>44187</v>
      </c>
      <c r="K17242" s="9" t="s">
        <v>75262</v>
      </c>
    </row>
    <row r="17243" spans="1:12" ht="20.149999999999999" customHeight="1">
      <c r="A17243" s="9" t="s">
        <v>75263</v>
      </c>
      <c r="B17243" s="9" t="s">
        <v>1273</v>
      </c>
      <c r="C17243" s="9" t="s">
        <v>70739</v>
      </c>
      <c r="D17243" s="9" t="s">
        <v>24</v>
      </c>
      <c r="E17243" s="9" t="s">
        <v>18</v>
      </c>
      <c r="F17243" s="10" t="s">
        <v>75264</v>
      </c>
      <c r="G17243" s="10" t="s">
        <v>75265</v>
      </c>
      <c r="H17243" s="9" t="s">
        <v>75266</v>
      </c>
      <c r="I17243" s="6">
        <v>44187</v>
      </c>
      <c r="K17243" s="9" t="s">
        <v>75267</v>
      </c>
    </row>
    <row r="17244" spans="1:12" ht="20.149999999999999" customHeight="1">
      <c r="A17244" s="9" t="s">
        <v>75268</v>
      </c>
      <c r="B17244" s="9" t="s">
        <v>1273</v>
      </c>
      <c r="C17244" s="9" t="s">
        <v>70739</v>
      </c>
      <c r="D17244" s="9" t="s">
        <v>24</v>
      </c>
      <c r="E17244" s="9" t="s">
        <v>18</v>
      </c>
      <c r="F17244" s="10" t="s">
        <v>75269</v>
      </c>
      <c r="G17244" s="10" t="s">
        <v>75270</v>
      </c>
      <c r="H17244" s="9" t="s">
        <v>75271</v>
      </c>
      <c r="I17244" s="6">
        <v>44187</v>
      </c>
      <c r="K17244" s="9" t="s">
        <v>75272</v>
      </c>
    </row>
    <row r="17245" spans="1:12" ht="20.149999999999999" customHeight="1">
      <c r="A17245" s="9" t="s">
        <v>75273</v>
      </c>
      <c r="B17245" s="9" t="s">
        <v>1273</v>
      </c>
      <c r="C17245" s="9" t="s">
        <v>70739</v>
      </c>
      <c r="D17245" s="9" t="s">
        <v>24</v>
      </c>
      <c r="E17245" s="9" t="s">
        <v>25</v>
      </c>
      <c r="F17245" s="10" t="s">
        <v>75274</v>
      </c>
      <c r="G17245" s="10" t="s">
        <v>75275</v>
      </c>
      <c r="H17245" s="9" t="s">
        <v>75276</v>
      </c>
      <c r="I17245" s="6">
        <v>44187</v>
      </c>
      <c r="J17245" s="6">
        <v>46143</v>
      </c>
      <c r="K17245" s="9" t="s">
        <v>75277</v>
      </c>
      <c r="L17245" s="4" t="s">
        <v>75278</v>
      </c>
    </row>
    <row r="17246" spans="1:12" ht="20.149999999999999" customHeight="1">
      <c r="A17246" s="9" t="s">
        <v>75279</v>
      </c>
      <c r="B17246" s="9" t="s">
        <v>1273</v>
      </c>
      <c r="C17246" s="9" t="s">
        <v>70739</v>
      </c>
      <c r="D17246" s="9" t="s">
        <v>24</v>
      </c>
      <c r="E17246" s="9" t="s">
        <v>18</v>
      </c>
      <c r="F17246" s="10" t="s">
        <v>75280</v>
      </c>
      <c r="G17246" s="10" t="s">
        <v>75281</v>
      </c>
      <c r="H17246" s="9" t="s">
        <v>75282</v>
      </c>
      <c r="I17246" s="6">
        <v>44187</v>
      </c>
      <c r="K17246" s="9" t="s">
        <v>75283</v>
      </c>
    </row>
    <row r="17247" spans="1:12" ht="20.149999999999999" customHeight="1">
      <c r="A17247" s="9" t="s">
        <v>75284</v>
      </c>
      <c r="B17247" s="9" t="s">
        <v>1273</v>
      </c>
      <c r="C17247" s="9" t="s">
        <v>70739</v>
      </c>
      <c r="D17247" s="9" t="s">
        <v>24</v>
      </c>
      <c r="E17247" s="9" t="s">
        <v>18</v>
      </c>
      <c r="F17247" s="10" t="s">
        <v>75285</v>
      </c>
      <c r="G17247" s="10" t="s">
        <v>75286</v>
      </c>
      <c r="H17247" s="9" t="s">
        <v>75287</v>
      </c>
      <c r="I17247" s="6">
        <v>44187</v>
      </c>
      <c r="K17247" s="9" t="s">
        <v>75288</v>
      </c>
    </row>
    <row r="17248" spans="1:12" ht="20.149999999999999" customHeight="1">
      <c r="A17248" s="9" t="s">
        <v>75289</v>
      </c>
      <c r="B17248" s="9" t="s">
        <v>1273</v>
      </c>
      <c r="C17248" s="9" t="s">
        <v>70739</v>
      </c>
      <c r="D17248" s="9" t="s">
        <v>24</v>
      </c>
      <c r="E17248" s="9" t="s">
        <v>18</v>
      </c>
      <c r="F17248" s="10" t="s">
        <v>75290</v>
      </c>
      <c r="G17248" s="10" t="s">
        <v>75291</v>
      </c>
      <c r="H17248" s="9" t="s">
        <v>75292</v>
      </c>
      <c r="I17248" s="6">
        <v>44187</v>
      </c>
      <c r="K17248" s="9" t="s">
        <v>75293</v>
      </c>
    </row>
    <row r="17249" spans="1:11" ht="20.149999999999999" customHeight="1">
      <c r="A17249" s="9" t="s">
        <v>75294</v>
      </c>
      <c r="B17249" s="9" t="s">
        <v>1273</v>
      </c>
      <c r="C17249" s="9" t="s">
        <v>70739</v>
      </c>
      <c r="D17249" s="9" t="s">
        <v>24</v>
      </c>
      <c r="E17249" s="9" t="s">
        <v>18</v>
      </c>
      <c r="F17249" s="10" t="s">
        <v>75295</v>
      </c>
      <c r="G17249" s="10" t="s">
        <v>75296</v>
      </c>
      <c r="H17249" s="9" t="s">
        <v>75297</v>
      </c>
      <c r="I17249" s="6">
        <v>44187</v>
      </c>
      <c r="K17249" s="9" t="s">
        <v>75298</v>
      </c>
    </row>
    <row r="17250" spans="1:11" ht="20.149999999999999" customHeight="1">
      <c r="A17250" s="9" t="s">
        <v>75299</v>
      </c>
      <c r="B17250" s="9" t="s">
        <v>1273</v>
      </c>
      <c r="C17250" s="9" t="s">
        <v>70739</v>
      </c>
      <c r="D17250" s="9" t="s">
        <v>24</v>
      </c>
      <c r="E17250" s="9" t="s">
        <v>18</v>
      </c>
      <c r="F17250" s="10" t="s">
        <v>75300</v>
      </c>
      <c r="G17250" s="10" t="s">
        <v>75301</v>
      </c>
      <c r="H17250" s="9" t="s">
        <v>72302</v>
      </c>
      <c r="I17250" s="6">
        <v>44187</v>
      </c>
      <c r="K17250" s="9" t="s">
        <v>75302</v>
      </c>
    </row>
    <row r="17251" spans="1:11" ht="20.149999999999999" customHeight="1">
      <c r="A17251" s="9" t="s">
        <v>75303</v>
      </c>
      <c r="B17251" s="9" t="s">
        <v>1273</v>
      </c>
      <c r="C17251" s="9" t="s">
        <v>70739</v>
      </c>
      <c r="D17251" s="9" t="s">
        <v>24</v>
      </c>
      <c r="E17251" s="9" t="s">
        <v>18</v>
      </c>
      <c r="F17251" s="10" t="s">
        <v>75304</v>
      </c>
      <c r="G17251" s="10" t="s">
        <v>75305</v>
      </c>
      <c r="H17251" s="9" t="s">
        <v>75306</v>
      </c>
      <c r="I17251" s="6">
        <v>44187</v>
      </c>
      <c r="K17251" s="9" t="s">
        <v>75307</v>
      </c>
    </row>
    <row r="17252" spans="1:11" ht="20.149999999999999" customHeight="1">
      <c r="A17252" s="9" t="s">
        <v>75308</v>
      </c>
      <c r="B17252" s="9" t="s">
        <v>1273</v>
      </c>
      <c r="C17252" s="9" t="s">
        <v>70739</v>
      </c>
      <c r="D17252" s="9" t="s">
        <v>24</v>
      </c>
      <c r="E17252" s="9" t="s">
        <v>18</v>
      </c>
      <c r="F17252" s="10" t="s">
        <v>75309</v>
      </c>
      <c r="G17252" s="10" t="s">
        <v>75310</v>
      </c>
      <c r="H17252" s="9" t="s">
        <v>75311</v>
      </c>
      <c r="I17252" s="6">
        <v>44187</v>
      </c>
      <c r="K17252" s="9" t="s">
        <v>75312</v>
      </c>
    </row>
    <row r="17253" spans="1:11" ht="20.149999999999999" customHeight="1">
      <c r="A17253" s="9" t="s">
        <v>75313</v>
      </c>
      <c r="B17253" s="9" t="s">
        <v>1273</v>
      </c>
      <c r="C17253" s="9" t="s">
        <v>70739</v>
      </c>
      <c r="D17253" s="9" t="s">
        <v>24</v>
      </c>
      <c r="E17253" s="9" t="s">
        <v>18</v>
      </c>
      <c r="F17253" s="10" t="s">
        <v>75314</v>
      </c>
      <c r="G17253" s="10" t="s">
        <v>75315</v>
      </c>
      <c r="H17253" s="9" t="s">
        <v>75316</v>
      </c>
      <c r="I17253" s="6">
        <v>44187</v>
      </c>
      <c r="K17253" s="9" t="s">
        <v>75317</v>
      </c>
    </row>
    <row r="17254" spans="1:11" ht="20.149999999999999" customHeight="1">
      <c r="A17254" s="9" t="s">
        <v>75318</v>
      </c>
      <c r="B17254" s="9" t="s">
        <v>1273</v>
      </c>
      <c r="C17254" s="9" t="s">
        <v>70739</v>
      </c>
      <c r="D17254" s="9" t="s">
        <v>24</v>
      </c>
      <c r="E17254" s="9" t="s">
        <v>18</v>
      </c>
      <c r="F17254" s="10" t="s">
        <v>75319</v>
      </c>
      <c r="G17254" s="10" t="s">
        <v>75320</v>
      </c>
      <c r="H17254" s="9" t="s">
        <v>75321</v>
      </c>
      <c r="I17254" s="6">
        <v>44187</v>
      </c>
      <c r="K17254" s="9" t="s">
        <v>75322</v>
      </c>
    </row>
    <row r="17255" spans="1:11" ht="20.149999999999999" customHeight="1">
      <c r="A17255" s="9" t="s">
        <v>75323</v>
      </c>
      <c r="B17255" s="9" t="s">
        <v>1273</v>
      </c>
      <c r="C17255" s="9" t="s">
        <v>70739</v>
      </c>
      <c r="D17255" s="9" t="s">
        <v>24</v>
      </c>
      <c r="E17255" s="9" t="s">
        <v>18</v>
      </c>
      <c r="F17255" s="10" t="s">
        <v>75324</v>
      </c>
      <c r="G17255" s="10" t="s">
        <v>75325</v>
      </c>
      <c r="H17255" s="9" t="s">
        <v>72311</v>
      </c>
      <c r="I17255" s="6">
        <v>44187</v>
      </c>
      <c r="K17255" s="9" t="s">
        <v>75326</v>
      </c>
    </row>
    <row r="17256" spans="1:11" ht="20.149999999999999" customHeight="1">
      <c r="A17256" s="9" t="s">
        <v>75327</v>
      </c>
      <c r="B17256" s="9" t="s">
        <v>1273</v>
      </c>
      <c r="C17256" s="9" t="s">
        <v>70739</v>
      </c>
      <c r="D17256" s="9" t="s">
        <v>24</v>
      </c>
      <c r="E17256" s="9" t="s">
        <v>18</v>
      </c>
      <c r="F17256" s="10" t="s">
        <v>75328</v>
      </c>
      <c r="G17256" s="10" t="s">
        <v>75329</v>
      </c>
      <c r="H17256" s="9" t="s">
        <v>75330</v>
      </c>
      <c r="I17256" s="6">
        <v>44187</v>
      </c>
      <c r="K17256" s="9" t="s">
        <v>75331</v>
      </c>
    </row>
    <row r="17257" spans="1:11" ht="20.149999999999999" customHeight="1">
      <c r="A17257" s="9" t="s">
        <v>75332</v>
      </c>
      <c r="B17257" s="9" t="s">
        <v>1273</v>
      </c>
      <c r="C17257" s="9" t="s">
        <v>70739</v>
      </c>
      <c r="D17257" s="9" t="s">
        <v>24</v>
      </c>
      <c r="E17257" s="9" t="s">
        <v>18</v>
      </c>
      <c r="F17257" s="10" t="s">
        <v>75333</v>
      </c>
      <c r="G17257" s="10" t="s">
        <v>75334</v>
      </c>
      <c r="H17257" s="9" t="s">
        <v>73016</v>
      </c>
      <c r="I17257" s="6">
        <v>44187</v>
      </c>
      <c r="K17257" s="9" t="s">
        <v>75335</v>
      </c>
    </row>
    <row r="17258" spans="1:11" ht="20.149999999999999" customHeight="1">
      <c r="A17258" s="9" t="s">
        <v>75336</v>
      </c>
      <c r="B17258" s="9" t="s">
        <v>1273</v>
      </c>
      <c r="C17258" s="9" t="s">
        <v>70739</v>
      </c>
      <c r="D17258" s="9" t="s">
        <v>24</v>
      </c>
      <c r="E17258" s="9" t="s">
        <v>18</v>
      </c>
      <c r="F17258" s="10" t="s">
        <v>75337</v>
      </c>
      <c r="G17258" s="10" t="s">
        <v>75338</v>
      </c>
      <c r="H17258" s="9" t="s">
        <v>70772</v>
      </c>
      <c r="I17258" s="6">
        <v>44187</v>
      </c>
      <c r="K17258" s="9" t="s">
        <v>75339</v>
      </c>
    </row>
    <row r="17259" spans="1:11" ht="20.149999999999999" customHeight="1">
      <c r="A17259" s="9" t="s">
        <v>75340</v>
      </c>
      <c r="B17259" s="9" t="s">
        <v>1273</v>
      </c>
      <c r="C17259" s="9" t="s">
        <v>70739</v>
      </c>
      <c r="D17259" s="9" t="s">
        <v>24</v>
      </c>
      <c r="E17259" s="9" t="s">
        <v>18</v>
      </c>
      <c r="F17259" s="10" t="s">
        <v>75341</v>
      </c>
      <c r="G17259" s="10" t="s">
        <v>75342</v>
      </c>
      <c r="H17259" s="9" t="s">
        <v>72316</v>
      </c>
      <c r="I17259" s="6">
        <v>44187</v>
      </c>
      <c r="K17259" s="9" t="s">
        <v>75343</v>
      </c>
    </row>
    <row r="17260" spans="1:11" ht="20.149999999999999" customHeight="1">
      <c r="A17260" s="9" t="s">
        <v>75344</v>
      </c>
      <c r="B17260" s="9" t="s">
        <v>1273</v>
      </c>
      <c r="C17260" s="9" t="s">
        <v>70739</v>
      </c>
      <c r="D17260" s="9" t="s">
        <v>24</v>
      </c>
      <c r="E17260" s="9" t="s">
        <v>18</v>
      </c>
      <c r="F17260" s="10" t="s">
        <v>75345</v>
      </c>
      <c r="G17260" s="10" t="s">
        <v>75346</v>
      </c>
      <c r="H17260" s="9" t="s">
        <v>75347</v>
      </c>
      <c r="I17260" s="6">
        <v>44187</v>
      </c>
      <c r="K17260" s="9" t="s">
        <v>75348</v>
      </c>
    </row>
    <row r="17261" spans="1:11" ht="20.149999999999999" customHeight="1">
      <c r="A17261" s="9" t="s">
        <v>75349</v>
      </c>
      <c r="B17261" s="9" t="s">
        <v>1273</v>
      </c>
      <c r="C17261" s="9" t="s">
        <v>70739</v>
      </c>
      <c r="D17261" s="9" t="s">
        <v>24</v>
      </c>
      <c r="E17261" s="9" t="s">
        <v>18</v>
      </c>
      <c r="F17261" s="10" t="s">
        <v>75350</v>
      </c>
      <c r="G17261" s="10" t="s">
        <v>75351</v>
      </c>
      <c r="H17261" s="9" t="s">
        <v>75352</v>
      </c>
      <c r="I17261" s="6">
        <v>44187</v>
      </c>
      <c r="K17261" s="9" t="s">
        <v>75353</v>
      </c>
    </row>
    <row r="17262" spans="1:11" ht="20.149999999999999" customHeight="1">
      <c r="A17262" s="9" t="s">
        <v>75354</v>
      </c>
      <c r="B17262" s="9" t="s">
        <v>1273</v>
      </c>
      <c r="C17262" s="9" t="s">
        <v>70739</v>
      </c>
      <c r="D17262" s="9" t="s">
        <v>24</v>
      </c>
      <c r="E17262" s="9" t="s">
        <v>18</v>
      </c>
      <c r="F17262" s="10" t="s">
        <v>75355</v>
      </c>
      <c r="G17262" s="10" t="s">
        <v>75356</v>
      </c>
      <c r="H17262" s="9" t="s">
        <v>75357</v>
      </c>
      <c r="I17262" s="6">
        <v>44187</v>
      </c>
      <c r="K17262" s="9" t="s">
        <v>75358</v>
      </c>
    </row>
    <row r="17263" spans="1:11" ht="20.149999999999999" customHeight="1">
      <c r="A17263" s="9" t="s">
        <v>75359</v>
      </c>
      <c r="B17263" s="9" t="s">
        <v>1273</v>
      </c>
      <c r="C17263" s="9" t="s">
        <v>70739</v>
      </c>
      <c r="D17263" s="9" t="s">
        <v>24</v>
      </c>
      <c r="E17263" s="9" t="s">
        <v>18</v>
      </c>
      <c r="F17263" s="10" t="s">
        <v>75360</v>
      </c>
      <c r="G17263" s="10" t="s">
        <v>75361</v>
      </c>
      <c r="H17263" s="9" t="s">
        <v>72341</v>
      </c>
      <c r="I17263" s="6">
        <v>44187</v>
      </c>
      <c r="K17263" s="9" t="s">
        <v>75362</v>
      </c>
    </row>
    <row r="17264" spans="1:11" ht="20.149999999999999" customHeight="1">
      <c r="A17264" s="9" t="s">
        <v>75363</v>
      </c>
      <c r="B17264" s="9" t="s">
        <v>1273</v>
      </c>
      <c r="C17264" s="9" t="s">
        <v>70739</v>
      </c>
      <c r="D17264" s="9" t="s">
        <v>24</v>
      </c>
      <c r="E17264" s="9" t="s">
        <v>18</v>
      </c>
      <c r="F17264" s="10" t="s">
        <v>75364</v>
      </c>
      <c r="G17264" s="10" t="s">
        <v>75365</v>
      </c>
      <c r="H17264" s="9" t="s">
        <v>70782</v>
      </c>
      <c r="I17264" s="6">
        <v>44187</v>
      </c>
      <c r="K17264" s="9" t="s">
        <v>75366</v>
      </c>
    </row>
    <row r="17265" spans="1:11" ht="20.149999999999999" customHeight="1">
      <c r="A17265" s="9" t="s">
        <v>75367</v>
      </c>
      <c r="B17265" s="9" t="s">
        <v>1273</v>
      </c>
      <c r="C17265" s="9" t="s">
        <v>70739</v>
      </c>
      <c r="D17265" s="9" t="s">
        <v>24</v>
      </c>
      <c r="E17265" s="9" t="s">
        <v>18</v>
      </c>
      <c r="F17265" s="10" t="s">
        <v>75368</v>
      </c>
      <c r="G17265" s="10" t="s">
        <v>75369</v>
      </c>
      <c r="H17265" s="9" t="s">
        <v>72331</v>
      </c>
      <c r="I17265" s="6">
        <v>44187</v>
      </c>
      <c r="K17265" s="9" t="s">
        <v>75370</v>
      </c>
    </row>
    <row r="17266" spans="1:11" ht="20.149999999999999" customHeight="1">
      <c r="A17266" s="9" t="s">
        <v>75371</v>
      </c>
      <c r="B17266" s="9" t="s">
        <v>1273</v>
      </c>
      <c r="C17266" s="9" t="s">
        <v>70739</v>
      </c>
      <c r="D17266" s="9" t="s">
        <v>24</v>
      </c>
      <c r="E17266" s="9" t="s">
        <v>18</v>
      </c>
      <c r="F17266" s="10" t="s">
        <v>75372</v>
      </c>
      <c r="G17266" s="10" t="s">
        <v>75373</v>
      </c>
      <c r="H17266" s="9" t="s">
        <v>75374</v>
      </c>
      <c r="I17266" s="6">
        <v>44187</v>
      </c>
      <c r="K17266" s="9" t="s">
        <v>75375</v>
      </c>
    </row>
    <row r="17267" spans="1:11" ht="20.149999999999999" customHeight="1">
      <c r="A17267" s="9" t="s">
        <v>75376</v>
      </c>
      <c r="B17267" s="9" t="s">
        <v>1273</v>
      </c>
      <c r="C17267" s="9" t="s">
        <v>70739</v>
      </c>
      <c r="D17267" s="9" t="s">
        <v>24</v>
      </c>
      <c r="E17267" s="9" t="s">
        <v>18</v>
      </c>
      <c r="F17267" s="10" t="s">
        <v>75377</v>
      </c>
      <c r="G17267" s="10" t="s">
        <v>75378</v>
      </c>
      <c r="H17267" s="9" t="s">
        <v>72321</v>
      </c>
      <c r="I17267" s="6">
        <v>44187</v>
      </c>
      <c r="K17267" s="9" t="s">
        <v>75379</v>
      </c>
    </row>
    <row r="17268" spans="1:11" ht="20.149999999999999" customHeight="1">
      <c r="A17268" s="9" t="s">
        <v>75380</v>
      </c>
      <c r="B17268" s="9" t="s">
        <v>1273</v>
      </c>
      <c r="C17268" s="9" t="s">
        <v>70739</v>
      </c>
      <c r="D17268" s="9" t="s">
        <v>24</v>
      </c>
      <c r="E17268" s="9" t="s">
        <v>18</v>
      </c>
      <c r="F17268" s="10" t="s">
        <v>75381</v>
      </c>
      <c r="G17268" s="10" t="s">
        <v>75382</v>
      </c>
      <c r="H17268" s="9" t="s">
        <v>72346</v>
      </c>
      <c r="I17268" s="6">
        <v>44187</v>
      </c>
      <c r="K17268" s="9" t="s">
        <v>75383</v>
      </c>
    </row>
    <row r="17269" spans="1:11" ht="20.149999999999999" customHeight="1">
      <c r="A17269" s="9" t="s">
        <v>75384</v>
      </c>
      <c r="B17269" s="9" t="s">
        <v>1273</v>
      </c>
      <c r="C17269" s="9" t="s">
        <v>70739</v>
      </c>
      <c r="D17269" s="9" t="s">
        <v>24</v>
      </c>
      <c r="E17269" s="9" t="s">
        <v>18</v>
      </c>
      <c r="F17269" s="10" t="s">
        <v>75385</v>
      </c>
      <c r="G17269" s="10" t="s">
        <v>75386</v>
      </c>
      <c r="H17269" s="9" t="s">
        <v>72351</v>
      </c>
      <c r="I17269" s="6">
        <v>44187</v>
      </c>
      <c r="K17269" s="9" t="s">
        <v>75387</v>
      </c>
    </row>
    <row r="17270" spans="1:11" ht="20.149999999999999" customHeight="1">
      <c r="A17270" s="9" t="s">
        <v>75388</v>
      </c>
      <c r="B17270" s="9" t="s">
        <v>1273</v>
      </c>
      <c r="C17270" s="9" t="s">
        <v>70739</v>
      </c>
      <c r="D17270" s="9" t="s">
        <v>24</v>
      </c>
      <c r="E17270" s="9" t="s">
        <v>18</v>
      </c>
      <c r="F17270" s="10" t="s">
        <v>75389</v>
      </c>
      <c r="G17270" s="10" t="s">
        <v>75390</v>
      </c>
      <c r="H17270" s="9" t="s">
        <v>75391</v>
      </c>
      <c r="I17270" s="6">
        <v>44187</v>
      </c>
      <c r="K17270" s="9" t="s">
        <v>75392</v>
      </c>
    </row>
    <row r="17271" spans="1:11" ht="20.149999999999999" customHeight="1">
      <c r="A17271" s="9" t="s">
        <v>75393</v>
      </c>
      <c r="B17271" s="9" t="s">
        <v>1273</v>
      </c>
      <c r="C17271" s="9" t="s">
        <v>70739</v>
      </c>
      <c r="D17271" s="9" t="s">
        <v>24</v>
      </c>
      <c r="E17271" s="9" t="s">
        <v>18</v>
      </c>
      <c r="F17271" s="10" t="s">
        <v>75394</v>
      </c>
      <c r="G17271" s="10" t="s">
        <v>75395</v>
      </c>
      <c r="H17271" s="9" t="s">
        <v>72356</v>
      </c>
      <c r="I17271" s="6">
        <v>44187</v>
      </c>
      <c r="K17271" s="9" t="s">
        <v>75396</v>
      </c>
    </row>
    <row r="17272" spans="1:11" ht="20.149999999999999" customHeight="1">
      <c r="A17272" s="9" t="s">
        <v>75397</v>
      </c>
      <c r="B17272" s="9" t="s">
        <v>1273</v>
      </c>
      <c r="C17272" s="9" t="s">
        <v>70739</v>
      </c>
      <c r="D17272" s="9" t="s">
        <v>24</v>
      </c>
      <c r="E17272" s="9" t="s">
        <v>18</v>
      </c>
      <c r="F17272" s="10" t="s">
        <v>75398</v>
      </c>
      <c r="G17272" s="10" t="s">
        <v>75399</v>
      </c>
      <c r="H17272" s="9" t="s">
        <v>72375</v>
      </c>
      <c r="I17272" s="6">
        <v>44187</v>
      </c>
      <c r="K17272" s="9" t="s">
        <v>75400</v>
      </c>
    </row>
    <row r="17273" spans="1:11" ht="20.149999999999999" customHeight="1">
      <c r="A17273" s="9" t="s">
        <v>75401</v>
      </c>
      <c r="B17273" s="9" t="s">
        <v>1273</v>
      </c>
      <c r="C17273" s="9" t="s">
        <v>70739</v>
      </c>
      <c r="D17273" s="9" t="s">
        <v>24</v>
      </c>
      <c r="E17273" s="9" t="s">
        <v>18</v>
      </c>
      <c r="F17273" s="10" t="s">
        <v>75402</v>
      </c>
      <c r="G17273" s="10" t="s">
        <v>75403</v>
      </c>
      <c r="H17273" s="9" t="s">
        <v>75404</v>
      </c>
      <c r="I17273" s="6">
        <v>44187</v>
      </c>
      <c r="K17273" s="9" t="s">
        <v>75405</v>
      </c>
    </row>
    <row r="17274" spans="1:11" ht="20.149999999999999" customHeight="1">
      <c r="A17274" s="9" t="s">
        <v>75406</v>
      </c>
      <c r="B17274" s="9" t="s">
        <v>1273</v>
      </c>
      <c r="C17274" s="9" t="s">
        <v>70739</v>
      </c>
      <c r="D17274" s="9" t="s">
        <v>24</v>
      </c>
      <c r="E17274" s="9" t="s">
        <v>18</v>
      </c>
      <c r="F17274" s="10" t="s">
        <v>75407</v>
      </c>
      <c r="G17274" s="10" t="s">
        <v>75408</v>
      </c>
      <c r="H17274" s="9" t="s">
        <v>75409</v>
      </c>
      <c r="I17274" s="6">
        <v>44187</v>
      </c>
      <c r="K17274" s="9" t="s">
        <v>75410</v>
      </c>
    </row>
    <row r="17275" spans="1:11" ht="20.149999999999999" customHeight="1">
      <c r="A17275" s="9" t="s">
        <v>75411</v>
      </c>
      <c r="B17275" s="9" t="s">
        <v>1273</v>
      </c>
      <c r="C17275" s="9" t="s">
        <v>70739</v>
      </c>
      <c r="D17275" s="9" t="s">
        <v>24</v>
      </c>
      <c r="E17275" s="9" t="s">
        <v>18</v>
      </c>
      <c r="F17275" s="10" t="s">
        <v>75412</v>
      </c>
      <c r="G17275" s="10" t="s">
        <v>75413</v>
      </c>
      <c r="H17275" s="9" t="s">
        <v>75414</v>
      </c>
      <c r="I17275" s="6">
        <v>44187</v>
      </c>
      <c r="K17275" s="9" t="s">
        <v>75415</v>
      </c>
    </row>
    <row r="17276" spans="1:11" ht="20.149999999999999" customHeight="1">
      <c r="A17276" s="9" t="s">
        <v>75416</v>
      </c>
      <c r="B17276" s="9" t="s">
        <v>1273</v>
      </c>
      <c r="C17276" s="9" t="s">
        <v>70739</v>
      </c>
      <c r="D17276" s="9" t="s">
        <v>24</v>
      </c>
      <c r="E17276" s="9" t="s">
        <v>18</v>
      </c>
      <c r="F17276" s="10" t="s">
        <v>75417</v>
      </c>
      <c r="G17276" s="10" t="s">
        <v>75418</v>
      </c>
      <c r="H17276" s="9" t="s">
        <v>75419</v>
      </c>
      <c r="I17276" s="6">
        <v>44187</v>
      </c>
      <c r="K17276" s="9" t="s">
        <v>75420</v>
      </c>
    </row>
    <row r="17277" spans="1:11" ht="20.149999999999999" customHeight="1">
      <c r="A17277" s="9" t="s">
        <v>75421</v>
      </c>
      <c r="B17277" s="9" t="s">
        <v>1273</v>
      </c>
      <c r="C17277" s="9" t="s">
        <v>70739</v>
      </c>
      <c r="D17277" s="9" t="s">
        <v>24</v>
      </c>
      <c r="E17277" s="9" t="s">
        <v>18</v>
      </c>
      <c r="F17277" s="10" t="s">
        <v>75422</v>
      </c>
      <c r="G17277" s="10" t="s">
        <v>75423</v>
      </c>
      <c r="H17277" s="9" t="s">
        <v>72370</v>
      </c>
      <c r="I17277" s="6">
        <v>44187</v>
      </c>
      <c r="K17277" s="9" t="s">
        <v>75424</v>
      </c>
    </row>
    <row r="17278" spans="1:11" ht="20.149999999999999" customHeight="1">
      <c r="A17278" s="9" t="s">
        <v>75425</v>
      </c>
      <c r="B17278" s="9" t="s">
        <v>1273</v>
      </c>
      <c r="C17278" s="9" t="s">
        <v>70739</v>
      </c>
      <c r="D17278" s="9" t="s">
        <v>24</v>
      </c>
      <c r="E17278" s="9" t="s">
        <v>18</v>
      </c>
      <c r="F17278" s="10" t="s">
        <v>75426</v>
      </c>
      <c r="G17278" s="10" t="s">
        <v>75427</v>
      </c>
      <c r="H17278" s="9" t="s">
        <v>75428</v>
      </c>
      <c r="I17278" s="6">
        <v>44187</v>
      </c>
      <c r="K17278" s="9" t="s">
        <v>75429</v>
      </c>
    </row>
    <row r="17279" spans="1:11" ht="20.149999999999999" customHeight="1">
      <c r="A17279" s="9" t="s">
        <v>75430</v>
      </c>
      <c r="B17279" s="9" t="s">
        <v>1273</v>
      </c>
      <c r="C17279" s="9" t="s">
        <v>70739</v>
      </c>
      <c r="D17279" s="9" t="s">
        <v>24</v>
      </c>
      <c r="E17279" s="9" t="s">
        <v>18</v>
      </c>
      <c r="F17279" s="10" t="s">
        <v>75431</v>
      </c>
      <c r="G17279" s="10" t="s">
        <v>75432</v>
      </c>
      <c r="H17279" s="9" t="s">
        <v>75433</v>
      </c>
      <c r="I17279" s="6">
        <v>44187</v>
      </c>
      <c r="K17279" s="9" t="s">
        <v>75434</v>
      </c>
    </row>
    <row r="17280" spans="1:11" ht="20.149999999999999" customHeight="1">
      <c r="A17280" s="9" t="s">
        <v>75435</v>
      </c>
      <c r="B17280" s="9" t="s">
        <v>1273</v>
      </c>
      <c r="C17280" s="9" t="s">
        <v>70739</v>
      </c>
      <c r="D17280" s="9" t="s">
        <v>24</v>
      </c>
      <c r="E17280" s="9" t="s">
        <v>18</v>
      </c>
      <c r="F17280" s="10" t="s">
        <v>75436</v>
      </c>
      <c r="G17280" s="10" t="s">
        <v>75437</v>
      </c>
      <c r="H17280" s="9" t="s">
        <v>75438</v>
      </c>
      <c r="I17280" s="6">
        <v>44187</v>
      </c>
      <c r="K17280" s="9" t="s">
        <v>75439</v>
      </c>
    </row>
    <row r="17281" spans="1:11" ht="20.149999999999999" customHeight="1">
      <c r="A17281" s="9" t="s">
        <v>75440</v>
      </c>
      <c r="B17281" s="9" t="s">
        <v>1273</v>
      </c>
      <c r="C17281" s="9" t="s">
        <v>70739</v>
      </c>
      <c r="D17281" s="9" t="s">
        <v>24</v>
      </c>
      <c r="E17281" s="9" t="s">
        <v>18</v>
      </c>
      <c r="F17281" s="10" t="s">
        <v>75441</v>
      </c>
      <c r="G17281" s="10" t="s">
        <v>75442</v>
      </c>
      <c r="H17281" s="9" t="s">
        <v>75443</v>
      </c>
      <c r="I17281" s="6">
        <v>44187</v>
      </c>
      <c r="K17281" s="9" t="s">
        <v>75444</v>
      </c>
    </row>
    <row r="17282" spans="1:11" ht="20.149999999999999" customHeight="1">
      <c r="A17282" s="9" t="s">
        <v>75445</v>
      </c>
      <c r="B17282" s="9" t="s">
        <v>1273</v>
      </c>
      <c r="C17282" s="9" t="s">
        <v>70739</v>
      </c>
      <c r="D17282" s="9" t="s">
        <v>24</v>
      </c>
      <c r="E17282" s="9" t="s">
        <v>18</v>
      </c>
      <c r="F17282" s="10" t="s">
        <v>75446</v>
      </c>
      <c r="G17282" s="10" t="s">
        <v>75447</v>
      </c>
      <c r="H17282" s="9" t="s">
        <v>75448</v>
      </c>
      <c r="I17282" s="6">
        <v>44187</v>
      </c>
      <c r="K17282" s="9" t="s">
        <v>75449</v>
      </c>
    </row>
    <row r="17283" spans="1:11" ht="20.149999999999999" customHeight="1">
      <c r="A17283" s="9" t="s">
        <v>75450</v>
      </c>
      <c r="B17283" s="9" t="s">
        <v>1273</v>
      </c>
      <c r="C17283" s="9" t="s">
        <v>70739</v>
      </c>
      <c r="D17283" s="9" t="s">
        <v>24</v>
      </c>
      <c r="E17283" s="9" t="s">
        <v>18</v>
      </c>
      <c r="F17283" s="10" t="s">
        <v>75451</v>
      </c>
      <c r="G17283" s="10" t="s">
        <v>75452</v>
      </c>
      <c r="H17283" s="9" t="s">
        <v>75453</v>
      </c>
      <c r="I17283" s="6">
        <v>44187</v>
      </c>
      <c r="K17283" s="9" t="s">
        <v>75454</v>
      </c>
    </row>
    <row r="17284" spans="1:11" ht="20.149999999999999" customHeight="1">
      <c r="A17284" s="9" t="s">
        <v>75455</v>
      </c>
      <c r="B17284" s="9" t="s">
        <v>1273</v>
      </c>
      <c r="C17284" s="9" t="s">
        <v>70739</v>
      </c>
      <c r="D17284" s="9" t="s">
        <v>24</v>
      </c>
      <c r="E17284" s="9" t="s">
        <v>18</v>
      </c>
      <c r="F17284" s="10" t="s">
        <v>75456</v>
      </c>
      <c r="G17284" s="10" t="s">
        <v>75457</v>
      </c>
      <c r="H17284" s="9" t="s">
        <v>75458</v>
      </c>
      <c r="I17284" s="6">
        <v>44187</v>
      </c>
      <c r="K17284" s="9" t="s">
        <v>75459</v>
      </c>
    </row>
    <row r="17285" spans="1:11" ht="20.149999999999999" customHeight="1">
      <c r="A17285" s="9" t="s">
        <v>75460</v>
      </c>
      <c r="B17285" s="9" t="s">
        <v>1273</v>
      </c>
      <c r="C17285" s="9" t="s">
        <v>70739</v>
      </c>
      <c r="D17285" s="9" t="s">
        <v>24</v>
      </c>
      <c r="E17285" s="9" t="s">
        <v>18</v>
      </c>
      <c r="F17285" s="10" t="s">
        <v>75461</v>
      </c>
      <c r="G17285" s="10" t="s">
        <v>75462</v>
      </c>
      <c r="H17285" s="9" t="s">
        <v>72415</v>
      </c>
      <c r="I17285" s="6">
        <v>44187</v>
      </c>
      <c r="K17285" s="9" t="s">
        <v>75463</v>
      </c>
    </row>
    <row r="17286" spans="1:11" ht="20.149999999999999" customHeight="1">
      <c r="A17286" s="9" t="s">
        <v>75464</v>
      </c>
      <c r="B17286" s="9" t="s">
        <v>1273</v>
      </c>
      <c r="C17286" s="9" t="s">
        <v>70739</v>
      </c>
      <c r="D17286" s="9" t="s">
        <v>24</v>
      </c>
      <c r="E17286" s="9" t="s">
        <v>18</v>
      </c>
      <c r="F17286" s="10" t="s">
        <v>75465</v>
      </c>
      <c r="G17286" s="10" t="s">
        <v>75466</v>
      </c>
      <c r="H17286" s="9" t="s">
        <v>73025</v>
      </c>
      <c r="I17286" s="6">
        <v>44187</v>
      </c>
      <c r="K17286" s="9" t="s">
        <v>75467</v>
      </c>
    </row>
    <row r="17287" spans="1:11" ht="20.149999999999999" customHeight="1">
      <c r="A17287" s="9" t="s">
        <v>75468</v>
      </c>
      <c r="B17287" s="9" t="s">
        <v>1273</v>
      </c>
      <c r="C17287" s="9" t="s">
        <v>70739</v>
      </c>
      <c r="D17287" s="9" t="s">
        <v>24</v>
      </c>
      <c r="E17287" s="9" t="s">
        <v>18</v>
      </c>
      <c r="F17287" s="10" t="s">
        <v>75469</v>
      </c>
      <c r="G17287" s="10" t="s">
        <v>75470</v>
      </c>
      <c r="H17287" s="9" t="s">
        <v>72400</v>
      </c>
      <c r="I17287" s="6">
        <v>44187</v>
      </c>
      <c r="K17287" s="9" t="s">
        <v>75471</v>
      </c>
    </row>
    <row r="17288" spans="1:11" ht="20.149999999999999" customHeight="1">
      <c r="A17288" s="9" t="s">
        <v>75472</v>
      </c>
      <c r="B17288" s="9" t="s">
        <v>1273</v>
      </c>
      <c r="C17288" s="9" t="s">
        <v>70739</v>
      </c>
      <c r="D17288" s="9" t="s">
        <v>24</v>
      </c>
      <c r="E17288" s="9" t="s">
        <v>18</v>
      </c>
      <c r="F17288" s="10" t="s">
        <v>75473</v>
      </c>
      <c r="G17288" s="10" t="s">
        <v>75474</v>
      </c>
      <c r="H17288" s="9" t="s">
        <v>73030</v>
      </c>
      <c r="I17288" s="6">
        <v>44187</v>
      </c>
      <c r="K17288" s="9" t="s">
        <v>75475</v>
      </c>
    </row>
    <row r="17289" spans="1:11" ht="20.149999999999999" customHeight="1">
      <c r="A17289" s="9" t="s">
        <v>75476</v>
      </c>
      <c r="B17289" s="9" t="s">
        <v>1273</v>
      </c>
      <c r="C17289" s="9" t="s">
        <v>70739</v>
      </c>
      <c r="D17289" s="9" t="s">
        <v>24</v>
      </c>
      <c r="E17289" s="9" t="s">
        <v>18</v>
      </c>
      <c r="F17289" s="10" t="s">
        <v>75477</v>
      </c>
      <c r="G17289" s="10" t="s">
        <v>75478</v>
      </c>
      <c r="H17289" s="9" t="s">
        <v>75479</v>
      </c>
      <c r="I17289" s="6">
        <v>44187</v>
      </c>
      <c r="K17289" s="9" t="s">
        <v>75480</v>
      </c>
    </row>
    <row r="17290" spans="1:11" ht="20.149999999999999" customHeight="1">
      <c r="A17290" s="9" t="s">
        <v>75481</v>
      </c>
      <c r="B17290" s="9" t="s">
        <v>1273</v>
      </c>
      <c r="C17290" s="9" t="s">
        <v>70739</v>
      </c>
      <c r="D17290" s="9" t="s">
        <v>24</v>
      </c>
      <c r="E17290" s="9" t="s">
        <v>18</v>
      </c>
      <c r="F17290" s="10" t="s">
        <v>75482</v>
      </c>
      <c r="G17290" s="10" t="s">
        <v>75483</v>
      </c>
      <c r="H17290" s="9" t="s">
        <v>75484</v>
      </c>
      <c r="I17290" s="6">
        <v>44187</v>
      </c>
      <c r="K17290" s="9" t="s">
        <v>75485</v>
      </c>
    </row>
    <row r="17291" spans="1:11" ht="20.149999999999999" customHeight="1">
      <c r="A17291" s="9" t="s">
        <v>75486</v>
      </c>
      <c r="B17291" s="9" t="s">
        <v>1273</v>
      </c>
      <c r="C17291" s="9" t="s">
        <v>70739</v>
      </c>
      <c r="D17291" s="9" t="s">
        <v>24</v>
      </c>
      <c r="E17291" s="9" t="s">
        <v>18</v>
      </c>
      <c r="F17291" s="10" t="s">
        <v>75487</v>
      </c>
      <c r="G17291" s="10" t="s">
        <v>75488</v>
      </c>
      <c r="H17291" s="9" t="s">
        <v>75489</v>
      </c>
      <c r="I17291" s="6">
        <v>44187</v>
      </c>
      <c r="K17291" s="9" t="s">
        <v>75490</v>
      </c>
    </row>
    <row r="17292" spans="1:11" ht="20.149999999999999" customHeight="1">
      <c r="A17292" s="9" t="s">
        <v>75491</v>
      </c>
      <c r="B17292" s="9" t="s">
        <v>1273</v>
      </c>
      <c r="C17292" s="9" t="s">
        <v>70739</v>
      </c>
      <c r="D17292" s="9" t="s">
        <v>24</v>
      </c>
      <c r="E17292" s="9" t="s">
        <v>18</v>
      </c>
      <c r="F17292" s="10" t="s">
        <v>75492</v>
      </c>
      <c r="G17292" s="10" t="s">
        <v>75493</v>
      </c>
      <c r="H17292" s="9" t="s">
        <v>72425</v>
      </c>
      <c r="I17292" s="6">
        <v>44187</v>
      </c>
      <c r="K17292" s="9" t="s">
        <v>75494</v>
      </c>
    </row>
    <row r="17293" spans="1:11" ht="20.149999999999999" customHeight="1">
      <c r="A17293" s="9" t="s">
        <v>75495</v>
      </c>
      <c r="B17293" s="9" t="s">
        <v>1273</v>
      </c>
      <c r="C17293" s="9" t="s">
        <v>70739</v>
      </c>
      <c r="D17293" s="9" t="s">
        <v>24</v>
      </c>
      <c r="E17293" s="9" t="s">
        <v>18</v>
      </c>
      <c r="F17293" s="10" t="s">
        <v>75496</v>
      </c>
      <c r="G17293" s="10" t="s">
        <v>75497</v>
      </c>
      <c r="H17293" s="9" t="s">
        <v>75498</v>
      </c>
      <c r="I17293" s="6">
        <v>44187</v>
      </c>
      <c r="K17293" s="9" t="s">
        <v>75499</v>
      </c>
    </row>
    <row r="17294" spans="1:11" ht="20.149999999999999" customHeight="1">
      <c r="A17294" s="9" t="s">
        <v>75500</v>
      </c>
      <c r="B17294" s="9" t="s">
        <v>1273</v>
      </c>
      <c r="C17294" s="9" t="s">
        <v>70739</v>
      </c>
      <c r="D17294" s="9" t="s">
        <v>24</v>
      </c>
      <c r="E17294" s="9" t="s">
        <v>18</v>
      </c>
      <c r="F17294" s="10" t="s">
        <v>75501</v>
      </c>
      <c r="G17294" s="10" t="s">
        <v>75502</v>
      </c>
      <c r="H17294" s="9" t="s">
        <v>75503</v>
      </c>
      <c r="I17294" s="6">
        <v>44187</v>
      </c>
      <c r="K17294" s="9" t="s">
        <v>75504</v>
      </c>
    </row>
    <row r="17295" spans="1:11" ht="20.149999999999999" customHeight="1">
      <c r="A17295" s="9" t="s">
        <v>75505</v>
      </c>
      <c r="B17295" s="9" t="s">
        <v>1273</v>
      </c>
      <c r="C17295" s="9" t="s">
        <v>70739</v>
      </c>
      <c r="D17295" s="9" t="s">
        <v>24</v>
      </c>
      <c r="E17295" s="9" t="s">
        <v>18</v>
      </c>
      <c r="F17295" s="10" t="s">
        <v>75506</v>
      </c>
      <c r="G17295" s="10" t="s">
        <v>75507</v>
      </c>
      <c r="H17295" s="9" t="s">
        <v>75508</v>
      </c>
      <c r="I17295" s="6">
        <v>44187</v>
      </c>
      <c r="K17295" s="9" t="s">
        <v>75509</v>
      </c>
    </row>
    <row r="17296" spans="1:11" ht="20.149999999999999" customHeight="1">
      <c r="A17296" s="9" t="s">
        <v>75510</v>
      </c>
      <c r="B17296" s="9" t="s">
        <v>1273</v>
      </c>
      <c r="C17296" s="9" t="s">
        <v>70739</v>
      </c>
      <c r="D17296" s="9" t="s">
        <v>24</v>
      </c>
      <c r="E17296" s="9" t="s">
        <v>18</v>
      </c>
      <c r="F17296" s="10" t="s">
        <v>75511</v>
      </c>
      <c r="G17296" s="10" t="s">
        <v>75512</v>
      </c>
      <c r="H17296" s="9" t="s">
        <v>75513</v>
      </c>
      <c r="I17296" s="6">
        <v>44187</v>
      </c>
      <c r="K17296" s="9" t="s">
        <v>75514</v>
      </c>
    </row>
    <row r="17297" spans="1:11" ht="20.149999999999999" customHeight="1">
      <c r="A17297" s="9" t="s">
        <v>75515</v>
      </c>
      <c r="B17297" s="9" t="s">
        <v>1273</v>
      </c>
      <c r="C17297" s="9" t="s">
        <v>70739</v>
      </c>
      <c r="D17297" s="9" t="s">
        <v>24</v>
      </c>
      <c r="E17297" s="9" t="s">
        <v>18</v>
      </c>
      <c r="F17297" s="10" t="s">
        <v>75516</v>
      </c>
      <c r="G17297" s="10" t="s">
        <v>75517</v>
      </c>
      <c r="H17297" s="9" t="s">
        <v>72440</v>
      </c>
      <c r="I17297" s="6">
        <v>44187</v>
      </c>
      <c r="K17297" s="9" t="s">
        <v>75518</v>
      </c>
    </row>
    <row r="17298" spans="1:11" ht="20.149999999999999" customHeight="1">
      <c r="A17298" s="9" t="s">
        <v>75519</v>
      </c>
      <c r="B17298" s="9" t="s">
        <v>1273</v>
      </c>
      <c r="C17298" s="9" t="s">
        <v>70739</v>
      </c>
      <c r="D17298" s="9" t="s">
        <v>24</v>
      </c>
      <c r="E17298" s="9" t="s">
        <v>18</v>
      </c>
      <c r="F17298" s="10" t="s">
        <v>75520</v>
      </c>
      <c r="G17298" s="10" t="s">
        <v>75521</v>
      </c>
      <c r="H17298" s="9" t="s">
        <v>72456</v>
      </c>
      <c r="I17298" s="6">
        <v>44187</v>
      </c>
      <c r="K17298" s="9" t="s">
        <v>75522</v>
      </c>
    </row>
    <row r="17299" spans="1:11" ht="20.149999999999999" customHeight="1">
      <c r="A17299" s="9" t="s">
        <v>75523</v>
      </c>
      <c r="B17299" s="9" t="s">
        <v>1273</v>
      </c>
      <c r="C17299" s="9" t="s">
        <v>70739</v>
      </c>
      <c r="D17299" s="9" t="s">
        <v>24</v>
      </c>
      <c r="E17299" s="9" t="s">
        <v>18</v>
      </c>
      <c r="F17299" s="10" t="s">
        <v>75524</v>
      </c>
      <c r="G17299" s="10" t="s">
        <v>75525</v>
      </c>
      <c r="H17299" s="9" t="s">
        <v>72456</v>
      </c>
      <c r="I17299" s="6">
        <v>44187</v>
      </c>
      <c r="K17299" s="9" t="s">
        <v>75526</v>
      </c>
    </row>
    <row r="17300" spans="1:11" ht="20.149999999999999" customHeight="1">
      <c r="A17300" s="9" t="s">
        <v>75527</v>
      </c>
      <c r="B17300" s="9" t="s">
        <v>1273</v>
      </c>
      <c r="C17300" s="9" t="s">
        <v>70739</v>
      </c>
      <c r="D17300" s="9" t="s">
        <v>24</v>
      </c>
      <c r="E17300" s="9" t="s">
        <v>18</v>
      </c>
      <c r="F17300" s="10" t="s">
        <v>75528</v>
      </c>
      <c r="G17300" s="10" t="s">
        <v>75529</v>
      </c>
      <c r="H17300" s="9" t="s">
        <v>75530</v>
      </c>
      <c r="I17300" s="6">
        <v>44187</v>
      </c>
      <c r="K17300" s="9" t="s">
        <v>75531</v>
      </c>
    </row>
    <row r="17301" spans="1:11" ht="20.149999999999999" customHeight="1">
      <c r="A17301" s="9" t="s">
        <v>75532</v>
      </c>
      <c r="B17301" s="9" t="s">
        <v>1273</v>
      </c>
      <c r="C17301" s="9" t="s">
        <v>70739</v>
      </c>
      <c r="D17301" s="9" t="s">
        <v>24</v>
      </c>
      <c r="E17301" s="9" t="s">
        <v>18</v>
      </c>
      <c r="F17301" s="10" t="s">
        <v>75533</v>
      </c>
      <c r="G17301" s="10" t="s">
        <v>75534</v>
      </c>
      <c r="H17301" s="9" t="s">
        <v>75535</v>
      </c>
      <c r="I17301" s="6">
        <v>44187</v>
      </c>
      <c r="K17301" s="9" t="s">
        <v>75536</v>
      </c>
    </row>
    <row r="17302" spans="1:11" ht="20.149999999999999" customHeight="1">
      <c r="A17302" s="9" t="s">
        <v>75537</v>
      </c>
      <c r="B17302" s="9" t="s">
        <v>1273</v>
      </c>
      <c r="C17302" s="9" t="s">
        <v>70739</v>
      </c>
      <c r="D17302" s="9" t="s">
        <v>24</v>
      </c>
      <c r="E17302" s="9" t="s">
        <v>18</v>
      </c>
      <c r="F17302" s="10" t="s">
        <v>75538</v>
      </c>
      <c r="G17302" s="10" t="s">
        <v>75539</v>
      </c>
      <c r="H17302" s="9" t="s">
        <v>75540</v>
      </c>
      <c r="I17302" s="6">
        <v>44187</v>
      </c>
      <c r="K17302" s="9" t="s">
        <v>75541</v>
      </c>
    </row>
    <row r="17303" spans="1:11" ht="20.149999999999999" customHeight="1">
      <c r="A17303" s="9" t="s">
        <v>75542</v>
      </c>
      <c r="B17303" s="9" t="s">
        <v>1273</v>
      </c>
      <c r="C17303" s="9" t="s">
        <v>70739</v>
      </c>
      <c r="D17303" s="9" t="s">
        <v>24</v>
      </c>
      <c r="E17303" s="9" t="s">
        <v>18</v>
      </c>
      <c r="F17303" s="10" t="s">
        <v>75543</v>
      </c>
      <c r="G17303" s="10" t="s">
        <v>75544</v>
      </c>
      <c r="H17303" s="9" t="s">
        <v>75545</v>
      </c>
      <c r="I17303" s="6">
        <v>44187</v>
      </c>
      <c r="K17303" s="9" t="s">
        <v>75546</v>
      </c>
    </row>
    <row r="17304" spans="1:11" ht="20.149999999999999" customHeight="1">
      <c r="A17304" s="9" t="s">
        <v>75547</v>
      </c>
      <c r="B17304" s="9" t="s">
        <v>1273</v>
      </c>
      <c r="C17304" s="9" t="s">
        <v>70739</v>
      </c>
      <c r="D17304" s="9" t="s">
        <v>24</v>
      </c>
      <c r="E17304" s="9" t="s">
        <v>18</v>
      </c>
      <c r="F17304" s="10" t="s">
        <v>75548</v>
      </c>
      <c r="G17304" s="10" t="s">
        <v>75549</v>
      </c>
      <c r="H17304" s="9" t="s">
        <v>72435</v>
      </c>
      <c r="I17304" s="6">
        <v>44187</v>
      </c>
      <c r="K17304" s="9" t="s">
        <v>75550</v>
      </c>
    </row>
    <row r="17305" spans="1:11" ht="20.149999999999999" customHeight="1">
      <c r="A17305" s="9" t="s">
        <v>75551</v>
      </c>
      <c r="B17305" s="9" t="s">
        <v>1273</v>
      </c>
      <c r="C17305" s="9" t="s">
        <v>70739</v>
      </c>
      <c r="D17305" s="9" t="s">
        <v>24</v>
      </c>
      <c r="E17305" s="9" t="s">
        <v>18</v>
      </c>
      <c r="F17305" s="10" t="s">
        <v>75552</v>
      </c>
      <c r="G17305" s="10" t="s">
        <v>75553</v>
      </c>
      <c r="H17305" s="9" t="s">
        <v>75554</v>
      </c>
      <c r="I17305" s="6">
        <v>44187</v>
      </c>
      <c r="K17305" s="9" t="s">
        <v>75555</v>
      </c>
    </row>
    <row r="17306" spans="1:11" ht="20.149999999999999" customHeight="1">
      <c r="A17306" s="9" t="s">
        <v>75556</v>
      </c>
      <c r="B17306" s="9" t="s">
        <v>1273</v>
      </c>
      <c r="C17306" s="9" t="s">
        <v>70739</v>
      </c>
      <c r="D17306" s="9" t="s">
        <v>24</v>
      </c>
      <c r="E17306" s="9" t="s">
        <v>18</v>
      </c>
      <c r="F17306" s="10" t="s">
        <v>75557</v>
      </c>
      <c r="G17306" s="10" t="s">
        <v>75558</v>
      </c>
      <c r="H17306" s="9" t="s">
        <v>75559</v>
      </c>
      <c r="I17306" s="6">
        <v>44187</v>
      </c>
      <c r="K17306" s="9" t="s">
        <v>75560</v>
      </c>
    </row>
    <row r="17307" spans="1:11" ht="20.149999999999999" customHeight="1">
      <c r="A17307" s="9" t="s">
        <v>75561</v>
      </c>
      <c r="B17307" s="9" t="s">
        <v>1273</v>
      </c>
      <c r="C17307" s="9" t="s">
        <v>70739</v>
      </c>
      <c r="D17307" s="9" t="s">
        <v>24</v>
      </c>
      <c r="E17307" s="9" t="s">
        <v>18</v>
      </c>
      <c r="F17307" s="10" t="s">
        <v>75562</v>
      </c>
      <c r="G17307" s="10" t="s">
        <v>75563</v>
      </c>
      <c r="H17307" s="9" t="s">
        <v>75564</v>
      </c>
      <c r="I17307" s="6">
        <v>44187</v>
      </c>
      <c r="K17307" s="9" t="s">
        <v>75565</v>
      </c>
    </row>
    <row r="17308" spans="1:11" ht="20.149999999999999" customHeight="1">
      <c r="A17308" s="9" t="s">
        <v>75566</v>
      </c>
      <c r="B17308" s="9" t="s">
        <v>1273</v>
      </c>
      <c r="C17308" s="9" t="s">
        <v>70739</v>
      </c>
      <c r="D17308" s="9" t="s">
        <v>24</v>
      </c>
      <c r="E17308" s="9" t="s">
        <v>18</v>
      </c>
      <c r="F17308" s="10" t="s">
        <v>75567</v>
      </c>
      <c r="G17308" s="10" t="s">
        <v>75568</v>
      </c>
      <c r="H17308" s="9" t="s">
        <v>75569</v>
      </c>
      <c r="I17308" s="6">
        <v>44187</v>
      </c>
      <c r="K17308" s="9" t="s">
        <v>75570</v>
      </c>
    </row>
    <row r="17309" spans="1:11" ht="20.149999999999999" customHeight="1">
      <c r="A17309" s="9" t="s">
        <v>75571</v>
      </c>
      <c r="B17309" s="9" t="s">
        <v>1273</v>
      </c>
      <c r="C17309" s="9" t="s">
        <v>70739</v>
      </c>
      <c r="D17309" s="9" t="s">
        <v>24</v>
      </c>
      <c r="E17309" s="9" t="s">
        <v>18</v>
      </c>
      <c r="F17309" s="10" t="s">
        <v>75572</v>
      </c>
      <c r="G17309" s="10" t="s">
        <v>75573</v>
      </c>
      <c r="H17309" s="9" t="s">
        <v>75574</v>
      </c>
      <c r="I17309" s="6">
        <v>44187</v>
      </c>
      <c r="K17309" s="9" t="s">
        <v>75575</v>
      </c>
    </row>
    <row r="17310" spans="1:11" ht="20.149999999999999" customHeight="1">
      <c r="A17310" s="9" t="s">
        <v>75576</v>
      </c>
      <c r="B17310" s="9" t="s">
        <v>1273</v>
      </c>
      <c r="C17310" s="9" t="s">
        <v>70739</v>
      </c>
      <c r="D17310" s="9" t="s">
        <v>24</v>
      </c>
      <c r="E17310" s="9" t="s">
        <v>18</v>
      </c>
      <c r="F17310" s="10" t="s">
        <v>75577</v>
      </c>
      <c r="G17310" s="10" t="s">
        <v>75578</v>
      </c>
      <c r="H17310" s="9" t="s">
        <v>75579</v>
      </c>
      <c r="I17310" s="6">
        <v>44187</v>
      </c>
      <c r="K17310" s="9" t="s">
        <v>75580</v>
      </c>
    </row>
    <row r="17311" spans="1:11" ht="20.149999999999999" customHeight="1">
      <c r="A17311" s="9" t="s">
        <v>75581</v>
      </c>
      <c r="B17311" s="9" t="s">
        <v>1273</v>
      </c>
      <c r="C17311" s="9" t="s">
        <v>70739</v>
      </c>
      <c r="D17311" s="9" t="s">
        <v>24</v>
      </c>
      <c r="E17311" s="9" t="s">
        <v>18</v>
      </c>
      <c r="F17311" s="10" t="s">
        <v>75582</v>
      </c>
      <c r="G17311" s="10" t="s">
        <v>75583</v>
      </c>
      <c r="H17311" s="9" t="s">
        <v>72480</v>
      </c>
      <c r="I17311" s="6">
        <v>44187</v>
      </c>
      <c r="K17311" s="9" t="s">
        <v>75584</v>
      </c>
    </row>
    <row r="17312" spans="1:11" ht="20.149999999999999" customHeight="1">
      <c r="A17312" s="9" t="s">
        <v>75585</v>
      </c>
      <c r="B17312" s="9" t="s">
        <v>1273</v>
      </c>
      <c r="C17312" s="9" t="s">
        <v>70739</v>
      </c>
      <c r="D17312" s="9" t="s">
        <v>24</v>
      </c>
      <c r="E17312" s="9" t="s">
        <v>18</v>
      </c>
      <c r="F17312" s="10" t="s">
        <v>75586</v>
      </c>
      <c r="G17312" s="10" t="s">
        <v>75587</v>
      </c>
      <c r="H17312" s="9" t="s">
        <v>72485</v>
      </c>
      <c r="I17312" s="6">
        <v>44187</v>
      </c>
      <c r="K17312" s="9" t="s">
        <v>75588</v>
      </c>
    </row>
    <row r="17313" spans="1:11" ht="20.149999999999999" customHeight="1">
      <c r="A17313" s="9" t="s">
        <v>75589</v>
      </c>
      <c r="B17313" s="9" t="s">
        <v>1273</v>
      </c>
      <c r="C17313" s="9" t="s">
        <v>70739</v>
      </c>
      <c r="D17313" s="9" t="s">
        <v>24</v>
      </c>
      <c r="E17313" s="9" t="s">
        <v>18</v>
      </c>
      <c r="F17313" s="10" t="s">
        <v>75590</v>
      </c>
      <c r="G17313" s="10" t="s">
        <v>75591</v>
      </c>
      <c r="H17313" s="9" t="s">
        <v>75592</v>
      </c>
      <c r="I17313" s="6">
        <v>44187</v>
      </c>
      <c r="K17313" s="9" t="s">
        <v>75593</v>
      </c>
    </row>
    <row r="17314" spans="1:11" ht="20.149999999999999" customHeight="1">
      <c r="A17314" s="9" t="s">
        <v>75594</v>
      </c>
      <c r="B17314" s="9" t="s">
        <v>1273</v>
      </c>
      <c r="C17314" s="9" t="s">
        <v>70739</v>
      </c>
      <c r="D17314" s="9" t="s">
        <v>24</v>
      </c>
      <c r="E17314" s="9" t="s">
        <v>18</v>
      </c>
      <c r="F17314" s="10" t="s">
        <v>75595</v>
      </c>
      <c r="G17314" s="10" t="s">
        <v>75596</v>
      </c>
      <c r="H17314" s="9" t="s">
        <v>75597</v>
      </c>
      <c r="I17314" s="6">
        <v>44187</v>
      </c>
      <c r="K17314" s="9" t="s">
        <v>75598</v>
      </c>
    </row>
    <row r="17315" spans="1:11" ht="20.149999999999999" customHeight="1">
      <c r="A17315" s="9" t="s">
        <v>75599</v>
      </c>
      <c r="B17315" s="9" t="s">
        <v>1273</v>
      </c>
      <c r="C17315" s="9" t="s">
        <v>70739</v>
      </c>
      <c r="D17315" s="9" t="s">
        <v>24</v>
      </c>
      <c r="E17315" s="9" t="s">
        <v>18</v>
      </c>
      <c r="F17315" s="10" t="s">
        <v>75600</v>
      </c>
      <c r="G17315" s="10" t="s">
        <v>75601</v>
      </c>
      <c r="H17315" s="9" t="s">
        <v>72504</v>
      </c>
      <c r="I17315" s="6">
        <v>44187</v>
      </c>
      <c r="K17315" s="9" t="s">
        <v>75602</v>
      </c>
    </row>
    <row r="17316" spans="1:11" ht="20.149999999999999" customHeight="1">
      <c r="A17316" s="9" t="s">
        <v>75603</v>
      </c>
      <c r="B17316" s="9" t="s">
        <v>1273</v>
      </c>
      <c r="C17316" s="9" t="s">
        <v>70739</v>
      </c>
      <c r="D17316" s="9" t="s">
        <v>24</v>
      </c>
      <c r="E17316" s="9" t="s">
        <v>18</v>
      </c>
      <c r="F17316" s="10" t="s">
        <v>75604</v>
      </c>
      <c r="G17316" s="10" t="s">
        <v>75605</v>
      </c>
      <c r="H17316" s="9" t="s">
        <v>73069</v>
      </c>
      <c r="I17316" s="6">
        <v>44187</v>
      </c>
      <c r="K17316" s="9" t="s">
        <v>75606</v>
      </c>
    </row>
    <row r="17317" spans="1:11" ht="20.149999999999999" customHeight="1">
      <c r="A17317" s="9" t="s">
        <v>75607</v>
      </c>
      <c r="B17317" s="9" t="s">
        <v>1273</v>
      </c>
      <c r="C17317" s="9" t="s">
        <v>70739</v>
      </c>
      <c r="D17317" s="9" t="s">
        <v>24</v>
      </c>
      <c r="E17317" s="9" t="s">
        <v>18</v>
      </c>
      <c r="F17317" s="10" t="s">
        <v>75608</v>
      </c>
      <c r="G17317" s="10" t="s">
        <v>75609</v>
      </c>
      <c r="H17317" s="9" t="s">
        <v>75610</v>
      </c>
      <c r="I17317" s="6">
        <v>44187</v>
      </c>
      <c r="K17317" s="9" t="s">
        <v>75611</v>
      </c>
    </row>
    <row r="17318" spans="1:11" ht="20.149999999999999" customHeight="1">
      <c r="A17318" s="9" t="s">
        <v>75612</v>
      </c>
      <c r="B17318" s="9" t="s">
        <v>1273</v>
      </c>
      <c r="C17318" s="9" t="s">
        <v>70739</v>
      </c>
      <c r="D17318" s="9" t="s">
        <v>24</v>
      </c>
      <c r="E17318" s="9" t="s">
        <v>18</v>
      </c>
      <c r="F17318" s="10" t="s">
        <v>75613</v>
      </c>
      <c r="G17318" s="10" t="s">
        <v>75614</v>
      </c>
      <c r="H17318" s="9" t="s">
        <v>72499</v>
      </c>
      <c r="I17318" s="6">
        <v>44187</v>
      </c>
      <c r="K17318" s="9" t="s">
        <v>75615</v>
      </c>
    </row>
    <row r="17319" spans="1:11" ht="20.149999999999999" customHeight="1">
      <c r="A17319" s="9" t="s">
        <v>75616</v>
      </c>
      <c r="B17319" s="9" t="s">
        <v>1273</v>
      </c>
      <c r="C17319" s="9" t="s">
        <v>70739</v>
      </c>
      <c r="D17319" s="9" t="s">
        <v>24</v>
      </c>
      <c r="E17319" s="9" t="s">
        <v>18</v>
      </c>
      <c r="F17319" s="10" t="s">
        <v>75617</v>
      </c>
      <c r="G17319" s="10" t="s">
        <v>75618</v>
      </c>
      <c r="H17319" s="9" t="s">
        <v>73050</v>
      </c>
      <c r="I17319" s="6">
        <v>44187</v>
      </c>
      <c r="K17319" s="9" t="s">
        <v>75619</v>
      </c>
    </row>
    <row r="17320" spans="1:11" ht="20.149999999999999" customHeight="1">
      <c r="A17320" s="9" t="s">
        <v>75620</v>
      </c>
      <c r="B17320" s="9" t="s">
        <v>1273</v>
      </c>
      <c r="C17320" s="9" t="s">
        <v>70739</v>
      </c>
      <c r="D17320" s="9" t="s">
        <v>24</v>
      </c>
      <c r="E17320" s="9" t="s">
        <v>18</v>
      </c>
      <c r="F17320" s="10" t="s">
        <v>75621</v>
      </c>
      <c r="G17320" s="10" t="s">
        <v>75622</v>
      </c>
      <c r="H17320" s="9" t="s">
        <v>72489</v>
      </c>
      <c r="I17320" s="6">
        <v>44187</v>
      </c>
      <c r="K17320" s="9" t="s">
        <v>75623</v>
      </c>
    </row>
    <row r="17321" spans="1:11" ht="20.149999999999999" customHeight="1">
      <c r="A17321" s="9" t="s">
        <v>75624</v>
      </c>
      <c r="B17321" s="9" t="s">
        <v>1273</v>
      </c>
      <c r="C17321" s="9" t="s">
        <v>70739</v>
      </c>
      <c r="D17321" s="9" t="s">
        <v>24</v>
      </c>
      <c r="E17321" s="9" t="s">
        <v>18</v>
      </c>
      <c r="F17321" s="10" t="s">
        <v>75625</v>
      </c>
      <c r="G17321" s="10" t="s">
        <v>75626</v>
      </c>
      <c r="H17321" s="9" t="s">
        <v>72494</v>
      </c>
      <c r="I17321" s="6">
        <v>44187</v>
      </c>
      <c r="K17321" s="9" t="s">
        <v>75627</v>
      </c>
    </row>
    <row r="17322" spans="1:11" ht="20.149999999999999" customHeight="1">
      <c r="A17322" s="9" t="s">
        <v>75628</v>
      </c>
      <c r="B17322" s="9" t="s">
        <v>1273</v>
      </c>
      <c r="C17322" s="9" t="s">
        <v>70739</v>
      </c>
      <c r="D17322" s="9" t="s">
        <v>24</v>
      </c>
      <c r="E17322" s="9" t="s">
        <v>18</v>
      </c>
      <c r="F17322" s="10" t="s">
        <v>75629</v>
      </c>
      <c r="G17322" s="10" t="s">
        <v>75630</v>
      </c>
      <c r="H17322" s="9" t="s">
        <v>70787</v>
      </c>
      <c r="I17322" s="6">
        <v>44187</v>
      </c>
      <c r="K17322" s="9" t="s">
        <v>75631</v>
      </c>
    </row>
    <row r="17323" spans="1:11" ht="20.149999999999999" customHeight="1">
      <c r="A17323" s="9" t="s">
        <v>75632</v>
      </c>
      <c r="B17323" s="9" t="s">
        <v>1273</v>
      </c>
      <c r="C17323" s="9" t="s">
        <v>70739</v>
      </c>
      <c r="D17323" s="9" t="s">
        <v>24</v>
      </c>
      <c r="E17323" s="9" t="s">
        <v>18</v>
      </c>
      <c r="F17323" s="10" t="s">
        <v>75633</v>
      </c>
      <c r="G17323" s="10" t="s">
        <v>75634</v>
      </c>
      <c r="H17323" s="9" t="s">
        <v>72527</v>
      </c>
      <c r="I17323" s="6">
        <v>44187</v>
      </c>
      <c r="K17323" s="9" t="s">
        <v>75635</v>
      </c>
    </row>
    <row r="17324" spans="1:11" ht="20.149999999999999" customHeight="1">
      <c r="A17324" s="9" t="s">
        <v>75636</v>
      </c>
      <c r="B17324" s="9" t="s">
        <v>1273</v>
      </c>
      <c r="C17324" s="9" t="s">
        <v>70739</v>
      </c>
      <c r="D17324" s="9" t="s">
        <v>24</v>
      </c>
      <c r="E17324" s="9" t="s">
        <v>18</v>
      </c>
      <c r="F17324" s="10" t="s">
        <v>75637</v>
      </c>
      <c r="G17324" s="10" t="s">
        <v>75638</v>
      </c>
      <c r="H17324" s="9" t="s">
        <v>75639</v>
      </c>
      <c r="I17324" s="6">
        <v>44187</v>
      </c>
      <c r="K17324" s="9" t="s">
        <v>75640</v>
      </c>
    </row>
    <row r="17325" spans="1:11" ht="20.149999999999999" customHeight="1">
      <c r="A17325" s="9" t="s">
        <v>75641</v>
      </c>
      <c r="B17325" s="9" t="s">
        <v>1273</v>
      </c>
      <c r="C17325" s="9" t="s">
        <v>70739</v>
      </c>
      <c r="D17325" s="9" t="s">
        <v>24</v>
      </c>
      <c r="E17325" s="9" t="s">
        <v>18</v>
      </c>
      <c r="F17325" s="10" t="s">
        <v>75642</v>
      </c>
      <c r="G17325" s="10" t="s">
        <v>75643</v>
      </c>
      <c r="H17325" s="9" t="s">
        <v>75644</v>
      </c>
      <c r="I17325" s="6">
        <v>44187</v>
      </c>
      <c r="K17325" s="9" t="s">
        <v>75645</v>
      </c>
    </row>
    <row r="17326" spans="1:11" ht="20.149999999999999" customHeight="1">
      <c r="A17326" s="9" t="s">
        <v>75646</v>
      </c>
      <c r="B17326" s="9" t="s">
        <v>1273</v>
      </c>
      <c r="C17326" s="9" t="s">
        <v>70739</v>
      </c>
      <c r="D17326" s="9" t="s">
        <v>24</v>
      </c>
      <c r="E17326" s="9" t="s">
        <v>18</v>
      </c>
      <c r="F17326" s="10" t="s">
        <v>75647</v>
      </c>
      <c r="G17326" s="10" t="s">
        <v>75648</v>
      </c>
      <c r="H17326" s="9" t="s">
        <v>75649</v>
      </c>
      <c r="I17326" s="6">
        <v>44187</v>
      </c>
      <c r="K17326" s="9" t="s">
        <v>75650</v>
      </c>
    </row>
    <row r="17327" spans="1:11" ht="20.149999999999999" customHeight="1">
      <c r="A17327" s="9" t="s">
        <v>75651</v>
      </c>
      <c r="B17327" s="9" t="s">
        <v>1273</v>
      </c>
      <c r="C17327" s="9" t="s">
        <v>70739</v>
      </c>
      <c r="D17327" s="9" t="s">
        <v>24</v>
      </c>
      <c r="E17327" s="9" t="s">
        <v>18</v>
      </c>
      <c r="F17327" s="10" t="s">
        <v>75652</v>
      </c>
      <c r="G17327" s="10" t="s">
        <v>75653</v>
      </c>
      <c r="H17327" s="9" t="s">
        <v>72512</v>
      </c>
      <c r="I17327" s="6">
        <v>44187</v>
      </c>
      <c r="K17327" s="9" t="s">
        <v>75654</v>
      </c>
    </row>
    <row r="17328" spans="1:11" ht="20.149999999999999" customHeight="1">
      <c r="A17328" s="9" t="s">
        <v>75655</v>
      </c>
      <c r="B17328" s="9" t="s">
        <v>1273</v>
      </c>
      <c r="C17328" s="9" t="s">
        <v>70739</v>
      </c>
      <c r="D17328" s="9" t="s">
        <v>24</v>
      </c>
      <c r="E17328" s="9" t="s">
        <v>18</v>
      </c>
      <c r="F17328" s="10" t="s">
        <v>75656</v>
      </c>
      <c r="G17328" s="10" t="s">
        <v>75657</v>
      </c>
      <c r="H17328" s="9" t="s">
        <v>75658</v>
      </c>
      <c r="I17328" s="6">
        <v>44187</v>
      </c>
      <c r="K17328" s="9" t="s">
        <v>75659</v>
      </c>
    </row>
    <row r="17329" spans="1:12" ht="20.149999999999999" customHeight="1">
      <c r="A17329" s="9" t="s">
        <v>75660</v>
      </c>
      <c r="B17329" s="9" t="s">
        <v>1273</v>
      </c>
      <c r="C17329" s="9" t="s">
        <v>70739</v>
      </c>
      <c r="D17329" s="9" t="s">
        <v>24</v>
      </c>
      <c r="E17329" s="9" t="s">
        <v>18</v>
      </c>
      <c r="F17329" s="10" t="s">
        <v>75661</v>
      </c>
      <c r="G17329" s="10" t="s">
        <v>75662</v>
      </c>
      <c r="H17329" s="9" t="s">
        <v>75663</v>
      </c>
      <c r="I17329" s="6">
        <v>44187</v>
      </c>
      <c r="K17329" s="9" t="s">
        <v>75664</v>
      </c>
    </row>
    <row r="17330" spans="1:12" ht="20.149999999999999" customHeight="1">
      <c r="A17330" s="9" t="s">
        <v>75665</v>
      </c>
      <c r="B17330" s="9" t="s">
        <v>1273</v>
      </c>
      <c r="C17330" s="9" t="s">
        <v>70739</v>
      </c>
      <c r="D17330" s="9" t="s">
        <v>24</v>
      </c>
      <c r="E17330" s="9" t="s">
        <v>18</v>
      </c>
      <c r="F17330" s="10" t="s">
        <v>75666</v>
      </c>
      <c r="G17330" s="10" t="s">
        <v>75667</v>
      </c>
      <c r="H17330" s="9" t="s">
        <v>75668</v>
      </c>
      <c r="I17330" s="6">
        <v>44187</v>
      </c>
      <c r="K17330" s="9" t="s">
        <v>75669</v>
      </c>
    </row>
    <row r="17331" spans="1:12" ht="20.149999999999999" customHeight="1">
      <c r="A17331" s="9" t="s">
        <v>75670</v>
      </c>
      <c r="B17331" s="9" t="s">
        <v>1273</v>
      </c>
      <c r="C17331" s="9" t="s">
        <v>70739</v>
      </c>
      <c r="D17331" s="9" t="s">
        <v>24</v>
      </c>
      <c r="E17331" s="9" t="s">
        <v>18</v>
      </c>
      <c r="F17331" s="10" t="s">
        <v>75671</v>
      </c>
      <c r="G17331" s="10" t="s">
        <v>75672</v>
      </c>
      <c r="H17331" s="9" t="s">
        <v>75673</v>
      </c>
      <c r="I17331" s="6">
        <v>44187</v>
      </c>
      <c r="K17331" s="9" t="s">
        <v>75674</v>
      </c>
    </row>
    <row r="17332" spans="1:12" ht="20.149999999999999" customHeight="1">
      <c r="A17332" s="9" t="s">
        <v>75675</v>
      </c>
      <c r="B17332" s="9" t="s">
        <v>1273</v>
      </c>
      <c r="C17332" s="9" t="s">
        <v>70739</v>
      </c>
      <c r="D17332" s="9" t="s">
        <v>24</v>
      </c>
      <c r="E17332" s="9" t="s">
        <v>18</v>
      </c>
      <c r="F17332" s="10" t="s">
        <v>75676</v>
      </c>
      <c r="G17332" s="10" t="s">
        <v>75677</v>
      </c>
      <c r="H17332" s="9" t="s">
        <v>75678</v>
      </c>
      <c r="I17332" s="6">
        <v>44187</v>
      </c>
      <c r="K17332" s="9" t="s">
        <v>75679</v>
      </c>
    </row>
    <row r="17333" spans="1:12" ht="20.149999999999999" customHeight="1">
      <c r="A17333" s="9" t="s">
        <v>75680</v>
      </c>
      <c r="B17333" s="9" t="s">
        <v>1273</v>
      </c>
      <c r="C17333" s="9" t="s">
        <v>70739</v>
      </c>
      <c r="D17333" s="9" t="s">
        <v>24</v>
      </c>
      <c r="E17333" s="9" t="s">
        <v>18</v>
      </c>
      <c r="F17333" s="10" t="s">
        <v>75681</v>
      </c>
      <c r="G17333" s="10" t="s">
        <v>75682</v>
      </c>
      <c r="H17333" s="9" t="s">
        <v>72532</v>
      </c>
      <c r="I17333" s="6">
        <v>44187</v>
      </c>
      <c r="K17333" s="9" t="s">
        <v>75683</v>
      </c>
    </row>
    <row r="17334" spans="1:12" ht="20.149999999999999" customHeight="1">
      <c r="A17334" s="9" t="s">
        <v>75684</v>
      </c>
      <c r="B17334" s="9" t="s">
        <v>1273</v>
      </c>
      <c r="C17334" s="9" t="s">
        <v>70739</v>
      </c>
      <c r="D17334" s="9" t="s">
        <v>24</v>
      </c>
      <c r="E17334" s="9" t="s">
        <v>18</v>
      </c>
      <c r="F17334" s="10" t="s">
        <v>75685</v>
      </c>
      <c r="G17334" s="10" t="s">
        <v>75686</v>
      </c>
      <c r="H17334" s="9" t="s">
        <v>75687</v>
      </c>
      <c r="I17334" s="6">
        <v>44187</v>
      </c>
      <c r="K17334" s="9" t="s">
        <v>75688</v>
      </c>
    </row>
    <row r="17335" spans="1:12" ht="20.149999999999999" customHeight="1">
      <c r="A17335" s="9" t="s">
        <v>75689</v>
      </c>
      <c r="B17335" s="9" t="s">
        <v>1273</v>
      </c>
      <c r="C17335" s="9" t="s">
        <v>70739</v>
      </c>
      <c r="D17335" s="9" t="s">
        <v>24</v>
      </c>
      <c r="E17335" s="9" t="s">
        <v>18</v>
      </c>
      <c r="F17335" s="10" t="s">
        <v>75690</v>
      </c>
      <c r="G17335" s="10" t="s">
        <v>75691</v>
      </c>
      <c r="H17335" s="9" t="s">
        <v>75692</v>
      </c>
      <c r="I17335" s="6">
        <v>44187</v>
      </c>
      <c r="K17335" s="9" t="s">
        <v>75693</v>
      </c>
    </row>
    <row r="17336" spans="1:12" ht="20.149999999999999" customHeight="1">
      <c r="A17336" s="9" t="s">
        <v>75694</v>
      </c>
      <c r="B17336" s="9" t="s">
        <v>1273</v>
      </c>
      <c r="C17336" s="9" t="s">
        <v>70739</v>
      </c>
      <c r="D17336" s="9" t="s">
        <v>24</v>
      </c>
      <c r="E17336" s="9" t="s">
        <v>18</v>
      </c>
      <c r="F17336" s="10" t="s">
        <v>75695</v>
      </c>
      <c r="G17336" s="10" t="s">
        <v>70801</v>
      </c>
      <c r="H17336" s="9" t="s">
        <v>70802</v>
      </c>
      <c r="I17336" s="6">
        <v>44187</v>
      </c>
      <c r="K17336" s="9" t="s">
        <v>75696</v>
      </c>
    </row>
    <row r="17337" spans="1:12" ht="20.149999999999999" customHeight="1">
      <c r="A17337" s="9" t="s">
        <v>75697</v>
      </c>
      <c r="B17337" s="9" t="s">
        <v>1273</v>
      </c>
      <c r="C17337" s="9" t="s">
        <v>70739</v>
      </c>
      <c r="D17337" s="9" t="s">
        <v>24</v>
      </c>
      <c r="E17337" s="9" t="s">
        <v>18</v>
      </c>
      <c r="F17337" s="10" t="s">
        <v>75698</v>
      </c>
      <c r="G17337" s="10" t="s">
        <v>70791</v>
      </c>
      <c r="H17337" s="9" t="s">
        <v>70792</v>
      </c>
      <c r="I17337" s="6">
        <v>44187</v>
      </c>
      <c r="K17337" s="9" t="s">
        <v>75699</v>
      </c>
    </row>
    <row r="17338" spans="1:12" ht="20.149999999999999" customHeight="1">
      <c r="A17338" s="9" t="s">
        <v>75700</v>
      </c>
      <c r="B17338" s="9" t="s">
        <v>1273</v>
      </c>
      <c r="C17338" s="9" t="s">
        <v>70739</v>
      </c>
      <c r="D17338" s="9" t="s">
        <v>24</v>
      </c>
      <c r="E17338" s="9" t="s">
        <v>25</v>
      </c>
      <c r="F17338" s="10" t="s">
        <v>75701</v>
      </c>
      <c r="G17338" s="10" t="s">
        <v>75702</v>
      </c>
      <c r="H17338" s="9" t="s">
        <v>73081</v>
      </c>
      <c r="I17338" s="6">
        <v>44187</v>
      </c>
      <c r="J17338" s="6">
        <v>44682</v>
      </c>
      <c r="K17338" s="9" t="s">
        <v>75703</v>
      </c>
      <c r="L17338" s="4" t="s">
        <v>75704</v>
      </c>
    </row>
    <row r="17339" spans="1:12" ht="20.149999999999999" customHeight="1">
      <c r="A17339" s="9" t="s">
        <v>75705</v>
      </c>
      <c r="B17339" s="9" t="s">
        <v>1273</v>
      </c>
      <c r="C17339" s="9" t="s">
        <v>70739</v>
      </c>
      <c r="D17339" s="9" t="s">
        <v>24</v>
      </c>
      <c r="E17339" s="9" t="s">
        <v>25</v>
      </c>
      <c r="F17339" s="10" t="s">
        <v>75706</v>
      </c>
      <c r="G17339" s="10" t="s">
        <v>75707</v>
      </c>
      <c r="H17339" s="9" t="s">
        <v>73081</v>
      </c>
      <c r="I17339" s="6">
        <v>44187</v>
      </c>
      <c r="J17339" s="6">
        <v>44682</v>
      </c>
      <c r="K17339" s="9" t="s">
        <v>75708</v>
      </c>
      <c r="L17339" s="4" t="s">
        <v>75704</v>
      </c>
    </row>
    <row r="17340" spans="1:12" ht="20.149999999999999" customHeight="1">
      <c r="A17340" s="9" t="s">
        <v>75709</v>
      </c>
      <c r="B17340" s="9" t="s">
        <v>1273</v>
      </c>
      <c r="C17340" s="9" t="s">
        <v>70739</v>
      </c>
      <c r="D17340" s="9" t="s">
        <v>24</v>
      </c>
      <c r="E17340" s="9" t="s">
        <v>18</v>
      </c>
      <c r="F17340" s="10" t="s">
        <v>75710</v>
      </c>
      <c r="G17340" s="10" t="s">
        <v>75711</v>
      </c>
      <c r="H17340" s="9" t="s">
        <v>75712</v>
      </c>
      <c r="I17340" s="6">
        <v>44187</v>
      </c>
      <c r="K17340" s="9" t="s">
        <v>75713</v>
      </c>
    </row>
    <row r="17341" spans="1:12" ht="20.149999999999999" customHeight="1">
      <c r="A17341" s="9" t="s">
        <v>75704</v>
      </c>
      <c r="B17341" s="9" t="s">
        <v>1273</v>
      </c>
      <c r="C17341" s="9" t="s">
        <v>70739</v>
      </c>
      <c r="D17341" s="9" t="s">
        <v>24</v>
      </c>
      <c r="E17341" s="9" t="s">
        <v>18</v>
      </c>
      <c r="F17341" s="10" t="s">
        <v>75714</v>
      </c>
      <c r="G17341" s="10" t="s">
        <v>75715</v>
      </c>
      <c r="H17341" s="9" t="s">
        <v>73081</v>
      </c>
      <c r="I17341" s="6">
        <v>44682</v>
      </c>
    </row>
    <row r="17342" spans="1:12" ht="20.149999999999999" customHeight="1">
      <c r="A17342" s="9" t="s">
        <v>75716</v>
      </c>
      <c r="B17342" s="9" t="s">
        <v>1273</v>
      </c>
      <c r="C17342" s="9" t="s">
        <v>70739</v>
      </c>
      <c r="D17342" s="9" t="s">
        <v>24</v>
      </c>
      <c r="E17342" s="9" t="s">
        <v>18</v>
      </c>
      <c r="F17342" s="10" t="s">
        <v>75717</v>
      </c>
      <c r="G17342" s="10" t="s">
        <v>75718</v>
      </c>
      <c r="H17342" s="9" t="s">
        <v>75719</v>
      </c>
      <c r="I17342" s="6">
        <v>44187</v>
      </c>
      <c r="K17342" s="9" t="s">
        <v>75720</v>
      </c>
    </row>
    <row r="17343" spans="1:12" ht="20.149999999999999" customHeight="1">
      <c r="A17343" s="9" t="s">
        <v>75721</v>
      </c>
      <c r="B17343" s="9" t="s">
        <v>1273</v>
      </c>
      <c r="C17343" s="9" t="s">
        <v>70739</v>
      </c>
      <c r="D17343" s="9" t="s">
        <v>24</v>
      </c>
      <c r="E17343" s="9" t="s">
        <v>18</v>
      </c>
      <c r="F17343" s="10" t="s">
        <v>75722</v>
      </c>
      <c r="G17343" s="10" t="s">
        <v>75723</v>
      </c>
      <c r="H17343" s="9" t="s">
        <v>75724</v>
      </c>
      <c r="I17343" s="6">
        <v>44187</v>
      </c>
      <c r="K17343" s="9" t="s">
        <v>75725</v>
      </c>
    </row>
    <row r="17344" spans="1:12" ht="20.149999999999999" customHeight="1">
      <c r="A17344" s="9" t="s">
        <v>75726</v>
      </c>
      <c r="B17344" s="9" t="s">
        <v>1273</v>
      </c>
      <c r="C17344" s="9" t="s">
        <v>70739</v>
      </c>
      <c r="D17344" s="9" t="s">
        <v>24</v>
      </c>
      <c r="E17344" s="9" t="s">
        <v>18</v>
      </c>
      <c r="F17344" s="10" t="s">
        <v>75727</v>
      </c>
      <c r="G17344" s="10" t="s">
        <v>75728</v>
      </c>
      <c r="H17344" s="9" t="s">
        <v>72537</v>
      </c>
      <c r="I17344" s="6">
        <v>44187</v>
      </c>
      <c r="K17344" s="9" t="s">
        <v>75729</v>
      </c>
    </row>
    <row r="17345" spans="1:12" ht="20.149999999999999" customHeight="1">
      <c r="A17345" s="9" t="s">
        <v>75730</v>
      </c>
      <c r="B17345" s="9" t="s">
        <v>1273</v>
      </c>
      <c r="C17345" s="9" t="s">
        <v>70739</v>
      </c>
      <c r="D17345" s="9" t="s">
        <v>24</v>
      </c>
      <c r="E17345" s="9" t="s">
        <v>25</v>
      </c>
      <c r="F17345" s="10" t="s">
        <v>75731</v>
      </c>
      <c r="G17345" s="10" t="s">
        <v>75732</v>
      </c>
      <c r="H17345" s="9" t="s">
        <v>75733</v>
      </c>
      <c r="I17345" s="6">
        <v>44187</v>
      </c>
      <c r="J17345" s="6">
        <v>45047</v>
      </c>
      <c r="K17345" s="9" t="s">
        <v>75734</v>
      </c>
      <c r="L17345" s="4" t="s">
        <v>75735</v>
      </c>
    </row>
    <row r="17346" spans="1:12" ht="20.149999999999999" customHeight="1">
      <c r="A17346" s="9" t="s">
        <v>75736</v>
      </c>
      <c r="B17346" s="9" t="s">
        <v>1273</v>
      </c>
      <c r="C17346" s="9" t="s">
        <v>70739</v>
      </c>
      <c r="D17346" s="9" t="s">
        <v>24</v>
      </c>
      <c r="E17346" s="9" t="s">
        <v>18</v>
      </c>
      <c r="F17346" s="10" t="s">
        <v>75737</v>
      </c>
      <c r="G17346" s="10" t="s">
        <v>75738</v>
      </c>
      <c r="H17346" s="9" t="s">
        <v>75739</v>
      </c>
      <c r="I17346" s="6">
        <v>44187</v>
      </c>
      <c r="K17346" s="9" t="s">
        <v>75740</v>
      </c>
    </row>
    <row r="17347" spans="1:12" ht="20.149999999999999" customHeight="1">
      <c r="A17347" s="9" t="s">
        <v>75741</v>
      </c>
      <c r="B17347" s="9" t="s">
        <v>1273</v>
      </c>
      <c r="C17347" s="9" t="s">
        <v>70739</v>
      </c>
      <c r="D17347" s="9" t="s">
        <v>24</v>
      </c>
      <c r="E17347" s="9" t="s">
        <v>25</v>
      </c>
      <c r="F17347" s="10" t="s">
        <v>75742</v>
      </c>
      <c r="G17347" s="10" t="s">
        <v>75743</v>
      </c>
      <c r="H17347" s="9" t="s">
        <v>75744</v>
      </c>
      <c r="I17347" s="6">
        <v>44187</v>
      </c>
      <c r="J17347" s="6">
        <v>45047</v>
      </c>
      <c r="K17347" s="9" t="s">
        <v>75745</v>
      </c>
      <c r="L17347" s="4" t="s">
        <v>75746</v>
      </c>
    </row>
    <row r="17348" spans="1:12" ht="20.149999999999999" customHeight="1">
      <c r="A17348" s="9" t="s">
        <v>75747</v>
      </c>
      <c r="B17348" s="9" t="s">
        <v>1273</v>
      </c>
      <c r="C17348" s="9" t="s">
        <v>70739</v>
      </c>
      <c r="D17348" s="9" t="s">
        <v>24</v>
      </c>
      <c r="E17348" s="9" t="s">
        <v>25</v>
      </c>
      <c r="F17348" s="10" t="s">
        <v>75748</v>
      </c>
      <c r="G17348" s="10" t="s">
        <v>75749</v>
      </c>
      <c r="H17348" s="9" t="s">
        <v>72555</v>
      </c>
      <c r="I17348" s="6">
        <v>44187</v>
      </c>
      <c r="J17348" s="6">
        <v>45047</v>
      </c>
      <c r="K17348" s="9" t="s">
        <v>75750</v>
      </c>
      <c r="L17348" s="4" t="s">
        <v>75751</v>
      </c>
    </row>
    <row r="17349" spans="1:12" ht="20.149999999999999" customHeight="1">
      <c r="A17349" s="9" t="s">
        <v>75752</v>
      </c>
      <c r="B17349" s="9" t="s">
        <v>1273</v>
      </c>
      <c r="C17349" s="9" t="s">
        <v>70739</v>
      </c>
      <c r="D17349" s="9" t="s">
        <v>24</v>
      </c>
      <c r="E17349" s="9" t="s">
        <v>18</v>
      </c>
      <c r="F17349" s="10" t="s">
        <v>75753</v>
      </c>
      <c r="G17349" s="10" t="s">
        <v>75754</v>
      </c>
      <c r="H17349" s="9" t="s">
        <v>72545</v>
      </c>
      <c r="I17349" s="6">
        <v>44187</v>
      </c>
      <c r="K17349" s="9" t="s">
        <v>75755</v>
      </c>
    </row>
    <row r="17350" spans="1:12" ht="20.149999999999999" customHeight="1">
      <c r="A17350" s="9" t="s">
        <v>75756</v>
      </c>
      <c r="B17350" s="9" t="s">
        <v>1273</v>
      </c>
      <c r="C17350" s="9" t="s">
        <v>70739</v>
      </c>
      <c r="D17350" s="9" t="s">
        <v>24</v>
      </c>
      <c r="E17350" s="9" t="s">
        <v>18</v>
      </c>
      <c r="F17350" s="10" t="s">
        <v>75757</v>
      </c>
      <c r="G17350" s="10" t="s">
        <v>75758</v>
      </c>
      <c r="H17350" s="9" t="s">
        <v>75759</v>
      </c>
      <c r="I17350" s="6">
        <v>44187</v>
      </c>
      <c r="K17350" s="9" t="s">
        <v>75760</v>
      </c>
    </row>
    <row r="17351" spans="1:12" ht="20.149999999999999" customHeight="1">
      <c r="A17351" s="9" t="s">
        <v>75761</v>
      </c>
      <c r="B17351" s="9" t="s">
        <v>1273</v>
      </c>
      <c r="C17351" s="9" t="s">
        <v>70739</v>
      </c>
      <c r="D17351" s="9" t="s">
        <v>24</v>
      </c>
      <c r="E17351" s="9" t="s">
        <v>18</v>
      </c>
      <c r="F17351" s="10" t="s">
        <v>75762</v>
      </c>
      <c r="G17351" s="10" t="s">
        <v>75763</v>
      </c>
      <c r="H17351" s="9" t="s">
        <v>75764</v>
      </c>
      <c r="I17351" s="6">
        <v>44187</v>
      </c>
      <c r="K17351" s="9" t="s">
        <v>75765</v>
      </c>
    </row>
    <row r="17352" spans="1:12" ht="20.149999999999999" customHeight="1">
      <c r="A17352" s="9" t="s">
        <v>75766</v>
      </c>
      <c r="B17352" s="9" t="s">
        <v>1273</v>
      </c>
      <c r="C17352" s="9" t="s">
        <v>70739</v>
      </c>
      <c r="D17352" s="9" t="s">
        <v>24</v>
      </c>
      <c r="E17352" s="9" t="s">
        <v>18</v>
      </c>
      <c r="F17352" s="10" t="s">
        <v>75767</v>
      </c>
      <c r="G17352" s="10" t="s">
        <v>75768</v>
      </c>
      <c r="H17352" s="9" t="s">
        <v>75769</v>
      </c>
      <c r="I17352" s="6">
        <v>44187</v>
      </c>
      <c r="K17352" s="9" t="s">
        <v>75770</v>
      </c>
    </row>
    <row r="17353" spans="1:12" ht="20.149999999999999" customHeight="1">
      <c r="A17353" s="9" t="s">
        <v>75771</v>
      </c>
      <c r="B17353" s="9" t="s">
        <v>1273</v>
      </c>
      <c r="C17353" s="9" t="s">
        <v>70739</v>
      </c>
      <c r="D17353" s="9" t="s">
        <v>24</v>
      </c>
      <c r="E17353" s="9" t="s">
        <v>18</v>
      </c>
      <c r="F17353" s="10" t="s">
        <v>75772</v>
      </c>
      <c r="G17353" s="10" t="s">
        <v>75773</v>
      </c>
      <c r="H17353" s="9" t="s">
        <v>75774</v>
      </c>
      <c r="I17353" s="6">
        <v>44187</v>
      </c>
      <c r="K17353" s="9" t="s">
        <v>75775</v>
      </c>
    </row>
    <row r="17354" spans="1:12" ht="20.149999999999999" customHeight="1">
      <c r="A17354" s="9" t="s">
        <v>75776</v>
      </c>
      <c r="B17354" s="9" t="s">
        <v>1273</v>
      </c>
      <c r="C17354" s="9" t="s">
        <v>70739</v>
      </c>
      <c r="D17354" s="9" t="s">
        <v>24</v>
      </c>
      <c r="E17354" s="9" t="s">
        <v>18</v>
      </c>
      <c r="F17354" s="10" t="s">
        <v>75777</v>
      </c>
      <c r="G17354" s="10" t="s">
        <v>75778</v>
      </c>
      <c r="H17354" s="9" t="s">
        <v>75779</v>
      </c>
      <c r="I17354" s="6">
        <v>44187</v>
      </c>
      <c r="K17354" s="9" t="s">
        <v>75780</v>
      </c>
    </row>
    <row r="17355" spans="1:12" ht="20.149999999999999" customHeight="1">
      <c r="A17355" s="9" t="s">
        <v>75781</v>
      </c>
      <c r="B17355" s="9" t="s">
        <v>1273</v>
      </c>
      <c r="C17355" s="9" t="s">
        <v>70739</v>
      </c>
      <c r="D17355" s="9" t="s">
        <v>24</v>
      </c>
      <c r="E17355" s="9" t="s">
        <v>18</v>
      </c>
      <c r="F17355" s="10" t="s">
        <v>75782</v>
      </c>
      <c r="G17355" s="10" t="s">
        <v>75783</v>
      </c>
      <c r="H17355" s="9" t="s">
        <v>75784</v>
      </c>
      <c r="I17355" s="6">
        <v>44187</v>
      </c>
      <c r="K17355" s="9" t="s">
        <v>75785</v>
      </c>
    </row>
    <row r="17356" spans="1:12" ht="20.149999999999999" customHeight="1">
      <c r="A17356" s="9" t="s">
        <v>75786</v>
      </c>
      <c r="B17356" s="9" t="s">
        <v>1273</v>
      </c>
      <c r="C17356" s="9" t="s">
        <v>70739</v>
      </c>
      <c r="D17356" s="9" t="s">
        <v>24</v>
      </c>
      <c r="E17356" s="9" t="s">
        <v>18</v>
      </c>
      <c r="F17356" s="10" t="s">
        <v>75787</v>
      </c>
      <c r="G17356" s="10" t="s">
        <v>75788</v>
      </c>
      <c r="H17356" s="9" t="s">
        <v>72570</v>
      </c>
      <c r="I17356" s="6">
        <v>44187</v>
      </c>
      <c r="K17356" s="9" t="s">
        <v>75789</v>
      </c>
    </row>
    <row r="17357" spans="1:12" ht="20.149999999999999" customHeight="1">
      <c r="A17357" s="9" t="s">
        <v>75790</v>
      </c>
      <c r="B17357" s="9" t="s">
        <v>1273</v>
      </c>
      <c r="C17357" s="9" t="s">
        <v>70739</v>
      </c>
      <c r="D17357" s="9" t="s">
        <v>24</v>
      </c>
      <c r="E17357" s="9" t="s">
        <v>18</v>
      </c>
      <c r="F17357" s="10" t="s">
        <v>75791</v>
      </c>
      <c r="G17357" s="10" t="s">
        <v>75792</v>
      </c>
      <c r="H17357" s="9" t="s">
        <v>75793</v>
      </c>
      <c r="I17357" s="6">
        <v>44187</v>
      </c>
      <c r="K17357" s="9" t="s">
        <v>75794</v>
      </c>
    </row>
    <row r="17358" spans="1:12" ht="20.149999999999999" customHeight="1">
      <c r="A17358" s="9" t="s">
        <v>75795</v>
      </c>
      <c r="B17358" s="9" t="s">
        <v>1273</v>
      </c>
      <c r="C17358" s="9" t="s">
        <v>70739</v>
      </c>
      <c r="D17358" s="9" t="s">
        <v>24</v>
      </c>
      <c r="E17358" s="9" t="s">
        <v>18</v>
      </c>
      <c r="F17358" s="10" t="s">
        <v>75796</v>
      </c>
      <c r="G17358" s="10" t="s">
        <v>75797</v>
      </c>
      <c r="H17358" s="9" t="s">
        <v>72584</v>
      </c>
      <c r="I17358" s="6">
        <v>44187</v>
      </c>
      <c r="K17358" s="9" t="s">
        <v>75798</v>
      </c>
    </row>
    <row r="17359" spans="1:12" ht="20.149999999999999" customHeight="1">
      <c r="A17359" s="9" t="s">
        <v>75799</v>
      </c>
      <c r="B17359" s="9" t="s">
        <v>1273</v>
      </c>
      <c r="C17359" s="9" t="s">
        <v>70739</v>
      </c>
      <c r="D17359" s="9" t="s">
        <v>24</v>
      </c>
      <c r="E17359" s="9" t="s">
        <v>18</v>
      </c>
      <c r="F17359" s="10" t="s">
        <v>75800</v>
      </c>
      <c r="G17359" s="10" t="s">
        <v>75801</v>
      </c>
      <c r="H17359" s="9" t="s">
        <v>72579</v>
      </c>
      <c r="I17359" s="6">
        <v>44187</v>
      </c>
      <c r="K17359" s="9" t="s">
        <v>75802</v>
      </c>
    </row>
    <row r="17360" spans="1:12" ht="20.149999999999999" customHeight="1">
      <c r="A17360" s="9" t="s">
        <v>75803</v>
      </c>
      <c r="B17360" s="9" t="s">
        <v>1273</v>
      </c>
      <c r="C17360" s="9" t="s">
        <v>70739</v>
      </c>
      <c r="D17360" s="9" t="s">
        <v>24</v>
      </c>
      <c r="E17360" s="9" t="s">
        <v>18</v>
      </c>
      <c r="F17360" s="10" t="s">
        <v>75804</v>
      </c>
      <c r="G17360" s="10" t="s">
        <v>75805</v>
      </c>
      <c r="H17360" s="9" t="s">
        <v>75806</v>
      </c>
      <c r="I17360" s="6">
        <v>44187</v>
      </c>
      <c r="K17360" s="9" t="s">
        <v>75807</v>
      </c>
    </row>
    <row r="17361" spans="1:12" ht="20.149999999999999" customHeight="1">
      <c r="A17361" s="9" t="s">
        <v>75808</v>
      </c>
      <c r="B17361" s="9" t="s">
        <v>1273</v>
      </c>
      <c r="C17361" s="9" t="s">
        <v>70739</v>
      </c>
      <c r="D17361" s="9" t="s">
        <v>24</v>
      </c>
      <c r="E17361" s="9" t="s">
        <v>18</v>
      </c>
      <c r="F17361" s="10" t="s">
        <v>75809</v>
      </c>
      <c r="G17361" s="10" t="s">
        <v>75810</v>
      </c>
      <c r="H17361" s="9" t="s">
        <v>72599</v>
      </c>
      <c r="I17361" s="6">
        <v>44187</v>
      </c>
      <c r="K17361" s="9" t="s">
        <v>75811</v>
      </c>
    </row>
    <row r="17362" spans="1:12" ht="20.149999999999999" customHeight="1">
      <c r="A17362" s="9" t="s">
        <v>75812</v>
      </c>
      <c r="B17362" s="9" t="s">
        <v>1273</v>
      </c>
      <c r="C17362" s="9" t="s">
        <v>70739</v>
      </c>
      <c r="D17362" s="9" t="s">
        <v>24</v>
      </c>
      <c r="E17362" s="9" t="s">
        <v>18</v>
      </c>
      <c r="F17362" s="10" t="s">
        <v>75813</v>
      </c>
      <c r="G17362" s="10" t="s">
        <v>75814</v>
      </c>
      <c r="H17362" s="9" t="s">
        <v>75815</v>
      </c>
      <c r="I17362" s="6">
        <v>44187</v>
      </c>
      <c r="K17362" s="9" t="s">
        <v>75816</v>
      </c>
    </row>
    <row r="17363" spans="1:12" ht="20.149999999999999" customHeight="1">
      <c r="A17363" s="9" t="s">
        <v>75817</v>
      </c>
      <c r="B17363" s="9" t="s">
        <v>1273</v>
      </c>
      <c r="C17363" s="9" t="s">
        <v>70739</v>
      </c>
      <c r="D17363" s="9" t="s">
        <v>24</v>
      </c>
      <c r="E17363" s="9" t="s">
        <v>18</v>
      </c>
      <c r="F17363" s="10" t="s">
        <v>75818</v>
      </c>
      <c r="G17363" s="10" t="s">
        <v>75819</v>
      </c>
      <c r="H17363" s="9" t="s">
        <v>75820</v>
      </c>
      <c r="I17363" s="6">
        <v>44187</v>
      </c>
      <c r="K17363" s="9" t="s">
        <v>75821</v>
      </c>
    </row>
    <row r="17364" spans="1:12" ht="20.149999999999999" customHeight="1">
      <c r="A17364" s="9" t="s">
        <v>75822</v>
      </c>
      <c r="B17364" s="9" t="s">
        <v>1273</v>
      </c>
      <c r="C17364" s="9" t="s">
        <v>70739</v>
      </c>
      <c r="D17364" s="9" t="s">
        <v>24</v>
      </c>
      <c r="E17364" s="9" t="s">
        <v>18</v>
      </c>
      <c r="F17364" s="10" t="s">
        <v>75823</v>
      </c>
      <c r="G17364" s="10" t="s">
        <v>75824</v>
      </c>
      <c r="H17364" s="9" t="s">
        <v>75825</v>
      </c>
      <c r="I17364" s="6">
        <v>44187</v>
      </c>
      <c r="K17364" s="9" t="s">
        <v>75826</v>
      </c>
    </row>
    <row r="17365" spans="1:12" ht="20.149999999999999" customHeight="1">
      <c r="A17365" s="9" t="s">
        <v>75827</v>
      </c>
      <c r="B17365" s="9" t="s">
        <v>1273</v>
      </c>
      <c r="C17365" s="9" t="s">
        <v>70739</v>
      </c>
      <c r="D17365" s="9" t="s">
        <v>24</v>
      </c>
      <c r="E17365" s="9" t="s">
        <v>18</v>
      </c>
      <c r="F17365" s="10" t="s">
        <v>75828</v>
      </c>
      <c r="G17365" s="10" t="s">
        <v>75829</v>
      </c>
      <c r="H17365" s="9" t="s">
        <v>72594</v>
      </c>
      <c r="I17365" s="6">
        <v>44187</v>
      </c>
      <c r="K17365" s="9" t="s">
        <v>75830</v>
      </c>
    </row>
    <row r="17366" spans="1:12" ht="20.149999999999999" customHeight="1">
      <c r="A17366" s="9" t="s">
        <v>75831</v>
      </c>
      <c r="B17366" s="9" t="s">
        <v>1273</v>
      </c>
      <c r="C17366" s="9" t="s">
        <v>70739</v>
      </c>
      <c r="D17366" s="9" t="s">
        <v>24</v>
      </c>
      <c r="E17366" s="9" t="s">
        <v>25</v>
      </c>
      <c r="F17366" s="10" t="s">
        <v>75832</v>
      </c>
      <c r="G17366" s="10" t="s">
        <v>75833</v>
      </c>
      <c r="H17366" s="9" t="s">
        <v>75834</v>
      </c>
      <c r="I17366" s="6">
        <v>44187</v>
      </c>
      <c r="J17366" s="6">
        <v>45047</v>
      </c>
      <c r="K17366" s="9" t="s">
        <v>75835</v>
      </c>
      <c r="L17366" s="4" t="s">
        <v>75836</v>
      </c>
    </row>
    <row r="17367" spans="1:12" ht="20.149999999999999" customHeight="1">
      <c r="A17367" s="9" t="s">
        <v>75837</v>
      </c>
      <c r="B17367" s="9" t="s">
        <v>1273</v>
      </c>
      <c r="C17367" s="9" t="s">
        <v>70739</v>
      </c>
      <c r="D17367" s="9" t="s">
        <v>24</v>
      </c>
      <c r="E17367" s="9" t="s">
        <v>25</v>
      </c>
      <c r="F17367" s="10" t="s">
        <v>75838</v>
      </c>
      <c r="G17367" s="10" t="s">
        <v>75839</v>
      </c>
      <c r="H17367" s="9" t="s">
        <v>75840</v>
      </c>
      <c r="I17367" s="6">
        <v>44187</v>
      </c>
      <c r="J17367" s="6">
        <v>45047</v>
      </c>
      <c r="K17367" s="9" t="s">
        <v>75841</v>
      </c>
      <c r="L17367" s="4" t="s">
        <v>75836</v>
      </c>
    </row>
    <row r="17368" spans="1:12" ht="20.149999999999999" customHeight="1">
      <c r="A17368" s="9" t="s">
        <v>75842</v>
      </c>
      <c r="B17368" s="9" t="s">
        <v>1273</v>
      </c>
      <c r="C17368" s="9" t="s">
        <v>70739</v>
      </c>
      <c r="D17368" s="9" t="s">
        <v>24</v>
      </c>
      <c r="E17368" s="9" t="s">
        <v>25</v>
      </c>
      <c r="F17368" s="10" t="s">
        <v>75843</v>
      </c>
      <c r="G17368" s="10" t="s">
        <v>75844</v>
      </c>
      <c r="H17368" s="9" t="s">
        <v>75845</v>
      </c>
      <c r="I17368" s="6">
        <v>44187</v>
      </c>
      <c r="J17368" s="6">
        <v>45047</v>
      </c>
      <c r="K17368" s="9" t="s">
        <v>75846</v>
      </c>
      <c r="L17368" s="4" t="s">
        <v>75836</v>
      </c>
    </row>
    <row r="17369" spans="1:12" ht="20.149999999999999" customHeight="1">
      <c r="A17369" s="9" t="s">
        <v>75847</v>
      </c>
      <c r="B17369" s="9" t="s">
        <v>1273</v>
      </c>
      <c r="C17369" s="9" t="s">
        <v>70739</v>
      </c>
      <c r="D17369" s="9" t="s">
        <v>24</v>
      </c>
      <c r="E17369" s="9" t="s">
        <v>25</v>
      </c>
      <c r="F17369" s="10" t="s">
        <v>75848</v>
      </c>
      <c r="G17369" s="10" t="s">
        <v>75849</v>
      </c>
      <c r="H17369" s="9" t="s">
        <v>75850</v>
      </c>
      <c r="I17369" s="6">
        <v>44187</v>
      </c>
      <c r="J17369" s="6">
        <v>45047</v>
      </c>
      <c r="K17369" s="9" t="s">
        <v>75851</v>
      </c>
      <c r="L17369" s="4" t="s">
        <v>75836</v>
      </c>
    </row>
    <row r="17370" spans="1:12" ht="20.149999999999999" customHeight="1">
      <c r="A17370" s="9" t="s">
        <v>75852</v>
      </c>
      <c r="B17370" s="9" t="s">
        <v>1273</v>
      </c>
      <c r="C17370" s="9" t="s">
        <v>70739</v>
      </c>
      <c r="D17370" s="9" t="s">
        <v>24</v>
      </c>
      <c r="E17370" s="9" t="s">
        <v>18</v>
      </c>
      <c r="F17370" s="10" t="s">
        <v>75853</v>
      </c>
      <c r="G17370" s="10" t="s">
        <v>75854</v>
      </c>
      <c r="H17370" s="9" t="s">
        <v>75855</v>
      </c>
      <c r="I17370" s="6">
        <v>44187</v>
      </c>
      <c r="K17370" s="9" t="s">
        <v>75856</v>
      </c>
    </row>
    <row r="17371" spans="1:12" ht="20.149999999999999" customHeight="1">
      <c r="A17371" s="9" t="s">
        <v>75836</v>
      </c>
      <c r="B17371" s="9" t="s">
        <v>1273</v>
      </c>
      <c r="C17371" s="9" t="s">
        <v>70739</v>
      </c>
      <c r="D17371" s="9" t="s">
        <v>24</v>
      </c>
      <c r="E17371" s="9" t="s">
        <v>18</v>
      </c>
      <c r="F17371" s="10" t="s">
        <v>75857</v>
      </c>
      <c r="G17371" s="10" t="s">
        <v>75858</v>
      </c>
      <c r="H17371" s="9" t="s">
        <v>75840</v>
      </c>
      <c r="I17371" s="6">
        <v>45047</v>
      </c>
    </row>
    <row r="17372" spans="1:12" ht="20.149999999999999" customHeight="1">
      <c r="A17372" s="9" t="s">
        <v>75859</v>
      </c>
      <c r="B17372" s="9" t="s">
        <v>1273</v>
      </c>
      <c r="C17372" s="9" t="s">
        <v>70739</v>
      </c>
      <c r="D17372" s="9" t="s">
        <v>24</v>
      </c>
      <c r="E17372" s="9" t="s">
        <v>18</v>
      </c>
      <c r="F17372" s="10" t="s">
        <v>75860</v>
      </c>
      <c r="G17372" s="10" t="s">
        <v>75861</v>
      </c>
      <c r="H17372" s="9" t="s">
        <v>72613</v>
      </c>
      <c r="I17372" s="6">
        <v>44187</v>
      </c>
      <c r="K17372" s="9" t="s">
        <v>75862</v>
      </c>
    </row>
    <row r="17373" spans="1:12" ht="20.149999999999999" customHeight="1">
      <c r="A17373" s="9" t="s">
        <v>75863</v>
      </c>
      <c r="B17373" s="9" t="s">
        <v>1273</v>
      </c>
      <c r="C17373" s="9" t="s">
        <v>70739</v>
      </c>
      <c r="D17373" s="9" t="s">
        <v>24</v>
      </c>
      <c r="E17373" s="9" t="s">
        <v>18</v>
      </c>
      <c r="F17373" s="10" t="s">
        <v>75864</v>
      </c>
      <c r="G17373" s="10" t="s">
        <v>75865</v>
      </c>
      <c r="H17373" s="9" t="s">
        <v>75866</v>
      </c>
      <c r="I17373" s="6">
        <v>44187</v>
      </c>
      <c r="K17373" s="9" t="s">
        <v>75867</v>
      </c>
    </row>
    <row r="17374" spans="1:12" ht="20.149999999999999" customHeight="1">
      <c r="A17374" s="9" t="s">
        <v>75868</v>
      </c>
      <c r="B17374" s="9" t="s">
        <v>1273</v>
      </c>
      <c r="C17374" s="9" t="s">
        <v>70739</v>
      </c>
      <c r="D17374" s="9" t="s">
        <v>24</v>
      </c>
      <c r="E17374" s="9" t="s">
        <v>18</v>
      </c>
      <c r="F17374" s="10" t="s">
        <v>75869</v>
      </c>
      <c r="G17374" s="10" t="s">
        <v>75870</v>
      </c>
      <c r="H17374" s="9" t="s">
        <v>75871</v>
      </c>
      <c r="I17374" s="6">
        <v>44187</v>
      </c>
      <c r="K17374" s="9" t="s">
        <v>75872</v>
      </c>
    </row>
    <row r="17375" spans="1:12" ht="20.149999999999999" customHeight="1">
      <c r="A17375" s="9" t="s">
        <v>75873</v>
      </c>
      <c r="B17375" s="9" t="s">
        <v>1273</v>
      </c>
      <c r="C17375" s="9" t="s">
        <v>70739</v>
      </c>
      <c r="D17375" s="9" t="s">
        <v>24</v>
      </c>
      <c r="E17375" s="9" t="s">
        <v>18</v>
      </c>
      <c r="F17375" s="10" t="s">
        <v>75874</v>
      </c>
      <c r="G17375" s="10" t="s">
        <v>75875</v>
      </c>
      <c r="H17375" s="9" t="s">
        <v>75876</v>
      </c>
      <c r="I17375" s="6">
        <v>44187</v>
      </c>
      <c r="K17375" s="9" t="s">
        <v>75877</v>
      </c>
    </row>
    <row r="17376" spans="1:12" ht="20.149999999999999" customHeight="1">
      <c r="A17376" s="9" t="s">
        <v>75878</v>
      </c>
      <c r="B17376" s="9" t="s">
        <v>1273</v>
      </c>
      <c r="C17376" s="9" t="s">
        <v>70739</v>
      </c>
      <c r="D17376" s="9" t="s">
        <v>24</v>
      </c>
      <c r="E17376" s="9" t="s">
        <v>18</v>
      </c>
      <c r="F17376" s="10" t="s">
        <v>75879</v>
      </c>
      <c r="G17376" s="10" t="s">
        <v>75880</v>
      </c>
      <c r="H17376" s="9" t="s">
        <v>75881</v>
      </c>
      <c r="I17376" s="6">
        <v>44187</v>
      </c>
      <c r="K17376" s="9" t="s">
        <v>75882</v>
      </c>
    </row>
    <row r="17377" spans="1:11" ht="20.149999999999999" customHeight="1">
      <c r="A17377" s="9" t="s">
        <v>75883</v>
      </c>
      <c r="B17377" s="9" t="s">
        <v>1273</v>
      </c>
      <c r="C17377" s="9" t="s">
        <v>70739</v>
      </c>
      <c r="D17377" s="9" t="s">
        <v>24</v>
      </c>
      <c r="E17377" s="9" t="s">
        <v>18</v>
      </c>
      <c r="F17377" s="10" t="s">
        <v>75884</v>
      </c>
      <c r="G17377" s="10" t="s">
        <v>75885</v>
      </c>
      <c r="H17377" s="9" t="s">
        <v>75886</v>
      </c>
      <c r="I17377" s="6">
        <v>44187</v>
      </c>
      <c r="K17377" s="9" t="s">
        <v>75887</v>
      </c>
    </row>
    <row r="17378" spans="1:11" ht="20.149999999999999" customHeight="1">
      <c r="A17378" s="9" t="s">
        <v>75888</v>
      </c>
      <c r="B17378" s="9" t="s">
        <v>1273</v>
      </c>
      <c r="C17378" s="9" t="s">
        <v>70739</v>
      </c>
      <c r="D17378" s="9" t="s">
        <v>24</v>
      </c>
      <c r="E17378" s="9" t="s">
        <v>18</v>
      </c>
      <c r="F17378" s="10" t="s">
        <v>75889</v>
      </c>
      <c r="G17378" s="10" t="s">
        <v>75890</v>
      </c>
      <c r="H17378" s="9" t="s">
        <v>75891</v>
      </c>
      <c r="I17378" s="6">
        <v>44187</v>
      </c>
      <c r="K17378" s="9" t="s">
        <v>75892</v>
      </c>
    </row>
    <row r="17379" spans="1:11" ht="20.149999999999999" customHeight="1">
      <c r="A17379" s="9" t="s">
        <v>75893</v>
      </c>
      <c r="B17379" s="9" t="s">
        <v>1273</v>
      </c>
      <c r="C17379" s="9" t="s">
        <v>70739</v>
      </c>
      <c r="D17379" s="9" t="s">
        <v>24</v>
      </c>
      <c r="E17379" s="9" t="s">
        <v>18</v>
      </c>
      <c r="F17379" s="10" t="s">
        <v>75894</v>
      </c>
      <c r="G17379" s="10" t="s">
        <v>75895</v>
      </c>
      <c r="H17379" s="9" t="s">
        <v>75896</v>
      </c>
      <c r="I17379" s="6">
        <v>44187</v>
      </c>
      <c r="K17379" s="9" t="s">
        <v>75897</v>
      </c>
    </row>
    <row r="17380" spans="1:11" ht="20.149999999999999" customHeight="1">
      <c r="A17380" s="9" t="s">
        <v>75898</v>
      </c>
      <c r="B17380" s="9" t="s">
        <v>1273</v>
      </c>
      <c r="C17380" s="9" t="s">
        <v>70739</v>
      </c>
      <c r="D17380" s="9" t="s">
        <v>24</v>
      </c>
      <c r="E17380" s="9" t="s">
        <v>18</v>
      </c>
      <c r="F17380" s="10" t="s">
        <v>75899</v>
      </c>
      <c r="G17380" s="10" t="s">
        <v>75900</v>
      </c>
      <c r="H17380" s="9" t="s">
        <v>72623</v>
      </c>
      <c r="I17380" s="6">
        <v>44187</v>
      </c>
      <c r="K17380" s="9" t="s">
        <v>75901</v>
      </c>
    </row>
    <row r="17381" spans="1:11" ht="20.149999999999999" customHeight="1">
      <c r="A17381" s="9" t="s">
        <v>75902</v>
      </c>
      <c r="B17381" s="9" t="s">
        <v>1273</v>
      </c>
      <c r="C17381" s="9" t="s">
        <v>70739</v>
      </c>
      <c r="D17381" s="9" t="s">
        <v>24</v>
      </c>
      <c r="E17381" s="9" t="s">
        <v>18</v>
      </c>
      <c r="F17381" s="10" t="s">
        <v>75903</v>
      </c>
      <c r="G17381" s="10" t="s">
        <v>75904</v>
      </c>
      <c r="H17381" s="9" t="s">
        <v>72628</v>
      </c>
      <c r="I17381" s="6">
        <v>44187</v>
      </c>
      <c r="K17381" s="9" t="s">
        <v>75905</v>
      </c>
    </row>
    <row r="17382" spans="1:11" ht="20.149999999999999" customHeight="1">
      <c r="A17382" s="9" t="s">
        <v>75906</v>
      </c>
      <c r="B17382" s="9" t="s">
        <v>1273</v>
      </c>
      <c r="C17382" s="9" t="s">
        <v>70739</v>
      </c>
      <c r="D17382" s="9" t="s">
        <v>24</v>
      </c>
      <c r="E17382" s="9" t="s">
        <v>18</v>
      </c>
      <c r="F17382" s="10" t="s">
        <v>75907</v>
      </c>
      <c r="G17382" s="10" t="s">
        <v>75908</v>
      </c>
      <c r="H17382" s="9" t="s">
        <v>72633</v>
      </c>
      <c r="I17382" s="6">
        <v>44187</v>
      </c>
      <c r="K17382" s="9" t="s">
        <v>75909</v>
      </c>
    </row>
    <row r="17383" spans="1:11" ht="20.149999999999999" customHeight="1">
      <c r="A17383" s="9" t="s">
        <v>75910</v>
      </c>
      <c r="B17383" s="9" t="s">
        <v>1273</v>
      </c>
      <c r="C17383" s="9" t="s">
        <v>70739</v>
      </c>
      <c r="D17383" s="9" t="s">
        <v>24</v>
      </c>
      <c r="E17383" s="9" t="s">
        <v>18</v>
      </c>
      <c r="F17383" s="10" t="s">
        <v>75911</v>
      </c>
      <c r="G17383" s="10" t="s">
        <v>75912</v>
      </c>
      <c r="H17383" s="9" t="s">
        <v>73101</v>
      </c>
      <c r="I17383" s="6">
        <v>44187</v>
      </c>
      <c r="K17383" s="9" t="s">
        <v>75913</v>
      </c>
    </row>
    <row r="17384" spans="1:11" ht="20.149999999999999" customHeight="1">
      <c r="A17384" s="9" t="s">
        <v>75914</v>
      </c>
      <c r="B17384" s="9" t="s">
        <v>1273</v>
      </c>
      <c r="C17384" s="9" t="s">
        <v>70739</v>
      </c>
      <c r="D17384" s="9" t="s">
        <v>24</v>
      </c>
      <c r="E17384" s="9" t="s">
        <v>18</v>
      </c>
      <c r="F17384" s="10" t="s">
        <v>75915</v>
      </c>
      <c r="G17384" s="10" t="s">
        <v>75916</v>
      </c>
      <c r="H17384" s="9" t="s">
        <v>75917</v>
      </c>
      <c r="I17384" s="6">
        <v>44187</v>
      </c>
      <c r="K17384" s="9" t="s">
        <v>75918</v>
      </c>
    </row>
    <row r="17385" spans="1:11" ht="20.149999999999999" customHeight="1">
      <c r="A17385" s="9" t="s">
        <v>75919</v>
      </c>
      <c r="B17385" s="9" t="s">
        <v>1273</v>
      </c>
      <c r="C17385" s="9" t="s">
        <v>70739</v>
      </c>
      <c r="D17385" s="9" t="s">
        <v>24</v>
      </c>
      <c r="E17385" s="9" t="s">
        <v>18</v>
      </c>
      <c r="F17385" s="10" t="s">
        <v>75920</v>
      </c>
      <c r="G17385" s="10" t="s">
        <v>75921</v>
      </c>
      <c r="H17385" s="9" t="s">
        <v>75922</v>
      </c>
      <c r="I17385" s="6">
        <v>44187</v>
      </c>
      <c r="K17385" s="9" t="s">
        <v>75923</v>
      </c>
    </row>
    <row r="17386" spans="1:11" ht="20.149999999999999" customHeight="1">
      <c r="A17386" s="9" t="s">
        <v>75924</v>
      </c>
      <c r="B17386" s="9" t="s">
        <v>1273</v>
      </c>
      <c r="C17386" s="9" t="s">
        <v>70739</v>
      </c>
      <c r="D17386" s="9" t="s">
        <v>24</v>
      </c>
      <c r="E17386" s="9" t="s">
        <v>18</v>
      </c>
      <c r="F17386" s="10" t="s">
        <v>75925</v>
      </c>
      <c r="G17386" s="10" t="s">
        <v>75926</v>
      </c>
      <c r="H17386" s="9" t="s">
        <v>75927</v>
      </c>
      <c r="I17386" s="6">
        <v>44187</v>
      </c>
      <c r="K17386" s="9" t="s">
        <v>75928</v>
      </c>
    </row>
    <row r="17387" spans="1:11" ht="20.149999999999999" customHeight="1">
      <c r="A17387" s="9" t="s">
        <v>75929</v>
      </c>
      <c r="B17387" s="9" t="s">
        <v>1273</v>
      </c>
      <c r="C17387" s="9" t="s">
        <v>70739</v>
      </c>
      <c r="D17387" s="9" t="s">
        <v>24</v>
      </c>
      <c r="E17387" s="9" t="s">
        <v>18</v>
      </c>
      <c r="F17387" s="10" t="s">
        <v>75930</v>
      </c>
      <c r="G17387" s="10" t="s">
        <v>75931</v>
      </c>
      <c r="H17387" s="9" t="s">
        <v>75932</v>
      </c>
      <c r="I17387" s="6">
        <v>44187</v>
      </c>
      <c r="K17387" s="9" t="s">
        <v>75933</v>
      </c>
    </row>
    <row r="17388" spans="1:11" ht="20.149999999999999" customHeight="1">
      <c r="A17388" s="9" t="s">
        <v>75934</v>
      </c>
      <c r="B17388" s="9" t="s">
        <v>1273</v>
      </c>
      <c r="C17388" s="9" t="s">
        <v>70739</v>
      </c>
      <c r="D17388" s="9" t="s">
        <v>24</v>
      </c>
      <c r="E17388" s="9" t="s">
        <v>18</v>
      </c>
      <c r="F17388" s="10" t="s">
        <v>75935</v>
      </c>
      <c r="G17388" s="10" t="s">
        <v>75936</v>
      </c>
      <c r="H17388" s="9" t="s">
        <v>73114</v>
      </c>
      <c r="I17388" s="6">
        <v>44187</v>
      </c>
      <c r="K17388" s="9" t="s">
        <v>75937</v>
      </c>
    </row>
    <row r="17389" spans="1:11" ht="20.149999999999999" customHeight="1">
      <c r="A17389" s="9" t="s">
        <v>75938</v>
      </c>
      <c r="B17389" s="9" t="s">
        <v>1273</v>
      </c>
      <c r="C17389" s="9" t="s">
        <v>70739</v>
      </c>
      <c r="D17389" s="9" t="s">
        <v>24</v>
      </c>
      <c r="E17389" s="9" t="s">
        <v>18</v>
      </c>
      <c r="F17389" s="10" t="s">
        <v>75939</v>
      </c>
      <c r="G17389" s="10" t="s">
        <v>75940</v>
      </c>
      <c r="H17389" s="9" t="s">
        <v>70812</v>
      </c>
      <c r="I17389" s="6">
        <v>44187</v>
      </c>
      <c r="K17389" s="9" t="s">
        <v>75941</v>
      </c>
    </row>
    <row r="17390" spans="1:11" ht="20.149999999999999" customHeight="1">
      <c r="A17390" s="9" t="s">
        <v>75942</v>
      </c>
      <c r="B17390" s="9" t="s">
        <v>1273</v>
      </c>
      <c r="C17390" s="9" t="s">
        <v>70739</v>
      </c>
      <c r="D17390" s="9" t="s">
        <v>24</v>
      </c>
      <c r="E17390" s="9" t="s">
        <v>18</v>
      </c>
      <c r="F17390" s="10" t="s">
        <v>75943</v>
      </c>
      <c r="G17390" s="10" t="s">
        <v>75944</v>
      </c>
      <c r="H17390" s="9" t="s">
        <v>70807</v>
      </c>
      <c r="I17390" s="6">
        <v>44187</v>
      </c>
      <c r="K17390" s="9" t="s">
        <v>75945</v>
      </c>
    </row>
    <row r="17391" spans="1:11" ht="20.149999999999999" customHeight="1">
      <c r="A17391" s="9" t="s">
        <v>75946</v>
      </c>
      <c r="B17391" s="9" t="s">
        <v>1273</v>
      </c>
      <c r="C17391" s="9" t="s">
        <v>70739</v>
      </c>
      <c r="D17391" s="9" t="s">
        <v>24</v>
      </c>
      <c r="E17391" s="9" t="s">
        <v>953</v>
      </c>
      <c r="F17391" s="10" t="s">
        <v>75947</v>
      </c>
      <c r="G17391" s="10" t="s">
        <v>75948</v>
      </c>
      <c r="H17391" s="9" t="s">
        <v>75949</v>
      </c>
      <c r="I17391" s="6">
        <v>44187</v>
      </c>
      <c r="K17391" s="9" t="s">
        <v>75950</v>
      </c>
    </row>
    <row r="17392" spans="1:11" ht="20.149999999999999" customHeight="1">
      <c r="A17392" s="9" t="s">
        <v>75951</v>
      </c>
      <c r="B17392" s="9" t="s">
        <v>1273</v>
      </c>
      <c r="C17392" s="9" t="s">
        <v>70739</v>
      </c>
      <c r="D17392" s="9" t="s">
        <v>24</v>
      </c>
      <c r="E17392" s="9" t="s">
        <v>18</v>
      </c>
      <c r="F17392" s="10" t="s">
        <v>75952</v>
      </c>
      <c r="G17392" s="10" t="s">
        <v>75953</v>
      </c>
      <c r="H17392" s="9" t="s">
        <v>70817</v>
      </c>
      <c r="I17392" s="6">
        <v>44187</v>
      </c>
      <c r="K17392" s="9" t="s">
        <v>75954</v>
      </c>
    </row>
    <row r="17393" spans="1:11" ht="20.149999999999999" customHeight="1">
      <c r="A17393" s="9" t="s">
        <v>75955</v>
      </c>
      <c r="B17393" s="9" t="s">
        <v>1273</v>
      </c>
      <c r="C17393" s="9" t="s">
        <v>70739</v>
      </c>
      <c r="D17393" s="9" t="s">
        <v>24</v>
      </c>
      <c r="E17393" s="9" t="s">
        <v>18</v>
      </c>
      <c r="F17393" s="10" t="s">
        <v>75956</v>
      </c>
      <c r="G17393" s="10" t="s">
        <v>75957</v>
      </c>
      <c r="H17393" s="9" t="s">
        <v>72642</v>
      </c>
      <c r="I17393" s="6">
        <v>44187</v>
      </c>
      <c r="K17393" s="9" t="s">
        <v>75958</v>
      </c>
    </row>
    <row r="17394" spans="1:11" ht="20.149999999999999" customHeight="1">
      <c r="A17394" s="9" t="s">
        <v>75959</v>
      </c>
      <c r="B17394" s="9" t="s">
        <v>1273</v>
      </c>
      <c r="C17394" s="9" t="s">
        <v>70739</v>
      </c>
      <c r="D17394" s="9" t="s">
        <v>24</v>
      </c>
      <c r="E17394" s="9" t="s">
        <v>18</v>
      </c>
      <c r="F17394" s="10" t="s">
        <v>75960</v>
      </c>
      <c r="G17394" s="10" t="s">
        <v>75961</v>
      </c>
      <c r="H17394" s="9" t="s">
        <v>75962</v>
      </c>
      <c r="I17394" s="6">
        <v>44187</v>
      </c>
      <c r="K17394" s="9" t="s">
        <v>75963</v>
      </c>
    </row>
    <row r="17395" spans="1:11" ht="20.149999999999999" customHeight="1">
      <c r="A17395" s="9" t="s">
        <v>75964</v>
      </c>
      <c r="B17395" s="9" t="s">
        <v>1273</v>
      </c>
      <c r="C17395" s="9" t="s">
        <v>70739</v>
      </c>
      <c r="D17395" s="9" t="s">
        <v>24</v>
      </c>
      <c r="E17395" s="9" t="s">
        <v>18</v>
      </c>
      <c r="F17395" s="10" t="s">
        <v>75965</v>
      </c>
      <c r="G17395" s="10" t="s">
        <v>75966</v>
      </c>
      <c r="H17395" s="9" t="s">
        <v>75967</v>
      </c>
      <c r="I17395" s="6">
        <v>44187</v>
      </c>
      <c r="K17395" s="9" t="s">
        <v>75968</v>
      </c>
    </row>
    <row r="17396" spans="1:11" ht="20.149999999999999" customHeight="1">
      <c r="A17396" s="9" t="s">
        <v>75969</v>
      </c>
      <c r="B17396" s="9" t="s">
        <v>1273</v>
      </c>
      <c r="C17396" s="9" t="s">
        <v>70739</v>
      </c>
      <c r="D17396" s="9" t="s">
        <v>24</v>
      </c>
      <c r="E17396" s="9" t="s">
        <v>18</v>
      </c>
      <c r="F17396" s="10" t="s">
        <v>75970</v>
      </c>
      <c r="G17396" s="10" t="s">
        <v>75971</v>
      </c>
      <c r="H17396" s="9" t="s">
        <v>72647</v>
      </c>
      <c r="I17396" s="6">
        <v>44187</v>
      </c>
      <c r="K17396" s="9" t="s">
        <v>75972</v>
      </c>
    </row>
    <row r="17397" spans="1:11" ht="20.149999999999999" customHeight="1">
      <c r="A17397" s="9" t="s">
        <v>75973</v>
      </c>
      <c r="B17397" s="9" t="s">
        <v>1273</v>
      </c>
      <c r="C17397" s="9" t="s">
        <v>70739</v>
      </c>
      <c r="D17397" s="9" t="s">
        <v>24</v>
      </c>
      <c r="E17397" s="9" t="s">
        <v>18</v>
      </c>
      <c r="F17397" s="10" t="s">
        <v>75974</v>
      </c>
      <c r="G17397" s="10" t="s">
        <v>75975</v>
      </c>
      <c r="H17397" s="9" t="s">
        <v>75976</v>
      </c>
      <c r="I17397" s="6">
        <v>44187</v>
      </c>
      <c r="K17397" s="9" t="s">
        <v>75977</v>
      </c>
    </row>
    <row r="17398" spans="1:11" ht="20.149999999999999" customHeight="1">
      <c r="A17398" s="9" t="s">
        <v>75978</v>
      </c>
      <c r="B17398" s="9" t="s">
        <v>1273</v>
      </c>
      <c r="C17398" s="9" t="s">
        <v>70739</v>
      </c>
      <c r="D17398" s="9" t="s">
        <v>24</v>
      </c>
      <c r="E17398" s="9" t="s">
        <v>18</v>
      </c>
      <c r="F17398" s="10" t="s">
        <v>75979</v>
      </c>
      <c r="G17398" s="10" t="s">
        <v>75980</v>
      </c>
      <c r="H17398" s="9" t="s">
        <v>75981</v>
      </c>
      <c r="I17398" s="6">
        <v>44187</v>
      </c>
      <c r="K17398" s="9" t="s">
        <v>75982</v>
      </c>
    </row>
    <row r="17399" spans="1:11" ht="20.149999999999999" customHeight="1">
      <c r="A17399" s="9" t="s">
        <v>75983</v>
      </c>
      <c r="B17399" s="9" t="s">
        <v>1273</v>
      </c>
      <c r="C17399" s="9" t="s">
        <v>70739</v>
      </c>
      <c r="D17399" s="9" t="s">
        <v>24</v>
      </c>
      <c r="E17399" s="9" t="s">
        <v>18</v>
      </c>
      <c r="F17399" s="10" t="s">
        <v>75984</v>
      </c>
      <c r="G17399" s="10" t="s">
        <v>75985</v>
      </c>
      <c r="H17399" s="9" t="s">
        <v>75986</v>
      </c>
      <c r="I17399" s="6">
        <v>44187</v>
      </c>
      <c r="K17399" s="9" t="s">
        <v>75987</v>
      </c>
    </row>
    <row r="17400" spans="1:11" ht="20.149999999999999" customHeight="1">
      <c r="A17400" s="9" t="s">
        <v>75988</v>
      </c>
      <c r="B17400" s="9" t="s">
        <v>1273</v>
      </c>
      <c r="C17400" s="9" t="s">
        <v>70739</v>
      </c>
      <c r="D17400" s="9" t="s">
        <v>24</v>
      </c>
      <c r="E17400" s="9" t="s">
        <v>18</v>
      </c>
      <c r="F17400" s="10" t="s">
        <v>75989</v>
      </c>
      <c r="G17400" s="10" t="s">
        <v>75990</v>
      </c>
      <c r="H17400" s="9" t="s">
        <v>75991</v>
      </c>
      <c r="I17400" s="6">
        <v>44187</v>
      </c>
      <c r="K17400" s="9" t="s">
        <v>75992</v>
      </c>
    </row>
    <row r="17401" spans="1:11" ht="20.149999999999999" customHeight="1">
      <c r="A17401" s="9" t="s">
        <v>107966</v>
      </c>
      <c r="B17401" s="9" t="s">
        <v>1273</v>
      </c>
      <c r="C17401" s="9" t="s">
        <v>70739</v>
      </c>
      <c r="D17401" s="9" t="s">
        <v>24</v>
      </c>
      <c r="E17401" s="9" t="s">
        <v>953</v>
      </c>
      <c r="F17401" s="10" t="s">
        <v>107967</v>
      </c>
      <c r="G17401" s="10" t="s">
        <v>107968</v>
      </c>
      <c r="H17401" s="9" t="s">
        <v>107969</v>
      </c>
      <c r="I17401" s="6">
        <v>45778</v>
      </c>
    </row>
    <row r="17402" spans="1:11" ht="20.149999999999999" customHeight="1">
      <c r="A17402" s="9" t="s">
        <v>75993</v>
      </c>
      <c r="B17402" s="9" t="s">
        <v>1273</v>
      </c>
      <c r="C17402" s="9" t="s">
        <v>70739</v>
      </c>
      <c r="D17402" s="9" t="s">
        <v>24</v>
      </c>
      <c r="E17402" s="9" t="s">
        <v>18</v>
      </c>
      <c r="F17402" s="10" t="s">
        <v>75994</v>
      </c>
      <c r="G17402" s="10" t="s">
        <v>75995</v>
      </c>
      <c r="H17402" s="9" t="s">
        <v>70828</v>
      </c>
      <c r="I17402" s="6">
        <v>44187</v>
      </c>
      <c r="K17402" s="9" t="s">
        <v>75996</v>
      </c>
    </row>
    <row r="17403" spans="1:11" ht="20.149999999999999" customHeight="1">
      <c r="A17403" s="9" t="s">
        <v>75997</v>
      </c>
      <c r="B17403" s="9" t="s">
        <v>1273</v>
      </c>
      <c r="C17403" s="9" t="s">
        <v>70739</v>
      </c>
      <c r="D17403" s="9" t="s">
        <v>24</v>
      </c>
      <c r="E17403" s="9" t="s">
        <v>18</v>
      </c>
      <c r="F17403" s="10" t="s">
        <v>75998</v>
      </c>
      <c r="G17403" s="10" t="s">
        <v>75999</v>
      </c>
      <c r="H17403" s="9" t="s">
        <v>76000</v>
      </c>
      <c r="I17403" s="6">
        <v>44187</v>
      </c>
      <c r="K17403" s="9" t="s">
        <v>76001</v>
      </c>
    </row>
    <row r="17404" spans="1:11" ht="20.149999999999999" customHeight="1">
      <c r="A17404" s="9" t="s">
        <v>76002</v>
      </c>
      <c r="B17404" s="9" t="s">
        <v>1273</v>
      </c>
      <c r="C17404" s="9" t="s">
        <v>70739</v>
      </c>
      <c r="D17404" s="9" t="s">
        <v>24</v>
      </c>
      <c r="E17404" s="9" t="s">
        <v>953</v>
      </c>
      <c r="F17404" s="10" t="s">
        <v>76003</v>
      </c>
      <c r="G17404" s="10" t="s">
        <v>76004</v>
      </c>
      <c r="H17404" s="9" t="s">
        <v>76005</v>
      </c>
      <c r="I17404" s="6">
        <v>44187</v>
      </c>
      <c r="K17404" s="9" t="s">
        <v>76006</v>
      </c>
    </row>
    <row r="17405" spans="1:11" ht="20.149999999999999" customHeight="1">
      <c r="A17405" s="9" t="s">
        <v>76007</v>
      </c>
      <c r="B17405" s="9" t="s">
        <v>1273</v>
      </c>
      <c r="C17405" s="9" t="s">
        <v>70739</v>
      </c>
      <c r="D17405" s="9" t="s">
        <v>24</v>
      </c>
      <c r="E17405" s="9" t="s">
        <v>18</v>
      </c>
      <c r="F17405" s="10" t="s">
        <v>76008</v>
      </c>
      <c r="G17405" s="10" t="s">
        <v>76009</v>
      </c>
      <c r="H17405" s="9" t="s">
        <v>70833</v>
      </c>
      <c r="I17405" s="6">
        <v>44187</v>
      </c>
      <c r="K17405" s="9" t="s">
        <v>76010</v>
      </c>
    </row>
    <row r="17406" spans="1:11" ht="20.149999999999999" customHeight="1">
      <c r="A17406" s="9" t="s">
        <v>76011</v>
      </c>
      <c r="B17406" s="9" t="s">
        <v>1273</v>
      </c>
      <c r="C17406" s="9" t="s">
        <v>70739</v>
      </c>
      <c r="D17406" s="9" t="s">
        <v>24</v>
      </c>
      <c r="E17406" s="9" t="s">
        <v>18</v>
      </c>
      <c r="F17406" s="10" t="s">
        <v>76012</v>
      </c>
      <c r="G17406" s="10" t="s">
        <v>76013</v>
      </c>
      <c r="H17406" s="9" t="s">
        <v>76014</v>
      </c>
      <c r="I17406" s="6">
        <v>44187</v>
      </c>
      <c r="K17406" s="9" t="s">
        <v>76015</v>
      </c>
    </row>
    <row r="17407" spans="1:11" ht="20.149999999999999" customHeight="1">
      <c r="A17407" s="9" t="s">
        <v>76016</v>
      </c>
      <c r="B17407" s="9" t="s">
        <v>1273</v>
      </c>
      <c r="C17407" s="9" t="s">
        <v>70739</v>
      </c>
      <c r="D17407" s="9" t="s">
        <v>24</v>
      </c>
      <c r="E17407" s="9" t="s">
        <v>18</v>
      </c>
      <c r="F17407" s="10" t="s">
        <v>76017</v>
      </c>
      <c r="G17407" s="10" t="s">
        <v>76018</v>
      </c>
      <c r="H17407" s="9" t="s">
        <v>76019</v>
      </c>
      <c r="I17407" s="6">
        <v>44187</v>
      </c>
      <c r="K17407" s="9" t="s">
        <v>76020</v>
      </c>
    </row>
    <row r="17408" spans="1:11" ht="20.149999999999999" customHeight="1">
      <c r="A17408" s="9" t="s">
        <v>76021</v>
      </c>
      <c r="B17408" s="9" t="s">
        <v>1273</v>
      </c>
      <c r="C17408" s="9" t="s">
        <v>70739</v>
      </c>
      <c r="D17408" s="9" t="s">
        <v>24</v>
      </c>
      <c r="E17408" s="9" t="s">
        <v>18</v>
      </c>
      <c r="F17408" s="10" t="s">
        <v>76022</v>
      </c>
      <c r="G17408" s="10" t="s">
        <v>76023</v>
      </c>
      <c r="H17408" s="9" t="s">
        <v>76024</v>
      </c>
      <c r="I17408" s="6">
        <v>44187</v>
      </c>
      <c r="K17408" s="9" t="s">
        <v>76025</v>
      </c>
    </row>
    <row r="17409" spans="1:11" ht="20.149999999999999" customHeight="1">
      <c r="A17409" s="9" t="s">
        <v>76026</v>
      </c>
      <c r="B17409" s="9" t="s">
        <v>1273</v>
      </c>
      <c r="C17409" s="9" t="s">
        <v>70739</v>
      </c>
      <c r="D17409" s="9" t="s">
        <v>24</v>
      </c>
      <c r="E17409" s="9" t="s">
        <v>18</v>
      </c>
      <c r="F17409" s="10" t="s">
        <v>76027</v>
      </c>
      <c r="G17409" s="10" t="s">
        <v>76028</v>
      </c>
      <c r="H17409" s="9" t="s">
        <v>72667</v>
      </c>
      <c r="I17409" s="6">
        <v>44187</v>
      </c>
      <c r="K17409" s="9" t="s">
        <v>76029</v>
      </c>
    </row>
    <row r="17410" spans="1:11" ht="20.149999999999999" customHeight="1">
      <c r="A17410" s="9" t="s">
        <v>76030</v>
      </c>
      <c r="B17410" s="9" t="s">
        <v>1273</v>
      </c>
      <c r="C17410" s="9" t="s">
        <v>70739</v>
      </c>
      <c r="D17410" s="9" t="s">
        <v>24</v>
      </c>
      <c r="E17410" s="9" t="s">
        <v>18</v>
      </c>
      <c r="F17410" s="10" t="s">
        <v>76031</v>
      </c>
      <c r="G17410" s="10" t="s">
        <v>76032</v>
      </c>
      <c r="H17410" s="9" t="s">
        <v>70844</v>
      </c>
      <c r="I17410" s="6">
        <v>44187</v>
      </c>
      <c r="K17410" s="9" t="s">
        <v>76033</v>
      </c>
    </row>
    <row r="17411" spans="1:11" ht="20.149999999999999" customHeight="1">
      <c r="A17411" s="9" t="s">
        <v>76034</v>
      </c>
      <c r="B17411" s="9" t="s">
        <v>1273</v>
      </c>
      <c r="C17411" s="9" t="s">
        <v>70739</v>
      </c>
      <c r="D17411" s="9" t="s">
        <v>24</v>
      </c>
      <c r="E17411" s="9" t="s">
        <v>18</v>
      </c>
      <c r="F17411" s="10" t="s">
        <v>76035</v>
      </c>
      <c r="G17411" s="10" t="s">
        <v>76036</v>
      </c>
      <c r="H17411" s="9" t="s">
        <v>76037</v>
      </c>
      <c r="I17411" s="6">
        <v>44187</v>
      </c>
      <c r="K17411" s="9" t="s">
        <v>76038</v>
      </c>
    </row>
    <row r="17412" spans="1:11" ht="20.149999999999999" customHeight="1">
      <c r="A17412" s="9" t="s">
        <v>76039</v>
      </c>
      <c r="B17412" s="9" t="s">
        <v>1273</v>
      </c>
      <c r="C17412" s="9" t="s">
        <v>70739</v>
      </c>
      <c r="D17412" s="9" t="s">
        <v>24</v>
      </c>
      <c r="E17412" s="9" t="s">
        <v>18</v>
      </c>
      <c r="F17412" s="10" t="s">
        <v>76040</v>
      </c>
      <c r="G17412" s="10" t="s">
        <v>76041</v>
      </c>
      <c r="H17412" s="9" t="s">
        <v>70838</v>
      </c>
      <c r="I17412" s="6">
        <v>44187</v>
      </c>
      <c r="K17412" s="9" t="s">
        <v>76042</v>
      </c>
    </row>
    <row r="17413" spans="1:11" ht="20.149999999999999" customHeight="1">
      <c r="A17413" s="9" t="s">
        <v>76043</v>
      </c>
      <c r="B17413" s="9" t="s">
        <v>1273</v>
      </c>
      <c r="C17413" s="9" t="s">
        <v>70739</v>
      </c>
      <c r="D17413" s="9" t="s">
        <v>24</v>
      </c>
      <c r="E17413" s="9" t="s">
        <v>18</v>
      </c>
      <c r="F17413" s="10" t="s">
        <v>76044</v>
      </c>
      <c r="G17413" s="10" t="s">
        <v>76045</v>
      </c>
      <c r="H17413" s="9" t="s">
        <v>76046</v>
      </c>
      <c r="I17413" s="6">
        <v>44187</v>
      </c>
      <c r="K17413" s="9" t="s">
        <v>76047</v>
      </c>
    </row>
    <row r="17414" spans="1:11" ht="20.149999999999999" customHeight="1">
      <c r="A17414" s="9" t="s">
        <v>76048</v>
      </c>
      <c r="B17414" s="9" t="s">
        <v>1273</v>
      </c>
      <c r="C17414" s="9" t="s">
        <v>70739</v>
      </c>
      <c r="D17414" s="9" t="s">
        <v>24</v>
      </c>
      <c r="E17414" s="9" t="s">
        <v>18</v>
      </c>
      <c r="F17414" s="10" t="s">
        <v>76049</v>
      </c>
      <c r="G17414" s="10" t="s">
        <v>76050</v>
      </c>
      <c r="H17414" s="9" t="s">
        <v>76051</v>
      </c>
      <c r="I17414" s="6">
        <v>44187</v>
      </c>
      <c r="K17414" s="9" t="s">
        <v>76052</v>
      </c>
    </row>
    <row r="17415" spans="1:11" ht="20.149999999999999" customHeight="1">
      <c r="A17415" s="9" t="s">
        <v>76053</v>
      </c>
      <c r="B17415" s="9" t="s">
        <v>1273</v>
      </c>
      <c r="C17415" s="9" t="s">
        <v>70739</v>
      </c>
      <c r="D17415" s="9" t="s">
        <v>24</v>
      </c>
      <c r="E17415" s="9" t="s">
        <v>18</v>
      </c>
      <c r="F17415" s="10" t="s">
        <v>76054</v>
      </c>
      <c r="G17415" s="10" t="s">
        <v>76055</v>
      </c>
      <c r="H17415" s="9" t="s">
        <v>76056</v>
      </c>
      <c r="I17415" s="6">
        <v>44187</v>
      </c>
      <c r="K17415" s="9" t="s">
        <v>76057</v>
      </c>
    </row>
    <row r="17416" spans="1:11" ht="20.149999999999999" customHeight="1">
      <c r="A17416" s="9" t="s">
        <v>76058</v>
      </c>
      <c r="B17416" s="9" t="s">
        <v>1273</v>
      </c>
      <c r="C17416" s="9" t="s">
        <v>70739</v>
      </c>
      <c r="D17416" s="9" t="s">
        <v>24</v>
      </c>
      <c r="E17416" s="9" t="s">
        <v>18</v>
      </c>
      <c r="F17416" s="10" t="s">
        <v>76059</v>
      </c>
      <c r="G17416" s="10" t="s">
        <v>76060</v>
      </c>
      <c r="H17416" s="9" t="s">
        <v>70859</v>
      </c>
      <c r="I17416" s="6">
        <v>44187</v>
      </c>
      <c r="K17416" s="9" t="s">
        <v>76061</v>
      </c>
    </row>
    <row r="17417" spans="1:11" ht="20.149999999999999" customHeight="1">
      <c r="A17417" s="9" t="s">
        <v>76062</v>
      </c>
      <c r="B17417" s="9" t="s">
        <v>1273</v>
      </c>
      <c r="C17417" s="9" t="s">
        <v>70739</v>
      </c>
      <c r="D17417" s="9" t="s">
        <v>24</v>
      </c>
      <c r="E17417" s="9" t="s">
        <v>18</v>
      </c>
      <c r="F17417" s="10" t="s">
        <v>76063</v>
      </c>
      <c r="G17417" s="10" t="s">
        <v>76064</v>
      </c>
      <c r="H17417" s="9" t="s">
        <v>76065</v>
      </c>
      <c r="I17417" s="6">
        <v>44187</v>
      </c>
      <c r="K17417" s="9" t="s">
        <v>76066</v>
      </c>
    </row>
    <row r="17418" spans="1:11" ht="20.149999999999999" customHeight="1">
      <c r="A17418" s="9" t="s">
        <v>76067</v>
      </c>
      <c r="B17418" s="9" t="s">
        <v>1273</v>
      </c>
      <c r="C17418" s="9" t="s">
        <v>70739</v>
      </c>
      <c r="D17418" s="9" t="s">
        <v>24</v>
      </c>
      <c r="E17418" s="9" t="s">
        <v>18</v>
      </c>
      <c r="F17418" s="10" t="s">
        <v>76068</v>
      </c>
      <c r="G17418" s="10" t="s">
        <v>76069</v>
      </c>
      <c r="H17418" s="9" t="s">
        <v>76070</v>
      </c>
      <c r="I17418" s="6">
        <v>44187</v>
      </c>
      <c r="K17418" s="9" t="s">
        <v>76071</v>
      </c>
    </row>
    <row r="17419" spans="1:11" ht="20.149999999999999" customHeight="1">
      <c r="A17419" s="9" t="s">
        <v>76072</v>
      </c>
      <c r="B17419" s="9" t="s">
        <v>1273</v>
      </c>
      <c r="C17419" s="9" t="s">
        <v>70739</v>
      </c>
      <c r="D17419" s="9" t="s">
        <v>24</v>
      </c>
      <c r="E17419" s="9" t="s">
        <v>18</v>
      </c>
      <c r="F17419" s="10" t="s">
        <v>76073</v>
      </c>
      <c r="G17419" s="10" t="s">
        <v>76074</v>
      </c>
      <c r="H17419" s="9" t="s">
        <v>70864</v>
      </c>
      <c r="I17419" s="6">
        <v>44187</v>
      </c>
      <c r="K17419" s="9" t="s">
        <v>76075</v>
      </c>
    </row>
    <row r="17420" spans="1:11" ht="20.149999999999999" customHeight="1">
      <c r="A17420" s="9" t="s">
        <v>76076</v>
      </c>
      <c r="B17420" s="9" t="s">
        <v>1273</v>
      </c>
      <c r="C17420" s="9" t="s">
        <v>70739</v>
      </c>
      <c r="D17420" s="9" t="s">
        <v>24</v>
      </c>
      <c r="E17420" s="9" t="s">
        <v>18</v>
      </c>
      <c r="F17420" s="10" t="s">
        <v>76077</v>
      </c>
      <c r="G17420" s="10" t="s">
        <v>76078</v>
      </c>
      <c r="H17420" s="9" t="s">
        <v>70879</v>
      </c>
      <c r="I17420" s="6">
        <v>44187</v>
      </c>
      <c r="K17420" s="9" t="s">
        <v>76079</v>
      </c>
    </row>
    <row r="17421" spans="1:11" ht="20.149999999999999" customHeight="1">
      <c r="A17421" s="9" t="s">
        <v>76080</v>
      </c>
      <c r="B17421" s="9" t="s">
        <v>1273</v>
      </c>
      <c r="C17421" s="9" t="s">
        <v>70739</v>
      </c>
      <c r="D17421" s="9" t="s">
        <v>24</v>
      </c>
      <c r="E17421" s="9" t="s">
        <v>18</v>
      </c>
      <c r="F17421" s="10" t="s">
        <v>76081</v>
      </c>
      <c r="G17421" s="10" t="s">
        <v>76082</v>
      </c>
      <c r="H17421" s="9" t="s">
        <v>70869</v>
      </c>
      <c r="I17421" s="6">
        <v>44187</v>
      </c>
      <c r="K17421" s="9" t="s">
        <v>76083</v>
      </c>
    </row>
    <row r="17422" spans="1:11" ht="20.149999999999999" customHeight="1">
      <c r="A17422" s="9" t="s">
        <v>76084</v>
      </c>
      <c r="B17422" s="9" t="s">
        <v>1273</v>
      </c>
      <c r="C17422" s="9" t="s">
        <v>70739</v>
      </c>
      <c r="D17422" s="9" t="s">
        <v>24</v>
      </c>
      <c r="E17422" s="9" t="s">
        <v>18</v>
      </c>
      <c r="F17422" s="10" t="s">
        <v>76085</v>
      </c>
      <c r="G17422" s="10" t="s">
        <v>76086</v>
      </c>
      <c r="H17422" s="9" t="s">
        <v>70879</v>
      </c>
      <c r="I17422" s="6">
        <v>44187</v>
      </c>
      <c r="K17422" s="9" t="s">
        <v>76087</v>
      </c>
    </row>
    <row r="17423" spans="1:11" ht="20.149999999999999" customHeight="1">
      <c r="A17423" s="9" t="s">
        <v>76088</v>
      </c>
      <c r="B17423" s="9" t="s">
        <v>1273</v>
      </c>
      <c r="C17423" s="9" t="s">
        <v>70739</v>
      </c>
      <c r="D17423" s="9" t="s">
        <v>24</v>
      </c>
      <c r="E17423" s="9" t="s">
        <v>18</v>
      </c>
      <c r="F17423" s="10" t="s">
        <v>76089</v>
      </c>
      <c r="G17423" s="10" t="s">
        <v>70883</v>
      </c>
      <c r="H17423" s="9" t="s">
        <v>70884</v>
      </c>
      <c r="I17423" s="6">
        <v>44187</v>
      </c>
      <c r="K17423" s="9" t="s">
        <v>76090</v>
      </c>
    </row>
    <row r="17424" spans="1:11" ht="20.149999999999999" customHeight="1">
      <c r="A17424" s="9" t="s">
        <v>76091</v>
      </c>
      <c r="B17424" s="9" t="s">
        <v>1273</v>
      </c>
      <c r="C17424" s="9" t="s">
        <v>70739</v>
      </c>
      <c r="D17424" s="9" t="s">
        <v>24</v>
      </c>
      <c r="E17424" s="9" t="s">
        <v>18</v>
      </c>
      <c r="F17424" s="10" t="s">
        <v>76092</v>
      </c>
      <c r="G17424" s="10" t="s">
        <v>76093</v>
      </c>
      <c r="H17424" s="9" t="s">
        <v>76094</v>
      </c>
      <c r="I17424" s="6">
        <v>44187</v>
      </c>
      <c r="K17424" s="9" t="s">
        <v>76095</v>
      </c>
    </row>
    <row r="17425" spans="1:11" ht="20.149999999999999" customHeight="1">
      <c r="A17425" s="9" t="s">
        <v>76096</v>
      </c>
      <c r="B17425" s="9" t="s">
        <v>1273</v>
      </c>
      <c r="C17425" s="9" t="s">
        <v>70739</v>
      </c>
      <c r="D17425" s="9" t="s">
        <v>24</v>
      </c>
      <c r="E17425" s="9" t="s">
        <v>18</v>
      </c>
      <c r="F17425" s="10" t="s">
        <v>76097</v>
      </c>
      <c r="G17425" s="10" t="s">
        <v>76098</v>
      </c>
      <c r="H17425" s="9" t="s">
        <v>76099</v>
      </c>
      <c r="I17425" s="6">
        <v>44187</v>
      </c>
      <c r="K17425" s="9" t="s">
        <v>76100</v>
      </c>
    </row>
    <row r="17426" spans="1:11" ht="20.149999999999999" customHeight="1">
      <c r="A17426" s="9" t="s">
        <v>76101</v>
      </c>
      <c r="B17426" s="9" t="s">
        <v>1273</v>
      </c>
      <c r="C17426" s="9" t="s">
        <v>70739</v>
      </c>
      <c r="D17426" s="9" t="s">
        <v>24</v>
      </c>
      <c r="E17426" s="9" t="s">
        <v>18</v>
      </c>
      <c r="F17426" s="10" t="s">
        <v>76102</v>
      </c>
      <c r="G17426" s="10" t="s">
        <v>76103</v>
      </c>
      <c r="H17426" s="9" t="s">
        <v>76104</v>
      </c>
      <c r="I17426" s="6">
        <v>44187</v>
      </c>
      <c r="K17426" s="9" t="s">
        <v>76105</v>
      </c>
    </row>
    <row r="17427" spans="1:11" ht="20.149999999999999" customHeight="1">
      <c r="A17427" s="9" t="s">
        <v>76106</v>
      </c>
      <c r="B17427" s="9" t="s">
        <v>1273</v>
      </c>
      <c r="C17427" s="9" t="s">
        <v>70739</v>
      </c>
      <c r="D17427" s="9" t="s">
        <v>24</v>
      </c>
      <c r="E17427" s="9" t="s">
        <v>18</v>
      </c>
      <c r="F17427" s="10" t="s">
        <v>76107</v>
      </c>
      <c r="G17427" s="10" t="s">
        <v>76108</v>
      </c>
      <c r="H17427" s="9" t="s">
        <v>76109</v>
      </c>
      <c r="I17427" s="6">
        <v>44187</v>
      </c>
      <c r="K17427" s="9" t="s">
        <v>76110</v>
      </c>
    </row>
    <row r="17428" spans="1:11" ht="20.149999999999999" customHeight="1">
      <c r="A17428" s="9" t="s">
        <v>76111</v>
      </c>
      <c r="B17428" s="9" t="s">
        <v>1273</v>
      </c>
      <c r="C17428" s="9" t="s">
        <v>70739</v>
      </c>
      <c r="D17428" s="9" t="s">
        <v>24</v>
      </c>
      <c r="E17428" s="9" t="s">
        <v>18</v>
      </c>
      <c r="F17428" s="10" t="s">
        <v>76112</v>
      </c>
      <c r="G17428" s="10" t="s">
        <v>76113</v>
      </c>
      <c r="H17428" s="9" t="s">
        <v>76114</v>
      </c>
      <c r="I17428" s="6">
        <v>44187</v>
      </c>
      <c r="K17428" s="9" t="s">
        <v>76115</v>
      </c>
    </row>
    <row r="17429" spans="1:11" ht="20.149999999999999" customHeight="1">
      <c r="A17429" s="9" t="s">
        <v>76116</v>
      </c>
      <c r="B17429" s="9" t="s">
        <v>1273</v>
      </c>
      <c r="C17429" s="9" t="s">
        <v>70739</v>
      </c>
      <c r="D17429" s="9" t="s">
        <v>24</v>
      </c>
      <c r="E17429" s="9" t="s">
        <v>18</v>
      </c>
      <c r="F17429" s="10" t="s">
        <v>76117</v>
      </c>
      <c r="G17429" s="10" t="s">
        <v>76118</v>
      </c>
      <c r="H17429" s="9" t="s">
        <v>76119</v>
      </c>
      <c r="I17429" s="6">
        <v>44187</v>
      </c>
      <c r="K17429" s="9" t="s">
        <v>76120</v>
      </c>
    </row>
    <row r="17430" spans="1:11" ht="20.149999999999999" customHeight="1">
      <c r="A17430" s="9" t="s">
        <v>76121</v>
      </c>
      <c r="B17430" s="9" t="s">
        <v>1273</v>
      </c>
      <c r="C17430" s="9" t="s">
        <v>70739</v>
      </c>
      <c r="D17430" s="9" t="s">
        <v>24</v>
      </c>
      <c r="E17430" s="9" t="s">
        <v>18</v>
      </c>
      <c r="F17430" s="10" t="s">
        <v>76122</v>
      </c>
      <c r="G17430" s="10" t="s">
        <v>76123</v>
      </c>
      <c r="H17430" s="9" t="s">
        <v>76124</v>
      </c>
      <c r="I17430" s="6">
        <v>44187</v>
      </c>
      <c r="K17430" s="9" t="s">
        <v>76125</v>
      </c>
    </row>
    <row r="17431" spans="1:11" ht="20.149999999999999" customHeight="1">
      <c r="A17431" s="9" t="s">
        <v>76126</v>
      </c>
      <c r="B17431" s="9" t="s">
        <v>1273</v>
      </c>
      <c r="C17431" s="9" t="s">
        <v>70739</v>
      </c>
      <c r="D17431" s="9" t="s">
        <v>24</v>
      </c>
      <c r="E17431" s="9" t="s">
        <v>18</v>
      </c>
      <c r="F17431" s="10" t="s">
        <v>76127</v>
      </c>
      <c r="G17431" s="10" t="s">
        <v>76128</v>
      </c>
      <c r="H17431" s="9" t="s">
        <v>76129</v>
      </c>
      <c r="I17431" s="6">
        <v>44187</v>
      </c>
      <c r="K17431" s="9" t="s">
        <v>76130</v>
      </c>
    </row>
    <row r="17432" spans="1:11" ht="20.149999999999999" customHeight="1">
      <c r="A17432" s="9" t="s">
        <v>76131</v>
      </c>
      <c r="B17432" s="9" t="s">
        <v>1273</v>
      </c>
      <c r="C17432" s="9" t="s">
        <v>70739</v>
      </c>
      <c r="D17432" s="9" t="s">
        <v>24</v>
      </c>
      <c r="E17432" s="9" t="s">
        <v>18</v>
      </c>
      <c r="F17432" s="10" t="s">
        <v>76132</v>
      </c>
      <c r="G17432" s="10" t="s">
        <v>76133</v>
      </c>
      <c r="H17432" s="9" t="s">
        <v>76134</v>
      </c>
      <c r="I17432" s="6">
        <v>44187</v>
      </c>
      <c r="K17432" s="9" t="s">
        <v>76135</v>
      </c>
    </row>
    <row r="17433" spans="1:11" ht="20.149999999999999" customHeight="1">
      <c r="A17433" s="9" t="s">
        <v>76136</v>
      </c>
      <c r="B17433" s="9" t="s">
        <v>1273</v>
      </c>
      <c r="C17433" s="9" t="s">
        <v>70739</v>
      </c>
      <c r="D17433" s="9" t="s">
        <v>24</v>
      </c>
      <c r="E17433" s="9" t="s">
        <v>18</v>
      </c>
      <c r="F17433" s="10" t="s">
        <v>76137</v>
      </c>
      <c r="G17433" s="10" t="s">
        <v>76138</v>
      </c>
      <c r="H17433" s="9" t="s">
        <v>72712</v>
      </c>
      <c r="I17433" s="6">
        <v>44187</v>
      </c>
      <c r="K17433" s="9" t="s">
        <v>76139</v>
      </c>
    </row>
    <row r="17434" spans="1:11" ht="20.149999999999999" customHeight="1">
      <c r="A17434" s="9" t="s">
        <v>76140</v>
      </c>
      <c r="B17434" s="9" t="s">
        <v>1273</v>
      </c>
      <c r="C17434" s="9" t="s">
        <v>70739</v>
      </c>
      <c r="D17434" s="9" t="s">
        <v>24</v>
      </c>
      <c r="E17434" s="9" t="s">
        <v>18</v>
      </c>
      <c r="F17434" s="10" t="s">
        <v>76141</v>
      </c>
      <c r="G17434" s="10" t="s">
        <v>76142</v>
      </c>
      <c r="H17434" s="9" t="s">
        <v>76143</v>
      </c>
      <c r="I17434" s="6">
        <v>44187</v>
      </c>
      <c r="K17434" s="9" t="s">
        <v>76144</v>
      </c>
    </row>
    <row r="17435" spans="1:11" ht="20.149999999999999" customHeight="1">
      <c r="A17435" s="9" t="s">
        <v>76145</v>
      </c>
      <c r="B17435" s="9" t="s">
        <v>1273</v>
      </c>
      <c r="C17435" s="9" t="s">
        <v>70739</v>
      </c>
      <c r="D17435" s="9" t="s">
        <v>24</v>
      </c>
      <c r="E17435" s="9" t="s">
        <v>18</v>
      </c>
      <c r="F17435" s="10" t="s">
        <v>76146</v>
      </c>
      <c r="G17435" s="10" t="s">
        <v>76147</v>
      </c>
      <c r="H17435" s="9" t="s">
        <v>76148</v>
      </c>
      <c r="I17435" s="6">
        <v>44187</v>
      </c>
      <c r="K17435" s="9" t="s">
        <v>76149</v>
      </c>
    </row>
    <row r="17436" spans="1:11" ht="20.149999999999999" customHeight="1">
      <c r="A17436" s="9" t="s">
        <v>76150</v>
      </c>
      <c r="B17436" s="9" t="s">
        <v>1273</v>
      </c>
      <c r="C17436" s="9" t="s">
        <v>70739</v>
      </c>
      <c r="D17436" s="9" t="s">
        <v>24</v>
      </c>
      <c r="E17436" s="9" t="s">
        <v>18</v>
      </c>
      <c r="F17436" s="10" t="s">
        <v>76151</v>
      </c>
      <c r="G17436" s="10" t="s">
        <v>76152</v>
      </c>
      <c r="H17436" s="9" t="s">
        <v>76153</v>
      </c>
      <c r="I17436" s="6">
        <v>44187</v>
      </c>
      <c r="K17436" s="9" t="s">
        <v>76154</v>
      </c>
    </row>
    <row r="17437" spans="1:11" ht="20.149999999999999" customHeight="1">
      <c r="A17437" s="9" t="s">
        <v>76155</v>
      </c>
      <c r="B17437" s="9" t="s">
        <v>1273</v>
      </c>
      <c r="C17437" s="9" t="s">
        <v>70739</v>
      </c>
      <c r="D17437" s="9" t="s">
        <v>24</v>
      </c>
      <c r="E17437" s="9" t="s">
        <v>18</v>
      </c>
      <c r="F17437" s="10" t="s">
        <v>76156</v>
      </c>
      <c r="G17437" s="10" t="s">
        <v>76157</v>
      </c>
      <c r="H17437" s="9" t="s">
        <v>76158</v>
      </c>
      <c r="I17437" s="6">
        <v>44187</v>
      </c>
      <c r="K17437" s="9" t="s">
        <v>76159</v>
      </c>
    </row>
    <row r="17438" spans="1:11" ht="20.149999999999999" customHeight="1">
      <c r="A17438" s="9" t="s">
        <v>76160</v>
      </c>
      <c r="B17438" s="9" t="s">
        <v>1273</v>
      </c>
      <c r="C17438" s="9" t="s">
        <v>70739</v>
      </c>
      <c r="D17438" s="9" t="s">
        <v>24</v>
      </c>
      <c r="E17438" s="9" t="s">
        <v>18</v>
      </c>
      <c r="F17438" s="10" t="s">
        <v>76161</v>
      </c>
      <c r="G17438" s="10" t="s">
        <v>76162</v>
      </c>
      <c r="H17438" s="9" t="s">
        <v>76163</v>
      </c>
      <c r="I17438" s="6">
        <v>44187</v>
      </c>
      <c r="K17438" s="9" t="s">
        <v>76164</v>
      </c>
    </row>
    <row r="17439" spans="1:11" ht="20.149999999999999" customHeight="1">
      <c r="A17439" s="9" t="s">
        <v>76165</v>
      </c>
      <c r="B17439" s="9" t="s">
        <v>1273</v>
      </c>
      <c r="C17439" s="9" t="s">
        <v>70739</v>
      </c>
      <c r="D17439" s="9" t="s">
        <v>24</v>
      </c>
      <c r="E17439" s="9" t="s">
        <v>18</v>
      </c>
      <c r="F17439" s="10" t="s">
        <v>76166</v>
      </c>
      <c r="G17439" s="10" t="s">
        <v>76167</v>
      </c>
      <c r="H17439" s="9" t="s">
        <v>76168</v>
      </c>
      <c r="I17439" s="6">
        <v>44187</v>
      </c>
      <c r="K17439" s="9" t="s">
        <v>76169</v>
      </c>
    </row>
    <row r="17440" spans="1:11" ht="20.149999999999999" customHeight="1">
      <c r="A17440" s="9" t="s">
        <v>76170</v>
      </c>
      <c r="B17440" s="9" t="s">
        <v>1273</v>
      </c>
      <c r="C17440" s="9" t="s">
        <v>70739</v>
      </c>
      <c r="D17440" s="9" t="s">
        <v>24</v>
      </c>
      <c r="E17440" s="9" t="s">
        <v>25</v>
      </c>
      <c r="F17440" s="10" t="s">
        <v>76171</v>
      </c>
      <c r="G17440" s="10" t="s">
        <v>76172</v>
      </c>
      <c r="H17440" s="9" t="s">
        <v>72812</v>
      </c>
      <c r="I17440" s="6">
        <v>44187</v>
      </c>
      <c r="J17440" s="6">
        <v>45778</v>
      </c>
      <c r="K17440" s="9" t="s">
        <v>76173</v>
      </c>
    </row>
    <row r="17441" spans="1:11" ht="20.149999999999999" customHeight="1">
      <c r="A17441" s="9" t="s">
        <v>76174</v>
      </c>
      <c r="B17441" s="9" t="s">
        <v>1273</v>
      </c>
      <c r="C17441" s="9" t="s">
        <v>70739</v>
      </c>
      <c r="D17441" s="9" t="s">
        <v>24</v>
      </c>
      <c r="E17441" s="9" t="s">
        <v>25</v>
      </c>
      <c r="F17441" s="10" t="s">
        <v>76175</v>
      </c>
      <c r="G17441" s="10" t="s">
        <v>76176</v>
      </c>
      <c r="H17441" s="9" t="s">
        <v>76177</v>
      </c>
      <c r="I17441" s="6">
        <v>44187</v>
      </c>
      <c r="J17441" s="6">
        <v>45778</v>
      </c>
      <c r="K17441" s="9" t="s">
        <v>76178</v>
      </c>
    </row>
    <row r="17442" spans="1:11" ht="20.149999999999999" customHeight="1">
      <c r="A17442" s="9" t="s">
        <v>76179</v>
      </c>
      <c r="B17442" s="9" t="s">
        <v>1273</v>
      </c>
      <c r="C17442" s="9" t="s">
        <v>70739</v>
      </c>
      <c r="D17442" s="9" t="s">
        <v>24</v>
      </c>
      <c r="E17442" s="9" t="s">
        <v>25</v>
      </c>
      <c r="F17442" s="10" t="s">
        <v>76180</v>
      </c>
      <c r="G17442" s="10" t="s">
        <v>76181</v>
      </c>
      <c r="H17442" s="9" t="s">
        <v>76182</v>
      </c>
      <c r="I17442" s="6">
        <v>44187</v>
      </c>
      <c r="J17442" s="6">
        <v>45778</v>
      </c>
      <c r="K17442" s="9" t="s">
        <v>76183</v>
      </c>
    </row>
    <row r="17443" spans="1:11" ht="20.149999999999999" customHeight="1">
      <c r="A17443" s="9" t="s">
        <v>107970</v>
      </c>
      <c r="B17443" s="9" t="s">
        <v>1273</v>
      </c>
      <c r="C17443" s="9" t="s">
        <v>70739</v>
      </c>
      <c r="D17443" s="9" t="s">
        <v>24</v>
      </c>
      <c r="E17443" s="9" t="s">
        <v>18</v>
      </c>
      <c r="F17443" s="10" t="s">
        <v>107971</v>
      </c>
      <c r="G17443" s="10" t="s">
        <v>107972</v>
      </c>
      <c r="H17443" s="9" t="s">
        <v>72812</v>
      </c>
      <c r="I17443" s="6">
        <v>45778</v>
      </c>
    </row>
    <row r="17444" spans="1:11" ht="20.149999999999999" customHeight="1">
      <c r="A17444" s="9" t="s">
        <v>76184</v>
      </c>
      <c r="B17444" s="9" t="s">
        <v>1273</v>
      </c>
      <c r="C17444" s="9" t="s">
        <v>70739</v>
      </c>
      <c r="D17444" s="9" t="s">
        <v>24</v>
      </c>
      <c r="E17444" s="9" t="s">
        <v>18</v>
      </c>
      <c r="F17444" s="10" t="s">
        <v>76185</v>
      </c>
      <c r="G17444" s="10" t="s">
        <v>76186</v>
      </c>
      <c r="H17444" s="9" t="s">
        <v>73163</v>
      </c>
      <c r="I17444" s="6">
        <v>44187</v>
      </c>
      <c r="K17444" s="9" t="s">
        <v>76187</v>
      </c>
    </row>
    <row r="17445" spans="1:11" ht="20.149999999999999" customHeight="1">
      <c r="A17445" s="9" t="s">
        <v>76188</v>
      </c>
      <c r="B17445" s="9" t="s">
        <v>1273</v>
      </c>
      <c r="C17445" s="9" t="s">
        <v>70739</v>
      </c>
      <c r="D17445" s="9" t="s">
        <v>24</v>
      </c>
      <c r="E17445" s="9" t="s">
        <v>18</v>
      </c>
      <c r="F17445" s="10" t="s">
        <v>76189</v>
      </c>
      <c r="G17445" s="10" t="s">
        <v>76190</v>
      </c>
      <c r="H17445" s="9" t="s">
        <v>73163</v>
      </c>
      <c r="I17445" s="6">
        <v>44187</v>
      </c>
      <c r="K17445" s="9" t="s">
        <v>76191</v>
      </c>
    </row>
    <row r="17446" spans="1:11" ht="20.149999999999999" customHeight="1">
      <c r="A17446" s="9" t="s">
        <v>76192</v>
      </c>
      <c r="B17446" s="9" t="s">
        <v>1273</v>
      </c>
      <c r="C17446" s="9" t="s">
        <v>70739</v>
      </c>
      <c r="D17446" s="9" t="s">
        <v>24</v>
      </c>
      <c r="E17446" s="9" t="s">
        <v>18</v>
      </c>
      <c r="F17446" s="10" t="s">
        <v>76193</v>
      </c>
      <c r="G17446" s="10" t="s">
        <v>76194</v>
      </c>
      <c r="H17446" s="9" t="s">
        <v>76195</v>
      </c>
      <c r="I17446" s="6">
        <v>44187</v>
      </c>
      <c r="K17446" s="9" t="s">
        <v>76196</v>
      </c>
    </row>
    <row r="17447" spans="1:11" ht="20.149999999999999" customHeight="1">
      <c r="A17447" s="9" t="s">
        <v>76197</v>
      </c>
      <c r="B17447" s="9" t="s">
        <v>1273</v>
      </c>
      <c r="C17447" s="9" t="s">
        <v>70739</v>
      </c>
      <c r="D17447" s="9" t="s">
        <v>24</v>
      </c>
      <c r="E17447" s="9" t="s">
        <v>18</v>
      </c>
      <c r="F17447" s="10" t="s">
        <v>76198</v>
      </c>
      <c r="G17447" s="10" t="s">
        <v>76199</v>
      </c>
      <c r="H17447" s="9" t="s">
        <v>72723</v>
      </c>
      <c r="I17447" s="6">
        <v>44187</v>
      </c>
      <c r="K17447" s="9" t="s">
        <v>76200</v>
      </c>
    </row>
    <row r="17448" spans="1:11" ht="20.149999999999999" customHeight="1">
      <c r="A17448" s="9" t="s">
        <v>76201</v>
      </c>
      <c r="B17448" s="9" t="s">
        <v>1273</v>
      </c>
      <c r="C17448" s="9" t="s">
        <v>70739</v>
      </c>
      <c r="D17448" s="9" t="s">
        <v>24</v>
      </c>
      <c r="E17448" s="9" t="s">
        <v>18</v>
      </c>
      <c r="F17448" s="10" t="s">
        <v>76202</v>
      </c>
      <c r="G17448" s="10" t="s">
        <v>76203</v>
      </c>
      <c r="H17448" s="9" t="s">
        <v>73168</v>
      </c>
      <c r="I17448" s="6">
        <v>44187</v>
      </c>
      <c r="K17448" s="9" t="s">
        <v>76204</v>
      </c>
    </row>
    <row r="17449" spans="1:11" ht="20.149999999999999" customHeight="1">
      <c r="A17449" s="9" t="s">
        <v>76205</v>
      </c>
      <c r="B17449" s="9" t="s">
        <v>1273</v>
      </c>
      <c r="C17449" s="9" t="s">
        <v>70739</v>
      </c>
      <c r="D17449" s="9" t="s">
        <v>24</v>
      </c>
      <c r="E17449" s="9" t="s">
        <v>18</v>
      </c>
      <c r="F17449" s="10" t="s">
        <v>76206</v>
      </c>
      <c r="G17449" s="10" t="s">
        <v>76207</v>
      </c>
      <c r="H17449" s="9" t="s">
        <v>76208</v>
      </c>
      <c r="I17449" s="6">
        <v>44187</v>
      </c>
      <c r="K17449" s="9" t="s">
        <v>76209</v>
      </c>
    </row>
    <row r="17450" spans="1:11" ht="20.149999999999999" customHeight="1">
      <c r="A17450" s="9" t="s">
        <v>76210</v>
      </c>
      <c r="B17450" s="9" t="s">
        <v>1273</v>
      </c>
      <c r="C17450" s="9" t="s">
        <v>70739</v>
      </c>
      <c r="D17450" s="9" t="s">
        <v>24</v>
      </c>
      <c r="E17450" s="9" t="s">
        <v>18</v>
      </c>
      <c r="F17450" s="10" t="s">
        <v>76211</v>
      </c>
      <c r="G17450" s="10" t="s">
        <v>76212</v>
      </c>
      <c r="H17450" s="9" t="s">
        <v>70889</v>
      </c>
      <c r="I17450" s="6">
        <v>44187</v>
      </c>
      <c r="K17450" s="9" t="s">
        <v>76213</v>
      </c>
    </row>
    <row r="17451" spans="1:11" ht="20.149999999999999" customHeight="1">
      <c r="A17451" s="9" t="s">
        <v>76214</v>
      </c>
      <c r="B17451" s="9" t="s">
        <v>1273</v>
      </c>
      <c r="C17451" s="9" t="s">
        <v>70739</v>
      </c>
      <c r="D17451" s="9" t="s">
        <v>24</v>
      </c>
      <c r="E17451" s="9" t="s">
        <v>18</v>
      </c>
      <c r="F17451" s="10" t="s">
        <v>76215</v>
      </c>
      <c r="G17451" s="10" t="s">
        <v>76216</v>
      </c>
      <c r="H17451" s="9" t="s">
        <v>76217</v>
      </c>
      <c r="I17451" s="6">
        <v>44187</v>
      </c>
      <c r="K17451" s="9" t="s">
        <v>76218</v>
      </c>
    </row>
    <row r="17452" spans="1:11" ht="20.149999999999999" customHeight="1">
      <c r="A17452" s="9" t="s">
        <v>76219</v>
      </c>
      <c r="B17452" s="9" t="s">
        <v>1273</v>
      </c>
      <c r="C17452" s="9" t="s">
        <v>70739</v>
      </c>
      <c r="D17452" s="9" t="s">
        <v>24</v>
      </c>
      <c r="E17452" s="9" t="s">
        <v>18</v>
      </c>
      <c r="F17452" s="10" t="s">
        <v>76220</v>
      </c>
      <c r="G17452" s="10" t="s">
        <v>76221</v>
      </c>
      <c r="H17452" s="9" t="s">
        <v>76222</v>
      </c>
      <c r="I17452" s="6">
        <v>44187</v>
      </c>
      <c r="K17452" s="9" t="s">
        <v>76223</v>
      </c>
    </row>
    <row r="17453" spans="1:11" ht="20.149999999999999" customHeight="1">
      <c r="A17453" s="9" t="s">
        <v>76224</v>
      </c>
      <c r="B17453" s="9" t="s">
        <v>1273</v>
      </c>
      <c r="C17453" s="9" t="s">
        <v>70739</v>
      </c>
      <c r="D17453" s="9" t="s">
        <v>24</v>
      </c>
      <c r="E17453" s="9" t="s">
        <v>18</v>
      </c>
      <c r="F17453" s="10" t="s">
        <v>76225</v>
      </c>
      <c r="G17453" s="10" t="s">
        <v>76226</v>
      </c>
      <c r="H17453" s="9" t="s">
        <v>72728</v>
      </c>
      <c r="I17453" s="6">
        <v>44187</v>
      </c>
      <c r="K17453" s="9" t="s">
        <v>76227</v>
      </c>
    </row>
    <row r="17454" spans="1:11" ht="20.149999999999999" customHeight="1">
      <c r="A17454" s="9" t="s">
        <v>76228</v>
      </c>
      <c r="B17454" s="9" t="s">
        <v>1273</v>
      </c>
      <c r="C17454" s="9" t="s">
        <v>70739</v>
      </c>
      <c r="D17454" s="9" t="s">
        <v>24</v>
      </c>
      <c r="E17454" s="9" t="s">
        <v>18</v>
      </c>
      <c r="F17454" s="10" t="s">
        <v>76229</v>
      </c>
      <c r="G17454" s="10" t="s">
        <v>76230</v>
      </c>
      <c r="H17454" s="9" t="s">
        <v>76231</v>
      </c>
      <c r="I17454" s="6">
        <v>44187</v>
      </c>
      <c r="K17454" s="9" t="s">
        <v>76232</v>
      </c>
    </row>
    <row r="17455" spans="1:11" ht="20.149999999999999" customHeight="1">
      <c r="A17455" s="9" t="s">
        <v>76233</v>
      </c>
      <c r="B17455" s="9" t="s">
        <v>1273</v>
      </c>
      <c r="C17455" s="9" t="s">
        <v>70739</v>
      </c>
      <c r="D17455" s="9" t="s">
        <v>24</v>
      </c>
      <c r="E17455" s="9" t="s">
        <v>18</v>
      </c>
      <c r="F17455" s="10" t="s">
        <v>76234</v>
      </c>
      <c r="G17455" s="10" t="s">
        <v>76235</v>
      </c>
      <c r="H17455" s="9" t="s">
        <v>76236</v>
      </c>
      <c r="I17455" s="6">
        <v>44187</v>
      </c>
      <c r="K17455" s="9" t="s">
        <v>76237</v>
      </c>
    </row>
    <row r="17456" spans="1:11" ht="20.149999999999999" customHeight="1">
      <c r="A17456" s="9" t="s">
        <v>76238</v>
      </c>
      <c r="B17456" s="9" t="s">
        <v>1273</v>
      </c>
      <c r="C17456" s="9" t="s">
        <v>70739</v>
      </c>
      <c r="D17456" s="9" t="s">
        <v>24</v>
      </c>
      <c r="E17456" s="9" t="s">
        <v>18</v>
      </c>
      <c r="F17456" s="10" t="s">
        <v>76239</v>
      </c>
      <c r="G17456" s="10" t="s">
        <v>76240</v>
      </c>
      <c r="H17456" s="9" t="s">
        <v>76241</v>
      </c>
      <c r="I17456" s="6">
        <v>44187</v>
      </c>
      <c r="K17456" s="9" t="s">
        <v>76242</v>
      </c>
    </row>
    <row r="17457" spans="1:11" ht="20.149999999999999" customHeight="1">
      <c r="A17457" s="9" t="s">
        <v>76243</v>
      </c>
      <c r="B17457" s="9" t="s">
        <v>1273</v>
      </c>
      <c r="C17457" s="9" t="s">
        <v>70739</v>
      </c>
      <c r="D17457" s="9" t="s">
        <v>24</v>
      </c>
      <c r="E17457" s="9" t="s">
        <v>18</v>
      </c>
      <c r="F17457" s="10" t="s">
        <v>76244</v>
      </c>
      <c r="G17457" s="10" t="s">
        <v>76245</v>
      </c>
      <c r="H17457" s="9" t="s">
        <v>76246</v>
      </c>
      <c r="I17457" s="6">
        <v>44187</v>
      </c>
      <c r="K17457" s="9" t="s">
        <v>76247</v>
      </c>
    </row>
    <row r="17458" spans="1:11" ht="20.149999999999999" customHeight="1">
      <c r="A17458" s="9" t="s">
        <v>76248</v>
      </c>
      <c r="B17458" s="9" t="s">
        <v>1273</v>
      </c>
      <c r="C17458" s="9" t="s">
        <v>70739</v>
      </c>
      <c r="D17458" s="9" t="s">
        <v>24</v>
      </c>
      <c r="E17458" s="9" t="s">
        <v>18</v>
      </c>
      <c r="F17458" s="10" t="s">
        <v>76249</v>
      </c>
      <c r="G17458" s="10" t="s">
        <v>76250</v>
      </c>
      <c r="H17458" s="9" t="s">
        <v>76251</v>
      </c>
      <c r="I17458" s="6">
        <v>44187</v>
      </c>
      <c r="K17458" s="9" t="s">
        <v>76252</v>
      </c>
    </row>
    <row r="17459" spans="1:11" ht="20.149999999999999" customHeight="1">
      <c r="A17459" s="9" t="s">
        <v>76253</v>
      </c>
      <c r="B17459" s="9" t="s">
        <v>1273</v>
      </c>
      <c r="C17459" s="9" t="s">
        <v>70739</v>
      </c>
      <c r="D17459" s="9" t="s">
        <v>24</v>
      </c>
      <c r="E17459" s="9" t="s">
        <v>18</v>
      </c>
      <c r="F17459" s="10" t="s">
        <v>76254</v>
      </c>
      <c r="G17459" s="10" t="s">
        <v>76255</v>
      </c>
      <c r="H17459" s="9" t="s">
        <v>76256</v>
      </c>
      <c r="I17459" s="6">
        <v>44187</v>
      </c>
      <c r="K17459" s="9" t="s">
        <v>76257</v>
      </c>
    </row>
    <row r="17460" spans="1:11" ht="20.149999999999999" customHeight="1">
      <c r="A17460" s="9" t="s">
        <v>76258</v>
      </c>
      <c r="B17460" s="9" t="s">
        <v>1273</v>
      </c>
      <c r="C17460" s="9" t="s">
        <v>70739</v>
      </c>
      <c r="D17460" s="9" t="s">
        <v>24</v>
      </c>
      <c r="E17460" s="9" t="s">
        <v>18</v>
      </c>
      <c r="F17460" s="10" t="s">
        <v>76259</v>
      </c>
      <c r="G17460" s="10" t="s">
        <v>76260</v>
      </c>
      <c r="H17460" s="9" t="s">
        <v>76261</v>
      </c>
      <c r="I17460" s="6">
        <v>44187</v>
      </c>
      <c r="K17460" s="9" t="s">
        <v>76262</v>
      </c>
    </row>
    <row r="17461" spans="1:11" ht="20.149999999999999" customHeight="1">
      <c r="A17461" s="9" t="s">
        <v>76263</v>
      </c>
      <c r="B17461" s="9" t="s">
        <v>1273</v>
      </c>
      <c r="C17461" s="9" t="s">
        <v>70739</v>
      </c>
      <c r="D17461" s="9" t="s">
        <v>24</v>
      </c>
      <c r="E17461" s="9" t="s">
        <v>18</v>
      </c>
      <c r="F17461" s="10" t="s">
        <v>76264</v>
      </c>
      <c r="G17461" s="10" t="s">
        <v>76265</v>
      </c>
      <c r="H17461" s="9" t="s">
        <v>72748</v>
      </c>
      <c r="I17461" s="6">
        <v>44187</v>
      </c>
      <c r="K17461" s="9" t="s">
        <v>76266</v>
      </c>
    </row>
    <row r="17462" spans="1:11" ht="20.149999999999999" customHeight="1">
      <c r="A17462" s="9" t="s">
        <v>76267</v>
      </c>
      <c r="B17462" s="9" t="s">
        <v>1273</v>
      </c>
      <c r="C17462" s="9" t="s">
        <v>70739</v>
      </c>
      <c r="D17462" s="9" t="s">
        <v>24</v>
      </c>
      <c r="E17462" s="9" t="s">
        <v>18</v>
      </c>
      <c r="F17462" s="10" t="s">
        <v>76268</v>
      </c>
      <c r="G17462" s="10" t="s">
        <v>76269</v>
      </c>
      <c r="H17462" s="9" t="s">
        <v>76270</v>
      </c>
      <c r="I17462" s="6">
        <v>44187</v>
      </c>
      <c r="K17462" s="9" t="s">
        <v>76271</v>
      </c>
    </row>
    <row r="17463" spans="1:11" ht="20.149999999999999" customHeight="1">
      <c r="A17463" s="9" t="s">
        <v>76272</v>
      </c>
      <c r="B17463" s="9" t="s">
        <v>1273</v>
      </c>
      <c r="C17463" s="9" t="s">
        <v>70739</v>
      </c>
      <c r="D17463" s="9" t="s">
        <v>24</v>
      </c>
      <c r="E17463" s="9" t="s">
        <v>18</v>
      </c>
      <c r="F17463" s="10" t="s">
        <v>76273</v>
      </c>
      <c r="G17463" s="10" t="s">
        <v>76274</v>
      </c>
      <c r="H17463" s="9" t="s">
        <v>76275</v>
      </c>
      <c r="I17463" s="6">
        <v>44187</v>
      </c>
      <c r="K17463" s="9" t="s">
        <v>76276</v>
      </c>
    </row>
    <row r="17464" spans="1:11" ht="20.149999999999999" customHeight="1">
      <c r="A17464" s="9" t="s">
        <v>76277</v>
      </c>
      <c r="B17464" s="9" t="s">
        <v>1273</v>
      </c>
      <c r="C17464" s="9" t="s">
        <v>70739</v>
      </c>
      <c r="D17464" s="9" t="s">
        <v>24</v>
      </c>
      <c r="E17464" s="9" t="s">
        <v>18</v>
      </c>
      <c r="F17464" s="10" t="s">
        <v>76278</v>
      </c>
      <c r="G17464" s="10" t="s">
        <v>76279</v>
      </c>
      <c r="H17464" s="9" t="s">
        <v>76280</v>
      </c>
      <c r="I17464" s="6">
        <v>44187</v>
      </c>
      <c r="K17464" s="9" t="s">
        <v>76281</v>
      </c>
    </row>
    <row r="17465" spans="1:11" ht="20.149999999999999" customHeight="1">
      <c r="A17465" s="9" t="s">
        <v>76282</v>
      </c>
      <c r="B17465" s="9" t="s">
        <v>1273</v>
      </c>
      <c r="C17465" s="9" t="s">
        <v>70739</v>
      </c>
      <c r="D17465" s="9" t="s">
        <v>24</v>
      </c>
      <c r="E17465" s="9" t="s">
        <v>18</v>
      </c>
      <c r="F17465" s="10" t="s">
        <v>76283</v>
      </c>
      <c r="G17465" s="10" t="s">
        <v>76284</v>
      </c>
      <c r="H17465" s="9" t="s">
        <v>72753</v>
      </c>
      <c r="I17465" s="6">
        <v>44187</v>
      </c>
      <c r="K17465" s="9" t="s">
        <v>76285</v>
      </c>
    </row>
    <row r="17466" spans="1:11" ht="20.149999999999999" customHeight="1">
      <c r="A17466" s="9" t="s">
        <v>76286</v>
      </c>
      <c r="B17466" s="9" t="s">
        <v>1273</v>
      </c>
      <c r="C17466" s="9" t="s">
        <v>70739</v>
      </c>
      <c r="D17466" s="9" t="s">
        <v>24</v>
      </c>
      <c r="E17466" s="9" t="s">
        <v>18</v>
      </c>
      <c r="F17466" s="10" t="s">
        <v>76287</v>
      </c>
      <c r="G17466" s="10" t="s">
        <v>76288</v>
      </c>
      <c r="H17466" s="9" t="s">
        <v>76289</v>
      </c>
      <c r="I17466" s="6">
        <v>44187</v>
      </c>
      <c r="K17466" s="9" t="s">
        <v>76290</v>
      </c>
    </row>
    <row r="17467" spans="1:11" ht="20.149999999999999" customHeight="1">
      <c r="A17467" s="9" t="s">
        <v>76291</v>
      </c>
      <c r="B17467" s="9" t="s">
        <v>1273</v>
      </c>
      <c r="C17467" s="9" t="s">
        <v>70739</v>
      </c>
      <c r="D17467" s="9" t="s">
        <v>24</v>
      </c>
      <c r="E17467" s="9" t="s">
        <v>25</v>
      </c>
      <c r="F17467" s="10" t="s">
        <v>76292</v>
      </c>
      <c r="G17467" s="10" t="s">
        <v>76293</v>
      </c>
      <c r="H17467" s="9" t="s">
        <v>70894</v>
      </c>
      <c r="I17467" s="6">
        <v>44187</v>
      </c>
      <c r="J17467" s="6">
        <v>44343</v>
      </c>
      <c r="K17467" s="9" t="s">
        <v>76294</v>
      </c>
    </row>
    <row r="17468" spans="1:11" ht="20.149999999999999" customHeight="1">
      <c r="A17468" s="9" t="s">
        <v>76295</v>
      </c>
      <c r="B17468" s="9" t="s">
        <v>1273</v>
      </c>
      <c r="C17468" s="9" t="s">
        <v>70739</v>
      </c>
      <c r="D17468" s="9" t="s">
        <v>24</v>
      </c>
      <c r="E17468" s="9" t="s">
        <v>25</v>
      </c>
      <c r="F17468" s="10" t="s">
        <v>76296</v>
      </c>
      <c r="G17468" s="10" t="s">
        <v>76297</v>
      </c>
      <c r="H17468" s="9" t="s">
        <v>76298</v>
      </c>
      <c r="I17468" s="6">
        <v>44187</v>
      </c>
      <c r="J17468" s="6">
        <v>44343</v>
      </c>
      <c r="K17468" s="9" t="s">
        <v>76299</v>
      </c>
    </row>
    <row r="17469" spans="1:11" ht="20.149999999999999" customHeight="1">
      <c r="A17469" s="9" t="s">
        <v>76300</v>
      </c>
      <c r="B17469" s="9" t="s">
        <v>1273</v>
      </c>
      <c r="C17469" s="9" t="s">
        <v>70739</v>
      </c>
      <c r="D17469" s="9" t="s">
        <v>24</v>
      </c>
      <c r="E17469" s="9" t="s">
        <v>25</v>
      </c>
      <c r="F17469" s="10" t="s">
        <v>76301</v>
      </c>
      <c r="G17469" s="10" t="s">
        <v>76302</v>
      </c>
      <c r="H17469" s="9" t="s">
        <v>76303</v>
      </c>
      <c r="I17469" s="6">
        <v>44187</v>
      </c>
      <c r="J17469" s="6">
        <v>44343</v>
      </c>
      <c r="K17469" s="9" t="s">
        <v>76304</v>
      </c>
    </row>
    <row r="17470" spans="1:11" ht="20.149999999999999" customHeight="1">
      <c r="A17470" s="9" t="s">
        <v>76305</v>
      </c>
      <c r="B17470" s="9" t="s">
        <v>1273</v>
      </c>
      <c r="C17470" s="9" t="s">
        <v>70739</v>
      </c>
      <c r="D17470" s="9" t="s">
        <v>24</v>
      </c>
      <c r="E17470" s="9" t="s">
        <v>25</v>
      </c>
      <c r="F17470" s="10" t="s">
        <v>76306</v>
      </c>
      <c r="G17470" s="10" t="s">
        <v>76307</v>
      </c>
      <c r="H17470" s="9" t="s">
        <v>76308</v>
      </c>
      <c r="I17470" s="6">
        <v>44187</v>
      </c>
      <c r="J17470" s="6">
        <v>44343</v>
      </c>
      <c r="K17470" s="9" t="s">
        <v>76309</v>
      </c>
    </row>
    <row r="17471" spans="1:11" ht="20.149999999999999" customHeight="1">
      <c r="A17471" s="9" t="s">
        <v>76310</v>
      </c>
      <c r="B17471" s="9" t="s">
        <v>1273</v>
      </c>
      <c r="C17471" s="9" t="s">
        <v>70739</v>
      </c>
      <c r="D17471" s="9" t="s">
        <v>24</v>
      </c>
      <c r="E17471" s="9" t="s">
        <v>25</v>
      </c>
      <c r="F17471" s="10" t="s">
        <v>76311</v>
      </c>
      <c r="G17471" s="10" t="s">
        <v>76312</v>
      </c>
      <c r="H17471" s="9" t="s">
        <v>76313</v>
      </c>
      <c r="I17471" s="6">
        <v>44187</v>
      </c>
      <c r="J17471" s="6">
        <v>45778</v>
      </c>
      <c r="K17471" s="9" t="s">
        <v>76314</v>
      </c>
    </row>
    <row r="17472" spans="1:11" ht="20.149999999999999" customHeight="1">
      <c r="A17472" s="9" t="s">
        <v>76315</v>
      </c>
      <c r="B17472" s="9" t="s">
        <v>1273</v>
      </c>
      <c r="C17472" s="9" t="s">
        <v>70739</v>
      </c>
      <c r="D17472" s="9" t="s">
        <v>24</v>
      </c>
      <c r="E17472" s="9" t="s">
        <v>25</v>
      </c>
      <c r="F17472" s="10" t="s">
        <v>76316</v>
      </c>
      <c r="G17472" s="10" t="s">
        <v>76317</v>
      </c>
      <c r="H17472" s="9" t="s">
        <v>72758</v>
      </c>
      <c r="I17472" s="6">
        <v>44187</v>
      </c>
      <c r="J17472" s="6">
        <v>45778</v>
      </c>
      <c r="K17472" s="9" t="s">
        <v>76318</v>
      </c>
    </row>
    <row r="17473" spans="1:11" ht="20.149999999999999" customHeight="1">
      <c r="A17473" s="9" t="s">
        <v>76319</v>
      </c>
      <c r="B17473" s="9" t="s">
        <v>1273</v>
      </c>
      <c r="C17473" s="9" t="s">
        <v>70739</v>
      </c>
      <c r="D17473" s="9" t="s">
        <v>24</v>
      </c>
      <c r="E17473" s="9" t="s">
        <v>25</v>
      </c>
      <c r="F17473" s="10" t="s">
        <v>76320</v>
      </c>
      <c r="G17473" s="10" t="s">
        <v>76321</v>
      </c>
      <c r="H17473" s="9" t="s">
        <v>76322</v>
      </c>
      <c r="I17473" s="6">
        <v>44187</v>
      </c>
      <c r="J17473" s="6">
        <v>45778</v>
      </c>
      <c r="K17473" s="9" t="s">
        <v>76323</v>
      </c>
    </row>
    <row r="17474" spans="1:11" ht="20.149999999999999" customHeight="1">
      <c r="A17474" s="9" t="s">
        <v>76324</v>
      </c>
      <c r="B17474" s="9" t="s">
        <v>1273</v>
      </c>
      <c r="C17474" s="9" t="s">
        <v>70739</v>
      </c>
      <c r="D17474" s="9" t="s">
        <v>24</v>
      </c>
      <c r="E17474" s="9" t="s">
        <v>25</v>
      </c>
      <c r="F17474" s="10" t="s">
        <v>76325</v>
      </c>
      <c r="G17474" s="10" t="s">
        <v>76326</v>
      </c>
      <c r="H17474" s="9" t="s">
        <v>76327</v>
      </c>
      <c r="I17474" s="6">
        <v>44187</v>
      </c>
      <c r="J17474" s="6">
        <v>45778</v>
      </c>
      <c r="K17474" s="9" t="s">
        <v>76328</v>
      </c>
    </row>
    <row r="17475" spans="1:11" ht="20.149999999999999" customHeight="1">
      <c r="A17475" s="9" t="s">
        <v>76329</v>
      </c>
      <c r="B17475" s="9" t="s">
        <v>1273</v>
      </c>
      <c r="C17475" s="9" t="s">
        <v>70739</v>
      </c>
      <c r="D17475" s="9" t="s">
        <v>24</v>
      </c>
      <c r="E17475" s="9" t="s">
        <v>25</v>
      </c>
      <c r="F17475" s="10" t="s">
        <v>76330</v>
      </c>
      <c r="G17475" s="10" t="s">
        <v>76331</v>
      </c>
      <c r="H17475" s="9" t="s">
        <v>76332</v>
      </c>
      <c r="I17475" s="6">
        <v>44187</v>
      </c>
      <c r="J17475" s="6">
        <v>45778</v>
      </c>
      <c r="K17475" s="9" t="s">
        <v>76333</v>
      </c>
    </row>
    <row r="17476" spans="1:11" ht="20.149999999999999" customHeight="1">
      <c r="A17476" s="9" t="s">
        <v>107973</v>
      </c>
      <c r="B17476" s="9" t="s">
        <v>1273</v>
      </c>
      <c r="C17476" s="9" t="s">
        <v>70739</v>
      </c>
      <c r="D17476" s="9" t="s">
        <v>24</v>
      </c>
      <c r="E17476" s="9" t="s">
        <v>18</v>
      </c>
      <c r="F17476" s="10" t="s">
        <v>76316</v>
      </c>
      <c r="G17476" s="10" t="s">
        <v>107974</v>
      </c>
      <c r="H17476" s="9" t="s">
        <v>72758</v>
      </c>
      <c r="I17476" s="6">
        <v>45778</v>
      </c>
    </row>
    <row r="17477" spans="1:11" ht="20.149999999999999" customHeight="1">
      <c r="A17477" s="9" t="s">
        <v>76334</v>
      </c>
      <c r="B17477" s="9" t="s">
        <v>1273</v>
      </c>
      <c r="C17477" s="9" t="s">
        <v>70739</v>
      </c>
      <c r="D17477" s="9" t="s">
        <v>24</v>
      </c>
      <c r="E17477" s="9" t="s">
        <v>18</v>
      </c>
      <c r="F17477" s="10" t="s">
        <v>76335</v>
      </c>
      <c r="G17477" s="10" t="s">
        <v>76336</v>
      </c>
      <c r="H17477" s="9" t="s">
        <v>76337</v>
      </c>
      <c r="I17477" s="6">
        <v>44187</v>
      </c>
      <c r="K17477" s="9" t="s">
        <v>76338</v>
      </c>
    </row>
    <row r="17478" spans="1:11" ht="20.149999999999999" customHeight="1">
      <c r="A17478" s="9" t="s">
        <v>76339</v>
      </c>
      <c r="B17478" s="9" t="s">
        <v>1273</v>
      </c>
      <c r="C17478" s="9" t="s">
        <v>70739</v>
      </c>
      <c r="D17478" s="9" t="s">
        <v>24</v>
      </c>
      <c r="E17478" s="9" t="s">
        <v>18</v>
      </c>
      <c r="F17478" s="10" t="s">
        <v>76340</v>
      </c>
      <c r="G17478" s="10" t="s">
        <v>76341</v>
      </c>
      <c r="H17478" s="9" t="s">
        <v>76342</v>
      </c>
      <c r="I17478" s="6">
        <v>44187</v>
      </c>
      <c r="K17478" s="9" t="s">
        <v>76343</v>
      </c>
    </row>
    <row r="17479" spans="1:11" ht="20.149999999999999" customHeight="1">
      <c r="A17479" s="9" t="s">
        <v>76344</v>
      </c>
      <c r="B17479" s="9" t="s">
        <v>1273</v>
      </c>
      <c r="C17479" s="9" t="s">
        <v>70739</v>
      </c>
      <c r="D17479" s="9" t="s">
        <v>24</v>
      </c>
      <c r="E17479" s="9" t="s">
        <v>18</v>
      </c>
      <c r="F17479" s="10" t="s">
        <v>76345</v>
      </c>
      <c r="G17479" s="10" t="s">
        <v>76346</v>
      </c>
      <c r="H17479" s="9" t="s">
        <v>70899</v>
      </c>
      <c r="I17479" s="6">
        <v>44187</v>
      </c>
      <c r="K17479" s="9" t="s">
        <v>76347</v>
      </c>
    </row>
    <row r="17480" spans="1:11" ht="20.149999999999999" customHeight="1">
      <c r="A17480" s="9" t="s">
        <v>76348</v>
      </c>
      <c r="B17480" s="9" t="s">
        <v>1273</v>
      </c>
      <c r="C17480" s="9" t="s">
        <v>70739</v>
      </c>
      <c r="D17480" s="9" t="s">
        <v>24</v>
      </c>
      <c r="E17480" s="9" t="s">
        <v>18</v>
      </c>
      <c r="F17480" s="10" t="s">
        <v>76349</v>
      </c>
      <c r="G17480" s="10" t="s">
        <v>76350</v>
      </c>
      <c r="H17480" s="9" t="s">
        <v>76351</v>
      </c>
      <c r="I17480" s="6">
        <v>44187</v>
      </c>
      <c r="K17480" s="9" t="s">
        <v>76352</v>
      </c>
    </row>
    <row r="17481" spans="1:11" ht="20.149999999999999" customHeight="1">
      <c r="A17481" s="9" t="s">
        <v>76353</v>
      </c>
      <c r="B17481" s="9" t="s">
        <v>1273</v>
      </c>
      <c r="C17481" s="9" t="s">
        <v>70739</v>
      </c>
      <c r="D17481" s="9" t="s">
        <v>24</v>
      </c>
      <c r="E17481" s="9" t="s">
        <v>18</v>
      </c>
      <c r="F17481" s="10" t="s">
        <v>76354</v>
      </c>
      <c r="G17481" s="10" t="s">
        <v>76355</v>
      </c>
      <c r="H17481" s="9" t="s">
        <v>76356</v>
      </c>
      <c r="I17481" s="6">
        <v>44187</v>
      </c>
      <c r="K17481" s="9" t="s">
        <v>76357</v>
      </c>
    </row>
    <row r="17482" spans="1:11" ht="20.149999999999999" customHeight="1">
      <c r="A17482" s="9" t="s">
        <v>76358</v>
      </c>
      <c r="B17482" s="9" t="s">
        <v>1273</v>
      </c>
      <c r="C17482" s="9" t="s">
        <v>70739</v>
      </c>
      <c r="D17482" s="9" t="s">
        <v>24</v>
      </c>
      <c r="E17482" s="9" t="s">
        <v>18</v>
      </c>
      <c r="F17482" s="10" t="s">
        <v>76359</v>
      </c>
      <c r="G17482" s="10" t="s">
        <v>76360</v>
      </c>
      <c r="H17482" s="9" t="s">
        <v>76361</v>
      </c>
      <c r="I17482" s="6">
        <v>44187</v>
      </c>
      <c r="K17482" s="9" t="s">
        <v>76362</v>
      </c>
    </row>
    <row r="17483" spans="1:11" ht="20.149999999999999" customHeight="1">
      <c r="A17483" s="9" t="s">
        <v>76363</v>
      </c>
      <c r="B17483" s="9" t="s">
        <v>1273</v>
      </c>
      <c r="C17483" s="9" t="s">
        <v>70739</v>
      </c>
      <c r="D17483" s="9" t="s">
        <v>24</v>
      </c>
      <c r="E17483" s="9" t="s">
        <v>18</v>
      </c>
      <c r="F17483" s="10" t="s">
        <v>76364</v>
      </c>
      <c r="G17483" s="10" t="s">
        <v>76365</v>
      </c>
      <c r="H17483" s="9" t="s">
        <v>76366</v>
      </c>
      <c r="I17483" s="6">
        <v>44187</v>
      </c>
      <c r="K17483" s="9" t="s">
        <v>76367</v>
      </c>
    </row>
    <row r="17484" spans="1:11" ht="20.149999999999999" customHeight="1">
      <c r="A17484" s="9" t="s">
        <v>76368</v>
      </c>
      <c r="B17484" s="9" t="s">
        <v>1273</v>
      </c>
      <c r="C17484" s="9" t="s">
        <v>70739</v>
      </c>
      <c r="D17484" s="9" t="s">
        <v>24</v>
      </c>
      <c r="E17484" s="9" t="s">
        <v>18</v>
      </c>
      <c r="F17484" s="10" t="s">
        <v>76369</v>
      </c>
      <c r="G17484" s="10" t="s">
        <v>76370</v>
      </c>
      <c r="H17484" s="9" t="s">
        <v>76371</v>
      </c>
      <c r="I17484" s="6">
        <v>44187</v>
      </c>
      <c r="K17484" s="9" t="s">
        <v>76372</v>
      </c>
    </row>
    <row r="17485" spans="1:11" ht="20.149999999999999" customHeight="1">
      <c r="A17485" s="9" t="s">
        <v>76373</v>
      </c>
      <c r="B17485" s="9" t="s">
        <v>1273</v>
      </c>
      <c r="C17485" s="9" t="s">
        <v>70739</v>
      </c>
      <c r="D17485" s="9" t="s">
        <v>24</v>
      </c>
      <c r="E17485" s="9" t="s">
        <v>25</v>
      </c>
      <c r="F17485" s="10" t="s">
        <v>76374</v>
      </c>
      <c r="G17485" s="10" t="s">
        <v>76375</v>
      </c>
      <c r="H17485" s="9" t="s">
        <v>76371</v>
      </c>
      <c r="I17485" s="6">
        <v>44187</v>
      </c>
      <c r="J17485" s="6">
        <v>45778</v>
      </c>
      <c r="K17485" s="9" t="s">
        <v>76376</v>
      </c>
    </row>
    <row r="17486" spans="1:11" ht="20.149999999999999" customHeight="1">
      <c r="A17486" s="9" t="s">
        <v>76377</v>
      </c>
      <c r="B17486" s="9" t="s">
        <v>1273</v>
      </c>
      <c r="C17486" s="9" t="s">
        <v>70739</v>
      </c>
      <c r="D17486" s="9" t="s">
        <v>24</v>
      </c>
      <c r="E17486" s="9" t="s">
        <v>18</v>
      </c>
      <c r="F17486" s="10" t="s">
        <v>76378</v>
      </c>
      <c r="G17486" s="10" t="s">
        <v>76379</v>
      </c>
      <c r="H17486" s="9" t="s">
        <v>76380</v>
      </c>
      <c r="I17486" s="6">
        <v>44187</v>
      </c>
      <c r="K17486" s="9" t="s">
        <v>76381</v>
      </c>
    </row>
    <row r="17487" spans="1:11" ht="20.149999999999999" customHeight="1">
      <c r="A17487" s="9" t="s">
        <v>76382</v>
      </c>
      <c r="B17487" s="9" t="s">
        <v>1273</v>
      </c>
      <c r="C17487" s="9" t="s">
        <v>70739</v>
      </c>
      <c r="D17487" s="9" t="s">
        <v>24</v>
      </c>
      <c r="E17487" s="9" t="s">
        <v>18</v>
      </c>
      <c r="F17487" s="10" t="s">
        <v>76383</v>
      </c>
      <c r="G17487" s="10" t="s">
        <v>76384</v>
      </c>
      <c r="H17487" s="9" t="s">
        <v>76385</v>
      </c>
      <c r="I17487" s="6">
        <v>44187</v>
      </c>
      <c r="K17487" s="9" t="s">
        <v>76386</v>
      </c>
    </row>
    <row r="17488" spans="1:11" ht="20.149999999999999" customHeight="1">
      <c r="A17488" s="9" t="s">
        <v>76387</v>
      </c>
      <c r="B17488" s="9" t="s">
        <v>1273</v>
      </c>
      <c r="C17488" s="9" t="s">
        <v>70739</v>
      </c>
      <c r="D17488" s="9" t="s">
        <v>24</v>
      </c>
      <c r="E17488" s="9" t="s">
        <v>18</v>
      </c>
      <c r="F17488" s="10" t="s">
        <v>76388</v>
      </c>
      <c r="G17488" s="10" t="s">
        <v>76389</v>
      </c>
      <c r="H17488" s="9" t="s">
        <v>76390</v>
      </c>
      <c r="I17488" s="6">
        <v>44187</v>
      </c>
      <c r="K17488" s="9" t="s">
        <v>76391</v>
      </c>
    </row>
    <row r="17489" spans="1:12" ht="20.149999999999999" customHeight="1">
      <c r="A17489" s="9" t="s">
        <v>76392</v>
      </c>
      <c r="B17489" s="9" t="s">
        <v>1273</v>
      </c>
      <c r="C17489" s="9" t="s">
        <v>70739</v>
      </c>
      <c r="D17489" s="9" t="s">
        <v>24</v>
      </c>
      <c r="E17489" s="9" t="s">
        <v>18</v>
      </c>
      <c r="F17489" s="10" t="s">
        <v>76393</v>
      </c>
      <c r="G17489" s="10" t="s">
        <v>76394</v>
      </c>
      <c r="H17489" s="9" t="s">
        <v>76395</v>
      </c>
      <c r="I17489" s="6">
        <v>44187</v>
      </c>
      <c r="K17489" s="9" t="s">
        <v>76396</v>
      </c>
    </row>
    <row r="17490" spans="1:12" ht="20.149999999999999" customHeight="1">
      <c r="A17490" s="9" t="s">
        <v>76397</v>
      </c>
      <c r="B17490" s="9" t="s">
        <v>1273</v>
      </c>
      <c r="C17490" s="9" t="s">
        <v>70739</v>
      </c>
      <c r="D17490" s="9" t="s">
        <v>24</v>
      </c>
      <c r="E17490" s="9" t="s">
        <v>18</v>
      </c>
      <c r="F17490" s="10" t="s">
        <v>76398</v>
      </c>
      <c r="G17490" s="10" t="s">
        <v>76399</v>
      </c>
      <c r="H17490" s="9" t="s">
        <v>72778</v>
      </c>
      <c r="I17490" s="6">
        <v>44187</v>
      </c>
      <c r="K17490" s="9" t="s">
        <v>76400</v>
      </c>
    </row>
    <row r="17491" spans="1:12" ht="20.149999999999999" customHeight="1">
      <c r="A17491" s="9" t="s">
        <v>76401</v>
      </c>
      <c r="B17491" s="9" t="s">
        <v>1273</v>
      </c>
      <c r="C17491" s="9" t="s">
        <v>70739</v>
      </c>
      <c r="D17491" s="9" t="s">
        <v>24</v>
      </c>
      <c r="E17491" s="9" t="s">
        <v>18</v>
      </c>
      <c r="F17491" s="10" t="s">
        <v>76402</v>
      </c>
      <c r="G17491" s="10" t="s">
        <v>76403</v>
      </c>
      <c r="H17491" s="9" t="s">
        <v>76404</v>
      </c>
      <c r="I17491" s="6">
        <v>44187</v>
      </c>
      <c r="K17491" s="9" t="s">
        <v>76405</v>
      </c>
    </row>
    <row r="17492" spans="1:12" ht="20.149999999999999" customHeight="1">
      <c r="A17492" s="9" t="s">
        <v>76406</v>
      </c>
      <c r="B17492" s="9" t="s">
        <v>1273</v>
      </c>
      <c r="C17492" s="9" t="s">
        <v>70739</v>
      </c>
      <c r="D17492" s="9" t="s">
        <v>24</v>
      </c>
      <c r="E17492" s="9" t="s">
        <v>18</v>
      </c>
      <c r="F17492" s="10" t="s">
        <v>76407</v>
      </c>
      <c r="G17492" s="10" t="s">
        <v>76408</v>
      </c>
      <c r="H17492" s="9" t="s">
        <v>76409</v>
      </c>
      <c r="I17492" s="6">
        <v>44187</v>
      </c>
      <c r="K17492" s="9" t="s">
        <v>76410</v>
      </c>
    </row>
    <row r="17493" spans="1:12" ht="20.149999999999999" customHeight="1">
      <c r="A17493" s="9" t="s">
        <v>76411</v>
      </c>
      <c r="B17493" s="9" t="s">
        <v>1273</v>
      </c>
      <c r="C17493" s="9" t="s">
        <v>70739</v>
      </c>
      <c r="D17493" s="9" t="s">
        <v>24</v>
      </c>
      <c r="E17493" s="9" t="s">
        <v>18</v>
      </c>
      <c r="F17493" s="10" t="s">
        <v>76412</v>
      </c>
      <c r="G17493" s="10" t="s">
        <v>76413</v>
      </c>
      <c r="H17493" s="9" t="s">
        <v>76414</v>
      </c>
      <c r="I17493" s="6">
        <v>44187</v>
      </c>
      <c r="K17493" s="9" t="s">
        <v>76415</v>
      </c>
    </row>
    <row r="17494" spans="1:12" ht="20.149999999999999" customHeight="1">
      <c r="A17494" s="9" t="s">
        <v>76416</v>
      </c>
      <c r="B17494" s="9" t="s">
        <v>1273</v>
      </c>
      <c r="C17494" s="9" t="s">
        <v>70739</v>
      </c>
      <c r="D17494" s="9" t="s">
        <v>24</v>
      </c>
      <c r="E17494" s="9" t="s">
        <v>18</v>
      </c>
      <c r="F17494" s="10" t="s">
        <v>76417</v>
      </c>
      <c r="G17494" s="10" t="s">
        <v>76418</v>
      </c>
      <c r="H17494" s="9" t="s">
        <v>72768</v>
      </c>
      <c r="I17494" s="6">
        <v>44187</v>
      </c>
      <c r="K17494" s="9" t="s">
        <v>76419</v>
      </c>
    </row>
    <row r="17495" spans="1:12" ht="20.149999999999999" customHeight="1">
      <c r="A17495" s="9" t="s">
        <v>76420</v>
      </c>
      <c r="B17495" s="9" t="s">
        <v>1273</v>
      </c>
      <c r="C17495" s="9" t="s">
        <v>70739</v>
      </c>
      <c r="D17495" s="9" t="s">
        <v>24</v>
      </c>
      <c r="E17495" s="9" t="s">
        <v>18</v>
      </c>
      <c r="F17495" s="10" t="s">
        <v>76421</v>
      </c>
      <c r="G17495" s="10" t="s">
        <v>76422</v>
      </c>
      <c r="H17495" s="9" t="s">
        <v>76423</v>
      </c>
      <c r="I17495" s="6">
        <v>44187</v>
      </c>
      <c r="K17495" s="9" t="s">
        <v>76424</v>
      </c>
    </row>
    <row r="17496" spans="1:12" ht="20.149999999999999" customHeight="1">
      <c r="A17496" s="9" t="s">
        <v>76425</v>
      </c>
      <c r="B17496" s="9" t="s">
        <v>1273</v>
      </c>
      <c r="C17496" s="9" t="s">
        <v>70739</v>
      </c>
      <c r="D17496" s="9" t="s">
        <v>24</v>
      </c>
      <c r="E17496" s="9" t="s">
        <v>18</v>
      </c>
      <c r="F17496" s="10" t="s">
        <v>76426</v>
      </c>
      <c r="G17496" s="10" t="s">
        <v>76427</v>
      </c>
      <c r="H17496" s="9" t="s">
        <v>76428</v>
      </c>
      <c r="I17496" s="6">
        <v>44187</v>
      </c>
      <c r="K17496" s="9" t="s">
        <v>76429</v>
      </c>
    </row>
    <row r="17497" spans="1:12" ht="20.149999999999999" customHeight="1">
      <c r="A17497" s="9" t="s">
        <v>76430</v>
      </c>
      <c r="B17497" s="9" t="s">
        <v>1273</v>
      </c>
      <c r="C17497" s="9" t="s">
        <v>70739</v>
      </c>
      <c r="D17497" s="9" t="s">
        <v>24</v>
      </c>
      <c r="E17497" s="9" t="s">
        <v>18</v>
      </c>
      <c r="F17497" s="10" t="s">
        <v>76431</v>
      </c>
      <c r="G17497" s="10" t="s">
        <v>76432</v>
      </c>
      <c r="H17497" s="9" t="s">
        <v>76433</v>
      </c>
      <c r="I17497" s="6">
        <v>44187</v>
      </c>
      <c r="K17497" s="9" t="s">
        <v>76434</v>
      </c>
    </row>
    <row r="17498" spans="1:12" ht="20.149999999999999" customHeight="1">
      <c r="A17498" s="9" t="s">
        <v>76435</v>
      </c>
      <c r="B17498" s="9" t="s">
        <v>1273</v>
      </c>
      <c r="C17498" s="9" t="s">
        <v>70739</v>
      </c>
      <c r="D17498" s="9" t="s">
        <v>24</v>
      </c>
      <c r="E17498" s="9" t="s">
        <v>18</v>
      </c>
      <c r="F17498" s="10" t="s">
        <v>76436</v>
      </c>
      <c r="G17498" s="10" t="s">
        <v>76437</v>
      </c>
      <c r="H17498" s="9" t="s">
        <v>76438</v>
      </c>
      <c r="I17498" s="6">
        <v>44187</v>
      </c>
      <c r="K17498" s="9" t="s">
        <v>76439</v>
      </c>
    </row>
    <row r="17499" spans="1:12" ht="20.149999999999999" customHeight="1">
      <c r="A17499" s="9" t="s">
        <v>76440</v>
      </c>
      <c r="B17499" s="9" t="s">
        <v>1273</v>
      </c>
      <c r="C17499" s="9" t="s">
        <v>70739</v>
      </c>
      <c r="D17499" s="9" t="s">
        <v>24</v>
      </c>
      <c r="E17499" s="9" t="s">
        <v>25</v>
      </c>
      <c r="F17499" s="10" t="s">
        <v>76441</v>
      </c>
      <c r="G17499" s="10" t="s">
        <v>76442</v>
      </c>
      <c r="H17499" s="9" t="s">
        <v>76443</v>
      </c>
      <c r="I17499" s="6">
        <v>44187</v>
      </c>
      <c r="J17499" s="6">
        <v>45413</v>
      </c>
      <c r="K17499" s="9" t="s">
        <v>76444</v>
      </c>
      <c r="L17499" s="4" t="s">
        <v>76445</v>
      </c>
    </row>
    <row r="17500" spans="1:12" ht="20.149999999999999" customHeight="1">
      <c r="A17500" s="9" t="s">
        <v>76446</v>
      </c>
      <c r="B17500" s="9" t="s">
        <v>1273</v>
      </c>
      <c r="C17500" s="9" t="s">
        <v>70739</v>
      </c>
      <c r="D17500" s="9" t="s">
        <v>24</v>
      </c>
      <c r="E17500" s="9" t="s">
        <v>25</v>
      </c>
      <c r="F17500" s="10" t="s">
        <v>76447</v>
      </c>
      <c r="G17500" s="10" t="s">
        <v>76448</v>
      </c>
      <c r="H17500" s="9" t="s">
        <v>76449</v>
      </c>
      <c r="I17500" s="6">
        <v>44187</v>
      </c>
      <c r="J17500" s="6">
        <v>45413</v>
      </c>
      <c r="K17500" s="9" t="s">
        <v>76450</v>
      </c>
      <c r="L17500" s="4" t="s">
        <v>76445</v>
      </c>
    </row>
    <row r="17501" spans="1:12" ht="20.149999999999999" customHeight="1">
      <c r="A17501" s="9" t="s">
        <v>76451</v>
      </c>
      <c r="B17501" s="9" t="s">
        <v>1273</v>
      </c>
      <c r="C17501" s="9" t="s">
        <v>70739</v>
      </c>
      <c r="D17501" s="9" t="s">
        <v>24</v>
      </c>
      <c r="E17501" s="9" t="s">
        <v>25</v>
      </c>
      <c r="F17501" s="10" t="s">
        <v>76452</v>
      </c>
      <c r="G17501" s="10" t="s">
        <v>76453</v>
      </c>
      <c r="H17501" s="9" t="s">
        <v>76454</v>
      </c>
      <c r="I17501" s="6">
        <v>44187</v>
      </c>
      <c r="J17501" s="6">
        <v>44682</v>
      </c>
      <c r="K17501" s="9" t="s">
        <v>76455</v>
      </c>
      <c r="L17501" s="4" t="s">
        <v>76446</v>
      </c>
    </row>
    <row r="17502" spans="1:12" ht="20.149999999999999" customHeight="1">
      <c r="A17502" s="9" t="s">
        <v>76456</v>
      </c>
      <c r="B17502" s="9" t="s">
        <v>1273</v>
      </c>
      <c r="C17502" s="9" t="s">
        <v>70739</v>
      </c>
      <c r="D17502" s="9" t="s">
        <v>24</v>
      </c>
      <c r="E17502" s="9" t="s">
        <v>18</v>
      </c>
      <c r="F17502" s="10" t="s">
        <v>76457</v>
      </c>
      <c r="G17502" s="10" t="s">
        <v>76458</v>
      </c>
      <c r="H17502" s="9" t="s">
        <v>76459</v>
      </c>
      <c r="I17502" s="6">
        <v>44187</v>
      </c>
      <c r="K17502" s="9" t="s">
        <v>76460</v>
      </c>
    </row>
    <row r="17503" spans="1:12" ht="20.149999999999999" customHeight="1">
      <c r="A17503" s="9" t="s">
        <v>76461</v>
      </c>
      <c r="B17503" s="9" t="s">
        <v>1273</v>
      </c>
      <c r="C17503" s="9" t="s">
        <v>70739</v>
      </c>
      <c r="D17503" s="9" t="s">
        <v>24</v>
      </c>
      <c r="E17503" s="9" t="s">
        <v>18</v>
      </c>
      <c r="F17503" s="10" t="s">
        <v>76462</v>
      </c>
      <c r="G17503" s="10" t="s">
        <v>76463</v>
      </c>
      <c r="H17503" s="9" t="s">
        <v>72788</v>
      </c>
      <c r="I17503" s="6">
        <v>44187</v>
      </c>
      <c r="K17503" s="9" t="s">
        <v>76464</v>
      </c>
    </row>
    <row r="17504" spans="1:12" ht="20.149999999999999" customHeight="1">
      <c r="A17504" s="9" t="s">
        <v>76445</v>
      </c>
      <c r="B17504" s="9" t="s">
        <v>1273</v>
      </c>
      <c r="C17504" s="9" t="s">
        <v>70739</v>
      </c>
      <c r="D17504" s="9" t="s">
        <v>24</v>
      </c>
      <c r="E17504" s="9" t="s">
        <v>18</v>
      </c>
      <c r="F17504" s="10" t="s">
        <v>76447</v>
      </c>
      <c r="G17504" s="10" t="s">
        <v>76448</v>
      </c>
      <c r="H17504" s="9" t="s">
        <v>76449</v>
      </c>
      <c r="I17504" s="6">
        <v>45413</v>
      </c>
    </row>
    <row r="17505" spans="1:11" ht="20.149999999999999" customHeight="1">
      <c r="A17505" s="9" t="s">
        <v>76465</v>
      </c>
      <c r="B17505" s="9" t="s">
        <v>1273</v>
      </c>
      <c r="C17505" s="9" t="s">
        <v>70739</v>
      </c>
      <c r="D17505" s="9" t="s">
        <v>24</v>
      </c>
      <c r="E17505" s="9" t="s">
        <v>18</v>
      </c>
      <c r="F17505" s="10" t="s">
        <v>76466</v>
      </c>
      <c r="G17505" s="10" t="s">
        <v>76467</v>
      </c>
      <c r="H17505" s="9" t="s">
        <v>76468</v>
      </c>
      <c r="I17505" s="6">
        <v>44187</v>
      </c>
      <c r="K17505" s="9" t="s">
        <v>76469</v>
      </c>
    </row>
    <row r="17506" spans="1:11" ht="20.149999999999999" customHeight="1">
      <c r="A17506" s="9" t="s">
        <v>76470</v>
      </c>
      <c r="B17506" s="9" t="s">
        <v>1273</v>
      </c>
      <c r="C17506" s="9" t="s">
        <v>70739</v>
      </c>
      <c r="D17506" s="9" t="s">
        <v>24</v>
      </c>
      <c r="E17506" s="9" t="s">
        <v>18</v>
      </c>
      <c r="F17506" s="10" t="s">
        <v>76471</v>
      </c>
      <c r="G17506" s="10" t="s">
        <v>76472</v>
      </c>
      <c r="H17506" s="9" t="s">
        <v>76473</v>
      </c>
      <c r="I17506" s="6">
        <v>44187</v>
      </c>
      <c r="K17506" s="9" t="s">
        <v>76474</v>
      </c>
    </row>
    <row r="17507" spans="1:11" ht="20.149999999999999" customHeight="1">
      <c r="A17507" s="9" t="s">
        <v>76475</v>
      </c>
      <c r="B17507" s="9" t="s">
        <v>1273</v>
      </c>
      <c r="C17507" s="9" t="s">
        <v>70739</v>
      </c>
      <c r="D17507" s="9" t="s">
        <v>24</v>
      </c>
      <c r="E17507" s="9" t="s">
        <v>18</v>
      </c>
      <c r="F17507" s="10" t="s">
        <v>76476</v>
      </c>
      <c r="G17507" s="10" t="s">
        <v>76477</v>
      </c>
      <c r="H17507" s="9" t="s">
        <v>76478</v>
      </c>
      <c r="I17507" s="6">
        <v>44187</v>
      </c>
      <c r="K17507" s="9" t="s">
        <v>76479</v>
      </c>
    </row>
    <row r="17508" spans="1:11" ht="20.149999999999999" customHeight="1">
      <c r="A17508" s="9" t="s">
        <v>76480</v>
      </c>
      <c r="B17508" s="9" t="s">
        <v>1273</v>
      </c>
      <c r="C17508" s="9" t="s">
        <v>70739</v>
      </c>
      <c r="D17508" s="9" t="s">
        <v>24</v>
      </c>
      <c r="E17508" s="9" t="s">
        <v>18</v>
      </c>
      <c r="F17508" s="10" t="s">
        <v>76481</v>
      </c>
      <c r="G17508" s="10" t="s">
        <v>76482</v>
      </c>
      <c r="H17508" s="9" t="s">
        <v>76483</v>
      </c>
      <c r="I17508" s="6">
        <v>44187</v>
      </c>
      <c r="K17508" s="9" t="s">
        <v>76484</v>
      </c>
    </row>
    <row r="17509" spans="1:11" ht="20.149999999999999" customHeight="1">
      <c r="A17509" s="9" t="s">
        <v>76485</v>
      </c>
      <c r="B17509" s="9" t="s">
        <v>1273</v>
      </c>
      <c r="C17509" s="9" t="s">
        <v>70739</v>
      </c>
      <c r="D17509" s="9" t="s">
        <v>24</v>
      </c>
      <c r="E17509" s="9" t="s">
        <v>18</v>
      </c>
      <c r="F17509" s="10" t="s">
        <v>76486</v>
      </c>
      <c r="G17509" s="10" t="s">
        <v>76487</v>
      </c>
      <c r="H17509" s="9" t="s">
        <v>76488</v>
      </c>
      <c r="I17509" s="6">
        <v>44187</v>
      </c>
      <c r="K17509" s="9" t="s">
        <v>76489</v>
      </c>
    </row>
    <row r="17510" spans="1:11" ht="20.149999999999999" customHeight="1">
      <c r="A17510" s="9" t="s">
        <v>76490</v>
      </c>
      <c r="B17510" s="9" t="s">
        <v>1273</v>
      </c>
      <c r="C17510" s="9" t="s">
        <v>70739</v>
      </c>
      <c r="D17510" s="9" t="s">
        <v>24</v>
      </c>
      <c r="E17510" s="9" t="s">
        <v>18</v>
      </c>
      <c r="F17510" s="10" t="s">
        <v>76491</v>
      </c>
      <c r="G17510" s="10" t="s">
        <v>76492</v>
      </c>
      <c r="H17510" s="9" t="s">
        <v>76493</v>
      </c>
      <c r="I17510" s="6">
        <v>44187</v>
      </c>
      <c r="K17510" s="9" t="s">
        <v>76494</v>
      </c>
    </row>
    <row r="17511" spans="1:11" ht="20.149999999999999" customHeight="1">
      <c r="A17511" s="9" t="s">
        <v>76495</v>
      </c>
      <c r="B17511" s="9" t="s">
        <v>1273</v>
      </c>
      <c r="C17511" s="9" t="s">
        <v>70739</v>
      </c>
      <c r="D17511" s="9" t="s">
        <v>24</v>
      </c>
      <c r="E17511" s="9" t="s">
        <v>18</v>
      </c>
      <c r="F17511" s="10" t="s">
        <v>76496</v>
      </c>
      <c r="G17511" s="10" t="s">
        <v>76497</v>
      </c>
      <c r="H17511" s="9" t="s">
        <v>76498</v>
      </c>
      <c r="I17511" s="6">
        <v>44187</v>
      </c>
      <c r="K17511" s="9" t="s">
        <v>76499</v>
      </c>
    </row>
    <row r="17512" spans="1:11" ht="20.149999999999999" customHeight="1">
      <c r="A17512" s="9" t="s">
        <v>76500</v>
      </c>
      <c r="B17512" s="9" t="s">
        <v>1273</v>
      </c>
      <c r="C17512" s="9" t="s">
        <v>70739</v>
      </c>
      <c r="D17512" s="9" t="s">
        <v>24</v>
      </c>
      <c r="E17512" s="9" t="s">
        <v>18</v>
      </c>
      <c r="F17512" s="10" t="s">
        <v>76501</v>
      </c>
      <c r="G17512" s="10" t="s">
        <v>76502</v>
      </c>
      <c r="H17512" s="9" t="s">
        <v>76503</v>
      </c>
      <c r="I17512" s="6">
        <v>44187</v>
      </c>
      <c r="K17512" s="9" t="s">
        <v>76504</v>
      </c>
    </row>
    <row r="17513" spans="1:11" ht="20.149999999999999" customHeight="1">
      <c r="A17513" s="9" t="s">
        <v>76505</v>
      </c>
      <c r="B17513" s="9" t="s">
        <v>1273</v>
      </c>
      <c r="C17513" s="9" t="s">
        <v>70739</v>
      </c>
      <c r="D17513" s="9" t="s">
        <v>24</v>
      </c>
      <c r="E17513" s="9" t="s">
        <v>18</v>
      </c>
      <c r="F17513" s="10" t="s">
        <v>76506</v>
      </c>
      <c r="G17513" s="10" t="s">
        <v>76507</v>
      </c>
      <c r="H17513" s="9" t="s">
        <v>76508</v>
      </c>
      <c r="I17513" s="6">
        <v>44187</v>
      </c>
      <c r="K17513" s="9" t="s">
        <v>76509</v>
      </c>
    </row>
    <row r="17514" spans="1:11" ht="20.149999999999999" customHeight="1">
      <c r="A17514" s="9" t="s">
        <v>76510</v>
      </c>
      <c r="B17514" s="9" t="s">
        <v>1273</v>
      </c>
      <c r="C17514" s="9" t="s">
        <v>70739</v>
      </c>
      <c r="D17514" s="9" t="s">
        <v>24</v>
      </c>
      <c r="E17514" s="9" t="s">
        <v>18</v>
      </c>
      <c r="F17514" s="10" t="s">
        <v>76511</v>
      </c>
      <c r="G17514" s="10" t="s">
        <v>76512</v>
      </c>
      <c r="H17514" s="9" t="s">
        <v>76513</v>
      </c>
      <c r="I17514" s="6">
        <v>44187</v>
      </c>
      <c r="K17514" s="9" t="s">
        <v>76514</v>
      </c>
    </row>
    <row r="17515" spans="1:11" ht="20.149999999999999" customHeight="1">
      <c r="A17515" s="9" t="s">
        <v>76515</v>
      </c>
      <c r="B17515" s="9" t="s">
        <v>1273</v>
      </c>
      <c r="C17515" s="9" t="s">
        <v>70739</v>
      </c>
      <c r="D17515" s="9" t="s">
        <v>24</v>
      </c>
      <c r="E17515" s="9" t="s">
        <v>18</v>
      </c>
      <c r="F17515" s="10" t="s">
        <v>76516</v>
      </c>
      <c r="G17515" s="10" t="s">
        <v>76517</v>
      </c>
      <c r="H17515" s="9" t="s">
        <v>76518</v>
      </c>
      <c r="I17515" s="6">
        <v>44187</v>
      </c>
      <c r="K17515" s="9" t="s">
        <v>76519</v>
      </c>
    </row>
    <row r="17516" spans="1:11" ht="20.149999999999999" customHeight="1">
      <c r="A17516" s="9" t="s">
        <v>76520</v>
      </c>
      <c r="B17516" s="9" t="s">
        <v>1273</v>
      </c>
      <c r="C17516" s="9" t="s">
        <v>70739</v>
      </c>
      <c r="D17516" s="9" t="s">
        <v>24</v>
      </c>
      <c r="E17516" s="9" t="s">
        <v>18</v>
      </c>
      <c r="F17516" s="10" t="s">
        <v>76521</v>
      </c>
      <c r="G17516" s="10" t="s">
        <v>76522</v>
      </c>
      <c r="H17516" s="9" t="s">
        <v>76523</v>
      </c>
      <c r="I17516" s="6">
        <v>44187</v>
      </c>
      <c r="K17516" s="9" t="s">
        <v>76524</v>
      </c>
    </row>
    <row r="17517" spans="1:11" ht="20.149999999999999" customHeight="1">
      <c r="A17517" s="9" t="s">
        <v>76525</v>
      </c>
      <c r="B17517" s="9" t="s">
        <v>1273</v>
      </c>
      <c r="C17517" s="9" t="s">
        <v>70739</v>
      </c>
      <c r="D17517" s="9" t="s">
        <v>24</v>
      </c>
      <c r="E17517" s="9" t="s">
        <v>18</v>
      </c>
      <c r="F17517" s="10" t="s">
        <v>76526</v>
      </c>
      <c r="G17517" s="10" t="s">
        <v>76527</v>
      </c>
      <c r="H17517" s="9" t="s">
        <v>76528</v>
      </c>
      <c r="I17517" s="6">
        <v>44187</v>
      </c>
      <c r="K17517" s="9" t="s">
        <v>76529</v>
      </c>
    </row>
    <row r="17518" spans="1:11" ht="20.149999999999999" customHeight="1">
      <c r="A17518" s="9" t="s">
        <v>76530</v>
      </c>
      <c r="B17518" s="9" t="s">
        <v>1273</v>
      </c>
      <c r="C17518" s="9" t="s">
        <v>70739</v>
      </c>
      <c r="D17518" s="9" t="s">
        <v>595</v>
      </c>
      <c r="E17518" s="9" t="s">
        <v>18</v>
      </c>
      <c r="F17518" s="10" t="s">
        <v>76531</v>
      </c>
      <c r="G17518" s="10" t="s">
        <v>76532</v>
      </c>
      <c r="H17518" s="9" t="s">
        <v>76533</v>
      </c>
      <c r="I17518" s="6">
        <v>44187</v>
      </c>
      <c r="K17518" s="9" t="s">
        <v>76534</v>
      </c>
    </row>
    <row r="17519" spans="1:11" ht="20.149999999999999" customHeight="1">
      <c r="A17519" s="9" t="s">
        <v>76535</v>
      </c>
      <c r="B17519" s="9" t="s">
        <v>1273</v>
      </c>
      <c r="C17519" s="9" t="s">
        <v>70739</v>
      </c>
      <c r="D17519" s="9" t="s">
        <v>595</v>
      </c>
      <c r="E17519" s="9" t="s">
        <v>18</v>
      </c>
      <c r="F17519" s="10" t="s">
        <v>76536</v>
      </c>
      <c r="G17519" s="10" t="s">
        <v>76537</v>
      </c>
      <c r="H17519" s="9" t="s">
        <v>76538</v>
      </c>
      <c r="I17519" s="6">
        <v>44187</v>
      </c>
      <c r="K17519" s="9" t="s">
        <v>76539</v>
      </c>
    </row>
    <row r="17520" spans="1:11" ht="20.149999999999999" customHeight="1">
      <c r="A17520" s="9" t="s">
        <v>76540</v>
      </c>
      <c r="B17520" s="9" t="s">
        <v>1273</v>
      </c>
      <c r="C17520" s="9" t="s">
        <v>70739</v>
      </c>
      <c r="D17520" s="9" t="s">
        <v>595</v>
      </c>
      <c r="E17520" s="9" t="s">
        <v>18</v>
      </c>
      <c r="F17520" s="10" t="s">
        <v>76541</v>
      </c>
      <c r="G17520" s="10" t="s">
        <v>76542</v>
      </c>
      <c r="H17520" s="9" t="s">
        <v>76543</v>
      </c>
      <c r="I17520" s="6">
        <v>44187</v>
      </c>
      <c r="K17520" s="9" t="s">
        <v>76544</v>
      </c>
    </row>
    <row r="17521" spans="1:11" ht="20.149999999999999" customHeight="1">
      <c r="A17521" s="9" t="s">
        <v>106904</v>
      </c>
      <c r="B17521" s="9" t="s">
        <v>1273</v>
      </c>
      <c r="C17521" s="9" t="s">
        <v>70739</v>
      </c>
      <c r="D17521" s="9" t="s">
        <v>595</v>
      </c>
      <c r="E17521" s="9" t="s">
        <v>18</v>
      </c>
      <c r="F17521" s="10" t="s">
        <v>106905</v>
      </c>
      <c r="G17521" s="10" t="s">
        <v>106906</v>
      </c>
      <c r="H17521" s="9" t="s">
        <v>78653</v>
      </c>
      <c r="I17521" s="6">
        <v>45413</v>
      </c>
    </row>
    <row r="17522" spans="1:11" ht="20.149999999999999" customHeight="1">
      <c r="A17522" s="9" t="s">
        <v>76545</v>
      </c>
      <c r="B17522" s="9" t="s">
        <v>1273</v>
      </c>
      <c r="C17522" s="9" t="s">
        <v>70739</v>
      </c>
      <c r="D17522" s="9" t="s">
        <v>595</v>
      </c>
      <c r="E17522" s="9" t="s">
        <v>18</v>
      </c>
      <c r="F17522" s="10" t="s">
        <v>76546</v>
      </c>
      <c r="G17522" s="10" t="s">
        <v>71508</v>
      </c>
      <c r="H17522" s="9" t="s">
        <v>71509</v>
      </c>
      <c r="I17522" s="6">
        <v>44187</v>
      </c>
      <c r="K17522" s="9" t="s">
        <v>76547</v>
      </c>
    </row>
    <row r="17523" spans="1:11" ht="20.149999999999999" customHeight="1">
      <c r="A17523" s="9" t="s">
        <v>76548</v>
      </c>
      <c r="B17523" s="9" t="s">
        <v>1273</v>
      </c>
      <c r="C17523" s="9" t="s">
        <v>70739</v>
      </c>
      <c r="D17523" s="9" t="s">
        <v>595</v>
      </c>
      <c r="E17523" s="9" t="s">
        <v>18</v>
      </c>
      <c r="F17523" s="10" t="s">
        <v>76549</v>
      </c>
      <c r="G17523" s="10" t="s">
        <v>76550</v>
      </c>
      <c r="H17523" s="9" t="s">
        <v>71578</v>
      </c>
      <c r="I17523" s="6">
        <v>44187</v>
      </c>
      <c r="K17523" s="9" t="s">
        <v>76551</v>
      </c>
    </row>
    <row r="17524" spans="1:11" ht="20.149999999999999" customHeight="1">
      <c r="A17524" s="9" t="s">
        <v>76552</v>
      </c>
      <c r="B17524" s="9" t="s">
        <v>1273</v>
      </c>
      <c r="C17524" s="9" t="s">
        <v>70739</v>
      </c>
      <c r="D17524" s="9" t="s">
        <v>595</v>
      </c>
      <c r="E17524" s="9" t="s">
        <v>18</v>
      </c>
      <c r="F17524" s="10" t="s">
        <v>76553</v>
      </c>
      <c r="G17524" s="10" t="s">
        <v>76554</v>
      </c>
      <c r="H17524" s="9" t="s">
        <v>76555</v>
      </c>
      <c r="I17524" s="6">
        <v>44187</v>
      </c>
      <c r="K17524" s="9" t="s">
        <v>76556</v>
      </c>
    </row>
    <row r="17525" spans="1:11" ht="20.149999999999999" customHeight="1">
      <c r="A17525" s="9" t="s">
        <v>76557</v>
      </c>
      <c r="B17525" s="9" t="s">
        <v>1273</v>
      </c>
      <c r="C17525" s="9" t="s">
        <v>70739</v>
      </c>
      <c r="D17525" s="9" t="s">
        <v>595</v>
      </c>
      <c r="E17525" s="9" t="s">
        <v>18</v>
      </c>
      <c r="F17525" s="10" t="s">
        <v>76558</v>
      </c>
      <c r="G17525" s="10" t="s">
        <v>76559</v>
      </c>
      <c r="H17525" s="9" t="s">
        <v>72118</v>
      </c>
      <c r="I17525" s="6">
        <v>44187</v>
      </c>
      <c r="K17525" s="9" t="s">
        <v>76560</v>
      </c>
    </row>
    <row r="17526" spans="1:11" ht="20.149999999999999" customHeight="1">
      <c r="A17526" s="9" t="s">
        <v>76561</v>
      </c>
      <c r="B17526" s="9" t="s">
        <v>1273</v>
      </c>
      <c r="C17526" s="9" t="s">
        <v>70739</v>
      </c>
      <c r="D17526" s="9" t="s">
        <v>595</v>
      </c>
      <c r="E17526" s="9" t="s">
        <v>18</v>
      </c>
      <c r="F17526" s="10" t="s">
        <v>76562</v>
      </c>
      <c r="G17526" s="10" t="s">
        <v>76563</v>
      </c>
      <c r="H17526" s="9" t="s">
        <v>72316</v>
      </c>
      <c r="I17526" s="6">
        <v>44187</v>
      </c>
      <c r="K17526" s="9" t="s">
        <v>76564</v>
      </c>
    </row>
    <row r="17527" spans="1:11" ht="20.149999999999999" customHeight="1">
      <c r="A17527" s="9" t="s">
        <v>76565</v>
      </c>
      <c r="B17527" s="9" t="s">
        <v>1273</v>
      </c>
      <c r="C17527" s="9" t="s">
        <v>70739</v>
      </c>
      <c r="D17527" s="9" t="s">
        <v>595</v>
      </c>
      <c r="E17527" s="9" t="s">
        <v>18</v>
      </c>
      <c r="F17527" s="10" t="s">
        <v>76566</v>
      </c>
      <c r="G17527" s="10" t="s">
        <v>76567</v>
      </c>
      <c r="H17527" s="9" t="s">
        <v>76568</v>
      </c>
      <c r="I17527" s="6">
        <v>44187</v>
      </c>
      <c r="K17527" s="9" t="s">
        <v>76569</v>
      </c>
    </row>
    <row r="17528" spans="1:11" ht="20.149999999999999" customHeight="1">
      <c r="A17528" s="9" t="s">
        <v>76570</v>
      </c>
      <c r="B17528" s="9" t="s">
        <v>2258</v>
      </c>
      <c r="C17528" s="9" t="s">
        <v>70739</v>
      </c>
      <c r="D17528" s="9" t="s">
        <v>17</v>
      </c>
      <c r="E17528" s="9" t="s">
        <v>18</v>
      </c>
      <c r="F17528" s="10" t="s">
        <v>76571</v>
      </c>
      <c r="G17528" s="10" t="s">
        <v>73171</v>
      </c>
      <c r="H17528" s="9" t="s">
        <v>73172</v>
      </c>
      <c r="I17528" s="6">
        <v>44187</v>
      </c>
      <c r="K17528" s="9" t="s">
        <v>76572</v>
      </c>
    </row>
    <row r="17529" spans="1:11" ht="20.149999999999999" customHeight="1">
      <c r="A17529" s="9" t="s">
        <v>76573</v>
      </c>
      <c r="B17529" s="9" t="s">
        <v>2258</v>
      </c>
      <c r="C17529" s="9" t="s">
        <v>70739</v>
      </c>
      <c r="D17529" s="9" t="s">
        <v>17</v>
      </c>
      <c r="E17529" s="9" t="s">
        <v>18</v>
      </c>
      <c r="F17529" s="10" t="s">
        <v>76574</v>
      </c>
      <c r="G17529" s="10" t="s">
        <v>76575</v>
      </c>
      <c r="H17529" s="9" t="s">
        <v>71085</v>
      </c>
      <c r="I17529" s="6">
        <v>44187</v>
      </c>
      <c r="K17529" s="9" t="s">
        <v>76576</v>
      </c>
    </row>
    <row r="17530" spans="1:11" ht="20.149999999999999" customHeight="1">
      <c r="A17530" s="9" t="s">
        <v>76577</v>
      </c>
      <c r="B17530" s="9" t="s">
        <v>2258</v>
      </c>
      <c r="C17530" s="9" t="s">
        <v>70739</v>
      </c>
      <c r="D17530" s="9" t="s">
        <v>17</v>
      </c>
      <c r="E17530" s="9" t="s">
        <v>18</v>
      </c>
      <c r="F17530" s="10" t="s">
        <v>76578</v>
      </c>
      <c r="G17530" s="10" t="s">
        <v>73180</v>
      </c>
      <c r="H17530" s="9" t="s">
        <v>73181</v>
      </c>
      <c r="I17530" s="6">
        <v>44187</v>
      </c>
      <c r="K17530" s="9" t="s">
        <v>76579</v>
      </c>
    </row>
    <row r="17531" spans="1:11" ht="20.149999999999999" customHeight="1">
      <c r="A17531" s="9" t="s">
        <v>76580</v>
      </c>
      <c r="B17531" s="9" t="s">
        <v>2258</v>
      </c>
      <c r="C17531" s="9" t="s">
        <v>70739</v>
      </c>
      <c r="D17531" s="9" t="s">
        <v>24</v>
      </c>
      <c r="E17531" s="9" t="s">
        <v>18</v>
      </c>
      <c r="F17531" s="10" t="s">
        <v>76581</v>
      </c>
      <c r="G17531" s="10" t="s">
        <v>76582</v>
      </c>
      <c r="H17531" s="9" t="s">
        <v>73265</v>
      </c>
      <c r="I17531" s="6">
        <v>44187</v>
      </c>
      <c r="K17531" s="9" t="s">
        <v>76583</v>
      </c>
    </row>
    <row r="17532" spans="1:11" ht="20.149999999999999" customHeight="1">
      <c r="A17532" s="9" t="s">
        <v>76584</v>
      </c>
      <c r="B17532" s="9" t="s">
        <v>2258</v>
      </c>
      <c r="C17532" s="9" t="s">
        <v>70739</v>
      </c>
      <c r="D17532" s="9" t="s">
        <v>24</v>
      </c>
      <c r="E17532" s="9" t="s">
        <v>18</v>
      </c>
      <c r="F17532" s="10" t="s">
        <v>76585</v>
      </c>
      <c r="G17532" s="10" t="s">
        <v>76586</v>
      </c>
      <c r="H17532" s="9" t="s">
        <v>73240</v>
      </c>
      <c r="I17532" s="6">
        <v>44187</v>
      </c>
      <c r="K17532" s="9" t="s">
        <v>76587</v>
      </c>
    </row>
    <row r="17533" spans="1:11" ht="20.149999999999999" customHeight="1">
      <c r="A17533" s="9" t="s">
        <v>76588</v>
      </c>
      <c r="B17533" s="9" t="s">
        <v>2258</v>
      </c>
      <c r="C17533" s="9" t="s">
        <v>70739</v>
      </c>
      <c r="D17533" s="9" t="s">
        <v>24</v>
      </c>
      <c r="E17533" s="9" t="s">
        <v>18</v>
      </c>
      <c r="F17533" s="10" t="s">
        <v>76589</v>
      </c>
      <c r="G17533" s="10" t="s">
        <v>76590</v>
      </c>
      <c r="H17533" s="9" t="s">
        <v>76591</v>
      </c>
      <c r="I17533" s="6">
        <v>44187</v>
      </c>
      <c r="K17533" s="9" t="s">
        <v>76592</v>
      </c>
    </row>
    <row r="17534" spans="1:11" ht="20.149999999999999" customHeight="1">
      <c r="A17534" s="9" t="s">
        <v>76593</v>
      </c>
      <c r="B17534" s="9" t="s">
        <v>2258</v>
      </c>
      <c r="C17534" s="9" t="s">
        <v>70739</v>
      </c>
      <c r="D17534" s="9" t="s">
        <v>24</v>
      </c>
      <c r="E17534" s="9" t="s">
        <v>18</v>
      </c>
      <c r="F17534" s="10" t="s">
        <v>76594</v>
      </c>
      <c r="G17534" s="10" t="s">
        <v>76595</v>
      </c>
      <c r="H17534" s="9" t="s">
        <v>73235</v>
      </c>
      <c r="I17534" s="6">
        <v>44187</v>
      </c>
      <c r="K17534" s="9" t="s">
        <v>76596</v>
      </c>
    </row>
    <row r="17535" spans="1:11" ht="20.149999999999999" customHeight="1">
      <c r="A17535" s="9" t="s">
        <v>76597</v>
      </c>
      <c r="B17535" s="9" t="s">
        <v>2258</v>
      </c>
      <c r="C17535" s="9" t="s">
        <v>70739</v>
      </c>
      <c r="D17535" s="9" t="s">
        <v>24</v>
      </c>
      <c r="E17535" s="9" t="s">
        <v>18</v>
      </c>
      <c r="F17535" s="10" t="s">
        <v>76598</v>
      </c>
      <c r="G17535" s="10" t="s">
        <v>76599</v>
      </c>
      <c r="H17535" s="9" t="s">
        <v>76600</v>
      </c>
      <c r="I17535" s="6">
        <v>44187</v>
      </c>
      <c r="K17535" s="9" t="s">
        <v>76601</v>
      </c>
    </row>
    <row r="17536" spans="1:11" ht="20.149999999999999" customHeight="1">
      <c r="A17536" s="9" t="s">
        <v>76602</v>
      </c>
      <c r="B17536" s="9" t="s">
        <v>2258</v>
      </c>
      <c r="C17536" s="9" t="s">
        <v>70739</v>
      </c>
      <c r="D17536" s="9" t="s">
        <v>24</v>
      </c>
      <c r="E17536" s="9" t="s">
        <v>18</v>
      </c>
      <c r="F17536" s="10" t="s">
        <v>76603</v>
      </c>
      <c r="G17536" s="10" t="s">
        <v>76604</v>
      </c>
      <c r="H17536" s="9" t="s">
        <v>76605</v>
      </c>
      <c r="I17536" s="6">
        <v>44187</v>
      </c>
      <c r="K17536" s="9" t="s">
        <v>76606</v>
      </c>
    </row>
    <row r="17537" spans="1:11" ht="20.149999999999999" customHeight="1">
      <c r="A17537" s="9" t="s">
        <v>76607</v>
      </c>
      <c r="B17537" s="9" t="s">
        <v>2258</v>
      </c>
      <c r="C17537" s="9" t="s">
        <v>70739</v>
      </c>
      <c r="D17537" s="9" t="s">
        <v>24</v>
      </c>
      <c r="E17537" s="9" t="s">
        <v>18</v>
      </c>
      <c r="F17537" s="10" t="s">
        <v>76608</v>
      </c>
      <c r="G17537" s="10" t="s">
        <v>76609</v>
      </c>
      <c r="H17537" s="9" t="s">
        <v>76610</v>
      </c>
      <c r="I17537" s="6">
        <v>44187</v>
      </c>
      <c r="K17537" s="9" t="s">
        <v>76611</v>
      </c>
    </row>
    <row r="17538" spans="1:11" ht="20.149999999999999" customHeight="1">
      <c r="A17538" s="9" t="s">
        <v>76612</v>
      </c>
      <c r="B17538" s="9" t="s">
        <v>2258</v>
      </c>
      <c r="C17538" s="9" t="s">
        <v>70739</v>
      </c>
      <c r="D17538" s="9" t="s">
        <v>24</v>
      </c>
      <c r="E17538" s="9" t="s">
        <v>18</v>
      </c>
      <c r="F17538" s="10" t="s">
        <v>76613</v>
      </c>
      <c r="G17538" s="10" t="s">
        <v>76614</v>
      </c>
      <c r="H17538" s="9" t="s">
        <v>70918</v>
      </c>
      <c r="I17538" s="6">
        <v>44187</v>
      </c>
      <c r="K17538" s="9" t="s">
        <v>76615</v>
      </c>
    </row>
    <row r="17539" spans="1:11" ht="20.149999999999999" customHeight="1">
      <c r="A17539" s="9" t="s">
        <v>76616</v>
      </c>
      <c r="B17539" s="9" t="s">
        <v>2258</v>
      </c>
      <c r="C17539" s="9" t="s">
        <v>70739</v>
      </c>
      <c r="D17539" s="9" t="s">
        <v>24</v>
      </c>
      <c r="E17539" s="9" t="s">
        <v>18</v>
      </c>
      <c r="F17539" s="10" t="s">
        <v>76617</v>
      </c>
      <c r="G17539" s="10" t="s">
        <v>76618</v>
      </c>
      <c r="H17539" s="9" t="s">
        <v>76619</v>
      </c>
      <c r="I17539" s="6">
        <v>44187</v>
      </c>
      <c r="K17539" s="9" t="s">
        <v>76620</v>
      </c>
    </row>
    <row r="17540" spans="1:11" ht="20.149999999999999" customHeight="1">
      <c r="A17540" s="9" t="s">
        <v>76621</v>
      </c>
      <c r="B17540" s="9" t="s">
        <v>2258</v>
      </c>
      <c r="C17540" s="9" t="s">
        <v>70739</v>
      </c>
      <c r="D17540" s="9" t="s">
        <v>24</v>
      </c>
      <c r="E17540" s="9" t="s">
        <v>18</v>
      </c>
      <c r="F17540" s="10" t="s">
        <v>76622</v>
      </c>
      <c r="G17540" s="10" t="s">
        <v>76623</v>
      </c>
      <c r="H17540" s="9" t="s">
        <v>73291</v>
      </c>
      <c r="I17540" s="6">
        <v>44187</v>
      </c>
      <c r="K17540" s="9" t="s">
        <v>76624</v>
      </c>
    </row>
    <row r="17541" spans="1:11" ht="20.149999999999999" customHeight="1">
      <c r="A17541" s="9" t="s">
        <v>76625</v>
      </c>
      <c r="B17541" s="9" t="s">
        <v>2258</v>
      </c>
      <c r="C17541" s="9" t="s">
        <v>70739</v>
      </c>
      <c r="D17541" s="9" t="s">
        <v>24</v>
      </c>
      <c r="E17541" s="9" t="s">
        <v>18</v>
      </c>
      <c r="F17541" s="10" t="s">
        <v>76626</v>
      </c>
      <c r="G17541" s="10" t="s">
        <v>76627</v>
      </c>
      <c r="H17541" s="9" t="s">
        <v>76628</v>
      </c>
      <c r="I17541" s="6">
        <v>44187</v>
      </c>
      <c r="K17541" s="9" t="s">
        <v>76629</v>
      </c>
    </row>
    <row r="17542" spans="1:11" ht="20.149999999999999" customHeight="1">
      <c r="A17542" s="9" t="s">
        <v>76630</v>
      </c>
      <c r="B17542" s="9" t="s">
        <v>2258</v>
      </c>
      <c r="C17542" s="9" t="s">
        <v>70739</v>
      </c>
      <c r="D17542" s="9" t="s">
        <v>24</v>
      </c>
      <c r="E17542" s="9" t="s">
        <v>18</v>
      </c>
      <c r="F17542" s="10" t="s">
        <v>76631</v>
      </c>
      <c r="G17542" s="10" t="s">
        <v>76632</v>
      </c>
      <c r="H17542" s="9" t="s">
        <v>76633</v>
      </c>
      <c r="I17542" s="6">
        <v>44187</v>
      </c>
      <c r="K17542" s="9" t="s">
        <v>76634</v>
      </c>
    </row>
    <row r="17543" spans="1:11" ht="20.149999999999999" customHeight="1">
      <c r="A17543" s="9" t="s">
        <v>76635</v>
      </c>
      <c r="B17543" s="9" t="s">
        <v>2258</v>
      </c>
      <c r="C17543" s="9" t="s">
        <v>70739</v>
      </c>
      <c r="D17543" s="9" t="s">
        <v>24</v>
      </c>
      <c r="E17543" s="9" t="s">
        <v>18</v>
      </c>
      <c r="F17543" s="10" t="s">
        <v>76636</v>
      </c>
      <c r="G17543" s="10" t="s">
        <v>76637</v>
      </c>
      <c r="H17543" s="9" t="s">
        <v>70971</v>
      </c>
      <c r="I17543" s="6">
        <v>44187</v>
      </c>
      <c r="K17543" s="9" t="s">
        <v>76638</v>
      </c>
    </row>
    <row r="17544" spans="1:11" ht="20.149999999999999" customHeight="1">
      <c r="A17544" s="9" t="s">
        <v>76639</v>
      </c>
      <c r="B17544" s="9" t="s">
        <v>2258</v>
      </c>
      <c r="C17544" s="9" t="s">
        <v>70739</v>
      </c>
      <c r="D17544" s="9" t="s">
        <v>24</v>
      </c>
      <c r="E17544" s="9" t="s">
        <v>18</v>
      </c>
      <c r="F17544" s="10" t="s">
        <v>76640</v>
      </c>
      <c r="G17544" s="10" t="s">
        <v>76641</v>
      </c>
      <c r="H17544" s="9" t="s">
        <v>76642</v>
      </c>
      <c r="I17544" s="6">
        <v>44187</v>
      </c>
      <c r="K17544" s="9" t="s">
        <v>76643</v>
      </c>
    </row>
    <row r="17545" spans="1:11" ht="20.149999999999999" customHeight="1">
      <c r="A17545" s="9" t="s">
        <v>76644</v>
      </c>
      <c r="B17545" s="9" t="s">
        <v>2258</v>
      </c>
      <c r="C17545" s="9" t="s">
        <v>70739</v>
      </c>
      <c r="D17545" s="9" t="s">
        <v>24</v>
      </c>
      <c r="E17545" s="9" t="s">
        <v>18</v>
      </c>
      <c r="F17545" s="10" t="s">
        <v>76645</v>
      </c>
      <c r="G17545" s="10" t="s">
        <v>76646</v>
      </c>
      <c r="H17545" s="9" t="s">
        <v>76647</v>
      </c>
      <c r="I17545" s="6">
        <v>44187</v>
      </c>
      <c r="K17545" s="9" t="s">
        <v>76648</v>
      </c>
    </row>
    <row r="17546" spans="1:11" ht="20.149999999999999" customHeight="1">
      <c r="A17546" s="9" t="s">
        <v>76649</v>
      </c>
      <c r="B17546" s="9" t="s">
        <v>2258</v>
      </c>
      <c r="C17546" s="9" t="s">
        <v>70739</v>
      </c>
      <c r="D17546" s="9" t="s">
        <v>24</v>
      </c>
      <c r="E17546" s="9" t="s">
        <v>18</v>
      </c>
      <c r="F17546" s="10" t="s">
        <v>76650</v>
      </c>
      <c r="G17546" s="10" t="s">
        <v>76651</v>
      </c>
      <c r="H17546" s="9" t="s">
        <v>76652</v>
      </c>
      <c r="I17546" s="6">
        <v>44187</v>
      </c>
      <c r="K17546" s="9" t="s">
        <v>76653</v>
      </c>
    </row>
    <row r="17547" spans="1:11" ht="20.149999999999999" customHeight="1">
      <c r="A17547" s="9" t="s">
        <v>76654</v>
      </c>
      <c r="B17547" s="9" t="s">
        <v>2258</v>
      </c>
      <c r="C17547" s="9" t="s">
        <v>70739</v>
      </c>
      <c r="D17547" s="9" t="s">
        <v>24</v>
      </c>
      <c r="E17547" s="9" t="s">
        <v>18</v>
      </c>
      <c r="F17547" s="10" t="s">
        <v>76655</v>
      </c>
      <c r="G17547" s="10" t="s">
        <v>76656</v>
      </c>
      <c r="H17547" s="9" t="s">
        <v>76657</v>
      </c>
      <c r="I17547" s="6">
        <v>44187</v>
      </c>
      <c r="K17547" s="9" t="s">
        <v>76658</v>
      </c>
    </row>
    <row r="17548" spans="1:11" ht="20.149999999999999" customHeight="1">
      <c r="A17548" s="9" t="s">
        <v>76659</v>
      </c>
      <c r="B17548" s="9" t="s">
        <v>2258</v>
      </c>
      <c r="C17548" s="9" t="s">
        <v>70739</v>
      </c>
      <c r="D17548" s="9" t="s">
        <v>24</v>
      </c>
      <c r="E17548" s="9" t="s">
        <v>18</v>
      </c>
      <c r="F17548" s="10" t="s">
        <v>76660</v>
      </c>
      <c r="G17548" s="10" t="s">
        <v>76661</v>
      </c>
      <c r="H17548" s="9" t="s">
        <v>76662</v>
      </c>
      <c r="I17548" s="6">
        <v>44187</v>
      </c>
      <c r="K17548" s="9" t="s">
        <v>76663</v>
      </c>
    </row>
    <row r="17549" spans="1:11" ht="20.149999999999999" customHeight="1">
      <c r="A17549" s="9" t="s">
        <v>76664</v>
      </c>
      <c r="B17549" s="9" t="s">
        <v>2258</v>
      </c>
      <c r="C17549" s="9" t="s">
        <v>70739</v>
      </c>
      <c r="D17549" s="9" t="s">
        <v>24</v>
      </c>
      <c r="E17549" s="9" t="s">
        <v>18</v>
      </c>
      <c r="F17549" s="10" t="s">
        <v>76665</v>
      </c>
      <c r="G17549" s="10" t="s">
        <v>76666</v>
      </c>
      <c r="H17549" s="9" t="s">
        <v>76667</v>
      </c>
      <c r="I17549" s="6">
        <v>44187</v>
      </c>
      <c r="K17549" s="9" t="s">
        <v>76668</v>
      </c>
    </row>
    <row r="17550" spans="1:11" ht="20.149999999999999" customHeight="1">
      <c r="A17550" s="9" t="s">
        <v>76669</v>
      </c>
      <c r="B17550" s="9" t="s">
        <v>2258</v>
      </c>
      <c r="C17550" s="9" t="s">
        <v>70739</v>
      </c>
      <c r="D17550" s="9" t="s">
        <v>24</v>
      </c>
      <c r="E17550" s="9" t="s">
        <v>18</v>
      </c>
      <c r="F17550" s="10" t="s">
        <v>76670</v>
      </c>
      <c r="G17550" s="10" t="s">
        <v>76671</v>
      </c>
      <c r="H17550" s="9" t="s">
        <v>76672</v>
      </c>
      <c r="I17550" s="6">
        <v>44187</v>
      </c>
      <c r="K17550" s="9" t="s">
        <v>76673</v>
      </c>
    </row>
    <row r="17551" spans="1:11" ht="20.149999999999999" customHeight="1">
      <c r="A17551" s="9" t="s">
        <v>76674</v>
      </c>
      <c r="B17551" s="9" t="s">
        <v>2258</v>
      </c>
      <c r="C17551" s="9" t="s">
        <v>70739</v>
      </c>
      <c r="D17551" s="9" t="s">
        <v>24</v>
      </c>
      <c r="E17551" s="9" t="s">
        <v>18</v>
      </c>
      <c r="F17551" s="10" t="s">
        <v>76675</v>
      </c>
      <c r="G17551" s="10" t="s">
        <v>76676</v>
      </c>
      <c r="H17551" s="9" t="s">
        <v>71085</v>
      </c>
      <c r="I17551" s="6">
        <v>44187</v>
      </c>
      <c r="K17551" s="9" t="s">
        <v>76677</v>
      </c>
    </row>
    <row r="17552" spans="1:11" ht="20.149999999999999" customHeight="1">
      <c r="A17552" s="9" t="s">
        <v>76678</v>
      </c>
      <c r="B17552" s="9" t="s">
        <v>2258</v>
      </c>
      <c r="C17552" s="9" t="s">
        <v>70739</v>
      </c>
      <c r="D17552" s="9" t="s">
        <v>24</v>
      </c>
      <c r="E17552" s="9" t="s">
        <v>18</v>
      </c>
      <c r="F17552" s="10" t="s">
        <v>76679</v>
      </c>
      <c r="G17552" s="10" t="s">
        <v>76680</v>
      </c>
      <c r="H17552" s="9" t="s">
        <v>73374</v>
      </c>
      <c r="I17552" s="6">
        <v>44187</v>
      </c>
      <c r="K17552" s="9" t="s">
        <v>76681</v>
      </c>
    </row>
    <row r="17553" spans="1:11" ht="20.149999999999999" customHeight="1">
      <c r="A17553" s="9" t="s">
        <v>76682</v>
      </c>
      <c r="B17553" s="9" t="s">
        <v>2258</v>
      </c>
      <c r="C17553" s="9" t="s">
        <v>70739</v>
      </c>
      <c r="D17553" s="9" t="s">
        <v>24</v>
      </c>
      <c r="E17553" s="9" t="s">
        <v>18</v>
      </c>
      <c r="F17553" s="10" t="s">
        <v>76683</v>
      </c>
      <c r="G17553" s="10" t="s">
        <v>76684</v>
      </c>
      <c r="H17553" s="9" t="s">
        <v>73411</v>
      </c>
      <c r="I17553" s="6">
        <v>44187</v>
      </c>
      <c r="K17553" s="9" t="s">
        <v>76685</v>
      </c>
    </row>
    <row r="17554" spans="1:11" ht="20.149999999999999" customHeight="1">
      <c r="A17554" s="9" t="s">
        <v>76686</v>
      </c>
      <c r="B17554" s="9" t="s">
        <v>2258</v>
      </c>
      <c r="C17554" s="9" t="s">
        <v>70739</v>
      </c>
      <c r="D17554" s="9" t="s">
        <v>24</v>
      </c>
      <c r="E17554" s="9" t="s">
        <v>18</v>
      </c>
      <c r="F17554" s="10" t="s">
        <v>76687</v>
      </c>
      <c r="G17554" s="10" t="s">
        <v>76688</v>
      </c>
      <c r="H17554" s="9" t="s">
        <v>76689</v>
      </c>
      <c r="I17554" s="6">
        <v>44187</v>
      </c>
      <c r="K17554" s="9" t="s">
        <v>76690</v>
      </c>
    </row>
    <row r="17555" spans="1:11" ht="20.149999999999999" customHeight="1">
      <c r="A17555" s="9" t="s">
        <v>76691</v>
      </c>
      <c r="B17555" s="9" t="s">
        <v>2258</v>
      </c>
      <c r="C17555" s="9" t="s">
        <v>70739</v>
      </c>
      <c r="D17555" s="9" t="s">
        <v>24</v>
      </c>
      <c r="E17555" s="9" t="s">
        <v>18</v>
      </c>
      <c r="F17555" s="10" t="s">
        <v>76692</v>
      </c>
      <c r="G17555" s="10" t="s">
        <v>76693</v>
      </c>
      <c r="H17555" s="9" t="s">
        <v>71090</v>
      </c>
      <c r="I17555" s="6">
        <v>44187</v>
      </c>
      <c r="K17555" s="9" t="s">
        <v>76694</v>
      </c>
    </row>
    <row r="17556" spans="1:11" ht="20.149999999999999" customHeight="1">
      <c r="A17556" s="9" t="s">
        <v>76695</v>
      </c>
      <c r="B17556" s="9" t="s">
        <v>2258</v>
      </c>
      <c r="C17556" s="9" t="s">
        <v>70739</v>
      </c>
      <c r="D17556" s="9" t="s">
        <v>24</v>
      </c>
      <c r="E17556" s="9" t="s">
        <v>18</v>
      </c>
      <c r="F17556" s="10" t="s">
        <v>76696</v>
      </c>
      <c r="G17556" s="10" t="s">
        <v>76697</v>
      </c>
      <c r="H17556" s="9" t="s">
        <v>76698</v>
      </c>
      <c r="I17556" s="6">
        <v>44187</v>
      </c>
      <c r="K17556" s="9" t="s">
        <v>76699</v>
      </c>
    </row>
    <row r="17557" spans="1:11" ht="20.149999999999999" customHeight="1">
      <c r="A17557" s="9" t="s">
        <v>76700</v>
      </c>
      <c r="B17557" s="9" t="s">
        <v>2258</v>
      </c>
      <c r="C17557" s="9" t="s">
        <v>70739</v>
      </c>
      <c r="D17557" s="9" t="s">
        <v>24</v>
      </c>
      <c r="E17557" s="9" t="s">
        <v>18</v>
      </c>
      <c r="F17557" s="10" t="s">
        <v>76701</v>
      </c>
      <c r="G17557" s="10" t="s">
        <v>76702</v>
      </c>
      <c r="H17557" s="9" t="s">
        <v>76703</v>
      </c>
      <c r="I17557" s="6">
        <v>44187</v>
      </c>
      <c r="K17557" s="9" t="s">
        <v>76704</v>
      </c>
    </row>
    <row r="17558" spans="1:11" ht="20.149999999999999" customHeight="1">
      <c r="A17558" s="9" t="s">
        <v>76705</v>
      </c>
      <c r="B17558" s="9" t="s">
        <v>2258</v>
      </c>
      <c r="C17558" s="9" t="s">
        <v>70739</v>
      </c>
      <c r="D17558" s="9" t="s">
        <v>24</v>
      </c>
      <c r="E17558" s="9" t="s">
        <v>18</v>
      </c>
      <c r="F17558" s="10" t="s">
        <v>76706</v>
      </c>
      <c r="G17558" s="10" t="s">
        <v>76707</v>
      </c>
      <c r="H17558" s="9" t="s">
        <v>76708</v>
      </c>
      <c r="I17558" s="6">
        <v>44187</v>
      </c>
      <c r="K17558" s="9" t="s">
        <v>76709</v>
      </c>
    </row>
    <row r="17559" spans="1:11" ht="20.149999999999999" customHeight="1">
      <c r="A17559" s="9" t="s">
        <v>76710</v>
      </c>
      <c r="B17559" s="9" t="s">
        <v>2258</v>
      </c>
      <c r="C17559" s="9" t="s">
        <v>70739</v>
      </c>
      <c r="D17559" s="9" t="s">
        <v>24</v>
      </c>
      <c r="E17559" s="9" t="s">
        <v>18</v>
      </c>
      <c r="F17559" s="10" t="s">
        <v>76711</v>
      </c>
      <c r="G17559" s="10" t="s">
        <v>76712</v>
      </c>
      <c r="H17559" s="9" t="s">
        <v>73477</v>
      </c>
      <c r="I17559" s="6">
        <v>44187</v>
      </c>
      <c r="K17559" s="9" t="s">
        <v>76713</v>
      </c>
    </row>
    <row r="17560" spans="1:11" ht="20.149999999999999" customHeight="1">
      <c r="A17560" s="9" t="s">
        <v>76714</v>
      </c>
      <c r="B17560" s="9" t="s">
        <v>2258</v>
      </c>
      <c r="C17560" s="9" t="s">
        <v>70739</v>
      </c>
      <c r="D17560" s="9" t="s">
        <v>24</v>
      </c>
      <c r="E17560" s="9" t="s">
        <v>18</v>
      </c>
      <c r="F17560" s="10" t="s">
        <v>76715</v>
      </c>
      <c r="G17560" s="10" t="s">
        <v>76716</v>
      </c>
      <c r="H17560" s="9" t="s">
        <v>71163</v>
      </c>
      <c r="I17560" s="6">
        <v>44187</v>
      </c>
      <c r="K17560" s="9" t="s">
        <v>76717</v>
      </c>
    </row>
    <row r="17561" spans="1:11" ht="20.149999999999999" customHeight="1">
      <c r="A17561" s="9" t="s">
        <v>76718</v>
      </c>
      <c r="B17561" s="9" t="s">
        <v>2258</v>
      </c>
      <c r="C17561" s="9" t="s">
        <v>70739</v>
      </c>
      <c r="D17561" s="9" t="s">
        <v>24</v>
      </c>
      <c r="E17561" s="9" t="s">
        <v>18</v>
      </c>
      <c r="F17561" s="10" t="s">
        <v>76719</v>
      </c>
      <c r="G17561" s="10" t="s">
        <v>76720</v>
      </c>
      <c r="H17561" s="9" t="s">
        <v>76721</v>
      </c>
      <c r="I17561" s="6">
        <v>44187</v>
      </c>
      <c r="K17561" s="9" t="s">
        <v>76722</v>
      </c>
    </row>
    <row r="17562" spans="1:11" ht="20.149999999999999" customHeight="1">
      <c r="A17562" s="9" t="s">
        <v>76723</v>
      </c>
      <c r="B17562" s="9" t="s">
        <v>2258</v>
      </c>
      <c r="C17562" s="9" t="s">
        <v>70739</v>
      </c>
      <c r="D17562" s="9" t="s">
        <v>24</v>
      </c>
      <c r="E17562" s="9" t="s">
        <v>18</v>
      </c>
      <c r="F17562" s="10" t="s">
        <v>76724</v>
      </c>
      <c r="G17562" s="10" t="s">
        <v>76725</v>
      </c>
      <c r="H17562" s="9" t="s">
        <v>76726</v>
      </c>
      <c r="I17562" s="6">
        <v>44187</v>
      </c>
      <c r="K17562" s="9" t="s">
        <v>76727</v>
      </c>
    </row>
    <row r="17563" spans="1:11" ht="20.149999999999999" customHeight="1">
      <c r="A17563" s="9" t="s">
        <v>76728</v>
      </c>
      <c r="B17563" s="9" t="s">
        <v>2258</v>
      </c>
      <c r="C17563" s="9" t="s">
        <v>70739</v>
      </c>
      <c r="D17563" s="9" t="s">
        <v>24</v>
      </c>
      <c r="E17563" s="9" t="s">
        <v>18</v>
      </c>
      <c r="F17563" s="10" t="s">
        <v>76729</v>
      </c>
      <c r="G17563" s="10" t="s">
        <v>76730</v>
      </c>
      <c r="H17563" s="9" t="s">
        <v>73547</v>
      </c>
      <c r="I17563" s="6">
        <v>44187</v>
      </c>
      <c r="K17563" s="9" t="s">
        <v>76731</v>
      </c>
    </row>
    <row r="17564" spans="1:11" ht="20.149999999999999" customHeight="1">
      <c r="A17564" s="9" t="s">
        <v>76732</v>
      </c>
      <c r="B17564" s="9" t="s">
        <v>2258</v>
      </c>
      <c r="C17564" s="9" t="s">
        <v>70739</v>
      </c>
      <c r="D17564" s="9" t="s">
        <v>24</v>
      </c>
      <c r="E17564" s="9" t="s">
        <v>18</v>
      </c>
      <c r="F17564" s="10" t="s">
        <v>76733</v>
      </c>
      <c r="G17564" s="10" t="s">
        <v>76734</v>
      </c>
      <c r="H17564" s="9" t="s">
        <v>76735</v>
      </c>
      <c r="I17564" s="6">
        <v>44187</v>
      </c>
      <c r="K17564" s="9" t="s">
        <v>76736</v>
      </c>
    </row>
    <row r="17565" spans="1:11" ht="20.149999999999999" customHeight="1">
      <c r="A17565" s="9" t="s">
        <v>76737</v>
      </c>
      <c r="B17565" s="9" t="s">
        <v>2258</v>
      </c>
      <c r="C17565" s="9" t="s">
        <v>70739</v>
      </c>
      <c r="D17565" s="9" t="s">
        <v>24</v>
      </c>
      <c r="E17565" s="9" t="s">
        <v>18</v>
      </c>
      <c r="F17565" s="10" t="s">
        <v>76738</v>
      </c>
      <c r="G17565" s="10" t="s">
        <v>76739</v>
      </c>
      <c r="H17565" s="9" t="s">
        <v>76740</v>
      </c>
      <c r="I17565" s="6">
        <v>44187</v>
      </c>
      <c r="K17565" s="9" t="s">
        <v>76741</v>
      </c>
    </row>
    <row r="17566" spans="1:11" ht="20.149999999999999" customHeight="1">
      <c r="A17566" s="9" t="s">
        <v>76742</v>
      </c>
      <c r="B17566" s="9" t="s">
        <v>2258</v>
      </c>
      <c r="C17566" s="9" t="s">
        <v>70739</v>
      </c>
      <c r="D17566" s="9" t="s">
        <v>24</v>
      </c>
      <c r="E17566" s="9" t="s">
        <v>18</v>
      </c>
      <c r="F17566" s="10" t="s">
        <v>76743</v>
      </c>
      <c r="G17566" s="10" t="s">
        <v>76744</v>
      </c>
      <c r="H17566" s="9" t="s">
        <v>73552</v>
      </c>
      <c r="I17566" s="6">
        <v>44187</v>
      </c>
      <c r="K17566" s="9" t="s">
        <v>76745</v>
      </c>
    </row>
    <row r="17567" spans="1:11" ht="20.149999999999999" customHeight="1">
      <c r="A17567" s="9" t="s">
        <v>76746</v>
      </c>
      <c r="B17567" s="9" t="s">
        <v>2258</v>
      </c>
      <c r="C17567" s="9" t="s">
        <v>70739</v>
      </c>
      <c r="D17567" s="9" t="s">
        <v>24</v>
      </c>
      <c r="E17567" s="9" t="s">
        <v>18</v>
      </c>
      <c r="F17567" s="10" t="s">
        <v>76747</v>
      </c>
      <c r="G17567" s="10" t="s">
        <v>76748</v>
      </c>
      <c r="H17567" s="9" t="s">
        <v>76749</v>
      </c>
      <c r="I17567" s="6">
        <v>44187</v>
      </c>
      <c r="K17567" s="9" t="s">
        <v>76750</v>
      </c>
    </row>
    <row r="17568" spans="1:11" ht="20.149999999999999" customHeight="1">
      <c r="A17568" s="9" t="s">
        <v>76751</v>
      </c>
      <c r="B17568" s="9" t="s">
        <v>2258</v>
      </c>
      <c r="C17568" s="9" t="s">
        <v>70739</v>
      </c>
      <c r="D17568" s="9" t="s">
        <v>24</v>
      </c>
      <c r="E17568" s="9" t="s">
        <v>18</v>
      </c>
      <c r="F17568" s="10" t="s">
        <v>76752</v>
      </c>
      <c r="G17568" s="10" t="s">
        <v>76753</v>
      </c>
      <c r="H17568" s="9" t="s">
        <v>71202</v>
      </c>
      <c r="I17568" s="6">
        <v>44187</v>
      </c>
      <c r="K17568" s="9" t="s">
        <v>76754</v>
      </c>
    </row>
    <row r="17569" spans="1:11" ht="20.149999999999999" customHeight="1">
      <c r="A17569" s="9" t="s">
        <v>76755</v>
      </c>
      <c r="B17569" s="9" t="s">
        <v>2258</v>
      </c>
      <c r="C17569" s="9" t="s">
        <v>70739</v>
      </c>
      <c r="D17569" s="9" t="s">
        <v>24</v>
      </c>
      <c r="E17569" s="9" t="s">
        <v>18</v>
      </c>
      <c r="F17569" s="10" t="s">
        <v>76756</v>
      </c>
      <c r="G17569" s="10" t="s">
        <v>76757</v>
      </c>
      <c r="H17569" s="9" t="s">
        <v>73500</v>
      </c>
      <c r="I17569" s="6">
        <v>44187</v>
      </c>
      <c r="K17569" s="9" t="s">
        <v>76758</v>
      </c>
    </row>
    <row r="17570" spans="1:11" ht="20.149999999999999" customHeight="1">
      <c r="A17570" s="9" t="s">
        <v>76759</v>
      </c>
      <c r="B17570" s="9" t="s">
        <v>2258</v>
      </c>
      <c r="C17570" s="9" t="s">
        <v>70739</v>
      </c>
      <c r="D17570" s="9" t="s">
        <v>24</v>
      </c>
      <c r="E17570" s="9" t="s">
        <v>18</v>
      </c>
      <c r="F17570" s="10" t="s">
        <v>76760</v>
      </c>
      <c r="G17570" s="10" t="s">
        <v>76761</v>
      </c>
      <c r="H17570" s="9" t="s">
        <v>76762</v>
      </c>
      <c r="I17570" s="6">
        <v>44187</v>
      </c>
      <c r="K17570" s="9" t="s">
        <v>76763</v>
      </c>
    </row>
    <row r="17571" spans="1:11" ht="20.149999999999999" customHeight="1">
      <c r="A17571" s="9" t="s">
        <v>76764</v>
      </c>
      <c r="B17571" s="9" t="s">
        <v>2258</v>
      </c>
      <c r="C17571" s="9" t="s">
        <v>70739</v>
      </c>
      <c r="D17571" s="9" t="s">
        <v>24</v>
      </c>
      <c r="E17571" s="9" t="s">
        <v>18</v>
      </c>
      <c r="F17571" s="10" t="s">
        <v>76765</v>
      </c>
      <c r="G17571" s="10" t="s">
        <v>76766</v>
      </c>
      <c r="H17571" s="9" t="s">
        <v>76767</v>
      </c>
      <c r="I17571" s="6">
        <v>44187</v>
      </c>
      <c r="K17571" s="9" t="s">
        <v>76768</v>
      </c>
    </row>
    <row r="17572" spans="1:11" ht="20.149999999999999" customHeight="1">
      <c r="A17572" s="9" t="s">
        <v>76769</v>
      </c>
      <c r="B17572" s="9" t="s">
        <v>2258</v>
      </c>
      <c r="C17572" s="9" t="s">
        <v>70739</v>
      </c>
      <c r="D17572" s="9" t="s">
        <v>24</v>
      </c>
      <c r="E17572" s="9" t="s">
        <v>18</v>
      </c>
      <c r="F17572" s="10" t="s">
        <v>76770</v>
      </c>
      <c r="G17572" s="10" t="s">
        <v>76771</v>
      </c>
      <c r="H17572" s="9" t="s">
        <v>71232</v>
      </c>
      <c r="I17572" s="6">
        <v>44187</v>
      </c>
      <c r="K17572" s="9" t="s">
        <v>76772</v>
      </c>
    </row>
    <row r="17573" spans="1:11" ht="20.149999999999999" customHeight="1">
      <c r="A17573" s="9" t="s">
        <v>76773</v>
      </c>
      <c r="B17573" s="9" t="s">
        <v>2258</v>
      </c>
      <c r="C17573" s="9" t="s">
        <v>70739</v>
      </c>
      <c r="D17573" s="9" t="s">
        <v>24</v>
      </c>
      <c r="E17573" s="9" t="s">
        <v>18</v>
      </c>
      <c r="F17573" s="10" t="s">
        <v>76774</v>
      </c>
      <c r="G17573" s="10" t="s">
        <v>76775</v>
      </c>
      <c r="H17573" s="9" t="s">
        <v>76776</v>
      </c>
      <c r="I17573" s="6">
        <v>44187</v>
      </c>
      <c r="K17573" s="9" t="s">
        <v>76777</v>
      </c>
    </row>
    <row r="17574" spans="1:11" ht="20.149999999999999" customHeight="1">
      <c r="A17574" s="9" t="s">
        <v>76778</v>
      </c>
      <c r="B17574" s="9" t="s">
        <v>2258</v>
      </c>
      <c r="C17574" s="9" t="s">
        <v>70739</v>
      </c>
      <c r="D17574" s="9" t="s">
        <v>24</v>
      </c>
      <c r="E17574" s="9" t="s">
        <v>18</v>
      </c>
      <c r="F17574" s="10" t="s">
        <v>76779</v>
      </c>
      <c r="G17574" s="10" t="s">
        <v>76780</v>
      </c>
      <c r="H17574" s="9" t="s">
        <v>70757</v>
      </c>
      <c r="I17574" s="6">
        <v>44187</v>
      </c>
      <c r="K17574" s="9" t="s">
        <v>76781</v>
      </c>
    </row>
    <row r="17575" spans="1:11" ht="20.149999999999999" customHeight="1">
      <c r="A17575" s="9" t="s">
        <v>76782</v>
      </c>
      <c r="B17575" s="9" t="s">
        <v>2258</v>
      </c>
      <c r="C17575" s="9" t="s">
        <v>70739</v>
      </c>
      <c r="D17575" s="9" t="s">
        <v>24</v>
      </c>
      <c r="E17575" s="9" t="s">
        <v>18</v>
      </c>
      <c r="F17575" s="10" t="s">
        <v>76783</v>
      </c>
      <c r="G17575" s="10" t="s">
        <v>76784</v>
      </c>
      <c r="H17575" s="9" t="s">
        <v>71217</v>
      </c>
      <c r="I17575" s="6">
        <v>44187</v>
      </c>
      <c r="K17575" s="9" t="s">
        <v>76785</v>
      </c>
    </row>
    <row r="17576" spans="1:11" ht="20.149999999999999" customHeight="1">
      <c r="A17576" s="9" t="s">
        <v>76786</v>
      </c>
      <c r="B17576" s="9" t="s">
        <v>2258</v>
      </c>
      <c r="C17576" s="9" t="s">
        <v>70739</v>
      </c>
      <c r="D17576" s="9" t="s">
        <v>24</v>
      </c>
      <c r="E17576" s="9" t="s">
        <v>18</v>
      </c>
      <c r="F17576" s="10" t="s">
        <v>76787</v>
      </c>
      <c r="G17576" s="10" t="s">
        <v>76788</v>
      </c>
      <c r="H17576" s="9" t="s">
        <v>73626</v>
      </c>
      <c r="I17576" s="6">
        <v>44187</v>
      </c>
      <c r="K17576" s="9" t="s">
        <v>76789</v>
      </c>
    </row>
    <row r="17577" spans="1:11" ht="20.149999999999999" customHeight="1">
      <c r="A17577" s="9" t="s">
        <v>76790</v>
      </c>
      <c r="B17577" s="9" t="s">
        <v>2258</v>
      </c>
      <c r="C17577" s="9" t="s">
        <v>70739</v>
      </c>
      <c r="D17577" s="9" t="s">
        <v>24</v>
      </c>
      <c r="E17577" s="9" t="s">
        <v>18</v>
      </c>
      <c r="F17577" s="10" t="s">
        <v>76791</v>
      </c>
      <c r="G17577" s="10" t="s">
        <v>76792</v>
      </c>
      <c r="H17577" s="9" t="s">
        <v>71227</v>
      </c>
      <c r="I17577" s="6">
        <v>44187</v>
      </c>
      <c r="K17577" s="9" t="s">
        <v>76793</v>
      </c>
    </row>
    <row r="17578" spans="1:11" ht="20.149999999999999" customHeight="1">
      <c r="A17578" s="9" t="s">
        <v>76794</v>
      </c>
      <c r="B17578" s="9" t="s">
        <v>2258</v>
      </c>
      <c r="C17578" s="9" t="s">
        <v>70739</v>
      </c>
      <c r="D17578" s="9" t="s">
        <v>24</v>
      </c>
      <c r="E17578" s="9" t="s">
        <v>18</v>
      </c>
      <c r="F17578" s="10" t="s">
        <v>76795</v>
      </c>
      <c r="G17578" s="10" t="s">
        <v>76796</v>
      </c>
      <c r="H17578" s="9" t="s">
        <v>76797</v>
      </c>
      <c r="I17578" s="6">
        <v>44187</v>
      </c>
      <c r="K17578" s="9" t="s">
        <v>76798</v>
      </c>
    </row>
    <row r="17579" spans="1:11" ht="20.149999999999999" customHeight="1">
      <c r="A17579" s="9" t="s">
        <v>76799</v>
      </c>
      <c r="B17579" s="9" t="s">
        <v>2258</v>
      </c>
      <c r="C17579" s="9" t="s">
        <v>70739</v>
      </c>
      <c r="D17579" s="9" t="s">
        <v>24</v>
      </c>
      <c r="E17579" s="9" t="s">
        <v>18</v>
      </c>
      <c r="F17579" s="10" t="s">
        <v>76800</v>
      </c>
      <c r="G17579" s="10" t="s">
        <v>76801</v>
      </c>
      <c r="H17579" s="9" t="s">
        <v>73669</v>
      </c>
      <c r="I17579" s="6">
        <v>44187</v>
      </c>
      <c r="K17579" s="9" t="s">
        <v>76802</v>
      </c>
    </row>
    <row r="17580" spans="1:11" ht="20.149999999999999" customHeight="1">
      <c r="A17580" s="9" t="s">
        <v>76803</v>
      </c>
      <c r="B17580" s="9" t="s">
        <v>2258</v>
      </c>
      <c r="C17580" s="9" t="s">
        <v>70739</v>
      </c>
      <c r="D17580" s="9" t="s">
        <v>24</v>
      </c>
      <c r="E17580" s="9" t="s">
        <v>18</v>
      </c>
      <c r="F17580" s="10" t="s">
        <v>76804</v>
      </c>
      <c r="G17580" s="10" t="s">
        <v>76805</v>
      </c>
      <c r="H17580" s="9" t="s">
        <v>71271</v>
      </c>
      <c r="I17580" s="6">
        <v>44187</v>
      </c>
      <c r="K17580" s="9" t="s">
        <v>76806</v>
      </c>
    </row>
    <row r="17581" spans="1:11" ht="20.149999999999999" customHeight="1">
      <c r="A17581" s="9" t="s">
        <v>76807</v>
      </c>
      <c r="B17581" s="9" t="s">
        <v>2258</v>
      </c>
      <c r="C17581" s="9" t="s">
        <v>70739</v>
      </c>
      <c r="D17581" s="9" t="s">
        <v>24</v>
      </c>
      <c r="E17581" s="9" t="s">
        <v>18</v>
      </c>
      <c r="F17581" s="10" t="s">
        <v>76808</v>
      </c>
      <c r="G17581" s="10" t="s">
        <v>76809</v>
      </c>
      <c r="H17581" s="9" t="s">
        <v>71333</v>
      </c>
      <c r="I17581" s="6">
        <v>44187</v>
      </c>
      <c r="K17581" s="9" t="s">
        <v>76810</v>
      </c>
    </row>
    <row r="17582" spans="1:11" ht="20.149999999999999" customHeight="1">
      <c r="A17582" s="9" t="s">
        <v>76811</v>
      </c>
      <c r="B17582" s="9" t="s">
        <v>2258</v>
      </c>
      <c r="C17582" s="9" t="s">
        <v>70739</v>
      </c>
      <c r="D17582" s="9" t="s">
        <v>24</v>
      </c>
      <c r="E17582" s="9" t="s">
        <v>18</v>
      </c>
      <c r="F17582" s="10" t="s">
        <v>76812</v>
      </c>
      <c r="G17582" s="10" t="s">
        <v>76813</v>
      </c>
      <c r="H17582" s="9" t="s">
        <v>76814</v>
      </c>
      <c r="I17582" s="6">
        <v>44187</v>
      </c>
      <c r="K17582" s="9" t="s">
        <v>76815</v>
      </c>
    </row>
    <row r="17583" spans="1:11" ht="20.149999999999999" customHeight="1">
      <c r="A17583" s="9" t="s">
        <v>76816</v>
      </c>
      <c r="B17583" s="9" t="s">
        <v>2258</v>
      </c>
      <c r="C17583" s="9" t="s">
        <v>70739</v>
      </c>
      <c r="D17583" s="9" t="s">
        <v>24</v>
      </c>
      <c r="E17583" s="9" t="s">
        <v>18</v>
      </c>
      <c r="F17583" s="10" t="s">
        <v>76817</v>
      </c>
      <c r="G17583" s="10" t="s">
        <v>76818</v>
      </c>
      <c r="H17583" s="9" t="s">
        <v>76819</v>
      </c>
      <c r="I17583" s="6">
        <v>44187</v>
      </c>
      <c r="K17583" s="9" t="s">
        <v>76820</v>
      </c>
    </row>
    <row r="17584" spans="1:11" ht="20.149999999999999" customHeight="1">
      <c r="A17584" s="9" t="s">
        <v>76821</v>
      </c>
      <c r="B17584" s="9" t="s">
        <v>2258</v>
      </c>
      <c r="C17584" s="9" t="s">
        <v>70739</v>
      </c>
      <c r="D17584" s="9" t="s">
        <v>24</v>
      </c>
      <c r="E17584" s="9" t="s">
        <v>18</v>
      </c>
      <c r="F17584" s="10" t="s">
        <v>76822</v>
      </c>
      <c r="G17584" s="10" t="s">
        <v>76823</v>
      </c>
      <c r="H17584" s="9" t="s">
        <v>71343</v>
      </c>
      <c r="I17584" s="6">
        <v>44187</v>
      </c>
      <c r="K17584" s="9" t="s">
        <v>76824</v>
      </c>
    </row>
    <row r="17585" spans="1:11" ht="20.149999999999999" customHeight="1">
      <c r="A17585" s="9" t="s">
        <v>76825</v>
      </c>
      <c r="B17585" s="9" t="s">
        <v>2258</v>
      </c>
      <c r="C17585" s="9" t="s">
        <v>70739</v>
      </c>
      <c r="D17585" s="9" t="s">
        <v>24</v>
      </c>
      <c r="E17585" s="9" t="s">
        <v>18</v>
      </c>
      <c r="F17585" s="10" t="s">
        <v>76826</v>
      </c>
      <c r="G17585" s="10" t="s">
        <v>76827</v>
      </c>
      <c r="H17585" s="9" t="s">
        <v>71295</v>
      </c>
      <c r="I17585" s="6">
        <v>44187</v>
      </c>
      <c r="K17585" s="9" t="s">
        <v>76828</v>
      </c>
    </row>
    <row r="17586" spans="1:11" ht="20.149999999999999" customHeight="1">
      <c r="A17586" s="9" t="s">
        <v>76829</v>
      </c>
      <c r="B17586" s="9" t="s">
        <v>2258</v>
      </c>
      <c r="C17586" s="9" t="s">
        <v>70739</v>
      </c>
      <c r="D17586" s="9" t="s">
        <v>24</v>
      </c>
      <c r="E17586" s="9" t="s">
        <v>18</v>
      </c>
      <c r="F17586" s="10" t="s">
        <v>76830</v>
      </c>
      <c r="G17586" s="10" t="s">
        <v>76831</v>
      </c>
      <c r="H17586" s="9" t="s">
        <v>73720</v>
      </c>
      <c r="I17586" s="6">
        <v>44187</v>
      </c>
      <c r="K17586" s="9" t="s">
        <v>76832</v>
      </c>
    </row>
    <row r="17587" spans="1:11" ht="20.149999999999999" customHeight="1">
      <c r="A17587" s="9" t="s">
        <v>76833</v>
      </c>
      <c r="B17587" s="9" t="s">
        <v>2258</v>
      </c>
      <c r="C17587" s="9" t="s">
        <v>70739</v>
      </c>
      <c r="D17587" s="9" t="s">
        <v>24</v>
      </c>
      <c r="E17587" s="9" t="s">
        <v>18</v>
      </c>
      <c r="F17587" s="10" t="s">
        <v>76834</v>
      </c>
      <c r="G17587" s="10" t="s">
        <v>76835</v>
      </c>
      <c r="H17587" s="9" t="s">
        <v>76836</v>
      </c>
      <c r="I17587" s="6">
        <v>44187</v>
      </c>
      <c r="K17587" s="9" t="s">
        <v>76837</v>
      </c>
    </row>
    <row r="17588" spans="1:11" ht="20.149999999999999" customHeight="1">
      <c r="A17588" s="9" t="s">
        <v>76838</v>
      </c>
      <c r="B17588" s="9" t="s">
        <v>2258</v>
      </c>
      <c r="C17588" s="9" t="s">
        <v>70739</v>
      </c>
      <c r="D17588" s="9" t="s">
        <v>24</v>
      </c>
      <c r="E17588" s="9" t="s">
        <v>18</v>
      </c>
      <c r="F17588" s="10" t="s">
        <v>76839</v>
      </c>
      <c r="G17588" s="10" t="s">
        <v>76840</v>
      </c>
      <c r="H17588" s="9" t="s">
        <v>76841</v>
      </c>
      <c r="I17588" s="6">
        <v>44187</v>
      </c>
      <c r="K17588" s="9" t="s">
        <v>76842</v>
      </c>
    </row>
    <row r="17589" spans="1:11" ht="20.149999999999999" customHeight="1">
      <c r="A17589" s="9" t="s">
        <v>76843</v>
      </c>
      <c r="B17589" s="9" t="s">
        <v>2258</v>
      </c>
      <c r="C17589" s="9" t="s">
        <v>70739</v>
      </c>
      <c r="D17589" s="9" t="s">
        <v>24</v>
      </c>
      <c r="E17589" s="9" t="s">
        <v>18</v>
      </c>
      <c r="F17589" s="10" t="s">
        <v>76844</v>
      </c>
      <c r="G17589" s="10" t="s">
        <v>76845</v>
      </c>
      <c r="H17589" s="9" t="s">
        <v>71305</v>
      </c>
      <c r="I17589" s="6">
        <v>44187</v>
      </c>
      <c r="K17589" s="9" t="s">
        <v>76846</v>
      </c>
    </row>
    <row r="17590" spans="1:11" ht="20.149999999999999" customHeight="1">
      <c r="A17590" s="9" t="s">
        <v>76847</v>
      </c>
      <c r="B17590" s="9" t="s">
        <v>2258</v>
      </c>
      <c r="C17590" s="9" t="s">
        <v>70739</v>
      </c>
      <c r="D17590" s="9" t="s">
        <v>24</v>
      </c>
      <c r="E17590" s="9" t="s">
        <v>18</v>
      </c>
      <c r="F17590" s="10" t="s">
        <v>76848</v>
      </c>
      <c r="G17590" s="10" t="s">
        <v>76849</v>
      </c>
      <c r="H17590" s="9" t="s">
        <v>73701</v>
      </c>
      <c r="I17590" s="6">
        <v>44187</v>
      </c>
      <c r="K17590" s="9" t="s">
        <v>76850</v>
      </c>
    </row>
    <row r="17591" spans="1:11" ht="20.149999999999999" customHeight="1">
      <c r="A17591" s="9" t="s">
        <v>76851</v>
      </c>
      <c r="B17591" s="9" t="s">
        <v>2258</v>
      </c>
      <c r="C17591" s="9" t="s">
        <v>70739</v>
      </c>
      <c r="D17591" s="9" t="s">
        <v>24</v>
      </c>
      <c r="E17591" s="9" t="s">
        <v>18</v>
      </c>
      <c r="F17591" s="10" t="s">
        <v>76852</v>
      </c>
      <c r="G17591" s="10" t="s">
        <v>76853</v>
      </c>
      <c r="H17591" s="9" t="s">
        <v>73774</v>
      </c>
      <c r="I17591" s="6">
        <v>44187</v>
      </c>
      <c r="K17591" s="9" t="s">
        <v>76854</v>
      </c>
    </row>
    <row r="17592" spans="1:11" ht="20.149999999999999" customHeight="1">
      <c r="A17592" s="9" t="s">
        <v>76855</v>
      </c>
      <c r="B17592" s="9" t="s">
        <v>2258</v>
      </c>
      <c r="C17592" s="9" t="s">
        <v>70739</v>
      </c>
      <c r="D17592" s="9" t="s">
        <v>24</v>
      </c>
      <c r="E17592" s="9" t="s">
        <v>18</v>
      </c>
      <c r="F17592" s="10" t="s">
        <v>76856</v>
      </c>
      <c r="G17592" s="10" t="s">
        <v>76857</v>
      </c>
      <c r="H17592" s="9" t="s">
        <v>76858</v>
      </c>
      <c r="I17592" s="6">
        <v>44187</v>
      </c>
      <c r="K17592" s="9" t="s">
        <v>76859</v>
      </c>
    </row>
    <row r="17593" spans="1:11" ht="20.149999999999999" customHeight="1">
      <c r="A17593" s="9" t="s">
        <v>76860</v>
      </c>
      <c r="B17593" s="9" t="s">
        <v>2258</v>
      </c>
      <c r="C17593" s="9" t="s">
        <v>70739</v>
      </c>
      <c r="D17593" s="9" t="s">
        <v>24</v>
      </c>
      <c r="E17593" s="9" t="s">
        <v>18</v>
      </c>
      <c r="F17593" s="10" t="s">
        <v>76861</v>
      </c>
      <c r="G17593" s="10" t="s">
        <v>76862</v>
      </c>
      <c r="H17593" s="9" t="s">
        <v>73654</v>
      </c>
      <c r="I17593" s="6">
        <v>44187</v>
      </c>
      <c r="K17593" s="9" t="s">
        <v>76863</v>
      </c>
    </row>
    <row r="17594" spans="1:11" ht="20.149999999999999" customHeight="1">
      <c r="A17594" s="9" t="s">
        <v>106907</v>
      </c>
      <c r="B17594" s="9" t="s">
        <v>2258</v>
      </c>
      <c r="C17594" s="9" t="s">
        <v>70739</v>
      </c>
      <c r="D17594" s="9" t="s">
        <v>24</v>
      </c>
      <c r="E17594" s="9" t="s">
        <v>18</v>
      </c>
      <c r="F17594" s="10" t="s">
        <v>106908</v>
      </c>
      <c r="G17594" s="10" t="s">
        <v>76676</v>
      </c>
      <c r="H17594" s="9" t="s">
        <v>71085</v>
      </c>
      <c r="I17594" s="6">
        <v>45413</v>
      </c>
    </row>
    <row r="17595" spans="1:11" ht="20.149999999999999" customHeight="1">
      <c r="A17595" s="9" t="s">
        <v>76864</v>
      </c>
      <c r="B17595" s="9" t="s">
        <v>2258</v>
      </c>
      <c r="C17595" s="9" t="s">
        <v>70739</v>
      </c>
      <c r="D17595" s="9" t="s">
        <v>24</v>
      </c>
      <c r="E17595" s="9" t="s">
        <v>18</v>
      </c>
      <c r="F17595" s="10" t="s">
        <v>76865</v>
      </c>
      <c r="G17595" s="10" t="s">
        <v>76866</v>
      </c>
      <c r="H17595" s="9" t="s">
        <v>71377</v>
      </c>
      <c r="I17595" s="6">
        <v>44187</v>
      </c>
      <c r="K17595" s="9" t="s">
        <v>76867</v>
      </c>
    </row>
    <row r="17596" spans="1:11" ht="20.149999999999999" customHeight="1">
      <c r="A17596" s="9" t="s">
        <v>76868</v>
      </c>
      <c r="B17596" s="9" t="s">
        <v>2258</v>
      </c>
      <c r="C17596" s="9" t="s">
        <v>70739</v>
      </c>
      <c r="D17596" s="9" t="s">
        <v>24</v>
      </c>
      <c r="E17596" s="9" t="s">
        <v>18</v>
      </c>
      <c r="F17596" s="10" t="s">
        <v>76869</v>
      </c>
      <c r="G17596" s="10" t="s">
        <v>76870</v>
      </c>
      <c r="H17596" s="9" t="s">
        <v>71368</v>
      </c>
      <c r="I17596" s="6">
        <v>44187</v>
      </c>
      <c r="K17596" s="9" t="s">
        <v>76871</v>
      </c>
    </row>
    <row r="17597" spans="1:11" ht="20.149999999999999" customHeight="1">
      <c r="A17597" s="9" t="s">
        <v>76872</v>
      </c>
      <c r="B17597" s="9" t="s">
        <v>2258</v>
      </c>
      <c r="C17597" s="9" t="s">
        <v>70739</v>
      </c>
      <c r="D17597" s="9" t="s">
        <v>24</v>
      </c>
      <c r="E17597" s="9" t="s">
        <v>18</v>
      </c>
      <c r="F17597" s="10" t="s">
        <v>76873</v>
      </c>
      <c r="G17597" s="10" t="s">
        <v>76874</v>
      </c>
      <c r="H17597" s="9" t="s">
        <v>71395</v>
      </c>
      <c r="I17597" s="6">
        <v>44187</v>
      </c>
      <c r="K17597" s="9" t="s">
        <v>76875</v>
      </c>
    </row>
    <row r="17598" spans="1:11" ht="20.149999999999999" customHeight="1">
      <c r="A17598" s="9" t="s">
        <v>76876</v>
      </c>
      <c r="B17598" s="9" t="s">
        <v>2258</v>
      </c>
      <c r="C17598" s="9" t="s">
        <v>70739</v>
      </c>
      <c r="D17598" s="9" t="s">
        <v>24</v>
      </c>
      <c r="E17598" s="9" t="s">
        <v>18</v>
      </c>
      <c r="F17598" s="10" t="s">
        <v>76877</v>
      </c>
      <c r="G17598" s="10" t="s">
        <v>76878</v>
      </c>
      <c r="H17598" s="9" t="s">
        <v>71386</v>
      </c>
      <c r="I17598" s="6">
        <v>44187</v>
      </c>
      <c r="K17598" s="9" t="s">
        <v>76879</v>
      </c>
    </row>
    <row r="17599" spans="1:11" ht="20.149999999999999" customHeight="1">
      <c r="A17599" s="9" t="s">
        <v>76880</v>
      </c>
      <c r="B17599" s="9" t="s">
        <v>2258</v>
      </c>
      <c r="C17599" s="9" t="s">
        <v>70739</v>
      </c>
      <c r="D17599" s="9" t="s">
        <v>24</v>
      </c>
      <c r="E17599" s="9" t="s">
        <v>18</v>
      </c>
      <c r="F17599" s="10" t="s">
        <v>76881</v>
      </c>
      <c r="G17599" s="10" t="s">
        <v>76882</v>
      </c>
      <c r="H17599" s="9" t="s">
        <v>73906</v>
      </c>
      <c r="I17599" s="6">
        <v>44187</v>
      </c>
      <c r="K17599" s="9" t="s">
        <v>76883</v>
      </c>
    </row>
    <row r="17600" spans="1:11" ht="20.149999999999999" customHeight="1">
      <c r="A17600" s="9" t="s">
        <v>76884</v>
      </c>
      <c r="B17600" s="9" t="s">
        <v>2258</v>
      </c>
      <c r="C17600" s="9" t="s">
        <v>70739</v>
      </c>
      <c r="D17600" s="9" t="s">
        <v>24</v>
      </c>
      <c r="E17600" s="9" t="s">
        <v>18</v>
      </c>
      <c r="F17600" s="10" t="s">
        <v>76885</v>
      </c>
      <c r="G17600" s="10" t="s">
        <v>76886</v>
      </c>
      <c r="H17600" s="9" t="s">
        <v>73832</v>
      </c>
      <c r="I17600" s="6">
        <v>44187</v>
      </c>
      <c r="K17600" s="9" t="s">
        <v>76887</v>
      </c>
    </row>
    <row r="17601" spans="1:11" ht="20.149999999999999" customHeight="1">
      <c r="A17601" s="9" t="s">
        <v>76888</v>
      </c>
      <c r="B17601" s="9" t="s">
        <v>2258</v>
      </c>
      <c r="C17601" s="9" t="s">
        <v>70739</v>
      </c>
      <c r="D17601" s="9" t="s">
        <v>24</v>
      </c>
      <c r="E17601" s="9" t="s">
        <v>18</v>
      </c>
      <c r="F17601" s="10" t="s">
        <v>76889</v>
      </c>
      <c r="G17601" s="10" t="s">
        <v>76890</v>
      </c>
      <c r="H17601" s="9" t="s">
        <v>73823</v>
      </c>
      <c r="I17601" s="6">
        <v>44187</v>
      </c>
      <c r="K17601" s="9" t="s">
        <v>76891</v>
      </c>
    </row>
    <row r="17602" spans="1:11" ht="20.149999999999999" customHeight="1">
      <c r="A17602" s="9" t="s">
        <v>76892</v>
      </c>
      <c r="B17602" s="9" t="s">
        <v>2258</v>
      </c>
      <c r="C17602" s="9" t="s">
        <v>70739</v>
      </c>
      <c r="D17602" s="9" t="s">
        <v>24</v>
      </c>
      <c r="E17602" s="9" t="s">
        <v>18</v>
      </c>
      <c r="F17602" s="10" t="s">
        <v>76893</v>
      </c>
      <c r="G17602" s="10" t="s">
        <v>76894</v>
      </c>
      <c r="H17602" s="9" t="s">
        <v>76895</v>
      </c>
      <c r="I17602" s="6">
        <v>44187</v>
      </c>
      <c r="K17602" s="9" t="s">
        <v>76896</v>
      </c>
    </row>
    <row r="17603" spans="1:11" ht="20.149999999999999" customHeight="1">
      <c r="A17603" s="9" t="s">
        <v>76897</v>
      </c>
      <c r="B17603" s="9" t="s">
        <v>2258</v>
      </c>
      <c r="C17603" s="9" t="s">
        <v>70739</v>
      </c>
      <c r="D17603" s="9" t="s">
        <v>24</v>
      </c>
      <c r="E17603" s="9" t="s">
        <v>18</v>
      </c>
      <c r="F17603" s="10" t="s">
        <v>76898</v>
      </c>
      <c r="G17603" s="10" t="s">
        <v>76899</v>
      </c>
      <c r="H17603" s="9" t="s">
        <v>71429</v>
      </c>
      <c r="I17603" s="6">
        <v>44187</v>
      </c>
      <c r="K17603" s="9" t="s">
        <v>76900</v>
      </c>
    </row>
    <row r="17604" spans="1:11" ht="20.149999999999999" customHeight="1">
      <c r="A17604" s="9" t="s">
        <v>76901</v>
      </c>
      <c r="B17604" s="9" t="s">
        <v>2258</v>
      </c>
      <c r="C17604" s="9" t="s">
        <v>70739</v>
      </c>
      <c r="D17604" s="9" t="s">
        <v>24</v>
      </c>
      <c r="E17604" s="9" t="s">
        <v>18</v>
      </c>
      <c r="F17604" s="10" t="s">
        <v>76902</v>
      </c>
      <c r="G17604" s="10" t="s">
        <v>76903</v>
      </c>
      <c r="H17604" s="9" t="s">
        <v>71434</v>
      </c>
      <c r="I17604" s="6">
        <v>44187</v>
      </c>
      <c r="K17604" s="9" t="s">
        <v>76904</v>
      </c>
    </row>
    <row r="17605" spans="1:11" ht="20.149999999999999" customHeight="1">
      <c r="A17605" s="9" t="s">
        <v>76905</v>
      </c>
      <c r="B17605" s="9" t="s">
        <v>2258</v>
      </c>
      <c r="C17605" s="9" t="s">
        <v>70739</v>
      </c>
      <c r="D17605" s="9" t="s">
        <v>24</v>
      </c>
      <c r="E17605" s="9" t="s">
        <v>18</v>
      </c>
      <c r="F17605" s="10" t="s">
        <v>76906</v>
      </c>
      <c r="G17605" s="10" t="s">
        <v>76907</v>
      </c>
      <c r="H17605" s="9" t="s">
        <v>71358</v>
      </c>
      <c r="I17605" s="6">
        <v>44187</v>
      </c>
      <c r="K17605" s="9" t="s">
        <v>76908</v>
      </c>
    </row>
    <row r="17606" spans="1:11" ht="20.149999999999999" customHeight="1">
      <c r="A17606" s="9" t="s">
        <v>76909</v>
      </c>
      <c r="B17606" s="9" t="s">
        <v>2258</v>
      </c>
      <c r="C17606" s="9" t="s">
        <v>70739</v>
      </c>
      <c r="D17606" s="9" t="s">
        <v>24</v>
      </c>
      <c r="E17606" s="9" t="s">
        <v>18</v>
      </c>
      <c r="F17606" s="10" t="s">
        <v>76910</v>
      </c>
      <c r="G17606" s="10" t="s">
        <v>76911</v>
      </c>
      <c r="H17606" s="9" t="s">
        <v>76912</v>
      </c>
      <c r="I17606" s="6">
        <v>44187</v>
      </c>
      <c r="K17606" s="9" t="s">
        <v>76913</v>
      </c>
    </row>
    <row r="17607" spans="1:11" ht="20.149999999999999" customHeight="1">
      <c r="A17607" s="9" t="s">
        <v>76914</v>
      </c>
      <c r="B17607" s="9" t="s">
        <v>2258</v>
      </c>
      <c r="C17607" s="9" t="s">
        <v>70739</v>
      </c>
      <c r="D17607" s="9" t="s">
        <v>24</v>
      </c>
      <c r="E17607" s="9" t="s">
        <v>18</v>
      </c>
      <c r="F17607" s="10" t="s">
        <v>76915</v>
      </c>
      <c r="G17607" s="10" t="s">
        <v>76916</v>
      </c>
      <c r="H17607" s="9" t="s">
        <v>76917</v>
      </c>
      <c r="I17607" s="6">
        <v>44187</v>
      </c>
      <c r="K17607" s="9" t="s">
        <v>76918</v>
      </c>
    </row>
    <row r="17608" spans="1:11" ht="20.149999999999999" customHeight="1">
      <c r="A17608" s="9" t="s">
        <v>76919</v>
      </c>
      <c r="B17608" s="9" t="s">
        <v>2258</v>
      </c>
      <c r="C17608" s="9" t="s">
        <v>70739</v>
      </c>
      <c r="D17608" s="9" t="s">
        <v>24</v>
      </c>
      <c r="E17608" s="9" t="s">
        <v>18</v>
      </c>
      <c r="F17608" s="10" t="s">
        <v>76920</v>
      </c>
      <c r="G17608" s="10" t="s">
        <v>73910</v>
      </c>
      <c r="H17608" s="9" t="s">
        <v>71439</v>
      </c>
      <c r="I17608" s="6">
        <v>44187</v>
      </c>
      <c r="K17608" s="9" t="s">
        <v>76921</v>
      </c>
    </row>
    <row r="17609" spans="1:11" ht="20.149999999999999" customHeight="1">
      <c r="A17609" s="9" t="s">
        <v>76922</v>
      </c>
      <c r="B17609" s="9" t="s">
        <v>2258</v>
      </c>
      <c r="C17609" s="9" t="s">
        <v>70739</v>
      </c>
      <c r="D17609" s="9" t="s">
        <v>24</v>
      </c>
      <c r="E17609" s="9" t="s">
        <v>18</v>
      </c>
      <c r="F17609" s="10" t="s">
        <v>76923</v>
      </c>
      <c r="G17609" s="10" t="s">
        <v>76924</v>
      </c>
      <c r="H17609" s="9" t="s">
        <v>76925</v>
      </c>
      <c r="I17609" s="6">
        <v>44187</v>
      </c>
      <c r="K17609" s="9" t="s">
        <v>76926</v>
      </c>
    </row>
    <row r="17610" spans="1:11" ht="20.149999999999999" customHeight="1">
      <c r="A17610" s="9" t="s">
        <v>76927</v>
      </c>
      <c r="B17610" s="9" t="s">
        <v>2258</v>
      </c>
      <c r="C17610" s="9" t="s">
        <v>70739</v>
      </c>
      <c r="D17610" s="9" t="s">
        <v>24</v>
      </c>
      <c r="E17610" s="9" t="s">
        <v>18</v>
      </c>
      <c r="F17610" s="10" t="s">
        <v>76928</v>
      </c>
      <c r="G17610" s="10" t="s">
        <v>76929</v>
      </c>
      <c r="H17610" s="9" t="s">
        <v>76930</v>
      </c>
      <c r="I17610" s="6">
        <v>44187</v>
      </c>
      <c r="K17610" s="9" t="s">
        <v>76931</v>
      </c>
    </row>
    <row r="17611" spans="1:11" ht="20.149999999999999" customHeight="1">
      <c r="A17611" s="9" t="s">
        <v>76932</v>
      </c>
      <c r="B17611" s="9" t="s">
        <v>2258</v>
      </c>
      <c r="C17611" s="9" t="s">
        <v>70739</v>
      </c>
      <c r="D17611" s="9" t="s">
        <v>24</v>
      </c>
      <c r="E17611" s="9" t="s">
        <v>18</v>
      </c>
      <c r="F17611" s="10" t="s">
        <v>76933</v>
      </c>
      <c r="G17611" s="10" t="s">
        <v>76934</v>
      </c>
      <c r="H17611" s="9" t="s">
        <v>76935</v>
      </c>
      <c r="I17611" s="6">
        <v>44187</v>
      </c>
      <c r="K17611" s="9" t="s">
        <v>76936</v>
      </c>
    </row>
    <row r="17612" spans="1:11" ht="20.149999999999999" customHeight="1">
      <c r="A17612" s="9" t="s">
        <v>76937</v>
      </c>
      <c r="B17612" s="9" t="s">
        <v>2258</v>
      </c>
      <c r="C17612" s="9" t="s">
        <v>70739</v>
      </c>
      <c r="D17612" s="9" t="s">
        <v>24</v>
      </c>
      <c r="E17612" s="9" t="s">
        <v>18</v>
      </c>
      <c r="F17612" s="10" t="s">
        <v>76938</v>
      </c>
      <c r="G17612" s="10" t="s">
        <v>76939</v>
      </c>
      <c r="H17612" s="9" t="s">
        <v>71469</v>
      </c>
      <c r="I17612" s="6">
        <v>44187</v>
      </c>
      <c r="K17612" s="9" t="s">
        <v>76940</v>
      </c>
    </row>
    <row r="17613" spans="1:11" ht="20.149999999999999" customHeight="1">
      <c r="A17613" s="9" t="s">
        <v>76941</v>
      </c>
      <c r="B17613" s="9" t="s">
        <v>2258</v>
      </c>
      <c r="C17613" s="9" t="s">
        <v>70739</v>
      </c>
      <c r="D17613" s="9" t="s">
        <v>24</v>
      </c>
      <c r="E17613" s="9" t="s">
        <v>18</v>
      </c>
      <c r="F17613" s="10" t="s">
        <v>76942</v>
      </c>
      <c r="G17613" s="10" t="s">
        <v>73932</v>
      </c>
      <c r="H17613" s="9" t="s">
        <v>73933</v>
      </c>
      <c r="I17613" s="6">
        <v>44187</v>
      </c>
      <c r="K17613" s="9" t="s">
        <v>76943</v>
      </c>
    </row>
    <row r="17614" spans="1:11" ht="20.149999999999999" customHeight="1">
      <c r="A17614" s="9" t="s">
        <v>76944</v>
      </c>
      <c r="B17614" s="9" t="s">
        <v>2258</v>
      </c>
      <c r="C17614" s="9" t="s">
        <v>70739</v>
      </c>
      <c r="D17614" s="9" t="s">
        <v>24</v>
      </c>
      <c r="E17614" s="9" t="s">
        <v>18</v>
      </c>
      <c r="F17614" s="10" t="s">
        <v>76945</v>
      </c>
      <c r="G17614" s="10" t="s">
        <v>76946</v>
      </c>
      <c r="H17614" s="9" t="s">
        <v>76947</v>
      </c>
      <c r="I17614" s="6">
        <v>44187</v>
      </c>
      <c r="K17614" s="9" t="s">
        <v>76948</v>
      </c>
    </row>
    <row r="17615" spans="1:11" ht="20.149999999999999" customHeight="1">
      <c r="A17615" s="9" t="s">
        <v>76949</v>
      </c>
      <c r="B17615" s="9" t="s">
        <v>2258</v>
      </c>
      <c r="C17615" s="9" t="s">
        <v>70739</v>
      </c>
      <c r="D17615" s="9" t="s">
        <v>24</v>
      </c>
      <c r="E17615" s="9" t="s">
        <v>18</v>
      </c>
      <c r="F17615" s="10" t="s">
        <v>76950</v>
      </c>
      <c r="G17615" s="10" t="s">
        <v>76951</v>
      </c>
      <c r="H17615" s="9" t="s">
        <v>71459</v>
      </c>
      <c r="I17615" s="6">
        <v>44187</v>
      </c>
      <c r="K17615" s="9" t="s">
        <v>76952</v>
      </c>
    </row>
    <row r="17616" spans="1:11" ht="20.149999999999999" customHeight="1">
      <c r="A17616" s="9" t="s">
        <v>76953</v>
      </c>
      <c r="B17616" s="9" t="s">
        <v>2258</v>
      </c>
      <c r="C17616" s="9" t="s">
        <v>70739</v>
      </c>
      <c r="D17616" s="9" t="s">
        <v>24</v>
      </c>
      <c r="E17616" s="9" t="s">
        <v>18</v>
      </c>
      <c r="F17616" s="10" t="s">
        <v>76954</v>
      </c>
      <c r="G17616" s="10" t="s">
        <v>76955</v>
      </c>
      <c r="H17616" s="9" t="s">
        <v>71479</v>
      </c>
      <c r="I17616" s="6">
        <v>44187</v>
      </c>
      <c r="K17616" s="9" t="s">
        <v>76956</v>
      </c>
    </row>
    <row r="17617" spans="1:11" ht="20.149999999999999" customHeight="1">
      <c r="A17617" s="9" t="s">
        <v>76957</v>
      </c>
      <c r="B17617" s="9" t="s">
        <v>2258</v>
      </c>
      <c r="C17617" s="9" t="s">
        <v>70739</v>
      </c>
      <c r="D17617" s="9" t="s">
        <v>24</v>
      </c>
      <c r="E17617" s="9" t="s">
        <v>18</v>
      </c>
      <c r="F17617" s="10" t="s">
        <v>76958</v>
      </c>
      <c r="G17617" s="10" t="s">
        <v>76959</v>
      </c>
      <c r="H17617" s="9" t="s">
        <v>71444</v>
      </c>
      <c r="I17617" s="6">
        <v>44187</v>
      </c>
      <c r="K17617" s="9" t="s">
        <v>76960</v>
      </c>
    </row>
    <row r="17618" spans="1:11" ht="20.149999999999999" customHeight="1">
      <c r="A17618" s="9" t="s">
        <v>76961</v>
      </c>
      <c r="B17618" s="9" t="s">
        <v>2258</v>
      </c>
      <c r="C17618" s="9" t="s">
        <v>70739</v>
      </c>
      <c r="D17618" s="9" t="s">
        <v>24</v>
      </c>
      <c r="E17618" s="9" t="s">
        <v>18</v>
      </c>
      <c r="F17618" s="10" t="s">
        <v>76962</v>
      </c>
      <c r="G17618" s="10" t="s">
        <v>76963</v>
      </c>
      <c r="H17618" s="9" t="s">
        <v>71494</v>
      </c>
      <c r="I17618" s="6">
        <v>44187</v>
      </c>
      <c r="K17618" s="9" t="s">
        <v>76964</v>
      </c>
    </row>
    <row r="17619" spans="1:11" ht="20.149999999999999" customHeight="1">
      <c r="A17619" s="9" t="s">
        <v>76965</v>
      </c>
      <c r="B17619" s="9" t="s">
        <v>2258</v>
      </c>
      <c r="C17619" s="9" t="s">
        <v>70739</v>
      </c>
      <c r="D17619" s="9" t="s">
        <v>24</v>
      </c>
      <c r="E17619" s="9" t="s">
        <v>18</v>
      </c>
      <c r="F17619" s="10" t="s">
        <v>76966</v>
      </c>
      <c r="G17619" s="10" t="s">
        <v>76967</v>
      </c>
      <c r="H17619" s="9" t="s">
        <v>76968</v>
      </c>
      <c r="I17619" s="6">
        <v>44187</v>
      </c>
      <c r="K17619" s="9" t="s">
        <v>76969</v>
      </c>
    </row>
    <row r="17620" spans="1:11" ht="20.149999999999999" customHeight="1">
      <c r="A17620" s="9" t="s">
        <v>76970</v>
      </c>
      <c r="B17620" s="9" t="s">
        <v>2258</v>
      </c>
      <c r="C17620" s="9" t="s">
        <v>70739</v>
      </c>
      <c r="D17620" s="9" t="s">
        <v>24</v>
      </c>
      <c r="E17620" s="9" t="s">
        <v>18</v>
      </c>
      <c r="F17620" s="10" t="s">
        <v>76971</v>
      </c>
      <c r="G17620" s="10" t="s">
        <v>74060</v>
      </c>
      <c r="H17620" s="9" t="s">
        <v>74061</v>
      </c>
      <c r="I17620" s="6">
        <v>44187</v>
      </c>
      <c r="K17620" s="9" t="s">
        <v>76972</v>
      </c>
    </row>
    <row r="17621" spans="1:11" ht="20.149999999999999" customHeight="1">
      <c r="A17621" s="9" t="s">
        <v>76973</v>
      </c>
      <c r="B17621" s="9" t="s">
        <v>2258</v>
      </c>
      <c r="C17621" s="9" t="s">
        <v>70739</v>
      </c>
      <c r="D17621" s="9" t="s">
        <v>24</v>
      </c>
      <c r="E17621" s="9" t="s">
        <v>18</v>
      </c>
      <c r="F17621" s="10" t="s">
        <v>76974</v>
      </c>
      <c r="G17621" s="10" t="s">
        <v>76975</v>
      </c>
      <c r="H17621" s="9" t="s">
        <v>71524</v>
      </c>
      <c r="I17621" s="6">
        <v>44187</v>
      </c>
      <c r="K17621" s="9" t="s">
        <v>76976</v>
      </c>
    </row>
    <row r="17622" spans="1:11" ht="20.149999999999999" customHeight="1">
      <c r="A17622" s="9" t="s">
        <v>76977</v>
      </c>
      <c r="B17622" s="9" t="s">
        <v>2258</v>
      </c>
      <c r="C17622" s="9" t="s">
        <v>70739</v>
      </c>
      <c r="D17622" s="9" t="s">
        <v>24</v>
      </c>
      <c r="E17622" s="9" t="s">
        <v>18</v>
      </c>
      <c r="F17622" s="10" t="s">
        <v>76978</v>
      </c>
      <c r="G17622" s="10" t="s">
        <v>76979</v>
      </c>
      <c r="H17622" s="9" t="s">
        <v>71568</v>
      </c>
      <c r="I17622" s="6">
        <v>44187</v>
      </c>
      <c r="K17622" s="9" t="s">
        <v>76980</v>
      </c>
    </row>
    <row r="17623" spans="1:11" ht="20.149999999999999" customHeight="1">
      <c r="A17623" s="9" t="s">
        <v>76981</v>
      </c>
      <c r="B17623" s="9" t="s">
        <v>2258</v>
      </c>
      <c r="C17623" s="9" t="s">
        <v>70739</v>
      </c>
      <c r="D17623" s="9" t="s">
        <v>24</v>
      </c>
      <c r="E17623" s="9" t="s">
        <v>18</v>
      </c>
      <c r="F17623" s="10" t="s">
        <v>76982</v>
      </c>
      <c r="G17623" s="10" t="s">
        <v>76983</v>
      </c>
      <c r="H17623" s="9" t="s">
        <v>71534</v>
      </c>
      <c r="I17623" s="6">
        <v>44187</v>
      </c>
      <c r="K17623" s="9" t="s">
        <v>76984</v>
      </c>
    </row>
    <row r="17624" spans="1:11" ht="20.149999999999999" customHeight="1">
      <c r="A17624" s="9" t="s">
        <v>76985</v>
      </c>
      <c r="B17624" s="9" t="s">
        <v>2258</v>
      </c>
      <c r="C17624" s="9" t="s">
        <v>70739</v>
      </c>
      <c r="D17624" s="9" t="s">
        <v>24</v>
      </c>
      <c r="E17624" s="9" t="s">
        <v>18</v>
      </c>
      <c r="F17624" s="10" t="s">
        <v>76986</v>
      </c>
      <c r="G17624" s="10" t="s">
        <v>76987</v>
      </c>
      <c r="H17624" s="9" t="s">
        <v>74052</v>
      </c>
      <c r="I17624" s="6">
        <v>44187</v>
      </c>
      <c r="K17624" s="9" t="s">
        <v>76988</v>
      </c>
    </row>
    <row r="17625" spans="1:11" ht="20.149999999999999" customHeight="1">
      <c r="A17625" s="9" t="s">
        <v>76989</v>
      </c>
      <c r="B17625" s="9" t="s">
        <v>2258</v>
      </c>
      <c r="C17625" s="9" t="s">
        <v>70739</v>
      </c>
      <c r="D17625" s="9" t="s">
        <v>24</v>
      </c>
      <c r="E17625" s="9" t="s">
        <v>18</v>
      </c>
      <c r="F17625" s="10" t="s">
        <v>76990</v>
      </c>
      <c r="G17625" s="10" t="s">
        <v>76991</v>
      </c>
      <c r="H17625" s="9" t="s">
        <v>76992</v>
      </c>
      <c r="I17625" s="6">
        <v>44187</v>
      </c>
      <c r="K17625" s="9" t="s">
        <v>76993</v>
      </c>
    </row>
    <row r="17626" spans="1:11" ht="20.149999999999999" customHeight="1">
      <c r="A17626" s="9" t="s">
        <v>76994</v>
      </c>
      <c r="B17626" s="9" t="s">
        <v>2258</v>
      </c>
      <c r="C17626" s="9" t="s">
        <v>70739</v>
      </c>
      <c r="D17626" s="9" t="s">
        <v>24</v>
      </c>
      <c r="E17626" s="9" t="s">
        <v>18</v>
      </c>
      <c r="F17626" s="10" t="s">
        <v>76995</v>
      </c>
      <c r="G17626" s="10" t="s">
        <v>76996</v>
      </c>
      <c r="H17626" s="9" t="s">
        <v>71607</v>
      </c>
      <c r="I17626" s="6">
        <v>44187</v>
      </c>
      <c r="K17626" s="9" t="s">
        <v>76997</v>
      </c>
    </row>
    <row r="17627" spans="1:11" ht="20.149999999999999" customHeight="1">
      <c r="A17627" s="9" t="s">
        <v>76998</v>
      </c>
      <c r="B17627" s="9" t="s">
        <v>2258</v>
      </c>
      <c r="C17627" s="9" t="s">
        <v>70739</v>
      </c>
      <c r="D17627" s="9" t="s">
        <v>24</v>
      </c>
      <c r="E17627" s="9" t="s">
        <v>18</v>
      </c>
      <c r="F17627" s="10" t="s">
        <v>76999</v>
      </c>
      <c r="G17627" s="10" t="s">
        <v>77000</v>
      </c>
      <c r="H17627" s="9" t="s">
        <v>71648</v>
      </c>
      <c r="I17627" s="6">
        <v>44187</v>
      </c>
      <c r="K17627" s="9" t="s">
        <v>77001</v>
      </c>
    </row>
    <row r="17628" spans="1:11" ht="20.149999999999999" customHeight="1">
      <c r="A17628" s="9" t="s">
        <v>77002</v>
      </c>
      <c r="B17628" s="9" t="s">
        <v>2258</v>
      </c>
      <c r="C17628" s="9" t="s">
        <v>70739</v>
      </c>
      <c r="D17628" s="9" t="s">
        <v>24</v>
      </c>
      <c r="E17628" s="9" t="s">
        <v>18</v>
      </c>
      <c r="F17628" s="10" t="s">
        <v>77003</v>
      </c>
      <c r="G17628" s="10" t="s">
        <v>77004</v>
      </c>
      <c r="H17628" s="9" t="s">
        <v>71677</v>
      </c>
      <c r="I17628" s="6">
        <v>44187</v>
      </c>
      <c r="K17628" s="9" t="s">
        <v>77005</v>
      </c>
    </row>
    <row r="17629" spans="1:11" ht="20.149999999999999" customHeight="1">
      <c r="A17629" s="9" t="s">
        <v>77006</v>
      </c>
      <c r="B17629" s="9" t="s">
        <v>2258</v>
      </c>
      <c r="C17629" s="9" t="s">
        <v>70739</v>
      </c>
      <c r="D17629" s="9" t="s">
        <v>24</v>
      </c>
      <c r="E17629" s="9" t="s">
        <v>18</v>
      </c>
      <c r="F17629" s="10" t="s">
        <v>77007</v>
      </c>
      <c r="G17629" s="10" t="s">
        <v>77008</v>
      </c>
      <c r="H17629" s="9" t="s">
        <v>77009</v>
      </c>
      <c r="I17629" s="6">
        <v>44187</v>
      </c>
      <c r="K17629" s="9" t="s">
        <v>77010</v>
      </c>
    </row>
    <row r="17630" spans="1:11" ht="20.149999999999999" customHeight="1">
      <c r="A17630" s="9" t="s">
        <v>77011</v>
      </c>
      <c r="B17630" s="9" t="s">
        <v>2258</v>
      </c>
      <c r="C17630" s="9" t="s">
        <v>70739</v>
      </c>
      <c r="D17630" s="9" t="s">
        <v>24</v>
      </c>
      <c r="E17630" s="9" t="s">
        <v>18</v>
      </c>
      <c r="F17630" s="10" t="s">
        <v>77012</v>
      </c>
      <c r="G17630" s="10" t="s">
        <v>77013</v>
      </c>
      <c r="H17630" s="9" t="s">
        <v>71573</v>
      </c>
      <c r="I17630" s="6">
        <v>44187</v>
      </c>
      <c r="K17630" s="9" t="s">
        <v>77014</v>
      </c>
    </row>
    <row r="17631" spans="1:11" ht="20.149999999999999" customHeight="1">
      <c r="A17631" s="9" t="s">
        <v>77015</v>
      </c>
      <c r="B17631" s="9" t="s">
        <v>2258</v>
      </c>
      <c r="C17631" s="9" t="s">
        <v>70739</v>
      </c>
      <c r="D17631" s="9" t="s">
        <v>24</v>
      </c>
      <c r="E17631" s="9" t="s">
        <v>18</v>
      </c>
      <c r="F17631" s="10" t="s">
        <v>77016</v>
      </c>
      <c r="G17631" s="10" t="s">
        <v>77017</v>
      </c>
      <c r="H17631" s="9" t="s">
        <v>71672</v>
      </c>
      <c r="I17631" s="6">
        <v>44187</v>
      </c>
      <c r="K17631" s="9" t="s">
        <v>77018</v>
      </c>
    </row>
    <row r="17632" spans="1:11" ht="20.149999999999999" customHeight="1">
      <c r="A17632" s="9" t="s">
        <v>77019</v>
      </c>
      <c r="B17632" s="9" t="s">
        <v>2258</v>
      </c>
      <c r="C17632" s="9" t="s">
        <v>70739</v>
      </c>
      <c r="D17632" s="9" t="s">
        <v>24</v>
      </c>
      <c r="E17632" s="9" t="s">
        <v>18</v>
      </c>
      <c r="F17632" s="10" t="s">
        <v>77020</v>
      </c>
      <c r="G17632" s="10" t="s">
        <v>77021</v>
      </c>
      <c r="H17632" s="9" t="s">
        <v>71578</v>
      </c>
      <c r="I17632" s="6">
        <v>44187</v>
      </c>
      <c r="K17632" s="9" t="s">
        <v>77022</v>
      </c>
    </row>
    <row r="17633" spans="1:11" ht="20.149999999999999" customHeight="1">
      <c r="A17633" s="9" t="s">
        <v>77023</v>
      </c>
      <c r="B17633" s="9" t="s">
        <v>2258</v>
      </c>
      <c r="C17633" s="9" t="s">
        <v>70739</v>
      </c>
      <c r="D17633" s="9" t="s">
        <v>24</v>
      </c>
      <c r="E17633" s="9" t="s">
        <v>18</v>
      </c>
      <c r="F17633" s="10" t="s">
        <v>77024</v>
      </c>
      <c r="G17633" s="10" t="s">
        <v>77025</v>
      </c>
      <c r="H17633" s="9" t="s">
        <v>71687</v>
      </c>
      <c r="I17633" s="6">
        <v>44187</v>
      </c>
      <c r="K17633" s="9" t="s">
        <v>77026</v>
      </c>
    </row>
    <row r="17634" spans="1:11" ht="20.149999999999999" customHeight="1">
      <c r="A17634" s="9" t="s">
        <v>77027</v>
      </c>
      <c r="B17634" s="9" t="s">
        <v>2258</v>
      </c>
      <c r="C17634" s="9" t="s">
        <v>70739</v>
      </c>
      <c r="D17634" s="9" t="s">
        <v>24</v>
      </c>
      <c r="E17634" s="9" t="s">
        <v>18</v>
      </c>
      <c r="F17634" s="10" t="s">
        <v>77028</v>
      </c>
      <c r="G17634" s="10" t="s">
        <v>77029</v>
      </c>
      <c r="H17634" s="9" t="s">
        <v>77030</v>
      </c>
      <c r="I17634" s="6">
        <v>44187</v>
      </c>
      <c r="K17634" s="9" t="s">
        <v>77031</v>
      </c>
    </row>
    <row r="17635" spans="1:11" ht="20.149999999999999" customHeight="1">
      <c r="A17635" s="9" t="s">
        <v>77032</v>
      </c>
      <c r="B17635" s="9" t="s">
        <v>2258</v>
      </c>
      <c r="C17635" s="9" t="s">
        <v>70739</v>
      </c>
      <c r="D17635" s="9" t="s">
        <v>24</v>
      </c>
      <c r="E17635" s="9" t="s">
        <v>18</v>
      </c>
      <c r="F17635" s="10" t="s">
        <v>77033</v>
      </c>
      <c r="G17635" s="10" t="s">
        <v>77034</v>
      </c>
      <c r="H17635" s="9" t="s">
        <v>71598</v>
      </c>
      <c r="I17635" s="6">
        <v>44187</v>
      </c>
      <c r="K17635" s="9" t="s">
        <v>77035</v>
      </c>
    </row>
    <row r="17636" spans="1:11" ht="20.149999999999999" customHeight="1">
      <c r="A17636" s="9" t="s">
        <v>77036</v>
      </c>
      <c r="B17636" s="9" t="s">
        <v>2258</v>
      </c>
      <c r="C17636" s="9" t="s">
        <v>70739</v>
      </c>
      <c r="D17636" s="9" t="s">
        <v>24</v>
      </c>
      <c r="E17636" s="9" t="s">
        <v>18</v>
      </c>
      <c r="F17636" s="10" t="s">
        <v>77037</v>
      </c>
      <c r="G17636" s="10" t="s">
        <v>77038</v>
      </c>
      <c r="H17636" s="9" t="s">
        <v>77009</v>
      </c>
      <c r="I17636" s="6">
        <v>44187</v>
      </c>
      <c r="K17636" s="9" t="s">
        <v>77039</v>
      </c>
    </row>
    <row r="17637" spans="1:11" ht="20.149999999999999" customHeight="1">
      <c r="A17637" s="9" t="s">
        <v>77040</v>
      </c>
      <c r="B17637" s="9" t="s">
        <v>2258</v>
      </c>
      <c r="C17637" s="9" t="s">
        <v>70739</v>
      </c>
      <c r="D17637" s="9" t="s">
        <v>24</v>
      </c>
      <c r="E17637" s="9" t="s">
        <v>18</v>
      </c>
      <c r="F17637" s="10" t="s">
        <v>77041</v>
      </c>
      <c r="G17637" s="10" t="s">
        <v>77042</v>
      </c>
      <c r="H17637" s="9" t="s">
        <v>74271</v>
      </c>
      <c r="I17637" s="6">
        <v>44187</v>
      </c>
      <c r="K17637" s="9" t="s">
        <v>77043</v>
      </c>
    </row>
    <row r="17638" spans="1:11" ht="20.149999999999999" customHeight="1">
      <c r="A17638" s="9" t="s">
        <v>77044</v>
      </c>
      <c r="B17638" s="9" t="s">
        <v>2258</v>
      </c>
      <c r="C17638" s="9" t="s">
        <v>70739</v>
      </c>
      <c r="D17638" s="9" t="s">
        <v>24</v>
      </c>
      <c r="E17638" s="9" t="s">
        <v>18</v>
      </c>
      <c r="F17638" s="10" t="s">
        <v>77045</v>
      </c>
      <c r="G17638" s="10" t="s">
        <v>77046</v>
      </c>
      <c r="H17638" s="9" t="s">
        <v>77047</v>
      </c>
      <c r="I17638" s="6">
        <v>44187</v>
      </c>
      <c r="K17638" s="9" t="s">
        <v>77048</v>
      </c>
    </row>
    <row r="17639" spans="1:11" ht="20.149999999999999" customHeight="1">
      <c r="A17639" s="9" t="s">
        <v>77049</v>
      </c>
      <c r="B17639" s="9" t="s">
        <v>2258</v>
      </c>
      <c r="C17639" s="9" t="s">
        <v>70739</v>
      </c>
      <c r="D17639" s="9" t="s">
        <v>24</v>
      </c>
      <c r="E17639" s="9" t="s">
        <v>18</v>
      </c>
      <c r="F17639" s="10" t="s">
        <v>77050</v>
      </c>
      <c r="G17639" s="10" t="s">
        <v>74181</v>
      </c>
      <c r="H17639" s="9" t="s">
        <v>74182</v>
      </c>
      <c r="I17639" s="6">
        <v>44187</v>
      </c>
      <c r="K17639" s="9" t="s">
        <v>77051</v>
      </c>
    </row>
    <row r="17640" spans="1:11" ht="20.149999999999999" customHeight="1">
      <c r="A17640" s="9" t="s">
        <v>77052</v>
      </c>
      <c r="B17640" s="9" t="s">
        <v>2258</v>
      </c>
      <c r="C17640" s="9" t="s">
        <v>70739</v>
      </c>
      <c r="D17640" s="9" t="s">
        <v>24</v>
      </c>
      <c r="E17640" s="9" t="s">
        <v>18</v>
      </c>
      <c r="F17640" s="10" t="s">
        <v>77053</v>
      </c>
      <c r="G17640" s="10" t="s">
        <v>77054</v>
      </c>
      <c r="H17640" s="9" t="s">
        <v>77055</v>
      </c>
      <c r="I17640" s="6">
        <v>44187</v>
      </c>
      <c r="K17640" s="9" t="s">
        <v>77056</v>
      </c>
    </row>
    <row r="17641" spans="1:11" ht="20.149999999999999" customHeight="1">
      <c r="A17641" s="9" t="s">
        <v>77057</v>
      </c>
      <c r="B17641" s="9" t="s">
        <v>2258</v>
      </c>
      <c r="C17641" s="9" t="s">
        <v>70739</v>
      </c>
      <c r="D17641" s="9" t="s">
        <v>24</v>
      </c>
      <c r="E17641" s="9" t="s">
        <v>18</v>
      </c>
      <c r="F17641" s="10" t="s">
        <v>77058</v>
      </c>
      <c r="G17641" s="10" t="s">
        <v>77059</v>
      </c>
      <c r="H17641" s="9" t="s">
        <v>74215</v>
      </c>
      <c r="I17641" s="6">
        <v>44187</v>
      </c>
      <c r="K17641" s="9" t="s">
        <v>77060</v>
      </c>
    </row>
    <row r="17642" spans="1:11" ht="20.149999999999999" customHeight="1">
      <c r="A17642" s="9" t="s">
        <v>77061</v>
      </c>
      <c r="B17642" s="9" t="s">
        <v>2258</v>
      </c>
      <c r="C17642" s="9" t="s">
        <v>70739</v>
      </c>
      <c r="D17642" s="9" t="s">
        <v>24</v>
      </c>
      <c r="E17642" s="9" t="s">
        <v>18</v>
      </c>
      <c r="F17642" s="10" t="s">
        <v>77062</v>
      </c>
      <c r="G17642" s="10" t="s">
        <v>74224</v>
      </c>
      <c r="H17642" s="9" t="s">
        <v>74225</v>
      </c>
      <c r="I17642" s="6">
        <v>44187</v>
      </c>
      <c r="K17642" s="9" t="s">
        <v>77063</v>
      </c>
    </row>
    <row r="17643" spans="1:11" ht="20.149999999999999" customHeight="1">
      <c r="A17643" s="9" t="s">
        <v>77064</v>
      </c>
      <c r="B17643" s="9" t="s">
        <v>2258</v>
      </c>
      <c r="C17643" s="9" t="s">
        <v>70739</v>
      </c>
      <c r="D17643" s="9" t="s">
        <v>24</v>
      </c>
      <c r="E17643" s="9" t="s">
        <v>18</v>
      </c>
      <c r="F17643" s="10" t="s">
        <v>77065</v>
      </c>
      <c r="G17643" s="10" t="s">
        <v>77066</v>
      </c>
      <c r="H17643" s="9" t="s">
        <v>74220</v>
      </c>
      <c r="I17643" s="6">
        <v>44187</v>
      </c>
      <c r="K17643" s="9" t="s">
        <v>77067</v>
      </c>
    </row>
    <row r="17644" spans="1:11" ht="20.149999999999999" customHeight="1">
      <c r="A17644" s="9" t="s">
        <v>77068</v>
      </c>
      <c r="B17644" s="9" t="s">
        <v>2258</v>
      </c>
      <c r="C17644" s="9" t="s">
        <v>70739</v>
      </c>
      <c r="D17644" s="9" t="s">
        <v>24</v>
      </c>
      <c r="E17644" s="9" t="s">
        <v>18</v>
      </c>
      <c r="F17644" s="10" t="s">
        <v>77069</v>
      </c>
      <c r="G17644" s="10" t="s">
        <v>77070</v>
      </c>
      <c r="H17644" s="9" t="s">
        <v>71725</v>
      </c>
      <c r="I17644" s="6">
        <v>44187</v>
      </c>
      <c r="K17644" s="9" t="s">
        <v>77071</v>
      </c>
    </row>
    <row r="17645" spans="1:11" ht="20.149999999999999" customHeight="1">
      <c r="A17645" s="9" t="s">
        <v>77072</v>
      </c>
      <c r="B17645" s="9" t="s">
        <v>2258</v>
      </c>
      <c r="C17645" s="9" t="s">
        <v>70739</v>
      </c>
      <c r="D17645" s="9" t="s">
        <v>24</v>
      </c>
      <c r="E17645" s="9" t="s">
        <v>18</v>
      </c>
      <c r="F17645" s="10" t="s">
        <v>77073</v>
      </c>
      <c r="G17645" s="10" t="s">
        <v>77074</v>
      </c>
      <c r="H17645" s="9" t="s">
        <v>74239</v>
      </c>
      <c r="I17645" s="6">
        <v>44187</v>
      </c>
      <c r="K17645" s="9" t="s">
        <v>77075</v>
      </c>
    </row>
    <row r="17646" spans="1:11" ht="20.149999999999999" customHeight="1">
      <c r="A17646" s="9" t="s">
        <v>77076</v>
      </c>
      <c r="B17646" s="9" t="s">
        <v>2258</v>
      </c>
      <c r="C17646" s="9" t="s">
        <v>70739</v>
      </c>
      <c r="D17646" s="9" t="s">
        <v>24</v>
      </c>
      <c r="E17646" s="9" t="s">
        <v>18</v>
      </c>
      <c r="F17646" s="10" t="s">
        <v>77077</v>
      </c>
      <c r="G17646" s="10" t="s">
        <v>77078</v>
      </c>
      <c r="H17646" s="9" t="s">
        <v>77079</v>
      </c>
      <c r="I17646" s="6">
        <v>44187</v>
      </c>
      <c r="K17646" s="9" t="s">
        <v>77080</v>
      </c>
    </row>
    <row r="17647" spans="1:11" ht="20.149999999999999" customHeight="1">
      <c r="A17647" s="9" t="s">
        <v>77081</v>
      </c>
      <c r="B17647" s="9" t="s">
        <v>2258</v>
      </c>
      <c r="C17647" s="9" t="s">
        <v>70739</v>
      </c>
      <c r="D17647" s="9" t="s">
        <v>24</v>
      </c>
      <c r="E17647" s="9" t="s">
        <v>18</v>
      </c>
      <c r="F17647" s="10" t="s">
        <v>77082</v>
      </c>
      <c r="G17647" s="10" t="s">
        <v>77083</v>
      </c>
      <c r="H17647" s="9" t="s">
        <v>71744</v>
      </c>
      <c r="I17647" s="6">
        <v>44187</v>
      </c>
      <c r="K17647" s="9" t="s">
        <v>77084</v>
      </c>
    </row>
    <row r="17648" spans="1:11" ht="20.149999999999999" customHeight="1">
      <c r="A17648" s="9" t="s">
        <v>77085</v>
      </c>
      <c r="B17648" s="9" t="s">
        <v>2258</v>
      </c>
      <c r="C17648" s="9" t="s">
        <v>70739</v>
      </c>
      <c r="D17648" s="9" t="s">
        <v>24</v>
      </c>
      <c r="E17648" s="9" t="s">
        <v>18</v>
      </c>
      <c r="F17648" s="10" t="s">
        <v>77086</v>
      </c>
      <c r="G17648" s="10" t="s">
        <v>77087</v>
      </c>
      <c r="H17648" s="9" t="s">
        <v>71735</v>
      </c>
      <c r="I17648" s="6">
        <v>44187</v>
      </c>
      <c r="K17648" s="9" t="s">
        <v>77088</v>
      </c>
    </row>
    <row r="17649" spans="1:11" ht="20.149999999999999" customHeight="1">
      <c r="A17649" s="9" t="s">
        <v>77089</v>
      </c>
      <c r="B17649" s="9" t="s">
        <v>2258</v>
      </c>
      <c r="C17649" s="9" t="s">
        <v>70739</v>
      </c>
      <c r="D17649" s="9" t="s">
        <v>24</v>
      </c>
      <c r="E17649" s="9" t="s">
        <v>18</v>
      </c>
      <c r="F17649" s="10" t="s">
        <v>77090</v>
      </c>
      <c r="G17649" s="10" t="s">
        <v>77091</v>
      </c>
      <c r="H17649" s="9" t="s">
        <v>74289</v>
      </c>
      <c r="I17649" s="6">
        <v>44187</v>
      </c>
      <c r="K17649" s="9" t="s">
        <v>77092</v>
      </c>
    </row>
    <row r="17650" spans="1:11" ht="20.149999999999999" customHeight="1">
      <c r="A17650" s="9" t="s">
        <v>77093</v>
      </c>
      <c r="B17650" s="9" t="s">
        <v>2258</v>
      </c>
      <c r="C17650" s="9" t="s">
        <v>70739</v>
      </c>
      <c r="D17650" s="9" t="s">
        <v>24</v>
      </c>
      <c r="E17650" s="9" t="s">
        <v>18</v>
      </c>
      <c r="F17650" s="10" t="s">
        <v>77094</v>
      </c>
      <c r="G17650" s="10" t="s">
        <v>77095</v>
      </c>
      <c r="H17650" s="9" t="s">
        <v>74306</v>
      </c>
      <c r="I17650" s="6">
        <v>44187</v>
      </c>
      <c r="K17650" s="9" t="s">
        <v>77096</v>
      </c>
    </row>
    <row r="17651" spans="1:11" ht="20.149999999999999" customHeight="1">
      <c r="A17651" s="9" t="s">
        <v>77097</v>
      </c>
      <c r="B17651" s="9" t="s">
        <v>2258</v>
      </c>
      <c r="C17651" s="9" t="s">
        <v>70739</v>
      </c>
      <c r="D17651" s="9" t="s">
        <v>24</v>
      </c>
      <c r="E17651" s="9" t="s">
        <v>18</v>
      </c>
      <c r="F17651" s="10" t="s">
        <v>77098</v>
      </c>
      <c r="G17651" s="10" t="s">
        <v>77099</v>
      </c>
      <c r="H17651" s="9" t="s">
        <v>77100</v>
      </c>
      <c r="I17651" s="6">
        <v>44187</v>
      </c>
      <c r="K17651" s="9" t="s">
        <v>77101</v>
      </c>
    </row>
    <row r="17652" spans="1:11" ht="20.149999999999999" customHeight="1">
      <c r="A17652" s="9" t="s">
        <v>77102</v>
      </c>
      <c r="B17652" s="9" t="s">
        <v>2258</v>
      </c>
      <c r="C17652" s="9" t="s">
        <v>70739</v>
      </c>
      <c r="D17652" s="9" t="s">
        <v>24</v>
      </c>
      <c r="E17652" s="9" t="s">
        <v>18</v>
      </c>
      <c r="F17652" s="10" t="s">
        <v>77103</v>
      </c>
      <c r="G17652" s="10" t="s">
        <v>77104</v>
      </c>
      <c r="H17652" s="9" t="s">
        <v>71797</v>
      </c>
      <c r="I17652" s="6">
        <v>44187</v>
      </c>
      <c r="K17652" s="9" t="s">
        <v>77105</v>
      </c>
    </row>
    <row r="17653" spans="1:11" ht="20.149999999999999" customHeight="1">
      <c r="A17653" s="9" t="s">
        <v>77106</v>
      </c>
      <c r="B17653" s="9" t="s">
        <v>2258</v>
      </c>
      <c r="C17653" s="9" t="s">
        <v>70739</v>
      </c>
      <c r="D17653" s="9" t="s">
        <v>24</v>
      </c>
      <c r="E17653" s="9" t="s">
        <v>18</v>
      </c>
      <c r="F17653" s="10" t="s">
        <v>77107</v>
      </c>
      <c r="G17653" s="10" t="s">
        <v>77108</v>
      </c>
      <c r="H17653" s="9" t="s">
        <v>74320</v>
      </c>
      <c r="I17653" s="6">
        <v>44187</v>
      </c>
      <c r="K17653" s="9" t="s">
        <v>77109</v>
      </c>
    </row>
    <row r="17654" spans="1:11" ht="20.149999999999999" customHeight="1">
      <c r="A17654" s="9" t="s">
        <v>77110</v>
      </c>
      <c r="B17654" s="9" t="s">
        <v>2258</v>
      </c>
      <c r="C17654" s="9" t="s">
        <v>70739</v>
      </c>
      <c r="D17654" s="9" t="s">
        <v>24</v>
      </c>
      <c r="E17654" s="9" t="s">
        <v>18</v>
      </c>
      <c r="F17654" s="10" t="s">
        <v>77111</v>
      </c>
      <c r="G17654" s="10" t="s">
        <v>77112</v>
      </c>
      <c r="H17654" s="9" t="s">
        <v>74347</v>
      </c>
      <c r="I17654" s="6">
        <v>44187</v>
      </c>
      <c r="K17654" s="9" t="s">
        <v>77113</v>
      </c>
    </row>
    <row r="17655" spans="1:11" ht="20.149999999999999" customHeight="1">
      <c r="A17655" s="9" t="s">
        <v>77114</v>
      </c>
      <c r="B17655" s="9" t="s">
        <v>2258</v>
      </c>
      <c r="C17655" s="9" t="s">
        <v>70739</v>
      </c>
      <c r="D17655" s="9" t="s">
        <v>24</v>
      </c>
      <c r="E17655" s="9" t="s">
        <v>18</v>
      </c>
      <c r="F17655" s="10" t="s">
        <v>77115</v>
      </c>
      <c r="G17655" s="10" t="s">
        <v>77116</v>
      </c>
      <c r="H17655" s="9" t="s">
        <v>74415</v>
      </c>
      <c r="I17655" s="6">
        <v>44187</v>
      </c>
      <c r="K17655" s="9" t="s">
        <v>77117</v>
      </c>
    </row>
    <row r="17656" spans="1:11" ht="20.149999999999999" customHeight="1">
      <c r="A17656" s="9" t="s">
        <v>77118</v>
      </c>
      <c r="B17656" s="9" t="s">
        <v>2258</v>
      </c>
      <c r="C17656" s="9" t="s">
        <v>70739</v>
      </c>
      <c r="D17656" s="9" t="s">
        <v>24</v>
      </c>
      <c r="E17656" s="9" t="s">
        <v>18</v>
      </c>
      <c r="F17656" s="10" t="s">
        <v>77119</v>
      </c>
      <c r="G17656" s="10" t="s">
        <v>77120</v>
      </c>
      <c r="H17656" s="9" t="s">
        <v>71870</v>
      </c>
      <c r="I17656" s="6">
        <v>44187</v>
      </c>
      <c r="K17656" s="9" t="s">
        <v>77121</v>
      </c>
    </row>
    <row r="17657" spans="1:11" ht="20.149999999999999" customHeight="1">
      <c r="A17657" s="9" t="s">
        <v>77122</v>
      </c>
      <c r="B17657" s="9" t="s">
        <v>2258</v>
      </c>
      <c r="C17657" s="9" t="s">
        <v>70739</v>
      </c>
      <c r="D17657" s="9" t="s">
        <v>24</v>
      </c>
      <c r="E17657" s="9" t="s">
        <v>18</v>
      </c>
      <c r="F17657" s="10" t="s">
        <v>77123</v>
      </c>
      <c r="G17657" s="10" t="s">
        <v>77124</v>
      </c>
      <c r="H17657" s="9" t="s">
        <v>77125</v>
      </c>
      <c r="I17657" s="6">
        <v>44187</v>
      </c>
      <c r="K17657" s="9" t="s">
        <v>77126</v>
      </c>
    </row>
    <row r="17658" spans="1:11" ht="20.149999999999999" customHeight="1">
      <c r="A17658" s="9" t="s">
        <v>77127</v>
      </c>
      <c r="B17658" s="9" t="s">
        <v>2258</v>
      </c>
      <c r="C17658" s="9" t="s">
        <v>70739</v>
      </c>
      <c r="D17658" s="9" t="s">
        <v>24</v>
      </c>
      <c r="E17658" s="9" t="s">
        <v>18</v>
      </c>
      <c r="F17658" s="10" t="s">
        <v>77128</v>
      </c>
      <c r="G17658" s="10" t="s">
        <v>77129</v>
      </c>
      <c r="H17658" s="9" t="s">
        <v>71880</v>
      </c>
      <c r="I17658" s="6">
        <v>44187</v>
      </c>
      <c r="K17658" s="9" t="s">
        <v>77130</v>
      </c>
    </row>
    <row r="17659" spans="1:11" ht="20.149999999999999" customHeight="1">
      <c r="A17659" s="9" t="s">
        <v>77131</v>
      </c>
      <c r="B17659" s="9" t="s">
        <v>2258</v>
      </c>
      <c r="C17659" s="9" t="s">
        <v>70739</v>
      </c>
      <c r="D17659" s="9" t="s">
        <v>24</v>
      </c>
      <c r="E17659" s="9" t="s">
        <v>18</v>
      </c>
      <c r="F17659" s="10" t="s">
        <v>77132</v>
      </c>
      <c r="G17659" s="10" t="s">
        <v>77133</v>
      </c>
      <c r="H17659" s="9" t="s">
        <v>74415</v>
      </c>
      <c r="I17659" s="6">
        <v>44187</v>
      </c>
      <c r="K17659" s="9" t="s">
        <v>77134</v>
      </c>
    </row>
    <row r="17660" spans="1:11" ht="20.149999999999999" customHeight="1">
      <c r="A17660" s="9" t="s">
        <v>77135</v>
      </c>
      <c r="B17660" s="9" t="s">
        <v>2258</v>
      </c>
      <c r="C17660" s="9" t="s">
        <v>70739</v>
      </c>
      <c r="D17660" s="9" t="s">
        <v>24</v>
      </c>
      <c r="E17660" s="9" t="s">
        <v>18</v>
      </c>
      <c r="F17660" s="10" t="s">
        <v>77136</v>
      </c>
      <c r="G17660" s="10" t="s">
        <v>77137</v>
      </c>
      <c r="H17660" s="9" t="s">
        <v>71900</v>
      </c>
      <c r="I17660" s="6">
        <v>44187</v>
      </c>
      <c r="K17660" s="9" t="s">
        <v>77138</v>
      </c>
    </row>
    <row r="17661" spans="1:11" ht="20.149999999999999" customHeight="1">
      <c r="A17661" s="9" t="s">
        <v>77139</v>
      </c>
      <c r="B17661" s="9" t="s">
        <v>2258</v>
      </c>
      <c r="C17661" s="9" t="s">
        <v>70739</v>
      </c>
      <c r="D17661" s="9" t="s">
        <v>24</v>
      </c>
      <c r="E17661" s="9" t="s">
        <v>18</v>
      </c>
      <c r="F17661" s="10" t="s">
        <v>77140</v>
      </c>
      <c r="G17661" s="10" t="s">
        <v>77141</v>
      </c>
      <c r="H17661" s="9" t="s">
        <v>71855</v>
      </c>
      <c r="I17661" s="6">
        <v>44187</v>
      </c>
      <c r="K17661" s="9" t="s">
        <v>77142</v>
      </c>
    </row>
    <row r="17662" spans="1:11" ht="20.149999999999999" customHeight="1">
      <c r="A17662" s="9" t="s">
        <v>77143</v>
      </c>
      <c r="B17662" s="9" t="s">
        <v>2258</v>
      </c>
      <c r="C17662" s="9" t="s">
        <v>70739</v>
      </c>
      <c r="D17662" s="9" t="s">
        <v>24</v>
      </c>
      <c r="E17662" s="9" t="s">
        <v>18</v>
      </c>
      <c r="F17662" s="10" t="s">
        <v>77144</v>
      </c>
      <c r="G17662" s="10" t="s">
        <v>77145</v>
      </c>
      <c r="H17662" s="9" t="s">
        <v>71870</v>
      </c>
      <c r="I17662" s="6">
        <v>44187</v>
      </c>
      <c r="K17662" s="9" t="s">
        <v>77146</v>
      </c>
    </row>
    <row r="17663" spans="1:11" ht="20.149999999999999" customHeight="1">
      <c r="A17663" s="9" t="s">
        <v>77147</v>
      </c>
      <c r="B17663" s="9" t="s">
        <v>2258</v>
      </c>
      <c r="C17663" s="9" t="s">
        <v>70739</v>
      </c>
      <c r="D17663" s="9" t="s">
        <v>24</v>
      </c>
      <c r="E17663" s="9" t="s">
        <v>18</v>
      </c>
      <c r="F17663" s="10" t="s">
        <v>77148</v>
      </c>
      <c r="G17663" s="10" t="s">
        <v>77149</v>
      </c>
      <c r="H17663" s="9" t="s">
        <v>74435</v>
      </c>
      <c r="I17663" s="6">
        <v>44187</v>
      </c>
      <c r="K17663" s="9" t="s">
        <v>77150</v>
      </c>
    </row>
    <row r="17664" spans="1:11" ht="20.149999999999999" customHeight="1">
      <c r="A17664" s="9" t="s">
        <v>77151</v>
      </c>
      <c r="B17664" s="9" t="s">
        <v>2258</v>
      </c>
      <c r="C17664" s="9" t="s">
        <v>70739</v>
      </c>
      <c r="D17664" s="9" t="s">
        <v>24</v>
      </c>
      <c r="E17664" s="9" t="s">
        <v>18</v>
      </c>
      <c r="F17664" s="10" t="s">
        <v>77152</v>
      </c>
      <c r="G17664" s="10" t="s">
        <v>77153</v>
      </c>
      <c r="H17664" s="9" t="s">
        <v>74347</v>
      </c>
      <c r="I17664" s="6">
        <v>44682</v>
      </c>
    </row>
    <row r="17665" spans="1:11" ht="20.149999999999999" customHeight="1">
      <c r="A17665" s="9" t="s">
        <v>107975</v>
      </c>
      <c r="B17665" s="9" t="s">
        <v>2258</v>
      </c>
      <c r="C17665" s="9" t="s">
        <v>70739</v>
      </c>
      <c r="D17665" s="9" t="s">
        <v>24</v>
      </c>
      <c r="E17665" s="9" t="s">
        <v>18</v>
      </c>
      <c r="F17665" s="10" t="s">
        <v>107976</v>
      </c>
      <c r="G17665" s="10" t="s">
        <v>107977</v>
      </c>
      <c r="H17665" s="9" t="s">
        <v>74347</v>
      </c>
      <c r="I17665" s="6">
        <v>45778</v>
      </c>
    </row>
    <row r="17666" spans="1:11" ht="20.149999999999999" customHeight="1">
      <c r="A17666" s="9" t="s">
        <v>108301</v>
      </c>
      <c r="B17666" s="9" t="s">
        <v>2258</v>
      </c>
      <c r="C17666" s="9" t="s">
        <v>70739</v>
      </c>
      <c r="D17666" s="9" t="s">
        <v>24</v>
      </c>
      <c r="E17666" s="9" t="s">
        <v>18</v>
      </c>
      <c r="F17666" s="10" t="s">
        <v>108302</v>
      </c>
      <c r="G17666" s="10" t="s">
        <v>108303</v>
      </c>
      <c r="H17666" s="9" t="s">
        <v>71697</v>
      </c>
      <c r="I17666" s="6">
        <v>46143</v>
      </c>
    </row>
    <row r="17667" spans="1:11" ht="20.149999999999999" customHeight="1">
      <c r="A17667" s="9" t="s">
        <v>77154</v>
      </c>
      <c r="B17667" s="9" t="s">
        <v>2258</v>
      </c>
      <c r="C17667" s="9" t="s">
        <v>70739</v>
      </c>
      <c r="D17667" s="9" t="s">
        <v>24</v>
      </c>
      <c r="E17667" s="9" t="s">
        <v>18</v>
      </c>
      <c r="F17667" s="10" t="s">
        <v>77155</v>
      </c>
      <c r="G17667" s="10" t="s">
        <v>77156</v>
      </c>
      <c r="H17667" s="9" t="s">
        <v>74453</v>
      </c>
      <c r="I17667" s="6">
        <v>44187</v>
      </c>
      <c r="K17667" s="9" t="s">
        <v>77157</v>
      </c>
    </row>
    <row r="17668" spans="1:11" ht="20.149999999999999" customHeight="1">
      <c r="A17668" s="9" t="s">
        <v>77158</v>
      </c>
      <c r="B17668" s="9" t="s">
        <v>2258</v>
      </c>
      <c r="C17668" s="9" t="s">
        <v>70739</v>
      </c>
      <c r="D17668" s="9" t="s">
        <v>24</v>
      </c>
      <c r="E17668" s="9" t="s">
        <v>18</v>
      </c>
      <c r="F17668" s="10" t="s">
        <v>77159</v>
      </c>
      <c r="G17668" s="10" t="s">
        <v>77160</v>
      </c>
      <c r="H17668" s="9" t="s">
        <v>77161</v>
      </c>
      <c r="I17668" s="6">
        <v>44187</v>
      </c>
      <c r="K17668" s="9" t="s">
        <v>77162</v>
      </c>
    </row>
    <row r="17669" spans="1:11" ht="20.149999999999999" customHeight="1">
      <c r="A17669" s="9" t="s">
        <v>77163</v>
      </c>
      <c r="B17669" s="9" t="s">
        <v>2258</v>
      </c>
      <c r="C17669" s="9" t="s">
        <v>70739</v>
      </c>
      <c r="D17669" s="9" t="s">
        <v>24</v>
      </c>
      <c r="E17669" s="9" t="s">
        <v>25</v>
      </c>
      <c r="F17669" s="10" t="s">
        <v>77164</v>
      </c>
      <c r="G17669" s="10" t="s">
        <v>77165</v>
      </c>
      <c r="H17669" s="9" t="s">
        <v>71971</v>
      </c>
      <c r="I17669" s="6">
        <v>44187</v>
      </c>
      <c r="J17669" s="6">
        <v>45778</v>
      </c>
      <c r="K17669" s="9" t="s">
        <v>77166</v>
      </c>
    </row>
    <row r="17670" spans="1:11" ht="20.149999999999999" customHeight="1">
      <c r="A17670" s="9" t="s">
        <v>77167</v>
      </c>
      <c r="B17670" s="9" t="s">
        <v>2258</v>
      </c>
      <c r="C17670" s="9" t="s">
        <v>70739</v>
      </c>
      <c r="D17670" s="9" t="s">
        <v>24</v>
      </c>
      <c r="E17670" s="9" t="s">
        <v>25</v>
      </c>
      <c r="F17670" s="10" t="s">
        <v>77168</v>
      </c>
      <c r="G17670" s="10" t="s">
        <v>77169</v>
      </c>
      <c r="H17670" s="9" t="s">
        <v>71951</v>
      </c>
      <c r="I17670" s="6">
        <v>44187</v>
      </c>
      <c r="J17670" s="6">
        <v>45778</v>
      </c>
      <c r="K17670" s="9" t="s">
        <v>77170</v>
      </c>
    </row>
    <row r="17671" spans="1:11" ht="20.149999999999999" customHeight="1">
      <c r="A17671" s="9" t="s">
        <v>77171</v>
      </c>
      <c r="B17671" s="9" t="s">
        <v>2258</v>
      </c>
      <c r="C17671" s="9" t="s">
        <v>70739</v>
      </c>
      <c r="D17671" s="9" t="s">
        <v>24</v>
      </c>
      <c r="E17671" s="9" t="s">
        <v>25</v>
      </c>
      <c r="F17671" s="10" t="s">
        <v>77172</v>
      </c>
      <c r="G17671" s="10" t="s">
        <v>77173</v>
      </c>
      <c r="H17671" s="9" t="s">
        <v>71966</v>
      </c>
      <c r="I17671" s="6">
        <v>44187</v>
      </c>
      <c r="J17671" s="6">
        <v>45778</v>
      </c>
      <c r="K17671" s="9" t="s">
        <v>77174</v>
      </c>
    </row>
    <row r="17672" spans="1:11" ht="20.149999999999999" customHeight="1">
      <c r="A17672" s="9" t="s">
        <v>77175</v>
      </c>
      <c r="B17672" s="9" t="s">
        <v>2258</v>
      </c>
      <c r="C17672" s="9" t="s">
        <v>70739</v>
      </c>
      <c r="D17672" s="9" t="s">
        <v>24</v>
      </c>
      <c r="E17672" s="9" t="s">
        <v>18</v>
      </c>
      <c r="F17672" s="10" t="s">
        <v>77176</v>
      </c>
      <c r="G17672" s="10" t="s">
        <v>77177</v>
      </c>
      <c r="H17672" s="9" t="s">
        <v>77178</v>
      </c>
      <c r="I17672" s="6">
        <v>44187</v>
      </c>
      <c r="K17672" s="9" t="s">
        <v>77179</v>
      </c>
    </row>
    <row r="17673" spans="1:11" ht="20.149999999999999" customHeight="1">
      <c r="A17673" s="9" t="s">
        <v>77180</v>
      </c>
      <c r="B17673" s="9" t="s">
        <v>2258</v>
      </c>
      <c r="C17673" s="9" t="s">
        <v>70739</v>
      </c>
      <c r="D17673" s="9" t="s">
        <v>24</v>
      </c>
      <c r="E17673" s="9" t="s">
        <v>18</v>
      </c>
      <c r="F17673" s="10" t="s">
        <v>77181</v>
      </c>
      <c r="G17673" s="10" t="s">
        <v>77182</v>
      </c>
      <c r="H17673" s="9" t="s">
        <v>77183</v>
      </c>
      <c r="I17673" s="6">
        <v>44187</v>
      </c>
      <c r="K17673" s="9" t="s">
        <v>77184</v>
      </c>
    </row>
    <row r="17674" spans="1:11" ht="20.149999999999999" customHeight="1">
      <c r="A17674" s="9" t="s">
        <v>77185</v>
      </c>
      <c r="B17674" s="9" t="s">
        <v>2258</v>
      </c>
      <c r="C17674" s="9" t="s">
        <v>70739</v>
      </c>
      <c r="D17674" s="9" t="s">
        <v>24</v>
      </c>
      <c r="E17674" s="9" t="s">
        <v>18</v>
      </c>
      <c r="F17674" s="10" t="s">
        <v>77186</v>
      </c>
      <c r="G17674" s="10" t="s">
        <v>77187</v>
      </c>
      <c r="H17674" s="9" t="s">
        <v>77188</v>
      </c>
      <c r="I17674" s="6">
        <v>44187</v>
      </c>
      <c r="K17674" s="9" t="s">
        <v>77189</v>
      </c>
    </row>
    <row r="17675" spans="1:11" ht="20.149999999999999" customHeight="1">
      <c r="A17675" s="9" t="s">
        <v>106909</v>
      </c>
      <c r="B17675" s="9" t="s">
        <v>2258</v>
      </c>
      <c r="C17675" s="9" t="s">
        <v>70739</v>
      </c>
      <c r="D17675" s="9" t="s">
        <v>24</v>
      </c>
      <c r="E17675" s="9" t="s">
        <v>953</v>
      </c>
      <c r="F17675" s="10" t="s">
        <v>106910</v>
      </c>
      <c r="G17675" s="10" t="s">
        <v>106911</v>
      </c>
      <c r="H17675" s="9" t="s">
        <v>74453</v>
      </c>
      <c r="I17675" s="6">
        <v>45413</v>
      </c>
    </row>
    <row r="17676" spans="1:11" ht="20.149999999999999" customHeight="1">
      <c r="A17676" s="9" t="s">
        <v>107978</v>
      </c>
      <c r="B17676" s="9" t="s">
        <v>2258</v>
      </c>
      <c r="C17676" s="9" t="s">
        <v>70739</v>
      </c>
      <c r="D17676" s="9" t="s">
        <v>24</v>
      </c>
      <c r="E17676" s="9" t="s">
        <v>18</v>
      </c>
      <c r="F17676" s="10" t="s">
        <v>107979</v>
      </c>
      <c r="G17676" s="10" t="s">
        <v>107980</v>
      </c>
      <c r="H17676" s="9" t="s">
        <v>71971</v>
      </c>
      <c r="I17676" s="6">
        <v>45778</v>
      </c>
    </row>
    <row r="17677" spans="1:11" ht="20.149999999999999" customHeight="1">
      <c r="A17677" s="9" t="s">
        <v>107981</v>
      </c>
      <c r="B17677" s="9" t="s">
        <v>2258</v>
      </c>
      <c r="C17677" s="9" t="s">
        <v>70739</v>
      </c>
      <c r="D17677" s="9" t="s">
        <v>24</v>
      </c>
      <c r="E17677" s="9" t="s">
        <v>18</v>
      </c>
      <c r="F17677" s="10" t="s">
        <v>107982</v>
      </c>
      <c r="G17677" s="10" t="s">
        <v>107983</v>
      </c>
      <c r="H17677" s="9" t="s">
        <v>71951</v>
      </c>
      <c r="I17677" s="6">
        <v>45778</v>
      </c>
    </row>
    <row r="17678" spans="1:11" ht="20.149999999999999" customHeight="1">
      <c r="A17678" s="9" t="s">
        <v>77190</v>
      </c>
      <c r="B17678" s="9" t="s">
        <v>2258</v>
      </c>
      <c r="C17678" s="9" t="s">
        <v>70739</v>
      </c>
      <c r="D17678" s="9" t="s">
        <v>24</v>
      </c>
      <c r="E17678" s="9" t="s">
        <v>18</v>
      </c>
      <c r="F17678" s="10" t="s">
        <v>77191</v>
      </c>
      <c r="G17678" s="10" t="s">
        <v>77192</v>
      </c>
      <c r="H17678" s="9" t="s">
        <v>77193</v>
      </c>
      <c r="I17678" s="6">
        <v>44187</v>
      </c>
      <c r="K17678" s="9" t="s">
        <v>77194</v>
      </c>
    </row>
    <row r="17679" spans="1:11" ht="20.149999999999999" customHeight="1">
      <c r="A17679" s="9" t="s">
        <v>77195</v>
      </c>
      <c r="B17679" s="9" t="s">
        <v>2258</v>
      </c>
      <c r="C17679" s="9" t="s">
        <v>70739</v>
      </c>
      <c r="D17679" s="9" t="s">
        <v>24</v>
      </c>
      <c r="E17679" s="9" t="s">
        <v>18</v>
      </c>
      <c r="F17679" s="10" t="s">
        <v>77196</v>
      </c>
      <c r="G17679" s="10" t="s">
        <v>77197</v>
      </c>
      <c r="H17679" s="9" t="s">
        <v>74569</v>
      </c>
      <c r="I17679" s="6">
        <v>44187</v>
      </c>
      <c r="K17679" s="9" t="s">
        <v>77198</v>
      </c>
    </row>
    <row r="17680" spans="1:11" ht="20.149999999999999" customHeight="1">
      <c r="A17680" s="9" t="s">
        <v>77199</v>
      </c>
      <c r="B17680" s="9" t="s">
        <v>2258</v>
      </c>
      <c r="C17680" s="9" t="s">
        <v>70739</v>
      </c>
      <c r="D17680" s="9" t="s">
        <v>24</v>
      </c>
      <c r="E17680" s="9" t="s">
        <v>18</v>
      </c>
      <c r="F17680" s="10" t="s">
        <v>77200</v>
      </c>
      <c r="G17680" s="10" t="s">
        <v>77201</v>
      </c>
      <c r="H17680" s="9" t="s">
        <v>72045</v>
      </c>
      <c r="I17680" s="6">
        <v>44187</v>
      </c>
      <c r="K17680" s="9" t="s">
        <v>77202</v>
      </c>
    </row>
    <row r="17681" spans="1:11" ht="20.149999999999999" customHeight="1">
      <c r="A17681" s="9" t="s">
        <v>77203</v>
      </c>
      <c r="B17681" s="9" t="s">
        <v>2258</v>
      </c>
      <c r="C17681" s="9" t="s">
        <v>70739</v>
      </c>
      <c r="D17681" s="9" t="s">
        <v>24</v>
      </c>
      <c r="E17681" s="9" t="s">
        <v>18</v>
      </c>
      <c r="F17681" s="10" t="s">
        <v>77204</v>
      </c>
      <c r="G17681" s="10" t="s">
        <v>77205</v>
      </c>
      <c r="H17681" s="9" t="s">
        <v>73181</v>
      </c>
      <c r="I17681" s="6">
        <v>44187</v>
      </c>
      <c r="K17681" s="9" t="s">
        <v>77206</v>
      </c>
    </row>
    <row r="17682" spans="1:11" ht="20.149999999999999" customHeight="1">
      <c r="A17682" s="9" t="s">
        <v>77207</v>
      </c>
      <c r="B17682" s="9" t="s">
        <v>2258</v>
      </c>
      <c r="C17682" s="9" t="s">
        <v>70739</v>
      </c>
      <c r="D17682" s="9" t="s">
        <v>24</v>
      </c>
      <c r="E17682" s="9" t="s">
        <v>18</v>
      </c>
      <c r="F17682" s="10" t="s">
        <v>77208</v>
      </c>
      <c r="G17682" s="10" t="s">
        <v>77209</v>
      </c>
      <c r="H17682" s="9" t="s">
        <v>77210</v>
      </c>
      <c r="I17682" s="6">
        <v>44187</v>
      </c>
      <c r="K17682" s="9" t="s">
        <v>77211</v>
      </c>
    </row>
    <row r="17683" spans="1:11" ht="20.149999999999999" customHeight="1">
      <c r="A17683" s="9" t="s">
        <v>77212</v>
      </c>
      <c r="B17683" s="9" t="s">
        <v>2258</v>
      </c>
      <c r="C17683" s="9" t="s">
        <v>70739</v>
      </c>
      <c r="D17683" s="9" t="s">
        <v>24</v>
      </c>
      <c r="E17683" s="9" t="s">
        <v>18</v>
      </c>
      <c r="F17683" s="10" t="s">
        <v>77213</v>
      </c>
      <c r="G17683" s="10" t="s">
        <v>77214</v>
      </c>
      <c r="H17683" s="9" t="s">
        <v>77215</v>
      </c>
      <c r="I17683" s="6">
        <v>44187</v>
      </c>
      <c r="K17683" s="9" t="s">
        <v>77216</v>
      </c>
    </row>
    <row r="17684" spans="1:11" ht="20.149999999999999" customHeight="1">
      <c r="A17684" s="9" t="s">
        <v>77217</v>
      </c>
      <c r="B17684" s="9" t="s">
        <v>2258</v>
      </c>
      <c r="C17684" s="9" t="s">
        <v>70739</v>
      </c>
      <c r="D17684" s="9" t="s">
        <v>24</v>
      </c>
      <c r="E17684" s="9" t="s">
        <v>18</v>
      </c>
      <c r="F17684" s="10" t="s">
        <v>77218</v>
      </c>
      <c r="G17684" s="10" t="s">
        <v>77219</v>
      </c>
      <c r="H17684" s="9" t="s">
        <v>72030</v>
      </c>
      <c r="I17684" s="6">
        <v>44187</v>
      </c>
      <c r="K17684" s="9" t="s">
        <v>77220</v>
      </c>
    </row>
    <row r="17685" spans="1:11" ht="20.149999999999999" customHeight="1">
      <c r="A17685" s="9" t="s">
        <v>77221</v>
      </c>
      <c r="B17685" s="9" t="s">
        <v>2258</v>
      </c>
      <c r="C17685" s="9" t="s">
        <v>70739</v>
      </c>
      <c r="D17685" s="9" t="s">
        <v>24</v>
      </c>
      <c r="E17685" s="9" t="s">
        <v>18</v>
      </c>
      <c r="F17685" s="10" t="s">
        <v>77222</v>
      </c>
      <c r="G17685" s="10" t="s">
        <v>77223</v>
      </c>
      <c r="H17685" s="9" t="s">
        <v>77224</v>
      </c>
      <c r="I17685" s="6">
        <v>44187</v>
      </c>
      <c r="K17685" s="9" t="s">
        <v>77225</v>
      </c>
    </row>
    <row r="17686" spans="1:11" ht="20.149999999999999" customHeight="1">
      <c r="A17686" s="9" t="s">
        <v>77226</v>
      </c>
      <c r="B17686" s="9" t="s">
        <v>2258</v>
      </c>
      <c r="C17686" s="9" t="s">
        <v>70739</v>
      </c>
      <c r="D17686" s="9" t="s">
        <v>24</v>
      </c>
      <c r="E17686" s="9" t="s">
        <v>18</v>
      </c>
      <c r="F17686" s="10" t="s">
        <v>77227</v>
      </c>
      <c r="G17686" s="10" t="s">
        <v>77228</v>
      </c>
      <c r="H17686" s="9" t="s">
        <v>72862</v>
      </c>
      <c r="I17686" s="6">
        <v>44187</v>
      </c>
      <c r="K17686" s="9" t="s">
        <v>77229</v>
      </c>
    </row>
    <row r="17687" spans="1:11" ht="20.149999999999999" customHeight="1">
      <c r="A17687" s="9" t="s">
        <v>77230</v>
      </c>
      <c r="B17687" s="9" t="s">
        <v>2258</v>
      </c>
      <c r="C17687" s="9" t="s">
        <v>70739</v>
      </c>
      <c r="D17687" s="9" t="s">
        <v>24</v>
      </c>
      <c r="E17687" s="9" t="s">
        <v>18</v>
      </c>
      <c r="F17687" s="10" t="s">
        <v>77231</v>
      </c>
      <c r="G17687" s="10" t="s">
        <v>77232</v>
      </c>
      <c r="H17687" s="9" t="s">
        <v>72035</v>
      </c>
      <c r="I17687" s="6">
        <v>44187</v>
      </c>
      <c r="K17687" s="9" t="s">
        <v>77233</v>
      </c>
    </row>
    <row r="17688" spans="1:11" ht="20.149999999999999" customHeight="1">
      <c r="A17688" s="9" t="s">
        <v>77234</v>
      </c>
      <c r="B17688" s="9" t="s">
        <v>2258</v>
      </c>
      <c r="C17688" s="9" t="s">
        <v>70739</v>
      </c>
      <c r="D17688" s="9" t="s">
        <v>24</v>
      </c>
      <c r="E17688" s="9" t="s">
        <v>18</v>
      </c>
      <c r="F17688" s="10" t="s">
        <v>77235</v>
      </c>
      <c r="G17688" s="10" t="s">
        <v>77236</v>
      </c>
      <c r="H17688" s="9" t="s">
        <v>74621</v>
      </c>
      <c r="I17688" s="6">
        <v>44187</v>
      </c>
      <c r="K17688" s="9" t="s">
        <v>77237</v>
      </c>
    </row>
    <row r="17689" spans="1:11" ht="20.149999999999999" customHeight="1">
      <c r="A17689" s="9" t="s">
        <v>77238</v>
      </c>
      <c r="B17689" s="9" t="s">
        <v>2258</v>
      </c>
      <c r="C17689" s="9" t="s">
        <v>70739</v>
      </c>
      <c r="D17689" s="9" t="s">
        <v>24</v>
      </c>
      <c r="E17689" s="9" t="s">
        <v>18</v>
      </c>
      <c r="F17689" s="10" t="s">
        <v>77239</v>
      </c>
      <c r="G17689" s="10" t="s">
        <v>77240</v>
      </c>
      <c r="H17689" s="9" t="s">
        <v>77241</v>
      </c>
      <c r="I17689" s="6">
        <v>44187</v>
      </c>
      <c r="K17689" s="9" t="s">
        <v>77242</v>
      </c>
    </row>
    <row r="17690" spans="1:11" ht="20.149999999999999" customHeight="1">
      <c r="A17690" s="9" t="s">
        <v>77243</v>
      </c>
      <c r="B17690" s="9" t="s">
        <v>2258</v>
      </c>
      <c r="C17690" s="9" t="s">
        <v>70739</v>
      </c>
      <c r="D17690" s="9" t="s">
        <v>24</v>
      </c>
      <c r="E17690" s="9" t="s">
        <v>18</v>
      </c>
      <c r="F17690" s="10" t="s">
        <v>77244</v>
      </c>
      <c r="G17690" s="10" t="s">
        <v>77245</v>
      </c>
      <c r="H17690" s="9" t="s">
        <v>72030</v>
      </c>
      <c r="I17690" s="6">
        <v>44187</v>
      </c>
      <c r="K17690" s="9" t="s">
        <v>77246</v>
      </c>
    </row>
    <row r="17691" spans="1:11" ht="20.149999999999999" customHeight="1">
      <c r="A17691" s="9" t="s">
        <v>77247</v>
      </c>
      <c r="B17691" s="9" t="s">
        <v>2258</v>
      </c>
      <c r="C17691" s="9" t="s">
        <v>70739</v>
      </c>
      <c r="D17691" s="9" t="s">
        <v>24</v>
      </c>
      <c r="E17691" s="9" t="s">
        <v>18</v>
      </c>
      <c r="F17691" s="10" t="s">
        <v>77248</v>
      </c>
      <c r="G17691" s="10" t="s">
        <v>77249</v>
      </c>
      <c r="H17691" s="9" t="s">
        <v>72070</v>
      </c>
      <c r="I17691" s="6">
        <v>44187</v>
      </c>
      <c r="K17691" s="9" t="s">
        <v>77250</v>
      </c>
    </row>
    <row r="17692" spans="1:11" ht="20.149999999999999" customHeight="1">
      <c r="A17692" s="9" t="s">
        <v>77251</v>
      </c>
      <c r="B17692" s="9" t="s">
        <v>2258</v>
      </c>
      <c r="C17692" s="9" t="s">
        <v>70739</v>
      </c>
      <c r="D17692" s="9" t="s">
        <v>24</v>
      </c>
      <c r="E17692" s="9" t="s">
        <v>18</v>
      </c>
      <c r="F17692" s="10" t="s">
        <v>77252</v>
      </c>
      <c r="G17692" s="10" t="s">
        <v>77253</v>
      </c>
      <c r="H17692" s="9" t="s">
        <v>77254</v>
      </c>
      <c r="I17692" s="6">
        <v>44187</v>
      </c>
      <c r="K17692" s="9" t="s">
        <v>77255</v>
      </c>
    </row>
    <row r="17693" spans="1:11" ht="20.149999999999999" customHeight="1">
      <c r="A17693" s="9" t="s">
        <v>77256</v>
      </c>
      <c r="B17693" s="9" t="s">
        <v>2258</v>
      </c>
      <c r="C17693" s="9" t="s">
        <v>70739</v>
      </c>
      <c r="D17693" s="9" t="s">
        <v>24</v>
      </c>
      <c r="E17693" s="9" t="s">
        <v>18</v>
      </c>
      <c r="F17693" s="10" t="s">
        <v>77257</v>
      </c>
      <c r="G17693" s="10" t="s">
        <v>77258</v>
      </c>
      <c r="H17693" s="9" t="s">
        <v>74721</v>
      </c>
      <c r="I17693" s="6">
        <v>44187</v>
      </c>
      <c r="K17693" s="9" t="s">
        <v>77259</v>
      </c>
    </row>
    <row r="17694" spans="1:11" ht="20.149999999999999" customHeight="1">
      <c r="A17694" s="9" t="s">
        <v>77260</v>
      </c>
      <c r="B17694" s="9" t="s">
        <v>2258</v>
      </c>
      <c r="C17694" s="9" t="s">
        <v>70739</v>
      </c>
      <c r="D17694" s="9" t="s">
        <v>24</v>
      </c>
      <c r="E17694" s="9" t="s">
        <v>18</v>
      </c>
      <c r="F17694" s="10" t="s">
        <v>77261</v>
      </c>
      <c r="G17694" s="10" t="s">
        <v>77262</v>
      </c>
      <c r="H17694" s="9" t="s">
        <v>77263</v>
      </c>
      <c r="I17694" s="6">
        <v>44187</v>
      </c>
      <c r="K17694" s="9" t="s">
        <v>77264</v>
      </c>
    </row>
    <row r="17695" spans="1:11" ht="20.149999999999999" customHeight="1">
      <c r="A17695" s="9" t="s">
        <v>77265</v>
      </c>
      <c r="B17695" s="9" t="s">
        <v>2258</v>
      </c>
      <c r="C17695" s="9" t="s">
        <v>70739</v>
      </c>
      <c r="D17695" s="9" t="s">
        <v>24</v>
      </c>
      <c r="E17695" s="9" t="s">
        <v>18</v>
      </c>
      <c r="F17695" s="10" t="s">
        <v>77266</v>
      </c>
      <c r="G17695" s="10" t="s">
        <v>77267</v>
      </c>
      <c r="H17695" s="9" t="s">
        <v>72080</v>
      </c>
      <c r="I17695" s="6">
        <v>44187</v>
      </c>
      <c r="K17695" s="9" t="s">
        <v>77268</v>
      </c>
    </row>
    <row r="17696" spans="1:11" ht="20.149999999999999" customHeight="1">
      <c r="A17696" s="9" t="s">
        <v>77269</v>
      </c>
      <c r="B17696" s="9" t="s">
        <v>2258</v>
      </c>
      <c r="C17696" s="9" t="s">
        <v>70739</v>
      </c>
      <c r="D17696" s="9" t="s">
        <v>24</v>
      </c>
      <c r="E17696" s="9" t="s">
        <v>18</v>
      </c>
      <c r="F17696" s="10" t="s">
        <v>77270</v>
      </c>
      <c r="G17696" s="10" t="s">
        <v>77271</v>
      </c>
      <c r="H17696" s="9" t="s">
        <v>72085</v>
      </c>
      <c r="I17696" s="6">
        <v>44187</v>
      </c>
      <c r="K17696" s="9" t="s">
        <v>77272</v>
      </c>
    </row>
    <row r="17697" spans="1:12" ht="20.149999999999999" customHeight="1">
      <c r="A17697" s="9" t="s">
        <v>77273</v>
      </c>
      <c r="B17697" s="9" t="s">
        <v>2258</v>
      </c>
      <c r="C17697" s="9" t="s">
        <v>70739</v>
      </c>
      <c r="D17697" s="9" t="s">
        <v>24</v>
      </c>
      <c r="E17697" s="9" t="s">
        <v>18</v>
      </c>
      <c r="F17697" s="10" t="s">
        <v>77274</v>
      </c>
      <c r="G17697" s="10" t="s">
        <v>77275</v>
      </c>
      <c r="H17697" s="9" t="s">
        <v>77276</v>
      </c>
      <c r="I17697" s="6">
        <v>44187</v>
      </c>
      <c r="K17697" s="9" t="s">
        <v>77277</v>
      </c>
    </row>
    <row r="17698" spans="1:12" ht="20.149999999999999" customHeight="1">
      <c r="A17698" s="9" t="s">
        <v>77278</v>
      </c>
      <c r="B17698" s="9" t="s">
        <v>2258</v>
      </c>
      <c r="C17698" s="9" t="s">
        <v>70739</v>
      </c>
      <c r="D17698" s="9" t="s">
        <v>24</v>
      </c>
      <c r="E17698" s="9" t="s">
        <v>18</v>
      </c>
      <c r="F17698" s="10" t="s">
        <v>77279</v>
      </c>
      <c r="G17698" s="10" t="s">
        <v>77280</v>
      </c>
      <c r="H17698" s="9" t="s">
        <v>72928</v>
      </c>
      <c r="I17698" s="6">
        <v>44187</v>
      </c>
      <c r="K17698" s="9" t="s">
        <v>77281</v>
      </c>
    </row>
    <row r="17699" spans="1:12" ht="20.149999999999999" customHeight="1">
      <c r="A17699" s="9" t="s">
        <v>77282</v>
      </c>
      <c r="B17699" s="9" t="s">
        <v>2258</v>
      </c>
      <c r="C17699" s="9" t="s">
        <v>70739</v>
      </c>
      <c r="D17699" s="9" t="s">
        <v>24</v>
      </c>
      <c r="E17699" s="9" t="s">
        <v>18</v>
      </c>
      <c r="F17699" s="10" t="s">
        <v>77283</v>
      </c>
      <c r="G17699" s="10" t="s">
        <v>77284</v>
      </c>
      <c r="H17699" s="9" t="s">
        <v>72128</v>
      </c>
      <c r="I17699" s="6">
        <v>44187</v>
      </c>
      <c r="K17699" s="9" t="s">
        <v>77285</v>
      </c>
    </row>
    <row r="17700" spans="1:12" ht="20.149999999999999" customHeight="1">
      <c r="A17700" s="9" t="s">
        <v>77286</v>
      </c>
      <c r="B17700" s="9" t="s">
        <v>2258</v>
      </c>
      <c r="C17700" s="9" t="s">
        <v>70739</v>
      </c>
      <c r="D17700" s="9" t="s">
        <v>24</v>
      </c>
      <c r="E17700" s="9" t="s">
        <v>18</v>
      </c>
      <c r="F17700" s="10" t="s">
        <v>77287</v>
      </c>
      <c r="G17700" s="10" t="s">
        <v>77288</v>
      </c>
      <c r="H17700" s="9" t="s">
        <v>72118</v>
      </c>
      <c r="I17700" s="6">
        <v>44187</v>
      </c>
      <c r="K17700" s="9" t="s">
        <v>77289</v>
      </c>
    </row>
    <row r="17701" spans="1:12" ht="20.149999999999999" customHeight="1">
      <c r="A17701" s="9" t="s">
        <v>77290</v>
      </c>
      <c r="B17701" s="9" t="s">
        <v>2258</v>
      </c>
      <c r="C17701" s="9" t="s">
        <v>70739</v>
      </c>
      <c r="D17701" s="9" t="s">
        <v>24</v>
      </c>
      <c r="E17701" s="9" t="s">
        <v>18</v>
      </c>
      <c r="F17701" s="10" t="s">
        <v>77291</v>
      </c>
      <c r="G17701" s="10" t="s">
        <v>77292</v>
      </c>
      <c r="H17701" s="9" t="s">
        <v>72152</v>
      </c>
      <c r="I17701" s="6">
        <v>44187</v>
      </c>
      <c r="K17701" s="9" t="s">
        <v>77293</v>
      </c>
    </row>
    <row r="17702" spans="1:12" ht="20.149999999999999" customHeight="1">
      <c r="A17702" s="9" t="s">
        <v>77294</v>
      </c>
      <c r="B17702" s="9" t="s">
        <v>2258</v>
      </c>
      <c r="C17702" s="9" t="s">
        <v>70739</v>
      </c>
      <c r="D17702" s="9" t="s">
        <v>24</v>
      </c>
      <c r="E17702" s="9" t="s">
        <v>18</v>
      </c>
      <c r="F17702" s="10" t="s">
        <v>77295</v>
      </c>
      <c r="G17702" s="10" t="s">
        <v>74834</v>
      </c>
      <c r="H17702" s="9" t="s">
        <v>72934</v>
      </c>
      <c r="I17702" s="6">
        <v>44187</v>
      </c>
      <c r="K17702" s="9" t="s">
        <v>77296</v>
      </c>
    </row>
    <row r="17703" spans="1:12" ht="20.149999999999999" customHeight="1">
      <c r="A17703" s="9" t="s">
        <v>77297</v>
      </c>
      <c r="B17703" s="9" t="s">
        <v>2258</v>
      </c>
      <c r="C17703" s="9" t="s">
        <v>70739</v>
      </c>
      <c r="D17703" s="9" t="s">
        <v>24</v>
      </c>
      <c r="E17703" s="9" t="s">
        <v>18</v>
      </c>
      <c r="F17703" s="10" t="s">
        <v>77298</v>
      </c>
      <c r="G17703" s="10" t="s">
        <v>74887</v>
      </c>
      <c r="H17703" s="9" t="s">
        <v>74888</v>
      </c>
      <c r="I17703" s="6">
        <v>44187</v>
      </c>
      <c r="K17703" s="9" t="s">
        <v>77299</v>
      </c>
    </row>
    <row r="17704" spans="1:12" ht="20.149999999999999" customHeight="1">
      <c r="A17704" s="9" t="s">
        <v>77300</v>
      </c>
      <c r="B17704" s="9" t="s">
        <v>2258</v>
      </c>
      <c r="C17704" s="9" t="s">
        <v>70739</v>
      </c>
      <c r="D17704" s="9" t="s">
        <v>24</v>
      </c>
      <c r="E17704" s="9" t="s">
        <v>18</v>
      </c>
      <c r="F17704" s="10" t="s">
        <v>77301</v>
      </c>
      <c r="G17704" s="10" t="s">
        <v>77302</v>
      </c>
      <c r="H17704" s="9" t="s">
        <v>77303</v>
      </c>
      <c r="I17704" s="6">
        <v>44187</v>
      </c>
      <c r="K17704" s="9" t="s">
        <v>77304</v>
      </c>
    </row>
    <row r="17705" spans="1:12" ht="20.149999999999999" customHeight="1">
      <c r="A17705" s="9" t="s">
        <v>77305</v>
      </c>
      <c r="B17705" s="9" t="s">
        <v>2258</v>
      </c>
      <c r="C17705" s="9" t="s">
        <v>70739</v>
      </c>
      <c r="D17705" s="9" t="s">
        <v>24</v>
      </c>
      <c r="E17705" s="9" t="s">
        <v>18</v>
      </c>
      <c r="F17705" s="10" t="s">
        <v>77306</v>
      </c>
      <c r="G17705" s="10" t="s">
        <v>77307</v>
      </c>
      <c r="H17705" s="9" t="s">
        <v>74849</v>
      </c>
      <c r="I17705" s="6">
        <v>44187</v>
      </c>
      <c r="K17705" s="9" t="s">
        <v>77308</v>
      </c>
    </row>
    <row r="17706" spans="1:12" ht="20.149999999999999" customHeight="1">
      <c r="A17706" s="9" t="s">
        <v>77309</v>
      </c>
      <c r="B17706" s="9" t="s">
        <v>2258</v>
      </c>
      <c r="C17706" s="9" t="s">
        <v>70739</v>
      </c>
      <c r="D17706" s="9" t="s">
        <v>24</v>
      </c>
      <c r="E17706" s="9" t="s">
        <v>18</v>
      </c>
      <c r="F17706" s="10" t="s">
        <v>77310</v>
      </c>
      <c r="G17706" s="10" t="s">
        <v>77311</v>
      </c>
      <c r="H17706" s="9" t="s">
        <v>74883</v>
      </c>
      <c r="I17706" s="6">
        <v>44187</v>
      </c>
      <c r="K17706" s="9" t="s">
        <v>77312</v>
      </c>
    </row>
    <row r="17707" spans="1:12" ht="20.149999999999999" customHeight="1">
      <c r="A17707" s="9" t="s">
        <v>77313</v>
      </c>
      <c r="B17707" s="9" t="s">
        <v>2258</v>
      </c>
      <c r="C17707" s="9" t="s">
        <v>70739</v>
      </c>
      <c r="D17707" s="9" t="s">
        <v>24</v>
      </c>
      <c r="E17707" s="9" t="s">
        <v>18</v>
      </c>
      <c r="F17707" s="10" t="s">
        <v>77314</v>
      </c>
      <c r="G17707" s="10" t="s">
        <v>77315</v>
      </c>
      <c r="H17707" s="9" t="s">
        <v>77316</v>
      </c>
      <c r="I17707" s="6">
        <v>44187</v>
      </c>
      <c r="K17707" s="9" t="s">
        <v>77317</v>
      </c>
    </row>
    <row r="17708" spans="1:12" ht="20.149999999999999" customHeight="1">
      <c r="A17708" s="9" t="s">
        <v>77318</v>
      </c>
      <c r="B17708" s="9" t="s">
        <v>2258</v>
      </c>
      <c r="C17708" s="9" t="s">
        <v>70739</v>
      </c>
      <c r="D17708" s="9" t="s">
        <v>24</v>
      </c>
      <c r="E17708" s="9" t="s">
        <v>18</v>
      </c>
      <c r="F17708" s="10" t="s">
        <v>77319</v>
      </c>
      <c r="G17708" s="10" t="s">
        <v>77320</v>
      </c>
      <c r="H17708" s="9" t="s">
        <v>77321</v>
      </c>
      <c r="I17708" s="6">
        <v>44187</v>
      </c>
      <c r="K17708" s="9" t="s">
        <v>77322</v>
      </c>
    </row>
    <row r="17709" spans="1:12" ht="20.149999999999999" customHeight="1">
      <c r="A17709" s="9" t="s">
        <v>77323</v>
      </c>
      <c r="B17709" s="9" t="s">
        <v>2258</v>
      </c>
      <c r="C17709" s="9" t="s">
        <v>70739</v>
      </c>
      <c r="D17709" s="9" t="s">
        <v>24</v>
      </c>
      <c r="E17709" s="9" t="s">
        <v>18</v>
      </c>
      <c r="F17709" s="10" t="s">
        <v>77324</v>
      </c>
      <c r="G17709" s="10" t="s">
        <v>77325</v>
      </c>
      <c r="H17709" s="9" t="s">
        <v>72951</v>
      </c>
      <c r="I17709" s="6">
        <v>44187</v>
      </c>
      <c r="K17709" s="9" t="s">
        <v>77326</v>
      </c>
    </row>
    <row r="17710" spans="1:12" ht="20.149999999999999" customHeight="1">
      <c r="A17710" s="9" t="s">
        <v>77327</v>
      </c>
      <c r="B17710" s="9" t="s">
        <v>2258</v>
      </c>
      <c r="C17710" s="9" t="s">
        <v>70739</v>
      </c>
      <c r="D17710" s="9" t="s">
        <v>24</v>
      </c>
      <c r="E17710" s="9" t="s">
        <v>18</v>
      </c>
      <c r="F17710" s="10" t="s">
        <v>77328</v>
      </c>
      <c r="G17710" s="10" t="s">
        <v>77329</v>
      </c>
      <c r="H17710" s="9" t="s">
        <v>74893</v>
      </c>
      <c r="I17710" s="6">
        <v>44187</v>
      </c>
      <c r="K17710" s="9" t="s">
        <v>77330</v>
      </c>
    </row>
    <row r="17711" spans="1:12" ht="20.149999999999999" customHeight="1">
      <c r="A17711" s="9" t="s">
        <v>77331</v>
      </c>
      <c r="B17711" s="9" t="s">
        <v>2258</v>
      </c>
      <c r="C17711" s="9" t="s">
        <v>70739</v>
      </c>
      <c r="D17711" s="9" t="s">
        <v>24</v>
      </c>
      <c r="E17711" s="9" t="s">
        <v>25</v>
      </c>
      <c r="F17711" s="10" t="s">
        <v>77332</v>
      </c>
      <c r="G17711" s="10" t="s">
        <v>77333</v>
      </c>
      <c r="H17711" s="9" t="s">
        <v>74898</v>
      </c>
      <c r="I17711" s="6">
        <v>44187</v>
      </c>
      <c r="J17711" s="6">
        <v>45047</v>
      </c>
      <c r="K17711" s="9" t="s">
        <v>77334</v>
      </c>
      <c r="L17711" s="4" t="s">
        <v>77335</v>
      </c>
    </row>
    <row r="17712" spans="1:12" ht="20.149999999999999" customHeight="1">
      <c r="A17712" s="9" t="s">
        <v>77336</v>
      </c>
      <c r="B17712" s="9" t="s">
        <v>2258</v>
      </c>
      <c r="C17712" s="9" t="s">
        <v>70739</v>
      </c>
      <c r="D17712" s="9" t="s">
        <v>24</v>
      </c>
      <c r="E17712" s="9" t="s">
        <v>25</v>
      </c>
      <c r="F17712" s="10" t="s">
        <v>77337</v>
      </c>
      <c r="G17712" s="10" t="s">
        <v>77338</v>
      </c>
      <c r="H17712" s="9" t="s">
        <v>77339</v>
      </c>
      <c r="I17712" s="6">
        <v>44187</v>
      </c>
      <c r="J17712" s="6">
        <v>45047</v>
      </c>
      <c r="K17712" s="9" t="s">
        <v>77340</v>
      </c>
      <c r="L17712" s="4" t="s">
        <v>77335</v>
      </c>
    </row>
    <row r="17713" spans="1:12" ht="20.149999999999999" customHeight="1">
      <c r="A17713" s="9" t="s">
        <v>77341</v>
      </c>
      <c r="B17713" s="9" t="s">
        <v>2258</v>
      </c>
      <c r="C17713" s="9" t="s">
        <v>70739</v>
      </c>
      <c r="D17713" s="9" t="s">
        <v>24</v>
      </c>
      <c r="E17713" s="9" t="s">
        <v>25</v>
      </c>
      <c r="F17713" s="10" t="s">
        <v>77342</v>
      </c>
      <c r="G17713" s="10" t="s">
        <v>77343</v>
      </c>
      <c r="H17713" s="9" t="s">
        <v>74931</v>
      </c>
      <c r="I17713" s="6">
        <v>44187</v>
      </c>
      <c r="J17713" s="6">
        <v>45047</v>
      </c>
      <c r="K17713" s="9" t="s">
        <v>77344</v>
      </c>
      <c r="L17713" s="4" t="s">
        <v>77335</v>
      </c>
    </row>
    <row r="17714" spans="1:12" ht="20.149999999999999" customHeight="1">
      <c r="A17714" s="9" t="s">
        <v>77345</v>
      </c>
      <c r="B17714" s="9" t="s">
        <v>2258</v>
      </c>
      <c r="C17714" s="9" t="s">
        <v>70739</v>
      </c>
      <c r="D17714" s="9" t="s">
        <v>24</v>
      </c>
      <c r="E17714" s="9" t="s">
        <v>25</v>
      </c>
      <c r="F17714" s="10" t="s">
        <v>77346</v>
      </c>
      <c r="G17714" s="10" t="s">
        <v>77347</v>
      </c>
      <c r="H17714" s="9" t="s">
        <v>70767</v>
      </c>
      <c r="I17714" s="6">
        <v>44187</v>
      </c>
      <c r="J17714" s="6">
        <v>45047</v>
      </c>
      <c r="K17714" s="9" t="s">
        <v>77348</v>
      </c>
      <c r="L17714" s="4" t="s">
        <v>77349</v>
      </c>
    </row>
    <row r="17715" spans="1:12" ht="20.149999999999999" customHeight="1">
      <c r="A17715" s="9" t="s">
        <v>77350</v>
      </c>
      <c r="B17715" s="9" t="s">
        <v>2258</v>
      </c>
      <c r="C17715" s="9" t="s">
        <v>70739</v>
      </c>
      <c r="D17715" s="9" t="s">
        <v>24</v>
      </c>
      <c r="E17715" s="9" t="s">
        <v>25</v>
      </c>
      <c r="F17715" s="10" t="s">
        <v>77351</v>
      </c>
      <c r="G17715" s="10" t="s">
        <v>77352</v>
      </c>
      <c r="H17715" s="9" t="s">
        <v>77353</v>
      </c>
      <c r="I17715" s="6">
        <v>44187</v>
      </c>
      <c r="J17715" s="6">
        <v>45047</v>
      </c>
      <c r="K17715" s="9" t="s">
        <v>77354</v>
      </c>
      <c r="L17715" s="4" t="s">
        <v>77349</v>
      </c>
    </row>
    <row r="17716" spans="1:12" ht="20.149999999999999" customHeight="1">
      <c r="A17716" s="9" t="s">
        <v>77355</v>
      </c>
      <c r="B17716" s="9" t="s">
        <v>2258</v>
      </c>
      <c r="C17716" s="9" t="s">
        <v>70739</v>
      </c>
      <c r="D17716" s="9" t="s">
        <v>24</v>
      </c>
      <c r="E17716" s="9" t="s">
        <v>25</v>
      </c>
      <c r="F17716" s="10" t="s">
        <v>77356</v>
      </c>
      <c r="G17716" s="10" t="s">
        <v>77357</v>
      </c>
      <c r="H17716" s="9" t="s">
        <v>74931</v>
      </c>
      <c r="I17716" s="6">
        <v>44187</v>
      </c>
      <c r="J17716" s="6">
        <v>45047</v>
      </c>
      <c r="K17716" s="9" t="s">
        <v>77358</v>
      </c>
      <c r="L17716" s="4" t="s">
        <v>77349</v>
      </c>
    </row>
    <row r="17717" spans="1:12" ht="20.149999999999999" customHeight="1">
      <c r="A17717" s="9" t="s">
        <v>77359</v>
      </c>
      <c r="B17717" s="9" t="s">
        <v>2258</v>
      </c>
      <c r="C17717" s="9" t="s">
        <v>70739</v>
      </c>
      <c r="D17717" s="9" t="s">
        <v>24</v>
      </c>
      <c r="E17717" s="9" t="s">
        <v>25</v>
      </c>
      <c r="F17717" s="10" t="s">
        <v>77360</v>
      </c>
      <c r="G17717" s="10" t="s">
        <v>77361</v>
      </c>
      <c r="H17717" s="9" t="s">
        <v>77362</v>
      </c>
      <c r="I17717" s="6">
        <v>44187</v>
      </c>
      <c r="J17717" s="6">
        <v>45047</v>
      </c>
      <c r="K17717" s="9" t="s">
        <v>77363</v>
      </c>
      <c r="L17717" s="4" t="s">
        <v>77349</v>
      </c>
    </row>
    <row r="17718" spans="1:12" ht="20.149999999999999" customHeight="1">
      <c r="A17718" s="9" t="s">
        <v>77349</v>
      </c>
      <c r="B17718" s="9" t="s">
        <v>2258</v>
      </c>
      <c r="C17718" s="9" t="s">
        <v>70739</v>
      </c>
      <c r="D17718" s="9" t="s">
        <v>24</v>
      </c>
      <c r="E17718" s="9" t="s">
        <v>18</v>
      </c>
      <c r="F17718" s="10" t="s">
        <v>77364</v>
      </c>
      <c r="G17718" s="10" t="s">
        <v>77365</v>
      </c>
      <c r="H17718" s="9" t="s">
        <v>77353</v>
      </c>
      <c r="I17718" s="6">
        <v>45047</v>
      </c>
    </row>
    <row r="17719" spans="1:12" ht="20.149999999999999" customHeight="1">
      <c r="A17719" s="9" t="s">
        <v>77335</v>
      </c>
      <c r="B17719" s="9" t="s">
        <v>2258</v>
      </c>
      <c r="C17719" s="9" t="s">
        <v>70739</v>
      </c>
      <c r="D17719" s="9" t="s">
        <v>24</v>
      </c>
      <c r="E17719" s="9" t="s">
        <v>18</v>
      </c>
      <c r="F17719" s="10" t="s">
        <v>77366</v>
      </c>
      <c r="G17719" s="10" t="s">
        <v>77367</v>
      </c>
      <c r="H17719" s="9" t="s">
        <v>77339</v>
      </c>
      <c r="I17719" s="6">
        <v>45047</v>
      </c>
    </row>
    <row r="17720" spans="1:12" ht="20.149999999999999" customHeight="1">
      <c r="A17720" s="9" t="s">
        <v>77368</v>
      </c>
      <c r="B17720" s="9" t="s">
        <v>2258</v>
      </c>
      <c r="C17720" s="9" t="s">
        <v>70739</v>
      </c>
      <c r="D17720" s="9" t="s">
        <v>24</v>
      </c>
      <c r="E17720" s="9" t="s">
        <v>18</v>
      </c>
      <c r="F17720" s="10" t="s">
        <v>77369</v>
      </c>
      <c r="G17720" s="10" t="s">
        <v>77370</v>
      </c>
      <c r="H17720" s="9" t="s">
        <v>77371</v>
      </c>
      <c r="I17720" s="6">
        <v>44187</v>
      </c>
      <c r="K17720" s="9" t="s">
        <v>77372</v>
      </c>
    </row>
    <row r="17721" spans="1:12" ht="20.149999999999999" customHeight="1">
      <c r="A17721" s="9" t="s">
        <v>77373</v>
      </c>
      <c r="B17721" s="9" t="s">
        <v>2258</v>
      </c>
      <c r="C17721" s="9" t="s">
        <v>70739</v>
      </c>
      <c r="D17721" s="9" t="s">
        <v>24</v>
      </c>
      <c r="E17721" s="9" t="s">
        <v>18</v>
      </c>
      <c r="F17721" s="10" t="s">
        <v>77374</v>
      </c>
      <c r="G17721" s="10" t="s">
        <v>77375</v>
      </c>
      <c r="H17721" s="9" t="s">
        <v>74964</v>
      </c>
      <c r="I17721" s="6">
        <v>44187</v>
      </c>
      <c r="K17721" s="9" t="s">
        <v>77376</v>
      </c>
    </row>
    <row r="17722" spans="1:12" ht="20.149999999999999" customHeight="1">
      <c r="A17722" s="9" t="s">
        <v>77377</v>
      </c>
      <c r="B17722" s="9" t="s">
        <v>2258</v>
      </c>
      <c r="C17722" s="9" t="s">
        <v>70739</v>
      </c>
      <c r="D17722" s="9" t="s">
        <v>24</v>
      </c>
      <c r="E17722" s="9" t="s">
        <v>18</v>
      </c>
      <c r="F17722" s="10" t="s">
        <v>77378</v>
      </c>
      <c r="G17722" s="10" t="s">
        <v>74968</v>
      </c>
      <c r="H17722" s="9" t="s">
        <v>74969</v>
      </c>
      <c r="I17722" s="6">
        <v>44187</v>
      </c>
      <c r="K17722" s="9" t="s">
        <v>77379</v>
      </c>
    </row>
    <row r="17723" spans="1:12" ht="20.149999999999999" customHeight="1">
      <c r="A17723" s="9" t="s">
        <v>77380</v>
      </c>
      <c r="B17723" s="9" t="s">
        <v>2258</v>
      </c>
      <c r="C17723" s="9" t="s">
        <v>70739</v>
      </c>
      <c r="D17723" s="9" t="s">
        <v>24</v>
      </c>
      <c r="E17723" s="9" t="s">
        <v>18</v>
      </c>
      <c r="F17723" s="10" t="s">
        <v>77381</v>
      </c>
      <c r="G17723" s="10" t="s">
        <v>77382</v>
      </c>
      <c r="H17723" s="9" t="s">
        <v>77383</v>
      </c>
      <c r="I17723" s="6">
        <v>44187</v>
      </c>
      <c r="K17723" s="9" t="s">
        <v>77384</v>
      </c>
    </row>
    <row r="17724" spans="1:12" ht="20.149999999999999" customHeight="1">
      <c r="A17724" s="9" t="s">
        <v>77385</v>
      </c>
      <c r="B17724" s="9" t="s">
        <v>2258</v>
      </c>
      <c r="C17724" s="9" t="s">
        <v>70739</v>
      </c>
      <c r="D17724" s="9" t="s">
        <v>24</v>
      </c>
      <c r="E17724" s="9" t="s">
        <v>18</v>
      </c>
      <c r="F17724" s="10" t="s">
        <v>77386</v>
      </c>
      <c r="G17724" s="10" t="s">
        <v>77387</v>
      </c>
      <c r="H17724" s="9" t="s">
        <v>77388</v>
      </c>
      <c r="I17724" s="6">
        <v>44187</v>
      </c>
      <c r="K17724" s="9" t="s">
        <v>77389</v>
      </c>
    </row>
    <row r="17725" spans="1:12" ht="20.149999999999999" customHeight="1">
      <c r="A17725" s="9" t="s">
        <v>77390</v>
      </c>
      <c r="B17725" s="9" t="s">
        <v>2258</v>
      </c>
      <c r="C17725" s="9" t="s">
        <v>70739</v>
      </c>
      <c r="D17725" s="9" t="s">
        <v>24</v>
      </c>
      <c r="E17725" s="9" t="s">
        <v>18</v>
      </c>
      <c r="F17725" s="10" t="s">
        <v>77391</v>
      </c>
      <c r="G17725" s="10" t="s">
        <v>77392</v>
      </c>
      <c r="H17725" s="9" t="s">
        <v>72186</v>
      </c>
      <c r="I17725" s="6">
        <v>44187</v>
      </c>
      <c r="K17725" s="9" t="s">
        <v>77393</v>
      </c>
    </row>
    <row r="17726" spans="1:12" ht="20.149999999999999" customHeight="1">
      <c r="A17726" s="9" t="s">
        <v>77394</v>
      </c>
      <c r="B17726" s="9" t="s">
        <v>2258</v>
      </c>
      <c r="C17726" s="9" t="s">
        <v>70739</v>
      </c>
      <c r="D17726" s="9" t="s">
        <v>24</v>
      </c>
      <c r="E17726" s="9" t="s">
        <v>18</v>
      </c>
      <c r="F17726" s="10" t="s">
        <v>77395</v>
      </c>
      <c r="G17726" s="10" t="s">
        <v>77396</v>
      </c>
      <c r="H17726" s="9" t="s">
        <v>77397</v>
      </c>
      <c r="I17726" s="6">
        <v>44187</v>
      </c>
      <c r="K17726" s="9" t="s">
        <v>77398</v>
      </c>
    </row>
    <row r="17727" spans="1:12" ht="20.149999999999999" customHeight="1">
      <c r="A17727" s="9" t="s">
        <v>77399</v>
      </c>
      <c r="B17727" s="9" t="s">
        <v>2258</v>
      </c>
      <c r="C17727" s="9" t="s">
        <v>70739</v>
      </c>
      <c r="D17727" s="9" t="s">
        <v>24</v>
      </c>
      <c r="E17727" s="9" t="s">
        <v>18</v>
      </c>
      <c r="F17727" s="10" t="s">
        <v>77400</v>
      </c>
      <c r="G17727" s="10" t="s">
        <v>77401</v>
      </c>
      <c r="H17727" s="9" t="s">
        <v>77402</v>
      </c>
      <c r="I17727" s="6">
        <v>44187</v>
      </c>
      <c r="K17727" s="9" t="s">
        <v>77403</v>
      </c>
    </row>
    <row r="17728" spans="1:12" ht="20.149999999999999" customHeight="1">
      <c r="A17728" s="9" t="s">
        <v>77404</v>
      </c>
      <c r="B17728" s="9" t="s">
        <v>2258</v>
      </c>
      <c r="C17728" s="9" t="s">
        <v>70739</v>
      </c>
      <c r="D17728" s="9" t="s">
        <v>24</v>
      </c>
      <c r="E17728" s="9" t="s">
        <v>25</v>
      </c>
      <c r="F17728" s="10" t="s">
        <v>77405</v>
      </c>
      <c r="G17728" s="10" t="s">
        <v>77406</v>
      </c>
      <c r="H17728" s="9" t="s">
        <v>75050</v>
      </c>
      <c r="I17728" s="6">
        <v>44187</v>
      </c>
      <c r="J17728" s="6">
        <v>45778</v>
      </c>
      <c r="K17728" s="9" t="s">
        <v>77407</v>
      </c>
    </row>
    <row r="17729" spans="1:11" ht="20.149999999999999" customHeight="1">
      <c r="A17729" s="9" t="s">
        <v>77408</v>
      </c>
      <c r="B17729" s="9" t="s">
        <v>2258</v>
      </c>
      <c r="C17729" s="9" t="s">
        <v>70739</v>
      </c>
      <c r="D17729" s="9" t="s">
        <v>24</v>
      </c>
      <c r="E17729" s="9" t="s">
        <v>18</v>
      </c>
      <c r="F17729" s="10" t="s">
        <v>77409</v>
      </c>
      <c r="G17729" s="10" t="s">
        <v>77410</v>
      </c>
      <c r="H17729" s="9" t="s">
        <v>77411</v>
      </c>
      <c r="I17729" s="6">
        <v>44187</v>
      </c>
      <c r="K17729" s="9" t="s">
        <v>77412</v>
      </c>
    </row>
    <row r="17730" spans="1:11" ht="20.149999999999999" customHeight="1">
      <c r="A17730" s="9" t="s">
        <v>77413</v>
      </c>
      <c r="B17730" s="9" t="s">
        <v>2258</v>
      </c>
      <c r="C17730" s="9" t="s">
        <v>70739</v>
      </c>
      <c r="D17730" s="9" t="s">
        <v>24</v>
      </c>
      <c r="E17730" s="9" t="s">
        <v>18</v>
      </c>
      <c r="F17730" s="10" t="s">
        <v>77414</v>
      </c>
      <c r="G17730" s="10" t="s">
        <v>77415</v>
      </c>
      <c r="H17730" s="9" t="s">
        <v>75065</v>
      </c>
      <c r="I17730" s="6">
        <v>44187</v>
      </c>
      <c r="K17730" s="9" t="s">
        <v>77416</v>
      </c>
    </row>
    <row r="17731" spans="1:11" ht="20.149999999999999" customHeight="1">
      <c r="A17731" s="9" t="s">
        <v>77417</v>
      </c>
      <c r="B17731" s="9" t="s">
        <v>2258</v>
      </c>
      <c r="C17731" s="9" t="s">
        <v>70739</v>
      </c>
      <c r="D17731" s="9" t="s">
        <v>24</v>
      </c>
      <c r="E17731" s="9" t="s">
        <v>18</v>
      </c>
      <c r="F17731" s="10" t="s">
        <v>77418</v>
      </c>
      <c r="G17731" s="10" t="s">
        <v>77419</v>
      </c>
      <c r="H17731" s="9" t="s">
        <v>77420</v>
      </c>
      <c r="I17731" s="6">
        <v>44187</v>
      </c>
      <c r="K17731" s="9" t="s">
        <v>77421</v>
      </c>
    </row>
    <row r="17732" spans="1:11" ht="20.149999999999999" customHeight="1">
      <c r="A17732" s="9" t="s">
        <v>77422</v>
      </c>
      <c r="B17732" s="9" t="s">
        <v>2258</v>
      </c>
      <c r="C17732" s="9" t="s">
        <v>70739</v>
      </c>
      <c r="D17732" s="9" t="s">
        <v>24</v>
      </c>
      <c r="E17732" s="9" t="s">
        <v>18</v>
      </c>
      <c r="F17732" s="10" t="s">
        <v>77423</v>
      </c>
      <c r="G17732" s="10" t="s">
        <v>77424</v>
      </c>
      <c r="H17732" s="9" t="s">
        <v>77425</v>
      </c>
      <c r="I17732" s="6">
        <v>44187</v>
      </c>
      <c r="K17732" s="9" t="s">
        <v>77426</v>
      </c>
    </row>
    <row r="17733" spans="1:11" ht="20.149999999999999" customHeight="1">
      <c r="A17733" s="9" t="s">
        <v>77427</v>
      </c>
      <c r="B17733" s="9" t="s">
        <v>2258</v>
      </c>
      <c r="C17733" s="9" t="s">
        <v>70739</v>
      </c>
      <c r="D17733" s="9" t="s">
        <v>24</v>
      </c>
      <c r="E17733" s="9" t="s">
        <v>18</v>
      </c>
      <c r="F17733" s="10" t="s">
        <v>77428</v>
      </c>
      <c r="G17733" s="10" t="s">
        <v>77429</v>
      </c>
      <c r="H17733" s="9" t="s">
        <v>75084</v>
      </c>
      <c r="I17733" s="6">
        <v>44187</v>
      </c>
      <c r="K17733" s="9" t="s">
        <v>77430</v>
      </c>
    </row>
    <row r="17734" spans="1:11" ht="20.149999999999999" customHeight="1">
      <c r="A17734" s="9" t="s">
        <v>77431</v>
      </c>
      <c r="B17734" s="9" t="s">
        <v>2258</v>
      </c>
      <c r="C17734" s="9" t="s">
        <v>70739</v>
      </c>
      <c r="D17734" s="9" t="s">
        <v>24</v>
      </c>
      <c r="E17734" s="9" t="s">
        <v>18</v>
      </c>
      <c r="F17734" s="10" t="s">
        <v>77432</v>
      </c>
      <c r="G17734" s="10" t="s">
        <v>77433</v>
      </c>
      <c r="H17734" s="9" t="s">
        <v>75089</v>
      </c>
      <c r="I17734" s="6">
        <v>44187</v>
      </c>
      <c r="K17734" s="9" t="s">
        <v>77434</v>
      </c>
    </row>
    <row r="17735" spans="1:11" ht="20.149999999999999" customHeight="1">
      <c r="A17735" s="9" t="s">
        <v>77435</v>
      </c>
      <c r="B17735" s="9" t="s">
        <v>2258</v>
      </c>
      <c r="C17735" s="9" t="s">
        <v>70739</v>
      </c>
      <c r="D17735" s="9" t="s">
        <v>24</v>
      </c>
      <c r="E17735" s="9" t="s">
        <v>18</v>
      </c>
      <c r="F17735" s="10" t="s">
        <v>77436</v>
      </c>
      <c r="G17735" s="10" t="s">
        <v>77437</v>
      </c>
      <c r="H17735" s="9" t="s">
        <v>72212</v>
      </c>
      <c r="I17735" s="6">
        <v>44187</v>
      </c>
      <c r="K17735" s="9" t="s">
        <v>77438</v>
      </c>
    </row>
    <row r="17736" spans="1:11" ht="20.149999999999999" customHeight="1">
      <c r="A17736" s="9" t="s">
        <v>77439</v>
      </c>
      <c r="B17736" s="9" t="s">
        <v>2258</v>
      </c>
      <c r="C17736" s="9" t="s">
        <v>70739</v>
      </c>
      <c r="D17736" s="9" t="s">
        <v>24</v>
      </c>
      <c r="E17736" s="9" t="s">
        <v>18</v>
      </c>
      <c r="F17736" s="10" t="s">
        <v>77440</v>
      </c>
      <c r="G17736" s="10" t="s">
        <v>77441</v>
      </c>
      <c r="H17736" s="9" t="s">
        <v>77442</v>
      </c>
      <c r="I17736" s="6">
        <v>44187</v>
      </c>
      <c r="K17736" s="9" t="s">
        <v>77443</v>
      </c>
    </row>
    <row r="17737" spans="1:11" ht="20.149999999999999" customHeight="1">
      <c r="A17737" s="9" t="s">
        <v>77444</v>
      </c>
      <c r="B17737" s="9" t="s">
        <v>2258</v>
      </c>
      <c r="C17737" s="9" t="s">
        <v>70739</v>
      </c>
      <c r="D17737" s="9" t="s">
        <v>24</v>
      </c>
      <c r="E17737" s="9" t="s">
        <v>18</v>
      </c>
      <c r="F17737" s="10" t="s">
        <v>77445</v>
      </c>
      <c r="G17737" s="10" t="s">
        <v>75146</v>
      </c>
      <c r="H17737" s="9" t="s">
        <v>72227</v>
      </c>
      <c r="I17737" s="6">
        <v>44187</v>
      </c>
      <c r="K17737" s="9" t="s">
        <v>77446</v>
      </c>
    </row>
    <row r="17738" spans="1:11" ht="20.149999999999999" customHeight="1">
      <c r="A17738" s="9" t="s">
        <v>77447</v>
      </c>
      <c r="B17738" s="9" t="s">
        <v>2258</v>
      </c>
      <c r="C17738" s="9" t="s">
        <v>70739</v>
      </c>
      <c r="D17738" s="9" t="s">
        <v>24</v>
      </c>
      <c r="E17738" s="9" t="s">
        <v>18</v>
      </c>
      <c r="F17738" s="10" t="s">
        <v>77448</v>
      </c>
      <c r="G17738" s="10" t="s">
        <v>77449</v>
      </c>
      <c r="H17738" s="9" t="s">
        <v>77450</v>
      </c>
      <c r="I17738" s="6">
        <v>44187</v>
      </c>
      <c r="K17738" s="9" t="s">
        <v>77451</v>
      </c>
    </row>
    <row r="17739" spans="1:11" ht="20.149999999999999" customHeight="1">
      <c r="A17739" s="9" t="s">
        <v>77452</v>
      </c>
      <c r="B17739" s="9" t="s">
        <v>2258</v>
      </c>
      <c r="C17739" s="9" t="s">
        <v>70739</v>
      </c>
      <c r="D17739" s="9" t="s">
        <v>24</v>
      </c>
      <c r="E17739" s="9" t="s">
        <v>18</v>
      </c>
      <c r="F17739" s="10" t="s">
        <v>77453</v>
      </c>
      <c r="G17739" s="10" t="s">
        <v>77454</v>
      </c>
      <c r="H17739" s="9" t="s">
        <v>75183</v>
      </c>
      <c r="I17739" s="6">
        <v>44187</v>
      </c>
      <c r="K17739" s="9" t="s">
        <v>77455</v>
      </c>
    </row>
    <row r="17740" spans="1:11" ht="20.149999999999999" customHeight="1">
      <c r="A17740" s="9" t="s">
        <v>77456</v>
      </c>
      <c r="B17740" s="9" t="s">
        <v>2258</v>
      </c>
      <c r="C17740" s="9" t="s">
        <v>70739</v>
      </c>
      <c r="D17740" s="9" t="s">
        <v>24</v>
      </c>
      <c r="E17740" s="9" t="s">
        <v>18</v>
      </c>
      <c r="F17740" s="10" t="s">
        <v>77457</v>
      </c>
      <c r="G17740" s="10" t="s">
        <v>77458</v>
      </c>
      <c r="H17740" s="9" t="s">
        <v>77459</v>
      </c>
      <c r="I17740" s="6">
        <v>44187</v>
      </c>
      <c r="K17740" s="9" t="s">
        <v>77460</v>
      </c>
    </row>
    <row r="17741" spans="1:11" ht="20.149999999999999" customHeight="1">
      <c r="A17741" s="9" t="s">
        <v>77461</v>
      </c>
      <c r="B17741" s="9" t="s">
        <v>2258</v>
      </c>
      <c r="C17741" s="9" t="s">
        <v>70739</v>
      </c>
      <c r="D17741" s="9" t="s">
        <v>24</v>
      </c>
      <c r="E17741" s="9" t="s">
        <v>18</v>
      </c>
      <c r="F17741" s="10" t="s">
        <v>77462</v>
      </c>
      <c r="G17741" s="10" t="s">
        <v>77463</v>
      </c>
      <c r="H17741" s="9" t="s">
        <v>77464</v>
      </c>
      <c r="I17741" s="6">
        <v>44187</v>
      </c>
      <c r="K17741" s="9" t="s">
        <v>77465</v>
      </c>
    </row>
    <row r="17742" spans="1:11" ht="20.149999999999999" customHeight="1">
      <c r="A17742" s="9" t="s">
        <v>77466</v>
      </c>
      <c r="B17742" s="9" t="s">
        <v>2258</v>
      </c>
      <c r="C17742" s="9" t="s">
        <v>70739</v>
      </c>
      <c r="D17742" s="9" t="s">
        <v>24</v>
      </c>
      <c r="E17742" s="9" t="s">
        <v>18</v>
      </c>
      <c r="F17742" s="10" t="s">
        <v>77467</v>
      </c>
      <c r="G17742" s="10" t="s">
        <v>77468</v>
      </c>
      <c r="H17742" s="9" t="s">
        <v>77469</v>
      </c>
      <c r="I17742" s="6">
        <v>44187</v>
      </c>
      <c r="K17742" s="9" t="s">
        <v>77470</v>
      </c>
    </row>
    <row r="17743" spans="1:11" ht="20.149999999999999" customHeight="1">
      <c r="A17743" s="9" t="s">
        <v>77471</v>
      </c>
      <c r="B17743" s="9" t="s">
        <v>2258</v>
      </c>
      <c r="C17743" s="9" t="s">
        <v>70739</v>
      </c>
      <c r="D17743" s="9" t="s">
        <v>24</v>
      </c>
      <c r="E17743" s="9" t="s">
        <v>18</v>
      </c>
      <c r="F17743" s="10" t="s">
        <v>77472</v>
      </c>
      <c r="G17743" s="10" t="s">
        <v>77473</v>
      </c>
      <c r="H17743" s="9" t="s">
        <v>77474</v>
      </c>
      <c r="I17743" s="6">
        <v>44187</v>
      </c>
      <c r="K17743" s="9" t="s">
        <v>77475</v>
      </c>
    </row>
    <row r="17744" spans="1:11" ht="20.149999999999999" customHeight="1">
      <c r="A17744" s="9" t="s">
        <v>77476</v>
      </c>
      <c r="B17744" s="9" t="s">
        <v>2258</v>
      </c>
      <c r="C17744" s="9" t="s">
        <v>70739</v>
      </c>
      <c r="D17744" s="9" t="s">
        <v>24</v>
      </c>
      <c r="E17744" s="9" t="s">
        <v>18</v>
      </c>
      <c r="F17744" s="10" t="s">
        <v>77477</v>
      </c>
      <c r="G17744" s="10" t="s">
        <v>77478</v>
      </c>
      <c r="H17744" s="9" t="s">
        <v>77479</v>
      </c>
      <c r="I17744" s="6">
        <v>44187</v>
      </c>
      <c r="K17744" s="9" t="s">
        <v>77480</v>
      </c>
    </row>
    <row r="17745" spans="1:12" ht="20.149999999999999" customHeight="1">
      <c r="A17745" s="9" t="s">
        <v>77481</v>
      </c>
      <c r="B17745" s="9" t="s">
        <v>2258</v>
      </c>
      <c r="C17745" s="9" t="s">
        <v>70739</v>
      </c>
      <c r="D17745" s="9" t="s">
        <v>24</v>
      </c>
      <c r="E17745" s="9" t="s">
        <v>18</v>
      </c>
      <c r="F17745" s="10" t="s">
        <v>77482</v>
      </c>
      <c r="G17745" s="10" t="s">
        <v>77483</v>
      </c>
      <c r="H17745" s="9" t="s">
        <v>72272</v>
      </c>
      <c r="I17745" s="6">
        <v>44187</v>
      </c>
      <c r="K17745" s="9" t="s">
        <v>77484</v>
      </c>
    </row>
    <row r="17746" spans="1:12" ht="20.149999999999999" customHeight="1">
      <c r="A17746" s="9" t="s">
        <v>77485</v>
      </c>
      <c r="B17746" s="9" t="s">
        <v>2258</v>
      </c>
      <c r="C17746" s="9" t="s">
        <v>70739</v>
      </c>
      <c r="D17746" s="9" t="s">
        <v>24</v>
      </c>
      <c r="E17746" s="9" t="s">
        <v>18</v>
      </c>
      <c r="F17746" s="10" t="s">
        <v>77486</v>
      </c>
      <c r="G17746" s="10" t="s">
        <v>77487</v>
      </c>
      <c r="H17746" s="9" t="s">
        <v>75247</v>
      </c>
      <c r="I17746" s="6">
        <v>44187</v>
      </c>
      <c r="K17746" s="9" t="s">
        <v>77488</v>
      </c>
    </row>
    <row r="17747" spans="1:12" ht="20.149999999999999" customHeight="1">
      <c r="A17747" s="9" t="s">
        <v>77489</v>
      </c>
      <c r="B17747" s="9" t="s">
        <v>2258</v>
      </c>
      <c r="C17747" s="9" t="s">
        <v>70739</v>
      </c>
      <c r="D17747" s="9" t="s">
        <v>24</v>
      </c>
      <c r="E17747" s="9" t="s">
        <v>18</v>
      </c>
      <c r="F17747" s="10" t="s">
        <v>77490</v>
      </c>
      <c r="G17747" s="10" t="s">
        <v>77491</v>
      </c>
      <c r="H17747" s="9" t="s">
        <v>77492</v>
      </c>
      <c r="I17747" s="6">
        <v>44187</v>
      </c>
      <c r="K17747" s="9" t="s">
        <v>77493</v>
      </c>
    </row>
    <row r="17748" spans="1:12" ht="20.149999999999999" customHeight="1">
      <c r="A17748" s="9" t="s">
        <v>77494</v>
      </c>
      <c r="B17748" s="9" t="s">
        <v>2258</v>
      </c>
      <c r="C17748" s="9" t="s">
        <v>70739</v>
      </c>
      <c r="D17748" s="9" t="s">
        <v>24</v>
      </c>
      <c r="E17748" s="9" t="s">
        <v>25</v>
      </c>
      <c r="F17748" s="10" t="s">
        <v>77495</v>
      </c>
      <c r="G17748" s="10" t="s">
        <v>77496</v>
      </c>
      <c r="H17748" s="9" t="s">
        <v>77497</v>
      </c>
      <c r="I17748" s="6">
        <v>44187</v>
      </c>
      <c r="J17748" s="6">
        <v>46143</v>
      </c>
      <c r="K17748" s="9" t="s">
        <v>77498</v>
      </c>
      <c r="L17748" s="4" t="s">
        <v>75278</v>
      </c>
    </row>
    <row r="17749" spans="1:12" ht="20.149999999999999" customHeight="1">
      <c r="A17749" s="9" t="s">
        <v>77499</v>
      </c>
      <c r="B17749" s="9" t="s">
        <v>2258</v>
      </c>
      <c r="C17749" s="9" t="s">
        <v>70739</v>
      </c>
      <c r="D17749" s="9" t="s">
        <v>24</v>
      </c>
      <c r="E17749" s="9" t="s">
        <v>18</v>
      </c>
      <c r="F17749" s="10" t="s">
        <v>77500</v>
      </c>
      <c r="G17749" s="10" t="s">
        <v>77501</v>
      </c>
      <c r="H17749" s="9" t="s">
        <v>72277</v>
      </c>
      <c r="I17749" s="6">
        <v>44187</v>
      </c>
      <c r="K17749" s="9" t="s">
        <v>77502</v>
      </c>
    </row>
    <row r="17750" spans="1:12" ht="20.149999999999999" customHeight="1">
      <c r="A17750" s="9" t="s">
        <v>77503</v>
      </c>
      <c r="B17750" s="9" t="s">
        <v>2258</v>
      </c>
      <c r="C17750" s="9" t="s">
        <v>70739</v>
      </c>
      <c r="D17750" s="9" t="s">
        <v>24</v>
      </c>
      <c r="E17750" s="9" t="s">
        <v>18</v>
      </c>
      <c r="F17750" s="10" t="s">
        <v>77504</v>
      </c>
      <c r="G17750" s="10" t="s">
        <v>77505</v>
      </c>
      <c r="H17750" s="9" t="s">
        <v>75297</v>
      </c>
      <c r="I17750" s="6">
        <v>44187</v>
      </c>
      <c r="K17750" s="9" t="s">
        <v>77506</v>
      </c>
    </row>
    <row r="17751" spans="1:12" ht="20.149999999999999" customHeight="1">
      <c r="A17751" s="9" t="s">
        <v>77507</v>
      </c>
      <c r="B17751" s="9" t="s">
        <v>2258</v>
      </c>
      <c r="C17751" s="9" t="s">
        <v>70739</v>
      </c>
      <c r="D17751" s="9" t="s">
        <v>24</v>
      </c>
      <c r="E17751" s="9" t="s">
        <v>18</v>
      </c>
      <c r="F17751" s="10" t="s">
        <v>77508</v>
      </c>
      <c r="G17751" s="10" t="s">
        <v>77509</v>
      </c>
      <c r="H17751" s="9" t="s">
        <v>72292</v>
      </c>
      <c r="I17751" s="6">
        <v>44187</v>
      </c>
      <c r="K17751" s="9" t="s">
        <v>77510</v>
      </c>
    </row>
    <row r="17752" spans="1:12" ht="20.149999999999999" customHeight="1">
      <c r="A17752" s="9" t="s">
        <v>77511</v>
      </c>
      <c r="B17752" s="9" t="s">
        <v>2258</v>
      </c>
      <c r="C17752" s="9" t="s">
        <v>70739</v>
      </c>
      <c r="D17752" s="9" t="s">
        <v>24</v>
      </c>
      <c r="E17752" s="9" t="s">
        <v>18</v>
      </c>
      <c r="F17752" s="10" t="s">
        <v>77512</v>
      </c>
      <c r="G17752" s="10" t="s">
        <v>77513</v>
      </c>
      <c r="H17752" s="9" t="s">
        <v>77514</v>
      </c>
      <c r="I17752" s="6">
        <v>44187</v>
      </c>
      <c r="K17752" s="9" t="s">
        <v>77515</v>
      </c>
    </row>
    <row r="17753" spans="1:12" ht="20.149999999999999" customHeight="1">
      <c r="A17753" s="9" t="s">
        <v>77516</v>
      </c>
      <c r="B17753" s="9" t="s">
        <v>2258</v>
      </c>
      <c r="C17753" s="9" t="s">
        <v>70739</v>
      </c>
      <c r="D17753" s="9" t="s">
        <v>24</v>
      </c>
      <c r="E17753" s="9" t="s">
        <v>18</v>
      </c>
      <c r="F17753" s="10" t="s">
        <v>77517</v>
      </c>
      <c r="G17753" s="10" t="s">
        <v>77518</v>
      </c>
      <c r="H17753" s="9" t="s">
        <v>75311</v>
      </c>
      <c r="I17753" s="6">
        <v>44187</v>
      </c>
      <c r="K17753" s="9" t="s">
        <v>77519</v>
      </c>
    </row>
    <row r="17754" spans="1:12" ht="20.149999999999999" customHeight="1">
      <c r="A17754" s="9" t="s">
        <v>77520</v>
      </c>
      <c r="B17754" s="9" t="s">
        <v>2258</v>
      </c>
      <c r="C17754" s="9" t="s">
        <v>70739</v>
      </c>
      <c r="D17754" s="9" t="s">
        <v>24</v>
      </c>
      <c r="E17754" s="9" t="s">
        <v>18</v>
      </c>
      <c r="F17754" s="10" t="s">
        <v>77521</v>
      </c>
      <c r="G17754" s="10" t="s">
        <v>77522</v>
      </c>
      <c r="H17754" s="9" t="s">
        <v>70772</v>
      </c>
      <c r="I17754" s="6">
        <v>44187</v>
      </c>
      <c r="K17754" s="9" t="s">
        <v>77523</v>
      </c>
    </row>
    <row r="17755" spans="1:12" ht="20.149999999999999" customHeight="1">
      <c r="A17755" s="9" t="s">
        <v>77524</v>
      </c>
      <c r="B17755" s="9" t="s">
        <v>2258</v>
      </c>
      <c r="C17755" s="9" t="s">
        <v>70739</v>
      </c>
      <c r="D17755" s="9" t="s">
        <v>24</v>
      </c>
      <c r="E17755" s="9" t="s">
        <v>18</v>
      </c>
      <c r="F17755" s="10" t="s">
        <v>77525</v>
      </c>
      <c r="G17755" s="10" t="s">
        <v>77526</v>
      </c>
      <c r="H17755" s="9" t="s">
        <v>72311</v>
      </c>
      <c r="I17755" s="6">
        <v>44187</v>
      </c>
      <c r="K17755" s="9" t="s">
        <v>77527</v>
      </c>
    </row>
    <row r="17756" spans="1:12" ht="20.149999999999999" customHeight="1">
      <c r="A17756" s="9" t="s">
        <v>77528</v>
      </c>
      <c r="B17756" s="9" t="s">
        <v>2258</v>
      </c>
      <c r="C17756" s="9" t="s">
        <v>70739</v>
      </c>
      <c r="D17756" s="9" t="s">
        <v>24</v>
      </c>
      <c r="E17756" s="9" t="s">
        <v>18</v>
      </c>
      <c r="F17756" s="10" t="s">
        <v>77529</v>
      </c>
      <c r="G17756" s="10" t="s">
        <v>77530</v>
      </c>
      <c r="H17756" s="9" t="s">
        <v>77531</v>
      </c>
      <c r="I17756" s="6">
        <v>44187</v>
      </c>
      <c r="K17756" s="9" t="s">
        <v>77532</v>
      </c>
    </row>
    <row r="17757" spans="1:12" ht="20.149999999999999" customHeight="1">
      <c r="A17757" s="9" t="s">
        <v>77533</v>
      </c>
      <c r="B17757" s="9" t="s">
        <v>2258</v>
      </c>
      <c r="C17757" s="9" t="s">
        <v>70739</v>
      </c>
      <c r="D17757" s="9" t="s">
        <v>24</v>
      </c>
      <c r="E17757" s="9" t="s">
        <v>18</v>
      </c>
      <c r="F17757" s="10" t="s">
        <v>77534</v>
      </c>
      <c r="G17757" s="10" t="s">
        <v>77535</v>
      </c>
      <c r="H17757" s="9" t="s">
        <v>77536</v>
      </c>
      <c r="I17757" s="6">
        <v>44187</v>
      </c>
      <c r="K17757" s="9" t="s">
        <v>77537</v>
      </c>
    </row>
    <row r="17758" spans="1:12" ht="20.149999999999999" customHeight="1">
      <c r="A17758" s="9" t="s">
        <v>77538</v>
      </c>
      <c r="B17758" s="9" t="s">
        <v>2258</v>
      </c>
      <c r="C17758" s="9" t="s">
        <v>70739</v>
      </c>
      <c r="D17758" s="9" t="s">
        <v>24</v>
      </c>
      <c r="E17758" s="9" t="s">
        <v>18</v>
      </c>
      <c r="F17758" s="10" t="s">
        <v>77539</v>
      </c>
      <c r="G17758" s="10" t="s">
        <v>77540</v>
      </c>
      <c r="H17758" s="9" t="s">
        <v>75352</v>
      </c>
      <c r="I17758" s="6">
        <v>44187</v>
      </c>
      <c r="K17758" s="9" t="s">
        <v>77541</v>
      </c>
    </row>
    <row r="17759" spans="1:12" ht="20.149999999999999" customHeight="1">
      <c r="A17759" s="9" t="s">
        <v>77542</v>
      </c>
      <c r="B17759" s="9" t="s">
        <v>2258</v>
      </c>
      <c r="C17759" s="9" t="s">
        <v>70739</v>
      </c>
      <c r="D17759" s="9" t="s">
        <v>24</v>
      </c>
      <c r="E17759" s="9" t="s">
        <v>18</v>
      </c>
      <c r="F17759" s="10" t="s">
        <v>77543</v>
      </c>
      <c r="G17759" s="10" t="s">
        <v>77544</v>
      </c>
      <c r="H17759" s="9" t="s">
        <v>77545</v>
      </c>
      <c r="I17759" s="6">
        <v>44187</v>
      </c>
      <c r="K17759" s="9" t="s">
        <v>77546</v>
      </c>
    </row>
    <row r="17760" spans="1:12" ht="20.149999999999999" customHeight="1">
      <c r="A17760" s="9" t="s">
        <v>77547</v>
      </c>
      <c r="B17760" s="9" t="s">
        <v>2258</v>
      </c>
      <c r="C17760" s="9" t="s">
        <v>70739</v>
      </c>
      <c r="D17760" s="9" t="s">
        <v>24</v>
      </c>
      <c r="E17760" s="9" t="s">
        <v>18</v>
      </c>
      <c r="F17760" s="10" t="s">
        <v>77548</v>
      </c>
      <c r="G17760" s="10" t="s">
        <v>77549</v>
      </c>
      <c r="H17760" s="9" t="s">
        <v>77550</v>
      </c>
      <c r="I17760" s="6">
        <v>44187</v>
      </c>
      <c r="K17760" s="9" t="s">
        <v>77551</v>
      </c>
    </row>
    <row r="17761" spans="1:11" ht="20.149999999999999" customHeight="1">
      <c r="A17761" s="9" t="s">
        <v>77552</v>
      </c>
      <c r="B17761" s="9" t="s">
        <v>2258</v>
      </c>
      <c r="C17761" s="9" t="s">
        <v>70739</v>
      </c>
      <c r="D17761" s="9" t="s">
        <v>24</v>
      </c>
      <c r="E17761" s="9" t="s">
        <v>18</v>
      </c>
      <c r="F17761" s="10" t="s">
        <v>77553</v>
      </c>
      <c r="G17761" s="10" t="s">
        <v>77554</v>
      </c>
      <c r="H17761" s="9" t="s">
        <v>77555</v>
      </c>
      <c r="I17761" s="6">
        <v>44187</v>
      </c>
      <c r="K17761" s="9" t="s">
        <v>77556</v>
      </c>
    </row>
    <row r="17762" spans="1:11" ht="20.149999999999999" customHeight="1">
      <c r="A17762" s="9" t="s">
        <v>77557</v>
      </c>
      <c r="B17762" s="9" t="s">
        <v>2258</v>
      </c>
      <c r="C17762" s="9" t="s">
        <v>70739</v>
      </c>
      <c r="D17762" s="9" t="s">
        <v>24</v>
      </c>
      <c r="E17762" s="9" t="s">
        <v>18</v>
      </c>
      <c r="F17762" s="10" t="s">
        <v>77558</v>
      </c>
      <c r="G17762" s="10" t="s">
        <v>77559</v>
      </c>
      <c r="H17762" s="9" t="s">
        <v>72346</v>
      </c>
      <c r="I17762" s="6">
        <v>44187</v>
      </c>
      <c r="K17762" s="9" t="s">
        <v>77560</v>
      </c>
    </row>
    <row r="17763" spans="1:11" ht="20.149999999999999" customHeight="1">
      <c r="A17763" s="9" t="s">
        <v>77561</v>
      </c>
      <c r="B17763" s="9" t="s">
        <v>2258</v>
      </c>
      <c r="C17763" s="9" t="s">
        <v>70739</v>
      </c>
      <c r="D17763" s="9" t="s">
        <v>24</v>
      </c>
      <c r="E17763" s="9" t="s">
        <v>18</v>
      </c>
      <c r="F17763" s="10" t="s">
        <v>77562</v>
      </c>
      <c r="G17763" s="10" t="s">
        <v>77563</v>
      </c>
      <c r="H17763" s="9" t="s">
        <v>75438</v>
      </c>
      <c r="I17763" s="6">
        <v>44187</v>
      </c>
      <c r="K17763" s="9" t="s">
        <v>77564</v>
      </c>
    </row>
    <row r="17764" spans="1:11" ht="20.149999999999999" customHeight="1">
      <c r="A17764" s="9" t="s">
        <v>77565</v>
      </c>
      <c r="B17764" s="9" t="s">
        <v>2258</v>
      </c>
      <c r="C17764" s="9" t="s">
        <v>70739</v>
      </c>
      <c r="D17764" s="9" t="s">
        <v>24</v>
      </c>
      <c r="E17764" s="9" t="s">
        <v>18</v>
      </c>
      <c r="F17764" s="10" t="s">
        <v>77566</v>
      </c>
      <c r="G17764" s="10" t="s">
        <v>77567</v>
      </c>
      <c r="H17764" s="9" t="s">
        <v>75419</v>
      </c>
      <c r="I17764" s="6">
        <v>44187</v>
      </c>
      <c r="K17764" s="9" t="s">
        <v>77568</v>
      </c>
    </row>
    <row r="17765" spans="1:11" ht="20.149999999999999" customHeight="1">
      <c r="A17765" s="9" t="s">
        <v>77569</v>
      </c>
      <c r="B17765" s="9" t="s">
        <v>2258</v>
      </c>
      <c r="C17765" s="9" t="s">
        <v>70739</v>
      </c>
      <c r="D17765" s="9" t="s">
        <v>24</v>
      </c>
      <c r="E17765" s="9" t="s">
        <v>18</v>
      </c>
      <c r="F17765" s="10" t="s">
        <v>77570</v>
      </c>
      <c r="G17765" s="10" t="s">
        <v>77571</v>
      </c>
      <c r="H17765" s="9" t="s">
        <v>75404</v>
      </c>
      <c r="I17765" s="6">
        <v>44187</v>
      </c>
      <c r="K17765" s="9" t="s">
        <v>77572</v>
      </c>
    </row>
    <row r="17766" spans="1:11" ht="20.149999999999999" customHeight="1">
      <c r="A17766" s="9" t="s">
        <v>77573</v>
      </c>
      <c r="B17766" s="9" t="s">
        <v>2258</v>
      </c>
      <c r="C17766" s="9" t="s">
        <v>70739</v>
      </c>
      <c r="D17766" s="9" t="s">
        <v>24</v>
      </c>
      <c r="E17766" s="9" t="s">
        <v>18</v>
      </c>
      <c r="F17766" s="10" t="s">
        <v>77574</v>
      </c>
      <c r="G17766" s="10" t="s">
        <v>77575</v>
      </c>
      <c r="H17766" s="9" t="s">
        <v>77576</v>
      </c>
      <c r="I17766" s="6">
        <v>44187</v>
      </c>
      <c r="K17766" s="9" t="s">
        <v>77577</v>
      </c>
    </row>
    <row r="17767" spans="1:11" ht="20.149999999999999" customHeight="1">
      <c r="A17767" s="9" t="s">
        <v>77578</v>
      </c>
      <c r="B17767" s="9" t="s">
        <v>2258</v>
      </c>
      <c r="C17767" s="9" t="s">
        <v>70739</v>
      </c>
      <c r="D17767" s="9" t="s">
        <v>24</v>
      </c>
      <c r="E17767" s="9" t="s">
        <v>18</v>
      </c>
      <c r="F17767" s="10" t="s">
        <v>77579</v>
      </c>
      <c r="G17767" s="10" t="s">
        <v>77580</v>
      </c>
      <c r="H17767" s="9" t="s">
        <v>77581</v>
      </c>
      <c r="I17767" s="6">
        <v>44187</v>
      </c>
      <c r="K17767" s="9" t="s">
        <v>77582</v>
      </c>
    </row>
    <row r="17768" spans="1:11" ht="20.149999999999999" customHeight="1">
      <c r="A17768" s="9" t="s">
        <v>77583</v>
      </c>
      <c r="B17768" s="9" t="s">
        <v>2258</v>
      </c>
      <c r="C17768" s="9" t="s">
        <v>70739</v>
      </c>
      <c r="D17768" s="9" t="s">
        <v>24</v>
      </c>
      <c r="E17768" s="9" t="s">
        <v>18</v>
      </c>
      <c r="F17768" s="10" t="s">
        <v>77584</v>
      </c>
      <c r="G17768" s="10" t="s">
        <v>77585</v>
      </c>
      <c r="H17768" s="9" t="s">
        <v>77586</v>
      </c>
      <c r="I17768" s="6">
        <v>44187</v>
      </c>
      <c r="K17768" s="9" t="s">
        <v>77587</v>
      </c>
    </row>
    <row r="17769" spans="1:11" ht="20.149999999999999" customHeight="1">
      <c r="A17769" s="9" t="s">
        <v>77588</v>
      </c>
      <c r="B17769" s="9" t="s">
        <v>2258</v>
      </c>
      <c r="C17769" s="9" t="s">
        <v>70739</v>
      </c>
      <c r="D17769" s="9" t="s">
        <v>24</v>
      </c>
      <c r="E17769" s="9" t="s">
        <v>18</v>
      </c>
      <c r="F17769" s="10" t="s">
        <v>77589</v>
      </c>
      <c r="G17769" s="10" t="s">
        <v>77590</v>
      </c>
      <c r="H17769" s="9" t="s">
        <v>77591</v>
      </c>
      <c r="I17769" s="6">
        <v>44187</v>
      </c>
      <c r="K17769" s="9" t="s">
        <v>77592</v>
      </c>
    </row>
    <row r="17770" spans="1:11" ht="20.149999999999999" customHeight="1">
      <c r="A17770" s="9" t="s">
        <v>77593</v>
      </c>
      <c r="B17770" s="9" t="s">
        <v>2258</v>
      </c>
      <c r="C17770" s="9" t="s">
        <v>70739</v>
      </c>
      <c r="D17770" s="9" t="s">
        <v>24</v>
      </c>
      <c r="E17770" s="9" t="s">
        <v>18</v>
      </c>
      <c r="F17770" s="10" t="s">
        <v>77594</v>
      </c>
      <c r="G17770" s="10" t="s">
        <v>77595</v>
      </c>
      <c r="H17770" s="9" t="s">
        <v>77596</v>
      </c>
      <c r="I17770" s="6">
        <v>44187</v>
      </c>
      <c r="K17770" s="9" t="s">
        <v>77597</v>
      </c>
    </row>
    <row r="17771" spans="1:11" ht="20.149999999999999" customHeight="1">
      <c r="A17771" s="9" t="s">
        <v>77598</v>
      </c>
      <c r="B17771" s="9" t="s">
        <v>2258</v>
      </c>
      <c r="C17771" s="9" t="s">
        <v>70739</v>
      </c>
      <c r="D17771" s="9" t="s">
        <v>24</v>
      </c>
      <c r="E17771" s="9" t="s">
        <v>18</v>
      </c>
      <c r="F17771" s="10" t="s">
        <v>77599</v>
      </c>
      <c r="G17771" s="10" t="s">
        <v>77600</v>
      </c>
      <c r="H17771" s="9" t="s">
        <v>72400</v>
      </c>
      <c r="I17771" s="6">
        <v>44187</v>
      </c>
      <c r="K17771" s="9" t="s">
        <v>77601</v>
      </c>
    </row>
    <row r="17772" spans="1:11" ht="20.149999999999999" customHeight="1">
      <c r="A17772" s="9" t="s">
        <v>77602</v>
      </c>
      <c r="B17772" s="9" t="s">
        <v>2258</v>
      </c>
      <c r="C17772" s="9" t="s">
        <v>70739</v>
      </c>
      <c r="D17772" s="9" t="s">
        <v>24</v>
      </c>
      <c r="E17772" s="9" t="s">
        <v>18</v>
      </c>
      <c r="F17772" s="10" t="s">
        <v>77603</v>
      </c>
      <c r="G17772" s="10" t="s">
        <v>77604</v>
      </c>
      <c r="H17772" s="9" t="s">
        <v>77605</v>
      </c>
      <c r="I17772" s="6">
        <v>44187</v>
      </c>
      <c r="K17772" s="9" t="s">
        <v>77606</v>
      </c>
    </row>
    <row r="17773" spans="1:11" ht="20.149999999999999" customHeight="1">
      <c r="A17773" s="9" t="s">
        <v>77607</v>
      </c>
      <c r="B17773" s="9" t="s">
        <v>2258</v>
      </c>
      <c r="C17773" s="9" t="s">
        <v>70739</v>
      </c>
      <c r="D17773" s="9" t="s">
        <v>24</v>
      </c>
      <c r="E17773" s="9" t="s">
        <v>18</v>
      </c>
      <c r="F17773" s="10" t="s">
        <v>77608</v>
      </c>
      <c r="G17773" s="10" t="s">
        <v>77609</v>
      </c>
      <c r="H17773" s="9" t="s">
        <v>77610</v>
      </c>
      <c r="I17773" s="6">
        <v>44187</v>
      </c>
      <c r="K17773" s="9" t="s">
        <v>77611</v>
      </c>
    </row>
    <row r="17774" spans="1:11" ht="20.149999999999999" customHeight="1">
      <c r="A17774" s="9" t="s">
        <v>108307</v>
      </c>
      <c r="B17774" s="9" t="s">
        <v>2258</v>
      </c>
      <c r="C17774" s="9" t="s">
        <v>70739</v>
      </c>
      <c r="D17774" s="9" t="s">
        <v>24</v>
      </c>
      <c r="E17774" s="9" t="s">
        <v>953</v>
      </c>
      <c r="F17774" s="10" t="s">
        <v>108308</v>
      </c>
      <c r="G17774" s="10" t="s">
        <v>108309</v>
      </c>
      <c r="H17774" s="9" t="s">
        <v>75276</v>
      </c>
      <c r="I17774" s="6">
        <v>46143</v>
      </c>
    </row>
    <row r="17775" spans="1:11" ht="20.149999999999999" customHeight="1">
      <c r="A17775" s="9" t="s">
        <v>77612</v>
      </c>
      <c r="B17775" s="9" t="s">
        <v>2258</v>
      </c>
      <c r="C17775" s="9" t="s">
        <v>70739</v>
      </c>
      <c r="D17775" s="9" t="s">
        <v>24</v>
      </c>
      <c r="E17775" s="9" t="s">
        <v>18</v>
      </c>
      <c r="F17775" s="10" t="s">
        <v>77613</v>
      </c>
      <c r="G17775" s="10" t="s">
        <v>77614</v>
      </c>
      <c r="H17775" s="9" t="s">
        <v>77615</v>
      </c>
      <c r="I17775" s="6">
        <v>44187</v>
      </c>
      <c r="K17775" s="9" t="s">
        <v>77616</v>
      </c>
    </row>
    <row r="17776" spans="1:11" ht="20.149999999999999" customHeight="1">
      <c r="A17776" s="9" t="s">
        <v>77617</v>
      </c>
      <c r="B17776" s="9" t="s">
        <v>2258</v>
      </c>
      <c r="C17776" s="9" t="s">
        <v>70739</v>
      </c>
      <c r="D17776" s="9" t="s">
        <v>24</v>
      </c>
      <c r="E17776" s="9" t="s">
        <v>18</v>
      </c>
      <c r="F17776" s="10" t="s">
        <v>77618</v>
      </c>
      <c r="G17776" s="10" t="s">
        <v>77619</v>
      </c>
      <c r="H17776" s="9" t="s">
        <v>77620</v>
      </c>
      <c r="I17776" s="6">
        <v>44187</v>
      </c>
      <c r="K17776" s="9" t="s">
        <v>77621</v>
      </c>
    </row>
    <row r="17777" spans="1:11" ht="20.149999999999999" customHeight="1">
      <c r="A17777" s="9" t="s">
        <v>77622</v>
      </c>
      <c r="B17777" s="9" t="s">
        <v>2258</v>
      </c>
      <c r="C17777" s="9" t="s">
        <v>70739</v>
      </c>
      <c r="D17777" s="9" t="s">
        <v>24</v>
      </c>
      <c r="E17777" s="9" t="s">
        <v>18</v>
      </c>
      <c r="F17777" s="10" t="s">
        <v>77623</v>
      </c>
      <c r="G17777" s="10" t="s">
        <v>77624</v>
      </c>
      <c r="H17777" s="9" t="s">
        <v>72456</v>
      </c>
      <c r="I17777" s="6">
        <v>44187</v>
      </c>
      <c r="K17777" s="9" t="s">
        <v>77625</v>
      </c>
    </row>
    <row r="17778" spans="1:11" ht="20.149999999999999" customHeight="1">
      <c r="A17778" s="9" t="s">
        <v>77626</v>
      </c>
      <c r="B17778" s="9" t="s">
        <v>2258</v>
      </c>
      <c r="C17778" s="9" t="s">
        <v>70739</v>
      </c>
      <c r="D17778" s="9" t="s">
        <v>24</v>
      </c>
      <c r="E17778" s="9" t="s">
        <v>18</v>
      </c>
      <c r="F17778" s="10" t="s">
        <v>77627</v>
      </c>
      <c r="G17778" s="10" t="s">
        <v>77628</v>
      </c>
      <c r="H17778" s="9" t="s">
        <v>75540</v>
      </c>
      <c r="I17778" s="6">
        <v>44187</v>
      </c>
      <c r="K17778" s="9" t="s">
        <v>77629</v>
      </c>
    </row>
    <row r="17779" spans="1:11" ht="20.149999999999999" customHeight="1">
      <c r="A17779" s="9" t="s">
        <v>77630</v>
      </c>
      <c r="B17779" s="9" t="s">
        <v>2258</v>
      </c>
      <c r="C17779" s="9" t="s">
        <v>70739</v>
      </c>
      <c r="D17779" s="9" t="s">
        <v>24</v>
      </c>
      <c r="E17779" s="9" t="s">
        <v>18</v>
      </c>
      <c r="F17779" s="10" t="s">
        <v>77631</v>
      </c>
      <c r="G17779" s="10" t="s">
        <v>77632</v>
      </c>
      <c r="H17779" s="9" t="s">
        <v>77633</v>
      </c>
      <c r="I17779" s="6">
        <v>44187</v>
      </c>
      <c r="K17779" s="9" t="s">
        <v>77634</v>
      </c>
    </row>
    <row r="17780" spans="1:11" ht="20.149999999999999" customHeight="1">
      <c r="A17780" s="9" t="s">
        <v>77635</v>
      </c>
      <c r="B17780" s="9" t="s">
        <v>2258</v>
      </c>
      <c r="C17780" s="9" t="s">
        <v>70739</v>
      </c>
      <c r="D17780" s="9" t="s">
        <v>24</v>
      </c>
      <c r="E17780" s="9" t="s">
        <v>18</v>
      </c>
      <c r="F17780" s="10" t="s">
        <v>77636</v>
      </c>
      <c r="G17780" s="10" t="s">
        <v>75544</v>
      </c>
      <c r="H17780" s="9" t="s">
        <v>75545</v>
      </c>
      <c r="I17780" s="6">
        <v>44187</v>
      </c>
      <c r="K17780" s="9" t="s">
        <v>77637</v>
      </c>
    </row>
    <row r="17781" spans="1:11" ht="20.149999999999999" customHeight="1">
      <c r="A17781" s="9" t="s">
        <v>77638</v>
      </c>
      <c r="B17781" s="9" t="s">
        <v>2258</v>
      </c>
      <c r="C17781" s="9" t="s">
        <v>70739</v>
      </c>
      <c r="D17781" s="9" t="s">
        <v>24</v>
      </c>
      <c r="E17781" s="9" t="s">
        <v>18</v>
      </c>
      <c r="F17781" s="10" t="s">
        <v>77639</v>
      </c>
      <c r="G17781" s="10" t="s">
        <v>77640</v>
      </c>
      <c r="H17781" s="9" t="s">
        <v>77641</v>
      </c>
      <c r="I17781" s="6">
        <v>44187</v>
      </c>
      <c r="K17781" s="9" t="s">
        <v>77642</v>
      </c>
    </row>
    <row r="17782" spans="1:11" ht="20.149999999999999" customHeight="1">
      <c r="A17782" s="9" t="s">
        <v>77643</v>
      </c>
      <c r="B17782" s="9" t="s">
        <v>2258</v>
      </c>
      <c r="C17782" s="9" t="s">
        <v>70739</v>
      </c>
      <c r="D17782" s="9" t="s">
        <v>24</v>
      </c>
      <c r="E17782" s="9" t="s">
        <v>18</v>
      </c>
      <c r="F17782" s="10" t="s">
        <v>77644</v>
      </c>
      <c r="G17782" s="10" t="s">
        <v>77645</v>
      </c>
      <c r="H17782" s="9" t="s">
        <v>72485</v>
      </c>
      <c r="I17782" s="6">
        <v>44187</v>
      </c>
      <c r="K17782" s="9" t="s">
        <v>77646</v>
      </c>
    </row>
    <row r="17783" spans="1:11" ht="20.149999999999999" customHeight="1">
      <c r="A17783" s="9" t="s">
        <v>77647</v>
      </c>
      <c r="B17783" s="9" t="s">
        <v>2258</v>
      </c>
      <c r="C17783" s="9" t="s">
        <v>70739</v>
      </c>
      <c r="D17783" s="9" t="s">
        <v>24</v>
      </c>
      <c r="E17783" s="9" t="s">
        <v>18</v>
      </c>
      <c r="F17783" s="10" t="s">
        <v>77648</v>
      </c>
      <c r="G17783" s="10" t="s">
        <v>77649</v>
      </c>
      <c r="H17783" s="9" t="s">
        <v>75579</v>
      </c>
      <c r="I17783" s="6">
        <v>44187</v>
      </c>
      <c r="K17783" s="9" t="s">
        <v>77650</v>
      </c>
    </row>
    <row r="17784" spans="1:11" ht="20.149999999999999" customHeight="1">
      <c r="A17784" s="9" t="s">
        <v>77651</v>
      </c>
      <c r="B17784" s="9" t="s">
        <v>2258</v>
      </c>
      <c r="C17784" s="9" t="s">
        <v>70739</v>
      </c>
      <c r="D17784" s="9" t="s">
        <v>24</v>
      </c>
      <c r="E17784" s="9" t="s">
        <v>18</v>
      </c>
      <c r="F17784" s="10" t="s">
        <v>77652</v>
      </c>
      <c r="G17784" s="10" t="s">
        <v>77653</v>
      </c>
      <c r="H17784" s="9" t="s">
        <v>76568</v>
      </c>
      <c r="I17784" s="6">
        <v>44187</v>
      </c>
      <c r="K17784" s="9" t="s">
        <v>77654</v>
      </c>
    </row>
    <row r="17785" spans="1:11" ht="20.149999999999999" customHeight="1">
      <c r="A17785" s="9" t="s">
        <v>77655</v>
      </c>
      <c r="B17785" s="9" t="s">
        <v>2258</v>
      </c>
      <c r="C17785" s="9" t="s">
        <v>70739</v>
      </c>
      <c r="D17785" s="9" t="s">
        <v>24</v>
      </c>
      <c r="E17785" s="9" t="s">
        <v>18</v>
      </c>
      <c r="F17785" s="10" t="s">
        <v>77656</v>
      </c>
      <c r="G17785" s="10" t="s">
        <v>77657</v>
      </c>
      <c r="H17785" s="9" t="s">
        <v>72480</v>
      </c>
      <c r="I17785" s="6">
        <v>44187</v>
      </c>
      <c r="K17785" s="9" t="s">
        <v>77658</v>
      </c>
    </row>
    <row r="17786" spans="1:11" ht="20.149999999999999" customHeight="1">
      <c r="A17786" s="9" t="s">
        <v>77659</v>
      </c>
      <c r="B17786" s="9" t="s">
        <v>2258</v>
      </c>
      <c r="C17786" s="9" t="s">
        <v>70739</v>
      </c>
      <c r="D17786" s="9" t="s">
        <v>24</v>
      </c>
      <c r="E17786" s="9" t="s">
        <v>18</v>
      </c>
      <c r="F17786" s="10" t="s">
        <v>77660</v>
      </c>
      <c r="G17786" s="10" t="s">
        <v>77661</v>
      </c>
      <c r="H17786" s="9" t="s">
        <v>77662</v>
      </c>
      <c r="I17786" s="6">
        <v>44187</v>
      </c>
      <c r="K17786" s="9" t="s">
        <v>77663</v>
      </c>
    </row>
    <row r="17787" spans="1:11" ht="20.149999999999999" customHeight="1">
      <c r="A17787" s="9" t="s">
        <v>77664</v>
      </c>
      <c r="B17787" s="9" t="s">
        <v>2258</v>
      </c>
      <c r="C17787" s="9" t="s">
        <v>70739</v>
      </c>
      <c r="D17787" s="9" t="s">
        <v>24</v>
      </c>
      <c r="E17787" s="9" t="s">
        <v>18</v>
      </c>
      <c r="F17787" s="10" t="s">
        <v>77665</v>
      </c>
      <c r="G17787" s="10" t="s">
        <v>77666</v>
      </c>
      <c r="H17787" s="9" t="s">
        <v>73050</v>
      </c>
      <c r="I17787" s="6">
        <v>44187</v>
      </c>
      <c r="K17787" s="9" t="s">
        <v>77667</v>
      </c>
    </row>
    <row r="17788" spans="1:11" ht="20.149999999999999" customHeight="1">
      <c r="A17788" s="9" t="s">
        <v>77668</v>
      </c>
      <c r="B17788" s="9" t="s">
        <v>2258</v>
      </c>
      <c r="C17788" s="9" t="s">
        <v>70739</v>
      </c>
      <c r="D17788" s="9" t="s">
        <v>24</v>
      </c>
      <c r="E17788" s="9" t="s">
        <v>18</v>
      </c>
      <c r="F17788" s="10" t="s">
        <v>77669</v>
      </c>
      <c r="G17788" s="10" t="s">
        <v>77670</v>
      </c>
      <c r="H17788" s="9" t="s">
        <v>77671</v>
      </c>
      <c r="I17788" s="6">
        <v>44187</v>
      </c>
      <c r="K17788" s="9" t="s">
        <v>77672</v>
      </c>
    </row>
    <row r="17789" spans="1:11" ht="20.149999999999999" customHeight="1">
      <c r="A17789" s="9" t="s">
        <v>77673</v>
      </c>
      <c r="B17789" s="9" t="s">
        <v>2258</v>
      </c>
      <c r="C17789" s="9" t="s">
        <v>70739</v>
      </c>
      <c r="D17789" s="9" t="s">
        <v>24</v>
      </c>
      <c r="E17789" s="9" t="s">
        <v>18</v>
      </c>
      <c r="F17789" s="10" t="s">
        <v>77674</v>
      </c>
      <c r="G17789" s="10" t="s">
        <v>77675</v>
      </c>
      <c r="H17789" s="9" t="s">
        <v>77676</v>
      </c>
      <c r="I17789" s="6">
        <v>44187</v>
      </c>
      <c r="K17789" s="9" t="s">
        <v>77677</v>
      </c>
    </row>
    <row r="17790" spans="1:11" ht="20.149999999999999" customHeight="1">
      <c r="A17790" s="9" t="s">
        <v>77678</v>
      </c>
      <c r="B17790" s="9" t="s">
        <v>2258</v>
      </c>
      <c r="C17790" s="9" t="s">
        <v>70739</v>
      </c>
      <c r="D17790" s="9" t="s">
        <v>24</v>
      </c>
      <c r="E17790" s="9" t="s">
        <v>18</v>
      </c>
      <c r="F17790" s="10" t="s">
        <v>77679</v>
      </c>
      <c r="G17790" s="10" t="s">
        <v>77680</v>
      </c>
      <c r="H17790" s="9" t="s">
        <v>75644</v>
      </c>
      <c r="I17790" s="6">
        <v>44187</v>
      </c>
      <c r="K17790" s="9" t="s">
        <v>77681</v>
      </c>
    </row>
    <row r="17791" spans="1:11" ht="20.149999999999999" customHeight="1">
      <c r="A17791" s="9" t="s">
        <v>77682</v>
      </c>
      <c r="B17791" s="9" t="s">
        <v>2258</v>
      </c>
      <c r="C17791" s="9" t="s">
        <v>70739</v>
      </c>
      <c r="D17791" s="9" t="s">
        <v>24</v>
      </c>
      <c r="E17791" s="9" t="s">
        <v>18</v>
      </c>
      <c r="F17791" s="10" t="s">
        <v>77683</v>
      </c>
      <c r="G17791" s="10" t="s">
        <v>77684</v>
      </c>
      <c r="H17791" s="9" t="s">
        <v>72512</v>
      </c>
      <c r="I17791" s="6">
        <v>44187</v>
      </c>
      <c r="K17791" s="9" t="s">
        <v>77685</v>
      </c>
    </row>
    <row r="17792" spans="1:11" ht="20.149999999999999" customHeight="1">
      <c r="A17792" s="9" t="s">
        <v>77686</v>
      </c>
      <c r="B17792" s="9" t="s">
        <v>2258</v>
      </c>
      <c r="C17792" s="9" t="s">
        <v>70739</v>
      </c>
      <c r="D17792" s="9" t="s">
        <v>24</v>
      </c>
      <c r="E17792" s="9" t="s">
        <v>18</v>
      </c>
      <c r="F17792" s="10" t="s">
        <v>77687</v>
      </c>
      <c r="G17792" s="10" t="s">
        <v>77688</v>
      </c>
      <c r="H17792" s="9" t="s">
        <v>77689</v>
      </c>
      <c r="I17792" s="6">
        <v>44187</v>
      </c>
      <c r="K17792" s="9" t="s">
        <v>77690</v>
      </c>
    </row>
    <row r="17793" spans="1:12" ht="20.149999999999999" customHeight="1">
      <c r="A17793" s="9" t="s">
        <v>77691</v>
      </c>
      <c r="B17793" s="9" t="s">
        <v>2258</v>
      </c>
      <c r="C17793" s="9" t="s">
        <v>70739</v>
      </c>
      <c r="D17793" s="9" t="s">
        <v>24</v>
      </c>
      <c r="E17793" s="9" t="s">
        <v>18</v>
      </c>
      <c r="F17793" s="10" t="s">
        <v>77692</v>
      </c>
      <c r="G17793" s="10" t="s">
        <v>77693</v>
      </c>
      <c r="H17793" s="9" t="s">
        <v>77694</v>
      </c>
      <c r="I17793" s="6">
        <v>44187</v>
      </c>
      <c r="K17793" s="9" t="s">
        <v>77695</v>
      </c>
    </row>
    <row r="17794" spans="1:12" ht="20.149999999999999" customHeight="1">
      <c r="A17794" s="9" t="s">
        <v>77696</v>
      </c>
      <c r="B17794" s="9" t="s">
        <v>2258</v>
      </c>
      <c r="C17794" s="9" t="s">
        <v>70739</v>
      </c>
      <c r="D17794" s="9" t="s">
        <v>24</v>
      </c>
      <c r="E17794" s="9" t="s">
        <v>18</v>
      </c>
      <c r="F17794" s="10" t="s">
        <v>77697</v>
      </c>
      <c r="G17794" s="10" t="s">
        <v>77698</v>
      </c>
      <c r="H17794" s="9" t="s">
        <v>70802</v>
      </c>
      <c r="I17794" s="6">
        <v>44187</v>
      </c>
      <c r="K17794" s="9" t="s">
        <v>77699</v>
      </c>
    </row>
    <row r="17795" spans="1:12" ht="20.149999999999999" customHeight="1">
      <c r="A17795" s="9" t="s">
        <v>77700</v>
      </c>
      <c r="B17795" s="9" t="s">
        <v>2258</v>
      </c>
      <c r="C17795" s="9" t="s">
        <v>70739</v>
      </c>
      <c r="D17795" s="9" t="s">
        <v>24</v>
      </c>
      <c r="E17795" s="9" t="s">
        <v>18</v>
      </c>
      <c r="F17795" s="10" t="s">
        <v>77701</v>
      </c>
      <c r="G17795" s="10" t="s">
        <v>75711</v>
      </c>
      <c r="H17795" s="9" t="s">
        <v>75712</v>
      </c>
      <c r="I17795" s="6">
        <v>44187</v>
      </c>
      <c r="K17795" s="9" t="s">
        <v>77702</v>
      </c>
    </row>
    <row r="17796" spans="1:12" ht="20.149999999999999" customHeight="1">
      <c r="A17796" s="9" t="s">
        <v>77703</v>
      </c>
      <c r="B17796" s="9" t="s">
        <v>2258</v>
      </c>
      <c r="C17796" s="9" t="s">
        <v>70739</v>
      </c>
      <c r="D17796" s="9" t="s">
        <v>24</v>
      </c>
      <c r="E17796" s="9" t="s">
        <v>18</v>
      </c>
      <c r="F17796" s="10" t="s">
        <v>77704</v>
      </c>
      <c r="G17796" s="10" t="s">
        <v>77705</v>
      </c>
      <c r="H17796" s="9" t="s">
        <v>75724</v>
      </c>
      <c r="I17796" s="6">
        <v>44187</v>
      </c>
      <c r="K17796" s="9" t="s">
        <v>77706</v>
      </c>
    </row>
    <row r="17797" spans="1:12" ht="20.149999999999999" customHeight="1">
      <c r="A17797" s="9" t="s">
        <v>77707</v>
      </c>
      <c r="B17797" s="9" t="s">
        <v>2258</v>
      </c>
      <c r="C17797" s="9" t="s">
        <v>70739</v>
      </c>
      <c r="D17797" s="9" t="s">
        <v>24</v>
      </c>
      <c r="E17797" s="9" t="s">
        <v>25</v>
      </c>
      <c r="F17797" s="10" t="s">
        <v>77708</v>
      </c>
      <c r="G17797" s="10" t="s">
        <v>77709</v>
      </c>
      <c r="H17797" s="9" t="s">
        <v>77710</v>
      </c>
      <c r="I17797" s="6">
        <v>44187</v>
      </c>
      <c r="J17797" s="6">
        <v>45047</v>
      </c>
      <c r="K17797" s="9" t="s">
        <v>77711</v>
      </c>
      <c r="L17797" s="4" t="s">
        <v>75735</v>
      </c>
    </row>
    <row r="17798" spans="1:12" ht="20.149999999999999" customHeight="1">
      <c r="A17798" s="9" t="s">
        <v>77712</v>
      </c>
      <c r="B17798" s="9" t="s">
        <v>2258</v>
      </c>
      <c r="C17798" s="9" t="s">
        <v>70739</v>
      </c>
      <c r="D17798" s="9" t="s">
        <v>24</v>
      </c>
      <c r="E17798" s="9" t="s">
        <v>18</v>
      </c>
      <c r="F17798" s="10" t="s">
        <v>77713</v>
      </c>
      <c r="G17798" s="10" t="s">
        <v>77714</v>
      </c>
      <c r="H17798" s="9" t="s">
        <v>77715</v>
      </c>
      <c r="I17798" s="6">
        <v>44187</v>
      </c>
      <c r="K17798" s="9" t="s">
        <v>77716</v>
      </c>
    </row>
    <row r="17799" spans="1:12" ht="20.149999999999999" customHeight="1">
      <c r="A17799" s="9" t="s">
        <v>77717</v>
      </c>
      <c r="B17799" s="9" t="s">
        <v>2258</v>
      </c>
      <c r="C17799" s="9" t="s">
        <v>70739</v>
      </c>
      <c r="D17799" s="9" t="s">
        <v>24</v>
      </c>
      <c r="E17799" s="9" t="s">
        <v>25</v>
      </c>
      <c r="F17799" s="10" t="s">
        <v>77718</v>
      </c>
      <c r="G17799" s="10" t="s">
        <v>77719</v>
      </c>
      <c r="H17799" s="9" t="s">
        <v>75744</v>
      </c>
      <c r="I17799" s="6">
        <v>44187</v>
      </c>
      <c r="J17799" s="6">
        <v>45047</v>
      </c>
      <c r="K17799" s="9" t="s">
        <v>77720</v>
      </c>
      <c r="L17799" s="4" t="s">
        <v>75746</v>
      </c>
    </row>
    <row r="17800" spans="1:12" ht="20.149999999999999" customHeight="1">
      <c r="A17800" s="9" t="s">
        <v>77721</v>
      </c>
      <c r="B17800" s="9" t="s">
        <v>2258</v>
      </c>
      <c r="C17800" s="9" t="s">
        <v>70739</v>
      </c>
      <c r="D17800" s="9" t="s">
        <v>24</v>
      </c>
      <c r="E17800" s="9" t="s">
        <v>25</v>
      </c>
      <c r="F17800" s="10" t="s">
        <v>77722</v>
      </c>
      <c r="G17800" s="10" t="s">
        <v>77723</v>
      </c>
      <c r="H17800" s="9" t="s">
        <v>72555</v>
      </c>
      <c r="I17800" s="6">
        <v>44187</v>
      </c>
      <c r="J17800" s="6">
        <v>45047</v>
      </c>
      <c r="K17800" s="9" t="s">
        <v>77724</v>
      </c>
      <c r="L17800" s="4" t="s">
        <v>75751</v>
      </c>
    </row>
    <row r="17801" spans="1:12" ht="20.149999999999999" customHeight="1">
      <c r="A17801" s="9" t="s">
        <v>77725</v>
      </c>
      <c r="B17801" s="9" t="s">
        <v>2258</v>
      </c>
      <c r="C17801" s="9" t="s">
        <v>70739</v>
      </c>
      <c r="D17801" s="9" t="s">
        <v>24</v>
      </c>
      <c r="E17801" s="9" t="s">
        <v>18</v>
      </c>
      <c r="F17801" s="10" t="s">
        <v>77726</v>
      </c>
      <c r="G17801" s="10" t="s">
        <v>77727</v>
      </c>
      <c r="H17801" s="9" t="s">
        <v>75759</v>
      </c>
      <c r="I17801" s="6">
        <v>44187</v>
      </c>
      <c r="K17801" s="9" t="s">
        <v>77728</v>
      </c>
    </row>
    <row r="17802" spans="1:12" ht="20.149999999999999" customHeight="1">
      <c r="A17802" s="9" t="s">
        <v>77729</v>
      </c>
      <c r="B17802" s="9" t="s">
        <v>2258</v>
      </c>
      <c r="C17802" s="9" t="s">
        <v>70739</v>
      </c>
      <c r="D17802" s="9" t="s">
        <v>24</v>
      </c>
      <c r="E17802" s="9" t="s">
        <v>18</v>
      </c>
      <c r="F17802" s="10" t="s">
        <v>77730</v>
      </c>
      <c r="G17802" s="10" t="s">
        <v>77731</v>
      </c>
      <c r="H17802" s="9" t="s">
        <v>77732</v>
      </c>
      <c r="I17802" s="6">
        <v>44187</v>
      </c>
      <c r="K17802" s="9" t="s">
        <v>77733</v>
      </c>
    </row>
    <row r="17803" spans="1:12" ht="20.149999999999999" customHeight="1">
      <c r="A17803" s="9" t="s">
        <v>77734</v>
      </c>
      <c r="B17803" s="9" t="s">
        <v>2258</v>
      </c>
      <c r="C17803" s="9" t="s">
        <v>70739</v>
      </c>
      <c r="D17803" s="9" t="s">
        <v>24</v>
      </c>
      <c r="E17803" s="9" t="s">
        <v>18</v>
      </c>
      <c r="F17803" s="10" t="s">
        <v>77735</v>
      </c>
      <c r="G17803" s="10" t="s">
        <v>77736</v>
      </c>
      <c r="H17803" s="9" t="s">
        <v>77737</v>
      </c>
      <c r="I17803" s="6">
        <v>44187</v>
      </c>
      <c r="K17803" s="9" t="s">
        <v>77738</v>
      </c>
    </row>
    <row r="17804" spans="1:12" ht="20.149999999999999" customHeight="1">
      <c r="A17804" s="9" t="s">
        <v>77739</v>
      </c>
      <c r="B17804" s="9" t="s">
        <v>2258</v>
      </c>
      <c r="C17804" s="9" t="s">
        <v>70739</v>
      </c>
      <c r="D17804" s="9" t="s">
        <v>24</v>
      </c>
      <c r="E17804" s="9" t="s">
        <v>18</v>
      </c>
      <c r="F17804" s="10" t="s">
        <v>77740</v>
      </c>
      <c r="G17804" s="10" t="s">
        <v>77741</v>
      </c>
      <c r="H17804" s="9" t="s">
        <v>77742</v>
      </c>
      <c r="I17804" s="6">
        <v>44187</v>
      </c>
      <c r="K17804" s="9" t="s">
        <v>77743</v>
      </c>
    </row>
    <row r="17805" spans="1:12" ht="20.149999999999999" customHeight="1">
      <c r="A17805" s="9" t="s">
        <v>77744</v>
      </c>
      <c r="B17805" s="9" t="s">
        <v>2258</v>
      </c>
      <c r="C17805" s="9" t="s">
        <v>70739</v>
      </c>
      <c r="D17805" s="9" t="s">
        <v>24</v>
      </c>
      <c r="E17805" s="9" t="s">
        <v>18</v>
      </c>
      <c r="F17805" s="10" t="s">
        <v>77745</v>
      </c>
      <c r="G17805" s="10" t="s">
        <v>77746</v>
      </c>
      <c r="H17805" s="9" t="s">
        <v>77747</v>
      </c>
      <c r="I17805" s="6">
        <v>44187</v>
      </c>
      <c r="K17805" s="9" t="s">
        <v>77748</v>
      </c>
    </row>
    <row r="17806" spans="1:12" ht="20.149999999999999" customHeight="1">
      <c r="A17806" s="9" t="s">
        <v>77749</v>
      </c>
      <c r="B17806" s="9" t="s">
        <v>2258</v>
      </c>
      <c r="C17806" s="9" t="s">
        <v>70739</v>
      </c>
      <c r="D17806" s="9" t="s">
        <v>24</v>
      </c>
      <c r="E17806" s="9" t="s">
        <v>18</v>
      </c>
      <c r="F17806" s="10" t="s">
        <v>77750</v>
      </c>
      <c r="G17806" s="10" t="s">
        <v>77751</v>
      </c>
      <c r="H17806" s="9" t="s">
        <v>77752</v>
      </c>
      <c r="I17806" s="6">
        <v>44187</v>
      </c>
      <c r="K17806" s="9" t="s">
        <v>77753</v>
      </c>
    </row>
    <row r="17807" spans="1:12" ht="20.149999999999999" customHeight="1">
      <c r="A17807" s="9" t="s">
        <v>77754</v>
      </c>
      <c r="B17807" s="9" t="s">
        <v>2258</v>
      </c>
      <c r="C17807" s="9" t="s">
        <v>70739</v>
      </c>
      <c r="D17807" s="9" t="s">
        <v>24</v>
      </c>
      <c r="E17807" s="9" t="s">
        <v>18</v>
      </c>
      <c r="F17807" s="10" t="s">
        <v>77755</v>
      </c>
      <c r="G17807" s="10" t="s">
        <v>77756</v>
      </c>
      <c r="H17807" s="9" t="s">
        <v>77757</v>
      </c>
      <c r="I17807" s="6">
        <v>44187</v>
      </c>
      <c r="K17807" s="9" t="s">
        <v>77758</v>
      </c>
    </row>
    <row r="17808" spans="1:12" ht="20.149999999999999" customHeight="1">
      <c r="A17808" s="9" t="s">
        <v>77759</v>
      </c>
      <c r="B17808" s="9" t="s">
        <v>2258</v>
      </c>
      <c r="C17808" s="9" t="s">
        <v>70739</v>
      </c>
      <c r="D17808" s="9" t="s">
        <v>24</v>
      </c>
      <c r="E17808" s="9" t="s">
        <v>25</v>
      </c>
      <c r="F17808" s="10" t="s">
        <v>77760</v>
      </c>
      <c r="G17808" s="10" t="s">
        <v>77761</v>
      </c>
      <c r="H17808" s="9" t="s">
        <v>72594</v>
      </c>
      <c r="I17808" s="6">
        <v>44187</v>
      </c>
      <c r="J17808" s="6">
        <v>46143</v>
      </c>
      <c r="K17808" s="9" t="s">
        <v>77762</v>
      </c>
      <c r="L17808" s="4" t="s">
        <v>77763</v>
      </c>
    </row>
    <row r="17809" spans="1:12" ht="20.149999999999999" customHeight="1">
      <c r="A17809" s="9" t="s">
        <v>77764</v>
      </c>
      <c r="B17809" s="9" t="s">
        <v>2258</v>
      </c>
      <c r="C17809" s="9" t="s">
        <v>70739</v>
      </c>
      <c r="D17809" s="9" t="s">
        <v>24</v>
      </c>
      <c r="E17809" s="9" t="s">
        <v>25</v>
      </c>
      <c r="F17809" s="10" t="s">
        <v>77765</v>
      </c>
      <c r="G17809" s="10" t="s">
        <v>77766</v>
      </c>
      <c r="H17809" s="9" t="s">
        <v>75820</v>
      </c>
      <c r="I17809" s="6">
        <v>44187</v>
      </c>
      <c r="J17809" s="6">
        <v>46143</v>
      </c>
      <c r="K17809" s="9" t="s">
        <v>77767</v>
      </c>
      <c r="L17809" s="4" t="s">
        <v>77763</v>
      </c>
    </row>
    <row r="17810" spans="1:12" ht="20.149999999999999" customHeight="1">
      <c r="A17810" s="9" t="s">
        <v>77768</v>
      </c>
      <c r="B17810" s="9" t="s">
        <v>2258</v>
      </c>
      <c r="C17810" s="9" t="s">
        <v>70739</v>
      </c>
      <c r="D17810" s="9" t="s">
        <v>24</v>
      </c>
      <c r="E17810" s="9" t="s">
        <v>18</v>
      </c>
      <c r="F17810" s="10" t="s">
        <v>77769</v>
      </c>
      <c r="G17810" s="10" t="s">
        <v>77770</v>
      </c>
      <c r="H17810" s="9" t="s">
        <v>73086</v>
      </c>
      <c r="I17810" s="6">
        <v>44187</v>
      </c>
      <c r="K17810" s="9" t="s">
        <v>77771</v>
      </c>
    </row>
    <row r="17811" spans="1:12" ht="20.149999999999999" customHeight="1">
      <c r="A17811" s="9" t="s">
        <v>77763</v>
      </c>
      <c r="B17811" s="9" t="s">
        <v>2258</v>
      </c>
      <c r="C17811" s="9" t="s">
        <v>70739</v>
      </c>
      <c r="D17811" s="9" t="s">
        <v>24</v>
      </c>
      <c r="E17811" s="9" t="s">
        <v>18</v>
      </c>
      <c r="F17811" s="10" t="s">
        <v>108299</v>
      </c>
      <c r="G17811" s="10" t="s">
        <v>108300</v>
      </c>
      <c r="H17811" s="9" t="s">
        <v>72594</v>
      </c>
      <c r="I17811" s="6">
        <v>46143</v>
      </c>
    </row>
    <row r="17812" spans="1:12" ht="20.149999999999999" customHeight="1">
      <c r="A17812" s="9" t="s">
        <v>77772</v>
      </c>
      <c r="B17812" s="9" t="s">
        <v>2258</v>
      </c>
      <c r="C17812" s="9" t="s">
        <v>70739</v>
      </c>
      <c r="D17812" s="9" t="s">
        <v>24</v>
      </c>
      <c r="E17812" s="9" t="s">
        <v>18</v>
      </c>
      <c r="F17812" s="10" t="s">
        <v>77773</v>
      </c>
      <c r="G17812" s="10" t="s">
        <v>77774</v>
      </c>
      <c r="H17812" s="9" t="s">
        <v>77775</v>
      </c>
      <c r="I17812" s="6">
        <v>44187</v>
      </c>
      <c r="K17812" s="9" t="s">
        <v>77776</v>
      </c>
    </row>
    <row r="17813" spans="1:12" ht="20.149999999999999" customHeight="1">
      <c r="A17813" s="9" t="s">
        <v>77777</v>
      </c>
      <c r="B17813" s="9" t="s">
        <v>2258</v>
      </c>
      <c r="C17813" s="9" t="s">
        <v>70739</v>
      </c>
      <c r="D17813" s="9" t="s">
        <v>24</v>
      </c>
      <c r="E17813" s="9" t="s">
        <v>18</v>
      </c>
      <c r="F17813" s="10" t="s">
        <v>77778</v>
      </c>
      <c r="G17813" s="10" t="s">
        <v>77779</v>
      </c>
      <c r="H17813" s="9" t="s">
        <v>72637</v>
      </c>
      <c r="I17813" s="6">
        <v>44187</v>
      </c>
      <c r="K17813" s="9" t="s">
        <v>77780</v>
      </c>
    </row>
    <row r="17814" spans="1:12" ht="20.149999999999999" customHeight="1">
      <c r="A17814" s="9" t="s">
        <v>77781</v>
      </c>
      <c r="B17814" s="9" t="s">
        <v>2258</v>
      </c>
      <c r="C17814" s="9" t="s">
        <v>70739</v>
      </c>
      <c r="D17814" s="9" t="s">
        <v>24</v>
      </c>
      <c r="E17814" s="9" t="s">
        <v>18</v>
      </c>
      <c r="F17814" s="10" t="s">
        <v>77782</v>
      </c>
      <c r="G17814" s="10" t="s">
        <v>77783</v>
      </c>
      <c r="H17814" s="9" t="s">
        <v>77784</v>
      </c>
      <c r="I17814" s="6">
        <v>44187</v>
      </c>
      <c r="K17814" s="9" t="s">
        <v>77785</v>
      </c>
    </row>
    <row r="17815" spans="1:12" ht="20.149999999999999" customHeight="1">
      <c r="A17815" s="9" t="s">
        <v>77786</v>
      </c>
      <c r="B17815" s="9" t="s">
        <v>2258</v>
      </c>
      <c r="C17815" s="9" t="s">
        <v>70739</v>
      </c>
      <c r="D17815" s="9" t="s">
        <v>24</v>
      </c>
      <c r="E17815" s="9" t="s">
        <v>18</v>
      </c>
      <c r="F17815" s="10" t="s">
        <v>77787</v>
      </c>
      <c r="G17815" s="10" t="s">
        <v>77788</v>
      </c>
      <c r="H17815" s="9" t="s">
        <v>72628</v>
      </c>
      <c r="I17815" s="6">
        <v>44187</v>
      </c>
      <c r="K17815" s="9" t="s">
        <v>77789</v>
      </c>
    </row>
    <row r="17816" spans="1:12" ht="20.149999999999999" customHeight="1">
      <c r="A17816" s="9" t="s">
        <v>77790</v>
      </c>
      <c r="B17816" s="9" t="s">
        <v>2258</v>
      </c>
      <c r="C17816" s="9" t="s">
        <v>70739</v>
      </c>
      <c r="D17816" s="9" t="s">
        <v>24</v>
      </c>
      <c r="E17816" s="9" t="s">
        <v>18</v>
      </c>
      <c r="F17816" s="10" t="s">
        <v>77791</v>
      </c>
      <c r="G17816" s="10" t="s">
        <v>77792</v>
      </c>
      <c r="H17816" s="9" t="s">
        <v>77793</v>
      </c>
      <c r="I17816" s="6">
        <v>44187</v>
      </c>
      <c r="K17816" s="9" t="s">
        <v>77794</v>
      </c>
    </row>
    <row r="17817" spans="1:12" ht="20.149999999999999" customHeight="1">
      <c r="A17817" s="9" t="s">
        <v>77795</v>
      </c>
      <c r="B17817" s="9" t="s">
        <v>2258</v>
      </c>
      <c r="C17817" s="9" t="s">
        <v>70739</v>
      </c>
      <c r="D17817" s="9" t="s">
        <v>24</v>
      </c>
      <c r="E17817" s="9" t="s">
        <v>18</v>
      </c>
      <c r="F17817" s="10" t="s">
        <v>77796</v>
      </c>
      <c r="G17817" s="10" t="s">
        <v>77797</v>
      </c>
      <c r="H17817" s="9" t="s">
        <v>77798</v>
      </c>
      <c r="I17817" s="6">
        <v>44187</v>
      </c>
      <c r="K17817" s="9" t="s">
        <v>77799</v>
      </c>
    </row>
    <row r="17818" spans="1:12" ht="20.149999999999999" customHeight="1">
      <c r="A17818" s="9" t="s">
        <v>77800</v>
      </c>
      <c r="B17818" s="9" t="s">
        <v>2258</v>
      </c>
      <c r="C17818" s="9" t="s">
        <v>70739</v>
      </c>
      <c r="D17818" s="9" t="s">
        <v>24</v>
      </c>
      <c r="E17818" s="9" t="s">
        <v>953</v>
      </c>
      <c r="F17818" s="10" t="s">
        <v>77801</v>
      </c>
      <c r="G17818" s="10" t="s">
        <v>75926</v>
      </c>
      <c r="H17818" s="9" t="s">
        <v>75927</v>
      </c>
      <c r="I17818" s="6">
        <v>44187</v>
      </c>
      <c r="K17818" s="9" t="s">
        <v>77802</v>
      </c>
    </row>
    <row r="17819" spans="1:12" ht="20.149999999999999" customHeight="1">
      <c r="A17819" s="9" t="s">
        <v>77803</v>
      </c>
      <c r="B17819" s="9" t="s">
        <v>2258</v>
      </c>
      <c r="C17819" s="9" t="s">
        <v>70739</v>
      </c>
      <c r="D17819" s="9" t="s">
        <v>24</v>
      </c>
      <c r="E17819" s="9" t="s">
        <v>18</v>
      </c>
      <c r="F17819" s="10" t="s">
        <v>77804</v>
      </c>
      <c r="G17819" s="10" t="s">
        <v>77805</v>
      </c>
      <c r="H17819" s="9" t="s">
        <v>77806</v>
      </c>
      <c r="I17819" s="6">
        <v>44187</v>
      </c>
      <c r="K17819" s="9" t="s">
        <v>77807</v>
      </c>
    </row>
    <row r="17820" spans="1:12" ht="20.149999999999999" customHeight="1">
      <c r="A17820" s="9" t="s">
        <v>77808</v>
      </c>
      <c r="B17820" s="9" t="s">
        <v>2258</v>
      </c>
      <c r="C17820" s="9" t="s">
        <v>70739</v>
      </c>
      <c r="D17820" s="9" t="s">
        <v>24</v>
      </c>
      <c r="E17820" s="9" t="s">
        <v>953</v>
      </c>
      <c r="F17820" s="10" t="s">
        <v>77809</v>
      </c>
      <c r="G17820" s="10" t="s">
        <v>75948</v>
      </c>
      <c r="H17820" s="9" t="s">
        <v>75949</v>
      </c>
      <c r="I17820" s="6">
        <v>44187</v>
      </c>
      <c r="K17820" s="9" t="s">
        <v>77810</v>
      </c>
    </row>
    <row r="17821" spans="1:12" ht="20.149999999999999" customHeight="1">
      <c r="A17821" s="9" t="s">
        <v>77811</v>
      </c>
      <c r="B17821" s="9" t="s">
        <v>2258</v>
      </c>
      <c r="C17821" s="9" t="s">
        <v>70739</v>
      </c>
      <c r="D17821" s="9" t="s">
        <v>24</v>
      </c>
      <c r="E17821" s="9" t="s">
        <v>18</v>
      </c>
      <c r="F17821" s="10" t="s">
        <v>77812</v>
      </c>
      <c r="G17821" s="10" t="s">
        <v>77813</v>
      </c>
      <c r="H17821" s="9" t="s">
        <v>75967</v>
      </c>
      <c r="I17821" s="6">
        <v>44187</v>
      </c>
      <c r="K17821" s="9" t="s">
        <v>77814</v>
      </c>
    </row>
    <row r="17822" spans="1:12" ht="20.149999999999999" customHeight="1">
      <c r="A17822" s="9" t="s">
        <v>77815</v>
      </c>
      <c r="B17822" s="9" t="s">
        <v>2258</v>
      </c>
      <c r="C17822" s="9" t="s">
        <v>70739</v>
      </c>
      <c r="D17822" s="9" t="s">
        <v>24</v>
      </c>
      <c r="E17822" s="9" t="s">
        <v>18</v>
      </c>
      <c r="F17822" s="10" t="s">
        <v>77816</v>
      </c>
      <c r="G17822" s="10" t="s">
        <v>77817</v>
      </c>
      <c r="H17822" s="9" t="s">
        <v>77818</v>
      </c>
      <c r="I17822" s="6">
        <v>44187</v>
      </c>
      <c r="K17822" s="9" t="s">
        <v>77819</v>
      </c>
    </row>
    <row r="17823" spans="1:12" ht="20.149999999999999" customHeight="1">
      <c r="A17823" s="9" t="s">
        <v>77820</v>
      </c>
      <c r="B17823" s="9" t="s">
        <v>2258</v>
      </c>
      <c r="C17823" s="9" t="s">
        <v>70739</v>
      </c>
      <c r="D17823" s="9" t="s">
        <v>24</v>
      </c>
      <c r="E17823" s="9" t="s">
        <v>18</v>
      </c>
      <c r="F17823" s="10" t="s">
        <v>77821</v>
      </c>
      <c r="G17823" s="10" t="s">
        <v>77822</v>
      </c>
      <c r="H17823" s="9" t="s">
        <v>72647</v>
      </c>
      <c r="I17823" s="6">
        <v>44187</v>
      </c>
      <c r="K17823" s="9" t="s">
        <v>77823</v>
      </c>
    </row>
    <row r="17824" spans="1:12" ht="20.149999999999999" customHeight="1">
      <c r="A17824" s="9" t="s">
        <v>77824</v>
      </c>
      <c r="B17824" s="9" t="s">
        <v>2258</v>
      </c>
      <c r="C17824" s="9" t="s">
        <v>70739</v>
      </c>
      <c r="D17824" s="9" t="s">
        <v>24</v>
      </c>
      <c r="E17824" s="9" t="s">
        <v>18</v>
      </c>
      <c r="F17824" s="10" t="s">
        <v>77825</v>
      </c>
      <c r="G17824" s="10" t="s">
        <v>77826</v>
      </c>
      <c r="H17824" s="9" t="s">
        <v>77827</v>
      </c>
      <c r="I17824" s="6">
        <v>44187</v>
      </c>
      <c r="K17824" s="9" t="s">
        <v>77828</v>
      </c>
    </row>
    <row r="17825" spans="1:11" ht="20.149999999999999" customHeight="1">
      <c r="A17825" s="9" t="s">
        <v>77829</v>
      </c>
      <c r="B17825" s="9" t="s">
        <v>2258</v>
      </c>
      <c r="C17825" s="9" t="s">
        <v>70739</v>
      </c>
      <c r="D17825" s="9" t="s">
        <v>24</v>
      </c>
      <c r="E17825" s="9" t="s">
        <v>18</v>
      </c>
      <c r="F17825" s="10" t="s">
        <v>77830</v>
      </c>
      <c r="G17825" s="10" t="s">
        <v>77831</v>
      </c>
      <c r="H17825" s="9" t="s">
        <v>77832</v>
      </c>
      <c r="I17825" s="6">
        <v>44187</v>
      </c>
      <c r="K17825" s="9" t="s">
        <v>77833</v>
      </c>
    </row>
    <row r="17826" spans="1:11" ht="20.149999999999999" customHeight="1">
      <c r="A17826" s="9" t="s">
        <v>107984</v>
      </c>
      <c r="B17826" s="9" t="s">
        <v>2258</v>
      </c>
      <c r="C17826" s="9" t="s">
        <v>70739</v>
      </c>
      <c r="D17826" s="9" t="s">
        <v>24</v>
      </c>
      <c r="E17826" s="9" t="s">
        <v>953</v>
      </c>
      <c r="F17826" s="10" t="s">
        <v>107985</v>
      </c>
      <c r="G17826" s="10" t="s">
        <v>107968</v>
      </c>
      <c r="H17826" s="9" t="s">
        <v>107969</v>
      </c>
      <c r="I17826" s="6">
        <v>45778</v>
      </c>
    </row>
    <row r="17827" spans="1:11" ht="20.149999999999999" customHeight="1">
      <c r="A17827" s="9" t="s">
        <v>77834</v>
      </c>
      <c r="B17827" s="9" t="s">
        <v>2258</v>
      </c>
      <c r="C17827" s="9" t="s">
        <v>70739</v>
      </c>
      <c r="D17827" s="9" t="s">
        <v>24</v>
      </c>
      <c r="E17827" s="9" t="s">
        <v>18</v>
      </c>
      <c r="F17827" s="10" t="s">
        <v>77835</v>
      </c>
      <c r="G17827" s="10" t="s">
        <v>77836</v>
      </c>
      <c r="H17827" s="9" t="s">
        <v>77837</v>
      </c>
      <c r="I17827" s="6">
        <v>44187</v>
      </c>
      <c r="K17827" s="9" t="s">
        <v>77838</v>
      </c>
    </row>
    <row r="17828" spans="1:11" ht="20.149999999999999" customHeight="1">
      <c r="A17828" s="9" t="s">
        <v>77839</v>
      </c>
      <c r="B17828" s="9" t="s">
        <v>2258</v>
      </c>
      <c r="C17828" s="9" t="s">
        <v>70739</v>
      </c>
      <c r="D17828" s="9" t="s">
        <v>24</v>
      </c>
      <c r="E17828" s="9" t="s">
        <v>18</v>
      </c>
      <c r="F17828" s="10" t="s">
        <v>77840</v>
      </c>
      <c r="G17828" s="10" t="s">
        <v>77841</v>
      </c>
      <c r="H17828" s="9" t="s">
        <v>70833</v>
      </c>
      <c r="I17828" s="6">
        <v>44187</v>
      </c>
      <c r="K17828" s="9" t="s">
        <v>77842</v>
      </c>
    </row>
    <row r="17829" spans="1:11" ht="20.149999999999999" customHeight="1">
      <c r="A17829" s="9" t="s">
        <v>77843</v>
      </c>
      <c r="B17829" s="9" t="s">
        <v>2258</v>
      </c>
      <c r="C17829" s="9" t="s">
        <v>70739</v>
      </c>
      <c r="D17829" s="9" t="s">
        <v>24</v>
      </c>
      <c r="E17829" s="9" t="s">
        <v>18</v>
      </c>
      <c r="F17829" s="10" t="s">
        <v>77844</v>
      </c>
      <c r="G17829" s="10" t="s">
        <v>77845</v>
      </c>
      <c r="H17829" s="9" t="s">
        <v>72682</v>
      </c>
      <c r="I17829" s="6">
        <v>44187</v>
      </c>
      <c r="K17829" s="9" t="s">
        <v>77846</v>
      </c>
    </row>
    <row r="17830" spans="1:11" ht="20.149999999999999" customHeight="1">
      <c r="A17830" s="9" t="s">
        <v>77847</v>
      </c>
      <c r="B17830" s="9" t="s">
        <v>2258</v>
      </c>
      <c r="C17830" s="9" t="s">
        <v>70739</v>
      </c>
      <c r="D17830" s="9" t="s">
        <v>24</v>
      </c>
      <c r="E17830" s="9" t="s">
        <v>18</v>
      </c>
      <c r="F17830" s="10" t="s">
        <v>77848</v>
      </c>
      <c r="G17830" s="10" t="s">
        <v>77849</v>
      </c>
      <c r="H17830" s="9" t="s">
        <v>76024</v>
      </c>
      <c r="I17830" s="6">
        <v>44187</v>
      </c>
      <c r="K17830" s="9" t="s">
        <v>77850</v>
      </c>
    </row>
    <row r="17831" spans="1:11" ht="20.149999999999999" customHeight="1">
      <c r="A17831" s="9" t="s">
        <v>77851</v>
      </c>
      <c r="B17831" s="9" t="s">
        <v>2258</v>
      </c>
      <c r="C17831" s="9" t="s">
        <v>70739</v>
      </c>
      <c r="D17831" s="9" t="s">
        <v>24</v>
      </c>
      <c r="E17831" s="9" t="s">
        <v>18</v>
      </c>
      <c r="F17831" s="10" t="s">
        <v>77852</v>
      </c>
      <c r="G17831" s="10" t="s">
        <v>77853</v>
      </c>
      <c r="H17831" s="9" t="s">
        <v>70844</v>
      </c>
      <c r="I17831" s="6">
        <v>44187</v>
      </c>
      <c r="K17831" s="9" t="s">
        <v>77854</v>
      </c>
    </row>
    <row r="17832" spans="1:11" ht="20.149999999999999" customHeight="1">
      <c r="A17832" s="9" t="s">
        <v>77855</v>
      </c>
      <c r="B17832" s="9" t="s">
        <v>2258</v>
      </c>
      <c r="C17832" s="9" t="s">
        <v>70739</v>
      </c>
      <c r="D17832" s="9" t="s">
        <v>24</v>
      </c>
      <c r="E17832" s="9" t="s">
        <v>18</v>
      </c>
      <c r="F17832" s="10" t="s">
        <v>77856</v>
      </c>
      <c r="G17832" s="10" t="s">
        <v>77857</v>
      </c>
      <c r="H17832" s="9" t="s">
        <v>76037</v>
      </c>
      <c r="I17832" s="6">
        <v>44187</v>
      </c>
      <c r="K17832" s="9" t="s">
        <v>77858</v>
      </c>
    </row>
    <row r="17833" spans="1:11" ht="20.149999999999999" customHeight="1">
      <c r="A17833" s="9" t="s">
        <v>77859</v>
      </c>
      <c r="B17833" s="9" t="s">
        <v>2258</v>
      </c>
      <c r="C17833" s="9" t="s">
        <v>70739</v>
      </c>
      <c r="D17833" s="9" t="s">
        <v>24</v>
      </c>
      <c r="E17833" s="9" t="s">
        <v>18</v>
      </c>
      <c r="F17833" s="10" t="s">
        <v>77860</v>
      </c>
      <c r="G17833" s="10" t="s">
        <v>77861</v>
      </c>
      <c r="H17833" s="9" t="s">
        <v>76051</v>
      </c>
      <c r="I17833" s="6">
        <v>44187</v>
      </c>
      <c r="K17833" s="9" t="s">
        <v>77862</v>
      </c>
    </row>
    <row r="17834" spans="1:11" ht="20.149999999999999" customHeight="1">
      <c r="A17834" s="9" t="s">
        <v>77863</v>
      </c>
      <c r="B17834" s="9" t="s">
        <v>2258</v>
      </c>
      <c r="C17834" s="9" t="s">
        <v>70739</v>
      </c>
      <c r="D17834" s="9" t="s">
        <v>24</v>
      </c>
      <c r="E17834" s="9" t="s">
        <v>953</v>
      </c>
      <c r="F17834" s="10" t="s">
        <v>77864</v>
      </c>
      <c r="G17834" s="10" t="s">
        <v>77865</v>
      </c>
      <c r="H17834" s="9" t="s">
        <v>76056</v>
      </c>
      <c r="I17834" s="6">
        <v>44187</v>
      </c>
      <c r="K17834" s="9" t="s">
        <v>77866</v>
      </c>
    </row>
    <row r="17835" spans="1:11" ht="20.149999999999999" customHeight="1">
      <c r="A17835" s="9" t="s">
        <v>77867</v>
      </c>
      <c r="B17835" s="9" t="s">
        <v>2258</v>
      </c>
      <c r="C17835" s="9" t="s">
        <v>70739</v>
      </c>
      <c r="D17835" s="9" t="s">
        <v>24</v>
      </c>
      <c r="E17835" s="9" t="s">
        <v>18</v>
      </c>
      <c r="F17835" s="10" t="s">
        <v>77868</v>
      </c>
      <c r="G17835" s="10" t="s">
        <v>77869</v>
      </c>
      <c r="H17835" s="9" t="s">
        <v>77870</v>
      </c>
      <c r="I17835" s="6">
        <v>44187</v>
      </c>
      <c r="K17835" s="9" t="s">
        <v>77871</v>
      </c>
    </row>
    <row r="17836" spans="1:11" ht="20.149999999999999" customHeight="1">
      <c r="A17836" s="9" t="s">
        <v>77872</v>
      </c>
      <c r="B17836" s="9" t="s">
        <v>2258</v>
      </c>
      <c r="C17836" s="9" t="s">
        <v>70739</v>
      </c>
      <c r="D17836" s="9" t="s">
        <v>24</v>
      </c>
      <c r="E17836" s="9" t="s">
        <v>18</v>
      </c>
      <c r="F17836" s="10" t="s">
        <v>77873</v>
      </c>
      <c r="G17836" s="10" t="s">
        <v>77874</v>
      </c>
      <c r="H17836" s="9" t="s">
        <v>76070</v>
      </c>
      <c r="I17836" s="6">
        <v>44187</v>
      </c>
      <c r="K17836" s="9" t="s">
        <v>77875</v>
      </c>
    </row>
    <row r="17837" spans="1:11" ht="20.149999999999999" customHeight="1">
      <c r="A17837" s="9" t="s">
        <v>77876</v>
      </c>
      <c r="B17837" s="9" t="s">
        <v>2258</v>
      </c>
      <c r="C17837" s="9" t="s">
        <v>70739</v>
      </c>
      <c r="D17837" s="9" t="s">
        <v>24</v>
      </c>
      <c r="E17837" s="9" t="s">
        <v>18</v>
      </c>
      <c r="F17837" s="10" t="s">
        <v>77877</v>
      </c>
      <c r="G17837" s="10" t="s">
        <v>77878</v>
      </c>
      <c r="H17837" s="9" t="s">
        <v>70879</v>
      </c>
      <c r="I17837" s="6">
        <v>44187</v>
      </c>
      <c r="K17837" s="9" t="s">
        <v>77879</v>
      </c>
    </row>
    <row r="17838" spans="1:11" ht="20.149999999999999" customHeight="1">
      <c r="A17838" s="9" t="s">
        <v>77880</v>
      </c>
      <c r="B17838" s="9" t="s">
        <v>2258</v>
      </c>
      <c r="C17838" s="9" t="s">
        <v>70739</v>
      </c>
      <c r="D17838" s="9" t="s">
        <v>24</v>
      </c>
      <c r="E17838" s="9" t="s">
        <v>18</v>
      </c>
      <c r="F17838" s="10" t="s">
        <v>77881</v>
      </c>
      <c r="G17838" s="10" t="s">
        <v>77882</v>
      </c>
      <c r="H17838" s="9" t="s">
        <v>77883</v>
      </c>
      <c r="I17838" s="6">
        <v>44187</v>
      </c>
      <c r="K17838" s="9" t="s">
        <v>77884</v>
      </c>
    </row>
    <row r="17839" spans="1:11" ht="20.149999999999999" customHeight="1">
      <c r="A17839" s="9" t="s">
        <v>77885</v>
      </c>
      <c r="B17839" s="9" t="s">
        <v>2258</v>
      </c>
      <c r="C17839" s="9" t="s">
        <v>70739</v>
      </c>
      <c r="D17839" s="9" t="s">
        <v>24</v>
      </c>
      <c r="E17839" s="9" t="s">
        <v>18</v>
      </c>
      <c r="F17839" s="10" t="s">
        <v>77886</v>
      </c>
      <c r="G17839" s="10" t="s">
        <v>77887</v>
      </c>
      <c r="H17839" s="9" t="s">
        <v>77888</v>
      </c>
      <c r="I17839" s="6">
        <v>44187</v>
      </c>
      <c r="K17839" s="9" t="s">
        <v>77889</v>
      </c>
    </row>
    <row r="17840" spans="1:11" ht="20.149999999999999" customHeight="1">
      <c r="A17840" s="9" t="s">
        <v>77890</v>
      </c>
      <c r="B17840" s="9" t="s">
        <v>2258</v>
      </c>
      <c r="C17840" s="9" t="s">
        <v>70739</v>
      </c>
      <c r="D17840" s="9" t="s">
        <v>24</v>
      </c>
      <c r="E17840" s="9" t="s">
        <v>18</v>
      </c>
      <c r="F17840" s="10" t="s">
        <v>77891</v>
      </c>
      <c r="G17840" s="10" t="s">
        <v>77892</v>
      </c>
      <c r="H17840" s="9" t="s">
        <v>77893</v>
      </c>
      <c r="I17840" s="6">
        <v>44187</v>
      </c>
      <c r="K17840" s="9" t="s">
        <v>77894</v>
      </c>
    </row>
    <row r="17841" spans="1:11" ht="20.149999999999999" customHeight="1">
      <c r="A17841" s="9" t="s">
        <v>77895</v>
      </c>
      <c r="B17841" s="9" t="s">
        <v>2258</v>
      </c>
      <c r="C17841" s="9" t="s">
        <v>70739</v>
      </c>
      <c r="D17841" s="9" t="s">
        <v>24</v>
      </c>
      <c r="E17841" s="9" t="s">
        <v>18</v>
      </c>
      <c r="F17841" s="10" t="s">
        <v>77896</v>
      </c>
      <c r="G17841" s="10" t="s">
        <v>77897</v>
      </c>
      <c r="H17841" s="9" t="s">
        <v>77898</v>
      </c>
      <c r="I17841" s="6">
        <v>44187</v>
      </c>
      <c r="K17841" s="9" t="s">
        <v>77899</v>
      </c>
    </row>
    <row r="17842" spans="1:11" ht="20.149999999999999" customHeight="1">
      <c r="A17842" s="9" t="s">
        <v>77900</v>
      </c>
      <c r="B17842" s="9" t="s">
        <v>2258</v>
      </c>
      <c r="C17842" s="9" t="s">
        <v>70739</v>
      </c>
      <c r="D17842" s="9" t="s">
        <v>24</v>
      </c>
      <c r="E17842" s="9" t="s">
        <v>18</v>
      </c>
      <c r="F17842" s="10" t="s">
        <v>77901</v>
      </c>
      <c r="G17842" s="10" t="s">
        <v>77902</v>
      </c>
      <c r="H17842" s="9" t="s">
        <v>77903</v>
      </c>
      <c r="I17842" s="6">
        <v>44187</v>
      </c>
      <c r="K17842" s="9" t="s">
        <v>77904</v>
      </c>
    </row>
    <row r="17843" spans="1:11" ht="20.149999999999999" customHeight="1">
      <c r="A17843" s="9" t="s">
        <v>77905</v>
      </c>
      <c r="B17843" s="9" t="s">
        <v>2258</v>
      </c>
      <c r="C17843" s="9" t="s">
        <v>70739</v>
      </c>
      <c r="D17843" s="9" t="s">
        <v>24</v>
      </c>
      <c r="E17843" s="9" t="s">
        <v>18</v>
      </c>
      <c r="F17843" s="10" t="s">
        <v>77906</v>
      </c>
      <c r="G17843" s="10" t="s">
        <v>77907</v>
      </c>
      <c r="H17843" s="9" t="s">
        <v>77908</v>
      </c>
      <c r="I17843" s="6">
        <v>44187</v>
      </c>
      <c r="K17843" s="9" t="s">
        <v>77909</v>
      </c>
    </row>
    <row r="17844" spans="1:11" ht="20.149999999999999" customHeight="1">
      <c r="A17844" s="9" t="s">
        <v>77910</v>
      </c>
      <c r="B17844" s="9" t="s">
        <v>2258</v>
      </c>
      <c r="C17844" s="9" t="s">
        <v>70739</v>
      </c>
      <c r="D17844" s="9" t="s">
        <v>24</v>
      </c>
      <c r="E17844" s="9" t="s">
        <v>18</v>
      </c>
      <c r="F17844" s="10" t="s">
        <v>77911</v>
      </c>
      <c r="G17844" s="10" t="s">
        <v>77912</v>
      </c>
      <c r="H17844" s="9" t="s">
        <v>77913</v>
      </c>
      <c r="I17844" s="6">
        <v>44187</v>
      </c>
      <c r="K17844" s="9" t="s">
        <v>77914</v>
      </c>
    </row>
    <row r="17845" spans="1:11" ht="20.149999999999999" customHeight="1">
      <c r="A17845" s="9" t="s">
        <v>77915</v>
      </c>
      <c r="B17845" s="9" t="s">
        <v>2258</v>
      </c>
      <c r="C17845" s="9" t="s">
        <v>70739</v>
      </c>
      <c r="D17845" s="9" t="s">
        <v>24</v>
      </c>
      <c r="E17845" s="9" t="s">
        <v>18</v>
      </c>
      <c r="F17845" s="10" t="s">
        <v>77916</v>
      </c>
      <c r="G17845" s="10" t="s">
        <v>77917</v>
      </c>
      <c r="H17845" s="9" t="s">
        <v>77918</v>
      </c>
      <c r="I17845" s="6">
        <v>44187</v>
      </c>
      <c r="K17845" s="9" t="s">
        <v>77919</v>
      </c>
    </row>
    <row r="17846" spans="1:11" ht="20.149999999999999" customHeight="1">
      <c r="A17846" s="9" t="s">
        <v>77920</v>
      </c>
      <c r="B17846" s="9" t="s">
        <v>2258</v>
      </c>
      <c r="C17846" s="9" t="s">
        <v>70739</v>
      </c>
      <c r="D17846" s="9" t="s">
        <v>24</v>
      </c>
      <c r="E17846" s="9" t="s">
        <v>18</v>
      </c>
      <c r="F17846" s="10" t="s">
        <v>77921</v>
      </c>
      <c r="G17846" s="10" t="s">
        <v>77922</v>
      </c>
      <c r="H17846" s="9" t="s">
        <v>76177</v>
      </c>
      <c r="I17846" s="6">
        <v>44187</v>
      </c>
      <c r="K17846" s="9" t="s">
        <v>77923</v>
      </c>
    </row>
    <row r="17847" spans="1:11" ht="20.149999999999999" customHeight="1">
      <c r="A17847" s="9" t="s">
        <v>77924</v>
      </c>
      <c r="B17847" s="9" t="s">
        <v>2258</v>
      </c>
      <c r="C17847" s="9" t="s">
        <v>70739</v>
      </c>
      <c r="D17847" s="9" t="s">
        <v>24</v>
      </c>
      <c r="E17847" s="9" t="s">
        <v>18</v>
      </c>
      <c r="F17847" s="10" t="s">
        <v>77925</v>
      </c>
      <c r="G17847" s="10" t="s">
        <v>77926</v>
      </c>
      <c r="H17847" s="9" t="s">
        <v>77927</v>
      </c>
      <c r="I17847" s="6">
        <v>44187</v>
      </c>
      <c r="K17847" s="9" t="s">
        <v>77928</v>
      </c>
    </row>
    <row r="17848" spans="1:11" ht="20.149999999999999" customHeight="1">
      <c r="A17848" s="9" t="s">
        <v>77929</v>
      </c>
      <c r="B17848" s="9" t="s">
        <v>2258</v>
      </c>
      <c r="C17848" s="9" t="s">
        <v>70739</v>
      </c>
      <c r="D17848" s="9" t="s">
        <v>24</v>
      </c>
      <c r="E17848" s="9" t="s">
        <v>18</v>
      </c>
      <c r="F17848" s="10" t="s">
        <v>77930</v>
      </c>
      <c r="G17848" s="10" t="s">
        <v>77931</v>
      </c>
      <c r="H17848" s="9" t="s">
        <v>70889</v>
      </c>
      <c r="I17848" s="6">
        <v>44187</v>
      </c>
      <c r="K17848" s="9" t="s">
        <v>77932</v>
      </c>
    </row>
    <row r="17849" spans="1:11" ht="20.149999999999999" customHeight="1">
      <c r="A17849" s="9" t="s">
        <v>77933</v>
      </c>
      <c r="B17849" s="9" t="s">
        <v>2258</v>
      </c>
      <c r="C17849" s="9" t="s">
        <v>70739</v>
      </c>
      <c r="D17849" s="9" t="s">
        <v>24</v>
      </c>
      <c r="E17849" s="9" t="s">
        <v>18</v>
      </c>
      <c r="F17849" s="10" t="s">
        <v>77934</v>
      </c>
      <c r="G17849" s="10" t="s">
        <v>77935</v>
      </c>
      <c r="H17849" s="9" t="s">
        <v>77936</v>
      </c>
      <c r="I17849" s="6">
        <v>44187</v>
      </c>
      <c r="K17849" s="9" t="s">
        <v>77937</v>
      </c>
    </row>
    <row r="17850" spans="1:11" ht="20.149999999999999" customHeight="1">
      <c r="A17850" s="9" t="s">
        <v>77938</v>
      </c>
      <c r="B17850" s="9" t="s">
        <v>2258</v>
      </c>
      <c r="C17850" s="9" t="s">
        <v>70739</v>
      </c>
      <c r="D17850" s="9" t="s">
        <v>24</v>
      </c>
      <c r="E17850" s="9" t="s">
        <v>18</v>
      </c>
      <c r="F17850" s="10" t="s">
        <v>77939</v>
      </c>
      <c r="G17850" s="10" t="s">
        <v>77940</v>
      </c>
      <c r="H17850" s="9" t="s">
        <v>72728</v>
      </c>
      <c r="I17850" s="6">
        <v>44187</v>
      </c>
      <c r="K17850" s="9" t="s">
        <v>77941</v>
      </c>
    </row>
    <row r="17851" spans="1:11" ht="20.149999999999999" customHeight="1">
      <c r="A17851" s="9" t="s">
        <v>77942</v>
      </c>
      <c r="B17851" s="9" t="s">
        <v>2258</v>
      </c>
      <c r="C17851" s="9" t="s">
        <v>70739</v>
      </c>
      <c r="D17851" s="9" t="s">
        <v>24</v>
      </c>
      <c r="E17851" s="9" t="s">
        <v>18</v>
      </c>
      <c r="F17851" s="10" t="s">
        <v>77943</v>
      </c>
      <c r="G17851" s="10" t="s">
        <v>76240</v>
      </c>
      <c r="H17851" s="9" t="s">
        <v>76241</v>
      </c>
      <c r="I17851" s="6">
        <v>44187</v>
      </c>
      <c r="K17851" s="9" t="s">
        <v>77944</v>
      </c>
    </row>
    <row r="17852" spans="1:11" ht="20.149999999999999" customHeight="1">
      <c r="A17852" s="9" t="s">
        <v>77945</v>
      </c>
      <c r="B17852" s="9" t="s">
        <v>2258</v>
      </c>
      <c r="C17852" s="9" t="s">
        <v>70739</v>
      </c>
      <c r="D17852" s="9" t="s">
        <v>24</v>
      </c>
      <c r="E17852" s="9" t="s">
        <v>18</v>
      </c>
      <c r="F17852" s="10" t="s">
        <v>77946</v>
      </c>
      <c r="G17852" s="10" t="s">
        <v>77947</v>
      </c>
      <c r="H17852" s="9" t="s">
        <v>76256</v>
      </c>
      <c r="I17852" s="6">
        <v>44187</v>
      </c>
      <c r="K17852" s="9" t="s">
        <v>77948</v>
      </c>
    </row>
    <row r="17853" spans="1:11" ht="20.149999999999999" customHeight="1">
      <c r="A17853" s="9" t="s">
        <v>77949</v>
      </c>
      <c r="B17853" s="9" t="s">
        <v>2258</v>
      </c>
      <c r="C17853" s="9" t="s">
        <v>70739</v>
      </c>
      <c r="D17853" s="9" t="s">
        <v>24</v>
      </c>
      <c r="E17853" s="9" t="s">
        <v>18</v>
      </c>
      <c r="F17853" s="10" t="s">
        <v>77950</v>
      </c>
      <c r="G17853" s="10" t="s">
        <v>77951</v>
      </c>
      <c r="H17853" s="9" t="s">
        <v>77952</v>
      </c>
      <c r="I17853" s="6">
        <v>44187</v>
      </c>
      <c r="K17853" s="9" t="s">
        <v>77953</v>
      </c>
    </row>
    <row r="17854" spans="1:11" ht="20.149999999999999" customHeight="1">
      <c r="A17854" s="9" t="s">
        <v>77954</v>
      </c>
      <c r="B17854" s="9" t="s">
        <v>2258</v>
      </c>
      <c r="C17854" s="9" t="s">
        <v>70739</v>
      </c>
      <c r="D17854" s="9" t="s">
        <v>24</v>
      </c>
      <c r="E17854" s="9" t="s">
        <v>18</v>
      </c>
      <c r="F17854" s="10" t="s">
        <v>77955</v>
      </c>
      <c r="G17854" s="10" t="s">
        <v>77956</v>
      </c>
      <c r="H17854" s="9" t="s">
        <v>77957</v>
      </c>
      <c r="I17854" s="6">
        <v>44187</v>
      </c>
      <c r="K17854" s="9" t="s">
        <v>77958</v>
      </c>
    </row>
    <row r="17855" spans="1:11" ht="20.149999999999999" customHeight="1">
      <c r="A17855" s="9" t="s">
        <v>77959</v>
      </c>
      <c r="B17855" s="9" t="s">
        <v>2258</v>
      </c>
      <c r="C17855" s="9" t="s">
        <v>70739</v>
      </c>
      <c r="D17855" s="9" t="s">
        <v>24</v>
      </c>
      <c r="E17855" s="9" t="s">
        <v>25</v>
      </c>
      <c r="F17855" s="10" t="s">
        <v>77960</v>
      </c>
      <c r="G17855" s="10" t="s">
        <v>77961</v>
      </c>
      <c r="H17855" s="9" t="s">
        <v>70894</v>
      </c>
      <c r="I17855" s="6">
        <v>44187</v>
      </c>
      <c r="J17855" s="6">
        <v>44343</v>
      </c>
      <c r="K17855" s="9" t="s">
        <v>77962</v>
      </c>
    </row>
    <row r="17856" spans="1:11" ht="20.149999999999999" customHeight="1">
      <c r="A17856" s="9" t="s">
        <v>77963</v>
      </c>
      <c r="B17856" s="9" t="s">
        <v>2258</v>
      </c>
      <c r="C17856" s="9" t="s">
        <v>70739</v>
      </c>
      <c r="D17856" s="9" t="s">
        <v>24</v>
      </c>
      <c r="E17856" s="9" t="s">
        <v>25</v>
      </c>
      <c r="F17856" s="10" t="s">
        <v>77964</v>
      </c>
      <c r="G17856" s="10" t="s">
        <v>77965</v>
      </c>
      <c r="H17856" s="9" t="s">
        <v>76298</v>
      </c>
      <c r="I17856" s="6">
        <v>44187</v>
      </c>
      <c r="J17856" s="6">
        <v>44343</v>
      </c>
      <c r="K17856" s="9" t="s">
        <v>77966</v>
      </c>
    </row>
    <row r="17857" spans="1:11" ht="20.149999999999999" customHeight="1">
      <c r="A17857" s="9" t="s">
        <v>77967</v>
      </c>
      <c r="B17857" s="9" t="s">
        <v>2258</v>
      </c>
      <c r="C17857" s="9" t="s">
        <v>70739</v>
      </c>
      <c r="D17857" s="9" t="s">
        <v>24</v>
      </c>
      <c r="E17857" s="9" t="s">
        <v>18</v>
      </c>
      <c r="F17857" s="10" t="s">
        <v>77968</v>
      </c>
      <c r="G17857" s="10" t="s">
        <v>77969</v>
      </c>
      <c r="H17857" s="9" t="s">
        <v>72758</v>
      </c>
      <c r="I17857" s="6">
        <v>44187</v>
      </c>
      <c r="K17857" s="9" t="s">
        <v>77970</v>
      </c>
    </row>
    <row r="17858" spans="1:11" ht="20.149999999999999" customHeight="1">
      <c r="A17858" s="9" t="s">
        <v>77971</v>
      </c>
      <c r="B17858" s="9" t="s">
        <v>2258</v>
      </c>
      <c r="C17858" s="9" t="s">
        <v>70739</v>
      </c>
      <c r="D17858" s="9" t="s">
        <v>24</v>
      </c>
      <c r="E17858" s="9" t="s">
        <v>18</v>
      </c>
      <c r="F17858" s="10" t="s">
        <v>77972</v>
      </c>
      <c r="G17858" s="10" t="s">
        <v>77973</v>
      </c>
      <c r="H17858" s="9" t="s">
        <v>77974</v>
      </c>
      <c r="I17858" s="6">
        <v>44187</v>
      </c>
      <c r="K17858" s="9" t="s">
        <v>77975</v>
      </c>
    </row>
    <row r="17859" spans="1:11" ht="20.149999999999999" customHeight="1">
      <c r="A17859" s="9" t="s">
        <v>77976</v>
      </c>
      <c r="B17859" s="9" t="s">
        <v>2258</v>
      </c>
      <c r="C17859" s="9" t="s">
        <v>70739</v>
      </c>
      <c r="D17859" s="9" t="s">
        <v>24</v>
      </c>
      <c r="E17859" s="9" t="s">
        <v>18</v>
      </c>
      <c r="F17859" s="10" t="s">
        <v>77977</v>
      </c>
      <c r="G17859" s="10" t="s">
        <v>77978</v>
      </c>
      <c r="H17859" s="9" t="s">
        <v>70899</v>
      </c>
      <c r="I17859" s="6">
        <v>44187</v>
      </c>
      <c r="K17859" s="9" t="s">
        <v>77979</v>
      </c>
    </row>
    <row r="17860" spans="1:11" ht="20.149999999999999" customHeight="1">
      <c r="A17860" s="9" t="s">
        <v>77980</v>
      </c>
      <c r="B17860" s="9" t="s">
        <v>2258</v>
      </c>
      <c r="C17860" s="9" t="s">
        <v>70739</v>
      </c>
      <c r="D17860" s="9" t="s">
        <v>24</v>
      </c>
      <c r="E17860" s="9" t="s">
        <v>18</v>
      </c>
      <c r="F17860" s="10" t="s">
        <v>77981</v>
      </c>
      <c r="G17860" s="10" t="s">
        <v>77982</v>
      </c>
      <c r="H17860" s="9" t="s">
        <v>76366</v>
      </c>
      <c r="I17860" s="6">
        <v>44187</v>
      </c>
      <c r="K17860" s="9" t="s">
        <v>77983</v>
      </c>
    </row>
    <row r="17861" spans="1:11" ht="20.149999999999999" customHeight="1">
      <c r="A17861" s="9" t="s">
        <v>77984</v>
      </c>
      <c r="B17861" s="9" t="s">
        <v>2258</v>
      </c>
      <c r="C17861" s="9" t="s">
        <v>70739</v>
      </c>
      <c r="D17861" s="9" t="s">
        <v>24</v>
      </c>
      <c r="E17861" s="9" t="s">
        <v>18</v>
      </c>
      <c r="F17861" s="10" t="s">
        <v>77985</v>
      </c>
      <c r="G17861" s="10" t="s">
        <v>77986</v>
      </c>
      <c r="H17861" s="9" t="s">
        <v>76371</v>
      </c>
      <c r="I17861" s="6">
        <v>44187</v>
      </c>
      <c r="K17861" s="9" t="s">
        <v>77987</v>
      </c>
    </row>
    <row r="17862" spans="1:11" ht="20.149999999999999" customHeight="1">
      <c r="A17862" s="9" t="s">
        <v>77988</v>
      </c>
      <c r="B17862" s="9" t="s">
        <v>2258</v>
      </c>
      <c r="C17862" s="9" t="s">
        <v>70739</v>
      </c>
      <c r="D17862" s="9" t="s">
        <v>24</v>
      </c>
      <c r="E17862" s="9" t="s">
        <v>18</v>
      </c>
      <c r="F17862" s="10" t="s">
        <v>77989</v>
      </c>
      <c r="G17862" s="10" t="s">
        <v>77990</v>
      </c>
      <c r="H17862" s="9" t="s">
        <v>76385</v>
      </c>
      <c r="I17862" s="6">
        <v>44187</v>
      </c>
      <c r="K17862" s="9" t="s">
        <v>77991</v>
      </c>
    </row>
    <row r="17863" spans="1:11" ht="20.149999999999999" customHeight="1">
      <c r="A17863" s="9" t="s">
        <v>77992</v>
      </c>
      <c r="B17863" s="9" t="s">
        <v>2258</v>
      </c>
      <c r="C17863" s="9" t="s">
        <v>70739</v>
      </c>
      <c r="D17863" s="9" t="s">
        <v>24</v>
      </c>
      <c r="E17863" s="9" t="s">
        <v>18</v>
      </c>
      <c r="F17863" s="10" t="s">
        <v>77993</v>
      </c>
      <c r="G17863" s="10" t="s">
        <v>77994</v>
      </c>
      <c r="H17863" s="9" t="s">
        <v>76390</v>
      </c>
      <c r="I17863" s="6">
        <v>44187</v>
      </c>
      <c r="K17863" s="9" t="s">
        <v>77995</v>
      </c>
    </row>
    <row r="17864" spans="1:11" ht="20.149999999999999" customHeight="1">
      <c r="A17864" s="9" t="s">
        <v>77996</v>
      </c>
      <c r="B17864" s="9" t="s">
        <v>2258</v>
      </c>
      <c r="C17864" s="9" t="s">
        <v>70739</v>
      </c>
      <c r="D17864" s="9" t="s">
        <v>24</v>
      </c>
      <c r="E17864" s="9" t="s">
        <v>18</v>
      </c>
      <c r="F17864" s="10" t="s">
        <v>77997</v>
      </c>
      <c r="G17864" s="10" t="s">
        <v>77998</v>
      </c>
      <c r="H17864" s="9" t="s">
        <v>77999</v>
      </c>
      <c r="I17864" s="6">
        <v>44187</v>
      </c>
      <c r="K17864" s="9" t="s">
        <v>78000</v>
      </c>
    </row>
    <row r="17865" spans="1:11" ht="20.149999999999999" customHeight="1">
      <c r="A17865" s="9" t="s">
        <v>78001</v>
      </c>
      <c r="B17865" s="9" t="s">
        <v>2258</v>
      </c>
      <c r="C17865" s="9" t="s">
        <v>70739</v>
      </c>
      <c r="D17865" s="9" t="s">
        <v>24</v>
      </c>
      <c r="E17865" s="9" t="s">
        <v>18</v>
      </c>
      <c r="F17865" s="10" t="s">
        <v>78002</v>
      </c>
      <c r="G17865" s="10" t="s">
        <v>78003</v>
      </c>
      <c r="H17865" s="9" t="s">
        <v>78004</v>
      </c>
      <c r="I17865" s="6">
        <v>44187</v>
      </c>
      <c r="K17865" s="9" t="s">
        <v>78005</v>
      </c>
    </row>
    <row r="17866" spans="1:11" ht="20.149999999999999" customHeight="1">
      <c r="A17866" s="9" t="s">
        <v>78006</v>
      </c>
      <c r="B17866" s="9" t="s">
        <v>2258</v>
      </c>
      <c r="C17866" s="9" t="s">
        <v>70739</v>
      </c>
      <c r="D17866" s="9" t="s">
        <v>24</v>
      </c>
      <c r="E17866" s="9" t="s">
        <v>18</v>
      </c>
      <c r="F17866" s="10" t="s">
        <v>78007</v>
      </c>
      <c r="G17866" s="10" t="s">
        <v>78008</v>
      </c>
      <c r="H17866" s="9" t="s">
        <v>76438</v>
      </c>
      <c r="I17866" s="6">
        <v>44187</v>
      </c>
      <c r="K17866" s="9" t="s">
        <v>78009</v>
      </c>
    </row>
    <row r="17867" spans="1:11" ht="20.149999999999999" customHeight="1">
      <c r="A17867" s="9" t="s">
        <v>78010</v>
      </c>
      <c r="B17867" s="9" t="s">
        <v>2258</v>
      </c>
      <c r="C17867" s="9" t="s">
        <v>70739</v>
      </c>
      <c r="D17867" s="9" t="s">
        <v>24</v>
      </c>
      <c r="E17867" s="9" t="s">
        <v>18</v>
      </c>
      <c r="F17867" s="10" t="s">
        <v>78011</v>
      </c>
      <c r="G17867" s="10" t="s">
        <v>78012</v>
      </c>
      <c r="H17867" s="9" t="s">
        <v>76449</v>
      </c>
      <c r="I17867" s="6">
        <v>44187</v>
      </c>
      <c r="K17867" s="9" t="s">
        <v>78013</v>
      </c>
    </row>
    <row r="17868" spans="1:11" ht="20.149999999999999" customHeight="1">
      <c r="A17868" s="9" t="s">
        <v>78014</v>
      </c>
      <c r="B17868" s="9" t="s">
        <v>2258</v>
      </c>
      <c r="C17868" s="9" t="s">
        <v>70739</v>
      </c>
      <c r="D17868" s="9" t="s">
        <v>24</v>
      </c>
      <c r="E17868" s="9" t="s">
        <v>18</v>
      </c>
      <c r="F17868" s="10" t="s">
        <v>78015</v>
      </c>
      <c r="G17868" s="10" t="s">
        <v>78016</v>
      </c>
      <c r="H17868" s="9" t="s">
        <v>72788</v>
      </c>
      <c r="I17868" s="6">
        <v>44187</v>
      </c>
      <c r="K17868" s="9" t="s">
        <v>78017</v>
      </c>
    </row>
    <row r="17869" spans="1:11" ht="20.149999999999999" customHeight="1">
      <c r="A17869" s="9" t="s">
        <v>78018</v>
      </c>
      <c r="B17869" s="9" t="s">
        <v>2258</v>
      </c>
      <c r="C17869" s="9" t="s">
        <v>70739</v>
      </c>
      <c r="D17869" s="9" t="s">
        <v>24</v>
      </c>
      <c r="E17869" s="9" t="s">
        <v>18</v>
      </c>
      <c r="F17869" s="10" t="s">
        <v>78019</v>
      </c>
      <c r="G17869" s="10" t="s">
        <v>76458</v>
      </c>
      <c r="H17869" s="9" t="s">
        <v>76459</v>
      </c>
      <c r="I17869" s="6">
        <v>44187</v>
      </c>
      <c r="K17869" s="9" t="s">
        <v>78020</v>
      </c>
    </row>
    <row r="17870" spans="1:11" ht="20.149999999999999" customHeight="1">
      <c r="A17870" s="9" t="s">
        <v>78021</v>
      </c>
      <c r="B17870" s="9" t="s">
        <v>2258</v>
      </c>
      <c r="C17870" s="9" t="s">
        <v>70739</v>
      </c>
      <c r="D17870" s="9" t="s">
        <v>24</v>
      </c>
      <c r="E17870" s="9" t="s">
        <v>18</v>
      </c>
      <c r="F17870" s="10" t="s">
        <v>78022</v>
      </c>
      <c r="G17870" s="10" t="s">
        <v>78023</v>
      </c>
      <c r="H17870" s="9" t="s">
        <v>76449</v>
      </c>
      <c r="I17870" s="6">
        <v>44187</v>
      </c>
      <c r="K17870" s="9" t="s">
        <v>78024</v>
      </c>
    </row>
    <row r="17871" spans="1:11" ht="20.149999999999999" customHeight="1">
      <c r="A17871" s="9" t="s">
        <v>78025</v>
      </c>
      <c r="B17871" s="9" t="s">
        <v>2258</v>
      </c>
      <c r="C17871" s="9" t="s">
        <v>70739</v>
      </c>
      <c r="D17871" s="9" t="s">
        <v>24</v>
      </c>
      <c r="E17871" s="9" t="s">
        <v>18</v>
      </c>
      <c r="F17871" s="10" t="s">
        <v>78026</v>
      </c>
      <c r="G17871" s="10" t="s">
        <v>78027</v>
      </c>
      <c r="H17871" s="9" t="s">
        <v>78028</v>
      </c>
      <c r="I17871" s="6">
        <v>44187</v>
      </c>
      <c r="K17871" s="9" t="s">
        <v>78029</v>
      </c>
    </row>
    <row r="17872" spans="1:11" ht="20.149999999999999" customHeight="1">
      <c r="A17872" s="9" t="s">
        <v>78030</v>
      </c>
      <c r="B17872" s="9" t="s">
        <v>2258</v>
      </c>
      <c r="C17872" s="9" t="s">
        <v>70739</v>
      </c>
      <c r="D17872" s="9" t="s">
        <v>24</v>
      </c>
      <c r="E17872" s="9" t="s">
        <v>18</v>
      </c>
      <c r="F17872" s="10" t="s">
        <v>78031</v>
      </c>
      <c r="G17872" s="10" t="s">
        <v>78032</v>
      </c>
      <c r="H17872" s="9" t="s">
        <v>78033</v>
      </c>
      <c r="I17872" s="6">
        <v>44187</v>
      </c>
      <c r="K17872" s="9" t="s">
        <v>78034</v>
      </c>
    </row>
    <row r="17873" spans="1:11" ht="20.149999999999999" customHeight="1">
      <c r="A17873" s="9" t="s">
        <v>78035</v>
      </c>
      <c r="B17873" s="9" t="s">
        <v>2258</v>
      </c>
      <c r="C17873" s="9" t="s">
        <v>70739</v>
      </c>
      <c r="D17873" s="9" t="s">
        <v>24</v>
      </c>
      <c r="E17873" s="9" t="s">
        <v>18</v>
      </c>
      <c r="F17873" s="10" t="s">
        <v>78036</v>
      </c>
      <c r="G17873" s="10" t="s">
        <v>78037</v>
      </c>
      <c r="H17873" s="9" t="s">
        <v>78038</v>
      </c>
      <c r="I17873" s="6">
        <v>44187</v>
      </c>
      <c r="K17873" s="9" t="s">
        <v>78039</v>
      </c>
    </row>
    <row r="17874" spans="1:11" ht="20.149999999999999" customHeight="1">
      <c r="A17874" s="9" t="s">
        <v>78040</v>
      </c>
      <c r="B17874" s="9" t="s">
        <v>2258</v>
      </c>
      <c r="C17874" s="9" t="s">
        <v>70739</v>
      </c>
      <c r="D17874" s="9" t="s">
        <v>24</v>
      </c>
      <c r="E17874" s="9" t="s">
        <v>18</v>
      </c>
      <c r="F17874" s="10" t="s">
        <v>78041</v>
      </c>
      <c r="G17874" s="10" t="s">
        <v>78042</v>
      </c>
      <c r="H17874" s="9" t="s">
        <v>78043</v>
      </c>
      <c r="I17874" s="6">
        <v>44187</v>
      </c>
      <c r="K17874" s="9" t="s">
        <v>78044</v>
      </c>
    </row>
    <row r="17875" spans="1:11" ht="20.149999999999999" customHeight="1">
      <c r="A17875" s="9" t="s">
        <v>78045</v>
      </c>
      <c r="B17875" s="9" t="s">
        <v>2258</v>
      </c>
      <c r="C17875" s="9" t="s">
        <v>70739</v>
      </c>
      <c r="D17875" s="9" t="s">
        <v>595</v>
      </c>
      <c r="E17875" s="9" t="s">
        <v>18</v>
      </c>
      <c r="F17875" s="10" t="s">
        <v>78046</v>
      </c>
      <c r="G17875" s="10" t="s">
        <v>70952</v>
      </c>
      <c r="H17875" s="9" t="s">
        <v>70914</v>
      </c>
      <c r="I17875" s="6">
        <v>44187</v>
      </c>
      <c r="K17875" s="9" t="s">
        <v>78047</v>
      </c>
    </row>
    <row r="17876" spans="1:11" ht="20.149999999999999" customHeight="1">
      <c r="A17876" s="9" t="s">
        <v>78048</v>
      </c>
      <c r="B17876" s="9" t="s">
        <v>2258</v>
      </c>
      <c r="C17876" s="9" t="s">
        <v>70739</v>
      </c>
      <c r="D17876" s="9" t="s">
        <v>595</v>
      </c>
      <c r="E17876" s="9" t="s">
        <v>18</v>
      </c>
      <c r="F17876" s="10" t="s">
        <v>78049</v>
      </c>
      <c r="G17876" s="10" t="s">
        <v>76537</v>
      </c>
      <c r="H17876" s="9" t="s">
        <v>76538</v>
      </c>
      <c r="I17876" s="6">
        <v>44187</v>
      </c>
      <c r="K17876" s="9" t="s">
        <v>78050</v>
      </c>
    </row>
    <row r="17877" spans="1:11" ht="20.149999999999999" customHeight="1">
      <c r="A17877" s="9" t="s">
        <v>78051</v>
      </c>
      <c r="B17877" s="9" t="s">
        <v>2258</v>
      </c>
      <c r="C17877" s="9" t="s">
        <v>70739</v>
      </c>
      <c r="D17877" s="9" t="s">
        <v>595</v>
      </c>
      <c r="E17877" s="9" t="s">
        <v>18</v>
      </c>
      <c r="F17877" s="10" t="s">
        <v>78052</v>
      </c>
      <c r="G17877" s="10" t="s">
        <v>78053</v>
      </c>
      <c r="H17877" s="9" t="s">
        <v>73430</v>
      </c>
      <c r="I17877" s="6">
        <v>44187</v>
      </c>
      <c r="K17877" s="9" t="s">
        <v>78054</v>
      </c>
    </row>
    <row r="17878" spans="1:11" ht="20.149999999999999" customHeight="1">
      <c r="A17878" s="9" t="s">
        <v>78055</v>
      </c>
      <c r="B17878" s="9" t="s">
        <v>2258</v>
      </c>
      <c r="C17878" s="9" t="s">
        <v>70739</v>
      </c>
      <c r="D17878" s="9" t="s">
        <v>595</v>
      </c>
      <c r="E17878" s="9" t="s">
        <v>18</v>
      </c>
      <c r="F17878" s="10" t="s">
        <v>78056</v>
      </c>
      <c r="G17878" s="10" t="s">
        <v>78057</v>
      </c>
      <c r="H17878" s="9" t="s">
        <v>71056</v>
      </c>
      <c r="I17878" s="6">
        <v>44187</v>
      </c>
      <c r="K17878" s="9" t="s">
        <v>78058</v>
      </c>
    </row>
    <row r="17879" spans="1:11" ht="20.149999999999999" customHeight="1">
      <c r="A17879" s="9" t="s">
        <v>78059</v>
      </c>
      <c r="B17879" s="9" t="s">
        <v>2258</v>
      </c>
      <c r="C17879" s="9" t="s">
        <v>70739</v>
      </c>
      <c r="D17879" s="9" t="s">
        <v>595</v>
      </c>
      <c r="E17879" s="9" t="s">
        <v>18</v>
      </c>
      <c r="F17879" s="10" t="s">
        <v>78060</v>
      </c>
      <c r="G17879" s="10" t="s">
        <v>78061</v>
      </c>
      <c r="H17879" s="9" t="s">
        <v>78062</v>
      </c>
      <c r="I17879" s="6">
        <v>44187</v>
      </c>
      <c r="K17879" s="9" t="s">
        <v>78063</v>
      </c>
    </row>
    <row r="17880" spans="1:11" ht="20.149999999999999" customHeight="1">
      <c r="A17880" s="9" t="s">
        <v>78064</v>
      </c>
      <c r="B17880" s="9" t="s">
        <v>2258</v>
      </c>
      <c r="C17880" s="9" t="s">
        <v>70739</v>
      </c>
      <c r="D17880" s="9" t="s">
        <v>595</v>
      </c>
      <c r="E17880" s="9" t="s">
        <v>18</v>
      </c>
      <c r="F17880" s="10" t="s">
        <v>78065</v>
      </c>
      <c r="G17880" s="10" t="s">
        <v>76542</v>
      </c>
      <c r="H17880" s="9" t="s">
        <v>76543</v>
      </c>
      <c r="I17880" s="6">
        <v>44187</v>
      </c>
      <c r="K17880" s="9" t="s">
        <v>78066</v>
      </c>
    </row>
    <row r="17881" spans="1:11" ht="20.149999999999999" customHeight="1">
      <c r="A17881" s="9" t="s">
        <v>78067</v>
      </c>
      <c r="B17881" s="9" t="s">
        <v>2258</v>
      </c>
      <c r="C17881" s="9" t="s">
        <v>70739</v>
      </c>
      <c r="D17881" s="9" t="s">
        <v>595</v>
      </c>
      <c r="E17881" s="9" t="s">
        <v>18</v>
      </c>
      <c r="F17881" s="10" t="s">
        <v>78068</v>
      </c>
      <c r="G17881" s="10" t="s">
        <v>78069</v>
      </c>
      <c r="H17881" s="9" t="s">
        <v>71232</v>
      </c>
      <c r="I17881" s="6">
        <v>44187</v>
      </c>
      <c r="K17881" s="9" t="s">
        <v>78070</v>
      </c>
    </row>
    <row r="17882" spans="1:11" ht="20.149999999999999" customHeight="1">
      <c r="A17882" s="9" t="s">
        <v>78071</v>
      </c>
      <c r="B17882" s="9" t="s">
        <v>2258</v>
      </c>
      <c r="C17882" s="9" t="s">
        <v>70739</v>
      </c>
      <c r="D17882" s="9" t="s">
        <v>595</v>
      </c>
      <c r="E17882" s="9" t="s">
        <v>18</v>
      </c>
      <c r="F17882" s="10" t="s">
        <v>78072</v>
      </c>
      <c r="G17882" s="10" t="s">
        <v>78073</v>
      </c>
      <c r="H17882" s="9" t="s">
        <v>78074</v>
      </c>
      <c r="I17882" s="6">
        <v>44187</v>
      </c>
      <c r="K17882" s="9" t="s">
        <v>78075</v>
      </c>
    </row>
    <row r="17883" spans="1:11" ht="20.149999999999999" customHeight="1">
      <c r="A17883" s="9" t="s">
        <v>78076</v>
      </c>
      <c r="B17883" s="9" t="s">
        <v>2258</v>
      </c>
      <c r="C17883" s="9" t="s">
        <v>70739</v>
      </c>
      <c r="D17883" s="9" t="s">
        <v>595</v>
      </c>
      <c r="E17883" s="9" t="s">
        <v>18</v>
      </c>
      <c r="F17883" s="10" t="s">
        <v>78077</v>
      </c>
      <c r="G17883" s="10" t="s">
        <v>78078</v>
      </c>
      <c r="H17883" s="9" t="s">
        <v>71368</v>
      </c>
      <c r="I17883" s="6">
        <v>44187</v>
      </c>
      <c r="K17883" s="9" t="s">
        <v>78079</v>
      </c>
    </row>
    <row r="17884" spans="1:11" ht="20.149999999999999" customHeight="1">
      <c r="A17884" s="9" t="s">
        <v>78080</v>
      </c>
      <c r="B17884" s="9" t="s">
        <v>2258</v>
      </c>
      <c r="C17884" s="9" t="s">
        <v>70739</v>
      </c>
      <c r="D17884" s="9" t="s">
        <v>595</v>
      </c>
      <c r="E17884" s="9" t="s">
        <v>18</v>
      </c>
      <c r="F17884" s="10" t="s">
        <v>78081</v>
      </c>
      <c r="G17884" s="10" t="s">
        <v>78082</v>
      </c>
      <c r="H17884" s="9" t="s">
        <v>71449</v>
      </c>
      <c r="I17884" s="6">
        <v>44187</v>
      </c>
      <c r="K17884" s="9" t="s">
        <v>78083</v>
      </c>
    </row>
    <row r="17885" spans="1:11" ht="20.149999999999999" customHeight="1">
      <c r="A17885" s="9" t="s">
        <v>78084</v>
      </c>
      <c r="B17885" s="9" t="s">
        <v>2258</v>
      </c>
      <c r="C17885" s="9" t="s">
        <v>70739</v>
      </c>
      <c r="D17885" s="9" t="s">
        <v>595</v>
      </c>
      <c r="E17885" s="9" t="s">
        <v>18</v>
      </c>
      <c r="F17885" s="10" t="s">
        <v>78085</v>
      </c>
      <c r="G17885" s="10" t="s">
        <v>78086</v>
      </c>
      <c r="H17885" s="9" t="s">
        <v>73984</v>
      </c>
      <c r="I17885" s="6">
        <v>44187</v>
      </c>
      <c r="K17885" s="9" t="s">
        <v>78087</v>
      </c>
    </row>
    <row r="17886" spans="1:11" ht="20.149999999999999" customHeight="1">
      <c r="A17886" s="9" t="s">
        <v>78088</v>
      </c>
      <c r="B17886" s="9" t="s">
        <v>2258</v>
      </c>
      <c r="C17886" s="9" t="s">
        <v>70739</v>
      </c>
      <c r="D17886" s="9" t="s">
        <v>595</v>
      </c>
      <c r="E17886" s="9" t="s">
        <v>18</v>
      </c>
      <c r="F17886" s="10" t="s">
        <v>78089</v>
      </c>
      <c r="G17886" s="10" t="s">
        <v>78090</v>
      </c>
      <c r="H17886" s="9" t="s">
        <v>71563</v>
      </c>
      <c r="I17886" s="6">
        <v>44187</v>
      </c>
      <c r="K17886" s="9" t="s">
        <v>78091</v>
      </c>
    </row>
    <row r="17887" spans="1:11" ht="20.149999999999999" customHeight="1">
      <c r="A17887" s="9" t="s">
        <v>78092</v>
      </c>
      <c r="B17887" s="9" t="s">
        <v>2258</v>
      </c>
      <c r="C17887" s="9" t="s">
        <v>70739</v>
      </c>
      <c r="D17887" s="9" t="s">
        <v>595</v>
      </c>
      <c r="E17887" s="9" t="s">
        <v>18</v>
      </c>
      <c r="F17887" s="10" t="s">
        <v>78093</v>
      </c>
      <c r="G17887" s="10" t="s">
        <v>71508</v>
      </c>
      <c r="H17887" s="9" t="s">
        <v>71509</v>
      </c>
      <c r="I17887" s="6">
        <v>44187</v>
      </c>
      <c r="K17887" s="9" t="s">
        <v>78094</v>
      </c>
    </row>
    <row r="17888" spans="1:11" ht="20.149999999999999" customHeight="1">
      <c r="A17888" s="9" t="s">
        <v>78095</v>
      </c>
      <c r="B17888" s="9" t="s">
        <v>2258</v>
      </c>
      <c r="C17888" s="9" t="s">
        <v>70739</v>
      </c>
      <c r="D17888" s="9" t="s">
        <v>595</v>
      </c>
      <c r="E17888" s="9" t="s">
        <v>18</v>
      </c>
      <c r="F17888" s="10" t="s">
        <v>78096</v>
      </c>
      <c r="G17888" s="10" t="s">
        <v>78097</v>
      </c>
      <c r="H17888" s="9" t="s">
        <v>78098</v>
      </c>
      <c r="I17888" s="6">
        <v>44187</v>
      </c>
      <c r="K17888" s="9" t="s">
        <v>78099</v>
      </c>
    </row>
    <row r="17889" spans="1:11" ht="20.149999999999999" customHeight="1">
      <c r="A17889" s="9" t="s">
        <v>78100</v>
      </c>
      <c r="B17889" s="9" t="s">
        <v>2258</v>
      </c>
      <c r="C17889" s="9" t="s">
        <v>70739</v>
      </c>
      <c r="D17889" s="9" t="s">
        <v>595</v>
      </c>
      <c r="E17889" s="9" t="s">
        <v>18</v>
      </c>
      <c r="F17889" s="10" t="s">
        <v>78101</v>
      </c>
      <c r="G17889" s="10" t="s">
        <v>78102</v>
      </c>
      <c r="H17889" s="9" t="s">
        <v>78103</v>
      </c>
      <c r="I17889" s="6">
        <v>44187</v>
      </c>
      <c r="K17889" s="9" t="s">
        <v>78104</v>
      </c>
    </row>
    <row r="17890" spans="1:11" ht="20.149999999999999" customHeight="1">
      <c r="A17890" s="9" t="s">
        <v>78105</v>
      </c>
      <c r="B17890" s="9" t="s">
        <v>2258</v>
      </c>
      <c r="C17890" s="9" t="s">
        <v>70739</v>
      </c>
      <c r="D17890" s="9" t="s">
        <v>595</v>
      </c>
      <c r="E17890" s="9" t="s">
        <v>18</v>
      </c>
      <c r="F17890" s="10" t="s">
        <v>78106</v>
      </c>
      <c r="G17890" s="10" t="s">
        <v>71572</v>
      </c>
      <c r="H17890" s="9" t="s">
        <v>71573</v>
      </c>
      <c r="I17890" s="6">
        <v>44187</v>
      </c>
      <c r="K17890" s="9" t="s">
        <v>78107</v>
      </c>
    </row>
    <row r="17891" spans="1:11" ht="20.149999999999999" customHeight="1">
      <c r="A17891" s="9" t="s">
        <v>78108</v>
      </c>
      <c r="B17891" s="9" t="s">
        <v>2258</v>
      </c>
      <c r="C17891" s="9" t="s">
        <v>70739</v>
      </c>
      <c r="D17891" s="9" t="s">
        <v>595</v>
      </c>
      <c r="E17891" s="9" t="s">
        <v>18</v>
      </c>
      <c r="F17891" s="10" t="s">
        <v>78109</v>
      </c>
      <c r="G17891" s="10" t="s">
        <v>78110</v>
      </c>
      <c r="H17891" s="9" t="s">
        <v>78111</v>
      </c>
      <c r="I17891" s="6">
        <v>44187</v>
      </c>
      <c r="K17891" s="9" t="s">
        <v>78112</v>
      </c>
    </row>
    <row r="17892" spans="1:11" ht="20.149999999999999" customHeight="1">
      <c r="A17892" s="9" t="s">
        <v>78113</v>
      </c>
      <c r="B17892" s="9" t="s">
        <v>2258</v>
      </c>
      <c r="C17892" s="9" t="s">
        <v>70739</v>
      </c>
      <c r="D17892" s="9" t="s">
        <v>595</v>
      </c>
      <c r="E17892" s="9" t="s">
        <v>18</v>
      </c>
      <c r="F17892" s="10" t="s">
        <v>78114</v>
      </c>
      <c r="G17892" s="10" t="s">
        <v>78115</v>
      </c>
      <c r="H17892" s="9" t="s">
        <v>71707</v>
      </c>
      <c r="I17892" s="6">
        <v>44187</v>
      </c>
      <c r="K17892" s="9" t="s">
        <v>78116</v>
      </c>
    </row>
    <row r="17893" spans="1:11" ht="20.149999999999999" customHeight="1">
      <c r="A17893" s="9" t="s">
        <v>78117</v>
      </c>
      <c r="B17893" s="9" t="s">
        <v>2258</v>
      </c>
      <c r="C17893" s="9" t="s">
        <v>70739</v>
      </c>
      <c r="D17893" s="9" t="s">
        <v>595</v>
      </c>
      <c r="E17893" s="9" t="s">
        <v>18</v>
      </c>
      <c r="F17893" s="10" t="s">
        <v>78118</v>
      </c>
      <c r="G17893" s="10" t="s">
        <v>78119</v>
      </c>
      <c r="H17893" s="9" t="s">
        <v>74289</v>
      </c>
      <c r="I17893" s="6">
        <v>44187</v>
      </c>
      <c r="K17893" s="9" t="s">
        <v>78120</v>
      </c>
    </row>
    <row r="17894" spans="1:11" ht="20.149999999999999" customHeight="1">
      <c r="A17894" s="9" t="s">
        <v>78121</v>
      </c>
      <c r="B17894" s="9" t="s">
        <v>2258</v>
      </c>
      <c r="C17894" s="9" t="s">
        <v>70739</v>
      </c>
      <c r="D17894" s="9" t="s">
        <v>595</v>
      </c>
      <c r="E17894" s="9" t="s">
        <v>18</v>
      </c>
      <c r="F17894" s="10" t="s">
        <v>78122</v>
      </c>
      <c r="G17894" s="10" t="s">
        <v>78123</v>
      </c>
      <c r="H17894" s="9" t="s">
        <v>78124</v>
      </c>
      <c r="I17894" s="6">
        <v>44187</v>
      </c>
      <c r="K17894" s="9" t="s">
        <v>78125</v>
      </c>
    </row>
    <row r="17895" spans="1:11" ht="20.149999999999999" customHeight="1">
      <c r="A17895" s="9" t="s">
        <v>78126</v>
      </c>
      <c r="B17895" s="9" t="s">
        <v>2258</v>
      </c>
      <c r="C17895" s="9" t="s">
        <v>70739</v>
      </c>
      <c r="D17895" s="9" t="s">
        <v>595</v>
      </c>
      <c r="E17895" s="9" t="s">
        <v>18</v>
      </c>
      <c r="F17895" s="10" t="s">
        <v>78127</v>
      </c>
      <c r="G17895" s="10" t="s">
        <v>78128</v>
      </c>
      <c r="H17895" s="9" t="s">
        <v>74500</v>
      </c>
      <c r="I17895" s="6">
        <v>44187</v>
      </c>
      <c r="K17895" s="9" t="s">
        <v>78129</v>
      </c>
    </row>
    <row r="17896" spans="1:11" ht="20.149999999999999" customHeight="1">
      <c r="A17896" s="9" t="s">
        <v>78130</v>
      </c>
      <c r="B17896" s="9" t="s">
        <v>2258</v>
      </c>
      <c r="C17896" s="9" t="s">
        <v>70739</v>
      </c>
      <c r="D17896" s="9" t="s">
        <v>595</v>
      </c>
      <c r="E17896" s="9" t="s">
        <v>18</v>
      </c>
      <c r="F17896" s="10" t="s">
        <v>78131</v>
      </c>
      <c r="G17896" s="10" t="s">
        <v>78132</v>
      </c>
      <c r="H17896" s="9" t="s">
        <v>71951</v>
      </c>
      <c r="I17896" s="6">
        <v>44187</v>
      </c>
      <c r="K17896" s="9" t="s">
        <v>78133</v>
      </c>
    </row>
    <row r="17897" spans="1:11" ht="20.149999999999999" customHeight="1">
      <c r="A17897" s="9" t="s">
        <v>78134</v>
      </c>
      <c r="B17897" s="9" t="s">
        <v>2258</v>
      </c>
      <c r="C17897" s="9" t="s">
        <v>70739</v>
      </c>
      <c r="D17897" s="9" t="s">
        <v>595</v>
      </c>
      <c r="E17897" s="9" t="s">
        <v>18</v>
      </c>
      <c r="F17897" s="10" t="s">
        <v>78135</v>
      </c>
      <c r="G17897" s="10" t="s">
        <v>78136</v>
      </c>
      <c r="H17897" s="9" t="s">
        <v>72001</v>
      </c>
      <c r="I17897" s="6">
        <v>44187</v>
      </c>
      <c r="K17897" s="9" t="s">
        <v>78137</v>
      </c>
    </row>
    <row r="17898" spans="1:11" ht="20.149999999999999" customHeight="1">
      <c r="A17898" s="9" t="s">
        <v>78138</v>
      </c>
      <c r="B17898" s="9" t="s">
        <v>2258</v>
      </c>
      <c r="C17898" s="9" t="s">
        <v>70739</v>
      </c>
      <c r="D17898" s="9" t="s">
        <v>595</v>
      </c>
      <c r="E17898" s="9" t="s">
        <v>18</v>
      </c>
      <c r="F17898" s="10" t="s">
        <v>78139</v>
      </c>
      <c r="G17898" s="10" t="s">
        <v>71975</v>
      </c>
      <c r="H17898" s="9" t="s">
        <v>71976</v>
      </c>
      <c r="I17898" s="6">
        <v>44187</v>
      </c>
      <c r="K17898" s="9" t="s">
        <v>78140</v>
      </c>
    </row>
    <row r="17899" spans="1:11" ht="20.149999999999999" customHeight="1">
      <c r="A17899" s="9" t="s">
        <v>78141</v>
      </c>
      <c r="B17899" s="9" t="s">
        <v>2258</v>
      </c>
      <c r="C17899" s="9" t="s">
        <v>70739</v>
      </c>
      <c r="D17899" s="9" t="s">
        <v>595</v>
      </c>
      <c r="E17899" s="9" t="s">
        <v>18</v>
      </c>
      <c r="F17899" s="10" t="s">
        <v>78142</v>
      </c>
      <c r="G17899" s="10" t="s">
        <v>78143</v>
      </c>
      <c r="H17899" s="9" t="s">
        <v>72118</v>
      </c>
      <c r="I17899" s="6">
        <v>44187</v>
      </c>
      <c r="K17899" s="9" t="s">
        <v>78144</v>
      </c>
    </row>
    <row r="17900" spans="1:11" ht="20.149999999999999" customHeight="1">
      <c r="A17900" s="9" t="s">
        <v>78145</v>
      </c>
      <c r="B17900" s="9" t="s">
        <v>2258</v>
      </c>
      <c r="C17900" s="9" t="s">
        <v>70739</v>
      </c>
      <c r="D17900" s="9" t="s">
        <v>595</v>
      </c>
      <c r="E17900" s="9" t="s">
        <v>18</v>
      </c>
      <c r="F17900" s="10" t="s">
        <v>78146</v>
      </c>
      <c r="G17900" s="10" t="s">
        <v>78147</v>
      </c>
      <c r="H17900" s="9" t="s">
        <v>77397</v>
      </c>
      <c r="I17900" s="6">
        <v>44187</v>
      </c>
      <c r="K17900" s="9" t="s">
        <v>78148</v>
      </c>
    </row>
    <row r="17901" spans="1:11" ht="20.149999999999999" customHeight="1">
      <c r="A17901" s="9" t="s">
        <v>78149</v>
      </c>
      <c r="B17901" s="9" t="s">
        <v>2258</v>
      </c>
      <c r="C17901" s="9" t="s">
        <v>70739</v>
      </c>
      <c r="D17901" s="9" t="s">
        <v>595</v>
      </c>
      <c r="E17901" s="9" t="s">
        <v>18</v>
      </c>
      <c r="F17901" s="10" t="s">
        <v>78150</v>
      </c>
      <c r="G17901" s="10" t="s">
        <v>78151</v>
      </c>
      <c r="H17901" s="9" t="s">
        <v>72465</v>
      </c>
      <c r="I17901" s="6">
        <v>44187</v>
      </c>
      <c r="K17901" s="9" t="s">
        <v>78152</v>
      </c>
    </row>
    <row r="17902" spans="1:11" ht="20.149999999999999" customHeight="1">
      <c r="A17902" s="9" t="s">
        <v>78153</v>
      </c>
      <c r="B17902" s="9" t="s">
        <v>2718</v>
      </c>
      <c r="C17902" s="9" t="s">
        <v>70739</v>
      </c>
      <c r="D17902" s="9" t="s">
        <v>24</v>
      </c>
      <c r="E17902" s="9" t="s">
        <v>18</v>
      </c>
      <c r="F17902" s="10" t="s">
        <v>78154</v>
      </c>
      <c r="G17902" s="10" t="s">
        <v>78155</v>
      </c>
      <c r="H17902" s="9" t="s">
        <v>72202</v>
      </c>
      <c r="I17902" s="6">
        <v>44187</v>
      </c>
      <c r="K17902" s="9" t="s">
        <v>78156</v>
      </c>
    </row>
    <row r="17903" spans="1:11" ht="20.149999999999999" customHeight="1">
      <c r="A17903" s="9" t="s">
        <v>78157</v>
      </c>
      <c r="B17903" s="9" t="s">
        <v>2718</v>
      </c>
      <c r="C17903" s="9" t="s">
        <v>70739</v>
      </c>
      <c r="D17903" s="9" t="s">
        <v>24</v>
      </c>
      <c r="E17903" s="9" t="s">
        <v>18</v>
      </c>
      <c r="F17903" s="10" t="s">
        <v>78158</v>
      </c>
      <c r="G17903" s="10" t="s">
        <v>78159</v>
      </c>
      <c r="H17903" s="9" t="s">
        <v>78160</v>
      </c>
      <c r="I17903" s="6">
        <v>44187</v>
      </c>
      <c r="K17903" s="9" t="s">
        <v>78161</v>
      </c>
    </row>
    <row r="17904" spans="1:11" ht="20.149999999999999" customHeight="1">
      <c r="A17904" s="9" t="s">
        <v>107986</v>
      </c>
      <c r="B17904" s="9" t="s">
        <v>2718</v>
      </c>
      <c r="C17904" s="9" t="s">
        <v>70739</v>
      </c>
      <c r="D17904" s="9" t="s">
        <v>24</v>
      </c>
      <c r="E17904" s="9" t="s">
        <v>18</v>
      </c>
      <c r="F17904" s="10" t="s">
        <v>107987</v>
      </c>
      <c r="G17904" s="10" t="s">
        <v>107988</v>
      </c>
      <c r="H17904" s="9" t="s">
        <v>75050</v>
      </c>
      <c r="I17904" s="6">
        <v>45778</v>
      </c>
    </row>
    <row r="17905" spans="1:11" ht="20.149999999999999" customHeight="1">
      <c r="A17905" s="9" t="s">
        <v>75278</v>
      </c>
      <c r="B17905" s="9" t="s">
        <v>2718</v>
      </c>
      <c r="C17905" s="9" t="s">
        <v>70739</v>
      </c>
      <c r="D17905" s="9" t="s">
        <v>24</v>
      </c>
      <c r="E17905" s="9" t="s">
        <v>18</v>
      </c>
      <c r="F17905" s="10" t="s">
        <v>108304</v>
      </c>
      <c r="G17905" s="10" t="s">
        <v>108305</v>
      </c>
      <c r="H17905" s="9" t="s">
        <v>108306</v>
      </c>
      <c r="I17905" s="6">
        <v>46143</v>
      </c>
    </row>
    <row r="17906" spans="1:11" ht="20.149999999999999" customHeight="1">
      <c r="A17906" s="9" t="s">
        <v>78162</v>
      </c>
      <c r="B17906" s="9" t="s">
        <v>2718</v>
      </c>
      <c r="C17906" s="9" t="s">
        <v>70739</v>
      </c>
      <c r="D17906" s="9" t="s">
        <v>24</v>
      </c>
      <c r="E17906" s="9" t="s">
        <v>18</v>
      </c>
      <c r="F17906" s="10" t="s">
        <v>78163</v>
      </c>
      <c r="G17906" s="10" t="s">
        <v>78164</v>
      </c>
      <c r="H17906" s="9" t="s">
        <v>78165</v>
      </c>
      <c r="I17906" s="6">
        <v>44187</v>
      </c>
      <c r="K17906" s="9" t="s">
        <v>78166</v>
      </c>
    </row>
    <row r="17907" spans="1:11" ht="20.149999999999999" customHeight="1">
      <c r="A17907" s="9" t="s">
        <v>75735</v>
      </c>
      <c r="B17907" s="9" t="s">
        <v>2718</v>
      </c>
      <c r="C17907" s="9" t="s">
        <v>70739</v>
      </c>
      <c r="D17907" s="9" t="s">
        <v>24</v>
      </c>
      <c r="E17907" s="9" t="s">
        <v>18</v>
      </c>
      <c r="F17907" s="10" t="s">
        <v>78167</v>
      </c>
      <c r="G17907" s="10" t="s">
        <v>75732</v>
      </c>
      <c r="H17907" s="9" t="s">
        <v>75733</v>
      </c>
      <c r="I17907" s="6">
        <v>45047</v>
      </c>
    </row>
    <row r="17908" spans="1:11" ht="20.149999999999999" customHeight="1">
      <c r="A17908" s="9" t="s">
        <v>75751</v>
      </c>
      <c r="B17908" s="9" t="s">
        <v>2718</v>
      </c>
      <c r="C17908" s="9" t="s">
        <v>70739</v>
      </c>
      <c r="D17908" s="9" t="s">
        <v>24</v>
      </c>
      <c r="E17908" s="9" t="s">
        <v>18</v>
      </c>
      <c r="F17908" s="10" t="s">
        <v>78168</v>
      </c>
      <c r="G17908" s="10" t="s">
        <v>77723</v>
      </c>
      <c r="H17908" s="9" t="s">
        <v>72555</v>
      </c>
      <c r="I17908" s="6">
        <v>45047</v>
      </c>
    </row>
    <row r="17909" spans="1:11" ht="20.149999999999999" customHeight="1">
      <c r="A17909" s="9" t="s">
        <v>75746</v>
      </c>
      <c r="B17909" s="9" t="s">
        <v>2718</v>
      </c>
      <c r="C17909" s="9" t="s">
        <v>70739</v>
      </c>
      <c r="D17909" s="9" t="s">
        <v>24</v>
      </c>
      <c r="E17909" s="9" t="s">
        <v>18</v>
      </c>
      <c r="F17909" s="10" t="s">
        <v>78169</v>
      </c>
      <c r="G17909" s="10" t="s">
        <v>77719</v>
      </c>
      <c r="H17909" s="9" t="s">
        <v>75744</v>
      </c>
      <c r="I17909" s="6">
        <v>45047</v>
      </c>
    </row>
    <row r="17910" spans="1:11" ht="20.149999999999999" customHeight="1">
      <c r="A17910" s="9" t="s">
        <v>78170</v>
      </c>
      <c r="B17910" s="9" t="s">
        <v>2718</v>
      </c>
      <c r="C17910" s="9" t="s">
        <v>70739</v>
      </c>
      <c r="D17910" s="9" t="s">
        <v>24</v>
      </c>
      <c r="E17910" s="9" t="s">
        <v>18</v>
      </c>
      <c r="F17910" s="10" t="s">
        <v>78171</v>
      </c>
      <c r="G17910" s="10" t="s">
        <v>78172</v>
      </c>
      <c r="H17910" s="9" t="s">
        <v>76298</v>
      </c>
      <c r="I17910" s="6">
        <v>44343</v>
      </c>
      <c r="K17910" s="9" t="s">
        <v>78173</v>
      </c>
    </row>
    <row r="17911" spans="1:11" ht="20.149999999999999" customHeight="1">
      <c r="A17911" s="9" t="s">
        <v>78174</v>
      </c>
      <c r="B17911" s="9" t="s">
        <v>2718</v>
      </c>
      <c r="C17911" s="9" t="s">
        <v>70739</v>
      </c>
      <c r="D17911" s="9" t="s">
        <v>24</v>
      </c>
      <c r="E17911" s="9" t="s">
        <v>18</v>
      </c>
      <c r="F17911" s="10" t="s">
        <v>78175</v>
      </c>
      <c r="G17911" s="10" t="s">
        <v>78176</v>
      </c>
      <c r="H17911" s="9" t="s">
        <v>72763</v>
      </c>
      <c r="I17911" s="6">
        <v>44187</v>
      </c>
      <c r="K17911" s="9" t="s">
        <v>78177</v>
      </c>
    </row>
    <row r="17912" spans="1:11" ht="20.149999999999999" customHeight="1">
      <c r="A17912" s="9" t="s">
        <v>78178</v>
      </c>
      <c r="B17912" s="9" t="s">
        <v>2728</v>
      </c>
      <c r="C17912" s="9" t="s">
        <v>70739</v>
      </c>
      <c r="D17912" s="9" t="s">
        <v>24</v>
      </c>
      <c r="E17912" s="9" t="s">
        <v>18</v>
      </c>
      <c r="F17912" s="10" t="s">
        <v>78179</v>
      </c>
      <c r="G17912" s="10" t="s">
        <v>78180</v>
      </c>
      <c r="H17912" s="9" t="s">
        <v>73250</v>
      </c>
      <c r="I17912" s="6">
        <v>44187</v>
      </c>
      <c r="K17912" s="9" t="s">
        <v>78181</v>
      </c>
    </row>
    <row r="17913" spans="1:11" ht="20.149999999999999" customHeight="1">
      <c r="A17913" s="9" t="s">
        <v>78182</v>
      </c>
      <c r="B17913" s="9" t="s">
        <v>2728</v>
      </c>
      <c r="C17913" s="9" t="s">
        <v>70739</v>
      </c>
      <c r="D17913" s="9" t="s">
        <v>24</v>
      </c>
      <c r="E17913" s="9" t="s">
        <v>18</v>
      </c>
      <c r="F17913" s="10" t="s">
        <v>78183</v>
      </c>
      <c r="G17913" s="10" t="s">
        <v>76614</v>
      </c>
      <c r="H17913" s="9" t="s">
        <v>70918</v>
      </c>
      <c r="I17913" s="6">
        <v>44187</v>
      </c>
      <c r="K17913" s="9" t="s">
        <v>78184</v>
      </c>
    </row>
    <row r="17914" spans="1:11" ht="20.149999999999999" customHeight="1">
      <c r="A17914" s="9" t="s">
        <v>78185</v>
      </c>
      <c r="B17914" s="9" t="s">
        <v>2728</v>
      </c>
      <c r="C17914" s="9" t="s">
        <v>70739</v>
      </c>
      <c r="D17914" s="9" t="s">
        <v>24</v>
      </c>
      <c r="E17914" s="9" t="s">
        <v>18</v>
      </c>
      <c r="F17914" s="10" t="s">
        <v>78186</v>
      </c>
      <c r="G17914" s="10" t="s">
        <v>78187</v>
      </c>
      <c r="H17914" s="9" t="s">
        <v>78188</v>
      </c>
      <c r="I17914" s="6">
        <v>44187</v>
      </c>
      <c r="K17914" s="9" t="s">
        <v>78189</v>
      </c>
    </row>
    <row r="17915" spans="1:11" ht="20.149999999999999" customHeight="1">
      <c r="A17915" s="9" t="s">
        <v>78190</v>
      </c>
      <c r="B17915" s="9" t="s">
        <v>2728</v>
      </c>
      <c r="C17915" s="9" t="s">
        <v>70739</v>
      </c>
      <c r="D17915" s="9" t="s">
        <v>24</v>
      </c>
      <c r="E17915" s="9" t="s">
        <v>18</v>
      </c>
      <c r="F17915" s="10" t="s">
        <v>78191</v>
      </c>
      <c r="G17915" s="10" t="s">
        <v>78192</v>
      </c>
      <c r="H17915" s="9" t="s">
        <v>78193</v>
      </c>
      <c r="I17915" s="6">
        <v>44187</v>
      </c>
      <c r="K17915" s="9" t="s">
        <v>78194</v>
      </c>
    </row>
    <row r="17916" spans="1:11" ht="20.149999999999999" customHeight="1">
      <c r="A17916" s="9" t="s">
        <v>78195</v>
      </c>
      <c r="B17916" s="9" t="s">
        <v>2728</v>
      </c>
      <c r="C17916" s="9" t="s">
        <v>70739</v>
      </c>
      <c r="D17916" s="9" t="s">
        <v>24</v>
      </c>
      <c r="E17916" s="9" t="s">
        <v>18</v>
      </c>
      <c r="F17916" s="10" t="s">
        <v>78196</v>
      </c>
      <c r="G17916" s="10" t="s">
        <v>78197</v>
      </c>
      <c r="H17916" s="9" t="s">
        <v>73345</v>
      </c>
      <c r="I17916" s="6">
        <v>44187</v>
      </c>
      <c r="K17916" s="9" t="s">
        <v>78198</v>
      </c>
    </row>
    <row r="17917" spans="1:11" ht="20.149999999999999" customHeight="1">
      <c r="A17917" s="9" t="s">
        <v>78199</v>
      </c>
      <c r="B17917" s="9" t="s">
        <v>2728</v>
      </c>
      <c r="C17917" s="9" t="s">
        <v>70739</v>
      </c>
      <c r="D17917" s="9" t="s">
        <v>24</v>
      </c>
      <c r="E17917" s="9" t="s">
        <v>18</v>
      </c>
      <c r="F17917" s="10" t="s">
        <v>78200</v>
      </c>
      <c r="G17917" s="10" t="s">
        <v>78201</v>
      </c>
      <c r="H17917" s="9" t="s">
        <v>78202</v>
      </c>
      <c r="I17917" s="6">
        <v>44187</v>
      </c>
      <c r="K17917" s="9" t="s">
        <v>78203</v>
      </c>
    </row>
    <row r="17918" spans="1:11" ht="20.149999999999999" customHeight="1">
      <c r="A17918" s="9" t="s">
        <v>78204</v>
      </c>
      <c r="B17918" s="9" t="s">
        <v>2728</v>
      </c>
      <c r="C17918" s="9" t="s">
        <v>70739</v>
      </c>
      <c r="D17918" s="9" t="s">
        <v>24</v>
      </c>
      <c r="E17918" s="9" t="s">
        <v>18</v>
      </c>
      <c r="F17918" s="10" t="s">
        <v>78205</v>
      </c>
      <c r="G17918" s="10" t="s">
        <v>78206</v>
      </c>
      <c r="H17918" s="9" t="s">
        <v>73336</v>
      </c>
      <c r="I17918" s="6">
        <v>44187</v>
      </c>
      <c r="K17918" s="9" t="s">
        <v>78207</v>
      </c>
    </row>
    <row r="17919" spans="1:11" ht="20.149999999999999" customHeight="1">
      <c r="A17919" s="9" t="s">
        <v>78208</v>
      </c>
      <c r="B17919" s="9" t="s">
        <v>2728</v>
      </c>
      <c r="C17919" s="9" t="s">
        <v>70739</v>
      </c>
      <c r="D17919" s="9" t="s">
        <v>24</v>
      </c>
      <c r="E17919" s="9" t="s">
        <v>18</v>
      </c>
      <c r="F17919" s="10" t="s">
        <v>78209</v>
      </c>
      <c r="G17919" s="10" t="s">
        <v>78210</v>
      </c>
      <c r="H17919" s="9" t="s">
        <v>78211</v>
      </c>
      <c r="I17919" s="6">
        <v>44187</v>
      </c>
      <c r="K17919" s="9" t="s">
        <v>78212</v>
      </c>
    </row>
    <row r="17920" spans="1:11" ht="20.149999999999999" customHeight="1">
      <c r="A17920" s="9" t="s">
        <v>78213</v>
      </c>
      <c r="B17920" s="9" t="s">
        <v>2728</v>
      </c>
      <c r="C17920" s="9" t="s">
        <v>70739</v>
      </c>
      <c r="D17920" s="9" t="s">
        <v>24</v>
      </c>
      <c r="E17920" s="9" t="s">
        <v>18</v>
      </c>
      <c r="F17920" s="10" t="s">
        <v>78214</v>
      </c>
      <c r="G17920" s="10" t="s">
        <v>78215</v>
      </c>
      <c r="H17920" s="9" t="s">
        <v>78216</v>
      </c>
      <c r="I17920" s="6">
        <v>44187</v>
      </c>
      <c r="K17920" s="9" t="s">
        <v>78217</v>
      </c>
    </row>
    <row r="17921" spans="1:11" ht="20.149999999999999" customHeight="1">
      <c r="A17921" s="9" t="s">
        <v>78218</v>
      </c>
      <c r="B17921" s="9" t="s">
        <v>2728</v>
      </c>
      <c r="C17921" s="9" t="s">
        <v>70739</v>
      </c>
      <c r="D17921" s="9" t="s">
        <v>24</v>
      </c>
      <c r="E17921" s="9" t="s">
        <v>18</v>
      </c>
      <c r="F17921" s="10" t="s">
        <v>78219</v>
      </c>
      <c r="G17921" s="10" t="s">
        <v>78220</v>
      </c>
      <c r="H17921" s="9" t="s">
        <v>76698</v>
      </c>
      <c r="I17921" s="6">
        <v>44187</v>
      </c>
      <c r="K17921" s="9" t="s">
        <v>78221</v>
      </c>
    </row>
    <row r="17922" spans="1:11" ht="20.149999999999999" customHeight="1">
      <c r="A17922" s="9" t="s">
        <v>78222</v>
      </c>
      <c r="B17922" s="9" t="s">
        <v>2728</v>
      </c>
      <c r="C17922" s="9" t="s">
        <v>70739</v>
      </c>
      <c r="D17922" s="9" t="s">
        <v>24</v>
      </c>
      <c r="E17922" s="9" t="s">
        <v>18</v>
      </c>
      <c r="F17922" s="10" t="s">
        <v>78223</v>
      </c>
      <c r="G17922" s="10" t="s">
        <v>78224</v>
      </c>
      <c r="H17922" s="9" t="s">
        <v>78225</v>
      </c>
      <c r="I17922" s="6">
        <v>44187</v>
      </c>
      <c r="K17922" s="9" t="s">
        <v>78226</v>
      </c>
    </row>
    <row r="17923" spans="1:11" ht="20.149999999999999" customHeight="1">
      <c r="A17923" s="9" t="s">
        <v>78227</v>
      </c>
      <c r="B17923" s="9" t="s">
        <v>2728</v>
      </c>
      <c r="C17923" s="9" t="s">
        <v>70739</v>
      </c>
      <c r="D17923" s="9" t="s">
        <v>24</v>
      </c>
      <c r="E17923" s="9" t="s">
        <v>18</v>
      </c>
      <c r="F17923" s="10" t="s">
        <v>78228</v>
      </c>
      <c r="G17923" s="10" t="s">
        <v>78229</v>
      </c>
      <c r="H17923" s="9" t="s">
        <v>73477</v>
      </c>
      <c r="I17923" s="6">
        <v>44187</v>
      </c>
      <c r="K17923" s="9" t="s">
        <v>78230</v>
      </c>
    </row>
    <row r="17924" spans="1:11" ht="20.149999999999999" customHeight="1">
      <c r="A17924" s="9" t="s">
        <v>78231</v>
      </c>
      <c r="B17924" s="9" t="s">
        <v>2728</v>
      </c>
      <c r="C17924" s="9" t="s">
        <v>70739</v>
      </c>
      <c r="D17924" s="9" t="s">
        <v>24</v>
      </c>
      <c r="E17924" s="9" t="s">
        <v>18</v>
      </c>
      <c r="F17924" s="10" t="s">
        <v>78232</v>
      </c>
      <c r="G17924" s="10" t="s">
        <v>78233</v>
      </c>
      <c r="H17924" s="9" t="s">
        <v>73477</v>
      </c>
      <c r="I17924" s="6">
        <v>44187</v>
      </c>
      <c r="K17924" s="9" t="s">
        <v>78234</v>
      </c>
    </row>
    <row r="17925" spans="1:11" ht="20.149999999999999" customHeight="1">
      <c r="A17925" s="9" t="s">
        <v>78235</v>
      </c>
      <c r="B17925" s="9" t="s">
        <v>2728</v>
      </c>
      <c r="C17925" s="9" t="s">
        <v>70739</v>
      </c>
      <c r="D17925" s="9" t="s">
        <v>24</v>
      </c>
      <c r="E17925" s="9" t="s">
        <v>18</v>
      </c>
      <c r="F17925" s="10" t="s">
        <v>78236</v>
      </c>
      <c r="G17925" s="10" t="s">
        <v>78237</v>
      </c>
      <c r="H17925" s="9" t="s">
        <v>73538</v>
      </c>
      <c r="I17925" s="6">
        <v>44187</v>
      </c>
      <c r="K17925" s="9" t="s">
        <v>78238</v>
      </c>
    </row>
    <row r="17926" spans="1:11" ht="20.149999999999999" customHeight="1">
      <c r="A17926" s="9" t="s">
        <v>78239</v>
      </c>
      <c r="B17926" s="9" t="s">
        <v>2728</v>
      </c>
      <c r="C17926" s="9" t="s">
        <v>70739</v>
      </c>
      <c r="D17926" s="9" t="s">
        <v>24</v>
      </c>
      <c r="E17926" s="9" t="s">
        <v>18</v>
      </c>
      <c r="F17926" s="10" t="s">
        <v>78240</v>
      </c>
      <c r="G17926" s="10" t="s">
        <v>78241</v>
      </c>
      <c r="H17926" s="9" t="s">
        <v>76762</v>
      </c>
      <c r="I17926" s="6">
        <v>44187</v>
      </c>
      <c r="K17926" s="9" t="s">
        <v>78242</v>
      </c>
    </row>
    <row r="17927" spans="1:11" ht="20.149999999999999" customHeight="1">
      <c r="A17927" s="9" t="s">
        <v>78243</v>
      </c>
      <c r="B17927" s="9" t="s">
        <v>2728</v>
      </c>
      <c r="C17927" s="9" t="s">
        <v>70739</v>
      </c>
      <c r="D17927" s="9" t="s">
        <v>24</v>
      </c>
      <c r="E17927" s="9" t="s">
        <v>18</v>
      </c>
      <c r="F17927" s="10" t="s">
        <v>78244</v>
      </c>
      <c r="G17927" s="10" t="s">
        <v>78245</v>
      </c>
      <c r="H17927" s="9" t="s">
        <v>78246</v>
      </c>
      <c r="I17927" s="6">
        <v>44187</v>
      </c>
      <c r="K17927" s="9" t="s">
        <v>78247</v>
      </c>
    </row>
    <row r="17928" spans="1:11" ht="20.149999999999999" customHeight="1">
      <c r="A17928" s="9" t="s">
        <v>78248</v>
      </c>
      <c r="B17928" s="9" t="s">
        <v>2728</v>
      </c>
      <c r="C17928" s="9" t="s">
        <v>70739</v>
      </c>
      <c r="D17928" s="9" t="s">
        <v>24</v>
      </c>
      <c r="E17928" s="9" t="s">
        <v>18</v>
      </c>
      <c r="F17928" s="10" t="s">
        <v>78249</v>
      </c>
      <c r="G17928" s="10" t="s">
        <v>78250</v>
      </c>
      <c r="H17928" s="9" t="s">
        <v>78251</v>
      </c>
      <c r="I17928" s="6">
        <v>44187</v>
      </c>
      <c r="K17928" s="9" t="s">
        <v>78252</v>
      </c>
    </row>
    <row r="17929" spans="1:11" ht="20.149999999999999" customHeight="1">
      <c r="A17929" s="9" t="s">
        <v>78253</v>
      </c>
      <c r="B17929" s="9" t="s">
        <v>2728</v>
      </c>
      <c r="C17929" s="9" t="s">
        <v>70739</v>
      </c>
      <c r="D17929" s="9" t="s">
        <v>24</v>
      </c>
      <c r="E17929" s="9" t="s">
        <v>18</v>
      </c>
      <c r="F17929" s="10" t="s">
        <v>78254</v>
      </c>
      <c r="G17929" s="10" t="s">
        <v>78255</v>
      </c>
      <c r="H17929" s="9" t="s">
        <v>76814</v>
      </c>
      <c r="I17929" s="6">
        <v>44187</v>
      </c>
      <c r="K17929" s="9" t="s">
        <v>78256</v>
      </c>
    </row>
    <row r="17930" spans="1:11" ht="20.149999999999999" customHeight="1">
      <c r="A17930" s="9" t="s">
        <v>78257</v>
      </c>
      <c r="B17930" s="9" t="s">
        <v>2728</v>
      </c>
      <c r="C17930" s="9" t="s">
        <v>70739</v>
      </c>
      <c r="D17930" s="9" t="s">
        <v>24</v>
      </c>
      <c r="E17930" s="9" t="s">
        <v>18</v>
      </c>
      <c r="F17930" s="10" t="s">
        <v>78258</v>
      </c>
      <c r="G17930" s="10" t="s">
        <v>78259</v>
      </c>
      <c r="H17930" s="9" t="s">
        <v>71324</v>
      </c>
      <c r="I17930" s="6">
        <v>44187</v>
      </c>
      <c r="K17930" s="9" t="s">
        <v>78260</v>
      </c>
    </row>
    <row r="17931" spans="1:11" ht="20.149999999999999" customHeight="1">
      <c r="A17931" s="9" t="s">
        <v>78261</v>
      </c>
      <c r="B17931" s="9" t="s">
        <v>2728</v>
      </c>
      <c r="C17931" s="9" t="s">
        <v>70739</v>
      </c>
      <c r="D17931" s="9" t="s">
        <v>24</v>
      </c>
      <c r="E17931" s="9" t="s">
        <v>18</v>
      </c>
      <c r="F17931" s="10" t="s">
        <v>78262</v>
      </c>
      <c r="G17931" s="10" t="s">
        <v>78263</v>
      </c>
      <c r="H17931" s="9" t="s">
        <v>78264</v>
      </c>
      <c r="I17931" s="6">
        <v>44187</v>
      </c>
      <c r="K17931" s="9" t="s">
        <v>78265</v>
      </c>
    </row>
    <row r="17932" spans="1:11" ht="20.149999999999999" customHeight="1">
      <c r="A17932" s="9" t="s">
        <v>78266</v>
      </c>
      <c r="B17932" s="9" t="s">
        <v>2728</v>
      </c>
      <c r="C17932" s="9" t="s">
        <v>70739</v>
      </c>
      <c r="D17932" s="9" t="s">
        <v>24</v>
      </c>
      <c r="E17932" s="9" t="s">
        <v>18</v>
      </c>
      <c r="F17932" s="10" t="s">
        <v>78267</v>
      </c>
      <c r="G17932" s="10" t="s">
        <v>78268</v>
      </c>
      <c r="H17932" s="9" t="s">
        <v>78269</v>
      </c>
      <c r="I17932" s="6">
        <v>44187</v>
      </c>
      <c r="K17932" s="9" t="s">
        <v>78270</v>
      </c>
    </row>
    <row r="17933" spans="1:11" ht="20.149999999999999" customHeight="1">
      <c r="A17933" s="9" t="s">
        <v>78271</v>
      </c>
      <c r="B17933" s="9" t="s">
        <v>2728</v>
      </c>
      <c r="C17933" s="9" t="s">
        <v>70739</v>
      </c>
      <c r="D17933" s="9" t="s">
        <v>24</v>
      </c>
      <c r="E17933" s="9" t="s">
        <v>18</v>
      </c>
      <c r="F17933" s="10" t="s">
        <v>78272</v>
      </c>
      <c r="G17933" s="10" t="s">
        <v>78273</v>
      </c>
      <c r="H17933" s="9" t="s">
        <v>78274</v>
      </c>
      <c r="I17933" s="6">
        <v>44187</v>
      </c>
      <c r="K17933" s="9" t="s">
        <v>78275</v>
      </c>
    </row>
    <row r="17934" spans="1:11" ht="20.149999999999999" customHeight="1">
      <c r="A17934" s="9" t="s">
        <v>78276</v>
      </c>
      <c r="B17934" s="9" t="s">
        <v>2728</v>
      </c>
      <c r="C17934" s="9" t="s">
        <v>70739</v>
      </c>
      <c r="D17934" s="9" t="s">
        <v>24</v>
      </c>
      <c r="E17934" s="9" t="s">
        <v>18</v>
      </c>
      <c r="F17934" s="10" t="s">
        <v>78277</v>
      </c>
      <c r="G17934" s="10" t="s">
        <v>78278</v>
      </c>
      <c r="H17934" s="9" t="s">
        <v>78279</v>
      </c>
      <c r="I17934" s="6">
        <v>44187</v>
      </c>
      <c r="K17934" s="9" t="s">
        <v>78280</v>
      </c>
    </row>
    <row r="17935" spans="1:11" ht="20.149999999999999" customHeight="1">
      <c r="A17935" s="9" t="s">
        <v>78281</v>
      </c>
      <c r="B17935" s="9" t="s">
        <v>2728</v>
      </c>
      <c r="C17935" s="9" t="s">
        <v>70739</v>
      </c>
      <c r="D17935" s="9" t="s">
        <v>24</v>
      </c>
      <c r="E17935" s="9" t="s">
        <v>18</v>
      </c>
      <c r="F17935" s="10" t="s">
        <v>78282</v>
      </c>
      <c r="G17935" s="10" t="s">
        <v>78283</v>
      </c>
      <c r="H17935" s="9" t="s">
        <v>71429</v>
      </c>
      <c r="I17935" s="6">
        <v>44187</v>
      </c>
      <c r="K17935" s="9" t="s">
        <v>78284</v>
      </c>
    </row>
    <row r="17936" spans="1:11" ht="20.149999999999999" customHeight="1">
      <c r="A17936" s="9" t="s">
        <v>78285</v>
      </c>
      <c r="B17936" s="9" t="s">
        <v>2728</v>
      </c>
      <c r="C17936" s="9" t="s">
        <v>70739</v>
      </c>
      <c r="D17936" s="9" t="s">
        <v>24</v>
      </c>
      <c r="E17936" s="9" t="s">
        <v>18</v>
      </c>
      <c r="F17936" s="10" t="s">
        <v>78286</v>
      </c>
      <c r="G17936" s="10" t="s">
        <v>78287</v>
      </c>
      <c r="H17936" s="9" t="s">
        <v>73832</v>
      </c>
      <c r="I17936" s="6">
        <v>44187</v>
      </c>
      <c r="K17936" s="9" t="s">
        <v>78288</v>
      </c>
    </row>
    <row r="17937" spans="1:11" ht="20.149999999999999" customHeight="1">
      <c r="A17937" s="9" t="s">
        <v>78289</v>
      </c>
      <c r="B17937" s="9" t="s">
        <v>2728</v>
      </c>
      <c r="C17937" s="9" t="s">
        <v>70739</v>
      </c>
      <c r="D17937" s="9" t="s">
        <v>24</v>
      </c>
      <c r="E17937" s="9" t="s">
        <v>18</v>
      </c>
      <c r="F17937" s="10" t="s">
        <v>78290</v>
      </c>
      <c r="G17937" s="10" t="s">
        <v>78291</v>
      </c>
      <c r="H17937" s="9" t="s">
        <v>78292</v>
      </c>
      <c r="I17937" s="6">
        <v>44187</v>
      </c>
      <c r="K17937" s="9" t="s">
        <v>78293</v>
      </c>
    </row>
    <row r="17938" spans="1:11" ht="20.149999999999999" customHeight="1">
      <c r="A17938" s="9" t="s">
        <v>78294</v>
      </c>
      <c r="B17938" s="9" t="s">
        <v>2728</v>
      </c>
      <c r="C17938" s="9" t="s">
        <v>70739</v>
      </c>
      <c r="D17938" s="9" t="s">
        <v>24</v>
      </c>
      <c r="E17938" s="9" t="s">
        <v>18</v>
      </c>
      <c r="F17938" s="10" t="s">
        <v>78295</v>
      </c>
      <c r="G17938" s="10" t="s">
        <v>78296</v>
      </c>
      <c r="H17938" s="9" t="s">
        <v>76930</v>
      </c>
      <c r="I17938" s="6">
        <v>44187</v>
      </c>
      <c r="K17938" s="9" t="s">
        <v>78297</v>
      </c>
    </row>
    <row r="17939" spans="1:11" ht="20.149999999999999" customHeight="1">
      <c r="A17939" s="9" t="s">
        <v>78298</v>
      </c>
      <c r="B17939" s="9" t="s">
        <v>2728</v>
      </c>
      <c r="C17939" s="9" t="s">
        <v>70739</v>
      </c>
      <c r="D17939" s="9" t="s">
        <v>24</v>
      </c>
      <c r="E17939" s="9" t="s">
        <v>18</v>
      </c>
      <c r="F17939" s="10" t="s">
        <v>78299</v>
      </c>
      <c r="G17939" s="10" t="s">
        <v>78300</v>
      </c>
      <c r="H17939" s="9" t="s">
        <v>71548</v>
      </c>
      <c r="I17939" s="6">
        <v>44187</v>
      </c>
      <c r="K17939" s="9" t="s">
        <v>78301</v>
      </c>
    </row>
    <row r="17940" spans="1:11" ht="20.149999999999999" customHeight="1">
      <c r="A17940" s="9" t="s">
        <v>78302</v>
      </c>
      <c r="B17940" s="9" t="s">
        <v>2728</v>
      </c>
      <c r="C17940" s="9" t="s">
        <v>70739</v>
      </c>
      <c r="D17940" s="9" t="s">
        <v>24</v>
      </c>
      <c r="E17940" s="9" t="s">
        <v>18</v>
      </c>
      <c r="F17940" s="10" t="s">
        <v>78303</v>
      </c>
      <c r="G17940" s="10" t="s">
        <v>78304</v>
      </c>
      <c r="H17940" s="9" t="s">
        <v>71629</v>
      </c>
      <c r="I17940" s="6">
        <v>44187</v>
      </c>
      <c r="K17940" s="9" t="s">
        <v>78305</v>
      </c>
    </row>
    <row r="17941" spans="1:11" ht="20.149999999999999" customHeight="1">
      <c r="A17941" s="9" t="s">
        <v>78306</v>
      </c>
      <c r="B17941" s="9" t="s">
        <v>2728</v>
      </c>
      <c r="C17941" s="9" t="s">
        <v>70739</v>
      </c>
      <c r="D17941" s="9" t="s">
        <v>24</v>
      </c>
      <c r="E17941" s="9" t="s">
        <v>18</v>
      </c>
      <c r="F17941" s="10" t="s">
        <v>78307</v>
      </c>
      <c r="G17941" s="10" t="s">
        <v>78308</v>
      </c>
      <c r="H17941" s="9" t="s">
        <v>71687</v>
      </c>
      <c r="I17941" s="6">
        <v>44187</v>
      </c>
      <c r="K17941" s="9" t="s">
        <v>78309</v>
      </c>
    </row>
    <row r="17942" spans="1:11" ht="20.149999999999999" customHeight="1">
      <c r="A17942" s="9" t="s">
        <v>78310</v>
      </c>
      <c r="B17942" s="9" t="s">
        <v>2728</v>
      </c>
      <c r="C17942" s="9" t="s">
        <v>70739</v>
      </c>
      <c r="D17942" s="9" t="s">
        <v>24</v>
      </c>
      <c r="E17942" s="9" t="s">
        <v>18</v>
      </c>
      <c r="F17942" s="10" t="s">
        <v>78311</v>
      </c>
      <c r="G17942" s="10" t="s">
        <v>78312</v>
      </c>
      <c r="H17942" s="9" t="s">
        <v>74147</v>
      </c>
      <c r="I17942" s="6">
        <v>44187</v>
      </c>
      <c r="K17942" s="9" t="s">
        <v>78313</v>
      </c>
    </row>
    <row r="17943" spans="1:11" ht="20.149999999999999" customHeight="1">
      <c r="A17943" s="9" t="s">
        <v>78314</v>
      </c>
      <c r="B17943" s="9" t="s">
        <v>2728</v>
      </c>
      <c r="C17943" s="9" t="s">
        <v>70739</v>
      </c>
      <c r="D17943" s="9" t="s">
        <v>24</v>
      </c>
      <c r="E17943" s="9" t="s">
        <v>18</v>
      </c>
      <c r="F17943" s="10" t="s">
        <v>78315</v>
      </c>
      <c r="G17943" s="10" t="s">
        <v>78316</v>
      </c>
      <c r="H17943" s="9" t="s">
        <v>78317</v>
      </c>
      <c r="I17943" s="6">
        <v>44187</v>
      </c>
      <c r="K17943" s="9" t="s">
        <v>78318</v>
      </c>
    </row>
    <row r="17944" spans="1:11" ht="20.149999999999999" customHeight="1">
      <c r="A17944" s="9" t="s">
        <v>78319</v>
      </c>
      <c r="B17944" s="9" t="s">
        <v>2728</v>
      </c>
      <c r="C17944" s="9" t="s">
        <v>70739</v>
      </c>
      <c r="D17944" s="9" t="s">
        <v>24</v>
      </c>
      <c r="E17944" s="9" t="s">
        <v>18</v>
      </c>
      <c r="F17944" s="10" t="s">
        <v>78320</v>
      </c>
      <c r="G17944" s="10" t="s">
        <v>78321</v>
      </c>
      <c r="H17944" s="9" t="s">
        <v>77055</v>
      </c>
      <c r="I17944" s="6">
        <v>44187</v>
      </c>
      <c r="K17944" s="9" t="s">
        <v>78322</v>
      </c>
    </row>
    <row r="17945" spans="1:11" ht="20.149999999999999" customHeight="1">
      <c r="A17945" s="9" t="s">
        <v>78323</v>
      </c>
      <c r="B17945" s="9" t="s">
        <v>2728</v>
      </c>
      <c r="C17945" s="9" t="s">
        <v>70739</v>
      </c>
      <c r="D17945" s="9" t="s">
        <v>24</v>
      </c>
      <c r="E17945" s="9" t="s">
        <v>18</v>
      </c>
      <c r="F17945" s="10" t="s">
        <v>78324</v>
      </c>
      <c r="G17945" s="10" t="s">
        <v>78325</v>
      </c>
      <c r="H17945" s="9" t="s">
        <v>74271</v>
      </c>
      <c r="I17945" s="6">
        <v>44187</v>
      </c>
      <c r="K17945" s="9" t="s">
        <v>78326</v>
      </c>
    </row>
    <row r="17946" spans="1:11" ht="20.149999999999999" customHeight="1">
      <c r="A17946" s="9" t="s">
        <v>78327</v>
      </c>
      <c r="B17946" s="9" t="s">
        <v>2728</v>
      </c>
      <c r="C17946" s="9" t="s">
        <v>70739</v>
      </c>
      <c r="D17946" s="9" t="s">
        <v>24</v>
      </c>
      <c r="E17946" s="9" t="s">
        <v>18</v>
      </c>
      <c r="F17946" s="10" t="s">
        <v>78328</v>
      </c>
      <c r="G17946" s="10" t="s">
        <v>78329</v>
      </c>
      <c r="H17946" s="9" t="s">
        <v>71725</v>
      </c>
      <c r="I17946" s="6">
        <v>44187</v>
      </c>
      <c r="K17946" s="9" t="s">
        <v>78330</v>
      </c>
    </row>
    <row r="17947" spans="1:11" ht="20.149999999999999" customHeight="1">
      <c r="A17947" s="9" t="s">
        <v>78331</v>
      </c>
      <c r="B17947" s="9" t="s">
        <v>2728</v>
      </c>
      <c r="C17947" s="9" t="s">
        <v>70739</v>
      </c>
      <c r="D17947" s="9" t="s">
        <v>24</v>
      </c>
      <c r="E17947" s="9" t="s">
        <v>18</v>
      </c>
      <c r="F17947" s="10" t="s">
        <v>78332</v>
      </c>
      <c r="G17947" s="10" t="s">
        <v>78333</v>
      </c>
      <c r="H17947" s="9" t="s">
        <v>74306</v>
      </c>
      <c r="I17947" s="6">
        <v>44187</v>
      </c>
      <c r="K17947" s="9" t="s">
        <v>78334</v>
      </c>
    </row>
    <row r="17948" spans="1:11" ht="20.149999999999999" customHeight="1">
      <c r="A17948" s="9" t="s">
        <v>78335</v>
      </c>
      <c r="B17948" s="9" t="s">
        <v>2728</v>
      </c>
      <c r="C17948" s="9" t="s">
        <v>70739</v>
      </c>
      <c r="D17948" s="9" t="s">
        <v>24</v>
      </c>
      <c r="E17948" s="9" t="s">
        <v>18</v>
      </c>
      <c r="F17948" s="10" t="s">
        <v>78336</v>
      </c>
      <c r="G17948" s="10" t="s">
        <v>78337</v>
      </c>
      <c r="H17948" s="9" t="s">
        <v>71816</v>
      </c>
      <c r="I17948" s="6">
        <v>44187</v>
      </c>
      <c r="K17948" s="9" t="s">
        <v>78338</v>
      </c>
    </row>
    <row r="17949" spans="1:11" ht="20.149999999999999" customHeight="1">
      <c r="A17949" s="9" t="s">
        <v>78339</v>
      </c>
      <c r="B17949" s="9" t="s">
        <v>2728</v>
      </c>
      <c r="C17949" s="9" t="s">
        <v>70739</v>
      </c>
      <c r="D17949" s="9" t="s">
        <v>24</v>
      </c>
      <c r="E17949" s="9" t="s">
        <v>18</v>
      </c>
      <c r="F17949" s="10" t="s">
        <v>78340</v>
      </c>
      <c r="G17949" s="10" t="s">
        <v>78341</v>
      </c>
      <c r="H17949" s="9" t="s">
        <v>78342</v>
      </c>
      <c r="I17949" s="6">
        <v>44187</v>
      </c>
      <c r="K17949" s="9" t="s">
        <v>78343</v>
      </c>
    </row>
    <row r="17950" spans="1:11" ht="20.149999999999999" customHeight="1">
      <c r="A17950" s="9" t="s">
        <v>78344</v>
      </c>
      <c r="B17950" s="9" t="s">
        <v>2728</v>
      </c>
      <c r="C17950" s="9" t="s">
        <v>70739</v>
      </c>
      <c r="D17950" s="9" t="s">
        <v>24</v>
      </c>
      <c r="E17950" s="9" t="s">
        <v>18</v>
      </c>
      <c r="F17950" s="10" t="s">
        <v>78345</v>
      </c>
      <c r="G17950" s="10" t="s">
        <v>78346</v>
      </c>
      <c r="H17950" s="9" t="s">
        <v>78347</v>
      </c>
      <c r="I17950" s="6">
        <v>44187</v>
      </c>
      <c r="K17950" s="9" t="s">
        <v>78348</v>
      </c>
    </row>
    <row r="17951" spans="1:11" ht="20.149999999999999" customHeight="1">
      <c r="A17951" s="9" t="s">
        <v>78349</v>
      </c>
      <c r="B17951" s="9" t="s">
        <v>2728</v>
      </c>
      <c r="C17951" s="9" t="s">
        <v>70739</v>
      </c>
      <c r="D17951" s="9" t="s">
        <v>24</v>
      </c>
      <c r="E17951" s="9" t="s">
        <v>18</v>
      </c>
      <c r="F17951" s="10" t="s">
        <v>78350</v>
      </c>
      <c r="G17951" s="10" t="s">
        <v>78351</v>
      </c>
      <c r="H17951" s="9" t="s">
        <v>71875</v>
      </c>
      <c r="I17951" s="6">
        <v>44187</v>
      </c>
      <c r="K17951" s="9" t="s">
        <v>78352</v>
      </c>
    </row>
    <row r="17952" spans="1:11" ht="20.149999999999999" customHeight="1">
      <c r="A17952" s="9" t="s">
        <v>78353</v>
      </c>
      <c r="B17952" s="9" t="s">
        <v>2728</v>
      </c>
      <c r="C17952" s="9" t="s">
        <v>70739</v>
      </c>
      <c r="D17952" s="9" t="s">
        <v>24</v>
      </c>
      <c r="E17952" s="9" t="s">
        <v>18</v>
      </c>
      <c r="F17952" s="10" t="s">
        <v>78354</v>
      </c>
      <c r="G17952" s="10" t="s">
        <v>78355</v>
      </c>
      <c r="H17952" s="9" t="s">
        <v>78356</v>
      </c>
      <c r="I17952" s="6">
        <v>44187</v>
      </c>
      <c r="K17952" s="9" t="s">
        <v>78357</v>
      </c>
    </row>
    <row r="17953" spans="1:11" ht="20.149999999999999" customHeight="1">
      <c r="A17953" s="9" t="s">
        <v>78358</v>
      </c>
      <c r="B17953" s="9" t="s">
        <v>2728</v>
      </c>
      <c r="C17953" s="9" t="s">
        <v>70739</v>
      </c>
      <c r="D17953" s="9" t="s">
        <v>24</v>
      </c>
      <c r="E17953" s="9" t="s">
        <v>18</v>
      </c>
      <c r="F17953" s="10" t="s">
        <v>78359</v>
      </c>
      <c r="G17953" s="10" t="s">
        <v>78360</v>
      </c>
      <c r="H17953" s="9" t="s">
        <v>74510</v>
      </c>
      <c r="I17953" s="6">
        <v>44187</v>
      </c>
      <c r="K17953" s="9" t="s">
        <v>78361</v>
      </c>
    </row>
    <row r="17954" spans="1:11" ht="20.149999999999999" customHeight="1">
      <c r="A17954" s="9" t="s">
        <v>78362</v>
      </c>
      <c r="B17954" s="9" t="s">
        <v>2728</v>
      </c>
      <c r="C17954" s="9" t="s">
        <v>70739</v>
      </c>
      <c r="D17954" s="9" t="s">
        <v>24</v>
      </c>
      <c r="E17954" s="9" t="s">
        <v>18</v>
      </c>
      <c r="F17954" s="10" t="s">
        <v>78363</v>
      </c>
      <c r="G17954" s="10" t="s">
        <v>78364</v>
      </c>
      <c r="H17954" s="9" t="s">
        <v>78365</v>
      </c>
      <c r="I17954" s="6">
        <v>44187</v>
      </c>
      <c r="K17954" s="9" t="s">
        <v>78366</v>
      </c>
    </row>
    <row r="17955" spans="1:11" ht="20.149999999999999" customHeight="1">
      <c r="A17955" s="9" t="s">
        <v>78367</v>
      </c>
      <c r="B17955" s="9" t="s">
        <v>2728</v>
      </c>
      <c r="C17955" s="9" t="s">
        <v>70739</v>
      </c>
      <c r="D17955" s="9" t="s">
        <v>24</v>
      </c>
      <c r="E17955" s="9" t="s">
        <v>18</v>
      </c>
      <c r="F17955" s="10" t="s">
        <v>78368</v>
      </c>
      <c r="G17955" s="10" t="s">
        <v>78369</v>
      </c>
      <c r="H17955" s="9" t="s">
        <v>71933</v>
      </c>
      <c r="I17955" s="6">
        <v>44187</v>
      </c>
      <c r="K17955" s="9" t="s">
        <v>78370</v>
      </c>
    </row>
    <row r="17956" spans="1:11" ht="20.149999999999999" customHeight="1">
      <c r="A17956" s="9" t="s">
        <v>78371</v>
      </c>
      <c r="B17956" s="9" t="s">
        <v>2728</v>
      </c>
      <c r="C17956" s="9" t="s">
        <v>70739</v>
      </c>
      <c r="D17956" s="9" t="s">
        <v>24</v>
      </c>
      <c r="E17956" s="9" t="s">
        <v>18</v>
      </c>
      <c r="F17956" s="10" t="s">
        <v>78372</v>
      </c>
      <c r="G17956" s="10" t="s">
        <v>78373</v>
      </c>
      <c r="H17956" s="9" t="s">
        <v>71933</v>
      </c>
      <c r="I17956" s="6">
        <v>44187</v>
      </c>
      <c r="K17956" s="9" t="s">
        <v>78374</v>
      </c>
    </row>
    <row r="17957" spans="1:11" ht="20.149999999999999" customHeight="1">
      <c r="A17957" s="9" t="s">
        <v>78375</v>
      </c>
      <c r="B17957" s="9" t="s">
        <v>2728</v>
      </c>
      <c r="C17957" s="9" t="s">
        <v>70739</v>
      </c>
      <c r="D17957" s="9" t="s">
        <v>24</v>
      </c>
      <c r="E17957" s="9" t="s">
        <v>18</v>
      </c>
      <c r="F17957" s="10" t="s">
        <v>78376</v>
      </c>
      <c r="G17957" s="10" t="s">
        <v>78377</v>
      </c>
      <c r="H17957" s="9" t="s">
        <v>77215</v>
      </c>
      <c r="I17957" s="6">
        <v>44187</v>
      </c>
      <c r="K17957" s="9" t="s">
        <v>78378</v>
      </c>
    </row>
    <row r="17958" spans="1:11" ht="20.149999999999999" customHeight="1">
      <c r="A17958" s="9" t="s">
        <v>78379</v>
      </c>
      <c r="B17958" s="9" t="s">
        <v>2728</v>
      </c>
      <c r="C17958" s="9" t="s">
        <v>70739</v>
      </c>
      <c r="D17958" s="9" t="s">
        <v>24</v>
      </c>
      <c r="E17958" s="9" t="s">
        <v>18</v>
      </c>
      <c r="F17958" s="10" t="s">
        <v>78380</v>
      </c>
      <c r="G17958" s="10" t="s">
        <v>78381</v>
      </c>
      <c r="H17958" s="9" t="s">
        <v>77193</v>
      </c>
      <c r="I17958" s="6">
        <v>44187</v>
      </c>
      <c r="K17958" s="9" t="s">
        <v>78382</v>
      </c>
    </row>
    <row r="17959" spans="1:11" ht="20.149999999999999" customHeight="1">
      <c r="A17959" s="9" t="s">
        <v>78383</v>
      </c>
      <c r="B17959" s="9" t="s">
        <v>2728</v>
      </c>
      <c r="C17959" s="9" t="s">
        <v>70739</v>
      </c>
      <c r="D17959" s="9" t="s">
        <v>24</v>
      </c>
      <c r="E17959" s="9" t="s">
        <v>18</v>
      </c>
      <c r="F17959" s="10" t="s">
        <v>78384</v>
      </c>
      <c r="G17959" s="10" t="s">
        <v>78385</v>
      </c>
      <c r="H17959" s="9" t="s">
        <v>71996</v>
      </c>
      <c r="I17959" s="6">
        <v>44187</v>
      </c>
      <c r="K17959" s="9" t="s">
        <v>78386</v>
      </c>
    </row>
    <row r="17960" spans="1:11" ht="20.149999999999999" customHeight="1">
      <c r="A17960" s="9" t="s">
        <v>78387</v>
      </c>
      <c r="B17960" s="9" t="s">
        <v>2728</v>
      </c>
      <c r="C17960" s="9" t="s">
        <v>70739</v>
      </c>
      <c r="D17960" s="9" t="s">
        <v>24</v>
      </c>
      <c r="E17960" s="9" t="s">
        <v>18</v>
      </c>
      <c r="F17960" s="10" t="s">
        <v>78388</v>
      </c>
      <c r="G17960" s="10" t="s">
        <v>78389</v>
      </c>
      <c r="H17960" s="9" t="s">
        <v>74731</v>
      </c>
      <c r="I17960" s="6">
        <v>44187</v>
      </c>
      <c r="K17960" s="9" t="s">
        <v>78390</v>
      </c>
    </row>
    <row r="17961" spans="1:11" ht="20.149999999999999" customHeight="1">
      <c r="A17961" s="9" t="s">
        <v>78391</v>
      </c>
      <c r="B17961" s="9" t="s">
        <v>2728</v>
      </c>
      <c r="C17961" s="9" t="s">
        <v>70739</v>
      </c>
      <c r="D17961" s="9" t="s">
        <v>24</v>
      </c>
      <c r="E17961" s="9" t="s">
        <v>18</v>
      </c>
      <c r="F17961" s="10" t="s">
        <v>78392</v>
      </c>
      <c r="G17961" s="10" t="s">
        <v>78393</v>
      </c>
      <c r="H17961" s="9" t="s">
        <v>72070</v>
      </c>
      <c r="I17961" s="6">
        <v>44187</v>
      </c>
      <c r="K17961" s="9" t="s">
        <v>78394</v>
      </c>
    </row>
    <row r="17962" spans="1:11" ht="20.149999999999999" customHeight="1">
      <c r="A17962" s="9" t="s">
        <v>78395</v>
      </c>
      <c r="B17962" s="9" t="s">
        <v>2728</v>
      </c>
      <c r="C17962" s="9" t="s">
        <v>70739</v>
      </c>
      <c r="D17962" s="9" t="s">
        <v>24</v>
      </c>
      <c r="E17962" s="9" t="s">
        <v>18</v>
      </c>
      <c r="F17962" s="10" t="s">
        <v>78396</v>
      </c>
      <c r="G17962" s="10" t="s">
        <v>78397</v>
      </c>
      <c r="H17962" s="9" t="s">
        <v>72848</v>
      </c>
      <c r="I17962" s="6">
        <v>44187</v>
      </c>
      <c r="K17962" s="9" t="s">
        <v>78398</v>
      </c>
    </row>
    <row r="17963" spans="1:11" ht="20.149999999999999" customHeight="1">
      <c r="A17963" s="9" t="s">
        <v>78399</v>
      </c>
      <c r="B17963" s="9" t="s">
        <v>2728</v>
      </c>
      <c r="C17963" s="9" t="s">
        <v>70739</v>
      </c>
      <c r="D17963" s="9" t="s">
        <v>24</v>
      </c>
      <c r="E17963" s="9" t="s">
        <v>18</v>
      </c>
      <c r="F17963" s="10" t="s">
        <v>78400</v>
      </c>
      <c r="G17963" s="10" t="s">
        <v>78401</v>
      </c>
      <c r="H17963" s="9" t="s">
        <v>73181</v>
      </c>
      <c r="I17963" s="6">
        <v>44187</v>
      </c>
      <c r="K17963" s="9" t="s">
        <v>78402</v>
      </c>
    </row>
    <row r="17964" spans="1:11" ht="20.149999999999999" customHeight="1">
      <c r="A17964" s="9" t="s">
        <v>78403</v>
      </c>
      <c r="B17964" s="9" t="s">
        <v>2728</v>
      </c>
      <c r="C17964" s="9" t="s">
        <v>70739</v>
      </c>
      <c r="D17964" s="9" t="s">
        <v>24</v>
      </c>
      <c r="E17964" s="9" t="s">
        <v>25</v>
      </c>
      <c r="F17964" s="10" t="s">
        <v>78404</v>
      </c>
      <c r="G17964" s="10" t="s">
        <v>78405</v>
      </c>
      <c r="H17964" s="9" t="s">
        <v>72872</v>
      </c>
      <c r="I17964" s="6">
        <v>44187</v>
      </c>
      <c r="J17964" s="6">
        <v>46143</v>
      </c>
      <c r="K17964" s="9" t="s">
        <v>78406</v>
      </c>
    </row>
    <row r="17965" spans="1:11" ht="20.149999999999999" customHeight="1">
      <c r="A17965" s="9" t="s">
        <v>78407</v>
      </c>
      <c r="B17965" s="9" t="s">
        <v>2728</v>
      </c>
      <c r="C17965" s="9" t="s">
        <v>70739</v>
      </c>
      <c r="D17965" s="9" t="s">
        <v>24</v>
      </c>
      <c r="E17965" s="9" t="s">
        <v>18</v>
      </c>
      <c r="F17965" s="10" t="s">
        <v>78408</v>
      </c>
      <c r="G17965" s="10" t="s">
        <v>78409</v>
      </c>
      <c r="H17965" s="9" t="s">
        <v>72095</v>
      </c>
      <c r="I17965" s="6">
        <v>44187</v>
      </c>
      <c r="K17965" s="9" t="s">
        <v>78410</v>
      </c>
    </row>
    <row r="17966" spans="1:11" ht="20.149999999999999" customHeight="1">
      <c r="A17966" s="9" t="s">
        <v>78411</v>
      </c>
      <c r="B17966" s="9" t="s">
        <v>2728</v>
      </c>
      <c r="C17966" s="9" t="s">
        <v>70739</v>
      </c>
      <c r="D17966" s="9" t="s">
        <v>24</v>
      </c>
      <c r="E17966" s="9" t="s">
        <v>18</v>
      </c>
      <c r="F17966" s="10" t="s">
        <v>78412</v>
      </c>
      <c r="G17966" s="10" t="s">
        <v>78413</v>
      </c>
      <c r="H17966" s="9" t="s">
        <v>72085</v>
      </c>
      <c r="I17966" s="6">
        <v>44187</v>
      </c>
      <c r="K17966" s="9" t="s">
        <v>78414</v>
      </c>
    </row>
    <row r="17967" spans="1:11" ht="20.149999999999999" customHeight="1">
      <c r="A17967" s="9" t="s">
        <v>78415</v>
      </c>
      <c r="B17967" s="9" t="s">
        <v>2728</v>
      </c>
      <c r="C17967" s="9" t="s">
        <v>70739</v>
      </c>
      <c r="D17967" s="9" t="s">
        <v>24</v>
      </c>
      <c r="E17967" s="9" t="s">
        <v>18</v>
      </c>
      <c r="F17967" s="10" t="s">
        <v>78416</v>
      </c>
      <c r="G17967" s="10" t="s">
        <v>78417</v>
      </c>
      <c r="H17967" s="9" t="s">
        <v>72085</v>
      </c>
      <c r="I17967" s="6">
        <v>44187</v>
      </c>
      <c r="K17967" s="9" t="s">
        <v>78418</v>
      </c>
    </row>
    <row r="17968" spans="1:11" ht="20.149999999999999" customHeight="1">
      <c r="A17968" s="9" t="s">
        <v>78419</v>
      </c>
      <c r="B17968" s="9" t="s">
        <v>2728</v>
      </c>
      <c r="C17968" s="9" t="s">
        <v>70739</v>
      </c>
      <c r="D17968" s="9" t="s">
        <v>24</v>
      </c>
      <c r="E17968" s="9" t="s">
        <v>18</v>
      </c>
      <c r="F17968" s="10" t="s">
        <v>78420</v>
      </c>
      <c r="G17968" s="10" t="s">
        <v>78421</v>
      </c>
      <c r="H17968" s="9" t="s">
        <v>72951</v>
      </c>
      <c r="I17968" s="6">
        <v>44187</v>
      </c>
      <c r="K17968" s="9" t="s">
        <v>78422</v>
      </c>
    </row>
    <row r="17969" spans="1:11" ht="20.149999999999999" customHeight="1">
      <c r="A17969" s="9" t="s">
        <v>78423</v>
      </c>
      <c r="B17969" s="9" t="s">
        <v>2728</v>
      </c>
      <c r="C17969" s="9" t="s">
        <v>70739</v>
      </c>
      <c r="D17969" s="9" t="s">
        <v>24</v>
      </c>
      <c r="E17969" s="9" t="s">
        <v>18</v>
      </c>
      <c r="F17969" s="10" t="s">
        <v>78424</v>
      </c>
      <c r="G17969" s="10" t="s">
        <v>78425</v>
      </c>
      <c r="H17969" s="9" t="s">
        <v>74812</v>
      </c>
      <c r="I17969" s="6">
        <v>44187</v>
      </c>
      <c r="K17969" s="9" t="s">
        <v>78426</v>
      </c>
    </row>
    <row r="17970" spans="1:11" ht="20.149999999999999" customHeight="1">
      <c r="A17970" s="9" t="s">
        <v>78427</v>
      </c>
      <c r="B17970" s="9" t="s">
        <v>2728</v>
      </c>
      <c r="C17970" s="9" t="s">
        <v>70739</v>
      </c>
      <c r="D17970" s="9" t="s">
        <v>24</v>
      </c>
      <c r="E17970" s="9" t="s">
        <v>18</v>
      </c>
      <c r="F17970" s="10" t="s">
        <v>78428</v>
      </c>
      <c r="G17970" s="10" t="s">
        <v>78429</v>
      </c>
      <c r="H17970" s="9" t="s">
        <v>70767</v>
      </c>
      <c r="I17970" s="6">
        <v>44187</v>
      </c>
      <c r="K17970" s="9" t="s">
        <v>78430</v>
      </c>
    </row>
    <row r="17971" spans="1:11" ht="20.149999999999999" customHeight="1">
      <c r="A17971" s="9" t="s">
        <v>78431</v>
      </c>
      <c r="B17971" s="9" t="s">
        <v>2728</v>
      </c>
      <c r="C17971" s="9" t="s">
        <v>70739</v>
      </c>
      <c r="D17971" s="9" t="s">
        <v>24</v>
      </c>
      <c r="E17971" s="9" t="s">
        <v>18</v>
      </c>
      <c r="F17971" s="10" t="s">
        <v>78432</v>
      </c>
      <c r="G17971" s="10" t="s">
        <v>78433</v>
      </c>
      <c r="H17971" s="9" t="s">
        <v>72162</v>
      </c>
      <c r="I17971" s="6">
        <v>44187</v>
      </c>
      <c r="K17971" s="9" t="s">
        <v>78434</v>
      </c>
    </row>
    <row r="17972" spans="1:11" ht="20.149999999999999" customHeight="1">
      <c r="A17972" s="9" t="s">
        <v>78435</v>
      </c>
      <c r="B17972" s="9" t="s">
        <v>2728</v>
      </c>
      <c r="C17972" s="9" t="s">
        <v>70739</v>
      </c>
      <c r="D17972" s="9" t="s">
        <v>24</v>
      </c>
      <c r="E17972" s="9" t="s">
        <v>18</v>
      </c>
      <c r="F17972" s="10" t="s">
        <v>78436</v>
      </c>
      <c r="G17972" s="10" t="s">
        <v>78437</v>
      </c>
      <c r="H17972" s="9" t="s">
        <v>74931</v>
      </c>
      <c r="I17972" s="6">
        <v>44187</v>
      </c>
      <c r="K17972" s="9" t="s">
        <v>78438</v>
      </c>
    </row>
    <row r="17973" spans="1:11" ht="20.149999999999999" customHeight="1">
      <c r="A17973" s="9" t="s">
        <v>78439</v>
      </c>
      <c r="B17973" s="9" t="s">
        <v>2728</v>
      </c>
      <c r="C17973" s="9" t="s">
        <v>70739</v>
      </c>
      <c r="D17973" s="9" t="s">
        <v>24</v>
      </c>
      <c r="E17973" s="9" t="s">
        <v>18</v>
      </c>
      <c r="F17973" s="10" t="s">
        <v>78440</v>
      </c>
      <c r="G17973" s="10" t="s">
        <v>78441</v>
      </c>
      <c r="H17973" s="9" t="s">
        <v>72969</v>
      </c>
      <c r="I17973" s="6">
        <v>44187</v>
      </c>
      <c r="K17973" s="9" t="s">
        <v>78442</v>
      </c>
    </row>
    <row r="17974" spans="1:11" ht="20.149999999999999" customHeight="1">
      <c r="A17974" s="9" t="s">
        <v>78443</v>
      </c>
      <c r="B17974" s="9" t="s">
        <v>2728</v>
      </c>
      <c r="C17974" s="9" t="s">
        <v>70739</v>
      </c>
      <c r="D17974" s="9" t="s">
        <v>24</v>
      </c>
      <c r="E17974" s="9" t="s">
        <v>18</v>
      </c>
      <c r="F17974" s="10" t="s">
        <v>78444</v>
      </c>
      <c r="G17974" s="10" t="s">
        <v>78445</v>
      </c>
      <c r="H17974" s="9" t="s">
        <v>75030</v>
      </c>
      <c r="I17974" s="6">
        <v>44187</v>
      </c>
      <c r="K17974" s="9" t="s">
        <v>78446</v>
      </c>
    </row>
    <row r="17975" spans="1:11" ht="20.149999999999999" customHeight="1">
      <c r="A17975" s="9" t="s">
        <v>78447</v>
      </c>
      <c r="B17975" s="9" t="s">
        <v>2728</v>
      </c>
      <c r="C17975" s="9" t="s">
        <v>70739</v>
      </c>
      <c r="D17975" s="9" t="s">
        <v>24</v>
      </c>
      <c r="E17975" s="9" t="s">
        <v>18</v>
      </c>
      <c r="F17975" s="10" t="s">
        <v>78448</v>
      </c>
      <c r="G17975" s="10" t="s">
        <v>78449</v>
      </c>
      <c r="H17975" s="9" t="s">
        <v>72191</v>
      </c>
      <c r="I17975" s="6">
        <v>44187</v>
      </c>
      <c r="K17975" s="9" t="s">
        <v>78450</v>
      </c>
    </row>
    <row r="17976" spans="1:11" ht="20.149999999999999" customHeight="1">
      <c r="A17976" s="9" t="s">
        <v>78451</v>
      </c>
      <c r="B17976" s="9" t="s">
        <v>2728</v>
      </c>
      <c r="C17976" s="9" t="s">
        <v>70739</v>
      </c>
      <c r="D17976" s="9" t="s">
        <v>24</v>
      </c>
      <c r="E17976" s="9" t="s">
        <v>18</v>
      </c>
      <c r="F17976" s="10" t="s">
        <v>78452</v>
      </c>
      <c r="G17976" s="10" t="s">
        <v>78453</v>
      </c>
      <c r="H17976" s="9" t="s">
        <v>72978</v>
      </c>
      <c r="I17976" s="6">
        <v>44187</v>
      </c>
      <c r="K17976" s="9" t="s">
        <v>78454</v>
      </c>
    </row>
    <row r="17977" spans="1:11" ht="20.149999999999999" customHeight="1">
      <c r="A17977" s="9" t="s">
        <v>78455</v>
      </c>
      <c r="B17977" s="9" t="s">
        <v>2728</v>
      </c>
      <c r="C17977" s="9" t="s">
        <v>70739</v>
      </c>
      <c r="D17977" s="9" t="s">
        <v>24</v>
      </c>
      <c r="E17977" s="9" t="s">
        <v>18</v>
      </c>
      <c r="F17977" s="10" t="s">
        <v>78456</v>
      </c>
      <c r="G17977" s="10" t="s">
        <v>78457</v>
      </c>
      <c r="H17977" s="9" t="s">
        <v>75089</v>
      </c>
      <c r="I17977" s="6">
        <v>44187</v>
      </c>
      <c r="K17977" s="9" t="s">
        <v>78458</v>
      </c>
    </row>
    <row r="17978" spans="1:11" ht="20.149999999999999" customHeight="1">
      <c r="A17978" s="9" t="s">
        <v>78459</v>
      </c>
      <c r="B17978" s="9" t="s">
        <v>2728</v>
      </c>
      <c r="C17978" s="9" t="s">
        <v>70739</v>
      </c>
      <c r="D17978" s="9" t="s">
        <v>24</v>
      </c>
      <c r="E17978" s="9" t="s">
        <v>18</v>
      </c>
      <c r="F17978" s="10" t="s">
        <v>78460</v>
      </c>
      <c r="G17978" s="10" t="s">
        <v>78461</v>
      </c>
      <c r="H17978" s="9" t="s">
        <v>72227</v>
      </c>
      <c r="I17978" s="6">
        <v>44187</v>
      </c>
      <c r="K17978" s="9" t="s">
        <v>78462</v>
      </c>
    </row>
    <row r="17979" spans="1:11" ht="20.149999999999999" customHeight="1">
      <c r="A17979" s="9" t="s">
        <v>78463</v>
      </c>
      <c r="B17979" s="9" t="s">
        <v>2728</v>
      </c>
      <c r="C17979" s="9" t="s">
        <v>70739</v>
      </c>
      <c r="D17979" s="9" t="s">
        <v>24</v>
      </c>
      <c r="E17979" s="9" t="s">
        <v>18</v>
      </c>
      <c r="F17979" s="10" t="s">
        <v>78464</v>
      </c>
      <c r="G17979" s="10" t="s">
        <v>78465</v>
      </c>
      <c r="H17979" s="9" t="s">
        <v>75225</v>
      </c>
      <c r="I17979" s="6">
        <v>44187</v>
      </c>
      <c r="K17979" s="9" t="s">
        <v>78466</v>
      </c>
    </row>
    <row r="17980" spans="1:11" ht="20.149999999999999" customHeight="1">
      <c r="A17980" s="9" t="s">
        <v>78467</v>
      </c>
      <c r="B17980" s="9" t="s">
        <v>2728</v>
      </c>
      <c r="C17980" s="9" t="s">
        <v>70739</v>
      </c>
      <c r="D17980" s="9" t="s">
        <v>24</v>
      </c>
      <c r="E17980" s="9" t="s">
        <v>18</v>
      </c>
      <c r="F17980" s="10" t="s">
        <v>78468</v>
      </c>
      <c r="G17980" s="10" t="s">
        <v>78469</v>
      </c>
      <c r="H17980" s="9" t="s">
        <v>75207</v>
      </c>
      <c r="I17980" s="6">
        <v>44187</v>
      </c>
      <c r="K17980" s="9" t="s">
        <v>78470</v>
      </c>
    </row>
    <row r="17981" spans="1:11" ht="20.149999999999999" customHeight="1">
      <c r="A17981" s="9" t="s">
        <v>78471</v>
      </c>
      <c r="B17981" s="9" t="s">
        <v>2728</v>
      </c>
      <c r="C17981" s="9" t="s">
        <v>70739</v>
      </c>
      <c r="D17981" s="9" t="s">
        <v>24</v>
      </c>
      <c r="E17981" s="9" t="s">
        <v>18</v>
      </c>
      <c r="F17981" s="10" t="s">
        <v>78472</v>
      </c>
      <c r="G17981" s="10" t="s">
        <v>78473</v>
      </c>
      <c r="H17981" s="9" t="s">
        <v>78474</v>
      </c>
      <c r="I17981" s="6">
        <v>44187</v>
      </c>
      <c r="K17981" s="9" t="s">
        <v>78475</v>
      </c>
    </row>
    <row r="17982" spans="1:11" ht="20.149999999999999" customHeight="1">
      <c r="A17982" s="9" t="s">
        <v>78476</v>
      </c>
      <c r="B17982" s="9" t="s">
        <v>2728</v>
      </c>
      <c r="C17982" s="9" t="s">
        <v>70739</v>
      </c>
      <c r="D17982" s="9" t="s">
        <v>24</v>
      </c>
      <c r="E17982" s="9" t="s">
        <v>18</v>
      </c>
      <c r="F17982" s="10" t="s">
        <v>78477</v>
      </c>
      <c r="G17982" s="10" t="s">
        <v>78478</v>
      </c>
      <c r="H17982" s="9" t="s">
        <v>77514</v>
      </c>
      <c r="I17982" s="6">
        <v>44187</v>
      </c>
      <c r="K17982" s="9" t="s">
        <v>78479</v>
      </c>
    </row>
    <row r="17983" spans="1:11" ht="20.149999999999999" customHeight="1">
      <c r="A17983" s="9" t="s">
        <v>78480</v>
      </c>
      <c r="B17983" s="9" t="s">
        <v>2728</v>
      </c>
      <c r="C17983" s="9" t="s">
        <v>70739</v>
      </c>
      <c r="D17983" s="9" t="s">
        <v>24</v>
      </c>
      <c r="E17983" s="9" t="s">
        <v>18</v>
      </c>
      <c r="F17983" s="10" t="s">
        <v>78481</v>
      </c>
      <c r="G17983" s="10" t="s">
        <v>78482</v>
      </c>
      <c r="H17983" s="9" t="s">
        <v>78483</v>
      </c>
      <c r="I17983" s="6">
        <v>44187</v>
      </c>
      <c r="K17983" s="9" t="s">
        <v>78484</v>
      </c>
    </row>
    <row r="17984" spans="1:11" ht="20.149999999999999" customHeight="1">
      <c r="A17984" s="9" t="s">
        <v>78485</v>
      </c>
      <c r="B17984" s="9" t="s">
        <v>2728</v>
      </c>
      <c r="C17984" s="9" t="s">
        <v>70739</v>
      </c>
      <c r="D17984" s="9" t="s">
        <v>24</v>
      </c>
      <c r="E17984" s="9" t="s">
        <v>18</v>
      </c>
      <c r="F17984" s="10" t="s">
        <v>78486</v>
      </c>
      <c r="G17984" s="10" t="s">
        <v>78487</v>
      </c>
      <c r="H17984" s="9" t="s">
        <v>78488</v>
      </c>
      <c r="I17984" s="6">
        <v>44187</v>
      </c>
      <c r="K17984" s="9" t="s">
        <v>78489</v>
      </c>
    </row>
    <row r="17985" spans="1:11" ht="20.149999999999999" customHeight="1">
      <c r="A17985" s="9" t="s">
        <v>78490</v>
      </c>
      <c r="B17985" s="9" t="s">
        <v>2728</v>
      </c>
      <c r="C17985" s="9" t="s">
        <v>70739</v>
      </c>
      <c r="D17985" s="9" t="s">
        <v>24</v>
      </c>
      <c r="E17985" s="9" t="s">
        <v>18</v>
      </c>
      <c r="F17985" s="10" t="s">
        <v>78491</v>
      </c>
      <c r="G17985" s="10" t="s">
        <v>78492</v>
      </c>
      <c r="H17985" s="9" t="s">
        <v>77550</v>
      </c>
      <c r="I17985" s="6">
        <v>44187</v>
      </c>
      <c r="K17985" s="9" t="s">
        <v>78493</v>
      </c>
    </row>
    <row r="17986" spans="1:11" ht="20.149999999999999" customHeight="1">
      <c r="A17986" s="9" t="s">
        <v>78494</v>
      </c>
      <c r="B17986" s="9" t="s">
        <v>2728</v>
      </c>
      <c r="C17986" s="9" t="s">
        <v>70739</v>
      </c>
      <c r="D17986" s="9" t="s">
        <v>24</v>
      </c>
      <c r="E17986" s="9" t="s">
        <v>18</v>
      </c>
      <c r="F17986" s="10" t="s">
        <v>78495</v>
      </c>
      <c r="G17986" s="10" t="s">
        <v>78496</v>
      </c>
      <c r="H17986" s="9" t="s">
        <v>75391</v>
      </c>
      <c r="I17986" s="6">
        <v>44187</v>
      </c>
      <c r="K17986" s="9" t="s">
        <v>78497</v>
      </c>
    </row>
    <row r="17987" spans="1:11" ht="20.149999999999999" customHeight="1">
      <c r="A17987" s="9" t="s">
        <v>78498</v>
      </c>
      <c r="B17987" s="9" t="s">
        <v>2728</v>
      </c>
      <c r="C17987" s="9" t="s">
        <v>70739</v>
      </c>
      <c r="D17987" s="9" t="s">
        <v>24</v>
      </c>
      <c r="E17987" s="9" t="s">
        <v>18</v>
      </c>
      <c r="F17987" s="10" t="s">
        <v>78499</v>
      </c>
      <c r="G17987" s="10" t="s">
        <v>78500</v>
      </c>
      <c r="H17987" s="9" t="s">
        <v>75438</v>
      </c>
      <c r="I17987" s="6">
        <v>44187</v>
      </c>
      <c r="K17987" s="9" t="s">
        <v>78501</v>
      </c>
    </row>
    <row r="17988" spans="1:11" ht="20.149999999999999" customHeight="1">
      <c r="A17988" s="9" t="s">
        <v>78502</v>
      </c>
      <c r="B17988" s="9" t="s">
        <v>2728</v>
      </c>
      <c r="C17988" s="9" t="s">
        <v>70739</v>
      </c>
      <c r="D17988" s="9" t="s">
        <v>24</v>
      </c>
      <c r="E17988" s="9" t="s">
        <v>18</v>
      </c>
      <c r="F17988" s="10" t="s">
        <v>78503</v>
      </c>
      <c r="G17988" s="10" t="s">
        <v>78504</v>
      </c>
      <c r="H17988" s="9" t="s">
        <v>78505</v>
      </c>
      <c r="I17988" s="6">
        <v>44187</v>
      </c>
      <c r="K17988" s="9" t="s">
        <v>78506</v>
      </c>
    </row>
    <row r="17989" spans="1:11" ht="20.149999999999999" customHeight="1">
      <c r="A17989" s="9" t="s">
        <v>78507</v>
      </c>
      <c r="B17989" s="9" t="s">
        <v>2728</v>
      </c>
      <c r="C17989" s="9" t="s">
        <v>70739</v>
      </c>
      <c r="D17989" s="9" t="s">
        <v>24</v>
      </c>
      <c r="E17989" s="9" t="s">
        <v>18</v>
      </c>
      <c r="F17989" s="10" t="s">
        <v>78508</v>
      </c>
      <c r="G17989" s="10" t="s">
        <v>78509</v>
      </c>
      <c r="H17989" s="9" t="s">
        <v>77641</v>
      </c>
      <c r="I17989" s="6">
        <v>44187</v>
      </c>
      <c r="K17989" s="9" t="s">
        <v>78510</v>
      </c>
    </row>
    <row r="17990" spans="1:11" ht="20.149999999999999" customHeight="1">
      <c r="A17990" s="9" t="s">
        <v>78511</v>
      </c>
      <c r="B17990" s="9" t="s">
        <v>2728</v>
      </c>
      <c r="C17990" s="9" t="s">
        <v>70739</v>
      </c>
      <c r="D17990" s="9" t="s">
        <v>24</v>
      </c>
      <c r="E17990" s="9" t="s">
        <v>18</v>
      </c>
      <c r="F17990" s="10" t="s">
        <v>78512</v>
      </c>
      <c r="G17990" s="10" t="s">
        <v>78513</v>
      </c>
      <c r="H17990" s="9" t="s">
        <v>75592</v>
      </c>
      <c r="I17990" s="6">
        <v>44187</v>
      </c>
      <c r="K17990" s="9" t="s">
        <v>78514</v>
      </c>
    </row>
    <row r="17991" spans="1:11" ht="20.149999999999999" customHeight="1">
      <c r="A17991" s="9" t="s">
        <v>78515</v>
      </c>
      <c r="B17991" s="9" t="s">
        <v>2728</v>
      </c>
      <c r="C17991" s="9" t="s">
        <v>70739</v>
      </c>
      <c r="D17991" s="9" t="s">
        <v>24</v>
      </c>
      <c r="E17991" s="9" t="s">
        <v>18</v>
      </c>
      <c r="F17991" s="10" t="s">
        <v>78516</v>
      </c>
      <c r="G17991" s="10" t="s">
        <v>78517</v>
      </c>
      <c r="H17991" s="9" t="s">
        <v>72485</v>
      </c>
      <c r="I17991" s="6">
        <v>44187</v>
      </c>
      <c r="K17991" s="9" t="s">
        <v>78518</v>
      </c>
    </row>
    <row r="17992" spans="1:11" ht="20.149999999999999" customHeight="1">
      <c r="A17992" s="9" t="s">
        <v>78519</v>
      </c>
      <c r="B17992" s="9" t="s">
        <v>2728</v>
      </c>
      <c r="C17992" s="9" t="s">
        <v>70739</v>
      </c>
      <c r="D17992" s="9" t="s">
        <v>24</v>
      </c>
      <c r="E17992" s="9" t="s">
        <v>18</v>
      </c>
      <c r="F17992" s="10" t="s">
        <v>78520</v>
      </c>
      <c r="G17992" s="10" t="s">
        <v>78521</v>
      </c>
      <c r="H17992" s="9" t="s">
        <v>72494</v>
      </c>
      <c r="I17992" s="6">
        <v>44187</v>
      </c>
      <c r="K17992" s="9" t="s">
        <v>78522</v>
      </c>
    </row>
    <row r="17993" spans="1:11" ht="20.149999999999999" customHeight="1">
      <c r="A17993" s="9" t="s">
        <v>78523</v>
      </c>
      <c r="B17993" s="9" t="s">
        <v>2728</v>
      </c>
      <c r="C17993" s="9" t="s">
        <v>70739</v>
      </c>
      <c r="D17993" s="9" t="s">
        <v>24</v>
      </c>
      <c r="E17993" s="9" t="s">
        <v>18</v>
      </c>
      <c r="F17993" s="10" t="s">
        <v>78524</v>
      </c>
      <c r="G17993" s="10" t="s">
        <v>78525</v>
      </c>
      <c r="H17993" s="9" t="s">
        <v>78526</v>
      </c>
      <c r="I17993" s="6">
        <v>44187</v>
      </c>
      <c r="K17993" s="9" t="s">
        <v>78527</v>
      </c>
    </row>
    <row r="17994" spans="1:11" ht="20.149999999999999" customHeight="1">
      <c r="A17994" s="9" t="s">
        <v>78528</v>
      </c>
      <c r="B17994" s="9" t="s">
        <v>2728</v>
      </c>
      <c r="C17994" s="9" t="s">
        <v>70739</v>
      </c>
      <c r="D17994" s="9" t="s">
        <v>24</v>
      </c>
      <c r="E17994" s="9" t="s">
        <v>18</v>
      </c>
      <c r="F17994" s="10" t="s">
        <v>78529</v>
      </c>
      <c r="G17994" s="10" t="s">
        <v>78530</v>
      </c>
      <c r="H17994" s="9" t="s">
        <v>72512</v>
      </c>
      <c r="I17994" s="6">
        <v>44187</v>
      </c>
      <c r="K17994" s="9" t="s">
        <v>78531</v>
      </c>
    </row>
    <row r="17995" spans="1:11" ht="20.149999999999999" customHeight="1">
      <c r="A17995" s="9" t="s">
        <v>78532</v>
      </c>
      <c r="B17995" s="9" t="s">
        <v>2728</v>
      </c>
      <c r="C17995" s="9" t="s">
        <v>70739</v>
      </c>
      <c r="D17995" s="9" t="s">
        <v>24</v>
      </c>
      <c r="E17995" s="9" t="s">
        <v>18</v>
      </c>
      <c r="F17995" s="10" t="s">
        <v>78533</v>
      </c>
      <c r="G17995" s="10" t="s">
        <v>78534</v>
      </c>
      <c r="H17995" s="9" t="s">
        <v>78535</v>
      </c>
      <c r="I17995" s="6">
        <v>44187</v>
      </c>
      <c r="K17995" s="9" t="s">
        <v>78536</v>
      </c>
    </row>
    <row r="17996" spans="1:11" ht="20.149999999999999" customHeight="1">
      <c r="A17996" s="9" t="s">
        <v>78537</v>
      </c>
      <c r="B17996" s="9" t="s">
        <v>2728</v>
      </c>
      <c r="C17996" s="9" t="s">
        <v>70739</v>
      </c>
      <c r="D17996" s="9" t="s">
        <v>24</v>
      </c>
      <c r="E17996" s="9" t="s">
        <v>18</v>
      </c>
      <c r="F17996" s="10" t="s">
        <v>78538</v>
      </c>
      <c r="G17996" s="10" t="s">
        <v>78539</v>
      </c>
      <c r="H17996" s="9" t="s">
        <v>78540</v>
      </c>
      <c r="I17996" s="6">
        <v>44187</v>
      </c>
      <c r="K17996" s="9" t="s">
        <v>78541</v>
      </c>
    </row>
    <row r="17997" spans="1:11" ht="20.149999999999999" customHeight="1">
      <c r="A17997" s="9" t="s">
        <v>78542</v>
      </c>
      <c r="B17997" s="9" t="s">
        <v>2728</v>
      </c>
      <c r="C17997" s="9" t="s">
        <v>70739</v>
      </c>
      <c r="D17997" s="9" t="s">
        <v>24</v>
      </c>
      <c r="E17997" s="9" t="s">
        <v>18</v>
      </c>
      <c r="F17997" s="10" t="s">
        <v>78543</v>
      </c>
      <c r="G17997" s="10" t="s">
        <v>78544</v>
      </c>
      <c r="H17997" s="9" t="s">
        <v>70792</v>
      </c>
      <c r="I17997" s="6">
        <v>44187</v>
      </c>
      <c r="K17997" s="9" t="s">
        <v>78545</v>
      </c>
    </row>
    <row r="17998" spans="1:11" ht="20.149999999999999" customHeight="1">
      <c r="A17998" s="9" t="s">
        <v>78546</v>
      </c>
      <c r="B17998" s="9" t="s">
        <v>2728</v>
      </c>
      <c r="C17998" s="9" t="s">
        <v>70739</v>
      </c>
      <c r="D17998" s="9" t="s">
        <v>24</v>
      </c>
      <c r="E17998" s="9" t="s">
        <v>18</v>
      </c>
      <c r="F17998" s="10" t="s">
        <v>78547</v>
      </c>
      <c r="G17998" s="10" t="s">
        <v>78548</v>
      </c>
      <c r="H17998" s="9" t="s">
        <v>78549</v>
      </c>
      <c r="I17998" s="6">
        <v>44187</v>
      </c>
      <c r="K17998" s="9" t="s">
        <v>78550</v>
      </c>
    </row>
    <row r="17999" spans="1:11" ht="20.149999999999999" customHeight="1">
      <c r="A17999" s="9" t="s">
        <v>78551</v>
      </c>
      <c r="B17999" s="9" t="s">
        <v>2728</v>
      </c>
      <c r="C17999" s="9" t="s">
        <v>70739</v>
      </c>
      <c r="D17999" s="9" t="s">
        <v>24</v>
      </c>
      <c r="E17999" s="9" t="s">
        <v>953</v>
      </c>
      <c r="F17999" s="10" t="s">
        <v>78552</v>
      </c>
      <c r="G17999" s="10" t="s">
        <v>78553</v>
      </c>
      <c r="H17999" s="9" t="s">
        <v>72545</v>
      </c>
      <c r="I17999" s="6">
        <v>44187</v>
      </c>
      <c r="K17999" s="9" t="s">
        <v>78554</v>
      </c>
    </row>
    <row r="18000" spans="1:11" ht="20.149999999999999" customHeight="1">
      <c r="A18000" s="9" t="s">
        <v>78555</v>
      </c>
      <c r="B18000" s="9" t="s">
        <v>2728</v>
      </c>
      <c r="C18000" s="9" t="s">
        <v>70739</v>
      </c>
      <c r="D18000" s="9" t="s">
        <v>24</v>
      </c>
      <c r="E18000" s="9" t="s">
        <v>18</v>
      </c>
      <c r="F18000" s="10" t="s">
        <v>78556</v>
      </c>
      <c r="G18000" s="10" t="s">
        <v>78557</v>
      </c>
      <c r="H18000" s="9" t="s">
        <v>72570</v>
      </c>
      <c r="I18000" s="6">
        <v>44187</v>
      </c>
      <c r="K18000" s="9" t="s">
        <v>78558</v>
      </c>
    </row>
    <row r="18001" spans="1:11" ht="20.149999999999999" customHeight="1">
      <c r="A18001" s="9" t="s">
        <v>78559</v>
      </c>
      <c r="B18001" s="9" t="s">
        <v>2728</v>
      </c>
      <c r="C18001" s="9" t="s">
        <v>70739</v>
      </c>
      <c r="D18001" s="9" t="s">
        <v>24</v>
      </c>
      <c r="E18001" s="9" t="s">
        <v>18</v>
      </c>
      <c r="F18001" s="10" t="s">
        <v>78560</v>
      </c>
      <c r="G18001" s="10" t="s">
        <v>78561</v>
      </c>
      <c r="H18001" s="9" t="s">
        <v>72570</v>
      </c>
      <c r="I18001" s="6">
        <v>44187</v>
      </c>
      <c r="K18001" s="9" t="s">
        <v>78562</v>
      </c>
    </row>
    <row r="18002" spans="1:11" ht="20.149999999999999" customHeight="1">
      <c r="A18002" s="9" t="s">
        <v>78563</v>
      </c>
      <c r="B18002" s="9" t="s">
        <v>2728</v>
      </c>
      <c r="C18002" s="9" t="s">
        <v>70739</v>
      </c>
      <c r="D18002" s="9" t="s">
        <v>24</v>
      </c>
      <c r="E18002" s="9" t="s">
        <v>18</v>
      </c>
      <c r="F18002" s="10" t="s">
        <v>78564</v>
      </c>
      <c r="G18002" s="10" t="s">
        <v>78565</v>
      </c>
      <c r="H18002" s="9" t="s">
        <v>78566</v>
      </c>
      <c r="I18002" s="6">
        <v>44187</v>
      </c>
      <c r="K18002" s="9" t="s">
        <v>78567</v>
      </c>
    </row>
    <row r="18003" spans="1:11" ht="20.149999999999999" customHeight="1">
      <c r="A18003" s="9" t="s">
        <v>78568</v>
      </c>
      <c r="B18003" s="9" t="s">
        <v>2728</v>
      </c>
      <c r="C18003" s="9" t="s">
        <v>70739</v>
      </c>
      <c r="D18003" s="9" t="s">
        <v>24</v>
      </c>
      <c r="E18003" s="9" t="s">
        <v>18</v>
      </c>
      <c r="F18003" s="10" t="s">
        <v>78569</v>
      </c>
      <c r="G18003" s="10" t="s">
        <v>78570</v>
      </c>
      <c r="H18003" s="9" t="s">
        <v>78571</v>
      </c>
      <c r="I18003" s="6">
        <v>44187</v>
      </c>
      <c r="K18003" s="9" t="s">
        <v>78572</v>
      </c>
    </row>
    <row r="18004" spans="1:11" ht="20.149999999999999" customHeight="1">
      <c r="A18004" s="9" t="s">
        <v>78573</v>
      </c>
      <c r="B18004" s="9" t="s">
        <v>2728</v>
      </c>
      <c r="C18004" s="9" t="s">
        <v>70739</v>
      </c>
      <c r="D18004" s="9" t="s">
        <v>24</v>
      </c>
      <c r="E18004" s="9" t="s">
        <v>18</v>
      </c>
      <c r="F18004" s="10" t="s">
        <v>78574</v>
      </c>
      <c r="G18004" s="10" t="s">
        <v>78575</v>
      </c>
      <c r="H18004" s="9" t="s">
        <v>75891</v>
      </c>
      <c r="I18004" s="6">
        <v>44187</v>
      </c>
      <c r="K18004" s="9" t="s">
        <v>78576</v>
      </c>
    </row>
    <row r="18005" spans="1:11" ht="20.149999999999999" customHeight="1">
      <c r="A18005" s="9" t="s">
        <v>78577</v>
      </c>
      <c r="B18005" s="9" t="s">
        <v>2728</v>
      </c>
      <c r="C18005" s="9" t="s">
        <v>70739</v>
      </c>
      <c r="D18005" s="9" t="s">
        <v>24</v>
      </c>
      <c r="E18005" s="9" t="s">
        <v>18</v>
      </c>
      <c r="F18005" s="10" t="s">
        <v>78578</v>
      </c>
      <c r="G18005" s="10" t="s">
        <v>78579</v>
      </c>
      <c r="H18005" s="9" t="s">
        <v>72604</v>
      </c>
      <c r="I18005" s="6">
        <v>44187</v>
      </c>
      <c r="K18005" s="9" t="s">
        <v>78580</v>
      </c>
    </row>
    <row r="18006" spans="1:11" ht="20.149999999999999" customHeight="1">
      <c r="A18006" s="9" t="s">
        <v>78581</v>
      </c>
      <c r="B18006" s="9" t="s">
        <v>2728</v>
      </c>
      <c r="C18006" s="9" t="s">
        <v>70739</v>
      </c>
      <c r="D18006" s="9" t="s">
        <v>24</v>
      </c>
      <c r="E18006" s="9" t="s">
        <v>18</v>
      </c>
      <c r="F18006" s="10" t="s">
        <v>78582</v>
      </c>
      <c r="G18006" s="10" t="s">
        <v>78583</v>
      </c>
      <c r="H18006" s="9" t="s">
        <v>75991</v>
      </c>
      <c r="I18006" s="6">
        <v>44187</v>
      </c>
      <c r="K18006" s="9" t="s">
        <v>78584</v>
      </c>
    </row>
    <row r="18007" spans="1:11" ht="20.149999999999999" customHeight="1">
      <c r="A18007" s="9" t="s">
        <v>78585</v>
      </c>
      <c r="B18007" s="9" t="s">
        <v>2728</v>
      </c>
      <c r="C18007" s="9" t="s">
        <v>70739</v>
      </c>
      <c r="D18007" s="9" t="s">
        <v>24</v>
      </c>
      <c r="E18007" s="9" t="s">
        <v>18</v>
      </c>
      <c r="F18007" s="10" t="s">
        <v>78586</v>
      </c>
      <c r="G18007" s="10" t="s">
        <v>78587</v>
      </c>
      <c r="H18007" s="9" t="s">
        <v>70838</v>
      </c>
      <c r="I18007" s="6">
        <v>44187</v>
      </c>
      <c r="K18007" s="9" t="s">
        <v>78588</v>
      </c>
    </row>
    <row r="18008" spans="1:11" ht="20.149999999999999" customHeight="1">
      <c r="A18008" s="9" t="s">
        <v>78589</v>
      </c>
      <c r="B18008" s="9" t="s">
        <v>2728</v>
      </c>
      <c r="C18008" s="9" t="s">
        <v>70739</v>
      </c>
      <c r="D18008" s="9" t="s">
        <v>24</v>
      </c>
      <c r="E18008" s="9" t="s">
        <v>18</v>
      </c>
      <c r="F18008" s="10" t="s">
        <v>78590</v>
      </c>
      <c r="G18008" s="10" t="s">
        <v>78591</v>
      </c>
      <c r="H18008" s="9" t="s">
        <v>70854</v>
      </c>
      <c r="I18008" s="6">
        <v>44187</v>
      </c>
      <c r="K18008" s="9" t="s">
        <v>78592</v>
      </c>
    </row>
    <row r="18009" spans="1:11" ht="20.149999999999999" customHeight="1">
      <c r="A18009" s="9" t="s">
        <v>78593</v>
      </c>
      <c r="B18009" s="9" t="s">
        <v>2728</v>
      </c>
      <c r="C18009" s="9" t="s">
        <v>70739</v>
      </c>
      <c r="D18009" s="9" t="s">
        <v>24</v>
      </c>
      <c r="E18009" s="9" t="s">
        <v>18</v>
      </c>
      <c r="F18009" s="10" t="s">
        <v>78594</v>
      </c>
      <c r="G18009" s="10" t="s">
        <v>78595</v>
      </c>
      <c r="H18009" s="9" t="s">
        <v>78596</v>
      </c>
      <c r="I18009" s="6">
        <v>44187</v>
      </c>
      <c r="K18009" s="9" t="s">
        <v>78597</v>
      </c>
    </row>
    <row r="18010" spans="1:11" ht="20.149999999999999" customHeight="1">
      <c r="A18010" s="9" t="s">
        <v>78598</v>
      </c>
      <c r="B18010" s="9" t="s">
        <v>2728</v>
      </c>
      <c r="C18010" s="9" t="s">
        <v>70739</v>
      </c>
      <c r="D18010" s="9" t="s">
        <v>24</v>
      </c>
      <c r="E18010" s="9" t="s">
        <v>18</v>
      </c>
      <c r="F18010" s="10" t="s">
        <v>78599</v>
      </c>
      <c r="G18010" s="10" t="s">
        <v>78600</v>
      </c>
      <c r="H18010" s="9" t="s">
        <v>77918</v>
      </c>
      <c r="I18010" s="6">
        <v>44187</v>
      </c>
      <c r="K18010" s="9" t="s">
        <v>78601</v>
      </c>
    </row>
    <row r="18011" spans="1:11" ht="20.149999999999999" customHeight="1">
      <c r="A18011" s="9" t="s">
        <v>78602</v>
      </c>
      <c r="B18011" s="9" t="s">
        <v>2728</v>
      </c>
      <c r="C18011" s="9" t="s">
        <v>70739</v>
      </c>
      <c r="D18011" s="9" t="s">
        <v>24</v>
      </c>
      <c r="E18011" s="9" t="s">
        <v>25</v>
      </c>
      <c r="F18011" s="10" t="s">
        <v>78603</v>
      </c>
      <c r="G18011" s="10" t="s">
        <v>78604</v>
      </c>
      <c r="H18011" s="9" t="s">
        <v>76195</v>
      </c>
      <c r="I18011" s="6">
        <v>44187</v>
      </c>
      <c r="J18011" s="6">
        <v>44682</v>
      </c>
      <c r="K18011" s="9" t="s">
        <v>78605</v>
      </c>
    </row>
    <row r="18012" spans="1:11" ht="20.149999999999999" customHeight="1">
      <c r="A18012" s="9" t="s">
        <v>78606</v>
      </c>
      <c r="B18012" s="9" t="s">
        <v>2728</v>
      </c>
      <c r="C18012" s="9" t="s">
        <v>70739</v>
      </c>
      <c r="D18012" s="9" t="s">
        <v>24</v>
      </c>
      <c r="E18012" s="9" t="s">
        <v>18</v>
      </c>
      <c r="F18012" s="10" t="s">
        <v>78607</v>
      </c>
      <c r="G18012" s="10" t="s">
        <v>78608</v>
      </c>
      <c r="H18012" s="9" t="s">
        <v>76217</v>
      </c>
      <c r="I18012" s="6">
        <v>44187</v>
      </c>
      <c r="K18012" s="9" t="s">
        <v>78609</v>
      </c>
    </row>
    <row r="18013" spans="1:11" ht="20.149999999999999" customHeight="1">
      <c r="A18013" s="9" t="s">
        <v>78610</v>
      </c>
      <c r="B18013" s="9" t="s">
        <v>2728</v>
      </c>
      <c r="C18013" s="9" t="s">
        <v>70739</v>
      </c>
      <c r="D18013" s="9" t="s">
        <v>24</v>
      </c>
      <c r="E18013" s="9" t="s">
        <v>18</v>
      </c>
      <c r="F18013" s="10" t="s">
        <v>78611</v>
      </c>
      <c r="G18013" s="10" t="s">
        <v>78612</v>
      </c>
      <c r="H18013" s="9" t="s">
        <v>76303</v>
      </c>
      <c r="I18013" s="6">
        <v>44187</v>
      </c>
      <c r="K18013" s="9" t="s">
        <v>78613</v>
      </c>
    </row>
    <row r="18014" spans="1:11" ht="20.149999999999999" customHeight="1">
      <c r="A18014" s="9" t="s">
        <v>78614</v>
      </c>
      <c r="B18014" s="9" t="s">
        <v>2728</v>
      </c>
      <c r="C18014" s="9" t="s">
        <v>70739</v>
      </c>
      <c r="D18014" s="9" t="s">
        <v>24</v>
      </c>
      <c r="E18014" s="9" t="s">
        <v>18</v>
      </c>
      <c r="F18014" s="10" t="s">
        <v>78615</v>
      </c>
      <c r="G18014" s="10" t="s">
        <v>78616</v>
      </c>
      <c r="H18014" s="9" t="s">
        <v>78617</v>
      </c>
      <c r="I18014" s="6">
        <v>44187</v>
      </c>
      <c r="K18014" s="9" t="s">
        <v>78618</v>
      </c>
    </row>
    <row r="18015" spans="1:11" ht="20.149999999999999" customHeight="1">
      <c r="A18015" s="9" t="s">
        <v>78619</v>
      </c>
      <c r="B18015" s="9" t="s">
        <v>2728</v>
      </c>
      <c r="C18015" s="9" t="s">
        <v>70739</v>
      </c>
      <c r="D18015" s="9" t="s">
        <v>24</v>
      </c>
      <c r="E18015" s="9" t="s">
        <v>18</v>
      </c>
      <c r="F18015" s="10" t="s">
        <v>78620</v>
      </c>
      <c r="G18015" s="10" t="s">
        <v>78023</v>
      </c>
      <c r="H18015" s="9" t="s">
        <v>76449</v>
      </c>
      <c r="I18015" s="6">
        <v>44187</v>
      </c>
      <c r="K18015" s="9" t="s">
        <v>78621</v>
      </c>
    </row>
    <row r="18016" spans="1:11" ht="20.149999999999999" customHeight="1">
      <c r="A18016" s="9" t="s">
        <v>78622</v>
      </c>
      <c r="B18016" s="9" t="s">
        <v>2728</v>
      </c>
      <c r="C18016" s="9" t="s">
        <v>70739</v>
      </c>
      <c r="D18016" s="9" t="s">
        <v>24</v>
      </c>
      <c r="E18016" s="9" t="s">
        <v>18</v>
      </c>
      <c r="F18016" s="10" t="s">
        <v>78623</v>
      </c>
      <c r="G18016" s="10" t="s">
        <v>78624</v>
      </c>
      <c r="H18016" s="9" t="s">
        <v>72793</v>
      </c>
      <c r="I18016" s="6">
        <v>44187</v>
      </c>
      <c r="K18016" s="9" t="s">
        <v>78625</v>
      </c>
    </row>
    <row r="18017" spans="1:11" ht="20.149999999999999" customHeight="1">
      <c r="A18017" s="9" t="s">
        <v>78626</v>
      </c>
      <c r="B18017" s="9" t="s">
        <v>2728</v>
      </c>
      <c r="C18017" s="9" t="s">
        <v>70739</v>
      </c>
      <c r="D18017" s="9" t="s">
        <v>595</v>
      </c>
      <c r="E18017" s="9" t="s">
        <v>18</v>
      </c>
      <c r="F18017" s="10" t="s">
        <v>78627</v>
      </c>
      <c r="G18017" s="10" t="s">
        <v>78628</v>
      </c>
      <c r="H18017" s="9" t="s">
        <v>70909</v>
      </c>
      <c r="I18017" s="6">
        <v>44187</v>
      </c>
      <c r="K18017" s="9" t="s">
        <v>78629</v>
      </c>
    </row>
    <row r="18018" spans="1:11" ht="20.149999999999999" customHeight="1">
      <c r="A18018" s="9" t="s">
        <v>78630</v>
      </c>
      <c r="B18018" s="9" t="s">
        <v>2728</v>
      </c>
      <c r="C18018" s="9" t="s">
        <v>70739</v>
      </c>
      <c r="D18018" s="9" t="s">
        <v>595</v>
      </c>
      <c r="E18018" s="9" t="s">
        <v>18</v>
      </c>
      <c r="F18018" s="10" t="s">
        <v>78631</v>
      </c>
      <c r="G18018" s="10" t="s">
        <v>70952</v>
      </c>
      <c r="H18018" s="9" t="s">
        <v>70914</v>
      </c>
      <c r="I18018" s="6">
        <v>44187</v>
      </c>
      <c r="K18018" s="9" t="s">
        <v>78632</v>
      </c>
    </row>
    <row r="18019" spans="1:11" ht="20.149999999999999" customHeight="1">
      <c r="A18019" s="9" t="s">
        <v>78633</v>
      </c>
      <c r="B18019" s="9" t="s">
        <v>2728</v>
      </c>
      <c r="C18019" s="9" t="s">
        <v>70739</v>
      </c>
      <c r="D18019" s="9" t="s">
        <v>595</v>
      </c>
      <c r="E18019" s="9" t="s">
        <v>18</v>
      </c>
      <c r="F18019" s="10" t="s">
        <v>78634</v>
      </c>
      <c r="G18019" s="10" t="s">
        <v>78635</v>
      </c>
      <c r="H18019" s="9" t="s">
        <v>76642</v>
      </c>
      <c r="I18019" s="6">
        <v>44187</v>
      </c>
      <c r="K18019" s="9" t="s">
        <v>78636</v>
      </c>
    </row>
    <row r="18020" spans="1:11" ht="20.149999999999999" customHeight="1">
      <c r="A18020" s="9" t="s">
        <v>78637</v>
      </c>
      <c r="B18020" s="9" t="s">
        <v>2728</v>
      </c>
      <c r="C18020" s="9" t="s">
        <v>70739</v>
      </c>
      <c r="D18020" s="9" t="s">
        <v>595</v>
      </c>
      <c r="E18020" s="9" t="s">
        <v>18</v>
      </c>
      <c r="F18020" s="10" t="s">
        <v>78638</v>
      </c>
      <c r="G18020" s="10" t="s">
        <v>76537</v>
      </c>
      <c r="H18020" s="9" t="s">
        <v>76538</v>
      </c>
      <c r="I18020" s="6">
        <v>44187</v>
      </c>
      <c r="K18020" s="9" t="s">
        <v>78639</v>
      </c>
    </row>
    <row r="18021" spans="1:11" ht="20.149999999999999" customHeight="1">
      <c r="A18021" s="9" t="s">
        <v>78640</v>
      </c>
      <c r="B18021" s="9" t="s">
        <v>2728</v>
      </c>
      <c r="C18021" s="9" t="s">
        <v>70739</v>
      </c>
      <c r="D18021" s="9" t="s">
        <v>595</v>
      </c>
      <c r="E18021" s="9" t="s">
        <v>18</v>
      </c>
      <c r="F18021" s="10" t="s">
        <v>78641</v>
      </c>
      <c r="G18021" s="10" t="s">
        <v>78053</v>
      </c>
      <c r="H18021" s="9" t="s">
        <v>73430</v>
      </c>
      <c r="I18021" s="6">
        <v>44187</v>
      </c>
      <c r="K18021" s="9" t="s">
        <v>78642</v>
      </c>
    </row>
    <row r="18022" spans="1:11" ht="20.149999999999999" customHeight="1">
      <c r="A18022" s="9" t="s">
        <v>78643</v>
      </c>
      <c r="B18022" s="9" t="s">
        <v>2728</v>
      </c>
      <c r="C18022" s="9" t="s">
        <v>70739</v>
      </c>
      <c r="D18022" s="9" t="s">
        <v>595</v>
      </c>
      <c r="E18022" s="9" t="s">
        <v>18</v>
      </c>
      <c r="F18022" s="10" t="s">
        <v>78644</v>
      </c>
      <c r="G18022" s="10" t="s">
        <v>78645</v>
      </c>
      <c r="H18022" s="9" t="s">
        <v>78062</v>
      </c>
      <c r="I18022" s="6">
        <v>44187</v>
      </c>
      <c r="K18022" s="9" t="s">
        <v>78646</v>
      </c>
    </row>
    <row r="18023" spans="1:11" ht="20.149999999999999" customHeight="1">
      <c r="A18023" s="9" t="s">
        <v>78647</v>
      </c>
      <c r="B18023" s="9" t="s">
        <v>2728</v>
      </c>
      <c r="C18023" s="9" t="s">
        <v>70739</v>
      </c>
      <c r="D18023" s="9" t="s">
        <v>595</v>
      </c>
      <c r="E18023" s="9" t="s">
        <v>18</v>
      </c>
      <c r="F18023" s="10" t="s">
        <v>78648</v>
      </c>
      <c r="G18023" s="10" t="s">
        <v>78057</v>
      </c>
      <c r="H18023" s="9" t="s">
        <v>71056</v>
      </c>
      <c r="I18023" s="6">
        <v>44187</v>
      </c>
      <c r="K18023" s="9" t="s">
        <v>78649</v>
      </c>
    </row>
    <row r="18024" spans="1:11" ht="20.149999999999999" customHeight="1">
      <c r="A18024" s="9" t="s">
        <v>78650</v>
      </c>
      <c r="B18024" s="9" t="s">
        <v>2728</v>
      </c>
      <c r="C18024" s="9" t="s">
        <v>70739</v>
      </c>
      <c r="D18024" s="9" t="s">
        <v>595</v>
      </c>
      <c r="E18024" s="9" t="s">
        <v>18</v>
      </c>
      <c r="F18024" s="10" t="s">
        <v>78651</v>
      </c>
      <c r="G18024" s="10" t="s">
        <v>78652</v>
      </c>
      <c r="H18024" s="9" t="s">
        <v>78653</v>
      </c>
      <c r="I18024" s="6">
        <v>44187</v>
      </c>
      <c r="K18024" s="9" t="s">
        <v>78654</v>
      </c>
    </row>
    <row r="18025" spans="1:11" ht="20.149999999999999" customHeight="1">
      <c r="A18025" s="9" t="s">
        <v>78655</v>
      </c>
      <c r="B18025" s="9" t="s">
        <v>2728</v>
      </c>
      <c r="C18025" s="9" t="s">
        <v>70739</v>
      </c>
      <c r="D18025" s="9" t="s">
        <v>595</v>
      </c>
      <c r="E18025" s="9" t="s">
        <v>18</v>
      </c>
      <c r="F18025" s="10" t="s">
        <v>78656</v>
      </c>
      <c r="G18025" s="10" t="s">
        <v>78657</v>
      </c>
      <c r="H18025" s="9" t="s">
        <v>78658</v>
      </c>
      <c r="I18025" s="6">
        <v>44187</v>
      </c>
      <c r="K18025" s="9" t="s">
        <v>78659</v>
      </c>
    </row>
    <row r="18026" spans="1:11" ht="20.149999999999999" customHeight="1">
      <c r="A18026" s="9" t="s">
        <v>78660</v>
      </c>
      <c r="B18026" s="9" t="s">
        <v>2728</v>
      </c>
      <c r="C18026" s="9" t="s">
        <v>70739</v>
      </c>
      <c r="D18026" s="9" t="s">
        <v>595</v>
      </c>
      <c r="E18026" s="9" t="s">
        <v>18</v>
      </c>
      <c r="F18026" s="10" t="s">
        <v>78661</v>
      </c>
      <c r="G18026" s="10" t="s">
        <v>78662</v>
      </c>
      <c r="H18026" s="9" t="s">
        <v>71187</v>
      </c>
      <c r="I18026" s="6">
        <v>44187</v>
      </c>
      <c r="K18026" s="9" t="s">
        <v>78663</v>
      </c>
    </row>
    <row r="18027" spans="1:11" ht="20.149999999999999" customHeight="1">
      <c r="A18027" s="9" t="s">
        <v>78664</v>
      </c>
      <c r="B18027" s="9" t="s">
        <v>2728</v>
      </c>
      <c r="C18027" s="9" t="s">
        <v>70739</v>
      </c>
      <c r="D18027" s="9" t="s">
        <v>595</v>
      </c>
      <c r="E18027" s="9" t="s">
        <v>18</v>
      </c>
      <c r="F18027" s="10" t="s">
        <v>78665</v>
      </c>
      <c r="G18027" s="10" t="s">
        <v>78069</v>
      </c>
      <c r="H18027" s="9" t="s">
        <v>71232</v>
      </c>
      <c r="I18027" s="6">
        <v>44187</v>
      </c>
      <c r="K18027" s="9" t="s">
        <v>78666</v>
      </c>
    </row>
    <row r="18028" spans="1:11" ht="20.149999999999999" customHeight="1">
      <c r="A18028" s="9" t="s">
        <v>78667</v>
      </c>
      <c r="B18028" s="9" t="s">
        <v>2728</v>
      </c>
      <c r="C18028" s="9" t="s">
        <v>70739</v>
      </c>
      <c r="D18028" s="9" t="s">
        <v>595</v>
      </c>
      <c r="E18028" s="9" t="s">
        <v>18</v>
      </c>
      <c r="F18028" s="10" t="s">
        <v>78668</v>
      </c>
      <c r="G18028" s="10" t="s">
        <v>78073</v>
      </c>
      <c r="H18028" s="9" t="s">
        <v>78074</v>
      </c>
      <c r="I18028" s="6">
        <v>44187</v>
      </c>
      <c r="K18028" s="9" t="s">
        <v>78669</v>
      </c>
    </row>
    <row r="18029" spans="1:11" ht="20.149999999999999" customHeight="1">
      <c r="A18029" s="9" t="s">
        <v>78670</v>
      </c>
      <c r="B18029" s="9" t="s">
        <v>2728</v>
      </c>
      <c r="C18029" s="9" t="s">
        <v>70739</v>
      </c>
      <c r="D18029" s="9" t="s">
        <v>595</v>
      </c>
      <c r="E18029" s="9" t="s">
        <v>18</v>
      </c>
      <c r="F18029" s="10" t="s">
        <v>78671</v>
      </c>
      <c r="G18029" s="10" t="s">
        <v>78672</v>
      </c>
      <c r="H18029" s="9" t="s">
        <v>78673</v>
      </c>
      <c r="I18029" s="6">
        <v>44187</v>
      </c>
      <c r="K18029" s="9" t="s">
        <v>78674</v>
      </c>
    </row>
    <row r="18030" spans="1:11" ht="20.149999999999999" customHeight="1">
      <c r="A18030" s="9" t="s">
        <v>78675</v>
      </c>
      <c r="B18030" s="9" t="s">
        <v>2728</v>
      </c>
      <c r="C18030" s="9" t="s">
        <v>70739</v>
      </c>
      <c r="D18030" s="9" t="s">
        <v>595</v>
      </c>
      <c r="E18030" s="9" t="s">
        <v>18</v>
      </c>
      <c r="F18030" s="10" t="s">
        <v>78676</v>
      </c>
      <c r="G18030" s="10" t="s">
        <v>78677</v>
      </c>
      <c r="H18030" s="9" t="s">
        <v>71261</v>
      </c>
      <c r="I18030" s="6">
        <v>44187</v>
      </c>
      <c r="K18030" s="9" t="s">
        <v>78678</v>
      </c>
    </row>
    <row r="18031" spans="1:11" ht="20.149999999999999" customHeight="1">
      <c r="A18031" s="9" t="s">
        <v>78679</v>
      </c>
      <c r="B18031" s="9" t="s">
        <v>2728</v>
      </c>
      <c r="C18031" s="9" t="s">
        <v>70739</v>
      </c>
      <c r="D18031" s="9" t="s">
        <v>595</v>
      </c>
      <c r="E18031" s="9" t="s">
        <v>18</v>
      </c>
      <c r="F18031" s="10" t="s">
        <v>78680</v>
      </c>
      <c r="G18031" s="10" t="s">
        <v>78681</v>
      </c>
      <c r="H18031" s="9" t="s">
        <v>78682</v>
      </c>
      <c r="I18031" s="6">
        <v>44187</v>
      </c>
      <c r="K18031" s="9" t="s">
        <v>78683</v>
      </c>
    </row>
    <row r="18032" spans="1:11" ht="20.149999999999999" customHeight="1">
      <c r="A18032" s="9" t="s">
        <v>78684</v>
      </c>
      <c r="B18032" s="9" t="s">
        <v>2728</v>
      </c>
      <c r="C18032" s="9" t="s">
        <v>70739</v>
      </c>
      <c r="D18032" s="9" t="s">
        <v>595</v>
      </c>
      <c r="E18032" s="9" t="s">
        <v>18</v>
      </c>
      <c r="F18032" s="10" t="s">
        <v>78685</v>
      </c>
      <c r="G18032" s="10" t="s">
        <v>78686</v>
      </c>
      <c r="H18032" s="9" t="s">
        <v>71386</v>
      </c>
      <c r="I18032" s="6">
        <v>44187</v>
      </c>
      <c r="K18032" s="9" t="s">
        <v>78687</v>
      </c>
    </row>
    <row r="18033" spans="1:11" ht="20.149999999999999" customHeight="1">
      <c r="A18033" s="9" t="s">
        <v>78688</v>
      </c>
      <c r="B18033" s="9" t="s">
        <v>2728</v>
      </c>
      <c r="C18033" s="9" t="s">
        <v>70739</v>
      </c>
      <c r="D18033" s="9" t="s">
        <v>595</v>
      </c>
      <c r="E18033" s="9" t="s">
        <v>18</v>
      </c>
      <c r="F18033" s="10" t="s">
        <v>78689</v>
      </c>
      <c r="G18033" s="10" t="s">
        <v>78690</v>
      </c>
      <c r="H18033" s="9" t="s">
        <v>71368</v>
      </c>
      <c r="I18033" s="6">
        <v>44187</v>
      </c>
      <c r="K18033" s="9" t="s">
        <v>78691</v>
      </c>
    </row>
    <row r="18034" spans="1:11" ht="20.149999999999999" customHeight="1">
      <c r="A18034" s="9" t="s">
        <v>78692</v>
      </c>
      <c r="B18034" s="9" t="s">
        <v>2728</v>
      </c>
      <c r="C18034" s="9" t="s">
        <v>70739</v>
      </c>
      <c r="D18034" s="9" t="s">
        <v>595</v>
      </c>
      <c r="E18034" s="9" t="s">
        <v>18</v>
      </c>
      <c r="F18034" s="10" t="s">
        <v>78693</v>
      </c>
      <c r="G18034" s="10" t="s">
        <v>78694</v>
      </c>
      <c r="H18034" s="9" t="s">
        <v>76895</v>
      </c>
      <c r="I18034" s="6">
        <v>44187</v>
      </c>
      <c r="K18034" s="9" t="s">
        <v>78695</v>
      </c>
    </row>
    <row r="18035" spans="1:11" ht="20.149999999999999" customHeight="1">
      <c r="A18035" s="9" t="s">
        <v>78696</v>
      </c>
      <c r="B18035" s="9" t="s">
        <v>2728</v>
      </c>
      <c r="C18035" s="9" t="s">
        <v>70739</v>
      </c>
      <c r="D18035" s="9" t="s">
        <v>595</v>
      </c>
      <c r="E18035" s="9" t="s">
        <v>18</v>
      </c>
      <c r="F18035" s="10" t="s">
        <v>78697</v>
      </c>
      <c r="G18035" s="10" t="s">
        <v>78698</v>
      </c>
      <c r="H18035" s="9" t="s">
        <v>78699</v>
      </c>
      <c r="I18035" s="6">
        <v>44187</v>
      </c>
      <c r="K18035" s="9" t="s">
        <v>78700</v>
      </c>
    </row>
    <row r="18036" spans="1:11" ht="20.149999999999999" customHeight="1">
      <c r="A18036" s="9" t="s">
        <v>78701</v>
      </c>
      <c r="B18036" s="9" t="s">
        <v>2728</v>
      </c>
      <c r="C18036" s="9" t="s">
        <v>70739</v>
      </c>
      <c r="D18036" s="9" t="s">
        <v>595</v>
      </c>
      <c r="E18036" s="9" t="s">
        <v>18</v>
      </c>
      <c r="F18036" s="10" t="s">
        <v>78702</v>
      </c>
      <c r="G18036" s="10" t="s">
        <v>78703</v>
      </c>
      <c r="H18036" s="9" t="s">
        <v>71429</v>
      </c>
      <c r="I18036" s="6">
        <v>44187</v>
      </c>
      <c r="K18036" s="9" t="s">
        <v>78704</v>
      </c>
    </row>
    <row r="18037" spans="1:11" ht="20.149999999999999" customHeight="1">
      <c r="A18037" s="9" t="s">
        <v>78705</v>
      </c>
      <c r="B18037" s="9" t="s">
        <v>2728</v>
      </c>
      <c r="C18037" s="9" t="s">
        <v>70739</v>
      </c>
      <c r="D18037" s="9" t="s">
        <v>595</v>
      </c>
      <c r="E18037" s="9" t="s">
        <v>18</v>
      </c>
      <c r="F18037" s="10" t="s">
        <v>78706</v>
      </c>
      <c r="G18037" s="10" t="s">
        <v>78707</v>
      </c>
      <c r="H18037" s="9" t="s">
        <v>78708</v>
      </c>
      <c r="I18037" s="6">
        <v>44187</v>
      </c>
      <c r="K18037" s="9" t="s">
        <v>78709</v>
      </c>
    </row>
    <row r="18038" spans="1:11" ht="20.149999999999999" customHeight="1">
      <c r="A18038" s="9" t="s">
        <v>78710</v>
      </c>
      <c r="B18038" s="9" t="s">
        <v>2728</v>
      </c>
      <c r="C18038" s="9" t="s">
        <v>70739</v>
      </c>
      <c r="D18038" s="9" t="s">
        <v>595</v>
      </c>
      <c r="E18038" s="9" t="s">
        <v>18</v>
      </c>
      <c r="F18038" s="10" t="s">
        <v>78711</v>
      </c>
      <c r="G18038" s="10" t="s">
        <v>78086</v>
      </c>
      <c r="H18038" s="9" t="s">
        <v>73984</v>
      </c>
      <c r="I18038" s="6">
        <v>44187</v>
      </c>
      <c r="K18038" s="9" t="s">
        <v>78712</v>
      </c>
    </row>
    <row r="18039" spans="1:11" ht="20.149999999999999" customHeight="1">
      <c r="A18039" s="9" t="s">
        <v>78713</v>
      </c>
      <c r="B18039" s="9" t="s">
        <v>2728</v>
      </c>
      <c r="C18039" s="9" t="s">
        <v>70739</v>
      </c>
      <c r="D18039" s="9" t="s">
        <v>595</v>
      </c>
      <c r="E18039" s="9" t="s">
        <v>18</v>
      </c>
      <c r="F18039" s="10" t="s">
        <v>78714</v>
      </c>
      <c r="G18039" s="10" t="s">
        <v>78082</v>
      </c>
      <c r="H18039" s="9" t="s">
        <v>71449</v>
      </c>
      <c r="I18039" s="6">
        <v>44187</v>
      </c>
      <c r="K18039" s="9" t="s">
        <v>78715</v>
      </c>
    </row>
    <row r="18040" spans="1:11" ht="20.149999999999999" customHeight="1">
      <c r="A18040" s="9" t="s">
        <v>78716</v>
      </c>
      <c r="B18040" s="9" t="s">
        <v>2728</v>
      </c>
      <c r="C18040" s="9" t="s">
        <v>70739</v>
      </c>
      <c r="D18040" s="9" t="s">
        <v>595</v>
      </c>
      <c r="E18040" s="9" t="s">
        <v>18</v>
      </c>
      <c r="F18040" s="10" t="s">
        <v>78717</v>
      </c>
      <c r="G18040" s="10" t="s">
        <v>78097</v>
      </c>
      <c r="H18040" s="9" t="s">
        <v>78098</v>
      </c>
      <c r="I18040" s="6">
        <v>44187</v>
      </c>
      <c r="K18040" s="9" t="s">
        <v>78718</v>
      </c>
    </row>
    <row r="18041" spans="1:11" ht="20.149999999999999" customHeight="1">
      <c r="A18041" s="9" t="s">
        <v>78719</v>
      </c>
      <c r="B18041" s="9" t="s">
        <v>2728</v>
      </c>
      <c r="C18041" s="9" t="s">
        <v>70739</v>
      </c>
      <c r="D18041" s="9" t="s">
        <v>595</v>
      </c>
      <c r="E18041" s="9" t="s">
        <v>18</v>
      </c>
      <c r="F18041" s="10" t="s">
        <v>78720</v>
      </c>
      <c r="G18041" s="10" t="s">
        <v>78721</v>
      </c>
      <c r="H18041" s="9" t="s">
        <v>71563</v>
      </c>
      <c r="I18041" s="6">
        <v>44187</v>
      </c>
      <c r="K18041" s="9" t="s">
        <v>78722</v>
      </c>
    </row>
    <row r="18042" spans="1:11" ht="20.149999999999999" customHeight="1">
      <c r="A18042" s="9" t="s">
        <v>78723</v>
      </c>
      <c r="B18042" s="9" t="s">
        <v>2728</v>
      </c>
      <c r="C18042" s="9" t="s">
        <v>70739</v>
      </c>
      <c r="D18042" s="9" t="s">
        <v>595</v>
      </c>
      <c r="E18042" s="9" t="s">
        <v>18</v>
      </c>
      <c r="F18042" s="10" t="s">
        <v>78724</v>
      </c>
      <c r="G18042" s="10" t="s">
        <v>78725</v>
      </c>
      <c r="H18042" s="9" t="s">
        <v>71514</v>
      </c>
      <c r="I18042" s="6">
        <v>44187</v>
      </c>
      <c r="K18042" s="9" t="s">
        <v>78726</v>
      </c>
    </row>
    <row r="18043" spans="1:11" ht="20.149999999999999" customHeight="1">
      <c r="A18043" s="9" t="s">
        <v>78727</v>
      </c>
      <c r="B18043" s="9" t="s">
        <v>2728</v>
      </c>
      <c r="C18043" s="9" t="s">
        <v>70739</v>
      </c>
      <c r="D18043" s="9" t="s">
        <v>595</v>
      </c>
      <c r="E18043" s="9" t="s">
        <v>18</v>
      </c>
      <c r="F18043" s="10" t="s">
        <v>78728</v>
      </c>
      <c r="G18043" s="10" t="s">
        <v>71508</v>
      </c>
      <c r="H18043" s="9" t="s">
        <v>71509</v>
      </c>
      <c r="I18043" s="6">
        <v>44187</v>
      </c>
      <c r="K18043" s="9" t="s">
        <v>78729</v>
      </c>
    </row>
    <row r="18044" spans="1:11" ht="20.149999999999999" customHeight="1">
      <c r="A18044" s="9" t="s">
        <v>78730</v>
      </c>
      <c r="B18044" s="9" t="s">
        <v>2728</v>
      </c>
      <c r="C18044" s="9" t="s">
        <v>70739</v>
      </c>
      <c r="D18044" s="9" t="s">
        <v>595</v>
      </c>
      <c r="E18044" s="9" t="s">
        <v>18</v>
      </c>
      <c r="F18044" s="10" t="s">
        <v>78731</v>
      </c>
      <c r="G18044" s="10" t="s">
        <v>78102</v>
      </c>
      <c r="H18044" s="9" t="s">
        <v>78103</v>
      </c>
      <c r="I18044" s="6">
        <v>44187</v>
      </c>
      <c r="K18044" s="9" t="s">
        <v>78732</v>
      </c>
    </row>
    <row r="18045" spans="1:11" ht="20.149999999999999" customHeight="1">
      <c r="A18045" s="9" t="s">
        <v>78733</v>
      </c>
      <c r="B18045" s="9" t="s">
        <v>2728</v>
      </c>
      <c r="C18045" s="9" t="s">
        <v>70739</v>
      </c>
      <c r="D18045" s="9" t="s">
        <v>595</v>
      </c>
      <c r="E18045" s="9" t="s">
        <v>18</v>
      </c>
      <c r="F18045" s="10" t="s">
        <v>78734</v>
      </c>
      <c r="G18045" s="10" t="s">
        <v>78735</v>
      </c>
      <c r="H18045" s="9" t="s">
        <v>78736</v>
      </c>
      <c r="I18045" s="6">
        <v>44187</v>
      </c>
      <c r="K18045" s="9" t="s">
        <v>78737</v>
      </c>
    </row>
    <row r="18046" spans="1:11" ht="20.149999999999999" customHeight="1">
      <c r="A18046" s="9" t="s">
        <v>78738</v>
      </c>
      <c r="B18046" s="9" t="s">
        <v>2728</v>
      </c>
      <c r="C18046" s="9" t="s">
        <v>70739</v>
      </c>
      <c r="D18046" s="9" t="s">
        <v>595</v>
      </c>
      <c r="E18046" s="9" t="s">
        <v>18</v>
      </c>
      <c r="F18046" s="10" t="s">
        <v>78739</v>
      </c>
      <c r="G18046" s="10" t="s">
        <v>71572</v>
      </c>
      <c r="H18046" s="9" t="s">
        <v>71573</v>
      </c>
      <c r="I18046" s="6">
        <v>44187</v>
      </c>
      <c r="K18046" s="9" t="s">
        <v>78740</v>
      </c>
    </row>
    <row r="18047" spans="1:11" ht="20.149999999999999" customHeight="1">
      <c r="A18047" s="9" t="s">
        <v>78741</v>
      </c>
      <c r="B18047" s="9" t="s">
        <v>2728</v>
      </c>
      <c r="C18047" s="9" t="s">
        <v>70739</v>
      </c>
      <c r="D18047" s="9" t="s">
        <v>595</v>
      </c>
      <c r="E18047" s="9" t="s">
        <v>18</v>
      </c>
      <c r="F18047" s="10" t="s">
        <v>78742</v>
      </c>
      <c r="G18047" s="10" t="s">
        <v>78743</v>
      </c>
      <c r="H18047" s="9" t="s">
        <v>78744</v>
      </c>
      <c r="I18047" s="6">
        <v>44187</v>
      </c>
      <c r="K18047" s="9" t="s">
        <v>78745</v>
      </c>
    </row>
    <row r="18048" spans="1:11" ht="20.149999999999999" customHeight="1">
      <c r="A18048" s="9" t="s">
        <v>78746</v>
      </c>
      <c r="B18048" s="9" t="s">
        <v>2728</v>
      </c>
      <c r="C18048" s="9" t="s">
        <v>70739</v>
      </c>
      <c r="D18048" s="9" t="s">
        <v>595</v>
      </c>
      <c r="E18048" s="9" t="s">
        <v>18</v>
      </c>
      <c r="F18048" s="10" t="s">
        <v>78747</v>
      </c>
      <c r="G18048" s="10" t="s">
        <v>78748</v>
      </c>
      <c r="H18048" s="9" t="s">
        <v>78749</v>
      </c>
      <c r="I18048" s="6">
        <v>44187</v>
      </c>
      <c r="K18048" s="9" t="s">
        <v>78750</v>
      </c>
    </row>
    <row r="18049" spans="1:11" ht="20.149999999999999" customHeight="1">
      <c r="A18049" s="9" t="s">
        <v>78751</v>
      </c>
      <c r="B18049" s="9" t="s">
        <v>2728</v>
      </c>
      <c r="C18049" s="9" t="s">
        <v>70739</v>
      </c>
      <c r="D18049" s="9" t="s">
        <v>595</v>
      </c>
      <c r="E18049" s="9" t="s">
        <v>18</v>
      </c>
      <c r="F18049" s="10" t="s">
        <v>78752</v>
      </c>
      <c r="G18049" s="10" t="s">
        <v>78743</v>
      </c>
      <c r="H18049" s="9" t="s">
        <v>78744</v>
      </c>
      <c r="I18049" s="6">
        <v>44187</v>
      </c>
      <c r="K18049" s="9" t="s">
        <v>78753</v>
      </c>
    </row>
    <row r="18050" spans="1:11" ht="20.149999999999999" customHeight="1">
      <c r="A18050" s="9" t="s">
        <v>78754</v>
      </c>
      <c r="B18050" s="9" t="s">
        <v>2728</v>
      </c>
      <c r="C18050" s="9" t="s">
        <v>70739</v>
      </c>
      <c r="D18050" s="9" t="s">
        <v>595</v>
      </c>
      <c r="E18050" s="9" t="s">
        <v>18</v>
      </c>
      <c r="F18050" s="10" t="s">
        <v>78755</v>
      </c>
      <c r="G18050" s="10" t="s">
        <v>78756</v>
      </c>
      <c r="H18050" s="9" t="s">
        <v>71578</v>
      </c>
      <c r="I18050" s="6">
        <v>44187</v>
      </c>
      <c r="K18050" s="9" t="s">
        <v>78757</v>
      </c>
    </row>
    <row r="18051" spans="1:11" ht="20.149999999999999" customHeight="1">
      <c r="A18051" s="9" t="s">
        <v>78758</v>
      </c>
      <c r="B18051" s="9" t="s">
        <v>2728</v>
      </c>
      <c r="C18051" s="9" t="s">
        <v>70739</v>
      </c>
      <c r="D18051" s="9" t="s">
        <v>595</v>
      </c>
      <c r="E18051" s="9" t="s">
        <v>18</v>
      </c>
      <c r="F18051" s="10" t="s">
        <v>78759</v>
      </c>
      <c r="G18051" s="10" t="s">
        <v>78115</v>
      </c>
      <c r="H18051" s="9" t="s">
        <v>71707</v>
      </c>
      <c r="I18051" s="6">
        <v>44187</v>
      </c>
      <c r="K18051" s="9" t="s">
        <v>78760</v>
      </c>
    </row>
    <row r="18052" spans="1:11" ht="20.149999999999999" customHeight="1">
      <c r="A18052" s="9" t="s">
        <v>78761</v>
      </c>
      <c r="B18052" s="9" t="s">
        <v>2728</v>
      </c>
      <c r="C18052" s="9" t="s">
        <v>70739</v>
      </c>
      <c r="D18052" s="9" t="s">
        <v>595</v>
      </c>
      <c r="E18052" s="9" t="s">
        <v>18</v>
      </c>
      <c r="F18052" s="10" t="s">
        <v>78762</v>
      </c>
      <c r="G18052" s="10" t="s">
        <v>78110</v>
      </c>
      <c r="H18052" s="9" t="s">
        <v>78111</v>
      </c>
      <c r="I18052" s="6">
        <v>44187</v>
      </c>
      <c r="K18052" s="9" t="s">
        <v>78763</v>
      </c>
    </row>
    <row r="18053" spans="1:11" ht="20.149999999999999" customHeight="1">
      <c r="A18053" s="9" t="s">
        <v>78764</v>
      </c>
      <c r="B18053" s="9" t="s">
        <v>2728</v>
      </c>
      <c r="C18053" s="9" t="s">
        <v>70739</v>
      </c>
      <c r="D18053" s="9" t="s">
        <v>595</v>
      </c>
      <c r="E18053" s="9" t="s">
        <v>18</v>
      </c>
      <c r="F18053" s="10" t="s">
        <v>78765</v>
      </c>
      <c r="G18053" s="10" t="s">
        <v>78119</v>
      </c>
      <c r="H18053" s="9" t="s">
        <v>74289</v>
      </c>
      <c r="I18053" s="6">
        <v>44187</v>
      </c>
      <c r="K18053" s="9" t="s">
        <v>78766</v>
      </c>
    </row>
    <row r="18054" spans="1:11" ht="20.149999999999999" customHeight="1">
      <c r="A18054" s="9" t="s">
        <v>78767</v>
      </c>
      <c r="B18054" s="9" t="s">
        <v>2728</v>
      </c>
      <c r="C18054" s="9" t="s">
        <v>70739</v>
      </c>
      <c r="D18054" s="9" t="s">
        <v>595</v>
      </c>
      <c r="E18054" s="9" t="s">
        <v>18</v>
      </c>
      <c r="F18054" s="10" t="s">
        <v>78768</v>
      </c>
      <c r="G18054" s="10" t="s">
        <v>78123</v>
      </c>
      <c r="H18054" s="9" t="s">
        <v>78124</v>
      </c>
      <c r="I18054" s="6">
        <v>44187</v>
      </c>
      <c r="K18054" s="9" t="s">
        <v>78769</v>
      </c>
    </row>
    <row r="18055" spans="1:11" ht="20.149999999999999" customHeight="1">
      <c r="A18055" s="9" t="s">
        <v>78770</v>
      </c>
      <c r="B18055" s="9" t="s">
        <v>2728</v>
      </c>
      <c r="C18055" s="9" t="s">
        <v>70739</v>
      </c>
      <c r="D18055" s="9" t="s">
        <v>595</v>
      </c>
      <c r="E18055" s="9" t="s">
        <v>18</v>
      </c>
      <c r="F18055" s="10" t="s">
        <v>78771</v>
      </c>
      <c r="G18055" s="10" t="s">
        <v>78772</v>
      </c>
      <c r="H18055" s="9" t="s">
        <v>78773</v>
      </c>
      <c r="I18055" s="6">
        <v>45047</v>
      </c>
    </row>
    <row r="18056" spans="1:11" ht="20.149999999999999" customHeight="1">
      <c r="A18056" s="9" t="s">
        <v>78774</v>
      </c>
      <c r="B18056" s="9" t="s">
        <v>2728</v>
      </c>
      <c r="C18056" s="9" t="s">
        <v>70739</v>
      </c>
      <c r="D18056" s="9" t="s">
        <v>595</v>
      </c>
      <c r="E18056" s="9" t="s">
        <v>18</v>
      </c>
      <c r="F18056" s="10" t="s">
        <v>78775</v>
      </c>
      <c r="G18056" s="10" t="s">
        <v>78776</v>
      </c>
      <c r="H18056" s="9" t="s">
        <v>74510</v>
      </c>
      <c r="I18056" s="6">
        <v>44187</v>
      </c>
      <c r="K18056" s="9" t="s">
        <v>78777</v>
      </c>
    </row>
    <row r="18057" spans="1:11" ht="20.149999999999999" customHeight="1">
      <c r="A18057" s="9" t="s">
        <v>78778</v>
      </c>
      <c r="B18057" s="9" t="s">
        <v>2728</v>
      </c>
      <c r="C18057" s="9" t="s">
        <v>70739</v>
      </c>
      <c r="D18057" s="9" t="s">
        <v>595</v>
      </c>
      <c r="E18057" s="9" t="s">
        <v>18</v>
      </c>
      <c r="F18057" s="10" t="s">
        <v>78779</v>
      </c>
      <c r="G18057" s="10" t="s">
        <v>78780</v>
      </c>
      <c r="H18057" s="9" t="s">
        <v>71951</v>
      </c>
      <c r="I18057" s="6">
        <v>44187</v>
      </c>
      <c r="K18057" s="9" t="s">
        <v>78781</v>
      </c>
    </row>
    <row r="18058" spans="1:11" ht="20.149999999999999" customHeight="1">
      <c r="A18058" s="9" t="s">
        <v>78782</v>
      </c>
      <c r="B18058" s="9" t="s">
        <v>2728</v>
      </c>
      <c r="C18058" s="9" t="s">
        <v>70739</v>
      </c>
      <c r="D18058" s="9" t="s">
        <v>595</v>
      </c>
      <c r="E18058" s="9" t="s">
        <v>18</v>
      </c>
      <c r="F18058" s="10" t="s">
        <v>78783</v>
      </c>
      <c r="G18058" s="10" t="s">
        <v>78128</v>
      </c>
      <c r="H18058" s="9" t="s">
        <v>74500</v>
      </c>
      <c r="I18058" s="6">
        <v>44187</v>
      </c>
      <c r="K18058" s="9" t="s">
        <v>78784</v>
      </c>
    </row>
    <row r="18059" spans="1:11" ht="20.149999999999999" customHeight="1">
      <c r="A18059" s="9" t="s">
        <v>78785</v>
      </c>
      <c r="B18059" s="9" t="s">
        <v>2728</v>
      </c>
      <c r="C18059" s="9" t="s">
        <v>70739</v>
      </c>
      <c r="D18059" s="9" t="s">
        <v>595</v>
      </c>
      <c r="E18059" s="9" t="s">
        <v>18</v>
      </c>
      <c r="F18059" s="10" t="s">
        <v>78786</v>
      </c>
      <c r="G18059" s="10" t="s">
        <v>78787</v>
      </c>
      <c r="H18059" s="9" t="s">
        <v>77210</v>
      </c>
      <c r="I18059" s="6">
        <v>44187</v>
      </c>
      <c r="K18059" s="9" t="s">
        <v>78788</v>
      </c>
    </row>
    <row r="18060" spans="1:11" ht="20.149999999999999" customHeight="1">
      <c r="A18060" s="9" t="s">
        <v>78789</v>
      </c>
      <c r="B18060" s="9" t="s">
        <v>2728</v>
      </c>
      <c r="C18060" s="9" t="s">
        <v>70739</v>
      </c>
      <c r="D18060" s="9" t="s">
        <v>595</v>
      </c>
      <c r="E18060" s="9" t="s">
        <v>18</v>
      </c>
      <c r="F18060" s="10" t="s">
        <v>78790</v>
      </c>
      <c r="G18060" s="10" t="s">
        <v>78136</v>
      </c>
      <c r="H18060" s="9" t="s">
        <v>72001</v>
      </c>
      <c r="I18060" s="6">
        <v>44187</v>
      </c>
      <c r="K18060" s="9" t="s">
        <v>78791</v>
      </c>
    </row>
    <row r="18061" spans="1:11" ht="20.149999999999999" customHeight="1">
      <c r="A18061" s="9" t="s">
        <v>78792</v>
      </c>
      <c r="B18061" s="9" t="s">
        <v>2728</v>
      </c>
      <c r="C18061" s="9" t="s">
        <v>70739</v>
      </c>
      <c r="D18061" s="9" t="s">
        <v>595</v>
      </c>
      <c r="E18061" s="9" t="s">
        <v>18</v>
      </c>
      <c r="F18061" s="10" t="s">
        <v>78793</v>
      </c>
      <c r="G18061" s="10" t="s">
        <v>71975</v>
      </c>
      <c r="H18061" s="9" t="s">
        <v>71976</v>
      </c>
      <c r="I18061" s="6">
        <v>44187</v>
      </c>
      <c r="K18061" s="9" t="s">
        <v>78794</v>
      </c>
    </row>
    <row r="18062" spans="1:11" ht="20.149999999999999" customHeight="1">
      <c r="A18062" s="9" t="s">
        <v>78795</v>
      </c>
      <c r="B18062" s="9" t="s">
        <v>2728</v>
      </c>
      <c r="C18062" s="9" t="s">
        <v>70739</v>
      </c>
      <c r="D18062" s="9" t="s">
        <v>595</v>
      </c>
      <c r="E18062" s="9" t="s">
        <v>18</v>
      </c>
      <c r="F18062" s="10" t="s">
        <v>78796</v>
      </c>
      <c r="G18062" s="10" t="s">
        <v>78797</v>
      </c>
      <c r="H18062" s="9" t="s">
        <v>71991</v>
      </c>
      <c r="I18062" s="6">
        <v>44187</v>
      </c>
      <c r="K18062" s="9" t="s">
        <v>78798</v>
      </c>
    </row>
    <row r="18063" spans="1:11" ht="20.149999999999999" customHeight="1">
      <c r="A18063" s="9" t="s">
        <v>78799</v>
      </c>
      <c r="B18063" s="9" t="s">
        <v>2728</v>
      </c>
      <c r="C18063" s="9" t="s">
        <v>70739</v>
      </c>
      <c r="D18063" s="9" t="s">
        <v>595</v>
      </c>
      <c r="E18063" s="9" t="s">
        <v>18</v>
      </c>
      <c r="F18063" s="10" t="s">
        <v>78800</v>
      </c>
      <c r="G18063" s="10" t="s">
        <v>78801</v>
      </c>
      <c r="H18063" s="9" t="s">
        <v>74760</v>
      </c>
      <c r="I18063" s="6">
        <v>44187</v>
      </c>
      <c r="K18063" s="9" t="s">
        <v>78802</v>
      </c>
    </row>
    <row r="18064" spans="1:11" ht="20.149999999999999" customHeight="1">
      <c r="A18064" s="9" t="s">
        <v>78803</v>
      </c>
      <c r="B18064" s="9" t="s">
        <v>2728</v>
      </c>
      <c r="C18064" s="9" t="s">
        <v>70739</v>
      </c>
      <c r="D18064" s="9" t="s">
        <v>595</v>
      </c>
      <c r="E18064" s="9" t="s">
        <v>18</v>
      </c>
      <c r="F18064" s="10" t="s">
        <v>78804</v>
      </c>
      <c r="G18064" s="10" t="s">
        <v>78805</v>
      </c>
      <c r="H18064" s="9" t="s">
        <v>78806</v>
      </c>
      <c r="I18064" s="6">
        <v>44187</v>
      </c>
      <c r="K18064" s="9" t="s">
        <v>78807</v>
      </c>
    </row>
    <row r="18065" spans="1:11" ht="20.149999999999999" customHeight="1">
      <c r="A18065" s="9" t="s">
        <v>78808</v>
      </c>
      <c r="B18065" s="9" t="s">
        <v>2728</v>
      </c>
      <c r="C18065" s="9" t="s">
        <v>70739</v>
      </c>
      <c r="D18065" s="9" t="s">
        <v>595</v>
      </c>
      <c r="E18065" s="9" t="s">
        <v>18</v>
      </c>
      <c r="F18065" s="10" t="s">
        <v>78809</v>
      </c>
      <c r="G18065" s="10" t="s">
        <v>78810</v>
      </c>
      <c r="H18065" s="9" t="s">
        <v>74812</v>
      </c>
      <c r="I18065" s="6">
        <v>44187</v>
      </c>
      <c r="K18065" s="9" t="s">
        <v>78811</v>
      </c>
    </row>
    <row r="18066" spans="1:11" ht="20.149999999999999" customHeight="1">
      <c r="A18066" s="9" t="s">
        <v>78812</v>
      </c>
      <c r="B18066" s="9" t="s">
        <v>2728</v>
      </c>
      <c r="C18066" s="9" t="s">
        <v>70739</v>
      </c>
      <c r="D18066" s="9" t="s">
        <v>595</v>
      </c>
      <c r="E18066" s="9" t="s">
        <v>18</v>
      </c>
      <c r="F18066" s="10" t="s">
        <v>78813</v>
      </c>
      <c r="G18066" s="10" t="s">
        <v>78814</v>
      </c>
      <c r="H18066" s="9" t="s">
        <v>70767</v>
      </c>
      <c r="I18066" s="6">
        <v>44187</v>
      </c>
      <c r="K18066" s="9" t="s">
        <v>78815</v>
      </c>
    </row>
    <row r="18067" spans="1:11" ht="20.149999999999999" customHeight="1">
      <c r="A18067" s="9" t="s">
        <v>78816</v>
      </c>
      <c r="B18067" s="9" t="s">
        <v>2728</v>
      </c>
      <c r="C18067" s="9" t="s">
        <v>70739</v>
      </c>
      <c r="D18067" s="9" t="s">
        <v>595</v>
      </c>
      <c r="E18067" s="9" t="s">
        <v>18</v>
      </c>
      <c r="F18067" s="10" t="s">
        <v>78817</v>
      </c>
      <c r="G18067" s="10" t="s">
        <v>78818</v>
      </c>
      <c r="H18067" s="9" t="s">
        <v>77371</v>
      </c>
      <c r="I18067" s="6">
        <v>44187</v>
      </c>
      <c r="K18067" s="9" t="s">
        <v>78819</v>
      </c>
    </row>
    <row r="18068" spans="1:11" ht="20.149999999999999" customHeight="1">
      <c r="A18068" s="9" t="s">
        <v>78820</v>
      </c>
      <c r="B18068" s="9" t="s">
        <v>2728</v>
      </c>
      <c r="C18068" s="9" t="s">
        <v>70739</v>
      </c>
      <c r="D18068" s="9" t="s">
        <v>595</v>
      </c>
      <c r="E18068" s="9" t="s">
        <v>18</v>
      </c>
      <c r="F18068" s="10" t="s">
        <v>78821</v>
      </c>
      <c r="G18068" s="10" t="s">
        <v>78822</v>
      </c>
      <c r="H18068" s="9" t="s">
        <v>78823</v>
      </c>
      <c r="I18068" s="6">
        <v>44187</v>
      </c>
      <c r="K18068" s="9" t="s">
        <v>78824</v>
      </c>
    </row>
    <row r="18069" spans="1:11" ht="20.149999999999999" customHeight="1">
      <c r="A18069" s="9" t="s">
        <v>78825</v>
      </c>
      <c r="B18069" s="9" t="s">
        <v>2728</v>
      </c>
      <c r="C18069" s="9" t="s">
        <v>70739</v>
      </c>
      <c r="D18069" s="9" t="s">
        <v>595</v>
      </c>
      <c r="E18069" s="9" t="s">
        <v>18</v>
      </c>
      <c r="F18069" s="10" t="s">
        <v>78826</v>
      </c>
      <c r="G18069" s="10" t="s">
        <v>78827</v>
      </c>
      <c r="H18069" s="9" t="s">
        <v>77397</v>
      </c>
      <c r="I18069" s="6">
        <v>44187</v>
      </c>
      <c r="K18069" s="9" t="s">
        <v>78828</v>
      </c>
    </row>
    <row r="18070" spans="1:11" ht="20.149999999999999" customHeight="1">
      <c r="A18070" s="9" t="s">
        <v>78829</v>
      </c>
      <c r="B18070" s="9" t="s">
        <v>2728</v>
      </c>
      <c r="C18070" s="9" t="s">
        <v>70739</v>
      </c>
      <c r="D18070" s="9" t="s">
        <v>595</v>
      </c>
      <c r="E18070" s="9" t="s">
        <v>18</v>
      </c>
      <c r="F18070" s="10" t="s">
        <v>78830</v>
      </c>
      <c r="G18070" s="10" t="s">
        <v>78831</v>
      </c>
      <c r="H18070" s="9" t="s">
        <v>78832</v>
      </c>
      <c r="I18070" s="6">
        <v>44187</v>
      </c>
      <c r="K18070" s="9" t="s">
        <v>78833</v>
      </c>
    </row>
    <row r="18071" spans="1:11" ht="20.149999999999999" customHeight="1">
      <c r="A18071" s="9" t="s">
        <v>78834</v>
      </c>
      <c r="B18071" s="9" t="s">
        <v>2728</v>
      </c>
      <c r="C18071" s="9" t="s">
        <v>70739</v>
      </c>
      <c r="D18071" s="9" t="s">
        <v>595</v>
      </c>
      <c r="E18071" s="9" t="s">
        <v>18</v>
      </c>
      <c r="F18071" s="10" t="s">
        <v>78835</v>
      </c>
      <c r="G18071" s="10" t="s">
        <v>78836</v>
      </c>
      <c r="H18071" s="9" t="s">
        <v>78837</v>
      </c>
      <c r="I18071" s="6">
        <v>44187</v>
      </c>
      <c r="K18071" s="9" t="s">
        <v>78838</v>
      </c>
    </row>
    <row r="18072" spans="1:11" ht="20.149999999999999" customHeight="1">
      <c r="A18072" s="9" t="s">
        <v>78839</v>
      </c>
      <c r="B18072" s="9" t="s">
        <v>2728</v>
      </c>
      <c r="C18072" s="9" t="s">
        <v>70739</v>
      </c>
      <c r="D18072" s="9" t="s">
        <v>595</v>
      </c>
      <c r="E18072" s="9" t="s">
        <v>18</v>
      </c>
      <c r="F18072" s="10" t="s">
        <v>78840</v>
      </c>
      <c r="G18072" s="10" t="s">
        <v>78841</v>
      </c>
      <c r="H18072" s="9" t="s">
        <v>78842</v>
      </c>
      <c r="I18072" s="6">
        <v>44187</v>
      </c>
      <c r="K18072" s="9" t="s">
        <v>78843</v>
      </c>
    </row>
    <row r="18073" spans="1:11" ht="20.149999999999999" customHeight="1">
      <c r="A18073" s="9" t="s">
        <v>78844</v>
      </c>
      <c r="B18073" s="9" t="s">
        <v>2728</v>
      </c>
      <c r="C18073" s="9" t="s">
        <v>70739</v>
      </c>
      <c r="D18073" s="9" t="s">
        <v>595</v>
      </c>
      <c r="E18073" s="9" t="s">
        <v>18</v>
      </c>
      <c r="F18073" s="10" t="s">
        <v>78845</v>
      </c>
      <c r="G18073" s="10" t="s">
        <v>78846</v>
      </c>
      <c r="H18073" s="9" t="s">
        <v>72331</v>
      </c>
      <c r="I18073" s="6">
        <v>44187</v>
      </c>
      <c r="K18073" s="9" t="s">
        <v>78847</v>
      </c>
    </row>
    <row r="18074" spans="1:11" ht="20.149999999999999" customHeight="1">
      <c r="A18074" s="9" t="s">
        <v>78848</v>
      </c>
      <c r="B18074" s="9" t="s">
        <v>2728</v>
      </c>
      <c r="C18074" s="9" t="s">
        <v>70739</v>
      </c>
      <c r="D18074" s="9" t="s">
        <v>595</v>
      </c>
      <c r="E18074" s="9" t="s">
        <v>18</v>
      </c>
      <c r="F18074" s="10" t="s">
        <v>78849</v>
      </c>
      <c r="G18074" s="10" t="s">
        <v>78850</v>
      </c>
      <c r="H18074" s="9" t="s">
        <v>78851</v>
      </c>
      <c r="I18074" s="6">
        <v>44187</v>
      </c>
      <c r="K18074" s="9" t="s">
        <v>78852</v>
      </c>
    </row>
    <row r="18075" spans="1:11" ht="20.149999999999999" customHeight="1">
      <c r="A18075" s="9" t="s">
        <v>78853</v>
      </c>
      <c r="B18075" s="9" t="s">
        <v>2728</v>
      </c>
      <c r="C18075" s="9" t="s">
        <v>70739</v>
      </c>
      <c r="D18075" s="9" t="s">
        <v>595</v>
      </c>
      <c r="E18075" s="9" t="s">
        <v>18</v>
      </c>
      <c r="F18075" s="10" t="s">
        <v>78854</v>
      </c>
      <c r="G18075" s="10" t="s">
        <v>78151</v>
      </c>
      <c r="H18075" s="9" t="s">
        <v>72465</v>
      </c>
      <c r="I18075" s="6">
        <v>44187</v>
      </c>
      <c r="K18075" s="9" t="s">
        <v>78855</v>
      </c>
    </row>
    <row r="18076" spans="1:11" ht="20.149999999999999" customHeight="1">
      <c r="A18076" s="9" t="s">
        <v>78856</v>
      </c>
      <c r="B18076" s="9" t="s">
        <v>2728</v>
      </c>
      <c r="C18076" s="9" t="s">
        <v>70739</v>
      </c>
      <c r="D18076" s="9" t="s">
        <v>595</v>
      </c>
      <c r="E18076" s="9" t="s">
        <v>18</v>
      </c>
      <c r="F18076" s="10" t="s">
        <v>78857</v>
      </c>
      <c r="G18076" s="10" t="s">
        <v>78858</v>
      </c>
      <c r="H18076" s="9" t="s">
        <v>75574</v>
      </c>
      <c r="I18076" s="6">
        <v>44187</v>
      </c>
      <c r="K18076" s="9" t="s">
        <v>78859</v>
      </c>
    </row>
    <row r="18077" spans="1:11" ht="20.149999999999999" customHeight="1">
      <c r="A18077" s="9" t="s">
        <v>78860</v>
      </c>
      <c r="B18077" s="9" t="s">
        <v>2728</v>
      </c>
      <c r="C18077" s="9" t="s">
        <v>70739</v>
      </c>
      <c r="D18077" s="9" t="s">
        <v>595</v>
      </c>
      <c r="E18077" s="9" t="s">
        <v>18</v>
      </c>
      <c r="F18077" s="10" t="s">
        <v>78861</v>
      </c>
      <c r="G18077" s="10" t="s">
        <v>78862</v>
      </c>
      <c r="H18077" s="9" t="s">
        <v>75962</v>
      </c>
      <c r="I18077" s="6">
        <v>44187</v>
      </c>
      <c r="K18077" s="9" t="s">
        <v>78863</v>
      </c>
    </row>
    <row r="18078" spans="1:11" ht="20.149999999999999" customHeight="1">
      <c r="A18078" s="9" t="s">
        <v>78864</v>
      </c>
      <c r="B18078" s="9" t="s">
        <v>2728</v>
      </c>
      <c r="C18078" s="9" t="s">
        <v>70739</v>
      </c>
      <c r="D18078" s="9" t="s">
        <v>595</v>
      </c>
      <c r="E18078" s="9" t="s">
        <v>18</v>
      </c>
      <c r="F18078" s="10" t="s">
        <v>78865</v>
      </c>
      <c r="G18078" s="10" t="s">
        <v>78866</v>
      </c>
      <c r="H18078" s="9" t="s">
        <v>76351</v>
      </c>
      <c r="I18078" s="6">
        <v>44187</v>
      </c>
      <c r="K18078" s="9" t="s">
        <v>78867</v>
      </c>
    </row>
    <row r="18079" spans="1:11" ht="20.149999999999999" customHeight="1">
      <c r="A18079" s="9" t="s">
        <v>78868</v>
      </c>
      <c r="B18079" s="9" t="s">
        <v>2981</v>
      </c>
      <c r="C18079" s="9" t="s">
        <v>70739</v>
      </c>
      <c r="D18079" s="9" t="s">
        <v>24</v>
      </c>
      <c r="E18079" s="9" t="s">
        <v>18</v>
      </c>
      <c r="F18079" s="10" t="s">
        <v>78869</v>
      </c>
      <c r="G18079" s="10" t="s">
        <v>78870</v>
      </c>
      <c r="H18079" s="9" t="s">
        <v>72207</v>
      </c>
      <c r="I18079" s="6">
        <v>44187</v>
      </c>
      <c r="K18079" s="9" t="s">
        <v>78871</v>
      </c>
    </row>
    <row r="18080" spans="1:11" ht="20.149999999999999" customHeight="1">
      <c r="A18080" s="9" t="s">
        <v>78872</v>
      </c>
      <c r="B18080" s="9" t="s">
        <v>2981</v>
      </c>
      <c r="C18080" s="9" t="s">
        <v>70739</v>
      </c>
      <c r="D18080" s="9" t="s">
        <v>595</v>
      </c>
      <c r="E18080" s="9" t="s">
        <v>18</v>
      </c>
      <c r="F18080" s="10" t="s">
        <v>78873</v>
      </c>
      <c r="G18080" s="10" t="s">
        <v>78874</v>
      </c>
      <c r="H18080" s="9" t="s">
        <v>72321</v>
      </c>
      <c r="I18080" s="6">
        <v>44187</v>
      </c>
      <c r="K18080" s="9" t="s">
        <v>78875</v>
      </c>
    </row>
    <row r="18081" spans="1:11" ht="20.149999999999999" customHeight="1">
      <c r="A18081" s="9" t="s">
        <v>78876</v>
      </c>
      <c r="B18081" s="9" t="s">
        <v>2997</v>
      </c>
      <c r="C18081" s="9" t="s">
        <v>70739</v>
      </c>
      <c r="D18081" s="9" t="s">
        <v>24</v>
      </c>
      <c r="E18081" s="9" t="s">
        <v>18</v>
      </c>
      <c r="F18081" s="10" t="s">
        <v>78877</v>
      </c>
      <c r="G18081" s="10" t="s">
        <v>78878</v>
      </c>
      <c r="H18081" s="9" t="s">
        <v>70757</v>
      </c>
      <c r="I18081" s="6">
        <v>44187</v>
      </c>
      <c r="K18081" s="9" t="s">
        <v>78879</v>
      </c>
    </row>
    <row r="18082" spans="1:11" ht="20.149999999999999" customHeight="1">
      <c r="A18082" s="9" t="s">
        <v>78880</v>
      </c>
      <c r="B18082" s="9" t="s">
        <v>3025</v>
      </c>
      <c r="C18082" s="9" t="s">
        <v>70739</v>
      </c>
      <c r="D18082" s="9" t="s">
        <v>24</v>
      </c>
      <c r="E18082" s="9" t="s">
        <v>18</v>
      </c>
      <c r="F18082" s="10" t="s">
        <v>78881</v>
      </c>
      <c r="G18082" s="10" t="s">
        <v>78882</v>
      </c>
      <c r="H18082" s="9" t="s">
        <v>71071</v>
      </c>
      <c r="I18082" s="6">
        <v>44187</v>
      </c>
      <c r="K18082" s="9" t="s">
        <v>78883</v>
      </c>
    </row>
    <row r="18083" spans="1:11" ht="20.149999999999999" customHeight="1">
      <c r="A18083" s="9" t="s">
        <v>78884</v>
      </c>
      <c r="B18083" s="9" t="s">
        <v>2987</v>
      </c>
      <c r="C18083" s="9" t="s">
        <v>70739</v>
      </c>
      <c r="D18083" s="9" t="s">
        <v>24</v>
      </c>
      <c r="E18083" s="9" t="s">
        <v>18</v>
      </c>
      <c r="F18083" s="10" t="s">
        <v>78885</v>
      </c>
      <c r="G18083" s="10" t="s">
        <v>78886</v>
      </c>
      <c r="H18083" s="9" t="s">
        <v>78887</v>
      </c>
      <c r="I18083" s="6">
        <v>44187</v>
      </c>
      <c r="K18083" s="9" t="s">
        <v>78888</v>
      </c>
    </row>
    <row r="18084" spans="1:11" ht="20.149999999999999" customHeight="1">
      <c r="A18084" s="9" t="s">
        <v>78889</v>
      </c>
      <c r="B18084" s="9" t="s">
        <v>2987</v>
      </c>
      <c r="C18084" s="9" t="s">
        <v>70739</v>
      </c>
      <c r="D18084" s="9" t="s">
        <v>24</v>
      </c>
      <c r="E18084" s="9" t="s">
        <v>18</v>
      </c>
      <c r="F18084" s="10" t="s">
        <v>78890</v>
      </c>
      <c r="G18084" s="10" t="s">
        <v>78891</v>
      </c>
      <c r="H18084" s="9" t="s">
        <v>78892</v>
      </c>
      <c r="I18084" s="6">
        <v>44187</v>
      </c>
      <c r="K18084" s="9" t="s">
        <v>78893</v>
      </c>
    </row>
    <row r="18085" spans="1:11" ht="20.149999999999999" customHeight="1">
      <c r="A18085" s="9" t="s">
        <v>78894</v>
      </c>
      <c r="B18085" s="9" t="s">
        <v>2987</v>
      </c>
      <c r="C18085" s="9" t="s">
        <v>70739</v>
      </c>
      <c r="D18085" s="9" t="s">
        <v>24</v>
      </c>
      <c r="E18085" s="9" t="s">
        <v>18</v>
      </c>
      <c r="F18085" s="10" t="s">
        <v>78895</v>
      </c>
      <c r="G18085" s="10" t="s">
        <v>78896</v>
      </c>
      <c r="H18085" s="9" t="s">
        <v>78225</v>
      </c>
      <c r="I18085" s="6">
        <v>44187</v>
      </c>
      <c r="K18085" s="9" t="s">
        <v>78897</v>
      </c>
    </row>
    <row r="18086" spans="1:11" ht="20.149999999999999" customHeight="1">
      <c r="A18086" s="9" t="s">
        <v>78898</v>
      </c>
      <c r="B18086" s="9" t="s">
        <v>2987</v>
      </c>
      <c r="C18086" s="9" t="s">
        <v>70739</v>
      </c>
      <c r="D18086" s="9" t="s">
        <v>24</v>
      </c>
      <c r="E18086" s="9" t="s">
        <v>18</v>
      </c>
      <c r="F18086" s="10" t="s">
        <v>78899</v>
      </c>
      <c r="G18086" s="10" t="s">
        <v>78900</v>
      </c>
      <c r="H18086" s="9" t="s">
        <v>78225</v>
      </c>
      <c r="I18086" s="6">
        <v>44187</v>
      </c>
      <c r="K18086" s="9" t="s">
        <v>78901</v>
      </c>
    </row>
    <row r="18087" spans="1:11" ht="20.149999999999999" customHeight="1">
      <c r="A18087" s="9" t="s">
        <v>78902</v>
      </c>
      <c r="B18087" s="9" t="s">
        <v>2987</v>
      </c>
      <c r="C18087" s="9" t="s">
        <v>70739</v>
      </c>
      <c r="D18087" s="9" t="s">
        <v>24</v>
      </c>
      <c r="E18087" s="9" t="s">
        <v>18</v>
      </c>
      <c r="F18087" s="10" t="s">
        <v>78903</v>
      </c>
      <c r="G18087" s="10" t="s">
        <v>78904</v>
      </c>
      <c r="H18087" s="9" t="s">
        <v>73538</v>
      </c>
      <c r="I18087" s="6">
        <v>44187</v>
      </c>
      <c r="K18087" s="9" t="s">
        <v>78905</v>
      </c>
    </row>
    <row r="18088" spans="1:11" ht="20.149999999999999" customHeight="1">
      <c r="A18088" s="9" t="s">
        <v>78906</v>
      </c>
      <c r="B18088" s="9" t="s">
        <v>2987</v>
      </c>
      <c r="C18088" s="9" t="s">
        <v>70739</v>
      </c>
      <c r="D18088" s="9" t="s">
        <v>24</v>
      </c>
      <c r="E18088" s="9" t="s">
        <v>18</v>
      </c>
      <c r="F18088" s="10" t="s">
        <v>78907</v>
      </c>
      <c r="G18088" s="10" t="s">
        <v>78908</v>
      </c>
      <c r="H18088" s="9" t="s">
        <v>70752</v>
      </c>
      <c r="I18088" s="6">
        <v>44187</v>
      </c>
      <c r="K18088" s="9" t="s">
        <v>78909</v>
      </c>
    </row>
    <row r="18089" spans="1:11" ht="20.149999999999999" customHeight="1">
      <c r="A18089" s="9" t="s">
        <v>78910</v>
      </c>
      <c r="B18089" s="9" t="s">
        <v>2987</v>
      </c>
      <c r="C18089" s="9" t="s">
        <v>70739</v>
      </c>
      <c r="D18089" s="9" t="s">
        <v>24</v>
      </c>
      <c r="E18089" s="9" t="s">
        <v>18</v>
      </c>
      <c r="F18089" s="10" t="s">
        <v>78911</v>
      </c>
      <c r="G18089" s="10" t="s">
        <v>78912</v>
      </c>
      <c r="H18089" s="9" t="s">
        <v>70762</v>
      </c>
      <c r="I18089" s="6">
        <v>44187</v>
      </c>
      <c r="K18089" s="9" t="s">
        <v>78913</v>
      </c>
    </row>
    <row r="18090" spans="1:11" ht="20.149999999999999" customHeight="1">
      <c r="A18090" s="9" t="s">
        <v>78914</v>
      </c>
      <c r="B18090" s="9" t="s">
        <v>2987</v>
      </c>
      <c r="C18090" s="9" t="s">
        <v>70739</v>
      </c>
      <c r="D18090" s="9" t="s">
        <v>24</v>
      </c>
      <c r="E18090" s="9" t="s">
        <v>18</v>
      </c>
      <c r="F18090" s="10" t="s">
        <v>78915</v>
      </c>
      <c r="G18090" s="10" t="s">
        <v>78916</v>
      </c>
      <c r="H18090" s="9" t="s">
        <v>71315</v>
      </c>
      <c r="I18090" s="6">
        <v>44187</v>
      </c>
      <c r="K18090" s="9" t="s">
        <v>78917</v>
      </c>
    </row>
    <row r="18091" spans="1:11" ht="20.149999999999999" customHeight="1">
      <c r="A18091" s="9" t="s">
        <v>78918</v>
      </c>
      <c r="B18091" s="9" t="s">
        <v>3025</v>
      </c>
      <c r="C18091" s="9" t="s">
        <v>70739</v>
      </c>
      <c r="D18091" s="9" t="s">
        <v>24</v>
      </c>
      <c r="E18091" s="9" t="s">
        <v>18</v>
      </c>
      <c r="F18091" s="10" t="s">
        <v>78919</v>
      </c>
      <c r="G18091" s="10" t="s">
        <v>78920</v>
      </c>
      <c r="H18091" s="9" t="s">
        <v>71865</v>
      </c>
      <c r="I18091" s="6">
        <v>44187</v>
      </c>
      <c r="K18091" s="9" t="s">
        <v>78921</v>
      </c>
    </row>
    <row r="18092" spans="1:11" ht="20.149999999999999" customHeight="1">
      <c r="A18092" s="9" t="s">
        <v>78922</v>
      </c>
      <c r="B18092" s="9" t="s">
        <v>3025</v>
      </c>
      <c r="C18092" s="9" t="s">
        <v>70739</v>
      </c>
      <c r="D18092" s="9" t="s">
        <v>24</v>
      </c>
      <c r="E18092" s="9" t="s">
        <v>18</v>
      </c>
      <c r="F18092" s="10" t="s">
        <v>78923</v>
      </c>
      <c r="G18092" s="10" t="s">
        <v>78924</v>
      </c>
      <c r="H18092" s="9" t="s">
        <v>71865</v>
      </c>
      <c r="I18092" s="6">
        <v>44187</v>
      </c>
      <c r="K18092" s="9" t="s">
        <v>78925</v>
      </c>
    </row>
    <row r="18093" spans="1:11" ht="20.149999999999999" customHeight="1">
      <c r="A18093" s="9" t="s">
        <v>78926</v>
      </c>
      <c r="B18093" s="9" t="s">
        <v>2987</v>
      </c>
      <c r="C18093" s="9" t="s">
        <v>70739</v>
      </c>
      <c r="D18093" s="9" t="s">
        <v>24</v>
      </c>
      <c r="E18093" s="9" t="s">
        <v>18</v>
      </c>
      <c r="F18093" s="10" t="s">
        <v>78927</v>
      </c>
      <c r="G18093" s="10" t="s">
        <v>78928</v>
      </c>
      <c r="H18093" s="9" t="s">
        <v>71358</v>
      </c>
      <c r="I18093" s="6">
        <v>44187</v>
      </c>
      <c r="K18093" s="9" t="s">
        <v>78929</v>
      </c>
    </row>
    <row r="18094" spans="1:11" ht="20.149999999999999" customHeight="1">
      <c r="A18094" s="9" t="s">
        <v>78930</v>
      </c>
      <c r="B18094" s="9" t="s">
        <v>2987</v>
      </c>
      <c r="C18094" s="9" t="s">
        <v>70739</v>
      </c>
      <c r="D18094" s="9" t="s">
        <v>24</v>
      </c>
      <c r="E18094" s="9" t="s">
        <v>18</v>
      </c>
      <c r="F18094" s="10" t="s">
        <v>78931</v>
      </c>
      <c r="G18094" s="10" t="s">
        <v>78932</v>
      </c>
      <c r="H18094" s="9" t="s">
        <v>78933</v>
      </c>
      <c r="I18094" s="6">
        <v>44187</v>
      </c>
      <c r="K18094" s="9" t="s">
        <v>78934</v>
      </c>
    </row>
    <row r="18095" spans="1:11" ht="20.149999999999999" customHeight="1">
      <c r="A18095" s="9" t="s">
        <v>78935</v>
      </c>
      <c r="B18095" s="9" t="s">
        <v>2987</v>
      </c>
      <c r="C18095" s="9" t="s">
        <v>70739</v>
      </c>
      <c r="D18095" s="9" t="s">
        <v>24</v>
      </c>
      <c r="E18095" s="9" t="s">
        <v>18</v>
      </c>
      <c r="F18095" s="10" t="s">
        <v>78936</v>
      </c>
      <c r="G18095" s="10" t="s">
        <v>78937</v>
      </c>
      <c r="H18095" s="9" t="s">
        <v>78938</v>
      </c>
      <c r="I18095" s="6">
        <v>44187</v>
      </c>
      <c r="K18095" s="9" t="s">
        <v>78939</v>
      </c>
    </row>
    <row r="18096" spans="1:11" ht="20.149999999999999" customHeight="1">
      <c r="A18096" s="9" t="s">
        <v>78940</v>
      </c>
      <c r="B18096" s="9" t="s">
        <v>2987</v>
      </c>
      <c r="C18096" s="9" t="s">
        <v>70739</v>
      </c>
      <c r="D18096" s="9" t="s">
        <v>24</v>
      </c>
      <c r="E18096" s="9" t="s">
        <v>18</v>
      </c>
      <c r="F18096" s="10" t="s">
        <v>78941</v>
      </c>
      <c r="G18096" s="10" t="s">
        <v>78942</v>
      </c>
      <c r="H18096" s="9" t="s">
        <v>78943</v>
      </c>
      <c r="I18096" s="6">
        <v>44187</v>
      </c>
      <c r="K18096" s="9" t="s">
        <v>78944</v>
      </c>
    </row>
    <row r="18097" spans="1:11" ht="20.149999999999999" customHeight="1">
      <c r="A18097" s="9" t="s">
        <v>78945</v>
      </c>
      <c r="B18097" s="9" t="s">
        <v>2987</v>
      </c>
      <c r="C18097" s="9" t="s">
        <v>70739</v>
      </c>
      <c r="D18097" s="9" t="s">
        <v>24</v>
      </c>
      <c r="E18097" s="9" t="s">
        <v>18</v>
      </c>
      <c r="F18097" s="10" t="s">
        <v>78946</v>
      </c>
      <c r="G18097" s="10" t="s">
        <v>78947</v>
      </c>
      <c r="H18097" s="9" t="s">
        <v>74120</v>
      </c>
      <c r="I18097" s="6">
        <v>44187</v>
      </c>
      <c r="K18097" s="9" t="s">
        <v>78948</v>
      </c>
    </row>
    <row r="18098" spans="1:11" ht="20.149999999999999" customHeight="1">
      <c r="A18098" s="9" t="s">
        <v>78949</v>
      </c>
      <c r="B18098" s="9" t="s">
        <v>2987</v>
      </c>
      <c r="C18098" s="9" t="s">
        <v>70739</v>
      </c>
      <c r="D18098" s="9" t="s">
        <v>24</v>
      </c>
      <c r="E18098" s="9" t="s">
        <v>18</v>
      </c>
      <c r="F18098" s="10" t="s">
        <v>78950</v>
      </c>
      <c r="G18098" s="10" t="s">
        <v>78951</v>
      </c>
      <c r="H18098" s="9" t="s">
        <v>71657</v>
      </c>
      <c r="I18098" s="6">
        <v>44187</v>
      </c>
      <c r="K18098" s="9" t="s">
        <v>78952</v>
      </c>
    </row>
    <row r="18099" spans="1:11" ht="20.149999999999999" customHeight="1">
      <c r="A18099" s="9" t="s">
        <v>78953</v>
      </c>
      <c r="B18099" s="9" t="s">
        <v>2987</v>
      </c>
      <c r="C18099" s="9" t="s">
        <v>70739</v>
      </c>
      <c r="D18099" s="9" t="s">
        <v>24</v>
      </c>
      <c r="E18099" s="9" t="s">
        <v>18</v>
      </c>
      <c r="F18099" s="10" t="s">
        <v>78954</v>
      </c>
      <c r="G18099" s="10" t="s">
        <v>78955</v>
      </c>
      <c r="H18099" s="9" t="s">
        <v>74192</v>
      </c>
      <c r="I18099" s="6">
        <v>44187</v>
      </c>
      <c r="K18099" s="9" t="s">
        <v>78956</v>
      </c>
    </row>
    <row r="18100" spans="1:11" ht="20.149999999999999" customHeight="1">
      <c r="A18100" s="9" t="s">
        <v>78957</v>
      </c>
      <c r="B18100" s="9" t="s">
        <v>2987</v>
      </c>
      <c r="C18100" s="9" t="s">
        <v>70739</v>
      </c>
      <c r="D18100" s="9" t="s">
        <v>24</v>
      </c>
      <c r="E18100" s="9" t="s">
        <v>18</v>
      </c>
      <c r="F18100" s="10" t="s">
        <v>78958</v>
      </c>
      <c r="G18100" s="10" t="s">
        <v>78959</v>
      </c>
      <c r="H18100" s="9" t="s">
        <v>71740</v>
      </c>
      <c r="I18100" s="6">
        <v>44187</v>
      </c>
      <c r="K18100" s="9" t="s">
        <v>78960</v>
      </c>
    </row>
    <row r="18101" spans="1:11" ht="20.149999999999999" customHeight="1">
      <c r="A18101" s="9" t="s">
        <v>78961</v>
      </c>
      <c r="B18101" s="9" t="s">
        <v>2987</v>
      </c>
      <c r="C18101" s="9" t="s">
        <v>70739</v>
      </c>
      <c r="D18101" s="9" t="s">
        <v>24</v>
      </c>
      <c r="E18101" s="9" t="s">
        <v>18</v>
      </c>
      <c r="F18101" s="10" t="s">
        <v>78962</v>
      </c>
      <c r="G18101" s="10" t="s">
        <v>78963</v>
      </c>
      <c r="H18101" s="9" t="s">
        <v>76992</v>
      </c>
      <c r="I18101" s="6">
        <v>45047</v>
      </c>
    </row>
    <row r="18102" spans="1:11" ht="20.149999999999999" customHeight="1">
      <c r="A18102" s="9" t="s">
        <v>107954</v>
      </c>
      <c r="B18102" s="9" t="s">
        <v>2987</v>
      </c>
      <c r="C18102" s="9" t="s">
        <v>70739</v>
      </c>
      <c r="D18102" s="9" t="s">
        <v>24</v>
      </c>
      <c r="E18102" s="9" t="s">
        <v>18</v>
      </c>
      <c r="F18102" s="10" t="s">
        <v>107955</v>
      </c>
      <c r="G18102" s="10" t="s">
        <v>107956</v>
      </c>
      <c r="H18102" s="9" t="s">
        <v>71390</v>
      </c>
      <c r="I18102" s="6">
        <v>45778</v>
      </c>
    </row>
    <row r="18103" spans="1:11" ht="20.149999999999999" customHeight="1">
      <c r="A18103" s="9" t="s">
        <v>108296</v>
      </c>
      <c r="B18103" s="9" t="s">
        <v>2987</v>
      </c>
      <c r="C18103" s="9" t="s">
        <v>70739</v>
      </c>
      <c r="D18103" s="9" t="s">
        <v>24</v>
      </c>
      <c r="E18103" s="9" t="s">
        <v>18</v>
      </c>
      <c r="F18103" s="10" t="s">
        <v>108297</v>
      </c>
      <c r="G18103" s="10" t="s">
        <v>108298</v>
      </c>
      <c r="H18103" s="9" t="s">
        <v>78356</v>
      </c>
      <c r="I18103" s="6">
        <v>46143</v>
      </c>
    </row>
    <row r="18104" spans="1:11" ht="20.149999999999999" customHeight="1">
      <c r="A18104" s="9" t="s">
        <v>78964</v>
      </c>
      <c r="B18104" s="9" t="s">
        <v>2987</v>
      </c>
      <c r="C18104" s="9" t="s">
        <v>70739</v>
      </c>
      <c r="D18104" s="9" t="s">
        <v>24</v>
      </c>
      <c r="E18104" s="9" t="s">
        <v>18</v>
      </c>
      <c r="F18104" s="10" t="s">
        <v>78965</v>
      </c>
      <c r="G18104" s="10" t="s">
        <v>78966</v>
      </c>
      <c r="H18104" s="9" t="s">
        <v>78967</v>
      </c>
      <c r="I18104" s="6">
        <v>44187</v>
      </c>
      <c r="K18104" s="9" t="s">
        <v>78968</v>
      </c>
    </row>
    <row r="18105" spans="1:11" ht="20.149999999999999" customHeight="1">
      <c r="A18105" s="9" t="s">
        <v>78969</v>
      </c>
      <c r="B18105" s="9" t="s">
        <v>3025</v>
      </c>
      <c r="C18105" s="9" t="s">
        <v>70739</v>
      </c>
      <c r="D18105" s="9" t="s">
        <v>24</v>
      </c>
      <c r="E18105" s="9" t="s">
        <v>18</v>
      </c>
      <c r="F18105" s="10" t="s">
        <v>78970</v>
      </c>
      <c r="G18105" s="10" t="s">
        <v>78971</v>
      </c>
      <c r="H18105" s="9" t="s">
        <v>72030</v>
      </c>
      <c r="I18105" s="6">
        <v>44187</v>
      </c>
      <c r="K18105" s="9" t="s">
        <v>78972</v>
      </c>
    </row>
    <row r="18106" spans="1:11" ht="20.149999999999999" customHeight="1">
      <c r="A18106" s="9" t="s">
        <v>78973</v>
      </c>
      <c r="B18106" s="9" t="s">
        <v>2987</v>
      </c>
      <c r="C18106" s="9" t="s">
        <v>70739</v>
      </c>
      <c r="D18106" s="9" t="s">
        <v>24</v>
      </c>
      <c r="E18106" s="9" t="s">
        <v>18</v>
      </c>
      <c r="F18106" s="10" t="s">
        <v>78974</v>
      </c>
      <c r="G18106" s="10" t="s">
        <v>78975</v>
      </c>
      <c r="H18106" s="9" t="s">
        <v>74669</v>
      </c>
      <c r="I18106" s="6">
        <v>44187</v>
      </c>
      <c r="K18106" s="9" t="s">
        <v>78976</v>
      </c>
    </row>
    <row r="18107" spans="1:11" ht="20.149999999999999" customHeight="1">
      <c r="A18107" s="9" t="s">
        <v>78977</v>
      </c>
      <c r="B18107" s="9" t="s">
        <v>2987</v>
      </c>
      <c r="C18107" s="9" t="s">
        <v>70739</v>
      </c>
      <c r="D18107" s="9" t="s">
        <v>24</v>
      </c>
      <c r="E18107" s="9" t="s">
        <v>18</v>
      </c>
      <c r="F18107" s="10" t="s">
        <v>78978</v>
      </c>
      <c r="G18107" s="10" t="s">
        <v>78979</v>
      </c>
      <c r="H18107" s="9" t="s">
        <v>73181</v>
      </c>
      <c r="I18107" s="6">
        <v>44187</v>
      </c>
      <c r="K18107" s="9" t="s">
        <v>78980</v>
      </c>
    </row>
    <row r="18108" spans="1:11" ht="20.149999999999999" customHeight="1">
      <c r="A18108" s="9" t="s">
        <v>78981</v>
      </c>
      <c r="B18108" s="9" t="s">
        <v>2987</v>
      </c>
      <c r="C18108" s="9" t="s">
        <v>70739</v>
      </c>
      <c r="D18108" s="9" t="s">
        <v>24</v>
      </c>
      <c r="E18108" s="9" t="s">
        <v>18</v>
      </c>
      <c r="F18108" s="10" t="s">
        <v>78982</v>
      </c>
      <c r="G18108" s="10" t="s">
        <v>78983</v>
      </c>
      <c r="H18108" s="9" t="s">
        <v>72080</v>
      </c>
      <c r="I18108" s="6">
        <v>44187</v>
      </c>
      <c r="K18108" s="9" t="s">
        <v>78984</v>
      </c>
    </row>
    <row r="18109" spans="1:11" ht="20.149999999999999" customHeight="1">
      <c r="A18109" s="9" t="s">
        <v>78985</v>
      </c>
      <c r="B18109" s="9" t="s">
        <v>2987</v>
      </c>
      <c r="C18109" s="9" t="s">
        <v>70739</v>
      </c>
      <c r="D18109" s="9" t="s">
        <v>24</v>
      </c>
      <c r="E18109" s="9" t="s">
        <v>18</v>
      </c>
      <c r="F18109" s="10" t="s">
        <v>78986</v>
      </c>
      <c r="G18109" s="10" t="s">
        <v>78987</v>
      </c>
      <c r="H18109" s="9" t="s">
        <v>78988</v>
      </c>
      <c r="I18109" s="6">
        <v>44187</v>
      </c>
      <c r="K18109" s="9" t="s">
        <v>78989</v>
      </c>
    </row>
    <row r="18110" spans="1:11" ht="20.149999999999999" customHeight="1">
      <c r="A18110" s="9" t="s">
        <v>78990</v>
      </c>
      <c r="B18110" s="9" t="s">
        <v>2987</v>
      </c>
      <c r="C18110" s="9" t="s">
        <v>70739</v>
      </c>
      <c r="D18110" s="9" t="s">
        <v>24</v>
      </c>
      <c r="E18110" s="9" t="s">
        <v>18</v>
      </c>
      <c r="F18110" s="10" t="s">
        <v>78991</v>
      </c>
      <c r="G18110" s="10" t="s">
        <v>78992</v>
      </c>
      <c r="H18110" s="9" t="s">
        <v>75109</v>
      </c>
      <c r="I18110" s="6">
        <v>44187</v>
      </c>
      <c r="K18110" s="9" t="s">
        <v>78993</v>
      </c>
    </row>
    <row r="18111" spans="1:11" ht="20.149999999999999" customHeight="1">
      <c r="A18111" s="9" t="s">
        <v>78994</v>
      </c>
      <c r="B18111" s="9" t="s">
        <v>2987</v>
      </c>
      <c r="C18111" s="9" t="s">
        <v>70739</v>
      </c>
      <c r="D18111" s="9" t="s">
        <v>24</v>
      </c>
      <c r="E18111" s="9" t="s">
        <v>18</v>
      </c>
      <c r="F18111" s="10" t="s">
        <v>78995</v>
      </c>
      <c r="G18111" s="10" t="s">
        <v>78996</v>
      </c>
      <c r="H18111" s="9" t="s">
        <v>78997</v>
      </c>
      <c r="I18111" s="6">
        <v>44187</v>
      </c>
      <c r="K18111" s="9" t="s">
        <v>78998</v>
      </c>
    </row>
    <row r="18112" spans="1:11" ht="20.149999999999999" customHeight="1">
      <c r="A18112" s="9" t="s">
        <v>78999</v>
      </c>
      <c r="B18112" s="9" t="s">
        <v>2987</v>
      </c>
      <c r="C18112" s="9" t="s">
        <v>70739</v>
      </c>
      <c r="D18112" s="9" t="s">
        <v>24</v>
      </c>
      <c r="E18112" s="9" t="s">
        <v>18</v>
      </c>
      <c r="F18112" s="10" t="s">
        <v>79000</v>
      </c>
      <c r="G18112" s="10" t="s">
        <v>79001</v>
      </c>
      <c r="H18112" s="9" t="s">
        <v>79002</v>
      </c>
      <c r="I18112" s="6">
        <v>44187</v>
      </c>
      <c r="K18112" s="9" t="s">
        <v>79003</v>
      </c>
    </row>
    <row r="18113" spans="1:11" ht="20.149999999999999" customHeight="1">
      <c r="A18113" s="9" t="s">
        <v>79004</v>
      </c>
      <c r="B18113" s="9" t="s">
        <v>2997</v>
      </c>
      <c r="C18113" s="9" t="s">
        <v>70739</v>
      </c>
      <c r="D18113" s="9" t="s">
        <v>24</v>
      </c>
      <c r="E18113" s="9" t="s">
        <v>18</v>
      </c>
      <c r="F18113" s="10" t="s">
        <v>79005</v>
      </c>
      <c r="G18113" s="10" t="s">
        <v>79006</v>
      </c>
      <c r="H18113" s="9" t="s">
        <v>79007</v>
      </c>
      <c r="I18113" s="6">
        <v>44187</v>
      </c>
      <c r="K18113" s="9" t="s">
        <v>79008</v>
      </c>
    </row>
    <row r="18114" spans="1:11" ht="20.149999999999999" customHeight="1">
      <c r="A18114" s="9" t="s">
        <v>79009</v>
      </c>
      <c r="B18114" s="9" t="s">
        <v>2997</v>
      </c>
      <c r="C18114" s="9" t="s">
        <v>70739</v>
      </c>
      <c r="D18114" s="9" t="s">
        <v>24</v>
      </c>
      <c r="E18114" s="9" t="s">
        <v>18</v>
      </c>
      <c r="F18114" s="10" t="s">
        <v>79010</v>
      </c>
      <c r="G18114" s="10" t="s">
        <v>79011</v>
      </c>
      <c r="H18114" s="9" t="s">
        <v>79007</v>
      </c>
      <c r="I18114" s="6">
        <v>44187</v>
      </c>
      <c r="K18114" s="9" t="s">
        <v>79012</v>
      </c>
    </row>
    <row r="18115" spans="1:11" ht="20.149999999999999" customHeight="1">
      <c r="A18115" s="9" t="s">
        <v>79013</v>
      </c>
      <c r="B18115" s="9" t="s">
        <v>2987</v>
      </c>
      <c r="C18115" s="9" t="s">
        <v>70739</v>
      </c>
      <c r="D18115" s="9" t="s">
        <v>24</v>
      </c>
      <c r="E18115" s="9" t="s">
        <v>18</v>
      </c>
      <c r="F18115" s="10" t="s">
        <v>79014</v>
      </c>
      <c r="G18115" s="10" t="s">
        <v>79015</v>
      </c>
      <c r="H18115" s="9" t="s">
        <v>79016</v>
      </c>
      <c r="I18115" s="6">
        <v>44187</v>
      </c>
      <c r="K18115" s="9" t="s">
        <v>79017</v>
      </c>
    </row>
    <row r="18116" spans="1:11" ht="20.149999999999999" customHeight="1">
      <c r="A18116" s="9" t="s">
        <v>108292</v>
      </c>
      <c r="B18116" s="9" t="s">
        <v>2987</v>
      </c>
      <c r="C18116" s="9" t="s">
        <v>70739</v>
      </c>
      <c r="D18116" s="9" t="s">
        <v>24</v>
      </c>
      <c r="E18116" s="9" t="s">
        <v>18</v>
      </c>
      <c r="F18116" s="10" t="s">
        <v>108293</v>
      </c>
      <c r="G18116" s="10" t="s">
        <v>108294</v>
      </c>
      <c r="H18116" s="9" t="s">
        <v>108295</v>
      </c>
      <c r="I18116" s="6">
        <v>46143</v>
      </c>
    </row>
    <row r="18117" spans="1:11" ht="20.149999999999999" customHeight="1">
      <c r="A18117" s="9" t="s">
        <v>79018</v>
      </c>
      <c r="B18117" s="9" t="s">
        <v>2987</v>
      </c>
      <c r="C18117" s="9" t="s">
        <v>70739</v>
      </c>
      <c r="D18117" s="9" t="s">
        <v>24</v>
      </c>
      <c r="E18117" s="9" t="s">
        <v>18</v>
      </c>
      <c r="F18117" s="10" t="s">
        <v>79019</v>
      </c>
      <c r="G18117" s="10" t="s">
        <v>79020</v>
      </c>
      <c r="H18117" s="9" t="s">
        <v>75592</v>
      </c>
      <c r="I18117" s="6">
        <v>44187</v>
      </c>
      <c r="K18117" s="9" t="s">
        <v>79021</v>
      </c>
    </row>
    <row r="18118" spans="1:11" ht="20.149999999999999" customHeight="1">
      <c r="A18118" s="9" t="s">
        <v>79022</v>
      </c>
      <c r="B18118" s="9" t="s">
        <v>2987</v>
      </c>
      <c r="C18118" s="9" t="s">
        <v>70739</v>
      </c>
      <c r="D18118" s="9" t="s">
        <v>24</v>
      </c>
      <c r="E18118" s="9" t="s">
        <v>18</v>
      </c>
      <c r="F18118" s="10" t="s">
        <v>79023</v>
      </c>
      <c r="G18118" s="10" t="s">
        <v>79024</v>
      </c>
      <c r="H18118" s="9" t="s">
        <v>73050</v>
      </c>
      <c r="I18118" s="6">
        <v>44187</v>
      </c>
      <c r="K18118" s="9" t="s">
        <v>79025</v>
      </c>
    </row>
    <row r="18119" spans="1:11" ht="20.149999999999999" customHeight="1">
      <c r="A18119" s="9" t="s">
        <v>79026</v>
      </c>
      <c r="B18119" s="9" t="s">
        <v>2987</v>
      </c>
      <c r="C18119" s="9" t="s">
        <v>70739</v>
      </c>
      <c r="D18119" s="9" t="s">
        <v>24</v>
      </c>
      <c r="E18119" s="9" t="s">
        <v>18</v>
      </c>
      <c r="F18119" s="10" t="s">
        <v>79027</v>
      </c>
      <c r="G18119" s="10" t="s">
        <v>79028</v>
      </c>
      <c r="H18119" s="9" t="s">
        <v>79029</v>
      </c>
      <c r="I18119" s="6">
        <v>44187</v>
      </c>
      <c r="K18119" s="9" t="s">
        <v>79030</v>
      </c>
    </row>
    <row r="18120" spans="1:11" ht="20.149999999999999" customHeight="1">
      <c r="A18120" s="9" t="s">
        <v>106912</v>
      </c>
      <c r="B18120" s="9" t="s">
        <v>2987</v>
      </c>
      <c r="C18120" s="9" t="s">
        <v>70739</v>
      </c>
      <c r="D18120" s="9" t="s">
        <v>24</v>
      </c>
      <c r="E18120" s="9" t="s">
        <v>18</v>
      </c>
      <c r="F18120" s="10" t="s">
        <v>106913</v>
      </c>
      <c r="G18120" s="10" t="s">
        <v>106914</v>
      </c>
      <c r="H18120" s="9" t="s">
        <v>106915</v>
      </c>
      <c r="I18120" s="6">
        <v>45413</v>
      </c>
    </row>
    <row r="18121" spans="1:11" ht="20.149999999999999" customHeight="1">
      <c r="A18121" s="9" t="s">
        <v>79031</v>
      </c>
      <c r="B18121" s="9" t="s">
        <v>2987</v>
      </c>
      <c r="C18121" s="9" t="s">
        <v>70739</v>
      </c>
      <c r="D18121" s="9" t="s">
        <v>24</v>
      </c>
      <c r="E18121" s="9" t="s">
        <v>18</v>
      </c>
      <c r="F18121" s="10" t="s">
        <v>79032</v>
      </c>
      <c r="G18121" s="10" t="s">
        <v>79033</v>
      </c>
      <c r="H18121" s="9" t="s">
        <v>70854</v>
      </c>
      <c r="I18121" s="6">
        <v>44187</v>
      </c>
      <c r="K18121" s="9" t="s">
        <v>79034</v>
      </c>
    </row>
    <row r="18122" spans="1:11" ht="20.149999999999999" customHeight="1">
      <c r="A18122" s="9" t="s">
        <v>79035</v>
      </c>
      <c r="B18122" s="9" t="s">
        <v>2987</v>
      </c>
      <c r="C18122" s="9" t="s">
        <v>70739</v>
      </c>
      <c r="D18122" s="9" t="s">
        <v>24</v>
      </c>
      <c r="E18122" s="9" t="s">
        <v>18</v>
      </c>
      <c r="F18122" s="10" t="s">
        <v>79036</v>
      </c>
      <c r="G18122" s="10" t="s">
        <v>79037</v>
      </c>
      <c r="H18122" s="9" t="s">
        <v>70899</v>
      </c>
      <c r="I18122" s="6">
        <v>44187</v>
      </c>
      <c r="K18122" s="9" t="s">
        <v>79038</v>
      </c>
    </row>
    <row r="18123" spans="1:11" ht="20.149999999999999" customHeight="1">
      <c r="A18123" s="9" t="s">
        <v>79039</v>
      </c>
      <c r="B18123" s="9" t="s">
        <v>2987</v>
      </c>
      <c r="C18123" s="9" t="s">
        <v>70739</v>
      </c>
      <c r="D18123" s="9" t="s">
        <v>24</v>
      </c>
      <c r="E18123" s="9" t="s">
        <v>18</v>
      </c>
      <c r="F18123" s="10" t="s">
        <v>79040</v>
      </c>
      <c r="G18123" s="10" t="s">
        <v>79041</v>
      </c>
      <c r="H18123" s="9" t="s">
        <v>78038</v>
      </c>
      <c r="I18123" s="6">
        <v>44187</v>
      </c>
      <c r="K18123" s="9" t="s">
        <v>79042</v>
      </c>
    </row>
    <row r="18124" spans="1:11" ht="20.149999999999999" customHeight="1">
      <c r="A18124" s="9" t="s">
        <v>79043</v>
      </c>
      <c r="B18124" s="9" t="s">
        <v>3062</v>
      </c>
      <c r="C18124" s="9" t="s">
        <v>70739</v>
      </c>
      <c r="D18124" s="9" t="s">
        <v>17</v>
      </c>
      <c r="E18124" s="9" t="s">
        <v>18</v>
      </c>
      <c r="F18124" s="10" t="s">
        <v>79044</v>
      </c>
      <c r="G18124" s="10" t="s">
        <v>79045</v>
      </c>
      <c r="H18124" s="9" t="s">
        <v>74192</v>
      </c>
      <c r="I18124" s="6">
        <v>44187</v>
      </c>
      <c r="K18124" s="9" t="s">
        <v>79046</v>
      </c>
    </row>
    <row r="18125" spans="1:11" ht="20.149999999999999" customHeight="1">
      <c r="A18125" s="9" t="s">
        <v>79047</v>
      </c>
      <c r="B18125" s="9" t="s">
        <v>3062</v>
      </c>
      <c r="C18125" s="9" t="s">
        <v>70739</v>
      </c>
      <c r="D18125" s="9" t="s">
        <v>24</v>
      </c>
      <c r="E18125" s="9" t="s">
        <v>25</v>
      </c>
      <c r="F18125" s="10" t="s">
        <v>79048</v>
      </c>
      <c r="G18125" s="10" t="s">
        <v>79049</v>
      </c>
      <c r="H18125" s="9" t="s">
        <v>73365</v>
      </c>
      <c r="I18125" s="6">
        <v>44187</v>
      </c>
      <c r="J18125" s="6">
        <v>45413</v>
      </c>
      <c r="K18125" s="9" t="s">
        <v>79050</v>
      </c>
    </row>
    <row r="18126" spans="1:11" ht="20.149999999999999" customHeight="1">
      <c r="A18126" s="9" t="s">
        <v>79051</v>
      </c>
      <c r="B18126" s="9" t="s">
        <v>3062</v>
      </c>
      <c r="C18126" s="9" t="s">
        <v>70739</v>
      </c>
      <c r="D18126" s="9" t="s">
        <v>595</v>
      </c>
      <c r="E18126" s="9" t="s">
        <v>25</v>
      </c>
      <c r="F18126" s="10" t="s">
        <v>79052</v>
      </c>
      <c r="G18126" s="10" t="s">
        <v>79053</v>
      </c>
      <c r="H18126" s="9" t="s">
        <v>73260</v>
      </c>
      <c r="I18126" s="6">
        <v>44187</v>
      </c>
      <c r="J18126" s="6">
        <v>44343</v>
      </c>
      <c r="K18126" s="9" t="s">
        <v>79054</v>
      </c>
    </row>
    <row r="18127" spans="1:11" ht="20.149999999999999" customHeight="1">
      <c r="A18127" s="9" t="s">
        <v>79055</v>
      </c>
      <c r="B18127" s="9" t="s">
        <v>3062</v>
      </c>
      <c r="C18127" s="9" t="s">
        <v>70739</v>
      </c>
      <c r="D18127" s="9" t="s">
        <v>595</v>
      </c>
      <c r="E18127" s="9" t="s">
        <v>18</v>
      </c>
      <c r="F18127" s="10" t="s">
        <v>79056</v>
      </c>
      <c r="G18127" s="10" t="s">
        <v>79057</v>
      </c>
      <c r="H18127" s="9" t="s">
        <v>73265</v>
      </c>
      <c r="I18127" s="6">
        <v>44187</v>
      </c>
      <c r="K18127" s="9" t="s">
        <v>79058</v>
      </c>
    </row>
    <row r="18128" spans="1:11" ht="20.149999999999999" customHeight="1">
      <c r="A18128" s="9" t="s">
        <v>79059</v>
      </c>
      <c r="B18128" s="9" t="s">
        <v>3062</v>
      </c>
      <c r="C18128" s="9" t="s">
        <v>70739</v>
      </c>
      <c r="D18128" s="9" t="s">
        <v>595</v>
      </c>
      <c r="E18128" s="9" t="s">
        <v>18</v>
      </c>
      <c r="F18128" s="10" t="s">
        <v>79060</v>
      </c>
      <c r="G18128" s="10" t="s">
        <v>79061</v>
      </c>
      <c r="H18128" s="9" t="s">
        <v>71021</v>
      </c>
      <c r="I18128" s="6">
        <v>44187</v>
      </c>
      <c r="K18128" s="9" t="s">
        <v>79062</v>
      </c>
    </row>
    <row r="18129" spans="1:11" ht="20.149999999999999" customHeight="1">
      <c r="A18129" s="9" t="s">
        <v>79063</v>
      </c>
      <c r="B18129" s="9" t="s">
        <v>3062</v>
      </c>
      <c r="C18129" s="9" t="s">
        <v>70739</v>
      </c>
      <c r="D18129" s="9" t="s">
        <v>595</v>
      </c>
      <c r="E18129" s="9" t="s">
        <v>25</v>
      </c>
      <c r="F18129" s="10" t="s">
        <v>79064</v>
      </c>
      <c r="G18129" s="10" t="s">
        <v>79065</v>
      </c>
      <c r="H18129" s="9" t="s">
        <v>76662</v>
      </c>
      <c r="I18129" s="6">
        <v>44187</v>
      </c>
      <c r="J18129" s="6">
        <v>44682</v>
      </c>
      <c r="K18129" s="9" t="s">
        <v>79066</v>
      </c>
    </row>
    <row r="18130" spans="1:11" ht="20.149999999999999" customHeight="1">
      <c r="A18130" s="9" t="s">
        <v>79067</v>
      </c>
      <c r="B18130" s="9" t="s">
        <v>3062</v>
      </c>
      <c r="C18130" s="9" t="s">
        <v>70739</v>
      </c>
      <c r="D18130" s="9" t="s">
        <v>595</v>
      </c>
      <c r="E18130" s="9" t="s">
        <v>18</v>
      </c>
      <c r="F18130" s="10" t="s">
        <v>79068</v>
      </c>
      <c r="G18130" s="10" t="s">
        <v>79069</v>
      </c>
      <c r="H18130" s="9" t="s">
        <v>79070</v>
      </c>
      <c r="I18130" s="6">
        <v>44187</v>
      </c>
      <c r="K18130" s="9" t="s">
        <v>79071</v>
      </c>
    </row>
    <row r="18131" spans="1:11" ht="20.149999999999999" customHeight="1">
      <c r="A18131" s="9" t="s">
        <v>79072</v>
      </c>
      <c r="B18131" s="9" t="s">
        <v>3062</v>
      </c>
      <c r="C18131" s="9" t="s">
        <v>70739</v>
      </c>
      <c r="D18131" s="9" t="s">
        <v>595</v>
      </c>
      <c r="E18131" s="9" t="s">
        <v>18</v>
      </c>
      <c r="F18131" s="10" t="s">
        <v>79073</v>
      </c>
      <c r="G18131" s="10" t="s">
        <v>79074</v>
      </c>
      <c r="H18131" s="9" t="s">
        <v>79075</v>
      </c>
      <c r="I18131" s="6">
        <v>44187</v>
      </c>
      <c r="K18131" s="9" t="s">
        <v>79076</v>
      </c>
    </row>
    <row r="18132" spans="1:11" ht="20.149999999999999" customHeight="1">
      <c r="A18132" s="9" t="s">
        <v>79077</v>
      </c>
      <c r="B18132" s="9" t="s">
        <v>3062</v>
      </c>
      <c r="C18132" s="9" t="s">
        <v>70739</v>
      </c>
      <c r="D18132" s="9" t="s">
        <v>595</v>
      </c>
      <c r="E18132" s="9" t="s">
        <v>18</v>
      </c>
      <c r="F18132" s="10" t="s">
        <v>79078</v>
      </c>
      <c r="G18132" s="10" t="s">
        <v>78061</v>
      </c>
      <c r="H18132" s="9" t="s">
        <v>78062</v>
      </c>
      <c r="I18132" s="6">
        <v>44187</v>
      </c>
      <c r="K18132" s="9" t="s">
        <v>79079</v>
      </c>
    </row>
    <row r="18133" spans="1:11" ht="20.149999999999999" customHeight="1">
      <c r="A18133" s="9" t="s">
        <v>79080</v>
      </c>
      <c r="B18133" s="9" t="s">
        <v>3062</v>
      </c>
      <c r="C18133" s="9" t="s">
        <v>70739</v>
      </c>
      <c r="D18133" s="9" t="s">
        <v>595</v>
      </c>
      <c r="E18133" s="9" t="s">
        <v>18</v>
      </c>
      <c r="F18133" s="10" t="s">
        <v>79081</v>
      </c>
      <c r="G18133" s="10" t="s">
        <v>79082</v>
      </c>
      <c r="H18133" s="9" t="s">
        <v>78062</v>
      </c>
      <c r="I18133" s="6">
        <v>44187</v>
      </c>
      <c r="K18133" s="9" t="s">
        <v>79083</v>
      </c>
    </row>
    <row r="18134" spans="1:11" ht="20.149999999999999" customHeight="1">
      <c r="A18134" s="9" t="s">
        <v>79084</v>
      </c>
      <c r="B18134" s="9" t="s">
        <v>3062</v>
      </c>
      <c r="C18134" s="9" t="s">
        <v>70739</v>
      </c>
      <c r="D18134" s="9" t="s">
        <v>595</v>
      </c>
      <c r="E18134" s="9" t="s">
        <v>18</v>
      </c>
      <c r="F18134" s="10" t="s">
        <v>79085</v>
      </c>
      <c r="G18134" s="10" t="s">
        <v>79086</v>
      </c>
      <c r="H18134" s="9" t="s">
        <v>71056</v>
      </c>
      <c r="I18134" s="6">
        <v>44187</v>
      </c>
      <c r="K18134" s="9" t="s">
        <v>79087</v>
      </c>
    </row>
    <row r="18135" spans="1:11" ht="20.149999999999999" customHeight="1">
      <c r="A18135" s="9" t="s">
        <v>79088</v>
      </c>
      <c r="B18135" s="9" t="s">
        <v>3062</v>
      </c>
      <c r="C18135" s="9" t="s">
        <v>70739</v>
      </c>
      <c r="D18135" s="9" t="s">
        <v>595</v>
      </c>
      <c r="E18135" s="9" t="s">
        <v>18</v>
      </c>
      <c r="F18135" s="10" t="s">
        <v>79089</v>
      </c>
      <c r="G18135" s="10" t="s">
        <v>79090</v>
      </c>
      <c r="H18135" s="9" t="s">
        <v>76689</v>
      </c>
      <c r="I18135" s="6">
        <v>44187</v>
      </c>
      <c r="K18135" s="9" t="s">
        <v>79091</v>
      </c>
    </row>
    <row r="18136" spans="1:11" ht="20.149999999999999" customHeight="1">
      <c r="A18136" s="9" t="s">
        <v>79092</v>
      </c>
      <c r="B18136" s="9" t="s">
        <v>3062</v>
      </c>
      <c r="C18136" s="9" t="s">
        <v>70739</v>
      </c>
      <c r="D18136" s="9" t="s">
        <v>595</v>
      </c>
      <c r="E18136" s="9" t="s">
        <v>18</v>
      </c>
      <c r="F18136" s="10" t="s">
        <v>79093</v>
      </c>
      <c r="G18136" s="10" t="s">
        <v>79094</v>
      </c>
      <c r="H18136" s="9" t="s">
        <v>79095</v>
      </c>
      <c r="I18136" s="6">
        <v>44187</v>
      </c>
      <c r="K18136" s="9" t="s">
        <v>79096</v>
      </c>
    </row>
    <row r="18137" spans="1:11" ht="20.149999999999999" customHeight="1">
      <c r="A18137" s="9" t="s">
        <v>79097</v>
      </c>
      <c r="B18137" s="9" t="s">
        <v>3062</v>
      </c>
      <c r="C18137" s="9" t="s">
        <v>70739</v>
      </c>
      <c r="D18137" s="9" t="s">
        <v>595</v>
      </c>
      <c r="E18137" s="9" t="s">
        <v>25</v>
      </c>
      <c r="F18137" s="10" t="s">
        <v>79098</v>
      </c>
      <c r="G18137" s="10" t="s">
        <v>79099</v>
      </c>
      <c r="H18137" s="9" t="s">
        <v>79100</v>
      </c>
      <c r="I18137" s="6">
        <v>44187</v>
      </c>
      <c r="J18137" s="6">
        <v>45413</v>
      </c>
      <c r="K18137" s="9" t="s">
        <v>79101</v>
      </c>
    </row>
    <row r="18138" spans="1:11" ht="20.149999999999999" customHeight="1">
      <c r="A18138" s="9" t="s">
        <v>79102</v>
      </c>
      <c r="B18138" s="9" t="s">
        <v>3062</v>
      </c>
      <c r="C18138" s="9" t="s">
        <v>70739</v>
      </c>
      <c r="D18138" s="9" t="s">
        <v>595</v>
      </c>
      <c r="E18138" s="9" t="s">
        <v>18</v>
      </c>
      <c r="F18138" s="10" t="s">
        <v>79103</v>
      </c>
      <c r="G18138" s="10" t="s">
        <v>79104</v>
      </c>
      <c r="H18138" s="9" t="s">
        <v>79105</v>
      </c>
      <c r="I18138" s="6">
        <v>44187</v>
      </c>
      <c r="K18138" s="9" t="s">
        <v>79106</v>
      </c>
    </row>
    <row r="18139" spans="1:11" ht="20.149999999999999" customHeight="1">
      <c r="A18139" s="9" t="s">
        <v>79107</v>
      </c>
      <c r="B18139" s="9" t="s">
        <v>3062</v>
      </c>
      <c r="C18139" s="9" t="s">
        <v>70739</v>
      </c>
      <c r="D18139" s="9" t="s">
        <v>595</v>
      </c>
      <c r="E18139" s="9" t="s">
        <v>18</v>
      </c>
      <c r="F18139" s="10" t="s">
        <v>79108</v>
      </c>
      <c r="G18139" s="10" t="s">
        <v>79109</v>
      </c>
      <c r="H18139" s="9" t="s">
        <v>79105</v>
      </c>
      <c r="I18139" s="6">
        <v>44187</v>
      </c>
      <c r="K18139" s="9" t="s">
        <v>79110</v>
      </c>
    </row>
    <row r="18140" spans="1:11" ht="20.149999999999999" customHeight="1">
      <c r="A18140" s="9" t="s">
        <v>79111</v>
      </c>
      <c r="B18140" s="9" t="s">
        <v>3062</v>
      </c>
      <c r="C18140" s="9" t="s">
        <v>70739</v>
      </c>
      <c r="D18140" s="9" t="s">
        <v>595</v>
      </c>
      <c r="E18140" s="9" t="s">
        <v>25</v>
      </c>
      <c r="F18140" s="10" t="s">
        <v>79112</v>
      </c>
      <c r="G18140" s="10" t="s">
        <v>79113</v>
      </c>
      <c r="H18140" s="9" t="s">
        <v>79114</v>
      </c>
      <c r="I18140" s="6">
        <v>44187</v>
      </c>
      <c r="J18140" s="6">
        <v>45778</v>
      </c>
      <c r="K18140" s="9" t="s">
        <v>79115</v>
      </c>
    </row>
    <row r="18141" spans="1:11" ht="20.149999999999999" customHeight="1">
      <c r="A18141" s="9" t="s">
        <v>79116</v>
      </c>
      <c r="B18141" s="9" t="s">
        <v>3062</v>
      </c>
      <c r="C18141" s="9" t="s">
        <v>70739</v>
      </c>
      <c r="D18141" s="9" t="s">
        <v>595</v>
      </c>
      <c r="E18141" s="9" t="s">
        <v>18</v>
      </c>
      <c r="F18141" s="10" t="s">
        <v>79117</v>
      </c>
      <c r="G18141" s="10" t="s">
        <v>79118</v>
      </c>
      <c r="H18141" s="9" t="s">
        <v>79114</v>
      </c>
      <c r="I18141" s="6">
        <v>44187</v>
      </c>
      <c r="K18141" s="9" t="s">
        <v>79119</v>
      </c>
    </row>
    <row r="18142" spans="1:11" ht="20.149999999999999" customHeight="1">
      <c r="A18142" s="9" t="s">
        <v>79120</v>
      </c>
      <c r="B18142" s="9" t="s">
        <v>3062</v>
      </c>
      <c r="C18142" s="9" t="s">
        <v>70739</v>
      </c>
      <c r="D18142" s="9" t="s">
        <v>595</v>
      </c>
      <c r="E18142" s="9" t="s">
        <v>18</v>
      </c>
      <c r="F18142" s="10" t="s">
        <v>79121</v>
      </c>
      <c r="G18142" s="10" t="s">
        <v>79122</v>
      </c>
      <c r="H18142" s="9" t="s">
        <v>79105</v>
      </c>
      <c r="I18142" s="6">
        <v>44187</v>
      </c>
      <c r="K18142" s="9" t="s">
        <v>79123</v>
      </c>
    </row>
    <row r="18143" spans="1:11" ht="20.149999999999999" customHeight="1">
      <c r="A18143" s="9" t="s">
        <v>79124</v>
      </c>
      <c r="B18143" s="9" t="s">
        <v>3062</v>
      </c>
      <c r="C18143" s="9" t="s">
        <v>70739</v>
      </c>
      <c r="D18143" s="9" t="s">
        <v>595</v>
      </c>
      <c r="E18143" s="9" t="s">
        <v>25</v>
      </c>
      <c r="F18143" s="10" t="s">
        <v>79125</v>
      </c>
      <c r="G18143" s="10" t="s">
        <v>79126</v>
      </c>
      <c r="H18143" s="9" t="s">
        <v>71085</v>
      </c>
      <c r="I18143" s="6">
        <v>44187</v>
      </c>
      <c r="J18143" s="6">
        <v>44343</v>
      </c>
      <c r="K18143" s="9" t="s">
        <v>79127</v>
      </c>
    </row>
    <row r="18144" spans="1:11" ht="20.149999999999999" customHeight="1">
      <c r="A18144" s="9" t="s">
        <v>79128</v>
      </c>
      <c r="B18144" s="9" t="s">
        <v>3062</v>
      </c>
      <c r="C18144" s="9" t="s">
        <v>70739</v>
      </c>
      <c r="D18144" s="9" t="s">
        <v>595</v>
      </c>
      <c r="E18144" s="9" t="s">
        <v>18</v>
      </c>
      <c r="F18144" s="10" t="s">
        <v>79129</v>
      </c>
      <c r="G18144" s="10" t="s">
        <v>79130</v>
      </c>
      <c r="H18144" s="9" t="s">
        <v>79105</v>
      </c>
      <c r="I18144" s="6">
        <v>44187</v>
      </c>
      <c r="K18144" s="9" t="s">
        <v>79131</v>
      </c>
    </row>
    <row r="18145" spans="1:11" ht="20.149999999999999" customHeight="1">
      <c r="A18145" s="9" t="s">
        <v>79132</v>
      </c>
      <c r="B18145" s="9" t="s">
        <v>3062</v>
      </c>
      <c r="C18145" s="9" t="s">
        <v>70739</v>
      </c>
      <c r="D18145" s="9" t="s">
        <v>595</v>
      </c>
      <c r="E18145" s="9" t="s">
        <v>18</v>
      </c>
      <c r="F18145" s="10" t="s">
        <v>79133</v>
      </c>
      <c r="G18145" s="10" t="s">
        <v>79134</v>
      </c>
      <c r="H18145" s="9" t="s">
        <v>71061</v>
      </c>
      <c r="I18145" s="6">
        <v>44187</v>
      </c>
      <c r="K18145" s="9" t="s">
        <v>79135</v>
      </c>
    </row>
    <row r="18146" spans="1:11" ht="20.149999999999999" customHeight="1">
      <c r="A18146" s="9" t="s">
        <v>79136</v>
      </c>
      <c r="B18146" s="9" t="s">
        <v>3062</v>
      </c>
      <c r="C18146" s="9" t="s">
        <v>70739</v>
      </c>
      <c r="D18146" s="9" t="s">
        <v>595</v>
      </c>
      <c r="E18146" s="9" t="s">
        <v>18</v>
      </c>
      <c r="F18146" s="10" t="s">
        <v>79137</v>
      </c>
      <c r="G18146" s="10" t="s">
        <v>79138</v>
      </c>
      <c r="H18146" s="9" t="s">
        <v>79139</v>
      </c>
      <c r="I18146" s="6">
        <v>44187</v>
      </c>
      <c r="K18146" s="9" t="s">
        <v>79140</v>
      </c>
    </row>
    <row r="18147" spans="1:11" ht="20.149999999999999" customHeight="1">
      <c r="A18147" s="9" t="s">
        <v>79141</v>
      </c>
      <c r="B18147" s="9" t="s">
        <v>3062</v>
      </c>
      <c r="C18147" s="9" t="s">
        <v>70739</v>
      </c>
      <c r="D18147" s="9" t="s">
        <v>595</v>
      </c>
      <c r="E18147" s="9" t="s">
        <v>18</v>
      </c>
      <c r="F18147" s="10" t="s">
        <v>79142</v>
      </c>
      <c r="G18147" s="10" t="s">
        <v>79143</v>
      </c>
      <c r="H18147" s="9" t="s">
        <v>79070</v>
      </c>
      <c r="I18147" s="6">
        <v>44187</v>
      </c>
      <c r="K18147" s="9" t="s">
        <v>79144</v>
      </c>
    </row>
    <row r="18148" spans="1:11" ht="20.149999999999999" customHeight="1">
      <c r="A18148" s="9" t="s">
        <v>79145</v>
      </c>
      <c r="B18148" s="9" t="s">
        <v>3062</v>
      </c>
      <c r="C18148" s="9" t="s">
        <v>70739</v>
      </c>
      <c r="D18148" s="9" t="s">
        <v>595</v>
      </c>
      <c r="E18148" s="9" t="s">
        <v>18</v>
      </c>
      <c r="F18148" s="10" t="s">
        <v>79146</v>
      </c>
      <c r="G18148" s="10" t="s">
        <v>79147</v>
      </c>
      <c r="H18148" s="9" t="s">
        <v>79139</v>
      </c>
      <c r="I18148" s="6">
        <v>44187</v>
      </c>
      <c r="K18148" s="9" t="s">
        <v>79148</v>
      </c>
    </row>
    <row r="18149" spans="1:11" ht="20.149999999999999" customHeight="1">
      <c r="A18149" s="9" t="s">
        <v>79149</v>
      </c>
      <c r="B18149" s="9" t="s">
        <v>3062</v>
      </c>
      <c r="C18149" s="9" t="s">
        <v>70739</v>
      </c>
      <c r="D18149" s="9" t="s">
        <v>595</v>
      </c>
      <c r="E18149" s="9" t="s">
        <v>18</v>
      </c>
      <c r="F18149" s="10" t="s">
        <v>79150</v>
      </c>
      <c r="G18149" s="10" t="s">
        <v>71113</v>
      </c>
      <c r="H18149" s="9" t="s">
        <v>71114</v>
      </c>
      <c r="I18149" s="6">
        <v>44187</v>
      </c>
      <c r="K18149" s="9" t="s">
        <v>79151</v>
      </c>
    </row>
    <row r="18150" spans="1:11" ht="20.149999999999999" customHeight="1">
      <c r="A18150" s="9" t="s">
        <v>79152</v>
      </c>
      <c r="B18150" s="9" t="s">
        <v>3062</v>
      </c>
      <c r="C18150" s="9" t="s">
        <v>70739</v>
      </c>
      <c r="D18150" s="9" t="s">
        <v>595</v>
      </c>
      <c r="E18150" s="9" t="s">
        <v>18</v>
      </c>
      <c r="F18150" s="10" t="s">
        <v>79153</v>
      </c>
      <c r="G18150" s="10" t="s">
        <v>79154</v>
      </c>
      <c r="H18150" s="9" t="s">
        <v>71138</v>
      </c>
      <c r="I18150" s="6">
        <v>44187</v>
      </c>
      <c r="K18150" s="9" t="s">
        <v>79155</v>
      </c>
    </row>
    <row r="18151" spans="1:11" ht="20.149999999999999" customHeight="1">
      <c r="A18151" s="9" t="s">
        <v>79156</v>
      </c>
      <c r="B18151" s="9" t="s">
        <v>3062</v>
      </c>
      <c r="C18151" s="9" t="s">
        <v>70739</v>
      </c>
      <c r="D18151" s="9" t="s">
        <v>595</v>
      </c>
      <c r="E18151" s="9" t="s">
        <v>18</v>
      </c>
      <c r="F18151" s="10" t="s">
        <v>79157</v>
      </c>
      <c r="G18151" s="10" t="s">
        <v>79158</v>
      </c>
      <c r="H18151" s="9" t="s">
        <v>71123</v>
      </c>
      <c r="I18151" s="6">
        <v>44187</v>
      </c>
      <c r="K18151" s="9" t="s">
        <v>79159</v>
      </c>
    </row>
    <row r="18152" spans="1:11" ht="20.149999999999999" customHeight="1">
      <c r="A18152" s="9" t="s">
        <v>79160</v>
      </c>
      <c r="B18152" s="9" t="s">
        <v>3062</v>
      </c>
      <c r="C18152" s="9" t="s">
        <v>70739</v>
      </c>
      <c r="D18152" s="9" t="s">
        <v>595</v>
      </c>
      <c r="E18152" s="9" t="s">
        <v>18</v>
      </c>
      <c r="F18152" s="10" t="s">
        <v>79161</v>
      </c>
      <c r="G18152" s="10" t="s">
        <v>79162</v>
      </c>
      <c r="H18152" s="9" t="s">
        <v>71133</v>
      </c>
      <c r="I18152" s="6">
        <v>44187</v>
      </c>
      <c r="K18152" s="9" t="s">
        <v>79163</v>
      </c>
    </row>
    <row r="18153" spans="1:11" ht="20.149999999999999" customHeight="1">
      <c r="A18153" s="9" t="s">
        <v>79164</v>
      </c>
      <c r="B18153" s="9" t="s">
        <v>3062</v>
      </c>
      <c r="C18153" s="9" t="s">
        <v>70739</v>
      </c>
      <c r="D18153" s="9" t="s">
        <v>595</v>
      </c>
      <c r="E18153" s="9" t="s">
        <v>18</v>
      </c>
      <c r="F18153" s="10" t="s">
        <v>79165</v>
      </c>
      <c r="G18153" s="10" t="s">
        <v>79166</v>
      </c>
      <c r="H18153" s="9" t="s">
        <v>70752</v>
      </c>
      <c r="I18153" s="6">
        <v>44187</v>
      </c>
      <c r="K18153" s="9" t="s">
        <v>79167</v>
      </c>
    </row>
    <row r="18154" spans="1:11" ht="20.149999999999999" customHeight="1">
      <c r="A18154" s="9" t="s">
        <v>79168</v>
      </c>
      <c r="B18154" s="9" t="s">
        <v>3062</v>
      </c>
      <c r="C18154" s="9" t="s">
        <v>70739</v>
      </c>
      <c r="D18154" s="9" t="s">
        <v>595</v>
      </c>
      <c r="E18154" s="9" t="s">
        <v>18</v>
      </c>
      <c r="F18154" s="10" t="s">
        <v>79169</v>
      </c>
      <c r="G18154" s="10" t="s">
        <v>79170</v>
      </c>
      <c r="H18154" s="9" t="s">
        <v>71237</v>
      </c>
      <c r="I18154" s="6">
        <v>44187</v>
      </c>
      <c r="K18154" s="9" t="s">
        <v>79171</v>
      </c>
    </row>
    <row r="18155" spans="1:11" ht="20.149999999999999" customHeight="1">
      <c r="A18155" s="9" t="s">
        <v>79172</v>
      </c>
      <c r="B18155" s="9" t="s">
        <v>3062</v>
      </c>
      <c r="C18155" s="9" t="s">
        <v>70739</v>
      </c>
      <c r="D18155" s="9" t="s">
        <v>595</v>
      </c>
      <c r="E18155" s="9" t="s">
        <v>18</v>
      </c>
      <c r="F18155" s="10" t="s">
        <v>79173</v>
      </c>
      <c r="G18155" s="10" t="s">
        <v>79174</v>
      </c>
      <c r="H18155" s="9" t="s">
        <v>79175</v>
      </c>
      <c r="I18155" s="6">
        <v>44187</v>
      </c>
      <c r="K18155" s="9" t="s">
        <v>79176</v>
      </c>
    </row>
    <row r="18156" spans="1:11" ht="20.149999999999999" customHeight="1">
      <c r="A18156" s="9" t="s">
        <v>79177</v>
      </c>
      <c r="B18156" s="9" t="s">
        <v>3062</v>
      </c>
      <c r="C18156" s="9" t="s">
        <v>70739</v>
      </c>
      <c r="D18156" s="9" t="s">
        <v>595</v>
      </c>
      <c r="E18156" s="9" t="s">
        <v>18</v>
      </c>
      <c r="F18156" s="10" t="s">
        <v>79178</v>
      </c>
      <c r="G18156" s="10" t="s">
        <v>79179</v>
      </c>
      <c r="H18156" s="9" t="s">
        <v>76776</v>
      </c>
      <c r="I18156" s="6">
        <v>44187</v>
      </c>
      <c r="K18156" s="9" t="s">
        <v>79180</v>
      </c>
    </row>
    <row r="18157" spans="1:11" ht="20.149999999999999" customHeight="1">
      <c r="A18157" s="9" t="s">
        <v>79181</v>
      </c>
      <c r="B18157" s="9" t="s">
        <v>3062</v>
      </c>
      <c r="C18157" s="9" t="s">
        <v>70739</v>
      </c>
      <c r="D18157" s="9" t="s">
        <v>595</v>
      </c>
      <c r="E18157" s="9" t="s">
        <v>18</v>
      </c>
      <c r="F18157" s="10" t="s">
        <v>79182</v>
      </c>
      <c r="G18157" s="10" t="s">
        <v>79183</v>
      </c>
      <c r="H18157" s="9" t="s">
        <v>73612</v>
      </c>
      <c r="I18157" s="6">
        <v>44187</v>
      </c>
      <c r="K18157" s="9" t="s">
        <v>79184</v>
      </c>
    </row>
    <row r="18158" spans="1:11" ht="20.149999999999999" customHeight="1">
      <c r="A18158" s="9" t="s">
        <v>79185</v>
      </c>
      <c r="B18158" s="9" t="s">
        <v>3062</v>
      </c>
      <c r="C18158" s="9" t="s">
        <v>70739</v>
      </c>
      <c r="D18158" s="9" t="s">
        <v>595</v>
      </c>
      <c r="E18158" s="9" t="s">
        <v>18</v>
      </c>
      <c r="F18158" s="10" t="s">
        <v>79186</v>
      </c>
      <c r="G18158" s="10" t="s">
        <v>79187</v>
      </c>
      <c r="H18158" s="9" t="s">
        <v>79188</v>
      </c>
      <c r="I18158" s="6">
        <v>44187</v>
      </c>
      <c r="K18158" s="9" t="s">
        <v>79189</v>
      </c>
    </row>
    <row r="18159" spans="1:11" ht="20.149999999999999" customHeight="1">
      <c r="A18159" s="9" t="s">
        <v>79190</v>
      </c>
      <c r="B18159" s="9" t="s">
        <v>3062</v>
      </c>
      <c r="C18159" s="9" t="s">
        <v>70739</v>
      </c>
      <c r="D18159" s="9" t="s">
        <v>595</v>
      </c>
      <c r="E18159" s="9" t="s">
        <v>18</v>
      </c>
      <c r="F18159" s="10" t="s">
        <v>79191</v>
      </c>
      <c r="G18159" s="10" t="s">
        <v>79192</v>
      </c>
      <c r="H18159" s="9" t="s">
        <v>79193</v>
      </c>
      <c r="I18159" s="6">
        <v>44343</v>
      </c>
      <c r="K18159" s="9" t="s">
        <v>79194</v>
      </c>
    </row>
    <row r="18160" spans="1:11" ht="20.149999999999999" customHeight="1">
      <c r="A18160" s="9" t="s">
        <v>79195</v>
      </c>
      <c r="B18160" s="9" t="s">
        <v>3062</v>
      </c>
      <c r="C18160" s="9" t="s">
        <v>70739</v>
      </c>
      <c r="D18160" s="9" t="s">
        <v>595</v>
      </c>
      <c r="E18160" s="9" t="s">
        <v>18</v>
      </c>
      <c r="F18160" s="10" t="s">
        <v>79196</v>
      </c>
      <c r="G18160" s="10" t="s">
        <v>79197</v>
      </c>
      <c r="H18160" s="9" t="s">
        <v>79139</v>
      </c>
      <c r="I18160" s="6">
        <v>45047</v>
      </c>
    </row>
    <row r="18161" spans="1:11" ht="20.149999999999999" customHeight="1">
      <c r="A18161" s="9" t="s">
        <v>79198</v>
      </c>
      <c r="B18161" s="9" t="s">
        <v>3062</v>
      </c>
      <c r="C18161" s="9" t="s">
        <v>70739</v>
      </c>
      <c r="D18161" s="9" t="s">
        <v>595</v>
      </c>
      <c r="E18161" s="9" t="s">
        <v>18</v>
      </c>
      <c r="F18161" s="10" t="s">
        <v>79199</v>
      </c>
      <c r="G18161" s="10" t="s">
        <v>79200</v>
      </c>
      <c r="H18161" s="9" t="s">
        <v>71363</v>
      </c>
      <c r="I18161" s="6">
        <v>44187</v>
      </c>
      <c r="K18161" s="9" t="s">
        <v>79201</v>
      </c>
    </row>
    <row r="18162" spans="1:11" ht="20.149999999999999" customHeight="1">
      <c r="A18162" s="9" t="s">
        <v>79202</v>
      </c>
      <c r="B18162" s="9" t="s">
        <v>3062</v>
      </c>
      <c r="C18162" s="9" t="s">
        <v>70739</v>
      </c>
      <c r="D18162" s="9" t="s">
        <v>595</v>
      </c>
      <c r="E18162" s="9" t="s">
        <v>25</v>
      </c>
      <c r="F18162" s="10" t="s">
        <v>79203</v>
      </c>
      <c r="G18162" s="10" t="s">
        <v>79204</v>
      </c>
      <c r="H18162" s="9" t="s">
        <v>71358</v>
      </c>
      <c r="I18162" s="6">
        <v>44187</v>
      </c>
      <c r="J18162" s="6">
        <v>45778</v>
      </c>
      <c r="K18162" s="9" t="s">
        <v>79205</v>
      </c>
    </row>
    <row r="18163" spans="1:11" ht="20.149999999999999" customHeight="1">
      <c r="A18163" s="9" t="s">
        <v>79206</v>
      </c>
      <c r="B18163" s="9" t="s">
        <v>3062</v>
      </c>
      <c r="C18163" s="9" t="s">
        <v>70739</v>
      </c>
      <c r="D18163" s="9" t="s">
        <v>595</v>
      </c>
      <c r="E18163" s="9" t="s">
        <v>18</v>
      </c>
      <c r="F18163" s="10" t="s">
        <v>79207</v>
      </c>
      <c r="G18163" s="10" t="s">
        <v>79208</v>
      </c>
      <c r="H18163" s="9" t="s">
        <v>71368</v>
      </c>
      <c r="I18163" s="6">
        <v>44187</v>
      </c>
      <c r="K18163" s="9" t="s">
        <v>79209</v>
      </c>
    </row>
    <row r="18164" spans="1:11" ht="20.149999999999999" customHeight="1">
      <c r="A18164" s="9" t="s">
        <v>79210</v>
      </c>
      <c r="B18164" s="9" t="s">
        <v>3062</v>
      </c>
      <c r="C18164" s="9" t="s">
        <v>70739</v>
      </c>
      <c r="D18164" s="9" t="s">
        <v>595</v>
      </c>
      <c r="E18164" s="9" t="s">
        <v>25</v>
      </c>
      <c r="F18164" s="10" t="s">
        <v>79211</v>
      </c>
      <c r="G18164" s="10" t="s">
        <v>79212</v>
      </c>
      <c r="H18164" s="9" t="s">
        <v>76895</v>
      </c>
      <c r="I18164" s="6">
        <v>44187</v>
      </c>
      <c r="J18164" s="6">
        <v>45778</v>
      </c>
      <c r="K18164" s="9" t="s">
        <v>79213</v>
      </c>
    </row>
    <row r="18165" spans="1:11" ht="20.149999999999999" customHeight="1">
      <c r="A18165" s="9" t="s">
        <v>79214</v>
      </c>
      <c r="B18165" s="9" t="s">
        <v>3062</v>
      </c>
      <c r="C18165" s="9" t="s">
        <v>70739</v>
      </c>
      <c r="D18165" s="9" t="s">
        <v>595</v>
      </c>
      <c r="E18165" s="9" t="s">
        <v>25</v>
      </c>
      <c r="F18165" s="10" t="s">
        <v>79215</v>
      </c>
      <c r="G18165" s="10" t="s">
        <v>79216</v>
      </c>
      <c r="H18165" s="9" t="s">
        <v>76895</v>
      </c>
      <c r="I18165" s="6">
        <v>44187</v>
      </c>
      <c r="J18165" s="6">
        <v>45778</v>
      </c>
      <c r="K18165" s="9" t="s">
        <v>79217</v>
      </c>
    </row>
    <row r="18166" spans="1:11" ht="20.149999999999999" customHeight="1">
      <c r="A18166" s="9" t="s">
        <v>79218</v>
      </c>
      <c r="B18166" s="9" t="s">
        <v>3062</v>
      </c>
      <c r="C18166" s="9" t="s">
        <v>70739</v>
      </c>
      <c r="D18166" s="9" t="s">
        <v>595</v>
      </c>
      <c r="E18166" s="9" t="s">
        <v>18</v>
      </c>
      <c r="F18166" s="10" t="s">
        <v>79219</v>
      </c>
      <c r="G18166" s="10" t="s">
        <v>79220</v>
      </c>
      <c r="H18166" s="9" t="s">
        <v>76930</v>
      </c>
      <c r="I18166" s="6">
        <v>44187</v>
      </c>
      <c r="K18166" s="9" t="s">
        <v>79221</v>
      </c>
    </row>
    <row r="18167" spans="1:11" ht="20.149999999999999" customHeight="1">
      <c r="A18167" s="9" t="s">
        <v>79222</v>
      </c>
      <c r="B18167" s="9" t="s">
        <v>3062</v>
      </c>
      <c r="C18167" s="9" t="s">
        <v>70739</v>
      </c>
      <c r="D18167" s="9" t="s">
        <v>595</v>
      </c>
      <c r="E18167" s="9" t="s">
        <v>18</v>
      </c>
      <c r="F18167" s="10" t="s">
        <v>79223</v>
      </c>
      <c r="G18167" s="10" t="s">
        <v>79224</v>
      </c>
      <c r="H18167" s="9" t="s">
        <v>71459</v>
      </c>
      <c r="I18167" s="6">
        <v>44187</v>
      </c>
      <c r="K18167" s="9" t="s">
        <v>79225</v>
      </c>
    </row>
    <row r="18168" spans="1:11" ht="20.149999999999999" customHeight="1">
      <c r="A18168" s="9" t="s">
        <v>79226</v>
      </c>
      <c r="B18168" s="9" t="s">
        <v>3062</v>
      </c>
      <c r="C18168" s="9" t="s">
        <v>70739</v>
      </c>
      <c r="D18168" s="9" t="s">
        <v>595</v>
      </c>
      <c r="E18168" s="9" t="s">
        <v>18</v>
      </c>
      <c r="F18168" s="10" t="s">
        <v>79227</v>
      </c>
      <c r="G18168" s="10" t="s">
        <v>79228</v>
      </c>
      <c r="H18168" s="9" t="s">
        <v>78708</v>
      </c>
      <c r="I18168" s="6">
        <v>44187</v>
      </c>
      <c r="K18168" s="9" t="s">
        <v>79229</v>
      </c>
    </row>
    <row r="18169" spans="1:11" ht="20.149999999999999" customHeight="1">
      <c r="A18169" s="9" t="s">
        <v>79230</v>
      </c>
      <c r="B18169" s="9" t="s">
        <v>3062</v>
      </c>
      <c r="C18169" s="9" t="s">
        <v>70739</v>
      </c>
      <c r="D18169" s="9" t="s">
        <v>595</v>
      </c>
      <c r="E18169" s="9" t="s">
        <v>18</v>
      </c>
      <c r="F18169" s="10" t="s">
        <v>79231</v>
      </c>
      <c r="G18169" s="10" t="s">
        <v>79232</v>
      </c>
      <c r="H18169" s="9" t="s">
        <v>78773</v>
      </c>
      <c r="I18169" s="6">
        <v>44187</v>
      </c>
      <c r="K18169" s="9" t="s">
        <v>79233</v>
      </c>
    </row>
    <row r="18170" spans="1:11" ht="20.149999999999999" customHeight="1">
      <c r="A18170" s="9" t="s">
        <v>79234</v>
      </c>
      <c r="B18170" s="9" t="s">
        <v>3062</v>
      </c>
      <c r="C18170" s="9" t="s">
        <v>70739</v>
      </c>
      <c r="D18170" s="9" t="s">
        <v>595</v>
      </c>
      <c r="E18170" s="9" t="s">
        <v>18</v>
      </c>
      <c r="F18170" s="10" t="s">
        <v>79235</v>
      </c>
      <c r="G18170" s="10" t="s">
        <v>79236</v>
      </c>
      <c r="H18170" s="9" t="s">
        <v>78773</v>
      </c>
      <c r="I18170" s="6">
        <v>44187</v>
      </c>
      <c r="K18170" s="9" t="s">
        <v>79237</v>
      </c>
    </row>
    <row r="18171" spans="1:11" ht="20.149999999999999" customHeight="1">
      <c r="A18171" s="9" t="s">
        <v>79238</v>
      </c>
      <c r="B18171" s="9" t="s">
        <v>3062</v>
      </c>
      <c r="C18171" s="9" t="s">
        <v>70739</v>
      </c>
      <c r="D18171" s="9" t="s">
        <v>595</v>
      </c>
      <c r="E18171" s="9" t="s">
        <v>18</v>
      </c>
      <c r="F18171" s="10" t="s">
        <v>79239</v>
      </c>
      <c r="G18171" s="10" t="s">
        <v>79236</v>
      </c>
      <c r="H18171" s="9" t="s">
        <v>78773</v>
      </c>
      <c r="I18171" s="6">
        <v>44187</v>
      </c>
      <c r="K18171" s="9" t="s">
        <v>79240</v>
      </c>
    </row>
    <row r="18172" spans="1:11" ht="20.149999999999999" customHeight="1">
      <c r="A18172" s="9" t="s">
        <v>79241</v>
      </c>
      <c r="B18172" s="9" t="s">
        <v>3062</v>
      </c>
      <c r="C18172" s="9" t="s">
        <v>70739</v>
      </c>
      <c r="D18172" s="9" t="s">
        <v>595</v>
      </c>
      <c r="E18172" s="9" t="s">
        <v>18</v>
      </c>
      <c r="F18172" s="10" t="s">
        <v>79242</v>
      </c>
      <c r="G18172" s="10" t="s">
        <v>79236</v>
      </c>
      <c r="H18172" s="9" t="s">
        <v>78773</v>
      </c>
      <c r="I18172" s="6">
        <v>44187</v>
      </c>
      <c r="K18172" s="9" t="s">
        <v>79243</v>
      </c>
    </row>
    <row r="18173" spans="1:11" ht="20.149999999999999" customHeight="1">
      <c r="A18173" s="9" t="s">
        <v>79244</v>
      </c>
      <c r="B18173" s="9" t="s">
        <v>3062</v>
      </c>
      <c r="C18173" s="9" t="s">
        <v>70739</v>
      </c>
      <c r="D18173" s="9" t="s">
        <v>595</v>
      </c>
      <c r="E18173" s="9" t="s">
        <v>25</v>
      </c>
      <c r="F18173" s="10" t="s">
        <v>79245</v>
      </c>
      <c r="G18173" s="10" t="s">
        <v>79246</v>
      </c>
      <c r="H18173" s="9" t="s">
        <v>78773</v>
      </c>
      <c r="I18173" s="6">
        <v>44187</v>
      </c>
      <c r="J18173" s="6">
        <v>44343</v>
      </c>
      <c r="K18173" s="9" t="s">
        <v>79247</v>
      </c>
    </row>
    <row r="18174" spans="1:11" ht="20.149999999999999" customHeight="1">
      <c r="A18174" s="9" t="s">
        <v>79248</v>
      </c>
      <c r="B18174" s="9" t="s">
        <v>3062</v>
      </c>
      <c r="C18174" s="9" t="s">
        <v>70739</v>
      </c>
      <c r="D18174" s="9" t="s">
        <v>595</v>
      </c>
      <c r="E18174" s="9" t="s">
        <v>18</v>
      </c>
      <c r="F18174" s="10" t="s">
        <v>79249</v>
      </c>
      <c r="G18174" s="10" t="s">
        <v>79250</v>
      </c>
      <c r="H18174" s="9" t="s">
        <v>71469</v>
      </c>
      <c r="I18174" s="6">
        <v>44187</v>
      </c>
      <c r="K18174" s="9" t="s">
        <v>79251</v>
      </c>
    </row>
    <row r="18175" spans="1:11" ht="20.149999999999999" customHeight="1">
      <c r="A18175" s="9" t="s">
        <v>79252</v>
      </c>
      <c r="B18175" s="9" t="s">
        <v>3062</v>
      </c>
      <c r="C18175" s="9" t="s">
        <v>70739</v>
      </c>
      <c r="D18175" s="9" t="s">
        <v>595</v>
      </c>
      <c r="E18175" s="9" t="s">
        <v>18</v>
      </c>
      <c r="F18175" s="10" t="s">
        <v>79253</v>
      </c>
      <c r="G18175" s="10" t="s">
        <v>79254</v>
      </c>
      <c r="H18175" s="9" t="s">
        <v>78773</v>
      </c>
      <c r="I18175" s="6">
        <v>44187</v>
      </c>
      <c r="K18175" s="9" t="s">
        <v>79255</v>
      </c>
    </row>
    <row r="18176" spans="1:11" ht="20.149999999999999" customHeight="1">
      <c r="A18176" s="9" t="s">
        <v>79256</v>
      </c>
      <c r="B18176" s="9" t="s">
        <v>3062</v>
      </c>
      <c r="C18176" s="9" t="s">
        <v>70739</v>
      </c>
      <c r="D18176" s="9" t="s">
        <v>595</v>
      </c>
      <c r="E18176" s="9" t="s">
        <v>18</v>
      </c>
      <c r="F18176" s="10" t="s">
        <v>79257</v>
      </c>
      <c r="G18176" s="10" t="s">
        <v>79258</v>
      </c>
      <c r="H18176" s="9" t="s">
        <v>78773</v>
      </c>
      <c r="I18176" s="6">
        <v>44187</v>
      </c>
      <c r="K18176" s="9" t="s">
        <v>79259</v>
      </c>
    </row>
    <row r="18177" spans="1:11" ht="20.149999999999999" customHeight="1">
      <c r="A18177" s="9" t="s">
        <v>79260</v>
      </c>
      <c r="B18177" s="9" t="s">
        <v>3062</v>
      </c>
      <c r="C18177" s="9" t="s">
        <v>70739</v>
      </c>
      <c r="D18177" s="9" t="s">
        <v>595</v>
      </c>
      <c r="E18177" s="9" t="s">
        <v>18</v>
      </c>
      <c r="F18177" s="10" t="s">
        <v>79261</v>
      </c>
      <c r="G18177" s="10" t="s">
        <v>79262</v>
      </c>
      <c r="H18177" s="9" t="s">
        <v>76935</v>
      </c>
      <c r="I18177" s="6">
        <v>44187</v>
      </c>
      <c r="K18177" s="9" t="s">
        <v>79263</v>
      </c>
    </row>
    <row r="18178" spans="1:11" ht="20.149999999999999" customHeight="1">
      <c r="A18178" s="9" t="s">
        <v>79264</v>
      </c>
      <c r="B18178" s="9" t="s">
        <v>3062</v>
      </c>
      <c r="C18178" s="9" t="s">
        <v>70739</v>
      </c>
      <c r="D18178" s="9" t="s">
        <v>595</v>
      </c>
      <c r="E18178" s="9" t="s">
        <v>18</v>
      </c>
      <c r="F18178" s="10" t="s">
        <v>79265</v>
      </c>
      <c r="G18178" s="10" t="s">
        <v>79266</v>
      </c>
      <c r="H18178" s="9" t="s">
        <v>79267</v>
      </c>
      <c r="I18178" s="6">
        <v>44187</v>
      </c>
      <c r="K18178" s="9" t="s">
        <v>79268</v>
      </c>
    </row>
    <row r="18179" spans="1:11" ht="20.149999999999999" customHeight="1">
      <c r="A18179" s="9" t="s">
        <v>79269</v>
      </c>
      <c r="B18179" s="9" t="s">
        <v>3062</v>
      </c>
      <c r="C18179" s="9" t="s">
        <v>70739</v>
      </c>
      <c r="D18179" s="9" t="s">
        <v>595</v>
      </c>
      <c r="E18179" s="9" t="s">
        <v>18</v>
      </c>
      <c r="F18179" s="10" t="s">
        <v>79270</v>
      </c>
      <c r="G18179" s="10" t="s">
        <v>79271</v>
      </c>
      <c r="H18179" s="9" t="s">
        <v>71469</v>
      </c>
      <c r="I18179" s="6">
        <v>44187</v>
      </c>
      <c r="K18179" s="9" t="s">
        <v>79272</v>
      </c>
    </row>
    <row r="18180" spans="1:11" ht="20.149999999999999" customHeight="1">
      <c r="A18180" s="9" t="s">
        <v>79273</v>
      </c>
      <c r="B18180" s="9" t="s">
        <v>3062</v>
      </c>
      <c r="C18180" s="9" t="s">
        <v>70739</v>
      </c>
      <c r="D18180" s="9" t="s">
        <v>595</v>
      </c>
      <c r="E18180" s="9" t="s">
        <v>18</v>
      </c>
      <c r="F18180" s="10" t="s">
        <v>79274</v>
      </c>
      <c r="G18180" s="10" t="s">
        <v>79275</v>
      </c>
      <c r="H18180" s="9" t="s">
        <v>78773</v>
      </c>
      <c r="I18180" s="6">
        <v>44187</v>
      </c>
      <c r="K18180" s="9" t="s">
        <v>79276</v>
      </c>
    </row>
    <row r="18181" spans="1:11" ht="20.149999999999999" customHeight="1">
      <c r="A18181" s="9" t="s">
        <v>79277</v>
      </c>
      <c r="B18181" s="9" t="s">
        <v>3062</v>
      </c>
      <c r="C18181" s="9" t="s">
        <v>70739</v>
      </c>
      <c r="D18181" s="9" t="s">
        <v>595</v>
      </c>
      <c r="E18181" s="9" t="s">
        <v>18</v>
      </c>
      <c r="F18181" s="10" t="s">
        <v>79278</v>
      </c>
      <c r="G18181" s="10" t="s">
        <v>79279</v>
      </c>
      <c r="H18181" s="9" t="s">
        <v>79280</v>
      </c>
      <c r="I18181" s="6">
        <v>44187</v>
      </c>
      <c r="K18181" s="9" t="s">
        <v>79281</v>
      </c>
    </row>
    <row r="18182" spans="1:11" ht="20.149999999999999" customHeight="1">
      <c r="A18182" s="9" t="s">
        <v>79282</v>
      </c>
      <c r="B18182" s="9" t="s">
        <v>3062</v>
      </c>
      <c r="C18182" s="9" t="s">
        <v>70739</v>
      </c>
      <c r="D18182" s="9" t="s">
        <v>595</v>
      </c>
      <c r="E18182" s="9" t="s">
        <v>18</v>
      </c>
      <c r="F18182" s="10" t="s">
        <v>79283</v>
      </c>
      <c r="G18182" s="10" t="s">
        <v>79284</v>
      </c>
      <c r="H18182" s="9" t="s">
        <v>79285</v>
      </c>
      <c r="I18182" s="6">
        <v>44187</v>
      </c>
      <c r="K18182" s="9" t="s">
        <v>79286</v>
      </c>
    </row>
    <row r="18183" spans="1:11" ht="20.149999999999999" customHeight="1">
      <c r="A18183" s="9" t="s">
        <v>79287</v>
      </c>
      <c r="B18183" s="9" t="s">
        <v>3062</v>
      </c>
      <c r="C18183" s="9" t="s">
        <v>70739</v>
      </c>
      <c r="D18183" s="9" t="s">
        <v>595</v>
      </c>
      <c r="E18183" s="9" t="s">
        <v>18</v>
      </c>
      <c r="F18183" s="10" t="s">
        <v>79288</v>
      </c>
      <c r="G18183" s="10" t="s">
        <v>79289</v>
      </c>
      <c r="H18183" s="9" t="s">
        <v>78773</v>
      </c>
      <c r="I18183" s="6">
        <v>44187</v>
      </c>
      <c r="K18183" s="9" t="s">
        <v>79290</v>
      </c>
    </row>
    <row r="18184" spans="1:11" ht="20.149999999999999" customHeight="1">
      <c r="A18184" s="9" t="s">
        <v>79291</v>
      </c>
      <c r="B18184" s="9" t="s">
        <v>3062</v>
      </c>
      <c r="C18184" s="9" t="s">
        <v>70739</v>
      </c>
      <c r="D18184" s="9" t="s">
        <v>595</v>
      </c>
      <c r="E18184" s="9" t="s">
        <v>18</v>
      </c>
      <c r="F18184" s="10" t="s">
        <v>79292</v>
      </c>
      <c r="G18184" s="10" t="s">
        <v>79293</v>
      </c>
      <c r="H18184" s="9" t="s">
        <v>71469</v>
      </c>
      <c r="I18184" s="6">
        <v>44187</v>
      </c>
      <c r="K18184" s="9" t="s">
        <v>79294</v>
      </c>
    </row>
    <row r="18185" spans="1:11" ht="20.149999999999999" customHeight="1">
      <c r="A18185" s="9" t="s">
        <v>79295</v>
      </c>
      <c r="B18185" s="9" t="s">
        <v>3062</v>
      </c>
      <c r="C18185" s="9" t="s">
        <v>70739</v>
      </c>
      <c r="D18185" s="9" t="s">
        <v>595</v>
      </c>
      <c r="E18185" s="9" t="s">
        <v>18</v>
      </c>
      <c r="F18185" s="10" t="s">
        <v>79296</v>
      </c>
      <c r="G18185" s="10" t="s">
        <v>79236</v>
      </c>
      <c r="H18185" s="9" t="s">
        <v>78773</v>
      </c>
      <c r="I18185" s="6">
        <v>44187</v>
      </c>
      <c r="K18185" s="9" t="s">
        <v>79297</v>
      </c>
    </row>
    <row r="18186" spans="1:11" ht="20.149999999999999" customHeight="1">
      <c r="A18186" s="9" t="s">
        <v>79298</v>
      </c>
      <c r="B18186" s="9" t="s">
        <v>3062</v>
      </c>
      <c r="C18186" s="9" t="s">
        <v>70739</v>
      </c>
      <c r="D18186" s="9" t="s">
        <v>595</v>
      </c>
      <c r="E18186" s="9" t="s">
        <v>18</v>
      </c>
      <c r="F18186" s="10" t="s">
        <v>79299</v>
      </c>
      <c r="G18186" s="10" t="s">
        <v>79300</v>
      </c>
      <c r="H18186" s="9" t="s">
        <v>71469</v>
      </c>
      <c r="I18186" s="6">
        <v>44187</v>
      </c>
      <c r="K18186" s="9" t="s">
        <v>79301</v>
      </c>
    </row>
    <row r="18187" spans="1:11" ht="20.149999999999999" customHeight="1">
      <c r="A18187" s="9" t="s">
        <v>79302</v>
      </c>
      <c r="B18187" s="9" t="s">
        <v>3062</v>
      </c>
      <c r="C18187" s="9" t="s">
        <v>70739</v>
      </c>
      <c r="D18187" s="9" t="s">
        <v>595</v>
      </c>
      <c r="E18187" s="9" t="s">
        <v>18</v>
      </c>
      <c r="F18187" s="10" t="s">
        <v>79303</v>
      </c>
      <c r="G18187" s="10" t="s">
        <v>79284</v>
      </c>
      <c r="H18187" s="9" t="s">
        <v>79285</v>
      </c>
      <c r="I18187" s="6">
        <v>44187</v>
      </c>
      <c r="K18187" s="9" t="s">
        <v>79304</v>
      </c>
    </row>
    <row r="18188" spans="1:11" ht="20.149999999999999" customHeight="1">
      <c r="A18188" s="9" t="s">
        <v>79305</v>
      </c>
      <c r="B18188" s="9" t="s">
        <v>3062</v>
      </c>
      <c r="C18188" s="9" t="s">
        <v>70739</v>
      </c>
      <c r="D18188" s="9" t="s">
        <v>595</v>
      </c>
      <c r="E18188" s="9" t="s">
        <v>18</v>
      </c>
      <c r="F18188" s="10" t="s">
        <v>79306</v>
      </c>
      <c r="G18188" s="10" t="s">
        <v>79307</v>
      </c>
      <c r="H18188" s="9" t="s">
        <v>78773</v>
      </c>
      <c r="I18188" s="6">
        <v>44187</v>
      </c>
      <c r="K18188" s="9" t="s">
        <v>79308</v>
      </c>
    </row>
    <row r="18189" spans="1:11" ht="20.149999999999999" customHeight="1">
      <c r="A18189" s="9" t="s">
        <v>79309</v>
      </c>
      <c r="B18189" s="9" t="s">
        <v>3062</v>
      </c>
      <c r="C18189" s="9" t="s">
        <v>70739</v>
      </c>
      <c r="D18189" s="9" t="s">
        <v>595</v>
      </c>
      <c r="E18189" s="9" t="s">
        <v>18</v>
      </c>
      <c r="F18189" s="10" t="s">
        <v>79310</v>
      </c>
      <c r="G18189" s="10" t="s">
        <v>79311</v>
      </c>
      <c r="H18189" s="9" t="s">
        <v>79312</v>
      </c>
      <c r="I18189" s="6">
        <v>44187</v>
      </c>
      <c r="K18189" s="9" t="s">
        <v>79313</v>
      </c>
    </row>
    <row r="18190" spans="1:11" ht="20.149999999999999" customHeight="1">
      <c r="A18190" s="9" t="s">
        <v>79314</v>
      </c>
      <c r="B18190" s="9" t="s">
        <v>3062</v>
      </c>
      <c r="C18190" s="9" t="s">
        <v>70739</v>
      </c>
      <c r="D18190" s="9" t="s">
        <v>595</v>
      </c>
      <c r="E18190" s="9" t="s">
        <v>18</v>
      </c>
      <c r="F18190" s="10" t="s">
        <v>79315</v>
      </c>
      <c r="G18190" s="10" t="s">
        <v>79316</v>
      </c>
      <c r="H18190" s="9" t="s">
        <v>73984</v>
      </c>
      <c r="I18190" s="6">
        <v>44187</v>
      </c>
      <c r="K18190" s="9" t="s">
        <v>79317</v>
      </c>
    </row>
    <row r="18191" spans="1:11" ht="20.149999999999999" customHeight="1">
      <c r="A18191" s="9" t="s">
        <v>79318</v>
      </c>
      <c r="B18191" s="9" t="s">
        <v>3062</v>
      </c>
      <c r="C18191" s="9" t="s">
        <v>70739</v>
      </c>
      <c r="D18191" s="9" t="s">
        <v>595</v>
      </c>
      <c r="E18191" s="9" t="s">
        <v>18</v>
      </c>
      <c r="F18191" s="10" t="s">
        <v>79319</v>
      </c>
      <c r="G18191" s="10" t="s">
        <v>79266</v>
      </c>
      <c r="H18191" s="9" t="s">
        <v>79267</v>
      </c>
      <c r="I18191" s="6">
        <v>44187</v>
      </c>
      <c r="K18191" s="9" t="s">
        <v>79320</v>
      </c>
    </row>
    <row r="18192" spans="1:11" ht="20.149999999999999" customHeight="1">
      <c r="A18192" s="9" t="s">
        <v>79321</v>
      </c>
      <c r="B18192" s="9" t="s">
        <v>3062</v>
      </c>
      <c r="C18192" s="9" t="s">
        <v>70739</v>
      </c>
      <c r="D18192" s="9" t="s">
        <v>595</v>
      </c>
      <c r="E18192" s="9" t="s">
        <v>18</v>
      </c>
      <c r="F18192" s="10" t="s">
        <v>79322</v>
      </c>
      <c r="G18192" s="10" t="s">
        <v>79323</v>
      </c>
      <c r="H18192" s="9" t="s">
        <v>79285</v>
      </c>
      <c r="I18192" s="6">
        <v>44187</v>
      </c>
      <c r="K18192" s="9" t="s">
        <v>79324</v>
      </c>
    </row>
    <row r="18193" spans="1:11" ht="20.149999999999999" customHeight="1">
      <c r="A18193" s="9" t="s">
        <v>79325</v>
      </c>
      <c r="B18193" s="9" t="s">
        <v>3062</v>
      </c>
      <c r="C18193" s="9" t="s">
        <v>70739</v>
      </c>
      <c r="D18193" s="9" t="s">
        <v>595</v>
      </c>
      <c r="E18193" s="9" t="s">
        <v>18</v>
      </c>
      <c r="F18193" s="10" t="s">
        <v>79326</v>
      </c>
      <c r="G18193" s="10" t="s">
        <v>79327</v>
      </c>
      <c r="H18193" s="9" t="s">
        <v>78773</v>
      </c>
      <c r="I18193" s="6">
        <v>44187</v>
      </c>
      <c r="K18193" s="9" t="s">
        <v>79328</v>
      </c>
    </row>
    <row r="18194" spans="1:11" ht="20.149999999999999" customHeight="1">
      <c r="A18194" s="9" t="s">
        <v>79329</v>
      </c>
      <c r="B18194" s="9" t="s">
        <v>3062</v>
      </c>
      <c r="C18194" s="9" t="s">
        <v>70739</v>
      </c>
      <c r="D18194" s="9" t="s">
        <v>595</v>
      </c>
      <c r="E18194" s="9" t="s">
        <v>18</v>
      </c>
      <c r="F18194" s="10" t="s">
        <v>79330</v>
      </c>
      <c r="G18194" s="10" t="s">
        <v>79331</v>
      </c>
      <c r="H18194" s="9" t="s">
        <v>78773</v>
      </c>
      <c r="I18194" s="6">
        <v>44187</v>
      </c>
      <c r="K18194" s="9" t="s">
        <v>79332</v>
      </c>
    </row>
    <row r="18195" spans="1:11" ht="20.149999999999999" customHeight="1">
      <c r="A18195" s="9" t="s">
        <v>79333</v>
      </c>
      <c r="B18195" s="9" t="s">
        <v>3062</v>
      </c>
      <c r="C18195" s="9" t="s">
        <v>70739</v>
      </c>
      <c r="D18195" s="9" t="s">
        <v>595</v>
      </c>
      <c r="E18195" s="9" t="s">
        <v>18</v>
      </c>
      <c r="F18195" s="10" t="s">
        <v>79334</v>
      </c>
      <c r="G18195" s="10" t="s">
        <v>79335</v>
      </c>
      <c r="H18195" s="9" t="s">
        <v>79336</v>
      </c>
      <c r="I18195" s="6">
        <v>44187</v>
      </c>
      <c r="K18195" s="9" t="s">
        <v>79337</v>
      </c>
    </row>
    <row r="18196" spans="1:11" ht="20.149999999999999" customHeight="1">
      <c r="A18196" s="9" t="s">
        <v>79338</v>
      </c>
      <c r="B18196" s="9" t="s">
        <v>3062</v>
      </c>
      <c r="C18196" s="9" t="s">
        <v>70739</v>
      </c>
      <c r="D18196" s="9" t="s">
        <v>595</v>
      </c>
      <c r="E18196" s="9" t="s">
        <v>18</v>
      </c>
      <c r="F18196" s="10" t="s">
        <v>79339</v>
      </c>
      <c r="G18196" s="10" t="s">
        <v>79340</v>
      </c>
      <c r="H18196" s="9" t="s">
        <v>79336</v>
      </c>
      <c r="I18196" s="6">
        <v>44187</v>
      </c>
      <c r="K18196" s="9" t="s">
        <v>79341</v>
      </c>
    </row>
    <row r="18197" spans="1:11" ht="20.149999999999999" customHeight="1">
      <c r="A18197" s="9" t="s">
        <v>79342</v>
      </c>
      <c r="B18197" s="9" t="s">
        <v>3062</v>
      </c>
      <c r="C18197" s="9" t="s">
        <v>70739</v>
      </c>
      <c r="D18197" s="9" t="s">
        <v>595</v>
      </c>
      <c r="E18197" s="9" t="s">
        <v>18</v>
      </c>
      <c r="F18197" s="10" t="s">
        <v>79343</v>
      </c>
      <c r="G18197" s="10" t="s">
        <v>79344</v>
      </c>
      <c r="H18197" s="9" t="s">
        <v>71469</v>
      </c>
      <c r="I18197" s="6">
        <v>44187</v>
      </c>
      <c r="K18197" s="9" t="s">
        <v>79345</v>
      </c>
    </row>
    <row r="18198" spans="1:11" ht="20.149999999999999" customHeight="1">
      <c r="A18198" s="9" t="s">
        <v>79346</v>
      </c>
      <c r="B18198" s="9" t="s">
        <v>3062</v>
      </c>
      <c r="C18198" s="9" t="s">
        <v>70739</v>
      </c>
      <c r="D18198" s="9" t="s">
        <v>595</v>
      </c>
      <c r="E18198" s="9" t="s">
        <v>18</v>
      </c>
      <c r="F18198" s="10" t="s">
        <v>79347</v>
      </c>
      <c r="G18198" s="10" t="s">
        <v>79348</v>
      </c>
      <c r="H18198" s="9" t="s">
        <v>79267</v>
      </c>
      <c r="I18198" s="6">
        <v>44187</v>
      </c>
      <c r="K18198" s="9" t="s">
        <v>79349</v>
      </c>
    </row>
    <row r="18199" spans="1:11" ht="20.149999999999999" customHeight="1">
      <c r="A18199" s="9" t="s">
        <v>79350</v>
      </c>
      <c r="B18199" s="9" t="s">
        <v>3062</v>
      </c>
      <c r="C18199" s="9" t="s">
        <v>70739</v>
      </c>
      <c r="D18199" s="9" t="s">
        <v>595</v>
      </c>
      <c r="E18199" s="9" t="s">
        <v>18</v>
      </c>
      <c r="F18199" s="10" t="s">
        <v>79351</v>
      </c>
      <c r="G18199" s="10" t="s">
        <v>79352</v>
      </c>
      <c r="H18199" s="9" t="s">
        <v>73984</v>
      </c>
      <c r="I18199" s="6">
        <v>44187</v>
      </c>
      <c r="K18199" s="9" t="s">
        <v>79353</v>
      </c>
    </row>
    <row r="18200" spans="1:11" ht="20.149999999999999" customHeight="1">
      <c r="A18200" s="9" t="s">
        <v>79354</v>
      </c>
      <c r="B18200" s="9" t="s">
        <v>3062</v>
      </c>
      <c r="C18200" s="9" t="s">
        <v>70739</v>
      </c>
      <c r="D18200" s="9" t="s">
        <v>595</v>
      </c>
      <c r="E18200" s="9" t="s">
        <v>18</v>
      </c>
      <c r="F18200" s="10" t="s">
        <v>79355</v>
      </c>
      <c r="G18200" s="10" t="s">
        <v>79356</v>
      </c>
      <c r="H18200" s="9" t="s">
        <v>71469</v>
      </c>
      <c r="I18200" s="6">
        <v>44187</v>
      </c>
      <c r="K18200" s="9" t="s">
        <v>79357</v>
      </c>
    </row>
    <row r="18201" spans="1:11" ht="20.149999999999999" customHeight="1">
      <c r="A18201" s="9" t="s">
        <v>79358</v>
      </c>
      <c r="B18201" s="9" t="s">
        <v>3062</v>
      </c>
      <c r="C18201" s="9" t="s">
        <v>70739</v>
      </c>
      <c r="D18201" s="9" t="s">
        <v>595</v>
      </c>
      <c r="E18201" s="9" t="s">
        <v>18</v>
      </c>
      <c r="F18201" s="10" t="s">
        <v>79359</v>
      </c>
      <c r="G18201" s="10" t="s">
        <v>79360</v>
      </c>
      <c r="H18201" s="9" t="s">
        <v>79285</v>
      </c>
      <c r="I18201" s="6">
        <v>44187</v>
      </c>
      <c r="K18201" s="9" t="s">
        <v>79361</v>
      </c>
    </row>
    <row r="18202" spans="1:11" ht="20.149999999999999" customHeight="1">
      <c r="A18202" s="9" t="s">
        <v>79362</v>
      </c>
      <c r="B18202" s="9" t="s">
        <v>3062</v>
      </c>
      <c r="C18202" s="9" t="s">
        <v>70739</v>
      </c>
      <c r="D18202" s="9" t="s">
        <v>595</v>
      </c>
      <c r="E18202" s="9" t="s">
        <v>18</v>
      </c>
      <c r="F18202" s="10" t="s">
        <v>79363</v>
      </c>
      <c r="G18202" s="10" t="s">
        <v>79364</v>
      </c>
      <c r="H18202" s="9" t="s">
        <v>78773</v>
      </c>
      <c r="I18202" s="6">
        <v>44187</v>
      </c>
      <c r="K18202" s="9" t="s">
        <v>79365</v>
      </c>
    </row>
    <row r="18203" spans="1:11" ht="20.149999999999999" customHeight="1">
      <c r="A18203" s="9" t="s">
        <v>79366</v>
      </c>
      <c r="B18203" s="9" t="s">
        <v>3062</v>
      </c>
      <c r="C18203" s="9" t="s">
        <v>70739</v>
      </c>
      <c r="D18203" s="9" t="s">
        <v>595</v>
      </c>
      <c r="E18203" s="9" t="s">
        <v>18</v>
      </c>
      <c r="F18203" s="10" t="s">
        <v>79367</v>
      </c>
      <c r="G18203" s="10" t="s">
        <v>79368</v>
      </c>
      <c r="H18203" s="9" t="s">
        <v>73938</v>
      </c>
      <c r="I18203" s="6">
        <v>44187</v>
      </c>
      <c r="K18203" s="9" t="s">
        <v>79369</v>
      </c>
    </row>
    <row r="18204" spans="1:11" ht="20.149999999999999" customHeight="1">
      <c r="A18204" s="9" t="s">
        <v>79370</v>
      </c>
      <c r="B18204" s="9" t="s">
        <v>3062</v>
      </c>
      <c r="C18204" s="9" t="s">
        <v>70739</v>
      </c>
      <c r="D18204" s="9" t="s">
        <v>595</v>
      </c>
      <c r="E18204" s="9" t="s">
        <v>18</v>
      </c>
      <c r="F18204" s="10" t="s">
        <v>79371</v>
      </c>
      <c r="G18204" s="10" t="s">
        <v>79372</v>
      </c>
      <c r="H18204" s="9" t="s">
        <v>73938</v>
      </c>
      <c r="I18204" s="6">
        <v>44187</v>
      </c>
      <c r="K18204" s="9" t="s">
        <v>79373</v>
      </c>
    </row>
    <row r="18205" spans="1:11" ht="20.149999999999999" customHeight="1">
      <c r="A18205" s="9" t="s">
        <v>79374</v>
      </c>
      <c r="B18205" s="9" t="s">
        <v>3062</v>
      </c>
      <c r="C18205" s="9" t="s">
        <v>70739</v>
      </c>
      <c r="D18205" s="9" t="s">
        <v>595</v>
      </c>
      <c r="E18205" s="9" t="s">
        <v>25</v>
      </c>
      <c r="F18205" s="10" t="s">
        <v>79375</v>
      </c>
      <c r="G18205" s="10" t="s">
        <v>79360</v>
      </c>
      <c r="H18205" s="9" t="s">
        <v>79285</v>
      </c>
      <c r="I18205" s="6">
        <v>44187</v>
      </c>
      <c r="J18205" s="6">
        <v>45413</v>
      </c>
      <c r="K18205" s="9" t="s">
        <v>79376</v>
      </c>
    </row>
    <row r="18206" spans="1:11" ht="20.149999999999999" customHeight="1">
      <c r="A18206" s="9" t="s">
        <v>79377</v>
      </c>
      <c r="B18206" s="9" t="s">
        <v>3062</v>
      </c>
      <c r="C18206" s="9" t="s">
        <v>70739</v>
      </c>
      <c r="D18206" s="9" t="s">
        <v>595</v>
      </c>
      <c r="E18206" s="9" t="s">
        <v>25</v>
      </c>
      <c r="F18206" s="10" t="s">
        <v>79378</v>
      </c>
      <c r="G18206" s="10" t="s">
        <v>79379</v>
      </c>
      <c r="H18206" s="9" t="s">
        <v>79285</v>
      </c>
      <c r="I18206" s="6">
        <v>44187</v>
      </c>
      <c r="J18206" s="6">
        <v>45413</v>
      </c>
      <c r="K18206" s="9" t="s">
        <v>79380</v>
      </c>
    </row>
    <row r="18207" spans="1:11" ht="20.149999999999999" customHeight="1">
      <c r="A18207" s="9" t="s">
        <v>79381</v>
      </c>
      <c r="B18207" s="9" t="s">
        <v>3062</v>
      </c>
      <c r="C18207" s="9" t="s">
        <v>70739</v>
      </c>
      <c r="D18207" s="9" t="s">
        <v>595</v>
      </c>
      <c r="E18207" s="9" t="s">
        <v>18</v>
      </c>
      <c r="F18207" s="10" t="s">
        <v>79382</v>
      </c>
      <c r="G18207" s="10" t="s">
        <v>79383</v>
      </c>
      <c r="H18207" s="9" t="s">
        <v>71469</v>
      </c>
      <c r="I18207" s="6">
        <v>44187</v>
      </c>
      <c r="K18207" s="9" t="s">
        <v>79384</v>
      </c>
    </row>
    <row r="18208" spans="1:11" ht="20.149999999999999" customHeight="1">
      <c r="A18208" s="9" t="s">
        <v>79385</v>
      </c>
      <c r="B18208" s="9" t="s">
        <v>3062</v>
      </c>
      <c r="C18208" s="9" t="s">
        <v>70739</v>
      </c>
      <c r="D18208" s="9" t="s">
        <v>595</v>
      </c>
      <c r="E18208" s="9" t="s">
        <v>18</v>
      </c>
      <c r="F18208" s="10" t="s">
        <v>79386</v>
      </c>
      <c r="G18208" s="10" t="s">
        <v>79387</v>
      </c>
      <c r="H18208" s="9" t="s">
        <v>74023</v>
      </c>
      <c r="I18208" s="6">
        <v>44187</v>
      </c>
      <c r="K18208" s="9" t="s">
        <v>79388</v>
      </c>
    </row>
    <row r="18209" spans="1:11" ht="20.149999999999999" customHeight="1">
      <c r="A18209" s="9" t="s">
        <v>79389</v>
      </c>
      <c r="B18209" s="9" t="s">
        <v>3062</v>
      </c>
      <c r="C18209" s="9" t="s">
        <v>70739</v>
      </c>
      <c r="D18209" s="9" t="s">
        <v>595</v>
      </c>
      <c r="E18209" s="9" t="s">
        <v>18</v>
      </c>
      <c r="F18209" s="10" t="s">
        <v>79390</v>
      </c>
      <c r="G18209" s="10" t="s">
        <v>79391</v>
      </c>
      <c r="H18209" s="9" t="s">
        <v>71519</v>
      </c>
      <c r="I18209" s="6">
        <v>44187</v>
      </c>
      <c r="K18209" s="9" t="s">
        <v>79392</v>
      </c>
    </row>
    <row r="18210" spans="1:11" ht="20.149999999999999" customHeight="1">
      <c r="A18210" s="9" t="s">
        <v>79393</v>
      </c>
      <c r="B18210" s="9" t="s">
        <v>3062</v>
      </c>
      <c r="C18210" s="9" t="s">
        <v>70739</v>
      </c>
      <c r="D18210" s="9" t="s">
        <v>595</v>
      </c>
      <c r="E18210" s="9" t="s">
        <v>18</v>
      </c>
      <c r="F18210" s="10" t="s">
        <v>79394</v>
      </c>
      <c r="G18210" s="10" t="s">
        <v>79395</v>
      </c>
      <c r="H18210" s="9" t="s">
        <v>79396</v>
      </c>
      <c r="I18210" s="6">
        <v>44187</v>
      </c>
      <c r="K18210" s="9" t="s">
        <v>79397</v>
      </c>
    </row>
    <row r="18211" spans="1:11" ht="20.149999999999999" customHeight="1">
      <c r="A18211" s="9" t="s">
        <v>79398</v>
      </c>
      <c r="B18211" s="9" t="s">
        <v>3062</v>
      </c>
      <c r="C18211" s="9" t="s">
        <v>70739</v>
      </c>
      <c r="D18211" s="9" t="s">
        <v>595</v>
      </c>
      <c r="E18211" s="9" t="s">
        <v>18</v>
      </c>
      <c r="F18211" s="10" t="s">
        <v>79399</v>
      </c>
      <c r="G18211" s="10" t="s">
        <v>79400</v>
      </c>
      <c r="H18211" s="9" t="s">
        <v>74061</v>
      </c>
      <c r="I18211" s="6">
        <v>44187</v>
      </c>
      <c r="K18211" s="9" t="s">
        <v>79401</v>
      </c>
    </row>
    <row r="18212" spans="1:11" ht="20.149999999999999" customHeight="1">
      <c r="A18212" s="9" t="s">
        <v>79402</v>
      </c>
      <c r="B18212" s="9" t="s">
        <v>3062</v>
      </c>
      <c r="C18212" s="9" t="s">
        <v>70739</v>
      </c>
      <c r="D18212" s="9" t="s">
        <v>595</v>
      </c>
      <c r="E18212" s="9" t="s">
        <v>18</v>
      </c>
      <c r="F18212" s="10" t="s">
        <v>79403</v>
      </c>
      <c r="G18212" s="10" t="s">
        <v>79404</v>
      </c>
      <c r="H18212" s="9" t="s">
        <v>78736</v>
      </c>
      <c r="I18212" s="6">
        <v>44187</v>
      </c>
      <c r="K18212" s="9" t="s">
        <v>79405</v>
      </c>
    </row>
    <row r="18213" spans="1:11" ht="20.149999999999999" customHeight="1">
      <c r="A18213" s="9" t="s">
        <v>79406</v>
      </c>
      <c r="B18213" s="9" t="s">
        <v>3062</v>
      </c>
      <c r="C18213" s="9" t="s">
        <v>70739</v>
      </c>
      <c r="D18213" s="9" t="s">
        <v>595</v>
      </c>
      <c r="E18213" s="9" t="s">
        <v>18</v>
      </c>
      <c r="F18213" s="10" t="s">
        <v>79407</v>
      </c>
      <c r="G18213" s="10" t="s">
        <v>79408</v>
      </c>
      <c r="H18213" s="9" t="s">
        <v>78736</v>
      </c>
      <c r="I18213" s="6">
        <v>44187</v>
      </c>
      <c r="K18213" s="9" t="s">
        <v>79409</v>
      </c>
    </row>
    <row r="18214" spans="1:11" ht="20.149999999999999" customHeight="1">
      <c r="A18214" s="9" t="s">
        <v>79410</v>
      </c>
      <c r="B18214" s="9" t="s">
        <v>3062</v>
      </c>
      <c r="C18214" s="9" t="s">
        <v>70739</v>
      </c>
      <c r="D18214" s="9" t="s">
        <v>595</v>
      </c>
      <c r="E18214" s="9" t="s">
        <v>18</v>
      </c>
      <c r="F18214" s="10" t="s">
        <v>79411</v>
      </c>
      <c r="G18214" s="10" t="s">
        <v>79412</v>
      </c>
      <c r="H18214" s="9" t="s">
        <v>79413</v>
      </c>
      <c r="I18214" s="6">
        <v>44187</v>
      </c>
      <c r="K18214" s="9" t="s">
        <v>79414</v>
      </c>
    </row>
    <row r="18215" spans="1:11" ht="20.149999999999999" customHeight="1">
      <c r="A18215" s="9" t="s">
        <v>79415</v>
      </c>
      <c r="B18215" s="9" t="s">
        <v>3062</v>
      </c>
      <c r="C18215" s="9" t="s">
        <v>70739</v>
      </c>
      <c r="D18215" s="9" t="s">
        <v>595</v>
      </c>
      <c r="E18215" s="9" t="s">
        <v>18</v>
      </c>
      <c r="F18215" s="10" t="s">
        <v>79416</v>
      </c>
      <c r="G18215" s="10" t="s">
        <v>79417</v>
      </c>
      <c r="H18215" s="9" t="s">
        <v>71548</v>
      </c>
      <c r="I18215" s="6">
        <v>44187</v>
      </c>
      <c r="K18215" s="9" t="s">
        <v>79418</v>
      </c>
    </row>
    <row r="18216" spans="1:11" ht="20.149999999999999" customHeight="1">
      <c r="A18216" s="9" t="s">
        <v>79419</v>
      </c>
      <c r="B18216" s="9" t="s">
        <v>3062</v>
      </c>
      <c r="C18216" s="9" t="s">
        <v>70739</v>
      </c>
      <c r="D18216" s="9" t="s">
        <v>595</v>
      </c>
      <c r="E18216" s="9" t="s">
        <v>18</v>
      </c>
      <c r="F18216" s="10" t="s">
        <v>79420</v>
      </c>
      <c r="G18216" s="10" t="s">
        <v>79421</v>
      </c>
      <c r="H18216" s="9" t="s">
        <v>78736</v>
      </c>
      <c r="I18216" s="6">
        <v>44187</v>
      </c>
      <c r="K18216" s="9" t="s">
        <v>79422</v>
      </c>
    </row>
    <row r="18217" spans="1:11" ht="20.149999999999999" customHeight="1">
      <c r="A18217" s="9" t="s">
        <v>79423</v>
      </c>
      <c r="B18217" s="9" t="s">
        <v>3062</v>
      </c>
      <c r="C18217" s="9" t="s">
        <v>70739</v>
      </c>
      <c r="D18217" s="9" t="s">
        <v>595</v>
      </c>
      <c r="E18217" s="9" t="s">
        <v>25</v>
      </c>
      <c r="F18217" s="10" t="s">
        <v>79424</v>
      </c>
      <c r="G18217" s="10" t="s">
        <v>79425</v>
      </c>
      <c r="H18217" s="9" t="s">
        <v>79396</v>
      </c>
      <c r="I18217" s="6">
        <v>44187</v>
      </c>
      <c r="J18217" s="6">
        <v>45047</v>
      </c>
      <c r="K18217" s="9" t="s">
        <v>79426</v>
      </c>
    </row>
    <row r="18218" spans="1:11" ht="20.149999999999999" customHeight="1">
      <c r="A18218" s="9" t="s">
        <v>79427</v>
      </c>
      <c r="B18218" s="9" t="s">
        <v>3062</v>
      </c>
      <c r="C18218" s="9" t="s">
        <v>70739</v>
      </c>
      <c r="D18218" s="9" t="s">
        <v>595</v>
      </c>
      <c r="E18218" s="9" t="s">
        <v>18</v>
      </c>
      <c r="F18218" s="10" t="s">
        <v>79428</v>
      </c>
      <c r="G18218" s="10" t="s">
        <v>79429</v>
      </c>
      <c r="H18218" s="9" t="s">
        <v>79430</v>
      </c>
      <c r="I18218" s="6">
        <v>44187</v>
      </c>
      <c r="K18218" s="9" t="s">
        <v>79431</v>
      </c>
    </row>
    <row r="18219" spans="1:11" ht="20.149999999999999" customHeight="1">
      <c r="A18219" s="9" t="s">
        <v>79432</v>
      </c>
      <c r="B18219" s="9" t="s">
        <v>3062</v>
      </c>
      <c r="C18219" s="9" t="s">
        <v>70739</v>
      </c>
      <c r="D18219" s="9" t="s">
        <v>595</v>
      </c>
      <c r="E18219" s="9" t="s">
        <v>18</v>
      </c>
      <c r="F18219" s="10" t="s">
        <v>79433</v>
      </c>
      <c r="G18219" s="10" t="s">
        <v>79417</v>
      </c>
      <c r="H18219" s="9" t="s">
        <v>71548</v>
      </c>
      <c r="I18219" s="6">
        <v>44187</v>
      </c>
      <c r="K18219" s="9" t="s">
        <v>79434</v>
      </c>
    </row>
    <row r="18220" spans="1:11" ht="20.149999999999999" customHeight="1">
      <c r="A18220" s="9" t="s">
        <v>79435</v>
      </c>
      <c r="B18220" s="9" t="s">
        <v>3062</v>
      </c>
      <c r="C18220" s="9" t="s">
        <v>70739</v>
      </c>
      <c r="D18220" s="9" t="s">
        <v>595</v>
      </c>
      <c r="E18220" s="9" t="s">
        <v>18</v>
      </c>
      <c r="F18220" s="10" t="s">
        <v>79436</v>
      </c>
      <c r="G18220" s="10" t="s">
        <v>79437</v>
      </c>
      <c r="H18220" s="9" t="s">
        <v>79438</v>
      </c>
      <c r="I18220" s="6">
        <v>44187</v>
      </c>
      <c r="K18220" s="9" t="s">
        <v>79439</v>
      </c>
    </row>
    <row r="18221" spans="1:11" ht="20.149999999999999" customHeight="1">
      <c r="A18221" s="9" t="s">
        <v>79440</v>
      </c>
      <c r="B18221" s="9" t="s">
        <v>3062</v>
      </c>
      <c r="C18221" s="9" t="s">
        <v>70739</v>
      </c>
      <c r="D18221" s="9" t="s">
        <v>595</v>
      </c>
      <c r="E18221" s="9" t="s">
        <v>18</v>
      </c>
      <c r="F18221" s="10" t="s">
        <v>79441</v>
      </c>
      <c r="G18221" s="10" t="s">
        <v>79442</v>
      </c>
      <c r="H18221" s="9" t="s">
        <v>71548</v>
      </c>
      <c r="I18221" s="6">
        <v>44187</v>
      </c>
      <c r="K18221" s="9" t="s">
        <v>79443</v>
      </c>
    </row>
    <row r="18222" spans="1:11" ht="20.149999999999999" customHeight="1">
      <c r="A18222" s="9" t="s">
        <v>79444</v>
      </c>
      <c r="B18222" s="9" t="s">
        <v>3062</v>
      </c>
      <c r="C18222" s="9" t="s">
        <v>70739</v>
      </c>
      <c r="D18222" s="9" t="s">
        <v>595</v>
      </c>
      <c r="E18222" s="9" t="s">
        <v>18</v>
      </c>
      <c r="F18222" s="10" t="s">
        <v>79445</v>
      </c>
      <c r="G18222" s="10" t="s">
        <v>79446</v>
      </c>
      <c r="H18222" s="9" t="s">
        <v>79447</v>
      </c>
      <c r="I18222" s="6">
        <v>44187</v>
      </c>
      <c r="K18222" s="9" t="s">
        <v>79448</v>
      </c>
    </row>
    <row r="18223" spans="1:11" ht="20.149999999999999" customHeight="1">
      <c r="A18223" s="9" t="s">
        <v>79449</v>
      </c>
      <c r="B18223" s="9" t="s">
        <v>3062</v>
      </c>
      <c r="C18223" s="9" t="s">
        <v>70739</v>
      </c>
      <c r="D18223" s="9" t="s">
        <v>595</v>
      </c>
      <c r="E18223" s="9" t="s">
        <v>18</v>
      </c>
      <c r="F18223" s="10" t="s">
        <v>79450</v>
      </c>
      <c r="G18223" s="10" t="s">
        <v>79451</v>
      </c>
      <c r="H18223" s="9" t="s">
        <v>79413</v>
      </c>
      <c r="I18223" s="6">
        <v>44187</v>
      </c>
      <c r="K18223" s="9" t="s">
        <v>79452</v>
      </c>
    </row>
    <row r="18224" spans="1:11" ht="20.149999999999999" customHeight="1">
      <c r="A18224" s="9" t="s">
        <v>79453</v>
      </c>
      <c r="B18224" s="9" t="s">
        <v>3062</v>
      </c>
      <c r="C18224" s="9" t="s">
        <v>70739</v>
      </c>
      <c r="D18224" s="9" t="s">
        <v>595</v>
      </c>
      <c r="E18224" s="9" t="s">
        <v>18</v>
      </c>
      <c r="F18224" s="10" t="s">
        <v>79454</v>
      </c>
      <c r="G18224" s="10" t="s">
        <v>79455</v>
      </c>
      <c r="H18224" s="9" t="s">
        <v>71524</v>
      </c>
      <c r="I18224" s="6">
        <v>44187</v>
      </c>
      <c r="K18224" s="9" t="s">
        <v>79456</v>
      </c>
    </row>
    <row r="18225" spans="1:11" ht="20.149999999999999" customHeight="1">
      <c r="A18225" s="9" t="s">
        <v>79457</v>
      </c>
      <c r="B18225" s="9" t="s">
        <v>3062</v>
      </c>
      <c r="C18225" s="9" t="s">
        <v>70739</v>
      </c>
      <c r="D18225" s="9" t="s">
        <v>595</v>
      </c>
      <c r="E18225" s="9" t="s">
        <v>18</v>
      </c>
      <c r="F18225" s="10" t="s">
        <v>79458</v>
      </c>
      <c r="G18225" s="10" t="s">
        <v>79459</v>
      </c>
      <c r="H18225" s="9" t="s">
        <v>79396</v>
      </c>
      <c r="I18225" s="6">
        <v>44187</v>
      </c>
      <c r="K18225" s="9" t="s">
        <v>79460</v>
      </c>
    </row>
    <row r="18226" spans="1:11" ht="20.149999999999999" customHeight="1">
      <c r="A18226" s="9" t="s">
        <v>79461</v>
      </c>
      <c r="B18226" s="9" t="s">
        <v>3062</v>
      </c>
      <c r="C18226" s="9" t="s">
        <v>70739</v>
      </c>
      <c r="D18226" s="9" t="s">
        <v>595</v>
      </c>
      <c r="E18226" s="9" t="s">
        <v>18</v>
      </c>
      <c r="F18226" s="10" t="s">
        <v>79462</v>
      </c>
      <c r="G18226" s="10" t="s">
        <v>79463</v>
      </c>
      <c r="H18226" s="9" t="s">
        <v>71469</v>
      </c>
      <c r="I18226" s="6">
        <v>44187</v>
      </c>
      <c r="K18226" s="9" t="s">
        <v>79464</v>
      </c>
    </row>
    <row r="18227" spans="1:11" ht="20.149999999999999" customHeight="1">
      <c r="A18227" s="9" t="s">
        <v>79465</v>
      </c>
      <c r="B18227" s="9" t="s">
        <v>3062</v>
      </c>
      <c r="C18227" s="9" t="s">
        <v>70739</v>
      </c>
      <c r="D18227" s="9" t="s">
        <v>595</v>
      </c>
      <c r="E18227" s="9" t="s">
        <v>18</v>
      </c>
      <c r="F18227" s="10" t="s">
        <v>79466</v>
      </c>
      <c r="G18227" s="10" t="s">
        <v>79467</v>
      </c>
      <c r="H18227" s="9" t="s">
        <v>71514</v>
      </c>
      <c r="I18227" s="6">
        <v>44187</v>
      </c>
      <c r="K18227" s="9" t="s">
        <v>79468</v>
      </c>
    </row>
    <row r="18228" spans="1:11" ht="20.149999999999999" customHeight="1">
      <c r="A18228" s="9" t="s">
        <v>79469</v>
      </c>
      <c r="B18228" s="9" t="s">
        <v>3062</v>
      </c>
      <c r="C18228" s="9" t="s">
        <v>70739</v>
      </c>
      <c r="D18228" s="9" t="s">
        <v>595</v>
      </c>
      <c r="E18228" s="9" t="s">
        <v>18</v>
      </c>
      <c r="F18228" s="10" t="s">
        <v>79470</v>
      </c>
      <c r="G18228" s="10" t="s">
        <v>79471</v>
      </c>
      <c r="H18228" s="9" t="s">
        <v>79447</v>
      </c>
      <c r="I18228" s="6">
        <v>44187</v>
      </c>
      <c r="K18228" s="9" t="s">
        <v>79472</v>
      </c>
    </row>
    <row r="18229" spans="1:11" ht="20.149999999999999" customHeight="1">
      <c r="A18229" s="9" t="s">
        <v>79473</v>
      </c>
      <c r="B18229" s="9" t="s">
        <v>3062</v>
      </c>
      <c r="C18229" s="9" t="s">
        <v>70739</v>
      </c>
      <c r="D18229" s="9" t="s">
        <v>595</v>
      </c>
      <c r="E18229" s="9" t="s">
        <v>18</v>
      </c>
      <c r="F18229" s="10" t="s">
        <v>79474</v>
      </c>
      <c r="G18229" s="10" t="s">
        <v>79475</v>
      </c>
      <c r="H18229" s="9" t="s">
        <v>71548</v>
      </c>
      <c r="I18229" s="6">
        <v>44187</v>
      </c>
      <c r="K18229" s="9" t="s">
        <v>79476</v>
      </c>
    </row>
    <row r="18230" spans="1:11" ht="20.149999999999999" customHeight="1">
      <c r="A18230" s="9" t="s">
        <v>79477</v>
      </c>
      <c r="B18230" s="9" t="s">
        <v>3062</v>
      </c>
      <c r="C18230" s="9" t="s">
        <v>70739</v>
      </c>
      <c r="D18230" s="9" t="s">
        <v>595</v>
      </c>
      <c r="E18230" s="9" t="s">
        <v>18</v>
      </c>
      <c r="F18230" s="10" t="s">
        <v>79478</v>
      </c>
      <c r="G18230" s="10" t="s">
        <v>79479</v>
      </c>
      <c r="H18230" s="9" t="s">
        <v>74061</v>
      </c>
      <c r="I18230" s="6">
        <v>44187</v>
      </c>
      <c r="K18230" s="9" t="s">
        <v>79480</v>
      </c>
    </row>
    <row r="18231" spans="1:11" ht="20.149999999999999" customHeight="1">
      <c r="A18231" s="9" t="s">
        <v>79481</v>
      </c>
      <c r="B18231" s="9" t="s">
        <v>3062</v>
      </c>
      <c r="C18231" s="9" t="s">
        <v>70739</v>
      </c>
      <c r="D18231" s="9" t="s">
        <v>595</v>
      </c>
      <c r="E18231" s="9" t="s">
        <v>18</v>
      </c>
      <c r="F18231" s="10" t="s">
        <v>79482</v>
      </c>
      <c r="G18231" s="10" t="s">
        <v>79483</v>
      </c>
      <c r="H18231" s="9" t="s">
        <v>79413</v>
      </c>
      <c r="I18231" s="6">
        <v>44187</v>
      </c>
      <c r="K18231" s="9" t="s">
        <v>79484</v>
      </c>
    </row>
    <row r="18232" spans="1:11" ht="20.149999999999999" customHeight="1">
      <c r="A18232" s="9" t="s">
        <v>79485</v>
      </c>
      <c r="B18232" s="9" t="s">
        <v>3062</v>
      </c>
      <c r="C18232" s="9" t="s">
        <v>70739</v>
      </c>
      <c r="D18232" s="9" t="s">
        <v>595</v>
      </c>
      <c r="E18232" s="9" t="s">
        <v>18</v>
      </c>
      <c r="F18232" s="10" t="s">
        <v>79486</v>
      </c>
      <c r="G18232" s="10" t="s">
        <v>79487</v>
      </c>
      <c r="H18232" s="9" t="s">
        <v>74061</v>
      </c>
      <c r="I18232" s="6">
        <v>44187</v>
      </c>
      <c r="K18232" s="9" t="s">
        <v>79488</v>
      </c>
    </row>
    <row r="18233" spans="1:11" ht="20.149999999999999" customHeight="1">
      <c r="A18233" s="9" t="s">
        <v>79489</v>
      </c>
      <c r="B18233" s="9" t="s">
        <v>3062</v>
      </c>
      <c r="C18233" s="9" t="s">
        <v>70739</v>
      </c>
      <c r="D18233" s="9" t="s">
        <v>595</v>
      </c>
      <c r="E18233" s="9" t="s">
        <v>18</v>
      </c>
      <c r="F18233" s="10" t="s">
        <v>79490</v>
      </c>
      <c r="G18233" s="10" t="s">
        <v>79491</v>
      </c>
      <c r="H18233" s="9" t="s">
        <v>79492</v>
      </c>
      <c r="I18233" s="6">
        <v>44187</v>
      </c>
      <c r="K18233" s="9" t="s">
        <v>79493</v>
      </c>
    </row>
    <row r="18234" spans="1:11" ht="20.149999999999999" customHeight="1">
      <c r="A18234" s="9" t="s">
        <v>79494</v>
      </c>
      <c r="B18234" s="9" t="s">
        <v>3062</v>
      </c>
      <c r="C18234" s="9" t="s">
        <v>70739</v>
      </c>
      <c r="D18234" s="9" t="s">
        <v>595</v>
      </c>
      <c r="E18234" s="9" t="s">
        <v>18</v>
      </c>
      <c r="F18234" s="10" t="s">
        <v>79495</v>
      </c>
      <c r="G18234" s="10" t="s">
        <v>79496</v>
      </c>
      <c r="H18234" s="9" t="s">
        <v>71648</v>
      </c>
      <c r="I18234" s="6">
        <v>44187</v>
      </c>
      <c r="K18234" s="9" t="s">
        <v>79497</v>
      </c>
    </row>
    <row r="18235" spans="1:11" ht="20.149999999999999" customHeight="1">
      <c r="A18235" s="9" t="s">
        <v>79498</v>
      </c>
      <c r="B18235" s="9" t="s">
        <v>3062</v>
      </c>
      <c r="C18235" s="9" t="s">
        <v>70739</v>
      </c>
      <c r="D18235" s="9" t="s">
        <v>595</v>
      </c>
      <c r="E18235" s="9" t="s">
        <v>18</v>
      </c>
      <c r="F18235" s="10" t="s">
        <v>79499</v>
      </c>
      <c r="G18235" s="10" t="s">
        <v>79500</v>
      </c>
      <c r="H18235" s="9" t="s">
        <v>74074</v>
      </c>
      <c r="I18235" s="6">
        <v>44187</v>
      </c>
      <c r="K18235" s="9" t="s">
        <v>79501</v>
      </c>
    </row>
    <row r="18236" spans="1:11" ht="20.149999999999999" customHeight="1">
      <c r="A18236" s="9" t="s">
        <v>79502</v>
      </c>
      <c r="B18236" s="9" t="s">
        <v>3062</v>
      </c>
      <c r="C18236" s="9" t="s">
        <v>70739</v>
      </c>
      <c r="D18236" s="9" t="s">
        <v>595</v>
      </c>
      <c r="E18236" s="9" t="s">
        <v>18</v>
      </c>
      <c r="F18236" s="10" t="s">
        <v>79503</v>
      </c>
      <c r="G18236" s="10" t="s">
        <v>79504</v>
      </c>
      <c r="H18236" s="9" t="s">
        <v>71648</v>
      </c>
      <c r="I18236" s="6">
        <v>44187</v>
      </c>
      <c r="K18236" s="9" t="s">
        <v>79505</v>
      </c>
    </row>
    <row r="18237" spans="1:11" ht="20.149999999999999" customHeight="1">
      <c r="A18237" s="9" t="s">
        <v>79506</v>
      </c>
      <c r="B18237" s="9" t="s">
        <v>3062</v>
      </c>
      <c r="C18237" s="9" t="s">
        <v>70739</v>
      </c>
      <c r="D18237" s="9" t="s">
        <v>595</v>
      </c>
      <c r="E18237" s="9" t="s">
        <v>18</v>
      </c>
      <c r="F18237" s="10" t="s">
        <v>79507</v>
      </c>
      <c r="G18237" s="10" t="s">
        <v>79508</v>
      </c>
      <c r="H18237" s="9" t="s">
        <v>71593</v>
      </c>
      <c r="I18237" s="6">
        <v>44187</v>
      </c>
      <c r="K18237" s="9" t="s">
        <v>79509</v>
      </c>
    </row>
    <row r="18238" spans="1:11" ht="20.149999999999999" customHeight="1">
      <c r="A18238" s="9" t="s">
        <v>79510</v>
      </c>
      <c r="B18238" s="9" t="s">
        <v>3062</v>
      </c>
      <c r="C18238" s="9" t="s">
        <v>70739</v>
      </c>
      <c r="D18238" s="9" t="s">
        <v>595</v>
      </c>
      <c r="E18238" s="9" t="s">
        <v>18</v>
      </c>
      <c r="F18238" s="10" t="s">
        <v>79511</v>
      </c>
      <c r="G18238" s="10" t="s">
        <v>79512</v>
      </c>
      <c r="H18238" s="9" t="s">
        <v>76930</v>
      </c>
      <c r="I18238" s="6">
        <v>44187</v>
      </c>
      <c r="K18238" s="9" t="s">
        <v>79513</v>
      </c>
    </row>
    <row r="18239" spans="1:11" ht="20.149999999999999" customHeight="1">
      <c r="A18239" s="9" t="s">
        <v>79514</v>
      </c>
      <c r="B18239" s="9" t="s">
        <v>3062</v>
      </c>
      <c r="C18239" s="9" t="s">
        <v>70739</v>
      </c>
      <c r="D18239" s="9" t="s">
        <v>595</v>
      </c>
      <c r="E18239" s="9" t="s">
        <v>18</v>
      </c>
      <c r="F18239" s="10" t="s">
        <v>79515</v>
      </c>
      <c r="G18239" s="10" t="s">
        <v>79516</v>
      </c>
      <c r="H18239" s="9" t="s">
        <v>74420</v>
      </c>
      <c r="I18239" s="6">
        <v>44187</v>
      </c>
      <c r="K18239" s="9" t="s">
        <v>79517</v>
      </c>
    </row>
    <row r="18240" spans="1:11" ht="20.149999999999999" customHeight="1">
      <c r="A18240" s="9" t="s">
        <v>79518</v>
      </c>
      <c r="B18240" s="9" t="s">
        <v>3062</v>
      </c>
      <c r="C18240" s="9" t="s">
        <v>70739</v>
      </c>
      <c r="D18240" s="9" t="s">
        <v>595</v>
      </c>
      <c r="E18240" s="9" t="s">
        <v>18</v>
      </c>
      <c r="F18240" s="10" t="s">
        <v>79519</v>
      </c>
      <c r="G18240" s="10" t="s">
        <v>79520</v>
      </c>
      <c r="H18240" s="9" t="s">
        <v>79521</v>
      </c>
      <c r="I18240" s="6">
        <v>44187</v>
      </c>
      <c r="K18240" s="9" t="s">
        <v>79522</v>
      </c>
    </row>
    <row r="18241" spans="1:11" ht="20.149999999999999" customHeight="1">
      <c r="A18241" s="9" t="s">
        <v>79523</v>
      </c>
      <c r="B18241" s="9" t="s">
        <v>3062</v>
      </c>
      <c r="C18241" s="9" t="s">
        <v>70739</v>
      </c>
      <c r="D18241" s="9" t="s">
        <v>595</v>
      </c>
      <c r="E18241" s="9" t="s">
        <v>25</v>
      </c>
      <c r="F18241" s="10" t="s">
        <v>79524</v>
      </c>
      <c r="G18241" s="10" t="s">
        <v>79525</v>
      </c>
      <c r="H18241" s="9" t="s">
        <v>74420</v>
      </c>
      <c r="I18241" s="6">
        <v>44187</v>
      </c>
      <c r="J18241" s="6">
        <v>44343</v>
      </c>
      <c r="K18241" s="9" t="s">
        <v>79526</v>
      </c>
    </row>
    <row r="18242" spans="1:11" ht="20.149999999999999" customHeight="1">
      <c r="A18242" s="9" t="s">
        <v>79527</v>
      </c>
      <c r="B18242" s="9" t="s">
        <v>3062</v>
      </c>
      <c r="C18242" s="9" t="s">
        <v>70739</v>
      </c>
      <c r="D18242" s="9" t="s">
        <v>595</v>
      </c>
      <c r="E18242" s="9" t="s">
        <v>18</v>
      </c>
      <c r="F18242" s="10" t="s">
        <v>79528</v>
      </c>
      <c r="G18242" s="10" t="s">
        <v>79529</v>
      </c>
      <c r="H18242" s="9" t="s">
        <v>78773</v>
      </c>
      <c r="I18242" s="6">
        <v>44343</v>
      </c>
      <c r="K18242" s="9" t="s">
        <v>79530</v>
      </c>
    </row>
    <row r="18243" spans="1:11" ht="20.149999999999999" customHeight="1">
      <c r="A18243" s="9" t="s">
        <v>79531</v>
      </c>
      <c r="B18243" s="9" t="s">
        <v>3062</v>
      </c>
      <c r="C18243" s="9" t="s">
        <v>70739</v>
      </c>
      <c r="D18243" s="9" t="s">
        <v>595</v>
      </c>
      <c r="E18243" s="9" t="s">
        <v>18</v>
      </c>
      <c r="F18243" s="10" t="s">
        <v>79532</v>
      </c>
      <c r="G18243" s="10" t="s">
        <v>79533</v>
      </c>
      <c r="H18243" s="9" t="s">
        <v>79396</v>
      </c>
      <c r="I18243" s="6">
        <v>44343</v>
      </c>
      <c r="K18243" s="9" t="s">
        <v>79534</v>
      </c>
    </row>
    <row r="18244" spans="1:11" ht="20.149999999999999" customHeight="1">
      <c r="A18244" s="9" t="s">
        <v>79535</v>
      </c>
      <c r="B18244" s="9" t="s">
        <v>3062</v>
      </c>
      <c r="C18244" s="9" t="s">
        <v>70739</v>
      </c>
      <c r="D18244" s="9" t="s">
        <v>595</v>
      </c>
      <c r="E18244" s="9" t="s">
        <v>18</v>
      </c>
      <c r="F18244" s="10" t="s">
        <v>79536</v>
      </c>
      <c r="G18244" s="10" t="s">
        <v>79537</v>
      </c>
      <c r="H18244" s="9" t="s">
        <v>78292</v>
      </c>
      <c r="I18244" s="6">
        <v>44343</v>
      </c>
      <c r="K18244" s="9" t="s">
        <v>79538</v>
      </c>
    </row>
    <row r="18245" spans="1:11" ht="20.149999999999999" customHeight="1">
      <c r="A18245" s="9" t="s">
        <v>79539</v>
      </c>
      <c r="B18245" s="9" t="s">
        <v>3062</v>
      </c>
      <c r="C18245" s="9" t="s">
        <v>70739</v>
      </c>
      <c r="D18245" s="9" t="s">
        <v>595</v>
      </c>
      <c r="E18245" s="9" t="s">
        <v>18</v>
      </c>
      <c r="F18245" s="10" t="s">
        <v>79540</v>
      </c>
      <c r="G18245" s="10" t="s">
        <v>79541</v>
      </c>
      <c r="H18245" s="9" t="s">
        <v>73933</v>
      </c>
      <c r="I18245" s="6">
        <v>44343</v>
      </c>
      <c r="K18245" s="9" t="s">
        <v>79542</v>
      </c>
    </row>
    <row r="18246" spans="1:11" ht="20.149999999999999" customHeight="1">
      <c r="A18246" s="9" t="s">
        <v>79543</v>
      </c>
      <c r="B18246" s="9" t="s">
        <v>3062</v>
      </c>
      <c r="C18246" s="9" t="s">
        <v>70739</v>
      </c>
      <c r="D18246" s="9" t="s">
        <v>595</v>
      </c>
      <c r="E18246" s="9" t="s">
        <v>18</v>
      </c>
      <c r="F18246" s="10" t="s">
        <v>79544</v>
      </c>
      <c r="G18246" s="10" t="s">
        <v>79545</v>
      </c>
      <c r="H18246" s="9" t="s">
        <v>79267</v>
      </c>
      <c r="I18246" s="6">
        <v>44682</v>
      </c>
    </row>
    <row r="18247" spans="1:11" ht="20.149999999999999" customHeight="1">
      <c r="A18247" s="9" t="s">
        <v>79546</v>
      </c>
      <c r="B18247" s="9" t="s">
        <v>3062</v>
      </c>
      <c r="C18247" s="9" t="s">
        <v>70739</v>
      </c>
      <c r="D18247" s="9" t="s">
        <v>595</v>
      </c>
      <c r="E18247" s="9" t="s">
        <v>18</v>
      </c>
      <c r="F18247" s="10" t="s">
        <v>79547</v>
      </c>
      <c r="G18247" s="10" t="s">
        <v>79548</v>
      </c>
      <c r="H18247" s="9" t="s">
        <v>71363</v>
      </c>
      <c r="I18247" s="6">
        <v>44682</v>
      </c>
    </row>
    <row r="18248" spans="1:11" ht="20.149999999999999" customHeight="1">
      <c r="A18248" s="9" t="s">
        <v>79549</v>
      </c>
      <c r="B18248" s="9" t="s">
        <v>3062</v>
      </c>
      <c r="C18248" s="9" t="s">
        <v>70739</v>
      </c>
      <c r="D18248" s="9" t="s">
        <v>595</v>
      </c>
      <c r="E18248" s="9" t="s">
        <v>18</v>
      </c>
      <c r="F18248" s="10" t="s">
        <v>79550</v>
      </c>
      <c r="G18248" s="10" t="s">
        <v>79551</v>
      </c>
      <c r="H18248" s="9" t="s">
        <v>79438</v>
      </c>
      <c r="I18248" s="6">
        <v>45047</v>
      </c>
    </row>
    <row r="18249" spans="1:11" ht="20.149999999999999" customHeight="1">
      <c r="A18249" s="9" t="s">
        <v>79552</v>
      </c>
      <c r="B18249" s="9" t="s">
        <v>3062</v>
      </c>
      <c r="C18249" s="9" t="s">
        <v>70739</v>
      </c>
      <c r="D18249" s="9" t="s">
        <v>595</v>
      </c>
      <c r="E18249" s="9" t="s">
        <v>18</v>
      </c>
      <c r="F18249" s="10" t="s">
        <v>79553</v>
      </c>
      <c r="G18249" s="10" t="s">
        <v>79554</v>
      </c>
      <c r="H18249" s="9" t="s">
        <v>73818</v>
      </c>
      <c r="I18249" s="6">
        <v>45047</v>
      </c>
    </row>
    <row r="18250" spans="1:11" ht="20.149999999999999" customHeight="1">
      <c r="A18250" s="9" t="s">
        <v>106916</v>
      </c>
      <c r="B18250" s="9" t="s">
        <v>3062</v>
      </c>
      <c r="C18250" s="9" t="s">
        <v>70739</v>
      </c>
      <c r="D18250" s="9" t="s">
        <v>595</v>
      </c>
      <c r="E18250" s="9" t="s">
        <v>18</v>
      </c>
      <c r="F18250" s="10" t="s">
        <v>106917</v>
      </c>
      <c r="G18250" s="10" t="s">
        <v>106918</v>
      </c>
      <c r="H18250" s="9" t="s">
        <v>106919</v>
      </c>
      <c r="I18250" s="6">
        <v>45413</v>
      </c>
    </row>
    <row r="18251" spans="1:11" ht="20.149999999999999" customHeight="1">
      <c r="A18251" s="9" t="s">
        <v>107989</v>
      </c>
      <c r="B18251" s="9" t="s">
        <v>3062</v>
      </c>
      <c r="C18251" s="9" t="s">
        <v>70739</v>
      </c>
      <c r="D18251" s="9" t="s">
        <v>595</v>
      </c>
      <c r="E18251" s="9" t="s">
        <v>18</v>
      </c>
      <c r="F18251" s="10" t="s">
        <v>107990</v>
      </c>
      <c r="G18251" s="10" t="s">
        <v>107991</v>
      </c>
      <c r="H18251" s="9" t="s">
        <v>78773</v>
      </c>
      <c r="I18251" s="6">
        <v>45778</v>
      </c>
    </row>
    <row r="18252" spans="1:11" ht="20.149999999999999" customHeight="1">
      <c r="A18252" s="9" t="s">
        <v>107992</v>
      </c>
      <c r="B18252" s="9" t="s">
        <v>3062</v>
      </c>
      <c r="C18252" s="9" t="s">
        <v>70739</v>
      </c>
      <c r="D18252" s="9" t="s">
        <v>595</v>
      </c>
      <c r="E18252" s="9" t="s">
        <v>18</v>
      </c>
      <c r="F18252" s="10" t="s">
        <v>79203</v>
      </c>
      <c r="G18252" s="10" t="s">
        <v>79204</v>
      </c>
      <c r="H18252" s="9" t="s">
        <v>71358</v>
      </c>
      <c r="I18252" s="6">
        <v>45778</v>
      </c>
    </row>
    <row r="18253" spans="1:11" ht="20.149999999999999" customHeight="1">
      <c r="A18253" s="9" t="s">
        <v>108401</v>
      </c>
      <c r="B18253" s="9" t="s">
        <v>3062</v>
      </c>
      <c r="C18253" s="9" t="s">
        <v>70739</v>
      </c>
      <c r="D18253" s="9" t="s">
        <v>595</v>
      </c>
      <c r="E18253" s="9" t="s">
        <v>18</v>
      </c>
      <c r="F18253" s="10" t="s">
        <v>108402</v>
      </c>
      <c r="G18253" s="10" t="s">
        <v>108403</v>
      </c>
      <c r="H18253" s="9" t="s">
        <v>73892</v>
      </c>
      <c r="I18253" s="6">
        <v>46143</v>
      </c>
    </row>
    <row r="18254" spans="1:11" ht="20.149999999999999" customHeight="1">
      <c r="A18254" s="9" t="s">
        <v>79555</v>
      </c>
      <c r="B18254" s="9" t="s">
        <v>3062</v>
      </c>
      <c r="C18254" s="9" t="s">
        <v>70739</v>
      </c>
      <c r="D18254" s="9" t="s">
        <v>595</v>
      </c>
      <c r="E18254" s="9" t="s">
        <v>18</v>
      </c>
      <c r="F18254" s="10" t="s">
        <v>79556</v>
      </c>
      <c r="G18254" s="10" t="s">
        <v>79557</v>
      </c>
      <c r="H18254" s="9" t="s">
        <v>79558</v>
      </c>
      <c r="I18254" s="6">
        <v>44187</v>
      </c>
      <c r="K18254" s="9" t="s">
        <v>79559</v>
      </c>
    </row>
    <row r="18255" spans="1:11" ht="20.149999999999999" customHeight="1">
      <c r="A18255" s="9" t="s">
        <v>79560</v>
      </c>
      <c r="B18255" s="9" t="s">
        <v>3062</v>
      </c>
      <c r="C18255" s="9" t="s">
        <v>70739</v>
      </c>
      <c r="D18255" s="9" t="s">
        <v>595</v>
      </c>
      <c r="E18255" s="9" t="s">
        <v>18</v>
      </c>
      <c r="F18255" s="10" t="s">
        <v>79561</v>
      </c>
      <c r="G18255" s="10" t="s">
        <v>79562</v>
      </c>
      <c r="H18255" s="9" t="s">
        <v>79563</v>
      </c>
      <c r="I18255" s="6">
        <v>44187</v>
      </c>
      <c r="K18255" s="9" t="s">
        <v>79564</v>
      </c>
    </row>
    <row r="18256" spans="1:11" ht="20.149999999999999" customHeight="1">
      <c r="A18256" s="9" t="s">
        <v>79565</v>
      </c>
      <c r="B18256" s="9" t="s">
        <v>3062</v>
      </c>
      <c r="C18256" s="9" t="s">
        <v>70739</v>
      </c>
      <c r="D18256" s="9" t="s">
        <v>595</v>
      </c>
      <c r="E18256" s="9" t="s">
        <v>18</v>
      </c>
      <c r="F18256" s="10" t="s">
        <v>79566</v>
      </c>
      <c r="G18256" s="10" t="s">
        <v>79567</v>
      </c>
      <c r="H18256" s="9" t="s">
        <v>79568</v>
      </c>
      <c r="I18256" s="6">
        <v>44187</v>
      </c>
      <c r="K18256" s="9" t="s">
        <v>79569</v>
      </c>
    </row>
    <row r="18257" spans="1:11" ht="20.149999999999999" customHeight="1">
      <c r="A18257" s="9" t="s">
        <v>79570</v>
      </c>
      <c r="B18257" s="9" t="s">
        <v>3062</v>
      </c>
      <c r="C18257" s="9" t="s">
        <v>70739</v>
      </c>
      <c r="D18257" s="9" t="s">
        <v>595</v>
      </c>
      <c r="E18257" s="9" t="s">
        <v>18</v>
      </c>
      <c r="F18257" s="10" t="s">
        <v>79571</v>
      </c>
      <c r="G18257" s="10" t="s">
        <v>79572</v>
      </c>
      <c r="H18257" s="9" t="s">
        <v>79573</v>
      </c>
      <c r="I18257" s="6">
        <v>44187</v>
      </c>
      <c r="K18257" s="9" t="s">
        <v>79574</v>
      </c>
    </row>
    <row r="18258" spans="1:11" ht="20.149999999999999" customHeight="1">
      <c r="A18258" s="9" t="s">
        <v>79575</v>
      </c>
      <c r="B18258" s="9" t="s">
        <v>3062</v>
      </c>
      <c r="C18258" s="9" t="s">
        <v>70739</v>
      </c>
      <c r="D18258" s="9" t="s">
        <v>595</v>
      </c>
      <c r="E18258" s="9" t="s">
        <v>18</v>
      </c>
      <c r="F18258" s="10" t="s">
        <v>79576</v>
      </c>
      <c r="G18258" s="10" t="s">
        <v>79577</v>
      </c>
      <c r="H18258" s="9" t="s">
        <v>79578</v>
      </c>
      <c r="I18258" s="6">
        <v>44187</v>
      </c>
      <c r="K18258" s="9" t="s">
        <v>79579</v>
      </c>
    </row>
    <row r="18259" spans="1:11" ht="20.149999999999999" customHeight="1">
      <c r="A18259" s="9" t="s">
        <v>79580</v>
      </c>
      <c r="B18259" s="9" t="s">
        <v>3062</v>
      </c>
      <c r="C18259" s="9" t="s">
        <v>70739</v>
      </c>
      <c r="D18259" s="9" t="s">
        <v>595</v>
      </c>
      <c r="E18259" s="9" t="s">
        <v>18</v>
      </c>
      <c r="F18259" s="10" t="s">
        <v>79581</v>
      </c>
      <c r="G18259" s="10" t="s">
        <v>79582</v>
      </c>
      <c r="H18259" s="9" t="s">
        <v>79583</v>
      </c>
      <c r="I18259" s="6">
        <v>44187</v>
      </c>
      <c r="K18259" s="9" t="s">
        <v>79584</v>
      </c>
    </row>
    <row r="18260" spans="1:11" ht="20.149999999999999" customHeight="1">
      <c r="A18260" s="9" t="s">
        <v>79585</v>
      </c>
      <c r="B18260" s="9" t="s">
        <v>3062</v>
      </c>
      <c r="C18260" s="9" t="s">
        <v>70739</v>
      </c>
      <c r="D18260" s="9" t="s">
        <v>595</v>
      </c>
      <c r="E18260" s="9" t="s">
        <v>18</v>
      </c>
      <c r="F18260" s="10" t="s">
        <v>79586</v>
      </c>
      <c r="G18260" s="10" t="s">
        <v>79587</v>
      </c>
      <c r="H18260" s="9" t="s">
        <v>79573</v>
      </c>
      <c r="I18260" s="6">
        <v>44187</v>
      </c>
      <c r="K18260" s="9" t="s">
        <v>79588</v>
      </c>
    </row>
    <row r="18261" spans="1:11" ht="20.149999999999999" customHeight="1">
      <c r="A18261" s="9" t="s">
        <v>79589</v>
      </c>
      <c r="B18261" s="9" t="s">
        <v>3062</v>
      </c>
      <c r="C18261" s="9" t="s">
        <v>70739</v>
      </c>
      <c r="D18261" s="9" t="s">
        <v>595</v>
      </c>
      <c r="E18261" s="9" t="s">
        <v>18</v>
      </c>
      <c r="F18261" s="10" t="s">
        <v>79590</v>
      </c>
      <c r="G18261" s="10" t="s">
        <v>79591</v>
      </c>
      <c r="H18261" s="9" t="s">
        <v>79592</v>
      </c>
      <c r="I18261" s="6">
        <v>44187</v>
      </c>
      <c r="K18261" s="9" t="s">
        <v>79593</v>
      </c>
    </row>
    <row r="18262" spans="1:11" ht="20.149999999999999" customHeight="1">
      <c r="A18262" s="9" t="s">
        <v>79594</v>
      </c>
      <c r="B18262" s="9" t="s">
        <v>3062</v>
      </c>
      <c r="C18262" s="9" t="s">
        <v>70739</v>
      </c>
      <c r="D18262" s="9" t="s">
        <v>595</v>
      </c>
      <c r="E18262" s="9" t="s">
        <v>18</v>
      </c>
      <c r="F18262" s="10" t="s">
        <v>79595</v>
      </c>
      <c r="G18262" s="10" t="s">
        <v>79596</v>
      </c>
      <c r="H18262" s="9" t="s">
        <v>79583</v>
      </c>
      <c r="I18262" s="6">
        <v>44187</v>
      </c>
      <c r="K18262" s="9" t="s">
        <v>79597</v>
      </c>
    </row>
    <row r="18263" spans="1:11" ht="20.149999999999999" customHeight="1">
      <c r="A18263" s="9" t="s">
        <v>79598</v>
      </c>
      <c r="B18263" s="9" t="s">
        <v>3062</v>
      </c>
      <c r="C18263" s="9" t="s">
        <v>70739</v>
      </c>
      <c r="D18263" s="9" t="s">
        <v>595</v>
      </c>
      <c r="E18263" s="9" t="s">
        <v>25</v>
      </c>
      <c r="F18263" s="10" t="s">
        <v>79599</v>
      </c>
      <c r="G18263" s="10" t="s">
        <v>79600</v>
      </c>
      <c r="H18263" s="9" t="s">
        <v>79583</v>
      </c>
      <c r="I18263" s="6">
        <v>44187</v>
      </c>
      <c r="J18263" s="6">
        <v>45413</v>
      </c>
      <c r="K18263" s="9" t="s">
        <v>79601</v>
      </c>
    </row>
    <row r="18264" spans="1:11" ht="20.149999999999999" customHeight="1">
      <c r="A18264" s="9" t="s">
        <v>79602</v>
      </c>
      <c r="B18264" s="9" t="s">
        <v>3062</v>
      </c>
      <c r="C18264" s="9" t="s">
        <v>70739</v>
      </c>
      <c r="D18264" s="9" t="s">
        <v>595</v>
      </c>
      <c r="E18264" s="9" t="s">
        <v>18</v>
      </c>
      <c r="F18264" s="10" t="s">
        <v>79603</v>
      </c>
      <c r="G18264" s="10" t="s">
        <v>79604</v>
      </c>
      <c r="H18264" s="9" t="s">
        <v>72065</v>
      </c>
      <c r="I18264" s="6">
        <v>44187</v>
      </c>
      <c r="K18264" s="9" t="s">
        <v>79605</v>
      </c>
    </row>
    <row r="18265" spans="1:11" ht="20.149999999999999" customHeight="1">
      <c r="A18265" s="9" t="s">
        <v>79606</v>
      </c>
      <c r="B18265" s="9" t="s">
        <v>3062</v>
      </c>
      <c r="C18265" s="9" t="s">
        <v>70739</v>
      </c>
      <c r="D18265" s="9" t="s">
        <v>595</v>
      </c>
      <c r="E18265" s="9" t="s">
        <v>25</v>
      </c>
      <c r="F18265" s="10" t="s">
        <v>79607</v>
      </c>
      <c r="G18265" s="10" t="s">
        <v>79608</v>
      </c>
      <c r="H18265" s="9" t="s">
        <v>72095</v>
      </c>
      <c r="I18265" s="6">
        <v>44187</v>
      </c>
      <c r="J18265" s="6">
        <v>45047</v>
      </c>
      <c r="K18265" s="9" t="s">
        <v>79609</v>
      </c>
    </row>
    <row r="18266" spans="1:11" ht="20.149999999999999" customHeight="1">
      <c r="A18266" s="9" t="s">
        <v>79610</v>
      </c>
      <c r="B18266" s="9" t="s">
        <v>3062</v>
      </c>
      <c r="C18266" s="9" t="s">
        <v>70739</v>
      </c>
      <c r="D18266" s="9" t="s">
        <v>595</v>
      </c>
      <c r="E18266" s="9" t="s">
        <v>18</v>
      </c>
      <c r="F18266" s="10" t="s">
        <v>79611</v>
      </c>
      <c r="G18266" s="10" t="s">
        <v>79612</v>
      </c>
      <c r="H18266" s="9" t="s">
        <v>72095</v>
      </c>
      <c r="I18266" s="6">
        <v>44187</v>
      </c>
      <c r="K18266" s="9" t="s">
        <v>79613</v>
      </c>
    </row>
    <row r="18267" spans="1:11" ht="20.149999999999999" customHeight="1">
      <c r="A18267" s="9" t="s">
        <v>79614</v>
      </c>
      <c r="B18267" s="9" t="s">
        <v>3062</v>
      </c>
      <c r="C18267" s="9" t="s">
        <v>70739</v>
      </c>
      <c r="D18267" s="9" t="s">
        <v>595</v>
      </c>
      <c r="E18267" s="9" t="s">
        <v>18</v>
      </c>
      <c r="F18267" s="10" t="s">
        <v>79615</v>
      </c>
      <c r="G18267" s="10" t="s">
        <v>79616</v>
      </c>
      <c r="H18267" s="9" t="s">
        <v>79617</v>
      </c>
      <c r="I18267" s="6">
        <v>44187</v>
      </c>
      <c r="K18267" s="9" t="s">
        <v>79618</v>
      </c>
    </row>
    <row r="18268" spans="1:11" ht="20.149999999999999" customHeight="1">
      <c r="A18268" s="9" t="s">
        <v>79619</v>
      </c>
      <c r="B18268" s="9" t="s">
        <v>3062</v>
      </c>
      <c r="C18268" s="9" t="s">
        <v>70739</v>
      </c>
      <c r="D18268" s="9" t="s">
        <v>595</v>
      </c>
      <c r="E18268" s="9" t="s">
        <v>18</v>
      </c>
      <c r="F18268" s="10" t="s">
        <v>79620</v>
      </c>
      <c r="G18268" s="10" t="s">
        <v>79621</v>
      </c>
      <c r="H18268" s="9" t="s">
        <v>74812</v>
      </c>
      <c r="I18268" s="6">
        <v>44187</v>
      </c>
      <c r="K18268" s="9" t="s">
        <v>79622</v>
      </c>
    </row>
    <row r="18269" spans="1:11" ht="20.149999999999999" customHeight="1">
      <c r="A18269" s="9" t="s">
        <v>79623</v>
      </c>
      <c r="B18269" s="9" t="s">
        <v>3062</v>
      </c>
      <c r="C18269" s="9" t="s">
        <v>70739</v>
      </c>
      <c r="D18269" s="9" t="s">
        <v>595</v>
      </c>
      <c r="E18269" s="9" t="s">
        <v>18</v>
      </c>
      <c r="F18269" s="10" t="s">
        <v>79624</v>
      </c>
      <c r="G18269" s="10" t="s">
        <v>79625</v>
      </c>
      <c r="H18269" s="9" t="s">
        <v>79626</v>
      </c>
      <c r="I18269" s="6">
        <v>44187</v>
      </c>
      <c r="K18269" s="9" t="s">
        <v>79627</v>
      </c>
    </row>
    <row r="18270" spans="1:11" ht="20.149999999999999" customHeight="1">
      <c r="A18270" s="9" t="s">
        <v>79628</v>
      </c>
      <c r="B18270" s="9" t="s">
        <v>3062</v>
      </c>
      <c r="C18270" s="9" t="s">
        <v>70739</v>
      </c>
      <c r="D18270" s="9" t="s">
        <v>595</v>
      </c>
      <c r="E18270" s="9" t="s">
        <v>18</v>
      </c>
      <c r="F18270" s="10" t="s">
        <v>79629</v>
      </c>
      <c r="G18270" s="10" t="s">
        <v>79630</v>
      </c>
      <c r="H18270" s="9" t="s">
        <v>72956</v>
      </c>
      <c r="I18270" s="6">
        <v>44187</v>
      </c>
      <c r="K18270" s="9" t="s">
        <v>79631</v>
      </c>
    </row>
    <row r="18271" spans="1:11" ht="20.149999999999999" customHeight="1">
      <c r="A18271" s="9" t="s">
        <v>79632</v>
      </c>
      <c r="B18271" s="9" t="s">
        <v>3062</v>
      </c>
      <c r="C18271" s="9" t="s">
        <v>70739</v>
      </c>
      <c r="D18271" s="9" t="s">
        <v>595</v>
      </c>
      <c r="E18271" s="9" t="s">
        <v>18</v>
      </c>
      <c r="F18271" s="10" t="s">
        <v>79633</v>
      </c>
      <c r="G18271" s="10" t="s">
        <v>79634</v>
      </c>
      <c r="H18271" s="9" t="s">
        <v>79635</v>
      </c>
      <c r="I18271" s="6">
        <v>44187</v>
      </c>
      <c r="K18271" s="9" t="s">
        <v>79636</v>
      </c>
    </row>
    <row r="18272" spans="1:11" ht="20.149999999999999" customHeight="1">
      <c r="A18272" s="9" t="s">
        <v>79637</v>
      </c>
      <c r="B18272" s="9" t="s">
        <v>3062</v>
      </c>
      <c r="C18272" s="9" t="s">
        <v>70739</v>
      </c>
      <c r="D18272" s="9" t="s">
        <v>595</v>
      </c>
      <c r="E18272" s="9" t="s">
        <v>25</v>
      </c>
      <c r="F18272" s="10" t="s">
        <v>79638</v>
      </c>
      <c r="G18272" s="10" t="s">
        <v>79639</v>
      </c>
      <c r="H18272" s="9" t="s">
        <v>70767</v>
      </c>
      <c r="I18272" s="6">
        <v>44187</v>
      </c>
      <c r="J18272" s="6">
        <v>46143</v>
      </c>
      <c r="K18272" s="9" t="s">
        <v>79640</v>
      </c>
    </row>
    <row r="18273" spans="1:11" ht="20.149999999999999" customHeight="1">
      <c r="A18273" s="9" t="s">
        <v>79641</v>
      </c>
      <c r="B18273" s="9" t="s">
        <v>3062</v>
      </c>
      <c r="C18273" s="9" t="s">
        <v>70739</v>
      </c>
      <c r="D18273" s="9" t="s">
        <v>595</v>
      </c>
      <c r="E18273" s="9" t="s">
        <v>18</v>
      </c>
      <c r="F18273" s="10" t="s">
        <v>79642</v>
      </c>
      <c r="G18273" s="10" t="s">
        <v>79643</v>
      </c>
      <c r="H18273" s="9" t="s">
        <v>79644</v>
      </c>
      <c r="I18273" s="6">
        <v>44187</v>
      </c>
      <c r="K18273" s="9" t="s">
        <v>79645</v>
      </c>
    </row>
    <row r="18274" spans="1:11" ht="20.149999999999999" customHeight="1">
      <c r="A18274" s="9" t="s">
        <v>79646</v>
      </c>
      <c r="B18274" s="9" t="s">
        <v>3062</v>
      </c>
      <c r="C18274" s="9" t="s">
        <v>70739</v>
      </c>
      <c r="D18274" s="9" t="s">
        <v>595</v>
      </c>
      <c r="E18274" s="9" t="s">
        <v>18</v>
      </c>
      <c r="F18274" s="10" t="s">
        <v>79647</v>
      </c>
      <c r="G18274" s="10" t="s">
        <v>79648</v>
      </c>
      <c r="H18274" s="9" t="s">
        <v>77383</v>
      </c>
      <c r="I18274" s="6">
        <v>44187</v>
      </c>
      <c r="K18274" s="9" t="s">
        <v>79649</v>
      </c>
    </row>
    <row r="18275" spans="1:11" ht="20.149999999999999" customHeight="1">
      <c r="A18275" s="9" t="s">
        <v>79650</v>
      </c>
      <c r="B18275" s="9" t="s">
        <v>3062</v>
      </c>
      <c r="C18275" s="9" t="s">
        <v>70739</v>
      </c>
      <c r="D18275" s="9" t="s">
        <v>595</v>
      </c>
      <c r="E18275" s="9" t="s">
        <v>18</v>
      </c>
      <c r="F18275" s="10" t="s">
        <v>79651</v>
      </c>
      <c r="G18275" s="10" t="s">
        <v>79652</v>
      </c>
      <c r="H18275" s="9" t="s">
        <v>75007</v>
      </c>
      <c r="I18275" s="6">
        <v>44187</v>
      </c>
      <c r="K18275" s="9" t="s">
        <v>79653</v>
      </c>
    </row>
    <row r="18276" spans="1:11" ht="20.149999999999999" customHeight="1">
      <c r="A18276" s="9" t="s">
        <v>79654</v>
      </c>
      <c r="B18276" s="9" t="s">
        <v>3062</v>
      </c>
      <c r="C18276" s="9" t="s">
        <v>70739</v>
      </c>
      <c r="D18276" s="9" t="s">
        <v>595</v>
      </c>
      <c r="E18276" s="9" t="s">
        <v>18</v>
      </c>
      <c r="F18276" s="10" t="s">
        <v>79655</v>
      </c>
      <c r="G18276" s="10" t="s">
        <v>79656</v>
      </c>
      <c r="H18276" s="9" t="s">
        <v>77397</v>
      </c>
      <c r="I18276" s="6">
        <v>44187</v>
      </c>
      <c r="K18276" s="9" t="s">
        <v>79657</v>
      </c>
    </row>
    <row r="18277" spans="1:11" ht="20.149999999999999" customHeight="1">
      <c r="A18277" s="9" t="s">
        <v>79658</v>
      </c>
      <c r="B18277" s="9" t="s">
        <v>3062</v>
      </c>
      <c r="C18277" s="9" t="s">
        <v>70739</v>
      </c>
      <c r="D18277" s="9" t="s">
        <v>595</v>
      </c>
      <c r="E18277" s="9" t="s">
        <v>18</v>
      </c>
      <c r="F18277" s="10" t="s">
        <v>79659</v>
      </c>
      <c r="G18277" s="10" t="s">
        <v>79660</v>
      </c>
      <c r="H18277" s="9" t="s">
        <v>72191</v>
      </c>
      <c r="I18277" s="6">
        <v>44187</v>
      </c>
      <c r="K18277" s="9" t="s">
        <v>79661</v>
      </c>
    </row>
    <row r="18278" spans="1:11" ht="20.149999999999999" customHeight="1">
      <c r="A18278" s="9" t="s">
        <v>79662</v>
      </c>
      <c r="B18278" s="9" t="s">
        <v>3062</v>
      </c>
      <c r="C18278" s="9" t="s">
        <v>70739</v>
      </c>
      <c r="D18278" s="9" t="s">
        <v>595</v>
      </c>
      <c r="E18278" s="9" t="s">
        <v>18</v>
      </c>
      <c r="F18278" s="10" t="s">
        <v>79663</v>
      </c>
      <c r="G18278" s="10" t="s">
        <v>79664</v>
      </c>
      <c r="H18278" s="9" t="s">
        <v>72222</v>
      </c>
      <c r="I18278" s="6">
        <v>44187</v>
      </c>
      <c r="K18278" s="9" t="s">
        <v>79665</v>
      </c>
    </row>
    <row r="18279" spans="1:11" ht="20.149999999999999" customHeight="1">
      <c r="A18279" s="9" t="s">
        <v>79666</v>
      </c>
      <c r="B18279" s="9" t="s">
        <v>3062</v>
      </c>
      <c r="C18279" s="9" t="s">
        <v>70739</v>
      </c>
      <c r="D18279" s="9" t="s">
        <v>595</v>
      </c>
      <c r="E18279" s="9" t="s">
        <v>18</v>
      </c>
      <c r="F18279" s="10" t="s">
        <v>79667</v>
      </c>
      <c r="G18279" s="10" t="s">
        <v>79668</v>
      </c>
      <c r="H18279" s="9" t="s">
        <v>79669</v>
      </c>
      <c r="I18279" s="6">
        <v>44187</v>
      </c>
      <c r="K18279" s="9" t="s">
        <v>79670</v>
      </c>
    </row>
    <row r="18280" spans="1:11" ht="20.149999999999999" customHeight="1">
      <c r="A18280" s="9" t="s">
        <v>79671</v>
      </c>
      <c r="B18280" s="9" t="s">
        <v>3062</v>
      </c>
      <c r="C18280" s="9" t="s">
        <v>70739</v>
      </c>
      <c r="D18280" s="9" t="s">
        <v>595</v>
      </c>
      <c r="E18280" s="9" t="s">
        <v>18</v>
      </c>
      <c r="F18280" s="10" t="s">
        <v>79672</v>
      </c>
      <c r="G18280" s="10" t="s">
        <v>79673</v>
      </c>
      <c r="H18280" s="9" t="s">
        <v>73004</v>
      </c>
      <c r="I18280" s="6">
        <v>44187</v>
      </c>
      <c r="K18280" s="9" t="s">
        <v>79674</v>
      </c>
    </row>
    <row r="18281" spans="1:11" ht="20.149999999999999" customHeight="1">
      <c r="A18281" s="9" t="s">
        <v>79675</v>
      </c>
      <c r="B18281" s="9" t="s">
        <v>3062</v>
      </c>
      <c r="C18281" s="9" t="s">
        <v>70739</v>
      </c>
      <c r="D18281" s="9" t="s">
        <v>595</v>
      </c>
      <c r="E18281" s="9" t="s">
        <v>18</v>
      </c>
      <c r="F18281" s="10" t="s">
        <v>79676</v>
      </c>
      <c r="G18281" s="10" t="s">
        <v>79677</v>
      </c>
      <c r="H18281" s="9" t="s">
        <v>79678</v>
      </c>
      <c r="I18281" s="6">
        <v>44187</v>
      </c>
      <c r="K18281" s="9" t="s">
        <v>79679</v>
      </c>
    </row>
    <row r="18282" spans="1:11" ht="20.149999999999999" customHeight="1">
      <c r="A18282" s="9" t="s">
        <v>79680</v>
      </c>
      <c r="B18282" s="9" t="s">
        <v>3062</v>
      </c>
      <c r="C18282" s="9" t="s">
        <v>70739</v>
      </c>
      <c r="D18282" s="9" t="s">
        <v>595</v>
      </c>
      <c r="E18282" s="9" t="s">
        <v>18</v>
      </c>
      <c r="F18282" s="10" t="s">
        <v>79681</v>
      </c>
      <c r="G18282" s="10" t="s">
        <v>79682</v>
      </c>
      <c r="H18282" s="9" t="s">
        <v>79678</v>
      </c>
      <c r="I18282" s="6">
        <v>44187</v>
      </c>
      <c r="K18282" s="9" t="s">
        <v>79683</v>
      </c>
    </row>
    <row r="18283" spans="1:11" ht="20.149999999999999" customHeight="1">
      <c r="A18283" s="9" t="s">
        <v>79684</v>
      </c>
      <c r="B18283" s="9" t="s">
        <v>3062</v>
      </c>
      <c r="C18283" s="9" t="s">
        <v>70739</v>
      </c>
      <c r="D18283" s="9" t="s">
        <v>595</v>
      </c>
      <c r="E18283" s="9" t="s">
        <v>18</v>
      </c>
      <c r="F18283" s="10" t="s">
        <v>79685</v>
      </c>
      <c r="G18283" s="10" t="s">
        <v>79686</v>
      </c>
      <c r="H18283" s="9" t="s">
        <v>70772</v>
      </c>
      <c r="I18283" s="6">
        <v>44187</v>
      </c>
      <c r="K18283" s="9" t="s">
        <v>79687</v>
      </c>
    </row>
    <row r="18284" spans="1:11" ht="20.149999999999999" customHeight="1">
      <c r="A18284" s="9" t="s">
        <v>79688</v>
      </c>
      <c r="B18284" s="9" t="s">
        <v>3062</v>
      </c>
      <c r="C18284" s="9" t="s">
        <v>70739</v>
      </c>
      <c r="D18284" s="9" t="s">
        <v>595</v>
      </c>
      <c r="E18284" s="9" t="s">
        <v>18</v>
      </c>
      <c r="F18284" s="10" t="s">
        <v>79689</v>
      </c>
      <c r="G18284" s="10" t="s">
        <v>79690</v>
      </c>
      <c r="H18284" s="9" t="s">
        <v>79678</v>
      </c>
      <c r="I18284" s="6">
        <v>44187</v>
      </c>
      <c r="K18284" s="9" t="s">
        <v>79691</v>
      </c>
    </row>
    <row r="18285" spans="1:11" ht="20.149999999999999" customHeight="1">
      <c r="A18285" s="9" t="s">
        <v>79692</v>
      </c>
      <c r="B18285" s="9" t="s">
        <v>3062</v>
      </c>
      <c r="C18285" s="9" t="s">
        <v>70739</v>
      </c>
      <c r="D18285" s="9" t="s">
        <v>595</v>
      </c>
      <c r="E18285" s="9" t="s">
        <v>18</v>
      </c>
      <c r="F18285" s="10" t="s">
        <v>79693</v>
      </c>
      <c r="G18285" s="10" t="s">
        <v>79694</v>
      </c>
      <c r="H18285" s="9" t="s">
        <v>75458</v>
      </c>
      <c r="I18285" s="6">
        <v>44187</v>
      </c>
      <c r="K18285" s="9" t="s">
        <v>79695</v>
      </c>
    </row>
    <row r="18286" spans="1:11" ht="20.149999999999999" customHeight="1">
      <c r="A18286" s="9" t="s">
        <v>79696</v>
      </c>
      <c r="B18286" s="9" t="s">
        <v>3062</v>
      </c>
      <c r="C18286" s="9" t="s">
        <v>70739</v>
      </c>
      <c r="D18286" s="9" t="s">
        <v>595</v>
      </c>
      <c r="E18286" s="9" t="s">
        <v>18</v>
      </c>
      <c r="F18286" s="10" t="s">
        <v>79697</v>
      </c>
      <c r="G18286" s="10" t="s">
        <v>79698</v>
      </c>
      <c r="H18286" s="9" t="s">
        <v>75569</v>
      </c>
      <c r="I18286" s="6">
        <v>44187</v>
      </c>
      <c r="K18286" s="9" t="s">
        <v>79699</v>
      </c>
    </row>
    <row r="18287" spans="1:11" ht="20.149999999999999" customHeight="1">
      <c r="A18287" s="9" t="s">
        <v>79700</v>
      </c>
      <c r="B18287" s="9" t="s">
        <v>3062</v>
      </c>
      <c r="C18287" s="9" t="s">
        <v>70739</v>
      </c>
      <c r="D18287" s="9" t="s">
        <v>595</v>
      </c>
      <c r="E18287" s="9" t="s">
        <v>18</v>
      </c>
      <c r="F18287" s="10" t="s">
        <v>79701</v>
      </c>
      <c r="G18287" s="10" t="s">
        <v>79702</v>
      </c>
      <c r="H18287" s="9" t="s">
        <v>79703</v>
      </c>
      <c r="I18287" s="6">
        <v>44187</v>
      </c>
      <c r="K18287" s="9" t="s">
        <v>79704</v>
      </c>
    </row>
    <row r="18288" spans="1:11" ht="20.149999999999999" customHeight="1">
      <c r="A18288" s="9" t="s">
        <v>79705</v>
      </c>
      <c r="B18288" s="9" t="s">
        <v>3062</v>
      </c>
      <c r="C18288" s="9" t="s">
        <v>70739</v>
      </c>
      <c r="D18288" s="9" t="s">
        <v>595</v>
      </c>
      <c r="E18288" s="9" t="s">
        <v>18</v>
      </c>
      <c r="F18288" s="10" t="s">
        <v>79706</v>
      </c>
      <c r="G18288" s="10" t="s">
        <v>79707</v>
      </c>
      <c r="H18288" s="9" t="s">
        <v>79708</v>
      </c>
      <c r="I18288" s="6">
        <v>44187</v>
      </c>
      <c r="K18288" s="9" t="s">
        <v>79709</v>
      </c>
    </row>
    <row r="18289" spans="1:12" ht="20.149999999999999" customHeight="1">
      <c r="A18289" s="9" t="s">
        <v>79710</v>
      </c>
      <c r="B18289" s="9" t="s">
        <v>3062</v>
      </c>
      <c r="C18289" s="9" t="s">
        <v>70739</v>
      </c>
      <c r="D18289" s="9" t="s">
        <v>595</v>
      </c>
      <c r="E18289" s="9" t="s">
        <v>18</v>
      </c>
      <c r="F18289" s="10" t="s">
        <v>79711</v>
      </c>
      <c r="G18289" s="10" t="s">
        <v>79712</v>
      </c>
      <c r="H18289" s="9" t="s">
        <v>75779</v>
      </c>
      <c r="I18289" s="6">
        <v>44187</v>
      </c>
      <c r="K18289" s="9" t="s">
        <v>79713</v>
      </c>
    </row>
    <row r="18290" spans="1:12" ht="20.149999999999999" customHeight="1">
      <c r="A18290" s="9" t="s">
        <v>79714</v>
      </c>
      <c r="B18290" s="9" t="s">
        <v>3062</v>
      </c>
      <c r="C18290" s="9" t="s">
        <v>70739</v>
      </c>
      <c r="D18290" s="9" t="s">
        <v>595</v>
      </c>
      <c r="E18290" s="9" t="s">
        <v>25</v>
      </c>
      <c r="F18290" s="10" t="s">
        <v>79715</v>
      </c>
      <c r="G18290" s="10" t="s">
        <v>79716</v>
      </c>
      <c r="H18290" s="9" t="s">
        <v>79717</v>
      </c>
      <c r="I18290" s="6">
        <v>44187</v>
      </c>
      <c r="J18290" s="6">
        <v>44343</v>
      </c>
      <c r="K18290" s="9" t="s">
        <v>79718</v>
      </c>
    </row>
    <row r="18291" spans="1:12" ht="20.149999999999999" customHeight="1">
      <c r="A18291" s="9" t="s">
        <v>79719</v>
      </c>
      <c r="B18291" s="9" t="s">
        <v>3062</v>
      </c>
      <c r="C18291" s="9" t="s">
        <v>70739</v>
      </c>
      <c r="D18291" s="9" t="s">
        <v>595</v>
      </c>
      <c r="E18291" s="9" t="s">
        <v>18</v>
      </c>
      <c r="F18291" s="10" t="s">
        <v>79720</v>
      </c>
      <c r="G18291" s="10" t="s">
        <v>79721</v>
      </c>
      <c r="H18291" s="9" t="s">
        <v>73148</v>
      </c>
      <c r="I18291" s="6">
        <v>44187</v>
      </c>
      <c r="K18291" s="9" t="s">
        <v>79722</v>
      </c>
    </row>
    <row r="18292" spans="1:12" ht="20.149999999999999" customHeight="1">
      <c r="A18292" s="9" t="s">
        <v>79723</v>
      </c>
      <c r="B18292" s="9" t="s">
        <v>3062</v>
      </c>
      <c r="C18292" s="9" t="s">
        <v>70739</v>
      </c>
      <c r="D18292" s="9" t="s">
        <v>595</v>
      </c>
      <c r="E18292" s="9" t="s">
        <v>18</v>
      </c>
      <c r="F18292" s="10" t="s">
        <v>79724</v>
      </c>
      <c r="G18292" s="10" t="s">
        <v>79725</v>
      </c>
      <c r="H18292" s="9" t="s">
        <v>79726</v>
      </c>
      <c r="I18292" s="6">
        <v>44187</v>
      </c>
      <c r="K18292" s="9" t="s">
        <v>79727</v>
      </c>
    </row>
    <row r="18293" spans="1:12" ht="20.149999999999999" customHeight="1">
      <c r="A18293" s="9" t="s">
        <v>79728</v>
      </c>
      <c r="B18293" s="9" t="s">
        <v>3062</v>
      </c>
      <c r="C18293" s="9" t="s">
        <v>70739</v>
      </c>
      <c r="D18293" s="9" t="s">
        <v>595</v>
      </c>
      <c r="E18293" s="9" t="s">
        <v>18</v>
      </c>
      <c r="F18293" s="10" t="s">
        <v>79729</v>
      </c>
      <c r="G18293" s="10" t="s">
        <v>79730</v>
      </c>
      <c r="H18293" s="9" t="s">
        <v>72753</v>
      </c>
      <c r="I18293" s="6">
        <v>44187</v>
      </c>
      <c r="K18293" s="9" t="s">
        <v>79731</v>
      </c>
    </row>
    <row r="18294" spans="1:12" ht="20.149999999999999" customHeight="1">
      <c r="A18294" s="9" t="s">
        <v>79732</v>
      </c>
      <c r="B18294" s="9" t="s">
        <v>3062</v>
      </c>
      <c r="C18294" s="9" t="s">
        <v>70739</v>
      </c>
      <c r="D18294" s="9" t="s">
        <v>595</v>
      </c>
      <c r="E18294" s="9" t="s">
        <v>18</v>
      </c>
      <c r="F18294" s="10" t="s">
        <v>79733</v>
      </c>
      <c r="G18294" s="10" t="s">
        <v>79734</v>
      </c>
      <c r="H18294" s="9" t="s">
        <v>76280</v>
      </c>
      <c r="I18294" s="6">
        <v>44187</v>
      </c>
      <c r="K18294" s="9" t="s">
        <v>79735</v>
      </c>
    </row>
    <row r="18295" spans="1:12" ht="20.149999999999999" customHeight="1">
      <c r="A18295" s="9" t="s">
        <v>79736</v>
      </c>
      <c r="B18295" s="9" t="s">
        <v>3062</v>
      </c>
      <c r="C18295" s="9" t="s">
        <v>70739</v>
      </c>
      <c r="D18295" s="9" t="s">
        <v>595</v>
      </c>
      <c r="E18295" s="9" t="s">
        <v>18</v>
      </c>
      <c r="F18295" s="10" t="s">
        <v>79737</v>
      </c>
      <c r="G18295" s="10" t="s">
        <v>72767</v>
      </c>
      <c r="H18295" s="9" t="s">
        <v>72768</v>
      </c>
      <c r="I18295" s="6">
        <v>44187</v>
      </c>
      <c r="K18295" s="9" t="s">
        <v>79738</v>
      </c>
    </row>
    <row r="18296" spans="1:12" ht="20.149999999999999" customHeight="1">
      <c r="A18296" s="9" t="s">
        <v>79739</v>
      </c>
      <c r="B18296" s="9" t="s">
        <v>3062</v>
      </c>
      <c r="C18296" s="9" t="s">
        <v>70739</v>
      </c>
      <c r="D18296" s="9" t="s">
        <v>595</v>
      </c>
      <c r="E18296" s="9" t="s">
        <v>18</v>
      </c>
      <c r="F18296" s="10" t="s">
        <v>79740</v>
      </c>
      <c r="G18296" s="10" t="s">
        <v>72767</v>
      </c>
      <c r="H18296" s="9" t="s">
        <v>72768</v>
      </c>
      <c r="I18296" s="6">
        <v>44187</v>
      </c>
      <c r="K18296" s="9" t="s">
        <v>79741</v>
      </c>
    </row>
    <row r="18297" spans="1:12" ht="20.149999999999999" customHeight="1">
      <c r="A18297" s="9" t="s">
        <v>79742</v>
      </c>
      <c r="B18297" s="9" t="s">
        <v>3062</v>
      </c>
      <c r="C18297" s="9" t="s">
        <v>70739</v>
      </c>
      <c r="D18297" s="9" t="s">
        <v>595</v>
      </c>
      <c r="E18297" s="9" t="s">
        <v>18</v>
      </c>
      <c r="F18297" s="10" t="s">
        <v>79743</v>
      </c>
      <c r="G18297" s="10" t="s">
        <v>79744</v>
      </c>
      <c r="H18297" s="9" t="s">
        <v>78004</v>
      </c>
      <c r="I18297" s="6">
        <v>44187</v>
      </c>
      <c r="K18297" s="9" t="s">
        <v>79745</v>
      </c>
    </row>
    <row r="18298" spans="1:12" ht="20.149999999999999" customHeight="1">
      <c r="A18298" s="9" t="s">
        <v>79746</v>
      </c>
      <c r="B18298" s="9" t="s">
        <v>3167</v>
      </c>
      <c r="C18298" s="9" t="s">
        <v>70739</v>
      </c>
      <c r="D18298" s="9" t="s">
        <v>24</v>
      </c>
      <c r="E18298" s="9" t="s">
        <v>25</v>
      </c>
      <c r="F18298" s="10" t="s">
        <v>79747</v>
      </c>
      <c r="G18298" s="10" t="s">
        <v>79748</v>
      </c>
      <c r="H18298" s="9" t="s">
        <v>79193</v>
      </c>
      <c r="I18298" s="6">
        <v>44187</v>
      </c>
      <c r="J18298" s="6">
        <v>44343</v>
      </c>
      <c r="K18298" s="9" t="s">
        <v>79749</v>
      </c>
    </row>
    <row r="18299" spans="1:12" ht="20.149999999999999" customHeight="1">
      <c r="A18299" s="9" t="s">
        <v>79750</v>
      </c>
      <c r="B18299" s="9" t="s">
        <v>3167</v>
      </c>
      <c r="C18299" s="9" t="s">
        <v>70739</v>
      </c>
      <c r="D18299" s="9" t="s">
        <v>24</v>
      </c>
      <c r="E18299" s="9" t="s">
        <v>18</v>
      </c>
      <c r="F18299" s="10" t="s">
        <v>79751</v>
      </c>
      <c r="G18299" s="10" t="s">
        <v>79752</v>
      </c>
      <c r="H18299" s="9" t="s">
        <v>79753</v>
      </c>
      <c r="I18299" s="6">
        <v>44187</v>
      </c>
      <c r="K18299" s="9" t="s">
        <v>79754</v>
      </c>
    </row>
    <row r="18300" spans="1:12" ht="20.149999999999999" customHeight="1">
      <c r="A18300" s="9" t="s">
        <v>79755</v>
      </c>
      <c r="B18300" s="9" t="s">
        <v>3167</v>
      </c>
      <c r="C18300" s="9" t="s">
        <v>70739</v>
      </c>
      <c r="D18300" s="9" t="s">
        <v>595</v>
      </c>
      <c r="E18300" s="9" t="s">
        <v>18</v>
      </c>
      <c r="F18300" s="10" t="s">
        <v>79756</v>
      </c>
      <c r="G18300" s="10" t="s">
        <v>79757</v>
      </c>
      <c r="H18300" s="9" t="s">
        <v>79095</v>
      </c>
      <c r="I18300" s="6">
        <v>44187</v>
      </c>
      <c r="K18300" s="9" t="s">
        <v>79758</v>
      </c>
    </row>
    <row r="18301" spans="1:12" ht="20.149999999999999" customHeight="1">
      <c r="A18301" s="9" t="s">
        <v>79759</v>
      </c>
      <c r="B18301" s="9" t="s">
        <v>3167</v>
      </c>
      <c r="C18301" s="9" t="s">
        <v>70739</v>
      </c>
      <c r="D18301" s="9" t="s">
        <v>595</v>
      </c>
      <c r="E18301" s="9" t="s">
        <v>18</v>
      </c>
      <c r="F18301" s="10" t="s">
        <v>79760</v>
      </c>
      <c r="G18301" s="10" t="s">
        <v>79761</v>
      </c>
      <c r="H18301" s="9" t="s">
        <v>79762</v>
      </c>
      <c r="I18301" s="6">
        <v>44187</v>
      </c>
      <c r="K18301" s="9" t="s">
        <v>79763</v>
      </c>
    </row>
    <row r="18302" spans="1:12" ht="20.149999999999999" customHeight="1">
      <c r="A18302" s="9" t="s">
        <v>79764</v>
      </c>
      <c r="B18302" s="9" t="s">
        <v>3167</v>
      </c>
      <c r="C18302" s="9" t="s">
        <v>70739</v>
      </c>
      <c r="D18302" s="9" t="s">
        <v>595</v>
      </c>
      <c r="E18302" s="9" t="s">
        <v>18</v>
      </c>
      <c r="F18302" s="10" t="s">
        <v>79765</v>
      </c>
      <c r="G18302" s="10" t="s">
        <v>79766</v>
      </c>
      <c r="H18302" s="9" t="s">
        <v>79767</v>
      </c>
      <c r="I18302" s="6">
        <v>44187</v>
      </c>
      <c r="K18302" s="9" t="s">
        <v>79768</v>
      </c>
    </row>
    <row r="18303" spans="1:12" ht="20.149999999999999" customHeight="1">
      <c r="A18303" s="9" t="s">
        <v>79769</v>
      </c>
      <c r="B18303" s="9" t="s">
        <v>3167</v>
      </c>
      <c r="C18303" s="9" t="s">
        <v>70739</v>
      </c>
      <c r="D18303" s="9" t="s">
        <v>595</v>
      </c>
      <c r="E18303" s="9" t="s">
        <v>25</v>
      </c>
      <c r="F18303" s="10" t="s">
        <v>79770</v>
      </c>
      <c r="G18303" s="10" t="s">
        <v>79771</v>
      </c>
      <c r="H18303" s="9" t="s">
        <v>79767</v>
      </c>
      <c r="I18303" s="6">
        <v>44187</v>
      </c>
      <c r="J18303" s="6">
        <v>45047</v>
      </c>
      <c r="K18303" s="9" t="s">
        <v>79772</v>
      </c>
      <c r="L18303" s="4" t="s">
        <v>79764</v>
      </c>
    </row>
    <row r="18304" spans="1:12" ht="20.149999999999999" customHeight="1">
      <c r="A18304" s="9" t="s">
        <v>79773</v>
      </c>
      <c r="B18304" s="9" t="s">
        <v>3167</v>
      </c>
      <c r="C18304" s="9" t="s">
        <v>70739</v>
      </c>
      <c r="D18304" s="9" t="s">
        <v>595</v>
      </c>
      <c r="E18304" s="9" t="s">
        <v>18</v>
      </c>
      <c r="F18304" s="10" t="s">
        <v>79774</v>
      </c>
      <c r="G18304" s="10" t="s">
        <v>79775</v>
      </c>
      <c r="H18304" s="9" t="s">
        <v>79776</v>
      </c>
      <c r="I18304" s="6">
        <v>44187</v>
      </c>
      <c r="K18304" s="9" t="s">
        <v>79777</v>
      </c>
    </row>
    <row r="18305" spans="1:12" ht="20.149999999999999" customHeight="1">
      <c r="A18305" s="9" t="s">
        <v>79778</v>
      </c>
      <c r="B18305" s="9" t="s">
        <v>3167</v>
      </c>
      <c r="C18305" s="9" t="s">
        <v>70739</v>
      </c>
      <c r="D18305" s="9" t="s">
        <v>595</v>
      </c>
      <c r="E18305" s="9" t="s">
        <v>18</v>
      </c>
      <c r="F18305" s="10" t="s">
        <v>79779</v>
      </c>
      <c r="G18305" s="10" t="s">
        <v>79780</v>
      </c>
      <c r="H18305" s="9" t="s">
        <v>79781</v>
      </c>
      <c r="I18305" s="6">
        <v>44187</v>
      </c>
      <c r="K18305" s="9" t="s">
        <v>79782</v>
      </c>
    </row>
    <row r="18306" spans="1:12" ht="20.149999999999999" customHeight="1">
      <c r="A18306" s="9" t="s">
        <v>79783</v>
      </c>
      <c r="B18306" s="9" t="s">
        <v>3167</v>
      </c>
      <c r="C18306" s="9" t="s">
        <v>70739</v>
      </c>
      <c r="D18306" s="9" t="s">
        <v>595</v>
      </c>
      <c r="E18306" s="9" t="s">
        <v>18</v>
      </c>
      <c r="F18306" s="10" t="s">
        <v>79784</v>
      </c>
      <c r="G18306" s="10" t="s">
        <v>79785</v>
      </c>
      <c r="H18306" s="9" t="s">
        <v>71368</v>
      </c>
      <c r="I18306" s="6">
        <v>44187</v>
      </c>
      <c r="K18306" s="9" t="s">
        <v>79786</v>
      </c>
    </row>
    <row r="18307" spans="1:12" ht="20.149999999999999" customHeight="1">
      <c r="A18307" s="9" t="s">
        <v>79787</v>
      </c>
      <c r="B18307" s="9" t="s">
        <v>3167</v>
      </c>
      <c r="C18307" s="9" t="s">
        <v>70739</v>
      </c>
      <c r="D18307" s="9" t="s">
        <v>595</v>
      </c>
      <c r="E18307" s="9" t="s">
        <v>18</v>
      </c>
      <c r="F18307" s="10" t="s">
        <v>79788</v>
      </c>
      <c r="G18307" s="10" t="s">
        <v>79789</v>
      </c>
      <c r="H18307" s="9" t="s">
        <v>71363</v>
      </c>
      <c r="I18307" s="6">
        <v>44187</v>
      </c>
      <c r="K18307" s="9" t="s">
        <v>79790</v>
      </c>
    </row>
    <row r="18308" spans="1:12" ht="20.149999999999999" customHeight="1">
      <c r="A18308" s="9" t="s">
        <v>79791</v>
      </c>
      <c r="B18308" s="9" t="s">
        <v>3167</v>
      </c>
      <c r="C18308" s="9" t="s">
        <v>70739</v>
      </c>
      <c r="D18308" s="9" t="s">
        <v>595</v>
      </c>
      <c r="E18308" s="9" t="s">
        <v>18</v>
      </c>
      <c r="F18308" s="10" t="s">
        <v>79792</v>
      </c>
      <c r="G18308" s="10" t="s">
        <v>79793</v>
      </c>
      <c r="H18308" s="9" t="s">
        <v>79396</v>
      </c>
      <c r="I18308" s="6">
        <v>44187</v>
      </c>
      <c r="K18308" s="9" t="s">
        <v>79794</v>
      </c>
    </row>
    <row r="18309" spans="1:12" ht="20.149999999999999" customHeight="1">
      <c r="A18309" s="9" t="s">
        <v>79795</v>
      </c>
      <c r="B18309" s="9" t="s">
        <v>3167</v>
      </c>
      <c r="C18309" s="9" t="s">
        <v>70739</v>
      </c>
      <c r="D18309" s="9" t="s">
        <v>595</v>
      </c>
      <c r="E18309" s="9" t="s">
        <v>18</v>
      </c>
      <c r="F18309" s="10" t="s">
        <v>79796</v>
      </c>
      <c r="G18309" s="10" t="s">
        <v>79797</v>
      </c>
      <c r="H18309" s="9" t="s">
        <v>74061</v>
      </c>
      <c r="I18309" s="6">
        <v>44187</v>
      </c>
      <c r="K18309" s="9" t="s">
        <v>79798</v>
      </c>
    </row>
    <row r="18310" spans="1:12" ht="20.149999999999999" customHeight="1">
      <c r="A18310" s="9" t="s">
        <v>79799</v>
      </c>
      <c r="B18310" s="9" t="s">
        <v>3167</v>
      </c>
      <c r="C18310" s="9" t="s">
        <v>70739</v>
      </c>
      <c r="D18310" s="9" t="s">
        <v>595</v>
      </c>
      <c r="E18310" s="9" t="s">
        <v>18</v>
      </c>
      <c r="F18310" s="10" t="s">
        <v>79800</v>
      </c>
      <c r="G18310" s="10" t="s">
        <v>79801</v>
      </c>
      <c r="H18310" s="9" t="s">
        <v>71593</v>
      </c>
      <c r="I18310" s="6">
        <v>44187</v>
      </c>
      <c r="K18310" s="9" t="s">
        <v>79802</v>
      </c>
    </row>
    <row r="18311" spans="1:12" ht="20.149999999999999" customHeight="1">
      <c r="A18311" s="9" t="s">
        <v>79803</v>
      </c>
      <c r="B18311" s="9" t="s">
        <v>3167</v>
      </c>
      <c r="C18311" s="9" t="s">
        <v>70739</v>
      </c>
      <c r="D18311" s="9" t="s">
        <v>595</v>
      </c>
      <c r="E18311" s="9" t="s">
        <v>18</v>
      </c>
      <c r="F18311" s="10" t="s">
        <v>79804</v>
      </c>
      <c r="G18311" s="10" t="s">
        <v>79805</v>
      </c>
      <c r="H18311" s="9" t="s">
        <v>74325</v>
      </c>
      <c r="I18311" s="6">
        <v>44187</v>
      </c>
      <c r="K18311" s="9" t="s">
        <v>79806</v>
      </c>
    </row>
    <row r="18312" spans="1:12" ht="20.149999999999999" customHeight="1">
      <c r="A18312" s="9" t="s">
        <v>79807</v>
      </c>
      <c r="B18312" s="9" t="s">
        <v>3167</v>
      </c>
      <c r="C18312" s="9" t="s">
        <v>70739</v>
      </c>
      <c r="D18312" s="9" t="s">
        <v>595</v>
      </c>
      <c r="E18312" s="9" t="s">
        <v>18</v>
      </c>
      <c r="F18312" s="10" t="s">
        <v>79808</v>
      </c>
      <c r="G18312" s="10" t="s">
        <v>79809</v>
      </c>
      <c r="H18312" s="9" t="s">
        <v>71778</v>
      </c>
      <c r="I18312" s="6">
        <v>44187</v>
      </c>
      <c r="K18312" s="9" t="s">
        <v>79810</v>
      </c>
    </row>
    <row r="18313" spans="1:12" ht="20.149999999999999" customHeight="1">
      <c r="A18313" s="9" t="s">
        <v>79811</v>
      </c>
      <c r="B18313" s="9" t="s">
        <v>3167</v>
      </c>
      <c r="C18313" s="9" t="s">
        <v>70739</v>
      </c>
      <c r="D18313" s="9" t="s">
        <v>595</v>
      </c>
      <c r="E18313" s="9" t="s">
        <v>18</v>
      </c>
      <c r="F18313" s="10" t="s">
        <v>79812</v>
      </c>
      <c r="G18313" s="10" t="s">
        <v>79813</v>
      </c>
      <c r="H18313" s="9" t="s">
        <v>74347</v>
      </c>
      <c r="I18313" s="6">
        <v>44187</v>
      </c>
      <c r="K18313" s="9" t="s">
        <v>79814</v>
      </c>
    </row>
    <row r="18314" spans="1:12" ht="20.149999999999999" customHeight="1">
      <c r="A18314" s="9" t="s">
        <v>79815</v>
      </c>
      <c r="B18314" s="9" t="s">
        <v>3167</v>
      </c>
      <c r="C18314" s="9" t="s">
        <v>70739</v>
      </c>
      <c r="D18314" s="9" t="s">
        <v>595</v>
      </c>
      <c r="E18314" s="9" t="s">
        <v>18</v>
      </c>
      <c r="F18314" s="10" t="s">
        <v>79816</v>
      </c>
      <c r="G18314" s="10" t="s">
        <v>79694</v>
      </c>
      <c r="H18314" s="9" t="s">
        <v>75458</v>
      </c>
      <c r="I18314" s="6">
        <v>44187</v>
      </c>
      <c r="K18314" s="9" t="s">
        <v>79817</v>
      </c>
    </row>
    <row r="18315" spans="1:12" ht="20.149999999999999" customHeight="1">
      <c r="A18315" s="9" t="s">
        <v>108404</v>
      </c>
      <c r="B18315" s="9" t="s">
        <v>3167</v>
      </c>
      <c r="C18315" s="9" t="s">
        <v>70739</v>
      </c>
      <c r="D18315" s="9" t="s">
        <v>595</v>
      </c>
      <c r="E18315" s="9" t="s">
        <v>18</v>
      </c>
      <c r="F18315" s="10" t="s">
        <v>108405</v>
      </c>
      <c r="G18315" s="10" t="s">
        <v>108406</v>
      </c>
      <c r="H18315" s="9" t="s">
        <v>72494</v>
      </c>
      <c r="I18315" s="6">
        <v>46143</v>
      </c>
    </row>
    <row r="18316" spans="1:12" ht="20.149999999999999" customHeight="1">
      <c r="A18316" s="9" t="s">
        <v>79818</v>
      </c>
      <c r="B18316" s="9" t="s">
        <v>3167</v>
      </c>
      <c r="C18316" s="9" t="s">
        <v>70739</v>
      </c>
      <c r="D18316" s="9" t="s">
        <v>595</v>
      </c>
      <c r="E18316" s="9" t="s">
        <v>18</v>
      </c>
      <c r="F18316" s="10" t="s">
        <v>79819</v>
      </c>
      <c r="G18316" s="10" t="s">
        <v>79820</v>
      </c>
      <c r="H18316" s="9" t="s">
        <v>79708</v>
      </c>
      <c r="I18316" s="6">
        <v>44187</v>
      </c>
      <c r="K18316" s="9" t="s">
        <v>79821</v>
      </c>
    </row>
    <row r="18317" spans="1:12" ht="20.149999999999999" customHeight="1">
      <c r="A18317" s="9" t="s">
        <v>79822</v>
      </c>
      <c r="B18317" s="9" t="s">
        <v>3167</v>
      </c>
      <c r="C18317" s="9" t="s">
        <v>70739</v>
      </c>
      <c r="D18317" s="9" t="s">
        <v>595</v>
      </c>
      <c r="E18317" s="9" t="s">
        <v>18</v>
      </c>
      <c r="F18317" s="10" t="s">
        <v>79823</v>
      </c>
      <c r="G18317" s="10" t="s">
        <v>79824</v>
      </c>
      <c r="H18317" s="9" t="s">
        <v>79825</v>
      </c>
      <c r="I18317" s="6">
        <v>44187</v>
      </c>
      <c r="K18317" s="9" t="s">
        <v>79826</v>
      </c>
    </row>
    <row r="18318" spans="1:12" ht="20.149999999999999" customHeight="1">
      <c r="A18318" s="9" t="s">
        <v>79827</v>
      </c>
      <c r="B18318" s="9" t="s">
        <v>3167</v>
      </c>
      <c r="C18318" s="9" t="s">
        <v>70739</v>
      </c>
      <c r="D18318" s="9" t="s">
        <v>595</v>
      </c>
      <c r="E18318" s="9" t="s">
        <v>18</v>
      </c>
      <c r="F18318" s="10" t="s">
        <v>79828</v>
      </c>
      <c r="G18318" s="10" t="s">
        <v>79829</v>
      </c>
      <c r="H18318" s="9" t="s">
        <v>72687</v>
      </c>
      <c r="I18318" s="6">
        <v>44187</v>
      </c>
      <c r="K18318" s="9" t="s">
        <v>79830</v>
      </c>
    </row>
    <row r="18319" spans="1:12" ht="20.149999999999999" customHeight="1">
      <c r="A18319" s="9" t="s">
        <v>79831</v>
      </c>
      <c r="B18319" s="9" t="s">
        <v>15</v>
      </c>
      <c r="C18319" s="9" t="s">
        <v>79832</v>
      </c>
      <c r="D18319" s="9" t="s">
        <v>17</v>
      </c>
      <c r="E18319" s="9" t="s">
        <v>18</v>
      </c>
      <c r="F18319" s="10" t="s">
        <v>79833</v>
      </c>
      <c r="G18319" s="10" t="s">
        <v>79834</v>
      </c>
      <c r="H18319" s="9" t="s">
        <v>79835</v>
      </c>
      <c r="I18319" s="6">
        <v>44187</v>
      </c>
      <c r="K18319" s="9" t="s">
        <v>79836</v>
      </c>
    </row>
    <row r="18320" spans="1:12" ht="20.149999999999999" customHeight="1">
      <c r="A18320" s="9" t="s">
        <v>79837</v>
      </c>
      <c r="B18320" s="9" t="s">
        <v>15</v>
      </c>
      <c r="C18320" s="9" t="s">
        <v>79832</v>
      </c>
      <c r="D18320" s="9" t="s">
        <v>24</v>
      </c>
      <c r="E18320" s="9" t="s">
        <v>25</v>
      </c>
      <c r="F18320" s="10" t="s">
        <v>79838</v>
      </c>
      <c r="G18320" s="10" t="s">
        <v>79839</v>
      </c>
      <c r="H18320" s="9" t="s">
        <v>79840</v>
      </c>
      <c r="I18320" s="6">
        <v>44187</v>
      </c>
      <c r="J18320" s="6">
        <v>45413</v>
      </c>
      <c r="K18320" s="9" t="s">
        <v>79841</v>
      </c>
      <c r="L18320" s="4" t="s">
        <v>79842</v>
      </c>
    </row>
    <row r="18321" spans="1:12" ht="20.149999999999999" customHeight="1">
      <c r="A18321" s="9" t="s">
        <v>79843</v>
      </c>
      <c r="B18321" s="9" t="s">
        <v>15</v>
      </c>
      <c r="C18321" s="9" t="s">
        <v>79832</v>
      </c>
      <c r="D18321" s="9" t="s">
        <v>24</v>
      </c>
      <c r="E18321" s="9" t="s">
        <v>25</v>
      </c>
      <c r="F18321" s="10" t="s">
        <v>79844</v>
      </c>
      <c r="G18321" s="10" t="s">
        <v>79845</v>
      </c>
      <c r="H18321" s="9" t="s">
        <v>79846</v>
      </c>
      <c r="I18321" s="6">
        <v>44187</v>
      </c>
      <c r="J18321" s="6">
        <v>44343</v>
      </c>
      <c r="K18321" s="9" t="s">
        <v>79847</v>
      </c>
    </row>
    <row r="18322" spans="1:12" ht="20.149999999999999" customHeight="1">
      <c r="A18322" s="9" t="s">
        <v>79848</v>
      </c>
      <c r="B18322" s="9" t="s">
        <v>15</v>
      </c>
      <c r="C18322" s="9" t="s">
        <v>79832</v>
      </c>
      <c r="D18322" s="9" t="s">
        <v>24</v>
      </c>
      <c r="E18322" s="9" t="s">
        <v>25</v>
      </c>
      <c r="F18322" s="10" t="s">
        <v>79849</v>
      </c>
      <c r="G18322" s="10" t="s">
        <v>79850</v>
      </c>
      <c r="H18322" s="9" t="s">
        <v>79851</v>
      </c>
      <c r="I18322" s="6">
        <v>44187</v>
      </c>
      <c r="J18322" s="6">
        <v>45047</v>
      </c>
      <c r="K18322" s="9" t="s">
        <v>79852</v>
      </c>
    </row>
    <row r="18323" spans="1:12" ht="20.149999999999999" customHeight="1">
      <c r="A18323" s="9" t="s">
        <v>79853</v>
      </c>
      <c r="B18323" s="9" t="s">
        <v>15</v>
      </c>
      <c r="C18323" s="9" t="s">
        <v>79832</v>
      </c>
      <c r="D18323" s="9" t="s">
        <v>24</v>
      </c>
      <c r="E18323" s="9" t="s">
        <v>25</v>
      </c>
      <c r="F18323" s="10" t="s">
        <v>79854</v>
      </c>
      <c r="G18323" s="10" t="s">
        <v>79855</v>
      </c>
      <c r="H18323" s="9" t="s">
        <v>79856</v>
      </c>
      <c r="I18323" s="6">
        <v>44187</v>
      </c>
      <c r="J18323" s="6">
        <v>44343</v>
      </c>
      <c r="K18323" s="9" t="s">
        <v>79857</v>
      </c>
    </row>
    <row r="18324" spans="1:12" ht="20.149999999999999" customHeight="1">
      <c r="A18324" s="9" t="s">
        <v>79858</v>
      </c>
      <c r="B18324" s="9" t="s">
        <v>15</v>
      </c>
      <c r="C18324" s="9" t="s">
        <v>79832</v>
      </c>
      <c r="D18324" s="9" t="s">
        <v>24</v>
      </c>
      <c r="E18324" s="9" t="s">
        <v>18</v>
      </c>
      <c r="F18324" s="10" t="s">
        <v>79859</v>
      </c>
      <c r="G18324" s="10" t="s">
        <v>79860</v>
      </c>
      <c r="H18324" s="9" t="s">
        <v>79861</v>
      </c>
      <c r="I18324" s="6">
        <v>44187</v>
      </c>
      <c r="K18324" s="9" t="s">
        <v>79862</v>
      </c>
    </row>
    <row r="18325" spans="1:12" ht="20.149999999999999" customHeight="1">
      <c r="A18325" s="9" t="s">
        <v>79863</v>
      </c>
      <c r="B18325" s="9" t="s">
        <v>15</v>
      </c>
      <c r="C18325" s="9" t="s">
        <v>79832</v>
      </c>
      <c r="D18325" s="9" t="s">
        <v>24</v>
      </c>
      <c r="E18325" s="9" t="s">
        <v>18</v>
      </c>
      <c r="F18325" s="10" t="s">
        <v>79864</v>
      </c>
      <c r="G18325" s="10" t="s">
        <v>79865</v>
      </c>
      <c r="H18325" s="9" t="s">
        <v>79866</v>
      </c>
      <c r="I18325" s="6">
        <v>44187</v>
      </c>
      <c r="K18325" s="9" t="s">
        <v>79867</v>
      </c>
    </row>
    <row r="18326" spans="1:12" ht="20.149999999999999" customHeight="1">
      <c r="A18326" s="9" t="s">
        <v>79868</v>
      </c>
      <c r="B18326" s="9" t="s">
        <v>15</v>
      </c>
      <c r="C18326" s="9" t="s">
        <v>79832</v>
      </c>
      <c r="D18326" s="9" t="s">
        <v>24</v>
      </c>
      <c r="E18326" s="9" t="s">
        <v>25</v>
      </c>
      <c r="F18326" s="10" t="s">
        <v>79869</v>
      </c>
      <c r="G18326" s="10" t="s">
        <v>79870</v>
      </c>
      <c r="H18326" s="9" t="s">
        <v>79871</v>
      </c>
      <c r="I18326" s="6">
        <v>44187</v>
      </c>
      <c r="J18326" s="6">
        <v>46143</v>
      </c>
      <c r="K18326" s="9" t="s">
        <v>79872</v>
      </c>
    </row>
    <row r="18327" spans="1:12" ht="20.149999999999999" customHeight="1">
      <c r="A18327" s="9" t="s">
        <v>79873</v>
      </c>
      <c r="B18327" s="9" t="s">
        <v>15</v>
      </c>
      <c r="C18327" s="9" t="s">
        <v>79832</v>
      </c>
      <c r="D18327" s="9" t="s">
        <v>595</v>
      </c>
      <c r="E18327" s="9" t="s">
        <v>18</v>
      </c>
      <c r="F18327" s="10" t="s">
        <v>79874</v>
      </c>
      <c r="G18327" s="10" t="s">
        <v>79875</v>
      </c>
      <c r="H18327" s="9" t="s">
        <v>79876</v>
      </c>
      <c r="I18327" s="6">
        <v>44187</v>
      </c>
      <c r="K18327" s="9" t="s">
        <v>79877</v>
      </c>
    </row>
    <row r="18328" spans="1:12" ht="20.149999999999999" customHeight="1">
      <c r="A18328" s="9" t="s">
        <v>79878</v>
      </c>
      <c r="B18328" s="9" t="s">
        <v>15</v>
      </c>
      <c r="C18328" s="9" t="s">
        <v>79832</v>
      </c>
      <c r="D18328" s="9" t="s">
        <v>595</v>
      </c>
      <c r="E18328" s="9" t="s">
        <v>18</v>
      </c>
      <c r="F18328" s="10" t="s">
        <v>79879</v>
      </c>
      <c r="G18328" s="10" t="s">
        <v>79880</v>
      </c>
      <c r="H18328" s="9" t="s">
        <v>79881</v>
      </c>
      <c r="I18328" s="6">
        <v>44187</v>
      </c>
      <c r="K18328" s="9" t="s">
        <v>79882</v>
      </c>
    </row>
    <row r="18329" spans="1:12" ht="20.149999999999999" customHeight="1">
      <c r="A18329" s="9" t="s">
        <v>79883</v>
      </c>
      <c r="B18329" s="9" t="s">
        <v>15</v>
      </c>
      <c r="C18329" s="9" t="s">
        <v>79832</v>
      </c>
      <c r="D18329" s="9" t="s">
        <v>595</v>
      </c>
      <c r="E18329" s="9" t="s">
        <v>25</v>
      </c>
      <c r="F18329" s="10" t="s">
        <v>79884</v>
      </c>
      <c r="G18329" s="10" t="s">
        <v>79885</v>
      </c>
      <c r="H18329" s="9" t="s">
        <v>79886</v>
      </c>
      <c r="I18329" s="6">
        <v>44187</v>
      </c>
      <c r="J18329" s="6">
        <v>45047</v>
      </c>
      <c r="K18329" s="9" t="s">
        <v>79887</v>
      </c>
      <c r="L18329" s="4" t="s">
        <v>79888</v>
      </c>
    </row>
    <row r="18330" spans="1:12" ht="20.149999999999999" customHeight="1">
      <c r="A18330" s="9" t="s">
        <v>79889</v>
      </c>
      <c r="B18330" s="9" t="s">
        <v>15</v>
      </c>
      <c r="C18330" s="9" t="s">
        <v>79832</v>
      </c>
      <c r="D18330" s="9" t="s">
        <v>595</v>
      </c>
      <c r="E18330" s="9" t="s">
        <v>18</v>
      </c>
      <c r="F18330" s="10" t="s">
        <v>79890</v>
      </c>
      <c r="G18330" s="10" t="s">
        <v>79891</v>
      </c>
      <c r="H18330" s="9" t="s">
        <v>79892</v>
      </c>
      <c r="I18330" s="6">
        <v>44187</v>
      </c>
      <c r="K18330" s="9" t="s">
        <v>79893</v>
      </c>
    </row>
    <row r="18331" spans="1:12" ht="20.149999999999999" customHeight="1">
      <c r="A18331" s="9" t="s">
        <v>79894</v>
      </c>
      <c r="B18331" s="9" t="s">
        <v>15</v>
      </c>
      <c r="C18331" s="9" t="s">
        <v>79832</v>
      </c>
      <c r="D18331" s="9" t="s">
        <v>595</v>
      </c>
      <c r="E18331" s="9" t="s">
        <v>18</v>
      </c>
      <c r="F18331" s="10" t="s">
        <v>79895</v>
      </c>
      <c r="G18331" s="10" t="s">
        <v>79896</v>
      </c>
      <c r="H18331" s="9" t="s">
        <v>79897</v>
      </c>
      <c r="I18331" s="6">
        <v>44187</v>
      </c>
      <c r="K18331" s="9" t="s">
        <v>79898</v>
      </c>
    </row>
    <row r="18332" spans="1:12" ht="20.149999999999999" customHeight="1">
      <c r="A18332" s="9" t="s">
        <v>79899</v>
      </c>
      <c r="B18332" s="9" t="s">
        <v>15</v>
      </c>
      <c r="C18332" s="9" t="s">
        <v>79832</v>
      </c>
      <c r="D18332" s="9" t="s">
        <v>595</v>
      </c>
      <c r="E18332" s="9" t="s">
        <v>18</v>
      </c>
      <c r="F18332" s="10" t="s">
        <v>79900</v>
      </c>
      <c r="G18332" s="10" t="s">
        <v>79901</v>
      </c>
      <c r="H18332" s="9" t="s">
        <v>79902</v>
      </c>
      <c r="I18332" s="6">
        <v>44187</v>
      </c>
      <c r="K18332" s="9" t="s">
        <v>79903</v>
      </c>
    </row>
    <row r="18333" spans="1:12" ht="20.149999999999999" customHeight="1">
      <c r="A18333" s="9" t="s">
        <v>79904</v>
      </c>
      <c r="B18333" s="9" t="s">
        <v>15</v>
      </c>
      <c r="C18333" s="9" t="s">
        <v>79832</v>
      </c>
      <c r="D18333" s="9" t="s">
        <v>595</v>
      </c>
      <c r="E18333" s="9" t="s">
        <v>18</v>
      </c>
      <c r="F18333" s="10" t="s">
        <v>25686</v>
      </c>
      <c r="G18333" s="10" t="s">
        <v>79905</v>
      </c>
      <c r="H18333" s="9" t="s">
        <v>79906</v>
      </c>
      <c r="I18333" s="6">
        <v>44187</v>
      </c>
      <c r="K18333" s="9" t="s">
        <v>79907</v>
      </c>
    </row>
    <row r="18334" spans="1:12" ht="20.149999999999999" customHeight="1">
      <c r="A18334" s="9" t="s">
        <v>79908</v>
      </c>
      <c r="B18334" s="9" t="s">
        <v>15</v>
      </c>
      <c r="C18334" s="9" t="s">
        <v>79832</v>
      </c>
      <c r="D18334" s="9" t="s">
        <v>595</v>
      </c>
      <c r="E18334" s="9" t="s">
        <v>25</v>
      </c>
      <c r="F18334" s="10" t="s">
        <v>79909</v>
      </c>
      <c r="G18334" s="10" t="s">
        <v>79910</v>
      </c>
      <c r="H18334" s="9" t="s">
        <v>79911</v>
      </c>
      <c r="I18334" s="6">
        <v>44187</v>
      </c>
      <c r="J18334" s="6">
        <v>45778</v>
      </c>
      <c r="K18334" s="9" t="s">
        <v>79912</v>
      </c>
    </row>
    <row r="18335" spans="1:12" ht="20.149999999999999" customHeight="1">
      <c r="A18335" s="9" t="s">
        <v>79913</v>
      </c>
      <c r="B18335" s="9" t="s">
        <v>15</v>
      </c>
      <c r="C18335" s="9" t="s">
        <v>79832</v>
      </c>
      <c r="D18335" s="9" t="s">
        <v>595</v>
      </c>
      <c r="E18335" s="9" t="s">
        <v>18</v>
      </c>
      <c r="F18335" s="10" t="s">
        <v>79914</v>
      </c>
      <c r="G18335" s="10" t="s">
        <v>79915</v>
      </c>
      <c r="H18335" s="9" t="s">
        <v>79916</v>
      </c>
      <c r="I18335" s="6">
        <v>44187</v>
      </c>
      <c r="K18335" s="9" t="s">
        <v>79917</v>
      </c>
    </row>
    <row r="18336" spans="1:12" ht="20.149999999999999" customHeight="1">
      <c r="A18336" s="9" t="s">
        <v>79918</v>
      </c>
      <c r="B18336" s="9" t="s">
        <v>15</v>
      </c>
      <c r="C18336" s="9" t="s">
        <v>79832</v>
      </c>
      <c r="D18336" s="9" t="s">
        <v>595</v>
      </c>
      <c r="E18336" s="9" t="s">
        <v>18</v>
      </c>
      <c r="F18336" s="10" t="s">
        <v>79919</v>
      </c>
      <c r="G18336" s="10" t="s">
        <v>79920</v>
      </c>
      <c r="H18336" s="9" t="s">
        <v>79921</v>
      </c>
      <c r="I18336" s="6">
        <v>44187</v>
      </c>
      <c r="K18336" s="9" t="s">
        <v>79922</v>
      </c>
    </row>
    <row r="18337" spans="1:12" ht="20.149999999999999" customHeight="1">
      <c r="A18337" s="9" t="s">
        <v>79923</v>
      </c>
      <c r="B18337" s="9" t="s">
        <v>15</v>
      </c>
      <c r="C18337" s="9" t="s">
        <v>79832</v>
      </c>
      <c r="D18337" s="9" t="s">
        <v>595</v>
      </c>
      <c r="E18337" s="9" t="s">
        <v>18</v>
      </c>
      <c r="F18337" s="10" t="s">
        <v>79924</v>
      </c>
      <c r="G18337" s="10" t="s">
        <v>79925</v>
      </c>
      <c r="H18337" s="9" t="s">
        <v>79926</v>
      </c>
      <c r="I18337" s="6">
        <v>44187</v>
      </c>
      <c r="K18337" s="9" t="s">
        <v>79927</v>
      </c>
    </row>
    <row r="18338" spans="1:12" ht="20.149999999999999" customHeight="1">
      <c r="A18338" s="9" t="s">
        <v>79928</v>
      </c>
      <c r="B18338" s="9" t="s">
        <v>15</v>
      </c>
      <c r="C18338" s="9" t="s">
        <v>79832</v>
      </c>
      <c r="D18338" s="9" t="s">
        <v>595</v>
      </c>
      <c r="E18338" s="9" t="s">
        <v>25</v>
      </c>
      <c r="F18338" s="10" t="s">
        <v>79929</v>
      </c>
      <c r="G18338" s="10" t="s">
        <v>79930</v>
      </c>
      <c r="H18338" s="9" t="s">
        <v>79931</v>
      </c>
      <c r="I18338" s="6">
        <v>44187</v>
      </c>
      <c r="J18338" s="6">
        <v>45778</v>
      </c>
      <c r="K18338" s="9" t="s">
        <v>79932</v>
      </c>
    </row>
    <row r="18339" spans="1:12" ht="20.149999999999999" customHeight="1">
      <c r="A18339" s="9" t="s">
        <v>79933</v>
      </c>
      <c r="B18339" s="9" t="s">
        <v>15</v>
      </c>
      <c r="C18339" s="9" t="s">
        <v>79832</v>
      </c>
      <c r="D18339" s="9" t="s">
        <v>595</v>
      </c>
      <c r="E18339" s="9" t="s">
        <v>18</v>
      </c>
      <c r="F18339" s="10" t="s">
        <v>79934</v>
      </c>
      <c r="G18339" s="10" t="s">
        <v>79935</v>
      </c>
      <c r="H18339" s="9" t="s">
        <v>79936</v>
      </c>
      <c r="I18339" s="6">
        <v>44187</v>
      </c>
      <c r="K18339" s="9" t="s">
        <v>79937</v>
      </c>
    </row>
    <row r="18340" spans="1:12" ht="20.149999999999999" customHeight="1">
      <c r="A18340" s="9" t="s">
        <v>79938</v>
      </c>
      <c r="B18340" s="9" t="s">
        <v>15</v>
      </c>
      <c r="C18340" s="9" t="s">
        <v>79832</v>
      </c>
      <c r="D18340" s="9" t="s">
        <v>595</v>
      </c>
      <c r="E18340" s="9" t="s">
        <v>25</v>
      </c>
      <c r="F18340" s="10" t="s">
        <v>79939</v>
      </c>
      <c r="G18340" s="10" t="s">
        <v>79940</v>
      </c>
      <c r="H18340" s="9" t="s">
        <v>79941</v>
      </c>
      <c r="I18340" s="6">
        <v>44187</v>
      </c>
      <c r="J18340" s="6">
        <v>45413</v>
      </c>
      <c r="K18340" s="9" t="s">
        <v>79942</v>
      </c>
      <c r="L18340" s="4" t="s">
        <v>79943</v>
      </c>
    </row>
    <row r="18341" spans="1:12" ht="20.149999999999999" customHeight="1">
      <c r="A18341" s="9" t="s">
        <v>79944</v>
      </c>
      <c r="B18341" s="9" t="s">
        <v>15</v>
      </c>
      <c r="C18341" s="9" t="s">
        <v>79832</v>
      </c>
      <c r="D18341" s="9" t="s">
        <v>595</v>
      </c>
      <c r="E18341" s="9" t="s">
        <v>25</v>
      </c>
      <c r="F18341" s="10" t="s">
        <v>10803</v>
      </c>
      <c r="G18341" s="10" t="s">
        <v>79945</v>
      </c>
      <c r="H18341" s="9" t="s">
        <v>79946</v>
      </c>
      <c r="I18341" s="6">
        <v>44187</v>
      </c>
      <c r="J18341" s="6">
        <v>45413</v>
      </c>
      <c r="K18341" s="9" t="s">
        <v>79947</v>
      </c>
    </row>
    <row r="18342" spans="1:12" ht="20.149999999999999" customHeight="1">
      <c r="A18342" s="9" t="s">
        <v>79948</v>
      </c>
      <c r="B18342" s="9" t="s">
        <v>15</v>
      </c>
      <c r="C18342" s="9" t="s">
        <v>79832</v>
      </c>
      <c r="D18342" s="9" t="s">
        <v>595</v>
      </c>
      <c r="E18342" s="9" t="s">
        <v>25</v>
      </c>
      <c r="F18342" s="10" t="s">
        <v>79949</v>
      </c>
      <c r="G18342" s="10" t="s">
        <v>79950</v>
      </c>
      <c r="H18342" s="9" t="s">
        <v>79951</v>
      </c>
      <c r="I18342" s="6">
        <v>44187</v>
      </c>
      <c r="J18342" s="6">
        <v>44343</v>
      </c>
      <c r="K18342" s="9" t="s">
        <v>79952</v>
      </c>
    </row>
    <row r="18343" spans="1:12" ht="20.149999999999999" customHeight="1">
      <c r="A18343" s="9" t="s">
        <v>79953</v>
      </c>
      <c r="B18343" s="9" t="s">
        <v>15</v>
      </c>
      <c r="C18343" s="9" t="s">
        <v>79832</v>
      </c>
      <c r="D18343" s="9" t="s">
        <v>595</v>
      </c>
      <c r="E18343" s="9" t="s">
        <v>18</v>
      </c>
      <c r="F18343" s="10" t="s">
        <v>3516</v>
      </c>
      <c r="G18343" s="10" t="s">
        <v>79954</v>
      </c>
      <c r="H18343" s="9" t="s">
        <v>79955</v>
      </c>
      <c r="I18343" s="6">
        <v>44187</v>
      </c>
      <c r="K18343" s="9" t="s">
        <v>79956</v>
      </c>
    </row>
    <row r="18344" spans="1:12" ht="20.149999999999999" customHeight="1">
      <c r="A18344" s="9" t="s">
        <v>79957</v>
      </c>
      <c r="B18344" s="9" t="s">
        <v>15</v>
      </c>
      <c r="C18344" s="9" t="s">
        <v>79832</v>
      </c>
      <c r="D18344" s="9" t="s">
        <v>595</v>
      </c>
      <c r="E18344" s="9" t="s">
        <v>18</v>
      </c>
      <c r="F18344" s="10" t="s">
        <v>9907</v>
      </c>
      <c r="G18344" s="10" t="s">
        <v>79958</v>
      </c>
      <c r="H18344" s="9" t="s">
        <v>79959</v>
      </c>
      <c r="I18344" s="6">
        <v>44187</v>
      </c>
      <c r="K18344" s="9" t="s">
        <v>79960</v>
      </c>
    </row>
    <row r="18345" spans="1:12" ht="20.149999999999999" customHeight="1">
      <c r="A18345" s="9" t="s">
        <v>79961</v>
      </c>
      <c r="B18345" s="9" t="s">
        <v>15</v>
      </c>
      <c r="C18345" s="9" t="s">
        <v>79832</v>
      </c>
      <c r="D18345" s="9" t="s">
        <v>595</v>
      </c>
      <c r="E18345" s="9" t="s">
        <v>18</v>
      </c>
      <c r="F18345" s="10" t="s">
        <v>79962</v>
      </c>
      <c r="G18345" s="10" t="s">
        <v>79963</v>
      </c>
      <c r="H18345" s="9" t="s">
        <v>79964</v>
      </c>
      <c r="I18345" s="6">
        <v>44187</v>
      </c>
      <c r="K18345" s="9" t="s">
        <v>79965</v>
      </c>
    </row>
    <row r="18346" spans="1:12" ht="20.149999999999999" customHeight="1">
      <c r="A18346" s="9" t="s">
        <v>79966</v>
      </c>
      <c r="B18346" s="9" t="s">
        <v>15</v>
      </c>
      <c r="C18346" s="9" t="s">
        <v>79832</v>
      </c>
      <c r="D18346" s="9" t="s">
        <v>595</v>
      </c>
      <c r="E18346" s="9" t="s">
        <v>18</v>
      </c>
      <c r="F18346" s="10" t="s">
        <v>79967</v>
      </c>
      <c r="G18346" s="10" t="s">
        <v>79968</v>
      </c>
      <c r="H18346" s="9" t="s">
        <v>79969</v>
      </c>
      <c r="I18346" s="6">
        <v>44187</v>
      </c>
      <c r="K18346" s="9" t="s">
        <v>79970</v>
      </c>
    </row>
    <row r="18347" spans="1:12" ht="20.149999999999999" customHeight="1">
      <c r="A18347" s="9" t="s">
        <v>79971</v>
      </c>
      <c r="B18347" s="9" t="s">
        <v>15</v>
      </c>
      <c r="C18347" s="9" t="s">
        <v>79832</v>
      </c>
      <c r="D18347" s="9" t="s">
        <v>595</v>
      </c>
      <c r="E18347" s="9" t="s">
        <v>18</v>
      </c>
      <c r="F18347" s="10" t="s">
        <v>79972</v>
      </c>
      <c r="G18347" s="10" t="s">
        <v>79973</v>
      </c>
      <c r="H18347" s="9" t="s">
        <v>79974</v>
      </c>
      <c r="I18347" s="6">
        <v>44187</v>
      </c>
      <c r="K18347" s="9" t="s">
        <v>79975</v>
      </c>
    </row>
    <row r="18348" spans="1:12" ht="20.149999999999999" customHeight="1">
      <c r="A18348" s="9" t="s">
        <v>79976</v>
      </c>
      <c r="B18348" s="9" t="s">
        <v>15</v>
      </c>
      <c r="C18348" s="9" t="s">
        <v>79832</v>
      </c>
      <c r="D18348" s="9" t="s">
        <v>595</v>
      </c>
      <c r="E18348" s="9" t="s">
        <v>18</v>
      </c>
      <c r="F18348" s="10" t="s">
        <v>79977</v>
      </c>
      <c r="G18348" s="10" t="s">
        <v>79978</v>
      </c>
      <c r="H18348" s="9" t="s">
        <v>79979</v>
      </c>
      <c r="I18348" s="6">
        <v>44187</v>
      </c>
      <c r="K18348" s="9" t="s">
        <v>79980</v>
      </c>
    </row>
    <row r="18349" spans="1:12" ht="20.149999999999999" customHeight="1">
      <c r="A18349" s="9" t="s">
        <v>79981</v>
      </c>
      <c r="B18349" s="9" t="s">
        <v>15</v>
      </c>
      <c r="C18349" s="9" t="s">
        <v>79832</v>
      </c>
      <c r="D18349" s="9" t="s">
        <v>595</v>
      </c>
      <c r="E18349" s="9" t="s">
        <v>25</v>
      </c>
      <c r="F18349" s="10" t="s">
        <v>79982</v>
      </c>
      <c r="G18349" s="10" t="s">
        <v>79983</v>
      </c>
      <c r="H18349" s="9" t="s">
        <v>79984</v>
      </c>
      <c r="I18349" s="6">
        <v>44187</v>
      </c>
      <c r="J18349" s="6">
        <v>46143</v>
      </c>
      <c r="K18349" s="9" t="s">
        <v>79985</v>
      </c>
    </row>
    <row r="18350" spans="1:12" ht="20.149999999999999" customHeight="1">
      <c r="A18350" s="9" t="s">
        <v>79986</v>
      </c>
      <c r="B18350" s="9" t="s">
        <v>15</v>
      </c>
      <c r="C18350" s="9" t="s">
        <v>79832</v>
      </c>
      <c r="D18350" s="9" t="s">
        <v>595</v>
      </c>
      <c r="E18350" s="9" t="s">
        <v>18</v>
      </c>
      <c r="F18350" s="10" t="s">
        <v>79987</v>
      </c>
      <c r="G18350" s="10" t="s">
        <v>79988</v>
      </c>
      <c r="H18350" s="9" t="s">
        <v>79989</v>
      </c>
      <c r="I18350" s="6">
        <v>44187</v>
      </c>
      <c r="K18350" s="9" t="s">
        <v>79990</v>
      </c>
    </row>
    <row r="18351" spans="1:12" ht="20.149999999999999" customHeight="1">
      <c r="A18351" s="9" t="s">
        <v>79991</v>
      </c>
      <c r="B18351" s="9" t="s">
        <v>15</v>
      </c>
      <c r="C18351" s="9" t="s">
        <v>79832</v>
      </c>
      <c r="D18351" s="9" t="s">
        <v>595</v>
      </c>
      <c r="E18351" s="9" t="s">
        <v>18</v>
      </c>
      <c r="F18351" s="10" t="s">
        <v>79992</v>
      </c>
      <c r="G18351" s="10" t="s">
        <v>79993</v>
      </c>
      <c r="H18351" s="9" t="s">
        <v>79994</v>
      </c>
      <c r="I18351" s="6">
        <v>44187</v>
      </c>
      <c r="K18351" s="9" t="s">
        <v>79995</v>
      </c>
    </row>
    <row r="18352" spans="1:12" ht="20.149999999999999" customHeight="1">
      <c r="A18352" s="9" t="s">
        <v>79996</v>
      </c>
      <c r="B18352" s="9" t="s">
        <v>15</v>
      </c>
      <c r="C18352" s="9" t="s">
        <v>79832</v>
      </c>
      <c r="D18352" s="9" t="s">
        <v>595</v>
      </c>
      <c r="E18352" s="9" t="s">
        <v>18</v>
      </c>
      <c r="F18352" s="10" t="s">
        <v>79997</v>
      </c>
      <c r="G18352" s="10" t="s">
        <v>79998</v>
      </c>
      <c r="H18352" s="9" t="s">
        <v>79999</v>
      </c>
      <c r="I18352" s="6">
        <v>44187</v>
      </c>
      <c r="K18352" s="9" t="s">
        <v>80000</v>
      </c>
    </row>
    <row r="18353" spans="1:12" ht="20.149999999999999" customHeight="1">
      <c r="A18353" s="9" t="s">
        <v>80001</v>
      </c>
      <c r="B18353" s="9" t="s">
        <v>15</v>
      </c>
      <c r="C18353" s="9" t="s">
        <v>79832</v>
      </c>
      <c r="D18353" s="9" t="s">
        <v>595</v>
      </c>
      <c r="E18353" s="9" t="s">
        <v>25</v>
      </c>
      <c r="F18353" s="10" t="s">
        <v>80002</v>
      </c>
      <c r="G18353" s="10" t="s">
        <v>80003</v>
      </c>
      <c r="H18353" s="9" t="s">
        <v>80004</v>
      </c>
      <c r="I18353" s="6">
        <v>44187</v>
      </c>
      <c r="J18353" s="6">
        <v>46143</v>
      </c>
      <c r="K18353" s="9" t="s">
        <v>80005</v>
      </c>
    </row>
    <row r="18354" spans="1:12" ht="20.149999999999999" customHeight="1">
      <c r="A18354" s="9" t="s">
        <v>80006</v>
      </c>
      <c r="B18354" s="9" t="s">
        <v>15</v>
      </c>
      <c r="C18354" s="9" t="s">
        <v>79832</v>
      </c>
      <c r="D18354" s="9" t="s">
        <v>595</v>
      </c>
      <c r="E18354" s="9" t="s">
        <v>18</v>
      </c>
      <c r="F18354" s="10" t="s">
        <v>80007</v>
      </c>
      <c r="G18354" s="10" t="s">
        <v>80008</v>
      </c>
      <c r="H18354" s="9" t="s">
        <v>80009</v>
      </c>
      <c r="I18354" s="6">
        <v>44187</v>
      </c>
      <c r="K18354" s="9" t="s">
        <v>80010</v>
      </c>
    </row>
    <row r="18355" spans="1:12" ht="20.149999999999999" customHeight="1">
      <c r="A18355" s="9" t="s">
        <v>80011</v>
      </c>
      <c r="B18355" s="9" t="s">
        <v>15</v>
      </c>
      <c r="C18355" s="9" t="s">
        <v>79832</v>
      </c>
      <c r="D18355" s="9" t="s">
        <v>595</v>
      </c>
      <c r="E18355" s="9" t="s">
        <v>18</v>
      </c>
      <c r="F18355" s="10" t="s">
        <v>653</v>
      </c>
      <c r="G18355" s="10" t="s">
        <v>80012</v>
      </c>
      <c r="H18355" s="9" t="s">
        <v>80013</v>
      </c>
      <c r="I18355" s="6">
        <v>44187</v>
      </c>
      <c r="K18355" s="9" t="s">
        <v>80014</v>
      </c>
    </row>
    <row r="18356" spans="1:12" ht="20.149999999999999" customHeight="1">
      <c r="A18356" s="9" t="s">
        <v>80015</v>
      </c>
      <c r="B18356" s="9" t="s">
        <v>15</v>
      </c>
      <c r="C18356" s="9" t="s">
        <v>79832</v>
      </c>
      <c r="D18356" s="9" t="s">
        <v>595</v>
      </c>
      <c r="E18356" s="9" t="s">
        <v>18</v>
      </c>
      <c r="F18356" s="10" t="s">
        <v>80016</v>
      </c>
      <c r="G18356" s="10" t="s">
        <v>80017</v>
      </c>
      <c r="H18356" s="9" t="s">
        <v>80018</v>
      </c>
      <c r="I18356" s="6">
        <v>44187</v>
      </c>
      <c r="K18356" s="9" t="s">
        <v>80019</v>
      </c>
    </row>
    <row r="18357" spans="1:12" ht="20.149999999999999" customHeight="1">
      <c r="A18357" s="9" t="s">
        <v>80020</v>
      </c>
      <c r="B18357" s="9" t="s">
        <v>15</v>
      </c>
      <c r="C18357" s="9" t="s">
        <v>79832</v>
      </c>
      <c r="D18357" s="9" t="s">
        <v>595</v>
      </c>
      <c r="E18357" s="9" t="s">
        <v>25</v>
      </c>
      <c r="F18357" s="10" t="s">
        <v>50621</v>
      </c>
      <c r="G18357" s="10" t="s">
        <v>80021</v>
      </c>
      <c r="H18357" s="9" t="s">
        <v>80022</v>
      </c>
      <c r="I18357" s="6">
        <v>44187</v>
      </c>
      <c r="J18357" s="6">
        <v>46143</v>
      </c>
      <c r="K18357" s="9" t="s">
        <v>80023</v>
      </c>
    </row>
    <row r="18358" spans="1:12" ht="20.149999999999999" customHeight="1">
      <c r="A18358" s="9" t="s">
        <v>80024</v>
      </c>
      <c r="B18358" s="9" t="s">
        <v>15</v>
      </c>
      <c r="C18358" s="9" t="s">
        <v>79832</v>
      </c>
      <c r="D18358" s="9" t="s">
        <v>595</v>
      </c>
      <c r="E18358" s="9" t="s">
        <v>18</v>
      </c>
      <c r="F18358" s="10" t="s">
        <v>80025</v>
      </c>
      <c r="G18358" s="10" t="s">
        <v>80026</v>
      </c>
      <c r="H18358" s="9" t="s">
        <v>80027</v>
      </c>
      <c r="I18358" s="6">
        <v>44187</v>
      </c>
      <c r="K18358" s="9" t="s">
        <v>80028</v>
      </c>
    </row>
    <row r="18359" spans="1:12" ht="20.149999999999999" customHeight="1">
      <c r="A18359" s="9" t="s">
        <v>80029</v>
      </c>
      <c r="B18359" s="9" t="s">
        <v>15</v>
      </c>
      <c r="C18359" s="9" t="s">
        <v>79832</v>
      </c>
      <c r="D18359" s="9" t="s">
        <v>595</v>
      </c>
      <c r="E18359" s="9" t="s">
        <v>18</v>
      </c>
      <c r="F18359" s="10" t="s">
        <v>80030</v>
      </c>
      <c r="G18359" s="10" t="s">
        <v>80031</v>
      </c>
      <c r="H18359" s="9" t="s">
        <v>80032</v>
      </c>
      <c r="I18359" s="6">
        <v>44187</v>
      </c>
      <c r="K18359" s="9" t="s">
        <v>80033</v>
      </c>
    </row>
    <row r="18360" spans="1:12" ht="20.149999999999999" customHeight="1">
      <c r="A18360" s="9" t="s">
        <v>80034</v>
      </c>
      <c r="B18360" s="9" t="s">
        <v>15</v>
      </c>
      <c r="C18360" s="9" t="s">
        <v>79832</v>
      </c>
      <c r="D18360" s="9" t="s">
        <v>595</v>
      </c>
      <c r="E18360" s="9" t="s">
        <v>25</v>
      </c>
      <c r="F18360" s="10" t="s">
        <v>80035</v>
      </c>
      <c r="G18360" s="10" t="s">
        <v>80036</v>
      </c>
      <c r="H18360" s="9" t="s">
        <v>80037</v>
      </c>
      <c r="I18360" s="6">
        <v>44187</v>
      </c>
      <c r="J18360" s="6">
        <v>44343</v>
      </c>
      <c r="K18360" s="9" t="s">
        <v>80038</v>
      </c>
    </row>
    <row r="18361" spans="1:12" ht="20.149999999999999" customHeight="1">
      <c r="A18361" s="9" t="s">
        <v>80039</v>
      </c>
      <c r="B18361" s="9" t="s">
        <v>15</v>
      </c>
      <c r="C18361" s="9" t="s">
        <v>79832</v>
      </c>
      <c r="D18361" s="9" t="s">
        <v>595</v>
      </c>
      <c r="E18361" s="9" t="s">
        <v>18</v>
      </c>
      <c r="F18361" s="10" t="s">
        <v>38930</v>
      </c>
      <c r="G18361" s="10" t="s">
        <v>80040</v>
      </c>
      <c r="H18361" s="9" t="s">
        <v>80041</v>
      </c>
      <c r="I18361" s="6">
        <v>44187</v>
      </c>
      <c r="K18361" s="9" t="s">
        <v>80042</v>
      </c>
    </row>
    <row r="18362" spans="1:12" ht="20.149999999999999" customHeight="1">
      <c r="A18362" s="9" t="s">
        <v>80043</v>
      </c>
      <c r="B18362" s="9" t="s">
        <v>15</v>
      </c>
      <c r="C18362" s="9" t="s">
        <v>79832</v>
      </c>
      <c r="D18362" s="9" t="s">
        <v>595</v>
      </c>
      <c r="E18362" s="9" t="s">
        <v>18</v>
      </c>
      <c r="F18362" s="10" t="s">
        <v>80044</v>
      </c>
      <c r="G18362" s="10" t="s">
        <v>80045</v>
      </c>
      <c r="H18362" s="9" t="s">
        <v>80046</v>
      </c>
      <c r="I18362" s="6">
        <v>44187</v>
      </c>
      <c r="K18362" s="9" t="s">
        <v>80047</v>
      </c>
    </row>
    <row r="18363" spans="1:12" ht="20.149999999999999" customHeight="1">
      <c r="A18363" s="9" t="s">
        <v>80048</v>
      </c>
      <c r="B18363" s="9" t="s">
        <v>15</v>
      </c>
      <c r="C18363" s="9" t="s">
        <v>79832</v>
      </c>
      <c r="D18363" s="9" t="s">
        <v>595</v>
      </c>
      <c r="E18363" s="9" t="s">
        <v>18</v>
      </c>
      <c r="F18363" s="10" t="s">
        <v>80049</v>
      </c>
      <c r="G18363" s="10" t="s">
        <v>80050</v>
      </c>
      <c r="H18363" s="9" t="s">
        <v>80051</v>
      </c>
      <c r="I18363" s="6">
        <v>44187</v>
      </c>
      <c r="K18363" s="9" t="s">
        <v>80052</v>
      </c>
    </row>
    <row r="18364" spans="1:12" ht="20.149999999999999" customHeight="1">
      <c r="A18364" s="9" t="s">
        <v>80053</v>
      </c>
      <c r="B18364" s="9" t="s">
        <v>15</v>
      </c>
      <c r="C18364" s="9" t="s">
        <v>79832</v>
      </c>
      <c r="D18364" s="9" t="s">
        <v>595</v>
      </c>
      <c r="E18364" s="9" t="s">
        <v>25</v>
      </c>
      <c r="F18364" s="10" t="s">
        <v>25616</v>
      </c>
      <c r="G18364" s="10" t="s">
        <v>80054</v>
      </c>
      <c r="H18364" s="9" t="s">
        <v>80055</v>
      </c>
      <c r="I18364" s="6">
        <v>44187</v>
      </c>
      <c r="J18364" s="6">
        <v>44682</v>
      </c>
      <c r="K18364" s="9" t="s">
        <v>80056</v>
      </c>
      <c r="L18364" s="4" t="s">
        <v>80057</v>
      </c>
    </row>
    <row r="18365" spans="1:12" ht="20.149999999999999" customHeight="1">
      <c r="A18365" s="9" t="s">
        <v>80058</v>
      </c>
      <c r="B18365" s="9" t="s">
        <v>15</v>
      </c>
      <c r="C18365" s="9" t="s">
        <v>79832</v>
      </c>
      <c r="D18365" s="9" t="s">
        <v>595</v>
      </c>
      <c r="E18365" s="9" t="s">
        <v>25</v>
      </c>
      <c r="F18365" s="10" t="s">
        <v>80059</v>
      </c>
      <c r="G18365" s="10" t="s">
        <v>80060</v>
      </c>
      <c r="H18365" s="9" t="s">
        <v>80061</v>
      </c>
      <c r="I18365" s="6">
        <v>44187</v>
      </c>
      <c r="J18365" s="6">
        <v>46143</v>
      </c>
      <c r="K18365" s="9" t="s">
        <v>80062</v>
      </c>
    </row>
    <row r="18366" spans="1:12" ht="20.149999999999999" customHeight="1">
      <c r="A18366" s="9" t="s">
        <v>80063</v>
      </c>
      <c r="B18366" s="9" t="s">
        <v>15</v>
      </c>
      <c r="C18366" s="9" t="s">
        <v>79832</v>
      </c>
      <c r="D18366" s="9" t="s">
        <v>595</v>
      </c>
      <c r="E18366" s="9" t="s">
        <v>18</v>
      </c>
      <c r="F18366" s="10" t="s">
        <v>80064</v>
      </c>
      <c r="G18366" s="10" t="s">
        <v>80065</v>
      </c>
      <c r="H18366" s="9" t="s">
        <v>80066</v>
      </c>
      <c r="I18366" s="6">
        <v>44187</v>
      </c>
      <c r="K18366" s="9" t="s">
        <v>80067</v>
      </c>
    </row>
    <row r="18367" spans="1:12" ht="20.149999999999999" customHeight="1">
      <c r="A18367" s="9" t="s">
        <v>80068</v>
      </c>
      <c r="B18367" s="9" t="s">
        <v>15</v>
      </c>
      <c r="C18367" s="9" t="s">
        <v>79832</v>
      </c>
      <c r="D18367" s="9" t="s">
        <v>595</v>
      </c>
      <c r="E18367" s="9" t="s">
        <v>18</v>
      </c>
      <c r="F18367" s="10" t="s">
        <v>80069</v>
      </c>
      <c r="G18367" s="10" t="s">
        <v>80070</v>
      </c>
      <c r="H18367" s="9" t="s">
        <v>80071</v>
      </c>
      <c r="I18367" s="6">
        <v>44187</v>
      </c>
      <c r="K18367" s="9" t="s">
        <v>80072</v>
      </c>
    </row>
    <row r="18368" spans="1:12" ht="20.149999999999999" customHeight="1">
      <c r="A18368" s="9" t="s">
        <v>80073</v>
      </c>
      <c r="B18368" s="9" t="s">
        <v>15</v>
      </c>
      <c r="C18368" s="9" t="s">
        <v>79832</v>
      </c>
      <c r="D18368" s="9" t="s">
        <v>595</v>
      </c>
      <c r="E18368" s="9" t="s">
        <v>25</v>
      </c>
      <c r="F18368" s="10" t="s">
        <v>80074</v>
      </c>
      <c r="G18368" s="10" t="s">
        <v>80075</v>
      </c>
      <c r="H18368" s="9" t="s">
        <v>80076</v>
      </c>
      <c r="I18368" s="6">
        <v>44187</v>
      </c>
      <c r="J18368" s="6">
        <v>45413</v>
      </c>
      <c r="K18368" s="9" t="s">
        <v>80077</v>
      </c>
      <c r="L18368" s="4" t="s">
        <v>80078</v>
      </c>
    </row>
    <row r="18369" spans="1:11" ht="20.149999999999999" customHeight="1">
      <c r="A18369" s="9" t="s">
        <v>80079</v>
      </c>
      <c r="B18369" s="9" t="s">
        <v>15</v>
      </c>
      <c r="C18369" s="9" t="s">
        <v>79832</v>
      </c>
      <c r="D18369" s="9" t="s">
        <v>595</v>
      </c>
      <c r="E18369" s="9" t="s">
        <v>18</v>
      </c>
      <c r="F18369" s="10" t="s">
        <v>80080</v>
      </c>
      <c r="G18369" s="10" t="s">
        <v>80081</v>
      </c>
      <c r="H18369" s="9" t="s">
        <v>80082</v>
      </c>
      <c r="I18369" s="6">
        <v>44187</v>
      </c>
      <c r="K18369" s="9" t="s">
        <v>80083</v>
      </c>
    </row>
    <row r="18370" spans="1:11" ht="20.149999999999999" customHeight="1">
      <c r="A18370" s="9" t="s">
        <v>80084</v>
      </c>
      <c r="B18370" s="9" t="s">
        <v>15</v>
      </c>
      <c r="C18370" s="9" t="s">
        <v>79832</v>
      </c>
      <c r="D18370" s="9" t="s">
        <v>595</v>
      </c>
      <c r="E18370" s="9" t="s">
        <v>18</v>
      </c>
      <c r="F18370" s="10" t="s">
        <v>4041</v>
      </c>
      <c r="G18370" s="10" t="s">
        <v>80085</v>
      </c>
      <c r="H18370" s="9" t="s">
        <v>80086</v>
      </c>
      <c r="I18370" s="6">
        <v>44187</v>
      </c>
      <c r="K18370" s="9" t="s">
        <v>80087</v>
      </c>
    </row>
    <row r="18371" spans="1:11" ht="20.149999999999999" customHeight="1">
      <c r="A18371" s="9" t="s">
        <v>80088</v>
      </c>
      <c r="B18371" s="9" t="s">
        <v>15</v>
      </c>
      <c r="C18371" s="9" t="s">
        <v>79832</v>
      </c>
      <c r="D18371" s="9" t="s">
        <v>595</v>
      </c>
      <c r="E18371" s="9" t="s">
        <v>18</v>
      </c>
      <c r="F18371" s="10" t="s">
        <v>80089</v>
      </c>
      <c r="G18371" s="10" t="s">
        <v>80090</v>
      </c>
      <c r="H18371" s="9" t="s">
        <v>80091</v>
      </c>
      <c r="I18371" s="6">
        <v>44187</v>
      </c>
      <c r="K18371" s="9" t="s">
        <v>80092</v>
      </c>
    </row>
    <row r="18372" spans="1:11" ht="20.149999999999999" customHeight="1">
      <c r="A18372" s="9" t="s">
        <v>79842</v>
      </c>
      <c r="B18372" s="9" t="s">
        <v>700</v>
      </c>
      <c r="C18372" s="9" t="s">
        <v>79832</v>
      </c>
      <c r="D18372" s="9" t="s">
        <v>24</v>
      </c>
      <c r="E18372" s="9" t="s">
        <v>18</v>
      </c>
      <c r="F18372" s="10" t="s">
        <v>107244</v>
      </c>
      <c r="G18372" s="10" t="s">
        <v>107245</v>
      </c>
      <c r="H18372" s="9" t="s">
        <v>79840</v>
      </c>
      <c r="I18372" s="6">
        <v>45413</v>
      </c>
    </row>
    <row r="18373" spans="1:11" ht="20.149999999999999" customHeight="1">
      <c r="A18373" s="9" t="s">
        <v>80093</v>
      </c>
      <c r="B18373" s="9" t="s">
        <v>700</v>
      </c>
      <c r="C18373" s="9" t="s">
        <v>79832</v>
      </c>
      <c r="D18373" s="9" t="s">
        <v>24</v>
      </c>
      <c r="E18373" s="9" t="s">
        <v>18</v>
      </c>
      <c r="F18373" s="10" t="s">
        <v>80094</v>
      </c>
      <c r="G18373" s="10" t="s">
        <v>80095</v>
      </c>
      <c r="H18373" s="9" t="s">
        <v>79856</v>
      </c>
      <c r="I18373" s="6">
        <v>44343</v>
      </c>
      <c r="K18373" s="9" t="s">
        <v>80096</v>
      </c>
    </row>
    <row r="18374" spans="1:11" ht="20.149999999999999" customHeight="1">
      <c r="A18374" s="9" t="s">
        <v>80097</v>
      </c>
      <c r="B18374" s="9" t="s">
        <v>700</v>
      </c>
      <c r="C18374" s="9" t="s">
        <v>79832</v>
      </c>
      <c r="D18374" s="9" t="s">
        <v>595</v>
      </c>
      <c r="E18374" s="9" t="s">
        <v>18</v>
      </c>
      <c r="F18374" s="10" t="s">
        <v>80098</v>
      </c>
      <c r="G18374" s="10" t="s">
        <v>80099</v>
      </c>
      <c r="H18374" s="9" t="s">
        <v>79835</v>
      </c>
      <c r="I18374" s="6">
        <v>44187</v>
      </c>
      <c r="K18374" s="9" t="s">
        <v>80100</v>
      </c>
    </row>
    <row r="18375" spans="1:11" ht="20.149999999999999" customHeight="1">
      <c r="A18375" s="9" t="s">
        <v>80101</v>
      </c>
      <c r="B18375" s="9" t="s">
        <v>700</v>
      </c>
      <c r="C18375" s="9" t="s">
        <v>79832</v>
      </c>
      <c r="D18375" s="9" t="s">
        <v>595</v>
      </c>
      <c r="E18375" s="9" t="s">
        <v>18</v>
      </c>
      <c r="F18375" s="10" t="s">
        <v>80102</v>
      </c>
      <c r="G18375" s="10" t="s">
        <v>80103</v>
      </c>
      <c r="H18375" s="9" t="s">
        <v>80104</v>
      </c>
      <c r="I18375" s="6">
        <v>44187</v>
      </c>
      <c r="K18375" s="9" t="s">
        <v>80105</v>
      </c>
    </row>
    <row r="18376" spans="1:11" ht="20.149999999999999" customHeight="1">
      <c r="A18376" s="9" t="s">
        <v>80106</v>
      </c>
      <c r="B18376" s="9" t="s">
        <v>700</v>
      </c>
      <c r="C18376" s="9" t="s">
        <v>79832</v>
      </c>
      <c r="D18376" s="9" t="s">
        <v>595</v>
      </c>
      <c r="E18376" s="9" t="s">
        <v>18</v>
      </c>
      <c r="F18376" s="10" t="s">
        <v>80107</v>
      </c>
      <c r="G18376" s="10" t="s">
        <v>80108</v>
      </c>
      <c r="H18376" s="9" t="s">
        <v>79840</v>
      </c>
      <c r="I18376" s="6">
        <v>44187</v>
      </c>
      <c r="K18376" s="9" t="s">
        <v>80109</v>
      </c>
    </row>
    <row r="18377" spans="1:11" ht="20.149999999999999" customHeight="1">
      <c r="A18377" s="9" t="s">
        <v>80110</v>
      </c>
      <c r="B18377" s="9" t="s">
        <v>700</v>
      </c>
      <c r="C18377" s="9" t="s">
        <v>79832</v>
      </c>
      <c r="D18377" s="9" t="s">
        <v>595</v>
      </c>
      <c r="E18377" s="9" t="s">
        <v>18</v>
      </c>
      <c r="F18377" s="10" t="s">
        <v>80111</v>
      </c>
      <c r="G18377" s="10" t="s">
        <v>80112</v>
      </c>
      <c r="H18377" s="9" t="s">
        <v>80113</v>
      </c>
      <c r="I18377" s="6">
        <v>44187</v>
      </c>
      <c r="K18377" s="9" t="s">
        <v>80114</v>
      </c>
    </row>
    <row r="18378" spans="1:11" ht="20.149999999999999" customHeight="1">
      <c r="A18378" s="9" t="s">
        <v>80115</v>
      </c>
      <c r="B18378" s="9" t="s">
        <v>700</v>
      </c>
      <c r="C18378" s="9" t="s">
        <v>79832</v>
      </c>
      <c r="D18378" s="9" t="s">
        <v>595</v>
      </c>
      <c r="E18378" s="9" t="s">
        <v>18</v>
      </c>
      <c r="F18378" s="10" t="s">
        <v>80116</v>
      </c>
      <c r="G18378" s="10" t="s">
        <v>80117</v>
      </c>
      <c r="H18378" s="9" t="s">
        <v>80118</v>
      </c>
      <c r="I18378" s="6">
        <v>44187</v>
      </c>
      <c r="K18378" s="9" t="s">
        <v>80119</v>
      </c>
    </row>
    <row r="18379" spans="1:11" ht="20.149999999999999" customHeight="1">
      <c r="A18379" s="9" t="s">
        <v>80120</v>
      </c>
      <c r="B18379" s="9" t="s">
        <v>700</v>
      </c>
      <c r="C18379" s="9" t="s">
        <v>79832</v>
      </c>
      <c r="D18379" s="9" t="s">
        <v>595</v>
      </c>
      <c r="E18379" s="9" t="s">
        <v>18</v>
      </c>
      <c r="F18379" s="10" t="s">
        <v>80121</v>
      </c>
      <c r="G18379" s="10" t="s">
        <v>80122</v>
      </c>
      <c r="H18379" s="9" t="s">
        <v>80123</v>
      </c>
      <c r="I18379" s="6">
        <v>44187</v>
      </c>
      <c r="K18379" s="9" t="s">
        <v>80124</v>
      </c>
    </row>
    <row r="18380" spans="1:11" ht="20.149999999999999" customHeight="1">
      <c r="A18380" s="9" t="s">
        <v>80125</v>
      </c>
      <c r="B18380" s="9" t="s">
        <v>700</v>
      </c>
      <c r="C18380" s="9" t="s">
        <v>79832</v>
      </c>
      <c r="D18380" s="9" t="s">
        <v>595</v>
      </c>
      <c r="E18380" s="9" t="s">
        <v>18</v>
      </c>
      <c r="F18380" s="10" t="s">
        <v>41661</v>
      </c>
      <c r="G18380" s="10" t="s">
        <v>80126</v>
      </c>
      <c r="H18380" s="9" t="s">
        <v>80127</v>
      </c>
      <c r="I18380" s="6">
        <v>44187</v>
      </c>
      <c r="K18380" s="9" t="s">
        <v>80128</v>
      </c>
    </row>
    <row r="18381" spans="1:11" ht="20.149999999999999" customHeight="1">
      <c r="A18381" s="9" t="s">
        <v>80129</v>
      </c>
      <c r="B18381" s="9" t="s">
        <v>700</v>
      </c>
      <c r="C18381" s="9" t="s">
        <v>79832</v>
      </c>
      <c r="D18381" s="9" t="s">
        <v>595</v>
      </c>
      <c r="E18381" s="9" t="s">
        <v>18</v>
      </c>
      <c r="F18381" s="10" t="s">
        <v>80130</v>
      </c>
      <c r="G18381" s="10" t="s">
        <v>80131</v>
      </c>
      <c r="H18381" s="9" t="s">
        <v>80132</v>
      </c>
      <c r="I18381" s="6">
        <v>44187</v>
      </c>
      <c r="K18381" s="9" t="s">
        <v>80133</v>
      </c>
    </row>
    <row r="18382" spans="1:11" ht="20.149999999999999" customHeight="1">
      <c r="A18382" s="9" t="s">
        <v>80134</v>
      </c>
      <c r="B18382" s="9" t="s">
        <v>700</v>
      </c>
      <c r="C18382" s="9" t="s">
        <v>79832</v>
      </c>
      <c r="D18382" s="9" t="s">
        <v>595</v>
      </c>
      <c r="E18382" s="9" t="s">
        <v>18</v>
      </c>
      <c r="F18382" s="10" t="s">
        <v>80135</v>
      </c>
      <c r="G18382" s="10" t="s">
        <v>80136</v>
      </c>
      <c r="H18382" s="9" t="s">
        <v>80137</v>
      </c>
      <c r="I18382" s="6">
        <v>44187</v>
      </c>
      <c r="K18382" s="9" t="s">
        <v>80138</v>
      </c>
    </row>
    <row r="18383" spans="1:11" ht="20.149999999999999" customHeight="1">
      <c r="A18383" s="9" t="s">
        <v>80139</v>
      </c>
      <c r="B18383" s="9" t="s">
        <v>700</v>
      </c>
      <c r="C18383" s="9" t="s">
        <v>79832</v>
      </c>
      <c r="D18383" s="9" t="s">
        <v>595</v>
      </c>
      <c r="E18383" s="9" t="s">
        <v>18</v>
      </c>
      <c r="F18383" s="10" t="s">
        <v>80140</v>
      </c>
      <c r="G18383" s="10" t="s">
        <v>80141</v>
      </c>
      <c r="H18383" s="9" t="s">
        <v>80142</v>
      </c>
      <c r="I18383" s="6">
        <v>44187</v>
      </c>
      <c r="K18383" s="9" t="s">
        <v>80143</v>
      </c>
    </row>
    <row r="18384" spans="1:11" ht="20.149999999999999" customHeight="1">
      <c r="A18384" s="9" t="s">
        <v>80144</v>
      </c>
      <c r="B18384" s="9" t="s">
        <v>700</v>
      </c>
      <c r="C18384" s="9" t="s">
        <v>79832</v>
      </c>
      <c r="D18384" s="9" t="s">
        <v>595</v>
      </c>
      <c r="E18384" s="9" t="s">
        <v>18</v>
      </c>
      <c r="F18384" s="10" t="s">
        <v>80145</v>
      </c>
      <c r="G18384" s="10" t="s">
        <v>80146</v>
      </c>
      <c r="H18384" s="9" t="s">
        <v>80147</v>
      </c>
      <c r="I18384" s="6">
        <v>44187</v>
      </c>
      <c r="K18384" s="9" t="s">
        <v>80148</v>
      </c>
    </row>
    <row r="18385" spans="1:11" ht="20.149999999999999" customHeight="1">
      <c r="A18385" s="9" t="s">
        <v>80149</v>
      </c>
      <c r="B18385" s="9" t="s">
        <v>700</v>
      </c>
      <c r="C18385" s="9" t="s">
        <v>79832</v>
      </c>
      <c r="D18385" s="9" t="s">
        <v>595</v>
      </c>
      <c r="E18385" s="9" t="s">
        <v>18</v>
      </c>
      <c r="F18385" s="10" t="s">
        <v>80150</v>
      </c>
      <c r="G18385" s="10" t="s">
        <v>80151</v>
      </c>
      <c r="H18385" s="9" t="s">
        <v>80152</v>
      </c>
      <c r="I18385" s="6">
        <v>44187</v>
      </c>
      <c r="K18385" s="9" t="s">
        <v>80153</v>
      </c>
    </row>
    <row r="18386" spans="1:11" ht="20.149999999999999" customHeight="1">
      <c r="A18386" s="9" t="s">
        <v>80154</v>
      </c>
      <c r="B18386" s="9" t="s">
        <v>700</v>
      </c>
      <c r="C18386" s="9" t="s">
        <v>79832</v>
      </c>
      <c r="D18386" s="9" t="s">
        <v>595</v>
      </c>
      <c r="E18386" s="9" t="s">
        <v>18</v>
      </c>
      <c r="F18386" s="10" t="s">
        <v>80155</v>
      </c>
      <c r="G18386" s="10" t="s">
        <v>80156</v>
      </c>
      <c r="H18386" s="9" t="s">
        <v>80132</v>
      </c>
      <c r="I18386" s="6">
        <v>44187</v>
      </c>
      <c r="K18386" s="9" t="s">
        <v>80157</v>
      </c>
    </row>
    <row r="18387" spans="1:11" ht="20.149999999999999" customHeight="1">
      <c r="A18387" s="9" t="s">
        <v>80158</v>
      </c>
      <c r="B18387" s="9" t="s">
        <v>700</v>
      </c>
      <c r="C18387" s="9" t="s">
        <v>79832</v>
      </c>
      <c r="D18387" s="9" t="s">
        <v>595</v>
      </c>
      <c r="E18387" s="9" t="s">
        <v>18</v>
      </c>
      <c r="F18387" s="10" t="s">
        <v>80159</v>
      </c>
      <c r="G18387" s="10" t="s">
        <v>80160</v>
      </c>
      <c r="H18387" s="9" t="s">
        <v>79964</v>
      </c>
      <c r="I18387" s="6">
        <v>44187</v>
      </c>
      <c r="K18387" s="9" t="s">
        <v>80161</v>
      </c>
    </row>
    <row r="18388" spans="1:11" ht="20.149999999999999" customHeight="1">
      <c r="A18388" s="9" t="s">
        <v>80162</v>
      </c>
      <c r="B18388" s="9" t="s">
        <v>700</v>
      </c>
      <c r="C18388" s="9" t="s">
        <v>79832</v>
      </c>
      <c r="D18388" s="9" t="s">
        <v>595</v>
      </c>
      <c r="E18388" s="9" t="s">
        <v>18</v>
      </c>
      <c r="F18388" s="10" t="s">
        <v>27516</v>
      </c>
      <c r="G18388" s="10" t="s">
        <v>80163</v>
      </c>
      <c r="H18388" s="9" t="s">
        <v>80164</v>
      </c>
      <c r="I18388" s="6">
        <v>44187</v>
      </c>
      <c r="K18388" s="9" t="s">
        <v>80165</v>
      </c>
    </row>
    <row r="18389" spans="1:11" ht="20.149999999999999" customHeight="1">
      <c r="A18389" s="9" t="s">
        <v>80166</v>
      </c>
      <c r="B18389" s="9" t="s">
        <v>700</v>
      </c>
      <c r="C18389" s="9" t="s">
        <v>79832</v>
      </c>
      <c r="D18389" s="9" t="s">
        <v>595</v>
      </c>
      <c r="E18389" s="9" t="s">
        <v>18</v>
      </c>
      <c r="F18389" s="10" t="s">
        <v>80167</v>
      </c>
      <c r="G18389" s="10" t="s">
        <v>80168</v>
      </c>
      <c r="H18389" s="9" t="s">
        <v>79835</v>
      </c>
      <c r="I18389" s="6">
        <v>44187</v>
      </c>
      <c r="K18389" s="9" t="s">
        <v>80169</v>
      </c>
    </row>
    <row r="18390" spans="1:11" ht="20.149999999999999" customHeight="1">
      <c r="A18390" s="9" t="s">
        <v>80170</v>
      </c>
      <c r="B18390" s="9" t="s">
        <v>700</v>
      </c>
      <c r="C18390" s="9" t="s">
        <v>79832</v>
      </c>
      <c r="D18390" s="9" t="s">
        <v>595</v>
      </c>
      <c r="E18390" s="9" t="s">
        <v>953</v>
      </c>
      <c r="F18390" s="10" t="s">
        <v>80171</v>
      </c>
      <c r="G18390" s="10" t="s">
        <v>80172</v>
      </c>
      <c r="H18390" s="9" t="s">
        <v>80173</v>
      </c>
      <c r="I18390" s="6">
        <v>44187</v>
      </c>
      <c r="K18390" s="9" t="s">
        <v>80174</v>
      </c>
    </row>
    <row r="18391" spans="1:11" ht="20.149999999999999" customHeight="1">
      <c r="A18391" s="9" t="s">
        <v>80175</v>
      </c>
      <c r="B18391" s="9" t="s">
        <v>700</v>
      </c>
      <c r="C18391" s="9" t="s">
        <v>79832</v>
      </c>
      <c r="D18391" s="9" t="s">
        <v>595</v>
      </c>
      <c r="E18391" s="9" t="s">
        <v>18</v>
      </c>
      <c r="F18391" s="10" t="s">
        <v>80176</v>
      </c>
      <c r="G18391" s="10" t="s">
        <v>80177</v>
      </c>
      <c r="H18391" s="9" t="s">
        <v>80178</v>
      </c>
      <c r="I18391" s="6">
        <v>44187</v>
      </c>
      <c r="K18391" s="9" t="s">
        <v>80179</v>
      </c>
    </row>
    <row r="18392" spans="1:11" ht="20.149999999999999" customHeight="1">
      <c r="A18392" s="9" t="s">
        <v>80180</v>
      </c>
      <c r="B18392" s="9" t="s">
        <v>700</v>
      </c>
      <c r="C18392" s="9" t="s">
        <v>79832</v>
      </c>
      <c r="D18392" s="9" t="s">
        <v>595</v>
      </c>
      <c r="E18392" s="9" t="s">
        <v>18</v>
      </c>
      <c r="F18392" s="10" t="s">
        <v>80181</v>
      </c>
      <c r="G18392" s="10" t="s">
        <v>80182</v>
      </c>
      <c r="H18392" s="9" t="s">
        <v>80183</v>
      </c>
      <c r="I18392" s="6">
        <v>44187</v>
      </c>
      <c r="K18392" s="9" t="s">
        <v>80184</v>
      </c>
    </row>
    <row r="18393" spans="1:11" ht="20.149999999999999" customHeight="1">
      <c r="A18393" s="9" t="s">
        <v>80185</v>
      </c>
      <c r="B18393" s="9" t="s">
        <v>700</v>
      </c>
      <c r="C18393" s="9" t="s">
        <v>79832</v>
      </c>
      <c r="D18393" s="9" t="s">
        <v>595</v>
      </c>
      <c r="E18393" s="9" t="s">
        <v>18</v>
      </c>
      <c r="F18393" s="10" t="s">
        <v>80186</v>
      </c>
      <c r="G18393" s="10" t="s">
        <v>80187</v>
      </c>
      <c r="H18393" s="9" t="s">
        <v>79897</v>
      </c>
      <c r="I18393" s="6">
        <v>44187</v>
      </c>
      <c r="K18393" s="9" t="s">
        <v>80188</v>
      </c>
    </row>
    <row r="18394" spans="1:11" ht="20.149999999999999" customHeight="1">
      <c r="A18394" s="9" t="s">
        <v>80189</v>
      </c>
      <c r="B18394" s="9" t="s">
        <v>700</v>
      </c>
      <c r="C18394" s="9" t="s">
        <v>79832</v>
      </c>
      <c r="D18394" s="9" t="s">
        <v>595</v>
      </c>
      <c r="E18394" s="9" t="s">
        <v>18</v>
      </c>
      <c r="F18394" s="10" t="s">
        <v>80190</v>
      </c>
      <c r="G18394" s="10" t="s">
        <v>79950</v>
      </c>
      <c r="H18394" s="9" t="s">
        <v>79951</v>
      </c>
      <c r="I18394" s="6">
        <v>44343</v>
      </c>
      <c r="K18394" s="9" t="s">
        <v>80191</v>
      </c>
    </row>
    <row r="18395" spans="1:11" ht="20.149999999999999" customHeight="1">
      <c r="A18395" s="9" t="s">
        <v>80192</v>
      </c>
      <c r="B18395" s="9" t="s">
        <v>700</v>
      </c>
      <c r="C18395" s="9" t="s">
        <v>79832</v>
      </c>
      <c r="D18395" s="9" t="s">
        <v>595</v>
      </c>
      <c r="E18395" s="9" t="s">
        <v>18</v>
      </c>
      <c r="F18395" s="10" t="s">
        <v>80193</v>
      </c>
      <c r="G18395" s="10" t="s">
        <v>80194</v>
      </c>
      <c r="H18395" s="9" t="s">
        <v>79876</v>
      </c>
      <c r="I18395" s="6">
        <v>44682</v>
      </c>
    </row>
    <row r="18396" spans="1:11" ht="20.149999999999999" customHeight="1">
      <c r="A18396" s="9" t="s">
        <v>79888</v>
      </c>
      <c r="B18396" s="9" t="s">
        <v>700</v>
      </c>
      <c r="C18396" s="9" t="s">
        <v>79832</v>
      </c>
      <c r="D18396" s="9" t="s">
        <v>595</v>
      </c>
      <c r="E18396" s="9" t="s">
        <v>18</v>
      </c>
      <c r="F18396" s="10" t="s">
        <v>80195</v>
      </c>
      <c r="G18396" s="10" t="s">
        <v>80196</v>
      </c>
      <c r="H18396" s="9" t="s">
        <v>79886</v>
      </c>
      <c r="I18396" s="6">
        <v>45047</v>
      </c>
    </row>
    <row r="18397" spans="1:11" ht="20.149999999999999" customHeight="1">
      <c r="A18397" s="9" t="s">
        <v>79943</v>
      </c>
      <c r="B18397" s="9" t="s">
        <v>700</v>
      </c>
      <c r="C18397" s="9" t="s">
        <v>79832</v>
      </c>
      <c r="D18397" s="9" t="s">
        <v>595</v>
      </c>
      <c r="E18397" s="9" t="s">
        <v>18</v>
      </c>
      <c r="F18397" s="10" t="s">
        <v>79939</v>
      </c>
      <c r="G18397" s="10" t="s">
        <v>79940</v>
      </c>
      <c r="H18397" s="9" t="s">
        <v>79941</v>
      </c>
      <c r="I18397" s="6">
        <v>45413</v>
      </c>
    </row>
    <row r="18398" spans="1:11" ht="20.149999999999999" customHeight="1">
      <c r="A18398" s="9" t="s">
        <v>107246</v>
      </c>
      <c r="B18398" s="9" t="s">
        <v>700</v>
      </c>
      <c r="C18398" s="9" t="s">
        <v>79832</v>
      </c>
      <c r="D18398" s="9" t="s">
        <v>595</v>
      </c>
      <c r="E18398" s="9" t="s">
        <v>18</v>
      </c>
      <c r="F18398" s="10" t="s">
        <v>107247</v>
      </c>
      <c r="G18398" s="10" t="s">
        <v>107248</v>
      </c>
      <c r="H18398" s="9" t="s">
        <v>107249</v>
      </c>
      <c r="I18398" s="6">
        <v>45413</v>
      </c>
    </row>
    <row r="18399" spans="1:11" ht="20.149999999999999" customHeight="1">
      <c r="A18399" s="9" t="s">
        <v>107585</v>
      </c>
      <c r="B18399" s="9" t="s">
        <v>700</v>
      </c>
      <c r="C18399" s="9" t="s">
        <v>79832</v>
      </c>
      <c r="D18399" s="9" t="s">
        <v>595</v>
      </c>
      <c r="E18399" s="9" t="s">
        <v>18</v>
      </c>
      <c r="F18399" s="10" t="s">
        <v>107586</v>
      </c>
      <c r="G18399" s="10" t="s">
        <v>107587</v>
      </c>
      <c r="H18399" s="9" t="s">
        <v>79931</v>
      </c>
      <c r="I18399" s="6">
        <v>45778</v>
      </c>
    </row>
    <row r="18400" spans="1:11" ht="20.149999999999999" customHeight="1">
      <c r="A18400" s="9" t="s">
        <v>107588</v>
      </c>
      <c r="B18400" s="9" t="s">
        <v>700</v>
      </c>
      <c r="C18400" s="9" t="s">
        <v>79832</v>
      </c>
      <c r="D18400" s="9" t="s">
        <v>595</v>
      </c>
      <c r="E18400" s="9" t="s">
        <v>18</v>
      </c>
      <c r="F18400" s="10" t="s">
        <v>107589</v>
      </c>
      <c r="G18400" s="10" t="s">
        <v>107590</v>
      </c>
      <c r="H18400" s="9" t="s">
        <v>79911</v>
      </c>
      <c r="I18400" s="6">
        <v>45778</v>
      </c>
    </row>
    <row r="18401" spans="1:11" ht="20.149999999999999" customHeight="1">
      <c r="A18401" s="9" t="s">
        <v>108317</v>
      </c>
      <c r="B18401" s="9" t="s">
        <v>700</v>
      </c>
      <c r="C18401" s="9" t="s">
        <v>79832</v>
      </c>
      <c r="D18401" s="9" t="s">
        <v>595</v>
      </c>
      <c r="E18401" s="9" t="s">
        <v>18</v>
      </c>
      <c r="F18401" s="10" t="s">
        <v>108318</v>
      </c>
      <c r="G18401" s="10" t="s">
        <v>79983</v>
      </c>
      <c r="H18401" s="9" t="s">
        <v>79984</v>
      </c>
      <c r="I18401" s="6">
        <v>46143</v>
      </c>
    </row>
    <row r="18402" spans="1:11" ht="20.149999999999999" customHeight="1">
      <c r="A18402" s="9" t="s">
        <v>80197</v>
      </c>
      <c r="B18402" s="9" t="s">
        <v>700</v>
      </c>
      <c r="C18402" s="9" t="s">
        <v>79832</v>
      </c>
      <c r="D18402" s="9" t="s">
        <v>595</v>
      </c>
      <c r="E18402" s="9" t="s">
        <v>18</v>
      </c>
      <c r="F18402" s="10" t="s">
        <v>80198</v>
      </c>
      <c r="G18402" s="10" t="s">
        <v>80199</v>
      </c>
      <c r="H18402" s="9" t="s">
        <v>80200</v>
      </c>
      <c r="I18402" s="6">
        <v>44187</v>
      </c>
      <c r="K18402" s="9" t="s">
        <v>80201</v>
      </c>
    </row>
    <row r="18403" spans="1:11" ht="20.149999999999999" customHeight="1">
      <c r="A18403" s="9" t="s">
        <v>80202</v>
      </c>
      <c r="B18403" s="9" t="s">
        <v>700</v>
      </c>
      <c r="C18403" s="9" t="s">
        <v>79832</v>
      </c>
      <c r="D18403" s="9" t="s">
        <v>595</v>
      </c>
      <c r="E18403" s="9" t="s">
        <v>18</v>
      </c>
      <c r="F18403" s="10" t="s">
        <v>80203</v>
      </c>
      <c r="G18403" s="10" t="s">
        <v>80204</v>
      </c>
      <c r="H18403" s="9" t="s">
        <v>80205</v>
      </c>
      <c r="I18403" s="6">
        <v>44187</v>
      </c>
      <c r="K18403" s="9" t="s">
        <v>80206</v>
      </c>
    </row>
    <row r="18404" spans="1:11" ht="20.149999999999999" customHeight="1">
      <c r="A18404" s="9" t="s">
        <v>80207</v>
      </c>
      <c r="B18404" s="9" t="s">
        <v>700</v>
      </c>
      <c r="C18404" s="9" t="s">
        <v>79832</v>
      </c>
      <c r="D18404" s="9" t="s">
        <v>595</v>
      </c>
      <c r="E18404" s="9" t="s">
        <v>18</v>
      </c>
      <c r="F18404" s="10" t="s">
        <v>80208</v>
      </c>
      <c r="G18404" s="10" t="s">
        <v>80209</v>
      </c>
      <c r="H18404" s="9" t="s">
        <v>80210</v>
      </c>
      <c r="I18404" s="6">
        <v>44187</v>
      </c>
      <c r="K18404" s="9" t="s">
        <v>80211</v>
      </c>
    </row>
    <row r="18405" spans="1:11" ht="20.149999999999999" customHeight="1">
      <c r="A18405" s="9" t="s">
        <v>80212</v>
      </c>
      <c r="B18405" s="9" t="s">
        <v>700</v>
      </c>
      <c r="C18405" s="9" t="s">
        <v>79832</v>
      </c>
      <c r="D18405" s="9" t="s">
        <v>595</v>
      </c>
      <c r="E18405" s="9" t="s">
        <v>18</v>
      </c>
      <c r="F18405" s="10" t="s">
        <v>80213</v>
      </c>
      <c r="G18405" s="10" t="s">
        <v>80214</v>
      </c>
      <c r="H18405" s="9" t="s">
        <v>80215</v>
      </c>
      <c r="I18405" s="6">
        <v>44187</v>
      </c>
      <c r="K18405" s="9" t="s">
        <v>80216</v>
      </c>
    </row>
    <row r="18406" spans="1:11" ht="20.149999999999999" customHeight="1">
      <c r="A18406" s="9" t="s">
        <v>80217</v>
      </c>
      <c r="B18406" s="9" t="s">
        <v>700</v>
      </c>
      <c r="C18406" s="9" t="s">
        <v>79832</v>
      </c>
      <c r="D18406" s="9" t="s">
        <v>595</v>
      </c>
      <c r="E18406" s="9" t="s">
        <v>18</v>
      </c>
      <c r="F18406" s="10" t="s">
        <v>3902</v>
      </c>
      <c r="G18406" s="10" t="s">
        <v>80218</v>
      </c>
      <c r="H18406" s="9" t="s">
        <v>80219</v>
      </c>
      <c r="I18406" s="6">
        <v>44187</v>
      </c>
      <c r="K18406" s="9" t="s">
        <v>80220</v>
      </c>
    </row>
    <row r="18407" spans="1:11" ht="20.149999999999999" customHeight="1">
      <c r="A18407" s="9" t="s">
        <v>80221</v>
      </c>
      <c r="B18407" s="9" t="s">
        <v>700</v>
      </c>
      <c r="C18407" s="9" t="s">
        <v>79832</v>
      </c>
      <c r="D18407" s="9" t="s">
        <v>595</v>
      </c>
      <c r="E18407" s="9" t="s">
        <v>18</v>
      </c>
      <c r="F18407" s="10" t="s">
        <v>80222</v>
      </c>
      <c r="G18407" s="10" t="s">
        <v>80223</v>
      </c>
      <c r="H18407" s="9" t="s">
        <v>80224</v>
      </c>
      <c r="I18407" s="6">
        <v>44187</v>
      </c>
      <c r="K18407" s="9" t="s">
        <v>80225</v>
      </c>
    </row>
    <row r="18408" spans="1:11" ht="20.149999999999999" customHeight="1">
      <c r="A18408" s="9" t="s">
        <v>80226</v>
      </c>
      <c r="B18408" s="9" t="s">
        <v>700</v>
      </c>
      <c r="C18408" s="9" t="s">
        <v>79832</v>
      </c>
      <c r="D18408" s="9" t="s">
        <v>595</v>
      </c>
      <c r="E18408" s="9" t="s">
        <v>18</v>
      </c>
      <c r="F18408" s="10" t="s">
        <v>80227</v>
      </c>
      <c r="G18408" s="10" t="s">
        <v>80228</v>
      </c>
      <c r="H18408" s="9" t="s">
        <v>80229</v>
      </c>
      <c r="I18408" s="6">
        <v>44187</v>
      </c>
      <c r="K18408" s="9" t="s">
        <v>80230</v>
      </c>
    </row>
    <row r="18409" spans="1:11" ht="20.149999999999999" customHeight="1">
      <c r="A18409" s="9" t="s">
        <v>80231</v>
      </c>
      <c r="B18409" s="9" t="s">
        <v>700</v>
      </c>
      <c r="C18409" s="9" t="s">
        <v>79832</v>
      </c>
      <c r="D18409" s="9" t="s">
        <v>595</v>
      </c>
      <c r="E18409" s="9" t="s">
        <v>18</v>
      </c>
      <c r="F18409" s="10" t="s">
        <v>80232</v>
      </c>
      <c r="G18409" s="10" t="s">
        <v>80233</v>
      </c>
      <c r="H18409" s="9" t="s">
        <v>80234</v>
      </c>
      <c r="I18409" s="6">
        <v>44187</v>
      </c>
      <c r="K18409" s="9" t="s">
        <v>80235</v>
      </c>
    </row>
    <row r="18410" spans="1:11" ht="20.149999999999999" customHeight="1">
      <c r="A18410" s="9" t="s">
        <v>80236</v>
      </c>
      <c r="B18410" s="9" t="s">
        <v>700</v>
      </c>
      <c r="C18410" s="9" t="s">
        <v>79832</v>
      </c>
      <c r="D18410" s="9" t="s">
        <v>595</v>
      </c>
      <c r="E18410" s="9" t="s">
        <v>18</v>
      </c>
      <c r="F18410" s="10" t="s">
        <v>80237</v>
      </c>
      <c r="G18410" s="10" t="s">
        <v>80238</v>
      </c>
      <c r="H18410" s="9" t="s">
        <v>80239</v>
      </c>
      <c r="I18410" s="6">
        <v>44187</v>
      </c>
      <c r="K18410" s="9" t="s">
        <v>80240</v>
      </c>
    </row>
    <row r="18411" spans="1:11" ht="20.149999999999999" customHeight="1">
      <c r="A18411" s="9" t="s">
        <v>80241</v>
      </c>
      <c r="B18411" s="9" t="s">
        <v>700</v>
      </c>
      <c r="C18411" s="9" t="s">
        <v>79832</v>
      </c>
      <c r="D18411" s="9" t="s">
        <v>595</v>
      </c>
      <c r="E18411" s="9" t="s">
        <v>18</v>
      </c>
      <c r="F18411" s="10" t="s">
        <v>80242</v>
      </c>
      <c r="G18411" s="10" t="s">
        <v>80243</v>
      </c>
      <c r="H18411" s="9" t="s">
        <v>80244</v>
      </c>
      <c r="I18411" s="6">
        <v>44187</v>
      </c>
      <c r="K18411" s="9" t="s">
        <v>80245</v>
      </c>
    </row>
    <row r="18412" spans="1:11" ht="20.149999999999999" customHeight="1">
      <c r="A18412" s="9" t="s">
        <v>80246</v>
      </c>
      <c r="B18412" s="9" t="s">
        <v>700</v>
      </c>
      <c r="C18412" s="9" t="s">
        <v>79832</v>
      </c>
      <c r="D18412" s="9" t="s">
        <v>595</v>
      </c>
      <c r="E18412" s="9" t="s">
        <v>18</v>
      </c>
      <c r="F18412" s="10" t="s">
        <v>80247</v>
      </c>
      <c r="G18412" s="10" t="s">
        <v>80248</v>
      </c>
      <c r="H18412" s="9" t="s">
        <v>80249</v>
      </c>
      <c r="I18412" s="6">
        <v>44187</v>
      </c>
      <c r="K18412" s="9" t="s">
        <v>80250</v>
      </c>
    </row>
    <row r="18413" spans="1:11" ht="20.149999999999999" customHeight="1">
      <c r="A18413" s="9" t="s">
        <v>107250</v>
      </c>
      <c r="B18413" s="9" t="s">
        <v>700</v>
      </c>
      <c r="C18413" s="9" t="s">
        <v>79832</v>
      </c>
      <c r="D18413" s="9" t="s">
        <v>595</v>
      </c>
      <c r="E18413" s="9" t="s">
        <v>18</v>
      </c>
      <c r="F18413" s="10" t="s">
        <v>107251</v>
      </c>
      <c r="G18413" s="10" t="s">
        <v>107252</v>
      </c>
      <c r="H18413" s="9" t="s">
        <v>80200</v>
      </c>
      <c r="I18413" s="6">
        <v>45413</v>
      </c>
    </row>
    <row r="18414" spans="1:11" ht="20.149999999999999" customHeight="1">
      <c r="A18414" s="9" t="s">
        <v>108319</v>
      </c>
      <c r="B18414" s="9" t="s">
        <v>700</v>
      </c>
      <c r="C18414" s="9" t="s">
        <v>79832</v>
      </c>
      <c r="D18414" s="9" t="s">
        <v>595</v>
      </c>
      <c r="E18414" s="9" t="s">
        <v>18</v>
      </c>
      <c r="F18414" s="10" t="s">
        <v>80002</v>
      </c>
      <c r="G18414" s="10" t="s">
        <v>80003</v>
      </c>
      <c r="H18414" s="9" t="s">
        <v>80004</v>
      </c>
      <c r="I18414" s="6">
        <v>46143</v>
      </c>
    </row>
    <row r="18415" spans="1:11" ht="20.149999999999999" customHeight="1">
      <c r="A18415" s="9" t="s">
        <v>80251</v>
      </c>
      <c r="B18415" s="9" t="s">
        <v>700</v>
      </c>
      <c r="C18415" s="9" t="s">
        <v>79832</v>
      </c>
      <c r="D18415" s="9" t="s">
        <v>595</v>
      </c>
      <c r="E18415" s="9" t="s">
        <v>18</v>
      </c>
      <c r="F18415" s="10" t="s">
        <v>80252</v>
      </c>
      <c r="G18415" s="10" t="s">
        <v>80253</v>
      </c>
      <c r="H18415" s="9" t="s">
        <v>80254</v>
      </c>
      <c r="I18415" s="6">
        <v>44187</v>
      </c>
      <c r="K18415" s="9" t="s">
        <v>80255</v>
      </c>
    </row>
    <row r="18416" spans="1:11" ht="20.149999999999999" customHeight="1">
      <c r="A18416" s="9" t="s">
        <v>80256</v>
      </c>
      <c r="B18416" s="9" t="s">
        <v>700</v>
      </c>
      <c r="C18416" s="9" t="s">
        <v>79832</v>
      </c>
      <c r="D18416" s="9" t="s">
        <v>595</v>
      </c>
      <c r="E18416" s="9" t="s">
        <v>18</v>
      </c>
      <c r="F18416" s="10" t="s">
        <v>80257</v>
      </c>
      <c r="G18416" s="10" t="s">
        <v>80258</v>
      </c>
      <c r="H18416" s="9" t="s">
        <v>80259</v>
      </c>
      <c r="I18416" s="6">
        <v>44187</v>
      </c>
      <c r="K18416" s="9" t="s">
        <v>80260</v>
      </c>
    </row>
    <row r="18417" spans="1:11" ht="20.149999999999999" customHeight="1">
      <c r="A18417" s="9" t="s">
        <v>80261</v>
      </c>
      <c r="B18417" s="9" t="s">
        <v>700</v>
      </c>
      <c r="C18417" s="9" t="s">
        <v>79832</v>
      </c>
      <c r="D18417" s="9" t="s">
        <v>595</v>
      </c>
      <c r="E18417" s="9" t="s">
        <v>18</v>
      </c>
      <c r="F18417" s="10" t="s">
        <v>80262</v>
      </c>
      <c r="G18417" s="10" t="s">
        <v>80263</v>
      </c>
      <c r="H18417" s="9" t="s">
        <v>80264</v>
      </c>
      <c r="I18417" s="6">
        <v>44187</v>
      </c>
      <c r="K18417" s="9" t="s">
        <v>80265</v>
      </c>
    </row>
    <row r="18418" spans="1:11" ht="20.149999999999999" customHeight="1">
      <c r="A18418" s="9" t="s">
        <v>108320</v>
      </c>
      <c r="B18418" s="9" t="s">
        <v>700</v>
      </c>
      <c r="C18418" s="9" t="s">
        <v>79832</v>
      </c>
      <c r="D18418" s="9" t="s">
        <v>595</v>
      </c>
      <c r="E18418" s="9" t="s">
        <v>18</v>
      </c>
      <c r="F18418" s="10" t="s">
        <v>108321</v>
      </c>
      <c r="G18418" s="10" t="s">
        <v>108322</v>
      </c>
      <c r="H18418" s="9" t="s">
        <v>80022</v>
      </c>
      <c r="I18418" s="6">
        <v>46143</v>
      </c>
    </row>
    <row r="18419" spans="1:11" ht="20.149999999999999" customHeight="1">
      <c r="A18419" s="9" t="s">
        <v>80266</v>
      </c>
      <c r="B18419" s="9" t="s">
        <v>700</v>
      </c>
      <c r="C18419" s="9" t="s">
        <v>79832</v>
      </c>
      <c r="D18419" s="9" t="s">
        <v>595</v>
      </c>
      <c r="E18419" s="9" t="s">
        <v>18</v>
      </c>
      <c r="F18419" s="10" t="s">
        <v>80267</v>
      </c>
      <c r="G18419" s="10" t="s">
        <v>80268</v>
      </c>
      <c r="H18419" s="9" t="s">
        <v>80269</v>
      </c>
      <c r="I18419" s="6">
        <v>44187</v>
      </c>
      <c r="K18419" s="9" t="s">
        <v>80270</v>
      </c>
    </row>
    <row r="18420" spans="1:11" ht="20.149999999999999" customHeight="1">
      <c r="A18420" s="9" t="s">
        <v>80271</v>
      </c>
      <c r="B18420" s="9" t="s">
        <v>700</v>
      </c>
      <c r="C18420" s="9" t="s">
        <v>79832</v>
      </c>
      <c r="D18420" s="9" t="s">
        <v>595</v>
      </c>
      <c r="E18420" s="9" t="s">
        <v>18</v>
      </c>
      <c r="F18420" s="10" t="s">
        <v>80272</v>
      </c>
      <c r="G18420" s="10" t="s">
        <v>80273</v>
      </c>
      <c r="H18420" s="9" t="s">
        <v>80274</v>
      </c>
      <c r="I18420" s="6">
        <v>44187</v>
      </c>
      <c r="K18420" s="9" t="s">
        <v>80275</v>
      </c>
    </row>
    <row r="18421" spans="1:11" ht="20.149999999999999" customHeight="1">
      <c r="A18421" s="9" t="s">
        <v>80276</v>
      </c>
      <c r="B18421" s="9" t="s">
        <v>700</v>
      </c>
      <c r="C18421" s="9" t="s">
        <v>79832</v>
      </c>
      <c r="D18421" s="9" t="s">
        <v>595</v>
      </c>
      <c r="E18421" s="9" t="s">
        <v>18</v>
      </c>
      <c r="F18421" s="10" t="s">
        <v>4509</v>
      </c>
      <c r="G18421" s="10" t="s">
        <v>80277</v>
      </c>
      <c r="H18421" s="9" t="s">
        <v>80278</v>
      </c>
      <c r="I18421" s="6">
        <v>44187</v>
      </c>
      <c r="K18421" s="9" t="s">
        <v>80279</v>
      </c>
    </row>
    <row r="18422" spans="1:11" ht="20.149999999999999" customHeight="1">
      <c r="A18422" s="9" t="s">
        <v>80280</v>
      </c>
      <c r="B18422" s="9" t="s">
        <v>700</v>
      </c>
      <c r="C18422" s="9" t="s">
        <v>79832</v>
      </c>
      <c r="D18422" s="9" t="s">
        <v>595</v>
      </c>
      <c r="E18422" s="9" t="s">
        <v>18</v>
      </c>
      <c r="F18422" s="10" t="s">
        <v>80281</v>
      </c>
      <c r="G18422" s="10" t="s">
        <v>80282</v>
      </c>
      <c r="H18422" s="9" t="s">
        <v>80283</v>
      </c>
      <c r="I18422" s="6">
        <v>44187</v>
      </c>
      <c r="K18422" s="9" t="s">
        <v>80284</v>
      </c>
    </row>
    <row r="18423" spans="1:11" ht="20.149999999999999" customHeight="1">
      <c r="A18423" s="9" t="s">
        <v>108326</v>
      </c>
      <c r="B18423" s="9" t="s">
        <v>700</v>
      </c>
      <c r="C18423" s="9" t="s">
        <v>79832</v>
      </c>
      <c r="D18423" s="9" t="s">
        <v>595</v>
      </c>
      <c r="E18423" s="9" t="s">
        <v>18</v>
      </c>
      <c r="F18423" s="10" t="s">
        <v>108327</v>
      </c>
      <c r="G18423" s="10" t="s">
        <v>108328</v>
      </c>
      <c r="H18423" s="9" t="s">
        <v>80283</v>
      </c>
      <c r="I18423" s="6">
        <v>46143</v>
      </c>
    </row>
    <row r="18424" spans="1:11" ht="20.149999999999999" customHeight="1">
      <c r="A18424" s="9" t="s">
        <v>80285</v>
      </c>
      <c r="B18424" s="9" t="s">
        <v>700</v>
      </c>
      <c r="C18424" s="9" t="s">
        <v>79832</v>
      </c>
      <c r="D18424" s="9" t="s">
        <v>595</v>
      </c>
      <c r="E18424" s="9" t="s">
        <v>18</v>
      </c>
      <c r="F18424" s="10" t="s">
        <v>80286</v>
      </c>
      <c r="G18424" s="10" t="s">
        <v>80287</v>
      </c>
      <c r="H18424" s="9" t="s">
        <v>80288</v>
      </c>
      <c r="I18424" s="6">
        <v>44187</v>
      </c>
      <c r="K18424" s="9" t="s">
        <v>80289</v>
      </c>
    </row>
    <row r="18425" spans="1:11" ht="20.149999999999999" customHeight="1">
      <c r="A18425" s="9" t="s">
        <v>80290</v>
      </c>
      <c r="B18425" s="9" t="s">
        <v>700</v>
      </c>
      <c r="C18425" s="9" t="s">
        <v>79832</v>
      </c>
      <c r="D18425" s="9" t="s">
        <v>595</v>
      </c>
      <c r="E18425" s="9" t="s">
        <v>18</v>
      </c>
      <c r="F18425" s="10" t="s">
        <v>80291</v>
      </c>
      <c r="G18425" s="10" t="s">
        <v>80292</v>
      </c>
      <c r="H18425" s="9" t="s">
        <v>79851</v>
      </c>
      <c r="I18425" s="6">
        <v>44187</v>
      </c>
      <c r="K18425" s="9" t="s">
        <v>80293</v>
      </c>
    </row>
    <row r="18426" spans="1:11" ht="20.149999999999999" customHeight="1">
      <c r="A18426" s="9" t="s">
        <v>80294</v>
      </c>
      <c r="B18426" s="9" t="s">
        <v>700</v>
      </c>
      <c r="C18426" s="9" t="s">
        <v>79832</v>
      </c>
      <c r="D18426" s="9" t="s">
        <v>595</v>
      </c>
      <c r="E18426" s="9" t="s">
        <v>18</v>
      </c>
      <c r="F18426" s="10" t="s">
        <v>80295</v>
      </c>
      <c r="G18426" s="10" t="s">
        <v>80296</v>
      </c>
      <c r="H18426" s="9" t="s">
        <v>80297</v>
      </c>
      <c r="I18426" s="6">
        <v>44187</v>
      </c>
      <c r="K18426" s="9" t="s">
        <v>80298</v>
      </c>
    </row>
    <row r="18427" spans="1:11" ht="20.149999999999999" customHeight="1">
      <c r="A18427" s="9" t="s">
        <v>80299</v>
      </c>
      <c r="B18427" s="9" t="s">
        <v>700</v>
      </c>
      <c r="C18427" s="9" t="s">
        <v>79832</v>
      </c>
      <c r="D18427" s="9" t="s">
        <v>595</v>
      </c>
      <c r="E18427" s="9" t="s">
        <v>18</v>
      </c>
      <c r="F18427" s="10" t="s">
        <v>36142</v>
      </c>
      <c r="G18427" s="10" t="s">
        <v>80300</v>
      </c>
      <c r="H18427" s="9" t="s">
        <v>80301</v>
      </c>
      <c r="I18427" s="6">
        <v>44187</v>
      </c>
      <c r="K18427" s="9" t="s">
        <v>80302</v>
      </c>
    </row>
    <row r="18428" spans="1:11" ht="20.149999999999999" customHeight="1">
      <c r="A18428" s="9" t="s">
        <v>80303</v>
      </c>
      <c r="B18428" s="9" t="s">
        <v>700</v>
      </c>
      <c r="C18428" s="9" t="s">
        <v>79832</v>
      </c>
      <c r="D18428" s="9" t="s">
        <v>595</v>
      </c>
      <c r="E18428" s="9" t="s">
        <v>18</v>
      </c>
      <c r="F18428" s="10" t="s">
        <v>80304</v>
      </c>
      <c r="G18428" s="10" t="s">
        <v>80305</v>
      </c>
      <c r="H18428" s="9" t="s">
        <v>80037</v>
      </c>
      <c r="I18428" s="6">
        <v>44187</v>
      </c>
      <c r="K18428" s="9" t="s">
        <v>80306</v>
      </c>
    </row>
    <row r="18429" spans="1:11" ht="20.149999999999999" customHeight="1">
      <c r="A18429" s="9" t="s">
        <v>80307</v>
      </c>
      <c r="B18429" s="9" t="s">
        <v>700</v>
      </c>
      <c r="C18429" s="9" t="s">
        <v>79832</v>
      </c>
      <c r="D18429" s="9" t="s">
        <v>595</v>
      </c>
      <c r="E18429" s="9" t="s">
        <v>18</v>
      </c>
      <c r="F18429" s="10" t="s">
        <v>80308</v>
      </c>
      <c r="G18429" s="10" t="s">
        <v>80309</v>
      </c>
      <c r="H18429" s="9" t="s">
        <v>80310</v>
      </c>
      <c r="I18429" s="6">
        <v>44187</v>
      </c>
      <c r="K18429" s="9" t="s">
        <v>80311</v>
      </c>
    </row>
    <row r="18430" spans="1:11" ht="20.149999999999999" customHeight="1">
      <c r="A18430" s="9" t="s">
        <v>80312</v>
      </c>
      <c r="B18430" s="9" t="s">
        <v>700</v>
      </c>
      <c r="C18430" s="9" t="s">
        <v>79832</v>
      </c>
      <c r="D18430" s="9" t="s">
        <v>595</v>
      </c>
      <c r="E18430" s="9" t="s">
        <v>18</v>
      </c>
      <c r="F18430" s="10" t="s">
        <v>80313</v>
      </c>
      <c r="G18430" s="10" t="s">
        <v>80314</v>
      </c>
      <c r="H18430" s="9" t="s">
        <v>80315</v>
      </c>
      <c r="I18430" s="6">
        <v>44187</v>
      </c>
      <c r="K18430" s="9" t="s">
        <v>80316</v>
      </c>
    </row>
    <row r="18431" spans="1:11" ht="20.149999999999999" customHeight="1">
      <c r="A18431" s="9" t="s">
        <v>80317</v>
      </c>
      <c r="B18431" s="9" t="s">
        <v>700</v>
      </c>
      <c r="C18431" s="9" t="s">
        <v>79832</v>
      </c>
      <c r="D18431" s="9" t="s">
        <v>595</v>
      </c>
      <c r="E18431" s="9" t="s">
        <v>18</v>
      </c>
      <c r="F18431" s="10" t="s">
        <v>1113</v>
      </c>
      <c r="G18431" s="10" t="s">
        <v>80318</v>
      </c>
      <c r="H18431" s="9" t="s">
        <v>80319</v>
      </c>
      <c r="I18431" s="6">
        <v>44187</v>
      </c>
      <c r="K18431" s="9" t="s">
        <v>80320</v>
      </c>
    </row>
    <row r="18432" spans="1:11" ht="20.149999999999999" customHeight="1">
      <c r="A18432" s="9" t="s">
        <v>80321</v>
      </c>
      <c r="B18432" s="9" t="s">
        <v>700</v>
      </c>
      <c r="C18432" s="9" t="s">
        <v>79832</v>
      </c>
      <c r="D18432" s="9" t="s">
        <v>595</v>
      </c>
      <c r="E18432" s="9" t="s">
        <v>18</v>
      </c>
      <c r="F18432" s="10" t="s">
        <v>80322</v>
      </c>
      <c r="G18432" s="10" t="s">
        <v>80323</v>
      </c>
      <c r="H18432" s="9" t="s">
        <v>80324</v>
      </c>
      <c r="I18432" s="6">
        <v>44187</v>
      </c>
      <c r="K18432" s="9" t="s">
        <v>80325</v>
      </c>
    </row>
    <row r="18433" spans="1:11" ht="20.149999999999999" customHeight="1">
      <c r="A18433" s="9" t="s">
        <v>80326</v>
      </c>
      <c r="B18433" s="9" t="s">
        <v>700</v>
      </c>
      <c r="C18433" s="9" t="s">
        <v>79832</v>
      </c>
      <c r="D18433" s="9" t="s">
        <v>595</v>
      </c>
      <c r="E18433" s="9" t="s">
        <v>18</v>
      </c>
      <c r="F18433" s="10" t="s">
        <v>80327</v>
      </c>
      <c r="G18433" s="10" t="s">
        <v>80328</v>
      </c>
      <c r="H18433" s="9" t="s">
        <v>80329</v>
      </c>
      <c r="I18433" s="6">
        <v>44187</v>
      </c>
      <c r="K18433" s="9" t="s">
        <v>80330</v>
      </c>
    </row>
    <row r="18434" spans="1:11" ht="20.149999999999999" customHeight="1">
      <c r="A18434" s="9" t="s">
        <v>80331</v>
      </c>
      <c r="B18434" s="9" t="s">
        <v>700</v>
      </c>
      <c r="C18434" s="9" t="s">
        <v>79832</v>
      </c>
      <c r="D18434" s="9" t="s">
        <v>595</v>
      </c>
      <c r="E18434" s="9" t="s">
        <v>18</v>
      </c>
      <c r="F18434" s="10" t="s">
        <v>80332</v>
      </c>
      <c r="G18434" s="10" t="s">
        <v>80333</v>
      </c>
      <c r="H18434" s="9" t="s">
        <v>80334</v>
      </c>
      <c r="I18434" s="6">
        <v>44187</v>
      </c>
      <c r="K18434" s="9" t="s">
        <v>80335</v>
      </c>
    </row>
    <row r="18435" spans="1:11" ht="20.149999999999999" customHeight="1">
      <c r="A18435" s="9" t="s">
        <v>80336</v>
      </c>
      <c r="B18435" s="9" t="s">
        <v>700</v>
      </c>
      <c r="C18435" s="9" t="s">
        <v>79832</v>
      </c>
      <c r="D18435" s="9" t="s">
        <v>595</v>
      </c>
      <c r="E18435" s="9" t="s">
        <v>18</v>
      </c>
      <c r="F18435" s="10" t="s">
        <v>80337</v>
      </c>
      <c r="G18435" s="10" t="s">
        <v>80338</v>
      </c>
      <c r="H18435" s="9" t="s">
        <v>80339</v>
      </c>
      <c r="I18435" s="6">
        <v>44187</v>
      </c>
      <c r="K18435" s="9" t="s">
        <v>80340</v>
      </c>
    </row>
    <row r="18436" spans="1:11" ht="20.149999999999999" customHeight="1">
      <c r="A18436" s="9" t="s">
        <v>80341</v>
      </c>
      <c r="B18436" s="9" t="s">
        <v>700</v>
      </c>
      <c r="C18436" s="9" t="s">
        <v>79832</v>
      </c>
      <c r="D18436" s="9" t="s">
        <v>595</v>
      </c>
      <c r="E18436" s="9" t="s">
        <v>18</v>
      </c>
      <c r="F18436" s="10" t="s">
        <v>80342</v>
      </c>
      <c r="G18436" s="10" t="s">
        <v>80343</v>
      </c>
      <c r="H18436" s="9" t="s">
        <v>80344</v>
      </c>
      <c r="I18436" s="6">
        <v>44187</v>
      </c>
      <c r="K18436" s="9" t="s">
        <v>80345</v>
      </c>
    </row>
    <row r="18437" spans="1:11" ht="20.149999999999999" customHeight="1">
      <c r="A18437" s="9" t="s">
        <v>80346</v>
      </c>
      <c r="B18437" s="9" t="s">
        <v>700</v>
      </c>
      <c r="C18437" s="9" t="s">
        <v>79832</v>
      </c>
      <c r="D18437" s="9" t="s">
        <v>595</v>
      </c>
      <c r="E18437" s="9" t="s">
        <v>18</v>
      </c>
      <c r="F18437" s="10" t="s">
        <v>80347</v>
      </c>
      <c r="G18437" s="10" t="s">
        <v>80348</v>
      </c>
      <c r="H18437" s="9" t="s">
        <v>80349</v>
      </c>
      <c r="I18437" s="6">
        <v>44187</v>
      </c>
      <c r="K18437" s="9" t="s">
        <v>80350</v>
      </c>
    </row>
    <row r="18438" spans="1:11" ht="20.149999999999999" customHeight="1">
      <c r="A18438" s="9" t="s">
        <v>80351</v>
      </c>
      <c r="B18438" s="9" t="s">
        <v>700</v>
      </c>
      <c r="C18438" s="9" t="s">
        <v>79832</v>
      </c>
      <c r="D18438" s="9" t="s">
        <v>595</v>
      </c>
      <c r="E18438" s="9" t="s">
        <v>18</v>
      </c>
      <c r="F18438" s="10" t="s">
        <v>80352</v>
      </c>
      <c r="G18438" s="10" t="s">
        <v>80353</v>
      </c>
      <c r="H18438" s="9" t="s">
        <v>80354</v>
      </c>
      <c r="I18438" s="6">
        <v>44187</v>
      </c>
      <c r="K18438" s="9" t="s">
        <v>80355</v>
      </c>
    </row>
    <row r="18439" spans="1:11" ht="20.149999999999999" customHeight="1">
      <c r="A18439" s="9" t="s">
        <v>80356</v>
      </c>
      <c r="B18439" s="9" t="s">
        <v>700</v>
      </c>
      <c r="C18439" s="9" t="s">
        <v>79832</v>
      </c>
      <c r="D18439" s="9" t="s">
        <v>595</v>
      </c>
      <c r="E18439" s="9" t="s">
        <v>18</v>
      </c>
      <c r="F18439" s="10" t="s">
        <v>14133</v>
      </c>
      <c r="G18439" s="10" t="s">
        <v>80357</v>
      </c>
      <c r="H18439" s="9" t="s">
        <v>80358</v>
      </c>
      <c r="I18439" s="6">
        <v>44343</v>
      </c>
      <c r="K18439" s="9" t="s">
        <v>80359</v>
      </c>
    </row>
    <row r="18440" spans="1:11" ht="20.149999999999999" customHeight="1">
      <c r="A18440" s="9" t="s">
        <v>108090</v>
      </c>
      <c r="B18440" s="9" t="s">
        <v>700</v>
      </c>
      <c r="C18440" s="9" t="s">
        <v>79832</v>
      </c>
      <c r="D18440" s="9" t="s">
        <v>595</v>
      </c>
      <c r="E18440" s="9" t="s">
        <v>18</v>
      </c>
      <c r="F18440" s="10" t="s">
        <v>108091</v>
      </c>
      <c r="G18440" s="10" t="s">
        <v>108092</v>
      </c>
      <c r="H18440" s="9" t="s">
        <v>81015</v>
      </c>
      <c r="I18440" s="6">
        <v>45778</v>
      </c>
    </row>
    <row r="18441" spans="1:11" ht="20.149999999999999" customHeight="1">
      <c r="A18441" s="9" t="s">
        <v>80360</v>
      </c>
      <c r="B18441" s="9" t="s">
        <v>700</v>
      </c>
      <c r="C18441" s="9" t="s">
        <v>79832</v>
      </c>
      <c r="D18441" s="9" t="s">
        <v>595</v>
      </c>
      <c r="E18441" s="9" t="s">
        <v>18</v>
      </c>
      <c r="F18441" s="10" t="s">
        <v>80361</v>
      </c>
      <c r="G18441" s="10" t="s">
        <v>80362</v>
      </c>
      <c r="H18441" s="9" t="s">
        <v>80363</v>
      </c>
      <c r="I18441" s="6">
        <v>44187</v>
      </c>
      <c r="K18441" s="9" t="s">
        <v>80364</v>
      </c>
    </row>
    <row r="18442" spans="1:11" ht="20.149999999999999" customHeight="1">
      <c r="A18442" s="9" t="s">
        <v>80365</v>
      </c>
      <c r="B18442" s="9" t="s">
        <v>700</v>
      </c>
      <c r="C18442" s="9" t="s">
        <v>79832</v>
      </c>
      <c r="D18442" s="9" t="s">
        <v>595</v>
      </c>
      <c r="E18442" s="9" t="s">
        <v>18</v>
      </c>
      <c r="F18442" s="10" t="s">
        <v>80366</v>
      </c>
      <c r="G18442" s="10" t="s">
        <v>80367</v>
      </c>
      <c r="H18442" s="9" t="s">
        <v>80368</v>
      </c>
      <c r="I18442" s="6">
        <v>44187</v>
      </c>
      <c r="K18442" s="9" t="s">
        <v>80369</v>
      </c>
    </row>
    <row r="18443" spans="1:11" ht="20.149999999999999" customHeight="1">
      <c r="A18443" s="9" t="s">
        <v>80370</v>
      </c>
      <c r="B18443" s="9" t="s">
        <v>700</v>
      </c>
      <c r="C18443" s="9" t="s">
        <v>79832</v>
      </c>
      <c r="D18443" s="9" t="s">
        <v>595</v>
      </c>
      <c r="E18443" s="9" t="s">
        <v>18</v>
      </c>
      <c r="F18443" s="10" t="s">
        <v>80371</v>
      </c>
      <c r="G18443" s="10" t="s">
        <v>80372</v>
      </c>
      <c r="H18443" s="9" t="s">
        <v>80055</v>
      </c>
      <c r="I18443" s="6">
        <v>44187</v>
      </c>
      <c r="K18443" s="9" t="s">
        <v>80373</v>
      </c>
    </row>
    <row r="18444" spans="1:11" ht="20.149999999999999" customHeight="1">
      <c r="A18444" s="9" t="s">
        <v>80057</v>
      </c>
      <c r="B18444" s="9" t="s">
        <v>700</v>
      </c>
      <c r="C18444" s="9" t="s">
        <v>79832</v>
      </c>
      <c r="D18444" s="9" t="s">
        <v>595</v>
      </c>
      <c r="E18444" s="9" t="s">
        <v>18</v>
      </c>
      <c r="F18444" s="10" t="s">
        <v>80374</v>
      </c>
      <c r="G18444" s="10" t="s">
        <v>80375</v>
      </c>
      <c r="H18444" s="9" t="s">
        <v>80055</v>
      </c>
      <c r="I18444" s="6">
        <v>44682</v>
      </c>
    </row>
    <row r="18445" spans="1:11" ht="20.149999999999999" customHeight="1">
      <c r="A18445" s="9" t="s">
        <v>80376</v>
      </c>
      <c r="B18445" s="9" t="s">
        <v>700</v>
      </c>
      <c r="C18445" s="9" t="s">
        <v>79832</v>
      </c>
      <c r="D18445" s="9" t="s">
        <v>595</v>
      </c>
      <c r="E18445" s="9" t="s">
        <v>18</v>
      </c>
      <c r="F18445" s="10" t="s">
        <v>13119</v>
      </c>
      <c r="G18445" s="10" t="s">
        <v>80377</v>
      </c>
      <c r="H18445" s="9" t="s">
        <v>80378</v>
      </c>
      <c r="I18445" s="6">
        <v>45047</v>
      </c>
    </row>
    <row r="18446" spans="1:11" ht="20.149999999999999" customHeight="1">
      <c r="A18446" s="9" t="s">
        <v>108323</v>
      </c>
      <c r="B18446" s="9" t="s">
        <v>700</v>
      </c>
      <c r="C18446" s="9" t="s">
        <v>79832</v>
      </c>
      <c r="D18446" s="9" t="s">
        <v>595</v>
      </c>
      <c r="E18446" s="9" t="s">
        <v>18</v>
      </c>
      <c r="F18446" s="10" t="s">
        <v>108324</v>
      </c>
      <c r="G18446" s="10" t="s">
        <v>108325</v>
      </c>
      <c r="H18446" s="9" t="s">
        <v>80061</v>
      </c>
      <c r="I18446" s="6">
        <v>46143</v>
      </c>
    </row>
    <row r="18447" spans="1:11" ht="20.149999999999999" customHeight="1">
      <c r="A18447" s="9" t="s">
        <v>80379</v>
      </c>
      <c r="B18447" s="9" t="s">
        <v>700</v>
      </c>
      <c r="C18447" s="9" t="s">
        <v>79832</v>
      </c>
      <c r="D18447" s="9" t="s">
        <v>595</v>
      </c>
      <c r="E18447" s="9" t="s">
        <v>18</v>
      </c>
      <c r="F18447" s="10" t="s">
        <v>80380</v>
      </c>
      <c r="G18447" s="10" t="s">
        <v>80381</v>
      </c>
      <c r="H18447" s="9" t="s">
        <v>80382</v>
      </c>
      <c r="I18447" s="6">
        <v>44187</v>
      </c>
      <c r="K18447" s="9" t="s">
        <v>80383</v>
      </c>
    </row>
    <row r="18448" spans="1:11" ht="20.149999999999999" customHeight="1">
      <c r="A18448" s="9" t="s">
        <v>80384</v>
      </c>
      <c r="B18448" s="9" t="s">
        <v>700</v>
      </c>
      <c r="C18448" s="9" t="s">
        <v>79832</v>
      </c>
      <c r="D18448" s="9" t="s">
        <v>595</v>
      </c>
      <c r="E18448" s="9" t="s">
        <v>18</v>
      </c>
      <c r="F18448" s="10" t="s">
        <v>80385</v>
      </c>
      <c r="G18448" s="10" t="s">
        <v>80386</v>
      </c>
      <c r="H18448" s="9" t="s">
        <v>80387</v>
      </c>
      <c r="I18448" s="6">
        <v>44187</v>
      </c>
      <c r="K18448" s="9" t="s">
        <v>80388</v>
      </c>
    </row>
    <row r="18449" spans="1:11" ht="20.149999999999999" customHeight="1">
      <c r="A18449" s="9" t="s">
        <v>80389</v>
      </c>
      <c r="B18449" s="9" t="s">
        <v>700</v>
      </c>
      <c r="C18449" s="9" t="s">
        <v>79832</v>
      </c>
      <c r="D18449" s="9" t="s">
        <v>595</v>
      </c>
      <c r="E18449" s="9" t="s">
        <v>18</v>
      </c>
      <c r="F18449" s="10" t="s">
        <v>80390</v>
      </c>
      <c r="G18449" s="10" t="s">
        <v>80391</v>
      </c>
      <c r="H18449" s="9" t="s">
        <v>80387</v>
      </c>
      <c r="I18449" s="6">
        <v>44187</v>
      </c>
      <c r="K18449" s="9" t="s">
        <v>80392</v>
      </c>
    </row>
    <row r="18450" spans="1:11" ht="20.149999999999999" customHeight="1">
      <c r="A18450" s="9" t="s">
        <v>80393</v>
      </c>
      <c r="B18450" s="9" t="s">
        <v>700</v>
      </c>
      <c r="C18450" s="9" t="s">
        <v>79832</v>
      </c>
      <c r="D18450" s="9" t="s">
        <v>595</v>
      </c>
      <c r="E18450" s="9" t="s">
        <v>18</v>
      </c>
      <c r="F18450" s="10" t="s">
        <v>80394</v>
      </c>
      <c r="G18450" s="10" t="s">
        <v>80395</v>
      </c>
      <c r="H18450" s="9" t="s">
        <v>80396</v>
      </c>
      <c r="I18450" s="6">
        <v>44187</v>
      </c>
      <c r="K18450" s="9" t="s">
        <v>80397</v>
      </c>
    </row>
    <row r="18451" spans="1:11" ht="20.149999999999999" customHeight="1">
      <c r="A18451" s="9" t="s">
        <v>107591</v>
      </c>
      <c r="B18451" s="9" t="s">
        <v>700</v>
      </c>
      <c r="C18451" s="9" t="s">
        <v>79832</v>
      </c>
      <c r="D18451" s="9" t="s">
        <v>595</v>
      </c>
      <c r="E18451" s="9" t="s">
        <v>18</v>
      </c>
      <c r="F18451" s="10" t="s">
        <v>107592</v>
      </c>
      <c r="G18451" s="10" t="s">
        <v>107593</v>
      </c>
      <c r="H18451" s="9" t="s">
        <v>81103</v>
      </c>
      <c r="I18451" s="6">
        <v>45778</v>
      </c>
    </row>
    <row r="18452" spans="1:11" ht="20.149999999999999" customHeight="1">
      <c r="A18452" s="9" t="s">
        <v>80398</v>
      </c>
      <c r="B18452" s="9" t="s">
        <v>700</v>
      </c>
      <c r="C18452" s="9" t="s">
        <v>79832</v>
      </c>
      <c r="D18452" s="9" t="s">
        <v>595</v>
      </c>
      <c r="E18452" s="9" t="s">
        <v>18</v>
      </c>
      <c r="F18452" s="10" t="s">
        <v>80399</v>
      </c>
      <c r="G18452" s="10" t="s">
        <v>80400</v>
      </c>
      <c r="H18452" s="9" t="s">
        <v>80401</v>
      </c>
      <c r="I18452" s="6">
        <v>44187</v>
      </c>
      <c r="K18452" s="9" t="s">
        <v>80402</v>
      </c>
    </row>
    <row r="18453" spans="1:11" ht="20.149999999999999" customHeight="1">
      <c r="A18453" s="9" t="s">
        <v>80403</v>
      </c>
      <c r="B18453" s="9" t="s">
        <v>700</v>
      </c>
      <c r="C18453" s="9" t="s">
        <v>79832</v>
      </c>
      <c r="D18453" s="9" t="s">
        <v>595</v>
      </c>
      <c r="E18453" s="9" t="s">
        <v>18</v>
      </c>
      <c r="F18453" s="10" t="s">
        <v>80404</v>
      </c>
      <c r="G18453" s="10" t="s">
        <v>80405</v>
      </c>
      <c r="H18453" s="9" t="s">
        <v>80406</v>
      </c>
      <c r="I18453" s="6">
        <v>44187</v>
      </c>
      <c r="K18453" s="9" t="s">
        <v>80407</v>
      </c>
    </row>
    <row r="18454" spans="1:11" ht="20.149999999999999" customHeight="1">
      <c r="A18454" s="9" t="s">
        <v>80408</v>
      </c>
      <c r="B18454" s="9" t="s">
        <v>700</v>
      </c>
      <c r="C18454" s="9" t="s">
        <v>79832</v>
      </c>
      <c r="D18454" s="9" t="s">
        <v>595</v>
      </c>
      <c r="E18454" s="9" t="s">
        <v>18</v>
      </c>
      <c r="F18454" s="10" t="s">
        <v>1118</v>
      </c>
      <c r="G18454" s="10" t="s">
        <v>80409</v>
      </c>
      <c r="H18454" s="9" t="s">
        <v>80410</v>
      </c>
      <c r="I18454" s="6">
        <v>44682</v>
      </c>
    </row>
    <row r="18455" spans="1:11" ht="20.149999999999999" customHeight="1">
      <c r="A18455" s="9" t="s">
        <v>80411</v>
      </c>
      <c r="B18455" s="9" t="s">
        <v>700</v>
      </c>
      <c r="C18455" s="9" t="s">
        <v>79832</v>
      </c>
      <c r="D18455" s="9" t="s">
        <v>595</v>
      </c>
      <c r="E18455" s="9" t="s">
        <v>18</v>
      </c>
      <c r="F18455" s="10" t="s">
        <v>80412</v>
      </c>
      <c r="G18455" s="10" t="s">
        <v>80413</v>
      </c>
      <c r="H18455" s="9" t="s">
        <v>80071</v>
      </c>
      <c r="I18455" s="6">
        <v>44187</v>
      </c>
      <c r="K18455" s="9" t="s">
        <v>80414</v>
      </c>
    </row>
    <row r="18456" spans="1:11" ht="20.149999999999999" customHeight="1">
      <c r="A18456" s="9" t="s">
        <v>80415</v>
      </c>
      <c r="B18456" s="9" t="s">
        <v>700</v>
      </c>
      <c r="C18456" s="9" t="s">
        <v>79832</v>
      </c>
      <c r="D18456" s="9" t="s">
        <v>595</v>
      </c>
      <c r="E18456" s="9" t="s">
        <v>18</v>
      </c>
      <c r="F18456" s="10" t="s">
        <v>14549</v>
      </c>
      <c r="G18456" s="10" t="s">
        <v>80416</v>
      </c>
      <c r="H18456" s="9" t="s">
        <v>80417</v>
      </c>
      <c r="I18456" s="6">
        <v>44187</v>
      </c>
      <c r="K18456" s="9" t="s">
        <v>80418</v>
      </c>
    </row>
    <row r="18457" spans="1:11" ht="20.149999999999999" customHeight="1">
      <c r="A18457" s="9" t="s">
        <v>80419</v>
      </c>
      <c r="B18457" s="9" t="s">
        <v>700</v>
      </c>
      <c r="C18457" s="9" t="s">
        <v>79832</v>
      </c>
      <c r="D18457" s="9" t="s">
        <v>595</v>
      </c>
      <c r="E18457" s="9" t="s">
        <v>18</v>
      </c>
      <c r="F18457" s="10" t="s">
        <v>80420</v>
      </c>
      <c r="G18457" s="10" t="s">
        <v>80421</v>
      </c>
      <c r="H18457" s="9" t="s">
        <v>80422</v>
      </c>
      <c r="I18457" s="6">
        <v>44187</v>
      </c>
      <c r="K18457" s="9" t="s">
        <v>80423</v>
      </c>
    </row>
    <row r="18458" spans="1:11" ht="20.149999999999999" customHeight="1">
      <c r="A18458" s="9" t="s">
        <v>80424</v>
      </c>
      <c r="B18458" s="9" t="s">
        <v>700</v>
      </c>
      <c r="C18458" s="9" t="s">
        <v>79832</v>
      </c>
      <c r="D18458" s="9" t="s">
        <v>595</v>
      </c>
      <c r="E18458" s="9" t="s">
        <v>18</v>
      </c>
      <c r="F18458" s="10" t="s">
        <v>995</v>
      </c>
      <c r="G18458" s="10" t="s">
        <v>80425</v>
      </c>
      <c r="H18458" s="9" t="s">
        <v>80422</v>
      </c>
      <c r="I18458" s="6">
        <v>44187</v>
      </c>
      <c r="K18458" s="9" t="s">
        <v>80426</v>
      </c>
    </row>
    <row r="18459" spans="1:11" ht="20.149999999999999" customHeight="1">
      <c r="A18459" s="9" t="s">
        <v>80427</v>
      </c>
      <c r="B18459" s="9" t="s">
        <v>700</v>
      </c>
      <c r="C18459" s="9" t="s">
        <v>79832</v>
      </c>
      <c r="D18459" s="9" t="s">
        <v>595</v>
      </c>
      <c r="E18459" s="9" t="s">
        <v>18</v>
      </c>
      <c r="F18459" s="10" t="s">
        <v>80428</v>
      </c>
      <c r="G18459" s="10" t="s">
        <v>80429</v>
      </c>
      <c r="H18459" s="9" t="s">
        <v>80430</v>
      </c>
      <c r="I18459" s="6">
        <v>44187</v>
      </c>
      <c r="K18459" s="9" t="s">
        <v>80431</v>
      </c>
    </row>
    <row r="18460" spans="1:11" ht="20.149999999999999" customHeight="1">
      <c r="A18460" s="9" t="s">
        <v>107594</v>
      </c>
      <c r="B18460" s="9" t="s">
        <v>700</v>
      </c>
      <c r="C18460" s="9" t="s">
        <v>79832</v>
      </c>
      <c r="D18460" s="9" t="s">
        <v>595</v>
      </c>
      <c r="E18460" s="9" t="s">
        <v>18</v>
      </c>
      <c r="F18460" s="10" t="s">
        <v>107595</v>
      </c>
      <c r="G18460" s="10" t="s">
        <v>107596</v>
      </c>
      <c r="H18460" s="9" t="s">
        <v>80422</v>
      </c>
      <c r="I18460" s="6">
        <v>45778</v>
      </c>
    </row>
    <row r="18461" spans="1:11" ht="20.149999999999999" customHeight="1">
      <c r="A18461" s="9" t="s">
        <v>80432</v>
      </c>
      <c r="B18461" s="9" t="s">
        <v>700</v>
      </c>
      <c r="C18461" s="9" t="s">
        <v>79832</v>
      </c>
      <c r="D18461" s="9" t="s">
        <v>595</v>
      </c>
      <c r="E18461" s="9" t="s">
        <v>18</v>
      </c>
      <c r="F18461" s="10" t="s">
        <v>80433</v>
      </c>
      <c r="G18461" s="10" t="s">
        <v>80434</v>
      </c>
      <c r="H18461" s="9" t="s">
        <v>80435</v>
      </c>
      <c r="I18461" s="6">
        <v>44187</v>
      </c>
      <c r="K18461" s="9" t="s">
        <v>80436</v>
      </c>
    </row>
    <row r="18462" spans="1:11" ht="20.149999999999999" customHeight="1">
      <c r="A18462" s="9" t="s">
        <v>80437</v>
      </c>
      <c r="B18462" s="9" t="s">
        <v>700</v>
      </c>
      <c r="C18462" s="9" t="s">
        <v>79832</v>
      </c>
      <c r="D18462" s="9" t="s">
        <v>595</v>
      </c>
      <c r="E18462" s="9" t="s">
        <v>18</v>
      </c>
      <c r="F18462" s="10" t="s">
        <v>80438</v>
      </c>
      <c r="G18462" s="10" t="s">
        <v>80439</v>
      </c>
      <c r="H18462" s="9" t="s">
        <v>80086</v>
      </c>
      <c r="I18462" s="6">
        <v>45047</v>
      </c>
    </row>
    <row r="18463" spans="1:11" ht="20.149999999999999" customHeight="1">
      <c r="A18463" s="9" t="s">
        <v>80078</v>
      </c>
      <c r="B18463" s="9" t="s">
        <v>700</v>
      </c>
      <c r="C18463" s="9" t="s">
        <v>79832</v>
      </c>
      <c r="D18463" s="9" t="s">
        <v>595</v>
      </c>
      <c r="E18463" s="9" t="s">
        <v>18</v>
      </c>
      <c r="F18463" s="10" t="s">
        <v>80074</v>
      </c>
      <c r="G18463" s="10" t="s">
        <v>107253</v>
      </c>
      <c r="H18463" s="9" t="s">
        <v>80076</v>
      </c>
      <c r="I18463" s="6">
        <v>45413</v>
      </c>
    </row>
    <row r="18464" spans="1:11" ht="20.149999999999999" customHeight="1">
      <c r="A18464" s="9" t="s">
        <v>80440</v>
      </c>
      <c r="B18464" s="9" t="s">
        <v>700</v>
      </c>
      <c r="C18464" s="9" t="s">
        <v>79832</v>
      </c>
      <c r="D18464" s="9" t="s">
        <v>595</v>
      </c>
      <c r="E18464" s="9" t="s">
        <v>18</v>
      </c>
      <c r="F18464" s="10" t="s">
        <v>80441</v>
      </c>
      <c r="G18464" s="10" t="s">
        <v>80442</v>
      </c>
      <c r="H18464" s="9" t="s">
        <v>80443</v>
      </c>
      <c r="I18464" s="6">
        <v>44187</v>
      </c>
      <c r="K18464" s="9" t="s">
        <v>80444</v>
      </c>
    </row>
    <row r="18465" spans="1:11" ht="20.149999999999999" customHeight="1">
      <c r="A18465" s="9" t="s">
        <v>80445</v>
      </c>
      <c r="B18465" s="9" t="s">
        <v>700</v>
      </c>
      <c r="C18465" s="9" t="s">
        <v>79832</v>
      </c>
      <c r="D18465" s="9" t="s">
        <v>595</v>
      </c>
      <c r="E18465" s="9" t="s">
        <v>18</v>
      </c>
      <c r="F18465" s="10" t="s">
        <v>80446</v>
      </c>
      <c r="G18465" s="10" t="s">
        <v>80447</v>
      </c>
      <c r="H18465" s="9" t="s">
        <v>80448</v>
      </c>
      <c r="I18465" s="6">
        <v>44187</v>
      </c>
      <c r="K18465" s="9" t="s">
        <v>80449</v>
      </c>
    </row>
    <row r="18466" spans="1:11" ht="20.149999999999999" customHeight="1">
      <c r="A18466" s="9" t="s">
        <v>80450</v>
      </c>
      <c r="B18466" s="9" t="s">
        <v>700</v>
      </c>
      <c r="C18466" s="9" t="s">
        <v>79832</v>
      </c>
      <c r="D18466" s="9" t="s">
        <v>595</v>
      </c>
      <c r="E18466" s="9" t="s">
        <v>18</v>
      </c>
      <c r="F18466" s="10" t="s">
        <v>80451</v>
      </c>
      <c r="G18466" s="10" t="s">
        <v>80452</v>
      </c>
      <c r="H18466" s="9" t="s">
        <v>80453</v>
      </c>
      <c r="I18466" s="6">
        <v>44187</v>
      </c>
      <c r="K18466" s="9" t="s">
        <v>80454</v>
      </c>
    </row>
    <row r="18467" spans="1:11" ht="20.149999999999999" customHeight="1">
      <c r="A18467" s="9" t="s">
        <v>80455</v>
      </c>
      <c r="B18467" s="9" t="s">
        <v>700</v>
      </c>
      <c r="C18467" s="9" t="s">
        <v>79832</v>
      </c>
      <c r="D18467" s="9" t="s">
        <v>595</v>
      </c>
      <c r="E18467" s="9" t="s">
        <v>18</v>
      </c>
      <c r="F18467" s="10" t="s">
        <v>80456</v>
      </c>
      <c r="G18467" s="10" t="s">
        <v>80457</v>
      </c>
      <c r="H18467" s="9" t="s">
        <v>79871</v>
      </c>
      <c r="I18467" s="6">
        <v>44682</v>
      </c>
    </row>
    <row r="18468" spans="1:11" ht="20.149999999999999" customHeight="1">
      <c r="A18468" s="9" t="s">
        <v>80458</v>
      </c>
      <c r="B18468" s="9" t="s">
        <v>700</v>
      </c>
      <c r="C18468" s="9" t="s">
        <v>79832</v>
      </c>
      <c r="D18468" s="9" t="s">
        <v>595</v>
      </c>
      <c r="E18468" s="9" t="s">
        <v>18</v>
      </c>
      <c r="F18468" s="10" t="s">
        <v>80459</v>
      </c>
      <c r="G18468" s="10" t="s">
        <v>80460</v>
      </c>
      <c r="H18468" s="9" t="s">
        <v>80461</v>
      </c>
      <c r="I18468" s="6">
        <v>44187</v>
      </c>
      <c r="K18468" s="9" t="s">
        <v>80462</v>
      </c>
    </row>
    <row r="18469" spans="1:11" ht="20.149999999999999" customHeight="1">
      <c r="A18469" s="9" t="s">
        <v>107254</v>
      </c>
      <c r="B18469" s="9" t="s">
        <v>700</v>
      </c>
      <c r="C18469" s="9" t="s">
        <v>79832</v>
      </c>
      <c r="D18469" s="9" t="s">
        <v>595</v>
      </c>
      <c r="E18469" s="9" t="s">
        <v>18</v>
      </c>
      <c r="F18469" s="10" t="s">
        <v>4805</v>
      </c>
      <c r="G18469" s="10" t="s">
        <v>107255</v>
      </c>
      <c r="H18469" s="9" t="s">
        <v>107256</v>
      </c>
      <c r="I18469" s="6">
        <v>45413</v>
      </c>
    </row>
    <row r="18470" spans="1:11" ht="20.149999999999999" customHeight="1">
      <c r="A18470" s="9" t="s">
        <v>80463</v>
      </c>
      <c r="B18470" s="9" t="s">
        <v>700</v>
      </c>
      <c r="C18470" s="9" t="s">
        <v>79832</v>
      </c>
      <c r="D18470" s="9" t="s">
        <v>595</v>
      </c>
      <c r="E18470" s="9" t="s">
        <v>18</v>
      </c>
      <c r="F18470" s="10" t="s">
        <v>80464</v>
      </c>
      <c r="G18470" s="10" t="s">
        <v>80465</v>
      </c>
      <c r="H18470" s="9" t="s">
        <v>80466</v>
      </c>
      <c r="I18470" s="6">
        <v>44187</v>
      </c>
      <c r="K18470" s="9" t="s">
        <v>80467</v>
      </c>
    </row>
    <row r="18471" spans="1:11" ht="20.149999999999999" customHeight="1">
      <c r="A18471" s="9" t="s">
        <v>108329</v>
      </c>
      <c r="B18471" s="9" t="s">
        <v>700</v>
      </c>
      <c r="C18471" s="9" t="s">
        <v>79832</v>
      </c>
      <c r="D18471" s="9" t="s">
        <v>595</v>
      </c>
      <c r="E18471" s="9" t="s">
        <v>18</v>
      </c>
      <c r="F18471" s="10" t="s">
        <v>108330</v>
      </c>
      <c r="G18471" s="10" t="s">
        <v>108331</v>
      </c>
      <c r="H18471" s="9" t="s">
        <v>108332</v>
      </c>
      <c r="I18471" s="6">
        <v>46143</v>
      </c>
    </row>
    <row r="18472" spans="1:11" ht="20.149999999999999" customHeight="1">
      <c r="A18472" s="9" t="s">
        <v>80468</v>
      </c>
      <c r="B18472" s="9" t="s">
        <v>1273</v>
      </c>
      <c r="C18472" s="9" t="s">
        <v>79832</v>
      </c>
      <c r="D18472" s="9" t="s">
        <v>17</v>
      </c>
      <c r="E18472" s="9" t="s">
        <v>18</v>
      </c>
      <c r="F18472" s="10" t="s">
        <v>80469</v>
      </c>
      <c r="G18472" s="10" t="s">
        <v>80470</v>
      </c>
      <c r="H18472" s="9" t="s">
        <v>79911</v>
      </c>
      <c r="I18472" s="6">
        <v>44187</v>
      </c>
      <c r="K18472" s="9" t="s">
        <v>80471</v>
      </c>
    </row>
    <row r="18473" spans="1:11" ht="20.149999999999999" customHeight="1">
      <c r="A18473" s="9" t="s">
        <v>80472</v>
      </c>
      <c r="B18473" s="9" t="s">
        <v>1273</v>
      </c>
      <c r="C18473" s="9" t="s">
        <v>79832</v>
      </c>
      <c r="D18473" s="9" t="s">
        <v>24</v>
      </c>
      <c r="E18473" s="9" t="s">
        <v>18</v>
      </c>
      <c r="F18473" s="10" t="s">
        <v>80473</v>
      </c>
      <c r="G18473" s="10" t="s">
        <v>80474</v>
      </c>
      <c r="H18473" s="9" t="s">
        <v>80475</v>
      </c>
      <c r="I18473" s="6">
        <v>44187</v>
      </c>
      <c r="K18473" s="9" t="s">
        <v>80476</v>
      </c>
    </row>
    <row r="18474" spans="1:11" ht="20.149999999999999" customHeight="1">
      <c r="A18474" s="9" t="s">
        <v>80477</v>
      </c>
      <c r="B18474" s="9" t="s">
        <v>1273</v>
      </c>
      <c r="C18474" s="9" t="s">
        <v>79832</v>
      </c>
      <c r="D18474" s="9" t="s">
        <v>24</v>
      </c>
      <c r="E18474" s="9" t="s">
        <v>18</v>
      </c>
      <c r="F18474" s="10" t="s">
        <v>80478</v>
      </c>
      <c r="G18474" s="10" t="s">
        <v>80479</v>
      </c>
      <c r="H18474" s="9" t="s">
        <v>79886</v>
      </c>
      <c r="I18474" s="6">
        <v>44187</v>
      </c>
      <c r="K18474" s="9" t="s">
        <v>80480</v>
      </c>
    </row>
    <row r="18475" spans="1:11" ht="20.149999999999999" customHeight="1">
      <c r="A18475" s="9" t="s">
        <v>80481</v>
      </c>
      <c r="B18475" s="9" t="s">
        <v>1273</v>
      </c>
      <c r="C18475" s="9" t="s">
        <v>79832</v>
      </c>
      <c r="D18475" s="9" t="s">
        <v>24</v>
      </c>
      <c r="E18475" s="9" t="s">
        <v>18</v>
      </c>
      <c r="F18475" s="10" t="s">
        <v>80482</v>
      </c>
      <c r="G18475" s="10" t="s">
        <v>80483</v>
      </c>
      <c r="H18475" s="9" t="s">
        <v>79964</v>
      </c>
      <c r="I18475" s="6">
        <v>44187</v>
      </c>
      <c r="K18475" s="9" t="s">
        <v>80484</v>
      </c>
    </row>
    <row r="18476" spans="1:11" ht="20.149999999999999" customHeight="1">
      <c r="A18476" s="9" t="s">
        <v>80485</v>
      </c>
      <c r="B18476" s="9" t="s">
        <v>1273</v>
      </c>
      <c r="C18476" s="9" t="s">
        <v>79832</v>
      </c>
      <c r="D18476" s="9" t="s">
        <v>24</v>
      </c>
      <c r="E18476" s="9" t="s">
        <v>18</v>
      </c>
      <c r="F18476" s="10" t="s">
        <v>80486</v>
      </c>
      <c r="G18476" s="10" t="s">
        <v>80487</v>
      </c>
      <c r="H18476" s="9" t="s">
        <v>80488</v>
      </c>
      <c r="I18476" s="6">
        <v>44187</v>
      </c>
      <c r="K18476" s="9" t="s">
        <v>80489</v>
      </c>
    </row>
    <row r="18477" spans="1:11" ht="20.149999999999999" customHeight="1">
      <c r="A18477" s="9" t="s">
        <v>80490</v>
      </c>
      <c r="B18477" s="9" t="s">
        <v>1273</v>
      </c>
      <c r="C18477" s="9" t="s">
        <v>79832</v>
      </c>
      <c r="D18477" s="9" t="s">
        <v>24</v>
      </c>
      <c r="E18477" s="9" t="s">
        <v>18</v>
      </c>
      <c r="F18477" s="10" t="s">
        <v>80491</v>
      </c>
      <c r="G18477" s="10" t="s">
        <v>80492</v>
      </c>
      <c r="H18477" s="9" t="s">
        <v>80493</v>
      </c>
      <c r="I18477" s="6">
        <v>44187</v>
      </c>
      <c r="K18477" s="9" t="s">
        <v>80494</v>
      </c>
    </row>
    <row r="18478" spans="1:11" ht="20.149999999999999" customHeight="1">
      <c r="A18478" s="9" t="s">
        <v>80495</v>
      </c>
      <c r="B18478" s="9" t="s">
        <v>1273</v>
      </c>
      <c r="C18478" s="9" t="s">
        <v>79832</v>
      </c>
      <c r="D18478" s="9" t="s">
        <v>24</v>
      </c>
      <c r="E18478" s="9" t="s">
        <v>18</v>
      </c>
      <c r="F18478" s="10" t="s">
        <v>80496</v>
      </c>
      <c r="G18478" s="10" t="s">
        <v>80497</v>
      </c>
      <c r="H18478" s="9" t="s">
        <v>80183</v>
      </c>
      <c r="I18478" s="6">
        <v>44187</v>
      </c>
      <c r="K18478" s="9" t="s">
        <v>80498</v>
      </c>
    </row>
    <row r="18479" spans="1:11" ht="20.149999999999999" customHeight="1">
      <c r="A18479" s="9" t="s">
        <v>80499</v>
      </c>
      <c r="B18479" s="9" t="s">
        <v>1273</v>
      </c>
      <c r="C18479" s="9" t="s">
        <v>79832</v>
      </c>
      <c r="D18479" s="9" t="s">
        <v>24</v>
      </c>
      <c r="E18479" s="9" t="s">
        <v>18</v>
      </c>
      <c r="F18479" s="10" t="s">
        <v>80500</v>
      </c>
      <c r="G18479" s="10" t="s">
        <v>80501</v>
      </c>
      <c r="H18479" s="9" t="s">
        <v>80113</v>
      </c>
      <c r="I18479" s="6">
        <v>44187</v>
      </c>
      <c r="K18479" s="9" t="s">
        <v>80502</v>
      </c>
    </row>
    <row r="18480" spans="1:11" ht="20.149999999999999" customHeight="1">
      <c r="A18480" s="9" t="s">
        <v>80503</v>
      </c>
      <c r="B18480" s="9" t="s">
        <v>1273</v>
      </c>
      <c r="C18480" s="9" t="s">
        <v>79832</v>
      </c>
      <c r="D18480" s="9" t="s">
        <v>24</v>
      </c>
      <c r="E18480" s="9" t="s">
        <v>18</v>
      </c>
      <c r="F18480" s="10" t="s">
        <v>80504</v>
      </c>
      <c r="G18480" s="10" t="s">
        <v>80505</v>
      </c>
      <c r="H18480" s="9" t="s">
        <v>80506</v>
      </c>
      <c r="I18480" s="6">
        <v>44187</v>
      </c>
      <c r="K18480" s="9" t="s">
        <v>80507</v>
      </c>
    </row>
    <row r="18481" spans="1:11" ht="20.149999999999999" customHeight="1">
      <c r="A18481" s="9" t="s">
        <v>80508</v>
      </c>
      <c r="B18481" s="9" t="s">
        <v>1273</v>
      </c>
      <c r="C18481" s="9" t="s">
        <v>79832</v>
      </c>
      <c r="D18481" s="9" t="s">
        <v>24</v>
      </c>
      <c r="E18481" s="9" t="s">
        <v>18</v>
      </c>
      <c r="F18481" s="10" t="s">
        <v>80509</v>
      </c>
      <c r="G18481" s="10" t="s">
        <v>80510</v>
      </c>
      <c r="H18481" s="9" t="s">
        <v>80164</v>
      </c>
      <c r="I18481" s="6">
        <v>44187</v>
      </c>
      <c r="K18481" s="9" t="s">
        <v>80511</v>
      </c>
    </row>
    <row r="18482" spans="1:11" ht="20.149999999999999" customHeight="1">
      <c r="A18482" s="9" t="s">
        <v>80512</v>
      </c>
      <c r="B18482" s="9" t="s">
        <v>1273</v>
      </c>
      <c r="C18482" s="9" t="s">
        <v>79832</v>
      </c>
      <c r="D18482" s="9" t="s">
        <v>24</v>
      </c>
      <c r="E18482" s="9" t="s">
        <v>18</v>
      </c>
      <c r="F18482" s="10" t="s">
        <v>80513</v>
      </c>
      <c r="G18482" s="10" t="s">
        <v>80514</v>
      </c>
      <c r="H18482" s="9" t="s">
        <v>79931</v>
      </c>
      <c r="I18482" s="6">
        <v>44187</v>
      </c>
      <c r="K18482" s="9" t="s">
        <v>80515</v>
      </c>
    </row>
    <row r="18483" spans="1:11" ht="20.149999999999999" customHeight="1">
      <c r="A18483" s="9" t="s">
        <v>80516</v>
      </c>
      <c r="B18483" s="9" t="s">
        <v>1273</v>
      </c>
      <c r="C18483" s="9" t="s">
        <v>79832</v>
      </c>
      <c r="D18483" s="9" t="s">
        <v>24</v>
      </c>
      <c r="E18483" s="9" t="s">
        <v>18</v>
      </c>
      <c r="F18483" s="10" t="s">
        <v>80517</v>
      </c>
      <c r="G18483" s="10" t="s">
        <v>80518</v>
      </c>
      <c r="H18483" s="9" t="s">
        <v>80519</v>
      </c>
      <c r="I18483" s="6">
        <v>44187</v>
      </c>
      <c r="K18483" s="9" t="s">
        <v>80520</v>
      </c>
    </row>
    <row r="18484" spans="1:11" ht="20.149999999999999" customHeight="1">
      <c r="A18484" s="9" t="s">
        <v>80521</v>
      </c>
      <c r="B18484" s="9" t="s">
        <v>1273</v>
      </c>
      <c r="C18484" s="9" t="s">
        <v>79832</v>
      </c>
      <c r="D18484" s="9" t="s">
        <v>24</v>
      </c>
      <c r="E18484" s="9" t="s">
        <v>18</v>
      </c>
      <c r="F18484" s="10" t="s">
        <v>80522</v>
      </c>
      <c r="G18484" s="10" t="s">
        <v>80523</v>
      </c>
      <c r="H18484" s="9" t="s">
        <v>79840</v>
      </c>
      <c r="I18484" s="6">
        <v>44187</v>
      </c>
      <c r="K18484" s="9" t="s">
        <v>80524</v>
      </c>
    </row>
    <row r="18485" spans="1:11" ht="20.149999999999999" customHeight="1">
      <c r="A18485" s="9" t="s">
        <v>80525</v>
      </c>
      <c r="B18485" s="9" t="s">
        <v>1273</v>
      </c>
      <c r="C18485" s="9" t="s">
        <v>79832</v>
      </c>
      <c r="D18485" s="9" t="s">
        <v>24</v>
      </c>
      <c r="E18485" s="9" t="s">
        <v>18</v>
      </c>
      <c r="F18485" s="10" t="s">
        <v>80526</v>
      </c>
      <c r="G18485" s="10" t="s">
        <v>80527</v>
      </c>
      <c r="H18485" s="9" t="s">
        <v>80528</v>
      </c>
      <c r="I18485" s="6">
        <v>44187</v>
      </c>
      <c r="K18485" s="9" t="s">
        <v>80529</v>
      </c>
    </row>
    <row r="18486" spans="1:11" ht="20.149999999999999" customHeight="1">
      <c r="A18486" s="9" t="s">
        <v>80530</v>
      </c>
      <c r="B18486" s="9" t="s">
        <v>1273</v>
      </c>
      <c r="C18486" s="9" t="s">
        <v>79832</v>
      </c>
      <c r="D18486" s="9" t="s">
        <v>24</v>
      </c>
      <c r="E18486" s="9" t="s">
        <v>18</v>
      </c>
      <c r="F18486" s="10" t="s">
        <v>80531</v>
      </c>
      <c r="G18486" s="10" t="s">
        <v>80532</v>
      </c>
      <c r="H18486" s="9" t="s">
        <v>79921</v>
      </c>
      <c r="I18486" s="6">
        <v>44187</v>
      </c>
      <c r="K18486" s="9" t="s">
        <v>80533</v>
      </c>
    </row>
    <row r="18487" spans="1:11" ht="20.149999999999999" customHeight="1">
      <c r="A18487" s="9" t="s">
        <v>80534</v>
      </c>
      <c r="B18487" s="9" t="s">
        <v>1273</v>
      </c>
      <c r="C18487" s="9" t="s">
        <v>79832</v>
      </c>
      <c r="D18487" s="9" t="s">
        <v>24</v>
      </c>
      <c r="E18487" s="9" t="s">
        <v>18</v>
      </c>
      <c r="F18487" s="10" t="s">
        <v>80535</v>
      </c>
      <c r="G18487" s="10" t="s">
        <v>80536</v>
      </c>
      <c r="H18487" s="9" t="s">
        <v>80537</v>
      </c>
      <c r="I18487" s="6">
        <v>44187</v>
      </c>
      <c r="K18487" s="9" t="s">
        <v>80538</v>
      </c>
    </row>
    <row r="18488" spans="1:11" ht="20.149999999999999" customHeight="1">
      <c r="A18488" s="9" t="s">
        <v>80539</v>
      </c>
      <c r="B18488" s="9" t="s">
        <v>1273</v>
      </c>
      <c r="C18488" s="9" t="s">
        <v>79832</v>
      </c>
      <c r="D18488" s="9" t="s">
        <v>24</v>
      </c>
      <c r="E18488" s="9" t="s">
        <v>18</v>
      </c>
      <c r="F18488" s="10" t="s">
        <v>80540</v>
      </c>
      <c r="G18488" s="10" t="s">
        <v>80541</v>
      </c>
      <c r="H18488" s="9" t="s">
        <v>79936</v>
      </c>
      <c r="I18488" s="6">
        <v>44187</v>
      </c>
      <c r="K18488" s="9" t="s">
        <v>80542</v>
      </c>
    </row>
    <row r="18489" spans="1:11" ht="20.149999999999999" customHeight="1">
      <c r="A18489" s="9" t="s">
        <v>80543</v>
      </c>
      <c r="B18489" s="9" t="s">
        <v>1273</v>
      </c>
      <c r="C18489" s="9" t="s">
        <v>79832</v>
      </c>
      <c r="D18489" s="9" t="s">
        <v>24</v>
      </c>
      <c r="E18489" s="9" t="s">
        <v>18</v>
      </c>
      <c r="F18489" s="10" t="s">
        <v>80544</v>
      </c>
      <c r="G18489" s="10" t="s">
        <v>80545</v>
      </c>
      <c r="H18489" s="9" t="s">
        <v>80546</v>
      </c>
      <c r="I18489" s="6">
        <v>44187</v>
      </c>
      <c r="K18489" s="9" t="s">
        <v>80547</v>
      </c>
    </row>
    <row r="18490" spans="1:11" ht="20.149999999999999" customHeight="1">
      <c r="A18490" s="9" t="s">
        <v>80548</v>
      </c>
      <c r="B18490" s="9" t="s">
        <v>1273</v>
      </c>
      <c r="C18490" s="9" t="s">
        <v>79832</v>
      </c>
      <c r="D18490" s="9" t="s">
        <v>24</v>
      </c>
      <c r="E18490" s="9" t="s">
        <v>18</v>
      </c>
      <c r="F18490" s="10" t="s">
        <v>80549</v>
      </c>
      <c r="G18490" s="10" t="s">
        <v>80550</v>
      </c>
      <c r="H18490" s="9" t="s">
        <v>79897</v>
      </c>
      <c r="I18490" s="6">
        <v>44187</v>
      </c>
      <c r="K18490" s="9" t="s">
        <v>80551</v>
      </c>
    </row>
    <row r="18491" spans="1:11" ht="20.149999999999999" customHeight="1">
      <c r="A18491" s="9" t="s">
        <v>80552</v>
      </c>
      <c r="B18491" s="9" t="s">
        <v>1273</v>
      </c>
      <c r="C18491" s="9" t="s">
        <v>79832</v>
      </c>
      <c r="D18491" s="9" t="s">
        <v>24</v>
      </c>
      <c r="E18491" s="9" t="s">
        <v>18</v>
      </c>
      <c r="F18491" s="10" t="s">
        <v>80553</v>
      </c>
      <c r="G18491" s="10" t="s">
        <v>80554</v>
      </c>
      <c r="H18491" s="9" t="s">
        <v>80123</v>
      </c>
      <c r="I18491" s="6">
        <v>44187</v>
      </c>
      <c r="K18491" s="9" t="s">
        <v>80555</v>
      </c>
    </row>
    <row r="18492" spans="1:11" ht="20.149999999999999" customHeight="1">
      <c r="A18492" s="9" t="s">
        <v>80556</v>
      </c>
      <c r="B18492" s="9" t="s">
        <v>1273</v>
      </c>
      <c r="C18492" s="9" t="s">
        <v>79832</v>
      </c>
      <c r="D18492" s="9" t="s">
        <v>24</v>
      </c>
      <c r="E18492" s="9" t="s">
        <v>18</v>
      </c>
      <c r="F18492" s="10" t="s">
        <v>80557</v>
      </c>
      <c r="G18492" s="10" t="s">
        <v>80558</v>
      </c>
      <c r="H18492" s="9" t="s">
        <v>80559</v>
      </c>
      <c r="I18492" s="6">
        <v>44187</v>
      </c>
      <c r="K18492" s="9" t="s">
        <v>80560</v>
      </c>
    </row>
    <row r="18493" spans="1:11" ht="20.149999999999999" customHeight="1">
      <c r="A18493" s="9" t="s">
        <v>80561</v>
      </c>
      <c r="B18493" s="9" t="s">
        <v>1273</v>
      </c>
      <c r="C18493" s="9" t="s">
        <v>79832</v>
      </c>
      <c r="D18493" s="9" t="s">
        <v>24</v>
      </c>
      <c r="E18493" s="9" t="s">
        <v>18</v>
      </c>
      <c r="F18493" s="10" t="s">
        <v>80562</v>
      </c>
      <c r="G18493" s="10" t="s">
        <v>80563</v>
      </c>
      <c r="H18493" s="9" t="s">
        <v>79979</v>
      </c>
      <c r="I18493" s="6">
        <v>44187</v>
      </c>
      <c r="K18493" s="9" t="s">
        <v>80564</v>
      </c>
    </row>
    <row r="18494" spans="1:11" ht="20.149999999999999" customHeight="1">
      <c r="A18494" s="9" t="s">
        <v>80565</v>
      </c>
      <c r="B18494" s="9" t="s">
        <v>1273</v>
      </c>
      <c r="C18494" s="9" t="s">
        <v>79832</v>
      </c>
      <c r="D18494" s="9" t="s">
        <v>24</v>
      </c>
      <c r="E18494" s="9" t="s">
        <v>18</v>
      </c>
      <c r="F18494" s="10" t="s">
        <v>80566</v>
      </c>
      <c r="G18494" s="10" t="s">
        <v>80567</v>
      </c>
      <c r="H18494" s="9" t="s">
        <v>80568</v>
      </c>
      <c r="I18494" s="6">
        <v>44187</v>
      </c>
      <c r="K18494" s="9" t="s">
        <v>80569</v>
      </c>
    </row>
    <row r="18495" spans="1:11" ht="20.149999999999999" customHeight="1">
      <c r="A18495" s="9" t="s">
        <v>80570</v>
      </c>
      <c r="B18495" s="9" t="s">
        <v>1273</v>
      </c>
      <c r="C18495" s="9" t="s">
        <v>79832</v>
      </c>
      <c r="D18495" s="9" t="s">
        <v>24</v>
      </c>
      <c r="E18495" s="9" t="s">
        <v>18</v>
      </c>
      <c r="F18495" s="10" t="s">
        <v>80571</v>
      </c>
      <c r="G18495" s="10" t="s">
        <v>80572</v>
      </c>
      <c r="H18495" s="9" t="s">
        <v>80573</v>
      </c>
      <c r="I18495" s="6">
        <v>44187</v>
      </c>
      <c r="K18495" s="9" t="s">
        <v>80574</v>
      </c>
    </row>
    <row r="18496" spans="1:11" ht="20.149999999999999" customHeight="1">
      <c r="A18496" s="9" t="s">
        <v>80575</v>
      </c>
      <c r="B18496" s="9" t="s">
        <v>1273</v>
      </c>
      <c r="C18496" s="9" t="s">
        <v>79832</v>
      </c>
      <c r="D18496" s="9" t="s">
        <v>24</v>
      </c>
      <c r="E18496" s="9" t="s">
        <v>18</v>
      </c>
      <c r="F18496" s="10" t="s">
        <v>80576</v>
      </c>
      <c r="G18496" s="10" t="s">
        <v>80577</v>
      </c>
      <c r="H18496" s="9" t="s">
        <v>79989</v>
      </c>
      <c r="I18496" s="6">
        <v>44187</v>
      </c>
      <c r="K18496" s="9" t="s">
        <v>80578</v>
      </c>
    </row>
    <row r="18497" spans="1:11" ht="20.149999999999999" customHeight="1">
      <c r="A18497" s="9" t="s">
        <v>80579</v>
      </c>
      <c r="B18497" s="9" t="s">
        <v>1273</v>
      </c>
      <c r="C18497" s="9" t="s">
        <v>79832</v>
      </c>
      <c r="D18497" s="9" t="s">
        <v>24</v>
      </c>
      <c r="E18497" s="9" t="s">
        <v>18</v>
      </c>
      <c r="F18497" s="10" t="s">
        <v>80580</v>
      </c>
      <c r="G18497" s="10" t="s">
        <v>80581</v>
      </c>
      <c r="H18497" s="9" t="s">
        <v>80132</v>
      </c>
      <c r="I18497" s="6">
        <v>44187</v>
      </c>
      <c r="K18497" s="9" t="s">
        <v>80582</v>
      </c>
    </row>
    <row r="18498" spans="1:11" ht="20.149999999999999" customHeight="1">
      <c r="A18498" s="9" t="s">
        <v>80583</v>
      </c>
      <c r="B18498" s="9" t="s">
        <v>1273</v>
      </c>
      <c r="C18498" s="9" t="s">
        <v>79832</v>
      </c>
      <c r="D18498" s="9" t="s">
        <v>24</v>
      </c>
      <c r="E18498" s="9" t="s">
        <v>18</v>
      </c>
      <c r="F18498" s="10" t="s">
        <v>80584</v>
      </c>
      <c r="G18498" s="10" t="s">
        <v>80585</v>
      </c>
      <c r="H18498" s="9" t="s">
        <v>80586</v>
      </c>
      <c r="I18498" s="6">
        <v>44187</v>
      </c>
      <c r="K18498" s="9" t="s">
        <v>80587</v>
      </c>
    </row>
    <row r="18499" spans="1:11" ht="20.149999999999999" customHeight="1">
      <c r="A18499" s="9" t="s">
        <v>80588</v>
      </c>
      <c r="B18499" s="9" t="s">
        <v>1273</v>
      </c>
      <c r="C18499" s="9" t="s">
        <v>79832</v>
      </c>
      <c r="D18499" s="9" t="s">
        <v>24</v>
      </c>
      <c r="E18499" s="9" t="s">
        <v>18</v>
      </c>
      <c r="F18499" s="10" t="s">
        <v>80589</v>
      </c>
      <c r="G18499" s="10" t="s">
        <v>80590</v>
      </c>
      <c r="H18499" s="9" t="s">
        <v>80591</v>
      </c>
      <c r="I18499" s="6">
        <v>44187</v>
      </c>
      <c r="K18499" s="9" t="s">
        <v>80592</v>
      </c>
    </row>
    <row r="18500" spans="1:11" ht="20.149999999999999" customHeight="1">
      <c r="A18500" s="9" t="s">
        <v>80593</v>
      </c>
      <c r="B18500" s="9" t="s">
        <v>1273</v>
      </c>
      <c r="C18500" s="9" t="s">
        <v>79832</v>
      </c>
      <c r="D18500" s="9" t="s">
        <v>24</v>
      </c>
      <c r="E18500" s="9" t="s">
        <v>18</v>
      </c>
      <c r="F18500" s="10" t="s">
        <v>80594</v>
      </c>
      <c r="G18500" s="10" t="s">
        <v>80595</v>
      </c>
      <c r="H18500" s="9" t="s">
        <v>80596</v>
      </c>
      <c r="I18500" s="6">
        <v>44187</v>
      </c>
      <c r="K18500" s="9" t="s">
        <v>80597</v>
      </c>
    </row>
    <row r="18501" spans="1:11" ht="20.149999999999999" customHeight="1">
      <c r="A18501" s="9" t="s">
        <v>80598</v>
      </c>
      <c r="B18501" s="9" t="s">
        <v>1273</v>
      </c>
      <c r="C18501" s="9" t="s">
        <v>79832</v>
      </c>
      <c r="D18501" s="9" t="s">
        <v>24</v>
      </c>
      <c r="E18501" s="9" t="s">
        <v>18</v>
      </c>
      <c r="F18501" s="10" t="s">
        <v>80599</v>
      </c>
      <c r="G18501" s="10" t="s">
        <v>80600</v>
      </c>
      <c r="H18501" s="9" t="s">
        <v>80142</v>
      </c>
      <c r="I18501" s="6">
        <v>44187</v>
      </c>
      <c r="K18501" s="9" t="s">
        <v>80601</v>
      </c>
    </row>
    <row r="18502" spans="1:11" ht="20.149999999999999" customHeight="1">
      <c r="A18502" s="9" t="s">
        <v>80602</v>
      </c>
      <c r="B18502" s="9" t="s">
        <v>1273</v>
      </c>
      <c r="C18502" s="9" t="s">
        <v>79832</v>
      </c>
      <c r="D18502" s="9" t="s">
        <v>24</v>
      </c>
      <c r="E18502" s="9" t="s">
        <v>18</v>
      </c>
      <c r="F18502" s="10" t="s">
        <v>80603</v>
      </c>
      <c r="G18502" s="10" t="s">
        <v>80604</v>
      </c>
      <c r="H18502" s="9" t="s">
        <v>80605</v>
      </c>
      <c r="I18502" s="6">
        <v>44187</v>
      </c>
      <c r="K18502" s="9" t="s">
        <v>80606</v>
      </c>
    </row>
    <row r="18503" spans="1:11" ht="20.149999999999999" customHeight="1">
      <c r="A18503" s="9" t="s">
        <v>80607</v>
      </c>
      <c r="B18503" s="9" t="s">
        <v>1273</v>
      </c>
      <c r="C18503" s="9" t="s">
        <v>79832</v>
      </c>
      <c r="D18503" s="9" t="s">
        <v>24</v>
      </c>
      <c r="E18503" s="9" t="s">
        <v>18</v>
      </c>
      <c r="F18503" s="10" t="s">
        <v>80608</v>
      </c>
      <c r="G18503" s="10" t="s">
        <v>80609</v>
      </c>
      <c r="H18503" s="9" t="s">
        <v>80610</v>
      </c>
      <c r="I18503" s="6">
        <v>44187</v>
      </c>
      <c r="K18503" s="9" t="s">
        <v>80611</v>
      </c>
    </row>
    <row r="18504" spans="1:11" ht="20.149999999999999" customHeight="1">
      <c r="A18504" s="9" t="s">
        <v>80612</v>
      </c>
      <c r="B18504" s="9" t="s">
        <v>1273</v>
      </c>
      <c r="C18504" s="9" t="s">
        <v>79832</v>
      </c>
      <c r="D18504" s="9" t="s">
        <v>24</v>
      </c>
      <c r="E18504" s="9" t="s">
        <v>18</v>
      </c>
      <c r="F18504" s="10" t="s">
        <v>80613</v>
      </c>
      <c r="G18504" s="10" t="s">
        <v>80614</v>
      </c>
      <c r="H18504" s="9" t="s">
        <v>80615</v>
      </c>
      <c r="I18504" s="6">
        <v>44187</v>
      </c>
      <c r="K18504" s="9" t="s">
        <v>80616</v>
      </c>
    </row>
    <row r="18505" spans="1:11" ht="20.149999999999999" customHeight="1">
      <c r="A18505" s="9" t="s">
        <v>80617</v>
      </c>
      <c r="B18505" s="9" t="s">
        <v>1273</v>
      </c>
      <c r="C18505" s="9" t="s">
        <v>79832</v>
      </c>
      <c r="D18505" s="9" t="s">
        <v>24</v>
      </c>
      <c r="E18505" s="9" t="s">
        <v>18</v>
      </c>
      <c r="F18505" s="10" t="s">
        <v>80618</v>
      </c>
      <c r="G18505" s="10" t="s">
        <v>80619</v>
      </c>
      <c r="H18505" s="9" t="s">
        <v>80620</v>
      </c>
      <c r="I18505" s="6">
        <v>44187</v>
      </c>
      <c r="K18505" s="9" t="s">
        <v>80621</v>
      </c>
    </row>
    <row r="18506" spans="1:11" ht="20.149999999999999" customHeight="1">
      <c r="A18506" s="9" t="s">
        <v>80622</v>
      </c>
      <c r="B18506" s="9" t="s">
        <v>1273</v>
      </c>
      <c r="C18506" s="9" t="s">
        <v>79832</v>
      </c>
      <c r="D18506" s="9" t="s">
        <v>24</v>
      </c>
      <c r="E18506" s="9" t="s">
        <v>18</v>
      </c>
      <c r="F18506" s="10" t="s">
        <v>80623</v>
      </c>
      <c r="G18506" s="10" t="s">
        <v>80624</v>
      </c>
      <c r="H18506" s="9" t="s">
        <v>79906</v>
      </c>
      <c r="I18506" s="6">
        <v>44187</v>
      </c>
      <c r="K18506" s="9" t="s">
        <v>80625</v>
      </c>
    </row>
    <row r="18507" spans="1:11" ht="20.149999999999999" customHeight="1">
      <c r="A18507" s="9" t="s">
        <v>80626</v>
      </c>
      <c r="B18507" s="9" t="s">
        <v>1273</v>
      </c>
      <c r="C18507" s="9" t="s">
        <v>79832</v>
      </c>
      <c r="D18507" s="9" t="s">
        <v>24</v>
      </c>
      <c r="E18507" s="9" t="s">
        <v>18</v>
      </c>
      <c r="F18507" s="10" t="s">
        <v>80627</v>
      </c>
      <c r="G18507" s="10" t="s">
        <v>80628</v>
      </c>
      <c r="H18507" s="9" t="s">
        <v>80629</v>
      </c>
      <c r="I18507" s="6">
        <v>44187</v>
      </c>
      <c r="K18507" s="9" t="s">
        <v>80630</v>
      </c>
    </row>
    <row r="18508" spans="1:11" ht="20.149999999999999" customHeight="1">
      <c r="A18508" s="9" t="s">
        <v>80631</v>
      </c>
      <c r="B18508" s="9" t="s">
        <v>1273</v>
      </c>
      <c r="C18508" s="9" t="s">
        <v>79832</v>
      </c>
      <c r="D18508" s="9" t="s">
        <v>24</v>
      </c>
      <c r="E18508" s="9" t="s">
        <v>18</v>
      </c>
      <c r="F18508" s="10" t="s">
        <v>80632</v>
      </c>
      <c r="G18508" s="10" t="s">
        <v>80633</v>
      </c>
      <c r="H18508" s="9" t="s">
        <v>80634</v>
      </c>
      <c r="I18508" s="6">
        <v>44187</v>
      </c>
      <c r="K18508" s="9" t="s">
        <v>80635</v>
      </c>
    </row>
    <row r="18509" spans="1:11" ht="20.149999999999999" customHeight="1">
      <c r="A18509" s="9" t="s">
        <v>80636</v>
      </c>
      <c r="B18509" s="9" t="s">
        <v>1273</v>
      </c>
      <c r="C18509" s="9" t="s">
        <v>79832</v>
      </c>
      <c r="D18509" s="9" t="s">
        <v>24</v>
      </c>
      <c r="E18509" s="9" t="s">
        <v>18</v>
      </c>
      <c r="F18509" s="10" t="s">
        <v>80637</v>
      </c>
      <c r="G18509" s="10" t="s">
        <v>80638</v>
      </c>
      <c r="H18509" s="9" t="s">
        <v>80639</v>
      </c>
      <c r="I18509" s="6">
        <v>44187</v>
      </c>
      <c r="K18509" s="9" t="s">
        <v>80640</v>
      </c>
    </row>
    <row r="18510" spans="1:11" ht="20.149999999999999" customHeight="1">
      <c r="A18510" s="9" t="s">
        <v>80641</v>
      </c>
      <c r="B18510" s="9" t="s">
        <v>1273</v>
      </c>
      <c r="C18510" s="9" t="s">
        <v>79832</v>
      </c>
      <c r="D18510" s="9" t="s">
        <v>24</v>
      </c>
      <c r="E18510" s="9" t="s">
        <v>18</v>
      </c>
      <c r="F18510" s="10" t="s">
        <v>80642</v>
      </c>
      <c r="G18510" s="10" t="s">
        <v>80643</v>
      </c>
      <c r="H18510" s="9" t="s">
        <v>80219</v>
      </c>
      <c r="I18510" s="6">
        <v>44187</v>
      </c>
      <c r="K18510" s="9" t="s">
        <v>80644</v>
      </c>
    </row>
    <row r="18511" spans="1:11" ht="20.149999999999999" customHeight="1">
      <c r="A18511" s="9" t="s">
        <v>80645</v>
      </c>
      <c r="B18511" s="9" t="s">
        <v>1273</v>
      </c>
      <c r="C18511" s="9" t="s">
        <v>79832</v>
      </c>
      <c r="D18511" s="9" t="s">
        <v>24</v>
      </c>
      <c r="E18511" s="9" t="s">
        <v>18</v>
      </c>
      <c r="F18511" s="10" t="s">
        <v>80646</v>
      </c>
      <c r="G18511" s="10" t="s">
        <v>80647</v>
      </c>
      <c r="H18511" s="9" t="s">
        <v>80648</v>
      </c>
      <c r="I18511" s="6">
        <v>44187</v>
      </c>
      <c r="K18511" s="9" t="s">
        <v>80649</v>
      </c>
    </row>
    <row r="18512" spans="1:11" ht="20.149999999999999" customHeight="1">
      <c r="A18512" s="9" t="s">
        <v>80650</v>
      </c>
      <c r="B18512" s="9" t="s">
        <v>1273</v>
      </c>
      <c r="C18512" s="9" t="s">
        <v>79832</v>
      </c>
      <c r="D18512" s="9" t="s">
        <v>24</v>
      </c>
      <c r="E18512" s="9" t="s">
        <v>25</v>
      </c>
      <c r="F18512" s="10" t="s">
        <v>80651</v>
      </c>
      <c r="G18512" s="10" t="s">
        <v>80652</v>
      </c>
      <c r="H18512" s="9" t="s">
        <v>80653</v>
      </c>
      <c r="I18512" s="6">
        <v>44187</v>
      </c>
      <c r="J18512" s="6">
        <v>45778</v>
      </c>
      <c r="K18512" s="9" t="s">
        <v>80654</v>
      </c>
    </row>
    <row r="18513" spans="1:12" ht="20.149999999999999" customHeight="1">
      <c r="A18513" s="9" t="s">
        <v>80655</v>
      </c>
      <c r="B18513" s="9" t="s">
        <v>1273</v>
      </c>
      <c r="C18513" s="9" t="s">
        <v>79832</v>
      </c>
      <c r="D18513" s="9" t="s">
        <v>24</v>
      </c>
      <c r="E18513" s="9" t="s">
        <v>18</v>
      </c>
      <c r="F18513" s="10" t="s">
        <v>80656</v>
      </c>
      <c r="G18513" s="10" t="s">
        <v>80657</v>
      </c>
      <c r="H18513" s="9" t="s">
        <v>80658</v>
      </c>
      <c r="I18513" s="6">
        <v>44187</v>
      </c>
      <c r="K18513" s="9" t="s">
        <v>80659</v>
      </c>
    </row>
    <row r="18514" spans="1:12" ht="20.149999999999999" customHeight="1">
      <c r="A18514" s="9" t="s">
        <v>80660</v>
      </c>
      <c r="B18514" s="9" t="s">
        <v>1273</v>
      </c>
      <c r="C18514" s="9" t="s">
        <v>79832</v>
      </c>
      <c r="D18514" s="9" t="s">
        <v>24</v>
      </c>
      <c r="E18514" s="9" t="s">
        <v>18</v>
      </c>
      <c r="F18514" s="10" t="s">
        <v>80661</v>
      </c>
      <c r="G18514" s="10" t="s">
        <v>80662</v>
      </c>
      <c r="H18514" s="9" t="s">
        <v>80663</v>
      </c>
      <c r="I18514" s="6">
        <v>44187</v>
      </c>
      <c r="K18514" s="9" t="s">
        <v>80664</v>
      </c>
    </row>
    <row r="18515" spans="1:12" ht="20.149999999999999" customHeight="1">
      <c r="A18515" s="9" t="s">
        <v>80665</v>
      </c>
      <c r="B18515" s="9" t="s">
        <v>1273</v>
      </c>
      <c r="C18515" s="9" t="s">
        <v>79832</v>
      </c>
      <c r="D18515" s="9" t="s">
        <v>24</v>
      </c>
      <c r="E18515" s="9" t="s">
        <v>18</v>
      </c>
      <c r="F18515" s="10" t="s">
        <v>80666</v>
      </c>
      <c r="G18515" s="10" t="s">
        <v>80667</v>
      </c>
      <c r="H18515" s="9" t="s">
        <v>80668</v>
      </c>
      <c r="I18515" s="6">
        <v>44187</v>
      </c>
      <c r="K18515" s="9" t="s">
        <v>80669</v>
      </c>
    </row>
    <row r="18516" spans="1:12" ht="20.149999999999999" customHeight="1">
      <c r="A18516" s="9" t="s">
        <v>80670</v>
      </c>
      <c r="B18516" s="9" t="s">
        <v>1273</v>
      </c>
      <c r="C18516" s="9" t="s">
        <v>79832</v>
      </c>
      <c r="D18516" s="9" t="s">
        <v>24</v>
      </c>
      <c r="E18516" s="9" t="s">
        <v>18</v>
      </c>
      <c r="F18516" s="10" t="s">
        <v>80671</v>
      </c>
      <c r="G18516" s="10" t="s">
        <v>80672</v>
      </c>
      <c r="H18516" s="9" t="s">
        <v>80673</v>
      </c>
      <c r="I18516" s="6">
        <v>44187</v>
      </c>
      <c r="K18516" s="9" t="s">
        <v>80674</v>
      </c>
    </row>
    <row r="18517" spans="1:12" ht="20.149999999999999" customHeight="1">
      <c r="A18517" s="9" t="s">
        <v>80675</v>
      </c>
      <c r="B18517" s="9" t="s">
        <v>1273</v>
      </c>
      <c r="C18517" s="9" t="s">
        <v>79832</v>
      </c>
      <c r="D18517" s="9" t="s">
        <v>24</v>
      </c>
      <c r="E18517" s="9" t="s">
        <v>25</v>
      </c>
      <c r="F18517" s="10" t="s">
        <v>80676</v>
      </c>
      <c r="G18517" s="10" t="s">
        <v>80677</v>
      </c>
      <c r="H18517" s="9" t="s">
        <v>80678</v>
      </c>
      <c r="I18517" s="6">
        <v>44187</v>
      </c>
      <c r="J18517" s="6">
        <v>45778</v>
      </c>
      <c r="K18517" s="9" t="s">
        <v>80679</v>
      </c>
    </row>
    <row r="18518" spans="1:12" ht="20.149999999999999" customHeight="1">
      <c r="A18518" s="9" t="s">
        <v>80680</v>
      </c>
      <c r="B18518" s="9" t="s">
        <v>1273</v>
      </c>
      <c r="C18518" s="9" t="s">
        <v>79832</v>
      </c>
      <c r="D18518" s="9" t="s">
        <v>24</v>
      </c>
      <c r="E18518" s="9" t="s">
        <v>18</v>
      </c>
      <c r="F18518" s="10" t="s">
        <v>80681</v>
      </c>
      <c r="G18518" s="10" t="s">
        <v>80682</v>
      </c>
      <c r="H18518" s="9" t="s">
        <v>80683</v>
      </c>
      <c r="I18518" s="6">
        <v>44187</v>
      </c>
      <c r="K18518" s="9" t="s">
        <v>80684</v>
      </c>
    </row>
    <row r="18519" spans="1:12" ht="20.149999999999999" customHeight="1">
      <c r="A18519" s="9" t="s">
        <v>80685</v>
      </c>
      <c r="B18519" s="9" t="s">
        <v>1273</v>
      </c>
      <c r="C18519" s="9" t="s">
        <v>79832</v>
      </c>
      <c r="D18519" s="9" t="s">
        <v>24</v>
      </c>
      <c r="E18519" s="9" t="s">
        <v>18</v>
      </c>
      <c r="F18519" s="10" t="s">
        <v>80686</v>
      </c>
      <c r="G18519" s="10" t="s">
        <v>80687</v>
      </c>
      <c r="H18519" s="9" t="s">
        <v>80239</v>
      </c>
      <c r="I18519" s="6">
        <v>44187</v>
      </c>
      <c r="K18519" s="9" t="s">
        <v>80688</v>
      </c>
    </row>
    <row r="18520" spans="1:12" ht="20.149999999999999" customHeight="1">
      <c r="A18520" s="9" t="s">
        <v>80689</v>
      </c>
      <c r="B18520" s="9" t="s">
        <v>1273</v>
      </c>
      <c r="C18520" s="9" t="s">
        <v>79832</v>
      </c>
      <c r="D18520" s="9" t="s">
        <v>24</v>
      </c>
      <c r="E18520" s="9" t="s">
        <v>18</v>
      </c>
      <c r="F18520" s="10" t="s">
        <v>80690</v>
      </c>
      <c r="G18520" s="10" t="s">
        <v>80691</v>
      </c>
      <c r="H18520" s="9" t="s">
        <v>80249</v>
      </c>
      <c r="I18520" s="6">
        <v>44187</v>
      </c>
      <c r="K18520" s="9" t="s">
        <v>80692</v>
      </c>
    </row>
    <row r="18521" spans="1:12" ht="20.149999999999999" customHeight="1">
      <c r="A18521" s="9" t="s">
        <v>80693</v>
      </c>
      <c r="B18521" s="9" t="s">
        <v>1273</v>
      </c>
      <c r="C18521" s="9" t="s">
        <v>79832</v>
      </c>
      <c r="D18521" s="9" t="s">
        <v>24</v>
      </c>
      <c r="E18521" s="9" t="s">
        <v>18</v>
      </c>
      <c r="F18521" s="10" t="s">
        <v>80694</v>
      </c>
      <c r="G18521" s="10" t="s">
        <v>80695</v>
      </c>
      <c r="H18521" s="9" t="s">
        <v>80696</v>
      </c>
      <c r="I18521" s="6">
        <v>44187</v>
      </c>
      <c r="K18521" s="9" t="s">
        <v>80697</v>
      </c>
    </row>
    <row r="18522" spans="1:12" ht="20.149999999999999" customHeight="1">
      <c r="A18522" s="9" t="s">
        <v>80698</v>
      </c>
      <c r="B18522" s="9" t="s">
        <v>1273</v>
      </c>
      <c r="C18522" s="9" t="s">
        <v>79832</v>
      </c>
      <c r="D18522" s="9" t="s">
        <v>24</v>
      </c>
      <c r="E18522" s="9" t="s">
        <v>18</v>
      </c>
      <c r="F18522" s="10" t="s">
        <v>80699</v>
      </c>
      <c r="G18522" s="10" t="s">
        <v>80700</v>
      </c>
      <c r="H18522" s="9" t="s">
        <v>80701</v>
      </c>
      <c r="I18522" s="6">
        <v>44187</v>
      </c>
      <c r="K18522" s="9" t="s">
        <v>80702</v>
      </c>
    </row>
    <row r="18523" spans="1:12" ht="20.149999999999999" customHeight="1">
      <c r="A18523" s="9" t="s">
        <v>80703</v>
      </c>
      <c r="B18523" s="9" t="s">
        <v>1273</v>
      </c>
      <c r="C18523" s="9" t="s">
        <v>79832</v>
      </c>
      <c r="D18523" s="9" t="s">
        <v>24</v>
      </c>
      <c r="E18523" s="9" t="s">
        <v>18</v>
      </c>
      <c r="F18523" s="10" t="s">
        <v>80704</v>
      </c>
      <c r="G18523" s="10" t="s">
        <v>80705</v>
      </c>
      <c r="H18523" s="9" t="s">
        <v>80706</v>
      </c>
      <c r="I18523" s="6">
        <v>44187</v>
      </c>
      <c r="K18523" s="9" t="s">
        <v>80707</v>
      </c>
    </row>
    <row r="18524" spans="1:12" ht="20.149999999999999" customHeight="1">
      <c r="A18524" s="9" t="s">
        <v>80708</v>
      </c>
      <c r="B18524" s="9" t="s">
        <v>1273</v>
      </c>
      <c r="C18524" s="9" t="s">
        <v>79832</v>
      </c>
      <c r="D18524" s="9" t="s">
        <v>24</v>
      </c>
      <c r="E18524" s="9" t="s">
        <v>18</v>
      </c>
      <c r="F18524" s="10" t="s">
        <v>80709</v>
      </c>
      <c r="G18524" s="10" t="s">
        <v>80710</v>
      </c>
      <c r="H18524" s="9" t="s">
        <v>80711</v>
      </c>
      <c r="I18524" s="6">
        <v>44187</v>
      </c>
      <c r="K18524" s="9" t="s">
        <v>80712</v>
      </c>
    </row>
    <row r="18525" spans="1:12" ht="20.149999999999999" customHeight="1">
      <c r="A18525" s="9" t="s">
        <v>80713</v>
      </c>
      <c r="B18525" s="9" t="s">
        <v>1273</v>
      </c>
      <c r="C18525" s="9" t="s">
        <v>79832</v>
      </c>
      <c r="D18525" s="9" t="s">
        <v>24</v>
      </c>
      <c r="E18525" s="9" t="s">
        <v>25</v>
      </c>
      <c r="F18525" s="10" t="s">
        <v>80714</v>
      </c>
      <c r="G18525" s="10" t="s">
        <v>80715</v>
      </c>
      <c r="H18525" s="9" t="s">
        <v>80716</v>
      </c>
      <c r="I18525" s="6">
        <v>44187</v>
      </c>
      <c r="J18525" s="6">
        <v>45413</v>
      </c>
      <c r="K18525" s="9" t="s">
        <v>80717</v>
      </c>
      <c r="L18525" s="4" t="s">
        <v>80708</v>
      </c>
    </row>
    <row r="18526" spans="1:12" ht="20.149999999999999" customHeight="1">
      <c r="A18526" s="9" t="s">
        <v>80718</v>
      </c>
      <c r="B18526" s="9" t="s">
        <v>1273</v>
      </c>
      <c r="C18526" s="9" t="s">
        <v>79832</v>
      </c>
      <c r="D18526" s="9" t="s">
        <v>24</v>
      </c>
      <c r="E18526" s="9" t="s">
        <v>18</v>
      </c>
      <c r="F18526" s="10" t="s">
        <v>80719</v>
      </c>
      <c r="G18526" s="10" t="s">
        <v>80720</v>
      </c>
      <c r="H18526" s="9" t="s">
        <v>80721</v>
      </c>
      <c r="I18526" s="6">
        <v>44187</v>
      </c>
      <c r="K18526" s="9" t="s">
        <v>80722</v>
      </c>
    </row>
    <row r="18527" spans="1:12" ht="20.149999999999999" customHeight="1">
      <c r="A18527" s="9" t="s">
        <v>80723</v>
      </c>
      <c r="B18527" s="9" t="s">
        <v>1273</v>
      </c>
      <c r="C18527" s="9" t="s">
        <v>79832</v>
      </c>
      <c r="D18527" s="9" t="s">
        <v>24</v>
      </c>
      <c r="E18527" s="9" t="s">
        <v>18</v>
      </c>
      <c r="F18527" s="10" t="s">
        <v>80724</v>
      </c>
      <c r="G18527" s="10" t="s">
        <v>80725</v>
      </c>
      <c r="H18527" s="9" t="s">
        <v>80726</v>
      </c>
      <c r="I18527" s="6">
        <v>44187</v>
      </c>
      <c r="K18527" s="9" t="s">
        <v>80727</v>
      </c>
    </row>
    <row r="18528" spans="1:12" ht="20.149999999999999" customHeight="1">
      <c r="A18528" s="9" t="s">
        <v>80728</v>
      </c>
      <c r="B18528" s="9" t="s">
        <v>1273</v>
      </c>
      <c r="C18528" s="9" t="s">
        <v>79832</v>
      </c>
      <c r="D18528" s="9" t="s">
        <v>24</v>
      </c>
      <c r="E18528" s="9" t="s">
        <v>18</v>
      </c>
      <c r="F18528" s="10" t="s">
        <v>80729</v>
      </c>
      <c r="G18528" s="10" t="s">
        <v>80730</v>
      </c>
      <c r="H18528" s="9" t="s">
        <v>80731</v>
      </c>
      <c r="I18528" s="6">
        <v>44187</v>
      </c>
      <c r="K18528" s="9" t="s">
        <v>80732</v>
      </c>
    </row>
    <row r="18529" spans="1:12" ht="20.149999999999999" customHeight="1">
      <c r="A18529" s="9" t="s">
        <v>80733</v>
      </c>
      <c r="B18529" s="9" t="s">
        <v>1273</v>
      </c>
      <c r="C18529" s="9" t="s">
        <v>79832</v>
      </c>
      <c r="D18529" s="9" t="s">
        <v>24</v>
      </c>
      <c r="E18529" s="9" t="s">
        <v>25</v>
      </c>
      <c r="F18529" s="10" t="s">
        <v>80734</v>
      </c>
      <c r="G18529" s="10" t="s">
        <v>80735</v>
      </c>
      <c r="H18529" s="9" t="s">
        <v>80736</v>
      </c>
      <c r="I18529" s="6">
        <v>44187</v>
      </c>
      <c r="J18529" s="6">
        <v>45778</v>
      </c>
      <c r="K18529" s="9" t="s">
        <v>80737</v>
      </c>
    </row>
    <row r="18530" spans="1:12" ht="20.149999999999999" customHeight="1">
      <c r="A18530" s="9" t="s">
        <v>80738</v>
      </c>
      <c r="B18530" s="9" t="s">
        <v>1273</v>
      </c>
      <c r="C18530" s="9" t="s">
        <v>79832</v>
      </c>
      <c r="D18530" s="9" t="s">
        <v>24</v>
      </c>
      <c r="E18530" s="9" t="s">
        <v>25</v>
      </c>
      <c r="F18530" s="10" t="s">
        <v>80739</v>
      </c>
      <c r="G18530" s="10" t="s">
        <v>80740</v>
      </c>
      <c r="H18530" s="9" t="s">
        <v>80234</v>
      </c>
      <c r="I18530" s="6">
        <v>44187</v>
      </c>
      <c r="J18530" s="6">
        <v>45413</v>
      </c>
      <c r="K18530" s="9" t="s">
        <v>80741</v>
      </c>
      <c r="L18530" s="4" t="s">
        <v>80742</v>
      </c>
    </row>
    <row r="18531" spans="1:12" ht="20.149999999999999" customHeight="1">
      <c r="A18531" s="9" t="s">
        <v>80743</v>
      </c>
      <c r="B18531" s="9" t="s">
        <v>1273</v>
      </c>
      <c r="C18531" s="9" t="s">
        <v>79832</v>
      </c>
      <c r="D18531" s="9" t="s">
        <v>24</v>
      </c>
      <c r="E18531" s="9" t="s">
        <v>25</v>
      </c>
      <c r="F18531" s="10" t="s">
        <v>80744</v>
      </c>
      <c r="G18531" s="10" t="s">
        <v>80745</v>
      </c>
      <c r="H18531" s="9" t="s">
        <v>80746</v>
      </c>
      <c r="I18531" s="6">
        <v>44187</v>
      </c>
      <c r="J18531" s="6">
        <v>45413</v>
      </c>
      <c r="K18531" s="9" t="s">
        <v>80747</v>
      </c>
      <c r="L18531" s="4" t="s">
        <v>80742</v>
      </c>
    </row>
    <row r="18532" spans="1:12" ht="20.149999999999999" customHeight="1">
      <c r="A18532" s="9" t="s">
        <v>80748</v>
      </c>
      <c r="B18532" s="9" t="s">
        <v>1273</v>
      </c>
      <c r="C18532" s="9" t="s">
        <v>79832</v>
      </c>
      <c r="D18532" s="9" t="s">
        <v>24</v>
      </c>
      <c r="E18532" s="9" t="s">
        <v>25</v>
      </c>
      <c r="F18532" s="10" t="s">
        <v>80749</v>
      </c>
      <c r="G18532" s="10" t="s">
        <v>80750</v>
      </c>
      <c r="H18532" s="9" t="s">
        <v>80751</v>
      </c>
      <c r="I18532" s="6">
        <v>44187</v>
      </c>
      <c r="J18532" s="6">
        <v>45413</v>
      </c>
      <c r="K18532" s="9" t="s">
        <v>80752</v>
      </c>
      <c r="L18532" s="4" t="s">
        <v>80742</v>
      </c>
    </row>
    <row r="18533" spans="1:12" ht="20.149999999999999" customHeight="1">
      <c r="A18533" s="9" t="s">
        <v>80753</v>
      </c>
      <c r="B18533" s="9" t="s">
        <v>1273</v>
      </c>
      <c r="C18533" s="9" t="s">
        <v>79832</v>
      </c>
      <c r="D18533" s="9" t="s">
        <v>24</v>
      </c>
      <c r="E18533" s="9" t="s">
        <v>18</v>
      </c>
      <c r="F18533" s="10" t="s">
        <v>80754</v>
      </c>
      <c r="G18533" s="10" t="s">
        <v>80755</v>
      </c>
      <c r="H18533" s="9" t="s">
        <v>80756</v>
      </c>
      <c r="I18533" s="6">
        <v>44187</v>
      </c>
      <c r="K18533" s="9" t="s">
        <v>80757</v>
      </c>
    </row>
    <row r="18534" spans="1:12" ht="20.149999999999999" customHeight="1">
      <c r="A18534" s="9" t="s">
        <v>80758</v>
      </c>
      <c r="B18534" s="9" t="s">
        <v>1273</v>
      </c>
      <c r="C18534" s="9" t="s">
        <v>79832</v>
      </c>
      <c r="D18534" s="9" t="s">
        <v>24</v>
      </c>
      <c r="E18534" s="9" t="s">
        <v>18</v>
      </c>
      <c r="F18534" s="10" t="s">
        <v>80759</v>
      </c>
      <c r="G18534" s="10" t="s">
        <v>80760</v>
      </c>
      <c r="H18534" s="9" t="s">
        <v>80761</v>
      </c>
      <c r="I18534" s="6">
        <v>44187</v>
      </c>
      <c r="K18534" s="9" t="s">
        <v>80762</v>
      </c>
    </row>
    <row r="18535" spans="1:12" ht="20.149999999999999" customHeight="1">
      <c r="A18535" s="9" t="s">
        <v>80763</v>
      </c>
      <c r="B18535" s="9" t="s">
        <v>1273</v>
      </c>
      <c r="C18535" s="9" t="s">
        <v>79832</v>
      </c>
      <c r="D18535" s="9" t="s">
        <v>24</v>
      </c>
      <c r="E18535" s="9" t="s">
        <v>18</v>
      </c>
      <c r="F18535" s="10" t="s">
        <v>80764</v>
      </c>
      <c r="G18535" s="10" t="s">
        <v>80765</v>
      </c>
      <c r="H18535" s="9" t="s">
        <v>80766</v>
      </c>
      <c r="I18535" s="6">
        <v>44187</v>
      </c>
      <c r="K18535" s="9" t="s">
        <v>80767</v>
      </c>
    </row>
    <row r="18536" spans="1:12" ht="20.149999999999999" customHeight="1">
      <c r="A18536" s="9" t="s">
        <v>80768</v>
      </c>
      <c r="B18536" s="9" t="s">
        <v>1273</v>
      </c>
      <c r="C18536" s="9" t="s">
        <v>79832</v>
      </c>
      <c r="D18536" s="9" t="s">
        <v>24</v>
      </c>
      <c r="E18536" s="9" t="s">
        <v>18</v>
      </c>
      <c r="F18536" s="10" t="s">
        <v>80769</v>
      </c>
      <c r="G18536" s="10" t="s">
        <v>80770</v>
      </c>
      <c r="H18536" s="9" t="s">
        <v>80771</v>
      </c>
      <c r="I18536" s="6">
        <v>44187</v>
      </c>
      <c r="K18536" s="9" t="s">
        <v>80772</v>
      </c>
    </row>
    <row r="18537" spans="1:12" ht="20.149999999999999" customHeight="1">
      <c r="A18537" s="9" t="s">
        <v>80773</v>
      </c>
      <c r="B18537" s="9" t="s">
        <v>1273</v>
      </c>
      <c r="C18537" s="9" t="s">
        <v>79832</v>
      </c>
      <c r="D18537" s="9" t="s">
        <v>24</v>
      </c>
      <c r="E18537" s="9" t="s">
        <v>18</v>
      </c>
      <c r="F18537" s="10" t="s">
        <v>80774</v>
      </c>
      <c r="G18537" s="10" t="s">
        <v>80775</v>
      </c>
      <c r="H18537" s="9" t="s">
        <v>80200</v>
      </c>
      <c r="I18537" s="6">
        <v>44187</v>
      </c>
      <c r="K18537" s="9" t="s">
        <v>80776</v>
      </c>
    </row>
    <row r="18538" spans="1:12" ht="20.149999999999999" customHeight="1">
      <c r="A18538" s="9" t="s">
        <v>80777</v>
      </c>
      <c r="B18538" s="9" t="s">
        <v>1273</v>
      </c>
      <c r="C18538" s="9" t="s">
        <v>79832</v>
      </c>
      <c r="D18538" s="9" t="s">
        <v>24</v>
      </c>
      <c r="E18538" s="9" t="s">
        <v>18</v>
      </c>
      <c r="F18538" s="10" t="s">
        <v>80778</v>
      </c>
      <c r="G18538" s="10" t="s">
        <v>80779</v>
      </c>
      <c r="H18538" s="9" t="s">
        <v>80780</v>
      </c>
      <c r="I18538" s="6">
        <v>44187</v>
      </c>
      <c r="K18538" s="9" t="s">
        <v>80781</v>
      </c>
    </row>
    <row r="18539" spans="1:12" ht="20.149999999999999" customHeight="1">
      <c r="A18539" s="9" t="s">
        <v>80782</v>
      </c>
      <c r="B18539" s="9" t="s">
        <v>1273</v>
      </c>
      <c r="C18539" s="9" t="s">
        <v>79832</v>
      </c>
      <c r="D18539" s="9" t="s">
        <v>24</v>
      </c>
      <c r="E18539" s="9" t="s">
        <v>953</v>
      </c>
      <c r="F18539" s="10" t="s">
        <v>80783</v>
      </c>
      <c r="G18539" s="10" t="s">
        <v>80784</v>
      </c>
      <c r="H18539" s="9" t="s">
        <v>80785</v>
      </c>
      <c r="I18539" s="6">
        <v>44187</v>
      </c>
      <c r="K18539" s="9" t="s">
        <v>80786</v>
      </c>
    </row>
    <row r="18540" spans="1:12" ht="20.149999999999999" customHeight="1">
      <c r="A18540" s="9" t="s">
        <v>80787</v>
      </c>
      <c r="B18540" s="9" t="s">
        <v>1273</v>
      </c>
      <c r="C18540" s="9" t="s">
        <v>79832</v>
      </c>
      <c r="D18540" s="9" t="s">
        <v>24</v>
      </c>
      <c r="E18540" s="9" t="s">
        <v>18</v>
      </c>
      <c r="F18540" s="10" t="s">
        <v>80788</v>
      </c>
      <c r="G18540" s="10" t="s">
        <v>80789</v>
      </c>
      <c r="H18540" s="9" t="s">
        <v>80790</v>
      </c>
      <c r="I18540" s="6">
        <v>44187</v>
      </c>
      <c r="K18540" s="9" t="s">
        <v>80791</v>
      </c>
    </row>
    <row r="18541" spans="1:12" ht="20.149999999999999" customHeight="1">
      <c r="A18541" s="9" t="s">
        <v>80792</v>
      </c>
      <c r="B18541" s="9" t="s">
        <v>1273</v>
      </c>
      <c r="C18541" s="9" t="s">
        <v>79832</v>
      </c>
      <c r="D18541" s="9" t="s">
        <v>24</v>
      </c>
      <c r="E18541" s="9" t="s">
        <v>18</v>
      </c>
      <c r="F18541" s="10" t="s">
        <v>80793</v>
      </c>
      <c r="G18541" s="10" t="s">
        <v>80794</v>
      </c>
      <c r="H18541" s="9" t="s">
        <v>79846</v>
      </c>
      <c r="I18541" s="6">
        <v>44187</v>
      </c>
      <c r="K18541" s="9" t="s">
        <v>80795</v>
      </c>
    </row>
    <row r="18542" spans="1:12" ht="20.149999999999999" customHeight="1">
      <c r="A18542" s="9" t="s">
        <v>80796</v>
      </c>
      <c r="B18542" s="9" t="s">
        <v>1273</v>
      </c>
      <c r="C18542" s="9" t="s">
        <v>79832</v>
      </c>
      <c r="D18542" s="9" t="s">
        <v>24</v>
      </c>
      <c r="E18542" s="9" t="s">
        <v>953</v>
      </c>
      <c r="F18542" s="10" t="s">
        <v>80797</v>
      </c>
      <c r="G18542" s="10" t="s">
        <v>80798</v>
      </c>
      <c r="H18542" s="9" t="s">
        <v>80249</v>
      </c>
      <c r="I18542" s="6">
        <v>44187</v>
      </c>
      <c r="K18542" s="9" t="s">
        <v>80799</v>
      </c>
    </row>
    <row r="18543" spans="1:12" ht="20.149999999999999" customHeight="1">
      <c r="A18543" s="9" t="s">
        <v>80800</v>
      </c>
      <c r="B18543" s="9" t="s">
        <v>1273</v>
      </c>
      <c r="C18543" s="9" t="s">
        <v>79832</v>
      </c>
      <c r="D18543" s="9" t="s">
        <v>24</v>
      </c>
      <c r="E18543" s="9" t="s">
        <v>953</v>
      </c>
      <c r="F18543" s="10" t="s">
        <v>80801</v>
      </c>
      <c r="G18543" s="10" t="s">
        <v>80802</v>
      </c>
      <c r="H18543" s="9" t="s">
        <v>80803</v>
      </c>
      <c r="I18543" s="6">
        <v>44187</v>
      </c>
      <c r="K18543" s="9" t="s">
        <v>80804</v>
      </c>
    </row>
    <row r="18544" spans="1:12" ht="20.149999999999999" customHeight="1">
      <c r="A18544" s="9" t="s">
        <v>80742</v>
      </c>
      <c r="B18544" s="9" t="s">
        <v>1273</v>
      </c>
      <c r="C18544" s="9" t="s">
        <v>79832</v>
      </c>
      <c r="D18544" s="9" t="s">
        <v>24</v>
      </c>
      <c r="E18544" s="9" t="s">
        <v>18</v>
      </c>
      <c r="F18544" s="10" t="s">
        <v>107239</v>
      </c>
      <c r="G18544" s="10" t="s">
        <v>107240</v>
      </c>
      <c r="H18544" s="9" t="s">
        <v>80234</v>
      </c>
      <c r="I18544" s="6">
        <v>45413</v>
      </c>
    </row>
    <row r="18545" spans="1:11" ht="20.149999999999999" customHeight="1">
      <c r="A18545" s="9" t="s">
        <v>107582</v>
      </c>
      <c r="B18545" s="9" t="s">
        <v>1273</v>
      </c>
      <c r="C18545" s="9" t="s">
        <v>79832</v>
      </c>
      <c r="D18545" s="9" t="s">
        <v>24</v>
      </c>
      <c r="E18545" s="9" t="s">
        <v>18</v>
      </c>
      <c r="F18545" s="10" t="s">
        <v>107583</v>
      </c>
      <c r="G18545" s="10" t="s">
        <v>107584</v>
      </c>
      <c r="H18545" s="9" t="s">
        <v>80653</v>
      </c>
      <c r="I18545" s="6">
        <v>45778</v>
      </c>
    </row>
    <row r="18546" spans="1:11" ht="20.149999999999999" customHeight="1">
      <c r="A18546" s="9" t="s">
        <v>80805</v>
      </c>
      <c r="B18546" s="9" t="s">
        <v>1273</v>
      </c>
      <c r="C18546" s="9" t="s">
        <v>79832</v>
      </c>
      <c r="D18546" s="9" t="s">
        <v>24</v>
      </c>
      <c r="E18546" s="9" t="s">
        <v>18</v>
      </c>
      <c r="F18546" s="10" t="s">
        <v>80806</v>
      </c>
      <c r="G18546" s="10" t="s">
        <v>80807</v>
      </c>
      <c r="H18546" s="9" t="s">
        <v>80808</v>
      </c>
      <c r="I18546" s="6">
        <v>44187</v>
      </c>
      <c r="K18546" s="9" t="s">
        <v>80809</v>
      </c>
    </row>
    <row r="18547" spans="1:11" ht="20.149999999999999" customHeight="1">
      <c r="A18547" s="9" t="s">
        <v>80810</v>
      </c>
      <c r="B18547" s="9" t="s">
        <v>1273</v>
      </c>
      <c r="C18547" s="9" t="s">
        <v>79832</v>
      </c>
      <c r="D18547" s="9" t="s">
        <v>24</v>
      </c>
      <c r="E18547" s="9" t="s">
        <v>18</v>
      </c>
      <c r="F18547" s="10" t="s">
        <v>80811</v>
      </c>
      <c r="G18547" s="10" t="s">
        <v>80812</v>
      </c>
      <c r="H18547" s="9" t="s">
        <v>80813</v>
      </c>
      <c r="I18547" s="6">
        <v>44187</v>
      </c>
      <c r="K18547" s="9" t="s">
        <v>80814</v>
      </c>
    </row>
    <row r="18548" spans="1:11" ht="20.149999999999999" customHeight="1">
      <c r="A18548" s="9" t="s">
        <v>80815</v>
      </c>
      <c r="B18548" s="9" t="s">
        <v>1273</v>
      </c>
      <c r="C18548" s="9" t="s">
        <v>79832</v>
      </c>
      <c r="D18548" s="9" t="s">
        <v>24</v>
      </c>
      <c r="E18548" s="9" t="s">
        <v>18</v>
      </c>
      <c r="F18548" s="10" t="s">
        <v>80816</v>
      </c>
      <c r="G18548" s="10" t="s">
        <v>80817</v>
      </c>
      <c r="H18548" s="9" t="s">
        <v>80818</v>
      </c>
      <c r="I18548" s="6">
        <v>44187</v>
      </c>
      <c r="K18548" s="9" t="s">
        <v>80819</v>
      </c>
    </row>
    <row r="18549" spans="1:11" ht="20.149999999999999" customHeight="1">
      <c r="A18549" s="9" t="s">
        <v>80820</v>
      </c>
      <c r="B18549" s="9" t="s">
        <v>1273</v>
      </c>
      <c r="C18549" s="9" t="s">
        <v>79832</v>
      </c>
      <c r="D18549" s="9" t="s">
        <v>24</v>
      </c>
      <c r="E18549" s="9" t="s">
        <v>18</v>
      </c>
      <c r="F18549" s="10" t="s">
        <v>80821</v>
      </c>
      <c r="G18549" s="10" t="s">
        <v>80822</v>
      </c>
      <c r="H18549" s="9" t="s">
        <v>80013</v>
      </c>
      <c r="I18549" s="6">
        <v>44187</v>
      </c>
      <c r="K18549" s="9" t="s">
        <v>80823</v>
      </c>
    </row>
    <row r="18550" spans="1:11" ht="20.149999999999999" customHeight="1">
      <c r="A18550" s="9" t="s">
        <v>80824</v>
      </c>
      <c r="B18550" s="9" t="s">
        <v>1273</v>
      </c>
      <c r="C18550" s="9" t="s">
        <v>79832</v>
      </c>
      <c r="D18550" s="9" t="s">
        <v>24</v>
      </c>
      <c r="E18550" s="9" t="s">
        <v>18</v>
      </c>
      <c r="F18550" s="10" t="s">
        <v>80825</v>
      </c>
      <c r="G18550" s="10" t="s">
        <v>80826</v>
      </c>
      <c r="H18550" s="9" t="s">
        <v>80827</v>
      </c>
      <c r="I18550" s="6">
        <v>44187</v>
      </c>
      <c r="K18550" s="9" t="s">
        <v>80828</v>
      </c>
    </row>
    <row r="18551" spans="1:11" ht="20.149999999999999" customHeight="1">
      <c r="A18551" s="9" t="s">
        <v>80829</v>
      </c>
      <c r="B18551" s="9" t="s">
        <v>1273</v>
      </c>
      <c r="C18551" s="9" t="s">
        <v>79832</v>
      </c>
      <c r="D18551" s="9" t="s">
        <v>24</v>
      </c>
      <c r="E18551" s="9" t="s">
        <v>18</v>
      </c>
      <c r="F18551" s="10" t="s">
        <v>80830</v>
      </c>
      <c r="G18551" s="10" t="s">
        <v>80831</v>
      </c>
      <c r="H18551" s="9" t="s">
        <v>80832</v>
      </c>
      <c r="I18551" s="6">
        <v>44187</v>
      </c>
      <c r="K18551" s="9" t="s">
        <v>80833</v>
      </c>
    </row>
    <row r="18552" spans="1:11" ht="20.149999999999999" customHeight="1">
      <c r="A18552" s="9" t="s">
        <v>80834</v>
      </c>
      <c r="B18552" s="9" t="s">
        <v>1273</v>
      </c>
      <c r="C18552" s="9" t="s">
        <v>79832</v>
      </c>
      <c r="D18552" s="9" t="s">
        <v>24</v>
      </c>
      <c r="E18552" s="9" t="s">
        <v>18</v>
      </c>
      <c r="F18552" s="10" t="s">
        <v>80835</v>
      </c>
      <c r="G18552" s="10" t="s">
        <v>80836</v>
      </c>
      <c r="H18552" s="9" t="s">
        <v>80837</v>
      </c>
      <c r="I18552" s="6">
        <v>44187</v>
      </c>
      <c r="K18552" s="9" t="s">
        <v>80838</v>
      </c>
    </row>
    <row r="18553" spans="1:11" ht="20.149999999999999" customHeight="1">
      <c r="A18553" s="9" t="s">
        <v>80839</v>
      </c>
      <c r="B18553" s="9" t="s">
        <v>1273</v>
      </c>
      <c r="C18553" s="9" t="s">
        <v>79832</v>
      </c>
      <c r="D18553" s="9" t="s">
        <v>24</v>
      </c>
      <c r="E18553" s="9" t="s">
        <v>18</v>
      </c>
      <c r="F18553" s="10" t="s">
        <v>80840</v>
      </c>
      <c r="G18553" s="10" t="s">
        <v>80841</v>
      </c>
      <c r="H18553" s="9" t="s">
        <v>80027</v>
      </c>
      <c r="I18553" s="6">
        <v>44187</v>
      </c>
      <c r="K18553" s="9" t="s">
        <v>80842</v>
      </c>
    </row>
    <row r="18554" spans="1:11" ht="20.149999999999999" customHeight="1">
      <c r="A18554" s="9" t="s">
        <v>80843</v>
      </c>
      <c r="B18554" s="9" t="s">
        <v>1273</v>
      </c>
      <c r="C18554" s="9" t="s">
        <v>79832</v>
      </c>
      <c r="D18554" s="9" t="s">
        <v>24</v>
      </c>
      <c r="E18554" s="9" t="s">
        <v>18</v>
      </c>
      <c r="F18554" s="10" t="s">
        <v>80844</v>
      </c>
      <c r="G18554" s="10" t="s">
        <v>80845</v>
      </c>
      <c r="H18554" s="9" t="s">
        <v>80846</v>
      </c>
      <c r="I18554" s="6">
        <v>44187</v>
      </c>
      <c r="K18554" s="9" t="s">
        <v>80847</v>
      </c>
    </row>
    <row r="18555" spans="1:11" ht="20.149999999999999" customHeight="1">
      <c r="A18555" s="9" t="s">
        <v>80848</v>
      </c>
      <c r="B18555" s="9" t="s">
        <v>1273</v>
      </c>
      <c r="C18555" s="9" t="s">
        <v>79832</v>
      </c>
      <c r="D18555" s="9" t="s">
        <v>24</v>
      </c>
      <c r="E18555" s="9" t="s">
        <v>18</v>
      </c>
      <c r="F18555" s="10" t="s">
        <v>80849</v>
      </c>
      <c r="G18555" s="10" t="s">
        <v>80850</v>
      </c>
      <c r="H18555" s="9" t="s">
        <v>80851</v>
      </c>
      <c r="I18555" s="6">
        <v>44187</v>
      </c>
      <c r="K18555" s="9" t="s">
        <v>80852</v>
      </c>
    </row>
    <row r="18556" spans="1:11" ht="20.149999999999999" customHeight="1">
      <c r="A18556" s="9" t="s">
        <v>80853</v>
      </c>
      <c r="B18556" s="9" t="s">
        <v>1273</v>
      </c>
      <c r="C18556" s="9" t="s">
        <v>79832</v>
      </c>
      <c r="D18556" s="9" t="s">
        <v>24</v>
      </c>
      <c r="E18556" s="9" t="s">
        <v>18</v>
      </c>
      <c r="F18556" s="10" t="s">
        <v>80854</v>
      </c>
      <c r="G18556" s="10" t="s">
        <v>80855</v>
      </c>
      <c r="H18556" s="9" t="s">
        <v>80856</v>
      </c>
      <c r="I18556" s="6">
        <v>44187</v>
      </c>
      <c r="K18556" s="9" t="s">
        <v>80857</v>
      </c>
    </row>
    <row r="18557" spans="1:11" ht="20.149999999999999" customHeight="1">
      <c r="A18557" s="9" t="s">
        <v>80858</v>
      </c>
      <c r="B18557" s="9" t="s">
        <v>1273</v>
      </c>
      <c r="C18557" s="9" t="s">
        <v>79832</v>
      </c>
      <c r="D18557" s="9" t="s">
        <v>24</v>
      </c>
      <c r="E18557" s="9" t="s">
        <v>18</v>
      </c>
      <c r="F18557" s="10" t="s">
        <v>80859</v>
      </c>
      <c r="G18557" s="10" t="s">
        <v>80860</v>
      </c>
      <c r="H18557" s="9" t="s">
        <v>80861</v>
      </c>
      <c r="I18557" s="6">
        <v>44187</v>
      </c>
      <c r="K18557" s="9" t="s">
        <v>80862</v>
      </c>
    </row>
    <row r="18558" spans="1:11" ht="20.149999999999999" customHeight="1">
      <c r="A18558" s="9" t="s">
        <v>80863</v>
      </c>
      <c r="B18558" s="9" t="s">
        <v>1273</v>
      </c>
      <c r="C18558" s="9" t="s">
        <v>79832</v>
      </c>
      <c r="D18558" s="9" t="s">
        <v>24</v>
      </c>
      <c r="E18558" s="9" t="s">
        <v>18</v>
      </c>
      <c r="F18558" s="10" t="s">
        <v>80864</v>
      </c>
      <c r="G18558" s="10" t="s">
        <v>79850</v>
      </c>
      <c r="H18558" s="9" t="s">
        <v>79851</v>
      </c>
      <c r="I18558" s="6">
        <v>44187</v>
      </c>
      <c r="K18558" s="9" t="s">
        <v>80865</v>
      </c>
    </row>
    <row r="18559" spans="1:11" ht="20.149999999999999" customHeight="1">
      <c r="A18559" s="9" t="s">
        <v>80866</v>
      </c>
      <c r="B18559" s="9" t="s">
        <v>1273</v>
      </c>
      <c r="C18559" s="9" t="s">
        <v>79832</v>
      </c>
      <c r="D18559" s="9" t="s">
        <v>24</v>
      </c>
      <c r="E18559" s="9" t="s">
        <v>25</v>
      </c>
      <c r="F18559" s="10" t="s">
        <v>80867</v>
      </c>
      <c r="G18559" s="10" t="s">
        <v>80868</v>
      </c>
      <c r="H18559" s="9" t="s">
        <v>80869</v>
      </c>
      <c r="I18559" s="6">
        <v>44187</v>
      </c>
      <c r="J18559" s="6">
        <v>45778</v>
      </c>
      <c r="K18559" s="9" t="s">
        <v>80870</v>
      </c>
    </row>
    <row r="18560" spans="1:11" ht="20.149999999999999" customHeight="1">
      <c r="A18560" s="9" t="s">
        <v>80871</v>
      </c>
      <c r="B18560" s="9" t="s">
        <v>1273</v>
      </c>
      <c r="C18560" s="9" t="s">
        <v>79832</v>
      </c>
      <c r="D18560" s="9" t="s">
        <v>24</v>
      </c>
      <c r="E18560" s="9" t="s">
        <v>25</v>
      </c>
      <c r="F18560" s="10" t="s">
        <v>80872</v>
      </c>
      <c r="G18560" s="10" t="s">
        <v>80873</v>
      </c>
      <c r="H18560" s="9" t="s">
        <v>80874</v>
      </c>
      <c r="I18560" s="6">
        <v>44187</v>
      </c>
      <c r="J18560" s="6">
        <v>45778</v>
      </c>
      <c r="K18560" s="9" t="s">
        <v>80875</v>
      </c>
    </row>
    <row r="18561" spans="1:12" ht="20.149999999999999" customHeight="1">
      <c r="A18561" s="9" t="s">
        <v>80876</v>
      </c>
      <c r="B18561" s="9" t="s">
        <v>1273</v>
      </c>
      <c r="C18561" s="9" t="s">
        <v>79832</v>
      </c>
      <c r="D18561" s="9" t="s">
        <v>24</v>
      </c>
      <c r="E18561" s="9" t="s">
        <v>18</v>
      </c>
      <c r="F18561" s="10" t="s">
        <v>80877</v>
      </c>
      <c r="G18561" s="10" t="s">
        <v>80878</v>
      </c>
      <c r="H18561" s="9" t="s">
        <v>80879</v>
      </c>
      <c r="I18561" s="6">
        <v>44187</v>
      </c>
      <c r="K18561" s="9" t="s">
        <v>80880</v>
      </c>
    </row>
    <row r="18562" spans="1:12" ht="20.149999999999999" customHeight="1">
      <c r="A18562" s="9" t="s">
        <v>80881</v>
      </c>
      <c r="B18562" s="9" t="s">
        <v>1273</v>
      </c>
      <c r="C18562" s="9" t="s">
        <v>79832</v>
      </c>
      <c r="D18562" s="9" t="s">
        <v>24</v>
      </c>
      <c r="E18562" s="9" t="s">
        <v>18</v>
      </c>
      <c r="F18562" s="10" t="s">
        <v>80882</v>
      </c>
      <c r="G18562" s="10" t="s">
        <v>80883</v>
      </c>
      <c r="H18562" s="9" t="s">
        <v>80884</v>
      </c>
      <c r="I18562" s="6">
        <v>44187</v>
      </c>
      <c r="K18562" s="9" t="s">
        <v>80885</v>
      </c>
    </row>
    <row r="18563" spans="1:12" ht="20.149999999999999" customHeight="1">
      <c r="A18563" s="9" t="s">
        <v>80886</v>
      </c>
      <c r="B18563" s="9" t="s">
        <v>1273</v>
      </c>
      <c r="C18563" s="9" t="s">
        <v>79832</v>
      </c>
      <c r="D18563" s="9" t="s">
        <v>24</v>
      </c>
      <c r="E18563" s="9" t="s">
        <v>25</v>
      </c>
      <c r="F18563" s="10" t="s">
        <v>80887</v>
      </c>
      <c r="G18563" s="10" t="s">
        <v>80888</v>
      </c>
      <c r="H18563" s="9" t="s">
        <v>80889</v>
      </c>
      <c r="I18563" s="6">
        <v>44187</v>
      </c>
      <c r="J18563" s="6">
        <v>44682</v>
      </c>
      <c r="K18563" s="9" t="s">
        <v>80890</v>
      </c>
      <c r="L18563" s="4" t="s">
        <v>80881</v>
      </c>
    </row>
    <row r="18564" spans="1:12" ht="20.149999999999999" customHeight="1">
      <c r="A18564" s="9" t="s">
        <v>80891</v>
      </c>
      <c r="B18564" s="9" t="s">
        <v>1273</v>
      </c>
      <c r="C18564" s="9" t="s">
        <v>79832</v>
      </c>
      <c r="D18564" s="9" t="s">
        <v>24</v>
      </c>
      <c r="E18564" s="9" t="s">
        <v>18</v>
      </c>
      <c r="F18564" s="10" t="s">
        <v>80892</v>
      </c>
      <c r="G18564" s="10" t="s">
        <v>80893</v>
      </c>
      <c r="H18564" s="9" t="s">
        <v>80894</v>
      </c>
      <c r="I18564" s="6">
        <v>44187</v>
      </c>
      <c r="K18564" s="9" t="s">
        <v>80895</v>
      </c>
    </row>
    <row r="18565" spans="1:12" ht="20.149999999999999" customHeight="1">
      <c r="A18565" s="9" t="s">
        <v>80896</v>
      </c>
      <c r="B18565" s="9" t="s">
        <v>1273</v>
      </c>
      <c r="C18565" s="9" t="s">
        <v>79832</v>
      </c>
      <c r="D18565" s="9" t="s">
        <v>24</v>
      </c>
      <c r="E18565" s="9" t="s">
        <v>18</v>
      </c>
      <c r="F18565" s="10" t="s">
        <v>80897</v>
      </c>
      <c r="G18565" s="10" t="s">
        <v>80898</v>
      </c>
      <c r="H18565" s="9" t="s">
        <v>80899</v>
      </c>
      <c r="I18565" s="6">
        <v>44187</v>
      </c>
      <c r="K18565" s="9" t="s">
        <v>80900</v>
      </c>
    </row>
    <row r="18566" spans="1:12" ht="20.149999999999999" customHeight="1">
      <c r="A18566" s="9" t="s">
        <v>80901</v>
      </c>
      <c r="B18566" s="9" t="s">
        <v>1273</v>
      </c>
      <c r="C18566" s="9" t="s">
        <v>79832</v>
      </c>
      <c r="D18566" s="9" t="s">
        <v>24</v>
      </c>
      <c r="E18566" s="9" t="s">
        <v>18</v>
      </c>
      <c r="F18566" s="10" t="s">
        <v>80902</v>
      </c>
      <c r="G18566" s="10" t="s">
        <v>80903</v>
      </c>
      <c r="H18566" s="9" t="s">
        <v>80288</v>
      </c>
      <c r="I18566" s="6">
        <v>44187</v>
      </c>
      <c r="K18566" s="9" t="s">
        <v>80904</v>
      </c>
    </row>
    <row r="18567" spans="1:12" ht="20.149999999999999" customHeight="1">
      <c r="A18567" s="9" t="s">
        <v>80905</v>
      </c>
      <c r="B18567" s="9" t="s">
        <v>1273</v>
      </c>
      <c r="C18567" s="9" t="s">
        <v>79832</v>
      </c>
      <c r="D18567" s="9" t="s">
        <v>24</v>
      </c>
      <c r="E18567" s="9" t="s">
        <v>18</v>
      </c>
      <c r="F18567" s="10" t="s">
        <v>80906</v>
      </c>
      <c r="G18567" s="10" t="s">
        <v>80907</v>
      </c>
      <c r="H18567" s="9" t="s">
        <v>80908</v>
      </c>
      <c r="I18567" s="6">
        <v>44187</v>
      </c>
      <c r="K18567" s="9" t="s">
        <v>80909</v>
      </c>
    </row>
    <row r="18568" spans="1:12" ht="20.149999999999999" customHeight="1">
      <c r="A18568" s="9" t="s">
        <v>80910</v>
      </c>
      <c r="B18568" s="9" t="s">
        <v>1273</v>
      </c>
      <c r="C18568" s="9" t="s">
        <v>79832</v>
      </c>
      <c r="D18568" s="9" t="s">
        <v>24</v>
      </c>
      <c r="E18568" s="9" t="s">
        <v>18</v>
      </c>
      <c r="F18568" s="10" t="s">
        <v>80911</v>
      </c>
      <c r="G18568" s="10" t="s">
        <v>80912</v>
      </c>
      <c r="H18568" s="9" t="s">
        <v>80037</v>
      </c>
      <c r="I18568" s="6">
        <v>44187</v>
      </c>
      <c r="K18568" s="9" t="s">
        <v>80913</v>
      </c>
    </row>
    <row r="18569" spans="1:12" ht="20.149999999999999" customHeight="1">
      <c r="A18569" s="9" t="s">
        <v>80914</v>
      </c>
      <c r="B18569" s="9" t="s">
        <v>1273</v>
      </c>
      <c r="C18569" s="9" t="s">
        <v>79832</v>
      </c>
      <c r="D18569" s="9" t="s">
        <v>24</v>
      </c>
      <c r="E18569" s="9" t="s">
        <v>18</v>
      </c>
      <c r="F18569" s="10" t="s">
        <v>80915</v>
      </c>
      <c r="G18569" s="10" t="s">
        <v>80916</v>
      </c>
      <c r="H18569" s="9" t="s">
        <v>80319</v>
      </c>
      <c r="I18569" s="6">
        <v>44187</v>
      </c>
      <c r="K18569" s="9" t="s">
        <v>80917</v>
      </c>
    </row>
    <row r="18570" spans="1:12" ht="20.149999999999999" customHeight="1">
      <c r="A18570" s="9" t="s">
        <v>80918</v>
      </c>
      <c r="B18570" s="9" t="s">
        <v>1273</v>
      </c>
      <c r="C18570" s="9" t="s">
        <v>79832</v>
      </c>
      <c r="D18570" s="9" t="s">
        <v>24</v>
      </c>
      <c r="E18570" s="9" t="s">
        <v>18</v>
      </c>
      <c r="F18570" s="10" t="s">
        <v>80919</v>
      </c>
      <c r="G18570" s="10" t="s">
        <v>80920</v>
      </c>
      <c r="H18570" s="9" t="s">
        <v>80329</v>
      </c>
      <c r="I18570" s="6">
        <v>44187</v>
      </c>
      <c r="K18570" s="9" t="s">
        <v>80921</v>
      </c>
    </row>
    <row r="18571" spans="1:12" ht="20.149999999999999" customHeight="1">
      <c r="A18571" s="9" t="s">
        <v>80922</v>
      </c>
      <c r="B18571" s="9" t="s">
        <v>1273</v>
      </c>
      <c r="C18571" s="9" t="s">
        <v>79832</v>
      </c>
      <c r="D18571" s="9" t="s">
        <v>24</v>
      </c>
      <c r="E18571" s="9" t="s">
        <v>18</v>
      </c>
      <c r="F18571" s="10" t="s">
        <v>80923</v>
      </c>
      <c r="G18571" s="10" t="s">
        <v>80924</v>
      </c>
      <c r="H18571" s="9" t="s">
        <v>80925</v>
      </c>
      <c r="I18571" s="6">
        <v>44187</v>
      </c>
      <c r="K18571" s="9" t="s">
        <v>80926</v>
      </c>
    </row>
    <row r="18572" spans="1:12" ht="20.149999999999999" customHeight="1">
      <c r="A18572" s="9" t="s">
        <v>80927</v>
      </c>
      <c r="B18572" s="9" t="s">
        <v>1273</v>
      </c>
      <c r="C18572" s="9" t="s">
        <v>79832</v>
      </c>
      <c r="D18572" s="9" t="s">
        <v>24</v>
      </c>
      <c r="E18572" s="9" t="s">
        <v>18</v>
      </c>
      <c r="F18572" s="10" t="s">
        <v>80928</v>
      </c>
      <c r="G18572" s="10" t="s">
        <v>80929</v>
      </c>
      <c r="H18572" s="9" t="s">
        <v>80930</v>
      </c>
      <c r="I18572" s="6">
        <v>44187</v>
      </c>
      <c r="K18572" s="9" t="s">
        <v>80931</v>
      </c>
    </row>
    <row r="18573" spans="1:12" ht="20.149999999999999" customHeight="1">
      <c r="A18573" s="9" t="s">
        <v>80932</v>
      </c>
      <c r="B18573" s="9" t="s">
        <v>1273</v>
      </c>
      <c r="C18573" s="9" t="s">
        <v>79832</v>
      </c>
      <c r="D18573" s="9" t="s">
        <v>24</v>
      </c>
      <c r="E18573" s="9" t="s">
        <v>18</v>
      </c>
      <c r="F18573" s="10" t="s">
        <v>80933</v>
      </c>
      <c r="G18573" s="10" t="s">
        <v>80934</v>
      </c>
      <c r="H18573" s="9" t="s">
        <v>80935</v>
      </c>
      <c r="I18573" s="6">
        <v>44187</v>
      </c>
      <c r="K18573" s="9" t="s">
        <v>80936</v>
      </c>
    </row>
    <row r="18574" spans="1:12" ht="20.149999999999999" customHeight="1">
      <c r="A18574" s="9" t="s">
        <v>80937</v>
      </c>
      <c r="B18574" s="9" t="s">
        <v>1273</v>
      </c>
      <c r="C18574" s="9" t="s">
        <v>79832</v>
      </c>
      <c r="D18574" s="9" t="s">
        <v>24</v>
      </c>
      <c r="E18574" s="9" t="s">
        <v>18</v>
      </c>
      <c r="F18574" s="10" t="s">
        <v>80938</v>
      </c>
      <c r="G18574" s="10" t="s">
        <v>80939</v>
      </c>
      <c r="H18574" s="9" t="s">
        <v>80041</v>
      </c>
      <c r="I18574" s="6">
        <v>44187</v>
      </c>
      <c r="K18574" s="9" t="s">
        <v>80940</v>
      </c>
    </row>
    <row r="18575" spans="1:12" ht="20.149999999999999" customHeight="1">
      <c r="A18575" s="9" t="s">
        <v>80941</v>
      </c>
      <c r="B18575" s="9" t="s">
        <v>1273</v>
      </c>
      <c r="C18575" s="9" t="s">
        <v>79832</v>
      </c>
      <c r="D18575" s="9" t="s">
        <v>24</v>
      </c>
      <c r="E18575" s="9" t="s">
        <v>18</v>
      </c>
      <c r="F18575" s="10" t="s">
        <v>80942</v>
      </c>
      <c r="G18575" s="10" t="s">
        <v>80943</v>
      </c>
      <c r="H18575" s="9" t="s">
        <v>80324</v>
      </c>
      <c r="I18575" s="6">
        <v>44187</v>
      </c>
      <c r="K18575" s="9" t="s">
        <v>80944</v>
      </c>
    </row>
    <row r="18576" spans="1:12" ht="20.149999999999999" customHeight="1">
      <c r="A18576" s="9" t="s">
        <v>80945</v>
      </c>
      <c r="B18576" s="9" t="s">
        <v>1273</v>
      </c>
      <c r="C18576" s="9" t="s">
        <v>79832</v>
      </c>
      <c r="D18576" s="9" t="s">
        <v>24</v>
      </c>
      <c r="E18576" s="9" t="s">
        <v>953</v>
      </c>
      <c r="F18576" s="10" t="s">
        <v>80946</v>
      </c>
      <c r="G18576" s="10" t="s">
        <v>80947</v>
      </c>
      <c r="H18576" s="9" t="s">
        <v>80948</v>
      </c>
      <c r="I18576" s="6">
        <v>44187</v>
      </c>
      <c r="K18576" s="9" t="s">
        <v>80949</v>
      </c>
    </row>
    <row r="18577" spans="1:11" ht="20.149999999999999" customHeight="1">
      <c r="A18577" s="9" t="s">
        <v>80950</v>
      </c>
      <c r="B18577" s="9" t="s">
        <v>1273</v>
      </c>
      <c r="C18577" s="9" t="s">
        <v>79832</v>
      </c>
      <c r="D18577" s="9" t="s">
        <v>24</v>
      </c>
      <c r="E18577" s="9" t="s">
        <v>953</v>
      </c>
      <c r="F18577" s="10" t="s">
        <v>80951</v>
      </c>
      <c r="G18577" s="10" t="s">
        <v>80952</v>
      </c>
      <c r="H18577" s="9" t="s">
        <v>80324</v>
      </c>
      <c r="I18577" s="6">
        <v>44187</v>
      </c>
      <c r="K18577" s="9" t="s">
        <v>80953</v>
      </c>
    </row>
    <row r="18578" spans="1:11" ht="20.149999999999999" customHeight="1">
      <c r="A18578" s="9" t="s">
        <v>80954</v>
      </c>
      <c r="B18578" s="9" t="s">
        <v>1273</v>
      </c>
      <c r="C18578" s="9" t="s">
        <v>79832</v>
      </c>
      <c r="D18578" s="9" t="s">
        <v>24</v>
      </c>
      <c r="E18578" s="9" t="s">
        <v>18</v>
      </c>
      <c r="F18578" s="10" t="s">
        <v>80955</v>
      </c>
      <c r="G18578" s="10" t="s">
        <v>80956</v>
      </c>
      <c r="H18578" s="9" t="s">
        <v>80297</v>
      </c>
      <c r="I18578" s="6">
        <v>44187</v>
      </c>
      <c r="K18578" s="9" t="s">
        <v>80957</v>
      </c>
    </row>
    <row r="18579" spans="1:11" ht="20.149999999999999" customHeight="1">
      <c r="A18579" s="9" t="s">
        <v>80958</v>
      </c>
      <c r="B18579" s="9" t="s">
        <v>1273</v>
      </c>
      <c r="C18579" s="9" t="s">
        <v>79832</v>
      </c>
      <c r="D18579" s="9" t="s">
        <v>24</v>
      </c>
      <c r="E18579" s="9" t="s">
        <v>953</v>
      </c>
      <c r="F18579" s="10" t="s">
        <v>80959</v>
      </c>
      <c r="G18579" s="10" t="s">
        <v>80960</v>
      </c>
      <c r="H18579" s="9" t="s">
        <v>80961</v>
      </c>
      <c r="I18579" s="6">
        <v>44187</v>
      </c>
      <c r="K18579" s="9" t="s">
        <v>80962</v>
      </c>
    </row>
    <row r="18580" spans="1:11" ht="20.149999999999999" customHeight="1">
      <c r="A18580" s="9" t="s">
        <v>80963</v>
      </c>
      <c r="B18580" s="9" t="s">
        <v>1273</v>
      </c>
      <c r="C18580" s="9" t="s">
        <v>79832</v>
      </c>
      <c r="D18580" s="9" t="s">
        <v>24</v>
      </c>
      <c r="E18580" s="9" t="s">
        <v>18</v>
      </c>
      <c r="F18580" s="10" t="s">
        <v>80964</v>
      </c>
      <c r="G18580" s="10" t="s">
        <v>80965</v>
      </c>
      <c r="H18580" s="9" t="s">
        <v>80315</v>
      </c>
      <c r="I18580" s="6">
        <v>44187</v>
      </c>
      <c r="K18580" s="9" t="s">
        <v>80966</v>
      </c>
    </row>
    <row r="18581" spans="1:11" ht="20.149999999999999" customHeight="1">
      <c r="A18581" s="9" t="s">
        <v>80967</v>
      </c>
      <c r="B18581" s="9" t="s">
        <v>1273</v>
      </c>
      <c r="C18581" s="9" t="s">
        <v>79832</v>
      </c>
      <c r="D18581" s="9" t="s">
        <v>24</v>
      </c>
      <c r="E18581" s="9" t="s">
        <v>18</v>
      </c>
      <c r="F18581" s="10" t="s">
        <v>80968</v>
      </c>
      <c r="G18581" s="10" t="s">
        <v>80969</v>
      </c>
      <c r="H18581" s="9" t="s">
        <v>80301</v>
      </c>
      <c r="I18581" s="6">
        <v>44187</v>
      </c>
      <c r="K18581" s="9" t="s">
        <v>80970</v>
      </c>
    </row>
    <row r="18582" spans="1:11" ht="20.149999999999999" customHeight="1">
      <c r="A18582" s="9" t="s">
        <v>80971</v>
      </c>
      <c r="B18582" s="9" t="s">
        <v>1273</v>
      </c>
      <c r="C18582" s="9" t="s">
        <v>79832</v>
      </c>
      <c r="D18582" s="9" t="s">
        <v>24</v>
      </c>
      <c r="E18582" s="9" t="s">
        <v>18</v>
      </c>
      <c r="F18582" s="10" t="s">
        <v>80972</v>
      </c>
      <c r="G18582" s="10" t="s">
        <v>80973</v>
      </c>
      <c r="H18582" s="9" t="s">
        <v>80334</v>
      </c>
      <c r="I18582" s="6">
        <v>44187</v>
      </c>
      <c r="K18582" s="9" t="s">
        <v>80974</v>
      </c>
    </row>
    <row r="18583" spans="1:11" ht="20.149999999999999" customHeight="1">
      <c r="A18583" s="9" t="s">
        <v>80975</v>
      </c>
      <c r="B18583" s="9" t="s">
        <v>1273</v>
      </c>
      <c r="C18583" s="9" t="s">
        <v>79832</v>
      </c>
      <c r="D18583" s="9" t="s">
        <v>24</v>
      </c>
      <c r="E18583" s="9" t="s">
        <v>18</v>
      </c>
      <c r="F18583" s="10" t="s">
        <v>80976</v>
      </c>
      <c r="G18583" s="10" t="s">
        <v>80977</v>
      </c>
      <c r="H18583" s="9" t="s">
        <v>80978</v>
      </c>
      <c r="I18583" s="6">
        <v>44187</v>
      </c>
      <c r="K18583" s="9" t="s">
        <v>80979</v>
      </c>
    </row>
    <row r="18584" spans="1:11" ht="20.149999999999999" customHeight="1">
      <c r="A18584" s="9" t="s">
        <v>80980</v>
      </c>
      <c r="B18584" s="9" t="s">
        <v>1273</v>
      </c>
      <c r="C18584" s="9" t="s">
        <v>79832</v>
      </c>
      <c r="D18584" s="9" t="s">
        <v>24</v>
      </c>
      <c r="E18584" s="9" t="s">
        <v>18</v>
      </c>
      <c r="F18584" s="10" t="s">
        <v>80981</v>
      </c>
      <c r="G18584" s="10" t="s">
        <v>80982</v>
      </c>
      <c r="H18584" s="9" t="s">
        <v>80983</v>
      </c>
      <c r="I18584" s="6">
        <v>44187</v>
      </c>
      <c r="K18584" s="9" t="s">
        <v>80984</v>
      </c>
    </row>
    <row r="18585" spans="1:11" ht="20.149999999999999" customHeight="1">
      <c r="A18585" s="9" t="s">
        <v>80985</v>
      </c>
      <c r="B18585" s="9" t="s">
        <v>1273</v>
      </c>
      <c r="C18585" s="9" t="s">
        <v>79832</v>
      </c>
      <c r="D18585" s="9" t="s">
        <v>24</v>
      </c>
      <c r="E18585" s="9" t="s">
        <v>18</v>
      </c>
      <c r="F18585" s="10" t="s">
        <v>80986</v>
      </c>
      <c r="G18585" s="10" t="s">
        <v>80987</v>
      </c>
      <c r="H18585" s="9" t="s">
        <v>80988</v>
      </c>
      <c r="I18585" s="6">
        <v>44187</v>
      </c>
      <c r="K18585" s="9" t="s">
        <v>80989</v>
      </c>
    </row>
    <row r="18586" spans="1:11" ht="20.149999999999999" customHeight="1">
      <c r="A18586" s="9" t="s">
        <v>80990</v>
      </c>
      <c r="B18586" s="9" t="s">
        <v>1273</v>
      </c>
      <c r="C18586" s="9" t="s">
        <v>79832</v>
      </c>
      <c r="D18586" s="9" t="s">
        <v>24</v>
      </c>
      <c r="E18586" s="9" t="s">
        <v>18</v>
      </c>
      <c r="F18586" s="10" t="s">
        <v>80991</v>
      </c>
      <c r="G18586" s="10" t="s">
        <v>80992</v>
      </c>
      <c r="H18586" s="9" t="s">
        <v>80993</v>
      </c>
      <c r="I18586" s="6">
        <v>44187</v>
      </c>
      <c r="K18586" s="9" t="s">
        <v>80994</v>
      </c>
    </row>
    <row r="18587" spans="1:11" ht="20.149999999999999" customHeight="1">
      <c r="A18587" s="9" t="s">
        <v>80995</v>
      </c>
      <c r="B18587" s="9" t="s">
        <v>1273</v>
      </c>
      <c r="C18587" s="9" t="s">
        <v>79832</v>
      </c>
      <c r="D18587" s="9" t="s">
        <v>24</v>
      </c>
      <c r="E18587" s="9" t="s">
        <v>18</v>
      </c>
      <c r="F18587" s="10" t="s">
        <v>80996</v>
      </c>
      <c r="G18587" s="10" t="s">
        <v>80997</v>
      </c>
      <c r="H18587" s="9" t="s">
        <v>80998</v>
      </c>
      <c r="I18587" s="6">
        <v>44187</v>
      </c>
      <c r="K18587" s="9" t="s">
        <v>80999</v>
      </c>
    </row>
    <row r="18588" spans="1:11" ht="20.149999999999999" customHeight="1">
      <c r="A18588" s="9" t="s">
        <v>81000</v>
      </c>
      <c r="B18588" s="9" t="s">
        <v>1273</v>
      </c>
      <c r="C18588" s="9" t="s">
        <v>79832</v>
      </c>
      <c r="D18588" s="9" t="s">
        <v>24</v>
      </c>
      <c r="E18588" s="9" t="s">
        <v>953</v>
      </c>
      <c r="F18588" s="10" t="s">
        <v>81001</v>
      </c>
      <c r="G18588" s="10" t="s">
        <v>81002</v>
      </c>
      <c r="H18588" s="9" t="s">
        <v>80998</v>
      </c>
      <c r="I18588" s="6">
        <v>44187</v>
      </c>
      <c r="K18588" s="9" t="s">
        <v>81003</v>
      </c>
    </row>
    <row r="18589" spans="1:11" ht="20.149999999999999" customHeight="1">
      <c r="A18589" s="9" t="s">
        <v>81004</v>
      </c>
      <c r="B18589" s="9" t="s">
        <v>1273</v>
      </c>
      <c r="C18589" s="9" t="s">
        <v>79832</v>
      </c>
      <c r="D18589" s="9" t="s">
        <v>24</v>
      </c>
      <c r="E18589" s="9" t="s">
        <v>18</v>
      </c>
      <c r="F18589" s="10" t="s">
        <v>81005</v>
      </c>
      <c r="G18589" s="10" t="s">
        <v>81006</v>
      </c>
      <c r="H18589" s="9" t="s">
        <v>80051</v>
      </c>
      <c r="I18589" s="6">
        <v>44187</v>
      </c>
      <c r="K18589" s="9" t="s">
        <v>81007</v>
      </c>
    </row>
    <row r="18590" spans="1:11" ht="20.149999999999999" customHeight="1">
      <c r="A18590" s="9" t="s">
        <v>81008</v>
      </c>
      <c r="B18590" s="9" t="s">
        <v>1273</v>
      </c>
      <c r="C18590" s="9" t="s">
        <v>79832</v>
      </c>
      <c r="D18590" s="9" t="s">
        <v>24</v>
      </c>
      <c r="E18590" s="9" t="s">
        <v>18</v>
      </c>
      <c r="F18590" s="10" t="s">
        <v>81009</v>
      </c>
      <c r="G18590" s="10" t="s">
        <v>81010</v>
      </c>
      <c r="H18590" s="9" t="s">
        <v>80339</v>
      </c>
      <c r="I18590" s="6">
        <v>44187</v>
      </c>
      <c r="K18590" s="9" t="s">
        <v>81011</v>
      </c>
    </row>
    <row r="18591" spans="1:11" ht="20.149999999999999" customHeight="1">
      <c r="A18591" s="9" t="s">
        <v>81012</v>
      </c>
      <c r="B18591" s="9" t="s">
        <v>1273</v>
      </c>
      <c r="C18591" s="9" t="s">
        <v>79832</v>
      </c>
      <c r="D18591" s="9" t="s">
        <v>24</v>
      </c>
      <c r="E18591" s="9" t="s">
        <v>18</v>
      </c>
      <c r="F18591" s="10" t="s">
        <v>81013</v>
      </c>
      <c r="G18591" s="10" t="s">
        <v>81014</v>
      </c>
      <c r="H18591" s="9" t="s">
        <v>81015</v>
      </c>
      <c r="I18591" s="6">
        <v>44187</v>
      </c>
      <c r="K18591" s="9" t="s">
        <v>81016</v>
      </c>
    </row>
    <row r="18592" spans="1:11" ht="20.149999999999999" customHeight="1">
      <c r="A18592" s="9" t="s">
        <v>81017</v>
      </c>
      <c r="B18592" s="9" t="s">
        <v>1273</v>
      </c>
      <c r="C18592" s="9" t="s">
        <v>79832</v>
      </c>
      <c r="D18592" s="9" t="s">
        <v>24</v>
      </c>
      <c r="E18592" s="9" t="s">
        <v>18</v>
      </c>
      <c r="F18592" s="10" t="s">
        <v>81018</v>
      </c>
      <c r="G18592" s="10" t="s">
        <v>81019</v>
      </c>
      <c r="H18592" s="9" t="s">
        <v>81020</v>
      </c>
      <c r="I18592" s="6">
        <v>44187</v>
      </c>
      <c r="K18592" s="9" t="s">
        <v>81021</v>
      </c>
    </row>
    <row r="18593" spans="1:11" ht="20.149999999999999" customHeight="1">
      <c r="A18593" s="9" t="s">
        <v>81022</v>
      </c>
      <c r="B18593" s="9" t="s">
        <v>1273</v>
      </c>
      <c r="C18593" s="9" t="s">
        <v>79832</v>
      </c>
      <c r="D18593" s="9" t="s">
        <v>24</v>
      </c>
      <c r="E18593" s="9" t="s">
        <v>18</v>
      </c>
      <c r="F18593" s="10" t="s">
        <v>81023</v>
      </c>
      <c r="G18593" s="10" t="s">
        <v>81024</v>
      </c>
      <c r="H18593" s="9" t="s">
        <v>81025</v>
      </c>
      <c r="I18593" s="6">
        <v>44187</v>
      </c>
      <c r="K18593" s="9" t="s">
        <v>81026</v>
      </c>
    </row>
    <row r="18594" spans="1:11" ht="20.149999999999999" customHeight="1">
      <c r="A18594" s="9" t="s">
        <v>81027</v>
      </c>
      <c r="B18594" s="9" t="s">
        <v>1273</v>
      </c>
      <c r="C18594" s="9" t="s">
        <v>79832</v>
      </c>
      <c r="D18594" s="9" t="s">
        <v>24</v>
      </c>
      <c r="E18594" s="9" t="s">
        <v>18</v>
      </c>
      <c r="F18594" s="10" t="s">
        <v>81028</v>
      </c>
      <c r="G18594" s="10" t="s">
        <v>81029</v>
      </c>
      <c r="H18594" s="9" t="s">
        <v>81030</v>
      </c>
      <c r="I18594" s="6">
        <v>44187</v>
      </c>
      <c r="K18594" s="9" t="s">
        <v>81031</v>
      </c>
    </row>
    <row r="18595" spans="1:11" ht="20.149999999999999" customHeight="1">
      <c r="A18595" s="9" t="s">
        <v>81032</v>
      </c>
      <c r="B18595" s="9" t="s">
        <v>1273</v>
      </c>
      <c r="C18595" s="9" t="s">
        <v>79832</v>
      </c>
      <c r="D18595" s="9" t="s">
        <v>24</v>
      </c>
      <c r="E18595" s="9" t="s">
        <v>18</v>
      </c>
      <c r="F18595" s="10" t="s">
        <v>81033</v>
      </c>
      <c r="G18595" s="10" t="s">
        <v>81034</v>
      </c>
      <c r="H18595" s="9" t="s">
        <v>80349</v>
      </c>
      <c r="I18595" s="6">
        <v>44187</v>
      </c>
      <c r="K18595" s="9" t="s">
        <v>81035</v>
      </c>
    </row>
    <row r="18596" spans="1:11" ht="20.149999999999999" customHeight="1">
      <c r="A18596" s="9" t="s">
        <v>81036</v>
      </c>
      <c r="B18596" s="9" t="s">
        <v>1273</v>
      </c>
      <c r="C18596" s="9" t="s">
        <v>79832</v>
      </c>
      <c r="D18596" s="9" t="s">
        <v>24</v>
      </c>
      <c r="E18596" s="9" t="s">
        <v>18</v>
      </c>
      <c r="F18596" s="10" t="s">
        <v>81037</v>
      </c>
      <c r="G18596" s="10" t="s">
        <v>81038</v>
      </c>
      <c r="H18596" s="9" t="s">
        <v>81039</v>
      </c>
      <c r="I18596" s="6">
        <v>44187</v>
      </c>
      <c r="K18596" s="9" t="s">
        <v>81040</v>
      </c>
    </row>
    <row r="18597" spans="1:11" ht="20.149999999999999" customHeight="1">
      <c r="A18597" s="9" t="s">
        <v>81041</v>
      </c>
      <c r="B18597" s="9" t="s">
        <v>1273</v>
      </c>
      <c r="C18597" s="9" t="s">
        <v>79832</v>
      </c>
      <c r="D18597" s="9" t="s">
        <v>24</v>
      </c>
      <c r="E18597" s="9" t="s">
        <v>18</v>
      </c>
      <c r="F18597" s="10" t="s">
        <v>81042</v>
      </c>
      <c r="G18597" s="10" t="s">
        <v>81043</v>
      </c>
      <c r="H18597" s="9" t="s">
        <v>80354</v>
      </c>
      <c r="I18597" s="6">
        <v>44187</v>
      </c>
      <c r="K18597" s="9" t="s">
        <v>81044</v>
      </c>
    </row>
    <row r="18598" spans="1:11" ht="20.149999999999999" customHeight="1">
      <c r="A18598" s="9" t="s">
        <v>81045</v>
      </c>
      <c r="B18598" s="9" t="s">
        <v>1273</v>
      </c>
      <c r="C18598" s="9" t="s">
        <v>79832</v>
      </c>
      <c r="D18598" s="9" t="s">
        <v>24</v>
      </c>
      <c r="E18598" s="9" t="s">
        <v>18</v>
      </c>
      <c r="F18598" s="10" t="s">
        <v>81046</v>
      </c>
      <c r="G18598" s="10" t="s">
        <v>81047</v>
      </c>
      <c r="H18598" s="9" t="s">
        <v>80368</v>
      </c>
      <c r="I18598" s="6">
        <v>44187</v>
      </c>
      <c r="K18598" s="9" t="s">
        <v>81048</v>
      </c>
    </row>
    <row r="18599" spans="1:11" ht="20.149999999999999" customHeight="1">
      <c r="A18599" s="9" t="s">
        <v>81049</v>
      </c>
      <c r="B18599" s="9" t="s">
        <v>1273</v>
      </c>
      <c r="C18599" s="9" t="s">
        <v>79832</v>
      </c>
      <c r="D18599" s="9" t="s">
        <v>24</v>
      </c>
      <c r="E18599" s="9" t="s">
        <v>18</v>
      </c>
      <c r="F18599" s="10" t="s">
        <v>81050</v>
      </c>
      <c r="G18599" s="10" t="s">
        <v>81051</v>
      </c>
      <c r="H18599" s="9" t="s">
        <v>81052</v>
      </c>
      <c r="I18599" s="6">
        <v>44187</v>
      </c>
      <c r="K18599" s="9" t="s">
        <v>81053</v>
      </c>
    </row>
    <row r="18600" spans="1:11" ht="20.149999999999999" customHeight="1">
      <c r="A18600" s="9" t="s">
        <v>81054</v>
      </c>
      <c r="B18600" s="9" t="s">
        <v>1273</v>
      </c>
      <c r="C18600" s="9" t="s">
        <v>79832</v>
      </c>
      <c r="D18600" s="9" t="s">
        <v>24</v>
      </c>
      <c r="E18600" s="9" t="s">
        <v>18</v>
      </c>
      <c r="F18600" s="10" t="s">
        <v>81055</v>
      </c>
      <c r="G18600" s="10" t="s">
        <v>81056</v>
      </c>
      <c r="H18600" s="9" t="s">
        <v>81057</v>
      </c>
      <c r="I18600" s="6">
        <v>44187</v>
      </c>
      <c r="K18600" s="9" t="s">
        <v>81058</v>
      </c>
    </row>
    <row r="18601" spans="1:11" ht="20.149999999999999" customHeight="1">
      <c r="A18601" s="9" t="s">
        <v>81059</v>
      </c>
      <c r="B18601" s="9" t="s">
        <v>1273</v>
      </c>
      <c r="C18601" s="9" t="s">
        <v>79832</v>
      </c>
      <c r="D18601" s="9" t="s">
        <v>24</v>
      </c>
      <c r="E18601" s="9" t="s">
        <v>18</v>
      </c>
      <c r="F18601" s="10" t="s">
        <v>81060</v>
      </c>
      <c r="G18601" s="10" t="s">
        <v>81061</v>
      </c>
      <c r="H18601" s="9" t="s">
        <v>80378</v>
      </c>
      <c r="I18601" s="6">
        <v>44187</v>
      </c>
      <c r="K18601" s="9" t="s">
        <v>81062</v>
      </c>
    </row>
    <row r="18602" spans="1:11" ht="20.149999999999999" customHeight="1">
      <c r="A18602" s="9" t="s">
        <v>81063</v>
      </c>
      <c r="B18602" s="9" t="s">
        <v>1273</v>
      </c>
      <c r="C18602" s="9" t="s">
        <v>79832</v>
      </c>
      <c r="D18602" s="9" t="s">
        <v>24</v>
      </c>
      <c r="E18602" s="9" t="s">
        <v>953</v>
      </c>
      <c r="F18602" s="10" t="s">
        <v>81064</v>
      </c>
      <c r="G18602" s="10" t="s">
        <v>81065</v>
      </c>
      <c r="H18602" s="9" t="s">
        <v>81066</v>
      </c>
      <c r="I18602" s="6">
        <v>44187</v>
      </c>
      <c r="K18602" s="9" t="s">
        <v>81067</v>
      </c>
    </row>
    <row r="18603" spans="1:11" ht="20.149999999999999" customHeight="1">
      <c r="A18603" s="9" t="s">
        <v>81068</v>
      </c>
      <c r="B18603" s="9" t="s">
        <v>1273</v>
      </c>
      <c r="C18603" s="9" t="s">
        <v>79832</v>
      </c>
      <c r="D18603" s="9" t="s">
        <v>24</v>
      </c>
      <c r="E18603" s="9" t="s">
        <v>18</v>
      </c>
      <c r="F18603" s="10" t="s">
        <v>81069</v>
      </c>
      <c r="G18603" s="10" t="s">
        <v>81070</v>
      </c>
      <c r="H18603" s="9" t="s">
        <v>81071</v>
      </c>
      <c r="I18603" s="6">
        <v>44187</v>
      </c>
      <c r="K18603" s="9" t="s">
        <v>81072</v>
      </c>
    </row>
    <row r="18604" spans="1:11" ht="20.149999999999999" customHeight="1">
      <c r="A18604" s="9" t="s">
        <v>81073</v>
      </c>
      <c r="B18604" s="9" t="s">
        <v>1273</v>
      </c>
      <c r="C18604" s="9" t="s">
        <v>79832</v>
      </c>
      <c r="D18604" s="9" t="s">
        <v>24</v>
      </c>
      <c r="E18604" s="9" t="s">
        <v>18</v>
      </c>
      <c r="F18604" s="10" t="s">
        <v>81074</v>
      </c>
      <c r="G18604" s="10" t="s">
        <v>81075</v>
      </c>
      <c r="H18604" s="9" t="s">
        <v>80061</v>
      </c>
      <c r="I18604" s="6">
        <v>44187</v>
      </c>
      <c r="K18604" s="9" t="s">
        <v>81076</v>
      </c>
    </row>
    <row r="18605" spans="1:11" ht="20.149999999999999" customHeight="1">
      <c r="A18605" s="9" t="s">
        <v>81077</v>
      </c>
      <c r="B18605" s="9" t="s">
        <v>1273</v>
      </c>
      <c r="C18605" s="9" t="s">
        <v>79832</v>
      </c>
      <c r="D18605" s="9" t="s">
        <v>24</v>
      </c>
      <c r="E18605" s="9" t="s">
        <v>18</v>
      </c>
      <c r="F18605" s="10" t="s">
        <v>81078</v>
      </c>
      <c r="G18605" s="10" t="s">
        <v>81079</v>
      </c>
      <c r="H18605" s="9" t="s">
        <v>80055</v>
      </c>
      <c r="I18605" s="6">
        <v>44187</v>
      </c>
      <c r="K18605" s="9" t="s">
        <v>81080</v>
      </c>
    </row>
    <row r="18606" spans="1:11" ht="20.149999999999999" customHeight="1">
      <c r="A18606" s="9" t="s">
        <v>81081</v>
      </c>
      <c r="B18606" s="9" t="s">
        <v>1273</v>
      </c>
      <c r="C18606" s="9" t="s">
        <v>79832</v>
      </c>
      <c r="D18606" s="9" t="s">
        <v>24</v>
      </c>
      <c r="E18606" s="9" t="s">
        <v>18</v>
      </c>
      <c r="F18606" s="10" t="s">
        <v>81082</v>
      </c>
      <c r="G18606" s="10" t="s">
        <v>81083</v>
      </c>
      <c r="H18606" s="9" t="s">
        <v>81052</v>
      </c>
      <c r="I18606" s="6">
        <v>44187</v>
      </c>
      <c r="K18606" s="9" t="s">
        <v>81084</v>
      </c>
    </row>
    <row r="18607" spans="1:11" ht="20.149999999999999" customHeight="1">
      <c r="A18607" s="9" t="s">
        <v>81085</v>
      </c>
      <c r="B18607" s="9" t="s">
        <v>1273</v>
      </c>
      <c r="C18607" s="9" t="s">
        <v>79832</v>
      </c>
      <c r="D18607" s="9" t="s">
        <v>24</v>
      </c>
      <c r="E18607" s="9" t="s">
        <v>18</v>
      </c>
      <c r="F18607" s="10" t="s">
        <v>81086</v>
      </c>
      <c r="G18607" s="10" t="s">
        <v>81087</v>
      </c>
      <c r="H18607" s="9" t="s">
        <v>81088</v>
      </c>
      <c r="I18607" s="6">
        <v>44187</v>
      </c>
      <c r="K18607" s="9" t="s">
        <v>81089</v>
      </c>
    </row>
    <row r="18608" spans="1:11" ht="20.149999999999999" customHeight="1">
      <c r="A18608" s="9" t="s">
        <v>81090</v>
      </c>
      <c r="B18608" s="9" t="s">
        <v>1273</v>
      </c>
      <c r="C18608" s="9" t="s">
        <v>79832</v>
      </c>
      <c r="D18608" s="9" t="s">
        <v>24</v>
      </c>
      <c r="E18608" s="9" t="s">
        <v>18</v>
      </c>
      <c r="F18608" s="10" t="s">
        <v>81091</v>
      </c>
      <c r="G18608" s="10" t="s">
        <v>81092</v>
      </c>
      <c r="H18608" s="9" t="s">
        <v>81093</v>
      </c>
      <c r="I18608" s="6">
        <v>44187</v>
      </c>
      <c r="K18608" s="9" t="s">
        <v>81094</v>
      </c>
    </row>
    <row r="18609" spans="1:11" ht="20.149999999999999" customHeight="1">
      <c r="A18609" s="9" t="s">
        <v>81095</v>
      </c>
      <c r="B18609" s="9" t="s">
        <v>1273</v>
      </c>
      <c r="C18609" s="9" t="s">
        <v>79832</v>
      </c>
      <c r="D18609" s="9" t="s">
        <v>24</v>
      </c>
      <c r="E18609" s="9" t="s">
        <v>18</v>
      </c>
      <c r="F18609" s="10" t="s">
        <v>81096</v>
      </c>
      <c r="G18609" s="10" t="s">
        <v>81097</v>
      </c>
      <c r="H18609" s="9" t="s">
        <v>81098</v>
      </c>
      <c r="I18609" s="6">
        <v>44187</v>
      </c>
      <c r="K18609" s="9" t="s">
        <v>81099</v>
      </c>
    </row>
    <row r="18610" spans="1:11" ht="20.149999999999999" customHeight="1">
      <c r="A18610" s="9" t="s">
        <v>81100</v>
      </c>
      <c r="B18610" s="9" t="s">
        <v>1273</v>
      </c>
      <c r="C18610" s="9" t="s">
        <v>79832</v>
      </c>
      <c r="D18610" s="9" t="s">
        <v>24</v>
      </c>
      <c r="E18610" s="9" t="s">
        <v>18</v>
      </c>
      <c r="F18610" s="10" t="s">
        <v>81101</v>
      </c>
      <c r="G18610" s="10" t="s">
        <v>81102</v>
      </c>
      <c r="H18610" s="9" t="s">
        <v>81103</v>
      </c>
      <c r="I18610" s="6">
        <v>44187</v>
      </c>
      <c r="K18610" s="9" t="s">
        <v>81104</v>
      </c>
    </row>
    <row r="18611" spans="1:11" ht="20.149999999999999" customHeight="1">
      <c r="A18611" s="9" t="s">
        <v>81105</v>
      </c>
      <c r="B18611" s="9" t="s">
        <v>1273</v>
      </c>
      <c r="C18611" s="9" t="s">
        <v>79832</v>
      </c>
      <c r="D18611" s="9" t="s">
        <v>24</v>
      </c>
      <c r="E18611" s="9" t="s">
        <v>18</v>
      </c>
      <c r="F18611" s="10" t="s">
        <v>81106</v>
      </c>
      <c r="G18611" s="10" t="s">
        <v>81107</v>
      </c>
      <c r="H18611" s="9" t="s">
        <v>81108</v>
      </c>
      <c r="I18611" s="6">
        <v>44187</v>
      </c>
      <c r="K18611" s="9" t="s">
        <v>81109</v>
      </c>
    </row>
    <row r="18612" spans="1:11" ht="20.149999999999999" customHeight="1">
      <c r="A18612" s="9" t="s">
        <v>81110</v>
      </c>
      <c r="B18612" s="9" t="s">
        <v>1273</v>
      </c>
      <c r="C18612" s="9" t="s">
        <v>79832</v>
      </c>
      <c r="D18612" s="9" t="s">
        <v>24</v>
      </c>
      <c r="E18612" s="9" t="s">
        <v>18</v>
      </c>
      <c r="F18612" s="10" t="s">
        <v>81111</v>
      </c>
      <c r="G18612" s="10" t="s">
        <v>81112</v>
      </c>
      <c r="H18612" s="9" t="s">
        <v>81113</v>
      </c>
      <c r="I18612" s="6">
        <v>44187</v>
      </c>
      <c r="K18612" s="9" t="s">
        <v>81114</v>
      </c>
    </row>
    <row r="18613" spans="1:11" ht="20.149999999999999" customHeight="1">
      <c r="A18613" s="9" t="s">
        <v>81115</v>
      </c>
      <c r="B18613" s="9" t="s">
        <v>1273</v>
      </c>
      <c r="C18613" s="9" t="s">
        <v>79832</v>
      </c>
      <c r="D18613" s="9" t="s">
        <v>24</v>
      </c>
      <c r="E18613" s="9" t="s">
        <v>18</v>
      </c>
      <c r="F18613" s="10" t="s">
        <v>81116</v>
      </c>
      <c r="G18613" s="10" t="s">
        <v>81117</v>
      </c>
      <c r="H18613" s="9" t="s">
        <v>81118</v>
      </c>
      <c r="I18613" s="6">
        <v>44187</v>
      </c>
      <c r="K18613" s="9" t="s">
        <v>81119</v>
      </c>
    </row>
    <row r="18614" spans="1:11" ht="20.149999999999999" customHeight="1">
      <c r="A18614" s="9" t="s">
        <v>81120</v>
      </c>
      <c r="B18614" s="9" t="s">
        <v>1273</v>
      </c>
      <c r="C18614" s="9" t="s">
        <v>79832</v>
      </c>
      <c r="D18614" s="9" t="s">
        <v>24</v>
      </c>
      <c r="E18614" s="9" t="s">
        <v>18</v>
      </c>
      <c r="F18614" s="10" t="s">
        <v>81121</v>
      </c>
      <c r="G18614" s="10" t="s">
        <v>81122</v>
      </c>
      <c r="H18614" s="9" t="s">
        <v>80066</v>
      </c>
      <c r="I18614" s="6">
        <v>44187</v>
      </c>
      <c r="K18614" s="9" t="s">
        <v>81123</v>
      </c>
    </row>
    <row r="18615" spans="1:11" ht="20.149999999999999" customHeight="1">
      <c r="A18615" s="9" t="s">
        <v>81124</v>
      </c>
      <c r="B18615" s="9" t="s">
        <v>1273</v>
      </c>
      <c r="C18615" s="9" t="s">
        <v>79832</v>
      </c>
      <c r="D18615" s="9" t="s">
        <v>24</v>
      </c>
      <c r="E18615" s="9" t="s">
        <v>18</v>
      </c>
      <c r="F18615" s="10" t="s">
        <v>81125</v>
      </c>
      <c r="G18615" s="10" t="s">
        <v>81126</v>
      </c>
      <c r="H18615" s="9" t="s">
        <v>81127</v>
      </c>
      <c r="I18615" s="6">
        <v>44187</v>
      </c>
      <c r="K18615" s="9" t="s">
        <v>81128</v>
      </c>
    </row>
    <row r="18616" spans="1:11" ht="20.149999999999999" customHeight="1">
      <c r="A18616" s="9" t="s">
        <v>81129</v>
      </c>
      <c r="B18616" s="9" t="s">
        <v>1273</v>
      </c>
      <c r="C18616" s="9" t="s">
        <v>79832</v>
      </c>
      <c r="D18616" s="9" t="s">
        <v>24</v>
      </c>
      <c r="E18616" s="9" t="s">
        <v>18</v>
      </c>
      <c r="F18616" s="10" t="s">
        <v>81130</v>
      </c>
      <c r="G18616" s="10" t="s">
        <v>81131</v>
      </c>
      <c r="H18616" s="9" t="s">
        <v>80071</v>
      </c>
      <c r="I18616" s="6">
        <v>44187</v>
      </c>
      <c r="K18616" s="9" t="s">
        <v>81132</v>
      </c>
    </row>
    <row r="18617" spans="1:11" ht="20.149999999999999" customHeight="1">
      <c r="A18617" s="9" t="s">
        <v>81133</v>
      </c>
      <c r="B18617" s="9" t="s">
        <v>1273</v>
      </c>
      <c r="C18617" s="9" t="s">
        <v>79832</v>
      </c>
      <c r="D18617" s="9" t="s">
        <v>24</v>
      </c>
      <c r="E18617" s="9" t="s">
        <v>18</v>
      </c>
      <c r="F18617" s="10" t="s">
        <v>81134</v>
      </c>
      <c r="G18617" s="10" t="s">
        <v>81135</v>
      </c>
      <c r="H18617" s="9" t="s">
        <v>81136</v>
      </c>
      <c r="I18617" s="6">
        <v>44187</v>
      </c>
      <c r="K18617" s="9" t="s">
        <v>81137</v>
      </c>
    </row>
    <row r="18618" spans="1:11" ht="20.149999999999999" customHeight="1">
      <c r="A18618" s="9" t="s">
        <v>81138</v>
      </c>
      <c r="B18618" s="9" t="s">
        <v>1273</v>
      </c>
      <c r="C18618" s="9" t="s">
        <v>79832</v>
      </c>
      <c r="D18618" s="9" t="s">
        <v>24</v>
      </c>
      <c r="E18618" s="9" t="s">
        <v>18</v>
      </c>
      <c r="F18618" s="10" t="s">
        <v>81139</v>
      </c>
      <c r="G18618" s="10" t="s">
        <v>81140</v>
      </c>
      <c r="H18618" s="9" t="s">
        <v>80422</v>
      </c>
      <c r="I18618" s="6">
        <v>44187</v>
      </c>
      <c r="K18618" s="9" t="s">
        <v>81141</v>
      </c>
    </row>
    <row r="18619" spans="1:11" ht="20.149999999999999" customHeight="1">
      <c r="A18619" s="9" t="s">
        <v>81142</v>
      </c>
      <c r="B18619" s="9" t="s">
        <v>1273</v>
      </c>
      <c r="C18619" s="9" t="s">
        <v>79832</v>
      </c>
      <c r="D18619" s="9" t="s">
        <v>24</v>
      </c>
      <c r="E18619" s="9" t="s">
        <v>18</v>
      </c>
      <c r="F18619" s="10" t="s">
        <v>81143</v>
      </c>
      <c r="G18619" s="10" t="s">
        <v>81144</v>
      </c>
      <c r="H18619" s="9" t="s">
        <v>80076</v>
      </c>
      <c r="I18619" s="6">
        <v>44187</v>
      </c>
      <c r="K18619" s="9" t="s">
        <v>81145</v>
      </c>
    </row>
    <row r="18620" spans="1:11" ht="20.149999999999999" customHeight="1">
      <c r="A18620" s="9" t="s">
        <v>81146</v>
      </c>
      <c r="B18620" s="9" t="s">
        <v>1273</v>
      </c>
      <c r="C18620" s="9" t="s">
        <v>79832</v>
      </c>
      <c r="D18620" s="9" t="s">
        <v>24</v>
      </c>
      <c r="E18620" s="9" t="s">
        <v>18</v>
      </c>
      <c r="F18620" s="10" t="s">
        <v>81147</v>
      </c>
      <c r="G18620" s="10" t="s">
        <v>81148</v>
      </c>
      <c r="H18620" s="9" t="s">
        <v>80082</v>
      </c>
      <c r="I18620" s="6">
        <v>44187</v>
      </c>
      <c r="K18620" s="9" t="s">
        <v>81149</v>
      </c>
    </row>
    <row r="18621" spans="1:11" ht="20.149999999999999" customHeight="1">
      <c r="A18621" s="9" t="s">
        <v>81150</v>
      </c>
      <c r="B18621" s="9" t="s">
        <v>1273</v>
      </c>
      <c r="C18621" s="9" t="s">
        <v>79832</v>
      </c>
      <c r="D18621" s="9" t="s">
        <v>24</v>
      </c>
      <c r="E18621" s="9" t="s">
        <v>18</v>
      </c>
      <c r="F18621" s="10" t="s">
        <v>81151</v>
      </c>
      <c r="G18621" s="10" t="s">
        <v>81152</v>
      </c>
      <c r="H18621" s="9" t="s">
        <v>81153</v>
      </c>
      <c r="I18621" s="6">
        <v>44187</v>
      </c>
      <c r="K18621" s="9" t="s">
        <v>81154</v>
      </c>
    </row>
    <row r="18622" spans="1:11" ht="20.149999999999999" customHeight="1">
      <c r="A18622" s="9" t="s">
        <v>81155</v>
      </c>
      <c r="B18622" s="9" t="s">
        <v>1273</v>
      </c>
      <c r="C18622" s="9" t="s">
        <v>79832</v>
      </c>
      <c r="D18622" s="9" t="s">
        <v>24</v>
      </c>
      <c r="E18622" s="9" t="s">
        <v>18</v>
      </c>
      <c r="F18622" s="10" t="s">
        <v>81156</v>
      </c>
      <c r="G18622" s="10" t="s">
        <v>81157</v>
      </c>
      <c r="H18622" s="9" t="s">
        <v>81158</v>
      </c>
      <c r="I18622" s="6">
        <v>44187</v>
      </c>
      <c r="K18622" s="9" t="s">
        <v>81159</v>
      </c>
    </row>
    <row r="18623" spans="1:11" ht="20.149999999999999" customHeight="1">
      <c r="A18623" s="9" t="s">
        <v>81160</v>
      </c>
      <c r="B18623" s="9" t="s">
        <v>1273</v>
      </c>
      <c r="C18623" s="9" t="s">
        <v>79832</v>
      </c>
      <c r="D18623" s="9" t="s">
        <v>24</v>
      </c>
      <c r="E18623" s="9" t="s">
        <v>18</v>
      </c>
      <c r="F18623" s="10" t="s">
        <v>81161</v>
      </c>
      <c r="G18623" s="10" t="s">
        <v>81162</v>
      </c>
      <c r="H18623" s="9" t="s">
        <v>81163</v>
      </c>
      <c r="I18623" s="6">
        <v>44187</v>
      </c>
      <c r="K18623" s="9" t="s">
        <v>81164</v>
      </c>
    </row>
    <row r="18624" spans="1:11" ht="20.149999999999999" customHeight="1">
      <c r="A18624" s="9" t="s">
        <v>81165</v>
      </c>
      <c r="B18624" s="9" t="s">
        <v>1273</v>
      </c>
      <c r="C18624" s="9" t="s">
        <v>79832</v>
      </c>
      <c r="D18624" s="9" t="s">
        <v>24</v>
      </c>
      <c r="E18624" s="9" t="s">
        <v>18</v>
      </c>
      <c r="F18624" s="10" t="s">
        <v>81166</v>
      </c>
      <c r="G18624" s="10" t="s">
        <v>81167</v>
      </c>
      <c r="H18624" s="9" t="s">
        <v>81168</v>
      </c>
      <c r="I18624" s="6">
        <v>44187</v>
      </c>
      <c r="K18624" s="9" t="s">
        <v>81169</v>
      </c>
    </row>
    <row r="18625" spans="1:11" ht="20.149999999999999" customHeight="1">
      <c r="A18625" s="9" t="s">
        <v>81170</v>
      </c>
      <c r="B18625" s="9" t="s">
        <v>1273</v>
      </c>
      <c r="C18625" s="9" t="s">
        <v>79832</v>
      </c>
      <c r="D18625" s="9" t="s">
        <v>24</v>
      </c>
      <c r="E18625" s="9" t="s">
        <v>18</v>
      </c>
      <c r="F18625" s="10" t="s">
        <v>81171</v>
      </c>
      <c r="G18625" s="10" t="s">
        <v>81172</v>
      </c>
      <c r="H18625" s="9" t="s">
        <v>81173</v>
      </c>
      <c r="I18625" s="6">
        <v>44187</v>
      </c>
      <c r="K18625" s="9" t="s">
        <v>81174</v>
      </c>
    </row>
    <row r="18626" spans="1:11" ht="20.149999999999999" customHeight="1">
      <c r="A18626" s="9" t="s">
        <v>81175</v>
      </c>
      <c r="B18626" s="9" t="s">
        <v>1273</v>
      </c>
      <c r="C18626" s="9" t="s">
        <v>79832</v>
      </c>
      <c r="D18626" s="9" t="s">
        <v>24</v>
      </c>
      <c r="E18626" s="9" t="s">
        <v>18</v>
      </c>
      <c r="F18626" s="10" t="s">
        <v>81176</v>
      </c>
      <c r="G18626" s="10" t="s">
        <v>81177</v>
      </c>
      <c r="H18626" s="9" t="s">
        <v>81178</v>
      </c>
      <c r="I18626" s="6">
        <v>44187</v>
      </c>
      <c r="K18626" s="9" t="s">
        <v>81179</v>
      </c>
    </row>
    <row r="18627" spans="1:11" ht="20.149999999999999" customHeight="1">
      <c r="A18627" s="9" t="s">
        <v>81180</v>
      </c>
      <c r="B18627" s="9" t="s">
        <v>1273</v>
      </c>
      <c r="C18627" s="9" t="s">
        <v>79832</v>
      </c>
      <c r="D18627" s="9" t="s">
        <v>24</v>
      </c>
      <c r="E18627" s="9" t="s">
        <v>18</v>
      </c>
      <c r="F18627" s="10" t="s">
        <v>81181</v>
      </c>
      <c r="G18627" s="10" t="s">
        <v>81182</v>
      </c>
      <c r="H18627" s="9" t="s">
        <v>79871</v>
      </c>
      <c r="I18627" s="6">
        <v>44187</v>
      </c>
      <c r="K18627" s="9" t="s">
        <v>81183</v>
      </c>
    </row>
    <row r="18628" spans="1:11" ht="20.149999999999999" customHeight="1">
      <c r="A18628" s="9" t="s">
        <v>81184</v>
      </c>
      <c r="B18628" s="9" t="s">
        <v>1273</v>
      </c>
      <c r="C18628" s="9" t="s">
        <v>79832</v>
      </c>
      <c r="D18628" s="9" t="s">
        <v>24</v>
      </c>
      <c r="E18628" s="9" t="s">
        <v>18</v>
      </c>
      <c r="F18628" s="10" t="s">
        <v>81185</v>
      </c>
      <c r="G18628" s="10" t="s">
        <v>81186</v>
      </c>
      <c r="H18628" s="9" t="s">
        <v>81187</v>
      </c>
      <c r="I18628" s="6">
        <v>44187</v>
      </c>
      <c r="K18628" s="9" t="s">
        <v>81188</v>
      </c>
    </row>
    <row r="18629" spans="1:11" ht="20.149999999999999" customHeight="1">
      <c r="A18629" s="9" t="s">
        <v>81189</v>
      </c>
      <c r="B18629" s="9" t="s">
        <v>1273</v>
      </c>
      <c r="C18629" s="9" t="s">
        <v>79832</v>
      </c>
      <c r="D18629" s="9" t="s">
        <v>24</v>
      </c>
      <c r="E18629" s="9" t="s">
        <v>18</v>
      </c>
      <c r="F18629" s="10" t="s">
        <v>81190</v>
      </c>
      <c r="G18629" s="10" t="s">
        <v>81191</v>
      </c>
      <c r="H18629" s="9" t="s">
        <v>81192</v>
      </c>
      <c r="I18629" s="6">
        <v>44187</v>
      </c>
      <c r="K18629" s="9" t="s">
        <v>81193</v>
      </c>
    </row>
    <row r="18630" spans="1:11" ht="20.149999999999999" customHeight="1">
      <c r="A18630" s="9" t="s">
        <v>81194</v>
      </c>
      <c r="B18630" s="9" t="s">
        <v>1273</v>
      </c>
      <c r="C18630" s="9" t="s">
        <v>79832</v>
      </c>
      <c r="D18630" s="9" t="s">
        <v>24</v>
      </c>
      <c r="E18630" s="9" t="s">
        <v>18</v>
      </c>
      <c r="F18630" s="10" t="s">
        <v>81195</v>
      </c>
      <c r="G18630" s="10" t="s">
        <v>81196</v>
      </c>
      <c r="H18630" s="9" t="s">
        <v>81197</v>
      </c>
      <c r="I18630" s="6">
        <v>44187</v>
      </c>
      <c r="K18630" s="9" t="s">
        <v>81198</v>
      </c>
    </row>
    <row r="18631" spans="1:11" ht="20.149999999999999" customHeight="1">
      <c r="A18631" s="9" t="s">
        <v>81199</v>
      </c>
      <c r="B18631" s="9" t="s">
        <v>1273</v>
      </c>
      <c r="C18631" s="9" t="s">
        <v>79832</v>
      </c>
      <c r="D18631" s="9" t="s">
        <v>24</v>
      </c>
      <c r="E18631" s="9" t="s">
        <v>18</v>
      </c>
      <c r="F18631" s="10" t="s">
        <v>81200</v>
      </c>
      <c r="G18631" s="10" t="s">
        <v>81201</v>
      </c>
      <c r="H18631" s="9" t="s">
        <v>81202</v>
      </c>
      <c r="I18631" s="6">
        <v>44187</v>
      </c>
      <c r="K18631" s="9" t="s">
        <v>81203</v>
      </c>
    </row>
    <row r="18632" spans="1:11" ht="20.149999999999999" customHeight="1">
      <c r="A18632" s="9" t="s">
        <v>81204</v>
      </c>
      <c r="B18632" s="9" t="s">
        <v>1273</v>
      </c>
      <c r="C18632" s="9" t="s">
        <v>79832</v>
      </c>
      <c r="D18632" s="9" t="s">
        <v>24</v>
      </c>
      <c r="E18632" s="9" t="s">
        <v>18</v>
      </c>
      <c r="F18632" s="10" t="s">
        <v>81205</v>
      </c>
      <c r="G18632" s="10" t="s">
        <v>81206</v>
      </c>
      <c r="H18632" s="9" t="s">
        <v>81207</v>
      </c>
      <c r="I18632" s="6">
        <v>44187</v>
      </c>
      <c r="K18632" s="9" t="s">
        <v>81208</v>
      </c>
    </row>
    <row r="18633" spans="1:11" ht="20.149999999999999" customHeight="1">
      <c r="A18633" s="9" t="s">
        <v>81209</v>
      </c>
      <c r="B18633" s="9" t="s">
        <v>1273</v>
      </c>
      <c r="C18633" s="9" t="s">
        <v>79832</v>
      </c>
      <c r="D18633" s="9" t="s">
        <v>24</v>
      </c>
      <c r="E18633" s="9" t="s">
        <v>25</v>
      </c>
      <c r="F18633" s="10" t="s">
        <v>81210</v>
      </c>
      <c r="G18633" s="10" t="s">
        <v>81211</v>
      </c>
      <c r="H18633" s="9" t="s">
        <v>80461</v>
      </c>
      <c r="I18633" s="6">
        <v>44187</v>
      </c>
      <c r="J18633" s="6">
        <v>46143</v>
      </c>
      <c r="K18633" s="9" t="s">
        <v>81212</v>
      </c>
    </row>
    <row r="18634" spans="1:11" ht="20.149999999999999" customHeight="1">
      <c r="A18634" s="9" t="s">
        <v>81213</v>
      </c>
      <c r="B18634" s="9" t="s">
        <v>1273</v>
      </c>
      <c r="C18634" s="9" t="s">
        <v>79832</v>
      </c>
      <c r="D18634" s="9" t="s">
        <v>24</v>
      </c>
      <c r="E18634" s="9" t="s">
        <v>25</v>
      </c>
      <c r="F18634" s="10" t="s">
        <v>81214</v>
      </c>
      <c r="G18634" s="10" t="s">
        <v>81215</v>
      </c>
      <c r="H18634" s="9" t="s">
        <v>81216</v>
      </c>
      <c r="I18634" s="6">
        <v>44187</v>
      </c>
      <c r="J18634" s="6">
        <v>46143</v>
      </c>
      <c r="K18634" s="9" t="s">
        <v>81217</v>
      </c>
    </row>
    <row r="18635" spans="1:11" ht="20.149999999999999" customHeight="1">
      <c r="A18635" s="9" t="s">
        <v>81218</v>
      </c>
      <c r="B18635" s="9" t="s">
        <v>1273</v>
      </c>
      <c r="C18635" s="9" t="s">
        <v>79832</v>
      </c>
      <c r="D18635" s="9" t="s">
        <v>24</v>
      </c>
      <c r="E18635" s="9" t="s">
        <v>25</v>
      </c>
      <c r="F18635" s="10" t="s">
        <v>81219</v>
      </c>
      <c r="G18635" s="10" t="s">
        <v>81220</v>
      </c>
      <c r="H18635" s="9" t="s">
        <v>81221</v>
      </c>
      <c r="I18635" s="6">
        <v>44187</v>
      </c>
      <c r="J18635" s="6">
        <v>46143</v>
      </c>
      <c r="K18635" s="9" t="s">
        <v>81222</v>
      </c>
    </row>
    <row r="18636" spans="1:11" ht="20.149999999999999" customHeight="1">
      <c r="A18636" s="9" t="s">
        <v>108310</v>
      </c>
      <c r="B18636" s="9" t="s">
        <v>1273</v>
      </c>
      <c r="C18636" s="9" t="s">
        <v>79832</v>
      </c>
      <c r="D18636" s="9" t="s">
        <v>24</v>
      </c>
      <c r="E18636" s="9" t="s">
        <v>18</v>
      </c>
      <c r="F18636" s="10" t="s">
        <v>108311</v>
      </c>
      <c r="G18636" s="10" t="s">
        <v>108312</v>
      </c>
      <c r="H18636" s="9" t="s">
        <v>81569</v>
      </c>
      <c r="I18636" s="6">
        <v>46143</v>
      </c>
    </row>
    <row r="18637" spans="1:11" ht="20.149999999999999" customHeight="1">
      <c r="A18637" s="9" t="s">
        <v>81223</v>
      </c>
      <c r="B18637" s="9" t="s">
        <v>1273</v>
      </c>
      <c r="C18637" s="9" t="s">
        <v>79832</v>
      </c>
      <c r="D18637" s="9" t="s">
        <v>24</v>
      </c>
      <c r="E18637" s="9" t="s">
        <v>18</v>
      </c>
      <c r="F18637" s="10" t="s">
        <v>81224</v>
      </c>
      <c r="G18637" s="10" t="s">
        <v>81225</v>
      </c>
      <c r="H18637" s="9" t="s">
        <v>81226</v>
      </c>
      <c r="I18637" s="6">
        <v>44187</v>
      </c>
      <c r="K18637" s="9" t="s">
        <v>81227</v>
      </c>
    </row>
    <row r="18638" spans="1:11" ht="20.149999999999999" customHeight="1">
      <c r="A18638" s="9" t="s">
        <v>81228</v>
      </c>
      <c r="B18638" s="9" t="s">
        <v>1273</v>
      </c>
      <c r="C18638" s="9" t="s">
        <v>79832</v>
      </c>
      <c r="D18638" s="9" t="s">
        <v>24</v>
      </c>
      <c r="E18638" s="9" t="s">
        <v>18</v>
      </c>
      <c r="F18638" s="10" t="s">
        <v>81229</v>
      </c>
      <c r="G18638" s="10" t="s">
        <v>81230</v>
      </c>
      <c r="H18638" s="9" t="s">
        <v>81231</v>
      </c>
      <c r="I18638" s="6">
        <v>44187</v>
      </c>
      <c r="K18638" s="9" t="s">
        <v>81232</v>
      </c>
    </row>
    <row r="18639" spans="1:11" ht="20.149999999999999" customHeight="1">
      <c r="A18639" s="9" t="s">
        <v>81233</v>
      </c>
      <c r="B18639" s="9" t="s">
        <v>2258</v>
      </c>
      <c r="C18639" s="9" t="s">
        <v>79832</v>
      </c>
      <c r="D18639" s="9" t="s">
        <v>17</v>
      </c>
      <c r="E18639" s="9" t="s">
        <v>18</v>
      </c>
      <c r="F18639" s="10" t="s">
        <v>81234</v>
      </c>
      <c r="G18639" s="10" t="s">
        <v>81235</v>
      </c>
      <c r="H18639" s="9" t="s">
        <v>79911</v>
      </c>
      <c r="I18639" s="6">
        <v>44187</v>
      </c>
      <c r="K18639" s="9" t="s">
        <v>81236</v>
      </c>
    </row>
    <row r="18640" spans="1:11" ht="20.149999999999999" customHeight="1">
      <c r="A18640" s="9" t="s">
        <v>81237</v>
      </c>
      <c r="B18640" s="9" t="s">
        <v>2258</v>
      </c>
      <c r="C18640" s="9" t="s">
        <v>79832</v>
      </c>
      <c r="D18640" s="9" t="s">
        <v>24</v>
      </c>
      <c r="E18640" s="9" t="s">
        <v>18</v>
      </c>
      <c r="F18640" s="10" t="s">
        <v>81238</v>
      </c>
      <c r="G18640" s="10" t="s">
        <v>81239</v>
      </c>
      <c r="H18640" s="9" t="s">
        <v>80475</v>
      </c>
      <c r="I18640" s="6">
        <v>44187</v>
      </c>
      <c r="K18640" s="9" t="s">
        <v>81240</v>
      </c>
    </row>
    <row r="18641" spans="1:11" ht="20.149999999999999" customHeight="1">
      <c r="A18641" s="9" t="s">
        <v>81241</v>
      </c>
      <c r="B18641" s="9" t="s">
        <v>2258</v>
      </c>
      <c r="C18641" s="9" t="s">
        <v>79832</v>
      </c>
      <c r="D18641" s="9" t="s">
        <v>24</v>
      </c>
      <c r="E18641" s="9" t="s">
        <v>18</v>
      </c>
      <c r="F18641" s="10" t="s">
        <v>81242</v>
      </c>
      <c r="G18641" s="10" t="s">
        <v>81243</v>
      </c>
      <c r="H18641" s="9" t="s">
        <v>81244</v>
      </c>
      <c r="I18641" s="6">
        <v>44187</v>
      </c>
      <c r="K18641" s="9" t="s">
        <v>81245</v>
      </c>
    </row>
    <row r="18642" spans="1:11" ht="20.149999999999999" customHeight="1">
      <c r="A18642" s="9" t="s">
        <v>81246</v>
      </c>
      <c r="B18642" s="9" t="s">
        <v>2258</v>
      </c>
      <c r="C18642" s="9" t="s">
        <v>79832</v>
      </c>
      <c r="D18642" s="9" t="s">
        <v>24</v>
      </c>
      <c r="E18642" s="9" t="s">
        <v>18</v>
      </c>
      <c r="F18642" s="10" t="s">
        <v>81247</v>
      </c>
      <c r="G18642" s="10" t="s">
        <v>81248</v>
      </c>
      <c r="H18642" s="9" t="s">
        <v>81249</v>
      </c>
      <c r="I18642" s="6">
        <v>44187</v>
      </c>
      <c r="K18642" s="9" t="s">
        <v>81250</v>
      </c>
    </row>
    <row r="18643" spans="1:11" ht="20.149999999999999" customHeight="1">
      <c r="A18643" s="9" t="s">
        <v>81251</v>
      </c>
      <c r="B18643" s="9" t="s">
        <v>2258</v>
      </c>
      <c r="C18643" s="9" t="s">
        <v>79832</v>
      </c>
      <c r="D18643" s="9" t="s">
        <v>24</v>
      </c>
      <c r="E18643" s="9" t="s">
        <v>18</v>
      </c>
      <c r="F18643" s="10" t="s">
        <v>81252</v>
      </c>
      <c r="G18643" s="10" t="s">
        <v>81253</v>
      </c>
      <c r="H18643" s="9" t="s">
        <v>79969</v>
      </c>
      <c r="I18643" s="6">
        <v>44187</v>
      </c>
      <c r="K18643" s="9" t="s">
        <v>81254</v>
      </c>
    </row>
    <row r="18644" spans="1:11" ht="20.149999999999999" customHeight="1">
      <c r="A18644" s="9" t="s">
        <v>81255</v>
      </c>
      <c r="B18644" s="9" t="s">
        <v>2258</v>
      </c>
      <c r="C18644" s="9" t="s">
        <v>79832</v>
      </c>
      <c r="D18644" s="9" t="s">
        <v>24</v>
      </c>
      <c r="E18644" s="9" t="s">
        <v>18</v>
      </c>
      <c r="F18644" s="10" t="s">
        <v>81256</v>
      </c>
      <c r="G18644" s="10" t="s">
        <v>81257</v>
      </c>
      <c r="H18644" s="9" t="s">
        <v>79840</v>
      </c>
      <c r="I18644" s="6">
        <v>44187</v>
      </c>
      <c r="K18644" s="9" t="s">
        <v>81258</v>
      </c>
    </row>
    <row r="18645" spans="1:11" ht="20.149999999999999" customHeight="1">
      <c r="A18645" s="9" t="s">
        <v>81259</v>
      </c>
      <c r="B18645" s="9" t="s">
        <v>2258</v>
      </c>
      <c r="C18645" s="9" t="s">
        <v>79832</v>
      </c>
      <c r="D18645" s="9" t="s">
        <v>24</v>
      </c>
      <c r="E18645" s="9" t="s">
        <v>18</v>
      </c>
      <c r="F18645" s="10" t="s">
        <v>81260</v>
      </c>
      <c r="G18645" s="10" t="s">
        <v>81261</v>
      </c>
      <c r="H18645" s="9" t="s">
        <v>81262</v>
      </c>
      <c r="I18645" s="6">
        <v>44187</v>
      </c>
      <c r="K18645" s="9" t="s">
        <v>81263</v>
      </c>
    </row>
    <row r="18646" spans="1:11" ht="20.149999999999999" customHeight="1">
      <c r="A18646" s="9" t="s">
        <v>81264</v>
      </c>
      <c r="B18646" s="9" t="s">
        <v>2258</v>
      </c>
      <c r="C18646" s="9" t="s">
        <v>79832</v>
      </c>
      <c r="D18646" s="9" t="s">
        <v>24</v>
      </c>
      <c r="E18646" s="9" t="s">
        <v>18</v>
      </c>
      <c r="F18646" s="10" t="s">
        <v>81265</v>
      </c>
      <c r="G18646" s="10" t="s">
        <v>81266</v>
      </c>
      <c r="H18646" s="9" t="s">
        <v>79946</v>
      </c>
      <c r="I18646" s="6">
        <v>44187</v>
      </c>
      <c r="K18646" s="9" t="s">
        <v>81267</v>
      </c>
    </row>
    <row r="18647" spans="1:11" ht="20.149999999999999" customHeight="1">
      <c r="A18647" s="9" t="s">
        <v>81268</v>
      </c>
      <c r="B18647" s="9" t="s">
        <v>2258</v>
      </c>
      <c r="C18647" s="9" t="s">
        <v>79832</v>
      </c>
      <c r="D18647" s="9" t="s">
        <v>24</v>
      </c>
      <c r="E18647" s="9" t="s">
        <v>18</v>
      </c>
      <c r="F18647" s="10" t="s">
        <v>81269</v>
      </c>
      <c r="G18647" s="10" t="s">
        <v>80541</v>
      </c>
      <c r="H18647" s="9" t="s">
        <v>79936</v>
      </c>
      <c r="I18647" s="6">
        <v>44187</v>
      </c>
      <c r="K18647" s="9" t="s">
        <v>81270</v>
      </c>
    </row>
    <row r="18648" spans="1:11" ht="20.149999999999999" customHeight="1">
      <c r="A18648" s="9" t="s">
        <v>81271</v>
      </c>
      <c r="B18648" s="9" t="s">
        <v>2258</v>
      </c>
      <c r="C18648" s="9" t="s">
        <v>79832</v>
      </c>
      <c r="D18648" s="9" t="s">
        <v>24</v>
      </c>
      <c r="E18648" s="9" t="s">
        <v>18</v>
      </c>
      <c r="F18648" s="10" t="s">
        <v>81272</v>
      </c>
      <c r="G18648" s="10" t="s">
        <v>81273</v>
      </c>
      <c r="H18648" s="9" t="s">
        <v>80528</v>
      </c>
      <c r="I18648" s="6">
        <v>44187</v>
      </c>
      <c r="K18648" s="9" t="s">
        <v>81274</v>
      </c>
    </row>
    <row r="18649" spans="1:11" ht="20.149999999999999" customHeight="1">
      <c r="A18649" s="9" t="s">
        <v>81275</v>
      </c>
      <c r="B18649" s="9" t="s">
        <v>2258</v>
      </c>
      <c r="C18649" s="9" t="s">
        <v>79832</v>
      </c>
      <c r="D18649" s="9" t="s">
        <v>24</v>
      </c>
      <c r="E18649" s="9" t="s">
        <v>18</v>
      </c>
      <c r="F18649" s="10" t="s">
        <v>81276</v>
      </c>
      <c r="G18649" s="10" t="s">
        <v>81277</v>
      </c>
      <c r="H18649" s="9" t="s">
        <v>79984</v>
      </c>
      <c r="I18649" s="6">
        <v>44187</v>
      </c>
      <c r="K18649" s="9" t="s">
        <v>81278</v>
      </c>
    </row>
    <row r="18650" spans="1:11" ht="20.149999999999999" customHeight="1">
      <c r="A18650" s="9" t="s">
        <v>81279</v>
      </c>
      <c r="B18650" s="9" t="s">
        <v>2258</v>
      </c>
      <c r="C18650" s="9" t="s">
        <v>79832</v>
      </c>
      <c r="D18650" s="9" t="s">
        <v>24</v>
      </c>
      <c r="E18650" s="9" t="s">
        <v>18</v>
      </c>
      <c r="F18650" s="10" t="s">
        <v>81280</v>
      </c>
      <c r="G18650" s="10" t="s">
        <v>81281</v>
      </c>
      <c r="H18650" s="9" t="s">
        <v>79989</v>
      </c>
      <c r="I18650" s="6">
        <v>44187</v>
      </c>
      <c r="K18650" s="9" t="s">
        <v>81282</v>
      </c>
    </row>
    <row r="18651" spans="1:11" ht="20.149999999999999" customHeight="1">
      <c r="A18651" s="9" t="s">
        <v>81283</v>
      </c>
      <c r="B18651" s="9" t="s">
        <v>2258</v>
      </c>
      <c r="C18651" s="9" t="s">
        <v>79832</v>
      </c>
      <c r="D18651" s="9" t="s">
        <v>24</v>
      </c>
      <c r="E18651" s="9" t="s">
        <v>18</v>
      </c>
      <c r="F18651" s="10" t="s">
        <v>81284</v>
      </c>
      <c r="G18651" s="10" t="s">
        <v>81285</v>
      </c>
      <c r="H18651" s="9" t="s">
        <v>81286</v>
      </c>
      <c r="I18651" s="6">
        <v>44187</v>
      </c>
      <c r="K18651" s="9" t="s">
        <v>81287</v>
      </c>
    </row>
    <row r="18652" spans="1:11" ht="20.149999999999999" customHeight="1">
      <c r="A18652" s="9" t="s">
        <v>81288</v>
      </c>
      <c r="B18652" s="9" t="s">
        <v>2258</v>
      </c>
      <c r="C18652" s="9" t="s">
        <v>79832</v>
      </c>
      <c r="D18652" s="9" t="s">
        <v>24</v>
      </c>
      <c r="E18652" s="9" t="s">
        <v>18</v>
      </c>
      <c r="F18652" s="10" t="s">
        <v>81289</v>
      </c>
      <c r="G18652" s="10" t="s">
        <v>81290</v>
      </c>
      <c r="H18652" s="9" t="s">
        <v>80591</v>
      </c>
      <c r="I18652" s="6">
        <v>44187</v>
      </c>
      <c r="K18652" s="9" t="s">
        <v>81291</v>
      </c>
    </row>
    <row r="18653" spans="1:11" ht="20.149999999999999" customHeight="1">
      <c r="A18653" s="9" t="s">
        <v>81292</v>
      </c>
      <c r="B18653" s="9" t="s">
        <v>2258</v>
      </c>
      <c r="C18653" s="9" t="s">
        <v>79832</v>
      </c>
      <c r="D18653" s="9" t="s">
        <v>24</v>
      </c>
      <c r="E18653" s="9" t="s">
        <v>18</v>
      </c>
      <c r="F18653" s="10" t="s">
        <v>81293</v>
      </c>
      <c r="G18653" s="10" t="s">
        <v>81294</v>
      </c>
      <c r="H18653" s="9" t="s">
        <v>80142</v>
      </c>
      <c r="I18653" s="6">
        <v>44187</v>
      </c>
      <c r="K18653" s="9" t="s">
        <v>81295</v>
      </c>
    </row>
    <row r="18654" spans="1:11" ht="20.149999999999999" customHeight="1">
      <c r="A18654" s="9" t="s">
        <v>81296</v>
      </c>
      <c r="B18654" s="9" t="s">
        <v>2258</v>
      </c>
      <c r="C18654" s="9" t="s">
        <v>79832</v>
      </c>
      <c r="D18654" s="9" t="s">
        <v>24</v>
      </c>
      <c r="E18654" s="9" t="s">
        <v>18</v>
      </c>
      <c r="F18654" s="10" t="s">
        <v>81297</v>
      </c>
      <c r="G18654" s="10" t="s">
        <v>81298</v>
      </c>
      <c r="H18654" s="9" t="s">
        <v>80605</v>
      </c>
      <c r="I18654" s="6">
        <v>44187</v>
      </c>
      <c r="K18654" s="9" t="s">
        <v>81299</v>
      </c>
    </row>
    <row r="18655" spans="1:11" ht="20.149999999999999" customHeight="1">
      <c r="A18655" s="9" t="s">
        <v>81300</v>
      </c>
      <c r="B18655" s="9" t="s">
        <v>2258</v>
      </c>
      <c r="C18655" s="9" t="s">
        <v>79832</v>
      </c>
      <c r="D18655" s="9" t="s">
        <v>24</v>
      </c>
      <c r="E18655" s="9" t="s">
        <v>18</v>
      </c>
      <c r="F18655" s="10" t="s">
        <v>81301</v>
      </c>
      <c r="G18655" s="10" t="s">
        <v>81302</v>
      </c>
      <c r="H18655" s="9" t="s">
        <v>81303</v>
      </c>
      <c r="I18655" s="6">
        <v>44187</v>
      </c>
      <c r="K18655" s="9" t="s">
        <v>81304</v>
      </c>
    </row>
    <row r="18656" spans="1:11" ht="20.149999999999999" customHeight="1">
      <c r="A18656" s="9" t="s">
        <v>81305</v>
      </c>
      <c r="B18656" s="9" t="s">
        <v>2258</v>
      </c>
      <c r="C18656" s="9" t="s">
        <v>79832</v>
      </c>
      <c r="D18656" s="9" t="s">
        <v>24</v>
      </c>
      <c r="E18656" s="9" t="s">
        <v>18</v>
      </c>
      <c r="F18656" s="10" t="s">
        <v>81306</v>
      </c>
      <c r="G18656" s="10" t="s">
        <v>81307</v>
      </c>
      <c r="H18656" s="9" t="s">
        <v>80610</v>
      </c>
      <c r="I18656" s="6">
        <v>44187</v>
      </c>
      <c r="K18656" s="9" t="s">
        <v>81308</v>
      </c>
    </row>
    <row r="18657" spans="1:11" ht="20.149999999999999" customHeight="1">
      <c r="A18657" s="9" t="s">
        <v>81309</v>
      </c>
      <c r="B18657" s="9" t="s">
        <v>2258</v>
      </c>
      <c r="C18657" s="9" t="s">
        <v>79832</v>
      </c>
      <c r="D18657" s="9" t="s">
        <v>24</v>
      </c>
      <c r="E18657" s="9" t="s">
        <v>18</v>
      </c>
      <c r="F18657" s="10" t="s">
        <v>81310</v>
      </c>
      <c r="G18657" s="10" t="s">
        <v>81311</v>
      </c>
      <c r="H18657" s="9" t="s">
        <v>80620</v>
      </c>
      <c r="I18657" s="6">
        <v>44187</v>
      </c>
      <c r="K18657" s="9" t="s">
        <v>81312</v>
      </c>
    </row>
    <row r="18658" spans="1:11" ht="20.149999999999999" customHeight="1">
      <c r="A18658" s="9" t="s">
        <v>81313</v>
      </c>
      <c r="B18658" s="9" t="s">
        <v>2258</v>
      </c>
      <c r="C18658" s="9" t="s">
        <v>79832</v>
      </c>
      <c r="D18658" s="9" t="s">
        <v>24</v>
      </c>
      <c r="E18658" s="9" t="s">
        <v>18</v>
      </c>
      <c r="F18658" s="10" t="s">
        <v>81314</v>
      </c>
      <c r="G18658" s="10" t="s">
        <v>81315</v>
      </c>
      <c r="H18658" s="9" t="s">
        <v>81316</v>
      </c>
      <c r="I18658" s="6">
        <v>44187</v>
      </c>
      <c r="K18658" s="9" t="s">
        <v>81317</v>
      </c>
    </row>
    <row r="18659" spans="1:11" ht="20.149999999999999" customHeight="1">
      <c r="A18659" s="9" t="s">
        <v>81318</v>
      </c>
      <c r="B18659" s="9" t="s">
        <v>2258</v>
      </c>
      <c r="C18659" s="9" t="s">
        <v>79832</v>
      </c>
      <c r="D18659" s="9" t="s">
        <v>24</v>
      </c>
      <c r="E18659" s="9" t="s">
        <v>18</v>
      </c>
      <c r="F18659" s="10" t="s">
        <v>81319</v>
      </c>
      <c r="G18659" s="10" t="s">
        <v>81320</v>
      </c>
      <c r="H18659" s="9" t="s">
        <v>81321</v>
      </c>
      <c r="I18659" s="6">
        <v>44187</v>
      </c>
      <c r="K18659" s="9" t="s">
        <v>81322</v>
      </c>
    </row>
    <row r="18660" spans="1:11" ht="20.149999999999999" customHeight="1">
      <c r="A18660" s="9" t="s">
        <v>81323</v>
      </c>
      <c r="B18660" s="9" t="s">
        <v>2258</v>
      </c>
      <c r="C18660" s="9" t="s">
        <v>79832</v>
      </c>
      <c r="D18660" s="9" t="s">
        <v>24</v>
      </c>
      <c r="E18660" s="9" t="s">
        <v>18</v>
      </c>
      <c r="F18660" s="10" t="s">
        <v>81324</v>
      </c>
      <c r="G18660" s="10" t="s">
        <v>81325</v>
      </c>
      <c r="H18660" s="9" t="s">
        <v>81326</v>
      </c>
      <c r="I18660" s="6">
        <v>44187</v>
      </c>
      <c r="K18660" s="9" t="s">
        <v>81327</v>
      </c>
    </row>
    <row r="18661" spans="1:11" ht="20.149999999999999" customHeight="1">
      <c r="A18661" s="9" t="s">
        <v>81328</v>
      </c>
      <c r="B18661" s="9" t="s">
        <v>2258</v>
      </c>
      <c r="C18661" s="9" t="s">
        <v>79832</v>
      </c>
      <c r="D18661" s="9" t="s">
        <v>24</v>
      </c>
      <c r="E18661" s="9" t="s">
        <v>18</v>
      </c>
      <c r="F18661" s="10" t="s">
        <v>81329</v>
      </c>
      <c r="G18661" s="10" t="s">
        <v>81330</v>
      </c>
      <c r="H18661" s="9" t="s">
        <v>80239</v>
      </c>
      <c r="I18661" s="6">
        <v>44187</v>
      </c>
      <c r="K18661" s="9" t="s">
        <v>81331</v>
      </c>
    </row>
    <row r="18662" spans="1:11" ht="20.149999999999999" customHeight="1">
      <c r="A18662" s="9" t="s">
        <v>81332</v>
      </c>
      <c r="B18662" s="9" t="s">
        <v>2258</v>
      </c>
      <c r="C18662" s="9" t="s">
        <v>79832</v>
      </c>
      <c r="D18662" s="9" t="s">
        <v>24</v>
      </c>
      <c r="E18662" s="9" t="s">
        <v>18</v>
      </c>
      <c r="F18662" s="10" t="s">
        <v>81333</v>
      </c>
      <c r="G18662" s="10" t="s">
        <v>81334</v>
      </c>
      <c r="H18662" s="9" t="s">
        <v>81335</v>
      </c>
      <c r="I18662" s="6">
        <v>44187</v>
      </c>
      <c r="K18662" s="9" t="s">
        <v>81336</v>
      </c>
    </row>
    <row r="18663" spans="1:11" ht="20.149999999999999" customHeight="1">
      <c r="A18663" s="9" t="s">
        <v>81337</v>
      </c>
      <c r="B18663" s="9" t="s">
        <v>2258</v>
      </c>
      <c r="C18663" s="9" t="s">
        <v>79832</v>
      </c>
      <c r="D18663" s="9" t="s">
        <v>24</v>
      </c>
      <c r="E18663" s="9" t="s">
        <v>18</v>
      </c>
      <c r="F18663" s="10" t="s">
        <v>81338</v>
      </c>
      <c r="G18663" s="10" t="s">
        <v>81339</v>
      </c>
      <c r="H18663" s="9" t="s">
        <v>80683</v>
      </c>
      <c r="I18663" s="6">
        <v>44187</v>
      </c>
      <c r="K18663" s="9" t="s">
        <v>81340</v>
      </c>
    </row>
    <row r="18664" spans="1:11" ht="20.149999999999999" customHeight="1">
      <c r="A18664" s="9" t="s">
        <v>81341</v>
      </c>
      <c r="B18664" s="9" t="s">
        <v>2258</v>
      </c>
      <c r="C18664" s="9" t="s">
        <v>79832</v>
      </c>
      <c r="D18664" s="9" t="s">
        <v>24</v>
      </c>
      <c r="E18664" s="9" t="s">
        <v>18</v>
      </c>
      <c r="F18664" s="10" t="s">
        <v>81342</v>
      </c>
      <c r="G18664" s="10" t="s">
        <v>81343</v>
      </c>
      <c r="H18664" s="9" t="s">
        <v>80648</v>
      </c>
      <c r="I18664" s="6">
        <v>44187</v>
      </c>
      <c r="K18664" s="9" t="s">
        <v>81344</v>
      </c>
    </row>
    <row r="18665" spans="1:11" ht="20.149999999999999" customHeight="1">
      <c r="A18665" s="9" t="s">
        <v>81345</v>
      </c>
      <c r="B18665" s="9" t="s">
        <v>2258</v>
      </c>
      <c r="C18665" s="9" t="s">
        <v>79832</v>
      </c>
      <c r="D18665" s="9" t="s">
        <v>24</v>
      </c>
      <c r="E18665" s="9" t="s">
        <v>18</v>
      </c>
      <c r="F18665" s="10" t="s">
        <v>81346</v>
      </c>
      <c r="G18665" s="10" t="s">
        <v>81347</v>
      </c>
      <c r="H18665" s="9" t="s">
        <v>81348</v>
      </c>
      <c r="I18665" s="6">
        <v>44187</v>
      </c>
      <c r="K18665" s="9" t="s">
        <v>81349</v>
      </c>
    </row>
    <row r="18666" spans="1:11" ht="20.149999999999999" customHeight="1">
      <c r="A18666" s="9" t="s">
        <v>81350</v>
      </c>
      <c r="B18666" s="9" t="s">
        <v>2258</v>
      </c>
      <c r="C18666" s="9" t="s">
        <v>79832</v>
      </c>
      <c r="D18666" s="9" t="s">
        <v>24</v>
      </c>
      <c r="E18666" s="9" t="s">
        <v>18</v>
      </c>
      <c r="F18666" s="10" t="s">
        <v>81351</v>
      </c>
      <c r="G18666" s="10" t="s">
        <v>80705</v>
      </c>
      <c r="H18666" s="9" t="s">
        <v>80706</v>
      </c>
      <c r="I18666" s="6">
        <v>44187</v>
      </c>
      <c r="K18666" s="9" t="s">
        <v>81352</v>
      </c>
    </row>
    <row r="18667" spans="1:11" ht="20.149999999999999" customHeight="1">
      <c r="A18667" s="9" t="s">
        <v>81353</v>
      </c>
      <c r="B18667" s="9" t="s">
        <v>2258</v>
      </c>
      <c r="C18667" s="9" t="s">
        <v>79832</v>
      </c>
      <c r="D18667" s="9" t="s">
        <v>24</v>
      </c>
      <c r="E18667" s="9" t="s">
        <v>18</v>
      </c>
      <c r="F18667" s="10" t="s">
        <v>81354</v>
      </c>
      <c r="G18667" s="10" t="s">
        <v>80710</v>
      </c>
      <c r="H18667" s="9" t="s">
        <v>80711</v>
      </c>
      <c r="I18667" s="6">
        <v>44187</v>
      </c>
      <c r="K18667" s="9" t="s">
        <v>81355</v>
      </c>
    </row>
    <row r="18668" spans="1:11" ht="20.149999999999999" customHeight="1">
      <c r="A18668" s="9" t="s">
        <v>81356</v>
      </c>
      <c r="B18668" s="9" t="s">
        <v>2258</v>
      </c>
      <c r="C18668" s="9" t="s">
        <v>79832</v>
      </c>
      <c r="D18668" s="9" t="s">
        <v>24</v>
      </c>
      <c r="E18668" s="9" t="s">
        <v>18</v>
      </c>
      <c r="F18668" s="10" t="s">
        <v>81357</v>
      </c>
      <c r="G18668" s="10" t="s">
        <v>81358</v>
      </c>
      <c r="H18668" s="9" t="s">
        <v>80721</v>
      </c>
      <c r="I18668" s="6">
        <v>44187</v>
      </c>
      <c r="K18668" s="9" t="s">
        <v>81359</v>
      </c>
    </row>
    <row r="18669" spans="1:11" ht="20.149999999999999" customHeight="1">
      <c r="A18669" s="9" t="s">
        <v>81360</v>
      </c>
      <c r="B18669" s="9" t="s">
        <v>2258</v>
      </c>
      <c r="C18669" s="9" t="s">
        <v>79832</v>
      </c>
      <c r="D18669" s="9" t="s">
        <v>24</v>
      </c>
      <c r="E18669" s="9" t="s">
        <v>18</v>
      </c>
      <c r="F18669" s="10" t="s">
        <v>81361</v>
      </c>
      <c r="G18669" s="10" t="s">
        <v>81362</v>
      </c>
      <c r="H18669" s="9" t="s">
        <v>80731</v>
      </c>
      <c r="I18669" s="6">
        <v>44187</v>
      </c>
      <c r="K18669" s="9" t="s">
        <v>81363</v>
      </c>
    </row>
    <row r="18670" spans="1:11" ht="20.149999999999999" customHeight="1">
      <c r="A18670" s="9" t="s">
        <v>81364</v>
      </c>
      <c r="B18670" s="9" t="s">
        <v>2258</v>
      </c>
      <c r="C18670" s="9" t="s">
        <v>79832</v>
      </c>
      <c r="D18670" s="9" t="s">
        <v>24</v>
      </c>
      <c r="E18670" s="9" t="s">
        <v>18</v>
      </c>
      <c r="F18670" s="10" t="s">
        <v>81365</v>
      </c>
      <c r="G18670" s="10" t="s">
        <v>81366</v>
      </c>
      <c r="H18670" s="9" t="s">
        <v>80234</v>
      </c>
      <c r="I18670" s="6">
        <v>44187</v>
      </c>
      <c r="K18670" s="9" t="s">
        <v>81367</v>
      </c>
    </row>
    <row r="18671" spans="1:11" ht="20.149999999999999" customHeight="1">
      <c r="A18671" s="9" t="s">
        <v>81368</v>
      </c>
      <c r="B18671" s="9" t="s">
        <v>2258</v>
      </c>
      <c r="C18671" s="9" t="s">
        <v>79832</v>
      </c>
      <c r="D18671" s="9" t="s">
        <v>24</v>
      </c>
      <c r="E18671" s="9" t="s">
        <v>18</v>
      </c>
      <c r="F18671" s="10" t="s">
        <v>81369</v>
      </c>
      <c r="G18671" s="10" t="s">
        <v>81370</v>
      </c>
      <c r="H18671" s="9" t="s">
        <v>80761</v>
      </c>
      <c r="I18671" s="6">
        <v>44187</v>
      </c>
      <c r="K18671" s="9" t="s">
        <v>81371</v>
      </c>
    </row>
    <row r="18672" spans="1:11" ht="20.149999999999999" customHeight="1">
      <c r="A18672" s="9" t="s">
        <v>81372</v>
      </c>
      <c r="B18672" s="9" t="s">
        <v>2258</v>
      </c>
      <c r="C18672" s="9" t="s">
        <v>79832</v>
      </c>
      <c r="D18672" s="9" t="s">
        <v>24</v>
      </c>
      <c r="E18672" s="9" t="s">
        <v>18</v>
      </c>
      <c r="F18672" s="10" t="s">
        <v>81373</v>
      </c>
      <c r="G18672" s="10" t="s">
        <v>80765</v>
      </c>
      <c r="H18672" s="9" t="s">
        <v>80766</v>
      </c>
      <c r="I18672" s="6">
        <v>44187</v>
      </c>
      <c r="K18672" s="9" t="s">
        <v>81374</v>
      </c>
    </row>
    <row r="18673" spans="1:12" ht="20.149999999999999" customHeight="1">
      <c r="A18673" s="9" t="s">
        <v>81375</v>
      </c>
      <c r="B18673" s="9" t="s">
        <v>2258</v>
      </c>
      <c r="C18673" s="9" t="s">
        <v>79832</v>
      </c>
      <c r="D18673" s="9" t="s">
        <v>24</v>
      </c>
      <c r="E18673" s="9" t="s">
        <v>18</v>
      </c>
      <c r="F18673" s="10" t="s">
        <v>81376</v>
      </c>
      <c r="G18673" s="10" t="s">
        <v>80779</v>
      </c>
      <c r="H18673" s="9" t="s">
        <v>80780</v>
      </c>
      <c r="I18673" s="6">
        <v>44187</v>
      </c>
      <c r="K18673" s="9" t="s">
        <v>81377</v>
      </c>
    </row>
    <row r="18674" spans="1:12" ht="20.149999999999999" customHeight="1">
      <c r="A18674" s="9" t="s">
        <v>81378</v>
      </c>
      <c r="B18674" s="9" t="s">
        <v>2258</v>
      </c>
      <c r="C18674" s="9" t="s">
        <v>79832</v>
      </c>
      <c r="D18674" s="9" t="s">
        <v>24</v>
      </c>
      <c r="E18674" s="9" t="s">
        <v>953</v>
      </c>
      <c r="F18674" s="10" t="s">
        <v>81379</v>
      </c>
      <c r="G18674" s="10" t="s">
        <v>80798</v>
      </c>
      <c r="H18674" s="9" t="s">
        <v>80249</v>
      </c>
      <c r="I18674" s="6">
        <v>44187</v>
      </c>
      <c r="K18674" s="9" t="s">
        <v>81380</v>
      </c>
    </row>
    <row r="18675" spans="1:12" ht="20.149999999999999" customHeight="1">
      <c r="A18675" s="9" t="s">
        <v>81381</v>
      </c>
      <c r="B18675" s="9" t="s">
        <v>2258</v>
      </c>
      <c r="C18675" s="9" t="s">
        <v>79832</v>
      </c>
      <c r="D18675" s="9" t="s">
        <v>24</v>
      </c>
      <c r="E18675" s="9" t="s">
        <v>18</v>
      </c>
      <c r="F18675" s="10" t="s">
        <v>81382</v>
      </c>
      <c r="G18675" s="10" t="s">
        <v>80652</v>
      </c>
      <c r="H18675" s="9" t="s">
        <v>80653</v>
      </c>
      <c r="I18675" s="6">
        <v>44187</v>
      </c>
      <c r="K18675" s="9" t="s">
        <v>81383</v>
      </c>
    </row>
    <row r="18676" spans="1:12" ht="20.149999999999999" customHeight="1">
      <c r="A18676" s="9" t="s">
        <v>81384</v>
      </c>
      <c r="B18676" s="9" t="s">
        <v>2258</v>
      </c>
      <c r="C18676" s="9" t="s">
        <v>79832</v>
      </c>
      <c r="D18676" s="9" t="s">
        <v>24</v>
      </c>
      <c r="E18676" s="9" t="s">
        <v>18</v>
      </c>
      <c r="F18676" s="10" t="s">
        <v>81385</v>
      </c>
      <c r="G18676" s="10" t="s">
        <v>81386</v>
      </c>
      <c r="H18676" s="9" t="s">
        <v>81387</v>
      </c>
      <c r="I18676" s="6">
        <v>44187</v>
      </c>
      <c r="K18676" s="9" t="s">
        <v>81388</v>
      </c>
    </row>
    <row r="18677" spans="1:12" ht="20.149999999999999" customHeight="1">
      <c r="A18677" s="9" t="s">
        <v>81389</v>
      </c>
      <c r="B18677" s="9" t="s">
        <v>2258</v>
      </c>
      <c r="C18677" s="9" t="s">
        <v>79832</v>
      </c>
      <c r="D18677" s="9" t="s">
        <v>24</v>
      </c>
      <c r="E18677" s="9" t="s">
        <v>18</v>
      </c>
      <c r="F18677" s="10" t="s">
        <v>81390</v>
      </c>
      <c r="G18677" s="10" t="s">
        <v>81391</v>
      </c>
      <c r="H18677" s="9" t="s">
        <v>80813</v>
      </c>
      <c r="I18677" s="6">
        <v>44187</v>
      </c>
      <c r="K18677" s="9" t="s">
        <v>81392</v>
      </c>
    </row>
    <row r="18678" spans="1:12" ht="20.149999999999999" customHeight="1">
      <c r="A18678" s="9" t="s">
        <v>81393</v>
      </c>
      <c r="B18678" s="9" t="s">
        <v>2258</v>
      </c>
      <c r="C18678" s="9" t="s">
        <v>79832</v>
      </c>
      <c r="D18678" s="9" t="s">
        <v>24</v>
      </c>
      <c r="E18678" s="9" t="s">
        <v>18</v>
      </c>
      <c r="F18678" s="10" t="s">
        <v>81394</v>
      </c>
      <c r="G18678" s="10" t="s">
        <v>81395</v>
      </c>
      <c r="H18678" s="9" t="s">
        <v>81396</v>
      </c>
      <c r="I18678" s="6">
        <v>44187</v>
      </c>
      <c r="K18678" s="9" t="s">
        <v>81397</v>
      </c>
    </row>
    <row r="18679" spans="1:12" ht="20.149999999999999" customHeight="1">
      <c r="A18679" s="9" t="s">
        <v>81398</v>
      </c>
      <c r="B18679" s="9" t="s">
        <v>2258</v>
      </c>
      <c r="C18679" s="9" t="s">
        <v>79832</v>
      </c>
      <c r="D18679" s="9" t="s">
        <v>24</v>
      </c>
      <c r="E18679" s="9" t="s">
        <v>18</v>
      </c>
      <c r="F18679" s="10" t="s">
        <v>81399</v>
      </c>
      <c r="G18679" s="10" t="s">
        <v>81400</v>
      </c>
      <c r="H18679" s="9" t="s">
        <v>81401</v>
      </c>
      <c r="I18679" s="6">
        <v>44187</v>
      </c>
      <c r="K18679" s="9" t="s">
        <v>81402</v>
      </c>
    </row>
    <row r="18680" spans="1:12" ht="20.149999999999999" customHeight="1">
      <c r="A18680" s="9" t="s">
        <v>81403</v>
      </c>
      <c r="B18680" s="9" t="s">
        <v>2258</v>
      </c>
      <c r="C18680" s="9" t="s">
        <v>79832</v>
      </c>
      <c r="D18680" s="9" t="s">
        <v>24</v>
      </c>
      <c r="E18680" s="9" t="s">
        <v>18</v>
      </c>
      <c r="F18680" s="10" t="s">
        <v>81404</v>
      </c>
      <c r="G18680" s="10" t="s">
        <v>81405</v>
      </c>
      <c r="H18680" s="9" t="s">
        <v>81406</v>
      </c>
      <c r="I18680" s="6">
        <v>44187</v>
      </c>
      <c r="K18680" s="9" t="s">
        <v>81407</v>
      </c>
    </row>
    <row r="18681" spans="1:12" ht="20.149999999999999" customHeight="1">
      <c r="A18681" s="9" t="s">
        <v>81408</v>
      </c>
      <c r="B18681" s="9" t="s">
        <v>2258</v>
      </c>
      <c r="C18681" s="9" t="s">
        <v>79832</v>
      </c>
      <c r="D18681" s="9" t="s">
        <v>24</v>
      </c>
      <c r="E18681" s="9" t="s">
        <v>18</v>
      </c>
      <c r="F18681" s="10" t="s">
        <v>81409</v>
      </c>
      <c r="G18681" s="10" t="s">
        <v>81410</v>
      </c>
      <c r="H18681" s="9" t="s">
        <v>80288</v>
      </c>
      <c r="I18681" s="6">
        <v>44187</v>
      </c>
      <c r="K18681" s="9" t="s">
        <v>81411</v>
      </c>
    </row>
    <row r="18682" spans="1:12" ht="20.149999999999999" customHeight="1">
      <c r="A18682" s="9" t="s">
        <v>81412</v>
      </c>
      <c r="B18682" s="9" t="s">
        <v>2258</v>
      </c>
      <c r="C18682" s="9" t="s">
        <v>79832</v>
      </c>
      <c r="D18682" s="9" t="s">
        <v>24</v>
      </c>
      <c r="E18682" s="9" t="s">
        <v>18</v>
      </c>
      <c r="F18682" s="10" t="s">
        <v>81413</v>
      </c>
      <c r="G18682" s="10" t="s">
        <v>81414</v>
      </c>
      <c r="H18682" s="9" t="s">
        <v>81415</v>
      </c>
      <c r="I18682" s="6">
        <v>44187</v>
      </c>
      <c r="K18682" s="9" t="s">
        <v>81416</v>
      </c>
    </row>
    <row r="18683" spans="1:12" ht="20.149999999999999" customHeight="1">
      <c r="A18683" s="9" t="s">
        <v>81417</v>
      </c>
      <c r="B18683" s="9" t="s">
        <v>2258</v>
      </c>
      <c r="C18683" s="9" t="s">
        <v>79832</v>
      </c>
      <c r="D18683" s="9" t="s">
        <v>24</v>
      </c>
      <c r="E18683" s="9" t="s">
        <v>25</v>
      </c>
      <c r="F18683" s="10" t="s">
        <v>81418</v>
      </c>
      <c r="G18683" s="10" t="s">
        <v>81419</v>
      </c>
      <c r="H18683" s="9" t="s">
        <v>80889</v>
      </c>
      <c r="I18683" s="6">
        <v>44187</v>
      </c>
      <c r="J18683" s="6">
        <v>44682</v>
      </c>
      <c r="K18683" s="9" t="s">
        <v>81420</v>
      </c>
      <c r="L18683" s="4" t="s">
        <v>81412</v>
      </c>
    </row>
    <row r="18684" spans="1:12" ht="20.149999999999999" customHeight="1">
      <c r="A18684" s="9" t="s">
        <v>81421</v>
      </c>
      <c r="B18684" s="9" t="s">
        <v>2258</v>
      </c>
      <c r="C18684" s="9" t="s">
        <v>79832</v>
      </c>
      <c r="D18684" s="9" t="s">
        <v>24</v>
      </c>
      <c r="E18684" s="9" t="s">
        <v>18</v>
      </c>
      <c r="F18684" s="10" t="s">
        <v>81422</v>
      </c>
      <c r="G18684" s="10" t="s">
        <v>81423</v>
      </c>
      <c r="H18684" s="9" t="s">
        <v>80894</v>
      </c>
      <c r="I18684" s="6">
        <v>44187</v>
      </c>
      <c r="K18684" s="9" t="s">
        <v>81424</v>
      </c>
    </row>
    <row r="18685" spans="1:12" ht="20.149999999999999" customHeight="1">
      <c r="A18685" s="9" t="s">
        <v>81425</v>
      </c>
      <c r="B18685" s="9" t="s">
        <v>2258</v>
      </c>
      <c r="C18685" s="9" t="s">
        <v>79832</v>
      </c>
      <c r="D18685" s="9" t="s">
        <v>24</v>
      </c>
      <c r="E18685" s="9" t="s">
        <v>18</v>
      </c>
      <c r="F18685" s="10" t="s">
        <v>81426</v>
      </c>
      <c r="G18685" s="10" t="s">
        <v>81427</v>
      </c>
      <c r="H18685" s="9" t="s">
        <v>81428</v>
      </c>
      <c r="I18685" s="6">
        <v>44187</v>
      </c>
      <c r="K18685" s="9" t="s">
        <v>81429</v>
      </c>
    </row>
    <row r="18686" spans="1:12" ht="20.149999999999999" customHeight="1">
      <c r="A18686" s="9" t="s">
        <v>81430</v>
      </c>
      <c r="B18686" s="9" t="s">
        <v>2258</v>
      </c>
      <c r="C18686" s="9" t="s">
        <v>79832</v>
      </c>
      <c r="D18686" s="9" t="s">
        <v>24</v>
      </c>
      <c r="E18686" s="9" t="s">
        <v>25</v>
      </c>
      <c r="F18686" s="10" t="s">
        <v>81431</v>
      </c>
      <c r="G18686" s="10" t="s">
        <v>81432</v>
      </c>
      <c r="H18686" s="9" t="s">
        <v>81433</v>
      </c>
      <c r="I18686" s="6">
        <v>44187</v>
      </c>
      <c r="J18686" s="6">
        <v>45778</v>
      </c>
      <c r="K18686" s="9" t="s">
        <v>81434</v>
      </c>
    </row>
    <row r="18687" spans="1:12" ht="20.149999999999999" customHeight="1">
      <c r="A18687" s="9" t="s">
        <v>81435</v>
      </c>
      <c r="B18687" s="9" t="s">
        <v>2258</v>
      </c>
      <c r="C18687" s="9" t="s">
        <v>79832</v>
      </c>
      <c r="D18687" s="9" t="s">
        <v>24</v>
      </c>
      <c r="E18687" s="9" t="s">
        <v>18</v>
      </c>
      <c r="F18687" s="10" t="s">
        <v>81436</v>
      </c>
      <c r="G18687" s="10" t="s">
        <v>81437</v>
      </c>
      <c r="H18687" s="9" t="s">
        <v>81438</v>
      </c>
      <c r="I18687" s="6">
        <v>44187</v>
      </c>
      <c r="K18687" s="9" t="s">
        <v>81439</v>
      </c>
    </row>
    <row r="18688" spans="1:12" ht="20.149999999999999" customHeight="1">
      <c r="A18688" s="9" t="s">
        <v>81440</v>
      </c>
      <c r="B18688" s="9" t="s">
        <v>2258</v>
      </c>
      <c r="C18688" s="9" t="s">
        <v>79832</v>
      </c>
      <c r="D18688" s="9" t="s">
        <v>24</v>
      </c>
      <c r="E18688" s="9" t="s">
        <v>18</v>
      </c>
      <c r="F18688" s="10" t="s">
        <v>81441</v>
      </c>
      <c r="G18688" s="10" t="s">
        <v>81442</v>
      </c>
      <c r="H18688" s="9" t="s">
        <v>80037</v>
      </c>
      <c r="I18688" s="6">
        <v>44187</v>
      </c>
      <c r="K18688" s="9" t="s">
        <v>81443</v>
      </c>
    </row>
    <row r="18689" spans="1:11" ht="20.149999999999999" customHeight="1">
      <c r="A18689" s="9" t="s">
        <v>81444</v>
      </c>
      <c r="B18689" s="9" t="s">
        <v>2258</v>
      </c>
      <c r="C18689" s="9" t="s">
        <v>79832</v>
      </c>
      <c r="D18689" s="9" t="s">
        <v>24</v>
      </c>
      <c r="E18689" s="9" t="s">
        <v>18</v>
      </c>
      <c r="F18689" s="10" t="s">
        <v>81445</v>
      </c>
      <c r="G18689" s="10" t="s">
        <v>81446</v>
      </c>
      <c r="H18689" s="9" t="s">
        <v>81447</v>
      </c>
      <c r="I18689" s="6">
        <v>44187</v>
      </c>
      <c r="K18689" s="9" t="s">
        <v>81448</v>
      </c>
    </row>
    <row r="18690" spans="1:11" ht="20.149999999999999" customHeight="1">
      <c r="A18690" s="9" t="s">
        <v>81449</v>
      </c>
      <c r="B18690" s="9" t="s">
        <v>2258</v>
      </c>
      <c r="C18690" s="9" t="s">
        <v>79832</v>
      </c>
      <c r="D18690" s="9" t="s">
        <v>24</v>
      </c>
      <c r="E18690" s="9" t="s">
        <v>18</v>
      </c>
      <c r="F18690" s="10" t="s">
        <v>81450</v>
      </c>
      <c r="G18690" s="10" t="s">
        <v>81451</v>
      </c>
      <c r="H18690" s="9" t="s">
        <v>81452</v>
      </c>
      <c r="I18690" s="6">
        <v>44187</v>
      </c>
      <c r="K18690" s="9" t="s">
        <v>81453</v>
      </c>
    </row>
    <row r="18691" spans="1:11" ht="20.149999999999999" customHeight="1">
      <c r="A18691" s="9" t="s">
        <v>81454</v>
      </c>
      <c r="B18691" s="9" t="s">
        <v>2258</v>
      </c>
      <c r="C18691" s="9" t="s">
        <v>79832</v>
      </c>
      <c r="D18691" s="9" t="s">
        <v>24</v>
      </c>
      <c r="E18691" s="9" t="s">
        <v>18</v>
      </c>
      <c r="F18691" s="10" t="s">
        <v>81455</v>
      </c>
      <c r="G18691" s="10" t="s">
        <v>81456</v>
      </c>
      <c r="H18691" s="9" t="s">
        <v>80046</v>
      </c>
      <c r="I18691" s="6">
        <v>44187</v>
      </c>
      <c r="K18691" s="9" t="s">
        <v>81457</v>
      </c>
    </row>
    <row r="18692" spans="1:11" ht="20.149999999999999" customHeight="1">
      <c r="A18692" s="9" t="s">
        <v>81458</v>
      </c>
      <c r="B18692" s="9" t="s">
        <v>2258</v>
      </c>
      <c r="C18692" s="9" t="s">
        <v>79832</v>
      </c>
      <c r="D18692" s="9" t="s">
        <v>24</v>
      </c>
      <c r="E18692" s="9" t="s">
        <v>18</v>
      </c>
      <c r="F18692" s="10" t="s">
        <v>81459</v>
      </c>
      <c r="G18692" s="10" t="s">
        <v>81460</v>
      </c>
      <c r="H18692" s="9" t="s">
        <v>80315</v>
      </c>
      <c r="I18692" s="6">
        <v>44187</v>
      </c>
      <c r="K18692" s="9" t="s">
        <v>81461</v>
      </c>
    </row>
    <row r="18693" spans="1:11" ht="20.149999999999999" customHeight="1">
      <c r="A18693" s="9" t="s">
        <v>81462</v>
      </c>
      <c r="B18693" s="9" t="s">
        <v>2258</v>
      </c>
      <c r="C18693" s="9" t="s">
        <v>79832</v>
      </c>
      <c r="D18693" s="9" t="s">
        <v>24</v>
      </c>
      <c r="E18693" s="9" t="s">
        <v>18</v>
      </c>
      <c r="F18693" s="10" t="s">
        <v>81463</v>
      </c>
      <c r="G18693" s="10" t="s">
        <v>81464</v>
      </c>
      <c r="H18693" s="9" t="s">
        <v>80988</v>
      </c>
      <c r="I18693" s="6">
        <v>44187</v>
      </c>
      <c r="K18693" s="9" t="s">
        <v>81465</v>
      </c>
    </row>
    <row r="18694" spans="1:11" ht="20.149999999999999" customHeight="1">
      <c r="A18694" s="9" t="s">
        <v>81466</v>
      </c>
      <c r="B18694" s="9" t="s">
        <v>2258</v>
      </c>
      <c r="C18694" s="9" t="s">
        <v>79832</v>
      </c>
      <c r="D18694" s="9" t="s">
        <v>24</v>
      </c>
      <c r="E18694" s="9" t="s">
        <v>18</v>
      </c>
      <c r="F18694" s="10" t="s">
        <v>81467</v>
      </c>
      <c r="G18694" s="10" t="s">
        <v>81468</v>
      </c>
      <c r="H18694" s="9" t="s">
        <v>80051</v>
      </c>
      <c r="I18694" s="6">
        <v>44187</v>
      </c>
      <c r="K18694" s="9" t="s">
        <v>81469</v>
      </c>
    </row>
    <row r="18695" spans="1:11" ht="20.149999999999999" customHeight="1">
      <c r="A18695" s="9" t="s">
        <v>81470</v>
      </c>
      <c r="B18695" s="9" t="s">
        <v>2258</v>
      </c>
      <c r="C18695" s="9" t="s">
        <v>79832</v>
      </c>
      <c r="D18695" s="9" t="s">
        <v>24</v>
      </c>
      <c r="E18695" s="9" t="s">
        <v>18</v>
      </c>
      <c r="F18695" s="10" t="s">
        <v>81471</v>
      </c>
      <c r="G18695" s="10" t="s">
        <v>81472</v>
      </c>
      <c r="H18695" s="9" t="s">
        <v>81473</v>
      </c>
      <c r="I18695" s="6">
        <v>44187</v>
      </c>
      <c r="K18695" s="9" t="s">
        <v>81474</v>
      </c>
    </row>
    <row r="18696" spans="1:11" ht="20.149999999999999" customHeight="1">
      <c r="A18696" s="9" t="s">
        <v>81475</v>
      </c>
      <c r="B18696" s="9" t="s">
        <v>2258</v>
      </c>
      <c r="C18696" s="9" t="s">
        <v>79832</v>
      </c>
      <c r="D18696" s="9" t="s">
        <v>24</v>
      </c>
      <c r="E18696" s="9" t="s">
        <v>18</v>
      </c>
      <c r="F18696" s="10" t="s">
        <v>81476</v>
      </c>
      <c r="G18696" s="10" t="s">
        <v>81477</v>
      </c>
      <c r="H18696" s="9" t="s">
        <v>81030</v>
      </c>
      <c r="I18696" s="6">
        <v>44187</v>
      </c>
      <c r="K18696" s="9" t="s">
        <v>81478</v>
      </c>
    </row>
    <row r="18697" spans="1:11" ht="20.149999999999999" customHeight="1">
      <c r="A18697" s="9" t="s">
        <v>81479</v>
      </c>
      <c r="B18697" s="9" t="s">
        <v>2258</v>
      </c>
      <c r="C18697" s="9" t="s">
        <v>79832</v>
      </c>
      <c r="D18697" s="9" t="s">
        <v>24</v>
      </c>
      <c r="E18697" s="9" t="s">
        <v>18</v>
      </c>
      <c r="F18697" s="10" t="s">
        <v>81480</v>
      </c>
      <c r="G18697" s="10" t="s">
        <v>81481</v>
      </c>
      <c r="H18697" s="9" t="s">
        <v>80344</v>
      </c>
      <c r="I18697" s="6">
        <v>44187</v>
      </c>
      <c r="K18697" s="9" t="s">
        <v>81482</v>
      </c>
    </row>
    <row r="18698" spans="1:11" ht="20.149999999999999" customHeight="1">
      <c r="A18698" s="9" t="s">
        <v>81483</v>
      </c>
      <c r="B18698" s="9" t="s">
        <v>2258</v>
      </c>
      <c r="C18698" s="9" t="s">
        <v>79832</v>
      </c>
      <c r="D18698" s="9" t="s">
        <v>24</v>
      </c>
      <c r="E18698" s="9" t="s">
        <v>18</v>
      </c>
      <c r="F18698" s="10" t="s">
        <v>81484</v>
      </c>
      <c r="G18698" s="10" t="s">
        <v>81043</v>
      </c>
      <c r="H18698" s="9" t="s">
        <v>80354</v>
      </c>
      <c r="I18698" s="6">
        <v>44187</v>
      </c>
      <c r="K18698" s="9" t="s">
        <v>81485</v>
      </c>
    </row>
    <row r="18699" spans="1:11" ht="20.149999999999999" customHeight="1">
      <c r="A18699" s="9" t="s">
        <v>81486</v>
      </c>
      <c r="B18699" s="9" t="s">
        <v>2258</v>
      </c>
      <c r="C18699" s="9" t="s">
        <v>79832</v>
      </c>
      <c r="D18699" s="9" t="s">
        <v>24</v>
      </c>
      <c r="E18699" s="9" t="s">
        <v>18</v>
      </c>
      <c r="F18699" s="10" t="s">
        <v>81487</v>
      </c>
      <c r="G18699" s="10" t="s">
        <v>81488</v>
      </c>
      <c r="H18699" s="9" t="s">
        <v>80061</v>
      </c>
      <c r="I18699" s="6">
        <v>44187</v>
      </c>
      <c r="K18699" s="9" t="s">
        <v>81489</v>
      </c>
    </row>
    <row r="18700" spans="1:11" ht="20.149999999999999" customHeight="1">
      <c r="A18700" s="9" t="s">
        <v>81490</v>
      </c>
      <c r="B18700" s="9" t="s">
        <v>2258</v>
      </c>
      <c r="C18700" s="9" t="s">
        <v>79832</v>
      </c>
      <c r="D18700" s="9" t="s">
        <v>24</v>
      </c>
      <c r="E18700" s="9" t="s">
        <v>18</v>
      </c>
      <c r="F18700" s="10" t="s">
        <v>81491</v>
      </c>
      <c r="G18700" s="10" t="s">
        <v>81492</v>
      </c>
      <c r="H18700" s="9" t="s">
        <v>80368</v>
      </c>
      <c r="I18700" s="6">
        <v>44187</v>
      </c>
      <c r="K18700" s="9" t="s">
        <v>81493</v>
      </c>
    </row>
    <row r="18701" spans="1:11" ht="20.149999999999999" customHeight="1">
      <c r="A18701" s="9" t="s">
        <v>81494</v>
      </c>
      <c r="B18701" s="9" t="s">
        <v>2258</v>
      </c>
      <c r="C18701" s="9" t="s">
        <v>79832</v>
      </c>
      <c r="D18701" s="9" t="s">
        <v>24</v>
      </c>
      <c r="E18701" s="9" t="s">
        <v>18</v>
      </c>
      <c r="F18701" s="10" t="s">
        <v>81495</v>
      </c>
      <c r="G18701" s="10" t="s">
        <v>81051</v>
      </c>
      <c r="H18701" s="9" t="s">
        <v>81052</v>
      </c>
      <c r="I18701" s="6">
        <v>44187</v>
      </c>
      <c r="K18701" s="9" t="s">
        <v>81496</v>
      </c>
    </row>
    <row r="18702" spans="1:11" ht="20.149999999999999" customHeight="1">
      <c r="A18702" s="9" t="s">
        <v>81497</v>
      </c>
      <c r="B18702" s="9" t="s">
        <v>2258</v>
      </c>
      <c r="C18702" s="9" t="s">
        <v>79832</v>
      </c>
      <c r="D18702" s="9" t="s">
        <v>24</v>
      </c>
      <c r="E18702" s="9" t="s">
        <v>18</v>
      </c>
      <c r="F18702" s="10" t="s">
        <v>81498</v>
      </c>
      <c r="G18702" s="10" t="s">
        <v>81499</v>
      </c>
      <c r="H18702" s="9" t="s">
        <v>81057</v>
      </c>
      <c r="I18702" s="6">
        <v>44187</v>
      </c>
      <c r="K18702" s="9" t="s">
        <v>81500</v>
      </c>
    </row>
    <row r="18703" spans="1:11" ht="20.149999999999999" customHeight="1">
      <c r="A18703" s="9" t="s">
        <v>81501</v>
      </c>
      <c r="B18703" s="9" t="s">
        <v>2258</v>
      </c>
      <c r="C18703" s="9" t="s">
        <v>79832</v>
      </c>
      <c r="D18703" s="9" t="s">
        <v>24</v>
      </c>
      <c r="E18703" s="9" t="s">
        <v>18</v>
      </c>
      <c r="F18703" s="10" t="s">
        <v>81502</v>
      </c>
      <c r="G18703" s="10" t="s">
        <v>81503</v>
      </c>
      <c r="H18703" s="9" t="s">
        <v>81504</v>
      </c>
      <c r="I18703" s="6">
        <v>44187</v>
      </c>
      <c r="K18703" s="9" t="s">
        <v>81505</v>
      </c>
    </row>
    <row r="18704" spans="1:11" ht="20.149999999999999" customHeight="1">
      <c r="A18704" s="9" t="s">
        <v>81506</v>
      </c>
      <c r="B18704" s="9" t="s">
        <v>2258</v>
      </c>
      <c r="C18704" s="9" t="s">
        <v>79832</v>
      </c>
      <c r="D18704" s="9" t="s">
        <v>24</v>
      </c>
      <c r="E18704" s="9" t="s">
        <v>18</v>
      </c>
      <c r="F18704" s="10" t="s">
        <v>81507</v>
      </c>
      <c r="G18704" s="10" t="s">
        <v>81508</v>
      </c>
      <c r="H18704" s="9" t="s">
        <v>81108</v>
      </c>
      <c r="I18704" s="6">
        <v>44187</v>
      </c>
      <c r="K18704" s="9" t="s">
        <v>81509</v>
      </c>
    </row>
    <row r="18705" spans="1:12" ht="20.149999999999999" customHeight="1">
      <c r="A18705" s="9" t="s">
        <v>81510</v>
      </c>
      <c r="B18705" s="9" t="s">
        <v>2258</v>
      </c>
      <c r="C18705" s="9" t="s">
        <v>79832</v>
      </c>
      <c r="D18705" s="9" t="s">
        <v>24</v>
      </c>
      <c r="E18705" s="9" t="s">
        <v>18</v>
      </c>
      <c r="F18705" s="10" t="s">
        <v>81511</v>
      </c>
      <c r="G18705" s="10" t="s">
        <v>81512</v>
      </c>
      <c r="H18705" s="9" t="s">
        <v>81118</v>
      </c>
      <c r="I18705" s="6">
        <v>44187</v>
      </c>
      <c r="K18705" s="9" t="s">
        <v>81513</v>
      </c>
    </row>
    <row r="18706" spans="1:12" ht="20.149999999999999" customHeight="1">
      <c r="A18706" s="9" t="s">
        <v>81514</v>
      </c>
      <c r="B18706" s="9" t="s">
        <v>2258</v>
      </c>
      <c r="C18706" s="9" t="s">
        <v>79832</v>
      </c>
      <c r="D18706" s="9" t="s">
        <v>24</v>
      </c>
      <c r="E18706" s="9" t="s">
        <v>18</v>
      </c>
      <c r="F18706" s="10" t="s">
        <v>81515</v>
      </c>
      <c r="G18706" s="10" t="s">
        <v>81516</v>
      </c>
      <c r="H18706" s="9" t="s">
        <v>80066</v>
      </c>
      <c r="I18706" s="6">
        <v>44187</v>
      </c>
      <c r="K18706" s="9" t="s">
        <v>81517</v>
      </c>
    </row>
    <row r="18707" spans="1:12" ht="20.149999999999999" customHeight="1">
      <c r="A18707" s="9" t="s">
        <v>81518</v>
      </c>
      <c r="B18707" s="9" t="s">
        <v>2258</v>
      </c>
      <c r="C18707" s="9" t="s">
        <v>79832</v>
      </c>
      <c r="D18707" s="9" t="s">
        <v>24</v>
      </c>
      <c r="E18707" s="9" t="s">
        <v>18</v>
      </c>
      <c r="F18707" s="10" t="s">
        <v>81519</v>
      </c>
      <c r="G18707" s="10" t="s">
        <v>81520</v>
      </c>
      <c r="H18707" s="9" t="s">
        <v>81127</v>
      </c>
      <c r="I18707" s="6">
        <v>44187</v>
      </c>
      <c r="K18707" s="9" t="s">
        <v>81521</v>
      </c>
    </row>
    <row r="18708" spans="1:12" ht="20.149999999999999" customHeight="1">
      <c r="A18708" s="9" t="s">
        <v>81522</v>
      </c>
      <c r="B18708" s="9" t="s">
        <v>2258</v>
      </c>
      <c r="C18708" s="9" t="s">
        <v>79832</v>
      </c>
      <c r="D18708" s="9" t="s">
        <v>24</v>
      </c>
      <c r="E18708" s="9" t="s">
        <v>18</v>
      </c>
      <c r="F18708" s="10" t="s">
        <v>81523</v>
      </c>
      <c r="G18708" s="10" t="s">
        <v>81524</v>
      </c>
      <c r="H18708" s="9" t="s">
        <v>80071</v>
      </c>
      <c r="I18708" s="6">
        <v>44187</v>
      </c>
      <c r="K18708" s="9" t="s">
        <v>81525</v>
      </c>
    </row>
    <row r="18709" spans="1:12" ht="20.149999999999999" customHeight="1">
      <c r="A18709" s="9" t="s">
        <v>81526</v>
      </c>
      <c r="B18709" s="9" t="s">
        <v>2258</v>
      </c>
      <c r="C18709" s="9" t="s">
        <v>79832</v>
      </c>
      <c r="D18709" s="9" t="s">
        <v>24</v>
      </c>
      <c r="E18709" s="9" t="s">
        <v>18</v>
      </c>
      <c r="F18709" s="10" t="s">
        <v>81527</v>
      </c>
      <c r="G18709" s="10" t="s">
        <v>81528</v>
      </c>
      <c r="H18709" s="9" t="s">
        <v>80422</v>
      </c>
      <c r="I18709" s="6">
        <v>44187</v>
      </c>
      <c r="K18709" s="9" t="s">
        <v>81529</v>
      </c>
    </row>
    <row r="18710" spans="1:12" ht="20.149999999999999" customHeight="1">
      <c r="A18710" s="9" t="s">
        <v>81530</v>
      </c>
      <c r="B18710" s="9" t="s">
        <v>2258</v>
      </c>
      <c r="C18710" s="9" t="s">
        <v>79832</v>
      </c>
      <c r="D18710" s="9" t="s">
        <v>24</v>
      </c>
      <c r="E18710" s="9" t="s">
        <v>18</v>
      </c>
      <c r="F18710" s="10" t="s">
        <v>81531</v>
      </c>
      <c r="G18710" s="10" t="s">
        <v>81532</v>
      </c>
      <c r="H18710" s="9" t="s">
        <v>81533</v>
      </c>
      <c r="I18710" s="6">
        <v>44187</v>
      </c>
      <c r="K18710" s="9" t="s">
        <v>81534</v>
      </c>
    </row>
    <row r="18711" spans="1:12" ht="20.149999999999999" customHeight="1">
      <c r="A18711" s="9" t="s">
        <v>81535</v>
      </c>
      <c r="B18711" s="9" t="s">
        <v>2258</v>
      </c>
      <c r="C18711" s="9" t="s">
        <v>79832</v>
      </c>
      <c r="D18711" s="9" t="s">
        <v>24</v>
      </c>
      <c r="E18711" s="9" t="s">
        <v>18</v>
      </c>
      <c r="F18711" s="10" t="s">
        <v>81536</v>
      </c>
      <c r="G18711" s="10" t="s">
        <v>81537</v>
      </c>
      <c r="H18711" s="9" t="s">
        <v>80082</v>
      </c>
      <c r="I18711" s="6">
        <v>44187</v>
      </c>
      <c r="K18711" s="9" t="s">
        <v>81538</v>
      </c>
    </row>
    <row r="18712" spans="1:12" ht="20.149999999999999" customHeight="1">
      <c r="A18712" s="9" t="s">
        <v>81539</v>
      </c>
      <c r="B18712" s="9" t="s">
        <v>2258</v>
      </c>
      <c r="C18712" s="9" t="s">
        <v>79832</v>
      </c>
      <c r="D18712" s="9" t="s">
        <v>24</v>
      </c>
      <c r="E18712" s="9" t="s">
        <v>18</v>
      </c>
      <c r="F18712" s="10" t="s">
        <v>81540</v>
      </c>
      <c r="G18712" s="10" t="s">
        <v>81541</v>
      </c>
      <c r="H18712" s="9" t="s">
        <v>80091</v>
      </c>
      <c r="I18712" s="6">
        <v>44187</v>
      </c>
      <c r="K18712" s="9" t="s">
        <v>81542</v>
      </c>
    </row>
    <row r="18713" spans="1:12" ht="20.149999999999999" customHeight="1">
      <c r="A18713" s="9" t="s">
        <v>81543</v>
      </c>
      <c r="B18713" s="9" t="s">
        <v>2258</v>
      </c>
      <c r="C18713" s="9" t="s">
        <v>79832</v>
      </c>
      <c r="D18713" s="9" t="s">
        <v>24</v>
      </c>
      <c r="E18713" s="9" t="s">
        <v>18</v>
      </c>
      <c r="F18713" s="10" t="s">
        <v>81544</v>
      </c>
      <c r="G18713" s="10" t="s">
        <v>81545</v>
      </c>
      <c r="H18713" s="9" t="s">
        <v>81546</v>
      </c>
      <c r="I18713" s="6">
        <v>44187</v>
      </c>
      <c r="K18713" s="9" t="s">
        <v>81547</v>
      </c>
    </row>
    <row r="18714" spans="1:12" ht="20.149999999999999" customHeight="1">
      <c r="A18714" s="9" t="s">
        <v>81548</v>
      </c>
      <c r="B18714" s="9" t="s">
        <v>2258</v>
      </c>
      <c r="C18714" s="9" t="s">
        <v>79832</v>
      </c>
      <c r="D18714" s="9" t="s">
        <v>24</v>
      </c>
      <c r="E18714" s="9" t="s">
        <v>18</v>
      </c>
      <c r="F18714" s="10" t="s">
        <v>81549</v>
      </c>
      <c r="G18714" s="10" t="s">
        <v>81550</v>
      </c>
      <c r="H18714" s="9" t="s">
        <v>81551</v>
      </c>
      <c r="I18714" s="6">
        <v>44187</v>
      </c>
      <c r="K18714" s="9" t="s">
        <v>81552</v>
      </c>
    </row>
    <row r="18715" spans="1:12" ht="20.149999999999999" customHeight="1">
      <c r="A18715" s="9" t="s">
        <v>81553</v>
      </c>
      <c r="B18715" s="9" t="s">
        <v>2258</v>
      </c>
      <c r="C18715" s="9" t="s">
        <v>79832</v>
      </c>
      <c r="D18715" s="9" t="s">
        <v>24</v>
      </c>
      <c r="E18715" s="9" t="s">
        <v>18</v>
      </c>
      <c r="F18715" s="10" t="s">
        <v>81554</v>
      </c>
      <c r="G18715" s="10" t="s">
        <v>81555</v>
      </c>
      <c r="H18715" s="9" t="s">
        <v>79871</v>
      </c>
      <c r="I18715" s="6">
        <v>44187</v>
      </c>
      <c r="K18715" s="9" t="s">
        <v>81556</v>
      </c>
    </row>
    <row r="18716" spans="1:12" ht="20.149999999999999" customHeight="1">
      <c r="A18716" s="9" t="s">
        <v>81557</v>
      </c>
      <c r="B18716" s="9" t="s">
        <v>2258</v>
      </c>
      <c r="C18716" s="9" t="s">
        <v>79832</v>
      </c>
      <c r="D18716" s="9" t="s">
        <v>24</v>
      </c>
      <c r="E18716" s="9" t="s">
        <v>18</v>
      </c>
      <c r="F18716" s="10" t="s">
        <v>81558</v>
      </c>
      <c r="G18716" s="10" t="s">
        <v>81559</v>
      </c>
      <c r="H18716" s="9" t="s">
        <v>81560</v>
      </c>
      <c r="I18716" s="6">
        <v>44187</v>
      </c>
      <c r="K18716" s="9" t="s">
        <v>81561</v>
      </c>
    </row>
    <row r="18717" spans="1:12" ht="20.149999999999999" customHeight="1">
      <c r="A18717" s="9" t="s">
        <v>81562</v>
      </c>
      <c r="B18717" s="9" t="s">
        <v>2258</v>
      </c>
      <c r="C18717" s="9" t="s">
        <v>79832</v>
      </c>
      <c r="D18717" s="9" t="s">
        <v>24</v>
      </c>
      <c r="E18717" s="9" t="s">
        <v>25</v>
      </c>
      <c r="F18717" s="10" t="s">
        <v>81563</v>
      </c>
      <c r="G18717" s="10" t="s">
        <v>81564</v>
      </c>
      <c r="H18717" s="9" t="s">
        <v>81207</v>
      </c>
      <c r="I18717" s="6">
        <v>44187</v>
      </c>
      <c r="J18717" s="6">
        <v>45413</v>
      </c>
      <c r="K18717" s="9" t="s">
        <v>81565</v>
      </c>
      <c r="L18717" s="4" t="s">
        <v>81557</v>
      </c>
    </row>
    <row r="18718" spans="1:12" ht="20.149999999999999" customHeight="1">
      <c r="A18718" s="9" t="s">
        <v>81566</v>
      </c>
      <c r="B18718" s="9" t="s">
        <v>2258</v>
      </c>
      <c r="C18718" s="9" t="s">
        <v>79832</v>
      </c>
      <c r="D18718" s="9" t="s">
        <v>24</v>
      </c>
      <c r="E18718" s="9" t="s">
        <v>25</v>
      </c>
      <c r="F18718" s="10" t="s">
        <v>81567</v>
      </c>
      <c r="G18718" s="10" t="s">
        <v>81568</v>
      </c>
      <c r="H18718" s="9" t="s">
        <v>81569</v>
      </c>
      <c r="I18718" s="6">
        <v>44187</v>
      </c>
      <c r="J18718" s="6">
        <v>45413</v>
      </c>
      <c r="K18718" s="9" t="s">
        <v>81570</v>
      </c>
      <c r="L18718" s="4" t="s">
        <v>81557</v>
      </c>
    </row>
    <row r="18719" spans="1:12" ht="20.149999999999999" customHeight="1">
      <c r="A18719" s="9" t="s">
        <v>81571</v>
      </c>
      <c r="B18719" s="9" t="s">
        <v>2258</v>
      </c>
      <c r="C18719" s="9" t="s">
        <v>79832</v>
      </c>
      <c r="D18719" s="9" t="s">
        <v>24</v>
      </c>
      <c r="E18719" s="9" t="s">
        <v>18</v>
      </c>
      <c r="F18719" s="10" t="s">
        <v>81572</v>
      </c>
      <c r="G18719" s="10" t="s">
        <v>81573</v>
      </c>
      <c r="H18719" s="9" t="s">
        <v>81226</v>
      </c>
      <c r="I18719" s="6">
        <v>44187</v>
      </c>
      <c r="K18719" s="9" t="s">
        <v>81574</v>
      </c>
    </row>
    <row r="18720" spans="1:12" ht="20.149999999999999" customHeight="1">
      <c r="A18720" s="9" t="s">
        <v>81575</v>
      </c>
      <c r="B18720" s="9" t="s">
        <v>2258</v>
      </c>
      <c r="C18720" s="9" t="s">
        <v>79832</v>
      </c>
      <c r="D18720" s="9" t="s">
        <v>24</v>
      </c>
      <c r="E18720" s="9" t="s">
        <v>18</v>
      </c>
      <c r="F18720" s="10" t="s">
        <v>81576</v>
      </c>
      <c r="G18720" s="10" t="s">
        <v>81577</v>
      </c>
      <c r="H18720" s="9" t="s">
        <v>81578</v>
      </c>
      <c r="I18720" s="6">
        <v>44187</v>
      </c>
      <c r="K18720" s="9" t="s">
        <v>81579</v>
      </c>
    </row>
    <row r="18721" spans="1:11" ht="20.149999999999999" customHeight="1">
      <c r="A18721" s="9" t="s">
        <v>81580</v>
      </c>
      <c r="B18721" s="9" t="s">
        <v>2258</v>
      </c>
      <c r="C18721" s="9" t="s">
        <v>79832</v>
      </c>
      <c r="D18721" s="9" t="s">
        <v>24</v>
      </c>
      <c r="E18721" s="9" t="s">
        <v>18</v>
      </c>
      <c r="F18721" s="10" t="s">
        <v>81581</v>
      </c>
      <c r="G18721" s="10" t="s">
        <v>81582</v>
      </c>
      <c r="H18721" s="9" t="s">
        <v>81583</v>
      </c>
      <c r="I18721" s="6">
        <v>44187</v>
      </c>
      <c r="K18721" s="9" t="s">
        <v>81584</v>
      </c>
    </row>
    <row r="18722" spans="1:11" ht="20.149999999999999" customHeight="1">
      <c r="A18722" s="9" t="s">
        <v>81585</v>
      </c>
      <c r="B18722" s="9" t="s">
        <v>2258</v>
      </c>
      <c r="C18722" s="9" t="s">
        <v>79832</v>
      </c>
      <c r="D18722" s="9" t="s">
        <v>24</v>
      </c>
      <c r="E18722" s="9" t="s">
        <v>18</v>
      </c>
      <c r="F18722" s="10" t="s">
        <v>81586</v>
      </c>
      <c r="G18722" s="10" t="s">
        <v>81587</v>
      </c>
      <c r="H18722" s="9" t="s">
        <v>81588</v>
      </c>
      <c r="I18722" s="6">
        <v>44187</v>
      </c>
      <c r="K18722" s="9" t="s">
        <v>81589</v>
      </c>
    </row>
    <row r="18723" spans="1:11" ht="20.149999999999999" customHeight="1">
      <c r="A18723" s="9" t="s">
        <v>81590</v>
      </c>
      <c r="B18723" s="9" t="s">
        <v>2258</v>
      </c>
      <c r="C18723" s="9" t="s">
        <v>79832</v>
      </c>
      <c r="D18723" s="9" t="s">
        <v>24</v>
      </c>
      <c r="E18723" s="9" t="s">
        <v>18</v>
      </c>
      <c r="F18723" s="10" t="s">
        <v>81591</v>
      </c>
      <c r="G18723" s="10" t="s">
        <v>81592</v>
      </c>
      <c r="H18723" s="9" t="s">
        <v>81593</v>
      </c>
      <c r="I18723" s="6">
        <v>44187</v>
      </c>
      <c r="K18723" s="9" t="s">
        <v>81594</v>
      </c>
    </row>
    <row r="18724" spans="1:11" ht="20.149999999999999" customHeight="1">
      <c r="A18724" s="9" t="s">
        <v>81595</v>
      </c>
      <c r="B18724" s="9" t="s">
        <v>2258</v>
      </c>
      <c r="C18724" s="9" t="s">
        <v>79832</v>
      </c>
      <c r="D18724" s="9" t="s">
        <v>24</v>
      </c>
      <c r="E18724" s="9" t="s">
        <v>18</v>
      </c>
      <c r="F18724" s="10" t="s">
        <v>81596</v>
      </c>
      <c r="G18724" s="10" t="s">
        <v>81597</v>
      </c>
      <c r="H18724" s="9" t="s">
        <v>81598</v>
      </c>
      <c r="I18724" s="6">
        <v>44187</v>
      </c>
      <c r="K18724" s="9" t="s">
        <v>81599</v>
      </c>
    </row>
    <row r="18725" spans="1:11" ht="20.149999999999999" customHeight="1">
      <c r="A18725" s="9" t="s">
        <v>107241</v>
      </c>
      <c r="B18725" s="9" t="s">
        <v>2258</v>
      </c>
      <c r="C18725" s="9" t="s">
        <v>79832</v>
      </c>
      <c r="D18725" s="9" t="s">
        <v>24</v>
      </c>
      <c r="E18725" s="9" t="s">
        <v>18</v>
      </c>
      <c r="F18725" s="10" t="s">
        <v>107242</v>
      </c>
      <c r="G18725" s="10" t="s">
        <v>107243</v>
      </c>
      <c r="H18725" s="9" t="s">
        <v>79892</v>
      </c>
      <c r="I18725" s="6">
        <v>45413</v>
      </c>
    </row>
    <row r="18726" spans="1:11" ht="20.149999999999999" customHeight="1">
      <c r="A18726" s="9" t="s">
        <v>81600</v>
      </c>
      <c r="B18726" s="9" t="s">
        <v>2258</v>
      </c>
      <c r="C18726" s="9" t="s">
        <v>79832</v>
      </c>
      <c r="D18726" s="9" t="s">
        <v>595</v>
      </c>
      <c r="E18726" s="9" t="s">
        <v>18</v>
      </c>
      <c r="F18726" s="10" t="s">
        <v>81601</v>
      </c>
      <c r="G18726" s="10" t="s">
        <v>81602</v>
      </c>
      <c r="H18726" s="9" t="s">
        <v>81583</v>
      </c>
      <c r="I18726" s="6">
        <v>44187</v>
      </c>
      <c r="K18726" s="9" t="s">
        <v>81603</v>
      </c>
    </row>
    <row r="18727" spans="1:11" ht="20.149999999999999" customHeight="1">
      <c r="A18727" s="9" t="s">
        <v>81604</v>
      </c>
      <c r="B18727" s="9" t="s">
        <v>2258</v>
      </c>
      <c r="C18727" s="9" t="s">
        <v>79832</v>
      </c>
      <c r="D18727" s="9" t="s">
        <v>595</v>
      </c>
      <c r="E18727" s="9" t="s">
        <v>18</v>
      </c>
      <c r="F18727" s="10" t="s">
        <v>81605</v>
      </c>
      <c r="G18727" s="10" t="s">
        <v>81606</v>
      </c>
      <c r="H18727" s="9" t="s">
        <v>79835</v>
      </c>
      <c r="I18727" s="6">
        <v>44187</v>
      </c>
      <c r="K18727" s="9" t="s">
        <v>81607</v>
      </c>
    </row>
    <row r="18728" spans="1:11" ht="20.149999999999999" customHeight="1">
      <c r="A18728" s="9" t="s">
        <v>81608</v>
      </c>
      <c r="B18728" s="9" t="s">
        <v>2258</v>
      </c>
      <c r="C18728" s="9" t="s">
        <v>79832</v>
      </c>
      <c r="D18728" s="9" t="s">
        <v>595</v>
      </c>
      <c r="E18728" s="9" t="s">
        <v>18</v>
      </c>
      <c r="F18728" s="10" t="s">
        <v>81609</v>
      </c>
      <c r="G18728" s="10" t="s">
        <v>81610</v>
      </c>
      <c r="H18728" s="9" t="s">
        <v>79926</v>
      </c>
      <c r="I18728" s="6">
        <v>44187</v>
      </c>
      <c r="K18728" s="9" t="s">
        <v>81611</v>
      </c>
    </row>
    <row r="18729" spans="1:11" ht="20.149999999999999" customHeight="1">
      <c r="A18729" s="9" t="s">
        <v>81612</v>
      </c>
      <c r="B18729" s="9" t="s">
        <v>2258</v>
      </c>
      <c r="C18729" s="9" t="s">
        <v>79832</v>
      </c>
      <c r="D18729" s="9" t="s">
        <v>595</v>
      </c>
      <c r="E18729" s="9" t="s">
        <v>18</v>
      </c>
      <c r="F18729" s="10" t="s">
        <v>81613</v>
      </c>
      <c r="G18729" s="10" t="s">
        <v>81614</v>
      </c>
      <c r="H18729" s="9" t="s">
        <v>80118</v>
      </c>
      <c r="I18729" s="6">
        <v>44187</v>
      </c>
      <c r="K18729" s="9" t="s">
        <v>81615</v>
      </c>
    </row>
    <row r="18730" spans="1:11" ht="20.149999999999999" customHeight="1">
      <c r="A18730" s="9" t="s">
        <v>81616</v>
      </c>
      <c r="B18730" s="9" t="s">
        <v>2258</v>
      </c>
      <c r="C18730" s="9" t="s">
        <v>79832</v>
      </c>
      <c r="D18730" s="9" t="s">
        <v>595</v>
      </c>
      <c r="E18730" s="9" t="s">
        <v>18</v>
      </c>
      <c r="F18730" s="10" t="s">
        <v>81617</v>
      </c>
      <c r="G18730" s="10" t="s">
        <v>81618</v>
      </c>
      <c r="H18730" s="9" t="s">
        <v>81619</v>
      </c>
      <c r="I18730" s="6">
        <v>44187</v>
      </c>
      <c r="K18730" s="9" t="s">
        <v>81620</v>
      </c>
    </row>
    <row r="18731" spans="1:11" ht="20.149999999999999" customHeight="1">
      <c r="A18731" s="9" t="s">
        <v>81621</v>
      </c>
      <c r="B18731" s="9" t="s">
        <v>2258</v>
      </c>
      <c r="C18731" s="9" t="s">
        <v>79832</v>
      </c>
      <c r="D18731" s="9" t="s">
        <v>595</v>
      </c>
      <c r="E18731" s="9" t="s">
        <v>18</v>
      </c>
      <c r="F18731" s="10" t="s">
        <v>81622</v>
      </c>
      <c r="G18731" s="10" t="s">
        <v>81623</v>
      </c>
      <c r="H18731" s="9" t="s">
        <v>80071</v>
      </c>
      <c r="I18731" s="6">
        <v>44187</v>
      </c>
      <c r="K18731" s="9" t="s">
        <v>81624</v>
      </c>
    </row>
    <row r="18732" spans="1:11" ht="20.149999999999999" customHeight="1">
      <c r="A18732" s="9" t="s">
        <v>81625</v>
      </c>
      <c r="B18732" s="9" t="s">
        <v>2718</v>
      </c>
      <c r="C18732" s="9" t="s">
        <v>79832</v>
      </c>
      <c r="D18732" s="9" t="s">
        <v>24</v>
      </c>
      <c r="E18732" s="9" t="s">
        <v>18</v>
      </c>
      <c r="F18732" s="10" t="s">
        <v>81626</v>
      </c>
      <c r="G18732" s="10" t="s">
        <v>81627</v>
      </c>
      <c r="H18732" s="9" t="s">
        <v>81628</v>
      </c>
      <c r="I18732" s="6">
        <v>44187</v>
      </c>
      <c r="K18732" s="9" t="s">
        <v>81629</v>
      </c>
    </row>
    <row r="18733" spans="1:11" ht="20.149999999999999" customHeight="1">
      <c r="A18733" s="9" t="s">
        <v>81630</v>
      </c>
      <c r="B18733" s="9" t="s">
        <v>2718</v>
      </c>
      <c r="C18733" s="9" t="s">
        <v>79832</v>
      </c>
      <c r="D18733" s="9" t="s">
        <v>24</v>
      </c>
      <c r="E18733" s="9" t="s">
        <v>18</v>
      </c>
      <c r="F18733" s="10" t="s">
        <v>81631</v>
      </c>
      <c r="G18733" s="10" t="s">
        <v>81632</v>
      </c>
      <c r="H18733" s="9" t="s">
        <v>80278</v>
      </c>
      <c r="I18733" s="6">
        <v>44187</v>
      </c>
      <c r="K18733" s="9" t="s">
        <v>81633</v>
      </c>
    </row>
    <row r="18734" spans="1:11" ht="20.149999999999999" customHeight="1">
      <c r="A18734" s="9" t="s">
        <v>81634</v>
      </c>
      <c r="B18734" s="9" t="s">
        <v>2718</v>
      </c>
      <c r="C18734" s="9" t="s">
        <v>79832</v>
      </c>
      <c r="D18734" s="9" t="s">
        <v>24</v>
      </c>
      <c r="E18734" s="9" t="s">
        <v>18</v>
      </c>
      <c r="F18734" s="10" t="s">
        <v>81635</v>
      </c>
      <c r="G18734" s="10" t="s">
        <v>81636</v>
      </c>
      <c r="H18734" s="9" t="s">
        <v>81637</v>
      </c>
      <c r="I18734" s="6">
        <v>44187</v>
      </c>
      <c r="K18734" s="9" t="s">
        <v>81638</v>
      </c>
    </row>
    <row r="18735" spans="1:11" ht="20.149999999999999" customHeight="1">
      <c r="A18735" s="9" t="s">
        <v>81639</v>
      </c>
      <c r="B18735" s="9" t="s">
        <v>2718</v>
      </c>
      <c r="C18735" s="9" t="s">
        <v>79832</v>
      </c>
      <c r="D18735" s="9" t="s">
        <v>24</v>
      </c>
      <c r="E18735" s="9" t="s">
        <v>18</v>
      </c>
      <c r="F18735" s="10" t="s">
        <v>81640</v>
      </c>
      <c r="G18735" s="10" t="s">
        <v>81641</v>
      </c>
      <c r="H18735" s="9" t="s">
        <v>81642</v>
      </c>
      <c r="I18735" s="6">
        <v>44187</v>
      </c>
      <c r="K18735" s="9" t="s">
        <v>81643</v>
      </c>
    </row>
    <row r="18736" spans="1:11" ht="20.149999999999999" customHeight="1">
      <c r="A18736" s="9" t="s">
        <v>107579</v>
      </c>
      <c r="B18736" s="9" t="s">
        <v>2718</v>
      </c>
      <c r="C18736" s="9" t="s">
        <v>79832</v>
      </c>
      <c r="D18736" s="9" t="s">
        <v>24</v>
      </c>
      <c r="E18736" s="9" t="s">
        <v>18</v>
      </c>
      <c r="F18736" s="10" t="s">
        <v>107580</v>
      </c>
      <c r="G18736" s="10" t="s">
        <v>107581</v>
      </c>
      <c r="H18736" s="9" t="s">
        <v>81433</v>
      </c>
      <c r="I18736" s="6">
        <v>45778</v>
      </c>
    </row>
    <row r="18737" spans="1:11" ht="20.149999999999999" customHeight="1">
      <c r="A18737" s="9" t="s">
        <v>81644</v>
      </c>
      <c r="B18737" s="9" t="s">
        <v>2718</v>
      </c>
      <c r="C18737" s="9" t="s">
        <v>79832</v>
      </c>
      <c r="D18737" s="9" t="s">
        <v>24</v>
      </c>
      <c r="E18737" s="9" t="s">
        <v>18</v>
      </c>
      <c r="F18737" s="10" t="s">
        <v>81645</v>
      </c>
      <c r="G18737" s="10" t="s">
        <v>81646</v>
      </c>
      <c r="H18737" s="9" t="s">
        <v>81647</v>
      </c>
      <c r="I18737" s="6">
        <v>44187</v>
      </c>
      <c r="K18737" s="9" t="s">
        <v>81648</v>
      </c>
    </row>
    <row r="18738" spans="1:11" ht="20.149999999999999" customHeight="1">
      <c r="A18738" s="9" t="s">
        <v>81649</v>
      </c>
      <c r="B18738" s="9" t="s">
        <v>2718</v>
      </c>
      <c r="C18738" s="9" t="s">
        <v>79832</v>
      </c>
      <c r="D18738" s="9" t="s">
        <v>24</v>
      </c>
      <c r="E18738" s="9" t="s">
        <v>18</v>
      </c>
      <c r="F18738" s="10" t="s">
        <v>81650</v>
      </c>
      <c r="G18738" s="10" t="s">
        <v>81651</v>
      </c>
      <c r="H18738" s="9" t="s">
        <v>81652</v>
      </c>
      <c r="I18738" s="6">
        <v>44187</v>
      </c>
      <c r="K18738" s="9" t="s">
        <v>81653</v>
      </c>
    </row>
    <row r="18739" spans="1:11" ht="20.149999999999999" customHeight="1">
      <c r="A18739" s="9" t="s">
        <v>81654</v>
      </c>
      <c r="B18739" s="9" t="s">
        <v>2728</v>
      </c>
      <c r="C18739" s="9" t="s">
        <v>79832</v>
      </c>
      <c r="D18739" s="9" t="s">
        <v>24</v>
      </c>
      <c r="E18739" s="9" t="s">
        <v>18</v>
      </c>
      <c r="F18739" s="10" t="s">
        <v>81655</v>
      </c>
      <c r="G18739" s="10" t="s">
        <v>81656</v>
      </c>
      <c r="H18739" s="9" t="s">
        <v>79911</v>
      </c>
      <c r="I18739" s="6">
        <v>44187</v>
      </c>
      <c r="K18739" s="9" t="s">
        <v>81657</v>
      </c>
    </row>
    <row r="18740" spans="1:11" ht="20.149999999999999" customHeight="1">
      <c r="A18740" s="9" t="s">
        <v>81658</v>
      </c>
      <c r="B18740" s="9" t="s">
        <v>2728</v>
      </c>
      <c r="C18740" s="9" t="s">
        <v>79832</v>
      </c>
      <c r="D18740" s="9" t="s">
        <v>24</v>
      </c>
      <c r="E18740" s="9" t="s">
        <v>18</v>
      </c>
      <c r="F18740" s="10" t="s">
        <v>81659</v>
      </c>
      <c r="G18740" s="10" t="s">
        <v>81660</v>
      </c>
      <c r="H18740" s="9" t="s">
        <v>81244</v>
      </c>
      <c r="I18740" s="6">
        <v>44187</v>
      </c>
      <c r="K18740" s="9" t="s">
        <v>81661</v>
      </c>
    </row>
    <row r="18741" spans="1:11" ht="20.149999999999999" customHeight="1">
      <c r="A18741" s="9" t="s">
        <v>81662</v>
      </c>
      <c r="B18741" s="9" t="s">
        <v>2728</v>
      </c>
      <c r="C18741" s="9" t="s">
        <v>79832</v>
      </c>
      <c r="D18741" s="9" t="s">
        <v>24</v>
      </c>
      <c r="E18741" s="9" t="s">
        <v>18</v>
      </c>
      <c r="F18741" s="10" t="s">
        <v>81663</v>
      </c>
      <c r="G18741" s="10" t="s">
        <v>81664</v>
      </c>
      <c r="H18741" s="9" t="s">
        <v>79892</v>
      </c>
      <c r="I18741" s="6">
        <v>44187</v>
      </c>
      <c r="K18741" s="9" t="s">
        <v>81665</v>
      </c>
    </row>
    <row r="18742" spans="1:11" ht="20.149999999999999" customHeight="1">
      <c r="A18742" s="9" t="s">
        <v>81666</v>
      </c>
      <c r="B18742" s="9" t="s">
        <v>2728</v>
      </c>
      <c r="C18742" s="9" t="s">
        <v>79832</v>
      </c>
      <c r="D18742" s="9" t="s">
        <v>24</v>
      </c>
      <c r="E18742" s="9" t="s">
        <v>18</v>
      </c>
      <c r="F18742" s="10" t="s">
        <v>81667</v>
      </c>
      <c r="G18742" s="10" t="s">
        <v>81587</v>
      </c>
      <c r="H18742" s="9" t="s">
        <v>81588</v>
      </c>
      <c r="I18742" s="6">
        <v>44187</v>
      </c>
      <c r="K18742" s="9" t="s">
        <v>81668</v>
      </c>
    </row>
    <row r="18743" spans="1:11" ht="20.149999999999999" customHeight="1">
      <c r="A18743" s="9" t="s">
        <v>81669</v>
      </c>
      <c r="B18743" s="9" t="s">
        <v>2728</v>
      </c>
      <c r="C18743" s="9" t="s">
        <v>79832</v>
      </c>
      <c r="D18743" s="9" t="s">
        <v>24</v>
      </c>
      <c r="E18743" s="9" t="s">
        <v>18</v>
      </c>
      <c r="F18743" s="10" t="s">
        <v>81670</v>
      </c>
      <c r="G18743" s="10" t="s">
        <v>81671</v>
      </c>
      <c r="H18743" s="9" t="s">
        <v>81316</v>
      </c>
      <c r="I18743" s="6">
        <v>44187</v>
      </c>
      <c r="K18743" s="9" t="s">
        <v>81672</v>
      </c>
    </row>
    <row r="18744" spans="1:11" ht="20.149999999999999" customHeight="1">
      <c r="A18744" s="9" t="s">
        <v>81673</v>
      </c>
      <c r="B18744" s="9" t="s">
        <v>2728</v>
      </c>
      <c r="C18744" s="9" t="s">
        <v>79832</v>
      </c>
      <c r="D18744" s="9" t="s">
        <v>24</v>
      </c>
      <c r="E18744" s="9" t="s">
        <v>18</v>
      </c>
      <c r="F18744" s="10" t="s">
        <v>81674</v>
      </c>
      <c r="G18744" s="10" t="s">
        <v>81675</v>
      </c>
      <c r="H18744" s="9" t="s">
        <v>81676</v>
      </c>
      <c r="I18744" s="6">
        <v>44187</v>
      </c>
      <c r="K18744" s="9" t="s">
        <v>81677</v>
      </c>
    </row>
    <row r="18745" spans="1:11" ht="20.149999999999999" customHeight="1">
      <c r="A18745" s="9" t="s">
        <v>81678</v>
      </c>
      <c r="B18745" s="9" t="s">
        <v>2728</v>
      </c>
      <c r="C18745" s="9" t="s">
        <v>79832</v>
      </c>
      <c r="D18745" s="9" t="s">
        <v>24</v>
      </c>
      <c r="E18745" s="9" t="s">
        <v>18</v>
      </c>
      <c r="F18745" s="10" t="s">
        <v>81679</v>
      </c>
      <c r="G18745" s="10" t="s">
        <v>81680</v>
      </c>
      <c r="H18745" s="9" t="s">
        <v>80339</v>
      </c>
      <c r="I18745" s="6">
        <v>44187</v>
      </c>
      <c r="K18745" s="9" t="s">
        <v>81681</v>
      </c>
    </row>
    <row r="18746" spans="1:11" ht="20.149999999999999" customHeight="1">
      <c r="A18746" s="9" t="s">
        <v>81682</v>
      </c>
      <c r="B18746" s="9" t="s">
        <v>2728</v>
      </c>
      <c r="C18746" s="9" t="s">
        <v>79832</v>
      </c>
      <c r="D18746" s="9" t="s">
        <v>24</v>
      </c>
      <c r="E18746" s="9" t="s">
        <v>18</v>
      </c>
      <c r="F18746" s="10" t="s">
        <v>81683</v>
      </c>
      <c r="G18746" s="10" t="s">
        <v>81684</v>
      </c>
      <c r="H18746" s="9" t="s">
        <v>80344</v>
      </c>
      <c r="I18746" s="6">
        <v>44187</v>
      </c>
      <c r="K18746" s="9" t="s">
        <v>81685</v>
      </c>
    </row>
    <row r="18747" spans="1:11" ht="20.149999999999999" customHeight="1">
      <c r="A18747" s="9" t="s">
        <v>81686</v>
      </c>
      <c r="B18747" s="9" t="s">
        <v>2728</v>
      </c>
      <c r="C18747" s="9" t="s">
        <v>79832</v>
      </c>
      <c r="D18747" s="9" t="s">
        <v>24</v>
      </c>
      <c r="E18747" s="9" t="s">
        <v>18</v>
      </c>
      <c r="F18747" s="10" t="s">
        <v>81687</v>
      </c>
      <c r="G18747" s="10" t="s">
        <v>81597</v>
      </c>
      <c r="H18747" s="9" t="s">
        <v>81598</v>
      </c>
      <c r="I18747" s="6">
        <v>44187</v>
      </c>
      <c r="K18747" s="9" t="s">
        <v>81688</v>
      </c>
    </row>
    <row r="18748" spans="1:11" ht="20.149999999999999" customHeight="1">
      <c r="A18748" s="9" t="s">
        <v>81689</v>
      </c>
      <c r="B18748" s="9" t="s">
        <v>2728</v>
      </c>
      <c r="C18748" s="9" t="s">
        <v>79832</v>
      </c>
      <c r="D18748" s="9" t="s">
        <v>24</v>
      </c>
      <c r="E18748" s="9" t="s">
        <v>18</v>
      </c>
      <c r="F18748" s="10" t="s">
        <v>81690</v>
      </c>
      <c r="G18748" s="10" t="s">
        <v>81691</v>
      </c>
      <c r="H18748" s="9" t="s">
        <v>80076</v>
      </c>
      <c r="I18748" s="6">
        <v>44187</v>
      </c>
      <c r="K18748" s="9" t="s">
        <v>81692</v>
      </c>
    </row>
    <row r="18749" spans="1:11" ht="20.149999999999999" customHeight="1">
      <c r="A18749" s="9" t="s">
        <v>81693</v>
      </c>
      <c r="B18749" s="9" t="s">
        <v>2728</v>
      </c>
      <c r="C18749" s="9" t="s">
        <v>79832</v>
      </c>
      <c r="D18749" s="9" t="s">
        <v>24</v>
      </c>
      <c r="E18749" s="9" t="s">
        <v>18</v>
      </c>
      <c r="F18749" s="10" t="s">
        <v>81694</v>
      </c>
      <c r="G18749" s="10" t="s">
        <v>81695</v>
      </c>
      <c r="H18749" s="9" t="s">
        <v>81696</v>
      </c>
      <c r="I18749" s="6">
        <v>44187</v>
      </c>
      <c r="K18749" s="9" t="s">
        <v>81697</v>
      </c>
    </row>
    <row r="18750" spans="1:11" ht="20.149999999999999" customHeight="1">
      <c r="A18750" s="9" t="s">
        <v>81698</v>
      </c>
      <c r="B18750" s="9" t="s">
        <v>2728</v>
      </c>
      <c r="C18750" s="9" t="s">
        <v>79832</v>
      </c>
      <c r="D18750" s="9" t="s">
        <v>24</v>
      </c>
      <c r="E18750" s="9" t="s">
        <v>18</v>
      </c>
      <c r="F18750" s="10" t="s">
        <v>81699</v>
      </c>
      <c r="G18750" s="10" t="s">
        <v>81700</v>
      </c>
      <c r="H18750" s="9" t="s">
        <v>81701</v>
      </c>
      <c r="I18750" s="6">
        <v>44187</v>
      </c>
      <c r="K18750" s="9" t="s">
        <v>81702</v>
      </c>
    </row>
    <row r="18751" spans="1:11" ht="20.149999999999999" customHeight="1">
      <c r="A18751" s="9" t="s">
        <v>81703</v>
      </c>
      <c r="B18751" s="9" t="s">
        <v>2728</v>
      </c>
      <c r="C18751" s="9" t="s">
        <v>79832</v>
      </c>
      <c r="D18751" s="9" t="s">
        <v>24</v>
      </c>
      <c r="E18751" s="9" t="s">
        <v>18</v>
      </c>
      <c r="F18751" s="10" t="s">
        <v>81704</v>
      </c>
      <c r="G18751" s="10" t="s">
        <v>81705</v>
      </c>
      <c r="H18751" s="9" t="s">
        <v>80596</v>
      </c>
      <c r="I18751" s="6">
        <v>44187</v>
      </c>
      <c r="K18751" s="9" t="s">
        <v>81706</v>
      </c>
    </row>
    <row r="18752" spans="1:11" ht="20.149999999999999" customHeight="1">
      <c r="A18752" s="9" t="s">
        <v>81707</v>
      </c>
      <c r="B18752" s="9" t="s">
        <v>2728</v>
      </c>
      <c r="C18752" s="9" t="s">
        <v>79832</v>
      </c>
      <c r="D18752" s="9" t="s">
        <v>24</v>
      </c>
      <c r="E18752" s="9" t="s">
        <v>18</v>
      </c>
      <c r="F18752" s="10" t="s">
        <v>81708</v>
      </c>
      <c r="G18752" s="10" t="s">
        <v>81709</v>
      </c>
      <c r="H18752" s="9" t="s">
        <v>81093</v>
      </c>
      <c r="I18752" s="6">
        <v>44187</v>
      </c>
      <c r="K18752" s="9" t="s">
        <v>81710</v>
      </c>
    </row>
    <row r="18753" spans="1:12" ht="20.149999999999999" customHeight="1">
      <c r="A18753" s="9" t="s">
        <v>81711</v>
      </c>
      <c r="B18753" s="9" t="s">
        <v>2728</v>
      </c>
      <c r="C18753" s="9" t="s">
        <v>79832</v>
      </c>
      <c r="D18753" s="9" t="s">
        <v>24</v>
      </c>
      <c r="E18753" s="9" t="s">
        <v>25</v>
      </c>
      <c r="F18753" s="10" t="s">
        <v>81712</v>
      </c>
      <c r="G18753" s="10" t="s">
        <v>81713</v>
      </c>
      <c r="H18753" s="9" t="s">
        <v>80879</v>
      </c>
      <c r="I18753" s="6">
        <v>44187</v>
      </c>
      <c r="J18753" s="6">
        <v>44343</v>
      </c>
      <c r="K18753" s="9" t="s">
        <v>81714</v>
      </c>
      <c r="L18753" s="4" t="s">
        <v>81715</v>
      </c>
    </row>
    <row r="18754" spans="1:12" ht="20.149999999999999" customHeight="1">
      <c r="A18754" s="9" t="s">
        <v>81716</v>
      </c>
      <c r="B18754" s="9" t="s">
        <v>2728</v>
      </c>
      <c r="C18754" s="9" t="s">
        <v>79832</v>
      </c>
      <c r="D18754" s="9" t="s">
        <v>24</v>
      </c>
      <c r="E18754" s="9" t="s">
        <v>18</v>
      </c>
      <c r="F18754" s="10" t="s">
        <v>81717</v>
      </c>
      <c r="G18754" s="10" t="s">
        <v>81718</v>
      </c>
      <c r="H18754" s="9" t="s">
        <v>81197</v>
      </c>
      <c r="I18754" s="6">
        <v>44187</v>
      </c>
      <c r="K18754" s="9" t="s">
        <v>81719</v>
      </c>
    </row>
    <row r="18755" spans="1:12" ht="20.149999999999999" customHeight="1">
      <c r="A18755" s="9" t="s">
        <v>81720</v>
      </c>
      <c r="B18755" s="9" t="s">
        <v>2728</v>
      </c>
      <c r="C18755" s="9" t="s">
        <v>79832</v>
      </c>
      <c r="D18755" s="9" t="s">
        <v>24</v>
      </c>
      <c r="E18755" s="9" t="s">
        <v>18</v>
      </c>
      <c r="F18755" s="10" t="s">
        <v>81721</v>
      </c>
      <c r="G18755" s="10" t="s">
        <v>81722</v>
      </c>
      <c r="H18755" s="9" t="s">
        <v>80219</v>
      </c>
      <c r="I18755" s="6">
        <v>44187</v>
      </c>
      <c r="K18755" s="9" t="s">
        <v>81723</v>
      </c>
    </row>
    <row r="18756" spans="1:12" ht="20.149999999999999" customHeight="1">
      <c r="A18756" s="9" t="s">
        <v>81724</v>
      </c>
      <c r="B18756" s="9" t="s">
        <v>2728</v>
      </c>
      <c r="C18756" s="9" t="s">
        <v>79832</v>
      </c>
      <c r="D18756" s="9" t="s">
        <v>24</v>
      </c>
      <c r="E18756" s="9" t="s">
        <v>18</v>
      </c>
      <c r="F18756" s="10" t="s">
        <v>81725</v>
      </c>
      <c r="G18756" s="10" t="s">
        <v>81726</v>
      </c>
      <c r="H18756" s="9" t="s">
        <v>81727</v>
      </c>
      <c r="I18756" s="6">
        <v>44187</v>
      </c>
      <c r="K18756" s="9" t="s">
        <v>81728</v>
      </c>
    </row>
    <row r="18757" spans="1:12" ht="20.149999999999999" customHeight="1">
      <c r="A18757" s="9" t="s">
        <v>81729</v>
      </c>
      <c r="B18757" s="9" t="s">
        <v>2728</v>
      </c>
      <c r="C18757" s="9" t="s">
        <v>79832</v>
      </c>
      <c r="D18757" s="9" t="s">
        <v>24</v>
      </c>
      <c r="E18757" s="9" t="s">
        <v>18</v>
      </c>
      <c r="F18757" s="10" t="s">
        <v>81730</v>
      </c>
      <c r="G18757" s="10" t="s">
        <v>81731</v>
      </c>
      <c r="H18757" s="9" t="s">
        <v>80808</v>
      </c>
      <c r="I18757" s="6">
        <v>44187</v>
      </c>
      <c r="K18757" s="9" t="s">
        <v>81732</v>
      </c>
    </row>
    <row r="18758" spans="1:12" ht="20.149999999999999" customHeight="1">
      <c r="A18758" s="9" t="s">
        <v>81733</v>
      </c>
      <c r="B18758" s="9" t="s">
        <v>2728</v>
      </c>
      <c r="C18758" s="9" t="s">
        <v>79832</v>
      </c>
      <c r="D18758" s="9" t="s">
        <v>24</v>
      </c>
      <c r="E18758" s="9" t="s">
        <v>18</v>
      </c>
      <c r="F18758" s="10" t="s">
        <v>81734</v>
      </c>
      <c r="G18758" s="10" t="s">
        <v>81735</v>
      </c>
      <c r="H18758" s="9" t="s">
        <v>80283</v>
      </c>
      <c r="I18758" s="6">
        <v>44187</v>
      </c>
      <c r="K18758" s="9" t="s">
        <v>81736</v>
      </c>
    </row>
    <row r="18759" spans="1:12" ht="20.149999999999999" customHeight="1">
      <c r="A18759" s="9" t="s">
        <v>81737</v>
      </c>
      <c r="B18759" s="9" t="s">
        <v>2728</v>
      </c>
      <c r="C18759" s="9" t="s">
        <v>79832</v>
      </c>
      <c r="D18759" s="9" t="s">
        <v>24</v>
      </c>
      <c r="E18759" s="9" t="s">
        <v>18</v>
      </c>
      <c r="F18759" s="10" t="s">
        <v>81738</v>
      </c>
      <c r="G18759" s="10" t="s">
        <v>81739</v>
      </c>
      <c r="H18759" s="9" t="s">
        <v>81740</v>
      </c>
      <c r="I18759" s="6">
        <v>44187</v>
      </c>
      <c r="K18759" s="9" t="s">
        <v>81741</v>
      </c>
    </row>
    <row r="18760" spans="1:12" ht="20.149999999999999" customHeight="1">
      <c r="A18760" s="9" t="s">
        <v>81742</v>
      </c>
      <c r="B18760" s="9" t="s">
        <v>2728</v>
      </c>
      <c r="C18760" s="9" t="s">
        <v>79832</v>
      </c>
      <c r="D18760" s="9" t="s">
        <v>24</v>
      </c>
      <c r="E18760" s="9" t="s">
        <v>18</v>
      </c>
      <c r="F18760" s="10" t="s">
        <v>81743</v>
      </c>
      <c r="G18760" s="10" t="s">
        <v>81744</v>
      </c>
      <c r="H18760" s="9" t="s">
        <v>81745</v>
      </c>
      <c r="I18760" s="6">
        <v>44187</v>
      </c>
      <c r="K18760" s="9" t="s">
        <v>81746</v>
      </c>
    </row>
    <row r="18761" spans="1:12" ht="20.149999999999999" customHeight="1">
      <c r="A18761" s="9" t="s">
        <v>81747</v>
      </c>
      <c r="B18761" s="9" t="s">
        <v>2728</v>
      </c>
      <c r="C18761" s="9" t="s">
        <v>79832</v>
      </c>
      <c r="D18761" s="9" t="s">
        <v>24</v>
      </c>
      <c r="E18761" s="9" t="s">
        <v>18</v>
      </c>
      <c r="F18761" s="10" t="s">
        <v>81748</v>
      </c>
      <c r="G18761" s="10" t="s">
        <v>81749</v>
      </c>
      <c r="H18761" s="9" t="s">
        <v>81750</v>
      </c>
      <c r="I18761" s="6">
        <v>44187</v>
      </c>
      <c r="K18761" s="9" t="s">
        <v>81751</v>
      </c>
    </row>
    <row r="18762" spans="1:12" ht="20.149999999999999" customHeight="1">
      <c r="A18762" s="9" t="s">
        <v>81752</v>
      </c>
      <c r="B18762" s="9" t="s">
        <v>2728</v>
      </c>
      <c r="C18762" s="9" t="s">
        <v>79832</v>
      </c>
      <c r="D18762" s="9" t="s">
        <v>24</v>
      </c>
      <c r="E18762" s="9" t="s">
        <v>25</v>
      </c>
      <c r="F18762" s="10" t="s">
        <v>81753</v>
      </c>
      <c r="G18762" s="10" t="s">
        <v>81754</v>
      </c>
      <c r="H18762" s="9" t="s">
        <v>80846</v>
      </c>
      <c r="I18762" s="6">
        <v>44187</v>
      </c>
      <c r="J18762" s="6">
        <v>44682</v>
      </c>
      <c r="K18762" s="9" t="s">
        <v>81755</v>
      </c>
    </row>
    <row r="18763" spans="1:12" ht="20.149999999999999" customHeight="1">
      <c r="A18763" s="9" t="s">
        <v>81756</v>
      </c>
      <c r="B18763" s="9" t="s">
        <v>2728</v>
      </c>
      <c r="C18763" s="9" t="s">
        <v>79832</v>
      </c>
      <c r="D18763" s="9" t="s">
        <v>24</v>
      </c>
      <c r="E18763" s="9" t="s">
        <v>18</v>
      </c>
      <c r="F18763" s="10" t="s">
        <v>81757</v>
      </c>
      <c r="G18763" s="10" t="s">
        <v>81758</v>
      </c>
      <c r="H18763" s="9" t="s">
        <v>81759</v>
      </c>
      <c r="I18763" s="6">
        <v>44187</v>
      </c>
      <c r="K18763" s="9" t="s">
        <v>81760</v>
      </c>
    </row>
    <row r="18764" spans="1:12" ht="20.149999999999999" customHeight="1">
      <c r="A18764" s="9" t="s">
        <v>81761</v>
      </c>
      <c r="B18764" s="9" t="s">
        <v>2728</v>
      </c>
      <c r="C18764" s="9" t="s">
        <v>79832</v>
      </c>
      <c r="D18764" s="9" t="s">
        <v>24</v>
      </c>
      <c r="E18764" s="9" t="s">
        <v>18</v>
      </c>
      <c r="F18764" s="10" t="s">
        <v>81762</v>
      </c>
      <c r="G18764" s="10" t="s">
        <v>81763</v>
      </c>
      <c r="H18764" s="9" t="s">
        <v>81764</v>
      </c>
      <c r="I18764" s="6">
        <v>44187</v>
      </c>
      <c r="K18764" s="9" t="s">
        <v>81765</v>
      </c>
    </row>
    <row r="18765" spans="1:12" ht="20.149999999999999" customHeight="1">
      <c r="A18765" s="9" t="s">
        <v>81766</v>
      </c>
      <c r="B18765" s="9" t="s">
        <v>2728</v>
      </c>
      <c r="C18765" s="9" t="s">
        <v>79832</v>
      </c>
      <c r="D18765" s="9" t="s">
        <v>24</v>
      </c>
      <c r="E18765" s="9" t="s">
        <v>18</v>
      </c>
      <c r="F18765" s="10" t="s">
        <v>81767</v>
      </c>
      <c r="G18765" s="10" t="s">
        <v>81768</v>
      </c>
      <c r="H18765" s="9" t="s">
        <v>81226</v>
      </c>
      <c r="I18765" s="6">
        <v>44187</v>
      </c>
      <c r="K18765" s="9" t="s">
        <v>81769</v>
      </c>
    </row>
    <row r="18766" spans="1:12" ht="20.149999999999999" customHeight="1">
      <c r="A18766" s="9" t="s">
        <v>81770</v>
      </c>
      <c r="B18766" s="9" t="s">
        <v>2728</v>
      </c>
      <c r="C18766" s="9" t="s">
        <v>79832</v>
      </c>
      <c r="D18766" s="9" t="s">
        <v>24</v>
      </c>
      <c r="E18766" s="9" t="s">
        <v>18</v>
      </c>
      <c r="F18766" s="10" t="s">
        <v>81771</v>
      </c>
      <c r="G18766" s="10" t="s">
        <v>81772</v>
      </c>
      <c r="H18766" s="9" t="s">
        <v>81583</v>
      </c>
      <c r="I18766" s="6">
        <v>44187</v>
      </c>
      <c r="K18766" s="9" t="s">
        <v>81773</v>
      </c>
    </row>
    <row r="18767" spans="1:12" ht="20.149999999999999" customHeight="1">
      <c r="A18767" s="9" t="s">
        <v>81774</v>
      </c>
      <c r="B18767" s="9" t="s">
        <v>2728</v>
      </c>
      <c r="C18767" s="9" t="s">
        <v>79832</v>
      </c>
      <c r="D18767" s="9" t="s">
        <v>24</v>
      </c>
      <c r="E18767" s="9" t="s">
        <v>18</v>
      </c>
      <c r="F18767" s="10" t="s">
        <v>81775</v>
      </c>
      <c r="G18767" s="10" t="s">
        <v>81776</v>
      </c>
      <c r="H18767" s="9" t="s">
        <v>80334</v>
      </c>
      <c r="I18767" s="6">
        <v>44187</v>
      </c>
      <c r="K18767" s="9" t="s">
        <v>81777</v>
      </c>
    </row>
    <row r="18768" spans="1:12" ht="20.149999999999999" customHeight="1">
      <c r="A18768" s="9" t="s">
        <v>81778</v>
      </c>
      <c r="B18768" s="9" t="s">
        <v>2728</v>
      </c>
      <c r="C18768" s="9" t="s">
        <v>79832</v>
      </c>
      <c r="D18768" s="9" t="s">
        <v>24</v>
      </c>
      <c r="E18768" s="9" t="s">
        <v>953</v>
      </c>
      <c r="F18768" s="10" t="s">
        <v>81779</v>
      </c>
      <c r="G18768" s="10" t="s">
        <v>81780</v>
      </c>
      <c r="H18768" s="9" t="s">
        <v>80334</v>
      </c>
      <c r="I18768" s="6">
        <v>44187</v>
      </c>
      <c r="K18768" s="9" t="s">
        <v>81781</v>
      </c>
    </row>
    <row r="18769" spans="1:11" ht="20.149999999999999" customHeight="1">
      <c r="A18769" s="9" t="s">
        <v>81782</v>
      </c>
      <c r="B18769" s="9" t="s">
        <v>2728</v>
      </c>
      <c r="C18769" s="9" t="s">
        <v>79832</v>
      </c>
      <c r="D18769" s="9" t="s">
        <v>24</v>
      </c>
      <c r="E18769" s="9" t="s">
        <v>18</v>
      </c>
      <c r="F18769" s="10" t="s">
        <v>81783</v>
      </c>
      <c r="G18769" s="10" t="s">
        <v>81784</v>
      </c>
      <c r="H18769" s="9" t="s">
        <v>80061</v>
      </c>
      <c r="I18769" s="6">
        <v>44187</v>
      </c>
      <c r="K18769" s="9" t="s">
        <v>81785</v>
      </c>
    </row>
    <row r="18770" spans="1:11" ht="20.149999999999999" customHeight="1">
      <c r="A18770" s="9" t="s">
        <v>81786</v>
      </c>
      <c r="B18770" s="9" t="s">
        <v>2728</v>
      </c>
      <c r="C18770" s="9" t="s">
        <v>79832</v>
      </c>
      <c r="D18770" s="9" t="s">
        <v>24</v>
      </c>
      <c r="E18770" s="9" t="s">
        <v>953</v>
      </c>
      <c r="F18770" s="10" t="s">
        <v>81787</v>
      </c>
      <c r="G18770" s="10" t="s">
        <v>81788</v>
      </c>
      <c r="H18770" s="9" t="s">
        <v>80368</v>
      </c>
      <c r="I18770" s="6">
        <v>44187</v>
      </c>
      <c r="K18770" s="9" t="s">
        <v>81789</v>
      </c>
    </row>
    <row r="18771" spans="1:11" ht="20.149999999999999" customHeight="1">
      <c r="A18771" s="9" t="s">
        <v>81790</v>
      </c>
      <c r="B18771" s="9" t="s">
        <v>2728</v>
      </c>
      <c r="C18771" s="9" t="s">
        <v>79832</v>
      </c>
      <c r="D18771" s="9" t="s">
        <v>24</v>
      </c>
      <c r="E18771" s="9" t="s">
        <v>18</v>
      </c>
      <c r="F18771" s="10" t="s">
        <v>81791</v>
      </c>
      <c r="G18771" s="10" t="s">
        <v>81792</v>
      </c>
      <c r="H18771" s="9" t="s">
        <v>81793</v>
      </c>
      <c r="I18771" s="6">
        <v>44187</v>
      </c>
      <c r="K18771" s="9" t="s">
        <v>81794</v>
      </c>
    </row>
    <row r="18772" spans="1:11" ht="20.149999999999999" customHeight="1">
      <c r="A18772" s="9" t="s">
        <v>81795</v>
      </c>
      <c r="B18772" s="9" t="s">
        <v>2728</v>
      </c>
      <c r="C18772" s="9" t="s">
        <v>79832</v>
      </c>
      <c r="D18772" s="9" t="s">
        <v>24</v>
      </c>
      <c r="E18772" s="9" t="s">
        <v>953</v>
      </c>
      <c r="F18772" s="10" t="s">
        <v>81796</v>
      </c>
      <c r="G18772" s="10" t="s">
        <v>81797</v>
      </c>
      <c r="H18772" s="9" t="s">
        <v>81652</v>
      </c>
      <c r="I18772" s="6">
        <v>44187</v>
      </c>
      <c r="K18772" s="9" t="s">
        <v>81798</v>
      </c>
    </row>
    <row r="18773" spans="1:11" ht="20.149999999999999" customHeight="1">
      <c r="A18773" s="9" t="s">
        <v>81715</v>
      </c>
      <c r="B18773" s="9" t="s">
        <v>2728</v>
      </c>
      <c r="C18773" s="9" t="s">
        <v>79832</v>
      </c>
      <c r="D18773" s="9" t="s">
        <v>24</v>
      </c>
      <c r="E18773" s="9" t="s">
        <v>18</v>
      </c>
      <c r="F18773" s="10" t="s">
        <v>81799</v>
      </c>
      <c r="G18773" s="10" t="s">
        <v>81754</v>
      </c>
      <c r="H18773" s="9" t="s">
        <v>80846</v>
      </c>
      <c r="I18773" s="6">
        <v>44187</v>
      </c>
      <c r="K18773" s="9" t="s">
        <v>81800</v>
      </c>
    </row>
    <row r="18774" spans="1:11" ht="20.149999999999999" customHeight="1">
      <c r="A18774" s="9" t="s">
        <v>81801</v>
      </c>
      <c r="B18774" s="9" t="s">
        <v>2728</v>
      </c>
      <c r="C18774" s="9" t="s">
        <v>79832</v>
      </c>
      <c r="D18774" s="9" t="s">
        <v>24</v>
      </c>
      <c r="E18774" s="9" t="s">
        <v>18</v>
      </c>
      <c r="F18774" s="10" t="s">
        <v>81802</v>
      </c>
      <c r="G18774" s="10" t="s">
        <v>81803</v>
      </c>
      <c r="H18774" s="9" t="s">
        <v>81647</v>
      </c>
      <c r="I18774" s="6">
        <v>44187</v>
      </c>
      <c r="K18774" s="9" t="s">
        <v>81804</v>
      </c>
    </row>
    <row r="18775" spans="1:11" ht="20.149999999999999" customHeight="1">
      <c r="A18775" s="9" t="s">
        <v>81805</v>
      </c>
      <c r="B18775" s="9" t="s">
        <v>2728</v>
      </c>
      <c r="C18775" s="9" t="s">
        <v>79832</v>
      </c>
      <c r="D18775" s="9" t="s">
        <v>24</v>
      </c>
      <c r="E18775" s="9" t="s">
        <v>18</v>
      </c>
      <c r="F18775" s="10" t="s">
        <v>81806</v>
      </c>
      <c r="G18775" s="10" t="s">
        <v>81807</v>
      </c>
      <c r="H18775" s="9" t="s">
        <v>80301</v>
      </c>
      <c r="I18775" s="6">
        <v>44187</v>
      </c>
      <c r="K18775" s="9" t="s">
        <v>81808</v>
      </c>
    </row>
    <row r="18776" spans="1:11" ht="20.149999999999999" customHeight="1">
      <c r="A18776" s="9" t="s">
        <v>81809</v>
      </c>
      <c r="B18776" s="9" t="s">
        <v>2728</v>
      </c>
      <c r="C18776" s="9" t="s">
        <v>79832</v>
      </c>
      <c r="D18776" s="9" t="s">
        <v>595</v>
      </c>
      <c r="E18776" s="9" t="s">
        <v>18</v>
      </c>
      <c r="F18776" s="10" t="s">
        <v>81810</v>
      </c>
      <c r="G18776" s="10" t="s">
        <v>81606</v>
      </c>
      <c r="H18776" s="9" t="s">
        <v>79835</v>
      </c>
      <c r="I18776" s="6">
        <v>44187</v>
      </c>
      <c r="K18776" s="9" t="s">
        <v>81811</v>
      </c>
    </row>
    <row r="18777" spans="1:11" ht="20.149999999999999" customHeight="1">
      <c r="A18777" s="9" t="s">
        <v>81812</v>
      </c>
      <c r="B18777" s="9" t="s">
        <v>2728</v>
      </c>
      <c r="C18777" s="9" t="s">
        <v>79832</v>
      </c>
      <c r="D18777" s="9" t="s">
        <v>595</v>
      </c>
      <c r="E18777" s="9" t="s">
        <v>18</v>
      </c>
      <c r="F18777" s="10" t="s">
        <v>81813</v>
      </c>
      <c r="G18777" s="10" t="s">
        <v>81602</v>
      </c>
      <c r="H18777" s="9" t="s">
        <v>81583</v>
      </c>
      <c r="I18777" s="6">
        <v>44187</v>
      </c>
      <c r="K18777" s="9" t="s">
        <v>81814</v>
      </c>
    </row>
    <row r="18778" spans="1:11" ht="20.149999999999999" customHeight="1">
      <c r="A18778" s="9" t="s">
        <v>81815</v>
      </c>
      <c r="B18778" s="9" t="s">
        <v>2728</v>
      </c>
      <c r="C18778" s="9" t="s">
        <v>79832</v>
      </c>
      <c r="D18778" s="9" t="s">
        <v>595</v>
      </c>
      <c r="E18778" s="9" t="s">
        <v>18</v>
      </c>
      <c r="F18778" s="10" t="s">
        <v>81816</v>
      </c>
      <c r="G18778" s="10" t="s">
        <v>81817</v>
      </c>
      <c r="H18778" s="9" t="s">
        <v>79840</v>
      </c>
      <c r="I18778" s="6">
        <v>44187</v>
      </c>
      <c r="K18778" s="9" t="s">
        <v>81818</v>
      </c>
    </row>
    <row r="18779" spans="1:11" ht="20.149999999999999" customHeight="1">
      <c r="A18779" s="9" t="s">
        <v>81819</v>
      </c>
      <c r="B18779" s="9" t="s">
        <v>2728</v>
      </c>
      <c r="C18779" s="9" t="s">
        <v>79832</v>
      </c>
      <c r="D18779" s="9" t="s">
        <v>595</v>
      </c>
      <c r="E18779" s="9" t="s">
        <v>18</v>
      </c>
      <c r="F18779" s="10" t="s">
        <v>81820</v>
      </c>
      <c r="G18779" s="10" t="s">
        <v>81614</v>
      </c>
      <c r="H18779" s="9" t="s">
        <v>80118</v>
      </c>
      <c r="I18779" s="6">
        <v>44187</v>
      </c>
      <c r="K18779" s="9" t="s">
        <v>81821</v>
      </c>
    </row>
    <row r="18780" spans="1:11" ht="20.149999999999999" customHeight="1">
      <c r="A18780" s="9" t="s">
        <v>81822</v>
      </c>
      <c r="B18780" s="9" t="s">
        <v>2728</v>
      </c>
      <c r="C18780" s="9" t="s">
        <v>79832</v>
      </c>
      <c r="D18780" s="9" t="s">
        <v>595</v>
      </c>
      <c r="E18780" s="9" t="s">
        <v>18</v>
      </c>
      <c r="F18780" s="10" t="s">
        <v>81823</v>
      </c>
      <c r="G18780" s="10" t="s">
        <v>81824</v>
      </c>
      <c r="H18780" s="9" t="s">
        <v>81262</v>
      </c>
      <c r="I18780" s="6">
        <v>44187</v>
      </c>
      <c r="K18780" s="9" t="s">
        <v>81825</v>
      </c>
    </row>
    <row r="18781" spans="1:11" ht="20.149999999999999" customHeight="1">
      <c r="A18781" s="9" t="s">
        <v>81826</v>
      </c>
      <c r="B18781" s="9" t="s">
        <v>2728</v>
      </c>
      <c r="C18781" s="9" t="s">
        <v>79832</v>
      </c>
      <c r="D18781" s="9" t="s">
        <v>595</v>
      </c>
      <c r="E18781" s="9" t="s">
        <v>18</v>
      </c>
      <c r="F18781" s="10" t="s">
        <v>81827</v>
      </c>
      <c r="G18781" s="10" t="s">
        <v>81828</v>
      </c>
      <c r="H18781" s="9" t="s">
        <v>80288</v>
      </c>
      <c r="I18781" s="6">
        <v>44187</v>
      </c>
      <c r="K18781" s="9" t="s">
        <v>81829</v>
      </c>
    </row>
    <row r="18782" spans="1:11" ht="20.149999999999999" customHeight="1">
      <c r="A18782" s="9" t="s">
        <v>81830</v>
      </c>
      <c r="B18782" s="9" t="s">
        <v>2728</v>
      </c>
      <c r="C18782" s="9" t="s">
        <v>79832</v>
      </c>
      <c r="D18782" s="9" t="s">
        <v>595</v>
      </c>
      <c r="E18782" s="9" t="s">
        <v>18</v>
      </c>
      <c r="F18782" s="10" t="s">
        <v>81831</v>
      </c>
      <c r="G18782" s="10" t="s">
        <v>81610</v>
      </c>
      <c r="H18782" s="9" t="s">
        <v>79926</v>
      </c>
      <c r="I18782" s="6">
        <v>44187</v>
      </c>
      <c r="K18782" s="9" t="s">
        <v>81832</v>
      </c>
    </row>
    <row r="18783" spans="1:11" ht="20.149999999999999" customHeight="1">
      <c r="A18783" s="9" t="s">
        <v>81833</v>
      </c>
      <c r="B18783" s="9" t="s">
        <v>2728</v>
      </c>
      <c r="C18783" s="9" t="s">
        <v>79832</v>
      </c>
      <c r="D18783" s="9" t="s">
        <v>595</v>
      </c>
      <c r="E18783" s="9" t="s">
        <v>18</v>
      </c>
      <c r="F18783" s="10" t="s">
        <v>81834</v>
      </c>
      <c r="G18783" s="10" t="s">
        <v>81623</v>
      </c>
      <c r="H18783" s="9" t="s">
        <v>80071</v>
      </c>
      <c r="I18783" s="6">
        <v>44187</v>
      </c>
      <c r="K18783" s="9" t="s">
        <v>81835</v>
      </c>
    </row>
    <row r="18784" spans="1:11" ht="20.149999999999999" customHeight="1">
      <c r="A18784" s="9" t="s">
        <v>81836</v>
      </c>
      <c r="B18784" s="9" t="s">
        <v>2728</v>
      </c>
      <c r="C18784" s="9" t="s">
        <v>79832</v>
      </c>
      <c r="D18784" s="9" t="s">
        <v>595</v>
      </c>
      <c r="E18784" s="9" t="s">
        <v>18</v>
      </c>
      <c r="F18784" s="10" t="s">
        <v>81837</v>
      </c>
      <c r="G18784" s="10" t="s">
        <v>81618</v>
      </c>
      <c r="H18784" s="9" t="s">
        <v>81619</v>
      </c>
      <c r="I18784" s="6">
        <v>44187</v>
      </c>
      <c r="K18784" s="9" t="s">
        <v>81838</v>
      </c>
    </row>
    <row r="18785" spans="1:11" ht="20.149999999999999" customHeight="1">
      <c r="A18785" s="9" t="s">
        <v>81839</v>
      </c>
      <c r="B18785" s="9" t="s">
        <v>2987</v>
      </c>
      <c r="C18785" s="9" t="s">
        <v>79832</v>
      </c>
      <c r="D18785" s="9" t="s">
        <v>17</v>
      </c>
      <c r="E18785" s="9" t="s">
        <v>18</v>
      </c>
      <c r="F18785" s="10" t="s">
        <v>81840</v>
      </c>
      <c r="G18785" s="10" t="s">
        <v>81841</v>
      </c>
      <c r="H18785" s="9" t="s">
        <v>81842</v>
      </c>
      <c r="I18785" s="6">
        <v>44187</v>
      </c>
      <c r="K18785" s="9" t="s">
        <v>81843</v>
      </c>
    </row>
    <row r="18786" spans="1:11" ht="20.149999999999999" customHeight="1">
      <c r="A18786" s="9" t="s">
        <v>81844</v>
      </c>
      <c r="B18786" s="9" t="s">
        <v>2997</v>
      </c>
      <c r="C18786" s="9" t="s">
        <v>79832</v>
      </c>
      <c r="D18786" s="9" t="s">
        <v>24</v>
      </c>
      <c r="E18786" s="9" t="s">
        <v>18</v>
      </c>
      <c r="F18786" s="10" t="s">
        <v>81845</v>
      </c>
      <c r="G18786" s="10" t="s">
        <v>81846</v>
      </c>
      <c r="H18786" s="9" t="s">
        <v>79892</v>
      </c>
      <c r="I18786" s="6">
        <v>44187</v>
      </c>
      <c r="K18786" s="9" t="s">
        <v>81847</v>
      </c>
    </row>
    <row r="18787" spans="1:11" ht="20.149999999999999" customHeight="1">
      <c r="A18787" s="9" t="s">
        <v>81848</v>
      </c>
      <c r="B18787" s="9" t="s">
        <v>3025</v>
      </c>
      <c r="C18787" s="9" t="s">
        <v>79832</v>
      </c>
      <c r="D18787" s="9" t="s">
        <v>24</v>
      </c>
      <c r="E18787" s="9" t="s">
        <v>18</v>
      </c>
      <c r="F18787" s="10" t="s">
        <v>81849</v>
      </c>
      <c r="G18787" s="10" t="s">
        <v>81850</v>
      </c>
      <c r="H18787" s="9" t="s">
        <v>80123</v>
      </c>
      <c r="I18787" s="6">
        <v>44187</v>
      </c>
      <c r="K18787" s="9" t="s">
        <v>81851</v>
      </c>
    </row>
    <row r="18788" spans="1:11" ht="20.149999999999999" customHeight="1">
      <c r="A18788" s="9" t="s">
        <v>81852</v>
      </c>
      <c r="B18788" s="9" t="s">
        <v>2987</v>
      </c>
      <c r="C18788" s="9" t="s">
        <v>79832</v>
      </c>
      <c r="D18788" s="9" t="s">
        <v>24</v>
      </c>
      <c r="E18788" s="9" t="s">
        <v>18</v>
      </c>
      <c r="F18788" s="10" t="s">
        <v>81853</v>
      </c>
      <c r="G18788" s="10" t="s">
        <v>81854</v>
      </c>
      <c r="H18788" s="9" t="s">
        <v>79926</v>
      </c>
      <c r="I18788" s="6">
        <v>44187</v>
      </c>
      <c r="K18788" s="9" t="s">
        <v>81855</v>
      </c>
    </row>
    <row r="18789" spans="1:11" ht="20.149999999999999" customHeight="1">
      <c r="A18789" s="9" t="s">
        <v>81856</v>
      </c>
      <c r="B18789" s="9" t="s">
        <v>2987</v>
      </c>
      <c r="C18789" s="9" t="s">
        <v>79832</v>
      </c>
      <c r="D18789" s="9" t="s">
        <v>24</v>
      </c>
      <c r="E18789" s="9" t="s">
        <v>18</v>
      </c>
      <c r="F18789" s="10" t="s">
        <v>81857</v>
      </c>
      <c r="G18789" s="10" t="s">
        <v>81858</v>
      </c>
      <c r="H18789" s="9" t="s">
        <v>81859</v>
      </c>
      <c r="I18789" s="6">
        <v>44187</v>
      </c>
      <c r="K18789" s="9" t="s">
        <v>81860</v>
      </c>
    </row>
    <row r="18790" spans="1:11" ht="20.149999999999999" customHeight="1">
      <c r="A18790" s="9" t="s">
        <v>81861</v>
      </c>
      <c r="B18790" s="9" t="s">
        <v>2987</v>
      </c>
      <c r="C18790" s="9" t="s">
        <v>79832</v>
      </c>
      <c r="D18790" s="9" t="s">
        <v>24</v>
      </c>
      <c r="E18790" s="9" t="s">
        <v>18</v>
      </c>
      <c r="F18790" s="10" t="s">
        <v>81862</v>
      </c>
      <c r="G18790" s="10" t="s">
        <v>81863</v>
      </c>
      <c r="H18790" s="9" t="s">
        <v>80076</v>
      </c>
      <c r="I18790" s="6">
        <v>44187</v>
      </c>
      <c r="K18790" s="9" t="s">
        <v>81864</v>
      </c>
    </row>
    <row r="18791" spans="1:11" ht="20.149999999999999" customHeight="1">
      <c r="A18791" s="9" t="s">
        <v>81865</v>
      </c>
      <c r="B18791" s="9" t="s">
        <v>2987</v>
      </c>
      <c r="C18791" s="9" t="s">
        <v>79832</v>
      </c>
      <c r="D18791" s="9" t="s">
        <v>24</v>
      </c>
      <c r="E18791" s="9" t="s">
        <v>18</v>
      </c>
      <c r="F18791" s="10" t="s">
        <v>81866</v>
      </c>
      <c r="G18791" s="10" t="s">
        <v>81867</v>
      </c>
      <c r="H18791" s="9" t="s">
        <v>81868</v>
      </c>
      <c r="I18791" s="6">
        <v>44187</v>
      </c>
      <c r="K18791" s="9" t="s">
        <v>81869</v>
      </c>
    </row>
    <row r="18792" spans="1:11" ht="20.149999999999999" customHeight="1">
      <c r="A18792" s="9" t="s">
        <v>81870</v>
      </c>
      <c r="B18792" s="9" t="s">
        <v>2987</v>
      </c>
      <c r="C18792" s="9" t="s">
        <v>79832</v>
      </c>
      <c r="D18792" s="9" t="s">
        <v>24</v>
      </c>
      <c r="E18792" s="9" t="s">
        <v>18</v>
      </c>
      <c r="F18792" s="10" t="s">
        <v>81871</v>
      </c>
      <c r="G18792" s="10" t="s">
        <v>81872</v>
      </c>
      <c r="H18792" s="9" t="s">
        <v>81335</v>
      </c>
      <c r="I18792" s="6">
        <v>44187</v>
      </c>
      <c r="K18792" s="9" t="s">
        <v>81873</v>
      </c>
    </row>
    <row r="18793" spans="1:11" ht="20.149999999999999" customHeight="1">
      <c r="A18793" s="9" t="s">
        <v>81874</v>
      </c>
      <c r="B18793" s="9" t="s">
        <v>2987</v>
      </c>
      <c r="C18793" s="9" t="s">
        <v>79832</v>
      </c>
      <c r="D18793" s="9" t="s">
        <v>24</v>
      </c>
      <c r="E18793" s="9" t="s">
        <v>18</v>
      </c>
      <c r="F18793" s="10" t="s">
        <v>81875</v>
      </c>
      <c r="G18793" s="10" t="s">
        <v>81876</v>
      </c>
      <c r="H18793" s="9" t="s">
        <v>80378</v>
      </c>
      <c r="I18793" s="6">
        <v>44187</v>
      </c>
      <c r="K18793" s="9" t="s">
        <v>81877</v>
      </c>
    </row>
    <row r="18794" spans="1:11" ht="20.149999999999999" customHeight="1">
      <c r="A18794" s="9" t="s">
        <v>81878</v>
      </c>
      <c r="B18794" s="9" t="s">
        <v>2997</v>
      </c>
      <c r="C18794" s="9" t="s">
        <v>79832</v>
      </c>
      <c r="D18794" s="9" t="s">
        <v>24</v>
      </c>
      <c r="E18794" s="9" t="s">
        <v>25</v>
      </c>
      <c r="F18794" s="10" t="s">
        <v>81879</v>
      </c>
      <c r="G18794" s="10" t="s">
        <v>81880</v>
      </c>
      <c r="H18794" s="9" t="s">
        <v>80818</v>
      </c>
      <c r="I18794" s="6">
        <v>44187</v>
      </c>
      <c r="J18794" s="6">
        <v>46143</v>
      </c>
      <c r="K18794" s="9" t="s">
        <v>81881</v>
      </c>
    </row>
    <row r="18795" spans="1:11" ht="20.149999999999999" customHeight="1">
      <c r="A18795" s="9" t="s">
        <v>81882</v>
      </c>
      <c r="B18795" s="9" t="s">
        <v>2987</v>
      </c>
      <c r="C18795" s="9" t="s">
        <v>79832</v>
      </c>
      <c r="D18795" s="9" t="s">
        <v>24</v>
      </c>
      <c r="E18795" s="9" t="s">
        <v>953</v>
      </c>
      <c r="F18795" s="10" t="s">
        <v>81883</v>
      </c>
      <c r="G18795" s="10" t="s">
        <v>81884</v>
      </c>
      <c r="H18795" s="9" t="s">
        <v>81885</v>
      </c>
      <c r="I18795" s="6">
        <v>44187</v>
      </c>
      <c r="K18795" s="9" t="s">
        <v>81886</v>
      </c>
    </row>
    <row r="18796" spans="1:11" ht="20.149999999999999" customHeight="1">
      <c r="A18796" s="9" t="s">
        <v>108313</v>
      </c>
      <c r="B18796" s="9" t="s">
        <v>2987</v>
      </c>
      <c r="C18796" s="9" t="s">
        <v>79832</v>
      </c>
      <c r="D18796" s="9" t="s">
        <v>24</v>
      </c>
      <c r="E18796" s="9" t="s">
        <v>18</v>
      </c>
      <c r="F18796" s="10" t="s">
        <v>108314</v>
      </c>
      <c r="G18796" s="10" t="s">
        <v>108315</v>
      </c>
      <c r="H18796" s="9" t="s">
        <v>108316</v>
      </c>
      <c r="I18796" s="6">
        <v>46143</v>
      </c>
    </row>
    <row r="18797" spans="1:11" ht="20.149999999999999" customHeight="1">
      <c r="A18797" s="9" t="s">
        <v>81887</v>
      </c>
      <c r="B18797" s="9" t="s">
        <v>3062</v>
      </c>
      <c r="C18797" s="9" t="s">
        <v>79832</v>
      </c>
      <c r="D18797" s="9" t="s">
        <v>24</v>
      </c>
      <c r="E18797" s="9" t="s">
        <v>18</v>
      </c>
      <c r="F18797" s="10" t="s">
        <v>81888</v>
      </c>
      <c r="G18797" s="10" t="s">
        <v>81889</v>
      </c>
      <c r="H18797" s="9" t="s">
        <v>81890</v>
      </c>
      <c r="I18797" s="6">
        <v>44187</v>
      </c>
      <c r="K18797" s="9" t="s">
        <v>81891</v>
      </c>
    </row>
    <row r="18798" spans="1:11" ht="20.149999999999999" customHeight="1">
      <c r="A18798" s="9" t="s">
        <v>81892</v>
      </c>
      <c r="B18798" s="9" t="s">
        <v>3062</v>
      </c>
      <c r="C18798" s="9" t="s">
        <v>79832</v>
      </c>
      <c r="D18798" s="9" t="s">
        <v>595</v>
      </c>
      <c r="E18798" s="9" t="s">
        <v>25</v>
      </c>
      <c r="F18798" s="10" t="s">
        <v>81893</v>
      </c>
      <c r="G18798" s="10" t="s">
        <v>81894</v>
      </c>
      <c r="H18798" s="9" t="s">
        <v>79916</v>
      </c>
      <c r="I18798" s="6">
        <v>44187</v>
      </c>
      <c r="J18798" s="6">
        <v>45413</v>
      </c>
      <c r="K18798" s="9" t="s">
        <v>81895</v>
      </c>
    </row>
    <row r="18799" spans="1:11" ht="20.149999999999999" customHeight="1">
      <c r="A18799" s="9" t="s">
        <v>81896</v>
      </c>
      <c r="B18799" s="9" t="s">
        <v>3062</v>
      </c>
      <c r="C18799" s="9" t="s">
        <v>79832</v>
      </c>
      <c r="D18799" s="9" t="s">
        <v>595</v>
      </c>
      <c r="E18799" s="9" t="s">
        <v>18</v>
      </c>
      <c r="F18799" s="10" t="s">
        <v>81897</v>
      </c>
      <c r="G18799" s="10" t="s">
        <v>81898</v>
      </c>
      <c r="H18799" s="9" t="s">
        <v>79835</v>
      </c>
      <c r="I18799" s="6">
        <v>44187</v>
      </c>
      <c r="K18799" s="9" t="s">
        <v>81899</v>
      </c>
    </row>
    <row r="18800" spans="1:11" ht="20.149999999999999" customHeight="1">
      <c r="A18800" s="9" t="s">
        <v>81900</v>
      </c>
      <c r="B18800" s="9" t="s">
        <v>3062</v>
      </c>
      <c r="C18800" s="9" t="s">
        <v>79832</v>
      </c>
      <c r="D18800" s="9" t="s">
        <v>595</v>
      </c>
      <c r="E18800" s="9" t="s">
        <v>18</v>
      </c>
      <c r="F18800" s="10" t="s">
        <v>81901</v>
      </c>
      <c r="G18800" s="10" t="s">
        <v>81824</v>
      </c>
      <c r="H18800" s="9" t="s">
        <v>81262</v>
      </c>
      <c r="I18800" s="6">
        <v>44187</v>
      </c>
      <c r="K18800" s="9" t="s">
        <v>81902</v>
      </c>
    </row>
    <row r="18801" spans="1:11" ht="20.149999999999999" customHeight="1">
      <c r="A18801" s="9" t="s">
        <v>81903</v>
      </c>
      <c r="B18801" s="9" t="s">
        <v>3062</v>
      </c>
      <c r="C18801" s="9" t="s">
        <v>79832</v>
      </c>
      <c r="D18801" s="9" t="s">
        <v>595</v>
      </c>
      <c r="E18801" s="9" t="s">
        <v>25</v>
      </c>
      <c r="F18801" s="10" t="s">
        <v>81904</v>
      </c>
      <c r="G18801" s="10" t="s">
        <v>81905</v>
      </c>
      <c r="H18801" s="9" t="s">
        <v>80528</v>
      </c>
      <c r="I18801" s="6">
        <v>44187</v>
      </c>
      <c r="J18801" s="6">
        <v>45778</v>
      </c>
      <c r="K18801" s="9" t="s">
        <v>81906</v>
      </c>
    </row>
    <row r="18802" spans="1:11" ht="20.149999999999999" customHeight="1">
      <c r="A18802" s="9" t="s">
        <v>81907</v>
      </c>
      <c r="B18802" s="9" t="s">
        <v>3062</v>
      </c>
      <c r="C18802" s="9" t="s">
        <v>79832</v>
      </c>
      <c r="D18802" s="9" t="s">
        <v>595</v>
      </c>
      <c r="E18802" s="9" t="s">
        <v>25</v>
      </c>
      <c r="F18802" s="10" t="s">
        <v>81908</v>
      </c>
      <c r="G18802" s="10" t="s">
        <v>81905</v>
      </c>
      <c r="H18802" s="9" t="s">
        <v>80528</v>
      </c>
      <c r="I18802" s="6">
        <v>44187</v>
      </c>
      <c r="J18802" s="6">
        <v>45413</v>
      </c>
      <c r="K18802" s="9" t="s">
        <v>81909</v>
      </c>
    </row>
    <row r="18803" spans="1:11" ht="20.149999999999999" customHeight="1">
      <c r="A18803" s="9" t="s">
        <v>81910</v>
      </c>
      <c r="B18803" s="9" t="s">
        <v>3062</v>
      </c>
      <c r="C18803" s="9" t="s">
        <v>79832</v>
      </c>
      <c r="D18803" s="9" t="s">
        <v>595</v>
      </c>
      <c r="E18803" s="9" t="s">
        <v>18</v>
      </c>
      <c r="F18803" s="10" t="s">
        <v>81911</v>
      </c>
      <c r="G18803" s="10" t="s">
        <v>81912</v>
      </c>
      <c r="H18803" s="9" t="s">
        <v>79951</v>
      </c>
      <c r="I18803" s="6">
        <v>44187</v>
      </c>
      <c r="K18803" s="9" t="s">
        <v>81913</v>
      </c>
    </row>
    <row r="18804" spans="1:11" ht="20.149999999999999" customHeight="1">
      <c r="A18804" s="9" t="s">
        <v>81914</v>
      </c>
      <c r="B18804" s="9" t="s">
        <v>3062</v>
      </c>
      <c r="C18804" s="9" t="s">
        <v>79832</v>
      </c>
      <c r="D18804" s="9" t="s">
        <v>595</v>
      </c>
      <c r="E18804" s="9" t="s">
        <v>18</v>
      </c>
      <c r="F18804" s="10" t="s">
        <v>81915</v>
      </c>
      <c r="G18804" s="10" t="s">
        <v>81916</v>
      </c>
      <c r="H18804" s="9" t="s">
        <v>81750</v>
      </c>
      <c r="I18804" s="6">
        <v>44187</v>
      </c>
      <c r="K18804" s="9" t="s">
        <v>81917</v>
      </c>
    </row>
    <row r="18805" spans="1:11" ht="20.149999999999999" customHeight="1">
      <c r="A18805" s="9" t="s">
        <v>81918</v>
      </c>
      <c r="B18805" s="9" t="s">
        <v>3062</v>
      </c>
      <c r="C18805" s="9" t="s">
        <v>79832</v>
      </c>
      <c r="D18805" s="9" t="s">
        <v>595</v>
      </c>
      <c r="E18805" s="9" t="s">
        <v>18</v>
      </c>
      <c r="F18805" s="10" t="s">
        <v>81919</v>
      </c>
      <c r="G18805" s="10" t="s">
        <v>81920</v>
      </c>
      <c r="H18805" s="9" t="s">
        <v>81921</v>
      </c>
      <c r="I18805" s="6">
        <v>44187</v>
      </c>
      <c r="K18805" s="9" t="s">
        <v>81922</v>
      </c>
    </row>
    <row r="18806" spans="1:11" ht="20.149999999999999" customHeight="1">
      <c r="A18806" s="9" t="s">
        <v>81923</v>
      </c>
      <c r="B18806" s="9" t="s">
        <v>3062</v>
      </c>
      <c r="C18806" s="9" t="s">
        <v>79832</v>
      </c>
      <c r="D18806" s="9" t="s">
        <v>595</v>
      </c>
      <c r="E18806" s="9" t="s">
        <v>18</v>
      </c>
      <c r="F18806" s="10" t="s">
        <v>81924</v>
      </c>
      <c r="G18806" s="10" t="s">
        <v>81925</v>
      </c>
      <c r="H18806" s="9" t="s">
        <v>81750</v>
      </c>
      <c r="I18806" s="6">
        <v>44187</v>
      </c>
      <c r="K18806" s="9" t="s">
        <v>81926</v>
      </c>
    </row>
    <row r="18807" spans="1:11" ht="20.149999999999999" customHeight="1">
      <c r="A18807" s="9" t="s">
        <v>81927</v>
      </c>
      <c r="B18807" s="9" t="s">
        <v>3062</v>
      </c>
      <c r="C18807" s="9" t="s">
        <v>79832</v>
      </c>
      <c r="D18807" s="9" t="s">
        <v>595</v>
      </c>
      <c r="E18807" s="9" t="s">
        <v>18</v>
      </c>
      <c r="F18807" s="10" t="s">
        <v>81928</v>
      </c>
      <c r="G18807" s="10" t="s">
        <v>81929</v>
      </c>
      <c r="H18807" s="9" t="s">
        <v>79974</v>
      </c>
      <c r="I18807" s="6">
        <v>44187</v>
      </c>
      <c r="K18807" s="9" t="s">
        <v>81930</v>
      </c>
    </row>
    <row r="18808" spans="1:11" ht="20.149999999999999" customHeight="1">
      <c r="A18808" s="9" t="s">
        <v>81931</v>
      </c>
      <c r="B18808" s="9" t="s">
        <v>3062</v>
      </c>
      <c r="C18808" s="9" t="s">
        <v>79832</v>
      </c>
      <c r="D18808" s="9" t="s">
        <v>595</v>
      </c>
      <c r="E18808" s="9" t="s">
        <v>18</v>
      </c>
      <c r="F18808" s="10" t="s">
        <v>79355</v>
      </c>
      <c r="G18808" s="10" t="s">
        <v>81932</v>
      </c>
      <c r="H18808" s="9" t="s">
        <v>81933</v>
      </c>
      <c r="I18808" s="6">
        <v>44187</v>
      </c>
      <c r="K18808" s="9" t="s">
        <v>81934</v>
      </c>
    </row>
    <row r="18809" spans="1:11" ht="20.149999999999999" customHeight="1">
      <c r="A18809" s="9" t="s">
        <v>81935</v>
      </c>
      <c r="B18809" s="9" t="s">
        <v>3062</v>
      </c>
      <c r="C18809" s="9" t="s">
        <v>79832</v>
      </c>
      <c r="D18809" s="9" t="s">
        <v>595</v>
      </c>
      <c r="E18809" s="9" t="s">
        <v>18</v>
      </c>
      <c r="F18809" s="10" t="s">
        <v>81936</v>
      </c>
      <c r="G18809" s="10" t="s">
        <v>81916</v>
      </c>
      <c r="H18809" s="9" t="s">
        <v>81750</v>
      </c>
      <c r="I18809" s="6">
        <v>44187</v>
      </c>
      <c r="K18809" s="9" t="s">
        <v>81937</v>
      </c>
    </row>
    <row r="18810" spans="1:11" ht="20.149999999999999" customHeight="1">
      <c r="A18810" s="9" t="s">
        <v>81938</v>
      </c>
      <c r="B18810" s="9" t="s">
        <v>3062</v>
      </c>
      <c r="C18810" s="9" t="s">
        <v>79832</v>
      </c>
      <c r="D18810" s="9" t="s">
        <v>595</v>
      </c>
      <c r="E18810" s="9" t="s">
        <v>18</v>
      </c>
      <c r="F18810" s="10" t="s">
        <v>81939</v>
      </c>
      <c r="G18810" s="10" t="s">
        <v>81940</v>
      </c>
      <c r="H18810" s="9" t="s">
        <v>79955</v>
      </c>
      <c r="I18810" s="6">
        <v>44187</v>
      </c>
      <c r="K18810" s="9" t="s">
        <v>81941</v>
      </c>
    </row>
    <row r="18811" spans="1:11" ht="20.149999999999999" customHeight="1">
      <c r="A18811" s="9" t="s">
        <v>81942</v>
      </c>
      <c r="B18811" s="9" t="s">
        <v>3062</v>
      </c>
      <c r="C18811" s="9" t="s">
        <v>79832</v>
      </c>
      <c r="D18811" s="9" t="s">
        <v>595</v>
      </c>
      <c r="E18811" s="9" t="s">
        <v>18</v>
      </c>
      <c r="F18811" s="10" t="s">
        <v>81943</v>
      </c>
      <c r="G18811" s="10" t="s">
        <v>81944</v>
      </c>
      <c r="H18811" s="9" t="s">
        <v>80123</v>
      </c>
      <c r="I18811" s="6">
        <v>44187</v>
      </c>
      <c r="K18811" s="9" t="s">
        <v>81945</v>
      </c>
    </row>
    <row r="18812" spans="1:11" ht="20.149999999999999" customHeight="1">
      <c r="A18812" s="9" t="s">
        <v>81946</v>
      </c>
      <c r="B18812" s="9" t="s">
        <v>3062</v>
      </c>
      <c r="C18812" s="9" t="s">
        <v>79832</v>
      </c>
      <c r="D18812" s="9" t="s">
        <v>595</v>
      </c>
      <c r="E18812" s="9" t="s">
        <v>18</v>
      </c>
      <c r="F18812" s="10" t="s">
        <v>81947</v>
      </c>
      <c r="G18812" s="10" t="s">
        <v>81948</v>
      </c>
      <c r="H18812" s="9" t="s">
        <v>81933</v>
      </c>
      <c r="I18812" s="6">
        <v>44187</v>
      </c>
      <c r="K18812" s="9" t="s">
        <v>81949</v>
      </c>
    </row>
    <row r="18813" spans="1:11" ht="20.149999999999999" customHeight="1">
      <c r="A18813" s="9" t="s">
        <v>81950</v>
      </c>
      <c r="B18813" s="9" t="s">
        <v>3062</v>
      </c>
      <c r="C18813" s="9" t="s">
        <v>79832</v>
      </c>
      <c r="D18813" s="9" t="s">
        <v>595</v>
      </c>
      <c r="E18813" s="9" t="s">
        <v>18</v>
      </c>
      <c r="F18813" s="10" t="s">
        <v>81951</v>
      </c>
      <c r="G18813" s="10" t="s">
        <v>81952</v>
      </c>
      <c r="H18813" s="9" t="s">
        <v>81953</v>
      </c>
      <c r="I18813" s="6">
        <v>44187</v>
      </c>
      <c r="K18813" s="9" t="s">
        <v>81954</v>
      </c>
    </row>
    <row r="18814" spans="1:11" ht="20.149999999999999" customHeight="1">
      <c r="A18814" s="9" t="s">
        <v>81955</v>
      </c>
      <c r="B18814" s="9" t="s">
        <v>3062</v>
      </c>
      <c r="C18814" s="9" t="s">
        <v>79832</v>
      </c>
      <c r="D18814" s="9" t="s">
        <v>595</v>
      </c>
      <c r="E18814" s="9" t="s">
        <v>18</v>
      </c>
      <c r="F18814" s="10" t="s">
        <v>81956</v>
      </c>
      <c r="G18814" s="10" t="s">
        <v>81957</v>
      </c>
      <c r="H18814" s="9" t="s">
        <v>81958</v>
      </c>
      <c r="I18814" s="6">
        <v>44187</v>
      </c>
      <c r="K18814" s="9" t="s">
        <v>81959</v>
      </c>
    </row>
    <row r="18815" spans="1:11" ht="20.149999999999999" customHeight="1">
      <c r="A18815" s="9" t="s">
        <v>81960</v>
      </c>
      <c r="B18815" s="9" t="s">
        <v>3062</v>
      </c>
      <c r="C18815" s="9" t="s">
        <v>79832</v>
      </c>
      <c r="D18815" s="9" t="s">
        <v>595</v>
      </c>
      <c r="E18815" s="9" t="s">
        <v>18</v>
      </c>
      <c r="F18815" s="10" t="s">
        <v>81961</v>
      </c>
      <c r="G18815" s="10" t="s">
        <v>81962</v>
      </c>
      <c r="H18815" s="9" t="s">
        <v>81963</v>
      </c>
      <c r="I18815" s="6">
        <v>44187</v>
      </c>
      <c r="K18815" s="9" t="s">
        <v>81964</v>
      </c>
    </row>
    <row r="18816" spans="1:11" ht="20.149999999999999" customHeight="1">
      <c r="A18816" s="9" t="s">
        <v>81965</v>
      </c>
      <c r="B18816" s="9" t="s">
        <v>3062</v>
      </c>
      <c r="C18816" s="9" t="s">
        <v>79832</v>
      </c>
      <c r="D18816" s="9" t="s">
        <v>595</v>
      </c>
      <c r="E18816" s="9" t="s">
        <v>18</v>
      </c>
      <c r="F18816" s="10" t="s">
        <v>81966</v>
      </c>
      <c r="G18816" s="10" t="s">
        <v>81967</v>
      </c>
      <c r="H18816" s="9" t="s">
        <v>81598</v>
      </c>
      <c r="I18816" s="6">
        <v>44187</v>
      </c>
      <c r="K18816" s="9" t="s">
        <v>81968</v>
      </c>
    </row>
    <row r="18817" spans="1:11" ht="20.149999999999999" customHeight="1">
      <c r="A18817" s="9" t="s">
        <v>81969</v>
      </c>
      <c r="B18817" s="9" t="s">
        <v>3062</v>
      </c>
      <c r="C18817" s="9" t="s">
        <v>79832</v>
      </c>
      <c r="D18817" s="9" t="s">
        <v>595</v>
      </c>
      <c r="E18817" s="9" t="s">
        <v>18</v>
      </c>
      <c r="F18817" s="10" t="s">
        <v>81970</v>
      </c>
      <c r="G18817" s="10" t="s">
        <v>81971</v>
      </c>
      <c r="H18817" s="9" t="s">
        <v>81972</v>
      </c>
      <c r="I18817" s="6">
        <v>44187</v>
      </c>
      <c r="K18817" s="9" t="s">
        <v>81973</v>
      </c>
    </row>
    <row r="18818" spans="1:11" ht="20.149999999999999" customHeight="1">
      <c r="A18818" s="9" t="s">
        <v>81974</v>
      </c>
      <c r="B18818" s="9" t="s">
        <v>3062</v>
      </c>
      <c r="C18818" s="9" t="s">
        <v>79832</v>
      </c>
      <c r="D18818" s="9" t="s">
        <v>595</v>
      </c>
      <c r="E18818" s="9" t="s">
        <v>18</v>
      </c>
      <c r="F18818" s="10" t="s">
        <v>81975</v>
      </c>
      <c r="G18818" s="10" t="s">
        <v>81976</v>
      </c>
      <c r="H18818" s="9" t="s">
        <v>81977</v>
      </c>
      <c r="I18818" s="6">
        <v>44187</v>
      </c>
      <c r="K18818" s="9" t="s">
        <v>81978</v>
      </c>
    </row>
    <row r="18819" spans="1:11" ht="20.149999999999999" customHeight="1">
      <c r="A18819" s="9" t="s">
        <v>81979</v>
      </c>
      <c r="B18819" s="9" t="s">
        <v>3062</v>
      </c>
      <c r="C18819" s="9" t="s">
        <v>79832</v>
      </c>
      <c r="D18819" s="9" t="s">
        <v>595</v>
      </c>
      <c r="E18819" s="9" t="s">
        <v>18</v>
      </c>
      <c r="F18819" s="10" t="s">
        <v>81980</v>
      </c>
      <c r="G18819" s="10" t="s">
        <v>81981</v>
      </c>
      <c r="H18819" s="9" t="s">
        <v>81396</v>
      </c>
      <c r="I18819" s="6">
        <v>44187</v>
      </c>
      <c r="K18819" s="9" t="s">
        <v>81982</v>
      </c>
    </row>
    <row r="18820" spans="1:11" ht="20.149999999999999" customHeight="1">
      <c r="A18820" s="9" t="s">
        <v>81983</v>
      </c>
      <c r="B18820" s="9" t="s">
        <v>3062</v>
      </c>
      <c r="C18820" s="9" t="s">
        <v>79832</v>
      </c>
      <c r="D18820" s="9" t="s">
        <v>595</v>
      </c>
      <c r="E18820" s="9" t="s">
        <v>18</v>
      </c>
      <c r="F18820" s="10" t="s">
        <v>81984</v>
      </c>
      <c r="G18820" s="10" t="s">
        <v>81985</v>
      </c>
      <c r="H18820" s="9" t="s">
        <v>81986</v>
      </c>
      <c r="I18820" s="6">
        <v>44187</v>
      </c>
      <c r="K18820" s="9" t="s">
        <v>81987</v>
      </c>
    </row>
    <row r="18821" spans="1:11" ht="20.149999999999999" customHeight="1">
      <c r="A18821" s="9" t="s">
        <v>81988</v>
      </c>
      <c r="B18821" s="9" t="s">
        <v>3062</v>
      </c>
      <c r="C18821" s="9" t="s">
        <v>79832</v>
      </c>
      <c r="D18821" s="9" t="s">
        <v>595</v>
      </c>
      <c r="E18821" s="9" t="s">
        <v>18</v>
      </c>
      <c r="F18821" s="10" t="s">
        <v>81989</v>
      </c>
      <c r="G18821" s="10" t="s">
        <v>81990</v>
      </c>
      <c r="H18821" s="9" t="s">
        <v>80288</v>
      </c>
      <c r="I18821" s="6">
        <v>44187</v>
      </c>
      <c r="K18821" s="9" t="s">
        <v>81991</v>
      </c>
    </row>
    <row r="18822" spans="1:11" ht="20.149999999999999" customHeight="1">
      <c r="A18822" s="9" t="s">
        <v>81992</v>
      </c>
      <c r="B18822" s="9" t="s">
        <v>3062</v>
      </c>
      <c r="C18822" s="9" t="s">
        <v>79832</v>
      </c>
      <c r="D18822" s="9" t="s">
        <v>595</v>
      </c>
      <c r="E18822" s="9" t="s">
        <v>18</v>
      </c>
      <c r="F18822" s="10" t="s">
        <v>81993</v>
      </c>
      <c r="G18822" s="10" t="s">
        <v>81994</v>
      </c>
      <c r="H18822" s="9" t="s">
        <v>81995</v>
      </c>
      <c r="I18822" s="6">
        <v>44187</v>
      </c>
      <c r="K18822" s="9" t="s">
        <v>81996</v>
      </c>
    </row>
    <row r="18823" spans="1:11" ht="20.149999999999999" customHeight="1">
      <c r="A18823" s="9" t="s">
        <v>81997</v>
      </c>
      <c r="B18823" s="9" t="s">
        <v>3062</v>
      </c>
      <c r="C18823" s="9" t="s">
        <v>79832</v>
      </c>
      <c r="D18823" s="9" t="s">
        <v>595</v>
      </c>
      <c r="E18823" s="9" t="s">
        <v>18</v>
      </c>
      <c r="F18823" s="10" t="s">
        <v>81998</v>
      </c>
      <c r="G18823" s="10" t="s">
        <v>81999</v>
      </c>
      <c r="H18823" s="9" t="s">
        <v>80037</v>
      </c>
      <c r="I18823" s="6">
        <v>44187</v>
      </c>
      <c r="K18823" s="9" t="s">
        <v>82000</v>
      </c>
    </row>
    <row r="18824" spans="1:11" ht="20.149999999999999" customHeight="1">
      <c r="A18824" s="9" t="s">
        <v>82001</v>
      </c>
      <c r="B18824" s="9" t="s">
        <v>3062</v>
      </c>
      <c r="C18824" s="9" t="s">
        <v>79832</v>
      </c>
      <c r="D18824" s="9" t="s">
        <v>595</v>
      </c>
      <c r="E18824" s="9" t="s">
        <v>25</v>
      </c>
      <c r="F18824" s="10" t="s">
        <v>82002</v>
      </c>
      <c r="G18824" s="10" t="s">
        <v>82003</v>
      </c>
      <c r="H18824" s="9" t="s">
        <v>80334</v>
      </c>
      <c r="I18824" s="6">
        <v>44187</v>
      </c>
      <c r="J18824" s="6">
        <v>46143</v>
      </c>
      <c r="K18824" s="9" t="s">
        <v>82004</v>
      </c>
    </row>
    <row r="18825" spans="1:11" ht="20.149999999999999" customHeight="1">
      <c r="A18825" s="9" t="s">
        <v>82005</v>
      </c>
      <c r="B18825" s="9" t="s">
        <v>3062</v>
      </c>
      <c r="C18825" s="9" t="s">
        <v>79832</v>
      </c>
      <c r="D18825" s="9" t="s">
        <v>595</v>
      </c>
      <c r="E18825" s="9" t="s">
        <v>18</v>
      </c>
      <c r="F18825" s="10" t="s">
        <v>82006</v>
      </c>
      <c r="G18825" s="10" t="s">
        <v>82007</v>
      </c>
      <c r="H18825" s="9" t="s">
        <v>80368</v>
      </c>
      <c r="I18825" s="6">
        <v>44187</v>
      </c>
      <c r="K18825" s="9" t="s">
        <v>82008</v>
      </c>
    </row>
    <row r="18826" spans="1:11" ht="20.149999999999999" customHeight="1">
      <c r="A18826" s="9" t="s">
        <v>82009</v>
      </c>
      <c r="B18826" s="9" t="s">
        <v>3062</v>
      </c>
      <c r="C18826" s="9" t="s">
        <v>79832</v>
      </c>
      <c r="D18826" s="9" t="s">
        <v>595</v>
      </c>
      <c r="E18826" s="9" t="s">
        <v>18</v>
      </c>
      <c r="F18826" s="10" t="s">
        <v>82010</v>
      </c>
      <c r="G18826" s="10" t="s">
        <v>82011</v>
      </c>
      <c r="H18826" s="9" t="s">
        <v>82012</v>
      </c>
      <c r="I18826" s="6">
        <v>44187</v>
      </c>
      <c r="K18826" s="9" t="s">
        <v>82013</v>
      </c>
    </row>
    <row r="18827" spans="1:11" ht="20.149999999999999" customHeight="1">
      <c r="A18827" s="9" t="s">
        <v>82014</v>
      </c>
      <c r="B18827" s="9" t="s">
        <v>3167</v>
      </c>
      <c r="C18827" s="9" t="s">
        <v>79832</v>
      </c>
      <c r="D18827" s="9" t="s">
        <v>595</v>
      </c>
      <c r="E18827" s="9" t="s">
        <v>25</v>
      </c>
      <c r="F18827" s="10" t="s">
        <v>82015</v>
      </c>
      <c r="G18827" s="10" t="s">
        <v>82016</v>
      </c>
      <c r="H18827" s="9" t="s">
        <v>82017</v>
      </c>
      <c r="I18827" s="6">
        <v>44187</v>
      </c>
      <c r="J18827" s="6">
        <v>44343</v>
      </c>
      <c r="K18827" s="9" t="s">
        <v>82018</v>
      </c>
    </row>
    <row r="18828" spans="1:11" ht="20.149999999999999" customHeight="1">
      <c r="A18828" s="9" t="s">
        <v>82019</v>
      </c>
      <c r="B18828" s="9" t="s">
        <v>3167</v>
      </c>
      <c r="C18828" s="9" t="s">
        <v>79832</v>
      </c>
      <c r="D18828" s="9" t="s">
        <v>595</v>
      </c>
      <c r="E18828" s="9" t="s">
        <v>18</v>
      </c>
      <c r="F18828" s="10" t="s">
        <v>82020</v>
      </c>
      <c r="G18828" s="10" t="s">
        <v>82021</v>
      </c>
      <c r="H18828" s="9" t="s">
        <v>81396</v>
      </c>
      <c r="I18828" s="6">
        <v>44187</v>
      </c>
      <c r="K18828" s="9" t="s">
        <v>82022</v>
      </c>
    </row>
    <row r="18829" spans="1:11" ht="20.149999999999999" customHeight="1">
      <c r="A18829" s="9" t="s">
        <v>82023</v>
      </c>
      <c r="B18829" s="9" t="s">
        <v>15</v>
      </c>
      <c r="C18829" s="9" t="s">
        <v>82024</v>
      </c>
      <c r="D18829" s="9" t="s">
        <v>17</v>
      </c>
      <c r="E18829" s="9" t="s">
        <v>18</v>
      </c>
      <c r="F18829" s="10" t="s">
        <v>82025</v>
      </c>
      <c r="G18829" s="10" t="s">
        <v>82026</v>
      </c>
      <c r="H18829" s="9" t="s">
        <v>82027</v>
      </c>
      <c r="I18829" s="6">
        <v>44187</v>
      </c>
      <c r="K18829" s="9" t="s">
        <v>82028</v>
      </c>
    </row>
    <row r="18830" spans="1:11" ht="20.149999999999999" customHeight="1">
      <c r="A18830" s="9" t="s">
        <v>82029</v>
      </c>
      <c r="B18830" s="9" t="s">
        <v>15</v>
      </c>
      <c r="C18830" s="9" t="s">
        <v>82024</v>
      </c>
      <c r="D18830" s="9" t="s">
        <v>24</v>
      </c>
      <c r="E18830" s="9" t="s">
        <v>18</v>
      </c>
      <c r="F18830" s="10" t="s">
        <v>82030</v>
      </c>
      <c r="G18830" s="10" t="s">
        <v>82031</v>
      </c>
      <c r="H18830" s="9" t="s">
        <v>82032</v>
      </c>
      <c r="I18830" s="6">
        <v>44187</v>
      </c>
      <c r="K18830" s="9" t="s">
        <v>82033</v>
      </c>
    </row>
    <row r="18831" spans="1:11" ht="20.149999999999999" customHeight="1">
      <c r="A18831" s="9" t="s">
        <v>82034</v>
      </c>
      <c r="B18831" s="9" t="s">
        <v>15</v>
      </c>
      <c r="C18831" s="9" t="s">
        <v>82024</v>
      </c>
      <c r="D18831" s="9" t="s">
        <v>24</v>
      </c>
      <c r="E18831" s="9" t="s">
        <v>25</v>
      </c>
      <c r="F18831" s="10" t="s">
        <v>82035</v>
      </c>
      <c r="G18831" s="10" t="s">
        <v>82036</v>
      </c>
      <c r="H18831" s="9" t="s">
        <v>82037</v>
      </c>
      <c r="I18831" s="6">
        <v>44187</v>
      </c>
      <c r="J18831" s="6">
        <v>44343</v>
      </c>
      <c r="K18831" s="9" t="s">
        <v>82038</v>
      </c>
    </row>
    <row r="18832" spans="1:11" ht="20.149999999999999" customHeight="1">
      <c r="A18832" s="9" t="s">
        <v>82039</v>
      </c>
      <c r="B18832" s="9" t="s">
        <v>15</v>
      </c>
      <c r="C18832" s="9" t="s">
        <v>82024</v>
      </c>
      <c r="D18832" s="9" t="s">
        <v>24</v>
      </c>
      <c r="E18832" s="9" t="s">
        <v>18</v>
      </c>
      <c r="F18832" s="10" t="s">
        <v>82040</v>
      </c>
      <c r="G18832" s="10" t="s">
        <v>82041</v>
      </c>
      <c r="H18832" s="9" t="s">
        <v>82042</v>
      </c>
      <c r="I18832" s="6">
        <v>44187</v>
      </c>
      <c r="K18832" s="9" t="s">
        <v>82043</v>
      </c>
    </row>
    <row r="18833" spans="1:12" ht="20.149999999999999" customHeight="1">
      <c r="A18833" s="9" t="s">
        <v>82044</v>
      </c>
      <c r="B18833" s="9" t="s">
        <v>15</v>
      </c>
      <c r="C18833" s="9" t="s">
        <v>82024</v>
      </c>
      <c r="D18833" s="9" t="s">
        <v>24</v>
      </c>
      <c r="E18833" s="9" t="s">
        <v>25</v>
      </c>
      <c r="F18833" s="10" t="s">
        <v>82045</v>
      </c>
      <c r="G18833" s="10" t="s">
        <v>82046</v>
      </c>
      <c r="H18833" s="9" t="s">
        <v>82047</v>
      </c>
      <c r="I18833" s="6">
        <v>44187</v>
      </c>
      <c r="J18833" s="6">
        <v>45047</v>
      </c>
      <c r="K18833" s="9" t="s">
        <v>82048</v>
      </c>
    </row>
    <row r="18834" spans="1:12" ht="20.149999999999999" customHeight="1">
      <c r="A18834" s="9" t="s">
        <v>82049</v>
      </c>
      <c r="B18834" s="9" t="s">
        <v>15</v>
      </c>
      <c r="C18834" s="9" t="s">
        <v>82024</v>
      </c>
      <c r="D18834" s="9" t="s">
        <v>24</v>
      </c>
      <c r="E18834" s="9" t="s">
        <v>25</v>
      </c>
      <c r="F18834" s="10" t="s">
        <v>82050</v>
      </c>
      <c r="G18834" s="10" t="s">
        <v>82051</v>
      </c>
      <c r="H18834" s="9" t="s">
        <v>82052</v>
      </c>
      <c r="I18834" s="6">
        <v>44187</v>
      </c>
      <c r="J18834" s="6">
        <v>45047</v>
      </c>
      <c r="K18834" s="9" t="s">
        <v>82053</v>
      </c>
    </row>
    <row r="18835" spans="1:12" ht="20.149999999999999" customHeight="1">
      <c r="A18835" s="9" t="s">
        <v>82054</v>
      </c>
      <c r="B18835" s="9" t="s">
        <v>15</v>
      </c>
      <c r="C18835" s="9" t="s">
        <v>82024</v>
      </c>
      <c r="D18835" s="9" t="s">
        <v>24</v>
      </c>
      <c r="E18835" s="9" t="s">
        <v>25</v>
      </c>
      <c r="F18835" s="10" t="s">
        <v>82055</v>
      </c>
      <c r="G18835" s="10" t="s">
        <v>82056</v>
      </c>
      <c r="H18835" s="9" t="s">
        <v>82057</v>
      </c>
      <c r="I18835" s="6">
        <v>44187</v>
      </c>
      <c r="J18835" s="6">
        <v>45047</v>
      </c>
      <c r="K18835" s="9" t="s">
        <v>82058</v>
      </c>
    </row>
    <row r="18836" spans="1:12" ht="20.149999999999999" customHeight="1">
      <c r="A18836" s="9" t="s">
        <v>82059</v>
      </c>
      <c r="B18836" s="9" t="s">
        <v>15</v>
      </c>
      <c r="C18836" s="9" t="s">
        <v>82024</v>
      </c>
      <c r="D18836" s="9" t="s">
        <v>24</v>
      </c>
      <c r="E18836" s="9" t="s">
        <v>25</v>
      </c>
      <c r="F18836" s="10" t="s">
        <v>82060</v>
      </c>
      <c r="G18836" s="10" t="s">
        <v>82061</v>
      </c>
      <c r="H18836" s="9" t="s">
        <v>82062</v>
      </c>
      <c r="I18836" s="6">
        <v>44187</v>
      </c>
      <c r="J18836" s="6">
        <v>44343</v>
      </c>
      <c r="K18836" s="9" t="s">
        <v>82063</v>
      </c>
      <c r="L18836" s="4" t="s">
        <v>82064</v>
      </c>
    </row>
    <row r="18837" spans="1:12" ht="20.149999999999999" customHeight="1">
      <c r="A18837" s="9" t="s">
        <v>82065</v>
      </c>
      <c r="B18837" s="9" t="s">
        <v>15</v>
      </c>
      <c r="C18837" s="9" t="s">
        <v>82024</v>
      </c>
      <c r="D18837" s="9" t="s">
        <v>24</v>
      </c>
      <c r="E18837" s="9" t="s">
        <v>18</v>
      </c>
      <c r="F18837" s="10" t="s">
        <v>82066</v>
      </c>
      <c r="G18837" s="10" t="s">
        <v>82067</v>
      </c>
      <c r="H18837" s="9" t="s">
        <v>82068</v>
      </c>
      <c r="I18837" s="6">
        <v>44187</v>
      </c>
      <c r="K18837" s="9" t="s">
        <v>82069</v>
      </c>
    </row>
    <row r="18838" spans="1:12" ht="20.149999999999999" customHeight="1">
      <c r="A18838" s="9" t="s">
        <v>82070</v>
      </c>
      <c r="B18838" s="9" t="s">
        <v>15</v>
      </c>
      <c r="C18838" s="9" t="s">
        <v>82024</v>
      </c>
      <c r="D18838" s="9" t="s">
        <v>24</v>
      </c>
      <c r="E18838" s="9" t="s">
        <v>18</v>
      </c>
      <c r="F18838" s="10" t="s">
        <v>82071</v>
      </c>
      <c r="G18838" s="10" t="s">
        <v>82072</v>
      </c>
      <c r="H18838" s="9" t="s">
        <v>82073</v>
      </c>
      <c r="I18838" s="6">
        <v>44187</v>
      </c>
      <c r="K18838" s="9" t="s">
        <v>82074</v>
      </c>
    </row>
    <row r="18839" spans="1:12" ht="20.149999999999999" customHeight="1">
      <c r="A18839" s="9" t="s">
        <v>82075</v>
      </c>
      <c r="B18839" s="9" t="s">
        <v>15</v>
      </c>
      <c r="C18839" s="9" t="s">
        <v>82024</v>
      </c>
      <c r="D18839" s="9" t="s">
        <v>24</v>
      </c>
      <c r="E18839" s="9" t="s">
        <v>25</v>
      </c>
      <c r="F18839" s="10" t="s">
        <v>82076</v>
      </c>
      <c r="G18839" s="10" t="s">
        <v>82077</v>
      </c>
      <c r="H18839" s="9" t="s">
        <v>82078</v>
      </c>
      <c r="I18839" s="6">
        <v>44187</v>
      </c>
      <c r="J18839" s="6">
        <v>46143</v>
      </c>
      <c r="K18839" s="9" t="s">
        <v>82079</v>
      </c>
      <c r="L18839" s="4" t="s">
        <v>82080</v>
      </c>
    </row>
    <row r="18840" spans="1:12" ht="20.149999999999999" customHeight="1">
      <c r="A18840" s="9" t="s">
        <v>82080</v>
      </c>
      <c r="B18840" s="9" t="s">
        <v>15</v>
      </c>
      <c r="C18840" s="9" t="s">
        <v>82024</v>
      </c>
      <c r="D18840" s="9" t="s">
        <v>24</v>
      </c>
      <c r="E18840" s="9" t="s">
        <v>18</v>
      </c>
      <c r="F18840" s="10" t="s">
        <v>82081</v>
      </c>
      <c r="G18840" s="10" t="s">
        <v>82082</v>
      </c>
      <c r="H18840" s="9" t="s">
        <v>82083</v>
      </c>
      <c r="I18840" s="6">
        <v>44187</v>
      </c>
      <c r="K18840" s="9" t="s">
        <v>82084</v>
      </c>
    </row>
    <row r="18841" spans="1:12" ht="20.149999999999999" customHeight="1">
      <c r="A18841" s="9" t="s">
        <v>82085</v>
      </c>
      <c r="B18841" s="9" t="s">
        <v>15</v>
      </c>
      <c r="C18841" s="9" t="s">
        <v>82024</v>
      </c>
      <c r="D18841" s="9" t="s">
        <v>24</v>
      </c>
      <c r="E18841" s="9" t="s">
        <v>18</v>
      </c>
      <c r="F18841" s="10" t="s">
        <v>82086</v>
      </c>
      <c r="G18841" s="10" t="s">
        <v>82087</v>
      </c>
      <c r="H18841" s="9" t="s">
        <v>82088</v>
      </c>
      <c r="I18841" s="6">
        <v>44187</v>
      </c>
      <c r="K18841" s="9" t="s">
        <v>82089</v>
      </c>
    </row>
    <row r="18842" spans="1:12" ht="20.149999999999999" customHeight="1">
      <c r="A18842" s="9" t="s">
        <v>82090</v>
      </c>
      <c r="B18842" s="9" t="s">
        <v>15</v>
      </c>
      <c r="C18842" s="9" t="s">
        <v>82024</v>
      </c>
      <c r="D18842" s="9" t="s">
        <v>24</v>
      </c>
      <c r="E18842" s="9" t="s">
        <v>25</v>
      </c>
      <c r="F18842" s="10" t="s">
        <v>82091</v>
      </c>
      <c r="G18842" s="10" t="s">
        <v>82092</v>
      </c>
      <c r="H18842" s="9" t="s">
        <v>82093</v>
      </c>
      <c r="I18842" s="6">
        <v>44187</v>
      </c>
      <c r="J18842" s="6">
        <v>46143</v>
      </c>
      <c r="K18842" s="9" t="s">
        <v>82094</v>
      </c>
      <c r="L18842" s="4" t="s">
        <v>82095</v>
      </c>
    </row>
    <row r="18843" spans="1:12" ht="20.149999999999999" customHeight="1">
      <c r="A18843" s="9" t="s">
        <v>82095</v>
      </c>
      <c r="B18843" s="9" t="s">
        <v>15</v>
      </c>
      <c r="C18843" s="9" t="s">
        <v>82024</v>
      </c>
      <c r="D18843" s="9" t="s">
        <v>24</v>
      </c>
      <c r="E18843" s="9" t="s">
        <v>18</v>
      </c>
      <c r="F18843" s="10" t="s">
        <v>82096</v>
      </c>
      <c r="G18843" s="10" t="s">
        <v>82097</v>
      </c>
      <c r="H18843" s="9" t="s">
        <v>82098</v>
      </c>
      <c r="I18843" s="6">
        <v>44187</v>
      </c>
      <c r="K18843" s="9" t="s">
        <v>82099</v>
      </c>
    </row>
    <row r="18844" spans="1:12" ht="20.149999999999999" customHeight="1">
      <c r="A18844" s="9" t="s">
        <v>82100</v>
      </c>
      <c r="B18844" s="9" t="s">
        <v>15</v>
      </c>
      <c r="C18844" s="9" t="s">
        <v>82024</v>
      </c>
      <c r="D18844" s="9" t="s">
        <v>24</v>
      </c>
      <c r="E18844" s="9" t="s">
        <v>18</v>
      </c>
      <c r="F18844" s="10" t="s">
        <v>82101</v>
      </c>
      <c r="G18844" s="10" t="s">
        <v>82102</v>
      </c>
      <c r="H18844" s="9" t="s">
        <v>82103</v>
      </c>
      <c r="I18844" s="6">
        <v>44187</v>
      </c>
      <c r="K18844" s="9" t="s">
        <v>82104</v>
      </c>
    </row>
    <row r="18845" spans="1:12" ht="20.149999999999999" customHeight="1">
      <c r="A18845" s="9" t="s">
        <v>82105</v>
      </c>
      <c r="B18845" s="9" t="s">
        <v>15</v>
      </c>
      <c r="C18845" s="9" t="s">
        <v>82024</v>
      </c>
      <c r="D18845" s="9" t="s">
        <v>24</v>
      </c>
      <c r="E18845" s="9" t="s">
        <v>18</v>
      </c>
      <c r="F18845" s="10" t="s">
        <v>82106</v>
      </c>
      <c r="G18845" s="10" t="s">
        <v>82107</v>
      </c>
      <c r="H18845" s="9" t="s">
        <v>82108</v>
      </c>
      <c r="I18845" s="6">
        <v>44187</v>
      </c>
      <c r="K18845" s="9" t="s">
        <v>82109</v>
      </c>
    </row>
    <row r="18846" spans="1:12" ht="20.149999999999999" customHeight="1">
      <c r="A18846" s="9" t="s">
        <v>82110</v>
      </c>
      <c r="B18846" s="9" t="s">
        <v>15</v>
      </c>
      <c r="C18846" s="9" t="s">
        <v>82024</v>
      </c>
      <c r="D18846" s="9" t="s">
        <v>24</v>
      </c>
      <c r="E18846" s="9" t="s">
        <v>18</v>
      </c>
      <c r="F18846" s="10" t="s">
        <v>82111</v>
      </c>
      <c r="G18846" s="10" t="s">
        <v>82112</v>
      </c>
      <c r="H18846" s="9" t="s">
        <v>82113</v>
      </c>
      <c r="I18846" s="6">
        <v>44187</v>
      </c>
      <c r="K18846" s="9" t="s">
        <v>82114</v>
      </c>
    </row>
    <row r="18847" spans="1:12" ht="20.149999999999999" customHeight="1">
      <c r="A18847" s="9" t="s">
        <v>82115</v>
      </c>
      <c r="B18847" s="9" t="s">
        <v>15</v>
      </c>
      <c r="C18847" s="9" t="s">
        <v>82024</v>
      </c>
      <c r="D18847" s="9" t="s">
        <v>24</v>
      </c>
      <c r="E18847" s="9" t="s">
        <v>18</v>
      </c>
      <c r="F18847" s="10" t="s">
        <v>82116</v>
      </c>
      <c r="G18847" s="10" t="s">
        <v>82117</v>
      </c>
      <c r="H18847" s="9" t="s">
        <v>82118</v>
      </c>
      <c r="I18847" s="6">
        <v>44187</v>
      </c>
      <c r="K18847" s="9" t="s">
        <v>82119</v>
      </c>
    </row>
    <row r="18848" spans="1:12" ht="20.149999999999999" customHeight="1">
      <c r="A18848" s="9" t="s">
        <v>82120</v>
      </c>
      <c r="B18848" s="9" t="s">
        <v>15</v>
      </c>
      <c r="C18848" s="9" t="s">
        <v>82024</v>
      </c>
      <c r="D18848" s="9" t="s">
        <v>24</v>
      </c>
      <c r="E18848" s="9" t="s">
        <v>18</v>
      </c>
      <c r="F18848" s="10" t="s">
        <v>82121</v>
      </c>
      <c r="G18848" s="10" t="s">
        <v>82122</v>
      </c>
      <c r="H18848" s="9" t="s">
        <v>82123</v>
      </c>
      <c r="I18848" s="6">
        <v>44187</v>
      </c>
      <c r="K18848" s="9" t="s">
        <v>82124</v>
      </c>
    </row>
    <row r="18849" spans="1:12" ht="20.149999999999999" customHeight="1">
      <c r="A18849" s="9" t="s">
        <v>82125</v>
      </c>
      <c r="B18849" s="9" t="s">
        <v>15</v>
      </c>
      <c r="C18849" s="9" t="s">
        <v>82024</v>
      </c>
      <c r="D18849" s="9" t="s">
        <v>24</v>
      </c>
      <c r="E18849" s="9" t="s">
        <v>18</v>
      </c>
      <c r="F18849" s="10" t="s">
        <v>82126</v>
      </c>
      <c r="G18849" s="10" t="s">
        <v>82127</v>
      </c>
      <c r="H18849" s="9" t="s">
        <v>82128</v>
      </c>
      <c r="I18849" s="6">
        <v>44187</v>
      </c>
      <c r="K18849" s="9" t="s">
        <v>82129</v>
      </c>
    </row>
    <row r="18850" spans="1:12" ht="20.149999999999999" customHeight="1">
      <c r="A18850" s="9" t="s">
        <v>82130</v>
      </c>
      <c r="B18850" s="9" t="s">
        <v>15</v>
      </c>
      <c r="C18850" s="9" t="s">
        <v>82024</v>
      </c>
      <c r="D18850" s="9" t="s">
        <v>24</v>
      </c>
      <c r="E18850" s="9" t="s">
        <v>25</v>
      </c>
      <c r="F18850" s="10" t="s">
        <v>82131</v>
      </c>
      <c r="G18850" s="10" t="s">
        <v>82132</v>
      </c>
      <c r="H18850" s="9" t="s">
        <v>82133</v>
      </c>
      <c r="I18850" s="6">
        <v>44187</v>
      </c>
      <c r="J18850" s="6">
        <v>45047</v>
      </c>
      <c r="K18850" s="9" t="s">
        <v>82134</v>
      </c>
    </row>
    <row r="18851" spans="1:12" ht="20.149999999999999" customHeight="1">
      <c r="A18851" s="9" t="s">
        <v>82135</v>
      </c>
      <c r="B18851" s="9" t="s">
        <v>15</v>
      </c>
      <c r="C18851" s="9" t="s">
        <v>82024</v>
      </c>
      <c r="D18851" s="9" t="s">
        <v>24</v>
      </c>
      <c r="E18851" s="9" t="s">
        <v>18</v>
      </c>
      <c r="F18851" s="10" t="s">
        <v>82136</v>
      </c>
      <c r="G18851" s="10" t="s">
        <v>82137</v>
      </c>
      <c r="H18851" s="9" t="s">
        <v>82138</v>
      </c>
      <c r="I18851" s="6">
        <v>44187</v>
      </c>
      <c r="K18851" s="9" t="s">
        <v>82139</v>
      </c>
    </row>
    <row r="18852" spans="1:12" ht="20.149999999999999" customHeight="1">
      <c r="A18852" s="9" t="s">
        <v>82140</v>
      </c>
      <c r="B18852" s="9" t="s">
        <v>15</v>
      </c>
      <c r="C18852" s="9" t="s">
        <v>82024</v>
      </c>
      <c r="D18852" s="9" t="s">
        <v>24</v>
      </c>
      <c r="E18852" s="9" t="s">
        <v>18</v>
      </c>
      <c r="F18852" s="10" t="s">
        <v>82141</v>
      </c>
      <c r="G18852" s="10" t="s">
        <v>82142</v>
      </c>
      <c r="H18852" s="9" t="s">
        <v>82143</v>
      </c>
      <c r="I18852" s="6">
        <v>44187</v>
      </c>
      <c r="K18852" s="9" t="s">
        <v>82144</v>
      </c>
    </row>
    <row r="18853" spans="1:12" ht="20.149999999999999" customHeight="1">
      <c r="A18853" s="9" t="s">
        <v>82145</v>
      </c>
      <c r="B18853" s="9" t="s">
        <v>15</v>
      </c>
      <c r="C18853" s="9" t="s">
        <v>82024</v>
      </c>
      <c r="D18853" s="9" t="s">
        <v>595</v>
      </c>
      <c r="E18853" s="9" t="s">
        <v>18</v>
      </c>
      <c r="F18853" s="10" t="s">
        <v>82146</v>
      </c>
      <c r="G18853" s="10" t="s">
        <v>82147</v>
      </c>
      <c r="H18853" s="9" t="s">
        <v>82148</v>
      </c>
      <c r="I18853" s="6">
        <v>44187</v>
      </c>
      <c r="K18853" s="9" t="s">
        <v>82149</v>
      </c>
    </row>
    <row r="18854" spans="1:12" ht="20.149999999999999" customHeight="1">
      <c r="A18854" s="9" t="s">
        <v>82150</v>
      </c>
      <c r="B18854" s="9" t="s">
        <v>15</v>
      </c>
      <c r="C18854" s="9" t="s">
        <v>82024</v>
      </c>
      <c r="D18854" s="9" t="s">
        <v>595</v>
      </c>
      <c r="E18854" s="9" t="s">
        <v>25</v>
      </c>
      <c r="F18854" s="10" t="s">
        <v>82151</v>
      </c>
      <c r="G18854" s="10" t="s">
        <v>82152</v>
      </c>
      <c r="H18854" s="9" t="s">
        <v>82153</v>
      </c>
      <c r="I18854" s="6">
        <v>44187</v>
      </c>
      <c r="J18854" s="6">
        <v>46143</v>
      </c>
      <c r="K18854" s="9" t="s">
        <v>82154</v>
      </c>
    </row>
    <row r="18855" spans="1:12" ht="20.149999999999999" customHeight="1">
      <c r="A18855" s="9" t="s">
        <v>82155</v>
      </c>
      <c r="B18855" s="9" t="s">
        <v>15</v>
      </c>
      <c r="C18855" s="9" t="s">
        <v>82024</v>
      </c>
      <c r="D18855" s="9" t="s">
        <v>595</v>
      </c>
      <c r="E18855" s="9" t="s">
        <v>25</v>
      </c>
      <c r="F18855" s="10" t="s">
        <v>82156</v>
      </c>
      <c r="G18855" s="10" t="s">
        <v>82157</v>
      </c>
      <c r="H18855" s="9" t="s">
        <v>82158</v>
      </c>
      <c r="I18855" s="6">
        <v>44187</v>
      </c>
      <c r="J18855" s="6">
        <v>44343</v>
      </c>
      <c r="K18855" s="9" t="s">
        <v>82159</v>
      </c>
      <c r="L18855" s="4" t="s">
        <v>82160</v>
      </c>
    </row>
    <row r="18856" spans="1:12" ht="20.149999999999999" customHeight="1">
      <c r="A18856" s="9" t="s">
        <v>82161</v>
      </c>
      <c r="B18856" s="9" t="s">
        <v>15</v>
      </c>
      <c r="C18856" s="9" t="s">
        <v>82024</v>
      </c>
      <c r="D18856" s="9" t="s">
        <v>595</v>
      </c>
      <c r="E18856" s="9" t="s">
        <v>18</v>
      </c>
      <c r="F18856" s="10" t="s">
        <v>82162</v>
      </c>
      <c r="G18856" s="10" t="s">
        <v>82163</v>
      </c>
      <c r="H18856" s="9" t="s">
        <v>82164</v>
      </c>
      <c r="I18856" s="6">
        <v>44187</v>
      </c>
      <c r="K18856" s="9" t="s">
        <v>82165</v>
      </c>
    </row>
    <row r="18857" spans="1:12" ht="20.149999999999999" customHeight="1">
      <c r="A18857" s="9" t="s">
        <v>82166</v>
      </c>
      <c r="B18857" s="9" t="s">
        <v>15</v>
      </c>
      <c r="C18857" s="9" t="s">
        <v>82024</v>
      </c>
      <c r="D18857" s="9" t="s">
        <v>595</v>
      </c>
      <c r="E18857" s="9" t="s">
        <v>25</v>
      </c>
      <c r="F18857" s="10" t="s">
        <v>3571</v>
      </c>
      <c r="G18857" s="10" t="s">
        <v>82167</v>
      </c>
      <c r="H18857" s="9" t="s">
        <v>82168</v>
      </c>
      <c r="I18857" s="6">
        <v>44187</v>
      </c>
      <c r="J18857" s="6">
        <v>45047</v>
      </c>
      <c r="K18857" s="9" t="s">
        <v>82169</v>
      </c>
      <c r="L18857" s="4" t="s">
        <v>82170</v>
      </c>
    </row>
    <row r="18858" spans="1:12" ht="20.149999999999999" customHeight="1">
      <c r="A18858" s="9" t="s">
        <v>82171</v>
      </c>
      <c r="B18858" s="9" t="s">
        <v>15</v>
      </c>
      <c r="C18858" s="9" t="s">
        <v>82024</v>
      </c>
      <c r="D18858" s="9" t="s">
        <v>595</v>
      </c>
      <c r="E18858" s="9" t="s">
        <v>18</v>
      </c>
      <c r="F18858" s="10" t="s">
        <v>82172</v>
      </c>
      <c r="G18858" s="10" t="s">
        <v>82173</v>
      </c>
      <c r="H18858" s="9" t="s">
        <v>82174</v>
      </c>
      <c r="I18858" s="6">
        <v>44187</v>
      </c>
      <c r="K18858" s="9" t="s">
        <v>82175</v>
      </c>
    </row>
    <row r="18859" spans="1:12" ht="20.149999999999999" customHeight="1">
      <c r="A18859" s="9" t="s">
        <v>82176</v>
      </c>
      <c r="B18859" s="9" t="s">
        <v>15</v>
      </c>
      <c r="C18859" s="9" t="s">
        <v>82024</v>
      </c>
      <c r="D18859" s="9" t="s">
        <v>595</v>
      </c>
      <c r="E18859" s="9" t="s">
        <v>18</v>
      </c>
      <c r="F18859" s="10" t="s">
        <v>82177</v>
      </c>
      <c r="G18859" s="10" t="s">
        <v>82178</v>
      </c>
      <c r="H18859" s="9" t="s">
        <v>82179</v>
      </c>
      <c r="I18859" s="6">
        <v>44187</v>
      </c>
      <c r="K18859" s="9" t="s">
        <v>82180</v>
      </c>
    </row>
    <row r="18860" spans="1:12" ht="20.149999999999999" customHeight="1">
      <c r="A18860" s="9" t="s">
        <v>82181</v>
      </c>
      <c r="B18860" s="9" t="s">
        <v>15</v>
      </c>
      <c r="C18860" s="9" t="s">
        <v>82024</v>
      </c>
      <c r="D18860" s="9" t="s">
        <v>595</v>
      </c>
      <c r="E18860" s="9" t="s">
        <v>25</v>
      </c>
      <c r="F18860" s="10" t="s">
        <v>82182</v>
      </c>
      <c r="G18860" s="10" t="s">
        <v>82183</v>
      </c>
      <c r="H18860" s="9" t="s">
        <v>82184</v>
      </c>
      <c r="I18860" s="6">
        <v>44187</v>
      </c>
      <c r="J18860" s="6">
        <v>46143</v>
      </c>
      <c r="K18860" s="9" t="s">
        <v>82185</v>
      </c>
    </row>
    <row r="18861" spans="1:12" ht="20.149999999999999" customHeight="1">
      <c r="A18861" s="9" t="s">
        <v>82186</v>
      </c>
      <c r="B18861" s="9" t="s">
        <v>15</v>
      </c>
      <c r="C18861" s="9" t="s">
        <v>82024</v>
      </c>
      <c r="D18861" s="9" t="s">
        <v>595</v>
      </c>
      <c r="E18861" s="9" t="s">
        <v>18</v>
      </c>
      <c r="F18861" s="10" t="s">
        <v>82187</v>
      </c>
      <c r="G18861" s="10" t="s">
        <v>82188</v>
      </c>
      <c r="H18861" s="9" t="s">
        <v>82189</v>
      </c>
      <c r="I18861" s="6">
        <v>44187</v>
      </c>
      <c r="K18861" s="9" t="s">
        <v>82190</v>
      </c>
    </row>
    <row r="18862" spans="1:12" ht="20.149999999999999" customHeight="1">
      <c r="A18862" s="9" t="s">
        <v>82191</v>
      </c>
      <c r="B18862" s="9" t="s">
        <v>15</v>
      </c>
      <c r="C18862" s="9" t="s">
        <v>82024</v>
      </c>
      <c r="D18862" s="9" t="s">
        <v>595</v>
      </c>
      <c r="E18862" s="9" t="s">
        <v>18</v>
      </c>
      <c r="F18862" s="10" t="s">
        <v>3781</v>
      </c>
      <c r="G18862" s="10" t="s">
        <v>82192</v>
      </c>
      <c r="H18862" s="9" t="s">
        <v>82193</v>
      </c>
      <c r="I18862" s="6">
        <v>44187</v>
      </c>
      <c r="K18862" s="9" t="s">
        <v>82194</v>
      </c>
    </row>
    <row r="18863" spans="1:12" ht="20.149999999999999" customHeight="1">
      <c r="A18863" s="9" t="s">
        <v>82195</v>
      </c>
      <c r="B18863" s="9" t="s">
        <v>15</v>
      </c>
      <c r="C18863" s="9" t="s">
        <v>82024</v>
      </c>
      <c r="D18863" s="9" t="s">
        <v>595</v>
      </c>
      <c r="E18863" s="9" t="s">
        <v>18</v>
      </c>
      <c r="F18863" s="10" t="s">
        <v>82196</v>
      </c>
      <c r="G18863" s="10" t="s">
        <v>82197</v>
      </c>
      <c r="H18863" s="9" t="s">
        <v>82198</v>
      </c>
      <c r="I18863" s="6">
        <v>44187</v>
      </c>
      <c r="K18863" s="9" t="s">
        <v>82199</v>
      </c>
    </row>
    <row r="18864" spans="1:12" ht="20.149999999999999" customHeight="1">
      <c r="A18864" s="9" t="s">
        <v>82200</v>
      </c>
      <c r="B18864" s="9" t="s">
        <v>15</v>
      </c>
      <c r="C18864" s="9" t="s">
        <v>82024</v>
      </c>
      <c r="D18864" s="9" t="s">
        <v>595</v>
      </c>
      <c r="E18864" s="9" t="s">
        <v>18</v>
      </c>
      <c r="F18864" s="10" t="s">
        <v>82201</v>
      </c>
      <c r="G18864" s="10" t="s">
        <v>82202</v>
      </c>
      <c r="H18864" s="9" t="s">
        <v>82203</v>
      </c>
      <c r="I18864" s="6">
        <v>44187</v>
      </c>
      <c r="K18864" s="9" t="s">
        <v>82204</v>
      </c>
    </row>
    <row r="18865" spans="1:11" ht="20.149999999999999" customHeight="1">
      <c r="A18865" s="9" t="s">
        <v>82205</v>
      </c>
      <c r="B18865" s="9" t="s">
        <v>15</v>
      </c>
      <c r="C18865" s="9" t="s">
        <v>82024</v>
      </c>
      <c r="D18865" s="9" t="s">
        <v>595</v>
      </c>
      <c r="E18865" s="9" t="s">
        <v>18</v>
      </c>
      <c r="F18865" s="10" t="s">
        <v>82206</v>
      </c>
      <c r="G18865" s="10" t="s">
        <v>82207</v>
      </c>
      <c r="H18865" s="9" t="s">
        <v>82208</v>
      </c>
      <c r="I18865" s="6">
        <v>44187</v>
      </c>
      <c r="K18865" s="9" t="s">
        <v>82209</v>
      </c>
    </row>
    <row r="18866" spans="1:11" ht="20.149999999999999" customHeight="1">
      <c r="A18866" s="9" t="s">
        <v>82210</v>
      </c>
      <c r="B18866" s="9" t="s">
        <v>15</v>
      </c>
      <c r="C18866" s="9" t="s">
        <v>82024</v>
      </c>
      <c r="D18866" s="9" t="s">
        <v>595</v>
      </c>
      <c r="E18866" s="9" t="s">
        <v>25</v>
      </c>
      <c r="F18866" s="10" t="s">
        <v>82211</v>
      </c>
      <c r="G18866" s="10" t="s">
        <v>82212</v>
      </c>
      <c r="H18866" s="9" t="s">
        <v>82179</v>
      </c>
      <c r="I18866" s="6">
        <v>44187</v>
      </c>
      <c r="J18866" s="6">
        <v>44682</v>
      </c>
      <c r="K18866" s="9" t="s">
        <v>82213</v>
      </c>
    </row>
    <row r="18867" spans="1:11" ht="20.149999999999999" customHeight="1">
      <c r="A18867" s="9" t="s">
        <v>82214</v>
      </c>
      <c r="B18867" s="9" t="s">
        <v>15</v>
      </c>
      <c r="C18867" s="9" t="s">
        <v>82024</v>
      </c>
      <c r="D18867" s="9" t="s">
        <v>595</v>
      </c>
      <c r="E18867" s="9" t="s">
        <v>25</v>
      </c>
      <c r="F18867" s="10" t="s">
        <v>82215</v>
      </c>
      <c r="G18867" s="10" t="s">
        <v>82216</v>
      </c>
      <c r="H18867" s="9" t="s">
        <v>82217</v>
      </c>
      <c r="I18867" s="6">
        <v>44187</v>
      </c>
      <c r="J18867" s="6">
        <v>45413</v>
      </c>
      <c r="K18867" s="9" t="s">
        <v>82218</v>
      </c>
    </row>
    <row r="18868" spans="1:11" ht="20.149999999999999" customHeight="1">
      <c r="A18868" s="9" t="s">
        <v>82219</v>
      </c>
      <c r="B18868" s="9" t="s">
        <v>15</v>
      </c>
      <c r="C18868" s="9" t="s">
        <v>82024</v>
      </c>
      <c r="D18868" s="9" t="s">
        <v>595</v>
      </c>
      <c r="E18868" s="9" t="s">
        <v>18</v>
      </c>
      <c r="F18868" s="10" t="s">
        <v>82220</v>
      </c>
      <c r="G18868" s="10" t="s">
        <v>82221</v>
      </c>
      <c r="H18868" s="9" t="s">
        <v>82222</v>
      </c>
      <c r="I18868" s="6">
        <v>44187</v>
      </c>
      <c r="K18868" s="9" t="s">
        <v>82223</v>
      </c>
    </row>
    <row r="18869" spans="1:11" ht="20.149999999999999" customHeight="1">
      <c r="A18869" s="9" t="s">
        <v>82224</v>
      </c>
      <c r="B18869" s="9" t="s">
        <v>15</v>
      </c>
      <c r="C18869" s="9" t="s">
        <v>82024</v>
      </c>
      <c r="D18869" s="9" t="s">
        <v>595</v>
      </c>
      <c r="E18869" s="9" t="s">
        <v>18</v>
      </c>
      <c r="F18869" s="10" t="s">
        <v>82225</v>
      </c>
      <c r="G18869" s="10" t="s">
        <v>82226</v>
      </c>
      <c r="H18869" s="9" t="s">
        <v>82227</v>
      </c>
      <c r="I18869" s="6">
        <v>44187</v>
      </c>
      <c r="K18869" s="9" t="s">
        <v>82228</v>
      </c>
    </row>
    <row r="18870" spans="1:11" ht="20.149999999999999" customHeight="1">
      <c r="A18870" s="9" t="s">
        <v>82229</v>
      </c>
      <c r="B18870" s="9" t="s">
        <v>15</v>
      </c>
      <c r="C18870" s="9" t="s">
        <v>82024</v>
      </c>
      <c r="D18870" s="9" t="s">
        <v>595</v>
      </c>
      <c r="E18870" s="9" t="s">
        <v>18</v>
      </c>
      <c r="F18870" s="10" t="s">
        <v>628</v>
      </c>
      <c r="G18870" s="10" t="s">
        <v>82230</v>
      </c>
      <c r="H18870" s="9" t="s">
        <v>82231</v>
      </c>
      <c r="I18870" s="6">
        <v>44187</v>
      </c>
      <c r="K18870" s="9" t="s">
        <v>82232</v>
      </c>
    </row>
    <row r="18871" spans="1:11" ht="20.149999999999999" customHeight="1">
      <c r="A18871" s="9" t="s">
        <v>82233</v>
      </c>
      <c r="B18871" s="9" t="s">
        <v>15</v>
      </c>
      <c r="C18871" s="9" t="s">
        <v>82024</v>
      </c>
      <c r="D18871" s="9" t="s">
        <v>595</v>
      </c>
      <c r="E18871" s="9" t="s">
        <v>18</v>
      </c>
      <c r="F18871" s="10" t="s">
        <v>82234</v>
      </c>
      <c r="G18871" s="10" t="s">
        <v>82235</v>
      </c>
      <c r="H18871" s="9" t="s">
        <v>82236</v>
      </c>
      <c r="I18871" s="6">
        <v>44187</v>
      </c>
      <c r="K18871" s="9" t="s">
        <v>82237</v>
      </c>
    </row>
    <row r="18872" spans="1:11" ht="20.149999999999999" customHeight="1">
      <c r="A18872" s="9" t="s">
        <v>82238</v>
      </c>
      <c r="B18872" s="9" t="s">
        <v>15</v>
      </c>
      <c r="C18872" s="9" t="s">
        <v>82024</v>
      </c>
      <c r="D18872" s="9" t="s">
        <v>595</v>
      </c>
      <c r="E18872" s="9" t="s">
        <v>18</v>
      </c>
      <c r="F18872" s="10" t="s">
        <v>82239</v>
      </c>
      <c r="G18872" s="10" t="s">
        <v>82240</v>
      </c>
      <c r="H18872" s="9" t="s">
        <v>82179</v>
      </c>
      <c r="I18872" s="6">
        <v>44187</v>
      </c>
      <c r="K18872" s="9" t="s">
        <v>82241</v>
      </c>
    </row>
    <row r="18873" spans="1:11" ht="20.149999999999999" customHeight="1">
      <c r="A18873" s="9" t="s">
        <v>82242</v>
      </c>
      <c r="B18873" s="9" t="s">
        <v>15</v>
      </c>
      <c r="C18873" s="9" t="s">
        <v>82024</v>
      </c>
      <c r="D18873" s="9" t="s">
        <v>595</v>
      </c>
      <c r="E18873" s="9" t="s">
        <v>18</v>
      </c>
      <c r="F18873" s="10" t="s">
        <v>82243</v>
      </c>
      <c r="G18873" s="10" t="s">
        <v>82244</v>
      </c>
      <c r="H18873" s="9" t="s">
        <v>82245</v>
      </c>
      <c r="I18873" s="6">
        <v>44187</v>
      </c>
      <c r="K18873" s="9" t="s">
        <v>82246</v>
      </c>
    </row>
    <row r="18874" spans="1:11" ht="20.149999999999999" customHeight="1">
      <c r="A18874" s="9" t="s">
        <v>82247</v>
      </c>
      <c r="B18874" s="9" t="s">
        <v>15</v>
      </c>
      <c r="C18874" s="9" t="s">
        <v>82024</v>
      </c>
      <c r="D18874" s="9" t="s">
        <v>595</v>
      </c>
      <c r="E18874" s="9" t="s">
        <v>18</v>
      </c>
      <c r="F18874" s="10" t="s">
        <v>43338</v>
      </c>
      <c r="G18874" s="10" t="s">
        <v>82248</v>
      </c>
      <c r="H18874" s="9" t="s">
        <v>82249</v>
      </c>
      <c r="I18874" s="6">
        <v>44187</v>
      </c>
      <c r="K18874" s="9" t="s">
        <v>82250</v>
      </c>
    </row>
    <row r="18875" spans="1:11" ht="20.149999999999999" customHeight="1">
      <c r="A18875" s="9" t="s">
        <v>82251</v>
      </c>
      <c r="B18875" s="9" t="s">
        <v>15</v>
      </c>
      <c r="C18875" s="9" t="s">
        <v>82024</v>
      </c>
      <c r="D18875" s="9" t="s">
        <v>595</v>
      </c>
      <c r="E18875" s="9" t="s">
        <v>18</v>
      </c>
      <c r="F18875" s="10" t="s">
        <v>82252</v>
      </c>
      <c r="G18875" s="10" t="s">
        <v>82253</v>
      </c>
      <c r="H18875" s="9" t="s">
        <v>82254</v>
      </c>
      <c r="I18875" s="6">
        <v>44187</v>
      </c>
      <c r="K18875" s="9" t="s">
        <v>82255</v>
      </c>
    </row>
    <row r="18876" spans="1:11" ht="20.149999999999999" customHeight="1">
      <c r="A18876" s="9" t="s">
        <v>82256</v>
      </c>
      <c r="B18876" s="9" t="s">
        <v>15</v>
      </c>
      <c r="C18876" s="9" t="s">
        <v>82024</v>
      </c>
      <c r="D18876" s="9" t="s">
        <v>595</v>
      </c>
      <c r="E18876" s="9" t="s">
        <v>18</v>
      </c>
      <c r="F18876" s="10" t="s">
        <v>82257</v>
      </c>
      <c r="G18876" s="10" t="s">
        <v>82258</v>
      </c>
      <c r="H18876" s="9" t="s">
        <v>82259</v>
      </c>
      <c r="I18876" s="6">
        <v>44187</v>
      </c>
      <c r="K18876" s="9" t="s">
        <v>82260</v>
      </c>
    </row>
    <row r="18877" spans="1:11" ht="20.149999999999999" customHeight="1">
      <c r="A18877" s="9" t="s">
        <v>82261</v>
      </c>
      <c r="B18877" s="9" t="s">
        <v>15</v>
      </c>
      <c r="C18877" s="9" t="s">
        <v>82024</v>
      </c>
      <c r="D18877" s="9" t="s">
        <v>595</v>
      </c>
      <c r="E18877" s="9" t="s">
        <v>18</v>
      </c>
      <c r="F18877" s="10" t="s">
        <v>82262</v>
      </c>
      <c r="G18877" s="10" t="s">
        <v>82263</v>
      </c>
      <c r="H18877" s="9" t="s">
        <v>82264</v>
      </c>
      <c r="I18877" s="6">
        <v>44187</v>
      </c>
      <c r="K18877" s="9" t="s">
        <v>82265</v>
      </c>
    </row>
    <row r="18878" spans="1:11" ht="20.149999999999999" customHeight="1">
      <c r="A18878" s="9" t="s">
        <v>82266</v>
      </c>
      <c r="B18878" s="9" t="s">
        <v>15</v>
      </c>
      <c r="C18878" s="9" t="s">
        <v>82024</v>
      </c>
      <c r="D18878" s="9" t="s">
        <v>595</v>
      </c>
      <c r="E18878" s="9" t="s">
        <v>18</v>
      </c>
      <c r="F18878" s="10" t="s">
        <v>82267</v>
      </c>
      <c r="G18878" s="10" t="s">
        <v>82268</v>
      </c>
      <c r="H18878" s="9" t="s">
        <v>82269</v>
      </c>
      <c r="I18878" s="6">
        <v>44187</v>
      </c>
      <c r="K18878" s="9" t="s">
        <v>82270</v>
      </c>
    </row>
    <row r="18879" spans="1:11" ht="20.149999999999999" customHeight="1">
      <c r="A18879" s="9" t="s">
        <v>82271</v>
      </c>
      <c r="B18879" s="9" t="s">
        <v>15</v>
      </c>
      <c r="C18879" s="9" t="s">
        <v>82024</v>
      </c>
      <c r="D18879" s="9" t="s">
        <v>595</v>
      </c>
      <c r="E18879" s="9" t="s">
        <v>18</v>
      </c>
      <c r="F18879" s="10" t="s">
        <v>82272</v>
      </c>
      <c r="G18879" s="10" t="s">
        <v>82273</v>
      </c>
      <c r="H18879" s="9" t="s">
        <v>82274</v>
      </c>
      <c r="I18879" s="6">
        <v>44187</v>
      </c>
      <c r="K18879" s="9" t="s">
        <v>82275</v>
      </c>
    </row>
    <row r="18880" spans="1:11" ht="20.149999999999999" customHeight="1">
      <c r="A18880" s="9" t="s">
        <v>82276</v>
      </c>
      <c r="B18880" s="9" t="s">
        <v>15</v>
      </c>
      <c r="C18880" s="9" t="s">
        <v>82024</v>
      </c>
      <c r="D18880" s="9" t="s">
        <v>595</v>
      </c>
      <c r="E18880" s="9" t="s">
        <v>18</v>
      </c>
      <c r="F18880" s="10" t="s">
        <v>82277</v>
      </c>
      <c r="G18880" s="10" t="s">
        <v>82278</v>
      </c>
      <c r="H18880" s="9" t="s">
        <v>82279</v>
      </c>
      <c r="I18880" s="6">
        <v>44187</v>
      </c>
      <c r="K18880" s="9" t="s">
        <v>82280</v>
      </c>
    </row>
    <row r="18881" spans="1:12" ht="20.149999999999999" customHeight="1">
      <c r="A18881" s="9" t="s">
        <v>82281</v>
      </c>
      <c r="B18881" s="9" t="s">
        <v>15</v>
      </c>
      <c r="C18881" s="9" t="s">
        <v>82024</v>
      </c>
      <c r="D18881" s="9" t="s">
        <v>595</v>
      </c>
      <c r="E18881" s="9" t="s">
        <v>18</v>
      </c>
      <c r="F18881" s="10" t="s">
        <v>82282</v>
      </c>
      <c r="G18881" s="10" t="s">
        <v>82283</v>
      </c>
      <c r="H18881" s="9" t="s">
        <v>82284</v>
      </c>
      <c r="I18881" s="6">
        <v>44187</v>
      </c>
      <c r="K18881" s="9" t="s">
        <v>82285</v>
      </c>
    </row>
    <row r="18882" spans="1:12" ht="20.149999999999999" customHeight="1">
      <c r="A18882" s="9" t="s">
        <v>82286</v>
      </c>
      <c r="B18882" s="9" t="s">
        <v>15</v>
      </c>
      <c r="C18882" s="9" t="s">
        <v>82024</v>
      </c>
      <c r="D18882" s="9" t="s">
        <v>595</v>
      </c>
      <c r="E18882" s="9" t="s">
        <v>25</v>
      </c>
      <c r="F18882" s="10" t="s">
        <v>82287</v>
      </c>
      <c r="G18882" s="10" t="s">
        <v>82288</v>
      </c>
      <c r="H18882" s="9" t="s">
        <v>82289</v>
      </c>
      <c r="I18882" s="6">
        <v>44187</v>
      </c>
      <c r="J18882" s="6">
        <v>46143</v>
      </c>
      <c r="K18882" s="9" t="s">
        <v>82290</v>
      </c>
    </row>
    <row r="18883" spans="1:12" ht="20.149999999999999" customHeight="1">
      <c r="A18883" s="9" t="s">
        <v>82291</v>
      </c>
      <c r="B18883" s="9" t="s">
        <v>15</v>
      </c>
      <c r="C18883" s="9" t="s">
        <v>82024</v>
      </c>
      <c r="D18883" s="9" t="s">
        <v>595</v>
      </c>
      <c r="E18883" s="9" t="s">
        <v>25</v>
      </c>
      <c r="F18883" s="10" t="s">
        <v>82292</v>
      </c>
      <c r="G18883" s="10" t="s">
        <v>82293</v>
      </c>
      <c r="H18883" s="9" t="s">
        <v>82254</v>
      </c>
      <c r="I18883" s="6">
        <v>44187</v>
      </c>
      <c r="J18883" s="6">
        <v>46143</v>
      </c>
      <c r="K18883" s="9" t="s">
        <v>82294</v>
      </c>
      <c r="L18883" s="4" t="s">
        <v>82295</v>
      </c>
    </row>
    <row r="18884" spans="1:12" ht="20.149999999999999" customHeight="1">
      <c r="A18884" s="9" t="s">
        <v>82296</v>
      </c>
      <c r="B18884" s="9" t="s">
        <v>15</v>
      </c>
      <c r="C18884" s="9" t="s">
        <v>82024</v>
      </c>
      <c r="D18884" s="9" t="s">
        <v>595</v>
      </c>
      <c r="E18884" s="9" t="s">
        <v>18</v>
      </c>
      <c r="F18884" s="10" t="s">
        <v>65420</v>
      </c>
      <c r="G18884" s="10" t="s">
        <v>82297</v>
      </c>
      <c r="H18884" s="9" t="s">
        <v>82298</v>
      </c>
      <c r="I18884" s="6">
        <v>44187</v>
      </c>
      <c r="K18884" s="9" t="s">
        <v>82299</v>
      </c>
    </row>
    <row r="18885" spans="1:12" ht="20.149999999999999" customHeight="1">
      <c r="A18885" s="9" t="s">
        <v>82300</v>
      </c>
      <c r="B18885" s="9" t="s">
        <v>15</v>
      </c>
      <c r="C18885" s="9" t="s">
        <v>82024</v>
      </c>
      <c r="D18885" s="9" t="s">
        <v>595</v>
      </c>
      <c r="E18885" s="9" t="s">
        <v>18</v>
      </c>
      <c r="F18885" s="10" t="s">
        <v>82301</v>
      </c>
      <c r="G18885" s="10" t="s">
        <v>82302</v>
      </c>
      <c r="H18885" s="9" t="s">
        <v>82303</v>
      </c>
      <c r="I18885" s="6">
        <v>44187</v>
      </c>
      <c r="K18885" s="9" t="s">
        <v>82304</v>
      </c>
    </row>
    <row r="18886" spans="1:12" ht="20.149999999999999" customHeight="1">
      <c r="A18886" s="9" t="s">
        <v>82305</v>
      </c>
      <c r="B18886" s="9" t="s">
        <v>15</v>
      </c>
      <c r="C18886" s="9" t="s">
        <v>82024</v>
      </c>
      <c r="D18886" s="9" t="s">
        <v>595</v>
      </c>
      <c r="E18886" s="9" t="s">
        <v>18</v>
      </c>
      <c r="F18886" s="10" t="s">
        <v>82306</v>
      </c>
      <c r="G18886" s="10" t="s">
        <v>82307</v>
      </c>
      <c r="H18886" s="9" t="s">
        <v>82308</v>
      </c>
      <c r="I18886" s="6">
        <v>44187</v>
      </c>
      <c r="K18886" s="9" t="s">
        <v>82309</v>
      </c>
    </row>
    <row r="18887" spans="1:12" ht="20.149999999999999" customHeight="1">
      <c r="A18887" s="9" t="s">
        <v>82310</v>
      </c>
      <c r="B18887" s="9" t="s">
        <v>15</v>
      </c>
      <c r="C18887" s="9" t="s">
        <v>82024</v>
      </c>
      <c r="D18887" s="9" t="s">
        <v>595</v>
      </c>
      <c r="E18887" s="9" t="s">
        <v>18</v>
      </c>
      <c r="F18887" s="10" t="s">
        <v>82311</v>
      </c>
      <c r="G18887" s="10" t="s">
        <v>82312</v>
      </c>
      <c r="H18887" s="9" t="s">
        <v>82313</v>
      </c>
      <c r="I18887" s="6">
        <v>44187</v>
      </c>
      <c r="K18887" s="9" t="s">
        <v>82314</v>
      </c>
    </row>
    <row r="18888" spans="1:12" ht="20.149999999999999" customHeight="1">
      <c r="A18888" s="9" t="s">
        <v>82315</v>
      </c>
      <c r="B18888" s="9" t="s">
        <v>15</v>
      </c>
      <c r="C18888" s="9" t="s">
        <v>82024</v>
      </c>
      <c r="D18888" s="9" t="s">
        <v>595</v>
      </c>
      <c r="E18888" s="9" t="s">
        <v>25</v>
      </c>
      <c r="F18888" s="10" t="s">
        <v>82316</v>
      </c>
      <c r="G18888" s="10" t="s">
        <v>82317</v>
      </c>
      <c r="H18888" s="9" t="s">
        <v>82318</v>
      </c>
      <c r="I18888" s="6">
        <v>44187</v>
      </c>
      <c r="J18888" s="6">
        <v>46143</v>
      </c>
      <c r="K18888" s="9" t="s">
        <v>82319</v>
      </c>
    </row>
    <row r="18889" spans="1:12" ht="20.149999999999999" customHeight="1">
      <c r="A18889" s="9" t="s">
        <v>82320</v>
      </c>
      <c r="B18889" s="9" t="s">
        <v>15</v>
      </c>
      <c r="C18889" s="9" t="s">
        <v>82024</v>
      </c>
      <c r="D18889" s="9" t="s">
        <v>595</v>
      </c>
      <c r="E18889" s="9" t="s">
        <v>18</v>
      </c>
      <c r="F18889" s="10" t="s">
        <v>82321</v>
      </c>
      <c r="G18889" s="10" t="s">
        <v>82322</v>
      </c>
      <c r="H18889" s="9" t="s">
        <v>82323</v>
      </c>
      <c r="I18889" s="6">
        <v>44187</v>
      </c>
      <c r="K18889" s="9" t="s">
        <v>82324</v>
      </c>
    </row>
    <row r="18890" spans="1:12" ht="20.149999999999999" customHeight="1">
      <c r="A18890" s="9" t="s">
        <v>82325</v>
      </c>
      <c r="B18890" s="9" t="s">
        <v>15</v>
      </c>
      <c r="C18890" s="9" t="s">
        <v>82024</v>
      </c>
      <c r="D18890" s="9" t="s">
        <v>595</v>
      </c>
      <c r="E18890" s="9" t="s">
        <v>18</v>
      </c>
      <c r="F18890" s="10" t="s">
        <v>82326</v>
      </c>
      <c r="G18890" s="10" t="s">
        <v>82327</v>
      </c>
      <c r="H18890" s="9" t="s">
        <v>82328</v>
      </c>
      <c r="I18890" s="6">
        <v>44187</v>
      </c>
      <c r="K18890" s="9" t="s">
        <v>82329</v>
      </c>
    </row>
    <row r="18891" spans="1:12" ht="20.149999999999999" customHeight="1">
      <c r="A18891" s="9" t="s">
        <v>82330</v>
      </c>
      <c r="B18891" s="9" t="s">
        <v>15</v>
      </c>
      <c r="C18891" s="9" t="s">
        <v>82024</v>
      </c>
      <c r="D18891" s="9" t="s">
        <v>595</v>
      </c>
      <c r="E18891" s="9" t="s">
        <v>18</v>
      </c>
      <c r="F18891" s="10" t="s">
        <v>82331</v>
      </c>
      <c r="G18891" s="10" t="s">
        <v>82332</v>
      </c>
      <c r="H18891" s="9" t="s">
        <v>82333</v>
      </c>
      <c r="I18891" s="6">
        <v>44187</v>
      </c>
      <c r="K18891" s="9" t="s">
        <v>82334</v>
      </c>
    </row>
    <row r="18892" spans="1:12" ht="20.149999999999999" customHeight="1">
      <c r="A18892" s="9" t="s">
        <v>82335</v>
      </c>
      <c r="B18892" s="9" t="s">
        <v>15</v>
      </c>
      <c r="C18892" s="9" t="s">
        <v>82024</v>
      </c>
      <c r="D18892" s="9" t="s">
        <v>595</v>
      </c>
      <c r="E18892" s="9" t="s">
        <v>18</v>
      </c>
      <c r="F18892" s="10" t="s">
        <v>82336</v>
      </c>
      <c r="G18892" s="10" t="s">
        <v>82337</v>
      </c>
      <c r="H18892" s="9" t="s">
        <v>82338</v>
      </c>
      <c r="I18892" s="6">
        <v>44187</v>
      </c>
      <c r="K18892" s="9" t="s">
        <v>82339</v>
      </c>
    </row>
    <row r="18893" spans="1:12" ht="20.149999999999999" customHeight="1">
      <c r="A18893" s="9" t="s">
        <v>82340</v>
      </c>
      <c r="B18893" s="9" t="s">
        <v>15</v>
      </c>
      <c r="C18893" s="9" t="s">
        <v>82024</v>
      </c>
      <c r="D18893" s="9" t="s">
        <v>595</v>
      </c>
      <c r="E18893" s="9" t="s">
        <v>18</v>
      </c>
      <c r="F18893" s="10" t="s">
        <v>82341</v>
      </c>
      <c r="G18893" s="10" t="s">
        <v>82342</v>
      </c>
      <c r="H18893" s="9" t="s">
        <v>82343</v>
      </c>
      <c r="I18893" s="6">
        <v>44187</v>
      </c>
      <c r="K18893" s="9" t="s">
        <v>82344</v>
      </c>
    </row>
    <row r="18894" spans="1:12" ht="20.149999999999999" customHeight="1">
      <c r="A18894" s="9" t="s">
        <v>82345</v>
      </c>
      <c r="B18894" s="9" t="s">
        <v>15</v>
      </c>
      <c r="C18894" s="9" t="s">
        <v>82024</v>
      </c>
      <c r="D18894" s="9" t="s">
        <v>595</v>
      </c>
      <c r="E18894" s="9" t="s">
        <v>18</v>
      </c>
      <c r="F18894" s="10" t="s">
        <v>56883</v>
      </c>
      <c r="G18894" s="10" t="s">
        <v>82346</v>
      </c>
      <c r="H18894" s="9" t="s">
        <v>82347</v>
      </c>
      <c r="I18894" s="6">
        <v>44187</v>
      </c>
      <c r="K18894" s="9" t="s">
        <v>82348</v>
      </c>
    </row>
    <row r="18895" spans="1:12" ht="20.149999999999999" customHeight="1">
      <c r="A18895" s="9" t="s">
        <v>82349</v>
      </c>
      <c r="B18895" s="9" t="s">
        <v>15</v>
      </c>
      <c r="C18895" s="9" t="s">
        <v>82024</v>
      </c>
      <c r="D18895" s="9" t="s">
        <v>595</v>
      </c>
      <c r="E18895" s="9" t="s">
        <v>18</v>
      </c>
      <c r="F18895" s="10" t="s">
        <v>82350</v>
      </c>
      <c r="G18895" s="10" t="s">
        <v>82351</v>
      </c>
      <c r="H18895" s="9" t="s">
        <v>82352</v>
      </c>
      <c r="I18895" s="6">
        <v>44187</v>
      </c>
      <c r="K18895" s="9" t="s">
        <v>82353</v>
      </c>
    </row>
    <row r="18896" spans="1:12" ht="20.149999999999999" customHeight="1">
      <c r="A18896" s="9" t="s">
        <v>82354</v>
      </c>
      <c r="B18896" s="9" t="s">
        <v>15</v>
      </c>
      <c r="C18896" s="9" t="s">
        <v>82024</v>
      </c>
      <c r="D18896" s="9" t="s">
        <v>595</v>
      </c>
      <c r="E18896" s="9" t="s">
        <v>25</v>
      </c>
      <c r="F18896" s="10" t="s">
        <v>50602</v>
      </c>
      <c r="G18896" s="10" t="s">
        <v>82355</v>
      </c>
      <c r="H18896" s="9" t="s">
        <v>82356</v>
      </c>
      <c r="I18896" s="6">
        <v>44187</v>
      </c>
      <c r="J18896" s="6">
        <v>44343</v>
      </c>
      <c r="K18896" s="9" t="s">
        <v>82357</v>
      </c>
      <c r="L18896" s="4" t="s">
        <v>82358</v>
      </c>
    </row>
    <row r="18897" spans="1:12" ht="20.149999999999999" customHeight="1">
      <c r="A18897" s="9" t="s">
        <v>82359</v>
      </c>
      <c r="B18897" s="9" t="s">
        <v>15</v>
      </c>
      <c r="C18897" s="9" t="s">
        <v>82024</v>
      </c>
      <c r="D18897" s="9" t="s">
        <v>595</v>
      </c>
      <c r="E18897" s="9" t="s">
        <v>18</v>
      </c>
      <c r="F18897" s="10" t="s">
        <v>82360</v>
      </c>
      <c r="G18897" s="10" t="s">
        <v>82361</v>
      </c>
      <c r="H18897" s="9" t="s">
        <v>82362</v>
      </c>
      <c r="I18897" s="6">
        <v>44187</v>
      </c>
      <c r="K18897" s="9" t="s">
        <v>82363</v>
      </c>
    </row>
    <row r="18898" spans="1:12" ht="20.149999999999999" customHeight="1">
      <c r="A18898" s="9" t="s">
        <v>82364</v>
      </c>
      <c r="B18898" s="9" t="s">
        <v>15</v>
      </c>
      <c r="C18898" s="9" t="s">
        <v>82024</v>
      </c>
      <c r="D18898" s="9" t="s">
        <v>595</v>
      </c>
      <c r="E18898" s="9" t="s">
        <v>18</v>
      </c>
      <c r="F18898" s="10" t="s">
        <v>13487</v>
      </c>
      <c r="G18898" s="10" t="s">
        <v>82365</v>
      </c>
      <c r="H18898" s="9" t="s">
        <v>82366</v>
      </c>
      <c r="I18898" s="6">
        <v>44187</v>
      </c>
      <c r="K18898" s="9" t="s">
        <v>82367</v>
      </c>
    </row>
    <row r="18899" spans="1:12" ht="20.149999999999999" customHeight="1">
      <c r="A18899" s="9" t="s">
        <v>82368</v>
      </c>
      <c r="B18899" s="9" t="s">
        <v>15</v>
      </c>
      <c r="C18899" s="9" t="s">
        <v>82024</v>
      </c>
      <c r="D18899" s="9" t="s">
        <v>595</v>
      </c>
      <c r="E18899" s="9" t="s">
        <v>18</v>
      </c>
      <c r="F18899" s="10" t="s">
        <v>82369</v>
      </c>
      <c r="G18899" s="10" t="s">
        <v>82370</v>
      </c>
      <c r="H18899" s="9" t="s">
        <v>82371</v>
      </c>
      <c r="I18899" s="6">
        <v>44187</v>
      </c>
      <c r="K18899" s="9" t="s">
        <v>82372</v>
      </c>
    </row>
    <row r="18900" spans="1:12" ht="20.149999999999999" customHeight="1">
      <c r="A18900" s="9" t="s">
        <v>82373</v>
      </c>
      <c r="B18900" s="9" t="s">
        <v>15</v>
      </c>
      <c r="C18900" s="9" t="s">
        <v>82024</v>
      </c>
      <c r="D18900" s="9" t="s">
        <v>595</v>
      </c>
      <c r="E18900" s="9" t="s">
        <v>18</v>
      </c>
      <c r="F18900" s="10" t="s">
        <v>82374</v>
      </c>
      <c r="G18900" s="10" t="s">
        <v>82375</v>
      </c>
      <c r="H18900" s="9" t="s">
        <v>82376</v>
      </c>
      <c r="I18900" s="6">
        <v>44187</v>
      </c>
      <c r="K18900" s="9" t="s">
        <v>82377</v>
      </c>
    </row>
    <row r="18901" spans="1:12" ht="20.149999999999999" customHeight="1">
      <c r="A18901" s="9" t="s">
        <v>82378</v>
      </c>
      <c r="B18901" s="9" t="s">
        <v>15</v>
      </c>
      <c r="C18901" s="9" t="s">
        <v>82024</v>
      </c>
      <c r="D18901" s="9" t="s">
        <v>595</v>
      </c>
      <c r="E18901" s="9" t="s">
        <v>18</v>
      </c>
      <c r="F18901" s="10" t="s">
        <v>82379</v>
      </c>
      <c r="G18901" s="10" t="s">
        <v>82380</v>
      </c>
      <c r="H18901" s="9" t="s">
        <v>82381</v>
      </c>
      <c r="I18901" s="6">
        <v>44187</v>
      </c>
      <c r="K18901" s="9" t="s">
        <v>82382</v>
      </c>
    </row>
    <row r="18902" spans="1:12" ht="20.149999999999999" customHeight="1">
      <c r="A18902" s="9" t="s">
        <v>82383</v>
      </c>
      <c r="B18902" s="9" t="s">
        <v>15</v>
      </c>
      <c r="C18902" s="9" t="s">
        <v>82024</v>
      </c>
      <c r="D18902" s="9" t="s">
        <v>595</v>
      </c>
      <c r="E18902" s="9" t="s">
        <v>18</v>
      </c>
      <c r="F18902" s="10" t="s">
        <v>82384</v>
      </c>
      <c r="G18902" s="10" t="s">
        <v>82385</v>
      </c>
      <c r="H18902" s="9" t="s">
        <v>82386</v>
      </c>
      <c r="I18902" s="6">
        <v>44187</v>
      </c>
      <c r="K18902" s="9" t="s">
        <v>82387</v>
      </c>
    </row>
    <row r="18903" spans="1:12" ht="20.149999999999999" customHeight="1">
      <c r="A18903" s="9" t="s">
        <v>82388</v>
      </c>
      <c r="B18903" s="9" t="s">
        <v>15</v>
      </c>
      <c r="C18903" s="9" t="s">
        <v>82024</v>
      </c>
      <c r="D18903" s="9" t="s">
        <v>595</v>
      </c>
      <c r="E18903" s="9" t="s">
        <v>18</v>
      </c>
      <c r="F18903" s="10" t="s">
        <v>82389</v>
      </c>
      <c r="G18903" s="10" t="s">
        <v>82390</v>
      </c>
      <c r="H18903" s="9" t="s">
        <v>82391</v>
      </c>
      <c r="I18903" s="6">
        <v>44187</v>
      </c>
      <c r="K18903" s="9" t="s">
        <v>82392</v>
      </c>
    </row>
    <row r="18904" spans="1:12" ht="20.149999999999999" customHeight="1">
      <c r="A18904" s="9" t="s">
        <v>82393</v>
      </c>
      <c r="B18904" s="9" t="s">
        <v>15</v>
      </c>
      <c r="C18904" s="9" t="s">
        <v>82024</v>
      </c>
      <c r="D18904" s="9" t="s">
        <v>595</v>
      </c>
      <c r="E18904" s="9" t="s">
        <v>18</v>
      </c>
      <c r="F18904" s="10" t="s">
        <v>10052</v>
      </c>
      <c r="G18904" s="10" t="s">
        <v>82394</v>
      </c>
      <c r="H18904" s="9" t="s">
        <v>82395</v>
      </c>
      <c r="I18904" s="6">
        <v>44187</v>
      </c>
      <c r="K18904" s="9" t="s">
        <v>82396</v>
      </c>
    </row>
    <row r="18905" spans="1:12" ht="20.149999999999999" customHeight="1">
      <c r="A18905" s="9" t="s">
        <v>82397</v>
      </c>
      <c r="B18905" s="9" t="s">
        <v>15</v>
      </c>
      <c r="C18905" s="9" t="s">
        <v>82024</v>
      </c>
      <c r="D18905" s="9" t="s">
        <v>595</v>
      </c>
      <c r="E18905" s="9" t="s">
        <v>25</v>
      </c>
      <c r="F18905" s="10" t="s">
        <v>82398</v>
      </c>
      <c r="G18905" s="10" t="s">
        <v>82399</v>
      </c>
      <c r="H18905" s="9" t="s">
        <v>82400</v>
      </c>
      <c r="I18905" s="6">
        <v>44187</v>
      </c>
      <c r="J18905" s="6">
        <v>46143</v>
      </c>
      <c r="K18905" s="9" t="s">
        <v>82401</v>
      </c>
    </row>
    <row r="18906" spans="1:12" ht="20.149999999999999" customHeight="1">
      <c r="A18906" s="9" t="s">
        <v>82402</v>
      </c>
      <c r="B18906" s="9" t="s">
        <v>15</v>
      </c>
      <c r="C18906" s="9" t="s">
        <v>82024</v>
      </c>
      <c r="D18906" s="9" t="s">
        <v>595</v>
      </c>
      <c r="E18906" s="9" t="s">
        <v>25</v>
      </c>
      <c r="F18906" s="10" t="s">
        <v>82403</v>
      </c>
      <c r="G18906" s="10" t="s">
        <v>82404</v>
      </c>
      <c r="H18906" s="9" t="s">
        <v>82405</v>
      </c>
      <c r="I18906" s="6">
        <v>44187</v>
      </c>
      <c r="J18906" s="6">
        <v>46143</v>
      </c>
      <c r="K18906" s="9" t="s">
        <v>82406</v>
      </c>
      <c r="L18906" s="4" t="s">
        <v>82407</v>
      </c>
    </row>
    <row r="18907" spans="1:12" ht="20.149999999999999" customHeight="1">
      <c r="A18907" s="9" t="s">
        <v>82408</v>
      </c>
      <c r="B18907" s="9" t="s">
        <v>15</v>
      </c>
      <c r="C18907" s="9" t="s">
        <v>82024</v>
      </c>
      <c r="D18907" s="9" t="s">
        <v>595</v>
      </c>
      <c r="E18907" s="9" t="s">
        <v>18</v>
      </c>
      <c r="F18907" s="10" t="s">
        <v>82409</v>
      </c>
      <c r="G18907" s="10" t="s">
        <v>82410</v>
      </c>
      <c r="H18907" s="9" t="s">
        <v>82411</v>
      </c>
      <c r="I18907" s="6">
        <v>44187</v>
      </c>
      <c r="K18907" s="9" t="s">
        <v>82412</v>
      </c>
    </row>
    <row r="18908" spans="1:12" ht="20.149999999999999" customHeight="1">
      <c r="A18908" s="9" t="s">
        <v>82413</v>
      </c>
      <c r="B18908" s="9" t="s">
        <v>15</v>
      </c>
      <c r="C18908" s="9" t="s">
        <v>82024</v>
      </c>
      <c r="D18908" s="9" t="s">
        <v>595</v>
      </c>
      <c r="E18908" s="9" t="s">
        <v>18</v>
      </c>
      <c r="F18908" s="10" t="s">
        <v>82414</v>
      </c>
      <c r="G18908" s="10" t="s">
        <v>82415</v>
      </c>
      <c r="H18908" s="9" t="s">
        <v>82416</v>
      </c>
      <c r="I18908" s="6">
        <v>44187</v>
      </c>
      <c r="K18908" s="9" t="s">
        <v>82417</v>
      </c>
    </row>
    <row r="18909" spans="1:12" ht="20.149999999999999" customHeight="1">
      <c r="A18909" s="9" t="s">
        <v>82418</v>
      </c>
      <c r="B18909" s="9" t="s">
        <v>15</v>
      </c>
      <c r="C18909" s="9" t="s">
        <v>82024</v>
      </c>
      <c r="D18909" s="9" t="s">
        <v>595</v>
      </c>
      <c r="E18909" s="9" t="s">
        <v>18</v>
      </c>
      <c r="F18909" s="10" t="s">
        <v>82419</v>
      </c>
      <c r="G18909" s="10" t="s">
        <v>82420</v>
      </c>
      <c r="H18909" s="9" t="s">
        <v>82421</v>
      </c>
      <c r="I18909" s="6">
        <v>44187</v>
      </c>
      <c r="K18909" s="9" t="s">
        <v>82422</v>
      </c>
    </row>
    <row r="18910" spans="1:12" ht="20.149999999999999" customHeight="1">
      <c r="A18910" s="9" t="s">
        <v>82423</v>
      </c>
      <c r="B18910" s="9" t="s">
        <v>15</v>
      </c>
      <c r="C18910" s="9" t="s">
        <v>82024</v>
      </c>
      <c r="D18910" s="9" t="s">
        <v>595</v>
      </c>
      <c r="E18910" s="9" t="s">
        <v>18</v>
      </c>
      <c r="F18910" s="10" t="s">
        <v>82424</v>
      </c>
      <c r="G18910" s="10" t="s">
        <v>82425</v>
      </c>
      <c r="H18910" s="9" t="s">
        <v>82426</v>
      </c>
      <c r="I18910" s="6">
        <v>44187</v>
      </c>
      <c r="K18910" s="9" t="s">
        <v>82427</v>
      </c>
    </row>
    <row r="18911" spans="1:12" ht="20.149999999999999" customHeight="1">
      <c r="A18911" s="9" t="s">
        <v>82428</v>
      </c>
      <c r="B18911" s="9" t="s">
        <v>15</v>
      </c>
      <c r="C18911" s="9" t="s">
        <v>82024</v>
      </c>
      <c r="D18911" s="9" t="s">
        <v>595</v>
      </c>
      <c r="E18911" s="9" t="s">
        <v>18</v>
      </c>
      <c r="F18911" s="10" t="s">
        <v>82429</v>
      </c>
      <c r="G18911" s="10" t="s">
        <v>82430</v>
      </c>
      <c r="H18911" s="9" t="s">
        <v>82179</v>
      </c>
      <c r="I18911" s="6">
        <v>44187</v>
      </c>
      <c r="K18911" s="9" t="s">
        <v>82431</v>
      </c>
    </row>
    <row r="18912" spans="1:12" ht="20.149999999999999" customHeight="1">
      <c r="A18912" s="9" t="s">
        <v>82432</v>
      </c>
      <c r="B18912" s="9" t="s">
        <v>15</v>
      </c>
      <c r="C18912" s="9" t="s">
        <v>82024</v>
      </c>
      <c r="D18912" s="9" t="s">
        <v>595</v>
      </c>
      <c r="E18912" s="9" t="s">
        <v>25</v>
      </c>
      <c r="F18912" s="10" t="s">
        <v>82433</v>
      </c>
      <c r="G18912" s="10" t="s">
        <v>82434</v>
      </c>
      <c r="H18912" s="9" t="s">
        <v>82435</v>
      </c>
      <c r="I18912" s="6">
        <v>44187</v>
      </c>
      <c r="J18912" s="6">
        <v>44343</v>
      </c>
      <c r="K18912" s="9" t="s">
        <v>82436</v>
      </c>
      <c r="L18912" s="4" t="s">
        <v>82437</v>
      </c>
    </row>
    <row r="18913" spans="1:11" ht="20.149999999999999" customHeight="1">
      <c r="A18913" s="9" t="s">
        <v>82438</v>
      </c>
      <c r="B18913" s="9" t="s">
        <v>15</v>
      </c>
      <c r="C18913" s="9" t="s">
        <v>82024</v>
      </c>
      <c r="D18913" s="9" t="s">
        <v>595</v>
      </c>
      <c r="E18913" s="9" t="s">
        <v>18</v>
      </c>
      <c r="F18913" s="10" t="s">
        <v>82439</v>
      </c>
      <c r="G18913" s="10" t="s">
        <v>82440</v>
      </c>
      <c r="H18913" s="9" t="s">
        <v>82441</v>
      </c>
      <c r="I18913" s="6">
        <v>44187</v>
      </c>
      <c r="K18913" s="9" t="s">
        <v>82442</v>
      </c>
    </row>
    <row r="18914" spans="1:11" ht="20.149999999999999" customHeight="1">
      <c r="A18914" s="9" t="s">
        <v>82443</v>
      </c>
      <c r="B18914" s="9" t="s">
        <v>15</v>
      </c>
      <c r="C18914" s="9" t="s">
        <v>82024</v>
      </c>
      <c r="D18914" s="9" t="s">
        <v>595</v>
      </c>
      <c r="E18914" s="9" t="s">
        <v>18</v>
      </c>
      <c r="F18914" s="10" t="s">
        <v>82444</v>
      </c>
      <c r="G18914" s="10" t="s">
        <v>82445</v>
      </c>
      <c r="H18914" s="9" t="s">
        <v>82446</v>
      </c>
      <c r="I18914" s="6">
        <v>44187</v>
      </c>
      <c r="K18914" s="9" t="s">
        <v>82447</v>
      </c>
    </row>
    <row r="18915" spans="1:11" ht="20.149999999999999" customHeight="1">
      <c r="A18915" s="9" t="s">
        <v>82448</v>
      </c>
      <c r="B18915" s="9" t="s">
        <v>15</v>
      </c>
      <c r="C18915" s="9" t="s">
        <v>82024</v>
      </c>
      <c r="D18915" s="9" t="s">
        <v>595</v>
      </c>
      <c r="E18915" s="9" t="s">
        <v>18</v>
      </c>
      <c r="F18915" s="10" t="s">
        <v>82449</v>
      </c>
      <c r="G18915" s="10" t="s">
        <v>82450</v>
      </c>
      <c r="H18915" s="9" t="s">
        <v>82451</v>
      </c>
      <c r="I18915" s="6">
        <v>44187</v>
      </c>
      <c r="K18915" s="9" t="s">
        <v>82452</v>
      </c>
    </row>
    <row r="18916" spans="1:11" ht="20.149999999999999" customHeight="1">
      <c r="A18916" s="9" t="s">
        <v>82453</v>
      </c>
      <c r="B18916" s="9" t="s">
        <v>15</v>
      </c>
      <c r="C18916" s="9" t="s">
        <v>82024</v>
      </c>
      <c r="D18916" s="9" t="s">
        <v>595</v>
      </c>
      <c r="E18916" s="9" t="s">
        <v>18</v>
      </c>
      <c r="F18916" s="10" t="s">
        <v>50821</v>
      </c>
      <c r="G18916" s="10" t="s">
        <v>82454</v>
      </c>
      <c r="H18916" s="9" t="s">
        <v>82455</v>
      </c>
      <c r="I18916" s="6">
        <v>44187</v>
      </c>
      <c r="K18916" s="9" t="s">
        <v>82456</v>
      </c>
    </row>
    <row r="18917" spans="1:11" ht="20.149999999999999" customHeight="1">
      <c r="A18917" s="9" t="s">
        <v>82457</v>
      </c>
      <c r="B18917" s="9" t="s">
        <v>15</v>
      </c>
      <c r="C18917" s="9" t="s">
        <v>82024</v>
      </c>
      <c r="D18917" s="9" t="s">
        <v>595</v>
      </c>
      <c r="E18917" s="9" t="s">
        <v>18</v>
      </c>
      <c r="F18917" s="10" t="s">
        <v>82458</v>
      </c>
      <c r="G18917" s="10" t="s">
        <v>82459</v>
      </c>
      <c r="H18917" s="9" t="s">
        <v>82460</v>
      </c>
      <c r="I18917" s="6">
        <v>44187</v>
      </c>
      <c r="K18917" s="9" t="s">
        <v>82461</v>
      </c>
    </row>
    <row r="18918" spans="1:11" ht="20.149999999999999" customHeight="1">
      <c r="A18918" s="9" t="s">
        <v>82462</v>
      </c>
      <c r="B18918" s="9" t="s">
        <v>15</v>
      </c>
      <c r="C18918" s="9" t="s">
        <v>82024</v>
      </c>
      <c r="D18918" s="9" t="s">
        <v>595</v>
      </c>
      <c r="E18918" s="9" t="s">
        <v>18</v>
      </c>
      <c r="F18918" s="10" t="s">
        <v>82463</v>
      </c>
      <c r="G18918" s="10" t="s">
        <v>82464</v>
      </c>
      <c r="H18918" s="9" t="s">
        <v>82465</v>
      </c>
      <c r="I18918" s="6">
        <v>44187</v>
      </c>
      <c r="K18918" s="9" t="s">
        <v>82466</v>
      </c>
    </row>
    <row r="18919" spans="1:11" ht="20.149999999999999" customHeight="1">
      <c r="A18919" s="9" t="s">
        <v>82467</v>
      </c>
      <c r="B18919" s="9" t="s">
        <v>15</v>
      </c>
      <c r="C18919" s="9" t="s">
        <v>82024</v>
      </c>
      <c r="D18919" s="9" t="s">
        <v>595</v>
      </c>
      <c r="E18919" s="9" t="s">
        <v>18</v>
      </c>
      <c r="F18919" s="10" t="s">
        <v>82468</v>
      </c>
      <c r="G18919" s="10" t="s">
        <v>82469</v>
      </c>
      <c r="H18919" s="9" t="s">
        <v>82470</v>
      </c>
      <c r="I18919" s="6">
        <v>44187</v>
      </c>
      <c r="K18919" s="9" t="s">
        <v>82471</v>
      </c>
    </row>
    <row r="18920" spans="1:11" ht="20.149999999999999" customHeight="1">
      <c r="A18920" s="9" t="s">
        <v>82472</v>
      </c>
      <c r="B18920" s="9" t="s">
        <v>15</v>
      </c>
      <c r="C18920" s="9" t="s">
        <v>82024</v>
      </c>
      <c r="D18920" s="9" t="s">
        <v>595</v>
      </c>
      <c r="E18920" s="9" t="s">
        <v>18</v>
      </c>
      <c r="F18920" s="10" t="s">
        <v>82473</v>
      </c>
      <c r="G18920" s="10" t="s">
        <v>82474</v>
      </c>
      <c r="H18920" s="9" t="s">
        <v>82189</v>
      </c>
      <c r="I18920" s="6">
        <v>44187</v>
      </c>
      <c r="K18920" s="9" t="s">
        <v>82475</v>
      </c>
    </row>
    <row r="18921" spans="1:11" ht="20.149999999999999" customHeight="1">
      <c r="A18921" s="9" t="s">
        <v>82476</v>
      </c>
      <c r="B18921" s="9" t="s">
        <v>15</v>
      </c>
      <c r="C18921" s="9" t="s">
        <v>82024</v>
      </c>
      <c r="D18921" s="9" t="s">
        <v>595</v>
      </c>
      <c r="E18921" s="9" t="s">
        <v>18</v>
      </c>
      <c r="F18921" s="10" t="s">
        <v>82477</v>
      </c>
      <c r="G18921" s="10" t="s">
        <v>82478</v>
      </c>
      <c r="H18921" s="9" t="s">
        <v>82479</v>
      </c>
      <c r="I18921" s="6">
        <v>44187</v>
      </c>
      <c r="K18921" s="9" t="s">
        <v>82480</v>
      </c>
    </row>
    <row r="18922" spans="1:11" ht="20.149999999999999" customHeight="1">
      <c r="A18922" s="9" t="s">
        <v>82481</v>
      </c>
      <c r="B18922" s="9" t="s">
        <v>15</v>
      </c>
      <c r="C18922" s="9" t="s">
        <v>82024</v>
      </c>
      <c r="D18922" s="9" t="s">
        <v>595</v>
      </c>
      <c r="E18922" s="9" t="s">
        <v>18</v>
      </c>
      <c r="F18922" s="10" t="s">
        <v>82482</v>
      </c>
      <c r="G18922" s="10" t="s">
        <v>82483</v>
      </c>
      <c r="H18922" s="9" t="s">
        <v>82484</v>
      </c>
      <c r="I18922" s="6">
        <v>44187</v>
      </c>
      <c r="K18922" s="9" t="s">
        <v>82485</v>
      </c>
    </row>
    <row r="18923" spans="1:11" ht="20.149999999999999" customHeight="1">
      <c r="A18923" s="9" t="s">
        <v>82486</v>
      </c>
      <c r="B18923" s="9" t="s">
        <v>15</v>
      </c>
      <c r="C18923" s="9" t="s">
        <v>82024</v>
      </c>
      <c r="D18923" s="9" t="s">
        <v>595</v>
      </c>
      <c r="E18923" s="9" t="s">
        <v>18</v>
      </c>
      <c r="F18923" s="10" t="s">
        <v>82487</v>
      </c>
      <c r="G18923" s="10" t="s">
        <v>82488</v>
      </c>
      <c r="H18923" s="9" t="s">
        <v>82489</v>
      </c>
      <c r="I18923" s="6">
        <v>44187</v>
      </c>
      <c r="K18923" s="9" t="s">
        <v>82490</v>
      </c>
    </row>
    <row r="18924" spans="1:11" ht="20.149999999999999" customHeight="1">
      <c r="A18924" s="9" t="s">
        <v>82491</v>
      </c>
      <c r="B18924" s="9" t="s">
        <v>15</v>
      </c>
      <c r="C18924" s="9" t="s">
        <v>82024</v>
      </c>
      <c r="D18924" s="9" t="s">
        <v>595</v>
      </c>
      <c r="E18924" s="9" t="s">
        <v>18</v>
      </c>
      <c r="F18924" s="10" t="s">
        <v>82492</v>
      </c>
      <c r="G18924" s="10" t="s">
        <v>82493</v>
      </c>
      <c r="H18924" s="9" t="s">
        <v>82494</v>
      </c>
      <c r="I18924" s="6">
        <v>44187</v>
      </c>
      <c r="K18924" s="9" t="s">
        <v>82495</v>
      </c>
    </row>
    <row r="18925" spans="1:11" ht="20.149999999999999" customHeight="1">
      <c r="A18925" s="9" t="s">
        <v>82496</v>
      </c>
      <c r="B18925" s="9" t="s">
        <v>15</v>
      </c>
      <c r="C18925" s="9" t="s">
        <v>82024</v>
      </c>
      <c r="D18925" s="9" t="s">
        <v>595</v>
      </c>
      <c r="E18925" s="9" t="s">
        <v>18</v>
      </c>
      <c r="F18925" s="10" t="s">
        <v>82497</v>
      </c>
      <c r="G18925" s="10" t="s">
        <v>82434</v>
      </c>
      <c r="H18925" s="9" t="s">
        <v>82435</v>
      </c>
      <c r="I18925" s="6">
        <v>44187</v>
      </c>
      <c r="K18925" s="9" t="s">
        <v>82498</v>
      </c>
    </row>
    <row r="18926" spans="1:11" ht="20.149999999999999" customHeight="1">
      <c r="A18926" s="9" t="s">
        <v>82499</v>
      </c>
      <c r="B18926" s="9" t="s">
        <v>15</v>
      </c>
      <c r="C18926" s="9" t="s">
        <v>82024</v>
      </c>
      <c r="D18926" s="9" t="s">
        <v>595</v>
      </c>
      <c r="E18926" s="9" t="s">
        <v>18</v>
      </c>
      <c r="F18926" s="10" t="s">
        <v>82500</v>
      </c>
      <c r="G18926" s="10" t="s">
        <v>82501</v>
      </c>
      <c r="H18926" s="9" t="s">
        <v>82502</v>
      </c>
      <c r="I18926" s="6">
        <v>44187</v>
      </c>
      <c r="K18926" s="9" t="s">
        <v>82503</v>
      </c>
    </row>
    <row r="18927" spans="1:11" ht="20.149999999999999" customHeight="1">
      <c r="A18927" s="9" t="s">
        <v>82504</v>
      </c>
      <c r="B18927" s="9" t="s">
        <v>15</v>
      </c>
      <c r="C18927" s="9" t="s">
        <v>82024</v>
      </c>
      <c r="D18927" s="9" t="s">
        <v>595</v>
      </c>
      <c r="E18927" s="9" t="s">
        <v>18</v>
      </c>
      <c r="F18927" s="10" t="s">
        <v>82505</v>
      </c>
      <c r="G18927" s="10" t="s">
        <v>82506</v>
      </c>
      <c r="H18927" s="9" t="s">
        <v>82507</v>
      </c>
      <c r="I18927" s="6">
        <v>44187</v>
      </c>
      <c r="K18927" s="9" t="s">
        <v>82508</v>
      </c>
    </row>
    <row r="18928" spans="1:11" ht="20.149999999999999" customHeight="1">
      <c r="A18928" s="9" t="s">
        <v>82509</v>
      </c>
      <c r="B18928" s="9" t="s">
        <v>15</v>
      </c>
      <c r="C18928" s="9" t="s">
        <v>82024</v>
      </c>
      <c r="D18928" s="9" t="s">
        <v>595</v>
      </c>
      <c r="E18928" s="9" t="s">
        <v>18</v>
      </c>
      <c r="F18928" s="10" t="s">
        <v>82510</v>
      </c>
      <c r="G18928" s="10" t="s">
        <v>82511</v>
      </c>
      <c r="H18928" s="9" t="s">
        <v>82512</v>
      </c>
      <c r="I18928" s="6">
        <v>44187</v>
      </c>
      <c r="K18928" s="9" t="s">
        <v>82513</v>
      </c>
    </row>
    <row r="18929" spans="1:11" ht="20.149999999999999" customHeight="1">
      <c r="A18929" s="9" t="s">
        <v>82514</v>
      </c>
      <c r="B18929" s="9" t="s">
        <v>15</v>
      </c>
      <c r="C18929" s="9" t="s">
        <v>82024</v>
      </c>
      <c r="D18929" s="9" t="s">
        <v>595</v>
      </c>
      <c r="E18929" s="9" t="s">
        <v>18</v>
      </c>
      <c r="F18929" s="10" t="s">
        <v>71064</v>
      </c>
      <c r="G18929" s="10" t="s">
        <v>82515</v>
      </c>
      <c r="H18929" s="9" t="s">
        <v>82516</v>
      </c>
      <c r="I18929" s="6">
        <v>44187</v>
      </c>
      <c r="K18929" s="9" t="s">
        <v>82517</v>
      </c>
    </row>
    <row r="18930" spans="1:11" ht="20.149999999999999" customHeight="1">
      <c r="A18930" s="9" t="s">
        <v>82518</v>
      </c>
      <c r="B18930" s="9" t="s">
        <v>15</v>
      </c>
      <c r="C18930" s="9" t="s">
        <v>82024</v>
      </c>
      <c r="D18930" s="9" t="s">
        <v>595</v>
      </c>
      <c r="E18930" s="9" t="s">
        <v>25</v>
      </c>
      <c r="F18930" s="10" t="s">
        <v>82519</v>
      </c>
      <c r="G18930" s="10" t="s">
        <v>82520</v>
      </c>
      <c r="H18930" s="9" t="s">
        <v>82521</v>
      </c>
      <c r="I18930" s="6">
        <v>44187</v>
      </c>
      <c r="J18930" s="6">
        <v>46143</v>
      </c>
      <c r="K18930" s="9" t="s">
        <v>82522</v>
      </c>
    </row>
    <row r="18931" spans="1:11" ht="20.149999999999999" customHeight="1">
      <c r="A18931" s="9" t="s">
        <v>82523</v>
      </c>
      <c r="B18931" s="9" t="s">
        <v>15</v>
      </c>
      <c r="C18931" s="9" t="s">
        <v>82024</v>
      </c>
      <c r="D18931" s="9" t="s">
        <v>595</v>
      </c>
      <c r="E18931" s="9" t="s">
        <v>18</v>
      </c>
      <c r="F18931" s="10" t="s">
        <v>3831</v>
      </c>
      <c r="G18931" s="10" t="s">
        <v>82524</v>
      </c>
      <c r="H18931" s="9" t="s">
        <v>82525</v>
      </c>
      <c r="I18931" s="6">
        <v>44187</v>
      </c>
      <c r="K18931" s="9" t="s">
        <v>82526</v>
      </c>
    </row>
    <row r="18932" spans="1:11" ht="20.149999999999999" customHeight="1">
      <c r="A18932" s="9" t="s">
        <v>82527</v>
      </c>
      <c r="B18932" s="9" t="s">
        <v>15</v>
      </c>
      <c r="C18932" s="9" t="s">
        <v>82024</v>
      </c>
      <c r="D18932" s="9" t="s">
        <v>595</v>
      </c>
      <c r="E18932" s="9" t="s">
        <v>18</v>
      </c>
      <c r="F18932" s="10" t="s">
        <v>82528</v>
      </c>
      <c r="G18932" s="10" t="s">
        <v>82529</v>
      </c>
      <c r="H18932" s="9" t="s">
        <v>82530</v>
      </c>
      <c r="I18932" s="6">
        <v>44187</v>
      </c>
      <c r="K18932" s="9" t="s">
        <v>82531</v>
      </c>
    </row>
    <row r="18933" spans="1:11" ht="20.149999999999999" customHeight="1">
      <c r="A18933" s="9" t="s">
        <v>82532</v>
      </c>
      <c r="B18933" s="9" t="s">
        <v>15</v>
      </c>
      <c r="C18933" s="9" t="s">
        <v>82024</v>
      </c>
      <c r="D18933" s="9" t="s">
        <v>595</v>
      </c>
      <c r="E18933" s="9" t="s">
        <v>18</v>
      </c>
      <c r="F18933" s="10" t="s">
        <v>82533</v>
      </c>
      <c r="G18933" s="10" t="s">
        <v>82534</v>
      </c>
      <c r="H18933" s="9" t="s">
        <v>82535</v>
      </c>
      <c r="I18933" s="6">
        <v>44187</v>
      </c>
      <c r="K18933" s="9" t="s">
        <v>82536</v>
      </c>
    </row>
    <row r="18934" spans="1:11" ht="20.149999999999999" customHeight="1">
      <c r="A18934" s="9" t="s">
        <v>82537</v>
      </c>
      <c r="B18934" s="9" t="s">
        <v>15</v>
      </c>
      <c r="C18934" s="9" t="s">
        <v>82024</v>
      </c>
      <c r="D18934" s="9" t="s">
        <v>595</v>
      </c>
      <c r="E18934" s="9" t="s">
        <v>18</v>
      </c>
      <c r="F18934" s="10" t="s">
        <v>82538</v>
      </c>
      <c r="G18934" s="10" t="s">
        <v>82539</v>
      </c>
      <c r="H18934" s="9" t="s">
        <v>82540</v>
      </c>
      <c r="I18934" s="6">
        <v>44187</v>
      </c>
      <c r="K18934" s="9" t="s">
        <v>82541</v>
      </c>
    </row>
    <row r="18935" spans="1:11" ht="20.149999999999999" customHeight="1">
      <c r="A18935" s="9" t="s">
        <v>82542</v>
      </c>
      <c r="B18935" s="9" t="s">
        <v>15</v>
      </c>
      <c r="C18935" s="9" t="s">
        <v>82024</v>
      </c>
      <c r="D18935" s="9" t="s">
        <v>595</v>
      </c>
      <c r="E18935" s="9" t="s">
        <v>18</v>
      </c>
      <c r="F18935" s="10" t="s">
        <v>82543</v>
      </c>
      <c r="G18935" s="10" t="s">
        <v>82544</v>
      </c>
      <c r="H18935" s="9" t="s">
        <v>82545</v>
      </c>
      <c r="I18935" s="6">
        <v>44187</v>
      </c>
      <c r="K18935" s="9" t="s">
        <v>82546</v>
      </c>
    </row>
    <row r="18936" spans="1:11" ht="20.149999999999999" customHeight="1">
      <c r="A18936" s="9" t="s">
        <v>82547</v>
      </c>
      <c r="B18936" s="9" t="s">
        <v>700</v>
      </c>
      <c r="C18936" s="9" t="s">
        <v>82024</v>
      </c>
      <c r="D18936" s="9" t="s">
        <v>24</v>
      </c>
      <c r="E18936" s="9" t="s">
        <v>18</v>
      </c>
      <c r="F18936" s="10" t="s">
        <v>82548</v>
      </c>
      <c r="G18936" s="10" t="s">
        <v>82549</v>
      </c>
      <c r="H18936" s="9" t="s">
        <v>82550</v>
      </c>
      <c r="I18936" s="6">
        <v>44187</v>
      </c>
      <c r="K18936" s="9" t="s">
        <v>82551</v>
      </c>
    </row>
    <row r="18937" spans="1:11" ht="20.149999999999999" customHeight="1">
      <c r="A18937" s="9" t="s">
        <v>82552</v>
      </c>
      <c r="B18937" s="9" t="s">
        <v>700</v>
      </c>
      <c r="C18937" s="9" t="s">
        <v>82024</v>
      </c>
      <c r="D18937" s="9" t="s">
        <v>24</v>
      </c>
      <c r="E18937" s="9" t="s">
        <v>18</v>
      </c>
      <c r="F18937" s="10" t="s">
        <v>82553</v>
      </c>
      <c r="G18937" s="10" t="s">
        <v>82554</v>
      </c>
      <c r="H18937" s="9" t="s">
        <v>82555</v>
      </c>
      <c r="I18937" s="6">
        <v>44187</v>
      </c>
      <c r="K18937" s="9" t="s">
        <v>82556</v>
      </c>
    </row>
    <row r="18938" spans="1:11" ht="20.149999999999999" customHeight="1">
      <c r="A18938" s="9" t="s">
        <v>82557</v>
      </c>
      <c r="B18938" s="9" t="s">
        <v>700</v>
      </c>
      <c r="C18938" s="9" t="s">
        <v>82024</v>
      </c>
      <c r="D18938" s="9" t="s">
        <v>24</v>
      </c>
      <c r="E18938" s="9" t="s">
        <v>18</v>
      </c>
      <c r="F18938" s="10" t="s">
        <v>82558</v>
      </c>
      <c r="G18938" s="10" t="s">
        <v>82559</v>
      </c>
      <c r="H18938" s="9" t="s">
        <v>82560</v>
      </c>
      <c r="I18938" s="6">
        <v>44187</v>
      </c>
      <c r="K18938" s="9" t="s">
        <v>82561</v>
      </c>
    </row>
    <row r="18939" spans="1:11" ht="20.149999999999999" customHeight="1">
      <c r="A18939" s="9" t="s">
        <v>82562</v>
      </c>
      <c r="B18939" s="9" t="s">
        <v>700</v>
      </c>
      <c r="C18939" s="9" t="s">
        <v>82024</v>
      </c>
      <c r="D18939" s="9" t="s">
        <v>24</v>
      </c>
      <c r="E18939" s="9" t="s">
        <v>18</v>
      </c>
      <c r="F18939" s="10" t="s">
        <v>82563</v>
      </c>
      <c r="G18939" s="10" t="s">
        <v>82564</v>
      </c>
      <c r="H18939" s="9" t="s">
        <v>82565</v>
      </c>
      <c r="I18939" s="6">
        <v>44187</v>
      </c>
      <c r="K18939" s="9" t="s">
        <v>82566</v>
      </c>
    </row>
    <row r="18940" spans="1:11" ht="20.149999999999999" customHeight="1">
      <c r="A18940" s="9" t="s">
        <v>82567</v>
      </c>
      <c r="B18940" s="9" t="s">
        <v>700</v>
      </c>
      <c r="C18940" s="9" t="s">
        <v>82024</v>
      </c>
      <c r="D18940" s="9" t="s">
        <v>24</v>
      </c>
      <c r="E18940" s="9" t="s">
        <v>18</v>
      </c>
      <c r="F18940" s="10" t="s">
        <v>82568</v>
      </c>
      <c r="G18940" s="10" t="s">
        <v>82569</v>
      </c>
      <c r="H18940" s="9" t="s">
        <v>82570</v>
      </c>
      <c r="I18940" s="6">
        <v>44187</v>
      </c>
      <c r="K18940" s="9" t="s">
        <v>82571</v>
      </c>
    </row>
    <row r="18941" spans="1:11" ht="20.149999999999999" customHeight="1">
      <c r="A18941" s="9" t="s">
        <v>82064</v>
      </c>
      <c r="B18941" s="9" t="s">
        <v>700</v>
      </c>
      <c r="C18941" s="9" t="s">
        <v>82024</v>
      </c>
      <c r="D18941" s="9" t="s">
        <v>24</v>
      </c>
      <c r="E18941" s="9" t="s">
        <v>25</v>
      </c>
      <c r="F18941" s="10" t="s">
        <v>82572</v>
      </c>
      <c r="G18941" s="10" t="s">
        <v>82573</v>
      </c>
      <c r="H18941" s="9" t="s">
        <v>82062</v>
      </c>
      <c r="I18941" s="6">
        <v>44343</v>
      </c>
      <c r="J18941" s="6">
        <v>46143</v>
      </c>
      <c r="K18941" s="9" t="s">
        <v>82574</v>
      </c>
    </row>
    <row r="18942" spans="1:11" ht="20.149999999999999" customHeight="1">
      <c r="A18942" s="9" t="s">
        <v>82575</v>
      </c>
      <c r="B18942" s="9" t="s">
        <v>700</v>
      </c>
      <c r="C18942" s="9" t="s">
        <v>82024</v>
      </c>
      <c r="D18942" s="9" t="s">
        <v>595</v>
      </c>
      <c r="E18942" s="9" t="s">
        <v>18</v>
      </c>
      <c r="F18942" s="10" t="s">
        <v>82576</v>
      </c>
      <c r="G18942" s="10" t="s">
        <v>82577</v>
      </c>
      <c r="H18942" s="9" t="s">
        <v>82578</v>
      </c>
      <c r="I18942" s="6">
        <v>44187</v>
      </c>
      <c r="K18942" s="9" t="s">
        <v>82579</v>
      </c>
    </row>
    <row r="18943" spans="1:11" ht="20.149999999999999" customHeight="1">
      <c r="A18943" s="9" t="s">
        <v>82580</v>
      </c>
      <c r="B18943" s="9" t="s">
        <v>700</v>
      </c>
      <c r="C18943" s="9" t="s">
        <v>82024</v>
      </c>
      <c r="D18943" s="9" t="s">
        <v>595</v>
      </c>
      <c r="E18943" s="9" t="s">
        <v>18</v>
      </c>
      <c r="F18943" s="10" t="s">
        <v>82581</v>
      </c>
      <c r="G18943" s="10" t="s">
        <v>82582</v>
      </c>
      <c r="H18943" s="9" t="s">
        <v>82583</v>
      </c>
      <c r="I18943" s="6">
        <v>44187</v>
      </c>
      <c r="K18943" s="9" t="s">
        <v>82584</v>
      </c>
    </row>
    <row r="18944" spans="1:11" ht="20.149999999999999" customHeight="1">
      <c r="A18944" s="9" t="s">
        <v>82585</v>
      </c>
      <c r="B18944" s="9" t="s">
        <v>700</v>
      </c>
      <c r="C18944" s="9" t="s">
        <v>82024</v>
      </c>
      <c r="D18944" s="9" t="s">
        <v>595</v>
      </c>
      <c r="E18944" s="9" t="s">
        <v>18</v>
      </c>
      <c r="F18944" s="10" t="s">
        <v>82586</v>
      </c>
      <c r="G18944" s="10" t="s">
        <v>82587</v>
      </c>
      <c r="H18944" s="9" t="s">
        <v>82588</v>
      </c>
      <c r="I18944" s="6">
        <v>44187</v>
      </c>
      <c r="K18944" s="9" t="s">
        <v>82589</v>
      </c>
    </row>
    <row r="18945" spans="1:11" ht="20.149999999999999" customHeight="1">
      <c r="A18945" s="9" t="s">
        <v>82590</v>
      </c>
      <c r="B18945" s="9" t="s">
        <v>700</v>
      </c>
      <c r="C18945" s="9" t="s">
        <v>82024</v>
      </c>
      <c r="D18945" s="9" t="s">
        <v>595</v>
      </c>
      <c r="E18945" s="9" t="s">
        <v>18</v>
      </c>
      <c r="F18945" s="10" t="s">
        <v>82591</v>
      </c>
      <c r="G18945" s="10" t="s">
        <v>82592</v>
      </c>
      <c r="H18945" s="9" t="s">
        <v>82593</v>
      </c>
      <c r="I18945" s="6">
        <v>44187</v>
      </c>
      <c r="K18945" s="9" t="s">
        <v>82594</v>
      </c>
    </row>
    <row r="18946" spans="1:11" ht="20.149999999999999" customHeight="1">
      <c r="A18946" s="9" t="s">
        <v>82595</v>
      </c>
      <c r="B18946" s="9" t="s">
        <v>700</v>
      </c>
      <c r="C18946" s="9" t="s">
        <v>82024</v>
      </c>
      <c r="D18946" s="9" t="s">
        <v>595</v>
      </c>
      <c r="E18946" s="9" t="s">
        <v>18</v>
      </c>
      <c r="F18946" s="10" t="s">
        <v>82596</v>
      </c>
      <c r="G18946" s="10" t="s">
        <v>82597</v>
      </c>
      <c r="H18946" s="9" t="s">
        <v>82588</v>
      </c>
      <c r="I18946" s="6">
        <v>44187</v>
      </c>
      <c r="K18946" s="9" t="s">
        <v>82598</v>
      </c>
    </row>
    <row r="18947" spans="1:11" ht="20.149999999999999" customHeight="1">
      <c r="A18947" s="9" t="s">
        <v>82599</v>
      </c>
      <c r="B18947" s="9" t="s">
        <v>700</v>
      </c>
      <c r="C18947" s="9" t="s">
        <v>82024</v>
      </c>
      <c r="D18947" s="9" t="s">
        <v>595</v>
      </c>
      <c r="E18947" s="9" t="s">
        <v>18</v>
      </c>
      <c r="F18947" s="10" t="s">
        <v>51507</v>
      </c>
      <c r="G18947" s="10" t="s">
        <v>82600</v>
      </c>
      <c r="H18947" s="9" t="s">
        <v>82601</v>
      </c>
      <c r="I18947" s="6">
        <v>44187</v>
      </c>
      <c r="K18947" s="9" t="s">
        <v>82602</v>
      </c>
    </row>
    <row r="18948" spans="1:11" ht="20.149999999999999" customHeight="1">
      <c r="A18948" s="9" t="s">
        <v>82603</v>
      </c>
      <c r="B18948" s="9" t="s">
        <v>700</v>
      </c>
      <c r="C18948" s="9" t="s">
        <v>82024</v>
      </c>
      <c r="D18948" s="9" t="s">
        <v>595</v>
      </c>
      <c r="E18948" s="9" t="s">
        <v>18</v>
      </c>
      <c r="F18948" s="10" t="s">
        <v>82604</v>
      </c>
      <c r="G18948" s="10" t="s">
        <v>82605</v>
      </c>
      <c r="H18948" s="9" t="s">
        <v>82606</v>
      </c>
      <c r="I18948" s="6">
        <v>44187</v>
      </c>
      <c r="K18948" s="9" t="s">
        <v>82607</v>
      </c>
    </row>
    <row r="18949" spans="1:11" ht="20.149999999999999" customHeight="1">
      <c r="A18949" s="9" t="s">
        <v>82608</v>
      </c>
      <c r="B18949" s="9" t="s">
        <v>700</v>
      </c>
      <c r="C18949" s="9" t="s">
        <v>82024</v>
      </c>
      <c r="D18949" s="9" t="s">
        <v>595</v>
      </c>
      <c r="E18949" s="9" t="s">
        <v>18</v>
      </c>
      <c r="F18949" s="10" t="s">
        <v>82609</v>
      </c>
      <c r="G18949" s="10" t="s">
        <v>82610</v>
      </c>
      <c r="H18949" s="9" t="s">
        <v>82400</v>
      </c>
      <c r="I18949" s="6">
        <v>44187</v>
      </c>
      <c r="K18949" s="9" t="s">
        <v>82611</v>
      </c>
    </row>
    <row r="18950" spans="1:11" ht="20.149999999999999" customHeight="1">
      <c r="A18950" s="9" t="s">
        <v>82612</v>
      </c>
      <c r="B18950" s="9" t="s">
        <v>700</v>
      </c>
      <c r="C18950" s="9" t="s">
        <v>82024</v>
      </c>
      <c r="D18950" s="9" t="s">
        <v>595</v>
      </c>
      <c r="E18950" s="9" t="s">
        <v>18</v>
      </c>
      <c r="F18950" s="10" t="s">
        <v>82613</v>
      </c>
      <c r="G18950" s="10" t="s">
        <v>82614</v>
      </c>
      <c r="H18950" s="9" t="s">
        <v>82615</v>
      </c>
      <c r="I18950" s="6">
        <v>44187</v>
      </c>
      <c r="K18950" s="9" t="s">
        <v>82616</v>
      </c>
    </row>
    <row r="18951" spans="1:11" ht="20.149999999999999" customHeight="1">
      <c r="A18951" s="9" t="s">
        <v>82617</v>
      </c>
      <c r="B18951" s="9" t="s">
        <v>700</v>
      </c>
      <c r="C18951" s="9" t="s">
        <v>82024</v>
      </c>
      <c r="D18951" s="9" t="s">
        <v>595</v>
      </c>
      <c r="E18951" s="9" t="s">
        <v>18</v>
      </c>
      <c r="F18951" s="10" t="s">
        <v>82618</v>
      </c>
      <c r="G18951" s="10" t="s">
        <v>82619</v>
      </c>
      <c r="H18951" s="9" t="s">
        <v>82620</v>
      </c>
      <c r="I18951" s="6">
        <v>44187</v>
      </c>
      <c r="K18951" s="9" t="s">
        <v>82621</v>
      </c>
    </row>
    <row r="18952" spans="1:11" ht="20.149999999999999" customHeight="1">
      <c r="A18952" s="9" t="s">
        <v>82622</v>
      </c>
      <c r="B18952" s="9" t="s">
        <v>700</v>
      </c>
      <c r="C18952" s="9" t="s">
        <v>82024</v>
      </c>
      <c r="D18952" s="9" t="s">
        <v>595</v>
      </c>
      <c r="E18952" s="9" t="s">
        <v>18</v>
      </c>
      <c r="F18952" s="10" t="s">
        <v>82623</v>
      </c>
      <c r="G18952" s="10" t="s">
        <v>82624</v>
      </c>
      <c r="H18952" s="9" t="s">
        <v>82625</v>
      </c>
      <c r="I18952" s="6">
        <v>44187</v>
      </c>
      <c r="K18952" s="9" t="s">
        <v>82626</v>
      </c>
    </row>
    <row r="18953" spans="1:11" ht="20.149999999999999" customHeight="1">
      <c r="A18953" s="9" t="s">
        <v>82627</v>
      </c>
      <c r="B18953" s="9" t="s">
        <v>700</v>
      </c>
      <c r="C18953" s="9" t="s">
        <v>82024</v>
      </c>
      <c r="D18953" s="9" t="s">
        <v>595</v>
      </c>
      <c r="E18953" s="9" t="s">
        <v>18</v>
      </c>
      <c r="F18953" s="10" t="s">
        <v>82628</v>
      </c>
      <c r="G18953" s="10" t="s">
        <v>82629</v>
      </c>
      <c r="H18953" s="9" t="s">
        <v>82630</v>
      </c>
      <c r="I18953" s="6">
        <v>44187</v>
      </c>
      <c r="K18953" s="9" t="s">
        <v>82631</v>
      </c>
    </row>
    <row r="18954" spans="1:11" ht="20.149999999999999" customHeight="1">
      <c r="A18954" s="9" t="s">
        <v>82632</v>
      </c>
      <c r="B18954" s="9" t="s">
        <v>700</v>
      </c>
      <c r="C18954" s="9" t="s">
        <v>82024</v>
      </c>
      <c r="D18954" s="9" t="s">
        <v>595</v>
      </c>
      <c r="E18954" s="9" t="s">
        <v>18</v>
      </c>
      <c r="F18954" s="10" t="s">
        <v>82633</v>
      </c>
      <c r="G18954" s="10" t="s">
        <v>82634</v>
      </c>
      <c r="H18954" s="9" t="s">
        <v>82635</v>
      </c>
      <c r="I18954" s="6">
        <v>44187</v>
      </c>
      <c r="K18954" s="9" t="s">
        <v>82636</v>
      </c>
    </row>
    <row r="18955" spans="1:11" ht="20.149999999999999" customHeight="1">
      <c r="A18955" s="9" t="s">
        <v>82637</v>
      </c>
      <c r="B18955" s="9" t="s">
        <v>700</v>
      </c>
      <c r="C18955" s="9" t="s">
        <v>82024</v>
      </c>
      <c r="D18955" s="9" t="s">
        <v>595</v>
      </c>
      <c r="E18955" s="9" t="s">
        <v>18</v>
      </c>
      <c r="F18955" s="10" t="s">
        <v>82638</v>
      </c>
      <c r="G18955" s="10" t="s">
        <v>82639</v>
      </c>
      <c r="H18955" s="9" t="s">
        <v>82640</v>
      </c>
      <c r="I18955" s="6">
        <v>44187</v>
      </c>
      <c r="K18955" s="9" t="s">
        <v>82641</v>
      </c>
    </row>
    <row r="18956" spans="1:11" ht="20.149999999999999" customHeight="1">
      <c r="A18956" s="9" t="s">
        <v>82642</v>
      </c>
      <c r="B18956" s="9" t="s">
        <v>700</v>
      </c>
      <c r="C18956" s="9" t="s">
        <v>82024</v>
      </c>
      <c r="D18956" s="9" t="s">
        <v>595</v>
      </c>
      <c r="E18956" s="9" t="s">
        <v>18</v>
      </c>
      <c r="F18956" s="10" t="s">
        <v>82643</v>
      </c>
      <c r="G18956" s="10" t="s">
        <v>82644</v>
      </c>
      <c r="H18956" s="9" t="s">
        <v>82645</v>
      </c>
      <c r="I18956" s="6">
        <v>44187</v>
      </c>
      <c r="K18956" s="9" t="s">
        <v>82646</v>
      </c>
    </row>
    <row r="18957" spans="1:11" ht="20.149999999999999" customHeight="1">
      <c r="A18957" s="9" t="s">
        <v>82647</v>
      </c>
      <c r="B18957" s="9" t="s">
        <v>700</v>
      </c>
      <c r="C18957" s="9" t="s">
        <v>82024</v>
      </c>
      <c r="D18957" s="9" t="s">
        <v>595</v>
      </c>
      <c r="E18957" s="9" t="s">
        <v>18</v>
      </c>
      <c r="F18957" s="10" t="s">
        <v>82648</v>
      </c>
      <c r="G18957" s="10" t="s">
        <v>82649</v>
      </c>
      <c r="H18957" s="9" t="s">
        <v>82650</v>
      </c>
      <c r="I18957" s="6">
        <v>44187</v>
      </c>
      <c r="K18957" s="9" t="s">
        <v>82651</v>
      </c>
    </row>
    <row r="18958" spans="1:11" ht="20.149999999999999" customHeight="1">
      <c r="A18958" s="9" t="s">
        <v>82652</v>
      </c>
      <c r="B18958" s="9" t="s">
        <v>700</v>
      </c>
      <c r="C18958" s="9" t="s">
        <v>82024</v>
      </c>
      <c r="D18958" s="9" t="s">
        <v>595</v>
      </c>
      <c r="E18958" s="9" t="s">
        <v>18</v>
      </c>
      <c r="F18958" s="10" t="s">
        <v>82653</v>
      </c>
      <c r="G18958" s="10" t="s">
        <v>82654</v>
      </c>
      <c r="H18958" s="9" t="s">
        <v>82655</v>
      </c>
      <c r="I18958" s="6">
        <v>44187</v>
      </c>
      <c r="K18958" s="9" t="s">
        <v>82656</v>
      </c>
    </row>
    <row r="18959" spans="1:11" ht="20.149999999999999" customHeight="1">
      <c r="A18959" s="9" t="s">
        <v>82657</v>
      </c>
      <c r="B18959" s="9" t="s">
        <v>700</v>
      </c>
      <c r="C18959" s="9" t="s">
        <v>82024</v>
      </c>
      <c r="D18959" s="9" t="s">
        <v>595</v>
      </c>
      <c r="E18959" s="9" t="s">
        <v>18</v>
      </c>
      <c r="F18959" s="10" t="s">
        <v>82658</v>
      </c>
      <c r="G18959" s="10" t="s">
        <v>82659</v>
      </c>
      <c r="H18959" s="9" t="s">
        <v>82660</v>
      </c>
      <c r="I18959" s="6">
        <v>44187</v>
      </c>
      <c r="K18959" s="9" t="s">
        <v>82661</v>
      </c>
    </row>
    <row r="18960" spans="1:11" ht="20.149999999999999" customHeight="1">
      <c r="A18960" s="9" t="s">
        <v>82662</v>
      </c>
      <c r="B18960" s="9" t="s">
        <v>700</v>
      </c>
      <c r="C18960" s="9" t="s">
        <v>82024</v>
      </c>
      <c r="D18960" s="9" t="s">
        <v>595</v>
      </c>
      <c r="E18960" s="9" t="s">
        <v>18</v>
      </c>
      <c r="F18960" s="10" t="s">
        <v>82663</v>
      </c>
      <c r="G18960" s="10" t="s">
        <v>82664</v>
      </c>
      <c r="H18960" s="9" t="s">
        <v>82665</v>
      </c>
      <c r="I18960" s="6">
        <v>44187</v>
      </c>
      <c r="K18960" s="9" t="s">
        <v>82666</v>
      </c>
    </row>
    <row r="18961" spans="1:11" ht="20.149999999999999" customHeight="1">
      <c r="A18961" s="9" t="s">
        <v>82667</v>
      </c>
      <c r="B18961" s="9" t="s">
        <v>700</v>
      </c>
      <c r="C18961" s="9" t="s">
        <v>82024</v>
      </c>
      <c r="D18961" s="9" t="s">
        <v>595</v>
      </c>
      <c r="E18961" s="9" t="s">
        <v>18</v>
      </c>
      <c r="F18961" s="10" t="s">
        <v>82668</v>
      </c>
      <c r="G18961" s="10" t="s">
        <v>82669</v>
      </c>
      <c r="H18961" s="9" t="s">
        <v>82670</v>
      </c>
      <c r="I18961" s="6">
        <v>44187</v>
      </c>
      <c r="K18961" s="9" t="s">
        <v>82671</v>
      </c>
    </row>
    <row r="18962" spans="1:11" ht="20.149999999999999" customHeight="1">
      <c r="A18962" s="9" t="s">
        <v>82672</v>
      </c>
      <c r="B18962" s="9" t="s">
        <v>700</v>
      </c>
      <c r="C18962" s="9" t="s">
        <v>82024</v>
      </c>
      <c r="D18962" s="9" t="s">
        <v>595</v>
      </c>
      <c r="E18962" s="9" t="s">
        <v>18</v>
      </c>
      <c r="F18962" s="10" t="s">
        <v>82673</v>
      </c>
      <c r="G18962" s="10" t="s">
        <v>82674</v>
      </c>
      <c r="H18962" s="9" t="s">
        <v>82675</v>
      </c>
      <c r="I18962" s="6">
        <v>44187</v>
      </c>
      <c r="K18962" s="9" t="s">
        <v>82676</v>
      </c>
    </row>
    <row r="18963" spans="1:11" ht="20.149999999999999" customHeight="1">
      <c r="A18963" s="9" t="s">
        <v>82677</v>
      </c>
      <c r="B18963" s="9" t="s">
        <v>700</v>
      </c>
      <c r="C18963" s="9" t="s">
        <v>82024</v>
      </c>
      <c r="D18963" s="9" t="s">
        <v>595</v>
      </c>
      <c r="E18963" s="9" t="s">
        <v>18</v>
      </c>
      <c r="F18963" s="10" t="s">
        <v>82678</v>
      </c>
      <c r="G18963" s="10" t="s">
        <v>82679</v>
      </c>
      <c r="H18963" s="9" t="s">
        <v>82680</v>
      </c>
      <c r="I18963" s="6">
        <v>44187</v>
      </c>
      <c r="K18963" s="9" t="s">
        <v>82681</v>
      </c>
    </row>
    <row r="18964" spans="1:11" ht="20.149999999999999" customHeight="1">
      <c r="A18964" s="9" t="s">
        <v>82682</v>
      </c>
      <c r="B18964" s="9" t="s">
        <v>700</v>
      </c>
      <c r="C18964" s="9" t="s">
        <v>82024</v>
      </c>
      <c r="D18964" s="9" t="s">
        <v>595</v>
      </c>
      <c r="E18964" s="9" t="s">
        <v>18</v>
      </c>
      <c r="F18964" s="10" t="s">
        <v>82683</v>
      </c>
      <c r="G18964" s="10" t="s">
        <v>82684</v>
      </c>
      <c r="H18964" s="9" t="s">
        <v>82685</v>
      </c>
      <c r="I18964" s="6">
        <v>44187</v>
      </c>
      <c r="K18964" s="9" t="s">
        <v>82686</v>
      </c>
    </row>
    <row r="18965" spans="1:11" ht="20.149999999999999" customHeight="1">
      <c r="A18965" s="9" t="s">
        <v>82687</v>
      </c>
      <c r="B18965" s="9" t="s">
        <v>700</v>
      </c>
      <c r="C18965" s="9" t="s">
        <v>82024</v>
      </c>
      <c r="D18965" s="9" t="s">
        <v>595</v>
      </c>
      <c r="E18965" s="9" t="s">
        <v>18</v>
      </c>
      <c r="F18965" s="10" t="s">
        <v>82688</v>
      </c>
      <c r="G18965" s="10" t="s">
        <v>82689</v>
      </c>
      <c r="H18965" s="9" t="s">
        <v>82690</v>
      </c>
      <c r="I18965" s="6">
        <v>44187</v>
      </c>
      <c r="K18965" s="9" t="s">
        <v>82691</v>
      </c>
    </row>
    <row r="18966" spans="1:11" ht="20.149999999999999" customHeight="1">
      <c r="A18966" s="9" t="s">
        <v>82692</v>
      </c>
      <c r="B18966" s="9" t="s">
        <v>700</v>
      </c>
      <c r="C18966" s="9" t="s">
        <v>82024</v>
      </c>
      <c r="D18966" s="9" t="s">
        <v>595</v>
      </c>
      <c r="E18966" s="9" t="s">
        <v>18</v>
      </c>
      <c r="F18966" s="10" t="s">
        <v>82693</v>
      </c>
      <c r="G18966" s="10" t="s">
        <v>82694</v>
      </c>
      <c r="H18966" s="9" t="s">
        <v>82695</v>
      </c>
      <c r="I18966" s="6">
        <v>44187</v>
      </c>
      <c r="K18966" s="9" t="s">
        <v>82696</v>
      </c>
    </row>
    <row r="18967" spans="1:11" ht="20.149999999999999" customHeight="1">
      <c r="A18967" s="9" t="s">
        <v>82697</v>
      </c>
      <c r="B18967" s="9" t="s">
        <v>700</v>
      </c>
      <c r="C18967" s="9" t="s">
        <v>82024</v>
      </c>
      <c r="D18967" s="9" t="s">
        <v>595</v>
      </c>
      <c r="E18967" s="9" t="s">
        <v>18</v>
      </c>
      <c r="F18967" s="10" t="s">
        <v>13119</v>
      </c>
      <c r="G18967" s="10" t="s">
        <v>82698</v>
      </c>
      <c r="H18967" s="9" t="s">
        <v>82699</v>
      </c>
      <c r="I18967" s="6">
        <v>44187</v>
      </c>
      <c r="K18967" s="9" t="s">
        <v>82700</v>
      </c>
    </row>
    <row r="18968" spans="1:11" ht="20.149999999999999" customHeight="1">
      <c r="A18968" s="9" t="s">
        <v>82701</v>
      </c>
      <c r="B18968" s="9" t="s">
        <v>700</v>
      </c>
      <c r="C18968" s="9" t="s">
        <v>82024</v>
      </c>
      <c r="D18968" s="9" t="s">
        <v>595</v>
      </c>
      <c r="E18968" s="9" t="s">
        <v>18</v>
      </c>
      <c r="F18968" s="10" t="s">
        <v>82702</v>
      </c>
      <c r="G18968" s="10" t="s">
        <v>82703</v>
      </c>
      <c r="H18968" s="9" t="s">
        <v>82704</v>
      </c>
      <c r="I18968" s="6">
        <v>44187</v>
      </c>
      <c r="K18968" s="9" t="s">
        <v>82705</v>
      </c>
    </row>
    <row r="18969" spans="1:11" ht="20.149999999999999" customHeight="1">
      <c r="A18969" s="9" t="s">
        <v>82706</v>
      </c>
      <c r="B18969" s="9" t="s">
        <v>700</v>
      </c>
      <c r="C18969" s="9" t="s">
        <v>82024</v>
      </c>
      <c r="D18969" s="9" t="s">
        <v>595</v>
      </c>
      <c r="E18969" s="9" t="s">
        <v>18</v>
      </c>
      <c r="F18969" s="10" t="s">
        <v>82707</v>
      </c>
      <c r="G18969" s="10" t="s">
        <v>82708</v>
      </c>
      <c r="H18969" s="9" t="s">
        <v>82709</v>
      </c>
      <c r="I18969" s="6">
        <v>44187</v>
      </c>
      <c r="K18969" s="9" t="s">
        <v>82710</v>
      </c>
    </row>
    <row r="18970" spans="1:11" ht="20.149999999999999" customHeight="1">
      <c r="A18970" s="9" t="s">
        <v>82711</v>
      </c>
      <c r="B18970" s="9" t="s">
        <v>700</v>
      </c>
      <c r="C18970" s="9" t="s">
        <v>82024</v>
      </c>
      <c r="D18970" s="9" t="s">
        <v>595</v>
      </c>
      <c r="E18970" s="9" t="s">
        <v>18</v>
      </c>
      <c r="F18970" s="10" t="s">
        <v>82712</v>
      </c>
      <c r="G18970" s="10" t="s">
        <v>82713</v>
      </c>
      <c r="H18970" s="9" t="s">
        <v>82714</v>
      </c>
      <c r="I18970" s="6">
        <v>44187</v>
      </c>
      <c r="K18970" s="9" t="s">
        <v>82715</v>
      </c>
    </row>
    <row r="18971" spans="1:11" ht="20.149999999999999" customHeight="1">
      <c r="A18971" s="9" t="s">
        <v>82716</v>
      </c>
      <c r="B18971" s="9" t="s">
        <v>700</v>
      </c>
      <c r="C18971" s="9" t="s">
        <v>82024</v>
      </c>
      <c r="D18971" s="9" t="s">
        <v>595</v>
      </c>
      <c r="E18971" s="9" t="s">
        <v>18</v>
      </c>
      <c r="F18971" s="10" t="s">
        <v>82717</v>
      </c>
      <c r="G18971" s="10" t="s">
        <v>82718</v>
      </c>
      <c r="H18971" s="9" t="s">
        <v>82719</v>
      </c>
      <c r="I18971" s="6">
        <v>44187</v>
      </c>
      <c r="K18971" s="9" t="s">
        <v>82720</v>
      </c>
    </row>
    <row r="18972" spans="1:11" ht="20.149999999999999" customHeight="1">
      <c r="A18972" s="9" t="s">
        <v>82721</v>
      </c>
      <c r="B18972" s="9" t="s">
        <v>700</v>
      </c>
      <c r="C18972" s="9" t="s">
        <v>82024</v>
      </c>
      <c r="D18972" s="9" t="s">
        <v>595</v>
      </c>
      <c r="E18972" s="9" t="s">
        <v>18</v>
      </c>
      <c r="F18972" s="10" t="s">
        <v>4805</v>
      </c>
      <c r="G18972" s="10" t="s">
        <v>82722</v>
      </c>
      <c r="H18972" s="9" t="s">
        <v>82723</v>
      </c>
      <c r="I18972" s="6">
        <v>44187</v>
      </c>
      <c r="K18972" s="9" t="s">
        <v>82724</v>
      </c>
    </row>
    <row r="18973" spans="1:11" ht="20.149999999999999" customHeight="1">
      <c r="A18973" s="9" t="s">
        <v>82725</v>
      </c>
      <c r="B18973" s="9" t="s">
        <v>700</v>
      </c>
      <c r="C18973" s="9" t="s">
        <v>82024</v>
      </c>
      <c r="D18973" s="9" t="s">
        <v>595</v>
      </c>
      <c r="E18973" s="9" t="s">
        <v>18</v>
      </c>
      <c r="F18973" s="10" t="s">
        <v>82726</v>
      </c>
      <c r="G18973" s="10" t="s">
        <v>82727</v>
      </c>
      <c r="H18973" s="9" t="s">
        <v>82728</v>
      </c>
      <c r="I18973" s="6">
        <v>44187</v>
      </c>
      <c r="K18973" s="9" t="s">
        <v>82729</v>
      </c>
    </row>
    <row r="18974" spans="1:11" ht="20.149999999999999" customHeight="1">
      <c r="A18974" s="9" t="s">
        <v>82730</v>
      </c>
      <c r="B18974" s="9" t="s">
        <v>700</v>
      </c>
      <c r="C18974" s="9" t="s">
        <v>82024</v>
      </c>
      <c r="D18974" s="9" t="s">
        <v>595</v>
      </c>
      <c r="E18974" s="9" t="s">
        <v>18</v>
      </c>
      <c r="F18974" s="10" t="s">
        <v>82731</v>
      </c>
      <c r="G18974" s="10" t="s">
        <v>82732</v>
      </c>
      <c r="H18974" s="9" t="s">
        <v>82733</v>
      </c>
      <c r="I18974" s="6">
        <v>44187</v>
      </c>
      <c r="K18974" s="9" t="s">
        <v>82734</v>
      </c>
    </row>
    <row r="18975" spans="1:11" ht="20.149999999999999" customHeight="1">
      <c r="A18975" s="9" t="s">
        <v>82735</v>
      </c>
      <c r="B18975" s="9" t="s">
        <v>700</v>
      </c>
      <c r="C18975" s="9" t="s">
        <v>82024</v>
      </c>
      <c r="D18975" s="9" t="s">
        <v>595</v>
      </c>
      <c r="E18975" s="9" t="s">
        <v>18</v>
      </c>
      <c r="F18975" s="10" t="s">
        <v>82736</v>
      </c>
      <c r="G18975" s="10" t="s">
        <v>82737</v>
      </c>
      <c r="H18975" s="9" t="s">
        <v>82738</v>
      </c>
      <c r="I18975" s="6">
        <v>44187</v>
      </c>
      <c r="K18975" s="9" t="s">
        <v>82739</v>
      </c>
    </row>
    <row r="18976" spans="1:11" ht="20.149999999999999" customHeight="1">
      <c r="A18976" s="9" t="s">
        <v>82740</v>
      </c>
      <c r="B18976" s="9" t="s">
        <v>700</v>
      </c>
      <c r="C18976" s="9" t="s">
        <v>82024</v>
      </c>
      <c r="D18976" s="9" t="s">
        <v>595</v>
      </c>
      <c r="E18976" s="9" t="s">
        <v>18</v>
      </c>
      <c r="F18976" s="10" t="s">
        <v>82741</v>
      </c>
      <c r="G18976" s="10" t="s">
        <v>82742</v>
      </c>
      <c r="H18976" s="9" t="s">
        <v>82743</v>
      </c>
      <c r="I18976" s="6">
        <v>44187</v>
      </c>
      <c r="K18976" s="9" t="s">
        <v>82744</v>
      </c>
    </row>
    <row r="18977" spans="1:11" ht="20.149999999999999" customHeight="1">
      <c r="A18977" s="9" t="s">
        <v>82745</v>
      </c>
      <c r="B18977" s="9" t="s">
        <v>700</v>
      </c>
      <c r="C18977" s="9" t="s">
        <v>82024</v>
      </c>
      <c r="D18977" s="9" t="s">
        <v>595</v>
      </c>
      <c r="E18977" s="9" t="s">
        <v>18</v>
      </c>
      <c r="F18977" s="10" t="s">
        <v>12428</v>
      </c>
      <c r="G18977" s="10" t="s">
        <v>82746</v>
      </c>
      <c r="H18977" s="9" t="s">
        <v>82747</v>
      </c>
      <c r="I18977" s="6">
        <v>44187</v>
      </c>
      <c r="K18977" s="9" t="s">
        <v>82748</v>
      </c>
    </row>
    <row r="18978" spans="1:11" ht="20.149999999999999" customHeight="1">
      <c r="A18978" s="9" t="s">
        <v>82749</v>
      </c>
      <c r="B18978" s="9" t="s">
        <v>700</v>
      </c>
      <c r="C18978" s="9" t="s">
        <v>82024</v>
      </c>
      <c r="D18978" s="9" t="s">
        <v>595</v>
      </c>
      <c r="E18978" s="9" t="s">
        <v>18</v>
      </c>
      <c r="F18978" s="10" t="s">
        <v>82750</v>
      </c>
      <c r="G18978" s="10" t="s">
        <v>82751</v>
      </c>
      <c r="H18978" s="9" t="s">
        <v>82752</v>
      </c>
      <c r="I18978" s="6">
        <v>44187</v>
      </c>
      <c r="K18978" s="9" t="s">
        <v>82753</v>
      </c>
    </row>
    <row r="18979" spans="1:11" ht="20.149999999999999" customHeight="1">
      <c r="A18979" s="9" t="s">
        <v>82754</v>
      </c>
      <c r="B18979" s="9" t="s">
        <v>700</v>
      </c>
      <c r="C18979" s="9" t="s">
        <v>82024</v>
      </c>
      <c r="D18979" s="9" t="s">
        <v>595</v>
      </c>
      <c r="E18979" s="9" t="s">
        <v>18</v>
      </c>
      <c r="F18979" s="10" t="s">
        <v>82755</v>
      </c>
      <c r="G18979" s="10" t="s">
        <v>82756</v>
      </c>
      <c r="H18979" s="9" t="s">
        <v>82757</v>
      </c>
      <c r="I18979" s="6">
        <v>44187</v>
      </c>
      <c r="K18979" s="9" t="s">
        <v>82758</v>
      </c>
    </row>
    <row r="18980" spans="1:11" ht="20.149999999999999" customHeight="1">
      <c r="A18980" s="9" t="s">
        <v>82759</v>
      </c>
      <c r="B18980" s="9" t="s">
        <v>700</v>
      </c>
      <c r="C18980" s="9" t="s">
        <v>82024</v>
      </c>
      <c r="D18980" s="9" t="s">
        <v>595</v>
      </c>
      <c r="E18980" s="9" t="s">
        <v>18</v>
      </c>
      <c r="F18980" s="10" t="s">
        <v>82760</v>
      </c>
      <c r="G18980" s="10" t="s">
        <v>82761</v>
      </c>
      <c r="H18980" s="9" t="s">
        <v>82762</v>
      </c>
      <c r="I18980" s="6">
        <v>44187</v>
      </c>
      <c r="K18980" s="9" t="s">
        <v>82763</v>
      </c>
    </row>
    <row r="18981" spans="1:11" ht="20.149999999999999" customHeight="1">
      <c r="A18981" s="9" t="s">
        <v>82764</v>
      </c>
      <c r="B18981" s="9" t="s">
        <v>700</v>
      </c>
      <c r="C18981" s="9" t="s">
        <v>82024</v>
      </c>
      <c r="D18981" s="9" t="s">
        <v>595</v>
      </c>
      <c r="E18981" s="9" t="s">
        <v>18</v>
      </c>
      <c r="F18981" s="10" t="s">
        <v>82765</v>
      </c>
      <c r="G18981" s="10" t="s">
        <v>82766</v>
      </c>
      <c r="H18981" s="9" t="s">
        <v>82767</v>
      </c>
      <c r="I18981" s="6">
        <v>44187</v>
      </c>
      <c r="K18981" s="9" t="s">
        <v>82768</v>
      </c>
    </row>
    <row r="18982" spans="1:11" ht="20.149999999999999" customHeight="1">
      <c r="A18982" s="9" t="s">
        <v>82769</v>
      </c>
      <c r="B18982" s="9" t="s">
        <v>700</v>
      </c>
      <c r="C18982" s="9" t="s">
        <v>82024</v>
      </c>
      <c r="D18982" s="9" t="s">
        <v>595</v>
      </c>
      <c r="E18982" s="9" t="s">
        <v>18</v>
      </c>
      <c r="F18982" s="10" t="s">
        <v>82770</v>
      </c>
      <c r="G18982" s="10" t="s">
        <v>82771</v>
      </c>
      <c r="H18982" s="9" t="s">
        <v>82772</v>
      </c>
      <c r="I18982" s="6">
        <v>44187</v>
      </c>
      <c r="K18982" s="9" t="s">
        <v>82773</v>
      </c>
    </row>
    <row r="18983" spans="1:11" ht="20.149999999999999" customHeight="1">
      <c r="A18983" s="9" t="s">
        <v>82774</v>
      </c>
      <c r="B18983" s="9" t="s">
        <v>700</v>
      </c>
      <c r="C18983" s="9" t="s">
        <v>82024</v>
      </c>
      <c r="D18983" s="9" t="s">
        <v>595</v>
      </c>
      <c r="E18983" s="9" t="s">
        <v>18</v>
      </c>
      <c r="F18983" s="10" t="s">
        <v>12428</v>
      </c>
      <c r="G18983" s="10" t="s">
        <v>82775</v>
      </c>
      <c r="H18983" s="9" t="s">
        <v>82776</v>
      </c>
      <c r="I18983" s="6">
        <v>44187</v>
      </c>
      <c r="K18983" s="9" t="s">
        <v>82777</v>
      </c>
    </row>
    <row r="18984" spans="1:11" ht="20.149999999999999" customHeight="1">
      <c r="A18984" s="9" t="s">
        <v>82778</v>
      </c>
      <c r="B18984" s="9" t="s">
        <v>700</v>
      </c>
      <c r="C18984" s="9" t="s">
        <v>82024</v>
      </c>
      <c r="D18984" s="9" t="s">
        <v>595</v>
      </c>
      <c r="E18984" s="9" t="s">
        <v>18</v>
      </c>
      <c r="F18984" s="10" t="s">
        <v>82779</v>
      </c>
      <c r="G18984" s="10" t="s">
        <v>82780</v>
      </c>
      <c r="H18984" s="9" t="s">
        <v>82781</v>
      </c>
      <c r="I18984" s="6">
        <v>44187</v>
      </c>
      <c r="K18984" s="9" t="s">
        <v>82782</v>
      </c>
    </row>
    <row r="18985" spans="1:11" ht="20.149999999999999" customHeight="1">
      <c r="A18985" s="9" t="s">
        <v>82783</v>
      </c>
      <c r="B18985" s="9" t="s">
        <v>700</v>
      </c>
      <c r="C18985" s="9" t="s">
        <v>82024</v>
      </c>
      <c r="D18985" s="9" t="s">
        <v>595</v>
      </c>
      <c r="E18985" s="9" t="s">
        <v>18</v>
      </c>
      <c r="F18985" s="10" t="s">
        <v>82784</v>
      </c>
      <c r="G18985" s="10" t="s">
        <v>82785</v>
      </c>
      <c r="H18985" s="9" t="s">
        <v>82786</v>
      </c>
      <c r="I18985" s="6">
        <v>44187</v>
      </c>
      <c r="K18985" s="9" t="s">
        <v>82787</v>
      </c>
    </row>
    <row r="18986" spans="1:11" ht="20.149999999999999" customHeight="1">
      <c r="A18986" s="9" t="s">
        <v>82788</v>
      </c>
      <c r="B18986" s="9" t="s">
        <v>700</v>
      </c>
      <c r="C18986" s="9" t="s">
        <v>82024</v>
      </c>
      <c r="D18986" s="9" t="s">
        <v>595</v>
      </c>
      <c r="E18986" s="9" t="s">
        <v>18</v>
      </c>
      <c r="F18986" s="10" t="s">
        <v>82789</v>
      </c>
      <c r="G18986" s="10" t="s">
        <v>82790</v>
      </c>
      <c r="H18986" s="9" t="s">
        <v>82791</v>
      </c>
      <c r="I18986" s="6">
        <v>44187</v>
      </c>
      <c r="K18986" s="9" t="s">
        <v>82792</v>
      </c>
    </row>
    <row r="18987" spans="1:11" ht="20.149999999999999" customHeight="1">
      <c r="A18987" s="9" t="s">
        <v>82793</v>
      </c>
      <c r="B18987" s="9" t="s">
        <v>700</v>
      </c>
      <c r="C18987" s="9" t="s">
        <v>82024</v>
      </c>
      <c r="D18987" s="9" t="s">
        <v>595</v>
      </c>
      <c r="E18987" s="9" t="s">
        <v>18</v>
      </c>
      <c r="F18987" s="10" t="s">
        <v>82794</v>
      </c>
      <c r="G18987" s="10" t="s">
        <v>82795</v>
      </c>
      <c r="H18987" s="9" t="s">
        <v>82189</v>
      </c>
      <c r="I18987" s="6">
        <v>44187</v>
      </c>
      <c r="K18987" s="9" t="s">
        <v>82796</v>
      </c>
    </row>
    <row r="18988" spans="1:11" ht="20.149999999999999" customHeight="1">
      <c r="A18988" s="9" t="s">
        <v>82797</v>
      </c>
      <c r="B18988" s="9" t="s">
        <v>700</v>
      </c>
      <c r="C18988" s="9" t="s">
        <v>82024</v>
      </c>
      <c r="D18988" s="9" t="s">
        <v>595</v>
      </c>
      <c r="E18988" s="9" t="s">
        <v>18</v>
      </c>
      <c r="F18988" s="10" t="s">
        <v>82798</v>
      </c>
      <c r="G18988" s="10" t="s">
        <v>82799</v>
      </c>
      <c r="H18988" s="9" t="s">
        <v>82800</v>
      </c>
      <c r="I18988" s="6">
        <v>44187</v>
      </c>
      <c r="K18988" s="9" t="s">
        <v>82801</v>
      </c>
    </row>
    <row r="18989" spans="1:11" ht="20.149999999999999" customHeight="1">
      <c r="A18989" s="9" t="s">
        <v>82802</v>
      </c>
      <c r="B18989" s="9" t="s">
        <v>700</v>
      </c>
      <c r="C18989" s="9" t="s">
        <v>82024</v>
      </c>
      <c r="D18989" s="9" t="s">
        <v>595</v>
      </c>
      <c r="E18989" s="9" t="s">
        <v>18</v>
      </c>
      <c r="F18989" s="10" t="s">
        <v>82803</v>
      </c>
      <c r="G18989" s="10" t="s">
        <v>82804</v>
      </c>
      <c r="H18989" s="9" t="s">
        <v>82805</v>
      </c>
      <c r="I18989" s="6">
        <v>44187</v>
      </c>
      <c r="K18989" s="9" t="s">
        <v>82806</v>
      </c>
    </row>
    <row r="18990" spans="1:11" ht="20.149999999999999" customHeight="1">
      <c r="A18990" s="9" t="s">
        <v>82807</v>
      </c>
      <c r="B18990" s="9" t="s">
        <v>700</v>
      </c>
      <c r="C18990" s="9" t="s">
        <v>82024</v>
      </c>
      <c r="D18990" s="9" t="s">
        <v>595</v>
      </c>
      <c r="E18990" s="9" t="s">
        <v>18</v>
      </c>
      <c r="F18990" s="10" t="s">
        <v>82808</v>
      </c>
      <c r="G18990" s="10" t="s">
        <v>82809</v>
      </c>
      <c r="H18990" s="9" t="s">
        <v>82810</v>
      </c>
      <c r="I18990" s="6">
        <v>44187</v>
      </c>
      <c r="K18990" s="9" t="s">
        <v>82811</v>
      </c>
    </row>
    <row r="18991" spans="1:11" ht="20.149999999999999" customHeight="1">
      <c r="A18991" s="9" t="s">
        <v>82812</v>
      </c>
      <c r="B18991" s="9" t="s">
        <v>700</v>
      </c>
      <c r="C18991" s="9" t="s">
        <v>82024</v>
      </c>
      <c r="D18991" s="9" t="s">
        <v>595</v>
      </c>
      <c r="E18991" s="9" t="s">
        <v>18</v>
      </c>
      <c r="F18991" s="10" t="s">
        <v>82813</v>
      </c>
      <c r="G18991" s="10" t="s">
        <v>82814</v>
      </c>
      <c r="H18991" s="9" t="s">
        <v>82815</v>
      </c>
      <c r="I18991" s="6">
        <v>44187</v>
      </c>
      <c r="K18991" s="9" t="s">
        <v>82816</v>
      </c>
    </row>
    <row r="18992" spans="1:11" ht="20.149999999999999" customHeight="1">
      <c r="A18992" s="9" t="s">
        <v>82817</v>
      </c>
      <c r="B18992" s="9" t="s">
        <v>700</v>
      </c>
      <c r="C18992" s="9" t="s">
        <v>82024</v>
      </c>
      <c r="D18992" s="9" t="s">
        <v>595</v>
      </c>
      <c r="E18992" s="9" t="s">
        <v>18</v>
      </c>
      <c r="F18992" s="10" t="s">
        <v>82818</v>
      </c>
      <c r="G18992" s="10" t="s">
        <v>82819</v>
      </c>
      <c r="H18992" s="9" t="s">
        <v>82820</v>
      </c>
      <c r="I18992" s="6">
        <v>44187</v>
      </c>
      <c r="K18992" s="9" t="s">
        <v>82821</v>
      </c>
    </row>
    <row r="18993" spans="1:11" ht="20.149999999999999" customHeight="1">
      <c r="A18993" s="9" t="s">
        <v>82822</v>
      </c>
      <c r="B18993" s="9" t="s">
        <v>700</v>
      </c>
      <c r="C18993" s="9" t="s">
        <v>82024</v>
      </c>
      <c r="D18993" s="9" t="s">
        <v>595</v>
      </c>
      <c r="E18993" s="9" t="s">
        <v>18</v>
      </c>
      <c r="F18993" s="10" t="s">
        <v>82823</v>
      </c>
      <c r="G18993" s="10" t="s">
        <v>82824</v>
      </c>
      <c r="H18993" s="9" t="s">
        <v>82825</v>
      </c>
      <c r="I18993" s="6">
        <v>44187</v>
      </c>
      <c r="K18993" s="9" t="s">
        <v>82826</v>
      </c>
    </row>
    <row r="18994" spans="1:11" ht="20.149999999999999" customHeight="1">
      <c r="A18994" s="9" t="s">
        <v>82827</v>
      </c>
      <c r="B18994" s="9" t="s">
        <v>700</v>
      </c>
      <c r="C18994" s="9" t="s">
        <v>82024</v>
      </c>
      <c r="D18994" s="9" t="s">
        <v>595</v>
      </c>
      <c r="E18994" s="9" t="s">
        <v>18</v>
      </c>
      <c r="F18994" s="10" t="s">
        <v>82828</v>
      </c>
      <c r="G18994" s="10" t="s">
        <v>82829</v>
      </c>
      <c r="H18994" s="9" t="s">
        <v>82830</v>
      </c>
      <c r="I18994" s="6">
        <v>44187</v>
      </c>
      <c r="K18994" s="9" t="s">
        <v>82831</v>
      </c>
    </row>
    <row r="18995" spans="1:11" ht="20.149999999999999" customHeight="1">
      <c r="A18995" s="9" t="s">
        <v>82832</v>
      </c>
      <c r="B18995" s="9" t="s">
        <v>700</v>
      </c>
      <c r="C18995" s="9" t="s">
        <v>82024</v>
      </c>
      <c r="D18995" s="9" t="s">
        <v>595</v>
      </c>
      <c r="E18995" s="9" t="s">
        <v>18</v>
      </c>
      <c r="F18995" s="10" t="s">
        <v>82833</v>
      </c>
      <c r="G18995" s="10" t="s">
        <v>82834</v>
      </c>
      <c r="H18995" s="9" t="s">
        <v>82835</v>
      </c>
      <c r="I18995" s="6">
        <v>44187</v>
      </c>
      <c r="K18995" s="9" t="s">
        <v>82836</v>
      </c>
    </row>
    <row r="18996" spans="1:11" ht="20.149999999999999" customHeight="1">
      <c r="A18996" s="9" t="s">
        <v>82837</v>
      </c>
      <c r="B18996" s="9" t="s">
        <v>700</v>
      </c>
      <c r="C18996" s="9" t="s">
        <v>82024</v>
      </c>
      <c r="D18996" s="9" t="s">
        <v>595</v>
      </c>
      <c r="E18996" s="9" t="s">
        <v>18</v>
      </c>
      <c r="F18996" s="10" t="s">
        <v>11946</v>
      </c>
      <c r="G18996" s="10" t="s">
        <v>82838</v>
      </c>
      <c r="H18996" s="9" t="s">
        <v>82839</v>
      </c>
      <c r="I18996" s="6">
        <v>44187</v>
      </c>
      <c r="K18996" s="9" t="s">
        <v>82840</v>
      </c>
    </row>
    <row r="18997" spans="1:11" ht="20.149999999999999" customHeight="1">
      <c r="A18997" s="9" t="s">
        <v>82841</v>
      </c>
      <c r="B18997" s="9" t="s">
        <v>700</v>
      </c>
      <c r="C18997" s="9" t="s">
        <v>82024</v>
      </c>
      <c r="D18997" s="9" t="s">
        <v>595</v>
      </c>
      <c r="E18997" s="9" t="s">
        <v>18</v>
      </c>
      <c r="F18997" s="10" t="s">
        <v>82842</v>
      </c>
      <c r="G18997" s="10" t="s">
        <v>82843</v>
      </c>
      <c r="H18997" s="9" t="s">
        <v>82844</v>
      </c>
      <c r="I18997" s="6">
        <v>44187</v>
      </c>
      <c r="K18997" s="9" t="s">
        <v>82845</v>
      </c>
    </row>
    <row r="18998" spans="1:11" ht="20.149999999999999" customHeight="1">
      <c r="A18998" s="9" t="s">
        <v>82846</v>
      </c>
      <c r="B18998" s="9" t="s">
        <v>700</v>
      </c>
      <c r="C18998" s="9" t="s">
        <v>82024</v>
      </c>
      <c r="D18998" s="9" t="s">
        <v>595</v>
      </c>
      <c r="E18998" s="9" t="s">
        <v>18</v>
      </c>
      <c r="F18998" s="10" t="s">
        <v>82847</v>
      </c>
      <c r="G18998" s="10" t="s">
        <v>82848</v>
      </c>
      <c r="H18998" s="9" t="s">
        <v>82849</v>
      </c>
      <c r="I18998" s="6">
        <v>44187</v>
      </c>
      <c r="K18998" s="9" t="s">
        <v>82850</v>
      </c>
    </row>
    <row r="18999" spans="1:11" ht="20.149999999999999" customHeight="1">
      <c r="A18999" s="9" t="s">
        <v>82851</v>
      </c>
      <c r="B18999" s="9" t="s">
        <v>700</v>
      </c>
      <c r="C18999" s="9" t="s">
        <v>82024</v>
      </c>
      <c r="D18999" s="9" t="s">
        <v>595</v>
      </c>
      <c r="E18999" s="9" t="s">
        <v>18</v>
      </c>
      <c r="F18999" s="10" t="s">
        <v>82852</v>
      </c>
      <c r="G18999" s="10" t="s">
        <v>82853</v>
      </c>
      <c r="H18999" s="9" t="s">
        <v>82854</v>
      </c>
      <c r="I18999" s="6">
        <v>44187</v>
      </c>
      <c r="K18999" s="9" t="s">
        <v>82855</v>
      </c>
    </row>
    <row r="19000" spans="1:11" ht="20.149999999999999" customHeight="1">
      <c r="A19000" s="9" t="s">
        <v>82856</v>
      </c>
      <c r="B19000" s="9" t="s">
        <v>700</v>
      </c>
      <c r="C19000" s="9" t="s">
        <v>82024</v>
      </c>
      <c r="D19000" s="9" t="s">
        <v>595</v>
      </c>
      <c r="E19000" s="9" t="s">
        <v>18</v>
      </c>
      <c r="F19000" s="10" t="s">
        <v>82857</v>
      </c>
      <c r="G19000" s="10" t="s">
        <v>82858</v>
      </c>
      <c r="H19000" s="9" t="s">
        <v>82859</v>
      </c>
      <c r="I19000" s="6">
        <v>44187</v>
      </c>
      <c r="K19000" s="9" t="s">
        <v>82860</v>
      </c>
    </row>
    <row r="19001" spans="1:11" ht="20.149999999999999" customHeight="1">
      <c r="A19001" s="9" t="s">
        <v>82861</v>
      </c>
      <c r="B19001" s="9" t="s">
        <v>700</v>
      </c>
      <c r="C19001" s="9" t="s">
        <v>82024</v>
      </c>
      <c r="D19001" s="9" t="s">
        <v>595</v>
      </c>
      <c r="E19001" s="9" t="s">
        <v>18</v>
      </c>
      <c r="F19001" s="10" t="s">
        <v>82862</v>
      </c>
      <c r="G19001" s="10" t="s">
        <v>82863</v>
      </c>
      <c r="H19001" s="9" t="s">
        <v>82864</v>
      </c>
      <c r="I19001" s="6">
        <v>44187</v>
      </c>
      <c r="K19001" s="9" t="s">
        <v>82865</v>
      </c>
    </row>
    <row r="19002" spans="1:11" ht="20.149999999999999" customHeight="1">
      <c r="A19002" s="9" t="s">
        <v>82866</v>
      </c>
      <c r="B19002" s="9" t="s">
        <v>700</v>
      </c>
      <c r="C19002" s="9" t="s">
        <v>82024</v>
      </c>
      <c r="D19002" s="9" t="s">
        <v>595</v>
      </c>
      <c r="E19002" s="9" t="s">
        <v>18</v>
      </c>
      <c r="F19002" s="10" t="s">
        <v>82867</v>
      </c>
      <c r="G19002" s="10" t="s">
        <v>82868</v>
      </c>
      <c r="H19002" s="9" t="s">
        <v>82869</v>
      </c>
      <c r="I19002" s="6">
        <v>44187</v>
      </c>
      <c r="K19002" s="9" t="s">
        <v>82870</v>
      </c>
    </row>
    <row r="19003" spans="1:11" ht="20.149999999999999" customHeight="1">
      <c r="A19003" s="9" t="s">
        <v>82871</v>
      </c>
      <c r="B19003" s="9" t="s">
        <v>700</v>
      </c>
      <c r="C19003" s="9" t="s">
        <v>82024</v>
      </c>
      <c r="D19003" s="9" t="s">
        <v>595</v>
      </c>
      <c r="E19003" s="9" t="s">
        <v>18</v>
      </c>
      <c r="F19003" s="10" t="s">
        <v>82872</v>
      </c>
      <c r="G19003" s="10" t="s">
        <v>82873</v>
      </c>
      <c r="H19003" s="9" t="s">
        <v>82874</v>
      </c>
      <c r="I19003" s="6">
        <v>44187</v>
      </c>
      <c r="K19003" s="9" t="s">
        <v>82875</v>
      </c>
    </row>
    <row r="19004" spans="1:11" ht="20.149999999999999" customHeight="1">
      <c r="A19004" s="9" t="s">
        <v>82876</v>
      </c>
      <c r="B19004" s="9" t="s">
        <v>700</v>
      </c>
      <c r="C19004" s="9" t="s">
        <v>82024</v>
      </c>
      <c r="D19004" s="9" t="s">
        <v>595</v>
      </c>
      <c r="E19004" s="9" t="s">
        <v>18</v>
      </c>
      <c r="F19004" s="10" t="s">
        <v>82877</v>
      </c>
      <c r="G19004" s="10" t="s">
        <v>82878</v>
      </c>
      <c r="H19004" s="9" t="s">
        <v>82879</v>
      </c>
      <c r="I19004" s="6">
        <v>44187</v>
      </c>
      <c r="K19004" s="9" t="s">
        <v>82880</v>
      </c>
    </row>
    <row r="19005" spans="1:11" ht="20.149999999999999" customHeight="1">
      <c r="A19005" s="9" t="s">
        <v>82881</v>
      </c>
      <c r="B19005" s="9" t="s">
        <v>700</v>
      </c>
      <c r="C19005" s="9" t="s">
        <v>82024</v>
      </c>
      <c r="D19005" s="9" t="s">
        <v>595</v>
      </c>
      <c r="E19005" s="9" t="s">
        <v>18</v>
      </c>
      <c r="F19005" s="10" t="s">
        <v>82882</v>
      </c>
      <c r="G19005" s="10" t="s">
        <v>82883</v>
      </c>
      <c r="H19005" s="9" t="s">
        <v>82884</v>
      </c>
      <c r="I19005" s="6">
        <v>44187</v>
      </c>
      <c r="K19005" s="9" t="s">
        <v>82885</v>
      </c>
    </row>
    <row r="19006" spans="1:11" ht="20.149999999999999" customHeight="1">
      <c r="A19006" s="9" t="s">
        <v>82886</v>
      </c>
      <c r="B19006" s="9" t="s">
        <v>700</v>
      </c>
      <c r="C19006" s="9" t="s">
        <v>82024</v>
      </c>
      <c r="D19006" s="9" t="s">
        <v>595</v>
      </c>
      <c r="E19006" s="9" t="s">
        <v>18</v>
      </c>
      <c r="F19006" s="10" t="s">
        <v>82887</v>
      </c>
      <c r="G19006" s="10" t="s">
        <v>82888</v>
      </c>
      <c r="H19006" s="9" t="s">
        <v>82889</v>
      </c>
      <c r="I19006" s="6">
        <v>44187</v>
      </c>
      <c r="K19006" s="9" t="s">
        <v>82890</v>
      </c>
    </row>
    <row r="19007" spans="1:11" ht="20.149999999999999" customHeight="1">
      <c r="A19007" s="9" t="s">
        <v>82891</v>
      </c>
      <c r="B19007" s="9" t="s">
        <v>700</v>
      </c>
      <c r="C19007" s="9" t="s">
        <v>82024</v>
      </c>
      <c r="D19007" s="9" t="s">
        <v>595</v>
      </c>
      <c r="E19007" s="9" t="s">
        <v>18</v>
      </c>
      <c r="F19007" s="10" t="s">
        <v>82892</v>
      </c>
      <c r="G19007" s="10" t="s">
        <v>82893</v>
      </c>
      <c r="H19007" s="9" t="s">
        <v>82894</v>
      </c>
      <c r="I19007" s="6">
        <v>44187</v>
      </c>
      <c r="K19007" s="9" t="s">
        <v>82895</v>
      </c>
    </row>
    <row r="19008" spans="1:11" ht="20.149999999999999" customHeight="1">
      <c r="A19008" s="9" t="s">
        <v>82896</v>
      </c>
      <c r="B19008" s="9" t="s">
        <v>700</v>
      </c>
      <c r="C19008" s="9" t="s">
        <v>82024</v>
      </c>
      <c r="D19008" s="9" t="s">
        <v>595</v>
      </c>
      <c r="E19008" s="9" t="s">
        <v>18</v>
      </c>
      <c r="F19008" s="10" t="s">
        <v>82897</v>
      </c>
      <c r="G19008" s="10" t="s">
        <v>82898</v>
      </c>
      <c r="H19008" s="9" t="s">
        <v>82899</v>
      </c>
      <c r="I19008" s="6">
        <v>44187</v>
      </c>
      <c r="K19008" s="9" t="s">
        <v>82900</v>
      </c>
    </row>
    <row r="19009" spans="1:11" ht="20.149999999999999" customHeight="1">
      <c r="A19009" s="9" t="s">
        <v>82901</v>
      </c>
      <c r="B19009" s="9" t="s">
        <v>700</v>
      </c>
      <c r="C19009" s="9" t="s">
        <v>82024</v>
      </c>
      <c r="D19009" s="9" t="s">
        <v>595</v>
      </c>
      <c r="E19009" s="9" t="s">
        <v>18</v>
      </c>
      <c r="F19009" s="10" t="s">
        <v>82902</v>
      </c>
      <c r="G19009" s="10" t="s">
        <v>82903</v>
      </c>
      <c r="H19009" s="9" t="s">
        <v>82904</v>
      </c>
      <c r="I19009" s="6">
        <v>44187</v>
      </c>
      <c r="K19009" s="9" t="s">
        <v>82905</v>
      </c>
    </row>
    <row r="19010" spans="1:11" ht="20.149999999999999" customHeight="1">
      <c r="A19010" s="9" t="s">
        <v>82906</v>
      </c>
      <c r="B19010" s="9" t="s">
        <v>700</v>
      </c>
      <c r="C19010" s="9" t="s">
        <v>82024</v>
      </c>
      <c r="D19010" s="9" t="s">
        <v>595</v>
      </c>
      <c r="E19010" s="9" t="s">
        <v>18</v>
      </c>
      <c r="F19010" s="10" t="s">
        <v>82907</v>
      </c>
      <c r="G19010" s="10" t="s">
        <v>82908</v>
      </c>
      <c r="H19010" s="9" t="s">
        <v>82588</v>
      </c>
      <c r="I19010" s="6">
        <v>44187</v>
      </c>
      <c r="K19010" s="9" t="s">
        <v>82909</v>
      </c>
    </row>
    <row r="19011" spans="1:11" ht="20.149999999999999" customHeight="1">
      <c r="A19011" s="9" t="s">
        <v>82910</v>
      </c>
      <c r="B19011" s="9" t="s">
        <v>700</v>
      </c>
      <c r="C19011" s="9" t="s">
        <v>82024</v>
      </c>
      <c r="D19011" s="9" t="s">
        <v>595</v>
      </c>
      <c r="E19011" s="9" t="s">
        <v>18</v>
      </c>
      <c r="F19011" s="10" t="s">
        <v>82911</v>
      </c>
      <c r="G19011" s="10" t="s">
        <v>82912</v>
      </c>
      <c r="H19011" s="9" t="s">
        <v>82913</v>
      </c>
      <c r="I19011" s="6">
        <v>44187</v>
      </c>
      <c r="K19011" s="9" t="s">
        <v>82914</v>
      </c>
    </row>
    <row r="19012" spans="1:11" ht="20.149999999999999" customHeight="1">
      <c r="A19012" s="9" t="s">
        <v>82915</v>
      </c>
      <c r="B19012" s="9" t="s">
        <v>700</v>
      </c>
      <c r="C19012" s="9" t="s">
        <v>82024</v>
      </c>
      <c r="D19012" s="9" t="s">
        <v>595</v>
      </c>
      <c r="E19012" s="9" t="s">
        <v>18</v>
      </c>
      <c r="F19012" s="10" t="s">
        <v>82916</v>
      </c>
      <c r="G19012" s="10" t="s">
        <v>82917</v>
      </c>
      <c r="H19012" s="9" t="s">
        <v>82918</v>
      </c>
      <c r="I19012" s="6">
        <v>44187</v>
      </c>
      <c r="K19012" s="9" t="s">
        <v>82919</v>
      </c>
    </row>
    <row r="19013" spans="1:11" ht="20.149999999999999" customHeight="1">
      <c r="A19013" s="9" t="s">
        <v>82920</v>
      </c>
      <c r="B19013" s="9" t="s">
        <v>700</v>
      </c>
      <c r="C19013" s="9" t="s">
        <v>82024</v>
      </c>
      <c r="D19013" s="9" t="s">
        <v>595</v>
      </c>
      <c r="E19013" s="9" t="s">
        <v>18</v>
      </c>
      <c r="F19013" s="10" t="s">
        <v>82921</v>
      </c>
      <c r="G19013" s="10" t="s">
        <v>82922</v>
      </c>
      <c r="H19013" s="9" t="s">
        <v>82923</v>
      </c>
      <c r="I19013" s="6">
        <v>44187</v>
      </c>
      <c r="K19013" s="9" t="s">
        <v>82924</v>
      </c>
    </row>
    <row r="19014" spans="1:11" ht="20.149999999999999" customHeight="1">
      <c r="A19014" s="9" t="s">
        <v>82925</v>
      </c>
      <c r="B19014" s="9" t="s">
        <v>700</v>
      </c>
      <c r="C19014" s="9" t="s">
        <v>82024</v>
      </c>
      <c r="D19014" s="9" t="s">
        <v>595</v>
      </c>
      <c r="E19014" s="9" t="s">
        <v>18</v>
      </c>
      <c r="F19014" s="10" t="s">
        <v>82926</v>
      </c>
      <c r="G19014" s="10" t="s">
        <v>82927</v>
      </c>
      <c r="H19014" s="9" t="s">
        <v>82928</v>
      </c>
      <c r="I19014" s="6">
        <v>44187</v>
      </c>
      <c r="K19014" s="9" t="s">
        <v>82929</v>
      </c>
    </row>
    <row r="19015" spans="1:11" ht="20.149999999999999" customHeight="1">
      <c r="A19015" s="9" t="s">
        <v>82930</v>
      </c>
      <c r="B19015" s="9" t="s">
        <v>700</v>
      </c>
      <c r="C19015" s="9" t="s">
        <v>82024</v>
      </c>
      <c r="D19015" s="9" t="s">
        <v>595</v>
      </c>
      <c r="E19015" s="9" t="s">
        <v>18</v>
      </c>
      <c r="F19015" s="10" t="s">
        <v>4805</v>
      </c>
      <c r="G19015" s="10" t="s">
        <v>82931</v>
      </c>
      <c r="H19015" s="9" t="s">
        <v>82923</v>
      </c>
      <c r="I19015" s="6">
        <v>44187</v>
      </c>
      <c r="K19015" s="9" t="s">
        <v>82932</v>
      </c>
    </row>
    <row r="19016" spans="1:11" ht="20.149999999999999" customHeight="1">
      <c r="A19016" s="9" t="s">
        <v>82933</v>
      </c>
      <c r="B19016" s="9" t="s">
        <v>700</v>
      </c>
      <c r="C19016" s="9" t="s">
        <v>82024</v>
      </c>
      <c r="D19016" s="9" t="s">
        <v>595</v>
      </c>
      <c r="E19016" s="9" t="s">
        <v>18</v>
      </c>
      <c r="F19016" s="10" t="s">
        <v>82934</v>
      </c>
      <c r="G19016" s="10" t="s">
        <v>82935</v>
      </c>
      <c r="H19016" s="9" t="s">
        <v>82936</v>
      </c>
      <c r="I19016" s="6">
        <v>44187</v>
      </c>
      <c r="K19016" s="9" t="s">
        <v>82937</v>
      </c>
    </row>
    <row r="19017" spans="1:11" ht="20.149999999999999" customHeight="1">
      <c r="A19017" s="9" t="s">
        <v>82938</v>
      </c>
      <c r="B19017" s="9" t="s">
        <v>700</v>
      </c>
      <c r="C19017" s="9" t="s">
        <v>82024</v>
      </c>
      <c r="D19017" s="9" t="s">
        <v>595</v>
      </c>
      <c r="E19017" s="9" t="s">
        <v>18</v>
      </c>
      <c r="F19017" s="10" t="s">
        <v>82939</v>
      </c>
      <c r="G19017" s="10" t="s">
        <v>82940</v>
      </c>
      <c r="H19017" s="9" t="s">
        <v>82941</v>
      </c>
      <c r="I19017" s="6">
        <v>44187</v>
      </c>
      <c r="K19017" s="9" t="s">
        <v>82942</v>
      </c>
    </row>
    <row r="19018" spans="1:11" ht="20.149999999999999" customHeight="1">
      <c r="A19018" s="9" t="s">
        <v>82943</v>
      </c>
      <c r="B19018" s="9" t="s">
        <v>700</v>
      </c>
      <c r="C19018" s="9" t="s">
        <v>82024</v>
      </c>
      <c r="D19018" s="9" t="s">
        <v>595</v>
      </c>
      <c r="E19018" s="9" t="s">
        <v>18</v>
      </c>
      <c r="F19018" s="10" t="s">
        <v>82944</v>
      </c>
      <c r="G19018" s="10" t="s">
        <v>82945</v>
      </c>
      <c r="H19018" s="9" t="s">
        <v>82946</v>
      </c>
      <c r="I19018" s="6">
        <v>44187</v>
      </c>
      <c r="K19018" s="9" t="s">
        <v>82947</v>
      </c>
    </row>
    <row r="19019" spans="1:11" ht="20.149999999999999" customHeight="1">
      <c r="A19019" s="9" t="s">
        <v>82948</v>
      </c>
      <c r="B19019" s="9" t="s">
        <v>700</v>
      </c>
      <c r="C19019" s="9" t="s">
        <v>82024</v>
      </c>
      <c r="D19019" s="9" t="s">
        <v>595</v>
      </c>
      <c r="E19019" s="9" t="s">
        <v>18</v>
      </c>
      <c r="F19019" s="10" t="s">
        <v>3717</v>
      </c>
      <c r="G19019" s="10" t="s">
        <v>82949</v>
      </c>
      <c r="H19019" s="9" t="s">
        <v>82950</v>
      </c>
      <c r="I19019" s="6">
        <v>44187</v>
      </c>
      <c r="K19019" s="9" t="s">
        <v>82951</v>
      </c>
    </row>
    <row r="19020" spans="1:11" ht="20.149999999999999" customHeight="1">
      <c r="A19020" s="9" t="s">
        <v>82952</v>
      </c>
      <c r="B19020" s="9" t="s">
        <v>700</v>
      </c>
      <c r="C19020" s="9" t="s">
        <v>82024</v>
      </c>
      <c r="D19020" s="9" t="s">
        <v>595</v>
      </c>
      <c r="E19020" s="9" t="s">
        <v>18</v>
      </c>
      <c r="F19020" s="10" t="s">
        <v>82953</v>
      </c>
      <c r="G19020" s="10" t="s">
        <v>82954</v>
      </c>
      <c r="H19020" s="9" t="s">
        <v>82955</v>
      </c>
      <c r="I19020" s="6">
        <v>44187</v>
      </c>
      <c r="K19020" s="9" t="s">
        <v>82956</v>
      </c>
    </row>
    <row r="19021" spans="1:11" ht="20.149999999999999" customHeight="1">
      <c r="A19021" s="9" t="s">
        <v>82957</v>
      </c>
      <c r="B19021" s="9" t="s">
        <v>700</v>
      </c>
      <c r="C19021" s="9" t="s">
        <v>82024</v>
      </c>
      <c r="D19021" s="9" t="s">
        <v>595</v>
      </c>
      <c r="E19021" s="9" t="s">
        <v>18</v>
      </c>
      <c r="F19021" s="10" t="s">
        <v>82958</v>
      </c>
      <c r="G19021" s="10" t="s">
        <v>82959</v>
      </c>
      <c r="H19021" s="9" t="s">
        <v>82960</v>
      </c>
      <c r="I19021" s="6">
        <v>44187</v>
      </c>
      <c r="K19021" s="9" t="s">
        <v>82961</v>
      </c>
    </row>
    <row r="19022" spans="1:11" ht="20.149999999999999" customHeight="1">
      <c r="A19022" s="9" t="s">
        <v>82962</v>
      </c>
      <c r="B19022" s="9" t="s">
        <v>700</v>
      </c>
      <c r="C19022" s="9" t="s">
        <v>82024</v>
      </c>
      <c r="D19022" s="9" t="s">
        <v>595</v>
      </c>
      <c r="E19022" s="9" t="s">
        <v>18</v>
      </c>
      <c r="F19022" s="10" t="s">
        <v>13625</v>
      </c>
      <c r="G19022" s="10" t="s">
        <v>82963</v>
      </c>
      <c r="H19022" s="9" t="s">
        <v>82964</v>
      </c>
      <c r="I19022" s="6">
        <v>44187</v>
      </c>
      <c r="K19022" s="9" t="s">
        <v>82965</v>
      </c>
    </row>
    <row r="19023" spans="1:11" ht="20.149999999999999" customHeight="1">
      <c r="A19023" s="9" t="s">
        <v>82966</v>
      </c>
      <c r="B19023" s="9" t="s">
        <v>700</v>
      </c>
      <c r="C19023" s="9" t="s">
        <v>82024</v>
      </c>
      <c r="D19023" s="9" t="s">
        <v>595</v>
      </c>
      <c r="E19023" s="9" t="s">
        <v>18</v>
      </c>
      <c r="F19023" s="10" t="s">
        <v>82967</v>
      </c>
      <c r="G19023" s="10" t="s">
        <v>82968</v>
      </c>
      <c r="H19023" s="9" t="s">
        <v>82969</v>
      </c>
      <c r="I19023" s="6">
        <v>44187</v>
      </c>
      <c r="K19023" s="9" t="s">
        <v>82970</v>
      </c>
    </row>
    <row r="19024" spans="1:11" ht="20.149999999999999" customHeight="1">
      <c r="A19024" s="9" t="s">
        <v>82971</v>
      </c>
      <c r="B19024" s="9" t="s">
        <v>700</v>
      </c>
      <c r="C19024" s="9" t="s">
        <v>82024</v>
      </c>
      <c r="D19024" s="9" t="s">
        <v>595</v>
      </c>
      <c r="E19024" s="9" t="s">
        <v>18</v>
      </c>
      <c r="F19024" s="10" t="s">
        <v>82972</v>
      </c>
      <c r="G19024" s="10" t="s">
        <v>82973</v>
      </c>
      <c r="H19024" s="9" t="s">
        <v>82974</v>
      </c>
      <c r="I19024" s="6">
        <v>44187</v>
      </c>
      <c r="K19024" s="9" t="s">
        <v>82975</v>
      </c>
    </row>
    <row r="19025" spans="1:11" ht="20.149999999999999" customHeight="1">
      <c r="A19025" s="9" t="s">
        <v>82976</v>
      </c>
      <c r="B19025" s="9" t="s">
        <v>700</v>
      </c>
      <c r="C19025" s="9" t="s">
        <v>82024</v>
      </c>
      <c r="D19025" s="9" t="s">
        <v>595</v>
      </c>
      <c r="E19025" s="9" t="s">
        <v>18</v>
      </c>
      <c r="F19025" s="10" t="s">
        <v>82977</v>
      </c>
      <c r="G19025" s="10" t="s">
        <v>82978</v>
      </c>
      <c r="H19025" s="9" t="s">
        <v>82979</v>
      </c>
      <c r="I19025" s="6">
        <v>44187</v>
      </c>
      <c r="K19025" s="9" t="s">
        <v>82980</v>
      </c>
    </row>
    <row r="19026" spans="1:11" ht="20.149999999999999" customHeight="1">
      <c r="A19026" s="9" t="s">
        <v>82981</v>
      </c>
      <c r="B19026" s="9" t="s">
        <v>700</v>
      </c>
      <c r="C19026" s="9" t="s">
        <v>82024</v>
      </c>
      <c r="D19026" s="9" t="s">
        <v>595</v>
      </c>
      <c r="E19026" s="9" t="s">
        <v>18</v>
      </c>
      <c r="F19026" s="10" t="s">
        <v>82982</v>
      </c>
      <c r="G19026" s="10" t="s">
        <v>82983</v>
      </c>
      <c r="H19026" s="9" t="s">
        <v>82984</v>
      </c>
      <c r="I19026" s="6">
        <v>44187</v>
      </c>
      <c r="K19026" s="9" t="s">
        <v>82985</v>
      </c>
    </row>
    <row r="19027" spans="1:11" ht="20.149999999999999" customHeight="1">
      <c r="A19027" s="9" t="s">
        <v>82986</v>
      </c>
      <c r="B19027" s="9" t="s">
        <v>700</v>
      </c>
      <c r="C19027" s="9" t="s">
        <v>82024</v>
      </c>
      <c r="D19027" s="9" t="s">
        <v>595</v>
      </c>
      <c r="E19027" s="9" t="s">
        <v>953</v>
      </c>
      <c r="F19027" s="10" t="s">
        <v>82987</v>
      </c>
      <c r="G19027" s="10" t="s">
        <v>82988</v>
      </c>
      <c r="H19027" s="9" t="s">
        <v>82805</v>
      </c>
      <c r="I19027" s="6">
        <v>44187</v>
      </c>
      <c r="K19027" s="9" t="s">
        <v>82989</v>
      </c>
    </row>
    <row r="19028" spans="1:11" ht="20.149999999999999" customHeight="1">
      <c r="A19028" s="9" t="s">
        <v>82990</v>
      </c>
      <c r="B19028" s="9" t="s">
        <v>700</v>
      </c>
      <c r="C19028" s="9" t="s">
        <v>82024</v>
      </c>
      <c r="D19028" s="9" t="s">
        <v>595</v>
      </c>
      <c r="E19028" s="9" t="s">
        <v>18</v>
      </c>
      <c r="F19028" s="10" t="s">
        <v>82991</v>
      </c>
      <c r="G19028" s="10" t="s">
        <v>82992</v>
      </c>
      <c r="H19028" s="9" t="s">
        <v>82993</v>
      </c>
      <c r="I19028" s="6">
        <v>44187</v>
      </c>
      <c r="K19028" s="9" t="s">
        <v>82994</v>
      </c>
    </row>
    <row r="19029" spans="1:11" ht="20.149999999999999" customHeight="1">
      <c r="A19029" s="9" t="s">
        <v>82995</v>
      </c>
      <c r="B19029" s="9" t="s">
        <v>700</v>
      </c>
      <c r="C19029" s="9" t="s">
        <v>82024</v>
      </c>
      <c r="D19029" s="9" t="s">
        <v>595</v>
      </c>
      <c r="E19029" s="9" t="s">
        <v>18</v>
      </c>
      <c r="F19029" s="10" t="s">
        <v>82996</v>
      </c>
      <c r="G19029" s="10" t="s">
        <v>82997</v>
      </c>
      <c r="H19029" s="9" t="s">
        <v>82057</v>
      </c>
      <c r="I19029" s="6">
        <v>44187</v>
      </c>
      <c r="K19029" s="9" t="s">
        <v>82998</v>
      </c>
    </row>
    <row r="19030" spans="1:11" ht="20.149999999999999" customHeight="1">
      <c r="A19030" s="9" t="s">
        <v>82999</v>
      </c>
      <c r="B19030" s="9" t="s">
        <v>700</v>
      </c>
      <c r="C19030" s="9" t="s">
        <v>82024</v>
      </c>
      <c r="D19030" s="9" t="s">
        <v>595</v>
      </c>
      <c r="E19030" s="9" t="s">
        <v>18</v>
      </c>
      <c r="F19030" s="10" t="s">
        <v>83000</v>
      </c>
      <c r="G19030" s="10" t="s">
        <v>83001</v>
      </c>
      <c r="H19030" s="9" t="s">
        <v>83002</v>
      </c>
      <c r="I19030" s="6">
        <v>44187</v>
      </c>
      <c r="K19030" s="9" t="s">
        <v>83003</v>
      </c>
    </row>
    <row r="19031" spans="1:11" ht="20.149999999999999" customHeight="1">
      <c r="A19031" s="9" t="s">
        <v>83004</v>
      </c>
      <c r="B19031" s="9" t="s">
        <v>700</v>
      </c>
      <c r="C19031" s="9" t="s">
        <v>82024</v>
      </c>
      <c r="D19031" s="9" t="s">
        <v>595</v>
      </c>
      <c r="E19031" s="9" t="s">
        <v>18</v>
      </c>
      <c r="F19031" s="10" t="s">
        <v>83005</v>
      </c>
      <c r="G19031" s="10" t="s">
        <v>83006</v>
      </c>
      <c r="H19031" s="9" t="s">
        <v>83007</v>
      </c>
      <c r="I19031" s="6">
        <v>44187</v>
      </c>
      <c r="K19031" s="9" t="s">
        <v>83008</v>
      </c>
    </row>
    <row r="19032" spans="1:11" ht="20.149999999999999" customHeight="1">
      <c r="A19032" s="9" t="s">
        <v>83009</v>
      </c>
      <c r="B19032" s="9" t="s">
        <v>700</v>
      </c>
      <c r="C19032" s="9" t="s">
        <v>82024</v>
      </c>
      <c r="D19032" s="9" t="s">
        <v>595</v>
      </c>
      <c r="E19032" s="9" t="s">
        <v>18</v>
      </c>
      <c r="F19032" s="10" t="s">
        <v>83010</v>
      </c>
      <c r="G19032" s="10" t="s">
        <v>83011</v>
      </c>
      <c r="H19032" s="9" t="s">
        <v>83012</v>
      </c>
      <c r="I19032" s="6">
        <v>44343</v>
      </c>
      <c r="K19032" s="9" t="s">
        <v>83013</v>
      </c>
    </row>
    <row r="19033" spans="1:11" ht="20.149999999999999" customHeight="1">
      <c r="A19033" s="9" t="s">
        <v>83014</v>
      </c>
      <c r="B19033" s="9" t="s">
        <v>700</v>
      </c>
      <c r="C19033" s="9" t="s">
        <v>82024</v>
      </c>
      <c r="D19033" s="9" t="s">
        <v>595</v>
      </c>
      <c r="E19033" s="9" t="s">
        <v>18</v>
      </c>
      <c r="F19033" s="10" t="s">
        <v>83015</v>
      </c>
      <c r="G19033" s="10" t="s">
        <v>83016</v>
      </c>
      <c r="H19033" s="9" t="s">
        <v>83017</v>
      </c>
      <c r="I19033" s="6">
        <v>44343</v>
      </c>
      <c r="K19033" s="9" t="s">
        <v>83018</v>
      </c>
    </row>
    <row r="19034" spans="1:11" ht="20.149999999999999" customHeight="1">
      <c r="A19034" s="9" t="s">
        <v>83019</v>
      </c>
      <c r="B19034" s="9" t="s">
        <v>700</v>
      </c>
      <c r="C19034" s="9" t="s">
        <v>82024</v>
      </c>
      <c r="D19034" s="9" t="s">
        <v>595</v>
      </c>
      <c r="E19034" s="9" t="s">
        <v>18</v>
      </c>
      <c r="F19034" s="10" t="s">
        <v>83020</v>
      </c>
      <c r="G19034" s="10" t="s">
        <v>83021</v>
      </c>
      <c r="H19034" s="9" t="s">
        <v>82148</v>
      </c>
      <c r="I19034" s="6">
        <v>44343</v>
      </c>
      <c r="K19034" s="9" t="s">
        <v>83022</v>
      </c>
    </row>
    <row r="19035" spans="1:11" ht="20.149999999999999" customHeight="1">
      <c r="A19035" s="9" t="s">
        <v>83023</v>
      </c>
      <c r="B19035" s="9" t="s">
        <v>700</v>
      </c>
      <c r="C19035" s="9" t="s">
        <v>82024</v>
      </c>
      <c r="D19035" s="9" t="s">
        <v>595</v>
      </c>
      <c r="E19035" s="9" t="s">
        <v>18</v>
      </c>
      <c r="F19035" s="10" t="s">
        <v>83024</v>
      </c>
      <c r="G19035" s="10" t="s">
        <v>83025</v>
      </c>
      <c r="H19035" s="9" t="s">
        <v>83026</v>
      </c>
      <c r="I19035" s="6">
        <v>44343</v>
      </c>
      <c r="K19035" s="9" t="s">
        <v>83027</v>
      </c>
    </row>
    <row r="19036" spans="1:11" ht="20.149999999999999" customHeight="1">
      <c r="A19036" s="9" t="s">
        <v>82358</v>
      </c>
      <c r="B19036" s="9" t="s">
        <v>700</v>
      </c>
      <c r="C19036" s="9" t="s">
        <v>82024</v>
      </c>
      <c r="D19036" s="9" t="s">
        <v>595</v>
      </c>
      <c r="E19036" s="9" t="s">
        <v>18</v>
      </c>
      <c r="F19036" s="10" t="s">
        <v>83028</v>
      </c>
      <c r="G19036" s="10" t="s">
        <v>82355</v>
      </c>
      <c r="H19036" s="9" t="s">
        <v>82356</v>
      </c>
      <c r="I19036" s="6">
        <v>44343</v>
      </c>
      <c r="K19036" s="9" t="s">
        <v>83029</v>
      </c>
    </row>
    <row r="19037" spans="1:11" ht="20.149999999999999" customHeight="1">
      <c r="A19037" s="9" t="s">
        <v>82160</v>
      </c>
      <c r="B19037" s="9" t="s">
        <v>700</v>
      </c>
      <c r="C19037" s="9" t="s">
        <v>82024</v>
      </c>
      <c r="D19037" s="9" t="s">
        <v>595</v>
      </c>
      <c r="E19037" s="9" t="s">
        <v>18</v>
      </c>
      <c r="F19037" s="10" t="s">
        <v>82156</v>
      </c>
      <c r="G19037" s="10" t="s">
        <v>82157</v>
      </c>
      <c r="H19037" s="9" t="s">
        <v>82158</v>
      </c>
      <c r="I19037" s="6">
        <v>44343</v>
      </c>
      <c r="K19037" s="9" t="s">
        <v>83030</v>
      </c>
    </row>
    <row r="19038" spans="1:11" ht="20.149999999999999" customHeight="1">
      <c r="A19038" s="9" t="s">
        <v>82437</v>
      </c>
      <c r="B19038" s="9" t="s">
        <v>700</v>
      </c>
      <c r="C19038" s="9" t="s">
        <v>82024</v>
      </c>
      <c r="D19038" s="9" t="s">
        <v>595</v>
      </c>
      <c r="E19038" s="9" t="s">
        <v>18</v>
      </c>
      <c r="F19038" s="10" t="s">
        <v>83031</v>
      </c>
      <c r="G19038" s="10" t="s">
        <v>83032</v>
      </c>
      <c r="H19038" s="9" t="s">
        <v>82435</v>
      </c>
      <c r="I19038" s="6">
        <v>44343</v>
      </c>
      <c r="K19038" s="9" t="s">
        <v>83033</v>
      </c>
    </row>
    <row r="19039" spans="1:11" ht="20.149999999999999" customHeight="1">
      <c r="A19039" s="9" t="s">
        <v>83034</v>
      </c>
      <c r="B19039" s="9" t="s">
        <v>700</v>
      </c>
      <c r="C19039" s="9" t="s">
        <v>82024</v>
      </c>
      <c r="D19039" s="9" t="s">
        <v>595</v>
      </c>
      <c r="E19039" s="9" t="s">
        <v>18</v>
      </c>
      <c r="F19039" s="10" t="s">
        <v>83035</v>
      </c>
      <c r="G19039" s="10" t="s">
        <v>83036</v>
      </c>
      <c r="H19039" s="9" t="s">
        <v>82274</v>
      </c>
      <c r="I19039" s="6">
        <v>44343</v>
      </c>
      <c r="K19039" s="9" t="s">
        <v>83037</v>
      </c>
    </row>
    <row r="19040" spans="1:11" ht="20.149999999999999" customHeight="1">
      <c r="A19040" s="9" t="s">
        <v>83038</v>
      </c>
      <c r="B19040" s="9" t="s">
        <v>700</v>
      </c>
      <c r="C19040" s="9" t="s">
        <v>82024</v>
      </c>
      <c r="D19040" s="9" t="s">
        <v>595</v>
      </c>
      <c r="E19040" s="9" t="s">
        <v>18</v>
      </c>
      <c r="F19040" s="10" t="s">
        <v>83039</v>
      </c>
      <c r="G19040" s="10" t="s">
        <v>83040</v>
      </c>
      <c r="H19040" s="9" t="s">
        <v>82635</v>
      </c>
      <c r="I19040" s="6">
        <v>44343</v>
      </c>
      <c r="K19040" s="9" t="s">
        <v>83041</v>
      </c>
    </row>
    <row r="19041" spans="1:9" ht="20.149999999999999" customHeight="1">
      <c r="A19041" s="9" t="s">
        <v>83042</v>
      </c>
      <c r="B19041" s="9" t="s">
        <v>700</v>
      </c>
      <c r="C19041" s="9" t="s">
        <v>82024</v>
      </c>
      <c r="D19041" s="9" t="s">
        <v>595</v>
      </c>
      <c r="E19041" s="9" t="s">
        <v>18</v>
      </c>
      <c r="F19041" s="10" t="s">
        <v>83043</v>
      </c>
      <c r="G19041" s="10" t="s">
        <v>83044</v>
      </c>
      <c r="H19041" s="9" t="s">
        <v>83045</v>
      </c>
      <c r="I19041" s="6">
        <v>44682</v>
      </c>
    </row>
    <row r="19042" spans="1:9" ht="20.149999999999999" customHeight="1">
      <c r="A19042" s="9" t="s">
        <v>83046</v>
      </c>
      <c r="B19042" s="9" t="s">
        <v>700</v>
      </c>
      <c r="C19042" s="9" t="s">
        <v>82024</v>
      </c>
      <c r="D19042" s="9" t="s">
        <v>595</v>
      </c>
      <c r="E19042" s="9" t="s">
        <v>18</v>
      </c>
      <c r="F19042" s="10" t="s">
        <v>83047</v>
      </c>
      <c r="G19042" s="10" t="s">
        <v>83048</v>
      </c>
      <c r="H19042" s="9" t="s">
        <v>83049</v>
      </c>
      <c r="I19042" s="6">
        <v>44682</v>
      </c>
    </row>
    <row r="19043" spans="1:9" ht="20.149999999999999" customHeight="1">
      <c r="A19043" s="9" t="s">
        <v>83050</v>
      </c>
      <c r="B19043" s="9" t="s">
        <v>700</v>
      </c>
      <c r="C19043" s="9" t="s">
        <v>82024</v>
      </c>
      <c r="D19043" s="9" t="s">
        <v>595</v>
      </c>
      <c r="E19043" s="9" t="s">
        <v>18</v>
      </c>
      <c r="F19043" s="10" t="s">
        <v>83051</v>
      </c>
      <c r="G19043" s="10" t="s">
        <v>83052</v>
      </c>
      <c r="H19043" s="9" t="s">
        <v>83053</v>
      </c>
      <c r="I19043" s="6">
        <v>44682</v>
      </c>
    </row>
    <row r="19044" spans="1:9" ht="20.149999999999999" customHeight="1">
      <c r="A19044" s="9" t="s">
        <v>83054</v>
      </c>
      <c r="B19044" s="9" t="s">
        <v>700</v>
      </c>
      <c r="C19044" s="9" t="s">
        <v>82024</v>
      </c>
      <c r="D19044" s="9" t="s">
        <v>595</v>
      </c>
      <c r="E19044" s="9" t="s">
        <v>18</v>
      </c>
      <c r="F19044" s="10" t="s">
        <v>83055</v>
      </c>
      <c r="G19044" s="10" t="s">
        <v>83056</v>
      </c>
      <c r="H19044" s="9" t="s">
        <v>82416</v>
      </c>
      <c r="I19044" s="6">
        <v>44682</v>
      </c>
    </row>
    <row r="19045" spans="1:9" ht="20.149999999999999" customHeight="1">
      <c r="A19045" s="9" t="s">
        <v>83057</v>
      </c>
      <c r="B19045" s="9" t="s">
        <v>700</v>
      </c>
      <c r="C19045" s="9" t="s">
        <v>82024</v>
      </c>
      <c r="D19045" s="9" t="s">
        <v>595</v>
      </c>
      <c r="E19045" s="9" t="s">
        <v>18</v>
      </c>
      <c r="F19045" s="10" t="s">
        <v>83058</v>
      </c>
      <c r="G19045" s="10" t="s">
        <v>83059</v>
      </c>
      <c r="H19045" s="9" t="s">
        <v>82179</v>
      </c>
      <c r="I19045" s="6">
        <v>44682</v>
      </c>
    </row>
    <row r="19046" spans="1:9" ht="20.149999999999999" customHeight="1">
      <c r="A19046" s="9" t="s">
        <v>82170</v>
      </c>
      <c r="B19046" s="9" t="s">
        <v>700</v>
      </c>
      <c r="C19046" s="9" t="s">
        <v>82024</v>
      </c>
      <c r="D19046" s="9" t="s">
        <v>595</v>
      </c>
      <c r="E19046" s="9" t="s">
        <v>18</v>
      </c>
      <c r="F19046" s="10" t="s">
        <v>83060</v>
      </c>
      <c r="G19046" s="10" t="s">
        <v>82167</v>
      </c>
      <c r="H19046" s="9" t="s">
        <v>82168</v>
      </c>
      <c r="I19046" s="6">
        <v>45047</v>
      </c>
    </row>
    <row r="19047" spans="1:9" ht="20.149999999999999" customHeight="1">
      <c r="A19047" s="9" t="s">
        <v>83061</v>
      </c>
      <c r="B19047" s="9" t="s">
        <v>700</v>
      </c>
      <c r="C19047" s="9" t="s">
        <v>82024</v>
      </c>
      <c r="D19047" s="9" t="s">
        <v>595</v>
      </c>
      <c r="E19047" s="9" t="s">
        <v>18</v>
      </c>
      <c r="F19047" s="10" t="s">
        <v>83062</v>
      </c>
      <c r="G19047" s="10" t="s">
        <v>83063</v>
      </c>
      <c r="H19047" s="9" t="s">
        <v>83064</v>
      </c>
      <c r="I19047" s="6">
        <v>45047</v>
      </c>
    </row>
    <row r="19048" spans="1:9" ht="20.149999999999999" customHeight="1">
      <c r="A19048" s="9" t="s">
        <v>83065</v>
      </c>
      <c r="B19048" s="9" t="s">
        <v>700</v>
      </c>
      <c r="C19048" s="9" t="s">
        <v>82024</v>
      </c>
      <c r="D19048" s="9" t="s">
        <v>595</v>
      </c>
      <c r="E19048" s="9" t="s">
        <v>18</v>
      </c>
      <c r="F19048" s="10" t="s">
        <v>83066</v>
      </c>
      <c r="G19048" s="10" t="s">
        <v>83067</v>
      </c>
      <c r="H19048" s="9" t="s">
        <v>83068</v>
      </c>
      <c r="I19048" s="6">
        <v>45047</v>
      </c>
    </row>
    <row r="19049" spans="1:9" ht="20.149999999999999" customHeight="1">
      <c r="A19049" s="9" t="s">
        <v>83069</v>
      </c>
      <c r="B19049" s="9" t="s">
        <v>700</v>
      </c>
      <c r="C19049" s="9" t="s">
        <v>82024</v>
      </c>
      <c r="D19049" s="9" t="s">
        <v>595</v>
      </c>
      <c r="E19049" s="9" t="s">
        <v>18</v>
      </c>
      <c r="F19049" s="10" t="s">
        <v>83070</v>
      </c>
      <c r="G19049" s="10" t="s">
        <v>83071</v>
      </c>
      <c r="H19049" s="9" t="s">
        <v>83072</v>
      </c>
      <c r="I19049" s="6">
        <v>45047</v>
      </c>
    </row>
    <row r="19050" spans="1:9" ht="20.149999999999999" customHeight="1">
      <c r="A19050" s="9" t="s">
        <v>107308</v>
      </c>
      <c r="B19050" s="9" t="s">
        <v>700</v>
      </c>
      <c r="C19050" s="9" t="s">
        <v>82024</v>
      </c>
      <c r="D19050" s="9" t="s">
        <v>595</v>
      </c>
      <c r="E19050" s="9" t="s">
        <v>18</v>
      </c>
      <c r="F19050" s="10" t="s">
        <v>107309</v>
      </c>
      <c r="G19050" s="10" t="s">
        <v>107310</v>
      </c>
      <c r="H19050" s="9" t="s">
        <v>85669</v>
      </c>
      <c r="I19050" s="6">
        <v>45413</v>
      </c>
    </row>
    <row r="19051" spans="1:9" ht="20.149999999999999" customHeight="1">
      <c r="A19051" s="9" t="s">
        <v>107311</v>
      </c>
      <c r="B19051" s="9" t="s">
        <v>700</v>
      </c>
      <c r="C19051" s="9" t="s">
        <v>82024</v>
      </c>
      <c r="D19051" s="9" t="s">
        <v>595</v>
      </c>
      <c r="E19051" s="9" t="s">
        <v>18</v>
      </c>
      <c r="F19051" s="10" t="s">
        <v>107312</v>
      </c>
      <c r="G19051" s="10" t="s">
        <v>107313</v>
      </c>
      <c r="H19051" s="9" t="s">
        <v>82435</v>
      </c>
      <c r="I19051" s="6">
        <v>45413</v>
      </c>
    </row>
    <row r="19052" spans="1:9" ht="20.149999999999999" customHeight="1">
      <c r="A19052" s="9" t="s">
        <v>82407</v>
      </c>
      <c r="B19052" s="9" t="s">
        <v>700</v>
      </c>
      <c r="C19052" s="9" t="s">
        <v>82024</v>
      </c>
      <c r="D19052" s="9" t="s">
        <v>595</v>
      </c>
      <c r="E19052" s="9" t="s">
        <v>18</v>
      </c>
      <c r="F19052" s="10" t="s">
        <v>107597</v>
      </c>
      <c r="G19052" s="10" t="s">
        <v>82404</v>
      </c>
      <c r="H19052" s="9" t="s">
        <v>82405</v>
      </c>
      <c r="I19052" s="6">
        <v>45778</v>
      </c>
    </row>
    <row r="19053" spans="1:9" ht="20.149999999999999" customHeight="1">
      <c r="A19053" s="9" t="s">
        <v>107598</v>
      </c>
      <c r="B19053" s="9" t="s">
        <v>700</v>
      </c>
      <c r="C19053" s="9" t="s">
        <v>82024</v>
      </c>
      <c r="D19053" s="9" t="s">
        <v>595</v>
      </c>
      <c r="E19053" s="9" t="s">
        <v>18</v>
      </c>
      <c r="F19053" s="10" t="s">
        <v>107599</v>
      </c>
      <c r="G19053" s="10" t="s">
        <v>107600</v>
      </c>
      <c r="H19053" s="9" t="s">
        <v>107601</v>
      </c>
      <c r="I19053" s="6">
        <v>45778</v>
      </c>
    </row>
    <row r="19054" spans="1:9" ht="20.149999999999999" customHeight="1">
      <c r="A19054" s="9" t="s">
        <v>82295</v>
      </c>
      <c r="B19054" s="9" t="s">
        <v>700</v>
      </c>
      <c r="C19054" s="9" t="s">
        <v>82024</v>
      </c>
      <c r="D19054" s="9" t="s">
        <v>595</v>
      </c>
      <c r="E19054" s="9" t="s">
        <v>18</v>
      </c>
      <c r="F19054" s="10" t="s">
        <v>107602</v>
      </c>
      <c r="G19054" s="10" t="s">
        <v>82293</v>
      </c>
      <c r="H19054" s="9" t="s">
        <v>82254</v>
      </c>
      <c r="I19054" s="6">
        <v>45778</v>
      </c>
    </row>
    <row r="19055" spans="1:9" ht="20.149999999999999" customHeight="1">
      <c r="A19055" s="9" t="s">
        <v>107603</v>
      </c>
      <c r="B19055" s="9" t="s">
        <v>700</v>
      </c>
      <c r="C19055" s="9" t="s">
        <v>82024</v>
      </c>
      <c r="D19055" s="9" t="s">
        <v>595</v>
      </c>
      <c r="E19055" s="9" t="s">
        <v>18</v>
      </c>
      <c r="F19055" s="10" t="s">
        <v>107604</v>
      </c>
      <c r="G19055" s="10" t="s">
        <v>107605</v>
      </c>
      <c r="H19055" s="9" t="s">
        <v>107606</v>
      </c>
      <c r="I19055" s="6">
        <v>45778</v>
      </c>
    </row>
    <row r="19056" spans="1:9" ht="20.149999999999999" customHeight="1">
      <c r="A19056" s="9" t="s">
        <v>107607</v>
      </c>
      <c r="B19056" s="9" t="s">
        <v>700</v>
      </c>
      <c r="C19056" s="9" t="s">
        <v>82024</v>
      </c>
      <c r="D19056" s="9" t="s">
        <v>595</v>
      </c>
      <c r="E19056" s="9" t="s">
        <v>18</v>
      </c>
      <c r="F19056" s="10" t="s">
        <v>107608</v>
      </c>
      <c r="G19056" s="10" t="s">
        <v>107609</v>
      </c>
      <c r="H19056" s="9" t="s">
        <v>83429</v>
      </c>
      <c r="I19056" s="6">
        <v>45778</v>
      </c>
    </row>
    <row r="19057" spans="1:11" ht="20.149999999999999" customHeight="1">
      <c r="A19057" s="9" t="s">
        <v>107610</v>
      </c>
      <c r="B19057" s="9" t="s">
        <v>700</v>
      </c>
      <c r="C19057" s="9" t="s">
        <v>82024</v>
      </c>
      <c r="D19057" s="9" t="s">
        <v>595</v>
      </c>
      <c r="E19057" s="9" t="s">
        <v>18</v>
      </c>
      <c r="F19057" s="10" t="s">
        <v>107611</v>
      </c>
      <c r="G19057" s="10" t="s">
        <v>107612</v>
      </c>
      <c r="H19057" s="9" t="s">
        <v>107613</v>
      </c>
      <c r="I19057" s="6">
        <v>45778</v>
      </c>
    </row>
    <row r="19058" spans="1:11" ht="20.149999999999999" customHeight="1">
      <c r="A19058" s="9" t="s">
        <v>108333</v>
      </c>
      <c r="B19058" s="9" t="s">
        <v>700</v>
      </c>
      <c r="C19058" s="9" t="s">
        <v>82024</v>
      </c>
      <c r="D19058" s="9" t="s">
        <v>595</v>
      </c>
      <c r="E19058" s="9" t="s">
        <v>18</v>
      </c>
      <c r="F19058" s="10" t="s">
        <v>108334</v>
      </c>
      <c r="G19058" s="10" t="s">
        <v>82573</v>
      </c>
      <c r="H19058" s="9" t="s">
        <v>84537</v>
      </c>
      <c r="I19058" s="6">
        <v>46143</v>
      </c>
    </row>
    <row r="19059" spans="1:11" ht="20.149999999999999" customHeight="1">
      <c r="A19059" s="9" t="s">
        <v>108335</v>
      </c>
      <c r="B19059" s="9" t="s">
        <v>700</v>
      </c>
      <c r="C19059" s="9" t="s">
        <v>82024</v>
      </c>
      <c r="D19059" s="9" t="s">
        <v>595</v>
      </c>
      <c r="E19059" s="9" t="s">
        <v>18</v>
      </c>
      <c r="F19059" s="10" t="s">
        <v>108336</v>
      </c>
      <c r="G19059" s="10" t="s">
        <v>108337</v>
      </c>
      <c r="H19059" s="9" t="s">
        <v>84555</v>
      </c>
      <c r="I19059" s="6">
        <v>46143</v>
      </c>
    </row>
    <row r="19060" spans="1:11" ht="20.149999999999999" customHeight="1">
      <c r="A19060" s="9" t="s">
        <v>108338</v>
      </c>
      <c r="B19060" s="9" t="s">
        <v>700</v>
      </c>
      <c r="C19060" s="9" t="s">
        <v>82024</v>
      </c>
      <c r="D19060" s="9" t="s">
        <v>595</v>
      </c>
      <c r="E19060" s="9" t="s">
        <v>18</v>
      </c>
      <c r="F19060" s="10" t="s">
        <v>108339</v>
      </c>
      <c r="G19060" s="10" t="s">
        <v>108340</v>
      </c>
      <c r="H19060" s="9" t="s">
        <v>82153</v>
      </c>
      <c r="I19060" s="6">
        <v>46143</v>
      </c>
    </row>
    <row r="19061" spans="1:11" ht="20.149999999999999" customHeight="1">
      <c r="A19061" s="9" t="s">
        <v>108341</v>
      </c>
      <c r="B19061" s="9" t="s">
        <v>700</v>
      </c>
      <c r="C19061" s="9" t="s">
        <v>82024</v>
      </c>
      <c r="D19061" s="9" t="s">
        <v>595</v>
      </c>
      <c r="E19061" s="9" t="s">
        <v>18</v>
      </c>
      <c r="F19061" s="10" t="s">
        <v>108342</v>
      </c>
      <c r="G19061" s="10" t="s">
        <v>108343</v>
      </c>
      <c r="H19061" s="9" t="s">
        <v>108344</v>
      </c>
      <c r="I19061" s="6">
        <v>46143</v>
      </c>
    </row>
    <row r="19062" spans="1:11" ht="20.149999999999999" customHeight="1">
      <c r="A19062" s="9" t="s">
        <v>108345</v>
      </c>
      <c r="B19062" s="9" t="s">
        <v>700</v>
      </c>
      <c r="C19062" s="9" t="s">
        <v>82024</v>
      </c>
      <c r="D19062" s="9" t="s">
        <v>595</v>
      </c>
      <c r="E19062" s="9" t="s">
        <v>18</v>
      </c>
      <c r="F19062" s="10" t="s">
        <v>108346</v>
      </c>
      <c r="G19062" s="10" t="s">
        <v>108347</v>
      </c>
      <c r="H19062" s="9" t="s">
        <v>84957</v>
      </c>
      <c r="I19062" s="6">
        <v>46143</v>
      </c>
    </row>
    <row r="19063" spans="1:11" ht="20.149999999999999" customHeight="1">
      <c r="A19063" s="9" t="s">
        <v>108348</v>
      </c>
      <c r="B19063" s="9" t="s">
        <v>700</v>
      </c>
      <c r="C19063" s="9" t="s">
        <v>82024</v>
      </c>
      <c r="D19063" s="9" t="s">
        <v>595</v>
      </c>
      <c r="E19063" s="9" t="s">
        <v>18</v>
      </c>
      <c r="F19063" s="10" t="s">
        <v>108349</v>
      </c>
      <c r="G19063" s="10" t="s">
        <v>108350</v>
      </c>
      <c r="H19063" s="9" t="s">
        <v>82289</v>
      </c>
      <c r="I19063" s="6">
        <v>46143</v>
      </c>
    </row>
    <row r="19064" spans="1:11" ht="20.149999999999999" customHeight="1">
      <c r="A19064" s="9" t="s">
        <v>108351</v>
      </c>
      <c r="B19064" s="9" t="s">
        <v>700</v>
      </c>
      <c r="C19064" s="9" t="s">
        <v>82024</v>
      </c>
      <c r="D19064" s="9" t="s">
        <v>595</v>
      </c>
      <c r="E19064" s="9" t="s">
        <v>18</v>
      </c>
      <c r="F19064" s="10" t="s">
        <v>108352</v>
      </c>
      <c r="G19064" s="10" t="s">
        <v>108353</v>
      </c>
      <c r="H19064" s="9" t="s">
        <v>83381</v>
      </c>
      <c r="I19064" s="6">
        <v>46143</v>
      </c>
    </row>
    <row r="19065" spans="1:11" ht="20.149999999999999" customHeight="1">
      <c r="A19065" s="9" t="s">
        <v>108354</v>
      </c>
      <c r="B19065" s="9" t="s">
        <v>700</v>
      </c>
      <c r="C19065" s="9" t="s">
        <v>82024</v>
      </c>
      <c r="D19065" s="9" t="s">
        <v>595</v>
      </c>
      <c r="E19065" s="9" t="s">
        <v>18</v>
      </c>
      <c r="F19065" s="10" t="s">
        <v>108355</v>
      </c>
      <c r="G19065" s="10" t="s">
        <v>108356</v>
      </c>
      <c r="H19065" s="9" t="s">
        <v>108357</v>
      </c>
      <c r="I19065" s="6">
        <v>46143</v>
      </c>
    </row>
    <row r="19066" spans="1:11" ht="20.149999999999999" customHeight="1">
      <c r="A19066" s="9" t="s">
        <v>83073</v>
      </c>
      <c r="B19066" s="9" t="s">
        <v>1273</v>
      </c>
      <c r="C19066" s="9" t="s">
        <v>82024</v>
      </c>
      <c r="D19066" s="9" t="s">
        <v>17</v>
      </c>
      <c r="E19066" s="9" t="s">
        <v>18</v>
      </c>
      <c r="F19066" s="10" t="s">
        <v>83074</v>
      </c>
      <c r="G19066" s="10" t="s">
        <v>82026</v>
      </c>
      <c r="H19066" s="9" t="s">
        <v>82027</v>
      </c>
      <c r="I19066" s="6">
        <v>44187</v>
      </c>
      <c r="K19066" s="9" t="s">
        <v>83075</v>
      </c>
    </row>
    <row r="19067" spans="1:11" ht="20.149999999999999" customHeight="1">
      <c r="A19067" s="9" t="s">
        <v>83076</v>
      </c>
      <c r="B19067" s="9" t="s">
        <v>1273</v>
      </c>
      <c r="C19067" s="9" t="s">
        <v>82024</v>
      </c>
      <c r="D19067" s="9" t="s">
        <v>24</v>
      </c>
      <c r="E19067" s="9" t="s">
        <v>18</v>
      </c>
      <c r="F19067" s="10" t="s">
        <v>83077</v>
      </c>
      <c r="G19067" s="10" t="s">
        <v>83078</v>
      </c>
      <c r="H19067" s="9" t="s">
        <v>83079</v>
      </c>
      <c r="I19067" s="6">
        <v>44187</v>
      </c>
      <c r="K19067" s="9" t="s">
        <v>83080</v>
      </c>
    </row>
    <row r="19068" spans="1:11" ht="20.149999999999999" customHeight="1">
      <c r="A19068" s="9" t="s">
        <v>83081</v>
      </c>
      <c r="B19068" s="9" t="s">
        <v>1273</v>
      </c>
      <c r="C19068" s="9" t="s">
        <v>82024</v>
      </c>
      <c r="D19068" s="9" t="s">
        <v>24</v>
      </c>
      <c r="E19068" s="9" t="s">
        <v>18</v>
      </c>
      <c r="F19068" s="10" t="s">
        <v>83082</v>
      </c>
      <c r="G19068" s="10" t="s">
        <v>83083</v>
      </c>
      <c r="H19068" s="9" t="s">
        <v>83084</v>
      </c>
      <c r="I19068" s="6">
        <v>44187</v>
      </c>
      <c r="K19068" s="9" t="s">
        <v>83085</v>
      </c>
    </row>
    <row r="19069" spans="1:11" ht="20.149999999999999" customHeight="1">
      <c r="A19069" s="9" t="s">
        <v>83086</v>
      </c>
      <c r="B19069" s="9" t="s">
        <v>1273</v>
      </c>
      <c r="C19069" s="9" t="s">
        <v>82024</v>
      </c>
      <c r="D19069" s="9" t="s">
        <v>24</v>
      </c>
      <c r="E19069" s="9" t="s">
        <v>18</v>
      </c>
      <c r="F19069" s="10" t="s">
        <v>83087</v>
      </c>
      <c r="G19069" s="10" t="s">
        <v>83088</v>
      </c>
      <c r="H19069" s="9" t="s">
        <v>83089</v>
      </c>
      <c r="I19069" s="6">
        <v>44187</v>
      </c>
      <c r="K19069" s="9" t="s">
        <v>83090</v>
      </c>
    </row>
    <row r="19070" spans="1:11" ht="20.149999999999999" customHeight="1">
      <c r="A19070" s="9" t="s">
        <v>83091</v>
      </c>
      <c r="B19070" s="9" t="s">
        <v>1273</v>
      </c>
      <c r="C19070" s="9" t="s">
        <v>82024</v>
      </c>
      <c r="D19070" s="9" t="s">
        <v>24</v>
      </c>
      <c r="E19070" s="9" t="s">
        <v>18</v>
      </c>
      <c r="F19070" s="10" t="s">
        <v>83092</v>
      </c>
      <c r="G19070" s="10" t="s">
        <v>83093</v>
      </c>
      <c r="H19070" s="9" t="s">
        <v>83094</v>
      </c>
      <c r="I19070" s="6">
        <v>44187</v>
      </c>
      <c r="K19070" s="9" t="s">
        <v>83095</v>
      </c>
    </row>
    <row r="19071" spans="1:11" ht="20.149999999999999" customHeight="1">
      <c r="A19071" s="9" t="s">
        <v>83096</v>
      </c>
      <c r="B19071" s="9" t="s">
        <v>1273</v>
      </c>
      <c r="C19071" s="9" t="s">
        <v>82024</v>
      </c>
      <c r="D19071" s="9" t="s">
        <v>24</v>
      </c>
      <c r="E19071" s="9" t="s">
        <v>18</v>
      </c>
      <c r="F19071" s="10" t="s">
        <v>83097</v>
      </c>
      <c r="G19071" s="10" t="s">
        <v>83098</v>
      </c>
      <c r="H19071" s="9" t="s">
        <v>82217</v>
      </c>
      <c r="I19071" s="6">
        <v>44187</v>
      </c>
      <c r="K19071" s="9" t="s">
        <v>83099</v>
      </c>
    </row>
    <row r="19072" spans="1:11" ht="20.149999999999999" customHeight="1">
      <c r="A19072" s="9" t="s">
        <v>83100</v>
      </c>
      <c r="B19072" s="9" t="s">
        <v>1273</v>
      </c>
      <c r="C19072" s="9" t="s">
        <v>82024</v>
      </c>
      <c r="D19072" s="9" t="s">
        <v>24</v>
      </c>
      <c r="E19072" s="9" t="s">
        <v>18</v>
      </c>
      <c r="F19072" s="10" t="s">
        <v>83101</v>
      </c>
      <c r="G19072" s="10" t="s">
        <v>83102</v>
      </c>
      <c r="H19072" s="9" t="s">
        <v>83103</v>
      </c>
      <c r="I19072" s="6">
        <v>44187</v>
      </c>
      <c r="K19072" s="9" t="s">
        <v>83104</v>
      </c>
    </row>
    <row r="19073" spans="1:12" ht="20.149999999999999" customHeight="1">
      <c r="A19073" s="9" t="s">
        <v>83105</v>
      </c>
      <c r="B19073" s="9" t="s">
        <v>1273</v>
      </c>
      <c r="C19073" s="9" t="s">
        <v>82024</v>
      </c>
      <c r="D19073" s="9" t="s">
        <v>24</v>
      </c>
      <c r="E19073" s="9" t="s">
        <v>18</v>
      </c>
      <c r="F19073" s="10" t="s">
        <v>83106</v>
      </c>
      <c r="G19073" s="10" t="s">
        <v>83107</v>
      </c>
      <c r="H19073" s="9" t="s">
        <v>82772</v>
      </c>
      <c r="I19073" s="6">
        <v>44187</v>
      </c>
      <c r="K19073" s="9" t="s">
        <v>83108</v>
      </c>
    </row>
    <row r="19074" spans="1:12" ht="20.149999999999999" customHeight="1">
      <c r="A19074" s="9" t="s">
        <v>83109</v>
      </c>
      <c r="B19074" s="9" t="s">
        <v>1273</v>
      </c>
      <c r="C19074" s="9" t="s">
        <v>82024</v>
      </c>
      <c r="D19074" s="9" t="s">
        <v>24</v>
      </c>
      <c r="E19074" s="9" t="s">
        <v>18</v>
      </c>
      <c r="F19074" s="10" t="s">
        <v>83110</v>
      </c>
      <c r="G19074" s="10" t="s">
        <v>83111</v>
      </c>
      <c r="H19074" s="9" t="s">
        <v>82416</v>
      </c>
      <c r="I19074" s="6">
        <v>44187</v>
      </c>
      <c r="K19074" s="9" t="s">
        <v>83112</v>
      </c>
    </row>
    <row r="19075" spans="1:12" ht="20.149999999999999" customHeight="1">
      <c r="A19075" s="9" t="s">
        <v>83113</v>
      </c>
      <c r="B19075" s="9" t="s">
        <v>1273</v>
      </c>
      <c r="C19075" s="9" t="s">
        <v>82024</v>
      </c>
      <c r="D19075" s="9" t="s">
        <v>24</v>
      </c>
      <c r="E19075" s="9" t="s">
        <v>18</v>
      </c>
      <c r="F19075" s="10" t="s">
        <v>83114</v>
      </c>
      <c r="G19075" s="10" t="s">
        <v>83115</v>
      </c>
      <c r="H19075" s="9" t="s">
        <v>83116</v>
      </c>
      <c r="I19075" s="6">
        <v>44187</v>
      </c>
      <c r="K19075" s="9" t="s">
        <v>83117</v>
      </c>
    </row>
    <row r="19076" spans="1:12" ht="20.149999999999999" customHeight="1">
      <c r="A19076" s="9" t="s">
        <v>83118</v>
      </c>
      <c r="B19076" s="9" t="s">
        <v>1273</v>
      </c>
      <c r="C19076" s="9" t="s">
        <v>82024</v>
      </c>
      <c r="D19076" s="9" t="s">
        <v>24</v>
      </c>
      <c r="E19076" s="9" t="s">
        <v>18</v>
      </c>
      <c r="F19076" s="10" t="s">
        <v>83119</v>
      </c>
      <c r="G19076" s="10" t="s">
        <v>83120</v>
      </c>
      <c r="H19076" s="9" t="s">
        <v>82189</v>
      </c>
      <c r="I19076" s="6">
        <v>44187</v>
      </c>
      <c r="K19076" s="9" t="s">
        <v>83121</v>
      </c>
    </row>
    <row r="19077" spans="1:12" ht="20.149999999999999" customHeight="1">
      <c r="A19077" s="9" t="s">
        <v>83122</v>
      </c>
      <c r="B19077" s="9" t="s">
        <v>1273</v>
      </c>
      <c r="C19077" s="9" t="s">
        <v>82024</v>
      </c>
      <c r="D19077" s="9" t="s">
        <v>24</v>
      </c>
      <c r="E19077" s="9" t="s">
        <v>25</v>
      </c>
      <c r="F19077" s="10" t="s">
        <v>83123</v>
      </c>
      <c r="G19077" s="10" t="s">
        <v>83124</v>
      </c>
      <c r="H19077" s="9" t="s">
        <v>83125</v>
      </c>
      <c r="I19077" s="6">
        <v>44187</v>
      </c>
      <c r="J19077" s="6">
        <v>46143</v>
      </c>
      <c r="K19077" s="9" t="s">
        <v>83126</v>
      </c>
      <c r="L19077" s="4" t="s">
        <v>83127</v>
      </c>
    </row>
    <row r="19078" spans="1:12" ht="20.149999999999999" customHeight="1">
      <c r="A19078" s="9" t="s">
        <v>83128</v>
      </c>
      <c r="B19078" s="9" t="s">
        <v>1273</v>
      </c>
      <c r="C19078" s="9" t="s">
        <v>82024</v>
      </c>
      <c r="D19078" s="9" t="s">
        <v>24</v>
      </c>
      <c r="E19078" s="9" t="s">
        <v>18</v>
      </c>
      <c r="F19078" s="10" t="s">
        <v>83129</v>
      </c>
      <c r="G19078" s="10" t="s">
        <v>83130</v>
      </c>
      <c r="H19078" s="9" t="s">
        <v>82786</v>
      </c>
      <c r="I19078" s="6">
        <v>44187</v>
      </c>
      <c r="K19078" s="9" t="s">
        <v>83131</v>
      </c>
    </row>
    <row r="19079" spans="1:12" ht="20.149999999999999" customHeight="1">
      <c r="A19079" s="9" t="s">
        <v>83132</v>
      </c>
      <c r="B19079" s="9" t="s">
        <v>1273</v>
      </c>
      <c r="C19079" s="9" t="s">
        <v>82024</v>
      </c>
      <c r="D19079" s="9" t="s">
        <v>24</v>
      </c>
      <c r="E19079" s="9" t="s">
        <v>18</v>
      </c>
      <c r="F19079" s="10" t="s">
        <v>83133</v>
      </c>
      <c r="G19079" s="10" t="s">
        <v>83134</v>
      </c>
      <c r="H19079" s="9" t="s">
        <v>83135</v>
      </c>
      <c r="I19079" s="6">
        <v>44187</v>
      </c>
      <c r="K19079" s="9" t="s">
        <v>83136</v>
      </c>
    </row>
    <row r="19080" spans="1:12" ht="20.149999999999999" customHeight="1">
      <c r="A19080" s="9" t="s">
        <v>83137</v>
      </c>
      <c r="B19080" s="9" t="s">
        <v>1273</v>
      </c>
      <c r="C19080" s="9" t="s">
        <v>82024</v>
      </c>
      <c r="D19080" s="9" t="s">
        <v>24</v>
      </c>
      <c r="E19080" s="9" t="s">
        <v>18</v>
      </c>
      <c r="F19080" s="10" t="s">
        <v>83138</v>
      </c>
      <c r="G19080" s="10" t="s">
        <v>83139</v>
      </c>
      <c r="H19080" s="9" t="s">
        <v>83140</v>
      </c>
      <c r="I19080" s="6">
        <v>44187</v>
      </c>
      <c r="K19080" s="9" t="s">
        <v>83141</v>
      </c>
    </row>
    <row r="19081" spans="1:12" ht="20.149999999999999" customHeight="1">
      <c r="A19081" s="9" t="s">
        <v>83142</v>
      </c>
      <c r="B19081" s="9" t="s">
        <v>1273</v>
      </c>
      <c r="C19081" s="9" t="s">
        <v>82024</v>
      </c>
      <c r="D19081" s="9" t="s">
        <v>24</v>
      </c>
      <c r="E19081" s="9" t="s">
        <v>18</v>
      </c>
      <c r="F19081" s="10" t="s">
        <v>83143</v>
      </c>
      <c r="G19081" s="10" t="s">
        <v>83144</v>
      </c>
      <c r="H19081" s="9" t="s">
        <v>83145</v>
      </c>
      <c r="I19081" s="6">
        <v>44187</v>
      </c>
      <c r="K19081" s="9" t="s">
        <v>83146</v>
      </c>
    </row>
    <row r="19082" spans="1:12" ht="20.149999999999999" customHeight="1">
      <c r="A19082" s="9" t="s">
        <v>83147</v>
      </c>
      <c r="B19082" s="9" t="s">
        <v>1273</v>
      </c>
      <c r="C19082" s="9" t="s">
        <v>82024</v>
      </c>
      <c r="D19082" s="9" t="s">
        <v>24</v>
      </c>
      <c r="E19082" s="9" t="s">
        <v>18</v>
      </c>
      <c r="F19082" s="10" t="s">
        <v>83148</v>
      </c>
      <c r="G19082" s="10" t="s">
        <v>83149</v>
      </c>
      <c r="H19082" s="9" t="s">
        <v>83150</v>
      </c>
      <c r="I19082" s="6">
        <v>44187</v>
      </c>
      <c r="K19082" s="9" t="s">
        <v>83151</v>
      </c>
    </row>
    <row r="19083" spans="1:12" ht="20.149999999999999" customHeight="1">
      <c r="A19083" s="9" t="s">
        <v>83152</v>
      </c>
      <c r="B19083" s="9" t="s">
        <v>1273</v>
      </c>
      <c r="C19083" s="9" t="s">
        <v>82024</v>
      </c>
      <c r="D19083" s="9" t="s">
        <v>24</v>
      </c>
      <c r="E19083" s="9" t="s">
        <v>18</v>
      </c>
      <c r="F19083" s="10" t="s">
        <v>83153</v>
      </c>
      <c r="G19083" s="10" t="s">
        <v>83154</v>
      </c>
      <c r="H19083" s="9" t="s">
        <v>83155</v>
      </c>
      <c r="I19083" s="6">
        <v>44187</v>
      </c>
      <c r="K19083" s="9" t="s">
        <v>83156</v>
      </c>
    </row>
    <row r="19084" spans="1:12" ht="20.149999999999999" customHeight="1">
      <c r="A19084" s="9" t="s">
        <v>83157</v>
      </c>
      <c r="B19084" s="9" t="s">
        <v>1273</v>
      </c>
      <c r="C19084" s="9" t="s">
        <v>82024</v>
      </c>
      <c r="D19084" s="9" t="s">
        <v>24</v>
      </c>
      <c r="E19084" s="9" t="s">
        <v>18</v>
      </c>
      <c r="F19084" s="10" t="s">
        <v>83158</v>
      </c>
      <c r="G19084" s="10" t="s">
        <v>83159</v>
      </c>
      <c r="H19084" s="9" t="s">
        <v>83160</v>
      </c>
      <c r="I19084" s="6">
        <v>44187</v>
      </c>
      <c r="K19084" s="9" t="s">
        <v>83161</v>
      </c>
    </row>
    <row r="19085" spans="1:12" ht="20.149999999999999" customHeight="1">
      <c r="A19085" s="9" t="s">
        <v>83162</v>
      </c>
      <c r="B19085" s="9" t="s">
        <v>1273</v>
      </c>
      <c r="C19085" s="9" t="s">
        <v>82024</v>
      </c>
      <c r="D19085" s="9" t="s">
        <v>24</v>
      </c>
      <c r="E19085" s="9" t="s">
        <v>18</v>
      </c>
      <c r="F19085" s="10" t="s">
        <v>83163</v>
      </c>
      <c r="G19085" s="10" t="s">
        <v>83164</v>
      </c>
      <c r="H19085" s="9" t="s">
        <v>83165</v>
      </c>
      <c r="I19085" s="6">
        <v>44187</v>
      </c>
      <c r="K19085" s="9" t="s">
        <v>83166</v>
      </c>
    </row>
    <row r="19086" spans="1:12" ht="20.149999999999999" customHeight="1">
      <c r="A19086" s="9" t="s">
        <v>83167</v>
      </c>
      <c r="B19086" s="9" t="s">
        <v>1273</v>
      </c>
      <c r="C19086" s="9" t="s">
        <v>82024</v>
      </c>
      <c r="D19086" s="9" t="s">
        <v>24</v>
      </c>
      <c r="E19086" s="9" t="s">
        <v>18</v>
      </c>
      <c r="F19086" s="10" t="s">
        <v>83168</v>
      </c>
      <c r="G19086" s="10" t="s">
        <v>83169</v>
      </c>
      <c r="H19086" s="9" t="s">
        <v>83170</v>
      </c>
      <c r="I19086" s="6">
        <v>44187</v>
      </c>
      <c r="K19086" s="9" t="s">
        <v>83171</v>
      </c>
    </row>
    <row r="19087" spans="1:12" ht="20.149999999999999" customHeight="1">
      <c r="A19087" s="9" t="s">
        <v>83172</v>
      </c>
      <c r="B19087" s="9" t="s">
        <v>1273</v>
      </c>
      <c r="C19087" s="9" t="s">
        <v>82024</v>
      </c>
      <c r="D19087" s="9" t="s">
        <v>24</v>
      </c>
      <c r="E19087" s="9" t="s">
        <v>18</v>
      </c>
      <c r="F19087" s="10" t="s">
        <v>83173</v>
      </c>
      <c r="G19087" s="10" t="s">
        <v>83174</v>
      </c>
      <c r="H19087" s="9" t="s">
        <v>82179</v>
      </c>
      <c r="I19087" s="6">
        <v>44187</v>
      </c>
      <c r="K19087" s="9" t="s">
        <v>83175</v>
      </c>
    </row>
    <row r="19088" spans="1:12" ht="20.149999999999999" customHeight="1">
      <c r="A19088" s="9" t="s">
        <v>83176</v>
      </c>
      <c r="B19088" s="9" t="s">
        <v>1273</v>
      </c>
      <c r="C19088" s="9" t="s">
        <v>82024</v>
      </c>
      <c r="D19088" s="9" t="s">
        <v>24</v>
      </c>
      <c r="E19088" s="9" t="s">
        <v>18</v>
      </c>
      <c r="F19088" s="10" t="s">
        <v>83177</v>
      </c>
      <c r="G19088" s="10" t="s">
        <v>83178</v>
      </c>
      <c r="H19088" s="9" t="s">
        <v>82179</v>
      </c>
      <c r="I19088" s="6">
        <v>44187</v>
      </c>
      <c r="K19088" s="9" t="s">
        <v>83179</v>
      </c>
    </row>
    <row r="19089" spans="1:12" ht="20.149999999999999" customHeight="1">
      <c r="A19089" s="9" t="s">
        <v>83180</v>
      </c>
      <c r="B19089" s="9" t="s">
        <v>1273</v>
      </c>
      <c r="C19089" s="9" t="s">
        <v>82024</v>
      </c>
      <c r="D19089" s="9" t="s">
        <v>24</v>
      </c>
      <c r="E19089" s="9" t="s">
        <v>18</v>
      </c>
      <c r="F19089" s="10" t="s">
        <v>83181</v>
      </c>
      <c r="G19089" s="10" t="s">
        <v>83182</v>
      </c>
      <c r="H19089" s="9" t="s">
        <v>82386</v>
      </c>
      <c r="I19089" s="6">
        <v>44187</v>
      </c>
      <c r="K19089" s="9" t="s">
        <v>83183</v>
      </c>
    </row>
    <row r="19090" spans="1:12" ht="20.149999999999999" customHeight="1">
      <c r="A19090" s="9" t="s">
        <v>83184</v>
      </c>
      <c r="B19090" s="9" t="s">
        <v>1273</v>
      </c>
      <c r="C19090" s="9" t="s">
        <v>82024</v>
      </c>
      <c r="D19090" s="9" t="s">
        <v>24</v>
      </c>
      <c r="E19090" s="9" t="s">
        <v>18</v>
      </c>
      <c r="F19090" s="10" t="s">
        <v>83185</v>
      </c>
      <c r="G19090" s="10" t="s">
        <v>83186</v>
      </c>
      <c r="H19090" s="9" t="s">
        <v>83187</v>
      </c>
      <c r="I19090" s="6">
        <v>44187</v>
      </c>
      <c r="K19090" s="9" t="s">
        <v>83188</v>
      </c>
    </row>
    <row r="19091" spans="1:12" ht="20.149999999999999" customHeight="1">
      <c r="A19091" s="9" t="s">
        <v>83189</v>
      </c>
      <c r="B19091" s="9" t="s">
        <v>1273</v>
      </c>
      <c r="C19091" s="9" t="s">
        <v>82024</v>
      </c>
      <c r="D19091" s="9" t="s">
        <v>24</v>
      </c>
      <c r="E19091" s="9" t="s">
        <v>18</v>
      </c>
      <c r="F19091" s="10" t="s">
        <v>83190</v>
      </c>
      <c r="G19091" s="10" t="s">
        <v>83191</v>
      </c>
      <c r="H19091" s="9" t="s">
        <v>83192</v>
      </c>
      <c r="I19091" s="6">
        <v>44187</v>
      </c>
      <c r="K19091" s="9" t="s">
        <v>83193</v>
      </c>
    </row>
    <row r="19092" spans="1:12" ht="20.149999999999999" customHeight="1">
      <c r="A19092" s="9" t="s">
        <v>83194</v>
      </c>
      <c r="B19092" s="9" t="s">
        <v>1273</v>
      </c>
      <c r="C19092" s="9" t="s">
        <v>82024</v>
      </c>
      <c r="D19092" s="9" t="s">
        <v>24</v>
      </c>
      <c r="E19092" s="9" t="s">
        <v>18</v>
      </c>
      <c r="F19092" s="10" t="s">
        <v>83195</v>
      </c>
      <c r="G19092" s="10" t="s">
        <v>83196</v>
      </c>
      <c r="H19092" s="9" t="s">
        <v>83197</v>
      </c>
      <c r="I19092" s="6">
        <v>44187</v>
      </c>
      <c r="K19092" s="9" t="s">
        <v>83198</v>
      </c>
    </row>
    <row r="19093" spans="1:12" ht="20.149999999999999" customHeight="1">
      <c r="A19093" s="9" t="s">
        <v>83199</v>
      </c>
      <c r="B19093" s="9" t="s">
        <v>1273</v>
      </c>
      <c r="C19093" s="9" t="s">
        <v>82024</v>
      </c>
      <c r="D19093" s="9" t="s">
        <v>24</v>
      </c>
      <c r="E19093" s="9" t="s">
        <v>18</v>
      </c>
      <c r="F19093" s="10" t="s">
        <v>83200</v>
      </c>
      <c r="G19093" s="10" t="s">
        <v>83201</v>
      </c>
      <c r="H19093" s="9" t="s">
        <v>83202</v>
      </c>
      <c r="I19093" s="6">
        <v>44187</v>
      </c>
      <c r="K19093" s="9" t="s">
        <v>83203</v>
      </c>
    </row>
    <row r="19094" spans="1:12" ht="20.149999999999999" customHeight="1">
      <c r="A19094" s="9" t="s">
        <v>83204</v>
      </c>
      <c r="B19094" s="9" t="s">
        <v>1273</v>
      </c>
      <c r="C19094" s="9" t="s">
        <v>82024</v>
      </c>
      <c r="D19094" s="9" t="s">
        <v>24</v>
      </c>
      <c r="E19094" s="9" t="s">
        <v>18</v>
      </c>
      <c r="F19094" s="10" t="s">
        <v>83205</v>
      </c>
      <c r="G19094" s="10" t="s">
        <v>83206</v>
      </c>
      <c r="H19094" s="9" t="s">
        <v>83207</v>
      </c>
      <c r="I19094" s="6">
        <v>44187</v>
      </c>
      <c r="K19094" s="9" t="s">
        <v>83208</v>
      </c>
    </row>
    <row r="19095" spans="1:12" ht="20.149999999999999" customHeight="1">
      <c r="A19095" s="9" t="s">
        <v>83209</v>
      </c>
      <c r="B19095" s="9" t="s">
        <v>1273</v>
      </c>
      <c r="C19095" s="9" t="s">
        <v>82024</v>
      </c>
      <c r="D19095" s="9" t="s">
        <v>24</v>
      </c>
      <c r="E19095" s="9" t="s">
        <v>18</v>
      </c>
      <c r="F19095" s="10" t="s">
        <v>83210</v>
      </c>
      <c r="G19095" s="10" t="s">
        <v>83211</v>
      </c>
      <c r="H19095" s="9" t="s">
        <v>83212</v>
      </c>
      <c r="I19095" s="6">
        <v>44187</v>
      </c>
      <c r="K19095" s="9" t="s">
        <v>83213</v>
      </c>
    </row>
    <row r="19096" spans="1:12" ht="20.149999999999999" customHeight="1">
      <c r="A19096" s="9" t="s">
        <v>83214</v>
      </c>
      <c r="B19096" s="9" t="s">
        <v>1273</v>
      </c>
      <c r="C19096" s="9" t="s">
        <v>82024</v>
      </c>
      <c r="D19096" s="9" t="s">
        <v>24</v>
      </c>
      <c r="E19096" s="9" t="s">
        <v>25</v>
      </c>
      <c r="F19096" s="10" t="s">
        <v>83215</v>
      </c>
      <c r="G19096" s="10" t="s">
        <v>83216</v>
      </c>
      <c r="H19096" s="9" t="s">
        <v>83217</v>
      </c>
      <c r="I19096" s="6">
        <v>44187</v>
      </c>
      <c r="J19096" s="6">
        <v>45413</v>
      </c>
      <c r="K19096" s="9" t="s">
        <v>83218</v>
      </c>
      <c r="L19096" s="4" t="s">
        <v>83204</v>
      </c>
    </row>
    <row r="19097" spans="1:12" ht="20.149999999999999" customHeight="1">
      <c r="A19097" s="9" t="s">
        <v>83219</v>
      </c>
      <c r="B19097" s="9" t="s">
        <v>1273</v>
      </c>
      <c r="C19097" s="9" t="s">
        <v>82024</v>
      </c>
      <c r="D19097" s="9" t="s">
        <v>24</v>
      </c>
      <c r="E19097" s="9" t="s">
        <v>18</v>
      </c>
      <c r="F19097" s="10" t="s">
        <v>83220</v>
      </c>
      <c r="G19097" s="10" t="s">
        <v>83221</v>
      </c>
      <c r="H19097" s="9" t="s">
        <v>83222</v>
      </c>
      <c r="I19097" s="6">
        <v>44187</v>
      </c>
      <c r="K19097" s="9" t="s">
        <v>83223</v>
      </c>
    </row>
    <row r="19098" spans="1:12" ht="20.149999999999999" customHeight="1">
      <c r="A19098" s="9" t="s">
        <v>83224</v>
      </c>
      <c r="B19098" s="9" t="s">
        <v>1273</v>
      </c>
      <c r="C19098" s="9" t="s">
        <v>82024</v>
      </c>
      <c r="D19098" s="9" t="s">
        <v>24</v>
      </c>
      <c r="E19098" s="9" t="s">
        <v>18</v>
      </c>
      <c r="F19098" s="10" t="s">
        <v>83225</v>
      </c>
      <c r="G19098" s="10" t="s">
        <v>83226</v>
      </c>
      <c r="H19098" s="9" t="s">
        <v>83227</v>
      </c>
      <c r="I19098" s="6">
        <v>44187</v>
      </c>
      <c r="K19098" s="9" t="s">
        <v>83228</v>
      </c>
    </row>
    <row r="19099" spans="1:12" ht="20.149999999999999" customHeight="1">
      <c r="A19099" s="9" t="s">
        <v>83229</v>
      </c>
      <c r="B19099" s="9" t="s">
        <v>1273</v>
      </c>
      <c r="C19099" s="9" t="s">
        <v>82024</v>
      </c>
      <c r="D19099" s="9" t="s">
        <v>24</v>
      </c>
      <c r="E19099" s="9" t="s">
        <v>18</v>
      </c>
      <c r="F19099" s="10" t="s">
        <v>83230</v>
      </c>
      <c r="G19099" s="10" t="s">
        <v>83231</v>
      </c>
      <c r="H19099" s="9" t="s">
        <v>82545</v>
      </c>
      <c r="I19099" s="6">
        <v>44187</v>
      </c>
      <c r="K19099" s="9" t="s">
        <v>83232</v>
      </c>
    </row>
    <row r="19100" spans="1:12" ht="20.149999999999999" customHeight="1">
      <c r="A19100" s="9" t="s">
        <v>83233</v>
      </c>
      <c r="B19100" s="9" t="s">
        <v>1273</v>
      </c>
      <c r="C19100" s="9" t="s">
        <v>82024</v>
      </c>
      <c r="D19100" s="9" t="s">
        <v>24</v>
      </c>
      <c r="E19100" s="9" t="s">
        <v>18</v>
      </c>
      <c r="F19100" s="10" t="s">
        <v>83234</v>
      </c>
      <c r="G19100" s="10" t="s">
        <v>83235</v>
      </c>
      <c r="H19100" s="9" t="s">
        <v>83227</v>
      </c>
      <c r="I19100" s="6">
        <v>44187</v>
      </c>
      <c r="K19100" s="9" t="s">
        <v>83236</v>
      </c>
    </row>
    <row r="19101" spans="1:12" ht="20.149999999999999" customHeight="1">
      <c r="A19101" s="9" t="s">
        <v>83237</v>
      </c>
      <c r="B19101" s="9" t="s">
        <v>1273</v>
      </c>
      <c r="C19101" s="9" t="s">
        <v>82024</v>
      </c>
      <c r="D19101" s="9" t="s">
        <v>24</v>
      </c>
      <c r="E19101" s="9" t="s">
        <v>18</v>
      </c>
      <c r="F19101" s="10" t="s">
        <v>83238</v>
      </c>
      <c r="G19101" s="10" t="s">
        <v>83239</v>
      </c>
      <c r="H19101" s="9" t="s">
        <v>83240</v>
      </c>
      <c r="I19101" s="6">
        <v>44187</v>
      </c>
      <c r="K19101" s="9" t="s">
        <v>83241</v>
      </c>
    </row>
    <row r="19102" spans="1:12" ht="20.149999999999999" customHeight="1">
      <c r="A19102" s="9" t="s">
        <v>83242</v>
      </c>
      <c r="B19102" s="9" t="s">
        <v>1273</v>
      </c>
      <c r="C19102" s="9" t="s">
        <v>82024</v>
      </c>
      <c r="D19102" s="9" t="s">
        <v>24</v>
      </c>
      <c r="E19102" s="9" t="s">
        <v>18</v>
      </c>
      <c r="F19102" s="10" t="s">
        <v>83243</v>
      </c>
      <c r="G19102" s="10" t="s">
        <v>83244</v>
      </c>
      <c r="H19102" s="9" t="s">
        <v>82208</v>
      </c>
      <c r="I19102" s="6">
        <v>44187</v>
      </c>
      <c r="K19102" s="9" t="s">
        <v>83245</v>
      </c>
    </row>
    <row r="19103" spans="1:12" ht="20.149999999999999" customHeight="1">
      <c r="A19103" s="9" t="s">
        <v>83246</v>
      </c>
      <c r="B19103" s="9" t="s">
        <v>1273</v>
      </c>
      <c r="C19103" s="9" t="s">
        <v>82024</v>
      </c>
      <c r="D19103" s="9" t="s">
        <v>24</v>
      </c>
      <c r="E19103" s="9" t="s">
        <v>18</v>
      </c>
      <c r="F19103" s="10" t="s">
        <v>83247</v>
      </c>
      <c r="G19103" s="10" t="s">
        <v>83248</v>
      </c>
      <c r="H19103" s="9" t="s">
        <v>83249</v>
      </c>
      <c r="I19103" s="6">
        <v>44187</v>
      </c>
      <c r="K19103" s="9" t="s">
        <v>83250</v>
      </c>
    </row>
    <row r="19104" spans="1:12" ht="20.149999999999999" customHeight="1">
      <c r="A19104" s="9" t="s">
        <v>83251</v>
      </c>
      <c r="B19104" s="9" t="s">
        <v>1273</v>
      </c>
      <c r="C19104" s="9" t="s">
        <v>82024</v>
      </c>
      <c r="D19104" s="9" t="s">
        <v>24</v>
      </c>
      <c r="E19104" s="9" t="s">
        <v>18</v>
      </c>
      <c r="F19104" s="10" t="s">
        <v>83252</v>
      </c>
      <c r="G19104" s="10" t="s">
        <v>83253</v>
      </c>
      <c r="H19104" s="9" t="s">
        <v>83254</v>
      </c>
      <c r="I19104" s="6">
        <v>44187</v>
      </c>
      <c r="K19104" s="9" t="s">
        <v>83255</v>
      </c>
    </row>
    <row r="19105" spans="1:11" ht="20.149999999999999" customHeight="1">
      <c r="A19105" s="9" t="s">
        <v>83256</v>
      </c>
      <c r="B19105" s="9" t="s">
        <v>1273</v>
      </c>
      <c r="C19105" s="9" t="s">
        <v>82024</v>
      </c>
      <c r="D19105" s="9" t="s">
        <v>24</v>
      </c>
      <c r="E19105" s="9" t="s">
        <v>18</v>
      </c>
      <c r="F19105" s="10" t="s">
        <v>83257</v>
      </c>
      <c r="G19105" s="10" t="s">
        <v>83258</v>
      </c>
      <c r="H19105" s="9" t="s">
        <v>82274</v>
      </c>
      <c r="I19105" s="6">
        <v>44187</v>
      </c>
      <c r="K19105" s="9" t="s">
        <v>83259</v>
      </c>
    </row>
    <row r="19106" spans="1:11" ht="20.149999999999999" customHeight="1">
      <c r="A19106" s="9" t="s">
        <v>83260</v>
      </c>
      <c r="B19106" s="9" t="s">
        <v>1273</v>
      </c>
      <c r="C19106" s="9" t="s">
        <v>82024</v>
      </c>
      <c r="D19106" s="9" t="s">
        <v>24</v>
      </c>
      <c r="E19106" s="9" t="s">
        <v>18</v>
      </c>
      <c r="F19106" s="10" t="s">
        <v>83261</v>
      </c>
      <c r="G19106" s="10" t="s">
        <v>83262</v>
      </c>
      <c r="H19106" s="9" t="s">
        <v>82303</v>
      </c>
      <c r="I19106" s="6">
        <v>44187</v>
      </c>
      <c r="K19106" s="9" t="s">
        <v>83263</v>
      </c>
    </row>
    <row r="19107" spans="1:11" ht="20.149999999999999" customHeight="1">
      <c r="A19107" s="9" t="s">
        <v>83264</v>
      </c>
      <c r="B19107" s="9" t="s">
        <v>1273</v>
      </c>
      <c r="C19107" s="9" t="s">
        <v>82024</v>
      </c>
      <c r="D19107" s="9" t="s">
        <v>24</v>
      </c>
      <c r="E19107" s="9" t="s">
        <v>18</v>
      </c>
      <c r="F19107" s="10" t="s">
        <v>83265</v>
      </c>
      <c r="G19107" s="10" t="s">
        <v>83266</v>
      </c>
      <c r="H19107" s="9" t="s">
        <v>83267</v>
      </c>
      <c r="I19107" s="6">
        <v>44187</v>
      </c>
      <c r="K19107" s="9" t="s">
        <v>83268</v>
      </c>
    </row>
    <row r="19108" spans="1:11" ht="20.149999999999999" customHeight="1">
      <c r="A19108" s="9" t="s">
        <v>83269</v>
      </c>
      <c r="B19108" s="9" t="s">
        <v>1273</v>
      </c>
      <c r="C19108" s="9" t="s">
        <v>82024</v>
      </c>
      <c r="D19108" s="9" t="s">
        <v>24</v>
      </c>
      <c r="E19108" s="9" t="s">
        <v>18</v>
      </c>
      <c r="F19108" s="10" t="s">
        <v>83270</v>
      </c>
      <c r="G19108" s="10" t="s">
        <v>83271</v>
      </c>
      <c r="H19108" s="9" t="s">
        <v>83272</v>
      </c>
      <c r="I19108" s="6">
        <v>44187</v>
      </c>
      <c r="K19108" s="9" t="s">
        <v>83273</v>
      </c>
    </row>
    <row r="19109" spans="1:11" ht="20.149999999999999" customHeight="1">
      <c r="A19109" s="9" t="s">
        <v>83274</v>
      </c>
      <c r="B19109" s="9" t="s">
        <v>1273</v>
      </c>
      <c r="C19109" s="9" t="s">
        <v>82024</v>
      </c>
      <c r="D19109" s="9" t="s">
        <v>24</v>
      </c>
      <c r="E19109" s="9" t="s">
        <v>18</v>
      </c>
      <c r="F19109" s="10" t="s">
        <v>83275</v>
      </c>
      <c r="G19109" s="10" t="s">
        <v>83276</v>
      </c>
      <c r="H19109" s="9" t="s">
        <v>83277</v>
      </c>
      <c r="I19109" s="6">
        <v>44187</v>
      </c>
      <c r="K19109" s="9" t="s">
        <v>83278</v>
      </c>
    </row>
    <row r="19110" spans="1:11" ht="20.149999999999999" customHeight="1">
      <c r="A19110" s="9" t="s">
        <v>83279</v>
      </c>
      <c r="B19110" s="9" t="s">
        <v>1273</v>
      </c>
      <c r="C19110" s="9" t="s">
        <v>82024</v>
      </c>
      <c r="D19110" s="9" t="s">
        <v>24</v>
      </c>
      <c r="E19110" s="9" t="s">
        <v>18</v>
      </c>
      <c r="F19110" s="10" t="s">
        <v>83280</v>
      </c>
      <c r="G19110" s="10" t="s">
        <v>83281</v>
      </c>
      <c r="H19110" s="9" t="s">
        <v>83282</v>
      </c>
      <c r="I19110" s="6">
        <v>44187</v>
      </c>
      <c r="K19110" s="9" t="s">
        <v>83283</v>
      </c>
    </row>
    <row r="19111" spans="1:11" ht="20.149999999999999" customHeight="1">
      <c r="A19111" s="9" t="s">
        <v>83284</v>
      </c>
      <c r="B19111" s="9" t="s">
        <v>1273</v>
      </c>
      <c r="C19111" s="9" t="s">
        <v>82024</v>
      </c>
      <c r="D19111" s="9" t="s">
        <v>24</v>
      </c>
      <c r="E19111" s="9" t="s">
        <v>18</v>
      </c>
      <c r="F19111" s="10" t="s">
        <v>83285</v>
      </c>
      <c r="G19111" s="10" t="s">
        <v>83286</v>
      </c>
      <c r="H19111" s="9" t="s">
        <v>82037</v>
      </c>
      <c r="I19111" s="6">
        <v>44187</v>
      </c>
      <c r="K19111" s="9" t="s">
        <v>83287</v>
      </c>
    </row>
    <row r="19112" spans="1:11" ht="20.149999999999999" customHeight="1">
      <c r="A19112" s="9" t="s">
        <v>83288</v>
      </c>
      <c r="B19112" s="9" t="s">
        <v>1273</v>
      </c>
      <c r="C19112" s="9" t="s">
        <v>82024</v>
      </c>
      <c r="D19112" s="9" t="s">
        <v>24</v>
      </c>
      <c r="E19112" s="9" t="s">
        <v>18</v>
      </c>
      <c r="F19112" s="10" t="s">
        <v>83289</v>
      </c>
      <c r="G19112" s="10" t="s">
        <v>83290</v>
      </c>
      <c r="H19112" s="9" t="s">
        <v>83291</v>
      </c>
      <c r="I19112" s="6">
        <v>44187</v>
      </c>
      <c r="K19112" s="9" t="s">
        <v>83292</v>
      </c>
    </row>
    <row r="19113" spans="1:11" ht="20.149999999999999" customHeight="1">
      <c r="A19113" s="9" t="s">
        <v>83293</v>
      </c>
      <c r="B19113" s="9" t="s">
        <v>1273</v>
      </c>
      <c r="C19113" s="9" t="s">
        <v>82024</v>
      </c>
      <c r="D19113" s="9" t="s">
        <v>24</v>
      </c>
      <c r="E19113" s="9" t="s">
        <v>18</v>
      </c>
      <c r="F19113" s="10" t="s">
        <v>83294</v>
      </c>
      <c r="G19113" s="10" t="s">
        <v>83295</v>
      </c>
      <c r="H19113" s="9" t="s">
        <v>83296</v>
      </c>
      <c r="I19113" s="6">
        <v>44187</v>
      </c>
      <c r="K19113" s="9" t="s">
        <v>83297</v>
      </c>
    </row>
    <row r="19114" spans="1:11" ht="20.149999999999999" customHeight="1">
      <c r="A19114" s="9" t="s">
        <v>83298</v>
      </c>
      <c r="B19114" s="9" t="s">
        <v>1273</v>
      </c>
      <c r="C19114" s="9" t="s">
        <v>82024</v>
      </c>
      <c r="D19114" s="9" t="s">
        <v>24</v>
      </c>
      <c r="E19114" s="9" t="s">
        <v>18</v>
      </c>
      <c r="F19114" s="10" t="s">
        <v>83299</v>
      </c>
      <c r="G19114" s="10" t="s">
        <v>83300</v>
      </c>
      <c r="H19114" s="9" t="s">
        <v>83301</v>
      </c>
      <c r="I19114" s="6">
        <v>44187</v>
      </c>
      <c r="K19114" s="9" t="s">
        <v>83302</v>
      </c>
    </row>
    <row r="19115" spans="1:11" ht="20.149999999999999" customHeight="1">
      <c r="A19115" s="9" t="s">
        <v>83303</v>
      </c>
      <c r="B19115" s="9" t="s">
        <v>1273</v>
      </c>
      <c r="C19115" s="9" t="s">
        <v>82024</v>
      </c>
      <c r="D19115" s="9" t="s">
        <v>24</v>
      </c>
      <c r="E19115" s="9" t="s">
        <v>18</v>
      </c>
      <c r="F19115" s="10" t="s">
        <v>83304</v>
      </c>
      <c r="G19115" s="10" t="s">
        <v>83305</v>
      </c>
      <c r="H19115" s="9" t="s">
        <v>82032</v>
      </c>
      <c r="I19115" s="6">
        <v>44187</v>
      </c>
      <c r="K19115" s="9" t="s">
        <v>83306</v>
      </c>
    </row>
    <row r="19116" spans="1:11" ht="20.149999999999999" customHeight="1">
      <c r="A19116" s="9" t="s">
        <v>83307</v>
      </c>
      <c r="B19116" s="9" t="s">
        <v>1273</v>
      </c>
      <c r="C19116" s="9" t="s">
        <v>82024</v>
      </c>
      <c r="D19116" s="9" t="s">
        <v>24</v>
      </c>
      <c r="E19116" s="9" t="s">
        <v>18</v>
      </c>
      <c r="F19116" s="10" t="s">
        <v>83308</v>
      </c>
      <c r="G19116" s="10" t="s">
        <v>83309</v>
      </c>
      <c r="H19116" s="9" t="s">
        <v>83310</v>
      </c>
      <c r="I19116" s="6">
        <v>44187</v>
      </c>
      <c r="K19116" s="9" t="s">
        <v>83311</v>
      </c>
    </row>
    <row r="19117" spans="1:11" ht="20.149999999999999" customHeight="1">
      <c r="A19117" s="9" t="s">
        <v>83312</v>
      </c>
      <c r="B19117" s="9" t="s">
        <v>1273</v>
      </c>
      <c r="C19117" s="9" t="s">
        <v>82024</v>
      </c>
      <c r="D19117" s="9" t="s">
        <v>24</v>
      </c>
      <c r="E19117" s="9" t="s">
        <v>18</v>
      </c>
      <c r="F19117" s="10" t="s">
        <v>83313</v>
      </c>
      <c r="G19117" s="10" t="s">
        <v>83314</v>
      </c>
      <c r="H19117" s="9" t="s">
        <v>83315</v>
      </c>
      <c r="I19117" s="6">
        <v>44187</v>
      </c>
      <c r="K19117" s="9" t="s">
        <v>83316</v>
      </c>
    </row>
    <row r="19118" spans="1:11" ht="20.149999999999999" customHeight="1">
      <c r="A19118" s="9" t="s">
        <v>83317</v>
      </c>
      <c r="B19118" s="9" t="s">
        <v>1273</v>
      </c>
      <c r="C19118" s="9" t="s">
        <v>82024</v>
      </c>
      <c r="D19118" s="9" t="s">
        <v>24</v>
      </c>
      <c r="E19118" s="9" t="s">
        <v>18</v>
      </c>
      <c r="F19118" s="10" t="s">
        <v>83318</v>
      </c>
      <c r="G19118" s="10" t="s">
        <v>83319</v>
      </c>
      <c r="H19118" s="9" t="s">
        <v>82479</v>
      </c>
      <c r="I19118" s="6">
        <v>44187</v>
      </c>
      <c r="K19118" s="9" t="s">
        <v>83320</v>
      </c>
    </row>
    <row r="19119" spans="1:11" ht="20.149999999999999" customHeight="1">
      <c r="A19119" s="9" t="s">
        <v>83321</v>
      </c>
      <c r="B19119" s="9" t="s">
        <v>1273</v>
      </c>
      <c r="C19119" s="9" t="s">
        <v>82024</v>
      </c>
      <c r="D19119" s="9" t="s">
        <v>24</v>
      </c>
      <c r="E19119" s="9" t="s">
        <v>18</v>
      </c>
      <c r="F19119" s="10" t="s">
        <v>83322</v>
      </c>
      <c r="G19119" s="10" t="s">
        <v>83323</v>
      </c>
      <c r="H19119" s="9" t="s">
        <v>83324</v>
      </c>
      <c r="I19119" s="6">
        <v>44187</v>
      </c>
      <c r="K19119" s="9" t="s">
        <v>83325</v>
      </c>
    </row>
    <row r="19120" spans="1:11" ht="20.149999999999999" customHeight="1">
      <c r="A19120" s="9" t="s">
        <v>83326</v>
      </c>
      <c r="B19120" s="9" t="s">
        <v>1273</v>
      </c>
      <c r="C19120" s="9" t="s">
        <v>82024</v>
      </c>
      <c r="D19120" s="9" t="s">
        <v>24</v>
      </c>
      <c r="E19120" s="9" t="s">
        <v>18</v>
      </c>
      <c r="F19120" s="10" t="s">
        <v>83327</v>
      </c>
      <c r="G19120" s="10" t="s">
        <v>83328</v>
      </c>
      <c r="H19120" s="9" t="s">
        <v>83329</v>
      </c>
      <c r="I19120" s="6">
        <v>44187</v>
      </c>
      <c r="K19120" s="9" t="s">
        <v>83330</v>
      </c>
    </row>
    <row r="19121" spans="1:11" ht="20.149999999999999" customHeight="1">
      <c r="A19121" s="9" t="s">
        <v>83331</v>
      </c>
      <c r="B19121" s="9" t="s">
        <v>1273</v>
      </c>
      <c r="C19121" s="9" t="s">
        <v>82024</v>
      </c>
      <c r="D19121" s="9" t="s">
        <v>24</v>
      </c>
      <c r="E19121" s="9" t="s">
        <v>18</v>
      </c>
      <c r="F19121" s="10" t="s">
        <v>83332</v>
      </c>
      <c r="G19121" s="10" t="s">
        <v>83333</v>
      </c>
      <c r="H19121" s="9" t="s">
        <v>82535</v>
      </c>
      <c r="I19121" s="6">
        <v>44187</v>
      </c>
      <c r="K19121" s="9" t="s">
        <v>83334</v>
      </c>
    </row>
    <row r="19122" spans="1:11" ht="20.149999999999999" customHeight="1">
      <c r="A19122" s="9" t="s">
        <v>83335</v>
      </c>
      <c r="B19122" s="9" t="s">
        <v>1273</v>
      </c>
      <c r="C19122" s="9" t="s">
        <v>82024</v>
      </c>
      <c r="D19122" s="9" t="s">
        <v>24</v>
      </c>
      <c r="E19122" s="9" t="s">
        <v>18</v>
      </c>
      <c r="F19122" s="10" t="s">
        <v>83336</v>
      </c>
      <c r="G19122" s="10" t="s">
        <v>83337</v>
      </c>
      <c r="H19122" s="9" t="s">
        <v>82308</v>
      </c>
      <c r="I19122" s="6">
        <v>44187</v>
      </c>
      <c r="K19122" s="9" t="s">
        <v>83338</v>
      </c>
    </row>
    <row r="19123" spans="1:11" ht="20.149999999999999" customHeight="1">
      <c r="A19123" s="9" t="s">
        <v>83339</v>
      </c>
      <c r="B19123" s="9" t="s">
        <v>1273</v>
      </c>
      <c r="C19123" s="9" t="s">
        <v>82024</v>
      </c>
      <c r="D19123" s="9" t="s">
        <v>24</v>
      </c>
      <c r="E19123" s="9" t="s">
        <v>18</v>
      </c>
      <c r="F19123" s="10" t="s">
        <v>83340</v>
      </c>
      <c r="G19123" s="10" t="s">
        <v>83341</v>
      </c>
      <c r="H19123" s="9" t="s">
        <v>82245</v>
      </c>
      <c r="I19123" s="6">
        <v>44187</v>
      </c>
      <c r="K19123" s="9" t="s">
        <v>83342</v>
      </c>
    </row>
    <row r="19124" spans="1:11" ht="20.149999999999999" customHeight="1">
      <c r="A19124" s="9" t="s">
        <v>83343</v>
      </c>
      <c r="B19124" s="9" t="s">
        <v>1273</v>
      </c>
      <c r="C19124" s="9" t="s">
        <v>82024</v>
      </c>
      <c r="D19124" s="9" t="s">
        <v>24</v>
      </c>
      <c r="E19124" s="9" t="s">
        <v>953</v>
      </c>
      <c r="F19124" s="10" t="s">
        <v>83344</v>
      </c>
      <c r="G19124" s="10" t="s">
        <v>83345</v>
      </c>
      <c r="H19124" s="9" t="s">
        <v>83346</v>
      </c>
      <c r="I19124" s="6">
        <v>44187</v>
      </c>
      <c r="K19124" s="9" t="s">
        <v>83347</v>
      </c>
    </row>
    <row r="19125" spans="1:11" ht="20.149999999999999" customHeight="1">
      <c r="A19125" s="9" t="s">
        <v>83348</v>
      </c>
      <c r="B19125" s="9" t="s">
        <v>1273</v>
      </c>
      <c r="C19125" s="9" t="s">
        <v>82024</v>
      </c>
      <c r="D19125" s="9" t="s">
        <v>24</v>
      </c>
      <c r="E19125" s="9" t="s">
        <v>953</v>
      </c>
      <c r="F19125" s="10" t="s">
        <v>83349</v>
      </c>
      <c r="G19125" s="10" t="s">
        <v>83350</v>
      </c>
      <c r="H19125" s="9" t="s">
        <v>83351</v>
      </c>
      <c r="I19125" s="6">
        <v>44187</v>
      </c>
      <c r="K19125" s="9" t="s">
        <v>83352</v>
      </c>
    </row>
    <row r="19126" spans="1:11" ht="20.149999999999999" customHeight="1">
      <c r="A19126" s="9" t="s">
        <v>83353</v>
      </c>
      <c r="B19126" s="9" t="s">
        <v>1273</v>
      </c>
      <c r="C19126" s="9" t="s">
        <v>82024</v>
      </c>
      <c r="D19126" s="9" t="s">
        <v>24</v>
      </c>
      <c r="E19126" s="9" t="s">
        <v>18</v>
      </c>
      <c r="F19126" s="10" t="s">
        <v>83354</v>
      </c>
      <c r="G19126" s="10" t="s">
        <v>83355</v>
      </c>
      <c r="H19126" s="9" t="s">
        <v>83356</v>
      </c>
      <c r="I19126" s="6">
        <v>44187</v>
      </c>
      <c r="K19126" s="9" t="s">
        <v>83357</v>
      </c>
    </row>
    <row r="19127" spans="1:11" ht="20.149999999999999" customHeight="1">
      <c r="A19127" s="9" t="s">
        <v>83358</v>
      </c>
      <c r="B19127" s="9" t="s">
        <v>1273</v>
      </c>
      <c r="C19127" s="9" t="s">
        <v>82024</v>
      </c>
      <c r="D19127" s="9" t="s">
        <v>24</v>
      </c>
      <c r="E19127" s="9" t="s">
        <v>18</v>
      </c>
      <c r="F19127" s="10" t="s">
        <v>83359</v>
      </c>
      <c r="G19127" s="10" t="s">
        <v>83360</v>
      </c>
      <c r="H19127" s="9" t="s">
        <v>83361</v>
      </c>
      <c r="I19127" s="6">
        <v>44187</v>
      </c>
      <c r="K19127" s="9" t="s">
        <v>83362</v>
      </c>
    </row>
    <row r="19128" spans="1:11" ht="20.149999999999999" customHeight="1">
      <c r="A19128" s="9" t="s">
        <v>83363</v>
      </c>
      <c r="B19128" s="9" t="s">
        <v>1273</v>
      </c>
      <c r="C19128" s="9" t="s">
        <v>82024</v>
      </c>
      <c r="D19128" s="9" t="s">
        <v>24</v>
      </c>
      <c r="E19128" s="9" t="s">
        <v>18</v>
      </c>
      <c r="F19128" s="10" t="s">
        <v>83364</v>
      </c>
      <c r="G19128" s="10" t="s">
        <v>83365</v>
      </c>
      <c r="H19128" s="9" t="s">
        <v>83366</v>
      </c>
      <c r="I19128" s="6">
        <v>44187</v>
      </c>
      <c r="K19128" s="9" t="s">
        <v>83367</v>
      </c>
    </row>
    <row r="19129" spans="1:11" ht="20.149999999999999" customHeight="1">
      <c r="A19129" s="9" t="s">
        <v>83368</v>
      </c>
      <c r="B19129" s="9" t="s">
        <v>1273</v>
      </c>
      <c r="C19129" s="9" t="s">
        <v>82024</v>
      </c>
      <c r="D19129" s="9" t="s">
        <v>24</v>
      </c>
      <c r="E19129" s="9" t="s">
        <v>18</v>
      </c>
      <c r="F19129" s="10" t="s">
        <v>83369</v>
      </c>
      <c r="G19129" s="10" t="s">
        <v>83370</v>
      </c>
      <c r="H19129" s="9" t="s">
        <v>83371</v>
      </c>
      <c r="I19129" s="6">
        <v>44187</v>
      </c>
      <c r="K19129" s="9" t="s">
        <v>83372</v>
      </c>
    </row>
    <row r="19130" spans="1:11" ht="20.149999999999999" customHeight="1">
      <c r="A19130" s="9" t="s">
        <v>83373</v>
      </c>
      <c r="B19130" s="9" t="s">
        <v>1273</v>
      </c>
      <c r="C19130" s="9" t="s">
        <v>82024</v>
      </c>
      <c r="D19130" s="9" t="s">
        <v>24</v>
      </c>
      <c r="E19130" s="9" t="s">
        <v>18</v>
      </c>
      <c r="F19130" s="10" t="s">
        <v>83374</v>
      </c>
      <c r="G19130" s="10" t="s">
        <v>83375</v>
      </c>
      <c r="H19130" s="9" t="s">
        <v>83376</v>
      </c>
      <c r="I19130" s="6">
        <v>44187</v>
      </c>
      <c r="K19130" s="9" t="s">
        <v>83377</v>
      </c>
    </row>
    <row r="19131" spans="1:11" ht="20.149999999999999" customHeight="1">
      <c r="A19131" s="9" t="s">
        <v>83378</v>
      </c>
      <c r="B19131" s="9" t="s">
        <v>1273</v>
      </c>
      <c r="C19131" s="9" t="s">
        <v>82024</v>
      </c>
      <c r="D19131" s="9" t="s">
        <v>24</v>
      </c>
      <c r="E19131" s="9" t="s">
        <v>18</v>
      </c>
      <c r="F19131" s="10" t="s">
        <v>83379</v>
      </c>
      <c r="G19131" s="10" t="s">
        <v>83380</v>
      </c>
      <c r="H19131" s="9" t="s">
        <v>83381</v>
      </c>
      <c r="I19131" s="6">
        <v>44187</v>
      </c>
      <c r="K19131" s="9" t="s">
        <v>83382</v>
      </c>
    </row>
    <row r="19132" spans="1:11" ht="20.149999999999999" customHeight="1">
      <c r="A19132" s="9" t="s">
        <v>83383</v>
      </c>
      <c r="B19132" s="9" t="s">
        <v>1273</v>
      </c>
      <c r="C19132" s="9" t="s">
        <v>82024</v>
      </c>
      <c r="D19132" s="9" t="s">
        <v>24</v>
      </c>
      <c r="E19132" s="9" t="s">
        <v>18</v>
      </c>
      <c r="F19132" s="10" t="s">
        <v>83384</v>
      </c>
      <c r="G19132" s="10" t="s">
        <v>83385</v>
      </c>
      <c r="H19132" s="9" t="s">
        <v>83386</v>
      </c>
      <c r="I19132" s="6">
        <v>44187</v>
      </c>
      <c r="K19132" s="9" t="s">
        <v>83387</v>
      </c>
    </row>
    <row r="19133" spans="1:11" ht="20.149999999999999" customHeight="1">
      <c r="A19133" s="9" t="s">
        <v>83388</v>
      </c>
      <c r="B19133" s="9" t="s">
        <v>1273</v>
      </c>
      <c r="C19133" s="9" t="s">
        <v>82024</v>
      </c>
      <c r="D19133" s="9" t="s">
        <v>24</v>
      </c>
      <c r="E19133" s="9" t="s">
        <v>18</v>
      </c>
      <c r="F19133" s="10" t="s">
        <v>83389</v>
      </c>
      <c r="G19133" s="10" t="s">
        <v>83390</v>
      </c>
      <c r="H19133" s="9" t="s">
        <v>83391</v>
      </c>
      <c r="I19133" s="6">
        <v>44187</v>
      </c>
      <c r="K19133" s="9" t="s">
        <v>83392</v>
      </c>
    </row>
    <row r="19134" spans="1:11" ht="20.149999999999999" customHeight="1">
      <c r="A19134" s="9" t="s">
        <v>83393</v>
      </c>
      <c r="B19134" s="9" t="s">
        <v>1273</v>
      </c>
      <c r="C19134" s="9" t="s">
        <v>82024</v>
      </c>
      <c r="D19134" s="9" t="s">
        <v>24</v>
      </c>
      <c r="E19134" s="9" t="s">
        <v>18</v>
      </c>
      <c r="F19134" s="10" t="s">
        <v>83394</v>
      </c>
      <c r="G19134" s="10" t="s">
        <v>83395</v>
      </c>
      <c r="H19134" s="9" t="s">
        <v>83396</v>
      </c>
      <c r="I19134" s="6">
        <v>44187</v>
      </c>
      <c r="K19134" s="9" t="s">
        <v>83397</v>
      </c>
    </row>
    <row r="19135" spans="1:11" ht="20.149999999999999" customHeight="1">
      <c r="A19135" s="9" t="s">
        <v>83398</v>
      </c>
      <c r="B19135" s="9" t="s">
        <v>1273</v>
      </c>
      <c r="C19135" s="9" t="s">
        <v>82024</v>
      </c>
      <c r="D19135" s="9" t="s">
        <v>24</v>
      </c>
      <c r="E19135" s="9" t="s">
        <v>953</v>
      </c>
      <c r="F19135" s="10" t="s">
        <v>83399</v>
      </c>
      <c r="G19135" s="10" t="s">
        <v>83400</v>
      </c>
      <c r="H19135" s="9" t="s">
        <v>83401</v>
      </c>
      <c r="I19135" s="6">
        <v>44187</v>
      </c>
      <c r="K19135" s="9" t="s">
        <v>83402</v>
      </c>
    </row>
    <row r="19136" spans="1:11" ht="20.149999999999999" customHeight="1">
      <c r="A19136" s="9" t="s">
        <v>83403</v>
      </c>
      <c r="B19136" s="9" t="s">
        <v>1273</v>
      </c>
      <c r="C19136" s="9" t="s">
        <v>82024</v>
      </c>
      <c r="D19136" s="9" t="s">
        <v>24</v>
      </c>
      <c r="E19136" s="9" t="s">
        <v>18</v>
      </c>
      <c r="F19136" s="10" t="s">
        <v>83404</v>
      </c>
      <c r="G19136" s="10" t="s">
        <v>83405</v>
      </c>
      <c r="H19136" s="9" t="s">
        <v>82318</v>
      </c>
      <c r="I19136" s="6">
        <v>44187</v>
      </c>
      <c r="K19136" s="9" t="s">
        <v>83406</v>
      </c>
    </row>
    <row r="19137" spans="1:11" ht="20.149999999999999" customHeight="1">
      <c r="A19137" s="9" t="s">
        <v>83407</v>
      </c>
      <c r="B19137" s="9" t="s">
        <v>1273</v>
      </c>
      <c r="C19137" s="9" t="s">
        <v>82024</v>
      </c>
      <c r="D19137" s="9" t="s">
        <v>24</v>
      </c>
      <c r="E19137" s="9" t="s">
        <v>18</v>
      </c>
      <c r="F19137" s="10" t="s">
        <v>83408</v>
      </c>
      <c r="G19137" s="10" t="s">
        <v>83409</v>
      </c>
      <c r="H19137" s="9" t="s">
        <v>82747</v>
      </c>
      <c r="I19137" s="6">
        <v>44187</v>
      </c>
      <c r="K19137" s="9" t="s">
        <v>83410</v>
      </c>
    </row>
    <row r="19138" spans="1:11" ht="20.149999999999999" customHeight="1">
      <c r="A19138" s="9" t="s">
        <v>83411</v>
      </c>
      <c r="B19138" s="9" t="s">
        <v>1273</v>
      </c>
      <c r="C19138" s="9" t="s">
        <v>82024</v>
      </c>
      <c r="D19138" s="9" t="s">
        <v>24</v>
      </c>
      <c r="E19138" s="9" t="s">
        <v>18</v>
      </c>
      <c r="F19138" s="10" t="s">
        <v>83412</v>
      </c>
      <c r="G19138" s="10" t="s">
        <v>83413</v>
      </c>
      <c r="H19138" s="9" t="s">
        <v>83414</v>
      </c>
      <c r="I19138" s="6">
        <v>44187</v>
      </c>
      <c r="K19138" s="9" t="s">
        <v>83415</v>
      </c>
    </row>
    <row r="19139" spans="1:11" ht="20.149999999999999" customHeight="1">
      <c r="A19139" s="9" t="s">
        <v>83416</v>
      </c>
      <c r="B19139" s="9" t="s">
        <v>1273</v>
      </c>
      <c r="C19139" s="9" t="s">
        <v>82024</v>
      </c>
      <c r="D19139" s="9" t="s">
        <v>24</v>
      </c>
      <c r="E19139" s="9" t="s">
        <v>18</v>
      </c>
      <c r="F19139" s="10" t="s">
        <v>83417</v>
      </c>
      <c r="G19139" s="10" t="s">
        <v>83418</v>
      </c>
      <c r="H19139" s="9" t="s">
        <v>83419</v>
      </c>
      <c r="I19139" s="6">
        <v>44187</v>
      </c>
      <c r="K19139" s="9" t="s">
        <v>83420</v>
      </c>
    </row>
    <row r="19140" spans="1:11" ht="20.149999999999999" customHeight="1">
      <c r="A19140" s="9" t="s">
        <v>83421</v>
      </c>
      <c r="B19140" s="9" t="s">
        <v>1273</v>
      </c>
      <c r="C19140" s="9" t="s">
        <v>82024</v>
      </c>
      <c r="D19140" s="9" t="s">
        <v>24</v>
      </c>
      <c r="E19140" s="9" t="s">
        <v>18</v>
      </c>
      <c r="F19140" s="10" t="s">
        <v>83422</v>
      </c>
      <c r="G19140" s="10" t="s">
        <v>83423</v>
      </c>
      <c r="H19140" s="9" t="s">
        <v>83424</v>
      </c>
      <c r="I19140" s="6">
        <v>44187</v>
      </c>
      <c r="K19140" s="9" t="s">
        <v>83425</v>
      </c>
    </row>
    <row r="19141" spans="1:11" ht="20.149999999999999" customHeight="1">
      <c r="A19141" s="9" t="s">
        <v>83426</v>
      </c>
      <c r="B19141" s="9" t="s">
        <v>1273</v>
      </c>
      <c r="C19141" s="9" t="s">
        <v>82024</v>
      </c>
      <c r="D19141" s="9" t="s">
        <v>24</v>
      </c>
      <c r="E19141" s="9" t="s">
        <v>18</v>
      </c>
      <c r="F19141" s="10" t="s">
        <v>83427</v>
      </c>
      <c r="G19141" s="10" t="s">
        <v>83428</v>
      </c>
      <c r="H19141" s="9" t="s">
        <v>83429</v>
      </c>
      <c r="I19141" s="6">
        <v>44187</v>
      </c>
      <c r="K19141" s="9" t="s">
        <v>83430</v>
      </c>
    </row>
    <row r="19142" spans="1:11" ht="20.149999999999999" customHeight="1">
      <c r="A19142" s="9" t="s">
        <v>83431</v>
      </c>
      <c r="B19142" s="9" t="s">
        <v>1273</v>
      </c>
      <c r="C19142" s="9" t="s">
        <v>82024</v>
      </c>
      <c r="D19142" s="9" t="s">
        <v>24</v>
      </c>
      <c r="E19142" s="9" t="s">
        <v>18</v>
      </c>
      <c r="F19142" s="10" t="s">
        <v>83432</v>
      </c>
      <c r="G19142" s="10" t="s">
        <v>83433</v>
      </c>
      <c r="H19142" s="9" t="s">
        <v>83434</v>
      </c>
      <c r="I19142" s="6">
        <v>44187</v>
      </c>
      <c r="K19142" s="9" t="s">
        <v>83435</v>
      </c>
    </row>
    <row r="19143" spans="1:11" ht="20.149999999999999" customHeight="1">
      <c r="A19143" s="9" t="s">
        <v>83436</v>
      </c>
      <c r="B19143" s="9" t="s">
        <v>1273</v>
      </c>
      <c r="C19143" s="9" t="s">
        <v>82024</v>
      </c>
      <c r="D19143" s="9" t="s">
        <v>24</v>
      </c>
      <c r="E19143" s="9" t="s">
        <v>18</v>
      </c>
      <c r="F19143" s="10" t="s">
        <v>83437</v>
      </c>
      <c r="G19143" s="10" t="s">
        <v>83438</v>
      </c>
      <c r="H19143" s="9" t="s">
        <v>83439</v>
      </c>
      <c r="I19143" s="6">
        <v>44187</v>
      </c>
      <c r="K19143" s="9" t="s">
        <v>83440</v>
      </c>
    </row>
    <row r="19144" spans="1:11" ht="20.149999999999999" customHeight="1">
      <c r="A19144" s="9" t="s">
        <v>83441</v>
      </c>
      <c r="B19144" s="9" t="s">
        <v>1273</v>
      </c>
      <c r="C19144" s="9" t="s">
        <v>82024</v>
      </c>
      <c r="D19144" s="9" t="s">
        <v>24</v>
      </c>
      <c r="E19144" s="9" t="s">
        <v>18</v>
      </c>
      <c r="F19144" s="10" t="s">
        <v>83442</v>
      </c>
      <c r="G19144" s="10" t="s">
        <v>83443</v>
      </c>
      <c r="H19144" s="9" t="s">
        <v>83444</v>
      </c>
      <c r="I19144" s="6">
        <v>44187</v>
      </c>
      <c r="K19144" s="9" t="s">
        <v>83445</v>
      </c>
    </row>
    <row r="19145" spans="1:11" ht="20.149999999999999" customHeight="1">
      <c r="A19145" s="9" t="s">
        <v>83446</v>
      </c>
      <c r="B19145" s="9" t="s">
        <v>1273</v>
      </c>
      <c r="C19145" s="9" t="s">
        <v>82024</v>
      </c>
      <c r="D19145" s="9" t="s">
        <v>24</v>
      </c>
      <c r="E19145" s="9" t="s">
        <v>18</v>
      </c>
      <c r="F19145" s="10" t="s">
        <v>83447</v>
      </c>
      <c r="G19145" s="10" t="s">
        <v>83448</v>
      </c>
      <c r="H19145" s="9" t="s">
        <v>82470</v>
      </c>
      <c r="I19145" s="6">
        <v>44187</v>
      </c>
      <c r="K19145" s="9" t="s">
        <v>83449</v>
      </c>
    </row>
    <row r="19146" spans="1:11" ht="20.149999999999999" customHeight="1">
      <c r="A19146" s="9" t="s">
        <v>83450</v>
      </c>
      <c r="B19146" s="9" t="s">
        <v>1273</v>
      </c>
      <c r="C19146" s="9" t="s">
        <v>82024</v>
      </c>
      <c r="D19146" s="9" t="s">
        <v>24</v>
      </c>
      <c r="E19146" s="9" t="s">
        <v>18</v>
      </c>
      <c r="F19146" s="10" t="s">
        <v>83451</v>
      </c>
      <c r="G19146" s="10" t="s">
        <v>83452</v>
      </c>
      <c r="H19146" s="9" t="s">
        <v>82451</v>
      </c>
      <c r="I19146" s="6">
        <v>44187</v>
      </c>
      <c r="K19146" s="9" t="s">
        <v>83453</v>
      </c>
    </row>
    <row r="19147" spans="1:11" ht="20.149999999999999" customHeight="1">
      <c r="A19147" s="9" t="s">
        <v>83454</v>
      </c>
      <c r="B19147" s="9" t="s">
        <v>1273</v>
      </c>
      <c r="C19147" s="9" t="s">
        <v>82024</v>
      </c>
      <c r="D19147" s="9" t="s">
        <v>24</v>
      </c>
      <c r="E19147" s="9" t="s">
        <v>18</v>
      </c>
      <c r="F19147" s="10" t="s">
        <v>83455</v>
      </c>
      <c r="G19147" s="10" t="s">
        <v>83456</v>
      </c>
      <c r="H19147" s="9" t="s">
        <v>83457</v>
      </c>
      <c r="I19147" s="6">
        <v>44187</v>
      </c>
      <c r="K19147" s="9" t="s">
        <v>83458</v>
      </c>
    </row>
    <row r="19148" spans="1:11" ht="20.149999999999999" customHeight="1">
      <c r="A19148" s="9" t="s">
        <v>83459</v>
      </c>
      <c r="B19148" s="9" t="s">
        <v>1273</v>
      </c>
      <c r="C19148" s="9" t="s">
        <v>82024</v>
      </c>
      <c r="D19148" s="9" t="s">
        <v>24</v>
      </c>
      <c r="E19148" s="9" t="s">
        <v>18</v>
      </c>
      <c r="F19148" s="10" t="s">
        <v>83460</v>
      </c>
      <c r="G19148" s="10" t="s">
        <v>83461</v>
      </c>
      <c r="H19148" s="9" t="s">
        <v>82323</v>
      </c>
      <c r="I19148" s="6">
        <v>44187</v>
      </c>
      <c r="K19148" s="9" t="s">
        <v>83462</v>
      </c>
    </row>
    <row r="19149" spans="1:11" ht="20.149999999999999" customHeight="1">
      <c r="A19149" s="9" t="s">
        <v>83463</v>
      </c>
      <c r="B19149" s="9" t="s">
        <v>1273</v>
      </c>
      <c r="C19149" s="9" t="s">
        <v>82024</v>
      </c>
      <c r="D19149" s="9" t="s">
        <v>24</v>
      </c>
      <c r="E19149" s="9" t="s">
        <v>18</v>
      </c>
      <c r="F19149" s="10" t="s">
        <v>83464</v>
      </c>
      <c r="G19149" s="10" t="s">
        <v>83465</v>
      </c>
      <c r="H19149" s="9" t="s">
        <v>83466</v>
      </c>
      <c r="I19149" s="6">
        <v>44187</v>
      </c>
      <c r="K19149" s="9" t="s">
        <v>83467</v>
      </c>
    </row>
    <row r="19150" spans="1:11" ht="20.149999999999999" customHeight="1">
      <c r="A19150" s="9" t="s">
        <v>83468</v>
      </c>
      <c r="B19150" s="9" t="s">
        <v>1273</v>
      </c>
      <c r="C19150" s="9" t="s">
        <v>82024</v>
      </c>
      <c r="D19150" s="9" t="s">
        <v>24</v>
      </c>
      <c r="E19150" s="9" t="s">
        <v>18</v>
      </c>
      <c r="F19150" s="10" t="s">
        <v>83469</v>
      </c>
      <c r="G19150" s="10" t="s">
        <v>83470</v>
      </c>
      <c r="H19150" s="9" t="s">
        <v>83471</v>
      </c>
      <c r="I19150" s="6">
        <v>44187</v>
      </c>
      <c r="K19150" s="9" t="s">
        <v>83472</v>
      </c>
    </row>
    <row r="19151" spans="1:11" ht="20.149999999999999" customHeight="1">
      <c r="A19151" s="9" t="s">
        <v>83473</v>
      </c>
      <c r="B19151" s="9" t="s">
        <v>1273</v>
      </c>
      <c r="C19151" s="9" t="s">
        <v>82024</v>
      </c>
      <c r="D19151" s="9" t="s">
        <v>24</v>
      </c>
      <c r="E19151" s="9" t="s">
        <v>18</v>
      </c>
      <c r="F19151" s="10" t="s">
        <v>83474</v>
      </c>
      <c r="G19151" s="10" t="s">
        <v>83475</v>
      </c>
      <c r="H19151" s="9" t="s">
        <v>82757</v>
      </c>
      <c r="I19151" s="6">
        <v>44187</v>
      </c>
      <c r="K19151" s="9" t="s">
        <v>83476</v>
      </c>
    </row>
    <row r="19152" spans="1:11" ht="20.149999999999999" customHeight="1">
      <c r="A19152" s="9" t="s">
        <v>83477</v>
      </c>
      <c r="B19152" s="9" t="s">
        <v>1273</v>
      </c>
      <c r="C19152" s="9" t="s">
        <v>82024</v>
      </c>
      <c r="D19152" s="9" t="s">
        <v>24</v>
      </c>
      <c r="E19152" s="9" t="s">
        <v>18</v>
      </c>
      <c r="F19152" s="10" t="s">
        <v>83478</v>
      </c>
      <c r="G19152" s="10" t="s">
        <v>83479</v>
      </c>
      <c r="H19152" s="9" t="s">
        <v>83480</v>
      </c>
      <c r="I19152" s="6">
        <v>44187</v>
      </c>
      <c r="K19152" s="9" t="s">
        <v>83481</v>
      </c>
    </row>
    <row r="19153" spans="1:12" ht="20.149999999999999" customHeight="1">
      <c r="A19153" s="9" t="s">
        <v>83482</v>
      </c>
      <c r="B19153" s="9" t="s">
        <v>1273</v>
      </c>
      <c r="C19153" s="9" t="s">
        <v>82024</v>
      </c>
      <c r="D19153" s="9" t="s">
        <v>24</v>
      </c>
      <c r="E19153" s="9" t="s">
        <v>18</v>
      </c>
      <c r="F19153" s="10" t="s">
        <v>83483</v>
      </c>
      <c r="G19153" s="10" t="s">
        <v>83484</v>
      </c>
      <c r="H19153" s="9" t="s">
        <v>82047</v>
      </c>
      <c r="I19153" s="6">
        <v>44187</v>
      </c>
      <c r="K19153" s="9" t="s">
        <v>83485</v>
      </c>
    </row>
    <row r="19154" spans="1:12" ht="20.149999999999999" customHeight="1">
      <c r="A19154" s="9" t="s">
        <v>83486</v>
      </c>
      <c r="B19154" s="9" t="s">
        <v>1273</v>
      </c>
      <c r="C19154" s="9" t="s">
        <v>82024</v>
      </c>
      <c r="D19154" s="9" t="s">
        <v>24</v>
      </c>
      <c r="E19154" s="9" t="s">
        <v>18</v>
      </c>
      <c r="F19154" s="10" t="s">
        <v>83487</v>
      </c>
      <c r="G19154" s="10" t="s">
        <v>83488</v>
      </c>
      <c r="H19154" s="9" t="s">
        <v>83489</v>
      </c>
      <c r="I19154" s="6">
        <v>44187</v>
      </c>
      <c r="K19154" s="9" t="s">
        <v>83490</v>
      </c>
    </row>
    <row r="19155" spans="1:12" ht="20.149999999999999" customHeight="1">
      <c r="A19155" s="9" t="s">
        <v>83491</v>
      </c>
      <c r="B19155" s="9" t="s">
        <v>1273</v>
      </c>
      <c r="C19155" s="9" t="s">
        <v>82024</v>
      </c>
      <c r="D19155" s="9" t="s">
        <v>24</v>
      </c>
      <c r="E19155" s="9" t="s">
        <v>18</v>
      </c>
      <c r="F19155" s="10" t="s">
        <v>83492</v>
      </c>
      <c r="G19155" s="10" t="s">
        <v>82051</v>
      </c>
      <c r="H19155" s="9" t="s">
        <v>82052</v>
      </c>
      <c r="I19155" s="6">
        <v>44187</v>
      </c>
      <c r="K19155" s="9" t="s">
        <v>83493</v>
      </c>
    </row>
    <row r="19156" spans="1:12" ht="20.149999999999999" customHeight="1">
      <c r="A19156" s="9" t="s">
        <v>83494</v>
      </c>
      <c r="B19156" s="9" t="s">
        <v>1273</v>
      </c>
      <c r="C19156" s="9" t="s">
        <v>82024</v>
      </c>
      <c r="D19156" s="9" t="s">
        <v>24</v>
      </c>
      <c r="E19156" s="9" t="s">
        <v>18</v>
      </c>
      <c r="F19156" s="10" t="s">
        <v>83495</v>
      </c>
      <c r="G19156" s="10" t="s">
        <v>83496</v>
      </c>
      <c r="H19156" s="9" t="s">
        <v>83497</v>
      </c>
      <c r="I19156" s="6">
        <v>44187</v>
      </c>
      <c r="K19156" s="9" t="s">
        <v>83498</v>
      </c>
    </row>
    <row r="19157" spans="1:12" ht="20.149999999999999" customHeight="1">
      <c r="A19157" s="9" t="s">
        <v>83499</v>
      </c>
      <c r="B19157" s="9" t="s">
        <v>1273</v>
      </c>
      <c r="C19157" s="9" t="s">
        <v>82024</v>
      </c>
      <c r="D19157" s="9" t="s">
        <v>24</v>
      </c>
      <c r="E19157" s="9" t="s">
        <v>18</v>
      </c>
      <c r="F19157" s="10" t="s">
        <v>83500</v>
      </c>
      <c r="G19157" s="10" t="s">
        <v>83501</v>
      </c>
      <c r="H19157" s="9" t="s">
        <v>83502</v>
      </c>
      <c r="I19157" s="6">
        <v>44187</v>
      </c>
      <c r="K19157" s="9" t="s">
        <v>83503</v>
      </c>
    </row>
    <row r="19158" spans="1:12" ht="20.149999999999999" customHeight="1">
      <c r="A19158" s="9" t="s">
        <v>83504</v>
      </c>
      <c r="B19158" s="9" t="s">
        <v>1273</v>
      </c>
      <c r="C19158" s="9" t="s">
        <v>82024</v>
      </c>
      <c r="D19158" s="9" t="s">
        <v>24</v>
      </c>
      <c r="E19158" s="9" t="s">
        <v>18</v>
      </c>
      <c r="F19158" s="10" t="s">
        <v>83505</v>
      </c>
      <c r="G19158" s="10" t="s">
        <v>83506</v>
      </c>
      <c r="H19158" s="9" t="s">
        <v>83507</v>
      </c>
      <c r="I19158" s="6">
        <v>44187</v>
      </c>
      <c r="K19158" s="9" t="s">
        <v>83508</v>
      </c>
    </row>
    <row r="19159" spans="1:12" ht="20.149999999999999" customHeight="1">
      <c r="A19159" s="9" t="s">
        <v>83509</v>
      </c>
      <c r="B19159" s="9" t="s">
        <v>1273</v>
      </c>
      <c r="C19159" s="9" t="s">
        <v>82024</v>
      </c>
      <c r="D19159" s="9" t="s">
        <v>24</v>
      </c>
      <c r="E19159" s="9" t="s">
        <v>18</v>
      </c>
      <c r="F19159" s="10" t="s">
        <v>83510</v>
      </c>
      <c r="G19159" s="10" t="s">
        <v>83511</v>
      </c>
      <c r="H19159" s="9" t="s">
        <v>83512</v>
      </c>
      <c r="I19159" s="6">
        <v>44187</v>
      </c>
      <c r="K19159" s="9" t="s">
        <v>83513</v>
      </c>
    </row>
    <row r="19160" spans="1:12" ht="20.149999999999999" customHeight="1">
      <c r="A19160" s="9" t="s">
        <v>83514</v>
      </c>
      <c r="B19160" s="9" t="s">
        <v>1273</v>
      </c>
      <c r="C19160" s="9" t="s">
        <v>82024</v>
      </c>
      <c r="D19160" s="9" t="s">
        <v>24</v>
      </c>
      <c r="E19160" s="9" t="s">
        <v>18</v>
      </c>
      <c r="F19160" s="10" t="s">
        <v>83515</v>
      </c>
      <c r="G19160" s="10" t="s">
        <v>83516</v>
      </c>
      <c r="H19160" s="9" t="s">
        <v>83012</v>
      </c>
      <c r="I19160" s="6">
        <v>44187</v>
      </c>
      <c r="K19160" s="9" t="s">
        <v>83517</v>
      </c>
    </row>
    <row r="19161" spans="1:12" ht="20.149999999999999" customHeight="1">
      <c r="A19161" s="9" t="s">
        <v>83518</v>
      </c>
      <c r="B19161" s="9" t="s">
        <v>1273</v>
      </c>
      <c r="C19161" s="9" t="s">
        <v>82024</v>
      </c>
      <c r="D19161" s="9" t="s">
        <v>24</v>
      </c>
      <c r="E19161" s="9" t="s">
        <v>18</v>
      </c>
      <c r="F19161" s="10" t="s">
        <v>83519</v>
      </c>
      <c r="G19161" s="10" t="s">
        <v>83520</v>
      </c>
      <c r="H19161" s="9" t="s">
        <v>83521</v>
      </c>
      <c r="I19161" s="6">
        <v>44187</v>
      </c>
      <c r="K19161" s="9" t="s">
        <v>83522</v>
      </c>
    </row>
    <row r="19162" spans="1:12" ht="20.149999999999999" customHeight="1">
      <c r="A19162" s="9" t="s">
        <v>83523</v>
      </c>
      <c r="B19162" s="9" t="s">
        <v>1273</v>
      </c>
      <c r="C19162" s="9" t="s">
        <v>82024</v>
      </c>
      <c r="D19162" s="9" t="s">
        <v>24</v>
      </c>
      <c r="E19162" s="9" t="s">
        <v>18</v>
      </c>
      <c r="F19162" s="10" t="s">
        <v>83524</v>
      </c>
      <c r="G19162" s="10" t="s">
        <v>83525</v>
      </c>
      <c r="H19162" s="9" t="s">
        <v>83526</v>
      </c>
      <c r="I19162" s="6">
        <v>44187</v>
      </c>
      <c r="K19162" s="9" t="s">
        <v>83527</v>
      </c>
    </row>
    <row r="19163" spans="1:12" ht="20.149999999999999" customHeight="1">
      <c r="A19163" s="9" t="s">
        <v>83528</v>
      </c>
      <c r="B19163" s="9" t="s">
        <v>1273</v>
      </c>
      <c r="C19163" s="9" t="s">
        <v>82024</v>
      </c>
      <c r="D19163" s="9" t="s">
        <v>24</v>
      </c>
      <c r="E19163" s="9" t="s">
        <v>18</v>
      </c>
      <c r="F19163" s="10" t="s">
        <v>83529</v>
      </c>
      <c r="G19163" s="10" t="s">
        <v>83530</v>
      </c>
      <c r="H19163" s="9" t="s">
        <v>82148</v>
      </c>
      <c r="I19163" s="6">
        <v>44187</v>
      </c>
      <c r="K19163" s="9" t="s">
        <v>83531</v>
      </c>
    </row>
    <row r="19164" spans="1:12" ht="20.149999999999999" customHeight="1">
      <c r="A19164" s="9" t="s">
        <v>83532</v>
      </c>
      <c r="B19164" s="9" t="s">
        <v>1273</v>
      </c>
      <c r="C19164" s="9" t="s">
        <v>82024</v>
      </c>
      <c r="D19164" s="9" t="s">
        <v>24</v>
      </c>
      <c r="E19164" s="9" t="s">
        <v>18</v>
      </c>
      <c r="F19164" s="10" t="s">
        <v>83533</v>
      </c>
      <c r="G19164" s="10" t="s">
        <v>83534</v>
      </c>
      <c r="H19164" s="9" t="s">
        <v>83535</v>
      </c>
      <c r="I19164" s="6">
        <v>44187</v>
      </c>
      <c r="K19164" s="9" t="s">
        <v>83536</v>
      </c>
    </row>
    <row r="19165" spans="1:12" ht="20.149999999999999" customHeight="1">
      <c r="A19165" s="9" t="s">
        <v>83537</v>
      </c>
      <c r="B19165" s="9" t="s">
        <v>1273</v>
      </c>
      <c r="C19165" s="9" t="s">
        <v>82024</v>
      </c>
      <c r="D19165" s="9" t="s">
        <v>24</v>
      </c>
      <c r="E19165" s="9" t="s">
        <v>25</v>
      </c>
      <c r="F19165" s="10" t="s">
        <v>83538</v>
      </c>
      <c r="G19165" s="10" t="s">
        <v>83539</v>
      </c>
      <c r="H19165" s="9" t="s">
        <v>83540</v>
      </c>
      <c r="I19165" s="6">
        <v>44187</v>
      </c>
      <c r="J19165" s="6">
        <v>45413</v>
      </c>
      <c r="K19165" s="9" t="s">
        <v>83541</v>
      </c>
      <c r="L19165" s="4" t="s">
        <v>83523</v>
      </c>
    </row>
    <row r="19166" spans="1:12" ht="20.149999999999999" customHeight="1">
      <c r="A19166" s="9" t="s">
        <v>83542</v>
      </c>
      <c r="B19166" s="9" t="s">
        <v>1273</v>
      </c>
      <c r="C19166" s="9" t="s">
        <v>82024</v>
      </c>
      <c r="D19166" s="9" t="s">
        <v>24</v>
      </c>
      <c r="E19166" s="9" t="s">
        <v>18</v>
      </c>
      <c r="F19166" s="10" t="s">
        <v>83543</v>
      </c>
      <c r="G19166" s="10" t="s">
        <v>83544</v>
      </c>
      <c r="H19166" s="9" t="s">
        <v>83545</v>
      </c>
      <c r="I19166" s="6">
        <v>44187</v>
      </c>
      <c r="K19166" s="9" t="s">
        <v>83546</v>
      </c>
    </row>
    <row r="19167" spans="1:12" ht="20.149999999999999" customHeight="1">
      <c r="A19167" s="9" t="s">
        <v>83547</v>
      </c>
      <c r="B19167" s="9" t="s">
        <v>1273</v>
      </c>
      <c r="C19167" s="9" t="s">
        <v>82024</v>
      </c>
      <c r="D19167" s="9" t="s">
        <v>24</v>
      </c>
      <c r="E19167" s="9" t="s">
        <v>25</v>
      </c>
      <c r="F19167" s="10" t="s">
        <v>83548</v>
      </c>
      <c r="G19167" s="10" t="s">
        <v>83549</v>
      </c>
      <c r="H19167" s="9" t="s">
        <v>83550</v>
      </c>
      <c r="I19167" s="6">
        <v>44187</v>
      </c>
      <c r="J19167" s="6">
        <v>45413</v>
      </c>
      <c r="K19167" s="9" t="s">
        <v>83551</v>
      </c>
      <c r="L19167" s="4" t="s">
        <v>83542</v>
      </c>
    </row>
    <row r="19168" spans="1:12" ht="20.149999999999999" customHeight="1">
      <c r="A19168" s="9" t="s">
        <v>83552</v>
      </c>
      <c r="B19168" s="9" t="s">
        <v>1273</v>
      </c>
      <c r="C19168" s="9" t="s">
        <v>82024</v>
      </c>
      <c r="D19168" s="9" t="s">
        <v>24</v>
      </c>
      <c r="E19168" s="9" t="s">
        <v>953</v>
      </c>
      <c r="F19168" s="10" t="s">
        <v>83553</v>
      </c>
      <c r="G19168" s="10" t="s">
        <v>83554</v>
      </c>
      <c r="H19168" s="9" t="s">
        <v>83555</v>
      </c>
      <c r="I19168" s="6">
        <v>44187</v>
      </c>
      <c r="K19168" s="9" t="s">
        <v>83556</v>
      </c>
    </row>
    <row r="19169" spans="1:12" ht="20.149999999999999" customHeight="1">
      <c r="A19169" s="9" t="s">
        <v>83557</v>
      </c>
      <c r="B19169" s="9" t="s">
        <v>1273</v>
      </c>
      <c r="C19169" s="9" t="s">
        <v>82024</v>
      </c>
      <c r="D19169" s="9" t="s">
        <v>24</v>
      </c>
      <c r="E19169" s="9" t="s">
        <v>18</v>
      </c>
      <c r="F19169" s="10" t="s">
        <v>83558</v>
      </c>
      <c r="G19169" s="10" t="s">
        <v>83559</v>
      </c>
      <c r="H19169" s="9" t="s">
        <v>83560</v>
      </c>
      <c r="I19169" s="6">
        <v>44187</v>
      </c>
      <c r="K19169" s="9" t="s">
        <v>83561</v>
      </c>
    </row>
    <row r="19170" spans="1:12" ht="20.149999999999999" customHeight="1">
      <c r="A19170" s="9" t="s">
        <v>83562</v>
      </c>
      <c r="B19170" s="9" t="s">
        <v>1273</v>
      </c>
      <c r="C19170" s="9" t="s">
        <v>82024</v>
      </c>
      <c r="D19170" s="9" t="s">
        <v>24</v>
      </c>
      <c r="E19170" s="9" t="s">
        <v>18</v>
      </c>
      <c r="F19170" s="10" t="s">
        <v>83563</v>
      </c>
      <c r="G19170" s="10" t="s">
        <v>83564</v>
      </c>
      <c r="H19170" s="9" t="s">
        <v>83565</v>
      </c>
      <c r="I19170" s="6">
        <v>44187</v>
      </c>
      <c r="K19170" s="9" t="s">
        <v>83566</v>
      </c>
    </row>
    <row r="19171" spans="1:12" ht="20.149999999999999" customHeight="1">
      <c r="A19171" s="9" t="s">
        <v>83567</v>
      </c>
      <c r="B19171" s="9" t="s">
        <v>1273</v>
      </c>
      <c r="C19171" s="9" t="s">
        <v>82024</v>
      </c>
      <c r="D19171" s="9" t="s">
        <v>24</v>
      </c>
      <c r="E19171" s="9" t="s">
        <v>18</v>
      </c>
      <c r="F19171" s="10" t="s">
        <v>83568</v>
      </c>
      <c r="G19171" s="10" t="s">
        <v>83569</v>
      </c>
      <c r="H19171" s="9" t="s">
        <v>83570</v>
      </c>
      <c r="I19171" s="6">
        <v>44187</v>
      </c>
      <c r="K19171" s="9" t="s">
        <v>83571</v>
      </c>
    </row>
    <row r="19172" spans="1:12" ht="20.149999999999999" customHeight="1">
      <c r="A19172" s="9" t="s">
        <v>83572</v>
      </c>
      <c r="B19172" s="9" t="s">
        <v>1273</v>
      </c>
      <c r="C19172" s="9" t="s">
        <v>82024</v>
      </c>
      <c r="D19172" s="9" t="s">
        <v>24</v>
      </c>
      <c r="E19172" s="9" t="s">
        <v>18</v>
      </c>
      <c r="F19172" s="10" t="s">
        <v>83573</v>
      </c>
      <c r="G19172" s="10" t="s">
        <v>83574</v>
      </c>
      <c r="H19172" s="9" t="s">
        <v>83575</v>
      </c>
      <c r="I19172" s="6">
        <v>44187</v>
      </c>
      <c r="K19172" s="9" t="s">
        <v>83576</v>
      </c>
    </row>
    <row r="19173" spans="1:12" ht="20.149999999999999" customHeight="1">
      <c r="A19173" s="9" t="s">
        <v>83577</v>
      </c>
      <c r="B19173" s="9" t="s">
        <v>1273</v>
      </c>
      <c r="C19173" s="9" t="s">
        <v>82024</v>
      </c>
      <c r="D19173" s="9" t="s">
        <v>24</v>
      </c>
      <c r="E19173" s="9" t="s">
        <v>25</v>
      </c>
      <c r="F19173" s="10" t="s">
        <v>83578</v>
      </c>
      <c r="G19173" s="10" t="s">
        <v>83579</v>
      </c>
      <c r="H19173" s="9" t="s">
        <v>83580</v>
      </c>
      <c r="I19173" s="6">
        <v>44187</v>
      </c>
      <c r="J19173" s="6">
        <v>46143</v>
      </c>
      <c r="K19173" s="9" t="s">
        <v>83581</v>
      </c>
      <c r="L19173" s="4" t="s">
        <v>83582</v>
      </c>
    </row>
    <row r="19174" spans="1:12" ht="20.149999999999999" customHeight="1">
      <c r="A19174" s="9" t="s">
        <v>83582</v>
      </c>
      <c r="B19174" s="9" t="s">
        <v>1273</v>
      </c>
      <c r="C19174" s="9" t="s">
        <v>82024</v>
      </c>
      <c r="D19174" s="9" t="s">
        <v>24</v>
      </c>
      <c r="E19174" s="9" t="s">
        <v>18</v>
      </c>
      <c r="F19174" s="10" t="s">
        <v>83583</v>
      </c>
      <c r="G19174" s="10" t="s">
        <v>83584</v>
      </c>
      <c r="H19174" s="9" t="s">
        <v>83585</v>
      </c>
      <c r="I19174" s="6">
        <v>44187</v>
      </c>
      <c r="K19174" s="9" t="s">
        <v>83586</v>
      </c>
    </row>
    <row r="19175" spans="1:12" ht="20.149999999999999" customHeight="1">
      <c r="A19175" s="9" t="s">
        <v>83587</v>
      </c>
      <c r="B19175" s="9" t="s">
        <v>1273</v>
      </c>
      <c r="C19175" s="9" t="s">
        <v>82024</v>
      </c>
      <c r="D19175" s="9" t="s">
        <v>24</v>
      </c>
      <c r="E19175" s="9" t="s">
        <v>18</v>
      </c>
      <c r="F19175" s="10" t="s">
        <v>83588</v>
      </c>
      <c r="G19175" s="10" t="s">
        <v>83589</v>
      </c>
      <c r="H19175" s="9" t="s">
        <v>83590</v>
      </c>
      <c r="I19175" s="6">
        <v>44187</v>
      </c>
      <c r="K19175" s="9" t="s">
        <v>83591</v>
      </c>
    </row>
    <row r="19176" spans="1:12" ht="20.149999999999999" customHeight="1">
      <c r="A19176" s="9" t="s">
        <v>83592</v>
      </c>
      <c r="B19176" s="9" t="s">
        <v>1273</v>
      </c>
      <c r="C19176" s="9" t="s">
        <v>82024</v>
      </c>
      <c r="D19176" s="9" t="s">
        <v>24</v>
      </c>
      <c r="E19176" s="9" t="s">
        <v>18</v>
      </c>
      <c r="F19176" s="10" t="s">
        <v>83593</v>
      </c>
      <c r="G19176" s="10" t="s">
        <v>83594</v>
      </c>
      <c r="H19176" s="9" t="s">
        <v>83595</v>
      </c>
      <c r="I19176" s="6">
        <v>44187</v>
      </c>
      <c r="K19176" s="9" t="s">
        <v>83596</v>
      </c>
    </row>
    <row r="19177" spans="1:12" ht="20.149999999999999" customHeight="1">
      <c r="A19177" s="9" t="s">
        <v>83597</v>
      </c>
      <c r="B19177" s="9" t="s">
        <v>1273</v>
      </c>
      <c r="C19177" s="9" t="s">
        <v>82024</v>
      </c>
      <c r="D19177" s="9" t="s">
        <v>24</v>
      </c>
      <c r="E19177" s="9" t="s">
        <v>18</v>
      </c>
      <c r="F19177" s="10" t="s">
        <v>83598</v>
      </c>
      <c r="G19177" s="10" t="s">
        <v>83599</v>
      </c>
      <c r="H19177" s="9" t="s">
        <v>83600</v>
      </c>
      <c r="I19177" s="6">
        <v>44187</v>
      </c>
      <c r="K19177" s="9" t="s">
        <v>83601</v>
      </c>
    </row>
    <row r="19178" spans="1:12" ht="20.149999999999999" customHeight="1">
      <c r="A19178" s="9" t="s">
        <v>83602</v>
      </c>
      <c r="B19178" s="9" t="s">
        <v>1273</v>
      </c>
      <c r="C19178" s="9" t="s">
        <v>82024</v>
      </c>
      <c r="D19178" s="9" t="s">
        <v>24</v>
      </c>
      <c r="E19178" s="9" t="s">
        <v>18</v>
      </c>
      <c r="F19178" s="10" t="s">
        <v>83603</v>
      </c>
      <c r="G19178" s="10" t="s">
        <v>83604</v>
      </c>
      <c r="H19178" s="9" t="s">
        <v>83605</v>
      </c>
      <c r="I19178" s="6">
        <v>44187</v>
      </c>
      <c r="K19178" s="9" t="s">
        <v>83606</v>
      </c>
    </row>
    <row r="19179" spans="1:12" ht="20.149999999999999" customHeight="1">
      <c r="A19179" s="9" t="s">
        <v>83607</v>
      </c>
      <c r="B19179" s="9" t="s">
        <v>1273</v>
      </c>
      <c r="C19179" s="9" t="s">
        <v>82024</v>
      </c>
      <c r="D19179" s="9" t="s">
        <v>24</v>
      </c>
      <c r="E19179" s="9" t="s">
        <v>18</v>
      </c>
      <c r="F19179" s="10" t="s">
        <v>83608</v>
      </c>
      <c r="G19179" s="10" t="s">
        <v>83609</v>
      </c>
      <c r="H19179" s="9" t="s">
        <v>83007</v>
      </c>
      <c r="I19179" s="6">
        <v>44187</v>
      </c>
      <c r="K19179" s="9" t="s">
        <v>83610</v>
      </c>
    </row>
    <row r="19180" spans="1:12" ht="20.149999999999999" customHeight="1">
      <c r="A19180" s="9" t="s">
        <v>83611</v>
      </c>
      <c r="B19180" s="9" t="s">
        <v>1273</v>
      </c>
      <c r="C19180" s="9" t="s">
        <v>82024</v>
      </c>
      <c r="D19180" s="9" t="s">
        <v>24</v>
      </c>
      <c r="E19180" s="9" t="s">
        <v>18</v>
      </c>
      <c r="F19180" s="10" t="s">
        <v>83612</v>
      </c>
      <c r="G19180" s="10" t="s">
        <v>83613</v>
      </c>
      <c r="H19180" s="9" t="s">
        <v>83614</v>
      </c>
      <c r="I19180" s="6">
        <v>44187</v>
      </c>
      <c r="K19180" s="9" t="s">
        <v>83615</v>
      </c>
    </row>
    <row r="19181" spans="1:12" ht="20.149999999999999" customHeight="1">
      <c r="A19181" s="9" t="s">
        <v>83616</v>
      </c>
      <c r="B19181" s="9" t="s">
        <v>1273</v>
      </c>
      <c r="C19181" s="9" t="s">
        <v>82024</v>
      </c>
      <c r="D19181" s="9" t="s">
        <v>24</v>
      </c>
      <c r="E19181" s="9" t="s">
        <v>18</v>
      </c>
      <c r="F19181" s="10" t="s">
        <v>83617</v>
      </c>
      <c r="G19181" s="10" t="s">
        <v>83618</v>
      </c>
      <c r="H19181" s="9" t="s">
        <v>83619</v>
      </c>
      <c r="I19181" s="6">
        <v>44187</v>
      </c>
      <c r="K19181" s="9" t="s">
        <v>83620</v>
      </c>
    </row>
    <row r="19182" spans="1:12" ht="20.149999999999999" customHeight="1">
      <c r="A19182" s="9" t="s">
        <v>83621</v>
      </c>
      <c r="B19182" s="9" t="s">
        <v>1273</v>
      </c>
      <c r="C19182" s="9" t="s">
        <v>82024</v>
      </c>
      <c r="D19182" s="9" t="s">
        <v>24</v>
      </c>
      <c r="E19182" s="9" t="s">
        <v>18</v>
      </c>
      <c r="F19182" s="10" t="s">
        <v>83622</v>
      </c>
      <c r="G19182" s="10" t="s">
        <v>83623</v>
      </c>
      <c r="H19182" s="9" t="s">
        <v>82670</v>
      </c>
      <c r="I19182" s="6">
        <v>44187</v>
      </c>
      <c r="K19182" s="9" t="s">
        <v>83624</v>
      </c>
    </row>
    <row r="19183" spans="1:12" ht="20.149999999999999" customHeight="1">
      <c r="A19183" s="9" t="s">
        <v>83625</v>
      </c>
      <c r="B19183" s="9" t="s">
        <v>1273</v>
      </c>
      <c r="C19183" s="9" t="s">
        <v>82024</v>
      </c>
      <c r="D19183" s="9" t="s">
        <v>24</v>
      </c>
      <c r="E19183" s="9" t="s">
        <v>18</v>
      </c>
      <c r="F19183" s="10" t="s">
        <v>83626</v>
      </c>
      <c r="G19183" s="10" t="s">
        <v>83627</v>
      </c>
      <c r="H19183" s="9" t="s">
        <v>83628</v>
      </c>
      <c r="I19183" s="6">
        <v>44187</v>
      </c>
      <c r="K19183" s="9" t="s">
        <v>83629</v>
      </c>
    </row>
    <row r="19184" spans="1:12" ht="20.149999999999999" customHeight="1">
      <c r="A19184" s="9" t="s">
        <v>83630</v>
      </c>
      <c r="B19184" s="9" t="s">
        <v>1273</v>
      </c>
      <c r="C19184" s="9" t="s">
        <v>82024</v>
      </c>
      <c r="D19184" s="9" t="s">
        <v>24</v>
      </c>
      <c r="E19184" s="9" t="s">
        <v>18</v>
      </c>
      <c r="F19184" s="10" t="s">
        <v>83631</v>
      </c>
      <c r="G19184" s="10" t="s">
        <v>83632</v>
      </c>
      <c r="H19184" s="9" t="s">
        <v>83633</v>
      </c>
      <c r="I19184" s="6">
        <v>44187</v>
      </c>
      <c r="K19184" s="9" t="s">
        <v>83634</v>
      </c>
    </row>
    <row r="19185" spans="1:11" ht="20.149999999999999" customHeight="1">
      <c r="A19185" s="9" t="s">
        <v>83635</v>
      </c>
      <c r="B19185" s="9" t="s">
        <v>1273</v>
      </c>
      <c r="C19185" s="9" t="s">
        <v>82024</v>
      </c>
      <c r="D19185" s="9" t="s">
        <v>24</v>
      </c>
      <c r="E19185" s="9" t="s">
        <v>18</v>
      </c>
      <c r="F19185" s="10" t="s">
        <v>83636</v>
      </c>
      <c r="G19185" s="10" t="s">
        <v>83637</v>
      </c>
      <c r="H19185" s="9" t="s">
        <v>83049</v>
      </c>
      <c r="I19185" s="6">
        <v>44187</v>
      </c>
      <c r="K19185" s="9" t="s">
        <v>83638</v>
      </c>
    </row>
    <row r="19186" spans="1:11" ht="20.149999999999999" customHeight="1">
      <c r="A19186" s="9" t="s">
        <v>83639</v>
      </c>
      <c r="B19186" s="9" t="s">
        <v>1273</v>
      </c>
      <c r="C19186" s="9" t="s">
        <v>82024</v>
      </c>
      <c r="D19186" s="9" t="s">
        <v>24</v>
      </c>
      <c r="E19186" s="9" t="s">
        <v>18</v>
      </c>
      <c r="F19186" s="10" t="s">
        <v>83640</v>
      </c>
      <c r="G19186" s="10" t="s">
        <v>83641</v>
      </c>
      <c r="H19186" s="9" t="s">
        <v>83642</v>
      </c>
      <c r="I19186" s="6">
        <v>44187</v>
      </c>
      <c r="K19186" s="9" t="s">
        <v>83643</v>
      </c>
    </row>
    <row r="19187" spans="1:11" ht="20.149999999999999" customHeight="1">
      <c r="A19187" s="9" t="s">
        <v>83644</v>
      </c>
      <c r="B19187" s="9" t="s">
        <v>1273</v>
      </c>
      <c r="C19187" s="9" t="s">
        <v>82024</v>
      </c>
      <c r="D19187" s="9" t="s">
        <v>24</v>
      </c>
      <c r="E19187" s="9" t="s">
        <v>18</v>
      </c>
      <c r="F19187" s="10" t="s">
        <v>83645</v>
      </c>
      <c r="G19187" s="10" t="s">
        <v>83646</v>
      </c>
      <c r="H19187" s="9" t="s">
        <v>83647</v>
      </c>
      <c r="I19187" s="6">
        <v>44187</v>
      </c>
      <c r="K19187" s="9" t="s">
        <v>83648</v>
      </c>
    </row>
    <row r="19188" spans="1:11" ht="20.149999999999999" customHeight="1">
      <c r="A19188" s="9" t="s">
        <v>83649</v>
      </c>
      <c r="B19188" s="9" t="s">
        <v>1273</v>
      </c>
      <c r="C19188" s="9" t="s">
        <v>82024</v>
      </c>
      <c r="D19188" s="9" t="s">
        <v>24</v>
      </c>
      <c r="E19188" s="9" t="s">
        <v>18</v>
      </c>
      <c r="F19188" s="10" t="s">
        <v>83650</v>
      </c>
      <c r="G19188" s="10" t="s">
        <v>83651</v>
      </c>
      <c r="H19188" s="9" t="s">
        <v>82138</v>
      </c>
      <c r="I19188" s="6">
        <v>44187</v>
      </c>
      <c r="K19188" s="9" t="s">
        <v>83652</v>
      </c>
    </row>
    <row r="19189" spans="1:11" ht="20.149999999999999" customHeight="1">
      <c r="A19189" s="9" t="s">
        <v>83653</v>
      </c>
      <c r="B19189" s="9" t="s">
        <v>1273</v>
      </c>
      <c r="C19189" s="9" t="s">
        <v>82024</v>
      </c>
      <c r="D19189" s="9" t="s">
        <v>24</v>
      </c>
      <c r="E19189" s="9" t="s">
        <v>18</v>
      </c>
      <c r="F19189" s="10" t="s">
        <v>83654</v>
      </c>
      <c r="G19189" s="10" t="s">
        <v>83655</v>
      </c>
      <c r="H19189" s="9" t="s">
        <v>83656</v>
      </c>
      <c r="I19189" s="6">
        <v>44187</v>
      </c>
      <c r="K19189" s="9" t="s">
        <v>83657</v>
      </c>
    </row>
    <row r="19190" spans="1:11" ht="20.149999999999999" customHeight="1">
      <c r="A19190" s="9" t="s">
        <v>83658</v>
      </c>
      <c r="B19190" s="9" t="s">
        <v>1273</v>
      </c>
      <c r="C19190" s="9" t="s">
        <v>82024</v>
      </c>
      <c r="D19190" s="9" t="s">
        <v>24</v>
      </c>
      <c r="E19190" s="9" t="s">
        <v>18</v>
      </c>
      <c r="F19190" s="10" t="s">
        <v>83659</v>
      </c>
      <c r="G19190" s="10" t="s">
        <v>83660</v>
      </c>
      <c r="H19190" s="9" t="s">
        <v>83661</v>
      </c>
      <c r="I19190" s="6">
        <v>44187</v>
      </c>
      <c r="K19190" s="9" t="s">
        <v>83662</v>
      </c>
    </row>
    <row r="19191" spans="1:11" ht="20.149999999999999" customHeight="1">
      <c r="A19191" s="9" t="s">
        <v>83663</v>
      </c>
      <c r="B19191" s="9" t="s">
        <v>1273</v>
      </c>
      <c r="C19191" s="9" t="s">
        <v>82024</v>
      </c>
      <c r="D19191" s="9" t="s">
        <v>24</v>
      </c>
      <c r="E19191" s="9" t="s">
        <v>18</v>
      </c>
      <c r="F19191" s="10" t="s">
        <v>83664</v>
      </c>
      <c r="G19191" s="10" t="s">
        <v>83665</v>
      </c>
      <c r="H19191" s="9" t="s">
        <v>83666</v>
      </c>
      <c r="I19191" s="6">
        <v>44187</v>
      </c>
      <c r="K19191" s="9" t="s">
        <v>83667</v>
      </c>
    </row>
    <row r="19192" spans="1:11" ht="20.149999999999999" customHeight="1">
      <c r="A19192" s="9" t="s">
        <v>83668</v>
      </c>
      <c r="B19192" s="9" t="s">
        <v>1273</v>
      </c>
      <c r="C19192" s="9" t="s">
        <v>82024</v>
      </c>
      <c r="D19192" s="9" t="s">
        <v>24</v>
      </c>
      <c r="E19192" s="9" t="s">
        <v>18</v>
      </c>
      <c r="F19192" s="10" t="s">
        <v>83669</v>
      </c>
      <c r="G19192" s="10" t="s">
        <v>83670</v>
      </c>
      <c r="H19192" s="9" t="s">
        <v>83671</v>
      </c>
      <c r="I19192" s="6">
        <v>44187</v>
      </c>
      <c r="K19192" s="9" t="s">
        <v>83672</v>
      </c>
    </row>
    <row r="19193" spans="1:11" ht="20.149999999999999" customHeight="1">
      <c r="A19193" s="9" t="s">
        <v>83673</v>
      </c>
      <c r="B19193" s="9" t="s">
        <v>1273</v>
      </c>
      <c r="C19193" s="9" t="s">
        <v>82024</v>
      </c>
      <c r="D19193" s="9" t="s">
        <v>24</v>
      </c>
      <c r="E19193" s="9" t="s">
        <v>18</v>
      </c>
      <c r="F19193" s="10" t="s">
        <v>83674</v>
      </c>
      <c r="G19193" s="10" t="s">
        <v>83675</v>
      </c>
      <c r="H19193" s="9" t="s">
        <v>83676</v>
      </c>
      <c r="I19193" s="6">
        <v>44187</v>
      </c>
      <c r="K19193" s="9" t="s">
        <v>83677</v>
      </c>
    </row>
    <row r="19194" spans="1:11" ht="20.149999999999999" customHeight="1">
      <c r="A19194" s="9" t="s">
        <v>83678</v>
      </c>
      <c r="B19194" s="9" t="s">
        <v>1273</v>
      </c>
      <c r="C19194" s="9" t="s">
        <v>82024</v>
      </c>
      <c r="D19194" s="9" t="s">
        <v>24</v>
      </c>
      <c r="E19194" s="9" t="s">
        <v>18</v>
      </c>
      <c r="F19194" s="10" t="s">
        <v>83679</v>
      </c>
      <c r="G19194" s="10" t="s">
        <v>83680</v>
      </c>
      <c r="H19194" s="9" t="s">
        <v>82825</v>
      </c>
      <c r="I19194" s="6">
        <v>44187</v>
      </c>
      <c r="K19194" s="9" t="s">
        <v>83681</v>
      </c>
    </row>
    <row r="19195" spans="1:11" ht="20.149999999999999" customHeight="1">
      <c r="A19195" s="9" t="s">
        <v>83682</v>
      </c>
      <c r="B19195" s="9" t="s">
        <v>1273</v>
      </c>
      <c r="C19195" s="9" t="s">
        <v>82024</v>
      </c>
      <c r="D19195" s="9" t="s">
        <v>24</v>
      </c>
      <c r="E19195" s="9" t="s">
        <v>18</v>
      </c>
      <c r="F19195" s="10" t="s">
        <v>83683</v>
      </c>
      <c r="G19195" s="10" t="s">
        <v>83684</v>
      </c>
      <c r="H19195" s="9" t="s">
        <v>82356</v>
      </c>
      <c r="I19195" s="6">
        <v>44187</v>
      </c>
      <c r="K19195" s="9" t="s">
        <v>83685</v>
      </c>
    </row>
    <row r="19196" spans="1:11" ht="20.149999999999999" customHeight="1">
      <c r="A19196" s="9" t="s">
        <v>83686</v>
      </c>
      <c r="B19196" s="9" t="s">
        <v>1273</v>
      </c>
      <c r="C19196" s="9" t="s">
        <v>82024</v>
      </c>
      <c r="D19196" s="9" t="s">
        <v>24</v>
      </c>
      <c r="E19196" s="9" t="s">
        <v>25</v>
      </c>
      <c r="F19196" s="10" t="s">
        <v>83687</v>
      </c>
      <c r="G19196" s="10" t="s">
        <v>83688</v>
      </c>
      <c r="H19196" s="9" t="s">
        <v>82502</v>
      </c>
      <c r="I19196" s="6">
        <v>44187</v>
      </c>
      <c r="J19196" s="6">
        <v>46143</v>
      </c>
      <c r="K19196" s="9" t="s">
        <v>83689</v>
      </c>
    </row>
    <row r="19197" spans="1:11" ht="20.149999999999999" customHeight="1">
      <c r="A19197" s="9" t="s">
        <v>83690</v>
      </c>
      <c r="B19197" s="9" t="s">
        <v>1273</v>
      </c>
      <c r="C19197" s="9" t="s">
        <v>82024</v>
      </c>
      <c r="D19197" s="9" t="s">
        <v>24</v>
      </c>
      <c r="E19197" s="9" t="s">
        <v>18</v>
      </c>
      <c r="F19197" s="10" t="s">
        <v>83691</v>
      </c>
      <c r="G19197" s="10" t="s">
        <v>83692</v>
      </c>
      <c r="H19197" s="9" t="s">
        <v>83693</v>
      </c>
      <c r="I19197" s="6">
        <v>44187</v>
      </c>
      <c r="K19197" s="9" t="s">
        <v>83694</v>
      </c>
    </row>
    <row r="19198" spans="1:11" ht="20.149999999999999" customHeight="1">
      <c r="A19198" s="9" t="s">
        <v>83695</v>
      </c>
      <c r="B19198" s="9" t="s">
        <v>1273</v>
      </c>
      <c r="C19198" s="9" t="s">
        <v>82024</v>
      </c>
      <c r="D19198" s="9" t="s">
        <v>24</v>
      </c>
      <c r="E19198" s="9" t="s">
        <v>18</v>
      </c>
      <c r="F19198" s="10" t="s">
        <v>83696</v>
      </c>
      <c r="G19198" s="10" t="s">
        <v>83697</v>
      </c>
      <c r="H19198" s="9" t="s">
        <v>83698</v>
      </c>
      <c r="I19198" s="6">
        <v>44187</v>
      </c>
      <c r="K19198" s="9" t="s">
        <v>83699</v>
      </c>
    </row>
    <row r="19199" spans="1:11" ht="20.149999999999999" customHeight="1">
      <c r="A19199" s="9" t="s">
        <v>83700</v>
      </c>
      <c r="B19199" s="9" t="s">
        <v>1273</v>
      </c>
      <c r="C19199" s="9" t="s">
        <v>82024</v>
      </c>
      <c r="D19199" s="9" t="s">
        <v>24</v>
      </c>
      <c r="E19199" s="9" t="s">
        <v>18</v>
      </c>
      <c r="F19199" s="10" t="s">
        <v>83701</v>
      </c>
      <c r="G19199" s="10" t="s">
        <v>83702</v>
      </c>
      <c r="H19199" s="9" t="s">
        <v>83703</v>
      </c>
      <c r="I19199" s="6">
        <v>44187</v>
      </c>
      <c r="K19199" s="9" t="s">
        <v>83704</v>
      </c>
    </row>
    <row r="19200" spans="1:11" ht="20.149999999999999" customHeight="1">
      <c r="A19200" s="9" t="s">
        <v>83705</v>
      </c>
      <c r="B19200" s="9" t="s">
        <v>1273</v>
      </c>
      <c r="C19200" s="9" t="s">
        <v>82024</v>
      </c>
      <c r="D19200" s="9" t="s">
        <v>24</v>
      </c>
      <c r="E19200" s="9" t="s">
        <v>18</v>
      </c>
      <c r="F19200" s="10" t="s">
        <v>83706</v>
      </c>
      <c r="G19200" s="10" t="s">
        <v>83707</v>
      </c>
      <c r="H19200" s="9" t="s">
        <v>83708</v>
      </c>
      <c r="I19200" s="6">
        <v>44187</v>
      </c>
      <c r="K19200" s="9" t="s">
        <v>83709</v>
      </c>
    </row>
    <row r="19201" spans="1:12" ht="20.149999999999999" customHeight="1">
      <c r="A19201" s="9" t="s">
        <v>83710</v>
      </c>
      <c r="B19201" s="9" t="s">
        <v>1273</v>
      </c>
      <c r="C19201" s="9" t="s">
        <v>82024</v>
      </c>
      <c r="D19201" s="9" t="s">
        <v>24</v>
      </c>
      <c r="E19201" s="9" t="s">
        <v>18</v>
      </c>
      <c r="F19201" s="10" t="s">
        <v>83711</v>
      </c>
      <c r="G19201" s="10" t="s">
        <v>83712</v>
      </c>
      <c r="H19201" s="9" t="s">
        <v>83713</v>
      </c>
      <c r="I19201" s="6">
        <v>44187</v>
      </c>
      <c r="K19201" s="9" t="s">
        <v>83714</v>
      </c>
    </row>
    <row r="19202" spans="1:12" ht="20.149999999999999" customHeight="1">
      <c r="A19202" s="9" t="s">
        <v>83715</v>
      </c>
      <c r="B19202" s="9" t="s">
        <v>1273</v>
      </c>
      <c r="C19202" s="9" t="s">
        <v>82024</v>
      </c>
      <c r="D19202" s="9" t="s">
        <v>24</v>
      </c>
      <c r="E19202" s="9" t="s">
        <v>18</v>
      </c>
      <c r="F19202" s="10" t="s">
        <v>83716</v>
      </c>
      <c r="G19202" s="10" t="s">
        <v>83717</v>
      </c>
      <c r="H19202" s="9" t="s">
        <v>83718</v>
      </c>
      <c r="I19202" s="6">
        <v>44187</v>
      </c>
      <c r="K19202" s="9" t="s">
        <v>83719</v>
      </c>
    </row>
    <row r="19203" spans="1:12" ht="20.149999999999999" customHeight="1">
      <c r="A19203" s="9" t="s">
        <v>83720</v>
      </c>
      <c r="B19203" s="9" t="s">
        <v>1273</v>
      </c>
      <c r="C19203" s="9" t="s">
        <v>82024</v>
      </c>
      <c r="D19203" s="9" t="s">
        <v>24</v>
      </c>
      <c r="E19203" s="9" t="s">
        <v>18</v>
      </c>
      <c r="F19203" s="10" t="s">
        <v>83721</v>
      </c>
      <c r="G19203" s="10" t="s">
        <v>83722</v>
      </c>
      <c r="H19203" s="9" t="s">
        <v>82494</v>
      </c>
      <c r="I19203" s="6">
        <v>44187</v>
      </c>
      <c r="K19203" s="9" t="s">
        <v>83723</v>
      </c>
    </row>
    <row r="19204" spans="1:12" ht="20.149999999999999" customHeight="1">
      <c r="A19204" s="9" t="s">
        <v>83724</v>
      </c>
      <c r="B19204" s="9" t="s">
        <v>1273</v>
      </c>
      <c r="C19204" s="9" t="s">
        <v>82024</v>
      </c>
      <c r="D19204" s="9" t="s">
        <v>24</v>
      </c>
      <c r="E19204" s="9" t="s">
        <v>18</v>
      </c>
      <c r="F19204" s="10" t="s">
        <v>83725</v>
      </c>
      <c r="G19204" s="10" t="s">
        <v>83726</v>
      </c>
      <c r="H19204" s="9" t="s">
        <v>82941</v>
      </c>
      <c r="I19204" s="6">
        <v>44187</v>
      </c>
      <c r="K19204" s="9" t="s">
        <v>83727</v>
      </c>
    </row>
    <row r="19205" spans="1:12" ht="20.149999999999999" customHeight="1">
      <c r="A19205" s="9" t="s">
        <v>83728</v>
      </c>
      <c r="B19205" s="9" t="s">
        <v>1273</v>
      </c>
      <c r="C19205" s="9" t="s">
        <v>82024</v>
      </c>
      <c r="D19205" s="9" t="s">
        <v>24</v>
      </c>
      <c r="E19205" s="9" t="s">
        <v>18</v>
      </c>
      <c r="F19205" s="10" t="s">
        <v>83729</v>
      </c>
      <c r="G19205" s="10" t="s">
        <v>83730</v>
      </c>
      <c r="H19205" s="9" t="s">
        <v>83026</v>
      </c>
      <c r="I19205" s="6">
        <v>44187</v>
      </c>
      <c r="K19205" s="9" t="s">
        <v>83731</v>
      </c>
    </row>
    <row r="19206" spans="1:12" ht="20.149999999999999" customHeight="1">
      <c r="A19206" s="9" t="s">
        <v>83732</v>
      </c>
      <c r="B19206" s="9" t="s">
        <v>1273</v>
      </c>
      <c r="C19206" s="9" t="s">
        <v>82024</v>
      </c>
      <c r="D19206" s="9" t="s">
        <v>24</v>
      </c>
      <c r="E19206" s="9" t="s">
        <v>18</v>
      </c>
      <c r="F19206" s="10" t="s">
        <v>83733</v>
      </c>
      <c r="G19206" s="10" t="s">
        <v>83734</v>
      </c>
      <c r="H19206" s="9" t="s">
        <v>83735</v>
      </c>
      <c r="I19206" s="6">
        <v>44187</v>
      </c>
      <c r="K19206" s="9" t="s">
        <v>83736</v>
      </c>
    </row>
    <row r="19207" spans="1:12" ht="20.149999999999999" customHeight="1">
      <c r="A19207" s="9" t="s">
        <v>83737</v>
      </c>
      <c r="B19207" s="9" t="s">
        <v>1273</v>
      </c>
      <c r="C19207" s="9" t="s">
        <v>82024</v>
      </c>
      <c r="D19207" s="9" t="s">
        <v>24</v>
      </c>
      <c r="E19207" s="9" t="s">
        <v>25</v>
      </c>
      <c r="F19207" s="10" t="s">
        <v>83738</v>
      </c>
      <c r="G19207" s="10" t="s">
        <v>83739</v>
      </c>
      <c r="H19207" s="9" t="s">
        <v>83740</v>
      </c>
      <c r="I19207" s="6">
        <v>44187</v>
      </c>
      <c r="J19207" s="6">
        <v>44682</v>
      </c>
      <c r="K19207" s="9" t="s">
        <v>83741</v>
      </c>
      <c r="L19207" s="4" t="s">
        <v>83742</v>
      </c>
    </row>
    <row r="19208" spans="1:12" ht="20.149999999999999" customHeight="1">
      <c r="A19208" s="9" t="s">
        <v>83743</v>
      </c>
      <c r="B19208" s="9" t="s">
        <v>1273</v>
      </c>
      <c r="C19208" s="9" t="s">
        <v>82024</v>
      </c>
      <c r="D19208" s="9" t="s">
        <v>24</v>
      </c>
      <c r="E19208" s="9" t="s">
        <v>25</v>
      </c>
      <c r="F19208" s="10" t="s">
        <v>83744</v>
      </c>
      <c r="G19208" s="10" t="s">
        <v>83745</v>
      </c>
      <c r="H19208" s="9" t="s">
        <v>83746</v>
      </c>
      <c r="I19208" s="6">
        <v>44187</v>
      </c>
      <c r="J19208" s="6">
        <v>44682</v>
      </c>
      <c r="K19208" s="9" t="s">
        <v>83747</v>
      </c>
      <c r="L19208" s="4" t="s">
        <v>83742</v>
      </c>
    </row>
    <row r="19209" spans="1:12" ht="20.149999999999999" customHeight="1">
      <c r="A19209" s="9" t="s">
        <v>83748</v>
      </c>
      <c r="B19209" s="9" t="s">
        <v>1273</v>
      </c>
      <c r="C19209" s="9" t="s">
        <v>82024</v>
      </c>
      <c r="D19209" s="9" t="s">
        <v>24</v>
      </c>
      <c r="E19209" s="9" t="s">
        <v>25</v>
      </c>
      <c r="F19209" s="10" t="s">
        <v>83749</v>
      </c>
      <c r="G19209" s="10" t="s">
        <v>83750</v>
      </c>
      <c r="H19209" s="9" t="s">
        <v>83751</v>
      </c>
      <c r="I19209" s="6">
        <v>44187</v>
      </c>
      <c r="J19209" s="6">
        <v>44682</v>
      </c>
      <c r="K19209" s="9" t="s">
        <v>83752</v>
      </c>
      <c r="L19209" s="4" t="s">
        <v>83742</v>
      </c>
    </row>
    <row r="19210" spans="1:12" ht="20.149999999999999" customHeight="1">
      <c r="A19210" s="9" t="s">
        <v>83753</v>
      </c>
      <c r="B19210" s="9" t="s">
        <v>1273</v>
      </c>
      <c r="C19210" s="9" t="s">
        <v>82024</v>
      </c>
      <c r="D19210" s="9" t="s">
        <v>24</v>
      </c>
      <c r="E19210" s="9" t="s">
        <v>18</v>
      </c>
      <c r="F19210" s="10" t="s">
        <v>83754</v>
      </c>
      <c r="G19210" s="10" t="s">
        <v>83755</v>
      </c>
      <c r="H19210" s="9" t="s">
        <v>83756</v>
      </c>
      <c r="I19210" s="6">
        <v>44187</v>
      </c>
      <c r="K19210" s="9" t="s">
        <v>83757</v>
      </c>
    </row>
    <row r="19211" spans="1:12" ht="20.149999999999999" customHeight="1">
      <c r="A19211" s="9" t="s">
        <v>83758</v>
      </c>
      <c r="B19211" s="9" t="s">
        <v>1273</v>
      </c>
      <c r="C19211" s="9" t="s">
        <v>82024</v>
      </c>
      <c r="D19211" s="9" t="s">
        <v>24</v>
      </c>
      <c r="E19211" s="9" t="s">
        <v>18</v>
      </c>
      <c r="F19211" s="10" t="s">
        <v>83759</v>
      </c>
      <c r="G19211" s="10" t="s">
        <v>83760</v>
      </c>
      <c r="H19211" s="9" t="s">
        <v>83761</v>
      </c>
      <c r="I19211" s="6">
        <v>44187</v>
      </c>
      <c r="K19211" s="9" t="s">
        <v>83762</v>
      </c>
    </row>
    <row r="19212" spans="1:12" ht="20.149999999999999" customHeight="1">
      <c r="A19212" s="9" t="s">
        <v>83763</v>
      </c>
      <c r="B19212" s="9" t="s">
        <v>1273</v>
      </c>
      <c r="C19212" s="9" t="s">
        <v>82024</v>
      </c>
      <c r="D19212" s="9" t="s">
        <v>24</v>
      </c>
      <c r="E19212" s="9" t="s">
        <v>18</v>
      </c>
      <c r="F19212" s="10" t="s">
        <v>83764</v>
      </c>
      <c r="G19212" s="10" t="s">
        <v>83765</v>
      </c>
      <c r="H19212" s="9" t="s">
        <v>83766</v>
      </c>
      <c r="I19212" s="6">
        <v>44187</v>
      </c>
      <c r="K19212" s="9" t="s">
        <v>83767</v>
      </c>
    </row>
    <row r="19213" spans="1:12" ht="20.149999999999999" customHeight="1">
      <c r="A19213" s="9" t="s">
        <v>83768</v>
      </c>
      <c r="B19213" s="9" t="s">
        <v>1273</v>
      </c>
      <c r="C19213" s="9" t="s">
        <v>82024</v>
      </c>
      <c r="D19213" s="9" t="s">
        <v>24</v>
      </c>
      <c r="E19213" s="9" t="s">
        <v>18</v>
      </c>
      <c r="F19213" s="10" t="s">
        <v>83769</v>
      </c>
      <c r="G19213" s="10" t="s">
        <v>83770</v>
      </c>
      <c r="H19213" s="9" t="s">
        <v>83771</v>
      </c>
      <c r="I19213" s="6">
        <v>44187</v>
      </c>
      <c r="K19213" s="9" t="s">
        <v>83772</v>
      </c>
    </row>
    <row r="19214" spans="1:12" ht="20.149999999999999" customHeight="1">
      <c r="A19214" s="9" t="s">
        <v>83773</v>
      </c>
      <c r="B19214" s="9" t="s">
        <v>1273</v>
      </c>
      <c r="C19214" s="9" t="s">
        <v>82024</v>
      </c>
      <c r="D19214" s="9" t="s">
        <v>24</v>
      </c>
      <c r="E19214" s="9" t="s">
        <v>18</v>
      </c>
      <c r="F19214" s="10" t="s">
        <v>83774</v>
      </c>
      <c r="G19214" s="10" t="s">
        <v>83775</v>
      </c>
      <c r="H19214" s="9" t="s">
        <v>83776</v>
      </c>
      <c r="I19214" s="6">
        <v>44187</v>
      </c>
      <c r="K19214" s="9" t="s">
        <v>83777</v>
      </c>
    </row>
    <row r="19215" spans="1:12" ht="20.149999999999999" customHeight="1">
      <c r="A19215" s="9" t="s">
        <v>83778</v>
      </c>
      <c r="B19215" s="9" t="s">
        <v>1273</v>
      </c>
      <c r="C19215" s="9" t="s">
        <v>82024</v>
      </c>
      <c r="D19215" s="9" t="s">
        <v>24</v>
      </c>
      <c r="E19215" s="9" t="s">
        <v>18</v>
      </c>
      <c r="F19215" s="10" t="s">
        <v>83779</v>
      </c>
      <c r="G19215" s="10" t="s">
        <v>83780</v>
      </c>
      <c r="H19215" s="9" t="s">
        <v>83781</v>
      </c>
      <c r="I19215" s="6">
        <v>44187</v>
      </c>
      <c r="K19215" s="9" t="s">
        <v>83782</v>
      </c>
    </row>
    <row r="19216" spans="1:12" ht="20.149999999999999" customHeight="1">
      <c r="A19216" s="9" t="s">
        <v>83783</v>
      </c>
      <c r="B19216" s="9" t="s">
        <v>1273</v>
      </c>
      <c r="C19216" s="9" t="s">
        <v>82024</v>
      </c>
      <c r="D19216" s="9" t="s">
        <v>24</v>
      </c>
      <c r="E19216" s="9" t="s">
        <v>18</v>
      </c>
      <c r="F19216" s="10" t="s">
        <v>83784</v>
      </c>
      <c r="G19216" s="10" t="s">
        <v>83785</v>
      </c>
      <c r="H19216" s="9" t="s">
        <v>82625</v>
      </c>
      <c r="I19216" s="6">
        <v>44187</v>
      </c>
      <c r="K19216" s="9" t="s">
        <v>83786</v>
      </c>
    </row>
    <row r="19217" spans="1:12" ht="20.149999999999999" customHeight="1">
      <c r="A19217" s="9" t="s">
        <v>83787</v>
      </c>
      <c r="B19217" s="9" t="s">
        <v>1273</v>
      </c>
      <c r="C19217" s="9" t="s">
        <v>82024</v>
      </c>
      <c r="D19217" s="9" t="s">
        <v>24</v>
      </c>
      <c r="E19217" s="9" t="s">
        <v>18</v>
      </c>
      <c r="F19217" s="10" t="s">
        <v>83788</v>
      </c>
      <c r="G19217" s="10" t="s">
        <v>83789</v>
      </c>
      <c r="H19217" s="9" t="s">
        <v>82714</v>
      </c>
      <c r="I19217" s="6">
        <v>44187</v>
      </c>
      <c r="K19217" s="9" t="s">
        <v>83790</v>
      </c>
    </row>
    <row r="19218" spans="1:12" ht="20.149999999999999" customHeight="1">
      <c r="A19218" s="9" t="s">
        <v>83791</v>
      </c>
      <c r="B19218" s="9" t="s">
        <v>1273</v>
      </c>
      <c r="C19218" s="9" t="s">
        <v>82024</v>
      </c>
      <c r="D19218" s="9" t="s">
        <v>24</v>
      </c>
      <c r="E19218" s="9" t="s">
        <v>18</v>
      </c>
      <c r="F19218" s="10" t="s">
        <v>83792</v>
      </c>
      <c r="G19218" s="10" t="s">
        <v>83793</v>
      </c>
      <c r="H19218" s="9" t="s">
        <v>82844</v>
      </c>
      <c r="I19218" s="6">
        <v>44187</v>
      </c>
      <c r="K19218" s="9" t="s">
        <v>83794</v>
      </c>
    </row>
    <row r="19219" spans="1:12" ht="20.149999999999999" customHeight="1">
      <c r="A19219" s="9" t="s">
        <v>83795</v>
      </c>
      <c r="B19219" s="9" t="s">
        <v>1273</v>
      </c>
      <c r="C19219" s="9" t="s">
        <v>82024</v>
      </c>
      <c r="D19219" s="9" t="s">
        <v>24</v>
      </c>
      <c r="E19219" s="9" t="s">
        <v>18</v>
      </c>
      <c r="F19219" s="10" t="s">
        <v>83796</v>
      </c>
      <c r="G19219" s="10" t="s">
        <v>83797</v>
      </c>
      <c r="H19219" s="9" t="s">
        <v>83798</v>
      </c>
      <c r="I19219" s="6">
        <v>44187</v>
      </c>
      <c r="K19219" s="9" t="s">
        <v>83799</v>
      </c>
    </row>
    <row r="19220" spans="1:12" ht="20.149999999999999" customHeight="1">
      <c r="A19220" s="9" t="s">
        <v>83800</v>
      </c>
      <c r="B19220" s="9" t="s">
        <v>1273</v>
      </c>
      <c r="C19220" s="9" t="s">
        <v>82024</v>
      </c>
      <c r="D19220" s="9" t="s">
        <v>24</v>
      </c>
      <c r="E19220" s="9" t="s">
        <v>18</v>
      </c>
      <c r="F19220" s="10" t="s">
        <v>83801</v>
      </c>
      <c r="G19220" s="10" t="s">
        <v>83802</v>
      </c>
      <c r="H19220" s="9" t="s">
        <v>83803</v>
      </c>
      <c r="I19220" s="6">
        <v>44187</v>
      </c>
      <c r="K19220" s="9" t="s">
        <v>83804</v>
      </c>
    </row>
    <row r="19221" spans="1:12" ht="20.149999999999999" customHeight="1">
      <c r="A19221" s="9" t="s">
        <v>83805</v>
      </c>
      <c r="B19221" s="9" t="s">
        <v>1273</v>
      </c>
      <c r="C19221" s="9" t="s">
        <v>82024</v>
      </c>
      <c r="D19221" s="9" t="s">
        <v>24</v>
      </c>
      <c r="E19221" s="9" t="s">
        <v>18</v>
      </c>
      <c r="F19221" s="10" t="s">
        <v>83806</v>
      </c>
      <c r="G19221" s="10" t="s">
        <v>83807</v>
      </c>
      <c r="H19221" s="9" t="s">
        <v>83808</v>
      </c>
      <c r="I19221" s="6">
        <v>44187</v>
      </c>
      <c r="K19221" s="9" t="s">
        <v>83809</v>
      </c>
    </row>
    <row r="19222" spans="1:12" ht="20.149999999999999" customHeight="1">
      <c r="A19222" s="9" t="s">
        <v>83810</v>
      </c>
      <c r="B19222" s="9" t="s">
        <v>1273</v>
      </c>
      <c r="C19222" s="9" t="s">
        <v>82024</v>
      </c>
      <c r="D19222" s="9" t="s">
        <v>24</v>
      </c>
      <c r="E19222" s="9" t="s">
        <v>18</v>
      </c>
      <c r="F19222" s="10" t="s">
        <v>83811</v>
      </c>
      <c r="G19222" s="10" t="s">
        <v>83812</v>
      </c>
      <c r="H19222" s="9" t="s">
        <v>83813</v>
      </c>
      <c r="I19222" s="6">
        <v>44187</v>
      </c>
      <c r="K19222" s="9" t="s">
        <v>83814</v>
      </c>
    </row>
    <row r="19223" spans="1:12" ht="20.149999999999999" customHeight="1">
      <c r="A19223" s="9" t="s">
        <v>83815</v>
      </c>
      <c r="B19223" s="9" t="s">
        <v>1273</v>
      </c>
      <c r="C19223" s="9" t="s">
        <v>82024</v>
      </c>
      <c r="D19223" s="9" t="s">
        <v>24</v>
      </c>
      <c r="E19223" s="9" t="s">
        <v>18</v>
      </c>
      <c r="F19223" s="10" t="s">
        <v>83816</v>
      </c>
      <c r="G19223" s="10" t="s">
        <v>83817</v>
      </c>
      <c r="H19223" s="9" t="s">
        <v>83818</v>
      </c>
      <c r="I19223" s="6">
        <v>44187</v>
      </c>
      <c r="K19223" s="9" t="s">
        <v>83819</v>
      </c>
    </row>
    <row r="19224" spans="1:12" ht="20.149999999999999" customHeight="1">
      <c r="A19224" s="9" t="s">
        <v>83820</v>
      </c>
      <c r="B19224" s="9" t="s">
        <v>1273</v>
      </c>
      <c r="C19224" s="9" t="s">
        <v>82024</v>
      </c>
      <c r="D19224" s="9" t="s">
        <v>24</v>
      </c>
      <c r="E19224" s="9" t="s">
        <v>18</v>
      </c>
      <c r="F19224" s="10" t="s">
        <v>83821</v>
      </c>
      <c r="G19224" s="10" t="s">
        <v>83822</v>
      </c>
      <c r="H19224" s="9" t="s">
        <v>83823</v>
      </c>
      <c r="I19224" s="6">
        <v>44187</v>
      </c>
      <c r="K19224" s="9" t="s">
        <v>83824</v>
      </c>
    </row>
    <row r="19225" spans="1:12" ht="20.149999999999999" customHeight="1">
      <c r="A19225" s="9" t="s">
        <v>83825</v>
      </c>
      <c r="B19225" s="9" t="s">
        <v>1273</v>
      </c>
      <c r="C19225" s="9" t="s">
        <v>82024</v>
      </c>
      <c r="D19225" s="9" t="s">
        <v>24</v>
      </c>
      <c r="E19225" s="9" t="s">
        <v>18</v>
      </c>
      <c r="F19225" s="10" t="s">
        <v>83826</v>
      </c>
      <c r="G19225" s="10" t="s">
        <v>83827</v>
      </c>
      <c r="H19225" s="9" t="s">
        <v>83828</v>
      </c>
      <c r="I19225" s="6">
        <v>44187</v>
      </c>
      <c r="K19225" s="9" t="s">
        <v>83829</v>
      </c>
    </row>
    <row r="19226" spans="1:12" ht="20.149999999999999" customHeight="1">
      <c r="A19226" s="9" t="s">
        <v>83830</v>
      </c>
      <c r="B19226" s="9" t="s">
        <v>1273</v>
      </c>
      <c r="C19226" s="9" t="s">
        <v>82024</v>
      </c>
      <c r="D19226" s="9" t="s">
        <v>24</v>
      </c>
      <c r="E19226" s="9" t="s">
        <v>18</v>
      </c>
      <c r="F19226" s="10" t="s">
        <v>83831</v>
      </c>
      <c r="G19226" s="10" t="s">
        <v>83832</v>
      </c>
      <c r="H19226" s="9" t="s">
        <v>83833</v>
      </c>
      <c r="I19226" s="6">
        <v>44187</v>
      </c>
      <c r="K19226" s="9" t="s">
        <v>83834</v>
      </c>
    </row>
    <row r="19227" spans="1:12" ht="20.149999999999999" customHeight="1">
      <c r="A19227" s="9" t="s">
        <v>83835</v>
      </c>
      <c r="B19227" s="9" t="s">
        <v>1273</v>
      </c>
      <c r="C19227" s="9" t="s">
        <v>82024</v>
      </c>
      <c r="D19227" s="9" t="s">
        <v>24</v>
      </c>
      <c r="E19227" s="9" t="s">
        <v>18</v>
      </c>
      <c r="F19227" s="10" t="s">
        <v>83836</v>
      </c>
      <c r="G19227" s="10" t="s">
        <v>83837</v>
      </c>
      <c r="H19227" s="9" t="s">
        <v>82366</v>
      </c>
      <c r="I19227" s="6">
        <v>44187</v>
      </c>
      <c r="K19227" s="9" t="s">
        <v>83838</v>
      </c>
    </row>
    <row r="19228" spans="1:12" ht="20.149999999999999" customHeight="1">
      <c r="A19228" s="9" t="s">
        <v>83839</v>
      </c>
      <c r="B19228" s="9" t="s">
        <v>1273</v>
      </c>
      <c r="C19228" s="9" t="s">
        <v>82024</v>
      </c>
      <c r="D19228" s="9" t="s">
        <v>24</v>
      </c>
      <c r="E19228" s="9" t="s">
        <v>18</v>
      </c>
      <c r="F19228" s="10" t="s">
        <v>83840</v>
      </c>
      <c r="G19228" s="10" t="s">
        <v>83841</v>
      </c>
      <c r="H19228" s="9" t="s">
        <v>83842</v>
      </c>
      <c r="I19228" s="6">
        <v>44187</v>
      </c>
      <c r="K19228" s="9" t="s">
        <v>83843</v>
      </c>
    </row>
    <row r="19229" spans="1:12" ht="20.149999999999999" customHeight="1">
      <c r="A19229" s="9" t="s">
        <v>83844</v>
      </c>
      <c r="B19229" s="9" t="s">
        <v>1273</v>
      </c>
      <c r="C19229" s="9" t="s">
        <v>82024</v>
      </c>
      <c r="D19229" s="9" t="s">
        <v>24</v>
      </c>
      <c r="E19229" s="9" t="s">
        <v>18</v>
      </c>
      <c r="F19229" s="10" t="s">
        <v>83845</v>
      </c>
      <c r="G19229" s="10" t="s">
        <v>83846</v>
      </c>
      <c r="H19229" s="9" t="s">
        <v>83847</v>
      </c>
      <c r="I19229" s="6">
        <v>44187</v>
      </c>
      <c r="K19229" s="9" t="s">
        <v>83848</v>
      </c>
    </row>
    <row r="19230" spans="1:12" ht="20.149999999999999" customHeight="1">
      <c r="A19230" s="9" t="s">
        <v>83849</v>
      </c>
      <c r="B19230" s="9" t="s">
        <v>1273</v>
      </c>
      <c r="C19230" s="9" t="s">
        <v>82024</v>
      </c>
      <c r="D19230" s="9" t="s">
        <v>24</v>
      </c>
      <c r="E19230" s="9" t="s">
        <v>25</v>
      </c>
      <c r="F19230" s="10" t="s">
        <v>83850</v>
      </c>
      <c r="G19230" s="10" t="s">
        <v>83851</v>
      </c>
      <c r="H19230" s="9" t="s">
        <v>83852</v>
      </c>
      <c r="I19230" s="6">
        <v>44187</v>
      </c>
      <c r="J19230" s="6">
        <v>45778</v>
      </c>
      <c r="K19230" s="9" t="s">
        <v>83853</v>
      </c>
      <c r="L19230" s="4" t="s">
        <v>83854</v>
      </c>
    </row>
    <row r="19231" spans="1:12" ht="20.149999999999999" customHeight="1">
      <c r="A19231" s="9" t="s">
        <v>83854</v>
      </c>
      <c r="B19231" s="9" t="s">
        <v>1273</v>
      </c>
      <c r="C19231" s="9" t="s">
        <v>82024</v>
      </c>
      <c r="D19231" s="9" t="s">
        <v>24</v>
      </c>
      <c r="E19231" s="9" t="s">
        <v>18</v>
      </c>
      <c r="F19231" s="10" t="s">
        <v>83855</v>
      </c>
      <c r="G19231" s="10" t="s">
        <v>83856</v>
      </c>
      <c r="H19231" s="9" t="s">
        <v>82899</v>
      </c>
      <c r="I19231" s="6">
        <v>44187</v>
      </c>
      <c r="K19231" s="9" t="s">
        <v>83857</v>
      </c>
    </row>
    <row r="19232" spans="1:12" ht="20.149999999999999" customHeight="1">
      <c r="A19232" s="9" t="s">
        <v>83858</v>
      </c>
      <c r="B19232" s="9" t="s">
        <v>1273</v>
      </c>
      <c r="C19232" s="9" t="s">
        <v>82024</v>
      </c>
      <c r="D19232" s="9" t="s">
        <v>24</v>
      </c>
      <c r="E19232" s="9" t="s">
        <v>25</v>
      </c>
      <c r="F19232" s="10" t="s">
        <v>83859</v>
      </c>
      <c r="G19232" s="10" t="s">
        <v>83860</v>
      </c>
      <c r="H19232" s="9" t="s">
        <v>83861</v>
      </c>
      <c r="I19232" s="6">
        <v>44187</v>
      </c>
      <c r="J19232" s="6">
        <v>45778</v>
      </c>
      <c r="K19232" s="9" t="s">
        <v>83862</v>
      </c>
      <c r="L19232" s="4" t="s">
        <v>83854</v>
      </c>
    </row>
    <row r="19233" spans="1:12" ht="20.149999999999999" customHeight="1">
      <c r="A19233" s="9" t="s">
        <v>83863</v>
      </c>
      <c r="B19233" s="9" t="s">
        <v>1273</v>
      </c>
      <c r="C19233" s="9" t="s">
        <v>82024</v>
      </c>
      <c r="D19233" s="9" t="s">
        <v>24</v>
      </c>
      <c r="E19233" s="9" t="s">
        <v>18</v>
      </c>
      <c r="F19233" s="10" t="s">
        <v>83864</v>
      </c>
      <c r="G19233" s="10" t="s">
        <v>83865</v>
      </c>
      <c r="H19233" s="9" t="s">
        <v>83866</v>
      </c>
      <c r="I19233" s="6">
        <v>44187</v>
      </c>
      <c r="K19233" s="9" t="s">
        <v>83867</v>
      </c>
    </row>
    <row r="19234" spans="1:12" ht="20.149999999999999" customHeight="1">
      <c r="A19234" s="9" t="s">
        <v>83868</v>
      </c>
      <c r="B19234" s="9" t="s">
        <v>1273</v>
      </c>
      <c r="C19234" s="9" t="s">
        <v>82024</v>
      </c>
      <c r="D19234" s="9" t="s">
        <v>24</v>
      </c>
      <c r="E19234" s="9" t="s">
        <v>18</v>
      </c>
      <c r="F19234" s="10" t="s">
        <v>83869</v>
      </c>
      <c r="G19234" s="10" t="s">
        <v>83870</v>
      </c>
      <c r="H19234" s="9" t="s">
        <v>83871</v>
      </c>
      <c r="I19234" s="6">
        <v>44187</v>
      </c>
      <c r="K19234" s="9" t="s">
        <v>83872</v>
      </c>
    </row>
    <row r="19235" spans="1:12" ht="20.149999999999999" customHeight="1">
      <c r="A19235" s="9" t="s">
        <v>83873</v>
      </c>
      <c r="B19235" s="9" t="s">
        <v>1273</v>
      </c>
      <c r="C19235" s="9" t="s">
        <v>82024</v>
      </c>
      <c r="D19235" s="9" t="s">
        <v>24</v>
      </c>
      <c r="E19235" s="9" t="s">
        <v>18</v>
      </c>
      <c r="F19235" s="10" t="s">
        <v>83874</v>
      </c>
      <c r="G19235" s="10" t="s">
        <v>83875</v>
      </c>
      <c r="H19235" s="9" t="s">
        <v>83876</v>
      </c>
      <c r="I19235" s="6">
        <v>44187</v>
      </c>
      <c r="K19235" s="9" t="s">
        <v>83877</v>
      </c>
    </row>
    <row r="19236" spans="1:12" ht="20.149999999999999" customHeight="1">
      <c r="A19236" s="9" t="s">
        <v>83878</v>
      </c>
      <c r="B19236" s="9" t="s">
        <v>1273</v>
      </c>
      <c r="C19236" s="9" t="s">
        <v>82024</v>
      </c>
      <c r="D19236" s="9" t="s">
        <v>24</v>
      </c>
      <c r="E19236" s="9" t="s">
        <v>18</v>
      </c>
      <c r="F19236" s="10" t="s">
        <v>83879</v>
      </c>
      <c r="G19236" s="10" t="s">
        <v>83880</v>
      </c>
      <c r="H19236" s="9" t="s">
        <v>82762</v>
      </c>
      <c r="I19236" s="6">
        <v>44187</v>
      </c>
      <c r="K19236" s="9" t="s">
        <v>83881</v>
      </c>
    </row>
    <row r="19237" spans="1:12" ht="20.149999999999999" customHeight="1">
      <c r="A19237" s="9" t="s">
        <v>83882</v>
      </c>
      <c r="B19237" s="9" t="s">
        <v>1273</v>
      </c>
      <c r="C19237" s="9" t="s">
        <v>82024</v>
      </c>
      <c r="D19237" s="9" t="s">
        <v>24</v>
      </c>
      <c r="E19237" s="9" t="s">
        <v>18</v>
      </c>
      <c r="F19237" s="10" t="s">
        <v>83883</v>
      </c>
      <c r="G19237" s="10" t="s">
        <v>83884</v>
      </c>
      <c r="H19237" s="9" t="s">
        <v>83885</v>
      </c>
      <c r="I19237" s="6">
        <v>44187</v>
      </c>
      <c r="K19237" s="9" t="s">
        <v>83886</v>
      </c>
    </row>
    <row r="19238" spans="1:12" ht="20.149999999999999" customHeight="1">
      <c r="A19238" s="9" t="s">
        <v>83887</v>
      </c>
      <c r="B19238" s="9" t="s">
        <v>1273</v>
      </c>
      <c r="C19238" s="9" t="s">
        <v>82024</v>
      </c>
      <c r="D19238" s="9" t="s">
        <v>24</v>
      </c>
      <c r="E19238" s="9" t="s">
        <v>18</v>
      </c>
      <c r="F19238" s="10" t="s">
        <v>83888</v>
      </c>
      <c r="G19238" s="10" t="s">
        <v>83889</v>
      </c>
      <c r="H19238" s="9" t="s">
        <v>83890</v>
      </c>
      <c r="I19238" s="6">
        <v>44187</v>
      </c>
      <c r="K19238" s="9" t="s">
        <v>83891</v>
      </c>
    </row>
    <row r="19239" spans="1:12" ht="20.149999999999999" customHeight="1">
      <c r="A19239" s="9" t="s">
        <v>83892</v>
      </c>
      <c r="B19239" s="9" t="s">
        <v>1273</v>
      </c>
      <c r="C19239" s="9" t="s">
        <v>82024</v>
      </c>
      <c r="D19239" s="9" t="s">
        <v>24</v>
      </c>
      <c r="E19239" s="9" t="s">
        <v>18</v>
      </c>
      <c r="F19239" s="10" t="s">
        <v>83893</v>
      </c>
      <c r="G19239" s="10" t="s">
        <v>83894</v>
      </c>
      <c r="H19239" s="9" t="s">
        <v>83895</v>
      </c>
      <c r="I19239" s="6">
        <v>44187</v>
      </c>
      <c r="K19239" s="9" t="s">
        <v>83896</v>
      </c>
    </row>
    <row r="19240" spans="1:12" ht="20.149999999999999" customHeight="1">
      <c r="A19240" s="9" t="s">
        <v>83897</v>
      </c>
      <c r="B19240" s="9" t="s">
        <v>1273</v>
      </c>
      <c r="C19240" s="9" t="s">
        <v>82024</v>
      </c>
      <c r="D19240" s="9" t="s">
        <v>24</v>
      </c>
      <c r="E19240" s="9" t="s">
        <v>18</v>
      </c>
      <c r="F19240" s="10" t="s">
        <v>83898</v>
      </c>
      <c r="G19240" s="10" t="s">
        <v>83899</v>
      </c>
      <c r="H19240" s="9" t="s">
        <v>83900</v>
      </c>
      <c r="I19240" s="6">
        <v>44187</v>
      </c>
      <c r="K19240" s="9" t="s">
        <v>83901</v>
      </c>
    </row>
    <row r="19241" spans="1:12" ht="20.149999999999999" customHeight="1">
      <c r="A19241" s="9" t="s">
        <v>83902</v>
      </c>
      <c r="B19241" s="9" t="s">
        <v>1273</v>
      </c>
      <c r="C19241" s="9" t="s">
        <v>82024</v>
      </c>
      <c r="D19241" s="9" t="s">
        <v>24</v>
      </c>
      <c r="E19241" s="9" t="s">
        <v>25</v>
      </c>
      <c r="F19241" s="10" t="s">
        <v>83903</v>
      </c>
      <c r="G19241" s="10" t="s">
        <v>83904</v>
      </c>
      <c r="H19241" s="9" t="s">
        <v>83905</v>
      </c>
      <c r="I19241" s="6">
        <v>44187</v>
      </c>
      <c r="J19241" s="6">
        <v>45778</v>
      </c>
      <c r="K19241" s="9" t="s">
        <v>83906</v>
      </c>
      <c r="L19241" s="4" t="s">
        <v>83897</v>
      </c>
    </row>
    <row r="19242" spans="1:12" ht="20.149999999999999" customHeight="1">
      <c r="A19242" s="9" t="s">
        <v>83907</v>
      </c>
      <c r="B19242" s="9" t="s">
        <v>1273</v>
      </c>
      <c r="C19242" s="9" t="s">
        <v>82024</v>
      </c>
      <c r="D19242" s="9" t="s">
        <v>24</v>
      </c>
      <c r="E19242" s="9" t="s">
        <v>18</v>
      </c>
      <c r="F19242" s="10" t="s">
        <v>83908</v>
      </c>
      <c r="G19242" s="10" t="s">
        <v>83909</v>
      </c>
      <c r="H19242" s="9" t="s">
        <v>83910</v>
      </c>
      <c r="I19242" s="6">
        <v>44187</v>
      </c>
      <c r="K19242" s="9" t="s">
        <v>83911</v>
      </c>
    </row>
    <row r="19243" spans="1:12" ht="20.149999999999999" customHeight="1">
      <c r="A19243" s="9" t="s">
        <v>83912</v>
      </c>
      <c r="B19243" s="9" t="s">
        <v>1273</v>
      </c>
      <c r="C19243" s="9" t="s">
        <v>82024</v>
      </c>
      <c r="D19243" s="9" t="s">
        <v>24</v>
      </c>
      <c r="E19243" s="9" t="s">
        <v>18</v>
      </c>
      <c r="F19243" s="10" t="s">
        <v>83913</v>
      </c>
      <c r="G19243" s="10" t="s">
        <v>83914</v>
      </c>
      <c r="H19243" s="9" t="s">
        <v>83915</v>
      </c>
      <c r="I19243" s="6">
        <v>44187</v>
      </c>
      <c r="K19243" s="9" t="s">
        <v>83916</v>
      </c>
    </row>
    <row r="19244" spans="1:12" ht="20.149999999999999" customHeight="1">
      <c r="A19244" s="9" t="s">
        <v>83917</v>
      </c>
      <c r="B19244" s="9" t="s">
        <v>1273</v>
      </c>
      <c r="C19244" s="9" t="s">
        <v>82024</v>
      </c>
      <c r="D19244" s="9" t="s">
        <v>24</v>
      </c>
      <c r="E19244" s="9" t="s">
        <v>18</v>
      </c>
      <c r="F19244" s="10" t="s">
        <v>83918</v>
      </c>
      <c r="G19244" s="10" t="s">
        <v>83919</v>
      </c>
      <c r="H19244" s="9" t="s">
        <v>83920</v>
      </c>
      <c r="I19244" s="6">
        <v>44187</v>
      </c>
      <c r="K19244" s="9" t="s">
        <v>83921</v>
      </c>
    </row>
    <row r="19245" spans="1:12" ht="20.149999999999999" customHeight="1">
      <c r="A19245" s="9" t="s">
        <v>83922</v>
      </c>
      <c r="B19245" s="9" t="s">
        <v>1273</v>
      </c>
      <c r="C19245" s="9" t="s">
        <v>82024</v>
      </c>
      <c r="D19245" s="9" t="s">
        <v>24</v>
      </c>
      <c r="E19245" s="9" t="s">
        <v>18</v>
      </c>
      <c r="F19245" s="10" t="s">
        <v>83923</v>
      </c>
      <c r="G19245" s="10" t="s">
        <v>83924</v>
      </c>
      <c r="H19245" s="9" t="s">
        <v>83925</v>
      </c>
      <c r="I19245" s="6">
        <v>44187</v>
      </c>
      <c r="K19245" s="9" t="s">
        <v>83926</v>
      </c>
    </row>
    <row r="19246" spans="1:12" ht="20.149999999999999" customHeight="1">
      <c r="A19246" s="9" t="s">
        <v>83927</v>
      </c>
      <c r="B19246" s="9" t="s">
        <v>1273</v>
      </c>
      <c r="C19246" s="9" t="s">
        <v>82024</v>
      </c>
      <c r="D19246" s="9" t="s">
        <v>24</v>
      </c>
      <c r="E19246" s="9" t="s">
        <v>18</v>
      </c>
      <c r="F19246" s="10" t="s">
        <v>83928</v>
      </c>
      <c r="G19246" s="10" t="s">
        <v>83929</v>
      </c>
      <c r="H19246" s="9" t="s">
        <v>82680</v>
      </c>
      <c r="I19246" s="6">
        <v>44187</v>
      </c>
      <c r="K19246" s="9" t="s">
        <v>83930</v>
      </c>
    </row>
    <row r="19247" spans="1:12" ht="20.149999999999999" customHeight="1">
      <c r="A19247" s="9" t="s">
        <v>83931</v>
      </c>
      <c r="B19247" s="9" t="s">
        <v>1273</v>
      </c>
      <c r="C19247" s="9" t="s">
        <v>82024</v>
      </c>
      <c r="D19247" s="9" t="s">
        <v>24</v>
      </c>
      <c r="E19247" s="9" t="s">
        <v>18</v>
      </c>
      <c r="F19247" s="10" t="s">
        <v>83932</v>
      </c>
      <c r="G19247" s="10" t="s">
        <v>83933</v>
      </c>
      <c r="H19247" s="9" t="s">
        <v>83934</v>
      </c>
      <c r="I19247" s="6">
        <v>44187</v>
      </c>
      <c r="K19247" s="9" t="s">
        <v>83935</v>
      </c>
    </row>
    <row r="19248" spans="1:12" ht="20.149999999999999" customHeight="1">
      <c r="A19248" s="9" t="s">
        <v>83936</v>
      </c>
      <c r="B19248" s="9" t="s">
        <v>1273</v>
      </c>
      <c r="C19248" s="9" t="s">
        <v>82024</v>
      </c>
      <c r="D19248" s="9" t="s">
        <v>24</v>
      </c>
      <c r="E19248" s="9" t="s">
        <v>25</v>
      </c>
      <c r="F19248" s="10" t="s">
        <v>83937</v>
      </c>
      <c r="G19248" s="10" t="s">
        <v>83938</v>
      </c>
      <c r="H19248" s="9" t="s">
        <v>83939</v>
      </c>
      <c r="I19248" s="6">
        <v>44187</v>
      </c>
      <c r="J19248" s="6">
        <v>46143</v>
      </c>
      <c r="K19248" s="9" t="s">
        <v>83940</v>
      </c>
      <c r="L19248" s="4" t="s">
        <v>83931</v>
      </c>
    </row>
    <row r="19249" spans="1:12" ht="20.149999999999999" customHeight="1">
      <c r="A19249" s="9" t="s">
        <v>83941</v>
      </c>
      <c r="B19249" s="9" t="s">
        <v>1273</v>
      </c>
      <c r="C19249" s="9" t="s">
        <v>82024</v>
      </c>
      <c r="D19249" s="9" t="s">
        <v>24</v>
      </c>
      <c r="E19249" s="9" t="s">
        <v>18</v>
      </c>
      <c r="F19249" s="10" t="s">
        <v>83942</v>
      </c>
      <c r="G19249" s="10" t="s">
        <v>83943</v>
      </c>
      <c r="H19249" s="9" t="s">
        <v>82685</v>
      </c>
      <c r="I19249" s="6">
        <v>44187</v>
      </c>
      <c r="K19249" s="9" t="s">
        <v>83944</v>
      </c>
    </row>
    <row r="19250" spans="1:12" ht="20.149999999999999" customHeight="1">
      <c r="A19250" s="9" t="s">
        <v>83945</v>
      </c>
      <c r="B19250" s="9" t="s">
        <v>1273</v>
      </c>
      <c r="C19250" s="9" t="s">
        <v>82024</v>
      </c>
      <c r="D19250" s="9" t="s">
        <v>24</v>
      </c>
      <c r="E19250" s="9" t="s">
        <v>18</v>
      </c>
      <c r="F19250" s="10" t="s">
        <v>83946</v>
      </c>
      <c r="G19250" s="10" t="s">
        <v>83947</v>
      </c>
      <c r="H19250" s="9" t="s">
        <v>83948</v>
      </c>
      <c r="I19250" s="6">
        <v>44187</v>
      </c>
      <c r="K19250" s="9" t="s">
        <v>83949</v>
      </c>
    </row>
    <row r="19251" spans="1:12" ht="20.149999999999999" customHeight="1">
      <c r="A19251" s="9" t="s">
        <v>83950</v>
      </c>
      <c r="B19251" s="9" t="s">
        <v>1273</v>
      </c>
      <c r="C19251" s="9" t="s">
        <v>82024</v>
      </c>
      <c r="D19251" s="9" t="s">
        <v>24</v>
      </c>
      <c r="E19251" s="9" t="s">
        <v>18</v>
      </c>
      <c r="F19251" s="10" t="s">
        <v>83951</v>
      </c>
      <c r="G19251" s="10" t="s">
        <v>83952</v>
      </c>
      <c r="H19251" s="9" t="s">
        <v>83953</v>
      </c>
      <c r="I19251" s="6">
        <v>44187</v>
      </c>
      <c r="K19251" s="9" t="s">
        <v>83954</v>
      </c>
    </row>
    <row r="19252" spans="1:12" ht="20.149999999999999" customHeight="1">
      <c r="A19252" s="9" t="s">
        <v>83955</v>
      </c>
      <c r="B19252" s="9" t="s">
        <v>1273</v>
      </c>
      <c r="C19252" s="9" t="s">
        <v>82024</v>
      </c>
      <c r="D19252" s="9" t="s">
        <v>24</v>
      </c>
      <c r="E19252" s="9" t="s">
        <v>18</v>
      </c>
      <c r="F19252" s="10" t="s">
        <v>83956</v>
      </c>
      <c r="G19252" s="10" t="s">
        <v>83957</v>
      </c>
      <c r="H19252" s="9" t="s">
        <v>83958</v>
      </c>
      <c r="I19252" s="6">
        <v>44187</v>
      </c>
      <c r="K19252" s="9" t="s">
        <v>83959</v>
      </c>
    </row>
    <row r="19253" spans="1:12" ht="20.149999999999999" customHeight="1">
      <c r="A19253" s="9" t="s">
        <v>83960</v>
      </c>
      <c r="B19253" s="9" t="s">
        <v>1273</v>
      </c>
      <c r="C19253" s="9" t="s">
        <v>82024</v>
      </c>
      <c r="D19253" s="9" t="s">
        <v>24</v>
      </c>
      <c r="E19253" s="9" t="s">
        <v>25</v>
      </c>
      <c r="F19253" s="10" t="s">
        <v>83961</v>
      </c>
      <c r="G19253" s="10" t="s">
        <v>83962</v>
      </c>
      <c r="H19253" s="9" t="s">
        <v>83963</v>
      </c>
      <c r="I19253" s="6">
        <v>44187</v>
      </c>
      <c r="J19253" s="6">
        <v>46143</v>
      </c>
      <c r="K19253" s="9" t="s">
        <v>83964</v>
      </c>
      <c r="L19253" s="4" t="s">
        <v>83965</v>
      </c>
    </row>
    <row r="19254" spans="1:12" ht="20.149999999999999" customHeight="1">
      <c r="A19254" s="9" t="s">
        <v>83966</v>
      </c>
      <c r="B19254" s="9" t="s">
        <v>1273</v>
      </c>
      <c r="C19254" s="9" t="s">
        <v>82024</v>
      </c>
      <c r="D19254" s="9" t="s">
        <v>24</v>
      </c>
      <c r="E19254" s="9" t="s">
        <v>18</v>
      </c>
      <c r="F19254" s="10" t="s">
        <v>83967</v>
      </c>
      <c r="G19254" s="10" t="s">
        <v>83968</v>
      </c>
      <c r="H19254" s="9" t="s">
        <v>83969</v>
      </c>
      <c r="I19254" s="6">
        <v>44187</v>
      </c>
      <c r="K19254" s="9" t="s">
        <v>83970</v>
      </c>
    </row>
    <row r="19255" spans="1:12" ht="20.149999999999999" customHeight="1">
      <c r="A19255" s="9" t="s">
        <v>83971</v>
      </c>
      <c r="B19255" s="9" t="s">
        <v>1273</v>
      </c>
      <c r="C19255" s="9" t="s">
        <v>82024</v>
      </c>
      <c r="D19255" s="9" t="s">
        <v>24</v>
      </c>
      <c r="E19255" s="9" t="s">
        <v>25</v>
      </c>
      <c r="F19255" s="10" t="s">
        <v>83972</v>
      </c>
      <c r="G19255" s="10" t="s">
        <v>83973</v>
      </c>
      <c r="H19255" s="9" t="s">
        <v>83974</v>
      </c>
      <c r="I19255" s="6">
        <v>44187</v>
      </c>
      <c r="J19255" s="6">
        <v>44343</v>
      </c>
      <c r="K19255" s="9" t="s">
        <v>83975</v>
      </c>
      <c r="L19255" s="4" t="s">
        <v>83966</v>
      </c>
    </row>
    <row r="19256" spans="1:12" ht="20.149999999999999" customHeight="1">
      <c r="A19256" s="9" t="s">
        <v>83976</v>
      </c>
      <c r="B19256" s="9" t="s">
        <v>1273</v>
      </c>
      <c r="C19256" s="9" t="s">
        <v>82024</v>
      </c>
      <c r="D19256" s="9" t="s">
        <v>24</v>
      </c>
      <c r="E19256" s="9" t="s">
        <v>25</v>
      </c>
      <c r="F19256" s="10" t="s">
        <v>83977</v>
      </c>
      <c r="G19256" s="10" t="s">
        <v>83978</v>
      </c>
      <c r="H19256" s="9" t="s">
        <v>82767</v>
      </c>
      <c r="I19256" s="6">
        <v>44187</v>
      </c>
      <c r="J19256" s="6">
        <v>44343</v>
      </c>
      <c r="K19256" s="9" t="s">
        <v>83979</v>
      </c>
      <c r="L19256" s="4" t="s">
        <v>83966</v>
      </c>
    </row>
    <row r="19257" spans="1:12" ht="20.149999999999999" customHeight="1">
      <c r="A19257" s="9" t="s">
        <v>83980</v>
      </c>
      <c r="B19257" s="9" t="s">
        <v>1273</v>
      </c>
      <c r="C19257" s="9" t="s">
        <v>82024</v>
      </c>
      <c r="D19257" s="9" t="s">
        <v>24</v>
      </c>
      <c r="E19257" s="9" t="s">
        <v>18</v>
      </c>
      <c r="F19257" s="10" t="s">
        <v>83981</v>
      </c>
      <c r="G19257" s="10" t="s">
        <v>83982</v>
      </c>
      <c r="H19257" s="9" t="s">
        <v>83983</v>
      </c>
      <c r="I19257" s="6">
        <v>44187</v>
      </c>
      <c r="K19257" s="9" t="s">
        <v>83984</v>
      </c>
    </row>
    <row r="19258" spans="1:12" ht="20.149999999999999" customHeight="1">
      <c r="A19258" s="9" t="s">
        <v>83985</v>
      </c>
      <c r="B19258" s="9" t="s">
        <v>1273</v>
      </c>
      <c r="C19258" s="9" t="s">
        <v>82024</v>
      </c>
      <c r="D19258" s="9" t="s">
        <v>24</v>
      </c>
      <c r="E19258" s="9" t="s">
        <v>18</v>
      </c>
      <c r="F19258" s="10" t="s">
        <v>83986</v>
      </c>
      <c r="G19258" s="10" t="s">
        <v>83987</v>
      </c>
      <c r="H19258" s="9" t="s">
        <v>82699</v>
      </c>
      <c r="I19258" s="6">
        <v>44187</v>
      </c>
      <c r="K19258" s="9" t="s">
        <v>83988</v>
      </c>
    </row>
    <row r="19259" spans="1:12" ht="20.149999999999999" customHeight="1">
      <c r="A19259" s="9" t="s">
        <v>83989</v>
      </c>
      <c r="B19259" s="9" t="s">
        <v>1273</v>
      </c>
      <c r="C19259" s="9" t="s">
        <v>82024</v>
      </c>
      <c r="D19259" s="9" t="s">
        <v>24</v>
      </c>
      <c r="E19259" s="9" t="s">
        <v>18</v>
      </c>
      <c r="F19259" s="10" t="s">
        <v>83990</v>
      </c>
      <c r="G19259" s="10" t="s">
        <v>83991</v>
      </c>
      <c r="H19259" s="9" t="s">
        <v>83992</v>
      </c>
      <c r="I19259" s="6">
        <v>44187</v>
      </c>
      <c r="K19259" s="9" t="s">
        <v>83993</v>
      </c>
    </row>
    <row r="19260" spans="1:12" ht="20.149999999999999" customHeight="1">
      <c r="A19260" s="9" t="s">
        <v>83994</v>
      </c>
      <c r="B19260" s="9" t="s">
        <v>1273</v>
      </c>
      <c r="C19260" s="9" t="s">
        <v>82024</v>
      </c>
      <c r="D19260" s="9" t="s">
        <v>24</v>
      </c>
      <c r="E19260" s="9" t="s">
        <v>18</v>
      </c>
      <c r="F19260" s="10" t="s">
        <v>83995</v>
      </c>
      <c r="G19260" s="10" t="s">
        <v>83996</v>
      </c>
      <c r="H19260" s="9" t="s">
        <v>82839</v>
      </c>
      <c r="I19260" s="6">
        <v>44187</v>
      </c>
      <c r="K19260" s="9" t="s">
        <v>83997</v>
      </c>
    </row>
    <row r="19261" spans="1:12" ht="20.149999999999999" customHeight="1">
      <c r="A19261" s="9" t="s">
        <v>83998</v>
      </c>
      <c r="B19261" s="9" t="s">
        <v>1273</v>
      </c>
      <c r="C19261" s="9" t="s">
        <v>82024</v>
      </c>
      <c r="D19261" s="9" t="s">
        <v>24</v>
      </c>
      <c r="E19261" s="9" t="s">
        <v>953</v>
      </c>
      <c r="F19261" s="10" t="s">
        <v>83999</v>
      </c>
      <c r="G19261" s="10" t="s">
        <v>84000</v>
      </c>
      <c r="H19261" s="9" t="s">
        <v>84001</v>
      </c>
      <c r="I19261" s="6">
        <v>44187</v>
      </c>
      <c r="K19261" s="9" t="s">
        <v>84002</v>
      </c>
    </row>
    <row r="19262" spans="1:12" ht="20.149999999999999" customHeight="1">
      <c r="A19262" s="9" t="s">
        <v>84003</v>
      </c>
      <c r="B19262" s="9" t="s">
        <v>1273</v>
      </c>
      <c r="C19262" s="9" t="s">
        <v>82024</v>
      </c>
      <c r="D19262" s="9" t="s">
        <v>24</v>
      </c>
      <c r="E19262" s="9" t="s">
        <v>953</v>
      </c>
      <c r="F19262" s="10" t="s">
        <v>84004</v>
      </c>
      <c r="G19262" s="10" t="s">
        <v>84005</v>
      </c>
      <c r="H19262" s="9" t="s">
        <v>82839</v>
      </c>
      <c r="I19262" s="6">
        <v>44187</v>
      </c>
      <c r="K19262" s="9" t="s">
        <v>84006</v>
      </c>
    </row>
    <row r="19263" spans="1:12" ht="20.149999999999999" customHeight="1">
      <c r="A19263" s="9" t="s">
        <v>84007</v>
      </c>
      <c r="B19263" s="9" t="s">
        <v>1273</v>
      </c>
      <c r="C19263" s="9" t="s">
        <v>82024</v>
      </c>
      <c r="D19263" s="9" t="s">
        <v>24</v>
      </c>
      <c r="E19263" s="9" t="s">
        <v>18</v>
      </c>
      <c r="F19263" s="10" t="s">
        <v>84008</v>
      </c>
      <c r="G19263" s="10" t="s">
        <v>84009</v>
      </c>
      <c r="H19263" s="9" t="s">
        <v>84010</v>
      </c>
      <c r="I19263" s="6">
        <v>44187</v>
      </c>
      <c r="K19263" s="9" t="s">
        <v>84011</v>
      </c>
    </row>
    <row r="19264" spans="1:12" ht="20.149999999999999" customHeight="1">
      <c r="A19264" s="9" t="s">
        <v>84012</v>
      </c>
      <c r="B19264" s="9" t="s">
        <v>1273</v>
      </c>
      <c r="C19264" s="9" t="s">
        <v>82024</v>
      </c>
      <c r="D19264" s="9" t="s">
        <v>24</v>
      </c>
      <c r="E19264" s="9" t="s">
        <v>18</v>
      </c>
      <c r="F19264" s="10" t="s">
        <v>84013</v>
      </c>
      <c r="G19264" s="10" t="s">
        <v>84014</v>
      </c>
      <c r="H19264" s="9" t="s">
        <v>84015</v>
      </c>
      <c r="I19264" s="6">
        <v>44187</v>
      </c>
      <c r="K19264" s="9" t="s">
        <v>84016</v>
      </c>
    </row>
    <row r="19265" spans="1:12" ht="20.149999999999999" customHeight="1">
      <c r="A19265" s="9" t="s">
        <v>84017</v>
      </c>
      <c r="B19265" s="9" t="s">
        <v>1273</v>
      </c>
      <c r="C19265" s="9" t="s">
        <v>82024</v>
      </c>
      <c r="D19265" s="9" t="s">
        <v>24</v>
      </c>
      <c r="E19265" s="9" t="s">
        <v>18</v>
      </c>
      <c r="F19265" s="10" t="s">
        <v>84018</v>
      </c>
      <c r="G19265" s="10" t="s">
        <v>84019</v>
      </c>
      <c r="H19265" s="9" t="s">
        <v>84020</v>
      </c>
      <c r="I19265" s="6">
        <v>44187</v>
      </c>
      <c r="K19265" s="9" t="s">
        <v>84021</v>
      </c>
    </row>
    <row r="19266" spans="1:12" ht="20.149999999999999" customHeight="1">
      <c r="A19266" s="9" t="s">
        <v>84022</v>
      </c>
      <c r="B19266" s="9" t="s">
        <v>1273</v>
      </c>
      <c r="C19266" s="9" t="s">
        <v>82024</v>
      </c>
      <c r="D19266" s="9" t="s">
        <v>24</v>
      </c>
      <c r="E19266" s="9" t="s">
        <v>18</v>
      </c>
      <c r="F19266" s="10" t="s">
        <v>84023</v>
      </c>
      <c r="G19266" s="10" t="s">
        <v>84024</v>
      </c>
      <c r="H19266" s="9" t="s">
        <v>82928</v>
      </c>
      <c r="I19266" s="6">
        <v>44187</v>
      </c>
      <c r="K19266" s="9" t="s">
        <v>84025</v>
      </c>
    </row>
    <row r="19267" spans="1:12" ht="20.149999999999999" customHeight="1">
      <c r="A19267" s="9" t="s">
        <v>84026</v>
      </c>
      <c r="B19267" s="9" t="s">
        <v>1273</v>
      </c>
      <c r="C19267" s="9" t="s">
        <v>82024</v>
      </c>
      <c r="D19267" s="9" t="s">
        <v>24</v>
      </c>
      <c r="E19267" s="9" t="s">
        <v>25</v>
      </c>
      <c r="F19267" s="10" t="s">
        <v>84027</v>
      </c>
      <c r="G19267" s="10" t="s">
        <v>84028</v>
      </c>
      <c r="H19267" s="9" t="s">
        <v>82565</v>
      </c>
      <c r="I19267" s="6">
        <v>44187</v>
      </c>
      <c r="J19267" s="6">
        <v>46143</v>
      </c>
      <c r="K19267" s="9" t="s">
        <v>84029</v>
      </c>
      <c r="L19267" s="4" t="s">
        <v>84022</v>
      </c>
    </row>
    <row r="19268" spans="1:12" ht="20.149999999999999" customHeight="1">
      <c r="A19268" s="9" t="s">
        <v>84030</v>
      </c>
      <c r="B19268" s="9" t="s">
        <v>1273</v>
      </c>
      <c r="C19268" s="9" t="s">
        <v>82024</v>
      </c>
      <c r="D19268" s="9" t="s">
        <v>24</v>
      </c>
      <c r="E19268" s="9" t="s">
        <v>18</v>
      </c>
      <c r="F19268" s="10" t="s">
        <v>84031</v>
      </c>
      <c r="G19268" s="10" t="s">
        <v>84032</v>
      </c>
      <c r="H19268" s="9" t="s">
        <v>84033</v>
      </c>
      <c r="I19268" s="6">
        <v>44187</v>
      </c>
      <c r="K19268" s="9" t="s">
        <v>84034</v>
      </c>
    </row>
    <row r="19269" spans="1:12" ht="20.149999999999999" customHeight="1">
      <c r="A19269" s="9" t="s">
        <v>84035</v>
      </c>
      <c r="B19269" s="9" t="s">
        <v>1273</v>
      </c>
      <c r="C19269" s="9" t="s">
        <v>82024</v>
      </c>
      <c r="D19269" s="9" t="s">
        <v>24</v>
      </c>
      <c r="E19269" s="9" t="s">
        <v>953</v>
      </c>
      <c r="F19269" s="10" t="s">
        <v>84036</v>
      </c>
      <c r="G19269" s="10" t="s">
        <v>84037</v>
      </c>
      <c r="H19269" s="9" t="s">
        <v>84038</v>
      </c>
      <c r="I19269" s="6">
        <v>44187</v>
      </c>
      <c r="K19269" s="9" t="s">
        <v>84039</v>
      </c>
    </row>
    <row r="19270" spans="1:12" ht="20.149999999999999" customHeight="1">
      <c r="A19270" s="9" t="s">
        <v>84040</v>
      </c>
      <c r="B19270" s="9" t="s">
        <v>1273</v>
      </c>
      <c r="C19270" s="9" t="s">
        <v>82024</v>
      </c>
      <c r="D19270" s="9" t="s">
        <v>24</v>
      </c>
      <c r="E19270" s="9" t="s">
        <v>18</v>
      </c>
      <c r="F19270" s="10" t="s">
        <v>84041</v>
      </c>
      <c r="G19270" s="10" t="s">
        <v>84042</v>
      </c>
      <c r="H19270" s="9" t="s">
        <v>84043</v>
      </c>
      <c r="I19270" s="6">
        <v>44187</v>
      </c>
      <c r="K19270" s="9" t="s">
        <v>84044</v>
      </c>
    </row>
    <row r="19271" spans="1:12" ht="20.149999999999999" customHeight="1">
      <c r="A19271" s="9" t="s">
        <v>84045</v>
      </c>
      <c r="B19271" s="9" t="s">
        <v>1273</v>
      </c>
      <c r="C19271" s="9" t="s">
        <v>82024</v>
      </c>
      <c r="D19271" s="9" t="s">
        <v>24</v>
      </c>
      <c r="E19271" s="9" t="s">
        <v>18</v>
      </c>
      <c r="F19271" s="10" t="s">
        <v>84046</v>
      </c>
      <c r="G19271" s="10" t="s">
        <v>84047</v>
      </c>
      <c r="H19271" s="9" t="s">
        <v>84048</v>
      </c>
      <c r="I19271" s="6">
        <v>44187</v>
      </c>
      <c r="K19271" s="9" t="s">
        <v>84049</v>
      </c>
    </row>
    <row r="19272" spans="1:12" ht="20.149999999999999" customHeight="1">
      <c r="A19272" s="9" t="s">
        <v>84050</v>
      </c>
      <c r="B19272" s="9" t="s">
        <v>1273</v>
      </c>
      <c r="C19272" s="9" t="s">
        <v>82024</v>
      </c>
      <c r="D19272" s="9" t="s">
        <v>24</v>
      </c>
      <c r="E19272" s="9" t="s">
        <v>18</v>
      </c>
      <c r="F19272" s="10" t="s">
        <v>84051</v>
      </c>
      <c r="G19272" s="10" t="s">
        <v>84052</v>
      </c>
      <c r="H19272" s="9" t="s">
        <v>84053</v>
      </c>
      <c r="I19272" s="6">
        <v>44187</v>
      </c>
      <c r="K19272" s="9" t="s">
        <v>84054</v>
      </c>
    </row>
    <row r="19273" spans="1:12" ht="20.149999999999999" customHeight="1">
      <c r="A19273" s="9" t="s">
        <v>84055</v>
      </c>
      <c r="B19273" s="9" t="s">
        <v>1273</v>
      </c>
      <c r="C19273" s="9" t="s">
        <v>82024</v>
      </c>
      <c r="D19273" s="9" t="s">
        <v>24</v>
      </c>
      <c r="E19273" s="9" t="s">
        <v>18</v>
      </c>
      <c r="F19273" s="10" t="s">
        <v>84056</v>
      </c>
      <c r="G19273" s="10" t="s">
        <v>84057</v>
      </c>
      <c r="H19273" s="9" t="s">
        <v>83017</v>
      </c>
      <c r="I19273" s="6">
        <v>44187</v>
      </c>
      <c r="K19273" s="9" t="s">
        <v>84058</v>
      </c>
    </row>
    <row r="19274" spans="1:12" ht="20.149999999999999" customHeight="1">
      <c r="A19274" s="9" t="s">
        <v>84059</v>
      </c>
      <c r="B19274" s="9" t="s">
        <v>1273</v>
      </c>
      <c r="C19274" s="9" t="s">
        <v>82024</v>
      </c>
      <c r="D19274" s="9" t="s">
        <v>24</v>
      </c>
      <c r="E19274" s="9" t="s">
        <v>18</v>
      </c>
      <c r="F19274" s="10" t="s">
        <v>84060</v>
      </c>
      <c r="G19274" s="10" t="s">
        <v>84061</v>
      </c>
      <c r="H19274" s="9" t="s">
        <v>84062</v>
      </c>
      <c r="I19274" s="6">
        <v>44187</v>
      </c>
      <c r="K19274" s="9" t="s">
        <v>84063</v>
      </c>
    </row>
    <row r="19275" spans="1:12" ht="20.149999999999999" customHeight="1">
      <c r="A19275" s="9" t="s">
        <v>84064</v>
      </c>
      <c r="B19275" s="9" t="s">
        <v>1273</v>
      </c>
      <c r="C19275" s="9" t="s">
        <v>82024</v>
      </c>
      <c r="D19275" s="9" t="s">
        <v>24</v>
      </c>
      <c r="E19275" s="9" t="s">
        <v>18</v>
      </c>
      <c r="F19275" s="10" t="s">
        <v>84065</v>
      </c>
      <c r="G19275" s="10" t="s">
        <v>84066</v>
      </c>
      <c r="H19275" s="9" t="s">
        <v>84067</v>
      </c>
      <c r="I19275" s="6">
        <v>44187</v>
      </c>
      <c r="K19275" s="9" t="s">
        <v>84068</v>
      </c>
    </row>
    <row r="19276" spans="1:12" ht="20.149999999999999" customHeight="1">
      <c r="A19276" s="9" t="s">
        <v>84069</v>
      </c>
      <c r="B19276" s="9" t="s">
        <v>1273</v>
      </c>
      <c r="C19276" s="9" t="s">
        <v>82024</v>
      </c>
      <c r="D19276" s="9" t="s">
        <v>24</v>
      </c>
      <c r="E19276" s="9" t="s">
        <v>18</v>
      </c>
      <c r="F19276" s="10" t="s">
        <v>84070</v>
      </c>
      <c r="G19276" s="10" t="s">
        <v>84071</v>
      </c>
      <c r="H19276" s="9" t="s">
        <v>82738</v>
      </c>
      <c r="I19276" s="6">
        <v>44187</v>
      </c>
      <c r="K19276" s="9" t="s">
        <v>84072</v>
      </c>
    </row>
    <row r="19277" spans="1:12" ht="20.149999999999999" customHeight="1">
      <c r="A19277" s="9" t="s">
        <v>84073</v>
      </c>
      <c r="B19277" s="9" t="s">
        <v>1273</v>
      </c>
      <c r="C19277" s="9" t="s">
        <v>82024</v>
      </c>
      <c r="D19277" s="9" t="s">
        <v>24</v>
      </c>
      <c r="E19277" s="9" t="s">
        <v>18</v>
      </c>
      <c r="F19277" s="10" t="s">
        <v>84074</v>
      </c>
      <c r="G19277" s="10" t="s">
        <v>84075</v>
      </c>
      <c r="H19277" s="9" t="s">
        <v>84076</v>
      </c>
      <c r="I19277" s="6">
        <v>44187</v>
      </c>
      <c r="K19277" s="9" t="s">
        <v>84077</v>
      </c>
    </row>
    <row r="19278" spans="1:12" ht="20.149999999999999" customHeight="1">
      <c r="A19278" s="9" t="s">
        <v>84078</v>
      </c>
      <c r="B19278" s="9" t="s">
        <v>1273</v>
      </c>
      <c r="C19278" s="9" t="s">
        <v>82024</v>
      </c>
      <c r="D19278" s="9" t="s">
        <v>24</v>
      </c>
      <c r="E19278" s="9" t="s">
        <v>18</v>
      </c>
      <c r="F19278" s="10" t="s">
        <v>84079</v>
      </c>
      <c r="G19278" s="10" t="s">
        <v>84080</v>
      </c>
      <c r="H19278" s="9" t="s">
        <v>82733</v>
      </c>
      <c r="I19278" s="6">
        <v>44187</v>
      </c>
      <c r="K19278" s="9" t="s">
        <v>84081</v>
      </c>
    </row>
    <row r="19279" spans="1:12" ht="20.149999999999999" customHeight="1">
      <c r="A19279" s="9" t="s">
        <v>84082</v>
      </c>
      <c r="B19279" s="9" t="s">
        <v>1273</v>
      </c>
      <c r="C19279" s="9" t="s">
        <v>82024</v>
      </c>
      <c r="D19279" s="9" t="s">
        <v>24</v>
      </c>
      <c r="E19279" s="9" t="s">
        <v>18</v>
      </c>
      <c r="F19279" s="10" t="s">
        <v>84083</v>
      </c>
      <c r="G19279" s="10" t="s">
        <v>84084</v>
      </c>
      <c r="H19279" s="9" t="s">
        <v>84085</v>
      </c>
      <c r="I19279" s="6">
        <v>44187</v>
      </c>
      <c r="K19279" s="9" t="s">
        <v>84086</v>
      </c>
    </row>
    <row r="19280" spans="1:12" ht="20.149999999999999" customHeight="1">
      <c r="A19280" s="9" t="s">
        <v>84087</v>
      </c>
      <c r="B19280" s="9" t="s">
        <v>1273</v>
      </c>
      <c r="C19280" s="9" t="s">
        <v>82024</v>
      </c>
      <c r="D19280" s="9" t="s">
        <v>24</v>
      </c>
      <c r="E19280" s="9" t="s">
        <v>18</v>
      </c>
      <c r="F19280" s="10" t="s">
        <v>84088</v>
      </c>
      <c r="G19280" s="10" t="s">
        <v>84089</v>
      </c>
      <c r="H19280" s="9" t="s">
        <v>84090</v>
      </c>
      <c r="I19280" s="6">
        <v>44187</v>
      </c>
      <c r="K19280" s="9" t="s">
        <v>84091</v>
      </c>
    </row>
    <row r="19281" spans="1:12" ht="20.149999999999999" customHeight="1">
      <c r="A19281" s="9" t="s">
        <v>84092</v>
      </c>
      <c r="B19281" s="9" t="s">
        <v>1273</v>
      </c>
      <c r="C19281" s="9" t="s">
        <v>82024</v>
      </c>
      <c r="D19281" s="9" t="s">
        <v>24</v>
      </c>
      <c r="E19281" s="9" t="s">
        <v>18</v>
      </c>
      <c r="F19281" s="10" t="s">
        <v>84093</v>
      </c>
      <c r="G19281" s="10" t="s">
        <v>84094</v>
      </c>
      <c r="H19281" s="9" t="s">
        <v>84095</v>
      </c>
      <c r="I19281" s="6">
        <v>44187</v>
      </c>
      <c r="K19281" s="9" t="s">
        <v>84096</v>
      </c>
    </row>
    <row r="19282" spans="1:12" ht="20.149999999999999" customHeight="1">
      <c r="A19282" s="9" t="s">
        <v>84097</v>
      </c>
      <c r="B19282" s="9" t="s">
        <v>1273</v>
      </c>
      <c r="C19282" s="9" t="s">
        <v>82024</v>
      </c>
      <c r="D19282" s="9" t="s">
        <v>24</v>
      </c>
      <c r="E19282" s="9" t="s">
        <v>18</v>
      </c>
      <c r="F19282" s="10" t="s">
        <v>84098</v>
      </c>
      <c r="G19282" s="10" t="s">
        <v>84099</v>
      </c>
      <c r="H19282" s="9" t="s">
        <v>84100</v>
      </c>
      <c r="I19282" s="6">
        <v>44187</v>
      </c>
      <c r="K19282" s="9" t="s">
        <v>84101</v>
      </c>
    </row>
    <row r="19283" spans="1:12" ht="20.149999999999999" customHeight="1">
      <c r="A19283" s="9" t="s">
        <v>84102</v>
      </c>
      <c r="B19283" s="9" t="s">
        <v>1273</v>
      </c>
      <c r="C19283" s="9" t="s">
        <v>82024</v>
      </c>
      <c r="D19283" s="9" t="s">
        <v>24</v>
      </c>
      <c r="E19283" s="9" t="s">
        <v>18</v>
      </c>
      <c r="F19283" s="10" t="s">
        <v>84103</v>
      </c>
      <c r="G19283" s="10" t="s">
        <v>84104</v>
      </c>
      <c r="H19283" s="9" t="s">
        <v>84105</v>
      </c>
      <c r="I19283" s="6">
        <v>44187</v>
      </c>
      <c r="K19283" s="9" t="s">
        <v>84106</v>
      </c>
    </row>
    <row r="19284" spans="1:12" ht="20.149999999999999" customHeight="1">
      <c r="A19284" s="9" t="s">
        <v>84107</v>
      </c>
      <c r="B19284" s="9" t="s">
        <v>1273</v>
      </c>
      <c r="C19284" s="9" t="s">
        <v>82024</v>
      </c>
      <c r="D19284" s="9" t="s">
        <v>24</v>
      </c>
      <c r="E19284" s="9" t="s">
        <v>18</v>
      </c>
      <c r="F19284" s="10" t="s">
        <v>84108</v>
      </c>
      <c r="G19284" s="10" t="s">
        <v>84109</v>
      </c>
      <c r="H19284" s="9" t="s">
        <v>84110</v>
      </c>
      <c r="I19284" s="6">
        <v>44187</v>
      </c>
      <c r="K19284" s="9" t="s">
        <v>84111</v>
      </c>
    </row>
    <row r="19285" spans="1:12" ht="20.149999999999999" customHeight="1">
      <c r="A19285" s="9" t="s">
        <v>84112</v>
      </c>
      <c r="B19285" s="9" t="s">
        <v>1273</v>
      </c>
      <c r="C19285" s="9" t="s">
        <v>82024</v>
      </c>
      <c r="D19285" s="9" t="s">
        <v>24</v>
      </c>
      <c r="E19285" s="9" t="s">
        <v>18</v>
      </c>
      <c r="F19285" s="10" t="s">
        <v>84113</v>
      </c>
      <c r="G19285" s="10" t="s">
        <v>84114</v>
      </c>
      <c r="H19285" s="9" t="s">
        <v>84115</v>
      </c>
      <c r="I19285" s="6">
        <v>44187</v>
      </c>
      <c r="K19285" s="9" t="s">
        <v>84116</v>
      </c>
    </row>
    <row r="19286" spans="1:12" ht="20.149999999999999" customHeight="1">
      <c r="A19286" s="9" t="s">
        <v>84117</v>
      </c>
      <c r="B19286" s="9" t="s">
        <v>1273</v>
      </c>
      <c r="C19286" s="9" t="s">
        <v>82024</v>
      </c>
      <c r="D19286" s="9" t="s">
        <v>24</v>
      </c>
      <c r="E19286" s="9" t="s">
        <v>18</v>
      </c>
      <c r="F19286" s="10" t="s">
        <v>84118</v>
      </c>
      <c r="G19286" s="10" t="s">
        <v>84119</v>
      </c>
      <c r="H19286" s="9" t="s">
        <v>84120</v>
      </c>
      <c r="I19286" s="6">
        <v>44187</v>
      </c>
      <c r="K19286" s="9" t="s">
        <v>84121</v>
      </c>
    </row>
    <row r="19287" spans="1:12" ht="20.149999999999999" customHeight="1">
      <c r="A19287" s="9" t="s">
        <v>84122</v>
      </c>
      <c r="B19287" s="9" t="s">
        <v>1273</v>
      </c>
      <c r="C19287" s="9" t="s">
        <v>82024</v>
      </c>
      <c r="D19287" s="9" t="s">
        <v>24</v>
      </c>
      <c r="E19287" s="9" t="s">
        <v>18</v>
      </c>
      <c r="F19287" s="10" t="s">
        <v>84123</v>
      </c>
      <c r="G19287" s="10" t="s">
        <v>84124</v>
      </c>
      <c r="H19287" s="9" t="s">
        <v>84125</v>
      </c>
      <c r="I19287" s="6">
        <v>44187</v>
      </c>
      <c r="K19287" s="9" t="s">
        <v>84126</v>
      </c>
    </row>
    <row r="19288" spans="1:12" ht="20.149999999999999" customHeight="1">
      <c r="A19288" s="9" t="s">
        <v>84127</v>
      </c>
      <c r="B19288" s="9" t="s">
        <v>1273</v>
      </c>
      <c r="C19288" s="9" t="s">
        <v>82024</v>
      </c>
      <c r="D19288" s="9" t="s">
        <v>24</v>
      </c>
      <c r="E19288" s="9" t="s">
        <v>18</v>
      </c>
      <c r="F19288" s="10" t="s">
        <v>84128</v>
      </c>
      <c r="G19288" s="10" t="s">
        <v>84129</v>
      </c>
      <c r="H19288" s="9" t="s">
        <v>84130</v>
      </c>
      <c r="I19288" s="6">
        <v>44187</v>
      </c>
      <c r="K19288" s="9" t="s">
        <v>84131</v>
      </c>
    </row>
    <row r="19289" spans="1:12" ht="20.149999999999999" customHeight="1">
      <c r="A19289" s="9" t="s">
        <v>84132</v>
      </c>
      <c r="B19289" s="9" t="s">
        <v>1273</v>
      </c>
      <c r="C19289" s="9" t="s">
        <v>82024</v>
      </c>
      <c r="D19289" s="9" t="s">
        <v>24</v>
      </c>
      <c r="E19289" s="9" t="s">
        <v>18</v>
      </c>
      <c r="F19289" s="10" t="s">
        <v>84133</v>
      </c>
      <c r="G19289" s="10" t="s">
        <v>84134</v>
      </c>
      <c r="H19289" s="9" t="s">
        <v>84135</v>
      </c>
      <c r="I19289" s="6">
        <v>44187</v>
      </c>
      <c r="K19289" s="9" t="s">
        <v>84136</v>
      </c>
    </row>
    <row r="19290" spans="1:12" ht="20.149999999999999" customHeight="1">
      <c r="A19290" s="9" t="s">
        <v>84137</v>
      </c>
      <c r="B19290" s="9" t="s">
        <v>1273</v>
      </c>
      <c r="C19290" s="9" t="s">
        <v>82024</v>
      </c>
      <c r="D19290" s="9" t="s">
        <v>24</v>
      </c>
      <c r="E19290" s="9" t="s">
        <v>18</v>
      </c>
      <c r="F19290" s="10" t="s">
        <v>84138</v>
      </c>
      <c r="G19290" s="10" t="s">
        <v>84139</v>
      </c>
      <c r="H19290" s="9" t="s">
        <v>84140</v>
      </c>
      <c r="I19290" s="6">
        <v>44187</v>
      </c>
      <c r="K19290" s="9" t="s">
        <v>84141</v>
      </c>
    </row>
    <row r="19291" spans="1:12" ht="20.149999999999999" customHeight="1">
      <c r="A19291" s="9" t="s">
        <v>84142</v>
      </c>
      <c r="B19291" s="9" t="s">
        <v>1273</v>
      </c>
      <c r="C19291" s="9" t="s">
        <v>82024</v>
      </c>
      <c r="D19291" s="9" t="s">
        <v>24</v>
      </c>
      <c r="E19291" s="9" t="s">
        <v>25</v>
      </c>
      <c r="F19291" s="10" t="s">
        <v>84143</v>
      </c>
      <c r="G19291" s="10" t="s">
        <v>84144</v>
      </c>
      <c r="H19291" s="9" t="s">
        <v>84145</v>
      </c>
      <c r="I19291" s="6">
        <v>44187</v>
      </c>
      <c r="J19291" s="6">
        <v>44343</v>
      </c>
      <c r="K19291" s="9" t="s">
        <v>84146</v>
      </c>
    </row>
    <row r="19292" spans="1:12" ht="20.149999999999999" customHeight="1">
      <c r="A19292" s="9" t="s">
        <v>84147</v>
      </c>
      <c r="B19292" s="9" t="s">
        <v>1273</v>
      </c>
      <c r="C19292" s="9" t="s">
        <v>82024</v>
      </c>
      <c r="D19292" s="9" t="s">
        <v>24</v>
      </c>
      <c r="E19292" s="9" t="s">
        <v>25</v>
      </c>
      <c r="F19292" s="10" t="s">
        <v>84148</v>
      </c>
      <c r="G19292" s="10" t="s">
        <v>84149</v>
      </c>
      <c r="H19292" s="9" t="s">
        <v>84150</v>
      </c>
      <c r="I19292" s="6">
        <v>44187</v>
      </c>
      <c r="J19292" s="6">
        <v>45047</v>
      </c>
      <c r="K19292" s="9" t="s">
        <v>84151</v>
      </c>
      <c r="L19292" s="4" t="s">
        <v>84152</v>
      </c>
    </row>
    <row r="19293" spans="1:12" ht="20.149999999999999" customHeight="1">
      <c r="A19293" s="9" t="s">
        <v>84152</v>
      </c>
      <c r="B19293" s="9" t="s">
        <v>1273</v>
      </c>
      <c r="C19293" s="9" t="s">
        <v>82024</v>
      </c>
      <c r="D19293" s="9" t="s">
        <v>24</v>
      </c>
      <c r="E19293" s="9" t="s">
        <v>18</v>
      </c>
      <c r="F19293" s="10" t="s">
        <v>84153</v>
      </c>
      <c r="G19293" s="10" t="s">
        <v>84154</v>
      </c>
      <c r="H19293" s="9" t="s">
        <v>82128</v>
      </c>
      <c r="I19293" s="6">
        <v>44187</v>
      </c>
      <c r="K19293" s="9" t="s">
        <v>84155</v>
      </c>
    </row>
    <row r="19294" spans="1:12" ht="20.149999999999999" customHeight="1">
      <c r="A19294" s="9" t="s">
        <v>84156</v>
      </c>
      <c r="B19294" s="9" t="s">
        <v>1273</v>
      </c>
      <c r="C19294" s="9" t="s">
        <v>82024</v>
      </c>
      <c r="D19294" s="9" t="s">
        <v>24</v>
      </c>
      <c r="E19294" s="9" t="s">
        <v>18</v>
      </c>
      <c r="F19294" s="10" t="s">
        <v>84157</v>
      </c>
      <c r="G19294" s="10" t="s">
        <v>84158</v>
      </c>
      <c r="H19294" s="9" t="s">
        <v>84159</v>
      </c>
      <c r="I19294" s="6">
        <v>44187</v>
      </c>
      <c r="K19294" s="9" t="s">
        <v>84160</v>
      </c>
    </row>
    <row r="19295" spans="1:12" ht="20.149999999999999" customHeight="1">
      <c r="A19295" s="9" t="s">
        <v>84161</v>
      </c>
      <c r="B19295" s="9" t="s">
        <v>1273</v>
      </c>
      <c r="C19295" s="9" t="s">
        <v>82024</v>
      </c>
      <c r="D19295" s="9" t="s">
        <v>24</v>
      </c>
      <c r="E19295" s="9" t="s">
        <v>18</v>
      </c>
      <c r="F19295" s="10" t="s">
        <v>84162</v>
      </c>
      <c r="G19295" s="10" t="s">
        <v>82132</v>
      </c>
      <c r="H19295" s="9" t="s">
        <v>82133</v>
      </c>
      <c r="I19295" s="6">
        <v>44187</v>
      </c>
      <c r="K19295" s="9" t="s">
        <v>84163</v>
      </c>
    </row>
    <row r="19296" spans="1:12" ht="20.149999999999999" customHeight="1">
      <c r="A19296" s="9" t="s">
        <v>84164</v>
      </c>
      <c r="B19296" s="9" t="s">
        <v>1273</v>
      </c>
      <c r="C19296" s="9" t="s">
        <v>82024</v>
      </c>
      <c r="D19296" s="9" t="s">
        <v>24</v>
      </c>
      <c r="E19296" s="9" t="s">
        <v>18</v>
      </c>
      <c r="F19296" s="10" t="s">
        <v>84165</v>
      </c>
      <c r="G19296" s="10" t="s">
        <v>84166</v>
      </c>
      <c r="H19296" s="9" t="s">
        <v>84167</v>
      </c>
      <c r="I19296" s="6">
        <v>44187</v>
      </c>
      <c r="K19296" s="9" t="s">
        <v>84168</v>
      </c>
    </row>
    <row r="19297" spans="1:11" ht="20.149999999999999" customHeight="1">
      <c r="A19297" s="9" t="s">
        <v>84169</v>
      </c>
      <c r="B19297" s="9" t="s">
        <v>1273</v>
      </c>
      <c r="C19297" s="9" t="s">
        <v>82024</v>
      </c>
      <c r="D19297" s="9" t="s">
        <v>24</v>
      </c>
      <c r="E19297" s="9" t="s">
        <v>18</v>
      </c>
      <c r="F19297" s="10" t="s">
        <v>84170</v>
      </c>
      <c r="G19297" s="10" t="s">
        <v>84171</v>
      </c>
      <c r="H19297" s="9" t="s">
        <v>82068</v>
      </c>
      <c r="I19297" s="6">
        <v>44187</v>
      </c>
      <c r="K19297" s="9" t="s">
        <v>84172</v>
      </c>
    </row>
    <row r="19298" spans="1:11" ht="20.149999999999999" customHeight="1">
      <c r="A19298" s="9" t="s">
        <v>84173</v>
      </c>
      <c r="B19298" s="9" t="s">
        <v>1273</v>
      </c>
      <c r="C19298" s="9" t="s">
        <v>82024</v>
      </c>
      <c r="D19298" s="9" t="s">
        <v>24</v>
      </c>
      <c r="E19298" s="9" t="s">
        <v>18</v>
      </c>
      <c r="F19298" s="10" t="s">
        <v>84174</v>
      </c>
      <c r="G19298" s="10" t="s">
        <v>84175</v>
      </c>
      <c r="H19298" s="9" t="s">
        <v>84176</v>
      </c>
      <c r="I19298" s="6">
        <v>44187</v>
      </c>
      <c r="K19298" s="9" t="s">
        <v>84177</v>
      </c>
    </row>
    <row r="19299" spans="1:11" ht="20.149999999999999" customHeight="1">
      <c r="A19299" s="9" t="s">
        <v>84178</v>
      </c>
      <c r="B19299" s="9" t="s">
        <v>1273</v>
      </c>
      <c r="C19299" s="9" t="s">
        <v>82024</v>
      </c>
      <c r="D19299" s="9" t="s">
        <v>24</v>
      </c>
      <c r="E19299" s="9" t="s">
        <v>18</v>
      </c>
      <c r="F19299" s="10" t="s">
        <v>84179</v>
      </c>
      <c r="G19299" s="10" t="s">
        <v>84180</v>
      </c>
      <c r="H19299" s="9" t="s">
        <v>82073</v>
      </c>
      <c r="I19299" s="6">
        <v>44187</v>
      </c>
      <c r="K19299" s="9" t="s">
        <v>84181</v>
      </c>
    </row>
    <row r="19300" spans="1:11" ht="20.149999999999999" customHeight="1">
      <c r="A19300" s="9" t="s">
        <v>84182</v>
      </c>
      <c r="B19300" s="9" t="s">
        <v>1273</v>
      </c>
      <c r="C19300" s="9" t="s">
        <v>82024</v>
      </c>
      <c r="D19300" s="9" t="s">
        <v>24</v>
      </c>
      <c r="E19300" s="9" t="s">
        <v>18</v>
      </c>
      <c r="F19300" s="10" t="s">
        <v>84183</v>
      </c>
      <c r="G19300" s="10" t="s">
        <v>84184</v>
      </c>
      <c r="H19300" s="9" t="s">
        <v>84185</v>
      </c>
      <c r="I19300" s="6">
        <v>44187</v>
      </c>
      <c r="K19300" s="9" t="s">
        <v>84186</v>
      </c>
    </row>
    <row r="19301" spans="1:11" ht="20.149999999999999" customHeight="1">
      <c r="A19301" s="9" t="s">
        <v>84187</v>
      </c>
      <c r="B19301" s="9" t="s">
        <v>1273</v>
      </c>
      <c r="C19301" s="9" t="s">
        <v>82024</v>
      </c>
      <c r="D19301" s="9" t="s">
        <v>24</v>
      </c>
      <c r="E19301" s="9" t="s">
        <v>18</v>
      </c>
      <c r="F19301" s="10" t="s">
        <v>84188</v>
      </c>
      <c r="G19301" s="10" t="s">
        <v>84189</v>
      </c>
      <c r="H19301" s="9" t="s">
        <v>84190</v>
      </c>
      <c r="I19301" s="6">
        <v>44187</v>
      </c>
      <c r="K19301" s="9" t="s">
        <v>84191</v>
      </c>
    </row>
    <row r="19302" spans="1:11" ht="20.149999999999999" customHeight="1">
      <c r="A19302" s="9" t="s">
        <v>84192</v>
      </c>
      <c r="B19302" s="9" t="s">
        <v>1273</v>
      </c>
      <c r="C19302" s="9" t="s">
        <v>82024</v>
      </c>
      <c r="D19302" s="9" t="s">
        <v>24</v>
      </c>
      <c r="E19302" s="9" t="s">
        <v>18</v>
      </c>
      <c r="F19302" s="10" t="s">
        <v>84193</v>
      </c>
      <c r="G19302" s="10" t="s">
        <v>84194</v>
      </c>
      <c r="H19302" s="9" t="s">
        <v>84195</v>
      </c>
      <c r="I19302" s="6">
        <v>44187</v>
      </c>
      <c r="K19302" s="9" t="s">
        <v>84196</v>
      </c>
    </row>
    <row r="19303" spans="1:11" ht="20.149999999999999" customHeight="1">
      <c r="A19303" s="9" t="s">
        <v>84197</v>
      </c>
      <c r="B19303" s="9" t="s">
        <v>1273</v>
      </c>
      <c r="C19303" s="9" t="s">
        <v>82024</v>
      </c>
      <c r="D19303" s="9" t="s">
        <v>24</v>
      </c>
      <c r="E19303" s="9" t="s">
        <v>18</v>
      </c>
      <c r="F19303" s="10" t="s">
        <v>84198</v>
      </c>
      <c r="G19303" s="10" t="s">
        <v>84199</v>
      </c>
      <c r="H19303" s="9" t="s">
        <v>84200</v>
      </c>
      <c r="I19303" s="6">
        <v>44187</v>
      </c>
      <c r="K19303" s="9" t="s">
        <v>84201</v>
      </c>
    </row>
    <row r="19304" spans="1:11" ht="20.149999999999999" customHeight="1">
      <c r="A19304" s="9" t="s">
        <v>84202</v>
      </c>
      <c r="B19304" s="9" t="s">
        <v>1273</v>
      </c>
      <c r="C19304" s="9" t="s">
        <v>82024</v>
      </c>
      <c r="D19304" s="9" t="s">
        <v>24</v>
      </c>
      <c r="E19304" s="9" t="s">
        <v>18</v>
      </c>
      <c r="F19304" s="10" t="s">
        <v>84203</v>
      </c>
      <c r="G19304" s="10" t="s">
        <v>84204</v>
      </c>
      <c r="H19304" s="9" t="s">
        <v>84205</v>
      </c>
      <c r="I19304" s="6">
        <v>44187</v>
      </c>
      <c r="K19304" s="9" t="s">
        <v>84206</v>
      </c>
    </row>
    <row r="19305" spans="1:11" ht="20.149999999999999" customHeight="1">
      <c r="A19305" s="9" t="s">
        <v>84207</v>
      </c>
      <c r="B19305" s="9" t="s">
        <v>1273</v>
      </c>
      <c r="C19305" s="9" t="s">
        <v>82024</v>
      </c>
      <c r="D19305" s="9" t="s">
        <v>24</v>
      </c>
      <c r="E19305" s="9" t="s">
        <v>18</v>
      </c>
      <c r="F19305" s="10" t="s">
        <v>84208</v>
      </c>
      <c r="G19305" s="10" t="s">
        <v>84209</v>
      </c>
      <c r="H19305" s="9" t="s">
        <v>84210</v>
      </c>
      <c r="I19305" s="6">
        <v>44187</v>
      </c>
      <c r="K19305" s="9" t="s">
        <v>84211</v>
      </c>
    </row>
    <row r="19306" spans="1:11" ht="20.149999999999999" customHeight="1">
      <c r="A19306" s="9" t="s">
        <v>84212</v>
      </c>
      <c r="B19306" s="9" t="s">
        <v>1273</v>
      </c>
      <c r="C19306" s="9" t="s">
        <v>82024</v>
      </c>
      <c r="D19306" s="9" t="s">
        <v>24</v>
      </c>
      <c r="E19306" s="9" t="s">
        <v>18</v>
      </c>
      <c r="F19306" s="10" t="s">
        <v>84213</v>
      </c>
      <c r="G19306" s="10" t="s">
        <v>84214</v>
      </c>
      <c r="H19306" s="9" t="s">
        <v>84215</v>
      </c>
      <c r="I19306" s="6">
        <v>44187</v>
      </c>
      <c r="K19306" s="9" t="s">
        <v>84216</v>
      </c>
    </row>
    <row r="19307" spans="1:11" ht="20.149999999999999" customHeight="1">
      <c r="A19307" s="9" t="s">
        <v>84217</v>
      </c>
      <c r="B19307" s="9" t="s">
        <v>1273</v>
      </c>
      <c r="C19307" s="9" t="s">
        <v>82024</v>
      </c>
      <c r="D19307" s="9" t="s">
        <v>24</v>
      </c>
      <c r="E19307" s="9" t="s">
        <v>18</v>
      </c>
      <c r="F19307" s="10" t="s">
        <v>84218</v>
      </c>
      <c r="G19307" s="10" t="s">
        <v>84219</v>
      </c>
      <c r="H19307" s="9" t="s">
        <v>82078</v>
      </c>
      <c r="I19307" s="6">
        <v>44187</v>
      </c>
      <c r="K19307" s="9" t="s">
        <v>84220</v>
      </c>
    </row>
    <row r="19308" spans="1:11" ht="20.149999999999999" customHeight="1">
      <c r="A19308" s="9" t="s">
        <v>84221</v>
      </c>
      <c r="B19308" s="9" t="s">
        <v>1273</v>
      </c>
      <c r="C19308" s="9" t="s">
        <v>82024</v>
      </c>
      <c r="D19308" s="9" t="s">
        <v>24</v>
      </c>
      <c r="E19308" s="9" t="s">
        <v>18</v>
      </c>
      <c r="F19308" s="10" t="s">
        <v>84222</v>
      </c>
      <c r="G19308" s="10" t="s">
        <v>84223</v>
      </c>
      <c r="H19308" s="9" t="s">
        <v>82083</v>
      </c>
      <c r="I19308" s="6">
        <v>44187</v>
      </c>
      <c r="K19308" s="9" t="s">
        <v>84224</v>
      </c>
    </row>
    <row r="19309" spans="1:11" ht="20.149999999999999" customHeight="1">
      <c r="A19309" s="9" t="s">
        <v>84225</v>
      </c>
      <c r="B19309" s="9" t="s">
        <v>1273</v>
      </c>
      <c r="C19309" s="9" t="s">
        <v>82024</v>
      </c>
      <c r="D19309" s="9" t="s">
        <v>24</v>
      </c>
      <c r="E19309" s="9" t="s">
        <v>18</v>
      </c>
      <c r="F19309" s="10" t="s">
        <v>84226</v>
      </c>
      <c r="G19309" s="10" t="s">
        <v>84227</v>
      </c>
      <c r="H19309" s="9" t="s">
        <v>82093</v>
      </c>
      <c r="I19309" s="6">
        <v>44187</v>
      </c>
      <c r="K19309" s="9" t="s">
        <v>84228</v>
      </c>
    </row>
    <row r="19310" spans="1:11" ht="20.149999999999999" customHeight="1">
      <c r="A19310" s="9" t="s">
        <v>84229</v>
      </c>
      <c r="B19310" s="9" t="s">
        <v>1273</v>
      </c>
      <c r="C19310" s="9" t="s">
        <v>82024</v>
      </c>
      <c r="D19310" s="9" t="s">
        <v>24</v>
      </c>
      <c r="E19310" s="9" t="s">
        <v>18</v>
      </c>
      <c r="F19310" s="10" t="s">
        <v>84230</v>
      </c>
      <c r="G19310" s="10" t="s">
        <v>84231</v>
      </c>
      <c r="H19310" s="9" t="s">
        <v>82098</v>
      </c>
      <c r="I19310" s="6">
        <v>44187</v>
      </c>
      <c r="K19310" s="9" t="s">
        <v>84232</v>
      </c>
    </row>
    <row r="19311" spans="1:11" ht="20.149999999999999" customHeight="1">
      <c r="A19311" s="9" t="s">
        <v>84233</v>
      </c>
      <c r="B19311" s="9" t="s">
        <v>1273</v>
      </c>
      <c r="C19311" s="9" t="s">
        <v>82024</v>
      </c>
      <c r="D19311" s="9" t="s">
        <v>24</v>
      </c>
      <c r="E19311" s="9" t="s">
        <v>18</v>
      </c>
      <c r="F19311" s="10" t="s">
        <v>84234</v>
      </c>
      <c r="G19311" s="10" t="s">
        <v>84235</v>
      </c>
      <c r="H19311" s="9" t="s">
        <v>84236</v>
      </c>
      <c r="I19311" s="6">
        <v>44187</v>
      </c>
      <c r="K19311" s="9" t="s">
        <v>84237</v>
      </c>
    </row>
    <row r="19312" spans="1:11" ht="20.149999999999999" customHeight="1">
      <c r="A19312" s="9" t="s">
        <v>84238</v>
      </c>
      <c r="B19312" s="9" t="s">
        <v>1273</v>
      </c>
      <c r="C19312" s="9" t="s">
        <v>82024</v>
      </c>
      <c r="D19312" s="9" t="s">
        <v>24</v>
      </c>
      <c r="E19312" s="9" t="s">
        <v>18</v>
      </c>
      <c r="F19312" s="10" t="s">
        <v>84239</v>
      </c>
      <c r="G19312" s="10" t="s">
        <v>84240</v>
      </c>
      <c r="H19312" s="9" t="s">
        <v>82108</v>
      </c>
      <c r="I19312" s="6">
        <v>44187</v>
      </c>
      <c r="K19312" s="9" t="s">
        <v>84241</v>
      </c>
    </row>
    <row r="19313" spans="1:12" ht="20.149999999999999" customHeight="1">
      <c r="A19313" s="9" t="s">
        <v>84242</v>
      </c>
      <c r="B19313" s="9" t="s">
        <v>1273</v>
      </c>
      <c r="C19313" s="9" t="s">
        <v>82024</v>
      </c>
      <c r="D19313" s="9" t="s">
        <v>24</v>
      </c>
      <c r="E19313" s="9" t="s">
        <v>18</v>
      </c>
      <c r="F19313" s="10" t="s">
        <v>84243</v>
      </c>
      <c r="G19313" s="10" t="s">
        <v>84244</v>
      </c>
      <c r="H19313" s="9" t="s">
        <v>84245</v>
      </c>
      <c r="I19313" s="6">
        <v>44187</v>
      </c>
      <c r="K19313" s="9" t="s">
        <v>84246</v>
      </c>
    </row>
    <row r="19314" spans="1:12" ht="20.149999999999999" customHeight="1">
      <c r="A19314" s="9" t="s">
        <v>84247</v>
      </c>
      <c r="B19314" s="9" t="s">
        <v>1273</v>
      </c>
      <c r="C19314" s="9" t="s">
        <v>82024</v>
      </c>
      <c r="D19314" s="9" t="s">
        <v>24</v>
      </c>
      <c r="E19314" s="9" t="s">
        <v>18</v>
      </c>
      <c r="F19314" s="10" t="s">
        <v>84248</v>
      </c>
      <c r="G19314" s="10" t="s">
        <v>84249</v>
      </c>
      <c r="H19314" s="9" t="s">
        <v>84250</v>
      </c>
      <c r="I19314" s="6">
        <v>44187</v>
      </c>
      <c r="K19314" s="9" t="s">
        <v>84251</v>
      </c>
    </row>
    <row r="19315" spans="1:12" ht="20.149999999999999" customHeight="1">
      <c r="A19315" s="9" t="s">
        <v>84252</v>
      </c>
      <c r="B19315" s="9" t="s">
        <v>1273</v>
      </c>
      <c r="C19315" s="9" t="s">
        <v>82024</v>
      </c>
      <c r="D19315" s="9" t="s">
        <v>24</v>
      </c>
      <c r="E19315" s="9" t="s">
        <v>18</v>
      </c>
      <c r="F19315" s="10" t="s">
        <v>84253</v>
      </c>
      <c r="G19315" s="10" t="s">
        <v>84254</v>
      </c>
      <c r="H19315" s="9" t="s">
        <v>82570</v>
      </c>
      <c r="I19315" s="6">
        <v>44187</v>
      </c>
      <c r="K19315" s="9" t="s">
        <v>84255</v>
      </c>
    </row>
    <row r="19316" spans="1:12" ht="20.149999999999999" customHeight="1">
      <c r="A19316" s="9" t="s">
        <v>84256</v>
      </c>
      <c r="B19316" s="9" t="s">
        <v>1273</v>
      </c>
      <c r="C19316" s="9" t="s">
        <v>82024</v>
      </c>
      <c r="D19316" s="9" t="s">
        <v>24</v>
      </c>
      <c r="E19316" s="9" t="s">
        <v>18</v>
      </c>
      <c r="F19316" s="10" t="s">
        <v>84257</v>
      </c>
      <c r="G19316" s="10" t="s">
        <v>84258</v>
      </c>
      <c r="H19316" s="9" t="s">
        <v>84259</v>
      </c>
      <c r="I19316" s="6">
        <v>44187</v>
      </c>
      <c r="K19316" s="9" t="s">
        <v>84260</v>
      </c>
    </row>
    <row r="19317" spans="1:12" ht="20.149999999999999" customHeight="1">
      <c r="A19317" s="9" t="s">
        <v>84261</v>
      </c>
      <c r="B19317" s="9" t="s">
        <v>1273</v>
      </c>
      <c r="C19317" s="9" t="s">
        <v>82024</v>
      </c>
      <c r="D19317" s="9" t="s">
        <v>24</v>
      </c>
      <c r="E19317" s="9" t="s">
        <v>18</v>
      </c>
      <c r="F19317" s="10" t="s">
        <v>84262</v>
      </c>
      <c r="G19317" s="10" t="s">
        <v>84263</v>
      </c>
      <c r="H19317" s="9" t="s">
        <v>84264</v>
      </c>
      <c r="I19317" s="6">
        <v>44187</v>
      </c>
      <c r="K19317" s="9" t="s">
        <v>84265</v>
      </c>
    </row>
    <row r="19318" spans="1:12" ht="20.149999999999999" customHeight="1">
      <c r="A19318" s="9" t="s">
        <v>84266</v>
      </c>
      <c r="B19318" s="9" t="s">
        <v>1273</v>
      </c>
      <c r="C19318" s="9" t="s">
        <v>82024</v>
      </c>
      <c r="D19318" s="9" t="s">
        <v>24</v>
      </c>
      <c r="E19318" s="9" t="s">
        <v>18</v>
      </c>
      <c r="F19318" s="10" t="s">
        <v>84267</v>
      </c>
      <c r="G19318" s="10" t="s">
        <v>84268</v>
      </c>
      <c r="H19318" s="9" t="s">
        <v>84269</v>
      </c>
      <c r="I19318" s="6">
        <v>44187</v>
      </c>
      <c r="K19318" s="9" t="s">
        <v>84270</v>
      </c>
    </row>
    <row r="19319" spans="1:12" ht="20.149999999999999" customHeight="1">
      <c r="A19319" s="9" t="s">
        <v>84271</v>
      </c>
      <c r="B19319" s="9" t="s">
        <v>1273</v>
      </c>
      <c r="C19319" s="9" t="s">
        <v>82024</v>
      </c>
      <c r="D19319" s="9" t="s">
        <v>24</v>
      </c>
      <c r="E19319" s="9" t="s">
        <v>25</v>
      </c>
      <c r="F19319" s="10" t="s">
        <v>84272</v>
      </c>
      <c r="G19319" s="10" t="s">
        <v>84273</v>
      </c>
      <c r="H19319" s="9" t="s">
        <v>84274</v>
      </c>
      <c r="I19319" s="6">
        <v>44187</v>
      </c>
      <c r="J19319" s="6">
        <v>46143</v>
      </c>
      <c r="K19319" s="9" t="s">
        <v>84275</v>
      </c>
      <c r="L19319" s="4" t="s">
        <v>84266</v>
      </c>
    </row>
    <row r="19320" spans="1:12" ht="20.149999999999999" customHeight="1">
      <c r="A19320" s="9" t="s">
        <v>84276</v>
      </c>
      <c r="B19320" s="9" t="s">
        <v>1273</v>
      </c>
      <c r="C19320" s="9" t="s">
        <v>82024</v>
      </c>
      <c r="D19320" s="9" t="s">
        <v>24</v>
      </c>
      <c r="E19320" s="9" t="s">
        <v>18</v>
      </c>
      <c r="F19320" s="10" t="s">
        <v>84277</v>
      </c>
      <c r="G19320" s="10" t="s">
        <v>84278</v>
      </c>
      <c r="H19320" s="9" t="s">
        <v>84279</v>
      </c>
      <c r="I19320" s="6">
        <v>44187</v>
      </c>
      <c r="K19320" s="9" t="s">
        <v>84280</v>
      </c>
    </row>
    <row r="19321" spans="1:12" ht="20.149999999999999" customHeight="1">
      <c r="A19321" s="9" t="s">
        <v>84281</v>
      </c>
      <c r="B19321" s="9" t="s">
        <v>1273</v>
      </c>
      <c r="C19321" s="9" t="s">
        <v>82024</v>
      </c>
      <c r="D19321" s="9" t="s">
        <v>24</v>
      </c>
      <c r="E19321" s="9" t="s">
        <v>18</v>
      </c>
      <c r="F19321" s="10" t="s">
        <v>84282</v>
      </c>
      <c r="G19321" s="10" t="s">
        <v>84283</v>
      </c>
      <c r="H19321" s="9" t="s">
        <v>82118</v>
      </c>
      <c r="I19321" s="6">
        <v>44187</v>
      </c>
      <c r="K19321" s="9" t="s">
        <v>84284</v>
      </c>
    </row>
    <row r="19322" spans="1:12" ht="20.149999999999999" customHeight="1">
      <c r="A19322" s="9" t="s">
        <v>84285</v>
      </c>
      <c r="B19322" s="9" t="s">
        <v>1273</v>
      </c>
      <c r="C19322" s="9" t="s">
        <v>82024</v>
      </c>
      <c r="D19322" s="9" t="s">
        <v>24</v>
      </c>
      <c r="E19322" s="9" t="s">
        <v>18</v>
      </c>
      <c r="F19322" s="10" t="s">
        <v>84286</v>
      </c>
      <c r="G19322" s="10" t="s">
        <v>84287</v>
      </c>
      <c r="H19322" s="9" t="s">
        <v>84288</v>
      </c>
      <c r="I19322" s="6">
        <v>44187</v>
      </c>
      <c r="K19322" s="9" t="s">
        <v>84289</v>
      </c>
    </row>
    <row r="19323" spans="1:12" ht="20.149999999999999" customHeight="1">
      <c r="A19323" s="9" t="s">
        <v>84290</v>
      </c>
      <c r="B19323" s="9" t="s">
        <v>1273</v>
      </c>
      <c r="C19323" s="9" t="s">
        <v>82024</v>
      </c>
      <c r="D19323" s="9" t="s">
        <v>24</v>
      </c>
      <c r="E19323" s="9" t="s">
        <v>18</v>
      </c>
      <c r="F19323" s="10" t="s">
        <v>84291</v>
      </c>
      <c r="G19323" s="10" t="s">
        <v>84292</v>
      </c>
      <c r="H19323" s="9" t="s">
        <v>84293</v>
      </c>
      <c r="I19323" s="6">
        <v>44187</v>
      </c>
      <c r="K19323" s="9" t="s">
        <v>84294</v>
      </c>
    </row>
    <row r="19324" spans="1:12" ht="20.149999999999999" customHeight="1">
      <c r="A19324" s="9" t="s">
        <v>84295</v>
      </c>
      <c r="B19324" s="9" t="s">
        <v>1273</v>
      </c>
      <c r="C19324" s="9" t="s">
        <v>82024</v>
      </c>
      <c r="D19324" s="9" t="s">
        <v>24</v>
      </c>
      <c r="E19324" s="9" t="s">
        <v>18</v>
      </c>
      <c r="F19324" s="10" t="s">
        <v>84296</v>
      </c>
      <c r="G19324" s="10" t="s">
        <v>84297</v>
      </c>
      <c r="H19324" s="9" t="s">
        <v>84298</v>
      </c>
      <c r="I19324" s="6">
        <v>44187</v>
      </c>
      <c r="K19324" s="9" t="s">
        <v>84299</v>
      </c>
    </row>
    <row r="19325" spans="1:12" ht="20.149999999999999" customHeight="1">
      <c r="A19325" s="9" t="s">
        <v>84300</v>
      </c>
      <c r="B19325" s="9" t="s">
        <v>1273</v>
      </c>
      <c r="C19325" s="9" t="s">
        <v>82024</v>
      </c>
      <c r="D19325" s="9" t="s">
        <v>24</v>
      </c>
      <c r="E19325" s="9" t="s">
        <v>25</v>
      </c>
      <c r="F19325" s="10" t="s">
        <v>84301</v>
      </c>
      <c r="G19325" s="10" t="s">
        <v>84302</v>
      </c>
      <c r="H19325" s="9" t="s">
        <v>84303</v>
      </c>
      <c r="I19325" s="6">
        <v>44187</v>
      </c>
      <c r="J19325" s="6">
        <v>45047</v>
      </c>
      <c r="K19325" s="9" t="s">
        <v>84304</v>
      </c>
      <c r="L19325" s="4" t="s">
        <v>84295</v>
      </c>
    </row>
    <row r="19326" spans="1:12" ht="20.149999999999999" customHeight="1">
      <c r="A19326" s="9" t="s">
        <v>84305</v>
      </c>
      <c r="B19326" s="9" t="s">
        <v>1273</v>
      </c>
      <c r="C19326" s="9" t="s">
        <v>82024</v>
      </c>
      <c r="D19326" s="9" t="s">
        <v>24</v>
      </c>
      <c r="E19326" s="9" t="s">
        <v>25</v>
      </c>
      <c r="F19326" s="10" t="s">
        <v>84306</v>
      </c>
      <c r="G19326" s="10" t="s">
        <v>84307</v>
      </c>
      <c r="H19326" s="9" t="s">
        <v>84308</v>
      </c>
      <c r="I19326" s="6">
        <v>44187</v>
      </c>
      <c r="J19326" s="6">
        <v>44682</v>
      </c>
      <c r="K19326" s="9" t="s">
        <v>84309</v>
      </c>
      <c r="L19326" s="4" t="s">
        <v>84295</v>
      </c>
    </row>
    <row r="19327" spans="1:12" ht="20.149999999999999" customHeight="1">
      <c r="A19327" s="9" t="s">
        <v>84310</v>
      </c>
      <c r="B19327" s="9" t="s">
        <v>1273</v>
      </c>
      <c r="C19327" s="9" t="s">
        <v>82024</v>
      </c>
      <c r="D19327" s="9" t="s">
        <v>24</v>
      </c>
      <c r="E19327" s="9" t="s">
        <v>25</v>
      </c>
      <c r="F19327" s="10" t="s">
        <v>84311</v>
      </c>
      <c r="G19327" s="10" t="s">
        <v>84312</v>
      </c>
      <c r="H19327" s="9" t="s">
        <v>84313</v>
      </c>
      <c r="I19327" s="6">
        <v>44187</v>
      </c>
      <c r="J19327" s="6">
        <v>44343</v>
      </c>
      <c r="K19327" s="9" t="s">
        <v>84314</v>
      </c>
      <c r="L19327" s="4" t="s">
        <v>84295</v>
      </c>
    </row>
    <row r="19328" spans="1:12" ht="20.149999999999999" customHeight="1">
      <c r="A19328" s="9" t="s">
        <v>84315</v>
      </c>
      <c r="B19328" s="9" t="s">
        <v>1273</v>
      </c>
      <c r="C19328" s="9" t="s">
        <v>82024</v>
      </c>
      <c r="D19328" s="9" t="s">
        <v>24</v>
      </c>
      <c r="E19328" s="9" t="s">
        <v>18</v>
      </c>
      <c r="F19328" s="10" t="s">
        <v>84316</v>
      </c>
      <c r="G19328" s="10" t="s">
        <v>84317</v>
      </c>
      <c r="H19328" s="9" t="s">
        <v>84318</v>
      </c>
      <c r="I19328" s="6">
        <v>44187</v>
      </c>
      <c r="K19328" s="9" t="s">
        <v>84319</v>
      </c>
    </row>
    <row r="19329" spans="1:12" ht="20.149999999999999" customHeight="1">
      <c r="A19329" s="9" t="s">
        <v>84320</v>
      </c>
      <c r="B19329" s="9" t="s">
        <v>1273</v>
      </c>
      <c r="C19329" s="9" t="s">
        <v>82024</v>
      </c>
      <c r="D19329" s="9" t="s">
        <v>24</v>
      </c>
      <c r="E19329" s="9" t="s">
        <v>18</v>
      </c>
      <c r="F19329" s="10" t="s">
        <v>84321</v>
      </c>
      <c r="G19329" s="10" t="s">
        <v>84322</v>
      </c>
      <c r="H19329" s="9" t="s">
        <v>84323</v>
      </c>
      <c r="I19329" s="6">
        <v>44187</v>
      </c>
      <c r="K19329" s="9" t="s">
        <v>84324</v>
      </c>
    </row>
    <row r="19330" spans="1:12" ht="20.149999999999999" customHeight="1">
      <c r="A19330" s="9" t="s">
        <v>84325</v>
      </c>
      <c r="B19330" s="9" t="s">
        <v>1273</v>
      </c>
      <c r="C19330" s="9" t="s">
        <v>82024</v>
      </c>
      <c r="D19330" s="9" t="s">
        <v>24</v>
      </c>
      <c r="E19330" s="9" t="s">
        <v>18</v>
      </c>
      <c r="F19330" s="10" t="s">
        <v>84326</v>
      </c>
      <c r="G19330" s="10" t="s">
        <v>84327</v>
      </c>
      <c r="H19330" s="9" t="s">
        <v>84328</v>
      </c>
      <c r="I19330" s="6">
        <v>44187</v>
      </c>
      <c r="K19330" s="9" t="s">
        <v>84329</v>
      </c>
    </row>
    <row r="19331" spans="1:12" ht="20.149999999999999" customHeight="1">
      <c r="A19331" s="9" t="s">
        <v>84330</v>
      </c>
      <c r="B19331" s="9" t="s">
        <v>1273</v>
      </c>
      <c r="C19331" s="9" t="s">
        <v>82024</v>
      </c>
      <c r="D19331" s="9" t="s">
        <v>24</v>
      </c>
      <c r="E19331" s="9" t="s">
        <v>18</v>
      </c>
      <c r="F19331" s="10" t="s">
        <v>84331</v>
      </c>
      <c r="G19331" s="10" t="s">
        <v>84332</v>
      </c>
      <c r="H19331" s="9" t="s">
        <v>82123</v>
      </c>
      <c r="I19331" s="6">
        <v>44187</v>
      </c>
      <c r="K19331" s="9" t="s">
        <v>84333</v>
      </c>
    </row>
    <row r="19332" spans="1:12" ht="20.149999999999999" customHeight="1">
      <c r="A19332" s="9" t="s">
        <v>84334</v>
      </c>
      <c r="B19332" s="9" t="s">
        <v>1273</v>
      </c>
      <c r="C19332" s="9" t="s">
        <v>82024</v>
      </c>
      <c r="D19332" s="9" t="s">
        <v>24</v>
      </c>
      <c r="E19332" s="9" t="s">
        <v>25</v>
      </c>
      <c r="F19332" s="10" t="s">
        <v>84335</v>
      </c>
      <c r="G19332" s="10" t="s">
        <v>84336</v>
      </c>
      <c r="H19332" s="9" t="s">
        <v>84337</v>
      </c>
      <c r="I19332" s="6">
        <v>44187</v>
      </c>
      <c r="J19332" s="6">
        <v>45413</v>
      </c>
      <c r="K19332" s="9" t="s">
        <v>84338</v>
      </c>
      <c r="L19332" s="4" t="s">
        <v>84330</v>
      </c>
    </row>
    <row r="19333" spans="1:12" ht="20.149999999999999" customHeight="1">
      <c r="A19333" s="9" t="s">
        <v>84339</v>
      </c>
      <c r="B19333" s="9" t="s">
        <v>1273</v>
      </c>
      <c r="C19333" s="9" t="s">
        <v>82024</v>
      </c>
      <c r="D19333" s="9" t="s">
        <v>24</v>
      </c>
      <c r="E19333" s="9" t="s">
        <v>18</v>
      </c>
      <c r="F19333" s="10" t="s">
        <v>84340</v>
      </c>
      <c r="G19333" s="10" t="s">
        <v>84341</v>
      </c>
      <c r="H19333" s="9" t="s">
        <v>84342</v>
      </c>
      <c r="I19333" s="6">
        <v>44187</v>
      </c>
      <c r="K19333" s="9" t="s">
        <v>84343</v>
      </c>
    </row>
    <row r="19334" spans="1:12" ht="20.149999999999999" customHeight="1">
      <c r="A19334" s="9" t="s">
        <v>84344</v>
      </c>
      <c r="B19334" s="9" t="s">
        <v>1273</v>
      </c>
      <c r="C19334" s="9" t="s">
        <v>82024</v>
      </c>
      <c r="D19334" s="9" t="s">
        <v>24</v>
      </c>
      <c r="E19334" s="9" t="s">
        <v>18</v>
      </c>
      <c r="F19334" s="10" t="s">
        <v>84345</v>
      </c>
      <c r="G19334" s="10" t="s">
        <v>84346</v>
      </c>
      <c r="H19334" s="9" t="s">
        <v>82460</v>
      </c>
      <c r="I19334" s="6">
        <v>44187</v>
      </c>
      <c r="K19334" s="9" t="s">
        <v>84347</v>
      </c>
    </row>
    <row r="19335" spans="1:12" ht="20.149999999999999" customHeight="1">
      <c r="A19335" s="9" t="s">
        <v>84348</v>
      </c>
      <c r="B19335" s="9" t="s">
        <v>1273</v>
      </c>
      <c r="C19335" s="9" t="s">
        <v>82024</v>
      </c>
      <c r="D19335" s="9" t="s">
        <v>24</v>
      </c>
      <c r="E19335" s="9" t="s">
        <v>18</v>
      </c>
      <c r="F19335" s="10" t="s">
        <v>84349</v>
      </c>
      <c r="G19335" s="10" t="s">
        <v>84350</v>
      </c>
      <c r="H19335" s="9" t="s">
        <v>82435</v>
      </c>
      <c r="I19335" s="6">
        <v>44187</v>
      </c>
      <c r="K19335" s="9" t="s">
        <v>84351</v>
      </c>
    </row>
    <row r="19336" spans="1:12" ht="20.149999999999999" customHeight="1">
      <c r="A19336" s="9" t="s">
        <v>84352</v>
      </c>
      <c r="B19336" s="9" t="s">
        <v>1273</v>
      </c>
      <c r="C19336" s="9" t="s">
        <v>82024</v>
      </c>
      <c r="D19336" s="9" t="s">
        <v>24</v>
      </c>
      <c r="E19336" s="9" t="s">
        <v>18</v>
      </c>
      <c r="F19336" s="10" t="s">
        <v>84353</v>
      </c>
      <c r="G19336" s="10" t="s">
        <v>84354</v>
      </c>
      <c r="H19336" s="9" t="s">
        <v>84355</v>
      </c>
      <c r="I19336" s="6">
        <v>44187</v>
      </c>
      <c r="K19336" s="9" t="s">
        <v>84356</v>
      </c>
    </row>
    <row r="19337" spans="1:12" ht="20.149999999999999" customHeight="1">
      <c r="A19337" s="9" t="s">
        <v>84357</v>
      </c>
      <c r="B19337" s="9" t="s">
        <v>1273</v>
      </c>
      <c r="C19337" s="9" t="s">
        <v>82024</v>
      </c>
      <c r="D19337" s="9" t="s">
        <v>24</v>
      </c>
      <c r="E19337" s="9" t="s">
        <v>18</v>
      </c>
      <c r="F19337" s="10" t="s">
        <v>84358</v>
      </c>
      <c r="G19337" s="10" t="s">
        <v>84359</v>
      </c>
      <c r="H19337" s="9" t="s">
        <v>82381</v>
      </c>
      <c r="I19337" s="6">
        <v>44187</v>
      </c>
      <c r="K19337" s="9" t="s">
        <v>84360</v>
      </c>
    </row>
    <row r="19338" spans="1:12" ht="20.149999999999999" customHeight="1">
      <c r="A19338" s="9" t="s">
        <v>84361</v>
      </c>
      <c r="B19338" s="9" t="s">
        <v>1273</v>
      </c>
      <c r="C19338" s="9" t="s">
        <v>82024</v>
      </c>
      <c r="D19338" s="9" t="s">
        <v>24</v>
      </c>
      <c r="E19338" s="9" t="s">
        <v>18</v>
      </c>
      <c r="F19338" s="10" t="s">
        <v>84362</v>
      </c>
      <c r="G19338" s="10" t="s">
        <v>84363</v>
      </c>
      <c r="H19338" s="9" t="s">
        <v>82854</v>
      </c>
      <c r="I19338" s="6">
        <v>44187</v>
      </c>
      <c r="K19338" s="9" t="s">
        <v>84364</v>
      </c>
    </row>
    <row r="19339" spans="1:12" ht="20.149999999999999" customHeight="1">
      <c r="A19339" s="9" t="s">
        <v>84365</v>
      </c>
      <c r="B19339" s="9" t="s">
        <v>1273</v>
      </c>
      <c r="C19339" s="9" t="s">
        <v>82024</v>
      </c>
      <c r="D19339" s="9" t="s">
        <v>24</v>
      </c>
      <c r="E19339" s="9" t="s">
        <v>18</v>
      </c>
      <c r="F19339" s="10" t="s">
        <v>84366</v>
      </c>
      <c r="G19339" s="10" t="s">
        <v>84367</v>
      </c>
      <c r="H19339" s="9" t="s">
        <v>82400</v>
      </c>
      <c r="I19339" s="6">
        <v>44187</v>
      </c>
      <c r="K19339" s="9" t="s">
        <v>84368</v>
      </c>
    </row>
    <row r="19340" spans="1:12" ht="20.149999999999999" customHeight="1">
      <c r="A19340" s="9" t="s">
        <v>84369</v>
      </c>
      <c r="B19340" s="9" t="s">
        <v>1273</v>
      </c>
      <c r="C19340" s="9" t="s">
        <v>82024</v>
      </c>
      <c r="D19340" s="9" t="s">
        <v>24</v>
      </c>
      <c r="E19340" s="9" t="s">
        <v>18</v>
      </c>
      <c r="F19340" s="10" t="s">
        <v>84370</v>
      </c>
      <c r="G19340" s="10" t="s">
        <v>84371</v>
      </c>
      <c r="H19340" s="9" t="s">
        <v>82405</v>
      </c>
      <c r="I19340" s="6">
        <v>44187</v>
      </c>
      <c r="K19340" s="9" t="s">
        <v>84372</v>
      </c>
    </row>
    <row r="19341" spans="1:12" ht="20.149999999999999" customHeight="1">
      <c r="A19341" s="9" t="s">
        <v>84373</v>
      </c>
      <c r="B19341" s="9" t="s">
        <v>1273</v>
      </c>
      <c r="C19341" s="9" t="s">
        <v>82024</v>
      </c>
      <c r="D19341" s="9" t="s">
        <v>24</v>
      </c>
      <c r="E19341" s="9" t="s">
        <v>18</v>
      </c>
      <c r="F19341" s="10" t="s">
        <v>84374</v>
      </c>
      <c r="G19341" s="10" t="s">
        <v>84375</v>
      </c>
      <c r="H19341" s="9" t="s">
        <v>82550</v>
      </c>
      <c r="I19341" s="6">
        <v>44187</v>
      </c>
      <c r="K19341" s="9" t="s">
        <v>84376</v>
      </c>
    </row>
    <row r="19342" spans="1:12" ht="20.149999999999999" customHeight="1">
      <c r="A19342" s="9" t="s">
        <v>84377</v>
      </c>
      <c r="B19342" s="9" t="s">
        <v>1273</v>
      </c>
      <c r="C19342" s="9" t="s">
        <v>82024</v>
      </c>
      <c r="D19342" s="9" t="s">
        <v>24</v>
      </c>
      <c r="E19342" s="9" t="s">
        <v>18</v>
      </c>
      <c r="F19342" s="10" t="s">
        <v>84378</v>
      </c>
      <c r="G19342" s="10" t="s">
        <v>84379</v>
      </c>
      <c r="H19342" s="9" t="s">
        <v>84380</v>
      </c>
      <c r="I19342" s="6">
        <v>44187</v>
      </c>
      <c r="K19342" s="9" t="s">
        <v>84381</v>
      </c>
    </row>
    <row r="19343" spans="1:12" ht="20.149999999999999" customHeight="1">
      <c r="A19343" s="9" t="s">
        <v>84382</v>
      </c>
      <c r="B19343" s="9" t="s">
        <v>1273</v>
      </c>
      <c r="C19343" s="9" t="s">
        <v>82024</v>
      </c>
      <c r="D19343" s="9" t="s">
        <v>24</v>
      </c>
      <c r="E19343" s="9" t="s">
        <v>18</v>
      </c>
      <c r="F19343" s="10" t="s">
        <v>84383</v>
      </c>
      <c r="G19343" s="10" t="s">
        <v>84384</v>
      </c>
      <c r="H19343" s="9" t="s">
        <v>84385</v>
      </c>
      <c r="I19343" s="6">
        <v>44187</v>
      </c>
      <c r="K19343" s="9" t="s">
        <v>84386</v>
      </c>
    </row>
    <row r="19344" spans="1:12" ht="20.149999999999999" customHeight="1">
      <c r="A19344" s="9" t="s">
        <v>84387</v>
      </c>
      <c r="B19344" s="9" t="s">
        <v>1273</v>
      </c>
      <c r="C19344" s="9" t="s">
        <v>82024</v>
      </c>
      <c r="D19344" s="9" t="s">
        <v>24</v>
      </c>
      <c r="E19344" s="9" t="s">
        <v>18</v>
      </c>
      <c r="F19344" s="10" t="s">
        <v>84388</v>
      </c>
      <c r="G19344" s="10" t="s">
        <v>84389</v>
      </c>
      <c r="H19344" s="9" t="s">
        <v>84390</v>
      </c>
      <c r="I19344" s="6">
        <v>44187</v>
      </c>
      <c r="K19344" s="9" t="s">
        <v>84391</v>
      </c>
    </row>
    <row r="19345" spans="1:11" ht="20.149999999999999" customHeight="1">
      <c r="A19345" s="9" t="s">
        <v>84392</v>
      </c>
      <c r="B19345" s="9" t="s">
        <v>1273</v>
      </c>
      <c r="C19345" s="9" t="s">
        <v>82024</v>
      </c>
      <c r="D19345" s="9" t="s">
        <v>24</v>
      </c>
      <c r="E19345" s="9" t="s">
        <v>18</v>
      </c>
      <c r="F19345" s="10" t="s">
        <v>84393</v>
      </c>
      <c r="G19345" s="10" t="s">
        <v>84394</v>
      </c>
      <c r="H19345" s="9" t="s">
        <v>84395</v>
      </c>
      <c r="I19345" s="6">
        <v>44187</v>
      </c>
      <c r="K19345" s="9" t="s">
        <v>84396</v>
      </c>
    </row>
    <row r="19346" spans="1:11" ht="20.149999999999999" customHeight="1">
      <c r="A19346" s="9" t="s">
        <v>84397</v>
      </c>
      <c r="B19346" s="9" t="s">
        <v>1273</v>
      </c>
      <c r="C19346" s="9" t="s">
        <v>82024</v>
      </c>
      <c r="D19346" s="9" t="s">
        <v>24</v>
      </c>
      <c r="E19346" s="9" t="s">
        <v>18</v>
      </c>
      <c r="F19346" s="10" t="s">
        <v>84398</v>
      </c>
      <c r="G19346" s="10" t="s">
        <v>84399</v>
      </c>
      <c r="H19346" s="9" t="s">
        <v>84400</v>
      </c>
      <c r="I19346" s="6">
        <v>44187</v>
      </c>
      <c r="K19346" s="9" t="s">
        <v>84401</v>
      </c>
    </row>
    <row r="19347" spans="1:11" ht="20.149999999999999" customHeight="1">
      <c r="A19347" s="9" t="s">
        <v>84402</v>
      </c>
      <c r="B19347" s="9" t="s">
        <v>1273</v>
      </c>
      <c r="C19347" s="9" t="s">
        <v>82024</v>
      </c>
      <c r="D19347" s="9" t="s">
        <v>24</v>
      </c>
      <c r="E19347" s="9" t="s">
        <v>18</v>
      </c>
      <c r="F19347" s="10" t="s">
        <v>84403</v>
      </c>
      <c r="G19347" s="10" t="s">
        <v>84404</v>
      </c>
      <c r="H19347" s="9" t="s">
        <v>84405</v>
      </c>
      <c r="I19347" s="6">
        <v>44187</v>
      </c>
      <c r="K19347" s="9" t="s">
        <v>84406</v>
      </c>
    </row>
    <row r="19348" spans="1:11" ht="20.149999999999999" customHeight="1">
      <c r="A19348" s="9" t="s">
        <v>84407</v>
      </c>
      <c r="B19348" s="9" t="s">
        <v>1273</v>
      </c>
      <c r="C19348" s="9" t="s">
        <v>82024</v>
      </c>
      <c r="D19348" s="9" t="s">
        <v>24</v>
      </c>
      <c r="E19348" s="9" t="s">
        <v>18</v>
      </c>
      <c r="F19348" s="10" t="s">
        <v>84408</v>
      </c>
      <c r="G19348" s="10" t="s">
        <v>84409</v>
      </c>
      <c r="H19348" s="9" t="s">
        <v>84410</v>
      </c>
      <c r="I19348" s="6">
        <v>44187</v>
      </c>
      <c r="K19348" s="9" t="s">
        <v>84411</v>
      </c>
    </row>
    <row r="19349" spans="1:11" ht="20.149999999999999" customHeight="1">
      <c r="A19349" s="9" t="s">
        <v>84412</v>
      </c>
      <c r="B19349" s="9" t="s">
        <v>1273</v>
      </c>
      <c r="C19349" s="9" t="s">
        <v>82024</v>
      </c>
      <c r="D19349" s="9" t="s">
        <v>24</v>
      </c>
      <c r="E19349" s="9" t="s">
        <v>18</v>
      </c>
      <c r="F19349" s="10" t="s">
        <v>84413</v>
      </c>
      <c r="G19349" s="10" t="s">
        <v>84414</v>
      </c>
      <c r="H19349" s="9" t="s">
        <v>84415</v>
      </c>
      <c r="I19349" s="6">
        <v>44187</v>
      </c>
      <c r="K19349" s="9" t="s">
        <v>84416</v>
      </c>
    </row>
    <row r="19350" spans="1:11" ht="20.149999999999999" customHeight="1">
      <c r="A19350" s="9" t="s">
        <v>84417</v>
      </c>
      <c r="B19350" s="9" t="s">
        <v>1273</v>
      </c>
      <c r="C19350" s="9" t="s">
        <v>82024</v>
      </c>
      <c r="D19350" s="9" t="s">
        <v>24</v>
      </c>
      <c r="E19350" s="9" t="s">
        <v>18</v>
      </c>
      <c r="F19350" s="10" t="s">
        <v>84418</v>
      </c>
      <c r="G19350" s="10" t="s">
        <v>84419</v>
      </c>
      <c r="H19350" s="9" t="s">
        <v>82660</v>
      </c>
      <c r="I19350" s="6">
        <v>44187</v>
      </c>
      <c r="K19350" s="9" t="s">
        <v>84420</v>
      </c>
    </row>
    <row r="19351" spans="1:11" ht="20.149999999999999" customHeight="1">
      <c r="A19351" s="9" t="s">
        <v>84421</v>
      </c>
      <c r="B19351" s="9" t="s">
        <v>1273</v>
      </c>
      <c r="C19351" s="9" t="s">
        <v>82024</v>
      </c>
      <c r="D19351" s="9" t="s">
        <v>24</v>
      </c>
      <c r="E19351" s="9" t="s">
        <v>18</v>
      </c>
      <c r="F19351" s="10" t="s">
        <v>84422</v>
      </c>
      <c r="G19351" s="10" t="s">
        <v>84423</v>
      </c>
      <c r="H19351" s="9" t="s">
        <v>84424</v>
      </c>
      <c r="I19351" s="6">
        <v>44187</v>
      </c>
      <c r="K19351" s="9" t="s">
        <v>84425</v>
      </c>
    </row>
    <row r="19352" spans="1:11" ht="20.149999999999999" customHeight="1">
      <c r="A19352" s="9" t="s">
        <v>84426</v>
      </c>
      <c r="B19352" s="9" t="s">
        <v>1273</v>
      </c>
      <c r="C19352" s="9" t="s">
        <v>82024</v>
      </c>
      <c r="D19352" s="9" t="s">
        <v>24</v>
      </c>
      <c r="E19352" s="9" t="s">
        <v>18</v>
      </c>
      <c r="F19352" s="10" t="s">
        <v>84427</v>
      </c>
      <c r="G19352" s="10" t="s">
        <v>84428</v>
      </c>
      <c r="H19352" s="9" t="s">
        <v>84429</v>
      </c>
      <c r="I19352" s="6">
        <v>44187</v>
      </c>
      <c r="K19352" s="9" t="s">
        <v>84430</v>
      </c>
    </row>
    <row r="19353" spans="1:11" ht="20.149999999999999" customHeight="1">
      <c r="A19353" s="9" t="s">
        <v>84431</v>
      </c>
      <c r="B19353" s="9" t="s">
        <v>1273</v>
      </c>
      <c r="C19353" s="9" t="s">
        <v>82024</v>
      </c>
      <c r="D19353" s="9" t="s">
        <v>24</v>
      </c>
      <c r="E19353" s="9" t="s">
        <v>18</v>
      </c>
      <c r="F19353" s="10" t="s">
        <v>84432</v>
      </c>
      <c r="G19353" s="10" t="s">
        <v>84433</v>
      </c>
      <c r="H19353" s="9" t="s">
        <v>84434</v>
      </c>
      <c r="I19353" s="6">
        <v>44187</v>
      </c>
      <c r="K19353" s="9" t="s">
        <v>84435</v>
      </c>
    </row>
    <row r="19354" spans="1:11" ht="20.149999999999999" customHeight="1">
      <c r="A19354" s="9" t="s">
        <v>84436</v>
      </c>
      <c r="B19354" s="9" t="s">
        <v>1273</v>
      </c>
      <c r="C19354" s="9" t="s">
        <v>82024</v>
      </c>
      <c r="D19354" s="9" t="s">
        <v>24</v>
      </c>
      <c r="E19354" s="9" t="s">
        <v>18</v>
      </c>
      <c r="F19354" s="10" t="s">
        <v>84437</v>
      </c>
      <c r="G19354" s="10" t="s">
        <v>84438</v>
      </c>
      <c r="H19354" s="9" t="s">
        <v>84439</v>
      </c>
      <c r="I19354" s="6">
        <v>44187</v>
      </c>
      <c r="K19354" s="9" t="s">
        <v>84440</v>
      </c>
    </row>
    <row r="19355" spans="1:11" ht="20.149999999999999" customHeight="1">
      <c r="A19355" s="9" t="s">
        <v>84441</v>
      </c>
      <c r="B19355" s="9" t="s">
        <v>1273</v>
      </c>
      <c r="C19355" s="9" t="s">
        <v>82024</v>
      </c>
      <c r="D19355" s="9" t="s">
        <v>24</v>
      </c>
      <c r="E19355" s="9" t="s">
        <v>18</v>
      </c>
      <c r="F19355" s="10" t="s">
        <v>84442</v>
      </c>
      <c r="G19355" s="10" t="s">
        <v>84443</v>
      </c>
      <c r="H19355" s="9" t="s">
        <v>82805</v>
      </c>
      <c r="I19355" s="6">
        <v>44187</v>
      </c>
      <c r="K19355" s="9" t="s">
        <v>84444</v>
      </c>
    </row>
    <row r="19356" spans="1:11" ht="20.149999999999999" customHeight="1">
      <c r="A19356" s="9" t="s">
        <v>84445</v>
      </c>
      <c r="B19356" s="9" t="s">
        <v>1273</v>
      </c>
      <c r="C19356" s="9" t="s">
        <v>82024</v>
      </c>
      <c r="D19356" s="9" t="s">
        <v>24</v>
      </c>
      <c r="E19356" s="9" t="s">
        <v>18</v>
      </c>
      <c r="F19356" s="10" t="s">
        <v>84446</v>
      </c>
      <c r="G19356" s="10" t="s">
        <v>84447</v>
      </c>
      <c r="H19356" s="9" t="s">
        <v>82620</v>
      </c>
      <c r="I19356" s="6">
        <v>44187</v>
      </c>
      <c r="K19356" s="9" t="s">
        <v>84448</v>
      </c>
    </row>
    <row r="19357" spans="1:11" ht="20.149999999999999" customHeight="1">
      <c r="A19357" s="9" t="s">
        <v>84449</v>
      </c>
      <c r="B19357" s="9" t="s">
        <v>1273</v>
      </c>
      <c r="C19357" s="9" t="s">
        <v>82024</v>
      </c>
      <c r="D19357" s="9" t="s">
        <v>24</v>
      </c>
      <c r="E19357" s="9" t="s">
        <v>18</v>
      </c>
      <c r="F19357" s="10" t="s">
        <v>84450</v>
      </c>
      <c r="G19357" s="10" t="s">
        <v>84451</v>
      </c>
      <c r="H19357" s="9" t="s">
        <v>82540</v>
      </c>
      <c r="I19357" s="6">
        <v>44187</v>
      </c>
      <c r="K19357" s="9" t="s">
        <v>84452</v>
      </c>
    </row>
    <row r="19358" spans="1:11" ht="20.149999999999999" customHeight="1">
      <c r="A19358" s="9" t="s">
        <v>84453</v>
      </c>
      <c r="B19358" s="9" t="s">
        <v>1273</v>
      </c>
      <c r="C19358" s="9" t="s">
        <v>82024</v>
      </c>
      <c r="D19358" s="9" t="s">
        <v>24</v>
      </c>
      <c r="E19358" s="9" t="s">
        <v>18</v>
      </c>
      <c r="F19358" s="10" t="s">
        <v>84454</v>
      </c>
      <c r="G19358" s="10" t="s">
        <v>84455</v>
      </c>
      <c r="H19358" s="9" t="s">
        <v>82502</v>
      </c>
      <c r="I19358" s="6">
        <v>44187</v>
      </c>
      <c r="K19358" s="9" t="s">
        <v>84456</v>
      </c>
    </row>
    <row r="19359" spans="1:11" ht="20.149999999999999" customHeight="1">
      <c r="A19359" s="9" t="s">
        <v>84457</v>
      </c>
      <c r="B19359" s="9" t="s">
        <v>1273</v>
      </c>
      <c r="C19359" s="9" t="s">
        <v>82024</v>
      </c>
      <c r="D19359" s="9" t="s">
        <v>24</v>
      </c>
      <c r="E19359" s="9" t="s">
        <v>18</v>
      </c>
      <c r="F19359" s="10" t="s">
        <v>84458</v>
      </c>
      <c r="G19359" s="10" t="s">
        <v>84459</v>
      </c>
      <c r="H19359" s="9" t="s">
        <v>84460</v>
      </c>
      <c r="I19359" s="6">
        <v>44187</v>
      </c>
      <c r="K19359" s="9" t="s">
        <v>84461</v>
      </c>
    </row>
    <row r="19360" spans="1:11" ht="20.149999999999999" customHeight="1">
      <c r="A19360" s="9" t="s">
        <v>83127</v>
      </c>
      <c r="B19360" s="9" t="s">
        <v>1273</v>
      </c>
      <c r="C19360" s="9" t="s">
        <v>82024</v>
      </c>
      <c r="D19360" s="9" t="s">
        <v>24</v>
      </c>
      <c r="E19360" s="9" t="s">
        <v>18</v>
      </c>
      <c r="F19360" s="10" t="s">
        <v>84462</v>
      </c>
      <c r="G19360" s="10" t="s">
        <v>84463</v>
      </c>
      <c r="H19360" s="9" t="s">
        <v>82400</v>
      </c>
      <c r="I19360" s="6">
        <v>44187</v>
      </c>
      <c r="K19360" s="9" t="s">
        <v>84464</v>
      </c>
    </row>
    <row r="19361" spans="1:11" ht="20.149999999999999" customHeight="1">
      <c r="A19361" s="9" t="s">
        <v>84465</v>
      </c>
      <c r="B19361" s="9" t="s">
        <v>1273</v>
      </c>
      <c r="C19361" s="9" t="s">
        <v>82024</v>
      </c>
      <c r="D19361" s="9" t="s">
        <v>24</v>
      </c>
      <c r="E19361" s="9" t="s">
        <v>18</v>
      </c>
      <c r="F19361" s="10" t="s">
        <v>84466</v>
      </c>
      <c r="G19361" s="10" t="s">
        <v>84467</v>
      </c>
      <c r="H19361" s="9" t="s">
        <v>84468</v>
      </c>
      <c r="I19361" s="6">
        <v>44187</v>
      </c>
      <c r="K19361" s="9" t="s">
        <v>84469</v>
      </c>
    </row>
    <row r="19362" spans="1:11" ht="20.149999999999999" customHeight="1">
      <c r="A19362" s="9" t="s">
        <v>84470</v>
      </c>
      <c r="B19362" s="9" t="s">
        <v>1273</v>
      </c>
      <c r="C19362" s="9" t="s">
        <v>82024</v>
      </c>
      <c r="D19362" s="9" t="s">
        <v>24</v>
      </c>
      <c r="E19362" s="9" t="s">
        <v>18</v>
      </c>
      <c r="F19362" s="10" t="s">
        <v>84471</v>
      </c>
      <c r="G19362" s="10" t="s">
        <v>84472</v>
      </c>
      <c r="H19362" s="9" t="s">
        <v>84473</v>
      </c>
      <c r="I19362" s="6">
        <v>44187</v>
      </c>
      <c r="K19362" s="9" t="s">
        <v>84474</v>
      </c>
    </row>
    <row r="19363" spans="1:11" ht="20.149999999999999" customHeight="1">
      <c r="A19363" s="9" t="s">
        <v>84475</v>
      </c>
      <c r="B19363" s="9" t="s">
        <v>1273</v>
      </c>
      <c r="C19363" s="9" t="s">
        <v>82024</v>
      </c>
      <c r="D19363" s="9" t="s">
        <v>24</v>
      </c>
      <c r="E19363" s="9" t="s">
        <v>18</v>
      </c>
      <c r="F19363" s="10" t="s">
        <v>84476</v>
      </c>
      <c r="G19363" s="10" t="s">
        <v>84477</v>
      </c>
      <c r="H19363" s="9" t="s">
        <v>84478</v>
      </c>
      <c r="I19363" s="6">
        <v>44187</v>
      </c>
      <c r="K19363" s="9" t="s">
        <v>84479</v>
      </c>
    </row>
    <row r="19364" spans="1:11" ht="20.149999999999999" customHeight="1">
      <c r="A19364" s="9" t="s">
        <v>84480</v>
      </c>
      <c r="B19364" s="9" t="s">
        <v>1273</v>
      </c>
      <c r="C19364" s="9" t="s">
        <v>82024</v>
      </c>
      <c r="D19364" s="9" t="s">
        <v>24</v>
      </c>
      <c r="E19364" s="9" t="s">
        <v>18</v>
      </c>
      <c r="F19364" s="10" t="s">
        <v>84481</v>
      </c>
      <c r="G19364" s="10" t="s">
        <v>84482</v>
      </c>
      <c r="H19364" s="9" t="s">
        <v>84483</v>
      </c>
      <c r="I19364" s="6">
        <v>44187</v>
      </c>
      <c r="K19364" s="9" t="s">
        <v>84484</v>
      </c>
    </row>
    <row r="19365" spans="1:11" ht="20.149999999999999" customHeight="1">
      <c r="A19365" s="9" t="s">
        <v>84485</v>
      </c>
      <c r="B19365" s="9" t="s">
        <v>1273</v>
      </c>
      <c r="C19365" s="9" t="s">
        <v>82024</v>
      </c>
      <c r="D19365" s="9" t="s">
        <v>24</v>
      </c>
      <c r="E19365" s="9" t="s">
        <v>18</v>
      </c>
      <c r="F19365" s="10" t="s">
        <v>84486</v>
      </c>
      <c r="G19365" s="10" t="s">
        <v>84487</v>
      </c>
      <c r="H19365" s="9" t="s">
        <v>84488</v>
      </c>
      <c r="I19365" s="6">
        <v>44187</v>
      </c>
      <c r="K19365" s="9" t="s">
        <v>84489</v>
      </c>
    </row>
    <row r="19366" spans="1:11" ht="20.149999999999999" customHeight="1">
      <c r="A19366" s="9" t="s">
        <v>84490</v>
      </c>
      <c r="B19366" s="9" t="s">
        <v>1273</v>
      </c>
      <c r="C19366" s="9" t="s">
        <v>82024</v>
      </c>
      <c r="D19366" s="9" t="s">
        <v>24</v>
      </c>
      <c r="E19366" s="9" t="s">
        <v>18</v>
      </c>
      <c r="F19366" s="10" t="s">
        <v>84491</v>
      </c>
      <c r="G19366" s="10" t="s">
        <v>84492</v>
      </c>
      <c r="H19366" s="9" t="s">
        <v>84493</v>
      </c>
      <c r="I19366" s="6">
        <v>44187</v>
      </c>
      <c r="K19366" s="9" t="s">
        <v>84494</v>
      </c>
    </row>
    <row r="19367" spans="1:11" ht="20.149999999999999" customHeight="1">
      <c r="A19367" s="9" t="s">
        <v>84495</v>
      </c>
      <c r="B19367" s="9" t="s">
        <v>1273</v>
      </c>
      <c r="C19367" s="9" t="s">
        <v>82024</v>
      </c>
      <c r="D19367" s="9" t="s">
        <v>24</v>
      </c>
      <c r="E19367" s="9" t="s">
        <v>18</v>
      </c>
      <c r="F19367" s="10" t="s">
        <v>84496</v>
      </c>
      <c r="G19367" s="10" t="s">
        <v>84497</v>
      </c>
      <c r="H19367" s="9" t="s">
        <v>84498</v>
      </c>
      <c r="I19367" s="6">
        <v>44187</v>
      </c>
      <c r="K19367" s="9" t="s">
        <v>84499</v>
      </c>
    </row>
    <row r="19368" spans="1:11" ht="20.149999999999999" customHeight="1">
      <c r="A19368" s="9" t="s">
        <v>84500</v>
      </c>
      <c r="B19368" s="9" t="s">
        <v>1273</v>
      </c>
      <c r="C19368" s="9" t="s">
        <v>82024</v>
      </c>
      <c r="D19368" s="9" t="s">
        <v>24</v>
      </c>
      <c r="E19368" s="9" t="s">
        <v>953</v>
      </c>
      <c r="F19368" s="10" t="s">
        <v>84501</v>
      </c>
      <c r="G19368" s="10" t="s">
        <v>84502</v>
      </c>
      <c r="H19368" s="9" t="s">
        <v>84503</v>
      </c>
      <c r="I19368" s="6">
        <v>44187</v>
      </c>
      <c r="K19368" s="9" t="s">
        <v>84504</v>
      </c>
    </row>
    <row r="19369" spans="1:11" ht="20.149999999999999" customHeight="1">
      <c r="A19369" s="9" t="s">
        <v>84505</v>
      </c>
      <c r="B19369" s="9" t="s">
        <v>1273</v>
      </c>
      <c r="C19369" s="9" t="s">
        <v>82024</v>
      </c>
      <c r="D19369" s="9" t="s">
        <v>24</v>
      </c>
      <c r="E19369" s="9" t="s">
        <v>18</v>
      </c>
      <c r="F19369" s="10" t="s">
        <v>84506</v>
      </c>
      <c r="G19369" s="10" t="s">
        <v>84507</v>
      </c>
      <c r="H19369" s="9" t="s">
        <v>84508</v>
      </c>
      <c r="I19369" s="6">
        <v>44187</v>
      </c>
      <c r="K19369" s="9" t="s">
        <v>84509</v>
      </c>
    </row>
    <row r="19370" spans="1:11" ht="20.149999999999999" customHeight="1">
      <c r="A19370" s="9" t="s">
        <v>84510</v>
      </c>
      <c r="B19370" s="9" t="s">
        <v>1273</v>
      </c>
      <c r="C19370" s="9" t="s">
        <v>82024</v>
      </c>
      <c r="D19370" s="9" t="s">
        <v>24</v>
      </c>
      <c r="E19370" s="9" t="s">
        <v>18</v>
      </c>
      <c r="F19370" s="10" t="s">
        <v>84511</v>
      </c>
      <c r="G19370" s="10" t="s">
        <v>84512</v>
      </c>
      <c r="H19370" s="9" t="s">
        <v>84513</v>
      </c>
      <c r="I19370" s="6">
        <v>44187</v>
      </c>
      <c r="K19370" s="9" t="s">
        <v>84514</v>
      </c>
    </row>
    <row r="19371" spans="1:11" ht="20.149999999999999" customHeight="1">
      <c r="A19371" s="9" t="s">
        <v>84515</v>
      </c>
      <c r="B19371" s="9" t="s">
        <v>1273</v>
      </c>
      <c r="C19371" s="9" t="s">
        <v>82024</v>
      </c>
      <c r="D19371" s="9" t="s">
        <v>24</v>
      </c>
      <c r="E19371" s="9" t="s">
        <v>18</v>
      </c>
      <c r="F19371" s="10" t="s">
        <v>84516</v>
      </c>
      <c r="G19371" s="10" t="s">
        <v>84517</v>
      </c>
      <c r="H19371" s="9" t="s">
        <v>84518</v>
      </c>
      <c r="I19371" s="6">
        <v>44187</v>
      </c>
      <c r="K19371" s="9" t="s">
        <v>84519</v>
      </c>
    </row>
    <row r="19372" spans="1:11" ht="20.149999999999999" customHeight="1">
      <c r="A19372" s="9" t="s">
        <v>84520</v>
      </c>
      <c r="B19372" s="9" t="s">
        <v>1273</v>
      </c>
      <c r="C19372" s="9" t="s">
        <v>82024</v>
      </c>
      <c r="D19372" s="9" t="s">
        <v>24</v>
      </c>
      <c r="E19372" s="9" t="s">
        <v>18</v>
      </c>
      <c r="F19372" s="10" t="s">
        <v>84521</v>
      </c>
      <c r="G19372" s="10" t="s">
        <v>84522</v>
      </c>
      <c r="H19372" s="9" t="s">
        <v>84523</v>
      </c>
      <c r="I19372" s="6">
        <v>44187</v>
      </c>
      <c r="K19372" s="9" t="s">
        <v>84524</v>
      </c>
    </row>
    <row r="19373" spans="1:11" ht="20.149999999999999" customHeight="1">
      <c r="A19373" s="9" t="s">
        <v>84525</v>
      </c>
      <c r="B19373" s="9" t="s">
        <v>1273</v>
      </c>
      <c r="C19373" s="9" t="s">
        <v>82024</v>
      </c>
      <c r="D19373" s="9" t="s">
        <v>24</v>
      </c>
      <c r="E19373" s="9" t="s">
        <v>18</v>
      </c>
      <c r="F19373" s="10" t="s">
        <v>84526</v>
      </c>
      <c r="G19373" s="10" t="s">
        <v>84527</v>
      </c>
      <c r="H19373" s="9" t="s">
        <v>84528</v>
      </c>
      <c r="I19373" s="6">
        <v>44187</v>
      </c>
      <c r="K19373" s="9" t="s">
        <v>84529</v>
      </c>
    </row>
    <row r="19374" spans="1:11" ht="20.149999999999999" customHeight="1">
      <c r="A19374" s="9" t="s">
        <v>84530</v>
      </c>
      <c r="B19374" s="9" t="s">
        <v>1273</v>
      </c>
      <c r="C19374" s="9" t="s">
        <v>82024</v>
      </c>
      <c r="D19374" s="9" t="s">
        <v>24</v>
      </c>
      <c r="E19374" s="9" t="s">
        <v>18</v>
      </c>
      <c r="F19374" s="10" t="s">
        <v>84531</v>
      </c>
      <c r="G19374" s="10" t="s">
        <v>84532</v>
      </c>
      <c r="H19374" s="9" t="s">
        <v>82601</v>
      </c>
      <c r="I19374" s="6">
        <v>44187</v>
      </c>
      <c r="K19374" s="9" t="s">
        <v>84533</v>
      </c>
    </row>
    <row r="19375" spans="1:11" ht="20.149999999999999" customHeight="1">
      <c r="A19375" s="9" t="s">
        <v>84534</v>
      </c>
      <c r="B19375" s="9" t="s">
        <v>1273</v>
      </c>
      <c r="C19375" s="9" t="s">
        <v>82024</v>
      </c>
      <c r="D19375" s="9" t="s">
        <v>24</v>
      </c>
      <c r="E19375" s="9" t="s">
        <v>18</v>
      </c>
      <c r="F19375" s="10" t="s">
        <v>84535</v>
      </c>
      <c r="G19375" s="10" t="s">
        <v>84536</v>
      </c>
      <c r="H19375" s="9" t="s">
        <v>84537</v>
      </c>
      <c r="I19375" s="6">
        <v>44187</v>
      </c>
      <c r="K19375" s="9" t="s">
        <v>84538</v>
      </c>
    </row>
    <row r="19376" spans="1:11" ht="20.149999999999999" customHeight="1">
      <c r="A19376" s="9" t="s">
        <v>83965</v>
      </c>
      <c r="B19376" s="9" t="s">
        <v>1273</v>
      </c>
      <c r="C19376" s="9" t="s">
        <v>82024</v>
      </c>
      <c r="D19376" s="9" t="s">
        <v>24</v>
      </c>
      <c r="E19376" s="9" t="s">
        <v>18</v>
      </c>
      <c r="F19376" s="10" t="s">
        <v>84539</v>
      </c>
      <c r="G19376" s="10" t="s">
        <v>84540</v>
      </c>
      <c r="H19376" s="9" t="s">
        <v>84541</v>
      </c>
      <c r="I19376" s="6">
        <v>44187</v>
      </c>
      <c r="K19376" s="9" t="s">
        <v>84542</v>
      </c>
    </row>
    <row r="19377" spans="1:11" ht="20.149999999999999" customHeight="1">
      <c r="A19377" s="9" t="s">
        <v>84543</v>
      </c>
      <c r="B19377" s="9" t="s">
        <v>1273</v>
      </c>
      <c r="C19377" s="9" t="s">
        <v>82024</v>
      </c>
      <c r="D19377" s="9" t="s">
        <v>24</v>
      </c>
      <c r="E19377" s="9" t="s">
        <v>18</v>
      </c>
      <c r="F19377" s="10" t="s">
        <v>84544</v>
      </c>
      <c r="G19377" s="10" t="s">
        <v>84545</v>
      </c>
      <c r="H19377" s="9" t="s">
        <v>84546</v>
      </c>
      <c r="I19377" s="6">
        <v>44187</v>
      </c>
      <c r="K19377" s="9" t="s">
        <v>84547</v>
      </c>
    </row>
    <row r="19378" spans="1:11" ht="20.149999999999999" customHeight="1">
      <c r="A19378" s="9" t="s">
        <v>84548</v>
      </c>
      <c r="B19378" s="9" t="s">
        <v>1273</v>
      </c>
      <c r="C19378" s="9" t="s">
        <v>82024</v>
      </c>
      <c r="D19378" s="9" t="s">
        <v>24</v>
      </c>
      <c r="E19378" s="9" t="s">
        <v>18</v>
      </c>
      <c r="F19378" s="10" t="s">
        <v>84549</v>
      </c>
      <c r="G19378" s="10" t="s">
        <v>84550</v>
      </c>
      <c r="H19378" s="9" t="s">
        <v>82391</v>
      </c>
      <c r="I19378" s="6">
        <v>44187</v>
      </c>
      <c r="K19378" s="9" t="s">
        <v>84551</v>
      </c>
    </row>
    <row r="19379" spans="1:11" ht="20.149999999999999" customHeight="1">
      <c r="A19379" s="9" t="s">
        <v>84552</v>
      </c>
      <c r="B19379" s="9" t="s">
        <v>1273</v>
      </c>
      <c r="C19379" s="9" t="s">
        <v>82024</v>
      </c>
      <c r="D19379" s="9" t="s">
        <v>24</v>
      </c>
      <c r="E19379" s="9" t="s">
        <v>18</v>
      </c>
      <c r="F19379" s="10" t="s">
        <v>84553</v>
      </c>
      <c r="G19379" s="10" t="s">
        <v>84554</v>
      </c>
      <c r="H19379" s="9" t="s">
        <v>84555</v>
      </c>
      <c r="I19379" s="6">
        <v>44187</v>
      </c>
      <c r="K19379" s="9" t="s">
        <v>84556</v>
      </c>
    </row>
    <row r="19380" spans="1:11" ht="20.149999999999999" customHeight="1">
      <c r="A19380" s="9" t="s">
        <v>84557</v>
      </c>
      <c r="B19380" s="9" t="s">
        <v>1273</v>
      </c>
      <c r="C19380" s="9" t="s">
        <v>82024</v>
      </c>
      <c r="D19380" s="9" t="s">
        <v>24</v>
      </c>
      <c r="E19380" s="9" t="s">
        <v>18</v>
      </c>
      <c r="F19380" s="10" t="s">
        <v>84558</v>
      </c>
      <c r="G19380" s="10" t="s">
        <v>84559</v>
      </c>
      <c r="H19380" s="9" t="s">
        <v>84560</v>
      </c>
      <c r="I19380" s="6">
        <v>44187</v>
      </c>
      <c r="K19380" s="9" t="s">
        <v>84561</v>
      </c>
    </row>
    <row r="19381" spans="1:11" ht="20.149999999999999" customHeight="1">
      <c r="A19381" s="9" t="s">
        <v>84562</v>
      </c>
      <c r="B19381" s="9" t="s">
        <v>1273</v>
      </c>
      <c r="C19381" s="9" t="s">
        <v>82024</v>
      </c>
      <c r="D19381" s="9" t="s">
        <v>24</v>
      </c>
      <c r="E19381" s="9" t="s">
        <v>18</v>
      </c>
      <c r="F19381" s="10" t="s">
        <v>84563</v>
      </c>
      <c r="G19381" s="10" t="s">
        <v>84564</v>
      </c>
      <c r="H19381" s="9" t="s">
        <v>84565</v>
      </c>
      <c r="I19381" s="6">
        <v>44187</v>
      </c>
      <c r="K19381" s="9" t="s">
        <v>84566</v>
      </c>
    </row>
    <row r="19382" spans="1:11" ht="20.149999999999999" customHeight="1">
      <c r="A19382" s="9" t="s">
        <v>84567</v>
      </c>
      <c r="B19382" s="9" t="s">
        <v>1273</v>
      </c>
      <c r="C19382" s="9" t="s">
        <v>82024</v>
      </c>
      <c r="D19382" s="9" t="s">
        <v>24</v>
      </c>
      <c r="E19382" s="9" t="s">
        <v>18</v>
      </c>
      <c r="F19382" s="10" t="s">
        <v>84568</v>
      </c>
      <c r="G19382" s="10" t="s">
        <v>84569</v>
      </c>
      <c r="H19382" s="9" t="s">
        <v>84570</v>
      </c>
      <c r="I19382" s="6">
        <v>44187</v>
      </c>
      <c r="K19382" s="9" t="s">
        <v>84571</v>
      </c>
    </row>
    <row r="19383" spans="1:11" ht="20.149999999999999" customHeight="1">
      <c r="A19383" s="9" t="s">
        <v>84572</v>
      </c>
      <c r="B19383" s="9" t="s">
        <v>1273</v>
      </c>
      <c r="C19383" s="9" t="s">
        <v>82024</v>
      </c>
      <c r="D19383" s="9" t="s">
        <v>24</v>
      </c>
      <c r="E19383" s="9" t="s">
        <v>18</v>
      </c>
      <c r="F19383" s="10" t="s">
        <v>84573</v>
      </c>
      <c r="G19383" s="10" t="s">
        <v>84574</v>
      </c>
      <c r="H19383" s="9" t="s">
        <v>84575</v>
      </c>
      <c r="I19383" s="6">
        <v>44187</v>
      </c>
      <c r="K19383" s="9" t="s">
        <v>84576</v>
      </c>
    </row>
    <row r="19384" spans="1:11" ht="20.149999999999999" customHeight="1">
      <c r="A19384" s="9" t="s">
        <v>84577</v>
      </c>
      <c r="B19384" s="9" t="s">
        <v>1273</v>
      </c>
      <c r="C19384" s="9" t="s">
        <v>82024</v>
      </c>
      <c r="D19384" s="9" t="s">
        <v>24</v>
      </c>
      <c r="E19384" s="9" t="s">
        <v>18</v>
      </c>
      <c r="F19384" s="10" t="s">
        <v>84578</v>
      </c>
      <c r="G19384" s="10" t="s">
        <v>84579</v>
      </c>
      <c r="H19384" s="9" t="s">
        <v>84580</v>
      </c>
      <c r="I19384" s="6">
        <v>44187</v>
      </c>
      <c r="K19384" s="9" t="s">
        <v>84581</v>
      </c>
    </row>
    <row r="19385" spans="1:11" ht="20.149999999999999" customHeight="1">
      <c r="A19385" s="9" t="s">
        <v>84582</v>
      </c>
      <c r="B19385" s="9" t="s">
        <v>1273</v>
      </c>
      <c r="C19385" s="9" t="s">
        <v>82024</v>
      </c>
      <c r="D19385" s="9" t="s">
        <v>24</v>
      </c>
      <c r="E19385" s="9" t="s">
        <v>18</v>
      </c>
      <c r="F19385" s="10" t="s">
        <v>84583</v>
      </c>
      <c r="G19385" s="10" t="s">
        <v>84584</v>
      </c>
      <c r="H19385" s="9" t="s">
        <v>84585</v>
      </c>
      <c r="I19385" s="6">
        <v>44187</v>
      </c>
      <c r="K19385" s="9" t="s">
        <v>84586</v>
      </c>
    </row>
    <row r="19386" spans="1:11" ht="20.149999999999999" customHeight="1">
      <c r="A19386" s="9" t="s">
        <v>84587</v>
      </c>
      <c r="B19386" s="9" t="s">
        <v>1273</v>
      </c>
      <c r="C19386" s="9" t="s">
        <v>82024</v>
      </c>
      <c r="D19386" s="9" t="s">
        <v>24</v>
      </c>
      <c r="E19386" s="9" t="s">
        <v>18</v>
      </c>
      <c r="F19386" s="10" t="s">
        <v>84588</v>
      </c>
      <c r="G19386" s="10" t="s">
        <v>84589</v>
      </c>
      <c r="H19386" s="9" t="s">
        <v>84590</v>
      </c>
      <c r="I19386" s="6">
        <v>44187</v>
      </c>
      <c r="K19386" s="9" t="s">
        <v>84591</v>
      </c>
    </row>
    <row r="19387" spans="1:11" ht="20.149999999999999" customHeight="1">
      <c r="A19387" s="9" t="s">
        <v>83742</v>
      </c>
      <c r="B19387" s="9" t="s">
        <v>1273</v>
      </c>
      <c r="C19387" s="9" t="s">
        <v>82024</v>
      </c>
      <c r="D19387" s="9" t="s">
        <v>24</v>
      </c>
      <c r="E19387" s="9" t="s">
        <v>18</v>
      </c>
      <c r="F19387" s="10" t="s">
        <v>84592</v>
      </c>
      <c r="G19387" s="10" t="s">
        <v>84593</v>
      </c>
      <c r="H19387" s="9" t="s">
        <v>83746</v>
      </c>
      <c r="I19387" s="6">
        <v>44682</v>
      </c>
    </row>
    <row r="19388" spans="1:11" ht="20.149999999999999" customHeight="1">
      <c r="A19388" s="9" t="s">
        <v>84594</v>
      </c>
      <c r="B19388" s="9" t="s">
        <v>1273</v>
      </c>
      <c r="C19388" s="9" t="s">
        <v>82024</v>
      </c>
      <c r="D19388" s="9" t="s">
        <v>595</v>
      </c>
      <c r="E19388" s="9" t="s">
        <v>18</v>
      </c>
      <c r="F19388" s="10" t="s">
        <v>84595</v>
      </c>
      <c r="G19388" s="10" t="s">
        <v>82167</v>
      </c>
      <c r="H19388" s="9" t="s">
        <v>82168</v>
      </c>
      <c r="I19388" s="6">
        <v>44187</v>
      </c>
      <c r="K19388" s="9" t="s">
        <v>84596</v>
      </c>
    </row>
    <row r="19389" spans="1:11" ht="20.149999999999999" customHeight="1">
      <c r="A19389" s="9" t="s">
        <v>84597</v>
      </c>
      <c r="B19389" s="9" t="s">
        <v>1273</v>
      </c>
      <c r="C19389" s="9" t="s">
        <v>82024</v>
      </c>
      <c r="D19389" s="9" t="s">
        <v>595</v>
      </c>
      <c r="E19389" s="9" t="s">
        <v>18</v>
      </c>
      <c r="F19389" s="10" t="s">
        <v>84598</v>
      </c>
      <c r="G19389" s="10" t="s">
        <v>82582</v>
      </c>
      <c r="H19389" s="9" t="s">
        <v>82583</v>
      </c>
      <c r="I19389" s="6">
        <v>44187</v>
      </c>
      <c r="K19389" s="9" t="s">
        <v>84599</v>
      </c>
    </row>
    <row r="19390" spans="1:11" ht="20.149999999999999" customHeight="1">
      <c r="A19390" s="9" t="s">
        <v>84600</v>
      </c>
      <c r="B19390" s="9" t="s">
        <v>1273</v>
      </c>
      <c r="C19390" s="9" t="s">
        <v>82024</v>
      </c>
      <c r="D19390" s="9" t="s">
        <v>595</v>
      </c>
      <c r="E19390" s="9" t="s">
        <v>18</v>
      </c>
      <c r="F19390" s="10" t="s">
        <v>84601</v>
      </c>
      <c r="G19390" s="10" t="s">
        <v>84602</v>
      </c>
      <c r="H19390" s="9" t="s">
        <v>82208</v>
      </c>
      <c r="I19390" s="6">
        <v>44187</v>
      </c>
      <c r="K19390" s="9" t="s">
        <v>84603</v>
      </c>
    </row>
    <row r="19391" spans="1:11" ht="20.149999999999999" customHeight="1">
      <c r="A19391" s="9" t="s">
        <v>84604</v>
      </c>
      <c r="B19391" s="9" t="s">
        <v>1273</v>
      </c>
      <c r="C19391" s="9" t="s">
        <v>82024</v>
      </c>
      <c r="D19391" s="9" t="s">
        <v>595</v>
      </c>
      <c r="E19391" s="9" t="s">
        <v>18</v>
      </c>
      <c r="F19391" s="10" t="s">
        <v>84605</v>
      </c>
      <c r="G19391" s="10" t="s">
        <v>84606</v>
      </c>
      <c r="H19391" s="9" t="s">
        <v>84607</v>
      </c>
      <c r="I19391" s="6">
        <v>44187</v>
      </c>
      <c r="K19391" s="9" t="s">
        <v>84608</v>
      </c>
    </row>
    <row r="19392" spans="1:11" ht="20.149999999999999" customHeight="1">
      <c r="A19392" s="9" t="s">
        <v>84609</v>
      </c>
      <c r="B19392" s="9" t="s">
        <v>1273</v>
      </c>
      <c r="C19392" s="9" t="s">
        <v>82024</v>
      </c>
      <c r="D19392" s="9" t="s">
        <v>595</v>
      </c>
      <c r="E19392" s="9" t="s">
        <v>18</v>
      </c>
      <c r="F19392" s="10" t="s">
        <v>84610</v>
      </c>
      <c r="G19392" s="10" t="s">
        <v>84611</v>
      </c>
      <c r="H19392" s="9" t="s">
        <v>84612</v>
      </c>
      <c r="I19392" s="6">
        <v>44187</v>
      </c>
      <c r="K19392" s="9" t="s">
        <v>84613</v>
      </c>
    </row>
    <row r="19393" spans="1:11" ht="20.149999999999999" customHeight="1">
      <c r="A19393" s="9" t="s">
        <v>84614</v>
      </c>
      <c r="B19393" s="9" t="s">
        <v>1273</v>
      </c>
      <c r="C19393" s="9" t="s">
        <v>82024</v>
      </c>
      <c r="D19393" s="9" t="s">
        <v>595</v>
      </c>
      <c r="E19393" s="9" t="s">
        <v>18</v>
      </c>
      <c r="F19393" s="10" t="s">
        <v>84615</v>
      </c>
      <c r="G19393" s="10" t="s">
        <v>84616</v>
      </c>
      <c r="H19393" s="9" t="s">
        <v>84617</v>
      </c>
      <c r="I19393" s="6">
        <v>44187</v>
      </c>
      <c r="K19393" s="9" t="s">
        <v>84618</v>
      </c>
    </row>
    <row r="19394" spans="1:11" ht="20.149999999999999" customHeight="1">
      <c r="A19394" s="9" t="s">
        <v>84619</v>
      </c>
      <c r="B19394" s="9" t="s">
        <v>2258</v>
      </c>
      <c r="C19394" s="9" t="s">
        <v>82024</v>
      </c>
      <c r="D19394" s="9" t="s">
        <v>17</v>
      </c>
      <c r="E19394" s="9" t="s">
        <v>18</v>
      </c>
      <c r="F19394" s="10" t="s">
        <v>84620</v>
      </c>
      <c r="G19394" s="10" t="s">
        <v>82026</v>
      </c>
      <c r="H19394" s="9" t="s">
        <v>82027</v>
      </c>
      <c r="I19394" s="6">
        <v>44187</v>
      </c>
      <c r="K19394" s="9" t="s">
        <v>84621</v>
      </c>
    </row>
    <row r="19395" spans="1:11" ht="20.149999999999999" customHeight="1">
      <c r="A19395" s="9" t="s">
        <v>84622</v>
      </c>
      <c r="B19395" s="9" t="s">
        <v>2258</v>
      </c>
      <c r="C19395" s="9" t="s">
        <v>82024</v>
      </c>
      <c r="D19395" s="9" t="s">
        <v>24</v>
      </c>
      <c r="E19395" s="9" t="s">
        <v>18</v>
      </c>
      <c r="F19395" s="10" t="s">
        <v>84623</v>
      </c>
      <c r="G19395" s="10" t="s">
        <v>84624</v>
      </c>
      <c r="H19395" s="9" t="s">
        <v>83079</v>
      </c>
      <c r="I19395" s="6">
        <v>44187</v>
      </c>
      <c r="K19395" s="9" t="s">
        <v>84625</v>
      </c>
    </row>
    <row r="19396" spans="1:11" ht="20.149999999999999" customHeight="1">
      <c r="A19396" s="9" t="s">
        <v>84626</v>
      </c>
      <c r="B19396" s="9" t="s">
        <v>2258</v>
      </c>
      <c r="C19396" s="9" t="s">
        <v>82024</v>
      </c>
      <c r="D19396" s="9" t="s">
        <v>24</v>
      </c>
      <c r="E19396" s="9" t="s">
        <v>18</v>
      </c>
      <c r="F19396" s="10" t="s">
        <v>84627</v>
      </c>
      <c r="G19396" s="10" t="s">
        <v>84628</v>
      </c>
      <c r="H19396" s="9" t="s">
        <v>84629</v>
      </c>
      <c r="I19396" s="6">
        <v>44187</v>
      </c>
      <c r="K19396" s="9" t="s">
        <v>84630</v>
      </c>
    </row>
    <row r="19397" spans="1:11" ht="20.149999999999999" customHeight="1">
      <c r="A19397" s="9" t="s">
        <v>84631</v>
      </c>
      <c r="B19397" s="9" t="s">
        <v>2258</v>
      </c>
      <c r="C19397" s="9" t="s">
        <v>82024</v>
      </c>
      <c r="D19397" s="9" t="s">
        <v>24</v>
      </c>
      <c r="E19397" s="9" t="s">
        <v>18</v>
      </c>
      <c r="F19397" s="10" t="s">
        <v>84632</v>
      </c>
      <c r="G19397" s="10" t="s">
        <v>84633</v>
      </c>
      <c r="H19397" s="9" t="s">
        <v>82950</v>
      </c>
      <c r="I19397" s="6">
        <v>44187</v>
      </c>
      <c r="K19397" s="9" t="s">
        <v>84634</v>
      </c>
    </row>
    <row r="19398" spans="1:11" ht="20.149999999999999" customHeight="1">
      <c r="A19398" s="9" t="s">
        <v>84635</v>
      </c>
      <c r="B19398" s="9" t="s">
        <v>2258</v>
      </c>
      <c r="C19398" s="9" t="s">
        <v>82024</v>
      </c>
      <c r="D19398" s="9" t="s">
        <v>24</v>
      </c>
      <c r="E19398" s="9" t="s">
        <v>18</v>
      </c>
      <c r="F19398" s="10" t="s">
        <v>84636</v>
      </c>
      <c r="G19398" s="10" t="s">
        <v>84637</v>
      </c>
      <c r="H19398" s="9" t="s">
        <v>84638</v>
      </c>
      <c r="I19398" s="6">
        <v>44187</v>
      </c>
      <c r="K19398" s="9" t="s">
        <v>84639</v>
      </c>
    </row>
    <row r="19399" spans="1:11" ht="20.149999999999999" customHeight="1">
      <c r="A19399" s="9" t="s">
        <v>84640</v>
      </c>
      <c r="B19399" s="9" t="s">
        <v>2258</v>
      </c>
      <c r="C19399" s="9" t="s">
        <v>82024</v>
      </c>
      <c r="D19399" s="9" t="s">
        <v>24</v>
      </c>
      <c r="E19399" s="9" t="s">
        <v>18</v>
      </c>
      <c r="F19399" s="10" t="s">
        <v>84641</v>
      </c>
      <c r="G19399" s="10" t="s">
        <v>84642</v>
      </c>
      <c r="H19399" s="9" t="s">
        <v>84643</v>
      </c>
      <c r="I19399" s="6">
        <v>44187</v>
      </c>
      <c r="K19399" s="9" t="s">
        <v>84644</v>
      </c>
    </row>
    <row r="19400" spans="1:11" ht="20.149999999999999" customHeight="1">
      <c r="A19400" s="9" t="s">
        <v>84645</v>
      </c>
      <c r="B19400" s="9" t="s">
        <v>2258</v>
      </c>
      <c r="C19400" s="9" t="s">
        <v>82024</v>
      </c>
      <c r="D19400" s="9" t="s">
        <v>24</v>
      </c>
      <c r="E19400" s="9" t="s">
        <v>18</v>
      </c>
      <c r="F19400" s="10" t="s">
        <v>84646</v>
      </c>
      <c r="G19400" s="10" t="s">
        <v>84647</v>
      </c>
      <c r="H19400" s="9" t="s">
        <v>84648</v>
      </c>
      <c r="I19400" s="6">
        <v>44187</v>
      </c>
      <c r="K19400" s="9" t="s">
        <v>84649</v>
      </c>
    </row>
    <row r="19401" spans="1:11" ht="20.149999999999999" customHeight="1">
      <c r="A19401" s="9" t="s">
        <v>84650</v>
      </c>
      <c r="B19401" s="9" t="s">
        <v>2258</v>
      </c>
      <c r="C19401" s="9" t="s">
        <v>82024</v>
      </c>
      <c r="D19401" s="9" t="s">
        <v>24</v>
      </c>
      <c r="E19401" s="9" t="s">
        <v>18</v>
      </c>
      <c r="F19401" s="10" t="s">
        <v>84651</v>
      </c>
      <c r="G19401" s="10" t="s">
        <v>84652</v>
      </c>
      <c r="H19401" s="9" t="s">
        <v>84653</v>
      </c>
      <c r="I19401" s="6">
        <v>44187</v>
      </c>
      <c r="K19401" s="9" t="s">
        <v>84654</v>
      </c>
    </row>
    <row r="19402" spans="1:11" ht="20.149999999999999" customHeight="1">
      <c r="A19402" s="9" t="s">
        <v>84655</v>
      </c>
      <c r="B19402" s="9" t="s">
        <v>2258</v>
      </c>
      <c r="C19402" s="9" t="s">
        <v>82024</v>
      </c>
      <c r="D19402" s="9" t="s">
        <v>24</v>
      </c>
      <c r="E19402" s="9" t="s">
        <v>18</v>
      </c>
      <c r="F19402" s="10" t="s">
        <v>84656</v>
      </c>
      <c r="G19402" s="10" t="s">
        <v>84657</v>
      </c>
      <c r="H19402" s="9" t="s">
        <v>84658</v>
      </c>
      <c r="I19402" s="6">
        <v>44187</v>
      </c>
      <c r="K19402" s="9" t="s">
        <v>84659</v>
      </c>
    </row>
    <row r="19403" spans="1:11" ht="20.149999999999999" customHeight="1">
      <c r="A19403" s="9" t="s">
        <v>84660</v>
      </c>
      <c r="B19403" s="9" t="s">
        <v>2258</v>
      </c>
      <c r="C19403" s="9" t="s">
        <v>82024</v>
      </c>
      <c r="D19403" s="9" t="s">
        <v>24</v>
      </c>
      <c r="E19403" s="9" t="s">
        <v>18</v>
      </c>
      <c r="F19403" s="10" t="s">
        <v>84661</v>
      </c>
      <c r="G19403" s="10" t="s">
        <v>84662</v>
      </c>
      <c r="H19403" s="9" t="s">
        <v>84663</v>
      </c>
      <c r="I19403" s="6">
        <v>44187</v>
      </c>
      <c r="K19403" s="9" t="s">
        <v>84664</v>
      </c>
    </row>
    <row r="19404" spans="1:11" ht="20.149999999999999" customHeight="1">
      <c r="A19404" s="9" t="s">
        <v>84665</v>
      </c>
      <c r="B19404" s="9" t="s">
        <v>2258</v>
      </c>
      <c r="C19404" s="9" t="s">
        <v>82024</v>
      </c>
      <c r="D19404" s="9" t="s">
        <v>24</v>
      </c>
      <c r="E19404" s="9" t="s">
        <v>18</v>
      </c>
      <c r="F19404" s="10" t="s">
        <v>84666</v>
      </c>
      <c r="G19404" s="10" t="s">
        <v>84667</v>
      </c>
      <c r="H19404" s="9" t="s">
        <v>82189</v>
      </c>
      <c r="I19404" s="6">
        <v>44187</v>
      </c>
      <c r="K19404" s="9" t="s">
        <v>84668</v>
      </c>
    </row>
    <row r="19405" spans="1:11" ht="20.149999999999999" customHeight="1">
      <c r="A19405" s="9" t="s">
        <v>84669</v>
      </c>
      <c r="B19405" s="9" t="s">
        <v>2258</v>
      </c>
      <c r="C19405" s="9" t="s">
        <v>82024</v>
      </c>
      <c r="D19405" s="9" t="s">
        <v>24</v>
      </c>
      <c r="E19405" s="9" t="s">
        <v>18</v>
      </c>
      <c r="F19405" s="10" t="s">
        <v>84670</v>
      </c>
      <c r="G19405" s="10" t="s">
        <v>84671</v>
      </c>
      <c r="H19405" s="9" t="s">
        <v>82786</v>
      </c>
      <c r="I19405" s="6">
        <v>44187</v>
      </c>
      <c r="K19405" s="9" t="s">
        <v>84672</v>
      </c>
    </row>
    <row r="19406" spans="1:11" ht="20.149999999999999" customHeight="1">
      <c r="A19406" s="9" t="s">
        <v>84673</v>
      </c>
      <c r="B19406" s="9" t="s">
        <v>2258</v>
      </c>
      <c r="C19406" s="9" t="s">
        <v>82024</v>
      </c>
      <c r="D19406" s="9" t="s">
        <v>24</v>
      </c>
      <c r="E19406" s="9" t="s">
        <v>18</v>
      </c>
      <c r="F19406" s="10" t="s">
        <v>84674</v>
      </c>
      <c r="G19406" s="10" t="s">
        <v>84675</v>
      </c>
      <c r="H19406" s="9" t="s">
        <v>84676</v>
      </c>
      <c r="I19406" s="6">
        <v>44187</v>
      </c>
      <c r="K19406" s="9" t="s">
        <v>84677</v>
      </c>
    </row>
    <row r="19407" spans="1:11" ht="20.149999999999999" customHeight="1">
      <c r="A19407" s="9" t="s">
        <v>84678</v>
      </c>
      <c r="B19407" s="9" t="s">
        <v>2258</v>
      </c>
      <c r="C19407" s="9" t="s">
        <v>82024</v>
      </c>
      <c r="D19407" s="9" t="s">
        <v>24</v>
      </c>
      <c r="E19407" s="9" t="s">
        <v>18</v>
      </c>
      <c r="F19407" s="10" t="s">
        <v>84679</v>
      </c>
      <c r="G19407" s="10" t="s">
        <v>84680</v>
      </c>
      <c r="H19407" s="9" t="s">
        <v>84681</v>
      </c>
      <c r="I19407" s="6">
        <v>44187</v>
      </c>
      <c r="K19407" s="9" t="s">
        <v>84682</v>
      </c>
    </row>
    <row r="19408" spans="1:11" ht="20.149999999999999" customHeight="1">
      <c r="A19408" s="9" t="s">
        <v>84683</v>
      </c>
      <c r="B19408" s="9" t="s">
        <v>2258</v>
      </c>
      <c r="C19408" s="9" t="s">
        <v>82024</v>
      </c>
      <c r="D19408" s="9" t="s">
        <v>24</v>
      </c>
      <c r="E19408" s="9" t="s">
        <v>18</v>
      </c>
      <c r="F19408" s="10" t="s">
        <v>84684</v>
      </c>
      <c r="G19408" s="10" t="s">
        <v>84685</v>
      </c>
      <c r="H19408" s="9" t="s">
        <v>84686</v>
      </c>
      <c r="I19408" s="6">
        <v>44187</v>
      </c>
      <c r="K19408" s="9" t="s">
        <v>84687</v>
      </c>
    </row>
    <row r="19409" spans="1:12" ht="20.149999999999999" customHeight="1">
      <c r="A19409" s="9" t="s">
        <v>84688</v>
      </c>
      <c r="B19409" s="9" t="s">
        <v>2258</v>
      </c>
      <c r="C19409" s="9" t="s">
        <v>82024</v>
      </c>
      <c r="D19409" s="9" t="s">
        <v>24</v>
      </c>
      <c r="E19409" s="9" t="s">
        <v>18</v>
      </c>
      <c r="F19409" s="10" t="s">
        <v>84689</v>
      </c>
      <c r="G19409" s="10" t="s">
        <v>84690</v>
      </c>
      <c r="H19409" s="9" t="s">
        <v>84691</v>
      </c>
      <c r="I19409" s="6">
        <v>44187</v>
      </c>
      <c r="K19409" s="9" t="s">
        <v>84692</v>
      </c>
    </row>
    <row r="19410" spans="1:12" ht="20.149999999999999" customHeight="1">
      <c r="A19410" s="9" t="s">
        <v>84693</v>
      </c>
      <c r="B19410" s="9" t="s">
        <v>2258</v>
      </c>
      <c r="C19410" s="9" t="s">
        <v>82024</v>
      </c>
      <c r="D19410" s="9" t="s">
        <v>24</v>
      </c>
      <c r="E19410" s="9" t="s">
        <v>18</v>
      </c>
      <c r="F19410" s="10" t="s">
        <v>84694</v>
      </c>
      <c r="G19410" s="10" t="s">
        <v>84695</v>
      </c>
      <c r="H19410" s="9" t="s">
        <v>84696</v>
      </c>
      <c r="I19410" s="6">
        <v>44187</v>
      </c>
      <c r="K19410" s="9" t="s">
        <v>84697</v>
      </c>
    </row>
    <row r="19411" spans="1:12" ht="20.149999999999999" customHeight="1">
      <c r="A19411" s="9" t="s">
        <v>84698</v>
      </c>
      <c r="B19411" s="9" t="s">
        <v>2258</v>
      </c>
      <c r="C19411" s="9" t="s">
        <v>82024</v>
      </c>
      <c r="D19411" s="9" t="s">
        <v>24</v>
      </c>
      <c r="E19411" s="9" t="s">
        <v>18</v>
      </c>
      <c r="F19411" s="10" t="s">
        <v>84699</v>
      </c>
      <c r="G19411" s="10" t="s">
        <v>84700</v>
      </c>
      <c r="H19411" s="9" t="s">
        <v>82027</v>
      </c>
      <c r="I19411" s="6">
        <v>44187</v>
      </c>
      <c r="K19411" s="9" t="s">
        <v>84701</v>
      </c>
    </row>
    <row r="19412" spans="1:12" ht="20.149999999999999" customHeight="1">
      <c r="A19412" s="9" t="s">
        <v>84702</v>
      </c>
      <c r="B19412" s="9" t="s">
        <v>2258</v>
      </c>
      <c r="C19412" s="9" t="s">
        <v>82024</v>
      </c>
      <c r="D19412" s="9" t="s">
        <v>24</v>
      </c>
      <c r="E19412" s="9" t="s">
        <v>18</v>
      </c>
      <c r="F19412" s="10" t="s">
        <v>84703</v>
      </c>
      <c r="G19412" s="10" t="s">
        <v>84704</v>
      </c>
      <c r="H19412" s="9" t="s">
        <v>83187</v>
      </c>
      <c r="I19412" s="6">
        <v>44187</v>
      </c>
      <c r="K19412" s="9" t="s">
        <v>84705</v>
      </c>
    </row>
    <row r="19413" spans="1:12" ht="20.149999999999999" customHeight="1">
      <c r="A19413" s="9" t="s">
        <v>84706</v>
      </c>
      <c r="B19413" s="9" t="s">
        <v>2258</v>
      </c>
      <c r="C19413" s="9" t="s">
        <v>82024</v>
      </c>
      <c r="D19413" s="9" t="s">
        <v>24</v>
      </c>
      <c r="E19413" s="9" t="s">
        <v>25</v>
      </c>
      <c r="F19413" s="10" t="s">
        <v>84707</v>
      </c>
      <c r="G19413" s="10" t="s">
        <v>84708</v>
      </c>
      <c r="H19413" s="9" t="s">
        <v>84709</v>
      </c>
      <c r="I19413" s="6">
        <v>44187</v>
      </c>
      <c r="J19413" s="6">
        <v>44343</v>
      </c>
      <c r="K19413" s="9" t="s">
        <v>84710</v>
      </c>
      <c r="L19413" s="4" t="s">
        <v>84702</v>
      </c>
    </row>
    <row r="19414" spans="1:12" ht="20.149999999999999" customHeight="1">
      <c r="A19414" s="9" t="s">
        <v>84711</v>
      </c>
      <c r="B19414" s="9" t="s">
        <v>2258</v>
      </c>
      <c r="C19414" s="9" t="s">
        <v>82024</v>
      </c>
      <c r="D19414" s="9" t="s">
        <v>24</v>
      </c>
      <c r="E19414" s="9" t="s">
        <v>18</v>
      </c>
      <c r="F19414" s="10" t="s">
        <v>84712</v>
      </c>
      <c r="G19414" s="10" t="s">
        <v>84713</v>
      </c>
      <c r="H19414" s="9" t="s">
        <v>84714</v>
      </c>
      <c r="I19414" s="6">
        <v>44187</v>
      </c>
      <c r="K19414" s="9" t="s">
        <v>84715</v>
      </c>
    </row>
    <row r="19415" spans="1:12" ht="20.149999999999999" customHeight="1">
      <c r="A19415" s="9" t="s">
        <v>84716</v>
      </c>
      <c r="B19415" s="9" t="s">
        <v>2258</v>
      </c>
      <c r="C19415" s="9" t="s">
        <v>82024</v>
      </c>
      <c r="D19415" s="9" t="s">
        <v>24</v>
      </c>
      <c r="E19415" s="9" t="s">
        <v>18</v>
      </c>
      <c r="F19415" s="10" t="s">
        <v>84717</v>
      </c>
      <c r="G19415" s="10" t="s">
        <v>84718</v>
      </c>
      <c r="H19415" s="9" t="s">
        <v>83212</v>
      </c>
      <c r="I19415" s="6">
        <v>44187</v>
      </c>
      <c r="K19415" s="9" t="s">
        <v>84719</v>
      </c>
    </row>
    <row r="19416" spans="1:12" ht="20.149999999999999" customHeight="1">
      <c r="A19416" s="9" t="s">
        <v>84720</v>
      </c>
      <c r="B19416" s="9" t="s">
        <v>2258</v>
      </c>
      <c r="C19416" s="9" t="s">
        <v>82024</v>
      </c>
      <c r="D19416" s="9" t="s">
        <v>24</v>
      </c>
      <c r="E19416" s="9" t="s">
        <v>25</v>
      </c>
      <c r="F19416" s="10" t="s">
        <v>84721</v>
      </c>
      <c r="G19416" s="10" t="s">
        <v>83216</v>
      </c>
      <c r="H19416" s="9" t="s">
        <v>83217</v>
      </c>
      <c r="I19416" s="6">
        <v>44187</v>
      </c>
      <c r="J19416" s="6">
        <v>44682</v>
      </c>
      <c r="K19416" s="9" t="s">
        <v>84722</v>
      </c>
      <c r="L19416" s="4" t="s">
        <v>84711</v>
      </c>
    </row>
    <row r="19417" spans="1:12" ht="20.149999999999999" customHeight="1">
      <c r="A19417" s="9" t="s">
        <v>84723</v>
      </c>
      <c r="B19417" s="9" t="s">
        <v>2258</v>
      </c>
      <c r="C19417" s="9" t="s">
        <v>82024</v>
      </c>
      <c r="D19417" s="9" t="s">
        <v>24</v>
      </c>
      <c r="E19417" s="9" t="s">
        <v>18</v>
      </c>
      <c r="F19417" s="10" t="s">
        <v>84724</v>
      </c>
      <c r="G19417" s="10" t="s">
        <v>84725</v>
      </c>
      <c r="H19417" s="9" t="s">
        <v>83227</v>
      </c>
      <c r="I19417" s="6">
        <v>44187</v>
      </c>
      <c r="K19417" s="9" t="s">
        <v>84726</v>
      </c>
    </row>
    <row r="19418" spans="1:12" ht="20.149999999999999" customHeight="1">
      <c r="A19418" s="9" t="s">
        <v>84727</v>
      </c>
      <c r="B19418" s="9" t="s">
        <v>2258</v>
      </c>
      <c r="C19418" s="9" t="s">
        <v>82024</v>
      </c>
      <c r="D19418" s="9" t="s">
        <v>24</v>
      </c>
      <c r="E19418" s="9" t="s">
        <v>18</v>
      </c>
      <c r="F19418" s="10" t="s">
        <v>84728</v>
      </c>
      <c r="G19418" s="10" t="s">
        <v>84729</v>
      </c>
      <c r="H19418" s="9" t="s">
        <v>83240</v>
      </c>
      <c r="I19418" s="6">
        <v>44187</v>
      </c>
      <c r="K19418" s="9" t="s">
        <v>84730</v>
      </c>
    </row>
    <row r="19419" spans="1:12" ht="20.149999999999999" customHeight="1">
      <c r="A19419" s="9" t="s">
        <v>84731</v>
      </c>
      <c r="B19419" s="9" t="s">
        <v>2258</v>
      </c>
      <c r="C19419" s="9" t="s">
        <v>82024</v>
      </c>
      <c r="D19419" s="9" t="s">
        <v>24</v>
      </c>
      <c r="E19419" s="9" t="s">
        <v>18</v>
      </c>
      <c r="F19419" s="10" t="s">
        <v>84732</v>
      </c>
      <c r="G19419" s="10" t="s">
        <v>84733</v>
      </c>
      <c r="H19419" s="9" t="s">
        <v>82279</v>
      </c>
      <c r="I19419" s="6">
        <v>44187</v>
      </c>
      <c r="K19419" s="9" t="s">
        <v>84734</v>
      </c>
    </row>
    <row r="19420" spans="1:12" ht="20.149999999999999" customHeight="1">
      <c r="A19420" s="9" t="s">
        <v>84735</v>
      </c>
      <c r="B19420" s="9" t="s">
        <v>2258</v>
      </c>
      <c r="C19420" s="9" t="s">
        <v>82024</v>
      </c>
      <c r="D19420" s="9" t="s">
        <v>24</v>
      </c>
      <c r="E19420" s="9" t="s">
        <v>18</v>
      </c>
      <c r="F19420" s="10" t="s">
        <v>84736</v>
      </c>
      <c r="G19420" s="10" t="s">
        <v>84737</v>
      </c>
      <c r="H19420" s="9" t="s">
        <v>84738</v>
      </c>
      <c r="I19420" s="6">
        <v>44187</v>
      </c>
      <c r="K19420" s="9" t="s">
        <v>84739</v>
      </c>
    </row>
    <row r="19421" spans="1:12" ht="20.149999999999999" customHeight="1">
      <c r="A19421" s="9" t="s">
        <v>84740</v>
      </c>
      <c r="B19421" s="9" t="s">
        <v>2258</v>
      </c>
      <c r="C19421" s="9" t="s">
        <v>82024</v>
      </c>
      <c r="D19421" s="9" t="s">
        <v>24</v>
      </c>
      <c r="E19421" s="9" t="s">
        <v>18</v>
      </c>
      <c r="F19421" s="10" t="s">
        <v>84741</v>
      </c>
      <c r="G19421" s="10" t="s">
        <v>84742</v>
      </c>
      <c r="H19421" s="9" t="s">
        <v>84743</v>
      </c>
      <c r="I19421" s="6">
        <v>44187</v>
      </c>
      <c r="K19421" s="9" t="s">
        <v>84744</v>
      </c>
    </row>
    <row r="19422" spans="1:12" ht="20.149999999999999" customHeight="1">
      <c r="A19422" s="9" t="s">
        <v>84745</v>
      </c>
      <c r="B19422" s="9" t="s">
        <v>2258</v>
      </c>
      <c r="C19422" s="9" t="s">
        <v>82024</v>
      </c>
      <c r="D19422" s="9" t="s">
        <v>24</v>
      </c>
      <c r="E19422" s="9" t="s">
        <v>18</v>
      </c>
      <c r="F19422" s="10" t="s">
        <v>84746</v>
      </c>
      <c r="G19422" s="10" t="s">
        <v>84747</v>
      </c>
      <c r="H19422" s="9" t="s">
        <v>82530</v>
      </c>
      <c r="I19422" s="6">
        <v>44187</v>
      </c>
      <c r="K19422" s="9" t="s">
        <v>84748</v>
      </c>
    </row>
    <row r="19423" spans="1:12" ht="20.149999999999999" customHeight="1">
      <c r="A19423" s="9" t="s">
        <v>84749</v>
      </c>
      <c r="B19423" s="9" t="s">
        <v>2258</v>
      </c>
      <c r="C19423" s="9" t="s">
        <v>82024</v>
      </c>
      <c r="D19423" s="9" t="s">
        <v>24</v>
      </c>
      <c r="E19423" s="9" t="s">
        <v>18</v>
      </c>
      <c r="F19423" s="10" t="s">
        <v>84750</v>
      </c>
      <c r="G19423" s="10" t="s">
        <v>84751</v>
      </c>
      <c r="H19423" s="9" t="s">
        <v>83282</v>
      </c>
      <c r="I19423" s="6">
        <v>44187</v>
      </c>
      <c r="K19423" s="9" t="s">
        <v>84752</v>
      </c>
    </row>
    <row r="19424" spans="1:12" ht="20.149999999999999" customHeight="1">
      <c r="A19424" s="9" t="s">
        <v>84753</v>
      </c>
      <c r="B19424" s="9" t="s">
        <v>2258</v>
      </c>
      <c r="C19424" s="9" t="s">
        <v>82024</v>
      </c>
      <c r="D19424" s="9" t="s">
        <v>24</v>
      </c>
      <c r="E19424" s="9" t="s">
        <v>18</v>
      </c>
      <c r="F19424" s="10" t="s">
        <v>84754</v>
      </c>
      <c r="G19424" s="10" t="s">
        <v>84755</v>
      </c>
      <c r="H19424" s="9" t="s">
        <v>84756</v>
      </c>
      <c r="I19424" s="6">
        <v>44187</v>
      </c>
      <c r="K19424" s="9" t="s">
        <v>84757</v>
      </c>
    </row>
    <row r="19425" spans="1:11" ht="20.149999999999999" customHeight="1">
      <c r="A19425" s="9" t="s">
        <v>84758</v>
      </c>
      <c r="B19425" s="9" t="s">
        <v>2258</v>
      </c>
      <c r="C19425" s="9" t="s">
        <v>82024</v>
      </c>
      <c r="D19425" s="9" t="s">
        <v>24</v>
      </c>
      <c r="E19425" s="9" t="s">
        <v>18</v>
      </c>
      <c r="F19425" s="10" t="s">
        <v>84759</v>
      </c>
      <c r="G19425" s="10" t="s">
        <v>84760</v>
      </c>
      <c r="H19425" s="9" t="s">
        <v>83301</v>
      </c>
      <c r="I19425" s="6">
        <v>44187</v>
      </c>
      <c r="K19425" s="9" t="s">
        <v>84761</v>
      </c>
    </row>
    <row r="19426" spans="1:11" ht="20.149999999999999" customHeight="1">
      <c r="A19426" s="9" t="s">
        <v>84762</v>
      </c>
      <c r="B19426" s="9" t="s">
        <v>2258</v>
      </c>
      <c r="C19426" s="9" t="s">
        <v>82024</v>
      </c>
      <c r="D19426" s="9" t="s">
        <v>24</v>
      </c>
      <c r="E19426" s="9" t="s">
        <v>18</v>
      </c>
      <c r="F19426" s="10" t="s">
        <v>84763</v>
      </c>
      <c r="G19426" s="10" t="s">
        <v>84764</v>
      </c>
      <c r="H19426" s="9" t="s">
        <v>84765</v>
      </c>
      <c r="I19426" s="6">
        <v>44187</v>
      </c>
      <c r="K19426" s="9" t="s">
        <v>84766</v>
      </c>
    </row>
    <row r="19427" spans="1:11" ht="20.149999999999999" customHeight="1">
      <c r="A19427" s="9" t="s">
        <v>84767</v>
      </c>
      <c r="B19427" s="9" t="s">
        <v>2258</v>
      </c>
      <c r="C19427" s="9" t="s">
        <v>82024</v>
      </c>
      <c r="D19427" s="9" t="s">
        <v>24</v>
      </c>
      <c r="E19427" s="9" t="s">
        <v>18</v>
      </c>
      <c r="F19427" s="10" t="s">
        <v>84768</v>
      </c>
      <c r="G19427" s="10" t="s">
        <v>84769</v>
      </c>
      <c r="H19427" s="9" t="s">
        <v>84473</v>
      </c>
      <c r="I19427" s="6">
        <v>44187</v>
      </c>
      <c r="K19427" s="9" t="s">
        <v>84770</v>
      </c>
    </row>
    <row r="19428" spans="1:11" ht="20.149999999999999" customHeight="1">
      <c r="A19428" s="9" t="s">
        <v>84771</v>
      </c>
      <c r="B19428" s="9" t="s">
        <v>2258</v>
      </c>
      <c r="C19428" s="9" t="s">
        <v>82024</v>
      </c>
      <c r="D19428" s="9" t="s">
        <v>24</v>
      </c>
      <c r="E19428" s="9" t="s">
        <v>18</v>
      </c>
      <c r="F19428" s="10" t="s">
        <v>84772</v>
      </c>
      <c r="G19428" s="10" t="s">
        <v>84773</v>
      </c>
      <c r="H19428" s="9" t="s">
        <v>82728</v>
      </c>
      <c r="I19428" s="6">
        <v>44187</v>
      </c>
      <c r="K19428" s="9" t="s">
        <v>84774</v>
      </c>
    </row>
    <row r="19429" spans="1:11" ht="20.149999999999999" customHeight="1">
      <c r="A19429" s="9" t="s">
        <v>84775</v>
      </c>
      <c r="B19429" s="9" t="s">
        <v>2258</v>
      </c>
      <c r="C19429" s="9" t="s">
        <v>82024</v>
      </c>
      <c r="D19429" s="9" t="s">
        <v>24</v>
      </c>
      <c r="E19429" s="9" t="s">
        <v>18</v>
      </c>
      <c r="F19429" s="10" t="s">
        <v>84776</v>
      </c>
      <c r="G19429" s="10" t="s">
        <v>84777</v>
      </c>
      <c r="H19429" s="9" t="s">
        <v>84778</v>
      </c>
      <c r="I19429" s="6">
        <v>44187</v>
      </c>
      <c r="K19429" s="9" t="s">
        <v>84779</v>
      </c>
    </row>
    <row r="19430" spans="1:11" ht="20.149999999999999" customHeight="1">
      <c r="A19430" s="9" t="s">
        <v>84780</v>
      </c>
      <c r="B19430" s="9" t="s">
        <v>2258</v>
      </c>
      <c r="C19430" s="9" t="s">
        <v>82024</v>
      </c>
      <c r="D19430" s="9" t="s">
        <v>24</v>
      </c>
      <c r="E19430" s="9" t="s">
        <v>18</v>
      </c>
      <c r="F19430" s="10" t="s">
        <v>84781</v>
      </c>
      <c r="G19430" s="10" t="s">
        <v>84782</v>
      </c>
      <c r="H19430" s="9" t="s">
        <v>83356</v>
      </c>
      <c r="I19430" s="6">
        <v>44187</v>
      </c>
      <c r="K19430" s="9" t="s">
        <v>84783</v>
      </c>
    </row>
    <row r="19431" spans="1:11" ht="20.149999999999999" customHeight="1">
      <c r="A19431" s="9" t="s">
        <v>84784</v>
      </c>
      <c r="B19431" s="9" t="s">
        <v>2258</v>
      </c>
      <c r="C19431" s="9" t="s">
        <v>82024</v>
      </c>
      <c r="D19431" s="9" t="s">
        <v>24</v>
      </c>
      <c r="E19431" s="9" t="s">
        <v>18</v>
      </c>
      <c r="F19431" s="10" t="s">
        <v>84785</v>
      </c>
      <c r="G19431" s="10" t="s">
        <v>84786</v>
      </c>
      <c r="H19431" s="9" t="s">
        <v>84787</v>
      </c>
      <c r="I19431" s="6">
        <v>44187</v>
      </c>
      <c r="K19431" s="9" t="s">
        <v>84788</v>
      </c>
    </row>
    <row r="19432" spans="1:11" ht="20.149999999999999" customHeight="1">
      <c r="A19432" s="9" t="s">
        <v>84789</v>
      </c>
      <c r="B19432" s="9" t="s">
        <v>2258</v>
      </c>
      <c r="C19432" s="9" t="s">
        <v>82024</v>
      </c>
      <c r="D19432" s="9" t="s">
        <v>24</v>
      </c>
      <c r="E19432" s="9" t="s">
        <v>18</v>
      </c>
      <c r="F19432" s="10" t="s">
        <v>84790</v>
      </c>
      <c r="G19432" s="10" t="s">
        <v>84791</v>
      </c>
      <c r="H19432" s="9" t="s">
        <v>82421</v>
      </c>
      <c r="I19432" s="6">
        <v>44187</v>
      </c>
      <c r="K19432" s="9" t="s">
        <v>84792</v>
      </c>
    </row>
    <row r="19433" spans="1:11" ht="20.149999999999999" customHeight="1">
      <c r="A19433" s="9" t="s">
        <v>84793</v>
      </c>
      <c r="B19433" s="9" t="s">
        <v>2258</v>
      </c>
      <c r="C19433" s="9" t="s">
        <v>82024</v>
      </c>
      <c r="D19433" s="9" t="s">
        <v>24</v>
      </c>
      <c r="E19433" s="9" t="s">
        <v>18</v>
      </c>
      <c r="F19433" s="10" t="s">
        <v>84794</v>
      </c>
      <c r="G19433" s="10" t="s">
        <v>84795</v>
      </c>
      <c r="H19433" s="9" t="s">
        <v>83376</v>
      </c>
      <c r="I19433" s="6">
        <v>44187</v>
      </c>
      <c r="K19433" s="9" t="s">
        <v>84796</v>
      </c>
    </row>
    <row r="19434" spans="1:11" ht="20.149999999999999" customHeight="1">
      <c r="A19434" s="9" t="s">
        <v>84797</v>
      </c>
      <c r="B19434" s="9" t="s">
        <v>2258</v>
      </c>
      <c r="C19434" s="9" t="s">
        <v>82024</v>
      </c>
      <c r="D19434" s="9" t="s">
        <v>24</v>
      </c>
      <c r="E19434" s="9" t="s">
        <v>18</v>
      </c>
      <c r="F19434" s="10" t="s">
        <v>84798</v>
      </c>
      <c r="G19434" s="10" t="s">
        <v>84799</v>
      </c>
      <c r="H19434" s="9" t="s">
        <v>84800</v>
      </c>
      <c r="I19434" s="6">
        <v>44187</v>
      </c>
      <c r="K19434" s="9" t="s">
        <v>84801</v>
      </c>
    </row>
    <row r="19435" spans="1:11" ht="20.149999999999999" customHeight="1">
      <c r="A19435" s="9" t="s">
        <v>84802</v>
      </c>
      <c r="B19435" s="9" t="s">
        <v>2258</v>
      </c>
      <c r="C19435" s="9" t="s">
        <v>82024</v>
      </c>
      <c r="D19435" s="9" t="s">
        <v>24</v>
      </c>
      <c r="E19435" s="9" t="s">
        <v>18</v>
      </c>
      <c r="F19435" s="10" t="s">
        <v>84803</v>
      </c>
      <c r="G19435" s="10" t="s">
        <v>84804</v>
      </c>
      <c r="H19435" s="9" t="s">
        <v>84805</v>
      </c>
      <c r="I19435" s="6">
        <v>44187</v>
      </c>
      <c r="K19435" s="9" t="s">
        <v>84806</v>
      </c>
    </row>
    <row r="19436" spans="1:11" ht="20.149999999999999" customHeight="1">
      <c r="A19436" s="9" t="s">
        <v>84807</v>
      </c>
      <c r="B19436" s="9" t="s">
        <v>2258</v>
      </c>
      <c r="C19436" s="9" t="s">
        <v>82024</v>
      </c>
      <c r="D19436" s="9" t="s">
        <v>24</v>
      </c>
      <c r="E19436" s="9" t="s">
        <v>18</v>
      </c>
      <c r="F19436" s="10" t="s">
        <v>84808</v>
      </c>
      <c r="G19436" s="10" t="s">
        <v>84809</v>
      </c>
      <c r="H19436" s="9" t="s">
        <v>84810</v>
      </c>
      <c r="I19436" s="6">
        <v>44187</v>
      </c>
      <c r="K19436" s="9" t="s">
        <v>84811</v>
      </c>
    </row>
    <row r="19437" spans="1:11" ht="20.149999999999999" customHeight="1">
      <c r="A19437" s="9" t="s">
        <v>84812</v>
      </c>
      <c r="B19437" s="9" t="s">
        <v>2258</v>
      </c>
      <c r="C19437" s="9" t="s">
        <v>82024</v>
      </c>
      <c r="D19437" s="9" t="s">
        <v>24</v>
      </c>
      <c r="E19437" s="9" t="s">
        <v>18</v>
      </c>
      <c r="F19437" s="10" t="s">
        <v>84813</v>
      </c>
      <c r="G19437" s="10" t="s">
        <v>84814</v>
      </c>
      <c r="H19437" s="9" t="s">
        <v>84815</v>
      </c>
      <c r="I19437" s="6">
        <v>44187</v>
      </c>
      <c r="K19437" s="9" t="s">
        <v>84816</v>
      </c>
    </row>
    <row r="19438" spans="1:11" ht="20.149999999999999" customHeight="1">
      <c r="A19438" s="9" t="s">
        <v>84817</v>
      </c>
      <c r="B19438" s="9" t="s">
        <v>2258</v>
      </c>
      <c r="C19438" s="9" t="s">
        <v>82024</v>
      </c>
      <c r="D19438" s="9" t="s">
        <v>24</v>
      </c>
      <c r="E19438" s="9" t="s">
        <v>18</v>
      </c>
      <c r="F19438" s="10" t="s">
        <v>84818</v>
      </c>
      <c r="G19438" s="10" t="s">
        <v>84819</v>
      </c>
      <c r="H19438" s="9" t="s">
        <v>82889</v>
      </c>
      <c r="I19438" s="6">
        <v>44187</v>
      </c>
      <c r="K19438" s="9" t="s">
        <v>84820</v>
      </c>
    </row>
    <row r="19439" spans="1:11" ht="20.149999999999999" customHeight="1">
      <c r="A19439" s="9" t="s">
        <v>84821</v>
      </c>
      <c r="B19439" s="9" t="s">
        <v>2258</v>
      </c>
      <c r="C19439" s="9" t="s">
        <v>82024</v>
      </c>
      <c r="D19439" s="9" t="s">
        <v>24</v>
      </c>
      <c r="E19439" s="9" t="s">
        <v>18</v>
      </c>
      <c r="F19439" s="10" t="s">
        <v>84822</v>
      </c>
      <c r="G19439" s="10" t="s">
        <v>84823</v>
      </c>
      <c r="H19439" s="9" t="s">
        <v>84824</v>
      </c>
      <c r="I19439" s="6">
        <v>44187</v>
      </c>
      <c r="K19439" s="9" t="s">
        <v>84825</v>
      </c>
    </row>
    <row r="19440" spans="1:11" ht="20.149999999999999" customHeight="1">
      <c r="A19440" s="9" t="s">
        <v>84826</v>
      </c>
      <c r="B19440" s="9" t="s">
        <v>2258</v>
      </c>
      <c r="C19440" s="9" t="s">
        <v>82024</v>
      </c>
      <c r="D19440" s="9" t="s">
        <v>24</v>
      </c>
      <c r="E19440" s="9" t="s">
        <v>18</v>
      </c>
      <c r="F19440" s="10" t="s">
        <v>84827</v>
      </c>
      <c r="G19440" s="10" t="s">
        <v>84828</v>
      </c>
      <c r="H19440" s="9" t="s">
        <v>83424</v>
      </c>
      <c r="I19440" s="6">
        <v>44187</v>
      </c>
      <c r="K19440" s="9" t="s">
        <v>84829</v>
      </c>
    </row>
    <row r="19441" spans="1:12" ht="20.149999999999999" customHeight="1">
      <c r="A19441" s="9" t="s">
        <v>84830</v>
      </c>
      <c r="B19441" s="9" t="s">
        <v>2258</v>
      </c>
      <c r="C19441" s="9" t="s">
        <v>82024</v>
      </c>
      <c r="D19441" s="9" t="s">
        <v>24</v>
      </c>
      <c r="E19441" s="9" t="s">
        <v>18</v>
      </c>
      <c r="F19441" s="10" t="s">
        <v>84831</v>
      </c>
      <c r="G19441" s="10" t="s">
        <v>84832</v>
      </c>
      <c r="H19441" s="9" t="s">
        <v>84355</v>
      </c>
      <c r="I19441" s="6">
        <v>44187</v>
      </c>
      <c r="K19441" s="9" t="s">
        <v>84833</v>
      </c>
    </row>
    <row r="19442" spans="1:12" ht="20.149999999999999" customHeight="1">
      <c r="A19442" s="9" t="s">
        <v>84834</v>
      </c>
      <c r="B19442" s="9" t="s">
        <v>2258</v>
      </c>
      <c r="C19442" s="9" t="s">
        <v>82024</v>
      </c>
      <c r="D19442" s="9" t="s">
        <v>24</v>
      </c>
      <c r="E19442" s="9" t="s">
        <v>18</v>
      </c>
      <c r="F19442" s="10" t="s">
        <v>84835</v>
      </c>
      <c r="G19442" s="10" t="s">
        <v>84836</v>
      </c>
      <c r="H19442" s="9" t="s">
        <v>83068</v>
      </c>
      <c r="I19442" s="6">
        <v>44187</v>
      </c>
      <c r="K19442" s="9" t="s">
        <v>84837</v>
      </c>
    </row>
    <row r="19443" spans="1:12" ht="20.149999999999999" customHeight="1">
      <c r="A19443" s="9" t="s">
        <v>84838</v>
      </c>
      <c r="B19443" s="9" t="s">
        <v>2258</v>
      </c>
      <c r="C19443" s="9" t="s">
        <v>82024</v>
      </c>
      <c r="D19443" s="9" t="s">
        <v>24</v>
      </c>
      <c r="E19443" s="9" t="s">
        <v>18</v>
      </c>
      <c r="F19443" s="10" t="s">
        <v>84839</v>
      </c>
      <c r="G19443" s="10" t="s">
        <v>84840</v>
      </c>
      <c r="H19443" s="9" t="s">
        <v>84841</v>
      </c>
      <c r="I19443" s="6">
        <v>44187</v>
      </c>
      <c r="K19443" s="9" t="s">
        <v>84842</v>
      </c>
    </row>
    <row r="19444" spans="1:12" ht="20.149999999999999" customHeight="1">
      <c r="A19444" s="9" t="s">
        <v>84843</v>
      </c>
      <c r="B19444" s="9" t="s">
        <v>2258</v>
      </c>
      <c r="C19444" s="9" t="s">
        <v>82024</v>
      </c>
      <c r="D19444" s="9" t="s">
        <v>24</v>
      </c>
      <c r="E19444" s="9" t="s">
        <v>18</v>
      </c>
      <c r="F19444" s="10" t="s">
        <v>84844</v>
      </c>
      <c r="G19444" s="10" t="s">
        <v>84845</v>
      </c>
      <c r="H19444" s="9" t="s">
        <v>83497</v>
      </c>
      <c r="I19444" s="6">
        <v>44187</v>
      </c>
      <c r="K19444" s="9" t="s">
        <v>84846</v>
      </c>
    </row>
    <row r="19445" spans="1:12" ht="20.149999999999999" customHeight="1">
      <c r="A19445" s="9" t="s">
        <v>84847</v>
      </c>
      <c r="B19445" s="9" t="s">
        <v>2258</v>
      </c>
      <c r="C19445" s="9" t="s">
        <v>82024</v>
      </c>
      <c r="D19445" s="9" t="s">
        <v>24</v>
      </c>
      <c r="E19445" s="9" t="s">
        <v>18</v>
      </c>
      <c r="F19445" s="10" t="s">
        <v>84848</v>
      </c>
      <c r="G19445" s="10" t="s">
        <v>84849</v>
      </c>
      <c r="H19445" s="9" t="s">
        <v>84850</v>
      </c>
      <c r="I19445" s="6">
        <v>44187</v>
      </c>
      <c r="K19445" s="9" t="s">
        <v>84851</v>
      </c>
    </row>
    <row r="19446" spans="1:12" ht="20.149999999999999" customHeight="1">
      <c r="A19446" s="9" t="s">
        <v>84852</v>
      </c>
      <c r="B19446" s="9" t="s">
        <v>2258</v>
      </c>
      <c r="C19446" s="9" t="s">
        <v>82024</v>
      </c>
      <c r="D19446" s="9" t="s">
        <v>24</v>
      </c>
      <c r="E19446" s="9" t="s">
        <v>18</v>
      </c>
      <c r="F19446" s="10" t="s">
        <v>84853</v>
      </c>
      <c r="G19446" s="10" t="s">
        <v>84854</v>
      </c>
      <c r="H19446" s="9" t="s">
        <v>84855</v>
      </c>
      <c r="I19446" s="6">
        <v>44187</v>
      </c>
      <c r="K19446" s="9" t="s">
        <v>84856</v>
      </c>
    </row>
    <row r="19447" spans="1:12" ht="20.149999999999999" customHeight="1">
      <c r="A19447" s="9" t="s">
        <v>84857</v>
      </c>
      <c r="B19447" s="9" t="s">
        <v>2258</v>
      </c>
      <c r="C19447" s="9" t="s">
        <v>82024</v>
      </c>
      <c r="D19447" s="9" t="s">
        <v>24</v>
      </c>
      <c r="E19447" s="9" t="s">
        <v>18</v>
      </c>
      <c r="F19447" s="10" t="s">
        <v>84858</v>
      </c>
      <c r="G19447" s="10" t="s">
        <v>84859</v>
      </c>
      <c r="H19447" s="9" t="s">
        <v>84860</v>
      </c>
      <c r="I19447" s="6">
        <v>44187</v>
      </c>
      <c r="K19447" s="9" t="s">
        <v>84861</v>
      </c>
    </row>
    <row r="19448" spans="1:12" ht="20.149999999999999" customHeight="1">
      <c r="A19448" s="9" t="s">
        <v>84862</v>
      </c>
      <c r="B19448" s="9" t="s">
        <v>2258</v>
      </c>
      <c r="C19448" s="9" t="s">
        <v>82024</v>
      </c>
      <c r="D19448" s="9" t="s">
        <v>24</v>
      </c>
      <c r="E19448" s="9" t="s">
        <v>25</v>
      </c>
      <c r="F19448" s="10" t="s">
        <v>84863</v>
      </c>
      <c r="G19448" s="10" t="s">
        <v>84864</v>
      </c>
      <c r="H19448" s="9" t="s">
        <v>83535</v>
      </c>
      <c r="I19448" s="6">
        <v>44187</v>
      </c>
      <c r="J19448" s="6">
        <v>45413</v>
      </c>
      <c r="K19448" s="9" t="s">
        <v>84865</v>
      </c>
      <c r="L19448" s="4" t="s">
        <v>84857</v>
      </c>
    </row>
    <row r="19449" spans="1:12" ht="20.149999999999999" customHeight="1">
      <c r="A19449" s="9" t="s">
        <v>84866</v>
      </c>
      <c r="B19449" s="9" t="s">
        <v>2258</v>
      </c>
      <c r="C19449" s="9" t="s">
        <v>82024</v>
      </c>
      <c r="D19449" s="9" t="s">
        <v>24</v>
      </c>
      <c r="E19449" s="9" t="s">
        <v>25</v>
      </c>
      <c r="F19449" s="10" t="s">
        <v>84867</v>
      </c>
      <c r="G19449" s="10" t="s">
        <v>84868</v>
      </c>
      <c r="H19449" s="9" t="s">
        <v>83540</v>
      </c>
      <c r="I19449" s="6">
        <v>44187</v>
      </c>
      <c r="J19449" s="6">
        <v>45413</v>
      </c>
      <c r="K19449" s="9" t="s">
        <v>84869</v>
      </c>
      <c r="L19449" s="4" t="s">
        <v>84857</v>
      </c>
    </row>
    <row r="19450" spans="1:12" ht="20.149999999999999" customHeight="1">
      <c r="A19450" s="9" t="s">
        <v>84870</v>
      </c>
      <c r="B19450" s="9" t="s">
        <v>2258</v>
      </c>
      <c r="C19450" s="9" t="s">
        <v>82024</v>
      </c>
      <c r="D19450" s="9" t="s">
        <v>24</v>
      </c>
      <c r="E19450" s="9" t="s">
        <v>18</v>
      </c>
      <c r="F19450" s="10" t="s">
        <v>84871</v>
      </c>
      <c r="G19450" s="10" t="s">
        <v>84872</v>
      </c>
      <c r="H19450" s="9" t="s">
        <v>83545</v>
      </c>
      <c r="I19450" s="6">
        <v>44187</v>
      </c>
      <c r="K19450" s="9" t="s">
        <v>84873</v>
      </c>
    </row>
    <row r="19451" spans="1:12" ht="20.149999999999999" customHeight="1">
      <c r="A19451" s="9" t="s">
        <v>84874</v>
      </c>
      <c r="B19451" s="9" t="s">
        <v>2258</v>
      </c>
      <c r="C19451" s="9" t="s">
        <v>82024</v>
      </c>
      <c r="D19451" s="9" t="s">
        <v>24</v>
      </c>
      <c r="E19451" s="9" t="s">
        <v>953</v>
      </c>
      <c r="F19451" s="10" t="s">
        <v>84875</v>
      </c>
      <c r="G19451" s="10" t="s">
        <v>83554</v>
      </c>
      <c r="H19451" s="9" t="s">
        <v>83555</v>
      </c>
      <c r="I19451" s="6">
        <v>44187</v>
      </c>
      <c r="K19451" s="9" t="s">
        <v>84876</v>
      </c>
    </row>
    <row r="19452" spans="1:12" ht="20.149999999999999" customHeight="1">
      <c r="A19452" s="9" t="s">
        <v>84877</v>
      </c>
      <c r="B19452" s="9" t="s">
        <v>2258</v>
      </c>
      <c r="C19452" s="9" t="s">
        <v>82024</v>
      </c>
      <c r="D19452" s="9" t="s">
        <v>24</v>
      </c>
      <c r="E19452" s="9" t="s">
        <v>18</v>
      </c>
      <c r="F19452" s="10" t="s">
        <v>84878</v>
      </c>
      <c r="G19452" s="10" t="s">
        <v>83559</v>
      </c>
      <c r="H19452" s="9" t="s">
        <v>83560</v>
      </c>
      <c r="I19452" s="6">
        <v>44187</v>
      </c>
      <c r="K19452" s="9" t="s">
        <v>84879</v>
      </c>
    </row>
    <row r="19453" spans="1:12" ht="20.149999999999999" customHeight="1">
      <c r="A19453" s="9" t="s">
        <v>84880</v>
      </c>
      <c r="B19453" s="9" t="s">
        <v>2258</v>
      </c>
      <c r="C19453" s="9" t="s">
        <v>82024</v>
      </c>
      <c r="D19453" s="9" t="s">
        <v>24</v>
      </c>
      <c r="E19453" s="9" t="s">
        <v>18</v>
      </c>
      <c r="F19453" s="10" t="s">
        <v>84881</v>
      </c>
      <c r="G19453" s="10" t="s">
        <v>84882</v>
      </c>
      <c r="H19453" s="9" t="s">
        <v>82923</v>
      </c>
      <c r="I19453" s="6">
        <v>44187</v>
      </c>
      <c r="K19453" s="9" t="s">
        <v>84883</v>
      </c>
    </row>
    <row r="19454" spans="1:12" ht="20.149999999999999" customHeight="1">
      <c r="A19454" s="9" t="s">
        <v>84884</v>
      </c>
      <c r="B19454" s="9" t="s">
        <v>2258</v>
      </c>
      <c r="C19454" s="9" t="s">
        <v>82024</v>
      </c>
      <c r="D19454" s="9" t="s">
        <v>24</v>
      </c>
      <c r="E19454" s="9" t="s">
        <v>18</v>
      </c>
      <c r="F19454" s="10" t="s">
        <v>84885</v>
      </c>
      <c r="G19454" s="10" t="s">
        <v>83604</v>
      </c>
      <c r="H19454" s="9" t="s">
        <v>83605</v>
      </c>
      <c r="I19454" s="6">
        <v>44187</v>
      </c>
      <c r="K19454" s="9" t="s">
        <v>84886</v>
      </c>
    </row>
    <row r="19455" spans="1:12" ht="20.149999999999999" customHeight="1">
      <c r="A19455" s="9" t="s">
        <v>84887</v>
      </c>
      <c r="B19455" s="9" t="s">
        <v>2258</v>
      </c>
      <c r="C19455" s="9" t="s">
        <v>82024</v>
      </c>
      <c r="D19455" s="9" t="s">
        <v>24</v>
      </c>
      <c r="E19455" s="9" t="s">
        <v>18</v>
      </c>
      <c r="F19455" s="10" t="s">
        <v>84888</v>
      </c>
      <c r="G19455" s="10" t="s">
        <v>84889</v>
      </c>
      <c r="H19455" s="9" t="s">
        <v>83575</v>
      </c>
      <c r="I19455" s="6">
        <v>44187</v>
      </c>
      <c r="K19455" s="9" t="s">
        <v>84890</v>
      </c>
    </row>
    <row r="19456" spans="1:12" ht="20.149999999999999" customHeight="1">
      <c r="A19456" s="9" t="s">
        <v>84891</v>
      </c>
      <c r="B19456" s="9" t="s">
        <v>2258</v>
      </c>
      <c r="C19456" s="9" t="s">
        <v>82024</v>
      </c>
      <c r="D19456" s="9" t="s">
        <v>24</v>
      </c>
      <c r="E19456" s="9" t="s">
        <v>18</v>
      </c>
      <c r="F19456" s="10" t="s">
        <v>84892</v>
      </c>
      <c r="G19456" s="10" t="s">
        <v>84893</v>
      </c>
      <c r="H19456" s="9" t="s">
        <v>83585</v>
      </c>
      <c r="I19456" s="6">
        <v>44187</v>
      </c>
      <c r="K19456" s="9" t="s">
        <v>84894</v>
      </c>
    </row>
    <row r="19457" spans="1:12" ht="20.149999999999999" customHeight="1">
      <c r="A19457" s="9" t="s">
        <v>84895</v>
      </c>
      <c r="B19457" s="9" t="s">
        <v>2258</v>
      </c>
      <c r="C19457" s="9" t="s">
        <v>82024</v>
      </c>
      <c r="D19457" s="9" t="s">
        <v>24</v>
      </c>
      <c r="E19457" s="9" t="s">
        <v>18</v>
      </c>
      <c r="F19457" s="10" t="s">
        <v>84896</v>
      </c>
      <c r="G19457" s="10" t="s">
        <v>84897</v>
      </c>
      <c r="H19457" s="9" t="s">
        <v>84898</v>
      </c>
      <c r="I19457" s="6">
        <v>44187</v>
      </c>
      <c r="K19457" s="9" t="s">
        <v>84899</v>
      </c>
    </row>
    <row r="19458" spans="1:12" ht="20.149999999999999" customHeight="1">
      <c r="A19458" s="9" t="s">
        <v>84900</v>
      </c>
      <c r="B19458" s="9" t="s">
        <v>2258</v>
      </c>
      <c r="C19458" s="9" t="s">
        <v>82024</v>
      </c>
      <c r="D19458" s="9" t="s">
        <v>24</v>
      </c>
      <c r="E19458" s="9" t="s">
        <v>25</v>
      </c>
      <c r="F19458" s="10" t="s">
        <v>84901</v>
      </c>
      <c r="G19458" s="10" t="s">
        <v>83599</v>
      </c>
      <c r="H19458" s="9" t="s">
        <v>83600</v>
      </c>
      <c r="I19458" s="6">
        <v>44187</v>
      </c>
      <c r="J19458" s="6">
        <v>44343</v>
      </c>
      <c r="K19458" s="9" t="s">
        <v>84902</v>
      </c>
      <c r="L19458" s="4" t="s">
        <v>84895</v>
      </c>
    </row>
    <row r="19459" spans="1:12" ht="20.149999999999999" customHeight="1">
      <c r="A19459" s="9" t="s">
        <v>84903</v>
      </c>
      <c r="B19459" s="9" t="s">
        <v>2258</v>
      </c>
      <c r="C19459" s="9" t="s">
        <v>82024</v>
      </c>
      <c r="D19459" s="9" t="s">
        <v>24</v>
      </c>
      <c r="E19459" s="9" t="s">
        <v>18</v>
      </c>
      <c r="F19459" s="10" t="s">
        <v>84904</v>
      </c>
      <c r="G19459" s="10" t="s">
        <v>84905</v>
      </c>
      <c r="H19459" s="9" t="s">
        <v>84906</v>
      </c>
      <c r="I19459" s="6">
        <v>44187</v>
      </c>
      <c r="K19459" s="9" t="s">
        <v>84907</v>
      </c>
    </row>
    <row r="19460" spans="1:12" ht="20.149999999999999" customHeight="1">
      <c r="A19460" s="9" t="s">
        <v>84908</v>
      </c>
      <c r="B19460" s="9" t="s">
        <v>2258</v>
      </c>
      <c r="C19460" s="9" t="s">
        <v>82024</v>
      </c>
      <c r="D19460" s="9" t="s">
        <v>24</v>
      </c>
      <c r="E19460" s="9" t="s">
        <v>18</v>
      </c>
      <c r="F19460" s="10" t="s">
        <v>84909</v>
      </c>
      <c r="G19460" s="10" t="s">
        <v>83618</v>
      </c>
      <c r="H19460" s="9" t="s">
        <v>83619</v>
      </c>
      <c r="I19460" s="6">
        <v>44187</v>
      </c>
      <c r="K19460" s="9" t="s">
        <v>84910</v>
      </c>
    </row>
    <row r="19461" spans="1:12" ht="20.149999999999999" customHeight="1">
      <c r="A19461" s="9" t="s">
        <v>84911</v>
      </c>
      <c r="B19461" s="9" t="s">
        <v>2258</v>
      </c>
      <c r="C19461" s="9" t="s">
        <v>82024</v>
      </c>
      <c r="D19461" s="9" t="s">
        <v>24</v>
      </c>
      <c r="E19461" s="9" t="s">
        <v>18</v>
      </c>
      <c r="F19461" s="10" t="s">
        <v>84912</v>
      </c>
      <c r="G19461" s="10" t="s">
        <v>84913</v>
      </c>
      <c r="H19461" s="9" t="s">
        <v>82670</v>
      </c>
      <c r="I19461" s="6">
        <v>44187</v>
      </c>
      <c r="K19461" s="9" t="s">
        <v>84914</v>
      </c>
    </row>
    <row r="19462" spans="1:12" ht="20.149999999999999" customHeight="1">
      <c r="A19462" s="9" t="s">
        <v>84915</v>
      </c>
      <c r="B19462" s="9" t="s">
        <v>2258</v>
      </c>
      <c r="C19462" s="9" t="s">
        <v>82024</v>
      </c>
      <c r="D19462" s="9" t="s">
        <v>24</v>
      </c>
      <c r="E19462" s="9" t="s">
        <v>18</v>
      </c>
      <c r="F19462" s="10" t="s">
        <v>84916</v>
      </c>
      <c r="G19462" s="10" t="s">
        <v>84917</v>
      </c>
      <c r="H19462" s="9" t="s">
        <v>83633</v>
      </c>
      <c r="I19462" s="6">
        <v>44187</v>
      </c>
      <c r="K19462" s="9" t="s">
        <v>84918</v>
      </c>
    </row>
    <row r="19463" spans="1:12" ht="20.149999999999999" customHeight="1">
      <c r="A19463" s="9" t="s">
        <v>84919</v>
      </c>
      <c r="B19463" s="9" t="s">
        <v>2258</v>
      </c>
      <c r="C19463" s="9" t="s">
        <v>82024</v>
      </c>
      <c r="D19463" s="9" t="s">
        <v>24</v>
      </c>
      <c r="E19463" s="9" t="s">
        <v>18</v>
      </c>
      <c r="F19463" s="10" t="s">
        <v>84920</v>
      </c>
      <c r="G19463" s="10" t="s">
        <v>84921</v>
      </c>
      <c r="H19463" s="9" t="s">
        <v>84922</v>
      </c>
      <c r="I19463" s="6">
        <v>44187</v>
      </c>
      <c r="K19463" s="9" t="s">
        <v>84923</v>
      </c>
    </row>
    <row r="19464" spans="1:12" ht="20.149999999999999" customHeight="1">
      <c r="A19464" s="9" t="s">
        <v>84924</v>
      </c>
      <c r="B19464" s="9" t="s">
        <v>2258</v>
      </c>
      <c r="C19464" s="9" t="s">
        <v>82024</v>
      </c>
      <c r="D19464" s="9" t="s">
        <v>24</v>
      </c>
      <c r="E19464" s="9" t="s">
        <v>18</v>
      </c>
      <c r="F19464" s="10" t="s">
        <v>84925</v>
      </c>
      <c r="G19464" s="10" t="s">
        <v>84926</v>
      </c>
      <c r="H19464" s="9" t="s">
        <v>83642</v>
      </c>
      <c r="I19464" s="6">
        <v>44187</v>
      </c>
      <c r="K19464" s="9" t="s">
        <v>84927</v>
      </c>
    </row>
    <row r="19465" spans="1:12" ht="20.149999999999999" customHeight="1">
      <c r="A19465" s="9" t="s">
        <v>84928</v>
      </c>
      <c r="B19465" s="9" t="s">
        <v>2258</v>
      </c>
      <c r="C19465" s="9" t="s">
        <v>82024</v>
      </c>
      <c r="D19465" s="9" t="s">
        <v>24</v>
      </c>
      <c r="E19465" s="9" t="s">
        <v>18</v>
      </c>
      <c r="F19465" s="10" t="s">
        <v>84929</v>
      </c>
      <c r="G19465" s="10" t="s">
        <v>83646</v>
      </c>
      <c r="H19465" s="9" t="s">
        <v>83647</v>
      </c>
      <c r="I19465" s="6">
        <v>44187</v>
      </c>
      <c r="K19465" s="9" t="s">
        <v>84930</v>
      </c>
    </row>
    <row r="19466" spans="1:12" ht="20.149999999999999" customHeight="1">
      <c r="A19466" s="9" t="s">
        <v>84931</v>
      </c>
      <c r="B19466" s="9" t="s">
        <v>2258</v>
      </c>
      <c r="C19466" s="9" t="s">
        <v>82024</v>
      </c>
      <c r="D19466" s="9" t="s">
        <v>24</v>
      </c>
      <c r="E19466" s="9" t="s">
        <v>18</v>
      </c>
      <c r="F19466" s="10" t="s">
        <v>84932</v>
      </c>
      <c r="G19466" s="10" t="s">
        <v>83651</v>
      </c>
      <c r="H19466" s="9" t="s">
        <v>82138</v>
      </c>
      <c r="I19466" s="6">
        <v>44187</v>
      </c>
      <c r="K19466" s="9" t="s">
        <v>84933</v>
      </c>
    </row>
    <row r="19467" spans="1:12" ht="20.149999999999999" customHeight="1">
      <c r="A19467" s="9" t="s">
        <v>84934</v>
      </c>
      <c r="B19467" s="9" t="s">
        <v>2258</v>
      </c>
      <c r="C19467" s="9" t="s">
        <v>82024</v>
      </c>
      <c r="D19467" s="9" t="s">
        <v>24</v>
      </c>
      <c r="E19467" s="9" t="s">
        <v>18</v>
      </c>
      <c r="F19467" s="10" t="s">
        <v>84935</v>
      </c>
      <c r="G19467" s="10" t="s">
        <v>84532</v>
      </c>
      <c r="H19467" s="9" t="s">
        <v>82601</v>
      </c>
      <c r="I19467" s="6">
        <v>44187</v>
      </c>
      <c r="K19467" s="9" t="s">
        <v>84936</v>
      </c>
    </row>
    <row r="19468" spans="1:12" ht="20.149999999999999" customHeight="1">
      <c r="A19468" s="9" t="s">
        <v>84937</v>
      </c>
      <c r="B19468" s="9" t="s">
        <v>2258</v>
      </c>
      <c r="C19468" s="9" t="s">
        <v>82024</v>
      </c>
      <c r="D19468" s="9" t="s">
        <v>24</v>
      </c>
      <c r="E19468" s="9" t="s">
        <v>18</v>
      </c>
      <c r="F19468" s="10" t="s">
        <v>84938</v>
      </c>
      <c r="G19468" s="10" t="s">
        <v>84939</v>
      </c>
      <c r="H19468" s="9" t="s">
        <v>83661</v>
      </c>
      <c r="I19468" s="6">
        <v>44187</v>
      </c>
      <c r="K19468" s="9" t="s">
        <v>84940</v>
      </c>
    </row>
    <row r="19469" spans="1:12" ht="20.149999999999999" customHeight="1">
      <c r="A19469" s="9" t="s">
        <v>84941</v>
      </c>
      <c r="B19469" s="9" t="s">
        <v>2258</v>
      </c>
      <c r="C19469" s="9" t="s">
        <v>82024</v>
      </c>
      <c r="D19469" s="9" t="s">
        <v>24</v>
      </c>
      <c r="E19469" s="9" t="s">
        <v>18</v>
      </c>
      <c r="F19469" s="10" t="s">
        <v>84942</v>
      </c>
      <c r="G19469" s="10" t="s">
        <v>84943</v>
      </c>
      <c r="H19469" s="9" t="s">
        <v>83671</v>
      </c>
      <c r="I19469" s="6">
        <v>44187</v>
      </c>
      <c r="K19469" s="9" t="s">
        <v>84944</v>
      </c>
    </row>
    <row r="19470" spans="1:12" ht="20.149999999999999" customHeight="1">
      <c r="A19470" s="9" t="s">
        <v>84945</v>
      </c>
      <c r="B19470" s="9" t="s">
        <v>2258</v>
      </c>
      <c r="C19470" s="9" t="s">
        <v>82024</v>
      </c>
      <c r="D19470" s="9" t="s">
        <v>24</v>
      </c>
      <c r="E19470" s="9" t="s">
        <v>18</v>
      </c>
      <c r="F19470" s="10" t="s">
        <v>84946</v>
      </c>
      <c r="G19470" s="10" t="s">
        <v>84947</v>
      </c>
      <c r="H19470" s="9" t="s">
        <v>82825</v>
      </c>
      <c r="I19470" s="6">
        <v>44187</v>
      </c>
      <c r="K19470" s="9" t="s">
        <v>84948</v>
      </c>
    </row>
    <row r="19471" spans="1:12" ht="20.149999999999999" customHeight="1">
      <c r="A19471" s="9" t="s">
        <v>84949</v>
      </c>
      <c r="B19471" s="9" t="s">
        <v>2258</v>
      </c>
      <c r="C19471" s="9" t="s">
        <v>82024</v>
      </c>
      <c r="D19471" s="9" t="s">
        <v>24</v>
      </c>
      <c r="E19471" s="9" t="s">
        <v>18</v>
      </c>
      <c r="F19471" s="10" t="s">
        <v>84950</v>
      </c>
      <c r="G19471" s="10" t="s">
        <v>84951</v>
      </c>
      <c r="H19471" s="9" t="s">
        <v>84952</v>
      </c>
      <c r="I19471" s="6">
        <v>44187</v>
      </c>
      <c r="K19471" s="9" t="s">
        <v>84953</v>
      </c>
    </row>
    <row r="19472" spans="1:12" ht="20.149999999999999" customHeight="1">
      <c r="A19472" s="9" t="s">
        <v>84954</v>
      </c>
      <c r="B19472" s="9" t="s">
        <v>2258</v>
      </c>
      <c r="C19472" s="9" t="s">
        <v>82024</v>
      </c>
      <c r="D19472" s="9" t="s">
        <v>24</v>
      </c>
      <c r="E19472" s="9" t="s">
        <v>18</v>
      </c>
      <c r="F19472" s="10" t="s">
        <v>84955</v>
      </c>
      <c r="G19472" s="10" t="s">
        <v>84956</v>
      </c>
      <c r="H19472" s="9" t="s">
        <v>84957</v>
      </c>
      <c r="I19472" s="6">
        <v>44187</v>
      </c>
      <c r="K19472" s="9" t="s">
        <v>84958</v>
      </c>
    </row>
    <row r="19473" spans="1:11" ht="20.149999999999999" customHeight="1">
      <c r="A19473" s="9" t="s">
        <v>84959</v>
      </c>
      <c r="B19473" s="9" t="s">
        <v>2258</v>
      </c>
      <c r="C19473" s="9" t="s">
        <v>82024</v>
      </c>
      <c r="D19473" s="9" t="s">
        <v>24</v>
      </c>
      <c r="E19473" s="9" t="s">
        <v>18</v>
      </c>
      <c r="F19473" s="10" t="s">
        <v>84960</v>
      </c>
      <c r="G19473" s="10" t="s">
        <v>84961</v>
      </c>
      <c r="H19473" s="9" t="s">
        <v>82869</v>
      </c>
      <c r="I19473" s="6">
        <v>44187</v>
      </c>
      <c r="K19473" s="9" t="s">
        <v>84962</v>
      </c>
    </row>
    <row r="19474" spans="1:11" ht="20.149999999999999" customHeight="1">
      <c r="A19474" s="9" t="s">
        <v>84963</v>
      </c>
      <c r="B19474" s="9" t="s">
        <v>2258</v>
      </c>
      <c r="C19474" s="9" t="s">
        <v>82024</v>
      </c>
      <c r="D19474" s="9" t="s">
        <v>24</v>
      </c>
      <c r="E19474" s="9" t="s">
        <v>18</v>
      </c>
      <c r="F19474" s="10" t="s">
        <v>84964</v>
      </c>
      <c r="G19474" s="10" t="s">
        <v>84965</v>
      </c>
      <c r="H19474" s="9" t="s">
        <v>82489</v>
      </c>
      <c r="I19474" s="6">
        <v>44187</v>
      </c>
      <c r="K19474" s="9" t="s">
        <v>84966</v>
      </c>
    </row>
    <row r="19475" spans="1:11" ht="20.149999999999999" customHeight="1">
      <c r="A19475" s="9" t="s">
        <v>84967</v>
      </c>
      <c r="B19475" s="9" t="s">
        <v>2258</v>
      </c>
      <c r="C19475" s="9" t="s">
        <v>82024</v>
      </c>
      <c r="D19475" s="9" t="s">
        <v>24</v>
      </c>
      <c r="E19475" s="9" t="s">
        <v>18</v>
      </c>
      <c r="F19475" s="10" t="s">
        <v>84968</v>
      </c>
      <c r="G19475" s="10" t="s">
        <v>83755</v>
      </c>
      <c r="H19475" s="9" t="s">
        <v>83756</v>
      </c>
      <c r="I19475" s="6">
        <v>44187</v>
      </c>
      <c r="K19475" s="9" t="s">
        <v>84969</v>
      </c>
    </row>
    <row r="19476" spans="1:11" ht="20.149999999999999" customHeight="1">
      <c r="A19476" s="9" t="s">
        <v>84970</v>
      </c>
      <c r="B19476" s="9" t="s">
        <v>2258</v>
      </c>
      <c r="C19476" s="9" t="s">
        <v>82024</v>
      </c>
      <c r="D19476" s="9" t="s">
        <v>24</v>
      </c>
      <c r="E19476" s="9" t="s">
        <v>18</v>
      </c>
      <c r="F19476" s="10" t="s">
        <v>84971</v>
      </c>
      <c r="G19476" s="10" t="s">
        <v>83760</v>
      </c>
      <c r="H19476" s="9" t="s">
        <v>83761</v>
      </c>
      <c r="I19476" s="6">
        <v>44187</v>
      </c>
      <c r="K19476" s="9" t="s">
        <v>84972</v>
      </c>
    </row>
    <row r="19477" spans="1:11" ht="20.149999999999999" customHeight="1">
      <c r="A19477" s="9" t="s">
        <v>84973</v>
      </c>
      <c r="B19477" s="9" t="s">
        <v>2258</v>
      </c>
      <c r="C19477" s="9" t="s">
        <v>82024</v>
      </c>
      <c r="D19477" s="9" t="s">
        <v>24</v>
      </c>
      <c r="E19477" s="9" t="s">
        <v>18</v>
      </c>
      <c r="F19477" s="10" t="s">
        <v>84974</v>
      </c>
      <c r="G19477" s="10" t="s">
        <v>84975</v>
      </c>
      <c r="H19477" s="9" t="s">
        <v>84537</v>
      </c>
      <c r="I19477" s="6">
        <v>44187</v>
      </c>
      <c r="K19477" s="9" t="s">
        <v>84976</v>
      </c>
    </row>
    <row r="19478" spans="1:11" ht="20.149999999999999" customHeight="1">
      <c r="A19478" s="9" t="s">
        <v>84977</v>
      </c>
      <c r="B19478" s="9" t="s">
        <v>2258</v>
      </c>
      <c r="C19478" s="9" t="s">
        <v>82024</v>
      </c>
      <c r="D19478" s="9" t="s">
        <v>24</v>
      </c>
      <c r="E19478" s="9" t="s">
        <v>18</v>
      </c>
      <c r="F19478" s="10" t="s">
        <v>84978</v>
      </c>
      <c r="G19478" s="10" t="s">
        <v>83775</v>
      </c>
      <c r="H19478" s="9" t="s">
        <v>83776</v>
      </c>
      <c r="I19478" s="6">
        <v>44187</v>
      </c>
      <c r="K19478" s="9" t="s">
        <v>84979</v>
      </c>
    </row>
    <row r="19479" spans="1:11" ht="20.149999999999999" customHeight="1">
      <c r="A19479" s="9" t="s">
        <v>84980</v>
      </c>
      <c r="B19479" s="9" t="s">
        <v>2258</v>
      </c>
      <c r="C19479" s="9" t="s">
        <v>82024</v>
      </c>
      <c r="D19479" s="9" t="s">
        <v>24</v>
      </c>
      <c r="E19479" s="9" t="s">
        <v>18</v>
      </c>
      <c r="F19479" s="10" t="s">
        <v>84981</v>
      </c>
      <c r="G19479" s="10" t="s">
        <v>84982</v>
      </c>
      <c r="H19479" s="9" t="s">
        <v>82969</v>
      </c>
      <c r="I19479" s="6">
        <v>44187</v>
      </c>
      <c r="K19479" s="9" t="s">
        <v>84983</v>
      </c>
    </row>
    <row r="19480" spans="1:11" ht="20.149999999999999" customHeight="1">
      <c r="A19480" s="9" t="s">
        <v>84984</v>
      </c>
      <c r="B19480" s="9" t="s">
        <v>2258</v>
      </c>
      <c r="C19480" s="9" t="s">
        <v>82024</v>
      </c>
      <c r="D19480" s="9" t="s">
        <v>24</v>
      </c>
      <c r="E19480" s="9" t="s">
        <v>18</v>
      </c>
      <c r="F19480" s="10" t="s">
        <v>84985</v>
      </c>
      <c r="G19480" s="10" t="s">
        <v>84986</v>
      </c>
      <c r="H19480" s="9" t="s">
        <v>83798</v>
      </c>
      <c r="I19480" s="6">
        <v>44187</v>
      </c>
      <c r="K19480" s="9" t="s">
        <v>84987</v>
      </c>
    </row>
    <row r="19481" spans="1:11" ht="20.149999999999999" customHeight="1">
      <c r="A19481" s="9" t="s">
        <v>84988</v>
      </c>
      <c r="B19481" s="9" t="s">
        <v>2258</v>
      </c>
      <c r="C19481" s="9" t="s">
        <v>82024</v>
      </c>
      <c r="D19481" s="9" t="s">
        <v>24</v>
      </c>
      <c r="E19481" s="9" t="s">
        <v>18</v>
      </c>
      <c r="F19481" s="10" t="s">
        <v>84989</v>
      </c>
      <c r="G19481" s="10" t="s">
        <v>84990</v>
      </c>
      <c r="H19481" s="9" t="s">
        <v>83818</v>
      </c>
      <c r="I19481" s="6">
        <v>44187</v>
      </c>
      <c r="K19481" s="9" t="s">
        <v>84991</v>
      </c>
    </row>
    <row r="19482" spans="1:11" ht="20.149999999999999" customHeight="1">
      <c r="A19482" s="9" t="s">
        <v>84992</v>
      </c>
      <c r="B19482" s="9" t="s">
        <v>2258</v>
      </c>
      <c r="C19482" s="9" t="s">
        <v>82024</v>
      </c>
      <c r="D19482" s="9" t="s">
        <v>24</v>
      </c>
      <c r="E19482" s="9" t="s">
        <v>18</v>
      </c>
      <c r="F19482" s="10" t="s">
        <v>84993</v>
      </c>
      <c r="G19482" s="10" t="s">
        <v>84994</v>
      </c>
      <c r="H19482" s="9" t="s">
        <v>83823</v>
      </c>
      <c r="I19482" s="6">
        <v>44187</v>
      </c>
      <c r="K19482" s="9" t="s">
        <v>84995</v>
      </c>
    </row>
    <row r="19483" spans="1:11" ht="20.149999999999999" customHeight="1">
      <c r="A19483" s="9" t="s">
        <v>84996</v>
      </c>
      <c r="B19483" s="9" t="s">
        <v>2258</v>
      </c>
      <c r="C19483" s="9" t="s">
        <v>82024</v>
      </c>
      <c r="D19483" s="9" t="s">
        <v>24</v>
      </c>
      <c r="E19483" s="9" t="s">
        <v>18</v>
      </c>
      <c r="F19483" s="10" t="s">
        <v>84997</v>
      </c>
      <c r="G19483" s="10" t="s">
        <v>84998</v>
      </c>
      <c r="H19483" s="9" t="s">
        <v>84999</v>
      </c>
      <c r="I19483" s="6">
        <v>44187</v>
      </c>
      <c r="K19483" s="9" t="s">
        <v>85000</v>
      </c>
    </row>
    <row r="19484" spans="1:11" ht="20.149999999999999" customHeight="1">
      <c r="A19484" s="9" t="s">
        <v>85001</v>
      </c>
      <c r="B19484" s="9" t="s">
        <v>2258</v>
      </c>
      <c r="C19484" s="9" t="s">
        <v>82024</v>
      </c>
      <c r="D19484" s="9" t="s">
        <v>24</v>
      </c>
      <c r="E19484" s="9" t="s">
        <v>18</v>
      </c>
      <c r="F19484" s="10" t="s">
        <v>85002</v>
      </c>
      <c r="G19484" s="10" t="s">
        <v>85003</v>
      </c>
      <c r="H19484" s="9" t="s">
        <v>85004</v>
      </c>
      <c r="I19484" s="6">
        <v>44187</v>
      </c>
      <c r="K19484" s="9" t="s">
        <v>85005</v>
      </c>
    </row>
    <row r="19485" spans="1:11" ht="20.149999999999999" customHeight="1">
      <c r="A19485" s="9" t="s">
        <v>85006</v>
      </c>
      <c r="B19485" s="9" t="s">
        <v>2258</v>
      </c>
      <c r="C19485" s="9" t="s">
        <v>82024</v>
      </c>
      <c r="D19485" s="9" t="s">
        <v>24</v>
      </c>
      <c r="E19485" s="9" t="s">
        <v>18</v>
      </c>
      <c r="F19485" s="10" t="s">
        <v>85007</v>
      </c>
      <c r="G19485" s="10" t="s">
        <v>85008</v>
      </c>
      <c r="H19485" s="9" t="s">
        <v>82899</v>
      </c>
      <c r="I19485" s="6">
        <v>44187</v>
      </c>
      <c r="K19485" s="9" t="s">
        <v>85009</v>
      </c>
    </row>
    <row r="19486" spans="1:11" ht="20.149999999999999" customHeight="1">
      <c r="A19486" s="9" t="s">
        <v>85010</v>
      </c>
      <c r="B19486" s="9" t="s">
        <v>2258</v>
      </c>
      <c r="C19486" s="9" t="s">
        <v>82024</v>
      </c>
      <c r="D19486" s="9" t="s">
        <v>24</v>
      </c>
      <c r="E19486" s="9" t="s">
        <v>18</v>
      </c>
      <c r="F19486" s="10" t="s">
        <v>85011</v>
      </c>
      <c r="G19486" s="10" t="s">
        <v>85012</v>
      </c>
      <c r="H19486" s="9" t="s">
        <v>82655</v>
      </c>
      <c r="I19486" s="6">
        <v>44187</v>
      </c>
      <c r="K19486" s="9" t="s">
        <v>85013</v>
      </c>
    </row>
    <row r="19487" spans="1:11" ht="20.149999999999999" customHeight="1">
      <c r="A19487" s="9" t="s">
        <v>85014</v>
      </c>
      <c r="B19487" s="9" t="s">
        <v>2258</v>
      </c>
      <c r="C19487" s="9" t="s">
        <v>82024</v>
      </c>
      <c r="D19487" s="9" t="s">
        <v>24</v>
      </c>
      <c r="E19487" s="9" t="s">
        <v>18</v>
      </c>
      <c r="F19487" s="10" t="s">
        <v>85015</v>
      </c>
      <c r="G19487" s="10" t="s">
        <v>85016</v>
      </c>
      <c r="H19487" s="9" t="s">
        <v>83885</v>
      </c>
      <c r="I19487" s="6">
        <v>44187</v>
      </c>
      <c r="K19487" s="9" t="s">
        <v>85017</v>
      </c>
    </row>
    <row r="19488" spans="1:11" ht="20.149999999999999" customHeight="1">
      <c r="A19488" s="9" t="s">
        <v>85018</v>
      </c>
      <c r="B19488" s="9" t="s">
        <v>2258</v>
      </c>
      <c r="C19488" s="9" t="s">
        <v>82024</v>
      </c>
      <c r="D19488" s="9" t="s">
        <v>24</v>
      </c>
      <c r="E19488" s="9" t="s">
        <v>18</v>
      </c>
      <c r="F19488" s="10" t="s">
        <v>85019</v>
      </c>
      <c r="G19488" s="10" t="s">
        <v>85020</v>
      </c>
      <c r="H19488" s="9" t="s">
        <v>85021</v>
      </c>
      <c r="I19488" s="6">
        <v>44187</v>
      </c>
      <c r="K19488" s="9" t="s">
        <v>85022</v>
      </c>
    </row>
    <row r="19489" spans="1:11" ht="20.149999999999999" customHeight="1">
      <c r="A19489" s="9" t="s">
        <v>85023</v>
      </c>
      <c r="B19489" s="9" t="s">
        <v>2258</v>
      </c>
      <c r="C19489" s="9" t="s">
        <v>82024</v>
      </c>
      <c r="D19489" s="9" t="s">
        <v>24</v>
      </c>
      <c r="E19489" s="9" t="s">
        <v>18</v>
      </c>
      <c r="F19489" s="10" t="s">
        <v>85024</v>
      </c>
      <c r="G19489" s="10" t="s">
        <v>85025</v>
      </c>
      <c r="H19489" s="9" t="s">
        <v>85026</v>
      </c>
      <c r="I19489" s="6">
        <v>44187</v>
      </c>
      <c r="K19489" s="9" t="s">
        <v>85027</v>
      </c>
    </row>
    <row r="19490" spans="1:11" ht="20.149999999999999" customHeight="1">
      <c r="A19490" s="9" t="s">
        <v>85028</v>
      </c>
      <c r="B19490" s="9" t="s">
        <v>2258</v>
      </c>
      <c r="C19490" s="9" t="s">
        <v>82024</v>
      </c>
      <c r="D19490" s="9" t="s">
        <v>24</v>
      </c>
      <c r="E19490" s="9" t="s">
        <v>18</v>
      </c>
      <c r="F19490" s="10" t="s">
        <v>85029</v>
      </c>
      <c r="G19490" s="10" t="s">
        <v>85030</v>
      </c>
      <c r="H19490" s="9" t="s">
        <v>82680</v>
      </c>
      <c r="I19490" s="6">
        <v>44187</v>
      </c>
      <c r="K19490" s="9" t="s">
        <v>85031</v>
      </c>
    </row>
    <row r="19491" spans="1:11" ht="20.149999999999999" customHeight="1">
      <c r="A19491" s="9" t="s">
        <v>85032</v>
      </c>
      <c r="B19491" s="9" t="s">
        <v>2258</v>
      </c>
      <c r="C19491" s="9" t="s">
        <v>82024</v>
      </c>
      <c r="D19491" s="9" t="s">
        <v>24</v>
      </c>
      <c r="E19491" s="9" t="s">
        <v>18</v>
      </c>
      <c r="F19491" s="10" t="s">
        <v>85033</v>
      </c>
      <c r="G19491" s="10" t="s">
        <v>85034</v>
      </c>
      <c r="H19491" s="9" t="s">
        <v>85035</v>
      </c>
      <c r="I19491" s="6">
        <v>44187</v>
      </c>
      <c r="K19491" s="9" t="s">
        <v>85036</v>
      </c>
    </row>
    <row r="19492" spans="1:11" ht="20.149999999999999" customHeight="1">
      <c r="A19492" s="9" t="s">
        <v>85037</v>
      </c>
      <c r="B19492" s="9" t="s">
        <v>2258</v>
      </c>
      <c r="C19492" s="9" t="s">
        <v>82024</v>
      </c>
      <c r="D19492" s="9" t="s">
        <v>24</v>
      </c>
      <c r="E19492" s="9" t="s">
        <v>18</v>
      </c>
      <c r="F19492" s="10" t="s">
        <v>85038</v>
      </c>
      <c r="G19492" s="10" t="s">
        <v>85039</v>
      </c>
      <c r="H19492" s="9" t="s">
        <v>85040</v>
      </c>
      <c r="I19492" s="6">
        <v>44187</v>
      </c>
      <c r="K19492" s="9" t="s">
        <v>85041</v>
      </c>
    </row>
    <row r="19493" spans="1:11" ht="20.149999999999999" customHeight="1">
      <c r="A19493" s="9" t="s">
        <v>85042</v>
      </c>
      <c r="B19493" s="9" t="s">
        <v>2258</v>
      </c>
      <c r="C19493" s="9" t="s">
        <v>82024</v>
      </c>
      <c r="D19493" s="9" t="s">
        <v>24</v>
      </c>
      <c r="E19493" s="9" t="s">
        <v>18</v>
      </c>
      <c r="F19493" s="10" t="s">
        <v>85043</v>
      </c>
      <c r="G19493" s="10" t="s">
        <v>85044</v>
      </c>
      <c r="H19493" s="9" t="s">
        <v>83958</v>
      </c>
      <c r="I19493" s="6">
        <v>44187</v>
      </c>
      <c r="K19493" s="9" t="s">
        <v>85045</v>
      </c>
    </row>
    <row r="19494" spans="1:11" ht="20.149999999999999" customHeight="1">
      <c r="A19494" s="9" t="s">
        <v>85046</v>
      </c>
      <c r="B19494" s="9" t="s">
        <v>2258</v>
      </c>
      <c r="C19494" s="9" t="s">
        <v>82024</v>
      </c>
      <c r="D19494" s="9" t="s">
        <v>24</v>
      </c>
      <c r="E19494" s="9" t="s">
        <v>18</v>
      </c>
      <c r="F19494" s="10" t="s">
        <v>85047</v>
      </c>
      <c r="G19494" s="10" t="s">
        <v>85048</v>
      </c>
      <c r="H19494" s="9" t="s">
        <v>84541</v>
      </c>
      <c r="I19494" s="6">
        <v>44187</v>
      </c>
      <c r="K19494" s="9" t="s">
        <v>85049</v>
      </c>
    </row>
    <row r="19495" spans="1:11" ht="20.149999999999999" customHeight="1">
      <c r="A19495" s="9" t="s">
        <v>85050</v>
      </c>
      <c r="B19495" s="9" t="s">
        <v>2258</v>
      </c>
      <c r="C19495" s="9" t="s">
        <v>82024</v>
      </c>
      <c r="D19495" s="9" t="s">
        <v>24</v>
      </c>
      <c r="E19495" s="9" t="s">
        <v>18</v>
      </c>
      <c r="F19495" s="10" t="s">
        <v>85051</v>
      </c>
      <c r="G19495" s="10" t="s">
        <v>85052</v>
      </c>
      <c r="H19495" s="9" t="s">
        <v>85053</v>
      </c>
      <c r="I19495" s="6">
        <v>44187</v>
      </c>
      <c r="K19495" s="9" t="s">
        <v>85054</v>
      </c>
    </row>
    <row r="19496" spans="1:11" ht="20.149999999999999" customHeight="1">
      <c r="A19496" s="9" t="s">
        <v>85055</v>
      </c>
      <c r="B19496" s="9" t="s">
        <v>2258</v>
      </c>
      <c r="C19496" s="9" t="s">
        <v>82024</v>
      </c>
      <c r="D19496" s="9" t="s">
        <v>24</v>
      </c>
      <c r="E19496" s="9" t="s">
        <v>18</v>
      </c>
      <c r="F19496" s="10" t="s">
        <v>85056</v>
      </c>
      <c r="G19496" s="10" t="s">
        <v>85057</v>
      </c>
      <c r="H19496" s="9" t="s">
        <v>82391</v>
      </c>
      <c r="I19496" s="6">
        <v>44187</v>
      </c>
      <c r="K19496" s="9" t="s">
        <v>85058</v>
      </c>
    </row>
    <row r="19497" spans="1:11" ht="20.149999999999999" customHeight="1">
      <c r="A19497" s="9" t="s">
        <v>85059</v>
      </c>
      <c r="B19497" s="9" t="s">
        <v>2258</v>
      </c>
      <c r="C19497" s="9" t="s">
        <v>82024</v>
      </c>
      <c r="D19497" s="9" t="s">
        <v>24</v>
      </c>
      <c r="E19497" s="9" t="s">
        <v>18</v>
      </c>
      <c r="F19497" s="10" t="s">
        <v>85060</v>
      </c>
      <c r="G19497" s="10" t="s">
        <v>85061</v>
      </c>
      <c r="H19497" s="9" t="s">
        <v>84513</v>
      </c>
      <c r="I19497" s="6">
        <v>44187</v>
      </c>
      <c r="K19497" s="9" t="s">
        <v>85062</v>
      </c>
    </row>
    <row r="19498" spans="1:11" ht="20.149999999999999" customHeight="1">
      <c r="A19498" s="9" t="s">
        <v>85063</v>
      </c>
      <c r="B19498" s="9" t="s">
        <v>2258</v>
      </c>
      <c r="C19498" s="9" t="s">
        <v>82024</v>
      </c>
      <c r="D19498" s="9" t="s">
        <v>24</v>
      </c>
      <c r="E19498" s="9" t="s">
        <v>18</v>
      </c>
      <c r="F19498" s="10" t="s">
        <v>85064</v>
      </c>
      <c r="G19498" s="10" t="s">
        <v>85065</v>
      </c>
      <c r="H19498" s="9" t="s">
        <v>84570</v>
      </c>
      <c r="I19498" s="6">
        <v>44187</v>
      </c>
      <c r="K19498" s="9" t="s">
        <v>85066</v>
      </c>
    </row>
    <row r="19499" spans="1:11" ht="20.149999999999999" customHeight="1">
      <c r="A19499" s="9" t="s">
        <v>85067</v>
      </c>
      <c r="B19499" s="9" t="s">
        <v>2258</v>
      </c>
      <c r="C19499" s="9" t="s">
        <v>82024</v>
      </c>
      <c r="D19499" s="9" t="s">
        <v>24</v>
      </c>
      <c r="E19499" s="9" t="s">
        <v>18</v>
      </c>
      <c r="F19499" s="10" t="s">
        <v>85068</v>
      </c>
      <c r="G19499" s="10" t="s">
        <v>85069</v>
      </c>
      <c r="H19499" s="9" t="s">
        <v>82704</v>
      </c>
      <c r="I19499" s="6">
        <v>44187</v>
      </c>
      <c r="K19499" s="9" t="s">
        <v>85070</v>
      </c>
    </row>
    <row r="19500" spans="1:11" ht="20.149999999999999" customHeight="1">
      <c r="A19500" s="9" t="s">
        <v>85071</v>
      </c>
      <c r="B19500" s="9" t="s">
        <v>2258</v>
      </c>
      <c r="C19500" s="9" t="s">
        <v>82024</v>
      </c>
      <c r="D19500" s="9" t="s">
        <v>24</v>
      </c>
      <c r="E19500" s="9" t="s">
        <v>18</v>
      </c>
      <c r="F19500" s="10" t="s">
        <v>85072</v>
      </c>
      <c r="G19500" s="10" t="s">
        <v>85073</v>
      </c>
      <c r="H19500" s="9" t="s">
        <v>82699</v>
      </c>
      <c r="I19500" s="6">
        <v>44187</v>
      </c>
      <c r="K19500" s="9" t="s">
        <v>85074</v>
      </c>
    </row>
    <row r="19501" spans="1:11" ht="20.149999999999999" customHeight="1">
      <c r="A19501" s="9" t="s">
        <v>85075</v>
      </c>
      <c r="B19501" s="9" t="s">
        <v>2258</v>
      </c>
      <c r="C19501" s="9" t="s">
        <v>82024</v>
      </c>
      <c r="D19501" s="9" t="s">
        <v>24</v>
      </c>
      <c r="E19501" s="9" t="s">
        <v>18</v>
      </c>
      <c r="F19501" s="10" t="s">
        <v>85076</v>
      </c>
      <c r="G19501" s="10" t="s">
        <v>85077</v>
      </c>
      <c r="H19501" s="9" t="s">
        <v>82839</v>
      </c>
      <c r="I19501" s="6">
        <v>44187</v>
      </c>
      <c r="K19501" s="9" t="s">
        <v>85078</v>
      </c>
    </row>
    <row r="19502" spans="1:11" ht="20.149999999999999" customHeight="1">
      <c r="A19502" s="9" t="s">
        <v>85079</v>
      </c>
      <c r="B19502" s="9" t="s">
        <v>2258</v>
      </c>
      <c r="C19502" s="9" t="s">
        <v>82024</v>
      </c>
      <c r="D19502" s="9" t="s">
        <v>24</v>
      </c>
      <c r="E19502" s="9" t="s">
        <v>18</v>
      </c>
      <c r="F19502" s="10" t="s">
        <v>85080</v>
      </c>
      <c r="G19502" s="10" t="s">
        <v>85081</v>
      </c>
      <c r="H19502" s="9" t="s">
        <v>84020</v>
      </c>
      <c r="I19502" s="6">
        <v>44187</v>
      </c>
      <c r="K19502" s="9" t="s">
        <v>85082</v>
      </c>
    </row>
    <row r="19503" spans="1:11" ht="20.149999999999999" customHeight="1">
      <c r="A19503" s="9" t="s">
        <v>85083</v>
      </c>
      <c r="B19503" s="9" t="s">
        <v>2258</v>
      </c>
      <c r="C19503" s="9" t="s">
        <v>82024</v>
      </c>
      <c r="D19503" s="9" t="s">
        <v>24</v>
      </c>
      <c r="E19503" s="9" t="s">
        <v>18</v>
      </c>
      <c r="F19503" s="10" t="s">
        <v>85084</v>
      </c>
      <c r="G19503" s="10" t="s">
        <v>85085</v>
      </c>
      <c r="H19503" s="9" t="s">
        <v>82565</v>
      </c>
      <c r="I19503" s="6">
        <v>44187</v>
      </c>
      <c r="K19503" s="9" t="s">
        <v>85086</v>
      </c>
    </row>
    <row r="19504" spans="1:11" ht="20.149999999999999" customHeight="1">
      <c r="A19504" s="9" t="s">
        <v>85087</v>
      </c>
      <c r="B19504" s="9" t="s">
        <v>2258</v>
      </c>
      <c r="C19504" s="9" t="s">
        <v>82024</v>
      </c>
      <c r="D19504" s="9" t="s">
        <v>24</v>
      </c>
      <c r="E19504" s="9" t="s">
        <v>18</v>
      </c>
      <c r="F19504" s="10" t="s">
        <v>85088</v>
      </c>
      <c r="G19504" s="10" t="s">
        <v>85089</v>
      </c>
      <c r="H19504" s="9" t="s">
        <v>84033</v>
      </c>
      <c r="I19504" s="6">
        <v>44187</v>
      </c>
      <c r="K19504" s="9" t="s">
        <v>85090</v>
      </c>
    </row>
    <row r="19505" spans="1:11" ht="20.149999999999999" customHeight="1">
      <c r="A19505" s="9" t="s">
        <v>85091</v>
      </c>
      <c r="B19505" s="9" t="s">
        <v>2258</v>
      </c>
      <c r="C19505" s="9" t="s">
        <v>82024</v>
      </c>
      <c r="D19505" s="9" t="s">
        <v>24</v>
      </c>
      <c r="E19505" s="9" t="s">
        <v>18</v>
      </c>
      <c r="F19505" s="10" t="s">
        <v>85092</v>
      </c>
      <c r="G19505" s="10" t="s">
        <v>85093</v>
      </c>
      <c r="H19505" s="9" t="s">
        <v>84043</v>
      </c>
      <c r="I19505" s="6">
        <v>44187</v>
      </c>
      <c r="K19505" s="9" t="s">
        <v>85094</v>
      </c>
    </row>
    <row r="19506" spans="1:11" ht="20.149999999999999" customHeight="1">
      <c r="A19506" s="9" t="s">
        <v>85095</v>
      </c>
      <c r="B19506" s="9" t="s">
        <v>2258</v>
      </c>
      <c r="C19506" s="9" t="s">
        <v>82024</v>
      </c>
      <c r="D19506" s="9" t="s">
        <v>24</v>
      </c>
      <c r="E19506" s="9" t="s">
        <v>18</v>
      </c>
      <c r="F19506" s="10" t="s">
        <v>85096</v>
      </c>
      <c r="G19506" s="10" t="s">
        <v>85097</v>
      </c>
      <c r="H19506" s="9" t="s">
        <v>85098</v>
      </c>
      <c r="I19506" s="6">
        <v>44187</v>
      </c>
      <c r="K19506" s="9" t="s">
        <v>85099</v>
      </c>
    </row>
    <row r="19507" spans="1:11" ht="20.149999999999999" customHeight="1">
      <c r="A19507" s="9" t="s">
        <v>85100</v>
      </c>
      <c r="B19507" s="9" t="s">
        <v>2258</v>
      </c>
      <c r="C19507" s="9" t="s">
        <v>82024</v>
      </c>
      <c r="D19507" s="9" t="s">
        <v>24</v>
      </c>
      <c r="E19507" s="9" t="s">
        <v>18</v>
      </c>
      <c r="F19507" s="10" t="s">
        <v>85101</v>
      </c>
      <c r="G19507" s="10" t="s">
        <v>85102</v>
      </c>
      <c r="H19507" s="9" t="s">
        <v>84560</v>
      </c>
      <c r="I19507" s="6">
        <v>44187</v>
      </c>
      <c r="K19507" s="9" t="s">
        <v>85103</v>
      </c>
    </row>
    <row r="19508" spans="1:11" ht="20.149999999999999" customHeight="1">
      <c r="A19508" s="9" t="s">
        <v>85104</v>
      </c>
      <c r="B19508" s="9" t="s">
        <v>2258</v>
      </c>
      <c r="C19508" s="9" t="s">
        <v>82024</v>
      </c>
      <c r="D19508" s="9" t="s">
        <v>24</v>
      </c>
      <c r="E19508" s="9" t="s">
        <v>18</v>
      </c>
      <c r="F19508" s="10" t="s">
        <v>85105</v>
      </c>
      <c r="G19508" s="10" t="s">
        <v>84061</v>
      </c>
      <c r="H19508" s="9" t="s">
        <v>84062</v>
      </c>
      <c r="I19508" s="6">
        <v>44187</v>
      </c>
      <c r="K19508" s="9" t="s">
        <v>85106</v>
      </c>
    </row>
    <row r="19509" spans="1:11" ht="20.149999999999999" customHeight="1">
      <c r="A19509" s="9" t="s">
        <v>85107</v>
      </c>
      <c r="B19509" s="9" t="s">
        <v>2258</v>
      </c>
      <c r="C19509" s="9" t="s">
        <v>82024</v>
      </c>
      <c r="D19509" s="9" t="s">
        <v>24</v>
      </c>
      <c r="E19509" s="9" t="s">
        <v>18</v>
      </c>
      <c r="F19509" s="10" t="s">
        <v>85108</v>
      </c>
      <c r="G19509" s="10" t="s">
        <v>85109</v>
      </c>
      <c r="H19509" s="9" t="s">
        <v>85110</v>
      </c>
      <c r="I19509" s="6">
        <v>44187</v>
      </c>
      <c r="K19509" s="9" t="s">
        <v>85111</v>
      </c>
    </row>
    <row r="19510" spans="1:11" ht="20.149999999999999" customHeight="1">
      <c r="A19510" s="9" t="s">
        <v>85112</v>
      </c>
      <c r="B19510" s="9" t="s">
        <v>2258</v>
      </c>
      <c r="C19510" s="9" t="s">
        <v>82024</v>
      </c>
      <c r="D19510" s="9" t="s">
        <v>24</v>
      </c>
      <c r="E19510" s="9" t="s">
        <v>18</v>
      </c>
      <c r="F19510" s="10" t="s">
        <v>85113</v>
      </c>
      <c r="G19510" s="10" t="s">
        <v>85114</v>
      </c>
      <c r="H19510" s="9" t="s">
        <v>82733</v>
      </c>
      <c r="I19510" s="6">
        <v>44187</v>
      </c>
      <c r="K19510" s="9" t="s">
        <v>85115</v>
      </c>
    </row>
    <row r="19511" spans="1:11" ht="20.149999999999999" customHeight="1">
      <c r="A19511" s="9" t="s">
        <v>85116</v>
      </c>
      <c r="B19511" s="9" t="s">
        <v>2258</v>
      </c>
      <c r="C19511" s="9" t="s">
        <v>82024</v>
      </c>
      <c r="D19511" s="9" t="s">
        <v>24</v>
      </c>
      <c r="E19511" s="9" t="s">
        <v>18</v>
      </c>
      <c r="F19511" s="10" t="s">
        <v>85117</v>
      </c>
      <c r="G19511" s="10" t="s">
        <v>85118</v>
      </c>
      <c r="H19511" s="9" t="s">
        <v>85119</v>
      </c>
      <c r="I19511" s="6">
        <v>44187</v>
      </c>
      <c r="K19511" s="9" t="s">
        <v>85120</v>
      </c>
    </row>
    <row r="19512" spans="1:11" ht="20.149999999999999" customHeight="1">
      <c r="A19512" s="9" t="s">
        <v>85121</v>
      </c>
      <c r="B19512" s="9" t="s">
        <v>2258</v>
      </c>
      <c r="C19512" s="9" t="s">
        <v>82024</v>
      </c>
      <c r="D19512" s="9" t="s">
        <v>24</v>
      </c>
      <c r="E19512" s="9" t="s">
        <v>18</v>
      </c>
      <c r="F19512" s="10" t="s">
        <v>85122</v>
      </c>
      <c r="G19512" s="10" t="s">
        <v>85123</v>
      </c>
      <c r="H19512" s="9" t="s">
        <v>85124</v>
      </c>
      <c r="I19512" s="6">
        <v>44187</v>
      </c>
      <c r="K19512" s="9" t="s">
        <v>85125</v>
      </c>
    </row>
    <row r="19513" spans="1:11" ht="20.149999999999999" customHeight="1">
      <c r="A19513" s="9" t="s">
        <v>85126</v>
      </c>
      <c r="B19513" s="9" t="s">
        <v>2258</v>
      </c>
      <c r="C19513" s="9" t="s">
        <v>82024</v>
      </c>
      <c r="D19513" s="9" t="s">
        <v>24</v>
      </c>
      <c r="E19513" s="9" t="s">
        <v>18</v>
      </c>
      <c r="F19513" s="10" t="s">
        <v>85127</v>
      </c>
      <c r="G19513" s="10" t="s">
        <v>85128</v>
      </c>
      <c r="H19513" s="9" t="s">
        <v>84105</v>
      </c>
      <c r="I19513" s="6">
        <v>44187</v>
      </c>
      <c r="K19513" s="9" t="s">
        <v>85129</v>
      </c>
    </row>
    <row r="19514" spans="1:11" ht="20.149999999999999" customHeight="1">
      <c r="A19514" s="9" t="s">
        <v>85130</v>
      </c>
      <c r="B19514" s="9" t="s">
        <v>2258</v>
      </c>
      <c r="C19514" s="9" t="s">
        <v>82024</v>
      </c>
      <c r="D19514" s="9" t="s">
        <v>24</v>
      </c>
      <c r="E19514" s="9" t="s">
        <v>18</v>
      </c>
      <c r="F19514" s="10" t="s">
        <v>85131</v>
      </c>
      <c r="G19514" s="10" t="s">
        <v>85132</v>
      </c>
      <c r="H19514" s="9" t="s">
        <v>84115</v>
      </c>
      <c r="I19514" s="6">
        <v>44187</v>
      </c>
      <c r="K19514" s="9" t="s">
        <v>85133</v>
      </c>
    </row>
    <row r="19515" spans="1:11" ht="20.149999999999999" customHeight="1">
      <c r="A19515" s="9" t="s">
        <v>85134</v>
      </c>
      <c r="B19515" s="9" t="s">
        <v>2258</v>
      </c>
      <c r="C19515" s="9" t="s">
        <v>82024</v>
      </c>
      <c r="D19515" s="9" t="s">
        <v>24</v>
      </c>
      <c r="E19515" s="9" t="s">
        <v>18</v>
      </c>
      <c r="F19515" s="10" t="s">
        <v>85135</v>
      </c>
      <c r="G19515" s="10" t="s">
        <v>85136</v>
      </c>
      <c r="H19515" s="9" t="s">
        <v>82835</v>
      </c>
      <c r="I19515" s="6">
        <v>44187</v>
      </c>
      <c r="K19515" s="9" t="s">
        <v>85137</v>
      </c>
    </row>
    <row r="19516" spans="1:11" ht="20.149999999999999" customHeight="1">
      <c r="A19516" s="9" t="s">
        <v>85138</v>
      </c>
      <c r="B19516" s="9" t="s">
        <v>2258</v>
      </c>
      <c r="C19516" s="9" t="s">
        <v>82024</v>
      </c>
      <c r="D19516" s="9" t="s">
        <v>24</v>
      </c>
      <c r="E19516" s="9" t="s">
        <v>18</v>
      </c>
      <c r="F19516" s="10" t="s">
        <v>85139</v>
      </c>
      <c r="G19516" s="10" t="s">
        <v>85140</v>
      </c>
      <c r="H19516" s="9" t="s">
        <v>84130</v>
      </c>
      <c r="I19516" s="6">
        <v>44187</v>
      </c>
      <c r="K19516" s="9" t="s">
        <v>85141</v>
      </c>
    </row>
    <row r="19517" spans="1:11" ht="20.149999999999999" customHeight="1">
      <c r="A19517" s="9" t="s">
        <v>85142</v>
      </c>
      <c r="B19517" s="9" t="s">
        <v>2258</v>
      </c>
      <c r="C19517" s="9" t="s">
        <v>82024</v>
      </c>
      <c r="D19517" s="9" t="s">
        <v>24</v>
      </c>
      <c r="E19517" s="9" t="s">
        <v>18</v>
      </c>
      <c r="F19517" s="10" t="s">
        <v>85143</v>
      </c>
      <c r="G19517" s="10" t="s">
        <v>84134</v>
      </c>
      <c r="H19517" s="9" t="s">
        <v>84135</v>
      </c>
      <c r="I19517" s="6">
        <v>44187</v>
      </c>
      <c r="K19517" s="9" t="s">
        <v>85144</v>
      </c>
    </row>
    <row r="19518" spans="1:11" ht="20.149999999999999" customHeight="1">
      <c r="A19518" s="9" t="s">
        <v>85145</v>
      </c>
      <c r="B19518" s="9" t="s">
        <v>2258</v>
      </c>
      <c r="C19518" s="9" t="s">
        <v>82024</v>
      </c>
      <c r="D19518" s="9" t="s">
        <v>24</v>
      </c>
      <c r="E19518" s="9" t="s">
        <v>18</v>
      </c>
      <c r="F19518" s="10" t="s">
        <v>85146</v>
      </c>
      <c r="G19518" s="10" t="s">
        <v>85147</v>
      </c>
      <c r="H19518" s="9" t="s">
        <v>84580</v>
      </c>
      <c r="I19518" s="6">
        <v>44187</v>
      </c>
      <c r="K19518" s="9" t="s">
        <v>85148</v>
      </c>
    </row>
    <row r="19519" spans="1:11" ht="20.149999999999999" customHeight="1">
      <c r="A19519" s="9" t="s">
        <v>85149</v>
      </c>
      <c r="B19519" s="9" t="s">
        <v>2258</v>
      </c>
      <c r="C19519" s="9" t="s">
        <v>82024</v>
      </c>
      <c r="D19519" s="9" t="s">
        <v>24</v>
      </c>
      <c r="E19519" s="9" t="s">
        <v>18</v>
      </c>
      <c r="F19519" s="10" t="s">
        <v>85150</v>
      </c>
      <c r="G19519" s="10" t="s">
        <v>85151</v>
      </c>
      <c r="H19519" s="9" t="s">
        <v>84140</v>
      </c>
      <c r="I19519" s="6">
        <v>44187</v>
      </c>
      <c r="K19519" s="9" t="s">
        <v>85152</v>
      </c>
    </row>
    <row r="19520" spans="1:11" ht="20.149999999999999" customHeight="1">
      <c r="A19520" s="9" t="s">
        <v>85153</v>
      </c>
      <c r="B19520" s="9" t="s">
        <v>2258</v>
      </c>
      <c r="C19520" s="9" t="s">
        <v>82024</v>
      </c>
      <c r="D19520" s="9" t="s">
        <v>24</v>
      </c>
      <c r="E19520" s="9" t="s">
        <v>18</v>
      </c>
      <c r="F19520" s="10" t="s">
        <v>85154</v>
      </c>
      <c r="G19520" s="10" t="s">
        <v>85155</v>
      </c>
      <c r="H19520" s="9" t="s">
        <v>85156</v>
      </c>
      <c r="I19520" s="6">
        <v>44187</v>
      </c>
      <c r="K19520" s="9" t="s">
        <v>85157</v>
      </c>
    </row>
    <row r="19521" spans="1:12" ht="20.149999999999999" customHeight="1">
      <c r="A19521" s="9" t="s">
        <v>85158</v>
      </c>
      <c r="B19521" s="9" t="s">
        <v>2258</v>
      </c>
      <c r="C19521" s="9" t="s">
        <v>82024</v>
      </c>
      <c r="D19521" s="9" t="s">
        <v>24</v>
      </c>
      <c r="E19521" s="9" t="s">
        <v>18</v>
      </c>
      <c r="F19521" s="10" t="s">
        <v>85159</v>
      </c>
      <c r="G19521" s="10" t="s">
        <v>85160</v>
      </c>
      <c r="H19521" s="9" t="s">
        <v>85161</v>
      </c>
      <c r="I19521" s="6">
        <v>44187</v>
      </c>
      <c r="K19521" s="9" t="s">
        <v>85162</v>
      </c>
    </row>
    <row r="19522" spans="1:12" ht="20.149999999999999" customHeight="1">
      <c r="A19522" s="9" t="s">
        <v>85163</v>
      </c>
      <c r="B19522" s="9" t="s">
        <v>2258</v>
      </c>
      <c r="C19522" s="9" t="s">
        <v>82024</v>
      </c>
      <c r="D19522" s="9" t="s">
        <v>24</v>
      </c>
      <c r="E19522" s="9" t="s">
        <v>18</v>
      </c>
      <c r="F19522" s="10" t="s">
        <v>85164</v>
      </c>
      <c r="G19522" s="10" t="s">
        <v>85165</v>
      </c>
      <c r="H19522" s="9" t="s">
        <v>82068</v>
      </c>
      <c r="I19522" s="6">
        <v>44187</v>
      </c>
      <c r="K19522" s="9" t="s">
        <v>85166</v>
      </c>
    </row>
    <row r="19523" spans="1:12" ht="20.149999999999999" customHeight="1">
      <c r="A19523" s="9" t="s">
        <v>85167</v>
      </c>
      <c r="B19523" s="9" t="s">
        <v>2258</v>
      </c>
      <c r="C19523" s="9" t="s">
        <v>82024</v>
      </c>
      <c r="D19523" s="9" t="s">
        <v>24</v>
      </c>
      <c r="E19523" s="9" t="s">
        <v>25</v>
      </c>
      <c r="F19523" s="10" t="s">
        <v>85168</v>
      </c>
      <c r="G19523" s="10" t="s">
        <v>85169</v>
      </c>
      <c r="H19523" s="9" t="s">
        <v>84546</v>
      </c>
      <c r="I19523" s="6">
        <v>44187</v>
      </c>
      <c r="J19523" s="6">
        <v>45413</v>
      </c>
      <c r="K19523" s="9" t="s">
        <v>85170</v>
      </c>
      <c r="L19523" s="4" t="s">
        <v>85153</v>
      </c>
    </row>
    <row r="19524" spans="1:12" ht="20.149999999999999" customHeight="1">
      <c r="A19524" s="9" t="s">
        <v>85171</v>
      </c>
      <c r="B19524" s="9" t="s">
        <v>2258</v>
      </c>
      <c r="C19524" s="9" t="s">
        <v>82024</v>
      </c>
      <c r="D19524" s="9" t="s">
        <v>24</v>
      </c>
      <c r="E19524" s="9" t="s">
        <v>18</v>
      </c>
      <c r="F19524" s="10" t="s">
        <v>85172</v>
      </c>
      <c r="G19524" s="10" t="s">
        <v>85173</v>
      </c>
      <c r="H19524" s="9" t="s">
        <v>82570</v>
      </c>
      <c r="I19524" s="6">
        <v>44187</v>
      </c>
      <c r="K19524" s="9" t="s">
        <v>85174</v>
      </c>
    </row>
    <row r="19525" spans="1:12" ht="20.149999999999999" customHeight="1">
      <c r="A19525" s="9" t="s">
        <v>85175</v>
      </c>
      <c r="B19525" s="9" t="s">
        <v>2258</v>
      </c>
      <c r="C19525" s="9" t="s">
        <v>82024</v>
      </c>
      <c r="D19525" s="9" t="s">
        <v>24</v>
      </c>
      <c r="E19525" s="9" t="s">
        <v>18</v>
      </c>
      <c r="F19525" s="10" t="s">
        <v>85176</v>
      </c>
      <c r="G19525" s="10" t="s">
        <v>85177</v>
      </c>
      <c r="H19525" s="9" t="s">
        <v>85178</v>
      </c>
      <c r="I19525" s="6">
        <v>44187</v>
      </c>
      <c r="K19525" s="9" t="s">
        <v>85179</v>
      </c>
    </row>
    <row r="19526" spans="1:12" ht="20.149999999999999" customHeight="1">
      <c r="A19526" s="9" t="s">
        <v>85180</v>
      </c>
      <c r="B19526" s="9" t="s">
        <v>2258</v>
      </c>
      <c r="C19526" s="9" t="s">
        <v>82024</v>
      </c>
      <c r="D19526" s="9" t="s">
        <v>24</v>
      </c>
      <c r="E19526" s="9" t="s">
        <v>18</v>
      </c>
      <c r="F19526" s="10" t="s">
        <v>85181</v>
      </c>
      <c r="G19526" s="10" t="s">
        <v>85182</v>
      </c>
      <c r="H19526" s="9" t="s">
        <v>84269</v>
      </c>
      <c r="I19526" s="6">
        <v>44187</v>
      </c>
      <c r="K19526" s="9" t="s">
        <v>85183</v>
      </c>
    </row>
    <row r="19527" spans="1:12" ht="20.149999999999999" customHeight="1">
      <c r="A19527" s="9" t="s">
        <v>85184</v>
      </c>
      <c r="B19527" s="9" t="s">
        <v>2258</v>
      </c>
      <c r="C19527" s="9" t="s">
        <v>82024</v>
      </c>
      <c r="D19527" s="9" t="s">
        <v>24</v>
      </c>
      <c r="E19527" s="9" t="s">
        <v>25</v>
      </c>
      <c r="F19527" s="10" t="s">
        <v>85185</v>
      </c>
      <c r="G19527" s="10" t="s">
        <v>85186</v>
      </c>
      <c r="H19527" s="9" t="s">
        <v>84274</v>
      </c>
      <c r="I19527" s="6">
        <v>44187</v>
      </c>
      <c r="J19527" s="6">
        <v>46143</v>
      </c>
      <c r="K19527" s="9" t="s">
        <v>85187</v>
      </c>
      <c r="L19527" s="4" t="s">
        <v>85180</v>
      </c>
    </row>
    <row r="19528" spans="1:12" ht="20.149999999999999" customHeight="1">
      <c r="A19528" s="9" t="s">
        <v>85188</v>
      </c>
      <c r="B19528" s="9" t="s">
        <v>2258</v>
      </c>
      <c r="C19528" s="9" t="s">
        <v>82024</v>
      </c>
      <c r="D19528" s="9" t="s">
        <v>24</v>
      </c>
      <c r="E19528" s="9" t="s">
        <v>18</v>
      </c>
      <c r="F19528" s="10" t="s">
        <v>85189</v>
      </c>
      <c r="G19528" s="10" t="s">
        <v>85190</v>
      </c>
      <c r="H19528" s="9" t="s">
        <v>84293</v>
      </c>
      <c r="I19528" s="6">
        <v>44187</v>
      </c>
      <c r="K19528" s="9" t="s">
        <v>85191</v>
      </c>
    </row>
    <row r="19529" spans="1:12" ht="20.149999999999999" customHeight="1">
      <c r="A19529" s="9" t="s">
        <v>85192</v>
      </c>
      <c r="B19529" s="9" t="s">
        <v>2258</v>
      </c>
      <c r="C19529" s="9" t="s">
        <v>82024</v>
      </c>
      <c r="D19529" s="9" t="s">
        <v>24</v>
      </c>
      <c r="E19529" s="9" t="s">
        <v>18</v>
      </c>
      <c r="F19529" s="10" t="s">
        <v>85193</v>
      </c>
      <c r="G19529" s="10" t="s">
        <v>85194</v>
      </c>
      <c r="H19529" s="9" t="s">
        <v>82118</v>
      </c>
      <c r="I19529" s="6">
        <v>44187</v>
      </c>
      <c r="K19529" s="9" t="s">
        <v>85195</v>
      </c>
    </row>
    <row r="19530" spans="1:12" ht="20.149999999999999" customHeight="1">
      <c r="A19530" s="9" t="s">
        <v>85196</v>
      </c>
      <c r="B19530" s="9" t="s">
        <v>2258</v>
      </c>
      <c r="C19530" s="9" t="s">
        <v>82024</v>
      </c>
      <c r="D19530" s="9" t="s">
        <v>24</v>
      </c>
      <c r="E19530" s="9" t="s">
        <v>18</v>
      </c>
      <c r="F19530" s="10" t="s">
        <v>85197</v>
      </c>
      <c r="G19530" s="10" t="s">
        <v>85198</v>
      </c>
      <c r="H19530" s="9" t="s">
        <v>84298</v>
      </c>
      <c r="I19530" s="6">
        <v>44187</v>
      </c>
      <c r="K19530" s="9" t="s">
        <v>85199</v>
      </c>
    </row>
    <row r="19531" spans="1:12" ht="20.149999999999999" customHeight="1">
      <c r="A19531" s="9" t="s">
        <v>85200</v>
      </c>
      <c r="B19531" s="9" t="s">
        <v>2258</v>
      </c>
      <c r="C19531" s="9" t="s">
        <v>82024</v>
      </c>
      <c r="D19531" s="9" t="s">
        <v>24</v>
      </c>
      <c r="E19531" s="9" t="s">
        <v>18</v>
      </c>
      <c r="F19531" s="10" t="s">
        <v>85201</v>
      </c>
      <c r="G19531" s="10" t="s">
        <v>85202</v>
      </c>
      <c r="H19531" s="9" t="s">
        <v>84429</v>
      </c>
      <c r="I19531" s="6">
        <v>44187</v>
      </c>
      <c r="K19531" s="9" t="s">
        <v>85203</v>
      </c>
    </row>
    <row r="19532" spans="1:12" ht="20.149999999999999" customHeight="1">
      <c r="A19532" s="9" t="s">
        <v>85204</v>
      </c>
      <c r="B19532" s="9" t="s">
        <v>2258</v>
      </c>
      <c r="C19532" s="9" t="s">
        <v>82024</v>
      </c>
      <c r="D19532" s="9" t="s">
        <v>24</v>
      </c>
      <c r="E19532" s="9" t="s">
        <v>18</v>
      </c>
      <c r="F19532" s="10" t="s">
        <v>85205</v>
      </c>
      <c r="G19532" s="10" t="s">
        <v>85206</v>
      </c>
      <c r="H19532" s="9" t="s">
        <v>84318</v>
      </c>
      <c r="I19532" s="6">
        <v>44187</v>
      </c>
      <c r="K19532" s="9" t="s">
        <v>85207</v>
      </c>
    </row>
    <row r="19533" spans="1:12" ht="20.149999999999999" customHeight="1">
      <c r="A19533" s="9" t="s">
        <v>85208</v>
      </c>
      <c r="B19533" s="9" t="s">
        <v>2258</v>
      </c>
      <c r="C19533" s="9" t="s">
        <v>82024</v>
      </c>
      <c r="D19533" s="9" t="s">
        <v>24</v>
      </c>
      <c r="E19533" s="9" t="s">
        <v>18</v>
      </c>
      <c r="F19533" s="10" t="s">
        <v>85209</v>
      </c>
      <c r="G19533" s="10" t="s">
        <v>84327</v>
      </c>
      <c r="H19533" s="9" t="s">
        <v>84328</v>
      </c>
      <c r="I19533" s="6">
        <v>44187</v>
      </c>
      <c r="K19533" s="9" t="s">
        <v>85210</v>
      </c>
    </row>
    <row r="19534" spans="1:12" ht="20.149999999999999" customHeight="1">
      <c r="A19534" s="9" t="s">
        <v>85211</v>
      </c>
      <c r="B19534" s="9" t="s">
        <v>2258</v>
      </c>
      <c r="C19534" s="9" t="s">
        <v>82024</v>
      </c>
      <c r="D19534" s="9" t="s">
        <v>24</v>
      </c>
      <c r="E19534" s="9" t="s">
        <v>18</v>
      </c>
      <c r="F19534" s="10" t="s">
        <v>85212</v>
      </c>
      <c r="G19534" s="10" t="s">
        <v>85213</v>
      </c>
      <c r="H19534" s="9" t="s">
        <v>84323</v>
      </c>
      <c r="I19534" s="6">
        <v>44187</v>
      </c>
      <c r="K19534" s="9" t="s">
        <v>85214</v>
      </c>
    </row>
    <row r="19535" spans="1:12" ht="20.149999999999999" customHeight="1">
      <c r="A19535" s="9" t="s">
        <v>85215</v>
      </c>
      <c r="B19535" s="9" t="s">
        <v>2258</v>
      </c>
      <c r="C19535" s="9" t="s">
        <v>82024</v>
      </c>
      <c r="D19535" s="9" t="s">
        <v>24</v>
      </c>
      <c r="E19535" s="9" t="s">
        <v>18</v>
      </c>
      <c r="F19535" s="10" t="s">
        <v>85216</v>
      </c>
      <c r="G19535" s="10" t="s">
        <v>85217</v>
      </c>
      <c r="H19535" s="9" t="s">
        <v>85218</v>
      </c>
      <c r="I19535" s="6">
        <v>44187</v>
      </c>
      <c r="K19535" s="9" t="s">
        <v>85219</v>
      </c>
    </row>
    <row r="19536" spans="1:12" ht="20.149999999999999" customHeight="1">
      <c r="A19536" s="9" t="s">
        <v>85220</v>
      </c>
      <c r="B19536" s="9" t="s">
        <v>2258</v>
      </c>
      <c r="C19536" s="9" t="s">
        <v>82024</v>
      </c>
      <c r="D19536" s="9" t="s">
        <v>24</v>
      </c>
      <c r="E19536" s="9" t="s">
        <v>18</v>
      </c>
      <c r="F19536" s="10" t="s">
        <v>85221</v>
      </c>
      <c r="G19536" s="10" t="s">
        <v>85222</v>
      </c>
      <c r="H19536" s="9" t="s">
        <v>82405</v>
      </c>
      <c r="I19536" s="6">
        <v>44187</v>
      </c>
      <c r="K19536" s="9" t="s">
        <v>85223</v>
      </c>
    </row>
    <row r="19537" spans="1:12" ht="20.149999999999999" customHeight="1">
      <c r="A19537" s="9" t="s">
        <v>85224</v>
      </c>
      <c r="B19537" s="9" t="s">
        <v>2258</v>
      </c>
      <c r="C19537" s="9" t="s">
        <v>82024</v>
      </c>
      <c r="D19537" s="9" t="s">
        <v>24</v>
      </c>
      <c r="E19537" s="9" t="s">
        <v>18</v>
      </c>
      <c r="F19537" s="10" t="s">
        <v>85225</v>
      </c>
      <c r="G19537" s="10" t="s">
        <v>85226</v>
      </c>
      <c r="H19537" s="9" t="s">
        <v>82709</v>
      </c>
      <c r="I19537" s="6">
        <v>44187</v>
      </c>
      <c r="K19537" s="9" t="s">
        <v>85227</v>
      </c>
    </row>
    <row r="19538" spans="1:12" ht="20.149999999999999" customHeight="1">
      <c r="A19538" s="9" t="s">
        <v>85228</v>
      </c>
      <c r="B19538" s="9" t="s">
        <v>2258</v>
      </c>
      <c r="C19538" s="9" t="s">
        <v>82024</v>
      </c>
      <c r="D19538" s="9" t="s">
        <v>24</v>
      </c>
      <c r="E19538" s="9" t="s">
        <v>18</v>
      </c>
      <c r="F19538" s="10" t="s">
        <v>85229</v>
      </c>
      <c r="G19538" s="10" t="s">
        <v>85230</v>
      </c>
      <c r="H19538" s="9" t="s">
        <v>85231</v>
      </c>
      <c r="I19538" s="6">
        <v>44187</v>
      </c>
      <c r="K19538" s="9" t="s">
        <v>85232</v>
      </c>
    </row>
    <row r="19539" spans="1:12" ht="20.149999999999999" customHeight="1">
      <c r="A19539" s="9" t="s">
        <v>85233</v>
      </c>
      <c r="B19539" s="9" t="s">
        <v>2258</v>
      </c>
      <c r="C19539" s="9" t="s">
        <v>82024</v>
      </c>
      <c r="D19539" s="9" t="s">
        <v>24</v>
      </c>
      <c r="E19539" s="9" t="s">
        <v>18</v>
      </c>
      <c r="F19539" s="10" t="s">
        <v>85234</v>
      </c>
      <c r="G19539" s="10" t="s">
        <v>85235</v>
      </c>
      <c r="H19539" s="9" t="s">
        <v>84342</v>
      </c>
      <c r="I19539" s="6">
        <v>44187</v>
      </c>
      <c r="K19539" s="9" t="s">
        <v>85236</v>
      </c>
    </row>
    <row r="19540" spans="1:12" ht="20.149999999999999" customHeight="1">
      <c r="A19540" s="9" t="s">
        <v>85237</v>
      </c>
      <c r="B19540" s="9" t="s">
        <v>2258</v>
      </c>
      <c r="C19540" s="9" t="s">
        <v>82024</v>
      </c>
      <c r="D19540" s="9" t="s">
        <v>24</v>
      </c>
      <c r="E19540" s="9" t="s">
        <v>18</v>
      </c>
      <c r="F19540" s="10" t="s">
        <v>85238</v>
      </c>
      <c r="G19540" s="10" t="s">
        <v>85239</v>
      </c>
      <c r="H19540" s="9" t="s">
        <v>85240</v>
      </c>
      <c r="I19540" s="6">
        <v>44187</v>
      </c>
      <c r="K19540" s="9" t="s">
        <v>85241</v>
      </c>
    </row>
    <row r="19541" spans="1:12" ht="20.149999999999999" customHeight="1">
      <c r="A19541" s="9" t="s">
        <v>85242</v>
      </c>
      <c r="B19541" s="9" t="s">
        <v>2258</v>
      </c>
      <c r="C19541" s="9" t="s">
        <v>82024</v>
      </c>
      <c r="D19541" s="9" t="s">
        <v>24</v>
      </c>
      <c r="E19541" s="9" t="s">
        <v>18</v>
      </c>
      <c r="F19541" s="10" t="s">
        <v>85243</v>
      </c>
      <c r="G19541" s="10" t="s">
        <v>85244</v>
      </c>
      <c r="H19541" s="9" t="s">
        <v>82128</v>
      </c>
      <c r="I19541" s="6">
        <v>44187</v>
      </c>
      <c r="K19541" s="9" t="s">
        <v>85245</v>
      </c>
    </row>
    <row r="19542" spans="1:12" ht="20.149999999999999" customHeight="1">
      <c r="A19542" s="9" t="s">
        <v>85246</v>
      </c>
      <c r="B19542" s="9" t="s">
        <v>2258</v>
      </c>
      <c r="C19542" s="9" t="s">
        <v>82024</v>
      </c>
      <c r="D19542" s="9" t="s">
        <v>24</v>
      </c>
      <c r="E19542" s="9" t="s">
        <v>18</v>
      </c>
      <c r="F19542" s="10" t="s">
        <v>85247</v>
      </c>
      <c r="G19542" s="10" t="s">
        <v>85248</v>
      </c>
      <c r="H19542" s="9" t="s">
        <v>85249</v>
      </c>
      <c r="I19542" s="6">
        <v>44187</v>
      </c>
      <c r="K19542" s="9" t="s">
        <v>85250</v>
      </c>
    </row>
    <row r="19543" spans="1:12" ht="20.149999999999999" customHeight="1">
      <c r="A19543" s="9" t="s">
        <v>85251</v>
      </c>
      <c r="B19543" s="9" t="s">
        <v>2258</v>
      </c>
      <c r="C19543" s="9" t="s">
        <v>82024</v>
      </c>
      <c r="D19543" s="9" t="s">
        <v>24</v>
      </c>
      <c r="E19543" s="9" t="s">
        <v>18</v>
      </c>
      <c r="F19543" s="10" t="s">
        <v>85252</v>
      </c>
      <c r="G19543" s="10" t="s">
        <v>85253</v>
      </c>
      <c r="H19543" s="9" t="s">
        <v>82805</v>
      </c>
      <c r="I19543" s="6">
        <v>44187</v>
      </c>
      <c r="K19543" s="9" t="s">
        <v>85254</v>
      </c>
    </row>
    <row r="19544" spans="1:12" ht="20.149999999999999" customHeight="1">
      <c r="A19544" s="9" t="s">
        <v>85255</v>
      </c>
      <c r="B19544" s="9" t="s">
        <v>2258</v>
      </c>
      <c r="C19544" s="9" t="s">
        <v>82024</v>
      </c>
      <c r="D19544" s="9" t="s">
        <v>24</v>
      </c>
      <c r="E19544" s="9" t="s">
        <v>18</v>
      </c>
      <c r="F19544" s="10" t="s">
        <v>85256</v>
      </c>
      <c r="G19544" s="10" t="s">
        <v>85257</v>
      </c>
      <c r="H19544" s="9" t="s">
        <v>84439</v>
      </c>
      <c r="I19544" s="6">
        <v>44187</v>
      </c>
      <c r="K19544" s="9" t="s">
        <v>85258</v>
      </c>
    </row>
    <row r="19545" spans="1:12" ht="20.149999999999999" customHeight="1">
      <c r="A19545" s="9" t="s">
        <v>85259</v>
      </c>
      <c r="B19545" s="9" t="s">
        <v>2258</v>
      </c>
      <c r="C19545" s="9" t="s">
        <v>82024</v>
      </c>
      <c r="D19545" s="9" t="s">
        <v>24</v>
      </c>
      <c r="E19545" s="9" t="s">
        <v>18</v>
      </c>
      <c r="F19545" s="10" t="s">
        <v>85260</v>
      </c>
      <c r="G19545" s="10" t="s">
        <v>85261</v>
      </c>
      <c r="H19545" s="9" t="s">
        <v>85262</v>
      </c>
      <c r="I19545" s="6">
        <v>44187</v>
      </c>
      <c r="K19545" s="9" t="s">
        <v>85263</v>
      </c>
    </row>
    <row r="19546" spans="1:12" ht="20.149999999999999" customHeight="1">
      <c r="A19546" s="9" t="s">
        <v>85264</v>
      </c>
      <c r="B19546" s="9" t="s">
        <v>2258</v>
      </c>
      <c r="C19546" s="9" t="s">
        <v>82024</v>
      </c>
      <c r="D19546" s="9" t="s">
        <v>24</v>
      </c>
      <c r="E19546" s="9" t="s">
        <v>25</v>
      </c>
      <c r="F19546" s="10" t="s">
        <v>85265</v>
      </c>
      <c r="G19546" s="10" t="s">
        <v>85266</v>
      </c>
      <c r="H19546" s="9" t="s">
        <v>85267</v>
      </c>
      <c r="I19546" s="6">
        <v>44187</v>
      </c>
      <c r="J19546" s="6">
        <v>44682</v>
      </c>
      <c r="K19546" s="9" t="s">
        <v>85268</v>
      </c>
      <c r="L19546" s="4" t="s">
        <v>85175</v>
      </c>
    </row>
    <row r="19547" spans="1:12" ht="20.149999999999999" customHeight="1">
      <c r="A19547" s="9" t="s">
        <v>85269</v>
      </c>
      <c r="B19547" s="9" t="s">
        <v>2258</v>
      </c>
      <c r="C19547" s="9" t="s">
        <v>82024</v>
      </c>
      <c r="D19547" s="9" t="s">
        <v>24</v>
      </c>
      <c r="E19547" s="9" t="s">
        <v>18</v>
      </c>
      <c r="F19547" s="10" t="s">
        <v>85270</v>
      </c>
      <c r="G19547" s="10" t="s">
        <v>85271</v>
      </c>
      <c r="H19547" s="9" t="s">
        <v>84607</v>
      </c>
      <c r="I19547" s="6">
        <v>44187</v>
      </c>
      <c r="K19547" s="9" t="s">
        <v>85272</v>
      </c>
    </row>
    <row r="19548" spans="1:12" ht="20.149999999999999" customHeight="1">
      <c r="A19548" s="9" t="s">
        <v>85273</v>
      </c>
      <c r="B19548" s="9" t="s">
        <v>2258</v>
      </c>
      <c r="C19548" s="9" t="s">
        <v>82024</v>
      </c>
      <c r="D19548" s="9" t="s">
        <v>24</v>
      </c>
      <c r="E19548" s="9" t="s">
        <v>18</v>
      </c>
      <c r="F19548" s="10" t="s">
        <v>85274</v>
      </c>
      <c r="G19548" s="10" t="s">
        <v>85275</v>
      </c>
      <c r="H19548" s="9" t="s">
        <v>85276</v>
      </c>
      <c r="I19548" s="6">
        <v>44187</v>
      </c>
      <c r="K19548" s="9" t="s">
        <v>85277</v>
      </c>
    </row>
    <row r="19549" spans="1:12" ht="20.149999999999999" customHeight="1">
      <c r="A19549" s="9" t="s">
        <v>85278</v>
      </c>
      <c r="B19549" s="9" t="s">
        <v>2258</v>
      </c>
      <c r="C19549" s="9" t="s">
        <v>82024</v>
      </c>
      <c r="D19549" s="9" t="s">
        <v>24</v>
      </c>
      <c r="E19549" s="9" t="s">
        <v>18</v>
      </c>
      <c r="F19549" s="10" t="s">
        <v>85279</v>
      </c>
      <c r="G19549" s="10" t="s">
        <v>85280</v>
      </c>
      <c r="H19549" s="9" t="s">
        <v>82540</v>
      </c>
      <c r="I19549" s="6">
        <v>44187</v>
      </c>
      <c r="K19549" s="9" t="s">
        <v>85281</v>
      </c>
    </row>
    <row r="19550" spans="1:12" ht="20.149999999999999" customHeight="1">
      <c r="A19550" s="9" t="s">
        <v>85282</v>
      </c>
      <c r="B19550" s="9" t="s">
        <v>2258</v>
      </c>
      <c r="C19550" s="9" t="s">
        <v>82024</v>
      </c>
      <c r="D19550" s="9" t="s">
        <v>24</v>
      </c>
      <c r="E19550" s="9" t="s">
        <v>18</v>
      </c>
      <c r="F19550" s="10" t="s">
        <v>85283</v>
      </c>
      <c r="G19550" s="10" t="s">
        <v>85284</v>
      </c>
      <c r="H19550" s="9" t="s">
        <v>82507</v>
      </c>
      <c r="I19550" s="6">
        <v>44187</v>
      </c>
      <c r="K19550" s="9" t="s">
        <v>85285</v>
      </c>
    </row>
    <row r="19551" spans="1:12" ht="20.149999999999999" customHeight="1">
      <c r="A19551" s="9" t="s">
        <v>85286</v>
      </c>
      <c r="B19551" s="9" t="s">
        <v>2258</v>
      </c>
      <c r="C19551" s="9" t="s">
        <v>82024</v>
      </c>
      <c r="D19551" s="9" t="s">
        <v>24</v>
      </c>
      <c r="E19551" s="9" t="s">
        <v>25</v>
      </c>
      <c r="F19551" s="10" t="s">
        <v>85287</v>
      </c>
      <c r="G19551" s="10" t="s">
        <v>85288</v>
      </c>
      <c r="H19551" s="9" t="s">
        <v>82502</v>
      </c>
      <c r="I19551" s="6">
        <v>44187</v>
      </c>
      <c r="J19551" s="6">
        <v>46143</v>
      </c>
      <c r="K19551" s="9" t="s">
        <v>85289</v>
      </c>
    </row>
    <row r="19552" spans="1:12" ht="20.149999999999999" customHeight="1">
      <c r="A19552" s="9" t="s">
        <v>85290</v>
      </c>
      <c r="B19552" s="9" t="s">
        <v>2258</v>
      </c>
      <c r="C19552" s="9" t="s">
        <v>82024</v>
      </c>
      <c r="D19552" s="9" t="s">
        <v>24</v>
      </c>
      <c r="E19552" s="9" t="s">
        <v>18</v>
      </c>
      <c r="F19552" s="10" t="s">
        <v>85291</v>
      </c>
      <c r="G19552" s="10" t="s">
        <v>85292</v>
      </c>
      <c r="H19552" s="9" t="s">
        <v>82308</v>
      </c>
      <c r="I19552" s="6">
        <v>44187</v>
      </c>
      <c r="K19552" s="9" t="s">
        <v>85293</v>
      </c>
    </row>
    <row r="19553" spans="1:11" ht="20.149999999999999" customHeight="1">
      <c r="A19553" s="9" t="s">
        <v>85294</v>
      </c>
      <c r="B19553" s="9" t="s">
        <v>2258</v>
      </c>
      <c r="C19553" s="9" t="s">
        <v>82024</v>
      </c>
      <c r="D19553" s="9" t="s">
        <v>24</v>
      </c>
      <c r="E19553" s="9" t="s">
        <v>953</v>
      </c>
      <c r="F19553" s="10" t="s">
        <v>85295</v>
      </c>
      <c r="G19553" s="10" t="s">
        <v>85296</v>
      </c>
      <c r="H19553" s="9" t="s">
        <v>84503</v>
      </c>
      <c r="I19553" s="6">
        <v>44187</v>
      </c>
      <c r="K19553" s="9" t="s">
        <v>85297</v>
      </c>
    </row>
    <row r="19554" spans="1:11" ht="20.149999999999999" customHeight="1">
      <c r="A19554" s="9" t="s">
        <v>85298</v>
      </c>
      <c r="B19554" s="9" t="s">
        <v>2258</v>
      </c>
      <c r="C19554" s="9" t="s">
        <v>82024</v>
      </c>
      <c r="D19554" s="9" t="s">
        <v>24</v>
      </c>
      <c r="E19554" s="9" t="s">
        <v>18</v>
      </c>
      <c r="F19554" s="10" t="s">
        <v>85299</v>
      </c>
      <c r="G19554" s="10" t="s">
        <v>85300</v>
      </c>
      <c r="H19554" s="9" t="s">
        <v>84590</v>
      </c>
      <c r="I19554" s="6">
        <v>44187</v>
      </c>
      <c r="K19554" s="9" t="s">
        <v>85301</v>
      </c>
    </row>
    <row r="19555" spans="1:11" ht="20.149999999999999" customHeight="1">
      <c r="A19555" s="9" t="s">
        <v>85302</v>
      </c>
      <c r="B19555" s="9" t="s">
        <v>2258</v>
      </c>
      <c r="C19555" s="9" t="s">
        <v>82024</v>
      </c>
      <c r="D19555" s="9" t="s">
        <v>24</v>
      </c>
      <c r="E19555" s="9" t="s">
        <v>18</v>
      </c>
      <c r="F19555" s="10" t="s">
        <v>85303</v>
      </c>
      <c r="G19555" s="10" t="s">
        <v>85304</v>
      </c>
      <c r="H19555" s="9" t="s">
        <v>84638</v>
      </c>
      <c r="I19555" s="6">
        <v>44187</v>
      </c>
      <c r="K19555" s="9" t="s">
        <v>85305</v>
      </c>
    </row>
    <row r="19556" spans="1:11" ht="20.149999999999999" customHeight="1">
      <c r="A19556" s="9" t="s">
        <v>85306</v>
      </c>
      <c r="B19556" s="9" t="s">
        <v>2258</v>
      </c>
      <c r="C19556" s="9" t="s">
        <v>82024</v>
      </c>
      <c r="D19556" s="9" t="s">
        <v>24</v>
      </c>
      <c r="E19556" s="9" t="s">
        <v>18</v>
      </c>
      <c r="F19556" s="10" t="s">
        <v>85307</v>
      </c>
      <c r="G19556" s="10" t="s">
        <v>85308</v>
      </c>
      <c r="H19556" s="9" t="s">
        <v>85309</v>
      </c>
      <c r="I19556" s="6">
        <v>44187</v>
      </c>
      <c r="K19556" s="9" t="s">
        <v>85310</v>
      </c>
    </row>
    <row r="19557" spans="1:11" ht="20.149999999999999" customHeight="1">
      <c r="A19557" s="9" t="s">
        <v>85311</v>
      </c>
      <c r="B19557" s="9" t="s">
        <v>2258</v>
      </c>
      <c r="C19557" s="9" t="s">
        <v>82024</v>
      </c>
      <c r="D19557" s="9" t="s">
        <v>24</v>
      </c>
      <c r="E19557" s="9" t="s">
        <v>18</v>
      </c>
      <c r="F19557" s="10" t="s">
        <v>85312</v>
      </c>
      <c r="G19557" s="10" t="s">
        <v>85313</v>
      </c>
      <c r="H19557" s="9" t="s">
        <v>85314</v>
      </c>
      <c r="I19557" s="6">
        <v>44187</v>
      </c>
      <c r="K19557" s="9" t="s">
        <v>85315</v>
      </c>
    </row>
    <row r="19558" spans="1:11" ht="20.149999999999999" customHeight="1">
      <c r="A19558" s="9" t="s">
        <v>85316</v>
      </c>
      <c r="B19558" s="9" t="s">
        <v>2258</v>
      </c>
      <c r="C19558" s="9" t="s">
        <v>82024</v>
      </c>
      <c r="D19558" s="9" t="s">
        <v>24</v>
      </c>
      <c r="E19558" s="9" t="s">
        <v>18</v>
      </c>
      <c r="F19558" s="10" t="s">
        <v>85317</v>
      </c>
      <c r="G19558" s="10" t="s">
        <v>85318</v>
      </c>
      <c r="H19558" s="9" t="s">
        <v>82073</v>
      </c>
      <c r="I19558" s="6">
        <v>44187</v>
      </c>
      <c r="K19558" s="9" t="s">
        <v>85319</v>
      </c>
    </row>
    <row r="19559" spans="1:11" ht="20.149999999999999" customHeight="1">
      <c r="A19559" s="9" t="s">
        <v>85320</v>
      </c>
      <c r="B19559" s="9" t="s">
        <v>2258</v>
      </c>
      <c r="C19559" s="9" t="s">
        <v>82024</v>
      </c>
      <c r="D19559" s="9" t="s">
        <v>24</v>
      </c>
      <c r="E19559" s="9" t="s">
        <v>18</v>
      </c>
      <c r="F19559" s="10" t="s">
        <v>85321</v>
      </c>
      <c r="G19559" s="10" t="s">
        <v>85322</v>
      </c>
      <c r="H19559" s="9" t="s">
        <v>85323</v>
      </c>
      <c r="I19559" s="6">
        <v>44187</v>
      </c>
      <c r="K19559" s="9" t="s">
        <v>85324</v>
      </c>
    </row>
    <row r="19560" spans="1:11" ht="20.149999999999999" customHeight="1">
      <c r="A19560" s="9" t="s">
        <v>85325</v>
      </c>
      <c r="B19560" s="9" t="s">
        <v>2258</v>
      </c>
      <c r="C19560" s="9" t="s">
        <v>82024</v>
      </c>
      <c r="D19560" s="9" t="s">
        <v>24</v>
      </c>
      <c r="E19560" s="9" t="s">
        <v>18</v>
      </c>
      <c r="F19560" s="10" t="s">
        <v>85326</v>
      </c>
      <c r="G19560" s="10" t="s">
        <v>85327</v>
      </c>
      <c r="H19560" s="9" t="s">
        <v>84236</v>
      </c>
      <c r="I19560" s="6">
        <v>44187</v>
      </c>
      <c r="K19560" s="9" t="s">
        <v>85328</v>
      </c>
    </row>
    <row r="19561" spans="1:11" ht="20.149999999999999" customHeight="1">
      <c r="A19561" s="9" t="s">
        <v>85329</v>
      </c>
      <c r="B19561" s="9" t="s">
        <v>2258</v>
      </c>
      <c r="C19561" s="9" t="s">
        <v>82024</v>
      </c>
      <c r="D19561" s="9" t="s">
        <v>24</v>
      </c>
      <c r="E19561" s="9" t="s">
        <v>18</v>
      </c>
      <c r="F19561" s="10" t="s">
        <v>85330</v>
      </c>
      <c r="G19561" s="10" t="s">
        <v>85331</v>
      </c>
      <c r="H19561" s="9" t="s">
        <v>84498</v>
      </c>
      <c r="I19561" s="6">
        <v>44187</v>
      </c>
      <c r="K19561" s="9" t="s">
        <v>85332</v>
      </c>
    </row>
    <row r="19562" spans="1:11" ht="20.149999999999999" customHeight="1">
      <c r="A19562" s="9" t="s">
        <v>85333</v>
      </c>
      <c r="B19562" s="9" t="s">
        <v>2258</v>
      </c>
      <c r="C19562" s="9" t="s">
        <v>82024</v>
      </c>
      <c r="D19562" s="9" t="s">
        <v>24</v>
      </c>
      <c r="E19562" s="9" t="s">
        <v>18</v>
      </c>
      <c r="F19562" s="10" t="s">
        <v>85334</v>
      </c>
      <c r="G19562" s="10" t="s">
        <v>85335</v>
      </c>
      <c r="H19562" s="9" t="s">
        <v>85336</v>
      </c>
      <c r="I19562" s="6">
        <v>44187</v>
      </c>
      <c r="K19562" s="9" t="s">
        <v>85337</v>
      </c>
    </row>
    <row r="19563" spans="1:11" ht="20.149999999999999" customHeight="1">
      <c r="A19563" s="9" t="s">
        <v>85338</v>
      </c>
      <c r="B19563" s="9" t="s">
        <v>2258</v>
      </c>
      <c r="C19563" s="9" t="s">
        <v>82024</v>
      </c>
      <c r="D19563" s="9" t="s">
        <v>24</v>
      </c>
      <c r="E19563" s="9" t="s">
        <v>18</v>
      </c>
      <c r="F19563" s="10" t="s">
        <v>85339</v>
      </c>
      <c r="G19563" s="10" t="s">
        <v>85340</v>
      </c>
      <c r="H19563" s="9" t="s">
        <v>83746</v>
      </c>
      <c r="I19563" s="6">
        <v>44187</v>
      </c>
      <c r="K19563" s="9" t="s">
        <v>85341</v>
      </c>
    </row>
    <row r="19564" spans="1:11" ht="20.149999999999999" customHeight="1">
      <c r="A19564" s="9" t="s">
        <v>85342</v>
      </c>
      <c r="B19564" s="9" t="s">
        <v>2258</v>
      </c>
      <c r="C19564" s="9" t="s">
        <v>82024</v>
      </c>
      <c r="D19564" s="9" t="s">
        <v>24</v>
      </c>
      <c r="E19564" s="9" t="s">
        <v>18</v>
      </c>
      <c r="F19564" s="10" t="s">
        <v>85343</v>
      </c>
      <c r="G19564" s="10" t="s">
        <v>85344</v>
      </c>
      <c r="H19564" s="9" t="s">
        <v>85345</v>
      </c>
      <c r="I19564" s="6">
        <v>44187</v>
      </c>
      <c r="K19564" s="9" t="s">
        <v>85346</v>
      </c>
    </row>
    <row r="19565" spans="1:11" ht="20.149999999999999" customHeight="1">
      <c r="A19565" s="9" t="s">
        <v>85347</v>
      </c>
      <c r="B19565" s="9" t="s">
        <v>2258</v>
      </c>
      <c r="C19565" s="9" t="s">
        <v>82024</v>
      </c>
      <c r="D19565" s="9" t="s">
        <v>24</v>
      </c>
      <c r="E19565" s="9" t="s">
        <v>18</v>
      </c>
      <c r="F19565" s="10" t="s">
        <v>85348</v>
      </c>
      <c r="G19565" s="10" t="s">
        <v>85349</v>
      </c>
      <c r="H19565" s="9" t="s">
        <v>82844</v>
      </c>
      <c r="I19565" s="6">
        <v>44187</v>
      </c>
      <c r="K19565" s="9" t="s">
        <v>85350</v>
      </c>
    </row>
    <row r="19566" spans="1:11" ht="20.149999999999999" customHeight="1">
      <c r="A19566" s="9" t="s">
        <v>85351</v>
      </c>
      <c r="B19566" s="9" t="s">
        <v>2258</v>
      </c>
      <c r="C19566" s="9" t="s">
        <v>82024</v>
      </c>
      <c r="D19566" s="9" t="s">
        <v>595</v>
      </c>
      <c r="E19566" s="9" t="s">
        <v>18</v>
      </c>
      <c r="F19566" s="10" t="s">
        <v>85352</v>
      </c>
      <c r="G19566" s="10" t="s">
        <v>85353</v>
      </c>
      <c r="H19566" s="9" t="s">
        <v>85354</v>
      </c>
      <c r="I19566" s="6">
        <v>44187</v>
      </c>
      <c r="K19566" s="9" t="s">
        <v>85355</v>
      </c>
    </row>
    <row r="19567" spans="1:11" ht="20.149999999999999" customHeight="1">
      <c r="A19567" s="9" t="s">
        <v>85356</v>
      </c>
      <c r="B19567" s="9" t="s">
        <v>2258</v>
      </c>
      <c r="C19567" s="9" t="s">
        <v>82024</v>
      </c>
      <c r="D19567" s="9" t="s">
        <v>595</v>
      </c>
      <c r="E19567" s="9" t="s">
        <v>18</v>
      </c>
      <c r="F19567" s="10" t="s">
        <v>85357</v>
      </c>
      <c r="G19567" s="10" t="s">
        <v>85358</v>
      </c>
      <c r="H19567" s="9" t="s">
        <v>85359</v>
      </c>
      <c r="I19567" s="6">
        <v>44187</v>
      </c>
      <c r="K19567" s="9" t="s">
        <v>85360</v>
      </c>
    </row>
    <row r="19568" spans="1:11" ht="20.149999999999999" customHeight="1">
      <c r="A19568" s="9" t="s">
        <v>85361</v>
      </c>
      <c r="B19568" s="9" t="s">
        <v>2258</v>
      </c>
      <c r="C19568" s="9" t="s">
        <v>82024</v>
      </c>
      <c r="D19568" s="9" t="s">
        <v>595</v>
      </c>
      <c r="E19568" s="9" t="s">
        <v>18</v>
      </c>
      <c r="F19568" s="10" t="s">
        <v>85362</v>
      </c>
      <c r="G19568" s="10" t="s">
        <v>85363</v>
      </c>
      <c r="H19568" s="9" t="s">
        <v>85364</v>
      </c>
      <c r="I19568" s="6">
        <v>44187</v>
      </c>
      <c r="K19568" s="9" t="s">
        <v>85365</v>
      </c>
    </row>
    <row r="19569" spans="1:11" ht="20.149999999999999" customHeight="1">
      <c r="A19569" s="9" t="s">
        <v>85366</v>
      </c>
      <c r="B19569" s="9" t="s">
        <v>2258</v>
      </c>
      <c r="C19569" s="9" t="s">
        <v>82024</v>
      </c>
      <c r="D19569" s="9" t="s">
        <v>595</v>
      </c>
      <c r="E19569" s="9" t="s">
        <v>18</v>
      </c>
      <c r="F19569" s="10" t="s">
        <v>85367</v>
      </c>
      <c r="G19569" s="10" t="s">
        <v>85368</v>
      </c>
      <c r="H19569" s="9" t="s">
        <v>85369</v>
      </c>
      <c r="I19569" s="6">
        <v>44187</v>
      </c>
      <c r="K19569" s="9" t="s">
        <v>85370</v>
      </c>
    </row>
    <row r="19570" spans="1:11" ht="20.149999999999999" customHeight="1">
      <c r="A19570" s="9" t="s">
        <v>85371</v>
      </c>
      <c r="B19570" s="9" t="s">
        <v>2258</v>
      </c>
      <c r="C19570" s="9" t="s">
        <v>82024</v>
      </c>
      <c r="D19570" s="9" t="s">
        <v>595</v>
      </c>
      <c r="E19570" s="9" t="s">
        <v>18</v>
      </c>
      <c r="F19570" s="10" t="s">
        <v>85372</v>
      </c>
      <c r="G19570" s="10" t="s">
        <v>85373</v>
      </c>
      <c r="H19570" s="9" t="s">
        <v>82158</v>
      </c>
      <c r="I19570" s="6">
        <v>44187</v>
      </c>
      <c r="K19570" s="9" t="s">
        <v>85374</v>
      </c>
    </row>
    <row r="19571" spans="1:11" ht="20.149999999999999" customHeight="1">
      <c r="A19571" s="9" t="s">
        <v>85375</v>
      </c>
      <c r="B19571" s="9" t="s">
        <v>2258</v>
      </c>
      <c r="C19571" s="9" t="s">
        <v>82024</v>
      </c>
      <c r="D19571" s="9" t="s">
        <v>595</v>
      </c>
      <c r="E19571" s="9" t="s">
        <v>18</v>
      </c>
      <c r="F19571" s="10" t="s">
        <v>85376</v>
      </c>
      <c r="G19571" s="10" t="s">
        <v>82577</v>
      </c>
      <c r="H19571" s="9" t="s">
        <v>82578</v>
      </c>
      <c r="I19571" s="6">
        <v>44187</v>
      </c>
      <c r="K19571" s="9" t="s">
        <v>85377</v>
      </c>
    </row>
    <row r="19572" spans="1:11" ht="20.149999999999999" customHeight="1">
      <c r="A19572" s="9" t="s">
        <v>85378</v>
      </c>
      <c r="B19572" s="9" t="s">
        <v>2258</v>
      </c>
      <c r="C19572" s="9" t="s">
        <v>82024</v>
      </c>
      <c r="D19572" s="9" t="s">
        <v>595</v>
      </c>
      <c r="E19572" s="9" t="s">
        <v>18</v>
      </c>
      <c r="F19572" s="10" t="s">
        <v>85379</v>
      </c>
      <c r="G19572" s="10" t="s">
        <v>82167</v>
      </c>
      <c r="H19572" s="9" t="s">
        <v>82168</v>
      </c>
      <c r="I19572" s="6">
        <v>44187</v>
      </c>
      <c r="K19572" s="9" t="s">
        <v>85380</v>
      </c>
    </row>
    <row r="19573" spans="1:11" ht="20.149999999999999" customHeight="1">
      <c r="A19573" s="9" t="s">
        <v>85381</v>
      </c>
      <c r="B19573" s="9" t="s">
        <v>2258</v>
      </c>
      <c r="C19573" s="9" t="s">
        <v>82024</v>
      </c>
      <c r="D19573" s="9" t="s">
        <v>595</v>
      </c>
      <c r="E19573" s="9" t="s">
        <v>18</v>
      </c>
      <c r="F19573" s="10" t="s">
        <v>85382</v>
      </c>
      <c r="G19573" s="10" t="s">
        <v>85383</v>
      </c>
      <c r="H19573" s="9" t="s">
        <v>85384</v>
      </c>
      <c r="I19573" s="6">
        <v>44187</v>
      </c>
      <c r="K19573" s="9" t="s">
        <v>85385</v>
      </c>
    </row>
    <row r="19574" spans="1:11" ht="20.149999999999999" customHeight="1">
      <c r="A19574" s="9" t="s">
        <v>85386</v>
      </c>
      <c r="B19574" s="9" t="s">
        <v>2258</v>
      </c>
      <c r="C19574" s="9" t="s">
        <v>82024</v>
      </c>
      <c r="D19574" s="9" t="s">
        <v>595</v>
      </c>
      <c r="E19574" s="9" t="s">
        <v>18</v>
      </c>
      <c r="F19574" s="10" t="s">
        <v>85387</v>
      </c>
      <c r="G19574" s="10" t="s">
        <v>85388</v>
      </c>
      <c r="H19574" s="9" t="s">
        <v>85389</v>
      </c>
      <c r="I19574" s="6">
        <v>44187</v>
      </c>
      <c r="K19574" s="9" t="s">
        <v>85390</v>
      </c>
    </row>
    <row r="19575" spans="1:11" ht="20.149999999999999" customHeight="1">
      <c r="A19575" s="9" t="s">
        <v>85391</v>
      </c>
      <c r="B19575" s="9" t="s">
        <v>2258</v>
      </c>
      <c r="C19575" s="9" t="s">
        <v>82024</v>
      </c>
      <c r="D19575" s="9" t="s">
        <v>595</v>
      </c>
      <c r="E19575" s="9" t="s">
        <v>18</v>
      </c>
      <c r="F19575" s="10" t="s">
        <v>85392</v>
      </c>
      <c r="G19575" s="10" t="s">
        <v>84602</v>
      </c>
      <c r="H19575" s="9" t="s">
        <v>82208</v>
      </c>
      <c r="I19575" s="6">
        <v>44187</v>
      </c>
      <c r="K19575" s="9" t="s">
        <v>85393</v>
      </c>
    </row>
    <row r="19576" spans="1:11" ht="20.149999999999999" customHeight="1">
      <c r="A19576" s="9" t="s">
        <v>85394</v>
      </c>
      <c r="B19576" s="9" t="s">
        <v>2258</v>
      </c>
      <c r="C19576" s="9" t="s">
        <v>82024</v>
      </c>
      <c r="D19576" s="9" t="s">
        <v>595</v>
      </c>
      <c r="E19576" s="9" t="s">
        <v>18</v>
      </c>
      <c r="F19576" s="10" t="s">
        <v>85395</v>
      </c>
      <c r="G19576" s="10" t="s">
        <v>85396</v>
      </c>
      <c r="H19576" s="9" t="s">
        <v>84607</v>
      </c>
      <c r="I19576" s="6">
        <v>44187</v>
      </c>
      <c r="K19576" s="9" t="s">
        <v>85397</v>
      </c>
    </row>
    <row r="19577" spans="1:11" ht="20.149999999999999" customHeight="1">
      <c r="A19577" s="9" t="s">
        <v>85398</v>
      </c>
      <c r="B19577" s="9" t="s">
        <v>2258</v>
      </c>
      <c r="C19577" s="9" t="s">
        <v>82024</v>
      </c>
      <c r="D19577" s="9" t="s">
        <v>595</v>
      </c>
      <c r="E19577" s="9" t="s">
        <v>18</v>
      </c>
      <c r="F19577" s="10" t="s">
        <v>85399</v>
      </c>
      <c r="G19577" s="10" t="s">
        <v>85400</v>
      </c>
      <c r="H19577" s="9" t="s">
        <v>83429</v>
      </c>
      <c r="I19577" s="6">
        <v>44187</v>
      </c>
      <c r="K19577" s="9" t="s">
        <v>85401</v>
      </c>
    </row>
    <row r="19578" spans="1:11" ht="20.149999999999999" customHeight="1">
      <c r="A19578" s="9" t="s">
        <v>85402</v>
      </c>
      <c r="B19578" s="9" t="s">
        <v>2258</v>
      </c>
      <c r="C19578" s="9" t="s">
        <v>82024</v>
      </c>
      <c r="D19578" s="9" t="s">
        <v>595</v>
      </c>
      <c r="E19578" s="9" t="s">
        <v>18</v>
      </c>
      <c r="F19578" s="10" t="s">
        <v>85403</v>
      </c>
      <c r="G19578" s="10" t="s">
        <v>85404</v>
      </c>
      <c r="H19578" s="9" t="s">
        <v>83429</v>
      </c>
      <c r="I19578" s="6">
        <v>44187</v>
      </c>
      <c r="K19578" s="9" t="s">
        <v>85405</v>
      </c>
    </row>
    <row r="19579" spans="1:11" ht="20.149999999999999" customHeight="1">
      <c r="A19579" s="9" t="s">
        <v>85406</v>
      </c>
      <c r="B19579" s="9" t="s">
        <v>2258</v>
      </c>
      <c r="C19579" s="9" t="s">
        <v>82024</v>
      </c>
      <c r="D19579" s="9" t="s">
        <v>595</v>
      </c>
      <c r="E19579" s="9" t="s">
        <v>18</v>
      </c>
      <c r="F19579" s="10" t="s">
        <v>85407</v>
      </c>
      <c r="G19579" s="10" t="s">
        <v>85408</v>
      </c>
      <c r="H19579" s="9" t="s">
        <v>85409</v>
      </c>
      <c r="I19579" s="6">
        <v>44187</v>
      </c>
      <c r="K19579" s="9" t="s">
        <v>85410</v>
      </c>
    </row>
    <row r="19580" spans="1:11" ht="20.149999999999999" customHeight="1">
      <c r="A19580" s="9" t="s">
        <v>85411</v>
      </c>
      <c r="B19580" s="9" t="s">
        <v>2258</v>
      </c>
      <c r="C19580" s="9" t="s">
        <v>82024</v>
      </c>
      <c r="D19580" s="9" t="s">
        <v>595</v>
      </c>
      <c r="E19580" s="9" t="s">
        <v>18</v>
      </c>
      <c r="F19580" s="10" t="s">
        <v>85412</v>
      </c>
      <c r="G19580" s="10" t="s">
        <v>84616</v>
      </c>
      <c r="H19580" s="9" t="s">
        <v>84617</v>
      </c>
      <c r="I19580" s="6">
        <v>44187</v>
      </c>
      <c r="K19580" s="9" t="s">
        <v>85413</v>
      </c>
    </row>
    <row r="19581" spans="1:11" ht="20.149999999999999" customHeight="1">
      <c r="A19581" s="9" t="s">
        <v>85414</v>
      </c>
      <c r="B19581" s="9" t="s">
        <v>2258</v>
      </c>
      <c r="C19581" s="9" t="s">
        <v>82024</v>
      </c>
      <c r="D19581" s="9" t="s">
        <v>595</v>
      </c>
      <c r="E19581" s="9" t="s">
        <v>18</v>
      </c>
      <c r="F19581" s="10" t="s">
        <v>85415</v>
      </c>
      <c r="G19581" s="10" t="s">
        <v>84611</v>
      </c>
      <c r="H19581" s="9" t="s">
        <v>84612</v>
      </c>
      <c r="I19581" s="6">
        <v>44187</v>
      </c>
      <c r="K19581" s="9" t="s">
        <v>85416</v>
      </c>
    </row>
    <row r="19582" spans="1:11" ht="20.149999999999999" customHeight="1">
      <c r="A19582" s="9" t="s">
        <v>85417</v>
      </c>
      <c r="B19582" s="9" t="s">
        <v>2718</v>
      </c>
      <c r="C19582" s="9" t="s">
        <v>82024</v>
      </c>
      <c r="D19582" s="9" t="s">
        <v>24</v>
      </c>
      <c r="E19582" s="9" t="s">
        <v>18</v>
      </c>
      <c r="F19582" s="10" t="s">
        <v>85418</v>
      </c>
      <c r="G19582" s="10" t="s">
        <v>85419</v>
      </c>
      <c r="H19582" s="9" t="s">
        <v>85420</v>
      </c>
      <c r="I19582" s="6">
        <v>44187</v>
      </c>
      <c r="K19582" s="9" t="s">
        <v>85421</v>
      </c>
    </row>
    <row r="19583" spans="1:11" ht="20.149999999999999" customHeight="1">
      <c r="A19583" s="9" t="s">
        <v>85422</v>
      </c>
      <c r="B19583" s="9" t="s">
        <v>2718</v>
      </c>
      <c r="C19583" s="9" t="s">
        <v>82024</v>
      </c>
      <c r="D19583" s="9" t="s">
        <v>24</v>
      </c>
      <c r="E19583" s="9" t="s">
        <v>18</v>
      </c>
      <c r="F19583" s="10" t="s">
        <v>85423</v>
      </c>
      <c r="G19583" s="10" t="s">
        <v>85424</v>
      </c>
      <c r="H19583" s="9" t="s">
        <v>85425</v>
      </c>
      <c r="I19583" s="6">
        <v>44187</v>
      </c>
      <c r="K19583" s="9" t="s">
        <v>85426</v>
      </c>
    </row>
    <row r="19584" spans="1:11" ht="20.149999999999999" customHeight="1">
      <c r="A19584" s="9" t="s">
        <v>108358</v>
      </c>
      <c r="B19584" s="9" t="s">
        <v>2718</v>
      </c>
      <c r="C19584" s="9" t="s">
        <v>82024</v>
      </c>
      <c r="D19584" s="9" t="s">
        <v>24</v>
      </c>
      <c r="E19584" s="9" t="s">
        <v>18</v>
      </c>
      <c r="F19584" s="10" t="s">
        <v>108359</v>
      </c>
      <c r="G19584" s="14" t="s">
        <v>108360</v>
      </c>
      <c r="H19584" s="9" t="s">
        <v>82502</v>
      </c>
      <c r="I19584" s="6">
        <v>46143</v>
      </c>
    </row>
    <row r="19585" spans="1:11" ht="20.149999999999999" customHeight="1">
      <c r="A19585" s="9" t="s">
        <v>85427</v>
      </c>
      <c r="B19585" s="9" t="s">
        <v>2728</v>
      </c>
      <c r="C19585" s="9" t="s">
        <v>82024</v>
      </c>
      <c r="D19585" s="9" t="s">
        <v>24</v>
      </c>
      <c r="E19585" s="9" t="s">
        <v>18</v>
      </c>
      <c r="F19585" s="10" t="s">
        <v>85428</v>
      </c>
      <c r="G19585" s="10" t="s">
        <v>85304</v>
      </c>
      <c r="H19585" s="9" t="s">
        <v>84638</v>
      </c>
      <c r="I19585" s="6">
        <v>44187</v>
      </c>
      <c r="K19585" s="9" t="s">
        <v>85429</v>
      </c>
    </row>
    <row r="19586" spans="1:11" ht="20.149999999999999" customHeight="1">
      <c r="A19586" s="9" t="s">
        <v>85430</v>
      </c>
      <c r="B19586" s="9" t="s">
        <v>2728</v>
      </c>
      <c r="C19586" s="9" t="s">
        <v>82024</v>
      </c>
      <c r="D19586" s="9" t="s">
        <v>24</v>
      </c>
      <c r="E19586" s="9" t="s">
        <v>18</v>
      </c>
      <c r="F19586" s="10" t="s">
        <v>85431</v>
      </c>
      <c r="G19586" s="10" t="s">
        <v>85432</v>
      </c>
      <c r="H19586" s="9" t="s">
        <v>85433</v>
      </c>
      <c r="I19586" s="6">
        <v>44187</v>
      </c>
      <c r="K19586" s="9" t="s">
        <v>85434</v>
      </c>
    </row>
    <row r="19587" spans="1:11" ht="20.149999999999999" customHeight="1">
      <c r="A19587" s="9" t="s">
        <v>85435</v>
      </c>
      <c r="B19587" s="9" t="s">
        <v>2728</v>
      </c>
      <c r="C19587" s="9" t="s">
        <v>82024</v>
      </c>
      <c r="D19587" s="9" t="s">
        <v>24</v>
      </c>
      <c r="E19587" s="9" t="s">
        <v>18</v>
      </c>
      <c r="F19587" s="10" t="s">
        <v>85436</v>
      </c>
      <c r="G19587" s="10" t="s">
        <v>85437</v>
      </c>
      <c r="H19587" s="9" t="s">
        <v>84643</v>
      </c>
      <c r="I19587" s="6">
        <v>44187</v>
      </c>
      <c r="K19587" s="9" t="s">
        <v>85438</v>
      </c>
    </row>
    <row r="19588" spans="1:11" ht="20.149999999999999" customHeight="1">
      <c r="A19588" s="9" t="s">
        <v>85439</v>
      </c>
      <c r="B19588" s="9" t="s">
        <v>2728</v>
      </c>
      <c r="C19588" s="9" t="s">
        <v>82024</v>
      </c>
      <c r="D19588" s="9" t="s">
        <v>24</v>
      </c>
      <c r="E19588" s="9" t="s">
        <v>18</v>
      </c>
      <c r="F19588" s="10" t="s">
        <v>85440</v>
      </c>
      <c r="G19588" s="10" t="s">
        <v>85441</v>
      </c>
      <c r="H19588" s="9" t="s">
        <v>82400</v>
      </c>
      <c r="I19588" s="6">
        <v>44187</v>
      </c>
      <c r="K19588" s="9" t="s">
        <v>85442</v>
      </c>
    </row>
    <row r="19589" spans="1:11" ht="20.149999999999999" customHeight="1">
      <c r="A19589" s="9" t="s">
        <v>85443</v>
      </c>
      <c r="B19589" s="9" t="s">
        <v>2728</v>
      </c>
      <c r="C19589" s="9" t="s">
        <v>82024</v>
      </c>
      <c r="D19589" s="9" t="s">
        <v>24</v>
      </c>
      <c r="E19589" s="9" t="s">
        <v>18</v>
      </c>
      <c r="F19589" s="10" t="s">
        <v>85444</v>
      </c>
      <c r="G19589" s="10" t="s">
        <v>85445</v>
      </c>
      <c r="H19589" s="9" t="s">
        <v>83282</v>
      </c>
      <c r="I19589" s="6">
        <v>44187</v>
      </c>
      <c r="K19589" s="9" t="s">
        <v>85446</v>
      </c>
    </row>
    <row r="19590" spans="1:11" ht="20.149999999999999" customHeight="1">
      <c r="A19590" s="9" t="s">
        <v>85447</v>
      </c>
      <c r="B19590" s="9" t="s">
        <v>2728</v>
      </c>
      <c r="C19590" s="9" t="s">
        <v>82024</v>
      </c>
      <c r="D19590" s="9" t="s">
        <v>24</v>
      </c>
      <c r="E19590" s="9" t="s">
        <v>18</v>
      </c>
      <c r="F19590" s="10" t="s">
        <v>85448</v>
      </c>
      <c r="G19590" s="10" t="s">
        <v>85308</v>
      </c>
      <c r="H19590" s="9" t="s">
        <v>85309</v>
      </c>
      <c r="I19590" s="6">
        <v>44187</v>
      </c>
      <c r="K19590" s="9" t="s">
        <v>85449</v>
      </c>
    </row>
    <row r="19591" spans="1:11" ht="20.149999999999999" customHeight="1">
      <c r="A19591" s="9" t="s">
        <v>85450</v>
      </c>
      <c r="B19591" s="9" t="s">
        <v>2728</v>
      </c>
      <c r="C19591" s="9" t="s">
        <v>82024</v>
      </c>
      <c r="D19591" s="9" t="s">
        <v>24</v>
      </c>
      <c r="E19591" s="9" t="s">
        <v>18</v>
      </c>
      <c r="F19591" s="10" t="s">
        <v>85451</v>
      </c>
      <c r="G19591" s="10" t="s">
        <v>85452</v>
      </c>
      <c r="H19591" s="9" t="s">
        <v>83376</v>
      </c>
      <c r="I19591" s="6">
        <v>44187</v>
      </c>
      <c r="K19591" s="9" t="s">
        <v>85453</v>
      </c>
    </row>
    <row r="19592" spans="1:11" ht="20.149999999999999" customHeight="1">
      <c r="A19592" s="9" t="s">
        <v>85454</v>
      </c>
      <c r="B19592" s="9" t="s">
        <v>2728</v>
      </c>
      <c r="C19592" s="9" t="s">
        <v>82024</v>
      </c>
      <c r="D19592" s="9" t="s">
        <v>24</v>
      </c>
      <c r="E19592" s="9" t="s">
        <v>18</v>
      </c>
      <c r="F19592" s="10" t="s">
        <v>85455</v>
      </c>
      <c r="G19592" s="10" t="s">
        <v>85313</v>
      </c>
      <c r="H19592" s="9" t="s">
        <v>85314</v>
      </c>
      <c r="I19592" s="6">
        <v>44187</v>
      </c>
      <c r="K19592" s="9" t="s">
        <v>85456</v>
      </c>
    </row>
    <row r="19593" spans="1:11" ht="20.149999999999999" customHeight="1">
      <c r="A19593" s="9" t="s">
        <v>85457</v>
      </c>
      <c r="B19593" s="9" t="s">
        <v>2728</v>
      </c>
      <c r="C19593" s="9" t="s">
        <v>82024</v>
      </c>
      <c r="D19593" s="9" t="s">
        <v>24</v>
      </c>
      <c r="E19593" s="9" t="s">
        <v>18</v>
      </c>
      <c r="F19593" s="10" t="s">
        <v>85458</v>
      </c>
      <c r="G19593" s="10" t="s">
        <v>85459</v>
      </c>
      <c r="H19593" s="9" t="s">
        <v>84841</v>
      </c>
      <c r="I19593" s="6">
        <v>44187</v>
      </c>
      <c r="K19593" s="9" t="s">
        <v>85460</v>
      </c>
    </row>
    <row r="19594" spans="1:11" ht="20.149999999999999" customHeight="1">
      <c r="A19594" s="9" t="s">
        <v>85461</v>
      </c>
      <c r="B19594" s="9" t="s">
        <v>2728</v>
      </c>
      <c r="C19594" s="9" t="s">
        <v>82024</v>
      </c>
      <c r="D19594" s="9" t="s">
        <v>24</v>
      </c>
      <c r="E19594" s="9" t="s">
        <v>18</v>
      </c>
      <c r="F19594" s="10" t="s">
        <v>85462</v>
      </c>
      <c r="G19594" s="10" t="s">
        <v>85463</v>
      </c>
      <c r="H19594" s="9" t="s">
        <v>85464</v>
      </c>
      <c r="I19594" s="6">
        <v>44187</v>
      </c>
      <c r="K19594" s="9" t="s">
        <v>85465</v>
      </c>
    </row>
    <row r="19595" spans="1:11" ht="20.149999999999999" customHeight="1">
      <c r="A19595" s="9" t="s">
        <v>85466</v>
      </c>
      <c r="B19595" s="9" t="s">
        <v>2728</v>
      </c>
      <c r="C19595" s="9" t="s">
        <v>82024</v>
      </c>
      <c r="D19595" s="9" t="s">
        <v>24</v>
      </c>
      <c r="E19595" s="9" t="s">
        <v>18</v>
      </c>
      <c r="F19595" s="10" t="s">
        <v>85467</v>
      </c>
      <c r="G19595" s="10" t="s">
        <v>85468</v>
      </c>
      <c r="H19595" s="9" t="s">
        <v>84140</v>
      </c>
      <c r="I19595" s="6">
        <v>44187</v>
      </c>
      <c r="K19595" s="9" t="s">
        <v>85469</v>
      </c>
    </row>
    <row r="19596" spans="1:11" ht="20.149999999999999" customHeight="1">
      <c r="A19596" s="9" t="s">
        <v>85470</v>
      </c>
      <c r="B19596" s="9" t="s">
        <v>2728</v>
      </c>
      <c r="C19596" s="9" t="s">
        <v>82024</v>
      </c>
      <c r="D19596" s="9" t="s">
        <v>24</v>
      </c>
      <c r="E19596" s="9" t="s">
        <v>18</v>
      </c>
      <c r="F19596" s="10" t="s">
        <v>85471</v>
      </c>
      <c r="G19596" s="10" t="s">
        <v>85472</v>
      </c>
      <c r="H19596" s="9" t="s">
        <v>85473</v>
      </c>
      <c r="I19596" s="6">
        <v>44187</v>
      </c>
      <c r="K19596" s="9" t="s">
        <v>85474</v>
      </c>
    </row>
    <row r="19597" spans="1:11" ht="20.149999999999999" customHeight="1">
      <c r="A19597" s="9" t="s">
        <v>85475</v>
      </c>
      <c r="B19597" s="9" t="s">
        <v>2728</v>
      </c>
      <c r="C19597" s="9" t="s">
        <v>82024</v>
      </c>
      <c r="D19597" s="9" t="s">
        <v>24</v>
      </c>
      <c r="E19597" s="9" t="s">
        <v>18</v>
      </c>
      <c r="F19597" s="10" t="s">
        <v>85476</v>
      </c>
      <c r="G19597" s="10" t="s">
        <v>85477</v>
      </c>
      <c r="H19597" s="9" t="s">
        <v>85478</v>
      </c>
      <c r="I19597" s="6">
        <v>44187</v>
      </c>
      <c r="K19597" s="9" t="s">
        <v>85479</v>
      </c>
    </row>
    <row r="19598" spans="1:11" ht="20.149999999999999" customHeight="1">
      <c r="A19598" s="9" t="s">
        <v>85480</v>
      </c>
      <c r="B19598" s="9" t="s">
        <v>2728</v>
      </c>
      <c r="C19598" s="9" t="s">
        <v>82024</v>
      </c>
      <c r="D19598" s="9" t="s">
        <v>24</v>
      </c>
      <c r="E19598" s="9" t="s">
        <v>18</v>
      </c>
      <c r="F19598" s="10" t="s">
        <v>85481</v>
      </c>
      <c r="G19598" s="10" t="s">
        <v>85482</v>
      </c>
      <c r="H19598" s="9" t="s">
        <v>82670</v>
      </c>
      <c r="I19598" s="6">
        <v>44187</v>
      </c>
      <c r="K19598" s="9" t="s">
        <v>85483</v>
      </c>
    </row>
    <row r="19599" spans="1:11" ht="20.149999999999999" customHeight="1">
      <c r="A19599" s="9" t="s">
        <v>85484</v>
      </c>
      <c r="B19599" s="9" t="s">
        <v>2728</v>
      </c>
      <c r="C19599" s="9" t="s">
        <v>82024</v>
      </c>
      <c r="D19599" s="9" t="s">
        <v>24</v>
      </c>
      <c r="E19599" s="9" t="s">
        <v>18</v>
      </c>
      <c r="F19599" s="10" t="s">
        <v>85485</v>
      </c>
      <c r="G19599" s="10" t="s">
        <v>85486</v>
      </c>
      <c r="H19599" s="9" t="s">
        <v>83746</v>
      </c>
      <c r="I19599" s="6">
        <v>44187</v>
      </c>
      <c r="K19599" s="9" t="s">
        <v>85487</v>
      </c>
    </row>
    <row r="19600" spans="1:11" ht="20.149999999999999" customHeight="1">
      <c r="A19600" s="9" t="s">
        <v>85488</v>
      </c>
      <c r="B19600" s="9" t="s">
        <v>2728</v>
      </c>
      <c r="C19600" s="9" t="s">
        <v>82024</v>
      </c>
      <c r="D19600" s="9" t="s">
        <v>24</v>
      </c>
      <c r="E19600" s="9" t="s">
        <v>18</v>
      </c>
      <c r="F19600" s="10" t="s">
        <v>85489</v>
      </c>
      <c r="G19600" s="10" t="s">
        <v>85490</v>
      </c>
      <c r="H19600" s="9" t="s">
        <v>85491</v>
      </c>
      <c r="I19600" s="6">
        <v>44187</v>
      </c>
      <c r="K19600" s="9" t="s">
        <v>85492</v>
      </c>
    </row>
    <row r="19601" spans="1:11" ht="20.149999999999999" customHeight="1">
      <c r="A19601" s="9" t="s">
        <v>85493</v>
      </c>
      <c r="B19601" s="9" t="s">
        <v>2728</v>
      </c>
      <c r="C19601" s="9" t="s">
        <v>82024</v>
      </c>
      <c r="D19601" s="9" t="s">
        <v>24</v>
      </c>
      <c r="E19601" s="9" t="s">
        <v>18</v>
      </c>
      <c r="F19601" s="10" t="s">
        <v>85494</v>
      </c>
      <c r="G19601" s="10" t="s">
        <v>85495</v>
      </c>
      <c r="H19601" s="9" t="s">
        <v>85496</v>
      </c>
      <c r="I19601" s="6">
        <v>44187</v>
      </c>
      <c r="K19601" s="9" t="s">
        <v>85497</v>
      </c>
    </row>
    <row r="19602" spans="1:11" ht="20.149999999999999" customHeight="1">
      <c r="A19602" s="9" t="s">
        <v>85498</v>
      </c>
      <c r="B19602" s="9" t="s">
        <v>2728</v>
      </c>
      <c r="C19602" s="9" t="s">
        <v>82024</v>
      </c>
      <c r="D19602" s="9" t="s">
        <v>24</v>
      </c>
      <c r="E19602" s="9" t="s">
        <v>18</v>
      </c>
      <c r="F19602" s="10" t="s">
        <v>85499</v>
      </c>
      <c r="G19602" s="10" t="s">
        <v>85500</v>
      </c>
      <c r="H19602" s="9" t="s">
        <v>85501</v>
      </c>
      <c r="I19602" s="6">
        <v>44187</v>
      </c>
      <c r="K19602" s="9" t="s">
        <v>85502</v>
      </c>
    </row>
    <row r="19603" spans="1:11" ht="20.149999999999999" customHeight="1">
      <c r="A19603" s="9" t="s">
        <v>85503</v>
      </c>
      <c r="B19603" s="9" t="s">
        <v>2728</v>
      </c>
      <c r="C19603" s="9" t="s">
        <v>82024</v>
      </c>
      <c r="D19603" s="9" t="s">
        <v>24</v>
      </c>
      <c r="E19603" s="9" t="s">
        <v>18</v>
      </c>
      <c r="F19603" s="10" t="s">
        <v>85504</v>
      </c>
      <c r="G19603" s="10" t="s">
        <v>85505</v>
      </c>
      <c r="H19603" s="9" t="s">
        <v>85506</v>
      </c>
      <c r="I19603" s="6">
        <v>44187</v>
      </c>
      <c r="K19603" s="9" t="s">
        <v>85507</v>
      </c>
    </row>
    <row r="19604" spans="1:11" ht="20.149999999999999" customHeight="1">
      <c r="A19604" s="9" t="s">
        <v>85508</v>
      </c>
      <c r="B19604" s="9" t="s">
        <v>2728</v>
      </c>
      <c r="C19604" s="9" t="s">
        <v>82024</v>
      </c>
      <c r="D19604" s="9" t="s">
        <v>24</v>
      </c>
      <c r="E19604" s="9" t="s">
        <v>18</v>
      </c>
      <c r="F19604" s="10" t="s">
        <v>85509</v>
      </c>
      <c r="G19604" s="10" t="s">
        <v>85510</v>
      </c>
      <c r="H19604" s="9" t="s">
        <v>85511</v>
      </c>
      <c r="I19604" s="6">
        <v>44187</v>
      </c>
      <c r="K19604" s="9" t="s">
        <v>85512</v>
      </c>
    </row>
    <row r="19605" spans="1:11" ht="20.149999999999999" customHeight="1">
      <c r="A19605" s="9" t="s">
        <v>85513</v>
      </c>
      <c r="B19605" s="9" t="s">
        <v>2728</v>
      </c>
      <c r="C19605" s="9" t="s">
        <v>82024</v>
      </c>
      <c r="D19605" s="9" t="s">
        <v>24</v>
      </c>
      <c r="E19605" s="9" t="s">
        <v>18</v>
      </c>
      <c r="F19605" s="10" t="s">
        <v>85514</v>
      </c>
      <c r="G19605" s="10" t="s">
        <v>85515</v>
      </c>
      <c r="H19605" s="9" t="s">
        <v>82555</v>
      </c>
      <c r="I19605" s="6">
        <v>44187</v>
      </c>
      <c r="K19605" s="9" t="s">
        <v>85516</v>
      </c>
    </row>
    <row r="19606" spans="1:11" ht="20.149999999999999" customHeight="1">
      <c r="A19606" s="9" t="s">
        <v>85517</v>
      </c>
      <c r="B19606" s="9" t="s">
        <v>2728</v>
      </c>
      <c r="C19606" s="9" t="s">
        <v>82024</v>
      </c>
      <c r="D19606" s="9" t="s">
        <v>24</v>
      </c>
      <c r="E19606" s="9" t="s">
        <v>18</v>
      </c>
      <c r="F19606" s="10" t="s">
        <v>85518</v>
      </c>
      <c r="G19606" s="10" t="s">
        <v>85519</v>
      </c>
      <c r="H19606" s="9" t="s">
        <v>84043</v>
      </c>
      <c r="I19606" s="6">
        <v>44187</v>
      </c>
      <c r="K19606" s="9" t="s">
        <v>85520</v>
      </c>
    </row>
    <row r="19607" spans="1:11" ht="20.149999999999999" customHeight="1">
      <c r="A19607" s="9" t="s">
        <v>85521</v>
      </c>
      <c r="B19607" s="9" t="s">
        <v>2728</v>
      </c>
      <c r="C19607" s="9" t="s">
        <v>82024</v>
      </c>
      <c r="D19607" s="9" t="s">
        <v>24</v>
      </c>
      <c r="E19607" s="9" t="s">
        <v>18</v>
      </c>
      <c r="F19607" s="10" t="s">
        <v>85522</v>
      </c>
      <c r="G19607" s="10" t="s">
        <v>85523</v>
      </c>
      <c r="H19607" s="9" t="s">
        <v>84095</v>
      </c>
      <c r="I19607" s="6">
        <v>44187</v>
      </c>
      <c r="K19607" s="9" t="s">
        <v>85524</v>
      </c>
    </row>
    <row r="19608" spans="1:11" ht="20.149999999999999" customHeight="1">
      <c r="A19608" s="9" t="s">
        <v>85525</v>
      </c>
      <c r="B19608" s="9" t="s">
        <v>2728</v>
      </c>
      <c r="C19608" s="9" t="s">
        <v>82024</v>
      </c>
      <c r="D19608" s="9" t="s">
        <v>24</v>
      </c>
      <c r="E19608" s="9" t="s">
        <v>18</v>
      </c>
      <c r="F19608" s="10" t="s">
        <v>85526</v>
      </c>
      <c r="G19608" s="10" t="s">
        <v>85527</v>
      </c>
      <c r="H19608" s="9" t="s">
        <v>85528</v>
      </c>
      <c r="I19608" s="6">
        <v>44187</v>
      </c>
      <c r="K19608" s="9" t="s">
        <v>85529</v>
      </c>
    </row>
    <row r="19609" spans="1:11" ht="20.149999999999999" customHeight="1">
      <c r="A19609" s="9" t="s">
        <v>85530</v>
      </c>
      <c r="B19609" s="9" t="s">
        <v>2728</v>
      </c>
      <c r="C19609" s="9" t="s">
        <v>82024</v>
      </c>
      <c r="D19609" s="9" t="s">
        <v>24</v>
      </c>
      <c r="E19609" s="9" t="s">
        <v>18</v>
      </c>
      <c r="F19609" s="10" t="s">
        <v>85531</v>
      </c>
      <c r="G19609" s="10" t="s">
        <v>85532</v>
      </c>
      <c r="H19609" s="9" t="s">
        <v>85533</v>
      </c>
      <c r="I19609" s="6">
        <v>44187</v>
      </c>
      <c r="K19609" s="9" t="s">
        <v>85534</v>
      </c>
    </row>
    <row r="19610" spans="1:11" ht="20.149999999999999" customHeight="1">
      <c r="A19610" s="9" t="s">
        <v>85535</v>
      </c>
      <c r="B19610" s="9" t="s">
        <v>2728</v>
      </c>
      <c r="C19610" s="9" t="s">
        <v>82024</v>
      </c>
      <c r="D19610" s="9" t="s">
        <v>24</v>
      </c>
      <c r="E19610" s="9" t="s">
        <v>18</v>
      </c>
      <c r="F19610" s="10" t="s">
        <v>85536</v>
      </c>
      <c r="G19610" s="10" t="s">
        <v>85537</v>
      </c>
      <c r="H19610" s="9" t="s">
        <v>84493</v>
      </c>
      <c r="I19610" s="6">
        <v>44187</v>
      </c>
      <c r="K19610" s="9" t="s">
        <v>85538</v>
      </c>
    </row>
    <row r="19611" spans="1:11" ht="20.149999999999999" customHeight="1">
      <c r="A19611" s="9" t="s">
        <v>85539</v>
      </c>
      <c r="B19611" s="9" t="s">
        <v>2728</v>
      </c>
      <c r="C19611" s="9" t="s">
        <v>82024</v>
      </c>
      <c r="D19611" s="9" t="s">
        <v>24</v>
      </c>
      <c r="E19611" s="9" t="s">
        <v>18</v>
      </c>
      <c r="F19611" s="10" t="s">
        <v>85540</v>
      </c>
      <c r="G19611" s="10" t="s">
        <v>85541</v>
      </c>
      <c r="H19611" s="9" t="s">
        <v>85542</v>
      </c>
      <c r="I19611" s="6">
        <v>44187</v>
      </c>
      <c r="K19611" s="9" t="s">
        <v>85543</v>
      </c>
    </row>
    <row r="19612" spans="1:11" ht="20.149999999999999" customHeight="1">
      <c r="A19612" s="9" t="s">
        <v>85544</v>
      </c>
      <c r="B19612" s="9" t="s">
        <v>2728</v>
      </c>
      <c r="C19612" s="9" t="s">
        <v>82024</v>
      </c>
      <c r="D19612" s="9" t="s">
        <v>24</v>
      </c>
      <c r="E19612" s="9" t="s">
        <v>18</v>
      </c>
      <c r="F19612" s="10" t="s">
        <v>85545</v>
      </c>
      <c r="G19612" s="10" t="s">
        <v>85546</v>
      </c>
      <c r="H19612" s="9" t="s">
        <v>85547</v>
      </c>
      <c r="I19612" s="6">
        <v>44187</v>
      </c>
      <c r="K19612" s="9" t="s">
        <v>85548</v>
      </c>
    </row>
    <row r="19613" spans="1:11" ht="20.149999999999999" customHeight="1">
      <c r="A19613" s="9" t="s">
        <v>85549</v>
      </c>
      <c r="B19613" s="9" t="s">
        <v>2728</v>
      </c>
      <c r="C19613" s="9" t="s">
        <v>82024</v>
      </c>
      <c r="D19613" s="9" t="s">
        <v>24</v>
      </c>
      <c r="E19613" s="9" t="s">
        <v>18</v>
      </c>
      <c r="F19613" s="10" t="s">
        <v>85550</v>
      </c>
      <c r="G19613" s="10" t="s">
        <v>85551</v>
      </c>
      <c r="H19613" s="9" t="s">
        <v>84298</v>
      </c>
      <c r="I19613" s="6">
        <v>44187</v>
      </c>
      <c r="K19613" s="9" t="s">
        <v>85552</v>
      </c>
    </row>
    <row r="19614" spans="1:11" ht="20.149999999999999" customHeight="1">
      <c r="A19614" s="9" t="s">
        <v>85553</v>
      </c>
      <c r="B19614" s="9" t="s">
        <v>2728</v>
      </c>
      <c r="C19614" s="9" t="s">
        <v>82024</v>
      </c>
      <c r="D19614" s="9" t="s">
        <v>24</v>
      </c>
      <c r="E19614" s="9" t="s">
        <v>18</v>
      </c>
      <c r="F19614" s="10" t="s">
        <v>85554</v>
      </c>
      <c r="G19614" s="10" t="s">
        <v>85555</v>
      </c>
      <c r="H19614" s="9" t="s">
        <v>85556</v>
      </c>
      <c r="I19614" s="6">
        <v>44187</v>
      </c>
      <c r="K19614" s="9" t="s">
        <v>85557</v>
      </c>
    </row>
    <row r="19615" spans="1:11" ht="20.149999999999999" customHeight="1">
      <c r="A19615" s="9" t="s">
        <v>85558</v>
      </c>
      <c r="B19615" s="9" t="s">
        <v>2728</v>
      </c>
      <c r="C19615" s="9" t="s">
        <v>82024</v>
      </c>
      <c r="D19615" s="9" t="s">
        <v>24</v>
      </c>
      <c r="E19615" s="9" t="s">
        <v>18</v>
      </c>
      <c r="F19615" s="10" t="s">
        <v>85559</v>
      </c>
      <c r="G19615" s="10" t="s">
        <v>85560</v>
      </c>
      <c r="H19615" s="9" t="s">
        <v>85561</v>
      </c>
      <c r="I19615" s="6">
        <v>44187</v>
      </c>
      <c r="K19615" s="9" t="s">
        <v>85562</v>
      </c>
    </row>
    <row r="19616" spans="1:11" ht="20.149999999999999" customHeight="1">
      <c r="A19616" s="9" t="s">
        <v>85563</v>
      </c>
      <c r="B19616" s="9" t="s">
        <v>2728</v>
      </c>
      <c r="C19616" s="9" t="s">
        <v>82024</v>
      </c>
      <c r="D19616" s="9" t="s">
        <v>24</v>
      </c>
      <c r="E19616" s="9" t="s">
        <v>18</v>
      </c>
      <c r="F19616" s="10" t="s">
        <v>85564</v>
      </c>
      <c r="G19616" s="10" t="s">
        <v>85565</v>
      </c>
      <c r="H19616" s="9" t="s">
        <v>85566</v>
      </c>
      <c r="I19616" s="6">
        <v>44187</v>
      </c>
      <c r="K19616" s="9" t="s">
        <v>85567</v>
      </c>
    </row>
    <row r="19617" spans="1:11" ht="20.149999999999999" customHeight="1">
      <c r="A19617" s="9" t="s">
        <v>85568</v>
      </c>
      <c r="B19617" s="9" t="s">
        <v>2728</v>
      </c>
      <c r="C19617" s="9" t="s">
        <v>82024</v>
      </c>
      <c r="D19617" s="9" t="s">
        <v>24</v>
      </c>
      <c r="E19617" s="9" t="s">
        <v>18</v>
      </c>
      <c r="F19617" s="10" t="s">
        <v>85569</v>
      </c>
      <c r="G19617" s="10" t="s">
        <v>85570</v>
      </c>
      <c r="H19617" s="9" t="s">
        <v>84841</v>
      </c>
      <c r="I19617" s="6">
        <v>44187</v>
      </c>
      <c r="K19617" s="9" t="s">
        <v>85571</v>
      </c>
    </row>
    <row r="19618" spans="1:11" ht="20.149999999999999" customHeight="1">
      <c r="A19618" s="9" t="s">
        <v>85572</v>
      </c>
      <c r="B19618" s="9" t="s">
        <v>2728</v>
      </c>
      <c r="C19618" s="9" t="s">
        <v>82024</v>
      </c>
      <c r="D19618" s="9" t="s">
        <v>24</v>
      </c>
      <c r="E19618" s="9" t="s">
        <v>18</v>
      </c>
      <c r="F19618" s="10" t="s">
        <v>85573</v>
      </c>
      <c r="G19618" s="10" t="s">
        <v>85574</v>
      </c>
      <c r="H19618" s="9" t="s">
        <v>85575</v>
      </c>
      <c r="I19618" s="6">
        <v>44187</v>
      </c>
      <c r="K19618" s="9" t="s">
        <v>85576</v>
      </c>
    </row>
    <row r="19619" spans="1:11" ht="20.149999999999999" customHeight="1">
      <c r="A19619" s="9" t="s">
        <v>85577</v>
      </c>
      <c r="B19619" s="9" t="s">
        <v>2728</v>
      </c>
      <c r="C19619" s="9" t="s">
        <v>82024</v>
      </c>
      <c r="D19619" s="9" t="s">
        <v>24</v>
      </c>
      <c r="E19619" s="9" t="s">
        <v>18</v>
      </c>
      <c r="F19619" s="10" t="s">
        <v>85578</v>
      </c>
      <c r="G19619" s="10" t="s">
        <v>85579</v>
      </c>
      <c r="H19619" s="9" t="s">
        <v>85580</v>
      </c>
      <c r="I19619" s="6">
        <v>44187</v>
      </c>
      <c r="K19619" s="9" t="s">
        <v>85581</v>
      </c>
    </row>
    <row r="19620" spans="1:11" ht="20.149999999999999" customHeight="1">
      <c r="A19620" s="9" t="s">
        <v>85582</v>
      </c>
      <c r="B19620" s="9" t="s">
        <v>2728</v>
      </c>
      <c r="C19620" s="9" t="s">
        <v>82024</v>
      </c>
      <c r="D19620" s="9" t="s">
        <v>24</v>
      </c>
      <c r="E19620" s="9" t="s">
        <v>18</v>
      </c>
      <c r="F19620" s="10" t="s">
        <v>85583</v>
      </c>
      <c r="G19620" s="10" t="s">
        <v>85584</v>
      </c>
      <c r="H19620" s="9" t="s">
        <v>84048</v>
      </c>
      <c r="I19620" s="6">
        <v>44187</v>
      </c>
      <c r="K19620" s="9" t="s">
        <v>85585</v>
      </c>
    </row>
    <row r="19621" spans="1:11" ht="20.149999999999999" customHeight="1">
      <c r="A19621" s="9" t="s">
        <v>85586</v>
      </c>
      <c r="B19621" s="9" t="s">
        <v>2728</v>
      </c>
      <c r="C19621" s="9" t="s">
        <v>82024</v>
      </c>
      <c r="D19621" s="9" t="s">
        <v>24</v>
      </c>
      <c r="E19621" s="9" t="s">
        <v>18</v>
      </c>
      <c r="F19621" s="10" t="s">
        <v>85587</v>
      </c>
      <c r="G19621" s="10" t="s">
        <v>85588</v>
      </c>
      <c r="H19621" s="9" t="s">
        <v>84696</v>
      </c>
      <c r="I19621" s="6">
        <v>44187</v>
      </c>
      <c r="K19621" s="9" t="s">
        <v>85589</v>
      </c>
    </row>
    <row r="19622" spans="1:11" ht="20.149999999999999" customHeight="1">
      <c r="A19622" s="9" t="s">
        <v>85590</v>
      </c>
      <c r="B19622" s="9" t="s">
        <v>2728</v>
      </c>
      <c r="C19622" s="9" t="s">
        <v>82024</v>
      </c>
      <c r="D19622" s="9" t="s">
        <v>24</v>
      </c>
      <c r="E19622" s="9" t="s">
        <v>18</v>
      </c>
      <c r="F19622" s="10" t="s">
        <v>85591</v>
      </c>
      <c r="G19622" s="10" t="s">
        <v>85592</v>
      </c>
      <c r="H19622" s="9" t="s">
        <v>82479</v>
      </c>
      <c r="I19622" s="6">
        <v>44187</v>
      </c>
      <c r="K19622" s="9" t="s">
        <v>85593</v>
      </c>
    </row>
    <row r="19623" spans="1:11" ht="20.149999999999999" customHeight="1">
      <c r="A19623" s="9" t="s">
        <v>85594</v>
      </c>
      <c r="B19623" s="9" t="s">
        <v>2728</v>
      </c>
      <c r="C19623" s="9" t="s">
        <v>82024</v>
      </c>
      <c r="D19623" s="9" t="s">
        <v>24</v>
      </c>
      <c r="E19623" s="9" t="s">
        <v>18</v>
      </c>
      <c r="F19623" s="10" t="s">
        <v>85595</v>
      </c>
      <c r="G19623" s="10" t="s">
        <v>85596</v>
      </c>
      <c r="H19623" s="9" t="s">
        <v>85597</v>
      </c>
      <c r="I19623" s="6">
        <v>44187</v>
      </c>
      <c r="K19623" s="9" t="s">
        <v>85598</v>
      </c>
    </row>
    <row r="19624" spans="1:11" ht="20.149999999999999" customHeight="1">
      <c r="A19624" s="9" t="s">
        <v>85599</v>
      </c>
      <c r="B19624" s="9" t="s">
        <v>2728</v>
      </c>
      <c r="C19624" s="9" t="s">
        <v>82024</v>
      </c>
      <c r="D19624" s="9" t="s">
        <v>24</v>
      </c>
      <c r="E19624" s="9" t="s">
        <v>18</v>
      </c>
      <c r="F19624" s="10" t="s">
        <v>85600</v>
      </c>
      <c r="G19624" s="10" t="s">
        <v>85601</v>
      </c>
      <c r="H19624" s="9" t="s">
        <v>85602</v>
      </c>
      <c r="I19624" s="6">
        <v>44187</v>
      </c>
      <c r="K19624" s="9" t="s">
        <v>85603</v>
      </c>
    </row>
    <row r="19625" spans="1:11" ht="20.149999999999999" customHeight="1">
      <c r="A19625" s="9" t="s">
        <v>85604</v>
      </c>
      <c r="B19625" s="9" t="s">
        <v>2728</v>
      </c>
      <c r="C19625" s="9" t="s">
        <v>82024</v>
      </c>
      <c r="D19625" s="9" t="s">
        <v>24</v>
      </c>
      <c r="E19625" s="9" t="s">
        <v>18</v>
      </c>
      <c r="F19625" s="10" t="s">
        <v>85605</v>
      </c>
      <c r="G19625" s="10" t="s">
        <v>85606</v>
      </c>
      <c r="H19625" s="9" t="s">
        <v>82743</v>
      </c>
      <c r="I19625" s="6">
        <v>44187</v>
      </c>
      <c r="K19625" s="9" t="s">
        <v>85607</v>
      </c>
    </row>
    <row r="19626" spans="1:11" ht="20.149999999999999" customHeight="1">
      <c r="A19626" s="9" t="s">
        <v>85608</v>
      </c>
      <c r="B19626" s="9" t="s">
        <v>2728</v>
      </c>
      <c r="C19626" s="9" t="s">
        <v>82024</v>
      </c>
      <c r="D19626" s="9" t="s">
        <v>24</v>
      </c>
      <c r="E19626" s="9" t="s">
        <v>18</v>
      </c>
      <c r="F19626" s="10" t="s">
        <v>85609</v>
      </c>
      <c r="G19626" s="10" t="s">
        <v>85610</v>
      </c>
      <c r="H19626" s="9" t="s">
        <v>85611</v>
      </c>
      <c r="I19626" s="6">
        <v>44187</v>
      </c>
      <c r="K19626" s="9" t="s">
        <v>85612</v>
      </c>
    </row>
    <row r="19627" spans="1:11" ht="20.149999999999999" customHeight="1">
      <c r="A19627" s="9" t="s">
        <v>85613</v>
      </c>
      <c r="B19627" s="9" t="s">
        <v>2728</v>
      </c>
      <c r="C19627" s="9" t="s">
        <v>82024</v>
      </c>
      <c r="D19627" s="9" t="s">
        <v>24</v>
      </c>
      <c r="E19627" s="9" t="s">
        <v>18</v>
      </c>
      <c r="F19627" s="10" t="s">
        <v>85614</v>
      </c>
      <c r="G19627" s="10" t="s">
        <v>85615</v>
      </c>
      <c r="H19627" s="9" t="s">
        <v>85276</v>
      </c>
      <c r="I19627" s="6">
        <v>44187</v>
      </c>
      <c r="K19627" s="9" t="s">
        <v>85616</v>
      </c>
    </row>
    <row r="19628" spans="1:11" ht="20.149999999999999" customHeight="1">
      <c r="A19628" s="9" t="s">
        <v>85617</v>
      </c>
      <c r="B19628" s="9" t="s">
        <v>2728</v>
      </c>
      <c r="C19628" s="9" t="s">
        <v>82024</v>
      </c>
      <c r="D19628" s="9" t="s">
        <v>24</v>
      </c>
      <c r="E19628" s="9" t="s">
        <v>18</v>
      </c>
      <c r="F19628" s="10" t="s">
        <v>85618</v>
      </c>
      <c r="G19628" s="10" t="s">
        <v>85619</v>
      </c>
      <c r="H19628" s="9" t="s">
        <v>83376</v>
      </c>
      <c r="I19628" s="6">
        <v>44187</v>
      </c>
      <c r="K19628" s="9" t="s">
        <v>85620</v>
      </c>
    </row>
    <row r="19629" spans="1:11" ht="20.149999999999999" customHeight="1">
      <c r="A19629" s="9" t="s">
        <v>85621</v>
      </c>
      <c r="B19629" s="9" t="s">
        <v>2728</v>
      </c>
      <c r="C19629" s="9" t="s">
        <v>82024</v>
      </c>
      <c r="D19629" s="9" t="s">
        <v>24</v>
      </c>
      <c r="E19629" s="9" t="s">
        <v>18</v>
      </c>
      <c r="F19629" s="10" t="s">
        <v>85622</v>
      </c>
      <c r="G19629" s="10" t="s">
        <v>85623</v>
      </c>
      <c r="H19629" s="9" t="s">
        <v>82820</v>
      </c>
      <c r="I19629" s="6">
        <v>44187</v>
      </c>
      <c r="K19629" s="9" t="s">
        <v>85624</v>
      </c>
    </row>
    <row r="19630" spans="1:11" ht="20.149999999999999" customHeight="1">
      <c r="A19630" s="9" t="s">
        <v>85625</v>
      </c>
      <c r="B19630" s="9" t="s">
        <v>2728</v>
      </c>
      <c r="C19630" s="9" t="s">
        <v>82024</v>
      </c>
      <c r="D19630" s="9" t="s">
        <v>24</v>
      </c>
      <c r="E19630" s="9" t="s">
        <v>18</v>
      </c>
      <c r="F19630" s="10" t="s">
        <v>85626</v>
      </c>
      <c r="G19630" s="10" t="s">
        <v>85627</v>
      </c>
      <c r="H19630" s="9" t="s">
        <v>85628</v>
      </c>
      <c r="I19630" s="6">
        <v>44187</v>
      </c>
      <c r="K19630" s="9" t="s">
        <v>85629</v>
      </c>
    </row>
    <row r="19631" spans="1:11" ht="20.149999999999999" customHeight="1">
      <c r="A19631" s="9" t="s">
        <v>85630</v>
      </c>
      <c r="B19631" s="9" t="s">
        <v>2728</v>
      </c>
      <c r="C19631" s="9" t="s">
        <v>82024</v>
      </c>
      <c r="D19631" s="9" t="s">
        <v>24</v>
      </c>
      <c r="E19631" s="9" t="s">
        <v>18</v>
      </c>
      <c r="F19631" s="10" t="s">
        <v>85631</v>
      </c>
      <c r="G19631" s="10" t="s">
        <v>85632</v>
      </c>
      <c r="H19631" s="9" t="s">
        <v>85633</v>
      </c>
      <c r="I19631" s="6">
        <v>44187</v>
      </c>
      <c r="K19631" s="9" t="s">
        <v>85634</v>
      </c>
    </row>
    <row r="19632" spans="1:11" ht="20.149999999999999" customHeight="1">
      <c r="A19632" s="9" t="s">
        <v>85635</v>
      </c>
      <c r="B19632" s="9" t="s">
        <v>2728</v>
      </c>
      <c r="C19632" s="9" t="s">
        <v>82024</v>
      </c>
      <c r="D19632" s="9" t="s">
        <v>24</v>
      </c>
      <c r="E19632" s="9" t="s">
        <v>18</v>
      </c>
      <c r="F19632" s="10" t="s">
        <v>85636</v>
      </c>
      <c r="G19632" s="10" t="s">
        <v>85637</v>
      </c>
      <c r="H19632" s="9" t="s">
        <v>83813</v>
      </c>
      <c r="I19632" s="6">
        <v>44187</v>
      </c>
      <c r="K19632" s="9" t="s">
        <v>85638</v>
      </c>
    </row>
    <row r="19633" spans="1:11" ht="20.149999999999999" customHeight="1">
      <c r="A19633" s="9" t="s">
        <v>85639</v>
      </c>
      <c r="B19633" s="9" t="s">
        <v>2728</v>
      </c>
      <c r="C19633" s="9" t="s">
        <v>82024</v>
      </c>
      <c r="D19633" s="9" t="s">
        <v>24</v>
      </c>
      <c r="E19633" s="9" t="s">
        <v>18</v>
      </c>
      <c r="F19633" s="10" t="s">
        <v>85640</v>
      </c>
      <c r="G19633" s="10" t="s">
        <v>85641</v>
      </c>
      <c r="H19633" s="9" t="s">
        <v>82254</v>
      </c>
      <c r="I19633" s="6">
        <v>44187</v>
      </c>
      <c r="K19633" s="9" t="s">
        <v>85642</v>
      </c>
    </row>
    <row r="19634" spans="1:11" ht="20.149999999999999" customHeight="1">
      <c r="A19634" s="9" t="s">
        <v>85643</v>
      </c>
      <c r="B19634" s="9" t="s">
        <v>2728</v>
      </c>
      <c r="C19634" s="9" t="s">
        <v>82024</v>
      </c>
      <c r="D19634" s="9" t="s">
        <v>24</v>
      </c>
      <c r="E19634" s="9" t="s">
        <v>18</v>
      </c>
      <c r="F19634" s="10" t="s">
        <v>85644</v>
      </c>
      <c r="G19634" s="10" t="s">
        <v>85645</v>
      </c>
      <c r="H19634" s="9" t="s">
        <v>85646</v>
      </c>
      <c r="I19634" s="6">
        <v>44187</v>
      </c>
      <c r="K19634" s="9" t="s">
        <v>85647</v>
      </c>
    </row>
    <row r="19635" spans="1:11" ht="20.149999999999999" customHeight="1">
      <c r="A19635" s="9" t="s">
        <v>85648</v>
      </c>
      <c r="B19635" s="9" t="s">
        <v>2728</v>
      </c>
      <c r="C19635" s="9" t="s">
        <v>82024</v>
      </c>
      <c r="D19635" s="9" t="s">
        <v>24</v>
      </c>
      <c r="E19635" s="9" t="s">
        <v>18</v>
      </c>
      <c r="F19635" s="10" t="s">
        <v>85649</v>
      </c>
      <c r="G19635" s="10" t="s">
        <v>85650</v>
      </c>
      <c r="H19635" s="9" t="s">
        <v>85651</v>
      </c>
      <c r="I19635" s="6">
        <v>44187</v>
      </c>
      <c r="K19635" s="9" t="s">
        <v>85652</v>
      </c>
    </row>
    <row r="19636" spans="1:11" ht="20.149999999999999" customHeight="1">
      <c r="A19636" s="9" t="s">
        <v>85653</v>
      </c>
      <c r="B19636" s="9" t="s">
        <v>2728</v>
      </c>
      <c r="C19636" s="9" t="s">
        <v>82024</v>
      </c>
      <c r="D19636" s="9" t="s">
        <v>24</v>
      </c>
      <c r="E19636" s="9" t="s">
        <v>18</v>
      </c>
      <c r="F19636" s="10" t="s">
        <v>85654</v>
      </c>
      <c r="G19636" s="10" t="s">
        <v>85655</v>
      </c>
      <c r="H19636" s="9" t="s">
        <v>85656</v>
      </c>
      <c r="I19636" s="6">
        <v>44187</v>
      </c>
      <c r="K19636" s="9" t="s">
        <v>85657</v>
      </c>
    </row>
    <row r="19637" spans="1:11" ht="20.149999999999999" customHeight="1">
      <c r="A19637" s="9" t="s">
        <v>85658</v>
      </c>
      <c r="B19637" s="9" t="s">
        <v>2728</v>
      </c>
      <c r="C19637" s="9" t="s">
        <v>82024</v>
      </c>
      <c r="D19637" s="9" t="s">
        <v>24</v>
      </c>
      <c r="E19637" s="9" t="s">
        <v>18</v>
      </c>
      <c r="F19637" s="10" t="s">
        <v>85659</v>
      </c>
      <c r="G19637" s="10" t="s">
        <v>85660</v>
      </c>
      <c r="H19637" s="9" t="s">
        <v>82502</v>
      </c>
      <c r="I19637" s="6">
        <v>44187</v>
      </c>
      <c r="K19637" s="9" t="s">
        <v>85661</v>
      </c>
    </row>
    <row r="19638" spans="1:11" ht="20.149999999999999" customHeight="1">
      <c r="A19638" s="9" t="s">
        <v>85662</v>
      </c>
      <c r="B19638" s="9" t="s">
        <v>2728</v>
      </c>
      <c r="C19638" s="9" t="s">
        <v>82024</v>
      </c>
      <c r="D19638" s="9" t="s">
        <v>24</v>
      </c>
      <c r="E19638" s="9" t="s">
        <v>18</v>
      </c>
      <c r="F19638" s="10" t="s">
        <v>85663</v>
      </c>
      <c r="G19638" s="10" t="s">
        <v>85664</v>
      </c>
      <c r="H19638" s="9" t="s">
        <v>83828</v>
      </c>
      <c r="I19638" s="6">
        <v>44187</v>
      </c>
      <c r="K19638" s="9" t="s">
        <v>85665</v>
      </c>
    </row>
    <row r="19639" spans="1:11" ht="20.149999999999999" customHeight="1">
      <c r="A19639" s="9" t="s">
        <v>85666</v>
      </c>
      <c r="B19639" s="9" t="s">
        <v>2728</v>
      </c>
      <c r="C19639" s="9" t="s">
        <v>82024</v>
      </c>
      <c r="D19639" s="9" t="s">
        <v>24</v>
      </c>
      <c r="E19639" s="9" t="s">
        <v>18</v>
      </c>
      <c r="F19639" s="10" t="s">
        <v>85667</v>
      </c>
      <c r="G19639" s="10" t="s">
        <v>85668</v>
      </c>
      <c r="H19639" s="9" t="s">
        <v>85669</v>
      </c>
      <c r="I19639" s="6">
        <v>44187</v>
      </c>
      <c r="K19639" s="9" t="s">
        <v>85670</v>
      </c>
    </row>
    <row r="19640" spans="1:11" ht="20.149999999999999" customHeight="1">
      <c r="A19640" s="9" t="s">
        <v>85671</v>
      </c>
      <c r="B19640" s="9" t="s">
        <v>2728</v>
      </c>
      <c r="C19640" s="9" t="s">
        <v>82024</v>
      </c>
      <c r="D19640" s="9" t="s">
        <v>24</v>
      </c>
      <c r="E19640" s="9" t="s">
        <v>18</v>
      </c>
      <c r="F19640" s="10" t="s">
        <v>85672</v>
      </c>
      <c r="G19640" s="10" t="s">
        <v>85673</v>
      </c>
      <c r="H19640" s="9" t="s">
        <v>85674</v>
      </c>
      <c r="I19640" s="6">
        <v>44187</v>
      </c>
      <c r="K19640" s="9" t="s">
        <v>85675</v>
      </c>
    </row>
    <row r="19641" spans="1:11" ht="20.149999999999999" customHeight="1">
      <c r="A19641" s="9" t="s">
        <v>85676</v>
      </c>
      <c r="B19641" s="9" t="s">
        <v>2728</v>
      </c>
      <c r="C19641" s="9" t="s">
        <v>82024</v>
      </c>
      <c r="D19641" s="9" t="s">
        <v>24</v>
      </c>
      <c r="E19641" s="9" t="s">
        <v>18</v>
      </c>
      <c r="F19641" s="10" t="s">
        <v>85677</v>
      </c>
      <c r="G19641" s="10" t="s">
        <v>85678</v>
      </c>
      <c r="H19641" s="9" t="s">
        <v>84570</v>
      </c>
      <c r="I19641" s="6">
        <v>44187</v>
      </c>
      <c r="K19641" s="9" t="s">
        <v>85679</v>
      </c>
    </row>
    <row r="19642" spans="1:11" ht="20.149999999999999" customHeight="1">
      <c r="A19642" s="9" t="s">
        <v>85680</v>
      </c>
      <c r="B19642" s="9" t="s">
        <v>2728</v>
      </c>
      <c r="C19642" s="9" t="s">
        <v>82024</v>
      </c>
      <c r="D19642" s="9" t="s">
        <v>595</v>
      </c>
      <c r="E19642" s="9" t="s">
        <v>18</v>
      </c>
      <c r="F19642" s="10" t="s">
        <v>85681</v>
      </c>
      <c r="G19642" s="10" t="s">
        <v>85353</v>
      </c>
      <c r="H19642" s="9" t="s">
        <v>85354</v>
      </c>
      <c r="I19642" s="6">
        <v>44187</v>
      </c>
      <c r="K19642" s="9" t="s">
        <v>85682</v>
      </c>
    </row>
    <row r="19643" spans="1:11" ht="20.149999999999999" customHeight="1">
      <c r="A19643" s="9" t="s">
        <v>85683</v>
      </c>
      <c r="B19643" s="9" t="s">
        <v>2728</v>
      </c>
      <c r="C19643" s="9" t="s">
        <v>82024</v>
      </c>
      <c r="D19643" s="9" t="s">
        <v>595</v>
      </c>
      <c r="E19643" s="9" t="s">
        <v>18</v>
      </c>
      <c r="F19643" s="10" t="s">
        <v>85684</v>
      </c>
      <c r="G19643" s="10" t="s">
        <v>85358</v>
      </c>
      <c r="H19643" s="9" t="s">
        <v>85359</v>
      </c>
      <c r="I19643" s="6">
        <v>44187</v>
      </c>
      <c r="K19643" s="9" t="s">
        <v>85685</v>
      </c>
    </row>
    <row r="19644" spans="1:11" ht="20.149999999999999" customHeight="1">
      <c r="A19644" s="9" t="s">
        <v>85686</v>
      </c>
      <c r="B19644" s="9" t="s">
        <v>2728</v>
      </c>
      <c r="C19644" s="9" t="s">
        <v>82024</v>
      </c>
      <c r="D19644" s="9" t="s">
        <v>595</v>
      </c>
      <c r="E19644" s="9" t="s">
        <v>18</v>
      </c>
      <c r="F19644" s="10" t="s">
        <v>85687</v>
      </c>
      <c r="G19644" s="10" t="s">
        <v>85363</v>
      </c>
      <c r="H19644" s="9" t="s">
        <v>85364</v>
      </c>
      <c r="I19644" s="6">
        <v>44187</v>
      </c>
      <c r="K19644" s="9" t="s">
        <v>85688</v>
      </c>
    </row>
    <row r="19645" spans="1:11" ht="20.149999999999999" customHeight="1">
      <c r="A19645" s="9" t="s">
        <v>85689</v>
      </c>
      <c r="B19645" s="9" t="s">
        <v>2728</v>
      </c>
      <c r="C19645" s="9" t="s">
        <v>82024</v>
      </c>
      <c r="D19645" s="9" t="s">
        <v>595</v>
      </c>
      <c r="E19645" s="9" t="s">
        <v>18</v>
      </c>
      <c r="F19645" s="10" t="s">
        <v>85690</v>
      </c>
      <c r="G19645" s="10" t="s">
        <v>85691</v>
      </c>
      <c r="H19645" s="9" t="s">
        <v>84643</v>
      </c>
      <c r="I19645" s="6">
        <v>44187</v>
      </c>
      <c r="K19645" s="9" t="s">
        <v>85692</v>
      </c>
    </row>
    <row r="19646" spans="1:11" ht="20.149999999999999" customHeight="1">
      <c r="A19646" s="9" t="s">
        <v>85693</v>
      </c>
      <c r="B19646" s="9" t="s">
        <v>2728</v>
      </c>
      <c r="C19646" s="9" t="s">
        <v>82024</v>
      </c>
      <c r="D19646" s="9" t="s">
        <v>595</v>
      </c>
      <c r="E19646" s="9" t="s">
        <v>18</v>
      </c>
      <c r="F19646" s="10" t="s">
        <v>85694</v>
      </c>
      <c r="G19646" s="10" t="s">
        <v>85695</v>
      </c>
      <c r="H19646" s="9" t="s">
        <v>82217</v>
      </c>
      <c r="I19646" s="6">
        <v>44187</v>
      </c>
      <c r="K19646" s="9" t="s">
        <v>85696</v>
      </c>
    </row>
    <row r="19647" spans="1:11" ht="20.149999999999999" customHeight="1">
      <c r="A19647" s="9" t="s">
        <v>85697</v>
      </c>
      <c r="B19647" s="9" t="s">
        <v>2728</v>
      </c>
      <c r="C19647" s="9" t="s">
        <v>82024</v>
      </c>
      <c r="D19647" s="9" t="s">
        <v>595</v>
      </c>
      <c r="E19647" s="9" t="s">
        <v>18</v>
      </c>
      <c r="F19647" s="10" t="s">
        <v>85698</v>
      </c>
      <c r="G19647" s="10" t="s">
        <v>85368</v>
      </c>
      <c r="H19647" s="9" t="s">
        <v>85369</v>
      </c>
      <c r="I19647" s="6">
        <v>44187</v>
      </c>
      <c r="K19647" s="9" t="s">
        <v>85699</v>
      </c>
    </row>
    <row r="19648" spans="1:11" ht="20.149999999999999" customHeight="1">
      <c r="A19648" s="9" t="s">
        <v>85700</v>
      </c>
      <c r="B19648" s="9" t="s">
        <v>2728</v>
      </c>
      <c r="C19648" s="9" t="s">
        <v>82024</v>
      </c>
      <c r="D19648" s="9" t="s">
        <v>595</v>
      </c>
      <c r="E19648" s="9" t="s">
        <v>18</v>
      </c>
      <c r="F19648" s="10" t="s">
        <v>85701</v>
      </c>
      <c r="G19648" s="10" t="s">
        <v>82157</v>
      </c>
      <c r="H19648" s="9" t="s">
        <v>82158</v>
      </c>
      <c r="I19648" s="6">
        <v>44187</v>
      </c>
      <c r="K19648" s="9" t="s">
        <v>85702</v>
      </c>
    </row>
    <row r="19649" spans="1:11" ht="20.149999999999999" customHeight="1">
      <c r="A19649" s="9" t="s">
        <v>85703</v>
      </c>
      <c r="B19649" s="9" t="s">
        <v>2728</v>
      </c>
      <c r="C19649" s="9" t="s">
        <v>82024</v>
      </c>
      <c r="D19649" s="9" t="s">
        <v>595</v>
      </c>
      <c r="E19649" s="9" t="s">
        <v>18</v>
      </c>
      <c r="F19649" s="10" t="s">
        <v>85704</v>
      </c>
      <c r="G19649" s="10" t="s">
        <v>85705</v>
      </c>
      <c r="H19649" s="9" t="s">
        <v>83084</v>
      </c>
      <c r="I19649" s="6">
        <v>44187</v>
      </c>
      <c r="K19649" s="9" t="s">
        <v>85706</v>
      </c>
    </row>
    <row r="19650" spans="1:11" ht="20.149999999999999" customHeight="1">
      <c r="A19650" s="9" t="s">
        <v>85707</v>
      </c>
      <c r="B19650" s="9" t="s">
        <v>2728</v>
      </c>
      <c r="C19650" s="9" t="s">
        <v>82024</v>
      </c>
      <c r="D19650" s="9" t="s">
        <v>595</v>
      </c>
      <c r="E19650" s="9" t="s">
        <v>18</v>
      </c>
      <c r="F19650" s="10" t="s">
        <v>85708</v>
      </c>
      <c r="G19650" s="10" t="s">
        <v>82577</v>
      </c>
      <c r="H19650" s="9" t="s">
        <v>82578</v>
      </c>
      <c r="I19650" s="6">
        <v>44187</v>
      </c>
      <c r="K19650" s="9" t="s">
        <v>85709</v>
      </c>
    </row>
    <row r="19651" spans="1:11" ht="20.149999999999999" customHeight="1">
      <c r="A19651" s="9" t="s">
        <v>85710</v>
      </c>
      <c r="B19651" s="9" t="s">
        <v>2728</v>
      </c>
      <c r="C19651" s="9" t="s">
        <v>82024</v>
      </c>
      <c r="D19651" s="9" t="s">
        <v>595</v>
      </c>
      <c r="E19651" s="9" t="s">
        <v>18</v>
      </c>
      <c r="F19651" s="10" t="s">
        <v>85711</v>
      </c>
      <c r="G19651" s="10" t="s">
        <v>85400</v>
      </c>
      <c r="H19651" s="9" t="s">
        <v>83429</v>
      </c>
      <c r="I19651" s="6">
        <v>44187</v>
      </c>
      <c r="K19651" s="9" t="s">
        <v>85712</v>
      </c>
    </row>
    <row r="19652" spans="1:11" ht="20.149999999999999" customHeight="1">
      <c r="A19652" s="9" t="s">
        <v>85713</v>
      </c>
      <c r="B19652" s="9" t="s">
        <v>2728</v>
      </c>
      <c r="C19652" s="9" t="s">
        <v>82024</v>
      </c>
      <c r="D19652" s="9" t="s">
        <v>595</v>
      </c>
      <c r="E19652" s="9" t="s">
        <v>18</v>
      </c>
      <c r="F19652" s="10" t="s">
        <v>85714</v>
      </c>
      <c r="G19652" s="10" t="s">
        <v>85715</v>
      </c>
      <c r="H19652" s="9" t="s">
        <v>84957</v>
      </c>
      <c r="I19652" s="6">
        <v>44187</v>
      </c>
      <c r="K19652" s="9" t="s">
        <v>85716</v>
      </c>
    </row>
    <row r="19653" spans="1:11" ht="20.149999999999999" customHeight="1">
      <c r="A19653" s="9" t="s">
        <v>85717</v>
      </c>
      <c r="B19653" s="9" t="s">
        <v>2728</v>
      </c>
      <c r="C19653" s="9" t="s">
        <v>82024</v>
      </c>
      <c r="D19653" s="9" t="s">
        <v>595</v>
      </c>
      <c r="E19653" s="9" t="s">
        <v>18</v>
      </c>
      <c r="F19653" s="10" t="s">
        <v>85718</v>
      </c>
      <c r="G19653" s="10" t="s">
        <v>85719</v>
      </c>
      <c r="H19653" s="9" t="s">
        <v>85720</v>
      </c>
      <c r="I19653" s="6">
        <v>44187</v>
      </c>
      <c r="K19653" s="9" t="s">
        <v>85721</v>
      </c>
    </row>
    <row r="19654" spans="1:11" ht="20.149999999999999" customHeight="1">
      <c r="A19654" s="9" t="s">
        <v>85722</v>
      </c>
      <c r="B19654" s="9" t="s">
        <v>2728</v>
      </c>
      <c r="C19654" s="9" t="s">
        <v>82024</v>
      </c>
      <c r="D19654" s="9" t="s">
        <v>595</v>
      </c>
      <c r="E19654" s="9" t="s">
        <v>18</v>
      </c>
      <c r="F19654" s="10" t="s">
        <v>85723</v>
      </c>
      <c r="G19654" s="10" t="s">
        <v>85724</v>
      </c>
      <c r="H19654" s="9" t="s">
        <v>82640</v>
      </c>
      <c r="I19654" s="6">
        <v>44187</v>
      </c>
      <c r="K19654" s="9" t="s">
        <v>85725</v>
      </c>
    </row>
    <row r="19655" spans="1:11" ht="20.149999999999999" customHeight="1">
      <c r="A19655" s="9" t="s">
        <v>85726</v>
      </c>
      <c r="B19655" s="9" t="s">
        <v>2728</v>
      </c>
      <c r="C19655" s="9" t="s">
        <v>82024</v>
      </c>
      <c r="D19655" s="9" t="s">
        <v>595</v>
      </c>
      <c r="E19655" s="9" t="s">
        <v>18</v>
      </c>
      <c r="F19655" s="10" t="s">
        <v>85727</v>
      </c>
      <c r="G19655" s="10" t="s">
        <v>85383</v>
      </c>
      <c r="H19655" s="9" t="s">
        <v>85384</v>
      </c>
      <c r="I19655" s="6">
        <v>44187</v>
      </c>
      <c r="K19655" s="9" t="s">
        <v>85728</v>
      </c>
    </row>
    <row r="19656" spans="1:11" ht="20.149999999999999" customHeight="1">
      <c r="A19656" s="9" t="s">
        <v>85729</v>
      </c>
      <c r="B19656" s="9" t="s">
        <v>2728</v>
      </c>
      <c r="C19656" s="9" t="s">
        <v>82024</v>
      </c>
      <c r="D19656" s="9" t="s">
        <v>595</v>
      </c>
      <c r="E19656" s="9" t="s">
        <v>18</v>
      </c>
      <c r="F19656" s="10" t="s">
        <v>85730</v>
      </c>
      <c r="G19656" s="10" t="s">
        <v>85731</v>
      </c>
      <c r="H19656" s="9" t="s">
        <v>85732</v>
      </c>
      <c r="I19656" s="6">
        <v>44187</v>
      </c>
      <c r="K19656" s="9" t="s">
        <v>85733</v>
      </c>
    </row>
    <row r="19657" spans="1:11" ht="20.149999999999999" customHeight="1">
      <c r="A19657" s="9" t="s">
        <v>85734</v>
      </c>
      <c r="B19657" s="9" t="s">
        <v>2728</v>
      </c>
      <c r="C19657" s="9" t="s">
        <v>82024</v>
      </c>
      <c r="D19657" s="9" t="s">
        <v>595</v>
      </c>
      <c r="E19657" s="9" t="s">
        <v>18</v>
      </c>
      <c r="F19657" s="10" t="s">
        <v>85735</v>
      </c>
      <c r="G19657" s="10" t="s">
        <v>85736</v>
      </c>
      <c r="H19657" s="9" t="s">
        <v>85737</v>
      </c>
      <c r="I19657" s="6">
        <v>44187</v>
      </c>
      <c r="K19657" s="9" t="s">
        <v>85738</v>
      </c>
    </row>
    <row r="19658" spans="1:11" ht="20.149999999999999" customHeight="1">
      <c r="A19658" s="9" t="s">
        <v>85739</v>
      </c>
      <c r="B19658" s="9" t="s">
        <v>2728</v>
      </c>
      <c r="C19658" s="9" t="s">
        <v>82024</v>
      </c>
      <c r="D19658" s="9" t="s">
        <v>595</v>
      </c>
      <c r="E19658" s="9" t="s">
        <v>18</v>
      </c>
      <c r="F19658" s="10" t="s">
        <v>85740</v>
      </c>
      <c r="G19658" s="10" t="s">
        <v>85741</v>
      </c>
      <c r="H19658" s="9" t="s">
        <v>85742</v>
      </c>
      <c r="I19658" s="6">
        <v>44187</v>
      </c>
      <c r="K19658" s="9" t="s">
        <v>85743</v>
      </c>
    </row>
    <row r="19659" spans="1:11" ht="20.149999999999999" customHeight="1">
      <c r="A19659" s="9" t="s">
        <v>85744</v>
      </c>
      <c r="B19659" s="9" t="s">
        <v>2728</v>
      </c>
      <c r="C19659" s="9" t="s">
        <v>82024</v>
      </c>
      <c r="D19659" s="9" t="s">
        <v>595</v>
      </c>
      <c r="E19659" s="9" t="s">
        <v>18</v>
      </c>
      <c r="F19659" s="10" t="s">
        <v>85745</v>
      </c>
      <c r="G19659" s="10" t="s">
        <v>82322</v>
      </c>
      <c r="H19659" s="9" t="s">
        <v>82323</v>
      </c>
      <c r="I19659" s="6">
        <v>44187</v>
      </c>
      <c r="K19659" s="9" t="s">
        <v>85746</v>
      </c>
    </row>
    <row r="19660" spans="1:11" ht="20.149999999999999" customHeight="1">
      <c r="A19660" s="9" t="s">
        <v>85747</v>
      </c>
      <c r="B19660" s="9" t="s">
        <v>2728</v>
      </c>
      <c r="C19660" s="9" t="s">
        <v>82024</v>
      </c>
      <c r="D19660" s="9" t="s">
        <v>595</v>
      </c>
      <c r="E19660" s="9" t="s">
        <v>18</v>
      </c>
      <c r="F19660" s="10" t="s">
        <v>85748</v>
      </c>
      <c r="G19660" s="10" t="s">
        <v>85404</v>
      </c>
      <c r="H19660" s="9" t="s">
        <v>83429</v>
      </c>
      <c r="I19660" s="6">
        <v>44187</v>
      </c>
      <c r="K19660" s="9" t="s">
        <v>85749</v>
      </c>
    </row>
    <row r="19661" spans="1:11" ht="20.149999999999999" customHeight="1">
      <c r="A19661" s="9" t="s">
        <v>85750</v>
      </c>
      <c r="B19661" s="9" t="s">
        <v>2728</v>
      </c>
      <c r="C19661" s="9" t="s">
        <v>82024</v>
      </c>
      <c r="D19661" s="9" t="s">
        <v>595</v>
      </c>
      <c r="E19661" s="9" t="s">
        <v>18</v>
      </c>
      <c r="F19661" s="10" t="s">
        <v>85751</v>
      </c>
      <c r="G19661" s="10" t="s">
        <v>85752</v>
      </c>
      <c r="H19661" s="9" t="s">
        <v>82333</v>
      </c>
      <c r="I19661" s="6">
        <v>44187</v>
      </c>
      <c r="K19661" s="9" t="s">
        <v>85753</v>
      </c>
    </row>
    <row r="19662" spans="1:11" ht="20.149999999999999" customHeight="1">
      <c r="A19662" s="9" t="s">
        <v>85754</v>
      </c>
      <c r="B19662" s="9" t="s">
        <v>2728</v>
      </c>
      <c r="C19662" s="9" t="s">
        <v>82024</v>
      </c>
      <c r="D19662" s="9" t="s">
        <v>595</v>
      </c>
      <c r="E19662" s="9" t="s">
        <v>18</v>
      </c>
      <c r="F19662" s="10" t="s">
        <v>85755</v>
      </c>
      <c r="G19662" s="10" t="s">
        <v>85388</v>
      </c>
      <c r="H19662" s="9" t="s">
        <v>85389</v>
      </c>
      <c r="I19662" s="6">
        <v>44187</v>
      </c>
      <c r="K19662" s="9" t="s">
        <v>85756</v>
      </c>
    </row>
    <row r="19663" spans="1:11" ht="20.149999999999999" customHeight="1">
      <c r="A19663" s="9" t="s">
        <v>85757</v>
      </c>
      <c r="B19663" s="9" t="s">
        <v>2728</v>
      </c>
      <c r="C19663" s="9" t="s">
        <v>82024</v>
      </c>
      <c r="D19663" s="9" t="s">
        <v>595</v>
      </c>
      <c r="E19663" s="9" t="s">
        <v>18</v>
      </c>
      <c r="F19663" s="10" t="s">
        <v>85758</v>
      </c>
      <c r="G19663" s="10" t="s">
        <v>84606</v>
      </c>
      <c r="H19663" s="9" t="s">
        <v>84607</v>
      </c>
      <c r="I19663" s="6">
        <v>44187</v>
      </c>
      <c r="K19663" s="9" t="s">
        <v>85759</v>
      </c>
    </row>
    <row r="19664" spans="1:11" ht="20.149999999999999" customHeight="1">
      <c r="A19664" s="9" t="s">
        <v>85760</v>
      </c>
      <c r="B19664" s="9" t="s">
        <v>2728</v>
      </c>
      <c r="C19664" s="9" t="s">
        <v>82024</v>
      </c>
      <c r="D19664" s="9" t="s">
        <v>595</v>
      </c>
      <c r="E19664" s="9" t="s">
        <v>18</v>
      </c>
      <c r="F19664" s="10" t="s">
        <v>85761</v>
      </c>
      <c r="G19664" s="10" t="s">
        <v>85762</v>
      </c>
      <c r="H19664" s="9" t="s">
        <v>82153</v>
      </c>
      <c r="I19664" s="6">
        <v>44187</v>
      </c>
      <c r="K19664" s="9" t="s">
        <v>85763</v>
      </c>
    </row>
    <row r="19665" spans="1:11" ht="20.149999999999999" customHeight="1">
      <c r="A19665" s="9" t="s">
        <v>107617</v>
      </c>
      <c r="B19665" s="9" t="s">
        <v>2728</v>
      </c>
      <c r="C19665" s="9" t="s">
        <v>82024</v>
      </c>
      <c r="D19665" s="9" t="s">
        <v>595</v>
      </c>
      <c r="E19665" s="9" t="s">
        <v>18</v>
      </c>
      <c r="F19665" s="10" t="s">
        <v>107618</v>
      </c>
      <c r="G19665" s="10" t="s">
        <v>107619</v>
      </c>
      <c r="H19665" s="9" t="s">
        <v>82217</v>
      </c>
      <c r="I19665" s="6">
        <v>45778</v>
      </c>
    </row>
    <row r="19666" spans="1:11" ht="20.149999999999999" customHeight="1">
      <c r="A19666" s="9" t="s">
        <v>85764</v>
      </c>
      <c r="B19666" s="9" t="s">
        <v>2987</v>
      </c>
      <c r="C19666" s="9" t="s">
        <v>82024</v>
      </c>
      <c r="D19666" s="9" t="s">
        <v>17</v>
      </c>
      <c r="E19666" s="9" t="s">
        <v>18</v>
      </c>
      <c r="F19666" s="10" t="s">
        <v>85765</v>
      </c>
      <c r="G19666" s="10" t="s">
        <v>85766</v>
      </c>
      <c r="H19666" s="9" t="s">
        <v>85767</v>
      </c>
      <c r="I19666" s="6">
        <v>44187</v>
      </c>
      <c r="K19666" s="9" t="s">
        <v>85768</v>
      </c>
    </row>
    <row r="19667" spans="1:11" ht="20.149999999999999" customHeight="1">
      <c r="A19667" s="9" t="s">
        <v>85769</v>
      </c>
      <c r="B19667" s="9" t="s">
        <v>2997</v>
      </c>
      <c r="C19667" s="9" t="s">
        <v>82024</v>
      </c>
      <c r="D19667" s="9" t="s">
        <v>24</v>
      </c>
      <c r="E19667" s="9" t="s">
        <v>18</v>
      </c>
      <c r="F19667" s="10" t="s">
        <v>85770</v>
      </c>
      <c r="G19667" s="10" t="s">
        <v>85771</v>
      </c>
      <c r="H19667" s="9" t="s">
        <v>85772</v>
      </c>
      <c r="I19667" s="6">
        <v>44187</v>
      </c>
      <c r="K19667" s="9" t="s">
        <v>85773</v>
      </c>
    </row>
    <row r="19668" spans="1:11" ht="20.149999999999999" customHeight="1">
      <c r="A19668" s="9" t="s">
        <v>85774</v>
      </c>
      <c r="B19668" s="9" t="s">
        <v>3025</v>
      </c>
      <c r="C19668" s="9" t="s">
        <v>82024</v>
      </c>
      <c r="D19668" s="9" t="s">
        <v>24</v>
      </c>
      <c r="E19668" s="9" t="s">
        <v>18</v>
      </c>
      <c r="F19668" s="10" t="s">
        <v>85775</v>
      </c>
      <c r="G19668" s="10" t="s">
        <v>85776</v>
      </c>
      <c r="H19668" s="9" t="s">
        <v>83502</v>
      </c>
      <c r="I19668" s="6">
        <v>44187</v>
      </c>
      <c r="K19668" s="9" t="s">
        <v>85777</v>
      </c>
    </row>
    <row r="19669" spans="1:11" ht="20.149999999999999" customHeight="1">
      <c r="A19669" s="9" t="s">
        <v>85778</v>
      </c>
      <c r="B19669" s="9" t="s">
        <v>2987</v>
      </c>
      <c r="C19669" s="9" t="s">
        <v>82024</v>
      </c>
      <c r="D19669" s="9" t="s">
        <v>24</v>
      </c>
      <c r="E19669" s="9" t="s">
        <v>18</v>
      </c>
      <c r="F19669" s="10" t="s">
        <v>85779</v>
      </c>
      <c r="G19669" s="10" t="s">
        <v>85780</v>
      </c>
      <c r="H19669" s="9" t="s">
        <v>84439</v>
      </c>
      <c r="I19669" s="6">
        <v>44187</v>
      </c>
      <c r="K19669" s="9" t="s">
        <v>85781</v>
      </c>
    </row>
    <row r="19670" spans="1:11" ht="20.149999999999999" customHeight="1">
      <c r="A19670" s="9" t="s">
        <v>85782</v>
      </c>
      <c r="B19670" s="9" t="s">
        <v>2987</v>
      </c>
      <c r="C19670" s="9" t="s">
        <v>82024</v>
      </c>
      <c r="D19670" s="9" t="s">
        <v>24</v>
      </c>
      <c r="E19670" s="9" t="s">
        <v>18</v>
      </c>
      <c r="F19670" s="10" t="s">
        <v>85783</v>
      </c>
      <c r="G19670" s="10" t="s">
        <v>85784</v>
      </c>
      <c r="H19670" s="9" t="s">
        <v>85785</v>
      </c>
      <c r="I19670" s="6">
        <v>44187</v>
      </c>
      <c r="K19670" s="9" t="s">
        <v>85786</v>
      </c>
    </row>
    <row r="19671" spans="1:11" ht="20.149999999999999" customHeight="1">
      <c r="A19671" s="9" t="s">
        <v>85787</v>
      </c>
      <c r="B19671" s="9" t="s">
        <v>2987</v>
      </c>
      <c r="C19671" s="9" t="s">
        <v>82024</v>
      </c>
      <c r="D19671" s="9" t="s">
        <v>24</v>
      </c>
      <c r="E19671" s="9" t="s">
        <v>18</v>
      </c>
      <c r="F19671" s="10" t="s">
        <v>85788</v>
      </c>
      <c r="G19671" s="10" t="s">
        <v>85789</v>
      </c>
      <c r="H19671" s="9" t="s">
        <v>84841</v>
      </c>
      <c r="I19671" s="6">
        <v>44187</v>
      </c>
      <c r="K19671" s="9" t="s">
        <v>85790</v>
      </c>
    </row>
    <row r="19672" spans="1:11" ht="20.149999999999999" customHeight="1">
      <c r="A19672" s="9" t="s">
        <v>85791</v>
      </c>
      <c r="B19672" s="9" t="s">
        <v>2987</v>
      </c>
      <c r="C19672" s="9" t="s">
        <v>82024</v>
      </c>
      <c r="D19672" s="9" t="s">
        <v>24</v>
      </c>
      <c r="E19672" s="9" t="s">
        <v>18</v>
      </c>
      <c r="F19672" s="10" t="s">
        <v>85792</v>
      </c>
      <c r="G19672" s="10" t="s">
        <v>85793</v>
      </c>
      <c r="H19672" s="9" t="s">
        <v>83502</v>
      </c>
      <c r="I19672" s="6">
        <v>44187</v>
      </c>
      <c r="K19672" s="9" t="s">
        <v>85794</v>
      </c>
    </row>
    <row r="19673" spans="1:11" ht="20.149999999999999" customHeight="1">
      <c r="A19673" s="9" t="s">
        <v>85795</v>
      </c>
      <c r="B19673" s="9" t="s">
        <v>2987</v>
      </c>
      <c r="C19673" s="9" t="s">
        <v>82024</v>
      </c>
      <c r="D19673" s="9" t="s">
        <v>24</v>
      </c>
      <c r="E19673" s="9" t="s">
        <v>18</v>
      </c>
      <c r="F19673" s="10" t="s">
        <v>85796</v>
      </c>
      <c r="G19673" s="10" t="s">
        <v>85797</v>
      </c>
      <c r="H19673" s="9" t="s">
        <v>83808</v>
      </c>
      <c r="I19673" s="6">
        <v>44187</v>
      </c>
      <c r="K19673" s="9" t="s">
        <v>85798</v>
      </c>
    </row>
    <row r="19674" spans="1:11" ht="20.149999999999999" customHeight="1">
      <c r="A19674" s="9" t="s">
        <v>85799</v>
      </c>
      <c r="B19674" s="9" t="s">
        <v>2987</v>
      </c>
      <c r="C19674" s="9" t="s">
        <v>82024</v>
      </c>
      <c r="D19674" s="9" t="s">
        <v>24</v>
      </c>
      <c r="E19674" s="9" t="s">
        <v>18</v>
      </c>
      <c r="F19674" s="10" t="s">
        <v>85800</v>
      </c>
      <c r="G19674" s="10" t="s">
        <v>85801</v>
      </c>
      <c r="H19674" s="9" t="s">
        <v>85802</v>
      </c>
      <c r="I19674" s="6">
        <v>44187</v>
      </c>
      <c r="K19674" s="9" t="s">
        <v>85803</v>
      </c>
    </row>
    <row r="19675" spans="1:11" ht="20.149999999999999" customHeight="1">
      <c r="A19675" s="9" t="s">
        <v>85804</v>
      </c>
      <c r="B19675" s="9" t="s">
        <v>2987</v>
      </c>
      <c r="C19675" s="9" t="s">
        <v>82024</v>
      </c>
      <c r="D19675" s="9" t="s">
        <v>24</v>
      </c>
      <c r="E19675" s="9" t="s">
        <v>18</v>
      </c>
      <c r="F19675" s="10" t="s">
        <v>85805</v>
      </c>
      <c r="G19675" s="10" t="s">
        <v>85806</v>
      </c>
      <c r="H19675" s="9" t="s">
        <v>85807</v>
      </c>
      <c r="I19675" s="6">
        <v>44187</v>
      </c>
      <c r="K19675" s="9" t="s">
        <v>85808</v>
      </c>
    </row>
    <row r="19676" spans="1:11" ht="20.149999999999999" customHeight="1">
      <c r="A19676" s="9" t="s">
        <v>85809</v>
      </c>
      <c r="B19676" s="9" t="s">
        <v>2987</v>
      </c>
      <c r="C19676" s="9" t="s">
        <v>82024</v>
      </c>
      <c r="D19676" s="9" t="s">
        <v>24</v>
      </c>
      <c r="E19676" s="9" t="s">
        <v>18</v>
      </c>
      <c r="F19676" s="10" t="s">
        <v>85810</v>
      </c>
      <c r="G19676" s="10" t="s">
        <v>85811</v>
      </c>
      <c r="H19676" s="9" t="s">
        <v>85812</v>
      </c>
      <c r="I19676" s="6">
        <v>44187</v>
      </c>
      <c r="K19676" s="9" t="s">
        <v>85813</v>
      </c>
    </row>
    <row r="19677" spans="1:11" ht="20.149999999999999" customHeight="1">
      <c r="A19677" s="9" t="s">
        <v>85814</v>
      </c>
      <c r="B19677" s="9" t="s">
        <v>2987</v>
      </c>
      <c r="C19677" s="9" t="s">
        <v>82024</v>
      </c>
      <c r="D19677" s="9" t="s">
        <v>24</v>
      </c>
      <c r="E19677" s="9" t="s">
        <v>18</v>
      </c>
      <c r="F19677" s="10" t="s">
        <v>85815</v>
      </c>
      <c r="G19677" s="10" t="s">
        <v>85816</v>
      </c>
      <c r="H19677" s="9" t="s">
        <v>83656</v>
      </c>
      <c r="I19677" s="6">
        <v>44187</v>
      </c>
      <c r="K19677" s="9" t="s">
        <v>85817</v>
      </c>
    </row>
    <row r="19678" spans="1:11" ht="20.149999999999999" customHeight="1">
      <c r="A19678" s="9" t="s">
        <v>85818</v>
      </c>
      <c r="B19678" s="9" t="s">
        <v>2987</v>
      </c>
      <c r="C19678" s="9" t="s">
        <v>82024</v>
      </c>
      <c r="D19678" s="9" t="s">
        <v>24</v>
      </c>
      <c r="E19678" s="9" t="s">
        <v>18</v>
      </c>
      <c r="F19678" s="10" t="s">
        <v>85819</v>
      </c>
      <c r="G19678" s="10" t="s">
        <v>85820</v>
      </c>
      <c r="H19678" s="9" t="s">
        <v>82849</v>
      </c>
      <c r="I19678" s="6">
        <v>44187</v>
      </c>
      <c r="K19678" s="9" t="s">
        <v>85821</v>
      </c>
    </row>
    <row r="19679" spans="1:11" ht="20.149999999999999" customHeight="1">
      <c r="A19679" s="9" t="s">
        <v>85822</v>
      </c>
      <c r="B19679" s="9" t="s">
        <v>2987</v>
      </c>
      <c r="C19679" s="9" t="s">
        <v>82024</v>
      </c>
      <c r="D19679" s="9" t="s">
        <v>24</v>
      </c>
      <c r="E19679" s="9" t="s">
        <v>18</v>
      </c>
      <c r="F19679" s="10" t="s">
        <v>85823</v>
      </c>
      <c r="G19679" s="10" t="s">
        <v>85824</v>
      </c>
      <c r="H19679" s="9" t="s">
        <v>85669</v>
      </c>
      <c r="I19679" s="6">
        <v>44187</v>
      </c>
      <c r="K19679" s="9" t="s">
        <v>85825</v>
      </c>
    </row>
    <row r="19680" spans="1:11" ht="20.149999999999999" customHeight="1">
      <c r="A19680" s="9" t="s">
        <v>85826</v>
      </c>
      <c r="B19680" s="9" t="s">
        <v>2987</v>
      </c>
      <c r="C19680" s="9" t="s">
        <v>82024</v>
      </c>
      <c r="D19680" s="9" t="s">
        <v>24</v>
      </c>
      <c r="E19680" s="9" t="s">
        <v>953</v>
      </c>
      <c r="F19680" s="10" t="s">
        <v>85827</v>
      </c>
      <c r="G19680" s="10" t="s">
        <v>85828</v>
      </c>
      <c r="H19680" s="9" t="s">
        <v>85542</v>
      </c>
      <c r="I19680" s="6">
        <v>44187</v>
      </c>
      <c r="K19680" s="9" t="s">
        <v>85829</v>
      </c>
    </row>
    <row r="19681" spans="1:11" ht="20.149999999999999" customHeight="1">
      <c r="A19681" s="9" t="s">
        <v>85830</v>
      </c>
      <c r="B19681" s="9" t="s">
        <v>2987</v>
      </c>
      <c r="C19681" s="9" t="s">
        <v>82024</v>
      </c>
      <c r="D19681" s="9" t="s">
        <v>24</v>
      </c>
      <c r="E19681" s="9" t="s">
        <v>953</v>
      </c>
      <c r="F19681" s="10" t="s">
        <v>85831</v>
      </c>
      <c r="G19681" s="10" t="s">
        <v>85832</v>
      </c>
      <c r="H19681" s="9" t="s">
        <v>85656</v>
      </c>
      <c r="I19681" s="6">
        <v>44187</v>
      </c>
      <c r="K19681" s="9" t="s">
        <v>85833</v>
      </c>
    </row>
    <row r="19682" spans="1:11" ht="20.149999999999999" customHeight="1">
      <c r="A19682" s="9" t="s">
        <v>85834</v>
      </c>
      <c r="B19682" s="9" t="s">
        <v>2987</v>
      </c>
      <c r="C19682" s="9" t="s">
        <v>82024</v>
      </c>
      <c r="D19682" s="9" t="s">
        <v>24</v>
      </c>
      <c r="E19682" s="9" t="s">
        <v>18</v>
      </c>
      <c r="F19682" s="10" t="s">
        <v>85835</v>
      </c>
      <c r="G19682" s="10" t="s">
        <v>85771</v>
      </c>
      <c r="H19682" s="9" t="s">
        <v>85772</v>
      </c>
      <c r="I19682" s="6">
        <v>44187</v>
      </c>
      <c r="K19682" s="9" t="s">
        <v>85836</v>
      </c>
    </row>
    <row r="19683" spans="1:11" ht="20.149999999999999" customHeight="1">
      <c r="A19683" s="9" t="s">
        <v>85837</v>
      </c>
      <c r="B19683" s="9" t="s">
        <v>2997</v>
      </c>
      <c r="C19683" s="9" t="s">
        <v>82024</v>
      </c>
      <c r="D19683" s="9" t="s">
        <v>24</v>
      </c>
      <c r="E19683" s="9" t="s">
        <v>953</v>
      </c>
      <c r="F19683" s="10" t="s">
        <v>85838</v>
      </c>
      <c r="G19683" s="10" t="s">
        <v>85584</v>
      </c>
      <c r="H19683" s="9" t="s">
        <v>84048</v>
      </c>
      <c r="I19683" s="6">
        <v>44343</v>
      </c>
      <c r="K19683" s="9" t="s">
        <v>85839</v>
      </c>
    </row>
    <row r="19684" spans="1:11" ht="20.149999999999999" customHeight="1">
      <c r="A19684" s="9" t="s">
        <v>107614</v>
      </c>
      <c r="B19684" s="9" t="s">
        <v>2987</v>
      </c>
      <c r="C19684" s="9" t="s">
        <v>82024</v>
      </c>
      <c r="D19684" s="9" t="s">
        <v>24</v>
      </c>
      <c r="E19684" s="9" t="s">
        <v>953</v>
      </c>
      <c r="F19684" s="10" t="s">
        <v>107615</v>
      </c>
      <c r="G19684" s="10" t="s">
        <v>107616</v>
      </c>
      <c r="H19684" s="9" t="s">
        <v>85491</v>
      </c>
      <c r="I19684" s="6">
        <v>45778</v>
      </c>
    </row>
    <row r="19685" spans="1:11" ht="20.149999999999999" customHeight="1">
      <c r="A19685" s="9" t="s">
        <v>85840</v>
      </c>
      <c r="B19685" s="9" t="s">
        <v>3062</v>
      </c>
      <c r="C19685" s="9" t="s">
        <v>82024</v>
      </c>
      <c r="D19685" s="9" t="s">
        <v>24</v>
      </c>
      <c r="E19685" s="9" t="s">
        <v>18</v>
      </c>
      <c r="F19685" s="10" t="s">
        <v>85841</v>
      </c>
      <c r="G19685" s="10" t="s">
        <v>85842</v>
      </c>
      <c r="H19685" s="9" t="s">
        <v>85843</v>
      </c>
      <c r="I19685" s="6">
        <v>44187</v>
      </c>
      <c r="K19685" s="9" t="s">
        <v>85844</v>
      </c>
    </row>
    <row r="19686" spans="1:11" ht="20.149999999999999" customHeight="1">
      <c r="A19686" s="9" t="s">
        <v>85845</v>
      </c>
      <c r="B19686" s="9" t="s">
        <v>3062</v>
      </c>
      <c r="C19686" s="9" t="s">
        <v>82024</v>
      </c>
      <c r="D19686" s="9" t="s">
        <v>595</v>
      </c>
      <c r="E19686" s="9" t="s">
        <v>18</v>
      </c>
      <c r="F19686" s="10" t="s">
        <v>85846</v>
      </c>
      <c r="G19686" s="10" t="s">
        <v>85847</v>
      </c>
      <c r="H19686" s="9" t="s">
        <v>85848</v>
      </c>
      <c r="I19686" s="6">
        <v>44187</v>
      </c>
      <c r="K19686" s="9" t="s">
        <v>85849</v>
      </c>
    </row>
    <row r="19687" spans="1:11" ht="20.149999999999999" customHeight="1">
      <c r="A19687" s="9" t="s">
        <v>85850</v>
      </c>
      <c r="B19687" s="9" t="s">
        <v>3062</v>
      </c>
      <c r="C19687" s="9" t="s">
        <v>82024</v>
      </c>
      <c r="D19687" s="9" t="s">
        <v>595</v>
      </c>
      <c r="E19687" s="9" t="s">
        <v>25</v>
      </c>
      <c r="F19687" s="10" t="s">
        <v>85851</v>
      </c>
      <c r="G19687" s="10" t="s">
        <v>85852</v>
      </c>
      <c r="H19687" s="9" t="s">
        <v>85853</v>
      </c>
      <c r="I19687" s="6">
        <v>44187</v>
      </c>
      <c r="J19687" s="6">
        <v>44682</v>
      </c>
      <c r="K19687" s="9" t="s">
        <v>85854</v>
      </c>
    </row>
    <row r="19688" spans="1:11" ht="20.149999999999999" customHeight="1">
      <c r="A19688" s="9" t="s">
        <v>85855</v>
      </c>
      <c r="B19688" s="9" t="s">
        <v>3062</v>
      </c>
      <c r="C19688" s="9" t="s">
        <v>82024</v>
      </c>
      <c r="D19688" s="9" t="s">
        <v>595</v>
      </c>
      <c r="E19688" s="9" t="s">
        <v>18</v>
      </c>
      <c r="F19688" s="10" t="s">
        <v>85856</v>
      </c>
      <c r="G19688" s="10" t="s">
        <v>85857</v>
      </c>
      <c r="H19688" s="9" t="s">
        <v>82143</v>
      </c>
      <c r="I19688" s="6">
        <v>44187</v>
      </c>
      <c r="K19688" s="9" t="s">
        <v>85858</v>
      </c>
    </row>
    <row r="19689" spans="1:11" ht="20.149999999999999" customHeight="1">
      <c r="A19689" s="9" t="s">
        <v>85859</v>
      </c>
      <c r="B19689" s="9" t="s">
        <v>3062</v>
      </c>
      <c r="C19689" s="9" t="s">
        <v>82024</v>
      </c>
      <c r="D19689" s="9" t="s">
        <v>595</v>
      </c>
      <c r="E19689" s="9" t="s">
        <v>18</v>
      </c>
      <c r="F19689" s="10" t="s">
        <v>85860</v>
      </c>
      <c r="G19689" s="10" t="s">
        <v>85861</v>
      </c>
      <c r="H19689" s="9" t="s">
        <v>83197</v>
      </c>
      <c r="I19689" s="6">
        <v>44187</v>
      </c>
      <c r="K19689" s="9" t="s">
        <v>85862</v>
      </c>
    </row>
    <row r="19690" spans="1:11" ht="20.149999999999999" customHeight="1">
      <c r="A19690" s="9" t="s">
        <v>85863</v>
      </c>
      <c r="B19690" s="9" t="s">
        <v>3062</v>
      </c>
      <c r="C19690" s="9" t="s">
        <v>82024</v>
      </c>
      <c r="D19690" s="9" t="s">
        <v>595</v>
      </c>
      <c r="E19690" s="9" t="s">
        <v>18</v>
      </c>
      <c r="F19690" s="10" t="s">
        <v>85864</v>
      </c>
      <c r="G19690" s="10" t="s">
        <v>85865</v>
      </c>
      <c r="H19690" s="9" t="s">
        <v>82254</v>
      </c>
      <c r="I19690" s="6">
        <v>44187</v>
      </c>
      <c r="K19690" s="9" t="s">
        <v>85866</v>
      </c>
    </row>
    <row r="19691" spans="1:11" ht="20.149999999999999" customHeight="1">
      <c r="A19691" s="9" t="s">
        <v>85867</v>
      </c>
      <c r="B19691" s="9" t="s">
        <v>3062</v>
      </c>
      <c r="C19691" s="9" t="s">
        <v>82024</v>
      </c>
      <c r="D19691" s="9" t="s">
        <v>595</v>
      </c>
      <c r="E19691" s="9" t="s">
        <v>18</v>
      </c>
      <c r="F19691" s="10" t="s">
        <v>85868</v>
      </c>
      <c r="G19691" s="10" t="s">
        <v>85869</v>
      </c>
      <c r="H19691" s="9" t="s">
        <v>85870</v>
      </c>
      <c r="I19691" s="6">
        <v>44187</v>
      </c>
      <c r="K19691" s="9" t="s">
        <v>85871</v>
      </c>
    </row>
    <row r="19692" spans="1:11" ht="20.149999999999999" customHeight="1">
      <c r="A19692" s="9" t="s">
        <v>85872</v>
      </c>
      <c r="B19692" s="9" t="s">
        <v>3062</v>
      </c>
      <c r="C19692" s="9" t="s">
        <v>82024</v>
      </c>
      <c r="D19692" s="9" t="s">
        <v>595</v>
      </c>
      <c r="E19692" s="9" t="s">
        <v>18</v>
      </c>
      <c r="F19692" s="10" t="s">
        <v>85873</v>
      </c>
      <c r="G19692" s="10" t="s">
        <v>85874</v>
      </c>
      <c r="H19692" s="9" t="s">
        <v>85875</v>
      </c>
      <c r="I19692" s="6">
        <v>44187</v>
      </c>
      <c r="K19692" s="9" t="s">
        <v>85876</v>
      </c>
    </row>
    <row r="19693" spans="1:11" ht="20.149999999999999" customHeight="1">
      <c r="A19693" s="9" t="s">
        <v>85877</v>
      </c>
      <c r="B19693" s="9" t="s">
        <v>3062</v>
      </c>
      <c r="C19693" s="9" t="s">
        <v>82024</v>
      </c>
      <c r="D19693" s="9" t="s">
        <v>595</v>
      </c>
      <c r="E19693" s="9" t="s">
        <v>18</v>
      </c>
      <c r="F19693" s="10" t="s">
        <v>85878</v>
      </c>
      <c r="G19693" s="10" t="s">
        <v>85879</v>
      </c>
      <c r="H19693" s="9" t="s">
        <v>85880</v>
      </c>
      <c r="I19693" s="6">
        <v>44187</v>
      </c>
      <c r="K19693" s="9" t="s">
        <v>85881</v>
      </c>
    </row>
    <row r="19694" spans="1:11" ht="20.149999999999999" customHeight="1">
      <c r="A19694" s="9" t="s">
        <v>85882</v>
      </c>
      <c r="B19694" s="9" t="s">
        <v>3062</v>
      </c>
      <c r="C19694" s="9" t="s">
        <v>82024</v>
      </c>
      <c r="D19694" s="9" t="s">
        <v>595</v>
      </c>
      <c r="E19694" s="9" t="s">
        <v>18</v>
      </c>
      <c r="F19694" s="10" t="s">
        <v>85883</v>
      </c>
      <c r="G19694" s="10" t="s">
        <v>85884</v>
      </c>
      <c r="H19694" s="9" t="s">
        <v>82588</v>
      </c>
      <c r="I19694" s="6">
        <v>44187</v>
      </c>
      <c r="K19694" s="9" t="s">
        <v>85885</v>
      </c>
    </row>
    <row r="19695" spans="1:11" ht="20.149999999999999" customHeight="1">
      <c r="A19695" s="9" t="s">
        <v>85886</v>
      </c>
      <c r="B19695" s="9" t="s">
        <v>3062</v>
      </c>
      <c r="C19695" s="9" t="s">
        <v>82024</v>
      </c>
      <c r="D19695" s="9" t="s">
        <v>595</v>
      </c>
      <c r="E19695" s="9" t="s">
        <v>25</v>
      </c>
      <c r="F19695" s="10" t="s">
        <v>85887</v>
      </c>
      <c r="G19695" s="10" t="s">
        <v>85888</v>
      </c>
      <c r="H19695" s="9" t="s">
        <v>84498</v>
      </c>
      <c r="I19695" s="6">
        <v>44187</v>
      </c>
      <c r="J19695" s="6">
        <v>45778</v>
      </c>
      <c r="K19695" s="9" t="s">
        <v>85889</v>
      </c>
    </row>
    <row r="19696" spans="1:11" ht="20.149999999999999" customHeight="1">
      <c r="A19696" s="9" t="s">
        <v>85890</v>
      </c>
      <c r="B19696" s="9" t="s">
        <v>3062</v>
      </c>
      <c r="C19696" s="9" t="s">
        <v>82024</v>
      </c>
      <c r="D19696" s="9" t="s">
        <v>595</v>
      </c>
      <c r="E19696" s="9" t="s">
        <v>18</v>
      </c>
      <c r="F19696" s="10" t="s">
        <v>85891</v>
      </c>
      <c r="G19696" s="10" t="s">
        <v>85892</v>
      </c>
      <c r="H19696" s="9" t="s">
        <v>85893</v>
      </c>
      <c r="I19696" s="6">
        <v>44187</v>
      </c>
      <c r="K19696" s="9" t="s">
        <v>85894</v>
      </c>
    </row>
    <row r="19697" spans="1:12" ht="20.149999999999999" customHeight="1">
      <c r="A19697" s="9" t="s">
        <v>85895</v>
      </c>
      <c r="B19697" s="9" t="s">
        <v>3062</v>
      </c>
      <c r="C19697" s="9" t="s">
        <v>82024</v>
      </c>
      <c r="D19697" s="9" t="s">
        <v>595</v>
      </c>
      <c r="E19697" s="9" t="s">
        <v>18</v>
      </c>
      <c r="F19697" s="10" t="s">
        <v>85896</v>
      </c>
      <c r="G19697" s="10" t="s">
        <v>85897</v>
      </c>
      <c r="H19697" s="9" t="s">
        <v>85875</v>
      </c>
      <c r="I19697" s="6">
        <v>44187</v>
      </c>
      <c r="K19697" s="9" t="s">
        <v>85898</v>
      </c>
    </row>
    <row r="19698" spans="1:12" ht="20.149999999999999" customHeight="1">
      <c r="A19698" s="9" t="s">
        <v>85899</v>
      </c>
      <c r="B19698" s="9" t="s">
        <v>3062</v>
      </c>
      <c r="C19698" s="9" t="s">
        <v>82024</v>
      </c>
      <c r="D19698" s="9" t="s">
        <v>595</v>
      </c>
      <c r="E19698" s="9" t="s">
        <v>18</v>
      </c>
      <c r="F19698" s="10" t="s">
        <v>85900</v>
      </c>
      <c r="G19698" s="10" t="s">
        <v>85901</v>
      </c>
      <c r="H19698" s="9" t="s">
        <v>85249</v>
      </c>
      <c r="I19698" s="6">
        <v>44187</v>
      </c>
      <c r="K19698" s="9" t="s">
        <v>85902</v>
      </c>
    </row>
    <row r="19699" spans="1:12" ht="20.149999999999999" customHeight="1">
      <c r="A19699" s="9" t="s">
        <v>85903</v>
      </c>
      <c r="B19699" s="9" t="s">
        <v>3062</v>
      </c>
      <c r="C19699" s="9" t="s">
        <v>82024</v>
      </c>
      <c r="D19699" s="9" t="s">
        <v>595</v>
      </c>
      <c r="E19699" s="9" t="s">
        <v>18</v>
      </c>
      <c r="F19699" s="10" t="s">
        <v>85904</v>
      </c>
      <c r="G19699" s="10" t="s">
        <v>85905</v>
      </c>
      <c r="H19699" s="9" t="s">
        <v>85906</v>
      </c>
      <c r="I19699" s="6">
        <v>44187</v>
      </c>
      <c r="K19699" s="9" t="s">
        <v>85907</v>
      </c>
    </row>
    <row r="19700" spans="1:12" ht="20.149999999999999" customHeight="1">
      <c r="A19700" s="9" t="s">
        <v>85908</v>
      </c>
      <c r="B19700" s="9" t="s">
        <v>3062</v>
      </c>
      <c r="C19700" s="9" t="s">
        <v>82024</v>
      </c>
      <c r="D19700" s="9" t="s">
        <v>595</v>
      </c>
      <c r="E19700" s="9" t="s">
        <v>18</v>
      </c>
      <c r="F19700" s="10" t="s">
        <v>85909</v>
      </c>
      <c r="G19700" s="10" t="s">
        <v>85910</v>
      </c>
      <c r="H19700" s="9" t="s">
        <v>85911</v>
      </c>
      <c r="I19700" s="6">
        <v>44187</v>
      </c>
      <c r="K19700" s="9" t="s">
        <v>85912</v>
      </c>
    </row>
    <row r="19701" spans="1:12" ht="20.149999999999999" customHeight="1">
      <c r="A19701" s="9" t="s">
        <v>85913</v>
      </c>
      <c r="B19701" s="9" t="s">
        <v>3062</v>
      </c>
      <c r="C19701" s="9" t="s">
        <v>82024</v>
      </c>
      <c r="D19701" s="9" t="s">
        <v>595</v>
      </c>
      <c r="E19701" s="9" t="s">
        <v>25</v>
      </c>
      <c r="F19701" s="10" t="s">
        <v>85914</v>
      </c>
      <c r="G19701" s="10" t="s">
        <v>85915</v>
      </c>
      <c r="H19701" s="9" t="s">
        <v>85240</v>
      </c>
      <c r="I19701" s="6">
        <v>44187</v>
      </c>
      <c r="J19701" s="6">
        <v>45778</v>
      </c>
      <c r="K19701" s="9" t="s">
        <v>85916</v>
      </c>
    </row>
    <row r="19702" spans="1:12" ht="20.149999999999999" customHeight="1">
      <c r="A19702" s="9" t="s">
        <v>85917</v>
      </c>
      <c r="B19702" s="9" t="s">
        <v>3062</v>
      </c>
      <c r="C19702" s="9" t="s">
        <v>82024</v>
      </c>
      <c r="D19702" s="9" t="s">
        <v>595</v>
      </c>
      <c r="E19702" s="9" t="s">
        <v>18</v>
      </c>
      <c r="F19702" s="10" t="s">
        <v>85918</v>
      </c>
      <c r="G19702" s="10" t="s">
        <v>85915</v>
      </c>
      <c r="H19702" s="9" t="s">
        <v>85240</v>
      </c>
      <c r="I19702" s="6">
        <v>44187</v>
      </c>
      <c r="K19702" s="9" t="s">
        <v>85919</v>
      </c>
    </row>
    <row r="19703" spans="1:12" ht="20.149999999999999" customHeight="1">
      <c r="A19703" s="9" t="s">
        <v>85920</v>
      </c>
      <c r="B19703" s="9" t="s">
        <v>3062</v>
      </c>
      <c r="C19703" s="9" t="s">
        <v>82024</v>
      </c>
      <c r="D19703" s="9" t="s">
        <v>595</v>
      </c>
      <c r="E19703" s="9" t="s">
        <v>18</v>
      </c>
      <c r="F19703" s="10" t="s">
        <v>85921</v>
      </c>
      <c r="G19703" s="10" t="s">
        <v>85922</v>
      </c>
      <c r="H19703" s="9" t="s">
        <v>85923</v>
      </c>
      <c r="I19703" s="6">
        <v>44187</v>
      </c>
      <c r="K19703" s="9" t="s">
        <v>85924</v>
      </c>
    </row>
    <row r="19704" spans="1:12" ht="20.149999999999999" customHeight="1">
      <c r="A19704" s="9" t="s">
        <v>85925</v>
      </c>
      <c r="B19704" s="9" t="s">
        <v>3062</v>
      </c>
      <c r="C19704" s="9" t="s">
        <v>82024</v>
      </c>
      <c r="D19704" s="9" t="s">
        <v>595</v>
      </c>
      <c r="E19704" s="9" t="s">
        <v>18</v>
      </c>
      <c r="F19704" s="10" t="s">
        <v>85926</v>
      </c>
      <c r="G19704" s="10" t="s">
        <v>85927</v>
      </c>
      <c r="H19704" s="9" t="s">
        <v>85928</v>
      </c>
      <c r="I19704" s="6">
        <v>44187</v>
      </c>
      <c r="K19704" s="9" t="s">
        <v>85929</v>
      </c>
    </row>
    <row r="19705" spans="1:12" ht="20.149999999999999" customHeight="1">
      <c r="A19705" s="9" t="s">
        <v>85930</v>
      </c>
      <c r="B19705" s="9" t="s">
        <v>3062</v>
      </c>
      <c r="C19705" s="9" t="s">
        <v>82024</v>
      </c>
      <c r="D19705" s="9" t="s">
        <v>595</v>
      </c>
      <c r="E19705" s="9" t="s">
        <v>18</v>
      </c>
      <c r="F19705" s="10" t="s">
        <v>85931</v>
      </c>
      <c r="G19705" s="10" t="s">
        <v>85932</v>
      </c>
      <c r="H19705" s="9" t="s">
        <v>82249</v>
      </c>
      <c r="I19705" s="6">
        <v>44187</v>
      </c>
      <c r="K19705" s="9" t="s">
        <v>85933</v>
      </c>
    </row>
    <row r="19706" spans="1:12" ht="20.149999999999999" customHeight="1">
      <c r="A19706" s="9" t="s">
        <v>85934</v>
      </c>
      <c r="B19706" s="9" t="s">
        <v>3062</v>
      </c>
      <c r="C19706" s="9" t="s">
        <v>82024</v>
      </c>
      <c r="D19706" s="9" t="s">
        <v>595</v>
      </c>
      <c r="E19706" s="9" t="s">
        <v>25</v>
      </c>
      <c r="F19706" s="10" t="s">
        <v>85935</v>
      </c>
      <c r="G19706" s="10" t="s">
        <v>85936</v>
      </c>
      <c r="H19706" s="9" t="s">
        <v>85937</v>
      </c>
      <c r="I19706" s="6">
        <v>44187</v>
      </c>
      <c r="J19706" s="6">
        <v>45413</v>
      </c>
      <c r="K19706" s="9" t="s">
        <v>85938</v>
      </c>
    </row>
    <row r="19707" spans="1:12" ht="20.149999999999999" customHeight="1">
      <c r="A19707" s="9" t="s">
        <v>85939</v>
      </c>
      <c r="B19707" s="9" t="s">
        <v>3062</v>
      </c>
      <c r="C19707" s="9" t="s">
        <v>82024</v>
      </c>
      <c r="D19707" s="9" t="s">
        <v>595</v>
      </c>
      <c r="E19707" s="9" t="s">
        <v>18</v>
      </c>
      <c r="F19707" s="10" t="s">
        <v>85940</v>
      </c>
      <c r="G19707" s="10" t="s">
        <v>85941</v>
      </c>
      <c r="H19707" s="9" t="s">
        <v>82217</v>
      </c>
      <c r="I19707" s="6">
        <v>44187</v>
      </c>
      <c r="K19707" s="9" t="s">
        <v>85942</v>
      </c>
    </row>
    <row r="19708" spans="1:12" ht="20.149999999999999" customHeight="1">
      <c r="A19708" s="9" t="s">
        <v>85943</v>
      </c>
      <c r="B19708" s="9" t="s">
        <v>3062</v>
      </c>
      <c r="C19708" s="9" t="s">
        <v>82024</v>
      </c>
      <c r="D19708" s="9" t="s">
        <v>595</v>
      </c>
      <c r="E19708" s="9" t="s">
        <v>18</v>
      </c>
      <c r="F19708" s="10" t="s">
        <v>85944</v>
      </c>
      <c r="G19708" s="10" t="s">
        <v>85945</v>
      </c>
      <c r="H19708" s="9" t="s">
        <v>85946</v>
      </c>
      <c r="I19708" s="6">
        <v>44187</v>
      </c>
      <c r="K19708" s="9" t="s">
        <v>85947</v>
      </c>
    </row>
    <row r="19709" spans="1:12" ht="20.149999999999999" customHeight="1">
      <c r="A19709" s="9" t="s">
        <v>85948</v>
      </c>
      <c r="B19709" s="9" t="s">
        <v>3062</v>
      </c>
      <c r="C19709" s="9" t="s">
        <v>82024</v>
      </c>
      <c r="D19709" s="9" t="s">
        <v>595</v>
      </c>
      <c r="E19709" s="9" t="s">
        <v>18</v>
      </c>
      <c r="F19709" s="10" t="s">
        <v>85949</v>
      </c>
      <c r="G19709" s="10" t="s">
        <v>85950</v>
      </c>
      <c r="H19709" s="9" t="s">
        <v>85951</v>
      </c>
      <c r="I19709" s="6">
        <v>44187</v>
      </c>
      <c r="K19709" s="9" t="s">
        <v>85952</v>
      </c>
    </row>
    <row r="19710" spans="1:12" ht="20.149999999999999" customHeight="1">
      <c r="A19710" s="9" t="s">
        <v>85953</v>
      </c>
      <c r="B19710" s="9" t="s">
        <v>3062</v>
      </c>
      <c r="C19710" s="9" t="s">
        <v>82024</v>
      </c>
      <c r="D19710" s="9" t="s">
        <v>595</v>
      </c>
      <c r="E19710" s="9" t="s">
        <v>18</v>
      </c>
      <c r="F19710" s="10" t="s">
        <v>85954</v>
      </c>
      <c r="G19710" s="10" t="s">
        <v>85955</v>
      </c>
      <c r="H19710" s="9" t="s">
        <v>85956</v>
      </c>
      <c r="I19710" s="6">
        <v>44187</v>
      </c>
      <c r="K19710" s="9" t="s">
        <v>85957</v>
      </c>
    </row>
    <row r="19711" spans="1:12" ht="20.149999999999999" customHeight="1">
      <c r="A19711" s="9" t="s">
        <v>85958</v>
      </c>
      <c r="B19711" s="9" t="s">
        <v>3062</v>
      </c>
      <c r="C19711" s="9" t="s">
        <v>82024</v>
      </c>
      <c r="D19711" s="9" t="s">
        <v>595</v>
      </c>
      <c r="E19711" s="9" t="s">
        <v>18</v>
      </c>
      <c r="F19711" s="10" t="s">
        <v>85959</v>
      </c>
      <c r="G19711" s="10" t="s">
        <v>85960</v>
      </c>
      <c r="H19711" s="9" t="s">
        <v>84629</v>
      </c>
      <c r="I19711" s="6">
        <v>44187</v>
      </c>
      <c r="K19711" s="9" t="s">
        <v>85961</v>
      </c>
    </row>
    <row r="19712" spans="1:12" ht="20.149999999999999" customHeight="1">
      <c r="A19712" s="9" t="s">
        <v>85962</v>
      </c>
      <c r="B19712" s="9" t="s">
        <v>3062</v>
      </c>
      <c r="C19712" s="9" t="s">
        <v>82024</v>
      </c>
      <c r="D19712" s="9" t="s">
        <v>595</v>
      </c>
      <c r="E19712" s="9" t="s">
        <v>25</v>
      </c>
      <c r="F19712" s="10" t="s">
        <v>85963</v>
      </c>
      <c r="G19712" s="10" t="s">
        <v>85964</v>
      </c>
      <c r="H19712" s="9" t="s">
        <v>84607</v>
      </c>
      <c r="I19712" s="6">
        <v>44187</v>
      </c>
      <c r="J19712" s="6">
        <v>44682</v>
      </c>
      <c r="K19712" s="9" t="s">
        <v>85965</v>
      </c>
      <c r="L19712" s="4" t="s">
        <v>85966</v>
      </c>
    </row>
    <row r="19713" spans="1:11" ht="20.149999999999999" customHeight="1">
      <c r="A19713" s="9" t="s">
        <v>85967</v>
      </c>
      <c r="B19713" s="9" t="s">
        <v>3062</v>
      </c>
      <c r="C19713" s="9" t="s">
        <v>82024</v>
      </c>
      <c r="D19713" s="9" t="s">
        <v>595</v>
      </c>
      <c r="E19713" s="9" t="s">
        <v>25</v>
      </c>
      <c r="F19713" s="10" t="s">
        <v>85968</v>
      </c>
      <c r="G19713" s="10" t="s">
        <v>85936</v>
      </c>
      <c r="H19713" s="9" t="s">
        <v>85937</v>
      </c>
      <c r="I19713" s="6">
        <v>44187</v>
      </c>
      <c r="J19713" s="6">
        <v>45413</v>
      </c>
      <c r="K19713" s="9" t="s">
        <v>85969</v>
      </c>
    </row>
    <row r="19714" spans="1:11" ht="20.149999999999999" customHeight="1">
      <c r="A19714" s="9" t="s">
        <v>85970</v>
      </c>
      <c r="B19714" s="9" t="s">
        <v>3062</v>
      </c>
      <c r="C19714" s="9" t="s">
        <v>82024</v>
      </c>
      <c r="D19714" s="9" t="s">
        <v>595</v>
      </c>
      <c r="E19714" s="9" t="s">
        <v>18</v>
      </c>
      <c r="F19714" s="10" t="s">
        <v>85971</v>
      </c>
      <c r="G19714" s="10" t="s">
        <v>85972</v>
      </c>
      <c r="H19714" s="9" t="s">
        <v>85973</v>
      </c>
      <c r="I19714" s="6">
        <v>44187</v>
      </c>
      <c r="K19714" s="9" t="s">
        <v>85974</v>
      </c>
    </row>
    <row r="19715" spans="1:11" ht="20.149999999999999" customHeight="1">
      <c r="A19715" s="9" t="s">
        <v>85975</v>
      </c>
      <c r="B19715" s="9" t="s">
        <v>3062</v>
      </c>
      <c r="C19715" s="9" t="s">
        <v>82024</v>
      </c>
      <c r="D19715" s="9" t="s">
        <v>595</v>
      </c>
      <c r="E19715" s="9" t="s">
        <v>18</v>
      </c>
      <c r="F19715" s="10" t="s">
        <v>85976</v>
      </c>
      <c r="G19715" s="10" t="s">
        <v>85977</v>
      </c>
      <c r="H19715" s="9" t="s">
        <v>85978</v>
      </c>
      <c r="I19715" s="6">
        <v>44187</v>
      </c>
      <c r="K19715" s="9" t="s">
        <v>85979</v>
      </c>
    </row>
    <row r="19716" spans="1:11" ht="20.149999999999999" customHeight="1">
      <c r="A19716" s="9" t="s">
        <v>85980</v>
      </c>
      <c r="B19716" s="9" t="s">
        <v>3062</v>
      </c>
      <c r="C19716" s="9" t="s">
        <v>82024</v>
      </c>
      <c r="D19716" s="9" t="s">
        <v>595</v>
      </c>
      <c r="E19716" s="9" t="s">
        <v>18</v>
      </c>
      <c r="F19716" s="10" t="s">
        <v>85981</v>
      </c>
      <c r="G19716" s="10" t="s">
        <v>85982</v>
      </c>
      <c r="H19716" s="9" t="s">
        <v>85983</v>
      </c>
      <c r="I19716" s="6">
        <v>44187</v>
      </c>
      <c r="K19716" s="9" t="s">
        <v>85984</v>
      </c>
    </row>
    <row r="19717" spans="1:11" ht="20.149999999999999" customHeight="1">
      <c r="A19717" s="9" t="s">
        <v>85985</v>
      </c>
      <c r="B19717" s="9" t="s">
        <v>3062</v>
      </c>
      <c r="C19717" s="9" t="s">
        <v>82024</v>
      </c>
      <c r="D19717" s="9" t="s">
        <v>595</v>
      </c>
      <c r="E19717" s="9" t="s">
        <v>18</v>
      </c>
      <c r="F19717" s="10" t="s">
        <v>85986</v>
      </c>
      <c r="G19717" s="10" t="s">
        <v>85987</v>
      </c>
      <c r="H19717" s="9" t="s">
        <v>85988</v>
      </c>
      <c r="I19717" s="6">
        <v>44187</v>
      </c>
      <c r="K19717" s="9" t="s">
        <v>85989</v>
      </c>
    </row>
    <row r="19718" spans="1:11" ht="20.149999999999999" customHeight="1">
      <c r="A19718" s="9" t="s">
        <v>85990</v>
      </c>
      <c r="B19718" s="9" t="s">
        <v>3062</v>
      </c>
      <c r="C19718" s="9" t="s">
        <v>82024</v>
      </c>
      <c r="D19718" s="9" t="s">
        <v>595</v>
      </c>
      <c r="E19718" s="9" t="s">
        <v>18</v>
      </c>
      <c r="F19718" s="10" t="s">
        <v>85991</v>
      </c>
      <c r="G19718" s="10" t="s">
        <v>85992</v>
      </c>
      <c r="H19718" s="9" t="s">
        <v>85993</v>
      </c>
      <c r="I19718" s="6">
        <v>44187</v>
      </c>
      <c r="K19718" s="9" t="s">
        <v>85994</v>
      </c>
    </row>
    <row r="19719" spans="1:11" ht="20.149999999999999" customHeight="1">
      <c r="A19719" s="9" t="s">
        <v>85995</v>
      </c>
      <c r="B19719" s="9" t="s">
        <v>3062</v>
      </c>
      <c r="C19719" s="9" t="s">
        <v>82024</v>
      </c>
      <c r="D19719" s="9" t="s">
        <v>595</v>
      </c>
      <c r="E19719" s="9" t="s">
        <v>18</v>
      </c>
      <c r="F19719" s="10" t="s">
        <v>85996</v>
      </c>
      <c r="G19719" s="10" t="s">
        <v>85997</v>
      </c>
      <c r="H19719" s="9" t="s">
        <v>85998</v>
      </c>
      <c r="I19719" s="6">
        <v>44187</v>
      </c>
      <c r="K19719" s="9" t="s">
        <v>85999</v>
      </c>
    </row>
    <row r="19720" spans="1:11" ht="20.149999999999999" customHeight="1">
      <c r="A19720" s="9" t="s">
        <v>86000</v>
      </c>
      <c r="B19720" s="9" t="s">
        <v>3062</v>
      </c>
      <c r="C19720" s="9" t="s">
        <v>82024</v>
      </c>
      <c r="D19720" s="9" t="s">
        <v>595</v>
      </c>
      <c r="E19720" s="9" t="s">
        <v>18</v>
      </c>
      <c r="F19720" s="10" t="s">
        <v>86001</v>
      </c>
      <c r="G19720" s="10" t="s">
        <v>86002</v>
      </c>
      <c r="H19720" s="9" t="s">
        <v>82088</v>
      </c>
      <c r="I19720" s="6">
        <v>44187</v>
      </c>
      <c r="K19720" s="9" t="s">
        <v>86003</v>
      </c>
    </row>
    <row r="19721" spans="1:11" ht="20.149999999999999" customHeight="1">
      <c r="A19721" s="9" t="s">
        <v>86004</v>
      </c>
      <c r="B19721" s="9" t="s">
        <v>3167</v>
      </c>
      <c r="C19721" s="9" t="s">
        <v>82024</v>
      </c>
      <c r="D19721" s="9" t="s">
        <v>595</v>
      </c>
      <c r="E19721" s="9" t="s">
        <v>18</v>
      </c>
      <c r="F19721" s="10" t="s">
        <v>86005</v>
      </c>
      <c r="G19721" s="10" t="s">
        <v>86006</v>
      </c>
      <c r="H19721" s="9" t="s">
        <v>83497</v>
      </c>
      <c r="I19721" s="6">
        <v>44187</v>
      </c>
      <c r="K19721" s="9" t="s">
        <v>86007</v>
      </c>
    </row>
    <row r="19722" spans="1:11" ht="20.149999999999999" customHeight="1">
      <c r="A19722" s="9" t="s">
        <v>86008</v>
      </c>
      <c r="B19722" s="9" t="s">
        <v>3167</v>
      </c>
      <c r="C19722" s="9" t="s">
        <v>82024</v>
      </c>
      <c r="D19722" s="9" t="s">
        <v>595</v>
      </c>
      <c r="E19722" s="9" t="s">
        <v>18</v>
      </c>
      <c r="F19722" s="10" t="s">
        <v>86009</v>
      </c>
      <c r="G19722" s="10" t="s">
        <v>86010</v>
      </c>
      <c r="H19722" s="9" t="s">
        <v>86011</v>
      </c>
      <c r="I19722" s="6">
        <v>44187</v>
      </c>
      <c r="K19722" s="9" t="s">
        <v>86012</v>
      </c>
    </row>
    <row r="19723" spans="1:11" ht="20.149999999999999" customHeight="1">
      <c r="A19723" s="9" t="s">
        <v>86013</v>
      </c>
      <c r="B19723" s="9" t="s">
        <v>3167</v>
      </c>
      <c r="C19723" s="9" t="s">
        <v>82024</v>
      </c>
      <c r="D19723" s="9" t="s">
        <v>595</v>
      </c>
      <c r="E19723" s="9" t="s">
        <v>18</v>
      </c>
      <c r="F19723" s="10" t="s">
        <v>86014</v>
      </c>
      <c r="G19723" s="10" t="s">
        <v>86015</v>
      </c>
      <c r="H19723" s="9" t="s">
        <v>86016</v>
      </c>
      <c r="I19723" s="6">
        <v>44187</v>
      </c>
      <c r="K19723" s="9" t="s">
        <v>86017</v>
      </c>
    </row>
    <row r="19724" spans="1:11" ht="20.149999999999999" customHeight="1">
      <c r="A19724" s="9" t="s">
        <v>86018</v>
      </c>
      <c r="B19724" s="9" t="s">
        <v>3167</v>
      </c>
      <c r="C19724" s="9" t="s">
        <v>82024</v>
      </c>
      <c r="D19724" s="9" t="s">
        <v>595</v>
      </c>
      <c r="E19724" s="9" t="s">
        <v>18</v>
      </c>
      <c r="F19724" s="10" t="s">
        <v>86019</v>
      </c>
      <c r="G19724" s="10" t="s">
        <v>86020</v>
      </c>
      <c r="H19724" s="9" t="s">
        <v>86021</v>
      </c>
      <c r="I19724" s="6">
        <v>44187</v>
      </c>
      <c r="K19724" s="9" t="s">
        <v>86022</v>
      </c>
    </row>
    <row r="19725" spans="1:11" ht="20.149999999999999" customHeight="1">
      <c r="A19725" s="9" t="s">
        <v>86023</v>
      </c>
      <c r="B19725" s="9" t="s">
        <v>3167</v>
      </c>
      <c r="C19725" s="9" t="s">
        <v>82024</v>
      </c>
      <c r="D19725" s="9" t="s">
        <v>595</v>
      </c>
      <c r="E19725" s="9" t="s">
        <v>18</v>
      </c>
      <c r="F19725" s="10" t="s">
        <v>86024</v>
      </c>
      <c r="G19725" s="10" t="s">
        <v>85915</v>
      </c>
      <c r="H19725" s="9" t="s">
        <v>85240</v>
      </c>
      <c r="I19725" s="6">
        <v>44187</v>
      </c>
      <c r="K19725" s="9" t="s">
        <v>86025</v>
      </c>
    </row>
    <row r="19726" spans="1:11" ht="20.149999999999999" customHeight="1">
      <c r="A19726" s="9" t="s">
        <v>86026</v>
      </c>
      <c r="B19726" s="9" t="s">
        <v>3167</v>
      </c>
      <c r="C19726" s="9" t="s">
        <v>82024</v>
      </c>
      <c r="D19726" s="9" t="s">
        <v>595</v>
      </c>
      <c r="E19726" s="9" t="s">
        <v>18</v>
      </c>
      <c r="F19726" s="10" t="s">
        <v>86027</v>
      </c>
      <c r="G19726" s="10" t="s">
        <v>86028</v>
      </c>
      <c r="H19726" s="9" t="s">
        <v>86029</v>
      </c>
      <c r="I19726" s="6">
        <v>44187</v>
      </c>
      <c r="K19726" s="9" t="s">
        <v>86030</v>
      </c>
    </row>
    <row r="19727" spans="1:11" ht="20.149999999999999" customHeight="1">
      <c r="A19727" s="9" t="s">
        <v>86031</v>
      </c>
      <c r="B19727" s="9" t="s">
        <v>3167</v>
      </c>
      <c r="C19727" s="9" t="s">
        <v>82024</v>
      </c>
      <c r="D19727" s="9" t="s">
        <v>595</v>
      </c>
      <c r="E19727" s="9" t="s">
        <v>18</v>
      </c>
      <c r="F19727" s="10" t="s">
        <v>86032</v>
      </c>
      <c r="G19727" s="10" t="s">
        <v>86033</v>
      </c>
      <c r="H19727" s="9" t="s">
        <v>85656</v>
      </c>
      <c r="I19727" s="6">
        <v>44187</v>
      </c>
      <c r="K19727" s="9" t="s">
        <v>86034</v>
      </c>
    </row>
    <row r="19728" spans="1:11" ht="20.149999999999999" customHeight="1">
      <c r="A19728" s="9" t="s">
        <v>86035</v>
      </c>
      <c r="B19728" s="9" t="s">
        <v>3167</v>
      </c>
      <c r="C19728" s="9" t="s">
        <v>82024</v>
      </c>
      <c r="D19728" s="9" t="s">
        <v>595</v>
      </c>
      <c r="E19728" s="9" t="s">
        <v>18</v>
      </c>
      <c r="F19728" s="10" t="s">
        <v>86036</v>
      </c>
      <c r="G19728" s="10" t="s">
        <v>86037</v>
      </c>
      <c r="H19728" s="9" t="s">
        <v>86038</v>
      </c>
      <c r="I19728" s="6">
        <v>44187</v>
      </c>
      <c r="K19728" s="9" t="s">
        <v>86039</v>
      </c>
    </row>
    <row r="19729" spans="1:11" ht="20.149999999999999" customHeight="1">
      <c r="A19729" s="9" t="s">
        <v>85966</v>
      </c>
      <c r="B19729" s="9" t="s">
        <v>3167</v>
      </c>
      <c r="C19729" s="9" t="s">
        <v>82024</v>
      </c>
      <c r="D19729" s="9" t="s">
        <v>595</v>
      </c>
      <c r="E19729" s="9" t="s">
        <v>18</v>
      </c>
      <c r="F19729" s="10" t="s">
        <v>86040</v>
      </c>
      <c r="G19729" s="10" t="s">
        <v>86041</v>
      </c>
      <c r="H19729" s="9" t="s">
        <v>86042</v>
      </c>
      <c r="I19729" s="6">
        <v>44682</v>
      </c>
    </row>
    <row r="19730" spans="1:11" ht="20.149999999999999" customHeight="1">
      <c r="A19730" s="9" t="s">
        <v>86043</v>
      </c>
      <c r="B19730" s="9" t="s">
        <v>15</v>
      </c>
      <c r="C19730" s="9" t="s">
        <v>86044</v>
      </c>
      <c r="D19730" s="9" t="s">
        <v>17</v>
      </c>
      <c r="E19730" s="9" t="s">
        <v>18</v>
      </c>
      <c r="F19730" s="10" t="s">
        <v>86045</v>
      </c>
      <c r="G19730" s="10" t="s">
        <v>86046</v>
      </c>
      <c r="H19730" s="9" t="s">
        <v>86047</v>
      </c>
      <c r="I19730" s="6">
        <v>44187</v>
      </c>
      <c r="K19730" s="9" t="s">
        <v>86048</v>
      </c>
    </row>
    <row r="19731" spans="1:11" ht="20.149999999999999" customHeight="1">
      <c r="A19731" s="9" t="s">
        <v>86049</v>
      </c>
      <c r="B19731" s="9" t="s">
        <v>15</v>
      </c>
      <c r="C19731" s="9" t="s">
        <v>86044</v>
      </c>
      <c r="D19731" s="9" t="s">
        <v>24</v>
      </c>
      <c r="E19731" s="9" t="s">
        <v>18</v>
      </c>
      <c r="F19731" s="10" t="s">
        <v>86050</v>
      </c>
      <c r="G19731" s="10" t="s">
        <v>86051</v>
      </c>
      <c r="H19731" s="9" t="s">
        <v>86052</v>
      </c>
      <c r="I19731" s="6">
        <v>44187</v>
      </c>
      <c r="K19731" s="9" t="s">
        <v>86053</v>
      </c>
    </row>
    <row r="19732" spans="1:11" ht="20.149999999999999" customHeight="1">
      <c r="A19732" s="9" t="s">
        <v>86054</v>
      </c>
      <c r="B19732" s="9" t="s">
        <v>15</v>
      </c>
      <c r="C19732" s="9" t="s">
        <v>86044</v>
      </c>
      <c r="D19732" s="9" t="s">
        <v>24</v>
      </c>
      <c r="E19732" s="9" t="s">
        <v>18</v>
      </c>
      <c r="F19732" s="10" t="s">
        <v>86055</v>
      </c>
      <c r="G19732" s="10" t="s">
        <v>86056</v>
      </c>
      <c r="H19732" s="9" t="s">
        <v>86057</v>
      </c>
      <c r="I19732" s="6">
        <v>44187</v>
      </c>
      <c r="K19732" s="9" t="s">
        <v>86058</v>
      </c>
    </row>
    <row r="19733" spans="1:11" ht="20.149999999999999" customHeight="1">
      <c r="A19733" s="9" t="s">
        <v>86059</v>
      </c>
      <c r="B19733" s="9" t="s">
        <v>15</v>
      </c>
      <c r="C19733" s="9" t="s">
        <v>86044</v>
      </c>
      <c r="D19733" s="9" t="s">
        <v>24</v>
      </c>
      <c r="E19733" s="9" t="s">
        <v>18</v>
      </c>
      <c r="F19733" s="10" t="s">
        <v>86060</v>
      </c>
      <c r="G19733" s="10" t="s">
        <v>86061</v>
      </c>
      <c r="H19733" s="9" t="s">
        <v>86062</v>
      </c>
      <c r="I19733" s="6">
        <v>44187</v>
      </c>
      <c r="K19733" s="9" t="s">
        <v>86063</v>
      </c>
    </row>
    <row r="19734" spans="1:11" ht="20.149999999999999" customHeight="1">
      <c r="A19734" s="9" t="s">
        <v>86064</v>
      </c>
      <c r="B19734" s="9" t="s">
        <v>15</v>
      </c>
      <c r="C19734" s="9" t="s">
        <v>86044</v>
      </c>
      <c r="D19734" s="9" t="s">
        <v>24</v>
      </c>
      <c r="E19734" s="9" t="s">
        <v>18</v>
      </c>
      <c r="F19734" s="10" t="s">
        <v>86065</v>
      </c>
      <c r="G19734" s="10" t="s">
        <v>86066</v>
      </c>
      <c r="H19734" s="9" t="s">
        <v>86067</v>
      </c>
      <c r="I19734" s="6">
        <v>44187</v>
      </c>
      <c r="K19734" s="9" t="s">
        <v>86068</v>
      </c>
    </row>
    <row r="19735" spans="1:11" ht="20.149999999999999" customHeight="1">
      <c r="A19735" s="9" t="s">
        <v>86069</v>
      </c>
      <c r="B19735" s="9" t="s">
        <v>15</v>
      </c>
      <c r="C19735" s="9" t="s">
        <v>86044</v>
      </c>
      <c r="D19735" s="9" t="s">
        <v>24</v>
      </c>
      <c r="E19735" s="9" t="s">
        <v>25</v>
      </c>
      <c r="F19735" s="10" t="s">
        <v>86070</v>
      </c>
      <c r="G19735" s="10" t="s">
        <v>86071</v>
      </c>
      <c r="H19735" s="9" t="s">
        <v>86072</v>
      </c>
      <c r="I19735" s="6">
        <v>44187</v>
      </c>
      <c r="J19735" s="6">
        <v>46143</v>
      </c>
      <c r="K19735" s="9" t="s">
        <v>86073</v>
      </c>
    </row>
    <row r="19736" spans="1:11" ht="20.149999999999999" customHeight="1">
      <c r="A19736" s="9" t="s">
        <v>86074</v>
      </c>
      <c r="B19736" s="9" t="s">
        <v>15</v>
      </c>
      <c r="C19736" s="9" t="s">
        <v>86044</v>
      </c>
      <c r="D19736" s="9" t="s">
        <v>24</v>
      </c>
      <c r="E19736" s="9" t="s">
        <v>25</v>
      </c>
      <c r="F19736" s="10" t="s">
        <v>86075</v>
      </c>
      <c r="G19736" s="10" t="s">
        <v>86076</v>
      </c>
      <c r="H19736" s="9" t="s">
        <v>86077</v>
      </c>
      <c r="I19736" s="6">
        <v>44187</v>
      </c>
      <c r="J19736" s="6">
        <v>46143</v>
      </c>
      <c r="K19736" s="9" t="s">
        <v>86078</v>
      </c>
    </row>
    <row r="19737" spans="1:11" ht="20.149999999999999" customHeight="1">
      <c r="A19737" s="9" t="s">
        <v>86079</v>
      </c>
      <c r="B19737" s="9" t="s">
        <v>15</v>
      </c>
      <c r="C19737" s="9" t="s">
        <v>86044</v>
      </c>
      <c r="D19737" s="9" t="s">
        <v>24</v>
      </c>
      <c r="E19737" s="9" t="s">
        <v>25</v>
      </c>
      <c r="F19737" s="10" t="s">
        <v>86080</v>
      </c>
      <c r="G19737" s="10" t="s">
        <v>86081</v>
      </c>
      <c r="H19737" s="9" t="s">
        <v>86082</v>
      </c>
      <c r="I19737" s="6">
        <v>44187</v>
      </c>
      <c r="J19737" s="6">
        <v>46143</v>
      </c>
      <c r="K19737" s="9" t="s">
        <v>86083</v>
      </c>
    </row>
    <row r="19738" spans="1:11" ht="20.149999999999999" customHeight="1">
      <c r="A19738" s="9" t="s">
        <v>86084</v>
      </c>
      <c r="B19738" s="9" t="s">
        <v>15</v>
      </c>
      <c r="C19738" s="9" t="s">
        <v>86044</v>
      </c>
      <c r="D19738" s="9" t="s">
        <v>24</v>
      </c>
      <c r="E19738" s="9" t="s">
        <v>25</v>
      </c>
      <c r="F19738" s="10" t="s">
        <v>86085</v>
      </c>
      <c r="G19738" s="10" t="s">
        <v>86086</v>
      </c>
      <c r="H19738" s="9" t="s">
        <v>86087</v>
      </c>
      <c r="I19738" s="6">
        <v>44187</v>
      </c>
      <c r="J19738" s="6">
        <v>46143</v>
      </c>
      <c r="K19738" s="9" t="s">
        <v>86088</v>
      </c>
    </row>
    <row r="19739" spans="1:11" ht="20.149999999999999" customHeight="1">
      <c r="A19739" s="9" t="s">
        <v>86089</v>
      </c>
      <c r="B19739" s="9" t="s">
        <v>15</v>
      </c>
      <c r="C19739" s="9" t="s">
        <v>86044</v>
      </c>
      <c r="D19739" s="9" t="s">
        <v>24</v>
      </c>
      <c r="E19739" s="9" t="s">
        <v>25</v>
      </c>
      <c r="F19739" s="10" t="s">
        <v>86090</v>
      </c>
      <c r="G19739" s="10" t="s">
        <v>86091</v>
      </c>
      <c r="H19739" s="9" t="s">
        <v>86092</v>
      </c>
      <c r="I19739" s="6">
        <v>44187</v>
      </c>
      <c r="J19739" s="6">
        <v>46143</v>
      </c>
      <c r="K19739" s="9" t="s">
        <v>86093</v>
      </c>
    </row>
    <row r="19740" spans="1:11" ht="20.149999999999999" customHeight="1">
      <c r="A19740" s="9" t="s">
        <v>86094</v>
      </c>
      <c r="B19740" s="9" t="s">
        <v>15</v>
      </c>
      <c r="C19740" s="9" t="s">
        <v>86044</v>
      </c>
      <c r="D19740" s="9" t="s">
        <v>24</v>
      </c>
      <c r="E19740" s="9" t="s">
        <v>25</v>
      </c>
      <c r="F19740" s="10" t="s">
        <v>86095</v>
      </c>
      <c r="G19740" s="10" t="s">
        <v>86096</v>
      </c>
      <c r="H19740" s="9" t="s">
        <v>86097</v>
      </c>
      <c r="I19740" s="6">
        <v>44187</v>
      </c>
      <c r="J19740" s="6">
        <v>46143</v>
      </c>
      <c r="K19740" s="9" t="s">
        <v>86098</v>
      </c>
    </row>
    <row r="19741" spans="1:11" ht="20.149999999999999" customHeight="1">
      <c r="A19741" s="9" t="s">
        <v>86099</v>
      </c>
      <c r="B19741" s="9" t="s">
        <v>15</v>
      </c>
      <c r="C19741" s="9" t="s">
        <v>86044</v>
      </c>
      <c r="D19741" s="9" t="s">
        <v>24</v>
      </c>
      <c r="E19741" s="9" t="s">
        <v>25</v>
      </c>
      <c r="F19741" s="10" t="s">
        <v>86100</v>
      </c>
      <c r="G19741" s="10" t="s">
        <v>86101</v>
      </c>
      <c r="H19741" s="9" t="s">
        <v>86102</v>
      </c>
      <c r="I19741" s="6">
        <v>44187</v>
      </c>
      <c r="J19741" s="6">
        <v>46143</v>
      </c>
      <c r="K19741" s="9" t="s">
        <v>86103</v>
      </c>
    </row>
    <row r="19742" spans="1:11" ht="20.149999999999999" customHeight="1">
      <c r="A19742" s="9" t="s">
        <v>86104</v>
      </c>
      <c r="B19742" s="9" t="s">
        <v>15</v>
      </c>
      <c r="C19742" s="9" t="s">
        <v>86044</v>
      </c>
      <c r="D19742" s="9" t="s">
        <v>24</v>
      </c>
      <c r="E19742" s="9" t="s">
        <v>18</v>
      </c>
      <c r="F19742" s="10" t="s">
        <v>86105</v>
      </c>
      <c r="G19742" s="10" t="s">
        <v>86106</v>
      </c>
      <c r="H19742" s="9" t="s">
        <v>86107</v>
      </c>
      <c r="I19742" s="6">
        <v>44187</v>
      </c>
      <c r="K19742" s="9" t="s">
        <v>86108</v>
      </c>
    </row>
    <row r="19743" spans="1:11" ht="20.149999999999999" customHeight="1">
      <c r="A19743" s="9" t="s">
        <v>86109</v>
      </c>
      <c r="B19743" s="9" t="s">
        <v>15</v>
      </c>
      <c r="C19743" s="9" t="s">
        <v>86044</v>
      </c>
      <c r="D19743" s="9" t="s">
        <v>24</v>
      </c>
      <c r="E19743" s="9" t="s">
        <v>18</v>
      </c>
      <c r="F19743" s="10" t="s">
        <v>86110</v>
      </c>
      <c r="G19743" s="10" t="s">
        <v>86111</v>
      </c>
      <c r="H19743" s="9" t="s">
        <v>86112</v>
      </c>
      <c r="I19743" s="6">
        <v>44187</v>
      </c>
      <c r="K19743" s="9" t="s">
        <v>86113</v>
      </c>
    </row>
    <row r="19744" spans="1:11" ht="20.149999999999999" customHeight="1">
      <c r="A19744" s="9" t="s">
        <v>86114</v>
      </c>
      <c r="B19744" s="9" t="s">
        <v>15</v>
      </c>
      <c r="C19744" s="9" t="s">
        <v>86044</v>
      </c>
      <c r="D19744" s="9" t="s">
        <v>24</v>
      </c>
      <c r="E19744" s="9" t="s">
        <v>18</v>
      </c>
      <c r="F19744" s="10" t="s">
        <v>86115</v>
      </c>
      <c r="G19744" s="10" t="s">
        <v>86116</v>
      </c>
      <c r="H19744" s="9" t="s">
        <v>86117</v>
      </c>
      <c r="I19744" s="6">
        <v>44187</v>
      </c>
      <c r="K19744" s="9" t="s">
        <v>86118</v>
      </c>
    </row>
    <row r="19745" spans="1:12" ht="20.149999999999999" customHeight="1">
      <c r="A19745" s="9" t="s">
        <v>86119</v>
      </c>
      <c r="B19745" s="9" t="s">
        <v>15</v>
      </c>
      <c r="C19745" s="9" t="s">
        <v>86044</v>
      </c>
      <c r="D19745" s="9" t="s">
        <v>24</v>
      </c>
      <c r="E19745" s="9" t="s">
        <v>18</v>
      </c>
      <c r="F19745" s="10" t="s">
        <v>86120</v>
      </c>
      <c r="G19745" s="10" t="s">
        <v>86121</v>
      </c>
      <c r="H19745" s="9" t="s">
        <v>86122</v>
      </c>
      <c r="I19745" s="6">
        <v>44187</v>
      </c>
      <c r="K19745" s="9" t="s">
        <v>86123</v>
      </c>
    </row>
    <row r="19746" spans="1:12" ht="20.149999999999999" customHeight="1">
      <c r="A19746" s="9" t="s">
        <v>86124</v>
      </c>
      <c r="B19746" s="9" t="s">
        <v>15</v>
      </c>
      <c r="C19746" s="9" t="s">
        <v>86044</v>
      </c>
      <c r="D19746" s="9" t="s">
        <v>24</v>
      </c>
      <c r="E19746" s="9" t="s">
        <v>25</v>
      </c>
      <c r="F19746" s="10" t="s">
        <v>86125</v>
      </c>
      <c r="G19746" s="10" t="s">
        <v>86126</v>
      </c>
      <c r="H19746" s="9" t="s">
        <v>86127</v>
      </c>
      <c r="I19746" s="6">
        <v>44187</v>
      </c>
      <c r="J19746" s="6">
        <v>45413</v>
      </c>
      <c r="K19746" s="9" t="s">
        <v>86128</v>
      </c>
      <c r="L19746" s="4" t="s">
        <v>86129</v>
      </c>
    </row>
    <row r="19747" spans="1:12" ht="20.149999999999999" customHeight="1">
      <c r="A19747" s="9" t="s">
        <v>86130</v>
      </c>
      <c r="B19747" s="9" t="s">
        <v>15</v>
      </c>
      <c r="C19747" s="9" t="s">
        <v>86044</v>
      </c>
      <c r="D19747" s="9" t="s">
        <v>24</v>
      </c>
      <c r="E19747" s="9" t="s">
        <v>18</v>
      </c>
      <c r="F19747" s="10" t="s">
        <v>86131</v>
      </c>
      <c r="G19747" s="10" t="s">
        <v>86132</v>
      </c>
      <c r="H19747" s="9" t="s">
        <v>86133</v>
      </c>
      <c r="I19747" s="6">
        <v>44187</v>
      </c>
      <c r="K19747" s="9" t="s">
        <v>86134</v>
      </c>
    </row>
    <row r="19748" spans="1:12" ht="20.149999999999999" customHeight="1">
      <c r="A19748" s="9" t="s">
        <v>86135</v>
      </c>
      <c r="B19748" s="9" t="s">
        <v>15</v>
      </c>
      <c r="C19748" s="9" t="s">
        <v>86044</v>
      </c>
      <c r="D19748" s="9" t="s">
        <v>24</v>
      </c>
      <c r="E19748" s="9" t="s">
        <v>25</v>
      </c>
      <c r="F19748" s="10" t="s">
        <v>86136</v>
      </c>
      <c r="G19748" s="10" t="s">
        <v>86137</v>
      </c>
      <c r="H19748" s="9" t="s">
        <v>86138</v>
      </c>
      <c r="I19748" s="6">
        <v>44187</v>
      </c>
      <c r="J19748" s="6">
        <v>45413</v>
      </c>
      <c r="K19748" s="9" t="s">
        <v>86139</v>
      </c>
    </row>
    <row r="19749" spans="1:12" ht="20.149999999999999" customHeight="1">
      <c r="A19749" s="9" t="s">
        <v>86140</v>
      </c>
      <c r="B19749" s="9" t="s">
        <v>15</v>
      </c>
      <c r="C19749" s="9" t="s">
        <v>86044</v>
      </c>
      <c r="D19749" s="9" t="s">
        <v>24</v>
      </c>
      <c r="E19749" s="9" t="s">
        <v>18</v>
      </c>
      <c r="F19749" s="10" t="s">
        <v>86141</v>
      </c>
      <c r="G19749" s="10" t="s">
        <v>86142</v>
      </c>
      <c r="H19749" s="9" t="s">
        <v>86143</v>
      </c>
      <c r="I19749" s="6">
        <v>44187</v>
      </c>
      <c r="K19749" s="9" t="s">
        <v>86144</v>
      </c>
    </row>
    <row r="19750" spans="1:12" ht="20.149999999999999" customHeight="1">
      <c r="A19750" s="9" t="s">
        <v>86145</v>
      </c>
      <c r="B19750" s="9" t="s">
        <v>15</v>
      </c>
      <c r="C19750" s="9" t="s">
        <v>86044</v>
      </c>
      <c r="D19750" s="9" t="s">
        <v>24</v>
      </c>
      <c r="E19750" s="9" t="s">
        <v>18</v>
      </c>
      <c r="F19750" s="10" t="s">
        <v>86146</v>
      </c>
      <c r="G19750" s="10" t="s">
        <v>86147</v>
      </c>
      <c r="H19750" s="9" t="s">
        <v>86148</v>
      </c>
      <c r="I19750" s="6">
        <v>44187</v>
      </c>
      <c r="K19750" s="9" t="s">
        <v>86149</v>
      </c>
    </row>
    <row r="19751" spans="1:12" ht="20.149999999999999" customHeight="1">
      <c r="A19751" s="9" t="s">
        <v>86150</v>
      </c>
      <c r="B19751" s="9" t="s">
        <v>15</v>
      </c>
      <c r="C19751" s="9" t="s">
        <v>86044</v>
      </c>
      <c r="D19751" s="9" t="s">
        <v>24</v>
      </c>
      <c r="E19751" s="9" t="s">
        <v>25</v>
      </c>
      <c r="F19751" s="10" t="s">
        <v>86151</v>
      </c>
      <c r="G19751" s="10" t="s">
        <v>86152</v>
      </c>
      <c r="H19751" s="9" t="s">
        <v>86153</v>
      </c>
      <c r="I19751" s="6">
        <v>44187</v>
      </c>
      <c r="J19751" s="6">
        <v>46143</v>
      </c>
      <c r="K19751" s="9" t="s">
        <v>86154</v>
      </c>
    </row>
    <row r="19752" spans="1:12" ht="20.149999999999999" customHeight="1">
      <c r="A19752" s="9" t="s">
        <v>86155</v>
      </c>
      <c r="B19752" s="9" t="s">
        <v>15</v>
      </c>
      <c r="C19752" s="9" t="s">
        <v>86044</v>
      </c>
      <c r="D19752" s="9" t="s">
        <v>24</v>
      </c>
      <c r="E19752" s="9" t="s">
        <v>25</v>
      </c>
      <c r="F19752" s="10" t="s">
        <v>86156</v>
      </c>
      <c r="G19752" s="10" t="s">
        <v>86157</v>
      </c>
      <c r="H19752" s="9" t="s">
        <v>86158</v>
      </c>
      <c r="I19752" s="6">
        <v>44187</v>
      </c>
      <c r="J19752" s="6">
        <v>45047</v>
      </c>
      <c r="K19752" s="9" t="s">
        <v>86159</v>
      </c>
    </row>
    <row r="19753" spans="1:12" ht="20.149999999999999" customHeight="1">
      <c r="A19753" s="9" t="s">
        <v>86160</v>
      </c>
      <c r="B19753" s="9" t="s">
        <v>15</v>
      </c>
      <c r="C19753" s="9" t="s">
        <v>86044</v>
      </c>
      <c r="D19753" s="9" t="s">
        <v>24</v>
      </c>
      <c r="E19753" s="9" t="s">
        <v>25</v>
      </c>
      <c r="F19753" s="10" t="s">
        <v>86161</v>
      </c>
      <c r="G19753" s="10" t="s">
        <v>86162</v>
      </c>
      <c r="H19753" s="9" t="s">
        <v>86163</v>
      </c>
      <c r="I19753" s="6">
        <v>44187</v>
      </c>
      <c r="J19753" s="6">
        <v>45413</v>
      </c>
      <c r="K19753" s="9" t="s">
        <v>86164</v>
      </c>
    </row>
    <row r="19754" spans="1:12" ht="20.149999999999999" customHeight="1">
      <c r="A19754" s="9" t="s">
        <v>86165</v>
      </c>
      <c r="B19754" s="9" t="s">
        <v>15</v>
      </c>
      <c r="C19754" s="9" t="s">
        <v>86044</v>
      </c>
      <c r="D19754" s="9" t="s">
        <v>24</v>
      </c>
      <c r="E19754" s="9" t="s">
        <v>25</v>
      </c>
      <c r="F19754" s="10" t="s">
        <v>86166</v>
      </c>
      <c r="G19754" s="10" t="s">
        <v>86167</v>
      </c>
      <c r="H19754" s="9" t="s">
        <v>86168</v>
      </c>
      <c r="I19754" s="6">
        <v>44187</v>
      </c>
      <c r="J19754" s="6">
        <v>46143</v>
      </c>
      <c r="K19754" s="9" t="s">
        <v>86169</v>
      </c>
    </row>
    <row r="19755" spans="1:12" ht="20.149999999999999" customHeight="1">
      <c r="A19755" s="9" t="s">
        <v>108491</v>
      </c>
      <c r="B19755" s="9" t="s">
        <v>15</v>
      </c>
      <c r="C19755" s="9" t="s">
        <v>86044</v>
      </c>
      <c r="D19755" s="9" t="s">
        <v>24</v>
      </c>
      <c r="E19755" s="9" t="s">
        <v>18</v>
      </c>
      <c r="F19755" s="10" t="s">
        <v>108492</v>
      </c>
      <c r="G19755" s="10" t="s">
        <v>86071</v>
      </c>
      <c r="H19755" s="9" t="s">
        <v>86072</v>
      </c>
      <c r="I19755" s="6">
        <v>46143</v>
      </c>
    </row>
    <row r="19756" spans="1:12" ht="20.149999999999999" customHeight="1">
      <c r="A19756" s="9" t="s">
        <v>108493</v>
      </c>
      <c r="B19756" s="9" t="s">
        <v>15</v>
      </c>
      <c r="C19756" s="9" t="s">
        <v>86044</v>
      </c>
      <c r="D19756" s="9" t="s">
        <v>24</v>
      </c>
      <c r="E19756" s="9" t="s">
        <v>18</v>
      </c>
      <c r="F19756" s="10" t="s">
        <v>108494</v>
      </c>
      <c r="G19756" s="10" t="s">
        <v>108495</v>
      </c>
      <c r="H19756" s="9" t="s">
        <v>86082</v>
      </c>
      <c r="I19756" s="6">
        <v>46143</v>
      </c>
    </row>
    <row r="19757" spans="1:12" ht="20.149999999999999" customHeight="1">
      <c r="A19757" s="9" t="s">
        <v>108496</v>
      </c>
      <c r="B19757" s="9" t="s">
        <v>15</v>
      </c>
      <c r="C19757" s="9" t="s">
        <v>86044</v>
      </c>
      <c r="D19757" s="9" t="s">
        <v>24</v>
      </c>
      <c r="E19757" s="9" t="s">
        <v>18</v>
      </c>
      <c r="F19757" s="10" t="s">
        <v>108497</v>
      </c>
      <c r="G19757" s="10" t="s">
        <v>108498</v>
      </c>
      <c r="H19757" s="9" t="s">
        <v>86102</v>
      </c>
      <c r="I19757" s="6">
        <v>46143</v>
      </c>
    </row>
    <row r="19758" spans="1:12" ht="20.149999999999999" customHeight="1">
      <c r="A19758" s="9" t="s">
        <v>86170</v>
      </c>
      <c r="B19758" s="9" t="s">
        <v>15</v>
      </c>
      <c r="C19758" s="9" t="s">
        <v>86044</v>
      </c>
      <c r="D19758" s="9" t="s">
        <v>595</v>
      </c>
      <c r="E19758" s="9" t="s">
        <v>18</v>
      </c>
      <c r="F19758" s="10" t="s">
        <v>86171</v>
      </c>
      <c r="G19758" s="10" t="s">
        <v>86172</v>
      </c>
      <c r="H19758" s="9" t="s">
        <v>86173</v>
      </c>
      <c r="I19758" s="6">
        <v>44187</v>
      </c>
      <c r="K19758" s="9" t="s">
        <v>86174</v>
      </c>
    </row>
    <row r="19759" spans="1:12" ht="20.149999999999999" customHeight="1">
      <c r="A19759" s="9" t="s">
        <v>86175</v>
      </c>
      <c r="B19759" s="9" t="s">
        <v>15</v>
      </c>
      <c r="C19759" s="9" t="s">
        <v>86044</v>
      </c>
      <c r="D19759" s="9" t="s">
        <v>595</v>
      </c>
      <c r="E19759" s="9" t="s">
        <v>18</v>
      </c>
      <c r="F19759" s="10" t="s">
        <v>86176</v>
      </c>
      <c r="G19759" s="10" t="s">
        <v>86177</v>
      </c>
      <c r="H19759" s="9" t="s">
        <v>86178</v>
      </c>
      <c r="I19759" s="6">
        <v>44187</v>
      </c>
      <c r="K19759" s="9" t="s">
        <v>86179</v>
      </c>
    </row>
    <row r="19760" spans="1:12" ht="20.149999999999999" customHeight="1">
      <c r="A19760" s="9" t="s">
        <v>86180</v>
      </c>
      <c r="B19760" s="9" t="s">
        <v>15</v>
      </c>
      <c r="C19760" s="9" t="s">
        <v>86044</v>
      </c>
      <c r="D19760" s="9" t="s">
        <v>595</v>
      </c>
      <c r="E19760" s="9" t="s">
        <v>18</v>
      </c>
      <c r="F19760" s="10" t="s">
        <v>86181</v>
      </c>
      <c r="G19760" s="10" t="s">
        <v>86182</v>
      </c>
      <c r="H19760" s="9" t="s">
        <v>86183</v>
      </c>
      <c r="I19760" s="6">
        <v>44187</v>
      </c>
      <c r="K19760" s="9" t="s">
        <v>86184</v>
      </c>
    </row>
    <row r="19761" spans="1:12" ht="20.149999999999999" customHeight="1">
      <c r="A19761" s="9" t="s">
        <v>86185</v>
      </c>
      <c r="B19761" s="9" t="s">
        <v>15</v>
      </c>
      <c r="C19761" s="9" t="s">
        <v>86044</v>
      </c>
      <c r="D19761" s="9" t="s">
        <v>595</v>
      </c>
      <c r="E19761" s="9" t="s">
        <v>18</v>
      </c>
      <c r="F19761" s="10" t="s">
        <v>86186</v>
      </c>
      <c r="G19761" s="10" t="s">
        <v>86187</v>
      </c>
      <c r="H19761" s="9" t="s">
        <v>86188</v>
      </c>
      <c r="I19761" s="6">
        <v>44187</v>
      </c>
      <c r="K19761" s="9" t="s">
        <v>86189</v>
      </c>
    </row>
    <row r="19762" spans="1:12" ht="20.149999999999999" customHeight="1">
      <c r="A19762" s="9" t="s">
        <v>86190</v>
      </c>
      <c r="B19762" s="9" t="s">
        <v>15</v>
      </c>
      <c r="C19762" s="9" t="s">
        <v>86044</v>
      </c>
      <c r="D19762" s="9" t="s">
        <v>595</v>
      </c>
      <c r="E19762" s="9" t="s">
        <v>18</v>
      </c>
      <c r="F19762" s="10" t="s">
        <v>86191</v>
      </c>
      <c r="G19762" s="10" t="s">
        <v>86192</v>
      </c>
      <c r="H19762" s="9" t="s">
        <v>86193</v>
      </c>
      <c r="I19762" s="6">
        <v>44187</v>
      </c>
      <c r="K19762" s="9" t="s">
        <v>86194</v>
      </c>
    </row>
    <row r="19763" spans="1:12" ht="20.149999999999999" customHeight="1">
      <c r="A19763" s="9" t="s">
        <v>86195</v>
      </c>
      <c r="B19763" s="9" t="s">
        <v>15</v>
      </c>
      <c r="C19763" s="9" t="s">
        <v>86044</v>
      </c>
      <c r="D19763" s="9" t="s">
        <v>595</v>
      </c>
      <c r="E19763" s="9" t="s">
        <v>18</v>
      </c>
      <c r="F19763" s="10" t="s">
        <v>86196</v>
      </c>
      <c r="G19763" s="10" t="s">
        <v>86197</v>
      </c>
      <c r="H19763" s="9" t="s">
        <v>86198</v>
      </c>
      <c r="I19763" s="6">
        <v>44187</v>
      </c>
      <c r="K19763" s="9" t="s">
        <v>86199</v>
      </c>
    </row>
    <row r="19764" spans="1:12" ht="20.149999999999999" customHeight="1">
      <c r="A19764" s="9" t="s">
        <v>86200</v>
      </c>
      <c r="B19764" s="9" t="s">
        <v>15</v>
      </c>
      <c r="C19764" s="9" t="s">
        <v>86044</v>
      </c>
      <c r="D19764" s="9" t="s">
        <v>595</v>
      </c>
      <c r="E19764" s="9" t="s">
        <v>18</v>
      </c>
      <c r="F19764" s="10" t="s">
        <v>86201</v>
      </c>
      <c r="G19764" s="10" t="s">
        <v>86202</v>
      </c>
      <c r="H19764" s="9" t="s">
        <v>86203</v>
      </c>
      <c r="I19764" s="6">
        <v>44187</v>
      </c>
      <c r="K19764" s="9" t="s">
        <v>86204</v>
      </c>
    </row>
    <row r="19765" spans="1:12" ht="20.149999999999999" customHeight="1">
      <c r="A19765" s="9" t="s">
        <v>86205</v>
      </c>
      <c r="B19765" s="9" t="s">
        <v>15</v>
      </c>
      <c r="C19765" s="9" t="s">
        <v>86044</v>
      </c>
      <c r="D19765" s="9" t="s">
        <v>595</v>
      </c>
      <c r="E19765" s="9" t="s">
        <v>18</v>
      </c>
      <c r="F19765" s="10" t="s">
        <v>86206</v>
      </c>
      <c r="G19765" s="10" t="s">
        <v>86207</v>
      </c>
      <c r="H19765" s="9" t="s">
        <v>86208</v>
      </c>
      <c r="I19765" s="6">
        <v>44187</v>
      </c>
      <c r="K19765" s="9" t="s">
        <v>86209</v>
      </c>
    </row>
    <row r="19766" spans="1:12" ht="20.149999999999999" customHeight="1">
      <c r="A19766" s="9" t="s">
        <v>86210</v>
      </c>
      <c r="B19766" s="9" t="s">
        <v>15</v>
      </c>
      <c r="C19766" s="9" t="s">
        <v>86044</v>
      </c>
      <c r="D19766" s="9" t="s">
        <v>595</v>
      </c>
      <c r="E19766" s="9" t="s">
        <v>18</v>
      </c>
      <c r="F19766" s="10" t="s">
        <v>86211</v>
      </c>
      <c r="G19766" s="10" t="s">
        <v>86212</v>
      </c>
      <c r="H19766" s="9" t="s">
        <v>86213</v>
      </c>
      <c r="I19766" s="6">
        <v>44187</v>
      </c>
      <c r="K19766" s="9" t="s">
        <v>86214</v>
      </c>
    </row>
    <row r="19767" spans="1:12" ht="20.149999999999999" customHeight="1">
      <c r="A19767" s="9" t="s">
        <v>86215</v>
      </c>
      <c r="B19767" s="9" t="s">
        <v>15</v>
      </c>
      <c r="C19767" s="9" t="s">
        <v>86044</v>
      </c>
      <c r="D19767" s="9" t="s">
        <v>595</v>
      </c>
      <c r="E19767" s="9" t="s">
        <v>18</v>
      </c>
      <c r="F19767" s="10" t="s">
        <v>86216</v>
      </c>
      <c r="G19767" s="10" t="s">
        <v>86217</v>
      </c>
      <c r="H19767" s="9" t="s">
        <v>86218</v>
      </c>
      <c r="I19767" s="6">
        <v>44187</v>
      </c>
      <c r="K19767" s="9" t="s">
        <v>86219</v>
      </c>
    </row>
    <row r="19768" spans="1:12" ht="20.149999999999999" customHeight="1">
      <c r="A19768" s="9" t="s">
        <v>86220</v>
      </c>
      <c r="B19768" s="9" t="s">
        <v>15</v>
      </c>
      <c r="C19768" s="9" t="s">
        <v>86044</v>
      </c>
      <c r="D19768" s="9" t="s">
        <v>595</v>
      </c>
      <c r="E19768" s="9" t="s">
        <v>18</v>
      </c>
      <c r="F19768" s="10" t="s">
        <v>86221</v>
      </c>
      <c r="G19768" s="10" t="s">
        <v>86222</v>
      </c>
      <c r="H19768" s="9" t="s">
        <v>86223</v>
      </c>
      <c r="I19768" s="6">
        <v>44187</v>
      </c>
      <c r="K19768" s="9" t="s">
        <v>86224</v>
      </c>
    </row>
    <row r="19769" spans="1:12" ht="20.149999999999999" customHeight="1">
      <c r="A19769" s="9" t="s">
        <v>86225</v>
      </c>
      <c r="B19769" s="9" t="s">
        <v>15</v>
      </c>
      <c r="C19769" s="9" t="s">
        <v>86044</v>
      </c>
      <c r="D19769" s="9" t="s">
        <v>595</v>
      </c>
      <c r="E19769" s="9" t="s">
        <v>18</v>
      </c>
      <c r="F19769" s="10" t="s">
        <v>86226</v>
      </c>
      <c r="G19769" s="10" t="s">
        <v>86227</v>
      </c>
      <c r="H19769" s="9" t="s">
        <v>86228</v>
      </c>
      <c r="I19769" s="6">
        <v>44187</v>
      </c>
      <c r="K19769" s="9" t="s">
        <v>86229</v>
      </c>
    </row>
    <row r="19770" spans="1:12" ht="20.149999999999999" customHeight="1">
      <c r="A19770" s="9" t="s">
        <v>86230</v>
      </c>
      <c r="B19770" s="9" t="s">
        <v>15</v>
      </c>
      <c r="C19770" s="9" t="s">
        <v>86044</v>
      </c>
      <c r="D19770" s="9" t="s">
        <v>595</v>
      </c>
      <c r="E19770" s="9" t="s">
        <v>18</v>
      </c>
      <c r="F19770" s="10" t="s">
        <v>86231</v>
      </c>
      <c r="G19770" s="10" t="s">
        <v>86232</v>
      </c>
      <c r="H19770" s="9" t="s">
        <v>86233</v>
      </c>
      <c r="I19770" s="6">
        <v>44187</v>
      </c>
      <c r="K19770" s="9" t="s">
        <v>86234</v>
      </c>
    </row>
    <row r="19771" spans="1:12" ht="20.149999999999999" customHeight="1">
      <c r="A19771" s="9" t="s">
        <v>86235</v>
      </c>
      <c r="B19771" s="9" t="s">
        <v>15</v>
      </c>
      <c r="C19771" s="9" t="s">
        <v>86044</v>
      </c>
      <c r="D19771" s="9" t="s">
        <v>595</v>
      </c>
      <c r="E19771" s="9" t="s">
        <v>25</v>
      </c>
      <c r="F19771" s="10" t="s">
        <v>25331</v>
      </c>
      <c r="G19771" s="10" t="s">
        <v>86236</v>
      </c>
      <c r="H19771" s="9" t="s">
        <v>86237</v>
      </c>
      <c r="I19771" s="6">
        <v>44187</v>
      </c>
      <c r="J19771" s="6">
        <v>46143</v>
      </c>
      <c r="K19771" s="9" t="s">
        <v>86238</v>
      </c>
    </row>
    <row r="19772" spans="1:12" ht="20.149999999999999" customHeight="1">
      <c r="A19772" s="9" t="s">
        <v>86239</v>
      </c>
      <c r="B19772" s="9" t="s">
        <v>15</v>
      </c>
      <c r="C19772" s="9" t="s">
        <v>86044</v>
      </c>
      <c r="D19772" s="9" t="s">
        <v>595</v>
      </c>
      <c r="E19772" s="9" t="s">
        <v>18</v>
      </c>
      <c r="F19772" s="10" t="s">
        <v>86240</v>
      </c>
      <c r="G19772" s="10" t="s">
        <v>86241</v>
      </c>
      <c r="H19772" s="9" t="s">
        <v>86242</v>
      </c>
      <c r="I19772" s="6">
        <v>44187</v>
      </c>
      <c r="K19772" s="9" t="s">
        <v>86243</v>
      </c>
    </row>
    <row r="19773" spans="1:12" ht="20.149999999999999" customHeight="1">
      <c r="A19773" s="9" t="s">
        <v>86244</v>
      </c>
      <c r="B19773" s="9" t="s">
        <v>15</v>
      </c>
      <c r="C19773" s="9" t="s">
        <v>86044</v>
      </c>
      <c r="D19773" s="9" t="s">
        <v>595</v>
      </c>
      <c r="E19773" s="9" t="s">
        <v>18</v>
      </c>
      <c r="F19773" s="10" t="s">
        <v>86245</v>
      </c>
      <c r="G19773" s="10" t="s">
        <v>86246</v>
      </c>
      <c r="H19773" s="9" t="s">
        <v>86247</v>
      </c>
      <c r="I19773" s="6">
        <v>44187</v>
      </c>
      <c r="K19773" s="9" t="s">
        <v>86248</v>
      </c>
    </row>
    <row r="19774" spans="1:12" ht="20.149999999999999" customHeight="1">
      <c r="A19774" s="9" t="s">
        <v>86249</v>
      </c>
      <c r="B19774" s="9" t="s">
        <v>15</v>
      </c>
      <c r="C19774" s="9" t="s">
        <v>86044</v>
      </c>
      <c r="D19774" s="9" t="s">
        <v>595</v>
      </c>
      <c r="E19774" s="9" t="s">
        <v>18</v>
      </c>
      <c r="F19774" s="10" t="s">
        <v>86250</v>
      </c>
      <c r="G19774" s="10" t="s">
        <v>86251</v>
      </c>
      <c r="H19774" s="9" t="s">
        <v>86252</v>
      </c>
      <c r="I19774" s="6">
        <v>44187</v>
      </c>
      <c r="K19774" s="9" t="s">
        <v>86253</v>
      </c>
    </row>
    <row r="19775" spans="1:12" ht="20.149999999999999" customHeight="1">
      <c r="A19775" s="9" t="s">
        <v>86254</v>
      </c>
      <c r="B19775" s="9" t="s">
        <v>15</v>
      </c>
      <c r="C19775" s="9" t="s">
        <v>86044</v>
      </c>
      <c r="D19775" s="9" t="s">
        <v>595</v>
      </c>
      <c r="E19775" s="9" t="s">
        <v>18</v>
      </c>
      <c r="F19775" s="10" t="s">
        <v>86255</v>
      </c>
      <c r="G19775" s="10" t="s">
        <v>86256</v>
      </c>
      <c r="H19775" s="9" t="s">
        <v>86257</v>
      </c>
      <c r="I19775" s="6">
        <v>44187</v>
      </c>
      <c r="K19775" s="9" t="s">
        <v>86258</v>
      </c>
    </row>
    <row r="19776" spans="1:12" ht="20.149999999999999" customHeight="1">
      <c r="A19776" s="9" t="s">
        <v>86259</v>
      </c>
      <c r="B19776" s="9" t="s">
        <v>15</v>
      </c>
      <c r="C19776" s="9" t="s">
        <v>86044</v>
      </c>
      <c r="D19776" s="9" t="s">
        <v>595</v>
      </c>
      <c r="E19776" s="9" t="s">
        <v>25</v>
      </c>
      <c r="F19776" s="10" t="s">
        <v>596</v>
      </c>
      <c r="G19776" s="10" t="s">
        <v>86260</v>
      </c>
      <c r="H19776" s="9" t="s">
        <v>86261</v>
      </c>
      <c r="I19776" s="6">
        <v>44187</v>
      </c>
      <c r="J19776" s="6">
        <v>45047</v>
      </c>
      <c r="K19776" s="9" t="s">
        <v>86262</v>
      </c>
      <c r="L19776" s="4" t="s">
        <v>86263</v>
      </c>
    </row>
    <row r="19777" spans="1:11" ht="20.149999999999999" customHeight="1">
      <c r="A19777" s="9" t="s">
        <v>86264</v>
      </c>
      <c r="B19777" s="9" t="s">
        <v>15</v>
      </c>
      <c r="C19777" s="9" t="s">
        <v>86044</v>
      </c>
      <c r="D19777" s="9" t="s">
        <v>595</v>
      </c>
      <c r="E19777" s="9" t="s">
        <v>18</v>
      </c>
      <c r="F19777" s="10" t="s">
        <v>86265</v>
      </c>
      <c r="G19777" s="10" t="s">
        <v>86266</v>
      </c>
      <c r="H19777" s="9" t="s">
        <v>86267</v>
      </c>
      <c r="I19777" s="6">
        <v>44187</v>
      </c>
      <c r="K19777" s="9" t="s">
        <v>86268</v>
      </c>
    </row>
    <row r="19778" spans="1:11" ht="20.149999999999999" customHeight="1">
      <c r="A19778" s="9" t="s">
        <v>86269</v>
      </c>
      <c r="B19778" s="9" t="s">
        <v>15</v>
      </c>
      <c r="C19778" s="9" t="s">
        <v>86044</v>
      </c>
      <c r="D19778" s="9" t="s">
        <v>595</v>
      </c>
      <c r="E19778" s="9" t="s">
        <v>18</v>
      </c>
      <c r="F19778" s="10" t="s">
        <v>86270</v>
      </c>
      <c r="G19778" s="10" t="s">
        <v>86271</v>
      </c>
      <c r="H19778" s="9" t="s">
        <v>86272</v>
      </c>
      <c r="I19778" s="6">
        <v>44187</v>
      </c>
      <c r="K19778" s="9" t="s">
        <v>86273</v>
      </c>
    </row>
    <row r="19779" spans="1:11" ht="20.149999999999999" customHeight="1">
      <c r="A19779" s="9" t="s">
        <v>86274</v>
      </c>
      <c r="B19779" s="9" t="s">
        <v>15</v>
      </c>
      <c r="C19779" s="9" t="s">
        <v>86044</v>
      </c>
      <c r="D19779" s="9" t="s">
        <v>595</v>
      </c>
      <c r="E19779" s="9" t="s">
        <v>18</v>
      </c>
      <c r="F19779" s="10" t="s">
        <v>86275</v>
      </c>
      <c r="G19779" s="10" t="s">
        <v>86276</v>
      </c>
      <c r="H19779" s="9" t="s">
        <v>86277</v>
      </c>
      <c r="I19779" s="6">
        <v>44187</v>
      </c>
      <c r="K19779" s="9" t="s">
        <v>86278</v>
      </c>
    </row>
    <row r="19780" spans="1:11" ht="20.149999999999999" customHeight="1">
      <c r="A19780" s="9" t="s">
        <v>86279</v>
      </c>
      <c r="B19780" s="9" t="s">
        <v>15</v>
      </c>
      <c r="C19780" s="9" t="s">
        <v>86044</v>
      </c>
      <c r="D19780" s="9" t="s">
        <v>595</v>
      </c>
      <c r="E19780" s="9" t="s">
        <v>18</v>
      </c>
      <c r="F19780" s="10" t="s">
        <v>86280</v>
      </c>
      <c r="G19780" s="10" t="s">
        <v>86281</v>
      </c>
      <c r="H19780" s="9" t="s">
        <v>86282</v>
      </c>
      <c r="I19780" s="6">
        <v>44187</v>
      </c>
      <c r="K19780" s="9" t="s">
        <v>86283</v>
      </c>
    </row>
    <row r="19781" spans="1:11" ht="20.149999999999999" customHeight="1">
      <c r="A19781" s="9" t="s">
        <v>86284</v>
      </c>
      <c r="B19781" s="9" t="s">
        <v>15</v>
      </c>
      <c r="C19781" s="9" t="s">
        <v>86044</v>
      </c>
      <c r="D19781" s="9" t="s">
        <v>595</v>
      </c>
      <c r="E19781" s="9" t="s">
        <v>18</v>
      </c>
      <c r="F19781" s="10" t="s">
        <v>56765</v>
      </c>
      <c r="G19781" s="10" t="s">
        <v>86285</v>
      </c>
      <c r="H19781" s="9" t="s">
        <v>86286</v>
      </c>
      <c r="I19781" s="6">
        <v>44187</v>
      </c>
      <c r="K19781" s="9" t="s">
        <v>86287</v>
      </c>
    </row>
    <row r="19782" spans="1:11" ht="20.149999999999999" customHeight="1">
      <c r="A19782" s="9" t="s">
        <v>86288</v>
      </c>
      <c r="B19782" s="9" t="s">
        <v>15</v>
      </c>
      <c r="C19782" s="9" t="s">
        <v>86044</v>
      </c>
      <c r="D19782" s="9" t="s">
        <v>595</v>
      </c>
      <c r="E19782" s="9" t="s">
        <v>18</v>
      </c>
      <c r="F19782" s="10" t="s">
        <v>65521</v>
      </c>
      <c r="G19782" s="10" t="s">
        <v>86289</v>
      </c>
      <c r="H19782" s="9" t="s">
        <v>86290</v>
      </c>
      <c r="I19782" s="6">
        <v>44187</v>
      </c>
      <c r="K19782" s="9" t="s">
        <v>86291</v>
      </c>
    </row>
    <row r="19783" spans="1:11" ht="20.149999999999999" customHeight="1">
      <c r="A19783" s="9" t="s">
        <v>86292</v>
      </c>
      <c r="B19783" s="9" t="s">
        <v>15</v>
      </c>
      <c r="C19783" s="9" t="s">
        <v>86044</v>
      </c>
      <c r="D19783" s="9" t="s">
        <v>595</v>
      </c>
      <c r="E19783" s="9" t="s">
        <v>18</v>
      </c>
      <c r="F19783" s="10" t="s">
        <v>86293</v>
      </c>
      <c r="G19783" s="10" t="s">
        <v>86294</v>
      </c>
      <c r="H19783" s="9" t="s">
        <v>86295</v>
      </c>
      <c r="I19783" s="6">
        <v>44187</v>
      </c>
      <c r="K19783" s="9" t="s">
        <v>86296</v>
      </c>
    </row>
    <row r="19784" spans="1:11" ht="20.149999999999999" customHeight="1">
      <c r="A19784" s="9" t="s">
        <v>86297</v>
      </c>
      <c r="B19784" s="9" t="s">
        <v>15</v>
      </c>
      <c r="C19784" s="9" t="s">
        <v>86044</v>
      </c>
      <c r="D19784" s="9" t="s">
        <v>595</v>
      </c>
      <c r="E19784" s="9" t="s">
        <v>18</v>
      </c>
      <c r="F19784" s="10" t="s">
        <v>46292</v>
      </c>
      <c r="G19784" s="10" t="s">
        <v>86298</v>
      </c>
      <c r="H19784" s="9" t="s">
        <v>86299</v>
      </c>
      <c r="I19784" s="6">
        <v>44187</v>
      </c>
      <c r="K19784" s="9" t="s">
        <v>86300</v>
      </c>
    </row>
    <row r="19785" spans="1:11" ht="20.149999999999999" customHeight="1">
      <c r="A19785" s="9" t="s">
        <v>86301</v>
      </c>
      <c r="B19785" s="9" t="s">
        <v>15</v>
      </c>
      <c r="C19785" s="9" t="s">
        <v>86044</v>
      </c>
      <c r="D19785" s="9" t="s">
        <v>595</v>
      </c>
      <c r="E19785" s="9" t="s">
        <v>18</v>
      </c>
      <c r="F19785" s="10" t="s">
        <v>86302</v>
      </c>
      <c r="G19785" s="10" t="s">
        <v>86303</v>
      </c>
      <c r="H19785" s="9" t="s">
        <v>86295</v>
      </c>
      <c r="I19785" s="6">
        <v>44187</v>
      </c>
      <c r="K19785" s="9" t="s">
        <v>86304</v>
      </c>
    </row>
    <row r="19786" spans="1:11" ht="20.149999999999999" customHeight="1">
      <c r="A19786" s="9" t="s">
        <v>86305</v>
      </c>
      <c r="B19786" s="9" t="s">
        <v>15</v>
      </c>
      <c r="C19786" s="9" t="s">
        <v>86044</v>
      </c>
      <c r="D19786" s="9" t="s">
        <v>595</v>
      </c>
      <c r="E19786" s="9" t="s">
        <v>25</v>
      </c>
      <c r="F19786" s="10" t="s">
        <v>56737</v>
      </c>
      <c r="G19786" s="10" t="s">
        <v>86306</v>
      </c>
      <c r="H19786" s="9" t="s">
        <v>86307</v>
      </c>
      <c r="I19786" s="6">
        <v>44187</v>
      </c>
      <c r="J19786" s="6">
        <v>45047</v>
      </c>
      <c r="K19786" s="9" t="s">
        <v>86308</v>
      </c>
    </row>
    <row r="19787" spans="1:11" ht="20.149999999999999" customHeight="1">
      <c r="A19787" s="9" t="s">
        <v>86309</v>
      </c>
      <c r="B19787" s="9" t="s">
        <v>15</v>
      </c>
      <c r="C19787" s="9" t="s">
        <v>86044</v>
      </c>
      <c r="D19787" s="9" t="s">
        <v>595</v>
      </c>
      <c r="E19787" s="9" t="s">
        <v>18</v>
      </c>
      <c r="F19787" s="10" t="s">
        <v>86310</v>
      </c>
      <c r="G19787" s="10" t="s">
        <v>86311</v>
      </c>
      <c r="H19787" s="9" t="s">
        <v>86312</v>
      </c>
      <c r="I19787" s="6">
        <v>44187</v>
      </c>
      <c r="K19787" s="9" t="s">
        <v>86313</v>
      </c>
    </row>
    <row r="19788" spans="1:11" ht="20.149999999999999" customHeight="1">
      <c r="A19788" s="9" t="s">
        <v>86314</v>
      </c>
      <c r="B19788" s="9" t="s">
        <v>15</v>
      </c>
      <c r="C19788" s="9" t="s">
        <v>86044</v>
      </c>
      <c r="D19788" s="9" t="s">
        <v>595</v>
      </c>
      <c r="E19788" s="9" t="s">
        <v>18</v>
      </c>
      <c r="F19788" s="10" t="s">
        <v>86315</v>
      </c>
      <c r="G19788" s="10" t="s">
        <v>86316</v>
      </c>
      <c r="H19788" s="9" t="s">
        <v>86317</v>
      </c>
      <c r="I19788" s="6">
        <v>44187</v>
      </c>
      <c r="K19788" s="9" t="s">
        <v>86318</v>
      </c>
    </row>
    <row r="19789" spans="1:11" ht="20.149999999999999" customHeight="1">
      <c r="A19789" s="9" t="s">
        <v>86319</v>
      </c>
      <c r="B19789" s="9" t="s">
        <v>15</v>
      </c>
      <c r="C19789" s="9" t="s">
        <v>86044</v>
      </c>
      <c r="D19789" s="9" t="s">
        <v>595</v>
      </c>
      <c r="E19789" s="9" t="s">
        <v>18</v>
      </c>
      <c r="F19789" s="10" t="s">
        <v>86320</v>
      </c>
      <c r="G19789" s="10" t="s">
        <v>86321</v>
      </c>
      <c r="H19789" s="9" t="s">
        <v>86322</v>
      </c>
      <c r="I19789" s="6">
        <v>44187</v>
      </c>
      <c r="K19789" s="9" t="s">
        <v>86323</v>
      </c>
    </row>
    <row r="19790" spans="1:11" ht="20.149999999999999" customHeight="1">
      <c r="A19790" s="9" t="s">
        <v>86324</v>
      </c>
      <c r="B19790" s="9" t="s">
        <v>15</v>
      </c>
      <c r="C19790" s="9" t="s">
        <v>86044</v>
      </c>
      <c r="D19790" s="9" t="s">
        <v>595</v>
      </c>
      <c r="E19790" s="9" t="s">
        <v>25</v>
      </c>
      <c r="F19790" s="10" t="s">
        <v>86325</v>
      </c>
      <c r="G19790" s="10" t="s">
        <v>86326</v>
      </c>
      <c r="H19790" s="9" t="s">
        <v>86107</v>
      </c>
      <c r="I19790" s="6">
        <v>44187</v>
      </c>
      <c r="J19790" s="6">
        <v>45778</v>
      </c>
      <c r="K19790" s="9" t="s">
        <v>86327</v>
      </c>
    </row>
    <row r="19791" spans="1:11" ht="20.149999999999999" customHeight="1">
      <c r="A19791" s="9" t="s">
        <v>86328</v>
      </c>
      <c r="B19791" s="9" t="s">
        <v>15</v>
      </c>
      <c r="C19791" s="9" t="s">
        <v>86044</v>
      </c>
      <c r="D19791" s="9" t="s">
        <v>595</v>
      </c>
      <c r="E19791" s="9" t="s">
        <v>18</v>
      </c>
      <c r="F19791" s="10" t="s">
        <v>86329</v>
      </c>
      <c r="G19791" s="10" t="s">
        <v>86330</v>
      </c>
      <c r="H19791" s="9" t="s">
        <v>86331</v>
      </c>
      <c r="I19791" s="6">
        <v>44187</v>
      </c>
      <c r="K19791" s="9" t="s">
        <v>86332</v>
      </c>
    </row>
    <row r="19792" spans="1:11" ht="20.149999999999999" customHeight="1">
      <c r="A19792" s="9" t="s">
        <v>86333</v>
      </c>
      <c r="B19792" s="9" t="s">
        <v>15</v>
      </c>
      <c r="C19792" s="9" t="s">
        <v>86044</v>
      </c>
      <c r="D19792" s="9" t="s">
        <v>595</v>
      </c>
      <c r="E19792" s="9" t="s">
        <v>18</v>
      </c>
      <c r="F19792" s="10" t="s">
        <v>86334</v>
      </c>
      <c r="G19792" s="10" t="s">
        <v>86335</v>
      </c>
      <c r="H19792" s="9" t="s">
        <v>86336</v>
      </c>
      <c r="I19792" s="6">
        <v>44187</v>
      </c>
      <c r="K19792" s="9" t="s">
        <v>86337</v>
      </c>
    </row>
    <row r="19793" spans="1:11" ht="20.149999999999999" customHeight="1">
      <c r="A19793" s="9" t="s">
        <v>86338</v>
      </c>
      <c r="B19793" s="9" t="s">
        <v>15</v>
      </c>
      <c r="C19793" s="9" t="s">
        <v>86044</v>
      </c>
      <c r="D19793" s="9" t="s">
        <v>595</v>
      </c>
      <c r="E19793" s="9" t="s">
        <v>18</v>
      </c>
      <c r="F19793" s="10" t="s">
        <v>86339</v>
      </c>
      <c r="G19793" s="10" t="s">
        <v>86340</v>
      </c>
      <c r="H19793" s="9" t="s">
        <v>86341</v>
      </c>
      <c r="I19793" s="6">
        <v>44187</v>
      </c>
      <c r="K19793" s="9" t="s">
        <v>86342</v>
      </c>
    </row>
    <row r="19794" spans="1:11" ht="20.149999999999999" customHeight="1">
      <c r="A19794" s="9" t="s">
        <v>86343</v>
      </c>
      <c r="B19794" s="9" t="s">
        <v>15</v>
      </c>
      <c r="C19794" s="9" t="s">
        <v>86044</v>
      </c>
      <c r="D19794" s="9" t="s">
        <v>595</v>
      </c>
      <c r="E19794" s="9" t="s">
        <v>18</v>
      </c>
      <c r="F19794" s="10" t="s">
        <v>86344</v>
      </c>
      <c r="G19794" s="10" t="s">
        <v>86345</v>
      </c>
      <c r="H19794" s="9" t="s">
        <v>86346</v>
      </c>
      <c r="I19794" s="6">
        <v>44187</v>
      </c>
      <c r="K19794" s="9" t="s">
        <v>86347</v>
      </c>
    </row>
    <row r="19795" spans="1:11" ht="20.149999999999999" customHeight="1">
      <c r="A19795" s="9" t="s">
        <v>86348</v>
      </c>
      <c r="B19795" s="9" t="s">
        <v>15</v>
      </c>
      <c r="C19795" s="9" t="s">
        <v>86044</v>
      </c>
      <c r="D19795" s="9" t="s">
        <v>595</v>
      </c>
      <c r="E19795" s="9" t="s">
        <v>18</v>
      </c>
      <c r="F19795" s="10" t="s">
        <v>86349</v>
      </c>
      <c r="G19795" s="10" t="s">
        <v>86350</v>
      </c>
      <c r="H19795" s="9" t="s">
        <v>86351</v>
      </c>
      <c r="I19795" s="6">
        <v>44187</v>
      </c>
      <c r="K19795" s="9" t="s">
        <v>86352</v>
      </c>
    </row>
    <row r="19796" spans="1:11" ht="20.149999999999999" customHeight="1">
      <c r="A19796" s="9" t="s">
        <v>86353</v>
      </c>
      <c r="B19796" s="9" t="s">
        <v>15</v>
      </c>
      <c r="C19796" s="9" t="s">
        <v>86044</v>
      </c>
      <c r="D19796" s="9" t="s">
        <v>595</v>
      </c>
      <c r="E19796" s="9" t="s">
        <v>18</v>
      </c>
      <c r="F19796" s="10" t="s">
        <v>86354</v>
      </c>
      <c r="G19796" s="10" t="s">
        <v>86355</v>
      </c>
      <c r="H19796" s="9" t="s">
        <v>86203</v>
      </c>
      <c r="I19796" s="6">
        <v>44187</v>
      </c>
      <c r="K19796" s="9" t="s">
        <v>86356</v>
      </c>
    </row>
    <row r="19797" spans="1:11" ht="20.149999999999999" customHeight="1">
      <c r="A19797" s="9" t="s">
        <v>86357</v>
      </c>
      <c r="B19797" s="9" t="s">
        <v>15</v>
      </c>
      <c r="C19797" s="9" t="s">
        <v>86044</v>
      </c>
      <c r="D19797" s="9" t="s">
        <v>595</v>
      </c>
      <c r="E19797" s="9" t="s">
        <v>18</v>
      </c>
      <c r="F19797" s="10" t="s">
        <v>86358</v>
      </c>
      <c r="G19797" s="10" t="s">
        <v>86359</v>
      </c>
      <c r="H19797" s="9" t="s">
        <v>86360</v>
      </c>
      <c r="I19797" s="6">
        <v>44187</v>
      </c>
      <c r="K19797" s="9" t="s">
        <v>86361</v>
      </c>
    </row>
    <row r="19798" spans="1:11" ht="20.149999999999999" customHeight="1">
      <c r="A19798" s="9" t="s">
        <v>86362</v>
      </c>
      <c r="B19798" s="9" t="s">
        <v>15</v>
      </c>
      <c r="C19798" s="9" t="s">
        <v>86044</v>
      </c>
      <c r="D19798" s="9" t="s">
        <v>595</v>
      </c>
      <c r="E19798" s="9" t="s">
        <v>18</v>
      </c>
      <c r="F19798" s="10" t="s">
        <v>86363</v>
      </c>
      <c r="G19798" s="10" t="s">
        <v>86364</v>
      </c>
      <c r="H19798" s="9" t="s">
        <v>86365</v>
      </c>
      <c r="I19798" s="6">
        <v>44187</v>
      </c>
      <c r="K19798" s="9" t="s">
        <v>86366</v>
      </c>
    </row>
    <row r="19799" spans="1:11" ht="20.149999999999999" customHeight="1">
      <c r="A19799" s="9" t="s">
        <v>86367</v>
      </c>
      <c r="B19799" s="9" t="s">
        <v>15</v>
      </c>
      <c r="C19799" s="9" t="s">
        <v>86044</v>
      </c>
      <c r="D19799" s="9" t="s">
        <v>595</v>
      </c>
      <c r="E19799" s="9" t="s">
        <v>18</v>
      </c>
      <c r="F19799" s="10" t="s">
        <v>86368</v>
      </c>
      <c r="G19799" s="10" t="s">
        <v>86369</v>
      </c>
      <c r="H19799" s="9" t="s">
        <v>86370</v>
      </c>
      <c r="I19799" s="6">
        <v>44187</v>
      </c>
      <c r="K19799" s="9" t="s">
        <v>86371</v>
      </c>
    </row>
    <row r="19800" spans="1:11" ht="20.149999999999999" customHeight="1">
      <c r="A19800" s="9" t="s">
        <v>86372</v>
      </c>
      <c r="B19800" s="9" t="s">
        <v>15</v>
      </c>
      <c r="C19800" s="9" t="s">
        <v>86044</v>
      </c>
      <c r="D19800" s="9" t="s">
        <v>595</v>
      </c>
      <c r="E19800" s="9" t="s">
        <v>18</v>
      </c>
      <c r="F19800" s="10" t="s">
        <v>86373</v>
      </c>
      <c r="G19800" s="10" t="s">
        <v>86374</v>
      </c>
      <c r="H19800" s="9" t="s">
        <v>86375</v>
      </c>
      <c r="I19800" s="6">
        <v>44187</v>
      </c>
      <c r="K19800" s="9" t="s">
        <v>86376</v>
      </c>
    </row>
    <row r="19801" spans="1:11" ht="20.149999999999999" customHeight="1">
      <c r="A19801" s="9" t="s">
        <v>86377</v>
      </c>
      <c r="B19801" s="9" t="s">
        <v>15</v>
      </c>
      <c r="C19801" s="9" t="s">
        <v>86044</v>
      </c>
      <c r="D19801" s="9" t="s">
        <v>595</v>
      </c>
      <c r="E19801" s="9" t="s">
        <v>18</v>
      </c>
      <c r="F19801" s="10" t="s">
        <v>86378</v>
      </c>
      <c r="G19801" s="10" t="s">
        <v>86379</v>
      </c>
      <c r="H19801" s="9" t="s">
        <v>86380</v>
      </c>
      <c r="I19801" s="6">
        <v>44187</v>
      </c>
      <c r="K19801" s="9" t="s">
        <v>86381</v>
      </c>
    </row>
    <row r="19802" spans="1:11" ht="20.149999999999999" customHeight="1">
      <c r="A19802" s="9" t="s">
        <v>86382</v>
      </c>
      <c r="B19802" s="9" t="s">
        <v>15</v>
      </c>
      <c r="C19802" s="9" t="s">
        <v>86044</v>
      </c>
      <c r="D19802" s="9" t="s">
        <v>595</v>
      </c>
      <c r="E19802" s="9" t="s">
        <v>18</v>
      </c>
      <c r="F19802" s="10" t="s">
        <v>82211</v>
      </c>
      <c r="G19802" s="10" t="s">
        <v>86383</v>
      </c>
      <c r="H19802" s="9" t="s">
        <v>86384</v>
      </c>
      <c r="I19802" s="6">
        <v>44187</v>
      </c>
      <c r="K19802" s="9" t="s">
        <v>86385</v>
      </c>
    </row>
    <row r="19803" spans="1:11" ht="20.149999999999999" customHeight="1">
      <c r="A19803" s="9" t="s">
        <v>86386</v>
      </c>
      <c r="B19803" s="9" t="s">
        <v>15</v>
      </c>
      <c r="C19803" s="9" t="s">
        <v>86044</v>
      </c>
      <c r="D19803" s="9" t="s">
        <v>595</v>
      </c>
      <c r="E19803" s="9" t="s">
        <v>18</v>
      </c>
      <c r="F19803" s="10" t="s">
        <v>86387</v>
      </c>
      <c r="G19803" s="10" t="s">
        <v>86388</v>
      </c>
      <c r="H19803" s="9" t="s">
        <v>86183</v>
      </c>
      <c r="I19803" s="6">
        <v>44187</v>
      </c>
      <c r="K19803" s="9" t="s">
        <v>86389</v>
      </c>
    </row>
    <row r="19804" spans="1:11" ht="20.149999999999999" customHeight="1">
      <c r="A19804" s="9" t="s">
        <v>86390</v>
      </c>
      <c r="B19804" s="9" t="s">
        <v>15</v>
      </c>
      <c r="C19804" s="9" t="s">
        <v>86044</v>
      </c>
      <c r="D19804" s="9" t="s">
        <v>595</v>
      </c>
      <c r="E19804" s="9" t="s">
        <v>18</v>
      </c>
      <c r="F19804" s="10" t="s">
        <v>86391</v>
      </c>
      <c r="G19804" s="10" t="s">
        <v>86392</v>
      </c>
      <c r="H19804" s="9" t="s">
        <v>86393</v>
      </c>
      <c r="I19804" s="6">
        <v>44187</v>
      </c>
      <c r="K19804" s="9" t="s">
        <v>86394</v>
      </c>
    </row>
    <row r="19805" spans="1:11" ht="20.149999999999999" customHeight="1">
      <c r="A19805" s="9" t="s">
        <v>86395</v>
      </c>
      <c r="B19805" s="9" t="s">
        <v>15</v>
      </c>
      <c r="C19805" s="9" t="s">
        <v>86044</v>
      </c>
      <c r="D19805" s="9" t="s">
        <v>595</v>
      </c>
      <c r="E19805" s="9" t="s">
        <v>18</v>
      </c>
      <c r="F19805" s="10" t="s">
        <v>86396</v>
      </c>
      <c r="G19805" s="10" t="s">
        <v>86397</v>
      </c>
      <c r="H19805" s="9" t="s">
        <v>86398</v>
      </c>
      <c r="I19805" s="6">
        <v>44187</v>
      </c>
      <c r="K19805" s="9" t="s">
        <v>86399</v>
      </c>
    </row>
    <row r="19806" spans="1:11" ht="20.149999999999999" customHeight="1">
      <c r="A19806" s="9" t="s">
        <v>86400</v>
      </c>
      <c r="B19806" s="9" t="s">
        <v>15</v>
      </c>
      <c r="C19806" s="9" t="s">
        <v>86044</v>
      </c>
      <c r="D19806" s="9" t="s">
        <v>595</v>
      </c>
      <c r="E19806" s="9" t="s">
        <v>18</v>
      </c>
      <c r="F19806" s="10" t="s">
        <v>86401</v>
      </c>
      <c r="G19806" s="10" t="s">
        <v>86402</v>
      </c>
      <c r="H19806" s="9" t="s">
        <v>86403</v>
      </c>
      <c r="I19806" s="6">
        <v>44187</v>
      </c>
      <c r="K19806" s="9" t="s">
        <v>86404</v>
      </c>
    </row>
    <row r="19807" spans="1:11" ht="20.149999999999999" customHeight="1">
      <c r="A19807" s="9" t="s">
        <v>86405</v>
      </c>
      <c r="B19807" s="9" t="s">
        <v>15</v>
      </c>
      <c r="C19807" s="9" t="s">
        <v>86044</v>
      </c>
      <c r="D19807" s="9" t="s">
        <v>595</v>
      </c>
      <c r="E19807" s="9" t="s">
        <v>18</v>
      </c>
      <c r="F19807" s="10" t="s">
        <v>86406</v>
      </c>
      <c r="G19807" s="10" t="s">
        <v>86407</v>
      </c>
      <c r="H19807" s="9" t="s">
        <v>86408</v>
      </c>
      <c r="I19807" s="6">
        <v>44187</v>
      </c>
      <c r="K19807" s="9" t="s">
        <v>86409</v>
      </c>
    </row>
    <row r="19808" spans="1:11" ht="20.149999999999999" customHeight="1">
      <c r="A19808" s="9" t="s">
        <v>86410</v>
      </c>
      <c r="B19808" s="9" t="s">
        <v>15</v>
      </c>
      <c r="C19808" s="9" t="s">
        <v>86044</v>
      </c>
      <c r="D19808" s="9" t="s">
        <v>595</v>
      </c>
      <c r="E19808" s="9" t="s">
        <v>18</v>
      </c>
      <c r="F19808" s="10" t="s">
        <v>86411</v>
      </c>
      <c r="G19808" s="10" t="s">
        <v>86412</v>
      </c>
      <c r="H19808" s="9" t="s">
        <v>86413</v>
      </c>
      <c r="I19808" s="6">
        <v>44187</v>
      </c>
      <c r="K19808" s="9" t="s">
        <v>86414</v>
      </c>
    </row>
    <row r="19809" spans="1:11" ht="20.149999999999999" customHeight="1">
      <c r="A19809" s="9" t="s">
        <v>86415</v>
      </c>
      <c r="B19809" s="9" t="s">
        <v>15</v>
      </c>
      <c r="C19809" s="9" t="s">
        <v>86044</v>
      </c>
      <c r="D19809" s="9" t="s">
        <v>595</v>
      </c>
      <c r="E19809" s="9" t="s">
        <v>18</v>
      </c>
      <c r="F19809" s="10" t="s">
        <v>86416</v>
      </c>
      <c r="G19809" s="10" t="s">
        <v>86417</v>
      </c>
      <c r="H19809" s="9" t="s">
        <v>86418</v>
      </c>
      <c r="I19809" s="6">
        <v>44187</v>
      </c>
      <c r="K19809" s="9" t="s">
        <v>86419</v>
      </c>
    </row>
    <row r="19810" spans="1:11" ht="20.149999999999999" customHeight="1">
      <c r="A19810" s="9" t="s">
        <v>86420</v>
      </c>
      <c r="B19810" s="9" t="s">
        <v>15</v>
      </c>
      <c r="C19810" s="9" t="s">
        <v>86044</v>
      </c>
      <c r="D19810" s="9" t="s">
        <v>595</v>
      </c>
      <c r="E19810" s="9" t="s">
        <v>18</v>
      </c>
      <c r="F19810" s="10" t="s">
        <v>86421</v>
      </c>
      <c r="G19810" s="10" t="s">
        <v>86422</v>
      </c>
      <c r="H19810" s="9" t="s">
        <v>86423</v>
      </c>
      <c r="I19810" s="6">
        <v>44187</v>
      </c>
      <c r="K19810" s="9" t="s">
        <v>86424</v>
      </c>
    </row>
    <row r="19811" spans="1:11" ht="20.149999999999999" customHeight="1">
      <c r="A19811" s="9" t="s">
        <v>86425</v>
      </c>
      <c r="B19811" s="9" t="s">
        <v>15</v>
      </c>
      <c r="C19811" s="9" t="s">
        <v>86044</v>
      </c>
      <c r="D19811" s="9" t="s">
        <v>595</v>
      </c>
      <c r="E19811" s="9" t="s">
        <v>18</v>
      </c>
      <c r="F19811" s="10" t="s">
        <v>86426</v>
      </c>
      <c r="G19811" s="10" t="s">
        <v>86427</v>
      </c>
      <c r="H19811" s="9" t="s">
        <v>86428</v>
      </c>
      <c r="I19811" s="6">
        <v>44187</v>
      </c>
      <c r="K19811" s="9" t="s">
        <v>86429</v>
      </c>
    </row>
    <row r="19812" spans="1:11" ht="20.149999999999999" customHeight="1">
      <c r="A19812" s="9" t="s">
        <v>86430</v>
      </c>
      <c r="B19812" s="9" t="s">
        <v>15</v>
      </c>
      <c r="C19812" s="9" t="s">
        <v>86044</v>
      </c>
      <c r="D19812" s="9" t="s">
        <v>595</v>
      </c>
      <c r="E19812" s="9" t="s">
        <v>18</v>
      </c>
      <c r="F19812" s="10" t="s">
        <v>86431</v>
      </c>
      <c r="G19812" s="10" t="s">
        <v>86432</v>
      </c>
      <c r="H19812" s="9" t="s">
        <v>86433</v>
      </c>
      <c r="I19812" s="6">
        <v>44187</v>
      </c>
      <c r="K19812" s="9" t="s">
        <v>86434</v>
      </c>
    </row>
    <row r="19813" spans="1:11" ht="20.149999999999999" customHeight="1">
      <c r="A19813" s="9" t="s">
        <v>86435</v>
      </c>
      <c r="B19813" s="9" t="s">
        <v>15</v>
      </c>
      <c r="C19813" s="9" t="s">
        <v>86044</v>
      </c>
      <c r="D19813" s="9" t="s">
        <v>595</v>
      </c>
      <c r="E19813" s="9" t="s">
        <v>18</v>
      </c>
      <c r="F19813" s="10" t="s">
        <v>86436</v>
      </c>
      <c r="G19813" s="10" t="s">
        <v>86437</v>
      </c>
      <c r="H19813" s="9" t="s">
        <v>86438</v>
      </c>
      <c r="I19813" s="6">
        <v>44187</v>
      </c>
      <c r="K19813" s="9" t="s">
        <v>86439</v>
      </c>
    </row>
    <row r="19814" spans="1:11" ht="20.149999999999999" customHeight="1">
      <c r="A19814" s="9" t="s">
        <v>86440</v>
      </c>
      <c r="B19814" s="9" t="s">
        <v>15</v>
      </c>
      <c r="C19814" s="9" t="s">
        <v>86044</v>
      </c>
      <c r="D19814" s="9" t="s">
        <v>595</v>
      </c>
      <c r="E19814" s="9" t="s">
        <v>18</v>
      </c>
      <c r="F19814" s="10" t="s">
        <v>86441</v>
      </c>
      <c r="G19814" s="10" t="s">
        <v>86442</v>
      </c>
      <c r="H19814" s="9" t="s">
        <v>86443</v>
      </c>
      <c r="I19814" s="6">
        <v>44187</v>
      </c>
      <c r="K19814" s="9" t="s">
        <v>86444</v>
      </c>
    </row>
    <row r="19815" spans="1:11" ht="20.149999999999999" customHeight="1">
      <c r="A19815" s="9" t="s">
        <v>86445</v>
      </c>
      <c r="B19815" s="9" t="s">
        <v>15</v>
      </c>
      <c r="C19815" s="9" t="s">
        <v>86044</v>
      </c>
      <c r="D19815" s="9" t="s">
        <v>595</v>
      </c>
      <c r="E19815" s="9" t="s">
        <v>18</v>
      </c>
      <c r="F19815" s="10" t="s">
        <v>86446</v>
      </c>
      <c r="G19815" s="10" t="s">
        <v>86447</v>
      </c>
      <c r="H19815" s="9" t="s">
        <v>86448</v>
      </c>
      <c r="I19815" s="6">
        <v>44187</v>
      </c>
      <c r="K19815" s="9" t="s">
        <v>86449</v>
      </c>
    </row>
    <row r="19816" spans="1:11" ht="20.149999999999999" customHeight="1">
      <c r="A19816" s="9" t="s">
        <v>86450</v>
      </c>
      <c r="B19816" s="9" t="s">
        <v>15</v>
      </c>
      <c r="C19816" s="9" t="s">
        <v>86044</v>
      </c>
      <c r="D19816" s="9" t="s">
        <v>595</v>
      </c>
      <c r="E19816" s="9" t="s">
        <v>18</v>
      </c>
      <c r="F19816" s="10" t="s">
        <v>51114</v>
      </c>
      <c r="G19816" s="10" t="s">
        <v>86451</v>
      </c>
      <c r="H19816" s="9" t="s">
        <v>86452</v>
      </c>
      <c r="I19816" s="6">
        <v>44187</v>
      </c>
      <c r="K19816" s="9" t="s">
        <v>86453</v>
      </c>
    </row>
    <row r="19817" spans="1:11" ht="20.149999999999999" customHeight="1">
      <c r="A19817" s="9" t="s">
        <v>86454</v>
      </c>
      <c r="B19817" s="9" t="s">
        <v>15</v>
      </c>
      <c r="C19817" s="9" t="s">
        <v>86044</v>
      </c>
      <c r="D19817" s="9" t="s">
        <v>595</v>
      </c>
      <c r="E19817" s="9" t="s">
        <v>18</v>
      </c>
      <c r="F19817" s="10" t="s">
        <v>86455</v>
      </c>
      <c r="G19817" s="10" t="s">
        <v>86456</v>
      </c>
      <c r="H19817" s="9" t="s">
        <v>86457</v>
      </c>
      <c r="I19817" s="6">
        <v>44187</v>
      </c>
      <c r="K19817" s="9" t="s">
        <v>86458</v>
      </c>
    </row>
    <row r="19818" spans="1:11" ht="20.149999999999999" customHeight="1">
      <c r="A19818" s="9" t="s">
        <v>86459</v>
      </c>
      <c r="B19818" s="9" t="s">
        <v>15</v>
      </c>
      <c r="C19818" s="9" t="s">
        <v>86044</v>
      </c>
      <c r="D19818" s="9" t="s">
        <v>595</v>
      </c>
      <c r="E19818" s="9" t="s">
        <v>18</v>
      </c>
      <c r="F19818" s="10" t="s">
        <v>86460</v>
      </c>
      <c r="G19818" s="10" t="s">
        <v>86461</v>
      </c>
      <c r="H19818" s="9" t="s">
        <v>86462</v>
      </c>
      <c r="I19818" s="6">
        <v>44187</v>
      </c>
      <c r="K19818" s="9" t="s">
        <v>86463</v>
      </c>
    </row>
    <row r="19819" spans="1:11" ht="20.149999999999999" customHeight="1">
      <c r="A19819" s="9" t="s">
        <v>86464</v>
      </c>
      <c r="B19819" s="9" t="s">
        <v>15</v>
      </c>
      <c r="C19819" s="9" t="s">
        <v>86044</v>
      </c>
      <c r="D19819" s="9" t="s">
        <v>595</v>
      </c>
      <c r="E19819" s="9" t="s">
        <v>18</v>
      </c>
      <c r="F19819" s="10" t="s">
        <v>86465</v>
      </c>
      <c r="G19819" s="10" t="s">
        <v>86466</v>
      </c>
      <c r="H19819" s="9" t="s">
        <v>86467</v>
      </c>
      <c r="I19819" s="6">
        <v>44187</v>
      </c>
      <c r="K19819" s="9" t="s">
        <v>86468</v>
      </c>
    </row>
    <row r="19820" spans="1:11" ht="20.149999999999999" customHeight="1">
      <c r="A19820" s="9" t="s">
        <v>86469</v>
      </c>
      <c r="B19820" s="9" t="s">
        <v>15</v>
      </c>
      <c r="C19820" s="9" t="s">
        <v>86044</v>
      </c>
      <c r="D19820" s="9" t="s">
        <v>595</v>
      </c>
      <c r="E19820" s="9" t="s">
        <v>18</v>
      </c>
      <c r="F19820" s="10" t="s">
        <v>86470</v>
      </c>
      <c r="G19820" s="10" t="s">
        <v>86471</v>
      </c>
      <c r="H19820" s="9" t="s">
        <v>86472</v>
      </c>
      <c r="I19820" s="6">
        <v>44187</v>
      </c>
      <c r="K19820" s="9" t="s">
        <v>86473</v>
      </c>
    </row>
    <row r="19821" spans="1:11" ht="20.149999999999999" customHeight="1">
      <c r="A19821" s="9" t="s">
        <v>86474</v>
      </c>
      <c r="B19821" s="9" t="s">
        <v>15</v>
      </c>
      <c r="C19821" s="9" t="s">
        <v>86044</v>
      </c>
      <c r="D19821" s="9" t="s">
        <v>595</v>
      </c>
      <c r="E19821" s="9" t="s">
        <v>18</v>
      </c>
      <c r="F19821" s="10" t="s">
        <v>86475</v>
      </c>
      <c r="G19821" s="10" t="s">
        <v>86476</v>
      </c>
      <c r="H19821" s="9" t="s">
        <v>86477</v>
      </c>
      <c r="I19821" s="6">
        <v>44187</v>
      </c>
      <c r="K19821" s="9" t="s">
        <v>86478</v>
      </c>
    </row>
    <row r="19822" spans="1:11" ht="20.149999999999999" customHeight="1">
      <c r="A19822" s="9" t="s">
        <v>86479</v>
      </c>
      <c r="B19822" s="9" t="s">
        <v>15</v>
      </c>
      <c r="C19822" s="9" t="s">
        <v>86044</v>
      </c>
      <c r="D19822" s="9" t="s">
        <v>595</v>
      </c>
      <c r="E19822" s="9" t="s">
        <v>18</v>
      </c>
      <c r="F19822" s="10" t="s">
        <v>86480</v>
      </c>
      <c r="G19822" s="10" t="s">
        <v>86481</v>
      </c>
      <c r="H19822" s="9" t="s">
        <v>86482</v>
      </c>
      <c r="I19822" s="6">
        <v>44187</v>
      </c>
      <c r="K19822" s="9" t="s">
        <v>86483</v>
      </c>
    </row>
    <row r="19823" spans="1:11" ht="20.149999999999999" customHeight="1">
      <c r="A19823" s="9" t="s">
        <v>86484</v>
      </c>
      <c r="B19823" s="9" t="s">
        <v>15</v>
      </c>
      <c r="C19823" s="9" t="s">
        <v>86044</v>
      </c>
      <c r="D19823" s="9" t="s">
        <v>595</v>
      </c>
      <c r="E19823" s="9" t="s">
        <v>18</v>
      </c>
      <c r="F19823" s="10" t="s">
        <v>86485</v>
      </c>
      <c r="G19823" s="10" t="s">
        <v>86486</v>
      </c>
      <c r="H19823" s="9" t="s">
        <v>86487</v>
      </c>
      <c r="I19823" s="6">
        <v>44187</v>
      </c>
      <c r="K19823" s="9" t="s">
        <v>86488</v>
      </c>
    </row>
    <row r="19824" spans="1:11" ht="20.149999999999999" customHeight="1">
      <c r="A19824" s="9" t="s">
        <v>86489</v>
      </c>
      <c r="B19824" s="9" t="s">
        <v>15</v>
      </c>
      <c r="C19824" s="9" t="s">
        <v>86044</v>
      </c>
      <c r="D19824" s="9" t="s">
        <v>595</v>
      </c>
      <c r="E19824" s="9" t="s">
        <v>18</v>
      </c>
      <c r="F19824" s="10" t="s">
        <v>86490</v>
      </c>
      <c r="G19824" s="10" t="s">
        <v>86491</v>
      </c>
      <c r="H19824" s="9" t="s">
        <v>86492</v>
      </c>
      <c r="I19824" s="6">
        <v>44187</v>
      </c>
      <c r="K19824" s="9" t="s">
        <v>86493</v>
      </c>
    </row>
    <row r="19825" spans="1:12" ht="20.149999999999999" customHeight="1">
      <c r="A19825" s="9" t="s">
        <v>86494</v>
      </c>
      <c r="B19825" s="9" t="s">
        <v>15</v>
      </c>
      <c r="C19825" s="9" t="s">
        <v>86044</v>
      </c>
      <c r="D19825" s="9" t="s">
        <v>595</v>
      </c>
      <c r="E19825" s="9" t="s">
        <v>18</v>
      </c>
      <c r="F19825" s="10" t="s">
        <v>86495</v>
      </c>
      <c r="G19825" s="10" t="s">
        <v>86496</v>
      </c>
      <c r="H19825" s="9" t="s">
        <v>86497</v>
      </c>
      <c r="I19825" s="6">
        <v>44187</v>
      </c>
      <c r="K19825" s="9" t="s">
        <v>86498</v>
      </c>
    </row>
    <row r="19826" spans="1:12" ht="20.149999999999999" customHeight="1">
      <c r="A19826" s="9" t="s">
        <v>86499</v>
      </c>
      <c r="B19826" s="9" t="s">
        <v>15</v>
      </c>
      <c r="C19826" s="9" t="s">
        <v>86044</v>
      </c>
      <c r="D19826" s="9" t="s">
        <v>595</v>
      </c>
      <c r="E19826" s="9" t="s">
        <v>18</v>
      </c>
      <c r="F19826" s="10" t="s">
        <v>86500</v>
      </c>
      <c r="G19826" s="10" t="s">
        <v>86501</v>
      </c>
      <c r="H19826" s="9" t="s">
        <v>86502</v>
      </c>
      <c r="I19826" s="6">
        <v>44187</v>
      </c>
      <c r="K19826" s="9" t="s">
        <v>86503</v>
      </c>
    </row>
    <row r="19827" spans="1:12" ht="20.149999999999999" customHeight="1">
      <c r="A19827" s="9" t="s">
        <v>86504</v>
      </c>
      <c r="B19827" s="9" t="s">
        <v>15</v>
      </c>
      <c r="C19827" s="9" t="s">
        <v>86044</v>
      </c>
      <c r="D19827" s="9" t="s">
        <v>595</v>
      </c>
      <c r="E19827" s="9" t="s">
        <v>18</v>
      </c>
      <c r="F19827" s="10" t="s">
        <v>86505</v>
      </c>
      <c r="G19827" s="10" t="s">
        <v>86506</v>
      </c>
      <c r="H19827" s="9" t="s">
        <v>86507</v>
      </c>
      <c r="I19827" s="6">
        <v>44187</v>
      </c>
      <c r="K19827" s="9" t="s">
        <v>86508</v>
      </c>
    </row>
    <row r="19828" spans="1:12" ht="20.149999999999999" customHeight="1">
      <c r="A19828" s="9" t="s">
        <v>86509</v>
      </c>
      <c r="B19828" s="9" t="s">
        <v>15</v>
      </c>
      <c r="C19828" s="9" t="s">
        <v>86044</v>
      </c>
      <c r="D19828" s="9" t="s">
        <v>595</v>
      </c>
      <c r="E19828" s="9" t="s">
        <v>18</v>
      </c>
      <c r="F19828" s="10" t="s">
        <v>86510</v>
      </c>
      <c r="G19828" s="10" t="s">
        <v>86511</v>
      </c>
      <c r="H19828" s="9" t="s">
        <v>86512</v>
      </c>
      <c r="I19828" s="6">
        <v>44187</v>
      </c>
      <c r="K19828" s="9" t="s">
        <v>86513</v>
      </c>
    </row>
    <row r="19829" spans="1:12" ht="20.149999999999999" customHeight="1">
      <c r="A19829" s="9" t="s">
        <v>86514</v>
      </c>
      <c r="B19829" s="9" t="s">
        <v>15</v>
      </c>
      <c r="C19829" s="9" t="s">
        <v>86044</v>
      </c>
      <c r="D19829" s="9" t="s">
        <v>595</v>
      </c>
      <c r="E19829" s="9" t="s">
        <v>18</v>
      </c>
      <c r="F19829" s="10" t="s">
        <v>86515</v>
      </c>
      <c r="G19829" s="10" t="s">
        <v>86516</v>
      </c>
      <c r="H19829" s="9" t="s">
        <v>86517</v>
      </c>
      <c r="I19829" s="6">
        <v>44187</v>
      </c>
      <c r="K19829" s="9" t="s">
        <v>86518</v>
      </c>
    </row>
    <row r="19830" spans="1:12" ht="20.149999999999999" customHeight="1">
      <c r="A19830" s="9" t="s">
        <v>86519</v>
      </c>
      <c r="B19830" s="9" t="s">
        <v>15</v>
      </c>
      <c r="C19830" s="9" t="s">
        <v>86044</v>
      </c>
      <c r="D19830" s="9" t="s">
        <v>595</v>
      </c>
      <c r="E19830" s="9" t="s">
        <v>25</v>
      </c>
      <c r="F19830" s="10" t="s">
        <v>71954</v>
      </c>
      <c r="G19830" s="10" t="s">
        <v>86520</v>
      </c>
      <c r="H19830" s="9" t="s">
        <v>86521</v>
      </c>
      <c r="I19830" s="6">
        <v>44187</v>
      </c>
      <c r="J19830" s="6">
        <v>44682</v>
      </c>
      <c r="K19830" s="9" t="s">
        <v>86522</v>
      </c>
      <c r="L19830" s="4" t="s">
        <v>86523</v>
      </c>
    </row>
    <row r="19831" spans="1:12" ht="20.149999999999999" customHeight="1">
      <c r="A19831" s="9" t="s">
        <v>86524</v>
      </c>
      <c r="B19831" s="9" t="s">
        <v>15</v>
      </c>
      <c r="C19831" s="9" t="s">
        <v>86044</v>
      </c>
      <c r="D19831" s="9" t="s">
        <v>595</v>
      </c>
      <c r="E19831" s="9" t="s">
        <v>18</v>
      </c>
      <c r="F19831" s="10" t="s">
        <v>86525</v>
      </c>
      <c r="G19831" s="10" t="s">
        <v>86526</v>
      </c>
      <c r="H19831" s="9" t="s">
        <v>86527</v>
      </c>
      <c r="I19831" s="6">
        <v>44187</v>
      </c>
      <c r="K19831" s="9" t="s">
        <v>86528</v>
      </c>
    </row>
    <row r="19832" spans="1:12" ht="20.149999999999999" customHeight="1">
      <c r="A19832" s="9" t="s">
        <v>86529</v>
      </c>
      <c r="B19832" s="9" t="s">
        <v>15</v>
      </c>
      <c r="C19832" s="9" t="s">
        <v>86044</v>
      </c>
      <c r="D19832" s="9" t="s">
        <v>595</v>
      </c>
      <c r="E19832" s="9" t="s">
        <v>18</v>
      </c>
      <c r="F19832" s="10" t="s">
        <v>86530</v>
      </c>
      <c r="G19832" s="10" t="s">
        <v>86531</v>
      </c>
      <c r="H19832" s="9" t="s">
        <v>86532</v>
      </c>
      <c r="I19832" s="6">
        <v>44187</v>
      </c>
      <c r="K19832" s="9" t="s">
        <v>86533</v>
      </c>
    </row>
    <row r="19833" spans="1:12" ht="20.149999999999999" customHeight="1">
      <c r="A19833" s="9" t="s">
        <v>86534</v>
      </c>
      <c r="B19833" s="9" t="s">
        <v>15</v>
      </c>
      <c r="C19833" s="9" t="s">
        <v>86044</v>
      </c>
      <c r="D19833" s="9" t="s">
        <v>595</v>
      </c>
      <c r="E19833" s="9" t="s">
        <v>18</v>
      </c>
      <c r="F19833" s="10" t="s">
        <v>86535</v>
      </c>
      <c r="G19833" s="10" t="s">
        <v>86536</v>
      </c>
      <c r="H19833" s="9" t="s">
        <v>86537</v>
      </c>
      <c r="I19833" s="6">
        <v>44187</v>
      </c>
      <c r="K19833" s="9" t="s">
        <v>86538</v>
      </c>
    </row>
    <row r="19834" spans="1:12" ht="20.149999999999999" customHeight="1">
      <c r="A19834" s="9" t="s">
        <v>108071</v>
      </c>
      <c r="B19834" s="9" t="s">
        <v>15</v>
      </c>
      <c r="C19834" s="9" t="s">
        <v>86044</v>
      </c>
      <c r="D19834" s="9" t="s">
        <v>595</v>
      </c>
      <c r="E19834" s="9" t="s">
        <v>25</v>
      </c>
      <c r="F19834" s="10" t="s">
        <v>86495</v>
      </c>
      <c r="G19834" s="10" t="s">
        <v>108072</v>
      </c>
      <c r="H19834" s="9" t="s">
        <v>108073</v>
      </c>
      <c r="I19834" s="6">
        <v>45778</v>
      </c>
      <c r="J19834" s="6">
        <v>45778</v>
      </c>
    </row>
    <row r="19835" spans="1:12" ht="20.149999999999999" customHeight="1">
      <c r="A19835" s="9" t="s">
        <v>108074</v>
      </c>
      <c r="B19835" s="9" t="s">
        <v>15</v>
      </c>
      <c r="C19835" s="9" t="s">
        <v>86044</v>
      </c>
      <c r="D19835" s="9" t="s">
        <v>595</v>
      </c>
      <c r="E19835" s="9" t="s">
        <v>953</v>
      </c>
      <c r="F19835" s="10" t="s">
        <v>108075</v>
      </c>
      <c r="G19835" s="10" t="s">
        <v>108076</v>
      </c>
      <c r="H19835" s="9" t="s">
        <v>86208</v>
      </c>
      <c r="I19835" s="6">
        <v>45778</v>
      </c>
    </row>
    <row r="19836" spans="1:12" ht="20.149999999999999" customHeight="1">
      <c r="A19836" s="9" t="s">
        <v>108080</v>
      </c>
      <c r="B19836" s="9" t="s">
        <v>15</v>
      </c>
      <c r="C19836" s="9" t="s">
        <v>86044</v>
      </c>
      <c r="D19836" s="9" t="s">
        <v>595</v>
      </c>
      <c r="E19836" s="9" t="s">
        <v>953</v>
      </c>
      <c r="F19836" s="10" t="s">
        <v>108081</v>
      </c>
      <c r="G19836" s="10" t="s">
        <v>108082</v>
      </c>
      <c r="H19836" s="9" t="s">
        <v>108083</v>
      </c>
      <c r="I19836" s="6">
        <v>45778</v>
      </c>
    </row>
    <row r="19837" spans="1:12" ht="20.149999999999999" customHeight="1">
      <c r="A19837" s="9" t="s">
        <v>86539</v>
      </c>
      <c r="B19837" s="9" t="s">
        <v>700</v>
      </c>
      <c r="C19837" s="9" t="s">
        <v>86044</v>
      </c>
      <c r="D19837" s="9" t="s">
        <v>24</v>
      </c>
      <c r="E19837" s="9" t="s">
        <v>18</v>
      </c>
      <c r="F19837" s="10" t="s">
        <v>86540</v>
      </c>
      <c r="G19837" s="10" t="s">
        <v>86541</v>
      </c>
      <c r="H19837" s="9" t="s">
        <v>86542</v>
      </c>
      <c r="I19837" s="6">
        <v>44187</v>
      </c>
      <c r="K19837" s="9" t="s">
        <v>86543</v>
      </c>
    </row>
    <row r="19838" spans="1:12" ht="20.149999999999999" customHeight="1">
      <c r="A19838" s="9" t="s">
        <v>86544</v>
      </c>
      <c r="B19838" s="9" t="s">
        <v>700</v>
      </c>
      <c r="C19838" s="9" t="s">
        <v>86044</v>
      </c>
      <c r="D19838" s="9" t="s">
        <v>595</v>
      </c>
      <c r="E19838" s="9" t="s">
        <v>18</v>
      </c>
      <c r="F19838" s="10" t="s">
        <v>86545</v>
      </c>
      <c r="G19838" s="10" t="s">
        <v>86546</v>
      </c>
      <c r="H19838" s="9" t="s">
        <v>86193</v>
      </c>
      <c r="I19838" s="6">
        <v>44187</v>
      </c>
      <c r="K19838" s="9" t="s">
        <v>86547</v>
      </c>
    </row>
    <row r="19839" spans="1:12" ht="20.149999999999999" customHeight="1">
      <c r="A19839" s="9" t="s">
        <v>86548</v>
      </c>
      <c r="B19839" s="9" t="s">
        <v>700</v>
      </c>
      <c r="C19839" s="9" t="s">
        <v>86044</v>
      </c>
      <c r="D19839" s="9" t="s">
        <v>595</v>
      </c>
      <c r="E19839" s="9" t="s">
        <v>18</v>
      </c>
      <c r="F19839" s="10" t="s">
        <v>86549</v>
      </c>
      <c r="G19839" s="10" t="s">
        <v>86550</v>
      </c>
      <c r="H19839" s="9" t="s">
        <v>86551</v>
      </c>
      <c r="I19839" s="6">
        <v>44187</v>
      </c>
      <c r="K19839" s="9" t="s">
        <v>86552</v>
      </c>
    </row>
    <row r="19840" spans="1:12" ht="20.149999999999999" customHeight="1">
      <c r="A19840" s="9" t="s">
        <v>86553</v>
      </c>
      <c r="B19840" s="9" t="s">
        <v>700</v>
      </c>
      <c r="C19840" s="9" t="s">
        <v>86044</v>
      </c>
      <c r="D19840" s="9" t="s">
        <v>595</v>
      </c>
      <c r="E19840" s="9" t="s">
        <v>18</v>
      </c>
      <c r="F19840" s="10" t="s">
        <v>86554</v>
      </c>
      <c r="G19840" s="10" t="s">
        <v>86555</v>
      </c>
      <c r="H19840" s="9" t="s">
        <v>86556</v>
      </c>
      <c r="I19840" s="6">
        <v>44187</v>
      </c>
      <c r="K19840" s="9" t="s">
        <v>86557</v>
      </c>
    </row>
    <row r="19841" spans="1:11" ht="20.149999999999999" customHeight="1">
      <c r="A19841" s="9" t="s">
        <v>86558</v>
      </c>
      <c r="B19841" s="9" t="s">
        <v>700</v>
      </c>
      <c r="C19841" s="9" t="s">
        <v>86044</v>
      </c>
      <c r="D19841" s="9" t="s">
        <v>595</v>
      </c>
      <c r="E19841" s="9" t="s">
        <v>18</v>
      </c>
      <c r="F19841" s="10" t="s">
        <v>86559</v>
      </c>
      <c r="G19841" s="10" t="s">
        <v>86560</v>
      </c>
      <c r="H19841" s="9" t="s">
        <v>86561</v>
      </c>
      <c r="I19841" s="6">
        <v>44187</v>
      </c>
      <c r="K19841" s="9" t="s">
        <v>86562</v>
      </c>
    </row>
    <row r="19842" spans="1:11" ht="20.149999999999999" customHeight="1">
      <c r="A19842" s="9" t="s">
        <v>86563</v>
      </c>
      <c r="B19842" s="9" t="s">
        <v>700</v>
      </c>
      <c r="C19842" s="9" t="s">
        <v>86044</v>
      </c>
      <c r="D19842" s="9" t="s">
        <v>595</v>
      </c>
      <c r="E19842" s="9" t="s">
        <v>18</v>
      </c>
      <c r="F19842" s="10" t="s">
        <v>86564</v>
      </c>
      <c r="G19842" s="10" t="s">
        <v>86565</v>
      </c>
      <c r="H19842" s="9" t="s">
        <v>86252</v>
      </c>
      <c r="I19842" s="6">
        <v>44187</v>
      </c>
      <c r="K19842" s="9" t="s">
        <v>86566</v>
      </c>
    </row>
    <row r="19843" spans="1:11" ht="20.149999999999999" customHeight="1">
      <c r="A19843" s="9" t="s">
        <v>86567</v>
      </c>
      <c r="B19843" s="9" t="s">
        <v>700</v>
      </c>
      <c r="C19843" s="9" t="s">
        <v>86044</v>
      </c>
      <c r="D19843" s="9" t="s">
        <v>595</v>
      </c>
      <c r="E19843" s="9" t="s">
        <v>18</v>
      </c>
      <c r="F19843" s="10" t="s">
        <v>71921</v>
      </c>
      <c r="G19843" s="10" t="s">
        <v>86568</v>
      </c>
      <c r="H19843" s="9" t="s">
        <v>86569</v>
      </c>
      <c r="I19843" s="6">
        <v>44187</v>
      </c>
      <c r="K19843" s="9" t="s">
        <v>86570</v>
      </c>
    </row>
    <row r="19844" spans="1:11" ht="20.149999999999999" customHeight="1">
      <c r="A19844" s="9" t="s">
        <v>86571</v>
      </c>
      <c r="B19844" s="9" t="s">
        <v>700</v>
      </c>
      <c r="C19844" s="9" t="s">
        <v>86044</v>
      </c>
      <c r="D19844" s="9" t="s">
        <v>595</v>
      </c>
      <c r="E19844" s="9" t="s">
        <v>18</v>
      </c>
      <c r="F19844" s="10" t="s">
        <v>86572</v>
      </c>
      <c r="G19844" s="10" t="s">
        <v>86573</v>
      </c>
      <c r="H19844" s="9" t="s">
        <v>86574</v>
      </c>
      <c r="I19844" s="6">
        <v>44187</v>
      </c>
      <c r="K19844" s="9" t="s">
        <v>86575</v>
      </c>
    </row>
    <row r="19845" spans="1:11" ht="20.149999999999999" customHeight="1">
      <c r="A19845" s="9" t="s">
        <v>86576</v>
      </c>
      <c r="B19845" s="9" t="s">
        <v>700</v>
      </c>
      <c r="C19845" s="9" t="s">
        <v>86044</v>
      </c>
      <c r="D19845" s="9" t="s">
        <v>595</v>
      </c>
      <c r="E19845" s="9" t="s">
        <v>18</v>
      </c>
      <c r="F19845" s="10" t="s">
        <v>86577</v>
      </c>
      <c r="G19845" s="10" t="s">
        <v>86578</v>
      </c>
      <c r="H19845" s="9" t="s">
        <v>86579</v>
      </c>
      <c r="I19845" s="6">
        <v>44187</v>
      </c>
      <c r="K19845" s="9" t="s">
        <v>86580</v>
      </c>
    </row>
    <row r="19846" spans="1:11" ht="20.149999999999999" customHeight="1">
      <c r="A19846" s="9" t="s">
        <v>86581</v>
      </c>
      <c r="B19846" s="9" t="s">
        <v>700</v>
      </c>
      <c r="C19846" s="9" t="s">
        <v>86044</v>
      </c>
      <c r="D19846" s="9" t="s">
        <v>595</v>
      </c>
      <c r="E19846" s="9" t="s">
        <v>18</v>
      </c>
      <c r="F19846" s="10" t="s">
        <v>86582</v>
      </c>
      <c r="G19846" s="10" t="s">
        <v>86583</v>
      </c>
      <c r="H19846" s="9" t="s">
        <v>86584</v>
      </c>
      <c r="I19846" s="6">
        <v>44187</v>
      </c>
      <c r="K19846" s="9" t="s">
        <v>86585</v>
      </c>
    </row>
    <row r="19847" spans="1:11" ht="20.149999999999999" customHeight="1">
      <c r="A19847" s="9" t="s">
        <v>86586</v>
      </c>
      <c r="B19847" s="9" t="s">
        <v>700</v>
      </c>
      <c r="C19847" s="9" t="s">
        <v>86044</v>
      </c>
      <c r="D19847" s="9" t="s">
        <v>595</v>
      </c>
      <c r="E19847" s="9" t="s">
        <v>18</v>
      </c>
      <c r="F19847" s="10" t="s">
        <v>86587</v>
      </c>
      <c r="G19847" s="10" t="s">
        <v>86588</v>
      </c>
      <c r="H19847" s="9" t="s">
        <v>86589</v>
      </c>
      <c r="I19847" s="6">
        <v>44187</v>
      </c>
      <c r="K19847" s="9" t="s">
        <v>86590</v>
      </c>
    </row>
    <row r="19848" spans="1:11" ht="20.149999999999999" customHeight="1">
      <c r="A19848" s="9" t="s">
        <v>86591</v>
      </c>
      <c r="B19848" s="9" t="s">
        <v>700</v>
      </c>
      <c r="C19848" s="9" t="s">
        <v>86044</v>
      </c>
      <c r="D19848" s="9" t="s">
        <v>595</v>
      </c>
      <c r="E19848" s="9" t="s">
        <v>18</v>
      </c>
      <c r="F19848" s="10" t="s">
        <v>86592</v>
      </c>
      <c r="G19848" s="10" t="s">
        <v>86593</v>
      </c>
      <c r="H19848" s="9" t="s">
        <v>86594</v>
      </c>
      <c r="I19848" s="6">
        <v>44187</v>
      </c>
      <c r="K19848" s="9" t="s">
        <v>86595</v>
      </c>
    </row>
    <row r="19849" spans="1:11" ht="20.149999999999999" customHeight="1">
      <c r="A19849" s="9" t="s">
        <v>86596</v>
      </c>
      <c r="B19849" s="9" t="s">
        <v>700</v>
      </c>
      <c r="C19849" s="9" t="s">
        <v>86044</v>
      </c>
      <c r="D19849" s="9" t="s">
        <v>595</v>
      </c>
      <c r="E19849" s="9" t="s">
        <v>18</v>
      </c>
      <c r="F19849" s="10" t="s">
        <v>86597</v>
      </c>
      <c r="G19849" s="10" t="s">
        <v>86598</v>
      </c>
      <c r="H19849" s="9" t="s">
        <v>86599</v>
      </c>
      <c r="I19849" s="6">
        <v>44187</v>
      </c>
      <c r="K19849" s="9" t="s">
        <v>86600</v>
      </c>
    </row>
    <row r="19850" spans="1:11" ht="20.149999999999999" customHeight="1">
      <c r="A19850" s="9" t="s">
        <v>86601</v>
      </c>
      <c r="B19850" s="9" t="s">
        <v>700</v>
      </c>
      <c r="C19850" s="9" t="s">
        <v>86044</v>
      </c>
      <c r="D19850" s="9" t="s">
        <v>595</v>
      </c>
      <c r="E19850" s="9" t="s">
        <v>18</v>
      </c>
      <c r="F19850" s="10" t="s">
        <v>86602</v>
      </c>
      <c r="G19850" s="10" t="s">
        <v>86603</v>
      </c>
      <c r="H19850" s="9" t="s">
        <v>86477</v>
      </c>
      <c r="I19850" s="6">
        <v>44187</v>
      </c>
      <c r="K19850" s="9" t="s">
        <v>86604</v>
      </c>
    </row>
    <row r="19851" spans="1:11" ht="20.149999999999999" customHeight="1">
      <c r="A19851" s="9" t="s">
        <v>86605</v>
      </c>
      <c r="B19851" s="9" t="s">
        <v>700</v>
      </c>
      <c r="C19851" s="9" t="s">
        <v>86044</v>
      </c>
      <c r="D19851" s="9" t="s">
        <v>595</v>
      </c>
      <c r="E19851" s="9" t="s">
        <v>18</v>
      </c>
      <c r="F19851" s="10" t="s">
        <v>86606</v>
      </c>
      <c r="G19851" s="10" t="s">
        <v>86607</v>
      </c>
      <c r="H19851" s="9" t="s">
        <v>86608</v>
      </c>
      <c r="I19851" s="6">
        <v>44187</v>
      </c>
      <c r="K19851" s="9" t="s">
        <v>86609</v>
      </c>
    </row>
    <row r="19852" spans="1:11" ht="20.149999999999999" customHeight="1">
      <c r="A19852" s="9" t="s">
        <v>86610</v>
      </c>
      <c r="B19852" s="9" t="s">
        <v>700</v>
      </c>
      <c r="C19852" s="9" t="s">
        <v>86044</v>
      </c>
      <c r="D19852" s="9" t="s">
        <v>595</v>
      </c>
      <c r="E19852" s="9" t="s">
        <v>18</v>
      </c>
      <c r="F19852" s="10" t="s">
        <v>86611</v>
      </c>
      <c r="G19852" s="10" t="s">
        <v>86612</v>
      </c>
      <c r="H19852" s="9" t="s">
        <v>86613</v>
      </c>
      <c r="I19852" s="6">
        <v>44187</v>
      </c>
      <c r="K19852" s="9" t="s">
        <v>86614</v>
      </c>
    </row>
    <row r="19853" spans="1:11" ht="20.149999999999999" customHeight="1">
      <c r="A19853" s="9" t="s">
        <v>86615</v>
      </c>
      <c r="B19853" s="9" t="s">
        <v>700</v>
      </c>
      <c r="C19853" s="9" t="s">
        <v>86044</v>
      </c>
      <c r="D19853" s="9" t="s">
        <v>595</v>
      </c>
      <c r="E19853" s="9" t="s">
        <v>18</v>
      </c>
      <c r="F19853" s="10" t="s">
        <v>86616</v>
      </c>
      <c r="G19853" s="10" t="s">
        <v>86617</v>
      </c>
      <c r="H19853" s="9" t="s">
        <v>86618</v>
      </c>
      <c r="I19853" s="6">
        <v>44187</v>
      </c>
      <c r="K19853" s="9" t="s">
        <v>86619</v>
      </c>
    </row>
    <row r="19854" spans="1:11" ht="20.149999999999999" customHeight="1">
      <c r="A19854" s="9" t="s">
        <v>86620</v>
      </c>
      <c r="B19854" s="9" t="s">
        <v>700</v>
      </c>
      <c r="C19854" s="9" t="s">
        <v>86044</v>
      </c>
      <c r="D19854" s="9" t="s">
        <v>595</v>
      </c>
      <c r="E19854" s="9" t="s">
        <v>18</v>
      </c>
      <c r="F19854" s="10" t="s">
        <v>86621</v>
      </c>
      <c r="G19854" s="10" t="s">
        <v>86622</v>
      </c>
      <c r="H19854" s="9" t="s">
        <v>86623</v>
      </c>
      <c r="I19854" s="6">
        <v>44187</v>
      </c>
      <c r="K19854" s="9" t="s">
        <v>86624</v>
      </c>
    </row>
    <row r="19855" spans="1:11" ht="20.149999999999999" customHeight="1">
      <c r="A19855" s="9" t="s">
        <v>86625</v>
      </c>
      <c r="B19855" s="9" t="s">
        <v>700</v>
      </c>
      <c r="C19855" s="9" t="s">
        <v>86044</v>
      </c>
      <c r="D19855" s="9" t="s">
        <v>595</v>
      </c>
      <c r="E19855" s="9" t="s">
        <v>18</v>
      </c>
      <c r="F19855" s="10" t="s">
        <v>86626</v>
      </c>
      <c r="G19855" s="10" t="s">
        <v>86627</v>
      </c>
      <c r="H19855" s="9" t="s">
        <v>86628</v>
      </c>
      <c r="I19855" s="6">
        <v>44187</v>
      </c>
      <c r="K19855" s="9" t="s">
        <v>86629</v>
      </c>
    </row>
    <row r="19856" spans="1:11" ht="20.149999999999999" customHeight="1">
      <c r="A19856" s="9" t="s">
        <v>86630</v>
      </c>
      <c r="B19856" s="9" t="s">
        <v>700</v>
      </c>
      <c r="C19856" s="9" t="s">
        <v>86044</v>
      </c>
      <c r="D19856" s="9" t="s">
        <v>595</v>
      </c>
      <c r="E19856" s="9" t="s">
        <v>18</v>
      </c>
      <c r="F19856" s="10" t="s">
        <v>86631</v>
      </c>
      <c r="G19856" s="10" t="s">
        <v>86632</v>
      </c>
      <c r="H19856" s="9" t="s">
        <v>86633</v>
      </c>
      <c r="I19856" s="6">
        <v>44187</v>
      </c>
      <c r="K19856" s="9" t="s">
        <v>86634</v>
      </c>
    </row>
    <row r="19857" spans="1:11" ht="20.149999999999999" customHeight="1">
      <c r="A19857" s="9" t="s">
        <v>86635</v>
      </c>
      <c r="B19857" s="9" t="s">
        <v>700</v>
      </c>
      <c r="C19857" s="9" t="s">
        <v>86044</v>
      </c>
      <c r="D19857" s="9" t="s">
        <v>595</v>
      </c>
      <c r="E19857" s="9" t="s">
        <v>18</v>
      </c>
      <c r="F19857" s="10" t="s">
        <v>86636</v>
      </c>
      <c r="G19857" s="10" t="s">
        <v>86637</v>
      </c>
      <c r="H19857" s="9" t="s">
        <v>86638</v>
      </c>
      <c r="I19857" s="6">
        <v>44187</v>
      </c>
      <c r="K19857" s="9" t="s">
        <v>86639</v>
      </c>
    </row>
    <row r="19858" spans="1:11" ht="20.149999999999999" customHeight="1">
      <c r="A19858" s="9" t="s">
        <v>86640</v>
      </c>
      <c r="B19858" s="9" t="s">
        <v>700</v>
      </c>
      <c r="C19858" s="9" t="s">
        <v>86044</v>
      </c>
      <c r="D19858" s="9" t="s">
        <v>595</v>
      </c>
      <c r="E19858" s="9" t="s">
        <v>18</v>
      </c>
      <c r="F19858" s="10" t="s">
        <v>86641</v>
      </c>
      <c r="G19858" s="10" t="s">
        <v>86642</v>
      </c>
      <c r="H19858" s="9" t="s">
        <v>86643</v>
      </c>
      <c r="I19858" s="6">
        <v>44187</v>
      </c>
      <c r="K19858" s="9" t="s">
        <v>86644</v>
      </c>
    </row>
    <row r="19859" spans="1:11" ht="20.149999999999999" customHeight="1">
      <c r="A19859" s="9" t="s">
        <v>86645</v>
      </c>
      <c r="B19859" s="9" t="s">
        <v>700</v>
      </c>
      <c r="C19859" s="9" t="s">
        <v>86044</v>
      </c>
      <c r="D19859" s="9" t="s">
        <v>595</v>
      </c>
      <c r="E19859" s="9" t="s">
        <v>18</v>
      </c>
      <c r="F19859" s="10" t="s">
        <v>86646</v>
      </c>
      <c r="G19859" s="10" t="s">
        <v>86647</v>
      </c>
      <c r="H19859" s="9" t="s">
        <v>86648</v>
      </c>
      <c r="I19859" s="6">
        <v>44187</v>
      </c>
      <c r="K19859" s="9" t="s">
        <v>86649</v>
      </c>
    </row>
    <row r="19860" spans="1:11" ht="20.149999999999999" customHeight="1">
      <c r="A19860" s="9" t="s">
        <v>86650</v>
      </c>
      <c r="B19860" s="9" t="s">
        <v>700</v>
      </c>
      <c r="C19860" s="9" t="s">
        <v>86044</v>
      </c>
      <c r="D19860" s="9" t="s">
        <v>595</v>
      </c>
      <c r="E19860" s="9" t="s">
        <v>18</v>
      </c>
      <c r="F19860" s="10" t="s">
        <v>86651</v>
      </c>
      <c r="G19860" s="10" t="s">
        <v>86652</v>
      </c>
      <c r="H19860" s="9" t="s">
        <v>86653</v>
      </c>
      <c r="I19860" s="6">
        <v>44187</v>
      </c>
      <c r="K19860" s="9" t="s">
        <v>86654</v>
      </c>
    </row>
    <row r="19861" spans="1:11" ht="20.149999999999999" customHeight="1">
      <c r="A19861" s="9" t="s">
        <v>86655</v>
      </c>
      <c r="B19861" s="9" t="s">
        <v>700</v>
      </c>
      <c r="C19861" s="9" t="s">
        <v>86044</v>
      </c>
      <c r="D19861" s="9" t="s">
        <v>595</v>
      </c>
      <c r="E19861" s="9" t="s">
        <v>18</v>
      </c>
      <c r="F19861" s="10" t="s">
        <v>86656</v>
      </c>
      <c r="G19861" s="10" t="s">
        <v>86657</v>
      </c>
      <c r="H19861" s="9" t="s">
        <v>86403</v>
      </c>
      <c r="I19861" s="6">
        <v>44187</v>
      </c>
      <c r="K19861" s="9" t="s">
        <v>86658</v>
      </c>
    </row>
    <row r="19862" spans="1:11" ht="20.149999999999999" customHeight="1">
      <c r="A19862" s="9" t="s">
        <v>86659</v>
      </c>
      <c r="B19862" s="9" t="s">
        <v>700</v>
      </c>
      <c r="C19862" s="9" t="s">
        <v>86044</v>
      </c>
      <c r="D19862" s="9" t="s">
        <v>595</v>
      </c>
      <c r="E19862" s="9" t="s">
        <v>18</v>
      </c>
      <c r="F19862" s="10" t="s">
        <v>86660</v>
      </c>
      <c r="G19862" s="10" t="s">
        <v>86661</v>
      </c>
      <c r="H19862" s="9" t="s">
        <v>86662</v>
      </c>
      <c r="I19862" s="6">
        <v>44187</v>
      </c>
      <c r="K19862" s="9" t="s">
        <v>86663</v>
      </c>
    </row>
    <row r="19863" spans="1:11" ht="20.149999999999999" customHeight="1">
      <c r="A19863" s="9" t="s">
        <v>86664</v>
      </c>
      <c r="B19863" s="9" t="s">
        <v>700</v>
      </c>
      <c r="C19863" s="9" t="s">
        <v>86044</v>
      </c>
      <c r="D19863" s="9" t="s">
        <v>595</v>
      </c>
      <c r="E19863" s="9" t="s">
        <v>18</v>
      </c>
      <c r="F19863" s="10" t="s">
        <v>86665</v>
      </c>
      <c r="G19863" s="10" t="s">
        <v>86666</v>
      </c>
      <c r="H19863" s="9" t="s">
        <v>86667</v>
      </c>
      <c r="I19863" s="6">
        <v>44187</v>
      </c>
      <c r="K19863" s="9" t="s">
        <v>86668</v>
      </c>
    </row>
    <row r="19864" spans="1:11" ht="20.149999999999999" customHeight="1">
      <c r="A19864" s="9" t="s">
        <v>86669</v>
      </c>
      <c r="B19864" s="9" t="s">
        <v>700</v>
      </c>
      <c r="C19864" s="9" t="s">
        <v>86044</v>
      </c>
      <c r="D19864" s="9" t="s">
        <v>595</v>
      </c>
      <c r="E19864" s="9" t="s">
        <v>18</v>
      </c>
      <c r="F19864" s="10" t="s">
        <v>86670</v>
      </c>
      <c r="G19864" s="10" t="s">
        <v>86671</v>
      </c>
      <c r="H19864" s="9" t="s">
        <v>86672</v>
      </c>
      <c r="I19864" s="6">
        <v>44187</v>
      </c>
      <c r="K19864" s="9" t="s">
        <v>86673</v>
      </c>
    </row>
    <row r="19865" spans="1:11" ht="20.149999999999999" customHeight="1">
      <c r="A19865" s="9" t="s">
        <v>86674</v>
      </c>
      <c r="B19865" s="9" t="s">
        <v>700</v>
      </c>
      <c r="C19865" s="9" t="s">
        <v>86044</v>
      </c>
      <c r="D19865" s="9" t="s">
        <v>595</v>
      </c>
      <c r="E19865" s="9" t="s">
        <v>18</v>
      </c>
      <c r="F19865" s="10" t="s">
        <v>86675</v>
      </c>
      <c r="G19865" s="10" t="s">
        <v>86676</v>
      </c>
      <c r="H19865" s="9" t="s">
        <v>86677</v>
      </c>
      <c r="I19865" s="6">
        <v>44187</v>
      </c>
      <c r="K19865" s="9" t="s">
        <v>86678</v>
      </c>
    </row>
    <row r="19866" spans="1:11" ht="20.149999999999999" customHeight="1">
      <c r="A19866" s="9" t="s">
        <v>86679</v>
      </c>
      <c r="B19866" s="9" t="s">
        <v>700</v>
      </c>
      <c r="C19866" s="9" t="s">
        <v>86044</v>
      </c>
      <c r="D19866" s="9" t="s">
        <v>595</v>
      </c>
      <c r="E19866" s="9" t="s">
        <v>18</v>
      </c>
      <c r="F19866" s="10" t="s">
        <v>86680</v>
      </c>
      <c r="G19866" s="10" t="s">
        <v>86681</v>
      </c>
      <c r="H19866" s="9" t="s">
        <v>86682</v>
      </c>
      <c r="I19866" s="6">
        <v>44187</v>
      </c>
      <c r="K19866" s="9" t="s">
        <v>86683</v>
      </c>
    </row>
    <row r="19867" spans="1:11" ht="20.149999999999999" customHeight="1">
      <c r="A19867" s="9" t="s">
        <v>86684</v>
      </c>
      <c r="B19867" s="9" t="s">
        <v>700</v>
      </c>
      <c r="C19867" s="9" t="s">
        <v>86044</v>
      </c>
      <c r="D19867" s="9" t="s">
        <v>595</v>
      </c>
      <c r="E19867" s="9" t="s">
        <v>18</v>
      </c>
      <c r="F19867" s="10" t="s">
        <v>86685</v>
      </c>
      <c r="G19867" s="10" t="s">
        <v>86686</v>
      </c>
      <c r="H19867" s="9" t="s">
        <v>86687</v>
      </c>
      <c r="I19867" s="6">
        <v>44187</v>
      </c>
      <c r="K19867" s="9" t="s">
        <v>86688</v>
      </c>
    </row>
    <row r="19868" spans="1:11" ht="20.149999999999999" customHeight="1">
      <c r="A19868" s="9" t="s">
        <v>86689</v>
      </c>
      <c r="B19868" s="9" t="s">
        <v>700</v>
      </c>
      <c r="C19868" s="9" t="s">
        <v>86044</v>
      </c>
      <c r="D19868" s="9" t="s">
        <v>595</v>
      </c>
      <c r="E19868" s="9" t="s">
        <v>18</v>
      </c>
      <c r="F19868" s="10" t="s">
        <v>86690</v>
      </c>
      <c r="G19868" s="10" t="s">
        <v>86691</v>
      </c>
      <c r="H19868" s="9" t="s">
        <v>86692</v>
      </c>
      <c r="I19868" s="6">
        <v>44187</v>
      </c>
      <c r="K19868" s="9" t="s">
        <v>86693</v>
      </c>
    </row>
    <row r="19869" spans="1:11" ht="20.149999999999999" customHeight="1">
      <c r="A19869" s="9" t="s">
        <v>86694</v>
      </c>
      <c r="B19869" s="9" t="s">
        <v>700</v>
      </c>
      <c r="C19869" s="9" t="s">
        <v>86044</v>
      </c>
      <c r="D19869" s="9" t="s">
        <v>595</v>
      </c>
      <c r="E19869" s="9" t="s">
        <v>18</v>
      </c>
      <c r="F19869" s="10" t="s">
        <v>86695</v>
      </c>
      <c r="G19869" s="10" t="s">
        <v>86696</v>
      </c>
      <c r="H19869" s="9" t="s">
        <v>86697</v>
      </c>
      <c r="I19869" s="6">
        <v>44187</v>
      </c>
      <c r="K19869" s="9" t="s">
        <v>86698</v>
      </c>
    </row>
    <row r="19870" spans="1:11" ht="20.149999999999999" customHeight="1">
      <c r="A19870" s="9" t="s">
        <v>86699</v>
      </c>
      <c r="B19870" s="9" t="s">
        <v>700</v>
      </c>
      <c r="C19870" s="9" t="s">
        <v>86044</v>
      </c>
      <c r="D19870" s="9" t="s">
        <v>595</v>
      </c>
      <c r="E19870" s="9" t="s">
        <v>18</v>
      </c>
      <c r="F19870" s="10" t="s">
        <v>86700</v>
      </c>
      <c r="G19870" s="10" t="s">
        <v>86701</v>
      </c>
      <c r="H19870" s="9" t="s">
        <v>86702</v>
      </c>
      <c r="I19870" s="6">
        <v>44187</v>
      </c>
      <c r="K19870" s="9" t="s">
        <v>86703</v>
      </c>
    </row>
    <row r="19871" spans="1:11" ht="20.149999999999999" customHeight="1">
      <c r="A19871" s="9" t="s">
        <v>86704</v>
      </c>
      <c r="B19871" s="9" t="s">
        <v>700</v>
      </c>
      <c r="C19871" s="9" t="s">
        <v>86044</v>
      </c>
      <c r="D19871" s="9" t="s">
        <v>595</v>
      </c>
      <c r="E19871" s="9" t="s">
        <v>18</v>
      </c>
      <c r="F19871" s="10" t="s">
        <v>86705</v>
      </c>
      <c r="G19871" s="10" t="s">
        <v>86706</v>
      </c>
      <c r="H19871" s="9" t="s">
        <v>86452</v>
      </c>
      <c r="I19871" s="6">
        <v>44187</v>
      </c>
      <c r="K19871" s="9" t="s">
        <v>86707</v>
      </c>
    </row>
    <row r="19872" spans="1:11" ht="20.149999999999999" customHeight="1">
      <c r="A19872" s="9" t="s">
        <v>86708</v>
      </c>
      <c r="B19872" s="9" t="s">
        <v>700</v>
      </c>
      <c r="C19872" s="9" t="s">
        <v>86044</v>
      </c>
      <c r="D19872" s="9" t="s">
        <v>595</v>
      </c>
      <c r="E19872" s="9" t="s">
        <v>18</v>
      </c>
      <c r="F19872" s="10" t="s">
        <v>86709</v>
      </c>
      <c r="G19872" s="10" t="s">
        <v>86710</v>
      </c>
      <c r="H19872" s="9" t="s">
        <v>86711</v>
      </c>
      <c r="I19872" s="6">
        <v>44187</v>
      </c>
      <c r="K19872" s="9" t="s">
        <v>86712</v>
      </c>
    </row>
    <row r="19873" spans="1:11" ht="20.149999999999999" customHeight="1">
      <c r="A19873" s="9" t="s">
        <v>86713</v>
      </c>
      <c r="B19873" s="9" t="s">
        <v>700</v>
      </c>
      <c r="C19873" s="9" t="s">
        <v>86044</v>
      </c>
      <c r="D19873" s="9" t="s">
        <v>595</v>
      </c>
      <c r="E19873" s="9" t="s">
        <v>18</v>
      </c>
      <c r="F19873" s="10" t="s">
        <v>86714</v>
      </c>
      <c r="G19873" s="10" t="s">
        <v>86715</v>
      </c>
      <c r="H19873" s="9" t="s">
        <v>86299</v>
      </c>
      <c r="I19873" s="6">
        <v>44187</v>
      </c>
      <c r="K19873" s="9" t="s">
        <v>86716</v>
      </c>
    </row>
    <row r="19874" spans="1:11" ht="20.149999999999999" customHeight="1">
      <c r="A19874" s="9" t="s">
        <v>86717</v>
      </c>
      <c r="B19874" s="9" t="s">
        <v>700</v>
      </c>
      <c r="C19874" s="9" t="s">
        <v>86044</v>
      </c>
      <c r="D19874" s="9" t="s">
        <v>595</v>
      </c>
      <c r="E19874" s="9" t="s">
        <v>18</v>
      </c>
      <c r="F19874" s="10" t="s">
        <v>86718</v>
      </c>
      <c r="G19874" s="10" t="s">
        <v>86719</v>
      </c>
      <c r="H19874" s="9" t="s">
        <v>86720</v>
      </c>
      <c r="I19874" s="6">
        <v>44187</v>
      </c>
      <c r="K19874" s="9" t="s">
        <v>86721</v>
      </c>
    </row>
    <row r="19875" spans="1:11" ht="20.149999999999999" customHeight="1">
      <c r="A19875" s="9" t="s">
        <v>86722</v>
      </c>
      <c r="B19875" s="9" t="s">
        <v>700</v>
      </c>
      <c r="C19875" s="9" t="s">
        <v>86044</v>
      </c>
      <c r="D19875" s="9" t="s">
        <v>595</v>
      </c>
      <c r="E19875" s="9" t="s">
        <v>18</v>
      </c>
      <c r="F19875" s="10" t="s">
        <v>86723</v>
      </c>
      <c r="G19875" s="10" t="s">
        <v>86724</v>
      </c>
      <c r="H19875" s="9" t="s">
        <v>86725</v>
      </c>
      <c r="I19875" s="6">
        <v>44187</v>
      </c>
      <c r="K19875" s="9" t="s">
        <v>86726</v>
      </c>
    </row>
    <row r="19876" spans="1:11" ht="20.149999999999999" customHeight="1">
      <c r="A19876" s="9" t="s">
        <v>86727</v>
      </c>
      <c r="B19876" s="9" t="s">
        <v>700</v>
      </c>
      <c r="C19876" s="9" t="s">
        <v>86044</v>
      </c>
      <c r="D19876" s="9" t="s">
        <v>595</v>
      </c>
      <c r="E19876" s="9" t="s">
        <v>18</v>
      </c>
      <c r="F19876" s="10" t="s">
        <v>4160</v>
      </c>
      <c r="G19876" s="10" t="s">
        <v>86728</v>
      </c>
      <c r="H19876" s="9" t="s">
        <v>86729</v>
      </c>
      <c r="I19876" s="6">
        <v>44187</v>
      </c>
      <c r="K19876" s="9" t="s">
        <v>86730</v>
      </c>
    </row>
    <row r="19877" spans="1:11" ht="20.149999999999999" customHeight="1">
      <c r="A19877" s="9" t="s">
        <v>86731</v>
      </c>
      <c r="B19877" s="9" t="s">
        <v>700</v>
      </c>
      <c r="C19877" s="9" t="s">
        <v>86044</v>
      </c>
      <c r="D19877" s="9" t="s">
        <v>595</v>
      </c>
      <c r="E19877" s="9" t="s">
        <v>18</v>
      </c>
      <c r="F19877" s="10" t="s">
        <v>86732</v>
      </c>
      <c r="G19877" s="10" t="s">
        <v>86733</v>
      </c>
      <c r="H19877" s="9" t="s">
        <v>86413</v>
      </c>
      <c r="I19877" s="6">
        <v>44187</v>
      </c>
      <c r="K19877" s="9" t="s">
        <v>86734</v>
      </c>
    </row>
    <row r="19878" spans="1:11" ht="20.149999999999999" customHeight="1">
      <c r="A19878" s="9" t="s">
        <v>86735</v>
      </c>
      <c r="B19878" s="9" t="s">
        <v>700</v>
      </c>
      <c r="C19878" s="9" t="s">
        <v>86044</v>
      </c>
      <c r="D19878" s="9" t="s">
        <v>595</v>
      </c>
      <c r="E19878" s="9" t="s">
        <v>18</v>
      </c>
      <c r="F19878" s="10" t="s">
        <v>86736</v>
      </c>
      <c r="G19878" s="10" t="s">
        <v>86737</v>
      </c>
      <c r="H19878" s="9" t="s">
        <v>86738</v>
      </c>
      <c r="I19878" s="6">
        <v>44187</v>
      </c>
      <c r="K19878" s="9" t="s">
        <v>86739</v>
      </c>
    </row>
    <row r="19879" spans="1:11" ht="20.149999999999999" customHeight="1">
      <c r="A19879" s="9" t="s">
        <v>86740</v>
      </c>
      <c r="B19879" s="9" t="s">
        <v>700</v>
      </c>
      <c r="C19879" s="9" t="s">
        <v>86044</v>
      </c>
      <c r="D19879" s="9" t="s">
        <v>595</v>
      </c>
      <c r="E19879" s="9" t="s">
        <v>18</v>
      </c>
      <c r="F19879" s="10" t="s">
        <v>86741</v>
      </c>
      <c r="G19879" s="10" t="s">
        <v>86742</v>
      </c>
      <c r="H19879" s="9" t="s">
        <v>86743</v>
      </c>
      <c r="I19879" s="6">
        <v>44187</v>
      </c>
      <c r="K19879" s="9" t="s">
        <v>86744</v>
      </c>
    </row>
    <row r="19880" spans="1:11" ht="20.149999999999999" customHeight="1">
      <c r="A19880" s="9" t="s">
        <v>86745</v>
      </c>
      <c r="B19880" s="9" t="s">
        <v>700</v>
      </c>
      <c r="C19880" s="9" t="s">
        <v>86044</v>
      </c>
      <c r="D19880" s="9" t="s">
        <v>595</v>
      </c>
      <c r="E19880" s="9" t="s">
        <v>18</v>
      </c>
      <c r="F19880" s="10" t="s">
        <v>86746</v>
      </c>
      <c r="G19880" s="10" t="s">
        <v>86747</v>
      </c>
      <c r="H19880" s="9" t="s">
        <v>86748</v>
      </c>
      <c r="I19880" s="6">
        <v>44187</v>
      </c>
      <c r="K19880" s="9" t="s">
        <v>86749</v>
      </c>
    </row>
    <row r="19881" spans="1:11" ht="20.149999999999999" customHeight="1">
      <c r="A19881" s="9" t="s">
        <v>86750</v>
      </c>
      <c r="B19881" s="9" t="s">
        <v>700</v>
      </c>
      <c r="C19881" s="9" t="s">
        <v>86044</v>
      </c>
      <c r="D19881" s="9" t="s">
        <v>595</v>
      </c>
      <c r="E19881" s="9" t="s">
        <v>18</v>
      </c>
      <c r="F19881" s="10" t="s">
        <v>86751</v>
      </c>
      <c r="G19881" s="10" t="s">
        <v>86752</v>
      </c>
      <c r="H19881" s="9" t="s">
        <v>86753</v>
      </c>
      <c r="I19881" s="6">
        <v>44187</v>
      </c>
      <c r="K19881" s="9" t="s">
        <v>86754</v>
      </c>
    </row>
    <row r="19882" spans="1:11" ht="20.149999999999999" customHeight="1">
      <c r="A19882" s="9" t="s">
        <v>86755</v>
      </c>
      <c r="B19882" s="9" t="s">
        <v>700</v>
      </c>
      <c r="C19882" s="9" t="s">
        <v>86044</v>
      </c>
      <c r="D19882" s="9" t="s">
        <v>595</v>
      </c>
      <c r="E19882" s="9" t="s">
        <v>18</v>
      </c>
      <c r="F19882" s="10" t="s">
        <v>86756</v>
      </c>
      <c r="G19882" s="10" t="s">
        <v>86757</v>
      </c>
      <c r="H19882" s="9" t="s">
        <v>86758</v>
      </c>
      <c r="I19882" s="6">
        <v>44187</v>
      </c>
      <c r="K19882" s="9" t="s">
        <v>86759</v>
      </c>
    </row>
    <row r="19883" spans="1:11" ht="20.149999999999999" customHeight="1">
      <c r="A19883" s="9" t="s">
        <v>86760</v>
      </c>
      <c r="B19883" s="9" t="s">
        <v>700</v>
      </c>
      <c r="C19883" s="9" t="s">
        <v>86044</v>
      </c>
      <c r="D19883" s="9" t="s">
        <v>595</v>
      </c>
      <c r="E19883" s="9" t="s">
        <v>18</v>
      </c>
      <c r="F19883" s="10" t="s">
        <v>86761</v>
      </c>
      <c r="G19883" s="10" t="s">
        <v>86762</v>
      </c>
      <c r="H19883" s="9" t="s">
        <v>86561</v>
      </c>
      <c r="I19883" s="6">
        <v>44187</v>
      </c>
      <c r="K19883" s="9" t="s">
        <v>86763</v>
      </c>
    </row>
    <row r="19884" spans="1:11" ht="20.149999999999999" customHeight="1">
      <c r="A19884" s="9" t="s">
        <v>86764</v>
      </c>
      <c r="B19884" s="9" t="s">
        <v>700</v>
      </c>
      <c r="C19884" s="9" t="s">
        <v>86044</v>
      </c>
      <c r="D19884" s="9" t="s">
        <v>595</v>
      </c>
      <c r="E19884" s="9" t="s">
        <v>18</v>
      </c>
      <c r="F19884" s="10" t="s">
        <v>86765</v>
      </c>
      <c r="G19884" s="10" t="s">
        <v>86766</v>
      </c>
      <c r="H19884" s="9" t="s">
        <v>86057</v>
      </c>
      <c r="I19884" s="6">
        <v>44187</v>
      </c>
      <c r="K19884" s="9" t="s">
        <v>86767</v>
      </c>
    </row>
    <row r="19885" spans="1:11" ht="20.149999999999999" customHeight="1">
      <c r="A19885" s="9" t="s">
        <v>86768</v>
      </c>
      <c r="B19885" s="9" t="s">
        <v>700</v>
      </c>
      <c r="C19885" s="9" t="s">
        <v>86044</v>
      </c>
      <c r="D19885" s="9" t="s">
        <v>595</v>
      </c>
      <c r="E19885" s="9" t="s">
        <v>18</v>
      </c>
      <c r="F19885" s="10" t="s">
        <v>86769</v>
      </c>
      <c r="G19885" s="10" t="s">
        <v>86770</v>
      </c>
      <c r="H19885" s="9" t="s">
        <v>86771</v>
      </c>
      <c r="I19885" s="6">
        <v>44187</v>
      </c>
      <c r="K19885" s="9" t="s">
        <v>86772</v>
      </c>
    </row>
    <row r="19886" spans="1:11" ht="20.149999999999999" customHeight="1">
      <c r="A19886" s="9" t="s">
        <v>86773</v>
      </c>
      <c r="B19886" s="9" t="s">
        <v>700</v>
      </c>
      <c r="C19886" s="9" t="s">
        <v>86044</v>
      </c>
      <c r="D19886" s="9" t="s">
        <v>595</v>
      </c>
      <c r="E19886" s="9" t="s">
        <v>18</v>
      </c>
      <c r="F19886" s="10" t="s">
        <v>86774</v>
      </c>
      <c r="G19886" s="10" t="s">
        <v>86775</v>
      </c>
      <c r="H19886" s="9" t="s">
        <v>86776</v>
      </c>
      <c r="I19886" s="6">
        <v>44187</v>
      </c>
      <c r="K19886" s="9" t="s">
        <v>86777</v>
      </c>
    </row>
    <row r="19887" spans="1:11" ht="20.149999999999999" customHeight="1">
      <c r="A19887" s="9" t="s">
        <v>86778</v>
      </c>
      <c r="B19887" s="9" t="s">
        <v>700</v>
      </c>
      <c r="C19887" s="9" t="s">
        <v>86044</v>
      </c>
      <c r="D19887" s="9" t="s">
        <v>595</v>
      </c>
      <c r="E19887" s="9" t="s">
        <v>18</v>
      </c>
      <c r="F19887" s="10" t="s">
        <v>86779</v>
      </c>
      <c r="G19887" s="10" t="s">
        <v>86780</v>
      </c>
      <c r="H19887" s="9" t="s">
        <v>86781</v>
      </c>
      <c r="I19887" s="6">
        <v>44187</v>
      </c>
      <c r="K19887" s="9" t="s">
        <v>86782</v>
      </c>
    </row>
    <row r="19888" spans="1:11" ht="20.149999999999999" customHeight="1">
      <c r="A19888" s="9" t="s">
        <v>86783</v>
      </c>
      <c r="B19888" s="9" t="s">
        <v>700</v>
      </c>
      <c r="C19888" s="9" t="s">
        <v>86044</v>
      </c>
      <c r="D19888" s="9" t="s">
        <v>595</v>
      </c>
      <c r="E19888" s="9" t="s">
        <v>18</v>
      </c>
      <c r="F19888" s="10" t="s">
        <v>86784</v>
      </c>
      <c r="G19888" s="10" t="s">
        <v>86785</v>
      </c>
      <c r="H19888" s="9" t="s">
        <v>86786</v>
      </c>
      <c r="I19888" s="6">
        <v>44187</v>
      </c>
      <c r="K19888" s="9" t="s">
        <v>86787</v>
      </c>
    </row>
    <row r="19889" spans="1:11" ht="20.149999999999999" customHeight="1">
      <c r="A19889" s="9" t="s">
        <v>86788</v>
      </c>
      <c r="B19889" s="9" t="s">
        <v>700</v>
      </c>
      <c r="C19889" s="9" t="s">
        <v>86044</v>
      </c>
      <c r="D19889" s="9" t="s">
        <v>595</v>
      </c>
      <c r="E19889" s="9" t="s">
        <v>18</v>
      </c>
      <c r="F19889" s="10" t="s">
        <v>86789</v>
      </c>
      <c r="G19889" s="10" t="s">
        <v>86790</v>
      </c>
      <c r="H19889" s="9" t="s">
        <v>86408</v>
      </c>
      <c r="I19889" s="6">
        <v>44187</v>
      </c>
      <c r="K19889" s="9" t="s">
        <v>86791</v>
      </c>
    </row>
    <row r="19890" spans="1:11" ht="20.149999999999999" customHeight="1">
      <c r="A19890" s="9" t="s">
        <v>86792</v>
      </c>
      <c r="B19890" s="9" t="s">
        <v>700</v>
      </c>
      <c r="C19890" s="9" t="s">
        <v>86044</v>
      </c>
      <c r="D19890" s="9" t="s">
        <v>595</v>
      </c>
      <c r="E19890" s="9" t="s">
        <v>18</v>
      </c>
      <c r="F19890" s="10" t="s">
        <v>86793</v>
      </c>
      <c r="G19890" s="10" t="s">
        <v>86794</v>
      </c>
      <c r="H19890" s="9" t="s">
        <v>86795</v>
      </c>
      <c r="I19890" s="6">
        <v>44187</v>
      </c>
      <c r="K19890" s="9" t="s">
        <v>86796</v>
      </c>
    </row>
    <row r="19891" spans="1:11" ht="20.149999999999999" customHeight="1">
      <c r="A19891" s="9" t="s">
        <v>86797</v>
      </c>
      <c r="B19891" s="9" t="s">
        <v>700</v>
      </c>
      <c r="C19891" s="9" t="s">
        <v>86044</v>
      </c>
      <c r="D19891" s="9" t="s">
        <v>595</v>
      </c>
      <c r="E19891" s="9" t="s">
        <v>18</v>
      </c>
      <c r="F19891" s="10" t="s">
        <v>86798</v>
      </c>
      <c r="G19891" s="10" t="s">
        <v>86799</v>
      </c>
      <c r="H19891" s="9" t="s">
        <v>86800</v>
      </c>
      <c r="I19891" s="6">
        <v>44187</v>
      </c>
      <c r="K19891" s="9" t="s">
        <v>86801</v>
      </c>
    </row>
    <row r="19892" spans="1:11" ht="20.149999999999999" customHeight="1">
      <c r="A19892" s="9" t="s">
        <v>86802</v>
      </c>
      <c r="B19892" s="9" t="s">
        <v>700</v>
      </c>
      <c r="C19892" s="9" t="s">
        <v>86044</v>
      </c>
      <c r="D19892" s="9" t="s">
        <v>595</v>
      </c>
      <c r="E19892" s="9" t="s">
        <v>18</v>
      </c>
      <c r="F19892" s="10" t="s">
        <v>86803</v>
      </c>
      <c r="G19892" s="10" t="s">
        <v>86804</v>
      </c>
      <c r="H19892" s="9" t="s">
        <v>86805</v>
      </c>
      <c r="I19892" s="6">
        <v>44187</v>
      </c>
      <c r="K19892" s="9" t="s">
        <v>86806</v>
      </c>
    </row>
    <row r="19893" spans="1:11" ht="20.149999999999999" customHeight="1">
      <c r="A19893" s="9" t="s">
        <v>86807</v>
      </c>
      <c r="B19893" s="9" t="s">
        <v>700</v>
      </c>
      <c r="C19893" s="9" t="s">
        <v>86044</v>
      </c>
      <c r="D19893" s="9" t="s">
        <v>595</v>
      </c>
      <c r="E19893" s="9" t="s">
        <v>18</v>
      </c>
      <c r="F19893" s="10" t="s">
        <v>86808</v>
      </c>
      <c r="G19893" s="10" t="s">
        <v>86809</v>
      </c>
      <c r="H19893" s="9" t="s">
        <v>86810</v>
      </c>
      <c r="I19893" s="6">
        <v>44187</v>
      </c>
      <c r="K19893" s="9" t="s">
        <v>86811</v>
      </c>
    </row>
    <row r="19894" spans="1:11" ht="20.149999999999999" customHeight="1">
      <c r="A19894" s="9" t="s">
        <v>86812</v>
      </c>
      <c r="B19894" s="9" t="s">
        <v>700</v>
      </c>
      <c r="C19894" s="9" t="s">
        <v>86044</v>
      </c>
      <c r="D19894" s="9" t="s">
        <v>595</v>
      </c>
      <c r="E19894" s="9" t="s">
        <v>18</v>
      </c>
      <c r="F19894" s="10" t="s">
        <v>86813</v>
      </c>
      <c r="G19894" s="10" t="s">
        <v>86814</v>
      </c>
      <c r="H19894" s="9" t="s">
        <v>86815</v>
      </c>
      <c r="I19894" s="6">
        <v>44187</v>
      </c>
      <c r="K19894" s="9" t="s">
        <v>86816</v>
      </c>
    </row>
    <row r="19895" spans="1:11" ht="20.149999999999999" customHeight="1">
      <c r="A19895" s="9" t="s">
        <v>86817</v>
      </c>
      <c r="B19895" s="9" t="s">
        <v>700</v>
      </c>
      <c r="C19895" s="9" t="s">
        <v>86044</v>
      </c>
      <c r="D19895" s="9" t="s">
        <v>595</v>
      </c>
      <c r="E19895" s="9" t="s">
        <v>18</v>
      </c>
      <c r="F19895" s="10" t="s">
        <v>86818</v>
      </c>
      <c r="G19895" s="10" t="s">
        <v>86819</v>
      </c>
      <c r="H19895" s="9" t="s">
        <v>86820</v>
      </c>
      <c r="I19895" s="6">
        <v>44187</v>
      </c>
      <c r="K19895" s="9" t="s">
        <v>86821</v>
      </c>
    </row>
    <row r="19896" spans="1:11" ht="20.149999999999999" customHeight="1">
      <c r="A19896" s="9" t="s">
        <v>86822</v>
      </c>
      <c r="B19896" s="9" t="s">
        <v>700</v>
      </c>
      <c r="C19896" s="9" t="s">
        <v>86044</v>
      </c>
      <c r="D19896" s="9" t="s">
        <v>595</v>
      </c>
      <c r="E19896" s="9" t="s">
        <v>18</v>
      </c>
      <c r="F19896" s="10" t="s">
        <v>86823</v>
      </c>
      <c r="G19896" s="10" t="s">
        <v>86824</v>
      </c>
      <c r="H19896" s="9" t="s">
        <v>86457</v>
      </c>
      <c r="I19896" s="6">
        <v>44187</v>
      </c>
      <c r="K19896" s="9" t="s">
        <v>86825</v>
      </c>
    </row>
    <row r="19897" spans="1:11" ht="20.149999999999999" customHeight="1">
      <c r="A19897" s="9" t="s">
        <v>86826</v>
      </c>
      <c r="B19897" s="9" t="s">
        <v>700</v>
      </c>
      <c r="C19897" s="9" t="s">
        <v>86044</v>
      </c>
      <c r="D19897" s="9" t="s">
        <v>595</v>
      </c>
      <c r="E19897" s="9" t="s">
        <v>18</v>
      </c>
      <c r="F19897" s="10" t="s">
        <v>86827</v>
      </c>
      <c r="G19897" s="10" t="s">
        <v>86828</v>
      </c>
      <c r="H19897" s="9" t="s">
        <v>86829</v>
      </c>
      <c r="I19897" s="6">
        <v>44187</v>
      </c>
      <c r="K19897" s="9" t="s">
        <v>86830</v>
      </c>
    </row>
    <row r="19898" spans="1:11" ht="20.149999999999999" customHeight="1">
      <c r="A19898" s="9" t="s">
        <v>86831</v>
      </c>
      <c r="B19898" s="9" t="s">
        <v>700</v>
      </c>
      <c r="C19898" s="9" t="s">
        <v>86044</v>
      </c>
      <c r="D19898" s="9" t="s">
        <v>595</v>
      </c>
      <c r="E19898" s="9" t="s">
        <v>18</v>
      </c>
      <c r="F19898" s="10" t="s">
        <v>86832</v>
      </c>
      <c r="G19898" s="10" t="s">
        <v>86833</v>
      </c>
      <c r="H19898" s="9" t="s">
        <v>86834</v>
      </c>
      <c r="I19898" s="6">
        <v>44187</v>
      </c>
      <c r="K19898" s="9" t="s">
        <v>86835</v>
      </c>
    </row>
    <row r="19899" spans="1:11" ht="20.149999999999999" customHeight="1">
      <c r="A19899" s="9" t="s">
        <v>86836</v>
      </c>
      <c r="B19899" s="9" t="s">
        <v>700</v>
      </c>
      <c r="C19899" s="9" t="s">
        <v>86044</v>
      </c>
      <c r="D19899" s="9" t="s">
        <v>595</v>
      </c>
      <c r="E19899" s="9" t="s">
        <v>18</v>
      </c>
      <c r="F19899" s="10" t="s">
        <v>86837</v>
      </c>
      <c r="G19899" s="10" t="s">
        <v>86838</v>
      </c>
      <c r="H19899" s="9" t="s">
        <v>86839</v>
      </c>
      <c r="I19899" s="6">
        <v>44187</v>
      </c>
      <c r="K19899" s="9" t="s">
        <v>86840</v>
      </c>
    </row>
    <row r="19900" spans="1:11" ht="20.149999999999999" customHeight="1">
      <c r="A19900" s="9" t="s">
        <v>86841</v>
      </c>
      <c r="B19900" s="9" t="s">
        <v>700</v>
      </c>
      <c r="C19900" s="9" t="s">
        <v>86044</v>
      </c>
      <c r="D19900" s="9" t="s">
        <v>595</v>
      </c>
      <c r="E19900" s="9" t="s">
        <v>18</v>
      </c>
      <c r="F19900" s="10" t="s">
        <v>86842</v>
      </c>
      <c r="G19900" s="10" t="s">
        <v>86843</v>
      </c>
      <c r="H19900" s="9" t="s">
        <v>86844</v>
      </c>
      <c r="I19900" s="6">
        <v>44187</v>
      </c>
      <c r="K19900" s="9" t="s">
        <v>86845</v>
      </c>
    </row>
    <row r="19901" spans="1:11" ht="20.149999999999999" customHeight="1">
      <c r="A19901" s="9" t="s">
        <v>86846</v>
      </c>
      <c r="B19901" s="9" t="s">
        <v>700</v>
      </c>
      <c r="C19901" s="9" t="s">
        <v>86044</v>
      </c>
      <c r="D19901" s="9" t="s">
        <v>595</v>
      </c>
      <c r="E19901" s="9" t="s">
        <v>18</v>
      </c>
      <c r="F19901" s="10" t="s">
        <v>86847</v>
      </c>
      <c r="G19901" s="10" t="s">
        <v>86848</v>
      </c>
      <c r="H19901" s="9" t="s">
        <v>86252</v>
      </c>
      <c r="I19901" s="6">
        <v>44187</v>
      </c>
      <c r="K19901" s="9" t="s">
        <v>86849</v>
      </c>
    </row>
    <row r="19902" spans="1:11" ht="20.149999999999999" customHeight="1">
      <c r="A19902" s="9" t="s">
        <v>86850</v>
      </c>
      <c r="B19902" s="9" t="s">
        <v>700</v>
      </c>
      <c r="C19902" s="9" t="s">
        <v>86044</v>
      </c>
      <c r="D19902" s="9" t="s">
        <v>595</v>
      </c>
      <c r="E19902" s="9" t="s">
        <v>18</v>
      </c>
      <c r="F19902" s="10" t="s">
        <v>86851</v>
      </c>
      <c r="G19902" s="10" t="s">
        <v>86852</v>
      </c>
      <c r="H19902" s="9" t="s">
        <v>86193</v>
      </c>
      <c r="I19902" s="6">
        <v>44187</v>
      </c>
      <c r="K19902" s="9" t="s">
        <v>86853</v>
      </c>
    </row>
    <row r="19903" spans="1:11" ht="20.149999999999999" customHeight="1">
      <c r="A19903" s="9" t="s">
        <v>86854</v>
      </c>
      <c r="B19903" s="9" t="s">
        <v>700</v>
      </c>
      <c r="C19903" s="9" t="s">
        <v>86044</v>
      </c>
      <c r="D19903" s="9" t="s">
        <v>595</v>
      </c>
      <c r="E19903" s="9" t="s">
        <v>18</v>
      </c>
      <c r="F19903" s="10" t="s">
        <v>86855</v>
      </c>
      <c r="G19903" s="10" t="s">
        <v>86856</v>
      </c>
      <c r="H19903" s="9" t="s">
        <v>86228</v>
      </c>
      <c r="I19903" s="6">
        <v>44187</v>
      </c>
      <c r="K19903" s="9" t="s">
        <v>86857</v>
      </c>
    </row>
    <row r="19904" spans="1:11" ht="20.149999999999999" customHeight="1">
      <c r="A19904" s="9" t="s">
        <v>86858</v>
      </c>
      <c r="B19904" s="9" t="s">
        <v>700</v>
      </c>
      <c r="C19904" s="9" t="s">
        <v>86044</v>
      </c>
      <c r="D19904" s="9" t="s">
        <v>595</v>
      </c>
      <c r="E19904" s="9" t="s">
        <v>18</v>
      </c>
      <c r="F19904" s="10" t="s">
        <v>86859</v>
      </c>
      <c r="G19904" s="10" t="s">
        <v>86860</v>
      </c>
      <c r="H19904" s="9" t="s">
        <v>86861</v>
      </c>
      <c r="I19904" s="6">
        <v>44187</v>
      </c>
      <c r="K19904" s="9" t="s">
        <v>86862</v>
      </c>
    </row>
    <row r="19905" spans="1:11" ht="20.149999999999999" customHeight="1">
      <c r="A19905" s="9" t="s">
        <v>86863</v>
      </c>
      <c r="B19905" s="9" t="s">
        <v>700</v>
      </c>
      <c r="C19905" s="9" t="s">
        <v>86044</v>
      </c>
      <c r="D19905" s="9" t="s">
        <v>595</v>
      </c>
      <c r="E19905" s="9" t="s">
        <v>18</v>
      </c>
      <c r="F19905" s="10" t="s">
        <v>86864</v>
      </c>
      <c r="G19905" s="10" t="s">
        <v>86865</v>
      </c>
      <c r="H19905" s="9" t="s">
        <v>86866</v>
      </c>
      <c r="I19905" s="6">
        <v>44187</v>
      </c>
      <c r="K19905" s="9" t="s">
        <v>86867</v>
      </c>
    </row>
    <row r="19906" spans="1:11" ht="20.149999999999999" customHeight="1">
      <c r="A19906" s="9" t="s">
        <v>86868</v>
      </c>
      <c r="B19906" s="9" t="s">
        <v>700</v>
      </c>
      <c r="C19906" s="9" t="s">
        <v>86044</v>
      </c>
      <c r="D19906" s="9" t="s">
        <v>595</v>
      </c>
      <c r="E19906" s="9" t="s">
        <v>18</v>
      </c>
      <c r="F19906" s="10" t="s">
        <v>86869</v>
      </c>
      <c r="G19906" s="10" t="s">
        <v>86870</v>
      </c>
      <c r="H19906" s="9" t="s">
        <v>86871</v>
      </c>
      <c r="I19906" s="6">
        <v>44187</v>
      </c>
      <c r="K19906" s="9" t="s">
        <v>86872</v>
      </c>
    </row>
    <row r="19907" spans="1:11" ht="20.149999999999999" customHeight="1">
      <c r="A19907" s="9" t="s">
        <v>86873</v>
      </c>
      <c r="B19907" s="9" t="s">
        <v>700</v>
      </c>
      <c r="C19907" s="9" t="s">
        <v>86044</v>
      </c>
      <c r="D19907" s="9" t="s">
        <v>595</v>
      </c>
      <c r="E19907" s="9" t="s">
        <v>18</v>
      </c>
      <c r="F19907" s="10" t="s">
        <v>86874</v>
      </c>
      <c r="G19907" s="10" t="s">
        <v>86875</v>
      </c>
      <c r="H19907" s="9" t="s">
        <v>86457</v>
      </c>
      <c r="I19907" s="6">
        <v>44187</v>
      </c>
      <c r="K19907" s="9" t="s">
        <v>86876</v>
      </c>
    </row>
    <row r="19908" spans="1:11" ht="20.149999999999999" customHeight="1">
      <c r="A19908" s="9" t="s">
        <v>86877</v>
      </c>
      <c r="B19908" s="9" t="s">
        <v>700</v>
      </c>
      <c r="C19908" s="9" t="s">
        <v>86044</v>
      </c>
      <c r="D19908" s="9" t="s">
        <v>595</v>
      </c>
      <c r="E19908" s="9" t="s">
        <v>18</v>
      </c>
      <c r="F19908" s="10" t="s">
        <v>86878</v>
      </c>
      <c r="G19908" s="10" t="s">
        <v>86879</v>
      </c>
      <c r="H19908" s="9" t="s">
        <v>86880</v>
      </c>
      <c r="I19908" s="6">
        <v>44187</v>
      </c>
      <c r="K19908" s="9" t="s">
        <v>86881</v>
      </c>
    </row>
    <row r="19909" spans="1:11" ht="20.149999999999999" customHeight="1">
      <c r="A19909" s="9" t="s">
        <v>86882</v>
      </c>
      <c r="B19909" s="9" t="s">
        <v>700</v>
      </c>
      <c r="C19909" s="9" t="s">
        <v>86044</v>
      </c>
      <c r="D19909" s="9" t="s">
        <v>595</v>
      </c>
      <c r="E19909" s="9" t="s">
        <v>18</v>
      </c>
      <c r="F19909" s="10" t="s">
        <v>86883</v>
      </c>
      <c r="G19909" s="10" t="s">
        <v>86884</v>
      </c>
      <c r="H19909" s="9" t="s">
        <v>86885</v>
      </c>
      <c r="I19909" s="6">
        <v>44187</v>
      </c>
      <c r="K19909" s="9" t="s">
        <v>86886</v>
      </c>
    </row>
    <row r="19910" spans="1:11" ht="20.149999999999999" customHeight="1">
      <c r="A19910" s="9" t="s">
        <v>86887</v>
      </c>
      <c r="B19910" s="9" t="s">
        <v>700</v>
      </c>
      <c r="C19910" s="9" t="s">
        <v>86044</v>
      </c>
      <c r="D19910" s="9" t="s">
        <v>595</v>
      </c>
      <c r="E19910" s="9" t="s">
        <v>18</v>
      </c>
      <c r="F19910" s="10" t="s">
        <v>86888</v>
      </c>
      <c r="G19910" s="10" t="s">
        <v>86889</v>
      </c>
      <c r="H19910" s="9" t="s">
        <v>86890</v>
      </c>
      <c r="I19910" s="6">
        <v>44187</v>
      </c>
      <c r="K19910" s="9" t="s">
        <v>86891</v>
      </c>
    </row>
    <row r="19911" spans="1:11" ht="20.149999999999999" customHeight="1">
      <c r="A19911" s="9" t="s">
        <v>86892</v>
      </c>
      <c r="B19911" s="9" t="s">
        <v>700</v>
      </c>
      <c r="C19911" s="9" t="s">
        <v>86044</v>
      </c>
      <c r="D19911" s="9" t="s">
        <v>595</v>
      </c>
      <c r="E19911" s="9" t="s">
        <v>18</v>
      </c>
      <c r="F19911" s="10" t="s">
        <v>86893</v>
      </c>
      <c r="G19911" s="10" t="s">
        <v>86894</v>
      </c>
      <c r="H19911" s="9" t="s">
        <v>86895</v>
      </c>
      <c r="I19911" s="6">
        <v>44187</v>
      </c>
      <c r="K19911" s="9" t="s">
        <v>86896</v>
      </c>
    </row>
    <row r="19912" spans="1:11" ht="20.149999999999999" customHeight="1">
      <c r="A19912" s="9" t="s">
        <v>86897</v>
      </c>
      <c r="B19912" s="9" t="s">
        <v>700</v>
      </c>
      <c r="C19912" s="9" t="s">
        <v>86044</v>
      </c>
      <c r="D19912" s="9" t="s">
        <v>595</v>
      </c>
      <c r="E19912" s="9" t="s">
        <v>18</v>
      </c>
      <c r="F19912" s="10" t="s">
        <v>86898</v>
      </c>
      <c r="G19912" s="10" t="s">
        <v>86899</v>
      </c>
      <c r="H19912" s="9" t="s">
        <v>86900</v>
      </c>
      <c r="I19912" s="6">
        <v>44187</v>
      </c>
      <c r="K19912" s="9" t="s">
        <v>86901</v>
      </c>
    </row>
    <row r="19913" spans="1:11" ht="20.149999999999999" customHeight="1">
      <c r="A19913" s="9" t="s">
        <v>86902</v>
      </c>
      <c r="B19913" s="9" t="s">
        <v>700</v>
      </c>
      <c r="C19913" s="9" t="s">
        <v>86044</v>
      </c>
      <c r="D19913" s="9" t="s">
        <v>595</v>
      </c>
      <c r="E19913" s="9" t="s">
        <v>18</v>
      </c>
      <c r="F19913" s="10" t="s">
        <v>86903</v>
      </c>
      <c r="G19913" s="10" t="s">
        <v>86904</v>
      </c>
      <c r="H19913" s="9" t="s">
        <v>86905</v>
      </c>
      <c r="I19913" s="6">
        <v>44187</v>
      </c>
      <c r="K19913" s="9" t="s">
        <v>86906</v>
      </c>
    </row>
    <row r="19914" spans="1:11" ht="20.149999999999999" customHeight="1">
      <c r="A19914" s="9" t="s">
        <v>86907</v>
      </c>
      <c r="B19914" s="9" t="s">
        <v>700</v>
      </c>
      <c r="C19914" s="9" t="s">
        <v>86044</v>
      </c>
      <c r="D19914" s="9" t="s">
        <v>595</v>
      </c>
      <c r="E19914" s="9" t="s">
        <v>18</v>
      </c>
      <c r="F19914" s="10" t="s">
        <v>86908</v>
      </c>
      <c r="G19914" s="10" t="s">
        <v>86909</v>
      </c>
      <c r="H19914" s="9" t="s">
        <v>86910</v>
      </c>
      <c r="I19914" s="6">
        <v>44187</v>
      </c>
      <c r="K19914" s="9" t="s">
        <v>86911</v>
      </c>
    </row>
    <row r="19915" spans="1:11" ht="20.149999999999999" customHeight="1">
      <c r="A19915" s="9" t="s">
        <v>86912</v>
      </c>
      <c r="B19915" s="9" t="s">
        <v>700</v>
      </c>
      <c r="C19915" s="9" t="s">
        <v>86044</v>
      </c>
      <c r="D19915" s="9" t="s">
        <v>595</v>
      </c>
      <c r="E19915" s="9" t="s">
        <v>18</v>
      </c>
      <c r="F19915" s="10" t="s">
        <v>86913</v>
      </c>
      <c r="G19915" s="10" t="s">
        <v>86914</v>
      </c>
      <c r="H19915" s="9" t="s">
        <v>86915</v>
      </c>
      <c r="I19915" s="6">
        <v>44187</v>
      </c>
      <c r="K19915" s="9" t="s">
        <v>86916</v>
      </c>
    </row>
    <row r="19916" spans="1:11" ht="20.149999999999999" customHeight="1">
      <c r="A19916" s="9" t="s">
        <v>86917</v>
      </c>
      <c r="B19916" s="9" t="s">
        <v>700</v>
      </c>
      <c r="C19916" s="9" t="s">
        <v>86044</v>
      </c>
      <c r="D19916" s="9" t="s">
        <v>595</v>
      </c>
      <c r="E19916" s="9" t="s">
        <v>18</v>
      </c>
      <c r="F19916" s="10" t="s">
        <v>86918</v>
      </c>
      <c r="G19916" s="10" t="s">
        <v>86919</v>
      </c>
      <c r="H19916" s="9" t="s">
        <v>86920</v>
      </c>
      <c r="I19916" s="6">
        <v>44187</v>
      </c>
      <c r="K19916" s="9" t="s">
        <v>86921</v>
      </c>
    </row>
    <row r="19917" spans="1:11" ht="20.149999999999999" customHeight="1">
      <c r="A19917" s="9" t="s">
        <v>86922</v>
      </c>
      <c r="B19917" s="9" t="s">
        <v>700</v>
      </c>
      <c r="C19917" s="9" t="s">
        <v>86044</v>
      </c>
      <c r="D19917" s="9" t="s">
        <v>595</v>
      </c>
      <c r="E19917" s="9" t="s">
        <v>18</v>
      </c>
      <c r="F19917" s="10" t="s">
        <v>86923</v>
      </c>
      <c r="G19917" s="10" t="s">
        <v>86924</v>
      </c>
      <c r="H19917" s="9" t="s">
        <v>86925</v>
      </c>
      <c r="I19917" s="6">
        <v>44187</v>
      </c>
      <c r="K19917" s="9" t="s">
        <v>86926</v>
      </c>
    </row>
    <row r="19918" spans="1:11" ht="20.149999999999999" customHeight="1">
      <c r="A19918" s="9" t="s">
        <v>86927</v>
      </c>
      <c r="B19918" s="9" t="s">
        <v>700</v>
      </c>
      <c r="C19918" s="9" t="s">
        <v>86044</v>
      </c>
      <c r="D19918" s="9" t="s">
        <v>595</v>
      </c>
      <c r="E19918" s="9" t="s">
        <v>18</v>
      </c>
      <c r="F19918" s="10" t="s">
        <v>86928</v>
      </c>
      <c r="G19918" s="10" t="s">
        <v>86929</v>
      </c>
      <c r="H19918" s="9" t="s">
        <v>86930</v>
      </c>
      <c r="I19918" s="6">
        <v>44187</v>
      </c>
      <c r="K19918" s="9" t="s">
        <v>86931</v>
      </c>
    </row>
    <row r="19919" spans="1:11" ht="20.149999999999999" customHeight="1">
      <c r="A19919" s="9" t="s">
        <v>86932</v>
      </c>
      <c r="B19919" s="9" t="s">
        <v>700</v>
      </c>
      <c r="C19919" s="9" t="s">
        <v>86044</v>
      </c>
      <c r="D19919" s="9" t="s">
        <v>595</v>
      </c>
      <c r="E19919" s="9" t="s">
        <v>18</v>
      </c>
      <c r="F19919" s="10" t="s">
        <v>86933</v>
      </c>
      <c r="G19919" s="10" t="s">
        <v>86934</v>
      </c>
      <c r="H19919" s="9" t="s">
        <v>86935</v>
      </c>
      <c r="I19919" s="6">
        <v>44187</v>
      </c>
      <c r="K19919" s="9" t="s">
        <v>86936</v>
      </c>
    </row>
    <row r="19920" spans="1:11" ht="20.149999999999999" customHeight="1">
      <c r="A19920" s="9" t="s">
        <v>86937</v>
      </c>
      <c r="B19920" s="9" t="s">
        <v>700</v>
      </c>
      <c r="C19920" s="9" t="s">
        <v>86044</v>
      </c>
      <c r="D19920" s="9" t="s">
        <v>595</v>
      </c>
      <c r="E19920" s="9" t="s">
        <v>18</v>
      </c>
      <c r="F19920" s="10" t="s">
        <v>86938</v>
      </c>
      <c r="G19920" s="10" t="s">
        <v>86939</v>
      </c>
      <c r="H19920" s="9" t="s">
        <v>86940</v>
      </c>
      <c r="I19920" s="6">
        <v>44187</v>
      </c>
      <c r="K19920" s="9" t="s">
        <v>86941</v>
      </c>
    </row>
    <row r="19921" spans="1:11" ht="20.149999999999999" customHeight="1">
      <c r="A19921" s="9" t="s">
        <v>86942</v>
      </c>
      <c r="B19921" s="9" t="s">
        <v>700</v>
      </c>
      <c r="C19921" s="9" t="s">
        <v>86044</v>
      </c>
      <c r="D19921" s="9" t="s">
        <v>595</v>
      </c>
      <c r="E19921" s="9" t="s">
        <v>18</v>
      </c>
      <c r="F19921" s="10" t="s">
        <v>86943</v>
      </c>
      <c r="G19921" s="10" t="s">
        <v>86944</v>
      </c>
      <c r="H19921" s="9" t="s">
        <v>86945</v>
      </c>
      <c r="I19921" s="6">
        <v>44187</v>
      </c>
      <c r="K19921" s="9" t="s">
        <v>86946</v>
      </c>
    </row>
    <row r="19922" spans="1:11" ht="20.149999999999999" customHeight="1">
      <c r="A19922" s="9" t="s">
        <v>86947</v>
      </c>
      <c r="B19922" s="9" t="s">
        <v>700</v>
      </c>
      <c r="C19922" s="9" t="s">
        <v>86044</v>
      </c>
      <c r="D19922" s="9" t="s">
        <v>595</v>
      </c>
      <c r="E19922" s="9" t="s">
        <v>18</v>
      </c>
      <c r="F19922" s="10" t="s">
        <v>86948</v>
      </c>
      <c r="G19922" s="10" t="s">
        <v>86949</v>
      </c>
      <c r="H19922" s="9" t="s">
        <v>86950</v>
      </c>
      <c r="I19922" s="6">
        <v>44187</v>
      </c>
      <c r="K19922" s="9" t="s">
        <v>86951</v>
      </c>
    </row>
    <row r="19923" spans="1:11" ht="20.149999999999999" customHeight="1">
      <c r="A19923" s="9" t="s">
        <v>86952</v>
      </c>
      <c r="B19923" s="9" t="s">
        <v>700</v>
      </c>
      <c r="C19923" s="9" t="s">
        <v>86044</v>
      </c>
      <c r="D19923" s="9" t="s">
        <v>595</v>
      </c>
      <c r="E19923" s="9" t="s">
        <v>18</v>
      </c>
      <c r="F19923" s="10" t="s">
        <v>86953</v>
      </c>
      <c r="G19923" s="10" t="s">
        <v>86954</v>
      </c>
      <c r="H19923" s="9" t="s">
        <v>86955</v>
      </c>
      <c r="I19923" s="6">
        <v>44187</v>
      </c>
      <c r="K19923" s="9" t="s">
        <v>86956</v>
      </c>
    </row>
    <row r="19924" spans="1:11" ht="20.149999999999999" customHeight="1">
      <c r="A19924" s="9" t="s">
        <v>86957</v>
      </c>
      <c r="B19924" s="9" t="s">
        <v>700</v>
      </c>
      <c r="C19924" s="9" t="s">
        <v>86044</v>
      </c>
      <c r="D19924" s="9" t="s">
        <v>595</v>
      </c>
      <c r="E19924" s="9" t="s">
        <v>18</v>
      </c>
      <c r="F19924" s="10" t="s">
        <v>86958</v>
      </c>
      <c r="G19924" s="10" t="s">
        <v>86959</v>
      </c>
      <c r="H19924" s="9" t="s">
        <v>86960</v>
      </c>
      <c r="I19924" s="6">
        <v>44187</v>
      </c>
      <c r="K19924" s="9" t="s">
        <v>86961</v>
      </c>
    </row>
    <row r="19925" spans="1:11" ht="20.149999999999999" customHeight="1">
      <c r="A19925" s="9" t="s">
        <v>86962</v>
      </c>
      <c r="B19925" s="9" t="s">
        <v>700</v>
      </c>
      <c r="C19925" s="9" t="s">
        <v>86044</v>
      </c>
      <c r="D19925" s="9" t="s">
        <v>595</v>
      </c>
      <c r="E19925" s="9" t="s">
        <v>953</v>
      </c>
      <c r="F19925" s="10" t="s">
        <v>86963</v>
      </c>
      <c r="G19925" s="10" t="s">
        <v>86964</v>
      </c>
      <c r="H19925" s="9" t="s">
        <v>86556</v>
      </c>
      <c r="I19925" s="6">
        <v>44187</v>
      </c>
      <c r="K19925" s="9" t="s">
        <v>86965</v>
      </c>
    </row>
    <row r="19926" spans="1:11" ht="20.149999999999999" customHeight="1">
      <c r="A19926" s="9" t="s">
        <v>86966</v>
      </c>
      <c r="B19926" s="9" t="s">
        <v>700</v>
      </c>
      <c r="C19926" s="9" t="s">
        <v>86044</v>
      </c>
      <c r="D19926" s="9" t="s">
        <v>595</v>
      </c>
      <c r="E19926" s="9" t="s">
        <v>18</v>
      </c>
      <c r="F19926" s="10" t="s">
        <v>86967</v>
      </c>
      <c r="G19926" s="10" t="s">
        <v>86968</v>
      </c>
      <c r="H19926" s="9" t="s">
        <v>86223</v>
      </c>
      <c r="I19926" s="6">
        <v>44187</v>
      </c>
      <c r="K19926" s="9" t="s">
        <v>86969</v>
      </c>
    </row>
    <row r="19927" spans="1:11" ht="20.149999999999999" customHeight="1">
      <c r="A19927" s="9" t="s">
        <v>86970</v>
      </c>
      <c r="B19927" s="9" t="s">
        <v>700</v>
      </c>
      <c r="C19927" s="9" t="s">
        <v>86044</v>
      </c>
      <c r="D19927" s="9" t="s">
        <v>595</v>
      </c>
      <c r="E19927" s="9" t="s">
        <v>18</v>
      </c>
      <c r="F19927" s="10" t="s">
        <v>86971</v>
      </c>
      <c r="G19927" s="10" t="s">
        <v>86972</v>
      </c>
      <c r="H19927" s="9" t="s">
        <v>86973</v>
      </c>
      <c r="I19927" s="6">
        <v>44187</v>
      </c>
      <c r="K19927" s="9" t="s">
        <v>86974</v>
      </c>
    </row>
    <row r="19928" spans="1:11" ht="20.149999999999999" customHeight="1">
      <c r="A19928" s="9" t="s">
        <v>86975</v>
      </c>
      <c r="B19928" s="9" t="s">
        <v>700</v>
      </c>
      <c r="C19928" s="9" t="s">
        <v>86044</v>
      </c>
      <c r="D19928" s="9" t="s">
        <v>595</v>
      </c>
      <c r="E19928" s="9" t="s">
        <v>18</v>
      </c>
      <c r="F19928" s="10" t="s">
        <v>86976</v>
      </c>
      <c r="G19928" s="10" t="s">
        <v>86977</v>
      </c>
      <c r="H19928" s="9" t="s">
        <v>86067</v>
      </c>
      <c r="I19928" s="6">
        <v>44187</v>
      </c>
      <c r="K19928" s="9" t="s">
        <v>86978</v>
      </c>
    </row>
    <row r="19929" spans="1:11" ht="20.149999999999999" customHeight="1">
      <c r="A19929" s="9" t="s">
        <v>86979</v>
      </c>
      <c r="B19929" s="9" t="s">
        <v>700</v>
      </c>
      <c r="C19929" s="9" t="s">
        <v>86044</v>
      </c>
      <c r="D19929" s="9" t="s">
        <v>595</v>
      </c>
      <c r="E19929" s="9" t="s">
        <v>18</v>
      </c>
      <c r="F19929" s="10" t="s">
        <v>86980</v>
      </c>
      <c r="G19929" s="10" t="s">
        <v>86981</v>
      </c>
      <c r="H19929" s="9" t="s">
        <v>86148</v>
      </c>
      <c r="I19929" s="6">
        <v>44187</v>
      </c>
      <c r="K19929" s="9" t="s">
        <v>86982</v>
      </c>
    </row>
    <row r="19930" spans="1:11" ht="20.149999999999999" customHeight="1">
      <c r="A19930" s="9" t="s">
        <v>86983</v>
      </c>
      <c r="B19930" s="9" t="s">
        <v>700</v>
      </c>
      <c r="C19930" s="9" t="s">
        <v>86044</v>
      </c>
      <c r="D19930" s="9" t="s">
        <v>595</v>
      </c>
      <c r="E19930" s="9" t="s">
        <v>18</v>
      </c>
      <c r="F19930" s="10" t="s">
        <v>86984</v>
      </c>
      <c r="G19930" s="10" t="s">
        <v>86985</v>
      </c>
      <c r="H19930" s="9" t="s">
        <v>86986</v>
      </c>
      <c r="I19930" s="6">
        <v>44187</v>
      </c>
      <c r="K19930" s="9" t="s">
        <v>86987</v>
      </c>
    </row>
    <row r="19931" spans="1:11" ht="20.149999999999999" customHeight="1">
      <c r="A19931" s="9" t="s">
        <v>86988</v>
      </c>
      <c r="B19931" s="9" t="s">
        <v>700</v>
      </c>
      <c r="C19931" s="9" t="s">
        <v>86044</v>
      </c>
      <c r="D19931" s="9" t="s">
        <v>595</v>
      </c>
      <c r="E19931" s="9" t="s">
        <v>18</v>
      </c>
      <c r="F19931" s="10" t="s">
        <v>86989</v>
      </c>
      <c r="G19931" s="10" t="s">
        <v>86990</v>
      </c>
      <c r="H19931" s="9" t="s">
        <v>86613</v>
      </c>
      <c r="I19931" s="6">
        <v>44187</v>
      </c>
      <c r="K19931" s="9" t="s">
        <v>86991</v>
      </c>
    </row>
    <row r="19932" spans="1:11" ht="20.149999999999999" customHeight="1">
      <c r="A19932" s="9" t="s">
        <v>86992</v>
      </c>
      <c r="B19932" s="9" t="s">
        <v>700</v>
      </c>
      <c r="C19932" s="9" t="s">
        <v>86044</v>
      </c>
      <c r="D19932" s="9" t="s">
        <v>595</v>
      </c>
      <c r="E19932" s="9" t="s">
        <v>18</v>
      </c>
      <c r="F19932" s="10" t="s">
        <v>86993</v>
      </c>
      <c r="G19932" s="10" t="s">
        <v>86994</v>
      </c>
      <c r="H19932" s="9" t="s">
        <v>86448</v>
      </c>
      <c r="I19932" s="6">
        <v>44187</v>
      </c>
      <c r="K19932" s="9" t="s">
        <v>86995</v>
      </c>
    </row>
    <row r="19933" spans="1:11" ht="20.149999999999999" customHeight="1">
      <c r="A19933" s="9" t="s">
        <v>86996</v>
      </c>
      <c r="B19933" s="9" t="s">
        <v>700</v>
      </c>
      <c r="C19933" s="9" t="s">
        <v>86044</v>
      </c>
      <c r="D19933" s="9" t="s">
        <v>595</v>
      </c>
      <c r="E19933" s="9" t="s">
        <v>18</v>
      </c>
      <c r="F19933" s="10" t="s">
        <v>86997</v>
      </c>
      <c r="G19933" s="10" t="s">
        <v>86998</v>
      </c>
      <c r="H19933" s="9" t="s">
        <v>86999</v>
      </c>
      <c r="I19933" s="6">
        <v>44187</v>
      </c>
      <c r="K19933" s="9" t="s">
        <v>87000</v>
      </c>
    </row>
    <row r="19934" spans="1:11" ht="20.149999999999999" customHeight="1">
      <c r="A19934" s="9" t="s">
        <v>87001</v>
      </c>
      <c r="B19934" s="9" t="s">
        <v>700</v>
      </c>
      <c r="C19934" s="9" t="s">
        <v>86044</v>
      </c>
      <c r="D19934" s="9" t="s">
        <v>595</v>
      </c>
      <c r="E19934" s="9" t="s">
        <v>18</v>
      </c>
      <c r="F19934" s="10" t="s">
        <v>87002</v>
      </c>
      <c r="G19934" s="10" t="s">
        <v>87003</v>
      </c>
      <c r="H19934" s="9" t="s">
        <v>87004</v>
      </c>
      <c r="I19934" s="6">
        <v>44187</v>
      </c>
      <c r="K19934" s="9" t="s">
        <v>87005</v>
      </c>
    </row>
    <row r="19935" spans="1:11" ht="20.149999999999999" customHeight="1">
      <c r="A19935" s="9" t="s">
        <v>87006</v>
      </c>
      <c r="B19935" s="9" t="s">
        <v>700</v>
      </c>
      <c r="C19935" s="9" t="s">
        <v>86044</v>
      </c>
      <c r="D19935" s="9" t="s">
        <v>595</v>
      </c>
      <c r="E19935" s="9" t="s">
        <v>18</v>
      </c>
      <c r="F19935" s="10" t="s">
        <v>87007</v>
      </c>
      <c r="G19935" s="10" t="s">
        <v>87008</v>
      </c>
      <c r="H19935" s="9" t="s">
        <v>86584</v>
      </c>
      <c r="I19935" s="6">
        <v>44187</v>
      </c>
      <c r="K19935" s="9" t="s">
        <v>87009</v>
      </c>
    </row>
    <row r="19936" spans="1:11" ht="20.149999999999999" customHeight="1">
      <c r="A19936" s="9" t="s">
        <v>87010</v>
      </c>
      <c r="B19936" s="9" t="s">
        <v>700</v>
      </c>
      <c r="C19936" s="9" t="s">
        <v>86044</v>
      </c>
      <c r="D19936" s="9" t="s">
        <v>595</v>
      </c>
      <c r="E19936" s="9" t="s">
        <v>18</v>
      </c>
      <c r="F19936" s="10" t="s">
        <v>87011</v>
      </c>
      <c r="G19936" s="10" t="s">
        <v>87012</v>
      </c>
      <c r="H19936" s="9" t="s">
        <v>87013</v>
      </c>
      <c r="I19936" s="6">
        <v>44187</v>
      </c>
      <c r="K19936" s="9" t="s">
        <v>87014</v>
      </c>
    </row>
    <row r="19937" spans="1:11" ht="20.149999999999999" customHeight="1">
      <c r="A19937" s="9" t="s">
        <v>87015</v>
      </c>
      <c r="B19937" s="9" t="s">
        <v>700</v>
      </c>
      <c r="C19937" s="9" t="s">
        <v>86044</v>
      </c>
      <c r="D19937" s="9" t="s">
        <v>595</v>
      </c>
      <c r="E19937" s="9" t="s">
        <v>18</v>
      </c>
      <c r="F19937" s="10" t="s">
        <v>87016</v>
      </c>
      <c r="G19937" s="10" t="s">
        <v>87017</v>
      </c>
      <c r="H19937" s="9" t="s">
        <v>87018</v>
      </c>
      <c r="I19937" s="6">
        <v>44187</v>
      </c>
      <c r="K19937" s="9" t="s">
        <v>87019</v>
      </c>
    </row>
    <row r="19938" spans="1:11" ht="20.149999999999999" customHeight="1">
      <c r="A19938" s="9" t="s">
        <v>87020</v>
      </c>
      <c r="B19938" s="9" t="s">
        <v>700</v>
      </c>
      <c r="C19938" s="9" t="s">
        <v>86044</v>
      </c>
      <c r="D19938" s="9" t="s">
        <v>595</v>
      </c>
      <c r="E19938" s="9" t="s">
        <v>18</v>
      </c>
      <c r="F19938" s="10" t="s">
        <v>87021</v>
      </c>
      <c r="G19938" s="10" t="s">
        <v>87022</v>
      </c>
      <c r="H19938" s="9" t="s">
        <v>87023</v>
      </c>
      <c r="I19938" s="6">
        <v>44187</v>
      </c>
      <c r="K19938" s="9" t="s">
        <v>87024</v>
      </c>
    </row>
    <row r="19939" spans="1:11" ht="20.149999999999999" customHeight="1">
      <c r="A19939" s="9" t="s">
        <v>87025</v>
      </c>
      <c r="B19939" s="9" t="s">
        <v>700</v>
      </c>
      <c r="C19939" s="9" t="s">
        <v>86044</v>
      </c>
      <c r="D19939" s="9" t="s">
        <v>595</v>
      </c>
      <c r="E19939" s="9" t="s">
        <v>18</v>
      </c>
      <c r="F19939" s="10" t="s">
        <v>87026</v>
      </c>
      <c r="G19939" s="10" t="s">
        <v>87027</v>
      </c>
      <c r="H19939" s="9" t="s">
        <v>86384</v>
      </c>
      <c r="I19939" s="6">
        <v>44187</v>
      </c>
      <c r="K19939" s="9" t="s">
        <v>87028</v>
      </c>
    </row>
    <row r="19940" spans="1:11" ht="20.149999999999999" customHeight="1">
      <c r="A19940" s="9" t="s">
        <v>87029</v>
      </c>
      <c r="B19940" s="9" t="s">
        <v>700</v>
      </c>
      <c r="C19940" s="9" t="s">
        <v>86044</v>
      </c>
      <c r="D19940" s="9" t="s">
        <v>595</v>
      </c>
      <c r="E19940" s="9" t="s">
        <v>18</v>
      </c>
      <c r="F19940" s="10" t="s">
        <v>87030</v>
      </c>
      <c r="G19940" s="10" t="s">
        <v>87031</v>
      </c>
      <c r="H19940" s="9" t="s">
        <v>87032</v>
      </c>
      <c r="I19940" s="6">
        <v>44187</v>
      </c>
      <c r="K19940" s="9" t="s">
        <v>87033</v>
      </c>
    </row>
    <row r="19941" spans="1:11" ht="20.149999999999999" customHeight="1">
      <c r="A19941" s="9" t="s">
        <v>87034</v>
      </c>
      <c r="B19941" s="9" t="s">
        <v>700</v>
      </c>
      <c r="C19941" s="9" t="s">
        <v>86044</v>
      </c>
      <c r="D19941" s="9" t="s">
        <v>595</v>
      </c>
      <c r="E19941" s="9" t="s">
        <v>18</v>
      </c>
      <c r="F19941" s="10" t="s">
        <v>87035</v>
      </c>
      <c r="G19941" s="10" t="s">
        <v>87036</v>
      </c>
      <c r="H19941" s="9" t="s">
        <v>87037</v>
      </c>
      <c r="I19941" s="6">
        <v>44187</v>
      </c>
      <c r="K19941" s="9" t="s">
        <v>87038</v>
      </c>
    </row>
    <row r="19942" spans="1:11" ht="20.149999999999999" customHeight="1">
      <c r="A19942" s="9" t="s">
        <v>87039</v>
      </c>
      <c r="B19942" s="9" t="s">
        <v>700</v>
      </c>
      <c r="C19942" s="9" t="s">
        <v>86044</v>
      </c>
      <c r="D19942" s="9" t="s">
        <v>595</v>
      </c>
      <c r="E19942" s="9" t="s">
        <v>18</v>
      </c>
      <c r="F19942" s="10" t="s">
        <v>87040</v>
      </c>
      <c r="G19942" s="10" t="s">
        <v>87041</v>
      </c>
      <c r="H19942" s="9" t="s">
        <v>87042</v>
      </c>
      <c r="I19942" s="6">
        <v>44187</v>
      </c>
      <c r="K19942" s="9" t="s">
        <v>87043</v>
      </c>
    </row>
    <row r="19943" spans="1:11" ht="20.149999999999999" customHeight="1">
      <c r="A19943" s="9" t="s">
        <v>87044</v>
      </c>
      <c r="B19943" s="9" t="s">
        <v>700</v>
      </c>
      <c r="C19943" s="9" t="s">
        <v>86044</v>
      </c>
      <c r="D19943" s="9" t="s">
        <v>595</v>
      </c>
      <c r="E19943" s="9" t="s">
        <v>18</v>
      </c>
      <c r="F19943" s="10" t="s">
        <v>87045</v>
      </c>
      <c r="G19943" s="10" t="s">
        <v>87046</v>
      </c>
      <c r="H19943" s="9" t="s">
        <v>86331</v>
      </c>
      <c r="I19943" s="6">
        <v>44187</v>
      </c>
      <c r="K19943" s="9" t="s">
        <v>87047</v>
      </c>
    </row>
    <row r="19944" spans="1:11" ht="20.149999999999999" customHeight="1">
      <c r="A19944" s="9" t="s">
        <v>87048</v>
      </c>
      <c r="B19944" s="9" t="s">
        <v>700</v>
      </c>
      <c r="C19944" s="9" t="s">
        <v>86044</v>
      </c>
      <c r="D19944" s="9" t="s">
        <v>595</v>
      </c>
      <c r="E19944" s="9" t="s">
        <v>18</v>
      </c>
      <c r="F19944" s="10" t="s">
        <v>87049</v>
      </c>
      <c r="G19944" s="10" t="s">
        <v>87050</v>
      </c>
      <c r="H19944" s="9" t="s">
        <v>87051</v>
      </c>
      <c r="I19944" s="6">
        <v>44187</v>
      </c>
      <c r="K19944" s="9" t="s">
        <v>87052</v>
      </c>
    </row>
    <row r="19945" spans="1:11" ht="20.149999999999999" customHeight="1">
      <c r="A19945" s="9" t="s">
        <v>87053</v>
      </c>
      <c r="B19945" s="9" t="s">
        <v>700</v>
      </c>
      <c r="C19945" s="9" t="s">
        <v>86044</v>
      </c>
      <c r="D19945" s="9" t="s">
        <v>595</v>
      </c>
      <c r="E19945" s="9" t="s">
        <v>18</v>
      </c>
      <c r="F19945" s="10" t="s">
        <v>87054</v>
      </c>
      <c r="G19945" s="10" t="s">
        <v>87055</v>
      </c>
      <c r="H19945" s="9" t="s">
        <v>87056</v>
      </c>
      <c r="I19945" s="6">
        <v>44187</v>
      </c>
      <c r="K19945" s="9" t="s">
        <v>87057</v>
      </c>
    </row>
    <row r="19946" spans="1:11" ht="20.149999999999999" customHeight="1">
      <c r="A19946" s="9" t="s">
        <v>87058</v>
      </c>
      <c r="B19946" s="9" t="s">
        <v>700</v>
      </c>
      <c r="C19946" s="9" t="s">
        <v>86044</v>
      </c>
      <c r="D19946" s="9" t="s">
        <v>595</v>
      </c>
      <c r="E19946" s="9" t="s">
        <v>18</v>
      </c>
      <c r="F19946" s="10" t="s">
        <v>87059</v>
      </c>
      <c r="G19946" s="10" t="s">
        <v>87060</v>
      </c>
      <c r="H19946" s="9" t="s">
        <v>87061</v>
      </c>
      <c r="I19946" s="6">
        <v>44187</v>
      </c>
      <c r="K19946" s="9" t="s">
        <v>87062</v>
      </c>
    </row>
    <row r="19947" spans="1:11" ht="20.149999999999999" customHeight="1">
      <c r="A19947" s="9" t="s">
        <v>87063</v>
      </c>
      <c r="B19947" s="9" t="s">
        <v>700</v>
      </c>
      <c r="C19947" s="9" t="s">
        <v>86044</v>
      </c>
      <c r="D19947" s="9" t="s">
        <v>595</v>
      </c>
      <c r="E19947" s="9" t="s">
        <v>18</v>
      </c>
      <c r="F19947" s="10" t="s">
        <v>87064</v>
      </c>
      <c r="G19947" s="10" t="s">
        <v>87065</v>
      </c>
      <c r="H19947" s="9" t="s">
        <v>86384</v>
      </c>
      <c r="I19947" s="6">
        <v>44187</v>
      </c>
      <c r="K19947" s="9" t="s">
        <v>87066</v>
      </c>
    </row>
    <row r="19948" spans="1:11" ht="20.149999999999999" customHeight="1">
      <c r="A19948" s="9" t="s">
        <v>87067</v>
      </c>
      <c r="B19948" s="9" t="s">
        <v>700</v>
      </c>
      <c r="C19948" s="9" t="s">
        <v>86044</v>
      </c>
      <c r="D19948" s="9" t="s">
        <v>595</v>
      </c>
      <c r="E19948" s="9" t="s">
        <v>18</v>
      </c>
      <c r="F19948" s="10" t="s">
        <v>87068</v>
      </c>
      <c r="G19948" s="10" t="s">
        <v>87069</v>
      </c>
      <c r="H19948" s="9" t="s">
        <v>87070</v>
      </c>
      <c r="I19948" s="6">
        <v>44187</v>
      </c>
      <c r="K19948" s="9" t="s">
        <v>87071</v>
      </c>
    </row>
    <row r="19949" spans="1:11" ht="20.149999999999999" customHeight="1">
      <c r="A19949" s="9" t="s">
        <v>87072</v>
      </c>
      <c r="B19949" s="9" t="s">
        <v>700</v>
      </c>
      <c r="C19949" s="9" t="s">
        <v>86044</v>
      </c>
      <c r="D19949" s="9" t="s">
        <v>595</v>
      </c>
      <c r="E19949" s="9" t="s">
        <v>18</v>
      </c>
      <c r="F19949" s="10" t="s">
        <v>87073</v>
      </c>
      <c r="G19949" s="10" t="s">
        <v>87074</v>
      </c>
      <c r="H19949" s="9" t="s">
        <v>87075</v>
      </c>
      <c r="I19949" s="6">
        <v>44187</v>
      </c>
      <c r="K19949" s="9" t="s">
        <v>87076</v>
      </c>
    </row>
    <row r="19950" spans="1:11" ht="20.149999999999999" customHeight="1">
      <c r="A19950" s="9" t="s">
        <v>87077</v>
      </c>
      <c r="B19950" s="9" t="s">
        <v>700</v>
      </c>
      <c r="C19950" s="9" t="s">
        <v>86044</v>
      </c>
      <c r="D19950" s="9" t="s">
        <v>595</v>
      </c>
      <c r="E19950" s="9" t="s">
        <v>18</v>
      </c>
      <c r="F19950" s="10" t="s">
        <v>87078</v>
      </c>
      <c r="G19950" s="10" t="s">
        <v>87079</v>
      </c>
      <c r="H19950" s="9" t="s">
        <v>87075</v>
      </c>
      <c r="I19950" s="6">
        <v>44187</v>
      </c>
      <c r="K19950" s="9" t="s">
        <v>87080</v>
      </c>
    </row>
    <row r="19951" spans="1:11" ht="20.149999999999999" customHeight="1">
      <c r="A19951" s="9" t="s">
        <v>87081</v>
      </c>
      <c r="B19951" s="9" t="s">
        <v>700</v>
      </c>
      <c r="C19951" s="9" t="s">
        <v>86044</v>
      </c>
      <c r="D19951" s="9" t="s">
        <v>595</v>
      </c>
      <c r="E19951" s="9" t="s">
        <v>18</v>
      </c>
      <c r="F19951" s="10" t="s">
        <v>87082</v>
      </c>
      <c r="G19951" s="10" t="s">
        <v>87083</v>
      </c>
      <c r="H19951" s="9" t="s">
        <v>87084</v>
      </c>
      <c r="I19951" s="6">
        <v>44187</v>
      </c>
      <c r="K19951" s="9" t="s">
        <v>87085</v>
      </c>
    </row>
    <row r="19952" spans="1:11" ht="20.149999999999999" customHeight="1">
      <c r="A19952" s="9" t="s">
        <v>87086</v>
      </c>
      <c r="B19952" s="9" t="s">
        <v>700</v>
      </c>
      <c r="C19952" s="9" t="s">
        <v>86044</v>
      </c>
      <c r="D19952" s="9" t="s">
        <v>595</v>
      </c>
      <c r="E19952" s="9" t="s">
        <v>18</v>
      </c>
      <c r="F19952" s="10" t="s">
        <v>87087</v>
      </c>
      <c r="G19952" s="10" t="s">
        <v>87088</v>
      </c>
      <c r="H19952" s="9" t="s">
        <v>87089</v>
      </c>
      <c r="I19952" s="6">
        <v>44187</v>
      </c>
      <c r="K19952" s="9" t="s">
        <v>87090</v>
      </c>
    </row>
    <row r="19953" spans="1:11" ht="20.149999999999999" customHeight="1">
      <c r="A19953" s="9" t="s">
        <v>87091</v>
      </c>
      <c r="B19953" s="9" t="s">
        <v>700</v>
      </c>
      <c r="C19953" s="9" t="s">
        <v>86044</v>
      </c>
      <c r="D19953" s="9" t="s">
        <v>595</v>
      </c>
      <c r="E19953" s="9" t="s">
        <v>18</v>
      </c>
      <c r="F19953" s="10" t="s">
        <v>87092</v>
      </c>
      <c r="G19953" s="10" t="s">
        <v>87093</v>
      </c>
      <c r="H19953" s="9" t="s">
        <v>87094</v>
      </c>
      <c r="I19953" s="6">
        <v>44187</v>
      </c>
      <c r="K19953" s="9" t="s">
        <v>87095</v>
      </c>
    </row>
    <row r="19954" spans="1:11" ht="20.149999999999999" customHeight="1">
      <c r="A19954" s="9" t="s">
        <v>87096</v>
      </c>
      <c r="B19954" s="9" t="s">
        <v>700</v>
      </c>
      <c r="C19954" s="9" t="s">
        <v>86044</v>
      </c>
      <c r="D19954" s="9" t="s">
        <v>595</v>
      </c>
      <c r="E19954" s="9" t="s">
        <v>18</v>
      </c>
      <c r="F19954" s="10" t="s">
        <v>87097</v>
      </c>
      <c r="G19954" s="10" t="s">
        <v>87098</v>
      </c>
      <c r="H19954" s="9" t="s">
        <v>87099</v>
      </c>
      <c r="I19954" s="6">
        <v>44187</v>
      </c>
      <c r="K19954" s="9" t="s">
        <v>87100</v>
      </c>
    </row>
    <row r="19955" spans="1:11" ht="20.149999999999999" customHeight="1">
      <c r="A19955" s="9" t="s">
        <v>87101</v>
      </c>
      <c r="B19955" s="9" t="s">
        <v>700</v>
      </c>
      <c r="C19955" s="9" t="s">
        <v>86044</v>
      </c>
      <c r="D19955" s="9" t="s">
        <v>595</v>
      </c>
      <c r="E19955" s="9" t="s">
        <v>18</v>
      </c>
      <c r="F19955" s="10" t="s">
        <v>87102</v>
      </c>
      <c r="G19955" s="10" t="s">
        <v>87103</v>
      </c>
      <c r="H19955" s="9" t="s">
        <v>87104</v>
      </c>
      <c r="I19955" s="6">
        <v>44343</v>
      </c>
      <c r="K19955" s="9" t="s">
        <v>87105</v>
      </c>
    </row>
    <row r="19956" spans="1:11" ht="20.149999999999999" customHeight="1">
      <c r="A19956" s="9" t="s">
        <v>87106</v>
      </c>
      <c r="B19956" s="9" t="s">
        <v>700</v>
      </c>
      <c r="C19956" s="9" t="s">
        <v>86044</v>
      </c>
      <c r="D19956" s="9" t="s">
        <v>595</v>
      </c>
      <c r="E19956" s="9" t="s">
        <v>18</v>
      </c>
      <c r="F19956" s="10" t="s">
        <v>87107</v>
      </c>
      <c r="G19956" s="10" t="s">
        <v>87108</v>
      </c>
      <c r="H19956" s="9" t="s">
        <v>86203</v>
      </c>
      <c r="I19956" s="6">
        <v>44343</v>
      </c>
      <c r="K19956" s="9" t="s">
        <v>87109</v>
      </c>
    </row>
    <row r="19957" spans="1:11" ht="20.149999999999999" customHeight="1">
      <c r="A19957" s="9" t="s">
        <v>87110</v>
      </c>
      <c r="B19957" s="9" t="s">
        <v>700</v>
      </c>
      <c r="C19957" s="9" t="s">
        <v>86044</v>
      </c>
      <c r="D19957" s="9" t="s">
        <v>595</v>
      </c>
      <c r="E19957" s="9" t="s">
        <v>18</v>
      </c>
      <c r="F19957" s="10" t="s">
        <v>87111</v>
      </c>
      <c r="G19957" s="10" t="s">
        <v>87112</v>
      </c>
      <c r="H19957" s="9" t="s">
        <v>87113</v>
      </c>
      <c r="I19957" s="6">
        <v>44343</v>
      </c>
      <c r="K19957" s="9" t="s">
        <v>87114</v>
      </c>
    </row>
    <row r="19958" spans="1:11" ht="20.149999999999999" customHeight="1">
      <c r="A19958" s="9" t="s">
        <v>87115</v>
      </c>
      <c r="B19958" s="9" t="s">
        <v>700</v>
      </c>
      <c r="C19958" s="9" t="s">
        <v>86044</v>
      </c>
      <c r="D19958" s="9" t="s">
        <v>595</v>
      </c>
      <c r="E19958" s="9" t="s">
        <v>18</v>
      </c>
      <c r="F19958" s="10" t="s">
        <v>87116</v>
      </c>
      <c r="G19958" s="10" t="s">
        <v>87117</v>
      </c>
      <c r="H19958" s="9" t="s">
        <v>87118</v>
      </c>
      <c r="I19958" s="6">
        <v>44343</v>
      </c>
      <c r="K19958" s="9" t="s">
        <v>87119</v>
      </c>
    </row>
    <row r="19959" spans="1:11" ht="20.149999999999999" customHeight="1">
      <c r="A19959" s="9" t="s">
        <v>87120</v>
      </c>
      <c r="B19959" s="9" t="s">
        <v>700</v>
      </c>
      <c r="C19959" s="9" t="s">
        <v>86044</v>
      </c>
      <c r="D19959" s="9" t="s">
        <v>595</v>
      </c>
      <c r="E19959" s="9" t="s">
        <v>18</v>
      </c>
      <c r="F19959" s="10" t="s">
        <v>87121</v>
      </c>
      <c r="G19959" s="10" t="s">
        <v>87122</v>
      </c>
      <c r="H19959" s="9" t="s">
        <v>86753</v>
      </c>
      <c r="I19959" s="6">
        <v>44343</v>
      </c>
      <c r="K19959" s="9" t="s">
        <v>87123</v>
      </c>
    </row>
    <row r="19960" spans="1:11" ht="20.149999999999999" customHeight="1">
      <c r="A19960" s="9" t="s">
        <v>87124</v>
      </c>
      <c r="B19960" s="9" t="s">
        <v>700</v>
      </c>
      <c r="C19960" s="9" t="s">
        <v>86044</v>
      </c>
      <c r="D19960" s="9" t="s">
        <v>595</v>
      </c>
      <c r="E19960" s="9" t="s">
        <v>18</v>
      </c>
      <c r="F19960" s="10" t="s">
        <v>87125</v>
      </c>
      <c r="G19960" s="10" t="s">
        <v>87126</v>
      </c>
      <c r="H19960" s="9" t="s">
        <v>87127</v>
      </c>
      <c r="I19960" s="6">
        <v>44343</v>
      </c>
      <c r="K19960" s="9" t="s">
        <v>87128</v>
      </c>
    </row>
    <row r="19961" spans="1:11" ht="20.149999999999999" customHeight="1">
      <c r="A19961" s="9" t="s">
        <v>87129</v>
      </c>
      <c r="B19961" s="9" t="s">
        <v>700</v>
      </c>
      <c r="C19961" s="9" t="s">
        <v>86044</v>
      </c>
      <c r="D19961" s="9" t="s">
        <v>595</v>
      </c>
      <c r="E19961" s="9" t="s">
        <v>18</v>
      </c>
      <c r="F19961" s="10" t="s">
        <v>87130</v>
      </c>
      <c r="G19961" s="10" t="s">
        <v>87131</v>
      </c>
      <c r="H19961" s="9" t="s">
        <v>87132</v>
      </c>
      <c r="I19961" s="6">
        <v>44343</v>
      </c>
      <c r="K19961" s="9" t="s">
        <v>87133</v>
      </c>
    </row>
    <row r="19962" spans="1:11" ht="20.149999999999999" customHeight="1">
      <c r="A19962" s="9" t="s">
        <v>87134</v>
      </c>
      <c r="B19962" s="9" t="s">
        <v>700</v>
      </c>
      <c r="C19962" s="9" t="s">
        <v>86044</v>
      </c>
      <c r="D19962" s="9" t="s">
        <v>595</v>
      </c>
      <c r="E19962" s="9" t="s">
        <v>18</v>
      </c>
      <c r="F19962" s="10" t="s">
        <v>1213</v>
      </c>
      <c r="G19962" s="10" t="s">
        <v>87135</v>
      </c>
      <c r="H19962" s="9" t="s">
        <v>87136</v>
      </c>
      <c r="I19962" s="6">
        <v>44682</v>
      </c>
    </row>
    <row r="19963" spans="1:11" ht="20.149999999999999" customHeight="1">
      <c r="A19963" s="9" t="s">
        <v>87137</v>
      </c>
      <c r="B19963" s="9" t="s">
        <v>700</v>
      </c>
      <c r="C19963" s="9" t="s">
        <v>86044</v>
      </c>
      <c r="D19963" s="9" t="s">
        <v>595</v>
      </c>
      <c r="E19963" s="9" t="s">
        <v>18</v>
      </c>
      <c r="F19963" s="10" t="s">
        <v>87138</v>
      </c>
      <c r="G19963" s="10" t="s">
        <v>87139</v>
      </c>
      <c r="H19963" s="9" t="s">
        <v>87018</v>
      </c>
      <c r="I19963" s="6">
        <v>44682</v>
      </c>
    </row>
    <row r="19964" spans="1:11" ht="20.149999999999999" customHeight="1">
      <c r="A19964" s="9" t="s">
        <v>87140</v>
      </c>
      <c r="B19964" s="9" t="s">
        <v>700</v>
      </c>
      <c r="C19964" s="9" t="s">
        <v>86044</v>
      </c>
      <c r="D19964" s="9" t="s">
        <v>595</v>
      </c>
      <c r="E19964" s="9" t="s">
        <v>18</v>
      </c>
      <c r="F19964" s="10" t="s">
        <v>87141</v>
      </c>
      <c r="G19964" s="10" t="s">
        <v>87142</v>
      </c>
      <c r="H19964" s="9" t="s">
        <v>87143</v>
      </c>
      <c r="I19964" s="6">
        <v>44682</v>
      </c>
    </row>
    <row r="19965" spans="1:11" ht="20.149999999999999" customHeight="1">
      <c r="A19965" s="9" t="s">
        <v>87144</v>
      </c>
      <c r="B19965" s="9" t="s">
        <v>700</v>
      </c>
      <c r="C19965" s="9" t="s">
        <v>86044</v>
      </c>
      <c r="D19965" s="9" t="s">
        <v>595</v>
      </c>
      <c r="E19965" s="9" t="s">
        <v>18</v>
      </c>
      <c r="F19965" s="10" t="s">
        <v>87145</v>
      </c>
      <c r="G19965" s="10" t="s">
        <v>87146</v>
      </c>
      <c r="H19965" s="9" t="s">
        <v>87147</v>
      </c>
      <c r="I19965" s="6">
        <v>44682</v>
      </c>
    </row>
    <row r="19966" spans="1:11" ht="20.149999999999999" customHeight="1">
      <c r="A19966" s="9" t="s">
        <v>87148</v>
      </c>
      <c r="B19966" s="9" t="s">
        <v>700</v>
      </c>
      <c r="C19966" s="9" t="s">
        <v>86044</v>
      </c>
      <c r="D19966" s="9" t="s">
        <v>595</v>
      </c>
      <c r="E19966" s="9" t="s">
        <v>18</v>
      </c>
      <c r="F19966" s="10" t="s">
        <v>87149</v>
      </c>
      <c r="G19966" s="10" t="s">
        <v>87150</v>
      </c>
      <c r="H19966" s="9" t="s">
        <v>86107</v>
      </c>
      <c r="I19966" s="6">
        <v>44682</v>
      </c>
    </row>
    <row r="19967" spans="1:11" ht="20.149999999999999" customHeight="1">
      <c r="A19967" s="9" t="s">
        <v>86523</v>
      </c>
      <c r="B19967" s="9" t="s">
        <v>700</v>
      </c>
      <c r="C19967" s="9" t="s">
        <v>86044</v>
      </c>
      <c r="D19967" s="9" t="s">
        <v>595</v>
      </c>
      <c r="E19967" s="9" t="s">
        <v>18</v>
      </c>
      <c r="F19967" s="10" t="s">
        <v>87151</v>
      </c>
      <c r="G19967" s="10" t="s">
        <v>86520</v>
      </c>
      <c r="H19967" s="9" t="s">
        <v>86521</v>
      </c>
      <c r="I19967" s="6">
        <v>44682</v>
      </c>
    </row>
    <row r="19968" spans="1:11" ht="20.149999999999999" customHeight="1">
      <c r="A19968" s="9" t="s">
        <v>87152</v>
      </c>
      <c r="B19968" s="9" t="s">
        <v>700</v>
      </c>
      <c r="C19968" s="9" t="s">
        <v>86044</v>
      </c>
      <c r="D19968" s="9" t="s">
        <v>595</v>
      </c>
      <c r="E19968" s="9" t="s">
        <v>18</v>
      </c>
      <c r="F19968" s="10" t="s">
        <v>87153</v>
      </c>
      <c r="G19968" s="10" t="s">
        <v>87154</v>
      </c>
      <c r="H19968" s="9" t="s">
        <v>87155</v>
      </c>
      <c r="I19968" s="6">
        <v>44682</v>
      </c>
    </row>
    <row r="19969" spans="1:9" ht="20.149999999999999" customHeight="1">
      <c r="A19969" s="9" t="s">
        <v>87156</v>
      </c>
      <c r="B19969" s="9" t="s">
        <v>700</v>
      </c>
      <c r="C19969" s="9" t="s">
        <v>86044</v>
      </c>
      <c r="D19969" s="9" t="s">
        <v>595</v>
      </c>
      <c r="E19969" s="9" t="s">
        <v>18</v>
      </c>
      <c r="F19969" s="10" t="s">
        <v>87157</v>
      </c>
      <c r="G19969" s="10" t="s">
        <v>87158</v>
      </c>
      <c r="H19969" s="9" t="s">
        <v>87159</v>
      </c>
      <c r="I19969" s="6">
        <v>45047</v>
      </c>
    </row>
    <row r="19970" spans="1:9" ht="20.149999999999999" customHeight="1">
      <c r="A19970" s="9" t="s">
        <v>87160</v>
      </c>
      <c r="B19970" s="9" t="s">
        <v>700</v>
      </c>
      <c r="C19970" s="9" t="s">
        <v>86044</v>
      </c>
      <c r="D19970" s="9" t="s">
        <v>595</v>
      </c>
      <c r="E19970" s="9" t="s">
        <v>18</v>
      </c>
      <c r="F19970" s="10" t="s">
        <v>87161</v>
      </c>
      <c r="G19970" s="10" t="s">
        <v>87162</v>
      </c>
      <c r="H19970" s="9" t="s">
        <v>86579</v>
      </c>
      <c r="I19970" s="6">
        <v>45047</v>
      </c>
    </row>
    <row r="19971" spans="1:9" ht="20.149999999999999" customHeight="1">
      <c r="A19971" s="9" t="s">
        <v>87163</v>
      </c>
      <c r="B19971" s="9" t="s">
        <v>700</v>
      </c>
      <c r="C19971" s="9" t="s">
        <v>86044</v>
      </c>
      <c r="D19971" s="9" t="s">
        <v>595</v>
      </c>
      <c r="E19971" s="9" t="s">
        <v>18</v>
      </c>
      <c r="F19971" s="10" t="s">
        <v>87164</v>
      </c>
      <c r="G19971" s="10" t="s">
        <v>87165</v>
      </c>
      <c r="H19971" s="9" t="s">
        <v>87166</v>
      </c>
      <c r="I19971" s="6">
        <v>45047</v>
      </c>
    </row>
    <row r="19972" spans="1:9" ht="20.149999999999999" customHeight="1">
      <c r="A19972" s="9" t="s">
        <v>86263</v>
      </c>
      <c r="B19972" s="9" t="s">
        <v>700</v>
      </c>
      <c r="C19972" s="9" t="s">
        <v>86044</v>
      </c>
      <c r="D19972" s="9" t="s">
        <v>595</v>
      </c>
      <c r="E19972" s="9" t="s">
        <v>18</v>
      </c>
      <c r="F19972" s="10" t="s">
        <v>596</v>
      </c>
      <c r="G19972" s="10" t="s">
        <v>86260</v>
      </c>
      <c r="H19972" s="9" t="s">
        <v>86261</v>
      </c>
      <c r="I19972" s="6">
        <v>45047</v>
      </c>
    </row>
    <row r="19973" spans="1:9" ht="20.149999999999999" customHeight="1">
      <c r="A19973" s="9" t="s">
        <v>87167</v>
      </c>
      <c r="B19973" s="9" t="s">
        <v>700</v>
      </c>
      <c r="C19973" s="9" t="s">
        <v>86044</v>
      </c>
      <c r="D19973" s="9" t="s">
        <v>595</v>
      </c>
      <c r="E19973" s="9" t="s">
        <v>18</v>
      </c>
      <c r="F19973" s="10" t="s">
        <v>87168</v>
      </c>
      <c r="G19973" s="10" t="s">
        <v>87169</v>
      </c>
      <c r="H19973" s="9" t="s">
        <v>87170</v>
      </c>
      <c r="I19973" s="6">
        <v>45047</v>
      </c>
    </row>
    <row r="19974" spans="1:9" ht="20.149999999999999" customHeight="1">
      <c r="A19974" s="9" t="s">
        <v>107358</v>
      </c>
      <c r="B19974" s="9" t="s">
        <v>700</v>
      </c>
      <c r="C19974" s="9" t="s">
        <v>86044</v>
      </c>
      <c r="D19974" s="9" t="s">
        <v>595</v>
      </c>
      <c r="E19974" s="9" t="s">
        <v>18</v>
      </c>
      <c r="F19974" s="10" t="s">
        <v>107359</v>
      </c>
      <c r="G19974" s="10" t="s">
        <v>107360</v>
      </c>
      <c r="H19974" s="9" t="s">
        <v>88083</v>
      </c>
      <c r="I19974" s="6">
        <v>45413</v>
      </c>
    </row>
    <row r="19975" spans="1:9" ht="20.149999999999999" customHeight="1">
      <c r="A19975" s="9" t="s">
        <v>107361</v>
      </c>
      <c r="B19975" s="9" t="s">
        <v>700</v>
      </c>
      <c r="C19975" s="9" t="s">
        <v>86044</v>
      </c>
      <c r="D19975" s="9" t="s">
        <v>595</v>
      </c>
      <c r="E19975" s="9" t="s">
        <v>18</v>
      </c>
      <c r="F19975" s="10" t="s">
        <v>107362</v>
      </c>
      <c r="G19975" s="10" t="s">
        <v>107363</v>
      </c>
      <c r="H19975" s="9" t="s">
        <v>87356</v>
      </c>
      <c r="I19975" s="6">
        <v>45413</v>
      </c>
    </row>
    <row r="19976" spans="1:9" ht="20.149999999999999" customHeight="1">
      <c r="A19976" s="9" t="s">
        <v>107364</v>
      </c>
      <c r="B19976" s="9" t="s">
        <v>700</v>
      </c>
      <c r="C19976" s="9" t="s">
        <v>86044</v>
      </c>
      <c r="D19976" s="9" t="s">
        <v>595</v>
      </c>
      <c r="E19976" s="9" t="s">
        <v>18</v>
      </c>
      <c r="F19976" s="10" t="s">
        <v>98633</v>
      </c>
      <c r="G19976" s="10" t="s">
        <v>107365</v>
      </c>
      <c r="H19976" s="9" t="s">
        <v>107366</v>
      </c>
      <c r="I19976" s="6">
        <v>45413</v>
      </c>
    </row>
    <row r="19977" spans="1:9" ht="20.149999999999999" customHeight="1">
      <c r="A19977" s="9" t="s">
        <v>107367</v>
      </c>
      <c r="B19977" s="9" t="s">
        <v>700</v>
      </c>
      <c r="C19977" s="9" t="s">
        <v>86044</v>
      </c>
      <c r="D19977" s="9" t="s">
        <v>595</v>
      </c>
      <c r="E19977" s="9" t="s">
        <v>18</v>
      </c>
      <c r="F19977" s="10" t="s">
        <v>107368</v>
      </c>
      <c r="G19977" s="10" t="s">
        <v>107369</v>
      </c>
      <c r="H19977" s="9" t="s">
        <v>87396</v>
      </c>
      <c r="I19977" s="6">
        <v>45413</v>
      </c>
    </row>
    <row r="19978" spans="1:9" ht="20.149999999999999" customHeight="1">
      <c r="A19978" s="9" t="s">
        <v>107370</v>
      </c>
      <c r="B19978" s="9" t="s">
        <v>700</v>
      </c>
      <c r="C19978" s="9" t="s">
        <v>86044</v>
      </c>
      <c r="D19978" s="9" t="s">
        <v>595</v>
      </c>
      <c r="E19978" s="9" t="s">
        <v>18</v>
      </c>
      <c r="F19978" s="10" t="s">
        <v>107371</v>
      </c>
      <c r="G19978" s="10" t="s">
        <v>107372</v>
      </c>
      <c r="H19978" s="9" t="s">
        <v>87648</v>
      </c>
      <c r="I19978" s="6">
        <v>45413</v>
      </c>
    </row>
    <row r="19979" spans="1:9" ht="20.149999999999999" customHeight="1">
      <c r="A19979" s="9" t="s">
        <v>86129</v>
      </c>
      <c r="B19979" s="9" t="s">
        <v>700</v>
      </c>
      <c r="C19979" s="9" t="s">
        <v>86044</v>
      </c>
      <c r="D19979" s="9" t="s">
        <v>595</v>
      </c>
      <c r="E19979" s="9" t="s">
        <v>18</v>
      </c>
      <c r="F19979" s="10" t="s">
        <v>107373</v>
      </c>
      <c r="G19979" s="10" t="s">
        <v>107374</v>
      </c>
      <c r="H19979" s="9" t="s">
        <v>86127</v>
      </c>
      <c r="I19979" s="6">
        <v>45413</v>
      </c>
    </row>
    <row r="19980" spans="1:9" ht="20.149999999999999" customHeight="1">
      <c r="A19980" s="9" t="s">
        <v>107375</v>
      </c>
      <c r="B19980" s="9" t="s">
        <v>700</v>
      </c>
      <c r="C19980" s="9" t="s">
        <v>86044</v>
      </c>
      <c r="D19980" s="9" t="s">
        <v>595</v>
      </c>
      <c r="E19980" s="9" t="s">
        <v>18</v>
      </c>
      <c r="F19980" s="10" t="s">
        <v>107376</v>
      </c>
      <c r="G19980" s="10" t="s">
        <v>107377</v>
      </c>
      <c r="H19980" s="9" t="s">
        <v>107378</v>
      </c>
      <c r="I19980" s="6">
        <v>45413</v>
      </c>
    </row>
    <row r="19981" spans="1:9" ht="20.149999999999999" customHeight="1">
      <c r="A19981" s="9" t="s">
        <v>107379</v>
      </c>
      <c r="B19981" s="9" t="s">
        <v>700</v>
      </c>
      <c r="C19981" s="9" t="s">
        <v>86044</v>
      </c>
      <c r="D19981" s="9" t="s">
        <v>595</v>
      </c>
      <c r="E19981" s="9" t="s">
        <v>18</v>
      </c>
      <c r="F19981" s="10" t="s">
        <v>107380</v>
      </c>
      <c r="G19981" s="10" t="s">
        <v>107381</v>
      </c>
      <c r="H19981" s="9" t="s">
        <v>107382</v>
      </c>
      <c r="I19981" s="6">
        <v>45413</v>
      </c>
    </row>
    <row r="19982" spans="1:9" ht="20.149999999999999" customHeight="1">
      <c r="A19982" s="9" t="s">
        <v>107620</v>
      </c>
      <c r="B19982" s="9" t="s">
        <v>700</v>
      </c>
      <c r="C19982" s="9" t="s">
        <v>86044</v>
      </c>
      <c r="D19982" s="9" t="s">
        <v>595</v>
      </c>
      <c r="E19982" s="9" t="s">
        <v>18</v>
      </c>
      <c r="F19982" s="10" t="s">
        <v>107621</v>
      </c>
      <c r="G19982" s="10" t="s">
        <v>107622</v>
      </c>
      <c r="H19982" s="9" t="s">
        <v>87694</v>
      </c>
      <c r="I19982" s="6">
        <v>45778</v>
      </c>
    </row>
    <row r="19983" spans="1:9" ht="20.149999999999999" customHeight="1">
      <c r="A19983" s="9" t="s">
        <v>107623</v>
      </c>
      <c r="B19983" s="9" t="s">
        <v>700</v>
      </c>
      <c r="C19983" s="9" t="s">
        <v>86044</v>
      </c>
      <c r="D19983" s="9" t="s">
        <v>595</v>
      </c>
      <c r="E19983" s="9" t="s">
        <v>18</v>
      </c>
      <c r="F19983" s="10" t="s">
        <v>107624</v>
      </c>
      <c r="G19983" s="10" t="s">
        <v>107625</v>
      </c>
      <c r="H19983" s="9" t="s">
        <v>107626</v>
      </c>
      <c r="I19983" s="6">
        <v>45778</v>
      </c>
    </row>
    <row r="19984" spans="1:9" ht="20.149999999999999" customHeight="1">
      <c r="A19984" s="9" t="s">
        <v>107627</v>
      </c>
      <c r="B19984" s="9" t="s">
        <v>700</v>
      </c>
      <c r="C19984" s="9" t="s">
        <v>86044</v>
      </c>
      <c r="D19984" s="9" t="s">
        <v>595</v>
      </c>
      <c r="E19984" s="9" t="s">
        <v>18</v>
      </c>
      <c r="F19984" s="10" t="s">
        <v>107628</v>
      </c>
      <c r="G19984" s="10" t="s">
        <v>107629</v>
      </c>
      <c r="H19984" s="9" t="s">
        <v>107630</v>
      </c>
      <c r="I19984" s="6">
        <v>45778</v>
      </c>
    </row>
    <row r="19985" spans="1:11" ht="20.149999999999999" customHeight="1">
      <c r="A19985" s="9" t="s">
        <v>107631</v>
      </c>
      <c r="B19985" s="9" t="s">
        <v>700</v>
      </c>
      <c r="C19985" s="9" t="s">
        <v>86044</v>
      </c>
      <c r="D19985" s="9" t="s">
        <v>595</v>
      </c>
      <c r="E19985" s="9" t="s">
        <v>18</v>
      </c>
      <c r="F19985" s="10" t="s">
        <v>107632</v>
      </c>
      <c r="G19985" s="10" t="s">
        <v>107633</v>
      </c>
      <c r="H19985" s="9" t="s">
        <v>87792</v>
      </c>
      <c r="I19985" s="6">
        <v>45778</v>
      </c>
    </row>
    <row r="19986" spans="1:11" ht="20.149999999999999" customHeight="1">
      <c r="A19986" s="9" t="s">
        <v>107634</v>
      </c>
      <c r="B19986" s="9" t="s">
        <v>700</v>
      </c>
      <c r="C19986" s="9" t="s">
        <v>86044</v>
      </c>
      <c r="D19986" s="9" t="s">
        <v>595</v>
      </c>
      <c r="E19986" s="9" t="s">
        <v>18</v>
      </c>
      <c r="F19986" s="10" t="s">
        <v>107635</v>
      </c>
      <c r="G19986" s="10" t="s">
        <v>107636</v>
      </c>
      <c r="H19986" s="9" t="s">
        <v>107637</v>
      </c>
      <c r="I19986" s="6">
        <v>45778</v>
      </c>
    </row>
    <row r="19987" spans="1:11" ht="20.149999999999999" customHeight="1">
      <c r="A19987" s="9" t="s">
        <v>107638</v>
      </c>
      <c r="B19987" s="9" t="s">
        <v>700</v>
      </c>
      <c r="C19987" s="9" t="s">
        <v>86044</v>
      </c>
      <c r="D19987" s="9" t="s">
        <v>595</v>
      </c>
      <c r="E19987" s="9" t="s">
        <v>18</v>
      </c>
      <c r="F19987" s="10" t="s">
        <v>86325</v>
      </c>
      <c r="G19987" s="10" t="s">
        <v>107639</v>
      </c>
      <c r="H19987" s="9" t="s">
        <v>86107</v>
      </c>
      <c r="I19987" s="6">
        <v>45778</v>
      </c>
    </row>
    <row r="19988" spans="1:11" ht="20.149999999999999" customHeight="1">
      <c r="A19988" s="9" t="s">
        <v>107640</v>
      </c>
      <c r="B19988" s="9" t="s">
        <v>700</v>
      </c>
      <c r="C19988" s="9" t="s">
        <v>86044</v>
      </c>
      <c r="D19988" s="9" t="s">
        <v>595</v>
      </c>
      <c r="E19988" s="9" t="s">
        <v>18</v>
      </c>
      <c r="F19988" s="10" t="s">
        <v>107641</v>
      </c>
      <c r="G19988" s="10" t="s">
        <v>107642</v>
      </c>
      <c r="H19988" s="9" t="s">
        <v>87545</v>
      </c>
      <c r="I19988" s="6">
        <v>45778</v>
      </c>
    </row>
    <row r="19989" spans="1:11" ht="20.149999999999999" customHeight="1">
      <c r="A19989" s="9" t="s">
        <v>107643</v>
      </c>
      <c r="B19989" s="9" t="s">
        <v>700</v>
      </c>
      <c r="C19989" s="9" t="s">
        <v>86044</v>
      </c>
      <c r="D19989" s="9" t="s">
        <v>595</v>
      </c>
      <c r="E19989" s="9" t="s">
        <v>25</v>
      </c>
      <c r="F19989" s="10" t="s">
        <v>107644</v>
      </c>
      <c r="G19989" s="10" t="s">
        <v>107645</v>
      </c>
      <c r="H19989" s="9" t="s">
        <v>88547</v>
      </c>
      <c r="I19989" s="6">
        <v>45778</v>
      </c>
      <c r="J19989" s="6">
        <v>46143</v>
      </c>
    </row>
    <row r="19990" spans="1:11" ht="20.149999999999999" customHeight="1">
      <c r="A19990" s="9" t="s">
        <v>108077</v>
      </c>
      <c r="B19990" s="9" t="s">
        <v>700</v>
      </c>
      <c r="C19990" s="9" t="s">
        <v>86044</v>
      </c>
      <c r="D19990" s="9" t="s">
        <v>595</v>
      </c>
      <c r="E19990" s="9" t="s">
        <v>953</v>
      </c>
      <c r="F19990" s="10" t="s">
        <v>108078</v>
      </c>
      <c r="G19990" s="10" t="s">
        <v>108079</v>
      </c>
      <c r="H19990" s="9" t="s">
        <v>86574</v>
      </c>
      <c r="I19990" s="6">
        <v>45778</v>
      </c>
    </row>
    <row r="19991" spans="1:11" ht="20.149999999999999" customHeight="1">
      <c r="A19991" s="9" t="s">
        <v>108499</v>
      </c>
      <c r="B19991" s="9" t="s">
        <v>700</v>
      </c>
      <c r="C19991" s="9" t="s">
        <v>86044</v>
      </c>
      <c r="D19991" s="9" t="s">
        <v>595</v>
      </c>
      <c r="E19991" s="9" t="s">
        <v>18</v>
      </c>
      <c r="F19991" s="10" t="s">
        <v>108500</v>
      </c>
      <c r="G19991" s="10" t="s">
        <v>108501</v>
      </c>
      <c r="H19991" s="9" t="s">
        <v>108502</v>
      </c>
      <c r="I19991" s="6">
        <v>46143</v>
      </c>
    </row>
    <row r="19992" spans="1:11" ht="20.149999999999999" customHeight="1">
      <c r="A19992" s="9" t="s">
        <v>108503</v>
      </c>
      <c r="B19992" s="9" t="s">
        <v>700</v>
      </c>
      <c r="C19992" s="9" t="s">
        <v>86044</v>
      </c>
      <c r="D19992" s="9" t="s">
        <v>595</v>
      </c>
      <c r="E19992" s="9" t="s">
        <v>18</v>
      </c>
      <c r="F19992" s="10" t="s">
        <v>108504</v>
      </c>
      <c r="G19992" s="10" t="s">
        <v>108505</v>
      </c>
      <c r="H19992" s="9" t="s">
        <v>86213</v>
      </c>
      <c r="I19992" s="6">
        <v>46143</v>
      </c>
    </row>
    <row r="19993" spans="1:11" ht="20.149999999999999" customHeight="1">
      <c r="A19993" s="9" t="s">
        <v>108506</v>
      </c>
      <c r="B19993" s="9" t="s">
        <v>700</v>
      </c>
      <c r="C19993" s="9" t="s">
        <v>86044</v>
      </c>
      <c r="D19993" s="9" t="s">
        <v>595</v>
      </c>
      <c r="E19993" s="9" t="s">
        <v>18</v>
      </c>
      <c r="F19993" s="10" t="s">
        <v>108507</v>
      </c>
      <c r="G19993" s="10" t="s">
        <v>108508</v>
      </c>
      <c r="H19993" s="9" t="s">
        <v>87166</v>
      </c>
      <c r="I19993" s="6">
        <v>46143</v>
      </c>
    </row>
    <row r="19994" spans="1:11" ht="20.149999999999999" customHeight="1">
      <c r="A19994" s="9" t="s">
        <v>108509</v>
      </c>
      <c r="B19994" s="9" t="s">
        <v>700</v>
      </c>
      <c r="C19994" s="9" t="s">
        <v>86044</v>
      </c>
      <c r="D19994" s="9" t="s">
        <v>595</v>
      </c>
      <c r="E19994" s="9" t="s">
        <v>18</v>
      </c>
      <c r="F19994" s="10" t="s">
        <v>108510</v>
      </c>
      <c r="G19994" s="10" t="s">
        <v>108511</v>
      </c>
      <c r="H19994" s="9" t="s">
        <v>89624</v>
      </c>
      <c r="I19994" s="6">
        <v>46143</v>
      </c>
    </row>
    <row r="19995" spans="1:11" ht="20.149999999999999" customHeight="1">
      <c r="A19995" s="9" t="s">
        <v>108512</v>
      </c>
      <c r="B19995" s="9" t="s">
        <v>700</v>
      </c>
      <c r="C19995" s="9" t="s">
        <v>86044</v>
      </c>
      <c r="D19995" s="9" t="s">
        <v>595</v>
      </c>
      <c r="E19995" s="9" t="s">
        <v>18</v>
      </c>
      <c r="F19995" s="10" t="s">
        <v>108513</v>
      </c>
      <c r="G19995" s="10" t="s">
        <v>108514</v>
      </c>
      <c r="H19995" s="9" t="s">
        <v>108515</v>
      </c>
      <c r="I19995" s="6">
        <v>46143</v>
      </c>
    </row>
    <row r="19996" spans="1:11" ht="20.149999999999999" customHeight="1">
      <c r="A19996" s="9" t="s">
        <v>108516</v>
      </c>
      <c r="B19996" s="9" t="s">
        <v>700</v>
      </c>
      <c r="C19996" s="9" t="s">
        <v>86044</v>
      </c>
      <c r="D19996" s="9" t="s">
        <v>595</v>
      </c>
      <c r="E19996" s="9" t="s">
        <v>18</v>
      </c>
      <c r="F19996" s="10" t="s">
        <v>108517</v>
      </c>
      <c r="G19996" s="10" t="s">
        <v>108518</v>
      </c>
      <c r="H19996" s="9" t="s">
        <v>108519</v>
      </c>
      <c r="I19996" s="6">
        <v>46143</v>
      </c>
    </row>
    <row r="19997" spans="1:11" ht="20.149999999999999" customHeight="1">
      <c r="A19997" s="9" t="s">
        <v>108736</v>
      </c>
      <c r="B19997" s="9" t="s">
        <v>700</v>
      </c>
      <c r="C19997" s="9" t="s">
        <v>86044</v>
      </c>
      <c r="D19997" s="9" t="s">
        <v>595</v>
      </c>
      <c r="E19997" s="9" t="s">
        <v>18</v>
      </c>
      <c r="F19997" s="10" t="s">
        <v>108737</v>
      </c>
      <c r="G19997" s="10" t="s">
        <v>108738</v>
      </c>
      <c r="H19997" s="9" t="s">
        <v>90128</v>
      </c>
      <c r="I19997" s="6">
        <v>46143</v>
      </c>
    </row>
    <row r="19998" spans="1:11" ht="20.149999999999999" customHeight="1">
      <c r="A19998" s="9" t="s">
        <v>87171</v>
      </c>
      <c r="B19998" s="9" t="s">
        <v>1273</v>
      </c>
      <c r="C19998" s="9" t="s">
        <v>86044</v>
      </c>
      <c r="D19998" s="9" t="s">
        <v>17</v>
      </c>
      <c r="E19998" s="9" t="s">
        <v>18</v>
      </c>
      <c r="F19998" s="10" t="s">
        <v>87172</v>
      </c>
      <c r="G19998" s="10" t="s">
        <v>87173</v>
      </c>
      <c r="H19998" s="9" t="s">
        <v>87174</v>
      </c>
      <c r="I19998" s="6">
        <v>44187</v>
      </c>
      <c r="K19998" s="9" t="s">
        <v>87175</v>
      </c>
    </row>
    <row r="19999" spans="1:11" ht="20.149999999999999" customHeight="1">
      <c r="A19999" s="9" t="s">
        <v>87176</v>
      </c>
      <c r="B19999" s="9" t="s">
        <v>1273</v>
      </c>
      <c r="C19999" s="9" t="s">
        <v>86044</v>
      </c>
      <c r="D19999" s="9" t="s">
        <v>24</v>
      </c>
      <c r="E19999" s="9" t="s">
        <v>18</v>
      </c>
      <c r="F19999" s="10" t="s">
        <v>87177</v>
      </c>
      <c r="G19999" s="10" t="s">
        <v>87178</v>
      </c>
      <c r="H19999" s="9" t="s">
        <v>87179</v>
      </c>
      <c r="I19999" s="6">
        <v>44187</v>
      </c>
      <c r="K19999" s="9" t="s">
        <v>87180</v>
      </c>
    </row>
    <row r="20000" spans="1:11" ht="20.149999999999999" customHeight="1">
      <c r="A20000" s="9" t="s">
        <v>87181</v>
      </c>
      <c r="B20000" s="9" t="s">
        <v>1273</v>
      </c>
      <c r="C20000" s="9" t="s">
        <v>86044</v>
      </c>
      <c r="D20000" s="9" t="s">
        <v>24</v>
      </c>
      <c r="E20000" s="9" t="s">
        <v>18</v>
      </c>
      <c r="F20000" s="10" t="s">
        <v>87182</v>
      </c>
      <c r="G20000" s="10" t="s">
        <v>87183</v>
      </c>
      <c r="H20000" s="9" t="s">
        <v>87184</v>
      </c>
      <c r="I20000" s="6">
        <v>44187</v>
      </c>
      <c r="K20000" s="9" t="s">
        <v>87185</v>
      </c>
    </row>
    <row r="20001" spans="1:11" ht="20.149999999999999" customHeight="1">
      <c r="A20001" s="9" t="s">
        <v>87186</v>
      </c>
      <c r="B20001" s="9" t="s">
        <v>1273</v>
      </c>
      <c r="C20001" s="9" t="s">
        <v>86044</v>
      </c>
      <c r="D20001" s="9" t="s">
        <v>24</v>
      </c>
      <c r="E20001" s="9" t="s">
        <v>18</v>
      </c>
      <c r="F20001" s="10" t="s">
        <v>87187</v>
      </c>
      <c r="G20001" s="10" t="s">
        <v>87188</v>
      </c>
      <c r="H20001" s="9" t="s">
        <v>87189</v>
      </c>
      <c r="I20001" s="6">
        <v>44187</v>
      </c>
      <c r="K20001" s="9" t="s">
        <v>87190</v>
      </c>
    </row>
    <row r="20002" spans="1:11" ht="20.149999999999999" customHeight="1">
      <c r="A20002" s="9" t="s">
        <v>87191</v>
      </c>
      <c r="B20002" s="9" t="s">
        <v>1273</v>
      </c>
      <c r="C20002" s="9" t="s">
        <v>86044</v>
      </c>
      <c r="D20002" s="9" t="s">
        <v>24</v>
      </c>
      <c r="E20002" s="9" t="s">
        <v>18</v>
      </c>
      <c r="F20002" s="10" t="s">
        <v>87192</v>
      </c>
      <c r="G20002" s="10" t="s">
        <v>87193</v>
      </c>
      <c r="H20002" s="9" t="s">
        <v>87194</v>
      </c>
      <c r="I20002" s="6">
        <v>44187</v>
      </c>
      <c r="K20002" s="9" t="s">
        <v>87195</v>
      </c>
    </row>
    <row r="20003" spans="1:11" ht="20.149999999999999" customHeight="1">
      <c r="A20003" s="9" t="s">
        <v>87196</v>
      </c>
      <c r="B20003" s="9" t="s">
        <v>1273</v>
      </c>
      <c r="C20003" s="9" t="s">
        <v>86044</v>
      </c>
      <c r="D20003" s="9" t="s">
        <v>24</v>
      </c>
      <c r="E20003" s="9" t="s">
        <v>18</v>
      </c>
      <c r="F20003" s="10" t="s">
        <v>87197</v>
      </c>
      <c r="G20003" s="10" t="s">
        <v>87198</v>
      </c>
      <c r="H20003" s="9" t="s">
        <v>87199</v>
      </c>
      <c r="I20003" s="6">
        <v>44187</v>
      </c>
      <c r="K20003" s="9" t="s">
        <v>87200</v>
      </c>
    </row>
    <row r="20004" spans="1:11" ht="20.149999999999999" customHeight="1">
      <c r="A20004" s="9" t="s">
        <v>87201</v>
      </c>
      <c r="B20004" s="9" t="s">
        <v>1273</v>
      </c>
      <c r="C20004" s="9" t="s">
        <v>86044</v>
      </c>
      <c r="D20004" s="9" t="s">
        <v>24</v>
      </c>
      <c r="E20004" s="9" t="s">
        <v>18</v>
      </c>
      <c r="F20004" s="10" t="s">
        <v>87202</v>
      </c>
      <c r="G20004" s="10" t="s">
        <v>87203</v>
      </c>
      <c r="H20004" s="9" t="s">
        <v>86057</v>
      </c>
      <c r="I20004" s="6">
        <v>44187</v>
      </c>
      <c r="K20004" s="9" t="s">
        <v>87204</v>
      </c>
    </row>
    <row r="20005" spans="1:11" ht="20.149999999999999" customHeight="1">
      <c r="A20005" s="9" t="s">
        <v>87205</v>
      </c>
      <c r="B20005" s="9" t="s">
        <v>1273</v>
      </c>
      <c r="C20005" s="9" t="s">
        <v>86044</v>
      </c>
      <c r="D20005" s="9" t="s">
        <v>24</v>
      </c>
      <c r="E20005" s="9" t="s">
        <v>18</v>
      </c>
      <c r="F20005" s="10" t="s">
        <v>87206</v>
      </c>
      <c r="G20005" s="10" t="s">
        <v>87207</v>
      </c>
      <c r="H20005" s="9" t="s">
        <v>87208</v>
      </c>
      <c r="I20005" s="6">
        <v>44187</v>
      </c>
      <c r="K20005" s="9" t="s">
        <v>87209</v>
      </c>
    </row>
    <row r="20006" spans="1:11" ht="20.149999999999999" customHeight="1">
      <c r="A20006" s="9" t="s">
        <v>87210</v>
      </c>
      <c r="B20006" s="9" t="s">
        <v>1273</v>
      </c>
      <c r="C20006" s="9" t="s">
        <v>86044</v>
      </c>
      <c r="D20006" s="9" t="s">
        <v>24</v>
      </c>
      <c r="E20006" s="9" t="s">
        <v>18</v>
      </c>
      <c r="F20006" s="10" t="s">
        <v>87211</v>
      </c>
      <c r="G20006" s="10" t="s">
        <v>87212</v>
      </c>
      <c r="H20006" s="9" t="s">
        <v>86062</v>
      </c>
      <c r="I20006" s="6">
        <v>44187</v>
      </c>
      <c r="K20006" s="9" t="s">
        <v>87213</v>
      </c>
    </row>
    <row r="20007" spans="1:11" ht="20.149999999999999" customHeight="1">
      <c r="A20007" s="9" t="s">
        <v>87214</v>
      </c>
      <c r="B20007" s="9" t="s">
        <v>1273</v>
      </c>
      <c r="C20007" s="9" t="s">
        <v>86044</v>
      </c>
      <c r="D20007" s="9" t="s">
        <v>24</v>
      </c>
      <c r="E20007" s="9" t="s">
        <v>18</v>
      </c>
      <c r="F20007" s="10" t="s">
        <v>87215</v>
      </c>
      <c r="G20007" s="10" t="s">
        <v>87216</v>
      </c>
      <c r="H20007" s="9" t="s">
        <v>87217</v>
      </c>
      <c r="I20007" s="6">
        <v>44187</v>
      </c>
      <c r="K20007" s="9" t="s">
        <v>87218</v>
      </c>
    </row>
    <row r="20008" spans="1:11" ht="20.149999999999999" customHeight="1">
      <c r="A20008" s="9" t="s">
        <v>87219</v>
      </c>
      <c r="B20008" s="9" t="s">
        <v>1273</v>
      </c>
      <c r="C20008" s="9" t="s">
        <v>86044</v>
      </c>
      <c r="D20008" s="9" t="s">
        <v>24</v>
      </c>
      <c r="E20008" s="9" t="s">
        <v>18</v>
      </c>
      <c r="F20008" s="10" t="s">
        <v>87220</v>
      </c>
      <c r="G20008" s="10" t="s">
        <v>87221</v>
      </c>
      <c r="H20008" s="9" t="s">
        <v>86193</v>
      </c>
      <c r="I20008" s="6">
        <v>44187</v>
      </c>
      <c r="K20008" s="9" t="s">
        <v>87222</v>
      </c>
    </row>
    <row r="20009" spans="1:11" ht="20.149999999999999" customHeight="1">
      <c r="A20009" s="9" t="s">
        <v>87223</v>
      </c>
      <c r="B20009" s="9" t="s">
        <v>1273</v>
      </c>
      <c r="C20009" s="9" t="s">
        <v>86044</v>
      </c>
      <c r="D20009" s="9" t="s">
        <v>24</v>
      </c>
      <c r="E20009" s="9" t="s">
        <v>18</v>
      </c>
      <c r="F20009" s="10" t="s">
        <v>87224</v>
      </c>
      <c r="G20009" s="10" t="s">
        <v>87225</v>
      </c>
      <c r="H20009" s="9" t="s">
        <v>87226</v>
      </c>
      <c r="I20009" s="6">
        <v>44187</v>
      </c>
      <c r="K20009" s="9" t="s">
        <v>87227</v>
      </c>
    </row>
    <row r="20010" spans="1:11" ht="20.149999999999999" customHeight="1">
      <c r="A20010" s="9" t="s">
        <v>87228</v>
      </c>
      <c r="B20010" s="9" t="s">
        <v>1273</v>
      </c>
      <c r="C20010" s="9" t="s">
        <v>86044</v>
      </c>
      <c r="D20010" s="9" t="s">
        <v>24</v>
      </c>
      <c r="E20010" s="9" t="s">
        <v>18</v>
      </c>
      <c r="F20010" s="10" t="s">
        <v>87229</v>
      </c>
      <c r="G20010" s="10" t="s">
        <v>87230</v>
      </c>
      <c r="H20010" s="9" t="s">
        <v>87231</v>
      </c>
      <c r="I20010" s="6">
        <v>44187</v>
      </c>
      <c r="K20010" s="9" t="s">
        <v>87232</v>
      </c>
    </row>
    <row r="20011" spans="1:11" ht="20.149999999999999" customHeight="1">
      <c r="A20011" s="9" t="s">
        <v>87233</v>
      </c>
      <c r="B20011" s="9" t="s">
        <v>1273</v>
      </c>
      <c r="C20011" s="9" t="s">
        <v>86044</v>
      </c>
      <c r="D20011" s="9" t="s">
        <v>24</v>
      </c>
      <c r="E20011" s="9" t="s">
        <v>18</v>
      </c>
      <c r="F20011" s="10" t="s">
        <v>87234</v>
      </c>
      <c r="G20011" s="10" t="s">
        <v>87235</v>
      </c>
      <c r="H20011" s="9" t="s">
        <v>86537</v>
      </c>
      <c r="I20011" s="6">
        <v>44187</v>
      </c>
      <c r="K20011" s="9" t="s">
        <v>87236</v>
      </c>
    </row>
    <row r="20012" spans="1:11" ht="20.149999999999999" customHeight="1">
      <c r="A20012" s="9" t="s">
        <v>87237</v>
      </c>
      <c r="B20012" s="9" t="s">
        <v>1273</v>
      </c>
      <c r="C20012" s="9" t="s">
        <v>86044</v>
      </c>
      <c r="D20012" s="9" t="s">
        <v>24</v>
      </c>
      <c r="E20012" s="9" t="s">
        <v>18</v>
      </c>
      <c r="F20012" s="10" t="s">
        <v>87238</v>
      </c>
      <c r="G20012" s="10" t="s">
        <v>87239</v>
      </c>
      <c r="H20012" s="9" t="s">
        <v>86866</v>
      </c>
      <c r="I20012" s="6">
        <v>44187</v>
      </c>
      <c r="K20012" s="9" t="s">
        <v>87240</v>
      </c>
    </row>
    <row r="20013" spans="1:11" ht="20.149999999999999" customHeight="1">
      <c r="A20013" s="9" t="s">
        <v>87241</v>
      </c>
      <c r="B20013" s="9" t="s">
        <v>1273</v>
      </c>
      <c r="C20013" s="9" t="s">
        <v>86044</v>
      </c>
      <c r="D20013" s="9" t="s">
        <v>24</v>
      </c>
      <c r="E20013" s="9" t="s">
        <v>18</v>
      </c>
      <c r="F20013" s="10" t="s">
        <v>87242</v>
      </c>
      <c r="G20013" s="10" t="s">
        <v>87243</v>
      </c>
      <c r="H20013" s="9" t="s">
        <v>86183</v>
      </c>
      <c r="I20013" s="6">
        <v>44187</v>
      </c>
      <c r="K20013" s="9" t="s">
        <v>87244</v>
      </c>
    </row>
    <row r="20014" spans="1:11" ht="20.149999999999999" customHeight="1">
      <c r="A20014" s="9" t="s">
        <v>87245</v>
      </c>
      <c r="B20014" s="9" t="s">
        <v>1273</v>
      </c>
      <c r="C20014" s="9" t="s">
        <v>86044</v>
      </c>
      <c r="D20014" s="9" t="s">
        <v>24</v>
      </c>
      <c r="E20014" s="9" t="s">
        <v>18</v>
      </c>
      <c r="F20014" s="10" t="s">
        <v>87246</v>
      </c>
      <c r="G20014" s="10" t="s">
        <v>87247</v>
      </c>
      <c r="H20014" s="9" t="s">
        <v>87023</v>
      </c>
      <c r="I20014" s="6">
        <v>44187</v>
      </c>
      <c r="K20014" s="9" t="s">
        <v>87248</v>
      </c>
    </row>
    <row r="20015" spans="1:11" ht="20.149999999999999" customHeight="1">
      <c r="A20015" s="9" t="s">
        <v>87249</v>
      </c>
      <c r="B20015" s="9" t="s">
        <v>1273</v>
      </c>
      <c r="C20015" s="9" t="s">
        <v>86044</v>
      </c>
      <c r="D20015" s="9" t="s">
        <v>24</v>
      </c>
      <c r="E20015" s="9" t="s">
        <v>18</v>
      </c>
      <c r="F20015" s="10" t="s">
        <v>87250</v>
      </c>
      <c r="G20015" s="10" t="s">
        <v>87251</v>
      </c>
      <c r="H20015" s="9" t="s">
        <v>87252</v>
      </c>
      <c r="I20015" s="6">
        <v>44187</v>
      </c>
      <c r="K20015" s="9" t="s">
        <v>87253</v>
      </c>
    </row>
    <row r="20016" spans="1:11" ht="20.149999999999999" customHeight="1">
      <c r="A20016" s="9" t="s">
        <v>87254</v>
      </c>
      <c r="B20016" s="9" t="s">
        <v>1273</v>
      </c>
      <c r="C20016" s="9" t="s">
        <v>86044</v>
      </c>
      <c r="D20016" s="9" t="s">
        <v>24</v>
      </c>
      <c r="E20016" s="9" t="s">
        <v>18</v>
      </c>
      <c r="F20016" s="10" t="s">
        <v>87255</v>
      </c>
      <c r="G20016" s="10" t="s">
        <v>87256</v>
      </c>
      <c r="H20016" s="9" t="s">
        <v>86203</v>
      </c>
      <c r="I20016" s="6">
        <v>44187</v>
      </c>
      <c r="K20016" s="9" t="s">
        <v>87257</v>
      </c>
    </row>
    <row r="20017" spans="1:11" ht="20.149999999999999" customHeight="1">
      <c r="A20017" s="9" t="s">
        <v>87258</v>
      </c>
      <c r="B20017" s="9" t="s">
        <v>1273</v>
      </c>
      <c r="C20017" s="9" t="s">
        <v>86044</v>
      </c>
      <c r="D20017" s="9" t="s">
        <v>24</v>
      </c>
      <c r="E20017" s="9" t="s">
        <v>18</v>
      </c>
      <c r="F20017" s="10" t="s">
        <v>87259</v>
      </c>
      <c r="G20017" s="10" t="s">
        <v>87260</v>
      </c>
      <c r="H20017" s="9" t="s">
        <v>87261</v>
      </c>
      <c r="I20017" s="6">
        <v>44187</v>
      </c>
      <c r="K20017" s="9" t="s">
        <v>87262</v>
      </c>
    </row>
    <row r="20018" spans="1:11" ht="20.149999999999999" customHeight="1">
      <c r="A20018" s="9" t="s">
        <v>87263</v>
      </c>
      <c r="B20018" s="9" t="s">
        <v>1273</v>
      </c>
      <c r="C20018" s="9" t="s">
        <v>86044</v>
      </c>
      <c r="D20018" s="9" t="s">
        <v>24</v>
      </c>
      <c r="E20018" s="9" t="s">
        <v>18</v>
      </c>
      <c r="F20018" s="10" t="s">
        <v>87264</v>
      </c>
      <c r="G20018" s="10" t="s">
        <v>87265</v>
      </c>
      <c r="H20018" s="9" t="s">
        <v>87159</v>
      </c>
      <c r="I20018" s="6">
        <v>44187</v>
      </c>
      <c r="K20018" s="9" t="s">
        <v>87266</v>
      </c>
    </row>
    <row r="20019" spans="1:11" ht="20.149999999999999" customHeight="1">
      <c r="A20019" s="9" t="s">
        <v>87267</v>
      </c>
      <c r="B20019" s="9" t="s">
        <v>1273</v>
      </c>
      <c r="C20019" s="9" t="s">
        <v>86044</v>
      </c>
      <c r="D20019" s="9" t="s">
        <v>24</v>
      </c>
      <c r="E20019" s="9" t="s">
        <v>18</v>
      </c>
      <c r="F20019" s="10" t="s">
        <v>87268</v>
      </c>
      <c r="G20019" s="10" t="s">
        <v>87269</v>
      </c>
      <c r="H20019" s="9" t="s">
        <v>86556</v>
      </c>
      <c r="I20019" s="6">
        <v>44187</v>
      </c>
      <c r="K20019" s="9" t="s">
        <v>87270</v>
      </c>
    </row>
    <row r="20020" spans="1:11" ht="20.149999999999999" customHeight="1">
      <c r="A20020" s="9" t="s">
        <v>87271</v>
      </c>
      <c r="B20020" s="9" t="s">
        <v>1273</v>
      </c>
      <c r="C20020" s="9" t="s">
        <v>86044</v>
      </c>
      <c r="D20020" s="9" t="s">
        <v>24</v>
      </c>
      <c r="E20020" s="9" t="s">
        <v>18</v>
      </c>
      <c r="F20020" s="10" t="s">
        <v>87272</v>
      </c>
      <c r="G20020" s="10" t="s">
        <v>87273</v>
      </c>
      <c r="H20020" s="9" t="s">
        <v>86579</v>
      </c>
      <c r="I20020" s="6">
        <v>44187</v>
      </c>
      <c r="K20020" s="9" t="s">
        <v>87274</v>
      </c>
    </row>
    <row r="20021" spans="1:11" ht="20.149999999999999" customHeight="1">
      <c r="A20021" s="9" t="s">
        <v>87275</v>
      </c>
      <c r="B20021" s="9" t="s">
        <v>1273</v>
      </c>
      <c r="C20021" s="9" t="s">
        <v>86044</v>
      </c>
      <c r="D20021" s="9" t="s">
        <v>24</v>
      </c>
      <c r="E20021" s="9" t="s">
        <v>18</v>
      </c>
      <c r="F20021" s="10" t="s">
        <v>87276</v>
      </c>
      <c r="G20021" s="10" t="s">
        <v>87277</v>
      </c>
      <c r="H20021" s="9" t="s">
        <v>87278</v>
      </c>
      <c r="I20021" s="6">
        <v>44187</v>
      </c>
      <c r="K20021" s="9" t="s">
        <v>87279</v>
      </c>
    </row>
    <row r="20022" spans="1:11" ht="20.149999999999999" customHeight="1">
      <c r="A20022" s="9" t="s">
        <v>87280</v>
      </c>
      <c r="B20022" s="9" t="s">
        <v>1273</v>
      </c>
      <c r="C20022" s="9" t="s">
        <v>86044</v>
      </c>
      <c r="D20022" s="9" t="s">
        <v>24</v>
      </c>
      <c r="E20022" s="9" t="s">
        <v>18</v>
      </c>
      <c r="F20022" s="10" t="s">
        <v>87281</v>
      </c>
      <c r="G20022" s="10" t="s">
        <v>87282</v>
      </c>
      <c r="H20022" s="9" t="s">
        <v>86384</v>
      </c>
      <c r="I20022" s="6">
        <v>44187</v>
      </c>
      <c r="K20022" s="9" t="s">
        <v>87283</v>
      </c>
    </row>
    <row r="20023" spans="1:11" ht="20.149999999999999" customHeight="1">
      <c r="A20023" s="9" t="s">
        <v>87284</v>
      </c>
      <c r="B20023" s="9" t="s">
        <v>1273</v>
      </c>
      <c r="C20023" s="9" t="s">
        <v>86044</v>
      </c>
      <c r="D20023" s="9" t="s">
        <v>24</v>
      </c>
      <c r="E20023" s="9" t="s">
        <v>18</v>
      </c>
      <c r="F20023" s="10" t="s">
        <v>87285</v>
      </c>
      <c r="G20023" s="10" t="s">
        <v>87286</v>
      </c>
      <c r="H20023" s="9" t="s">
        <v>86067</v>
      </c>
      <c r="I20023" s="6">
        <v>44187</v>
      </c>
      <c r="K20023" s="9" t="s">
        <v>87287</v>
      </c>
    </row>
    <row r="20024" spans="1:11" ht="20.149999999999999" customHeight="1">
      <c r="A20024" s="9" t="s">
        <v>87288</v>
      </c>
      <c r="B20024" s="9" t="s">
        <v>1273</v>
      </c>
      <c r="C20024" s="9" t="s">
        <v>86044</v>
      </c>
      <c r="D20024" s="9" t="s">
        <v>24</v>
      </c>
      <c r="E20024" s="9" t="s">
        <v>18</v>
      </c>
      <c r="F20024" s="10" t="s">
        <v>87289</v>
      </c>
      <c r="G20024" s="10" t="s">
        <v>87290</v>
      </c>
      <c r="H20024" s="9" t="s">
        <v>86218</v>
      </c>
      <c r="I20024" s="6">
        <v>44187</v>
      </c>
      <c r="K20024" s="9" t="s">
        <v>87291</v>
      </c>
    </row>
    <row r="20025" spans="1:11" ht="20.149999999999999" customHeight="1">
      <c r="A20025" s="9" t="s">
        <v>87292</v>
      </c>
      <c r="B20025" s="9" t="s">
        <v>1273</v>
      </c>
      <c r="C20025" s="9" t="s">
        <v>86044</v>
      </c>
      <c r="D20025" s="9" t="s">
        <v>24</v>
      </c>
      <c r="E20025" s="9" t="s">
        <v>18</v>
      </c>
      <c r="F20025" s="10" t="s">
        <v>87293</v>
      </c>
      <c r="G20025" s="10" t="s">
        <v>87294</v>
      </c>
      <c r="H20025" s="9" t="s">
        <v>87295</v>
      </c>
      <c r="I20025" s="6">
        <v>44187</v>
      </c>
      <c r="K20025" s="9" t="s">
        <v>87296</v>
      </c>
    </row>
    <row r="20026" spans="1:11" ht="20.149999999999999" customHeight="1">
      <c r="A20026" s="9" t="s">
        <v>87297</v>
      </c>
      <c r="B20026" s="9" t="s">
        <v>1273</v>
      </c>
      <c r="C20026" s="9" t="s">
        <v>86044</v>
      </c>
      <c r="D20026" s="9" t="s">
        <v>24</v>
      </c>
      <c r="E20026" s="9" t="s">
        <v>18</v>
      </c>
      <c r="F20026" s="10" t="s">
        <v>87298</v>
      </c>
      <c r="G20026" s="10" t="s">
        <v>87299</v>
      </c>
      <c r="H20026" s="9" t="s">
        <v>86223</v>
      </c>
      <c r="I20026" s="6">
        <v>44187</v>
      </c>
      <c r="K20026" s="9" t="s">
        <v>87300</v>
      </c>
    </row>
    <row r="20027" spans="1:11" ht="20.149999999999999" customHeight="1">
      <c r="A20027" s="9" t="s">
        <v>87301</v>
      </c>
      <c r="B20027" s="9" t="s">
        <v>1273</v>
      </c>
      <c r="C20027" s="9" t="s">
        <v>86044</v>
      </c>
      <c r="D20027" s="9" t="s">
        <v>24</v>
      </c>
      <c r="E20027" s="9" t="s">
        <v>18</v>
      </c>
      <c r="F20027" s="10" t="s">
        <v>87302</v>
      </c>
      <c r="G20027" s="10" t="s">
        <v>87303</v>
      </c>
      <c r="H20027" s="9" t="s">
        <v>86753</v>
      </c>
      <c r="I20027" s="6">
        <v>44187</v>
      </c>
      <c r="K20027" s="9" t="s">
        <v>87304</v>
      </c>
    </row>
    <row r="20028" spans="1:11" ht="20.149999999999999" customHeight="1">
      <c r="A20028" s="9" t="s">
        <v>87305</v>
      </c>
      <c r="B20028" s="9" t="s">
        <v>1273</v>
      </c>
      <c r="C20028" s="9" t="s">
        <v>86044</v>
      </c>
      <c r="D20028" s="9" t="s">
        <v>24</v>
      </c>
      <c r="E20028" s="9" t="s">
        <v>18</v>
      </c>
      <c r="F20028" s="10" t="s">
        <v>87306</v>
      </c>
      <c r="G20028" s="10" t="s">
        <v>87307</v>
      </c>
      <c r="H20028" s="9" t="s">
        <v>86398</v>
      </c>
      <c r="I20028" s="6">
        <v>44187</v>
      </c>
      <c r="K20028" s="9" t="s">
        <v>87308</v>
      </c>
    </row>
    <row r="20029" spans="1:11" ht="20.149999999999999" customHeight="1">
      <c r="A20029" s="9" t="s">
        <v>87309</v>
      </c>
      <c r="B20029" s="9" t="s">
        <v>1273</v>
      </c>
      <c r="C20029" s="9" t="s">
        <v>86044</v>
      </c>
      <c r="D20029" s="9" t="s">
        <v>24</v>
      </c>
      <c r="E20029" s="9" t="s">
        <v>18</v>
      </c>
      <c r="F20029" s="10" t="s">
        <v>87310</v>
      </c>
      <c r="G20029" s="10" t="s">
        <v>87311</v>
      </c>
      <c r="H20029" s="9" t="s">
        <v>86613</v>
      </c>
      <c r="I20029" s="6">
        <v>44187</v>
      </c>
      <c r="K20029" s="9" t="s">
        <v>87312</v>
      </c>
    </row>
    <row r="20030" spans="1:11" ht="20.149999999999999" customHeight="1">
      <c r="A20030" s="9" t="s">
        <v>87313</v>
      </c>
      <c r="B20030" s="9" t="s">
        <v>1273</v>
      </c>
      <c r="C20030" s="9" t="s">
        <v>86044</v>
      </c>
      <c r="D20030" s="9" t="s">
        <v>24</v>
      </c>
      <c r="E20030" s="9" t="s">
        <v>18</v>
      </c>
      <c r="F20030" s="10" t="s">
        <v>87314</v>
      </c>
      <c r="G20030" s="10" t="s">
        <v>87315</v>
      </c>
      <c r="H20030" s="9" t="s">
        <v>87316</v>
      </c>
      <c r="I20030" s="6">
        <v>44187</v>
      </c>
      <c r="K20030" s="9" t="s">
        <v>87317</v>
      </c>
    </row>
    <row r="20031" spans="1:11" ht="20.149999999999999" customHeight="1">
      <c r="A20031" s="9" t="s">
        <v>87318</v>
      </c>
      <c r="B20031" s="9" t="s">
        <v>1273</v>
      </c>
      <c r="C20031" s="9" t="s">
        <v>86044</v>
      </c>
      <c r="D20031" s="9" t="s">
        <v>24</v>
      </c>
      <c r="E20031" s="9" t="s">
        <v>18</v>
      </c>
      <c r="F20031" s="10" t="s">
        <v>87319</v>
      </c>
      <c r="G20031" s="10" t="s">
        <v>87320</v>
      </c>
      <c r="H20031" s="9" t="s">
        <v>86594</v>
      </c>
      <c r="I20031" s="6">
        <v>44187</v>
      </c>
      <c r="K20031" s="9" t="s">
        <v>87321</v>
      </c>
    </row>
    <row r="20032" spans="1:11" ht="20.149999999999999" customHeight="1">
      <c r="A20032" s="9" t="s">
        <v>87322</v>
      </c>
      <c r="B20032" s="9" t="s">
        <v>1273</v>
      </c>
      <c r="C20032" s="9" t="s">
        <v>86044</v>
      </c>
      <c r="D20032" s="9" t="s">
        <v>24</v>
      </c>
      <c r="E20032" s="9" t="s">
        <v>18</v>
      </c>
      <c r="F20032" s="10" t="s">
        <v>87323</v>
      </c>
      <c r="G20032" s="10" t="s">
        <v>87324</v>
      </c>
      <c r="H20032" s="9" t="s">
        <v>87325</v>
      </c>
      <c r="I20032" s="6">
        <v>44187</v>
      </c>
      <c r="K20032" s="9" t="s">
        <v>87326</v>
      </c>
    </row>
    <row r="20033" spans="1:11" ht="20.149999999999999" customHeight="1">
      <c r="A20033" s="9" t="s">
        <v>87327</v>
      </c>
      <c r="B20033" s="9" t="s">
        <v>1273</v>
      </c>
      <c r="C20033" s="9" t="s">
        <v>86044</v>
      </c>
      <c r="D20033" s="9" t="s">
        <v>24</v>
      </c>
      <c r="E20033" s="9" t="s">
        <v>18</v>
      </c>
      <c r="F20033" s="10" t="s">
        <v>87328</v>
      </c>
      <c r="G20033" s="10" t="s">
        <v>87329</v>
      </c>
      <c r="H20033" s="9" t="s">
        <v>86569</v>
      </c>
      <c r="I20033" s="6">
        <v>44187</v>
      </c>
      <c r="K20033" s="9" t="s">
        <v>87330</v>
      </c>
    </row>
    <row r="20034" spans="1:11" ht="20.149999999999999" customHeight="1">
      <c r="A20034" s="9" t="s">
        <v>87331</v>
      </c>
      <c r="B20034" s="9" t="s">
        <v>1273</v>
      </c>
      <c r="C20034" s="9" t="s">
        <v>86044</v>
      </c>
      <c r="D20034" s="9" t="s">
        <v>24</v>
      </c>
      <c r="E20034" s="9" t="s">
        <v>18</v>
      </c>
      <c r="F20034" s="10" t="s">
        <v>87332</v>
      </c>
      <c r="G20034" s="10" t="s">
        <v>87333</v>
      </c>
      <c r="H20034" s="9" t="s">
        <v>86233</v>
      </c>
      <c r="I20034" s="6">
        <v>44187</v>
      </c>
      <c r="K20034" s="9" t="s">
        <v>87334</v>
      </c>
    </row>
    <row r="20035" spans="1:11" ht="20.149999999999999" customHeight="1">
      <c r="A20035" s="9" t="s">
        <v>87335</v>
      </c>
      <c r="B20035" s="9" t="s">
        <v>1273</v>
      </c>
      <c r="C20035" s="9" t="s">
        <v>86044</v>
      </c>
      <c r="D20035" s="9" t="s">
        <v>24</v>
      </c>
      <c r="E20035" s="9" t="s">
        <v>18</v>
      </c>
      <c r="F20035" s="10" t="s">
        <v>87336</v>
      </c>
      <c r="G20035" s="10" t="s">
        <v>87337</v>
      </c>
      <c r="H20035" s="9" t="s">
        <v>87338</v>
      </c>
      <c r="I20035" s="6">
        <v>44187</v>
      </c>
      <c r="K20035" s="9" t="s">
        <v>87339</v>
      </c>
    </row>
    <row r="20036" spans="1:11" ht="20.149999999999999" customHeight="1">
      <c r="A20036" s="9" t="s">
        <v>87340</v>
      </c>
      <c r="B20036" s="9" t="s">
        <v>1273</v>
      </c>
      <c r="C20036" s="9" t="s">
        <v>86044</v>
      </c>
      <c r="D20036" s="9" t="s">
        <v>24</v>
      </c>
      <c r="E20036" s="9" t="s">
        <v>18</v>
      </c>
      <c r="F20036" s="10" t="s">
        <v>87341</v>
      </c>
      <c r="G20036" s="10" t="s">
        <v>87342</v>
      </c>
      <c r="H20036" s="9" t="s">
        <v>86810</v>
      </c>
      <c r="I20036" s="6">
        <v>44187</v>
      </c>
      <c r="K20036" s="9" t="s">
        <v>87343</v>
      </c>
    </row>
    <row r="20037" spans="1:11" ht="20.149999999999999" customHeight="1">
      <c r="A20037" s="9" t="s">
        <v>87344</v>
      </c>
      <c r="B20037" s="9" t="s">
        <v>1273</v>
      </c>
      <c r="C20037" s="9" t="s">
        <v>86044</v>
      </c>
      <c r="D20037" s="9" t="s">
        <v>24</v>
      </c>
      <c r="E20037" s="9" t="s">
        <v>18</v>
      </c>
      <c r="F20037" s="10" t="s">
        <v>87345</v>
      </c>
      <c r="G20037" s="10" t="s">
        <v>87346</v>
      </c>
      <c r="H20037" s="9" t="s">
        <v>87347</v>
      </c>
      <c r="I20037" s="6">
        <v>44187</v>
      </c>
      <c r="K20037" s="9" t="s">
        <v>87348</v>
      </c>
    </row>
    <row r="20038" spans="1:11" ht="20.149999999999999" customHeight="1">
      <c r="A20038" s="9" t="s">
        <v>87349</v>
      </c>
      <c r="B20038" s="9" t="s">
        <v>1273</v>
      </c>
      <c r="C20038" s="9" t="s">
        <v>86044</v>
      </c>
      <c r="D20038" s="9" t="s">
        <v>24</v>
      </c>
      <c r="E20038" s="9" t="s">
        <v>18</v>
      </c>
      <c r="F20038" s="10" t="s">
        <v>87350</v>
      </c>
      <c r="G20038" s="10" t="s">
        <v>87351</v>
      </c>
      <c r="H20038" s="9" t="s">
        <v>86247</v>
      </c>
      <c r="I20038" s="6">
        <v>44187</v>
      </c>
      <c r="K20038" s="9" t="s">
        <v>87352</v>
      </c>
    </row>
    <row r="20039" spans="1:11" ht="20.149999999999999" customHeight="1">
      <c r="A20039" s="9" t="s">
        <v>87353</v>
      </c>
      <c r="B20039" s="9" t="s">
        <v>1273</v>
      </c>
      <c r="C20039" s="9" t="s">
        <v>86044</v>
      </c>
      <c r="D20039" s="9" t="s">
        <v>24</v>
      </c>
      <c r="E20039" s="9" t="s">
        <v>18</v>
      </c>
      <c r="F20039" s="10" t="s">
        <v>87354</v>
      </c>
      <c r="G20039" s="10" t="s">
        <v>87355</v>
      </c>
      <c r="H20039" s="9" t="s">
        <v>87356</v>
      </c>
      <c r="I20039" s="6">
        <v>44187</v>
      </c>
      <c r="K20039" s="9" t="s">
        <v>87357</v>
      </c>
    </row>
    <row r="20040" spans="1:11" ht="20.149999999999999" customHeight="1">
      <c r="A20040" s="9" t="s">
        <v>87358</v>
      </c>
      <c r="B20040" s="9" t="s">
        <v>1273</v>
      </c>
      <c r="C20040" s="9" t="s">
        <v>86044</v>
      </c>
      <c r="D20040" s="9" t="s">
        <v>24</v>
      </c>
      <c r="E20040" s="9" t="s">
        <v>18</v>
      </c>
      <c r="F20040" s="10" t="s">
        <v>87359</v>
      </c>
      <c r="G20040" s="10" t="s">
        <v>87360</v>
      </c>
      <c r="H20040" s="9" t="s">
        <v>86758</v>
      </c>
      <c r="I20040" s="6">
        <v>44187</v>
      </c>
      <c r="K20040" s="9" t="s">
        <v>87361</v>
      </c>
    </row>
    <row r="20041" spans="1:11" ht="20.149999999999999" customHeight="1">
      <c r="A20041" s="9" t="s">
        <v>87362</v>
      </c>
      <c r="B20041" s="9" t="s">
        <v>1273</v>
      </c>
      <c r="C20041" s="9" t="s">
        <v>86044</v>
      </c>
      <c r="D20041" s="9" t="s">
        <v>24</v>
      </c>
      <c r="E20041" s="9" t="s">
        <v>18</v>
      </c>
      <c r="F20041" s="10" t="s">
        <v>87363</v>
      </c>
      <c r="G20041" s="10" t="s">
        <v>87364</v>
      </c>
      <c r="H20041" s="9" t="s">
        <v>86584</v>
      </c>
      <c r="I20041" s="6">
        <v>44187</v>
      </c>
      <c r="K20041" s="9" t="s">
        <v>87365</v>
      </c>
    </row>
    <row r="20042" spans="1:11" ht="20.149999999999999" customHeight="1">
      <c r="A20042" s="9" t="s">
        <v>87366</v>
      </c>
      <c r="B20042" s="9" t="s">
        <v>1273</v>
      </c>
      <c r="C20042" s="9" t="s">
        <v>86044</v>
      </c>
      <c r="D20042" s="9" t="s">
        <v>24</v>
      </c>
      <c r="E20042" s="9" t="s">
        <v>18</v>
      </c>
      <c r="F20042" s="10" t="s">
        <v>87367</v>
      </c>
      <c r="G20042" s="10" t="s">
        <v>87368</v>
      </c>
      <c r="H20042" s="9" t="s">
        <v>86844</v>
      </c>
      <c r="I20042" s="6">
        <v>44187</v>
      </c>
      <c r="K20042" s="9" t="s">
        <v>87369</v>
      </c>
    </row>
    <row r="20043" spans="1:11" ht="20.149999999999999" customHeight="1">
      <c r="A20043" s="9" t="s">
        <v>87370</v>
      </c>
      <c r="B20043" s="9" t="s">
        <v>1273</v>
      </c>
      <c r="C20043" s="9" t="s">
        <v>86044</v>
      </c>
      <c r="D20043" s="9" t="s">
        <v>24</v>
      </c>
      <c r="E20043" s="9" t="s">
        <v>18</v>
      </c>
      <c r="F20043" s="10" t="s">
        <v>87371</v>
      </c>
      <c r="G20043" s="10" t="s">
        <v>87372</v>
      </c>
      <c r="H20043" s="9" t="s">
        <v>87373</v>
      </c>
      <c r="I20043" s="6">
        <v>44187</v>
      </c>
      <c r="K20043" s="9" t="s">
        <v>87374</v>
      </c>
    </row>
    <row r="20044" spans="1:11" ht="20.149999999999999" customHeight="1">
      <c r="A20044" s="9" t="s">
        <v>87375</v>
      </c>
      <c r="B20044" s="9" t="s">
        <v>1273</v>
      </c>
      <c r="C20044" s="9" t="s">
        <v>86044</v>
      </c>
      <c r="D20044" s="9" t="s">
        <v>24</v>
      </c>
      <c r="E20044" s="9" t="s">
        <v>18</v>
      </c>
      <c r="F20044" s="10" t="s">
        <v>87376</v>
      </c>
      <c r="G20044" s="10" t="s">
        <v>87377</v>
      </c>
      <c r="H20044" s="9" t="s">
        <v>87378</v>
      </c>
      <c r="I20044" s="6">
        <v>44187</v>
      </c>
      <c r="K20044" s="9" t="s">
        <v>87379</v>
      </c>
    </row>
    <row r="20045" spans="1:11" ht="20.149999999999999" customHeight="1">
      <c r="A20045" s="9" t="s">
        <v>87380</v>
      </c>
      <c r="B20045" s="9" t="s">
        <v>1273</v>
      </c>
      <c r="C20045" s="9" t="s">
        <v>86044</v>
      </c>
      <c r="D20045" s="9" t="s">
        <v>24</v>
      </c>
      <c r="E20045" s="9" t="s">
        <v>18</v>
      </c>
      <c r="F20045" s="10" t="s">
        <v>87381</v>
      </c>
      <c r="G20045" s="10" t="s">
        <v>87382</v>
      </c>
      <c r="H20045" s="9" t="s">
        <v>86087</v>
      </c>
      <c r="I20045" s="6">
        <v>44187</v>
      </c>
      <c r="K20045" s="9" t="s">
        <v>87383</v>
      </c>
    </row>
    <row r="20046" spans="1:11" ht="20.149999999999999" customHeight="1">
      <c r="A20046" s="9" t="s">
        <v>87384</v>
      </c>
      <c r="B20046" s="9" t="s">
        <v>1273</v>
      </c>
      <c r="C20046" s="9" t="s">
        <v>86044</v>
      </c>
      <c r="D20046" s="9" t="s">
        <v>24</v>
      </c>
      <c r="E20046" s="9" t="s">
        <v>18</v>
      </c>
      <c r="F20046" s="10" t="s">
        <v>87385</v>
      </c>
      <c r="G20046" s="10" t="s">
        <v>87386</v>
      </c>
      <c r="H20046" s="9" t="s">
        <v>86082</v>
      </c>
      <c r="I20046" s="6">
        <v>44187</v>
      </c>
      <c r="K20046" s="9" t="s">
        <v>87387</v>
      </c>
    </row>
    <row r="20047" spans="1:11" ht="20.149999999999999" customHeight="1">
      <c r="A20047" s="9" t="s">
        <v>87388</v>
      </c>
      <c r="B20047" s="9" t="s">
        <v>1273</v>
      </c>
      <c r="C20047" s="9" t="s">
        <v>86044</v>
      </c>
      <c r="D20047" s="9" t="s">
        <v>24</v>
      </c>
      <c r="E20047" s="9" t="s">
        <v>18</v>
      </c>
      <c r="F20047" s="10" t="s">
        <v>87389</v>
      </c>
      <c r="G20047" s="10" t="s">
        <v>87390</v>
      </c>
      <c r="H20047" s="9" t="s">
        <v>87391</v>
      </c>
      <c r="I20047" s="6">
        <v>44187</v>
      </c>
      <c r="K20047" s="9" t="s">
        <v>87392</v>
      </c>
    </row>
    <row r="20048" spans="1:11" ht="20.149999999999999" customHeight="1">
      <c r="A20048" s="9" t="s">
        <v>87393</v>
      </c>
      <c r="B20048" s="9" t="s">
        <v>1273</v>
      </c>
      <c r="C20048" s="9" t="s">
        <v>86044</v>
      </c>
      <c r="D20048" s="9" t="s">
        <v>24</v>
      </c>
      <c r="E20048" s="9" t="s">
        <v>953</v>
      </c>
      <c r="F20048" s="10" t="s">
        <v>87394</v>
      </c>
      <c r="G20048" s="10" t="s">
        <v>87395</v>
      </c>
      <c r="H20048" s="9" t="s">
        <v>87396</v>
      </c>
      <c r="I20048" s="6">
        <v>44187</v>
      </c>
      <c r="K20048" s="9" t="s">
        <v>87397</v>
      </c>
    </row>
    <row r="20049" spans="1:11" ht="20.149999999999999" customHeight="1">
      <c r="A20049" s="9" t="s">
        <v>87398</v>
      </c>
      <c r="B20049" s="9" t="s">
        <v>1273</v>
      </c>
      <c r="C20049" s="9" t="s">
        <v>86044</v>
      </c>
      <c r="D20049" s="9" t="s">
        <v>24</v>
      </c>
      <c r="E20049" s="9" t="s">
        <v>18</v>
      </c>
      <c r="F20049" s="10" t="s">
        <v>87399</v>
      </c>
      <c r="G20049" s="10" t="s">
        <v>87400</v>
      </c>
      <c r="H20049" s="9" t="s">
        <v>87401</v>
      </c>
      <c r="I20049" s="6">
        <v>44187</v>
      </c>
      <c r="K20049" s="9" t="s">
        <v>87402</v>
      </c>
    </row>
    <row r="20050" spans="1:11" ht="20.149999999999999" customHeight="1">
      <c r="A20050" s="9" t="s">
        <v>87403</v>
      </c>
      <c r="B20050" s="9" t="s">
        <v>1273</v>
      </c>
      <c r="C20050" s="9" t="s">
        <v>86044</v>
      </c>
      <c r="D20050" s="9" t="s">
        <v>24</v>
      </c>
      <c r="E20050" s="9" t="s">
        <v>18</v>
      </c>
      <c r="F20050" s="10" t="s">
        <v>87404</v>
      </c>
      <c r="G20050" s="10" t="s">
        <v>87405</v>
      </c>
      <c r="H20050" s="9" t="s">
        <v>87406</v>
      </c>
      <c r="I20050" s="6">
        <v>44187</v>
      </c>
      <c r="K20050" s="9" t="s">
        <v>87407</v>
      </c>
    </row>
    <row r="20051" spans="1:11" ht="20.149999999999999" customHeight="1">
      <c r="A20051" s="9" t="s">
        <v>87408</v>
      </c>
      <c r="B20051" s="9" t="s">
        <v>1273</v>
      </c>
      <c r="C20051" s="9" t="s">
        <v>86044</v>
      </c>
      <c r="D20051" s="9" t="s">
        <v>24</v>
      </c>
      <c r="E20051" s="9" t="s">
        <v>18</v>
      </c>
      <c r="F20051" s="10" t="s">
        <v>87409</v>
      </c>
      <c r="G20051" s="10" t="s">
        <v>87410</v>
      </c>
      <c r="H20051" s="9" t="s">
        <v>87411</v>
      </c>
      <c r="I20051" s="6">
        <v>44187</v>
      </c>
      <c r="K20051" s="9" t="s">
        <v>87412</v>
      </c>
    </row>
    <row r="20052" spans="1:11" ht="20.149999999999999" customHeight="1">
      <c r="A20052" s="9" t="s">
        <v>87413</v>
      </c>
      <c r="B20052" s="9" t="s">
        <v>1273</v>
      </c>
      <c r="C20052" s="9" t="s">
        <v>86044</v>
      </c>
      <c r="D20052" s="9" t="s">
        <v>24</v>
      </c>
      <c r="E20052" s="9" t="s">
        <v>18</v>
      </c>
      <c r="F20052" s="10" t="s">
        <v>87414</v>
      </c>
      <c r="G20052" s="10" t="s">
        <v>87415</v>
      </c>
      <c r="H20052" s="9" t="s">
        <v>87416</v>
      </c>
      <c r="I20052" s="6">
        <v>44187</v>
      </c>
      <c r="K20052" s="9" t="s">
        <v>87417</v>
      </c>
    </row>
    <row r="20053" spans="1:11" ht="20.149999999999999" customHeight="1">
      <c r="A20053" s="9" t="s">
        <v>87418</v>
      </c>
      <c r="B20053" s="9" t="s">
        <v>1273</v>
      </c>
      <c r="C20053" s="9" t="s">
        <v>86044</v>
      </c>
      <c r="D20053" s="9" t="s">
        <v>24</v>
      </c>
      <c r="E20053" s="9" t="s">
        <v>18</v>
      </c>
      <c r="F20053" s="10" t="s">
        <v>87419</v>
      </c>
      <c r="G20053" s="10" t="s">
        <v>87420</v>
      </c>
      <c r="H20053" s="9" t="s">
        <v>87421</v>
      </c>
      <c r="I20053" s="6">
        <v>44187</v>
      </c>
      <c r="K20053" s="9" t="s">
        <v>87422</v>
      </c>
    </row>
    <row r="20054" spans="1:11" ht="20.149999999999999" customHeight="1">
      <c r="A20054" s="9" t="s">
        <v>87423</v>
      </c>
      <c r="B20054" s="9" t="s">
        <v>1273</v>
      </c>
      <c r="C20054" s="9" t="s">
        <v>86044</v>
      </c>
      <c r="D20054" s="9" t="s">
        <v>24</v>
      </c>
      <c r="E20054" s="9" t="s">
        <v>18</v>
      </c>
      <c r="F20054" s="10" t="s">
        <v>87424</v>
      </c>
      <c r="G20054" s="10" t="s">
        <v>87425</v>
      </c>
      <c r="H20054" s="9" t="s">
        <v>87426</v>
      </c>
      <c r="I20054" s="6">
        <v>44187</v>
      </c>
      <c r="K20054" s="9" t="s">
        <v>87427</v>
      </c>
    </row>
    <row r="20055" spans="1:11" ht="20.149999999999999" customHeight="1">
      <c r="A20055" s="9" t="s">
        <v>87428</v>
      </c>
      <c r="B20055" s="9" t="s">
        <v>1273</v>
      </c>
      <c r="C20055" s="9" t="s">
        <v>86044</v>
      </c>
      <c r="D20055" s="9" t="s">
        <v>24</v>
      </c>
      <c r="E20055" s="9" t="s">
        <v>18</v>
      </c>
      <c r="F20055" s="10" t="s">
        <v>87429</v>
      </c>
      <c r="G20055" s="10" t="s">
        <v>87430</v>
      </c>
      <c r="H20055" s="9" t="s">
        <v>87431</v>
      </c>
      <c r="I20055" s="6">
        <v>44187</v>
      </c>
      <c r="K20055" s="9" t="s">
        <v>87432</v>
      </c>
    </row>
    <row r="20056" spans="1:11" ht="20.149999999999999" customHeight="1">
      <c r="A20056" s="9" t="s">
        <v>87433</v>
      </c>
      <c r="B20056" s="9" t="s">
        <v>1273</v>
      </c>
      <c r="C20056" s="9" t="s">
        <v>86044</v>
      </c>
      <c r="D20056" s="9" t="s">
        <v>24</v>
      </c>
      <c r="E20056" s="9" t="s">
        <v>18</v>
      </c>
      <c r="F20056" s="10" t="s">
        <v>87434</v>
      </c>
      <c r="G20056" s="10" t="s">
        <v>87435</v>
      </c>
      <c r="H20056" s="9" t="s">
        <v>87436</v>
      </c>
      <c r="I20056" s="6">
        <v>44187</v>
      </c>
      <c r="K20056" s="9" t="s">
        <v>87437</v>
      </c>
    </row>
    <row r="20057" spans="1:11" ht="20.149999999999999" customHeight="1">
      <c r="A20057" s="9" t="s">
        <v>87438</v>
      </c>
      <c r="B20057" s="9" t="s">
        <v>1273</v>
      </c>
      <c r="C20057" s="9" t="s">
        <v>86044</v>
      </c>
      <c r="D20057" s="9" t="s">
        <v>24</v>
      </c>
      <c r="E20057" s="9" t="s">
        <v>18</v>
      </c>
      <c r="F20057" s="10" t="s">
        <v>87439</v>
      </c>
      <c r="G20057" s="10" t="s">
        <v>87440</v>
      </c>
      <c r="H20057" s="9" t="s">
        <v>87441</v>
      </c>
      <c r="I20057" s="6">
        <v>44187</v>
      </c>
      <c r="K20057" s="9" t="s">
        <v>87442</v>
      </c>
    </row>
    <row r="20058" spans="1:11" ht="20.149999999999999" customHeight="1">
      <c r="A20058" s="9" t="s">
        <v>87443</v>
      </c>
      <c r="B20058" s="9" t="s">
        <v>1273</v>
      </c>
      <c r="C20058" s="9" t="s">
        <v>86044</v>
      </c>
      <c r="D20058" s="9" t="s">
        <v>24</v>
      </c>
      <c r="E20058" s="9" t="s">
        <v>18</v>
      </c>
      <c r="F20058" s="10" t="s">
        <v>87444</v>
      </c>
      <c r="G20058" s="10" t="s">
        <v>87445</v>
      </c>
      <c r="H20058" s="9" t="s">
        <v>87446</v>
      </c>
      <c r="I20058" s="6">
        <v>44187</v>
      </c>
      <c r="K20058" s="9" t="s">
        <v>87447</v>
      </c>
    </row>
    <row r="20059" spans="1:11" ht="20.149999999999999" customHeight="1">
      <c r="A20059" s="9" t="s">
        <v>87448</v>
      </c>
      <c r="B20059" s="9" t="s">
        <v>1273</v>
      </c>
      <c r="C20059" s="9" t="s">
        <v>86044</v>
      </c>
      <c r="D20059" s="9" t="s">
        <v>24</v>
      </c>
      <c r="E20059" s="9" t="s">
        <v>18</v>
      </c>
      <c r="F20059" s="10" t="s">
        <v>87449</v>
      </c>
      <c r="G20059" s="10" t="s">
        <v>87450</v>
      </c>
      <c r="H20059" s="9" t="s">
        <v>87451</v>
      </c>
      <c r="I20059" s="6">
        <v>44187</v>
      </c>
      <c r="K20059" s="9" t="s">
        <v>87452</v>
      </c>
    </row>
    <row r="20060" spans="1:11" ht="20.149999999999999" customHeight="1">
      <c r="A20060" s="9" t="s">
        <v>87453</v>
      </c>
      <c r="B20060" s="9" t="s">
        <v>1273</v>
      </c>
      <c r="C20060" s="9" t="s">
        <v>86044</v>
      </c>
      <c r="D20060" s="9" t="s">
        <v>24</v>
      </c>
      <c r="E20060" s="9" t="s">
        <v>18</v>
      </c>
      <c r="F20060" s="10" t="s">
        <v>87454</v>
      </c>
      <c r="G20060" s="10" t="s">
        <v>87455</v>
      </c>
      <c r="H20060" s="9" t="s">
        <v>87456</v>
      </c>
      <c r="I20060" s="6">
        <v>44187</v>
      </c>
      <c r="K20060" s="9" t="s">
        <v>87457</v>
      </c>
    </row>
    <row r="20061" spans="1:11" ht="20.149999999999999" customHeight="1">
      <c r="A20061" s="9" t="s">
        <v>87458</v>
      </c>
      <c r="B20061" s="9" t="s">
        <v>1273</v>
      </c>
      <c r="C20061" s="9" t="s">
        <v>86044</v>
      </c>
      <c r="D20061" s="9" t="s">
        <v>24</v>
      </c>
      <c r="E20061" s="9" t="s">
        <v>18</v>
      </c>
      <c r="F20061" s="10" t="s">
        <v>87459</v>
      </c>
      <c r="G20061" s="10" t="s">
        <v>87460</v>
      </c>
      <c r="H20061" s="9" t="s">
        <v>87461</v>
      </c>
      <c r="I20061" s="6">
        <v>44187</v>
      </c>
      <c r="K20061" s="9" t="s">
        <v>87462</v>
      </c>
    </row>
    <row r="20062" spans="1:11" ht="20.149999999999999" customHeight="1">
      <c r="A20062" s="9" t="s">
        <v>87463</v>
      </c>
      <c r="B20062" s="9" t="s">
        <v>1273</v>
      </c>
      <c r="C20062" s="9" t="s">
        <v>86044</v>
      </c>
      <c r="D20062" s="9" t="s">
        <v>24</v>
      </c>
      <c r="E20062" s="9" t="s">
        <v>18</v>
      </c>
      <c r="F20062" s="10" t="s">
        <v>87464</v>
      </c>
      <c r="G20062" s="10" t="s">
        <v>87465</v>
      </c>
      <c r="H20062" s="9" t="s">
        <v>86667</v>
      </c>
      <c r="I20062" s="6">
        <v>44187</v>
      </c>
      <c r="K20062" s="9" t="s">
        <v>87466</v>
      </c>
    </row>
    <row r="20063" spans="1:11" ht="20.149999999999999" customHeight="1">
      <c r="A20063" s="9" t="s">
        <v>87467</v>
      </c>
      <c r="B20063" s="9" t="s">
        <v>1273</v>
      </c>
      <c r="C20063" s="9" t="s">
        <v>86044</v>
      </c>
      <c r="D20063" s="9" t="s">
        <v>24</v>
      </c>
      <c r="E20063" s="9" t="s">
        <v>18</v>
      </c>
      <c r="F20063" s="10" t="s">
        <v>87468</v>
      </c>
      <c r="G20063" s="10" t="s">
        <v>87469</v>
      </c>
      <c r="H20063" s="9" t="s">
        <v>87470</v>
      </c>
      <c r="I20063" s="6">
        <v>44187</v>
      </c>
      <c r="K20063" s="9" t="s">
        <v>87471</v>
      </c>
    </row>
    <row r="20064" spans="1:11" ht="20.149999999999999" customHeight="1">
      <c r="A20064" s="9" t="s">
        <v>87472</v>
      </c>
      <c r="B20064" s="9" t="s">
        <v>1273</v>
      </c>
      <c r="C20064" s="9" t="s">
        <v>86044</v>
      </c>
      <c r="D20064" s="9" t="s">
        <v>24</v>
      </c>
      <c r="E20064" s="9" t="s">
        <v>18</v>
      </c>
      <c r="F20064" s="10" t="s">
        <v>87473</v>
      </c>
      <c r="G20064" s="10" t="s">
        <v>87474</v>
      </c>
      <c r="H20064" s="9" t="s">
        <v>86295</v>
      </c>
      <c r="I20064" s="6">
        <v>44187</v>
      </c>
      <c r="K20064" s="9" t="s">
        <v>87475</v>
      </c>
    </row>
    <row r="20065" spans="1:11" ht="20.149999999999999" customHeight="1">
      <c r="A20065" s="9" t="s">
        <v>87476</v>
      </c>
      <c r="B20065" s="9" t="s">
        <v>1273</v>
      </c>
      <c r="C20065" s="9" t="s">
        <v>86044</v>
      </c>
      <c r="D20065" s="9" t="s">
        <v>24</v>
      </c>
      <c r="E20065" s="9" t="s">
        <v>18</v>
      </c>
      <c r="F20065" s="10" t="s">
        <v>87477</v>
      </c>
      <c r="G20065" s="10" t="s">
        <v>87478</v>
      </c>
      <c r="H20065" s="9" t="s">
        <v>87479</v>
      </c>
      <c r="I20065" s="6">
        <v>44187</v>
      </c>
      <c r="K20065" s="9" t="s">
        <v>87480</v>
      </c>
    </row>
    <row r="20066" spans="1:11" ht="20.149999999999999" customHeight="1">
      <c r="A20066" s="9" t="s">
        <v>87481</v>
      </c>
      <c r="B20066" s="9" t="s">
        <v>1273</v>
      </c>
      <c r="C20066" s="9" t="s">
        <v>86044</v>
      </c>
      <c r="D20066" s="9" t="s">
        <v>24</v>
      </c>
      <c r="E20066" s="9" t="s">
        <v>18</v>
      </c>
      <c r="F20066" s="10" t="s">
        <v>87482</v>
      </c>
      <c r="G20066" s="10" t="s">
        <v>87483</v>
      </c>
      <c r="H20066" s="9" t="s">
        <v>86393</v>
      </c>
      <c r="I20066" s="6">
        <v>44187</v>
      </c>
      <c r="K20066" s="9" t="s">
        <v>87484</v>
      </c>
    </row>
    <row r="20067" spans="1:11" ht="20.149999999999999" customHeight="1">
      <c r="A20067" s="9" t="s">
        <v>87485</v>
      </c>
      <c r="B20067" s="9" t="s">
        <v>1273</v>
      </c>
      <c r="C20067" s="9" t="s">
        <v>86044</v>
      </c>
      <c r="D20067" s="9" t="s">
        <v>24</v>
      </c>
      <c r="E20067" s="9" t="s">
        <v>18</v>
      </c>
      <c r="F20067" s="10" t="s">
        <v>87486</v>
      </c>
      <c r="G20067" s="10" t="s">
        <v>87487</v>
      </c>
      <c r="H20067" s="9" t="s">
        <v>86290</v>
      </c>
      <c r="I20067" s="6">
        <v>44187</v>
      </c>
      <c r="K20067" s="9" t="s">
        <v>87488</v>
      </c>
    </row>
    <row r="20068" spans="1:11" ht="20.149999999999999" customHeight="1">
      <c r="A20068" s="9" t="s">
        <v>87489</v>
      </c>
      <c r="B20068" s="9" t="s">
        <v>1273</v>
      </c>
      <c r="C20068" s="9" t="s">
        <v>86044</v>
      </c>
      <c r="D20068" s="9" t="s">
        <v>24</v>
      </c>
      <c r="E20068" s="9" t="s">
        <v>18</v>
      </c>
      <c r="F20068" s="10" t="s">
        <v>87490</v>
      </c>
      <c r="G20068" s="10" t="s">
        <v>87491</v>
      </c>
      <c r="H20068" s="9" t="s">
        <v>86286</v>
      </c>
      <c r="I20068" s="6">
        <v>44187</v>
      </c>
      <c r="K20068" s="9" t="s">
        <v>87492</v>
      </c>
    </row>
    <row r="20069" spans="1:11" ht="20.149999999999999" customHeight="1">
      <c r="A20069" s="9" t="s">
        <v>87493</v>
      </c>
      <c r="B20069" s="9" t="s">
        <v>1273</v>
      </c>
      <c r="C20069" s="9" t="s">
        <v>86044</v>
      </c>
      <c r="D20069" s="9" t="s">
        <v>24</v>
      </c>
      <c r="E20069" s="9" t="s">
        <v>18</v>
      </c>
      <c r="F20069" s="10" t="s">
        <v>87494</v>
      </c>
      <c r="G20069" s="10" t="s">
        <v>87495</v>
      </c>
      <c r="H20069" s="9" t="s">
        <v>86295</v>
      </c>
      <c r="I20069" s="6">
        <v>44187</v>
      </c>
      <c r="K20069" s="9" t="s">
        <v>87496</v>
      </c>
    </row>
    <row r="20070" spans="1:11" ht="20.149999999999999" customHeight="1">
      <c r="A20070" s="9" t="s">
        <v>87497</v>
      </c>
      <c r="B20070" s="9" t="s">
        <v>1273</v>
      </c>
      <c r="C20070" s="9" t="s">
        <v>86044</v>
      </c>
      <c r="D20070" s="9" t="s">
        <v>24</v>
      </c>
      <c r="E20070" s="9" t="s">
        <v>18</v>
      </c>
      <c r="F20070" s="10" t="s">
        <v>87498</v>
      </c>
      <c r="G20070" s="10" t="s">
        <v>87499</v>
      </c>
      <c r="H20070" s="9" t="s">
        <v>86295</v>
      </c>
      <c r="I20070" s="6">
        <v>44187</v>
      </c>
      <c r="K20070" s="9" t="s">
        <v>87500</v>
      </c>
    </row>
    <row r="20071" spans="1:11" ht="20.149999999999999" customHeight="1">
      <c r="A20071" s="9" t="s">
        <v>87501</v>
      </c>
      <c r="B20071" s="9" t="s">
        <v>1273</v>
      </c>
      <c r="C20071" s="9" t="s">
        <v>86044</v>
      </c>
      <c r="D20071" s="9" t="s">
        <v>24</v>
      </c>
      <c r="E20071" s="9" t="s">
        <v>18</v>
      </c>
      <c r="F20071" s="10" t="s">
        <v>87502</v>
      </c>
      <c r="G20071" s="10" t="s">
        <v>87503</v>
      </c>
      <c r="H20071" s="9" t="s">
        <v>87504</v>
      </c>
      <c r="I20071" s="6">
        <v>44187</v>
      </c>
      <c r="K20071" s="9" t="s">
        <v>87505</v>
      </c>
    </row>
    <row r="20072" spans="1:11" ht="20.149999999999999" customHeight="1">
      <c r="A20072" s="9" t="s">
        <v>87506</v>
      </c>
      <c r="B20072" s="9" t="s">
        <v>1273</v>
      </c>
      <c r="C20072" s="9" t="s">
        <v>86044</v>
      </c>
      <c r="D20072" s="9" t="s">
        <v>24</v>
      </c>
      <c r="E20072" s="9" t="s">
        <v>18</v>
      </c>
      <c r="F20072" s="10" t="s">
        <v>87507</v>
      </c>
      <c r="G20072" s="10" t="s">
        <v>87508</v>
      </c>
      <c r="H20072" s="9" t="s">
        <v>86720</v>
      </c>
      <c r="I20072" s="6">
        <v>44187</v>
      </c>
      <c r="K20072" s="9" t="s">
        <v>87509</v>
      </c>
    </row>
    <row r="20073" spans="1:11" ht="20.149999999999999" customHeight="1">
      <c r="A20073" s="9" t="s">
        <v>87510</v>
      </c>
      <c r="B20073" s="9" t="s">
        <v>1273</v>
      </c>
      <c r="C20073" s="9" t="s">
        <v>86044</v>
      </c>
      <c r="D20073" s="9" t="s">
        <v>24</v>
      </c>
      <c r="E20073" s="9" t="s">
        <v>18</v>
      </c>
      <c r="F20073" s="10" t="s">
        <v>87511</v>
      </c>
      <c r="G20073" s="10" t="s">
        <v>87512</v>
      </c>
      <c r="H20073" s="9" t="s">
        <v>87513</v>
      </c>
      <c r="I20073" s="6">
        <v>44187</v>
      </c>
      <c r="K20073" s="9" t="s">
        <v>87514</v>
      </c>
    </row>
    <row r="20074" spans="1:11" ht="20.149999999999999" customHeight="1">
      <c r="A20074" s="9" t="s">
        <v>87515</v>
      </c>
      <c r="B20074" s="9" t="s">
        <v>1273</v>
      </c>
      <c r="C20074" s="9" t="s">
        <v>86044</v>
      </c>
      <c r="D20074" s="9" t="s">
        <v>24</v>
      </c>
      <c r="E20074" s="9" t="s">
        <v>18</v>
      </c>
      <c r="F20074" s="10" t="s">
        <v>87516</v>
      </c>
      <c r="G20074" s="10" t="s">
        <v>87517</v>
      </c>
      <c r="H20074" s="9" t="s">
        <v>86905</v>
      </c>
      <c r="I20074" s="6">
        <v>44187</v>
      </c>
      <c r="K20074" s="9" t="s">
        <v>87518</v>
      </c>
    </row>
    <row r="20075" spans="1:11" ht="20.149999999999999" customHeight="1">
      <c r="A20075" s="9" t="s">
        <v>87519</v>
      </c>
      <c r="B20075" s="9" t="s">
        <v>1273</v>
      </c>
      <c r="C20075" s="9" t="s">
        <v>86044</v>
      </c>
      <c r="D20075" s="9" t="s">
        <v>24</v>
      </c>
      <c r="E20075" s="9" t="s">
        <v>18</v>
      </c>
      <c r="F20075" s="10" t="s">
        <v>87520</v>
      </c>
      <c r="G20075" s="10" t="s">
        <v>87521</v>
      </c>
      <c r="H20075" s="9" t="s">
        <v>86895</v>
      </c>
      <c r="I20075" s="6">
        <v>44187</v>
      </c>
      <c r="K20075" s="9" t="s">
        <v>87522</v>
      </c>
    </row>
    <row r="20076" spans="1:11" ht="20.149999999999999" customHeight="1">
      <c r="A20076" s="9" t="s">
        <v>87523</v>
      </c>
      <c r="B20076" s="9" t="s">
        <v>1273</v>
      </c>
      <c r="C20076" s="9" t="s">
        <v>86044</v>
      </c>
      <c r="D20076" s="9" t="s">
        <v>24</v>
      </c>
      <c r="E20076" s="9" t="s">
        <v>18</v>
      </c>
      <c r="F20076" s="10" t="s">
        <v>87524</v>
      </c>
      <c r="G20076" s="10" t="s">
        <v>87525</v>
      </c>
      <c r="H20076" s="9" t="s">
        <v>87526</v>
      </c>
      <c r="I20076" s="6">
        <v>44187</v>
      </c>
      <c r="K20076" s="9" t="s">
        <v>87527</v>
      </c>
    </row>
    <row r="20077" spans="1:11" ht="20.149999999999999" customHeight="1">
      <c r="A20077" s="9" t="s">
        <v>87528</v>
      </c>
      <c r="B20077" s="9" t="s">
        <v>1273</v>
      </c>
      <c r="C20077" s="9" t="s">
        <v>86044</v>
      </c>
      <c r="D20077" s="9" t="s">
        <v>24</v>
      </c>
      <c r="E20077" s="9" t="s">
        <v>18</v>
      </c>
      <c r="F20077" s="10" t="s">
        <v>87529</v>
      </c>
      <c r="G20077" s="10" t="s">
        <v>87530</v>
      </c>
      <c r="H20077" s="9" t="s">
        <v>86900</v>
      </c>
      <c r="I20077" s="6">
        <v>44187</v>
      </c>
      <c r="K20077" s="9" t="s">
        <v>87531</v>
      </c>
    </row>
    <row r="20078" spans="1:11" ht="20.149999999999999" customHeight="1">
      <c r="A20078" s="9" t="s">
        <v>87532</v>
      </c>
      <c r="B20078" s="9" t="s">
        <v>1273</v>
      </c>
      <c r="C20078" s="9" t="s">
        <v>86044</v>
      </c>
      <c r="D20078" s="9" t="s">
        <v>24</v>
      </c>
      <c r="E20078" s="9" t="s">
        <v>18</v>
      </c>
      <c r="F20078" s="10" t="s">
        <v>87533</v>
      </c>
      <c r="G20078" s="10" t="s">
        <v>87534</v>
      </c>
      <c r="H20078" s="9" t="s">
        <v>87535</v>
      </c>
      <c r="I20078" s="6">
        <v>44187</v>
      </c>
      <c r="K20078" s="9" t="s">
        <v>87536</v>
      </c>
    </row>
    <row r="20079" spans="1:11" ht="20.149999999999999" customHeight="1">
      <c r="A20079" s="9" t="s">
        <v>87537</v>
      </c>
      <c r="B20079" s="9" t="s">
        <v>1273</v>
      </c>
      <c r="C20079" s="9" t="s">
        <v>86044</v>
      </c>
      <c r="D20079" s="9" t="s">
        <v>24</v>
      </c>
      <c r="E20079" s="9" t="s">
        <v>18</v>
      </c>
      <c r="F20079" s="10" t="s">
        <v>87538</v>
      </c>
      <c r="G20079" s="10" t="s">
        <v>87539</v>
      </c>
      <c r="H20079" s="9" t="s">
        <v>87540</v>
      </c>
      <c r="I20079" s="6">
        <v>44187</v>
      </c>
      <c r="K20079" s="9" t="s">
        <v>87541</v>
      </c>
    </row>
    <row r="20080" spans="1:11" ht="20.149999999999999" customHeight="1">
      <c r="A20080" s="9" t="s">
        <v>87542</v>
      </c>
      <c r="B20080" s="9" t="s">
        <v>1273</v>
      </c>
      <c r="C20080" s="9" t="s">
        <v>86044</v>
      </c>
      <c r="D20080" s="9" t="s">
        <v>24</v>
      </c>
      <c r="E20080" s="9" t="s">
        <v>18</v>
      </c>
      <c r="F20080" s="10" t="s">
        <v>87543</v>
      </c>
      <c r="G20080" s="10" t="s">
        <v>87544</v>
      </c>
      <c r="H20080" s="9" t="s">
        <v>87545</v>
      </c>
      <c r="I20080" s="6">
        <v>44187</v>
      </c>
      <c r="K20080" s="9" t="s">
        <v>87546</v>
      </c>
    </row>
    <row r="20081" spans="1:12" ht="20.149999999999999" customHeight="1">
      <c r="A20081" s="9" t="s">
        <v>87547</v>
      </c>
      <c r="B20081" s="9" t="s">
        <v>1273</v>
      </c>
      <c r="C20081" s="9" t="s">
        <v>86044</v>
      </c>
      <c r="D20081" s="9" t="s">
        <v>24</v>
      </c>
      <c r="E20081" s="9" t="s">
        <v>18</v>
      </c>
      <c r="F20081" s="10" t="s">
        <v>87548</v>
      </c>
      <c r="G20081" s="10" t="s">
        <v>87549</v>
      </c>
      <c r="H20081" s="9" t="s">
        <v>87550</v>
      </c>
      <c r="I20081" s="6">
        <v>44187</v>
      </c>
      <c r="K20081" s="9" t="s">
        <v>87551</v>
      </c>
    </row>
    <row r="20082" spans="1:12" ht="20.149999999999999" customHeight="1">
      <c r="A20082" s="9" t="s">
        <v>87552</v>
      </c>
      <c r="B20082" s="9" t="s">
        <v>1273</v>
      </c>
      <c r="C20082" s="9" t="s">
        <v>86044</v>
      </c>
      <c r="D20082" s="9" t="s">
        <v>24</v>
      </c>
      <c r="E20082" s="9" t="s">
        <v>25</v>
      </c>
      <c r="F20082" s="10" t="s">
        <v>87553</v>
      </c>
      <c r="G20082" s="10" t="s">
        <v>87554</v>
      </c>
      <c r="H20082" s="9" t="s">
        <v>87555</v>
      </c>
      <c r="I20082" s="6">
        <v>44187</v>
      </c>
      <c r="J20082" s="6">
        <v>45778</v>
      </c>
      <c r="K20082" s="9" t="s">
        <v>87556</v>
      </c>
    </row>
    <row r="20083" spans="1:12" ht="20.149999999999999" customHeight="1">
      <c r="A20083" s="9" t="s">
        <v>87557</v>
      </c>
      <c r="B20083" s="9" t="s">
        <v>1273</v>
      </c>
      <c r="C20083" s="9" t="s">
        <v>86044</v>
      </c>
      <c r="D20083" s="9" t="s">
        <v>24</v>
      </c>
      <c r="E20083" s="9" t="s">
        <v>25</v>
      </c>
      <c r="F20083" s="10" t="s">
        <v>87558</v>
      </c>
      <c r="G20083" s="10" t="s">
        <v>87559</v>
      </c>
      <c r="H20083" s="9" t="s">
        <v>87560</v>
      </c>
      <c r="I20083" s="6">
        <v>44187</v>
      </c>
      <c r="J20083" s="6">
        <v>45778</v>
      </c>
      <c r="K20083" s="9" t="s">
        <v>87561</v>
      </c>
    </row>
    <row r="20084" spans="1:12" ht="20.149999999999999" customHeight="1">
      <c r="A20084" s="9" t="s">
        <v>87562</v>
      </c>
      <c r="B20084" s="9" t="s">
        <v>1273</v>
      </c>
      <c r="C20084" s="9" t="s">
        <v>86044</v>
      </c>
      <c r="D20084" s="9" t="s">
        <v>24</v>
      </c>
      <c r="E20084" s="9" t="s">
        <v>18</v>
      </c>
      <c r="F20084" s="10" t="s">
        <v>87563</v>
      </c>
      <c r="G20084" s="10" t="s">
        <v>87564</v>
      </c>
      <c r="H20084" s="9" t="s">
        <v>87565</v>
      </c>
      <c r="I20084" s="6">
        <v>44187</v>
      </c>
      <c r="K20084" s="9" t="s">
        <v>87566</v>
      </c>
    </row>
    <row r="20085" spans="1:12" ht="20.149999999999999" customHeight="1">
      <c r="A20085" s="9" t="s">
        <v>87567</v>
      </c>
      <c r="B20085" s="9" t="s">
        <v>1273</v>
      </c>
      <c r="C20085" s="9" t="s">
        <v>86044</v>
      </c>
      <c r="D20085" s="9" t="s">
        <v>24</v>
      </c>
      <c r="E20085" s="9" t="s">
        <v>18</v>
      </c>
      <c r="F20085" s="10" t="s">
        <v>87568</v>
      </c>
      <c r="G20085" s="10" t="s">
        <v>87569</v>
      </c>
      <c r="H20085" s="9" t="s">
        <v>87570</v>
      </c>
      <c r="I20085" s="6">
        <v>44187</v>
      </c>
      <c r="K20085" s="9" t="s">
        <v>87571</v>
      </c>
    </row>
    <row r="20086" spans="1:12" ht="20.149999999999999" customHeight="1">
      <c r="A20086" s="9" t="s">
        <v>87572</v>
      </c>
      <c r="B20086" s="9" t="s">
        <v>1273</v>
      </c>
      <c r="C20086" s="9" t="s">
        <v>86044</v>
      </c>
      <c r="D20086" s="9" t="s">
        <v>24</v>
      </c>
      <c r="E20086" s="9" t="s">
        <v>18</v>
      </c>
      <c r="F20086" s="10" t="s">
        <v>87573</v>
      </c>
      <c r="G20086" s="10" t="s">
        <v>87574</v>
      </c>
      <c r="H20086" s="9" t="s">
        <v>86097</v>
      </c>
      <c r="I20086" s="6">
        <v>44187</v>
      </c>
      <c r="K20086" s="9" t="s">
        <v>87575</v>
      </c>
    </row>
    <row r="20087" spans="1:12" ht="20.149999999999999" customHeight="1">
      <c r="A20087" s="9" t="s">
        <v>87576</v>
      </c>
      <c r="B20087" s="9" t="s">
        <v>1273</v>
      </c>
      <c r="C20087" s="9" t="s">
        <v>86044</v>
      </c>
      <c r="D20087" s="9" t="s">
        <v>24</v>
      </c>
      <c r="E20087" s="9" t="s">
        <v>18</v>
      </c>
      <c r="F20087" s="10" t="s">
        <v>87577</v>
      </c>
      <c r="G20087" s="10" t="s">
        <v>87578</v>
      </c>
      <c r="H20087" s="9" t="s">
        <v>86102</v>
      </c>
      <c r="I20087" s="6">
        <v>44187</v>
      </c>
      <c r="K20087" s="9" t="s">
        <v>87579</v>
      </c>
    </row>
    <row r="20088" spans="1:12" ht="20.149999999999999" customHeight="1">
      <c r="A20088" s="9" t="s">
        <v>87580</v>
      </c>
      <c r="B20088" s="9" t="s">
        <v>1273</v>
      </c>
      <c r="C20088" s="9" t="s">
        <v>86044</v>
      </c>
      <c r="D20088" s="9" t="s">
        <v>24</v>
      </c>
      <c r="E20088" s="9" t="s">
        <v>18</v>
      </c>
      <c r="F20088" s="10" t="s">
        <v>87581</v>
      </c>
      <c r="G20088" s="10" t="s">
        <v>87582</v>
      </c>
      <c r="H20088" s="9" t="s">
        <v>87583</v>
      </c>
      <c r="I20088" s="6">
        <v>44187</v>
      </c>
      <c r="K20088" s="9" t="s">
        <v>87584</v>
      </c>
    </row>
    <row r="20089" spans="1:12" ht="20.149999999999999" customHeight="1">
      <c r="A20089" s="9" t="s">
        <v>87585</v>
      </c>
      <c r="B20089" s="9" t="s">
        <v>1273</v>
      </c>
      <c r="C20089" s="9" t="s">
        <v>86044</v>
      </c>
      <c r="D20089" s="9" t="s">
        <v>24</v>
      </c>
      <c r="E20089" s="9" t="s">
        <v>18</v>
      </c>
      <c r="F20089" s="10" t="s">
        <v>87586</v>
      </c>
      <c r="G20089" s="10" t="s">
        <v>87587</v>
      </c>
      <c r="H20089" s="9" t="s">
        <v>87588</v>
      </c>
      <c r="I20089" s="6">
        <v>44187</v>
      </c>
      <c r="K20089" s="9" t="s">
        <v>87589</v>
      </c>
    </row>
    <row r="20090" spans="1:12" ht="20.149999999999999" customHeight="1">
      <c r="A20090" s="9" t="s">
        <v>87590</v>
      </c>
      <c r="B20090" s="9" t="s">
        <v>1273</v>
      </c>
      <c r="C20090" s="9" t="s">
        <v>86044</v>
      </c>
      <c r="D20090" s="9" t="s">
        <v>24</v>
      </c>
      <c r="E20090" s="9" t="s">
        <v>18</v>
      </c>
      <c r="F20090" s="10" t="s">
        <v>87591</v>
      </c>
      <c r="G20090" s="10" t="s">
        <v>87592</v>
      </c>
      <c r="H20090" s="9" t="s">
        <v>87593</v>
      </c>
      <c r="I20090" s="6">
        <v>44187</v>
      </c>
      <c r="K20090" s="9" t="s">
        <v>87594</v>
      </c>
    </row>
    <row r="20091" spans="1:12" ht="20.149999999999999" customHeight="1">
      <c r="A20091" s="9" t="s">
        <v>87595</v>
      </c>
      <c r="B20091" s="9" t="s">
        <v>1273</v>
      </c>
      <c r="C20091" s="9" t="s">
        <v>86044</v>
      </c>
      <c r="D20091" s="9" t="s">
        <v>24</v>
      </c>
      <c r="E20091" s="9" t="s">
        <v>18</v>
      </c>
      <c r="F20091" s="10" t="s">
        <v>87596</v>
      </c>
      <c r="G20091" s="10" t="s">
        <v>87597</v>
      </c>
      <c r="H20091" s="9" t="s">
        <v>87598</v>
      </c>
      <c r="I20091" s="6">
        <v>44187</v>
      </c>
      <c r="K20091" s="9" t="s">
        <v>87599</v>
      </c>
    </row>
    <row r="20092" spans="1:12" ht="20.149999999999999" customHeight="1">
      <c r="A20092" s="9" t="s">
        <v>87600</v>
      </c>
      <c r="B20092" s="9" t="s">
        <v>1273</v>
      </c>
      <c r="C20092" s="9" t="s">
        <v>86044</v>
      </c>
      <c r="D20092" s="9" t="s">
        <v>24</v>
      </c>
      <c r="E20092" s="9" t="s">
        <v>25</v>
      </c>
      <c r="F20092" s="10" t="s">
        <v>87601</v>
      </c>
      <c r="G20092" s="10" t="s">
        <v>87602</v>
      </c>
      <c r="H20092" s="9" t="s">
        <v>87603</v>
      </c>
      <c r="I20092" s="6">
        <v>44187</v>
      </c>
      <c r="J20092" s="6">
        <v>45047</v>
      </c>
      <c r="K20092" s="9" t="s">
        <v>87604</v>
      </c>
      <c r="L20092" s="4" t="s">
        <v>87605</v>
      </c>
    </row>
    <row r="20093" spans="1:12" ht="20.149999999999999" customHeight="1">
      <c r="A20093" s="9" t="s">
        <v>87606</v>
      </c>
      <c r="B20093" s="9" t="s">
        <v>1273</v>
      </c>
      <c r="C20093" s="9" t="s">
        <v>86044</v>
      </c>
      <c r="D20093" s="9" t="s">
        <v>24</v>
      </c>
      <c r="E20093" s="9" t="s">
        <v>25</v>
      </c>
      <c r="F20093" s="10" t="s">
        <v>87607</v>
      </c>
      <c r="G20093" s="10" t="s">
        <v>87608</v>
      </c>
      <c r="H20093" s="9" t="s">
        <v>87609</v>
      </c>
      <c r="I20093" s="6">
        <v>44187</v>
      </c>
      <c r="J20093" s="6">
        <v>45047</v>
      </c>
      <c r="K20093" s="9" t="s">
        <v>87610</v>
      </c>
      <c r="L20093" s="4" t="s">
        <v>87605</v>
      </c>
    </row>
    <row r="20094" spans="1:12" ht="20.149999999999999" customHeight="1">
      <c r="A20094" s="9" t="s">
        <v>87611</v>
      </c>
      <c r="B20094" s="9" t="s">
        <v>1273</v>
      </c>
      <c r="C20094" s="9" t="s">
        <v>86044</v>
      </c>
      <c r="D20094" s="9" t="s">
        <v>24</v>
      </c>
      <c r="E20094" s="9" t="s">
        <v>18</v>
      </c>
      <c r="F20094" s="10" t="s">
        <v>87612</v>
      </c>
      <c r="G20094" s="10" t="s">
        <v>87613</v>
      </c>
      <c r="H20094" s="9" t="s">
        <v>87614</v>
      </c>
      <c r="I20094" s="6">
        <v>44187</v>
      </c>
      <c r="K20094" s="9" t="s">
        <v>87615</v>
      </c>
    </row>
    <row r="20095" spans="1:12" ht="20.149999999999999" customHeight="1">
      <c r="A20095" s="9" t="s">
        <v>87616</v>
      </c>
      <c r="B20095" s="9" t="s">
        <v>1273</v>
      </c>
      <c r="C20095" s="9" t="s">
        <v>86044</v>
      </c>
      <c r="D20095" s="9" t="s">
        <v>24</v>
      </c>
      <c r="E20095" s="9" t="s">
        <v>18</v>
      </c>
      <c r="F20095" s="10" t="s">
        <v>87617</v>
      </c>
      <c r="G20095" s="10" t="s">
        <v>87618</v>
      </c>
      <c r="H20095" s="9" t="s">
        <v>87619</v>
      </c>
      <c r="I20095" s="6">
        <v>44187</v>
      </c>
      <c r="K20095" s="9" t="s">
        <v>87620</v>
      </c>
    </row>
    <row r="20096" spans="1:12" ht="20.149999999999999" customHeight="1">
      <c r="A20096" s="9" t="s">
        <v>87621</v>
      </c>
      <c r="B20096" s="9" t="s">
        <v>1273</v>
      </c>
      <c r="C20096" s="9" t="s">
        <v>86044</v>
      </c>
      <c r="D20096" s="9" t="s">
        <v>24</v>
      </c>
      <c r="E20096" s="9" t="s">
        <v>18</v>
      </c>
      <c r="F20096" s="10" t="s">
        <v>87622</v>
      </c>
      <c r="G20096" s="10" t="s">
        <v>87623</v>
      </c>
      <c r="H20096" s="9" t="s">
        <v>86433</v>
      </c>
      <c r="I20096" s="6">
        <v>44187</v>
      </c>
      <c r="K20096" s="9" t="s">
        <v>87624</v>
      </c>
    </row>
    <row r="20097" spans="1:11" ht="20.149999999999999" customHeight="1">
      <c r="A20097" s="9" t="s">
        <v>87625</v>
      </c>
      <c r="B20097" s="9" t="s">
        <v>1273</v>
      </c>
      <c r="C20097" s="9" t="s">
        <v>86044</v>
      </c>
      <c r="D20097" s="9" t="s">
        <v>24</v>
      </c>
      <c r="E20097" s="9" t="s">
        <v>18</v>
      </c>
      <c r="F20097" s="10" t="s">
        <v>87626</v>
      </c>
      <c r="G20097" s="10" t="s">
        <v>87627</v>
      </c>
      <c r="H20097" s="9" t="s">
        <v>87628</v>
      </c>
      <c r="I20097" s="6">
        <v>44187</v>
      </c>
      <c r="K20097" s="9" t="s">
        <v>87629</v>
      </c>
    </row>
    <row r="20098" spans="1:11" ht="20.149999999999999" customHeight="1">
      <c r="A20098" s="9" t="s">
        <v>87630</v>
      </c>
      <c r="B20098" s="9" t="s">
        <v>1273</v>
      </c>
      <c r="C20098" s="9" t="s">
        <v>86044</v>
      </c>
      <c r="D20098" s="9" t="s">
        <v>24</v>
      </c>
      <c r="E20098" s="9" t="s">
        <v>18</v>
      </c>
      <c r="F20098" s="10" t="s">
        <v>87631</v>
      </c>
      <c r="G20098" s="10" t="s">
        <v>87632</v>
      </c>
      <c r="H20098" s="9" t="s">
        <v>87633</v>
      </c>
      <c r="I20098" s="6">
        <v>44187</v>
      </c>
      <c r="K20098" s="9" t="s">
        <v>87634</v>
      </c>
    </row>
    <row r="20099" spans="1:11" ht="20.149999999999999" customHeight="1">
      <c r="A20099" s="9" t="s">
        <v>87635</v>
      </c>
      <c r="B20099" s="9" t="s">
        <v>1273</v>
      </c>
      <c r="C20099" s="9" t="s">
        <v>86044</v>
      </c>
      <c r="D20099" s="9" t="s">
        <v>24</v>
      </c>
      <c r="E20099" s="9" t="s">
        <v>18</v>
      </c>
      <c r="F20099" s="10" t="s">
        <v>87636</v>
      </c>
      <c r="G20099" s="10" t="s">
        <v>87637</v>
      </c>
      <c r="H20099" s="9" t="s">
        <v>87638</v>
      </c>
      <c r="I20099" s="6">
        <v>44187</v>
      </c>
      <c r="K20099" s="9" t="s">
        <v>87639</v>
      </c>
    </row>
    <row r="20100" spans="1:11" ht="20.149999999999999" customHeight="1">
      <c r="A20100" s="9" t="s">
        <v>87640</v>
      </c>
      <c r="B20100" s="9" t="s">
        <v>1273</v>
      </c>
      <c r="C20100" s="9" t="s">
        <v>86044</v>
      </c>
      <c r="D20100" s="9" t="s">
        <v>24</v>
      </c>
      <c r="E20100" s="9" t="s">
        <v>18</v>
      </c>
      <c r="F20100" s="10" t="s">
        <v>87641</v>
      </c>
      <c r="G20100" s="10" t="s">
        <v>87642</v>
      </c>
      <c r="H20100" s="9" t="s">
        <v>87643</v>
      </c>
      <c r="I20100" s="6">
        <v>44187</v>
      </c>
      <c r="K20100" s="9" t="s">
        <v>87644</v>
      </c>
    </row>
    <row r="20101" spans="1:11" ht="20.149999999999999" customHeight="1">
      <c r="A20101" s="9" t="s">
        <v>87645</v>
      </c>
      <c r="B20101" s="9" t="s">
        <v>1273</v>
      </c>
      <c r="C20101" s="9" t="s">
        <v>86044</v>
      </c>
      <c r="D20101" s="9" t="s">
        <v>24</v>
      </c>
      <c r="E20101" s="9" t="s">
        <v>18</v>
      </c>
      <c r="F20101" s="10" t="s">
        <v>87646</v>
      </c>
      <c r="G20101" s="10" t="s">
        <v>87647</v>
      </c>
      <c r="H20101" s="9" t="s">
        <v>87648</v>
      </c>
      <c r="I20101" s="6">
        <v>44187</v>
      </c>
      <c r="K20101" s="9" t="s">
        <v>87649</v>
      </c>
    </row>
    <row r="20102" spans="1:11" ht="20.149999999999999" customHeight="1">
      <c r="A20102" s="9" t="s">
        <v>87650</v>
      </c>
      <c r="B20102" s="9" t="s">
        <v>1273</v>
      </c>
      <c r="C20102" s="9" t="s">
        <v>86044</v>
      </c>
      <c r="D20102" s="9" t="s">
        <v>24</v>
      </c>
      <c r="E20102" s="9" t="s">
        <v>18</v>
      </c>
      <c r="F20102" s="10" t="s">
        <v>87651</v>
      </c>
      <c r="G20102" s="10" t="s">
        <v>87652</v>
      </c>
      <c r="H20102" s="9" t="s">
        <v>87653</v>
      </c>
      <c r="I20102" s="6">
        <v>44187</v>
      </c>
      <c r="K20102" s="9" t="s">
        <v>87654</v>
      </c>
    </row>
    <row r="20103" spans="1:11" ht="20.149999999999999" customHeight="1">
      <c r="A20103" s="9" t="s">
        <v>87655</v>
      </c>
      <c r="B20103" s="9" t="s">
        <v>1273</v>
      </c>
      <c r="C20103" s="9" t="s">
        <v>86044</v>
      </c>
      <c r="D20103" s="9" t="s">
        <v>24</v>
      </c>
      <c r="E20103" s="9" t="s">
        <v>18</v>
      </c>
      <c r="F20103" s="10" t="s">
        <v>87656</v>
      </c>
      <c r="G20103" s="10" t="s">
        <v>87657</v>
      </c>
      <c r="H20103" s="9" t="s">
        <v>86117</v>
      </c>
      <c r="I20103" s="6">
        <v>44187</v>
      </c>
      <c r="K20103" s="9" t="s">
        <v>87658</v>
      </c>
    </row>
    <row r="20104" spans="1:11" ht="20.149999999999999" customHeight="1">
      <c r="A20104" s="9" t="s">
        <v>87659</v>
      </c>
      <c r="B20104" s="9" t="s">
        <v>1273</v>
      </c>
      <c r="C20104" s="9" t="s">
        <v>86044</v>
      </c>
      <c r="D20104" s="9" t="s">
        <v>24</v>
      </c>
      <c r="E20104" s="9" t="s">
        <v>18</v>
      </c>
      <c r="F20104" s="10" t="s">
        <v>87660</v>
      </c>
      <c r="G20104" s="10" t="s">
        <v>87661</v>
      </c>
      <c r="H20104" s="9" t="s">
        <v>87662</v>
      </c>
      <c r="I20104" s="6">
        <v>44187</v>
      </c>
      <c r="K20104" s="9" t="s">
        <v>87663</v>
      </c>
    </row>
    <row r="20105" spans="1:11" ht="20.149999999999999" customHeight="1">
      <c r="A20105" s="9" t="s">
        <v>87664</v>
      </c>
      <c r="B20105" s="9" t="s">
        <v>1273</v>
      </c>
      <c r="C20105" s="9" t="s">
        <v>86044</v>
      </c>
      <c r="D20105" s="9" t="s">
        <v>24</v>
      </c>
      <c r="E20105" s="9" t="s">
        <v>18</v>
      </c>
      <c r="F20105" s="10" t="s">
        <v>87665</v>
      </c>
      <c r="G20105" s="10" t="s">
        <v>87666</v>
      </c>
      <c r="H20105" s="9" t="s">
        <v>87667</v>
      </c>
      <c r="I20105" s="6">
        <v>44187</v>
      </c>
      <c r="K20105" s="9" t="s">
        <v>87668</v>
      </c>
    </row>
    <row r="20106" spans="1:11" ht="20.149999999999999" customHeight="1">
      <c r="A20106" s="9" t="s">
        <v>87669</v>
      </c>
      <c r="B20106" s="9" t="s">
        <v>1273</v>
      </c>
      <c r="C20106" s="9" t="s">
        <v>86044</v>
      </c>
      <c r="D20106" s="9" t="s">
        <v>24</v>
      </c>
      <c r="E20106" s="9" t="s">
        <v>18</v>
      </c>
      <c r="F20106" s="10" t="s">
        <v>87670</v>
      </c>
      <c r="G20106" s="10" t="s">
        <v>87671</v>
      </c>
      <c r="H20106" s="9" t="s">
        <v>86148</v>
      </c>
      <c r="I20106" s="6">
        <v>44187</v>
      </c>
      <c r="K20106" s="9" t="s">
        <v>87672</v>
      </c>
    </row>
    <row r="20107" spans="1:11" ht="20.149999999999999" customHeight="1">
      <c r="A20107" s="9" t="s">
        <v>87673</v>
      </c>
      <c r="B20107" s="9" t="s">
        <v>1273</v>
      </c>
      <c r="C20107" s="9" t="s">
        <v>86044</v>
      </c>
      <c r="D20107" s="9" t="s">
        <v>24</v>
      </c>
      <c r="E20107" s="9" t="s">
        <v>18</v>
      </c>
      <c r="F20107" s="10" t="s">
        <v>87674</v>
      </c>
      <c r="G20107" s="10" t="s">
        <v>87675</v>
      </c>
      <c r="H20107" s="9" t="s">
        <v>87676</v>
      </c>
      <c r="I20107" s="6">
        <v>44187</v>
      </c>
      <c r="K20107" s="9" t="s">
        <v>87677</v>
      </c>
    </row>
    <row r="20108" spans="1:11" ht="20.149999999999999" customHeight="1">
      <c r="A20108" s="9" t="s">
        <v>87678</v>
      </c>
      <c r="B20108" s="9" t="s">
        <v>1273</v>
      </c>
      <c r="C20108" s="9" t="s">
        <v>86044</v>
      </c>
      <c r="D20108" s="9" t="s">
        <v>24</v>
      </c>
      <c r="E20108" s="9" t="s">
        <v>18</v>
      </c>
      <c r="F20108" s="10" t="s">
        <v>87679</v>
      </c>
      <c r="G20108" s="10" t="s">
        <v>87680</v>
      </c>
      <c r="H20108" s="9" t="s">
        <v>87681</v>
      </c>
      <c r="I20108" s="6">
        <v>44187</v>
      </c>
      <c r="K20108" s="9" t="s">
        <v>87682</v>
      </c>
    </row>
    <row r="20109" spans="1:11" ht="20.149999999999999" customHeight="1">
      <c r="A20109" s="9" t="s">
        <v>87683</v>
      </c>
      <c r="B20109" s="9" t="s">
        <v>1273</v>
      </c>
      <c r="C20109" s="9" t="s">
        <v>86044</v>
      </c>
      <c r="D20109" s="9" t="s">
        <v>24</v>
      </c>
      <c r="E20109" s="9" t="s">
        <v>18</v>
      </c>
      <c r="F20109" s="10" t="s">
        <v>87684</v>
      </c>
      <c r="G20109" s="10" t="s">
        <v>87685</v>
      </c>
      <c r="H20109" s="9" t="s">
        <v>86403</v>
      </c>
      <c r="I20109" s="6">
        <v>44187</v>
      </c>
      <c r="K20109" s="9" t="s">
        <v>87686</v>
      </c>
    </row>
    <row r="20110" spans="1:11" ht="20.149999999999999" customHeight="1">
      <c r="A20110" s="9" t="s">
        <v>87687</v>
      </c>
      <c r="B20110" s="9" t="s">
        <v>1273</v>
      </c>
      <c r="C20110" s="9" t="s">
        <v>86044</v>
      </c>
      <c r="D20110" s="9" t="s">
        <v>24</v>
      </c>
      <c r="E20110" s="9" t="s">
        <v>18</v>
      </c>
      <c r="F20110" s="10" t="s">
        <v>87688</v>
      </c>
      <c r="G20110" s="10" t="s">
        <v>87689</v>
      </c>
      <c r="H20110" s="9" t="s">
        <v>86252</v>
      </c>
      <c r="I20110" s="6">
        <v>44187</v>
      </c>
      <c r="K20110" s="9" t="s">
        <v>87690</v>
      </c>
    </row>
    <row r="20111" spans="1:11" ht="20.149999999999999" customHeight="1">
      <c r="A20111" s="9" t="s">
        <v>87691</v>
      </c>
      <c r="B20111" s="9" t="s">
        <v>1273</v>
      </c>
      <c r="C20111" s="9" t="s">
        <v>86044</v>
      </c>
      <c r="D20111" s="9" t="s">
        <v>24</v>
      </c>
      <c r="E20111" s="9" t="s">
        <v>18</v>
      </c>
      <c r="F20111" s="10" t="s">
        <v>87692</v>
      </c>
      <c r="G20111" s="10" t="s">
        <v>87693</v>
      </c>
      <c r="H20111" s="9" t="s">
        <v>87694</v>
      </c>
      <c r="I20111" s="6">
        <v>44187</v>
      </c>
      <c r="K20111" s="9" t="s">
        <v>87695</v>
      </c>
    </row>
    <row r="20112" spans="1:11" ht="20.149999999999999" customHeight="1">
      <c r="A20112" s="9" t="s">
        <v>87696</v>
      </c>
      <c r="B20112" s="9" t="s">
        <v>1273</v>
      </c>
      <c r="C20112" s="9" t="s">
        <v>86044</v>
      </c>
      <c r="D20112" s="9" t="s">
        <v>24</v>
      </c>
      <c r="E20112" s="9" t="s">
        <v>18</v>
      </c>
      <c r="F20112" s="10" t="s">
        <v>87697</v>
      </c>
      <c r="G20112" s="10" t="s">
        <v>87698</v>
      </c>
      <c r="H20112" s="9" t="s">
        <v>86203</v>
      </c>
      <c r="I20112" s="6">
        <v>44187</v>
      </c>
      <c r="K20112" s="9" t="s">
        <v>87699</v>
      </c>
    </row>
    <row r="20113" spans="1:12" ht="20.149999999999999" customHeight="1">
      <c r="A20113" s="9" t="s">
        <v>87700</v>
      </c>
      <c r="B20113" s="9" t="s">
        <v>1273</v>
      </c>
      <c r="C20113" s="9" t="s">
        <v>86044</v>
      </c>
      <c r="D20113" s="9" t="s">
        <v>24</v>
      </c>
      <c r="E20113" s="9" t="s">
        <v>18</v>
      </c>
      <c r="F20113" s="10" t="s">
        <v>87701</v>
      </c>
      <c r="G20113" s="10" t="s">
        <v>87702</v>
      </c>
      <c r="H20113" s="9" t="s">
        <v>87703</v>
      </c>
      <c r="I20113" s="6">
        <v>44187</v>
      </c>
      <c r="K20113" s="9" t="s">
        <v>87704</v>
      </c>
    </row>
    <row r="20114" spans="1:12" ht="20.149999999999999" customHeight="1">
      <c r="A20114" s="9" t="s">
        <v>87705</v>
      </c>
      <c r="B20114" s="9" t="s">
        <v>1273</v>
      </c>
      <c r="C20114" s="9" t="s">
        <v>86044</v>
      </c>
      <c r="D20114" s="9" t="s">
        <v>24</v>
      </c>
      <c r="E20114" s="9" t="s">
        <v>18</v>
      </c>
      <c r="F20114" s="10" t="s">
        <v>87706</v>
      </c>
      <c r="G20114" s="10" t="s">
        <v>87707</v>
      </c>
      <c r="H20114" s="9" t="s">
        <v>87708</v>
      </c>
      <c r="I20114" s="6">
        <v>44187</v>
      </c>
      <c r="K20114" s="9" t="s">
        <v>87709</v>
      </c>
    </row>
    <row r="20115" spans="1:12" ht="20.149999999999999" customHeight="1">
      <c r="A20115" s="9" t="s">
        <v>87710</v>
      </c>
      <c r="B20115" s="9" t="s">
        <v>1273</v>
      </c>
      <c r="C20115" s="9" t="s">
        <v>86044</v>
      </c>
      <c r="D20115" s="9" t="s">
        <v>24</v>
      </c>
      <c r="E20115" s="9" t="s">
        <v>18</v>
      </c>
      <c r="F20115" s="10" t="s">
        <v>87711</v>
      </c>
      <c r="G20115" s="10" t="s">
        <v>87712</v>
      </c>
      <c r="H20115" s="9" t="s">
        <v>87713</v>
      </c>
      <c r="I20115" s="6">
        <v>44187</v>
      </c>
      <c r="K20115" s="9" t="s">
        <v>87714</v>
      </c>
    </row>
    <row r="20116" spans="1:12" ht="20.149999999999999" customHeight="1">
      <c r="A20116" s="9" t="s">
        <v>87715</v>
      </c>
      <c r="B20116" s="9" t="s">
        <v>1273</v>
      </c>
      <c r="C20116" s="9" t="s">
        <v>86044</v>
      </c>
      <c r="D20116" s="9" t="s">
        <v>24</v>
      </c>
      <c r="E20116" s="9" t="s">
        <v>18</v>
      </c>
      <c r="F20116" s="10" t="s">
        <v>87716</v>
      </c>
      <c r="G20116" s="10" t="s">
        <v>87717</v>
      </c>
      <c r="H20116" s="9" t="s">
        <v>87718</v>
      </c>
      <c r="I20116" s="6">
        <v>44187</v>
      </c>
      <c r="K20116" s="9" t="s">
        <v>87719</v>
      </c>
    </row>
    <row r="20117" spans="1:12" ht="20.149999999999999" customHeight="1">
      <c r="A20117" s="9" t="s">
        <v>87720</v>
      </c>
      <c r="B20117" s="9" t="s">
        <v>1273</v>
      </c>
      <c r="C20117" s="9" t="s">
        <v>86044</v>
      </c>
      <c r="D20117" s="9" t="s">
        <v>24</v>
      </c>
      <c r="E20117" s="9" t="s">
        <v>18</v>
      </c>
      <c r="F20117" s="10" t="s">
        <v>87721</v>
      </c>
      <c r="G20117" s="10" t="s">
        <v>87722</v>
      </c>
      <c r="H20117" s="9" t="s">
        <v>87723</v>
      </c>
      <c r="I20117" s="6">
        <v>44187</v>
      </c>
      <c r="K20117" s="9" t="s">
        <v>87724</v>
      </c>
    </row>
    <row r="20118" spans="1:12" ht="20.149999999999999" customHeight="1">
      <c r="A20118" s="9" t="s">
        <v>87725</v>
      </c>
      <c r="B20118" s="9" t="s">
        <v>1273</v>
      </c>
      <c r="C20118" s="9" t="s">
        <v>86044</v>
      </c>
      <c r="D20118" s="9" t="s">
        <v>24</v>
      </c>
      <c r="E20118" s="9" t="s">
        <v>18</v>
      </c>
      <c r="F20118" s="10" t="s">
        <v>87726</v>
      </c>
      <c r="G20118" s="10" t="s">
        <v>87727</v>
      </c>
      <c r="H20118" s="9" t="s">
        <v>87728</v>
      </c>
      <c r="I20118" s="6">
        <v>44187</v>
      </c>
      <c r="K20118" s="9" t="s">
        <v>87729</v>
      </c>
    </row>
    <row r="20119" spans="1:12" ht="20.149999999999999" customHeight="1">
      <c r="A20119" s="9" t="s">
        <v>87730</v>
      </c>
      <c r="B20119" s="9" t="s">
        <v>1273</v>
      </c>
      <c r="C20119" s="9" t="s">
        <v>86044</v>
      </c>
      <c r="D20119" s="9" t="s">
        <v>24</v>
      </c>
      <c r="E20119" s="9" t="s">
        <v>18</v>
      </c>
      <c r="F20119" s="10" t="s">
        <v>87731</v>
      </c>
      <c r="G20119" s="10" t="s">
        <v>87732</v>
      </c>
      <c r="H20119" s="9" t="s">
        <v>87733</v>
      </c>
      <c r="I20119" s="6">
        <v>44187</v>
      </c>
      <c r="K20119" s="9" t="s">
        <v>87734</v>
      </c>
    </row>
    <row r="20120" spans="1:12" ht="20.149999999999999" customHeight="1">
      <c r="A20120" s="9" t="s">
        <v>87735</v>
      </c>
      <c r="B20120" s="9" t="s">
        <v>1273</v>
      </c>
      <c r="C20120" s="9" t="s">
        <v>86044</v>
      </c>
      <c r="D20120" s="9" t="s">
        <v>24</v>
      </c>
      <c r="E20120" s="9" t="s">
        <v>18</v>
      </c>
      <c r="F20120" s="10" t="s">
        <v>87736</v>
      </c>
      <c r="G20120" s="10" t="s">
        <v>87737</v>
      </c>
      <c r="H20120" s="9" t="s">
        <v>87738</v>
      </c>
      <c r="I20120" s="6">
        <v>44187</v>
      </c>
      <c r="K20120" s="9" t="s">
        <v>87739</v>
      </c>
    </row>
    <row r="20121" spans="1:12" ht="20.149999999999999" customHeight="1">
      <c r="A20121" s="9" t="s">
        <v>87740</v>
      </c>
      <c r="B20121" s="9" t="s">
        <v>1273</v>
      </c>
      <c r="C20121" s="9" t="s">
        <v>86044</v>
      </c>
      <c r="D20121" s="9" t="s">
        <v>24</v>
      </c>
      <c r="E20121" s="9" t="s">
        <v>18</v>
      </c>
      <c r="F20121" s="10" t="s">
        <v>87741</v>
      </c>
      <c r="G20121" s="10" t="s">
        <v>87742</v>
      </c>
      <c r="H20121" s="9" t="s">
        <v>87743</v>
      </c>
      <c r="I20121" s="6">
        <v>44187</v>
      </c>
      <c r="K20121" s="9" t="s">
        <v>87744</v>
      </c>
    </row>
    <row r="20122" spans="1:12" ht="20.149999999999999" customHeight="1">
      <c r="A20122" s="9" t="s">
        <v>87745</v>
      </c>
      <c r="B20122" s="9" t="s">
        <v>1273</v>
      </c>
      <c r="C20122" s="9" t="s">
        <v>86044</v>
      </c>
      <c r="D20122" s="9" t="s">
        <v>24</v>
      </c>
      <c r="E20122" s="9" t="s">
        <v>18</v>
      </c>
      <c r="F20122" s="10" t="s">
        <v>87746</v>
      </c>
      <c r="G20122" s="10" t="s">
        <v>87747</v>
      </c>
      <c r="H20122" s="9" t="s">
        <v>87748</v>
      </c>
      <c r="I20122" s="6">
        <v>44187</v>
      </c>
      <c r="K20122" s="9" t="s">
        <v>87749</v>
      </c>
    </row>
    <row r="20123" spans="1:12" ht="20.149999999999999" customHeight="1">
      <c r="A20123" s="9" t="s">
        <v>87750</v>
      </c>
      <c r="B20123" s="9" t="s">
        <v>1273</v>
      </c>
      <c r="C20123" s="9" t="s">
        <v>86044</v>
      </c>
      <c r="D20123" s="9" t="s">
        <v>24</v>
      </c>
      <c r="E20123" s="9" t="s">
        <v>18</v>
      </c>
      <c r="F20123" s="10" t="s">
        <v>87751</v>
      </c>
      <c r="G20123" s="10" t="s">
        <v>87752</v>
      </c>
      <c r="H20123" s="9" t="s">
        <v>87753</v>
      </c>
      <c r="I20123" s="6">
        <v>44187</v>
      </c>
      <c r="K20123" s="9" t="s">
        <v>87754</v>
      </c>
    </row>
    <row r="20124" spans="1:12" ht="20.149999999999999" customHeight="1">
      <c r="A20124" s="9" t="s">
        <v>87755</v>
      </c>
      <c r="B20124" s="9" t="s">
        <v>1273</v>
      </c>
      <c r="C20124" s="9" t="s">
        <v>86044</v>
      </c>
      <c r="D20124" s="9" t="s">
        <v>24</v>
      </c>
      <c r="E20124" s="9" t="s">
        <v>18</v>
      </c>
      <c r="F20124" s="10" t="s">
        <v>87756</v>
      </c>
      <c r="G20124" s="10" t="s">
        <v>87757</v>
      </c>
      <c r="H20124" s="9" t="s">
        <v>87758</v>
      </c>
      <c r="I20124" s="6">
        <v>44187</v>
      </c>
      <c r="K20124" s="9" t="s">
        <v>87759</v>
      </c>
    </row>
    <row r="20125" spans="1:12" ht="20.149999999999999" customHeight="1">
      <c r="A20125" s="9" t="s">
        <v>87760</v>
      </c>
      <c r="B20125" s="9" t="s">
        <v>1273</v>
      </c>
      <c r="C20125" s="9" t="s">
        <v>86044</v>
      </c>
      <c r="D20125" s="9" t="s">
        <v>24</v>
      </c>
      <c r="E20125" s="9" t="s">
        <v>18</v>
      </c>
      <c r="F20125" s="10" t="s">
        <v>87761</v>
      </c>
      <c r="G20125" s="10" t="s">
        <v>87762</v>
      </c>
      <c r="H20125" s="9" t="s">
        <v>86781</v>
      </c>
      <c r="I20125" s="6">
        <v>44187</v>
      </c>
      <c r="K20125" s="9" t="s">
        <v>87763</v>
      </c>
    </row>
    <row r="20126" spans="1:12" ht="20.149999999999999" customHeight="1">
      <c r="A20126" s="9" t="s">
        <v>87764</v>
      </c>
      <c r="B20126" s="9" t="s">
        <v>1273</v>
      </c>
      <c r="C20126" s="9" t="s">
        <v>86044</v>
      </c>
      <c r="D20126" s="9" t="s">
        <v>24</v>
      </c>
      <c r="E20126" s="9" t="s">
        <v>18</v>
      </c>
      <c r="F20126" s="10" t="s">
        <v>87765</v>
      </c>
      <c r="G20126" s="10" t="s">
        <v>87766</v>
      </c>
      <c r="H20126" s="9" t="s">
        <v>87018</v>
      </c>
      <c r="I20126" s="6">
        <v>44187</v>
      </c>
      <c r="K20126" s="9" t="s">
        <v>87767</v>
      </c>
    </row>
    <row r="20127" spans="1:12" ht="20.149999999999999" customHeight="1">
      <c r="A20127" s="9" t="s">
        <v>87768</v>
      </c>
      <c r="B20127" s="9" t="s">
        <v>1273</v>
      </c>
      <c r="C20127" s="9" t="s">
        <v>86044</v>
      </c>
      <c r="D20127" s="9" t="s">
        <v>24</v>
      </c>
      <c r="E20127" s="9" t="s">
        <v>18</v>
      </c>
      <c r="F20127" s="10" t="s">
        <v>87769</v>
      </c>
      <c r="G20127" s="10" t="s">
        <v>87770</v>
      </c>
      <c r="H20127" s="9" t="s">
        <v>87771</v>
      </c>
      <c r="I20127" s="6">
        <v>44187</v>
      </c>
      <c r="K20127" s="9" t="s">
        <v>87772</v>
      </c>
    </row>
    <row r="20128" spans="1:12" ht="20.149999999999999" customHeight="1">
      <c r="A20128" s="9" t="s">
        <v>87773</v>
      </c>
      <c r="B20128" s="9" t="s">
        <v>1273</v>
      </c>
      <c r="C20128" s="9" t="s">
        <v>86044</v>
      </c>
      <c r="D20128" s="9" t="s">
        <v>24</v>
      </c>
      <c r="E20128" s="9" t="s">
        <v>25</v>
      </c>
      <c r="F20128" s="10" t="s">
        <v>87774</v>
      </c>
      <c r="G20128" s="10" t="s">
        <v>87775</v>
      </c>
      <c r="H20128" s="9" t="s">
        <v>87776</v>
      </c>
      <c r="I20128" s="6">
        <v>44187</v>
      </c>
      <c r="J20128" s="6">
        <v>44343</v>
      </c>
      <c r="K20128" s="9" t="s">
        <v>87777</v>
      </c>
      <c r="L20128" s="4" t="s">
        <v>87778</v>
      </c>
    </row>
    <row r="20129" spans="1:12" ht="20.149999999999999" customHeight="1">
      <c r="A20129" s="9" t="s">
        <v>87779</v>
      </c>
      <c r="B20129" s="9" t="s">
        <v>1273</v>
      </c>
      <c r="C20129" s="9" t="s">
        <v>86044</v>
      </c>
      <c r="D20129" s="9" t="s">
        <v>24</v>
      </c>
      <c r="E20129" s="9" t="s">
        <v>25</v>
      </c>
      <c r="F20129" s="10" t="s">
        <v>87780</v>
      </c>
      <c r="G20129" s="10" t="s">
        <v>87781</v>
      </c>
      <c r="H20129" s="9" t="s">
        <v>87782</v>
      </c>
      <c r="I20129" s="6">
        <v>44187</v>
      </c>
      <c r="J20129" s="6">
        <v>44343</v>
      </c>
      <c r="K20129" s="9" t="s">
        <v>87783</v>
      </c>
      <c r="L20129" s="4" t="s">
        <v>87778</v>
      </c>
    </row>
    <row r="20130" spans="1:12" ht="20.149999999999999" customHeight="1">
      <c r="A20130" s="9" t="s">
        <v>87784</v>
      </c>
      <c r="B20130" s="9" t="s">
        <v>1273</v>
      </c>
      <c r="C20130" s="9" t="s">
        <v>86044</v>
      </c>
      <c r="D20130" s="9" t="s">
        <v>24</v>
      </c>
      <c r="E20130" s="9" t="s">
        <v>18</v>
      </c>
      <c r="F20130" s="10" t="s">
        <v>87785</v>
      </c>
      <c r="G20130" s="10" t="s">
        <v>87786</v>
      </c>
      <c r="H20130" s="9" t="s">
        <v>87787</v>
      </c>
      <c r="I20130" s="6">
        <v>44187</v>
      </c>
      <c r="K20130" s="9" t="s">
        <v>87788</v>
      </c>
    </row>
    <row r="20131" spans="1:12" ht="20.149999999999999" customHeight="1">
      <c r="A20131" s="9" t="s">
        <v>87789</v>
      </c>
      <c r="B20131" s="9" t="s">
        <v>1273</v>
      </c>
      <c r="C20131" s="9" t="s">
        <v>86044</v>
      </c>
      <c r="D20131" s="9" t="s">
        <v>24</v>
      </c>
      <c r="E20131" s="9" t="s">
        <v>18</v>
      </c>
      <c r="F20131" s="10" t="s">
        <v>87790</v>
      </c>
      <c r="G20131" s="10" t="s">
        <v>87791</v>
      </c>
      <c r="H20131" s="9" t="s">
        <v>87792</v>
      </c>
      <c r="I20131" s="6">
        <v>44187</v>
      </c>
      <c r="K20131" s="9" t="s">
        <v>87793</v>
      </c>
    </row>
    <row r="20132" spans="1:12" ht="20.149999999999999" customHeight="1">
      <c r="A20132" s="9" t="s">
        <v>87794</v>
      </c>
      <c r="B20132" s="9" t="s">
        <v>1273</v>
      </c>
      <c r="C20132" s="9" t="s">
        <v>86044</v>
      </c>
      <c r="D20132" s="9" t="s">
        <v>24</v>
      </c>
      <c r="E20132" s="9" t="s">
        <v>18</v>
      </c>
      <c r="F20132" s="10" t="s">
        <v>87795</v>
      </c>
      <c r="G20132" s="10" t="s">
        <v>87796</v>
      </c>
      <c r="H20132" s="9" t="s">
        <v>87037</v>
      </c>
      <c r="I20132" s="6">
        <v>44187</v>
      </c>
      <c r="K20132" s="9" t="s">
        <v>87797</v>
      </c>
    </row>
    <row r="20133" spans="1:12" ht="20.149999999999999" customHeight="1">
      <c r="A20133" s="9" t="s">
        <v>87798</v>
      </c>
      <c r="B20133" s="9" t="s">
        <v>1273</v>
      </c>
      <c r="C20133" s="9" t="s">
        <v>86044</v>
      </c>
      <c r="D20133" s="9" t="s">
        <v>24</v>
      </c>
      <c r="E20133" s="9" t="s">
        <v>18</v>
      </c>
      <c r="F20133" s="10" t="s">
        <v>87799</v>
      </c>
      <c r="G20133" s="10" t="s">
        <v>87800</v>
      </c>
      <c r="H20133" s="9" t="s">
        <v>87801</v>
      </c>
      <c r="I20133" s="6">
        <v>44187</v>
      </c>
      <c r="K20133" s="9" t="s">
        <v>87802</v>
      </c>
    </row>
    <row r="20134" spans="1:12" ht="20.149999999999999" customHeight="1">
      <c r="A20134" s="9" t="s">
        <v>87803</v>
      </c>
      <c r="B20134" s="9" t="s">
        <v>1273</v>
      </c>
      <c r="C20134" s="9" t="s">
        <v>86044</v>
      </c>
      <c r="D20134" s="9" t="s">
        <v>24</v>
      </c>
      <c r="E20134" s="9" t="s">
        <v>18</v>
      </c>
      <c r="F20134" s="10" t="s">
        <v>87804</v>
      </c>
      <c r="G20134" s="10" t="s">
        <v>87805</v>
      </c>
      <c r="H20134" s="9" t="s">
        <v>87806</v>
      </c>
      <c r="I20134" s="6">
        <v>44187</v>
      </c>
      <c r="K20134" s="9" t="s">
        <v>87807</v>
      </c>
    </row>
    <row r="20135" spans="1:12" ht="20.149999999999999" customHeight="1">
      <c r="A20135" s="9" t="s">
        <v>87808</v>
      </c>
      <c r="B20135" s="9" t="s">
        <v>1273</v>
      </c>
      <c r="C20135" s="9" t="s">
        <v>86044</v>
      </c>
      <c r="D20135" s="9" t="s">
        <v>24</v>
      </c>
      <c r="E20135" s="9" t="s">
        <v>18</v>
      </c>
      <c r="F20135" s="10" t="s">
        <v>87809</v>
      </c>
      <c r="G20135" s="10" t="s">
        <v>87810</v>
      </c>
      <c r="H20135" s="9" t="s">
        <v>87811</v>
      </c>
      <c r="I20135" s="6">
        <v>44187</v>
      </c>
      <c r="K20135" s="9" t="s">
        <v>87812</v>
      </c>
    </row>
    <row r="20136" spans="1:12" ht="20.149999999999999" customHeight="1">
      <c r="A20136" s="9" t="s">
        <v>87813</v>
      </c>
      <c r="B20136" s="9" t="s">
        <v>1273</v>
      </c>
      <c r="C20136" s="9" t="s">
        <v>86044</v>
      </c>
      <c r="D20136" s="9" t="s">
        <v>24</v>
      </c>
      <c r="E20136" s="9" t="s">
        <v>18</v>
      </c>
      <c r="F20136" s="10" t="s">
        <v>87814</v>
      </c>
      <c r="G20136" s="10" t="s">
        <v>87815</v>
      </c>
      <c r="H20136" s="9" t="s">
        <v>86729</v>
      </c>
      <c r="I20136" s="6">
        <v>44187</v>
      </c>
      <c r="K20136" s="9" t="s">
        <v>87816</v>
      </c>
    </row>
    <row r="20137" spans="1:12" ht="20.149999999999999" customHeight="1">
      <c r="A20137" s="9" t="s">
        <v>87817</v>
      </c>
      <c r="B20137" s="9" t="s">
        <v>1273</v>
      </c>
      <c r="C20137" s="9" t="s">
        <v>86044</v>
      </c>
      <c r="D20137" s="9" t="s">
        <v>24</v>
      </c>
      <c r="E20137" s="9" t="s">
        <v>18</v>
      </c>
      <c r="F20137" s="10" t="s">
        <v>87818</v>
      </c>
      <c r="G20137" s="10" t="s">
        <v>87819</v>
      </c>
      <c r="H20137" s="9" t="s">
        <v>87820</v>
      </c>
      <c r="I20137" s="6">
        <v>44187</v>
      </c>
      <c r="K20137" s="9" t="s">
        <v>87821</v>
      </c>
    </row>
    <row r="20138" spans="1:12" ht="20.149999999999999" customHeight="1">
      <c r="A20138" s="9" t="s">
        <v>87822</v>
      </c>
      <c r="B20138" s="9" t="s">
        <v>1273</v>
      </c>
      <c r="C20138" s="9" t="s">
        <v>86044</v>
      </c>
      <c r="D20138" s="9" t="s">
        <v>24</v>
      </c>
      <c r="E20138" s="9" t="s">
        <v>18</v>
      </c>
      <c r="F20138" s="10" t="s">
        <v>87823</v>
      </c>
      <c r="G20138" s="10" t="s">
        <v>87824</v>
      </c>
      <c r="H20138" s="9" t="s">
        <v>87825</v>
      </c>
      <c r="I20138" s="6">
        <v>44187</v>
      </c>
      <c r="K20138" s="9" t="s">
        <v>87826</v>
      </c>
    </row>
    <row r="20139" spans="1:12" ht="20.149999999999999" customHeight="1">
      <c r="A20139" s="9" t="s">
        <v>87827</v>
      </c>
      <c r="B20139" s="9" t="s">
        <v>1273</v>
      </c>
      <c r="C20139" s="9" t="s">
        <v>86044</v>
      </c>
      <c r="D20139" s="9" t="s">
        <v>24</v>
      </c>
      <c r="E20139" s="9" t="s">
        <v>18</v>
      </c>
      <c r="F20139" s="10" t="s">
        <v>87828</v>
      </c>
      <c r="G20139" s="10" t="s">
        <v>87829</v>
      </c>
      <c r="H20139" s="9" t="s">
        <v>87830</v>
      </c>
      <c r="I20139" s="6">
        <v>44187</v>
      </c>
      <c r="K20139" s="9" t="s">
        <v>87831</v>
      </c>
    </row>
    <row r="20140" spans="1:12" ht="20.149999999999999" customHeight="1">
      <c r="A20140" s="9" t="s">
        <v>87832</v>
      </c>
      <c r="B20140" s="9" t="s">
        <v>1273</v>
      </c>
      <c r="C20140" s="9" t="s">
        <v>86044</v>
      </c>
      <c r="D20140" s="9" t="s">
        <v>24</v>
      </c>
      <c r="E20140" s="9" t="s">
        <v>18</v>
      </c>
      <c r="F20140" s="10" t="s">
        <v>87833</v>
      </c>
      <c r="G20140" s="10" t="s">
        <v>87834</v>
      </c>
      <c r="H20140" s="9" t="s">
        <v>87835</v>
      </c>
      <c r="I20140" s="6">
        <v>44187</v>
      </c>
      <c r="K20140" s="9" t="s">
        <v>87836</v>
      </c>
    </row>
    <row r="20141" spans="1:12" ht="20.149999999999999" customHeight="1">
      <c r="A20141" s="9" t="s">
        <v>87837</v>
      </c>
      <c r="B20141" s="9" t="s">
        <v>1273</v>
      </c>
      <c r="C20141" s="9" t="s">
        <v>86044</v>
      </c>
      <c r="D20141" s="9" t="s">
        <v>24</v>
      </c>
      <c r="E20141" s="9" t="s">
        <v>18</v>
      </c>
      <c r="F20141" s="10" t="s">
        <v>87838</v>
      </c>
      <c r="G20141" s="10" t="s">
        <v>87839</v>
      </c>
      <c r="H20141" s="9" t="s">
        <v>87840</v>
      </c>
      <c r="I20141" s="6">
        <v>44187</v>
      </c>
      <c r="K20141" s="9" t="s">
        <v>87841</v>
      </c>
    </row>
    <row r="20142" spans="1:12" ht="20.149999999999999" customHeight="1">
      <c r="A20142" s="9" t="s">
        <v>87842</v>
      </c>
      <c r="B20142" s="9" t="s">
        <v>1273</v>
      </c>
      <c r="C20142" s="9" t="s">
        <v>86044</v>
      </c>
      <c r="D20142" s="9" t="s">
        <v>24</v>
      </c>
      <c r="E20142" s="9" t="s">
        <v>18</v>
      </c>
      <c r="F20142" s="10" t="s">
        <v>87843</v>
      </c>
      <c r="G20142" s="10" t="s">
        <v>87844</v>
      </c>
      <c r="H20142" s="9" t="s">
        <v>87845</v>
      </c>
      <c r="I20142" s="6">
        <v>44187</v>
      </c>
      <c r="K20142" s="9" t="s">
        <v>87846</v>
      </c>
    </row>
    <row r="20143" spans="1:12" ht="20.149999999999999" customHeight="1">
      <c r="A20143" s="9" t="s">
        <v>87847</v>
      </c>
      <c r="B20143" s="9" t="s">
        <v>1273</v>
      </c>
      <c r="C20143" s="9" t="s">
        <v>86044</v>
      </c>
      <c r="D20143" s="9" t="s">
        <v>24</v>
      </c>
      <c r="E20143" s="9" t="s">
        <v>18</v>
      </c>
      <c r="F20143" s="10" t="s">
        <v>87848</v>
      </c>
      <c r="G20143" s="10" t="s">
        <v>87849</v>
      </c>
      <c r="H20143" s="9" t="s">
        <v>87850</v>
      </c>
      <c r="I20143" s="6">
        <v>44187</v>
      </c>
      <c r="K20143" s="9" t="s">
        <v>87851</v>
      </c>
    </row>
    <row r="20144" spans="1:12" ht="20.149999999999999" customHeight="1">
      <c r="A20144" s="9" t="s">
        <v>87852</v>
      </c>
      <c r="B20144" s="9" t="s">
        <v>1273</v>
      </c>
      <c r="C20144" s="9" t="s">
        <v>86044</v>
      </c>
      <c r="D20144" s="9" t="s">
        <v>24</v>
      </c>
      <c r="E20144" s="9" t="s">
        <v>18</v>
      </c>
      <c r="F20144" s="10" t="s">
        <v>87853</v>
      </c>
      <c r="G20144" s="10" t="s">
        <v>87854</v>
      </c>
      <c r="H20144" s="9" t="s">
        <v>86945</v>
      </c>
      <c r="I20144" s="6">
        <v>44187</v>
      </c>
      <c r="K20144" s="9" t="s">
        <v>87855</v>
      </c>
    </row>
    <row r="20145" spans="1:11" ht="20.149999999999999" customHeight="1">
      <c r="A20145" s="9" t="s">
        <v>87856</v>
      </c>
      <c r="B20145" s="9" t="s">
        <v>1273</v>
      </c>
      <c r="C20145" s="9" t="s">
        <v>86044</v>
      </c>
      <c r="D20145" s="9" t="s">
        <v>24</v>
      </c>
      <c r="E20145" s="9" t="s">
        <v>18</v>
      </c>
      <c r="F20145" s="10" t="s">
        <v>87857</v>
      </c>
      <c r="G20145" s="10" t="s">
        <v>87858</v>
      </c>
      <c r="H20145" s="9" t="s">
        <v>87859</v>
      </c>
      <c r="I20145" s="6">
        <v>44187</v>
      </c>
      <c r="K20145" s="9" t="s">
        <v>87860</v>
      </c>
    </row>
    <row r="20146" spans="1:11" ht="20.149999999999999" customHeight="1">
      <c r="A20146" s="9" t="s">
        <v>87861</v>
      </c>
      <c r="B20146" s="9" t="s">
        <v>1273</v>
      </c>
      <c r="C20146" s="9" t="s">
        <v>86044</v>
      </c>
      <c r="D20146" s="9" t="s">
        <v>24</v>
      </c>
      <c r="E20146" s="9" t="s">
        <v>18</v>
      </c>
      <c r="F20146" s="10" t="s">
        <v>87862</v>
      </c>
      <c r="G20146" s="10" t="s">
        <v>87863</v>
      </c>
      <c r="H20146" s="9" t="s">
        <v>87864</v>
      </c>
      <c r="I20146" s="6">
        <v>44187</v>
      </c>
      <c r="K20146" s="9" t="s">
        <v>87865</v>
      </c>
    </row>
    <row r="20147" spans="1:11" ht="20.149999999999999" customHeight="1">
      <c r="A20147" s="9" t="s">
        <v>87866</v>
      </c>
      <c r="B20147" s="9" t="s">
        <v>1273</v>
      </c>
      <c r="C20147" s="9" t="s">
        <v>86044</v>
      </c>
      <c r="D20147" s="9" t="s">
        <v>24</v>
      </c>
      <c r="E20147" s="9" t="s">
        <v>18</v>
      </c>
      <c r="F20147" s="10" t="s">
        <v>87867</v>
      </c>
      <c r="G20147" s="10" t="s">
        <v>87868</v>
      </c>
      <c r="H20147" s="9" t="s">
        <v>87869</v>
      </c>
      <c r="I20147" s="6">
        <v>44187</v>
      </c>
      <c r="K20147" s="9" t="s">
        <v>87870</v>
      </c>
    </row>
    <row r="20148" spans="1:11" ht="20.149999999999999" customHeight="1">
      <c r="A20148" s="9" t="s">
        <v>87871</v>
      </c>
      <c r="B20148" s="9" t="s">
        <v>1273</v>
      </c>
      <c r="C20148" s="9" t="s">
        <v>86044</v>
      </c>
      <c r="D20148" s="9" t="s">
        <v>24</v>
      </c>
      <c r="E20148" s="9" t="s">
        <v>18</v>
      </c>
      <c r="F20148" s="10" t="s">
        <v>87872</v>
      </c>
      <c r="G20148" s="10" t="s">
        <v>87873</v>
      </c>
      <c r="H20148" s="9" t="s">
        <v>86512</v>
      </c>
      <c r="I20148" s="6">
        <v>44187</v>
      </c>
      <c r="K20148" s="9" t="s">
        <v>87874</v>
      </c>
    </row>
    <row r="20149" spans="1:11" ht="20.149999999999999" customHeight="1">
      <c r="A20149" s="9" t="s">
        <v>87875</v>
      </c>
      <c r="B20149" s="9" t="s">
        <v>1273</v>
      </c>
      <c r="C20149" s="9" t="s">
        <v>86044</v>
      </c>
      <c r="D20149" s="9" t="s">
        <v>24</v>
      </c>
      <c r="E20149" s="9" t="s">
        <v>18</v>
      </c>
      <c r="F20149" s="10" t="s">
        <v>87876</v>
      </c>
      <c r="G20149" s="10" t="s">
        <v>87877</v>
      </c>
      <c r="H20149" s="9" t="s">
        <v>87094</v>
      </c>
      <c r="I20149" s="6">
        <v>44187</v>
      </c>
      <c r="K20149" s="9" t="s">
        <v>87878</v>
      </c>
    </row>
    <row r="20150" spans="1:11" ht="20.149999999999999" customHeight="1">
      <c r="A20150" s="9" t="s">
        <v>87879</v>
      </c>
      <c r="B20150" s="9" t="s">
        <v>1273</v>
      </c>
      <c r="C20150" s="9" t="s">
        <v>86044</v>
      </c>
      <c r="D20150" s="9" t="s">
        <v>24</v>
      </c>
      <c r="E20150" s="9" t="s">
        <v>18</v>
      </c>
      <c r="F20150" s="10" t="s">
        <v>87880</v>
      </c>
      <c r="G20150" s="10" t="s">
        <v>87881</v>
      </c>
      <c r="H20150" s="9" t="s">
        <v>87882</v>
      </c>
      <c r="I20150" s="6">
        <v>44187</v>
      </c>
      <c r="K20150" s="9" t="s">
        <v>87883</v>
      </c>
    </row>
    <row r="20151" spans="1:11" ht="20.149999999999999" customHeight="1">
      <c r="A20151" s="9" t="s">
        <v>87884</v>
      </c>
      <c r="B20151" s="9" t="s">
        <v>1273</v>
      </c>
      <c r="C20151" s="9" t="s">
        <v>86044</v>
      </c>
      <c r="D20151" s="9" t="s">
        <v>24</v>
      </c>
      <c r="E20151" s="9" t="s">
        <v>18</v>
      </c>
      <c r="F20151" s="10" t="s">
        <v>87885</v>
      </c>
      <c r="G20151" s="10" t="s">
        <v>87886</v>
      </c>
      <c r="H20151" s="9" t="s">
        <v>86955</v>
      </c>
      <c r="I20151" s="6">
        <v>44187</v>
      </c>
      <c r="K20151" s="9" t="s">
        <v>87887</v>
      </c>
    </row>
    <row r="20152" spans="1:11" ht="20.149999999999999" customHeight="1">
      <c r="A20152" s="9" t="s">
        <v>87888</v>
      </c>
      <c r="B20152" s="9" t="s">
        <v>1273</v>
      </c>
      <c r="C20152" s="9" t="s">
        <v>86044</v>
      </c>
      <c r="D20152" s="9" t="s">
        <v>24</v>
      </c>
      <c r="E20152" s="9" t="s">
        <v>18</v>
      </c>
      <c r="F20152" s="10" t="s">
        <v>87889</v>
      </c>
      <c r="G20152" s="10" t="s">
        <v>87890</v>
      </c>
      <c r="H20152" s="9" t="s">
        <v>87891</v>
      </c>
      <c r="I20152" s="6">
        <v>44187</v>
      </c>
      <c r="K20152" s="9" t="s">
        <v>87892</v>
      </c>
    </row>
    <row r="20153" spans="1:11" ht="20.149999999999999" customHeight="1">
      <c r="A20153" s="9" t="s">
        <v>87893</v>
      </c>
      <c r="B20153" s="9" t="s">
        <v>1273</v>
      </c>
      <c r="C20153" s="9" t="s">
        <v>86044</v>
      </c>
      <c r="D20153" s="9" t="s">
        <v>24</v>
      </c>
      <c r="E20153" s="9" t="s">
        <v>18</v>
      </c>
      <c r="F20153" s="10" t="s">
        <v>87894</v>
      </c>
      <c r="G20153" s="10" t="s">
        <v>87895</v>
      </c>
      <c r="H20153" s="9" t="s">
        <v>87896</v>
      </c>
      <c r="I20153" s="6">
        <v>44187</v>
      </c>
      <c r="K20153" s="9" t="s">
        <v>87897</v>
      </c>
    </row>
    <row r="20154" spans="1:11" ht="20.149999999999999" customHeight="1">
      <c r="A20154" s="9" t="s">
        <v>87898</v>
      </c>
      <c r="B20154" s="9" t="s">
        <v>1273</v>
      </c>
      <c r="C20154" s="9" t="s">
        <v>86044</v>
      </c>
      <c r="D20154" s="9" t="s">
        <v>24</v>
      </c>
      <c r="E20154" s="9" t="s">
        <v>18</v>
      </c>
      <c r="F20154" s="10" t="s">
        <v>87899</v>
      </c>
      <c r="G20154" s="10" t="s">
        <v>87900</v>
      </c>
      <c r="H20154" s="9" t="s">
        <v>87901</v>
      </c>
      <c r="I20154" s="6">
        <v>44187</v>
      </c>
      <c r="K20154" s="9" t="s">
        <v>87902</v>
      </c>
    </row>
    <row r="20155" spans="1:11" ht="20.149999999999999" customHeight="1">
      <c r="A20155" s="9" t="s">
        <v>87903</v>
      </c>
      <c r="B20155" s="9" t="s">
        <v>1273</v>
      </c>
      <c r="C20155" s="9" t="s">
        <v>86044</v>
      </c>
      <c r="D20155" s="9" t="s">
        <v>24</v>
      </c>
      <c r="E20155" s="9" t="s">
        <v>18</v>
      </c>
      <c r="F20155" s="10" t="s">
        <v>87904</v>
      </c>
      <c r="G20155" s="10" t="s">
        <v>87905</v>
      </c>
      <c r="H20155" s="9" t="s">
        <v>87906</v>
      </c>
      <c r="I20155" s="6">
        <v>44187</v>
      </c>
      <c r="K20155" s="9" t="s">
        <v>87907</v>
      </c>
    </row>
    <row r="20156" spans="1:11" ht="20.149999999999999" customHeight="1">
      <c r="A20156" s="9" t="s">
        <v>87908</v>
      </c>
      <c r="B20156" s="9" t="s">
        <v>1273</v>
      </c>
      <c r="C20156" s="9" t="s">
        <v>86044</v>
      </c>
      <c r="D20156" s="9" t="s">
        <v>24</v>
      </c>
      <c r="E20156" s="9" t="s">
        <v>18</v>
      </c>
      <c r="F20156" s="10" t="s">
        <v>87909</v>
      </c>
      <c r="G20156" s="10" t="s">
        <v>87910</v>
      </c>
      <c r="H20156" s="9" t="s">
        <v>87911</v>
      </c>
      <c r="I20156" s="6">
        <v>44187</v>
      </c>
      <c r="K20156" s="9" t="s">
        <v>87912</v>
      </c>
    </row>
    <row r="20157" spans="1:11" ht="20.149999999999999" customHeight="1">
      <c r="A20157" s="9" t="s">
        <v>87913</v>
      </c>
      <c r="B20157" s="9" t="s">
        <v>1273</v>
      </c>
      <c r="C20157" s="9" t="s">
        <v>86044</v>
      </c>
      <c r="D20157" s="9" t="s">
        <v>24</v>
      </c>
      <c r="E20157" s="9" t="s">
        <v>18</v>
      </c>
      <c r="F20157" s="10" t="s">
        <v>87914</v>
      </c>
      <c r="G20157" s="10" t="s">
        <v>87915</v>
      </c>
      <c r="H20157" s="9" t="s">
        <v>86336</v>
      </c>
      <c r="I20157" s="6">
        <v>44187</v>
      </c>
      <c r="K20157" s="9" t="s">
        <v>87916</v>
      </c>
    </row>
    <row r="20158" spans="1:11" ht="20.149999999999999" customHeight="1">
      <c r="A20158" s="9" t="s">
        <v>87917</v>
      </c>
      <c r="B20158" s="9" t="s">
        <v>1273</v>
      </c>
      <c r="C20158" s="9" t="s">
        <v>86044</v>
      </c>
      <c r="D20158" s="9" t="s">
        <v>24</v>
      </c>
      <c r="E20158" s="9" t="s">
        <v>18</v>
      </c>
      <c r="F20158" s="10" t="s">
        <v>87918</v>
      </c>
      <c r="G20158" s="10" t="s">
        <v>87919</v>
      </c>
      <c r="H20158" s="9" t="s">
        <v>87920</v>
      </c>
      <c r="I20158" s="6">
        <v>44187</v>
      </c>
      <c r="K20158" s="9" t="s">
        <v>87921</v>
      </c>
    </row>
    <row r="20159" spans="1:11" ht="20.149999999999999" customHeight="1">
      <c r="A20159" s="9" t="s">
        <v>87922</v>
      </c>
      <c r="B20159" s="9" t="s">
        <v>1273</v>
      </c>
      <c r="C20159" s="9" t="s">
        <v>86044</v>
      </c>
      <c r="D20159" s="9" t="s">
        <v>24</v>
      </c>
      <c r="E20159" s="9" t="s">
        <v>18</v>
      </c>
      <c r="F20159" s="10" t="s">
        <v>87923</v>
      </c>
      <c r="G20159" s="10" t="s">
        <v>87924</v>
      </c>
      <c r="H20159" s="9" t="s">
        <v>87925</v>
      </c>
      <c r="I20159" s="6">
        <v>44187</v>
      </c>
      <c r="K20159" s="9" t="s">
        <v>87926</v>
      </c>
    </row>
    <row r="20160" spans="1:11" ht="20.149999999999999" customHeight="1">
      <c r="A20160" s="9" t="s">
        <v>87927</v>
      </c>
      <c r="B20160" s="9" t="s">
        <v>1273</v>
      </c>
      <c r="C20160" s="9" t="s">
        <v>86044</v>
      </c>
      <c r="D20160" s="9" t="s">
        <v>24</v>
      </c>
      <c r="E20160" s="9" t="s">
        <v>18</v>
      </c>
      <c r="F20160" s="10" t="s">
        <v>87928</v>
      </c>
      <c r="G20160" s="10" t="s">
        <v>87929</v>
      </c>
      <c r="H20160" s="9" t="s">
        <v>87930</v>
      </c>
      <c r="I20160" s="6">
        <v>44187</v>
      </c>
      <c r="K20160" s="9" t="s">
        <v>87931</v>
      </c>
    </row>
    <row r="20161" spans="1:11" ht="20.149999999999999" customHeight="1">
      <c r="A20161" s="9" t="s">
        <v>87932</v>
      </c>
      <c r="B20161" s="9" t="s">
        <v>1273</v>
      </c>
      <c r="C20161" s="9" t="s">
        <v>86044</v>
      </c>
      <c r="D20161" s="9" t="s">
        <v>24</v>
      </c>
      <c r="E20161" s="9" t="s">
        <v>18</v>
      </c>
      <c r="F20161" s="10" t="s">
        <v>87933</v>
      </c>
      <c r="G20161" s="10" t="s">
        <v>87934</v>
      </c>
      <c r="H20161" s="9" t="s">
        <v>87935</v>
      </c>
      <c r="I20161" s="6">
        <v>44187</v>
      </c>
      <c r="K20161" s="9" t="s">
        <v>87936</v>
      </c>
    </row>
    <row r="20162" spans="1:11" ht="20.149999999999999" customHeight="1">
      <c r="A20162" s="9" t="s">
        <v>87937</v>
      </c>
      <c r="B20162" s="9" t="s">
        <v>1273</v>
      </c>
      <c r="C20162" s="9" t="s">
        <v>86044</v>
      </c>
      <c r="D20162" s="9" t="s">
        <v>24</v>
      </c>
      <c r="E20162" s="9" t="s">
        <v>18</v>
      </c>
      <c r="F20162" s="10" t="s">
        <v>87938</v>
      </c>
      <c r="G20162" s="10" t="s">
        <v>87939</v>
      </c>
      <c r="H20162" s="9" t="s">
        <v>87940</v>
      </c>
      <c r="I20162" s="6">
        <v>44187</v>
      </c>
      <c r="K20162" s="9" t="s">
        <v>87941</v>
      </c>
    </row>
    <row r="20163" spans="1:11" ht="20.149999999999999" customHeight="1">
      <c r="A20163" s="9" t="s">
        <v>87942</v>
      </c>
      <c r="B20163" s="9" t="s">
        <v>1273</v>
      </c>
      <c r="C20163" s="9" t="s">
        <v>86044</v>
      </c>
      <c r="D20163" s="9" t="s">
        <v>24</v>
      </c>
      <c r="E20163" s="9" t="s">
        <v>18</v>
      </c>
      <c r="F20163" s="10" t="s">
        <v>87943</v>
      </c>
      <c r="G20163" s="10" t="s">
        <v>87944</v>
      </c>
      <c r="H20163" s="9" t="s">
        <v>87945</v>
      </c>
      <c r="I20163" s="6">
        <v>44187</v>
      </c>
      <c r="K20163" s="9" t="s">
        <v>87946</v>
      </c>
    </row>
    <row r="20164" spans="1:11" ht="20.149999999999999" customHeight="1">
      <c r="A20164" s="9" t="s">
        <v>87947</v>
      </c>
      <c r="B20164" s="9" t="s">
        <v>1273</v>
      </c>
      <c r="C20164" s="9" t="s">
        <v>86044</v>
      </c>
      <c r="D20164" s="9" t="s">
        <v>24</v>
      </c>
      <c r="E20164" s="9" t="s">
        <v>18</v>
      </c>
      <c r="F20164" s="10" t="s">
        <v>87948</v>
      </c>
      <c r="G20164" s="10" t="s">
        <v>87949</v>
      </c>
      <c r="H20164" s="9" t="s">
        <v>87032</v>
      </c>
      <c r="I20164" s="6">
        <v>44187</v>
      </c>
      <c r="K20164" s="9" t="s">
        <v>87950</v>
      </c>
    </row>
    <row r="20165" spans="1:11" ht="20.149999999999999" customHeight="1">
      <c r="A20165" s="9" t="s">
        <v>87951</v>
      </c>
      <c r="B20165" s="9" t="s">
        <v>1273</v>
      </c>
      <c r="C20165" s="9" t="s">
        <v>86044</v>
      </c>
      <c r="D20165" s="9" t="s">
        <v>24</v>
      </c>
      <c r="E20165" s="9" t="s">
        <v>18</v>
      </c>
      <c r="F20165" s="10" t="s">
        <v>87952</v>
      </c>
      <c r="G20165" s="10" t="s">
        <v>87953</v>
      </c>
      <c r="H20165" s="9" t="s">
        <v>86648</v>
      </c>
      <c r="I20165" s="6">
        <v>44187</v>
      </c>
      <c r="K20165" s="9" t="s">
        <v>87954</v>
      </c>
    </row>
    <row r="20166" spans="1:11" ht="20.149999999999999" customHeight="1">
      <c r="A20166" s="9" t="s">
        <v>87955</v>
      </c>
      <c r="B20166" s="9" t="s">
        <v>1273</v>
      </c>
      <c r="C20166" s="9" t="s">
        <v>86044</v>
      </c>
      <c r="D20166" s="9" t="s">
        <v>24</v>
      </c>
      <c r="E20166" s="9" t="s">
        <v>18</v>
      </c>
      <c r="F20166" s="10" t="s">
        <v>87956</v>
      </c>
      <c r="G20166" s="10" t="s">
        <v>87957</v>
      </c>
      <c r="H20166" s="9" t="s">
        <v>87958</v>
      </c>
      <c r="I20166" s="6">
        <v>44187</v>
      </c>
      <c r="K20166" s="9" t="s">
        <v>87959</v>
      </c>
    </row>
    <row r="20167" spans="1:11" ht="20.149999999999999" customHeight="1">
      <c r="A20167" s="9" t="s">
        <v>87960</v>
      </c>
      <c r="B20167" s="9" t="s">
        <v>1273</v>
      </c>
      <c r="C20167" s="9" t="s">
        <v>86044</v>
      </c>
      <c r="D20167" s="9" t="s">
        <v>24</v>
      </c>
      <c r="E20167" s="9" t="s">
        <v>18</v>
      </c>
      <c r="F20167" s="10" t="s">
        <v>87961</v>
      </c>
      <c r="G20167" s="10" t="s">
        <v>87962</v>
      </c>
      <c r="H20167" s="9" t="s">
        <v>87963</v>
      </c>
      <c r="I20167" s="6">
        <v>44187</v>
      </c>
      <c r="K20167" s="9" t="s">
        <v>87964</v>
      </c>
    </row>
    <row r="20168" spans="1:11" ht="20.149999999999999" customHeight="1">
      <c r="A20168" s="9" t="s">
        <v>87965</v>
      </c>
      <c r="B20168" s="9" t="s">
        <v>1273</v>
      </c>
      <c r="C20168" s="9" t="s">
        <v>86044</v>
      </c>
      <c r="D20168" s="9" t="s">
        <v>24</v>
      </c>
      <c r="E20168" s="9" t="s">
        <v>18</v>
      </c>
      <c r="F20168" s="10" t="s">
        <v>87966</v>
      </c>
      <c r="G20168" s="10" t="s">
        <v>87967</v>
      </c>
      <c r="H20168" s="9" t="s">
        <v>86127</v>
      </c>
      <c r="I20168" s="6">
        <v>44187</v>
      </c>
      <c r="K20168" s="9" t="s">
        <v>87968</v>
      </c>
    </row>
    <row r="20169" spans="1:11" ht="20.149999999999999" customHeight="1">
      <c r="A20169" s="9" t="s">
        <v>87969</v>
      </c>
      <c r="B20169" s="9" t="s">
        <v>1273</v>
      </c>
      <c r="C20169" s="9" t="s">
        <v>86044</v>
      </c>
      <c r="D20169" s="9" t="s">
        <v>24</v>
      </c>
      <c r="E20169" s="9" t="s">
        <v>18</v>
      </c>
      <c r="F20169" s="10" t="s">
        <v>87970</v>
      </c>
      <c r="G20169" s="10" t="s">
        <v>87971</v>
      </c>
      <c r="H20169" s="9" t="s">
        <v>86133</v>
      </c>
      <c r="I20169" s="6">
        <v>44187</v>
      </c>
      <c r="K20169" s="9" t="s">
        <v>87972</v>
      </c>
    </row>
    <row r="20170" spans="1:11" ht="20.149999999999999" customHeight="1">
      <c r="A20170" s="9" t="s">
        <v>87973</v>
      </c>
      <c r="B20170" s="9" t="s">
        <v>1273</v>
      </c>
      <c r="C20170" s="9" t="s">
        <v>86044</v>
      </c>
      <c r="D20170" s="9" t="s">
        <v>24</v>
      </c>
      <c r="E20170" s="9" t="s">
        <v>18</v>
      </c>
      <c r="F20170" s="10" t="s">
        <v>87974</v>
      </c>
      <c r="G20170" s="10" t="s">
        <v>87975</v>
      </c>
      <c r="H20170" s="9" t="s">
        <v>87976</v>
      </c>
      <c r="I20170" s="6">
        <v>44187</v>
      </c>
      <c r="K20170" s="9" t="s">
        <v>87977</v>
      </c>
    </row>
    <row r="20171" spans="1:11" ht="20.149999999999999" customHeight="1">
      <c r="A20171" s="9" t="s">
        <v>87978</v>
      </c>
      <c r="B20171" s="9" t="s">
        <v>1273</v>
      </c>
      <c r="C20171" s="9" t="s">
        <v>86044</v>
      </c>
      <c r="D20171" s="9" t="s">
        <v>24</v>
      </c>
      <c r="E20171" s="9" t="s">
        <v>18</v>
      </c>
      <c r="F20171" s="10" t="s">
        <v>87979</v>
      </c>
      <c r="G20171" s="10" t="s">
        <v>87980</v>
      </c>
      <c r="H20171" s="9" t="s">
        <v>87981</v>
      </c>
      <c r="I20171" s="6">
        <v>44187</v>
      </c>
      <c r="K20171" s="9" t="s">
        <v>87982</v>
      </c>
    </row>
    <row r="20172" spans="1:11" ht="20.149999999999999" customHeight="1">
      <c r="A20172" s="9" t="s">
        <v>87983</v>
      </c>
      <c r="B20172" s="9" t="s">
        <v>1273</v>
      </c>
      <c r="C20172" s="9" t="s">
        <v>86044</v>
      </c>
      <c r="D20172" s="9" t="s">
        <v>24</v>
      </c>
      <c r="E20172" s="9" t="s">
        <v>18</v>
      </c>
      <c r="F20172" s="10" t="s">
        <v>87984</v>
      </c>
      <c r="G20172" s="10" t="s">
        <v>87985</v>
      </c>
      <c r="H20172" s="9" t="s">
        <v>87986</v>
      </c>
      <c r="I20172" s="6">
        <v>44187</v>
      </c>
      <c r="K20172" s="9" t="s">
        <v>87987</v>
      </c>
    </row>
    <row r="20173" spans="1:11" ht="20.149999999999999" customHeight="1">
      <c r="A20173" s="9" t="s">
        <v>87988</v>
      </c>
      <c r="B20173" s="9" t="s">
        <v>1273</v>
      </c>
      <c r="C20173" s="9" t="s">
        <v>86044</v>
      </c>
      <c r="D20173" s="9" t="s">
        <v>24</v>
      </c>
      <c r="E20173" s="9" t="s">
        <v>18</v>
      </c>
      <c r="F20173" s="10" t="s">
        <v>87989</v>
      </c>
      <c r="G20173" s="10" t="s">
        <v>87990</v>
      </c>
      <c r="H20173" s="9" t="s">
        <v>87991</v>
      </c>
      <c r="I20173" s="6">
        <v>44187</v>
      </c>
      <c r="K20173" s="9" t="s">
        <v>87992</v>
      </c>
    </row>
    <row r="20174" spans="1:11" ht="20.149999999999999" customHeight="1">
      <c r="A20174" s="9" t="s">
        <v>87993</v>
      </c>
      <c r="B20174" s="9" t="s">
        <v>1273</v>
      </c>
      <c r="C20174" s="9" t="s">
        <v>86044</v>
      </c>
      <c r="D20174" s="9" t="s">
        <v>24</v>
      </c>
      <c r="E20174" s="9" t="s">
        <v>18</v>
      </c>
      <c r="F20174" s="10" t="s">
        <v>87994</v>
      </c>
      <c r="G20174" s="10" t="s">
        <v>87995</v>
      </c>
      <c r="H20174" s="9" t="s">
        <v>86482</v>
      </c>
      <c r="I20174" s="6">
        <v>44187</v>
      </c>
      <c r="K20174" s="9" t="s">
        <v>87996</v>
      </c>
    </row>
    <row r="20175" spans="1:11" ht="20.149999999999999" customHeight="1">
      <c r="A20175" s="9" t="s">
        <v>87997</v>
      </c>
      <c r="B20175" s="9" t="s">
        <v>1273</v>
      </c>
      <c r="C20175" s="9" t="s">
        <v>86044</v>
      </c>
      <c r="D20175" s="9" t="s">
        <v>24</v>
      </c>
      <c r="E20175" s="9" t="s">
        <v>18</v>
      </c>
      <c r="F20175" s="10" t="s">
        <v>87998</v>
      </c>
      <c r="G20175" s="10" t="s">
        <v>87999</v>
      </c>
      <c r="H20175" s="9" t="s">
        <v>88000</v>
      </c>
      <c r="I20175" s="6">
        <v>44187</v>
      </c>
      <c r="K20175" s="9" t="s">
        <v>88001</v>
      </c>
    </row>
    <row r="20176" spans="1:11" ht="20.149999999999999" customHeight="1">
      <c r="A20176" s="9" t="s">
        <v>88002</v>
      </c>
      <c r="B20176" s="9" t="s">
        <v>1273</v>
      </c>
      <c r="C20176" s="9" t="s">
        <v>86044</v>
      </c>
      <c r="D20176" s="9" t="s">
        <v>24</v>
      </c>
      <c r="E20176" s="9" t="s">
        <v>18</v>
      </c>
      <c r="F20176" s="10" t="s">
        <v>88003</v>
      </c>
      <c r="G20176" s="10" t="s">
        <v>88004</v>
      </c>
      <c r="H20176" s="9" t="s">
        <v>88005</v>
      </c>
      <c r="I20176" s="6">
        <v>44187</v>
      </c>
      <c r="K20176" s="9" t="s">
        <v>88006</v>
      </c>
    </row>
    <row r="20177" spans="1:12" ht="20.149999999999999" customHeight="1">
      <c r="A20177" s="9" t="s">
        <v>88007</v>
      </c>
      <c r="B20177" s="9" t="s">
        <v>1273</v>
      </c>
      <c r="C20177" s="9" t="s">
        <v>86044</v>
      </c>
      <c r="D20177" s="9" t="s">
        <v>24</v>
      </c>
      <c r="E20177" s="9" t="s">
        <v>18</v>
      </c>
      <c r="F20177" s="10" t="s">
        <v>88008</v>
      </c>
      <c r="G20177" s="10" t="s">
        <v>88009</v>
      </c>
      <c r="H20177" s="9" t="s">
        <v>86413</v>
      </c>
      <c r="I20177" s="6">
        <v>44187</v>
      </c>
      <c r="K20177" s="9" t="s">
        <v>88010</v>
      </c>
    </row>
    <row r="20178" spans="1:12" ht="20.149999999999999" customHeight="1">
      <c r="A20178" s="9" t="s">
        <v>88011</v>
      </c>
      <c r="B20178" s="9" t="s">
        <v>1273</v>
      </c>
      <c r="C20178" s="9" t="s">
        <v>86044</v>
      </c>
      <c r="D20178" s="9" t="s">
        <v>24</v>
      </c>
      <c r="E20178" s="9" t="s">
        <v>18</v>
      </c>
      <c r="F20178" s="10" t="s">
        <v>88012</v>
      </c>
      <c r="G20178" s="10" t="s">
        <v>88013</v>
      </c>
      <c r="H20178" s="9" t="s">
        <v>88014</v>
      </c>
      <c r="I20178" s="6">
        <v>44187</v>
      </c>
      <c r="K20178" s="9" t="s">
        <v>88015</v>
      </c>
    </row>
    <row r="20179" spans="1:12" ht="20.149999999999999" customHeight="1">
      <c r="A20179" s="9" t="s">
        <v>88016</v>
      </c>
      <c r="B20179" s="9" t="s">
        <v>1273</v>
      </c>
      <c r="C20179" s="9" t="s">
        <v>86044</v>
      </c>
      <c r="D20179" s="9" t="s">
        <v>24</v>
      </c>
      <c r="E20179" s="9" t="s">
        <v>18</v>
      </c>
      <c r="F20179" s="10" t="s">
        <v>88017</v>
      </c>
      <c r="G20179" s="10" t="s">
        <v>88018</v>
      </c>
      <c r="H20179" s="9" t="s">
        <v>88019</v>
      </c>
      <c r="I20179" s="6">
        <v>44187</v>
      </c>
      <c r="K20179" s="9" t="s">
        <v>88020</v>
      </c>
    </row>
    <row r="20180" spans="1:12" ht="20.149999999999999" customHeight="1">
      <c r="A20180" s="9" t="s">
        <v>88021</v>
      </c>
      <c r="B20180" s="9" t="s">
        <v>1273</v>
      </c>
      <c r="C20180" s="9" t="s">
        <v>86044</v>
      </c>
      <c r="D20180" s="9" t="s">
        <v>24</v>
      </c>
      <c r="E20180" s="9" t="s">
        <v>18</v>
      </c>
      <c r="F20180" s="10" t="s">
        <v>88022</v>
      </c>
      <c r="G20180" s="10" t="s">
        <v>88023</v>
      </c>
      <c r="H20180" s="9" t="s">
        <v>88024</v>
      </c>
      <c r="I20180" s="6">
        <v>44187</v>
      </c>
      <c r="K20180" s="9" t="s">
        <v>88025</v>
      </c>
    </row>
    <row r="20181" spans="1:12" ht="20.149999999999999" customHeight="1">
      <c r="A20181" s="9" t="s">
        <v>88026</v>
      </c>
      <c r="B20181" s="9" t="s">
        <v>1273</v>
      </c>
      <c r="C20181" s="9" t="s">
        <v>86044</v>
      </c>
      <c r="D20181" s="9" t="s">
        <v>24</v>
      </c>
      <c r="E20181" s="9" t="s">
        <v>18</v>
      </c>
      <c r="F20181" s="10" t="s">
        <v>88027</v>
      </c>
      <c r="G20181" s="10" t="s">
        <v>88028</v>
      </c>
      <c r="H20181" s="9" t="s">
        <v>88029</v>
      </c>
      <c r="I20181" s="6">
        <v>44187</v>
      </c>
      <c r="K20181" s="9" t="s">
        <v>88030</v>
      </c>
    </row>
    <row r="20182" spans="1:12" ht="20.149999999999999" customHeight="1">
      <c r="A20182" s="9" t="s">
        <v>88031</v>
      </c>
      <c r="B20182" s="9" t="s">
        <v>1273</v>
      </c>
      <c r="C20182" s="9" t="s">
        <v>86044</v>
      </c>
      <c r="D20182" s="9" t="s">
        <v>24</v>
      </c>
      <c r="E20182" s="9" t="s">
        <v>18</v>
      </c>
      <c r="F20182" s="10" t="s">
        <v>88032</v>
      </c>
      <c r="G20182" s="10" t="s">
        <v>88033</v>
      </c>
      <c r="H20182" s="9" t="s">
        <v>86346</v>
      </c>
      <c r="I20182" s="6">
        <v>44187</v>
      </c>
      <c r="K20182" s="9" t="s">
        <v>88034</v>
      </c>
    </row>
    <row r="20183" spans="1:12" ht="20.149999999999999" customHeight="1">
      <c r="A20183" s="9" t="s">
        <v>88035</v>
      </c>
      <c r="B20183" s="9" t="s">
        <v>1273</v>
      </c>
      <c r="C20183" s="9" t="s">
        <v>86044</v>
      </c>
      <c r="D20183" s="9" t="s">
        <v>24</v>
      </c>
      <c r="E20183" s="9" t="s">
        <v>18</v>
      </c>
      <c r="F20183" s="10" t="s">
        <v>88036</v>
      </c>
      <c r="G20183" s="10" t="s">
        <v>88037</v>
      </c>
      <c r="H20183" s="9" t="s">
        <v>86950</v>
      </c>
      <c r="I20183" s="6">
        <v>44187</v>
      </c>
      <c r="K20183" s="9" t="s">
        <v>88038</v>
      </c>
    </row>
    <row r="20184" spans="1:12" ht="20.149999999999999" customHeight="1">
      <c r="A20184" s="9" t="s">
        <v>88039</v>
      </c>
      <c r="B20184" s="9" t="s">
        <v>1273</v>
      </c>
      <c r="C20184" s="9" t="s">
        <v>86044</v>
      </c>
      <c r="D20184" s="9" t="s">
        <v>24</v>
      </c>
      <c r="E20184" s="9" t="s">
        <v>18</v>
      </c>
      <c r="F20184" s="10" t="s">
        <v>88040</v>
      </c>
      <c r="G20184" s="10" t="s">
        <v>88041</v>
      </c>
      <c r="H20184" s="9" t="s">
        <v>88042</v>
      </c>
      <c r="I20184" s="6">
        <v>44187</v>
      </c>
      <c r="K20184" s="9" t="s">
        <v>88043</v>
      </c>
    </row>
    <row r="20185" spans="1:12" ht="20.149999999999999" customHeight="1">
      <c r="A20185" s="9" t="s">
        <v>88044</v>
      </c>
      <c r="B20185" s="9" t="s">
        <v>1273</v>
      </c>
      <c r="C20185" s="9" t="s">
        <v>86044</v>
      </c>
      <c r="D20185" s="9" t="s">
        <v>24</v>
      </c>
      <c r="E20185" s="9" t="s">
        <v>18</v>
      </c>
      <c r="F20185" s="10" t="s">
        <v>88045</v>
      </c>
      <c r="G20185" s="10" t="s">
        <v>88046</v>
      </c>
      <c r="H20185" s="9" t="s">
        <v>88047</v>
      </c>
      <c r="I20185" s="6">
        <v>44187</v>
      </c>
      <c r="K20185" s="9" t="s">
        <v>88048</v>
      </c>
    </row>
    <row r="20186" spans="1:12" ht="20.149999999999999" customHeight="1">
      <c r="A20186" s="9" t="s">
        <v>88049</v>
      </c>
      <c r="B20186" s="9" t="s">
        <v>1273</v>
      </c>
      <c r="C20186" s="9" t="s">
        <v>86044</v>
      </c>
      <c r="D20186" s="9" t="s">
        <v>24</v>
      </c>
      <c r="E20186" s="9" t="s">
        <v>18</v>
      </c>
      <c r="F20186" s="10" t="s">
        <v>88050</v>
      </c>
      <c r="G20186" s="10" t="s">
        <v>88051</v>
      </c>
      <c r="H20186" s="9" t="s">
        <v>88052</v>
      </c>
      <c r="I20186" s="6">
        <v>44187</v>
      </c>
      <c r="K20186" s="9" t="s">
        <v>88053</v>
      </c>
    </row>
    <row r="20187" spans="1:12" ht="20.149999999999999" customHeight="1">
      <c r="A20187" s="9" t="s">
        <v>88054</v>
      </c>
      <c r="B20187" s="9" t="s">
        <v>1273</v>
      </c>
      <c r="C20187" s="9" t="s">
        <v>86044</v>
      </c>
      <c r="D20187" s="9" t="s">
        <v>24</v>
      </c>
      <c r="E20187" s="9" t="s">
        <v>25</v>
      </c>
      <c r="F20187" s="10" t="s">
        <v>88055</v>
      </c>
      <c r="G20187" s="10" t="s">
        <v>88056</v>
      </c>
      <c r="H20187" s="9" t="s">
        <v>88057</v>
      </c>
      <c r="I20187" s="6">
        <v>44187</v>
      </c>
      <c r="J20187" s="6">
        <v>44343</v>
      </c>
      <c r="K20187" s="9" t="s">
        <v>88058</v>
      </c>
      <c r="L20187" s="4" t="s">
        <v>88059</v>
      </c>
    </row>
    <row r="20188" spans="1:12" ht="20.149999999999999" customHeight="1">
      <c r="A20188" s="9" t="s">
        <v>88060</v>
      </c>
      <c r="B20188" s="9" t="s">
        <v>1273</v>
      </c>
      <c r="C20188" s="9" t="s">
        <v>86044</v>
      </c>
      <c r="D20188" s="9" t="s">
        <v>24</v>
      </c>
      <c r="E20188" s="9" t="s">
        <v>25</v>
      </c>
      <c r="F20188" s="10" t="s">
        <v>88061</v>
      </c>
      <c r="G20188" s="10" t="s">
        <v>88062</v>
      </c>
      <c r="H20188" s="9" t="s">
        <v>88063</v>
      </c>
      <c r="I20188" s="6">
        <v>44187</v>
      </c>
      <c r="J20188" s="6">
        <v>44343</v>
      </c>
      <c r="K20188" s="9" t="s">
        <v>88064</v>
      </c>
      <c r="L20188" s="4" t="s">
        <v>88059</v>
      </c>
    </row>
    <row r="20189" spans="1:12" ht="20.149999999999999" customHeight="1">
      <c r="A20189" s="9" t="s">
        <v>88065</v>
      </c>
      <c r="B20189" s="9" t="s">
        <v>1273</v>
      </c>
      <c r="C20189" s="9" t="s">
        <v>86044</v>
      </c>
      <c r="D20189" s="9" t="s">
        <v>24</v>
      </c>
      <c r="E20189" s="9" t="s">
        <v>25</v>
      </c>
      <c r="F20189" s="10" t="s">
        <v>88066</v>
      </c>
      <c r="G20189" s="10" t="s">
        <v>88067</v>
      </c>
      <c r="H20189" s="9" t="s">
        <v>88068</v>
      </c>
      <c r="I20189" s="6">
        <v>44187</v>
      </c>
      <c r="J20189" s="6">
        <v>44343</v>
      </c>
      <c r="K20189" s="9" t="s">
        <v>88069</v>
      </c>
      <c r="L20189" s="4" t="s">
        <v>88059</v>
      </c>
    </row>
    <row r="20190" spans="1:12" ht="20.149999999999999" customHeight="1">
      <c r="A20190" s="9" t="s">
        <v>88070</v>
      </c>
      <c r="B20190" s="9" t="s">
        <v>1273</v>
      </c>
      <c r="C20190" s="9" t="s">
        <v>86044</v>
      </c>
      <c r="D20190" s="9" t="s">
        <v>24</v>
      </c>
      <c r="E20190" s="9" t="s">
        <v>18</v>
      </c>
      <c r="F20190" s="10" t="s">
        <v>88071</v>
      </c>
      <c r="G20190" s="10" t="s">
        <v>88072</v>
      </c>
      <c r="H20190" s="9" t="s">
        <v>88073</v>
      </c>
      <c r="I20190" s="6">
        <v>44187</v>
      </c>
      <c r="K20190" s="9" t="s">
        <v>88074</v>
      </c>
    </row>
    <row r="20191" spans="1:12" ht="20.149999999999999" customHeight="1">
      <c r="A20191" s="9" t="s">
        <v>88075</v>
      </c>
      <c r="B20191" s="9" t="s">
        <v>1273</v>
      </c>
      <c r="C20191" s="9" t="s">
        <v>86044</v>
      </c>
      <c r="D20191" s="9" t="s">
        <v>24</v>
      </c>
      <c r="E20191" s="9" t="s">
        <v>18</v>
      </c>
      <c r="F20191" s="10" t="s">
        <v>88076</v>
      </c>
      <c r="G20191" s="10" t="s">
        <v>88077</v>
      </c>
      <c r="H20191" s="9" t="s">
        <v>88078</v>
      </c>
      <c r="I20191" s="6">
        <v>44187</v>
      </c>
      <c r="K20191" s="9" t="s">
        <v>88079</v>
      </c>
    </row>
    <row r="20192" spans="1:12" ht="20.149999999999999" customHeight="1">
      <c r="A20192" s="9" t="s">
        <v>88080</v>
      </c>
      <c r="B20192" s="9" t="s">
        <v>1273</v>
      </c>
      <c r="C20192" s="9" t="s">
        <v>86044</v>
      </c>
      <c r="D20192" s="9" t="s">
        <v>24</v>
      </c>
      <c r="E20192" s="9" t="s">
        <v>18</v>
      </c>
      <c r="F20192" s="10" t="s">
        <v>88081</v>
      </c>
      <c r="G20192" s="10" t="s">
        <v>88082</v>
      </c>
      <c r="H20192" s="9" t="s">
        <v>88083</v>
      </c>
      <c r="I20192" s="6">
        <v>44187</v>
      </c>
      <c r="K20192" s="9" t="s">
        <v>88084</v>
      </c>
    </row>
    <row r="20193" spans="1:12" ht="20.149999999999999" customHeight="1">
      <c r="A20193" s="9" t="s">
        <v>88085</v>
      </c>
      <c r="B20193" s="9" t="s">
        <v>1273</v>
      </c>
      <c r="C20193" s="9" t="s">
        <v>86044</v>
      </c>
      <c r="D20193" s="9" t="s">
        <v>24</v>
      </c>
      <c r="E20193" s="9" t="s">
        <v>18</v>
      </c>
      <c r="F20193" s="10" t="s">
        <v>88086</v>
      </c>
      <c r="G20193" s="10" t="s">
        <v>88087</v>
      </c>
      <c r="H20193" s="9" t="s">
        <v>86517</v>
      </c>
      <c r="I20193" s="6">
        <v>44187</v>
      </c>
      <c r="K20193" s="9" t="s">
        <v>88088</v>
      </c>
    </row>
    <row r="20194" spans="1:12" ht="20.149999999999999" customHeight="1">
      <c r="A20194" s="9" t="s">
        <v>88089</v>
      </c>
      <c r="B20194" s="9" t="s">
        <v>1273</v>
      </c>
      <c r="C20194" s="9" t="s">
        <v>86044</v>
      </c>
      <c r="D20194" s="9" t="s">
        <v>24</v>
      </c>
      <c r="E20194" s="9" t="s">
        <v>18</v>
      </c>
      <c r="F20194" s="10" t="s">
        <v>88090</v>
      </c>
      <c r="G20194" s="10" t="s">
        <v>88091</v>
      </c>
      <c r="H20194" s="9" t="s">
        <v>88092</v>
      </c>
      <c r="I20194" s="6">
        <v>44187</v>
      </c>
      <c r="K20194" s="9" t="s">
        <v>88093</v>
      </c>
    </row>
    <row r="20195" spans="1:12" ht="20.149999999999999" customHeight="1">
      <c r="A20195" s="9" t="s">
        <v>88094</v>
      </c>
      <c r="B20195" s="9" t="s">
        <v>1273</v>
      </c>
      <c r="C20195" s="9" t="s">
        <v>86044</v>
      </c>
      <c r="D20195" s="9" t="s">
        <v>24</v>
      </c>
      <c r="E20195" s="9" t="s">
        <v>18</v>
      </c>
      <c r="F20195" s="10" t="s">
        <v>88095</v>
      </c>
      <c r="G20195" s="10" t="s">
        <v>88096</v>
      </c>
      <c r="H20195" s="9" t="s">
        <v>88097</v>
      </c>
      <c r="I20195" s="6">
        <v>44187</v>
      </c>
      <c r="K20195" s="9" t="s">
        <v>88098</v>
      </c>
    </row>
    <row r="20196" spans="1:12" ht="20.149999999999999" customHeight="1">
      <c r="A20196" s="9" t="s">
        <v>88099</v>
      </c>
      <c r="B20196" s="9" t="s">
        <v>1273</v>
      </c>
      <c r="C20196" s="9" t="s">
        <v>86044</v>
      </c>
      <c r="D20196" s="9" t="s">
        <v>24</v>
      </c>
      <c r="E20196" s="9" t="s">
        <v>18</v>
      </c>
      <c r="F20196" s="10" t="s">
        <v>88100</v>
      </c>
      <c r="G20196" s="10" t="s">
        <v>88101</v>
      </c>
      <c r="H20196" s="9" t="s">
        <v>88102</v>
      </c>
      <c r="I20196" s="6">
        <v>44187</v>
      </c>
      <c r="K20196" s="9" t="s">
        <v>88103</v>
      </c>
    </row>
    <row r="20197" spans="1:12" ht="20.149999999999999" customHeight="1">
      <c r="A20197" s="9" t="s">
        <v>88104</v>
      </c>
      <c r="B20197" s="9" t="s">
        <v>1273</v>
      </c>
      <c r="C20197" s="9" t="s">
        <v>86044</v>
      </c>
      <c r="D20197" s="9" t="s">
        <v>24</v>
      </c>
      <c r="E20197" s="9" t="s">
        <v>18</v>
      </c>
      <c r="F20197" s="10" t="s">
        <v>88105</v>
      </c>
      <c r="G20197" s="10" t="s">
        <v>88106</v>
      </c>
      <c r="H20197" s="9" t="s">
        <v>88107</v>
      </c>
      <c r="I20197" s="6">
        <v>44187</v>
      </c>
      <c r="K20197" s="9" t="s">
        <v>88108</v>
      </c>
    </row>
    <row r="20198" spans="1:12" ht="20.149999999999999" customHeight="1">
      <c r="A20198" s="9" t="s">
        <v>88109</v>
      </c>
      <c r="B20198" s="9" t="s">
        <v>1273</v>
      </c>
      <c r="C20198" s="9" t="s">
        <v>86044</v>
      </c>
      <c r="D20198" s="9" t="s">
        <v>24</v>
      </c>
      <c r="E20198" s="9" t="s">
        <v>18</v>
      </c>
      <c r="F20198" s="10" t="s">
        <v>88110</v>
      </c>
      <c r="G20198" s="10" t="s">
        <v>88111</v>
      </c>
      <c r="H20198" s="9" t="s">
        <v>88112</v>
      </c>
      <c r="I20198" s="6">
        <v>44187</v>
      </c>
      <c r="K20198" s="9" t="s">
        <v>88113</v>
      </c>
    </row>
    <row r="20199" spans="1:12" ht="20.149999999999999" customHeight="1">
      <c r="A20199" s="9" t="s">
        <v>88114</v>
      </c>
      <c r="B20199" s="9" t="s">
        <v>1273</v>
      </c>
      <c r="C20199" s="9" t="s">
        <v>86044</v>
      </c>
      <c r="D20199" s="9" t="s">
        <v>24</v>
      </c>
      <c r="E20199" s="9" t="s">
        <v>18</v>
      </c>
      <c r="F20199" s="10" t="s">
        <v>88115</v>
      </c>
      <c r="G20199" s="10" t="s">
        <v>88116</v>
      </c>
      <c r="H20199" s="9" t="s">
        <v>88117</v>
      </c>
      <c r="I20199" s="6">
        <v>44187</v>
      </c>
      <c r="K20199" s="9" t="s">
        <v>88118</v>
      </c>
    </row>
    <row r="20200" spans="1:12" ht="20.149999999999999" customHeight="1">
      <c r="A20200" s="9" t="s">
        <v>88119</v>
      </c>
      <c r="B20200" s="9" t="s">
        <v>1273</v>
      </c>
      <c r="C20200" s="9" t="s">
        <v>86044</v>
      </c>
      <c r="D20200" s="9" t="s">
        <v>24</v>
      </c>
      <c r="E20200" s="9" t="s">
        <v>18</v>
      </c>
      <c r="F20200" s="10" t="s">
        <v>88120</v>
      </c>
      <c r="G20200" s="10" t="s">
        <v>88121</v>
      </c>
      <c r="H20200" s="9" t="s">
        <v>88122</v>
      </c>
      <c r="I20200" s="6">
        <v>44187</v>
      </c>
      <c r="K20200" s="9" t="s">
        <v>88123</v>
      </c>
    </row>
    <row r="20201" spans="1:12" ht="20.149999999999999" customHeight="1">
      <c r="A20201" s="9" t="s">
        <v>88124</v>
      </c>
      <c r="B20201" s="9" t="s">
        <v>1273</v>
      </c>
      <c r="C20201" s="9" t="s">
        <v>86044</v>
      </c>
      <c r="D20201" s="9" t="s">
        <v>24</v>
      </c>
      <c r="E20201" s="9" t="s">
        <v>18</v>
      </c>
      <c r="F20201" s="10" t="s">
        <v>88125</v>
      </c>
      <c r="G20201" s="10" t="s">
        <v>88126</v>
      </c>
      <c r="H20201" s="9" t="s">
        <v>88127</v>
      </c>
      <c r="I20201" s="6">
        <v>44187</v>
      </c>
      <c r="K20201" s="9" t="s">
        <v>88128</v>
      </c>
    </row>
    <row r="20202" spans="1:12" ht="20.149999999999999" customHeight="1">
      <c r="A20202" s="9" t="s">
        <v>88129</v>
      </c>
      <c r="B20202" s="9" t="s">
        <v>1273</v>
      </c>
      <c r="C20202" s="9" t="s">
        <v>86044</v>
      </c>
      <c r="D20202" s="9" t="s">
        <v>24</v>
      </c>
      <c r="E20202" s="9" t="s">
        <v>18</v>
      </c>
      <c r="F20202" s="10" t="s">
        <v>88130</v>
      </c>
      <c r="G20202" s="10" t="s">
        <v>88131</v>
      </c>
      <c r="H20202" s="9" t="s">
        <v>88132</v>
      </c>
      <c r="I20202" s="6">
        <v>44187</v>
      </c>
      <c r="K20202" s="9" t="s">
        <v>88133</v>
      </c>
    </row>
    <row r="20203" spans="1:12" ht="20.149999999999999" customHeight="1">
      <c r="A20203" s="9" t="s">
        <v>88134</v>
      </c>
      <c r="B20203" s="9" t="s">
        <v>1273</v>
      </c>
      <c r="C20203" s="9" t="s">
        <v>86044</v>
      </c>
      <c r="D20203" s="9" t="s">
        <v>24</v>
      </c>
      <c r="E20203" s="9" t="s">
        <v>18</v>
      </c>
      <c r="F20203" s="10" t="s">
        <v>88135</v>
      </c>
      <c r="G20203" s="10" t="s">
        <v>88136</v>
      </c>
      <c r="H20203" s="9" t="s">
        <v>88137</v>
      </c>
      <c r="I20203" s="6">
        <v>44187</v>
      </c>
      <c r="K20203" s="9" t="s">
        <v>88138</v>
      </c>
    </row>
    <row r="20204" spans="1:12" ht="20.149999999999999" customHeight="1">
      <c r="A20204" s="9" t="s">
        <v>88139</v>
      </c>
      <c r="B20204" s="9" t="s">
        <v>1273</v>
      </c>
      <c r="C20204" s="9" t="s">
        <v>86044</v>
      </c>
      <c r="D20204" s="9" t="s">
        <v>24</v>
      </c>
      <c r="E20204" s="9" t="s">
        <v>18</v>
      </c>
      <c r="F20204" s="10" t="s">
        <v>88140</v>
      </c>
      <c r="G20204" s="10" t="s">
        <v>88141</v>
      </c>
      <c r="H20204" s="9" t="s">
        <v>88142</v>
      </c>
      <c r="I20204" s="6">
        <v>44187</v>
      </c>
      <c r="K20204" s="9" t="s">
        <v>88143</v>
      </c>
    </row>
    <row r="20205" spans="1:12" ht="20.149999999999999" customHeight="1">
      <c r="A20205" s="9" t="s">
        <v>88144</v>
      </c>
      <c r="B20205" s="9" t="s">
        <v>1273</v>
      </c>
      <c r="C20205" s="9" t="s">
        <v>86044</v>
      </c>
      <c r="D20205" s="9" t="s">
        <v>24</v>
      </c>
      <c r="E20205" s="9" t="s">
        <v>18</v>
      </c>
      <c r="F20205" s="10" t="s">
        <v>88145</v>
      </c>
      <c r="G20205" s="10" t="s">
        <v>88146</v>
      </c>
      <c r="H20205" s="9" t="s">
        <v>88147</v>
      </c>
      <c r="I20205" s="6">
        <v>44187</v>
      </c>
      <c r="K20205" s="9" t="s">
        <v>88148</v>
      </c>
    </row>
    <row r="20206" spans="1:12" ht="20.149999999999999" customHeight="1">
      <c r="A20206" s="9" t="s">
        <v>88149</v>
      </c>
      <c r="B20206" s="9" t="s">
        <v>1273</v>
      </c>
      <c r="C20206" s="9" t="s">
        <v>86044</v>
      </c>
      <c r="D20206" s="9" t="s">
        <v>24</v>
      </c>
      <c r="E20206" s="9" t="s">
        <v>25</v>
      </c>
      <c r="F20206" s="10" t="s">
        <v>88150</v>
      </c>
      <c r="G20206" s="10" t="s">
        <v>88151</v>
      </c>
      <c r="H20206" s="9" t="s">
        <v>88152</v>
      </c>
      <c r="I20206" s="6">
        <v>44187</v>
      </c>
      <c r="J20206" s="6">
        <v>45413</v>
      </c>
      <c r="K20206" s="9" t="s">
        <v>88153</v>
      </c>
      <c r="L20206" s="4" t="s">
        <v>88144</v>
      </c>
    </row>
    <row r="20207" spans="1:12" ht="20.149999999999999" customHeight="1">
      <c r="A20207" s="9" t="s">
        <v>88154</v>
      </c>
      <c r="B20207" s="9" t="s">
        <v>1273</v>
      </c>
      <c r="C20207" s="9" t="s">
        <v>86044</v>
      </c>
      <c r="D20207" s="9" t="s">
        <v>24</v>
      </c>
      <c r="E20207" s="9" t="s">
        <v>18</v>
      </c>
      <c r="F20207" s="10" t="s">
        <v>88155</v>
      </c>
      <c r="G20207" s="10" t="s">
        <v>88156</v>
      </c>
      <c r="H20207" s="9" t="s">
        <v>88157</v>
      </c>
      <c r="I20207" s="6">
        <v>44187</v>
      </c>
      <c r="K20207" s="9" t="s">
        <v>88158</v>
      </c>
    </row>
    <row r="20208" spans="1:12" ht="20.149999999999999" customHeight="1">
      <c r="A20208" s="9" t="s">
        <v>88159</v>
      </c>
      <c r="B20208" s="9" t="s">
        <v>1273</v>
      </c>
      <c r="C20208" s="9" t="s">
        <v>86044</v>
      </c>
      <c r="D20208" s="9" t="s">
        <v>24</v>
      </c>
      <c r="E20208" s="9" t="s">
        <v>18</v>
      </c>
      <c r="F20208" s="10" t="s">
        <v>88160</v>
      </c>
      <c r="G20208" s="10" t="s">
        <v>88161</v>
      </c>
      <c r="H20208" s="9" t="s">
        <v>87099</v>
      </c>
      <c r="I20208" s="6">
        <v>44187</v>
      </c>
      <c r="K20208" s="9" t="s">
        <v>88162</v>
      </c>
    </row>
    <row r="20209" spans="1:12" ht="20.149999999999999" customHeight="1">
      <c r="A20209" s="9" t="s">
        <v>88163</v>
      </c>
      <c r="B20209" s="9" t="s">
        <v>1273</v>
      </c>
      <c r="C20209" s="9" t="s">
        <v>86044</v>
      </c>
      <c r="D20209" s="9" t="s">
        <v>24</v>
      </c>
      <c r="E20209" s="9" t="s">
        <v>18</v>
      </c>
      <c r="F20209" s="10" t="s">
        <v>88164</v>
      </c>
      <c r="G20209" s="10" t="s">
        <v>88165</v>
      </c>
      <c r="H20209" s="9" t="s">
        <v>88166</v>
      </c>
      <c r="I20209" s="6">
        <v>44187</v>
      </c>
      <c r="K20209" s="9" t="s">
        <v>88167</v>
      </c>
    </row>
    <row r="20210" spans="1:12" ht="20.149999999999999" customHeight="1">
      <c r="A20210" s="9" t="s">
        <v>88168</v>
      </c>
      <c r="B20210" s="9" t="s">
        <v>1273</v>
      </c>
      <c r="C20210" s="9" t="s">
        <v>86044</v>
      </c>
      <c r="D20210" s="9" t="s">
        <v>24</v>
      </c>
      <c r="E20210" s="9" t="s">
        <v>18</v>
      </c>
      <c r="F20210" s="10" t="s">
        <v>88169</v>
      </c>
      <c r="G20210" s="10" t="s">
        <v>88170</v>
      </c>
      <c r="H20210" s="9" t="s">
        <v>88171</v>
      </c>
      <c r="I20210" s="6">
        <v>44187</v>
      </c>
      <c r="K20210" s="9" t="s">
        <v>88172</v>
      </c>
    </row>
    <row r="20211" spans="1:12" ht="20.149999999999999" customHeight="1">
      <c r="A20211" s="9" t="s">
        <v>88173</v>
      </c>
      <c r="B20211" s="9" t="s">
        <v>1273</v>
      </c>
      <c r="C20211" s="9" t="s">
        <v>86044</v>
      </c>
      <c r="D20211" s="9" t="s">
        <v>24</v>
      </c>
      <c r="E20211" s="9" t="s">
        <v>18</v>
      </c>
      <c r="F20211" s="10" t="s">
        <v>88174</v>
      </c>
      <c r="G20211" s="10" t="s">
        <v>88175</v>
      </c>
      <c r="H20211" s="9" t="s">
        <v>88176</v>
      </c>
      <c r="I20211" s="6">
        <v>44187</v>
      </c>
      <c r="K20211" s="9" t="s">
        <v>88177</v>
      </c>
    </row>
    <row r="20212" spans="1:12" ht="20.149999999999999" customHeight="1">
      <c r="A20212" s="9" t="s">
        <v>88178</v>
      </c>
      <c r="B20212" s="9" t="s">
        <v>1273</v>
      </c>
      <c r="C20212" s="9" t="s">
        <v>86044</v>
      </c>
      <c r="D20212" s="9" t="s">
        <v>24</v>
      </c>
      <c r="E20212" s="9" t="s">
        <v>18</v>
      </c>
      <c r="F20212" s="10" t="s">
        <v>88179</v>
      </c>
      <c r="G20212" s="10" t="s">
        <v>88180</v>
      </c>
      <c r="H20212" s="9" t="s">
        <v>88181</v>
      </c>
      <c r="I20212" s="6">
        <v>44187</v>
      </c>
      <c r="K20212" s="9" t="s">
        <v>88182</v>
      </c>
    </row>
    <row r="20213" spans="1:12" ht="20.149999999999999" customHeight="1">
      <c r="A20213" s="9" t="s">
        <v>88183</v>
      </c>
      <c r="B20213" s="9" t="s">
        <v>1273</v>
      </c>
      <c r="C20213" s="9" t="s">
        <v>86044</v>
      </c>
      <c r="D20213" s="9" t="s">
        <v>24</v>
      </c>
      <c r="E20213" s="9" t="s">
        <v>18</v>
      </c>
      <c r="F20213" s="10" t="s">
        <v>88184</v>
      </c>
      <c r="G20213" s="10" t="s">
        <v>88185</v>
      </c>
      <c r="H20213" s="9" t="s">
        <v>88186</v>
      </c>
      <c r="I20213" s="6">
        <v>44187</v>
      </c>
      <c r="K20213" s="9" t="s">
        <v>88187</v>
      </c>
    </row>
    <row r="20214" spans="1:12" ht="20.149999999999999" customHeight="1">
      <c r="A20214" s="9" t="s">
        <v>88188</v>
      </c>
      <c r="B20214" s="9" t="s">
        <v>1273</v>
      </c>
      <c r="C20214" s="9" t="s">
        <v>86044</v>
      </c>
      <c r="D20214" s="9" t="s">
        <v>24</v>
      </c>
      <c r="E20214" s="9" t="s">
        <v>18</v>
      </c>
      <c r="F20214" s="10" t="s">
        <v>88189</v>
      </c>
      <c r="G20214" s="10" t="s">
        <v>88190</v>
      </c>
      <c r="H20214" s="9" t="s">
        <v>86168</v>
      </c>
      <c r="I20214" s="6">
        <v>44187</v>
      </c>
      <c r="K20214" s="9" t="s">
        <v>88191</v>
      </c>
    </row>
    <row r="20215" spans="1:12" ht="20.149999999999999" customHeight="1">
      <c r="A20215" s="9" t="s">
        <v>88192</v>
      </c>
      <c r="B20215" s="9" t="s">
        <v>1273</v>
      </c>
      <c r="C20215" s="9" t="s">
        <v>86044</v>
      </c>
      <c r="D20215" s="9" t="s">
        <v>24</v>
      </c>
      <c r="E20215" s="9" t="s">
        <v>18</v>
      </c>
      <c r="F20215" s="10" t="s">
        <v>88193</v>
      </c>
      <c r="G20215" s="10" t="s">
        <v>88194</v>
      </c>
      <c r="H20215" s="9" t="s">
        <v>86507</v>
      </c>
      <c r="I20215" s="6">
        <v>44187</v>
      </c>
      <c r="K20215" s="9" t="s">
        <v>88195</v>
      </c>
    </row>
    <row r="20216" spans="1:12" ht="20.149999999999999" customHeight="1">
      <c r="A20216" s="9" t="s">
        <v>88196</v>
      </c>
      <c r="B20216" s="9" t="s">
        <v>1273</v>
      </c>
      <c r="C20216" s="9" t="s">
        <v>86044</v>
      </c>
      <c r="D20216" s="9" t="s">
        <v>24</v>
      </c>
      <c r="E20216" s="9" t="s">
        <v>18</v>
      </c>
      <c r="F20216" s="10" t="s">
        <v>88197</v>
      </c>
      <c r="G20216" s="10" t="s">
        <v>88198</v>
      </c>
      <c r="H20216" s="9" t="s">
        <v>86502</v>
      </c>
      <c r="I20216" s="6">
        <v>44187</v>
      </c>
      <c r="K20216" s="9" t="s">
        <v>88199</v>
      </c>
    </row>
    <row r="20217" spans="1:12" ht="20.149999999999999" customHeight="1">
      <c r="A20217" s="9" t="s">
        <v>88200</v>
      </c>
      <c r="B20217" s="9" t="s">
        <v>1273</v>
      </c>
      <c r="C20217" s="9" t="s">
        <v>86044</v>
      </c>
      <c r="D20217" s="9" t="s">
        <v>24</v>
      </c>
      <c r="E20217" s="9" t="s">
        <v>18</v>
      </c>
      <c r="F20217" s="10" t="s">
        <v>88201</v>
      </c>
      <c r="G20217" s="10" t="s">
        <v>88202</v>
      </c>
      <c r="H20217" s="9" t="s">
        <v>88203</v>
      </c>
      <c r="I20217" s="6">
        <v>44187</v>
      </c>
      <c r="K20217" s="9" t="s">
        <v>88204</v>
      </c>
    </row>
    <row r="20218" spans="1:12" ht="20.149999999999999" customHeight="1">
      <c r="A20218" s="9" t="s">
        <v>88205</v>
      </c>
      <c r="B20218" s="9" t="s">
        <v>1273</v>
      </c>
      <c r="C20218" s="9" t="s">
        <v>86044</v>
      </c>
      <c r="D20218" s="9" t="s">
        <v>24</v>
      </c>
      <c r="E20218" s="9" t="s">
        <v>18</v>
      </c>
      <c r="F20218" s="10" t="s">
        <v>88206</v>
      </c>
      <c r="G20218" s="10" t="s">
        <v>88207</v>
      </c>
      <c r="H20218" s="9" t="s">
        <v>88208</v>
      </c>
      <c r="I20218" s="6">
        <v>44187</v>
      </c>
      <c r="K20218" s="9" t="s">
        <v>88209</v>
      </c>
    </row>
    <row r="20219" spans="1:12" ht="20.149999999999999" customHeight="1">
      <c r="A20219" s="9" t="s">
        <v>88210</v>
      </c>
      <c r="B20219" s="9" t="s">
        <v>1273</v>
      </c>
      <c r="C20219" s="9" t="s">
        <v>86044</v>
      </c>
      <c r="D20219" s="9" t="s">
        <v>24</v>
      </c>
      <c r="E20219" s="9" t="s">
        <v>18</v>
      </c>
      <c r="F20219" s="10" t="s">
        <v>88211</v>
      </c>
      <c r="G20219" s="10" t="s">
        <v>88212</v>
      </c>
      <c r="H20219" s="9" t="s">
        <v>88213</v>
      </c>
      <c r="I20219" s="6">
        <v>44187</v>
      </c>
      <c r="K20219" s="9" t="s">
        <v>88214</v>
      </c>
    </row>
    <row r="20220" spans="1:12" ht="20.149999999999999" customHeight="1">
      <c r="A20220" s="9" t="s">
        <v>88215</v>
      </c>
      <c r="B20220" s="9" t="s">
        <v>1273</v>
      </c>
      <c r="C20220" s="9" t="s">
        <v>86044</v>
      </c>
      <c r="D20220" s="9" t="s">
        <v>24</v>
      </c>
      <c r="E20220" s="9" t="s">
        <v>25</v>
      </c>
      <c r="F20220" s="10" t="s">
        <v>88216</v>
      </c>
      <c r="G20220" s="10" t="s">
        <v>88217</v>
      </c>
      <c r="H20220" s="9" t="s">
        <v>88218</v>
      </c>
      <c r="I20220" s="6">
        <v>44187</v>
      </c>
      <c r="J20220" s="6">
        <v>44682</v>
      </c>
      <c r="K20220" s="9" t="s">
        <v>88219</v>
      </c>
    </row>
    <row r="20221" spans="1:12" ht="20.149999999999999" customHeight="1">
      <c r="A20221" s="9" t="s">
        <v>88220</v>
      </c>
      <c r="B20221" s="9" t="s">
        <v>1273</v>
      </c>
      <c r="C20221" s="9" t="s">
        <v>86044</v>
      </c>
      <c r="D20221" s="9" t="s">
        <v>24</v>
      </c>
      <c r="E20221" s="9" t="s">
        <v>18</v>
      </c>
      <c r="F20221" s="10" t="s">
        <v>88221</v>
      </c>
      <c r="G20221" s="10" t="s">
        <v>88222</v>
      </c>
      <c r="H20221" s="9" t="s">
        <v>88223</v>
      </c>
      <c r="I20221" s="6">
        <v>44187</v>
      </c>
      <c r="K20221" s="9" t="s">
        <v>88224</v>
      </c>
    </row>
    <row r="20222" spans="1:12" ht="20.149999999999999" customHeight="1">
      <c r="A20222" s="9" t="s">
        <v>88225</v>
      </c>
      <c r="B20222" s="9" t="s">
        <v>1273</v>
      </c>
      <c r="C20222" s="9" t="s">
        <v>86044</v>
      </c>
      <c r="D20222" s="9" t="s">
        <v>24</v>
      </c>
      <c r="E20222" s="9" t="s">
        <v>25</v>
      </c>
      <c r="F20222" s="10" t="s">
        <v>88226</v>
      </c>
      <c r="G20222" s="10" t="s">
        <v>88227</v>
      </c>
      <c r="H20222" s="9" t="s">
        <v>88228</v>
      </c>
      <c r="I20222" s="6">
        <v>44187</v>
      </c>
      <c r="J20222" s="6">
        <v>44682</v>
      </c>
      <c r="K20222" s="9" t="s">
        <v>88229</v>
      </c>
    </row>
    <row r="20223" spans="1:12" ht="20.149999999999999" customHeight="1">
      <c r="A20223" s="9" t="s">
        <v>88230</v>
      </c>
      <c r="B20223" s="9" t="s">
        <v>1273</v>
      </c>
      <c r="C20223" s="9" t="s">
        <v>86044</v>
      </c>
      <c r="D20223" s="9" t="s">
        <v>24</v>
      </c>
      <c r="E20223" s="9" t="s">
        <v>25</v>
      </c>
      <c r="F20223" s="10" t="s">
        <v>88231</v>
      </c>
      <c r="G20223" s="10" t="s">
        <v>88232</v>
      </c>
      <c r="H20223" s="9" t="s">
        <v>88233</v>
      </c>
      <c r="I20223" s="6">
        <v>44187</v>
      </c>
      <c r="J20223" s="6">
        <v>44682</v>
      </c>
      <c r="K20223" s="9" t="s">
        <v>88234</v>
      </c>
    </row>
    <row r="20224" spans="1:12" ht="20.149999999999999" customHeight="1">
      <c r="A20224" s="9" t="s">
        <v>88235</v>
      </c>
      <c r="B20224" s="9" t="s">
        <v>1273</v>
      </c>
      <c r="C20224" s="9" t="s">
        <v>86044</v>
      </c>
      <c r="D20224" s="9" t="s">
        <v>24</v>
      </c>
      <c r="E20224" s="9" t="s">
        <v>25</v>
      </c>
      <c r="F20224" s="10" t="s">
        <v>88236</v>
      </c>
      <c r="G20224" s="10" t="s">
        <v>88237</v>
      </c>
      <c r="H20224" s="9" t="s">
        <v>88238</v>
      </c>
      <c r="I20224" s="6">
        <v>44187</v>
      </c>
      <c r="J20224" s="6">
        <v>44682</v>
      </c>
      <c r="K20224" s="9" t="s">
        <v>88239</v>
      </c>
      <c r="L20224" s="4" t="s">
        <v>88210</v>
      </c>
    </row>
    <row r="20225" spans="1:11" ht="20.149999999999999" customHeight="1">
      <c r="A20225" s="9" t="s">
        <v>88240</v>
      </c>
      <c r="B20225" s="9" t="s">
        <v>1273</v>
      </c>
      <c r="C20225" s="9" t="s">
        <v>86044</v>
      </c>
      <c r="D20225" s="9" t="s">
        <v>24</v>
      </c>
      <c r="E20225" s="9" t="s">
        <v>18</v>
      </c>
      <c r="F20225" s="10" t="s">
        <v>88241</v>
      </c>
      <c r="G20225" s="10" t="s">
        <v>88242</v>
      </c>
      <c r="H20225" s="9" t="s">
        <v>88243</v>
      </c>
      <c r="I20225" s="6">
        <v>44187</v>
      </c>
      <c r="K20225" s="9" t="s">
        <v>88244</v>
      </c>
    </row>
    <row r="20226" spans="1:11" ht="20.149999999999999" customHeight="1">
      <c r="A20226" s="9" t="s">
        <v>88245</v>
      </c>
      <c r="B20226" s="9" t="s">
        <v>1273</v>
      </c>
      <c r="C20226" s="9" t="s">
        <v>86044</v>
      </c>
      <c r="D20226" s="9" t="s">
        <v>24</v>
      </c>
      <c r="E20226" s="9" t="s">
        <v>18</v>
      </c>
      <c r="F20226" s="10" t="s">
        <v>88246</v>
      </c>
      <c r="G20226" s="10" t="s">
        <v>88247</v>
      </c>
      <c r="H20226" s="9" t="s">
        <v>88248</v>
      </c>
      <c r="I20226" s="6">
        <v>44187</v>
      </c>
      <c r="K20226" s="9" t="s">
        <v>88249</v>
      </c>
    </row>
    <row r="20227" spans="1:11" ht="20.149999999999999" customHeight="1">
      <c r="A20227" s="9" t="s">
        <v>88250</v>
      </c>
      <c r="B20227" s="9" t="s">
        <v>1273</v>
      </c>
      <c r="C20227" s="9" t="s">
        <v>86044</v>
      </c>
      <c r="D20227" s="9" t="s">
        <v>24</v>
      </c>
      <c r="E20227" s="9" t="s">
        <v>18</v>
      </c>
      <c r="F20227" s="10" t="s">
        <v>88251</v>
      </c>
      <c r="G20227" s="10" t="s">
        <v>88252</v>
      </c>
      <c r="H20227" s="9" t="s">
        <v>88253</v>
      </c>
      <c r="I20227" s="6">
        <v>44187</v>
      </c>
      <c r="K20227" s="9" t="s">
        <v>88254</v>
      </c>
    </row>
    <row r="20228" spans="1:11" ht="20.149999999999999" customHeight="1">
      <c r="A20228" s="9" t="s">
        <v>88255</v>
      </c>
      <c r="B20228" s="9" t="s">
        <v>1273</v>
      </c>
      <c r="C20228" s="9" t="s">
        <v>86044</v>
      </c>
      <c r="D20228" s="9" t="s">
        <v>24</v>
      </c>
      <c r="E20228" s="9" t="s">
        <v>18</v>
      </c>
      <c r="F20228" s="10" t="s">
        <v>88256</v>
      </c>
      <c r="G20228" s="10" t="s">
        <v>88257</v>
      </c>
      <c r="H20228" s="9" t="s">
        <v>86360</v>
      </c>
      <c r="I20228" s="6">
        <v>44187</v>
      </c>
      <c r="K20228" s="9" t="s">
        <v>88258</v>
      </c>
    </row>
    <row r="20229" spans="1:11" ht="20.149999999999999" customHeight="1">
      <c r="A20229" s="9" t="s">
        <v>88259</v>
      </c>
      <c r="B20229" s="9" t="s">
        <v>1273</v>
      </c>
      <c r="C20229" s="9" t="s">
        <v>86044</v>
      </c>
      <c r="D20229" s="9" t="s">
        <v>24</v>
      </c>
      <c r="E20229" s="9" t="s">
        <v>18</v>
      </c>
      <c r="F20229" s="10" t="s">
        <v>88260</v>
      </c>
      <c r="G20229" s="10" t="s">
        <v>88261</v>
      </c>
      <c r="H20229" s="9" t="s">
        <v>86138</v>
      </c>
      <c r="I20229" s="6">
        <v>44187</v>
      </c>
      <c r="K20229" s="9" t="s">
        <v>88262</v>
      </c>
    </row>
    <row r="20230" spans="1:11" ht="20.149999999999999" customHeight="1">
      <c r="A20230" s="9" t="s">
        <v>88263</v>
      </c>
      <c r="B20230" s="9" t="s">
        <v>1273</v>
      </c>
      <c r="C20230" s="9" t="s">
        <v>86044</v>
      </c>
      <c r="D20230" s="9" t="s">
        <v>24</v>
      </c>
      <c r="E20230" s="9" t="s">
        <v>18</v>
      </c>
      <c r="F20230" s="10" t="s">
        <v>88264</v>
      </c>
      <c r="G20230" s="10" t="s">
        <v>88265</v>
      </c>
      <c r="H20230" s="9" t="s">
        <v>86138</v>
      </c>
      <c r="I20230" s="6">
        <v>44187</v>
      </c>
      <c r="K20230" s="9" t="s">
        <v>88266</v>
      </c>
    </row>
    <row r="20231" spans="1:11" ht="20.149999999999999" customHeight="1">
      <c r="A20231" s="9" t="s">
        <v>88267</v>
      </c>
      <c r="B20231" s="9" t="s">
        <v>1273</v>
      </c>
      <c r="C20231" s="9" t="s">
        <v>86044</v>
      </c>
      <c r="D20231" s="9" t="s">
        <v>24</v>
      </c>
      <c r="E20231" s="9" t="s">
        <v>18</v>
      </c>
      <c r="F20231" s="10" t="s">
        <v>88268</v>
      </c>
      <c r="G20231" s="10" t="s">
        <v>88269</v>
      </c>
      <c r="H20231" s="9" t="s">
        <v>88270</v>
      </c>
      <c r="I20231" s="6">
        <v>44187</v>
      </c>
      <c r="K20231" s="9" t="s">
        <v>88271</v>
      </c>
    </row>
    <row r="20232" spans="1:11" ht="20.149999999999999" customHeight="1">
      <c r="A20232" s="9" t="s">
        <v>88272</v>
      </c>
      <c r="B20232" s="9" t="s">
        <v>1273</v>
      </c>
      <c r="C20232" s="9" t="s">
        <v>86044</v>
      </c>
      <c r="D20232" s="9" t="s">
        <v>24</v>
      </c>
      <c r="E20232" s="9" t="s">
        <v>18</v>
      </c>
      <c r="F20232" s="10" t="s">
        <v>88273</v>
      </c>
      <c r="G20232" s="10" t="s">
        <v>88274</v>
      </c>
      <c r="H20232" s="9" t="s">
        <v>88275</v>
      </c>
      <c r="I20232" s="6">
        <v>44187</v>
      </c>
      <c r="K20232" s="9" t="s">
        <v>88276</v>
      </c>
    </row>
    <row r="20233" spans="1:11" ht="20.149999999999999" customHeight="1">
      <c r="A20233" s="9" t="s">
        <v>88277</v>
      </c>
      <c r="B20233" s="9" t="s">
        <v>1273</v>
      </c>
      <c r="C20233" s="9" t="s">
        <v>86044</v>
      </c>
      <c r="D20233" s="9" t="s">
        <v>24</v>
      </c>
      <c r="E20233" s="9" t="s">
        <v>18</v>
      </c>
      <c r="F20233" s="10" t="s">
        <v>88278</v>
      </c>
      <c r="G20233" s="10" t="s">
        <v>88279</v>
      </c>
      <c r="H20233" s="9" t="s">
        <v>88280</v>
      </c>
      <c r="I20233" s="6">
        <v>44187</v>
      </c>
      <c r="K20233" s="9" t="s">
        <v>88281</v>
      </c>
    </row>
    <row r="20234" spans="1:11" ht="20.149999999999999" customHeight="1">
      <c r="A20234" s="9" t="s">
        <v>88282</v>
      </c>
      <c r="B20234" s="9" t="s">
        <v>1273</v>
      </c>
      <c r="C20234" s="9" t="s">
        <v>86044</v>
      </c>
      <c r="D20234" s="9" t="s">
        <v>24</v>
      </c>
      <c r="E20234" s="9" t="s">
        <v>953</v>
      </c>
      <c r="F20234" s="10" t="s">
        <v>88283</v>
      </c>
      <c r="G20234" s="10" t="s">
        <v>88284</v>
      </c>
      <c r="H20234" s="9" t="s">
        <v>88280</v>
      </c>
      <c r="I20234" s="6">
        <v>44187</v>
      </c>
      <c r="K20234" s="9" t="s">
        <v>88285</v>
      </c>
    </row>
    <row r="20235" spans="1:11" ht="20.149999999999999" customHeight="1">
      <c r="A20235" s="9" t="s">
        <v>88286</v>
      </c>
      <c r="B20235" s="9" t="s">
        <v>1273</v>
      </c>
      <c r="C20235" s="9" t="s">
        <v>86044</v>
      </c>
      <c r="D20235" s="9" t="s">
        <v>24</v>
      </c>
      <c r="E20235" s="9" t="s">
        <v>18</v>
      </c>
      <c r="F20235" s="10" t="s">
        <v>88287</v>
      </c>
      <c r="G20235" s="10" t="s">
        <v>88288</v>
      </c>
      <c r="H20235" s="9" t="s">
        <v>86743</v>
      </c>
      <c r="I20235" s="6">
        <v>44187</v>
      </c>
      <c r="K20235" s="9" t="s">
        <v>88289</v>
      </c>
    </row>
    <row r="20236" spans="1:11" ht="20.149999999999999" customHeight="1">
      <c r="A20236" s="9" t="s">
        <v>88290</v>
      </c>
      <c r="B20236" s="9" t="s">
        <v>1273</v>
      </c>
      <c r="C20236" s="9" t="s">
        <v>86044</v>
      </c>
      <c r="D20236" s="9" t="s">
        <v>24</v>
      </c>
      <c r="E20236" s="9" t="s">
        <v>18</v>
      </c>
      <c r="F20236" s="10" t="s">
        <v>88291</v>
      </c>
      <c r="G20236" s="10" t="s">
        <v>88292</v>
      </c>
      <c r="H20236" s="9" t="s">
        <v>86925</v>
      </c>
      <c r="I20236" s="6">
        <v>44187</v>
      </c>
      <c r="K20236" s="9" t="s">
        <v>88293</v>
      </c>
    </row>
    <row r="20237" spans="1:11" ht="20.149999999999999" customHeight="1">
      <c r="A20237" s="9" t="s">
        <v>88294</v>
      </c>
      <c r="B20237" s="9" t="s">
        <v>1273</v>
      </c>
      <c r="C20237" s="9" t="s">
        <v>86044</v>
      </c>
      <c r="D20237" s="9" t="s">
        <v>24</v>
      </c>
      <c r="E20237" s="9" t="s">
        <v>18</v>
      </c>
      <c r="F20237" s="10" t="s">
        <v>88295</v>
      </c>
      <c r="G20237" s="10" t="s">
        <v>88296</v>
      </c>
      <c r="H20237" s="9" t="s">
        <v>86930</v>
      </c>
      <c r="I20237" s="6">
        <v>44187</v>
      </c>
      <c r="K20237" s="9" t="s">
        <v>88297</v>
      </c>
    </row>
    <row r="20238" spans="1:11" ht="20.149999999999999" customHeight="1">
      <c r="A20238" s="9" t="s">
        <v>88298</v>
      </c>
      <c r="B20238" s="9" t="s">
        <v>1273</v>
      </c>
      <c r="C20238" s="9" t="s">
        <v>86044</v>
      </c>
      <c r="D20238" s="9" t="s">
        <v>24</v>
      </c>
      <c r="E20238" s="9" t="s">
        <v>18</v>
      </c>
      <c r="F20238" s="10" t="s">
        <v>88299</v>
      </c>
      <c r="G20238" s="10" t="s">
        <v>88300</v>
      </c>
      <c r="H20238" s="9" t="s">
        <v>88301</v>
      </c>
      <c r="I20238" s="6">
        <v>44187</v>
      </c>
      <c r="K20238" s="9" t="s">
        <v>88302</v>
      </c>
    </row>
    <row r="20239" spans="1:11" ht="20.149999999999999" customHeight="1">
      <c r="A20239" s="9" t="s">
        <v>88303</v>
      </c>
      <c r="B20239" s="9" t="s">
        <v>1273</v>
      </c>
      <c r="C20239" s="9" t="s">
        <v>86044</v>
      </c>
      <c r="D20239" s="9" t="s">
        <v>24</v>
      </c>
      <c r="E20239" s="9" t="s">
        <v>18</v>
      </c>
      <c r="F20239" s="10" t="s">
        <v>88304</v>
      </c>
      <c r="G20239" s="10" t="s">
        <v>88305</v>
      </c>
      <c r="H20239" s="9" t="s">
        <v>88306</v>
      </c>
      <c r="I20239" s="6">
        <v>44187</v>
      </c>
      <c r="K20239" s="9" t="s">
        <v>88307</v>
      </c>
    </row>
    <row r="20240" spans="1:11" ht="20.149999999999999" customHeight="1">
      <c r="A20240" s="9" t="s">
        <v>88308</v>
      </c>
      <c r="B20240" s="9" t="s">
        <v>1273</v>
      </c>
      <c r="C20240" s="9" t="s">
        <v>86044</v>
      </c>
      <c r="D20240" s="9" t="s">
        <v>24</v>
      </c>
      <c r="E20240" s="9" t="s">
        <v>18</v>
      </c>
      <c r="F20240" s="10" t="s">
        <v>88309</v>
      </c>
      <c r="G20240" s="10" t="s">
        <v>88310</v>
      </c>
      <c r="H20240" s="9" t="s">
        <v>88311</v>
      </c>
      <c r="I20240" s="6">
        <v>44187</v>
      </c>
      <c r="K20240" s="9" t="s">
        <v>88312</v>
      </c>
    </row>
    <row r="20241" spans="1:12" ht="20.149999999999999" customHeight="1">
      <c r="A20241" s="9" t="s">
        <v>88313</v>
      </c>
      <c r="B20241" s="9" t="s">
        <v>1273</v>
      </c>
      <c r="C20241" s="9" t="s">
        <v>86044</v>
      </c>
      <c r="D20241" s="9" t="s">
        <v>24</v>
      </c>
      <c r="E20241" s="9" t="s">
        <v>25</v>
      </c>
      <c r="F20241" s="10" t="s">
        <v>88314</v>
      </c>
      <c r="G20241" s="10" t="s">
        <v>88315</v>
      </c>
      <c r="H20241" s="9" t="s">
        <v>88316</v>
      </c>
      <c r="I20241" s="6">
        <v>44187</v>
      </c>
      <c r="J20241" s="6">
        <v>45047</v>
      </c>
      <c r="K20241" s="9" t="s">
        <v>88317</v>
      </c>
      <c r="L20241" s="4" t="s">
        <v>88318</v>
      </c>
    </row>
    <row r="20242" spans="1:12" ht="20.149999999999999" customHeight="1">
      <c r="A20242" s="9" t="s">
        <v>88319</v>
      </c>
      <c r="B20242" s="9" t="s">
        <v>1273</v>
      </c>
      <c r="C20242" s="9" t="s">
        <v>86044</v>
      </c>
      <c r="D20242" s="9" t="s">
        <v>24</v>
      </c>
      <c r="E20242" s="9" t="s">
        <v>25</v>
      </c>
      <c r="F20242" s="10" t="s">
        <v>88320</v>
      </c>
      <c r="G20242" s="10" t="s">
        <v>88321</v>
      </c>
      <c r="H20242" s="9" t="s">
        <v>88322</v>
      </c>
      <c r="I20242" s="6">
        <v>44187</v>
      </c>
      <c r="J20242" s="6">
        <v>45047</v>
      </c>
      <c r="K20242" s="9" t="s">
        <v>88323</v>
      </c>
      <c r="L20242" s="4" t="s">
        <v>88318</v>
      </c>
    </row>
    <row r="20243" spans="1:12" ht="20.149999999999999" customHeight="1">
      <c r="A20243" s="9" t="s">
        <v>88324</v>
      </c>
      <c r="B20243" s="9" t="s">
        <v>1273</v>
      </c>
      <c r="C20243" s="9" t="s">
        <v>86044</v>
      </c>
      <c r="D20243" s="9" t="s">
        <v>24</v>
      </c>
      <c r="E20243" s="9" t="s">
        <v>18</v>
      </c>
      <c r="F20243" s="10" t="s">
        <v>88325</v>
      </c>
      <c r="G20243" s="10" t="s">
        <v>88326</v>
      </c>
      <c r="H20243" s="9" t="s">
        <v>88327</v>
      </c>
      <c r="I20243" s="6">
        <v>44187</v>
      </c>
      <c r="K20243" s="9" t="s">
        <v>88328</v>
      </c>
    </row>
    <row r="20244" spans="1:12" ht="20.149999999999999" customHeight="1">
      <c r="A20244" s="9" t="s">
        <v>88329</v>
      </c>
      <c r="B20244" s="9" t="s">
        <v>1273</v>
      </c>
      <c r="C20244" s="9" t="s">
        <v>86044</v>
      </c>
      <c r="D20244" s="9" t="s">
        <v>24</v>
      </c>
      <c r="E20244" s="9" t="s">
        <v>18</v>
      </c>
      <c r="F20244" s="10" t="s">
        <v>88330</v>
      </c>
      <c r="G20244" s="10" t="s">
        <v>88331</v>
      </c>
      <c r="H20244" s="9" t="s">
        <v>88332</v>
      </c>
      <c r="I20244" s="6">
        <v>44187</v>
      </c>
      <c r="K20244" s="9" t="s">
        <v>88333</v>
      </c>
    </row>
    <row r="20245" spans="1:12" ht="20.149999999999999" customHeight="1">
      <c r="A20245" s="9" t="s">
        <v>88334</v>
      </c>
      <c r="B20245" s="9" t="s">
        <v>1273</v>
      </c>
      <c r="C20245" s="9" t="s">
        <v>86044</v>
      </c>
      <c r="D20245" s="9" t="s">
        <v>24</v>
      </c>
      <c r="E20245" s="9" t="s">
        <v>18</v>
      </c>
      <c r="F20245" s="10" t="s">
        <v>88335</v>
      </c>
      <c r="G20245" s="10" t="s">
        <v>88336</v>
      </c>
      <c r="H20245" s="9" t="s">
        <v>88337</v>
      </c>
      <c r="I20245" s="6">
        <v>44187</v>
      </c>
      <c r="K20245" s="9" t="s">
        <v>88338</v>
      </c>
    </row>
    <row r="20246" spans="1:12" ht="20.149999999999999" customHeight="1">
      <c r="A20246" s="9" t="s">
        <v>88339</v>
      </c>
      <c r="B20246" s="9" t="s">
        <v>1273</v>
      </c>
      <c r="C20246" s="9" t="s">
        <v>86044</v>
      </c>
      <c r="D20246" s="9" t="s">
        <v>24</v>
      </c>
      <c r="E20246" s="9" t="s">
        <v>18</v>
      </c>
      <c r="F20246" s="10" t="s">
        <v>88340</v>
      </c>
      <c r="G20246" s="10" t="s">
        <v>88341</v>
      </c>
      <c r="H20246" s="9" t="s">
        <v>88342</v>
      </c>
      <c r="I20246" s="6">
        <v>44187</v>
      </c>
      <c r="K20246" s="9" t="s">
        <v>88343</v>
      </c>
    </row>
    <row r="20247" spans="1:12" ht="20.149999999999999" customHeight="1">
      <c r="A20247" s="9" t="s">
        <v>88344</v>
      </c>
      <c r="B20247" s="9" t="s">
        <v>1273</v>
      </c>
      <c r="C20247" s="9" t="s">
        <v>86044</v>
      </c>
      <c r="D20247" s="9" t="s">
        <v>24</v>
      </c>
      <c r="E20247" s="9" t="s">
        <v>25</v>
      </c>
      <c r="F20247" s="10" t="s">
        <v>88345</v>
      </c>
      <c r="G20247" s="10" t="s">
        <v>88346</v>
      </c>
      <c r="H20247" s="9" t="s">
        <v>88347</v>
      </c>
      <c r="I20247" s="6">
        <v>44187</v>
      </c>
      <c r="J20247" s="6">
        <v>46143</v>
      </c>
      <c r="K20247" s="9" t="s">
        <v>88348</v>
      </c>
    </row>
    <row r="20248" spans="1:12" ht="20.149999999999999" customHeight="1">
      <c r="A20248" s="9" t="s">
        <v>88349</v>
      </c>
      <c r="B20248" s="9" t="s">
        <v>1273</v>
      </c>
      <c r="C20248" s="9" t="s">
        <v>86044</v>
      </c>
      <c r="D20248" s="9" t="s">
        <v>24</v>
      </c>
      <c r="E20248" s="9" t="s">
        <v>18</v>
      </c>
      <c r="F20248" s="10" t="s">
        <v>88350</v>
      </c>
      <c r="G20248" s="10" t="s">
        <v>88351</v>
      </c>
      <c r="H20248" s="9" t="s">
        <v>86935</v>
      </c>
      <c r="I20248" s="6">
        <v>44187</v>
      </c>
      <c r="K20248" s="9" t="s">
        <v>88352</v>
      </c>
    </row>
    <row r="20249" spans="1:12" ht="20.149999999999999" customHeight="1">
      <c r="A20249" s="9" t="s">
        <v>88353</v>
      </c>
      <c r="B20249" s="9" t="s">
        <v>1273</v>
      </c>
      <c r="C20249" s="9" t="s">
        <v>86044</v>
      </c>
      <c r="D20249" s="9" t="s">
        <v>24</v>
      </c>
      <c r="E20249" s="9" t="s">
        <v>25</v>
      </c>
      <c r="F20249" s="10" t="s">
        <v>88354</v>
      </c>
      <c r="G20249" s="10" t="s">
        <v>88355</v>
      </c>
      <c r="H20249" s="9" t="s">
        <v>88356</v>
      </c>
      <c r="I20249" s="6">
        <v>44187</v>
      </c>
      <c r="J20249" s="6">
        <v>45413</v>
      </c>
      <c r="K20249" s="9" t="s">
        <v>88357</v>
      </c>
      <c r="L20249" s="4" t="s">
        <v>88358</v>
      </c>
    </row>
    <row r="20250" spans="1:12" ht="20.149999999999999" customHeight="1">
      <c r="A20250" s="9" t="s">
        <v>88359</v>
      </c>
      <c r="B20250" s="9" t="s">
        <v>1273</v>
      </c>
      <c r="C20250" s="9" t="s">
        <v>86044</v>
      </c>
      <c r="D20250" s="9" t="s">
        <v>24</v>
      </c>
      <c r="E20250" s="9" t="s">
        <v>25</v>
      </c>
      <c r="F20250" s="10" t="s">
        <v>88360</v>
      </c>
      <c r="G20250" s="10" t="s">
        <v>88361</v>
      </c>
      <c r="H20250" s="9" t="s">
        <v>88362</v>
      </c>
      <c r="I20250" s="6">
        <v>44187</v>
      </c>
      <c r="J20250" s="6">
        <v>45413</v>
      </c>
      <c r="K20250" s="9" t="s">
        <v>88363</v>
      </c>
      <c r="L20250" s="4" t="s">
        <v>88358</v>
      </c>
    </row>
    <row r="20251" spans="1:12" ht="20.149999999999999" customHeight="1">
      <c r="A20251" s="9" t="s">
        <v>88364</v>
      </c>
      <c r="B20251" s="9" t="s">
        <v>1273</v>
      </c>
      <c r="C20251" s="9" t="s">
        <v>86044</v>
      </c>
      <c r="D20251" s="9" t="s">
        <v>24</v>
      </c>
      <c r="E20251" s="9" t="s">
        <v>18</v>
      </c>
      <c r="F20251" s="10" t="s">
        <v>88365</v>
      </c>
      <c r="G20251" s="10" t="s">
        <v>88366</v>
      </c>
      <c r="H20251" s="9" t="s">
        <v>86915</v>
      </c>
      <c r="I20251" s="6">
        <v>44187</v>
      </c>
      <c r="K20251" s="9" t="s">
        <v>88367</v>
      </c>
    </row>
    <row r="20252" spans="1:12" ht="20.149999999999999" customHeight="1">
      <c r="A20252" s="9" t="s">
        <v>88368</v>
      </c>
      <c r="B20252" s="9" t="s">
        <v>1273</v>
      </c>
      <c r="C20252" s="9" t="s">
        <v>86044</v>
      </c>
      <c r="D20252" s="9" t="s">
        <v>24</v>
      </c>
      <c r="E20252" s="9" t="s">
        <v>18</v>
      </c>
      <c r="F20252" s="10" t="s">
        <v>88369</v>
      </c>
      <c r="G20252" s="10" t="s">
        <v>88370</v>
      </c>
      <c r="H20252" s="9" t="s">
        <v>88371</v>
      </c>
      <c r="I20252" s="6">
        <v>44187</v>
      </c>
      <c r="K20252" s="9" t="s">
        <v>88372</v>
      </c>
    </row>
    <row r="20253" spans="1:12" ht="20.149999999999999" customHeight="1">
      <c r="A20253" s="9" t="s">
        <v>88373</v>
      </c>
      <c r="B20253" s="9" t="s">
        <v>1273</v>
      </c>
      <c r="C20253" s="9" t="s">
        <v>86044</v>
      </c>
      <c r="D20253" s="9" t="s">
        <v>24</v>
      </c>
      <c r="E20253" s="9" t="s">
        <v>18</v>
      </c>
      <c r="F20253" s="10" t="s">
        <v>88374</v>
      </c>
      <c r="G20253" s="10" t="s">
        <v>88375</v>
      </c>
      <c r="H20253" s="9" t="s">
        <v>87075</v>
      </c>
      <c r="I20253" s="6">
        <v>44187</v>
      </c>
      <c r="K20253" s="9" t="s">
        <v>88376</v>
      </c>
    </row>
    <row r="20254" spans="1:12" ht="20.149999999999999" customHeight="1">
      <c r="A20254" s="9" t="s">
        <v>88377</v>
      </c>
      <c r="B20254" s="9" t="s">
        <v>1273</v>
      </c>
      <c r="C20254" s="9" t="s">
        <v>86044</v>
      </c>
      <c r="D20254" s="9" t="s">
        <v>24</v>
      </c>
      <c r="E20254" s="9" t="s">
        <v>18</v>
      </c>
      <c r="F20254" s="10" t="s">
        <v>88378</v>
      </c>
      <c r="G20254" s="10" t="s">
        <v>88379</v>
      </c>
      <c r="H20254" s="9" t="s">
        <v>88380</v>
      </c>
      <c r="I20254" s="6">
        <v>44187</v>
      </c>
      <c r="K20254" s="9" t="s">
        <v>88381</v>
      </c>
    </row>
    <row r="20255" spans="1:12" ht="20.149999999999999" customHeight="1">
      <c r="A20255" s="9" t="s">
        <v>88382</v>
      </c>
      <c r="B20255" s="9" t="s">
        <v>1273</v>
      </c>
      <c r="C20255" s="9" t="s">
        <v>86044</v>
      </c>
      <c r="D20255" s="9" t="s">
        <v>24</v>
      </c>
      <c r="E20255" s="9" t="s">
        <v>18</v>
      </c>
      <c r="F20255" s="10" t="s">
        <v>88383</v>
      </c>
      <c r="G20255" s="10" t="s">
        <v>88384</v>
      </c>
      <c r="H20255" s="9" t="s">
        <v>88380</v>
      </c>
      <c r="I20255" s="6">
        <v>44187</v>
      </c>
      <c r="K20255" s="9" t="s">
        <v>88385</v>
      </c>
    </row>
    <row r="20256" spans="1:12" ht="20.149999999999999" customHeight="1">
      <c r="A20256" s="9" t="s">
        <v>88386</v>
      </c>
      <c r="B20256" s="9" t="s">
        <v>1273</v>
      </c>
      <c r="C20256" s="9" t="s">
        <v>86044</v>
      </c>
      <c r="D20256" s="9" t="s">
        <v>24</v>
      </c>
      <c r="E20256" s="9" t="s">
        <v>18</v>
      </c>
      <c r="F20256" s="10" t="s">
        <v>88387</v>
      </c>
      <c r="G20256" s="10" t="s">
        <v>88388</v>
      </c>
      <c r="H20256" s="9" t="s">
        <v>88389</v>
      </c>
      <c r="I20256" s="6">
        <v>44187</v>
      </c>
      <c r="K20256" s="9" t="s">
        <v>88390</v>
      </c>
    </row>
    <row r="20257" spans="1:11" ht="20.149999999999999" customHeight="1">
      <c r="A20257" s="9" t="s">
        <v>88391</v>
      </c>
      <c r="B20257" s="9" t="s">
        <v>1273</v>
      </c>
      <c r="C20257" s="9" t="s">
        <v>86044</v>
      </c>
      <c r="D20257" s="9" t="s">
        <v>24</v>
      </c>
      <c r="E20257" s="9" t="s">
        <v>18</v>
      </c>
      <c r="F20257" s="10" t="s">
        <v>88392</v>
      </c>
      <c r="G20257" s="10" t="s">
        <v>88393</v>
      </c>
      <c r="H20257" s="9" t="s">
        <v>88394</v>
      </c>
      <c r="I20257" s="6">
        <v>44187</v>
      </c>
      <c r="K20257" s="9" t="s">
        <v>88395</v>
      </c>
    </row>
    <row r="20258" spans="1:11" ht="20.149999999999999" customHeight="1">
      <c r="A20258" s="9" t="s">
        <v>88396</v>
      </c>
      <c r="B20258" s="9" t="s">
        <v>1273</v>
      </c>
      <c r="C20258" s="9" t="s">
        <v>86044</v>
      </c>
      <c r="D20258" s="9" t="s">
        <v>24</v>
      </c>
      <c r="E20258" s="9" t="s">
        <v>18</v>
      </c>
      <c r="F20258" s="10" t="s">
        <v>88397</v>
      </c>
      <c r="G20258" s="10" t="s">
        <v>88398</v>
      </c>
      <c r="H20258" s="9" t="s">
        <v>88399</v>
      </c>
      <c r="I20258" s="6">
        <v>44187</v>
      </c>
      <c r="K20258" s="9" t="s">
        <v>88400</v>
      </c>
    </row>
    <row r="20259" spans="1:11" ht="20.149999999999999" customHeight="1">
      <c r="A20259" s="9" t="s">
        <v>88401</v>
      </c>
      <c r="B20259" s="9" t="s">
        <v>1273</v>
      </c>
      <c r="C20259" s="9" t="s">
        <v>86044</v>
      </c>
      <c r="D20259" s="9" t="s">
        <v>24</v>
      </c>
      <c r="E20259" s="9" t="s">
        <v>18</v>
      </c>
      <c r="F20259" s="10" t="s">
        <v>88402</v>
      </c>
      <c r="G20259" s="10" t="s">
        <v>88403</v>
      </c>
      <c r="H20259" s="9" t="s">
        <v>88404</v>
      </c>
      <c r="I20259" s="6">
        <v>44187</v>
      </c>
      <c r="K20259" s="9" t="s">
        <v>88405</v>
      </c>
    </row>
    <row r="20260" spans="1:11" ht="20.149999999999999" customHeight="1">
      <c r="A20260" s="9" t="s">
        <v>88406</v>
      </c>
      <c r="B20260" s="9" t="s">
        <v>1273</v>
      </c>
      <c r="C20260" s="9" t="s">
        <v>86044</v>
      </c>
      <c r="D20260" s="9" t="s">
        <v>24</v>
      </c>
      <c r="E20260" s="9" t="s">
        <v>18</v>
      </c>
      <c r="F20260" s="10" t="s">
        <v>88407</v>
      </c>
      <c r="G20260" s="10" t="s">
        <v>88408</v>
      </c>
      <c r="H20260" s="9" t="s">
        <v>88409</v>
      </c>
      <c r="I20260" s="6">
        <v>44187</v>
      </c>
      <c r="K20260" s="9" t="s">
        <v>88410</v>
      </c>
    </row>
    <row r="20261" spans="1:11" ht="20.149999999999999" customHeight="1">
      <c r="A20261" s="9" t="s">
        <v>88411</v>
      </c>
      <c r="B20261" s="9" t="s">
        <v>1273</v>
      </c>
      <c r="C20261" s="9" t="s">
        <v>86044</v>
      </c>
      <c r="D20261" s="9" t="s">
        <v>24</v>
      </c>
      <c r="E20261" s="9" t="s">
        <v>18</v>
      </c>
      <c r="F20261" s="10" t="s">
        <v>88412</v>
      </c>
      <c r="G20261" s="10" t="s">
        <v>88413</v>
      </c>
      <c r="H20261" s="9" t="s">
        <v>88414</v>
      </c>
      <c r="I20261" s="6">
        <v>44187</v>
      </c>
      <c r="K20261" s="9" t="s">
        <v>88415</v>
      </c>
    </row>
    <row r="20262" spans="1:11" ht="20.149999999999999" customHeight="1">
      <c r="A20262" s="9" t="s">
        <v>88416</v>
      </c>
      <c r="B20262" s="9" t="s">
        <v>1273</v>
      </c>
      <c r="C20262" s="9" t="s">
        <v>86044</v>
      </c>
      <c r="D20262" s="9" t="s">
        <v>24</v>
      </c>
      <c r="E20262" s="9" t="s">
        <v>18</v>
      </c>
      <c r="F20262" s="10" t="s">
        <v>88417</v>
      </c>
      <c r="G20262" s="10" t="s">
        <v>88418</v>
      </c>
      <c r="H20262" s="9" t="s">
        <v>88419</v>
      </c>
      <c r="I20262" s="6">
        <v>44187</v>
      </c>
      <c r="K20262" s="9" t="s">
        <v>88420</v>
      </c>
    </row>
    <row r="20263" spans="1:11" ht="20.149999999999999" customHeight="1">
      <c r="A20263" s="9" t="s">
        <v>88421</v>
      </c>
      <c r="B20263" s="9" t="s">
        <v>1273</v>
      </c>
      <c r="C20263" s="9" t="s">
        <v>86044</v>
      </c>
      <c r="D20263" s="9" t="s">
        <v>24</v>
      </c>
      <c r="E20263" s="9" t="s">
        <v>18</v>
      </c>
      <c r="F20263" s="10" t="s">
        <v>88422</v>
      </c>
      <c r="G20263" s="10" t="s">
        <v>88423</v>
      </c>
      <c r="H20263" s="9" t="s">
        <v>88424</v>
      </c>
      <c r="I20263" s="6">
        <v>44187</v>
      </c>
      <c r="K20263" s="9" t="s">
        <v>88425</v>
      </c>
    </row>
    <row r="20264" spans="1:11" ht="20.149999999999999" customHeight="1">
      <c r="A20264" s="9" t="s">
        <v>88426</v>
      </c>
      <c r="B20264" s="9" t="s">
        <v>1273</v>
      </c>
      <c r="C20264" s="9" t="s">
        <v>86044</v>
      </c>
      <c r="D20264" s="9" t="s">
        <v>24</v>
      </c>
      <c r="E20264" s="9" t="s">
        <v>18</v>
      </c>
      <c r="F20264" s="10" t="s">
        <v>88427</v>
      </c>
      <c r="G20264" s="10" t="s">
        <v>88428</v>
      </c>
      <c r="H20264" s="9" t="s">
        <v>88429</v>
      </c>
      <c r="I20264" s="6">
        <v>44187</v>
      </c>
      <c r="K20264" s="9" t="s">
        <v>88430</v>
      </c>
    </row>
    <row r="20265" spans="1:11" ht="20.149999999999999" customHeight="1">
      <c r="A20265" s="9" t="s">
        <v>88431</v>
      </c>
      <c r="B20265" s="9" t="s">
        <v>1273</v>
      </c>
      <c r="C20265" s="9" t="s">
        <v>86044</v>
      </c>
      <c r="D20265" s="9" t="s">
        <v>24</v>
      </c>
      <c r="E20265" s="9" t="s">
        <v>18</v>
      </c>
      <c r="F20265" s="10" t="s">
        <v>88432</v>
      </c>
      <c r="G20265" s="10" t="s">
        <v>88433</v>
      </c>
      <c r="H20265" s="9" t="s">
        <v>88434</v>
      </c>
      <c r="I20265" s="6">
        <v>44187</v>
      </c>
      <c r="K20265" s="9" t="s">
        <v>88435</v>
      </c>
    </row>
    <row r="20266" spans="1:11" ht="20.149999999999999" customHeight="1">
      <c r="A20266" s="9" t="s">
        <v>88436</v>
      </c>
      <c r="B20266" s="9" t="s">
        <v>1273</v>
      </c>
      <c r="C20266" s="9" t="s">
        <v>86044</v>
      </c>
      <c r="D20266" s="9" t="s">
        <v>24</v>
      </c>
      <c r="E20266" s="9" t="s">
        <v>18</v>
      </c>
      <c r="F20266" s="10" t="s">
        <v>88437</v>
      </c>
      <c r="G20266" s="10" t="s">
        <v>88438</v>
      </c>
      <c r="H20266" s="9" t="s">
        <v>88439</v>
      </c>
      <c r="I20266" s="6">
        <v>44187</v>
      </c>
      <c r="K20266" s="9" t="s">
        <v>88440</v>
      </c>
    </row>
    <row r="20267" spans="1:11" ht="20.149999999999999" customHeight="1">
      <c r="A20267" s="9" t="s">
        <v>88441</v>
      </c>
      <c r="B20267" s="9" t="s">
        <v>1273</v>
      </c>
      <c r="C20267" s="9" t="s">
        <v>86044</v>
      </c>
      <c r="D20267" s="9" t="s">
        <v>24</v>
      </c>
      <c r="E20267" s="9" t="s">
        <v>953</v>
      </c>
      <c r="F20267" s="10" t="s">
        <v>88442</v>
      </c>
      <c r="G20267" s="10" t="s">
        <v>88443</v>
      </c>
      <c r="H20267" s="9" t="s">
        <v>86317</v>
      </c>
      <c r="I20267" s="6">
        <v>44187</v>
      </c>
      <c r="K20267" s="9" t="s">
        <v>88444</v>
      </c>
    </row>
    <row r="20268" spans="1:11" ht="20.149999999999999" customHeight="1">
      <c r="A20268" s="9" t="s">
        <v>88445</v>
      </c>
      <c r="B20268" s="9" t="s">
        <v>1273</v>
      </c>
      <c r="C20268" s="9" t="s">
        <v>86044</v>
      </c>
      <c r="D20268" s="9" t="s">
        <v>24</v>
      </c>
      <c r="E20268" s="9" t="s">
        <v>18</v>
      </c>
      <c r="F20268" s="10" t="s">
        <v>88446</v>
      </c>
      <c r="G20268" s="10" t="s">
        <v>88447</v>
      </c>
      <c r="H20268" s="9" t="s">
        <v>88448</v>
      </c>
      <c r="I20268" s="6">
        <v>44187</v>
      </c>
      <c r="K20268" s="9" t="s">
        <v>88449</v>
      </c>
    </row>
    <row r="20269" spans="1:11" ht="20.149999999999999" customHeight="1">
      <c r="A20269" s="9" t="s">
        <v>88450</v>
      </c>
      <c r="B20269" s="9" t="s">
        <v>1273</v>
      </c>
      <c r="C20269" s="9" t="s">
        <v>86044</v>
      </c>
      <c r="D20269" s="9" t="s">
        <v>24</v>
      </c>
      <c r="E20269" s="9" t="s">
        <v>18</v>
      </c>
      <c r="F20269" s="10" t="s">
        <v>88451</v>
      </c>
      <c r="G20269" s="10" t="s">
        <v>88452</v>
      </c>
      <c r="H20269" s="9" t="s">
        <v>88453</v>
      </c>
      <c r="I20269" s="6">
        <v>44187</v>
      </c>
      <c r="K20269" s="9" t="s">
        <v>88454</v>
      </c>
    </row>
    <row r="20270" spans="1:11" ht="20.149999999999999" customHeight="1">
      <c r="A20270" s="9" t="s">
        <v>88455</v>
      </c>
      <c r="B20270" s="9" t="s">
        <v>1273</v>
      </c>
      <c r="C20270" s="9" t="s">
        <v>86044</v>
      </c>
      <c r="D20270" s="9" t="s">
        <v>24</v>
      </c>
      <c r="E20270" s="9" t="s">
        <v>18</v>
      </c>
      <c r="F20270" s="10" t="s">
        <v>88456</v>
      </c>
      <c r="G20270" s="10" t="s">
        <v>88457</v>
      </c>
      <c r="H20270" s="9" t="s">
        <v>88458</v>
      </c>
      <c r="I20270" s="6">
        <v>44187</v>
      </c>
      <c r="K20270" s="9" t="s">
        <v>88459</v>
      </c>
    </row>
    <row r="20271" spans="1:11" ht="20.149999999999999" customHeight="1">
      <c r="A20271" s="9" t="s">
        <v>88460</v>
      </c>
      <c r="B20271" s="9" t="s">
        <v>1273</v>
      </c>
      <c r="C20271" s="9" t="s">
        <v>86044</v>
      </c>
      <c r="D20271" s="9" t="s">
        <v>24</v>
      </c>
      <c r="E20271" s="9" t="s">
        <v>18</v>
      </c>
      <c r="F20271" s="10" t="s">
        <v>88461</v>
      </c>
      <c r="G20271" s="10" t="s">
        <v>88462</v>
      </c>
      <c r="H20271" s="9" t="s">
        <v>88463</v>
      </c>
      <c r="I20271" s="6">
        <v>44187</v>
      </c>
      <c r="K20271" s="9" t="s">
        <v>88464</v>
      </c>
    </row>
    <row r="20272" spans="1:11" ht="20.149999999999999" customHeight="1">
      <c r="A20272" s="9" t="s">
        <v>88465</v>
      </c>
      <c r="B20272" s="9" t="s">
        <v>1273</v>
      </c>
      <c r="C20272" s="9" t="s">
        <v>86044</v>
      </c>
      <c r="D20272" s="9" t="s">
        <v>24</v>
      </c>
      <c r="E20272" s="9" t="s">
        <v>18</v>
      </c>
      <c r="F20272" s="10" t="s">
        <v>88466</v>
      </c>
      <c r="G20272" s="10" t="s">
        <v>88467</v>
      </c>
      <c r="H20272" s="9" t="s">
        <v>88468</v>
      </c>
      <c r="I20272" s="6">
        <v>44187</v>
      </c>
      <c r="K20272" s="9" t="s">
        <v>88469</v>
      </c>
    </row>
    <row r="20273" spans="1:11" ht="20.149999999999999" customHeight="1">
      <c r="A20273" s="9" t="s">
        <v>88470</v>
      </c>
      <c r="B20273" s="9" t="s">
        <v>1273</v>
      </c>
      <c r="C20273" s="9" t="s">
        <v>86044</v>
      </c>
      <c r="D20273" s="9" t="s">
        <v>24</v>
      </c>
      <c r="E20273" s="9" t="s">
        <v>18</v>
      </c>
      <c r="F20273" s="10" t="s">
        <v>88471</v>
      </c>
      <c r="G20273" s="10" t="s">
        <v>88472</v>
      </c>
      <c r="H20273" s="9" t="s">
        <v>88458</v>
      </c>
      <c r="I20273" s="6">
        <v>44187</v>
      </c>
      <c r="K20273" s="9" t="s">
        <v>88473</v>
      </c>
    </row>
    <row r="20274" spans="1:11" ht="20.149999999999999" customHeight="1">
      <c r="A20274" s="9" t="s">
        <v>88474</v>
      </c>
      <c r="B20274" s="9" t="s">
        <v>1273</v>
      </c>
      <c r="C20274" s="9" t="s">
        <v>86044</v>
      </c>
      <c r="D20274" s="9" t="s">
        <v>24</v>
      </c>
      <c r="E20274" s="9" t="s">
        <v>18</v>
      </c>
      <c r="F20274" s="10" t="s">
        <v>88475</v>
      </c>
      <c r="G20274" s="10" t="s">
        <v>88476</v>
      </c>
      <c r="H20274" s="9" t="s">
        <v>86457</v>
      </c>
      <c r="I20274" s="6">
        <v>44187</v>
      </c>
      <c r="K20274" s="9" t="s">
        <v>88477</v>
      </c>
    </row>
    <row r="20275" spans="1:11" ht="20.149999999999999" customHeight="1">
      <c r="A20275" s="9" t="s">
        <v>88478</v>
      </c>
      <c r="B20275" s="9" t="s">
        <v>1273</v>
      </c>
      <c r="C20275" s="9" t="s">
        <v>86044</v>
      </c>
      <c r="D20275" s="9" t="s">
        <v>24</v>
      </c>
      <c r="E20275" s="9" t="s">
        <v>18</v>
      </c>
      <c r="F20275" s="10" t="s">
        <v>88479</v>
      </c>
      <c r="G20275" s="10" t="s">
        <v>88480</v>
      </c>
      <c r="H20275" s="9" t="s">
        <v>87004</v>
      </c>
      <c r="I20275" s="6">
        <v>44187</v>
      </c>
      <c r="K20275" s="9" t="s">
        <v>88481</v>
      </c>
    </row>
    <row r="20276" spans="1:11" ht="20.149999999999999" customHeight="1">
      <c r="A20276" s="9" t="s">
        <v>88482</v>
      </c>
      <c r="B20276" s="9" t="s">
        <v>1273</v>
      </c>
      <c r="C20276" s="9" t="s">
        <v>86044</v>
      </c>
      <c r="D20276" s="9" t="s">
        <v>24</v>
      </c>
      <c r="E20276" s="9" t="s">
        <v>18</v>
      </c>
      <c r="F20276" s="10" t="s">
        <v>88483</v>
      </c>
      <c r="G20276" s="10" t="s">
        <v>88484</v>
      </c>
      <c r="H20276" s="9" t="s">
        <v>86443</v>
      </c>
      <c r="I20276" s="6">
        <v>44187</v>
      </c>
      <c r="K20276" s="9" t="s">
        <v>88485</v>
      </c>
    </row>
    <row r="20277" spans="1:11" ht="20.149999999999999" customHeight="1">
      <c r="A20277" s="9" t="s">
        <v>88486</v>
      </c>
      <c r="B20277" s="9" t="s">
        <v>1273</v>
      </c>
      <c r="C20277" s="9" t="s">
        <v>86044</v>
      </c>
      <c r="D20277" s="9" t="s">
        <v>24</v>
      </c>
      <c r="E20277" s="9" t="s">
        <v>18</v>
      </c>
      <c r="F20277" s="10" t="s">
        <v>88487</v>
      </c>
      <c r="G20277" s="10" t="s">
        <v>88488</v>
      </c>
      <c r="H20277" s="9" t="s">
        <v>88489</v>
      </c>
      <c r="I20277" s="6">
        <v>44187</v>
      </c>
      <c r="K20277" s="9" t="s">
        <v>88490</v>
      </c>
    </row>
    <row r="20278" spans="1:11" ht="20.149999999999999" customHeight="1">
      <c r="A20278" s="9" t="s">
        <v>88491</v>
      </c>
      <c r="B20278" s="9" t="s">
        <v>1273</v>
      </c>
      <c r="C20278" s="9" t="s">
        <v>86044</v>
      </c>
      <c r="D20278" s="9" t="s">
        <v>24</v>
      </c>
      <c r="E20278" s="9" t="s">
        <v>18</v>
      </c>
      <c r="F20278" s="10" t="s">
        <v>88492</v>
      </c>
      <c r="G20278" s="10" t="s">
        <v>88493</v>
      </c>
      <c r="H20278" s="9" t="s">
        <v>88494</v>
      </c>
      <c r="I20278" s="6">
        <v>44187</v>
      </c>
      <c r="K20278" s="9" t="s">
        <v>88495</v>
      </c>
    </row>
    <row r="20279" spans="1:11" ht="20.149999999999999" customHeight="1">
      <c r="A20279" s="9" t="s">
        <v>88496</v>
      </c>
      <c r="B20279" s="9" t="s">
        <v>1273</v>
      </c>
      <c r="C20279" s="9" t="s">
        <v>86044</v>
      </c>
      <c r="D20279" s="9" t="s">
        <v>24</v>
      </c>
      <c r="E20279" s="9" t="s">
        <v>18</v>
      </c>
      <c r="F20279" s="10" t="s">
        <v>88497</v>
      </c>
      <c r="G20279" s="10" t="s">
        <v>88498</v>
      </c>
      <c r="H20279" s="9" t="s">
        <v>88499</v>
      </c>
      <c r="I20279" s="6">
        <v>44187</v>
      </c>
      <c r="K20279" s="9" t="s">
        <v>88500</v>
      </c>
    </row>
    <row r="20280" spans="1:11" ht="20.149999999999999" customHeight="1">
      <c r="A20280" s="9" t="s">
        <v>88501</v>
      </c>
      <c r="B20280" s="9" t="s">
        <v>1273</v>
      </c>
      <c r="C20280" s="9" t="s">
        <v>86044</v>
      </c>
      <c r="D20280" s="9" t="s">
        <v>24</v>
      </c>
      <c r="E20280" s="9" t="s">
        <v>18</v>
      </c>
      <c r="F20280" s="10" t="s">
        <v>88502</v>
      </c>
      <c r="G20280" s="10" t="s">
        <v>88503</v>
      </c>
      <c r="H20280" s="9" t="s">
        <v>86346</v>
      </c>
      <c r="I20280" s="6">
        <v>44187</v>
      </c>
      <c r="K20280" s="9" t="s">
        <v>88504</v>
      </c>
    </row>
    <row r="20281" spans="1:11" ht="20.149999999999999" customHeight="1">
      <c r="A20281" s="9" t="s">
        <v>88505</v>
      </c>
      <c r="B20281" s="9" t="s">
        <v>1273</v>
      </c>
      <c r="C20281" s="9" t="s">
        <v>86044</v>
      </c>
      <c r="D20281" s="9" t="s">
        <v>24</v>
      </c>
      <c r="E20281" s="9" t="s">
        <v>18</v>
      </c>
      <c r="F20281" s="10" t="s">
        <v>88506</v>
      </c>
      <c r="G20281" s="10" t="s">
        <v>88507</v>
      </c>
      <c r="H20281" s="9" t="s">
        <v>86092</v>
      </c>
      <c r="I20281" s="6">
        <v>44187</v>
      </c>
      <c r="K20281" s="9" t="s">
        <v>88508</v>
      </c>
    </row>
    <row r="20282" spans="1:11" ht="20.149999999999999" customHeight="1">
      <c r="A20282" s="9" t="s">
        <v>88509</v>
      </c>
      <c r="B20282" s="9" t="s">
        <v>1273</v>
      </c>
      <c r="C20282" s="9" t="s">
        <v>86044</v>
      </c>
      <c r="D20282" s="9" t="s">
        <v>24</v>
      </c>
      <c r="E20282" s="9" t="s">
        <v>18</v>
      </c>
      <c r="F20282" s="10" t="s">
        <v>88510</v>
      </c>
      <c r="G20282" s="10" t="s">
        <v>88511</v>
      </c>
      <c r="H20282" s="9" t="s">
        <v>87056</v>
      </c>
      <c r="I20282" s="6">
        <v>44187</v>
      </c>
      <c r="K20282" s="9" t="s">
        <v>88512</v>
      </c>
    </row>
    <row r="20283" spans="1:11" ht="20.149999999999999" customHeight="1">
      <c r="A20283" s="9" t="s">
        <v>88513</v>
      </c>
      <c r="B20283" s="9" t="s">
        <v>1273</v>
      </c>
      <c r="C20283" s="9" t="s">
        <v>86044</v>
      </c>
      <c r="D20283" s="9" t="s">
        <v>24</v>
      </c>
      <c r="E20283" s="9" t="s">
        <v>18</v>
      </c>
      <c r="F20283" s="10" t="s">
        <v>88514</v>
      </c>
      <c r="G20283" s="10" t="s">
        <v>88515</v>
      </c>
      <c r="H20283" s="9" t="s">
        <v>88019</v>
      </c>
      <c r="I20283" s="6">
        <v>44187</v>
      </c>
      <c r="K20283" s="9" t="s">
        <v>88516</v>
      </c>
    </row>
    <row r="20284" spans="1:11" ht="20.149999999999999" customHeight="1">
      <c r="A20284" s="9" t="s">
        <v>88517</v>
      </c>
      <c r="B20284" s="9" t="s">
        <v>1273</v>
      </c>
      <c r="C20284" s="9" t="s">
        <v>86044</v>
      </c>
      <c r="D20284" s="9" t="s">
        <v>24</v>
      </c>
      <c r="E20284" s="9" t="s">
        <v>18</v>
      </c>
      <c r="F20284" s="10" t="s">
        <v>88518</v>
      </c>
      <c r="G20284" s="10" t="s">
        <v>88519</v>
      </c>
      <c r="H20284" s="9" t="s">
        <v>86452</v>
      </c>
      <c r="I20284" s="6">
        <v>44187</v>
      </c>
      <c r="K20284" s="9" t="s">
        <v>88520</v>
      </c>
    </row>
    <row r="20285" spans="1:11" ht="20.149999999999999" customHeight="1">
      <c r="A20285" s="9" t="s">
        <v>88521</v>
      </c>
      <c r="B20285" s="9" t="s">
        <v>1273</v>
      </c>
      <c r="C20285" s="9" t="s">
        <v>86044</v>
      </c>
      <c r="D20285" s="9" t="s">
        <v>24</v>
      </c>
      <c r="E20285" s="9" t="s">
        <v>18</v>
      </c>
      <c r="F20285" s="10" t="s">
        <v>88522</v>
      </c>
      <c r="G20285" s="10" t="s">
        <v>88523</v>
      </c>
      <c r="H20285" s="9" t="s">
        <v>86776</v>
      </c>
      <c r="I20285" s="6">
        <v>44187</v>
      </c>
      <c r="K20285" s="9" t="s">
        <v>88524</v>
      </c>
    </row>
    <row r="20286" spans="1:11" ht="20.149999999999999" customHeight="1">
      <c r="A20286" s="9" t="s">
        <v>88525</v>
      </c>
      <c r="B20286" s="9" t="s">
        <v>1273</v>
      </c>
      <c r="C20286" s="9" t="s">
        <v>86044</v>
      </c>
      <c r="D20286" s="9" t="s">
        <v>24</v>
      </c>
      <c r="E20286" s="9" t="s">
        <v>18</v>
      </c>
      <c r="F20286" s="10" t="s">
        <v>88526</v>
      </c>
      <c r="G20286" s="10" t="s">
        <v>88527</v>
      </c>
      <c r="H20286" s="9" t="s">
        <v>86413</v>
      </c>
      <c r="I20286" s="6">
        <v>44187</v>
      </c>
      <c r="K20286" s="9" t="s">
        <v>88528</v>
      </c>
    </row>
    <row r="20287" spans="1:11" ht="20.149999999999999" customHeight="1">
      <c r="A20287" s="9" t="s">
        <v>88529</v>
      </c>
      <c r="B20287" s="9" t="s">
        <v>1273</v>
      </c>
      <c r="C20287" s="9" t="s">
        <v>86044</v>
      </c>
      <c r="D20287" s="9" t="s">
        <v>24</v>
      </c>
      <c r="E20287" s="9" t="s">
        <v>18</v>
      </c>
      <c r="F20287" s="10" t="s">
        <v>88530</v>
      </c>
      <c r="G20287" s="10" t="s">
        <v>88531</v>
      </c>
      <c r="H20287" s="9" t="s">
        <v>88532</v>
      </c>
      <c r="I20287" s="6">
        <v>44187</v>
      </c>
      <c r="K20287" s="9" t="s">
        <v>88533</v>
      </c>
    </row>
    <row r="20288" spans="1:11" ht="20.149999999999999" customHeight="1">
      <c r="A20288" s="9" t="s">
        <v>88534</v>
      </c>
      <c r="B20288" s="9" t="s">
        <v>1273</v>
      </c>
      <c r="C20288" s="9" t="s">
        <v>86044</v>
      </c>
      <c r="D20288" s="9" t="s">
        <v>24</v>
      </c>
      <c r="E20288" s="9" t="s">
        <v>18</v>
      </c>
      <c r="F20288" s="10" t="s">
        <v>88535</v>
      </c>
      <c r="G20288" s="10" t="s">
        <v>88536</v>
      </c>
      <c r="H20288" s="9" t="s">
        <v>88537</v>
      </c>
      <c r="I20288" s="6">
        <v>44187</v>
      </c>
      <c r="K20288" s="9" t="s">
        <v>88538</v>
      </c>
    </row>
    <row r="20289" spans="1:11" ht="20.149999999999999" customHeight="1">
      <c r="A20289" s="9" t="s">
        <v>88539</v>
      </c>
      <c r="B20289" s="9" t="s">
        <v>1273</v>
      </c>
      <c r="C20289" s="9" t="s">
        <v>86044</v>
      </c>
      <c r="D20289" s="9" t="s">
        <v>24</v>
      </c>
      <c r="E20289" s="9" t="s">
        <v>18</v>
      </c>
      <c r="F20289" s="10" t="s">
        <v>88540</v>
      </c>
      <c r="G20289" s="10" t="s">
        <v>88541</v>
      </c>
      <c r="H20289" s="9" t="s">
        <v>88542</v>
      </c>
      <c r="I20289" s="6">
        <v>44187</v>
      </c>
      <c r="K20289" s="9" t="s">
        <v>88543</v>
      </c>
    </row>
    <row r="20290" spans="1:11" ht="20.149999999999999" customHeight="1">
      <c r="A20290" s="9" t="s">
        <v>88544</v>
      </c>
      <c r="B20290" s="9" t="s">
        <v>1273</v>
      </c>
      <c r="C20290" s="9" t="s">
        <v>86044</v>
      </c>
      <c r="D20290" s="9" t="s">
        <v>24</v>
      </c>
      <c r="E20290" s="9" t="s">
        <v>18</v>
      </c>
      <c r="F20290" s="10" t="s">
        <v>88545</v>
      </c>
      <c r="G20290" s="10" t="s">
        <v>88546</v>
      </c>
      <c r="H20290" s="9" t="s">
        <v>88547</v>
      </c>
      <c r="I20290" s="6">
        <v>44187</v>
      </c>
      <c r="K20290" s="9" t="s">
        <v>88548</v>
      </c>
    </row>
    <row r="20291" spans="1:11" ht="20.149999999999999" customHeight="1">
      <c r="A20291" s="9" t="s">
        <v>88549</v>
      </c>
      <c r="B20291" s="9" t="s">
        <v>1273</v>
      </c>
      <c r="C20291" s="9" t="s">
        <v>86044</v>
      </c>
      <c r="D20291" s="9" t="s">
        <v>24</v>
      </c>
      <c r="E20291" s="9" t="s">
        <v>18</v>
      </c>
      <c r="F20291" s="10" t="s">
        <v>88550</v>
      </c>
      <c r="G20291" s="10" t="s">
        <v>88551</v>
      </c>
      <c r="H20291" s="9" t="s">
        <v>86408</v>
      </c>
      <c r="I20291" s="6">
        <v>44187</v>
      </c>
      <c r="K20291" s="9" t="s">
        <v>88552</v>
      </c>
    </row>
    <row r="20292" spans="1:11" ht="20.149999999999999" customHeight="1">
      <c r="A20292" s="9" t="s">
        <v>88553</v>
      </c>
      <c r="B20292" s="9" t="s">
        <v>1273</v>
      </c>
      <c r="C20292" s="9" t="s">
        <v>86044</v>
      </c>
      <c r="D20292" s="9" t="s">
        <v>24</v>
      </c>
      <c r="E20292" s="9" t="s">
        <v>18</v>
      </c>
      <c r="F20292" s="10" t="s">
        <v>88554</v>
      </c>
      <c r="G20292" s="10" t="s">
        <v>88555</v>
      </c>
      <c r="H20292" s="9" t="s">
        <v>88556</v>
      </c>
      <c r="I20292" s="6">
        <v>44187</v>
      </c>
      <c r="K20292" s="9" t="s">
        <v>88557</v>
      </c>
    </row>
    <row r="20293" spans="1:11" ht="20.149999999999999" customHeight="1">
      <c r="A20293" s="9" t="s">
        <v>88558</v>
      </c>
      <c r="B20293" s="9" t="s">
        <v>1273</v>
      </c>
      <c r="C20293" s="9" t="s">
        <v>86044</v>
      </c>
      <c r="D20293" s="9" t="s">
        <v>24</v>
      </c>
      <c r="E20293" s="9" t="s">
        <v>18</v>
      </c>
      <c r="F20293" s="10" t="s">
        <v>88559</v>
      </c>
      <c r="G20293" s="10" t="s">
        <v>88560</v>
      </c>
      <c r="H20293" s="9" t="s">
        <v>86433</v>
      </c>
      <c r="I20293" s="6">
        <v>44187</v>
      </c>
      <c r="K20293" s="9" t="s">
        <v>88561</v>
      </c>
    </row>
    <row r="20294" spans="1:11" ht="20.149999999999999" customHeight="1">
      <c r="A20294" s="9" t="s">
        <v>88562</v>
      </c>
      <c r="B20294" s="9" t="s">
        <v>1273</v>
      </c>
      <c r="C20294" s="9" t="s">
        <v>86044</v>
      </c>
      <c r="D20294" s="9" t="s">
        <v>24</v>
      </c>
      <c r="E20294" s="9" t="s">
        <v>18</v>
      </c>
      <c r="F20294" s="10" t="s">
        <v>88563</v>
      </c>
      <c r="G20294" s="10" t="s">
        <v>88564</v>
      </c>
      <c r="H20294" s="9" t="s">
        <v>86384</v>
      </c>
      <c r="I20294" s="6">
        <v>44187</v>
      </c>
      <c r="K20294" s="9" t="s">
        <v>88565</v>
      </c>
    </row>
    <row r="20295" spans="1:11" ht="20.149999999999999" customHeight="1">
      <c r="A20295" s="9" t="s">
        <v>88566</v>
      </c>
      <c r="B20295" s="9" t="s">
        <v>1273</v>
      </c>
      <c r="C20295" s="9" t="s">
        <v>86044</v>
      </c>
      <c r="D20295" s="9" t="s">
        <v>24</v>
      </c>
      <c r="E20295" s="9" t="s">
        <v>18</v>
      </c>
      <c r="F20295" s="10" t="s">
        <v>88567</v>
      </c>
      <c r="G20295" s="10" t="s">
        <v>88568</v>
      </c>
      <c r="H20295" s="9" t="s">
        <v>88569</v>
      </c>
      <c r="I20295" s="6">
        <v>44187</v>
      </c>
      <c r="K20295" s="9" t="s">
        <v>88570</v>
      </c>
    </row>
    <row r="20296" spans="1:11" ht="20.149999999999999" customHeight="1">
      <c r="A20296" s="9" t="s">
        <v>88571</v>
      </c>
      <c r="B20296" s="9" t="s">
        <v>1273</v>
      </c>
      <c r="C20296" s="9" t="s">
        <v>86044</v>
      </c>
      <c r="D20296" s="9" t="s">
        <v>24</v>
      </c>
      <c r="E20296" s="9" t="s">
        <v>18</v>
      </c>
      <c r="F20296" s="10" t="s">
        <v>88572</v>
      </c>
      <c r="G20296" s="10" t="s">
        <v>88573</v>
      </c>
      <c r="H20296" s="9" t="s">
        <v>86800</v>
      </c>
      <c r="I20296" s="6">
        <v>44187</v>
      </c>
      <c r="K20296" s="9" t="s">
        <v>88574</v>
      </c>
    </row>
    <row r="20297" spans="1:11" ht="20.149999999999999" customHeight="1">
      <c r="A20297" s="9" t="s">
        <v>88575</v>
      </c>
      <c r="B20297" s="9" t="s">
        <v>1273</v>
      </c>
      <c r="C20297" s="9" t="s">
        <v>86044</v>
      </c>
      <c r="D20297" s="9" t="s">
        <v>24</v>
      </c>
      <c r="E20297" s="9" t="s">
        <v>18</v>
      </c>
      <c r="F20297" s="10" t="s">
        <v>88576</v>
      </c>
      <c r="G20297" s="10" t="s">
        <v>88577</v>
      </c>
      <c r="H20297" s="9" t="s">
        <v>88578</v>
      </c>
      <c r="I20297" s="6">
        <v>44187</v>
      </c>
      <c r="K20297" s="9" t="s">
        <v>88579</v>
      </c>
    </row>
    <row r="20298" spans="1:11" ht="20.149999999999999" customHeight="1">
      <c r="A20298" s="9" t="s">
        <v>88580</v>
      </c>
      <c r="B20298" s="9" t="s">
        <v>1273</v>
      </c>
      <c r="C20298" s="9" t="s">
        <v>86044</v>
      </c>
      <c r="D20298" s="9" t="s">
        <v>24</v>
      </c>
      <c r="E20298" s="9" t="s">
        <v>18</v>
      </c>
      <c r="F20298" s="10" t="s">
        <v>88581</v>
      </c>
      <c r="G20298" s="10" t="s">
        <v>88582</v>
      </c>
      <c r="H20298" s="9" t="s">
        <v>88583</v>
      </c>
      <c r="I20298" s="6">
        <v>44187</v>
      </c>
      <c r="K20298" s="9" t="s">
        <v>88584</v>
      </c>
    </row>
    <row r="20299" spans="1:11" ht="20.149999999999999" customHeight="1">
      <c r="A20299" s="9" t="s">
        <v>88585</v>
      </c>
      <c r="B20299" s="9" t="s">
        <v>1273</v>
      </c>
      <c r="C20299" s="9" t="s">
        <v>86044</v>
      </c>
      <c r="D20299" s="9" t="s">
        <v>24</v>
      </c>
      <c r="E20299" s="9" t="s">
        <v>18</v>
      </c>
      <c r="F20299" s="10" t="s">
        <v>88586</v>
      </c>
      <c r="G20299" s="10" t="s">
        <v>88587</v>
      </c>
      <c r="H20299" s="9" t="s">
        <v>88588</v>
      </c>
      <c r="I20299" s="6">
        <v>44187</v>
      </c>
      <c r="K20299" s="9" t="s">
        <v>88589</v>
      </c>
    </row>
    <row r="20300" spans="1:11" ht="20.149999999999999" customHeight="1">
      <c r="A20300" s="9" t="s">
        <v>88590</v>
      </c>
      <c r="B20300" s="9" t="s">
        <v>1273</v>
      </c>
      <c r="C20300" s="9" t="s">
        <v>86044</v>
      </c>
      <c r="D20300" s="9" t="s">
        <v>24</v>
      </c>
      <c r="E20300" s="9" t="s">
        <v>18</v>
      </c>
      <c r="F20300" s="10" t="s">
        <v>88591</v>
      </c>
      <c r="G20300" s="10" t="s">
        <v>88592</v>
      </c>
      <c r="H20300" s="9" t="s">
        <v>88593</v>
      </c>
      <c r="I20300" s="6">
        <v>44187</v>
      </c>
      <c r="K20300" s="9" t="s">
        <v>88594</v>
      </c>
    </row>
    <row r="20301" spans="1:11" ht="20.149999999999999" customHeight="1">
      <c r="A20301" s="9" t="s">
        <v>88595</v>
      </c>
      <c r="B20301" s="9" t="s">
        <v>1273</v>
      </c>
      <c r="C20301" s="9" t="s">
        <v>86044</v>
      </c>
      <c r="D20301" s="9" t="s">
        <v>24</v>
      </c>
      <c r="E20301" s="9" t="s">
        <v>18</v>
      </c>
      <c r="F20301" s="10" t="s">
        <v>88596</v>
      </c>
      <c r="G20301" s="10" t="s">
        <v>88597</v>
      </c>
      <c r="H20301" s="9" t="s">
        <v>86365</v>
      </c>
      <c r="I20301" s="6">
        <v>44187</v>
      </c>
      <c r="K20301" s="9" t="s">
        <v>88598</v>
      </c>
    </row>
    <row r="20302" spans="1:11" ht="20.149999999999999" customHeight="1">
      <c r="A20302" s="9" t="s">
        <v>88599</v>
      </c>
      <c r="B20302" s="9" t="s">
        <v>1273</v>
      </c>
      <c r="C20302" s="9" t="s">
        <v>86044</v>
      </c>
      <c r="D20302" s="9" t="s">
        <v>24</v>
      </c>
      <c r="E20302" s="9" t="s">
        <v>18</v>
      </c>
      <c r="F20302" s="10" t="s">
        <v>88600</v>
      </c>
      <c r="G20302" s="10" t="s">
        <v>88601</v>
      </c>
      <c r="H20302" s="9" t="s">
        <v>88602</v>
      </c>
      <c r="I20302" s="6">
        <v>44187</v>
      </c>
      <c r="K20302" s="9" t="s">
        <v>88603</v>
      </c>
    </row>
    <row r="20303" spans="1:11" ht="20.149999999999999" customHeight="1">
      <c r="A20303" s="9" t="s">
        <v>88604</v>
      </c>
      <c r="B20303" s="9" t="s">
        <v>1273</v>
      </c>
      <c r="C20303" s="9" t="s">
        <v>86044</v>
      </c>
      <c r="D20303" s="9" t="s">
        <v>24</v>
      </c>
      <c r="E20303" s="9" t="s">
        <v>18</v>
      </c>
      <c r="F20303" s="10" t="s">
        <v>88605</v>
      </c>
      <c r="G20303" s="10" t="s">
        <v>88606</v>
      </c>
      <c r="H20303" s="9" t="s">
        <v>88607</v>
      </c>
      <c r="I20303" s="6">
        <v>44187</v>
      </c>
      <c r="K20303" s="9" t="s">
        <v>88608</v>
      </c>
    </row>
    <row r="20304" spans="1:11" ht="20.149999999999999" customHeight="1">
      <c r="A20304" s="9" t="s">
        <v>88609</v>
      </c>
      <c r="B20304" s="9" t="s">
        <v>1273</v>
      </c>
      <c r="C20304" s="9" t="s">
        <v>86044</v>
      </c>
      <c r="D20304" s="9" t="s">
        <v>24</v>
      </c>
      <c r="E20304" s="9" t="s">
        <v>18</v>
      </c>
      <c r="F20304" s="10" t="s">
        <v>88610</v>
      </c>
      <c r="G20304" s="10" t="s">
        <v>88611</v>
      </c>
      <c r="H20304" s="9" t="s">
        <v>88612</v>
      </c>
      <c r="I20304" s="6">
        <v>44187</v>
      </c>
      <c r="K20304" s="9" t="s">
        <v>88613</v>
      </c>
    </row>
    <row r="20305" spans="1:11" ht="20.149999999999999" customHeight="1">
      <c r="A20305" s="9" t="s">
        <v>88614</v>
      </c>
      <c r="B20305" s="9" t="s">
        <v>1273</v>
      </c>
      <c r="C20305" s="9" t="s">
        <v>86044</v>
      </c>
      <c r="D20305" s="9" t="s">
        <v>24</v>
      </c>
      <c r="E20305" s="9" t="s">
        <v>18</v>
      </c>
      <c r="F20305" s="10" t="s">
        <v>88615</v>
      </c>
      <c r="G20305" s="10" t="s">
        <v>88616</v>
      </c>
      <c r="H20305" s="9" t="s">
        <v>88617</v>
      </c>
      <c r="I20305" s="6">
        <v>44187</v>
      </c>
      <c r="K20305" s="9" t="s">
        <v>88618</v>
      </c>
    </row>
    <row r="20306" spans="1:11" ht="20.149999999999999" customHeight="1">
      <c r="A20306" s="9" t="s">
        <v>88619</v>
      </c>
      <c r="B20306" s="9" t="s">
        <v>1273</v>
      </c>
      <c r="C20306" s="9" t="s">
        <v>86044</v>
      </c>
      <c r="D20306" s="9" t="s">
        <v>24</v>
      </c>
      <c r="E20306" s="9" t="s">
        <v>18</v>
      </c>
      <c r="F20306" s="10" t="s">
        <v>88620</v>
      </c>
      <c r="G20306" s="10" t="s">
        <v>88621</v>
      </c>
      <c r="H20306" s="9" t="s">
        <v>88622</v>
      </c>
      <c r="I20306" s="6">
        <v>44187</v>
      </c>
      <c r="K20306" s="9" t="s">
        <v>88623</v>
      </c>
    </row>
    <row r="20307" spans="1:11" ht="20.149999999999999" customHeight="1">
      <c r="A20307" s="9" t="s">
        <v>88624</v>
      </c>
      <c r="B20307" s="9" t="s">
        <v>1273</v>
      </c>
      <c r="C20307" s="9" t="s">
        <v>86044</v>
      </c>
      <c r="D20307" s="9" t="s">
        <v>24</v>
      </c>
      <c r="E20307" s="9" t="s">
        <v>18</v>
      </c>
      <c r="F20307" s="10" t="s">
        <v>88625</v>
      </c>
      <c r="G20307" s="10" t="s">
        <v>88626</v>
      </c>
      <c r="H20307" s="9" t="s">
        <v>88627</v>
      </c>
      <c r="I20307" s="6">
        <v>44187</v>
      </c>
      <c r="K20307" s="9" t="s">
        <v>88628</v>
      </c>
    </row>
    <row r="20308" spans="1:11" ht="20.149999999999999" customHeight="1">
      <c r="A20308" s="9" t="s">
        <v>88629</v>
      </c>
      <c r="B20308" s="9" t="s">
        <v>1273</v>
      </c>
      <c r="C20308" s="9" t="s">
        <v>86044</v>
      </c>
      <c r="D20308" s="9" t="s">
        <v>24</v>
      </c>
      <c r="E20308" s="9" t="s">
        <v>18</v>
      </c>
      <c r="F20308" s="10" t="s">
        <v>88630</v>
      </c>
      <c r="G20308" s="10" t="s">
        <v>88631</v>
      </c>
      <c r="H20308" s="9" t="s">
        <v>86682</v>
      </c>
      <c r="I20308" s="6">
        <v>44187</v>
      </c>
      <c r="K20308" s="9" t="s">
        <v>88632</v>
      </c>
    </row>
    <row r="20309" spans="1:11" ht="20.149999999999999" customHeight="1">
      <c r="A20309" s="9" t="s">
        <v>88633</v>
      </c>
      <c r="B20309" s="9" t="s">
        <v>1273</v>
      </c>
      <c r="C20309" s="9" t="s">
        <v>86044</v>
      </c>
      <c r="D20309" s="9" t="s">
        <v>24</v>
      </c>
      <c r="E20309" s="9" t="s">
        <v>18</v>
      </c>
      <c r="F20309" s="10" t="s">
        <v>88634</v>
      </c>
      <c r="G20309" s="10" t="s">
        <v>88635</v>
      </c>
      <c r="H20309" s="9" t="s">
        <v>88636</v>
      </c>
      <c r="I20309" s="6">
        <v>44187</v>
      </c>
      <c r="K20309" s="9" t="s">
        <v>88637</v>
      </c>
    </row>
    <row r="20310" spans="1:11" ht="20.149999999999999" customHeight="1">
      <c r="A20310" s="9" t="s">
        <v>88638</v>
      </c>
      <c r="B20310" s="9" t="s">
        <v>1273</v>
      </c>
      <c r="C20310" s="9" t="s">
        <v>86044</v>
      </c>
      <c r="D20310" s="9" t="s">
        <v>24</v>
      </c>
      <c r="E20310" s="9" t="s">
        <v>18</v>
      </c>
      <c r="F20310" s="10" t="s">
        <v>88639</v>
      </c>
      <c r="G20310" s="10" t="s">
        <v>88640</v>
      </c>
      <c r="H20310" s="9" t="s">
        <v>87051</v>
      </c>
      <c r="I20310" s="6">
        <v>44187</v>
      </c>
      <c r="K20310" s="9" t="s">
        <v>88641</v>
      </c>
    </row>
    <row r="20311" spans="1:11" ht="20.149999999999999" customHeight="1">
      <c r="A20311" s="9" t="s">
        <v>88642</v>
      </c>
      <c r="B20311" s="9" t="s">
        <v>1273</v>
      </c>
      <c r="C20311" s="9" t="s">
        <v>86044</v>
      </c>
      <c r="D20311" s="9" t="s">
        <v>24</v>
      </c>
      <c r="E20311" s="9" t="s">
        <v>18</v>
      </c>
      <c r="F20311" s="10" t="s">
        <v>88643</v>
      </c>
      <c r="G20311" s="10" t="s">
        <v>88644</v>
      </c>
      <c r="H20311" s="9" t="s">
        <v>88645</v>
      </c>
      <c r="I20311" s="6">
        <v>44187</v>
      </c>
      <c r="K20311" s="9" t="s">
        <v>88646</v>
      </c>
    </row>
    <row r="20312" spans="1:11" ht="20.149999999999999" customHeight="1">
      <c r="A20312" s="9" t="s">
        <v>88647</v>
      </c>
      <c r="B20312" s="9" t="s">
        <v>1273</v>
      </c>
      <c r="C20312" s="9" t="s">
        <v>86044</v>
      </c>
      <c r="D20312" s="9" t="s">
        <v>24</v>
      </c>
      <c r="E20312" s="9" t="s">
        <v>18</v>
      </c>
      <c r="F20312" s="10" t="s">
        <v>88648</v>
      </c>
      <c r="G20312" s="10" t="s">
        <v>88649</v>
      </c>
      <c r="H20312" s="9" t="s">
        <v>88650</v>
      </c>
      <c r="I20312" s="6">
        <v>44187</v>
      </c>
      <c r="K20312" s="9" t="s">
        <v>88651</v>
      </c>
    </row>
    <row r="20313" spans="1:11" ht="20.149999999999999" customHeight="1">
      <c r="A20313" s="9" t="s">
        <v>88652</v>
      </c>
      <c r="B20313" s="9" t="s">
        <v>1273</v>
      </c>
      <c r="C20313" s="9" t="s">
        <v>86044</v>
      </c>
      <c r="D20313" s="9" t="s">
        <v>24</v>
      </c>
      <c r="E20313" s="9" t="s">
        <v>18</v>
      </c>
      <c r="F20313" s="10" t="s">
        <v>88653</v>
      </c>
      <c r="G20313" s="10" t="s">
        <v>88654</v>
      </c>
      <c r="H20313" s="9" t="s">
        <v>86153</v>
      </c>
      <c r="I20313" s="6">
        <v>44187</v>
      </c>
      <c r="K20313" s="9" t="s">
        <v>88655</v>
      </c>
    </row>
    <row r="20314" spans="1:11" ht="20.149999999999999" customHeight="1">
      <c r="A20314" s="9" t="s">
        <v>88656</v>
      </c>
      <c r="B20314" s="9" t="s">
        <v>1273</v>
      </c>
      <c r="C20314" s="9" t="s">
        <v>86044</v>
      </c>
      <c r="D20314" s="9" t="s">
        <v>24</v>
      </c>
      <c r="E20314" s="9" t="s">
        <v>18</v>
      </c>
      <c r="F20314" s="10" t="s">
        <v>88657</v>
      </c>
      <c r="G20314" s="10" t="s">
        <v>88658</v>
      </c>
      <c r="H20314" s="9" t="s">
        <v>88659</v>
      </c>
      <c r="I20314" s="6">
        <v>44187</v>
      </c>
      <c r="K20314" s="9" t="s">
        <v>88660</v>
      </c>
    </row>
    <row r="20315" spans="1:11" ht="20.149999999999999" customHeight="1">
      <c r="A20315" s="9" t="s">
        <v>88661</v>
      </c>
      <c r="B20315" s="9" t="s">
        <v>1273</v>
      </c>
      <c r="C20315" s="9" t="s">
        <v>86044</v>
      </c>
      <c r="D20315" s="9" t="s">
        <v>24</v>
      </c>
      <c r="E20315" s="9" t="s">
        <v>18</v>
      </c>
      <c r="F20315" s="10" t="s">
        <v>88662</v>
      </c>
      <c r="G20315" s="10" t="s">
        <v>88663</v>
      </c>
      <c r="H20315" s="9" t="s">
        <v>88664</v>
      </c>
      <c r="I20315" s="6">
        <v>44187</v>
      </c>
      <c r="K20315" s="9" t="s">
        <v>88665</v>
      </c>
    </row>
    <row r="20316" spans="1:11" ht="20.149999999999999" customHeight="1">
      <c r="A20316" s="9" t="s">
        <v>88666</v>
      </c>
      <c r="B20316" s="9" t="s">
        <v>1273</v>
      </c>
      <c r="C20316" s="9" t="s">
        <v>86044</v>
      </c>
      <c r="D20316" s="9" t="s">
        <v>24</v>
      </c>
      <c r="E20316" s="9" t="s">
        <v>18</v>
      </c>
      <c r="F20316" s="10" t="s">
        <v>88667</v>
      </c>
      <c r="G20316" s="10" t="s">
        <v>88668</v>
      </c>
      <c r="H20316" s="9" t="s">
        <v>88669</v>
      </c>
      <c r="I20316" s="6">
        <v>44187</v>
      </c>
      <c r="K20316" s="9" t="s">
        <v>88670</v>
      </c>
    </row>
    <row r="20317" spans="1:11" ht="20.149999999999999" customHeight="1">
      <c r="A20317" s="9" t="s">
        <v>87605</v>
      </c>
      <c r="B20317" s="9" t="s">
        <v>1273</v>
      </c>
      <c r="C20317" s="9" t="s">
        <v>86044</v>
      </c>
      <c r="D20317" s="9" t="s">
        <v>24</v>
      </c>
      <c r="E20317" s="9" t="s">
        <v>18</v>
      </c>
      <c r="F20317" s="10" t="s">
        <v>88671</v>
      </c>
      <c r="G20317" s="10" t="s">
        <v>88672</v>
      </c>
      <c r="H20317" s="9" t="s">
        <v>86107</v>
      </c>
      <c r="I20317" s="6">
        <v>44187</v>
      </c>
      <c r="K20317" s="9" t="s">
        <v>88673</v>
      </c>
    </row>
    <row r="20318" spans="1:11" ht="20.149999999999999" customHeight="1">
      <c r="A20318" s="9" t="s">
        <v>88674</v>
      </c>
      <c r="B20318" s="9" t="s">
        <v>1273</v>
      </c>
      <c r="C20318" s="9" t="s">
        <v>86044</v>
      </c>
      <c r="D20318" s="9" t="s">
        <v>24</v>
      </c>
      <c r="E20318" s="9" t="s">
        <v>18</v>
      </c>
      <c r="F20318" s="10" t="s">
        <v>88675</v>
      </c>
      <c r="G20318" s="10" t="s">
        <v>88676</v>
      </c>
      <c r="H20318" s="9" t="s">
        <v>88677</v>
      </c>
      <c r="I20318" s="6">
        <v>44187</v>
      </c>
      <c r="K20318" s="9" t="s">
        <v>88678</v>
      </c>
    </row>
    <row r="20319" spans="1:11" ht="20.149999999999999" customHeight="1">
      <c r="A20319" s="9" t="s">
        <v>88679</v>
      </c>
      <c r="B20319" s="9" t="s">
        <v>1273</v>
      </c>
      <c r="C20319" s="9" t="s">
        <v>86044</v>
      </c>
      <c r="D20319" s="9" t="s">
        <v>24</v>
      </c>
      <c r="E20319" s="9" t="s">
        <v>18</v>
      </c>
      <c r="F20319" s="10" t="s">
        <v>88680</v>
      </c>
      <c r="G20319" s="10" t="s">
        <v>88681</v>
      </c>
      <c r="H20319" s="9" t="s">
        <v>88682</v>
      </c>
      <c r="I20319" s="6">
        <v>44187</v>
      </c>
      <c r="K20319" s="9" t="s">
        <v>88683</v>
      </c>
    </row>
    <row r="20320" spans="1:11" ht="20.149999999999999" customHeight="1">
      <c r="A20320" s="9" t="s">
        <v>88684</v>
      </c>
      <c r="B20320" s="9" t="s">
        <v>1273</v>
      </c>
      <c r="C20320" s="9" t="s">
        <v>86044</v>
      </c>
      <c r="D20320" s="9" t="s">
        <v>24</v>
      </c>
      <c r="E20320" s="9" t="s">
        <v>18</v>
      </c>
      <c r="F20320" s="10" t="s">
        <v>88685</v>
      </c>
      <c r="G20320" s="10" t="s">
        <v>88686</v>
      </c>
      <c r="H20320" s="9" t="s">
        <v>86418</v>
      </c>
      <c r="I20320" s="6">
        <v>44187</v>
      </c>
      <c r="K20320" s="9" t="s">
        <v>88687</v>
      </c>
    </row>
    <row r="20321" spans="1:11" ht="20.149999999999999" customHeight="1">
      <c r="A20321" s="9" t="s">
        <v>88688</v>
      </c>
      <c r="B20321" s="9" t="s">
        <v>1273</v>
      </c>
      <c r="C20321" s="9" t="s">
        <v>86044</v>
      </c>
      <c r="D20321" s="9" t="s">
        <v>24</v>
      </c>
      <c r="E20321" s="9" t="s">
        <v>18</v>
      </c>
      <c r="F20321" s="10" t="s">
        <v>88689</v>
      </c>
      <c r="G20321" s="10" t="s">
        <v>88690</v>
      </c>
      <c r="H20321" s="9" t="s">
        <v>88691</v>
      </c>
      <c r="I20321" s="6">
        <v>44187</v>
      </c>
      <c r="K20321" s="9" t="s">
        <v>88692</v>
      </c>
    </row>
    <row r="20322" spans="1:11" ht="20.149999999999999" customHeight="1">
      <c r="A20322" s="9" t="s">
        <v>88693</v>
      </c>
      <c r="B20322" s="9" t="s">
        <v>1273</v>
      </c>
      <c r="C20322" s="9" t="s">
        <v>86044</v>
      </c>
      <c r="D20322" s="9" t="s">
        <v>24</v>
      </c>
      <c r="E20322" s="9" t="s">
        <v>18</v>
      </c>
      <c r="F20322" s="10" t="s">
        <v>88694</v>
      </c>
      <c r="G20322" s="10" t="s">
        <v>88695</v>
      </c>
      <c r="H20322" s="9" t="s">
        <v>88696</v>
      </c>
      <c r="I20322" s="6">
        <v>44187</v>
      </c>
      <c r="K20322" s="9" t="s">
        <v>88697</v>
      </c>
    </row>
    <row r="20323" spans="1:11" ht="20.149999999999999" customHeight="1">
      <c r="A20323" s="9" t="s">
        <v>88698</v>
      </c>
      <c r="B20323" s="9" t="s">
        <v>1273</v>
      </c>
      <c r="C20323" s="9" t="s">
        <v>86044</v>
      </c>
      <c r="D20323" s="9" t="s">
        <v>24</v>
      </c>
      <c r="E20323" s="9" t="s">
        <v>18</v>
      </c>
      <c r="F20323" s="10" t="s">
        <v>88699</v>
      </c>
      <c r="G20323" s="10" t="s">
        <v>88700</v>
      </c>
      <c r="H20323" s="9" t="s">
        <v>87136</v>
      </c>
      <c r="I20323" s="6">
        <v>44187</v>
      </c>
      <c r="K20323" s="9" t="s">
        <v>88701</v>
      </c>
    </row>
    <row r="20324" spans="1:11" ht="20.149999999999999" customHeight="1">
      <c r="A20324" s="9" t="s">
        <v>88702</v>
      </c>
      <c r="B20324" s="9" t="s">
        <v>1273</v>
      </c>
      <c r="C20324" s="9" t="s">
        <v>86044</v>
      </c>
      <c r="D20324" s="9" t="s">
        <v>24</v>
      </c>
      <c r="E20324" s="9" t="s">
        <v>18</v>
      </c>
      <c r="F20324" s="10" t="s">
        <v>88703</v>
      </c>
      <c r="G20324" s="10" t="s">
        <v>88704</v>
      </c>
      <c r="H20324" s="9" t="s">
        <v>88705</v>
      </c>
      <c r="I20324" s="6">
        <v>44187</v>
      </c>
      <c r="K20324" s="9" t="s">
        <v>88706</v>
      </c>
    </row>
    <row r="20325" spans="1:11" ht="20.149999999999999" customHeight="1">
      <c r="A20325" s="9" t="s">
        <v>88707</v>
      </c>
      <c r="B20325" s="9" t="s">
        <v>1273</v>
      </c>
      <c r="C20325" s="9" t="s">
        <v>86044</v>
      </c>
      <c r="D20325" s="9" t="s">
        <v>24</v>
      </c>
      <c r="E20325" s="9" t="s">
        <v>18</v>
      </c>
      <c r="F20325" s="10" t="s">
        <v>88708</v>
      </c>
      <c r="G20325" s="10" t="s">
        <v>88709</v>
      </c>
      <c r="H20325" s="9" t="s">
        <v>86331</v>
      </c>
      <c r="I20325" s="6">
        <v>44187</v>
      </c>
      <c r="K20325" s="9" t="s">
        <v>88710</v>
      </c>
    </row>
    <row r="20326" spans="1:11" ht="20.149999999999999" customHeight="1">
      <c r="A20326" s="9" t="s">
        <v>88711</v>
      </c>
      <c r="B20326" s="9" t="s">
        <v>1273</v>
      </c>
      <c r="C20326" s="9" t="s">
        <v>86044</v>
      </c>
      <c r="D20326" s="9" t="s">
        <v>24</v>
      </c>
      <c r="E20326" s="9" t="s">
        <v>18</v>
      </c>
      <c r="F20326" s="10" t="s">
        <v>88712</v>
      </c>
      <c r="G20326" s="10" t="s">
        <v>88713</v>
      </c>
      <c r="H20326" s="9" t="s">
        <v>88714</v>
      </c>
      <c r="I20326" s="6">
        <v>44187</v>
      </c>
      <c r="K20326" s="9" t="s">
        <v>88715</v>
      </c>
    </row>
    <row r="20327" spans="1:11" ht="20.149999999999999" customHeight="1">
      <c r="A20327" s="9" t="s">
        <v>88716</v>
      </c>
      <c r="B20327" s="9" t="s">
        <v>1273</v>
      </c>
      <c r="C20327" s="9" t="s">
        <v>86044</v>
      </c>
      <c r="D20327" s="9" t="s">
        <v>24</v>
      </c>
      <c r="E20327" s="9" t="s">
        <v>18</v>
      </c>
      <c r="F20327" s="10" t="s">
        <v>88717</v>
      </c>
      <c r="G20327" s="10" t="s">
        <v>88718</v>
      </c>
      <c r="H20327" s="9" t="s">
        <v>88719</v>
      </c>
      <c r="I20327" s="6">
        <v>44187</v>
      </c>
      <c r="K20327" s="9" t="s">
        <v>88720</v>
      </c>
    </row>
    <row r="20328" spans="1:11" ht="20.149999999999999" customHeight="1">
      <c r="A20328" s="9" t="s">
        <v>88721</v>
      </c>
      <c r="B20328" s="9" t="s">
        <v>1273</v>
      </c>
      <c r="C20328" s="9" t="s">
        <v>86044</v>
      </c>
      <c r="D20328" s="9" t="s">
        <v>24</v>
      </c>
      <c r="E20328" s="9" t="s">
        <v>18</v>
      </c>
      <c r="F20328" s="10" t="s">
        <v>88722</v>
      </c>
      <c r="G20328" s="10" t="s">
        <v>88723</v>
      </c>
      <c r="H20328" s="9" t="s">
        <v>88724</v>
      </c>
      <c r="I20328" s="6">
        <v>44187</v>
      </c>
      <c r="K20328" s="9" t="s">
        <v>88725</v>
      </c>
    </row>
    <row r="20329" spans="1:11" ht="20.149999999999999" customHeight="1">
      <c r="A20329" s="9" t="s">
        <v>88726</v>
      </c>
      <c r="B20329" s="9" t="s">
        <v>1273</v>
      </c>
      <c r="C20329" s="9" t="s">
        <v>86044</v>
      </c>
      <c r="D20329" s="9" t="s">
        <v>24</v>
      </c>
      <c r="E20329" s="9" t="s">
        <v>18</v>
      </c>
      <c r="F20329" s="10" t="s">
        <v>88727</v>
      </c>
      <c r="G20329" s="10" t="s">
        <v>88728</v>
      </c>
      <c r="H20329" s="9" t="s">
        <v>86885</v>
      </c>
      <c r="I20329" s="6">
        <v>44187</v>
      </c>
      <c r="K20329" s="9" t="s">
        <v>88729</v>
      </c>
    </row>
    <row r="20330" spans="1:11" ht="20.149999999999999" customHeight="1">
      <c r="A20330" s="9" t="s">
        <v>88730</v>
      </c>
      <c r="B20330" s="9" t="s">
        <v>1273</v>
      </c>
      <c r="C20330" s="9" t="s">
        <v>86044</v>
      </c>
      <c r="D20330" s="9" t="s">
        <v>24</v>
      </c>
      <c r="E20330" s="9" t="s">
        <v>18</v>
      </c>
      <c r="F20330" s="10" t="s">
        <v>88731</v>
      </c>
      <c r="G20330" s="10" t="s">
        <v>88732</v>
      </c>
      <c r="H20330" s="9" t="s">
        <v>88733</v>
      </c>
      <c r="I20330" s="6">
        <v>44187</v>
      </c>
      <c r="K20330" s="9" t="s">
        <v>88734</v>
      </c>
    </row>
    <row r="20331" spans="1:11" ht="20.149999999999999" customHeight="1">
      <c r="A20331" s="9" t="s">
        <v>88735</v>
      </c>
      <c r="B20331" s="9" t="s">
        <v>1273</v>
      </c>
      <c r="C20331" s="9" t="s">
        <v>86044</v>
      </c>
      <c r="D20331" s="9" t="s">
        <v>24</v>
      </c>
      <c r="E20331" s="9" t="s">
        <v>18</v>
      </c>
      <c r="F20331" s="10" t="s">
        <v>88736</v>
      </c>
      <c r="G20331" s="10" t="s">
        <v>88737</v>
      </c>
      <c r="H20331" s="9" t="s">
        <v>88738</v>
      </c>
      <c r="I20331" s="6">
        <v>44187</v>
      </c>
      <c r="K20331" s="9" t="s">
        <v>88739</v>
      </c>
    </row>
    <row r="20332" spans="1:11" ht="20.149999999999999" customHeight="1">
      <c r="A20332" s="9" t="s">
        <v>88740</v>
      </c>
      <c r="B20332" s="9" t="s">
        <v>1273</v>
      </c>
      <c r="C20332" s="9" t="s">
        <v>86044</v>
      </c>
      <c r="D20332" s="9" t="s">
        <v>24</v>
      </c>
      <c r="E20332" s="9" t="s">
        <v>18</v>
      </c>
      <c r="F20332" s="10" t="s">
        <v>88741</v>
      </c>
      <c r="G20332" s="10" t="s">
        <v>88742</v>
      </c>
      <c r="H20332" s="9" t="s">
        <v>88743</v>
      </c>
      <c r="I20332" s="6">
        <v>44187</v>
      </c>
      <c r="K20332" s="9" t="s">
        <v>88744</v>
      </c>
    </row>
    <row r="20333" spans="1:11" ht="20.149999999999999" customHeight="1">
      <c r="A20333" s="9" t="s">
        <v>88745</v>
      </c>
      <c r="B20333" s="9" t="s">
        <v>1273</v>
      </c>
      <c r="C20333" s="9" t="s">
        <v>86044</v>
      </c>
      <c r="D20333" s="9" t="s">
        <v>24</v>
      </c>
      <c r="E20333" s="9" t="s">
        <v>18</v>
      </c>
      <c r="F20333" s="10" t="s">
        <v>88746</v>
      </c>
      <c r="G20333" s="10" t="s">
        <v>88747</v>
      </c>
      <c r="H20333" s="9" t="s">
        <v>88748</v>
      </c>
      <c r="I20333" s="6">
        <v>44187</v>
      </c>
      <c r="K20333" s="9" t="s">
        <v>88749</v>
      </c>
    </row>
    <row r="20334" spans="1:11" ht="20.149999999999999" customHeight="1">
      <c r="A20334" s="9" t="s">
        <v>88750</v>
      </c>
      <c r="B20334" s="9" t="s">
        <v>1273</v>
      </c>
      <c r="C20334" s="9" t="s">
        <v>86044</v>
      </c>
      <c r="D20334" s="9" t="s">
        <v>24</v>
      </c>
      <c r="E20334" s="9" t="s">
        <v>18</v>
      </c>
      <c r="F20334" s="10" t="s">
        <v>88751</v>
      </c>
      <c r="G20334" s="10" t="s">
        <v>88752</v>
      </c>
      <c r="H20334" s="9" t="s">
        <v>86527</v>
      </c>
      <c r="I20334" s="6">
        <v>44187</v>
      </c>
      <c r="K20334" s="9" t="s">
        <v>88753</v>
      </c>
    </row>
    <row r="20335" spans="1:11" ht="20.149999999999999" customHeight="1">
      <c r="A20335" s="9" t="s">
        <v>88754</v>
      </c>
      <c r="B20335" s="9" t="s">
        <v>1273</v>
      </c>
      <c r="C20335" s="9" t="s">
        <v>86044</v>
      </c>
      <c r="D20335" s="9" t="s">
        <v>24</v>
      </c>
      <c r="E20335" s="9" t="s">
        <v>18</v>
      </c>
      <c r="F20335" s="10" t="s">
        <v>88755</v>
      </c>
      <c r="G20335" s="10" t="s">
        <v>88756</v>
      </c>
      <c r="H20335" s="9" t="s">
        <v>88757</v>
      </c>
      <c r="I20335" s="6">
        <v>44187</v>
      </c>
      <c r="K20335" s="9" t="s">
        <v>88758</v>
      </c>
    </row>
    <row r="20336" spans="1:11" ht="20.149999999999999" customHeight="1">
      <c r="A20336" s="9" t="s">
        <v>88759</v>
      </c>
      <c r="B20336" s="9" t="s">
        <v>1273</v>
      </c>
      <c r="C20336" s="9" t="s">
        <v>86044</v>
      </c>
      <c r="D20336" s="9" t="s">
        <v>24</v>
      </c>
      <c r="E20336" s="9" t="s">
        <v>18</v>
      </c>
      <c r="F20336" s="10" t="s">
        <v>88760</v>
      </c>
      <c r="G20336" s="10" t="s">
        <v>88761</v>
      </c>
      <c r="H20336" s="9" t="s">
        <v>86542</v>
      </c>
      <c r="I20336" s="6">
        <v>44187</v>
      </c>
      <c r="K20336" s="9" t="s">
        <v>88762</v>
      </c>
    </row>
    <row r="20337" spans="1:11" ht="20.149999999999999" customHeight="1">
      <c r="A20337" s="9" t="s">
        <v>88763</v>
      </c>
      <c r="B20337" s="9" t="s">
        <v>1273</v>
      </c>
      <c r="C20337" s="9" t="s">
        <v>86044</v>
      </c>
      <c r="D20337" s="9" t="s">
        <v>24</v>
      </c>
      <c r="E20337" s="9" t="s">
        <v>18</v>
      </c>
      <c r="F20337" s="10" t="s">
        <v>88764</v>
      </c>
      <c r="G20337" s="10" t="s">
        <v>88765</v>
      </c>
      <c r="H20337" s="9" t="s">
        <v>88766</v>
      </c>
      <c r="I20337" s="6">
        <v>44187</v>
      </c>
      <c r="K20337" s="9" t="s">
        <v>88767</v>
      </c>
    </row>
    <row r="20338" spans="1:11" ht="20.149999999999999" customHeight="1">
      <c r="A20338" s="9" t="s">
        <v>87778</v>
      </c>
      <c r="B20338" s="9" t="s">
        <v>1273</v>
      </c>
      <c r="C20338" s="9" t="s">
        <v>86044</v>
      </c>
      <c r="D20338" s="9" t="s">
        <v>24</v>
      </c>
      <c r="E20338" s="9" t="s">
        <v>18</v>
      </c>
      <c r="F20338" s="10" t="s">
        <v>87780</v>
      </c>
      <c r="G20338" s="10" t="s">
        <v>88768</v>
      </c>
      <c r="H20338" s="9" t="s">
        <v>87782</v>
      </c>
      <c r="I20338" s="6">
        <v>44343</v>
      </c>
      <c r="K20338" s="9" t="s">
        <v>88769</v>
      </c>
    </row>
    <row r="20339" spans="1:11" ht="20.149999999999999" customHeight="1">
      <c r="A20339" s="9" t="s">
        <v>88770</v>
      </c>
      <c r="B20339" s="9" t="s">
        <v>1273</v>
      </c>
      <c r="C20339" s="9" t="s">
        <v>86044</v>
      </c>
      <c r="D20339" s="9" t="s">
        <v>24</v>
      </c>
      <c r="E20339" s="9" t="s">
        <v>18</v>
      </c>
      <c r="F20339" s="10" t="s">
        <v>88771</v>
      </c>
      <c r="G20339" s="10" t="s">
        <v>88772</v>
      </c>
      <c r="H20339" s="9" t="s">
        <v>88773</v>
      </c>
      <c r="I20339" s="6">
        <v>44343</v>
      </c>
      <c r="K20339" s="9" t="s">
        <v>88774</v>
      </c>
    </row>
    <row r="20340" spans="1:11" ht="20.149999999999999" customHeight="1">
      <c r="A20340" s="9" t="s">
        <v>88059</v>
      </c>
      <c r="B20340" s="9" t="s">
        <v>1273</v>
      </c>
      <c r="C20340" s="9" t="s">
        <v>86044</v>
      </c>
      <c r="D20340" s="9" t="s">
        <v>24</v>
      </c>
      <c r="E20340" s="9" t="s">
        <v>18</v>
      </c>
      <c r="F20340" s="10" t="s">
        <v>88061</v>
      </c>
      <c r="G20340" s="10" t="s">
        <v>88775</v>
      </c>
      <c r="H20340" s="9" t="s">
        <v>88063</v>
      </c>
      <c r="I20340" s="6">
        <v>44343</v>
      </c>
      <c r="K20340" s="9" t="s">
        <v>88776</v>
      </c>
    </row>
    <row r="20341" spans="1:11" ht="20.149999999999999" customHeight="1">
      <c r="A20341" s="9" t="s">
        <v>107646</v>
      </c>
      <c r="B20341" s="9" t="s">
        <v>1273</v>
      </c>
      <c r="C20341" s="9" t="s">
        <v>86044</v>
      </c>
      <c r="D20341" s="9" t="s">
        <v>24</v>
      </c>
      <c r="E20341" s="9" t="s">
        <v>18</v>
      </c>
      <c r="F20341" s="10" t="s">
        <v>107647</v>
      </c>
      <c r="G20341" s="10" t="s">
        <v>87554</v>
      </c>
      <c r="H20341" s="9" t="s">
        <v>87555</v>
      </c>
      <c r="I20341" s="6">
        <v>45778</v>
      </c>
    </row>
    <row r="20342" spans="1:11" ht="20.149999999999999" customHeight="1">
      <c r="A20342" s="9" t="s">
        <v>88777</v>
      </c>
      <c r="B20342" s="9" t="s">
        <v>2258</v>
      </c>
      <c r="C20342" s="9" t="s">
        <v>86044</v>
      </c>
      <c r="D20342" s="9" t="s">
        <v>17</v>
      </c>
      <c r="E20342" s="9" t="s">
        <v>18</v>
      </c>
      <c r="F20342" s="10" t="s">
        <v>88778</v>
      </c>
      <c r="G20342" s="10" t="s">
        <v>87173</v>
      </c>
      <c r="H20342" s="9" t="s">
        <v>87174</v>
      </c>
      <c r="I20342" s="6">
        <v>44187</v>
      </c>
      <c r="K20342" s="9" t="s">
        <v>88779</v>
      </c>
    </row>
    <row r="20343" spans="1:11" ht="20.149999999999999" customHeight="1">
      <c r="A20343" s="9" t="s">
        <v>88780</v>
      </c>
      <c r="B20343" s="9" t="s">
        <v>2258</v>
      </c>
      <c r="C20343" s="9" t="s">
        <v>86044</v>
      </c>
      <c r="D20343" s="9" t="s">
        <v>24</v>
      </c>
      <c r="E20343" s="9" t="s">
        <v>18</v>
      </c>
      <c r="F20343" s="10" t="s">
        <v>88781</v>
      </c>
      <c r="G20343" s="10" t="s">
        <v>88782</v>
      </c>
      <c r="H20343" s="9" t="s">
        <v>86203</v>
      </c>
      <c r="I20343" s="6">
        <v>44187</v>
      </c>
      <c r="K20343" s="9" t="s">
        <v>88783</v>
      </c>
    </row>
    <row r="20344" spans="1:11" ht="20.149999999999999" customHeight="1">
      <c r="A20344" s="9" t="s">
        <v>88784</v>
      </c>
      <c r="B20344" s="9" t="s">
        <v>2258</v>
      </c>
      <c r="C20344" s="9" t="s">
        <v>86044</v>
      </c>
      <c r="D20344" s="9" t="s">
        <v>24</v>
      </c>
      <c r="E20344" s="9" t="s">
        <v>18</v>
      </c>
      <c r="F20344" s="10" t="s">
        <v>88785</v>
      </c>
      <c r="G20344" s="10" t="s">
        <v>88786</v>
      </c>
      <c r="H20344" s="9" t="s">
        <v>86193</v>
      </c>
      <c r="I20344" s="6">
        <v>44187</v>
      </c>
      <c r="K20344" s="9" t="s">
        <v>88787</v>
      </c>
    </row>
    <row r="20345" spans="1:11" ht="20.149999999999999" customHeight="1">
      <c r="A20345" s="9" t="s">
        <v>88788</v>
      </c>
      <c r="B20345" s="9" t="s">
        <v>2258</v>
      </c>
      <c r="C20345" s="9" t="s">
        <v>86044</v>
      </c>
      <c r="D20345" s="9" t="s">
        <v>24</v>
      </c>
      <c r="E20345" s="9" t="s">
        <v>18</v>
      </c>
      <c r="F20345" s="10" t="s">
        <v>88789</v>
      </c>
      <c r="G20345" s="10" t="s">
        <v>88790</v>
      </c>
      <c r="H20345" s="9" t="s">
        <v>87194</v>
      </c>
      <c r="I20345" s="6">
        <v>44187</v>
      </c>
      <c r="K20345" s="9" t="s">
        <v>88791</v>
      </c>
    </row>
    <row r="20346" spans="1:11" ht="20.149999999999999" customHeight="1">
      <c r="A20346" s="9" t="s">
        <v>88792</v>
      </c>
      <c r="B20346" s="9" t="s">
        <v>2258</v>
      </c>
      <c r="C20346" s="9" t="s">
        <v>86044</v>
      </c>
      <c r="D20346" s="9" t="s">
        <v>24</v>
      </c>
      <c r="E20346" s="9" t="s">
        <v>18</v>
      </c>
      <c r="F20346" s="10" t="s">
        <v>88793</v>
      </c>
      <c r="G20346" s="10" t="s">
        <v>88794</v>
      </c>
      <c r="H20346" s="9" t="s">
        <v>88795</v>
      </c>
      <c r="I20346" s="6">
        <v>44187</v>
      </c>
      <c r="K20346" s="9" t="s">
        <v>88796</v>
      </c>
    </row>
    <row r="20347" spans="1:11" ht="20.149999999999999" customHeight="1">
      <c r="A20347" s="9" t="s">
        <v>88797</v>
      </c>
      <c r="B20347" s="9" t="s">
        <v>2258</v>
      </c>
      <c r="C20347" s="9" t="s">
        <v>86044</v>
      </c>
      <c r="D20347" s="9" t="s">
        <v>24</v>
      </c>
      <c r="E20347" s="9" t="s">
        <v>18</v>
      </c>
      <c r="F20347" s="10" t="s">
        <v>88798</v>
      </c>
      <c r="G20347" s="10" t="s">
        <v>88799</v>
      </c>
      <c r="H20347" s="9" t="s">
        <v>88800</v>
      </c>
      <c r="I20347" s="6">
        <v>44187</v>
      </c>
      <c r="K20347" s="9" t="s">
        <v>88801</v>
      </c>
    </row>
    <row r="20348" spans="1:11" ht="20.149999999999999" customHeight="1">
      <c r="A20348" s="9" t="s">
        <v>88802</v>
      </c>
      <c r="B20348" s="9" t="s">
        <v>2258</v>
      </c>
      <c r="C20348" s="9" t="s">
        <v>86044</v>
      </c>
      <c r="D20348" s="9" t="s">
        <v>24</v>
      </c>
      <c r="E20348" s="9" t="s">
        <v>18</v>
      </c>
      <c r="F20348" s="10" t="s">
        <v>88803</v>
      </c>
      <c r="G20348" s="10" t="s">
        <v>88804</v>
      </c>
      <c r="H20348" s="9" t="s">
        <v>87174</v>
      </c>
      <c r="I20348" s="6">
        <v>44187</v>
      </c>
      <c r="K20348" s="9" t="s">
        <v>88805</v>
      </c>
    </row>
    <row r="20349" spans="1:11" ht="20.149999999999999" customHeight="1">
      <c r="A20349" s="9" t="s">
        <v>88806</v>
      </c>
      <c r="B20349" s="9" t="s">
        <v>2258</v>
      </c>
      <c r="C20349" s="9" t="s">
        <v>86044</v>
      </c>
      <c r="D20349" s="9" t="s">
        <v>24</v>
      </c>
      <c r="E20349" s="9" t="s">
        <v>18</v>
      </c>
      <c r="F20349" s="10" t="s">
        <v>88807</v>
      </c>
      <c r="G20349" s="10" t="s">
        <v>88808</v>
      </c>
      <c r="H20349" s="9" t="s">
        <v>88809</v>
      </c>
      <c r="I20349" s="6">
        <v>44187</v>
      </c>
      <c r="K20349" s="9" t="s">
        <v>88810</v>
      </c>
    </row>
    <row r="20350" spans="1:11" ht="20.149999999999999" customHeight="1">
      <c r="A20350" s="9" t="s">
        <v>88811</v>
      </c>
      <c r="B20350" s="9" t="s">
        <v>2258</v>
      </c>
      <c r="C20350" s="9" t="s">
        <v>86044</v>
      </c>
      <c r="D20350" s="9" t="s">
        <v>24</v>
      </c>
      <c r="E20350" s="9" t="s">
        <v>18</v>
      </c>
      <c r="F20350" s="10" t="s">
        <v>88812</v>
      </c>
      <c r="G20350" s="10" t="s">
        <v>88813</v>
      </c>
      <c r="H20350" s="9" t="s">
        <v>87231</v>
      </c>
      <c r="I20350" s="6">
        <v>44187</v>
      </c>
      <c r="K20350" s="9" t="s">
        <v>88814</v>
      </c>
    </row>
    <row r="20351" spans="1:11" ht="20.149999999999999" customHeight="1">
      <c r="A20351" s="9" t="s">
        <v>88815</v>
      </c>
      <c r="B20351" s="9" t="s">
        <v>2258</v>
      </c>
      <c r="C20351" s="9" t="s">
        <v>86044</v>
      </c>
      <c r="D20351" s="9" t="s">
        <v>24</v>
      </c>
      <c r="E20351" s="9" t="s">
        <v>18</v>
      </c>
      <c r="F20351" s="10" t="s">
        <v>88816</v>
      </c>
      <c r="G20351" s="10" t="s">
        <v>88817</v>
      </c>
      <c r="H20351" s="9" t="s">
        <v>86561</v>
      </c>
      <c r="I20351" s="6">
        <v>44187</v>
      </c>
      <c r="K20351" s="9" t="s">
        <v>88818</v>
      </c>
    </row>
    <row r="20352" spans="1:11" ht="20.149999999999999" customHeight="1">
      <c r="A20352" s="9" t="s">
        <v>88819</v>
      </c>
      <c r="B20352" s="9" t="s">
        <v>2258</v>
      </c>
      <c r="C20352" s="9" t="s">
        <v>86044</v>
      </c>
      <c r="D20352" s="9" t="s">
        <v>24</v>
      </c>
      <c r="E20352" s="9" t="s">
        <v>18</v>
      </c>
      <c r="F20352" s="10" t="s">
        <v>88820</v>
      </c>
      <c r="G20352" s="10" t="s">
        <v>88821</v>
      </c>
      <c r="H20352" s="9" t="s">
        <v>87217</v>
      </c>
      <c r="I20352" s="6">
        <v>44187</v>
      </c>
      <c r="K20352" s="9" t="s">
        <v>88822</v>
      </c>
    </row>
    <row r="20353" spans="1:11" ht="20.149999999999999" customHeight="1">
      <c r="A20353" s="9" t="s">
        <v>88823</v>
      </c>
      <c r="B20353" s="9" t="s">
        <v>2258</v>
      </c>
      <c r="C20353" s="9" t="s">
        <v>86044</v>
      </c>
      <c r="D20353" s="9" t="s">
        <v>24</v>
      </c>
      <c r="E20353" s="9" t="s">
        <v>18</v>
      </c>
      <c r="F20353" s="10" t="s">
        <v>88824</v>
      </c>
      <c r="G20353" s="10" t="s">
        <v>88825</v>
      </c>
      <c r="H20353" s="9" t="s">
        <v>86183</v>
      </c>
      <c r="I20353" s="6">
        <v>44187</v>
      </c>
      <c r="K20353" s="9" t="s">
        <v>88826</v>
      </c>
    </row>
    <row r="20354" spans="1:11" ht="20.149999999999999" customHeight="1">
      <c r="A20354" s="9" t="s">
        <v>88827</v>
      </c>
      <c r="B20354" s="9" t="s">
        <v>2258</v>
      </c>
      <c r="C20354" s="9" t="s">
        <v>86044</v>
      </c>
      <c r="D20354" s="9" t="s">
        <v>24</v>
      </c>
      <c r="E20354" s="9" t="s">
        <v>18</v>
      </c>
      <c r="F20354" s="10" t="s">
        <v>88828</v>
      </c>
      <c r="G20354" s="10" t="s">
        <v>88829</v>
      </c>
      <c r="H20354" s="9" t="s">
        <v>86574</v>
      </c>
      <c r="I20354" s="6">
        <v>44187</v>
      </c>
      <c r="K20354" s="9" t="s">
        <v>88830</v>
      </c>
    </row>
    <row r="20355" spans="1:11" ht="20.149999999999999" customHeight="1">
      <c r="A20355" s="9" t="s">
        <v>88831</v>
      </c>
      <c r="B20355" s="9" t="s">
        <v>2258</v>
      </c>
      <c r="C20355" s="9" t="s">
        <v>86044</v>
      </c>
      <c r="D20355" s="9" t="s">
        <v>24</v>
      </c>
      <c r="E20355" s="9" t="s">
        <v>18</v>
      </c>
      <c r="F20355" s="10" t="s">
        <v>88832</v>
      </c>
      <c r="G20355" s="10" t="s">
        <v>88833</v>
      </c>
      <c r="H20355" s="9" t="s">
        <v>86223</v>
      </c>
      <c r="I20355" s="6">
        <v>44187</v>
      </c>
      <c r="K20355" s="9" t="s">
        <v>88834</v>
      </c>
    </row>
    <row r="20356" spans="1:11" ht="20.149999999999999" customHeight="1">
      <c r="A20356" s="9" t="s">
        <v>88835</v>
      </c>
      <c r="B20356" s="9" t="s">
        <v>2258</v>
      </c>
      <c r="C20356" s="9" t="s">
        <v>86044</v>
      </c>
      <c r="D20356" s="9" t="s">
        <v>24</v>
      </c>
      <c r="E20356" s="9" t="s">
        <v>18</v>
      </c>
      <c r="F20356" s="10" t="s">
        <v>88836</v>
      </c>
      <c r="G20356" s="10" t="s">
        <v>88837</v>
      </c>
      <c r="H20356" s="9" t="s">
        <v>88838</v>
      </c>
      <c r="I20356" s="6">
        <v>44187</v>
      </c>
      <c r="K20356" s="9" t="s">
        <v>88839</v>
      </c>
    </row>
    <row r="20357" spans="1:11" ht="20.149999999999999" customHeight="1">
      <c r="A20357" s="9" t="s">
        <v>88840</v>
      </c>
      <c r="B20357" s="9" t="s">
        <v>2258</v>
      </c>
      <c r="C20357" s="9" t="s">
        <v>86044</v>
      </c>
      <c r="D20357" s="9" t="s">
        <v>24</v>
      </c>
      <c r="E20357" s="9" t="s">
        <v>18</v>
      </c>
      <c r="F20357" s="10" t="s">
        <v>88841</v>
      </c>
      <c r="G20357" s="10" t="s">
        <v>88842</v>
      </c>
      <c r="H20357" s="9" t="s">
        <v>87338</v>
      </c>
      <c r="I20357" s="6">
        <v>44187</v>
      </c>
      <c r="K20357" s="9" t="s">
        <v>88843</v>
      </c>
    </row>
    <row r="20358" spans="1:11" ht="20.149999999999999" customHeight="1">
      <c r="A20358" s="9" t="s">
        <v>88844</v>
      </c>
      <c r="B20358" s="9" t="s">
        <v>2258</v>
      </c>
      <c r="C20358" s="9" t="s">
        <v>86044</v>
      </c>
      <c r="D20358" s="9" t="s">
        <v>24</v>
      </c>
      <c r="E20358" s="9" t="s">
        <v>18</v>
      </c>
      <c r="F20358" s="10" t="s">
        <v>88845</v>
      </c>
      <c r="G20358" s="10" t="s">
        <v>88846</v>
      </c>
      <c r="H20358" s="9" t="s">
        <v>86252</v>
      </c>
      <c r="I20358" s="6">
        <v>44187</v>
      </c>
      <c r="K20358" s="9" t="s">
        <v>88847</v>
      </c>
    </row>
    <row r="20359" spans="1:11" ht="20.149999999999999" customHeight="1">
      <c r="A20359" s="9" t="s">
        <v>88848</v>
      </c>
      <c r="B20359" s="9" t="s">
        <v>2258</v>
      </c>
      <c r="C20359" s="9" t="s">
        <v>86044</v>
      </c>
      <c r="D20359" s="9" t="s">
        <v>24</v>
      </c>
      <c r="E20359" s="9" t="s">
        <v>18</v>
      </c>
      <c r="F20359" s="10" t="s">
        <v>88849</v>
      </c>
      <c r="G20359" s="10" t="s">
        <v>88850</v>
      </c>
      <c r="H20359" s="9" t="s">
        <v>88851</v>
      </c>
      <c r="I20359" s="6">
        <v>44187</v>
      </c>
      <c r="K20359" s="9" t="s">
        <v>88852</v>
      </c>
    </row>
    <row r="20360" spans="1:11" ht="20.149999999999999" customHeight="1">
      <c r="A20360" s="9" t="s">
        <v>88853</v>
      </c>
      <c r="B20360" s="9" t="s">
        <v>2258</v>
      </c>
      <c r="C20360" s="9" t="s">
        <v>86044</v>
      </c>
      <c r="D20360" s="9" t="s">
        <v>24</v>
      </c>
      <c r="E20360" s="9" t="s">
        <v>18</v>
      </c>
      <c r="F20360" s="10" t="s">
        <v>88854</v>
      </c>
      <c r="G20360" s="10" t="s">
        <v>88855</v>
      </c>
      <c r="H20360" s="9" t="s">
        <v>88856</v>
      </c>
      <c r="I20360" s="6">
        <v>44187</v>
      </c>
      <c r="K20360" s="9" t="s">
        <v>88857</v>
      </c>
    </row>
    <row r="20361" spans="1:11" ht="20.149999999999999" customHeight="1">
      <c r="A20361" s="9" t="s">
        <v>88858</v>
      </c>
      <c r="B20361" s="9" t="s">
        <v>2258</v>
      </c>
      <c r="C20361" s="9" t="s">
        <v>86044</v>
      </c>
      <c r="D20361" s="9" t="s">
        <v>24</v>
      </c>
      <c r="E20361" s="9" t="s">
        <v>18</v>
      </c>
      <c r="F20361" s="10" t="s">
        <v>88859</v>
      </c>
      <c r="G20361" s="10" t="s">
        <v>88860</v>
      </c>
      <c r="H20361" s="9" t="s">
        <v>87373</v>
      </c>
      <c r="I20361" s="6">
        <v>44187</v>
      </c>
      <c r="K20361" s="9" t="s">
        <v>88861</v>
      </c>
    </row>
    <row r="20362" spans="1:11" ht="20.149999999999999" customHeight="1">
      <c r="A20362" s="9" t="s">
        <v>88862</v>
      </c>
      <c r="B20362" s="9" t="s">
        <v>2258</v>
      </c>
      <c r="C20362" s="9" t="s">
        <v>86044</v>
      </c>
      <c r="D20362" s="9" t="s">
        <v>24</v>
      </c>
      <c r="E20362" s="9" t="s">
        <v>18</v>
      </c>
      <c r="F20362" s="10" t="s">
        <v>88863</v>
      </c>
      <c r="G20362" s="10" t="s">
        <v>88864</v>
      </c>
      <c r="H20362" s="9" t="s">
        <v>86072</v>
      </c>
      <c r="I20362" s="6">
        <v>44187</v>
      </c>
      <c r="K20362" s="9" t="s">
        <v>88865</v>
      </c>
    </row>
    <row r="20363" spans="1:11" ht="20.149999999999999" customHeight="1">
      <c r="A20363" s="9" t="s">
        <v>88866</v>
      </c>
      <c r="B20363" s="9" t="s">
        <v>2258</v>
      </c>
      <c r="C20363" s="9" t="s">
        <v>86044</v>
      </c>
      <c r="D20363" s="9" t="s">
        <v>24</v>
      </c>
      <c r="E20363" s="9" t="s">
        <v>18</v>
      </c>
      <c r="F20363" s="10" t="s">
        <v>88867</v>
      </c>
      <c r="G20363" s="10" t="s">
        <v>88868</v>
      </c>
      <c r="H20363" s="9" t="s">
        <v>88869</v>
      </c>
      <c r="I20363" s="6">
        <v>44187</v>
      </c>
      <c r="K20363" s="9" t="s">
        <v>88870</v>
      </c>
    </row>
    <row r="20364" spans="1:11" ht="20.149999999999999" customHeight="1">
      <c r="A20364" s="9" t="s">
        <v>88871</v>
      </c>
      <c r="B20364" s="9" t="s">
        <v>2258</v>
      </c>
      <c r="C20364" s="9" t="s">
        <v>86044</v>
      </c>
      <c r="D20364" s="9" t="s">
        <v>24</v>
      </c>
      <c r="E20364" s="9" t="s">
        <v>18</v>
      </c>
      <c r="F20364" s="10" t="s">
        <v>88872</v>
      </c>
      <c r="G20364" s="10" t="s">
        <v>88873</v>
      </c>
      <c r="H20364" s="9" t="s">
        <v>88874</v>
      </c>
      <c r="I20364" s="6">
        <v>44187</v>
      </c>
      <c r="K20364" s="9" t="s">
        <v>88875</v>
      </c>
    </row>
    <row r="20365" spans="1:11" ht="20.149999999999999" customHeight="1">
      <c r="A20365" s="9" t="s">
        <v>88876</v>
      </c>
      <c r="B20365" s="9" t="s">
        <v>2258</v>
      </c>
      <c r="C20365" s="9" t="s">
        <v>86044</v>
      </c>
      <c r="D20365" s="9" t="s">
        <v>24</v>
      </c>
      <c r="E20365" s="9" t="s">
        <v>18</v>
      </c>
      <c r="F20365" s="10" t="s">
        <v>88877</v>
      </c>
      <c r="G20365" s="10" t="s">
        <v>88878</v>
      </c>
      <c r="H20365" s="9" t="s">
        <v>88879</v>
      </c>
      <c r="I20365" s="6">
        <v>44187</v>
      </c>
      <c r="K20365" s="9" t="s">
        <v>88880</v>
      </c>
    </row>
    <row r="20366" spans="1:11" ht="20.149999999999999" customHeight="1">
      <c r="A20366" s="9" t="s">
        <v>88881</v>
      </c>
      <c r="B20366" s="9" t="s">
        <v>2258</v>
      </c>
      <c r="C20366" s="9" t="s">
        <v>86044</v>
      </c>
      <c r="D20366" s="9" t="s">
        <v>24</v>
      </c>
      <c r="E20366" s="9" t="s">
        <v>18</v>
      </c>
      <c r="F20366" s="10" t="s">
        <v>88882</v>
      </c>
      <c r="G20366" s="10" t="s">
        <v>88883</v>
      </c>
      <c r="H20366" s="9" t="s">
        <v>88884</v>
      </c>
      <c r="I20366" s="6">
        <v>44187</v>
      </c>
      <c r="K20366" s="9" t="s">
        <v>88885</v>
      </c>
    </row>
    <row r="20367" spans="1:11" ht="20.149999999999999" customHeight="1">
      <c r="A20367" s="9" t="s">
        <v>88886</v>
      </c>
      <c r="B20367" s="9" t="s">
        <v>2258</v>
      </c>
      <c r="C20367" s="9" t="s">
        <v>86044</v>
      </c>
      <c r="D20367" s="9" t="s">
        <v>24</v>
      </c>
      <c r="E20367" s="9" t="s">
        <v>18</v>
      </c>
      <c r="F20367" s="10" t="s">
        <v>88887</v>
      </c>
      <c r="G20367" s="10" t="s">
        <v>88888</v>
      </c>
      <c r="H20367" s="9" t="s">
        <v>88889</v>
      </c>
      <c r="I20367" s="6">
        <v>44187</v>
      </c>
      <c r="K20367" s="9" t="s">
        <v>88890</v>
      </c>
    </row>
    <row r="20368" spans="1:11" ht="20.149999999999999" customHeight="1">
      <c r="A20368" s="9" t="s">
        <v>88891</v>
      </c>
      <c r="B20368" s="9" t="s">
        <v>2258</v>
      </c>
      <c r="C20368" s="9" t="s">
        <v>86044</v>
      </c>
      <c r="D20368" s="9" t="s">
        <v>24</v>
      </c>
      <c r="E20368" s="9" t="s">
        <v>18</v>
      </c>
      <c r="F20368" s="10" t="s">
        <v>88892</v>
      </c>
      <c r="G20368" s="10" t="s">
        <v>88893</v>
      </c>
      <c r="H20368" s="9" t="s">
        <v>87421</v>
      </c>
      <c r="I20368" s="6">
        <v>44187</v>
      </c>
      <c r="K20368" s="9" t="s">
        <v>88894</v>
      </c>
    </row>
    <row r="20369" spans="1:11" ht="20.149999999999999" customHeight="1">
      <c r="A20369" s="9" t="s">
        <v>88895</v>
      </c>
      <c r="B20369" s="9" t="s">
        <v>2258</v>
      </c>
      <c r="C20369" s="9" t="s">
        <v>86044</v>
      </c>
      <c r="D20369" s="9" t="s">
        <v>24</v>
      </c>
      <c r="E20369" s="9" t="s">
        <v>18</v>
      </c>
      <c r="F20369" s="10" t="s">
        <v>88896</v>
      </c>
      <c r="G20369" s="10" t="s">
        <v>88897</v>
      </c>
      <c r="H20369" s="9" t="s">
        <v>87426</v>
      </c>
      <c r="I20369" s="6">
        <v>44187</v>
      </c>
      <c r="K20369" s="9" t="s">
        <v>88898</v>
      </c>
    </row>
    <row r="20370" spans="1:11" ht="20.149999999999999" customHeight="1">
      <c r="A20370" s="9" t="s">
        <v>88899</v>
      </c>
      <c r="B20370" s="9" t="s">
        <v>2258</v>
      </c>
      <c r="C20370" s="9" t="s">
        <v>86044</v>
      </c>
      <c r="D20370" s="9" t="s">
        <v>24</v>
      </c>
      <c r="E20370" s="9" t="s">
        <v>18</v>
      </c>
      <c r="F20370" s="10" t="s">
        <v>88900</v>
      </c>
      <c r="G20370" s="10" t="s">
        <v>88901</v>
      </c>
      <c r="H20370" s="9" t="s">
        <v>88902</v>
      </c>
      <c r="I20370" s="6">
        <v>44187</v>
      </c>
      <c r="K20370" s="9" t="s">
        <v>88903</v>
      </c>
    </row>
    <row r="20371" spans="1:11" ht="20.149999999999999" customHeight="1">
      <c r="A20371" s="9" t="s">
        <v>88904</v>
      </c>
      <c r="B20371" s="9" t="s">
        <v>2258</v>
      </c>
      <c r="C20371" s="9" t="s">
        <v>86044</v>
      </c>
      <c r="D20371" s="9" t="s">
        <v>24</v>
      </c>
      <c r="E20371" s="9" t="s">
        <v>18</v>
      </c>
      <c r="F20371" s="10" t="s">
        <v>88905</v>
      </c>
      <c r="G20371" s="10" t="s">
        <v>88906</v>
      </c>
      <c r="H20371" s="9" t="s">
        <v>88907</v>
      </c>
      <c r="I20371" s="6">
        <v>44187</v>
      </c>
      <c r="K20371" s="9" t="s">
        <v>88908</v>
      </c>
    </row>
    <row r="20372" spans="1:11" ht="20.149999999999999" customHeight="1">
      <c r="A20372" s="9" t="s">
        <v>88909</v>
      </c>
      <c r="B20372" s="9" t="s">
        <v>2258</v>
      </c>
      <c r="C20372" s="9" t="s">
        <v>86044</v>
      </c>
      <c r="D20372" s="9" t="s">
        <v>24</v>
      </c>
      <c r="E20372" s="9" t="s">
        <v>18</v>
      </c>
      <c r="F20372" s="10" t="s">
        <v>88910</v>
      </c>
      <c r="G20372" s="10" t="s">
        <v>88911</v>
      </c>
      <c r="H20372" s="9" t="s">
        <v>88912</v>
      </c>
      <c r="I20372" s="6">
        <v>44187</v>
      </c>
      <c r="K20372" s="9" t="s">
        <v>88913</v>
      </c>
    </row>
    <row r="20373" spans="1:11" ht="20.149999999999999" customHeight="1">
      <c r="A20373" s="9" t="s">
        <v>88914</v>
      </c>
      <c r="B20373" s="9" t="s">
        <v>2258</v>
      </c>
      <c r="C20373" s="9" t="s">
        <v>86044</v>
      </c>
      <c r="D20373" s="9" t="s">
        <v>24</v>
      </c>
      <c r="E20373" s="9" t="s">
        <v>18</v>
      </c>
      <c r="F20373" s="10" t="s">
        <v>88915</v>
      </c>
      <c r="G20373" s="10" t="s">
        <v>88916</v>
      </c>
      <c r="H20373" s="9" t="s">
        <v>88917</v>
      </c>
      <c r="I20373" s="6">
        <v>44187</v>
      </c>
      <c r="K20373" s="9" t="s">
        <v>88918</v>
      </c>
    </row>
    <row r="20374" spans="1:11" ht="20.149999999999999" customHeight="1">
      <c r="A20374" s="9" t="s">
        <v>88919</v>
      </c>
      <c r="B20374" s="9" t="s">
        <v>2258</v>
      </c>
      <c r="C20374" s="9" t="s">
        <v>86044</v>
      </c>
      <c r="D20374" s="9" t="s">
        <v>24</v>
      </c>
      <c r="E20374" s="9" t="s">
        <v>18</v>
      </c>
      <c r="F20374" s="10" t="s">
        <v>88920</v>
      </c>
      <c r="G20374" s="10" t="s">
        <v>88921</v>
      </c>
      <c r="H20374" s="9" t="s">
        <v>88922</v>
      </c>
      <c r="I20374" s="6">
        <v>44187</v>
      </c>
      <c r="K20374" s="9" t="s">
        <v>88923</v>
      </c>
    </row>
    <row r="20375" spans="1:11" ht="20.149999999999999" customHeight="1">
      <c r="A20375" s="9" t="s">
        <v>88924</v>
      </c>
      <c r="B20375" s="9" t="s">
        <v>2258</v>
      </c>
      <c r="C20375" s="9" t="s">
        <v>86044</v>
      </c>
      <c r="D20375" s="9" t="s">
        <v>24</v>
      </c>
      <c r="E20375" s="9" t="s">
        <v>18</v>
      </c>
      <c r="F20375" s="10" t="s">
        <v>88925</v>
      </c>
      <c r="G20375" s="10" t="s">
        <v>88926</v>
      </c>
      <c r="H20375" s="9" t="s">
        <v>86290</v>
      </c>
      <c r="I20375" s="6">
        <v>44187</v>
      </c>
      <c r="K20375" s="9" t="s">
        <v>88927</v>
      </c>
    </row>
    <row r="20376" spans="1:11" ht="20.149999999999999" customHeight="1">
      <c r="A20376" s="9" t="s">
        <v>88928</v>
      </c>
      <c r="B20376" s="9" t="s">
        <v>2258</v>
      </c>
      <c r="C20376" s="9" t="s">
        <v>86044</v>
      </c>
      <c r="D20376" s="9" t="s">
        <v>24</v>
      </c>
      <c r="E20376" s="9" t="s">
        <v>18</v>
      </c>
      <c r="F20376" s="10" t="s">
        <v>88929</v>
      </c>
      <c r="G20376" s="10" t="s">
        <v>88930</v>
      </c>
      <c r="H20376" s="9" t="s">
        <v>88931</v>
      </c>
      <c r="I20376" s="6">
        <v>44187</v>
      </c>
      <c r="K20376" s="9" t="s">
        <v>88932</v>
      </c>
    </row>
    <row r="20377" spans="1:11" ht="20.149999999999999" customHeight="1">
      <c r="A20377" s="9" t="s">
        <v>88933</v>
      </c>
      <c r="B20377" s="9" t="s">
        <v>2258</v>
      </c>
      <c r="C20377" s="9" t="s">
        <v>86044</v>
      </c>
      <c r="D20377" s="9" t="s">
        <v>24</v>
      </c>
      <c r="E20377" s="9" t="s">
        <v>18</v>
      </c>
      <c r="F20377" s="10" t="s">
        <v>88934</v>
      </c>
      <c r="G20377" s="10" t="s">
        <v>88935</v>
      </c>
      <c r="H20377" s="9" t="s">
        <v>87555</v>
      </c>
      <c r="I20377" s="6">
        <v>44187</v>
      </c>
      <c r="K20377" s="9" t="s">
        <v>88936</v>
      </c>
    </row>
    <row r="20378" spans="1:11" ht="20.149999999999999" customHeight="1">
      <c r="A20378" s="9" t="s">
        <v>88937</v>
      </c>
      <c r="B20378" s="9" t="s">
        <v>2258</v>
      </c>
      <c r="C20378" s="9" t="s">
        <v>86044</v>
      </c>
      <c r="D20378" s="9" t="s">
        <v>24</v>
      </c>
      <c r="E20378" s="9" t="s">
        <v>18</v>
      </c>
      <c r="F20378" s="10" t="s">
        <v>88938</v>
      </c>
      <c r="G20378" s="10" t="s">
        <v>88939</v>
      </c>
      <c r="H20378" s="9" t="s">
        <v>88940</v>
      </c>
      <c r="I20378" s="6">
        <v>44187</v>
      </c>
      <c r="K20378" s="9" t="s">
        <v>88941</v>
      </c>
    </row>
    <row r="20379" spans="1:11" ht="20.149999999999999" customHeight="1">
      <c r="A20379" s="9" t="s">
        <v>88942</v>
      </c>
      <c r="B20379" s="9" t="s">
        <v>2258</v>
      </c>
      <c r="C20379" s="9" t="s">
        <v>86044</v>
      </c>
      <c r="D20379" s="9" t="s">
        <v>24</v>
      </c>
      <c r="E20379" s="9" t="s">
        <v>18</v>
      </c>
      <c r="F20379" s="10" t="s">
        <v>88943</v>
      </c>
      <c r="G20379" s="10" t="s">
        <v>88944</v>
      </c>
      <c r="H20379" s="9" t="s">
        <v>86527</v>
      </c>
      <c r="I20379" s="6">
        <v>44187</v>
      </c>
      <c r="K20379" s="9" t="s">
        <v>88945</v>
      </c>
    </row>
    <row r="20380" spans="1:11" ht="20.149999999999999" customHeight="1">
      <c r="A20380" s="9" t="s">
        <v>88946</v>
      </c>
      <c r="B20380" s="9" t="s">
        <v>2258</v>
      </c>
      <c r="C20380" s="9" t="s">
        <v>86044</v>
      </c>
      <c r="D20380" s="9" t="s">
        <v>24</v>
      </c>
      <c r="E20380" s="9" t="s">
        <v>18</v>
      </c>
      <c r="F20380" s="10" t="s">
        <v>88947</v>
      </c>
      <c r="G20380" s="10" t="s">
        <v>88948</v>
      </c>
      <c r="H20380" s="9" t="s">
        <v>86107</v>
      </c>
      <c r="I20380" s="6">
        <v>44187</v>
      </c>
      <c r="K20380" s="9" t="s">
        <v>88949</v>
      </c>
    </row>
    <row r="20381" spans="1:11" ht="20.149999999999999" customHeight="1">
      <c r="A20381" s="9" t="s">
        <v>88950</v>
      </c>
      <c r="B20381" s="9" t="s">
        <v>2258</v>
      </c>
      <c r="C20381" s="9" t="s">
        <v>86044</v>
      </c>
      <c r="D20381" s="9" t="s">
        <v>24</v>
      </c>
      <c r="E20381" s="9" t="s">
        <v>18</v>
      </c>
      <c r="F20381" s="10" t="s">
        <v>88951</v>
      </c>
      <c r="G20381" s="10" t="s">
        <v>88952</v>
      </c>
      <c r="H20381" s="9" t="s">
        <v>88953</v>
      </c>
      <c r="I20381" s="6">
        <v>44187</v>
      </c>
      <c r="K20381" s="9" t="s">
        <v>88954</v>
      </c>
    </row>
    <row r="20382" spans="1:11" ht="20.149999999999999" customHeight="1">
      <c r="A20382" s="9" t="s">
        <v>88955</v>
      </c>
      <c r="B20382" s="9" t="s">
        <v>2258</v>
      </c>
      <c r="C20382" s="9" t="s">
        <v>86044</v>
      </c>
      <c r="D20382" s="9" t="s">
        <v>24</v>
      </c>
      <c r="E20382" s="9" t="s">
        <v>18</v>
      </c>
      <c r="F20382" s="10" t="s">
        <v>88956</v>
      </c>
      <c r="G20382" s="10" t="s">
        <v>88957</v>
      </c>
      <c r="H20382" s="9" t="s">
        <v>88958</v>
      </c>
      <c r="I20382" s="6">
        <v>44187</v>
      </c>
      <c r="K20382" s="9" t="s">
        <v>88959</v>
      </c>
    </row>
    <row r="20383" spans="1:11" ht="20.149999999999999" customHeight="1">
      <c r="A20383" s="9" t="s">
        <v>88960</v>
      </c>
      <c r="B20383" s="9" t="s">
        <v>2258</v>
      </c>
      <c r="C20383" s="9" t="s">
        <v>86044</v>
      </c>
      <c r="D20383" s="9" t="s">
        <v>24</v>
      </c>
      <c r="E20383" s="9" t="s">
        <v>18</v>
      </c>
      <c r="F20383" s="10" t="s">
        <v>88961</v>
      </c>
      <c r="G20383" s="10" t="s">
        <v>88962</v>
      </c>
      <c r="H20383" s="9" t="s">
        <v>87667</v>
      </c>
      <c r="I20383" s="6">
        <v>44187</v>
      </c>
      <c r="K20383" s="9" t="s">
        <v>88963</v>
      </c>
    </row>
    <row r="20384" spans="1:11" ht="20.149999999999999" customHeight="1">
      <c r="A20384" s="9" t="s">
        <v>88964</v>
      </c>
      <c r="B20384" s="9" t="s">
        <v>2258</v>
      </c>
      <c r="C20384" s="9" t="s">
        <v>86044</v>
      </c>
      <c r="D20384" s="9" t="s">
        <v>24</v>
      </c>
      <c r="E20384" s="9" t="s">
        <v>18</v>
      </c>
      <c r="F20384" s="10" t="s">
        <v>88965</v>
      </c>
      <c r="G20384" s="10" t="s">
        <v>88966</v>
      </c>
      <c r="H20384" s="9" t="s">
        <v>86433</v>
      </c>
      <c r="I20384" s="6">
        <v>44187</v>
      </c>
      <c r="K20384" s="9" t="s">
        <v>88967</v>
      </c>
    </row>
    <row r="20385" spans="1:11" ht="20.149999999999999" customHeight="1">
      <c r="A20385" s="9" t="s">
        <v>88968</v>
      </c>
      <c r="B20385" s="9" t="s">
        <v>2258</v>
      </c>
      <c r="C20385" s="9" t="s">
        <v>86044</v>
      </c>
      <c r="D20385" s="9" t="s">
        <v>24</v>
      </c>
      <c r="E20385" s="9" t="s">
        <v>18</v>
      </c>
      <c r="F20385" s="10" t="s">
        <v>88969</v>
      </c>
      <c r="G20385" s="10" t="s">
        <v>88970</v>
      </c>
      <c r="H20385" s="9" t="s">
        <v>86433</v>
      </c>
      <c r="I20385" s="6">
        <v>44187</v>
      </c>
      <c r="K20385" s="9" t="s">
        <v>88971</v>
      </c>
    </row>
    <row r="20386" spans="1:11" ht="20.149999999999999" customHeight="1">
      <c r="A20386" s="9" t="s">
        <v>88972</v>
      </c>
      <c r="B20386" s="9" t="s">
        <v>2258</v>
      </c>
      <c r="C20386" s="9" t="s">
        <v>86044</v>
      </c>
      <c r="D20386" s="9" t="s">
        <v>24</v>
      </c>
      <c r="E20386" s="9" t="s">
        <v>953</v>
      </c>
      <c r="F20386" s="10" t="s">
        <v>88973</v>
      </c>
      <c r="G20386" s="10" t="s">
        <v>88974</v>
      </c>
      <c r="H20386" s="9" t="s">
        <v>86317</v>
      </c>
      <c r="I20386" s="6">
        <v>44187</v>
      </c>
      <c r="K20386" s="9" t="s">
        <v>88975</v>
      </c>
    </row>
    <row r="20387" spans="1:11" ht="20.149999999999999" customHeight="1">
      <c r="A20387" s="9" t="s">
        <v>88976</v>
      </c>
      <c r="B20387" s="9" t="s">
        <v>2258</v>
      </c>
      <c r="C20387" s="9" t="s">
        <v>86044</v>
      </c>
      <c r="D20387" s="9" t="s">
        <v>24</v>
      </c>
      <c r="E20387" s="9" t="s">
        <v>18</v>
      </c>
      <c r="F20387" s="10" t="s">
        <v>88977</v>
      </c>
      <c r="G20387" s="10" t="s">
        <v>88978</v>
      </c>
      <c r="H20387" s="9" t="s">
        <v>86861</v>
      </c>
      <c r="I20387" s="6">
        <v>44187</v>
      </c>
      <c r="K20387" s="9" t="s">
        <v>88979</v>
      </c>
    </row>
    <row r="20388" spans="1:11" ht="20.149999999999999" customHeight="1">
      <c r="A20388" s="9" t="s">
        <v>88980</v>
      </c>
      <c r="B20388" s="9" t="s">
        <v>2258</v>
      </c>
      <c r="C20388" s="9" t="s">
        <v>86044</v>
      </c>
      <c r="D20388" s="9" t="s">
        <v>24</v>
      </c>
      <c r="E20388" s="9" t="s">
        <v>18</v>
      </c>
      <c r="F20388" s="10" t="s">
        <v>88981</v>
      </c>
      <c r="G20388" s="10" t="s">
        <v>88982</v>
      </c>
      <c r="H20388" s="9" t="s">
        <v>87713</v>
      </c>
      <c r="I20388" s="6">
        <v>44187</v>
      </c>
      <c r="K20388" s="9" t="s">
        <v>88983</v>
      </c>
    </row>
    <row r="20389" spans="1:11" ht="20.149999999999999" customHeight="1">
      <c r="A20389" s="9" t="s">
        <v>88984</v>
      </c>
      <c r="B20389" s="9" t="s">
        <v>2258</v>
      </c>
      <c r="C20389" s="9" t="s">
        <v>86044</v>
      </c>
      <c r="D20389" s="9" t="s">
        <v>24</v>
      </c>
      <c r="E20389" s="9" t="s">
        <v>18</v>
      </c>
      <c r="F20389" s="10" t="s">
        <v>88985</v>
      </c>
      <c r="G20389" s="10" t="s">
        <v>88986</v>
      </c>
      <c r="H20389" s="9" t="s">
        <v>87718</v>
      </c>
      <c r="I20389" s="6">
        <v>44187</v>
      </c>
      <c r="K20389" s="9" t="s">
        <v>88987</v>
      </c>
    </row>
    <row r="20390" spans="1:11" ht="20.149999999999999" customHeight="1">
      <c r="A20390" s="9" t="s">
        <v>88988</v>
      </c>
      <c r="B20390" s="9" t="s">
        <v>2258</v>
      </c>
      <c r="C20390" s="9" t="s">
        <v>86044</v>
      </c>
      <c r="D20390" s="9" t="s">
        <v>24</v>
      </c>
      <c r="E20390" s="9" t="s">
        <v>18</v>
      </c>
      <c r="F20390" s="10" t="s">
        <v>88989</v>
      </c>
      <c r="G20390" s="10" t="s">
        <v>88990</v>
      </c>
      <c r="H20390" s="9" t="s">
        <v>88991</v>
      </c>
      <c r="I20390" s="6">
        <v>44187</v>
      </c>
      <c r="K20390" s="9" t="s">
        <v>88992</v>
      </c>
    </row>
    <row r="20391" spans="1:11" ht="20.149999999999999" customHeight="1">
      <c r="A20391" s="9" t="s">
        <v>88993</v>
      </c>
      <c r="B20391" s="9" t="s">
        <v>2258</v>
      </c>
      <c r="C20391" s="9" t="s">
        <v>86044</v>
      </c>
      <c r="D20391" s="9" t="s">
        <v>24</v>
      </c>
      <c r="E20391" s="9" t="s">
        <v>18</v>
      </c>
      <c r="F20391" s="10" t="s">
        <v>88994</v>
      </c>
      <c r="G20391" s="10" t="s">
        <v>88995</v>
      </c>
      <c r="H20391" s="9" t="s">
        <v>87748</v>
      </c>
      <c r="I20391" s="6">
        <v>44187</v>
      </c>
      <c r="K20391" s="9" t="s">
        <v>88996</v>
      </c>
    </row>
    <row r="20392" spans="1:11" ht="20.149999999999999" customHeight="1">
      <c r="A20392" s="9" t="s">
        <v>88997</v>
      </c>
      <c r="B20392" s="9" t="s">
        <v>2258</v>
      </c>
      <c r="C20392" s="9" t="s">
        <v>86044</v>
      </c>
      <c r="D20392" s="9" t="s">
        <v>24</v>
      </c>
      <c r="E20392" s="9" t="s">
        <v>18</v>
      </c>
      <c r="F20392" s="10" t="s">
        <v>88998</v>
      </c>
      <c r="G20392" s="10" t="s">
        <v>88999</v>
      </c>
      <c r="H20392" s="9" t="s">
        <v>87018</v>
      </c>
      <c r="I20392" s="6">
        <v>44187</v>
      </c>
      <c r="K20392" s="9" t="s">
        <v>89000</v>
      </c>
    </row>
    <row r="20393" spans="1:11" ht="20.149999999999999" customHeight="1">
      <c r="A20393" s="9" t="s">
        <v>89001</v>
      </c>
      <c r="B20393" s="9" t="s">
        <v>2258</v>
      </c>
      <c r="C20393" s="9" t="s">
        <v>86044</v>
      </c>
      <c r="D20393" s="9" t="s">
        <v>24</v>
      </c>
      <c r="E20393" s="9" t="s">
        <v>18</v>
      </c>
      <c r="F20393" s="10" t="s">
        <v>89002</v>
      </c>
      <c r="G20393" s="10" t="s">
        <v>89003</v>
      </c>
      <c r="H20393" s="9" t="s">
        <v>86638</v>
      </c>
      <c r="I20393" s="6">
        <v>44187</v>
      </c>
      <c r="K20393" s="9" t="s">
        <v>89004</v>
      </c>
    </row>
    <row r="20394" spans="1:11" ht="20.149999999999999" customHeight="1">
      <c r="A20394" s="9" t="s">
        <v>89005</v>
      </c>
      <c r="B20394" s="9" t="s">
        <v>2258</v>
      </c>
      <c r="C20394" s="9" t="s">
        <v>86044</v>
      </c>
      <c r="D20394" s="9" t="s">
        <v>24</v>
      </c>
      <c r="E20394" s="9" t="s">
        <v>18</v>
      </c>
      <c r="F20394" s="10" t="s">
        <v>89006</v>
      </c>
      <c r="G20394" s="10" t="s">
        <v>89007</v>
      </c>
      <c r="H20394" s="9" t="s">
        <v>87758</v>
      </c>
      <c r="I20394" s="6">
        <v>44187</v>
      </c>
      <c r="K20394" s="9" t="s">
        <v>89008</v>
      </c>
    </row>
    <row r="20395" spans="1:11" ht="20.149999999999999" customHeight="1">
      <c r="A20395" s="9" t="s">
        <v>89009</v>
      </c>
      <c r="B20395" s="9" t="s">
        <v>2258</v>
      </c>
      <c r="C20395" s="9" t="s">
        <v>86044</v>
      </c>
      <c r="D20395" s="9" t="s">
        <v>24</v>
      </c>
      <c r="E20395" s="9" t="s">
        <v>18</v>
      </c>
      <c r="F20395" s="10" t="s">
        <v>89010</v>
      </c>
      <c r="G20395" s="10" t="s">
        <v>89011</v>
      </c>
      <c r="H20395" s="9" t="s">
        <v>89012</v>
      </c>
      <c r="I20395" s="6">
        <v>44187</v>
      </c>
      <c r="K20395" s="9" t="s">
        <v>89013</v>
      </c>
    </row>
    <row r="20396" spans="1:11" ht="20.149999999999999" customHeight="1">
      <c r="A20396" s="9" t="s">
        <v>89014</v>
      </c>
      <c r="B20396" s="9" t="s">
        <v>2258</v>
      </c>
      <c r="C20396" s="9" t="s">
        <v>86044</v>
      </c>
      <c r="D20396" s="9" t="s">
        <v>24</v>
      </c>
      <c r="E20396" s="9" t="s">
        <v>18</v>
      </c>
      <c r="F20396" s="10" t="s">
        <v>89015</v>
      </c>
      <c r="G20396" s="10" t="s">
        <v>89016</v>
      </c>
      <c r="H20396" s="9" t="s">
        <v>86697</v>
      </c>
      <c r="I20396" s="6">
        <v>44187</v>
      </c>
      <c r="K20396" s="9" t="s">
        <v>89017</v>
      </c>
    </row>
    <row r="20397" spans="1:11" ht="20.149999999999999" customHeight="1">
      <c r="A20397" s="9" t="s">
        <v>89018</v>
      </c>
      <c r="B20397" s="9" t="s">
        <v>2258</v>
      </c>
      <c r="C20397" s="9" t="s">
        <v>86044</v>
      </c>
      <c r="D20397" s="9" t="s">
        <v>24</v>
      </c>
      <c r="E20397" s="9" t="s">
        <v>18</v>
      </c>
      <c r="F20397" s="10" t="s">
        <v>89019</v>
      </c>
      <c r="G20397" s="10" t="s">
        <v>89020</v>
      </c>
      <c r="H20397" s="9" t="s">
        <v>86122</v>
      </c>
      <c r="I20397" s="6">
        <v>44187</v>
      </c>
      <c r="K20397" s="9" t="s">
        <v>89021</v>
      </c>
    </row>
    <row r="20398" spans="1:11" ht="20.149999999999999" customHeight="1">
      <c r="A20398" s="9" t="s">
        <v>89022</v>
      </c>
      <c r="B20398" s="9" t="s">
        <v>2258</v>
      </c>
      <c r="C20398" s="9" t="s">
        <v>86044</v>
      </c>
      <c r="D20398" s="9" t="s">
        <v>24</v>
      </c>
      <c r="E20398" s="9" t="s">
        <v>18</v>
      </c>
      <c r="F20398" s="10" t="s">
        <v>89023</v>
      </c>
      <c r="G20398" s="10" t="s">
        <v>89024</v>
      </c>
      <c r="H20398" s="9" t="s">
        <v>89025</v>
      </c>
      <c r="I20398" s="6">
        <v>44187</v>
      </c>
      <c r="K20398" s="9" t="s">
        <v>89026</v>
      </c>
    </row>
    <row r="20399" spans="1:11" ht="20.149999999999999" customHeight="1">
      <c r="A20399" s="9" t="s">
        <v>89027</v>
      </c>
      <c r="B20399" s="9" t="s">
        <v>2258</v>
      </c>
      <c r="C20399" s="9" t="s">
        <v>86044</v>
      </c>
      <c r="D20399" s="9" t="s">
        <v>24</v>
      </c>
      <c r="E20399" s="9" t="s">
        <v>18</v>
      </c>
      <c r="F20399" s="10" t="s">
        <v>89028</v>
      </c>
      <c r="G20399" s="10" t="s">
        <v>89029</v>
      </c>
      <c r="H20399" s="9" t="s">
        <v>89030</v>
      </c>
      <c r="I20399" s="6">
        <v>44187</v>
      </c>
      <c r="K20399" s="9" t="s">
        <v>89031</v>
      </c>
    </row>
    <row r="20400" spans="1:11" ht="20.149999999999999" customHeight="1">
      <c r="A20400" s="9" t="s">
        <v>89032</v>
      </c>
      <c r="B20400" s="9" t="s">
        <v>2258</v>
      </c>
      <c r="C20400" s="9" t="s">
        <v>86044</v>
      </c>
      <c r="D20400" s="9" t="s">
        <v>24</v>
      </c>
      <c r="E20400" s="9" t="s">
        <v>18</v>
      </c>
      <c r="F20400" s="10" t="s">
        <v>89033</v>
      </c>
      <c r="G20400" s="10" t="s">
        <v>87844</v>
      </c>
      <c r="H20400" s="9" t="s">
        <v>87845</v>
      </c>
      <c r="I20400" s="6">
        <v>44187</v>
      </c>
      <c r="K20400" s="9" t="s">
        <v>89034</v>
      </c>
    </row>
    <row r="20401" spans="1:12" ht="20.149999999999999" customHeight="1">
      <c r="A20401" s="9" t="s">
        <v>89035</v>
      </c>
      <c r="B20401" s="9" t="s">
        <v>2258</v>
      </c>
      <c r="C20401" s="9" t="s">
        <v>86044</v>
      </c>
      <c r="D20401" s="9" t="s">
        <v>24</v>
      </c>
      <c r="E20401" s="9" t="s">
        <v>18</v>
      </c>
      <c r="F20401" s="10" t="s">
        <v>89036</v>
      </c>
      <c r="G20401" s="10" t="s">
        <v>89037</v>
      </c>
      <c r="H20401" s="9" t="s">
        <v>86945</v>
      </c>
      <c r="I20401" s="6">
        <v>44187</v>
      </c>
      <c r="K20401" s="9" t="s">
        <v>89038</v>
      </c>
    </row>
    <row r="20402" spans="1:12" ht="20.149999999999999" customHeight="1">
      <c r="A20402" s="9" t="s">
        <v>89039</v>
      </c>
      <c r="B20402" s="9" t="s">
        <v>2258</v>
      </c>
      <c r="C20402" s="9" t="s">
        <v>86044</v>
      </c>
      <c r="D20402" s="9" t="s">
        <v>24</v>
      </c>
      <c r="E20402" s="9" t="s">
        <v>18</v>
      </c>
      <c r="F20402" s="10" t="s">
        <v>89040</v>
      </c>
      <c r="G20402" s="10" t="s">
        <v>89041</v>
      </c>
      <c r="H20402" s="9" t="s">
        <v>88766</v>
      </c>
      <c r="I20402" s="6">
        <v>44187</v>
      </c>
      <c r="K20402" s="9" t="s">
        <v>89042</v>
      </c>
    </row>
    <row r="20403" spans="1:12" ht="20.149999999999999" customHeight="1">
      <c r="A20403" s="9" t="s">
        <v>89043</v>
      </c>
      <c r="B20403" s="9" t="s">
        <v>2258</v>
      </c>
      <c r="C20403" s="9" t="s">
        <v>86044</v>
      </c>
      <c r="D20403" s="9" t="s">
        <v>24</v>
      </c>
      <c r="E20403" s="9" t="s">
        <v>25</v>
      </c>
      <c r="F20403" s="10" t="s">
        <v>89044</v>
      </c>
      <c r="G20403" s="10" t="s">
        <v>89045</v>
      </c>
      <c r="H20403" s="9" t="s">
        <v>87882</v>
      </c>
      <c r="I20403" s="6">
        <v>44187</v>
      </c>
      <c r="J20403" s="6">
        <v>45413</v>
      </c>
      <c r="K20403" s="9" t="s">
        <v>89046</v>
      </c>
      <c r="L20403" s="4" t="s">
        <v>89047</v>
      </c>
    </row>
    <row r="20404" spans="1:12" ht="20.149999999999999" customHeight="1">
      <c r="A20404" s="9" t="s">
        <v>89048</v>
      </c>
      <c r="B20404" s="9" t="s">
        <v>2258</v>
      </c>
      <c r="C20404" s="9" t="s">
        <v>86044</v>
      </c>
      <c r="D20404" s="9" t="s">
        <v>24</v>
      </c>
      <c r="E20404" s="9" t="s">
        <v>25</v>
      </c>
      <c r="F20404" s="10" t="s">
        <v>89049</v>
      </c>
      <c r="G20404" s="10" t="s">
        <v>89050</v>
      </c>
      <c r="H20404" s="9" t="s">
        <v>86955</v>
      </c>
      <c r="I20404" s="6">
        <v>44187</v>
      </c>
      <c r="J20404" s="6">
        <v>45413</v>
      </c>
      <c r="K20404" s="9" t="s">
        <v>89051</v>
      </c>
      <c r="L20404" s="4" t="s">
        <v>89047</v>
      </c>
    </row>
    <row r="20405" spans="1:12" ht="20.149999999999999" customHeight="1">
      <c r="A20405" s="9" t="s">
        <v>89052</v>
      </c>
      <c r="B20405" s="9" t="s">
        <v>2258</v>
      </c>
      <c r="C20405" s="9" t="s">
        <v>86044</v>
      </c>
      <c r="D20405" s="9" t="s">
        <v>24</v>
      </c>
      <c r="E20405" s="9" t="s">
        <v>18</v>
      </c>
      <c r="F20405" s="10" t="s">
        <v>89053</v>
      </c>
      <c r="G20405" s="10" t="s">
        <v>89054</v>
      </c>
      <c r="H20405" s="9" t="s">
        <v>89055</v>
      </c>
      <c r="I20405" s="6">
        <v>44187</v>
      </c>
      <c r="K20405" s="9" t="s">
        <v>89056</v>
      </c>
    </row>
    <row r="20406" spans="1:12" ht="20.149999999999999" customHeight="1">
      <c r="A20406" s="9" t="s">
        <v>89057</v>
      </c>
      <c r="B20406" s="9" t="s">
        <v>2258</v>
      </c>
      <c r="C20406" s="9" t="s">
        <v>86044</v>
      </c>
      <c r="D20406" s="9" t="s">
        <v>24</v>
      </c>
      <c r="E20406" s="9" t="s">
        <v>18</v>
      </c>
      <c r="F20406" s="10" t="s">
        <v>89058</v>
      </c>
      <c r="G20406" s="10" t="s">
        <v>89059</v>
      </c>
      <c r="H20406" s="9" t="s">
        <v>87032</v>
      </c>
      <c r="I20406" s="6">
        <v>44187</v>
      </c>
      <c r="K20406" s="9" t="s">
        <v>89060</v>
      </c>
    </row>
    <row r="20407" spans="1:12" ht="20.149999999999999" customHeight="1">
      <c r="A20407" s="9" t="s">
        <v>89061</v>
      </c>
      <c r="B20407" s="9" t="s">
        <v>2258</v>
      </c>
      <c r="C20407" s="9" t="s">
        <v>86044</v>
      </c>
      <c r="D20407" s="9" t="s">
        <v>24</v>
      </c>
      <c r="E20407" s="9" t="s">
        <v>18</v>
      </c>
      <c r="F20407" s="10" t="s">
        <v>89062</v>
      </c>
      <c r="G20407" s="10" t="s">
        <v>89063</v>
      </c>
      <c r="H20407" s="9" t="s">
        <v>86643</v>
      </c>
      <c r="I20407" s="6">
        <v>44187</v>
      </c>
      <c r="K20407" s="9" t="s">
        <v>89064</v>
      </c>
    </row>
    <row r="20408" spans="1:12" ht="20.149999999999999" customHeight="1">
      <c r="A20408" s="9" t="s">
        <v>89065</v>
      </c>
      <c r="B20408" s="9" t="s">
        <v>2258</v>
      </c>
      <c r="C20408" s="9" t="s">
        <v>86044</v>
      </c>
      <c r="D20408" s="9" t="s">
        <v>24</v>
      </c>
      <c r="E20408" s="9" t="s">
        <v>18</v>
      </c>
      <c r="F20408" s="10" t="s">
        <v>89066</v>
      </c>
      <c r="G20408" s="10" t="s">
        <v>89067</v>
      </c>
      <c r="H20408" s="9" t="s">
        <v>89068</v>
      </c>
      <c r="I20408" s="6">
        <v>44187</v>
      </c>
      <c r="K20408" s="9" t="s">
        <v>89069</v>
      </c>
    </row>
    <row r="20409" spans="1:12" ht="20.149999999999999" customHeight="1">
      <c r="A20409" s="9" t="s">
        <v>89070</v>
      </c>
      <c r="B20409" s="9" t="s">
        <v>2258</v>
      </c>
      <c r="C20409" s="9" t="s">
        <v>86044</v>
      </c>
      <c r="D20409" s="9" t="s">
        <v>24</v>
      </c>
      <c r="E20409" s="9" t="s">
        <v>18</v>
      </c>
      <c r="F20409" s="10" t="s">
        <v>89071</v>
      </c>
      <c r="G20409" s="10" t="s">
        <v>89072</v>
      </c>
      <c r="H20409" s="9" t="s">
        <v>86960</v>
      </c>
      <c r="I20409" s="6">
        <v>44187</v>
      </c>
      <c r="K20409" s="9" t="s">
        <v>89073</v>
      </c>
    </row>
    <row r="20410" spans="1:12" ht="20.149999999999999" customHeight="1">
      <c r="A20410" s="9" t="s">
        <v>89074</v>
      </c>
      <c r="B20410" s="9" t="s">
        <v>2258</v>
      </c>
      <c r="C20410" s="9" t="s">
        <v>86044</v>
      </c>
      <c r="D20410" s="9" t="s">
        <v>24</v>
      </c>
      <c r="E20410" s="9" t="s">
        <v>18</v>
      </c>
      <c r="F20410" s="10" t="s">
        <v>89075</v>
      </c>
      <c r="G20410" s="10" t="s">
        <v>89076</v>
      </c>
      <c r="H20410" s="9" t="s">
        <v>87986</v>
      </c>
      <c r="I20410" s="6">
        <v>44187</v>
      </c>
      <c r="K20410" s="9" t="s">
        <v>89077</v>
      </c>
    </row>
    <row r="20411" spans="1:12" ht="20.149999999999999" customHeight="1">
      <c r="A20411" s="9" t="s">
        <v>89078</v>
      </c>
      <c r="B20411" s="9" t="s">
        <v>2258</v>
      </c>
      <c r="C20411" s="9" t="s">
        <v>86044</v>
      </c>
      <c r="D20411" s="9" t="s">
        <v>24</v>
      </c>
      <c r="E20411" s="9" t="s">
        <v>18</v>
      </c>
      <c r="F20411" s="10" t="s">
        <v>89079</v>
      </c>
      <c r="G20411" s="10" t="s">
        <v>89080</v>
      </c>
      <c r="H20411" s="9" t="s">
        <v>86482</v>
      </c>
      <c r="I20411" s="6">
        <v>44187</v>
      </c>
      <c r="K20411" s="9" t="s">
        <v>89081</v>
      </c>
    </row>
    <row r="20412" spans="1:12" ht="20.149999999999999" customHeight="1">
      <c r="A20412" s="9" t="s">
        <v>89082</v>
      </c>
      <c r="B20412" s="9" t="s">
        <v>2258</v>
      </c>
      <c r="C20412" s="9" t="s">
        <v>86044</v>
      </c>
      <c r="D20412" s="9" t="s">
        <v>24</v>
      </c>
      <c r="E20412" s="9" t="s">
        <v>18</v>
      </c>
      <c r="F20412" s="10" t="s">
        <v>89083</v>
      </c>
      <c r="G20412" s="10" t="s">
        <v>89084</v>
      </c>
      <c r="H20412" s="9" t="s">
        <v>89085</v>
      </c>
      <c r="I20412" s="6">
        <v>44187</v>
      </c>
      <c r="K20412" s="9" t="s">
        <v>89086</v>
      </c>
    </row>
    <row r="20413" spans="1:12" ht="20.149999999999999" customHeight="1">
      <c r="A20413" s="9" t="s">
        <v>89087</v>
      </c>
      <c r="B20413" s="9" t="s">
        <v>2258</v>
      </c>
      <c r="C20413" s="9" t="s">
        <v>86044</v>
      </c>
      <c r="D20413" s="9" t="s">
        <v>24</v>
      </c>
      <c r="E20413" s="9" t="s">
        <v>18</v>
      </c>
      <c r="F20413" s="10" t="s">
        <v>89088</v>
      </c>
      <c r="G20413" s="10" t="s">
        <v>89089</v>
      </c>
      <c r="H20413" s="9" t="s">
        <v>88468</v>
      </c>
      <c r="I20413" s="6">
        <v>44187</v>
      </c>
      <c r="K20413" s="9" t="s">
        <v>89090</v>
      </c>
    </row>
    <row r="20414" spans="1:12" ht="20.149999999999999" customHeight="1">
      <c r="A20414" s="9" t="s">
        <v>89091</v>
      </c>
      <c r="B20414" s="9" t="s">
        <v>2258</v>
      </c>
      <c r="C20414" s="9" t="s">
        <v>86044</v>
      </c>
      <c r="D20414" s="9" t="s">
        <v>24</v>
      </c>
      <c r="E20414" s="9" t="s">
        <v>18</v>
      </c>
      <c r="F20414" s="10" t="s">
        <v>89092</v>
      </c>
      <c r="G20414" s="10" t="s">
        <v>89093</v>
      </c>
      <c r="H20414" s="9" t="s">
        <v>86950</v>
      </c>
      <c r="I20414" s="6">
        <v>44187</v>
      </c>
      <c r="K20414" s="9" t="s">
        <v>89094</v>
      </c>
    </row>
    <row r="20415" spans="1:12" ht="20.149999999999999" customHeight="1">
      <c r="A20415" s="9" t="s">
        <v>89095</v>
      </c>
      <c r="B20415" s="9" t="s">
        <v>2258</v>
      </c>
      <c r="C20415" s="9" t="s">
        <v>86044</v>
      </c>
      <c r="D20415" s="9" t="s">
        <v>24</v>
      </c>
      <c r="E20415" s="9" t="s">
        <v>18</v>
      </c>
      <c r="F20415" s="10" t="s">
        <v>89096</v>
      </c>
      <c r="G20415" s="10" t="s">
        <v>89097</v>
      </c>
      <c r="H20415" s="9" t="s">
        <v>89098</v>
      </c>
      <c r="I20415" s="6">
        <v>44187</v>
      </c>
      <c r="K20415" s="9" t="s">
        <v>89099</v>
      </c>
    </row>
    <row r="20416" spans="1:12" ht="20.149999999999999" customHeight="1">
      <c r="A20416" s="9" t="s">
        <v>89100</v>
      </c>
      <c r="B20416" s="9" t="s">
        <v>2258</v>
      </c>
      <c r="C20416" s="9" t="s">
        <v>86044</v>
      </c>
      <c r="D20416" s="9" t="s">
        <v>24</v>
      </c>
      <c r="E20416" s="9" t="s">
        <v>18</v>
      </c>
      <c r="F20416" s="10" t="s">
        <v>89101</v>
      </c>
      <c r="G20416" s="10" t="s">
        <v>89102</v>
      </c>
      <c r="H20416" s="9" t="s">
        <v>88733</v>
      </c>
      <c r="I20416" s="6">
        <v>44187</v>
      </c>
      <c r="K20416" s="9" t="s">
        <v>89103</v>
      </c>
    </row>
    <row r="20417" spans="1:11" ht="20.149999999999999" customHeight="1">
      <c r="A20417" s="9" t="s">
        <v>89104</v>
      </c>
      <c r="B20417" s="9" t="s">
        <v>2258</v>
      </c>
      <c r="C20417" s="9" t="s">
        <v>86044</v>
      </c>
      <c r="D20417" s="9" t="s">
        <v>24</v>
      </c>
      <c r="E20417" s="9" t="s">
        <v>18</v>
      </c>
      <c r="F20417" s="10" t="s">
        <v>89105</v>
      </c>
      <c r="G20417" s="10" t="s">
        <v>89106</v>
      </c>
      <c r="H20417" s="9" t="s">
        <v>88627</v>
      </c>
      <c r="I20417" s="6">
        <v>44187</v>
      </c>
      <c r="K20417" s="9" t="s">
        <v>89107</v>
      </c>
    </row>
    <row r="20418" spans="1:11" ht="20.149999999999999" customHeight="1">
      <c r="A20418" s="9" t="s">
        <v>89108</v>
      </c>
      <c r="B20418" s="9" t="s">
        <v>2258</v>
      </c>
      <c r="C20418" s="9" t="s">
        <v>86044</v>
      </c>
      <c r="D20418" s="9" t="s">
        <v>24</v>
      </c>
      <c r="E20418" s="9" t="s">
        <v>18</v>
      </c>
      <c r="F20418" s="10" t="s">
        <v>89109</v>
      </c>
      <c r="G20418" s="10" t="s">
        <v>89110</v>
      </c>
      <c r="H20418" s="9" t="s">
        <v>86365</v>
      </c>
      <c r="I20418" s="6">
        <v>44187</v>
      </c>
      <c r="K20418" s="9" t="s">
        <v>89111</v>
      </c>
    </row>
    <row r="20419" spans="1:11" ht="20.149999999999999" customHeight="1">
      <c r="A20419" s="9" t="s">
        <v>89112</v>
      </c>
      <c r="B20419" s="9" t="s">
        <v>2258</v>
      </c>
      <c r="C20419" s="9" t="s">
        <v>86044</v>
      </c>
      <c r="D20419" s="9" t="s">
        <v>24</v>
      </c>
      <c r="E20419" s="9" t="s">
        <v>18</v>
      </c>
      <c r="F20419" s="10" t="s">
        <v>89113</v>
      </c>
      <c r="G20419" s="10" t="s">
        <v>89114</v>
      </c>
      <c r="H20419" s="9" t="s">
        <v>88583</v>
      </c>
      <c r="I20419" s="6">
        <v>44187</v>
      </c>
      <c r="K20419" s="9" t="s">
        <v>89115</v>
      </c>
    </row>
    <row r="20420" spans="1:11" ht="20.149999999999999" customHeight="1">
      <c r="A20420" s="9" t="s">
        <v>89116</v>
      </c>
      <c r="B20420" s="9" t="s">
        <v>2258</v>
      </c>
      <c r="C20420" s="9" t="s">
        <v>86044</v>
      </c>
      <c r="D20420" s="9" t="s">
        <v>24</v>
      </c>
      <c r="E20420" s="9" t="s">
        <v>18</v>
      </c>
      <c r="F20420" s="10" t="s">
        <v>89117</v>
      </c>
      <c r="G20420" s="10" t="s">
        <v>89118</v>
      </c>
      <c r="H20420" s="9" t="s">
        <v>88052</v>
      </c>
      <c r="I20420" s="6">
        <v>44187</v>
      </c>
      <c r="K20420" s="9" t="s">
        <v>89119</v>
      </c>
    </row>
    <row r="20421" spans="1:11" ht="20.149999999999999" customHeight="1">
      <c r="A20421" s="9" t="s">
        <v>89120</v>
      </c>
      <c r="B20421" s="9" t="s">
        <v>2258</v>
      </c>
      <c r="C20421" s="9" t="s">
        <v>86044</v>
      </c>
      <c r="D20421" s="9" t="s">
        <v>24</v>
      </c>
      <c r="E20421" s="9" t="s">
        <v>18</v>
      </c>
      <c r="F20421" s="10" t="s">
        <v>89121</v>
      </c>
      <c r="G20421" s="10" t="s">
        <v>89122</v>
      </c>
      <c r="H20421" s="9" t="s">
        <v>88073</v>
      </c>
      <c r="I20421" s="6">
        <v>44187</v>
      </c>
      <c r="K20421" s="9" t="s">
        <v>89123</v>
      </c>
    </row>
    <row r="20422" spans="1:11" ht="20.149999999999999" customHeight="1">
      <c r="A20422" s="9" t="s">
        <v>89124</v>
      </c>
      <c r="B20422" s="9" t="s">
        <v>2258</v>
      </c>
      <c r="C20422" s="9" t="s">
        <v>86044</v>
      </c>
      <c r="D20422" s="9" t="s">
        <v>24</v>
      </c>
      <c r="E20422" s="9" t="s">
        <v>18</v>
      </c>
      <c r="F20422" s="10" t="s">
        <v>89125</v>
      </c>
      <c r="G20422" s="10" t="s">
        <v>89126</v>
      </c>
      <c r="H20422" s="9" t="s">
        <v>89127</v>
      </c>
      <c r="I20422" s="6">
        <v>44187</v>
      </c>
      <c r="K20422" s="9" t="s">
        <v>89128</v>
      </c>
    </row>
    <row r="20423" spans="1:11" ht="20.149999999999999" customHeight="1">
      <c r="A20423" s="9" t="s">
        <v>89129</v>
      </c>
      <c r="B20423" s="9" t="s">
        <v>2258</v>
      </c>
      <c r="C20423" s="9" t="s">
        <v>86044</v>
      </c>
      <c r="D20423" s="9" t="s">
        <v>24</v>
      </c>
      <c r="E20423" s="9" t="s">
        <v>18</v>
      </c>
      <c r="F20423" s="10" t="s">
        <v>89130</v>
      </c>
      <c r="G20423" s="10" t="s">
        <v>89131</v>
      </c>
      <c r="H20423" s="9" t="s">
        <v>88117</v>
      </c>
      <c r="I20423" s="6">
        <v>44187</v>
      </c>
      <c r="K20423" s="9" t="s">
        <v>89132</v>
      </c>
    </row>
    <row r="20424" spans="1:11" ht="20.149999999999999" customHeight="1">
      <c r="A20424" s="9" t="s">
        <v>89133</v>
      </c>
      <c r="B20424" s="9" t="s">
        <v>2258</v>
      </c>
      <c r="C20424" s="9" t="s">
        <v>86044</v>
      </c>
      <c r="D20424" s="9" t="s">
        <v>24</v>
      </c>
      <c r="E20424" s="9" t="s">
        <v>18</v>
      </c>
      <c r="F20424" s="10" t="s">
        <v>89134</v>
      </c>
      <c r="G20424" s="10" t="s">
        <v>89135</v>
      </c>
      <c r="H20424" s="9" t="s">
        <v>89136</v>
      </c>
      <c r="I20424" s="6">
        <v>44187</v>
      </c>
      <c r="K20424" s="9" t="s">
        <v>89137</v>
      </c>
    </row>
    <row r="20425" spans="1:11" ht="20.149999999999999" customHeight="1">
      <c r="A20425" s="9" t="s">
        <v>89138</v>
      </c>
      <c r="B20425" s="9" t="s">
        <v>2258</v>
      </c>
      <c r="C20425" s="9" t="s">
        <v>86044</v>
      </c>
      <c r="D20425" s="9" t="s">
        <v>24</v>
      </c>
      <c r="E20425" s="9" t="s">
        <v>18</v>
      </c>
      <c r="F20425" s="10" t="s">
        <v>89139</v>
      </c>
      <c r="G20425" s="10" t="s">
        <v>89140</v>
      </c>
      <c r="H20425" s="9" t="s">
        <v>87099</v>
      </c>
      <c r="I20425" s="6">
        <v>44187</v>
      </c>
      <c r="K20425" s="9" t="s">
        <v>89141</v>
      </c>
    </row>
    <row r="20426" spans="1:11" ht="20.149999999999999" customHeight="1">
      <c r="A20426" s="9" t="s">
        <v>89142</v>
      </c>
      <c r="B20426" s="9" t="s">
        <v>2258</v>
      </c>
      <c r="C20426" s="9" t="s">
        <v>86044</v>
      </c>
      <c r="D20426" s="9" t="s">
        <v>24</v>
      </c>
      <c r="E20426" s="9" t="s">
        <v>18</v>
      </c>
      <c r="F20426" s="10" t="s">
        <v>89143</v>
      </c>
      <c r="G20426" s="10" t="s">
        <v>89144</v>
      </c>
      <c r="H20426" s="9" t="s">
        <v>86163</v>
      </c>
      <c r="I20426" s="6">
        <v>44187</v>
      </c>
      <c r="K20426" s="9" t="s">
        <v>89145</v>
      </c>
    </row>
    <row r="20427" spans="1:11" ht="20.149999999999999" customHeight="1">
      <c r="A20427" s="9" t="s">
        <v>89146</v>
      </c>
      <c r="B20427" s="9" t="s">
        <v>2258</v>
      </c>
      <c r="C20427" s="9" t="s">
        <v>86044</v>
      </c>
      <c r="D20427" s="9" t="s">
        <v>24</v>
      </c>
      <c r="E20427" s="9" t="s">
        <v>18</v>
      </c>
      <c r="F20427" s="10" t="s">
        <v>89147</v>
      </c>
      <c r="G20427" s="10" t="s">
        <v>89148</v>
      </c>
      <c r="H20427" s="9" t="s">
        <v>89149</v>
      </c>
      <c r="I20427" s="6">
        <v>44187</v>
      </c>
      <c r="K20427" s="9" t="s">
        <v>89150</v>
      </c>
    </row>
    <row r="20428" spans="1:11" ht="20.149999999999999" customHeight="1">
      <c r="A20428" s="9" t="s">
        <v>89151</v>
      </c>
      <c r="B20428" s="9" t="s">
        <v>2258</v>
      </c>
      <c r="C20428" s="9" t="s">
        <v>86044</v>
      </c>
      <c r="D20428" s="9" t="s">
        <v>24</v>
      </c>
      <c r="E20428" s="9" t="s">
        <v>18</v>
      </c>
      <c r="F20428" s="10" t="s">
        <v>89152</v>
      </c>
      <c r="G20428" s="10" t="s">
        <v>89153</v>
      </c>
      <c r="H20428" s="9" t="s">
        <v>89154</v>
      </c>
      <c r="I20428" s="6">
        <v>44187</v>
      </c>
      <c r="K20428" s="9" t="s">
        <v>89155</v>
      </c>
    </row>
    <row r="20429" spans="1:11" ht="20.149999999999999" customHeight="1">
      <c r="A20429" s="9" t="s">
        <v>89156</v>
      </c>
      <c r="B20429" s="9" t="s">
        <v>2258</v>
      </c>
      <c r="C20429" s="9" t="s">
        <v>86044</v>
      </c>
      <c r="D20429" s="9" t="s">
        <v>24</v>
      </c>
      <c r="E20429" s="9" t="s">
        <v>18</v>
      </c>
      <c r="F20429" s="10" t="s">
        <v>89157</v>
      </c>
      <c r="G20429" s="10" t="s">
        <v>88704</v>
      </c>
      <c r="H20429" s="9" t="s">
        <v>88705</v>
      </c>
      <c r="I20429" s="6">
        <v>44187</v>
      </c>
      <c r="K20429" s="9" t="s">
        <v>89158</v>
      </c>
    </row>
    <row r="20430" spans="1:11" ht="20.149999999999999" customHeight="1">
      <c r="A20430" s="9" t="s">
        <v>89159</v>
      </c>
      <c r="B20430" s="9" t="s">
        <v>2258</v>
      </c>
      <c r="C20430" s="9" t="s">
        <v>86044</v>
      </c>
      <c r="D20430" s="9" t="s">
        <v>24</v>
      </c>
      <c r="E20430" s="9" t="s">
        <v>18</v>
      </c>
      <c r="F20430" s="10" t="s">
        <v>89160</v>
      </c>
      <c r="G20430" s="10" t="s">
        <v>89161</v>
      </c>
      <c r="H20430" s="9" t="s">
        <v>88186</v>
      </c>
      <c r="I20430" s="6">
        <v>44187</v>
      </c>
      <c r="K20430" s="9" t="s">
        <v>89162</v>
      </c>
    </row>
    <row r="20431" spans="1:11" ht="20.149999999999999" customHeight="1">
      <c r="A20431" s="9" t="s">
        <v>89163</v>
      </c>
      <c r="B20431" s="9" t="s">
        <v>2258</v>
      </c>
      <c r="C20431" s="9" t="s">
        <v>86044</v>
      </c>
      <c r="D20431" s="9" t="s">
        <v>24</v>
      </c>
      <c r="E20431" s="9" t="s">
        <v>18</v>
      </c>
      <c r="F20431" s="10" t="s">
        <v>89164</v>
      </c>
      <c r="G20431" s="10" t="s">
        <v>89165</v>
      </c>
      <c r="H20431" s="9" t="s">
        <v>88208</v>
      </c>
      <c r="I20431" s="6">
        <v>44187</v>
      </c>
      <c r="K20431" s="9" t="s">
        <v>89166</v>
      </c>
    </row>
    <row r="20432" spans="1:11" ht="20.149999999999999" customHeight="1">
      <c r="A20432" s="9" t="s">
        <v>89167</v>
      </c>
      <c r="B20432" s="9" t="s">
        <v>2258</v>
      </c>
      <c r="C20432" s="9" t="s">
        <v>86044</v>
      </c>
      <c r="D20432" s="9" t="s">
        <v>24</v>
      </c>
      <c r="E20432" s="9" t="s">
        <v>18</v>
      </c>
      <c r="F20432" s="10" t="s">
        <v>89168</v>
      </c>
      <c r="G20432" s="10" t="s">
        <v>89169</v>
      </c>
      <c r="H20432" s="9" t="s">
        <v>89170</v>
      </c>
      <c r="I20432" s="6">
        <v>44187</v>
      </c>
      <c r="K20432" s="9" t="s">
        <v>89171</v>
      </c>
    </row>
    <row r="20433" spans="1:12" ht="20.149999999999999" customHeight="1">
      <c r="A20433" s="9" t="s">
        <v>89172</v>
      </c>
      <c r="B20433" s="9" t="s">
        <v>2258</v>
      </c>
      <c r="C20433" s="9" t="s">
        <v>86044</v>
      </c>
      <c r="D20433" s="9" t="s">
        <v>24</v>
      </c>
      <c r="E20433" s="9" t="s">
        <v>18</v>
      </c>
      <c r="F20433" s="10" t="s">
        <v>89173</v>
      </c>
      <c r="G20433" s="10" t="s">
        <v>89174</v>
      </c>
      <c r="H20433" s="9" t="s">
        <v>88243</v>
      </c>
      <c r="I20433" s="6">
        <v>44187</v>
      </c>
      <c r="K20433" s="9" t="s">
        <v>89175</v>
      </c>
    </row>
    <row r="20434" spans="1:12" ht="20.149999999999999" customHeight="1">
      <c r="A20434" s="9" t="s">
        <v>89176</v>
      </c>
      <c r="B20434" s="9" t="s">
        <v>2258</v>
      </c>
      <c r="C20434" s="9" t="s">
        <v>86044</v>
      </c>
      <c r="D20434" s="9" t="s">
        <v>24</v>
      </c>
      <c r="E20434" s="9" t="s">
        <v>18</v>
      </c>
      <c r="F20434" s="10" t="s">
        <v>89177</v>
      </c>
      <c r="G20434" s="10" t="s">
        <v>89178</v>
      </c>
      <c r="H20434" s="9" t="s">
        <v>88253</v>
      </c>
      <c r="I20434" s="6">
        <v>44187</v>
      </c>
      <c r="K20434" s="9" t="s">
        <v>89179</v>
      </c>
    </row>
    <row r="20435" spans="1:12" ht="20.149999999999999" customHeight="1">
      <c r="A20435" s="9" t="s">
        <v>89180</v>
      </c>
      <c r="B20435" s="9" t="s">
        <v>2258</v>
      </c>
      <c r="C20435" s="9" t="s">
        <v>86044</v>
      </c>
      <c r="D20435" s="9" t="s">
        <v>24</v>
      </c>
      <c r="E20435" s="9" t="s">
        <v>18</v>
      </c>
      <c r="F20435" s="10" t="s">
        <v>89181</v>
      </c>
      <c r="G20435" s="10" t="s">
        <v>89182</v>
      </c>
      <c r="H20435" s="9" t="s">
        <v>86138</v>
      </c>
      <c r="I20435" s="6">
        <v>44187</v>
      </c>
      <c r="K20435" s="9" t="s">
        <v>89183</v>
      </c>
    </row>
    <row r="20436" spans="1:12" ht="20.149999999999999" customHeight="1">
      <c r="A20436" s="9" t="s">
        <v>89184</v>
      </c>
      <c r="B20436" s="9" t="s">
        <v>2258</v>
      </c>
      <c r="C20436" s="9" t="s">
        <v>86044</v>
      </c>
      <c r="D20436" s="9" t="s">
        <v>24</v>
      </c>
      <c r="E20436" s="9" t="s">
        <v>18</v>
      </c>
      <c r="F20436" s="10" t="s">
        <v>89185</v>
      </c>
      <c r="G20436" s="10" t="s">
        <v>89186</v>
      </c>
      <c r="H20436" s="9" t="s">
        <v>89187</v>
      </c>
      <c r="I20436" s="6">
        <v>44187</v>
      </c>
      <c r="K20436" s="9" t="s">
        <v>89188</v>
      </c>
    </row>
    <row r="20437" spans="1:12" ht="20.149999999999999" customHeight="1">
      <c r="A20437" s="9" t="s">
        <v>89189</v>
      </c>
      <c r="B20437" s="9" t="s">
        <v>2258</v>
      </c>
      <c r="C20437" s="9" t="s">
        <v>86044</v>
      </c>
      <c r="D20437" s="9" t="s">
        <v>24</v>
      </c>
      <c r="E20437" s="9" t="s">
        <v>18</v>
      </c>
      <c r="F20437" s="10" t="s">
        <v>89190</v>
      </c>
      <c r="G20437" s="10" t="s">
        <v>89191</v>
      </c>
      <c r="H20437" s="9" t="s">
        <v>86930</v>
      </c>
      <c r="I20437" s="6">
        <v>44187</v>
      </c>
      <c r="K20437" s="9" t="s">
        <v>89192</v>
      </c>
    </row>
    <row r="20438" spans="1:12" ht="20.149999999999999" customHeight="1">
      <c r="A20438" s="9" t="s">
        <v>89193</v>
      </c>
      <c r="B20438" s="9" t="s">
        <v>2258</v>
      </c>
      <c r="C20438" s="9" t="s">
        <v>86044</v>
      </c>
      <c r="D20438" s="9" t="s">
        <v>24</v>
      </c>
      <c r="E20438" s="9" t="s">
        <v>25</v>
      </c>
      <c r="F20438" s="10" t="s">
        <v>89194</v>
      </c>
      <c r="G20438" s="10" t="s">
        <v>89195</v>
      </c>
      <c r="H20438" s="9" t="s">
        <v>88316</v>
      </c>
      <c r="I20438" s="6">
        <v>44187</v>
      </c>
      <c r="J20438" s="6">
        <v>45047</v>
      </c>
      <c r="K20438" s="9" t="s">
        <v>89196</v>
      </c>
      <c r="L20438" s="4" t="s">
        <v>88318</v>
      </c>
    </row>
    <row r="20439" spans="1:12" ht="20.149999999999999" customHeight="1">
      <c r="A20439" s="9" t="s">
        <v>89197</v>
      </c>
      <c r="B20439" s="9" t="s">
        <v>2258</v>
      </c>
      <c r="C20439" s="9" t="s">
        <v>86044</v>
      </c>
      <c r="D20439" s="9" t="s">
        <v>24</v>
      </c>
      <c r="E20439" s="9" t="s">
        <v>25</v>
      </c>
      <c r="F20439" s="10" t="s">
        <v>89198</v>
      </c>
      <c r="G20439" s="10" t="s">
        <v>89199</v>
      </c>
      <c r="H20439" s="9" t="s">
        <v>88347</v>
      </c>
      <c r="I20439" s="6">
        <v>44187</v>
      </c>
      <c r="J20439" s="6">
        <v>46143</v>
      </c>
      <c r="K20439" s="9" t="s">
        <v>89200</v>
      </c>
    </row>
    <row r="20440" spans="1:12" ht="20.149999999999999" customHeight="1">
      <c r="A20440" s="9" t="s">
        <v>89201</v>
      </c>
      <c r="B20440" s="9" t="s">
        <v>2258</v>
      </c>
      <c r="C20440" s="9" t="s">
        <v>86044</v>
      </c>
      <c r="D20440" s="9" t="s">
        <v>24</v>
      </c>
      <c r="E20440" s="9" t="s">
        <v>18</v>
      </c>
      <c r="F20440" s="10" t="s">
        <v>89202</v>
      </c>
      <c r="G20440" s="10" t="s">
        <v>89203</v>
      </c>
      <c r="H20440" s="9" t="s">
        <v>86935</v>
      </c>
      <c r="I20440" s="6">
        <v>44187</v>
      </c>
      <c r="K20440" s="9" t="s">
        <v>89204</v>
      </c>
    </row>
    <row r="20441" spans="1:12" ht="20.149999999999999" customHeight="1">
      <c r="A20441" s="9" t="s">
        <v>89205</v>
      </c>
      <c r="B20441" s="9" t="s">
        <v>2258</v>
      </c>
      <c r="C20441" s="9" t="s">
        <v>86044</v>
      </c>
      <c r="D20441" s="9" t="s">
        <v>24</v>
      </c>
      <c r="E20441" s="9" t="s">
        <v>25</v>
      </c>
      <c r="F20441" s="10" t="s">
        <v>89206</v>
      </c>
      <c r="G20441" s="10" t="s">
        <v>89207</v>
      </c>
      <c r="H20441" s="9" t="s">
        <v>88362</v>
      </c>
      <c r="I20441" s="6">
        <v>44187</v>
      </c>
      <c r="J20441" s="6">
        <v>45413</v>
      </c>
      <c r="K20441" s="9" t="s">
        <v>89208</v>
      </c>
      <c r="L20441" s="4" t="s">
        <v>88358</v>
      </c>
    </row>
    <row r="20442" spans="1:12" ht="20.149999999999999" customHeight="1">
      <c r="A20442" s="9" t="s">
        <v>89209</v>
      </c>
      <c r="B20442" s="9" t="s">
        <v>2258</v>
      </c>
      <c r="C20442" s="9" t="s">
        <v>86044</v>
      </c>
      <c r="D20442" s="9" t="s">
        <v>24</v>
      </c>
      <c r="E20442" s="9" t="s">
        <v>18</v>
      </c>
      <c r="F20442" s="10" t="s">
        <v>89210</v>
      </c>
      <c r="G20442" s="10" t="s">
        <v>89211</v>
      </c>
      <c r="H20442" s="9" t="s">
        <v>88380</v>
      </c>
      <c r="I20442" s="6">
        <v>44187</v>
      </c>
      <c r="K20442" s="9" t="s">
        <v>89212</v>
      </c>
    </row>
    <row r="20443" spans="1:12" ht="20.149999999999999" customHeight="1">
      <c r="A20443" s="9" t="s">
        <v>89213</v>
      </c>
      <c r="B20443" s="9" t="s">
        <v>2258</v>
      </c>
      <c r="C20443" s="9" t="s">
        <v>86044</v>
      </c>
      <c r="D20443" s="9" t="s">
        <v>24</v>
      </c>
      <c r="E20443" s="9" t="s">
        <v>25</v>
      </c>
      <c r="F20443" s="10" t="s">
        <v>89214</v>
      </c>
      <c r="G20443" s="10" t="s">
        <v>89215</v>
      </c>
      <c r="H20443" s="9" t="s">
        <v>88371</v>
      </c>
      <c r="I20443" s="6">
        <v>44187</v>
      </c>
      <c r="J20443" s="6">
        <v>45047</v>
      </c>
      <c r="K20443" s="9" t="s">
        <v>89216</v>
      </c>
      <c r="L20443" s="4" t="s">
        <v>89209</v>
      </c>
    </row>
    <row r="20444" spans="1:12" ht="20.149999999999999" customHeight="1">
      <c r="A20444" s="9" t="s">
        <v>89217</v>
      </c>
      <c r="B20444" s="9" t="s">
        <v>2258</v>
      </c>
      <c r="C20444" s="9" t="s">
        <v>86044</v>
      </c>
      <c r="D20444" s="9" t="s">
        <v>24</v>
      </c>
      <c r="E20444" s="9" t="s">
        <v>18</v>
      </c>
      <c r="F20444" s="10" t="s">
        <v>89218</v>
      </c>
      <c r="G20444" s="10" t="s">
        <v>88388</v>
      </c>
      <c r="H20444" s="9" t="s">
        <v>88389</v>
      </c>
      <c r="I20444" s="6">
        <v>44187</v>
      </c>
      <c r="K20444" s="9" t="s">
        <v>89219</v>
      </c>
    </row>
    <row r="20445" spans="1:12" ht="20.149999999999999" customHeight="1">
      <c r="A20445" s="9" t="s">
        <v>89220</v>
      </c>
      <c r="B20445" s="9" t="s">
        <v>2258</v>
      </c>
      <c r="C20445" s="9" t="s">
        <v>86044</v>
      </c>
      <c r="D20445" s="9" t="s">
        <v>24</v>
      </c>
      <c r="E20445" s="9" t="s">
        <v>18</v>
      </c>
      <c r="F20445" s="10" t="s">
        <v>89221</v>
      </c>
      <c r="G20445" s="10" t="s">
        <v>89222</v>
      </c>
      <c r="H20445" s="9" t="s">
        <v>88409</v>
      </c>
      <c r="I20445" s="6">
        <v>44187</v>
      </c>
      <c r="K20445" s="9" t="s">
        <v>89223</v>
      </c>
    </row>
    <row r="20446" spans="1:12" ht="20.149999999999999" customHeight="1">
      <c r="A20446" s="9" t="s">
        <v>89224</v>
      </c>
      <c r="B20446" s="9" t="s">
        <v>2258</v>
      </c>
      <c r="C20446" s="9" t="s">
        <v>86044</v>
      </c>
      <c r="D20446" s="9" t="s">
        <v>24</v>
      </c>
      <c r="E20446" s="9" t="s">
        <v>18</v>
      </c>
      <c r="F20446" s="10" t="s">
        <v>89225</v>
      </c>
      <c r="G20446" s="10" t="s">
        <v>89226</v>
      </c>
      <c r="H20446" s="9" t="s">
        <v>88622</v>
      </c>
      <c r="I20446" s="6">
        <v>44187</v>
      </c>
      <c r="K20446" s="9" t="s">
        <v>89227</v>
      </c>
    </row>
    <row r="20447" spans="1:12" ht="20.149999999999999" customHeight="1">
      <c r="A20447" s="9" t="s">
        <v>89228</v>
      </c>
      <c r="B20447" s="9" t="s">
        <v>2258</v>
      </c>
      <c r="C20447" s="9" t="s">
        <v>86044</v>
      </c>
      <c r="D20447" s="9" t="s">
        <v>24</v>
      </c>
      <c r="E20447" s="9" t="s">
        <v>18</v>
      </c>
      <c r="F20447" s="10" t="s">
        <v>89229</v>
      </c>
      <c r="G20447" s="10" t="s">
        <v>89230</v>
      </c>
      <c r="H20447" s="9" t="s">
        <v>89231</v>
      </c>
      <c r="I20447" s="6">
        <v>44187</v>
      </c>
      <c r="K20447" s="9" t="s">
        <v>89232</v>
      </c>
    </row>
    <row r="20448" spans="1:12" ht="20.149999999999999" customHeight="1">
      <c r="A20448" s="9" t="s">
        <v>89233</v>
      </c>
      <c r="B20448" s="9" t="s">
        <v>2258</v>
      </c>
      <c r="C20448" s="9" t="s">
        <v>86044</v>
      </c>
      <c r="D20448" s="9" t="s">
        <v>24</v>
      </c>
      <c r="E20448" s="9" t="s">
        <v>18</v>
      </c>
      <c r="F20448" s="10" t="s">
        <v>89234</v>
      </c>
      <c r="G20448" s="10" t="s">
        <v>89235</v>
      </c>
      <c r="H20448" s="9" t="s">
        <v>88691</v>
      </c>
      <c r="I20448" s="6">
        <v>44187</v>
      </c>
      <c r="K20448" s="9" t="s">
        <v>89236</v>
      </c>
    </row>
    <row r="20449" spans="1:11" ht="20.149999999999999" customHeight="1">
      <c r="A20449" s="9" t="s">
        <v>89237</v>
      </c>
      <c r="B20449" s="9" t="s">
        <v>2258</v>
      </c>
      <c r="C20449" s="9" t="s">
        <v>86044</v>
      </c>
      <c r="D20449" s="9" t="s">
        <v>24</v>
      </c>
      <c r="E20449" s="9" t="s">
        <v>18</v>
      </c>
      <c r="F20449" s="10" t="s">
        <v>89238</v>
      </c>
      <c r="G20449" s="10" t="s">
        <v>89239</v>
      </c>
      <c r="H20449" s="9" t="s">
        <v>87801</v>
      </c>
      <c r="I20449" s="6">
        <v>44187</v>
      </c>
      <c r="K20449" s="9" t="s">
        <v>89240</v>
      </c>
    </row>
    <row r="20450" spans="1:11" ht="20.149999999999999" customHeight="1">
      <c r="A20450" s="9" t="s">
        <v>89241</v>
      </c>
      <c r="B20450" s="9" t="s">
        <v>2258</v>
      </c>
      <c r="C20450" s="9" t="s">
        <v>86044</v>
      </c>
      <c r="D20450" s="9" t="s">
        <v>24</v>
      </c>
      <c r="E20450" s="9" t="s">
        <v>18</v>
      </c>
      <c r="F20450" s="10" t="s">
        <v>89242</v>
      </c>
      <c r="G20450" s="10" t="s">
        <v>89243</v>
      </c>
      <c r="H20450" s="9" t="s">
        <v>89244</v>
      </c>
      <c r="I20450" s="6">
        <v>44187</v>
      </c>
      <c r="K20450" s="9" t="s">
        <v>89245</v>
      </c>
    </row>
    <row r="20451" spans="1:11" ht="20.149999999999999" customHeight="1">
      <c r="A20451" s="9" t="s">
        <v>89246</v>
      </c>
      <c r="B20451" s="9" t="s">
        <v>2258</v>
      </c>
      <c r="C20451" s="9" t="s">
        <v>86044</v>
      </c>
      <c r="D20451" s="9" t="s">
        <v>24</v>
      </c>
      <c r="E20451" s="9" t="s">
        <v>18</v>
      </c>
      <c r="F20451" s="10" t="s">
        <v>89247</v>
      </c>
      <c r="G20451" s="10" t="s">
        <v>89248</v>
      </c>
      <c r="H20451" s="9" t="s">
        <v>89249</v>
      </c>
      <c r="I20451" s="6">
        <v>44187</v>
      </c>
      <c r="K20451" s="9" t="s">
        <v>89250</v>
      </c>
    </row>
    <row r="20452" spans="1:11" ht="20.149999999999999" customHeight="1">
      <c r="A20452" s="9" t="s">
        <v>89251</v>
      </c>
      <c r="B20452" s="9" t="s">
        <v>2258</v>
      </c>
      <c r="C20452" s="9" t="s">
        <v>86044</v>
      </c>
      <c r="D20452" s="9" t="s">
        <v>24</v>
      </c>
      <c r="E20452" s="9" t="s">
        <v>18</v>
      </c>
      <c r="F20452" s="10" t="s">
        <v>89252</v>
      </c>
      <c r="G20452" s="10" t="s">
        <v>89253</v>
      </c>
      <c r="H20452" s="9" t="s">
        <v>89254</v>
      </c>
      <c r="I20452" s="6">
        <v>44187</v>
      </c>
      <c r="K20452" s="9" t="s">
        <v>89255</v>
      </c>
    </row>
    <row r="20453" spans="1:11" ht="20.149999999999999" customHeight="1">
      <c r="A20453" s="9" t="s">
        <v>89256</v>
      </c>
      <c r="B20453" s="9" t="s">
        <v>2258</v>
      </c>
      <c r="C20453" s="9" t="s">
        <v>86044</v>
      </c>
      <c r="D20453" s="9" t="s">
        <v>24</v>
      </c>
      <c r="E20453" s="9" t="s">
        <v>18</v>
      </c>
      <c r="F20453" s="10" t="s">
        <v>89257</v>
      </c>
      <c r="G20453" s="10" t="s">
        <v>89258</v>
      </c>
      <c r="H20453" s="9" t="s">
        <v>89259</v>
      </c>
      <c r="I20453" s="6">
        <v>44187</v>
      </c>
      <c r="K20453" s="9" t="s">
        <v>89260</v>
      </c>
    </row>
    <row r="20454" spans="1:11" ht="20.149999999999999" customHeight="1">
      <c r="A20454" s="9" t="s">
        <v>89261</v>
      </c>
      <c r="B20454" s="9" t="s">
        <v>2258</v>
      </c>
      <c r="C20454" s="9" t="s">
        <v>86044</v>
      </c>
      <c r="D20454" s="9" t="s">
        <v>24</v>
      </c>
      <c r="E20454" s="9" t="s">
        <v>18</v>
      </c>
      <c r="F20454" s="10" t="s">
        <v>89262</v>
      </c>
      <c r="G20454" s="10" t="s">
        <v>89263</v>
      </c>
      <c r="H20454" s="9" t="s">
        <v>88724</v>
      </c>
      <c r="I20454" s="6">
        <v>44187</v>
      </c>
      <c r="K20454" s="9" t="s">
        <v>89264</v>
      </c>
    </row>
    <row r="20455" spans="1:11" ht="20.149999999999999" customHeight="1">
      <c r="A20455" s="9" t="s">
        <v>89265</v>
      </c>
      <c r="B20455" s="9" t="s">
        <v>2258</v>
      </c>
      <c r="C20455" s="9" t="s">
        <v>86044</v>
      </c>
      <c r="D20455" s="9" t="s">
        <v>24</v>
      </c>
      <c r="E20455" s="9" t="s">
        <v>18</v>
      </c>
      <c r="F20455" s="10" t="s">
        <v>89266</v>
      </c>
      <c r="G20455" s="10" t="s">
        <v>89267</v>
      </c>
      <c r="H20455" s="9" t="s">
        <v>88677</v>
      </c>
      <c r="I20455" s="6">
        <v>44187</v>
      </c>
      <c r="K20455" s="9" t="s">
        <v>89268</v>
      </c>
    </row>
    <row r="20456" spans="1:11" ht="20.149999999999999" customHeight="1">
      <c r="A20456" s="9" t="s">
        <v>89269</v>
      </c>
      <c r="B20456" s="9" t="s">
        <v>2258</v>
      </c>
      <c r="C20456" s="9" t="s">
        <v>86044</v>
      </c>
      <c r="D20456" s="9" t="s">
        <v>24</v>
      </c>
      <c r="E20456" s="9" t="s">
        <v>18</v>
      </c>
      <c r="F20456" s="10" t="s">
        <v>89270</v>
      </c>
      <c r="G20456" s="10" t="s">
        <v>89271</v>
      </c>
      <c r="H20456" s="9" t="s">
        <v>89272</v>
      </c>
      <c r="I20456" s="6">
        <v>44187</v>
      </c>
      <c r="K20456" s="9" t="s">
        <v>89273</v>
      </c>
    </row>
    <row r="20457" spans="1:11" ht="20.149999999999999" customHeight="1">
      <c r="A20457" s="9" t="s">
        <v>89274</v>
      </c>
      <c r="B20457" s="9" t="s">
        <v>2258</v>
      </c>
      <c r="C20457" s="9" t="s">
        <v>86044</v>
      </c>
      <c r="D20457" s="9" t="s">
        <v>24</v>
      </c>
      <c r="E20457" s="9" t="s">
        <v>18</v>
      </c>
      <c r="F20457" s="10" t="s">
        <v>89275</v>
      </c>
      <c r="G20457" s="10" t="s">
        <v>89276</v>
      </c>
      <c r="H20457" s="9" t="s">
        <v>87051</v>
      </c>
      <c r="I20457" s="6">
        <v>44187</v>
      </c>
      <c r="K20457" s="9" t="s">
        <v>89277</v>
      </c>
    </row>
    <row r="20458" spans="1:11" ht="20.149999999999999" customHeight="1">
      <c r="A20458" s="9" t="s">
        <v>89278</v>
      </c>
      <c r="B20458" s="9" t="s">
        <v>2258</v>
      </c>
      <c r="C20458" s="9" t="s">
        <v>86044</v>
      </c>
      <c r="D20458" s="9" t="s">
        <v>24</v>
      </c>
      <c r="E20458" s="9" t="s">
        <v>18</v>
      </c>
      <c r="F20458" s="10" t="s">
        <v>89279</v>
      </c>
      <c r="G20458" s="10" t="s">
        <v>89280</v>
      </c>
      <c r="H20458" s="9" t="s">
        <v>89281</v>
      </c>
      <c r="I20458" s="6">
        <v>44187</v>
      </c>
      <c r="K20458" s="9" t="s">
        <v>89282</v>
      </c>
    </row>
    <row r="20459" spans="1:11" ht="20.149999999999999" customHeight="1">
      <c r="A20459" s="9" t="s">
        <v>89283</v>
      </c>
      <c r="B20459" s="9" t="s">
        <v>2258</v>
      </c>
      <c r="C20459" s="9" t="s">
        <v>86044</v>
      </c>
      <c r="D20459" s="9" t="s">
        <v>24</v>
      </c>
      <c r="E20459" s="9" t="s">
        <v>18</v>
      </c>
      <c r="F20459" s="10" t="s">
        <v>89284</v>
      </c>
      <c r="G20459" s="10" t="s">
        <v>89285</v>
      </c>
      <c r="H20459" s="9" t="s">
        <v>86148</v>
      </c>
      <c r="I20459" s="6">
        <v>44187</v>
      </c>
      <c r="K20459" s="9" t="s">
        <v>89286</v>
      </c>
    </row>
    <row r="20460" spans="1:11" ht="20.149999999999999" customHeight="1">
      <c r="A20460" s="9" t="s">
        <v>89287</v>
      </c>
      <c r="B20460" s="9" t="s">
        <v>2258</v>
      </c>
      <c r="C20460" s="9" t="s">
        <v>86044</v>
      </c>
      <c r="D20460" s="9" t="s">
        <v>24</v>
      </c>
      <c r="E20460" s="9" t="s">
        <v>18</v>
      </c>
      <c r="F20460" s="10" t="s">
        <v>89288</v>
      </c>
      <c r="G20460" s="10" t="s">
        <v>89289</v>
      </c>
      <c r="H20460" s="9" t="s">
        <v>88602</v>
      </c>
      <c r="I20460" s="6">
        <v>44187</v>
      </c>
      <c r="K20460" s="9" t="s">
        <v>89290</v>
      </c>
    </row>
    <row r="20461" spans="1:11" ht="20.149999999999999" customHeight="1">
      <c r="A20461" s="9" t="s">
        <v>89291</v>
      </c>
      <c r="B20461" s="9" t="s">
        <v>2258</v>
      </c>
      <c r="C20461" s="9" t="s">
        <v>86044</v>
      </c>
      <c r="D20461" s="9" t="s">
        <v>24</v>
      </c>
      <c r="E20461" s="9" t="s">
        <v>18</v>
      </c>
      <c r="F20461" s="10" t="s">
        <v>89292</v>
      </c>
      <c r="G20461" s="10" t="s">
        <v>89293</v>
      </c>
      <c r="H20461" s="9" t="s">
        <v>89294</v>
      </c>
      <c r="I20461" s="6">
        <v>44187</v>
      </c>
      <c r="K20461" s="9" t="s">
        <v>89295</v>
      </c>
    </row>
    <row r="20462" spans="1:11" ht="20.149999999999999" customHeight="1">
      <c r="A20462" s="9" t="s">
        <v>89296</v>
      </c>
      <c r="B20462" s="9" t="s">
        <v>2258</v>
      </c>
      <c r="C20462" s="9" t="s">
        <v>86044</v>
      </c>
      <c r="D20462" s="9" t="s">
        <v>24</v>
      </c>
      <c r="E20462" s="9" t="s">
        <v>18</v>
      </c>
      <c r="F20462" s="10" t="s">
        <v>89297</v>
      </c>
      <c r="G20462" s="10" t="s">
        <v>89298</v>
      </c>
      <c r="H20462" s="9" t="s">
        <v>86346</v>
      </c>
      <c r="I20462" s="6">
        <v>44187</v>
      </c>
      <c r="K20462" s="9" t="s">
        <v>89299</v>
      </c>
    </row>
    <row r="20463" spans="1:11" ht="20.149999999999999" customHeight="1">
      <c r="A20463" s="9" t="s">
        <v>89300</v>
      </c>
      <c r="B20463" s="9" t="s">
        <v>2258</v>
      </c>
      <c r="C20463" s="9" t="s">
        <v>86044</v>
      </c>
      <c r="D20463" s="9" t="s">
        <v>24</v>
      </c>
      <c r="E20463" s="9" t="s">
        <v>18</v>
      </c>
      <c r="F20463" s="10" t="s">
        <v>89301</v>
      </c>
      <c r="G20463" s="10" t="s">
        <v>89302</v>
      </c>
      <c r="H20463" s="9" t="s">
        <v>86403</v>
      </c>
      <c r="I20463" s="6">
        <v>44187</v>
      </c>
      <c r="K20463" s="9" t="s">
        <v>89303</v>
      </c>
    </row>
    <row r="20464" spans="1:11" ht="20.149999999999999" customHeight="1">
      <c r="A20464" s="9" t="s">
        <v>89304</v>
      </c>
      <c r="B20464" s="9" t="s">
        <v>2258</v>
      </c>
      <c r="C20464" s="9" t="s">
        <v>86044</v>
      </c>
      <c r="D20464" s="9" t="s">
        <v>24</v>
      </c>
      <c r="E20464" s="9" t="s">
        <v>18</v>
      </c>
      <c r="F20464" s="10" t="s">
        <v>89305</v>
      </c>
      <c r="G20464" s="10" t="s">
        <v>89306</v>
      </c>
      <c r="H20464" s="9" t="s">
        <v>89307</v>
      </c>
      <c r="I20464" s="6">
        <v>44187</v>
      </c>
      <c r="K20464" s="9" t="s">
        <v>89308</v>
      </c>
    </row>
    <row r="20465" spans="1:11" ht="20.149999999999999" customHeight="1">
      <c r="A20465" s="9" t="s">
        <v>89309</v>
      </c>
      <c r="B20465" s="9" t="s">
        <v>2258</v>
      </c>
      <c r="C20465" s="9" t="s">
        <v>86044</v>
      </c>
      <c r="D20465" s="9" t="s">
        <v>24</v>
      </c>
      <c r="E20465" s="9" t="s">
        <v>18</v>
      </c>
      <c r="F20465" s="10" t="s">
        <v>89310</v>
      </c>
      <c r="G20465" s="10" t="s">
        <v>89311</v>
      </c>
      <c r="H20465" s="9" t="s">
        <v>88458</v>
      </c>
      <c r="I20465" s="6">
        <v>44187</v>
      </c>
      <c r="K20465" s="9" t="s">
        <v>89312</v>
      </c>
    </row>
    <row r="20466" spans="1:11" ht="20.149999999999999" customHeight="1">
      <c r="A20466" s="9" t="s">
        <v>89313</v>
      </c>
      <c r="B20466" s="9" t="s">
        <v>2258</v>
      </c>
      <c r="C20466" s="9" t="s">
        <v>86044</v>
      </c>
      <c r="D20466" s="9" t="s">
        <v>24</v>
      </c>
      <c r="E20466" s="9" t="s">
        <v>18</v>
      </c>
      <c r="F20466" s="10" t="s">
        <v>89314</v>
      </c>
      <c r="G20466" s="10" t="s">
        <v>89315</v>
      </c>
      <c r="H20466" s="9" t="s">
        <v>89316</v>
      </c>
      <c r="I20466" s="6">
        <v>44187</v>
      </c>
      <c r="K20466" s="9" t="s">
        <v>89317</v>
      </c>
    </row>
    <row r="20467" spans="1:11" ht="20.149999999999999" customHeight="1">
      <c r="A20467" s="9" t="s">
        <v>89318</v>
      </c>
      <c r="B20467" s="9" t="s">
        <v>2258</v>
      </c>
      <c r="C20467" s="9" t="s">
        <v>86044</v>
      </c>
      <c r="D20467" s="9" t="s">
        <v>24</v>
      </c>
      <c r="E20467" s="9" t="s">
        <v>18</v>
      </c>
      <c r="F20467" s="10" t="s">
        <v>89319</v>
      </c>
      <c r="G20467" s="10" t="s">
        <v>89320</v>
      </c>
      <c r="H20467" s="9" t="s">
        <v>86203</v>
      </c>
      <c r="I20467" s="6">
        <v>44187</v>
      </c>
      <c r="K20467" s="9" t="s">
        <v>89321</v>
      </c>
    </row>
    <row r="20468" spans="1:11" ht="20.149999999999999" customHeight="1">
      <c r="A20468" s="9" t="s">
        <v>89322</v>
      </c>
      <c r="B20468" s="9" t="s">
        <v>2258</v>
      </c>
      <c r="C20468" s="9" t="s">
        <v>86044</v>
      </c>
      <c r="D20468" s="9" t="s">
        <v>24</v>
      </c>
      <c r="E20468" s="9" t="s">
        <v>18</v>
      </c>
      <c r="F20468" s="10" t="s">
        <v>89323</v>
      </c>
      <c r="G20468" s="10" t="s">
        <v>89324</v>
      </c>
      <c r="H20468" s="9" t="s">
        <v>89325</v>
      </c>
      <c r="I20468" s="6">
        <v>44187</v>
      </c>
      <c r="K20468" s="9" t="s">
        <v>89326</v>
      </c>
    </row>
    <row r="20469" spans="1:11" ht="20.149999999999999" customHeight="1">
      <c r="A20469" s="9" t="s">
        <v>89327</v>
      </c>
      <c r="B20469" s="9" t="s">
        <v>2258</v>
      </c>
      <c r="C20469" s="9" t="s">
        <v>86044</v>
      </c>
      <c r="D20469" s="9" t="s">
        <v>24</v>
      </c>
      <c r="E20469" s="9" t="s">
        <v>18</v>
      </c>
      <c r="F20469" s="10" t="s">
        <v>89328</v>
      </c>
      <c r="G20469" s="10" t="s">
        <v>89329</v>
      </c>
      <c r="H20469" s="9" t="s">
        <v>89330</v>
      </c>
      <c r="I20469" s="6">
        <v>44187</v>
      </c>
      <c r="K20469" s="9" t="s">
        <v>89331</v>
      </c>
    </row>
    <row r="20470" spans="1:11" ht="20.149999999999999" customHeight="1">
      <c r="A20470" s="9" t="s">
        <v>89332</v>
      </c>
      <c r="B20470" s="9" t="s">
        <v>2258</v>
      </c>
      <c r="C20470" s="9" t="s">
        <v>86044</v>
      </c>
      <c r="D20470" s="9" t="s">
        <v>24</v>
      </c>
      <c r="E20470" s="9" t="s">
        <v>18</v>
      </c>
      <c r="F20470" s="10" t="s">
        <v>89333</v>
      </c>
      <c r="G20470" s="10" t="s">
        <v>89334</v>
      </c>
      <c r="H20470" s="9" t="s">
        <v>86758</v>
      </c>
      <c r="I20470" s="6">
        <v>44187</v>
      </c>
      <c r="K20470" s="9" t="s">
        <v>89335</v>
      </c>
    </row>
    <row r="20471" spans="1:11" ht="20.149999999999999" customHeight="1">
      <c r="A20471" s="9" t="s">
        <v>89336</v>
      </c>
      <c r="B20471" s="9" t="s">
        <v>2258</v>
      </c>
      <c r="C20471" s="9" t="s">
        <v>86044</v>
      </c>
      <c r="D20471" s="9" t="s">
        <v>24</v>
      </c>
      <c r="E20471" s="9" t="s">
        <v>18</v>
      </c>
      <c r="F20471" s="10" t="s">
        <v>89337</v>
      </c>
      <c r="G20471" s="10" t="s">
        <v>89338</v>
      </c>
      <c r="H20471" s="9" t="s">
        <v>89339</v>
      </c>
      <c r="I20471" s="6">
        <v>44187</v>
      </c>
      <c r="K20471" s="9" t="s">
        <v>89340</v>
      </c>
    </row>
    <row r="20472" spans="1:11" ht="20.149999999999999" customHeight="1">
      <c r="A20472" s="9" t="s">
        <v>89341</v>
      </c>
      <c r="B20472" s="9" t="s">
        <v>2258</v>
      </c>
      <c r="C20472" s="9" t="s">
        <v>86044</v>
      </c>
      <c r="D20472" s="9" t="s">
        <v>24</v>
      </c>
      <c r="E20472" s="9" t="s">
        <v>18</v>
      </c>
      <c r="F20472" s="10" t="s">
        <v>89342</v>
      </c>
      <c r="G20472" s="10" t="s">
        <v>89343</v>
      </c>
      <c r="H20472" s="9" t="s">
        <v>89344</v>
      </c>
      <c r="I20472" s="6">
        <v>44187</v>
      </c>
      <c r="K20472" s="9" t="s">
        <v>89345</v>
      </c>
    </row>
    <row r="20473" spans="1:11" ht="20.149999999999999" customHeight="1">
      <c r="A20473" s="9" t="s">
        <v>89346</v>
      </c>
      <c r="B20473" s="9" t="s">
        <v>2258</v>
      </c>
      <c r="C20473" s="9" t="s">
        <v>86044</v>
      </c>
      <c r="D20473" s="9" t="s">
        <v>24</v>
      </c>
      <c r="E20473" s="9" t="s">
        <v>18</v>
      </c>
      <c r="F20473" s="10" t="s">
        <v>89347</v>
      </c>
      <c r="G20473" s="10" t="s">
        <v>89348</v>
      </c>
      <c r="H20473" s="9" t="s">
        <v>88664</v>
      </c>
      <c r="I20473" s="6">
        <v>44187</v>
      </c>
      <c r="K20473" s="9" t="s">
        <v>89349</v>
      </c>
    </row>
    <row r="20474" spans="1:11" ht="20.149999999999999" customHeight="1">
      <c r="A20474" s="9" t="s">
        <v>89350</v>
      </c>
      <c r="B20474" s="9" t="s">
        <v>2258</v>
      </c>
      <c r="C20474" s="9" t="s">
        <v>86044</v>
      </c>
      <c r="D20474" s="9" t="s">
        <v>24</v>
      </c>
      <c r="E20474" s="9" t="s">
        <v>18</v>
      </c>
      <c r="F20474" s="10" t="s">
        <v>89351</v>
      </c>
      <c r="G20474" s="10" t="s">
        <v>89352</v>
      </c>
      <c r="H20474" s="9" t="s">
        <v>86408</v>
      </c>
      <c r="I20474" s="6">
        <v>44187</v>
      </c>
      <c r="K20474" s="9" t="s">
        <v>89353</v>
      </c>
    </row>
    <row r="20475" spans="1:11" ht="20.149999999999999" customHeight="1">
      <c r="A20475" s="9" t="s">
        <v>89354</v>
      </c>
      <c r="B20475" s="9" t="s">
        <v>2258</v>
      </c>
      <c r="C20475" s="9" t="s">
        <v>86044</v>
      </c>
      <c r="D20475" s="9" t="s">
        <v>24</v>
      </c>
      <c r="E20475" s="9" t="s">
        <v>18</v>
      </c>
      <c r="F20475" s="10" t="s">
        <v>89355</v>
      </c>
      <c r="G20475" s="10" t="s">
        <v>89356</v>
      </c>
      <c r="H20475" s="9" t="s">
        <v>89357</v>
      </c>
      <c r="I20475" s="6">
        <v>44187</v>
      </c>
      <c r="K20475" s="9" t="s">
        <v>89358</v>
      </c>
    </row>
    <row r="20476" spans="1:11" ht="20.149999999999999" customHeight="1">
      <c r="A20476" s="9" t="s">
        <v>89359</v>
      </c>
      <c r="B20476" s="9" t="s">
        <v>2258</v>
      </c>
      <c r="C20476" s="9" t="s">
        <v>86044</v>
      </c>
      <c r="D20476" s="9" t="s">
        <v>24</v>
      </c>
      <c r="E20476" s="9" t="s">
        <v>18</v>
      </c>
      <c r="F20476" s="10" t="s">
        <v>89360</v>
      </c>
      <c r="G20476" s="10" t="s">
        <v>89361</v>
      </c>
      <c r="H20476" s="9" t="s">
        <v>86233</v>
      </c>
      <c r="I20476" s="6">
        <v>44187</v>
      </c>
      <c r="K20476" s="9" t="s">
        <v>89362</v>
      </c>
    </row>
    <row r="20477" spans="1:11" ht="20.149999999999999" customHeight="1">
      <c r="A20477" s="9" t="s">
        <v>89363</v>
      </c>
      <c r="B20477" s="9" t="s">
        <v>2258</v>
      </c>
      <c r="C20477" s="9" t="s">
        <v>86044</v>
      </c>
      <c r="D20477" s="9" t="s">
        <v>24</v>
      </c>
      <c r="E20477" s="9" t="s">
        <v>18</v>
      </c>
      <c r="F20477" s="10" t="s">
        <v>89364</v>
      </c>
      <c r="G20477" s="10" t="s">
        <v>89365</v>
      </c>
      <c r="H20477" s="9" t="s">
        <v>86384</v>
      </c>
      <c r="I20477" s="6">
        <v>44187</v>
      </c>
      <c r="K20477" s="9" t="s">
        <v>89366</v>
      </c>
    </row>
    <row r="20478" spans="1:11" ht="20.149999999999999" customHeight="1">
      <c r="A20478" s="9" t="s">
        <v>89367</v>
      </c>
      <c r="B20478" s="9" t="s">
        <v>2258</v>
      </c>
      <c r="C20478" s="9" t="s">
        <v>86044</v>
      </c>
      <c r="D20478" s="9" t="s">
        <v>24</v>
      </c>
      <c r="E20478" s="9" t="s">
        <v>18</v>
      </c>
      <c r="F20478" s="10" t="s">
        <v>89368</v>
      </c>
      <c r="G20478" s="10" t="s">
        <v>89369</v>
      </c>
      <c r="H20478" s="9" t="s">
        <v>86800</v>
      </c>
      <c r="I20478" s="6">
        <v>44187</v>
      </c>
      <c r="K20478" s="9" t="s">
        <v>89370</v>
      </c>
    </row>
    <row r="20479" spans="1:11" ht="20.149999999999999" customHeight="1">
      <c r="A20479" s="9" t="s">
        <v>89371</v>
      </c>
      <c r="B20479" s="9" t="s">
        <v>2258</v>
      </c>
      <c r="C20479" s="9" t="s">
        <v>86044</v>
      </c>
      <c r="D20479" s="9" t="s">
        <v>24</v>
      </c>
      <c r="E20479" s="9" t="s">
        <v>18</v>
      </c>
      <c r="F20479" s="10" t="s">
        <v>89372</v>
      </c>
      <c r="G20479" s="10" t="s">
        <v>89373</v>
      </c>
      <c r="H20479" s="9" t="s">
        <v>86153</v>
      </c>
      <c r="I20479" s="6">
        <v>44187</v>
      </c>
      <c r="K20479" s="9" t="s">
        <v>89374</v>
      </c>
    </row>
    <row r="20480" spans="1:11" ht="20.149999999999999" customHeight="1">
      <c r="A20480" s="9" t="s">
        <v>89375</v>
      </c>
      <c r="B20480" s="9" t="s">
        <v>2258</v>
      </c>
      <c r="C20480" s="9" t="s">
        <v>86044</v>
      </c>
      <c r="D20480" s="9" t="s">
        <v>24</v>
      </c>
      <c r="E20480" s="9" t="s">
        <v>18</v>
      </c>
      <c r="F20480" s="10" t="s">
        <v>89376</v>
      </c>
      <c r="G20480" s="10" t="s">
        <v>89377</v>
      </c>
      <c r="H20480" s="9" t="s">
        <v>86960</v>
      </c>
      <c r="I20480" s="6">
        <v>44187</v>
      </c>
      <c r="K20480" s="9" t="s">
        <v>89378</v>
      </c>
    </row>
    <row r="20481" spans="1:11" ht="20.149999999999999" customHeight="1">
      <c r="A20481" s="9" t="s">
        <v>89379</v>
      </c>
      <c r="B20481" s="9" t="s">
        <v>2258</v>
      </c>
      <c r="C20481" s="9" t="s">
        <v>86044</v>
      </c>
      <c r="D20481" s="9" t="s">
        <v>24</v>
      </c>
      <c r="E20481" s="9" t="s">
        <v>18</v>
      </c>
      <c r="F20481" s="10" t="s">
        <v>89380</v>
      </c>
      <c r="G20481" s="10" t="s">
        <v>89381</v>
      </c>
      <c r="H20481" s="9" t="s">
        <v>88696</v>
      </c>
      <c r="I20481" s="6">
        <v>44187</v>
      </c>
      <c r="K20481" s="9" t="s">
        <v>89382</v>
      </c>
    </row>
    <row r="20482" spans="1:11" ht="20.149999999999999" customHeight="1">
      <c r="A20482" s="9" t="s">
        <v>89383</v>
      </c>
      <c r="B20482" s="9" t="s">
        <v>2258</v>
      </c>
      <c r="C20482" s="9" t="s">
        <v>86044</v>
      </c>
      <c r="D20482" s="9" t="s">
        <v>24</v>
      </c>
      <c r="E20482" s="9" t="s">
        <v>18</v>
      </c>
      <c r="F20482" s="10" t="s">
        <v>89384</v>
      </c>
      <c r="G20482" s="10" t="s">
        <v>89385</v>
      </c>
      <c r="H20482" s="9" t="s">
        <v>88659</v>
      </c>
      <c r="I20482" s="6">
        <v>44187</v>
      </c>
      <c r="K20482" s="9" t="s">
        <v>89386</v>
      </c>
    </row>
    <row r="20483" spans="1:11" ht="20.149999999999999" customHeight="1">
      <c r="A20483" s="9" t="s">
        <v>89387</v>
      </c>
      <c r="B20483" s="9" t="s">
        <v>2258</v>
      </c>
      <c r="C20483" s="9" t="s">
        <v>86044</v>
      </c>
      <c r="D20483" s="9" t="s">
        <v>24</v>
      </c>
      <c r="E20483" s="9" t="s">
        <v>18</v>
      </c>
      <c r="F20483" s="10" t="s">
        <v>89388</v>
      </c>
      <c r="G20483" s="10" t="s">
        <v>89389</v>
      </c>
      <c r="H20483" s="9" t="s">
        <v>88337</v>
      </c>
      <c r="I20483" s="6">
        <v>44187</v>
      </c>
      <c r="K20483" s="9" t="s">
        <v>89390</v>
      </c>
    </row>
    <row r="20484" spans="1:11" ht="20.149999999999999" customHeight="1">
      <c r="A20484" s="9" t="s">
        <v>89391</v>
      </c>
      <c r="B20484" s="9" t="s">
        <v>2258</v>
      </c>
      <c r="C20484" s="9" t="s">
        <v>86044</v>
      </c>
      <c r="D20484" s="9" t="s">
        <v>24</v>
      </c>
      <c r="E20484" s="9" t="s">
        <v>18</v>
      </c>
      <c r="F20484" s="10" t="s">
        <v>89392</v>
      </c>
      <c r="G20484" s="10" t="s">
        <v>89393</v>
      </c>
      <c r="H20484" s="9" t="s">
        <v>88757</v>
      </c>
      <c r="I20484" s="6">
        <v>44187</v>
      </c>
      <c r="K20484" s="9" t="s">
        <v>89394</v>
      </c>
    </row>
    <row r="20485" spans="1:11" ht="20.149999999999999" customHeight="1">
      <c r="A20485" s="9" t="s">
        <v>89395</v>
      </c>
      <c r="B20485" s="9" t="s">
        <v>2258</v>
      </c>
      <c r="C20485" s="9" t="s">
        <v>86044</v>
      </c>
      <c r="D20485" s="9" t="s">
        <v>24</v>
      </c>
      <c r="E20485" s="9" t="s">
        <v>18</v>
      </c>
      <c r="F20485" s="10" t="s">
        <v>89396</v>
      </c>
      <c r="G20485" s="10" t="s">
        <v>89397</v>
      </c>
      <c r="H20485" s="9" t="s">
        <v>86331</v>
      </c>
      <c r="I20485" s="6">
        <v>44187</v>
      </c>
      <c r="K20485" s="9" t="s">
        <v>89398</v>
      </c>
    </row>
    <row r="20486" spans="1:11" ht="20.149999999999999" customHeight="1">
      <c r="A20486" s="9" t="s">
        <v>89399</v>
      </c>
      <c r="B20486" s="9" t="s">
        <v>2258</v>
      </c>
      <c r="C20486" s="9" t="s">
        <v>86044</v>
      </c>
      <c r="D20486" s="9" t="s">
        <v>24</v>
      </c>
      <c r="E20486" s="9" t="s">
        <v>18</v>
      </c>
      <c r="F20486" s="10" t="s">
        <v>89400</v>
      </c>
      <c r="G20486" s="10" t="s">
        <v>89401</v>
      </c>
      <c r="H20486" s="9" t="s">
        <v>88743</v>
      </c>
      <c r="I20486" s="6">
        <v>44187</v>
      </c>
      <c r="K20486" s="9" t="s">
        <v>89402</v>
      </c>
    </row>
    <row r="20487" spans="1:11" ht="20.149999999999999" customHeight="1">
      <c r="A20487" s="9" t="s">
        <v>89403</v>
      </c>
      <c r="B20487" s="9" t="s">
        <v>2258</v>
      </c>
      <c r="C20487" s="9" t="s">
        <v>86044</v>
      </c>
      <c r="D20487" s="9" t="s">
        <v>24</v>
      </c>
      <c r="E20487" s="9" t="s">
        <v>18</v>
      </c>
      <c r="F20487" s="10" t="s">
        <v>89404</v>
      </c>
      <c r="G20487" s="10" t="s">
        <v>89405</v>
      </c>
      <c r="H20487" s="9" t="s">
        <v>89406</v>
      </c>
      <c r="I20487" s="6">
        <v>44187</v>
      </c>
      <c r="K20487" s="9" t="s">
        <v>89407</v>
      </c>
    </row>
    <row r="20488" spans="1:11" ht="20.149999999999999" customHeight="1">
      <c r="A20488" s="9" t="s">
        <v>89408</v>
      </c>
      <c r="B20488" s="9" t="s">
        <v>2258</v>
      </c>
      <c r="C20488" s="9" t="s">
        <v>86044</v>
      </c>
      <c r="D20488" s="9" t="s">
        <v>24</v>
      </c>
      <c r="E20488" s="9" t="s">
        <v>18</v>
      </c>
      <c r="F20488" s="10" t="s">
        <v>89409</v>
      </c>
      <c r="G20488" s="10" t="s">
        <v>89410</v>
      </c>
      <c r="H20488" s="9" t="s">
        <v>86082</v>
      </c>
      <c r="I20488" s="6">
        <v>44187</v>
      </c>
      <c r="K20488" s="9" t="s">
        <v>89411</v>
      </c>
    </row>
    <row r="20489" spans="1:11" ht="20.149999999999999" customHeight="1">
      <c r="A20489" s="9" t="s">
        <v>89412</v>
      </c>
      <c r="B20489" s="9" t="s">
        <v>2258</v>
      </c>
      <c r="C20489" s="9" t="s">
        <v>86044</v>
      </c>
      <c r="D20489" s="9" t="s">
        <v>24</v>
      </c>
      <c r="E20489" s="9" t="s">
        <v>18</v>
      </c>
      <c r="F20489" s="10" t="s">
        <v>89413</v>
      </c>
      <c r="G20489" s="10" t="s">
        <v>89414</v>
      </c>
      <c r="H20489" s="9" t="s">
        <v>86295</v>
      </c>
      <c r="I20489" s="6">
        <v>44187</v>
      </c>
      <c r="K20489" s="9" t="s">
        <v>89415</v>
      </c>
    </row>
    <row r="20490" spans="1:11" ht="20.149999999999999" customHeight="1">
      <c r="A20490" s="9" t="s">
        <v>89416</v>
      </c>
      <c r="B20490" s="9" t="s">
        <v>2258</v>
      </c>
      <c r="C20490" s="9" t="s">
        <v>86044</v>
      </c>
      <c r="D20490" s="9" t="s">
        <v>24</v>
      </c>
      <c r="E20490" s="9" t="s">
        <v>18</v>
      </c>
      <c r="F20490" s="10" t="s">
        <v>89417</v>
      </c>
      <c r="G20490" s="10" t="s">
        <v>89418</v>
      </c>
      <c r="H20490" s="9" t="s">
        <v>89419</v>
      </c>
      <c r="I20490" s="6">
        <v>44187</v>
      </c>
      <c r="K20490" s="9" t="s">
        <v>89420</v>
      </c>
    </row>
    <row r="20491" spans="1:11" ht="20.149999999999999" customHeight="1">
      <c r="A20491" s="9" t="s">
        <v>89421</v>
      </c>
      <c r="B20491" s="9" t="s">
        <v>2258</v>
      </c>
      <c r="C20491" s="9" t="s">
        <v>86044</v>
      </c>
      <c r="D20491" s="9" t="s">
        <v>24</v>
      </c>
      <c r="E20491" s="9" t="s">
        <v>18</v>
      </c>
      <c r="F20491" s="10" t="s">
        <v>89422</v>
      </c>
      <c r="G20491" s="10" t="s">
        <v>89423</v>
      </c>
      <c r="H20491" s="9" t="s">
        <v>89424</v>
      </c>
      <c r="I20491" s="6">
        <v>44187</v>
      </c>
      <c r="K20491" s="9" t="s">
        <v>89425</v>
      </c>
    </row>
    <row r="20492" spans="1:11" ht="20.149999999999999" customHeight="1">
      <c r="A20492" s="9" t="s">
        <v>89426</v>
      </c>
      <c r="B20492" s="9" t="s">
        <v>2258</v>
      </c>
      <c r="C20492" s="9" t="s">
        <v>86044</v>
      </c>
      <c r="D20492" s="9" t="s">
        <v>24</v>
      </c>
      <c r="E20492" s="9" t="s">
        <v>18</v>
      </c>
      <c r="F20492" s="10" t="s">
        <v>89427</v>
      </c>
      <c r="G20492" s="10" t="s">
        <v>89428</v>
      </c>
      <c r="H20492" s="9" t="s">
        <v>86725</v>
      </c>
      <c r="I20492" s="6">
        <v>44187</v>
      </c>
      <c r="K20492" s="9" t="s">
        <v>89429</v>
      </c>
    </row>
    <row r="20493" spans="1:11" ht="20.149999999999999" customHeight="1">
      <c r="A20493" s="9" t="s">
        <v>89430</v>
      </c>
      <c r="B20493" s="9" t="s">
        <v>2258</v>
      </c>
      <c r="C20493" s="9" t="s">
        <v>86044</v>
      </c>
      <c r="D20493" s="9" t="s">
        <v>24</v>
      </c>
      <c r="E20493" s="9" t="s">
        <v>18</v>
      </c>
      <c r="F20493" s="10" t="s">
        <v>89431</v>
      </c>
      <c r="G20493" s="10" t="s">
        <v>89432</v>
      </c>
      <c r="H20493" s="9" t="s">
        <v>89433</v>
      </c>
      <c r="I20493" s="6">
        <v>44187</v>
      </c>
      <c r="K20493" s="9" t="s">
        <v>89434</v>
      </c>
    </row>
    <row r="20494" spans="1:11" ht="20.149999999999999" customHeight="1">
      <c r="A20494" s="9" t="s">
        <v>89435</v>
      </c>
      <c r="B20494" s="9" t="s">
        <v>2258</v>
      </c>
      <c r="C20494" s="9" t="s">
        <v>86044</v>
      </c>
      <c r="D20494" s="9" t="s">
        <v>24</v>
      </c>
      <c r="E20494" s="9" t="s">
        <v>18</v>
      </c>
      <c r="F20494" s="10" t="s">
        <v>89436</v>
      </c>
      <c r="G20494" s="10" t="s">
        <v>89437</v>
      </c>
      <c r="H20494" s="9" t="s">
        <v>86895</v>
      </c>
      <c r="I20494" s="6">
        <v>44187</v>
      </c>
      <c r="K20494" s="9" t="s">
        <v>89438</v>
      </c>
    </row>
    <row r="20495" spans="1:11" ht="20.149999999999999" customHeight="1">
      <c r="A20495" s="9" t="s">
        <v>89439</v>
      </c>
      <c r="B20495" s="9" t="s">
        <v>2258</v>
      </c>
      <c r="C20495" s="9" t="s">
        <v>86044</v>
      </c>
      <c r="D20495" s="9" t="s">
        <v>24</v>
      </c>
      <c r="E20495" s="9" t="s">
        <v>18</v>
      </c>
      <c r="F20495" s="10" t="s">
        <v>89440</v>
      </c>
      <c r="G20495" s="10" t="s">
        <v>89441</v>
      </c>
      <c r="H20495" s="9" t="s">
        <v>86900</v>
      </c>
      <c r="I20495" s="6">
        <v>44187</v>
      </c>
      <c r="K20495" s="9" t="s">
        <v>89442</v>
      </c>
    </row>
    <row r="20496" spans="1:11" ht="20.149999999999999" customHeight="1">
      <c r="A20496" s="9" t="s">
        <v>89443</v>
      </c>
      <c r="B20496" s="9" t="s">
        <v>2258</v>
      </c>
      <c r="C20496" s="9" t="s">
        <v>86044</v>
      </c>
      <c r="D20496" s="9" t="s">
        <v>24</v>
      </c>
      <c r="E20496" s="9" t="s">
        <v>18</v>
      </c>
      <c r="F20496" s="10" t="s">
        <v>89444</v>
      </c>
      <c r="G20496" s="10" t="s">
        <v>89445</v>
      </c>
      <c r="H20496" s="9" t="s">
        <v>88636</v>
      </c>
      <c r="I20496" s="6">
        <v>44187</v>
      </c>
      <c r="K20496" s="9" t="s">
        <v>89446</v>
      </c>
    </row>
    <row r="20497" spans="1:11" ht="20.149999999999999" customHeight="1">
      <c r="A20497" s="9" t="s">
        <v>89447</v>
      </c>
      <c r="B20497" s="9" t="s">
        <v>2258</v>
      </c>
      <c r="C20497" s="9" t="s">
        <v>86044</v>
      </c>
      <c r="D20497" s="9" t="s">
        <v>24</v>
      </c>
      <c r="E20497" s="9" t="s">
        <v>953</v>
      </c>
      <c r="F20497" s="10" t="s">
        <v>89448</v>
      </c>
      <c r="G20497" s="10" t="s">
        <v>89449</v>
      </c>
      <c r="H20497" s="9" t="s">
        <v>89450</v>
      </c>
      <c r="I20497" s="6">
        <v>44187</v>
      </c>
      <c r="K20497" s="9" t="s">
        <v>89451</v>
      </c>
    </row>
    <row r="20498" spans="1:11" ht="20.149999999999999" customHeight="1">
      <c r="A20498" s="9" t="s">
        <v>89452</v>
      </c>
      <c r="B20498" s="9" t="s">
        <v>2258</v>
      </c>
      <c r="C20498" s="9" t="s">
        <v>86044</v>
      </c>
      <c r="D20498" s="9" t="s">
        <v>24</v>
      </c>
      <c r="E20498" s="9" t="s">
        <v>18</v>
      </c>
      <c r="F20498" s="10" t="s">
        <v>89453</v>
      </c>
      <c r="G20498" s="10" t="s">
        <v>89454</v>
      </c>
      <c r="H20498" s="9" t="s">
        <v>88042</v>
      </c>
      <c r="I20498" s="6">
        <v>44187</v>
      </c>
      <c r="K20498" s="9" t="s">
        <v>89455</v>
      </c>
    </row>
    <row r="20499" spans="1:11" ht="20.149999999999999" customHeight="1">
      <c r="A20499" s="9" t="s">
        <v>89456</v>
      </c>
      <c r="B20499" s="9" t="s">
        <v>2258</v>
      </c>
      <c r="C20499" s="9" t="s">
        <v>86044</v>
      </c>
      <c r="D20499" s="9" t="s">
        <v>24</v>
      </c>
      <c r="E20499" s="9" t="s">
        <v>18</v>
      </c>
      <c r="F20499" s="10" t="s">
        <v>89457</v>
      </c>
      <c r="G20499" s="10" t="s">
        <v>89458</v>
      </c>
      <c r="H20499" s="9" t="s">
        <v>86438</v>
      </c>
      <c r="I20499" s="6">
        <v>44187</v>
      </c>
      <c r="K20499" s="9" t="s">
        <v>89459</v>
      </c>
    </row>
    <row r="20500" spans="1:11" ht="20.149999999999999" customHeight="1">
      <c r="A20500" s="9" t="s">
        <v>89460</v>
      </c>
      <c r="B20500" s="9" t="s">
        <v>2258</v>
      </c>
      <c r="C20500" s="9" t="s">
        <v>86044</v>
      </c>
      <c r="D20500" s="9" t="s">
        <v>24</v>
      </c>
      <c r="E20500" s="9" t="s">
        <v>18</v>
      </c>
      <c r="F20500" s="10" t="s">
        <v>89461</v>
      </c>
      <c r="G20500" s="10" t="s">
        <v>89462</v>
      </c>
      <c r="H20500" s="9" t="s">
        <v>88714</v>
      </c>
      <c r="I20500" s="6">
        <v>44187</v>
      </c>
      <c r="K20500" s="9" t="s">
        <v>89463</v>
      </c>
    </row>
    <row r="20501" spans="1:11" ht="20.149999999999999" customHeight="1">
      <c r="A20501" s="9" t="s">
        <v>89464</v>
      </c>
      <c r="B20501" s="9" t="s">
        <v>2258</v>
      </c>
      <c r="C20501" s="9" t="s">
        <v>86044</v>
      </c>
      <c r="D20501" s="9" t="s">
        <v>24</v>
      </c>
      <c r="E20501" s="9" t="s">
        <v>18</v>
      </c>
      <c r="F20501" s="10" t="s">
        <v>89465</v>
      </c>
      <c r="G20501" s="10" t="s">
        <v>89466</v>
      </c>
      <c r="H20501" s="9" t="s">
        <v>88719</v>
      </c>
      <c r="I20501" s="6">
        <v>44187</v>
      </c>
      <c r="K20501" s="9" t="s">
        <v>89467</v>
      </c>
    </row>
    <row r="20502" spans="1:11" ht="20.149999999999999" customHeight="1">
      <c r="A20502" s="9" t="s">
        <v>89468</v>
      </c>
      <c r="B20502" s="9" t="s">
        <v>2258</v>
      </c>
      <c r="C20502" s="9" t="s">
        <v>86044</v>
      </c>
      <c r="D20502" s="9" t="s">
        <v>24</v>
      </c>
      <c r="E20502" s="9" t="s">
        <v>18</v>
      </c>
      <c r="F20502" s="10" t="s">
        <v>89469</v>
      </c>
      <c r="G20502" s="10" t="s">
        <v>89470</v>
      </c>
      <c r="H20502" s="9" t="s">
        <v>88399</v>
      </c>
      <c r="I20502" s="6">
        <v>44187</v>
      </c>
      <c r="K20502" s="9" t="s">
        <v>89471</v>
      </c>
    </row>
    <row r="20503" spans="1:11" ht="20.149999999999999" customHeight="1">
      <c r="A20503" s="9" t="s">
        <v>89472</v>
      </c>
      <c r="B20503" s="9" t="s">
        <v>2258</v>
      </c>
      <c r="C20503" s="9" t="s">
        <v>86044</v>
      </c>
      <c r="D20503" s="9" t="s">
        <v>24</v>
      </c>
      <c r="E20503" s="9" t="s">
        <v>18</v>
      </c>
      <c r="F20503" s="10" t="s">
        <v>89473</v>
      </c>
      <c r="G20503" s="10" t="s">
        <v>89474</v>
      </c>
      <c r="H20503" s="9" t="s">
        <v>88424</v>
      </c>
      <c r="I20503" s="6">
        <v>44187</v>
      </c>
      <c r="K20503" s="9" t="s">
        <v>89475</v>
      </c>
    </row>
    <row r="20504" spans="1:11" ht="20.149999999999999" customHeight="1">
      <c r="A20504" s="9" t="s">
        <v>89476</v>
      </c>
      <c r="B20504" s="9" t="s">
        <v>2258</v>
      </c>
      <c r="C20504" s="9" t="s">
        <v>86044</v>
      </c>
      <c r="D20504" s="9" t="s">
        <v>24</v>
      </c>
      <c r="E20504" s="9" t="s">
        <v>18</v>
      </c>
      <c r="F20504" s="10" t="s">
        <v>89477</v>
      </c>
      <c r="G20504" s="10" t="s">
        <v>89478</v>
      </c>
      <c r="H20504" s="9" t="s">
        <v>88645</v>
      </c>
      <c r="I20504" s="6">
        <v>44187</v>
      </c>
      <c r="K20504" s="9" t="s">
        <v>89479</v>
      </c>
    </row>
    <row r="20505" spans="1:11" ht="20.149999999999999" customHeight="1">
      <c r="A20505" s="9" t="s">
        <v>89480</v>
      </c>
      <c r="B20505" s="9" t="s">
        <v>2258</v>
      </c>
      <c r="C20505" s="9" t="s">
        <v>86044</v>
      </c>
      <c r="D20505" s="9" t="s">
        <v>24</v>
      </c>
      <c r="E20505" s="9" t="s">
        <v>18</v>
      </c>
      <c r="F20505" s="10" t="s">
        <v>89481</v>
      </c>
      <c r="G20505" s="10" t="s">
        <v>88772</v>
      </c>
      <c r="H20505" s="9" t="s">
        <v>88773</v>
      </c>
      <c r="I20505" s="6">
        <v>44343</v>
      </c>
      <c r="K20505" s="9" t="s">
        <v>89482</v>
      </c>
    </row>
    <row r="20506" spans="1:11" ht="20.149999999999999" customHeight="1">
      <c r="A20506" s="9" t="s">
        <v>89047</v>
      </c>
      <c r="B20506" s="9" t="s">
        <v>2258</v>
      </c>
      <c r="C20506" s="9" t="s">
        <v>86044</v>
      </c>
      <c r="D20506" s="9" t="s">
        <v>24</v>
      </c>
      <c r="E20506" s="9" t="s">
        <v>18</v>
      </c>
      <c r="F20506" s="10" t="s">
        <v>89049</v>
      </c>
      <c r="G20506" s="10" t="s">
        <v>89045</v>
      </c>
      <c r="H20506" s="9" t="s">
        <v>87882</v>
      </c>
      <c r="I20506" s="6">
        <v>45413</v>
      </c>
    </row>
    <row r="20507" spans="1:11" ht="20.149999999999999" customHeight="1">
      <c r="A20507" s="9" t="s">
        <v>107230</v>
      </c>
      <c r="B20507" s="9" t="s">
        <v>2258</v>
      </c>
      <c r="C20507" s="9" t="s">
        <v>86044</v>
      </c>
      <c r="D20507" s="9" t="s">
        <v>24</v>
      </c>
      <c r="E20507" s="9" t="s">
        <v>18</v>
      </c>
      <c r="F20507" s="10" t="s">
        <v>107231</v>
      </c>
      <c r="G20507" s="10" t="s">
        <v>107232</v>
      </c>
      <c r="H20507" s="9" t="s">
        <v>89703</v>
      </c>
      <c r="I20507" s="6">
        <v>45413</v>
      </c>
    </row>
    <row r="20508" spans="1:11" ht="20.149999999999999" customHeight="1">
      <c r="A20508" s="9" t="s">
        <v>89483</v>
      </c>
      <c r="B20508" s="9" t="s">
        <v>2258</v>
      </c>
      <c r="C20508" s="9" t="s">
        <v>86044</v>
      </c>
      <c r="D20508" s="9" t="s">
        <v>595</v>
      </c>
      <c r="E20508" s="9" t="s">
        <v>18</v>
      </c>
      <c r="F20508" s="10" t="s">
        <v>89484</v>
      </c>
      <c r="G20508" s="10" t="s">
        <v>89485</v>
      </c>
      <c r="H20508" s="9" t="s">
        <v>89486</v>
      </c>
      <c r="I20508" s="6">
        <v>44187</v>
      </c>
      <c r="K20508" s="9" t="s">
        <v>89487</v>
      </c>
    </row>
    <row r="20509" spans="1:11" ht="20.149999999999999" customHeight="1">
      <c r="A20509" s="9" t="s">
        <v>89488</v>
      </c>
      <c r="B20509" s="9" t="s">
        <v>2258</v>
      </c>
      <c r="C20509" s="9" t="s">
        <v>86044</v>
      </c>
      <c r="D20509" s="9" t="s">
        <v>595</v>
      </c>
      <c r="E20509" s="9" t="s">
        <v>18</v>
      </c>
      <c r="F20509" s="10" t="s">
        <v>89489</v>
      </c>
      <c r="G20509" s="10" t="s">
        <v>89490</v>
      </c>
      <c r="H20509" s="9" t="s">
        <v>89491</v>
      </c>
      <c r="I20509" s="6">
        <v>44187</v>
      </c>
      <c r="K20509" s="9" t="s">
        <v>89492</v>
      </c>
    </row>
    <row r="20510" spans="1:11" ht="20.149999999999999" customHeight="1">
      <c r="A20510" s="9" t="s">
        <v>89493</v>
      </c>
      <c r="B20510" s="9" t="s">
        <v>2258</v>
      </c>
      <c r="C20510" s="9" t="s">
        <v>86044</v>
      </c>
      <c r="D20510" s="9" t="s">
        <v>595</v>
      </c>
      <c r="E20510" s="9" t="s">
        <v>18</v>
      </c>
      <c r="F20510" s="10" t="s">
        <v>89494</v>
      </c>
      <c r="G20510" s="10" t="s">
        <v>89495</v>
      </c>
      <c r="H20510" s="9" t="s">
        <v>86551</v>
      </c>
      <c r="I20510" s="6">
        <v>44187</v>
      </c>
      <c r="K20510" s="9" t="s">
        <v>89496</v>
      </c>
    </row>
    <row r="20511" spans="1:11" ht="20.149999999999999" customHeight="1">
      <c r="A20511" s="9" t="s">
        <v>89497</v>
      </c>
      <c r="B20511" s="9" t="s">
        <v>2258</v>
      </c>
      <c r="C20511" s="9" t="s">
        <v>86044</v>
      </c>
      <c r="D20511" s="9" t="s">
        <v>595</v>
      </c>
      <c r="E20511" s="9" t="s">
        <v>18</v>
      </c>
      <c r="F20511" s="10" t="s">
        <v>89498</v>
      </c>
      <c r="G20511" s="10" t="s">
        <v>89499</v>
      </c>
      <c r="H20511" s="9" t="s">
        <v>89500</v>
      </c>
      <c r="I20511" s="6">
        <v>44187</v>
      </c>
      <c r="K20511" s="9" t="s">
        <v>89501</v>
      </c>
    </row>
    <row r="20512" spans="1:11" ht="20.149999999999999" customHeight="1">
      <c r="A20512" s="9" t="s">
        <v>89502</v>
      </c>
      <c r="B20512" s="9" t="s">
        <v>2258</v>
      </c>
      <c r="C20512" s="9" t="s">
        <v>86044</v>
      </c>
      <c r="D20512" s="9" t="s">
        <v>595</v>
      </c>
      <c r="E20512" s="9" t="s">
        <v>18</v>
      </c>
      <c r="F20512" s="10" t="s">
        <v>89503</v>
      </c>
      <c r="G20512" s="10" t="s">
        <v>89504</v>
      </c>
      <c r="H20512" s="9" t="s">
        <v>86198</v>
      </c>
      <c r="I20512" s="6">
        <v>44187</v>
      </c>
      <c r="K20512" s="9" t="s">
        <v>89505</v>
      </c>
    </row>
    <row r="20513" spans="1:11" ht="20.149999999999999" customHeight="1">
      <c r="A20513" s="9" t="s">
        <v>89506</v>
      </c>
      <c r="B20513" s="9" t="s">
        <v>2258</v>
      </c>
      <c r="C20513" s="9" t="s">
        <v>86044</v>
      </c>
      <c r="D20513" s="9" t="s">
        <v>595</v>
      </c>
      <c r="E20513" s="9" t="s">
        <v>18</v>
      </c>
      <c r="F20513" s="10" t="s">
        <v>89507</v>
      </c>
      <c r="G20513" s="10" t="s">
        <v>89508</v>
      </c>
      <c r="H20513" s="9" t="s">
        <v>86579</v>
      </c>
      <c r="I20513" s="6">
        <v>44187</v>
      </c>
      <c r="K20513" s="9" t="s">
        <v>89509</v>
      </c>
    </row>
    <row r="20514" spans="1:11" ht="20.149999999999999" customHeight="1">
      <c r="A20514" s="9" t="s">
        <v>89510</v>
      </c>
      <c r="B20514" s="9" t="s">
        <v>2258</v>
      </c>
      <c r="C20514" s="9" t="s">
        <v>86044</v>
      </c>
      <c r="D20514" s="9" t="s">
        <v>595</v>
      </c>
      <c r="E20514" s="9" t="s">
        <v>18</v>
      </c>
      <c r="F20514" s="10" t="s">
        <v>89511</v>
      </c>
      <c r="G20514" s="10" t="s">
        <v>89512</v>
      </c>
      <c r="H20514" s="9" t="s">
        <v>87252</v>
      </c>
      <c r="I20514" s="6">
        <v>44187</v>
      </c>
      <c r="K20514" s="9" t="s">
        <v>89513</v>
      </c>
    </row>
    <row r="20515" spans="1:11" ht="20.149999999999999" customHeight="1">
      <c r="A20515" s="9" t="s">
        <v>89514</v>
      </c>
      <c r="B20515" s="9" t="s">
        <v>2258</v>
      </c>
      <c r="C20515" s="9" t="s">
        <v>86044</v>
      </c>
      <c r="D20515" s="9" t="s">
        <v>595</v>
      </c>
      <c r="E20515" s="9" t="s">
        <v>18</v>
      </c>
      <c r="F20515" s="10" t="s">
        <v>89515</v>
      </c>
      <c r="G20515" s="10" t="s">
        <v>89516</v>
      </c>
      <c r="H20515" s="9" t="s">
        <v>86193</v>
      </c>
      <c r="I20515" s="6">
        <v>44187</v>
      </c>
      <c r="K20515" s="9" t="s">
        <v>89517</v>
      </c>
    </row>
    <row r="20516" spans="1:11" ht="20.149999999999999" customHeight="1">
      <c r="A20516" s="9" t="s">
        <v>89518</v>
      </c>
      <c r="B20516" s="9" t="s">
        <v>2718</v>
      </c>
      <c r="C20516" s="9" t="s">
        <v>86044</v>
      </c>
      <c r="D20516" s="9" t="s">
        <v>24</v>
      </c>
      <c r="E20516" s="9" t="s">
        <v>18</v>
      </c>
      <c r="F20516" s="10" t="s">
        <v>89519</v>
      </c>
      <c r="G20516" s="10" t="s">
        <v>89520</v>
      </c>
      <c r="H20516" s="9" t="s">
        <v>89521</v>
      </c>
      <c r="I20516" s="6">
        <v>44187</v>
      </c>
      <c r="K20516" s="9" t="s">
        <v>89522</v>
      </c>
    </row>
    <row r="20517" spans="1:11" ht="20.149999999999999" customHeight="1">
      <c r="A20517" s="9" t="s">
        <v>89523</v>
      </c>
      <c r="B20517" s="9" t="s">
        <v>2718</v>
      </c>
      <c r="C20517" s="9" t="s">
        <v>86044</v>
      </c>
      <c r="D20517" s="9" t="s">
        <v>24</v>
      </c>
      <c r="E20517" s="9" t="s">
        <v>18</v>
      </c>
      <c r="F20517" s="10" t="s">
        <v>89524</v>
      </c>
      <c r="G20517" s="10" t="s">
        <v>89525</v>
      </c>
      <c r="H20517" s="9" t="s">
        <v>89526</v>
      </c>
      <c r="I20517" s="6">
        <v>44187</v>
      </c>
      <c r="K20517" s="9" t="s">
        <v>89527</v>
      </c>
    </row>
    <row r="20518" spans="1:11" ht="20.149999999999999" customHeight="1">
      <c r="A20518" s="9" t="s">
        <v>88318</v>
      </c>
      <c r="B20518" s="9" t="s">
        <v>2718</v>
      </c>
      <c r="C20518" s="9" t="s">
        <v>86044</v>
      </c>
      <c r="D20518" s="9" t="s">
        <v>24</v>
      </c>
      <c r="E20518" s="9" t="s">
        <v>18</v>
      </c>
      <c r="F20518" s="10" t="s">
        <v>89528</v>
      </c>
      <c r="G20518" s="10" t="s">
        <v>89529</v>
      </c>
      <c r="H20518" s="9" t="s">
        <v>88316</v>
      </c>
      <c r="I20518" s="6">
        <v>45047</v>
      </c>
    </row>
    <row r="20519" spans="1:11" ht="20.149999999999999" customHeight="1">
      <c r="A20519" s="9" t="s">
        <v>88358</v>
      </c>
      <c r="B20519" s="9" t="s">
        <v>2718</v>
      </c>
      <c r="C20519" s="9" t="s">
        <v>86044</v>
      </c>
      <c r="D20519" s="9" t="s">
        <v>24</v>
      </c>
      <c r="E20519" s="9" t="s">
        <v>18</v>
      </c>
      <c r="F20519" s="10" t="s">
        <v>107233</v>
      </c>
      <c r="G20519" s="10" t="s">
        <v>107234</v>
      </c>
      <c r="H20519" s="9" t="s">
        <v>88362</v>
      </c>
      <c r="I20519" s="6">
        <v>45413</v>
      </c>
    </row>
    <row r="20520" spans="1:11" ht="20.149999999999999" customHeight="1">
      <c r="A20520" s="9" t="s">
        <v>108520</v>
      </c>
      <c r="B20520" s="9" t="s">
        <v>2718</v>
      </c>
      <c r="C20520" s="9" t="s">
        <v>86044</v>
      </c>
      <c r="D20520" s="9" t="s">
        <v>24</v>
      </c>
      <c r="E20520" s="9" t="s">
        <v>18</v>
      </c>
      <c r="F20520" s="10" t="s">
        <v>108521</v>
      </c>
      <c r="G20520" s="10" t="s">
        <v>89199</v>
      </c>
      <c r="H20520" s="9" t="s">
        <v>88347</v>
      </c>
      <c r="I20520" s="6">
        <v>46143</v>
      </c>
    </row>
    <row r="20521" spans="1:11" ht="20.149999999999999" customHeight="1">
      <c r="A20521" s="9" t="s">
        <v>89530</v>
      </c>
      <c r="B20521" s="9" t="s">
        <v>2728</v>
      </c>
      <c r="C20521" s="9" t="s">
        <v>86044</v>
      </c>
      <c r="D20521" s="9" t="s">
        <v>24</v>
      </c>
      <c r="E20521" s="9" t="s">
        <v>18</v>
      </c>
      <c r="F20521" s="10" t="s">
        <v>89531</v>
      </c>
      <c r="G20521" s="10" t="s">
        <v>89532</v>
      </c>
      <c r="H20521" s="9" t="s">
        <v>87217</v>
      </c>
      <c r="I20521" s="6">
        <v>44187</v>
      </c>
      <c r="K20521" s="9" t="s">
        <v>89533</v>
      </c>
    </row>
    <row r="20522" spans="1:11" ht="20.149999999999999" customHeight="1">
      <c r="A20522" s="9" t="s">
        <v>89534</v>
      </c>
      <c r="B20522" s="9" t="s">
        <v>2728</v>
      </c>
      <c r="C20522" s="9" t="s">
        <v>86044</v>
      </c>
      <c r="D20522" s="9" t="s">
        <v>24</v>
      </c>
      <c r="E20522" s="9" t="s">
        <v>18</v>
      </c>
      <c r="F20522" s="10" t="s">
        <v>89535</v>
      </c>
      <c r="G20522" s="10" t="s">
        <v>89536</v>
      </c>
      <c r="H20522" s="9" t="s">
        <v>89537</v>
      </c>
      <c r="I20522" s="6">
        <v>44187</v>
      </c>
      <c r="K20522" s="9" t="s">
        <v>89538</v>
      </c>
    </row>
    <row r="20523" spans="1:11" ht="20.149999999999999" customHeight="1">
      <c r="A20523" s="9" t="s">
        <v>89539</v>
      </c>
      <c r="B20523" s="9" t="s">
        <v>2728</v>
      </c>
      <c r="C20523" s="9" t="s">
        <v>86044</v>
      </c>
      <c r="D20523" s="9" t="s">
        <v>24</v>
      </c>
      <c r="E20523" s="9" t="s">
        <v>18</v>
      </c>
      <c r="F20523" s="10" t="s">
        <v>89540</v>
      </c>
      <c r="G20523" s="10" t="s">
        <v>89541</v>
      </c>
      <c r="H20523" s="9" t="s">
        <v>89542</v>
      </c>
      <c r="I20523" s="6">
        <v>44187</v>
      </c>
      <c r="K20523" s="9" t="s">
        <v>89543</v>
      </c>
    </row>
    <row r="20524" spans="1:11" ht="20.149999999999999" customHeight="1">
      <c r="A20524" s="9" t="s">
        <v>89544</v>
      </c>
      <c r="B20524" s="9" t="s">
        <v>2728</v>
      </c>
      <c r="C20524" s="9" t="s">
        <v>86044</v>
      </c>
      <c r="D20524" s="9" t="s">
        <v>24</v>
      </c>
      <c r="E20524" s="9" t="s">
        <v>18</v>
      </c>
      <c r="F20524" s="10" t="s">
        <v>89545</v>
      </c>
      <c r="G20524" s="10" t="s">
        <v>89546</v>
      </c>
      <c r="H20524" s="9" t="s">
        <v>88458</v>
      </c>
      <c r="I20524" s="6">
        <v>44187</v>
      </c>
      <c r="K20524" s="9" t="s">
        <v>89547</v>
      </c>
    </row>
    <row r="20525" spans="1:11" ht="20.149999999999999" customHeight="1">
      <c r="A20525" s="9" t="s">
        <v>89548</v>
      </c>
      <c r="B20525" s="9" t="s">
        <v>2728</v>
      </c>
      <c r="C20525" s="9" t="s">
        <v>86044</v>
      </c>
      <c r="D20525" s="9" t="s">
        <v>24</v>
      </c>
      <c r="E20525" s="9" t="s">
        <v>18</v>
      </c>
      <c r="F20525" s="10" t="s">
        <v>89549</v>
      </c>
      <c r="G20525" s="10" t="s">
        <v>89550</v>
      </c>
      <c r="H20525" s="9" t="s">
        <v>86556</v>
      </c>
      <c r="I20525" s="6">
        <v>44187</v>
      </c>
      <c r="K20525" s="9" t="s">
        <v>89551</v>
      </c>
    </row>
    <row r="20526" spans="1:11" ht="20.149999999999999" customHeight="1">
      <c r="A20526" s="9" t="s">
        <v>89552</v>
      </c>
      <c r="B20526" s="9" t="s">
        <v>2728</v>
      </c>
      <c r="C20526" s="9" t="s">
        <v>86044</v>
      </c>
      <c r="D20526" s="9" t="s">
        <v>24</v>
      </c>
      <c r="E20526" s="9" t="s">
        <v>18</v>
      </c>
      <c r="F20526" s="10" t="s">
        <v>89553</v>
      </c>
      <c r="G20526" s="10" t="s">
        <v>89554</v>
      </c>
      <c r="H20526" s="9" t="s">
        <v>89555</v>
      </c>
      <c r="I20526" s="6">
        <v>44187</v>
      </c>
      <c r="K20526" s="9" t="s">
        <v>89556</v>
      </c>
    </row>
    <row r="20527" spans="1:11" ht="20.149999999999999" customHeight="1">
      <c r="A20527" s="9" t="s">
        <v>89557</v>
      </c>
      <c r="B20527" s="9" t="s">
        <v>2728</v>
      </c>
      <c r="C20527" s="9" t="s">
        <v>86044</v>
      </c>
      <c r="D20527" s="9" t="s">
        <v>24</v>
      </c>
      <c r="E20527" s="9" t="s">
        <v>18</v>
      </c>
      <c r="F20527" s="10" t="s">
        <v>89558</v>
      </c>
      <c r="G20527" s="10" t="s">
        <v>89559</v>
      </c>
      <c r="H20527" s="9" t="s">
        <v>89560</v>
      </c>
      <c r="I20527" s="6">
        <v>44187</v>
      </c>
      <c r="K20527" s="9" t="s">
        <v>89561</v>
      </c>
    </row>
    <row r="20528" spans="1:11" ht="20.149999999999999" customHeight="1">
      <c r="A20528" s="9" t="s">
        <v>89562</v>
      </c>
      <c r="B20528" s="9" t="s">
        <v>2728</v>
      </c>
      <c r="C20528" s="9" t="s">
        <v>86044</v>
      </c>
      <c r="D20528" s="9" t="s">
        <v>24</v>
      </c>
      <c r="E20528" s="9" t="s">
        <v>18</v>
      </c>
      <c r="F20528" s="10" t="s">
        <v>89563</v>
      </c>
      <c r="G20528" s="10" t="s">
        <v>89564</v>
      </c>
      <c r="H20528" s="9" t="s">
        <v>86561</v>
      </c>
      <c r="I20528" s="6">
        <v>44187</v>
      </c>
      <c r="K20528" s="9" t="s">
        <v>89565</v>
      </c>
    </row>
    <row r="20529" spans="1:11" ht="20.149999999999999" customHeight="1">
      <c r="A20529" s="9" t="s">
        <v>89566</v>
      </c>
      <c r="B20529" s="9" t="s">
        <v>2728</v>
      </c>
      <c r="C20529" s="9" t="s">
        <v>86044</v>
      </c>
      <c r="D20529" s="9" t="s">
        <v>24</v>
      </c>
      <c r="E20529" s="9" t="s">
        <v>18</v>
      </c>
      <c r="F20529" s="10" t="s">
        <v>89567</v>
      </c>
      <c r="G20529" s="10" t="s">
        <v>89568</v>
      </c>
      <c r="H20529" s="9" t="s">
        <v>86183</v>
      </c>
      <c r="I20529" s="6">
        <v>44187</v>
      </c>
      <c r="K20529" s="9" t="s">
        <v>89569</v>
      </c>
    </row>
    <row r="20530" spans="1:11" ht="20.149999999999999" customHeight="1">
      <c r="A20530" s="9" t="s">
        <v>89570</v>
      </c>
      <c r="B20530" s="9" t="s">
        <v>2728</v>
      </c>
      <c r="C20530" s="9" t="s">
        <v>86044</v>
      </c>
      <c r="D20530" s="9" t="s">
        <v>24</v>
      </c>
      <c r="E20530" s="9" t="s">
        <v>18</v>
      </c>
      <c r="F20530" s="10" t="s">
        <v>89571</v>
      </c>
      <c r="G20530" s="10" t="s">
        <v>89410</v>
      </c>
      <c r="H20530" s="9" t="s">
        <v>86082</v>
      </c>
      <c r="I20530" s="6">
        <v>44187</v>
      </c>
      <c r="K20530" s="9" t="s">
        <v>89572</v>
      </c>
    </row>
    <row r="20531" spans="1:11" ht="20.149999999999999" customHeight="1">
      <c r="A20531" s="9" t="s">
        <v>89573</v>
      </c>
      <c r="B20531" s="9" t="s">
        <v>2728</v>
      </c>
      <c r="C20531" s="9" t="s">
        <v>86044</v>
      </c>
      <c r="D20531" s="9" t="s">
        <v>24</v>
      </c>
      <c r="E20531" s="9" t="s">
        <v>18</v>
      </c>
      <c r="F20531" s="10" t="s">
        <v>89574</v>
      </c>
      <c r="G20531" s="10" t="s">
        <v>89575</v>
      </c>
      <c r="H20531" s="9" t="s">
        <v>89576</v>
      </c>
      <c r="I20531" s="6">
        <v>44187</v>
      </c>
      <c r="K20531" s="9" t="s">
        <v>89577</v>
      </c>
    </row>
    <row r="20532" spans="1:11" ht="20.149999999999999" customHeight="1">
      <c r="A20532" s="9" t="s">
        <v>89578</v>
      </c>
      <c r="B20532" s="9" t="s">
        <v>2728</v>
      </c>
      <c r="C20532" s="9" t="s">
        <v>86044</v>
      </c>
      <c r="D20532" s="9" t="s">
        <v>24</v>
      </c>
      <c r="E20532" s="9" t="s">
        <v>18</v>
      </c>
      <c r="F20532" s="10" t="s">
        <v>89579</v>
      </c>
      <c r="G20532" s="10" t="s">
        <v>89580</v>
      </c>
      <c r="H20532" s="9" t="s">
        <v>89581</v>
      </c>
      <c r="I20532" s="6">
        <v>44187</v>
      </c>
      <c r="K20532" s="9" t="s">
        <v>89582</v>
      </c>
    </row>
    <row r="20533" spans="1:11" ht="20.149999999999999" customHeight="1">
      <c r="A20533" s="9" t="s">
        <v>89583</v>
      </c>
      <c r="B20533" s="9" t="s">
        <v>2728</v>
      </c>
      <c r="C20533" s="9" t="s">
        <v>86044</v>
      </c>
      <c r="D20533" s="9" t="s">
        <v>24</v>
      </c>
      <c r="E20533" s="9" t="s">
        <v>18</v>
      </c>
      <c r="F20533" s="10" t="s">
        <v>89584</v>
      </c>
      <c r="G20533" s="10" t="s">
        <v>89585</v>
      </c>
      <c r="H20533" s="9" t="s">
        <v>89586</v>
      </c>
      <c r="I20533" s="6">
        <v>44187</v>
      </c>
      <c r="K20533" s="9" t="s">
        <v>89587</v>
      </c>
    </row>
    <row r="20534" spans="1:11" ht="20.149999999999999" customHeight="1">
      <c r="A20534" s="9" t="s">
        <v>89588</v>
      </c>
      <c r="B20534" s="9" t="s">
        <v>2728</v>
      </c>
      <c r="C20534" s="9" t="s">
        <v>86044</v>
      </c>
      <c r="D20534" s="9" t="s">
        <v>24</v>
      </c>
      <c r="E20534" s="9" t="s">
        <v>18</v>
      </c>
      <c r="F20534" s="10" t="s">
        <v>89589</v>
      </c>
      <c r="G20534" s="10" t="s">
        <v>89590</v>
      </c>
      <c r="H20534" s="9" t="s">
        <v>89591</v>
      </c>
      <c r="I20534" s="6">
        <v>44187</v>
      </c>
      <c r="K20534" s="9" t="s">
        <v>89592</v>
      </c>
    </row>
    <row r="20535" spans="1:11" ht="20.149999999999999" customHeight="1">
      <c r="A20535" s="9" t="s">
        <v>89593</v>
      </c>
      <c r="B20535" s="9" t="s">
        <v>2728</v>
      </c>
      <c r="C20535" s="9" t="s">
        <v>86044</v>
      </c>
      <c r="D20535" s="9" t="s">
        <v>24</v>
      </c>
      <c r="E20535" s="9" t="s">
        <v>18</v>
      </c>
      <c r="F20535" s="10" t="s">
        <v>89594</v>
      </c>
      <c r="G20535" s="10" t="s">
        <v>89423</v>
      </c>
      <c r="H20535" s="9" t="s">
        <v>89424</v>
      </c>
      <c r="I20535" s="6">
        <v>44187</v>
      </c>
      <c r="K20535" s="9" t="s">
        <v>89595</v>
      </c>
    </row>
    <row r="20536" spans="1:11" ht="20.149999999999999" customHeight="1">
      <c r="A20536" s="9" t="s">
        <v>89596</v>
      </c>
      <c r="B20536" s="9" t="s">
        <v>2728</v>
      </c>
      <c r="C20536" s="9" t="s">
        <v>86044</v>
      </c>
      <c r="D20536" s="9" t="s">
        <v>24</v>
      </c>
      <c r="E20536" s="9" t="s">
        <v>18</v>
      </c>
      <c r="F20536" s="10" t="s">
        <v>89597</v>
      </c>
      <c r="G20536" s="10" t="s">
        <v>89598</v>
      </c>
      <c r="H20536" s="9" t="s">
        <v>89599</v>
      </c>
      <c r="I20536" s="6">
        <v>44187</v>
      </c>
      <c r="K20536" s="9" t="s">
        <v>89600</v>
      </c>
    </row>
    <row r="20537" spans="1:11" ht="20.149999999999999" customHeight="1">
      <c r="A20537" s="9" t="s">
        <v>89601</v>
      </c>
      <c r="B20537" s="9" t="s">
        <v>2728</v>
      </c>
      <c r="C20537" s="9" t="s">
        <v>86044</v>
      </c>
      <c r="D20537" s="9" t="s">
        <v>24</v>
      </c>
      <c r="E20537" s="9" t="s">
        <v>18</v>
      </c>
      <c r="F20537" s="10" t="s">
        <v>89602</v>
      </c>
      <c r="G20537" s="10" t="s">
        <v>89603</v>
      </c>
      <c r="H20537" s="9" t="s">
        <v>89604</v>
      </c>
      <c r="I20537" s="6">
        <v>44187</v>
      </c>
      <c r="K20537" s="9" t="s">
        <v>89605</v>
      </c>
    </row>
    <row r="20538" spans="1:11" ht="20.149999999999999" customHeight="1">
      <c r="A20538" s="9" t="s">
        <v>89606</v>
      </c>
      <c r="B20538" s="9" t="s">
        <v>2728</v>
      </c>
      <c r="C20538" s="9" t="s">
        <v>86044</v>
      </c>
      <c r="D20538" s="9" t="s">
        <v>24</v>
      </c>
      <c r="E20538" s="9" t="s">
        <v>953</v>
      </c>
      <c r="F20538" s="10" t="s">
        <v>89607</v>
      </c>
      <c r="G20538" s="10" t="s">
        <v>89608</v>
      </c>
      <c r="H20538" s="9" t="s">
        <v>88622</v>
      </c>
      <c r="I20538" s="6">
        <v>44187</v>
      </c>
      <c r="K20538" s="9" t="s">
        <v>89609</v>
      </c>
    </row>
    <row r="20539" spans="1:11" ht="20.149999999999999" customHeight="1">
      <c r="A20539" s="9" t="s">
        <v>89610</v>
      </c>
      <c r="B20539" s="9" t="s">
        <v>2728</v>
      </c>
      <c r="C20539" s="9" t="s">
        <v>86044</v>
      </c>
      <c r="D20539" s="9" t="s">
        <v>24</v>
      </c>
      <c r="E20539" s="9" t="s">
        <v>18</v>
      </c>
      <c r="F20539" s="10" t="s">
        <v>89611</v>
      </c>
      <c r="G20539" s="10" t="s">
        <v>89612</v>
      </c>
      <c r="H20539" s="9" t="s">
        <v>86153</v>
      </c>
      <c r="I20539" s="6">
        <v>44187</v>
      </c>
      <c r="K20539" s="9" t="s">
        <v>89613</v>
      </c>
    </row>
    <row r="20540" spans="1:11" ht="20.149999999999999" customHeight="1">
      <c r="A20540" s="9" t="s">
        <v>89614</v>
      </c>
      <c r="B20540" s="9" t="s">
        <v>2728</v>
      </c>
      <c r="C20540" s="9" t="s">
        <v>86044</v>
      </c>
      <c r="D20540" s="9" t="s">
        <v>24</v>
      </c>
      <c r="E20540" s="9" t="s">
        <v>18</v>
      </c>
      <c r="F20540" s="10" t="s">
        <v>89615</v>
      </c>
      <c r="G20540" s="10" t="s">
        <v>89616</v>
      </c>
      <c r="H20540" s="9" t="s">
        <v>86433</v>
      </c>
      <c r="I20540" s="6">
        <v>44187</v>
      </c>
      <c r="K20540" s="9" t="s">
        <v>89617</v>
      </c>
    </row>
    <row r="20541" spans="1:11" ht="20.149999999999999" customHeight="1">
      <c r="A20541" s="9" t="s">
        <v>89618</v>
      </c>
      <c r="B20541" s="9" t="s">
        <v>2728</v>
      </c>
      <c r="C20541" s="9" t="s">
        <v>86044</v>
      </c>
      <c r="D20541" s="9" t="s">
        <v>24</v>
      </c>
      <c r="E20541" s="9" t="s">
        <v>18</v>
      </c>
      <c r="F20541" s="10" t="s">
        <v>89619</v>
      </c>
      <c r="G20541" s="10" t="s">
        <v>89405</v>
      </c>
      <c r="H20541" s="9" t="s">
        <v>89406</v>
      </c>
      <c r="I20541" s="6">
        <v>44187</v>
      </c>
      <c r="K20541" s="9" t="s">
        <v>89620</v>
      </c>
    </row>
    <row r="20542" spans="1:11" ht="20.149999999999999" customHeight="1">
      <c r="A20542" s="9" t="s">
        <v>89621</v>
      </c>
      <c r="B20542" s="9" t="s">
        <v>2728</v>
      </c>
      <c r="C20542" s="9" t="s">
        <v>86044</v>
      </c>
      <c r="D20542" s="9" t="s">
        <v>24</v>
      </c>
      <c r="E20542" s="9" t="s">
        <v>18</v>
      </c>
      <c r="F20542" s="10" t="s">
        <v>89622</v>
      </c>
      <c r="G20542" s="10" t="s">
        <v>89623</v>
      </c>
      <c r="H20542" s="9" t="s">
        <v>89624</v>
      </c>
      <c r="I20542" s="6">
        <v>44187</v>
      </c>
      <c r="K20542" s="9" t="s">
        <v>89625</v>
      </c>
    </row>
    <row r="20543" spans="1:11" ht="20.149999999999999" customHeight="1">
      <c r="A20543" s="9" t="s">
        <v>89626</v>
      </c>
      <c r="B20543" s="9" t="s">
        <v>2728</v>
      </c>
      <c r="C20543" s="9" t="s">
        <v>86044</v>
      </c>
      <c r="D20543" s="9" t="s">
        <v>24</v>
      </c>
      <c r="E20543" s="9" t="s">
        <v>18</v>
      </c>
      <c r="F20543" s="10" t="s">
        <v>89627</v>
      </c>
      <c r="G20543" s="10" t="s">
        <v>89628</v>
      </c>
      <c r="H20543" s="9" t="s">
        <v>89629</v>
      </c>
      <c r="I20543" s="6">
        <v>44187</v>
      </c>
      <c r="K20543" s="9" t="s">
        <v>89630</v>
      </c>
    </row>
    <row r="20544" spans="1:11" ht="20.149999999999999" customHeight="1">
      <c r="A20544" s="9" t="s">
        <v>89631</v>
      </c>
      <c r="B20544" s="9" t="s">
        <v>2728</v>
      </c>
      <c r="C20544" s="9" t="s">
        <v>86044</v>
      </c>
      <c r="D20544" s="9" t="s">
        <v>24</v>
      </c>
      <c r="E20544" s="9" t="s">
        <v>18</v>
      </c>
      <c r="F20544" s="10" t="s">
        <v>89632</v>
      </c>
      <c r="G20544" s="10" t="s">
        <v>89633</v>
      </c>
      <c r="H20544" s="9" t="s">
        <v>89634</v>
      </c>
      <c r="I20544" s="6">
        <v>44187</v>
      </c>
      <c r="K20544" s="9" t="s">
        <v>89635</v>
      </c>
    </row>
    <row r="20545" spans="1:11" ht="20.149999999999999" customHeight="1">
      <c r="A20545" s="9" t="s">
        <v>89636</v>
      </c>
      <c r="B20545" s="9" t="s">
        <v>2728</v>
      </c>
      <c r="C20545" s="9" t="s">
        <v>86044</v>
      </c>
      <c r="D20545" s="9" t="s">
        <v>24</v>
      </c>
      <c r="E20545" s="9" t="s">
        <v>18</v>
      </c>
      <c r="F20545" s="10" t="s">
        <v>89637</v>
      </c>
      <c r="G20545" s="10" t="s">
        <v>89638</v>
      </c>
      <c r="H20545" s="9" t="s">
        <v>89254</v>
      </c>
      <c r="I20545" s="6">
        <v>44187</v>
      </c>
      <c r="K20545" s="9" t="s">
        <v>89639</v>
      </c>
    </row>
    <row r="20546" spans="1:11" ht="20.149999999999999" customHeight="1">
      <c r="A20546" s="9" t="s">
        <v>89640</v>
      </c>
      <c r="B20546" s="9" t="s">
        <v>2728</v>
      </c>
      <c r="C20546" s="9" t="s">
        <v>86044</v>
      </c>
      <c r="D20546" s="9" t="s">
        <v>24</v>
      </c>
      <c r="E20546" s="9" t="s">
        <v>18</v>
      </c>
      <c r="F20546" s="10" t="s">
        <v>89641</v>
      </c>
      <c r="G20546" s="10" t="s">
        <v>89642</v>
      </c>
      <c r="H20546" s="9" t="s">
        <v>86173</v>
      </c>
      <c r="I20546" s="6">
        <v>44187</v>
      </c>
      <c r="K20546" s="9" t="s">
        <v>89643</v>
      </c>
    </row>
    <row r="20547" spans="1:11" ht="20.149999999999999" customHeight="1">
      <c r="A20547" s="9" t="s">
        <v>89644</v>
      </c>
      <c r="B20547" s="9" t="s">
        <v>2728</v>
      </c>
      <c r="C20547" s="9" t="s">
        <v>86044</v>
      </c>
      <c r="D20547" s="9" t="s">
        <v>24</v>
      </c>
      <c r="E20547" s="9" t="s">
        <v>18</v>
      </c>
      <c r="F20547" s="10" t="s">
        <v>89645</v>
      </c>
      <c r="G20547" s="10" t="s">
        <v>89646</v>
      </c>
      <c r="H20547" s="9" t="s">
        <v>86960</v>
      </c>
      <c r="I20547" s="6">
        <v>44187</v>
      </c>
      <c r="K20547" s="9" t="s">
        <v>89647</v>
      </c>
    </row>
    <row r="20548" spans="1:11" ht="20.149999999999999" customHeight="1">
      <c r="A20548" s="9" t="s">
        <v>89648</v>
      </c>
      <c r="B20548" s="9" t="s">
        <v>2728</v>
      </c>
      <c r="C20548" s="9" t="s">
        <v>86044</v>
      </c>
      <c r="D20548" s="9" t="s">
        <v>24</v>
      </c>
      <c r="E20548" s="9" t="s">
        <v>18</v>
      </c>
      <c r="F20548" s="10" t="s">
        <v>89649</v>
      </c>
      <c r="G20548" s="10" t="s">
        <v>89650</v>
      </c>
      <c r="H20548" s="9" t="s">
        <v>86127</v>
      </c>
      <c r="I20548" s="6">
        <v>44187</v>
      </c>
      <c r="K20548" s="9" t="s">
        <v>89651</v>
      </c>
    </row>
    <row r="20549" spans="1:11" ht="20.149999999999999" customHeight="1">
      <c r="A20549" s="9" t="s">
        <v>89652</v>
      </c>
      <c r="B20549" s="9" t="s">
        <v>2728</v>
      </c>
      <c r="C20549" s="9" t="s">
        <v>86044</v>
      </c>
      <c r="D20549" s="9" t="s">
        <v>24</v>
      </c>
      <c r="E20549" s="9" t="s">
        <v>18</v>
      </c>
      <c r="F20549" s="10" t="s">
        <v>89653</v>
      </c>
      <c r="G20549" s="10" t="s">
        <v>89654</v>
      </c>
      <c r="H20549" s="9" t="s">
        <v>89655</v>
      </c>
      <c r="I20549" s="6">
        <v>44187</v>
      </c>
      <c r="K20549" s="9" t="s">
        <v>89656</v>
      </c>
    </row>
    <row r="20550" spans="1:11" ht="20.149999999999999" customHeight="1">
      <c r="A20550" s="9" t="s">
        <v>89657</v>
      </c>
      <c r="B20550" s="9" t="s">
        <v>2728</v>
      </c>
      <c r="C20550" s="9" t="s">
        <v>86044</v>
      </c>
      <c r="D20550" s="9" t="s">
        <v>24</v>
      </c>
      <c r="E20550" s="9" t="s">
        <v>18</v>
      </c>
      <c r="F20550" s="10" t="s">
        <v>89658</v>
      </c>
      <c r="G20550" s="10" t="s">
        <v>89659</v>
      </c>
      <c r="H20550" s="9" t="s">
        <v>86365</v>
      </c>
      <c r="I20550" s="6">
        <v>44187</v>
      </c>
      <c r="K20550" s="9" t="s">
        <v>89660</v>
      </c>
    </row>
    <row r="20551" spans="1:11" ht="20.149999999999999" customHeight="1">
      <c r="A20551" s="9" t="s">
        <v>89661</v>
      </c>
      <c r="B20551" s="9" t="s">
        <v>2728</v>
      </c>
      <c r="C20551" s="9" t="s">
        <v>86044</v>
      </c>
      <c r="D20551" s="9" t="s">
        <v>24</v>
      </c>
      <c r="E20551" s="9" t="s">
        <v>18</v>
      </c>
      <c r="F20551" s="10" t="s">
        <v>89662</v>
      </c>
      <c r="G20551" s="10" t="s">
        <v>89663</v>
      </c>
      <c r="H20551" s="9" t="s">
        <v>88092</v>
      </c>
      <c r="I20551" s="6">
        <v>44187</v>
      </c>
      <c r="K20551" s="9" t="s">
        <v>89664</v>
      </c>
    </row>
    <row r="20552" spans="1:11" ht="20.149999999999999" customHeight="1">
      <c r="A20552" s="9" t="s">
        <v>89665</v>
      </c>
      <c r="B20552" s="9" t="s">
        <v>2728</v>
      </c>
      <c r="C20552" s="9" t="s">
        <v>86044</v>
      </c>
      <c r="D20552" s="9" t="s">
        <v>24</v>
      </c>
      <c r="E20552" s="9" t="s">
        <v>18</v>
      </c>
      <c r="F20552" s="10" t="s">
        <v>89666</v>
      </c>
      <c r="G20552" s="10" t="s">
        <v>89667</v>
      </c>
      <c r="H20552" s="9" t="s">
        <v>89668</v>
      </c>
      <c r="I20552" s="6">
        <v>44187</v>
      </c>
      <c r="K20552" s="9" t="s">
        <v>89669</v>
      </c>
    </row>
    <row r="20553" spans="1:11" ht="20.149999999999999" customHeight="1">
      <c r="A20553" s="9" t="s">
        <v>89670</v>
      </c>
      <c r="B20553" s="9" t="s">
        <v>2728</v>
      </c>
      <c r="C20553" s="9" t="s">
        <v>86044</v>
      </c>
      <c r="D20553" s="9" t="s">
        <v>24</v>
      </c>
      <c r="E20553" s="9" t="s">
        <v>18</v>
      </c>
      <c r="F20553" s="10" t="s">
        <v>89671</v>
      </c>
      <c r="G20553" s="10" t="s">
        <v>89672</v>
      </c>
      <c r="H20553" s="9" t="s">
        <v>88171</v>
      </c>
      <c r="I20553" s="6">
        <v>44187</v>
      </c>
      <c r="K20553" s="9" t="s">
        <v>89673</v>
      </c>
    </row>
    <row r="20554" spans="1:11" ht="20.149999999999999" customHeight="1">
      <c r="A20554" s="9" t="s">
        <v>89674</v>
      </c>
      <c r="B20554" s="9" t="s">
        <v>2728</v>
      </c>
      <c r="C20554" s="9" t="s">
        <v>86044</v>
      </c>
      <c r="D20554" s="9" t="s">
        <v>24</v>
      </c>
      <c r="E20554" s="9" t="s">
        <v>953</v>
      </c>
      <c r="F20554" s="10" t="s">
        <v>89675</v>
      </c>
      <c r="G20554" s="10" t="s">
        <v>89676</v>
      </c>
      <c r="H20554" s="9" t="s">
        <v>88705</v>
      </c>
      <c r="I20554" s="6">
        <v>44187</v>
      </c>
      <c r="K20554" s="9" t="s">
        <v>89677</v>
      </c>
    </row>
    <row r="20555" spans="1:11" ht="20.149999999999999" customHeight="1">
      <c r="A20555" s="9" t="s">
        <v>89678</v>
      </c>
      <c r="B20555" s="9" t="s">
        <v>2728</v>
      </c>
      <c r="C20555" s="9" t="s">
        <v>86044</v>
      </c>
      <c r="D20555" s="9" t="s">
        <v>24</v>
      </c>
      <c r="E20555" s="9" t="s">
        <v>18</v>
      </c>
      <c r="F20555" s="10" t="s">
        <v>89679</v>
      </c>
      <c r="G20555" s="10" t="s">
        <v>89680</v>
      </c>
      <c r="H20555" s="9" t="s">
        <v>89681</v>
      </c>
      <c r="I20555" s="6">
        <v>44187</v>
      </c>
      <c r="K20555" s="9" t="s">
        <v>89682</v>
      </c>
    </row>
    <row r="20556" spans="1:11" ht="20.149999999999999" customHeight="1">
      <c r="A20556" s="9" t="s">
        <v>89683</v>
      </c>
      <c r="B20556" s="9" t="s">
        <v>2728</v>
      </c>
      <c r="C20556" s="9" t="s">
        <v>86044</v>
      </c>
      <c r="D20556" s="9" t="s">
        <v>24</v>
      </c>
      <c r="E20556" s="9" t="s">
        <v>18</v>
      </c>
      <c r="F20556" s="10" t="s">
        <v>89684</v>
      </c>
      <c r="G20556" s="10" t="s">
        <v>89685</v>
      </c>
      <c r="H20556" s="9" t="s">
        <v>86542</v>
      </c>
      <c r="I20556" s="6">
        <v>44187</v>
      </c>
      <c r="K20556" s="9" t="s">
        <v>89686</v>
      </c>
    </row>
    <row r="20557" spans="1:11" ht="20.149999999999999" customHeight="1">
      <c r="A20557" s="9" t="s">
        <v>89687</v>
      </c>
      <c r="B20557" s="9" t="s">
        <v>2728</v>
      </c>
      <c r="C20557" s="9" t="s">
        <v>86044</v>
      </c>
      <c r="D20557" s="9" t="s">
        <v>24</v>
      </c>
      <c r="E20557" s="9" t="s">
        <v>953</v>
      </c>
      <c r="F20557" s="10" t="s">
        <v>89688</v>
      </c>
      <c r="G20557" s="10" t="s">
        <v>89689</v>
      </c>
      <c r="H20557" s="9" t="s">
        <v>88347</v>
      </c>
      <c r="I20557" s="6">
        <v>44187</v>
      </c>
      <c r="K20557" s="9" t="s">
        <v>89690</v>
      </c>
    </row>
    <row r="20558" spans="1:11" ht="20.149999999999999" customHeight="1">
      <c r="A20558" s="9" t="s">
        <v>89691</v>
      </c>
      <c r="B20558" s="9" t="s">
        <v>2728</v>
      </c>
      <c r="C20558" s="9" t="s">
        <v>86044</v>
      </c>
      <c r="D20558" s="9" t="s">
        <v>24</v>
      </c>
      <c r="E20558" s="9" t="s">
        <v>18</v>
      </c>
      <c r="F20558" s="10" t="s">
        <v>89692</v>
      </c>
      <c r="G20558" s="10" t="s">
        <v>89693</v>
      </c>
      <c r="H20558" s="9" t="s">
        <v>89694</v>
      </c>
      <c r="I20558" s="6">
        <v>44187</v>
      </c>
      <c r="K20558" s="9" t="s">
        <v>89695</v>
      </c>
    </row>
    <row r="20559" spans="1:11" ht="20.149999999999999" customHeight="1">
      <c r="A20559" s="9" t="s">
        <v>89696</v>
      </c>
      <c r="B20559" s="9" t="s">
        <v>2728</v>
      </c>
      <c r="C20559" s="9" t="s">
        <v>86044</v>
      </c>
      <c r="D20559" s="9" t="s">
        <v>24</v>
      </c>
      <c r="E20559" s="9" t="s">
        <v>18</v>
      </c>
      <c r="F20559" s="10" t="s">
        <v>89697</v>
      </c>
      <c r="G20559" s="10" t="s">
        <v>89698</v>
      </c>
      <c r="H20559" s="9" t="s">
        <v>86613</v>
      </c>
      <c r="I20559" s="6">
        <v>44187</v>
      </c>
      <c r="K20559" s="9" t="s">
        <v>89699</v>
      </c>
    </row>
    <row r="20560" spans="1:11" ht="20.149999999999999" customHeight="1">
      <c r="A20560" s="9" t="s">
        <v>89700</v>
      </c>
      <c r="B20560" s="9" t="s">
        <v>2728</v>
      </c>
      <c r="C20560" s="9" t="s">
        <v>86044</v>
      </c>
      <c r="D20560" s="9" t="s">
        <v>24</v>
      </c>
      <c r="E20560" s="9" t="s">
        <v>18</v>
      </c>
      <c r="F20560" s="10" t="s">
        <v>89701</v>
      </c>
      <c r="G20560" s="10" t="s">
        <v>89702</v>
      </c>
      <c r="H20560" s="9" t="s">
        <v>89703</v>
      </c>
      <c r="I20560" s="6">
        <v>44187</v>
      </c>
      <c r="K20560" s="9" t="s">
        <v>89704</v>
      </c>
    </row>
    <row r="20561" spans="1:11" ht="20.149999999999999" customHeight="1">
      <c r="A20561" s="9" t="s">
        <v>89705</v>
      </c>
      <c r="B20561" s="9" t="s">
        <v>2728</v>
      </c>
      <c r="C20561" s="9" t="s">
        <v>86044</v>
      </c>
      <c r="D20561" s="9" t="s">
        <v>24</v>
      </c>
      <c r="E20561" s="9" t="s">
        <v>18</v>
      </c>
      <c r="F20561" s="10" t="s">
        <v>89706</v>
      </c>
      <c r="G20561" s="10" t="s">
        <v>89707</v>
      </c>
      <c r="H20561" s="9" t="s">
        <v>86986</v>
      </c>
      <c r="I20561" s="6">
        <v>44187</v>
      </c>
      <c r="K20561" s="9" t="s">
        <v>89708</v>
      </c>
    </row>
    <row r="20562" spans="1:11" ht="20.149999999999999" customHeight="1">
      <c r="A20562" s="9" t="s">
        <v>89709</v>
      </c>
      <c r="B20562" s="9" t="s">
        <v>2728</v>
      </c>
      <c r="C20562" s="9" t="s">
        <v>86044</v>
      </c>
      <c r="D20562" s="9" t="s">
        <v>24</v>
      </c>
      <c r="E20562" s="9" t="s">
        <v>18</v>
      </c>
      <c r="F20562" s="10" t="s">
        <v>89710</v>
      </c>
      <c r="G20562" s="10" t="s">
        <v>89711</v>
      </c>
      <c r="H20562" s="9" t="s">
        <v>89712</v>
      </c>
      <c r="I20562" s="6">
        <v>44187</v>
      </c>
      <c r="K20562" s="9" t="s">
        <v>89713</v>
      </c>
    </row>
    <row r="20563" spans="1:11" ht="20.149999999999999" customHeight="1">
      <c r="A20563" s="9" t="s">
        <v>89714</v>
      </c>
      <c r="B20563" s="9" t="s">
        <v>2728</v>
      </c>
      <c r="C20563" s="9" t="s">
        <v>86044</v>
      </c>
      <c r="D20563" s="9" t="s">
        <v>24</v>
      </c>
      <c r="E20563" s="9" t="s">
        <v>18</v>
      </c>
      <c r="F20563" s="10" t="s">
        <v>89715</v>
      </c>
      <c r="G20563" s="10" t="s">
        <v>89716</v>
      </c>
      <c r="H20563" s="9" t="s">
        <v>88733</v>
      </c>
      <c r="I20563" s="6">
        <v>44187</v>
      </c>
      <c r="K20563" s="9" t="s">
        <v>89717</v>
      </c>
    </row>
    <row r="20564" spans="1:11" ht="20.149999999999999" customHeight="1">
      <c r="A20564" s="9" t="s">
        <v>89718</v>
      </c>
      <c r="B20564" s="9" t="s">
        <v>2728</v>
      </c>
      <c r="C20564" s="9" t="s">
        <v>86044</v>
      </c>
      <c r="D20564" s="9" t="s">
        <v>24</v>
      </c>
      <c r="E20564" s="9" t="s">
        <v>18</v>
      </c>
      <c r="F20564" s="10" t="s">
        <v>89719</v>
      </c>
      <c r="G20564" s="10" t="s">
        <v>89720</v>
      </c>
      <c r="H20564" s="9" t="s">
        <v>88380</v>
      </c>
      <c r="I20564" s="6">
        <v>44187</v>
      </c>
      <c r="K20564" s="9" t="s">
        <v>89721</v>
      </c>
    </row>
    <row r="20565" spans="1:11" ht="20.149999999999999" customHeight="1">
      <c r="A20565" s="9" t="s">
        <v>89722</v>
      </c>
      <c r="B20565" s="9" t="s">
        <v>2728</v>
      </c>
      <c r="C20565" s="9" t="s">
        <v>86044</v>
      </c>
      <c r="D20565" s="9" t="s">
        <v>24</v>
      </c>
      <c r="E20565" s="9" t="s">
        <v>18</v>
      </c>
      <c r="F20565" s="10" t="s">
        <v>89723</v>
      </c>
      <c r="G20565" s="10" t="s">
        <v>89724</v>
      </c>
      <c r="H20565" s="9" t="s">
        <v>89344</v>
      </c>
      <c r="I20565" s="6">
        <v>44187</v>
      </c>
      <c r="K20565" s="9" t="s">
        <v>89725</v>
      </c>
    </row>
    <row r="20566" spans="1:11" ht="20.149999999999999" customHeight="1">
      <c r="A20566" s="9" t="s">
        <v>89726</v>
      </c>
      <c r="B20566" s="9" t="s">
        <v>2728</v>
      </c>
      <c r="C20566" s="9" t="s">
        <v>86044</v>
      </c>
      <c r="D20566" s="9" t="s">
        <v>24</v>
      </c>
      <c r="E20566" s="9" t="s">
        <v>18</v>
      </c>
      <c r="F20566" s="10" t="s">
        <v>89727</v>
      </c>
      <c r="G20566" s="10" t="s">
        <v>89728</v>
      </c>
      <c r="H20566" s="9" t="s">
        <v>89729</v>
      </c>
      <c r="I20566" s="6">
        <v>44187</v>
      </c>
      <c r="K20566" s="9" t="s">
        <v>89730</v>
      </c>
    </row>
    <row r="20567" spans="1:11" ht="20.149999999999999" customHeight="1">
      <c r="A20567" s="9" t="s">
        <v>89731</v>
      </c>
      <c r="B20567" s="9" t="s">
        <v>2728</v>
      </c>
      <c r="C20567" s="9" t="s">
        <v>86044</v>
      </c>
      <c r="D20567" s="9" t="s">
        <v>24</v>
      </c>
      <c r="E20567" s="9" t="s">
        <v>18</v>
      </c>
      <c r="F20567" s="10" t="s">
        <v>89732</v>
      </c>
      <c r="G20567" s="10" t="s">
        <v>89733</v>
      </c>
      <c r="H20567" s="9" t="s">
        <v>89734</v>
      </c>
      <c r="I20567" s="6">
        <v>44187</v>
      </c>
      <c r="K20567" s="9" t="s">
        <v>89735</v>
      </c>
    </row>
    <row r="20568" spans="1:11" ht="20.149999999999999" customHeight="1">
      <c r="A20568" s="9" t="s">
        <v>89736</v>
      </c>
      <c r="B20568" s="9" t="s">
        <v>2728</v>
      </c>
      <c r="C20568" s="9" t="s">
        <v>86044</v>
      </c>
      <c r="D20568" s="9" t="s">
        <v>24</v>
      </c>
      <c r="E20568" s="9" t="s">
        <v>18</v>
      </c>
      <c r="F20568" s="10" t="s">
        <v>89737</v>
      </c>
      <c r="G20568" s="10" t="s">
        <v>89738</v>
      </c>
      <c r="H20568" s="9" t="s">
        <v>86295</v>
      </c>
      <c r="I20568" s="6">
        <v>44187</v>
      </c>
      <c r="K20568" s="9" t="s">
        <v>89739</v>
      </c>
    </row>
    <row r="20569" spans="1:11" ht="20.149999999999999" customHeight="1">
      <c r="A20569" s="9" t="s">
        <v>89740</v>
      </c>
      <c r="B20569" s="9" t="s">
        <v>2728</v>
      </c>
      <c r="C20569" s="9" t="s">
        <v>86044</v>
      </c>
      <c r="D20569" s="9" t="s">
        <v>24</v>
      </c>
      <c r="E20569" s="9" t="s">
        <v>18</v>
      </c>
      <c r="F20569" s="10" t="s">
        <v>89741</v>
      </c>
      <c r="G20569" s="10" t="s">
        <v>89742</v>
      </c>
      <c r="H20569" s="9" t="s">
        <v>89743</v>
      </c>
      <c r="I20569" s="6">
        <v>44187</v>
      </c>
      <c r="K20569" s="9" t="s">
        <v>89744</v>
      </c>
    </row>
    <row r="20570" spans="1:11" ht="20.149999999999999" customHeight="1">
      <c r="A20570" s="9" t="s">
        <v>89745</v>
      </c>
      <c r="B20570" s="9" t="s">
        <v>2728</v>
      </c>
      <c r="C20570" s="9" t="s">
        <v>86044</v>
      </c>
      <c r="D20570" s="9" t="s">
        <v>24</v>
      </c>
      <c r="E20570" s="9" t="s">
        <v>18</v>
      </c>
      <c r="F20570" s="10" t="s">
        <v>89746</v>
      </c>
      <c r="G20570" s="10" t="s">
        <v>89747</v>
      </c>
      <c r="H20570" s="9" t="s">
        <v>88743</v>
      </c>
      <c r="I20570" s="6">
        <v>44187</v>
      </c>
      <c r="K20570" s="9" t="s">
        <v>89748</v>
      </c>
    </row>
    <row r="20571" spans="1:11" ht="20.149999999999999" customHeight="1">
      <c r="A20571" s="9" t="s">
        <v>89749</v>
      </c>
      <c r="B20571" s="9" t="s">
        <v>2728</v>
      </c>
      <c r="C20571" s="9" t="s">
        <v>86044</v>
      </c>
      <c r="D20571" s="9" t="s">
        <v>24</v>
      </c>
      <c r="E20571" s="9" t="s">
        <v>18</v>
      </c>
      <c r="F20571" s="10" t="s">
        <v>89750</v>
      </c>
      <c r="G20571" s="10" t="s">
        <v>89751</v>
      </c>
      <c r="H20571" s="9" t="s">
        <v>86925</v>
      </c>
      <c r="I20571" s="6">
        <v>44187</v>
      </c>
      <c r="K20571" s="9" t="s">
        <v>89752</v>
      </c>
    </row>
    <row r="20572" spans="1:11" ht="20.149999999999999" customHeight="1">
      <c r="A20572" s="9" t="s">
        <v>89753</v>
      </c>
      <c r="B20572" s="9" t="s">
        <v>2728</v>
      </c>
      <c r="C20572" s="9" t="s">
        <v>86044</v>
      </c>
      <c r="D20572" s="9" t="s">
        <v>24</v>
      </c>
      <c r="E20572" s="9" t="s">
        <v>18</v>
      </c>
      <c r="F20572" s="10" t="s">
        <v>89754</v>
      </c>
      <c r="G20572" s="10" t="s">
        <v>89755</v>
      </c>
      <c r="H20572" s="9" t="s">
        <v>86438</v>
      </c>
      <c r="I20572" s="6">
        <v>44187</v>
      </c>
      <c r="K20572" s="9" t="s">
        <v>89756</v>
      </c>
    </row>
    <row r="20573" spans="1:11" ht="20.149999999999999" customHeight="1">
      <c r="A20573" s="9" t="s">
        <v>89757</v>
      </c>
      <c r="B20573" s="9" t="s">
        <v>2728</v>
      </c>
      <c r="C20573" s="9" t="s">
        <v>86044</v>
      </c>
      <c r="D20573" s="9" t="s">
        <v>595</v>
      </c>
      <c r="E20573" s="9" t="s">
        <v>18</v>
      </c>
      <c r="F20573" s="10" t="s">
        <v>89758</v>
      </c>
      <c r="G20573" s="10" t="s">
        <v>89485</v>
      </c>
      <c r="H20573" s="9" t="s">
        <v>89486</v>
      </c>
      <c r="I20573" s="6">
        <v>44187</v>
      </c>
      <c r="K20573" s="9" t="s">
        <v>89759</v>
      </c>
    </row>
    <row r="20574" spans="1:11" ht="20.149999999999999" customHeight="1">
      <c r="A20574" s="9" t="s">
        <v>89760</v>
      </c>
      <c r="B20574" s="9" t="s">
        <v>2728</v>
      </c>
      <c r="C20574" s="9" t="s">
        <v>86044</v>
      </c>
      <c r="D20574" s="9" t="s">
        <v>595</v>
      </c>
      <c r="E20574" s="9" t="s">
        <v>18</v>
      </c>
      <c r="F20574" s="10" t="s">
        <v>89761</v>
      </c>
      <c r="G20574" s="10" t="s">
        <v>89504</v>
      </c>
      <c r="H20574" s="9" t="s">
        <v>86198</v>
      </c>
      <c r="I20574" s="6">
        <v>44187</v>
      </c>
      <c r="K20574" s="9" t="s">
        <v>89762</v>
      </c>
    </row>
    <row r="20575" spans="1:11" ht="20.149999999999999" customHeight="1">
      <c r="A20575" s="9" t="s">
        <v>89763</v>
      </c>
      <c r="B20575" s="9" t="s">
        <v>2728</v>
      </c>
      <c r="C20575" s="9" t="s">
        <v>86044</v>
      </c>
      <c r="D20575" s="9" t="s">
        <v>595</v>
      </c>
      <c r="E20575" s="9" t="s">
        <v>18</v>
      </c>
      <c r="F20575" s="10" t="s">
        <v>89764</v>
      </c>
      <c r="G20575" s="10" t="s">
        <v>89504</v>
      </c>
      <c r="H20575" s="9" t="s">
        <v>86198</v>
      </c>
      <c r="I20575" s="6">
        <v>44187</v>
      </c>
      <c r="K20575" s="9" t="s">
        <v>89765</v>
      </c>
    </row>
    <row r="20576" spans="1:11" ht="20.149999999999999" customHeight="1">
      <c r="A20576" s="9" t="s">
        <v>89766</v>
      </c>
      <c r="B20576" s="9" t="s">
        <v>2728</v>
      </c>
      <c r="C20576" s="9" t="s">
        <v>86044</v>
      </c>
      <c r="D20576" s="9" t="s">
        <v>595</v>
      </c>
      <c r="E20576" s="9" t="s">
        <v>18</v>
      </c>
      <c r="F20576" s="10" t="s">
        <v>89767</v>
      </c>
      <c r="G20576" s="10" t="s">
        <v>89768</v>
      </c>
      <c r="H20576" s="9" t="s">
        <v>89769</v>
      </c>
      <c r="I20576" s="6">
        <v>44187</v>
      </c>
      <c r="K20576" s="9" t="s">
        <v>89770</v>
      </c>
    </row>
    <row r="20577" spans="1:11" ht="20.149999999999999" customHeight="1">
      <c r="A20577" s="9" t="s">
        <v>89771</v>
      </c>
      <c r="B20577" s="9" t="s">
        <v>2728</v>
      </c>
      <c r="C20577" s="9" t="s">
        <v>86044</v>
      </c>
      <c r="D20577" s="9" t="s">
        <v>595</v>
      </c>
      <c r="E20577" s="9" t="s">
        <v>18</v>
      </c>
      <c r="F20577" s="10" t="s">
        <v>89772</v>
      </c>
      <c r="G20577" s="10" t="s">
        <v>89773</v>
      </c>
      <c r="H20577" s="9" t="s">
        <v>86193</v>
      </c>
      <c r="I20577" s="6">
        <v>44187</v>
      </c>
      <c r="K20577" s="9" t="s">
        <v>89774</v>
      </c>
    </row>
    <row r="20578" spans="1:11" ht="20.149999999999999" customHeight="1">
      <c r="A20578" s="9" t="s">
        <v>89775</v>
      </c>
      <c r="B20578" s="9" t="s">
        <v>2728</v>
      </c>
      <c r="C20578" s="9" t="s">
        <v>86044</v>
      </c>
      <c r="D20578" s="9" t="s">
        <v>595</v>
      </c>
      <c r="E20578" s="9" t="s">
        <v>18</v>
      </c>
      <c r="F20578" s="10" t="s">
        <v>89776</v>
      </c>
      <c r="G20578" s="10" t="s">
        <v>89777</v>
      </c>
      <c r="H20578" s="9" t="s">
        <v>86594</v>
      </c>
      <c r="I20578" s="6">
        <v>44187</v>
      </c>
      <c r="K20578" s="9" t="s">
        <v>89778</v>
      </c>
    </row>
    <row r="20579" spans="1:11" ht="20.149999999999999" customHeight="1">
      <c r="A20579" s="9" t="s">
        <v>89779</v>
      </c>
      <c r="B20579" s="9" t="s">
        <v>2728</v>
      </c>
      <c r="C20579" s="9" t="s">
        <v>86044</v>
      </c>
      <c r="D20579" s="9" t="s">
        <v>595</v>
      </c>
      <c r="E20579" s="9" t="s">
        <v>18</v>
      </c>
      <c r="F20579" s="10" t="s">
        <v>89780</v>
      </c>
      <c r="G20579" s="10" t="s">
        <v>89490</v>
      </c>
      <c r="H20579" s="9" t="s">
        <v>89491</v>
      </c>
      <c r="I20579" s="6">
        <v>44187</v>
      </c>
      <c r="K20579" s="9" t="s">
        <v>89781</v>
      </c>
    </row>
    <row r="20580" spans="1:11" ht="20.149999999999999" customHeight="1">
      <c r="A20580" s="9" t="s">
        <v>89782</v>
      </c>
      <c r="B20580" s="9" t="s">
        <v>2728</v>
      </c>
      <c r="C20580" s="9" t="s">
        <v>86044</v>
      </c>
      <c r="D20580" s="9" t="s">
        <v>595</v>
      </c>
      <c r="E20580" s="9" t="s">
        <v>18</v>
      </c>
      <c r="F20580" s="10" t="s">
        <v>89783</v>
      </c>
      <c r="G20580" s="10" t="s">
        <v>89784</v>
      </c>
      <c r="H20580" s="9" t="s">
        <v>86193</v>
      </c>
      <c r="I20580" s="6">
        <v>44187</v>
      </c>
      <c r="K20580" s="9" t="s">
        <v>89785</v>
      </c>
    </row>
    <row r="20581" spans="1:11" ht="20.149999999999999" customHeight="1">
      <c r="A20581" s="9" t="s">
        <v>89786</v>
      </c>
      <c r="B20581" s="9" t="s">
        <v>2728</v>
      </c>
      <c r="C20581" s="9" t="s">
        <v>86044</v>
      </c>
      <c r="D20581" s="9" t="s">
        <v>595</v>
      </c>
      <c r="E20581" s="9" t="s">
        <v>18</v>
      </c>
      <c r="F20581" s="10" t="s">
        <v>89787</v>
      </c>
      <c r="G20581" s="10" t="s">
        <v>89788</v>
      </c>
      <c r="H20581" s="9" t="s">
        <v>86228</v>
      </c>
      <c r="I20581" s="6">
        <v>44187</v>
      </c>
      <c r="K20581" s="9" t="s">
        <v>89789</v>
      </c>
    </row>
    <row r="20582" spans="1:11" ht="20.149999999999999" customHeight="1">
      <c r="A20582" s="9" t="s">
        <v>89790</v>
      </c>
      <c r="B20582" s="9" t="s">
        <v>2728</v>
      </c>
      <c r="C20582" s="9" t="s">
        <v>86044</v>
      </c>
      <c r="D20582" s="9" t="s">
        <v>595</v>
      </c>
      <c r="E20582" s="9" t="s">
        <v>18</v>
      </c>
      <c r="F20582" s="10" t="s">
        <v>89791</v>
      </c>
      <c r="G20582" s="10" t="s">
        <v>89508</v>
      </c>
      <c r="H20582" s="9" t="s">
        <v>86579</v>
      </c>
      <c r="I20582" s="6">
        <v>44187</v>
      </c>
      <c r="K20582" s="9" t="s">
        <v>89792</v>
      </c>
    </row>
    <row r="20583" spans="1:11" ht="20.149999999999999" customHeight="1">
      <c r="A20583" s="9" t="s">
        <v>89793</v>
      </c>
      <c r="B20583" s="9" t="s">
        <v>2728</v>
      </c>
      <c r="C20583" s="9" t="s">
        <v>86044</v>
      </c>
      <c r="D20583" s="9" t="s">
        <v>595</v>
      </c>
      <c r="E20583" s="9" t="s">
        <v>18</v>
      </c>
      <c r="F20583" s="10" t="s">
        <v>89794</v>
      </c>
      <c r="G20583" s="10" t="s">
        <v>86550</v>
      </c>
      <c r="H20583" s="9" t="s">
        <v>86551</v>
      </c>
      <c r="I20583" s="6">
        <v>44187</v>
      </c>
      <c r="K20583" s="9" t="s">
        <v>89795</v>
      </c>
    </row>
    <row r="20584" spans="1:11" ht="20.149999999999999" customHeight="1">
      <c r="A20584" s="9" t="s">
        <v>89796</v>
      </c>
      <c r="B20584" s="9" t="s">
        <v>2728</v>
      </c>
      <c r="C20584" s="9" t="s">
        <v>86044</v>
      </c>
      <c r="D20584" s="9" t="s">
        <v>595</v>
      </c>
      <c r="E20584" s="9" t="s">
        <v>18</v>
      </c>
      <c r="F20584" s="10" t="s">
        <v>89797</v>
      </c>
      <c r="G20584" s="10" t="s">
        <v>89499</v>
      </c>
      <c r="H20584" s="9" t="s">
        <v>89500</v>
      </c>
      <c r="I20584" s="6">
        <v>44187</v>
      </c>
      <c r="K20584" s="9" t="s">
        <v>89798</v>
      </c>
    </row>
    <row r="20585" spans="1:11" ht="20.149999999999999" customHeight="1">
      <c r="A20585" s="9" t="s">
        <v>89799</v>
      </c>
      <c r="B20585" s="9" t="s">
        <v>2728</v>
      </c>
      <c r="C20585" s="9" t="s">
        <v>86044</v>
      </c>
      <c r="D20585" s="9" t="s">
        <v>595</v>
      </c>
      <c r="E20585" s="9" t="s">
        <v>18</v>
      </c>
      <c r="F20585" s="10" t="s">
        <v>89800</v>
      </c>
      <c r="G20585" s="10" t="s">
        <v>89801</v>
      </c>
      <c r="H20585" s="9" t="s">
        <v>89802</v>
      </c>
      <c r="I20585" s="6">
        <v>44187</v>
      </c>
      <c r="K20585" s="9" t="s">
        <v>89803</v>
      </c>
    </row>
    <row r="20586" spans="1:11" ht="20.149999999999999" customHeight="1">
      <c r="A20586" s="9" t="s">
        <v>89804</v>
      </c>
      <c r="B20586" s="9" t="s">
        <v>2728</v>
      </c>
      <c r="C20586" s="9" t="s">
        <v>86044</v>
      </c>
      <c r="D20586" s="9" t="s">
        <v>595</v>
      </c>
      <c r="E20586" s="9" t="s">
        <v>18</v>
      </c>
      <c r="F20586" s="10" t="s">
        <v>89805</v>
      </c>
      <c r="G20586" s="10" t="s">
        <v>89806</v>
      </c>
      <c r="H20586" s="9" t="s">
        <v>87252</v>
      </c>
      <c r="I20586" s="6">
        <v>44187</v>
      </c>
      <c r="K20586" s="9" t="s">
        <v>89807</v>
      </c>
    </row>
    <row r="20587" spans="1:11" ht="20.149999999999999" customHeight="1">
      <c r="A20587" s="9" t="s">
        <v>89808</v>
      </c>
      <c r="B20587" s="9" t="s">
        <v>2728</v>
      </c>
      <c r="C20587" s="9" t="s">
        <v>86044</v>
      </c>
      <c r="D20587" s="9" t="s">
        <v>595</v>
      </c>
      <c r="E20587" s="9" t="s">
        <v>18</v>
      </c>
      <c r="F20587" s="10" t="s">
        <v>89809</v>
      </c>
      <c r="G20587" s="10" t="s">
        <v>86256</v>
      </c>
      <c r="H20587" s="9" t="s">
        <v>86257</v>
      </c>
      <c r="I20587" s="6">
        <v>44187</v>
      </c>
      <c r="K20587" s="9" t="s">
        <v>89810</v>
      </c>
    </row>
    <row r="20588" spans="1:11" ht="20.149999999999999" customHeight="1">
      <c r="A20588" s="9" t="s">
        <v>89811</v>
      </c>
      <c r="B20588" s="9" t="s">
        <v>2728</v>
      </c>
      <c r="C20588" s="9" t="s">
        <v>86044</v>
      </c>
      <c r="D20588" s="9" t="s">
        <v>595</v>
      </c>
      <c r="E20588" s="9" t="s">
        <v>18</v>
      </c>
      <c r="F20588" s="10" t="s">
        <v>89812</v>
      </c>
      <c r="G20588" s="10" t="s">
        <v>89813</v>
      </c>
      <c r="H20588" s="9" t="s">
        <v>89814</v>
      </c>
      <c r="I20588" s="6">
        <v>44187</v>
      </c>
      <c r="K20588" s="9" t="s">
        <v>89815</v>
      </c>
    </row>
    <row r="20589" spans="1:11" ht="20.149999999999999" customHeight="1">
      <c r="A20589" s="9" t="s">
        <v>89816</v>
      </c>
      <c r="B20589" s="9" t="s">
        <v>2728</v>
      </c>
      <c r="C20589" s="9" t="s">
        <v>86044</v>
      </c>
      <c r="D20589" s="9" t="s">
        <v>595</v>
      </c>
      <c r="E20589" s="9" t="s">
        <v>18</v>
      </c>
      <c r="F20589" s="10" t="s">
        <v>89817</v>
      </c>
      <c r="G20589" s="10" t="s">
        <v>89818</v>
      </c>
      <c r="H20589" s="9" t="s">
        <v>86299</v>
      </c>
      <c r="I20589" s="6">
        <v>44187</v>
      </c>
      <c r="K20589" s="9" t="s">
        <v>89819</v>
      </c>
    </row>
    <row r="20590" spans="1:11" ht="20.149999999999999" customHeight="1">
      <c r="A20590" s="9" t="s">
        <v>89820</v>
      </c>
      <c r="B20590" s="9" t="s">
        <v>2728</v>
      </c>
      <c r="C20590" s="9" t="s">
        <v>86044</v>
      </c>
      <c r="D20590" s="9" t="s">
        <v>595</v>
      </c>
      <c r="E20590" s="9" t="s">
        <v>18</v>
      </c>
      <c r="F20590" s="10" t="s">
        <v>89821</v>
      </c>
      <c r="G20590" s="10" t="s">
        <v>89822</v>
      </c>
      <c r="H20590" s="9" t="s">
        <v>87540</v>
      </c>
      <c r="I20590" s="6">
        <v>44187</v>
      </c>
      <c r="K20590" s="9" t="s">
        <v>89823</v>
      </c>
    </row>
    <row r="20591" spans="1:11" ht="20.149999999999999" customHeight="1">
      <c r="A20591" s="9" t="s">
        <v>89824</v>
      </c>
      <c r="B20591" s="9" t="s">
        <v>2728</v>
      </c>
      <c r="C20591" s="9" t="s">
        <v>86044</v>
      </c>
      <c r="D20591" s="9" t="s">
        <v>595</v>
      </c>
      <c r="E20591" s="9" t="s">
        <v>18</v>
      </c>
      <c r="F20591" s="10" t="s">
        <v>89825</v>
      </c>
      <c r="G20591" s="10" t="s">
        <v>89826</v>
      </c>
      <c r="H20591" s="9" t="s">
        <v>86433</v>
      </c>
      <c r="I20591" s="6">
        <v>44187</v>
      </c>
      <c r="K20591" s="9" t="s">
        <v>89827</v>
      </c>
    </row>
    <row r="20592" spans="1:11" ht="20.149999999999999" customHeight="1">
      <c r="A20592" s="9" t="s">
        <v>89828</v>
      </c>
      <c r="B20592" s="9" t="s">
        <v>2728</v>
      </c>
      <c r="C20592" s="9" t="s">
        <v>86044</v>
      </c>
      <c r="D20592" s="9" t="s">
        <v>595</v>
      </c>
      <c r="E20592" s="9" t="s">
        <v>18</v>
      </c>
      <c r="F20592" s="10" t="s">
        <v>89829</v>
      </c>
      <c r="G20592" s="10" t="s">
        <v>89830</v>
      </c>
      <c r="H20592" s="9" t="s">
        <v>89831</v>
      </c>
      <c r="I20592" s="6">
        <v>44187</v>
      </c>
      <c r="K20592" s="9" t="s">
        <v>89832</v>
      </c>
    </row>
    <row r="20593" spans="1:11" ht="20.149999999999999" customHeight="1">
      <c r="A20593" s="9" t="s">
        <v>89833</v>
      </c>
      <c r="B20593" s="9" t="s">
        <v>2728</v>
      </c>
      <c r="C20593" s="9" t="s">
        <v>86044</v>
      </c>
      <c r="D20593" s="9" t="s">
        <v>595</v>
      </c>
      <c r="E20593" s="9" t="s">
        <v>18</v>
      </c>
      <c r="F20593" s="10" t="s">
        <v>89834</v>
      </c>
      <c r="G20593" s="10" t="s">
        <v>89835</v>
      </c>
      <c r="H20593" s="9" t="s">
        <v>89836</v>
      </c>
      <c r="I20593" s="6">
        <v>44187</v>
      </c>
      <c r="K20593" s="9" t="s">
        <v>89837</v>
      </c>
    </row>
    <row r="20594" spans="1:11" ht="20.149999999999999" customHeight="1">
      <c r="A20594" s="9" t="s">
        <v>89838</v>
      </c>
      <c r="B20594" s="9" t="s">
        <v>2728</v>
      </c>
      <c r="C20594" s="9" t="s">
        <v>86044</v>
      </c>
      <c r="D20594" s="9" t="s">
        <v>595</v>
      </c>
      <c r="E20594" s="9" t="s">
        <v>18</v>
      </c>
      <c r="F20594" s="10" t="s">
        <v>89839</v>
      </c>
      <c r="G20594" s="10" t="s">
        <v>89840</v>
      </c>
      <c r="H20594" s="9" t="s">
        <v>89841</v>
      </c>
      <c r="I20594" s="6">
        <v>44187</v>
      </c>
      <c r="K20594" s="9" t="s">
        <v>89842</v>
      </c>
    </row>
    <row r="20595" spans="1:11" ht="20.149999999999999" customHeight="1">
      <c r="A20595" s="9" t="s">
        <v>89843</v>
      </c>
      <c r="B20595" s="9" t="s">
        <v>2728</v>
      </c>
      <c r="C20595" s="9" t="s">
        <v>86044</v>
      </c>
      <c r="D20595" s="9" t="s">
        <v>595</v>
      </c>
      <c r="E20595" s="9" t="s">
        <v>18</v>
      </c>
      <c r="F20595" s="10" t="s">
        <v>89844</v>
      </c>
      <c r="G20595" s="10" t="s">
        <v>89845</v>
      </c>
      <c r="H20595" s="9" t="s">
        <v>89846</v>
      </c>
      <c r="I20595" s="6">
        <v>44187</v>
      </c>
      <c r="K20595" s="9" t="s">
        <v>89847</v>
      </c>
    </row>
    <row r="20596" spans="1:11" ht="20.149999999999999" customHeight="1">
      <c r="A20596" s="9" t="s">
        <v>89848</v>
      </c>
      <c r="B20596" s="9" t="s">
        <v>2728</v>
      </c>
      <c r="C20596" s="9" t="s">
        <v>86044</v>
      </c>
      <c r="D20596" s="9" t="s">
        <v>595</v>
      </c>
      <c r="E20596" s="9" t="s">
        <v>18</v>
      </c>
      <c r="F20596" s="10" t="s">
        <v>89849</v>
      </c>
      <c r="G20596" s="10" t="s">
        <v>89850</v>
      </c>
      <c r="H20596" s="9" t="s">
        <v>88453</v>
      </c>
      <c r="I20596" s="6">
        <v>44187</v>
      </c>
      <c r="K20596" s="9" t="s">
        <v>89851</v>
      </c>
    </row>
    <row r="20597" spans="1:11" ht="20.149999999999999" customHeight="1">
      <c r="A20597" s="9" t="s">
        <v>89852</v>
      </c>
      <c r="B20597" s="9" t="s">
        <v>2728</v>
      </c>
      <c r="C20597" s="9" t="s">
        <v>86044</v>
      </c>
      <c r="D20597" s="9" t="s">
        <v>595</v>
      </c>
      <c r="E20597" s="9" t="s">
        <v>18</v>
      </c>
      <c r="F20597" s="10" t="s">
        <v>89853</v>
      </c>
      <c r="G20597" s="10" t="s">
        <v>89854</v>
      </c>
      <c r="H20597" s="9" t="s">
        <v>89855</v>
      </c>
      <c r="I20597" s="6">
        <v>44682</v>
      </c>
    </row>
    <row r="20598" spans="1:11" ht="20.149999999999999" customHeight="1">
      <c r="A20598" s="9" t="s">
        <v>89856</v>
      </c>
      <c r="B20598" s="9" t="s">
        <v>2987</v>
      </c>
      <c r="C20598" s="9" t="s">
        <v>86044</v>
      </c>
      <c r="D20598" s="9" t="s">
        <v>17</v>
      </c>
      <c r="E20598" s="9" t="s">
        <v>18</v>
      </c>
      <c r="F20598" s="10" t="s">
        <v>89857</v>
      </c>
      <c r="G20598" s="10" t="s">
        <v>89858</v>
      </c>
      <c r="H20598" s="9" t="s">
        <v>87217</v>
      </c>
      <c r="I20598" s="6">
        <v>44187</v>
      </c>
      <c r="K20598" s="9" t="s">
        <v>89859</v>
      </c>
    </row>
    <row r="20599" spans="1:11" ht="20.149999999999999" customHeight="1">
      <c r="A20599" s="9" t="s">
        <v>89860</v>
      </c>
      <c r="B20599" s="9" t="s">
        <v>2997</v>
      </c>
      <c r="C20599" s="9" t="s">
        <v>86044</v>
      </c>
      <c r="D20599" s="9" t="s">
        <v>24</v>
      </c>
      <c r="E20599" s="9" t="s">
        <v>18</v>
      </c>
      <c r="F20599" s="10" t="s">
        <v>89861</v>
      </c>
      <c r="G20599" s="10" t="s">
        <v>89862</v>
      </c>
      <c r="H20599" s="9" t="s">
        <v>88458</v>
      </c>
      <c r="I20599" s="6">
        <v>44187</v>
      </c>
      <c r="K20599" s="9" t="s">
        <v>89863</v>
      </c>
    </row>
    <row r="20600" spans="1:11" ht="20.149999999999999" customHeight="1">
      <c r="A20600" s="9" t="s">
        <v>89864</v>
      </c>
      <c r="B20600" s="9" t="s">
        <v>3025</v>
      </c>
      <c r="C20600" s="9" t="s">
        <v>86044</v>
      </c>
      <c r="D20600" s="9" t="s">
        <v>24</v>
      </c>
      <c r="E20600" s="9" t="s">
        <v>18</v>
      </c>
      <c r="F20600" s="10" t="s">
        <v>89865</v>
      </c>
      <c r="G20600" s="10" t="s">
        <v>89866</v>
      </c>
      <c r="H20600" s="9" t="s">
        <v>88458</v>
      </c>
      <c r="I20600" s="6">
        <v>44187</v>
      </c>
      <c r="K20600" s="9" t="s">
        <v>89867</v>
      </c>
    </row>
    <row r="20601" spans="1:11" ht="20.149999999999999" customHeight="1">
      <c r="A20601" s="9" t="s">
        <v>89868</v>
      </c>
      <c r="B20601" s="9" t="s">
        <v>2987</v>
      </c>
      <c r="C20601" s="9" t="s">
        <v>86044</v>
      </c>
      <c r="D20601" s="9" t="s">
        <v>24</v>
      </c>
      <c r="E20601" s="9" t="s">
        <v>18</v>
      </c>
      <c r="F20601" s="10" t="s">
        <v>89869</v>
      </c>
      <c r="G20601" s="10" t="s">
        <v>89870</v>
      </c>
      <c r="H20601" s="9" t="s">
        <v>87811</v>
      </c>
      <c r="I20601" s="6">
        <v>44187</v>
      </c>
      <c r="K20601" s="9" t="s">
        <v>89871</v>
      </c>
    </row>
    <row r="20602" spans="1:11" ht="20.149999999999999" customHeight="1">
      <c r="A20602" s="9" t="s">
        <v>89872</v>
      </c>
      <c r="B20602" s="9" t="s">
        <v>2987</v>
      </c>
      <c r="C20602" s="9" t="s">
        <v>86044</v>
      </c>
      <c r="D20602" s="9" t="s">
        <v>24</v>
      </c>
      <c r="E20602" s="9" t="s">
        <v>18</v>
      </c>
      <c r="F20602" s="10" t="s">
        <v>89873</v>
      </c>
      <c r="G20602" s="10" t="s">
        <v>89874</v>
      </c>
      <c r="H20602" s="9" t="s">
        <v>88029</v>
      </c>
      <c r="I20602" s="6">
        <v>44187</v>
      </c>
      <c r="K20602" s="9" t="s">
        <v>89875</v>
      </c>
    </row>
    <row r="20603" spans="1:11" ht="20.149999999999999" customHeight="1">
      <c r="A20603" s="9" t="s">
        <v>89876</v>
      </c>
      <c r="B20603" s="9" t="s">
        <v>2987</v>
      </c>
      <c r="C20603" s="9" t="s">
        <v>86044</v>
      </c>
      <c r="D20603" s="9" t="s">
        <v>24</v>
      </c>
      <c r="E20603" s="9" t="s">
        <v>18</v>
      </c>
      <c r="F20603" s="10" t="s">
        <v>89877</v>
      </c>
      <c r="G20603" s="10" t="s">
        <v>89878</v>
      </c>
      <c r="H20603" s="9" t="s">
        <v>86346</v>
      </c>
      <c r="I20603" s="6">
        <v>44187</v>
      </c>
      <c r="K20603" s="9" t="s">
        <v>89879</v>
      </c>
    </row>
    <row r="20604" spans="1:11" ht="20.149999999999999" customHeight="1">
      <c r="A20604" s="9" t="s">
        <v>89880</v>
      </c>
      <c r="B20604" s="9" t="s">
        <v>2987</v>
      </c>
      <c r="C20604" s="9" t="s">
        <v>86044</v>
      </c>
      <c r="D20604" s="9" t="s">
        <v>24</v>
      </c>
      <c r="E20604" s="9" t="s">
        <v>18</v>
      </c>
      <c r="F20604" s="10" t="s">
        <v>89881</v>
      </c>
      <c r="G20604" s="10" t="s">
        <v>89882</v>
      </c>
      <c r="H20604" s="9" t="s">
        <v>86729</v>
      </c>
      <c r="I20604" s="6">
        <v>44187</v>
      </c>
      <c r="K20604" s="9" t="s">
        <v>89883</v>
      </c>
    </row>
    <row r="20605" spans="1:11" ht="20.149999999999999" customHeight="1">
      <c r="A20605" s="9" t="s">
        <v>89884</v>
      </c>
      <c r="B20605" s="9" t="s">
        <v>2987</v>
      </c>
      <c r="C20605" s="9" t="s">
        <v>86044</v>
      </c>
      <c r="D20605" s="9" t="s">
        <v>24</v>
      </c>
      <c r="E20605" s="9" t="s">
        <v>18</v>
      </c>
      <c r="F20605" s="10" t="s">
        <v>89885</v>
      </c>
      <c r="G20605" s="10" t="s">
        <v>89886</v>
      </c>
      <c r="H20605" s="9" t="s">
        <v>89887</v>
      </c>
      <c r="I20605" s="6">
        <v>44187</v>
      </c>
      <c r="K20605" s="9" t="s">
        <v>89888</v>
      </c>
    </row>
    <row r="20606" spans="1:11" ht="20.149999999999999" customHeight="1">
      <c r="A20606" s="9" t="s">
        <v>89889</v>
      </c>
      <c r="B20606" s="9" t="s">
        <v>2987</v>
      </c>
      <c r="C20606" s="9" t="s">
        <v>86044</v>
      </c>
      <c r="D20606" s="9" t="s">
        <v>24</v>
      </c>
      <c r="E20606" s="9" t="s">
        <v>18</v>
      </c>
      <c r="F20606" s="10" t="s">
        <v>89890</v>
      </c>
      <c r="G20606" s="10" t="s">
        <v>89891</v>
      </c>
      <c r="H20606" s="9" t="s">
        <v>86203</v>
      </c>
      <c r="I20606" s="6">
        <v>44187</v>
      </c>
      <c r="K20606" s="9" t="s">
        <v>89892</v>
      </c>
    </row>
    <row r="20607" spans="1:11" ht="20.149999999999999" customHeight="1">
      <c r="A20607" s="9" t="s">
        <v>89893</v>
      </c>
      <c r="B20607" s="9" t="s">
        <v>2987</v>
      </c>
      <c r="C20607" s="9" t="s">
        <v>86044</v>
      </c>
      <c r="D20607" s="9" t="s">
        <v>24</v>
      </c>
      <c r="E20607" s="9" t="s">
        <v>18</v>
      </c>
      <c r="F20607" s="10" t="s">
        <v>89894</v>
      </c>
      <c r="G20607" s="10" t="s">
        <v>89895</v>
      </c>
      <c r="H20607" s="9" t="s">
        <v>89896</v>
      </c>
      <c r="I20607" s="6">
        <v>44187</v>
      </c>
      <c r="K20607" s="9" t="s">
        <v>89897</v>
      </c>
    </row>
    <row r="20608" spans="1:11" ht="20.149999999999999" customHeight="1">
      <c r="A20608" s="9" t="s">
        <v>89898</v>
      </c>
      <c r="B20608" s="9" t="s">
        <v>2987</v>
      </c>
      <c r="C20608" s="9" t="s">
        <v>86044</v>
      </c>
      <c r="D20608" s="9" t="s">
        <v>24</v>
      </c>
      <c r="E20608" s="9" t="s">
        <v>18</v>
      </c>
      <c r="F20608" s="10" t="s">
        <v>89899</v>
      </c>
      <c r="G20608" s="10" t="s">
        <v>89900</v>
      </c>
      <c r="H20608" s="9" t="s">
        <v>87801</v>
      </c>
      <c r="I20608" s="6">
        <v>44187</v>
      </c>
      <c r="K20608" s="9" t="s">
        <v>89901</v>
      </c>
    </row>
    <row r="20609" spans="1:11" ht="20.149999999999999" customHeight="1">
      <c r="A20609" s="9" t="s">
        <v>89902</v>
      </c>
      <c r="B20609" s="9" t="s">
        <v>2987</v>
      </c>
      <c r="C20609" s="9" t="s">
        <v>86044</v>
      </c>
      <c r="D20609" s="9" t="s">
        <v>24</v>
      </c>
      <c r="E20609" s="9" t="s">
        <v>18</v>
      </c>
      <c r="F20609" s="10" t="s">
        <v>89903</v>
      </c>
      <c r="G20609" s="10" t="s">
        <v>89904</v>
      </c>
      <c r="H20609" s="9" t="s">
        <v>87089</v>
      </c>
      <c r="I20609" s="6">
        <v>44187</v>
      </c>
      <c r="K20609" s="9" t="s">
        <v>89905</v>
      </c>
    </row>
    <row r="20610" spans="1:11" ht="20.149999999999999" customHeight="1">
      <c r="A20610" s="9" t="s">
        <v>89906</v>
      </c>
      <c r="B20610" s="9" t="s">
        <v>2987</v>
      </c>
      <c r="C20610" s="9" t="s">
        <v>86044</v>
      </c>
      <c r="D20610" s="9" t="s">
        <v>24</v>
      </c>
      <c r="E20610" s="9" t="s">
        <v>18</v>
      </c>
      <c r="F20610" s="10" t="s">
        <v>89907</v>
      </c>
      <c r="G20610" s="10" t="s">
        <v>89908</v>
      </c>
      <c r="H20610" s="9" t="s">
        <v>88424</v>
      </c>
      <c r="I20610" s="6">
        <v>44187</v>
      </c>
      <c r="K20610" s="9" t="s">
        <v>89909</v>
      </c>
    </row>
    <row r="20611" spans="1:11" ht="20.149999999999999" customHeight="1">
      <c r="A20611" s="9" t="s">
        <v>89910</v>
      </c>
      <c r="B20611" s="9" t="s">
        <v>2987</v>
      </c>
      <c r="C20611" s="9" t="s">
        <v>86044</v>
      </c>
      <c r="D20611" s="9" t="s">
        <v>24</v>
      </c>
      <c r="E20611" s="9" t="s">
        <v>18</v>
      </c>
      <c r="F20611" s="10" t="s">
        <v>89911</v>
      </c>
      <c r="G20611" s="10" t="s">
        <v>89912</v>
      </c>
      <c r="H20611" s="9" t="s">
        <v>86299</v>
      </c>
      <c r="I20611" s="6">
        <v>44187</v>
      </c>
      <c r="K20611" s="9" t="s">
        <v>89913</v>
      </c>
    </row>
    <row r="20612" spans="1:11" ht="20.149999999999999" customHeight="1">
      <c r="A20612" s="9" t="s">
        <v>89914</v>
      </c>
      <c r="B20612" s="9" t="s">
        <v>2987</v>
      </c>
      <c r="C20612" s="9" t="s">
        <v>86044</v>
      </c>
      <c r="D20612" s="9" t="s">
        <v>24</v>
      </c>
      <c r="E20612" s="9" t="s">
        <v>18</v>
      </c>
      <c r="F20612" s="10" t="s">
        <v>89915</v>
      </c>
      <c r="G20612" s="10" t="s">
        <v>89916</v>
      </c>
      <c r="H20612" s="9" t="s">
        <v>88627</v>
      </c>
      <c r="I20612" s="6">
        <v>44187</v>
      </c>
      <c r="K20612" s="9" t="s">
        <v>89917</v>
      </c>
    </row>
    <row r="20613" spans="1:11" ht="20.149999999999999" customHeight="1">
      <c r="A20613" s="9" t="s">
        <v>89918</v>
      </c>
      <c r="B20613" s="9" t="s">
        <v>2987</v>
      </c>
      <c r="C20613" s="9" t="s">
        <v>86044</v>
      </c>
      <c r="D20613" s="9" t="s">
        <v>24</v>
      </c>
      <c r="E20613" s="9" t="s">
        <v>18</v>
      </c>
      <c r="F20613" s="10" t="s">
        <v>89919</v>
      </c>
      <c r="G20613" s="10" t="s">
        <v>89920</v>
      </c>
      <c r="H20613" s="9" t="s">
        <v>86138</v>
      </c>
      <c r="I20613" s="6">
        <v>44187</v>
      </c>
      <c r="K20613" s="9" t="s">
        <v>89921</v>
      </c>
    </row>
    <row r="20614" spans="1:11" ht="20.149999999999999" customHeight="1">
      <c r="A20614" s="9" t="s">
        <v>89922</v>
      </c>
      <c r="B20614" s="9" t="s">
        <v>2987</v>
      </c>
      <c r="C20614" s="9" t="s">
        <v>86044</v>
      </c>
      <c r="D20614" s="9" t="s">
        <v>24</v>
      </c>
      <c r="E20614" s="9" t="s">
        <v>18</v>
      </c>
      <c r="F20614" s="10" t="s">
        <v>89923</v>
      </c>
      <c r="G20614" s="10" t="s">
        <v>89924</v>
      </c>
      <c r="H20614" s="9" t="s">
        <v>86127</v>
      </c>
      <c r="I20614" s="6">
        <v>44187</v>
      </c>
      <c r="K20614" s="9" t="s">
        <v>89925</v>
      </c>
    </row>
    <row r="20615" spans="1:11" ht="20.149999999999999" customHeight="1">
      <c r="A20615" s="9" t="s">
        <v>89926</v>
      </c>
      <c r="B20615" s="9" t="s">
        <v>2987</v>
      </c>
      <c r="C20615" s="9" t="s">
        <v>86044</v>
      </c>
      <c r="D20615" s="9" t="s">
        <v>24</v>
      </c>
      <c r="E20615" s="9" t="s">
        <v>18</v>
      </c>
      <c r="F20615" s="10" t="s">
        <v>89927</v>
      </c>
      <c r="G20615" s="10" t="s">
        <v>89928</v>
      </c>
      <c r="H20615" s="9" t="s">
        <v>88029</v>
      </c>
      <c r="I20615" s="6">
        <v>44187</v>
      </c>
      <c r="K20615" s="9" t="s">
        <v>89929</v>
      </c>
    </row>
    <row r="20616" spans="1:11" ht="20.149999999999999" customHeight="1">
      <c r="A20616" s="9" t="s">
        <v>89930</v>
      </c>
      <c r="B20616" s="9" t="s">
        <v>2987</v>
      </c>
      <c r="C20616" s="9" t="s">
        <v>86044</v>
      </c>
      <c r="D20616" s="9" t="s">
        <v>24</v>
      </c>
      <c r="E20616" s="9" t="s">
        <v>18</v>
      </c>
      <c r="F20616" s="10" t="s">
        <v>89931</v>
      </c>
      <c r="G20616" s="10" t="s">
        <v>89932</v>
      </c>
      <c r="H20616" s="9" t="s">
        <v>89933</v>
      </c>
      <c r="I20616" s="6">
        <v>44187</v>
      </c>
      <c r="K20616" s="9" t="s">
        <v>89934</v>
      </c>
    </row>
    <row r="20617" spans="1:11" ht="20.149999999999999" customHeight="1">
      <c r="A20617" s="9" t="s">
        <v>89935</v>
      </c>
      <c r="B20617" s="9" t="s">
        <v>2987</v>
      </c>
      <c r="C20617" s="9" t="s">
        <v>86044</v>
      </c>
      <c r="D20617" s="9" t="s">
        <v>24</v>
      </c>
      <c r="E20617" s="9" t="s">
        <v>18</v>
      </c>
      <c r="F20617" s="10" t="s">
        <v>89936</v>
      </c>
      <c r="G20617" s="10" t="s">
        <v>89937</v>
      </c>
      <c r="H20617" s="9" t="s">
        <v>87061</v>
      </c>
      <c r="I20617" s="6">
        <v>44187</v>
      </c>
      <c r="K20617" s="9" t="s">
        <v>89938</v>
      </c>
    </row>
    <row r="20618" spans="1:11" ht="20.149999999999999" customHeight="1">
      <c r="A20618" s="9" t="s">
        <v>89939</v>
      </c>
      <c r="B20618" s="9" t="s">
        <v>2987</v>
      </c>
      <c r="C20618" s="9" t="s">
        <v>86044</v>
      </c>
      <c r="D20618" s="9" t="s">
        <v>24</v>
      </c>
      <c r="E20618" s="9" t="s">
        <v>18</v>
      </c>
      <c r="F20618" s="10" t="s">
        <v>89940</v>
      </c>
      <c r="G20618" s="10" t="s">
        <v>89941</v>
      </c>
      <c r="H20618" s="9" t="s">
        <v>88458</v>
      </c>
      <c r="I20618" s="6">
        <v>44187</v>
      </c>
      <c r="K20618" s="9" t="s">
        <v>89942</v>
      </c>
    </row>
    <row r="20619" spans="1:11" ht="20.149999999999999" customHeight="1">
      <c r="A20619" s="9" t="s">
        <v>89943</v>
      </c>
      <c r="B20619" s="9" t="s">
        <v>2987</v>
      </c>
      <c r="C20619" s="9" t="s">
        <v>86044</v>
      </c>
      <c r="D20619" s="9" t="s">
        <v>24</v>
      </c>
      <c r="E20619" s="9" t="s">
        <v>18</v>
      </c>
      <c r="F20619" s="10" t="s">
        <v>89944</v>
      </c>
      <c r="G20619" s="10" t="s">
        <v>89945</v>
      </c>
      <c r="H20619" s="9" t="s">
        <v>87194</v>
      </c>
      <c r="I20619" s="6">
        <v>44187</v>
      </c>
      <c r="K20619" s="9" t="s">
        <v>89946</v>
      </c>
    </row>
    <row r="20620" spans="1:11" ht="20.149999999999999" customHeight="1">
      <c r="A20620" s="9" t="s">
        <v>89947</v>
      </c>
      <c r="B20620" s="9" t="s">
        <v>2997</v>
      </c>
      <c r="C20620" s="9" t="s">
        <v>86044</v>
      </c>
      <c r="D20620" s="9" t="s">
        <v>24</v>
      </c>
      <c r="E20620" s="9" t="s">
        <v>18</v>
      </c>
      <c r="F20620" s="10" t="s">
        <v>89948</v>
      </c>
      <c r="G20620" s="10" t="s">
        <v>89949</v>
      </c>
      <c r="H20620" s="9" t="s">
        <v>88171</v>
      </c>
      <c r="I20620" s="6">
        <v>44343</v>
      </c>
      <c r="K20620" s="9" t="s">
        <v>89950</v>
      </c>
    </row>
    <row r="20621" spans="1:11" ht="20.149999999999999" customHeight="1">
      <c r="A20621" s="9" t="s">
        <v>89951</v>
      </c>
      <c r="B20621" s="9" t="s">
        <v>2997</v>
      </c>
      <c r="C20621" s="9" t="s">
        <v>86044</v>
      </c>
      <c r="D20621" s="9" t="s">
        <v>24</v>
      </c>
      <c r="E20621" s="9" t="s">
        <v>18</v>
      </c>
      <c r="F20621" s="10" t="s">
        <v>89952</v>
      </c>
      <c r="G20621" s="10" t="s">
        <v>89953</v>
      </c>
      <c r="H20621" s="9" t="s">
        <v>89954</v>
      </c>
      <c r="I20621" s="6">
        <v>44343</v>
      </c>
      <c r="K20621" s="9" t="s">
        <v>89955</v>
      </c>
    </row>
    <row r="20622" spans="1:11" ht="20.149999999999999" customHeight="1">
      <c r="A20622" s="9" t="s">
        <v>89956</v>
      </c>
      <c r="B20622" s="9" t="s">
        <v>3062</v>
      </c>
      <c r="C20622" s="9" t="s">
        <v>86044</v>
      </c>
      <c r="D20622" s="9" t="s">
        <v>24</v>
      </c>
      <c r="E20622" s="9" t="s">
        <v>18</v>
      </c>
      <c r="F20622" s="10" t="s">
        <v>89957</v>
      </c>
      <c r="G20622" s="10" t="s">
        <v>89958</v>
      </c>
      <c r="H20622" s="9" t="s">
        <v>89959</v>
      </c>
      <c r="I20622" s="6">
        <v>44187</v>
      </c>
      <c r="K20622" s="9" t="s">
        <v>89960</v>
      </c>
    </row>
    <row r="20623" spans="1:11" ht="20.149999999999999" customHeight="1">
      <c r="A20623" s="9" t="s">
        <v>89961</v>
      </c>
      <c r="B20623" s="9" t="s">
        <v>3062</v>
      </c>
      <c r="C20623" s="9" t="s">
        <v>86044</v>
      </c>
      <c r="D20623" s="9" t="s">
        <v>24</v>
      </c>
      <c r="E20623" s="9" t="s">
        <v>18</v>
      </c>
      <c r="F20623" s="10" t="s">
        <v>89962</v>
      </c>
      <c r="G20623" s="10" t="s">
        <v>89963</v>
      </c>
      <c r="H20623" s="9" t="s">
        <v>89339</v>
      </c>
      <c r="I20623" s="6">
        <v>44187</v>
      </c>
      <c r="K20623" s="9" t="s">
        <v>89964</v>
      </c>
    </row>
    <row r="20624" spans="1:11" ht="20.149999999999999" customHeight="1">
      <c r="A20624" s="9" t="s">
        <v>89965</v>
      </c>
      <c r="B20624" s="9" t="s">
        <v>3062</v>
      </c>
      <c r="C20624" s="9" t="s">
        <v>86044</v>
      </c>
      <c r="D20624" s="9" t="s">
        <v>24</v>
      </c>
      <c r="E20624" s="9" t="s">
        <v>18</v>
      </c>
      <c r="F20624" s="10" t="s">
        <v>89966</v>
      </c>
      <c r="G20624" s="10" t="s">
        <v>89967</v>
      </c>
      <c r="H20624" s="9" t="s">
        <v>86153</v>
      </c>
      <c r="I20624" s="6">
        <v>44187</v>
      </c>
      <c r="K20624" s="9" t="s">
        <v>89968</v>
      </c>
    </row>
    <row r="20625" spans="1:11" ht="20.149999999999999" customHeight="1">
      <c r="A20625" s="9" t="s">
        <v>89969</v>
      </c>
      <c r="B20625" s="9" t="s">
        <v>3062</v>
      </c>
      <c r="C20625" s="9" t="s">
        <v>86044</v>
      </c>
      <c r="D20625" s="9" t="s">
        <v>24</v>
      </c>
      <c r="E20625" s="9" t="s">
        <v>18</v>
      </c>
      <c r="F20625" s="10" t="s">
        <v>89970</v>
      </c>
      <c r="G20625" s="10" t="s">
        <v>89971</v>
      </c>
      <c r="H20625" s="9" t="s">
        <v>88773</v>
      </c>
      <c r="I20625" s="6">
        <v>44187</v>
      </c>
      <c r="K20625" s="9" t="s">
        <v>89972</v>
      </c>
    </row>
    <row r="20626" spans="1:11" ht="20.149999999999999" customHeight="1">
      <c r="A20626" s="9" t="s">
        <v>89973</v>
      </c>
      <c r="B20626" s="9" t="s">
        <v>3062</v>
      </c>
      <c r="C20626" s="9" t="s">
        <v>86044</v>
      </c>
      <c r="D20626" s="9" t="s">
        <v>595</v>
      </c>
      <c r="E20626" s="9" t="s">
        <v>18</v>
      </c>
      <c r="F20626" s="10" t="s">
        <v>89974</v>
      </c>
      <c r="G20626" s="10" t="s">
        <v>89975</v>
      </c>
      <c r="H20626" s="9" t="s">
        <v>86188</v>
      </c>
      <c r="I20626" s="6">
        <v>44187</v>
      </c>
      <c r="K20626" s="9" t="s">
        <v>89976</v>
      </c>
    </row>
    <row r="20627" spans="1:11" ht="20.149999999999999" customHeight="1">
      <c r="A20627" s="9" t="s">
        <v>89977</v>
      </c>
      <c r="B20627" s="9" t="s">
        <v>3062</v>
      </c>
      <c r="C20627" s="9" t="s">
        <v>86044</v>
      </c>
      <c r="D20627" s="9" t="s">
        <v>595</v>
      </c>
      <c r="E20627" s="9" t="s">
        <v>18</v>
      </c>
      <c r="F20627" s="10" t="s">
        <v>89978</v>
      </c>
      <c r="G20627" s="10" t="s">
        <v>89979</v>
      </c>
      <c r="H20627" s="9" t="s">
        <v>86579</v>
      </c>
      <c r="I20627" s="6">
        <v>44187</v>
      </c>
      <c r="K20627" s="9" t="s">
        <v>89980</v>
      </c>
    </row>
    <row r="20628" spans="1:11" ht="20.149999999999999" customHeight="1">
      <c r="A20628" s="9" t="s">
        <v>89981</v>
      </c>
      <c r="B20628" s="9" t="s">
        <v>3062</v>
      </c>
      <c r="C20628" s="9" t="s">
        <v>86044</v>
      </c>
      <c r="D20628" s="9" t="s">
        <v>595</v>
      </c>
      <c r="E20628" s="9" t="s">
        <v>18</v>
      </c>
      <c r="F20628" s="10" t="s">
        <v>89982</v>
      </c>
      <c r="G20628" s="10" t="s">
        <v>89983</v>
      </c>
      <c r="H20628" s="9" t="s">
        <v>86208</v>
      </c>
      <c r="I20628" s="6">
        <v>44187</v>
      </c>
      <c r="K20628" s="9" t="s">
        <v>89984</v>
      </c>
    </row>
    <row r="20629" spans="1:11" ht="20.149999999999999" customHeight="1">
      <c r="A20629" s="9" t="s">
        <v>89985</v>
      </c>
      <c r="B20629" s="9" t="s">
        <v>3062</v>
      </c>
      <c r="C20629" s="9" t="s">
        <v>86044</v>
      </c>
      <c r="D20629" s="9" t="s">
        <v>595</v>
      </c>
      <c r="E20629" s="9" t="s">
        <v>18</v>
      </c>
      <c r="F20629" s="10" t="s">
        <v>89986</v>
      </c>
      <c r="G20629" s="10" t="s">
        <v>89987</v>
      </c>
      <c r="H20629" s="9" t="s">
        <v>89988</v>
      </c>
      <c r="I20629" s="6">
        <v>44187</v>
      </c>
      <c r="K20629" s="9" t="s">
        <v>89989</v>
      </c>
    </row>
    <row r="20630" spans="1:11" ht="20.149999999999999" customHeight="1">
      <c r="A20630" s="9" t="s">
        <v>89990</v>
      </c>
      <c r="B20630" s="9" t="s">
        <v>3062</v>
      </c>
      <c r="C20630" s="9" t="s">
        <v>86044</v>
      </c>
      <c r="D20630" s="9" t="s">
        <v>595</v>
      </c>
      <c r="E20630" s="9" t="s">
        <v>18</v>
      </c>
      <c r="F20630" s="10" t="s">
        <v>89991</v>
      </c>
      <c r="G20630" s="10" t="s">
        <v>89992</v>
      </c>
      <c r="H20630" s="9" t="s">
        <v>89993</v>
      </c>
      <c r="I20630" s="6">
        <v>44187</v>
      </c>
      <c r="K20630" s="9" t="s">
        <v>89994</v>
      </c>
    </row>
    <row r="20631" spans="1:11" ht="20.149999999999999" customHeight="1">
      <c r="A20631" s="9" t="s">
        <v>89995</v>
      </c>
      <c r="B20631" s="9" t="s">
        <v>3062</v>
      </c>
      <c r="C20631" s="9" t="s">
        <v>86044</v>
      </c>
      <c r="D20631" s="9" t="s">
        <v>595</v>
      </c>
      <c r="E20631" s="9" t="s">
        <v>18</v>
      </c>
      <c r="F20631" s="10" t="s">
        <v>89996</v>
      </c>
      <c r="G20631" s="10" t="s">
        <v>89997</v>
      </c>
      <c r="H20631" s="9" t="s">
        <v>86233</v>
      </c>
      <c r="I20631" s="6">
        <v>44187</v>
      </c>
      <c r="K20631" s="9" t="s">
        <v>89998</v>
      </c>
    </row>
    <row r="20632" spans="1:11" ht="20.149999999999999" customHeight="1">
      <c r="A20632" s="9" t="s">
        <v>89999</v>
      </c>
      <c r="B20632" s="9" t="s">
        <v>3062</v>
      </c>
      <c r="C20632" s="9" t="s">
        <v>86044</v>
      </c>
      <c r="D20632" s="9" t="s">
        <v>595</v>
      </c>
      <c r="E20632" s="9" t="s">
        <v>18</v>
      </c>
      <c r="F20632" s="10" t="s">
        <v>90000</v>
      </c>
      <c r="G20632" s="10" t="s">
        <v>90001</v>
      </c>
      <c r="H20632" s="9" t="s">
        <v>90002</v>
      </c>
      <c r="I20632" s="6">
        <v>44187</v>
      </c>
      <c r="K20632" s="9" t="s">
        <v>90003</v>
      </c>
    </row>
    <row r="20633" spans="1:11" ht="20.149999999999999" customHeight="1">
      <c r="A20633" s="9" t="s">
        <v>90004</v>
      </c>
      <c r="B20633" s="9" t="s">
        <v>3062</v>
      </c>
      <c r="C20633" s="9" t="s">
        <v>86044</v>
      </c>
      <c r="D20633" s="9" t="s">
        <v>595</v>
      </c>
      <c r="E20633" s="9" t="s">
        <v>18</v>
      </c>
      <c r="F20633" s="10" t="s">
        <v>90005</v>
      </c>
      <c r="G20633" s="10" t="s">
        <v>90006</v>
      </c>
      <c r="H20633" s="9" t="s">
        <v>89339</v>
      </c>
      <c r="I20633" s="6">
        <v>44187</v>
      </c>
      <c r="K20633" s="9" t="s">
        <v>90007</v>
      </c>
    </row>
    <row r="20634" spans="1:11" ht="20.149999999999999" customHeight="1">
      <c r="A20634" s="9" t="s">
        <v>90008</v>
      </c>
      <c r="B20634" s="9" t="s">
        <v>3062</v>
      </c>
      <c r="C20634" s="9" t="s">
        <v>86044</v>
      </c>
      <c r="D20634" s="9" t="s">
        <v>595</v>
      </c>
      <c r="E20634" s="9" t="s">
        <v>18</v>
      </c>
      <c r="F20634" s="10" t="s">
        <v>90009</v>
      </c>
      <c r="G20634" s="10" t="s">
        <v>90010</v>
      </c>
      <c r="H20634" s="9" t="s">
        <v>87226</v>
      </c>
      <c r="I20634" s="6">
        <v>44187</v>
      </c>
      <c r="K20634" s="9" t="s">
        <v>90011</v>
      </c>
    </row>
    <row r="20635" spans="1:11" ht="20.149999999999999" customHeight="1">
      <c r="A20635" s="9" t="s">
        <v>90012</v>
      </c>
      <c r="B20635" s="9" t="s">
        <v>3062</v>
      </c>
      <c r="C20635" s="9" t="s">
        <v>86044</v>
      </c>
      <c r="D20635" s="9" t="s">
        <v>595</v>
      </c>
      <c r="E20635" s="9" t="s">
        <v>18</v>
      </c>
      <c r="F20635" s="10" t="s">
        <v>90013</v>
      </c>
      <c r="G20635" s="10" t="s">
        <v>90014</v>
      </c>
      <c r="H20635" s="9" t="s">
        <v>87226</v>
      </c>
      <c r="I20635" s="6">
        <v>44187</v>
      </c>
      <c r="K20635" s="9" t="s">
        <v>90015</v>
      </c>
    </row>
    <row r="20636" spans="1:11" ht="20.149999999999999" customHeight="1">
      <c r="A20636" s="9" t="s">
        <v>90016</v>
      </c>
      <c r="B20636" s="9" t="s">
        <v>3062</v>
      </c>
      <c r="C20636" s="9" t="s">
        <v>86044</v>
      </c>
      <c r="D20636" s="9" t="s">
        <v>595</v>
      </c>
      <c r="E20636" s="9" t="s">
        <v>18</v>
      </c>
      <c r="F20636" s="10" t="s">
        <v>90017</v>
      </c>
      <c r="G20636" s="10" t="s">
        <v>90018</v>
      </c>
      <c r="H20636" s="9" t="s">
        <v>86092</v>
      </c>
      <c r="I20636" s="6">
        <v>44187</v>
      </c>
      <c r="K20636" s="9" t="s">
        <v>90019</v>
      </c>
    </row>
    <row r="20637" spans="1:11" ht="20.149999999999999" customHeight="1">
      <c r="A20637" s="9" t="s">
        <v>90020</v>
      </c>
      <c r="B20637" s="9" t="s">
        <v>3062</v>
      </c>
      <c r="C20637" s="9" t="s">
        <v>86044</v>
      </c>
      <c r="D20637" s="9" t="s">
        <v>595</v>
      </c>
      <c r="E20637" s="9" t="s">
        <v>18</v>
      </c>
      <c r="F20637" s="10" t="s">
        <v>90021</v>
      </c>
      <c r="G20637" s="10" t="s">
        <v>90022</v>
      </c>
      <c r="H20637" s="9" t="s">
        <v>90023</v>
      </c>
      <c r="I20637" s="6">
        <v>44187</v>
      </c>
      <c r="K20637" s="9" t="s">
        <v>90024</v>
      </c>
    </row>
    <row r="20638" spans="1:11" ht="20.149999999999999" customHeight="1">
      <c r="A20638" s="9" t="s">
        <v>90025</v>
      </c>
      <c r="B20638" s="9" t="s">
        <v>3062</v>
      </c>
      <c r="C20638" s="9" t="s">
        <v>86044</v>
      </c>
      <c r="D20638" s="9" t="s">
        <v>595</v>
      </c>
      <c r="E20638" s="9" t="s">
        <v>18</v>
      </c>
      <c r="F20638" s="10" t="s">
        <v>90026</v>
      </c>
      <c r="G20638" s="10" t="s">
        <v>90027</v>
      </c>
      <c r="H20638" s="9" t="s">
        <v>90028</v>
      </c>
      <c r="I20638" s="6">
        <v>44187</v>
      </c>
      <c r="K20638" s="9" t="s">
        <v>90029</v>
      </c>
    </row>
    <row r="20639" spans="1:11" ht="20.149999999999999" customHeight="1">
      <c r="A20639" s="9" t="s">
        <v>90030</v>
      </c>
      <c r="B20639" s="9" t="s">
        <v>3062</v>
      </c>
      <c r="C20639" s="9" t="s">
        <v>86044</v>
      </c>
      <c r="D20639" s="9" t="s">
        <v>595</v>
      </c>
      <c r="E20639" s="9" t="s">
        <v>18</v>
      </c>
      <c r="F20639" s="10" t="s">
        <v>90031</v>
      </c>
      <c r="G20639" s="10" t="s">
        <v>90032</v>
      </c>
      <c r="H20639" s="9" t="s">
        <v>86282</v>
      </c>
      <c r="I20639" s="6">
        <v>44187</v>
      </c>
      <c r="K20639" s="9" t="s">
        <v>90033</v>
      </c>
    </row>
    <row r="20640" spans="1:11" ht="20.149999999999999" customHeight="1">
      <c r="A20640" s="9" t="s">
        <v>90034</v>
      </c>
      <c r="B20640" s="9" t="s">
        <v>3062</v>
      </c>
      <c r="C20640" s="9" t="s">
        <v>86044</v>
      </c>
      <c r="D20640" s="9" t="s">
        <v>595</v>
      </c>
      <c r="E20640" s="9" t="s">
        <v>18</v>
      </c>
      <c r="F20640" s="10" t="s">
        <v>90035</v>
      </c>
      <c r="G20640" s="10" t="s">
        <v>90036</v>
      </c>
      <c r="H20640" s="9" t="s">
        <v>89743</v>
      </c>
      <c r="I20640" s="6">
        <v>44187</v>
      </c>
      <c r="K20640" s="9" t="s">
        <v>90037</v>
      </c>
    </row>
    <row r="20641" spans="1:11" ht="20.149999999999999" customHeight="1">
      <c r="A20641" s="9" t="s">
        <v>90038</v>
      </c>
      <c r="B20641" s="9" t="s">
        <v>3062</v>
      </c>
      <c r="C20641" s="9" t="s">
        <v>86044</v>
      </c>
      <c r="D20641" s="9" t="s">
        <v>595</v>
      </c>
      <c r="E20641" s="9" t="s">
        <v>18</v>
      </c>
      <c r="F20641" s="10" t="s">
        <v>90039</v>
      </c>
      <c r="G20641" s="10" t="s">
        <v>90040</v>
      </c>
      <c r="H20641" s="9" t="s">
        <v>86107</v>
      </c>
      <c r="I20641" s="6">
        <v>44187</v>
      </c>
      <c r="K20641" s="9" t="s">
        <v>90041</v>
      </c>
    </row>
    <row r="20642" spans="1:11" ht="20.149999999999999" customHeight="1">
      <c r="A20642" s="9" t="s">
        <v>90042</v>
      </c>
      <c r="B20642" s="9" t="s">
        <v>3062</v>
      </c>
      <c r="C20642" s="9" t="s">
        <v>86044</v>
      </c>
      <c r="D20642" s="9" t="s">
        <v>595</v>
      </c>
      <c r="E20642" s="9" t="s">
        <v>18</v>
      </c>
      <c r="F20642" s="10" t="s">
        <v>90043</v>
      </c>
      <c r="G20642" s="10" t="s">
        <v>90044</v>
      </c>
      <c r="H20642" s="9" t="s">
        <v>87771</v>
      </c>
      <c r="I20642" s="6">
        <v>44187</v>
      </c>
      <c r="K20642" s="9" t="s">
        <v>90045</v>
      </c>
    </row>
    <row r="20643" spans="1:11" ht="20.149999999999999" customHeight="1">
      <c r="A20643" s="9" t="s">
        <v>90046</v>
      </c>
      <c r="B20643" s="9" t="s">
        <v>3062</v>
      </c>
      <c r="C20643" s="9" t="s">
        <v>86044</v>
      </c>
      <c r="D20643" s="9" t="s">
        <v>595</v>
      </c>
      <c r="E20643" s="9" t="s">
        <v>18</v>
      </c>
      <c r="F20643" s="10" t="s">
        <v>90047</v>
      </c>
      <c r="G20643" s="10" t="s">
        <v>90048</v>
      </c>
      <c r="H20643" s="9" t="s">
        <v>87801</v>
      </c>
      <c r="I20643" s="6">
        <v>44187</v>
      </c>
      <c r="K20643" s="9" t="s">
        <v>90049</v>
      </c>
    </row>
    <row r="20644" spans="1:11" ht="20.149999999999999" customHeight="1">
      <c r="A20644" s="9" t="s">
        <v>90050</v>
      </c>
      <c r="B20644" s="9" t="s">
        <v>3062</v>
      </c>
      <c r="C20644" s="9" t="s">
        <v>86044</v>
      </c>
      <c r="D20644" s="9" t="s">
        <v>595</v>
      </c>
      <c r="E20644" s="9" t="s">
        <v>18</v>
      </c>
      <c r="F20644" s="10" t="s">
        <v>90051</v>
      </c>
      <c r="G20644" s="10" t="s">
        <v>90052</v>
      </c>
      <c r="H20644" s="9" t="s">
        <v>86433</v>
      </c>
      <c r="I20644" s="6">
        <v>44187</v>
      </c>
      <c r="K20644" s="9" t="s">
        <v>90053</v>
      </c>
    </row>
    <row r="20645" spans="1:11" ht="20.149999999999999" customHeight="1">
      <c r="A20645" s="9" t="s">
        <v>90054</v>
      </c>
      <c r="B20645" s="9" t="s">
        <v>3062</v>
      </c>
      <c r="C20645" s="9" t="s">
        <v>86044</v>
      </c>
      <c r="D20645" s="9" t="s">
        <v>595</v>
      </c>
      <c r="E20645" s="9" t="s">
        <v>18</v>
      </c>
      <c r="F20645" s="10" t="s">
        <v>90055</v>
      </c>
      <c r="G20645" s="10" t="s">
        <v>90056</v>
      </c>
      <c r="H20645" s="9" t="s">
        <v>86574</v>
      </c>
      <c r="I20645" s="6">
        <v>44187</v>
      </c>
      <c r="K20645" s="9" t="s">
        <v>90057</v>
      </c>
    </row>
    <row r="20646" spans="1:11" ht="20.149999999999999" customHeight="1">
      <c r="A20646" s="9" t="s">
        <v>90058</v>
      </c>
      <c r="B20646" s="9" t="s">
        <v>3062</v>
      </c>
      <c r="C20646" s="9" t="s">
        <v>86044</v>
      </c>
      <c r="D20646" s="9" t="s">
        <v>595</v>
      </c>
      <c r="E20646" s="9" t="s">
        <v>18</v>
      </c>
      <c r="F20646" s="10" t="s">
        <v>90059</v>
      </c>
      <c r="G20646" s="10" t="s">
        <v>90060</v>
      </c>
      <c r="H20646" s="9" t="s">
        <v>86561</v>
      </c>
      <c r="I20646" s="6">
        <v>44187</v>
      </c>
      <c r="K20646" s="9" t="s">
        <v>90061</v>
      </c>
    </row>
    <row r="20647" spans="1:11" ht="20.149999999999999" customHeight="1">
      <c r="A20647" s="9" t="s">
        <v>90062</v>
      </c>
      <c r="B20647" s="9" t="s">
        <v>3062</v>
      </c>
      <c r="C20647" s="9" t="s">
        <v>86044</v>
      </c>
      <c r="D20647" s="9" t="s">
        <v>595</v>
      </c>
      <c r="E20647" s="9" t="s">
        <v>18</v>
      </c>
      <c r="F20647" s="10" t="s">
        <v>90063</v>
      </c>
      <c r="G20647" s="10" t="s">
        <v>90064</v>
      </c>
      <c r="H20647" s="9" t="s">
        <v>90065</v>
      </c>
      <c r="I20647" s="6">
        <v>44187</v>
      </c>
      <c r="K20647" s="9" t="s">
        <v>90066</v>
      </c>
    </row>
    <row r="20648" spans="1:11" ht="20.149999999999999" customHeight="1">
      <c r="A20648" s="9" t="s">
        <v>90067</v>
      </c>
      <c r="B20648" s="9" t="s">
        <v>3062</v>
      </c>
      <c r="C20648" s="9" t="s">
        <v>86044</v>
      </c>
      <c r="D20648" s="9" t="s">
        <v>595</v>
      </c>
      <c r="E20648" s="9" t="s">
        <v>18</v>
      </c>
      <c r="F20648" s="10" t="s">
        <v>90068</v>
      </c>
      <c r="G20648" s="10" t="s">
        <v>90069</v>
      </c>
      <c r="H20648" s="9" t="s">
        <v>86193</v>
      </c>
      <c r="I20648" s="6">
        <v>44187</v>
      </c>
      <c r="K20648" s="9" t="s">
        <v>90070</v>
      </c>
    </row>
    <row r="20649" spans="1:11" ht="20.149999999999999" customHeight="1">
      <c r="A20649" s="9" t="s">
        <v>90071</v>
      </c>
      <c r="B20649" s="9" t="s">
        <v>3062</v>
      </c>
      <c r="C20649" s="9" t="s">
        <v>86044</v>
      </c>
      <c r="D20649" s="9" t="s">
        <v>595</v>
      </c>
      <c r="E20649" s="9" t="s">
        <v>18</v>
      </c>
      <c r="F20649" s="10" t="s">
        <v>90072</v>
      </c>
      <c r="G20649" s="10" t="s">
        <v>90073</v>
      </c>
      <c r="H20649" s="9" t="s">
        <v>87118</v>
      </c>
      <c r="I20649" s="6">
        <v>44187</v>
      </c>
      <c r="K20649" s="9" t="s">
        <v>90074</v>
      </c>
    </row>
    <row r="20650" spans="1:11" ht="20.149999999999999" customHeight="1">
      <c r="A20650" s="9" t="s">
        <v>90075</v>
      </c>
      <c r="B20650" s="9" t="s">
        <v>3062</v>
      </c>
      <c r="C20650" s="9" t="s">
        <v>86044</v>
      </c>
      <c r="D20650" s="9" t="s">
        <v>595</v>
      </c>
      <c r="E20650" s="9" t="s">
        <v>18</v>
      </c>
      <c r="F20650" s="10" t="s">
        <v>90076</v>
      </c>
      <c r="G20650" s="10" t="s">
        <v>90077</v>
      </c>
      <c r="H20650" s="9" t="s">
        <v>87056</v>
      </c>
      <c r="I20650" s="6">
        <v>44187</v>
      </c>
      <c r="K20650" s="9" t="s">
        <v>90078</v>
      </c>
    </row>
    <row r="20651" spans="1:11" ht="20.149999999999999" customHeight="1">
      <c r="A20651" s="9" t="s">
        <v>90079</v>
      </c>
      <c r="B20651" s="9" t="s">
        <v>3062</v>
      </c>
      <c r="C20651" s="9" t="s">
        <v>86044</v>
      </c>
      <c r="D20651" s="9" t="s">
        <v>595</v>
      </c>
      <c r="E20651" s="9" t="s">
        <v>18</v>
      </c>
      <c r="F20651" s="10" t="s">
        <v>90080</v>
      </c>
      <c r="G20651" s="10" t="s">
        <v>90081</v>
      </c>
      <c r="H20651" s="9" t="s">
        <v>90082</v>
      </c>
      <c r="I20651" s="6">
        <v>44187</v>
      </c>
      <c r="K20651" s="9" t="s">
        <v>90083</v>
      </c>
    </row>
    <row r="20652" spans="1:11" ht="20.149999999999999" customHeight="1">
      <c r="A20652" s="9" t="s">
        <v>90084</v>
      </c>
      <c r="B20652" s="9" t="s">
        <v>3062</v>
      </c>
      <c r="C20652" s="9" t="s">
        <v>86044</v>
      </c>
      <c r="D20652" s="9" t="s">
        <v>595</v>
      </c>
      <c r="E20652" s="9" t="s">
        <v>18</v>
      </c>
      <c r="F20652" s="10" t="s">
        <v>90085</v>
      </c>
      <c r="G20652" s="10" t="s">
        <v>90086</v>
      </c>
      <c r="H20652" s="9" t="s">
        <v>86198</v>
      </c>
      <c r="I20652" s="6">
        <v>44187</v>
      </c>
      <c r="K20652" s="9" t="s">
        <v>90087</v>
      </c>
    </row>
    <row r="20653" spans="1:11" ht="20.149999999999999" customHeight="1">
      <c r="A20653" s="9" t="s">
        <v>90088</v>
      </c>
      <c r="B20653" s="9" t="s">
        <v>3062</v>
      </c>
      <c r="C20653" s="9" t="s">
        <v>86044</v>
      </c>
      <c r="D20653" s="9" t="s">
        <v>595</v>
      </c>
      <c r="E20653" s="9" t="s">
        <v>18</v>
      </c>
      <c r="F20653" s="10" t="s">
        <v>90089</v>
      </c>
      <c r="G20653" s="10" t="s">
        <v>90090</v>
      </c>
      <c r="H20653" s="9" t="s">
        <v>89988</v>
      </c>
      <c r="I20653" s="6">
        <v>44187</v>
      </c>
      <c r="K20653" s="9" t="s">
        <v>90091</v>
      </c>
    </row>
    <row r="20654" spans="1:11" ht="20.149999999999999" customHeight="1">
      <c r="A20654" s="9" t="s">
        <v>90092</v>
      </c>
      <c r="B20654" s="9" t="s">
        <v>3062</v>
      </c>
      <c r="C20654" s="9" t="s">
        <v>86044</v>
      </c>
      <c r="D20654" s="9" t="s">
        <v>595</v>
      </c>
      <c r="E20654" s="9" t="s">
        <v>18</v>
      </c>
      <c r="F20654" s="10" t="s">
        <v>90093</v>
      </c>
      <c r="G20654" s="10" t="s">
        <v>90094</v>
      </c>
      <c r="H20654" s="9" t="s">
        <v>90095</v>
      </c>
      <c r="I20654" s="6">
        <v>44187</v>
      </c>
      <c r="K20654" s="9" t="s">
        <v>90096</v>
      </c>
    </row>
    <row r="20655" spans="1:11" ht="20.149999999999999" customHeight="1">
      <c r="A20655" s="9" t="s">
        <v>90097</v>
      </c>
      <c r="B20655" s="9" t="s">
        <v>3062</v>
      </c>
      <c r="C20655" s="9" t="s">
        <v>86044</v>
      </c>
      <c r="D20655" s="9" t="s">
        <v>595</v>
      </c>
      <c r="E20655" s="9" t="s">
        <v>18</v>
      </c>
      <c r="F20655" s="10" t="s">
        <v>90098</v>
      </c>
      <c r="G20655" s="10" t="s">
        <v>90099</v>
      </c>
      <c r="H20655" s="9" t="s">
        <v>90100</v>
      </c>
      <c r="I20655" s="6">
        <v>44187</v>
      </c>
      <c r="K20655" s="9" t="s">
        <v>90101</v>
      </c>
    </row>
    <row r="20656" spans="1:11" ht="20.149999999999999" customHeight="1">
      <c r="A20656" s="9" t="s">
        <v>90102</v>
      </c>
      <c r="B20656" s="9" t="s">
        <v>3062</v>
      </c>
      <c r="C20656" s="9" t="s">
        <v>86044</v>
      </c>
      <c r="D20656" s="9" t="s">
        <v>595</v>
      </c>
      <c r="E20656" s="9" t="s">
        <v>25</v>
      </c>
      <c r="F20656" s="10" t="s">
        <v>90103</v>
      </c>
      <c r="G20656" s="10" t="s">
        <v>90104</v>
      </c>
      <c r="H20656" s="9" t="s">
        <v>87378</v>
      </c>
      <c r="I20656" s="6">
        <v>44187</v>
      </c>
      <c r="J20656" s="6">
        <v>46143</v>
      </c>
      <c r="K20656" s="9" t="s">
        <v>90105</v>
      </c>
    </row>
    <row r="20657" spans="1:11" ht="20.149999999999999" customHeight="1">
      <c r="A20657" s="9" t="s">
        <v>90106</v>
      </c>
      <c r="B20657" s="9" t="s">
        <v>3062</v>
      </c>
      <c r="C20657" s="9" t="s">
        <v>86044</v>
      </c>
      <c r="D20657" s="9" t="s">
        <v>595</v>
      </c>
      <c r="E20657" s="9" t="s">
        <v>18</v>
      </c>
      <c r="F20657" s="10" t="s">
        <v>90107</v>
      </c>
      <c r="G20657" s="10" t="s">
        <v>90108</v>
      </c>
      <c r="H20657" s="9" t="s">
        <v>90109</v>
      </c>
      <c r="I20657" s="6">
        <v>44187</v>
      </c>
      <c r="K20657" s="9" t="s">
        <v>90110</v>
      </c>
    </row>
    <row r="20658" spans="1:11" ht="20.149999999999999" customHeight="1">
      <c r="A20658" s="9" t="s">
        <v>90111</v>
      </c>
      <c r="B20658" s="9" t="s">
        <v>3062</v>
      </c>
      <c r="C20658" s="9" t="s">
        <v>86044</v>
      </c>
      <c r="D20658" s="9" t="s">
        <v>595</v>
      </c>
      <c r="E20658" s="9" t="s">
        <v>18</v>
      </c>
      <c r="F20658" s="10" t="s">
        <v>90112</v>
      </c>
      <c r="G20658" s="10" t="s">
        <v>90113</v>
      </c>
      <c r="H20658" s="9" t="s">
        <v>90114</v>
      </c>
      <c r="I20658" s="6">
        <v>44187</v>
      </c>
      <c r="K20658" s="9" t="s">
        <v>90115</v>
      </c>
    </row>
    <row r="20659" spans="1:11" ht="20.149999999999999" customHeight="1">
      <c r="A20659" s="9" t="s">
        <v>90116</v>
      </c>
      <c r="B20659" s="9" t="s">
        <v>3062</v>
      </c>
      <c r="C20659" s="9" t="s">
        <v>86044</v>
      </c>
      <c r="D20659" s="9" t="s">
        <v>595</v>
      </c>
      <c r="E20659" s="9" t="s">
        <v>25</v>
      </c>
      <c r="F20659" s="10" t="s">
        <v>90117</v>
      </c>
      <c r="G20659" s="10" t="s">
        <v>90118</v>
      </c>
      <c r="H20659" s="9" t="s">
        <v>89012</v>
      </c>
      <c r="I20659" s="6">
        <v>44187</v>
      </c>
      <c r="J20659" s="6">
        <v>45413</v>
      </c>
      <c r="K20659" s="9" t="s">
        <v>90119</v>
      </c>
    </row>
    <row r="20660" spans="1:11" ht="20.149999999999999" customHeight="1">
      <c r="A20660" s="9" t="s">
        <v>90120</v>
      </c>
      <c r="B20660" s="9" t="s">
        <v>3062</v>
      </c>
      <c r="C20660" s="9" t="s">
        <v>86044</v>
      </c>
      <c r="D20660" s="9" t="s">
        <v>595</v>
      </c>
      <c r="E20660" s="9" t="s">
        <v>18</v>
      </c>
      <c r="F20660" s="10" t="s">
        <v>90121</v>
      </c>
      <c r="G20660" s="10" t="s">
        <v>90122</v>
      </c>
      <c r="H20660" s="9" t="s">
        <v>90123</v>
      </c>
      <c r="I20660" s="6">
        <v>44187</v>
      </c>
      <c r="K20660" s="9" t="s">
        <v>90124</v>
      </c>
    </row>
    <row r="20661" spans="1:11" ht="20.149999999999999" customHeight="1">
      <c r="A20661" s="9" t="s">
        <v>90125</v>
      </c>
      <c r="B20661" s="9" t="s">
        <v>3062</v>
      </c>
      <c r="C20661" s="9" t="s">
        <v>86044</v>
      </c>
      <c r="D20661" s="9" t="s">
        <v>595</v>
      </c>
      <c r="E20661" s="9" t="s">
        <v>18</v>
      </c>
      <c r="F20661" s="10" t="s">
        <v>90126</v>
      </c>
      <c r="G20661" s="10" t="s">
        <v>90127</v>
      </c>
      <c r="H20661" s="9" t="s">
        <v>90128</v>
      </c>
      <c r="I20661" s="6">
        <v>44187</v>
      </c>
      <c r="K20661" s="9" t="s">
        <v>90129</v>
      </c>
    </row>
    <row r="20662" spans="1:11" ht="20.149999999999999" customHeight="1">
      <c r="A20662" s="9" t="s">
        <v>90130</v>
      </c>
      <c r="B20662" s="9" t="s">
        <v>3062</v>
      </c>
      <c r="C20662" s="9" t="s">
        <v>86044</v>
      </c>
      <c r="D20662" s="9" t="s">
        <v>595</v>
      </c>
      <c r="E20662" s="9" t="s">
        <v>18</v>
      </c>
      <c r="F20662" s="10" t="s">
        <v>90131</v>
      </c>
      <c r="G20662" s="10" t="s">
        <v>90132</v>
      </c>
      <c r="H20662" s="9" t="s">
        <v>86866</v>
      </c>
      <c r="I20662" s="6">
        <v>44187</v>
      </c>
      <c r="K20662" s="9" t="s">
        <v>90133</v>
      </c>
    </row>
    <row r="20663" spans="1:11" ht="20.149999999999999" customHeight="1">
      <c r="A20663" s="9" t="s">
        <v>90134</v>
      </c>
      <c r="B20663" s="9" t="s">
        <v>3062</v>
      </c>
      <c r="C20663" s="9" t="s">
        <v>86044</v>
      </c>
      <c r="D20663" s="9" t="s">
        <v>595</v>
      </c>
      <c r="E20663" s="9" t="s">
        <v>953</v>
      </c>
      <c r="F20663" s="10" t="s">
        <v>90135</v>
      </c>
      <c r="G20663" s="10" t="s">
        <v>90136</v>
      </c>
      <c r="H20663" s="9" t="s">
        <v>87208</v>
      </c>
      <c r="I20663" s="6">
        <v>44187</v>
      </c>
      <c r="K20663" s="9" t="s">
        <v>90137</v>
      </c>
    </row>
    <row r="20664" spans="1:11" ht="20.149999999999999" customHeight="1">
      <c r="A20664" s="9" t="s">
        <v>90138</v>
      </c>
      <c r="B20664" s="9" t="s">
        <v>3062</v>
      </c>
      <c r="C20664" s="9" t="s">
        <v>86044</v>
      </c>
      <c r="D20664" s="9" t="s">
        <v>595</v>
      </c>
      <c r="E20664" s="9" t="s">
        <v>18</v>
      </c>
      <c r="F20664" s="10" t="s">
        <v>90139</v>
      </c>
      <c r="G20664" s="10" t="s">
        <v>90140</v>
      </c>
      <c r="H20664" s="9" t="s">
        <v>86062</v>
      </c>
      <c r="I20664" s="6">
        <v>44187</v>
      </c>
      <c r="K20664" s="9" t="s">
        <v>90141</v>
      </c>
    </row>
    <row r="20665" spans="1:11" ht="20.149999999999999" customHeight="1">
      <c r="A20665" s="9" t="s">
        <v>90142</v>
      </c>
      <c r="B20665" s="9" t="s">
        <v>3062</v>
      </c>
      <c r="C20665" s="9" t="s">
        <v>86044</v>
      </c>
      <c r="D20665" s="9" t="s">
        <v>595</v>
      </c>
      <c r="E20665" s="9" t="s">
        <v>18</v>
      </c>
      <c r="F20665" s="10" t="s">
        <v>90143</v>
      </c>
      <c r="G20665" s="10" t="s">
        <v>90144</v>
      </c>
      <c r="H20665" s="9" t="s">
        <v>86062</v>
      </c>
      <c r="I20665" s="6">
        <v>44187</v>
      </c>
      <c r="K20665" s="9" t="s">
        <v>90145</v>
      </c>
    </row>
    <row r="20666" spans="1:11" ht="20.149999999999999" customHeight="1">
      <c r="A20666" s="9" t="s">
        <v>90146</v>
      </c>
      <c r="B20666" s="9" t="s">
        <v>3062</v>
      </c>
      <c r="C20666" s="9" t="s">
        <v>86044</v>
      </c>
      <c r="D20666" s="9" t="s">
        <v>595</v>
      </c>
      <c r="E20666" s="9" t="s">
        <v>18</v>
      </c>
      <c r="F20666" s="10" t="s">
        <v>90147</v>
      </c>
      <c r="G20666" s="10" t="s">
        <v>90148</v>
      </c>
      <c r="H20666" s="9" t="s">
        <v>90149</v>
      </c>
      <c r="I20666" s="6">
        <v>44187</v>
      </c>
      <c r="K20666" s="9" t="s">
        <v>90150</v>
      </c>
    </row>
    <row r="20667" spans="1:11" ht="20.149999999999999" customHeight="1">
      <c r="A20667" s="9" t="s">
        <v>90151</v>
      </c>
      <c r="B20667" s="9" t="s">
        <v>3062</v>
      </c>
      <c r="C20667" s="9" t="s">
        <v>86044</v>
      </c>
      <c r="D20667" s="9" t="s">
        <v>595</v>
      </c>
      <c r="E20667" s="9" t="s">
        <v>18</v>
      </c>
      <c r="F20667" s="10" t="s">
        <v>90152</v>
      </c>
      <c r="G20667" s="10" t="s">
        <v>90153</v>
      </c>
      <c r="H20667" s="9" t="s">
        <v>86866</v>
      </c>
      <c r="I20667" s="6">
        <v>44187</v>
      </c>
      <c r="K20667" s="9" t="s">
        <v>90154</v>
      </c>
    </row>
    <row r="20668" spans="1:11" ht="20.149999999999999" customHeight="1">
      <c r="A20668" s="9" t="s">
        <v>90155</v>
      </c>
      <c r="B20668" s="9" t="s">
        <v>3062</v>
      </c>
      <c r="C20668" s="9" t="s">
        <v>86044</v>
      </c>
      <c r="D20668" s="9" t="s">
        <v>595</v>
      </c>
      <c r="E20668" s="9" t="s">
        <v>18</v>
      </c>
      <c r="F20668" s="10" t="s">
        <v>90156</v>
      </c>
      <c r="G20668" s="10" t="s">
        <v>90157</v>
      </c>
      <c r="H20668" s="9" t="s">
        <v>86866</v>
      </c>
      <c r="I20668" s="6">
        <v>44187</v>
      </c>
      <c r="K20668" s="9" t="s">
        <v>90158</v>
      </c>
    </row>
    <row r="20669" spans="1:11" ht="20.149999999999999" customHeight="1">
      <c r="A20669" s="9" t="s">
        <v>90159</v>
      </c>
      <c r="B20669" s="9" t="s">
        <v>3062</v>
      </c>
      <c r="C20669" s="9" t="s">
        <v>86044</v>
      </c>
      <c r="D20669" s="9" t="s">
        <v>595</v>
      </c>
      <c r="E20669" s="9" t="s">
        <v>18</v>
      </c>
      <c r="F20669" s="10" t="s">
        <v>90160</v>
      </c>
      <c r="G20669" s="10" t="s">
        <v>90161</v>
      </c>
      <c r="H20669" s="9" t="s">
        <v>86866</v>
      </c>
      <c r="I20669" s="6">
        <v>44187</v>
      </c>
      <c r="K20669" s="9" t="s">
        <v>90162</v>
      </c>
    </row>
    <row r="20670" spans="1:11" ht="20.149999999999999" customHeight="1">
      <c r="A20670" s="9" t="s">
        <v>90163</v>
      </c>
      <c r="B20670" s="9" t="s">
        <v>3062</v>
      </c>
      <c r="C20670" s="9" t="s">
        <v>86044</v>
      </c>
      <c r="D20670" s="9" t="s">
        <v>595</v>
      </c>
      <c r="E20670" s="9" t="s">
        <v>25</v>
      </c>
      <c r="F20670" s="10" t="s">
        <v>90164</v>
      </c>
      <c r="G20670" s="10" t="s">
        <v>90161</v>
      </c>
      <c r="H20670" s="9" t="s">
        <v>86866</v>
      </c>
      <c r="I20670" s="6">
        <v>44187</v>
      </c>
      <c r="J20670" s="6">
        <v>45413</v>
      </c>
      <c r="K20670" s="9" t="s">
        <v>90165</v>
      </c>
    </row>
    <row r="20671" spans="1:11" ht="20.149999999999999" customHeight="1">
      <c r="A20671" s="9" t="s">
        <v>90166</v>
      </c>
      <c r="B20671" s="9" t="s">
        <v>3062</v>
      </c>
      <c r="C20671" s="9" t="s">
        <v>86044</v>
      </c>
      <c r="D20671" s="9" t="s">
        <v>595</v>
      </c>
      <c r="E20671" s="9" t="s">
        <v>18</v>
      </c>
      <c r="F20671" s="10" t="s">
        <v>90167</v>
      </c>
      <c r="G20671" s="10" t="s">
        <v>90161</v>
      </c>
      <c r="H20671" s="9" t="s">
        <v>86866</v>
      </c>
      <c r="I20671" s="6">
        <v>44187</v>
      </c>
      <c r="K20671" s="9" t="s">
        <v>90168</v>
      </c>
    </row>
    <row r="20672" spans="1:11" ht="20.149999999999999" customHeight="1">
      <c r="A20672" s="9" t="s">
        <v>90169</v>
      </c>
      <c r="B20672" s="9" t="s">
        <v>3062</v>
      </c>
      <c r="C20672" s="9" t="s">
        <v>86044</v>
      </c>
      <c r="D20672" s="9" t="s">
        <v>595</v>
      </c>
      <c r="E20672" s="9" t="s">
        <v>18</v>
      </c>
      <c r="F20672" s="10" t="s">
        <v>90170</v>
      </c>
      <c r="G20672" s="10" t="s">
        <v>90171</v>
      </c>
      <c r="H20672" s="9" t="s">
        <v>87226</v>
      </c>
      <c r="I20672" s="6">
        <v>44187</v>
      </c>
      <c r="K20672" s="9" t="s">
        <v>90172</v>
      </c>
    </row>
    <row r="20673" spans="1:11" ht="20.149999999999999" customHeight="1">
      <c r="A20673" s="9" t="s">
        <v>90173</v>
      </c>
      <c r="B20673" s="9" t="s">
        <v>3062</v>
      </c>
      <c r="C20673" s="9" t="s">
        <v>86044</v>
      </c>
      <c r="D20673" s="9" t="s">
        <v>595</v>
      </c>
      <c r="E20673" s="9" t="s">
        <v>18</v>
      </c>
      <c r="F20673" s="10" t="s">
        <v>90174</v>
      </c>
      <c r="G20673" s="10" t="s">
        <v>90175</v>
      </c>
      <c r="H20673" s="9" t="s">
        <v>88645</v>
      </c>
      <c r="I20673" s="6">
        <v>44343</v>
      </c>
      <c r="K20673" s="9" t="s">
        <v>90176</v>
      </c>
    </row>
    <row r="20674" spans="1:11" ht="20.149999999999999" customHeight="1">
      <c r="A20674" s="9" t="s">
        <v>107235</v>
      </c>
      <c r="B20674" s="9" t="s">
        <v>3062</v>
      </c>
      <c r="C20674" s="9" t="s">
        <v>86044</v>
      </c>
      <c r="D20674" s="9" t="s">
        <v>595</v>
      </c>
      <c r="E20674" s="9" t="s">
        <v>18</v>
      </c>
      <c r="F20674" s="10" t="s">
        <v>107236</v>
      </c>
      <c r="G20674" s="10" t="s">
        <v>90161</v>
      </c>
      <c r="H20674" s="9" t="s">
        <v>86866</v>
      </c>
      <c r="I20674" s="6">
        <v>45413</v>
      </c>
    </row>
    <row r="20675" spans="1:11" ht="20.149999999999999" customHeight="1">
      <c r="A20675" s="9" t="s">
        <v>90177</v>
      </c>
      <c r="B20675" s="9" t="s">
        <v>3167</v>
      </c>
      <c r="C20675" s="9" t="s">
        <v>86044</v>
      </c>
      <c r="D20675" s="9" t="s">
        <v>595</v>
      </c>
      <c r="E20675" s="9" t="s">
        <v>18</v>
      </c>
      <c r="F20675" s="10" t="s">
        <v>90178</v>
      </c>
      <c r="G20675" s="10" t="s">
        <v>86212</v>
      </c>
      <c r="H20675" s="9" t="s">
        <v>86213</v>
      </c>
      <c r="I20675" s="6">
        <v>44187</v>
      </c>
      <c r="K20675" s="9" t="s">
        <v>90179</v>
      </c>
    </row>
    <row r="20676" spans="1:11" ht="20.149999999999999" customHeight="1">
      <c r="A20676" s="9" t="s">
        <v>90180</v>
      </c>
      <c r="B20676" s="9" t="s">
        <v>3167</v>
      </c>
      <c r="C20676" s="9" t="s">
        <v>86044</v>
      </c>
      <c r="D20676" s="9" t="s">
        <v>595</v>
      </c>
      <c r="E20676" s="9" t="s">
        <v>18</v>
      </c>
      <c r="F20676" s="10" t="s">
        <v>90181</v>
      </c>
      <c r="G20676" s="10" t="s">
        <v>90182</v>
      </c>
      <c r="H20676" s="9" t="s">
        <v>87179</v>
      </c>
      <c r="I20676" s="6">
        <v>44187</v>
      </c>
      <c r="K20676" s="9" t="s">
        <v>90183</v>
      </c>
    </row>
    <row r="20677" spans="1:11" ht="20.149999999999999" customHeight="1">
      <c r="A20677" s="9" t="s">
        <v>90184</v>
      </c>
      <c r="B20677" s="9" t="s">
        <v>3167</v>
      </c>
      <c r="C20677" s="9" t="s">
        <v>86044</v>
      </c>
      <c r="D20677" s="9" t="s">
        <v>595</v>
      </c>
      <c r="E20677" s="9" t="s">
        <v>18</v>
      </c>
      <c r="F20677" s="10" t="s">
        <v>90185</v>
      </c>
      <c r="G20677" s="10" t="s">
        <v>90186</v>
      </c>
      <c r="H20677" s="9" t="s">
        <v>86277</v>
      </c>
      <c r="I20677" s="6">
        <v>44187</v>
      </c>
      <c r="K20677" s="9" t="s">
        <v>90187</v>
      </c>
    </row>
    <row r="20678" spans="1:11" ht="20.149999999999999" customHeight="1">
      <c r="A20678" s="9" t="s">
        <v>90188</v>
      </c>
      <c r="B20678" s="9" t="s">
        <v>3167</v>
      </c>
      <c r="C20678" s="9" t="s">
        <v>86044</v>
      </c>
      <c r="D20678" s="9" t="s">
        <v>595</v>
      </c>
      <c r="E20678" s="9" t="s">
        <v>18</v>
      </c>
      <c r="F20678" s="10" t="s">
        <v>90189</v>
      </c>
      <c r="G20678" s="10" t="s">
        <v>90190</v>
      </c>
      <c r="H20678" s="9" t="s">
        <v>86107</v>
      </c>
      <c r="I20678" s="6">
        <v>44187</v>
      </c>
      <c r="K20678" s="9" t="s">
        <v>90191</v>
      </c>
    </row>
    <row r="20679" spans="1:11" ht="20.149999999999999" customHeight="1">
      <c r="A20679" s="9" t="s">
        <v>90192</v>
      </c>
      <c r="B20679" s="9" t="s">
        <v>3167</v>
      </c>
      <c r="C20679" s="9" t="s">
        <v>86044</v>
      </c>
      <c r="D20679" s="9" t="s">
        <v>595</v>
      </c>
      <c r="E20679" s="9" t="s">
        <v>18</v>
      </c>
      <c r="F20679" s="10" t="s">
        <v>90193</v>
      </c>
      <c r="G20679" s="10" t="s">
        <v>90194</v>
      </c>
      <c r="H20679" s="9" t="s">
        <v>90195</v>
      </c>
      <c r="I20679" s="6">
        <v>44187</v>
      </c>
      <c r="K20679" s="9" t="s">
        <v>90196</v>
      </c>
    </row>
    <row r="20680" spans="1:11" ht="20.149999999999999" customHeight="1">
      <c r="A20680" s="9" t="s">
        <v>90197</v>
      </c>
      <c r="B20680" s="9" t="s">
        <v>3167</v>
      </c>
      <c r="C20680" s="9" t="s">
        <v>86044</v>
      </c>
      <c r="D20680" s="9" t="s">
        <v>595</v>
      </c>
      <c r="E20680" s="9" t="s">
        <v>18</v>
      </c>
      <c r="F20680" s="10" t="s">
        <v>90198</v>
      </c>
      <c r="G20680" s="10" t="s">
        <v>90199</v>
      </c>
      <c r="H20680" s="9" t="s">
        <v>90200</v>
      </c>
      <c r="I20680" s="6">
        <v>44187</v>
      </c>
      <c r="K20680" s="9" t="s">
        <v>90201</v>
      </c>
    </row>
    <row r="20681" spans="1:11" ht="20.149999999999999" customHeight="1">
      <c r="A20681" s="9" t="s">
        <v>90202</v>
      </c>
      <c r="B20681" s="9" t="s">
        <v>3167</v>
      </c>
      <c r="C20681" s="9" t="s">
        <v>86044</v>
      </c>
      <c r="D20681" s="9" t="s">
        <v>595</v>
      </c>
      <c r="E20681" s="9" t="s">
        <v>18</v>
      </c>
      <c r="F20681" s="10" t="s">
        <v>90203</v>
      </c>
      <c r="G20681" s="10" t="s">
        <v>90204</v>
      </c>
      <c r="H20681" s="9" t="s">
        <v>86477</v>
      </c>
      <c r="I20681" s="6">
        <v>45047</v>
      </c>
    </row>
    <row r="20682" spans="1:11" ht="20.149999999999999" customHeight="1">
      <c r="A20682" s="9" t="s">
        <v>107237</v>
      </c>
      <c r="B20682" s="9" t="s">
        <v>3167</v>
      </c>
      <c r="C20682" s="9" t="s">
        <v>86044</v>
      </c>
      <c r="D20682" s="9" t="s">
        <v>595</v>
      </c>
      <c r="E20682" s="9" t="s">
        <v>18</v>
      </c>
      <c r="F20682" s="10" t="s">
        <v>107238</v>
      </c>
      <c r="G20682" s="10" t="s">
        <v>86550</v>
      </c>
      <c r="H20682" s="9" t="s">
        <v>86551</v>
      </c>
      <c r="I20682" s="6">
        <v>45413</v>
      </c>
    </row>
    <row r="20683" spans="1:11" ht="20.149999999999999" customHeight="1">
      <c r="A20683" s="9" t="s">
        <v>90205</v>
      </c>
      <c r="B20683" s="9" t="s">
        <v>15</v>
      </c>
      <c r="C20683" s="9" t="s">
        <v>90206</v>
      </c>
      <c r="D20683" s="9" t="s">
        <v>17</v>
      </c>
      <c r="E20683" s="9" t="s">
        <v>18</v>
      </c>
      <c r="F20683" s="10" t="s">
        <v>90207</v>
      </c>
      <c r="G20683" s="10" t="s">
        <v>90208</v>
      </c>
      <c r="H20683" s="9" t="s">
        <v>90209</v>
      </c>
      <c r="I20683" s="6">
        <v>44187</v>
      </c>
      <c r="K20683" s="9" t="s">
        <v>90210</v>
      </c>
    </row>
    <row r="20684" spans="1:11" ht="20.149999999999999" customHeight="1">
      <c r="A20684" s="9" t="s">
        <v>90211</v>
      </c>
      <c r="B20684" s="9" t="s">
        <v>15</v>
      </c>
      <c r="C20684" s="9" t="s">
        <v>90206</v>
      </c>
      <c r="D20684" s="9" t="s">
        <v>24</v>
      </c>
      <c r="E20684" s="9" t="s">
        <v>25</v>
      </c>
      <c r="F20684" s="10" t="s">
        <v>90212</v>
      </c>
      <c r="G20684" s="10" t="s">
        <v>90213</v>
      </c>
      <c r="H20684" s="9" t="s">
        <v>90214</v>
      </c>
      <c r="I20684" s="6">
        <v>44187</v>
      </c>
      <c r="J20684" s="6">
        <v>44682</v>
      </c>
      <c r="K20684" s="9" t="s">
        <v>90215</v>
      </c>
    </row>
    <row r="20685" spans="1:11" ht="20.149999999999999" customHeight="1">
      <c r="A20685" s="9" t="s">
        <v>90216</v>
      </c>
      <c r="B20685" s="9" t="s">
        <v>15</v>
      </c>
      <c r="C20685" s="9" t="s">
        <v>90206</v>
      </c>
      <c r="D20685" s="9" t="s">
        <v>24</v>
      </c>
      <c r="E20685" s="9" t="s">
        <v>25</v>
      </c>
      <c r="F20685" s="10" t="s">
        <v>90217</v>
      </c>
      <c r="G20685" s="10" t="s">
        <v>90218</v>
      </c>
      <c r="H20685" s="9" t="s">
        <v>90219</v>
      </c>
      <c r="I20685" s="6">
        <v>44187</v>
      </c>
      <c r="J20685" s="6">
        <v>45047</v>
      </c>
      <c r="K20685" s="9" t="s">
        <v>90220</v>
      </c>
    </row>
    <row r="20686" spans="1:11" ht="20.149999999999999" customHeight="1">
      <c r="A20686" s="9" t="s">
        <v>90221</v>
      </c>
      <c r="B20686" s="9" t="s">
        <v>15</v>
      </c>
      <c r="C20686" s="9" t="s">
        <v>90206</v>
      </c>
      <c r="D20686" s="9" t="s">
        <v>24</v>
      </c>
      <c r="E20686" s="9" t="s">
        <v>18</v>
      </c>
      <c r="F20686" s="10" t="s">
        <v>90222</v>
      </c>
      <c r="G20686" s="10" t="s">
        <v>90223</v>
      </c>
      <c r="H20686" s="9" t="s">
        <v>90224</v>
      </c>
      <c r="I20686" s="6">
        <v>44187</v>
      </c>
      <c r="K20686" s="9" t="s">
        <v>90225</v>
      </c>
    </row>
    <row r="20687" spans="1:11" ht="20.149999999999999" customHeight="1">
      <c r="A20687" s="9" t="s">
        <v>90226</v>
      </c>
      <c r="B20687" s="9" t="s">
        <v>15</v>
      </c>
      <c r="C20687" s="9" t="s">
        <v>90206</v>
      </c>
      <c r="D20687" s="9" t="s">
        <v>24</v>
      </c>
      <c r="E20687" s="9" t="s">
        <v>25</v>
      </c>
      <c r="F20687" s="10" t="s">
        <v>90227</v>
      </c>
      <c r="G20687" s="10" t="s">
        <v>90228</v>
      </c>
      <c r="H20687" s="9" t="s">
        <v>90229</v>
      </c>
      <c r="I20687" s="6">
        <v>44187</v>
      </c>
      <c r="J20687" s="6">
        <v>44343</v>
      </c>
      <c r="K20687" s="9" t="s">
        <v>90230</v>
      </c>
    </row>
    <row r="20688" spans="1:11" ht="20.149999999999999" customHeight="1">
      <c r="A20688" s="9" t="s">
        <v>90231</v>
      </c>
      <c r="B20688" s="9" t="s">
        <v>15</v>
      </c>
      <c r="C20688" s="9" t="s">
        <v>90206</v>
      </c>
      <c r="D20688" s="9" t="s">
        <v>24</v>
      </c>
      <c r="E20688" s="9" t="s">
        <v>25</v>
      </c>
      <c r="F20688" s="10" t="s">
        <v>90232</v>
      </c>
      <c r="G20688" s="10" t="s">
        <v>90233</v>
      </c>
      <c r="H20688" s="9" t="s">
        <v>90234</v>
      </c>
      <c r="I20688" s="6">
        <v>44187</v>
      </c>
      <c r="J20688" s="6">
        <v>45778</v>
      </c>
      <c r="K20688" s="9" t="s">
        <v>90235</v>
      </c>
    </row>
    <row r="20689" spans="1:11" ht="20.149999999999999" customHeight="1">
      <c r="A20689" s="9" t="s">
        <v>90236</v>
      </c>
      <c r="B20689" s="9" t="s">
        <v>15</v>
      </c>
      <c r="C20689" s="9" t="s">
        <v>90206</v>
      </c>
      <c r="D20689" s="9" t="s">
        <v>24</v>
      </c>
      <c r="E20689" s="9" t="s">
        <v>25</v>
      </c>
      <c r="F20689" s="10" t="s">
        <v>90237</v>
      </c>
      <c r="G20689" s="10" t="s">
        <v>90238</v>
      </c>
      <c r="H20689" s="9" t="s">
        <v>90239</v>
      </c>
      <c r="I20689" s="6">
        <v>44187</v>
      </c>
      <c r="J20689" s="6">
        <v>45047</v>
      </c>
      <c r="K20689" s="9" t="s">
        <v>90240</v>
      </c>
    </row>
    <row r="20690" spans="1:11" ht="20.149999999999999" customHeight="1">
      <c r="A20690" s="9" t="s">
        <v>90241</v>
      </c>
      <c r="B20690" s="9" t="s">
        <v>15</v>
      </c>
      <c r="C20690" s="9" t="s">
        <v>90206</v>
      </c>
      <c r="D20690" s="9" t="s">
        <v>24</v>
      </c>
      <c r="E20690" s="9" t="s">
        <v>18</v>
      </c>
      <c r="F20690" s="10" t="s">
        <v>90242</v>
      </c>
      <c r="G20690" s="10" t="s">
        <v>90243</v>
      </c>
      <c r="H20690" s="9" t="s">
        <v>90244</v>
      </c>
      <c r="I20690" s="6">
        <v>44187</v>
      </c>
      <c r="K20690" s="9" t="s">
        <v>90245</v>
      </c>
    </row>
    <row r="20691" spans="1:11" ht="20.149999999999999" customHeight="1">
      <c r="A20691" s="9" t="s">
        <v>90246</v>
      </c>
      <c r="B20691" s="9" t="s">
        <v>15</v>
      </c>
      <c r="C20691" s="9" t="s">
        <v>90206</v>
      </c>
      <c r="D20691" s="9" t="s">
        <v>24</v>
      </c>
      <c r="E20691" s="9" t="s">
        <v>25</v>
      </c>
      <c r="F20691" s="10" t="s">
        <v>90247</v>
      </c>
      <c r="G20691" s="10" t="s">
        <v>90248</v>
      </c>
      <c r="H20691" s="9" t="s">
        <v>90249</v>
      </c>
      <c r="I20691" s="6">
        <v>44187</v>
      </c>
      <c r="J20691" s="6">
        <v>45047</v>
      </c>
      <c r="K20691" s="9" t="s">
        <v>90250</v>
      </c>
    </row>
    <row r="20692" spans="1:11" ht="20.149999999999999" customHeight="1">
      <c r="A20692" s="9" t="s">
        <v>90251</v>
      </c>
      <c r="B20692" s="9" t="s">
        <v>15</v>
      </c>
      <c r="C20692" s="9" t="s">
        <v>90206</v>
      </c>
      <c r="D20692" s="9" t="s">
        <v>24</v>
      </c>
      <c r="E20692" s="9" t="s">
        <v>25</v>
      </c>
      <c r="F20692" s="10" t="s">
        <v>90252</v>
      </c>
      <c r="G20692" s="10" t="s">
        <v>90253</v>
      </c>
      <c r="H20692" s="9" t="s">
        <v>90254</v>
      </c>
      <c r="I20692" s="6">
        <v>44187</v>
      </c>
      <c r="J20692" s="6">
        <v>44343</v>
      </c>
      <c r="K20692" s="9" t="s">
        <v>90255</v>
      </c>
    </row>
    <row r="20693" spans="1:11" ht="20.149999999999999" customHeight="1">
      <c r="A20693" s="9" t="s">
        <v>90256</v>
      </c>
      <c r="B20693" s="9" t="s">
        <v>15</v>
      </c>
      <c r="C20693" s="9" t="s">
        <v>90206</v>
      </c>
      <c r="D20693" s="9" t="s">
        <v>24</v>
      </c>
      <c r="E20693" s="9" t="s">
        <v>18</v>
      </c>
      <c r="F20693" s="10" t="s">
        <v>90257</v>
      </c>
      <c r="G20693" s="10" t="s">
        <v>90258</v>
      </c>
      <c r="H20693" s="9" t="s">
        <v>90259</v>
      </c>
      <c r="I20693" s="6">
        <v>44187</v>
      </c>
      <c r="K20693" s="9" t="s">
        <v>90260</v>
      </c>
    </row>
    <row r="20694" spans="1:11" ht="20.149999999999999" customHeight="1">
      <c r="A20694" s="9" t="s">
        <v>90261</v>
      </c>
      <c r="B20694" s="9" t="s">
        <v>15</v>
      </c>
      <c r="C20694" s="9" t="s">
        <v>90206</v>
      </c>
      <c r="D20694" s="9" t="s">
        <v>24</v>
      </c>
      <c r="E20694" s="9" t="s">
        <v>18</v>
      </c>
      <c r="F20694" s="10" t="s">
        <v>90262</v>
      </c>
      <c r="G20694" s="10" t="s">
        <v>90263</v>
      </c>
      <c r="H20694" s="9" t="s">
        <v>90264</v>
      </c>
      <c r="I20694" s="6">
        <v>44187</v>
      </c>
      <c r="K20694" s="9" t="s">
        <v>90265</v>
      </c>
    </row>
    <row r="20695" spans="1:11" ht="20.149999999999999" customHeight="1">
      <c r="A20695" s="9" t="s">
        <v>90266</v>
      </c>
      <c r="B20695" s="9" t="s">
        <v>15</v>
      </c>
      <c r="C20695" s="9" t="s">
        <v>90206</v>
      </c>
      <c r="D20695" s="9" t="s">
        <v>24</v>
      </c>
      <c r="E20695" s="9" t="s">
        <v>18</v>
      </c>
      <c r="F20695" s="10" t="s">
        <v>90267</v>
      </c>
      <c r="G20695" s="10" t="s">
        <v>90268</v>
      </c>
      <c r="H20695" s="9" t="s">
        <v>90269</v>
      </c>
      <c r="I20695" s="6">
        <v>44187</v>
      </c>
      <c r="K20695" s="9" t="s">
        <v>90270</v>
      </c>
    </row>
    <row r="20696" spans="1:11" ht="20.149999999999999" customHeight="1">
      <c r="A20696" s="9" t="s">
        <v>90271</v>
      </c>
      <c r="B20696" s="9" t="s">
        <v>15</v>
      </c>
      <c r="C20696" s="9" t="s">
        <v>90206</v>
      </c>
      <c r="D20696" s="9" t="s">
        <v>24</v>
      </c>
      <c r="E20696" s="9" t="s">
        <v>18</v>
      </c>
      <c r="F20696" s="10" t="s">
        <v>90272</v>
      </c>
      <c r="G20696" s="10" t="s">
        <v>90273</v>
      </c>
      <c r="H20696" s="9" t="s">
        <v>90274</v>
      </c>
      <c r="I20696" s="6">
        <v>44187</v>
      </c>
      <c r="K20696" s="9" t="s">
        <v>90275</v>
      </c>
    </row>
    <row r="20697" spans="1:11" ht="20.149999999999999" customHeight="1">
      <c r="A20697" s="9" t="s">
        <v>90276</v>
      </c>
      <c r="B20697" s="9" t="s">
        <v>15</v>
      </c>
      <c r="C20697" s="9" t="s">
        <v>90206</v>
      </c>
      <c r="D20697" s="9" t="s">
        <v>24</v>
      </c>
      <c r="E20697" s="9" t="s">
        <v>18</v>
      </c>
      <c r="F20697" s="10" t="s">
        <v>90277</v>
      </c>
      <c r="G20697" s="10" t="s">
        <v>90278</v>
      </c>
      <c r="H20697" s="9" t="s">
        <v>90279</v>
      </c>
      <c r="I20697" s="6">
        <v>44187</v>
      </c>
      <c r="K20697" s="9" t="s">
        <v>90280</v>
      </c>
    </row>
    <row r="20698" spans="1:11" ht="20.149999999999999" customHeight="1">
      <c r="A20698" s="9" t="s">
        <v>90281</v>
      </c>
      <c r="B20698" s="9" t="s">
        <v>15</v>
      </c>
      <c r="C20698" s="9" t="s">
        <v>90206</v>
      </c>
      <c r="D20698" s="9" t="s">
        <v>24</v>
      </c>
      <c r="E20698" s="9" t="s">
        <v>18</v>
      </c>
      <c r="F20698" s="10" t="s">
        <v>90282</v>
      </c>
      <c r="G20698" s="10" t="s">
        <v>90283</v>
      </c>
      <c r="H20698" s="9" t="s">
        <v>90279</v>
      </c>
      <c r="I20698" s="6">
        <v>44187</v>
      </c>
      <c r="K20698" s="9" t="s">
        <v>90284</v>
      </c>
    </row>
    <row r="20699" spans="1:11" ht="20.149999999999999" customHeight="1">
      <c r="A20699" s="9" t="s">
        <v>90285</v>
      </c>
      <c r="B20699" s="9" t="s">
        <v>15</v>
      </c>
      <c r="C20699" s="9" t="s">
        <v>90206</v>
      </c>
      <c r="D20699" s="9" t="s">
        <v>24</v>
      </c>
      <c r="E20699" s="9" t="s">
        <v>18</v>
      </c>
      <c r="F20699" s="10" t="s">
        <v>90286</v>
      </c>
      <c r="G20699" s="10" t="s">
        <v>90287</v>
      </c>
      <c r="H20699" s="9" t="s">
        <v>90288</v>
      </c>
      <c r="I20699" s="6">
        <v>44187</v>
      </c>
      <c r="K20699" s="9" t="s">
        <v>90289</v>
      </c>
    </row>
    <row r="20700" spans="1:11" ht="20.149999999999999" customHeight="1">
      <c r="A20700" s="9" t="s">
        <v>90290</v>
      </c>
      <c r="B20700" s="9" t="s">
        <v>15</v>
      </c>
      <c r="C20700" s="9" t="s">
        <v>90206</v>
      </c>
      <c r="D20700" s="9" t="s">
        <v>24</v>
      </c>
      <c r="E20700" s="9" t="s">
        <v>18</v>
      </c>
      <c r="F20700" s="10" t="s">
        <v>90291</v>
      </c>
      <c r="G20700" s="10" t="s">
        <v>90292</v>
      </c>
      <c r="H20700" s="9" t="s">
        <v>90293</v>
      </c>
      <c r="I20700" s="6">
        <v>44187</v>
      </c>
      <c r="K20700" s="9" t="s">
        <v>90294</v>
      </c>
    </row>
    <row r="20701" spans="1:11" ht="20.149999999999999" customHeight="1">
      <c r="A20701" s="9" t="s">
        <v>90295</v>
      </c>
      <c r="B20701" s="9" t="s">
        <v>15</v>
      </c>
      <c r="C20701" s="9" t="s">
        <v>90206</v>
      </c>
      <c r="D20701" s="9" t="s">
        <v>24</v>
      </c>
      <c r="E20701" s="9" t="s">
        <v>18</v>
      </c>
      <c r="F20701" s="10" t="s">
        <v>90296</v>
      </c>
      <c r="G20701" s="10" t="s">
        <v>90297</v>
      </c>
      <c r="H20701" s="9" t="s">
        <v>90298</v>
      </c>
      <c r="I20701" s="6">
        <v>44187</v>
      </c>
      <c r="K20701" s="9" t="s">
        <v>90299</v>
      </c>
    </row>
    <row r="20702" spans="1:11" ht="20.149999999999999" customHeight="1">
      <c r="A20702" s="9" t="s">
        <v>90300</v>
      </c>
      <c r="B20702" s="9" t="s">
        <v>15</v>
      </c>
      <c r="C20702" s="9" t="s">
        <v>90206</v>
      </c>
      <c r="D20702" s="9" t="s">
        <v>24</v>
      </c>
      <c r="E20702" s="9" t="s">
        <v>18</v>
      </c>
      <c r="F20702" s="10" t="s">
        <v>90301</v>
      </c>
      <c r="G20702" s="10" t="s">
        <v>90302</v>
      </c>
      <c r="H20702" s="9" t="s">
        <v>90303</v>
      </c>
      <c r="I20702" s="6">
        <v>44187</v>
      </c>
      <c r="K20702" s="9" t="s">
        <v>90304</v>
      </c>
    </row>
    <row r="20703" spans="1:11" ht="20.149999999999999" customHeight="1">
      <c r="A20703" s="9" t="s">
        <v>90305</v>
      </c>
      <c r="B20703" s="9" t="s">
        <v>15</v>
      </c>
      <c r="C20703" s="9" t="s">
        <v>90206</v>
      </c>
      <c r="D20703" s="9" t="s">
        <v>24</v>
      </c>
      <c r="E20703" s="9" t="s">
        <v>18</v>
      </c>
      <c r="F20703" s="10" t="s">
        <v>90306</v>
      </c>
      <c r="G20703" s="10" t="s">
        <v>90307</v>
      </c>
      <c r="H20703" s="9" t="s">
        <v>90308</v>
      </c>
      <c r="I20703" s="6">
        <v>44187</v>
      </c>
      <c r="K20703" s="9" t="s">
        <v>90309</v>
      </c>
    </row>
    <row r="20704" spans="1:11" ht="20.149999999999999" customHeight="1">
      <c r="A20704" s="9" t="s">
        <v>90310</v>
      </c>
      <c r="B20704" s="9" t="s">
        <v>15</v>
      </c>
      <c r="C20704" s="9" t="s">
        <v>90206</v>
      </c>
      <c r="D20704" s="9" t="s">
        <v>24</v>
      </c>
      <c r="E20704" s="9" t="s">
        <v>18</v>
      </c>
      <c r="F20704" s="10" t="s">
        <v>90311</v>
      </c>
      <c r="G20704" s="10" t="s">
        <v>90312</v>
      </c>
      <c r="H20704" s="9" t="s">
        <v>90313</v>
      </c>
      <c r="I20704" s="6">
        <v>44187</v>
      </c>
      <c r="K20704" s="9" t="s">
        <v>90314</v>
      </c>
    </row>
    <row r="20705" spans="1:11" ht="20.149999999999999" customHeight="1">
      <c r="A20705" s="9" t="s">
        <v>90315</v>
      </c>
      <c r="B20705" s="9" t="s">
        <v>15</v>
      </c>
      <c r="C20705" s="9" t="s">
        <v>90206</v>
      </c>
      <c r="D20705" s="9" t="s">
        <v>24</v>
      </c>
      <c r="E20705" s="9" t="s">
        <v>18</v>
      </c>
      <c r="F20705" s="10" t="s">
        <v>90316</v>
      </c>
      <c r="G20705" s="10" t="s">
        <v>90317</v>
      </c>
      <c r="H20705" s="9" t="s">
        <v>90318</v>
      </c>
      <c r="I20705" s="6">
        <v>44187</v>
      </c>
      <c r="K20705" s="9" t="s">
        <v>90319</v>
      </c>
    </row>
    <row r="20706" spans="1:11" ht="20.149999999999999" customHeight="1">
      <c r="A20706" s="9" t="s">
        <v>90320</v>
      </c>
      <c r="B20706" s="9" t="s">
        <v>15</v>
      </c>
      <c r="C20706" s="9" t="s">
        <v>90206</v>
      </c>
      <c r="D20706" s="9" t="s">
        <v>24</v>
      </c>
      <c r="E20706" s="9" t="s">
        <v>18</v>
      </c>
      <c r="F20706" s="10" t="s">
        <v>90321</v>
      </c>
      <c r="G20706" s="10" t="s">
        <v>90322</v>
      </c>
      <c r="H20706" s="9" t="s">
        <v>90323</v>
      </c>
      <c r="I20706" s="6">
        <v>44187</v>
      </c>
      <c r="K20706" s="9" t="s">
        <v>90324</v>
      </c>
    </row>
    <row r="20707" spans="1:11" ht="20.149999999999999" customHeight="1">
      <c r="A20707" s="9" t="s">
        <v>90325</v>
      </c>
      <c r="B20707" s="9" t="s">
        <v>15</v>
      </c>
      <c r="C20707" s="9" t="s">
        <v>90206</v>
      </c>
      <c r="D20707" s="9" t="s">
        <v>24</v>
      </c>
      <c r="E20707" s="9" t="s">
        <v>18</v>
      </c>
      <c r="F20707" s="10" t="s">
        <v>90326</v>
      </c>
      <c r="G20707" s="10" t="s">
        <v>90327</v>
      </c>
      <c r="H20707" s="9" t="s">
        <v>90328</v>
      </c>
      <c r="I20707" s="6">
        <v>44187</v>
      </c>
      <c r="K20707" s="9" t="s">
        <v>90329</v>
      </c>
    </row>
    <row r="20708" spans="1:11" ht="20.149999999999999" customHeight="1">
      <c r="A20708" s="9" t="s">
        <v>90330</v>
      </c>
      <c r="B20708" s="9" t="s">
        <v>15</v>
      </c>
      <c r="C20708" s="9" t="s">
        <v>90206</v>
      </c>
      <c r="D20708" s="9" t="s">
        <v>24</v>
      </c>
      <c r="E20708" s="9" t="s">
        <v>18</v>
      </c>
      <c r="F20708" s="10" t="s">
        <v>90331</v>
      </c>
      <c r="G20708" s="10" t="s">
        <v>90332</v>
      </c>
      <c r="H20708" s="9" t="s">
        <v>90333</v>
      </c>
      <c r="I20708" s="6">
        <v>44187</v>
      </c>
      <c r="K20708" s="9" t="s">
        <v>90334</v>
      </c>
    </row>
    <row r="20709" spans="1:11" ht="20.149999999999999" customHeight="1">
      <c r="A20709" s="9" t="s">
        <v>90335</v>
      </c>
      <c r="B20709" s="9" t="s">
        <v>15</v>
      </c>
      <c r="C20709" s="9" t="s">
        <v>90206</v>
      </c>
      <c r="D20709" s="9" t="s">
        <v>24</v>
      </c>
      <c r="E20709" s="9" t="s">
        <v>25</v>
      </c>
      <c r="F20709" s="10" t="s">
        <v>90336</v>
      </c>
      <c r="G20709" s="10" t="s">
        <v>90337</v>
      </c>
      <c r="H20709" s="9" t="s">
        <v>90338</v>
      </c>
      <c r="I20709" s="6">
        <v>44187</v>
      </c>
      <c r="J20709" s="6">
        <v>45778</v>
      </c>
      <c r="K20709" s="9" t="s">
        <v>90339</v>
      </c>
    </row>
    <row r="20710" spans="1:11" ht="20.149999999999999" customHeight="1">
      <c r="A20710" s="9" t="s">
        <v>90340</v>
      </c>
      <c r="B20710" s="9" t="s">
        <v>15</v>
      </c>
      <c r="C20710" s="9" t="s">
        <v>90206</v>
      </c>
      <c r="D20710" s="9" t="s">
        <v>24</v>
      </c>
      <c r="E20710" s="9" t="s">
        <v>25</v>
      </c>
      <c r="F20710" s="10" t="s">
        <v>90341</v>
      </c>
      <c r="G20710" s="10" t="s">
        <v>90342</v>
      </c>
      <c r="H20710" s="9" t="s">
        <v>90343</v>
      </c>
      <c r="I20710" s="6">
        <v>44187</v>
      </c>
      <c r="J20710" s="6">
        <v>45413</v>
      </c>
      <c r="K20710" s="9" t="s">
        <v>90344</v>
      </c>
    </row>
    <row r="20711" spans="1:11" ht="20.149999999999999" customHeight="1">
      <c r="A20711" s="9" t="s">
        <v>90345</v>
      </c>
      <c r="B20711" s="9" t="s">
        <v>15</v>
      </c>
      <c r="C20711" s="9" t="s">
        <v>90206</v>
      </c>
      <c r="D20711" s="9" t="s">
        <v>24</v>
      </c>
      <c r="E20711" s="9" t="s">
        <v>18</v>
      </c>
      <c r="F20711" s="10" t="s">
        <v>90346</v>
      </c>
      <c r="G20711" s="10" t="s">
        <v>90347</v>
      </c>
      <c r="H20711" s="9" t="s">
        <v>90348</v>
      </c>
      <c r="I20711" s="6">
        <v>44187</v>
      </c>
      <c r="K20711" s="9" t="s">
        <v>90349</v>
      </c>
    </row>
    <row r="20712" spans="1:11" ht="20.149999999999999" customHeight="1">
      <c r="A20712" s="9" t="s">
        <v>90350</v>
      </c>
      <c r="B20712" s="9" t="s">
        <v>15</v>
      </c>
      <c r="C20712" s="9" t="s">
        <v>90206</v>
      </c>
      <c r="D20712" s="9" t="s">
        <v>24</v>
      </c>
      <c r="E20712" s="9" t="s">
        <v>25</v>
      </c>
      <c r="F20712" s="10" t="s">
        <v>90351</v>
      </c>
      <c r="G20712" s="10" t="s">
        <v>90352</v>
      </c>
      <c r="H20712" s="9" t="s">
        <v>90353</v>
      </c>
      <c r="I20712" s="6">
        <v>44187</v>
      </c>
      <c r="J20712" s="6">
        <v>45413</v>
      </c>
      <c r="K20712" s="9" t="s">
        <v>90354</v>
      </c>
    </row>
    <row r="20713" spans="1:11" ht="20.149999999999999" customHeight="1">
      <c r="A20713" s="9" t="s">
        <v>90355</v>
      </c>
      <c r="B20713" s="9" t="s">
        <v>15</v>
      </c>
      <c r="C20713" s="9" t="s">
        <v>90206</v>
      </c>
      <c r="D20713" s="9" t="s">
        <v>24</v>
      </c>
      <c r="E20713" s="9" t="s">
        <v>25</v>
      </c>
      <c r="F20713" s="10" t="s">
        <v>90356</v>
      </c>
      <c r="G20713" s="10" t="s">
        <v>90357</v>
      </c>
      <c r="H20713" s="9" t="s">
        <v>90358</v>
      </c>
      <c r="I20713" s="6">
        <v>44187</v>
      </c>
      <c r="J20713" s="6">
        <v>45413</v>
      </c>
      <c r="K20713" s="9" t="s">
        <v>90359</v>
      </c>
    </row>
    <row r="20714" spans="1:11" ht="20.149999999999999" customHeight="1">
      <c r="A20714" s="9" t="s">
        <v>90360</v>
      </c>
      <c r="B20714" s="9" t="s">
        <v>15</v>
      </c>
      <c r="C20714" s="9" t="s">
        <v>90206</v>
      </c>
      <c r="D20714" s="9" t="s">
        <v>24</v>
      </c>
      <c r="E20714" s="9" t="s">
        <v>25</v>
      </c>
      <c r="F20714" s="10" t="s">
        <v>90361</v>
      </c>
      <c r="G20714" s="10" t="s">
        <v>90362</v>
      </c>
      <c r="H20714" s="9" t="s">
        <v>90363</v>
      </c>
      <c r="I20714" s="6">
        <v>44187</v>
      </c>
      <c r="J20714" s="6">
        <v>45778</v>
      </c>
      <c r="K20714" s="9" t="s">
        <v>90364</v>
      </c>
    </row>
    <row r="20715" spans="1:11" ht="20.149999999999999" customHeight="1">
      <c r="A20715" s="9" t="s">
        <v>90365</v>
      </c>
      <c r="B20715" s="9" t="s">
        <v>15</v>
      </c>
      <c r="C20715" s="9" t="s">
        <v>90206</v>
      </c>
      <c r="D20715" s="9" t="s">
        <v>24</v>
      </c>
      <c r="E20715" s="9" t="s">
        <v>18</v>
      </c>
      <c r="F20715" s="10" t="s">
        <v>90366</v>
      </c>
      <c r="G20715" s="10" t="s">
        <v>90367</v>
      </c>
      <c r="H20715" s="9" t="s">
        <v>90368</v>
      </c>
      <c r="I20715" s="6">
        <v>44187</v>
      </c>
      <c r="K20715" s="9" t="s">
        <v>90369</v>
      </c>
    </row>
    <row r="20716" spans="1:11" ht="20.149999999999999" customHeight="1">
      <c r="A20716" s="9" t="s">
        <v>90370</v>
      </c>
      <c r="B20716" s="9" t="s">
        <v>15</v>
      </c>
      <c r="C20716" s="9" t="s">
        <v>90206</v>
      </c>
      <c r="D20716" s="9" t="s">
        <v>24</v>
      </c>
      <c r="E20716" s="9" t="s">
        <v>18</v>
      </c>
      <c r="F20716" s="10" t="s">
        <v>90371</v>
      </c>
      <c r="G20716" s="10" t="s">
        <v>90372</v>
      </c>
      <c r="H20716" s="9" t="s">
        <v>90373</v>
      </c>
      <c r="I20716" s="6">
        <v>44187</v>
      </c>
      <c r="K20716" s="9" t="s">
        <v>90374</v>
      </c>
    </row>
    <row r="20717" spans="1:11" ht="20.149999999999999" customHeight="1">
      <c r="A20717" s="9" t="s">
        <v>90375</v>
      </c>
      <c r="B20717" s="9" t="s">
        <v>15</v>
      </c>
      <c r="C20717" s="9" t="s">
        <v>90206</v>
      </c>
      <c r="D20717" s="9" t="s">
        <v>24</v>
      </c>
      <c r="E20717" s="9" t="s">
        <v>18</v>
      </c>
      <c r="F20717" s="10" t="s">
        <v>90376</v>
      </c>
      <c r="G20717" s="10" t="s">
        <v>90377</v>
      </c>
      <c r="H20717" s="9" t="s">
        <v>90378</v>
      </c>
      <c r="I20717" s="6">
        <v>44187</v>
      </c>
      <c r="K20717" s="9" t="s">
        <v>90379</v>
      </c>
    </row>
    <row r="20718" spans="1:11" ht="20.149999999999999" customHeight="1">
      <c r="A20718" s="9" t="s">
        <v>90380</v>
      </c>
      <c r="B20718" s="9" t="s">
        <v>15</v>
      </c>
      <c r="C20718" s="9" t="s">
        <v>90206</v>
      </c>
      <c r="D20718" s="9" t="s">
        <v>24</v>
      </c>
      <c r="E20718" s="9" t="s">
        <v>18</v>
      </c>
      <c r="F20718" s="10" t="s">
        <v>90381</v>
      </c>
      <c r="G20718" s="10" t="s">
        <v>90382</v>
      </c>
      <c r="H20718" s="9" t="s">
        <v>90383</v>
      </c>
      <c r="I20718" s="6">
        <v>44187</v>
      </c>
      <c r="K20718" s="9" t="s">
        <v>90384</v>
      </c>
    </row>
    <row r="20719" spans="1:11" ht="20.149999999999999" customHeight="1">
      <c r="A20719" s="9" t="s">
        <v>90385</v>
      </c>
      <c r="B20719" s="9" t="s">
        <v>15</v>
      </c>
      <c r="C20719" s="9" t="s">
        <v>90206</v>
      </c>
      <c r="D20719" s="9" t="s">
        <v>24</v>
      </c>
      <c r="E20719" s="9" t="s">
        <v>18</v>
      </c>
      <c r="F20719" s="10" t="s">
        <v>90386</v>
      </c>
      <c r="G20719" s="10" t="s">
        <v>90387</v>
      </c>
      <c r="H20719" s="9" t="s">
        <v>90388</v>
      </c>
      <c r="I20719" s="6">
        <v>44187</v>
      </c>
      <c r="K20719" s="9" t="s">
        <v>90389</v>
      </c>
    </row>
    <row r="20720" spans="1:11" ht="20.149999999999999" customHeight="1">
      <c r="A20720" s="9" t="s">
        <v>90390</v>
      </c>
      <c r="B20720" s="9" t="s">
        <v>15</v>
      </c>
      <c r="C20720" s="9" t="s">
        <v>90206</v>
      </c>
      <c r="D20720" s="9" t="s">
        <v>24</v>
      </c>
      <c r="E20720" s="9" t="s">
        <v>25</v>
      </c>
      <c r="F20720" s="10" t="s">
        <v>90391</v>
      </c>
      <c r="G20720" s="10" t="s">
        <v>90392</v>
      </c>
      <c r="H20720" s="9" t="s">
        <v>90393</v>
      </c>
      <c r="I20720" s="6">
        <v>44187</v>
      </c>
      <c r="J20720" s="6">
        <v>44682</v>
      </c>
      <c r="K20720" s="9" t="s">
        <v>90394</v>
      </c>
    </row>
    <row r="20721" spans="1:11" ht="20.149999999999999" customHeight="1">
      <c r="A20721" s="9" t="s">
        <v>90395</v>
      </c>
      <c r="B20721" s="9" t="s">
        <v>15</v>
      </c>
      <c r="C20721" s="9" t="s">
        <v>90206</v>
      </c>
      <c r="D20721" s="9" t="s">
        <v>24</v>
      </c>
      <c r="E20721" s="9" t="s">
        <v>18</v>
      </c>
      <c r="F20721" s="10" t="s">
        <v>90396</v>
      </c>
      <c r="G20721" s="10" t="s">
        <v>90397</v>
      </c>
      <c r="H20721" s="9" t="s">
        <v>90398</v>
      </c>
      <c r="I20721" s="6">
        <v>44187</v>
      </c>
      <c r="K20721" s="9" t="s">
        <v>90399</v>
      </c>
    </row>
    <row r="20722" spans="1:11" ht="20.149999999999999" customHeight="1">
      <c r="A20722" s="9" t="s">
        <v>90400</v>
      </c>
      <c r="B20722" s="9" t="s">
        <v>15</v>
      </c>
      <c r="C20722" s="9" t="s">
        <v>90206</v>
      </c>
      <c r="D20722" s="9" t="s">
        <v>24</v>
      </c>
      <c r="E20722" s="9" t="s">
        <v>18</v>
      </c>
      <c r="F20722" s="10" t="s">
        <v>90401</v>
      </c>
      <c r="G20722" s="10" t="s">
        <v>90402</v>
      </c>
      <c r="H20722" s="9" t="s">
        <v>90403</v>
      </c>
      <c r="I20722" s="6">
        <v>44187</v>
      </c>
      <c r="K20722" s="9" t="s">
        <v>90404</v>
      </c>
    </row>
    <row r="20723" spans="1:11" ht="20.149999999999999" customHeight="1">
      <c r="A20723" s="9" t="s">
        <v>90405</v>
      </c>
      <c r="B20723" s="9" t="s">
        <v>15</v>
      </c>
      <c r="C20723" s="9" t="s">
        <v>90206</v>
      </c>
      <c r="D20723" s="9" t="s">
        <v>24</v>
      </c>
      <c r="E20723" s="9" t="s">
        <v>18</v>
      </c>
      <c r="F20723" s="10" t="s">
        <v>90406</v>
      </c>
      <c r="G20723" s="10" t="s">
        <v>90407</v>
      </c>
      <c r="H20723" s="9" t="s">
        <v>90408</v>
      </c>
      <c r="I20723" s="6">
        <v>44187</v>
      </c>
      <c r="K20723" s="9" t="s">
        <v>90409</v>
      </c>
    </row>
    <row r="20724" spans="1:11" ht="20.149999999999999" customHeight="1">
      <c r="A20724" s="9" t="s">
        <v>90410</v>
      </c>
      <c r="B20724" s="9" t="s">
        <v>15</v>
      </c>
      <c r="C20724" s="9" t="s">
        <v>90206</v>
      </c>
      <c r="D20724" s="9" t="s">
        <v>24</v>
      </c>
      <c r="E20724" s="9" t="s">
        <v>25</v>
      </c>
      <c r="F20724" s="10" t="s">
        <v>90411</v>
      </c>
      <c r="G20724" s="10" t="s">
        <v>90412</v>
      </c>
      <c r="H20724" s="9" t="s">
        <v>90413</v>
      </c>
      <c r="I20724" s="6">
        <v>44187</v>
      </c>
      <c r="J20724" s="6">
        <v>44682</v>
      </c>
      <c r="K20724" s="9" t="s">
        <v>90414</v>
      </c>
    </row>
    <row r="20725" spans="1:11" ht="20.149999999999999" customHeight="1">
      <c r="A20725" s="9" t="s">
        <v>90415</v>
      </c>
      <c r="B20725" s="9" t="s">
        <v>15</v>
      </c>
      <c r="C20725" s="9" t="s">
        <v>90206</v>
      </c>
      <c r="D20725" s="9" t="s">
        <v>24</v>
      </c>
      <c r="E20725" s="9" t="s">
        <v>25</v>
      </c>
      <c r="F20725" s="10" t="s">
        <v>90416</v>
      </c>
      <c r="G20725" s="10" t="s">
        <v>90417</v>
      </c>
      <c r="H20725" s="9" t="s">
        <v>90418</v>
      </c>
      <c r="I20725" s="6">
        <v>44187</v>
      </c>
      <c r="J20725" s="6">
        <v>45413</v>
      </c>
      <c r="K20725" s="9" t="s">
        <v>90419</v>
      </c>
    </row>
    <row r="20726" spans="1:11" ht="20.149999999999999" customHeight="1">
      <c r="A20726" s="9" t="s">
        <v>90420</v>
      </c>
      <c r="B20726" s="9" t="s">
        <v>15</v>
      </c>
      <c r="C20726" s="9" t="s">
        <v>90206</v>
      </c>
      <c r="D20726" s="9" t="s">
        <v>24</v>
      </c>
      <c r="E20726" s="9" t="s">
        <v>25</v>
      </c>
      <c r="F20726" s="10" t="s">
        <v>90421</v>
      </c>
      <c r="G20726" s="10" t="s">
        <v>90422</v>
      </c>
      <c r="H20726" s="9" t="s">
        <v>90423</v>
      </c>
      <c r="I20726" s="6">
        <v>44187</v>
      </c>
      <c r="J20726" s="6">
        <v>44343</v>
      </c>
      <c r="K20726" s="9" t="s">
        <v>90424</v>
      </c>
    </row>
    <row r="20727" spans="1:11" ht="20.149999999999999" customHeight="1">
      <c r="A20727" s="9" t="s">
        <v>90425</v>
      </c>
      <c r="B20727" s="9" t="s">
        <v>15</v>
      </c>
      <c r="C20727" s="9" t="s">
        <v>90206</v>
      </c>
      <c r="D20727" s="9" t="s">
        <v>24</v>
      </c>
      <c r="E20727" s="9" t="s">
        <v>18</v>
      </c>
      <c r="F20727" s="10" t="s">
        <v>90426</v>
      </c>
      <c r="G20727" s="10" t="s">
        <v>90427</v>
      </c>
      <c r="H20727" s="9" t="s">
        <v>90428</v>
      </c>
      <c r="I20727" s="6">
        <v>44187</v>
      </c>
      <c r="K20727" s="9" t="s">
        <v>90429</v>
      </c>
    </row>
    <row r="20728" spans="1:11" ht="20.149999999999999" customHeight="1">
      <c r="A20728" s="9" t="s">
        <v>90430</v>
      </c>
      <c r="B20728" s="9" t="s">
        <v>15</v>
      </c>
      <c r="C20728" s="9" t="s">
        <v>90206</v>
      </c>
      <c r="D20728" s="9" t="s">
        <v>24</v>
      </c>
      <c r="E20728" s="9" t="s">
        <v>18</v>
      </c>
      <c r="F20728" s="10" t="s">
        <v>90431</v>
      </c>
      <c r="G20728" s="10" t="s">
        <v>90432</v>
      </c>
      <c r="H20728" s="9" t="s">
        <v>90433</v>
      </c>
      <c r="I20728" s="6">
        <v>44187</v>
      </c>
      <c r="K20728" s="9" t="s">
        <v>90434</v>
      </c>
    </row>
    <row r="20729" spans="1:11" ht="20.149999999999999" customHeight="1">
      <c r="A20729" s="9" t="s">
        <v>90435</v>
      </c>
      <c r="B20729" s="9" t="s">
        <v>15</v>
      </c>
      <c r="C20729" s="9" t="s">
        <v>90206</v>
      </c>
      <c r="D20729" s="9" t="s">
        <v>24</v>
      </c>
      <c r="E20729" s="9" t="s">
        <v>18</v>
      </c>
      <c r="F20729" s="10" t="s">
        <v>90436</v>
      </c>
      <c r="G20729" s="10" t="s">
        <v>90437</v>
      </c>
      <c r="H20729" s="9" t="s">
        <v>90438</v>
      </c>
      <c r="I20729" s="6">
        <v>44187</v>
      </c>
      <c r="K20729" s="9" t="s">
        <v>90439</v>
      </c>
    </row>
    <row r="20730" spans="1:11" ht="20.149999999999999" customHeight="1">
      <c r="A20730" s="9" t="s">
        <v>90440</v>
      </c>
      <c r="B20730" s="9" t="s">
        <v>15</v>
      </c>
      <c r="C20730" s="9" t="s">
        <v>90206</v>
      </c>
      <c r="D20730" s="9" t="s">
        <v>24</v>
      </c>
      <c r="E20730" s="9" t="s">
        <v>18</v>
      </c>
      <c r="F20730" s="10" t="s">
        <v>90441</v>
      </c>
      <c r="G20730" s="10" t="s">
        <v>90442</v>
      </c>
      <c r="H20730" s="9" t="s">
        <v>90443</v>
      </c>
      <c r="I20730" s="6">
        <v>44187</v>
      </c>
      <c r="K20730" s="9" t="s">
        <v>90444</v>
      </c>
    </row>
    <row r="20731" spans="1:11" ht="20.149999999999999" customHeight="1">
      <c r="A20731" s="9" t="s">
        <v>90445</v>
      </c>
      <c r="B20731" s="9" t="s">
        <v>15</v>
      </c>
      <c r="C20731" s="9" t="s">
        <v>90206</v>
      </c>
      <c r="D20731" s="9" t="s">
        <v>24</v>
      </c>
      <c r="E20731" s="9" t="s">
        <v>18</v>
      </c>
      <c r="F20731" s="10" t="s">
        <v>90446</v>
      </c>
      <c r="G20731" s="10" t="s">
        <v>90447</v>
      </c>
      <c r="H20731" s="9" t="s">
        <v>90448</v>
      </c>
      <c r="I20731" s="6">
        <v>44187</v>
      </c>
      <c r="K20731" s="9" t="s">
        <v>90449</v>
      </c>
    </row>
    <row r="20732" spans="1:11" ht="20.149999999999999" customHeight="1">
      <c r="A20732" s="9" t="s">
        <v>90450</v>
      </c>
      <c r="B20732" s="9" t="s">
        <v>15</v>
      </c>
      <c r="C20732" s="9" t="s">
        <v>90206</v>
      </c>
      <c r="D20732" s="9" t="s">
        <v>24</v>
      </c>
      <c r="E20732" s="9" t="s">
        <v>18</v>
      </c>
      <c r="F20732" s="10" t="s">
        <v>90451</v>
      </c>
      <c r="G20732" s="10" t="s">
        <v>90452</v>
      </c>
      <c r="H20732" s="9" t="s">
        <v>90453</v>
      </c>
      <c r="I20732" s="6">
        <v>44187</v>
      </c>
      <c r="K20732" s="9" t="s">
        <v>90454</v>
      </c>
    </row>
    <row r="20733" spans="1:11" ht="20.149999999999999" customHeight="1">
      <c r="A20733" s="9" t="s">
        <v>90455</v>
      </c>
      <c r="B20733" s="9" t="s">
        <v>15</v>
      </c>
      <c r="C20733" s="9" t="s">
        <v>90206</v>
      </c>
      <c r="D20733" s="9" t="s">
        <v>24</v>
      </c>
      <c r="E20733" s="9" t="s">
        <v>18</v>
      </c>
      <c r="F20733" s="10" t="s">
        <v>90456</v>
      </c>
      <c r="G20733" s="10" t="s">
        <v>90457</v>
      </c>
      <c r="H20733" s="9" t="s">
        <v>90458</v>
      </c>
      <c r="I20733" s="6">
        <v>44187</v>
      </c>
      <c r="K20733" s="9" t="s">
        <v>90459</v>
      </c>
    </row>
    <row r="20734" spans="1:11" ht="20.149999999999999" customHeight="1">
      <c r="A20734" s="9" t="s">
        <v>90460</v>
      </c>
      <c r="B20734" s="9" t="s">
        <v>15</v>
      </c>
      <c r="C20734" s="9" t="s">
        <v>90206</v>
      </c>
      <c r="D20734" s="9" t="s">
        <v>24</v>
      </c>
      <c r="E20734" s="9" t="s">
        <v>18</v>
      </c>
      <c r="F20734" s="10" t="s">
        <v>90461</v>
      </c>
      <c r="G20734" s="10" t="s">
        <v>90462</v>
      </c>
      <c r="H20734" s="9" t="s">
        <v>90463</v>
      </c>
      <c r="I20734" s="6">
        <v>44187</v>
      </c>
      <c r="K20734" s="9" t="s">
        <v>90464</v>
      </c>
    </row>
    <row r="20735" spans="1:11" ht="20.149999999999999" customHeight="1">
      <c r="A20735" s="9" t="s">
        <v>90465</v>
      </c>
      <c r="B20735" s="9" t="s">
        <v>15</v>
      </c>
      <c r="C20735" s="9" t="s">
        <v>90206</v>
      </c>
      <c r="D20735" s="9" t="s">
        <v>24</v>
      </c>
      <c r="E20735" s="9" t="s">
        <v>18</v>
      </c>
      <c r="F20735" s="10" t="s">
        <v>90466</v>
      </c>
      <c r="G20735" s="10" t="s">
        <v>90467</v>
      </c>
      <c r="H20735" s="9" t="s">
        <v>90468</v>
      </c>
      <c r="I20735" s="6">
        <v>44187</v>
      </c>
      <c r="K20735" s="9" t="s">
        <v>90469</v>
      </c>
    </row>
    <row r="20736" spans="1:11" ht="20.149999999999999" customHeight="1">
      <c r="A20736" s="9" t="s">
        <v>90470</v>
      </c>
      <c r="B20736" s="9" t="s">
        <v>15</v>
      </c>
      <c r="C20736" s="9" t="s">
        <v>90206</v>
      </c>
      <c r="D20736" s="9" t="s">
        <v>24</v>
      </c>
      <c r="E20736" s="9" t="s">
        <v>18</v>
      </c>
      <c r="F20736" s="10" t="s">
        <v>90471</v>
      </c>
      <c r="G20736" s="10" t="s">
        <v>90472</v>
      </c>
      <c r="H20736" s="9" t="s">
        <v>90473</v>
      </c>
      <c r="I20736" s="6">
        <v>44187</v>
      </c>
      <c r="K20736" s="9" t="s">
        <v>90474</v>
      </c>
    </row>
    <row r="20737" spans="1:12" ht="20.149999999999999" customHeight="1">
      <c r="A20737" s="9" t="s">
        <v>90475</v>
      </c>
      <c r="B20737" s="9" t="s">
        <v>15</v>
      </c>
      <c r="C20737" s="9" t="s">
        <v>90206</v>
      </c>
      <c r="D20737" s="9" t="s">
        <v>24</v>
      </c>
      <c r="E20737" s="9" t="s">
        <v>25</v>
      </c>
      <c r="F20737" s="10" t="s">
        <v>90476</v>
      </c>
      <c r="G20737" s="10" t="s">
        <v>90477</v>
      </c>
      <c r="H20737" s="9" t="s">
        <v>90478</v>
      </c>
      <c r="I20737" s="6">
        <v>44187</v>
      </c>
      <c r="J20737" s="6">
        <v>44682</v>
      </c>
      <c r="K20737" s="9" t="s">
        <v>90479</v>
      </c>
      <c r="L20737" s="4" t="s">
        <v>90480</v>
      </c>
    </row>
    <row r="20738" spans="1:12" ht="20.149999999999999" customHeight="1">
      <c r="A20738" s="9" t="s">
        <v>90481</v>
      </c>
      <c r="B20738" s="9" t="s">
        <v>15</v>
      </c>
      <c r="C20738" s="9" t="s">
        <v>90206</v>
      </c>
      <c r="D20738" s="9" t="s">
        <v>24</v>
      </c>
      <c r="E20738" s="9" t="s">
        <v>25</v>
      </c>
      <c r="F20738" s="10" t="s">
        <v>90482</v>
      </c>
      <c r="G20738" s="10" t="s">
        <v>90483</v>
      </c>
      <c r="H20738" s="9" t="s">
        <v>90484</v>
      </c>
      <c r="I20738" s="6">
        <v>44187</v>
      </c>
      <c r="J20738" s="6">
        <v>45047</v>
      </c>
      <c r="K20738" s="9" t="s">
        <v>90485</v>
      </c>
    </row>
    <row r="20739" spans="1:12" ht="20.149999999999999" customHeight="1">
      <c r="A20739" s="9" t="s">
        <v>90486</v>
      </c>
      <c r="B20739" s="9" t="s">
        <v>15</v>
      </c>
      <c r="C20739" s="9" t="s">
        <v>90206</v>
      </c>
      <c r="D20739" s="9" t="s">
        <v>24</v>
      </c>
      <c r="E20739" s="9" t="s">
        <v>25</v>
      </c>
      <c r="F20739" s="10" t="s">
        <v>90487</v>
      </c>
      <c r="G20739" s="10" t="s">
        <v>90488</v>
      </c>
      <c r="H20739" s="9" t="s">
        <v>90489</v>
      </c>
      <c r="I20739" s="6">
        <v>44187</v>
      </c>
      <c r="J20739" s="6">
        <v>45047</v>
      </c>
      <c r="K20739" s="9" t="s">
        <v>90490</v>
      </c>
    </row>
    <row r="20740" spans="1:12" ht="20.149999999999999" customHeight="1">
      <c r="A20740" s="9" t="s">
        <v>90491</v>
      </c>
      <c r="B20740" s="9" t="s">
        <v>15</v>
      </c>
      <c r="C20740" s="9" t="s">
        <v>90206</v>
      </c>
      <c r="D20740" s="9" t="s">
        <v>24</v>
      </c>
      <c r="E20740" s="9" t="s">
        <v>25</v>
      </c>
      <c r="F20740" s="10" t="s">
        <v>90492</v>
      </c>
      <c r="G20740" s="10" t="s">
        <v>90493</v>
      </c>
      <c r="H20740" s="9" t="s">
        <v>90494</v>
      </c>
      <c r="I20740" s="6">
        <v>44187</v>
      </c>
      <c r="J20740" s="6">
        <v>45413</v>
      </c>
      <c r="K20740" s="9" t="s">
        <v>90495</v>
      </c>
    </row>
    <row r="20741" spans="1:12" ht="20.149999999999999" customHeight="1">
      <c r="A20741" s="9" t="s">
        <v>90496</v>
      </c>
      <c r="B20741" s="9" t="s">
        <v>15</v>
      </c>
      <c r="C20741" s="9" t="s">
        <v>90206</v>
      </c>
      <c r="D20741" s="9" t="s">
        <v>24</v>
      </c>
      <c r="E20741" s="9" t="s">
        <v>25</v>
      </c>
      <c r="F20741" s="10" t="s">
        <v>90497</v>
      </c>
      <c r="G20741" s="10" t="s">
        <v>90498</v>
      </c>
      <c r="H20741" s="9" t="s">
        <v>90499</v>
      </c>
      <c r="I20741" s="6">
        <v>44187</v>
      </c>
      <c r="J20741" s="6">
        <v>45047</v>
      </c>
      <c r="K20741" s="9" t="s">
        <v>90500</v>
      </c>
    </row>
    <row r="20742" spans="1:12" ht="20.149999999999999" customHeight="1">
      <c r="A20742" s="9" t="s">
        <v>90501</v>
      </c>
      <c r="B20742" s="9" t="s">
        <v>15</v>
      </c>
      <c r="C20742" s="9" t="s">
        <v>90206</v>
      </c>
      <c r="D20742" s="9" t="s">
        <v>24</v>
      </c>
      <c r="E20742" s="9" t="s">
        <v>25</v>
      </c>
      <c r="F20742" s="10" t="s">
        <v>90502</v>
      </c>
      <c r="G20742" s="10" t="s">
        <v>90503</v>
      </c>
      <c r="H20742" s="9" t="s">
        <v>90504</v>
      </c>
      <c r="I20742" s="6">
        <v>44187</v>
      </c>
      <c r="J20742" s="6">
        <v>45413</v>
      </c>
      <c r="K20742" s="9" t="s">
        <v>90505</v>
      </c>
    </row>
    <row r="20743" spans="1:12" ht="20.149999999999999" customHeight="1">
      <c r="A20743" s="9" t="s">
        <v>90506</v>
      </c>
      <c r="B20743" s="9" t="s">
        <v>15</v>
      </c>
      <c r="C20743" s="9" t="s">
        <v>90206</v>
      </c>
      <c r="D20743" s="9" t="s">
        <v>24</v>
      </c>
      <c r="E20743" s="9" t="s">
        <v>25</v>
      </c>
      <c r="F20743" s="10" t="s">
        <v>90507</v>
      </c>
      <c r="G20743" s="10" t="s">
        <v>90508</v>
      </c>
      <c r="H20743" s="9" t="s">
        <v>90509</v>
      </c>
      <c r="I20743" s="6">
        <v>44187</v>
      </c>
      <c r="J20743" s="6">
        <v>45413</v>
      </c>
      <c r="K20743" s="9" t="s">
        <v>90510</v>
      </c>
    </row>
    <row r="20744" spans="1:12" ht="20.149999999999999" customHeight="1">
      <c r="A20744" s="9" t="s">
        <v>90511</v>
      </c>
      <c r="B20744" s="9" t="s">
        <v>15</v>
      </c>
      <c r="C20744" s="9" t="s">
        <v>90206</v>
      </c>
      <c r="D20744" s="9" t="s">
        <v>24</v>
      </c>
      <c r="E20744" s="9" t="s">
        <v>18</v>
      </c>
      <c r="F20744" s="10" t="s">
        <v>90512</v>
      </c>
      <c r="G20744" s="10" t="s">
        <v>90513</v>
      </c>
      <c r="H20744" s="9" t="s">
        <v>90514</v>
      </c>
      <c r="I20744" s="6">
        <v>44187</v>
      </c>
      <c r="K20744" s="9" t="s">
        <v>90515</v>
      </c>
    </row>
    <row r="20745" spans="1:12" ht="20.149999999999999" customHeight="1">
      <c r="A20745" s="9" t="s">
        <v>90516</v>
      </c>
      <c r="B20745" s="9" t="s">
        <v>15</v>
      </c>
      <c r="C20745" s="9" t="s">
        <v>90206</v>
      </c>
      <c r="D20745" s="9" t="s">
        <v>24</v>
      </c>
      <c r="E20745" s="9" t="s">
        <v>25</v>
      </c>
      <c r="F20745" s="10" t="s">
        <v>90517</v>
      </c>
      <c r="G20745" s="10" t="s">
        <v>90518</v>
      </c>
      <c r="H20745" s="9" t="s">
        <v>90519</v>
      </c>
      <c r="I20745" s="6">
        <v>44187</v>
      </c>
      <c r="J20745" s="6">
        <v>45413</v>
      </c>
      <c r="K20745" s="9" t="s">
        <v>90520</v>
      </c>
    </row>
    <row r="20746" spans="1:12" ht="20.149999999999999" customHeight="1">
      <c r="A20746" s="9" t="s">
        <v>90521</v>
      </c>
      <c r="B20746" s="9" t="s">
        <v>15</v>
      </c>
      <c r="C20746" s="9" t="s">
        <v>90206</v>
      </c>
      <c r="D20746" s="9" t="s">
        <v>24</v>
      </c>
      <c r="E20746" s="9" t="s">
        <v>25</v>
      </c>
      <c r="F20746" s="10" t="s">
        <v>90522</v>
      </c>
      <c r="G20746" s="10" t="s">
        <v>90523</v>
      </c>
      <c r="H20746" s="9" t="s">
        <v>90524</v>
      </c>
      <c r="I20746" s="6">
        <v>44187</v>
      </c>
      <c r="J20746" s="6">
        <v>44682</v>
      </c>
      <c r="K20746" s="9" t="s">
        <v>90525</v>
      </c>
    </row>
    <row r="20747" spans="1:12" ht="20.149999999999999" customHeight="1">
      <c r="A20747" s="9" t="s">
        <v>90526</v>
      </c>
      <c r="B20747" s="9" t="s">
        <v>15</v>
      </c>
      <c r="C20747" s="9" t="s">
        <v>90206</v>
      </c>
      <c r="D20747" s="9" t="s">
        <v>24</v>
      </c>
      <c r="E20747" s="9" t="s">
        <v>18</v>
      </c>
      <c r="F20747" s="10" t="s">
        <v>90527</v>
      </c>
      <c r="G20747" s="10" t="s">
        <v>90528</v>
      </c>
      <c r="H20747" s="9" t="s">
        <v>90529</v>
      </c>
      <c r="I20747" s="6">
        <v>44187</v>
      </c>
      <c r="K20747" s="9" t="s">
        <v>90530</v>
      </c>
    </row>
    <row r="20748" spans="1:12" ht="20.149999999999999" customHeight="1">
      <c r="A20748" s="9" t="s">
        <v>90531</v>
      </c>
      <c r="B20748" s="9" t="s">
        <v>15</v>
      </c>
      <c r="C20748" s="9" t="s">
        <v>90206</v>
      </c>
      <c r="D20748" s="9" t="s">
        <v>24</v>
      </c>
      <c r="E20748" s="9" t="s">
        <v>25</v>
      </c>
      <c r="F20748" s="10" t="s">
        <v>90532</v>
      </c>
      <c r="G20748" s="10" t="s">
        <v>90533</v>
      </c>
      <c r="H20748" s="9" t="s">
        <v>90534</v>
      </c>
      <c r="I20748" s="6">
        <v>44187</v>
      </c>
      <c r="J20748" s="6">
        <v>45778</v>
      </c>
      <c r="K20748" s="9" t="s">
        <v>90535</v>
      </c>
    </row>
    <row r="20749" spans="1:12" ht="20.149999999999999" customHeight="1">
      <c r="A20749" s="9" t="s">
        <v>90536</v>
      </c>
      <c r="B20749" s="9" t="s">
        <v>15</v>
      </c>
      <c r="C20749" s="9" t="s">
        <v>90206</v>
      </c>
      <c r="D20749" s="9" t="s">
        <v>24</v>
      </c>
      <c r="E20749" s="9" t="s">
        <v>18</v>
      </c>
      <c r="F20749" s="10" t="s">
        <v>90537</v>
      </c>
      <c r="G20749" s="10" t="s">
        <v>90538</v>
      </c>
      <c r="H20749" s="9" t="s">
        <v>90539</v>
      </c>
      <c r="I20749" s="6">
        <v>44187</v>
      </c>
      <c r="K20749" s="9" t="s">
        <v>90540</v>
      </c>
    </row>
    <row r="20750" spans="1:12" ht="20.149999999999999" customHeight="1">
      <c r="A20750" s="9" t="s">
        <v>90541</v>
      </c>
      <c r="B20750" s="9" t="s">
        <v>15</v>
      </c>
      <c r="C20750" s="9" t="s">
        <v>90206</v>
      </c>
      <c r="D20750" s="9" t="s">
        <v>24</v>
      </c>
      <c r="E20750" s="9" t="s">
        <v>25</v>
      </c>
      <c r="F20750" s="10" t="s">
        <v>90542</v>
      </c>
      <c r="G20750" s="10" t="s">
        <v>90543</v>
      </c>
      <c r="H20750" s="9" t="s">
        <v>90544</v>
      </c>
      <c r="I20750" s="6">
        <v>44187</v>
      </c>
      <c r="J20750" s="6">
        <v>45047</v>
      </c>
      <c r="K20750" s="9" t="s">
        <v>90545</v>
      </c>
    </row>
    <row r="20751" spans="1:12" ht="20.149999999999999" customHeight="1">
      <c r="A20751" s="9" t="s">
        <v>90546</v>
      </c>
      <c r="B20751" s="9" t="s">
        <v>15</v>
      </c>
      <c r="C20751" s="9" t="s">
        <v>90206</v>
      </c>
      <c r="D20751" s="9" t="s">
        <v>24</v>
      </c>
      <c r="E20751" s="9" t="s">
        <v>18</v>
      </c>
      <c r="F20751" s="10" t="s">
        <v>90547</v>
      </c>
      <c r="G20751" s="10" t="s">
        <v>90548</v>
      </c>
      <c r="H20751" s="9" t="s">
        <v>90549</v>
      </c>
      <c r="I20751" s="6">
        <v>44187</v>
      </c>
      <c r="K20751" s="9" t="s">
        <v>90550</v>
      </c>
    </row>
    <row r="20752" spans="1:12" ht="20.149999999999999" customHeight="1">
      <c r="A20752" s="9" t="s">
        <v>90551</v>
      </c>
      <c r="B20752" s="9" t="s">
        <v>15</v>
      </c>
      <c r="C20752" s="9" t="s">
        <v>90206</v>
      </c>
      <c r="D20752" s="9" t="s">
        <v>24</v>
      </c>
      <c r="E20752" s="9" t="s">
        <v>25</v>
      </c>
      <c r="F20752" s="10" t="s">
        <v>90552</v>
      </c>
      <c r="G20752" s="10" t="s">
        <v>90553</v>
      </c>
      <c r="H20752" s="9" t="s">
        <v>90554</v>
      </c>
      <c r="I20752" s="6">
        <v>44187</v>
      </c>
      <c r="J20752" s="6">
        <v>45778</v>
      </c>
      <c r="K20752" s="9" t="s">
        <v>90555</v>
      </c>
    </row>
    <row r="20753" spans="1:11" ht="20.149999999999999" customHeight="1">
      <c r="A20753" s="9" t="s">
        <v>90556</v>
      </c>
      <c r="B20753" s="9" t="s">
        <v>15</v>
      </c>
      <c r="C20753" s="9" t="s">
        <v>90206</v>
      </c>
      <c r="D20753" s="9" t="s">
        <v>24</v>
      </c>
      <c r="E20753" s="9" t="s">
        <v>25</v>
      </c>
      <c r="F20753" s="10" t="s">
        <v>90557</v>
      </c>
      <c r="G20753" s="10" t="s">
        <v>90558</v>
      </c>
      <c r="H20753" s="9" t="s">
        <v>90559</v>
      </c>
      <c r="I20753" s="6">
        <v>44187</v>
      </c>
      <c r="J20753" s="6">
        <v>45047</v>
      </c>
      <c r="K20753" s="9" t="s">
        <v>90560</v>
      </c>
    </row>
    <row r="20754" spans="1:11" ht="20.149999999999999" customHeight="1">
      <c r="A20754" s="9" t="s">
        <v>90561</v>
      </c>
      <c r="B20754" s="9" t="s">
        <v>15</v>
      </c>
      <c r="C20754" s="9" t="s">
        <v>90206</v>
      </c>
      <c r="D20754" s="9" t="s">
        <v>24</v>
      </c>
      <c r="E20754" s="9" t="s">
        <v>25</v>
      </c>
      <c r="F20754" s="10" t="s">
        <v>90562</v>
      </c>
      <c r="G20754" s="10" t="s">
        <v>90563</v>
      </c>
      <c r="H20754" s="9" t="s">
        <v>90564</v>
      </c>
      <c r="I20754" s="6">
        <v>44187</v>
      </c>
      <c r="J20754" s="6">
        <v>45778</v>
      </c>
      <c r="K20754" s="9" t="s">
        <v>90565</v>
      </c>
    </row>
    <row r="20755" spans="1:11" ht="20.149999999999999" customHeight="1">
      <c r="A20755" s="9" t="s">
        <v>90566</v>
      </c>
      <c r="B20755" s="9" t="s">
        <v>15</v>
      </c>
      <c r="C20755" s="9" t="s">
        <v>90206</v>
      </c>
      <c r="D20755" s="9" t="s">
        <v>24</v>
      </c>
      <c r="E20755" s="9" t="s">
        <v>18</v>
      </c>
      <c r="F20755" s="10" t="s">
        <v>90567</v>
      </c>
      <c r="G20755" s="10" t="s">
        <v>90568</v>
      </c>
      <c r="H20755" s="9" t="s">
        <v>90569</v>
      </c>
      <c r="I20755" s="6">
        <v>44187</v>
      </c>
      <c r="K20755" s="9" t="s">
        <v>90570</v>
      </c>
    </row>
    <row r="20756" spans="1:11" ht="20.149999999999999" customHeight="1">
      <c r="A20756" s="9" t="s">
        <v>90571</v>
      </c>
      <c r="B20756" s="9" t="s">
        <v>15</v>
      </c>
      <c r="C20756" s="9" t="s">
        <v>90206</v>
      </c>
      <c r="D20756" s="9" t="s">
        <v>24</v>
      </c>
      <c r="E20756" s="9" t="s">
        <v>18</v>
      </c>
      <c r="F20756" s="10" t="s">
        <v>90572</v>
      </c>
      <c r="G20756" s="10" t="s">
        <v>90573</v>
      </c>
      <c r="H20756" s="9" t="s">
        <v>90574</v>
      </c>
      <c r="I20756" s="6">
        <v>44187</v>
      </c>
      <c r="K20756" s="9" t="s">
        <v>90575</v>
      </c>
    </row>
    <row r="20757" spans="1:11" ht="20.149999999999999" customHeight="1">
      <c r="A20757" s="9" t="s">
        <v>90576</v>
      </c>
      <c r="B20757" s="9" t="s">
        <v>15</v>
      </c>
      <c r="C20757" s="9" t="s">
        <v>90206</v>
      </c>
      <c r="D20757" s="9" t="s">
        <v>24</v>
      </c>
      <c r="E20757" s="9" t="s">
        <v>18</v>
      </c>
      <c r="F20757" s="10" t="s">
        <v>90577</v>
      </c>
      <c r="G20757" s="10" t="s">
        <v>90578</v>
      </c>
      <c r="H20757" s="9" t="s">
        <v>90579</v>
      </c>
      <c r="I20757" s="6">
        <v>44187</v>
      </c>
      <c r="K20757" s="9" t="s">
        <v>90580</v>
      </c>
    </row>
    <row r="20758" spans="1:11" ht="20.149999999999999" customHeight="1">
      <c r="A20758" s="9" t="s">
        <v>90581</v>
      </c>
      <c r="B20758" s="9" t="s">
        <v>15</v>
      </c>
      <c r="C20758" s="9" t="s">
        <v>90206</v>
      </c>
      <c r="D20758" s="9" t="s">
        <v>24</v>
      </c>
      <c r="E20758" s="9" t="s">
        <v>18</v>
      </c>
      <c r="F20758" s="10" t="s">
        <v>90582</v>
      </c>
      <c r="G20758" s="10" t="s">
        <v>90583</v>
      </c>
      <c r="H20758" s="9" t="s">
        <v>90584</v>
      </c>
      <c r="I20758" s="6">
        <v>44187</v>
      </c>
      <c r="K20758" s="9" t="s">
        <v>90585</v>
      </c>
    </row>
    <row r="20759" spans="1:11" ht="20.149999999999999" customHeight="1">
      <c r="A20759" s="9" t="s">
        <v>90586</v>
      </c>
      <c r="B20759" s="9" t="s">
        <v>15</v>
      </c>
      <c r="C20759" s="9" t="s">
        <v>90206</v>
      </c>
      <c r="D20759" s="9" t="s">
        <v>24</v>
      </c>
      <c r="E20759" s="9" t="s">
        <v>18</v>
      </c>
      <c r="F20759" s="10" t="s">
        <v>90587</v>
      </c>
      <c r="G20759" s="10" t="s">
        <v>90588</v>
      </c>
      <c r="H20759" s="9" t="s">
        <v>90589</v>
      </c>
      <c r="I20759" s="6">
        <v>44187</v>
      </c>
      <c r="K20759" s="9" t="s">
        <v>90590</v>
      </c>
    </row>
    <row r="20760" spans="1:11" ht="20.149999999999999" customHeight="1">
      <c r="A20760" s="9" t="s">
        <v>90591</v>
      </c>
      <c r="B20760" s="9" t="s">
        <v>15</v>
      </c>
      <c r="C20760" s="9" t="s">
        <v>90206</v>
      </c>
      <c r="D20760" s="9" t="s">
        <v>24</v>
      </c>
      <c r="E20760" s="9" t="s">
        <v>25</v>
      </c>
      <c r="F20760" s="10" t="s">
        <v>90592</v>
      </c>
      <c r="G20760" s="10" t="s">
        <v>90593</v>
      </c>
      <c r="H20760" s="9" t="s">
        <v>90594</v>
      </c>
      <c r="I20760" s="6">
        <v>44187</v>
      </c>
      <c r="J20760" s="6">
        <v>45047</v>
      </c>
      <c r="K20760" s="9" t="s">
        <v>90595</v>
      </c>
    </row>
    <row r="20761" spans="1:11" ht="20.149999999999999" customHeight="1">
      <c r="A20761" s="9" t="s">
        <v>90596</v>
      </c>
      <c r="B20761" s="9" t="s">
        <v>15</v>
      </c>
      <c r="C20761" s="9" t="s">
        <v>90206</v>
      </c>
      <c r="D20761" s="9" t="s">
        <v>24</v>
      </c>
      <c r="E20761" s="9" t="s">
        <v>18</v>
      </c>
      <c r="F20761" s="10" t="s">
        <v>90597</v>
      </c>
      <c r="G20761" s="10" t="s">
        <v>90598</v>
      </c>
      <c r="H20761" s="9" t="s">
        <v>90599</v>
      </c>
      <c r="I20761" s="6">
        <v>44187</v>
      </c>
      <c r="K20761" s="9" t="s">
        <v>90600</v>
      </c>
    </row>
    <row r="20762" spans="1:11" ht="20.149999999999999" customHeight="1">
      <c r="A20762" s="9" t="s">
        <v>90601</v>
      </c>
      <c r="B20762" s="9" t="s">
        <v>15</v>
      </c>
      <c r="C20762" s="9" t="s">
        <v>90206</v>
      </c>
      <c r="D20762" s="9" t="s">
        <v>24</v>
      </c>
      <c r="E20762" s="9" t="s">
        <v>18</v>
      </c>
      <c r="F20762" s="10" t="s">
        <v>90602</v>
      </c>
      <c r="G20762" s="10" t="s">
        <v>90603</v>
      </c>
      <c r="H20762" s="9" t="s">
        <v>90604</v>
      </c>
      <c r="I20762" s="6">
        <v>44187</v>
      </c>
      <c r="K20762" s="9" t="s">
        <v>90605</v>
      </c>
    </row>
    <row r="20763" spans="1:11" ht="20.149999999999999" customHeight="1">
      <c r="A20763" s="9" t="s">
        <v>90606</v>
      </c>
      <c r="B20763" s="9" t="s">
        <v>15</v>
      </c>
      <c r="C20763" s="9" t="s">
        <v>90206</v>
      </c>
      <c r="D20763" s="9" t="s">
        <v>24</v>
      </c>
      <c r="E20763" s="9" t="s">
        <v>25</v>
      </c>
      <c r="F20763" s="10" t="s">
        <v>90607</v>
      </c>
      <c r="G20763" s="10" t="s">
        <v>90608</v>
      </c>
      <c r="H20763" s="9" t="s">
        <v>90609</v>
      </c>
      <c r="I20763" s="6">
        <v>44187</v>
      </c>
      <c r="J20763" s="6">
        <v>45413</v>
      </c>
      <c r="K20763" s="9" t="s">
        <v>90610</v>
      </c>
    </row>
    <row r="20764" spans="1:11" ht="20.149999999999999" customHeight="1">
      <c r="A20764" s="9" t="s">
        <v>90611</v>
      </c>
      <c r="B20764" s="9" t="s">
        <v>15</v>
      </c>
      <c r="C20764" s="9" t="s">
        <v>90206</v>
      </c>
      <c r="D20764" s="9" t="s">
        <v>24</v>
      </c>
      <c r="E20764" s="9" t="s">
        <v>18</v>
      </c>
      <c r="F20764" s="10" t="s">
        <v>90612</v>
      </c>
      <c r="G20764" s="10" t="s">
        <v>90613</v>
      </c>
      <c r="H20764" s="9" t="s">
        <v>90614</v>
      </c>
      <c r="I20764" s="6">
        <v>44187</v>
      </c>
      <c r="K20764" s="9" t="s">
        <v>90615</v>
      </c>
    </row>
    <row r="20765" spans="1:11" ht="20.149999999999999" customHeight="1">
      <c r="A20765" s="9" t="s">
        <v>90616</v>
      </c>
      <c r="B20765" s="9" t="s">
        <v>15</v>
      </c>
      <c r="C20765" s="9" t="s">
        <v>90206</v>
      </c>
      <c r="D20765" s="9" t="s">
        <v>24</v>
      </c>
      <c r="E20765" s="9" t="s">
        <v>18</v>
      </c>
      <c r="F20765" s="10" t="s">
        <v>90617</v>
      </c>
      <c r="G20765" s="10" t="s">
        <v>90618</v>
      </c>
      <c r="H20765" s="9" t="s">
        <v>90619</v>
      </c>
      <c r="I20765" s="6">
        <v>44187</v>
      </c>
      <c r="K20765" s="9" t="s">
        <v>90620</v>
      </c>
    </row>
    <row r="20766" spans="1:11" ht="20.149999999999999" customHeight="1">
      <c r="A20766" s="9" t="s">
        <v>90621</v>
      </c>
      <c r="B20766" s="9" t="s">
        <v>15</v>
      </c>
      <c r="C20766" s="9" t="s">
        <v>90206</v>
      </c>
      <c r="D20766" s="9" t="s">
        <v>24</v>
      </c>
      <c r="E20766" s="9" t="s">
        <v>25</v>
      </c>
      <c r="F20766" s="10" t="s">
        <v>90622</v>
      </c>
      <c r="G20766" s="10" t="s">
        <v>90623</v>
      </c>
      <c r="H20766" s="9" t="s">
        <v>90624</v>
      </c>
      <c r="I20766" s="6">
        <v>44187</v>
      </c>
      <c r="J20766" s="6">
        <v>44343</v>
      </c>
      <c r="K20766" s="9" t="s">
        <v>90625</v>
      </c>
    </row>
    <row r="20767" spans="1:11" ht="20.149999999999999" customHeight="1">
      <c r="A20767" s="9" t="s">
        <v>90626</v>
      </c>
      <c r="B20767" s="9" t="s">
        <v>15</v>
      </c>
      <c r="C20767" s="9" t="s">
        <v>90206</v>
      </c>
      <c r="D20767" s="9" t="s">
        <v>24</v>
      </c>
      <c r="E20767" s="9" t="s">
        <v>25</v>
      </c>
      <c r="F20767" s="10" t="s">
        <v>90627</v>
      </c>
      <c r="G20767" s="10" t="s">
        <v>90628</v>
      </c>
      <c r="H20767" s="9" t="s">
        <v>90629</v>
      </c>
      <c r="I20767" s="6">
        <v>44187</v>
      </c>
      <c r="J20767" s="6">
        <v>45413</v>
      </c>
      <c r="K20767" s="9" t="s">
        <v>90630</v>
      </c>
    </row>
    <row r="20768" spans="1:11" ht="20.149999999999999" customHeight="1">
      <c r="A20768" s="9" t="s">
        <v>90631</v>
      </c>
      <c r="B20768" s="9" t="s">
        <v>15</v>
      </c>
      <c r="C20768" s="9" t="s">
        <v>90206</v>
      </c>
      <c r="D20768" s="9" t="s">
        <v>24</v>
      </c>
      <c r="E20768" s="9" t="s">
        <v>25</v>
      </c>
      <c r="F20768" s="10" t="s">
        <v>90632</v>
      </c>
      <c r="G20768" s="10" t="s">
        <v>90633</v>
      </c>
      <c r="H20768" s="9" t="s">
        <v>90634</v>
      </c>
      <c r="I20768" s="6">
        <v>44187</v>
      </c>
      <c r="J20768" s="6">
        <v>45778</v>
      </c>
      <c r="K20768" s="9" t="s">
        <v>90635</v>
      </c>
    </row>
    <row r="20769" spans="1:12" ht="20.149999999999999" customHeight="1">
      <c r="A20769" s="9" t="s">
        <v>90636</v>
      </c>
      <c r="B20769" s="9" t="s">
        <v>15</v>
      </c>
      <c r="C20769" s="9" t="s">
        <v>90206</v>
      </c>
      <c r="D20769" s="9" t="s">
        <v>24</v>
      </c>
      <c r="E20769" s="9" t="s">
        <v>18</v>
      </c>
      <c r="F20769" s="10" t="s">
        <v>90637</v>
      </c>
      <c r="G20769" s="10" t="s">
        <v>90638</v>
      </c>
      <c r="H20769" s="9" t="s">
        <v>90639</v>
      </c>
      <c r="I20769" s="6">
        <v>44187</v>
      </c>
      <c r="K20769" s="9" t="s">
        <v>90640</v>
      </c>
    </row>
    <row r="20770" spans="1:12" ht="20.149999999999999" customHeight="1">
      <c r="A20770" s="9" t="s">
        <v>90641</v>
      </c>
      <c r="B20770" s="9" t="s">
        <v>15</v>
      </c>
      <c r="C20770" s="9" t="s">
        <v>90206</v>
      </c>
      <c r="D20770" s="9" t="s">
        <v>24</v>
      </c>
      <c r="E20770" s="9" t="s">
        <v>25</v>
      </c>
      <c r="F20770" s="10" t="s">
        <v>90642</v>
      </c>
      <c r="G20770" s="10" t="s">
        <v>90643</v>
      </c>
      <c r="H20770" s="9" t="s">
        <v>90644</v>
      </c>
      <c r="I20770" s="6">
        <v>44187</v>
      </c>
      <c r="J20770" s="6">
        <v>45413</v>
      </c>
      <c r="K20770" s="9" t="s">
        <v>90645</v>
      </c>
    </row>
    <row r="20771" spans="1:12" ht="20.149999999999999" customHeight="1">
      <c r="A20771" s="9" t="s">
        <v>90646</v>
      </c>
      <c r="B20771" s="9" t="s">
        <v>15</v>
      </c>
      <c r="C20771" s="9" t="s">
        <v>90206</v>
      </c>
      <c r="D20771" s="9" t="s">
        <v>24</v>
      </c>
      <c r="E20771" s="9" t="s">
        <v>18</v>
      </c>
      <c r="F20771" s="10" t="s">
        <v>90647</v>
      </c>
      <c r="G20771" s="10" t="s">
        <v>90648</v>
      </c>
      <c r="H20771" s="9" t="s">
        <v>90649</v>
      </c>
      <c r="I20771" s="6">
        <v>44187</v>
      </c>
      <c r="K20771" s="9" t="s">
        <v>90650</v>
      </c>
    </row>
    <row r="20772" spans="1:12" ht="20.149999999999999" customHeight="1">
      <c r="A20772" s="9" t="s">
        <v>90651</v>
      </c>
      <c r="B20772" s="9" t="s">
        <v>15</v>
      </c>
      <c r="C20772" s="9" t="s">
        <v>90206</v>
      </c>
      <c r="D20772" s="9" t="s">
        <v>24</v>
      </c>
      <c r="E20772" s="9" t="s">
        <v>18</v>
      </c>
      <c r="F20772" s="10" t="s">
        <v>90652</v>
      </c>
      <c r="G20772" s="10" t="s">
        <v>90653</v>
      </c>
      <c r="H20772" s="9" t="s">
        <v>90654</v>
      </c>
      <c r="I20772" s="6">
        <v>44187</v>
      </c>
      <c r="K20772" s="9" t="s">
        <v>90655</v>
      </c>
    </row>
    <row r="20773" spans="1:12" ht="20.149999999999999" customHeight="1">
      <c r="A20773" s="9" t="s">
        <v>90656</v>
      </c>
      <c r="B20773" s="9" t="s">
        <v>15</v>
      </c>
      <c r="C20773" s="9" t="s">
        <v>90206</v>
      </c>
      <c r="D20773" s="9" t="s">
        <v>24</v>
      </c>
      <c r="E20773" s="9" t="s">
        <v>18</v>
      </c>
      <c r="F20773" s="10" t="s">
        <v>90657</v>
      </c>
      <c r="G20773" s="10" t="s">
        <v>90658</v>
      </c>
      <c r="H20773" s="9" t="s">
        <v>90659</v>
      </c>
      <c r="I20773" s="6">
        <v>44187</v>
      </c>
      <c r="K20773" s="9" t="s">
        <v>90660</v>
      </c>
    </row>
    <row r="20774" spans="1:12" ht="20.149999999999999" customHeight="1">
      <c r="A20774" s="9" t="s">
        <v>90661</v>
      </c>
      <c r="B20774" s="9" t="s">
        <v>15</v>
      </c>
      <c r="C20774" s="9" t="s">
        <v>90206</v>
      </c>
      <c r="D20774" s="9" t="s">
        <v>24</v>
      </c>
      <c r="E20774" s="9" t="s">
        <v>18</v>
      </c>
      <c r="F20774" s="10" t="s">
        <v>90662</v>
      </c>
      <c r="G20774" s="10" t="s">
        <v>90663</v>
      </c>
      <c r="H20774" s="9" t="s">
        <v>90664</v>
      </c>
      <c r="I20774" s="6">
        <v>44187</v>
      </c>
      <c r="K20774" s="9" t="s">
        <v>90665</v>
      </c>
    </row>
    <row r="20775" spans="1:12" ht="20.149999999999999" customHeight="1">
      <c r="A20775" s="9" t="s">
        <v>90666</v>
      </c>
      <c r="B20775" s="9" t="s">
        <v>15</v>
      </c>
      <c r="C20775" s="9" t="s">
        <v>90206</v>
      </c>
      <c r="D20775" s="9" t="s">
        <v>24</v>
      </c>
      <c r="E20775" s="9" t="s">
        <v>25</v>
      </c>
      <c r="F20775" s="10" t="s">
        <v>90667</v>
      </c>
      <c r="G20775" s="10" t="s">
        <v>90668</v>
      </c>
      <c r="H20775" s="9" t="s">
        <v>90669</v>
      </c>
      <c r="I20775" s="6">
        <v>44187</v>
      </c>
      <c r="J20775" s="6">
        <v>46143</v>
      </c>
      <c r="K20775" s="9" t="s">
        <v>90670</v>
      </c>
    </row>
    <row r="20776" spans="1:12" ht="20.149999999999999" customHeight="1">
      <c r="A20776" s="9" t="s">
        <v>90671</v>
      </c>
      <c r="B20776" s="9" t="s">
        <v>15</v>
      </c>
      <c r="C20776" s="9" t="s">
        <v>90206</v>
      </c>
      <c r="D20776" s="9" t="s">
        <v>24</v>
      </c>
      <c r="E20776" s="9" t="s">
        <v>25</v>
      </c>
      <c r="F20776" s="10" t="s">
        <v>90672</v>
      </c>
      <c r="G20776" s="10" t="s">
        <v>90673</v>
      </c>
      <c r="H20776" s="9" t="s">
        <v>90674</v>
      </c>
      <c r="I20776" s="6">
        <v>44187</v>
      </c>
      <c r="J20776" s="6">
        <v>45413</v>
      </c>
      <c r="K20776" s="9" t="s">
        <v>90675</v>
      </c>
    </row>
    <row r="20777" spans="1:12" ht="20.149999999999999" customHeight="1">
      <c r="A20777" s="9" t="s">
        <v>90676</v>
      </c>
      <c r="B20777" s="9" t="s">
        <v>15</v>
      </c>
      <c r="C20777" s="9" t="s">
        <v>90206</v>
      </c>
      <c r="D20777" s="9" t="s">
        <v>24</v>
      </c>
      <c r="E20777" s="9" t="s">
        <v>25</v>
      </c>
      <c r="F20777" s="10" t="s">
        <v>90677</v>
      </c>
      <c r="G20777" s="10" t="s">
        <v>90678</v>
      </c>
      <c r="H20777" s="9" t="s">
        <v>90679</v>
      </c>
      <c r="I20777" s="6">
        <v>44187</v>
      </c>
      <c r="J20777" s="6">
        <v>44343</v>
      </c>
      <c r="K20777" s="9" t="s">
        <v>90680</v>
      </c>
      <c r="L20777" s="4" t="s">
        <v>90681</v>
      </c>
    </row>
    <row r="20778" spans="1:12" ht="20.149999999999999" customHeight="1">
      <c r="A20778" s="9" t="s">
        <v>90682</v>
      </c>
      <c r="B20778" s="9" t="s">
        <v>15</v>
      </c>
      <c r="C20778" s="9" t="s">
        <v>90206</v>
      </c>
      <c r="D20778" s="9" t="s">
        <v>24</v>
      </c>
      <c r="E20778" s="9" t="s">
        <v>18</v>
      </c>
      <c r="F20778" s="10" t="s">
        <v>90683</v>
      </c>
      <c r="G20778" s="10" t="s">
        <v>90684</v>
      </c>
      <c r="H20778" s="9" t="s">
        <v>90685</v>
      </c>
      <c r="I20778" s="6">
        <v>44187</v>
      </c>
      <c r="K20778" s="9" t="s">
        <v>90686</v>
      </c>
    </row>
    <row r="20779" spans="1:12" ht="20.149999999999999" customHeight="1">
      <c r="A20779" s="9" t="s">
        <v>90687</v>
      </c>
      <c r="B20779" s="9" t="s">
        <v>15</v>
      </c>
      <c r="C20779" s="9" t="s">
        <v>90206</v>
      </c>
      <c r="D20779" s="9" t="s">
        <v>24</v>
      </c>
      <c r="E20779" s="9" t="s">
        <v>25</v>
      </c>
      <c r="F20779" s="10" t="s">
        <v>90688</v>
      </c>
      <c r="G20779" s="10" t="s">
        <v>90689</v>
      </c>
      <c r="H20779" s="9" t="s">
        <v>90690</v>
      </c>
      <c r="I20779" s="6">
        <v>44187</v>
      </c>
      <c r="J20779" s="6">
        <v>44682</v>
      </c>
      <c r="K20779" s="9" t="s">
        <v>90691</v>
      </c>
    </row>
    <row r="20780" spans="1:12" ht="20.149999999999999" customHeight="1">
      <c r="A20780" s="9" t="s">
        <v>90692</v>
      </c>
      <c r="B20780" s="9" t="s">
        <v>15</v>
      </c>
      <c r="C20780" s="9" t="s">
        <v>90206</v>
      </c>
      <c r="D20780" s="9" t="s">
        <v>24</v>
      </c>
      <c r="E20780" s="9" t="s">
        <v>18</v>
      </c>
      <c r="F20780" s="10" t="s">
        <v>90693</v>
      </c>
      <c r="G20780" s="10" t="s">
        <v>90694</v>
      </c>
      <c r="H20780" s="9" t="s">
        <v>90695</v>
      </c>
      <c r="I20780" s="6">
        <v>44187</v>
      </c>
      <c r="K20780" s="9" t="s">
        <v>90696</v>
      </c>
    </row>
    <row r="20781" spans="1:12" ht="20.149999999999999" customHeight="1">
      <c r="A20781" s="9" t="s">
        <v>90697</v>
      </c>
      <c r="B20781" s="9" t="s">
        <v>15</v>
      </c>
      <c r="C20781" s="9" t="s">
        <v>90206</v>
      </c>
      <c r="D20781" s="9" t="s">
        <v>24</v>
      </c>
      <c r="E20781" s="9" t="s">
        <v>25</v>
      </c>
      <c r="F20781" s="10" t="s">
        <v>90698</v>
      </c>
      <c r="G20781" s="10" t="s">
        <v>90699</v>
      </c>
      <c r="H20781" s="9" t="s">
        <v>90700</v>
      </c>
      <c r="I20781" s="6">
        <v>44187</v>
      </c>
      <c r="J20781" s="6">
        <v>46143</v>
      </c>
      <c r="K20781" s="9" t="s">
        <v>90701</v>
      </c>
    </row>
    <row r="20782" spans="1:12" ht="20.149999999999999" customHeight="1">
      <c r="A20782" s="9" t="s">
        <v>90702</v>
      </c>
      <c r="B20782" s="9" t="s">
        <v>15</v>
      </c>
      <c r="C20782" s="9" t="s">
        <v>90206</v>
      </c>
      <c r="D20782" s="9" t="s">
        <v>24</v>
      </c>
      <c r="E20782" s="9" t="s">
        <v>18</v>
      </c>
      <c r="F20782" s="10" t="s">
        <v>90703</v>
      </c>
      <c r="G20782" s="10" t="s">
        <v>90704</v>
      </c>
      <c r="H20782" s="9" t="s">
        <v>90705</v>
      </c>
      <c r="I20782" s="6">
        <v>44187</v>
      </c>
      <c r="K20782" s="9" t="s">
        <v>90706</v>
      </c>
    </row>
    <row r="20783" spans="1:12" ht="20.149999999999999" customHeight="1">
      <c r="A20783" s="9" t="s">
        <v>90707</v>
      </c>
      <c r="B20783" s="9" t="s">
        <v>15</v>
      </c>
      <c r="C20783" s="9" t="s">
        <v>90206</v>
      </c>
      <c r="D20783" s="9" t="s">
        <v>24</v>
      </c>
      <c r="E20783" s="9" t="s">
        <v>18</v>
      </c>
      <c r="F20783" s="10" t="s">
        <v>90708</v>
      </c>
      <c r="G20783" s="10" t="s">
        <v>90709</v>
      </c>
      <c r="H20783" s="9" t="s">
        <v>90710</v>
      </c>
      <c r="I20783" s="6">
        <v>44187</v>
      </c>
      <c r="K20783" s="9" t="s">
        <v>90711</v>
      </c>
    </row>
    <row r="20784" spans="1:12" ht="20.149999999999999" customHeight="1">
      <c r="A20784" s="9" t="s">
        <v>90712</v>
      </c>
      <c r="B20784" s="9" t="s">
        <v>15</v>
      </c>
      <c r="C20784" s="9" t="s">
        <v>90206</v>
      </c>
      <c r="D20784" s="9" t="s">
        <v>24</v>
      </c>
      <c r="E20784" s="9" t="s">
        <v>25</v>
      </c>
      <c r="F20784" s="10" t="s">
        <v>90713</v>
      </c>
      <c r="G20784" s="10" t="s">
        <v>90714</v>
      </c>
      <c r="H20784" s="9" t="s">
        <v>90715</v>
      </c>
      <c r="I20784" s="6">
        <v>44187</v>
      </c>
      <c r="J20784" s="6">
        <v>45413</v>
      </c>
      <c r="K20784" s="9" t="s">
        <v>90716</v>
      </c>
    </row>
    <row r="20785" spans="1:11" ht="20.149999999999999" customHeight="1">
      <c r="A20785" s="9" t="s">
        <v>90717</v>
      </c>
      <c r="B20785" s="9" t="s">
        <v>15</v>
      </c>
      <c r="C20785" s="9" t="s">
        <v>90206</v>
      </c>
      <c r="D20785" s="9" t="s">
        <v>24</v>
      </c>
      <c r="E20785" s="9" t="s">
        <v>25</v>
      </c>
      <c r="F20785" s="10" t="s">
        <v>90718</v>
      </c>
      <c r="G20785" s="10" t="s">
        <v>90719</v>
      </c>
      <c r="H20785" s="9" t="s">
        <v>90720</v>
      </c>
      <c r="I20785" s="6">
        <v>44187</v>
      </c>
      <c r="J20785" s="6">
        <v>45413</v>
      </c>
      <c r="K20785" s="9" t="s">
        <v>90721</v>
      </c>
    </row>
    <row r="20786" spans="1:11" ht="20.149999999999999" customHeight="1">
      <c r="A20786" s="9" t="s">
        <v>90722</v>
      </c>
      <c r="B20786" s="9" t="s">
        <v>15</v>
      </c>
      <c r="C20786" s="9" t="s">
        <v>90206</v>
      </c>
      <c r="D20786" s="9" t="s">
        <v>24</v>
      </c>
      <c r="E20786" s="9" t="s">
        <v>18</v>
      </c>
      <c r="F20786" s="10" t="s">
        <v>90723</v>
      </c>
      <c r="G20786" s="10" t="s">
        <v>90724</v>
      </c>
      <c r="H20786" s="9" t="s">
        <v>90725</v>
      </c>
      <c r="I20786" s="6">
        <v>44187</v>
      </c>
      <c r="K20786" s="9" t="s">
        <v>90726</v>
      </c>
    </row>
    <row r="20787" spans="1:11" ht="20.149999999999999" customHeight="1">
      <c r="A20787" s="9" t="s">
        <v>90727</v>
      </c>
      <c r="B20787" s="9" t="s">
        <v>15</v>
      </c>
      <c r="C20787" s="9" t="s">
        <v>90206</v>
      </c>
      <c r="D20787" s="9" t="s">
        <v>24</v>
      </c>
      <c r="E20787" s="9" t="s">
        <v>25</v>
      </c>
      <c r="F20787" s="10" t="s">
        <v>90728</v>
      </c>
      <c r="G20787" s="10" t="s">
        <v>90729</v>
      </c>
      <c r="H20787" s="9" t="s">
        <v>90730</v>
      </c>
      <c r="I20787" s="6">
        <v>44187</v>
      </c>
      <c r="J20787" s="6">
        <v>46143</v>
      </c>
      <c r="K20787" s="9" t="s">
        <v>90731</v>
      </c>
    </row>
    <row r="20788" spans="1:11" ht="20.149999999999999" customHeight="1">
      <c r="A20788" s="9" t="s">
        <v>90732</v>
      </c>
      <c r="B20788" s="9" t="s">
        <v>15</v>
      </c>
      <c r="C20788" s="9" t="s">
        <v>90206</v>
      </c>
      <c r="D20788" s="9" t="s">
        <v>24</v>
      </c>
      <c r="E20788" s="9" t="s">
        <v>18</v>
      </c>
      <c r="F20788" s="10" t="s">
        <v>90733</v>
      </c>
      <c r="G20788" s="10" t="s">
        <v>90734</v>
      </c>
      <c r="H20788" s="9" t="s">
        <v>90735</v>
      </c>
      <c r="I20788" s="6">
        <v>44187</v>
      </c>
      <c r="K20788" s="9" t="s">
        <v>90736</v>
      </c>
    </row>
    <row r="20789" spans="1:11" ht="20.149999999999999" customHeight="1">
      <c r="A20789" s="9" t="s">
        <v>90737</v>
      </c>
      <c r="B20789" s="9" t="s">
        <v>15</v>
      </c>
      <c r="C20789" s="9" t="s">
        <v>90206</v>
      </c>
      <c r="D20789" s="9" t="s">
        <v>595</v>
      </c>
      <c r="E20789" s="9" t="s">
        <v>18</v>
      </c>
      <c r="F20789" s="10" t="s">
        <v>3516</v>
      </c>
      <c r="G20789" s="10" t="s">
        <v>90738</v>
      </c>
      <c r="H20789" s="9" t="s">
        <v>90739</v>
      </c>
      <c r="I20789" s="6">
        <v>44187</v>
      </c>
      <c r="K20789" s="9" t="s">
        <v>90740</v>
      </c>
    </row>
    <row r="20790" spans="1:11" ht="20.149999999999999" customHeight="1">
      <c r="A20790" s="9" t="s">
        <v>90741</v>
      </c>
      <c r="B20790" s="9" t="s">
        <v>15</v>
      </c>
      <c r="C20790" s="9" t="s">
        <v>90206</v>
      </c>
      <c r="D20790" s="9" t="s">
        <v>595</v>
      </c>
      <c r="E20790" s="9" t="s">
        <v>18</v>
      </c>
      <c r="F20790" s="10" t="s">
        <v>71776</v>
      </c>
      <c r="G20790" s="10" t="s">
        <v>90742</v>
      </c>
      <c r="H20790" s="9" t="s">
        <v>90743</v>
      </c>
      <c r="I20790" s="6">
        <v>44187</v>
      </c>
      <c r="K20790" s="9" t="s">
        <v>90744</v>
      </c>
    </row>
    <row r="20791" spans="1:11" ht="20.149999999999999" customHeight="1">
      <c r="A20791" s="9" t="s">
        <v>90745</v>
      </c>
      <c r="B20791" s="9" t="s">
        <v>15</v>
      </c>
      <c r="C20791" s="9" t="s">
        <v>90206</v>
      </c>
      <c r="D20791" s="9" t="s">
        <v>595</v>
      </c>
      <c r="E20791" s="9" t="s">
        <v>18</v>
      </c>
      <c r="F20791" s="10" t="s">
        <v>90746</v>
      </c>
      <c r="G20791" s="10" t="s">
        <v>90747</v>
      </c>
      <c r="H20791" s="9" t="s">
        <v>90748</v>
      </c>
      <c r="I20791" s="6">
        <v>44187</v>
      </c>
      <c r="K20791" s="9" t="s">
        <v>90749</v>
      </c>
    </row>
    <row r="20792" spans="1:11" ht="20.149999999999999" customHeight="1">
      <c r="A20792" s="9" t="s">
        <v>90750</v>
      </c>
      <c r="B20792" s="9" t="s">
        <v>15</v>
      </c>
      <c r="C20792" s="9" t="s">
        <v>90206</v>
      </c>
      <c r="D20792" s="9" t="s">
        <v>595</v>
      </c>
      <c r="E20792" s="9" t="s">
        <v>18</v>
      </c>
      <c r="F20792" s="10" t="s">
        <v>90751</v>
      </c>
      <c r="G20792" s="10" t="s">
        <v>90752</v>
      </c>
      <c r="H20792" s="9" t="s">
        <v>90753</v>
      </c>
      <c r="I20792" s="6">
        <v>44187</v>
      </c>
      <c r="K20792" s="9" t="s">
        <v>90754</v>
      </c>
    </row>
    <row r="20793" spans="1:11" ht="20.149999999999999" customHeight="1">
      <c r="A20793" s="9" t="s">
        <v>90755</v>
      </c>
      <c r="B20793" s="9" t="s">
        <v>15</v>
      </c>
      <c r="C20793" s="9" t="s">
        <v>90206</v>
      </c>
      <c r="D20793" s="9" t="s">
        <v>595</v>
      </c>
      <c r="E20793" s="9" t="s">
        <v>18</v>
      </c>
      <c r="F20793" s="10" t="s">
        <v>25060</v>
      </c>
      <c r="G20793" s="10" t="s">
        <v>90756</v>
      </c>
      <c r="H20793" s="9" t="s">
        <v>90757</v>
      </c>
      <c r="I20793" s="6">
        <v>44187</v>
      </c>
      <c r="K20793" s="9" t="s">
        <v>90758</v>
      </c>
    </row>
    <row r="20794" spans="1:11" ht="20.149999999999999" customHeight="1">
      <c r="A20794" s="9" t="s">
        <v>90759</v>
      </c>
      <c r="B20794" s="9" t="s">
        <v>15</v>
      </c>
      <c r="C20794" s="9" t="s">
        <v>90206</v>
      </c>
      <c r="D20794" s="9" t="s">
        <v>595</v>
      </c>
      <c r="E20794" s="9" t="s">
        <v>18</v>
      </c>
      <c r="F20794" s="10" t="s">
        <v>90760</v>
      </c>
      <c r="G20794" s="10" t="s">
        <v>90761</v>
      </c>
      <c r="H20794" s="9" t="s">
        <v>90762</v>
      </c>
      <c r="I20794" s="6">
        <v>44187</v>
      </c>
      <c r="K20794" s="9" t="s">
        <v>90763</v>
      </c>
    </row>
    <row r="20795" spans="1:11" ht="20.149999999999999" customHeight="1">
      <c r="A20795" s="9" t="s">
        <v>90764</v>
      </c>
      <c r="B20795" s="9" t="s">
        <v>15</v>
      </c>
      <c r="C20795" s="9" t="s">
        <v>90206</v>
      </c>
      <c r="D20795" s="9" t="s">
        <v>595</v>
      </c>
      <c r="E20795" s="9" t="s">
        <v>18</v>
      </c>
      <c r="F20795" s="10" t="s">
        <v>90765</v>
      </c>
      <c r="G20795" s="10" t="s">
        <v>90766</v>
      </c>
      <c r="H20795" s="9" t="s">
        <v>90767</v>
      </c>
      <c r="I20795" s="6">
        <v>44187</v>
      </c>
      <c r="K20795" s="9" t="s">
        <v>90768</v>
      </c>
    </row>
    <row r="20796" spans="1:11" ht="20.149999999999999" customHeight="1">
      <c r="A20796" s="9" t="s">
        <v>90769</v>
      </c>
      <c r="B20796" s="9" t="s">
        <v>15</v>
      </c>
      <c r="C20796" s="9" t="s">
        <v>90206</v>
      </c>
      <c r="D20796" s="9" t="s">
        <v>595</v>
      </c>
      <c r="E20796" s="9" t="s">
        <v>18</v>
      </c>
      <c r="F20796" s="10" t="s">
        <v>86329</v>
      </c>
      <c r="G20796" s="10" t="s">
        <v>90770</v>
      </c>
      <c r="H20796" s="9" t="s">
        <v>90771</v>
      </c>
      <c r="I20796" s="6">
        <v>44187</v>
      </c>
      <c r="K20796" s="9" t="s">
        <v>90772</v>
      </c>
    </row>
    <row r="20797" spans="1:11" ht="20.149999999999999" customHeight="1">
      <c r="A20797" s="9" t="s">
        <v>90773</v>
      </c>
      <c r="B20797" s="9" t="s">
        <v>15</v>
      </c>
      <c r="C20797" s="9" t="s">
        <v>90206</v>
      </c>
      <c r="D20797" s="9" t="s">
        <v>595</v>
      </c>
      <c r="E20797" s="9" t="s">
        <v>18</v>
      </c>
      <c r="F20797" s="10" t="s">
        <v>90774</v>
      </c>
      <c r="G20797" s="10" t="s">
        <v>90775</v>
      </c>
      <c r="H20797" s="9" t="s">
        <v>90776</v>
      </c>
      <c r="I20797" s="6">
        <v>44187</v>
      </c>
      <c r="K20797" s="9" t="s">
        <v>90777</v>
      </c>
    </row>
    <row r="20798" spans="1:11" ht="20.149999999999999" customHeight="1">
      <c r="A20798" s="9" t="s">
        <v>90778</v>
      </c>
      <c r="B20798" s="9" t="s">
        <v>15</v>
      </c>
      <c r="C20798" s="9" t="s">
        <v>90206</v>
      </c>
      <c r="D20798" s="9" t="s">
        <v>595</v>
      </c>
      <c r="E20798" s="9" t="s">
        <v>18</v>
      </c>
      <c r="F20798" s="10" t="s">
        <v>90779</v>
      </c>
      <c r="G20798" s="10" t="s">
        <v>90780</v>
      </c>
      <c r="H20798" s="9" t="s">
        <v>90781</v>
      </c>
      <c r="I20798" s="6">
        <v>44187</v>
      </c>
      <c r="K20798" s="9" t="s">
        <v>90782</v>
      </c>
    </row>
    <row r="20799" spans="1:11" ht="20.149999999999999" customHeight="1">
      <c r="A20799" s="9" t="s">
        <v>90783</v>
      </c>
      <c r="B20799" s="9" t="s">
        <v>15</v>
      </c>
      <c r="C20799" s="9" t="s">
        <v>90206</v>
      </c>
      <c r="D20799" s="9" t="s">
        <v>595</v>
      </c>
      <c r="E20799" s="9" t="s">
        <v>18</v>
      </c>
      <c r="F20799" s="10" t="s">
        <v>90784</v>
      </c>
      <c r="G20799" s="10" t="s">
        <v>90785</v>
      </c>
      <c r="H20799" s="9" t="s">
        <v>90786</v>
      </c>
      <c r="I20799" s="6">
        <v>44187</v>
      </c>
      <c r="K20799" s="9" t="s">
        <v>90787</v>
      </c>
    </row>
    <row r="20800" spans="1:11" ht="20.149999999999999" customHeight="1">
      <c r="A20800" s="9" t="s">
        <v>90788</v>
      </c>
      <c r="B20800" s="9" t="s">
        <v>15</v>
      </c>
      <c r="C20800" s="9" t="s">
        <v>90206</v>
      </c>
      <c r="D20800" s="9" t="s">
        <v>595</v>
      </c>
      <c r="E20800" s="9" t="s">
        <v>25</v>
      </c>
      <c r="F20800" s="10" t="s">
        <v>90789</v>
      </c>
      <c r="G20800" s="10" t="s">
        <v>90790</v>
      </c>
      <c r="H20800" s="9" t="s">
        <v>90791</v>
      </c>
      <c r="I20800" s="6">
        <v>44187</v>
      </c>
      <c r="J20800" s="6">
        <v>45778</v>
      </c>
      <c r="K20800" s="9" t="s">
        <v>90792</v>
      </c>
    </row>
    <row r="20801" spans="1:11" ht="20.149999999999999" customHeight="1">
      <c r="A20801" s="9" t="s">
        <v>90793</v>
      </c>
      <c r="B20801" s="9" t="s">
        <v>15</v>
      </c>
      <c r="C20801" s="9" t="s">
        <v>90206</v>
      </c>
      <c r="D20801" s="9" t="s">
        <v>595</v>
      </c>
      <c r="E20801" s="9" t="s">
        <v>18</v>
      </c>
      <c r="F20801" s="10" t="s">
        <v>90794</v>
      </c>
      <c r="G20801" s="10" t="s">
        <v>90795</v>
      </c>
      <c r="H20801" s="9" t="s">
        <v>90796</v>
      </c>
      <c r="I20801" s="6">
        <v>44187</v>
      </c>
      <c r="K20801" s="9" t="s">
        <v>90797</v>
      </c>
    </row>
    <row r="20802" spans="1:11" ht="20.149999999999999" customHeight="1">
      <c r="A20802" s="9" t="s">
        <v>90798</v>
      </c>
      <c r="B20802" s="9" t="s">
        <v>15</v>
      </c>
      <c r="C20802" s="9" t="s">
        <v>90206</v>
      </c>
      <c r="D20802" s="9" t="s">
        <v>595</v>
      </c>
      <c r="E20802" s="9" t="s">
        <v>18</v>
      </c>
      <c r="F20802" s="10" t="s">
        <v>46402</v>
      </c>
      <c r="G20802" s="10" t="s">
        <v>90799</v>
      </c>
      <c r="H20802" s="9" t="s">
        <v>90800</v>
      </c>
      <c r="I20802" s="6">
        <v>44187</v>
      </c>
      <c r="K20802" s="9" t="s">
        <v>90801</v>
      </c>
    </row>
    <row r="20803" spans="1:11" ht="20.149999999999999" customHeight="1">
      <c r="A20803" s="9" t="s">
        <v>90802</v>
      </c>
      <c r="B20803" s="9" t="s">
        <v>15</v>
      </c>
      <c r="C20803" s="9" t="s">
        <v>90206</v>
      </c>
      <c r="D20803" s="9" t="s">
        <v>595</v>
      </c>
      <c r="E20803" s="9" t="s">
        <v>18</v>
      </c>
      <c r="F20803" s="10" t="s">
        <v>25345</v>
      </c>
      <c r="G20803" s="10" t="s">
        <v>90803</v>
      </c>
      <c r="H20803" s="9" t="s">
        <v>90804</v>
      </c>
      <c r="I20803" s="6">
        <v>44187</v>
      </c>
      <c r="K20803" s="9" t="s">
        <v>90805</v>
      </c>
    </row>
    <row r="20804" spans="1:11" ht="20.149999999999999" customHeight="1">
      <c r="A20804" s="9" t="s">
        <v>90806</v>
      </c>
      <c r="B20804" s="9" t="s">
        <v>15</v>
      </c>
      <c r="C20804" s="9" t="s">
        <v>90206</v>
      </c>
      <c r="D20804" s="9" t="s">
        <v>595</v>
      </c>
      <c r="E20804" s="9" t="s">
        <v>18</v>
      </c>
      <c r="F20804" s="10" t="s">
        <v>90807</v>
      </c>
      <c r="G20804" s="10" t="s">
        <v>90808</v>
      </c>
      <c r="H20804" s="9" t="s">
        <v>90809</v>
      </c>
      <c r="I20804" s="6">
        <v>44187</v>
      </c>
      <c r="K20804" s="9" t="s">
        <v>90810</v>
      </c>
    </row>
    <row r="20805" spans="1:11" ht="20.149999999999999" customHeight="1">
      <c r="A20805" s="9" t="s">
        <v>90811</v>
      </c>
      <c r="B20805" s="9" t="s">
        <v>15</v>
      </c>
      <c r="C20805" s="9" t="s">
        <v>90206</v>
      </c>
      <c r="D20805" s="9" t="s">
        <v>595</v>
      </c>
      <c r="E20805" s="9" t="s">
        <v>18</v>
      </c>
      <c r="F20805" s="10" t="s">
        <v>90812</v>
      </c>
      <c r="G20805" s="10" t="s">
        <v>90813</v>
      </c>
      <c r="H20805" s="9" t="s">
        <v>90814</v>
      </c>
      <c r="I20805" s="6">
        <v>44187</v>
      </c>
      <c r="K20805" s="9" t="s">
        <v>90815</v>
      </c>
    </row>
    <row r="20806" spans="1:11" ht="20.149999999999999" customHeight="1">
      <c r="A20806" s="9" t="s">
        <v>90816</v>
      </c>
      <c r="B20806" s="9" t="s">
        <v>15</v>
      </c>
      <c r="C20806" s="9" t="s">
        <v>90206</v>
      </c>
      <c r="D20806" s="9" t="s">
        <v>595</v>
      </c>
      <c r="E20806" s="9" t="s">
        <v>18</v>
      </c>
      <c r="F20806" s="10" t="s">
        <v>51483</v>
      </c>
      <c r="G20806" s="10" t="s">
        <v>90817</v>
      </c>
      <c r="H20806" s="9" t="s">
        <v>90614</v>
      </c>
      <c r="I20806" s="6">
        <v>44187</v>
      </c>
      <c r="K20806" s="9" t="s">
        <v>90818</v>
      </c>
    </row>
    <row r="20807" spans="1:11" ht="20.149999999999999" customHeight="1">
      <c r="A20807" s="9" t="s">
        <v>90819</v>
      </c>
      <c r="B20807" s="9" t="s">
        <v>15</v>
      </c>
      <c r="C20807" s="9" t="s">
        <v>90206</v>
      </c>
      <c r="D20807" s="9" t="s">
        <v>595</v>
      </c>
      <c r="E20807" s="9" t="s">
        <v>18</v>
      </c>
      <c r="F20807" s="10" t="s">
        <v>90820</v>
      </c>
      <c r="G20807" s="10" t="s">
        <v>90821</v>
      </c>
      <c r="H20807" s="9" t="s">
        <v>90822</v>
      </c>
      <c r="I20807" s="6">
        <v>44187</v>
      </c>
      <c r="K20807" s="9" t="s">
        <v>90823</v>
      </c>
    </row>
    <row r="20808" spans="1:11" ht="20.149999999999999" customHeight="1">
      <c r="A20808" s="9" t="s">
        <v>90824</v>
      </c>
      <c r="B20808" s="9" t="s">
        <v>15</v>
      </c>
      <c r="C20808" s="9" t="s">
        <v>90206</v>
      </c>
      <c r="D20808" s="9" t="s">
        <v>595</v>
      </c>
      <c r="E20808" s="9" t="s">
        <v>18</v>
      </c>
      <c r="F20808" s="10" t="s">
        <v>90825</v>
      </c>
      <c r="G20808" s="10" t="s">
        <v>90826</v>
      </c>
      <c r="H20808" s="9" t="s">
        <v>90827</v>
      </c>
      <c r="I20808" s="6">
        <v>44187</v>
      </c>
      <c r="K20808" s="9" t="s">
        <v>90828</v>
      </c>
    </row>
    <row r="20809" spans="1:11" ht="20.149999999999999" customHeight="1">
      <c r="A20809" s="9" t="s">
        <v>90829</v>
      </c>
      <c r="B20809" s="9" t="s">
        <v>15</v>
      </c>
      <c r="C20809" s="9" t="s">
        <v>90206</v>
      </c>
      <c r="D20809" s="9" t="s">
        <v>595</v>
      </c>
      <c r="E20809" s="9" t="s">
        <v>18</v>
      </c>
      <c r="F20809" s="10" t="s">
        <v>90830</v>
      </c>
      <c r="G20809" s="10" t="s">
        <v>90831</v>
      </c>
      <c r="H20809" s="9" t="s">
        <v>90832</v>
      </c>
      <c r="I20809" s="6">
        <v>44187</v>
      </c>
      <c r="K20809" s="9" t="s">
        <v>90833</v>
      </c>
    </row>
    <row r="20810" spans="1:11" ht="20.149999999999999" customHeight="1">
      <c r="A20810" s="9" t="s">
        <v>90834</v>
      </c>
      <c r="B20810" s="9" t="s">
        <v>15</v>
      </c>
      <c r="C20810" s="9" t="s">
        <v>90206</v>
      </c>
      <c r="D20810" s="9" t="s">
        <v>595</v>
      </c>
      <c r="E20810" s="9" t="s">
        <v>25</v>
      </c>
      <c r="F20810" s="10" t="s">
        <v>90835</v>
      </c>
      <c r="G20810" s="10" t="s">
        <v>90836</v>
      </c>
      <c r="H20810" s="9" t="s">
        <v>90837</v>
      </c>
      <c r="I20810" s="6">
        <v>44187</v>
      </c>
      <c r="J20810" s="6">
        <v>44343</v>
      </c>
      <c r="K20810" s="9" t="s">
        <v>90838</v>
      </c>
    </row>
    <row r="20811" spans="1:11" ht="20.149999999999999" customHeight="1">
      <c r="A20811" s="9" t="s">
        <v>90839</v>
      </c>
      <c r="B20811" s="9" t="s">
        <v>15</v>
      </c>
      <c r="C20811" s="9" t="s">
        <v>90206</v>
      </c>
      <c r="D20811" s="9" t="s">
        <v>595</v>
      </c>
      <c r="E20811" s="9" t="s">
        <v>18</v>
      </c>
      <c r="F20811" s="10" t="s">
        <v>90840</v>
      </c>
      <c r="G20811" s="10" t="s">
        <v>90841</v>
      </c>
      <c r="H20811" s="9" t="s">
        <v>90842</v>
      </c>
      <c r="I20811" s="6">
        <v>44187</v>
      </c>
      <c r="K20811" s="9" t="s">
        <v>90843</v>
      </c>
    </row>
    <row r="20812" spans="1:11" ht="20.149999999999999" customHeight="1">
      <c r="A20812" s="9" t="s">
        <v>90844</v>
      </c>
      <c r="B20812" s="9" t="s">
        <v>15</v>
      </c>
      <c r="C20812" s="9" t="s">
        <v>90206</v>
      </c>
      <c r="D20812" s="9" t="s">
        <v>595</v>
      </c>
      <c r="E20812" s="9" t="s">
        <v>18</v>
      </c>
      <c r="F20812" s="10" t="s">
        <v>90845</v>
      </c>
      <c r="G20812" s="10" t="s">
        <v>90846</v>
      </c>
      <c r="H20812" s="9" t="s">
        <v>90847</v>
      </c>
      <c r="I20812" s="6">
        <v>44187</v>
      </c>
      <c r="K20812" s="9" t="s">
        <v>90848</v>
      </c>
    </row>
    <row r="20813" spans="1:11" ht="20.149999999999999" customHeight="1">
      <c r="A20813" s="9" t="s">
        <v>90849</v>
      </c>
      <c r="B20813" s="9" t="s">
        <v>15</v>
      </c>
      <c r="C20813" s="9" t="s">
        <v>90206</v>
      </c>
      <c r="D20813" s="9" t="s">
        <v>595</v>
      </c>
      <c r="E20813" s="9" t="s">
        <v>953</v>
      </c>
      <c r="F20813" s="10" t="s">
        <v>90850</v>
      </c>
      <c r="G20813" s="10" t="s">
        <v>90851</v>
      </c>
      <c r="H20813" s="9" t="s">
        <v>90852</v>
      </c>
      <c r="I20813" s="6">
        <v>44187</v>
      </c>
      <c r="K20813" s="9" t="s">
        <v>90853</v>
      </c>
    </row>
    <row r="20814" spans="1:11" ht="20.149999999999999" customHeight="1">
      <c r="A20814" s="9" t="s">
        <v>90854</v>
      </c>
      <c r="B20814" s="9" t="s">
        <v>15</v>
      </c>
      <c r="C20814" s="9" t="s">
        <v>90206</v>
      </c>
      <c r="D20814" s="9" t="s">
        <v>595</v>
      </c>
      <c r="E20814" s="9" t="s">
        <v>25</v>
      </c>
      <c r="F20814" s="10" t="s">
        <v>90855</v>
      </c>
      <c r="G20814" s="10" t="s">
        <v>90856</v>
      </c>
      <c r="H20814" s="9" t="s">
        <v>90857</v>
      </c>
      <c r="I20814" s="6">
        <v>44187</v>
      </c>
      <c r="J20814" s="6">
        <v>44343</v>
      </c>
      <c r="K20814" s="9" t="s">
        <v>90858</v>
      </c>
    </row>
    <row r="20815" spans="1:11" ht="20.149999999999999" customHeight="1">
      <c r="A20815" s="9" t="s">
        <v>90859</v>
      </c>
      <c r="B20815" s="9" t="s">
        <v>15</v>
      </c>
      <c r="C20815" s="9" t="s">
        <v>90206</v>
      </c>
      <c r="D20815" s="9" t="s">
        <v>595</v>
      </c>
      <c r="E20815" s="9" t="s">
        <v>18</v>
      </c>
      <c r="F20815" s="10" t="s">
        <v>90860</v>
      </c>
      <c r="G20815" s="10" t="s">
        <v>90861</v>
      </c>
      <c r="H20815" s="9" t="s">
        <v>90862</v>
      </c>
      <c r="I20815" s="6">
        <v>44187</v>
      </c>
      <c r="K20815" s="9" t="s">
        <v>90863</v>
      </c>
    </row>
    <row r="20816" spans="1:11" ht="20.149999999999999" customHeight="1">
      <c r="A20816" s="9" t="s">
        <v>90864</v>
      </c>
      <c r="B20816" s="9" t="s">
        <v>15</v>
      </c>
      <c r="C20816" s="9" t="s">
        <v>90206</v>
      </c>
      <c r="D20816" s="9" t="s">
        <v>595</v>
      </c>
      <c r="E20816" s="9" t="s">
        <v>18</v>
      </c>
      <c r="F20816" s="10" t="s">
        <v>4061</v>
      </c>
      <c r="G20816" s="10" t="s">
        <v>90865</v>
      </c>
      <c r="H20816" s="9" t="s">
        <v>90534</v>
      </c>
      <c r="I20816" s="6">
        <v>44187</v>
      </c>
      <c r="K20816" s="9" t="s">
        <v>90866</v>
      </c>
    </row>
    <row r="20817" spans="1:11" ht="20.149999999999999" customHeight="1">
      <c r="A20817" s="9" t="s">
        <v>90867</v>
      </c>
      <c r="B20817" s="9" t="s">
        <v>15</v>
      </c>
      <c r="C20817" s="9" t="s">
        <v>90206</v>
      </c>
      <c r="D20817" s="9" t="s">
        <v>595</v>
      </c>
      <c r="E20817" s="9" t="s">
        <v>25</v>
      </c>
      <c r="F20817" s="10" t="s">
        <v>71417</v>
      </c>
      <c r="G20817" s="10" t="s">
        <v>90868</v>
      </c>
      <c r="H20817" s="9" t="s">
        <v>90869</v>
      </c>
      <c r="I20817" s="6">
        <v>44187</v>
      </c>
      <c r="J20817" s="6">
        <v>45047</v>
      </c>
      <c r="K20817" s="9" t="s">
        <v>90870</v>
      </c>
    </row>
    <row r="20818" spans="1:11" ht="20.149999999999999" customHeight="1">
      <c r="A20818" s="9" t="s">
        <v>90871</v>
      </c>
      <c r="B20818" s="9" t="s">
        <v>15</v>
      </c>
      <c r="C20818" s="9" t="s">
        <v>90206</v>
      </c>
      <c r="D20818" s="9" t="s">
        <v>595</v>
      </c>
      <c r="E20818" s="9" t="s">
        <v>18</v>
      </c>
      <c r="F20818" s="10" t="s">
        <v>90872</v>
      </c>
      <c r="G20818" s="10" t="s">
        <v>90873</v>
      </c>
      <c r="H20818" s="9" t="s">
        <v>90874</v>
      </c>
      <c r="I20818" s="6">
        <v>44187</v>
      </c>
      <c r="K20818" s="9" t="s">
        <v>90875</v>
      </c>
    </row>
    <row r="20819" spans="1:11" ht="20.149999999999999" customHeight="1">
      <c r="A20819" s="9" t="s">
        <v>90876</v>
      </c>
      <c r="B20819" s="9" t="s">
        <v>15</v>
      </c>
      <c r="C20819" s="9" t="s">
        <v>90206</v>
      </c>
      <c r="D20819" s="9" t="s">
        <v>595</v>
      </c>
      <c r="E20819" s="9" t="s">
        <v>18</v>
      </c>
      <c r="F20819" s="10" t="s">
        <v>90877</v>
      </c>
      <c r="G20819" s="10" t="s">
        <v>90878</v>
      </c>
      <c r="H20819" s="9" t="s">
        <v>90879</v>
      </c>
      <c r="I20819" s="6">
        <v>44187</v>
      </c>
      <c r="K20819" s="9" t="s">
        <v>90880</v>
      </c>
    </row>
    <row r="20820" spans="1:11" ht="20.149999999999999" customHeight="1">
      <c r="A20820" s="9" t="s">
        <v>90881</v>
      </c>
      <c r="B20820" s="9" t="s">
        <v>15</v>
      </c>
      <c r="C20820" s="9" t="s">
        <v>90206</v>
      </c>
      <c r="D20820" s="9" t="s">
        <v>595</v>
      </c>
      <c r="E20820" s="9" t="s">
        <v>18</v>
      </c>
      <c r="F20820" s="10" t="s">
        <v>90882</v>
      </c>
      <c r="G20820" s="10" t="s">
        <v>90883</v>
      </c>
      <c r="H20820" s="9" t="s">
        <v>90884</v>
      </c>
      <c r="I20820" s="6">
        <v>44187</v>
      </c>
      <c r="K20820" s="9" t="s">
        <v>90885</v>
      </c>
    </row>
    <row r="20821" spans="1:11" ht="20.149999999999999" customHeight="1">
      <c r="A20821" s="9" t="s">
        <v>90886</v>
      </c>
      <c r="B20821" s="9" t="s">
        <v>15</v>
      </c>
      <c r="C20821" s="9" t="s">
        <v>90206</v>
      </c>
      <c r="D20821" s="9" t="s">
        <v>595</v>
      </c>
      <c r="E20821" s="9" t="s">
        <v>18</v>
      </c>
      <c r="F20821" s="10" t="s">
        <v>90887</v>
      </c>
      <c r="G20821" s="10" t="s">
        <v>90888</v>
      </c>
      <c r="H20821" s="9" t="s">
        <v>90889</v>
      </c>
      <c r="I20821" s="6">
        <v>44187</v>
      </c>
      <c r="K20821" s="9" t="s">
        <v>90890</v>
      </c>
    </row>
    <row r="20822" spans="1:11" ht="20.149999999999999" customHeight="1">
      <c r="A20822" s="9" t="s">
        <v>90891</v>
      </c>
      <c r="B20822" s="9" t="s">
        <v>15</v>
      </c>
      <c r="C20822" s="9" t="s">
        <v>90206</v>
      </c>
      <c r="D20822" s="9" t="s">
        <v>595</v>
      </c>
      <c r="E20822" s="9" t="s">
        <v>18</v>
      </c>
      <c r="F20822" s="10" t="s">
        <v>90892</v>
      </c>
      <c r="G20822" s="10" t="s">
        <v>90893</v>
      </c>
      <c r="H20822" s="9" t="s">
        <v>90894</v>
      </c>
      <c r="I20822" s="6">
        <v>44187</v>
      </c>
      <c r="K20822" s="9" t="s">
        <v>90895</v>
      </c>
    </row>
    <row r="20823" spans="1:11" ht="20.149999999999999" customHeight="1">
      <c r="A20823" s="9" t="s">
        <v>90896</v>
      </c>
      <c r="B20823" s="9" t="s">
        <v>15</v>
      </c>
      <c r="C20823" s="9" t="s">
        <v>90206</v>
      </c>
      <c r="D20823" s="9" t="s">
        <v>595</v>
      </c>
      <c r="E20823" s="9" t="s">
        <v>18</v>
      </c>
      <c r="F20823" s="10" t="s">
        <v>46357</v>
      </c>
      <c r="G20823" s="10" t="s">
        <v>90897</v>
      </c>
      <c r="H20823" s="9" t="s">
        <v>90368</v>
      </c>
      <c r="I20823" s="6">
        <v>44187</v>
      </c>
      <c r="K20823" s="9" t="s">
        <v>90898</v>
      </c>
    </row>
    <row r="20824" spans="1:11" ht="20.149999999999999" customHeight="1">
      <c r="A20824" s="9" t="s">
        <v>90899</v>
      </c>
      <c r="B20824" s="9" t="s">
        <v>15</v>
      </c>
      <c r="C20824" s="9" t="s">
        <v>90206</v>
      </c>
      <c r="D20824" s="9" t="s">
        <v>595</v>
      </c>
      <c r="E20824" s="9" t="s">
        <v>18</v>
      </c>
      <c r="F20824" s="10" t="s">
        <v>90900</v>
      </c>
      <c r="G20824" s="10" t="s">
        <v>90901</v>
      </c>
      <c r="H20824" s="9" t="s">
        <v>90902</v>
      </c>
      <c r="I20824" s="6">
        <v>44187</v>
      </c>
      <c r="K20824" s="9" t="s">
        <v>90903</v>
      </c>
    </row>
    <row r="20825" spans="1:11" ht="20.149999999999999" customHeight="1">
      <c r="A20825" s="9" t="s">
        <v>90904</v>
      </c>
      <c r="B20825" s="9" t="s">
        <v>15</v>
      </c>
      <c r="C20825" s="9" t="s">
        <v>90206</v>
      </c>
      <c r="D20825" s="9" t="s">
        <v>595</v>
      </c>
      <c r="E20825" s="9" t="s">
        <v>25</v>
      </c>
      <c r="F20825" s="10" t="s">
        <v>36117</v>
      </c>
      <c r="G20825" s="10" t="s">
        <v>90905</v>
      </c>
      <c r="H20825" s="9" t="s">
        <v>90378</v>
      </c>
      <c r="I20825" s="6">
        <v>44187</v>
      </c>
      <c r="J20825" s="6">
        <v>45778</v>
      </c>
      <c r="K20825" s="9" t="s">
        <v>90906</v>
      </c>
    </row>
    <row r="20826" spans="1:11" ht="20.149999999999999" customHeight="1">
      <c r="A20826" s="9" t="s">
        <v>90907</v>
      </c>
      <c r="B20826" s="9" t="s">
        <v>15</v>
      </c>
      <c r="C20826" s="9" t="s">
        <v>90206</v>
      </c>
      <c r="D20826" s="9" t="s">
        <v>595</v>
      </c>
      <c r="E20826" s="9" t="s">
        <v>18</v>
      </c>
      <c r="F20826" s="10" t="s">
        <v>90908</v>
      </c>
      <c r="G20826" s="10" t="s">
        <v>90909</v>
      </c>
      <c r="H20826" s="9" t="s">
        <v>90910</v>
      </c>
      <c r="I20826" s="6">
        <v>44187</v>
      </c>
      <c r="K20826" s="9" t="s">
        <v>90911</v>
      </c>
    </row>
    <row r="20827" spans="1:11" ht="20.149999999999999" customHeight="1">
      <c r="A20827" s="9" t="s">
        <v>90912</v>
      </c>
      <c r="B20827" s="9" t="s">
        <v>15</v>
      </c>
      <c r="C20827" s="9" t="s">
        <v>90206</v>
      </c>
      <c r="D20827" s="9" t="s">
        <v>595</v>
      </c>
      <c r="E20827" s="9" t="s">
        <v>25</v>
      </c>
      <c r="F20827" s="10" t="s">
        <v>90913</v>
      </c>
      <c r="G20827" s="10" t="s">
        <v>90914</v>
      </c>
      <c r="H20827" s="9" t="s">
        <v>90915</v>
      </c>
      <c r="I20827" s="6">
        <v>44187</v>
      </c>
      <c r="J20827" s="6">
        <v>45778</v>
      </c>
      <c r="K20827" s="9" t="s">
        <v>90916</v>
      </c>
    </row>
    <row r="20828" spans="1:11" ht="20.149999999999999" customHeight="1">
      <c r="A20828" s="9" t="s">
        <v>90917</v>
      </c>
      <c r="B20828" s="9" t="s">
        <v>15</v>
      </c>
      <c r="C20828" s="9" t="s">
        <v>90206</v>
      </c>
      <c r="D20828" s="9" t="s">
        <v>595</v>
      </c>
      <c r="E20828" s="9" t="s">
        <v>25</v>
      </c>
      <c r="F20828" s="10" t="s">
        <v>90918</v>
      </c>
      <c r="G20828" s="10" t="s">
        <v>90919</v>
      </c>
      <c r="H20828" s="9" t="s">
        <v>90920</v>
      </c>
      <c r="I20828" s="6">
        <v>44187</v>
      </c>
      <c r="J20828" s="6">
        <v>45778</v>
      </c>
      <c r="K20828" s="9" t="s">
        <v>90921</v>
      </c>
    </row>
    <row r="20829" spans="1:11" ht="20.149999999999999" customHeight="1">
      <c r="A20829" s="9" t="s">
        <v>90922</v>
      </c>
      <c r="B20829" s="9" t="s">
        <v>15</v>
      </c>
      <c r="C20829" s="9" t="s">
        <v>90206</v>
      </c>
      <c r="D20829" s="9" t="s">
        <v>595</v>
      </c>
      <c r="E20829" s="9" t="s">
        <v>18</v>
      </c>
      <c r="F20829" s="10" t="s">
        <v>90923</v>
      </c>
      <c r="G20829" s="10" t="s">
        <v>90924</v>
      </c>
      <c r="H20829" s="9" t="s">
        <v>90925</v>
      </c>
      <c r="I20829" s="6">
        <v>44187</v>
      </c>
      <c r="K20829" s="9" t="s">
        <v>90926</v>
      </c>
    </row>
    <row r="20830" spans="1:11" ht="20.149999999999999" customHeight="1">
      <c r="A20830" s="9" t="s">
        <v>90927</v>
      </c>
      <c r="B20830" s="9" t="s">
        <v>15</v>
      </c>
      <c r="C20830" s="9" t="s">
        <v>90206</v>
      </c>
      <c r="D20830" s="9" t="s">
        <v>595</v>
      </c>
      <c r="E20830" s="9" t="s">
        <v>18</v>
      </c>
      <c r="F20830" s="10" t="s">
        <v>90928</v>
      </c>
      <c r="G20830" s="10" t="s">
        <v>90929</v>
      </c>
      <c r="H20830" s="9" t="s">
        <v>90930</v>
      </c>
      <c r="I20830" s="6">
        <v>44187</v>
      </c>
      <c r="K20830" s="9" t="s">
        <v>90931</v>
      </c>
    </row>
    <row r="20831" spans="1:11" ht="20.149999999999999" customHeight="1">
      <c r="A20831" s="9" t="s">
        <v>90932</v>
      </c>
      <c r="B20831" s="9" t="s">
        <v>15</v>
      </c>
      <c r="C20831" s="9" t="s">
        <v>90206</v>
      </c>
      <c r="D20831" s="9" t="s">
        <v>595</v>
      </c>
      <c r="E20831" s="9" t="s">
        <v>18</v>
      </c>
      <c r="F20831" s="10" t="s">
        <v>90933</v>
      </c>
      <c r="G20831" s="10" t="s">
        <v>90934</v>
      </c>
      <c r="H20831" s="9" t="s">
        <v>90935</v>
      </c>
      <c r="I20831" s="6">
        <v>44187</v>
      </c>
      <c r="K20831" s="9" t="s">
        <v>90936</v>
      </c>
    </row>
    <row r="20832" spans="1:11" ht="20.149999999999999" customHeight="1">
      <c r="A20832" s="9" t="s">
        <v>90937</v>
      </c>
      <c r="B20832" s="9" t="s">
        <v>15</v>
      </c>
      <c r="C20832" s="9" t="s">
        <v>90206</v>
      </c>
      <c r="D20832" s="9" t="s">
        <v>595</v>
      </c>
      <c r="E20832" s="9" t="s">
        <v>18</v>
      </c>
      <c r="F20832" s="10" t="s">
        <v>90938</v>
      </c>
      <c r="G20832" s="10" t="s">
        <v>90939</v>
      </c>
      <c r="H20832" s="9" t="s">
        <v>90940</v>
      </c>
      <c r="I20832" s="6">
        <v>44187</v>
      </c>
      <c r="K20832" s="9" t="s">
        <v>90941</v>
      </c>
    </row>
    <row r="20833" spans="1:12" ht="20.149999999999999" customHeight="1">
      <c r="A20833" s="9" t="s">
        <v>90942</v>
      </c>
      <c r="B20833" s="9" t="s">
        <v>15</v>
      </c>
      <c r="C20833" s="9" t="s">
        <v>90206</v>
      </c>
      <c r="D20833" s="9" t="s">
        <v>595</v>
      </c>
      <c r="E20833" s="9" t="s">
        <v>18</v>
      </c>
      <c r="F20833" s="10" t="s">
        <v>90943</v>
      </c>
      <c r="G20833" s="10" t="s">
        <v>90944</v>
      </c>
      <c r="H20833" s="9" t="s">
        <v>90945</v>
      </c>
      <c r="I20833" s="6">
        <v>44187</v>
      </c>
      <c r="K20833" s="9" t="s">
        <v>90946</v>
      </c>
    </row>
    <row r="20834" spans="1:12" ht="20.149999999999999" customHeight="1">
      <c r="A20834" s="9" t="s">
        <v>90947</v>
      </c>
      <c r="B20834" s="9" t="s">
        <v>15</v>
      </c>
      <c r="C20834" s="9" t="s">
        <v>90206</v>
      </c>
      <c r="D20834" s="9" t="s">
        <v>595</v>
      </c>
      <c r="E20834" s="9" t="s">
        <v>18</v>
      </c>
      <c r="F20834" s="10" t="s">
        <v>90948</v>
      </c>
      <c r="G20834" s="10" t="s">
        <v>90949</v>
      </c>
      <c r="H20834" s="9" t="s">
        <v>90950</v>
      </c>
      <c r="I20834" s="6">
        <v>44187</v>
      </c>
      <c r="K20834" s="9" t="s">
        <v>90951</v>
      </c>
    </row>
    <row r="20835" spans="1:12" ht="20.149999999999999" customHeight="1">
      <c r="A20835" s="9" t="s">
        <v>90952</v>
      </c>
      <c r="B20835" s="9" t="s">
        <v>15</v>
      </c>
      <c r="C20835" s="9" t="s">
        <v>90206</v>
      </c>
      <c r="D20835" s="9" t="s">
        <v>595</v>
      </c>
      <c r="E20835" s="9" t="s">
        <v>18</v>
      </c>
      <c r="F20835" s="10" t="s">
        <v>90953</v>
      </c>
      <c r="G20835" s="10" t="s">
        <v>90954</v>
      </c>
      <c r="H20835" s="9" t="s">
        <v>90955</v>
      </c>
      <c r="I20835" s="6">
        <v>44187</v>
      </c>
      <c r="K20835" s="9" t="s">
        <v>90956</v>
      </c>
    </row>
    <row r="20836" spans="1:12" ht="20.149999999999999" customHeight="1">
      <c r="A20836" s="9" t="s">
        <v>90957</v>
      </c>
      <c r="B20836" s="9" t="s">
        <v>15</v>
      </c>
      <c r="C20836" s="9" t="s">
        <v>90206</v>
      </c>
      <c r="D20836" s="9" t="s">
        <v>595</v>
      </c>
      <c r="E20836" s="9" t="s">
        <v>18</v>
      </c>
      <c r="F20836" s="10" t="s">
        <v>90958</v>
      </c>
      <c r="G20836" s="10" t="s">
        <v>90959</v>
      </c>
      <c r="H20836" s="9" t="s">
        <v>90960</v>
      </c>
      <c r="I20836" s="6">
        <v>44187</v>
      </c>
      <c r="K20836" s="9" t="s">
        <v>90961</v>
      </c>
    </row>
    <row r="20837" spans="1:12" ht="20.149999999999999" customHeight="1">
      <c r="A20837" s="9" t="s">
        <v>90962</v>
      </c>
      <c r="B20837" s="9" t="s">
        <v>15</v>
      </c>
      <c r="C20837" s="9" t="s">
        <v>90206</v>
      </c>
      <c r="D20837" s="9" t="s">
        <v>595</v>
      </c>
      <c r="E20837" s="9" t="s">
        <v>18</v>
      </c>
      <c r="F20837" s="10" t="s">
        <v>90963</v>
      </c>
      <c r="G20837" s="10" t="s">
        <v>90964</v>
      </c>
      <c r="H20837" s="9" t="s">
        <v>90965</v>
      </c>
      <c r="I20837" s="6">
        <v>44187</v>
      </c>
      <c r="K20837" s="9" t="s">
        <v>90966</v>
      </c>
    </row>
    <row r="20838" spans="1:12" ht="20.149999999999999" customHeight="1">
      <c r="A20838" s="9" t="s">
        <v>90967</v>
      </c>
      <c r="B20838" s="9" t="s">
        <v>15</v>
      </c>
      <c r="C20838" s="9" t="s">
        <v>90206</v>
      </c>
      <c r="D20838" s="9" t="s">
        <v>595</v>
      </c>
      <c r="E20838" s="9" t="s">
        <v>25</v>
      </c>
      <c r="F20838" s="10" t="s">
        <v>90968</v>
      </c>
      <c r="G20838" s="10" t="s">
        <v>90969</v>
      </c>
      <c r="H20838" s="9" t="s">
        <v>90970</v>
      </c>
      <c r="I20838" s="6">
        <v>44187</v>
      </c>
      <c r="J20838" s="6">
        <v>44343</v>
      </c>
      <c r="K20838" s="9" t="s">
        <v>90971</v>
      </c>
    </row>
    <row r="20839" spans="1:12" ht="20.149999999999999" customHeight="1">
      <c r="A20839" s="9" t="s">
        <v>90972</v>
      </c>
      <c r="B20839" s="9" t="s">
        <v>15</v>
      </c>
      <c r="C20839" s="9" t="s">
        <v>90206</v>
      </c>
      <c r="D20839" s="9" t="s">
        <v>595</v>
      </c>
      <c r="E20839" s="9" t="s">
        <v>18</v>
      </c>
      <c r="F20839" s="10" t="s">
        <v>90973</v>
      </c>
      <c r="G20839" s="10" t="s">
        <v>90974</v>
      </c>
      <c r="H20839" s="9" t="s">
        <v>90975</v>
      </c>
      <c r="I20839" s="6">
        <v>44187</v>
      </c>
      <c r="K20839" s="9" t="s">
        <v>90976</v>
      </c>
    </row>
    <row r="20840" spans="1:12" ht="20.149999999999999" customHeight="1">
      <c r="A20840" s="9" t="s">
        <v>90977</v>
      </c>
      <c r="B20840" s="9" t="s">
        <v>15</v>
      </c>
      <c r="C20840" s="9" t="s">
        <v>90206</v>
      </c>
      <c r="D20840" s="9" t="s">
        <v>595</v>
      </c>
      <c r="E20840" s="9" t="s">
        <v>18</v>
      </c>
      <c r="F20840" s="10" t="s">
        <v>90978</v>
      </c>
      <c r="G20840" s="10" t="s">
        <v>90979</v>
      </c>
      <c r="H20840" s="9" t="s">
        <v>90980</v>
      </c>
      <c r="I20840" s="6">
        <v>44187</v>
      </c>
      <c r="K20840" s="9" t="s">
        <v>90981</v>
      </c>
    </row>
    <row r="20841" spans="1:12" ht="20.149999999999999" customHeight="1">
      <c r="A20841" s="9" t="s">
        <v>90982</v>
      </c>
      <c r="B20841" s="9" t="s">
        <v>15</v>
      </c>
      <c r="C20841" s="9" t="s">
        <v>90206</v>
      </c>
      <c r="D20841" s="9" t="s">
        <v>595</v>
      </c>
      <c r="E20841" s="9" t="s">
        <v>18</v>
      </c>
      <c r="F20841" s="10" t="s">
        <v>90983</v>
      </c>
      <c r="G20841" s="10" t="s">
        <v>90984</v>
      </c>
      <c r="H20841" s="9" t="s">
        <v>90985</v>
      </c>
      <c r="I20841" s="6">
        <v>44187</v>
      </c>
      <c r="K20841" s="9" t="s">
        <v>90986</v>
      </c>
    </row>
    <row r="20842" spans="1:12" ht="20.149999999999999" customHeight="1">
      <c r="A20842" s="9" t="s">
        <v>90987</v>
      </c>
      <c r="B20842" s="9" t="s">
        <v>15</v>
      </c>
      <c r="C20842" s="9" t="s">
        <v>90206</v>
      </c>
      <c r="D20842" s="9" t="s">
        <v>595</v>
      </c>
      <c r="E20842" s="9" t="s">
        <v>18</v>
      </c>
      <c r="F20842" s="10" t="s">
        <v>90988</v>
      </c>
      <c r="G20842" s="10" t="s">
        <v>90989</v>
      </c>
      <c r="H20842" s="9" t="s">
        <v>90990</v>
      </c>
      <c r="I20842" s="6">
        <v>44187</v>
      </c>
      <c r="K20842" s="9" t="s">
        <v>90991</v>
      </c>
    </row>
    <row r="20843" spans="1:12" ht="20.149999999999999" customHeight="1">
      <c r="A20843" s="9" t="s">
        <v>90992</v>
      </c>
      <c r="B20843" s="9" t="s">
        <v>15</v>
      </c>
      <c r="C20843" s="9" t="s">
        <v>90206</v>
      </c>
      <c r="D20843" s="9" t="s">
        <v>595</v>
      </c>
      <c r="E20843" s="9" t="s">
        <v>18</v>
      </c>
      <c r="F20843" s="10" t="s">
        <v>71131</v>
      </c>
      <c r="G20843" s="10" t="s">
        <v>90993</v>
      </c>
      <c r="H20843" s="9" t="s">
        <v>90994</v>
      </c>
      <c r="I20843" s="6">
        <v>44187</v>
      </c>
      <c r="K20843" s="9" t="s">
        <v>90995</v>
      </c>
    </row>
    <row r="20844" spans="1:12" ht="20.149999999999999" customHeight="1">
      <c r="A20844" s="9" t="s">
        <v>90996</v>
      </c>
      <c r="B20844" s="9" t="s">
        <v>15</v>
      </c>
      <c r="C20844" s="9" t="s">
        <v>90206</v>
      </c>
      <c r="D20844" s="9" t="s">
        <v>595</v>
      </c>
      <c r="E20844" s="9" t="s">
        <v>18</v>
      </c>
      <c r="F20844" s="10" t="s">
        <v>10418</v>
      </c>
      <c r="G20844" s="10" t="s">
        <v>90997</v>
      </c>
      <c r="H20844" s="9" t="s">
        <v>90998</v>
      </c>
      <c r="I20844" s="6">
        <v>44187</v>
      </c>
      <c r="K20844" s="9" t="s">
        <v>90999</v>
      </c>
    </row>
    <row r="20845" spans="1:12" ht="20.149999999999999" customHeight="1">
      <c r="A20845" s="9" t="s">
        <v>91000</v>
      </c>
      <c r="B20845" s="9" t="s">
        <v>15</v>
      </c>
      <c r="C20845" s="9" t="s">
        <v>90206</v>
      </c>
      <c r="D20845" s="9" t="s">
        <v>595</v>
      </c>
      <c r="E20845" s="9" t="s">
        <v>18</v>
      </c>
      <c r="F20845" s="10" t="s">
        <v>91001</v>
      </c>
      <c r="G20845" s="10" t="s">
        <v>91002</v>
      </c>
      <c r="H20845" s="9" t="s">
        <v>91003</v>
      </c>
      <c r="I20845" s="6">
        <v>44187</v>
      </c>
      <c r="K20845" s="9" t="s">
        <v>91004</v>
      </c>
    </row>
    <row r="20846" spans="1:12" ht="20.149999999999999" customHeight="1">
      <c r="A20846" s="9" t="s">
        <v>91005</v>
      </c>
      <c r="B20846" s="9" t="s">
        <v>15</v>
      </c>
      <c r="C20846" s="9" t="s">
        <v>90206</v>
      </c>
      <c r="D20846" s="9" t="s">
        <v>595</v>
      </c>
      <c r="E20846" s="9" t="s">
        <v>25</v>
      </c>
      <c r="F20846" s="10" t="s">
        <v>91006</v>
      </c>
      <c r="G20846" s="10" t="s">
        <v>91007</v>
      </c>
      <c r="H20846" s="9" t="s">
        <v>90433</v>
      </c>
      <c r="I20846" s="6">
        <v>44187</v>
      </c>
      <c r="J20846" s="6">
        <v>45047</v>
      </c>
      <c r="K20846" s="9" t="s">
        <v>91008</v>
      </c>
      <c r="L20846" s="4" t="s">
        <v>91009</v>
      </c>
    </row>
    <row r="20847" spans="1:12" ht="20.149999999999999" customHeight="1">
      <c r="A20847" s="9" t="s">
        <v>91010</v>
      </c>
      <c r="B20847" s="9" t="s">
        <v>15</v>
      </c>
      <c r="C20847" s="9" t="s">
        <v>90206</v>
      </c>
      <c r="D20847" s="9" t="s">
        <v>595</v>
      </c>
      <c r="E20847" s="9" t="s">
        <v>18</v>
      </c>
      <c r="F20847" s="10" t="s">
        <v>91011</v>
      </c>
      <c r="G20847" s="10" t="s">
        <v>91012</v>
      </c>
      <c r="H20847" s="9" t="s">
        <v>91013</v>
      </c>
      <c r="I20847" s="6">
        <v>44187</v>
      </c>
      <c r="K20847" s="9" t="s">
        <v>91014</v>
      </c>
    </row>
    <row r="20848" spans="1:12" ht="20.149999999999999" customHeight="1">
      <c r="A20848" s="9" t="s">
        <v>91015</v>
      </c>
      <c r="B20848" s="9" t="s">
        <v>15</v>
      </c>
      <c r="C20848" s="9" t="s">
        <v>90206</v>
      </c>
      <c r="D20848" s="9" t="s">
        <v>595</v>
      </c>
      <c r="E20848" s="9" t="s">
        <v>18</v>
      </c>
      <c r="F20848" s="10" t="s">
        <v>91016</v>
      </c>
      <c r="G20848" s="10" t="s">
        <v>91017</v>
      </c>
      <c r="H20848" s="9" t="s">
        <v>90940</v>
      </c>
      <c r="I20848" s="6">
        <v>44187</v>
      </c>
      <c r="K20848" s="9" t="s">
        <v>91018</v>
      </c>
    </row>
    <row r="20849" spans="1:11" ht="20.149999999999999" customHeight="1">
      <c r="A20849" s="9" t="s">
        <v>91019</v>
      </c>
      <c r="B20849" s="9" t="s">
        <v>700</v>
      </c>
      <c r="C20849" s="9" t="s">
        <v>90206</v>
      </c>
      <c r="D20849" s="9" t="s">
        <v>24</v>
      </c>
      <c r="E20849" s="9" t="s">
        <v>18</v>
      </c>
      <c r="F20849" s="10" t="s">
        <v>91020</v>
      </c>
      <c r="G20849" s="10" t="s">
        <v>91021</v>
      </c>
      <c r="H20849" s="9" t="s">
        <v>91022</v>
      </c>
      <c r="I20849" s="6">
        <v>44187</v>
      </c>
      <c r="K20849" s="9" t="s">
        <v>91023</v>
      </c>
    </row>
    <row r="20850" spans="1:11" ht="20.149999999999999" customHeight="1">
      <c r="A20850" s="9" t="s">
        <v>91024</v>
      </c>
      <c r="B20850" s="9" t="s">
        <v>700</v>
      </c>
      <c r="C20850" s="9" t="s">
        <v>90206</v>
      </c>
      <c r="D20850" s="9" t="s">
        <v>24</v>
      </c>
      <c r="E20850" s="9" t="s">
        <v>18</v>
      </c>
      <c r="F20850" s="10" t="s">
        <v>91025</v>
      </c>
      <c r="G20850" s="10" t="s">
        <v>91026</v>
      </c>
      <c r="H20850" s="9" t="s">
        <v>91027</v>
      </c>
      <c r="I20850" s="6">
        <v>44187</v>
      </c>
      <c r="K20850" s="9" t="s">
        <v>91028</v>
      </c>
    </row>
    <row r="20851" spans="1:11" ht="20.149999999999999" customHeight="1">
      <c r="A20851" s="9" t="s">
        <v>91029</v>
      </c>
      <c r="B20851" s="9" t="s">
        <v>700</v>
      </c>
      <c r="C20851" s="9" t="s">
        <v>90206</v>
      </c>
      <c r="D20851" s="9" t="s">
        <v>24</v>
      </c>
      <c r="E20851" s="9" t="s">
        <v>18</v>
      </c>
      <c r="F20851" s="10" t="s">
        <v>91030</v>
      </c>
      <c r="G20851" s="10" t="s">
        <v>91031</v>
      </c>
      <c r="H20851" s="9" t="s">
        <v>91032</v>
      </c>
      <c r="I20851" s="6">
        <v>44187</v>
      </c>
      <c r="K20851" s="9" t="s">
        <v>91033</v>
      </c>
    </row>
    <row r="20852" spans="1:11" ht="20.149999999999999" customHeight="1">
      <c r="A20852" s="9" t="s">
        <v>91034</v>
      </c>
      <c r="B20852" s="9" t="s">
        <v>700</v>
      </c>
      <c r="C20852" s="9" t="s">
        <v>90206</v>
      </c>
      <c r="D20852" s="9" t="s">
        <v>24</v>
      </c>
      <c r="E20852" s="9" t="s">
        <v>18</v>
      </c>
      <c r="F20852" s="10" t="s">
        <v>91035</v>
      </c>
      <c r="G20852" s="10" t="s">
        <v>91036</v>
      </c>
      <c r="H20852" s="9" t="s">
        <v>91037</v>
      </c>
      <c r="I20852" s="6">
        <v>44187</v>
      </c>
      <c r="K20852" s="9" t="s">
        <v>91038</v>
      </c>
    </row>
    <row r="20853" spans="1:11" ht="20.149999999999999" customHeight="1">
      <c r="A20853" s="9" t="s">
        <v>90681</v>
      </c>
      <c r="B20853" s="9" t="s">
        <v>700</v>
      </c>
      <c r="C20853" s="9" t="s">
        <v>90206</v>
      </c>
      <c r="D20853" s="9" t="s">
        <v>24</v>
      </c>
      <c r="E20853" s="9" t="s">
        <v>18</v>
      </c>
      <c r="F20853" s="10" t="s">
        <v>91039</v>
      </c>
      <c r="G20853" s="10" t="s">
        <v>91040</v>
      </c>
      <c r="H20853" s="9" t="s">
        <v>90679</v>
      </c>
      <c r="I20853" s="6">
        <v>44343</v>
      </c>
      <c r="K20853" s="9" t="s">
        <v>91041</v>
      </c>
    </row>
    <row r="20854" spans="1:11" ht="20.149999999999999" customHeight="1">
      <c r="A20854" s="9" t="s">
        <v>90480</v>
      </c>
      <c r="B20854" s="9" t="s">
        <v>700</v>
      </c>
      <c r="C20854" s="9" t="s">
        <v>90206</v>
      </c>
      <c r="D20854" s="9" t="s">
        <v>24</v>
      </c>
      <c r="E20854" s="9" t="s">
        <v>18</v>
      </c>
      <c r="F20854" s="10" t="s">
        <v>91042</v>
      </c>
      <c r="G20854" s="10" t="s">
        <v>91043</v>
      </c>
      <c r="H20854" s="9" t="s">
        <v>90478</v>
      </c>
      <c r="I20854" s="6">
        <v>44682</v>
      </c>
    </row>
    <row r="20855" spans="1:11" ht="20.149999999999999" customHeight="1">
      <c r="A20855" s="9" t="s">
        <v>91044</v>
      </c>
      <c r="B20855" s="9" t="s">
        <v>700</v>
      </c>
      <c r="C20855" s="9" t="s">
        <v>90206</v>
      </c>
      <c r="D20855" s="9" t="s">
        <v>24</v>
      </c>
      <c r="E20855" s="9" t="s">
        <v>18</v>
      </c>
      <c r="F20855" s="10" t="s">
        <v>91045</v>
      </c>
      <c r="G20855" s="10" t="s">
        <v>91046</v>
      </c>
      <c r="H20855" s="9" t="s">
        <v>90219</v>
      </c>
      <c r="I20855" s="6">
        <v>45047</v>
      </c>
    </row>
    <row r="20856" spans="1:11" ht="20.149999999999999" customHeight="1">
      <c r="A20856" s="9" t="s">
        <v>107664</v>
      </c>
      <c r="B20856" s="9" t="s">
        <v>700</v>
      </c>
      <c r="C20856" s="9" t="s">
        <v>90206</v>
      </c>
      <c r="D20856" s="9" t="s">
        <v>24</v>
      </c>
      <c r="E20856" s="9" t="s">
        <v>18</v>
      </c>
      <c r="F20856" s="10" t="s">
        <v>107665</v>
      </c>
      <c r="G20856" s="10" t="s">
        <v>107666</v>
      </c>
      <c r="H20856" s="9" t="s">
        <v>107667</v>
      </c>
      <c r="I20856" s="6">
        <v>45778</v>
      </c>
    </row>
    <row r="20857" spans="1:11" ht="20.149999999999999" customHeight="1">
      <c r="A20857" s="9" t="s">
        <v>91047</v>
      </c>
      <c r="B20857" s="9" t="s">
        <v>700</v>
      </c>
      <c r="C20857" s="9" t="s">
        <v>90206</v>
      </c>
      <c r="D20857" s="9" t="s">
        <v>595</v>
      </c>
      <c r="E20857" s="9" t="s">
        <v>18</v>
      </c>
      <c r="F20857" s="10" t="s">
        <v>91048</v>
      </c>
      <c r="G20857" s="10" t="s">
        <v>91049</v>
      </c>
      <c r="H20857" s="9" t="s">
        <v>91050</v>
      </c>
      <c r="I20857" s="6">
        <v>44187</v>
      </c>
      <c r="K20857" s="9" t="s">
        <v>91051</v>
      </c>
    </row>
    <row r="20858" spans="1:11" ht="20.149999999999999" customHeight="1">
      <c r="A20858" s="9" t="s">
        <v>91052</v>
      </c>
      <c r="B20858" s="9" t="s">
        <v>700</v>
      </c>
      <c r="C20858" s="9" t="s">
        <v>90206</v>
      </c>
      <c r="D20858" s="9" t="s">
        <v>595</v>
      </c>
      <c r="E20858" s="9" t="s">
        <v>18</v>
      </c>
      <c r="F20858" s="10" t="s">
        <v>628</v>
      </c>
      <c r="G20858" s="10" t="s">
        <v>91053</v>
      </c>
      <c r="H20858" s="9" t="s">
        <v>91054</v>
      </c>
      <c r="I20858" s="6">
        <v>44187</v>
      </c>
      <c r="K20858" s="9" t="s">
        <v>91055</v>
      </c>
    </row>
    <row r="20859" spans="1:11" ht="20.149999999999999" customHeight="1">
      <c r="A20859" s="9" t="s">
        <v>91056</v>
      </c>
      <c r="B20859" s="9" t="s">
        <v>700</v>
      </c>
      <c r="C20859" s="9" t="s">
        <v>90206</v>
      </c>
      <c r="D20859" s="9" t="s">
        <v>595</v>
      </c>
      <c r="E20859" s="9" t="s">
        <v>18</v>
      </c>
      <c r="F20859" s="10" t="s">
        <v>91057</v>
      </c>
      <c r="G20859" s="10" t="s">
        <v>91058</v>
      </c>
      <c r="H20859" s="9" t="s">
        <v>91059</v>
      </c>
      <c r="I20859" s="6">
        <v>44187</v>
      </c>
      <c r="K20859" s="9" t="s">
        <v>91060</v>
      </c>
    </row>
    <row r="20860" spans="1:11" ht="20.149999999999999" customHeight="1">
      <c r="A20860" s="9" t="s">
        <v>91061</v>
      </c>
      <c r="B20860" s="9" t="s">
        <v>700</v>
      </c>
      <c r="C20860" s="9" t="s">
        <v>90206</v>
      </c>
      <c r="D20860" s="9" t="s">
        <v>595</v>
      </c>
      <c r="E20860" s="9" t="s">
        <v>18</v>
      </c>
      <c r="F20860" s="10" t="s">
        <v>91062</v>
      </c>
      <c r="G20860" s="10" t="s">
        <v>91063</v>
      </c>
      <c r="H20860" s="9" t="s">
        <v>90674</v>
      </c>
      <c r="I20860" s="6">
        <v>44187</v>
      </c>
      <c r="K20860" s="9" t="s">
        <v>91064</v>
      </c>
    </row>
    <row r="20861" spans="1:11" ht="20.149999999999999" customHeight="1">
      <c r="A20861" s="9" t="s">
        <v>91065</v>
      </c>
      <c r="B20861" s="9" t="s">
        <v>700</v>
      </c>
      <c r="C20861" s="9" t="s">
        <v>90206</v>
      </c>
      <c r="D20861" s="9" t="s">
        <v>595</v>
      </c>
      <c r="E20861" s="9" t="s">
        <v>18</v>
      </c>
      <c r="F20861" s="10" t="s">
        <v>91066</v>
      </c>
      <c r="G20861" s="10" t="s">
        <v>91067</v>
      </c>
      <c r="H20861" s="9" t="s">
        <v>91068</v>
      </c>
      <c r="I20861" s="6">
        <v>44187</v>
      </c>
      <c r="K20861" s="9" t="s">
        <v>91069</v>
      </c>
    </row>
    <row r="20862" spans="1:11" ht="20.149999999999999" customHeight="1">
      <c r="A20862" s="9" t="s">
        <v>91070</v>
      </c>
      <c r="B20862" s="9" t="s">
        <v>700</v>
      </c>
      <c r="C20862" s="9" t="s">
        <v>90206</v>
      </c>
      <c r="D20862" s="9" t="s">
        <v>595</v>
      </c>
      <c r="E20862" s="9" t="s">
        <v>18</v>
      </c>
      <c r="F20862" s="10" t="s">
        <v>91071</v>
      </c>
      <c r="G20862" s="10" t="s">
        <v>91072</v>
      </c>
      <c r="H20862" s="9" t="s">
        <v>90786</v>
      </c>
      <c r="I20862" s="6">
        <v>44187</v>
      </c>
      <c r="K20862" s="9" t="s">
        <v>91073</v>
      </c>
    </row>
    <row r="20863" spans="1:11" ht="20.149999999999999" customHeight="1">
      <c r="A20863" s="9" t="s">
        <v>91074</v>
      </c>
      <c r="B20863" s="9" t="s">
        <v>700</v>
      </c>
      <c r="C20863" s="9" t="s">
        <v>90206</v>
      </c>
      <c r="D20863" s="9" t="s">
        <v>595</v>
      </c>
      <c r="E20863" s="9" t="s">
        <v>18</v>
      </c>
      <c r="F20863" s="10" t="s">
        <v>91075</v>
      </c>
      <c r="G20863" s="10" t="s">
        <v>91076</v>
      </c>
      <c r="H20863" s="9" t="s">
        <v>90259</v>
      </c>
      <c r="I20863" s="6">
        <v>44187</v>
      </c>
      <c r="K20863" s="9" t="s">
        <v>91077</v>
      </c>
    </row>
    <row r="20864" spans="1:11" ht="20.149999999999999" customHeight="1">
      <c r="A20864" s="9" t="s">
        <v>91078</v>
      </c>
      <c r="B20864" s="9" t="s">
        <v>700</v>
      </c>
      <c r="C20864" s="9" t="s">
        <v>90206</v>
      </c>
      <c r="D20864" s="9" t="s">
        <v>595</v>
      </c>
      <c r="E20864" s="9" t="s">
        <v>18</v>
      </c>
      <c r="F20864" s="10" t="s">
        <v>91079</v>
      </c>
      <c r="G20864" s="10" t="s">
        <v>91080</v>
      </c>
      <c r="H20864" s="9" t="s">
        <v>91081</v>
      </c>
      <c r="I20864" s="6">
        <v>44187</v>
      </c>
      <c r="K20864" s="9" t="s">
        <v>91082</v>
      </c>
    </row>
    <row r="20865" spans="1:11" ht="20.149999999999999" customHeight="1">
      <c r="A20865" s="9" t="s">
        <v>91083</v>
      </c>
      <c r="B20865" s="9" t="s">
        <v>700</v>
      </c>
      <c r="C20865" s="9" t="s">
        <v>90206</v>
      </c>
      <c r="D20865" s="9" t="s">
        <v>595</v>
      </c>
      <c r="E20865" s="9" t="s">
        <v>18</v>
      </c>
      <c r="F20865" s="10" t="s">
        <v>91084</v>
      </c>
      <c r="G20865" s="10" t="s">
        <v>91085</v>
      </c>
      <c r="H20865" s="9" t="s">
        <v>91086</v>
      </c>
      <c r="I20865" s="6">
        <v>44187</v>
      </c>
      <c r="K20865" s="9" t="s">
        <v>91087</v>
      </c>
    </row>
    <row r="20866" spans="1:11" ht="20.149999999999999" customHeight="1">
      <c r="A20866" s="9" t="s">
        <v>91088</v>
      </c>
      <c r="B20866" s="9" t="s">
        <v>700</v>
      </c>
      <c r="C20866" s="9" t="s">
        <v>90206</v>
      </c>
      <c r="D20866" s="9" t="s">
        <v>595</v>
      </c>
      <c r="E20866" s="9" t="s">
        <v>18</v>
      </c>
      <c r="F20866" s="10" t="s">
        <v>91089</v>
      </c>
      <c r="G20866" s="10" t="s">
        <v>91090</v>
      </c>
      <c r="H20866" s="9" t="s">
        <v>91091</v>
      </c>
      <c r="I20866" s="6">
        <v>44187</v>
      </c>
      <c r="K20866" s="9" t="s">
        <v>91092</v>
      </c>
    </row>
    <row r="20867" spans="1:11" ht="20.149999999999999" customHeight="1">
      <c r="A20867" s="9" t="s">
        <v>91093</v>
      </c>
      <c r="B20867" s="9" t="s">
        <v>700</v>
      </c>
      <c r="C20867" s="9" t="s">
        <v>90206</v>
      </c>
      <c r="D20867" s="9" t="s">
        <v>595</v>
      </c>
      <c r="E20867" s="9" t="s">
        <v>18</v>
      </c>
      <c r="F20867" s="10" t="s">
        <v>91094</v>
      </c>
      <c r="G20867" s="10" t="s">
        <v>91095</v>
      </c>
      <c r="H20867" s="9" t="s">
        <v>91096</v>
      </c>
      <c r="I20867" s="6">
        <v>44187</v>
      </c>
      <c r="K20867" s="9" t="s">
        <v>91097</v>
      </c>
    </row>
    <row r="20868" spans="1:11" ht="20.149999999999999" customHeight="1">
      <c r="A20868" s="9" t="s">
        <v>91098</v>
      </c>
      <c r="B20868" s="9" t="s">
        <v>700</v>
      </c>
      <c r="C20868" s="9" t="s">
        <v>90206</v>
      </c>
      <c r="D20868" s="9" t="s">
        <v>595</v>
      </c>
      <c r="E20868" s="9" t="s">
        <v>18</v>
      </c>
      <c r="F20868" s="10" t="s">
        <v>91099</v>
      </c>
      <c r="G20868" s="10" t="s">
        <v>91100</v>
      </c>
      <c r="H20868" s="9" t="s">
        <v>91101</v>
      </c>
      <c r="I20868" s="6">
        <v>44187</v>
      </c>
      <c r="K20868" s="9" t="s">
        <v>91102</v>
      </c>
    </row>
    <row r="20869" spans="1:11" ht="20.149999999999999" customHeight="1">
      <c r="A20869" s="9" t="s">
        <v>91103</v>
      </c>
      <c r="B20869" s="9" t="s">
        <v>700</v>
      </c>
      <c r="C20869" s="9" t="s">
        <v>90206</v>
      </c>
      <c r="D20869" s="9" t="s">
        <v>595</v>
      </c>
      <c r="E20869" s="9" t="s">
        <v>18</v>
      </c>
      <c r="F20869" s="10" t="s">
        <v>91104</v>
      </c>
      <c r="G20869" s="10" t="s">
        <v>91105</v>
      </c>
      <c r="H20869" s="9" t="s">
        <v>91106</v>
      </c>
      <c r="I20869" s="6">
        <v>44187</v>
      </c>
      <c r="K20869" s="9" t="s">
        <v>91107</v>
      </c>
    </row>
    <row r="20870" spans="1:11" ht="20.149999999999999" customHeight="1">
      <c r="A20870" s="9" t="s">
        <v>91108</v>
      </c>
      <c r="B20870" s="9" t="s">
        <v>700</v>
      </c>
      <c r="C20870" s="9" t="s">
        <v>90206</v>
      </c>
      <c r="D20870" s="9" t="s">
        <v>595</v>
      </c>
      <c r="E20870" s="9" t="s">
        <v>18</v>
      </c>
      <c r="F20870" s="10" t="s">
        <v>46856</v>
      </c>
      <c r="G20870" s="10" t="s">
        <v>91109</v>
      </c>
      <c r="H20870" s="9" t="s">
        <v>91110</v>
      </c>
      <c r="I20870" s="6">
        <v>44187</v>
      </c>
      <c r="K20870" s="9" t="s">
        <v>91111</v>
      </c>
    </row>
    <row r="20871" spans="1:11" ht="20.149999999999999" customHeight="1">
      <c r="A20871" s="9" t="s">
        <v>91112</v>
      </c>
      <c r="B20871" s="9" t="s">
        <v>700</v>
      </c>
      <c r="C20871" s="9" t="s">
        <v>90206</v>
      </c>
      <c r="D20871" s="9" t="s">
        <v>595</v>
      </c>
      <c r="E20871" s="9" t="s">
        <v>18</v>
      </c>
      <c r="F20871" s="10" t="s">
        <v>91113</v>
      </c>
      <c r="G20871" s="10" t="s">
        <v>91114</v>
      </c>
      <c r="H20871" s="9" t="s">
        <v>91115</v>
      </c>
      <c r="I20871" s="6">
        <v>44187</v>
      </c>
      <c r="K20871" s="9" t="s">
        <v>91116</v>
      </c>
    </row>
    <row r="20872" spans="1:11" ht="20.149999999999999" customHeight="1">
      <c r="A20872" s="9" t="s">
        <v>91117</v>
      </c>
      <c r="B20872" s="9" t="s">
        <v>700</v>
      </c>
      <c r="C20872" s="9" t="s">
        <v>90206</v>
      </c>
      <c r="D20872" s="9" t="s">
        <v>595</v>
      </c>
      <c r="E20872" s="9" t="s">
        <v>18</v>
      </c>
      <c r="F20872" s="10" t="s">
        <v>91118</v>
      </c>
      <c r="G20872" s="10" t="s">
        <v>91119</v>
      </c>
      <c r="H20872" s="9" t="s">
        <v>91120</v>
      </c>
      <c r="I20872" s="6">
        <v>44187</v>
      </c>
      <c r="K20872" s="9" t="s">
        <v>91121</v>
      </c>
    </row>
    <row r="20873" spans="1:11" ht="20.149999999999999" customHeight="1">
      <c r="A20873" s="9" t="s">
        <v>91122</v>
      </c>
      <c r="B20873" s="9" t="s">
        <v>700</v>
      </c>
      <c r="C20873" s="9" t="s">
        <v>90206</v>
      </c>
      <c r="D20873" s="9" t="s">
        <v>595</v>
      </c>
      <c r="E20873" s="9" t="s">
        <v>18</v>
      </c>
      <c r="F20873" s="10" t="s">
        <v>91123</v>
      </c>
      <c r="G20873" s="10" t="s">
        <v>91124</v>
      </c>
      <c r="H20873" s="9" t="s">
        <v>91125</v>
      </c>
      <c r="I20873" s="6">
        <v>44187</v>
      </c>
      <c r="K20873" s="9" t="s">
        <v>91126</v>
      </c>
    </row>
    <row r="20874" spans="1:11" ht="20.149999999999999" customHeight="1">
      <c r="A20874" s="9" t="s">
        <v>91127</v>
      </c>
      <c r="B20874" s="9" t="s">
        <v>700</v>
      </c>
      <c r="C20874" s="9" t="s">
        <v>90206</v>
      </c>
      <c r="D20874" s="9" t="s">
        <v>595</v>
      </c>
      <c r="E20874" s="9" t="s">
        <v>18</v>
      </c>
      <c r="F20874" s="10" t="s">
        <v>91128</v>
      </c>
      <c r="G20874" s="10" t="s">
        <v>91129</v>
      </c>
      <c r="H20874" s="9" t="s">
        <v>91130</v>
      </c>
      <c r="I20874" s="6">
        <v>44187</v>
      </c>
      <c r="K20874" s="9" t="s">
        <v>91131</v>
      </c>
    </row>
    <row r="20875" spans="1:11" ht="20.149999999999999" customHeight="1">
      <c r="A20875" s="9" t="s">
        <v>91132</v>
      </c>
      <c r="B20875" s="9" t="s">
        <v>700</v>
      </c>
      <c r="C20875" s="9" t="s">
        <v>90206</v>
      </c>
      <c r="D20875" s="9" t="s">
        <v>595</v>
      </c>
      <c r="E20875" s="9" t="s">
        <v>18</v>
      </c>
      <c r="F20875" s="10" t="s">
        <v>91133</v>
      </c>
      <c r="G20875" s="10" t="s">
        <v>91134</v>
      </c>
      <c r="H20875" s="9" t="s">
        <v>91135</v>
      </c>
      <c r="I20875" s="6">
        <v>44187</v>
      </c>
      <c r="K20875" s="9" t="s">
        <v>91136</v>
      </c>
    </row>
    <row r="20876" spans="1:11" ht="20.149999999999999" customHeight="1">
      <c r="A20876" s="9" t="s">
        <v>91137</v>
      </c>
      <c r="B20876" s="9" t="s">
        <v>700</v>
      </c>
      <c r="C20876" s="9" t="s">
        <v>90206</v>
      </c>
      <c r="D20876" s="9" t="s">
        <v>595</v>
      </c>
      <c r="E20876" s="9" t="s">
        <v>18</v>
      </c>
      <c r="F20876" s="10" t="s">
        <v>91138</v>
      </c>
      <c r="G20876" s="10" t="s">
        <v>91139</v>
      </c>
      <c r="H20876" s="9" t="s">
        <v>91140</v>
      </c>
      <c r="I20876" s="6">
        <v>44187</v>
      </c>
      <c r="K20876" s="9" t="s">
        <v>91141</v>
      </c>
    </row>
    <row r="20877" spans="1:11" ht="20.149999999999999" customHeight="1">
      <c r="A20877" s="9" t="s">
        <v>91142</v>
      </c>
      <c r="B20877" s="9" t="s">
        <v>700</v>
      </c>
      <c r="C20877" s="9" t="s">
        <v>90206</v>
      </c>
      <c r="D20877" s="9" t="s">
        <v>595</v>
      </c>
      <c r="E20877" s="9" t="s">
        <v>18</v>
      </c>
      <c r="F20877" s="10" t="s">
        <v>51618</v>
      </c>
      <c r="G20877" s="10" t="s">
        <v>91143</v>
      </c>
      <c r="H20877" s="9" t="s">
        <v>91144</v>
      </c>
      <c r="I20877" s="6">
        <v>44187</v>
      </c>
      <c r="K20877" s="9" t="s">
        <v>91145</v>
      </c>
    </row>
    <row r="20878" spans="1:11" ht="20.149999999999999" customHeight="1">
      <c r="A20878" s="9" t="s">
        <v>91146</v>
      </c>
      <c r="B20878" s="9" t="s">
        <v>700</v>
      </c>
      <c r="C20878" s="9" t="s">
        <v>90206</v>
      </c>
      <c r="D20878" s="9" t="s">
        <v>595</v>
      </c>
      <c r="E20878" s="9" t="s">
        <v>18</v>
      </c>
      <c r="F20878" s="10" t="s">
        <v>91147</v>
      </c>
      <c r="G20878" s="10" t="s">
        <v>91148</v>
      </c>
      <c r="H20878" s="9" t="s">
        <v>91149</v>
      </c>
      <c r="I20878" s="6">
        <v>44187</v>
      </c>
      <c r="K20878" s="9" t="s">
        <v>91150</v>
      </c>
    </row>
    <row r="20879" spans="1:11" ht="20.149999999999999" customHeight="1">
      <c r="A20879" s="9" t="s">
        <v>91151</v>
      </c>
      <c r="B20879" s="9" t="s">
        <v>700</v>
      </c>
      <c r="C20879" s="9" t="s">
        <v>90206</v>
      </c>
      <c r="D20879" s="9" t="s">
        <v>595</v>
      </c>
      <c r="E20879" s="9" t="s">
        <v>18</v>
      </c>
      <c r="F20879" s="10" t="s">
        <v>91152</v>
      </c>
      <c r="G20879" s="10" t="s">
        <v>91153</v>
      </c>
      <c r="H20879" s="9" t="s">
        <v>91154</v>
      </c>
      <c r="I20879" s="6">
        <v>44187</v>
      </c>
      <c r="K20879" s="9" t="s">
        <v>91155</v>
      </c>
    </row>
    <row r="20880" spans="1:11" ht="20.149999999999999" customHeight="1">
      <c r="A20880" s="9" t="s">
        <v>91156</v>
      </c>
      <c r="B20880" s="9" t="s">
        <v>700</v>
      </c>
      <c r="C20880" s="9" t="s">
        <v>90206</v>
      </c>
      <c r="D20880" s="9" t="s">
        <v>595</v>
      </c>
      <c r="E20880" s="9" t="s">
        <v>18</v>
      </c>
      <c r="F20880" s="10" t="s">
        <v>73014</v>
      </c>
      <c r="G20880" s="10" t="s">
        <v>91157</v>
      </c>
      <c r="H20880" s="9" t="s">
        <v>91158</v>
      </c>
      <c r="I20880" s="6">
        <v>44187</v>
      </c>
      <c r="K20880" s="9" t="s">
        <v>91159</v>
      </c>
    </row>
    <row r="20881" spans="1:11" ht="20.149999999999999" customHeight="1">
      <c r="A20881" s="9" t="s">
        <v>91160</v>
      </c>
      <c r="B20881" s="9" t="s">
        <v>700</v>
      </c>
      <c r="C20881" s="9" t="s">
        <v>90206</v>
      </c>
      <c r="D20881" s="9" t="s">
        <v>595</v>
      </c>
      <c r="E20881" s="9" t="s">
        <v>18</v>
      </c>
      <c r="F20881" s="10" t="s">
        <v>91161</v>
      </c>
      <c r="G20881" s="10" t="s">
        <v>91162</v>
      </c>
      <c r="H20881" s="9" t="s">
        <v>91163</v>
      </c>
      <c r="I20881" s="6">
        <v>44187</v>
      </c>
      <c r="K20881" s="9" t="s">
        <v>91164</v>
      </c>
    </row>
    <row r="20882" spans="1:11" ht="20.149999999999999" customHeight="1">
      <c r="A20882" s="9" t="s">
        <v>91165</v>
      </c>
      <c r="B20882" s="9" t="s">
        <v>700</v>
      </c>
      <c r="C20882" s="9" t="s">
        <v>90206</v>
      </c>
      <c r="D20882" s="9" t="s">
        <v>595</v>
      </c>
      <c r="E20882" s="9" t="s">
        <v>18</v>
      </c>
      <c r="F20882" s="10" t="s">
        <v>28437</v>
      </c>
      <c r="G20882" s="10" t="s">
        <v>91166</v>
      </c>
      <c r="H20882" s="9" t="s">
        <v>91167</v>
      </c>
      <c r="I20882" s="6">
        <v>44187</v>
      </c>
      <c r="K20882" s="9" t="s">
        <v>91168</v>
      </c>
    </row>
    <row r="20883" spans="1:11" ht="20.149999999999999" customHeight="1">
      <c r="A20883" s="9" t="s">
        <v>91169</v>
      </c>
      <c r="B20883" s="9" t="s">
        <v>700</v>
      </c>
      <c r="C20883" s="9" t="s">
        <v>90206</v>
      </c>
      <c r="D20883" s="9" t="s">
        <v>595</v>
      </c>
      <c r="E20883" s="9" t="s">
        <v>18</v>
      </c>
      <c r="F20883" s="10" t="s">
        <v>91170</v>
      </c>
      <c r="G20883" s="10" t="s">
        <v>91171</v>
      </c>
      <c r="H20883" s="9" t="s">
        <v>91172</v>
      </c>
      <c r="I20883" s="6">
        <v>44187</v>
      </c>
      <c r="K20883" s="9" t="s">
        <v>91173</v>
      </c>
    </row>
    <row r="20884" spans="1:11" ht="20.149999999999999" customHeight="1">
      <c r="A20884" s="9" t="s">
        <v>91174</v>
      </c>
      <c r="B20884" s="9" t="s">
        <v>700</v>
      </c>
      <c r="C20884" s="9" t="s">
        <v>90206</v>
      </c>
      <c r="D20884" s="9" t="s">
        <v>595</v>
      </c>
      <c r="E20884" s="9" t="s">
        <v>18</v>
      </c>
      <c r="F20884" s="10" t="s">
        <v>91175</v>
      </c>
      <c r="G20884" s="10" t="s">
        <v>91176</v>
      </c>
      <c r="H20884" s="9" t="s">
        <v>91177</v>
      </c>
      <c r="I20884" s="6">
        <v>44187</v>
      </c>
      <c r="K20884" s="9" t="s">
        <v>91178</v>
      </c>
    </row>
    <row r="20885" spans="1:11" ht="20.149999999999999" customHeight="1">
      <c r="A20885" s="9" t="s">
        <v>91179</v>
      </c>
      <c r="B20885" s="9" t="s">
        <v>700</v>
      </c>
      <c r="C20885" s="9" t="s">
        <v>90206</v>
      </c>
      <c r="D20885" s="9" t="s">
        <v>595</v>
      </c>
      <c r="E20885" s="9" t="s">
        <v>18</v>
      </c>
      <c r="F20885" s="10" t="s">
        <v>27750</v>
      </c>
      <c r="G20885" s="10" t="s">
        <v>91180</v>
      </c>
      <c r="H20885" s="9" t="s">
        <v>91181</v>
      </c>
      <c r="I20885" s="6">
        <v>44187</v>
      </c>
      <c r="K20885" s="9" t="s">
        <v>91182</v>
      </c>
    </row>
    <row r="20886" spans="1:11" ht="20.149999999999999" customHeight="1">
      <c r="A20886" s="9" t="s">
        <v>91183</v>
      </c>
      <c r="B20886" s="9" t="s">
        <v>700</v>
      </c>
      <c r="C20886" s="9" t="s">
        <v>90206</v>
      </c>
      <c r="D20886" s="9" t="s">
        <v>595</v>
      </c>
      <c r="E20886" s="9" t="s">
        <v>18</v>
      </c>
      <c r="F20886" s="10" t="s">
        <v>91184</v>
      </c>
      <c r="G20886" s="10" t="s">
        <v>91185</v>
      </c>
      <c r="H20886" s="9" t="s">
        <v>91186</v>
      </c>
      <c r="I20886" s="6">
        <v>44187</v>
      </c>
      <c r="K20886" s="9" t="s">
        <v>91187</v>
      </c>
    </row>
    <row r="20887" spans="1:11" ht="20.149999999999999" customHeight="1">
      <c r="A20887" s="9" t="s">
        <v>91188</v>
      </c>
      <c r="B20887" s="9" t="s">
        <v>700</v>
      </c>
      <c r="C20887" s="9" t="s">
        <v>90206</v>
      </c>
      <c r="D20887" s="9" t="s">
        <v>595</v>
      </c>
      <c r="E20887" s="9" t="s">
        <v>18</v>
      </c>
      <c r="F20887" s="10" t="s">
        <v>91189</v>
      </c>
      <c r="G20887" s="10" t="s">
        <v>91190</v>
      </c>
      <c r="H20887" s="9" t="s">
        <v>90910</v>
      </c>
      <c r="I20887" s="6">
        <v>44187</v>
      </c>
      <c r="K20887" s="9" t="s">
        <v>91191</v>
      </c>
    </row>
    <row r="20888" spans="1:11" ht="20.149999999999999" customHeight="1">
      <c r="A20888" s="9" t="s">
        <v>91192</v>
      </c>
      <c r="B20888" s="9" t="s">
        <v>700</v>
      </c>
      <c r="C20888" s="9" t="s">
        <v>90206</v>
      </c>
      <c r="D20888" s="9" t="s">
        <v>595</v>
      </c>
      <c r="E20888" s="9" t="s">
        <v>18</v>
      </c>
      <c r="F20888" s="10" t="s">
        <v>91193</v>
      </c>
      <c r="G20888" s="10" t="s">
        <v>91194</v>
      </c>
      <c r="H20888" s="9" t="s">
        <v>91195</v>
      </c>
      <c r="I20888" s="6">
        <v>44187</v>
      </c>
      <c r="K20888" s="9" t="s">
        <v>91196</v>
      </c>
    </row>
    <row r="20889" spans="1:11" ht="20.149999999999999" customHeight="1">
      <c r="A20889" s="9" t="s">
        <v>91197</v>
      </c>
      <c r="B20889" s="9" t="s">
        <v>700</v>
      </c>
      <c r="C20889" s="9" t="s">
        <v>90206</v>
      </c>
      <c r="D20889" s="9" t="s">
        <v>595</v>
      </c>
      <c r="E20889" s="9" t="s">
        <v>18</v>
      </c>
      <c r="F20889" s="10" t="s">
        <v>91198</v>
      </c>
      <c r="G20889" s="10" t="s">
        <v>91199</v>
      </c>
      <c r="H20889" s="9" t="s">
        <v>91200</v>
      </c>
      <c r="I20889" s="6">
        <v>44187</v>
      </c>
      <c r="K20889" s="9" t="s">
        <v>91201</v>
      </c>
    </row>
    <row r="20890" spans="1:11" ht="20.149999999999999" customHeight="1">
      <c r="A20890" s="9" t="s">
        <v>91202</v>
      </c>
      <c r="B20890" s="9" t="s">
        <v>700</v>
      </c>
      <c r="C20890" s="9" t="s">
        <v>90206</v>
      </c>
      <c r="D20890" s="9" t="s">
        <v>595</v>
      </c>
      <c r="E20890" s="9" t="s">
        <v>18</v>
      </c>
      <c r="F20890" s="10" t="s">
        <v>91203</v>
      </c>
      <c r="G20890" s="10" t="s">
        <v>91204</v>
      </c>
      <c r="H20890" s="9" t="s">
        <v>91205</v>
      </c>
      <c r="I20890" s="6">
        <v>44187</v>
      </c>
      <c r="K20890" s="9" t="s">
        <v>91206</v>
      </c>
    </row>
    <row r="20891" spans="1:11" ht="20.149999999999999" customHeight="1">
      <c r="A20891" s="9" t="s">
        <v>91207</v>
      </c>
      <c r="B20891" s="9" t="s">
        <v>700</v>
      </c>
      <c r="C20891" s="9" t="s">
        <v>90206</v>
      </c>
      <c r="D20891" s="9" t="s">
        <v>595</v>
      </c>
      <c r="E20891" s="9" t="s">
        <v>18</v>
      </c>
      <c r="F20891" s="10" t="s">
        <v>91208</v>
      </c>
      <c r="G20891" s="10" t="s">
        <v>91209</v>
      </c>
      <c r="H20891" s="9" t="s">
        <v>90418</v>
      </c>
      <c r="I20891" s="6">
        <v>44187</v>
      </c>
      <c r="K20891" s="9" t="s">
        <v>91210</v>
      </c>
    </row>
    <row r="20892" spans="1:11" ht="20.149999999999999" customHeight="1">
      <c r="A20892" s="9" t="s">
        <v>91211</v>
      </c>
      <c r="B20892" s="9" t="s">
        <v>700</v>
      </c>
      <c r="C20892" s="9" t="s">
        <v>90206</v>
      </c>
      <c r="D20892" s="9" t="s">
        <v>595</v>
      </c>
      <c r="E20892" s="9" t="s">
        <v>18</v>
      </c>
      <c r="F20892" s="10" t="s">
        <v>91212</v>
      </c>
      <c r="G20892" s="10" t="s">
        <v>91213</v>
      </c>
      <c r="H20892" s="9" t="s">
        <v>90514</v>
      </c>
      <c r="I20892" s="6">
        <v>44187</v>
      </c>
      <c r="K20892" s="9" t="s">
        <v>91214</v>
      </c>
    </row>
    <row r="20893" spans="1:11" ht="20.149999999999999" customHeight="1">
      <c r="A20893" s="9" t="s">
        <v>91215</v>
      </c>
      <c r="B20893" s="9" t="s">
        <v>700</v>
      </c>
      <c r="C20893" s="9" t="s">
        <v>90206</v>
      </c>
      <c r="D20893" s="9" t="s">
        <v>595</v>
      </c>
      <c r="E20893" s="9" t="s">
        <v>18</v>
      </c>
      <c r="F20893" s="10" t="s">
        <v>91216</v>
      </c>
      <c r="G20893" s="10" t="s">
        <v>91217</v>
      </c>
      <c r="H20893" s="9" t="s">
        <v>91218</v>
      </c>
      <c r="I20893" s="6">
        <v>44187</v>
      </c>
      <c r="K20893" s="9" t="s">
        <v>91219</v>
      </c>
    </row>
    <row r="20894" spans="1:11" ht="20.149999999999999" customHeight="1">
      <c r="A20894" s="9" t="s">
        <v>91220</v>
      </c>
      <c r="B20894" s="9" t="s">
        <v>700</v>
      </c>
      <c r="C20894" s="9" t="s">
        <v>90206</v>
      </c>
      <c r="D20894" s="9" t="s">
        <v>595</v>
      </c>
      <c r="E20894" s="9" t="s">
        <v>18</v>
      </c>
      <c r="F20894" s="10" t="s">
        <v>91221</v>
      </c>
      <c r="G20894" s="10" t="s">
        <v>91222</v>
      </c>
      <c r="H20894" s="9" t="s">
        <v>91223</v>
      </c>
      <c r="I20894" s="6">
        <v>44187</v>
      </c>
      <c r="K20894" s="9" t="s">
        <v>91224</v>
      </c>
    </row>
    <row r="20895" spans="1:11" ht="20.149999999999999" customHeight="1">
      <c r="A20895" s="9" t="s">
        <v>91225</v>
      </c>
      <c r="B20895" s="9" t="s">
        <v>700</v>
      </c>
      <c r="C20895" s="9" t="s">
        <v>90206</v>
      </c>
      <c r="D20895" s="9" t="s">
        <v>595</v>
      </c>
      <c r="E20895" s="9" t="s">
        <v>25</v>
      </c>
      <c r="F20895" s="10" t="s">
        <v>91226</v>
      </c>
      <c r="G20895" s="10" t="s">
        <v>91227</v>
      </c>
      <c r="H20895" s="9" t="s">
        <v>91228</v>
      </c>
      <c r="I20895" s="6">
        <v>44187</v>
      </c>
      <c r="J20895" s="6">
        <v>45778</v>
      </c>
      <c r="K20895" s="9" t="s">
        <v>91229</v>
      </c>
    </row>
    <row r="20896" spans="1:11" ht="20.149999999999999" customHeight="1">
      <c r="A20896" s="9" t="s">
        <v>91230</v>
      </c>
      <c r="B20896" s="9" t="s">
        <v>700</v>
      </c>
      <c r="C20896" s="9" t="s">
        <v>90206</v>
      </c>
      <c r="D20896" s="9" t="s">
        <v>595</v>
      </c>
      <c r="E20896" s="9" t="s">
        <v>18</v>
      </c>
      <c r="F20896" s="10" t="s">
        <v>91231</v>
      </c>
      <c r="G20896" s="10" t="s">
        <v>91232</v>
      </c>
      <c r="H20896" s="9" t="s">
        <v>91233</v>
      </c>
      <c r="I20896" s="6">
        <v>44187</v>
      </c>
      <c r="K20896" s="9" t="s">
        <v>91234</v>
      </c>
    </row>
    <row r="20897" spans="1:11" ht="20.149999999999999" customHeight="1">
      <c r="A20897" s="9" t="s">
        <v>91235</v>
      </c>
      <c r="B20897" s="9" t="s">
        <v>700</v>
      </c>
      <c r="C20897" s="9" t="s">
        <v>90206</v>
      </c>
      <c r="D20897" s="9" t="s">
        <v>595</v>
      </c>
      <c r="E20897" s="9" t="s">
        <v>18</v>
      </c>
      <c r="F20897" s="10" t="s">
        <v>91236</v>
      </c>
      <c r="G20897" s="10" t="s">
        <v>91237</v>
      </c>
      <c r="H20897" s="9" t="s">
        <v>91238</v>
      </c>
      <c r="I20897" s="6">
        <v>44187</v>
      </c>
      <c r="K20897" s="9" t="s">
        <v>91239</v>
      </c>
    </row>
    <row r="20898" spans="1:11" ht="20.149999999999999" customHeight="1">
      <c r="A20898" s="9" t="s">
        <v>91240</v>
      </c>
      <c r="B20898" s="9" t="s">
        <v>700</v>
      </c>
      <c r="C20898" s="9" t="s">
        <v>90206</v>
      </c>
      <c r="D20898" s="9" t="s">
        <v>595</v>
      </c>
      <c r="E20898" s="9" t="s">
        <v>18</v>
      </c>
      <c r="F20898" s="10" t="s">
        <v>91241</v>
      </c>
      <c r="G20898" s="10" t="s">
        <v>91242</v>
      </c>
      <c r="H20898" s="9" t="s">
        <v>91243</v>
      </c>
      <c r="I20898" s="6">
        <v>44187</v>
      </c>
      <c r="K20898" s="9" t="s">
        <v>91244</v>
      </c>
    </row>
    <row r="20899" spans="1:11" ht="20.149999999999999" customHeight="1">
      <c r="A20899" s="9" t="s">
        <v>91245</v>
      </c>
      <c r="B20899" s="9" t="s">
        <v>700</v>
      </c>
      <c r="C20899" s="9" t="s">
        <v>90206</v>
      </c>
      <c r="D20899" s="9" t="s">
        <v>595</v>
      </c>
      <c r="E20899" s="9" t="s">
        <v>18</v>
      </c>
      <c r="F20899" s="10" t="s">
        <v>91246</v>
      </c>
      <c r="G20899" s="10" t="s">
        <v>91247</v>
      </c>
      <c r="H20899" s="9" t="s">
        <v>91248</v>
      </c>
      <c r="I20899" s="6">
        <v>44187</v>
      </c>
      <c r="K20899" s="9" t="s">
        <v>91249</v>
      </c>
    </row>
    <row r="20900" spans="1:11" ht="20.149999999999999" customHeight="1">
      <c r="A20900" s="9" t="s">
        <v>91250</v>
      </c>
      <c r="B20900" s="9" t="s">
        <v>700</v>
      </c>
      <c r="C20900" s="9" t="s">
        <v>90206</v>
      </c>
      <c r="D20900" s="9" t="s">
        <v>595</v>
      </c>
      <c r="E20900" s="9" t="s">
        <v>18</v>
      </c>
      <c r="F20900" s="10" t="s">
        <v>91251</v>
      </c>
      <c r="G20900" s="10" t="s">
        <v>91252</v>
      </c>
      <c r="H20900" s="9" t="s">
        <v>91253</v>
      </c>
      <c r="I20900" s="6">
        <v>44187</v>
      </c>
      <c r="K20900" s="9" t="s">
        <v>91254</v>
      </c>
    </row>
    <row r="20901" spans="1:11" ht="20.149999999999999" customHeight="1">
      <c r="A20901" s="9" t="s">
        <v>91255</v>
      </c>
      <c r="B20901" s="9" t="s">
        <v>700</v>
      </c>
      <c r="C20901" s="9" t="s">
        <v>90206</v>
      </c>
      <c r="D20901" s="9" t="s">
        <v>595</v>
      </c>
      <c r="E20901" s="9" t="s">
        <v>18</v>
      </c>
      <c r="F20901" s="10" t="s">
        <v>91256</v>
      </c>
      <c r="G20901" s="10" t="s">
        <v>91257</v>
      </c>
      <c r="H20901" s="9" t="s">
        <v>91258</v>
      </c>
      <c r="I20901" s="6">
        <v>44187</v>
      </c>
      <c r="K20901" s="9" t="s">
        <v>91259</v>
      </c>
    </row>
    <row r="20902" spans="1:11" ht="20.149999999999999" customHeight="1">
      <c r="A20902" s="9" t="s">
        <v>91260</v>
      </c>
      <c r="B20902" s="9" t="s">
        <v>700</v>
      </c>
      <c r="C20902" s="9" t="s">
        <v>90206</v>
      </c>
      <c r="D20902" s="9" t="s">
        <v>595</v>
      </c>
      <c r="E20902" s="9" t="s">
        <v>18</v>
      </c>
      <c r="F20902" s="10" t="s">
        <v>91261</v>
      </c>
      <c r="G20902" s="10" t="s">
        <v>91262</v>
      </c>
      <c r="H20902" s="9" t="s">
        <v>91263</v>
      </c>
      <c r="I20902" s="6">
        <v>44187</v>
      </c>
      <c r="K20902" s="9" t="s">
        <v>91264</v>
      </c>
    </row>
    <row r="20903" spans="1:11" ht="20.149999999999999" customHeight="1">
      <c r="A20903" s="9" t="s">
        <v>91265</v>
      </c>
      <c r="B20903" s="9" t="s">
        <v>700</v>
      </c>
      <c r="C20903" s="9" t="s">
        <v>90206</v>
      </c>
      <c r="D20903" s="9" t="s">
        <v>595</v>
      </c>
      <c r="E20903" s="9" t="s">
        <v>18</v>
      </c>
      <c r="F20903" s="10" t="s">
        <v>91266</v>
      </c>
      <c r="G20903" s="10" t="s">
        <v>91267</v>
      </c>
      <c r="H20903" s="9" t="s">
        <v>91268</v>
      </c>
      <c r="I20903" s="6">
        <v>44187</v>
      </c>
      <c r="K20903" s="9" t="s">
        <v>91269</v>
      </c>
    </row>
    <row r="20904" spans="1:11" ht="20.149999999999999" customHeight="1">
      <c r="A20904" s="9" t="s">
        <v>91270</v>
      </c>
      <c r="B20904" s="9" t="s">
        <v>700</v>
      </c>
      <c r="C20904" s="9" t="s">
        <v>90206</v>
      </c>
      <c r="D20904" s="9" t="s">
        <v>595</v>
      </c>
      <c r="E20904" s="9" t="s">
        <v>18</v>
      </c>
      <c r="F20904" s="10" t="s">
        <v>91271</v>
      </c>
      <c r="G20904" s="10" t="s">
        <v>91272</v>
      </c>
      <c r="H20904" s="9" t="s">
        <v>90925</v>
      </c>
      <c r="I20904" s="6">
        <v>44187</v>
      </c>
      <c r="K20904" s="9" t="s">
        <v>91273</v>
      </c>
    </row>
    <row r="20905" spans="1:11" ht="20.149999999999999" customHeight="1">
      <c r="A20905" s="9" t="s">
        <v>91274</v>
      </c>
      <c r="B20905" s="9" t="s">
        <v>700</v>
      </c>
      <c r="C20905" s="9" t="s">
        <v>90206</v>
      </c>
      <c r="D20905" s="9" t="s">
        <v>595</v>
      </c>
      <c r="E20905" s="9" t="s">
        <v>18</v>
      </c>
      <c r="F20905" s="10" t="s">
        <v>91275</v>
      </c>
      <c r="G20905" s="10" t="s">
        <v>91276</v>
      </c>
      <c r="H20905" s="9" t="s">
        <v>91277</v>
      </c>
      <c r="I20905" s="6">
        <v>44187</v>
      </c>
      <c r="K20905" s="9" t="s">
        <v>91278</v>
      </c>
    </row>
    <row r="20906" spans="1:11" ht="20.149999999999999" customHeight="1">
      <c r="A20906" s="9" t="s">
        <v>91279</v>
      </c>
      <c r="B20906" s="9" t="s">
        <v>700</v>
      </c>
      <c r="C20906" s="9" t="s">
        <v>90206</v>
      </c>
      <c r="D20906" s="9" t="s">
        <v>595</v>
      </c>
      <c r="E20906" s="9" t="s">
        <v>18</v>
      </c>
      <c r="F20906" s="10" t="s">
        <v>91280</v>
      </c>
      <c r="G20906" s="10" t="s">
        <v>91281</v>
      </c>
      <c r="H20906" s="9" t="s">
        <v>91263</v>
      </c>
      <c r="I20906" s="6">
        <v>44187</v>
      </c>
      <c r="K20906" s="9" t="s">
        <v>91282</v>
      </c>
    </row>
    <row r="20907" spans="1:11" ht="20.149999999999999" customHeight="1">
      <c r="A20907" s="9" t="s">
        <v>91283</v>
      </c>
      <c r="B20907" s="9" t="s">
        <v>700</v>
      </c>
      <c r="C20907" s="9" t="s">
        <v>90206</v>
      </c>
      <c r="D20907" s="9" t="s">
        <v>595</v>
      </c>
      <c r="E20907" s="9" t="s">
        <v>18</v>
      </c>
      <c r="F20907" s="10" t="s">
        <v>91284</v>
      </c>
      <c r="G20907" s="10" t="s">
        <v>91285</v>
      </c>
      <c r="H20907" s="9" t="s">
        <v>91286</v>
      </c>
      <c r="I20907" s="6">
        <v>44187</v>
      </c>
      <c r="K20907" s="9" t="s">
        <v>91287</v>
      </c>
    </row>
    <row r="20908" spans="1:11" ht="20.149999999999999" customHeight="1">
      <c r="A20908" s="9" t="s">
        <v>91288</v>
      </c>
      <c r="B20908" s="9" t="s">
        <v>700</v>
      </c>
      <c r="C20908" s="9" t="s">
        <v>90206</v>
      </c>
      <c r="D20908" s="9" t="s">
        <v>595</v>
      </c>
      <c r="E20908" s="9" t="s">
        <v>18</v>
      </c>
      <c r="F20908" s="10" t="s">
        <v>91289</v>
      </c>
      <c r="G20908" s="10" t="s">
        <v>91290</v>
      </c>
      <c r="H20908" s="9" t="s">
        <v>91291</v>
      </c>
      <c r="I20908" s="6">
        <v>44187</v>
      </c>
      <c r="K20908" s="9" t="s">
        <v>91292</v>
      </c>
    </row>
    <row r="20909" spans="1:11" ht="20.149999999999999" customHeight="1">
      <c r="A20909" s="9" t="s">
        <v>91293</v>
      </c>
      <c r="B20909" s="9" t="s">
        <v>700</v>
      </c>
      <c r="C20909" s="9" t="s">
        <v>90206</v>
      </c>
      <c r="D20909" s="9" t="s">
        <v>595</v>
      </c>
      <c r="E20909" s="9" t="s">
        <v>18</v>
      </c>
      <c r="F20909" s="10" t="s">
        <v>91294</v>
      </c>
      <c r="G20909" s="10" t="s">
        <v>91295</v>
      </c>
      <c r="H20909" s="9" t="s">
        <v>90249</v>
      </c>
      <c r="I20909" s="6">
        <v>44187</v>
      </c>
      <c r="K20909" s="9" t="s">
        <v>91296</v>
      </c>
    </row>
    <row r="20910" spans="1:11" ht="20.149999999999999" customHeight="1">
      <c r="A20910" s="9" t="s">
        <v>91297</v>
      </c>
      <c r="B20910" s="9" t="s">
        <v>700</v>
      </c>
      <c r="C20910" s="9" t="s">
        <v>90206</v>
      </c>
      <c r="D20910" s="9" t="s">
        <v>595</v>
      </c>
      <c r="E20910" s="9" t="s">
        <v>18</v>
      </c>
      <c r="F20910" s="10" t="s">
        <v>91298</v>
      </c>
      <c r="G20910" s="10" t="s">
        <v>91299</v>
      </c>
      <c r="H20910" s="9" t="s">
        <v>91300</v>
      </c>
      <c r="I20910" s="6">
        <v>44187</v>
      </c>
      <c r="K20910" s="9" t="s">
        <v>91301</v>
      </c>
    </row>
    <row r="20911" spans="1:11" ht="20.149999999999999" customHeight="1">
      <c r="A20911" s="9" t="s">
        <v>91302</v>
      </c>
      <c r="B20911" s="9" t="s">
        <v>700</v>
      </c>
      <c r="C20911" s="9" t="s">
        <v>90206</v>
      </c>
      <c r="D20911" s="9" t="s">
        <v>595</v>
      </c>
      <c r="E20911" s="9" t="s">
        <v>18</v>
      </c>
      <c r="F20911" s="10" t="s">
        <v>91303</v>
      </c>
      <c r="G20911" s="10" t="s">
        <v>91304</v>
      </c>
      <c r="H20911" s="9" t="s">
        <v>91305</v>
      </c>
      <c r="I20911" s="6">
        <v>44187</v>
      </c>
      <c r="K20911" s="9" t="s">
        <v>91306</v>
      </c>
    </row>
    <row r="20912" spans="1:11" ht="20.149999999999999" customHeight="1">
      <c r="A20912" s="9" t="s">
        <v>91307</v>
      </c>
      <c r="B20912" s="9" t="s">
        <v>700</v>
      </c>
      <c r="C20912" s="9" t="s">
        <v>90206</v>
      </c>
      <c r="D20912" s="9" t="s">
        <v>595</v>
      </c>
      <c r="E20912" s="9" t="s">
        <v>18</v>
      </c>
      <c r="F20912" s="10" t="s">
        <v>91308</v>
      </c>
      <c r="G20912" s="10" t="s">
        <v>91309</v>
      </c>
      <c r="H20912" s="9" t="s">
        <v>91310</v>
      </c>
      <c r="I20912" s="6">
        <v>44187</v>
      </c>
      <c r="K20912" s="9" t="s">
        <v>91311</v>
      </c>
    </row>
    <row r="20913" spans="1:11" ht="20.149999999999999" customHeight="1">
      <c r="A20913" s="9" t="s">
        <v>91312</v>
      </c>
      <c r="B20913" s="9" t="s">
        <v>700</v>
      </c>
      <c r="C20913" s="9" t="s">
        <v>90206</v>
      </c>
      <c r="D20913" s="9" t="s">
        <v>595</v>
      </c>
      <c r="E20913" s="9" t="s">
        <v>18</v>
      </c>
      <c r="F20913" s="10" t="s">
        <v>91313</v>
      </c>
      <c r="G20913" s="10" t="s">
        <v>91314</v>
      </c>
      <c r="H20913" s="9" t="s">
        <v>90524</v>
      </c>
      <c r="I20913" s="6">
        <v>44187</v>
      </c>
      <c r="K20913" s="9" t="s">
        <v>91315</v>
      </c>
    </row>
    <row r="20914" spans="1:11" ht="20.149999999999999" customHeight="1">
      <c r="A20914" s="9" t="s">
        <v>91316</v>
      </c>
      <c r="B20914" s="9" t="s">
        <v>700</v>
      </c>
      <c r="C20914" s="9" t="s">
        <v>90206</v>
      </c>
      <c r="D20914" s="9" t="s">
        <v>595</v>
      </c>
      <c r="E20914" s="9" t="s">
        <v>18</v>
      </c>
      <c r="F20914" s="10" t="s">
        <v>91317</v>
      </c>
      <c r="G20914" s="10" t="s">
        <v>91318</v>
      </c>
      <c r="H20914" s="9" t="s">
        <v>91319</v>
      </c>
      <c r="I20914" s="6">
        <v>44187</v>
      </c>
      <c r="K20914" s="9" t="s">
        <v>91320</v>
      </c>
    </row>
    <row r="20915" spans="1:11" ht="20.149999999999999" customHeight="1">
      <c r="A20915" s="9" t="s">
        <v>91321</v>
      </c>
      <c r="B20915" s="9" t="s">
        <v>700</v>
      </c>
      <c r="C20915" s="9" t="s">
        <v>90206</v>
      </c>
      <c r="D20915" s="9" t="s">
        <v>595</v>
      </c>
      <c r="E20915" s="9" t="s">
        <v>18</v>
      </c>
      <c r="F20915" s="10" t="s">
        <v>91322</v>
      </c>
      <c r="G20915" s="10" t="s">
        <v>91323</v>
      </c>
      <c r="H20915" s="9" t="s">
        <v>91324</v>
      </c>
      <c r="I20915" s="6">
        <v>44187</v>
      </c>
      <c r="K20915" s="9" t="s">
        <v>91325</v>
      </c>
    </row>
    <row r="20916" spans="1:11" ht="20.149999999999999" customHeight="1">
      <c r="A20916" s="9" t="s">
        <v>91326</v>
      </c>
      <c r="B20916" s="9" t="s">
        <v>700</v>
      </c>
      <c r="C20916" s="9" t="s">
        <v>90206</v>
      </c>
      <c r="D20916" s="9" t="s">
        <v>595</v>
      </c>
      <c r="E20916" s="9" t="s">
        <v>18</v>
      </c>
      <c r="F20916" s="10" t="s">
        <v>91327</v>
      </c>
      <c r="G20916" s="10" t="s">
        <v>91328</v>
      </c>
      <c r="H20916" s="9" t="s">
        <v>91167</v>
      </c>
      <c r="I20916" s="6">
        <v>44187</v>
      </c>
      <c r="K20916" s="9" t="s">
        <v>91329</v>
      </c>
    </row>
    <row r="20917" spans="1:11" ht="20.149999999999999" customHeight="1">
      <c r="A20917" s="9" t="s">
        <v>91330</v>
      </c>
      <c r="B20917" s="9" t="s">
        <v>700</v>
      </c>
      <c r="C20917" s="9" t="s">
        <v>90206</v>
      </c>
      <c r="D20917" s="9" t="s">
        <v>595</v>
      </c>
      <c r="E20917" s="9" t="s">
        <v>18</v>
      </c>
      <c r="F20917" s="10" t="s">
        <v>91331</v>
      </c>
      <c r="G20917" s="10" t="s">
        <v>91332</v>
      </c>
      <c r="H20917" s="9" t="s">
        <v>90509</v>
      </c>
      <c r="I20917" s="6">
        <v>44187</v>
      </c>
      <c r="K20917" s="9" t="s">
        <v>91333</v>
      </c>
    </row>
    <row r="20918" spans="1:11" ht="20.149999999999999" customHeight="1">
      <c r="A20918" s="9" t="s">
        <v>91334</v>
      </c>
      <c r="B20918" s="9" t="s">
        <v>700</v>
      </c>
      <c r="C20918" s="9" t="s">
        <v>90206</v>
      </c>
      <c r="D20918" s="9" t="s">
        <v>595</v>
      </c>
      <c r="E20918" s="9" t="s">
        <v>18</v>
      </c>
      <c r="F20918" s="10" t="s">
        <v>91335</v>
      </c>
      <c r="G20918" s="10" t="s">
        <v>91336</v>
      </c>
      <c r="H20918" s="9" t="s">
        <v>90453</v>
      </c>
      <c r="I20918" s="6">
        <v>44187</v>
      </c>
      <c r="K20918" s="9" t="s">
        <v>91337</v>
      </c>
    </row>
    <row r="20919" spans="1:11" ht="20.149999999999999" customHeight="1">
      <c r="A20919" s="9" t="s">
        <v>91338</v>
      </c>
      <c r="B20919" s="9" t="s">
        <v>700</v>
      </c>
      <c r="C20919" s="9" t="s">
        <v>90206</v>
      </c>
      <c r="D20919" s="9" t="s">
        <v>595</v>
      </c>
      <c r="E20919" s="9" t="s">
        <v>18</v>
      </c>
      <c r="F20919" s="10" t="s">
        <v>91339</v>
      </c>
      <c r="G20919" s="10" t="s">
        <v>91340</v>
      </c>
      <c r="H20919" s="9" t="s">
        <v>90433</v>
      </c>
      <c r="I20919" s="6">
        <v>44187</v>
      </c>
      <c r="K20919" s="9" t="s">
        <v>91341</v>
      </c>
    </row>
    <row r="20920" spans="1:11" ht="20.149999999999999" customHeight="1">
      <c r="A20920" s="9" t="s">
        <v>91342</v>
      </c>
      <c r="B20920" s="9" t="s">
        <v>700</v>
      </c>
      <c r="C20920" s="9" t="s">
        <v>90206</v>
      </c>
      <c r="D20920" s="9" t="s">
        <v>595</v>
      </c>
      <c r="E20920" s="9" t="s">
        <v>18</v>
      </c>
      <c r="F20920" s="10" t="s">
        <v>91343</v>
      </c>
      <c r="G20920" s="10" t="s">
        <v>91344</v>
      </c>
      <c r="H20920" s="9" t="s">
        <v>91345</v>
      </c>
      <c r="I20920" s="6">
        <v>44187</v>
      </c>
      <c r="K20920" s="9" t="s">
        <v>91346</v>
      </c>
    </row>
    <row r="20921" spans="1:11" ht="20.149999999999999" customHeight="1">
      <c r="A20921" s="9" t="s">
        <v>91347</v>
      </c>
      <c r="B20921" s="9" t="s">
        <v>700</v>
      </c>
      <c r="C20921" s="9" t="s">
        <v>90206</v>
      </c>
      <c r="D20921" s="9" t="s">
        <v>595</v>
      </c>
      <c r="E20921" s="9" t="s">
        <v>18</v>
      </c>
      <c r="F20921" s="10" t="s">
        <v>91348</v>
      </c>
      <c r="G20921" s="10" t="s">
        <v>91349</v>
      </c>
      <c r="H20921" s="9" t="s">
        <v>90313</v>
      </c>
      <c r="I20921" s="6">
        <v>44187</v>
      </c>
      <c r="K20921" s="9" t="s">
        <v>91350</v>
      </c>
    </row>
    <row r="20922" spans="1:11" ht="20.149999999999999" customHeight="1">
      <c r="A20922" s="9" t="s">
        <v>91351</v>
      </c>
      <c r="B20922" s="9" t="s">
        <v>700</v>
      </c>
      <c r="C20922" s="9" t="s">
        <v>90206</v>
      </c>
      <c r="D20922" s="9" t="s">
        <v>595</v>
      </c>
      <c r="E20922" s="9" t="s">
        <v>18</v>
      </c>
      <c r="F20922" s="10" t="s">
        <v>995</v>
      </c>
      <c r="G20922" s="10" t="s">
        <v>91352</v>
      </c>
      <c r="H20922" s="9" t="s">
        <v>91353</v>
      </c>
      <c r="I20922" s="6">
        <v>44187</v>
      </c>
      <c r="K20922" s="9" t="s">
        <v>91354</v>
      </c>
    </row>
    <row r="20923" spans="1:11" ht="20.149999999999999" customHeight="1">
      <c r="A20923" s="9" t="s">
        <v>91355</v>
      </c>
      <c r="B20923" s="9" t="s">
        <v>700</v>
      </c>
      <c r="C20923" s="9" t="s">
        <v>90206</v>
      </c>
      <c r="D20923" s="9" t="s">
        <v>595</v>
      </c>
      <c r="E20923" s="9" t="s">
        <v>18</v>
      </c>
      <c r="F20923" s="10" t="s">
        <v>91356</v>
      </c>
      <c r="G20923" s="10" t="s">
        <v>91357</v>
      </c>
      <c r="H20923" s="9" t="s">
        <v>90448</v>
      </c>
      <c r="I20923" s="6">
        <v>44187</v>
      </c>
      <c r="K20923" s="9" t="s">
        <v>91358</v>
      </c>
    </row>
    <row r="20924" spans="1:11" ht="20.149999999999999" customHeight="1">
      <c r="A20924" s="9" t="s">
        <v>91359</v>
      </c>
      <c r="B20924" s="9" t="s">
        <v>700</v>
      </c>
      <c r="C20924" s="9" t="s">
        <v>90206</v>
      </c>
      <c r="D20924" s="9" t="s">
        <v>595</v>
      </c>
      <c r="E20924" s="9" t="s">
        <v>18</v>
      </c>
      <c r="F20924" s="10" t="s">
        <v>91360</v>
      </c>
      <c r="G20924" s="10" t="s">
        <v>91361</v>
      </c>
      <c r="H20924" s="9" t="s">
        <v>91362</v>
      </c>
      <c r="I20924" s="6">
        <v>44187</v>
      </c>
      <c r="K20924" s="9" t="s">
        <v>91363</v>
      </c>
    </row>
    <row r="20925" spans="1:11" ht="20.149999999999999" customHeight="1">
      <c r="A20925" s="9" t="s">
        <v>91364</v>
      </c>
      <c r="B20925" s="9" t="s">
        <v>700</v>
      </c>
      <c r="C20925" s="9" t="s">
        <v>90206</v>
      </c>
      <c r="D20925" s="9" t="s">
        <v>595</v>
      </c>
      <c r="E20925" s="9" t="s">
        <v>18</v>
      </c>
      <c r="F20925" s="10" t="s">
        <v>91365</v>
      </c>
      <c r="G20925" s="10" t="s">
        <v>91366</v>
      </c>
      <c r="H20925" s="9" t="s">
        <v>91367</v>
      </c>
      <c r="I20925" s="6">
        <v>44187</v>
      </c>
      <c r="K20925" s="9" t="s">
        <v>91368</v>
      </c>
    </row>
    <row r="20926" spans="1:11" ht="20.149999999999999" customHeight="1">
      <c r="A20926" s="9" t="s">
        <v>91369</v>
      </c>
      <c r="B20926" s="9" t="s">
        <v>700</v>
      </c>
      <c r="C20926" s="9" t="s">
        <v>90206</v>
      </c>
      <c r="D20926" s="9" t="s">
        <v>595</v>
      </c>
      <c r="E20926" s="9" t="s">
        <v>18</v>
      </c>
      <c r="F20926" s="10" t="s">
        <v>91370</v>
      </c>
      <c r="G20926" s="10" t="s">
        <v>91371</v>
      </c>
      <c r="H20926" s="9" t="s">
        <v>90604</v>
      </c>
      <c r="I20926" s="6">
        <v>44187</v>
      </c>
      <c r="K20926" s="9" t="s">
        <v>91372</v>
      </c>
    </row>
    <row r="20927" spans="1:11" ht="20.149999999999999" customHeight="1">
      <c r="A20927" s="9" t="s">
        <v>91373</v>
      </c>
      <c r="B20927" s="9" t="s">
        <v>700</v>
      </c>
      <c r="C20927" s="9" t="s">
        <v>90206</v>
      </c>
      <c r="D20927" s="9" t="s">
        <v>595</v>
      </c>
      <c r="E20927" s="9" t="s">
        <v>18</v>
      </c>
      <c r="F20927" s="10" t="s">
        <v>91374</v>
      </c>
      <c r="G20927" s="10" t="s">
        <v>91375</v>
      </c>
      <c r="H20927" s="9" t="s">
        <v>91376</v>
      </c>
      <c r="I20927" s="6">
        <v>44187</v>
      </c>
      <c r="K20927" s="9" t="s">
        <v>91377</v>
      </c>
    </row>
    <row r="20928" spans="1:11" ht="20.149999999999999" customHeight="1">
      <c r="A20928" s="9" t="s">
        <v>91378</v>
      </c>
      <c r="B20928" s="9" t="s">
        <v>700</v>
      </c>
      <c r="C20928" s="9" t="s">
        <v>90206</v>
      </c>
      <c r="D20928" s="9" t="s">
        <v>595</v>
      </c>
      <c r="E20928" s="9" t="s">
        <v>18</v>
      </c>
      <c r="F20928" s="10" t="s">
        <v>51994</v>
      </c>
      <c r="G20928" s="10" t="s">
        <v>91379</v>
      </c>
      <c r="H20928" s="9" t="s">
        <v>91380</v>
      </c>
      <c r="I20928" s="6">
        <v>44187</v>
      </c>
      <c r="K20928" s="9" t="s">
        <v>91381</v>
      </c>
    </row>
    <row r="20929" spans="1:11" ht="20.149999999999999" customHeight="1">
      <c r="A20929" s="9" t="s">
        <v>91382</v>
      </c>
      <c r="B20929" s="9" t="s">
        <v>700</v>
      </c>
      <c r="C20929" s="9" t="s">
        <v>90206</v>
      </c>
      <c r="D20929" s="9" t="s">
        <v>595</v>
      </c>
      <c r="E20929" s="9" t="s">
        <v>18</v>
      </c>
      <c r="F20929" s="10" t="s">
        <v>91383</v>
      </c>
      <c r="G20929" s="10" t="s">
        <v>91384</v>
      </c>
      <c r="H20929" s="9" t="s">
        <v>90274</v>
      </c>
      <c r="I20929" s="6">
        <v>44187</v>
      </c>
      <c r="K20929" s="9" t="s">
        <v>91385</v>
      </c>
    </row>
    <row r="20930" spans="1:11" ht="20.149999999999999" customHeight="1">
      <c r="A20930" s="9" t="s">
        <v>91386</v>
      </c>
      <c r="B20930" s="9" t="s">
        <v>700</v>
      </c>
      <c r="C20930" s="9" t="s">
        <v>90206</v>
      </c>
      <c r="D20930" s="9" t="s">
        <v>595</v>
      </c>
      <c r="E20930" s="9" t="s">
        <v>18</v>
      </c>
      <c r="F20930" s="10" t="s">
        <v>91387</v>
      </c>
      <c r="G20930" s="10" t="s">
        <v>91388</v>
      </c>
      <c r="H20930" s="9" t="s">
        <v>91389</v>
      </c>
      <c r="I20930" s="6">
        <v>44187</v>
      </c>
      <c r="K20930" s="9" t="s">
        <v>91390</v>
      </c>
    </row>
    <row r="20931" spans="1:11" ht="20.149999999999999" customHeight="1">
      <c r="A20931" s="9" t="s">
        <v>91391</v>
      </c>
      <c r="B20931" s="9" t="s">
        <v>700</v>
      </c>
      <c r="C20931" s="9" t="s">
        <v>90206</v>
      </c>
      <c r="D20931" s="9" t="s">
        <v>595</v>
      </c>
      <c r="E20931" s="9" t="s">
        <v>18</v>
      </c>
      <c r="F20931" s="10" t="s">
        <v>91392</v>
      </c>
      <c r="G20931" s="10" t="s">
        <v>91393</v>
      </c>
      <c r="H20931" s="9" t="s">
        <v>91394</v>
      </c>
      <c r="I20931" s="6">
        <v>44187</v>
      </c>
      <c r="K20931" s="9" t="s">
        <v>91395</v>
      </c>
    </row>
    <row r="20932" spans="1:11" ht="20.149999999999999" customHeight="1">
      <c r="A20932" s="9" t="s">
        <v>91396</v>
      </c>
      <c r="B20932" s="9" t="s">
        <v>700</v>
      </c>
      <c r="C20932" s="9" t="s">
        <v>90206</v>
      </c>
      <c r="D20932" s="9" t="s">
        <v>595</v>
      </c>
      <c r="E20932" s="9" t="s">
        <v>18</v>
      </c>
      <c r="F20932" s="10" t="s">
        <v>91397</v>
      </c>
      <c r="G20932" s="10" t="s">
        <v>91398</v>
      </c>
      <c r="H20932" s="9" t="s">
        <v>91399</v>
      </c>
      <c r="I20932" s="6">
        <v>44187</v>
      </c>
      <c r="K20932" s="9" t="s">
        <v>91400</v>
      </c>
    </row>
    <row r="20933" spans="1:11" ht="20.149999999999999" customHeight="1">
      <c r="A20933" s="9" t="s">
        <v>91401</v>
      </c>
      <c r="B20933" s="9" t="s">
        <v>700</v>
      </c>
      <c r="C20933" s="9" t="s">
        <v>90206</v>
      </c>
      <c r="D20933" s="9" t="s">
        <v>595</v>
      </c>
      <c r="E20933" s="9" t="s">
        <v>18</v>
      </c>
      <c r="F20933" s="10" t="s">
        <v>71921</v>
      </c>
      <c r="G20933" s="10" t="s">
        <v>91402</v>
      </c>
      <c r="H20933" s="9" t="s">
        <v>91345</v>
      </c>
      <c r="I20933" s="6">
        <v>44187</v>
      </c>
      <c r="K20933" s="9" t="s">
        <v>91403</v>
      </c>
    </row>
    <row r="20934" spans="1:11" ht="20.149999999999999" customHeight="1">
      <c r="A20934" s="9" t="s">
        <v>91404</v>
      </c>
      <c r="B20934" s="9" t="s">
        <v>700</v>
      </c>
      <c r="C20934" s="9" t="s">
        <v>90206</v>
      </c>
      <c r="D20934" s="9" t="s">
        <v>595</v>
      </c>
      <c r="E20934" s="9" t="s">
        <v>18</v>
      </c>
      <c r="F20934" s="10" t="s">
        <v>91405</v>
      </c>
      <c r="G20934" s="10" t="s">
        <v>91406</v>
      </c>
      <c r="H20934" s="9" t="s">
        <v>91407</v>
      </c>
      <c r="I20934" s="6">
        <v>44187</v>
      </c>
      <c r="K20934" s="9" t="s">
        <v>91408</v>
      </c>
    </row>
    <row r="20935" spans="1:11" ht="20.149999999999999" customHeight="1">
      <c r="A20935" s="9" t="s">
        <v>91409</v>
      </c>
      <c r="B20935" s="9" t="s">
        <v>700</v>
      </c>
      <c r="C20935" s="9" t="s">
        <v>90206</v>
      </c>
      <c r="D20935" s="9" t="s">
        <v>595</v>
      </c>
      <c r="E20935" s="9" t="s">
        <v>18</v>
      </c>
      <c r="F20935" s="10" t="s">
        <v>91410</v>
      </c>
      <c r="G20935" s="10" t="s">
        <v>91411</v>
      </c>
      <c r="H20935" s="9" t="s">
        <v>91412</v>
      </c>
      <c r="I20935" s="6">
        <v>44187</v>
      </c>
      <c r="K20935" s="9" t="s">
        <v>91413</v>
      </c>
    </row>
    <row r="20936" spans="1:11" ht="20.149999999999999" customHeight="1">
      <c r="A20936" s="9" t="s">
        <v>91414</v>
      </c>
      <c r="B20936" s="9" t="s">
        <v>700</v>
      </c>
      <c r="C20936" s="9" t="s">
        <v>90206</v>
      </c>
      <c r="D20936" s="9" t="s">
        <v>595</v>
      </c>
      <c r="E20936" s="9" t="s">
        <v>18</v>
      </c>
      <c r="F20936" s="10" t="s">
        <v>91415</v>
      </c>
      <c r="G20936" s="10" t="s">
        <v>91416</v>
      </c>
      <c r="H20936" s="9" t="s">
        <v>90438</v>
      </c>
      <c r="I20936" s="6">
        <v>44187</v>
      </c>
      <c r="K20936" s="9" t="s">
        <v>91417</v>
      </c>
    </row>
    <row r="20937" spans="1:11" ht="20.149999999999999" customHeight="1">
      <c r="A20937" s="9" t="s">
        <v>91418</v>
      </c>
      <c r="B20937" s="9" t="s">
        <v>700</v>
      </c>
      <c r="C20937" s="9" t="s">
        <v>90206</v>
      </c>
      <c r="D20937" s="9" t="s">
        <v>595</v>
      </c>
      <c r="E20937" s="9" t="s">
        <v>18</v>
      </c>
      <c r="F20937" s="10" t="s">
        <v>91419</v>
      </c>
      <c r="G20937" s="10" t="s">
        <v>91420</v>
      </c>
      <c r="H20937" s="9" t="s">
        <v>90443</v>
      </c>
      <c r="I20937" s="6">
        <v>44187</v>
      </c>
      <c r="K20937" s="9" t="s">
        <v>91421</v>
      </c>
    </row>
    <row r="20938" spans="1:11" ht="20.149999999999999" customHeight="1">
      <c r="A20938" s="9" t="s">
        <v>91422</v>
      </c>
      <c r="B20938" s="9" t="s">
        <v>700</v>
      </c>
      <c r="C20938" s="9" t="s">
        <v>90206</v>
      </c>
      <c r="D20938" s="9" t="s">
        <v>595</v>
      </c>
      <c r="E20938" s="9" t="s">
        <v>953</v>
      </c>
      <c r="F20938" s="10" t="s">
        <v>91423</v>
      </c>
      <c r="G20938" s="10" t="s">
        <v>91424</v>
      </c>
      <c r="H20938" s="9" t="s">
        <v>91376</v>
      </c>
      <c r="I20938" s="6">
        <v>44187</v>
      </c>
      <c r="K20938" s="9" t="s">
        <v>91425</v>
      </c>
    </row>
    <row r="20939" spans="1:11" ht="20.149999999999999" customHeight="1">
      <c r="A20939" s="9" t="s">
        <v>91426</v>
      </c>
      <c r="B20939" s="9" t="s">
        <v>700</v>
      </c>
      <c r="C20939" s="9" t="s">
        <v>90206</v>
      </c>
      <c r="D20939" s="9" t="s">
        <v>595</v>
      </c>
      <c r="E20939" s="9" t="s">
        <v>953</v>
      </c>
      <c r="F20939" s="10" t="s">
        <v>91427</v>
      </c>
      <c r="G20939" s="10" t="s">
        <v>91428</v>
      </c>
      <c r="H20939" s="9" t="s">
        <v>91096</v>
      </c>
      <c r="I20939" s="6">
        <v>44187</v>
      </c>
      <c r="K20939" s="9" t="s">
        <v>91429</v>
      </c>
    </row>
    <row r="20940" spans="1:11" ht="20.149999999999999" customHeight="1">
      <c r="A20940" s="9" t="s">
        <v>91430</v>
      </c>
      <c r="B20940" s="9" t="s">
        <v>700</v>
      </c>
      <c r="C20940" s="9" t="s">
        <v>90206</v>
      </c>
      <c r="D20940" s="9" t="s">
        <v>595</v>
      </c>
      <c r="E20940" s="9" t="s">
        <v>953</v>
      </c>
      <c r="F20940" s="10" t="s">
        <v>91431</v>
      </c>
      <c r="G20940" s="10" t="s">
        <v>91432</v>
      </c>
      <c r="H20940" s="9" t="s">
        <v>91101</v>
      </c>
      <c r="I20940" s="6">
        <v>44187</v>
      </c>
      <c r="K20940" s="9" t="s">
        <v>91433</v>
      </c>
    </row>
    <row r="20941" spans="1:11" ht="20.149999999999999" customHeight="1">
      <c r="A20941" s="9" t="s">
        <v>91434</v>
      </c>
      <c r="B20941" s="9" t="s">
        <v>700</v>
      </c>
      <c r="C20941" s="9" t="s">
        <v>90206</v>
      </c>
      <c r="D20941" s="9" t="s">
        <v>595</v>
      </c>
      <c r="E20941" s="9" t="s">
        <v>953</v>
      </c>
      <c r="F20941" s="10" t="s">
        <v>91435</v>
      </c>
      <c r="G20941" s="10" t="s">
        <v>91436</v>
      </c>
      <c r="H20941" s="9" t="s">
        <v>91130</v>
      </c>
      <c r="I20941" s="6">
        <v>44187</v>
      </c>
      <c r="K20941" s="9" t="s">
        <v>91437</v>
      </c>
    </row>
    <row r="20942" spans="1:11" ht="20.149999999999999" customHeight="1">
      <c r="A20942" s="9" t="s">
        <v>91438</v>
      </c>
      <c r="B20942" s="9" t="s">
        <v>700</v>
      </c>
      <c r="C20942" s="9" t="s">
        <v>90206</v>
      </c>
      <c r="D20942" s="9" t="s">
        <v>595</v>
      </c>
      <c r="E20942" s="9" t="s">
        <v>953</v>
      </c>
      <c r="F20942" s="10" t="s">
        <v>91439</v>
      </c>
      <c r="G20942" s="10" t="s">
        <v>91440</v>
      </c>
      <c r="H20942" s="9" t="s">
        <v>91291</v>
      </c>
      <c r="I20942" s="6">
        <v>44187</v>
      </c>
      <c r="K20942" s="9" t="s">
        <v>91441</v>
      </c>
    </row>
    <row r="20943" spans="1:11" ht="20.149999999999999" customHeight="1">
      <c r="A20943" s="9" t="s">
        <v>91442</v>
      </c>
      <c r="B20943" s="9" t="s">
        <v>700</v>
      </c>
      <c r="C20943" s="9" t="s">
        <v>90206</v>
      </c>
      <c r="D20943" s="9" t="s">
        <v>595</v>
      </c>
      <c r="E20943" s="9" t="s">
        <v>953</v>
      </c>
      <c r="F20943" s="10" t="s">
        <v>91443</v>
      </c>
      <c r="G20943" s="10" t="s">
        <v>91444</v>
      </c>
      <c r="H20943" s="9" t="s">
        <v>91445</v>
      </c>
      <c r="I20943" s="6">
        <v>44187</v>
      </c>
      <c r="K20943" s="9" t="s">
        <v>91446</v>
      </c>
    </row>
    <row r="20944" spans="1:11" ht="20.149999999999999" customHeight="1">
      <c r="A20944" s="9" t="s">
        <v>91447</v>
      </c>
      <c r="B20944" s="9" t="s">
        <v>700</v>
      </c>
      <c r="C20944" s="9" t="s">
        <v>90206</v>
      </c>
      <c r="D20944" s="9" t="s">
        <v>595</v>
      </c>
      <c r="E20944" s="9" t="s">
        <v>18</v>
      </c>
      <c r="F20944" s="10" t="s">
        <v>91448</v>
      </c>
      <c r="G20944" s="10" t="s">
        <v>91449</v>
      </c>
      <c r="H20944" s="9" t="s">
        <v>91110</v>
      </c>
      <c r="I20944" s="6">
        <v>44187</v>
      </c>
      <c r="K20944" s="9" t="s">
        <v>91450</v>
      </c>
    </row>
    <row r="20945" spans="1:11" ht="20.149999999999999" customHeight="1">
      <c r="A20945" s="9" t="s">
        <v>91451</v>
      </c>
      <c r="B20945" s="9" t="s">
        <v>700</v>
      </c>
      <c r="C20945" s="9" t="s">
        <v>90206</v>
      </c>
      <c r="D20945" s="9" t="s">
        <v>595</v>
      </c>
      <c r="E20945" s="9" t="s">
        <v>18</v>
      </c>
      <c r="F20945" s="10" t="s">
        <v>91452</v>
      </c>
      <c r="G20945" s="10" t="s">
        <v>91453</v>
      </c>
      <c r="H20945" s="9" t="s">
        <v>91454</v>
      </c>
      <c r="I20945" s="6">
        <v>44187</v>
      </c>
      <c r="K20945" s="9" t="s">
        <v>91455</v>
      </c>
    </row>
    <row r="20946" spans="1:11" ht="20.149999999999999" customHeight="1">
      <c r="A20946" s="9" t="s">
        <v>91456</v>
      </c>
      <c r="B20946" s="9" t="s">
        <v>700</v>
      </c>
      <c r="C20946" s="9" t="s">
        <v>90206</v>
      </c>
      <c r="D20946" s="9" t="s">
        <v>595</v>
      </c>
      <c r="E20946" s="9" t="s">
        <v>18</v>
      </c>
      <c r="F20946" s="10" t="s">
        <v>91457</v>
      </c>
      <c r="G20946" s="10" t="s">
        <v>91458</v>
      </c>
      <c r="H20946" s="9" t="s">
        <v>91459</v>
      </c>
      <c r="I20946" s="6">
        <v>44187</v>
      </c>
      <c r="K20946" s="9" t="s">
        <v>91460</v>
      </c>
    </row>
    <row r="20947" spans="1:11" ht="20.149999999999999" customHeight="1">
      <c r="A20947" s="9" t="s">
        <v>91461</v>
      </c>
      <c r="B20947" s="9" t="s">
        <v>700</v>
      </c>
      <c r="C20947" s="9" t="s">
        <v>90206</v>
      </c>
      <c r="D20947" s="9" t="s">
        <v>595</v>
      </c>
      <c r="E20947" s="9" t="s">
        <v>953</v>
      </c>
      <c r="F20947" s="10" t="s">
        <v>91462</v>
      </c>
      <c r="G20947" s="10" t="s">
        <v>91463</v>
      </c>
      <c r="H20947" s="9" t="s">
        <v>90599</v>
      </c>
      <c r="I20947" s="6">
        <v>44187</v>
      </c>
      <c r="K20947" s="9" t="s">
        <v>91464</v>
      </c>
    </row>
    <row r="20948" spans="1:11" ht="20.149999999999999" customHeight="1">
      <c r="A20948" s="9" t="s">
        <v>91465</v>
      </c>
      <c r="B20948" s="9" t="s">
        <v>700</v>
      </c>
      <c r="C20948" s="9" t="s">
        <v>90206</v>
      </c>
      <c r="D20948" s="9" t="s">
        <v>595</v>
      </c>
      <c r="E20948" s="9" t="s">
        <v>18</v>
      </c>
      <c r="F20948" s="10" t="s">
        <v>27465</v>
      </c>
      <c r="G20948" s="10" t="s">
        <v>91466</v>
      </c>
      <c r="H20948" s="9" t="s">
        <v>91467</v>
      </c>
      <c r="I20948" s="6">
        <v>44187</v>
      </c>
      <c r="K20948" s="9" t="s">
        <v>91468</v>
      </c>
    </row>
    <row r="20949" spans="1:11" ht="20.149999999999999" customHeight="1">
      <c r="A20949" s="9" t="s">
        <v>91469</v>
      </c>
      <c r="B20949" s="9" t="s">
        <v>700</v>
      </c>
      <c r="C20949" s="9" t="s">
        <v>90206</v>
      </c>
      <c r="D20949" s="9" t="s">
        <v>595</v>
      </c>
      <c r="E20949" s="9" t="s">
        <v>18</v>
      </c>
      <c r="F20949" s="10" t="s">
        <v>91470</v>
      </c>
      <c r="G20949" s="10" t="s">
        <v>91471</v>
      </c>
      <c r="H20949" s="9" t="s">
        <v>90244</v>
      </c>
      <c r="I20949" s="6">
        <v>44187</v>
      </c>
      <c r="K20949" s="9" t="s">
        <v>91472</v>
      </c>
    </row>
    <row r="20950" spans="1:11" ht="20.149999999999999" customHeight="1">
      <c r="A20950" s="9" t="s">
        <v>91473</v>
      </c>
      <c r="B20950" s="9" t="s">
        <v>700</v>
      </c>
      <c r="C20950" s="9" t="s">
        <v>90206</v>
      </c>
      <c r="D20950" s="9" t="s">
        <v>595</v>
      </c>
      <c r="E20950" s="9" t="s">
        <v>18</v>
      </c>
      <c r="F20950" s="10" t="s">
        <v>80361</v>
      </c>
      <c r="G20950" s="10" t="s">
        <v>91474</v>
      </c>
      <c r="H20950" s="9" t="s">
        <v>91475</v>
      </c>
      <c r="I20950" s="6">
        <v>44187</v>
      </c>
      <c r="K20950" s="9" t="s">
        <v>91476</v>
      </c>
    </row>
    <row r="20951" spans="1:11" ht="20.149999999999999" customHeight="1">
      <c r="A20951" s="9" t="s">
        <v>91477</v>
      </c>
      <c r="B20951" s="9" t="s">
        <v>700</v>
      </c>
      <c r="C20951" s="9" t="s">
        <v>90206</v>
      </c>
      <c r="D20951" s="9" t="s">
        <v>595</v>
      </c>
      <c r="E20951" s="9" t="s">
        <v>18</v>
      </c>
      <c r="F20951" s="10" t="s">
        <v>91478</v>
      </c>
      <c r="G20951" s="10" t="s">
        <v>91479</v>
      </c>
      <c r="H20951" s="9" t="s">
        <v>91480</v>
      </c>
      <c r="I20951" s="6">
        <v>44187</v>
      </c>
      <c r="K20951" s="9" t="s">
        <v>91481</v>
      </c>
    </row>
    <row r="20952" spans="1:11" ht="20.149999999999999" customHeight="1">
      <c r="A20952" s="9" t="s">
        <v>91482</v>
      </c>
      <c r="B20952" s="9" t="s">
        <v>700</v>
      </c>
      <c r="C20952" s="9" t="s">
        <v>90206</v>
      </c>
      <c r="D20952" s="9" t="s">
        <v>595</v>
      </c>
      <c r="E20952" s="9" t="s">
        <v>18</v>
      </c>
      <c r="F20952" s="10" t="s">
        <v>39173</v>
      </c>
      <c r="G20952" s="10" t="s">
        <v>91483</v>
      </c>
      <c r="H20952" s="9" t="s">
        <v>91484</v>
      </c>
      <c r="I20952" s="6">
        <v>44187</v>
      </c>
      <c r="K20952" s="9" t="s">
        <v>91485</v>
      </c>
    </row>
    <row r="20953" spans="1:11" ht="20.149999999999999" customHeight="1">
      <c r="A20953" s="9" t="s">
        <v>91486</v>
      </c>
      <c r="B20953" s="9" t="s">
        <v>700</v>
      </c>
      <c r="C20953" s="9" t="s">
        <v>90206</v>
      </c>
      <c r="D20953" s="9" t="s">
        <v>595</v>
      </c>
      <c r="E20953" s="9" t="s">
        <v>18</v>
      </c>
      <c r="F20953" s="10" t="s">
        <v>91487</v>
      </c>
      <c r="G20953" s="10" t="s">
        <v>91488</v>
      </c>
      <c r="H20953" s="9" t="s">
        <v>91489</v>
      </c>
      <c r="I20953" s="6">
        <v>44187</v>
      </c>
      <c r="K20953" s="9" t="s">
        <v>91490</v>
      </c>
    </row>
    <row r="20954" spans="1:11" ht="20.149999999999999" customHeight="1">
      <c r="A20954" s="9" t="s">
        <v>91491</v>
      </c>
      <c r="B20954" s="9" t="s">
        <v>700</v>
      </c>
      <c r="C20954" s="9" t="s">
        <v>90206</v>
      </c>
      <c r="D20954" s="9" t="s">
        <v>595</v>
      </c>
      <c r="E20954" s="9" t="s">
        <v>18</v>
      </c>
      <c r="F20954" s="10" t="s">
        <v>91492</v>
      </c>
      <c r="G20954" s="10" t="s">
        <v>91493</v>
      </c>
      <c r="H20954" s="9" t="s">
        <v>90214</v>
      </c>
      <c r="I20954" s="6">
        <v>44187</v>
      </c>
      <c r="K20954" s="9" t="s">
        <v>91494</v>
      </c>
    </row>
    <row r="20955" spans="1:11" ht="20.149999999999999" customHeight="1">
      <c r="A20955" s="9" t="s">
        <v>91495</v>
      </c>
      <c r="B20955" s="9" t="s">
        <v>700</v>
      </c>
      <c r="C20955" s="9" t="s">
        <v>90206</v>
      </c>
      <c r="D20955" s="9" t="s">
        <v>595</v>
      </c>
      <c r="E20955" s="9" t="s">
        <v>18</v>
      </c>
      <c r="F20955" s="10" t="s">
        <v>91496</v>
      </c>
      <c r="G20955" s="10" t="s">
        <v>91497</v>
      </c>
      <c r="H20955" s="9" t="s">
        <v>91291</v>
      </c>
      <c r="I20955" s="6">
        <v>44187</v>
      </c>
      <c r="K20955" s="9" t="s">
        <v>91498</v>
      </c>
    </row>
    <row r="20956" spans="1:11" ht="20.149999999999999" customHeight="1">
      <c r="A20956" s="9" t="s">
        <v>91499</v>
      </c>
      <c r="B20956" s="9" t="s">
        <v>700</v>
      </c>
      <c r="C20956" s="9" t="s">
        <v>90206</v>
      </c>
      <c r="D20956" s="9" t="s">
        <v>595</v>
      </c>
      <c r="E20956" s="9" t="s">
        <v>18</v>
      </c>
      <c r="F20956" s="10" t="s">
        <v>91500</v>
      </c>
      <c r="G20956" s="10" t="s">
        <v>91501</v>
      </c>
      <c r="H20956" s="9" t="s">
        <v>90791</v>
      </c>
      <c r="I20956" s="6">
        <v>44187</v>
      </c>
      <c r="K20956" s="9" t="s">
        <v>91502</v>
      </c>
    </row>
    <row r="20957" spans="1:11" ht="20.149999999999999" customHeight="1">
      <c r="A20957" s="9" t="s">
        <v>91503</v>
      </c>
      <c r="B20957" s="9" t="s">
        <v>700</v>
      </c>
      <c r="C20957" s="9" t="s">
        <v>90206</v>
      </c>
      <c r="D20957" s="9" t="s">
        <v>595</v>
      </c>
      <c r="E20957" s="9" t="s">
        <v>18</v>
      </c>
      <c r="F20957" s="10" t="s">
        <v>91504</v>
      </c>
      <c r="G20957" s="10" t="s">
        <v>91505</v>
      </c>
      <c r="H20957" s="9" t="s">
        <v>90244</v>
      </c>
      <c r="I20957" s="6">
        <v>44187</v>
      </c>
      <c r="K20957" s="9" t="s">
        <v>91506</v>
      </c>
    </row>
    <row r="20958" spans="1:11" ht="20.149999999999999" customHeight="1">
      <c r="A20958" s="9" t="s">
        <v>91507</v>
      </c>
      <c r="B20958" s="9" t="s">
        <v>700</v>
      </c>
      <c r="C20958" s="9" t="s">
        <v>90206</v>
      </c>
      <c r="D20958" s="9" t="s">
        <v>595</v>
      </c>
      <c r="E20958" s="9" t="s">
        <v>18</v>
      </c>
      <c r="F20958" s="10" t="s">
        <v>91508</v>
      </c>
      <c r="G20958" s="10" t="s">
        <v>91509</v>
      </c>
      <c r="H20958" s="9" t="s">
        <v>90489</v>
      </c>
      <c r="I20958" s="6">
        <v>44187</v>
      </c>
      <c r="K20958" s="9" t="s">
        <v>91510</v>
      </c>
    </row>
    <row r="20959" spans="1:11" ht="20.149999999999999" customHeight="1">
      <c r="A20959" s="9" t="s">
        <v>91511</v>
      </c>
      <c r="B20959" s="9" t="s">
        <v>700</v>
      </c>
      <c r="C20959" s="9" t="s">
        <v>90206</v>
      </c>
      <c r="D20959" s="9" t="s">
        <v>595</v>
      </c>
      <c r="E20959" s="9" t="s">
        <v>18</v>
      </c>
      <c r="F20959" s="10" t="s">
        <v>91512</v>
      </c>
      <c r="G20959" s="10" t="s">
        <v>91513</v>
      </c>
      <c r="H20959" s="9" t="s">
        <v>91514</v>
      </c>
      <c r="I20959" s="6">
        <v>44187</v>
      </c>
      <c r="K20959" s="9" t="s">
        <v>91515</v>
      </c>
    </row>
    <row r="20960" spans="1:11" ht="20.149999999999999" customHeight="1">
      <c r="A20960" s="9" t="s">
        <v>91516</v>
      </c>
      <c r="B20960" s="9" t="s">
        <v>700</v>
      </c>
      <c r="C20960" s="9" t="s">
        <v>90206</v>
      </c>
      <c r="D20960" s="9" t="s">
        <v>595</v>
      </c>
      <c r="E20960" s="9" t="s">
        <v>953</v>
      </c>
      <c r="F20960" s="10" t="s">
        <v>91517</v>
      </c>
      <c r="G20960" s="10" t="s">
        <v>91518</v>
      </c>
      <c r="H20960" s="9" t="s">
        <v>91519</v>
      </c>
      <c r="I20960" s="6">
        <v>44187</v>
      </c>
      <c r="K20960" s="9" t="s">
        <v>91520</v>
      </c>
    </row>
    <row r="20961" spans="1:11" ht="20.149999999999999" customHeight="1">
      <c r="A20961" s="9" t="s">
        <v>91521</v>
      </c>
      <c r="B20961" s="9" t="s">
        <v>700</v>
      </c>
      <c r="C20961" s="9" t="s">
        <v>90206</v>
      </c>
      <c r="D20961" s="9" t="s">
        <v>595</v>
      </c>
      <c r="E20961" s="9" t="s">
        <v>18</v>
      </c>
      <c r="F20961" s="10" t="s">
        <v>91522</v>
      </c>
      <c r="G20961" s="10" t="s">
        <v>91523</v>
      </c>
      <c r="H20961" s="9" t="s">
        <v>91096</v>
      </c>
      <c r="I20961" s="6">
        <v>44343</v>
      </c>
      <c r="K20961" s="9" t="s">
        <v>91524</v>
      </c>
    </row>
    <row r="20962" spans="1:11" ht="20.149999999999999" customHeight="1">
      <c r="A20962" s="9" t="s">
        <v>91525</v>
      </c>
      <c r="B20962" s="9" t="s">
        <v>700</v>
      </c>
      <c r="C20962" s="9" t="s">
        <v>90206</v>
      </c>
      <c r="D20962" s="9" t="s">
        <v>595</v>
      </c>
      <c r="E20962" s="9" t="s">
        <v>18</v>
      </c>
      <c r="F20962" s="10" t="s">
        <v>14427</v>
      </c>
      <c r="G20962" s="10" t="s">
        <v>91526</v>
      </c>
      <c r="H20962" s="9" t="s">
        <v>90458</v>
      </c>
      <c r="I20962" s="6">
        <v>44343</v>
      </c>
      <c r="K20962" s="9" t="s">
        <v>91527</v>
      </c>
    </row>
    <row r="20963" spans="1:11" ht="20.149999999999999" customHeight="1">
      <c r="A20963" s="9" t="s">
        <v>91528</v>
      </c>
      <c r="B20963" s="9" t="s">
        <v>700</v>
      </c>
      <c r="C20963" s="9" t="s">
        <v>90206</v>
      </c>
      <c r="D20963" s="9" t="s">
        <v>595</v>
      </c>
      <c r="E20963" s="9" t="s">
        <v>18</v>
      </c>
      <c r="F20963" s="10" t="s">
        <v>91529</v>
      </c>
      <c r="G20963" s="10" t="s">
        <v>91530</v>
      </c>
      <c r="H20963" s="9" t="s">
        <v>90458</v>
      </c>
      <c r="I20963" s="6">
        <v>44343</v>
      </c>
      <c r="K20963" s="9" t="s">
        <v>91531</v>
      </c>
    </row>
    <row r="20964" spans="1:11" ht="20.149999999999999" customHeight="1">
      <c r="A20964" s="9" t="s">
        <v>91532</v>
      </c>
      <c r="B20964" s="9" t="s">
        <v>700</v>
      </c>
      <c r="C20964" s="9" t="s">
        <v>90206</v>
      </c>
      <c r="D20964" s="9" t="s">
        <v>595</v>
      </c>
      <c r="E20964" s="9" t="s">
        <v>18</v>
      </c>
      <c r="F20964" s="10" t="s">
        <v>91533</v>
      </c>
      <c r="G20964" s="10" t="s">
        <v>91534</v>
      </c>
      <c r="H20964" s="9" t="s">
        <v>91535</v>
      </c>
      <c r="I20964" s="6">
        <v>44343</v>
      </c>
      <c r="K20964" s="9" t="s">
        <v>91536</v>
      </c>
    </row>
    <row r="20965" spans="1:11" ht="20.149999999999999" customHeight="1">
      <c r="A20965" s="9" t="s">
        <v>91537</v>
      </c>
      <c r="B20965" s="9" t="s">
        <v>700</v>
      </c>
      <c r="C20965" s="9" t="s">
        <v>90206</v>
      </c>
      <c r="D20965" s="9" t="s">
        <v>595</v>
      </c>
      <c r="E20965" s="9" t="s">
        <v>18</v>
      </c>
      <c r="F20965" s="10" t="s">
        <v>91538</v>
      </c>
      <c r="G20965" s="10" t="s">
        <v>91539</v>
      </c>
      <c r="H20965" s="9" t="s">
        <v>90837</v>
      </c>
      <c r="I20965" s="6">
        <v>44343</v>
      </c>
      <c r="K20965" s="9" t="s">
        <v>91540</v>
      </c>
    </row>
    <row r="20966" spans="1:11" ht="20.149999999999999" customHeight="1">
      <c r="A20966" s="9" t="s">
        <v>91541</v>
      </c>
      <c r="B20966" s="9" t="s">
        <v>700</v>
      </c>
      <c r="C20966" s="9" t="s">
        <v>90206</v>
      </c>
      <c r="D20966" s="9" t="s">
        <v>595</v>
      </c>
      <c r="E20966" s="9" t="s">
        <v>18</v>
      </c>
      <c r="F20966" s="10" t="s">
        <v>1092</v>
      </c>
      <c r="G20966" s="10" t="s">
        <v>91542</v>
      </c>
      <c r="H20966" s="9" t="s">
        <v>90822</v>
      </c>
      <c r="I20966" s="6">
        <v>44682</v>
      </c>
    </row>
    <row r="20967" spans="1:11" ht="20.149999999999999" customHeight="1">
      <c r="A20967" s="9" t="s">
        <v>91543</v>
      </c>
      <c r="B20967" s="9" t="s">
        <v>700</v>
      </c>
      <c r="C20967" s="9" t="s">
        <v>90206</v>
      </c>
      <c r="D20967" s="9" t="s">
        <v>595</v>
      </c>
      <c r="E20967" s="9" t="s">
        <v>18</v>
      </c>
      <c r="F20967" s="10" t="s">
        <v>91544</v>
      </c>
      <c r="G20967" s="10" t="s">
        <v>91545</v>
      </c>
      <c r="H20967" s="9" t="s">
        <v>91546</v>
      </c>
      <c r="I20967" s="6">
        <v>44682</v>
      </c>
    </row>
    <row r="20968" spans="1:11" ht="20.149999999999999" customHeight="1">
      <c r="A20968" s="9" t="s">
        <v>91547</v>
      </c>
      <c r="B20968" s="9" t="s">
        <v>700</v>
      </c>
      <c r="C20968" s="9" t="s">
        <v>90206</v>
      </c>
      <c r="D20968" s="9" t="s">
        <v>595</v>
      </c>
      <c r="E20968" s="9" t="s">
        <v>18</v>
      </c>
      <c r="F20968" s="10" t="s">
        <v>91548</v>
      </c>
      <c r="G20968" s="10" t="s">
        <v>91549</v>
      </c>
      <c r="H20968" s="9" t="s">
        <v>90244</v>
      </c>
      <c r="I20968" s="6">
        <v>44682</v>
      </c>
    </row>
    <row r="20969" spans="1:11" ht="20.149999999999999" customHeight="1">
      <c r="A20969" s="9" t="s">
        <v>91009</v>
      </c>
      <c r="B20969" s="9" t="s">
        <v>700</v>
      </c>
      <c r="C20969" s="9" t="s">
        <v>90206</v>
      </c>
      <c r="D20969" s="9" t="s">
        <v>595</v>
      </c>
      <c r="E20969" s="9" t="s">
        <v>18</v>
      </c>
      <c r="F20969" s="10" t="s">
        <v>91550</v>
      </c>
      <c r="G20969" s="10" t="s">
        <v>91007</v>
      </c>
      <c r="H20969" s="9" t="s">
        <v>90433</v>
      </c>
      <c r="I20969" s="6">
        <v>45047</v>
      </c>
    </row>
    <row r="20970" spans="1:11" ht="20.149999999999999" customHeight="1">
      <c r="A20970" s="9" t="s">
        <v>91551</v>
      </c>
      <c r="B20970" s="9" t="s">
        <v>700</v>
      </c>
      <c r="C20970" s="9" t="s">
        <v>90206</v>
      </c>
      <c r="D20970" s="9" t="s">
        <v>595</v>
      </c>
      <c r="E20970" s="9" t="s">
        <v>18</v>
      </c>
      <c r="F20970" s="10" t="s">
        <v>91552</v>
      </c>
      <c r="G20970" s="10" t="s">
        <v>91553</v>
      </c>
      <c r="H20970" s="9" t="s">
        <v>90685</v>
      </c>
      <c r="I20970" s="6">
        <v>45047</v>
      </c>
    </row>
    <row r="20971" spans="1:11" ht="20.149999999999999" customHeight="1">
      <c r="A20971" s="9" t="s">
        <v>107393</v>
      </c>
      <c r="B20971" s="9" t="s">
        <v>700</v>
      </c>
      <c r="C20971" s="9" t="s">
        <v>90206</v>
      </c>
      <c r="D20971" s="9" t="s">
        <v>595</v>
      </c>
      <c r="E20971" s="9" t="s">
        <v>18</v>
      </c>
      <c r="F20971" s="10" t="s">
        <v>107394</v>
      </c>
      <c r="G20971" s="10" t="s">
        <v>107395</v>
      </c>
      <c r="H20971" s="9" t="s">
        <v>92743</v>
      </c>
      <c r="I20971" s="6">
        <v>45413</v>
      </c>
    </row>
    <row r="20972" spans="1:11" ht="20.149999999999999" customHeight="1">
      <c r="A20972" s="9" t="s">
        <v>107396</v>
      </c>
      <c r="B20972" s="9" t="s">
        <v>700</v>
      </c>
      <c r="C20972" s="9" t="s">
        <v>90206</v>
      </c>
      <c r="D20972" s="9" t="s">
        <v>595</v>
      </c>
      <c r="E20972" s="9" t="s">
        <v>18</v>
      </c>
      <c r="F20972" s="10" t="s">
        <v>107397</v>
      </c>
      <c r="G20972" s="10" t="s">
        <v>107398</v>
      </c>
      <c r="H20972" s="9" t="s">
        <v>91059</v>
      </c>
      <c r="I20972" s="6">
        <v>45413</v>
      </c>
    </row>
    <row r="20973" spans="1:11" ht="20.149999999999999" customHeight="1">
      <c r="A20973" s="9" t="s">
        <v>107399</v>
      </c>
      <c r="B20973" s="9" t="s">
        <v>700</v>
      </c>
      <c r="C20973" s="9" t="s">
        <v>90206</v>
      </c>
      <c r="D20973" s="9" t="s">
        <v>595</v>
      </c>
      <c r="E20973" s="9" t="s">
        <v>18</v>
      </c>
      <c r="F20973" s="10" t="s">
        <v>107400</v>
      </c>
      <c r="G20973" s="10" t="s">
        <v>107401</v>
      </c>
      <c r="H20973" s="9" t="s">
        <v>90408</v>
      </c>
      <c r="I20973" s="6">
        <v>45413</v>
      </c>
    </row>
    <row r="20974" spans="1:11" ht="20.149999999999999" customHeight="1">
      <c r="A20974" s="9" t="s">
        <v>107402</v>
      </c>
      <c r="B20974" s="9" t="s">
        <v>700</v>
      </c>
      <c r="C20974" s="9" t="s">
        <v>90206</v>
      </c>
      <c r="D20974" s="9" t="s">
        <v>595</v>
      </c>
      <c r="E20974" s="9" t="s">
        <v>18</v>
      </c>
      <c r="F20974" s="10" t="s">
        <v>107403</v>
      </c>
      <c r="G20974" s="10" t="s">
        <v>107404</v>
      </c>
      <c r="H20974" s="9" t="s">
        <v>107405</v>
      </c>
      <c r="I20974" s="6">
        <v>45413</v>
      </c>
    </row>
    <row r="20975" spans="1:11" ht="20.149999999999999" customHeight="1">
      <c r="A20975" s="9" t="s">
        <v>107406</v>
      </c>
      <c r="B20975" s="9" t="s">
        <v>700</v>
      </c>
      <c r="C20975" s="9" t="s">
        <v>90206</v>
      </c>
      <c r="D20975" s="9" t="s">
        <v>595</v>
      </c>
      <c r="E20975" s="9" t="s">
        <v>18</v>
      </c>
      <c r="F20975" s="10" t="s">
        <v>107407</v>
      </c>
      <c r="G20975" s="10" t="s">
        <v>107408</v>
      </c>
      <c r="H20975" s="9" t="s">
        <v>107409</v>
      </c>
      <c r="I20975" s="6">
        <v>45413</v>
      </c>
    </row>
    <row r="20976" spans="1:11" ht="20.149999999999999" customHeight="1">
      <c r="A20976" s="9" t="s">
        <v>107648</v>
      </c>
      <c r="B20976" s="9" t="s">
        <v>700</v>
      </c>
      <c r="C20976" s="9" t="s">
        <v>90206</v>
      </c>
      <c r="D20976" s="9" t="s">
        <v>595</v>
      </c>
      <c r="E20976" s="9" t="s">
        <v>18</v>
      </c>
      <c r="F20976" s="10" t="s">
        <v>26928</v>
      </c>
      <c r="G20976" s="10" t="s">
        <v>107649</v>
      </c>
      <c r="H20976" s="9" t="s">
        <v>107650</v>
      </c>
      <c r="I20976" s="6">
        <v>45778</v>
      </c>
    </row>
    <row r="20977" spans="1:11" ht="20.149999999999999" customHeight="1">
      <c r="A20977" s="9" t="s">
        <v>107651</v>
      </c>
      <c r="B20977" s="9" t="s">
        <v>700</v>
      </c>
      <c r="C20977" s="9" t="s">
        <v>90206</v>
      </c>
      <c r="D20977" s="9" t="s">
        <v>595</v>
      </c>
      <c r="E20977" s="9" t="s">
        <v>18</v>
      </c>
      <c r="F20977" s="10" t="s">
        <v>4311</v>
      </c>
      <c r="G20977" s="10" t="s">
        <v>107652</v>
      </c>
      <c r="H20977" s="9" t="s">
        <v>107653</v>
      </c>
      <c r="I20977" s="6">
        <v>45778</v>
      </c>
    </row>
    <row r="20978" spans="1:11" ht="20.149999999999999" customHeight="1">
      <c r="A20978" s="9" t="s">
        <v>107654</v>
      </c>
      <c r="B20978" s="9" t="s">
        <v>700</v>
      </c>
      <c r="C20978" s="9" t="s">
        <v>90206</v>
      </c>
      <c r="D20978" s="9" t="s">
        <v>595</v>
      </c>
      <c r="E20978" s="9" t="s">
        <v>18</v>
      </c>
      <c r="F20978" s="10" t="s">
        <v>107655</v>
      </c>
      <c r="G20978" s="10" t="s">
        <v>107656</v>
      </c>
      <c r="H20978" s="9" t="s">
        <v>107657</v>
      </c>
      <c r="I20978" s="6">
        <v>45778</v>
      </c>
    </row>
    <row r="20979" spans="1:11" ht="20.149999999999999" customHeight="1">
      <c r="A20979" s="9" t="s">
        <v>107658</v>
      </c>
      <c r="B20979" s="9" t="s">
        <v>700</v>
      </c>
      <c r="C20979" s="9" t="s">
        <v>90206</v>
      </c>
      <c r="D20979" s="9" t="s">
        <v>595</v>
      </c>
      <c r="E20979" s="9" t="s">
        <v>18</v>
      </c>
      <c r="F20979" s="10" t="s">
        <v>107659</v>
      </c>
      <c r="G20979" s="10" t="s">
        <v>107660</v>
      </c>
      <c r="H20979" s="9" t="s">
        <v>90279</v>
      </c>
      <c r="I20979" s="6">
        <v>45778</v>
      </c>
    </row>
    <row r="20980" spans="1:11" ht="20.149999999999999" customHeight="1">
      <c r="A20980" s="9" t="s">
        <v>107661</v>
      </c>
      <c r="B20980" s="9" t="s">
        <v>700</v>
      </c>
      <c r="C20980" s="9" t="s">
        <v>90206</v>
      </c>
      <c r="D20980" s="9" t="s">
        <v>595</v>
      </c>
      <c r="E20980" s="9" t="s">
        <v>18</v>
      </c>
      <c r="F20980" s="10" t="s">
        <v>107662</v>
      </c>
      <c r="G20980" s="10" t="s">
        <v>107663</v>
      </c>
      <c r="H20980" s="9" t="s">
        <v>90930</v>
      </c>
      <c r="I20980" s="6">
        <v>45778</v>
      </c>
    </row>
    <row r="20981" spans="1:11" ht="20.149999999999999" customHeight="1">
      <c r="A20981" s="9" t="s">
        <v>108088</v>
      </c>
      <c r="B20981" s="9" t="s">
        <v>700</v>
      </c>
      <c r="C20981" s="9" t="s">
        <v>90206</v>
      </c>
      <c r="D20981" s="9" t="s">
        <v>595</v>
      </c>
      <c r="E20981" s="9" t="s">
        <v>18</v>
      </c>
      <c r="F20981" s="10" t="s">
        <v>108089</v>
      </c>
      <c r="G20981" s="10" t="s">
        <v>90790</v>
      </c>
      <c r="H20981" s="9" t="s">
        <v>90791</v>
      </c>
      <c r="I20981" s="6">
        <v>45778</v>
      </c>
    </row>
    <row r="20982" spans="1:11" ht="20.149999999999999" customHeight="1">
      <c r="A20982" s="9" t="s">
        <v>108361</v>
      </c>
      <c r="B20982" s="9" t="s">
        <v>700</v>
      </c>
      <c r="C20982" s="9" t="s">
        <v>90206</v>
      </c>
      <c r="D20982" s="9" t="s">
        <v>595</v>
      </c>
      <c r="E20982" s="9" t="s">
        <v>18</v>
      </c>
      <c r="F20982" s="10" t="s">
        <v>108362</v>
      </c>
      <c r="G20982" s="10" t="s">
        <v>108363</v>
      </c>
      <c r="H20982" s="9" t="s">
        <v>108364</v>
      </c>
      <c r="I20982" s="6">
        <v>46143</v>
      </c>
    </row>
    <row r="20983" spans="1:11" ht="20.149999999999999" customHeight="1">
      <c r="A20983" s="9" t="s">
        <v>91554</v>
      </c>
      <c r="B20983" s="9" t="s">
        <v>1273</v>
      </c>
      <c r="C20983" s="9" t="s">
        <v>90206</v>
      </c>
      <c r="D20983" s="9" t="s">
        <v>17</v>
      </c>
      <c r="E20983" s="9" t="s">
        <v>18</v>
      </c>
      <c r="F20983" s="10" t="s">
        <v>91555</v>
      </c>
      <c r="G20983" s="10" t="s">
        <v>90208</v>
      </c>
      <c r="H20983" s="9" t="s">
        <v>90209</v>
      </c>
      <c r="I20983" s="6">
        <v>44187</v>
      </c>
      <c r="K20983" s="9" t="s">
        <v>91556</v>
      </c>
    </row>
    <row r="20984" spans="1:11" ht="20.149999999999999" customHeight="1">
      <c r="A20984" s="9" t="s">
        <v>91557</v>
      </c>
      <c r="B20984" s="9" t="s">
        <v>1273</v>
      </c>
      <c r="C20984" s="9" t="s">
        <v>90206</v>
      </c>
      <c r="D20984" s="9" t="s">
        <v>24</v>
      </c>
      <c r="E20984" s="9" t="s">
        <v>18</v>
      </c>
      <c r="F20984" s="10" t="s">
        <v>91558</v>
      </c>
      <c r="G20984" s="10" t="s">
        <v>91559</v>
      </c>
      <c r="H20984" s="9" t="s">
        <v>90219</v>
      </c>
      <c r="I20984" s="6">
        <v>44187</v>
      </c>
      <c r="K20984" s="9" t="s">
        <v>91560</v>
      </c>
    </row>
    <row r="20985" spans="1:11" ht="20.149999999999999" customHeight="1">
      <c r="A20985" s="9" t="s">
        <v>91561</v>
      </c>
      <c r="B20985" s="9" t="s">
        <v>1273</v>
      </c>
      <c r="C20985" s="9" t="s">
        <v>90206</v>
      </c>
      <c r="D20985" s="9" t="s">
        <v>24</v>
      </c>
      <c r="E20985" s="9" t="s">
        <v>18</v>
      </c>
      <c r="F20985" s="10" t="s">
        <v>91562</v>
      </c>
      <c r="G20985" s="10" t="s">
        <v>91563</v>
      </c>
      <c r="H20985" s="9" t="s">
        <v>91564</v>
      </c>
      <c r="I20985" s="6">
        <v>44187</v>
      </c>
      <c r="K20985" s="9" t="s">
        <v>91565</v>
      </c>
    </row>
    <row r="20986" spans="1:11" ht="20.149999999999999" customHeight="1">
      <c r="A20986" s="9" t="s">
        <v>91566</v>
      </c>
      <c r="B20986" s="9" t="s">
        <v>1273</v>
      </c>
      <c r="C20986" s="9" t="s">
        <v>90206</v>
      </c>
      <c r="D20986" s="9" t="s">
        <v>24</v>
      </c>
      <c r="E20986" s="9" t="s">
        <v>18</v>
      </c>
      <c r="F20986" s="10" t="s">
        <v>91567</v>
      </c>
      <c r="G20986" s="10" t="s">
        <v>91568</v>
      </c>
      <c r="H20986" s="9" t="s">
        <v>90234</v>
      </c>
      <c r="I20986" s="6">
        <v>44187</v>
      </c>
      <c r="K20986" s="9" t="s">
        <v>91569</v>
      </c>
    </row>
    <row r="20987" spans="1:11" ht="20.149999999999999" customHeight="1">
      <c r="A20987" s="9" t="s">
        <v>91570</v>
      </c>
      <c r="B20987" s="9" t="s">
        <v>1273</v>
      </c>
      <c r="C20987" s="9" t="s">
        <v>90206</v>
      </c>
      <c r="D20987" s="9" t="s">
        <v>24</v>
      </c>
      <c r="E20987" s="9" t="s">
        <v>18</v>
      </c>
      <c r="F20987" s="10" t="s">
        <v>91571</v>
      </c>
      <c r="G20987" s="10" t="s">
        <v>91572</v>
      </c>
      <c r="H20987" s="9" t="s">
        <v>91573</v>
      </c>
      <c r="I20987" s="6">
        <v>44187</v>
      </c>
      <c r="K20987" s="9" t="s">
        <v>91574</v>
      </c>
    </row>
    <row r="20988" spans="1:11" ht="20.149999999999999" customHeight="1">
      <c r="A20988" s="9" t="s">
        <v>91575</v>
      </c>
      <c r="B20988" s="9" t="s">
        <v>1273</v>
      </c>
      <c r="C20988" s="9" t="s">
        <v>90206</v>
      </c>
      <c r="D20988" s="9" t="s">
        <v>24</v>
      </c>
      <c r="E20988" s="9" t="s">
        <v>18</v>
      </c>
      <c r="F20988" s="10" t="s">
        <v>91576</v>
      </c>
      <c r="G20988" s="10" t="s">
        <v>90228</v>
      </c>
      <c r="H20988" s="9" t="s">
        <v>91577</v>
      </c>
      <c r="I20988" s="6">
        <v>44187</v>
      </c>
      <c r="K20988" s="9" t="s">
        <v>91578</v>
      </c>
    </row>
    <row r="20989" spans="1:11" ht="20.149999999999999" customHeight="1">
      <c r="A20989" s="9" t="s">
        <v>91579</v>
      </c>
      <c r="B20989" s="9" t="s">
        <v>1273</v>
      </c>
      <c r="C20989" s="9" t="s">
        <v>90206</v>
      </c>
      <c r="D20989" s="9" t="s">
        <v>24</v>
      </c>
      <c r="E20989" s="9" t="s">
        <v>18</v>
      </c>
      <c r="F20989" s="10" t="s">
        <v>91580</v>
      </c>
      <c r="G20989" s="10" t="s">
        <v>91581</v>
      </c>
      <c r="H20989" s="9" t="s">
        <v>91582</v>
      </c>
      <c r="I20989" s="6">
        <v>44187</v>
      </c>
      <c r="K20989" s="9" t="s">
        <v>91583</v>
      </c>
    </row>
    <row r="20990" spans="1:11" ht="20.149999999999999" customHeight="1">
      <c r="A20990" s="9" t="s">
        <v>91584</v>
      </c>
      <c r="B20990" s="9" t="s">
        <v>1273</v>
      </c>
      <c r="C20990" s="9" t="s">
        <v>90206</v>
      </c>
      <c r="D20990" s="9" t="s">
        <v>24</v>
      </c>
      <c r="E20990" s="9" t="s">
        <v>18</v>
      </c>
      <c r="F20990" s="10" t="s">
        <v>91585</v>
      </c>
      <c r="G20990" s="10" t="s">
        <v>91586</v>
      </c>
      <c r="H20990" s="9" t="s">
        <v>91577</v>
      </c>
      <c r="I20990" s="6">
        <v>44187</v>
      </c>
      <c r="K20990" s="9" t="s">
        <v>91587</v>
      </c>
    </row>
    <row r="20991" spans="1:11" ht="20.149999999999999" customHeight="1">
      <c r="A20991" s="9" t="s">
        <v>91588</v>
      </c>
      <c r="B20991" s="9" t="s">
        <v>1273</v>
      </c>
      <c r="C20991" s="9" t="s">
        <v>90206</v>
      </c>
      <c r="D20991" s="9" t="s">
        <v>24</v>
      </c>
      <c r="E20991" s="9" t="s">
        <v>18</v>
      </c>
      <c r="F20991" s="10" t="s">
        <v>91589</v>
      </c>
      <c r="G20991" s="10" t="s">
        <v>91590</v>
      </c>
      <c r="H20991" s="9" t="s">
        <v>90955</v>
      </c>
      <c r="I20991" s="6">
        <v>44187</v>
      </c>
      <c r="K20991" s="9" t="s">
        <v>91591</v>
      </c>
    </row>
    <row r="20992" spans="1:11" ht="20.149999999999999" customHeight="1">
      <c r="A20992" s="9" t="s">
        <v>91592</v>
      </c>
      <c r="B20992" s="9" t="s">
        <v>1273</v>
      </c>
      <c r="C20992" s="9" t="s">
        <v>90206</v>
      </c>
      <c r="D20992" s="9" t="s">
        <v>24</v>
      </c>
      <c r="E20992" s="9" t="s">
        <v>18</v>
      </c>
      <c r="F20992" s="10" t="s">
        <v>91593</v>
      </c>
      <c r="G20992" s="10" t="s">
        <v>91594</v>
      </c>
      <c r="H20992" s="9" t="s">
        <v>90214</v>
      </c>
      <c r="I20992" s="6">
        <v>44187</v>
      </c>
      <c r="K20992" s="9" t="s">
        <v>91595</v>
      </c>
    </row>
    <row r="20993" spans="1:11" ht="20.149999999999999" customHeight="1">
      <c r="A20993" s="9" t="s">
        <v>91596</v>
      </c>
      <c r="B20993" s="9" t="s">
        <v>1273</v>
      </c>
      <c r="C20993" s="9" t="s">
        <v>90206</v>
      </c>
      <c r="D20993" s="9" t="s">
        <v>24</v>
      </c>
      <c r="E20993" s="9" t="s">
        <v>18</v>
      </c>
      <c r="F20993" s="10" t="s">
        <v>91597</v>
      </c>
      <c r="G20993" s="10" t="s">
        <v>91598</v>
      </c>
      <c r="H20993" s="9" t="s">
        <v>91599</v>
      </c>
      <c r="I20993" s="6">
        <v>44187</v>
      </c>
      <c r="K20993" s="9" t="s">
        <v>91600</v>
      </c>
    </row>
    <row r="20994" spans="1:11" ht="20.149999999999999" customHeight="1">
      <c r="A20994" s="9" t="s">
        <v>91601</v>
      </c>
      <c r="B20994" s="9" t="s">
        <v>1273</v>
      </c>
      <c r="C20994" s="9" t="s">
        <v>90206</v>
      </c>
      <c r="D20994" s="9" t="s">
        <v>24</v>
      </c>
      <c r="E20994" s="9" t="s">
        <v>18</v>
      </c>
      <c r="F20994" s="10" t="s">
        <v>91602</v>
      </c>
      <c r="G20994" s="10" t="s">
        <v>91603</v>
      </c>
      <c r="H20994" s="9" t="s">
        <v>90609</v>
      </c>
      <c r="I20994" s="6">
        <v>44187</v>
      </c>
      <c r="K20994" s="9" t="s">
        <v>91604</v>
      </c>
    </row>
    <row r="20995" spans="1:11" ht="20.149999999999999" customHeight="1">
      <c r="A20995" s="9" t="s">
        <v>91605</v>
      </c>
      <c r="B20995" s="9" t="s">
        <v>1273</v>
      </c>
      <c r="C20995" s="9" t="s">
        <v>90206</v>
      </c>
      <c r="D20995" s="9" t="s">
        <v>24</v>
      </c>
      <c r="E20995" s="9" t="s">
        <v>18</v>
      </c>
      <c r="F20995" s="10" t="s">
        <v>91606</v>
      </c>
      <c r="G20995" s="10" t="s">
        <v>91607</v>
      </c>
      <c r="H20995" s="9" t="s">
        <v>91608</v>
      </c>
      <c r="I20995" s="6">
        <v>44187</v>
      </c>
      <c r="K20995" s="9" t="s">
        <v>91609</v>
      </c>
    </row>
    <row r="20996" spans="1:11" ht="20.149999999999999" customHeight="1">
      <c r="A20996" s="9" t="s">
        <v>91610</v>
      </c>
      <c r="B20996" s="9" t="s">
        <v>1273</v>
      </c>
      <c r="C20996" s="9" t="s">
        <v>90206</v>
      </c>
      <c r="D20996" s="9" t="s">
        <v>24</v>
      </c>
      <c r="E20996" s="9" t="s">
        <v>18</v>
      </c>
      <c r="F20996" s="10" t="s">
        <v>91611</v>
      </c>
      <c r="G20996" s="10" t="s">
        <v>91612</v>
      </c>
      <c r="H20996" s="9" t="s">
        <v>91613</v>
      </c>
      <c r="I20996" s="6">
        <v>44187</v>
      </c>
      <c r="K20996" s="9" t="s">
        <v>91614</v>
      </c>
    </row>
    <row r="20997" spans="1:11" ht="20.149999999999999" customHeight="1">
      <c r="A20997" s="9" t="s">
        <v>91615</v>
      </c>
      <c r="B20997" s="9" t="s">
        <v>1273</v>
      </c>
      <c r="C20997" s="9" t="s">
        <v>90206</v>
      </c>
      <c r="D20997" s="9" t="s">
        <v>24</v>
      </c>
      <c r="E20997" s="9" t="s">
        <v>18</v>
      </c>
      <c r="F20997" s="10" t="s">
        <v>91616</v>
      </c>
      <c r="G20997" s="10" t="s">
        <v>91617</v>
      </c>
      <c r="H20997" s="9" t="s">
        <v>91618</v>
      </c>
      <c r="I20997" s="6">
        <v>44187</v>
      </c>
      <c r="K20997" s="9" t="s">
        <v>91619</v>
      </c>
    </row>
    <row r="20998" spans="1:11" ht="20.149999999999999" customHeight="1">
      <c r="A20998" s="9" t="s">
        <v>91620</v>
      </c>
      <c r="B20998" s="9" t="s">
        <v>1273</v>
      </c>
      <c r="C20998" s="9" t="s">
        <v>90206</v>
      </c>
      <c r="D20998" s="9" t="s">
        <v>24</v>
      </c>
      <c r="E20998" s="9" t="s">
        <v>18</v>
      </c>
      <c r="F20998" s="10" t="s">
        <v>91621</v>
      </c>
      <c r="G20998" s="10" t="s">
        <v>91622</v>
      </c>
      <c r="H20998" s="9" t="s">
        <v>91054</v>
      </c>
      <c r="I20998" s="6">
        <v>44187</v>
      </c>
      <c r="K20998" s="9" t="s">
        <v>91623</v>
      </c>
    </row>
    <row r="20999" spans="1:11" ht="20.149999999999999" customHeight="1">
      <c r="A20999" s="9" t="s">
        <v>91624</v>
      </c>
      <c r="B20999" s="9" t="s">
        <v>1273</v>
      </c>
      <c r="C20999" s="9" t="s">
        <v>90206</v>
      </c>
      <c r="D20999" s="9" t="s">
        <v>24</v>
      </c>
      <c r="E20999" s="9" t="s">
        <v>18</v>
      </c>
      <c r="F20999" s="10" t="s">
        <v>91625</v>
      </c>
      <c r="G20999" s="10" t="s">
        <v>91626</v>
      </c>
      <c r="H20999" s="9" t="s">
        <v>90604</v>
      </c>
      <c r="I20999" s="6">
        <v>44187</v>
      </c>
      <c r="K20999" s="9" t="s">
        <v>91627</v>
      </c>
    </row>
    <row r="21000" spans="1:11" ht="20.149999999999999" customHeight="1">
      <c r="A21000" s="9" t="s">
        <v>91628</v>
      </c>
      <c r="B21000" s="9" t="s">
        <v>1273</v>
      </c>
      <c r="C21000" s="9" t="s">
        <v>90206</v>
      </c>
      <c r="D21000" s="9" t="s">
        <v>24</v>
      </c>
      <c r="E21000" s="9" t="s">
        <v>18</v>
      </c>
      <c r="F21000" s="10" t="s">
        <v>91629</v>
      </c>
      <c r="G21000" s="10" t="s">
        <v>91630</v>
      </c>
      <c r="H21000" s="9" t="s">
        <v>90619</v>
      </c>
      <c r="I21000" s="6">
        <v>44187</v>
      </c>
      <c r="K21000" s="9" t="s">
        <v>91631</v>
      </c>
    </row>
    <row r="21001" spans="1:11" ht="20.149999999999999" customHeight="1">
      <c r="A21001" s="9" t="s">
        <v>91632</v>
      </c>
      <c r="B21001" s="9" t="s">
        <v>1273</v>
      </c>
      <c r="C21001" s="9" t="s">
        <v>90206</v>
      </c>
      <c r="D21001" s="9" t="s">
        <v>24</v>
      </c>
      <c r="E21001" s="9" t="s">
        <v>18</v>
      </c>
      <c r="F21001" s="10" t="s">
        <v>91633</v>
      </c>
      <c r="G21001" s="10" t="s">
        <v>91634</v>
      </c>
      <c r="H21001" s="9" t="s">
        <v>91635</v>
      </c>
      <c r="I21001" s="6">
        <v>44187</v>
      </c>
      <c r="K21001" s="9" t="s">
        <v>91636</v>
      </c>
    </row>
    <row r="21002" spans="1:11" ht="20.149999999999999" customHeight="1">
      <c r="A21002" s="9" t="s">
        <v>91637</v>
      </c>
      <c r="B21002" s="9" t="s">
        <v>1273</v>
      </c>
      <c r="C21002" s="9" t="s">
        <v>90206</v>
      </c>
      <c r="D21002" s="9" t="s">
        <v>24</v>
      </c>
      <c r="E21002" s="9" t="s">
        <v>18</v>
      </c>
      <c r="F21002" s="10" t="s">
        <v>91638</v>
      </c>
      <c r="G21002" s="10" t="s">
        <v>91639</v>
      </c>
      <c r="H21002" s="9" t="s">
        <v>90594</v>
      </c>
      <c r="I21002" s="6">
        <v>44187</v>
      </c>
      <c r="K21002" s="9" t="s">
        <v>91640</v>
      </c>
    </row>
    <row r="21003" spans="1:11" ht="20.149999999999999" customHeight="1">
      <c r="A21003" s="9" t="s">
        <v>91641</v>
      </c>
      <c r="B21003" s="9" t="s">
        <v>1273</v>
      </c>
      <c r="C21003" s="9" t="s">
        <v>90206</v>
      </c>
      <c r="D21003" s="9" t="s">
        <v>24</v>
      </c>
      <c r="E21003" s="9" t="s">
        <v>18</v>
      </c>
      <c r="F21003" s="10" t="s">
        <v>91642</v>
      </c>
      <c r="G21003" s="10" t="s">
        <v>91643</v>
      </c>
      <c r="H21003" s="9" t="s">
        <v>90569</v>
      </c>
      <c r="I21003" s="6">
        <v>44187</v>
      </c>
      <c r="K21003" s="9" t="s">
        <v>91644</v>
      </c>
    </row>
    <row r="21004" spans="1:11" ht="20.149999999999999" customHeight="1">
      <c r="A21004" s="9" t="s">
        <v>91645</v>
      </c>
      <c r="B21004" s="9" t="s">
        <v>1273</v>
      </c>
      <c r="C21004" s="9" t="s">
        <v>90206</v>
      </c>
      <c r="D21004" s="9" t="s">
        <v>24</v>
      </c>
      <c r="E21004" s="9" t="s">
        <v>18</v>
      </c>
      <c r="F21004" s="10" t="s">
        <v>91646</v>
      </c>
      <c r="G21004" s="10" t="s">
        <v>91647</v>
      </c>
      <c r="H21004" s="9" t="s">
        <v>91648</v>
      </c>
      <c r="I21004" s="6">
        <v>44187</v>
      </c>
      <c r="K21004" s="9" t="s">
        <v>91649</v>
      </c>
    </row>
    <row r="21005" spans="1:11" ht="20.149999999999999" customHeight="1">
      <c r="A21005" s="9" t="s">
        <v>91650</v>
      </c>
      <c r="B21005" s="9" t="s">
        <v>1273</v>
      </c>
      <c r="C21005" s="9" t="s">
        <v>90206</v>
      </c>
      <c r="D21005" s="9" t="s">
        <v>24</v>
      </c>
      <c r="E21005" s="9" t="s">
        <v>18</v>
      </c>
      <c r="F21005" s="10" t="s">
        <v>91651</v>
      </c>
      <c r="G21005" s="10" t="s">
        <v>91652</v>
      </c>
      <c r="H21005" s="9" t="s">
        <v>91115</v>
      </c>
      <c r="I21005" s="6">
        <v>44187</v>
      </c>
      <c r="K21005" s="9" t="s">
        <v>91653</v>
      </c>
    </row>
    <row r="21006" spans="1:11" ht="20.149999999999999" customHeight="1">
      <c r="A21006" s="9" t="s">
        <v>91654</v>
      </c>
      <c r="B21006" s="9" t="s">
        <v>1273</v>
      </c>
      <c r="C21006" s="9" t="s">
        <v>90206</v>
      </c>
      <c r="D21006" s="9" t="s">
        <v>24</v>
      </c>
      <c r="E21006" s="9" t="s">
        <v>18</v>
      </c>
      <c r="F21006" s="10" t="s">
        <v>91655</v>
      </c>
      <c r="G21006" s="10" t="s">
        <v>91656</v>
      </c>
      <c r="H21006" s="9" t="s">
        <v>91657</v>
      </c>
      <c r="I21006" s="6">
        <v>44187</v>
      </c>
      <c r="K21006" s="9" t="s">
        <v>91658</v>
      </c>
    </row>
    <row r="21007" spans="1:11" ht="20.149999999999999" customHeight="1">
      <c r="A21007" s="9" t="s">
        <v>91659</v>
      </c>
      <c r="B21007" s="9" t="s">
        <v>1273</v>
      </c>
      <c r="C21007" s="9" t="s">
        <v>90206</v>
      </c>
      <c r="D21007" s="9" t="s">
        <v>24</v>
      </c>
      <c r="E21007" s="9" t="s">
        <v>18</v>
      </c>
      <c r="F21007" s="10" t="s">
        <v>91660</v>
      </c>
      <c r="G21007" s="10" t="s">
        <v>91661</v>
      </c>
      <c r="H21007" s="9" t="s">
        <v>91662</v>
      </c>
      <c r="I21007" s="6">
        <v>44187</v>
      </c>
      <c r="K21007" s="9" t="s">
        <v>91663</v>
      </c>
    </row>
    <row r="21008" spans="1:11" ht="20.149999999999999" customHeight="1">
      <c r="A21008" s="9" t="s">
        <v>91664</v>
      </c>
      <c r="B21008" s="9" t="s">
        <v>1273</v>
      </c>
      <c r="C21008" s="9" t="s">
        <v>90206</v>
      </c>
      <c r="D21008" s="9" t="s">
        <v>24</v>
      </c>
      <c r="E21008" s="9" t="s">
        <v>18</v>
      </c>
      <c r="F21008" s="10" t="s">
        <v>91665</v>
      </c>
      <c r="G21008" s="10" t="s">
        <v>91666</v>
      </c>
      <c r="H21008" s="9" t="s">
        <v>90249</v>
      </c>
      <c r="I21008" s="6">
        <v>44187</v>
      </c>
      <c r="K21008" s="9" t="s">
        <v>91667</v>
      </c>
    </row>
    <row r="21009" spans="1:11" ht="20.149999999999999" customHeight="1">
      <c r="A21009" s="9" t="s">
        <v>91668</v>
      </c>
      <c r="B21009" s="9" t="s">
        <v>1273</v>
      </c>
      <c r="C21009" s="9" t="s">
        <v>90206</v>
      </c>
      <c r="D21009" s="9" t="s">
        <v>24</v>
      </c>
      <c r="E21009" s="9" t="s">
        <v>18</v>
      </c>
      <c r="F21009" s="10" t="s">
        <v>91669</v>
      </c>
      <c r="G21009" s="10" t="s">
        <v>91670</v>
      </c>
      <c r="H21009" s="9" t="s">
        <v>90239</v>
      </c>
      <c r="I21009" s="6">
        <v>44187</v>
      </c>
      <c r="K21009" s="9" t="s">
        <v>91671</v>
      </c>
    </row>
    <row r="21010" spans="1:11" ht="20.149999999999999" customHeight="1">
      <c r="A21010" s="9" t="s">
        <v>91672</v>
      </c>
      <c r="B21010" s="9" t="s">
        <v>1273</v>
      </c>
      <c r="C21010" s="9" t="s">
        <v>90206</v>
      </c>
      <c r="D21010" s="9" t="s">
        <v>24</v>
      </c>
      <c r="E21010" s="9" t="s">
        <v>18</v>
      </c>
      <c r="F21010" s="10" t="s">
        <v>91673</v>
      </c>
      <c r="G21010" s="10" t="s">
        <v>91674</v>
      </c>
      <c r="H21010" s="9" t="s">
        <v>90254</v>
      </c>
      <c r="I21010" s="6">
        <v>44187</v>
      </c>
      <c r="K21010" s="9" t="s">
        <v>91675</v>
      </c>
    </row>
    <row r="21011" spans="1:11" ht="20.149999999999999" customHeight="1">
      <c r="A21011" s="9" t="s">
        <v>91676</v>
      </c>
      <c r="B21011" s="9" t="s">
        <v>1273</v>
      </c>
      <c r="C21011" s="9" t="s">
        <v>90206</v>
      </c>
      <c r="D21011" s="9" t="s">
        <v>24</v>
      </c>
      <c r="E21011" s="9" t="s">
        <v>18</v>
      </c>
      <c r="F21011" s="10" t="s">
        <v>91677</v>
      </c>
      <c r="G21011" s="10" t="s">
        <v>91678</v>
      </c>
      <c r="H21011" s="9" t="s">
        <v>90259</v>
      </c>
      <c r="I21011" s="6">
        <v>44187</v>
      </c>
      <c r="K21011" s="9" t="s">
        <v>91679</v>
      </c>
    </row>
    <row r="21012" spans="1:11" ht="20.149999999999999" customHeight="1">
      <c r="A21012" s="9" t="s">
        <v>91680</v>
      </c>
      <c r="B21012" s="9" t="s">
        <v>1273</v>
      </c>
      <c r="C21012" s="9" t="s">
        <v>90206</v>
      </c>
      <c r="D21012" s="9" t="s">
        <v>24</v>
      </c>
      <c r="E21012" s="9" t="s">
        <v>18</v>
      </c>
      <c r="F21012" s="10" t="s">
        <v>91681</v>
      </c>
      <c r="G21012" s="10" t="s">
        <v>91682</v>
      </c>
      <c r="H21012" s="9" t="s">
        <v>91683</v>
      </c>
      <c r="I21012" s="6">
        <v>44187</v>
      </c>
      <c r="K21012" s="9" t="s">
        <v>91684</v>
      </c>
    </row>
    <row r="21013" spans="1:11" ht="20.149999999999999" customHeight="1">
      <c r="A21013" s="9" t="s">
        <v>91685</v>
      </c>
      <c r="B21013" s="9" t="s">
        <v>1273</v>
      </c>
      <c r="C21013" s="9" t="s">
        <v>90206</v>
      </c>
      <c r="D21013" s="9" t="s">
        <v>24</v>
      </c>
      <c r="E21013" s="9" t="s">
        <v>18</v>
      </c>
      <c r="F21013" s="10" t="s">
        <v>91686</v>
      </c>
      <c r="G21013" s="10" t="s">
        <v>91687</v>
      </c>
      <c r="H21013" s="9" t="s">
        <v>91688</v>
      </c>
      <c r="I21013" s="6">
        <v>44187</v>
      </c>
      <c r="K21013" s="9" t="s">
        <v>91689</v>
      </c>
    </row>
    <row r="21014" spans="1:11" ht="20.149999999999999" customHeight="1">
      <c r="A21014" s="9" t="s">
        <v>91690</v>
      </c>
      <c r="B21014" s="9" t="s">
        <v>1273</v>
      </c>
      <c r="C21014" s="9" t="s">
        <v>90206</v>
      </c>
      <c r="D21014" s="9" t="s">
        <v>24</v>
      </c>
      <c r="E21014" s="9" t="s">
        <v>18</v>
      </c>
      <c r="F21014" s="10" t="s">
        <v>91691</v>
      </c>
      <c r="G21014" s="10" t="s">
        <v>91692</v>
      </c>
      <c r="H21014" s="9" t="s">
        <v>90579</v>
      </c>
      <c r="I21014" s="6">
        <v>44187</v>
      </c>
      <c r="K21014" s="9" t="s">
        <v>91693</v>
      </c>
    </row>
    <row r="21015" spans="1:11" ht="20.149999999999999" customHeight="1">
      <c r="A21015" s="9" t="s">
        <v>91694</v>
      </c>
      <c r="B21015" s="9" t="s">
        <v>1273</v>
      </c>
      <c r="C21015" s="9" t="s">
        <v>90206</v>
      </c>
      <c r="D21015" s="9" t="s">
        <v>24</v>
      </c>
      <c r="E21015" s="9" t="s">
        <v>18</v>
      </c>
      <c r="F21015" s="10" t="s">
        <v>91695</v>
      </c>
      <c r="G21015" s="10" t="s">
        <v>91696</v>
      </c>
      <c r="H21015" s="9" t="s">
        <v>91697</v>
      </c>
      <c r="I21015" s="6">
        <v>44187</v>
      </c>
      <c r="K21015" s="9" t="s">
        <v>91698</v>
      </c>
    </row>
    <row r="21016" spans="1:11" ht="20.149999999999999" customHeight="1">
      <c r="A21016" s="9" t="s">
        <v>91699</v>
      </c>
      <c r="B21016" s="9" t="s">
        <v>1273</v>
      </c>
      <c r="C21016" s="9" t="s">
        <v>90206</v>
      </c>
      <c r="D21016" s="9" t="s">
        <v>24</v>
      </c>
      <c r="E21016" s="9" t="s">
        <v>18</v>
      </c>
      <c r="F21016" s="10" t="s">
        <v>91700</v>
      </c>
      <c r="G21016" s="10" t="s">
        <v>91701</v>
      </c>
      <c r="H21016" s="9" t="s">
        <v>90965</v>
      </c>
      <c r="I21016" s="6">
        <v>44187</v>
      </c>
      <c r="K21016" s="9" t="s">
        <v>91702</v>
      </c>
    </row>
    <row r="21017" spans="1:11" ht="20.149999999999999" customHeight="1">
      <c r="A21017" s="9" t="s">
        <v>91703</v>
      </c>
      <c r="B21017" s="9" t="s">
        <v>1273</v>
      </c>
      <c r="C21017" s="9" t="s">
        <v>90206</v>
      </c>
      <c r="D21017" s="9" t="s">
        <v>24</v>
      </c>
      <c r="E21017" s="9" t="s">
        <v>18</v>
      </c>
      <c r="F21017" s="10" t="s">
        <v>91704</v>
      </c>
      <c r="G21017" s="10" t="s">
        <v>91705</v>
      </c>
      <c r="H21017" s="9" t="s">
        <v>90935</v>
      </c>
      <c r="I21017" s="6">
        <v>44187</v>
      </c>
      <c r="K21017" s="9" t="s">
        <v>91706</v>
      </c>
    </row>
    <row r="21018" spans="1:11" ht="20.149999999999999" customHeight="1">
      <c r="A21018" s="9" t="s">
        <v>91707</v>
      </c>
      <c r="B21018" s="9" t="s">
        <v>1273</v>
      </c>
      <c r="C21018" s="9" t="s">
        <v>90206</v>
      </c>
      <c r="D21018" s="9" t="s">
        <v>24</v>
      </c>
      <c r="E21018" s="9" t="s">
        <v>18</v>
      </c>
      <c r="F21018" s="10" t="s">
        <v>91708</v>
      </c>
      <c r="G21018" s="10" t="s">
        <v>91709</v>
      </c>
      <c r="H21018" s="9" t="s">
        <v>91710</v>
      </c>
      <c r="I21018" s="6">
        <v>44187</v>
      </c>
      <c r="K21018" s="9" t="s">
        <v>91711</v>
      </c>
    </row>
    <row r="21019" spans="1:11" ht="20.149999999999999" customHeight="1">
      <c r="A21019" s="9" t="s">
        <v>91712</v>
      </c>
      <c r="B21019" s="9" t="s">
        <v>1273</v>
      </c>
      <c r="C21019" s="9" t="s">
        <v>90206</v>
      </c>
      <c r="D21019" s="9" t="s">
        <v>24</v>
      </c>
      <c r="E21019" s="9" t="s">
        <v>18</v>
      </c>
      <c r="F21019" s="10" t="s">
        <v>91713</v>
      </c>
      <c r="G21019" s="10" t="s">
        <v>91714</v>
      </c>
      <c r="H21019" s="9" t="s">
        <v>91715</v>
      </c>
      <c r="I21019" s="6">
        <v>44187</v>
      </c>
      <c r="K21019" s="9" t="s">
        <v>91716</v>
      </c>
    </row>
    <row r="21020" spans="1:11" ht="20.149999999999999" customHeight="1">
      <c r="A21020" s="9" t="s">
        <v>91717</v>
      </c>
      <c r="B21020" s="9" t="s">
        <v>1273</v>
      </c>
      <c r="C21020" s="9" t="s">
        <v>90206</v>
      </c>
      <c r="D21020" s="9" t="s">
        <v>24</v>
      </c>
      <c r="E21020" s="9" t="s">
        <v>18</v>
      </c>
      <c r="F21020" s="10" t="s">
        <v>91718</v>
      </c>
      <c r="G21020" s="10" t="s">
        <v>91719</v>
      </c>
      <c r="H21020" s="9" t="s">
        <v>90279</v>
      </c>
      <c r="I21020" s="6">
        <v>44187</v>
      </c>
      <c r="K21020" s="9" t="s">
        <v>91720</v>
      </c>
    </row>
    <row r="21021" spans="1:11" ht="20.149999999999999" customHeight="1">
      <c r="A21021" s="9" t="s">
        <v>91721</v>
      </c>
      <c r="B21021" s="9" t="s">
        <v>1273</v>
      </c>
      <c r="C21021" s="9" t="s">
        <v>90206</v>
      </c>
      <c r="D21021" s="9" t="s">
        <v>24</v>
      </c>
      <c r="E21021" s="9" t="s">
        <v>18</v>
      </c>
      <c r="F21021" s="10" t="s">
        <v>91722</v>
      </c>
      <c r="G21021" s="10" t="s">
        <v>90263</v>
      </c>
      <c r="H21021" s="9" t="s">
        <v>90264</v>
      </c>
      <c r="I21021" s="6">
        <v>44187</v>
      </c>
      <c r="K21021" s="9" t="s">
        <v>91723</v>
      </c>
    </row>
    <row r="21022" spans="1:11" ht="20.149999999999999" customHeight="1">
      <c r="A21022" s="9" t="s">
        <v>91724</v>
      </c>
      <c r="B21022" s="9" t="s">
        <v>1273</v>
      </c>
      <c r="C21022" s="9" t="s">
        <v>90206</v>
      </c>
      <c r="D21022" s="9" t="s">
        <v>24</v>
      </c>
      <c r="E21022" s="9" t="s">
        <v>18</v>
      </c>
      <c r="F21022" s="10" t="s">
        <v>91725</v>
      </c>
      <c r="G21022" s="10" t="s">
        <v>91726</v>
      </c>
      <c r="H21022" s="9" t="s">
        <v>90269</v>
      </c>
      <c r="I21022" s="6">
        <v>44187</v>
      </c>
      <c r="K21022" s="9" t="s">
        <v>91727</v>
      </c>
    </row>
    <row r="21023" spans="1:11" ht="20.149999999999999" customHeight="1">
      <c r="A21023" s="9" t="s">
        <v>91728</v>
      </c>
      <c r="B21023" s="9" t="s">
        <v>1273</v>
      </c>
      <c r="C21023" s="9" t="s">
        <v>90206</v>
      </c>
      <c r="D21023" s="9" t="s">
        <v>24</v>
      </c>
      <c r="E21023" s="9" t="s">
        <v>18</v>
      </c>
      <c r="F21023" s="10" t="s">
        <v>91729</v>
      </c>
      <c r="G21023" s="10" t="s">
        <v>90273</v>
      </c>
      <c r="H21023" s="9" t="s">
        <v>90274</v>
      </c>
      <c r="I21023" s="6">
        <v>44187</v>
      </c>
      <c r="K21023" s="9" t="s">
        <v>91730</v>
      </c>
    </row>
    <row r="21024" spans="1:11" ht="20.149999999999999" customHeight="1">
      <c r="A21024" s="9" t="s">
        <v>91731</v>
      </c>
      <c r="B21024" s="9" t="s">
        <v>1273</v>
      </c>
      <c r="C21024" s="9" t="s">
        <v>90206</v>
      </c>
      <c r="D21024" s="9" t="s">
        <v>24</v>
      </c>
      <c r="E21024" s="9" t="s">
        <v>18</v>
      </c>
      <c r="F21024" s="10" t="s">
        <v>91732</v>
      </c>
      <c r="G21024" s="10" t="s">
        <v>91733</v>
      </c>
      <c r="H21024" s="9" t="s">
        <v>90279</v>
      </c>
      <c r="I21024" s="6">
        <v>44187</v>
      </c>
      <c r="K21024" s="9" t="s">
        <v>91734</v>
      </c>
    </row>
    <row r="21025" spans="1:11" ht="20.149999999999999" customHeight="1">
      <c r="A21025" s="9" t="s">
        <v>91735</v>
      </c>
      <c r="B21025" s="9" t="s">
        <v>1273</v>
      </c>
      <c r="C21025" s="9" t="s">
        <v>90206</v>
      </c>
      <c r="D21025" s="9" t="s">
        <v>24</v>
      </c>
      <c r="E21025" s="9" t="s">
        <v>18</v>
      </c>
      <c r="F21025" s="10" t="s">
        <v>91736</v>
      </c>
      <c r="G21025" s="10" t="s">
        <v>90694</v>
      </c>
      <c r="H21025" s="9" t="s">
        <v>90695</v>
      </c>
      <c r="I21025" s="6">
        <v>44187</v>
      </c>
      <c r="K21025" s="9" t="s">
        <v>91737</v>
      </c>
    </row>
    <row r="21026" spans="1:11" ht="20.149999999999999" customHeight="1">
      <c r="A21026" s="9" t="s">
        <v>91738</v>
      </c>
      <c r="B21026" s="9" t="s">
        <v>1273</v>
      </c>
      <c r="C21026" s="9" t="s">
        <v>90206</v>
      </c>
      <c r="D21026" s="9" t="s">
        <v>24</v>
      </c>
      <c r="E21026" s="9" t="s">
        <v>18</v>
      </c>
      <c r="F21026" s="10" t="s">
        <v>91739</v>
      </c>
      <c r="G21026" s="10" t="s">
        <v>90287</v>
      </c>
      <c r="H21026" s="9" t="s">
        <v>90288</v>
      </c>
      <c r="I21026" s="6">
        <v>44187</v>
      </c>
      <c r="K21026" s="9" t="s">
        <v>91740</v>
      </c>
    </row>
    <row r="21027" spans="1:11" ht="20.149999999999999" customHeight="1">
      <c r="A21027" s="9" t="s">
        <v>91741</v>
      </c>
      <c r="B21027" s="9" t="s">
        <v>1273</v>
      </c>
      <c r="C21027" s="9" t="s">
        <v>90206</v>
      </c>
      <c r="D21027" s="9" t="s">
        <v>24</v>
      </c>
      <c r="E21027" s="9" t="s">
        <v>18</v>
      </c>
      <c r="F21027" s="10" t="s">
        <v>91742</v>
      </c>
      <c r="G21027" s="10" t="s">
        <v>91743</v>
      </c>
      <c r="H21027" s="9" t="s">
        <v>90293</v>
      </c>
      <c r="I21027" s="6">
        <v>44187</v>
      </c>
      <c r="K21027" s="9" t="s">
        <v>91744</v>
      </c>
    </row>
    <row r="21028" spans="1:11" ht="20.149999999999999" customHeight="1">
      <c r="A21028" s="9" t="s">
        <v>91745</v>
      </c>
      <c r="B21028" s="9" t="s">
        <v>1273</v>
      </c>
      <c r="C21028" s="9" t="s">
        <v>90206</v>
      </c>
      <c r="D21028" s="9" t="s">
        <v>24</v>
      </c>
      <c r="E21028" s="9" t="s">
        <v>18</v>
      </c>
      <c r="F21028" s="10" t="s">
        <v>91746</v>
      </c>
      <c r="G21028" s="10" t="s">
        <v>91747</v>
      </c>
      <c r="H21028" s="9" t="s">
        <v>91748</v>
      </c>
      <c r="I21028" s="6">
        <v>44187</v>
      </c>
      <c r="K21028" s="9" t="s">
        <v>91749</v>
      </c>
    </row>
    <row r="21029" spans="1:11" ht="20.149999999999999" customHeight="1">
      <c r="A21029" s="9" t="s">
        <v>91750</v>
      </c>
      <c r="B21029" s="9" t="s">
        <v>1273</v>
      </c>
      <c r="C21029" s="9" t="s">
        <v>90206</v>
      </c>
      <c r="D21029" s="9" t="s">
        <v>24</v>
      </c>
      <c r="E21029" s="9" t="s">
        <v>18</v>
      </c>
      <c r="F21029" s="10" t="s">
        <v>91751</v>
      </c>
      <c r="G21029" s="10" t="s">
        <v>91752</v>
      </c>
      <c r="H21029" s="9" t="s">
        <v>90303</v>
      </c>
      <c r="I21029" s="6">
        <v>44187</v>
      </c>
      <c r="K21029" s="9" t="s">
        <v>91753</v>
      </c>
    </row>
    <row r="21030" spans="1:11" ht="20.149999999999999" customHeight="1">
      <c r="A21030" s="9" t="s">
        <v>91754</v>
      </c>
      <c r="B21030" s="9" t="s">
        <v>1273</v>
      </c>
      <c r="C21030" s="9" t="s">
        <v>90206</v>
      </c>
      <c r="D21030" s="9" t="s">
        <v>24</v>
      </c>
      <c r="E21030" s="9" t="s">
        <v>18</v>
      </c>
      <c r="F21030" s="10" t="s">
        <v>91755</v>
      </c>
      <c r="G21030" s="10" t="s">
        <v>91756</v>
      </c>
      <c r="H21030" s="9" t="s">
        <v>90980</v>
      </c>
      <c r="I21030" s="6">
        <v>44187</v>
      </c>
      <c r="K21030" s="9" t="s">
        <v>91757</v>
      </c>
    </row>
    <row r="21031" spans="1:11" ht="20.149999999999999" customHeight="1">
      <c r="A21031" s="9" t="s">
        <v>91758</v>
      </c>
      <c r="B21031" s="9" t="s">
        <v>1273</v>
      </c>
      <c r="C21031" s="9" t="s">
        <v>90206</v>
      </c>
      <c r="D21031" s="9" t="s">
        <v>24</v>
      </c>
      <c r="E21031" s="9" t="s">
        <v>18</v>
      </c>
      <c r="F21031" s="10" t="s">
        <v>91759</v>
      </c>
      <c r="G21031" s="10" t="s">
        <v>91760</v>
      </c>
      <c r="H21031" s="9" t="s">
        <v>90313</v>
      </c>
      <c r="I21031" s="6">
        <v>44187</v>
      </c>
      <c r="K21031" s="9" t="s">
        <v>91761</v>
      </c>
    </row>
    <row r="21032" spans="1:11" ht="20.149999999999999" customHeight="1">
      <c r="A21032" s="9" t="s">
        <v>91762</v>
      </c>
      <c r="B21032" s="9" t="s">
        <v>1273</v>
      </c>
      <c r="C21032" s="9" t="s">
        <v>90206</v>
      </c>
      <c r="D21032" s="9" t="s">
        <v>24</v>
      </c>
      <c r="E21032" s="9" t="s">
        <v>18</v>
      </c>
      <c r="F21032" s="10" t="s">
        <v>91763</v>
      </c>
      <c r="G21032" s="10" t="s">
        <v>91764</v>
      </c>
      <c r="H21032" s="9" t="s">
        <v>90318</v>
      </c>
      <c r="I21032" s="6">
        <v>44187</v>
      </c>
      <c r="K21032" s="9" t="s">
        <v>91765</v>
      </c>
    </row>
    <row r="21033" spans="1:11" ht="20.149999999999999" customHeight="1">
      <c r="A21033" s="9" t="s">
        <v>91766</v>
      </c>
      <c r="B21033" s="9" t="s">
        <v>1273</v>
      </c>
      <c r="C21033" s="9" t="s">
        <v>90206</v>
      </c>
      <c r="D21033" s="9" t="s">
        <v>24</v>
      </c>
      <c r="E21033" s="9" t="s">
        <v>18</v>
      </c>
      <c r="F21033" s="10" t="s">
        <v>91767</v>
      </c>
      <c r="G21033" s="10" t="s">
        <v>91768</v>
      </c>
      <c r="H21033" s="9" t="s">
        <v>90323</v>
      </c>
      <c r="I21033" s="6">
        <v>44187</v>
      </c>
      <c r="K21033" s="9" t="s">
        <v>91769</v>
      </c>
    </row>
    <row r="21034" spans="1:11" ht="20.149999999999999" customHeight="1">
      <c r="A21034" s="9" t="s">
        <v>91770</v>
      </c>
      <c r="B21034" s="9" t="s">
        <v>1273</v>
      </c>
      <c r="C21034" s="9" t="s">
        <v>90206</v>
      </c>
      <c r="D21034" s="9" t="s">
        <v>24</v>
      </c>
      <c r="E21034" s="9" t="s">
        <v>18</v>
      </c>
      <c r="F21034" s="10" t="s">
        <v>91771</v>
      </c>
      <c r="G21034" s="10" t="s">
        <v>91772</v>
      </c>
      <c r="H21034" s="9" t="s">
        <v>91773</v>
      </c>
      <c r="I21034" s="6">
        <v>44187</v>
      </c>
      <c r="K21034" s="9" t="s">
        <v>91774</v>
      </c>
    </row>
    <row r="21035" spans="1:11" ht="20.149999999999999" customHeight="1">
      <c r="A21035" s="9" t="s">
        <v>91775</v>
      </c>
      <c r="B21035" s="9" t="s">
        <v>1273</v>
      </c>
      <c r="C21035" s="9" t="s">
        <v>90206</v>
      </c>
      <c r="D21035" s="9" t="s">
        <v>24</v>
      </c>
      <c r="E21035" s="9" t="s">
        <v>18</v>
      </c>
      <c r="F21035" s="10" t="s">
        <v>91776</v>
      </c>
      <c r="G21035" s="10" t="s">
        <v>91777</v>
      </c>
      <c r="H21035" s="9" t="s">
        <v>90539</v>
      </c>
      <c r="I21035" s="6">
        <v>44187</v>
      </c>
      <c r="K21035" s="9" t="s">
        <v>91778</v>
      </c>
    </row>
    <row r="21036" spans="1:11" ht="20.149999999999999" customHeight="1">
      <c r="A21036" s="9" t="s">
        <v>91779</v>
      </c>
      <c r="B21036" s="9" t="s">
        <v>1273</v>
      </c>
      <c r="C21036" s="9" t="s">
        <v>90206</v>
      </c>
      <c r="D21036" s="9" t="s">
        <v>24</v>
      </c>
      <c r="E21036" s="9" t="s">
        <v>18</v>
      </c>
      <c r="F21036" s="10" t="s">
        <v>91780</v>
      </c>
      <c r="G21036" s="10" t="s">
        <v>91781</v>
      </c>
      <c r="H21036" s="9" t="s">
        <v>91782</v>
      </c>
      <c r="I21036" s="6">
        <v>44187</v>
      </c>
      <c r="K21036" s="9" t="s">
        <v>91783</v>
      </c>
    </row>
    <row r="21037" spans="1:11" ht="20.149999999999999" customHeight="1">
      <c r="A21037" s="9" t="s">
        <v>91784</v>
      </c>
      <c r="B21037" s="9" t="s">
        <v>1273</v>
      </c>
      <c r="C21037" s="9" t="s">
        <v>90206</v>
      </c>
      <c r="D21037" s="9" t="s">
        <v>24</v>
      </c>
      <c r="E21037" s="9" t="s">
        <v>18</v>
      </c>
      <c r="F21037" s="10" t="s">
        <v>91785</v>
      </c>
      <c r="G21037" s="10" t="s">
        <v>91786</v>
      </c>
      <c r="H21037" s="9" t="s">
        <v>91787</v>
      </c>
      <c r="I21037" s="6">
        <v>44187</v>
      </c>
      <c r="K21037" s="9" t="s">
        <v>91788</v>
      </c>
    </row>
    <row r="21038" spans="1:11" ht="20.149999999999999" customHeight="1">
      <c r="A21038" s="9" t="s">
        <v>91789</v>
      </c>
      <c r="B21038" s="9" t="s">
        <v>1273</v>
      </c>
      <c r="C21038" s="9" t="s">
        <v>90206</v>
      </c>
      <c r="D21038" s="9" t="s">
        <v>24</v>
      </c>
      <c r="E21038" s="9" t="s">
        <v>18</v>
      </c>
      <c r="F21038" s="10" t="s">
        <v>91790</v>
      </c>
      <c r="G21038" s="10" t="s">
        <v>91791</v>
      </c>
      <c r="H21038" s="9" t="s">
        <v>91792</v>
      </c>
      <c r="I21038" s="6">
        <v>44187</v>
      </c>
      <c r="K21038" s="9" t="s">
        <v>91793</v>
      </c>
    </row>
    <row r="21039" spans="1:11" ht="20.149999999999999" customHeight="1">
      <c r="A21039" s="9" t="s">
        <v>91794</v>
      </c>
      <c r="B21039" s="9" t="s">
        <v>1273</v>
      </c>
      <c r="C21039" s="9" t="s">
        <v>90206</v>
      </c>
      <c r="D21039" s="9" t="s">
        <v>24</v>
      </c>
      <c r="E21039" s="9" t="s">
        <v>18</v>
      </c>
      <c r="F21039" s="10" t="s">
        <v>91795</v>
      </c>
      <c r="G21039" s="10" t="s">
        <v>91796</v>
      </c>
      <c r="H21039" s="9" t="s">
        <v>91797</v>
      </c>
      <c r="I21039" s="6">
        <v>44187</v>
      </c>
      <c r="K21039" s="9" t="s">
        <v>91798</v>
      </c>
    </row>
    <row r="21040" spans="1:11" ht="20.149999999999999" customHeight="1">
      <c r="A21040" s="9" t="s">
        <v>91799</v>
      </c>
      <c r="B21040" s="9" t="s">
        <v>1273</v>
      </c>
      <c r="C21040" s="9" t="s">
        <v>90206</v>
      </c>
      <c r="D21040" s="9" t="s">
        <v>24</v>
      </c>
      <c r="E21040" s="9" t="s">
        <v>18</v>
      </c>
      <c r="F21040" s="10" t="s">
        <v>91800</v>
      </c>
      <c r="G21040" s="10" t="s">
        <v>91801</v>
      </c>
      <c r="H21040" s="9" t="s">
        <v>91802</v>
      </c>
      <c r="I21040" s="6">
        <v>44187</v>
      </c>
      <c r="K21040" s="9" t="s">
        <v>91803</v>
      </c>
    </row>
    <row r="21041" spans="1:12" ht="20.149999999999999" customHeight="1">
      <c r="A21041" s="9" t="s">
        <v>91804</v>
      </c>
      <c r="B21041" s="9" t="s">
        <v>1273</v>
      </c>
      <c r="C21041" s="9" t="s">
        <v>90206</v>
      </c>
      <c r="D21041" s="9" t="s">
        <v>24</v>
      </c>
      <c r="E21041" s="9" t="s">
        <v>18</v>
      </c>
      <c r="F21041" s="10" t="s">
        <v>91805</v>
      </c>
      <c r="G21041" s="10" t="s">
        <v>91806</v>
      </c>
      <c r="H21041" s="9" t="s">
        <v>91807</v>
      </c>
      <c r="I21041" s="6">
        <v>44187</v>
      </c>
      <c r="K21041" s="9" t="s">
        <v>91808</v>
      </c>
    </row>
    <row r="21042" spans="1:12" ht="20.149999999999999" customHeight="1">
      <c r="A21042" s="9" t="s">
        <v>91809</v>
      </c>
      <c r="B21042" s="9" t="s">
        <v>1273</v>
      </c>
      <c r="C21042" s="9" t="s">
        <v>90206</v>
      </c>
      <c r="D21042" s="9" t="s">
        <v>24</v>
      </c>
      <c r="E21042" s="9" t="s">
        <v>18</v>
      </c>
      <c r="F21042" s="10" t="s">
        <v>91810</v>
      </c>
      <c r="G21042" s="10" t="s">
        <v>91811</v>
      </c>
      <c r="H21042" s="9" t="s">
        <v>91812</v>
      </c>
      <c r="I21042" s="6">
        <v>44187</v>
      </c>
      <c r="K21042" s="9" t="s">
        <v>91813</v>
      </c>
    </row>
    <row r="21043" spans="1:12" ht="20.149999999999999" customHeight="1">
      <c r="A21043" s="9" t="s">
        <v>91814</v>
      </c>
      <c r="B21043" s="9" t="s">
        <v>1273</v>
      </c>
      <c r="C21043" s="9" t="s">
        <v>90206</v>
      </c>
      <c r="D21043" s="9" t="s">
        <v>24</v>
      </c>
      <c r="E21043" s="9" t="s">
        <v>18</v>
      </c>
      <c r="F21043" s="10" t="s">
        <v>91815</v>
      </c>
      <c r="G21043" s="10" t="s">
        <v>91816</v>
      </c>
      <c r="H21043" s="9" t="s">
        <v>91817</v>
      </c>
      <c r="I21043" s="6">
        <v>44187</v>
      </c>
      <c r="K21043" s="9" t="s">
        <v>91818</v>
      </c>
    </row>
    <row r="21044" spans="1:12" ht="20.149999999999999" customHeight="1">
      <c r="A21044" s="9" t="s">
        <v>91819</v>
      </c>
      <c r="B21044" s="9" t="s">
        <v>1273</v>
      </c>
      <c r="C21044" s="9" t="s">
        <v>90206</v>
      </c>
      <c r="D21044" s="9" t="s">
        <v>24</v>
      </c>
      <c r="E21044" s="9" t="s">
        <v>18</v>
      </c>
      <c r="F21044" s="10" t="s">
        <v>91820</v>
      </c>
      <c r="G21044" s="10" t="s">
        <v>91821</v>
      </c>
      <c r="H21044" s="9" t="s">
        <v>91822</v>
      </c>
      <c r="I21044" s="6">
        <v>44187</v>
      </c>
      <c r="K21044" s="9" t="s">
        <v>91823</v>
      </c>
    </row>
    <row r="21045" spans="1:12" ht="20.149999999999999" customHeight="1">
      <c r="A21045" s="9" t="s">
        <v>91824</v>
      </c>
      <c r="B21045" s="9" t="s">
        <v>1273</v>
      </c>
      <c r="C21045" s="9" t="s">
        <v>90206</v>
      </c>
      <c r="D21045" s="9" t="s">
        <v>24</v>
      </c>
      <c r="E21045" s="9" t="s">
        <v>18</v>
      </c>
      <c r="F21045" s="10" t="s">
        <v>91825</v>
      </c>
      <c r="G21045" s="10" t="s">
        <v>91826</v>
      </c>
      <c r="H21045" s="9" t="s">
        <v>91827</v>
      </c>
      <c r="I21045" s="6">
        <v>44187</v>
      </c>
      <c r="K21045" s="9" t="s">
        <v>91828</v>
      </c>
    </row>
    <row r="21046" spans="1:12" ht="20.149999999999999" customHeight="1">
      <c r="A21046" s="9" t="s">
        <v>91829</v>
      </c>
      <c r="B21046" s="9" t="s">
        <v>1273</v>
      </c>
      <c r="C21046" s="9" t="s">
        <v>90206</v>
      </c>
      <c r="D21046" s="9" t="s">
        <v>24</v>
      </c>
      <c r="E21046" s="9" t="s">
        <v>18</v>
      </c>
      <c r="F21046" s="10" t="s">
        <v>91830</v>
      </c>
      <c r="G21046" s="10" t="s">
        <v>91831</v>
      </c>
      <c r="H21046" s="9" t="s">
        <v>91407</v>
      </c>
      <c r="I21046" s="6">
        <v>44187</v>
      </c>
      <c r="K21046" s="9" t="s">
        <v>91832</v>
      </c>
    </row>
    <row r="21047" spans="1:12" ht="20.149999999999999" customHeight="1">
      <c r="A21047" s="9" t="s">
        <v>91833</v>
      </c>
      <c r="B21047" s="9" t="s">
        <v>1273</v>
      </c>
      <c r="C21047" s="9" t="s">
        <v>90206</v>
      </c>
      <c r="D21047" s="9" t="s">
        <v>24</v>
      </c>
      <c r="E21047" s="9" t="s">
        <v>18</v>
      </c>
      <c r="F21047" s="10" t="s">
        <v>91834</v>
      </c>
      <c r="G21047" s="10" t="s">
        <v>91835</v>
      </c>
      <c r="H21047" s="9" t="s">
        <v>90338</v>
      </c>
      <c r="I21047" s="6">
        <v>44187</v>
      </c>
      <c r="K21047" s="9" t="s">
        <v>91836</v>
      </c>
    </row>
    <row r="21048" spans="1:12" ht="20.149999999999999" customHeight="1">
      <c r="A21048" s="9" t="s">
        <v>91837</v>
      </c>
      <c r="B21048" s="9" t="s">
        <v>1273</v>
      </c>
      <c r="C21048" s="9" t="s">
        <v>90206</v>
      </c>
      <c r="D21048" s="9" t="s">
        <v>24</v>
      </c>
      <c r="E21048" s="9" t="s">
        <v>18</v>
      </c>
      <c r="F21048" s="10" t="s">
        <v>91838</v>
      </c>
      <c r="G21048" s="10" t="s">
        <v>90342</v>
      </c>
      <c r="H21048" s="9" t="s">
        <v>90343</v>
      </c>
      <c r="I21048" s="6">
        <v>44187</v>
      </c>
      <c r="K21048" s="9" t="s">
        <v>91839</v>
      </c>
    </row>
    <row r="21049" spans="1:12" ht="20.149999999999999" customHeight="1">
      <c r="A21049" s="9" t="s">
        <v>91840</v>
      </c>
      <c r="B21049" s="9" t="s">
        <v>1273</v>
      </c>
      <c r="C21049" s="9" t="s">
        <v>90206</v>
      </c>
      <c r="D21049" s="9" t="s">
        <v>24</v>
      </c>
      <c r="E21049" s="9" t="s">
        <v>18</v>
      </c>
      <c r="F21049" s="10" t="s">
        <v>91841</v>
      </c>
      <c r="G21049" s="10" t="s">
        <v>91842</v>
      </c>
      <c r="H21049" s="9" t="s">
        <v>90348</v>
      </c>
      <c r="I21049" s="6">
        <v>44187</v>
      </c>
      <c r="K21049" s="9" t="s">
        <v>91843</v>
      </c>
    </row>
    <row r="21050" spans="1:12" ht="20.149999999999999" customHeight="1">
      <c r="A21050" s="9" t="s">
        <v>91844</v>
      </c>
      <c r="B21050" s="9" t="s">
        <v>1273</v>
      </c>
      <c r="C21050" s="9" t="s">
        <v>90206</v>
      </c>
      <c r="D21050" s="9" t="s">
        <v>24</v>
      </c>
      <c r="E21050" s="9" t="s">
        <v>18</v>
      </c>
      <c r="F21050" s="10" t="s">
        <v>91845</v>
      </c>
      <c r="G21050" s="10" t="s">
        <v>90533</v>
      </c>
      <c r="H21050" s="9" t="s">
        <v>90534</v>
      </c>
      <c r="I21050" s="6">
        <v>44187</v>
      </c>
      <c r="K21050" s="9" t="s">
        <v>91846</v>
      </c>
    </row>
    <row r="21051" spans="1:12" ht="20.149999999999999" customHeight="1">
      <c r="A21051" s="9" t="s">
        <v>91847</v>
      </c>
      <c r="B21051" s="9" t="s">
        <v>1273</v>
      </c>
      <c r="C21051" s="9" t="s">
        <v>90206</v>
      </c>
      <c r="D21051" s="9" t="s">
        <v>24</v>
      </c>
      <c r="E21051" s="9" t="s">
        <v>25</v>
      </c>
      <c r="F21051" s="10" t="s">
        <v>91848</v>
      </c>
      <c r="G21051" s="10" t="s">
        <v>91849</v>
      </c>
      <c r="H21051" s="9" t="s">
        <v>90544</v>
      </c>
      <c r="I21051" s="6">
        <v>44187</v>
      </c>
      <c r="J21051" s="6">
        <v>45778</v>
      </c>
      <c r="K21051" s="9" t="s">
        <v>91850</v>
      </c>
      <c r="L21051" s="4" t="s">
        <v>91837</v>
      </c>
    </row>
    <row r="21052" spans="1:12" ht="20.149999999999999" customHeight="1">
      <c r="A21052" s="9" t="s">
        <v>91851</v>
      </c>
      <c r="B21052" s="9" t="s">
        <v>1273</v>
      </c>
      <c r="C21052" s="9" t="s">
        <v>90206</v>
      </c>
      <c r="D21052" s="9" t="s">
        <v>24</v>
      </c>
      <c r="E21052" s="9" t="s">
        <v>18</v>
      </c>
      <c r="F21052" s="10" t="s">
        <v>91852</v>
      </c>
      <c r="G21052" s="10" t="s">
        <v>90352</v>
      </c>
      <c r="H21052" s="9" t="s">
        <v>90353</v>
      </c>
      <c r="I21052" s="6">
        <v>44187</v>
      </c>
      <c r="K21052" s="9" t="s">
        <v>91853</v>
      </c>
    </row>
    <row r="21053" spans="1:12" ht="20.149999999999999" customHeight="1">
      <c r="A21053" s="9" t="s">
        <v>91854</v>
      </c>
      <c r="B21053" s="9" t="s">
        <v>1273</v>
      </c>
      <c r="C21053" s="9" t="s">
        <v>90206</v>
      </c>
      <c r="D21053" s="9" t="s">
        <v>24</v>
      </c>
      <c r="E21053" s="9" t="s">
        <v>18</v>
      </c>
      <c r="F21053" s="10" t="s">
        <v>91855</v>
      </c>
      <c r="G21053" s="10" t="s">
        <v>91856</v>
      </c>
      <c r="H21053" s="9" t="s">
        <v>90363</v>
      </c>
      <c r="I21053" s="6">
        <v>44187</v>
      </c>
      <c r="K21053" s="9" t="s">
        <v>91857</v>
      </c>
    </row>
    <row r="21054" spans="1:12" ht="20.149999999999999" customHeight="1">
      <c r="A21054" s="9" t="s">
        <v>91858</v>
      </c>
      <c r="B21054" s="9" t="s">
        <v>1273</v>
      </c>
      <c r="C21054" s="9" t="s">
        <v>90206</v>
      </c>
      <c r="D21054" s="9" t="s">
        <v>24</v>
      </c>
      <c r="E21054" s="9" t="s">
        <v>25</v>
      </c>
      <c r="F21054" s="10" t="s">
        <v>91859</v>
      </c>
      <c r="G21054" s="10" t="s">
        <v>91860</v>
      </c>
      <c r="H21054" s="9" t="s">
        <v>90559</v>
      </c>
      <c r="I21054" s="6">
        <v>44187</v>
      </c>
      <c r="J21054" s="6">
        <v>45413</v>
      </c>
      <c r="K21054" s="9" t="s">
        <v>91861</v>
      </c>
      <c r="L21054" s="4" t="s">
        <v>91854</v>
      </c>
    </row>
    <row r="21055" spans="1:12" ht="20.149999999999999" customHeight="1">
      <c r="A21055" s="9" t="s">
        <v>91862</v>
      </c>
      <c r="B21055" s="9" t="s">
        <v>1273</v>
      </c>
      <c r="C21055" s="9" t="s">
        <v>90206</v>
      </c>
      <c r="D21055" s="9" t="s">
        <v>24</v>
      </c>
      <c r="E21055" s="9" t="s">
        <v>18</v>
      </c>
      <c r="F21055" s="10" t="s">
        <v>91863</v>
      </c>
      <c r="G21055" s="10" t="s">
        <v>91864</v>
      </c>
      <c r="H21055" s="9" t="s">
        <v>90358</v>
      </c>
      <c r="I21055" s="6">
        <v>44187</v>
      </c>
      <c r="K21055" s="9" t="s">
        <v>91865</v>
      </c>
    </row>
    <row r="21056" spans="1:12" ht="20.149999999999999" customHeight="1">
      <c r="A21056" s="9" t="s">
        <v>91866</v>
      </c>
      <c r="B21056" s="9" t="s">
        <v>1273</v>
      </c>
      <c r="C21056" s="9" t="s">
        <v>90206</v>
      </c>
      <c r="D21056" s="9" t="s">
        <v>24</v>
      </c>
      <c r="E21056" s="9" t="s">
        <v>18</v>
      </c>
      <c r="F21056" s="10" t="s">
        <v>91867</v>
      </c>
      <c r="G21056" s="10" t="s">
        <v>91868</v>
      </c>
      <c r="H21056" s="9" t="s">
        <v>91869</v>
      </c>
      <c r="I21056" s="6">
        <v>44187</v>
      </c>
      <c r="K21056" s="9" t="s">
        <v>91870</v>
      </c>
    </row>
    <row r="21057" spans="1:12" ht="20.149999999999999" customHeight="1">
      <c r="A21057" s="9" t="s">
        <v>91871</v>
      </c>
      <c r="B21057" s="9" t="s">
        <v>1273</v>
      </c>
      <c r="C21057" s="9" t="s">
        <v>90206</v>
      </c>
      <c r="D21057" s="9" t="s">
        <v>24</v>
      </c>
      <c r="E21057" s="9" t="s">
        <v>18</v>
      </c>
      <c r="F21057" s="10" t="s">
        <v>91872</v>
      </c>
      <c r="G21057" s="10" t="s">
        <v>91873</v>
      </c>
      <c r="H21057" s="9" t="s">
        <v>91484</v>
      </c>
      <c r="I21057" s="6">
        <v>44187</v>
      </c>
      <c r="K21057" s="9" t="s">
        <v>91874</v>
      </c>
    </row>
    <row r="21058" spans="1:12" ht="20.149999999999999" customHeight="1">
      <c r="A21058" s="9" t="s">
        <v>91875</v>
      </c>
      <c r="B21058" s="9" t="s">
        <v>1273</v>
      </c>
      <c r="C21058" s="9" t="s">
        <v>90206</v>
      </c>
      <c r="D21058" s="9" t="s">
        <v>24</v>
      </c>
      <c r="E21058" s="9" t="s">
        <v>18</v>
      </c>
      <c r="F21058" s="10" t="s">
        <v>91876</v>
      </c>
      <c r="G21058" s="10" t="s">
        <v>91877</v>
      </c>
      <c r="H21058" s="9" t="s">
        <v>91480</v>
      </c>
      <c r="I21058" s="6">
        <v>44187</v>
      </c>
      <c r="K21058" s="9" t="s">
        <v>91878</v>
      </c>
    </row>
    <row r="21059" spans="1:12" ht="20.149999999999999" customHeight="1">
      <c r="A21059" s="9" t="s">
        <v>91879</v>
      </c>
      <c r="B21059" s="9" t="s">
        <v>1273</v>
      </c>
      <c r="C21059" s="9" t="s">
        <v>90206</v>
      </c>
      <c r="D21059" s="9" t="s">
        <v>24</v>
      </c>
      <c r="E21059" s="9" t="s">
        <v>18</v>
      </c>
      <c r="F21059" s="10" t="s">
        <v>91880</v>
      </c>
      <c r="G21059" s="10" t="s">
        <v>91881</v>
      </c>
      <c r="H21059" s="9" t="s">
        <v>91882</v>
      </c>
      <c r="I21059" s="6">
        <v>44187</v>
      </c>
      <c r="K21059" s="9" t="s">
        <v>91883</v>
      </c>
    </row>
    <row r="21060" spans="1:12" ht="20.149999999999999" customHeight="1">
      <c r="A21060" s="9" t="s">
        <v>91884</v>
      </c>
      <c r="B21060" s="9" t="s">
        <v>1273</v>
      </c>
      <c r="C21060" s="9" t="s">
        <v>90206</v>
      </c>
      <c r="D21060" s="9" t="s">
        <v>24</v>
      </c>
      <c r="E21060" s="9" t="s">
        <v>18</v>
      </c>
      <c r="F21060" s="10" t="s">
        <v>91885</v>
      </c>
      <c r="G21060" s="10" t="s">
        <v>91886</v>
      </c>
      <c r="H21060" s="9" t="s">
        <v>91887</v>
      </c>
      <c r="I21060" s="6">
        <v>44187</v>
      </c>
      <c r="K21060" s="9" t="s">
        <v>91888</v>
      </c>
    </row>
    <row r="21061" spans="1:12" ht="20.149999999999999" customHeight="1">
      <c r="A21061" s="9" t="s">
        <v>91889</v>
      </c>
      <c r="B21061" s="9" t="s">
        <v>1273</v>
      </c>
      <c r="C21061" s="9" t="s">
        <v>90206</v>
      </c>
      <c r="D21061" s="9" t="s">
        <v>24</v>
      </c>
      <c r="E21061" s="9" t="s">
        <v>18</v>
      </c>
      <c r="F21061" s="10" t="s">
        <v>91890</v>
      </c>
      <c r="G21061" s="10" t="s">
        <v>91891</v>
      </c>
      <c r="H21061" s="9" t="s">
        <v>91892</v>
      </c>
      <c r="I21061" s="6">
        <v>44187</v>
      </c>
      <c r="K21061" s="9" t="s">
        <v>91893</v>
      </c>
    </row>
    <row r="21062" spans="1:12" ht="20.149999999999999" customHeight="1">
      <c r="A21062" s="9" t="s">
        <v>91894</v>
      </c>
      <c r="B21062" s="9" t="s">
        <v>1273</v>
      </c>
      <c r="C21062" s="9" t="s">
        <v>90206</v>
      </c>
      <c r="D21062" s="9" t="s">
        <v>24</v>
      </c>
      <c r="E21062" s="9" t="s">
        <v>18</v>
      </c>
      <c r="F21062" s="10" t="s">
        <v>91895</v>
      </c>
      <c r="G21062" s="10" t="s">
        <v>91896</v>
      </c>
      <c r="H21062" s="9" t="s">
        <v>91897</v>
      </c>
      <c r="I21062" s="6">
        <v>44187</v>
      </c>
      <c r="K21062" s="9" t="s">
        <v>91898</v>
      </c>
    </row>
    <row r="21063" spans="1:12" ht="20.149999999999999" customHeight="1">
      <c r="A21063" s="9" t="s">
        <v>91899</v>
      </c>
      <c r="B21063" s="9" t="s">
        <v>1273</v>
      </c>
      <c r="C21063" s="9" t="s">
        <v>90206</v>
      </c>
      <c r="D21063" s="9" t="s">
        <v>24</v>
      </c>
      <c r="E21063" s="9" t="s">
        <v>18</v>
      </c>
      <c r="F21063" s="10" t="s">
        <v>91900</v>
      </c>
      <c r="G21063" s="10" t="s">
        <v>91901</v>
      </c>
      <c r="H21063" s="9" t="s">
        <v>91902</v>
      </c>
      <c r="I21063" s="6">
        <v>44187</v>
      </c>
      <c r="K21063" s="9" t="s">
        <v>91903</v>
      </c>
    </row>
    <row r="21064" spans="1:12" ht="20.149999999999999" customHeight="1">
      <c r="A21064" s="9" t="s">
        <v>91904</v>
      </c>
      <c r="B21064" s="9" t="s">
        <v>1273</v>
      </c>
      <c r="C21064" s="9" t="s">
        <v>90206</v>
      </c>
      <c r="D21064" s="9" t="s">
        <v>24</v>
      </c>
      <c r="E21064" s="9" t="s">
        <v>18</v>
      </c>
      <c r="F21064" s="10" t="s">
        <v>91905</v>
      </c>
      <c r="G21064" s="10" t="s">
        <v>91906</v>
      </c>
      <c r="H21064" s="9" t="s">
        <v>90874</v>
      </c>
      <c r="I21064" s="6">
        <v>44187</v>
      </c>
      <c r="K21064" s="9" t="s">
        <v>91907</v>
      </c>
    </row>
    <row r="21065" spans="1:12" ht="20.149999999999999" customHeight="1">
      <c r="A21065" s="9" t="s">
        <v>91908</v>
      </c>
      <c r="B21065" s="9" t="s">
        <v>1273</v>
      </c>
      <c r="C21065" s="9" t="s">
        <v>90206</v>
      </c>
      <c r="D21065" s="9" t="s">
        <v>24</v>
      </c>
      <c r="E21065" s="9" t="s">
        <v>25</v>
      </c>
      <c r="F21065" s="10" t="s">
        <v>91909</v>
      </c>
      <c r="G21065" s="10" t="s">
        <v>91910</v>
      </c>
      <c r="H21065" s="9" t="s">
        <v>91911</v>
      </c>
      <c r="I21065" s="6">
        <v>44187</v>
      </c>
      <c r="J21065" s="6">
        <v>45778</v>
      </c>
      <c r="K21065" s="9" t="s">
        <v>91912</v>
      </c>
    </row>
    <row r="21066" spans="1:12" ht="20.149999999999999" customHeight="1">
      <c r="A21066" s="9" t="s">
        <v>91913</v>
      </c>
      <c r="B21066" s="9" t="s">
        <v>1273</v>
      </c>
      <c r="C21066" s="9" t="s">
        <v>90206</v>
      </c>
      <c r="D21066" s="9" t="s">
        <v>24</v>
      </c>
      <c r="E21066" s="9" t="s">
        <v>18</v>
      </c>
      <c r="F21066" s="10" t="s">
        <v>91914</v>
      </c>
      <c r="G21066" s="10" t="s">
        <v>91915</v>
      </c>
      <c r="H21066" s="9" t="s">
        <v>91916</v>
      </c>
      <c r="I21066" s="6">
        <v>44187</v>
      </c>
      <c r="K21066" s="9" t="s">
        <v>91917</v>
      </c>
    </row>
    <row r="21067" spans="1:12" ht="20.149999999999999" customHeight="1">
      <c r="A21067" s="9" t="s">
        <v>91918</v>
      </c>
      <c r="B21067" s="9" t="s">
        <v>1273</v>
      </c>
      <c r="C21067" s="9" t="s">
        <v>90206</v>
      </c>
      <c r="D21067" s="9" t="s">
        <v>24</v>
      </c>
      <c r="E21067" s="9" t="s">
        <v>18</v>
      </c>
      <c r="F21067" s="10" t="s">
        <v>91919</v>
      </c>
      <c r="G21067" s="10" t="s">
        <v>91920</v>
      </c>
      <c r="H21067" s="9" t="s">
        <v>91921</v>
      </c>
      <c r="I21067" s="6">
        <v>44187</v>
      </c>
      <c r="K21067" s="9" t="s">
        <v>91922</v>
      </c>
    </row>
    <row r="21068" spans="1:12" ht="20.149999999999999" customHeight="1">
      <c r="A21068" s="9" t="s">
        <v>91923</v>
      </c>
      <c r="B21068" s="9" t="s">
        <v>1273</v>
      </c>
      <c r="C21068" s="9" t="s">
        <v>90206</v>
      </c>
      <c r="D21068" s="9" t="s">
        <v>24</v>
      </c>
      <c r="E21068" s="9" t="s">
        <v>18</v>
      </c>
      <c r="F21068" s="10" t="s">
        <v>91924</v>
      </c>
      <c r="G21068" s="10" t="s">
        <v>91925</v>
      </c>
      <c r="H21068" s="9" t="s">
        <v>91926</v>
      </c>
      <c r="I21068" s="6">
        <v>44187</v>
      </c>
      <c r="K21068" s="9" t="s">
        <v>91927</v>
      </c>
    </row>
    <row r="21069" spans="1:12" ht="20.149999999999999" customHeight="1">
      <c r="A21069" s="9" t="s">
        <v>91928</v>
      </c>
      <c r="B21069" s="9" t="s">
        <v>1273</v>
      </c>
      <c r="C21069" s="9" t="s">
        <v>90206</v>
      </c>
      <c r="D21069" s="9" t="s">
        <v>24</v>
      </c>
      <c r="E21069" s="9" t="s">
        <v>18</v>
      </c>
      <c r="F21069" s="10" t="s">
        <v>91929</v>
      </c>
      <c r="G21069" s="10" t="s">
        <v>91930</v>
      </c>
      <c r="H21069" s="9" t="s">
        <v>91931</v>
      </c>
      <c r="I21069" s="6">
        <v>44187</v>
      </c>
      <c r="K21069" s="9" t="s">
        <v>91932</v>
      </c>
    </row>
    <row r="21070" spans="1:12" ht="20.149999999999999" customHeight="1">
      <c r="A21070" s="9" t="s">
        <v>91933</v>
      </c>
      <c r="B21070" s="9" t="s">
        <v>1273</v>
      </c>
      <c r="C21070" s="9" t="s">
        <v>90206</v>
      </c>
      <c r="D21070" s="9" t="s">
        <v>24</v>
      </c>
      <c r="E21070" s="9" t="s">
        <v>25</v>
      </c>
      <c r="F21070" s="10" t="s">
        <v>91934</v>
      </c>
      <c r="G21070" s="10" t="s">
        <v>91935</v>
      </c>
      <c r="H21070" s="9" t="s">
        <v>91936</v>
      </c>
      <c r="I21070" s="6">
        <v>44187</v>
      </c>
      <c r="J21070" s="6">
        <v>45778</v>
      </c>
      <c r="K21070" s="9" t="s">
        <v>91937</v>
      </c>
    </row>
    <row r="21071" spans="1:12" ht="20.149999999999999" customHeight="1">
      <c r="A21071" s="9" t="s">
        <v>91938</v>
      </c>
      <c r="B21071" s="9" t="s">
        <v>1273</v>
      </c>
      <c r="C21071" s="9" t="s">
        <v>90206</v>
      </c>
      <c r="D21071" s="9" t="s">
        <v>24</v>
      </c>
      <c r="E21071" s="9" t="s">
        <v>25</v>
      </c>
      <c r="F21071" s="10" t="s">
        <v>91939</v>
      </c>
      <c r="G21071" s="10" t="s">
        <v>91940</v>
      </c>
      <c r="H21071" s="9" t="s">
        <v>91941</v>
      </c>
      <c r="I21071" s="6">
        <v>44187</v>
      </c>
      <c r="J21071" s="6">
        <v>46143</v>
      </c>
      <c r="K21071" s="9" t="s">
        <v>91942</v>
      </c>
      <c r="L21071" s="4" t="s">
        <v>91928</v>
      </c>
    </row>
    <row r="21072" spans="1:12" ht="20.149999999999999" customHeight="1">
      <c r="A21072" s="9" t="s">
        <v>91943</v>
      </c>
      <c r="B21072" s="9" t="s">
        <v>1273</v>
      </c>
      <c r="C21072" s="9" t="s">
        <v>90206</v>
      </c>
      <c r="D21072" s="9" t="s">
        <v>24</v>
      </c>
      <c r="E21072" s="9" t="s">
        <v>18</v>
      </c>
      <c r="F21072" s="10" t="s">
        <v>91944</v>
      </c>
      <c r="G21072" s="10" t="s">
        <v>91945</v>
      </c>
      <c r="H21072" s="9" t="s">
        <v>91946</v>
      </c>
      <c r="I21072" s="6">
        <v>44187</v>
      </c>
      <c r="K21072" s="9" t="s">
        <v>91947</v>
      </c>
    </row>
    <row r="21073" spans="1:12" ht="20.149999999999999" customHeight="1">
      <c r="A21073" s="9" t="s">
        <v>91948</v>
      </c>
      <c r="B21073" s="9" t="s">
        <v>1273</v>
      </c>
      <c r="C21073" s="9" t="s">
        <v>90206</v>
      </c>
      <c r="D21073" s="9" t="s">
        <v>24</v>
      </c>
      <c r="E21073" s="9" t="s">
        <v>18</v>
      </c>
      <c r="F21073" s="10" t="s">
        <v>91949</v>
      </c>
      <c r="G21073" s="10" t="s">
        <v>91950</v>
      </c>
      <c r="H21073" s="9" t="s">
        <v>91911</v>
      </c>
      <c r="I21073" s="6">
        <v>44187</v>
      </c>
      <c r="K21073" s="9" t="s">
        <v>91951</v>
      </c>
    </row>
    <row r="21074" spans="1:12" ht="20.149999999999999" customHeight="1">
      <c r="A21074" s="9" t="s">
        <v>91952</v>
      </c>
      <c r="B21074" s="9" t="s">
        <v>1273</v>
      </c>
      <c r="C21074" s="9" t="s">
        <v>90206</v>
      </c>
      <c r="D21074" s="9" t="s">
        <v>24</v>
      </c>
      <c r="E21074" s="9" t="s">
        <v>18</v>
      </c>
      <c r="F21074" s="10" t="s">
        <v>91953</v>
      </c>
      <c r="G21074" s="10" t="s">
        <v>91954</v>
      </c>
      <c r="H21074" s="9" t="s">
        <v>91955</v>
      </c>
      <c r="I21074" s="6">
        <v>44187</v>
      </c>
      <c r="K21074" s="9" t="s">
        <v>91956</v>
      </c>
    </row>
    <row r="21075" spans="1:12" ht="20.149999999999999" customHeight="1">
      <c r="A21075" s="9" t="s">
        <v>91957</v>
      </c>
      <c r="B21075" s="9" t="s">
        <v>1273</v>
      </c>
      <c r="C21075" s="9" t="s">
        <v>90206</v>
      </c>
      <c r="D21075" s="9" t="s">
        <v>24</v>
      </c>
      <c r="E21075" s="9" t="s">
        <v>18</v>
      </c>
      <c r="F21075" s="10" t="s">
        <v>91958</v>
      </c>
      <c r="G21075" s="10" t="s">
        <v>91959</v>
      </c>
      <c r="H21075" s="9" t="s">
        <v>90373</v>
      </c>
      <c r="I21075" s="6">
        <v>44187</v>
      </c>
      <c r="K21075" s="9" t="s">
        <v>91960</v>
      </c>
    </row>
    <row r="21076" spans="1:12" ht="20.149999999999999" customHeight="1">
      <c r="A21076" s="9" t="s">
        <v>91961</v>
      </c>
      <c r="B21076" s="9" t="s">
        <v>1273</v>
      </c>
      <c r="C21076" s="9" t="s">
        <v>90206</v>
      </c>
      <c r="D21076" s="9" t="s">
        <v>24</v>
      </c>
      <c r="E21076" s="9" t="s">
        <v>18</v>
      </c>
      <c r="F21076" s="10" t="s">
        <v>91962</v>
      </c>
      <c r="G21076" s="10" t="s">
        <v>91963</v>
      </c>
      <c r="H21076" s="9" t="s">
        <v>91964</v>
      </c>
      <c r="I21076" s="6">
        <v>44187</v>
      </c>
      <c r="K21076" s="9" t="s">
        <v>91965</v>
      </c>
    </row>
    <row r="21077" spans="1:12" ht="20.149999999999999" customHeight="1">
      <c r="A21077" s="9" t="s">
        <v>91966</v>
      </c>
      <c r="B21077" s="9" t="s">
        <v>1273</v>
      </c>
      <c r="C21077" s="9" t="s">
        <v>90206</v>
      </c>
      <c r="D21077" s="9" t="s">
        <v>24</v>
      </c>
      <c r="E21077" s="9" t="s">
        <v>25</v>
      </c>
      <c r="F21077" s="10" t="s">
        <v>91967</v>
      </c>
      <c r="G21077" s="10" t="s">
        <v>91968</v>
      </c>
      <c r="H21077" s="9" t="s">
        <v>91969</v>
      </c>
      <c r="I21077" s="6">
        <v>44187</v>
      </c>
      <c r="J21077" s="6">
        <v>45778</v>
      </c>
      <c r="K21077" s="9" t="s">
        <v>91970</v>
      </c>
      <c r="L21077" s="4" t="s">
        <v>91957</v>
      </c>
    </row>
    <row r="21078" spans="1:12" ht="20.149999999999999" customHeight="1">
      <c r="A21078" s="9" t="s">
        <v>91971</v>
      </c>
      <c r="B21078" s="9" t="s">
        <v>1273</v>
      </c>
      <c r="C21078" s="9" t="s">
        <v>90206</v>
      </c>
      <c r="D21078" s="9" t="s">
        <v>24</v>
      </c>
      <c r="E21078" s="9" t="s">
        <v>18</v>
      </c>
      <c r="F21078" s="10" t="s">
        <v>91972</v>
      </c>
      <c r="G21078" s="10" t="s">
        <v>91973</v>
      </c>
      <c r="H21078" s="9" t="s">
        <v>91974</v>
      </c>
      <c r="I21078" s="6">
        <v>44187</v>
      </c>
      <c r="K21078" s="9" t="s">
        <v>91975</v>
      </c>
    </row>
    <row r="21079" spans="1:12" ht="20.149999999999999" customHeight="1">
      <c r="A21079" s="9" t="s">
        <v>91976</v>
      </c>
      <c r="B21079" s="9" t="s">
        <v>1273</v>
      </c>
      <c r="C21079" s="9" t="s">
        <v>90206</v>
      </c>
      <c r="D21079" s="9" t="s">
        <v>24</v>
      </c>
      <c r="E21079" s="9" t="s">
        <v>18</v>
      </c>
      <c r="F21079" s="10" t="s">
        <v>91977</v>
      </c>
      <c r="G21079" s="10" t="s">
        <v>91978</v>
      </c>
      <c r="H21079" s="9" t="s">
        <v>91979</v>
      </c>
      <c r="I21079" s="6">
        <v>44187</v>
      </c>
      <c r="K21079" s="9" t="s">
        <v>91980</v>
      </c>
    </row>
    <row r="21080" spans="1:12" ht="20.149999999999999" customHeight="1">
      <c r="A21080" s="9" t="s">
        <v>91981</v>
      </c>
      <c r="B21080" s="9" t="s">
        <v>1273</v>
      </c>
      <c r="C21080" s="9" t="s">
        <v>90206</v>
      </c>
      <c r="D21080" s="9" t="s">
        <v>24</v>
      </c>
      <c r="E21080" s="9" t="s">
        <v>18</v>
      </c>
      <c r="F21080" s="10" t="s">
        <v>91982</v>
      </c>
      <c r="G21080" s="10" t="s">
        <v>91983</v>
      </c>
      <c r="H21080" s="9" t="s">
        <v>90902</v>
      </c>
      <c r="I21080" s="6">
        <v>44187</v>
      </c>
      <c r="K21080" s="9" t="s">
        <v>91984</v>
      </c>
    </row>
    <row r="21081" spans="1:12" ht="20.149999999999999" customHeight="1">
      <c r="A21081" s="9" t="s">
        <v>91985</v>
      </c>
      <c r="B21081" s="9" t="s">
        <v>1273</v>
      </c>
      <c r="C21081" s="9" t="s">
        <v>90206</v>
      </c>
      <c r="D21081" s="9" t="s">
        <v>24</v>
      </c>
      <c r="E21081" s="9" t="s">
        <v>18</v>
      </c>
      <c r="F21081" s="10" t="s">
        <v>91986</v>
      </c>
      <c r="G21081" s="10" t="s">
        <v>91987</v>
      </c>
      <c r="H21081" s="9" t="s">
        <v>91988</v>
      </c>
      <c r="I21081" s="6">
        <v>44187</v>
      </c>
      <c r="K21081" s="9" t="s">
        <v>91989</v>
      </c>
    </row>
    <row r="21082" spans="1:12" ht="20.149999999999999" customHeight="1">
      <c r="A21082" s="9" t="s">
        <v>91990</v>
      </c>
      <c r="B21082" s="9" t="s">
        <v>1273</v>
      </c>
      <c r="C21082" s="9" t="s">
        <v>90206</v>
      </c>
      <c r="D21082" s="9" t="s">
        <v>24</v>
      </c>
      <c r="E21082" s="9" t="s">
        <v>18</v>
      </c>
      <c r="F21082" s="10" t="s">
        <v>91991</v>
      </c>
      <c r="G21082" s="10" t="s">
        <v>91992</v>
      </c>
      <c r="H21082" s="9" t="s">
        <v>91993</v>
      </c>
      <c r="I21082" s="6">
        <v>44187</v>
      </c>
      <c r="K21082" s="9" t="s">
        <v>91994</v>
      </c>
    </row>
    <row r="21083" spans="1:12" ht="20.149999999999999" customHeight="1">
      <c r="A21083" s="9" t="s">
        <v>91995</v>
      </c>
      <c r="B21083" s="9" t="s">
        <v>1273</v>
      </c>
      <c r="C21083" s="9" t="s">
        <v>90206</v>
      </c>
      <c r="D21083" s="9" t="s">
        <v>24</v>
      </c>
      <c r="E21083" s="9" t="s">
        <v>18</v>
      </c>
      <c r="F21083" s="10" t="s">
        <v>91996</v>
      </c>
      <c r="G21083" s="10" t="s">
        <v>91997</v>
      </c>
      <c r="H21083" s="9" t="s">
        <v>91998</v>
      </c>
      <c r="I21083" s="6">
        <v>44187</v>
      </c>
      <c r="K21083" s="9" t="s">
        <v>91999</v>
      </c>
    </row>
    <row r="21084" spans="1:12" ht="20.149999999999999" customHeight="1">
      <c r="A21084" s="9" t="s">
        <v>92000</v>
      </c>
      <c r="B21084" s="9" t="s">
        <v>1273</v>
      </c>
      <c r="C21084" s="9" t="s">
        <v>90206</v>
      </c>
      <c r="D21084" s="9" t="s">
        <v>24</v>
      </c>
      <c r="E21084" s="9" t="s">
        <v>18</v>
      </c>
      <c r="F21084" s="10" t="s">
        <v>92001</v>
      </c>
      <c r="G21084" s="10" t="s">
        <v>92002</v>
      </c>
      <c r="H21084" s="9" t="s">
        <v>92003</v>
      </c>
      <c r="I21084" s="6">
        <v>44187</v>
      </c>
      <c r="K21084" s="9" t="s">
        <v>92004</v>
      </c>
    </row>
    <row r="21085" spans="1:12" ht="20.149999999999999" customHeight="1">
      <c r="A21085" s="9" t="s">
        <v>92005</v>
      </c>
      <c r="B21085" s="9" t="s">
        <v>1273</v>
      </c>
      <c r="C21085" s="9" t="s">
        <v>90206</v>
      </c>
      <c r="D21085" s="9" t="s">
        <v>24</v>
      </c>
      <c r="E21085" s="9" t="s">
        <v>18</v>
      </c>
      <c r="F21085" s="10" t="s">
        <v>92006</v>
      </c>
      <c r="G21085" s="10" t="s">
        <v>92007</v>
      </c>
      <c r="H21085" s="9" t="s">
        <v>92008</v>
      </c>
      <c r="I21085" s="6">
        <v>44187</v>
      </c>
      <c r="K21085" s="9" t="s">
        <v>92009</v>
      </c>
    </row>
    <row r="21086" spans="1:12" ht="20.149999999999999" customHeight="1">
      <c r="A21086" s="9" t="s">
        <v>92010</v>
      </c>
      <c r="B21086" s="9" t="s">
        <v>1273</v>
      </c>
      <c r="C21086" s="9" t="s">
        <v>90206</v>
      </c>
      <c r="D21086" s="9" t="s">
        <v>24</v>
      </c>
      <c r="E21086" s="9" t="s">
        <v>18</v>
      </c>
      <c r="F21086" s="10" t="s">
        <v>92011</v>
      </c>
      <c r="G21086" s="10" t="s">
        <v>92012</v>
      </c>
      <c r="H21086" s="9" t="s">
        <v>90398</v>
      </c>
      <c r="I21086" s="6">
        <v>44187</v>
      </c>
      <c r="K21086" s="9" t="s">
        <v>92013</v>
      </c>
    </row>
    <row r="21087" spans="1:12" ht="20.149999999999999" customHeight="1">
      <c r="A21087" s="9" t="s">
        <v>92014</v>
      </c>
      <c r="B21087" s="9" t="s">
        <v>1273</v>
      </c>
      <c r="C21087" s="9" t="s">
        <v>90206</v>
      </c>
      <c r="D21087" s="9" t="s">
        <v>24</v>
      </c>
      <c r="E21087" s="9" t="s">
        <v>18</v>
      </c>
      <c r="F21087" s="10" t="s">
        <v>92015</v>
      </c>
      <c r="G21087" s="10" t="s">
        <v>92016</v>
      </c>
      <c r="H21087" s="9" t="s">
        <v>90388</v>
      </c>
      <c r="I21087" s="6">
        <v>44187</v>
      </c>
      <c r="K21087" s="9" t="s">
        <v>92017</v>
      </c>
    </row>
    <row r="21088" spans="1:12" ht="20.149999999999999" customHeight="1">
      <c r="A21088" s="9" t="s">
        <v>92018</v>
      </c>
      <c r="B21088" s="9" t="s">
        <v>1273</v>
      </c>
      <c r="C21088" s="9" t="s">
        <v>90206</v>
      </c>
      <c r="D21088" s="9" t="s">
        <v>24</v>
      </c>
      <c r="E21088" s="9" t="s">
        <v>18</v>
      </c>
      <c r="F21088" s="10" t="s">
        <v>92019</v>
      </c>
      <c r="G21088" s="10" t="s">
        <v>92020</v>
      </c>
      <c r="H21088" s="9" t="s">
        <v>90383</v>
      </c>
      <c r="I21088" s="6">
        <v>44187</v>
      </c>
      <c r="K21088" s="9" t="s">
        <v>92021</v>
      </c>
    </row>
    <row r="21089" spans="1:11" ht="20.149999999999999" customHeight="1">
      <c r="A21089" s="9" t="s">
        <v>92022</v>
      </c>
      <c r="B21089" s="9" t="s">
        <v>1273</v>
      </c>
      <c r="C21089" s="9" t="s">
        <v>90206</v>
      </c>
      <c r="D21089" s="9" t="s">
        <v>24</v>
      </c>
      <c r="E21089" s="9" t="s">
        <v>18</v>
      </c>
      <c r="F21089" s="10" t="s">
        <v>92023</v>
      </c>
      <c r="G21089" s="10" t="s">
        <v>92024</v>
      </c>
      <c r="H21089" s="9" t="s">
        <v>90378</v>
      </c>
      <c r="I21089" s="6">
        <v>44187</v>
      </c>
      <c r="K21089" s="9" t="s">
        <v>92025</v>
      </c>
    </row>
    <row r="21090" spans="1:11" ht="20.149999999999999" customHeight="1">
      <c r="A21090" s="9" t="s">
        <v>92026</v>
      </c>
      <c r="B21090" s="9" t="s">
        <v>1273</v>
      </c>
      <c r="C21090" s="9" t="s">
        <v>90206</v>
      </c>
      <c r="D21090" s="9" t="s">
        <v>24</v>
      </c>
      <c r="E21090" s="9" t="s">
        <v>18</v>
      </c>
      <c r="F21090" s="10" t="s">
        <v>92027</v>
      </c>
      <c r="G21090" s="10" t="s">
        <v>92028</v>
      </c>
      <c r="H21090" s="9" t="s">
        <v>90403</v>
      </c>
      <c r="I21090" s="6">
        <v>44187</v>
      </c>
      <c r="K21090" s="9" t="s">
        <v>92029</v>
      </c>
    </row>
    <row r="21091" spans="1:11" ht="20.149999999999999" customHeight="1">
      <c r="A21091" s="9" t="s">
        <v>92030</v>
      </c>
      <c r="B21091" s="9" t="s">
        <v>1273</v>
      </c>
      <c r="C21091" s="9" t="s">
        <v>90206</v>
      </c>
      <c r="D21091" s="9" t="s">
        <v>24</v>
      </c>
      <c r="E21091" s="9" t="s">
        <v>18</v>
      </c>
      <c r="F21091" s="10" t="s">
        <v>92031</v>
      </c>
      <c r="G21091" s="10" t="s">
        <v>92032</v>
      </c>
      <c r="H21091" s="9" t="s">
        <v>90408</v>
      </c>
      <c r="I21091" s="6">
        <v>44187</v>
      </c>
      <c r="K21091" s="9" t="s">
        <v>92033</v>
      </c>
    </row>
    <row r="21092" spans="1:11" ht="20.149999999999999" customHeight="1">
      <c r="A21092" s="9" t="s">
        <v>92034</v>
      </c>
      <c r="B21092" s="9" t="s">
        <v>1273</v>
      </c>
      <c r="C21092" s="9" t="s">
        <v>90206</v>
      </c>
      <c r="D21092" s="9" t="s">
        <v>24</v>
      </c>
      <c r="E21092" s="9" t="s">
        <v>18</v>
      </c>
      <c r="F21092" s="10" t="s">
        <v>92035</v>
      </c>
      <c r="G21092" s="10" t="s">
        <v>92036</v>
      </c>
      <c r="H21092" s="9" t="s">
        <v>90413</v>
      </c>
      <c r="I21092" s="6">
        <v>44187</v>
      </c>
      <c r="K21092" s="9" t="s">
        <v>92037</v>
      </c>
    </row>
    <row r="21093" spans="1:11" ht="20.149999999999999" customHeight="1">
      <c r="A21093" s="9" t="s">
        <v>92038</v>
      </c>
      <c r="B21093" s="9" t="s">
        <v>1273</v>
      </c>
      <c r="C21093" s="9" t="s">
        <v>90206</v>
      </c>
      <c r="D21093" s="9" t="s">
        <v>24</v>
      </c>
      <c r="E21093" s="9" t="s">
        <v>18</v>
      </c>
      <c r="F21093" s="10" t="s">
        <v>92039</v>
      </c>
      <c r="G21093" s="10" t="s">
        <v>92040</v>
      </c>
      <c r="H21093" s="9" t="s">
        <v>92041</v>
      </c>
      <c r="I21093" s="6">
        <v>44187</v>
      </c>
      <c r="K21093" s="9" t="s">
        <v>92042</v>
      </c>
    </row>
    <row r="21094" spans="1:11" ht="20.149999999999999" customHeight="1">
      <c r="A21094" s="9" t="s">
        <v>92043</v>
      </c>
      <c r="B21094" s="9" t="s">
        <v>1273</v>
      </c>
      <c r="C21094" s="9" t="s">
        <v>90206</v>
      </c>
      <c r="D21094" s="9" t="s">
        <v>24</v>
      </c>
      <c r="E21094" s="9" t="s">
        <v>18</v>
      </c>
      <c r="F21094" s="10" t="s">
        <v>92044</v>
      </c>
      <c r="G21094" s="10" t="s">
        <v>92045</v>
      </c>
      <c r="H21094" s="9" t="s">
        <v>92046</v>
      </c>
      <c r="I21094" s="6">
        <v>44187</v>
      </c>
      <c r="K21094" s="9" t="s">
        <v>92047</v>
      </c>
    </row>
    <row r="21095" spans="1:11" ht="20.149999999999999" customHeight="1">
      <c r="A21095" s="9" t="s">
        <v>92048</v>
      </c>
      <c r="B21095" s="9" t="s">
        <v>1273</v>
      </c>
      <c r="C21095" s="9" t="s">
        <v>90206</v>
      </c>
      <c r="D21095" s="9" t="s">
        <v>24</v>
      </c>
      <c r="E21095" s="9" t="s">
        <v>18</v>
      </c>
      <c r="F21095" s="10" t="s">
        <v>92049</v>
      </c>
      <c r="G21095" s="10" t="s">
        <v>92050</v>
      </c>
      <c r="H21095" s="9" t="s">
        <v>92051</v>
      </c>
      <c r="I21095" s="6">
        <v>44187</v>
      </c>
      <c r="K21095" s="9" t="s">
        <v>92052</v>
      </c>
    </row>
    <row r="21096" spans="1:11" ht="20.149999999999999" customHeight="1">
      <c r="A21096" s="9" t="s">
        <v>92053</v>
      </c>
      <c r="B21096" s="9" t="s">
        <v>1273</v>
      </c>
      <c r="C21096" s="9" t="s">
        <v>90206</v>
      </c>
      <c r="D21096" s="9" t="s">
        <v>24</v>
      </c>
      <c r="E21096" s="9" t="s">
        <v>18</v>
      </c>
      <c r="F21096" s="10" t="s">
        <v>92054</v>
      </c>
      <c r="G21096" s="10" t="s">
        <v>92055</v>
      </c>
      <c r="H21096" s="9" t="s">
        <v>92056</v>
      </c>
      <c r="I21096" s="6">
        <v>44187</v>
      </c>
      <c r="K21096" s="9" t="s">
        <v>92057</v>
      </c>
    </row>
    <row r="21097" spans="1:11" ht="20.149999999999999" customHeight="1">
      <c r="A21097" s="9" t="s">
        <v>92058</v>
      </c>
      <c r="B21097" s="9" t="s">
        <v>1273</v>
      </c>
      <c r="C21097" s="9" t="s">
        <v>90206</v>
      </c>
      <c r="D21097" s="9" t="s">
        <v>24</v>
      </c>
      <c r="E21097" s="9" t="s">
        <v>18</v>
      </c>
      <c r="F21097" s="10" t="s">
        <v>92059</v>
      </c>
      <c r="G21097" s="10" t="s">
        <v>92060</v>
      </c>
      <c r="H21097" s="9" t="s">
        <v>92061</v>
      </c>
      <c r="I21097" s="6">
        <v>44187</v>
      </c>
      <c r="K21097" s="9" t="s">
        <v>92062</v>
      </c>
    </row>
    <row r="21098" spans="1:11" ht="20.149999999999999" customHeight="1">
      <c r="A21098" s="9" t="s">
        <v>92063</v>
      </c>
      <c r="B21098" s="9" t="s">
        <v>1273</v>
      </c>
      <c r="C21098" s="9" t="s">
        <v>90206</v>
      </c>
      <c r="D21098" s="9" t="s">
        <v>24</v>
      </c>
      <c r="E21098" s="9" t="s">
        <v>18</v>
      </c>
      <c r="F21098" s="10" t="s">
        <v>92064</v>
      </c>
      <c r="G21098" s="10" t="s">
        <v>92065</v>
      </c>
      <c r="H21098" s="9" t="s">
        <v>92066</v>
      </c>
      <c r="I21098" s="6">
        <v>44187</v>
      </c>
      <c r="K21098" s="9" t="s">
        <v>92067</v>
      </c>
    </row>
    <row r="21099" spans="1:11" ht="20.149999999999999" customHeight="1">
      <c r="A21099" s="9" t="s">
        <v>92068</v>
      </c>
      <c r="B21099" s="9" t="s">
        <v>1273</v>
      </c>
      <c r="C21099" s="9" t="s">
        <v>90206</v>
      </c>
      <c r="D21099" s="9" t="s">
        <v>24</v>
      </c>
      <c r="E21099" s="9" t="s">
        <v>18</v>
      </c>
      <c r="F21099" s="10" t="s">
        <v>92069</v>
      </c>
      <c r="G21099" s="10" t="s">
        <v>92070</v>
      </c>
      <c r="H21099" s="9" t="s">
        <v>90418</v>
      </c>
      <c r="I21099" s="6">
        <v>44187</v>
      </c>
      <c r="K21099" s="9" t="s">
        <v>92071</v>
      </c>
    </row>
    <row r="21100" spans="1:11" ht="20.149999999999999" customHeight="1">
      <c r="A21100" s="9" t="s">
        <v>92072</v>
      </c>
      <c r="B21100" s="9" t="s">
        <v>1273</v>
      </c>
      <c r="C21100" s="9" t="s">
        <v>90206</v>
      </c>
      <c r="D21100" s="9" t="s">
        <v>24</v>
      </c>
      <c r="E21100" s="9" t="s">
        <v>18</v>
      </c>
      <c r="F21100" s="10" t="s">
        <v>92073</v>
      </c>
      <c r="G21100" s="10" t="s">
        <v>92074</v>
      </c>
      <c r="H21100" s="9" t="s">
        <v>90910</v>
      </c>
      <c r="I21100" s="6">
        <v>44187</v>
      </c>
      <c r="K21100" s="9" t="s">
        <v>92075</v>
      </c>
    </row>
    <row r="21101" spans="1:11" ht="20.149999999999999" customHeight="1">
      <c r="A21101" s="9" t="s">
        <v>92076</v>
      </c>
      <c r="B21101" s="9" t="s">
        <v>1273</v>
      </c>
      <c r="C21101" s="9" t="s">
        <v>90206</v>
      </c>
      <c r="D21101" s="9" t="s">
        <v>24</v>
      </c>
      <c r="E21101" s="9" t="s">
        <v>18</v>
      </c>
      <c r="F21101" s="10" t="s">
        <v>92077</v>
      </c>
      <c r="G21101" s="10" t="s">
        <v>92078</v>
      </c>
      <c r="H21101" s="9" t="s">
        <v>90423</v>
      </c>
      <c r="I21101" s="6">
        <v>44187</v>
      </c>
      <c r="K21101" s="9" t="s">
        <v>92079</v>
      </c>
    </row>
    <row r="21102" spans="1:11" ht="20.149999999999999" customHeight="1">
      <c r="A21102" s="9" t="s">
        <v>92080</v>
      </c>
      <c r="B21102" s="9" t="s">
        <v>1273</v>
      </c>
      <c r="C21102" s="9" t="s">
        <v>90206</v>
      </c>
      <c r="D21102" s="9" t="s">
        <v>24</v>
      </c>
      <c r="E21102" s="9" t="s">
        <v>18</v>
      </c>
      <c r="F21102" s="10" t="s">
        <v>92081</v>
      </c>
      <c r="G21102" s="10" t="s">
        <v>92082</v>
      </c>
      <c r="H21102" s="9" t="s">
        <v>92083</v>
      </c>
      <c r="I21102" s="6">
        <v>44187</v>
      </c>
      <c r="K21102" s="9" t="s">
        <v>92084</v>
      </c>
    </row>
    <row r="21103" spans="1:11" ht="20.149999999999999" customHeight="1">
      <c r="A21103" s="9" t="s">
        <v>92085</v>
      </c>
      <c r="B21103" s="9" t="s">
        <v>1273</v>
      </c>
      <c r="C21103" s="9" t="s">
        <v>90206</v>
      </c>
      <c r="D21103" s="9" t="s">
        <v>24</v>
      </c>
      <c r="E21103" s="9" t="s">
        <v>18</v>
      </c>
      <c r="F21103" s="10" t="s">
        <v>92086</v>
      </c>
      <c r="G21103" s="10" t="s">
        <v>92087</v>
      </c>
      <c r="H21103" s="9" t="s">
        <v>92088</v>
      </c>
      <c r="I21103" s="6">
        <v>44187</v>
      </c>
      <c r="K21103" s="9" t="s">
        <v>92089</v>
      </c>
    </row>
    <row r="21104" spans="1:11" ht="20.149999999999999" customHeight="1">
      <c r="A21104" s="9" t="s">
        <v>92090</v>
      </c>
      <c r="B21104" s="9" t="s">
        <v>1273</v>
      </c>
      <c r="C21104" s="9" t="s">
        <v>90206</v>
      </c>
      <c r="D21104" s="9" t="s">
        <v>24</v>
      </c>
      <c r="E21104" s="9" t="s">
        <v>18</v>
      </c>
      <c r="F21104" s="10" t="s">
        <v>92091</v>
      </c>
      <c r="G21104" s="10" t="s">
        <v>92092</v>
      </c>
      <c r="H21104" s="9" t="s">
        <v>90994</v>
      </c>
      <c r="I21104" s="6">
        <v>44187</v>
      </c>
      <c r="K21104" s="9" t="s">
        <v>92093</v>
      </c>
    </row>
    <row r="21105" spans="1:12" ht="20.149999999999999" customHeight="1">
      <c r="A21105" s="9" t="s">
        <v>92094</v>
      </c>
      <c r="B21105" s="9" t="s">
        <v>1273</v>
      </c>
      <c r="C21105" s="9" t="s">
        <v>90206</v>
      </c>
      <c r="D21105" s="9" t="s">
        <v>24</v>
      </c>
      <c r="E21105" s="9" t="s">
        <v>18</v>
      </c>
      <c r="F21105" s="10" t="s">
        <v>92095</v>
      </c>
      <c r="G21105" s="10" t="s">
        <v>92096</v>
      </c>
      <c r="H21105" s="9" t="s">
        <v>91177</v>
      </c>
      <c r="I21105" s="6">
        <v>44187</v>
      </c>
      <c r="K21105" s="9" t="s">
        <v>92097</v>
      </c>
    </row>
    <row r="21106" spans="1:12" ht="20.149999999999999" customHeight="1">
      <c r="A21106" s="9" t="s">
        <v>92098</v>
      </c>
      <c r="B21106" s="9" t="s">
        <v>1273</v>
      </c>
      <c r="C21106" s="9" t="s">
        <v>90206</v>
      </c>
      <c r="D21106" s="9" t="s">
        <v>24</v>
      </c>
      <c r="E21106" s="9" t="s">
        <v>18</v>
      </c>
      <c r="F21106" s="10" t="s">
        <v>92099</v>
      </c>
      <c r="G21106" s="10" t="s">
        <v>92100</v>
      </c>
      <c r="H21106" s="9" t="s">
        <v>92101</v>
      </c>
      <c r="I21106" s="6">
        <v>44187</v>
      </c>
      <c r="K21106" s="9" t="s">
        <v>92102</v>
      </c>
    </row>
    <row r="21107" spans="1:12" ht="20.149999999999999" customHeight="1">
      <c r="A21107" s="9" t="s">
        <v>92103</v>
      </c>
      <c r="B21107" s="9" t="s">
        <v>1273</v>
      </c>
      <c r="C21107" s="9" t="s">
        <v>90206</v>
      </c>
      <c r="D21107" s="9" t="s">
        <v>24</v>
      </c>
      <c r="E21107" s="9" t="s">
        <v>18</v>
      </c>
      <c r="F21107" s="10" t="s">
        <v>92104</v>
      </c>
      <c r="G21107" s="10" t="s">
        <v>92105</v>
      </c>
      <c r="H21107" s="9" t="s">
        <v>91181</v>
      </c>
      <c r="I21107" s="6">
        <v>44187</v>
      </c>
      <c r="K21107" s="9" t="s">
        <v>92106</v>
      </c>
    </row>
    <row r="21108" spans="1:12" ht="20.149999999999999" customHeight="1">
      <c r="A21108" s="9" t="s">
        <v>92107</v>
      </c>
      <c r="B21108" s="9" t="s">
        <v>1273</v>
      </c>
      <c r="C21108" s="9" t="s">
        <v>90206</v>
      </c>
      <c r="D21108" s="9" t="s">
        <v>24</v>
      </c>
      <c r="E21108" s="9" t="s">
        <v>18</v>
      </c>
      <c r="F21108" s="10" t="s">
        <v>92108</v>
      </c>
      <c r="G21108" s="10" t="s">
        <v>92109</v>
      </c>
      <c r="H21108" s="9" t="s">
        <v>91286</v>
      </c>
      <c r="I21108" s="6">
        <v>44187</v>
      </c>
      <c r="K21108" s="9" t="s">
        <v>92110</v>
      </c>
    </row>
    <row r="21109" spans="1:12" ht="20.149999999999999" customHeight="1">
      <c r="A21109" s="9" t="s">
        <v>92111</v>
      </c>
      <c r="B21109" s="9" t="s">
        <v>1273</v>
      </c>
      <c r="C21109" s="9" t="s">
        <v>90206</v>
      </c>
      <c r="D21109" s="9" t="s">
        <v>24</v>
      </c>
      <c r="E21109" s="9" t="s">
        <v>18</v>
      </c>
      <c r="F21109" s="10" t="s">
        <v>92112</v>
      </c>
      <c r="G21109" s="10" t="s">
        <v>92113</v>
      </c>
      <c r="H21109" s="9" t="s">
        <v>92114</v>
      </c>
      <c r="I21109" s="6">
        <v>44187</v>
      </c>
      <c r="K21109" s="9" t="s">
        <v>92115</v>
      </c>
    </row>
    <row r="21110" spans="1:12" ht="20.149999999999999" customHeight="1">
      <c r="A21110" s="9" t="s">
        <v>92116</v>
      </c>
      <c r="B21110" s="9" t="s">
        <v>1273</v>
      </c>
      <c r="C21110" s="9" t="s">
        <v>90206</v>
      </c>
      <c r="D21110" s="9" t="s">
        <v>24</v>
      </c>
      <c r="E21110" s="9" t="s">
        <v>18</v>
      </c>
      <c r="F21110" s="10" t="s">
        <v>92117</v>
      </c>
      <c r="G21110" s="10" t="s">
        <v>92118</v>
      </c>
      <c r="H21110" s="9" t="s">
        <v>92119</v>
      </c>
      <c r="I21110" s="6">
        <v>44187</v>
      </c>
      <c r="K21110" s="9" t="s">
        <v>92120</v>
      </c>
    </row>
    <row r="21111" spans="1:12" ht="20.149999999999999" customHeight="1">
      <c r="A21111" s="9" t="s">
        <v>92121</v>
      </c>
      <c r="B21111" s="9" t="s">
        <v>1273</v>
      </c>
      <c r="C21111" s="9" t="s">
        <v>90206</v>
      </c>
      <c r="D21111" s="9" t="s">
        <v>24</v>
      </c>
      <c r="E21111" s="9" t="s">
        <v>18</v>
      </c>
      <c r="F21111" s="10" t="s">
        <v>92122</v>
      </c>
      <c r="G21111" s="10" t="s">
        <v>92123</v>
      </c>
      <c r="H21111" s="9" t="s">
        <v>92124</v>
      </c>
      <c r="I21111" s="6">
        <v>44187</v>
      </c>
      <c r="K21111" s="9" t="s">
        <v>92125</v>
      </c>
    </row>
    <row r="21112" spans="1:12" ht="20.149999999999999" customHeight="1">
      <c r="A21112" s="9" t="s">
        <v>92126</v>
      </c>
      <c r="B21112" s="9" t="s">
        <v>1273</v>
      </c>
      <c r="C21112" s="9" t="s">
        <v>90206</v>
      </c>
      <c r="D21112" s="9" t="s">
        <v>24</v>
      </c>
      <c r="E21112" s="9" t="s">
        <v>25</v>
      </c>
      <c r="F21112" s="10" t="s">
        <v>92127</v>
      </c>
      <c r="G21112" s="10" t="s">
        <v>90563</v>
      </c>
      <c r="H21112" s="9" t="s">
        <v>90564</v>
      </c>
      <c r="I21112" s="6">
        <v>44187</v>
      </c>
      <c r="J21112" s="6">
        <v>44682</v>
      </c>
      <c r="K21112" s="9" t="s">
        <v>92128</v>
      </c>
      <c r="L21112" s="4" t="s">
        <v>92129</v>
      </c>
    </row>
    <row r="21113" spans="1:12" ht="20.149999999999999" customHeight="1">
      <c r="A21113" s="9" t="s">
        <v>92130</v>
      </c>
      <c r="B21113" s="9" t="s">
        <v>1273</v>
      </c>
      <c r="C21113" s="9" t="s">
        <v>90206</v>
      </c>
      <c r="D21113" s="9" t="s">
        <v>24</v>
      </c>
      <c r="E21113" s="9" t="s">
        <v>25</v>
      </c>
      <c r="F21113" s="10" t="s">
        <v>92131</v>
      </c>
      <c r="G21113" s="10" t="s">
        <v>90628</v>
      </c>
      <c r="H21113" s="9" t="s">
        <v>90629</v>
      </c>
      <c r="I21113" s="6">
        <v>44187</v>
      </c>
      <c r="J21113" s="6">
        <v>44682</v>
      </c>
      <c r="K21113" s="9" t="s">
        <v>92132</v>
      </c>
      <c r="L21113" s="4" t="s">
        <v>92129</v>
      </c>
    </row>
    <row r="21114" spans="1:12" ht="20.149999999999999" customHeight="1">
      <c r="A21114" s="9" t="s">
        <v>92133</v>
      </c>
      <c r="B21114" s="9" t="s">
        <v>1273</v>
      </c>
      <c r="C21114" s="9" t="s">
        <v>90206</v>
      </c>
      <c r="D21114" s="9" t="s">
        <v>24</v>
      </c>
      <c r="E21114" s="9" t="s">
        <v>25</v>
      </c>
      <c r="F21114" s="10" t="s">
        <v>92134</v>
      </c>
      <c r="G21114" s="10" t="s">
        <v>90553</v>
      </c>
      <c r="H21114" s="9" t="s">
        <v>90554</v>
      </c>
      <c r="I21114" s="6">
        <v>44187</v>
      </c>
      <c r="J21114" s="6">
        <v>44682</v>
      </c>
      <c r="K21114" s="9" t="s">
        <v>92135</v>
      </c>
      <c r="L21114" s="4" t="s">
        <v>92129</v>
      </c>
    </row>
    <row r="21115" spans="1:12" ht="20.149999999999999" customHeight="1">
      <c r="A21115" s="9" t="s">
        <v>92136</v>
      </c>
      <c r="B21115" s="9" t="s">
        <v>1273</v>
      </c>
      <c r="C21115" s="9" t="s">
        <v>90206</v>
      </c>
      <c r="D21115" s="9" t="s">
        <v>24</v>
      </c>
      <c r="E21115" s="9" t="s">
        <v>18</v>
      </c>
      <c r="F21115" s="10" t="s">
        <v>92137</v>
      </c>
      <c r="G21115" s="10" t="s">
        <v>92138</v>
      </c>
      <c r="H21115" s="9" t="s">
        <v>90549</v>
      </c>
      <c r="I21115" s="6">
        <v>44187</v>
      </c>
      <c r="K21115" s="9" t="s">
        <v>92139</v>
      </c>
    </row>
    <row r="21116" spans="1:12" ht="20.149999999999999" customHeight="1">
      <c r="A21116" s="9" t="s">
        <v>92140</v>
      </c>
      <c r="B21116" s="9" t="s">
        <v>1273</v>
      </c>
      <c r="C21116" s="9" t="s">
        <v>90206</v>
      </c>
      <c r="D21116" s="9" t="s">
        <v>24</v>
      </c>
      <c r="E21116" s="9" t="s">
        <v>18</v>
      </c>
      <c r="F21116" s="10" t="s">
        <v>92141</v>
      </c>
      <c r="G21116" s="10" t="s">
        <v>92142</v>
      </c>
      <c r="H21116" s="9" t="s">
        <v>92143</v>
      </c>
      <c r="I21116" s="6">
        <v>44187</v>
      </c>
      <c r="K21116" s="9" t="s">
        <v>92144</v>
      </c>
    </row>
    <row r="21117" spans="1:12" ht="20.149999999999999" customHeight="1">
      <c r="A21117" s="9" t="s">
        <v>92145</v>
      </c>
      <c r="B21117" s="9" t="s">
        <v>1273</v>
      </c>
      <c r="C21117" s="9" t="s">
        <v>90206</v>
      </c>
      <c r="D21117" s="9" t="s">
        <v>24</v>
      </c>
      <c r="E21117" s="9" t="s">
        <v>25</v>
      </c>
      <c r="F21117" s="10" t="s">
        <v>92146</v>
      </c>
      <c r="G21117" s="10" t="s">
        <v>92147</v>
      </c>
      <c r="H21117" s="9" t="s">
        <v>92148</v>
      </c>
      <c r="I21117" s="6">
        <v>44187</v>
      </c>
      <c r="J21117" s="6">
        <v>45778</v>
      </c>
      <c r="K21117" s="9" t="s">
        <v>92149</v>
      </c>
    </row>
    <row r="21118" spans="1:12" ht="20.149999999999999" customHeight="1">
      <c r="A21118" s="9" t="s">
        <v>92150</v>
      </c>
      <c r="B21118" s="9" t="s">
        <v>1273</v>
      </c>
      <c r="C21118" s="9" t="s">
        <v>90206</v>
      </c>
      <c r="D21118" s="9" t="s">
        <v>24</v>
      </c>
      <c r="E21118" s="9" t="s">
        <v>25</v>
      </c>
      <c r="F21118" s="10" t="s">
        <v>92151</v>
      </c>
      <c r="G21118" s="10" t="s">
        <v>92152</v>
      </c>
      <c r="H21118" s="9" t="s">
        <v>92153</v>
      </c>
      <c r="I21118" s="6">
        <v>44187</v>
      </c>
      <c r="J21118" s="6">
        <v>45778</v>
      </c>
      <c r="K21118" s="9" t="s">
        <v>92154</v>
      </c>
    </row>
    <row r="21119" spans="1:12" ht="20.149999999999999" customHeight="1">
      <c r="A21119" s="9" t="s">
        <v>92155</v>
      </c>
      <c r="B21119" s="9" t="s">
        <v>1273</v>
      </c>
      <c r="C21119" s="9" t="s">
        <v>90206</v>
      </c>
      <c r="D21119" s="9" t="s">
        <v>24</v>
      </c>
      <c r="E21119" s="9" t="s">
        <v>18</v>
      </c>
      <c r="F21119" s="10" t="s">
        <v>92156</v>
      </c>
      <c r="G21119" s="10" t="s">
        <v>90427</v>
      </c>
      <c r="H21119" s="9" t="s">
        <v>90428</v>
      </c>
      <c r="I21119" s="6">
        <v>44187</v>
      </c>
      <c r="K21119" s="9" t="s">
        <v>92157</v>
      </c>
    </row>
    <row r="21120" spans="1:12" ht="20.149999999999999" customHeight="1">
      <c r="A21120" s="9" t="s">
        <v>92158</v>
      </c>
      <c r="B21120" s="9" t="s">
        <v>1273</v>
      </c>
      <c r="C21120" s="9" t="s">
        <v>90206</v>
      </c>
      <c r="D21120" s="9" t="s">
        <v>24</v>
      </c>
      <c r="E21120" s="9" t="s">
        <v>18</v>
      </c>
      <c r="F21120" s="10" t="s">
        <v>92159</v>
      </c>
      <c r="G21120" s="10" t="s">
        <v>92160</v>
      </c>
      <c r="H21120" s="9" t="s">
        <v>90443</v>
      </c>
      <c r="I21120" s="6">
        <v>44187</v>
      </c>
      <c r="K21120" s="9" t="s">
        <v>92161</v>
      </c>
    </row>
    <row r="21121" spans="1:12" ht="20.149999999999999" customHeight="1">
      <c r="A21121" s="9" t="s">
        <v>92162</v>
      </c>
      <c r="B21121" s="9" t="s">
        <v>1273</v>
      </c>
      <c r="C21121" s="9" t="s">
        <v>90206</v>
      </c>
      <c r="D21121" s="9" t="s">
        <v>24</v>
      </c>
      <c r="E21121" s="9" t="s">
        <v>18</v>
      </c>
      <c r="F21121" s="10" t="s">
        <v>92163</v>
      </c>
      <c r="G21121" s="10" t="s">
        <v>92164</v>
      </c>
      <c r="H21121" s="9" t="s">
        <v>90433</v>
      </c>
      <c r="I21121" s="6">
        <v>44187</v>
      </c>
      <c r="K21121" s="9" t="s">
        <v>92165</v>
      </c>
    </row>
    <row r="21122" spans="1:12" ht="20.149999999999999" customHeight="1">
      <c r="A21122" s="9" t="s">
        <v>92166</v>
      </c>
      <c r="B21122" s="9" t="s">
        <v>1273</v>
      </c>
      <c r="C21122" s="9" t="s">
        <v>90206</v>
      </c>
      <c r="D21122" s="9" t="s">
        <v>24</v>
      </c>
      <c r="E21122" s="9" t="s">
        <v>18</v>
      </c>
      <c r="F21122" s="10" t="s">
        <v>92167</v>
      </c>
      <c r="G21122" s="10" t="s">
        <v>92168</v>
      </c>
      <c r="H21122" s="9" t="s">
        <v>90448</v>
      </c>
      <c r="I21122" s="6">
        <v>44187</v>
      </c>
      <c r="K21122" s="9" t="s">
        <v>92169</v>
      </c>
    </row>
    <row r="21123" spans="1:12" ht="20.149999999999999" customHeight="1">
      <c r="A21123" s="9" t="s">
        <v>92170</v>
      </c>
      <c r="B21123" s="9" t="s">
        <v>1273</v>
      </c>
      <c r="C21123" s="9" t="s">
        <v>90206</v>
      </c>
      <c r="D21123" s="9" t="s">
        <v>24</v>
      </c>
      <c r="E21123" s="9" t="s">
        <v>18</v>
      </c>
      <c r="F21123" s="10" t="s">
        <v>92171</v>
      </c>
      <c r="G21123" s="10" t="s">
        <v>92172</v>
      </c>
      <c r="H21123" s="9" t="s">
        <v>90438</v>
      </c>
      <c r="I21123" s="6">
        <v>44187</v>
      </c>
      <c r="K21123" s="9" t="s">
        <v>92173</v>
      </c>
    </row>
    <row r="21124" spans="1:12" ht="20.149999999999999" customHeight="1">
      <c r="A21124" s="9" t="s">
        <v>92174</v>
      </c>
      <c r="B21124" s="9" t="s">
        <v>1273</v>
      </c>
      <c r="C21124" s="9" t="s">
        <v>90206</v>
      </c>
      <c r="D21124" s="9" t="s">
        <v>24</v>
      </c>
      <c r="E21124" s="9" t="s">
        <v>18</v>
      </c>
      <c r="F21124" s="10" t="s">
        <v>92175</v>
      </c>
      <c r="G21124" s="10" t="s">
        <v>92176</v>
      </c>
      <c r="H21124" s="9" t="s">
        <v>90453</v>
      </c>
      <c r="I21124" s="6">
        <v>44187</v>
      </c>
      <c r="K21124" s="9" t="s">
        <v>92177</v>
      </c>
    </row>
    <row r="21125" spans="1:12" ht="20.149999999999999" customHeight="1">
      <c r="A21125" s="9" t="s">
        <v>92178</v>
      </c>
      <c r="B21125" s="9" t="s">
        <v>1273</v>
      </c>
      <c r="C21125" s="9" t="s">
        <v>90206</v>
      </c>
      <c r="D21125" s="9" t="s">
        <v>24</v>
      </c>
      <c r="E21125" s="9" t="s">
        <v>18</v>
      </c>
      <c r="F21125" s="10" t="s">
        <v>92179</v>
      </c>
      <c r="G21125" s="10" t="s">
        <v>92180</v>
      </c>
      <c r="H21125" s="9" t="s">
        <v>91163</v>
      </c>
      <c r="I21125" s="6">
        <v>44187</v>
      </c>
      <c r="K21125" s="9" t="s">
        <v>92181</v>
      </c>
    </row>
    <row r="21126" spans="1:12" ht="20.149999999999999" customHeight="1">
      <c r="A21126" s="9" t="s">
        <v>92182</v>
      </c>
      <c r="B21126" s="9" t="s">
        <v>1273</v>
      </c>
      <c r="C21126" s="9" t="s">
        <v>90206</v>
      </c>
      <c r="D21126" s="9" t="s">
        <v>24</v>
      </c>
      <c r="E21126" s="9" t="s">
        <v>25</v>
      </c>
      <c r="F21126" s="10" t="s">
        <v>92183</v>
      </c>
      <c r="G21126" s="10" t="s">
        <v>92184</v>
      </c>
      <c r="H21126" s="9" t="s">
        <v>91172</v>
      </c>
      <c r="I21126" s="6">
        <v>44187</v>
      </c>
      <c r="J21126" s="6">
        <v>46143</v>
      </c>
      <c r="K21126" s="9" t="s">
        <v>92185</v>
      </c>
      <c r="L21126" s="4" t="s">
        <v>92178</v>
      </c>
    </row>
    <row r="21127" spans="1:12" ht="20.149999999999999" customHeight="1">
      <c r="A21127" s="9" t="s">
        <v>92186</v>
      </c>
      <c r="B21127" s="9" t="s">
        <v>1273</v>
      </c>
      <c r="C21127" s="9" t="s">
        <v>90206</v>
      </c>
      <c r="D21127" s="9" t="s">
        <v>24</v>
      </c>
      <c r="E21127" s="9" t="s">
        <v>18</v>
      </c>
      <c r="F21127" s="10" t="s">
        <v>92187</v>
      </c>
      <c r="G21127" s="10" t="s">
        <v>90467</v>
      </c>
      <c r="H21127" s="9" t="s">
        <v>90468</v>
      </c>
      <c r="I21127" s="6">
        <v>44187</v>
      </c>
      <c r="K21127" s="9" t="s">
        <v>92188</v>
      </c>
    </row>
    <row r="21128" spans="1:12" ht="20.149999999999999" customHeight="1">
      <c r="A21128" s="9" t="s">
        <v>92189</v>
      </c>
      <c r="B21128" s="9" t="s">
        <v>1273</v>
      </c>
      <c r="C21128" s="9" t="s">
        <v>90206</v>
      </c>
      <c r="D21128" s="9" t="s">
        <v>24</v>
      </c>
      <c r="E21128" s="9" t="s">
        <v>18</v>
      </c>
      <c r="F21128" s="10" t="s">
        <v>92190</v>
      </c>
      <c r="G21128" s="10" t="s">
        <v>92191</v>
      </c>
      <c r="H21128" s="9" t="s">
        <v>90589</v>
      </c>
      <c r="I21128" s="6">
        <v>44187</v>
      </c>
      <c r="K21128" s="9" t="s">
        <v>92192</v>
      </c>
    </row>
    <row r="21129" spans="1:12" ht="20.149999999999999" customHeight="1">
      <c r="A21129" s="9" t="s">
        <v>92193</v>
      </c>
      <c r="B21129" s="9" t="s">
        <v>1273</v>
      </c>
      <c r="C21129" s="9" t="s">
        <v>90206</v>
      </c>
      <c r="D21129" s="9" t="s">
        <v>24</v>
      </c>
      <c r="E21129" s="9" t="s">
        <v>18</v>
      </c>
      <c r="F21129" s="10" t="s">
        <v>92194</v>
      </c>
      <c r="G21129" s="10" t="s">
        <v>92195</v>
      </c>
      <c r="H21129" s="9" t="s">
        <v>92196</v>
      </c>
      <c r="I21129" s="6">
        <v>44187</v>
      </c>
      <c r="K21129" s="9" t="s">
        <v>92197</v>
      </c>
    </row>
    <row r="21130" spans="1:12" ht="20.149999999999999" customHeight="1">
      <c r="A21130" s="9" t="s">
        <v>92198</v>
      </c>
      <c r="B21130" s="9" t="s">
        <v>1273</v>
      </c>
      <c r="C21130" s="9" t="s">
        <v>90206</v>
      </c>
      <c r="D21130" s="9" t="s">
        <v>24</v>
      </c>
      <c r="E21130" s="9" t="s">
        <v>18</v>
      </c>
      <c r="F21130" s="10" t="s">
        <v>92199</v>
      </c>
      <c r="G21130" s="10" t="s">
        <v>90462</v>
      </c>
      <c r="H21130" s="9" t="s">
        <v>90463</v>
      </c>
      <c r="I21130" s="6">
        <v>44187</v>
      </c>
      <c r="K21130" s="9" t="s">
        <v>92200</v>
      </c>
    </row>
    <row r="21131" spans="1:12" ht="20.149999999999999" customHeight="1">
      <c r="A21131" s="9" t="s">
        <v>92201</v>
      </c>
      <c r="B21131" s="9" t="s">
        <v>1273</v>
      </c>
      <c r="C21131" s="9" t="s">
        <v>90206</v>
      </c>
      <c r="D21131" s="9" t="s">
        <v>24</v>
      </c>
      <c r="E21131" s="9" t="s">
        <v>18</v>
      </c>
      <c r="F21131" s="10" t="s">
        <v>92202</v>
      </c>
      <c r="G21131" s="10" t="s">
        <v>92203</v>
      </c>
      <c r="H21131" s="9" t="s">
        <v>90654</v>
      </c>
      <c r="I21131" s="6">
        <v>44187</v>
      </c>
      <c r="K21131" s="9" t="s">
        <v>92204</v>
      </c>
    </row>
    <row r="21132" spans="1:12" ht="20.149999999999999" customHeight="1">
      <c r="A21132" s="9" t="s">
        <v>92205</v>
      </c>
      <c r="B21132" s="9" t="s">
        <v>1273</v>
      </c>
      <c r="C21132" s="9" t="s">
        <v>90206</v>
      </c>
      <c r="D21132" s="9" t="s">
        <v>24</v>
      </c>
      <c r="E21132" s="9" t="s">
        <v>18</v>
      </c>
      <c r="F21132" s="10" t="s">
        <v>92206</v>
      </c>
      <c r="G21132" s="10" t="s">
        <v>92207</v>
      </c>
      <c r="H21132" s="9" t="s">
        <v>92208</v>
      </c>
      <c r="I21132" s="6">
        <v>44187</v>
      </c>
      <c r="K21132" s="9" t="s">
        <v>92209</v>
      </c>
    </row>
    <row r="21133" spans="1:12" ht="20.149999999999999" customHeight="1">
      <c r="A21133" s="9" t="s">
        <v>92210</v>
      </c>
      <c r="B21133" s="9" t="s">
        <v>1273</v>
      </c>
      <c r="C21133" s="9" t="s">
        <v>90206</v>
      </c>
      <c r="D21133" s="9" t="s">
        <v>24</v>
      </c>
      <c r="E21133" s="9" t="s">
        <v>18</v>
      </c>
      <c r="F21133" s="10" t="s">
        <v>92211</v>
      </c>
      <c r="G21133" s="10" t="s">
        <v>90648</v>
      </c>
      <c r="H21133" s="9" t="s">
        <v>90649</v>
      </c>
      <c r="I21133" s="6">
        <v>44187</v>
      </c>
      <c r="K21133" s="9" t="s">
        <v>92212</v>
      </c>
    </row>
    <row r="21134" spans="1:12" ht="20.149999999999999" customHeight="1">
      <c r="A21134" s="9" t="s">
        <v>92213</v>
      </c>
      <c r="B21134" s="9" t="s">
        <v>1273</v>
      </c>
      <c r="C21134" s="9" t="s">
        <v>90206</v>
      </c>
      <c r="D21134" s="9" t="s">
        <v>24</v>
      </c>
      <c r="E21134" s="9" t="s">
        <v>18</v>
      </c>
      <c r="F21134" s="10" t="s">
        <v>92214</v>
      </c>
      <c r="G21134" s="10" t="s">
        <v>92215</v>
      </c>
      <c r="H21134" s="9" t="s">
        <v>91535</v>
      </c>
      <c r="I21134" s="6">
        <v>44187</v>
      </c>
      <c r="K21134" s="9" t="s">
        <v>92216</v>
      </c>
    </row>
    <row r="21135" spans="1:12" ht="20.149999999999999" customHeight="1">
      <c r="A21135" s="9" t="s">
        <v>92217</v>
      </c>
      <c r="B21135" s="9" t="s">
        <v>1273</v>
      </c>
      <c r="C21135" s="9" t="s">
        <v>90206</v>
      </c>
      <c r="D21135" s="9" t="s">
        <v>24</v>
      </c>
      <c r="E21135" s="9" t="s">
        <v>18</v>
      </c>
      <c r="F21135" s="10" t="s">
        <v>92218</v>
      </c>
      <c r="G21135" s="10" t="s">
        <v>92219</v>
      </c>
      <c r="H21135" s="9" t="s">
        <v>92220</v>
      </c>
      <c r="I21135" s="6">
        <v>44187</v>
      </c>
      <c r="K21135" s="9" t="s">
        <v>92221</v>
      </c>
    </row>
    <row r="21136" spans="1:12" ht="20.149999999999999" customHeight="1">
      <c r="A21136" s="9" t="s">
        <v>92222</v>
      </c>
      <c r="B21136" s="9" t="s">
        <v>1273</v>
      </c>
      <c r="C21136" s="9" t="s">
        <v>90206</v>
      </c>
      <c r="D21136" s="9" t="s">
        <v>24</v>
      </c>
      <c r="E21136" s="9" t="s">
        <v>18</v>
      </c>
      <c r="F21136" s="10" t="s">
        <v>92223</v>
      </c>
      <c r="G21136" s="10" t="s">
        <v>92224</v>
      </c>
      <c r="H21136" s="9" t="s">
        <v>90584</v>
      </c>
      <c r="I21136" s="6">
        <v>44187</v>
      </c>
      <c r="K21136" s="9" t="s">
        <v>92225</v>
      </c>
    </row>
    <row r="21137" spans="1:12" ht="20.149999999999999" customHeight="1">
      <c r="A21137" s="9" t="s">
        <v>92226</v>
      </c>
      <c r="B21137" s="9" t="s">
        <v>1273</v>
      </c>
      <c r="C21137" s="9" t="s">
        <v>90206</v>
      </c>
      <c r="D21137" s="9" t="s">
        <v>24</v>
      </c>
      <c r="E21137" s="9" t="s">
        <v>18</v>
      </c>
      <c r="F21137" s="10" t="s">
        <v>92227</v>
      </c>
      <c r="G21137" s="10" t="s">
        <v>92228</v>
      </c>
      <c r="H21137" s="9" t="s">
        <v>91125</v>
      </c>
      <c r="I21137" s="6">
        <v>44187</v>
      </c>
      <c r="K21137" s="9" t="s">
        <v>92229</v>
      </c>
    </row>
    <row r="21138" spans="1:12" ht="20.149999999999999" customHeight="1">
      <c r="A21138" s="9" t="s">
        <v>92230</v>
      </c>
      <c r="B21138" s="9" t="s">
        <v>1273</v>
      </c>
      <c r="C21138" s="9" t="s">
        <v>90206</v>
      </c>
      <c r="D21138" s="9" t="s">
        <v>24</v>
      </c>
      <c r="E21138" s="9" t="s">
        <v>18</v>
      </c>
      <c r="F21138" s="10" t="s">
        <v>92231</v>
      </c>
      <c r="G21138" s="10" t="s">
        <v>92232</v>
      </c>
      <c r="H21138" s="9" t="s">
        <v>90478</v>
      </c>
      <c r="I21138" s="6">
        <v>44187</v>
      </c>
      <c r="K21138" s="9" t="s">
        <v>92233</v>
      </c>
    </row>
    <row r="21139" spans="1:12" ht="20.149999999999999" customHeight="1">
      <c r="A21139" s="9" t="s">
        <v>92234</v>
      </c>
      <c r="B21139" s="9" t="s">
        <v>1273</v>
      </c>
      <c r="C21139" s="9" t="s">
        <v>90206</v>
      </c>
      <c r="D21139" s="9" t="s">
        <v>24</v>
      </c>
      <c r="E21139" s="9" t="s">
        <v>25</v>
      </c>
      <c r="F21139" s="10" t="s">
        <v>92235</v>
      </c>
      <c r="G21139" s="10" t="s">
        <v>92236</v>
      </c>
      <c r="H21139" s="9" t="s">
        <v>92237</v>
      </c>
      <c r="I21139" s="6">
        <v>44187</v>
      </c>
      <c r="J21139" s="6">
        <v>44682</v>
      </c>
      <c r="K21139" s="9" t="s">
        <v>92238</v>
      </c>
    </row>
    <row r="21140" spans="1:12" ht="20.149999999999999" customHeight="1">
      <c r="A21140" s="9" t="s">
        <v>92239</v>
      </c>
      <c r="B21140" s="9" t="s">
        <v>1273</v>
      </c>
      <c r="C21140" s="9" t="s">
        <v>90206</v>
      </c>
      <c r="D21140" s="9" t="s">
        <v>24</v>
      </c>
      <c r="E21140" s="9" t="s">
        <v>18</v>
      </c>
      <c r="F21140" s="10" t="s">
        <v>92240</v>
      </c>
      <c r="G21140" s="10" t="s">
        <v>92241</v>
      </c>
      <c r="H21140" s="9" t="s">
        <v>90484</v>
      </c>
      <c r="I21140" s="6">
        <v>44187</v>
      </c>
      <c r="K21140" s="9" t="s">
        <v>92242</v>
      </c>
    </row>
    <row r="21141" spans="1:12" ht="20.149999999999999" customHeight="1">
      <c r="A21141" s="9" t="s">
        <v>92243</v>
      </c>
      <c r="B21141" s="9" t="s">
        <v>1273</v>
      </c>
      <c r="C21141" s="9" t="s">
        <v>90206</v>
      </c>
      <c r="D21141" s="9" t="s">
        <v>24</v>
      </c>
      <c r="E21141" s="9" t="s">
        <v>18</v>
      </c>
      <c r="F21141" s="10" t="s">
        <v>92244</v>
      </c>
      <c r="G21141" s="10" t="s">
        <v>92245</v>
      </c>
      <c r="H21141" s="9" t="s">
        <v>92246</v>
      </c>
      <c r="I21141" s="6">
        <v>44187</v>
      </c>
      <c r="K21141" s="9" t="s">
        <v>92247</v>
      </c>
    </row>
    <row r="21142" spans="1:12" ht="20.149999999999999" customHeight="1">
      <c r="A21142" s="9" t="s">
        <v>92248</v>
      </c>
      <c r="B21142" s="9" t="s">
        <v>1273</v>
      </c>
      <c r="C21142" s="9" t="s">
        <v>90206</v>
      </c>
      <c r="D21142" s="9" t="s">
        <v>24</v>
      </c>
      <c r="E21142" s="9" t="s">
        <v>18</v>
      </c>
      <c r="F21142" s="10" t="s">
        <v>92249</v>
      </c>
      <c r="G21142" s="10" t="s">
        <v>92250</v>
      </c>
      <c r="H21142" s="9" t="s">
        <v>90489</v>
      </c>
      <c r="I21142" s="6">
        <v>44187</v>
      </c>
      <c r="K21142" s="9" t="s">
        <v>92251</v>
      </c>
    </row>
    <row r="21143" spans="1:12" ht="20.149999999999999" customHeight="1">
      <c r="A21143" s="9" t="s">
        <v>92252</v>
      </c>
      <c r="B21143" s="9" t="s">
        <v>1273</v>
      </c>
      <c r="C21143" s="9" t="s">
        <v>90206</v>
      </c>
      <c r="D21143" s="9" t="s">
        <v>24</v>
      </c>
      <c r="E21143" s="9" t="s">
        <v>18</v>
      </c>
      <c r="F21143" s="10" t="s">
        <v>92253</v>
      </c>
      <c r="G21143" s="10" t="s">
        <v>92254</v>
      </c>
      <c r="H21143" s="9" t="s">
        <v>92255</v>
      </c>
      <c r="I21143" s="6">
        <v>44187</v>
      </c>
      <c r="K21143" s="9" t="s">
        <v>92256</v>
      </c>
    </row>
    <row r="21144" spans="1:12" ht="20.149999999999999" customHeight="1">
      <c r="A21144" s="9" t="s">
        <v>92257</v>
      </c>
      <c r="B21144" s="9" t="s">
        <v>1273</v>
      </c>
      <c r="C21144" s="9" t="s">
        <v>90206</v>
      </c>
      <c r="D21144" s="9" t="s">
        <v>24</v>
      </c>
      <c r="E21144" s="9" t="s">
        <v>18</v>
      </c>
      <c r="F21144" s="10" t="s">
        <v>92258</v>
      </c>
      <c r="G21144" s="10" t="s">
        <v>92259</v>
      </c>
      <c r="H21144" s="9" t="s">
        <v>92260</v>
      </c>
      <c r="I21144" s="6">
        <v>44187</v>
      </c>
      <c r="K21144" s="9" t="s">
        <v>92261</v>
      </c>
    </row>
    <row r="21145" spans="1:12" ht="20.149999999999999" customHeight="1">
      <c r="A21145" s="9" t="s">
        <v>92262</v>
      </c>
      <c r="B21145" s="9" t="s">
        <v>1273</v>
      </c>
      <c r="C21145" s="9" t="s">
        <v>90206</v>
      </c>
      <c r="D21145" s="9" t="s">
        <v>24</v>
      </c>
      <c r="E21145" s="9" t="s">
        <v>18</v>
      </c>
      <c r="F21145" s="10" t="s">
        <v>92263</v>
      </c>
      <c r="G21145" s="10" t="s">
        <v>92264</v>
      </c>
      <c r="H21145" s="9" t="s">
        <v>92265</v>
      </c>
      <c r="I21145" s="6">
        <v>44187</v>
      </c>
      <c r="K21145" s="9" t="s">
        <v>92266</v>
      </c>
    </row>
    <row r="21146" spans="1:12" ht="20.149999999999999" customHeight="1">
      <c r="A21146" s="9" t="s">
        <v>92267</v>
      </c>
      <c r="B21146" s="9" t="s">
        <v>1273</v>
      </c>
      <c r="C21146" s="9" t="s">
        <v>90206</v>
      </c>
      <c r="D21146" s="9" t="s">
        <v>24</v>
      </c>
      <c r="E21146" s="9" t="s">
        <v>25</v>
      </c>
      <c r="F21146" s="10" t="s">
        <v>92268</v>
      </c>
      <c r="G21146" s="10" t="s">
        <v>92269</v>
      </c>
      <c r="H21146" s="9" t="s">
        <v>92270</v>
      </c>
      <c r="I21146" s="6">
        <v>44187</v>
      </c>
      <c r="J21146" s="6">
        <v>45778</v>
      </c>
      <c r="K21146" s="9" t="s">
        <v>92271</v>
      </c>
      <c r="L21146" s="4" t="s">
        <v>91837</v>
      </c>
    </row>
    <row r="21147" spans="1:12" ht="20.149999999999999" customHeight="1">
      <c r="A21147" s="9" t="s">
        <v>92272</v>
      </c>
      <c r="B21147" s="9" t="s">
        <v>1273</v>
      </c>
      <c r="C21147" s="9" t="s">
        <v>90206</v>
      </c>
      <c r="D21147" s="9" t="s">
        <v>24</v>
      </c>
      <c r="E21147" s="9" t="s">
        <v>25</v>
      </c>
      <c r="F21147" s="10" t="s">
        <v>92273</v>
      </c>
      <c r="G21147" s="10" t="s">
        <v>92274</v>
      </c>
      <c r="H21147" s="9" t="s">
        <v>92275</v>
      </c>
      <c r="I21147" s="6">
        <v>44187</v>
      </c>
      <c r="J21147" s="6">
        <v>45778</v>
      </c>
      <c r="K21147" s="9" t="s">
        <v>92276</v>
      </c>
      <c r="L21147" s="4" t="s">
        <v>92277</v>
      </c>
    </row>
    <row r="21148" spans="1:12" ht="20.149999999999999" customHeight="1">
      <c r="A21148" s="9" t="s">
        <v>92278</v>
      </c>
      <c r="B21148" s="9" t="s">
        <v>1273</v>
      </c>
      <c r="C21148" s="9" t="s">
        <v>90206</v>
      </c>
      <c r="D21148" s="9" t="s">
        <v>24</v>
      </c>
      <c r="E21148" s="9" t="s">
        <v>18</v>
      </c>
      <c r="F21148" s="10" t="s">
        <v>92279</v>
      </c>
      <c r="G21148" s="10" t="s">
        <v>92280</v>
      </c>
      <c r="H21148" s="9" t="s">
        <v>92281</v>
      </c>
      <c r="I21148" s="6">
        <v>44187</v>
      </c>
      <c r="K21148" s="9" t="s">
        <v>92282</v>
      </c>
    </row>
    <row r="21149" spans="1:12" ht="20.149999999999999" customHeight="1">
      <c r="A21149" s="9" t="s">
        <v>92283</v>
      </c>
      <c r="B21149" s="9" t="s">
        <v>1273</v>
      </c>
      <c r="C21149" s="9" t="s">
        <v>90206</v>
      </c>
      <c r="D21149" s="9" t="s">
        <v>24</v>
      </c>
      <c r="E21149" s="9" t="s">
        <v>18</v>
      </c>
      <c r="F21149" s="10" t="s">
        <v>92284</v>
      </c>
      <c r="G21149" s="10" t="s">
        <v>90503</v>
      </c>
      <c r="H21149" s="9" t="s">
        <v>90504</v>
      </c>
      <c r="I21149" s="6">
        <v>44187</v>
      </c>
      <c r="K21149" s="9" t="s">
        <v>92285</v>
      </c>
    </row>
    <row r="21150" spans="1:12" ht="20.149999999999999" customHeight="1">
      <c r="A21150" s="9" t="s">
        <v>92286</v>
      </c>
      <c r="B21150" s="9" t="s">
        <v>1273</v>
      </c>
      <c r="C21150" s="9" t="s">
        <v>90206</v>
      </c>
      <c r="D21150" s="9" t="s">
        <v>24</v>
      </c>
      <c r="E21150" s="9" t="s">
        <v>18</v>
      </c>
      <c r="F21150" s="10" t="s">
        <v>92287</v>
      </c>
      <c r="G21150" s="10" t="s">
        <v>92288</v>
      </c>
      <c r="H21150" s="9" t="s">
        <v>92289</v>
      </c>
      <c r="I21150" s="6">
        <v>44187</v>
      </c>
      <c r="K21150" s="9" t="s">
        <v>92290</v>
      </c>
    </row>
    <row r="21151" spans="1:12" ht="20.149999999999999" customHeight="1">
      <c r="A21151" s="9" t="s">
        <v>92291</v>
      </c>
      <c r="B21151" s="9" t="s">
        <v>1273</v>
      </c>
      <c r="C21151" s="9" t="s">
        <v>90206</v>
      </c>
      <c r="D21151" s="9" t="s">
        <v>24</v>
      </c>
      <c r="E21151" s="9" t="s">
        <v>18</v>
      </c>
      <c r="F21151" s="10" t="s">
        <v>92292</v>
      </c>
      <c r="G21151" s="10" t="s">
        <v>92293</v>
      </c>
      <c r="H21151" s="9" t="s">
        <v>92294</v>
      </c>
      <c r="I21151" s="6">
        <v>44187</v>
      </c>
      <c r="K21151" s="9" t="s">
        <v>92295</v>
      </c>
    </row>
    <row r="21152" spans="1:12" ht="20.149999999999999" customHeight="1">
      <c r="A21152" s="9" t="s">
        <v>92296</v>
      </c>
      <c r="B21152" s="9" t="s">
        <v>1273</v>
      </c>
      <c r="C21152" s="9" t="s">
        <v>90206</v>
      </c>
      <c r="D21152" s="9" t="s">
        <v>24</v>
      </c>
      <c r="E21152" s="9" t="s">
        <v>18</v>
      </c>
      <c r="F21152" s="10" t="s">
        <v>92297</v>
      </c>
      <c r="G21152" s="10" t="s">
        <v>92298</v>
      </c>
      <c r="H21152" s="9" t="s">
        <v>92299</v>
      </c>
      <c r="I21152" s="6">
        <v>44187</v>
      </c>
      <c r="K21152" s="9" t="s">
        <v>92300</v>
      </c>
    </row>
    <row r="21153" spans="1:11" ht="20.149999999999999" customHeight="1">
      <c r="A21153" s="9" t="s">
        <v>92301</v>
      </c>
      <c r="B21153" s="9" t="s">
        <v>1273</v>
      </c>
      <c r="C21153" s="9" t="s">
        <v>90206</v>
      </c>
      <c r="D21153" s="9" t="s">
        <v>24</v>
      </c>
      <c r="E21153" s="9" t="s">
        <v>18</v>
      </c>
      <c r="F21153" s="10" t="s">
        <v>92302</v>
      </c>
      <c r="G21153" s="10" t="s">
        <v>92303</v>
      </c>
      <c r="H21153" s="9" t="s">
        <v>90509</v>
      </c>
      <c r="I21153" s="6">
        <v>44187</v>
      </c>
      <c r="K21153" s="9" t="s">
        <v>92304</v>
      </c>
    </row>
    <row r="21154" spans="1:11" ht="20.149999999999999" customHeight="1">
      <c r="A21154" s="9" t="s">
        <v>92305</v>
      </c>
      <c r="B21154" s="9" t="s">
        <v>1273</v>
      </c>
      <c r="C21154" s="9" t="s">
        <v>90206</v>
      </c>
      <c r="D21154" s="9" t="s">
        <v>24</v>
      </c>
      <c r="E21154" s="9" t="s">
        <v>18</v>
      </c>
      <c r="F21154" s="10" t="s">
        <v>92306</v>
      </c>
      <c r="G21154" s="10" t="s">
        <v>90513</v>
      </c>
      <c r="H21154" s="9" t="s">
        <v>90514</v>
      </c>
      <c r="I21154" s="6">
        <v>44187</v>
      </c>
      <c r="K21154" s="9" t="s">
        <v>92307</v>
      </c>
    </row>
    <row r="21155" spans="1:11" ht="20.149999999999999" customHeight="1">
      <c r="A21155" s="9" t="s">
        <v>92308</v>
      </c>
      <c r="B21155" s="9" t="s">
        <v>1273</v>
      </c>
      <c r="C21155" s="9" t="s">
        <v>90206</v>
      </c>
      <c r="D21155" s="9" t="s">
        <v>24</v>
      </c>
      <c r="E21155" s="9" t="s">
        <v>18</v>
      </c>
      <c r="F21155" s="10" t="s">
        <v>92309</v>
      </c>
      <c r="G21155" s="10" t="s">
        <v>90518</v>
      </c>
      <c r="H21155" s="9" t="s">
        <v>90519</v>
      </c>
      <c r="I21155" s="6">
        <v>44187</v>
      </c>
      <c r="K21155" s="9" t="s">
        <v>92310</v>
      </c>
    </row>
    <row r="21156" spans="1:11" ht="20.149999999999999" customHeight="1">
      <c r="A21156" s="9" t="s">
        <v>92311</v>
      </c>
      <c r="B21156" s="9" t="s">
        <v>1273</v>
      </c>
      <c r="C21156" s="9" t="s">
        <v>90206</v>
      </c>
      <c r="D21156" s="9" t="s">
        <v>24</v>
      </c>
      <c r="E21156" s="9" t="s">
        <v>18</v>
      </c>
      <c r="F21156" s="10" t="s">
        <v>92312</v>
      </c>
      <c r="G21156" s="10" t="s">
        <v>92313</v>
      </c>
      <c r="H21156" s="9" t="s">
        <v>91228</v>
      </c>
      <c r="I21156" s="6">
        <v>44187</v>
      </c>
      <c r="K21156" s="9" t="s">
        <v>92314</v>
      </c>
    </row>
    <row r="21157" spans="1:11" ht="20.149999999999999" customHeight="1">
      <c r="A21157" s="9" t="s">
        <v>92315</v>
      </c>
      <c r="B21157" s="9" t="s">
        <v>1273</v>
      </c>
      <c r="C21157" s="9" t="s">
        <v>90206</v>
      </c>
      <c r="D21157" s="9" t="s">
        <v>24</v>
      </c>
      <c r="E21157" s="9" t="s">
        <v>18</v>
      </c>
      <c r="F21157" s="10" t="s">
        <v>92316</v>
      </c>
      <c r="G21157" s="10" t="s">
        <v>92317</v>
      </c>
      <c r="H21157" s="9" t="s">
        <v>91238</v>
      </c>
      <c r="I21157" s="6">
        <v>44187</v>
      </c>
      <c r="K21157" s="9" t="s">
        <v>92318</v>
      </c>
    </row>
    <row r="21158" spans="1:11" ht="20.149999999999999" customHeight="1">
      <c r="A21158" s="9" t="s">
        <v>92319</v>
      </c>
      <c r="B21158" s="9" t="s">
        <v>1273</v>
      </c>
      <c r="C21158" s="9" t="s">
        <v>90206</v>
      </c>
      <c r="D21158" s="9" t="s">
        <v>24</v>
      </c>
      <c r="E21158" s="9" t="s">
        <v>18</v>
      </c>
      <c r="F21158" s="10" t="s">
        <v>92320</v>
      </c>
      <c r="G21158" s="10" t="s">
        <v>92321</v>
      </c>
      <c r="H21158" s="9" t="s">
        <v>92322</v>
      </c>
      <c r="I21158" s="6">
        <v>44187</v>
      </c>
      <c r="K21158" s="9" t="s">
        <v>92323</v>
      </c>
    </row>
    <row r="21159" spans="1:11" ht="20.149999999999999" customHeight="1">
      <c r="A21159" s="9" t="s">
        <v>92324</v>
      </c>
      <c r="B21159" s="9" t="s">
        <v>1273</v>
      </c>
      <c r="C21159" s="9" t="s">
        <v>90206</v>
      </c>
      <c r="D21159" s="9" t="s">
        <v>24</v>
      </c>
      <c r="E21159" s="9" t="s">
        <v>18</v>
      </c>
      <c r="F21159" s="10" t="s">
        <v>92325</v>
      </c>
      <c r="G21159" s="10" t="s">
        <v>92326</v>
      </c>
      <c r="H21159" s="9" t="s">
        <v>91514</v>
      </c>
      <c r="I21159" s="6">
        <v>44187</v>
      </c>
      <c r="K21159" s="9" t="s">
        <v>92327</v>
      </c>
    </row>
    <row r="21160" spans="1:11" ht="20.149999999999999" customHeight="1">
      <c r="A21160" s="9" t="s">
        <v>92328</v>
      </c>
      <c r="B21160" s="9" t="s">
        <v>1273</v>
      </c>
      <c r="C21160" s="9" t="s">
        <v>90206</v>
      </c>
      <c r="D21160" s="9" t="s">
        <v>24</v>
      </c>
      <c r="E21160" s="9" t="s">
        <v>18</v>
      </c>
      <c r="F21160" s="10" t="s">
        <v>92329</v>
      </c>
      <c r="G21160" s="10" t="s">
        <v>92330</v>
      </c>
      <c r="H21160" s="9" t="s">
        <v>92331</v>
      </c>
      <c r="I21160" s="6">
        <v>44187</v>
      </c>
      <c r="K21160" s="9" t="s">
        <v>92332</v>
      </c>
    </row>
    <row r="21161" spans="1:11" ht="20.149999999999999" customHeight="1">
      <c r="A21161" s="9" t="s">
        <v>92333</v>
      </c>
      <c r="B21161" s="9" t="s">
        <v>1273</v>
      </c>
      <c r="C21161" s="9" t="s">
        <v>90206</v>
      </c>
      <c r="D21161" s="9" t="s">
        <v>24</v>
      </c>
      <c r="E21161" s="9" t="s">
        <v>18</v>
      </c>
      <c r="F21161" s="10" t="s">
        <v>92334</v>
      </c>
      <c r="G21161" s="10" t="s">
        <v>92335</v>
      </c>
      <c r="H21161" s="9" t="s">
        <v>92336</v>
      </c>
      <c r="I21161" s="6">
        <v>44187</v>
      </c>
      <c r="K21161" s="9" t="s">
        <v>92337</v>
      </c>
    </row>
    <row r="21162" spans="1:11" ht="20.149999999999999" customHeight="1">
      <c r="A21162" s="9" t="s">
        <v>92338</v>
      </c>
      <c r="B21162" s="9" t="s">
        <v>1273</v>
      </c>
      <c r="C21162" s="9" t="s">
        <v>90206</v>
      </c>
      <c r="D21162" s="9" t="s">
        <v>24</v>
      </c>
      <c r="E21162" s="9" t="s">
        <v>18</v>
      </c>
      <c r="F21162" s="10" t="s">
        <v>92339</v>
      </c>
      <c r="G21162" s="10" t="s">
        <v>92340</v>
      </c>
      <c r="H21162" s="9" t="s">
        <v>92341</v>
      </c>
      <c r="I21162" s="6">
        <v>44187</v>
      </c>
      <c r="K21162" s="9" t="s">
        <v>92342</v>
      </c>
    </row>
    <row r="21163" spans="1:11" ht="20.149999999999999" customHeight="1">
      <c r="A21163" s="9" t="s">
        <v>92343</v>
      </c>
      <c r="B21163" s="9" t="s">
        <v>1273</v>
      </c>
      <c r="C21163" s="9" t="s">
        <v>90206</v>
      </c>
      <c r="D21163" s="9" t="s">
        <v>24</v>
      </c>
      <c r="E21163" s="9" t="s">
        <v>18</v>
      </c>
      <c r="F21163" s="10" t="s">
        <v>92344</v>
      </c>
      <c r="G21163" s="10" t="s">
        <v>92345</v>
      </c>
      <c r="H21163" s="9" t="s">
        <v>92346</v>
      </c>
      <c r="I21163" s="6">
        <v>44187</v>
      </c>
      <c r="K21163" s="9" t="s">
        <v>92347</v>
      </c>
    </row>
    <row r="21164" spans="1:11" ht="20.149999999999999" customHeight="1">
      <c r="A21164" s="9" t="s">
        <v>92348</v>
      </c>
      <c r="B21164" s="9" t="s">
        <v>1273</v>
      </c>
      <c r="C21164" s="9" t="s">
        <v>90206</v>
      </c>
      <c r="D21164" s="9" t="s">
        <v>24</v>
      </c>
      <c r="E21164" s="9" t="s">
        <v>18</v>
      </c>
      <c r="F21164" s="10" t="s">
        <v>92349</v>
      </c>
      <c r="G21164" s="10" t="s">
        <v>92350</v>
      </c>
      <c r="H21164" s="9" t="s">
        <v>92351</v>
      </c>
      <c r="I21164" s="6">
        <v>44187</v>
      </c>
      <c r="K21164" s="9" t="s">
        <v>92352</v>
      </c>
    </row>
    <row r="21165" spans="1:11" ht="20.149999999999999" customHeight="1">
      <c r="A21165" s="9" t="s">
        <v>92353</v>
      </c>
      <c r="B21165" s="9" t="s">
        <v>1273</v>
      </c>
      <c r="C21165" s="9" t="s">
        <v>90206</v>
      </c>
      <c r="D21165" s="9" t="s">
        <v>24</v>
      </c>
      <c r="E21165" s="9" t="s">
        <v>18</v>
      </c>
      <c r="F21165" s="10" t="s">
        <v>92354</v>
      </c>
      <c r="G21165" s="10" t="s">
        <v>92355</v>
      </c>
      <c r="H21165" s="9" t="s">
        <v>92351</v>
      </c>
      <c r="I21165" s="6">
        <v>44187</v>
      </c>
      <c r="K21165" s="9" t="s">
        <v>92356</v>
      </c>
    </row>
    <row r="21166" spans="1:11" ht="20.149999999999999" customHeight="1">
      <c r="A21166" s="9" t="s">
        <v>92357</v>
      </c>
      <c r="B21166" s="9" t="s">
        <v>1273</v>
      </c>
      <c r="C21166" s="9" t="s">
        <v>90206</v>
      </c>
      <c r="D21166" s="9" t="s">
        <v>24</v>
      </c>
      <c r="E21166" s="9" t="s">
        <v>18</v>
      </c>
      <c r="F21166" s="10" t="s">
        <v>92358</v>
      </c>
      <c r="G21166" s="10" t="s">
        <v>92359</v>
      </c>
      <c r="H21166" s="9" t="s">
        <v>91032</v>
      </c>
      <c r="I21166" s="6">
        <v>44187</v>
      </c>
      <c r="K21166" s="9" t="s">
        <v>92360</v>
      </c>
    </row>
    <row r="21167" spans="1:11" ht="20.149999999999999" customHeight="1">
      <c r="A21167" s="9" t="s">
        <v>92361</v>
      </c>
      <c r="B21167" s="9" t="s">
        <v>1273</v>
      </c>
      <c r="C21167" s="9" t="s">
        <v>90206</v>
      </c>
      <c r="D21167" s="9" t="s">
        <v>24</v>
      </c>
      <c r="E21167" s="9" t="s">
        <v>18</v>
      </c>
      <c r="F21167" s="10" t="s">
        <v>92362</v>
      </c>
      <c r="G21167" s="10" t="s">
        <v>92363</v>
      </c>
      <c r="H21167" s="9" t="s">
        <v>92364</v>
      </c>
      <c r="I21167" s="6">
        <v>44187</v>
      </c>
      <c r="K21167" s="9" t="s">
        <v>92365</v>
      </c>
    </row>
    <row r="21168" spans="1:11" ht="20.149999999999999" customHeight="1">
      <c r="A21168" s="9" t="s">
        <v>92366</v>
      </c>
      <c r="B21168" s="9" t="s">
        <v>1273</v>
      </c>
      <c r="C21168" s="9" t="s">
        <v>90206</v>
      </c>
      <c r="D21168" s="9" t="s">
        <v>24</v>
      </c>
      <c r="E21168" s="9" t="s">
        <v>18</v>
      </c>
      <c r="F21168" s="10" t="s">
        <v>92367</v>
      </c>
      <c r="G21168" s="10" t="s">
        <v>92368</v>
      </c>
      <c r="H21168" s="9" t="s">
        <v>92369</v>
      </c>
      <c r="I21168" s="6">
        <v>44187</v>
      </c>
      <c r="K21168" s="9" t="s">
        <v>92370</v>
      </c>
    </row>
    <row r="21169" spans="1:11" ht="20.149999999999999" customHeight="1">
      <c r="A21169" s="9" t="s">
        <v>92371</v>
      </c>
      <c r="B21169" s="9" t="s">
        <v>1273</v>
      </c>
      <c r="C21169" s="9" t="s">
        <v>90206</v>
      </c>
      <c r="D21169" s="9" t="s">
        <v>24</v>
      </c>
      <c r="E21169" s="9" t="s">
        <v>18</v>
      </c>
      <c r="F21169" s="10" t="s">
        <v>92372</v>
      </c>
      <c r="G21169" s="10" t="s">
        <v>90528</v>
      </c>
      <c r="H21169" s="9" t="s">
        <v>90529</v>
      </c>
      <c r="I21169" s="6">
        <v>44187</v>
      </c>
      <c r="K21169" s="9" t="s">
        <v>92373</v>
      </c>
    </row>
    <row r="21170" spans="1:11" ht="20.149999999999999" customHeight="1">
      <c r="A21170" s="9" t="s">
        <v>92374</v>
      </c>
      <c r="B21170" s="9" t="s">
        <v>1273</v>
      </c>
      <c r="C21170" s="9" t="s">
        <v>90206</v>
      </c>
      <c r="D21170" s="9" t="s">
        <v>24</v>
      </c>
      <c r="E21170" s="9" t="s">
        <v>25</v>
      </c>
      <c r="F21170" s="10" t="s">
        <v>92375</v>
      </c>
      <c r="G21170" s="10" t="s">
        <v>92376</v>
      </c>
      <c r="H21170" s="9" t="s">
        <v>92377</v>
      </c>
      <c r="I21170" s="6">
        <v>44187</v>
      </c>
      <c r="J21170" s="6">
        <v>45047</v>
      </c>
      <c r="K21170" s="9" t="s">
        <v>92378</v>
      </c>
    </row>
    <row r="21171" spans="1:11" ht="20.149999999999999" customHeight="1">
      <c r="A21171" s="9" t="s">
        <v>92379</v>
      </c>
      <c r="B21171" s="9" t="s">
        <v>1273</v>
      </c>
      <c r="C21171" s="9" t="s">
        <v>90206</v>
      </c>
      <c r="D21171" s="9" t="s">
        <v>24</v>
      </c>
      <c r="E21171" s="9" t="s">
        <v>18</v>
      </c>
      <c r="F21171" s="10" t="s">
        <v>92380</v>
      </c>
      <c r="G21171" s="10" t="s">
        <v>92381</v>
      </c>
      <c r="H21171" s="9" t="s">
        <v>92382</v>
      </c>
      <c r="I21171" s="6">
        <v>44187</v>
      </c>
      <c r="K21171" s="9" t="s">
        <v>92383</v>
      </c>
    </row>
    <row r="21172" spans="1:11" ht="20.149999999999999" customHeight="1">
      <c r="A21172" s="9" t="s">
        <v>92384</v>
      </c>
      <c r="B21172" s="9" t="s">
        <v>1273</v>
      </c>
      <c r="C21172" s="9" t="s">
        <v>90206</v>
      </c>
      <c r="D21172" s="9" t="s">
        <v>24</v>
      </c>
      <c r="E21172" s="9" t="s">
        <v>953</v>
      </c>
      <c r="F21172" s="10" t="s">
        <v>92385</v>
      </c>
      <c r="G21172" s="10" t="s">
        <v>92386</v>
      </c>
      <c r="H21172" s="9" t="s">
        <v>92382</v>
      </c>
      <c r="I21172" s="6">
        <v>44187</v>
      </c>
      <c r="K21172" s="9" t="s">
        <v>92387</v>
      </c>
    </row>
    <row r="21173" spans="1:11" ht="20.149999999999999" customHeight="1">
      <c r="A21173" s="9" t="s">
        <v>92388</v>
      </c>
      <c r="B21173" s="9" t="s">
        <v>1273</v>
      </c>
      <c r="C21173" s="9" t="s">
        <v>90206</v>
      </c>
      <c r="D21173" s="9" t="s">
        <v>24</v>
      </c>
      <c r="E21173" s="9" t="s">
        <v>18</v>
      </c>
      <c r="F21173" s="10" t="s">
        <v>92389</v>
      </c>
      <c r="G21173" s="10" t="s">
        <v>92390</v>
      </c>
      <c r="H21173" s="9" t="s">
        <v>90925</v>
      </c>
      <c r="I21173" s="6">
        <v>44187</v>
      </c>
      <c r="K21173" s="9" t="s">
        <v>92391</v>
      </c>
    </row>
    <row r="21174" spans="1:11" ht="20.149999999999999" customHeight="1">
      <c r="A21174" s="9" t="s">
        <v>92392</v>
      </c>
      <c r="B21174" s="9" t="s">
        <v>1273</v>
      </c>
      <c r="C21174" s="9" t="s">
        <v>90206</v>
      </c>
      <c r="D21174" s="9" t="s">
        <v>24</v>
      </c>
      <c r="E21174" s="9" t="s">
        <v>18</v>
      </c>
      <c r="F21174" s="10" t="s">
        <v>92393</v>
      </c>
      <c r="G21174" s="10" t="s">
        <v>92394</v>
      </c>
      <c r="H21174" s="9" t="s">
        <v>92395</v>
      </c>
      <c r="I21174" s="6">
        <v>44187</v>
      </c>
      <c r="K21174" s="9" t="s">
        <v>92396</v>
      </c>
    </row>
    <row r="21175" spans="1:11" ht="20.149999999999999" customHeight="1">
      <c r="A21175" s="9" t="s">
        <v>92397</v>
      </c>
      <c r="B21175" s="9" t="s">
        <v>1273</v>
      </c>
      <c r="C21175" s="9" t="s">
        <v>90206</v>
      </c>
      <c r="D21175" s="9" t="s">
        <v>24</v>
      </c>
      <c r="E21175" s="9" t="s">
        <v>25</v>
      </c>
      <c r="F21175" s="10" t="s">
        <v>92398</v>
      </c>
      <c r="G21175" s="10" t="s">
        <v>92399</v>
      </c>
      <c r="H21175" s="9" t="s">
        <v>92400</v>
      </c>
      <c r="I21175" s="6">
        <v>44187</v>
      </c>
      <c r="J21175" s="6">
        <v>45047</v>
      </c>
      <c r="K21175" s="9" t="s">
        <v>92401</v>
      </c>
    </row>
    <row r="21176" spans="1:11" ht="20.149999999999999" customHeight="1">
      <c r="A21176" s="9" t="s">
        <v>92402</v>
      </c>
      <c r="B21176" s="9" t="s">
        <v>1273</v>
      </c>
      <c r="C21176" s="9" t="s">
        <v>90206</v>
      </c>
      <c r="D21176" s="9" t="s">
        <v>24</v>
      </c>
      <c r="E21176" s="9" t="s">
        <v>25</v>
      </c>
      <c r="F21176" s="10" t="s">
        <v>92403</v>
      </c>
      <c r="G21176" s="10" t="s">
        <v>92404</v>
      </c>
      <c r="H21176" s="9" t="s">
        <v>92400</v>
      </c>
      <c r="I21176" s="6">
        <v>44187</v>
      </c>
      <c r="J21176" s="6">
        <v>45047</v>
      </c>
      <c r="K21176" s="9" t="s">
        <v>92405</v>
      </c>
    </row>
    <row r="21177" spans="1:11" ht="20.149999999999999" customHeight="1">
      <c r="A21177" s="9" t="s">
        <v>92406</v>
      </c>
      <c r="B21177" s="9" t="s">
        <v>1273</v>
      </c>
      <c r="C21177" s="9" t="s">
        <v>90206</v>
      </c>
      <c r="D21177" s="9" t="s">
        <v>24</v>
      </c>
      <c r="E21177" s="9" t="s">
        <v>18</v>
      </c>
      <c r="F21177" s="10" t="s">
        <v>92407</v>
      </c>
      <c r="G21177" s="10" t="s">
        <v>92408</v>
      </c>
      <c r="H21177" s="9" t="s">
        <v>91277</v>
      </c>
      <c r="I21177" s="6">
        <v>44187</v>
      </c>
      <c r="K21177" s="9" t="s">
        <v>92409</v>
      </c>
    </row>
    <row r="21178" spans="1:11" ht="20.149999999999999" customHeight="1">
      <c r="A21178" s="9" t="s">
        <v>92410</v>
      </c>
      <c r="B21178" s="9" t="s">
        <v>1273</v>
      </c>
      <c r="C21178" s="9" t="s">
        <v>90206</v>
      </c>
      <c r="D21178" s="9" t="s">
        <v>24</v>
      </c>
      <c r="E21178" s="9" t="s">
        <v>18</v>
      </c>
      <c r="F21178" s="10" t="s">
        <v>92411</v>
      </c>
      <c r="G21178" s="10" t="s">
        <v>92412</v>
      </c>
      <c r="H21178" s="9" t="s">
        <v>91268</v>
      </c>
      <c r="I21178" s="6">
        <v>44187</v>
      </c>
      <c r="K21178" s="9" t="s">
        <v>92413</v>
      </c>
    </row>
    <row r="21179" spans="1:11" ht="20.149999999999999" customHeight="1">
      <c r="A21179" s="9" t="s">
        <v>92414</v>
      </c>
      <c r="B21179" s="9" t="s">
        <v>1273</v>
      </c>
      <c r="C21179" s="9" t="s">
        <v>90206</v>
      </c>
      <c r="D21179" s="9" t="s">
        <v>24</v>
      </c>
      <c r="E21179" s="9" t="s">
        <v>18</v>
      </c>
      <c r="F21179" s="10" t="s">
        <v>92415</v>
      </c>
      <c r="G21179" s="10" t="s">
        <v>92416</v>
      </c>
      <c r="H21179" s="9" t="s">
        <v>92417</v>
      </c>
      <c r="I21179" s="6">
        <v>44187</v>
      </c>
      <c r="K21179" s="9" t="s">
        <v>92418</v>
      </c>
    </row>
    <row r="21180" spans="1:11" ht="20.149999999999999" customHeight="1">
      <c r="A21180" s="9" t="s">
        <v>92419</v>
      </c>
      <c r="B21180" s="9" t="s">
        <v>1273</v>
      </c>
      <c r="C21180" s="9" t="s">
        <v>90206</v>
      </c>
      <c r="D21180" s="9" t="s">
        <v>24</v>
      </c>
      <c r="E21180" s="9" t="s">
        <v>18</v>
      </c>
      <c r="F21180" s="10" t="s">
        <v>92420</v>
      </c>
      <c r="G21180" s="10" t="s">
        <v>92421</v>
      </c>
      <c r="H21180" s="9" t="s">
        <v>92422</v>
      </c>
      <c r="I21180" s="6">
        <v>44187</v>
      </c>
      <c r="K21180" s="9" t="s">
        <v>92423</v>
      </c>
    </row>
    <row r="21181" spans="1:11" ht="20.149999999999999" customHeight="1">
      <c r="A21181" s="9" t="s">
        <v>92424</v>
      </c>
      <c r="B21181" s="9" t="s">
        <v>1273</v>
      </c>
      <c r="C21181" s="9" t="s">
        <v>90206</v>
      </c>
      <c r="D21181" s="9" t="s">
        <v>24</v>
      </c>
      <c r="E21181" s="9" t="s">
        <v>18</v>
      </c>
      <c r="F21181" s="10" t="s">
        <v>92425</v>
      </c>
      <c r="G21181" s="10" t="s">
        <v>92426</v>
      </c>
      <c r="H21181" s="9" t="s">
        <v>92427</v>
      </c>
      <c r="I21181" s="6">
        <v>44187</v>
      </c>
      <c r="K21181" s="9" t="s">
        <v>92428</v>
      </c>
    </row>
    <row r="21182" spans="1:11" ht="20.149999999999999" customHeight="1">
      <c r="A21182" s="9" t="s">
        <v>92429</v>
      </c>
      <c r="B21182" s="9" t="s">
        <v>1273</v>
      </c>
      <c r="C21182" s="9" t="s">
        <v>90206</v>
      </c>
      <c r="D21182" s="9" t="s">
        <v>24</v>
      </c>
      <c r="E21182" s="9" t="s">
        <v>18</v>
      </c>
      <c r="F21182" s="10" t="s">
        <v>92430</v>
      </c>
      <c r="G21182" s="10" t="s">
        <v>92431</v>
      </c>
      <c r="H21182" s="9" t="s">
        <v>92432</v>
      </c>
      <c r="I21182" s="6">
        <v>44187</v>
      </c>
      <c r="K21182" s="9" t="s">
        <v>92433</v>
      </c>
    </row>
    <row r="21183" spans="1:11" ht="20.149999999999999" customHeight="1">
      <c r="A21183" s="9" t="s">
        <v>92434</v>
      </c>
      <c r="B21183" s="9" t="s">
        <v>1273</v>
      </c>
      <c r="C21183" s="9" t="s">
        <v>90206</v>
      </c>
      <c r="D21183" s="9" t="s">
        <v>24</v>
      </c>
      <c r="E21183" s="9" t="s">
        <v>18</v>
      </c>
      <c r="F21183" s="10" t="s">
        <v>92435</v>
      </c>
      <c r="G21183" s="10" t="s">
        <v>92436</v>
      </c>
      <c r="H21183" s="9" t="s">
        <v>92437</v>
      </c>
      <c r="I21183" s="6">
        <v>44187</v>
      </c>
      <c r="K21183" s="9" t="s">
        <v>92438</v>
      </c>
    </row>
    <row r="21184" spans="1:11" ht="20.149999999999999" customHeight="1">
      <c r="A21184" s="9" t="s">
        <v>92439</v>
      </c>
      <c r="B21184" s="9" t="s">
        <v>1273</v>
      </c>
      <c r="C21184" s="9" t="s">
        <v>90206</v>
      </c>
      <c r="D21184" s="9" t="s">
        <v>24</v>
      </c>
      <c r="E21184" s="9" t="s">
        <v>18</v>
      </c>
      <c r="F21184" s="10" t="s">
        <v>92440</v>
      </c>
      <c r="G21184" s="10" t="s">
        <v>92441</v>
      </c>
      <c r="H21184" s="9" t="s">
        <v>92442</v>
      </c>
      <c r="I21184" s="6">
        <v>44187</v>
      </c>
      <c r="K21184" s="9" t="s">
        <v>92443</v>
      </c>
    </row>
    <row r="21185" spans="1:11" ht="20.149999999999999" customHeight="1">
      <c r="A21185" s="9" t="s">
        <v>92444</v>
      </c>
      <c r="B21185" s="9" t="s">
        <v>1273</v>
      </c>
      <c r="C21185" s="9" t="s">
        <v>90206</v>
      </c>
      <c r="D21185" s="9" t="s">
        <v>24</v>
      </c>
      <c r="E21185" s="9" t="s">
        <v>18</v>
      </c>
      <c r="F21185" s="10" t="s">
        <v>92445</v>
      </c>
      <c r="G21185" s="10" t="s">
        <v>92446</v>
      </c>
      <c r="H21185" s="9" t="s">
        <v>92447</v>
      </c>
      <c r="I21185" s="6">
        <v>44187</v>
      </c>
      <c r="K21185" s="9" t="s">
        <v>92448</v>
      </c>
    </row>
    <row r="21186" spans="1:11" ht="20.149999999999999" customHeight="1">
      <c r="A21186" s="9" t="s">
        <v>92449</v>
      </c>
      <c r="B21186" s="9" t="s">
        <v>1273</v>
      </c>
      <c r="C21186" s="9" t="s">
        <v>90206</v>
      </c>
      <c r="D21186" s="9" t="s">
        <v>24</v>
      </c>
      <c r="E21186" s="9" t="s">
        <v>18</v>
      </c>
      <c r="F21186" s="10" t="s">
        <v>92450</v>
      </c>
      <c r="G21186" s="10" t="s">
        <v>92451</v>
      </c>
      <c r="H21186" s="9" t="s">
        <v>92452</v>
      </c>
      <c r="I21186" s="6">
        <v>44187</v>
      </c>
      <c r="K21186" s="9" t="s">
        <v>92453</v>
      </c>
    </row>
    <row r="21187" spans="1:11" ht="20.149999999999999" customHeight="1">
      <c r="A21187" s="9" t="s">
        <v>92454</v>
      </c>
      <c r="B21187" s="9" t="s">
        <v>1273</v>
      </c>
      <c r="C21187" s="9" t="s">
        <v>90206</v>
      </c>
      <c r="D21187" s="9" t="s">
        <v>24</v>
      </c>
      <c r="E21187" s="9" t="s">
        <v>18</v>
      </c>
      <c r="F21187" s="10" t="s">
        <v>92455</v>
      </c>
      <c r="G21187" s="10" t="s">
        <v>92456</v>
      </c>
      <c r="H21187" s="9" t="s">
        <v>92457</v>
      </c>
      <c r="I21187" s="6">
        <v>44187</v>
      </c>
      <c r="K21187" s="9" t="s">
        <v>92458</v>
      </c>
    </row>
    <row r="21188" spans="1:11" ht="20.149999999999999" customHeight="1">
      <c r="A21188" s="9" t="s">
        <v>92459</v>
      </c>
      <c r="B21188" s="9" t="s">
        <v>1273</v>
      </c>
      <c r="C21188" s="9" t="s">
        <v>90206</v>
      </c>
      <c r="D21188" s="9" t="s">
        <v>24</v>
      </c>
      <c r="E21188" s="9" t="s">
        <v>25</v>
      </c>
      <c r="F21188" s="10" t="s">
        <v>92460</v>
      </c>
      <c r="G21188" s="10" t="s">
        <v>92461</v>
      </c>
      <c r="H21188" s="9" t="s">
        <v>92462</v>
      </c>
      <c r="I21188" s="6">
        <v>44187</v>
      </c>
      <c r="J21188" s="6">
        <v>46143</v>
      </c>
      <c r="K21188" s="9" t="s">
        <v>92463</v>
      </c>
    </row>
    <row r="21189" spans="1:11" ht="20.149999999999999" customHeight="1">
      <c r="A21189" s="9" t="s">
        <v>92464</v>
      </c>
      <c r="B21189" s="9" t="s">
        <v>1273</v>
      </c>
      <c r="C21189" s="9" t="s">
        <v>90206</v>
      </c>
      <c r="D21189" s="9" t="s">
        <v>24</v>
      </c>
      <c r="E21189" s="9" t="s">
        <v>18</v>
      </c>
      <c r="F21189" s="10" t="s">
        <v>92465</v>
      </c>
      <c r="G21189" s="10" t="s">
        <v>92466</v>
      </c>
      <c r="H21189" s="9" t="s">
        <v>92467</v>
      </c>
      <c r="I21189" s="6">
        <v>44187</v>
      </c>
      <c r="K21189" s="9" t="s">
        <v>92468</v>
      </c>
    </row>
    <row r="21190" spans="1:11" ht="20.149999999999999" customHeight="1">
      <c r="A21190" s="9" t="s">
        <v>92469</v>
      </c>
      <c r="B21190" s="9" t="s">
        <v>1273</v>
      </c>
      <c r="C21190" s="9" t="s">
        <v>90206</v>
      </c>
      <c r="D21190" s="9" t="s">
        <v>24</v>
      </c>
      <c r="E21190" s="9" t="s">
        <v>18</v>
      </c>
      <c r="F21190" s="10" t="s">
        <v>92470</v>
      </c>
      <c r="G21190" s="10" t="s">
        <v>92471</v>
      </c>
      <c r="H21190" s="9" t="s">
        <v>92472</v>
      </c>
      <c r="I21190" s="6">
        <v>44187</v>
      </c>
      <c r="K21190" s="9" t="s">
        <v>92473</v>
      </c>
    </row>
    <row r="21191" spans="1:11" ht="20.149999999999999" customHeight="1">
      <c r="A21191" s="9" t="s">
        <v>92474</v>
      </c>
      <c r="B21191" s="9" t="s">
        <v>1273</v>
      </c>
      <c r="C21191" s="9" t="s">
        <v>90206</v>
      </c>
      <c r="D21191" s="9" t="s">
        <v>24</v>
      </c>
      <c r="E21191" s="9" t="s">
        <v>953</v>
      </c>
      <c r="F21191" s="10" t="s">
        <v>92475</v>
      </c>
      <c r="G21191" s="10" t="s">
        <v>92476</v>
      </c>
      <c r="H21191" s="9" t="s">
        <v>92477</v>
      </c>
      <c r="I21191" s="6">
        <v>44187</v>
      </c>
      <c r="K21191" s="9" t="s">
        <v>92478</v>
      </c>
    </row>
    <row r="21192" spans="1:11" ht="20.149999999999999" customHeight="1">
      <c r="A21192" s="9" t="s">
        <v>92479</v>
      </c>
      <c r="B21192" s="9" t="s">
        <v>1273</v>
      </c>
      <c r="C21192" s="9" t="s">
        <v>90206</v>
      </c>
      <c r="D21192" s="9" t="s">
        <v>24</v>
      </c>
      <c r="E21192" s="9" t="s">
        <v>18</v>
      </c>
      <c r="F21192" s="10" t="s">
        <v>92480</v>
      </c>
      <c r="G21192" s="10" t="s">
        <v>92481</v>
      </c>
      <c r="H21192" s="9" t="s">
        <v>92482</v>
      </c>
      <c r="I21192" s="6">
        <v>44187</v>
      </c>
      <c r="K21192" s="9" t="s">
        <v>92483</v>
      </c>
    </row>
    <row r="21193" spans="1:11" ht="20.149999999999999" customHeight="1">
      <c r="A21193" s="9" t="s">
        <v>92484</v>
      </c>
      <c r="B21193" s="9" t="s">
        <v>1273</v>
      </c>
      <c r="C21193" s="9" t="s">
        <v>90206</v>
      </c>
      <c r="D21193" s="9" t="s">
        <v>24</v>
      </c>
      <c r="E21193" s="9" t="s">
        <v>953</v>
      </c>
      <c r="F21193" s="10" t="s">
        <v>92485</v>
      </c>
      <c r="G21193" s="10" t="s">
        <v>92486</v>
      </c>
      <c r="H21193" s="9" t="s">
        <v>92487</v>
      </c>
      <c r="I21193" s="6">
        <v>44187</v>
      </c>
      <c r="K21193" s="9" t="s">
        <v>92488</v>
      </c>
    </row>
    <row r="21194" spans="1:11" ht="20.149999999999999" customHeight="1">
      <c r="A21194" s="9" t="s">
        <v>92489</v>
      </c>
      <c r="B21194" s="9" t="s">
        <v>1273</v>
      </c>
      <c r="C21194" s="9" t="s">
        <v>90206</v>
      </c>
      <c r="D21194" s="9" t="s">
        <v>24</v>
      </c>
      <c r="E21194" s="9" t="s">
        <v>18</v>
      </c>
      <c r="F21194" s="10" t="s">
        <v>92490</v>
      </c>
      <c r="G21194" s="10" t="s">
        <v>92491</v>
      </c>
      <c r="H21194" s="9" t="s">
        <v>92492</v>
      </c>
      <c r="I21194" s="6">
        <v>44187</v>
      </c>
      <c r="K21194" s="9" t="s">
        <v>92493</v>
      </c>
    </row>
    <row r="21195" spans="1:11" ht="20.149999999999999" customHeight="1">
      <c r="A21195" s="9" t="s">
        <v>92494</v>
      </c>
      <c r="B21195" s="9" t="s">
        <v>1273</v>
      </c>
      <c r="C21195" s="9" t="s">
        <v>90206</v>
      </c>
      <c r="D21195" s="9" t="s">
        <v>24</v>
      </c>
      <c r="E21195" s="9" t="s">
        <v>18</v>
      </c>
      <c r="F21195" s="10" t="s">
        <v>92495</v>
      </c>
      <c r="G21195" s="10" t="s">
        <v>92496</v>
      </c>
      <c r="H21195" s="9" t="s">
        <v>92497</v>
      </c>
      <c r="I21195" s="6">
        <v>44187</v>
      </c>
      <c r="K21195" s="9" t="s">
        <v>92498</v>
      </c>
    </row>
    <row r="21196" spans="1:11" ht="20.149999999999999" customHeight="1">
      <c r="A21196" s="9" t="s">
        <v>92499</v>
      </c>
      <c r="B21196" s="9" t="s">
        <v>1273</v>
      </c>
      <c r="C21196" s="9" t="s">
        <v>90206</v>
      </c>
      <c r="D21196" s="9" t="s">
        <v>24</v>
      </c>
      <c r="E21196" s="9" t="s">
        <v>18</v>
      </c>
      <c r="F21196" s="10" t="s">
        <v>92500</v>
      </c>
      <c r="G21196" s="10" t="s">
        <v>92501</v>
      </c>
      <c r="H21196" s="9" t="s">
        <v>92502</v>
      </c>
      <c r="I21196" s="6">
        <v>44187</v>
      </c>
      <c r="K21196" s="9" t="s">
        <v>92503</v>
      </c>
    </row>
    <row r="21197" spans="1:11" ht="20.149999999999999" customHeight="1">
      <c r="A21197" s="9" t="s">
        <v>92504</v>
      </c>
      <c r="B21197" s="9" t="s">
        <v>1273</v>
      </c>
      <c r="C21197" s="9" t="s">
        <v>90206</v>
      </c>
      <c r="D21197" s="9" t="s">
        <v>24</v>
      </c>
      <c r="E21197" s="9" t="s">
        <v>18</v>
      </c>
      <c r="F21197" s="10" t="s">
        <v>92505</v>
      </c>
      <c r="G21197" s="10" t="s">
        <v>92506</v>
      </c>
      <c r="H21197" s="9" t="s">
        <v>90574</v>
      </c>
      <c r="I21197" s="6">
        <v>44187</v>
      </c>
      <c r="K21197" s="9" t="s">
        <v>92507</v>
      </c>
    </row>
    <row r="21198" spans="1:11" ht="20.149999999999999" customHeight="1">
      <c r="A21198" s="9" t="s">
        <v>92508</v>
      </c>
      <c r="B21198" s="9" t="s">
        <v>1273</v>
      </c>
      <c r="C21198" s="9" t="s">
        <v>90206</v>
      </c>
      <c r="D21198" s="9" t="s">
        <v>24</v>
      </c>
      <c r="E21198" s="9" t="s">
        <v>18</v>
      </c>
      <c r="F21198" s="10" t="s">
        <v>92509</v>
      </c>
      <c r="G21198" s="10" t="s">
        <v>92510</v>
      </c>
      <c r="H21198" s="9" t="s">
        <v>90940</v>
      </c>
      <c r="I21198" s="6">
        <v>44187</v>
      </c>
      <c r="K21198" s="9" t="s">
        <v>92511</v>
      </c>
    </row>
    <row r="21199" spans="1:11" ht="20.149999999999999" customHeight="1">
      <c r="A21199" s="9" t="s">
        <v>92512</v>
      </c>
      <c r="B21199" s="9" t="s">
        <v>1273</v>
      </c>
      <c r="C21199" s="9" t="s">
        <v>90206</v>
      </c>
      <c r="D21199" s="9" t="s">
        <v>24</v>
      </c>
      <c r="E21199" s="9" t="s">
        <v>18</v>
      </c>
      <c r="F21199" s="10" t="s">
        <v>92513</v>
      </c>
      <c r="G21199" s="10" t="s">
        <v>92514</v>
      </c>
      <c r="H21199" s="9" t="s">
        <v>92515</v>
      </c>
      <c r="I21199" s="6">
        <v>44187</v>
      </c>
      <c r="K21199" s="9" t="s">
        <v>92516</v>
      </c>
    </row>
    <row r="21200" spans="1:11" ht="20.149999999999999" customHeight="1">
      <c r="A21200" s="9" t="s">
        <v>92517</v>
      </c>
      <c r="B21200" s="9" t="s">
        <v>1273</v>
      </c>
      <c r="C21200" s="9" t="s">
        <v>90206</v>
      </c>
      <c r="D21200" s="9" t="s">
        <v>24</v>
      </c>
      <c r="E21200" s="9" t="s">
        <v>18</v>
      </c>
      <c r="F21200" s="10" t="s">
        <v>92518</v>
      </c>
      <c r="G21200" s="10" t="s">
        <v>92519</v>
      </c>
      <c r="H21200" s="9" t="s">
        <v>90614</v>
      </c>
      <c r="I21200" s="6">
        <v>44187</v>
      </c>
      <c r="K21200" s="9" t="s">
        <v>92520</v>
      </c>
    </row>
    <row r="21201" spans="1:11" ht="20.149999999999999" customHeight="1">
      <c r="A21201" s="9" t="s">
        <v>92521</v>
      </c>
      <c r="B21201" s="9" t="s">
        <v>1273</v>
      </c>
      <c r="C21201" s="9" t="s">
        <v>90206</v>
      </c>
      <c r="D21201" s="9" t="s">
        <v>24</v>
      </c>
      <c r="E21201" s="9" t="s">
        <v>18</v>
      </c>
      <c r="F21201" s="10" t="s">
        <v>92522</v>
      </c>
      <c r="G21201" s="10" t="s">
        <v>92523</v>
      </c>
      <c r="H21201" s="9" t="s">
        <v>92524</v>
      </c>
      <c r="I21201" s="6">
        <v>44187</v>
      </c>
      <c r="K21201" s="9" t="s">
        <v>92525</v>
      </c>
    </row>
    <row r="21202" spans="1:11" ht="20.149999999999999" customHeight="1">
      <c r="A21202" s="9" t="s">
        <v>92526</v>
      </c>
      <c r="B21202" s="9" t="s">
        <v>1273</v>
      </c>
      <c r="C21202" s="9" t="s">
        <v>90206</v>
      </c>
      <c r="D21202" s="9" t="s">
        <v>24</v>
      </c>
      <c r="E21202" s="9" t="s">
        <v>18</v>
      </c>
      <c r="F21202" s="10" t="s">
        <v>92527</v>
      </c>
      <c r="G21202" s="10" t="s">
        <v>90638</v>
      </c>
      <c r="H21202" s="9" t="s">
        <v>90639</v>
      </c>
      <c r="I21202" s="6">
        <v>44187</v>
      </c>
      <c r="K21202" s="9" t="s">
        <v>92528</v>
      </c>
    </row>
    <row r="21203" spans="1:11" ht="20.149999999999999" customHeight="1">
      <c r="A21203" s="9" t="s">
        <v>92529</v>
      </c>
      <c r="B21203" s="9" t="s">
        <v>1273</v>
      </c>
      <c r="C21203" s="9" t="s">
        <v>90206</v>
      </c>
      <c r="D21203" s="9" t="s">
        <v>24</v>
      </c>
      <c r="E21203" s="9" t="s">
        <v>18</v>
      </c>
      <c r="F21203" s="10" t="s">
        <v>92530</v>
      </c>
      <c r="G21203" s="10" t="s">
        <v>90663</v>
      </c>
      <c r="H21203" s="9" t="s">
        <v>90664</v>
      </c>
      <c r="I21203" s="6">
        <v>44187</v>
      </c>
      <c r="K21203" s="9" t="s">
        <v>92531</v>
      </c>
    </row>
    <row r="21204" spans="1:11" ht="20.149999999999999" customHeight="1">
      <c r="A21204" s="9" t="s">
        <v>92532</v>
      </c>
      <c r="B21204" s="9" t="s">
        <v>1273</v>
      </c>
      <c r="C21204" s="9" t="s">
        <v>90206</v>
      </c>
      <c r="D21204" s="9" t="s">
        <v>24</v>
      </c>
      <c r="E21204" s="9" t="s">
        <v>18</v>
      </c>
      <c r="F21204" s="10" t="s">
        <v>92533</v>
      </c>
      <c r="G21204" s="10" t="s">
        <v>92534</v>
      </c>
      <c r="H21204" s="9" t="s">
        <v>92535</v>
      </c>
      <c r="I21204" s="6">
        <v>44187</v>
      </c>
      <c r="K21204" s="9" t="s">
        <v>92536</v>
      </c>
    </row>
    <row r="21205" spans="1:11" ht="20.149999999999999" customHeight="1">
      <c r="A21205" s="9" t="s">
        <v>92537</v>
      </c>
      <c r="B21205" s="9" t="s">
        <v>1273</v>
      </c>
      <c r="C21205" s="9" t="s">
        <v>90206</v>
      </c>
      <c r="D21205" s="9" t="s">
        <v>24</v>
      </c>
      <c r="E21205" s="9" t="s">
        <v>18</v>
      </c>
      <c r="F21205" s="10" t="s">
        <v>92538</v>
      </c>
      <c r="G21205" s="10" t="s">
        <v>92539</v>
      </c>
      <c r="H21205" s="9" t="s">
        <v>90644</v>
      </c>
      <c r="I21205" s="6">
        <v>44187</v>
      </c>
      <c r="K21205" s="9" t="s">
        <v>92540</v>
      </c>
    </row>
    <row r="21206" spans="1:11" ht="20.149999999999999" customHeight="1">
      <c r="A21206" s="9" t="s">
        <v>92541</v>
      </c>
      <c r="B21206" s="9" t="s">
        <v>1273</v>
      </c>
      <c r="C21206" s="9" t="s">
        <v>90206</v>
      </c>
      <c r="D21206" s="9" t="s">
        <v>24</v>
      </c>
      <c r="E21206" s="9" t="s">
        <v>18</v>
      </c>
      <c r="F21206" s="10" t="s">
        <v>92542</v>
      </c>
      <c r="G21206" s="10" t="s">
        <v>92543</v>
      </c>
      <c r="H21206" s="9" t="s">
        <v>92544</v>
      </c>
      <c r="I21206" s="6">
        <v>44187</v>
      </c>
      <c r="K21206" s="9" t="s">
        <v>92545</v>
      </c>
    </row>
    <row r="21207" spans="1:11" ht="20.149999999999999" customHeight="1">
      <c r="A21207" s="9" t="s">
        <v>92546</v>
      </c>
      <c r="B21207" s="9" t="s">
        <v>1273</v>
      </c>
      <c r="C21207" s="9" t="s">
        <v>90206</v>
      </c>
      <c r="D21207" s="9" t="s">
        <v>24</v>
      </c>
      <c r="E21207" s="9" t="s">
        <v>18</v>
      </c>
      <c r="F21207" s="10" t="s">
        <v>92547</v>
      </c>
      <c r="G21207" s="10" t="s">
        <v>92548</v>
      </c>
      <c r="H21207" s="9" t="s">
        <v>90659</v>
      </c>
      <c r="I21207" s="6">
        <v>44187</v>
      </c>
      <c r="K21207" s="9" t="s">
        <v>92549</v>
      </c>
    </row>
    <row r="21208" spans="1:11" ht="20.149999999999999" customHeight="1">
      <c r="A21208" s="9" t="s">
        <v>92550</v>
      </c>
      <c r="B21208" s="9" t="s">
        <v>1273</v>
      </c>
      <c r="C21208" s="9" t="s">
        <v>90206</v>
      </c>
      <c r="D21208" s="9" t="s">
        <v>24</v>
      </c>
      <c r="E21208" s="9" t="s">
        <v>18</v>
      </c>
      <c r="F21208" s="10" t="s">
        <v>92551</v>
      </c>
      <c r="G21208" s="10" t="s">
        <v>90668</v>
      </c>
      <c r="H21208" s="9" t="s">
        <v>90669</v>
      </c>
      <c r="I21208" s="6">
        <v>44187</v>
      </c>
      <c r="K21208" s="9" t="s">
        <v>92552</v>
      </c>
    </row>
    <row r="21209" spans="1:11" ht="20.149999999999999" customHeight="1">
      <c r="A21209" s="9" t="s">
        <v>92553</v>
      </c>
      <c r="B21209" s="9" t="s">
        <v>1273</v>
      </c>
      <c r="C21209" s="9" t="s">
        <v>90206</v>
      </c>
      <c r="D21209" s="9" t="s">
        <v>24</v>
      </c>
      <c r="E21209" s="9" t="s">
        <v>18</v>
      </c>
      <c r="F21209" s="10" t="s">
        <v>92554</v>
      </c>
      <c r="G21209" s="10" t="s">
        <v>92555</v>
      </c>
      <c r="H21209" s="9" t="s">
        <v>92556</v>
      </c>
      <c r="I21209" s="6">
        <v>44187</v>
      </c>
      <c r="K21209" s="9" t="s">
        <v>92557</v>
      </c>
    </row>
    <row r="21210" spans="1:11" ht="20.149999999999999" customHeight="1">
      <c r="A21210" s="9" t="s">
        <v>92558</v>
      </c>
      <c r="B21210" s="9" t="s">
        <v>1273</v>
      </c>
      <c r="C21210" s="9" t="s">
        <v>90206</v>
      </c>
      <c r="D21210" s="9" t="s">
        <v>24</v>
      </c>
      <c r="E21210" s="9" t="s">
        <v>18</v>
      </c>
      <c r="F21210" s="10" t="s">
        <v>92559</v>
      </c>
      <c r="G21210" s="10" t="s">
        <v>92560</v>
      </c>
      <c r="H21210" s="9" t="s">
        <v>92561</v>
      </c>
      <c r="I21210" s="6">
        <v>44187</v>
      </c>
      <c r="K21210" s="9" t="s">
        <v>92562</v>
      </c>
    </row>
    <row r="21211" spans="1:11" ht="20.149999999999999" customHeight="1">
      <c r="A21211" s="9" t="s">
        <v>92563</v>
      </c>
      <c r="B21211" s="9" t="s">
        <v>1273</v>
      </c>
      <c r="C21211" s="9" t="s">
        <v>90206</v>
      </c>
      <c r="D21211" s="9" t="s">
        <v>24</v>
      </c>
      <c r="E21211" s="9" t="s">
        <v>18</v>
      </c>
      <c r="F21211" s="10" t="s">
        <v>92564</v>
      </c>
      <c r="G21211" s="10" t="s">
        <v>92565</v>
      </c>
      <c r="H21211" s="9" t="s">
        <v>90249</v>
      </c>
      <c r="I21211" s="6">
        <v>44187</v>
      </c>
      <c r="K21211" s="9" t="s">
        <v>92566</v>
      </c>
    </row>
    <row r="21212" spans="1:11" ht="20.149999999999999" customHeight="1">
      <c r="A21212" s="9" t="s">
        <v>92567</v>
      </c>
      <c r="B21212" s="9" t="s">
        <v>1273</v>
      </c>
      <c r="C21212" s="9" t="s">
        <v>90206</v>
      </c>
      <c r="D21212" s="9" t="s">
        <v>24</v>
      </c>
      <c r="E21212" s="9" t="s">
        <v>18</v>
      </c>
      <c r="F21212" s="10" t="s">
        <v>92568</v>
      </c>
      <c r="G21212" s="10" t="s">
        <v>92569</v>
      </c>
      <c r="H21212" s="9" t="s">
        <v>92570</v>
      </c>
      <c r="I21212" s="6">
        <v>44187</v>
      </c>
      <c r="K21212" s="9" t="s">
        <v>92571</v>
      </c>
    </row>
    <row r="21213" spans="1:11" ht="20.149999999999999" customHeight="1">
      <c r="A21213" s="9" t="s">
        <v>92572</v>
      </c>
      <c r="B21213" s="9" t="s">
        <v>1273</v>
      </c>
      <c r="C21213" s="9" t="s">
        <v>90206</v>
      </c>
      <c r="D21213" s="9" t="s">
        <v>24</v>
      </c>
      <c r="E21213" s="9" t="s">
        <v>18</v>
      </c>
      <c r="F21213" s="10" t="s">
        <v>92573</v>
      </c>
      <c r="G21213" s="10" t="s">
        <v>92574</v>
      </c>
      <c r="H21213" s="9" t="s">
        <v>90975</v>
      </c>
      <c r="I21213" s="6">
        <v>44187</v>
      </c>
      <c r="K21213" s="9" t="s">
        <v>92575</v>
      </c>
    </row>
    <row r="21214" spans="1:11" ht="20.149999999999999" customHeight="1">
      <c r="A21214" s="9" t="s">
        <v>92576</v>
      </c>
      <c r="B21214" s="9" t="s">
        <v>1273</v>
      </c>
      <c r="C21214" s="9" t="s">
        <v>90206</v>
      </c>
      <c r="D21214" s="9" t="s">
        <v>24</v>
      </c>
      <c r="E21214" s="9" t="s">
        <v>18</v>
      </c>
      <c r="F21214" s="10" t="s">
        <v>92577</v>
      </c>
      <c r="G21214" s="10" t="s">
        <v>90684</v>
      </c>
      <c r="H21214" s="9" t="s">
        <v>90685</v>
      </c>
      <c r="I21214" s="6">
        <v>44187</v>
      </c>
      <c r="K21214" s="9" t="s">
        <v>92578</v>
      </c>
    </row>
    <row r="21215" spans="1:11" ht="20.149999999999999" customHeight="1">
      <c r="A21215" s="9" t="s">
        <v>92579</v>
      </c>
      <c r="B21215" s="9" t="s">
        <v>1273</v>
      </c>
      <c r="C21215" s="9" t="s">
        <v>90206</v>
      </c>
      <c r="D21215" s="9" t="s">
        <v>24</v>
      </c>
      <c r="E21215" s="9" t="s">
        <v>18</v>
      </c>
      <c r="F21215" s="10" t="s">
        <v>92580</v>
      </c>
      <c r="G21215" s="10" t="s">
        <v>92581</v>
      </c>
      <c r="H21215" s="9" t="s">
        <v>92582</v>
      </c>
      <c r="I21215" s="6">
        <v>44187</v>
      </c>
      <c r="K21215" s="9" t="s">
        <v>92583</v>
      </c>
    </row>
    <row r="21216" spans="1:11" ht="20.149999999999999" customHeight="1">
      <c r="A21216" s="9" t="s">
        <v>92584</v>
      </c>
      <c r="B21216" s="9" t="s">
        <v>1273</v>
      </c>
      <c r="C21216" s="9" t="s">
        <v>90206</v>
      </c>
      <c r="D21216" s="9" t="s">
        <v>24</v>
      </c>
      <c r="E21216" s="9" t="s">
        <v>18</v>
      </c>
      <c r="F21216" s="10" t="s">
        <v>92585</v>
      </c>
      <c r="G21216" s="10" t="s">
        <v>92586</v>
      </c>
      <c r="H21216" s="9" t="s">
        <v>90418</v>
      </c>
      <c r="I21216" s="6">
        <v>44187</v>
      </c>
      <c r="K21216" s="9" t="s">
        <v>92587</v>
      </c>
    </row>
    <row r="21217" spans="1:11" ht="20.149999999999999" customHeight="1">
      <c r="A21217" s="9" t="s">
        <v>92588</v>
      </c>
      <c r="B21217" s="9" t="s">
        <v>1273</v>
      </c>
      <c r="C21217" s="9" t="s">
        <v>90206</v>
      </c>
      <c r="D21217" s="9" t="s">
        <v>24</v>
      </c>
      <c r="E21217" s="9" t="s">
        <v>18</v>
      </c>
      <c r="F21217" s="10" t="s">
        <v>92589</v>
      </c>
      <c r="G21217" s="10" t="s">
        <v>92590</v>
      </c>
      <c r="H21217" s="9" t="s">
        <v>92591</v>
      </c>
      <c r="I21217" s="6">
        <v>44187</v>
      </c>
      <c r="K21217" s="9" t="s">
        <v>92592</v>
      </c>
    </row>
    <row r="21218" spans="1:11" ht="20.149999999999999" customHeight="1">
      <c r="A21218" s="9" t="s">
        <v>92593</v>
      </c>
      <c r="B21218" s="9" t="s">
        <v>1273</v>
      </c>
      <c r="C21218" s="9" t="s">
        <v>90206</v>
      </c>
      <c r="D21218" s="9" t="s">
        <v>24</v>
      </c>
      <c r="E21218" s="9" t="s">
        <v>18</v>
      </c>
      <c r="F21218" s="10" t="s">
        <v>92594</v>
      </c>
      <c r="G21218" s="10" t="s">
        <v>92595</v>
      </c>
      <c r="H21218" s="9" t="s">
        <v>92535</v>
      </c>
      <c r="I21218" s="6">
        <v>44187</v>
      </c>
      <c r="K21218" s="9" t="s">
        <v>92596</v>
      </c>
    </row>
    <row r="21219" spans="1:11" ht="20.149999999999999" customHeight="1">
      <c r="A21219" s="9" t="s">
        <v>92597</v>
      </c>
      <c r="B21219" s="9" t="s">
        <v>1273</v>
      </c>
      <c r="C21219" s="9" t="s">
        <v>90206</v>
      </c>
      <c r="D21219" s="9" t="s">
        <v>24</v>
      </c>
      <c r="E21219" s="9" t="s">
        <v>18</v>
      </c>
      <c r="F21219" s="10" t="s">
        <v>92598</v>
      </c>
      <c r="G21219" s="10" t="s">
        <v>92599</v>
      </c>
      <c r="H21219" s="9" t="s">
        <v>92600</v>
      </c>
      <c r="I21219" s="6">
        <v>44187</v>
      </c>
      <c r="K21219" s="9" t="s">
        <v>92601</v>
      </c>
    </row>
    <row r="21220" spans="1:11" ht="20.149999999999999" customHeight="1">
      <c r="A21220" s="9" t="s">
        <v>92602</v>
      </c>
      <c r="B21220" s="9" t="s">
        <v>1273</v>
      </c>
      <c r="C21220" s="9" t="s">
        <v>90206</v>
      </c>
      <c r="D21220" s="9" t="s">
        <v>24</v>
      </c>
      <c r="E21220" s="9" t="s">
        <v>18</v>
      </c>
      <c r="F21220" s="10" t="s">
        <v>92603</v>
      </c>
      <c r="G21220" s="10" t="s">
        <v>92604</v>
      </c>
      <c r="H21220" s="9" t="s">
        <v>92605</v>
      </c>
      <c r="I21220" s="6">
        <v>44187</v>
      </c>
      <c r="K21220" s="9" t="s">
        <v>92606</v>
      </c>
    </row>
    <row r="21221" spans="1:11" ht="20.149999999999999" customHeight="1">
      <c r="A21221" s="9" t="s">
        <v>92607</v>
      </c>
      <c r="B21221" s="9" t="s">
        <v>1273</v>
      </c>
      <c r="C21221" s="9" t="s">
        <v>90206</v>
      </c>
      <c r="D21221" s="9" t="s">
        <v>24</v>
      </c>
      <c r="E21221" s="9" t="s">
        <v>18</v>
      </c>
      <c r="F21221" s="10" t="s">
        <v>92608</v>
      </c>
      <c r="G21221" s="10" t="s">
        <v>92609</v>
      </c>
      <c r="H21221" s="9" t="s">
        <v>92610</v>
      </c>
      <c r="I21221" s="6">
        <v>44187</v>
      </c>
      <c r="K21221" s="9" t="s">
        <v>92611</v>
      </c>
    </row>
    <row r="21222" spans="1:11" ht="20.149999999999999" customHeight="1">
      <c r="A21222" s="9" t="s">
        <v>92612</v>
      </c>
      <c r="B21222" s="9" t="s">
        <v>1273</v>
      </c>
      <c r="C21222" s="9" t="s">
        <v>90206</v>
      </c>
      <c r="D21222" s="9" t="s">
        <v>24</v>
      </c>
      <c r="E21222" s="9" t="s">
        <v>18</v>
      </c>
      <c r="F21222" s="10" t="s">
        <v>92613</v>
      </c>
      <c r="G21222" s="10" t="s">
        <v>90699</v>
      </c>
      <c r="H21222" s="9" t="s">
        <v>90700</v>
      </c>
      <c r="I21222" s="6">
        <v>44187</v>
      </c>
      <c r="K21222" s="9" t="s">
        <v>92614</v>
      </c>
    </row>
    <row r="21223" spans="1:11" ht="20.149999999999999" customHeight="1">
      <c r="A21223" s="9" t="s">
        <v>92615</v>
      </c>
      <c r="B21223" s="9" t="s">
        <v>1273</v>
      </c>
      <c r="C21223" s="9" t="s">
        <v>90206</v>
      </c>
      <c r="D21223" s="9" t="s">
        <v>24</v>
      </c>
      <c r="E21223" s="9" t="s">
        <v>18</v>
      </c>
      <c r="F21223" s="10" t="s">
        <v>92616</v>
      </c>
      <c r="G21223" s="10" t="s">
        <v>90704</v>
      </c>
      <c r="H21223" s="9" t="s">
        <v>90705</v>
      </c>
      <c r="I21223" s="6">
        <v>44187</v>
      </c>
      <c r="K21223" s="9" t="s">
        <v>92617</v>
      </c>
    </row>
    <row r="21224" spans="1:11" ht="20.149999999999999" customHeight="1">
      <c r="A21224" s="9" t="s">
        <v>92618</v>
      </c>
      <c r="B21224" s="9" t="s">
        <v>1273</v>
      </c>
      <c r="C21224" s="9" t="s">
        <v>90206</v>
      </c>
      <c r="D21224" s="9" t="s">
        <v>24</v>
      </c>
      <c r="E21224" s="9" t="s">
        <v>18</v>
      </c>
      <c r="F21224" s="10" t="s">
        <v>92619</v>
      </c>
      <c r="G21224" s="10" t="s">
        <v>92620</v>
      </c>
      <c r="H21224" s="9" t="s">
        <v>92621</v>
      </c>
      <c r="I21224" s="6">
        <v>44187</v>
      </c>
      <c r="K21224" s="9" t="s">
        <v>92622</v>
      </c>
    </row>
    <row r="21225" spans="1:11" ht="20.149999999999999" customHeight="1">
      <c r="A21225" s="9" t="s">
        <v>92623</v>
      </c>
      <c r="B21225" s="9" t="s">
        <v>1273</v>
      </c>
      <c r="C21225" s="9" t="s">
        <v>90206</v>
      </c>
      <c r="D21225" s="9" t="s">
        <v>24</v>
      </c>
      <c r="E21225" s="9" t="s">
        <v>18</v>
      </c>
      <c r="F21225" s="10" t="s">
        <v>92624</v>
      </c>
      <c r="G21225" s="10" t="s">
        <v>92625</v>
      </c>
      <c r="H21225" s="9" t="s">
        <v>92626</v>
      </c>
      <c r="I21225" s="6">
        <v>44187</v>
      </c>
      <c r="K21225" s="9" t="s">
        <v>92627</v>
      </c>
    </row>
    <row r="21226" spans="1:11" ht="20.149999999999999" customHeight="1">
      <c r="A21226" s="9" t="s">
        <v>92628</v>
      </c>
      <c r="B21226" s="9" t="s">
        <v>1273</v>
      </c>
      <c r="C21226" s="9" t="s">
        <v>90206</v>
      </c>
      <c r="D21226" s="9" t="s">
        <v>24</v>
      </c>
      <c r="E21226" s="9" t="s">
        <v>18</v>
      </c>
      <c r="F21226" s="10" t="s">
        <v>92629</v>
      </c>
      <c r="G21226" s="10" t="s">
        <v>92630</v>
      </c>
      <c r="H21226" s="9" t="s">
        <v>92631</v>
      </c>
      <c r="I21226" s="6">
        <v>44187</v>
      </c>
      <c r="K21226" s="9" t="s">
        <v>92632</v>
      </c>
    </row>
    <row r="21227" spans="1:11" ht="20.149999999999999" customHeight="1">
      <c r="A21227" s="9" t="s">
        <v>92633</v>
      </c>
      <c r="B21227" s="9" t="s">
        <v>1273</v>
      </c>
      <c r="C21227" s="9" t="s">
        <v>90206</v>
      </c>
      <c r="D21227" s="9" t="s">
        <v>24</v>
      </c>
      <c r="E21227" s="9" t="s">
        <v>18</v>
      </c>
      <c r="F21227" s="10" t="s">
        <v>92634</v>
      </c>
      <c r="G21227" s="10" t="s">
        <v>92635</v>
      </c>
      <c r="H21227" s="9" t="s">
        <v>92636</v>
      </c>
      <c r="I21227" s="6">
        <v>44187</v>
      </c>
      <c r="K21227" s="9" t="s">
        <v>92637</v>
      </c>
    </row>
    <row r="21228" spans="1:11" ht="20.149999999999999" customHeight="1">
      <c r="A21228" s="9" t="s">
        <v>92638</v>
      </c>
      <c r="B21228" s="9" t="s">
        <v>1273</v>
      </c>
      <c r="C21228" s="9" t="s">
        <v>90206</v>
      </c>
      <c r="D21228" s="9" t="s">
        <v>24</v>
      </c>
      <c r="E21228" s="9" t="s">
        <v>18</v>
      </c>
      <c r="F21228" s="10" t="s">
        <v>92639</v>
      </c>
      <c r="G21228" s="10" t="s">
        <v>90724</v>
      </c>
      <c r="H21228" s="9" t="s">
        <v>90725</v>
      </c>
      <c r="I21228" s="6">
        <v>44187</v>
      </c>
      <c r="K21228" s="9" t="s">
        <v>92640</v>
      </c>
    </row>
    <row r="21229" spans="1:11" ht="20.149999999999999" customHeight="1">
      <c r="A21229" s="9" t="s">
        <v>92641</v>
      </c>
      <c r="B21229" s="9" t="s">
        <v>1273</v>
      </c>
      <c r="C21229" s="9" t="s">
        <v>90206</v>
      </c>
      <c r="D21229" s="9" t="s">
        <v>24</v>
      </c>
      <c r="E21229" s="9" t="s">
        <v>18</v>
      </c>
      <c r="F21229" s="10" t="s">
        <v>92642</v>
      </c>
      <c r="G21229" s="10" t="s">
        <v>92643</v>
      </c>
      <c r="H21229" s="9" t="s">
        <v>90730</v>
      </c>
      <c r="I21229" s="6">
        <v>44187</v>
      </c>
      <c r="K21229" s="9" t="s">
        <v>92644</v>
      </c>
    </row>
    <row r="21230" spans="1:11" ht="20.149999999999999" customHeight="1">
      <c r="A21230" s="9" t="s">
        <v>92645</v>
      </c>
      <c r="B21230" s="9" t="s">
        <v>1273</v>
      </c>
      <c r="C21230" s="9" t="s">
        <v>90206</v>
      </c>
      <c r="D21230" s="9" t="s">
        <v>24</v>
      </c>
      <c r="E21230" s="9" t="s">
        <v>18</v>
      </c>
      <c r="F21230" s="10" t="s">
        <v>92646</v>
      </c>
      <c r="G21230" s="10" t="s">
        <v>92647</v>
      </c>
      <c r="H21230" s="9" t="s">
        <v>92648</v>
      </c>
      <c r="I21230" s="6">
        <v>44187</v>
      </c>
      <c r="K21230" s="9" t="s">
        <v>92649</v>
      </c>
    </row>
    <row r="21231" spans="1:11" ht="20.149999999999999" customHeight="1">
      <c r="A21231" s="9" t="s">
        <v>92650</v>
      </c>
      <c r="B21231" s="9" t="s">
        <v>1273</v>
      </c>
      <c r="C21231" s="9" t="s">
        <v>90206</v>
      </c>
      <c r="D21231" s="9" t="s">
        <v>24</v>
      </c>
      <c r="E21231" s="9" t="s">
        <v>18</v>
      </c>
      <c r="F21231" s="10" t="s">
        <v>92651</v>
      </c>
      <c r="G21231" s="10" t="s">
        <v>92652</v>
      </c>
      <c r="H21231" s="9" t="s">
        <v>92653</v>
      </c>
      <c r="I21231" s="6">
        <v>44187</v>
      </c>
      <c r="K21231" s="9" t="s">
        <v>92654</v>
      </c>
    </row>
    <row r="21232" spans="1:11" ht="20.149999999999999" customHeight="1">
      <c r="A21232" s="9" t="s">
        <v>92655</v>
      </c>
      <c r="B21232" s="9" t="s">
        <v>1273</v>
      </c>
      <c r="C21232" s="9" t="s">
        <v>90206</v>
      </c>
      <c r="D21232" s="9" t="s">
        <v>24</v>
      </c>
      <c r="E21232" s="9" t="s">
        <v>18</v>
      </c>
      <c r="F21232" s="10" t="s">
        <v>92656</v>
      </c>
      <c r="G21232" s="10" t="s">
        <v>92657</v>
      </c>
      <c r="H21232" s="9" t="s">
        <v>92658</v>
      </c>
      <c r="I21232" s="6">
        <v>44187</v>
      </c>
      <c r="K21232" s="9" t="s">
        <v>92659</v>
      </c>
    </row>
    <row r="21233" spans="1:11" ht="20.149999999999999" customHeight="1">
      <c r="A21233" s="9" t="s">
        <v>92660</v>
      </c>
      <c r="B21233" s="9" t="s">
        <v>1273</v>
      </c>
      <c r="C21233" s="9" t="s">
        <v>90206</v>
      </c>
      <c r="D21233" s="9" t="s">
        <v>24</v>
      </c>
      <c r="E21233" s="9" t="s">
        <v>953</v>
      </c>
      <c r="F21233" s="10" t="s">
        <v>92661</v>
      </c>
      <c r="G21233" s="10" t="s">
        <v>92662</v>
      </c>
      <c r="H21233" s="9" t="s">
        <v>92663</v>
      </c>
      <c r="I21233" s="6">
        <v>44187</v>
      </c>
      <c r="K21233" s="9" t="s">
        <v>92664</v>
      </c>
    </row>
    <row r="21234" spans="1:11" ht="20.149999999999999" customHeight="1">
      <c r="A21234" s="9" t="s">
        <v>92665</v>
      </c>
      <c r="B21234" s="9" t="s">
        <v>1273</v>
      </c>
      <c r="C21234" s="9" t="s">
        <v>90206</v>
      </c>
      <c r="D21234" s="9" t="s">
        <v>24</v>
      </c>
      <c r="E21234" s="9" t="s">
        <v>18</v>
      </c>
      <c r="F21234" s="10" t="s">
        <v>92666</v>
      </c>
      <c r="G21234" s="10" t="s">
        <v>92667</v>
      </c>
      <c r="H21234" s="9" t="s">
        <v>91027</v>
      </c>
      <c r="I21234" s="6">
        <v>44187</v>
      </c>
      <c r="K21234" s="9" t="s">
        <v>92668</v>
      </c>
    </row>
    <row r="21235" spans="1:11" ht="20.149999999999999" customHeight="1">
      <c r="A21235" s="9" t="s">
        <v>92669</v>
      </c>
      <c r="B21235" s="9" t="s">
        <v>1273</v>
      </c>
      <c r="C21235" s="9" t="s">
        <v>90206</v>
      </c>
      <c r="D21235" s="9" t="s">
        <v>24</v>
      </c>
      <c r="E21235" s="9" t="s">
        <v>18</v>
      </c>
      <c r="F21235" s="10" t="s">
        <v>92670</v>
      </c>
      <c r="G21235" s="10" t="s">
        <v>92671</v>
      </c>
      <c r="H21235" s="9" t="s">
        <v>92672</v>
      </c>
      <c r="I21235" s="6">
        <v>44187</v>
      </c>
      <c r="K21235" s="9" t="s">
        <v>92673</v>
      </c>
    </row>
    <row r="21236" spans="1:11" ht="20.149999999999999" customHeight="1">
      <c r="A21236" s="9" t="s">
        <v>92674</v>
      </c>
      <c r="B21236" s="9" t="s">
        <v>1273</v>
      </c>
      <c r="C21236" s="9" t="s">
        <v>90206</v>
      </c>
      <c r="D21236" s="9" t="s">
        <v>24</v>
      </c>
      <c r="E21236" s="9" t="s">
        <v>18</v>
      </c>
      <c r="F21236" s="10" t="s">
        <v>92675</v>
      </c>
      <c r="G21236" s="10" t="s">
        <v>92676</v>
      </c>
      <c r="H21236" s="9" t="s">
        <v>92677</v>
      </c>
      <c r="I21236" s="6">
        <v>44187</v>
      </c>
      <c r="K21236" s="9" t="s">
        <v>92678</v>
      </c>
    </row>
    <row r="21237" spans="1:11" ht="20.149999999999999" customHeight="1">
      <c r="A21237" s="9" t="s">
        <v>92679</v>
      </c>
      <c r="B21237" s="9" t="s">
        <v>1273</v>
      </c>
      <c r="C21237" s="9" t="s">
        <v>90206</v>
      </c>
      <c r="D21237" s="9" t="s">
        <v>24</v>
      </c>
      <c r="E21237" s="9" t="s">
        <v>18</v>
      </c>
      <c r="F21237" s="10" t="s">
        <v>92680</v>
      </c>
      <c r="G21237" s="10" t="s">
        <v>92681</v>
      </c>
      <c r="H21237" s="9" t="s">
        <v>92682</v>
      </c>
      <c r="I21237" s="6">
        <v>44187</v>
      </c>
      <c r="K21237" s="9" t="s">
        <v>92683</v>
      </c>
    </row>
    <row r="21238" spans="1:11" ht="20.149999999999999" customHeight="1">
      <c r="A21238" s="9" t="s">
        <v>92684</v>
      </c>
      <c r="B21238" s="9" t="s">
        <v>1273</v>
      </c>
      <c r="C21238" s="9" t="s">
        <v>90206</v>
      </c>
      <c r="D21238" s="9" t="s">
        <v>24</v>
      </c>
      <c r="E21238" s="9" t="s">
        <v>18</v>
      </c>
      <c r="F21238" s="10" t="s">
        <v>92685</v>
      </c>
      <c r="G21238" s="10" t="s">
        <v>92686</v>
      </c>
      <c r="H21238" s="9" t="s">
        <v>92687</v>
      </c>
      <c r="I21238" s="6">
        <v>44187</v>
      </c>
      <c r="K21238" s="9" t="s">
        <v>92688</v>
      </c>
    </row>
    <row r="21239" spans="1:11" ht="20.149999999999999" customHeight="1">
      <c r="A21239" s="9" t="s">
        <v>92689</v>
      </c>
      <c r="B21239" s="9" t="s">
        <v>1273</v>
      </c>
      <c r="C21239" s="9" t="s">
        <v>90206</v>
      </c>
      <c r="D21239" s="9" t="s">
        <v>24</v>
      </c>
      <c r="E21239" s="9" t="s">
        <v>18</v>
      </c>
      <c r="F21239" s="10" t="s">
        <v>92690</v>
      </c>
      <c r="G21239" s="10" t="s">
        <v>92691</v>
      </c>
      <c r="H21239" s="9" t="s">
        <v>92692</v>
      </c>
      <c r="I21239" s="6">
        <v>44187</v>
      </c>
      <c r="K21239" s="9" t="s">
        <v>92693</v>
      </c>
    </row>
    <row r="21240" spans="1:11" ht="20.149999999999999" customHeight="1">
      <c r="A21240" s="9" t="s">
        <v>92694</v>
      </c>
      <c r="B21240" s="9" t="s">
        <v>1273</v>
      </c>
      <c r="C21240" s="9" t="s">
        <v>90206</v>
      </c>
      <c r="D21240" s="9" t="s">
        <v>24</v>
      </c>
      <c r="E21240" s="9" t="s">
        <v>18</v>
      </c>
      <c r="F21240" s="10" t="s">
        <v>92695</v>
      </c>
      <c r="G21240" s="10" t="s">
        <v>92696</v>
      </c>
      <c r="H21240" s="9" t="s">
        <v>90634</v>
      </c>
      <c r="I21240" s="6">
        <v>44187</v>
      </c>
      <c r="K21240" s="9" t="s">
        <v>92697</v>
      </c>
    </row>
    <row r="21241" spans="1:11" ht="20.149999999999999" customHeight="1">
      <c r="A21241" s="9" t="s">
        <v>92698</v>
      </c>
      <c r="B21241" s="9" t="s">
        <v>1273</v>
      </c>
      <c r="C21241" s="9" t="s">
        <v>90206</v>
      </c>
      <c r="D21241" s="9" t="s">
        <v>24</v>
      </c>
      <c r="E21241" s="9" t="s">
        <v>18</v>
      </c>
      <c r="F21241" s="10" t="s">
        <v>92699</v>
      </c>
      <c r="G21241" s="10" t="s">
        <v>92700</v>
      </c>
      <c r="H21241" s="9" t="s">
        <v>92701</v>
      </c>
      <c r="I21241" s="6">
        <v>44187</v>
      </c>
      <c r="K21241" s="9" t="s">
        <v>92702</v>
      </c>
    </row>
    <row r="21242" spans="1:11" ht="20.149999999999999" customHeight="1">
      <c r="A21242" s="9" t="s">
        <v>92703</v>
      </c>
      <c r="B21242" s="9" t="s">
        <v>1273</v>
      </c>
      <c r="C21242" s="9" t="s">
        <v>90206</v>
      </c>
      <c r="D21242" s="9" t="s">
        <v>24</v>
      </c>
      <c r="E21242" s="9" t="s">
        <v>18</v>
      </c>
      <c r="F21242" s="10" t="s">
        <v>92704</v>
      </c>
      <c r="G21242" s="10" t="s">
        <v>92705</v>
      </c>
      <c r="H21242" s="9" t="s">
        <v>92706</v>
      </c>
      <c r="I21242" s="6">
        <v>44187</v>
      </c>
      <c r="K21242" s="9" t="s">
        <v>92707</v>
      </c>
    </row>
    <row r="21243" spans="1:11" ht="20.149999999999999" customHeight="1">
      <c r="A21243" s="9" t="s">
        <v>92708</v>
      </c>
      <c r="B21243" s="9" t="s">
        <v>1273</v>
      </c>
      <c r="C21243" s="9" t="s">
        <v>90206</v>
      </c>
      <c r="D21243" s="9" t="s">
        <v>24</v>
      </c>
      <c r="E21243" s="9" t="s">
        <v>953</v>
      </c>
      <c r="F21243" s="10" t="s">
        <v>92709</v>
      </c>
      <c r="G21243" s="10" t="s">
        <v>92710</v>
      </c>
      <c r="H21243" s="9" t="s">
        <v>92711</v>
      </c>
      <c r="I21243" s="6">
        <v>44187</v>
      </c>
      <c r="K21243" s="9" t="s">
        <v>92712</v>
      </c>
    </row>
    <row r="21244" spans="1:11" ht="20.149999999999999" customHeight="1">
      <c r="A21244" s="9" t="s">
        <v>92713</v>
      </c>
      <c r="B21244" s="9" t="s">
        <v>1273</v>
      </c>
      <c r="C21244" s="9" t="s">
        <v>90206</v>
      </c>
      <c r="D21244" s="9" t="s">
        <v>24</v>
      </c>
      <c r="E21244" s="9" t="s">
        <v>18</v>
      </c>
      <c r="F21244" s="10" t="s">
        <v>92714</v>
      </c>
      <c r="G21244" s="10" t="s">
        <v>90734</v>
      </c>
      <c r="H21244" s="9" t="s">
        <v>90735</v>
      </c>
      <c r="I21244" s="6">
        <v>44187</v>
      </c>
      <c r="K21244" s="9" t="s">
        <v>92715</v>
      </c>
    </row>
    <row r="21245" spans="1:11" ht="20.149999999999999" customHeight="1">
      <c r="A21245" s="9" t="s">
        <v>92716</v>
      </c>
      <c r="B21245" s="9" t="s">
        <v>1273</v>
      </c>
      <c r="C21245" s="9" t="s">
        <v>90206</v>
      </c>
      <c r="D21245" s="9" t="s">
        <v>24</v>
      </c>
      <c r="E21245" s="9" t="s">
        <v>18</v>
      </c>
      <c r="F21245" s="10" t="s">
        <v>92717</v>
      </c>
      <c r="G21245" s="10" t="s">
        <v>92718</v>
      </c>
      <c r="H21245" s="9" t="s">
        <v>90715</v>
      </c>
      <c r="I21245" s="6">
        <v>44187</v>
      </c>
      <c r="K21245" s="9" t="s">
        <v>92719</v>
      </c>
    </row>
    <row r="21246" spans="1:11" ht="20.149999999999999" customHeight="1">
      <c r="A21246" s="9" t="s">
        <v>92277</v>
      </c>
      <c r="B21246" s="9" t="s">
        <v>1273</v>
      </c>
      <c r="C21246" s="9" t="s">
        <v>90206</v>
      </c>
      <c r="D21246" s="9" t="s">
        <v>24</v>
      </c>
      <c r="E21246" s="9" t="s">
        <v>18</v>
      </c>
      <c r="F21246" s="10" t="s">
        <v>92720</v>
      </c>
      <c r="G21246" s="10" t="s">
        <v>92721</v>
      </c>
      <c r="H21246" s="9" t="s">
        <v>92275</v>
      </c>
      <c r="I21246" s="6">
        <v>44187</v>
      </c>
      <c r="K21246" s="9" t="s">
        <v>92722</v>
      </c>
    </row>
    <row r="21247" spans="1:11" ht="20.149999999999999" customHeight="1">
      <c r="A21247" s="9" t="s">
        <v>92723</v>
      </c>
      <c r="B21247" s="9" t="s">
        <v>1273</v>
      </c>
      <c r="C21247" s="9" t="s">
        <v>90206</v>
      </c>
      <c r="D21247" s="9" t="s">
        <v>24</v>
      </c>
      <c r="E21247" s="9" t="s">
        <v>18</v>
      </c>
      <c r="F21247" s="10" t="s">
        <v>92724</v>
      </c>
      <c r="G21247" s="10" t="s">
        <v>92725</v>
      </c>
      <c r="H21247" s="9" t="s">
        <v>90679</v>
      </c>
      <c r="I21247" s="6">
        <v>44187</v>
      </c>
      <c r="K21247" s="9" t="s">
        <v>92726</v>
      </c>
    </row>
    <row r="21248" spans="1:11" ht="20.149999999999999" customHeight="1">
      <c r="A21248" s="9" t="s">
        <v>92129</v>
      </c>
      <c r="B21248" s="9" t="s">
        <v>1273</v>
      </c>
      <c r="C21248" s="9" t="s">
        <v>90206</v>
      </c>
      <c r="D21248" s="9" t="s">
        <v>24</v>
      </c>
      <c r="E21248" s="9" t="s">
        <v>18</v>
      </c>
      <c r="F21248" s="10" t="s">
        <v>92727</v>
      </c>
      <c r="G21248" s="10" t="s">
        <v>92728</v>
      </c>
      <c r="H21248" s="9" t="s">
        <v>90629</v>
      </c>
      <c r="I21248" s="6">
        <v>44682</v>
      </c>
    </row>
    <row r="21249" spans="1:11" ht="20.149999999999999" customHeight="1">
      <c r="A21249" s="9" t="s">
        <v>106985</v>
      </c>
      <c r="B21249" s="9" t="s">
        <v>1273</v>
      </c>
      <c r="C21249" s="9" t="s">
        <v>90206</v>
      </c>
      <c r="D21249" s="9" t="s">
        <v>24</v>
      </c>
      <c r="E21249" s="9" t="s">
        <v>18</v>
      </c>
      <c r="F21249" s="10" t="s">
        <v>106986</v>
      </c>
      <c r="G21249" s="10" t="s">
        <v>106987</v>
      </c>
      <c r="H21249" s="9" t="s">
        <v>106988</v>
      </c>
      <c r="I21249" s="6">
        <v>45413</v>
      </c>
    </row>
    <row r="21250" spans="1:11" ht="20.149999999999999" customHeight="1">
      <c r="A21250" s="9" t="s">
        <v>92729</v>
      </c>
      <c r="B21250" s="9" t="s">
        <v>1273</v>
      </c>
      <c r="C21250" s="9" t="s">
        <v>90206</v>
      </c>
      <c r="D21250" s="9" t="s">
        <v>595</v>
      </c>
      <c r="E21250" s="9" t="s">
        <v>18</v>
      </c>
      <c r="F21250" s="10" t="s">
        <v>92730</v>
      </c>
      <c r="G21250" s="10" t="s">
        <v>90799</v>
      </c>
      <c r="H21250" s="9" t="s">
        <v>90800</v>
      </c>
      <c r="I21250" s="6">
        <v>44187</v>
      </c>
      <c r="K21250" s="9" t="s">
        <v>92731</v>
      </c>
    </row>
    <row r="21251" spans="1:11" ht="20.149999999999999" customHeight="1">
      <c r="A21251" s="9" t="s">
        <v>92732</v>
      </c>
      <c r="B21251" s="9" t="s">
        <v>2258</v>
      </c>
      <c r="C21251" s="9" t="s">
        <v>90206</v>
      </c>
      <c r="D21251" s="9" t="s">
        <v>17</v>
      </c>
      <c r="E21251" s="9" t="s">
        <v>18</v>
      </c>
      <c r="F21251" s="10" t="s">
        <v>92733</v>
      </c>
      <c r="G21251" s="10" t="s">
        <v>90208</v>
      </c>
      <c r="H21251" s="9" t="s">
        <v>90209</v>
      </c>
      <c r="I21251" s="6">
        <v>44187</v>
      </c>
      <c r="K21251" s="9" t="s">
        <v>92734</v>
      </c>
    </row>
    <row r="21252" spans="1:11" ht="20.149999999999999" customHeight="1">
      <c r="A21252" s="9" t="s">
        <v>92735</v>
      </c>
      <c r="B21252" s="9" t="s">
        <v>2258</v>
      </c>
      <c r="C21252" s="9" t="s">
        <v>90206</v>
      </c>
      <c r="D21252" s="9" t="s">
        <v>24</v>
      </c>
      <c r="E21252" s="9" t="s">
        <v>18</v>
      </c>
      <c r="F21252" s="10" t="s">
        <v>92736</v>
      </c>
      <c r="G21252" s="10" t="s">
        <v>92737</v>
      </c>
      <c r="H21252" s="9" t="s">
        <v>92738</v>
      </c>
      <c r="I21252" s="6">
        <v>44187</v>
      </c>
      <c r="K21252" s="9" t="s">
        <v>92739</v>
      </c>
    </row>
    <row r="21253" spans="1:11" ht="20.149999999999999" customHeight="1">
      <c r="A21253" s="9" t="s">
        <v>92740</v>
      </c>
      <c r="B21253" s="9" t="s">
        <v>2258</v>
      </c>
      <c r="C21253" s="9" t="s">
        <v>90206</v>
      </c>
      <c r="D21253" s="9" t="s">
        <v>24</v>
      </c>
      <c r="E21253" s="9" t="s">
        <v>18</v>
      </c>
      <c r="F21253" s="10" t="s">
        <v>92741</v>
      </c>
      <c r="G21253" s="10" t="s">
        <v>92742</v>
      </c>
      <c r="H21253" s="9" t="s">
        <v>92743</v>
      </c>
      <c r="I21253" s="6">
        <v>44187</v>
      </c>
      <c r="K21253" s="9" t="s">
        <v>92744</v>
      </c>
    </row>
    <row r="21254" spans="1:11" ht="20.149999999999999" customHeight="1">
      <c r="A21254" s="9" t="s">
        <v>92745</v>
      </c>
      <c r="B21254" s="9" t="s">
        <v>2258</v>
      </c>
      <c r="C21254" s="9" t="s">
        <v>90206</v>
      </c>
      <c r="D21254" s="9" t="s">
        <v>24</v>
      </c>
      <c r="E21254" s="9" t="s">
        <v>18</v>
      </c>
      <c r="F21254" s="10" t="s">
        <v>92746</v>
      </c>
      <c r="G21254" s="10" t="s">
        <v>92747</v>
      </c>
      <c r="H21254" s="9" t="s">
        <v>92748</v>
      </c>
      <c r="I21254" s="6">
        <v>44187</v>
      </c>
      <c r="K21254" s="9" t="s">
        <v>92749</v>
      </c>
    </row>
    <row r="21255" spans="1:11" ht="20.149999999999999" customHeight="1">
      <c r="A21255" s="9" t="s">
        <v>92750</v>
      </c>
      <c r="B21255" s="9" t="s">
        <v>2258</v>
      </c>
      <c r="C21255" s="9" t="s">
        <v>90206</v>
      </c>
      <c r="D21255" s="9" t="s">
        <v>24</v>
      </c>
      <c r="E21255" s="9" t="s">
        <v>18</v>
      </c>
      <c r="F21255" s="10" t="s">
        <v>92751</v>
      </c>
      <c r="G21255" s="10" t="s">
        <v>92752</v>
      </c>
      <c r="H21255" s="9" t="s">
        <v>90955</v>
      </c>
      <c r="I21255" s="6">
        <v>44187</v>
      </c>
      <c r="K21255" s="9" t="s">
        <v>92753</v>
      </c>
    </row>
    <row r="21256" spans="1:11" ht="20.149999999999999" customHeight="1">
      <c r="A21256" s="9" t="s">
        <v>92754</v>
      </c>
      <c r="B21256" s="9" t="s">
        <v>2258</v>
      </c>
      <c r="C21256" s="9" t="s">
        <v>90206</v>
      </c>
      <c r="D21256" s="9" t="s">
        <v>24</v>
      </c>
      <c r="E21256" s="9" t="s">
        <v>18</v>
      </c>
      <c r="F21256" s="10" t="s">
        <v>92755</v>
      </c>
      <c r="G21256" s="10" t="s">
        <v>92756</v>
      </c>
      <c r="H21256" s="9" t="s">
        <v>92757</v>
      </c>
      <c r="I21256" s="6">
        <v>44187</v>
      </c>
      <c r="K21256" s="9" t="s">
        <v>92758</v>
      </c>
    </row>
    <row r="21257" spans="1:11" ht="20.149999999999999" customHeight="1">
      <c r="A21257" s="9" t="s">
        <v>92759</v>
      </c>
      <c r="B21257" s="9" t="s">
        <v>2258</v>
      </c>
      <c r="C21257" s="9" t="s">
        <v>90206</v>
      </c>
      <c r="D21257" s="9" t="s">
        <v>24</v>
      </c>
      <c r="E21257" s="9" t="s">
        <v>18</v>
      </c>
      <c r="F21257" s="10" t="s">
        <v>92760</v>
      </c>
      <c r="G21257" s="10" t="s">
        <v>92761</v>
      </c>
      <c r="H21257" s="9" t="s">
        <v>90767</v>
      </c>
      <c r="I21257" s="6">
        <v>44187</v>
      </c>
      <c r="K21257" s="9" t="s">
        <v>92762</v>
      </c>
    </row>
    <row r="21258" spans="1:11" ht="20.149999999999999" customHeight="1">
      <c r="A21258" s="9" t="s">
        <v>92763</v>
      </c>
      <c r="B21258" s="9" t="s">
        <v>2258</v>
      </c>
      <c r="C21258" s="9" t="s">
        <v>90206</v>
      </c>
      <c r="D21258" s="9" t="s">
        <v>24</v>
      </c>
      <c r="E21258" s="9" t="s">
        <v>18</v>
      </c>
      <c r="F21258" s="10" t="s">
        <v>92764</v>
      </c>
      <c r="G21258" s="10" t="s">
        <v>92765</v>
      </c>
      <c r="H21258" s="9" t="s">
        <v>91096</v>
      </c>
      <c r="I21258" s="6">
        <v>44187</v>
      </c>
      <c r="K21258" s="9" t="s">
        <v>92766</v>
      </c>
    </row>
    <row r="21259" spans="1:11" ht="20.149999999999999" customHeight="1">
      <c r="A21259" s="9" t="s">
        <v>92767</v>
      </c>
      <c r="B21259" s="9" t="s">
        <v>2258</v>
      </c>
      <c r="C21259" s="9" t="s">
        <v>90206</v>
      </c>
      <c r="D21259" s="9" t="s">
        <v>24</v>
      </c>
      <c r="E21259" s="9" t="s">
        <v>18</v>
      </c>
      <c r="F21259" s="10" t="s">
        <v>92768</v>
      </c>
      <c r="G21259" s="10" t="s">
        <v>92769</v>
      </c>
      <c r="H21259" s="9" t="s">
        <v>90569</v>
      </c>
      <c r="I21259" s="6">
        <v>44187</v>
      </c>
      <c r="K21259" s="9" t="s">
        <v>92770</v>
      </c>
    </row>
    <row r="21260" spans="1:11" ht="20.149999999999999" customHeight="1">
      <c r="A21260" s="9" t="s">
        <v>92771</v>
      </c>
      <c r="B21260" s="9" t="s">
        <v>2258</v>
      </c>
      <c r="C21260" s="9" t="s">
        <v>90206</v>
      </c>
      <c r="D21260" s="9" t="s">
        <v>24</v>
      </c>
      <c r="E21260" s="9" t="s">
        <v>18</v>
      </c>
      <c r="F21260" s="10" t="s">
        <v>92772</v>
      </c>
      <c r="G21260" s="10" t="s">
        <v>92773</v>
      </c>
      <c r="H21260" s="9" t="s">
        <v>91115</v>
      </c>
      <c r="I21260" s="6">
        <v>44187</v>
      </c>
      <c r="K21260" s="9" t="s">
        <v>92774</v>
      </c>
    </row>
    <row r="21261" spans="1:11" ht="20.149999999999999" customHeight="1">
      <c r="A21261" s="9" t="s">
        <v>92775</v>
      </c>
      <c r="B21261" s="9" t="s">
        <v>2258</v>
      </c>
      <c r="C21261" s="9" t="s">
        <v>90206</v>
      </c>
      <c r="D21261" s="9" t="s">
        <v>24</v>
      </c>
      <c r="E21261" s="9" t="s">
        <v>18</v>
      </c>
      <c r="F21261" s="10" t="s">
        <v>92776</v>
      </c>
      <c r="G21261" s="10" t="s">
        <v>92777</v>
      </c>
      <c r="H21261" s="9" t="s">
        <v>91657</v>
      </c>
      <c r="I21261" s="6">
        <v>44187</v>
      </c>
      <c r="K21261" s="9" t="s">
        <v>92778</v>
      </c>
    </row>
    <row r="21262" spans="1:11" ht="20.149999999999999" customHeight="1">
      <c r="A21262" s="9" t="s">
        <v>92779</v>
      </c>
      <c r="B21262" s="9" t="s">
        <v>2258</v>
      </c>
      <c r="C21262" s="9" t="s">
        <v>90206</v>
      </c>
      <c r="D21262" s="9" t="s">
        <v>24</v>
      </c>
      <c r="E21262" s="9" t="s">
        <v>18</v>
      </c>
      <c r="F21262" s="10" t="s">
        <v>92780</v>
      </c>
      <c r="G21262" s="10" t="s">
        <v>92781</v>
      </c>
      <c r="H21262" s="9" t="s">
        <v>91662</v>
      </c>
      <c r="I21262" s="6">
        <v>44187</v>
      </c>
      <c r="K21262" s="9" t="s">
        <v>92782</v>
      </c>
    </row>
    <row r="21263" spans="1:11" ht="20.149999999999999" customHeight="1">
      <c r="A21263" s="9" t="s">
        <v>92783</v>
      </c>
      <c r="B21263" s="9" t="s">
        <v>2258</v>
      </c>
      <c r="C21263" s="9" t="s">
        <v>90206</v>
      </c>
      <c r="D21263" s="9" t="s">
        <v>24</v>
      </c>
      <c r="E21263" s="9" t="s">
        <v>18</v>
      </c>
      <c r="F21263" s="10" t="s">
        <v>92784</v>
      </c>
      <c r="G21263" s="10" t="s">
        <v>92785</v>
      </c>
      <c r="H21263" s="9" t="s">
        <v>91376</v>
      </c>
      <c r="I21263" s="6">
        <v>44187</v>
      </c>
      <c r="K21263" s="9" t="s">
        <v>92786</v>
      </c>
    </row>
    <row r="21264" spans="1:11" ht="20.149999999999999" customHeight="1">
      <c r="A21264" s="9" t="s">
        <v>92787</v>
      </c>
      <c r="B21264" s="9" t="s">
        <v>2258</v>
      </c>
      <c r="C21264" s="9" t="s">
        <v>90206</v>
      </c>
      <c r="D21264" s="9" t="s">
        <v>24</v>
      </c>
      <c r="E21264" s="9" t="s">
        <v>18</v>
      </c>
      <c r="F21264" s="10" t="s">
        <v>92788</v>
      </c>
      <c r="G21264" s="10" t="s">
        <v>92789</v>
      </c>
      <c r="H21264" s="9" t="s">
        <v>90254</v>
      </c>
      <c r="I21264" s="6">
        <v>44187</v>
      </c>
      <c r="K21264" s="9" t="s">
        <v>92790</v>
      </c>
    </row>
    <row r="21265" spans="1:11" ht="20.149999999999999" customHeight="1">
      <c r="A21265" s="9" t="s">
        <v>92791</v>
      </c>
      <c r="B21265" s="9" t="s">
        <v>2258</v>
      </c>
      <c r="C21265" s="9" t="s">
        <v>90206</v>
      </c>
      <c r="D21265" s="9" t="s">
        <v>24</v>
      </c>
      <c r="E21265" s="9" t="s">
        <v>18</v>
      </c>
      <c r="F21265" s="10" t="s">
        <v>92792</v>
      </c>
      <c r="G21265" s="10" t="s">
        <v>92793</v>
      </c>
      <c r="H21265" s="9" t="s">
        <v>92794</v>
      </c>
      <c r="I21265" s="6">
        <v>44187</v>
      </c>
      <c r="K21265" s="9" t="s">
        <v>92795</v>
      </c>
    </row>
    <row r="21266" spans="1:11" ht="20.149999999999999" customHeight="1">
      <c r="A21266" s="9" t="s">
        <v>92796</v>
      </c>
      <c r="B21266" s="9" t="s">
        <v>2258</v>
      </c>
      <c r="C21266" s="9" t="s">
        <v>90206</v>
      </c>
      <c r="D21266" s="9" t="s">
        <v>24</v>
      </c>
      <c r="E21266" s="9" t="s">
        <v>18</v>
      </c>
      <c r="F21266" s="10" t="s">
        <v>92797</v>
      </c>
      <c r="G21266" s="10" t="s">
        <v>92798</v>
      </c>
      <c r="H21266" s="9" t="s">
        <v>90762</v>
      </c>
      <c r="I21266" s="6">
        <v>44187</v>
      </c>
      <c r="K21266" s="9" t="s">
        <v>92799</v>
      </c>
    </row>
    <row r="21267" spans="1:11" ht="20.149999999999999" customHeight="1">
      <c r="A21267" s="9" t="s">
        <v>92800</v>
      </c>
      <c r="B21267" s="9" t="s">
        <v>2258</v>
      </c>
      <c r="C21267" s="9" t="s">
        <v>90206</v>
      </c>
      <c r="D21267" s="9" t="s">
        <v>24</v>
      </c>
      <c r="E21267" s="9" t="s">
        <v>18</v>
      </c>
      <c r="F21267" s="10" t="s">
        <v>92801</v>
      </c>
      <c r="G21267" s="10" t="s">
        <v>92802</v>
      </c>
      <c r="H21267" s="9" t="s">
        <v>90965</v>
      </c>
      <c r="I21267" s="6">
        <v>44187</v>
      </c>
      <c r="K21267" s="9" t="s">
        <v>92803</v>
      </c>
    </row>
    <row r="21268" spans="1:11" ht="20.149999999999999" customHeight="1">
      <c r="A21268" s="9" t="s">
        <v>92804</v>
      </c>
      <c r="B21268" s="9" t="s">
        <v>2258</v>
      </c>
      <c r="C21268" s="9" t="s">
        <v>90206</v>
      </c>
      <c r="D21268" s="9" t="s">
        <v>24</v>
      </c>
      <c r="E21268" s="9" t="s">
        <v>25</v>
      </c>
      <c r="F21268" s="10" t="s">
        <v>92805</v>
      </c>
      <c r="G21268" s="10" t="s">
        <v>92806</v>
      </c>
      <c r="H21268" s="9" t="s">
        <v>92807</v>
      </c>
      <c r="I21268" s="6">
        <v>44187</v>
      </c>
      <c r="J21268" s="6">
        <v>44343</v>
      </c>
      <c r="K21268" s="9" t="s">
        <v>92808</v>
      </c>
    </row>
    <row r="21269" spans="1:11" ht="20.149999999999999" customHeight="1">
      <c r="A21269" s="9" t="s">
        <v>92809</v>
      </c>
      <c r="B21269" s="9" t="s">
        <v>2258</v>
      </c>
      <c r="C21269" s="9" t="s">
        <v>90206</v>
      </c>
      <c r="D21269" s="9" t="s">
        <v>24</v>
      </c>
      <c r="E21269" s="9" t="s">
        <v>18</v>
      </c>
      <c r="F21269" s="10" t="s">
        <v>92810</v>
      </c>
      <c r="G21269" s="10" t="s">
        <v>92811</v>
      </c>
      <c r="H21269" s="9" t="s">
        <v>92812</v>
      </c>
      <c r="I21269" s="6">
        <v>44187</v>
      </c>
      <c r="K21269" s="9" t="s">
        <v>92813</v>
      </c>
    </row>
    <row r="21270" spans="1:11" ht="20.149999999999999" customHeight="1">
      <c r="A21270" s="9" t="s">
        <v>92814</v>
      </c>
      <c r="B21270" s="9" t="s">
        <v>2258</v>
      </c>
      <c r="C21270" s="9" t="s">
        <v>90206</v>
      </c>
      <c r="D21270" s="9" t="s">
        <v>24</v>
      </c>
      <c r="E21270" s="9" t="s">
        <v>18</v>
      </c>
      <c r="F21270" s="10" t="s">
        <v>92815</v>
      </c>
      <c r="G21270" s="10" t="s">
        <v>92816</v>
      </c>
      <c r="H21270" s="9" t="s">
        <v>90659</v>
      </c>
      <c r="I21270" s="6">
        <v>44187</v>
      </c>
      <c r="K21270" s="9" t="s">
        <v>92817</v>
      </c>
    </row>
    <row r="21271" spans="1:11" ht="20.149999999999999" customHeight="1">
      <c r="A21271" s="9" t="s">
        <v>92818</v>
      </c>
      <c r="B21271" s="9" t="s">
        <v>2258</v>
      </c>
      <c r="C21271" s="9" t="s">
        <v>90206</v>
      </c>
      <c r="D21271" s="9" t="s">
        <v>24</v>
      </c>
      <c r="E21271" s="9" t="s">
        <v>18</v>
      </c>
      <c r="F21271" s="10" t="s">
        <v>92819</v>
      </c>
      <c r="G21271" s="10" t="s">
        <v>92820</v>
      </c>
      <c r="H21271" s="9" t="s">
        <v>92821</v>
      </c>
      <c r="I21271" s="6">
        <v>44187</v>
      </c>
      <c r="K21271" s="9" t="s">
        <v>92822</v>
      </c>
    </row>
    <row r="21272" spans="1:11" ht="20.149999999999999" customHeight="1">
      <c r="A21272" s="9" t="s">
        <v>92823</v>
      </c>
      <c r="B21272" s="9" t="s">
        <v>2258</v>
      </c>
      <c r="C21272" s="9" t="s">
        <v>90206</v>
      </c>
      <c r="D21272" s="9" t="s">
        <v>24</v>
      </c>
      <c r="E21272" s="9" t="s">
        <v>25</v>
      </c>
      <c r="F21272" s="10" t="s">
        <v>92824</v>
      </c>
      <c r="G21272" s="10" t="s">
        <v>92825</v>
      </c>
      <c r="H21272" s="9" t="s">
        <v>90700</v>
      </c>
      <c r="I21272" s="6">
        <v>44187</v>
      </c>
      <c r="J21272" s="6">
        <v>44343</v>
      </c>
      <c r="K21272" s="9" t="s">
        <v>92826</v>
      </c>
    </row>
    <row r="21273" spans="1:11" ht="20.149999999999999" customHeight="1">
      <c r="A21273" s="9" t="s">
        <v>92827</v>
      </c>
      <c r="B21273" s="9" t="s">
        <v>2258</v>
      </c>
      <c r="C21273" s="9" t="s">
        <v>90206</v>
      </c>
      <c r="D21273" s="9" t="s">
        <v>24</v>
      </c>
      <c r="E21273" s="9" t="s">
        <v>18</v>
      </c>
      <c r="F21273" s="10" t="s">
        <v>92828</v>
      </c>
      <c r="G21273" s="10" t="s">
        <v>92829</v>
      </c>
      <c r="H21273" s="9" t="s">
        <v>90669</v>
      </c>
      <c r="I21273" s="6">
        <v>44187</v>
      </c>
      <c r="K21273" s="9" t="s">
        <v>92830</v>
      </c>
    </row>
    <row r="21274" spans="1:11" ht="20.149999999999999" customHeight="1">
      <c r="A21274" s="9" t="s">
        <v>92831</v>
      </c>
      <c r="B21274" s="9" t="s">
        <v>2258</v>
      </c>
      <c r="C21274" s="9" t="s">
        <v>90206</v>
      </c>
      <c r="D21274" s="9" t="s">
        <v>24</v>
      </c>
      <c r="E21274" s="9" t="s">
        <v>18</v>
      </c>
      <c r="F21274" s="10" t="s">
        <v>92832</v>
      </c>
      <c r="G21274" s="10" t="s">
        <v>90694</v>
      </c>
      <c r="H21274" s="9" t="s">
        <v>90695</v>
      </c>
      <c r="I21274" s="6">
        <v>44187</v>
      </c>
      <c r="K21274" s="9" t="s">
        <v>92833</v>
      </c>
    </row>
    <row r="21275" spans="1:11" ht="20.149999999999999" customHeight="1">
      <c r="A21275" s="9" t="s">
        <v>92834</v>
      </c>
      <c r="B21275" s="9" t="s">
        <v>2258</v>
      </c>
      <c r="C21275" s="9" t="s">
        <v>90206</v>
      </c>
      <c r="D21275" s="9" t="s">
        <v>24</v>
      </c>
      <c r="E21275" s="9" t="s">
        <v>18</v>
      </c>
      <c r="F21275" s="10" t="s">
        <v>92835</v>
      </c>
      <c r="G21275" s="10" t="s">
        <v>92836</v>
      </c>
      <c r="H21275" s="9" t="s">
        <v>90685</v>
      </c>
      <c r="I21275" s="6">
        <v>44187</v>
      </c>
      <c r="K21275" s="9" t="s">
        <v>92837</v>
      </c>
    </row>
    <row r="21276" spans="1:11" ht="20.149999999999999" customHeight="1">
      <c r="A21276" s="9" t="s">
        <v>92838</v>
      </c>
      <c r="B21276" s="9" t="s">
        <v>2258</v>
      </c>
      <c r="C21276" s="9" t="s">
        <v>90206</v>
      </c>
      <c r="D21276" s="9" t="s">
        <v>24</v>
      </c>
      <c r="E21276" s="9" t="s">
        <v>18</v>
      </c>
      <c r="F21276" s="10" t="s">
        <v>92839</v>
      </c>
      <c r="G21276" s="10" t="s">
        <v>92840</v>
      </c>
      <c r="H21276" s="9" t="s">
        <v>92841</v>
      </c>
      <c r="I21276" s="6">
        <v>44187</v>
      </c>
      <c r="K21276" s="9" t="s">
        <v>92842</v>
      </c>
    </row>
    <row r="21277" spans="1:11" ht="20.149999999999999" customHeight="1">
      <c r="A21277" s="9" t="s">
        <v>92843</v>
      </c>
      <c r="B21277" s="9" t="s">
        <v>2258</v>
      </c>
      <c r="C21277" s="9" t="s">
        <v>90206</v>
      </c>
      <c r="D21277" s="9" t="s">
        <v>24</v>
      </c>
      <c r="E21277" s="9" t="s">
        <v>18</v>
      </c>
      <c r="F21277" s="10" t="s">
        <v>92844</v>
      </c>
      <c r="G21277" s="10" t="s">
        <v>92845</v>
      </c>
      <c r="H21277" s="9" t="s">
        <v>92846</v>
      </c>
      <c r="I21277" s="6">
        <v>44187</v>
      </c>
      <c r="K21277" s="9" t="s">
        <v>92847</v>
      </c>
    </row>
    <row r="21278" spans="1:11" ht="20.149999999999999" customHeight="1">
      <c r="A21278" s="9" t="s">
        <v>92848</v>
      </c>
      <c r="B21278" s="9" t="s">
        <v>2258</v>
      </c>
      <c r="C21278" s="9" t="s">
        <v>90206</v>
      </c>
      <c r="D21278" s="9" t="s">
        <v>24</v>
      </c>
      <c r="E21278" s="9" t="s">
        <v>18</v>
      </c>
      <c r="F21278" s="10" t="s">
        <v>92849</v>
      </c>
      <c r="G21278" s="10" t="s">
        <v>92850</v>
      </c>
      <c r="H21278" s="9" t="s">
        <v>92851</v>
      </c>
      <c r="I21278" s="6">
        <v>44187</v>
      </c>
      <c r="K21278" s="9" t="s">
        <v>92852</v>
      </c>
    </row>
    <row r="21279" spans="1:11" ht="20.149999999999999" customHeight="1">
      <c r="A21279" s="9" t="s">
        <v>92853</v>
      </c>
      <c r="B21279" s="9" t="s">
        <v>2258</v>
      </c>
      <c r="C21279" s="9" t="s">
        <v>90206</v>
      </c>
      <c r="D21279" s="9" t="s">
        <v>24</v>
      </c>
      <c r="E21279" s="9" t="s">
        <v>18</v>
      </c>
      <c r="F21279" s="10" t="s">
        <v>92854</v>
      </c>
      <c r="G21279" s="10" t="s">
        <v>92855</v>
      </c>
      <c r="H21279" s="9" t="s">
        <v>91345</v>
      </c>
      <c r="I21279" s="6">
        <v>44187</v>
      </c>
      <c r="K21279" s="9" t="s">
        <v>92856</v>
      </c>
    </row>
    <row r="21280" spans="1:11" ht="20.149999999999999" customHeight="1">
      <c r="A21280" s="9" t="s">
        <v>92857</v>
      </c>
      <c r="B21280" s="9" t="s">
        <v>2258</v>
      </c>
      <c r="C21280" s="9" t="s">
        <v>90206</v>
      </c>
      <c r="D21280" s="9" t="s">
        <v>24</v>
      </c>
      <c r="E21280" s="9" t="s">
        <v>18</v>
      </c>
      <c r="F21280" s="10" t="s">
        <v>92858</v>
      </c>
      <c r="G21280" s="10" t="s">
        <v>92859</v>
      </c>
      <c r="H21280" s="9" t="s">
        <v>91782</v>
      </c>
      <c r="I21280" s="6">
        <v>44187</v>
      </c>
      <c r="K21280" s="9" t="s">
        <v>92860</v>
      </c>
    </row>
    <row r="21281" spans="1:12" ht="20.149999999999999" customHeight="1">
      <c r="A21281" s="9" t="s">
        <v>92861</v>
      </c>
      <c r="B21281" s="9" t="s">
        <v>2258</v>
      </c>
      <c r="C21281" s="9" t="s">
        <v>90206</v>
      </c>
      <c r="D21281" s="9" t="s">
        <v>24</v>
      </c>
      <c r="E21281" s="9" t="s">
        <v>18</v>
      </c>
      <c r="F21281" s="10" t="s">
        <v>92862</v>
      </c>
      <c r="G21281" s="10" t="s">
        <v>91352</v>
      </c>
      <c r="H21281" s="9" t="s">
        <v>91353</v>
      </c>
      <c r="I21281" s="6">
        <v>44187</v>
      </c>
      <c r="K21281" s="9" t="s">
        <v>92863</v>
      </c>
    </row>
    <row r="21282" spans="1:12" ht="20.149999999999999" customHeight="1">
      <c r="A21282" s="9" t="s">
        <v>92864</v>
      </c>
      <c r="B21282" s="9" t="s">
        <v>2258</v>
      </c>
      <c r="C21282" s="9" t="s">
        <v>90206</v>
      </c>
      <c r="D21282" s="9" t="s">
        <v>24</v>
      </c>
      <c r="E21282" s="9" t="s">
        <v>18</v>
      </c>
      <c r="F21282" s="10" t="s">
        <v>92865</v>
      </c>
      <c r="G21282" s="10" t="s">
        <v>92866</v>
      </c>
      <c r="H21282" s="9" t="s">
        <v>91149</v>
      </c>
      <c r="I21282" s="6">
        <v>44187</v>
      </c>
      <c r="K21282" s="9" t="s">
        <v>92867</v>
      </c>
    </row>
    <row r="21283" spans="1:12" ht="20.149999999999999" customHeight="1">
      <c r="A21283" s="9" t="s">
        <v>92868</v>
      </c>
      <c r="B21283" s="9" t="s">
        <v>2258</v>
      </c>
      <c r="C21283" s="9" t="s">
        <v>90206</v>
      </c>
      <c r="D21283" s="9" t="s">
        <v>24</v>
      </c>
      <c r="E21283" s="9" t="s">
        <v>18</v>
      </c>
      <c r="F21283" s="10" t="s">
        <v>92869</v>
      </c>
      <c r="G21283" s="10" t="s">
        <v>92870</v>
      </c>
      <c r="H21283" s="9" t="s">
        <v>90852</v>
      </c>
      <c r="I21283" s="6">
        <v>44187</v>
      </c>
      <c r="K21283" s="9" t="s">
        <v>92871</v>
      </c>
    </row>
    <row r="21284" spans="1:12" ht="20.149999999999999" customHeight="1">
      <c r="A21284" s="9" t="s">
        <v>92872</v>
      </c>
      <c r="B21284" s="9" t="s">
        <v>2258</v>
      </c>
      <c r="C21284" s="9" t="s">
        <v>90206</v>
      </c>
      <c r="D21284" s="9" t="s">
        <v>24</v>
      </c>
      <c r="E21284" s="9" t="s">
        <v>18</v>
      </c>
      <c r="F21284" s="10" t="s">
        <v>92873</v>
      </c>
      <c r="G21284" s="10" t="s">
        <v>92874</v>
      </c>
      <c r="H21284" s="9" t="s">
        <v>92875</v>
      </c>
      <c r="I21284" s="6">
        <v>44187</v>
      </c>
      <c r="K21284" s="9" t="s">
        <v>92876</v>
      </c>
    </row>
    <row r="21285" spans="1:12" ht="20.149999999999999" customHeight="1">
      <c r="A21285" s="9" t="s">
        <v>92877</v>
      </c>
      <c r="B21285" s="9" t="s">
        <v>2258</v>
      </c>
      <c r="C21285" s="9" t="s">
        <v>90206</v>
      </c>
      <c r="D21285" s="9" t="s">
        <v>24</v>
      </c>
      <c r="E21285" s="9" t="s">
        <v>18</v>
      </c>
      <c r="F21285" s="10" t="s">
        <v>92878</v>
      </c>
      <c r="G21285" s="10" t="s">
        <v>92879</v>
      </c>
      <c r="H21285" s="9" t="s">
        <v>92880</v>
      </c>
      <c r="I21285" s="6">
        <v>44187</v>
      </c>
      <c r="K21285" s="9" t="s">
        <v>92881</v>
      </c>
    </row>
    <row r="21286" spans="1:12" ht="20.149999999999999" customHeight="1">
      <c r="A21286" s="9" t="s">
        <v>92882</v>
      </c>
      <c r="B21286" s="9" t="s">
        <v>2258</v>
      </c>
      <c r="C21286" s="9" t="s">
        <v>90206</v>
      </c>
      <c r="D21286" s="9" t="s">
        <v>24</v>
      </c>
      <c r="E21286" s="9" t="s">
        <v>18</v>
      </c>
      <c r="F21286" s="10" t="s">
        <v>92883</v>
      </c>
      <c r="G21286" s="10" t="s">
        <v>92884</v>
      </c>
      <c r="H21286" s="9" t="s">
        <v>91827</v>
      </c>
      <c r="I21286" s="6">
        <v>44187</v>
      </c>
      <c r="K21286" s="9" t="s">
        <v>92885</v>
      </c>
    </row>
    <row r="21287" spans="1:12" ht="20.149999999999999" customHeight="1">
      <c r="A21287" s="9" t="s">
        <v>92886</v>
      </c>
      <c r="B21287" s="9" t="s">
        <v>2258</v>
      </c>
      <c r="C21287" s="9" t="s">
        <v>90206</v>
      </c>
      <c r="D21287" s="9" t="s">
        <v>24</v>
      </c>
      <c r="E21287" s="9" t="s">
        <v>18</v>
      </c>
      <c r="F21287" s="10" t="s">
        <v>92887</v>
      </c>
      <c r="G21287" s="10" t="s">
        <v>92888</v>
      </c>
      <c r="H21287" s="9" t="s">
        <v>92672</v>
      </c>
      <c r="I21287" s="6">
        <v>44187</v>
      </c>
      <c r="K21287" s="9" t="s">
        <v>92889</v>
      </c>
    </row>
    <row r="21288" spans="1:12" ht="20.149999999999999" customHeight="1">
      <c r="A21288" s="9" t="s">
        <v>92890</v>
      </c>
      <c r="B21288" s="9" t="s">
        <v>2258</v>
      </c>
      <c r="C21288" s="9" t="s">
        <v>90206</v>
      </c>
      <c r="D21288" s="9" t="s">
        <v>24</v>
      </c>
      <c r="E21288" s="9" t="s">
        <v>18</v>
      </c>
      <c r="F21288" s="10" t="s">
        <v>92891</v>
      </c>
      <c r="G21288" s="10" t="s">
        <v>92892</v>
      </c>
      <c r="H21288" s="9" t="s">
        <v>90664</v>
      </c>
      <c r="I21288" s="6">
        <v>44187</v>
      </c>
      <c r="K21288" s="9" t="s">
        <v>92893</v>
      </c>
    </row>
    <row r="21289" spans="1:12" ht="20.149999999999999" customHeight="1">
      <c r="A21289" s="9" t="s">
        <v>92894</v>
      </c>
      <c r="B21289" s="9" t="s">
        <v>2258</v>
      </c>
      <c r="C21289" s="9" t="s">
        <v>90206</v>
      </c>
      <c r="D21289" s="9" t="s">
        <v>24</v>
      </c>
      <c r="E21289" s="9" t="s">
        <v>18</v>
      </c>
      <c r="F21289" s="10" t="s">
        <v>92895</v>
      </c>
      <c r="G21289" s="10" t="s">
        <v>92896</v>
      </c>
      <c r="H21289" s="9" t="s">
        <v>92897</v>
      </c>
      <c r="I21289" s="6">
        <v>44187</v>
      </c>
      <c r="K21289" s="9" t="s">
        <v>92898</v>
      </c>
    </row>
    <row r="21290" spans="1:12" ht="20.149999999999999" customHeight="1">
      <c r="A21290" s="9" t="s">
        <v>92899</v>
      </c>
      <c r="B21290" s="9" t="s">
        <v>2258</v>
      </c>
      <c r="C21290" s="9" t="s">
        <v>90206</v>
      </c>
      <c r="D21290" s="9" t="s">
        <v>24</v>
      </c>
      <c r="E21290" s="9" t="s">
        <v>25</v>
      </c>
      <c r="F21290" s="10" t="s">
        <v>92900</v>
      </c>
      <c r="G21290" s="10" t="s">
        <v>92901</v>
      </c>
      <c r="H21290" s="9" t="s">
        <v>92902</v>
      </c>
      <c r="I21290" s="6">
        <v>44187</v>
      </c>
      <c r="J21290" s="6">
        <v>45778</v>
      </c>
      <c r="K21290" s="9" t="s">
        <v>92903</v>
      </c>
      <c r="L21290" s="4" t="s">
        <v>92890</v>
      </c>
    </row>
    <row r="21291" spans="1:12" ht="20.149999999999999" customHeight="1">
      <c r="A21291" s="9" t="s">
        <v>92904</v>
      </c>
      <c r="B21291" s="9" t="s">
        <v>2258</v>
      </c>
      <c r="C21291" s="9" t="s">
        <v>90206</v>
      </c>
      <c r="D21291" s="9" t="s">
        <v>24</v>
      </c>
      <c r="E21291" s="9" t="s">
        <v>18</v>
      </c>
      <c r="F21291" s="10" t="s">
        <v>92905</v>
      </c>
      <c r="G21291" s="10" t="s">
        <v>92906</v>
      </c>
      <c r="H21291" s="9" t="s">
        <v>90353</v>
      </c>
      <c r="I21291" s="6">
        <v>44187</v>
      </c>
      <c r="K21291" s="9" t="s">
        <v>92907</v>
      </c>
    </row>
    <row r="21292" spans="1:12" ht="20.149999999999999" customHeight="1">
      <c r="A21292" s="9" t="s">
        <v>92908</v>
      </c>
      <c r="B21292" s="9" t="s">
        <v>2258</v>
      </c>
      <c r="C21292" s="9" t="s">
        <v>90206</v>
      </c>
      <c r="D21292" s="9" t="s">
        <v>24</v>
      </c>
      <c r="E21292" s="9" t="s">
        <v>18</v>
      </c>
      <c r="F21292" s="10" t="s">
        <v>92909</v>
      </c>
      <c r="G21292" s="10" t="s">
        <v>92910</v>
      </c>
      <c r="H21292" s="9" t="s">
        <v>90998</v>
      </c>
      <c r="I21292" s="6">
        <v>44187</v>
      </c>
      <c r="K21292" s="9" t="s">
        <v>92911</v>
      </c>
    </row>
    <row r="21293" spans="1:12" ht="20.149999999999999" customHeight="1">
      <c r="A21293" s="9" t="s">
        <v>92912</v>
      </c>
      <c r="B21293" s="9" t="s">
        <v>2258</v>
      </c>
      <c r="C21293" s="9" t="s">
        <v>90206</v>
      </c>
      <c r="D21293" s="9" t="s">
        <v>24</v>
      </c>
      <c r="E21293" s="9" t="s">
        <v>18</v>
      </c>
      <c r="F21293" s="10" t="s">
        <v>92913</v>
      </c>
      <c r="G21293" s="10" t="s">
        <v>92914</v>
      </c>
      <c r="H21293" s="9" t="s">
        <v>92648</v>
      </c>
      <c r="I21293" s="6">
        <v>44187</v>
      </c>
      <c r="K21293" s="9" t="s">
        <v>92915</v>
      </c>
    </row>
    <row r="21294" spans="1:12" ht="20.149999999999999" customHeight="1">
      <c r="A21294" s="9" t="s">
        <v>92916</v>
      </c>
      <c r="B21294" s="9" t="s">
        <v>2258</v>
      </c>
      <c r="C21294" s="9" t="s">
        <v>90206</v>
      </c>
      <c r="D21294" s="9" t="s">
        <v>24</v>
      </c>
      <c r="E21294" s="9" t="s">
        <v>18</v>
      </c>
      <c r="F21294" s="10" t="s">
        <v>92917</v>
      </c>
      <c r="G21294" s="10" t="s">
        <v>92918</v>
      </c>
      <c r="H21294" s="9" t="s">
        <v>91897</v>
      </c>
      <c r="I21294" s="6">
        <v>44187</v>
      </c>
      <c r="K21294" s="9" t="s">
        <v>92919</v>
      </c>
    </row>
    <row r="21295" spans="1:12" ht="20.149999999999999" customHeight="1">
      <c r="A21295" s="9" t="s">
        <v>92920</v>
      </c>
      <c r="B21295" s="9" t="s">
        <v>2258</v>
      </c>
      <c r="C21295" s="9" t="s">
        <v>90206</v>
      </c>
      <c r="D21295" s="9" t="s">
        <v>24</v>
      </c>
      <c r="E21295" s="9" t="s">
        <v>18</v>
      </c>
      <c r="F21295" s="10" t="s">
        <v>92921</v>
      </c>
      <c r="G21295" s="10" t="s">
        <v>92922</v>
      </c>
      <c r="H21295" s="9" t="s">
        <v>90874</v>
      </c>
      <c r="I21295" s="6">
        <v>44187</v>
      </c>
      <c r="K21295" s="9" t="s">
        <v>92923</v>
      </c>
    </row>
    <row r="21296" spans="1:12" ht="20.149999999999999" customHeight="1">
      <c r="A21296" s="9" t="s">
        <v>92924</v>
      </c>
      <c r="B21296" s="9" t="s">
        <v>2258</v>
      </c>
      <c r="C21296" s="9" t="s">
        <v>90206</v>
      </c>
      <c r="D21296" s="9" t="s">
        <v>24</v>
      </c>
      <c r="E21296" s="9" t="s">
        <v>25</v>
      </c>
      <c r="F21296" s="10" t="s">
        <v>92925</v>
      </c>
      <c r="G21296" s="10" t="s">
        <v>92926</v>
      </c>
      <c r="H21296" s="9" t="s">
        <v>92927</v>
      </c>
      <c r="I21296" s="6">
        <v>44187</v>
      </c>
      <c r="J21296" s="6">
        <v>45413</v>
      </c>
      <c r="K21296" s="9" t="s">
        <v>92928</v>
      </c>
      <c r="L21296" s="4" t="s">
        <v>92929</v>
      </c>
    </row>
    <row r="21297" spans="1:12" ht="20.149999999999999" customHeight="1">
      <c r="A21297" s="9" t="s">
        <v>92930</v>
      </c>
      <c r="B21297" s="9" t="s">
        <v>2258</v>
      </c>
      <c r="C21297" s="9" t="s">
        <v>90206</v>
      </c>
      <c r="D21297" s="9" t="s">
        <v>24</v>
      </c>
      <c r="E21297" s="9" t="s">
        <v>25</v>
      </c>
      <c r="F21297" s="10" t="s">
        <v>92931</v>
      </c>
      <c r="G21297" s="10" t="s">
        <v>92932</v>
      </c>
      <c r="H21297" s="9" t="s">
        <v>92933</v>
      </c>
      <c r="I21297" s="6">
        <v>44187</v>
      </c>
      <c r="J21297" s="6">
        <v>45413</v>
      </c>
      <c r="K21297" s="9" t="s">
        <v>92934</v>
      </c>
      <c r="L21297" s="4" t="s">
        <v>92929</v>
      </c>
    </row>
    <row r="21298" spans="1:12" ht="20.149999999999999" customHeight="1">
      <c r="A21298" s="9" t="s">
        <v>92935</v>
      </c>
      <c r="B21298" s="9" t="s">
        <v>2258</v>
      </c>
      <c r="C21298" s="9" t="s">
        <v>90206</v>
      </c>
      <c r="D21298" s="9" t="s">
        <v>24</v>
      </c>
      <c r="E21298" s="9" t="s">
        <v>25</v>
      </c>
      <c r="F21298" s="10" t="s">
        <v>92936</v>
      </c>
      <c r="G21298" s="10" t="s">
        <v>92937</v>
      </c>
      <c r="H21298" s="9" t="s">
        <v>91936</v>
      </c>
      <c r="I21298" s="6">
        <v>44187</v>
      </c>
      <c r="J21298" s="6">
        <v>45778</v>
      </c>
      <c r="K21298" s="9" t="s">
        <v>92938</v>
      </c>
    </row>
    <row r="21299" spans="1:12" ht="20.149999999999999" customHeight="1">
      <c r="A21299" s="9" t="s">
        <v>92939</v>
      </c>
      <c r="B21299" s="9" t="s">
        <v>2258</v>
      </c>
      <c r="C21299" s="9" t="s">
        <v>90206</v>
      </c>
      <c r="D21299" s="9" t="s">
        <v>24</v>
      </c>
      <c r="E21299" s="9" t="s">
        <v>25</v>
      </c>
      <c r="F21299" s="10" t="s">
        <v>92940</v>
      </c>
      <c r="G21299" s="10" t="s">
        <v>91940</v>
      </c>
      <c r="H21299" s="9" t="s">
        <v>91941</v>
      </c>
      <c r="I21299" s="6">
        <v>44187</v>
      </c>
      <c r="J21299" s="6">
        <v>46143</v>
      </c>
      <c r="K21299" s="9" t="s">
        <v>92941</v>
      </c>
      <c r="L21299" s="4" t="s">
        <v>92929</v>
      </c>
    </row>
    <row r="21300" spans="1:12" ht="20.149999999999999" customHeight="1">
      <c r="A21300" s="9" t="s">
        <v>92942</v>
      </c>
      <c r="B21300" s="9" t="s">
        <v>2258</v>
      </c>
      <c r="C21300" s="9" t="s">
        <v>90206</v>
      </c>
      <c r="D21300" s="9" t="s">
        <v>24</v>
      </c>
      <c r="E21300" s="9" t="s">
        <v>18</v>
      </c>
      <c r="F21300" s="10" t="s">
        <v>92943</v>
      </c>
      <c r="G21300" s="10" t="s">
        <v>92944</v>
      </c>
      <c r="H21300" s="9" t="s">
        <v>91946</v>
      </c>
      <c r="I21300" s="6">
        <v>44187</v>
      </c>
      <c r="K21300" s="9" t="s">
        <v>92945</v>
      </c>
    </row>
    <row r="21301" spans="1:12" ht="20.149999999999999" customHeight="1">
      <c r="A21301" s="9" t="s">
        <v>92946</v>
      </c>
      <c r="B21301" s="9" t="s">
        <v>2258</v>
      </c>
      <c r="C21301" s="9" t="s">
        <v>90206</v>
      </c>
      <c r="D21301" s="9" t="s">
        <v>24</v>
      </c>
      <c r="E21301" s="9" t="s">
        <v>18</v>
      </c>
      <c r="F21301" s="10" t="s">
        <v>92947</v>
      </c>
      <c r="G21301" s="10" t="s">
        <v>92948</v>
      </c>
      <c r="H21301" s="9" t="s">
        <v>91911</v>
      </c>
      <c r="I21301" s="6">
        <v>44187</v>
      </c>
      <c r="K21301" s="9" t="s">
        <v>92949</v>
      </c>
    </row>
    <row r="21302" spans="1:12" ht="20.149999999999999" customHeight="1">
      <c r="A21302" s="9" t="s">
        <v>92950</v>
      </c>
      <c r="B21302" s="9" t="s">
        <v>2258</v>
      </c>
      <c r="C21302" s="9" t="s">
        <v>90206</v>
      </c>
      <c r="D21302" s="9" t="s">
        <v>24</v>
      </c>
      <c r="E21302" s="9" t="s">
        <v>18</v>
      </c>
      <c r="F21302" s="10" t="s">
        <v>92951</v>
      </c>
      <c r="G21302" s="10" t="s">
        <v>92952</v>
      </c>
      <c r="H21302" s="9" t="s">
        <v>92653</v>
      </c>
      <c r="I21302" s="6">
        <v>44187</v>
      </c>
      <c r="K21302" s="9" t="s">
        <v>92953</v>
      </c>
    </row>
    <row r="21303" spans="1:12" ht="20.149999999999999" customHeight="1">
      <c r="A21303" s="9" t="s">
        <v>92954</v>
      </c>
      <c r="B21303" s="9" t="s">
        <v>2258</v>
      </c>
      <c r="C21303" s="9" t="s">
        <v>90206</v>
      </c>
      <c r="D21303" s="9" t="s">
        <v>24</v>
      </c>
      <c r="E21303" s="9" t="s">
        <v>18</v>
      </c>
      <c r="F21303" s="10" t="s">
        <v>92955</v>
      </c>
      <c r="G21303" s="10" t="s">
        <v>92956</v>
      </c>
      <c r="H21303" s="9" t="s">
        <v>90902</v>
      </c>
      <c r="I21303" s="6">
        <v>44187</v>
      </c>
      <c r="K21303" s="9" t="s">
        <v>92957</v>
      </c>
    </row>
    <row r="21304" spans="1:12" ht="20.149999999999999" customHeight="1">
      <c r="A21304" s="9" t="s">
        <v>92958</v>
      </c>
      <c r="B21304" s="9" t="s">
        <v>2258</v>
      </c>
      <c r="C21304" s="9" t="s">
        <v>90206</v>
      </c>
      <c r="D21304" s="9" t="s">
        <v>24</v>
      </c>
      <c r="E21304" s="9" t="s">
        <v>18</v>
      </c>
      <c r="F21304" s="10" t="s">
        <v>92959</v>
      </c>
      <c r="G21304" s="10" t="s">
        <v>92960</v>
      </c>
      <c r="H21304" s="9" t="s">
        <v>91988</v>
      </c>
      <c r="I21304" s="6">
        <v>44187</v>
      </c>
      <c r="K21304" s="9" t="s">
        <v>92961</v>
      </c>
    </row>
    <row r="21305" spans="1:12" ht="20.149999999999999" customHeight="1">
      <c r="A21305" s="9" t="s">
        <v>92962</v>
      </c>
      <c r="B21305" s="9" t="s">
        <v>2258</v>
      </c>
      <c r="C21305" s="9" t="s">
        <v>90206</v>
      </c>
      <c r="D21305" s="9" t="s">
        <v>24</v>
      </c>
      <c r="E21305" s="9" t="s">
        <v>18</v>
      </c>
      <c r="F21305" s="10" t="s">
        <v>92963</v>
      </c>
      <c r="G21305" s="10" t="s">
        <v>92964</v>
      </c>
      <c r="H21305" s="9" t="s">
        <v>91993</v>
      </c>
      <c r="I21305" s="6">
        <v>44187</v>
      </c>
      <c r="K21305" s="9" t="s">
        <v>92965</v>
      </c>
    </row>
    <row r="21306" spans="1:12" ht="20.149999999999999" customHeight="1">
      <c r="A21306" s="9" t="s">
        <v>92966</v>
      </c>
      <c r="B21306" s="9" t="s">
        <v>2258</v>
      </c>
      <c r="C21306" s="9" t="s">
        <v>90206</v>
      </c>
      <c r="D21306" s="9" t="s">
        <v>24</v>
      </c>
      <c r="E21306" s="9" t="s">
        <v>18</v>
      </c>
      <c r="F21306" s="10" t="s">
        <v>92967</v>
      </c>
      <c r="G21306" s="10" t="s">
        <v>92968</v>
      </c>
      <c r="H21306" s="9" t="s">
        <v>92969</v>
      </c>
      <c r="I21306" s="6">
        <v>44187</v>
      </c>
      <c r="K21306" s="9" t="s">
        <v>92970</v>
      </c>
    </row>
    <row r="21307" spans="1:12" ht="20.149999999999999" customHeight="1">
      <c r="A21307" s="9" t="s">
        <v>92971</v>
      </c>
      <c r="B21307" s="9" t="s">
        <v>2258</v>
      </c>
      <c r="C21307" s="9" t="s">
        <v>90206</v>
      </c>
      <c r="D21307" s="9" t="s">
        <v>24</v>
      </c>
      <c r="E21307" s="9" t="s">
        <v>18</v>
      </c>
      <c r="F21307" s="10" t="s">
        <v>92972</v>
      </c>
      <c r="G21307" s="10" t="s">
        <v>92973</v>
      </c>
      <c r="H21307" s="9" t="s">
        <v>92974</v>
      </c>
      <c r="I21307" s="6">
        <v>44187</v>
      </c>
      <c r="K21307" s="9" t="s">
        <v>92975</v>
      </c>
    </row>
    <row r="21308" spans="1:12" ht="20.149999999999999" customHeight="1">
      <c r="A21308" s="9" t="s">
        <v>92976</v>
      </c>
      <c r="B21308" s="9" t="s">
        <v>2258</v>
      </c>
      <c r="C21308" s="9" t="s">
        <v>90206</v>
      </c>
      <c r="D21308" s="9" t="s">
        <v>24</v>
      </c>
      <c r="E21308" s="9" t="s">
        <v>18</v>
      </c>
      <c r="F21308" s="10" t="s">
        <v>92977</v>
      </c>
      <c r="G21308" s="10" t="s">
        <v>92978</v>
      </c>
      <c r="H21308" s="9" t="s">
        <v>90378</v>
      </c>
      <c r="I21308" s="6">
        <v>44187</v>
      </c>
      <c r="K21308" s="9" t="s">
        <v>92979</v>
      </c>
    </row>
    <row r="21309" spans="1:12" ht="20.149999999999999" customHeight="1">
      <c r="A21309" s="9" t="s">
        <v>92980</v>
      </c>
      <c r="B21309" s="9" t="s">
        <v>2258</v>
      </c>
      <c r="C21309" s="9" t="s">
        <v>90206</v>
      </c>
      <c r="D21309" s="9" t="s">
        <v>24</v>
      </c>
      <c r="E21309" s="9" t="s">
        <v>18</v>
      </c>
      <c r="F21309" s="10" t="s">
        <v>92981</v>
      </c>
      <c r="G21309" s="10" t="s">
        <v>92982</v>
      </c>
      <c r="H21309" s="9" t="s">
        <v>91195</v>
      </c>
      <c r="I21309" s="6">
        <v>44187</v>
      </c>
      <c r="K21309" s="9" t="s">
        <v>92983</v>
      </c>
    </row>
    <row r="21310" spans="1:12" ht="20.149999999999999" customHeight="1">
      <c r="A21310" s="9" t="s">
        <v>92984</v>
      </c>
      <c r="B21310" s="9" t="s">
        <v>2258</v>
      </c>
      <c r="C21310" s="9" t="s">
        <v>90206</v>
      </c>
      <c r="D21310" s="9" t="s">
        <v>24</v>
      </c>
      <c r="E21310" s="9" t="s">
        <v>18</v>
      </c>
      <c r="F21310" s="10" t="s">
        <v>92985</v>
      </c>
      <c r="G21310" s="10" t="s">
        <v>92986</v>
      </c>
      <c r="H21310" s="9" t="s">
        <v>90418</v>
      </c>
      <c r="I21310" s="6">
        <v>44187</v>
      </c>
      <c r="K21310" s="9" t="s">
        <v>92987</v>
      </c>
    </row>
    <row r="21311" spans="1:12" ht="20.149999999999999" customHeight="1">
      <c r="A21311" s="9" t="s">
        <v>92988</v>
      </c>
      <c r="B21311" s="9" t="s">
        <v>2258</v>
      </c>
      <c r="C21311" s="9" t="s">
        <v>90206</v>
      </c>
      <c r="D21311" s="9" t="s">
        <v>24</v>
      </c>
      <c r="E21311" s="9" t="s">
        <v>18</v>
      </c>
      <c r="F21311" s="10" t="s">
        <v>92989</v>
      </c>
      <c r="G21311" s="10" t="s">
        <v>92990</v>
      </c>
      <c r="H21311" s="9" t="s">
        <v>90423</v>
      </c>
      <c r="I21311" s="6">
        <v>44187</v>
      </c>
      <c r="K21311" s="9" t="s">
        <v>92991</v>
      </c>
    </row>
    <row r="21312" spans="1:12" ht="20.149999999999999" customHeight="1">
      <c r="A21312" s="9" t="s">
        <v>92992</v>
      </c>
      <c r="B21312" s="9" t="s">
        <v>2258</v>
      </c>
      <c r="C21312" s="9" t="s">
        <v>90206</v>
      </c>
      <c r="D21312" s="9" t="s">
        <v>24</v>
      </c>
      <c r="E21312" s="9" t="s">
        <v>18</v>
      </c>
      <c r="F21312" s="10" t="s">
        <v>92993</v>
      </c>
      <c r="G21312" s="10" t="s">
        <v>92994</v>
      </c>
      <c r="H21312" s="9" t="s">
        <v>92995</v>
      </c>
      <c r="I21312" s="6">
        <v>44187</v>
      </c>
      <c r="K21312" s="9" t="s">
        <v>92996</v>
      </c>
    </row>
    <row r="21313" spans="1:11" ht="20.149999999999999" customHeight="1">
      <c r="A21313" s="9" t="s">
        <v>92997</v>
      </c>
      <c r="B21313" s="9" t="s">
        <v>2258</v>
      </c>
      <c r="C21313" s="9" t="s">
        <v>90206</v>
      </c>
      <c r="D21313" s="9" t="s">
        <v>24</v>
      </c>
      <c r="E21313" s="9" t="s">
        <v>18</v>
      </c>
      <c r="F21313" s="10" t="s">
        <v>92998</v>
      </c>
      <c r="G21313" s="10" t="s">
        <v>92999</v>
      </c>
      <c r="H21313" s="9" t="s">
        <v>93000</v>
      </c>
      <c r="I21313" s="6">
        <v>44187</v>
      </c>
      <c r="K21313" s="9" t="s">
        <v>93001</v>
      </c>
    </row>
    <row r="21314" spans="1:11" ht="20.149999999999999" customHeight="1">
      <c r="A21314" s="9" t="s">
        <v>93002</v>
      </c>
      <c r="B21314" s="9" t="s">
        <v>2258</v>
      </c>
      <c r="C21314" s="9" t="s">
        <v>90206</v>
      </c>
      <c r="D21314" s="9" t="s">
        <v>24</v>
      </c>
      <c r="E21314" s="9" t="s">
        <v>18</v>
      </c>
      <c r="F21314" s="10" t="s">
        <v>93003</v>
      </c>
      <c r="G21314" s="10" t="s">
        <v>93004</v>
      </c>
      <c r="H21314" s="9" t="s">
        <v>90705</v>
      </c>
      <c r="I21314" s="6">
        <v>44187</v>
      </c>
      <c r="K21314" s="9" t="s">
        <v>93005</v>
      </c>
    </row>
    <row r="21315" spans="1:11" ht="20.149999999999999" customHeight="1">
      <c r="A21315" s="9" t="s">
        <v>93006</v>
      </c>
      <c r="B21315" s="9" t="s">
        <v>2258</v>
      </c>
      <c r="C21315" s="9" t="s">
        <v>90206</v>
      </c>
      <c r="D21315" s="9" t="s">
        <v>24</v>
      </c>
      <c r="E21315" s="9" t="s">
        <v>18</v>
      </c>
      <c r="F21315" s="10" t="s">
        <v>93007</v>
      </c>
      <c r="G21315" s="10" t="s">
        <v>93008</v>
      </c>
      <c r="H21315" s="9" t="s">
        <v>92124</v>
      </c>
      <c r="I21315" s="6">
        <v>44187</v>
      </c>
      <c r="K21315" s="9" t="s">
        <v>93009</v>
      </c>
    </row>
    <row r="21316" spans="1:11" ht="20.149999999999999" customHeight="1">
      <c r="A21316" s="9" t="s">
        <v>93010</v>
      </c>
      <c r="B21316" s="9" t="s">
        <v>2258</v>
      </c>
      <c r="C21316" s="9" t="s">
        <v>90206</v>
      </c>
      <c r="D21316" s="9" t="s">
        <v>24</v>
      </c>
      <c r="E21316" s="9" t="s">
        <v>18</v>
      </c>
      <c r="F21316" s="10" t="s">
        <v>93011</v>
      </c>
      <c r="G21316" s="10" t="s">
        <v>93012</v>
      </c>
      <c r="H21316" s="9" t="s">
        <v>93013</v>
      </c>
      <c r="I21316" s="6">
        <v>44187</v>
      </c>
      <c r="K21316" s="9" t="s">
        <v>93014</v>
      </c>
    </row>
    <row r="21317" spans="1:11" ht="20.149999999999999" customHeight="1">
      <c r="A21317" s="9" t="s">
        <v>93015</v>
      </c>
      <c r="B21317" s="9" t="s">
        <v>2258</v>
      </c>
      <c r="C21317" s="9" t="s">
        <v>90206</v>
      </c>
      <c r="D21317" s="9" t="s">
        <v>24</v>
      </c>
      <c r="E21317" s="9" t="s">
        <v>18</v>
      </c>
      <c r="F21317" s="10" t="s">
        <v>93016</v>
      </c>
      <c r="G21317" s="10" t="s">
        <v>93017</v>
      </c>
      <c r="H21317" s="9" t="s">
        <v>90549</v>
      </c>
      <c r="I21317" s="6">
        <v>44187</v>
      </c>
      <c r="K21317" s="9" t="s">
        <v>93018</v>
      </c>
    </row>
    <row r="21318" spans="1:11" ht="20.149999999999999" customHeight="1">
      <c r="A21318" s="9" t="s">
        <v>93019</v>
      </c>
      <c r="B21318" s="9" t="s">
        <v>2258</v>
      </c>
      <c r="C21318" s="9" t="s">
        <v>90206</v>
      </c>
      <c r="D21318" s="9" t="s">
        <v>24</v>
      </c>
      <c r="E21318" s="9" t="s">
        <v>18</v>
      </c>
      <c r="F21318" s="10" t="s">
        <v>93020</v>
      </c>
      <c r="G21318" s="10" t="s">
        <v>93021</v>
      </c>
      <c r="H21318" s="9" t="s">
        <v>90725</v>
      </c>
      <c r="I21318" s="6">
        <v>44187</v>
      </c>
      <c r="K21318" s="9" t="s">
        <v>93022</v>
      </c>
    </row>
    <row r="21319" spans="1:11" ht="20.149999999999999" customHeight="1">
      <c r="A21319" s="9" t="s">
        <v>93023</v>
      </c>
      <c r="B21319" s="9" t="s">
        <v>2258</v>
      </c>
      <c r="C21319" s="9" t="s">
        <v>90206</v>
      </c>
      <c r="D21319" s="9" t="s">
        <v>24</v>
      </c>
      <c r="E21319" s="9" t="s">
        <v>18</v>
      </c>
      <c r="F21319" s="10" t="s">
        <v>93024</v>
      </c>
      <c r="G21319" s="10" t="s">
        <v>93025</v>
      </c>
      <c r="H21319" s="9" t="s">
        <v>90433</v>
      </c>
      <c r="I21319" s="6">
        <v>44187</v>
      </c>
      <c r="K21319" s="9" t="s">
        <v>93026</v>
      </c>
    </row>
    <row r="21320" spans="1:11" ht="20.149999999999999" customHeight="1">
      <c r="A21320" s="9" t="s">
        <v>93027</v>
      </c>
      <c r="B21320" s="9" t="s">
        <v>2258</v>
      </c>
      <c r="C21320" s="9" t="s">
        <v>90206</v>
      </c>
      <c r="D21320" s="9" t="s">
        <v>24</v>
      </c>
      <c r="E21320" s="9" t="s">
        <v>18</v>
      </c>
      <c r="F21320" s="10" t="s">
        <v>93028</v>
      </c>
      <c r="G21320" s="10" t="s">
        <v>93029</v>
      </c>
      <c r="H21320" s="9" t="s">
        <v>90453</v>
      </c>
      <c r="I21320" s="6">
        <v>44187</v>
      </c>
      <c r="K21320" s="9" t="s">
        <v>93030</v>
      </c>
    </row>
    <row r="21321" spans="1:11" ht="20.149999999999999" customHeight="1">
      <c r="A21321" s="9" t="s">
        <v>93031</v>
      </c>
      <c r="B21321" s="9" t="s">
        <v>2258</v>
      </c>
      <c r="C21321" s="9" t="s">
        <v>90206</v>
      </c>
      <c r="D21321" s="9" t="s">
        <v>24</v>
      </c>
      <c r="E21321" s="9" t="s">
        <v>18</v>
      </c>
      <c r="F21321" s="10" t="s">
        <v>93032</v>
      </c>
      <c r="G21321" s="10" t="s">
        <v>93033</v>
      </c>
      <c r="H21321" s="9" t="s">
        <v>90679</v>
      </c>
      <c r="I21321" s="6">
        <v>44187</v>
      </c>
      <c r="K21321" s="9" t="s">
        <v>93034</v>
      </c>
    </row>
    <row r="21322" spans="1:11" ht="20.149999999999999" customHeight="1">
      <c r="A21322" s="9" t="s">
        <v>93035</v>
      </c>
      <c r="B21322" s="9" t="s">
        <v>2258</v>
      </c>
      <c r="C21322" s="9" t="s">
        <v>90206</v>
      </c>
      <c r="D21322" s="9" t="s">
        <v>24</v>
      </c>
      <c r="E21322" s="9" t="s">
        <v>18</v>
      </c>
      <c r="F21322" s="10" t="s">
        <v>93036</v>
      </c>
      <c r="G21322" s="10" t="s">
        <v>93037</v>
      </c>
      <c r="H21322" s="9" t="s">
        <v>92196</v>
      </c>
      <c r="I21322" s="6">
        <v>44187</v>
      </c>
      <c r="K21322" s="9" t="s">
        <v>93038</v>
      </c>
    </row>
    <row r="21323" spans="1:11" ht="20.149999999999999" customHeight="1">
      <c r="A21323" s="9" t="s">
        <v>93039</v>
      </c>
      <c r="B21323" s="9" t="s">
        <v>2258</v>
      </c>
      <c r="C21323" s="9" t="s">
        <v>90206</v>
      </c>
      <c r="D21323" s="9" t="s">
        <v>24</v>
      </c>
      <c r="E21323" s="9" t="s">
        <v>18</v>
      </c>
      <c r="F21323" s="10" t="s">
        <v>93040</v>
      </c>
      <c r="G21323" s="10" t="s">
        <v>93041</v>
      </c>
      <c r="H21323" s="9" t="s">
        <v>91412</v>
      </c>
      <c r="I21323" s="6">
        <v>44187</v>
      </c>
      <c r="K21323" s="9" t="s">
        <v>93042</v>
      </c>
    </row>
    <row r="21324" spans="1:11" ht="20.149999999999999" customHeight="1">
      <c r="A21324" s="9" t="s">
        <v>93043</v>
      </c>
      <c r="B21324" s="9" t="s">
        <v>2258</v>
      </c>
      <c r="C21324" s="9" t="s">
        <v>90206</v>
      </c>
      <c r="D21324" s="9" t="s">
        <v>24</v>
      </c>
      <c r="E21324" s="9" t="s">
        <v>18</v>
      </c>
      <c r="F21324" s="10" t="s">
        <v>93044</v>
      </c>
      <c r="G21324" s="10" t="s">
        <v>93045</v>
      </c>
      <c r="H21324" s="9" t="s">
        <v>93046</v>
      </c>
      <c r="I21324" s="6">
        <v>44187</v>
      </c>
      <c r="K21324" s="9" t="s">
        <v>93047</v>
      </c>
    </row>
    <row r="21325" spans="1:11" ht="20.149999999999999" customHeight="1">
      <c r="A21325" s="9" t="s">
        <v>93048</v>
      </c>
      <c r="B21325" s="9" t="s">
        <v>2258</v>
      </c>
      <c r="C21325" s="9" t="s">
        <v>90206</v>
      </c>
      <c r="D21325" s="9" t="s">
        <v>24</v>
      </c>
      <c r="E21325" s="9" t="s">
        <v>18</v>
      </c>
      <c r="F21325" s="10" t="s">
        <v>93049</v>
      </c>
      <c r="G21325" s="10" t="s">
        <v>93050</v>
      </c>
      <c r="H21325" s="9" t="s">
        <v>91125</v>
      </c>
      <c r="I21325" s="6">
        <v>44187</v>
      </c>
      <c r="K21325" s="9" t="s">
        <v>93051</v>
      </c>
    </row>
    <row r="21326" spans="1:11" ht="20.149999999999999" customHeight="1">
      <c r="A21326" s="9" t="s">
        <v>93052</v>
      </c>
      <c r="B21326" s="9" t="s">
        <v>2258</v>
      </c>
      <c r="C21326" s="9" t="s">
        <v>90206</v>
      </c>
      <c r="D21326" s="9" t="s">
        <v>24</v>
      </c>
      <c r="E21326" s="9" t="s">
        <v>18</v>
      </c>
      <c r="F21326" s="10" t="s">
        <v>93053</v>
      </c>
      <c r="G21326" s="10" t="s">
        <v>93054</v>
      </c>
      <c r="H21326" s="9" t="s">
        <v>90478</v>
      </c>
      <c r="I21326" s="6">
        <v>44187</v>
      </c>
      <c r="K21326" s="9" t="s">
        <v>93055</v>
      </c>
    </row>
    <row r="21327" spans="1:11" ht="20.149999999999999" customHeight="1">
      <c r="A21327" s="9" t="s">
        <v>93056</v>
      </c>
      <c r="B21327" s="9" t="s">
        <v>2258</v>
      </c>
      <c r="C21327" s="9" t="s">
        <v>90206</v>
      </c>
      <c r="D21327" s="9" t="s">
        <v>24</v>
      </c>
      <c r="E21327" s="9" t="s">
        <v>18</v>
      </c>
      <c r="F21327" s="10" t="s">
        <v>93057</v>
      </c>
      <c r="G21327" s="10" t="s">
        <v>93058</v>
      </c>
      <c r="H21327" s="9" t="s">
        <v>90484</v>
      </c>
      <c r="I21327" s="6">
        <v>44187</v>
      </c>
      <c r="K21327" s="9" t="s">
        <v>93059</v>
      </c>
    </row>
    <row r="21328" spans="1:11" ht="20.149999999999999" customHeight="1">
      <c r="A21328" s="9" t="s">
        <v>93060</v>
      </c>
      <c r="B21328" s="9" t="s">
        <v>2258</v>
      </c>
      <c r="C21328" s="9" t="s">
        <v>90206</v>
      </c>
      <c r="D21328" s="9" t="s">
        <v>24</v>
      </c>
      <c r="E21328" s="9" t="s">
        <v>18</v>
      </c>
      <c r="F21328" s="10" t="s">
        <v>93061</v>
      </c>
      <c r="G21328" s="10" t="s">
        <v>93062</v>
      </c>
      <c r="H21328" s="9" t="s">
        <v>93063</v>
      </c>
      <c r="I21328" s="6">
        <v>44187</v>
      </c>
      <c r="K21328" s="9" t="s">
        <v>93064</v>
      </c>
    </row>
    <row r="21329" spans="1:12" ht="20.149999999999999" customHeight="1">
      <c r="A21329" s="9" t="s">
        <v>93065</v>
      </c>
      <c r="B21329" s="9" t="s">
        <v>2258</v>
      </c>
      <c r="C21329" s="9" t="s">
        <v>90206</v>
      </c>
      <c r="D21329" s="9" t="s">
        <v>24</v>
      </c>
      <c r="E21329" s="9" t="s">
        <v>18</v>
      </c>
      <c r="F21329" s="10" t="s">
        <v>93066</v>
      </c>
      <c r="G21329" s="10" t="s">
        <v>93067</v>
      </c>
      <c r="H21329" s="9" t="s">
        <v>92260</v>
      </c>
      <c r="I21329" s="6">
        <v>44187</v>
      </c>
      <c r="K21329" s="9" t="s">
        <v>93068</v>
      </c>
    </row>
    <row r="21330" spans="1:12" ht="20.149999999999999" customHeight="1">
      <c r="A21330" s="9" t="s">
        <v>93069</v>
      </c>
      <c r="B21330" s="9" t="s">
        <v>2258</v>
      </c>
      <c r="C21330" s="9" t="s">
        <v>90206</v>
      </c>
      <c r="D21330" s="9" t="s">
        <v>24</v>
      </c>
      <c r="E21330" s="9" t="s">
        <v>25</v>
      </c>
      <c r="F21330" s="10" t="s">
        <v>93070</v>
      </c>
      <c r="G21330" s="10" t="s">
        <v>93071</v>
      </c>
      <c r="H21330" s="9" t="s">
        <v>92270</v>
      </c>
      <c r="I21330" s="6">
        <v>44187</v>
      </c>
      <c r="J21330" s="6">
        <v>45778</v>
      </c>
      <c r="K21330" s="9" t="s">
        <v>93072</v>
      </c>
      <c r="L21330" s="4" t="s">
        <v>92890</v>
      </c>
    </row>
    <row r="21331" spans="1:12" ht="20.149999999999999" customHeight="1">
      <c r="A21331" s="9" t="s">
        <v>93073</v>
      </c>
      <c r="B21331" s="9" t="s">
        <v>2258</v>
      </c>
      <c r="C21331" s="9" t="s">
        <v>90206</v>
      </c>
      <c r="D21331" s="9" t="s">
        <v>24</v>
      </c>
      <c r="E21331" s="9" t="s">
        <v>25</v>
      </c>
      <c r="F21331" s="10" t="s">
        <v>93074</v>
      </c>
      <c r="G21331" s="10" t="s">
        <v>92274</v>
      </c>
      <c r="H21331" s="9" t="s">
        <v>92275</v>
      </c>
      <c r="I21331" s="6">
        <v>44187</v>
      </c>
      <c r="J21331" s="6">
        <v>45778</v>
      </c>
      <c r="K21331" s="9" t="s">
        <v>93075</v>
      </c>
      <c r="L21331" s="4" t="s">
        <v>93076</v>
      </c>
    </row>
    <row r="21332" spans="1:12" ht="20.149999999999999" customHeight="1">
      <c r="A21332" s="9" t="s">
        <v>93077</v>
      </c>
      <c r="B21332" s="9" t="s">
        <v>2258</v>
      </c>
      <c r="C21332" s="9" t="s">
        <v>90206</v>
      </c>
      <c r="D21332" s="9" t="s">
        <v>24</v>
      </c>
      <c r="E21332" s="9" t="s">
        <v>18</v>
      </c>
      <c r="F21332" s="10" t="s">
        <v>93078</v>
      </c>
      <c r="G21332" s="10" t="s">
        <v>93079</v>
      </c>
      <c r="H21332" s="9" t="s">
        <v>93080</v>
      </c>
      <c r="I21332" s="6">
        <v>44187</v>
      </c>
      <c r="K21332" s="9" t="s">
        <v>93081</v>
      </c>
    </row>
    <row r="21333" spans="1:12" ht="20.149999999999999" customHeight="1">
      <c r="A21333" s="9" t="s">
        <v>93082</v>
      </c>
      <c r="B21333" s="9" t="s">
        <v>2258</v>
      </c>
      <c r="C21333" s="9" t="s">
        <v>90206</v>
      </c>
      <c r="D21333" s="9" t="s">
        <v>24</v>
      </c>
      <c r="E21333" s="9" t="s">
        <v>18</v>
      </c>
      <c r="F21333" s="10" t="s">
        <v>93083</v>
      </c>
      <c r="G21333" s="10" t="s">
        <v>93084</v>
      </c>
      <c r="H21333" s="9" t="s">
        <v>93085</v>
      </c>
      <c r="I21333" s="6">
        <v>44187</v>
      </c>
      <c r="K21333" s="9" t="s">
        <v>93086</v>
      </c>
    </row>
    <row r="21334" spans="1:12" ht="20.149999999999999" customHeight="1">
      <c r="A21334" s="9" t="s">
        <v>93087</v>
      </c>
      <c r="B21334" s="9" t="s">
        <v>2258</v>
      </c>
      <c r="C21334" s="9" t="s">
        <v>90206</v>
      </c>
      <c r="D21334" s="9" t="s">
        <v>24</v>
      </c>
      <c r="E21334" s="9" t="s">
        <v>18</v>
      </c>
      <c r="F21334" s="10" t="s">
        <v>93088</v>
      </c>
      <c r="G21334" s="10" t="s">
        <v>92313</v>
      </c>
      <c r="H21334" s="9" t="s">
        <v>91228</v>
      </c>
      <c r="I21334" s="6">
        <v>44187</v>
      </c>
      <c r="K21334" s="9" t="s">
        <v>93089</v>
      </c>
    </row>
    <row r="21335" spans="1:12" ht="20.149999999999999" customHeight="1">
      <c r="A21335" s="9" t="s">
        <v>93090</v>
      </c>
      <c r="B21335" s="9" t="s">
        <v>2258</v>
      </c>
      <c r="C21335" s="9" t="s">
        <v>90206</v>
      </c>
      <c r="D21335" s="9" t="s">
        <v>24</v>
      </c>
      <c r="E21335" s="9" t="s">
        <v>18</v>
      </c>
      <c r="F21335" s="10" t="s">
        <v>93091</v>
      </c>
      <c r="G21335" s="10" t="s">
        <v>92620</v>
      </c>
      <c r="H21335" s="9" t="s">
        <v>92621</v>
      </c>
      <c r="I21335" s="6">
        <v>44187</v>
      </c>
      <c r="K21335" s="9" t="s">
        <v>93092</v>
      </c>
    </row>
    <row r="21336" spans="1:12" ht="20.149999999999999" customHeight="1">
      <c r="A21336" s="9" t="s">
        <v>93093</v>
      </c>
      <c r="B21336" s="9" t="s">
        <v>2258</v>
      </c>
      <c r="C21336" s="9" t="s">
        <v>90206</v>
      </c>
      <c r="D21336" s="9" t="s">
        <v>24</v>
      </c>
      <c r="E21336" s="9" t="s">
        <v>18</v>
      </c>
      <c r="F21336" s="10" t="s">
        <v>93094</v>
      </c>
      <c r="G21336" s="10" t="s">
        <v>93095</v>
      </c>
      <c r="H21336" s="9" t="s">
        <v>91238</v>
      </c>
      <c r="I21336" s="6">
        <v>44187</v>
      </c>
      <c r="K21336" s="9" t="s">
        <v>93096</v>
      </c>
    </row>
    <row r="21337" spans="1:12" ht="20.149999999999999" customHeight="1">
      <c r="A21337" s="9" t="s">
        <v>93097</v>
      </c>
      <c r="B21337" s="9" t="s">
        <v>2258</v>
      </c>
      <c r="C21337" s="9" t="s">
        <v>90206</v>
      </c>
      <c r="D21337" s="9" t="s">
        <v>24</v>
      </c>
      <c r="E21337" s="9" t="s">
        <v>18</v>
      </c>
      <c r="F21337" s="10" t="s">
        <v>93098</v>
      </c>
      <c r="G21337" s="10" t="s">
        <v>92539</v>
      </c>
      <c r="H21337" s="9" t="s">
        <v>90644</v>
      </c>
      <c r="I21337" s="6">
        <v>44187</v>
      </c>
      <c r="K21337" s="9" t="s">
        <v>93099</v>
      </c>
    </row>
    <row r="21338" spans="1:12" ht="20.149999999999999" customHeight="1">
      <c r="A21338" s="9" t="s">
        <v>93100</v>
      </c>
      <c r="B21338" s="9" t="s">
        <v>2258</v>
      </c>
      <c r="C21338" s="9" t="s">
        <v>90206</v>
      </c>
      <c r="D21338" s="9" t="s">
        <v>24</v>
      </c>
      <c r="E21338" s="9" t="s">
        <v>18</v>
      </c>
      <c r="F21338" s="10" t="s">
        <v>93101</v>
      </c>
      <c r="G21338" s="10" t="s">
        <v>93102</v>
      </c>
      <c r="H21338" s="9" t="s">
        <v>92322</v>
      </c>
      <c r="I21338" s="6">
        <v>44187</v>
      </c>
      <c r="K21338" s="9" t="s">
        <v>93103</v>
      </c>
    </row>
    <row r="21339" spans="1:12" ht="20.149999999999999" customHeight="1">
      <c r="A21339" s="9" t="s">
        <v>93104</v>
      </c>
      <c r="B21339" s="9" t="s">
        <v>2258</v>
      </c>
      <c r="C21339" s="9" t="s">
        <v>90206</v>
      </c>
      <c r="D21339" s="9" t="s">
        <v>24</v>
      </c>
      <c r="E21339" s="9" t="s">
        <v>18</v>
      </c>
      <c r="F21339" s="10" t="s">
        <v>93105</v>
      </c>
      <c r="G21339" s="10" t="s">
        <v>93106</v>
      </c>
      <c r="H21339" s="9" t="s">
        <v>91514</v>
      </c>
      <c r="I21339" s="6">
        <v>44187</v>
      </c>
      <c r="K21339" s="9" t="s">
        <v>93107</v>
      </c>
    </row>
    <row r="21340" spans="1:12" ht="20.149999999999999" customHeight="1">
      <c r="A21340" s="9" t="s">
        <v>93108</v>
      </c>
      <c r="B21340" s="9" t="s">
        <v>2258</v>
      </c>
      <c r="C21340" s="9" t="s">
        <v>90206</v>
      </c>
      <c r="D21340" s="9" t="s">
        <v>24</v>
      </c>
      <c r="E21340" s="9" t="s">
        <v>25</v>
      </c>
      <c r="F21340" s="10" t="s">
        <v>93109</v>
      </c>
      <c r="G21340" s="10" t="s">
        <v>93110</v>
      </c>
      <c r="H21340" s="9" t="s">
        <v>92331</v>
      </c>
      <c r="I21340" s="6">
        <v>44187</v>
      </c>
      <c r="J21340" s="6">
        <v>45047</v>
      </c>
      <c r="K21340" s="9" t="s">
        <v>93111</v>
      </c>
      <c r="L21340" s="4" t="s">
        <v>92950</v>
      </c>
    </row>
    <row r="21341" spans="1:12" ht="20.149999999999999" customHeight="1">
      <c r="A21341" s="9" t="s">
        <v>93112</v>
      </c>
      <c r="B21341" s="9" t="s">
        <v>2258</v>
      </c>
      <c r="C21341" s="9" t="s">
        <v>90206</v>
      </c>
      <c r="D21341" s="9" t="s">
        <v>24</v>
      </c>
      <c r="E21341" s="9" t="s">
        <v>25</v>
      </c>
      <c r="F21341" s="10" t="s">
        <v>93113</v>
      </c>
      <c r="G21341" s="10" t="s">
        <v>93114</v>
      </c>
      <c r="H21341" s="9" t="s">
        <v>92341</v>
      </c>
      <c r="I21341" s="6">
        <v>44187</v>
      </c>
      <c r="J21341" s="6">
        <v>45047</v>
      </c>
      <c r="K21341" s="9" t="s">
        <v>93115</v>
      </c>
      <c r="L21341" s="4" t="s">
        <v>92950</v>
      </c>
    </row>
    <row r="21342" spans="1:12" ht="20.149999999999999" customHeight="1">
      <c r="A21342" s="9" t="s">
        <v>93116</v>
      </c>
      <c r="B21342" s="9" t="s">
        <v>2258</v>
      </c>
      <c r="C21342" s="9" t="s">
        <v>90206</v>
      </c>
      <c r="D21342" s="9" t="s">
        <v>24</v>
      </c>
      <c r="E21342" s="9" t="s">
        <v>18</v>
      </c>
      <c r="F21342" s="10" t="s">
        <v>93117</v>
      </c>
      <c r="G21342" s="10" t="s">
        <v>93118</v>
      </c>
      <c r="H21342" s="9" t="s">
        <v>90524</v>
      </c>
      <c r="I21342" s="6">
        <v>44187</v>
      </c>
      <c r="K21342" s="9" t="s">
        <v>93119</v>
      </c>
    </row>
    <row r="21343" spans="1:12" ht="20.149999999999999" customHeight="1">
      <c r="A21343" s="9" t="s">
        <v>93120</v>
      </c>
      <c r="B21343" s="9" t="s">
        <v>2258</v>
      </c>
      <c r="C21343" s="9" t="s">
        <v>90206</v>
      </c>
      <c r="D21343" s="9" t="s">
        <v>24</v>
      </c>
      <c r="E21343" s="9" t="s">
        <v>18</v>
      </c>
      <c r="F21343" s="10" t="s">
        <v>93121</v>
      </c>
      <c r="G21343" s="10" t="s">
        <v>93122</v>
      </c>
      <c r="H21343" s="9" t="s">
        <v>92677</v>
      </c>
      <c r="I21343" s="6">
        <v>44187</v>
      </c>
      <c r="K21343" s="9" t="s">
        <v>93123</v>
      </c>
    </row>
    <row r="21344" spans="1:12" ht="20.149999999999999" customHeight="1">
      <c r="A21344" s="9" t="s">
        <v>93124</v>
      </c>
      <c r="B21344" s="9" t="s">
        <v>2258</v>
      </c>
      <c r="C21344" s="9" t="s">
        <v>90206</v>
      </c>
      <c r="D21344" s="9" t="s">
        <v>24</v>
      </c>
      <c r="E21344" s="9" t="s">
        <v>18</v>
      </c>
      <c r="F21344" s="10" t="s">
        <v>93125</v>
      </c>
      <c r="G21344" s="10" t="s">
        <v>92700</v>
      </c>
      <c r="H21344" s="9" t="s">
        <v>92701</v>
      </c>
      <c r="I21344" s="6">
        <v>44187</v>
      </c>
      <c r="K21344" s="9" t="s">
        <v>93126</v>
      </c>
    </row>
    <row r="21345" spans="1:11" ht="20.149999999999999" customHeight="1">
      <c r="A21345" s="9" t="s">
        <v>93127</v>
      </c>
      <c r="B21345" s="9" t="s">
        <v>2258</v>
      </c>
      <c r="C21345" s="9" t="s">
        <v>90206</v>
      </c>
      <c r="D21345" s="9" t="s">
        <v>24</v>
      </c>
      <c r="E21345" s="9" t="s">
        <v>18</v>
      </c>
      <c r="F21345" s="10" t="s">
        <v>93128</v>
      </c>
      <c r="G21345" s="10" t="s">
        <v>93129</v>
      </c>
      <c r="H21345" s="9" t="s">
        <v>92687</v>
      </c>
      <c r="I21345" s="6">
        <v>44187</v>
      </c>
      <c r="K21345" s="9" t="s">
        <v>93130</v>
      </c>
    </row>
    <row r="21346" spans="1:11" ht="20.149999999999999" customHeight="1">
      <c r="A21346" s="9" t="s">
        <v>93131</v>
      </c>
      <c r="B21346" s="9" t="s">
        <v>2258</v>
      </c>
      <c r="C21346" s="9" t="s">
        <v>90206</v>
      </c>
      <c r="D21346" s="9" t="s">
        <v>24</v>
      </c>
      <c r="E21346" s="9" t="s">
        <v>18</v>
      </c>
      <c r="F21346" s="10" t="s">
        <v>93132</v>
      </c>
      <c r="G21346" s="10" t="s">
        <v>93133</v>
      </c>
      <c r="H21346" s="9" t="s">
        <v>93134</v>
      </c>
      <c r="I21346" s="6">
        <v>44187</v>
      </c>
      <c r="K21346" s="9" t="s">
        <v>93135</v>
      </c>
    </row>
    <row r="21347" spans="1:11" ht="20.149999999999999" customHeight="1">
      <c r="A21347" s="9" t="s">
        <v>93136</v>
      </c>
      <c r="B21347" s="9" t="s">
        <v>2258</v>
      </c>
      <c r="C21347" s="9" t="s">
        <v>90206</v>
      </c>
      <c r="D21347" s="9" t="s">
        <v>24</v>
      </c>
      <c r="E21347" s="9" t="s">
        <v>18</v>
      </c>
      <c r="F21347" s="10" t="s">
        <v>93137</v>
      </c>
      <c r="G21347" s="10" t="s">
        <v>93138</v>
      </c>
      <c r="H21347" s="9" t="s">
        <v>92432</v>
      </c>
      <c r="I21347" s="6">
        <v>44187</v>
      </c>
      <c r="K21347" s="9" t="s">
        <v>93139</v>
      </c>
    </row>
    <row r="21348" spans="1:11" ht="20.149999999999999" customHeight="1">
      <c r="A21348" s="9" t="s">
        <v>93140</v>
      </c>
      <c r="B21348" s="9" t="s">
        <v>2258</v>
      </c>
      <c r="C21348" s="9" t="s">
        <v>90206</v>
      </c>
      <c r="D21348" s="9" t="s">
        <v>24</v>
      </c>
      <c r="E21348" s="9" t="s">
        <v>18</v>
      </c>
      <c r="F21348" s="10" t="s">
        <v>93141</v>
      </c>
      <c r="G21348" s="10" t="s">
        <v>93142</v>
      </c>
      <c r="H21348" s="9" t="s">
        <v>93143</v>
      </c>
      <c r="I21348" s="6">
        <v>44187</v>
      </c>
      <c r="K21348" s="9" t="s">
        <v>93144</v>
      </c>
    </row>
    <row r="21349" spans="1:11" ht="20.149999999999999" customHeight="1">
      <c r="A21349" s="9" t="s">
        <v>93145</v>
      </c>
      <c r="B21349" s="9" t="s">
        <v>2258</v>
      </c>
      <c r="C21349" s="9" t="s">
        <v>90206</v>
      </c>
      <c r="D21349" s="9" t="s">
        <v>24</v>
      </c>
      <c r="E21349" s="9" t="s">
        <v>18</v>
      </c>
      <c r="F21349" s="10" t="s">
        <v>93146</v>
      </c>
      <c r="G21349" s="10" t="s">
        <v>93147</v>
      </c>
      <c r="H21349" s="9" t="s">
        <v>93148</v>
      </c>
      <c r="I21349" s="6">
        <v>44187</v>
      </c>
      <c r="K21349" s="9" t="s">
        <v>93149</v>
      </c>
    </row>
    <row r="21350" spans="1:11" ht="20.149999999999999" customHeight="1">
      <c r="A21350" s="9" t="s">
        <v>93150</v>
      </c>
      <c r="B21350" s="9" t="s">
        <v>2258</v>
      </c>
      <c r="C21350" s="9" t="s">
        <v>90206</v>
      </c>
      <c r="D21350" s="9" t="s">
        <v>24</v>
      </c>
      <c r="E21350" s="9" t="s">
        <v>18</v>
      </c>
      <c r="F21350" s="10" t="s">
        <v>93151</v>
      </c>
      <c r="G21350" s="10" t="s">
        <v>93152</v>
      </c>
      <c r="H21350" s="9" t="s">
        <v>93153</v>
      </c>
      <c r="I21350" s="6">
        <v>44187</v>
      </c>
      <c r="K21350" s="9" t="s">
        <v>93154</v>
      </c>
    </row>
    <row r="21351" spans="1:11" ht="20.149999999999999" customHeight="1">
      <c r="A21351" s="9" t="s">
        <v>93155</v>
      </c>
      <c r="B21351" s="9" t="s">
        <v>2258</v>
      </c>
      <c r="C21351" s="9" t="s">
        <v>90206</v>
      </c>
      <c r="D21351" s="9" t="s">
        <v>24</v>
      </c>
      <c r="E21351" s="9" t="s">
        <v>18</v>
      </c>
      <c r="F21351" s="10" t="s">
        <v>93156</v>
      </c>
      <c r="G21351" s="10" t="s">
        <v>93157</v>
      </c>
      <c r="H21351" s="9" t="s">
        <v>92570</v>
      </c>
      <c r="I21351" s="6">
        <v>44187</v>
      </c>
      <c r="K21351" s="9" t="s">
        <v>93158</v>
      </c>
    </row>
    <row r="21352" spans="1:11" ht="20.149999999999999" customHeight="1">
      <c r="A21352" s="9" t="s">
        <v>93159</v>
      </c>
      <c r="B21352" s="9" t="s">
        <v>2258</v>
      </c>
      <c r="C21352" s="9" t="s">
        <v>90206</v>
      </c>
      <c r="D21352" s="9" t="s">
        <v>24</v>
      </c>
      <c r="E21352" s="9" t="s">
        <v>18</v>
      </c>
      <c r="F21352" s="10" t="s">
        <v>93160</v>
      </c>
      <c r="G21352" s="10" t="s">
        <v>93161</v>
      </c>
      <c r="H21352" s="9" t="s">
        <v>92544</v>
      </c>
      <c r="I21352" s="6">
        <v>44187</v>
      </c>
      <c r="K21352" s="9" t="s">
        <v>93162</v>
      </c>
    </row>
    <row r="21353" spans="1:11" ht="20.149999999999999" customHeight="1">
      <c r="A21353" s="9" t="s">
        <v>93163</v>
      </c>
      <c r="B21353" s="9" t="s">
        <v>2258</v>
      </c>
      <c r="C21353" s="9" t="s">
        <v>90206</v>
      </c>
      <c r="D21353" s="9" t="s">
        <v>24</v>
      </c>
      <c r="E21353" s="9" t="s">
        <v>18</v>
      </c>
      <c r="F21353" s="10" t="s">
        <v>93164</v>
      </c>
      <c r="G21353" s="10" t="s">
        <v>93165</v>
      </c>
      <c r="H21353" s="9" t="s">
        <v>90975</v>
      </c>
      <c r="I21353" s="6">
        <v>44187</v>
      </c>
      <c r="K21353" s="9" t="s">
        <v>93166</v>
      </c>
    </row>
    <row r="21354" spans="1:11" ht="20.149999999999999" customHeight="1">
      <c r="A21354" s="9" t="s">
        <v>93167</v>
      </c>
      <c r="B21354" s="9" t="s">
        <v>2258</v>
      </c>
      <c r="C21354" s="9" t="s">
        <v>90206</v>
      </c>
      <c r="D21354" s="9" t="s">
        <v>24</v>
      </c>
      <c r="E21354" s="9" t="s">
        <v>18</v>
      </c>
      <c r="F21354" s="10" t="s">
        <v>93168</v>
      </c>
      <c r="G21354" s="10" t="s">
        <v>93169</v>
      </c>
      <c r="H21354" s="9" t="s">
        <v>93170</v>
      </c>
      <c r="I21354" s="6">
        <v>44187</v>
      </c>
      <c r="K21354" s="9" t="s">
        <v>93171</v>
      </c>
    </row>
    <row r="21355" spans="1:11" ht="20.149999999999999" customHeight="1">
      <c r="A21355" s="9" t="s">
        <v>93172</v>
      </c>
      <c r="B21355" s="9" t="s">
        <v>2258</v>
      </c>
      <c r="C21355" s="9" t="s">
        <v>90206</v>
      </c>
      <c r="D21355" s="9" t="s">
        <v>24</v>
      </c>
      <c r="E21355" s="9" t="s">
        <v>18</v>
      </c>
      <c r="F21355" s="10" t="s">
        <v>93173</v>
      </c>
      <c r="G21355" s="10" t="s">
        <v>92681</v>
      </c>
      <c r="H21355" s="9" t="s">
        <v>92682</v>
      </c>
      <c r="I21355" s="6">
        <v>44187</v>
      </c>
      <c r="K21355" s="9" t="s">
        <v>93174</v>
      </c>
    </row>
    <row r="21356" spans="1:11" ht="20.149999999999999" customHeight="1">
      <c r="A21356" s="9" t="s">
        <v>93175</v>
      </c>
      <c r="B21356" s="9" t="s">
        <v>2258</v>
      </c>
      <c r="C21356" s="9" t="s">
        <v>90206</v>
      </c>
      <c r="D21356" s="9" t="s">
        <v>24</v>
      </c>
      <c r="E21356" s="9" t="s">
        <v>18</v>
      </c>
      <c r="F21356" s="10" t="s">
        <v>93176</v>
      </c>
      <c r="G21356" s="10" t="s">
        <v>93177</v>
      </c>
      <c r="H21356" s="9" t="s">
        <v>93178</v>
      </c>
      <c r="I21356" s="6">
        <v>44187</v>
      </c>
      <c r="K21356" s="9" t="s">
        <v>93179</v>
      </c>
    </row>
    <row r="21357" spans="1:11" ht="20.149999999999999" customHeight="1">
      <c r="A21357" s="9" t="s">
        <v>93180</v>
      </c>
      <c r="B21357" s="9" t="s">
        <v>2258</v>
      </c>
      <c r="C21357" s="9" t="s">
        <v>90206</v>
      </c>
      <c r="D21357" s="9" t="s">
        <v>24</v>
      </c>
      <c r="E21357" s="9" t="s">
        <v>18</v>
      </c>
      <c r="F21357" s="10" t="s">
        <v>93181</v>
      </c>
      <c r="G21357" s="10" t="s">
        <v>93182</v>
      </c>
      <c r="H21357" s="9" t="s">
        <v>90249</v>
      </c>
      <c r="I21357" s="6">
        <v>44187</v>
      </c>
      <c r="K21357" s="9" t="s">
        <v>93183</v>
      </c>
    </row>
    <row r="21358" spans="1:11" ht="20.149999999999999" customHeight="1">
      <c r="A21358" s="9" t="s">
        <v>93184</v>
      </c>
      <c r="B21358" s="9" t="s">
        <v>2258</v>
      </c>
      <c r="C21358" s="9" t="s">
        <v>90206</v>
      </c>
      <c r="D21358" s="9" t="s">
        <v>24</v>
      </c>
      <c r="E21358" s="9" t="s">
        <v>18</v>
      </c>
      <c r="F21358" s="10" t="s">
        <v>93185</v>
      </c>
      <c r="G21358" s="10" t="s">
        <v>93186</v>
      </c>
      <c r="H21358" s="9" t="s">
        <v>93187</v>
      </c>
      <c r="I21358" s="6">
        <v>44187</v>
      </c>
      <c r="K21358" s="9" t="s">
        <v>93188</v>
      </c>
    </row>
    <row r="21359" spans="1:11" ht="20.149999999999999" customHeight="1">
      <c r="A21359" s="9" t="s">
        <v>93189</v>
      </c>
      <c r="B21359" s="9" t="s">
        <v>2258</v>
      </c>
      <c r="C21359" s="9" t="s">
        <v>90206</v>
      </c>
      <c r="D21359" s="9" t="s">
        <v>24</v>
      </c>
      <c r="E21359" s="9" t="s">
        <v>18</v>
      </c>
      <c r="F21359" s="10" t="s">
        <v>93190</v>
      </c>
      <c r="G21359" s="10" t="s">
        <v>93191</v>
      </c>
      <c r="H21359" s="9" t="s">
        <v>93192</v>
      </c>
      <c r="I21359" s="6">
        <v>44187</v>
      </c>
      <c r="K21359" s="9" t="s">
        <v>93193</v>
      </c>
    </row>
    <row r="21360" spans="1:11" ht="20.149999999999999" customHeight="1">
      <c r="A21360" s="9" t="s">
        <v>93194</v>
      </c>
      <c r="B21360" s="9" t="s">
        <v>2258</v>
      </c>
      <c r="C21360" s="9" t="s">
        <v>90206</v>
      </c>
      <c r="D21360" s="9" t="s">
        <v>24</v>
      </c>
      <c r="E21360" s="9" t="s">
        <v>18</v>
      </c>
      <c r="F21360" s="10" t="s">
        <v>93195</v>
      </c>
      <c r="G21360" s="10" t="s">
        <v>93196</v>
      </c>
      <c r="H21360" s="9" t="s">
        <v>90534</v>
      </c>
      <c r="I21360" s="6">
        <v>44187</v>
      </c>
      <c r="K21360" s="9" t="s">
        <v>93197</v>
      </c>
    </row>
    <row r="21361" spans="1:11" ht="20.149999999999999" customHeight="1">
      <c r="A21361" s="9" t="s">
        <v>93198</v>
      </c>
      <c r="B21361" s="9" t="s">
        <v>2258</v>
      </c>
      <c r="C21361" s="9" t="s">
        <v>90206</v>
      </c>
      <c r="D21361" s="9" t="s">
        <v>24</v>
      </c>
      <c r="E21361" s="9" t="s">
        <v>18</v>
      </c>
      <c r="F21361" s="10" t="s">
        <v>93199</v>
      </c>
      <c r="G21361" s="10" t="s">
        <v>93200</v>
      </c>
      <c r="H21361" s="9" t="s">
        <v>90494</v>
      </c>
      <c r="I21361" s="6">
        <v>44187</v>
      </c>
      <c r="K21361" s="9" t="s">
        <v>93201</v>
      </c>
    </row>
    <row r="21362" spans="1:11" ht="20.149999999999999" customHeight="1">
      <c r="A21362" s="9" t="s">
        <v>93202</v>
      </c>
      <c r="B21362" s="9" t="s">
        <v>2258</v>
      </c>
      <c r="C21362" s="9" t="s">
        <v>90206</v>
      </c>
      <c r="D21362" s="9" t="s">
        <v>24</v>
      </c>
      <c r="E21362" s="9" t="s">
        <v>18</v>
      </c>
      <c r="F21362" s="10" t="s">
        <v>93203</v>
      </c>
      <c r="G21362" s="10" t="s">
        <v>93204</v>
      </c>
      <c r="H21362" s="9" t="s">
        <v>90619</v>
      </c>
      <c r="I21362" s="6">
        <v>44187</v>
      </c>
      <c r="K21362" s="9" t="s">
        <v>93205</v>
      </c>
    </row>
    <row r="21363" spans="1:11" ht="20.149999999999999" customHeight="1">
      <c r="A21363" s="9" t="s">
        <v>93206</v>
      </c>
      <c r="B21363" s="9" t="s">
        <v>2258</v>
      </c>
      <c r="C21363" s="9" t="s">
        <v>90206</v>
      </c>
      <c r="D21363" s="9" t="s">
        <v>24</v>
      </c>
      <c r="E21363" s="9" t="s">
        <v>18</v>
      </c>
      <c r="F21363" s="10" t="s">
        <v>93207</v>
      </c>
      <c r="G21363" s="10" t="s">
        <v>93208</v>
      </c>
      <c r="H21363" s="9" t="s">
        <v>90715</v>
      </c>
      <c r="I21363" s="6">
        <v>44187</v>
      </c>
      <c r="K21363" s="9" t="s">
        <v>93209</v>
      </c>
    </row>
    <row r="21364" spans="1:11" ht="20.149999999999999" customHeight="1">
      <c r="A21364" s="9" t="s">
        <v>93210</v>
      </c>
      <c r="B21364" s="9" t="s">
        <v>2258</v>
      </c>
      <c r="C21364" s="9" t="s">
        <v>90206</v>
      </c>
      <c r="D21364" s="9" t="s">
        <v>24</v>
      </c>
      <c r="E21364" s="9" t="s">
        <v>18</v>
      </c>
      <c r="F21364" s="10" t="s">
        <v>93211</v>
      </c>
      <c r="G21364" s="10" t="s">
        <v>93212</v>
      </c>
      <c r="H21364" s="9" t="s">
        <v>93213</v>
      </c>
      <c r="I21364" s="6">
        <v>44187</v>
      </c>
      <c r="K21364" s="9" t="s">
        <v>93214</v>
      </c>
    </row>
    <row r="21365" spans="1:11" ht="20.149999999999999" customHeight="1">
      <c r="A21365" s="9" t="s">
        <v>93215</v>
      </c>
      <c r="B21365" s="9" t="s">
        <v>2258</v>
      </c>
      <c r="C21365" s="9" t="s">
        <v>90206</v>
      </c>
      <c r="D21365" s="9" t="s">
        <v>24</v>
      </c>
      <c r="E21365" s="9" t="s">
        <v>18</v>
      </c>
      <c r="F21365" s="10" t="s">
        <v>93216</v>
      </c>
      <c r="G21365" s="10" t="s">
        <v>93217</v>
      </c>
      <c r="H21365" s="9" t="s">
        <v>92631</v>
      </c>
      <c r="I21365" s="6">
        <v>44187</v>
      </c>
      <c r="K21365" s="9" t="s">
        <v>93218</v>
      </c>
    </row>
    <row r="21366" spans="1:11" ht="20.149999999999999" customHeight="1">
      <c r="A21366" s="9" t="s">
        <v>93076</v>
      </c>
      <c r="B21366" s="9" t="s">
        <v>2258</v>
      </c>
      <c r="C21366" s="9" t="s">
        <v>90206</v>
      </c>
      <c r="D21366" s="9" t="s">
        <v>24</v>
      </c>
      <c r="E21366" s="9" t="s">
        <v>18</v>
      </c>
      <c r="F21366" s="10" t="s">
        <v>93219</v>
      </c>
      <c r="G21366" s="10" t="s">
        <v>92721</v>
      </c>
      <c r="H21366" s="9" t="s">
        <v>92275</v>
      </c>
      <c r="I21366" s="6">
        <v>44187</v>
      </c>
      <c r="K21366" s="9" t="s">
        <v>93220</v>
      </c>
    </row>
    <row r="21367" spans="1:11" ht="20.149999999999999" customHeight="1">
      <c r="A21367" s="9" t="s">
        <v>93221</v>
      </c>
      <c r="B21367" s="9" t="s">
        <v>2258</v>
      </c>
      <c r="C21367" s="9" t="s">
        <v>90206</v>
      </c>
      <c r="D21367" s="9" t="s">
        <v>24</v>
      </c>
      <c r="E21367" s="9" t="s">
        <v>18</v>
      </c>
      <c r="F21367" s="10" t="s">
        <v>93222</v>
      </c>
      <c r="G21367" s="10" t="s">
        <v>93223</v>
      </c>
      <c r="H21367" s="9" t="s">
        <v>92658</v>
      </c>
      <c r="I21367" s="6">
        <v>44187</v>
      </c>
      <c r="K21367" s="9" t="s">
        <v>93224</v>
      </c>
    </row>
    <row r="21368" spans="1:11" ht="20.149999999999999" customHeight="1">
      <c r="A21368" s="9" t="s">
        <v>93225</v>
      </c>
      <c r="B21368" s="9" t="s">
        <v>2258</v>
      </c>
      <c r="C21368" s="9" t="s">
        <v>90206</v>
      </c>
      <c r="D21368" s="9" t="s">
        <v>24</v>
      </c>
      <c r="E21368" s="9" t="s">
        <v>18</v>
      </c>
      <c r="F21368" s="10" t="s">
        <v>93226</v>
      </c>
      <c r="G21368" s="10" t="s">
        <v>93227</v>
      </c>
      <c r="H21368" s="9" t="s">
        <v>90373</v>
      </c>
      <c r="I21368" s="6">
        <v>44187</v>
      </c>
      <c r="K21368" s="9" t="s">
        <v>93228</v>
      </c>
    </row>
    <row r="21369" spans="1:11" ht="20.149999999999999" customHeight="1">
      <c r="A21369" s="9" t="s">
        <v>93229</v>
      </c>
      <c r="B21369" s="9" t="s">
        <v>2258</v>
      </c>
      <c r="C21369" s="9" t="s">
        <v>90206</v>
      </c>
      <c r="D21369" s="9" t="s">
        <v>24</v>
      </c>
      <c r="E21369" s="9" t="s">
        <v>18</v>
      </c>
      <c r="F21369" s="10" t="s">
        <v>93230</v>
      </c>
      <c r="G21369" s="10" t="s">
        <v>93231</v>
      </c>
      <c r="H21369" s="9" t="s">
        <v>93232</v>
      </c>
      <c r="I21369" s="6">
        <v>44187</v>
      </c>
      <c r="K21369" s="9" t="s">
        <v>93233</v>
      </c>
    </row>
    <row r="21370" spans="1:11" ht="20.149999999999999" customHeight="1">
      <c r="A21370" s="9" t="s">
        <v>93234</v>
      </c>
      <c r="B21370" s="9" t="s">
        <v>2258</v>
      </c>
      <c r="C21370" s="9" t="s">
        <v>90206</v>
      </c>
      <c r="D21370" s="9" t="s">
        <v>24</v>
      </c>
      <c r="E21370" s="9" t="s">
        <v>18</v>
      </c>
      <c r="F21370" s="10" t="s">
        <v>93235</v>
      </c>
      <c r="G21370" s="10" t="s">
        <v>93236</v>
      </c>
      <c r="H21370" s="9" t="s">
        <v>91200</v>
      </c>
      <c r="I21370" s="6">
        <v>44187</v>
      </c>
      <c r="K21370" s="9" t="s">
        <v>93237</v>
      </c>
    </row>
    <row r="21371" spans="1:11" ht="20.149999999999999" customHeight="1">
      <c r="A21371" s="9" t="s">
        <v>93238</v>
      </c>
      <c r="B21371" s="9" t="s">
        <v>2258</v>
      </c>
      <c r="C21371" s="9" t="s">
        <v>90206</v>
      </c>
      <c r="D21371" s="9" t="s">
        <v>24</v>
      </c>
      <c r="E21371" s="9" t="s">
        <v>18</v>
      </c>
      <c r="F21371" s="10" t="s">
        <v>93239</v>
      </c>
      <c r="G21371" s="10" t="s">
        <v>93240</v>
      </c>
      <c r="H21371" s="9" t="s">
        <v>93241</v>
      </c>
      <c r="I21371" s="6">
        <v>44187</v>
      </c>
      <c r="K21371" s="9" t="s">
        <v>93242</v>
      </c>
    </row>
    <row r="21372" spans="1:11" ht="20.149999999999999" customHeight="1">
      <c r="A21372" s="9" t="s">
        <v>93243</v>
      </c>
      <c r="B21372" s="9" t="s">
        <v>2258</v>
      </c>
      <c r="C21372" s="9" t="s">
        <v>90206</v>
      </c>
      <c r="D21372" s="9" t="s">
        <v>24</v>
      </c>
      <c r="E21372" s="9" t="s">
        <v>18</v>
      </c>
      <c r="F21372" s="10" t="s">
        <v>93244</v>
      </c>
      <c r="G21372" s="10" t="s">
        <v>93245</v>
      </c>
      <c r="H21372" s="9" t="s">
        <v>91253</v>
      </c>
      <c r="I21372" s="6">
        <v>44187</v>
      </c>
      <c r="K21372" s="9" t="s">
        <v>93246</v>
      </c>
    </row>
    <row r="21373" spans="1:11" ht="20.149999999999999" customHeight="1">
      <c r="A21373" s="9" t="s">
        <v>93247</v>
      </c>
      <c r="B21373" s="9" t="s">
        <v>2258</v>
      </c>
      <c r="C21373" s="9" t="s">
        <v>90206</v>
      </c>
      <c r="D21373" s="9" t="s">
        <v>24</v>
      </c>
      <c r="E21373" s="9" t="s">
        <v>953</v>
      </c>
      <c r="F21373" s="10" t="s">
        <v>93248</v>
      </c>
      <c r="G21373" s="10" t="s">
        <v>93249</v>
      </c>
      <c r="H21373" s="9" t="s">
        <v>91648</v>
      </c>
      <c r="I21373" s="6">
        <v>44187</v>
      </c>
      <c r="K21373" s="9" t="s">
        <v>93250</v>
      </c>
    </row>
    <row r="21374" spans="1:11" ht="20.149999999999999" customHeight="1">
      <c r="A21374" s="9" t="s">
        <v>93251</v>
      </c>
      <c r="B21374" s="9" t="s">
        <v>2258</v>
      </c>
      <c r="C21374" s="9" t="s">
        <v>90206</v>
      </c>
      <c r="D21374" s="9" t="s">
        <v>24</v>
      </c>
      <c r="E21374" s="9" t="s">
        <v>18</v>
      </c>
      <c r="F21374" s="10" t="s">
        <v>93252</v>
      </c>
      <c r="G21374" s="10" t="s">
        <v>93253</v>
      </c>
      <c r="H21374" s="9" t="s">
        <v>93254</v>
      </c>
      <c r="I21374" s="6">
        <v>44187</v>
      </c>
      <c r="K21374" s="9" t="s">
        <v>93255</v>
      </c>
    </row>
    <row r="21375" spans="1:11" ht="20.149999999999999" customHeight="1">
      <c r="A21375" s="9" t="s">
        <v>93256</v>
      </c>
      <c r="B21375" s="9" t="s">
        <v>2258</v>
      </c>
      <c r="C21375" s="9" t="s">
        <v>90206</v>
      </c>
      <c r="D21375" s="9" t="s">
        <v>24</v>
      </c>
      <c r="E21375" s="9" t="s">
        <v>953</v>
      </c>
      <c r="F21375" s="10" t="s">
        <v>93257</v>
      </c>
      <c r="G21375" s="10" t="s">
        <v>92710</v>
      </c>
      <c r="H21375" s="9" t="s">
        <v>92711</v>
      </c>
      <c r="I21375" s="6">
        <v>44187</v>
      </c>
      <c r="K21375" s="9" t="s">
        <v>93258</v>
      </c>
    </row>
    <row r="21376" spans="1:11" ht="20.149999999999999" customHeight="1">
      <c r="A21376" s="9" t="s">
        <v>93259</v>
      </c>
      <c r="B21376" s="9" t="s">
        <v>2258</v>
      </c>
      <c r="C21376" s="9" t="s">
        <v>90206</v>
      </c>
      <c r="D21376" s="9" t="s">
        <v>24</v>
      </c>
      <c r="E21376" s="9" t="s">
        <v>18</v>
      </c>
      <c r="F21376" s="10" t="s">
        <v>93260</v>
      </c>
      <c r="G21376" s="10" t="s">
        <v>93261</v>
      </c>
      <c r="H21376" s="9" t="s">
        <v>91263</v>
      </c>
      <c r="I21376" s="6">
        <v>44187</v>
      </c>
      <c r="K21376" s="9" t="s">
        <v>93262</v>
      </c>
    </row>
    <row r="21377" spans="1:11" ht="20.149999999999999" customHeight="1">
      <c r="A21377" s="9" t="s">
        <v>93263</v>
      </c>
      <c r="B21377" s="9" t="s">
        <v>2258</v>
      </c>
      <c r="C21377" s="9" t="s">
        <v>90206</v>
      </c>
      <c r="D21377" s="9" t="s">
        <v>24</v>
      </c>
      <c r="E21377" s="9" t="s">
        <v>18</v>
      </c>
      <c r="F21377" s="10" t="s">
        <v>93264</v>
      </c>
      <c r="G21377" s="10" t="s">
        <v>93265</v>
      </c>
      <c r="H21377" s="9" t="s">
        <v>93266</v>
      </c>
      <c r="I21377" s="6">
        <v>44343</v>
      </c>
      <c r="K21377" s="9" t="s">
        <v>93267</v>
      </c>
    </row>
    <row r="21378" spans="1:11" ht="20.149999999999999" customHeight="1">
      <c r="A21378" s="9" t="s">
        <v>92929</v>
      </c>
      <c r="B21378" s="9" t="s">
        <v>2258</v>
      </c>
      <c r="C21378" s="9" t="s">
        <v>90206</v>
      </c>
      <c r="D21378" s="9" t="s">
        <v>24</v>
      </c>
      <c r="E21378" s="9" t="s">
        <v>18</v>
      </c>
      <c r="F21378" s="10" t="s">
        <v>106980</v>
      </c>
      <c r="G21378" s="10" t="s">
        <v>106981</v>
      </c>
      <c r="H21378" s="9" t="s">
        <v>92927</v>
      </c>
      <c r="I21378" s="6">
        <v>45413</v>
      </c>
    </row>
    <row r="21379" spans="1:11" ht="20.149999999999999" customHeight="1">
      <c r="A21379" s="9" t="s">
        <v>108153</v>
      </c>
      <c r="B21379" s="9" t="s">
        <v>2258</v>
      </c>
      <c r="C21379" s="9" t="s">
        <v>90206</v>
      </c>
      <c r="D21379" s="9" t="s">
        <v>24</v>
      </c>
      <c r="E21379" s="9" t="s">
        <v>18</v>
      </c>
      <c r="F21379" s="10" t="s">
        <v>108154</v>
      </c>
      <c r="G21379" s="10" t="s">
        <v>108155</v>
      </c>
      <c r="H21379" s="9" t="s">
        <v>93445</v>
      </c>
      <c r="I21379" s="6">
        <v>46143</v>
      </c>
    </row>
    <row r="21380" spans="1:11" ht="20.149999999999999" customHeight="1">
      <c r="A21380" s="9" t="s">
        <v>93268</v>
      </c>
      <c r="B21380" s="9" t="s">
        <v>2258</v>
      </c>
      <c r="C21380" s="9" t="s">
        <v>90206</v>
      </c>
      <c r="D21380" s="9" t="s">
        <v>595</v>
      </c>
      <c r="E21380" s="9" t="s">
        <v>18</v>
      </c>
      <c r="F21380" s="10" t="s">
        <v>93269</v>
      </c>
      <c r="G21380" s="10" t="s">
        <v>93270</v>
      </c>
      <c r="H21380" s="9" t="s">
        <v>90748</v>
      </c>
      <c r="I21380" s="6">
        <v>44187</v>
      </c>
      <c r="K21380" s="9" t="s">
        <v>93271</v>
      </c>
    </row>
    <row r="21381" spans="1:11" ht="20.149999999999999" customHeight="1">
      <c r="A21381" s="9" t="s">
        <v>93272</v>
      </c>
      <c r="B21381" s="9" t="s">
        <v>2258</v>
      </c>
      <c r="C21381" s="9" t="s">
        <v>90206</v>
      </c>
      <c r="D21381" s="9" t="s">
        <v>595</v>
      </c>
      <c r="E21381" s="9" t="s">
        <v>18</v>
      </c>
      <c r="F21381" s="10" t="s">
        <v>93273</v>
      </c>
      <c r="G21381" s="10" t="s">
        <v>93274</v>
      </c>
      <c r="H21381" s="9" t="s">
        <v>93275</v>
      </c>
      <c r="I21381" s="6">
        <v>44187</v>
      </c>
      <c r="K21381" s="9" t="s">
        <v>93276</v>
      </c>
    </row>
    <row r="21382" spans="1:11" ht="20.149999999999999" customHeight="1">
      <c r="A21382" s="9" t="s">
        <v>93277</v>
      </c>
      <c r="B21382" s="9" t="s">
        <v>2258</v>
      </c>
      <c r="C21382" s="9" t="s">
        <v>90206</v>
      </c>
      <c r="D21382" s="9" t="s">
        <v>595</v>
      </c>
      <c r="E21382" s="9" t="s">
        <v>18</v>
      </c>
      <c r="F21382" s="10" t="s">
        <v>93278</v>
      </c>
      <c r="G21382" s="10" t="s">
        <v>90799</v>
      </c>
      <c r="H21382" s="9" t="s">
        <v>90800</v>
      </c>
      <c r="I21382" s="6">
        <v>44187</v>
      </c>
      <c r="K21382" s="9" t="s">
        <v>93279</v>
      </c>
    </row>
    <row r="21383" spans="1:11" ht="20.149999999999999" customHeight="1">
      <c r="A21383" s="9" t="s">
        <v>93280</v>
      </c>
      <c r="B21383" s="9" t="s">
        <v>2258</v>
      </c>
      <c r="C21383" s="9" t="s">
        <v>90206</v>
      </c>
      <c r="D21383" s="9" t="s">
        <v>595</v>
      </c>
      <c r="E21383" s="9" t="s">
        <v>18</v>
      </c>
      <c r="F21383" s="10" t="s">
        <v>93281</v>
      </c>
      <c r="G21383" s="10" t="s">
        <v>93282</v>
      </c>
      <c r="H21383" s="9" t="s">
        <v>93283</v>
      </c>
      <c r="I21383" s="6">
        <v>44187</v>
      </c>
      <c r="K21383" s="9" t="s">
        <v>93284</v>
      </c>
    </row>
    <row r="21384" spans="1:11" ht="20.149999999999999" customHeight="1">
      <c r="A21384" s="9" t="s">
        <v>93285</v>
      </c>
      <c r="B21384" s="9" t="s">
        <v>2718</v>
      </c>
      <c r="C21384" s="9" t="s">
        <v>90206</v>
      </c>
      <c r="D21384" s="9" t="s">
        <v>24</v>
      </c>
      <c r="E21384" s="9" t="s">
        <v>18</v>
      </c>
      <c r="F21384" s="10" t="s">
        <v>93286</v>
      </c>
      <c r="G21384" s="10" t="s">
        <v>93287</v>
      </c>
      <c r="H21384" s="9" t="s">
        <v>93288</v>
      </c>
      <c r="I21384" s="6">
        <v>44187</v>
      </c>
      <c r="K21384" s="9" t="s">
        <v>93289</v>
      </c>
    </row>
    <row r="21385" spans="1:11" ht="20.149999999999999" customHeight="1">
      <c r="A21385" s="9" t="s">
        <v>93290</v>
      </c>
      <c r="B21385" s="9" t="s">
        <v>2718</v>
      </c>
      <c r="C21385" s="9" t="s">
        <v>90206</v>
      </c>
      <c r="D21385" s="9" t="s">
        <v>24</v>
      </c>
      <c r="E21385" s="9" t="s">
        <v>18</v>
      </c>
      <c r="F21385" s="10" t="s">
        <v>93291</v>
      </c>
      <c r="G21385" s="10" t="s">
        <v>93292</v>
      </c>
      <c r="H21385" s="9" t="s">
        <v>93293</v>
      </c>
      <c r="I21385" s="6">
        <v>44187</v>
      </c>
      <c r="K21385" s="9" t="s">
        <v>93294</v>
      </c>
    </row>
    <row r="21386" spans="1:11" ht="20.149999999999999" customHeight="1">
      <c r="A21386" s="9" t="s">
        <v>106977</v>
      </c>
      <c r="B21386" s="9" t="s">
        <v>2718</v>
      </c>
      <c r="C21386" s="9" t="s">
        <v>90206</v>
      </c>
      <c r="D21386" s="9" t="s">
        <v>24</v>
      </c>
      <c r="E21386" s="9" t="s">
        <v>18</v>
      </c>
      <c r="F21386" s="10" t="s">
        <v>106978</v>
      </c>
      <c r="G21386" s="10" t="s">
        <v>106979</v>
      </c>
      <c r="H21386" s="9" t="s">
        <v>90529</v>
      </c>
      <c r="I21386" s="6">
        <v>45413</v>
      </c>
    </row>
    <row r="21387" spans="1:11" ht="20.149999999999999" customHeight="1">
      <c r="A21387" s="9" t="s">
        <v>93295</v>
      </c>
      <c r="B21387" s="9" t="s">
        <v>2728</v>
      </c>
      <c r="C21387" s="9" t="s">
        <v>90206</v>
      </c>
      <c r="D21387" s="9" t="s">
        <v>24</v>
      </c>
      <c r="E21387" s="9" t="s">
        <v>18</v>
      </c>
      <c r="F21387" s="10" t="s">
        <v>93296</v>
      </c>
      <c r="G21387" s="10" t="s">
        <v>93297</v>
      </c>
      <c r="H21387" s="9" t="s">
        <v>93298</v>
      </c>
      <c r="I21387" s="6">
        <v>44187</v>
      </c>
      <c r="K21387" s="9" t="s">
        <v>93299</v>
      </c>
    </row>
    <row r="21388" spans="1:11" ht="20.149999999999999" customHeight="1">
      <c r="A21388" s="9" t="s">
        <v>93300</v>
      </c>
      <c r="B21388" s="9" t="s">
        <v>2728</v>
      </c>
      <c r="C21388" s="9" t="s">
        <v>90206</v>
      </c>
      <c r="D21388" s="9" t="s">
        <v>24</v>
      </c>
      <c r="E21388" s="9" t="s">
        <v>18</v>
      </c>
      <c r="F21388" s="10" t="s">
        <v>93301</v>
      </c>
      <c r="G21388" s="10" t="s">
        <v>93302</v>
      </c>
      <c r="H21388" s="9" t="s">
        <v>93303</v>
      </c>
      <c r="I21388" s="6">
        <v>44187</v>
      </c>
      <c r="K21388" s="9" t="s">
        <v>93304</v>
      </c>
    </row>
    <row r="21389" spans="1:11" ht="20.149999999999999" customHeight="1">
      <c r="A21389" s="9" t="s">
        <v>93305</v>
      </c>
      <c r="B21389" s="9" t="s">
        <v>2728</v>
      </c>
      <c r="C21389" s="9" t="s">
        <v>90206</v>
      </c>
      <c r="D21389" s="9" t="s">
        <v>24</v>
      </c>
      <c r="E21389" s="9" t="s">
        <v>18</v>
      </c>
      <c r="F21389" s="10" t="s">
        <v>93306</v>
      </c>
      <c r="G21389" s="10" t="s">
        <v>93307</v>
      </c>
      <c r="H21389" s="9" t="s">
        <v>92711</v>
      </c>
      <c r="I21389" s="6">
        <v>44187</v>
      </c>
      <c r="K21389" s="9" t="s">
        <v>93308</v>
      </c>
    </row>
    <row r="21390" spans="1:11" ht="20.149999999999999" customHeight="1">
      <c r="A21390" s="9" t="s">
        <v>93309</v>
      </c>
      <c r="B21390" s="9" t="s">
        <v>2728</v>
      </c>
      <c r="C21390" s="9" t="s">
        <v>90206</v>
      </c>
      <c r="D21390" s="9" t="s">
        <v>24</v>
      </c>
      <c r="E21390" s="9" t="s">
        <v>18</v>
      </c>
      <c r="F21390" s="10" t="s">
        <v>93310</v>
      </c>
      <c r="G21390" s="10" t="s">
        <v>93311</v>
      </c>
      <c r="H21390" s="9" t="s">
        <v>90639</v>
      </c>
      <c r="I21390" s="6">
        <v>44187</v>
      </c>
      <c r="K21390" s="9" t="s">
        <v>93312</v>
      </c>
    </row>
    <row r="21391" spans="1:11" ht="20.149999999999999" customHeight="1">
      <c r="A21391" s="9" t="s">
        <v>93313</v>
      </c>
      <c r="B21391" s="9" t="s">
        <v>2728</v>
      </c>
      <c r="C21391" s="9" t="s">
        <v>90206</v>
      </c>
      <c r="D21391" s="9" t="s">
        <v>24</v>
      </c>
      <c r="E21391" s="9" t="s">
        <v>18</v>
      </c>
      <c r="F21391" s="10" t="s">
        <v>93314</v>
      </c>
      <c r="G21391" s="10" t="s">
        <v>93315</v>
      </c>
      <c r="H21391" s="9" t="s">
        <v>93316</v>
      </c>
      <c r="I21391" s="6">
        <v>44187</v>
      </c>
      <c r="K21391" s="9" t="s">
        <v>93317</v>
      </c>
    </row>
    <row r="21392" spans="1:11" ht="20.149999999999999" customHeight="1">
      <c r="A21392" s="9" t="s">
        <v>93318</v>
      </c>
      <c r="B21392" s="9" t="s">
        <v>2728</v>
      </c>
      <c r="C21392" s="9" t="s">
        <v>90206</v>
      </c>
      <c r="D21392" s="9" t="s">
        <v>24</v>
      </c>
      <c r="E21392" s="9" t="s">
        <v>18</v>
      </c>
      <c r="F21392" s="10" t="s">
        <v>93319</v>
      </c>
      <c r="G21392" s="10" t="s">
        <v>93320</v>
      </c>
      <c r="H21392" s="9" t="s">
        <v>91618</v>
      </c>
      <c r="I21392" s="6">
        <v>44187</v>
      </c>
      <c r="K21392" s="9" t="s">
        <v>93321</v>
      </c>
    </row>
    <row r="21393" spans="1:11" ht="20.149999999999999" customHeight="1">
      <c r="A21393" s="9" t="s">
        <v>93322</v>
      </c>
      <c r="B21393" s="9" t="s">
        <v>2728</v>
      </c>
      <c r="C21393" s="9" t="s">
        <v>90206</v>
      </c>
      <c r="D21393" s="9" t="s">
        <v>24</v>
      </c>
      <c r="E21393" s="9" t="s">
        <v>18</v>
      </c>
      <c r="F21393" s="10" t="s">
        <v>93323</v>
      </c>
      <c r="G21393" s="10" t="s">
        <v>93324</v>
      </c>
      <c r="H21393" s="9" t="s">
        <v>93325</v>
      </c>
      <c r="I21393" s="6">
        <v>44187</v>
      </c>
      <c r="K21393" s="9" t="s">
        <v>93326</v>
      </c>
    </row>
    <row r="21394" spans="1:11" ht="20.149999999999999" customHeight="1">
      <c r="A21394" s="9" t="s">
        <v>93327</v>
      </c>
      <c r="B21394" s="9" t="s">
        <v>2728</v>
      </c>
      <c r="C21394" s="9" t="s">
        <v>90206</v>
      </c>
      <c r="D21394" s="9" t="s">
        <v>24</v>
      </c>
      <c r="E21394" s="9" t="s">
        <v>18</v>
      </c>
      <c r="F21394" s="10" t="s">
        <v>93328</v>
      </c>
      <c r="G21394" s="10" t="s">
        <v>93329</v>
      </c>
      <c r="H21394" s="9" t="s">
        <v>91454</v>
      </c>
      <c r="I21394" s="6">
        <v>44187</v>
      </c>
      <c r="K21394" s="9" t="s">
        <v>93330</v>
      </c>
    </row>
    <row r="21395" spans="1:11" ht="20.149999999999999" customHeight="1">
      <c r="A21395" s="9" t="s">
        <v>93331</v>
      </c>
      <c r="B21395" s="9" t="s">
        <v>2728</v>
      </c>
      <c r="C21395" s="9" t="s">
        <v>90206</v>
      </c>
      <c r="D21395" s="9" t="s">
        <v>24</v>
      </c>
      <c r="E21395" s="9" t="s">
        <v>18</v>
      </c>
      <c r="F21395" s="10" t="s">
        <v>93332</v>
      </c>
      <c r="G21395" s="10" t="s">
        <v>93333</v>
      </c>
      <c r="H21395" s="9" t="s">
        <v>93334</v>
      </c>
      <c r="I21395" s="6">
        <v>44187</v>
      </c>
      <c r="K21395" s="9" t="s">
        <v>93335</v>
      </c>
    </row>
    <row r="21396" spans="1:11" ht="20.149999999999999" customHeight="1">
      <c r="A21396" s="9" t="s">
        <v>93336</v>
      </c>
      <c r="B21396" s="9" t="s">
        <v>2728</v>
      </c>
      <c r="C21396" s="9" t="s">
        <v>90206</v>
      </c>
      <c r="D21396" s="9" t="s">
        <v>24</v>
      </c>
      <c r="E21396" s="9" t="s">
        <v>18</v>
      </c>
      <c r="F21396" s="10" t="s">
        <v>93337</v>
      </c>
      <c r="G21396" s="10" t="s">
        <v>93338</v>
      </c>
      <c r="H21396" s="9" t="s">
        <v>90659</v>
      </c>
      <c r="I21396" s="6">
        <v>44187</v>
      </c>
      <c r="K21396" s="9" t="s">
        <v>93339</v>
      </c>
    </row>
    <row r="21397" spans="1:11" ht="20.149999999999999" customHeight="1">
      <c r="A21397" s="9" t="s">
        <v>93340</v>
      </c>
      <c r="B21397" s="9" t="s">
        <v>2728</v>
      </c>
      <c r="C21397" s="9" t="s">
        <v>90206</v>
      </c>
      <c r="D21397" s="9" t="s">
        <v>24</v>
      </c>
      <c r="E21397" s="9" t="s">
        <v>18</v>
      </c>
      <c r="F21397" s="10" t="s">
        <v>93341</v>
      </c>
      <c r="G21397" s="10" t="s">
        <v>93342</v>
      </c>
      <c r="H21397" s="9" t="s">
        <v>93343</v>
      </c>
      <c r="I21397" s="6">
        <v>44187</v>
      </c>
      <c r="K21397" s="9" t="s">
        <v>93344</v>
      </c>
    </row>
    <row r="21398" spans="1:11" ht="20.149999999999999" customHeight="1">
      <c r="A21398" s="9" t="s">
        <v>93345</v>
      </c>
      <c r="B21398" s="9" t="s">
        <v>2728</v>
      </c>
      <c r="C21398" s="9" t="s">
        <v>90206</v>
      </c>
      <c r="D21398" s="9" t="s">
        <v>24</v>
      </c>
      <c r="E21398" s="9" t="s">
        <v>18</v>
      </c>
      <c r="F21398" s="10" t="s">
        <v>93346</v>
      </c>
      <c r="G21398" s="10" t="s">
        <v>93347</v>
      </c>
      <c r="H21398" s="9" t="s">
        <v>93348</v>
      </c>
      <c r="I21398" s="6">
        <v>44187</v>
      </c>
      <c r="K21398" s="9" t="s">
        <v>93349</v>
      </c>
    </row>
    <row r="21399" spans="1:11" ht="20.149999999999999" customHeight="1">
      <c r="A21399" s="9" t="s">
        <v>93350</v>
      </c>
      <c r="B21399" s="9" t="s">
        <v>2728</v>
      </c>
      <c r="C21399" s="9" t="s">
        <v>90206</v>
      </c>
      <c r="D21399" s="9" t="s">
        <v>24</v>
      </c>
      <c r="E21399" s="9" t="s">
        <v>18</v>
      </c>
      <c r="F21399" s="10" t="s">
        <v>93351</v>
      </c>
      <c r="G21399" s="10" t="s">
        <v>93352</v>
      </c>
      <c r="H21399" s="9" t="s">
        <v>90685</v>
      </c>
      <c r="I21399" s="6">
        <v>44187</v>
      </c>
      <c r="K21399" s="9" t="s">
        <v>93353</v>
      </c>
    </row>
    <row r="21400" spans="1:11" ht="20.149999999999999" customHeight="1">
      <c r="A21400" s="9" t="s">
        <v>93354</v>
      </c>
      <c r="B21400" s="9" t="s">
        <v>2728</v>
      </c>
      <c r="C21400" s="9" t="s">
        <v>90206</v>
      </c>
      <c r="D21400" s="9" t="s">
        <v>24</v>
      </c>
      <c r="E21400" s="9" t="s">
        <v>18</v>
      </c>
      <c r="F21400" s="10" t="s">
        <v>93355</v>
      </c>
      <c r="G21400" s="10" t="s">
        <v>93356</v>
      </c>
      <c r="H21400" s="9" t="s">
        <v>91353</v>
      </c>
      <c r="I21400" s="6">
        <v>44187</v>
      </c>
      <c r="K21400" s="9" t="s">
        <v>93357</v>
      </c>
    </row>
    <row r="21401" spans="1:11" ht="20.149999999999999" customHeight="1">
      <c r="A21401" s="9" t="s">
        <v>93358</v>
      </c>
      <c r="B21401" s="9" t="s">
        <v>2728</v>
      </c>
      <c r="C21401" s="9" t="s">
        <v>90206</v>
      </c>
      <c r="D21401" s="9" t="s">
        <v>24</v>
      </c>
      <c r="E21401" s="9" t="s">
        <v>18</v>
      </c>
      <c r="F21401" s="10" t="s">
        <v>93359</v>
      </c>
      <c r="G21401" s="10" t="s">
        <v>93360</v>
      </c>
      <c r="H21401" s="9" t="s">
        <v>93361</v>
      </c>
      <c r="I21401" s="6">
        <v>44187</v>
      </c>
      <c r="K21401" s="9" t="s">
        <v>93362</v>
      </c>
    </row>
    <row r="21402" spans="1:11" ht="20.149999999999999" customHeight="1">
      <c r="A21402" s="9" t="s">
        <v>93363</v>
      </c>
      <c r="B21402" s="9" t="s">
        <v>2728</v>
      </c>
      <c r="C21402" s="9" t="s">
        <v>90206</v>
      </c>
      <c r="D21402" s="9" t="s">
        <v>24</v>
      </c>
      <c r="E21402" s="9" t="s">
        <v>18</v>
      </c>
      <c r="F21402" s="10" t="s">
        <v>93364</v>
      </c>
      <c r="G21402" s="10" t="s">
        <v>93365</v>
      </c>
      <c r="H21402" s="9" t="s">
        <v>93366</v>
      </c>
      <c r="I21402" s="6">
        <v>44187</v>
      </c>
      <c r="K21402" s="9" t="s">
        <v>93367</v>
      </c>
    </row>
    <row r="21403" spans="1:11" ht="20.149999999999999" customHeight="1">
      <c r="A21403" s="9" t="s">
        <v>93368</v>
      </c>
      <c r="B21403" s="9" t="s">
        <v>2728</v>
      </c>
      <c r="C21403" s="9" t="s">
        <v>90206</v>
      </c>
      <c r="D21403" s="9" t="s">
        <v>24</v>
      </c>
      <c r="E21403" s="9" t="s">
        <v>18</v>
      </c>
      <c r="F21403" s="10" t="s">
        <v>93369</v>
      </c>
      <c r="G21403" s="10" t="s">
        <v>93370</v>
      </c>
      <c r="H21403" s="9" t="s">
        <v>91475</v>
      </c>
      <c r="I21403" s="6">
        <v>44187</v>
      </c>
      <c r="K21403" s="9" t="s">
        <v>93371</v>
      </c>
    </row>
    <row r="21404" spans="1:11" ht="20.149999999999999" customHeight="1">
      <c r="A21404" s="9" t="s">
        <v>93372</v>
      </c>
      <c r="B21404" s="9" t="s">
        <v>2728</v>
      </c>
      <c r="C21404" s="9" t="s">
        <v>90206</v>
      </c>
      <c r="D21404" s="9" t="s">
        <v>24</v>
      </c>
      <c r="E21404" s="9" t="s">
        <v>18</v>
      </c>
      <c r="F21404" s="10" t="s">
        <v>93373</v>
      </c>
      <c r="G21404" s="10" t="s">
        <v>93374</v>
      </c>
      <c r="H21404" s="9" t="s">
        <v>93375</v>
      </c>
      <c r="I21404" s="6">
        <v>44187</v>
      </c>
      <c r="K21404" s="9" t="s">
        <v>93376</v>
      </c>
    </row>
    <row r="21405" spans="1:11" ht="20.149999999999999" customHeight="1">
      <c r="A21405" s="9" t="s">
        <v>93377</v>
      </c>
      <c r="B21405" s="9" t="s">
        <v>2728</v>
      </c>
      <c r="C21405" s="9" t="s">
        <v>90206</v>
      </c>
      <c r="D21405" s="9" t="s">
        <v>24</v>
      </c>
      <c r="E21405" s="9" t="s">
        <v>18</v>
      </c>
      <c r="F21405" s="10" t="s">
        <v>93378</v>
      </c>
      <c r="G21405" s="10" t="s">
        <v>93379</v>
      </c>
      <c r="H21405" s="9" t="s">
        <v>90368</v>
      </c>
      <c r="I21405" s="6">
        <v>44187</v>
      </c>
      <c r="K21405" s="9" t="s">
        <v>93380</v>
      </c>
    </row>
    <row r="21406" spans="1:11" ht="20.149999999999999" customHeight="1">
      <c r="A21406" s="9" t="s">
        <v>93381</v>
      </c>
      <c r="B21406" s="9" t="s">
        <v>2728</v>
      </c>
      <c r="C21406" s="9" t="s">
        <v>90206</v>
      </c>
      <c r="D21406" s="9" t="s">
        <v>24</v>
      </c>
      <c r="E21406" s="9" t="s">
        <v>18</v>
      </c>
      <c r="F21406" s="10" t="s">
        <v>93382</v>
      </c>
      <c r="G21406" s="10" t="s">
        <v>93383</v>
      </c>
      <c r="H21406" s="9" t="s">
        <v>90902</v>
      </c>
      <c r="I21406" s="6">
        <v>44187</v>
      </c>
      <c r="K21406" s="9" t="s">
        <v>93384</v>
      </c>
    </row>
    <row r="21407" spans="1:11" ht="20.149999999999999" customHeight="1">
      <c r="A21407" s="9" t="s">
        <v>93385</v>
      </c>
      <c r="B21407" s="9" t="s">
        <v>2728</v>
      </c>
      <c r="C21407" s="9" t="s">
        <v>90206</v>
      </c>
      <c r="D21407" s="9" t="s">
        <v>24</v>
      </c>
      <c r="E21407" s="9" t="s">
        <v>18</v>
      </c>
      <c r="F21407" s="10" t="s">
        <v>93386</v>
      </c>
      <c r="G21407" s="10" t="s">
        <v>93387</v>
      </c>
      <c r="H21407" s="9" t="s">
        <v>93388</v>
      </c>
      <c r="I21407" s="6">
        <v>44187</v>
      </c>
      <c r="K21407" s="9" t="s">
        <v>93389</v>
      </c>
    </row>
    <row r="21408" spans="1:11" ht="20.149999999999999" customHeight="1">
      <c r="A21408" s="9" t="s">
        <v>93390</v>
      </c>
      <c r="B21408" s="9" t="s">
        <v>2728</v>
      </c>
      <c r="C21408" s="9" t="s">
        <v>90206</v>
      </c>
      <c r="D21408" s="9" t="s">
        <v>24</v>
      </c>
      <c r="E21408" s="9" t="s">
        <v>18</v>
      </c>
      <c r="F21408" s="10" t="s">
        <v>93391</v>
      </c>
      <c r="G21408" s="10" t="s">
        <v>93392</v>
      </c>
      <c r="H21408" s="9" t="s">
        <v>90418</v>
      </c>
      <c r="I21408" s="6">
        <v>44187</v>
      </c>
      <c r="K21408" s="9" t="s">
        <v>93393</v>
      </c>
    </row>
    <row r="21409" spans="1:12" ht="20.149999999999999" customHeight="1">
      <c r="A21409" s="9" t="s">
        <v>93394</v>
      </c>
      <c r="B21409" s="9" t="s">
        <v>2728</v>
      </c>
      <c r="C21409" s="9" t="s">
        <v>90206</v>
      </c>
      <c r="D21409" s="9" t="s">
        <v>24</v>
      </c>
      <c r="E21409" s="9" t="s">
        <v>18</v>
      </c>
      <c r="F21409" s="10" t="s">
        <v>93395</v>
      </c>
      <c r="G21409" s="10" t="s">
        <v>93396</v>
      </c>
      <c r="H21409" s="9" t="s">
        <v>93397</v>
      </c>
      <c r="I21409" s="6">
        <v>44187</v>
      </c>
      <c r="K21409" s="9" t="s">
        <v>93398</v>
      </c>
    </row>
    <row r="21410" spans="1:12" ht="20.149999999999999" customHeight="1">
      <c r="A21410" s="9" t="s">
        <v>93399</v>
      </c>
      <c r="B21410" s="9" t="s">
        <v>2728</v>
      </c>
      <c r="C21410" s="9" t="s">
        <v>90206</v>
      </c>
      <c r="D21410" s="9" t="s">
        <v>24</v>
      </c>
      <c r="E21410" s="9" t="s">
        <v>18</v>
      </c>
      <c r="F21410" s="10" t="s">
        <v>93400</v>
      </c>
      <c r="G21410" s="10" t="s">
        <v>93401</v>
      </c>
      <c r="H21410" s="9" t="s">
        <v>93402</v>
      </c>
      <c r="I21410" s="6">
        <v>44187</v>
      </c>
      <c r="K21410" s="9" t="s">
        <v>93403</v>
      </c>
    </row>
    <row r="21411" spans="1:12" ht="20.149999999999999" customHeight="1">
      <c r="A21411" s="9" t="s">
        <v>93404</v>
      </c>
      <c r="B21411" s="9" t="s">
        <v>2728</v>
      </c>
      <c r="C21411" s="9" t="s">
        <v>90206</v>
      </c>
      <c r="D21411" s="9" t="s">
        <v>24</v>
      </c>
      <c r="E21411" s="9" t="s">
        <v>18</v>
      </c>
      <c r="F21411" s="10" t="s">
        <v>93405</v>
      </c>
      <c r="G21411" s="10" t="s">
        <v>93406</v>
      </c>
      <c r="H21411" s="9" t="s">
        <v>93407</v>
      </c>
      <c r="I21411" s="6">
        <v>44187</v>
      </c>
      <c r="K21411" s="9" t="s">
        <v>93408</v>
      </c>
    </row>
    <row r="21412" spans="1:12" ht="20.149999999999999" customHeight="1">
      <c r="A21412" s="9" t="s">
        <v>93409</v>
      </c>
      <c r="B21412" s="9" t="s">
        <v>2728</v>
      </c>
      <c r="C21412" s="9" t="s">
        <v>90206</v>
      </c>
      <c r="D21412" s="9" t="s">
        <v>24</v>
      </c>
      <c r="E21412" s="9" t="s">
        <v>18</v>
      </c>
      <c r="F21412" s="10" t="s">
        <v>93410</v>
      </c>
      <c r="G21412" s="10" t="s">
        <v>93231</v>
      </c>
      <c r="H21412" s="9" t="s">
        <v>93232</v>
      </c>
      <c r="I21412" s="6">
        <v>44187</v>
      </c>
      <c r="K21412" s="9" t="s">
        <v>93411</v>
      </c>
    </row>
    <row r="21413" spans="1:12" ht="20.149999999999999" customHeight="1">
      <c r="A21413" s="9" t="s">
        <v>93412</v>
      </c>
      <c r="B21413" s="9" t="s">
        <v>2728</v>
      </c>
      <c r="C21413" s="9" t="s">
        <v>90206</v>
      </c>
      <c r="D21413" s="9" t="s">
        <v>24</v>
      </c>
      <c r="E21413" s="9" t="s">
        <v>18</v>
      </c>
      <c r="F21413" s="10" t="s">
        <v>93413</v>
      </c>
      <c r="G21413" s="10" t="s">
        <v>93414</v>
      </c>
      <c r="H21413" s="9" t="s">
        <v>91096</v>
      </c>
      <c r="I21413" s="6">
        <v>44187</v>
      </c>
      <c r="K21413" s="9" t="s">
        <v>93415</v>
      </c>
    </row>
    <row r="21414" spans="1:12" ht="20.149999999999999" customHeight="1">
      <c r="A21414" s="9" t="s">
        <v>93416</v>
      </c>
      <c r="B21414" s="9" t="s">
        <v>2728</v>
      </c>
      <c r="C21414" s="9" t="s">
        <v>90206</v>
      </c>
      <c r="D21414" s="9" t="s">
        <v>24</v>
      </c>
      <c r="E21414" s="9" t="s">
        <v>18</v>
      </c>
      <c r="F21414" s="10" t="s">
        <v>93417</v>
      </c>
      <c r="G21414" s="10" t="s">
        <v>93418</v>
      </c>
      <c r="H21414" s="9" t="s">
        <v>93419</v>
      </c>
      <c r="I21414" s="6">
        <v>44187</v>
      </c>
      <c r="K21414" s="9" t="s">
        <v>93420</v>
      </c>
    </row>
    <row r="21415" spans="1:12" ht="20.149999999999999" customHeight="1">
      <c r="A21415" s="9" t="s">
        <v>93421</v>
      </c>
      <c r="B21415" s="9" t="s">
        <v>2728</v>
      </c>
      <c r="C21415" s="9" t="s">
        <v>90206</v>
      </c>
      <c r="D21415" s="9" t="s">
        <v>24</v>
      </c>
      <c r="E21415" s="9" t="s">
        <v>18</v>
      </c>
      <c r="F21415" s="10" t="s">
        <v>93422</v>
      </c>
      <c r="G21415" s="10" t="s">
        <v>93423</v>
      </c>
      <c r="H21415" s="9" t="s">
        <v>91177</v>
      </c>
      <c r="I21415" s="6">
        <v>44187</v>
      </c>
      <c r="K21415" s="9" t="s">
        <v>93424</v>
      </c>
    </row>
    <row r="21416" spans="1:12" ht="20.149999999999999" customHeight="1">
      <c r="A21416" s="9" t="s">
        <v>93425</v>
      </c>
      <c r="B21416" s="9" t="s">
        <v>2728</v>
      </c>
      <c r="C21416" s="9" t="s">
        <v>90206</v>
      </c>
      <c r="D21416" s="9" t="s">
        <v>24</v>
      </c>
      <c r="E21416" s="9" t="s">
        <v>953</v>
      </c>
      <c r="F21416" s="10" t="s">
        <v>93426</v>
      </c>
      <c r="G21416" s="10" t="s">
        <v>93427</v>
      </c>
      <c r="H21416" s="9" t="s">
        <v>93428</v>
      </c>
      <c r="I21416" s="6">
        <v>44187</v>
      </c>
      <c r="K21416" s="9" t="s">
        <v>93429</v>
      </c>
    </row>
    <row r="21417" spans="1:12" ht="20.149999999999999" customHeight="1">
      <c r="A21417" s="9" t="s">
        <v>93430</v>
      </c>
      <c r="B21417" s="9" t="s">
        <v>2728</v>
      </c>
      <c r="C21417" s="9" t="s">
        <v>90206</v>
      </c>
      <c r="D21417" s="9" t="s">
        <v>24</v>
      </c>
      <c r="E21417" s="9" t="s">
        <v>18</v>
      </c>
      <c r="F21417" s="10" t="s">
        <v>93431</v>
      </c>
      <c r="G21417" s="10" t="s">
        <v>93432</v>
      </c>
      <c r="H21417" s="9" t="s">
        <v>90915</v>
      </c>
      <c r="I21417" s="6">
        <v>44187</v>
      </c>
      <c r="K21417" s="9" t="s">
        <v>93433</v>
      </c>
    </row>
    <row r="21418" spans="1:12" ht="20.149999999999999" customHeight="1">
      <c r="A21418" s="9" t="s">
        <v>93434</v>
      </c>
      <c r="B21418" s="9" t="s">
        <v>2728</v>
      </c>
      <c r="C21418" s="9" t="s">
        <v>90206</v>
      </c>
      <c r="D21418" s="9" t="s">
        <v>24</v>
      </c>
      <c r="E21418" s="9" t="s">
        <v>25</v>
      </c>
      <c r="F21418" s="10" t="s">
        <v>93435</v>
      </c>
      <c r="G21418" s="10" t="s">
        <v>93436</v>
      </c>
      <c r="H21418" s="9" t="s">
        <v>90629</v>
      </c>
      <c r="I21418" s="6">
        <v>44187</v>
      </c>
      <c r="J21418" s="6">
        <v>44682</v>
      </c>
      <c r="K21418" s="9" t="s">
        <v>93437</v>
      </c>
      <c r="L21418" s="4" t="s">
        <v>93430</v>
      </c>
    </row>
    <row r="21419" spans="1:12" ht="20.149999999999999" customHeight="1">
      <c r="A21419" s="9" t="s">
        <v>93438</v>
      </c>
      <c r="B21419" s="9" t="s">
        <v>2728</v>
      </c>
      <c r="C21419" s="9" t="s">
        <v>90206</v>
      </c>
      <c r="D21419" s="9" t="s">
        <v>24</v>
      </c>
      <c r="E21419" s="9" t="s">
        <v>18</v>
      </c>
      <c r="F21419" s="10" t="s">
        <v>93439</v>
      </c>
      <c r="G21419" s="10" t="s">
        <v>93440</v>
      </c>
      <c r="H21419" s="9" t="s">
        <v>90323</v>
      </c>
      <c r="I21419" s="6">
        <v>44187</v>
      </c>
      <c r="K21419" s="9" t="s">
        <v>93441</v>
      </c>
    </row>
    <row r="21420" spans="1:12" ht="20.149999999999999" customHeight="1">
      <c r="A21420" s="9" t="s">
        <v>93442</v>
      </c>
      <c r="B21420" s="9" t="s">
        <v>2728</v>
      </c>
      <c r="C21420" s="9" t="s">
        <v>90206</v>
      </c>
      <c r="D21420" s="9" t="s">
        <v>24</v>
      </c>
      <c r="E21420" s="9" t="s">
        <v>18</v>
      </c>
      <c r="F21420" s="10" t="s">
        <v>93443</v>
      </c>
      <c r="G21420" s="10" t="s">
        <v>93444</v>
      </c>
      <c r="H21420" s="9" t="s">
        <v>93445</v>
      </c>
      <c r="I21420" s="6">
        <v>44187</v>
      </c>
      <c r="K21420" s="9" t="s">
        <v>93446</v>
      </c>
    </row>
    <row r="21421" spans="1:12" ht="20.149999999999999" customHeight="1">
      <c r="A21421" s="9" t="s">
        <v>93447</v>
      </c>
      <c r="B21421" s="9" t="s">
        <v>2728</v>
      </c>
      <c r="C21421" s="9" t="s">
        <v>90206</v>
      </c>
      <c r="D21421" s="9" t="s">
        <v>24</v>
      </c>
      <c r="E21421" s="9" t="s">
        <v>18</v>
      </c>
      <c r="F21421" s="10" t="s">
        <v>93448</v>
      </c>
      <c r="G21421" s="10" t="s">
        <v>93449</v>
      </c>
      <c r="H21421" s="9" t="s">
        <v>93450</v>
      </c>
      <c r="I21421" s="6">
        <v>44187</v>
      </c>
      <c r="K21421" s="9" t="s">
        <v>93451</v>
      </c>
    </row>
    <row r="21422" spans="1:12" ht="20.149999999999999" customHeight="1">
      <c r="A21422" s="9" t="s">
        <v>93452</v>
      </c>
      <c r="B21422" s="9" t="s">
        <v>2728</v>
      </c>
      <c r="C21422" s="9" t="s">
        <v>90206</v>
      </c>
      <c r="D21422" s="9" t="s">
        <v>24</v>
      </c>
      <c r="E21422" s="9" t="s">
        <v>18</v>
      </c>
      <c r="F21422" s="10" t="s">
        <v>93453</v>
      </c>
      <c r="G21422" s="10" t="s">
        <v>93454</v>
      </c>
      <c r="H21422" s="9" t="s">
        <v>90453</v>
      </c>
      <c r="I21422" s="6">
        <v>44187</v>
      </c>
      <c r="K21422" s="9" t="s">
        <v>93455</v>
      </c>
    </row>
    <row r="21423" spans="1:12" ht="20.149999999999999" customHeight="1">
      <c r="A21423" s="9" t="s">
        <v>93456</v>
      </c>
      <c r="B21423" s="9" t="s">
        <v>2728</v>
      </c>
      <c r="C21423" s="9" t="s">
        <v>90206</v>
      </c>
      <c r="D21423" s="9" t="s">
        <v>24</v>
      </c>
      <c r="E21423" s="9" t="s">
        <v>18</v>
      </c>
      <c r="F21423" s="10" t="s">
        <v>93457</v>
      </c>
      <c r="G21423" s="10" t="s">
        <v>93458</v>
      </c>
      <c r="H21423" s="9" t="s">
        <v>93459</v>
      </c>
      <c r="I21423" s="6">
        <v>44187</v>
      </c>
      <c r="K21423" s="9" t="s">
        <v>93460</v>
      </c>
    </row>
    <row r="21424" spans="1:12" ht="20.149999999999999" customHeight="1">
      <c r="A21424" s="9" t="s">
        <v>93461</v>
      </c>
      <c r="B21424" s="9" t="s">
        <v>2728</v>
      </c>
      <c r="C21424" s="9" t="s">
        <v>90206</v>
      </c>
      <c r="D21424" s="9" t="s">
        <v>24</v>
      </c>
      <c r="E21424" s="9" t="s">
        <v>18</v>
      </c>
      <c r="F21424" s="10" t="s">
        <v>93462</v>
      </c>
      <c r="G21424" s="10" t="s">
        <v>93463</v>
      </c>
      <c r="H21424" s="9" t="s">
        <v>90800</v>
      </c>
      <c r="I21424" s="6">
        <v>44187</v>
      </c>
      <c r="K21424" s="9" t="s">
        <v>93464</v>
      </c>
    </row>
    <row r="21425" spans="1:11" ht="20.149999999999999" customHeight="1">
      <c r="A21425" s="9" t="s">
        <v>93465</v>
      </c>
      <c r="B21425" s="9" t="s">
        <v>2728</v>
      </c>
      <c r="C21425" s="9" t="s">
        <v>90206</v>
      </c>
      <c r="D21425" s="9" t="s">
        <v>24</v>
      </c>
      <c r="E21425" s="9" t="s">
        <v>18</v>
      </c>
      <c r="F21425" s="10" t="s">
        <v>93466</v>
      </c>
      <c r="G21425" s="10" t="s">
        <v>93467</v>
      </c>
      <c r="H21425" s="9" t="s">
        <v>91263</v>
      </c>
      <c r="I21425" s="6">
        <v>44187</v>
      </c>
      <c r="K21425" s="9" t="s">
        <v>93468</v>
      </c>
    </row>
    <row r="21426" spans="1:11" ht="20.149999999999999" customHeight="1">
      <c r="A21426" s="9" t="s">
        <v>93469</v>
      </c>
      <c r="B21426" s="9" t="s">
        <v>2728</v>
      </c>
      <c r="C21426" s="9" t="s">
        <v>90206</v>
      </c>
      <c r="D21426" s="9" t="s">
        <v>24</v>
      </c>
      <c r="E21426" s="9" t="s">
        <v>18</v>
      </c>
      <c r="F21426" s="10" t="s">
        <v>93470</v>
      </c>
      <c r="G21426" s="10" t="s">
        <v>93471</v>
      </c>
      <c r="H21426" s="9" t="s">
        <v>93472</v>
      </c>
      <c r="I21426" s="6">
        <v>44187</v>
      </c>
      <c r="K21426" s="9" t="s">
        <v>93473</v>
      </c>
    </row>
    <row r="21427" spans="1:11" ht="20.149999999999999" customHeight="1">
      <c r="A21427" s="9" t="s">
        <v>93474</v>
      </c>
      <c r="B21427" s="9" t="s">
        <v>2728</v>
      </c>
      <c r="C21427" s="9" t="s">
        <v>90206</v>
      </c>
      <c r="D21427" s="9" t="s">
        <v>24</v>
      </c>
      <c r="E21427" s="9" t="s">
        <v>18</v>
      </c>
      <c r="F21427" s="10" t="s">
        <v>93475</v>
      </c>
      <c r="G21427" s="10" t="s">
        <v>93476</v>
      </c>
      <c r="H21427" s="9" t="s">
        <v>92341</v>
      </c>
      <c r="I21427" s="6">
        <v>44187</v>
      </c>
      <c r="K21427" s="9" t="s">
        <v>93477</v>
      </c>
    </row>
    <row r="21428" spans="1:11" ht="20.149999999999999" customHeight="1">
      <c r="A21428" s="9" t="s">
        <v>93478</v>
      </c>
      <c r="B21428" s="9" t="s">
        <v>2728</v>
      </c>
      <c r="C21428" s="9" t="s">
        <v>90206</v>
      </c>
      <c r="D21428" s="9" t="s">
        <v>595</v>
      </c>
      <c r="E21428" s="9" t="s">
        <v>18</v>
      </c>
      <c r="F21428" s="10" t="s">
        <v>93479</v>
      </c>
      <c r="G21428" s="10" t="s">
        <v>93274</v>
      </c>
      <c r="H21428" s="9" t="s">
        <v>93275</v>
      </c>
      <c r="I21428" s="6">
        <v>44187</v>
      </c>
      <c r="K21428" s="9" t="s">
        <v>93480</v>
      </c>
    </row>
    <row r="21429" spans="1:11" ht="20.149999999999999" customHeight="1">
      <c r="A21429" s="9" t="s">
        <v>93481</v>
      </c>
      <c r="B21429" s="9" t="s">
        <v>2728</v>
      </c>
      <c r="C21429" s="9" t="s">
        <v>90206</v>
      </c>
      <c r="D21429" s="9" t="s">
        <v>595</v>
      </c>
      <c r="E21429" s="9" t="s">
        <v>18</v>
      </c>
      <c r="F21429" s="10" t="s">
        <v>93482</v>
      </c>
      <c r="G21429" s="10" t="s">
        <v>93483</v>
      </c>
      <c r="H21429" s="9" t="s">
        <v>91697</v>
      </c>
      <c r="I21429" s="6">
        <v>44187</v>
      </c>
      <c r="K21429" s="9" t="s">
        <v>93484</v>
      </c>
    </row>
    <row r="21430" spans="1:11" ht="20.149999999999999" customHeight="1">
      <c r="A21430" s="9" t="s">
        <v>93485</v>
      </c>
      <c r="B21430" s="9" t="s">
        <v>2728</v>
      </c>
      <c r="C21430" s="9" t="s">
        <v>90206</v>
      </c>
      <c r="D21430" s="9" t="s">
        <v>595</v>
      </c>
      <c r="E21430" s="9" t="s">
        <v>18</v>
      </c>
      <c r="F21430" s="10" t="s">
        <v>93486</v>
      </c>
      <c r="G21430" s="10" t="s">
        <v>93282</v>
      </c>
      <c r="H21430" s="9" t="s">
        <v>93283</v>
      </c>
      <c r="I21430" s="6">
        <v>44187</v>
      </c>
      <c r="K21430" s="9" t="s">
        <v>93487</v>
      </c>
    </row>
    <row r="21431" spans="1:11" ht="20.149999999999999" customHeight="1">
      <c r="A21431" s="9" t="s">
        <v>93488</v>
      </c>
      <c r="B21431" s="9" t="s">
        <v>2728</v>
      </c>
      <c r="C21431" s="9" t="s">
        <v>90206</v>
      </c>
      <c r="D21431" s="9" t="s">
        <v>595</v>
      </c>
      <c r="E21431" s="9" t="s">
        <v>18</v>
      </c>
      <c r="F21431" s="10" t="s">
        <v>93489</v>
      </c>
      <c r="G21431" s="10" t="s">
        <v>93490</v>
      </c>
      <c r="H21431" s="9" t="s">
        <v>93491</v>
      </c>
      <c r="I21431" s="6">
        <v>44187</v>
      </c>
      <c r="K21431" s="9" t="s">
        <v>93492</v>
      </c>
    </row>
    <row r="21432" spans="1:11" ht="20.149999999999999" customHeight="1">
      <c r="A21432" s="9" t="s">
        <v>93493</v>
      </c>
      <c r="B21432" s="9" t="s">
        <v>2728</v>
      </c>
      <c r="C21432" s="9" t="s">
        <v>90206</v>
      </c>
      <c r="D21432" s="9" t="s">
        <v>595</v>
      </c>
      <c r="E21432" s="9" t="s">
        <v>18</v>
      </c>
      <c r="F21432" s="10" t="s">
        <v>93494</v>
      </c>
      <c r="G21432" s="10" t="s">
        <v>93495</v>
      </c>
      <c r="H21432" s="9" t="s">
        <v>90748</v>
      </c>
      <c r="I21432" s="6">
        <v>44187</v>
      </c>
      <c r="K21432" s="9" t="s">
        <v>93496</v>
      </c>
    </row>
    <row r="21433" spans="1:11" ht="20.149999999999999" customHeight="1">
      <c r="A21433" s="9" t="s">
        <v>93497</v>
      </c>
      <c r="B21433" s="9" t="s">
        <v>2728</v>
      </c>
      <c r="C21433" s="9" t="s">
        <v>90206</v>
      </c>
      <c r="D21433" s="9" t="s">
        <v>595</v>
      </c>
      <c r="E21433" s="9" t="s">
        <v>18</v>
      </c>
      <c r="F21433" s="10" t="s">
        <v>93498</v>
      </c>
      <c r="G21433" s="10" t="s">
        <v>93499</v>
      </c>
      <c r="H21433" s="9" t="s">
        <v>93500</v>
      </c>
      <c r="I21433" s="6">
        <v>44187</v>
      </c>
      <c r="K21433" s="9" t="s">
        <v>93501</v>
      </c>
    </row>
    <row r="21434" spans="1:11" ht="20.149999999999999" customHeight="1">
      <c r="A21434" s="9" t="s">
        <v>93502</v>
      </c>
      <c r="B21434" s="9" t="s">
        <v>2728</v>
      </c>
      <c r="C21434" s="9" t="s">
        <v>90206</v>
      </c>
      <c r="D21434" s="9" t="s">
        <v>595</v>
      </c>
      <c r="E21434" s="9" t="s">
        <v>18</v>
      </c>
      <c r="F21434" s="10" t="s">
        <v>93503</v>
      </c>
      <c r="G21434" s="10" t="s">
        <v>91134</v>
      </c>
      <c r="H21434" s="9" t="s">
        <v>91135</v>
      </c>
      <c r="I21434" s="6">
        <v>44187</v>
      </c>
      <c r="K21434" s="9" t="s">
        <v>93504</v>
      </c>
    </row>
    <row r="21435" spans="1:11" ht="20.149999999999999" customHeight="1">
      <c r="A21435" s="9" t="s">
        <v>93505</v>
      </c>
      <c r="B21435" s="9" t="s">
        <v>2728</v>
      </c>
      <c r="C21435" s="9" t="s">
        <v>90206</v>
      </c>
      <c r="D21435" s="9" t="s">
        <v>595</v>
      </c>
      <c r="E21435" s="9" t="s">
        <v>18</v>
      </c>
      <c r="F21435" s="10" t="s">
        <v>93506</v>
      </c>
      <c r="G21435" s="10" t="s">
        <v>93507</v>
      </c>
      <c r="H21435" s="9" t="s">
        <v>93508</v>
      </c>
      <c r="I21435" s="6">
        <v>44187</v>
      </c>
      <c r="K21435" s="9" t="s">
        <v>93509</v>
      </c>
    </row>
    <row r="21436" spans="1:11" ht="20.149999999999999" customHeight="1">
      <c r="A21436" s="9" t="s">
        <v>93510</v>
      </c>
      <c r="B21436" s="9" t="s">
        <v>2728</v>
      </c>
      <c r="C21436" s="9" t="s">
        <v>90206</v>
      </c>
      <c r="D21436" s="9" t="s">
        <v>595</v>
      </c>
      <c r="E21436" s="9" t="s">
        <v>18</v>
      </c>
      <c r="F21436" s="10" t="s">
        <v>93511</v>
      </c>
      <c r="G21436" s="10" t="s">
        <v>93512</v>
      </c>
      <c r="H21436" s="9" t="s">
        <v>93513</v>
      </c>
      <c r="I21436" s="6">
        <v>44187</v>
      </c>
      <c r="K21436" s="9" t="s">
        <v>93514</v>
      </c>
    </row>
    <row r="21437" spans="1:11" ht="20.149999999999999" customHeight="1">
      <c r="A21437" s="9" t="s">
        <v>93515</v>
      </c>
      <c r="B21437" s="9" t="s">
        <v>2728</v>
      </c>
      <c r="C21437" s="9" t="s">
        <v>90206</v>
      </c>
      <c r="D21437" s="9" t="s">
        <v>595</v>
      </c>
      <c r="E21437" s="9" t="s">
        <v>18</v>
      </c>
      <c r="F21437" s="10" t="s">
        <v>93516</v>
      </c>
      <c r="G21437" s="10" t="s">
        <v>93517</v>
      </c>
      <c r="H21437" s="9" t="s">
        <v>91144</v>
      </c>
      <c r="I21437" s="6">
        <v>44187</v>
      </c>
      <c r="K21437" s="9" t="s">
        <v>93518</v>
      </c>
    </row>
    <row r="21438" spans="1:11" ht="20.149999999999999" customHeight="1">
      <c r="A21438" s="9" t="s">
        <v>93519</v>
      </c>
      <c r="B21438" s="9" t="s">
        <v>2728</v>
      </c>
      <c r="C21438" s="9" t="s">
        <v>90206</v>
      </c>
      <c r="D21438" s="9" t="s">
        <v>595</v>
      </c>
      <c r="E21438" s="9" t="s">
        <v>18</v>
      </c>
      <c r="F21438" s="10" t="s">
        <v>93520</v>
      </c>
      <c r="G21438" s="10" t="s">
        <v>93521</v>
      </c>
      <c r="H21438" s="9" t="s">
        <v>90869</v>
      </c>
      <c r="I21438" s="6">
        <v>44187</v>
      </c>
      <c r="K21438" s="9" t="s">
        <v>93522</v>
      </c>
    </row>
    <row r="21439" spans="1:11" ht="20.149999999999999" customHeight="1">
      <c r="A21439" s="9" t="s">
        <v>93523</v>
      </c>
      <c r="B21439" s="9" t="s">
        <v>2728</v>
      </c>
      <c r="C21439" s="9" t="s">
        <v>90206</v>
      </c>
      <c r="D21439" s="9" t="s">
        <v>595</v>
      </c>
      <c r="E21439" s="9" t="s">
        <v>18</v>
      </c>
      <c r="F21439" s="10" t="s">
        <v>93524</v>
      </c>
      <c r="G21439" s="10" t="s">
        <v>93525</v>
      </c>
      <c r="H21439" s="9" t="s">
        <v>90368</v>
      </c>
      <c r="I21439" s="6">
        <v>44187</v>
      </c>
      <c r="K21439" s="9" t="s">
        <v>93526</v>
      </c>
    </row>
    <row r="21440" spans="1:11" ht="20.149999999999999" customHeight="1">
      <c r="A21440" s="9" t="s">
        <v>93527</v>
      </c>
      <c r="B21440" s="9" t="s">
        <v>2728</v>
      </c>
      <c r="C21440" s="9" t="s">
        <v>90206</v>
      </c>
      <c r="D21440" s="9" t="s">
        <v>595</v>
      </c>
      <c r="E21440" s="9" t="s">
        <v>18</v>
      </c>
      <c r="F21440" s="10" t="s">
        <v>93528</v>
      </c>
      <c r="G21440" s="10" t="s">
        <v>93529</v>
      </c>
      <c r="H21440" s="9" t="s">
        <v>90910</v>
      </c>
      <c r="I21440" s="6">
        <v>44187</v>
      </c>
      <c r="K21440" s="9" t="s">
        <v>93530</v>
      </c>
    </row>
    <row r="21441" spans="1:11" ht="20.149999999999999" customHeight="1">
      <c r="A21441" s="9" t="s">
        <v>93531</v>
      </c>
      <c r="B21441" s="9" t="s">
        <v>2728</v>
      </c>
      <c r="C21441" s="9" t="s">
        <v>90206</v>
      </c>
      <c r="D21441" s="9" t="s">
        <v>595</v>
      </c>
      <c r="E21441" s="9" t="s">
        <v>18</v>
      </c>
      <c r="F21441" s="10" t="s">
        <v>93532</v>
      </c>
      <c r="G21441" s="10" t="s">
        <v>90799</v>
      </c>
      <c r="H21441" s="9" t="s">
        <v>90800</v>
      </c>
      <c r="I21441" s="6">
        <v>44187</v>
      </c>
      <c r="K21441" s="9" t="s">
        <v>93533</v>
      </c>
    </row>
    <row r="21442" spans="1:11" ht="20.149999999999999" customHeight="1">
      <c r="A21442" s="9" t="s">
        <v>93534</v>
      </c>
      <c r="B21442" s="9" t="s">
        <v>2728</v>
      </c>
      <c r="C21442" s="9" t="s">
        <v>90206</v>
      </c>
      <c r="D21442" s="9" t="s">
        <v>595</v>
      </c>
      <c r="E21442" s="9" t="s">
        <v>18</v>
      </c>
      <c r="F21442" s="10" t="s">
        <v>93535</v>
      </c>
      <c r="G21442" s="10" t="s">
        <v>93536</v>
      </c>
      <c r="H21442" s="9" t="s">
        <v>93537</v>
      </c>
      <c r="I21442" s="6">
        <v>44187</v>
      </c>
      <c r="K21442" s="9" t="s">
        <v>93538</v>
      </c>
    </row>
    <row r="21443" spans="1:11" ht="20.149999999999999" customHeight="1">
      <c r="A21443" s="9" t="s">
        <v>93539</v>
      </c>
      <c r="B21443" s="9" t="s">
        <v>2987</v>
      </c>
      <c r="C21443" s="9" t="s">
        <v>90206</v>
      </c>
      <c r="D21443" s="9" t="s">
        <v>17</v>
      </c>
      <c r="E21443" s="9" t="s">
        <v>18</v>
      </c>
      <c r="F21443" s="10" t="s">
        <v>93540</v>
      </c>
      <c r="G21443" s="10" t="s">
        <v>90208</v>
      </c>
      <c r="H21443" s="9" t="s">
        <v>90209</v>
      </c>
      <c r="I21443" s="6">
        <v>44187</v>
      </c>
      <c r="K21443" s="9" t="s">
        <v>93541</v>
      </c>
    </row>
    <row r="21444" spans="1:11" ht="20.149999999999999" customHeight="1">
      <c r="A21444" s="9" t="s">
        <v>93542</v>
      </c>
      <c r="B21444" s="9" t="s">
        <v>2997</v>
      </c>
      <c r="C21444" s="9" t="s">
        <v>90206</v>
      </c>
      <c r="D21444" s="9" t="s">
        <v>24</v>
      </c>
      <c r="E21444" s="9" t="s">
        <v>18</v>
      </c>
      <c r="F21444" s="10" t="s">
        <v>93543</v>
      </c>
      <c r="G21444" s="10" t="s">
        <v>93544</v>
      </c>
      <c r="H21444" s="9" t="s">
        <v>90219</v>
      </c>
      <c r="I21444" s="6">
        <v>44187</v>
      </c>
      <c r="K21444" s="9" t="s">
        <v>93545</v>
      </c>
    </row>
    <row r="21445" spans="1:11" ht="20.149999999999999" customHeight="1">
      <c r="A21445" s="9" t="s">
        <v>93546</v>
      </c>
      <c r="B21445" s="9" t="s">
        <v>3025</v>
      </c>
      <c r="C21445" s="9" t="s">
        <v>90206</v>
      </c>
      <c r="D21445" s="9" t="s">
        <v>24</v>
      </c>
      <c r="E21445" s="9" t="s">
        <v>18</v>
      </c>
      <c r="F21445" s="10" t="s">
        <v>93547</v>
      </c>
      <c r="G21445" s="10" t="s">
        <v>93548</v>
      </c>
      <c r="H21445" s="9" t="s">
        <v>90219</v>
      </c>
      <c r="I21445" s="6">
        <v>44187</v>
      </c>
      <c r="K21445" s="9" t="s">
        <v>93549</v>
      </c>
    </row>
    <row r="21446" spans="1:11" ht="20.149999999999999" customHeight="1">
      <c r="A21446" s="9" t="s">
        <v>93550</v>
      </c>
      <c r="B21446" s="9" t="s">
        <v>2987</v>
      </c>
      <c r="C21446" s="9" t="s">
        <v>90206</v>
      </c>
      <c r="D21446" s="9" t="s">
        <v>24</v>
      </c>
      <c r="E21446" s="9" t="s">
        <v>18</v>
      </c>
      <c r="F21446" s="10" t="s">
        <v>93551</v>
      </c>
      <c r="G21446" s="10" t="s">
        <v>93552</v>
      </c>
      <c r="H21446" s="9" t="s">
        <v>93334</v>
      </c>
      <c r="I21446" s="6">
        <v>44187</v>
      </c>
      <c r="K21446" s="9" t="s">
        <v>93553</v>
      </c>
    </row>
    <row r="21447" spans="1:11" ht="20.149999999999999" customHeight="1">
      <c r="A21447" s="9" t="s">
        <v>93554</v>
      </c>
      <c r="B21447" s="9" t="s">
        <v>2987</v>
      </c>
      <c r="C21447" s="9" t="s">
        <v>90206</v>
      </c>
      <c r="D21447" s="9" t="s">
        <v>24</v>
      </c>
      <c r="E21447" s="9" t="s">
        <v>18</v>
      </c>
      <c r="F21447" s="10" t="s">
        <v>93555</v>
      </c>
      <c r="G21447" s="10" t="s">
        <v>93556</v>
      </c>
      <c r="H21447" s="9" t="s">
        <v>90669</v>
      </c>
      <c r="I21447" s="6">
        <v>44187</v>
      </c>
      <c r="K21447" s="9" t="s">
        <v>93557</v>
      </c>
    </row>
    <row r="21448" spans="1:11" ht="20.149999999999999" customHeight="1">
      <c r="A21448" s="9" t="s">
        <v>93558</v>
      </c>
      <c r="B21448" s="9" t="s">
        <v>2987</v>
      </c>
      <c r="C21448" s="9" t="s">
        <v>90206</v>
      </c>
      <c r="D21448" s="9" t="s">
        <v>24</v>
      </c>
      <c r="E21448" s="9" t="s">
        <v>18</v>
      </c>
      <c r="F21448" s="10" t="s">
        <v>93559</v>
      </c>
      <c r="G21448" s="10" t="s">
        <v>93560</v>
      </c>
      <c r="H21448" s="9" t="s">
        <v>93561</v>
      </c>
      <c r="I21448" s="6">
        <v>44187</v>
      </c>
      <c r="K21448" s="9" t="s">
        <v>93562</v>
      </c>
    </row>
    <row r="21449" spans="1:11" ht="20.149999999999999" customHeight="1">
      <c r="A21449" s="9" t="s">
        <v>93563</v>
      </c>
      <c r="B21449" s="9" t="s">
        <v>2987</v>
      </c>
      <c r="C21449" s="9" t="s">
        <v>90206</v>
      </c>
      <c r="D21449" s="9" t="s">
        <v>24</v>
      </c>
      <c r="E21449" s="9" t="s">
        <v>18</v>
      </c>
      <c r="F21449" s="10" t="s">
        <v>93564</v>
      </c>
      <c r="G21449" s="10" t="s">
        <v>93565</v>
      </c>
      <c r="H21449" s="9" t="s">
        <v>93566</v>
      </c>
      <c r="I21449" s="6">
        <v>44187</v>
      </c>
      <c r="K21449" s="9" t="s">
        <v>93567</v>
      </c>
    </row>
    <row r="21450" spans="1:11" ht="20.149999999999999" customHeight="1">
      <c r="A21450" s="9" t="s">
        <v>93568</v>
      </c>
      <c r="B21450" s="9" t="s">
        <v>2987</v>
      </c>
      <c r="C21450" s="9" t="s">
        <v>90206</v>
      </c>
      <c r="D21450" s="9" t="s">
        <v>24</v>
      </c>
      <c r="E21450" s="9" t="s">
        <v>18</v>
      </c>
      <c r="F21450" s="10" t="s">
        <v>93569</v>
      </c>
      <c r="G21450" s="10" t="s">
        <v>93570</v>
      </c>
      <c r="H21450" s="9" t="s">
        <v>93571</v>
      </c>
      <c r="I21450" s="6">
        <v>44187</v>
      </c>
      <c r="K21450" s="9" t="s">
        <v>93572</v>
      </c>
    </row>
    <row r="21451" spans="1:11" ht="20.149999999999999" customHeight="1">
      <c r="A21451" s="9" t="s">
        <v>93573</v>
      </c>
      <c r="B21451" s="9" t="s">
        <v>2987</v>
      </c>
      <c r="C21451" s="9" t="s">
        <v>90206</v>
      </c>
      <c r="D21451" s="9" t="s">
        <v>24</v>
      </c>
      <c r="E21451" s="9" t="s">
        <v>18</v>
      </c>
      <c r="F21451" s="10" t="s">
        <v>93574</v>
      </c>
      <c r="G21451" s="10" t="s">
        <v>93575</v>
      </c>
      <c r="H21451" s="9" t="s">
        <v>90373</v>
      </c>
      <c r="I21451" s="6">
        <v>44187</v>
      </c>
      <c r="K21451" s="9" t="s">
        <v>93576</v>
      </c>
    </row>
    <row r="21452" spans="1:11" ht="20.149999999999999" customHeight="1">
      <c r="A21452" s="9" t="s">
        <v>93577</v>
      </c>
      <c r="B21452" s="9" t="s">
        <v>2987</v>
      </c>
      <c r="C21452" s="9" t="s">
        <v>90206</v>
      </c>
      <c r="D21452" s="9" t="s">
        <v>24</v>
      </c>
      <c r="E21452" s="9" t="s">
        <v>18</v>
      </c>
      <c r="F21452" s="10" t="s">
        <v>93578</v>
      </c>
      <c r="G21452" s="10" t="s">
        <v>93579</v>
      </c>
      <c r="H21452" s="9" t="s">
        <v>90453</v>
      </c>
      <c r="I21452" s="6">
        <v>44187</v>
      </c>
      <c r="K21452" s="9" t="s">
        <v>93580</v>
      </c>
    </row>
    <row r="21453" spans="1:11" ht="20.149999999999999" customHeight="1">
      <c r="A21453" s="9" t="s">
        <v>93581</v>
      </c>
      <c r="B21453" s="9" t="s">
        <v>2987</v>
      </c>
      <c r="C21453" s="9" t="s">
        <v>90206</v>
      </c>
      <c r="D21453" s="9" t="s">
        <v>24</v>
      </c>
      <c r="E21453" s="9" t="s">
        <v>18</v>
      </c>
      <c r="F21453" s="10" t="s">
        <v>93582</v>
      </c>
      <c r="G21453" s="10" t="s">
        <v>93583</v>
      </c>
      <c r="H21453" s="9" t="s">
        <v>93584</v>
      </c>
      <c r="I21453" s="6">
        <v>44187</v>
      </c>
      <c r="K21453" s="9" t="s">
        <v>93585</v>
      </c>
    </row>
    <row r="21454" spans="1:11" ht="20.149999999999999" customHeight="1">
      <c r="A21454" s="9" t="s">
        <v>93586</v>
      </c>
      <c r="B21454" s="9" t="s">
        <v>2987</v>
      </c>
      <c r="C21454" s="9" t="s">
        <v>90206</v>
      </c>
      <c r="D21454" s="9" t="s">
        <v>24</v>
      </c>
      <c r="E21454" s="9" t="s">
        <v>18</v>
      </c>
      <c r="F21454" s="10" t="s">
        <v>93587</v>
      </c>
      <c r="G21454" s="10" t="s">
        <v>93588</v>
      </c>
      <c r="H21454" s="9" t="s">
        <v>93589</v>
      </c>
      <c r="I21454" s="6">
        <v>44187</v>
      </c>
      <c r="K21454" s="9" t="s">
        <v>93590</v>
      </c>
    </row>
    <row r="21455" spans="1:11" ht="20.149999999999999" customHeight="1">
      <c r="A21455" s="9" t="s">
        <v>93591</v>
      </c>
      <c r="B21455" s="9" t="s">
        <v>2987</v>
      </c>
      <c r="C21455" s="9" t="s">
        <v>90206</v>
      </c>
      <c r="D21455" s="9" t="s">
        <v>24</v>
      </c>
      <c r="E21455" s="9" t="s">
        <v>18</v>
      </c>
      <c r="F21455" s="10" t="s">
        <v>93592</v>
      </c>
      <c r="G21455" s="10" t="s">
        <v>93593</v>
      </c>
      <c r="H21455" s="9" t="s">
        <v>90358</v>
      </c>
      <c r="I21455" s="6">
        <v>44187</v>
      </c>
      <c r="K21455" s="9" t="s">
        <v>93594</v>
      </c>
    </row>
    <row r="21456" spans="1:11" ht="20.149999999999999" customHeight="1">
      <c r="A21456" s="9" t="s">
        <v>93595</v>
      </c>
      <c r="B21456" s="9" t="s">
        <v>2987</v>
      </c>
      <c r="C21456" s="9" t="s">
        <v>90206</v>
      </c>
      <c r="D21456" s="9" t="s">
        <v>24</v>
      </c>
      <c r="E21456" s="9" t="s">
        <v>18</v>
      </c>
      <c r="F21456" s="10" t="s">
        <v>93596</v>
      </c>
      <c r="G21456" s="10" t="s">
        <v>93597</v>
      </c>
      <c r="H21456" s="9" t="s">
        <v>93598</v>
      </c>
      <c r="I21456" s="6">
        <v>44187</v>
      </c>
      <c r="K21456" s="9" t="s">
        <v>93599</v>
      </c>
    </row>
    <row r="21457" spans="1:11" ht="20.149999999999999" customHeight="1">
      <c r="A21457" s="9" t="s">
        <v>93600</v>
      </c>
      <c r="B21457" s="9" t="s">
        <v>2987</v>
      </c>
      <c r="C21457" s="9" t="s">
        <v>90206</v>
      </c>
      <c r="D21457" s="9" t="s">
        <v>24</v>
      </c>
      <c r="E21457" s="9" t="s">
        <v>953</v>
      </c>
      <c r="F21457" s="10" t="s">
        <v>93601</v>
      </c>
      <c r="G21457" s="10" t="s">
        <v>93602</v>
      </c>
      <c r="H21457" s="9" t="s">
        <v>93603</v>
      </c>
      <c r="I21457" s="6">
        <v>44187</v>
      </c>
      <c r="K21457" s="9" t="s">
        <v>93604</v>
      </c>
    </row>
    <row r="21458" spans="1:11" ht="20.149999999999999" customHeight="1">
      <c r="A21458" s="9" t="s">
        <v>93605</v>
      </c>
      <c r="B21458" s="9" t="s">
        <v>2987</v>
      </c>
      <c r="C21458" s="9" t="s">
        <v>90206</v>
      </c>
      <c r="D21458" s="9" t="s">
        <v>24</v>
      </c>
      <c r="E21458" s="9" t="s">
        <v>953</v>
      </c>
      <c r="F21458" s="10" t="s">
        <v>93606</v>
      </c>
      <c r="G21458" s="10" t="s">
        <v>93607</v>
      </c>
      <c r="H21458" s="9" t="s">
        <v>93603</v>
      </c>
      <c r="I21458" s="6">
        <v>44187</v>
      </c>
      <c r="K21458" s="9" t="s">
        <v>93608</v>
      </c>
    </row>
    <row r="21459" spans="1:11" ht="20.149999999999999" customHeight="1">
      <c r="A21459" s="9" t="s">
        <v>93609</v>
      </c>
      <c r="B21459" s="9" t="s">
        <v>2987</v>
      </c>
      <c r="C21459" s="9" t="s">
        <v>90206</v>
      </c>
      <c r="D21459" s="9" t="s">
        <v>24</v>
      </c>
      <c r="E21459" s="9" t="s">
        <v>18</v>
      </c>
      <c r="F21459" s="10" t="s">
        <v>93610</v>
      </c>
      <c r="G21459" s="10" t="s">
        <v>93611</v>
      </c>
      <c r="H21459" s="9" t="s">
        <v>90298</v>
      </c>
      <c r="I21459" s="6">
        <v>44187</v>
      </c>
      <c r="K21459" s="9" t="s">
        <v>93612</v>
      </c>
    </row>
    <row r="21460" spans="1:11" ht="20.149999999999999" customHeight="1">
      <c r="A21460" s="9" t="s">
        <v>93613</v>
      </c>
      <c r="B21460" s="9" t="s">
        <v>2987</v>
      </c>
      <c r="C21460" s="9" t="s">
        <v>90206</v>
      </c>
      <c r="D21460" s="9" t="s">
        <v>24</v>
      </c>
      <c r="E21460" s="9" t="s">
        <v>18</v>
      </c>
      <c r="F21460" s="10" t="s">
        <v>93614</v>
      </c>
      <c r="G21460" s="10" t="s">
        <v>93615</v>
      </c>
      <c r="H21460" s="9" t="s">
        <v>93616</v>
      </c>
      <c r="I21460" s="6">
        <v>44682</v>
      </c>
    </row>
    <row r="21461" spans="1:11" ht="20.149999999999999" customHeight="1">
      <c r="A21461" s="9" t="s">
        <v>106982</v>
      </c>
      <c r="B21461" s="9" t="s">
        <v>2987</v>
      </c>
      <c r="C21461" s="9" t="s">
        <v>90206</v>
      </c>
      <c r="D21461" s="9" t="s">
        <v>24</v>
      </c>
      <c r="E21461" s="9" t="s">
        <v>18</v>
      </c>
      <c r="F21461" s="10" t="s">
        <v>106983</v>
      </c>
      <c r="G21461" s="10" t="s">
        <v>106984</v>
      </c>
      <c r="H21461" s="9" t="s">
        <v>93616</v>
      </c>
      <c r="I21461" s="6">
        <v>45413</v>
      </c>
    </row>
    <row r="21462" spans="1:11" ht="20.149999999999999" customHeight="1">
      <c r="A21462" s="9" t="s">
        <v>93617</v>
      </c>
      <c r="B21462" s="9" t="s">
        <v>3062</v>
      </c>
      <c r="C21462" s="9" t="s">
        <v>90206</v>
      </c>
      <c r="D21462" s="9" t="s">
        <v>24</v>
      </c>
      <c r="E21462" s="9" t="s">
        <v>18</v>
      </c>
      <c r="F21462" s="10" t="s">
        <v>93618</v>
      </c>
      <c r="G21462" s="10" t="s">
        <v>93619</v>
      </c>
      <c r="H21462" s="9" t="s">
        <v>93620</v>
      </c>
      <c r="I21462" s="6">
        <v>44187</v>
      </c>
      <c r="K21462" s="9" t="s">
        <v>93621</v>
      </c>
    </row>
    <row r="21463" spans="1:11" ht="20.149999999999999" customHeight="1">
      <c r="A21463" s="9" t="s">
        <v>93622</v>
      </c>
      <c r="B21463" s="9" t="s">
        <v>3062</v>
      </c>
      <c r="C21463" s="9" t="s">
        <v>90206</v>
      </c>
      <c r="D21463" s="9" t="s">
        <v>595</v>
      </c>
      <c r="E21463" s="9" t="s">
        <v>18</v>
      </c>
      <c r="F21463" s="10" t="s">
        <v>93623</v>
      </c>
      <c r="G21463" s="10" t="s">
        <v>93624</v>
      </c>
      <c r="H21463" s="9" t="s">
        <v>93537</v>
      </c>
      <c r="I21463" s="6">
        <v>44187</v>
      </c>
      <c r="K21463" s="9" t="s">
        <v>93625</v>
      </c>
    </row>
    <row r="21464" spans="1:11" ht="20.149999999999999" customHeight="1">
      <c r="A21464" s="9" t="s">
        <v>93626</v>
      </c>
      <c r="B21464" s="9" t="s">
        <v>3062</v>
      </c>
      <c r="C21464" s="9" t="s">
        <v>90206</v>
      </c>
      <c r="D21464" s="9" t="s">
        <v>595</v>
      </c>
      <c r="E21464" s="9" t="s">
        <v>18</v>
      </c>
      <c r="F21464" s="10" t="s">
        <v>93627</v>
      </c>
      <c r="G21464" s="10" t="s">
        <v>93628</v>
      </c>
      <c r="H21464" s="9" t="s">
        <v>93629</v>
      </c>
      <c r="I21464" s="6">
        <v>44187</v>
      </c>
      <c r="K21464" s="9" t="s">
        <v>93630</v>
      </c>
    </row>
    <row r="21465" spans="1:11" ht="20.149999999999999" customHeight="1">
      <c r="A21465" s="9" t="s">
        <v>93631</v>
      </c>
      <c r="B21465" s="9" t="s">
        <v>3062</v>
      </c>
      <c r="C21465" s="9" t="s">
        <v>90206</v>
      </c>
      <c r="D21465" s="9" t="s">
        <v>595</v>
      </c>
      <c r="E21465" s="9" t="s">
        <v>18</v>
      </c>
      <c r="F21465" s="10" t="s">
        <v>93632</v>
      </c>
      <c r="G21465" s="10" t="s">
        <v>91134</v>
      </c>
      <c r="H21465" s="9" t="s">
        <v>91135</v>
      </c>
      <c r="I21465" s="6">
        <v>44187</v>
      </c>
      <c r="K21465" s="9" t="s">
        <v>93633</v>
      </c>
    </row>
    <row r="21466" spans="1:11" ht="20.149999999999999" customHeight="1">
      <c r="A21466" s="9" t="s">
        <v>93634</v>
      </c>
      <c r="B21466" s="9" t="s">
        <v>3062</v>
      </c>
      <c r="C21466" s="9" t="s">
        <v>90206</v>
      </c>
      <c r="D21466" s="9" t="s">
        <v>595</v>
      </c>
      <c r="E21466" s="9" t="s">
        <v>18</v>
      </c>
      <c r="F21466" s="10" t="s">
        <v>93635</v>
      </c>
      <c r="G21466" s="10" t="s">
        <v>93636</v>
      </c>
      <c r="H21466" s="9" t="s">
        <v>90804</v>
      </c>
      <c r="I21466" s="6">
        <v>44187</v>
      </c>
      <c r="K21466" s="9" t="s">
        <v>93637</v>
      </c>
    </row>
    <row r="21467" spans="1:11" ht="20.149999999999999" customHeight="1">
      <c r="A21467" s="9" t="s">
        <v>93638</v>
      </c>
      <c r="B21467" s="9" t="s">
        <v>3062</v>
      </c>
      <c r="C21467" s="9" t="s">
        <v>90206</v>
      </c>
      <c r="D21467" s="9" t="s">
        <v>595</v>
      </c>
      <c r="E21467" s="9" t="s">
        <v>18</v>
      </c>
      <c r="F21467" s="10" t="s">
        <v>93639</v>
      </c>
      <c r="G21467" s="10" t="s">
        <v>93640</v>
      </c>
      <c r="H21467" s="9" t="s">
        <v>93641</v>
      </c>
      <c r="I21467" s="6">
        <v>44187</v>
      </c>
      <c r="K21467" s="9" t="s">
        <v>93642</v>
      </c>
    </row>
    <row r="21468" spans="1:11" ht="20.149999999999999" customHeight="1">
      <c r="A21468" s="9" t="s">
        <v>93643</v>
      </c>
      <c r="B21468" s="9" t="s">
        <v>3062</v>
      </c>
      <c r="C21468" s="9" t="s">
        <v>90206</v>
      </c>
      <c r="D21468" s="9" t="s">
        <v>595</v>
      </c>
      <c r="E21468" s="9" t="s">
        <v>18</v>
      </c>
      <c r="F21468" s="10" t="s">
        <v>93644</v>
      </c>
      <c r="G21468" s="10" t="s">
        <v>93645</v>
      </c>
      <c r="H21468" s="9" t="s">
        <v>93646</v>
      </c>
      <c r="I21468" s="6">
        <v>44187</v>
      </c>
      <c r="K21468" s="9" t="s">
        <v>93647</v>
      </c>
    </row>
    <row r="21469" spans="1:11" ht="20.149999999999999" customHeight="1">
      <c r="A21469" s="9" t="s">
        <v>93648</v>
      </c>
      <c r="B21469" s="9" t="s">
        <v>3062</v>
      </c>
      <c r="C21469" s="9" t="s">
        <v>90206</v>
      </c>
      <c r="D21469" s="9" t="s">
        <v>595</v>
      </c>
      <c r="E21469" s="9" t="s">
        <v>18</v>
      </c>
      <c r="F21469" s="10" t="s">
        <v>93649</v>
      </c>
      <c r="G21469" s="10" t="s">
        <v>93650</v>
      </c>
      <c r="H21469" s="9" t="s">
        <v>93646</v>
      </c>
      <c r="I21469" s="6">
        <v>44187</v>
      </c>
      <c r="K21469" s="9" t="s">
        <v>93651</v>
      </c>
    </row>
    <row r="21470" spans="1:11" ht="20.149999999999999" customHeight="1">
      <c r="A21470" s="9" t="s">
        <v>93652</v>
      </c>
      <c r="B21470" s="9" t="s">
        <v>3062</v>
      </c>
      <c r="C21470" s="9" t="s">
        <v>90206</v>
      </c>
      <c r="D21470" s="9" t="s">
        <v>595</v>
      </c>
      <c r="E21470" s="9" t="s">
        <v>25</v>
      </c>
      <c r="F21470" s="10" t="s">
        <v>93653</v>
      </c>
      <c r="G21470" s="10" t="s">
        <v>93654</v>
      </c>
      <c r="H21470" s="9" t="s">
        <v>90748</v>
      </c>
      <c r="I21470" s="6">
        <v>44187</v>
      </c>
      <c r="J21470" s="6">
        <v>45778</v>
      </c>
      <c r="K21470" s="9" t="s">
        <v>93655</v>
      </c>
    </row>
    <row r="21471" spans="1:11" ht="20.149999999999999" customHeight="1">
      <c r="A21471" s="9" t="s">
        <v>93656</v>
      </c>
      <c r="B21471" s="9" t="s">
        <v>3062</v>
      </c>
      <c r="C21471" s="9" t="s">
        <v>90206</v>
      </c>
      <c r="D21471" s="9" t="s">
        <v>595</v>
      </c>
      <c r="E21471" s="9" t="s">
        <v>18</v>
      </c>
      <c r="F21471" s="10" t="s">
        <v>93657</v>
      </c>
      <c r="G21471" s="10" t="s">
        <v>90747</v>
      </c>
      <c r="H21471" s="9" t="s">
        <v>90748</v>
      </c>
      <c r="I21471" s="6">
        <v>44187</v>
      </c>
      <c r="K21471" s="9" t="s">
        <v>93658</v>
      </c>
    </row>
    <row r="21472" spans="1:11" ht="20.149999999999999" customHeight="1">
      <c r="A21472" s="9" t="s">
        <v>93659</v>
      </c>
      <c r="B21472" s="9" t="s">
        <v>3062</v>
      </c>
      <c r="C21472" s="9" t="s">
        <v>90206</v>
      </c>
      <c r="D21472" s="9" t="s">
        <v>595</v>
      </c>
      <c r="E21472" s="9" t="s">
        <v>25</v>
      </c>
      <c r="F21472" s="10" t="s">
        <v>93660</v>
      </c>
      <c r="G21472" s="10" t="s">
        <v>90795</v>
      </c>
      <c r="H21472" s="9" t="s">
        <v>90796</v>
      </c>
      <c r="I21472" s="6">
        <v>44187</v>
      </c>
      <c r="J21472" s="6">
        <v>44682</v>
      </c>
      <c r="K21472" s="9" t="s">
        <v>93661</v>
      </c>
    </row>
    <row r="21473" spans="1:11" ht="20.149999999999999" customHeight="1">
      <c r="A21473" s="9" t="s">
        <v>93662</v>
      </c>
      <c r="B21473" s="9" t="s">
        <v>3062</v>
      </c>
      <c r="C21473" s="9" t="s">
        <v>90206</v>
      </c>
      <c r="D21473" s="9" t="s">
        <v>595</v>
      </c>
      <c r="E21473" s="9" t="s">
        <v>18</v>
      </c>
      <c r="F21473" s="10" t="s">
        <v>93663</v>
      </c>
      <c r="G21473" s="10" t="s">
        <v>93664</v>
      </c>
      <c r="H21473" s="9" t="s">
        <v>93665</v>
      </c>
      <c r="I21473" s="6">
        <v>44187</v>
      </c>
      <c r="K21473" s="9" t="s">
        <v>93666</v>
      </c>
    </row>
    <row r="21474" spans="1:11" ht="20.149999999999999" customHeight="1">
      <c r="A21474" s="9" t="s">
        <v>93667</v>
      </c>
      <c r="B21474" s="9" t="s">
        <v>3062</v>
      </c>
      <c r="C21474" s="9" t="s">
        <v>90206</v>
      </c>
      <c r="D21474" s="9" t="s">
        <v>595</v>
      </c>
      <c r="E21474" s="9" t="s">
        <v>25</v>
      </c>
      <c r="F21474" s="10" t="s">
        <v>93668</v>
      </c>
      <c r="G21474" s="10" t="s">
        <v>93669</v>
      </c>
      <c r="H21474" s="9" t="s">
        <v>91144</v>
      </c>
      <c r="I21474" s="6">
        <v>44187</v>
      </c>
      <c r="J21474" s="6">
        <v>45778</v>
      </c>
      <c r="K21474" s="9" t="s">
        <v>93670</v>
      </c>
    </row>
    <row r="21475" spans="1:11" ht="20.149999999999999" customHeight="1">
      <c r="A21475" s="9" t="s">
        <v>93671</v>
      </c>
      <c r="B21475" s="9" t="s">
        <v>3062</v>
      </c>
      <c r="C21475" s="9" t="s">
        <v>90206</v>
      </c>
      <c r="D21475" s="9" t="s">
        <v>595</v>
      </c>
      <c r="E21475" s="9" t="s">
        <v>18</v>
      </c>
      <c r="F21475" s="10" t="s">
        <v>93672</v>
      </c>
      <c r="G21475" s="10" t="s">
        <v>93673</v>
      </c>
      <c r="H21475" s="9" t="s">
        <v>91822</v>
      </c>
      <c r="I21475" s="6">
        <v>44187</v>
      </c>
      <c r="K21475" s="9" t="s">
        <v>93674</v>
      </c>
    </row>
    <row r="21476" spans="1:11" ht="20.149999999999999" customHeight="1">
      <c r="A21476" s="9" t="s">
        <v>93675</v>
      </c>
      <c r="B21476" s="9" t="s">
        <v>3062</v>
      </c>
      <c r="C21476" s="9" t="s">
        <v>90206</v>
      </c>
      <c r="D21476" s="9" t="s">
        <v>595</v>
      </c>
      <c r="E21476" s="9" t="s">
        <v>18</v>
      </c>
      <c r="F21476" s="10" t="s">
        <v>93676</v>
      </c>
      <c r="G21476" s="10" t="s">
        <v>93536</v>
      </c>
      <c r="H21476" s="9" t="s">
        <v>93537</v>
      </c>
      <c r="I21476" s="6">
        <v>44187</v>
      </c>
      <c r="K21476" s="9" t="s">
        <v>93677</v>
      </c>
    </row>
    <row r="21477" spans="1:11" ht="20.149999999999999" customHeight="1">
      <c r="A21477" s="9" t="s">
        <v>93678</v>
      </c>
      <c r="B21477" s="9" t="s">
        <v>3062</v>
      </c>
      <c r="C21477" s="9" t="s">
        <v>90206</v>
      </c>
      <c r="D21477" s="9" t="s">
        <v>595</v>
      </c>
      <c r="E21477" s="9" t="s">
        <v>18</v>
      </c>
      <c r="F21477" s="10" t="s">
        <v>93679</v>
      </c>
      <c r="G21477" s="10" t="s">
        <v>93680</v>
      </c>
      <c r="H21477" s="9" t="s">
        <v>93681</v>
      </c>
      <c r="I21477" s="6">
        <v>44187</v>
      </c>
      <c r="K21477" s="9" t="s">
        <v>93682</v>
      </c>
    </row>
    <row r="21478" spans="1:11" ht="20.149999999999999" customHeight="1">
      <c r="A21478" s="9" t="s">
        <v>93683</v>
      </c>
      <c r="B21478" s="9" t="s">
        <v>3062</v>
      </c>
      <c r="C21478" s="9" t="s">
        <v>90206</v>
      </c>
      <c r="D21478" s="9" t="s">
        <v>595</v>
      </c>
      <c r="E21478" s="9" t="s">
        <v>18</v>
      </c>
      <c r="F21478" s="10" t="s">
        <v>93684</v>
      </c>
      <c r="G21478" s="10" t="s">
        <v>93645</v>
      </c>
      <c r="H21478" s="9" t="s">
        <v>93646</v>
      </c>
      <c r="I21478" s="6">
        <v>44187</v>
      </c>
      <c r="K21478" s="9" t="s">
        <v>93685</v>
      </c>
    </row>
    <row r="21479" spans="1:11" ht="20.149999999999999" customHeight="1">
      <c r="A21479" s="9" t="s">
        <v>93686</v>
      </c>
      <c r="B21479" s="9" t="s">
        <v>3062</v>
      </c>
      <c r="C21479" s="9" t="s">
        <v>90206</v>
      </c>
      <c r="D21479" s="9" t="s">
        <v>595</v>
      </c>
      <c r="E21479" s="9" t="s">
        <v>18</v>
      </c>
      <c r="F21479" s="10" t="s">
        <v>93687</v>
      </c>
      <c r="G21479" s="10" t="s">
        <v>93688</v>
      </c>
      <c r="H21479" s="9" t="s">
        <v>93616</v>
      </c>
      <c r="I21479" s="6">
        <v>44187</v>
      </c>
      <c r="K21479" s="9" t="s">
        <v>93689</v>
      </c>
    </row>
    <row r="21480" spans="1:11" ht="20.149999999999999" customHeight="1">
      <c r="A21480" s="9" t="s">
        <v>93690</v>
      </c>
      <c r="B21480" s="9" t="s">
        <v>3062</v>
      </c>
      <c r="C21480" s="9" t="s">
        <v>90206</v>
      </c>
      <c r="D21480" s="9" t="s">
        <v>595</v>
      </c>
      <c r="E21480" s="9" t="s">
        <v>18</v>
      </c>
      <c r="F21480" s="10" t="s">
        <v>93691</v>
      </c>
      <c r="G21480" s="10" t="s">
        <v>93628</v>
      </c>
      <c r="H21480" s="9" t="s">
        <v>93629</v>
      </c>
      <c r="I21480" s="6">
        <v>44187</v>
      </c>
      <c r="K21480" s="9" t="s">
        <v>93692</v>
      </c>
    </row>
    <row r="21481" spans="1:11" ht="20.149999999999999" customHeight="1">
      <c r="A21481" s="9" t="s">
        <v>93693</v>
      </c>
      <c r="B21481" s="9" t="s">
        <v>3062</v>
      </c>
      <c r="C21481" s="9" t="s">
        <v>90206</v>
      </c>
      <c r="D21481" s="9" t="s">
        <v>595</v>
      </c>
      <c r="E21481" s="9" t="s">
        <v>18</v>
      </c>
      <c r="F21481" s="10" t="s">
        <v>93694</v>
      </c>
      <c r="G21481" s="10" t="s">
        <v>93645</v>
      </c>
      <c r="H21481" s="9" t="s">
        <v>93646</v>
      </c>
      <c r="I21481" s="6">
        <v>44187</v>
      </c>
      <c r="K21481" s="9" t="s">
        <v>93695</v>
      </c>
    </row>
    <row r="21482" spans="1:11" ht="20.149999999999999" customHeight="1">
      <c r="A21482" s="9" t="s">
        <v>93696</v>
      </c>
      <c r="B21482" s="9" t="s">
        <v>3062</v>
      </c>
      <c r="C21482" s="9" t="s">
        <v>90206</v>
      </c>
      <c r="D21482" s="9" t="s">
        <v>595</v>
      </c>
      <c r="E21482" s="9" t="s">
        <v>18</v>
      </c>
      <c r="F21482" s="10" t="s">
        <v>93697</v>
      </c>
      <c r="G21482" s="10" t="s">
        <v>93698</v>
      </c>
      <c r="H21482" s="9" t="s">
        <v>93699</v>
      </c>
      <c r="I21482" s="6">
        <v>44187</v>
      </c>
      <c r="K21482" s="9" t="s">
        <v>93700</v>
      </c>
    </row>
    <row r="21483" spans="1:11" ht="20.149999999999999" customHeight="1">
      <c r="A21483" s="9" t="s">
        <v>93701</v>
      </c>
      <c r="B21483" s="9" t="s">
        <v>3062</v>
      </c>
      <c r="C21483" s="9" t="s">
        <v>90206</v>
      </c>
      <c r="D21483" s="9" t="s">
        <v>595</v>
      </c>
      <c r="E21483" s="9" t="s">
        <v>18</v>
      </c>
      <c r="F21483" s="10" t="s">
        <v>93702</v>
      </c>
      <c r="G21483" s="10" t="s">
        <v>93703</v>
      </c>
      <c r="H21483" s="9" t="s">
        <v>93704</v>
      </c>
      <c r="I21483" s="6">
        <v>44187</v>
      </c>
      <c r="K21483" s="9" t="s">
        <v>93705</v>
      </c>
    </row>
    <row r="21484" spans="1:11" ht="20.149999999999999" customHeight="1">
      <c r="A21484" s="9" t="s">
        <v>93706</v>
      </c>
      <c r="B21484" s="9" t="s">
        <v>3062</v>
      </c>
      <c r="C21484" s="9" t="s">
        <v>90206</v>
      </c>
      <c r="D21484" s="9" t="s">
        <v>595</v>
      </c>
      <c r="E21484" s="9" t="s">
        <v>18</v>
      </c>
      <c r="F21484" s="10" t="s">
        <v>93707</v>
      </c>
      <c r="G21484" s="10" t="s">
        <v>93708</v>
      </c>
      <c r="H21484" s="9" t="s">
        <v>93704</v>
      </c>
      <c r="I21484" s="6">
        <v>44187</v>
      </c>
      <c r="K21484" s="9" t="s">
        <v>93709</v>
      </c>
    </row>
    <row r="21485" spans="1:11" ht="20.149999999999999" customHeight="1">
      <c r="A21485" s="9" t="s">
        <v>93710</v>
      </c>
      <c r="B21485" s="9" t="s">
        <v>3062</v>
      </c>
      <c r="C21485" s="9" t="s">
        <v>90206</v>
      </c>
      <c r="D21485" s="9" t="s">
        <v>595</v>
      </c>
      <c r="E21485" s="9" t="s">
        <v>25</v>
      </c>
      <c r="F21485" s="10" t="s">
        <v>93711</v>
      </c>
      <c r="G21485" s="10" t="s">
        <v>93654</v>
      </c>
      <c r="H21485" s="9" t="s">
        <v>90748</v>
      </c>
      <c r="I21485" s="6">
        <v>44187</v>
      </c>
      <c r="J21485" s="6">
        <v>45778</v>
      </c>
      <c r="K21485" s="9" t="s">
        <v>93712</v>
      </c>
    </row>
    <row r="21486" spans="1:11" ht="20.149999999999999" customHeight="1">
      <c r="A21486" s="9" t="s">
        <v>93713</v>
      </c>
      <c r="B21486" s="9" t="s">
        <v>3062</v>
      </c>
      <c r="C21486" s="9" t="s">
        <v>90206</v>
      </c>
      <c r="D21486" s="9" t="s">
        <v>595</v>
      </c>
      <c r="E21486" s="9" t="s">
        <v>25</v>
      </c>
      <c r="F21486" s="10" t="s">
        <v>93714</v>
      </c>
      <c r="G21486" s="10" t="s">
        <v>93654</v>
      </c>
      <c r="H21486" s="9" t="s">
        <v>90748</v>
      </c>
      <c r="I21486" s="6">
        <v>44187</v>
      </c>
      <c r="J21486" s="6">
        <v>45778</v>
      </c>
      <c r="K21486" s="9" t="s">
        <v>93715</v>
      </c>
    </row>
    <row r="21487" spans="1:11" ht="20.149999999999999" customHeight="1">
      <c r="A21487" s="9" t="s">
        <v>93716</v>
      </c>
      <c r="B21487" s="9" t="s">
        <v>3062</v>
      </c>
      <c r="C21487" s="9" t="s">
        <v>90206</v>
      </c>
      <c r="D21487" s="9" t="s">
        <v>595</v>
      </c>
      <c r="E21487" s="9" t="s">
        <v>18</v>
      </c>
      <c r="F21487" s="10" t="s">
        <v>93717</v>
      </c>
      <c r="G21487" s="10" t="s">
        <v>93718</v>
      </c>
      <c r="H21487" s="9" t="s">
        <v>93085</v>
      </c>
      <c r="I21487" s="6">
        <v>44187</v>
      </c>
      <c r="K21487" s="9" t="s">
        <v>93719</v>
      </c>
    </row>
    <row r="21488" spans="1:11" ht="20.149999999999999" customHeight="1">
      <c r="A21488" s="9" t="s">
        <v>93720</v>
      </c>
      <c r="B21488" s="9" t="s">
        <v>3062</v>
      </c>
      <c r="C21488" s="9" t="s">
        <v>90206</v>
      </c>
      <c r="D21488" s="9" t="s">
        <v>595</v>
      </c>
      <c r="E21488" s="9" t="s">
        <v>18</v>
      </c>
      <c r="F21488" s="10" t="s">
        <v>93721</v>
      </c>
      <c r="G21488" s="10" t="s">
        <v>93722</v>
      </c>
      <c r="H21488" s="9" t="s">
        <v>90748</v>
      </c>
      <c r="I21488" s="6">
        <v>44187</v>
      </c>
      <c r="K21488" s="9" t="s">
        <v>93723</v>
      </c>
    </row>
    <row r="21489" spans="1:11" ht="20.149999999999999" customHeight="1">
      <c r="A21489" s="9" t="s">
        <v>93724</v>
      </c>
      <c r="B21489" s="9" t="s">
        <v>3062</v>
      </c>
      <c r="C21489" s="9" t="s">
        <v>90206</v>
      </c>
      <c r="D21489" s="9" t="s">
        <v>595</v>
      </c>
      <c r="E21489" s="9" t="s">
        <v>18</v>
      </c>
      <c r="F21489" s="10" t="s">
        <v>93725</v>
      </c>
      <c r="G21489" s="10" t="s">
        <v>93726</v>
      </c>
      <c r="H21489" s="9" t="s">
        <v>93727</v>
      </c>
      <c r="I21489" s="6">
        <v>44187</v>
      </c>
      <c r="K21489" s="9" t="s">
        <v>93728</v>
      </c>
    </row>
    <row r="21490" spans="1:11" ht="20.149999999999999" customHeight="1">
      <c r="A21490" s="9" t="s">
        <v>93729</v>
      </c>
      <c r="B21490" s="9" t="s">
        <v>3062</v>
      </c>
      <c r="C21490" s="9" t="s">
        <v>90206</v>
      </c>
      <c r="D21490" s="9" t="s">
        <v>595</v>
      </c>
      <c r="E21490" s="9" t="s">
        <v>18</v>
      </c>
      <c r="F21490" s="10" t="s">
        <v>93730</v>
      </c>
      <c r="G21490" s="10" t="s">
        <v>93731</v>
      </c>
      <c r="H21490" s="9" t="s">
        <v>92841</v>
      </c>
      <c r="I21490" s="6">
        <v>44187</v>
      </c>
      <c r="K21490" s="9" t="s">
        <v>93732</v>
      </c>
    </row>
    <row r="21491" spans="1:11" ht="20.149999999999999" customHeight="1">
      <c r="A21491" s="9" t="s">
        <v>93733</v>
      </c>
      <c r="B21491" s="9" t="s">
        <v>3062</v>
      </c>
      <c r="C21491" s="9" t="s">
        <v>90206</v>
      </c>
      <c r="D21491" s="9" t="s">
        <v>595</v>
      </c>
      <c r="E21491" s="9" t="s">
        <v>18</v>
      </c>
      <c r="F21491" s="10" t="s">
        <v>93734</v>
      </c>
      <c r="G21491" s="10" t="s">
        <v>93735</v>
      </c>
      <c r="H21491" s="9" t="s">
        <v>90748</v>
      </c>
      <c r="I21491" s="6">
        <v>44187</v>
      </c>
      <c r="K21491" s="9" t="s">
        <v>93736</v>
      </c>
    </row>
    <row r="21492" spans="1:11" ht="20.149999999999999" customHeight="1">
      <c r="A21492" s="9" t="s">
        <v>93737</v>
      </c>
      <c r="B21492" s="9" t="s">
        <v>3062</v>
      </c>
      <c r="C21492" s="9" t="s">
        <v>90206</v>
      </c>
      <c r="D21492" s="9" t="s">
        <v>595</v>
      </c>
      <c r="E21492" s="9" t="s">
        <v>18</v>
      </c>
      <c r="F21492" s="10" t="s">
        <v>93738</v>
      </c>
      <c r="G21492" s="10" t="s">
        <v>93739</v>
      </c>
      <c r="H21492" s="9" t="s">
        <v>90975</v>
      </c>
      <c r="I21492" s="6">
        <v>44187</v>
      </c>
      <c r="K21492" s="9" t="s">
        <v>93740</v>
      </c>
    </row>
    <row r="21493" spans="1:11" ht="20.149999999999999" customHeight="1">
      <c r="A21493" s="9" t="s">
        <v>93741</v>
      </c>
      <c r="B21493" s="9" t="s">
        <v>3062</v>
      </c>
      <c r="C21493" s="9" t="s">
        <v>90206</v>
      </c>
      <c r="D21493" s="9" t="s">
        <v>595</v>
      </c>
      <c r="E21493" s="9" t="s">
        <v>18</v>
      </c>
      <c r="F21493" s="10" t="s">
        <v>93742</v>
      </c>
      <c r="G21493" s="10" t="s">
        <v>93743</v>
      </c>
      <c r="H21493" s="9" t="s">
        <v>93491</v>
      </c>
      <c r="I21493" s="6">
        <v>44187</v>
      </c>
      <c r="K21493" s="9" t="s">
        <v>93744</v>
      </c>
    </row>
    <row r="21494" spans="1:11" ht="20.149999999999999" customHeight="1">
      <c r="A21494" s="9" t="s">
        <v>93745</v>
      </c>
      <c r="B21494" s="9" t="s">
        <v>3062</v>
      </c>
      <c r="C21494" s="9" t="s">
        <v>90206</v>
      </c>
      <c r="D21494" s="9" t="s">
        <v>595</v>
      </c>
      <c r="E21494" s="9" t="s">
        <v>18</v>
      </c>
      <c r="F21494" s="10" t="s">
        <v>93746</v>
      </c>
      <c r="G21494" s="10" t="s">
        <v>93747</v>
      </c>
      <c r="H21494" s="9" t="s">
        <v>90219</v>
      </c>
      <c r="I21494" s="6">
        <v>44187</v>
      </c>
      <c r="K21494" s="9" t="s">
        <v>93748</v>
      </c>
    </row>
    <row r="21495" spans="1:11" ht="20.149999999999999" customHeight="1">
      <c r="A21495" s="9" t="s">
        <v>93749</v>
      </c>
      <c r="B21495" s="9" t="s">
        <v>3062</v>
      </c>
      <c r="C21495" s="9" t="s">
        <v>90206</v>
      </c>
      <c r="D21495" s="9" t="s">
        <v>595</v>
      </c>
      <c r="E21495" s="9" t="s">
        <v>18</v>
      </c>
      <c r="F21495" s="10" t="s">
        <v>93750</v>
      </c>
      <c r="G21495" s="10" t="s">
        <v>93751</v>
      </c>
      <c r="H21495" s="9" t="s">
        <v>90748</v>
      </c>
      <c r="I21495" s="6">
        <v>44187</v>
      </c>
      <c r="K21495" s="9" t="s">
        <v>93752</v>
      </c>
    </row>
    <row r="21496" spans="1:11" ht="20.149999999999999" customHeight="1">
      <c r="A21496" s="9" t="s">
        <v>93753</v>
      </c>
      <c r="B21496" s="9" t="s">
        <v>3062</v>
      </c>
      <c r="C21496" s="9" t="s">
        <v>90206</v>
      </c>
      <c r="D21496" s="9" t="s">
        <v>595</v>
      </c>
      <c r="E21496" s="9" t="s">
        <v>25</v>
      </c>
      <c r="F21496" s="10" t="s">
        <v>93754</v>
      </c>
      <c r="G21496" s="10" t="s">
        <v>93755</v>
      </c>
      <c r="H21496" s="9" t="s">
        <v>93756</v>
      </c>
      <c r="I21496" s="6">
        <v>44187</v>
      </c>
      <c r="J21496" s="6">
        <v>46143</v>
      </c>
      <c r="K21496" s="9" t="s">
        <v>93757</v>
      </c>
    </row>
    <row r="21497" spans="1:11" ht="20.149999999999999" customHeight="1">
      <c r="A21497" s="9" t="s">
        <v>93758</v>
      </c>
      <c r="B21497" s="9" t="s">
        <v>3062</v>
      </c>
      <c r="C21497" s="9" t="s">
        <v>90206</v>
      </c>
      <c r="D21497" s="9" t="s">
        <v>595</v>
      </c>
      <c r="E21497" s="9" t="s">
        <v>25</v>
      </c>
      <c r="F21497" s="10" t="s">
        <v>93759</v>
      </c>
      <c r="G21497" s="10" t="s">
        <v>93760</v>
      </c>
      <c r="H21497" s="9" t="s">
        <v>90269</v>
      </c>
      <c r="I21497" s="6">
        <v>44187</v>
      </c>
      <c r="J21497" s="6">
        <v>45778</v>
      </c>
      <c r="K21497" s="9" t="s">
        <v>93761</v>
      </c>
    </row>
    <row r="21498" spans="1:11" ht="20.149999999999999" customHeight="1">
      <c r="A21498" s="9" t="s">
        <v>93762</v>
      </c>
      <c r="B21498" s="9" t="s">
        <v>3062</v>
      </c>
      <c r="C21498" s="9" t="s">
        <v>90206</v>
      </c>
      <c r="D21498" s="9" t="s">
        <v>595</v>
      </c>
      <c r="E21498" s="9" t="s">
        <v>18</v>
      </c>
      <c r="F21498" s="10" t="s">
        <v>93763</v>
      </c>
      <c r="G21498" s="10" t="s">
        <v>93764</v>
      </c>
      <c r="H21498" s="9" t="s">
        <v>91546</v>
      </c>
      <c r="I21498" s="6">
        <v>44187</v>
      </c>
      <c r="K21498" s="9" t="s">
        <v>93765</v>
      </c>
    </row>
    <row r="21499" spans="1:11" ht="20.149999999999999" customHeight="1">
      <c r="A21499" s="9" t="s">
        <v>93766</v>
      </c>
      <c r="B21499" s="9" t="s">
        <v>3062</v>
      </c>
      <c r="C21499" s="9" t="s">
        <v>90206</v>
      </c>
      <c r="D21499" s="9" t="s">
        <v>595</v>
      </c>
      <c r="E21499" s="9" t="s">
        <v>18</v>
      </c>
      <c r="F21499" s="10" t="s">
        <v>93767</v>
      </c>
      <c r="G21499" s="10" t="s">
        <v>93768</v>
      </c>
      <c r="H21499" s="9" t="s">
        <v>93616</v>
      </c>
      <c r="I21499" s="6">
        <v>44187</v>
      </c>
      <c r="K21499" s="9" t="s">
        <v>93769</v>
      </c>
    </row>
    <row r="21500" spans="1:11" ht="20.149999999999999" customHeight="1">
      <c r="A21500" s="9" t="s">
        <v>93770</v>
      </c>
      <c r="B21500" s="9" t="s">
        <v>3062</v>
      </c>
      <c r="C21500" s="9" t="s">
        <v>90206</v>
      </c>
      <c r="D21500" s="9" t="s">
        <v>595</v>
      </c>
      <c r="E21500" s="9" t="s">
        <v>18</v>
      </c>
      <c r="F21500" s="10" t="s">
        <v>93771</v>
      </c>
      <c r="G21500" s="10" t="s">
        <v>93772</v>
      </c>
      <c r="H21500" s="9" t="s">
        <v>91376</v>
      </c>
      <c r="I21500" s="6">
        <v>44187</v>
      </c>
      <c r="K21500" s="9" t="s">
        <v>93773</v>
      </c>
    </row>
    <row r="21501" spans="1:11" ht="20.149999999999999" customHeight="1">
      <c r="A21501" s="9" t="s">
        <v>93774</v>
      </c>
      <c r="B21501" s="9" t="s">
        <v>3062</v>
      </c>
      <c r="C21501" s="9" t="s">
        <v>90206</v>
      </c>
      <c r="D21501" s="9" t="s">
        <v>595</v>
      </c>
      <c r="E21501" s="9" t="s">
        <v>18</v>
      </c>
      <c r="F21501" s="10" t="s">
        <v>93775</v>
      </c>
      <c r="G21501" s="10" t="s">
        <v>93776</v>
      </c>
      <c r="H21501" s="9" t="s">
        <v>90730</v>
      </c>
      <c r="I21501" s="6">
        <v>44187</v>
      </c>
      <c r="K21501" s="9" t="s">
        <v>93777</v>
      </c>
    </row>
    <row r="21502" spans="1:11" ht="20.149999999999999" customHeight="1">
      <c r="A21502" s="9" t="s">
        <v>93778</v>
      </c>
      <c r="B21502" s="9" t="s">
        <v>3062</v>
      </c>
      <c r="C21502" s="9" t="s">
        <v>90206</v>
      </c>
      <c r="D21502" s="9" t="s">
        <v>595</v>
      </c>
      <c r="E21502" s="9" t="s">
        <v>18</v>
      </c>
      <c r="F21502" s="10" t="s">
        <v>93779</v>
      </c>
      <c r="G21502" s="10" t="s">
        <v>93688</v>
      </c>
      <c r="H21502" s="9" t="s">
        <v>93616</v>
      </c>
      <c r="I21502" s="6">
        <v>44187</v>
      </c>
      <c r="K21502" s="9" t="s">
        <v>93780</v>
      </c>
    </row>
    <row r="21503" spans="1:11" ht="20.149999999999999" customHeight="1">
      <c r="A21503" s="9" t="s">
        <v>93781</v>
      </c>
      <c r="B21503" s="9" t="s">
        <v>3062</v>
      </c>
      <c r="C21503" s="9" t="s">
        <v>90206</v>
      </c>
      <c r="D21503" s="9" t="s">
        <v>595</v>
      </c>
      <c r="E21503" s="9" t="s">
        <v>18</v>
      </c>
      <c r="F21503" s="10" t="s">
        <v>93782</v>
      </c>
      <c r="G21503" s="10" t="s">
        <v>93783</v>
      </c>
      <c r="H21503" s="9" t="s">
        <v>93537</v>
      </c>
      <c r="I21503" s="6">
        <v>44187</v>
      </c>
      <c r="K21503" s="9" t="s">
        <v>93784</v>
      </c>
    </row>
    <row r="21504" spans="1:11" ht="20.149999999999999" customHeight="1">
      <c r="A21504" s="9" t="s">
        <v>93785</v>
      </c>
      <c r="B21504" s="9" t="s">
        <v>3062</v>
      </c>
      <c r="C21504" s="9" t="s">
        <v>90206</v>
      </c>
      <c r="D21504" s="9" t="s">
        <v>595</v>
      </c>
      <c r="E21504" s="9" t="s">
        <v>18</v>
      </c>
      <c r="F21504" s="10" t="s">
        <v>93786</v>
      </c>
      <c r="G21504" s="10" t="s">
        <v>93783</v>
      </c>
      <c r="H21504" s="9" t="s">
        <v>93537</v>
      </c>
      <c r="I21504" s="6">
        <v>44187</v>
      </c>
      <c r="K21504" s="9" t="s">
        <v>93787</v>
      </c>
    </row>
    <row r="21505" spans="1:11" ht="20.149999999999999" customHeight="1">
      <c r="A21505" s="9" t="s">
        <v>93788</v>
      </c>
      <c r="B21505" s="9" t="s">
        <v>3062</v>
      </c>
      <c r="C21505" s="9" t="s">
        <v>90206</v>
      </c>
      <c r="D21505" s="9" t="s">
        <v>595</v>
      </c>
      <c r="E21505" s="9" t="s">
        <v>18</v>
      </c>
      <c r="F21505" s="10" t="s">
        <v>93789</v>
      </c>
      <c r="G21505" s="10" t="s">
        <v>93790</v>
      </c>
      <c r="H21505" s="9" t="s">
        <v>90975</v>
      </c>
      <c r="I21505" s="6">
        <v>44187</v>
      </c>
      <c r="K21505" s="9" t="s">
        <v>93791</v>
      </c>
    </row>
    <row r="21506" spans="1:11" ht="20.149999999999999" customHeight="1">
      <c r="A21506" s="9" t="s">
        <v>93792</v>
      </c>
      <c r="B21506" s="9" t="s">
        <v>3062</v>
      </c>
      <c r="C21506" s="9" t="s">
        <v>90206</v>
      </c>
      <c r="D21506" s="9" t="s">
        <v>595</v>
      </c>
      <c r="E21506" s="9" t="s">
        <v>18</v>
      </c>
      <c r="F21506" s="10" t="s">
        <v>93793</v>
      </c>
      <c r="G21506" s="10" t="s">
        <v>93794</v>
      </c>
      <c r="H21506" s="9" t="s">
        <v>93704</v>
      </c>
      <c r="I21506" s="6">
        <v>44187</v>
      </c>
      <c r="K21506" s="9" t="s">
        <v>93795</v>
      </c>
    </row>
    <row r="21507" spans="1:11" ht="20.149999999999999" customHeight="1">
      <c r="A21507" s="9" t="s">
        <v>93796</v>
      </c>
      <c r="B21507" s="9" t="s">
        <v>3062</v>
      </c>
      <c r="C21507" s="9" t="s">
        <v>90206</v>
      </c>
      <c r="D21507" s="9" t="s">
        <v>595</v>
      </c>
      <c r="E21507" s="9" t="s">
        <v>18</v>
      </c>
      <c r="F21507" s="10" t="s">
        <v>93797</v>
      </c>
      <c r="G21507" s="10" t="s">
        <v>93798</v>
      </c>
      <c r="H21507" s="9" t="s">
        <v>93537</v>
      </c>
      <c r="I21507" s="6">
        <v>44187</v>
      </c>
      <c r="K21507" s="9" t="s">
        <v>93799</v>
      </c>
    </row>
    <row r="21508" spans="1:11" ht="20.149999999999999" customHeight="1">
      <c r="A21508" s="9" t="s">
        <v>93800</v>
      </c>
      <c r="B21508" s="9" t="s">
        <v>3062</v>
      </c>
      <c r="C21508" s="9" t="s">
        <v>90206</v>
      </c>
      <c r="D21508" s="9" t="s">
        <v>595</v>
      </c>
      <c r="E21508" s="9" t="s">
        <v>18</v>
      </c>
      <c r="F21508" s="10" t="s">
        <v>93801</v>
      </c>
      <c r="G21508" s="10" t="s">
        <v>93802</v>
      </c>
      <c r="H21508" s="9" t="s">
        <v>93616</v>
      </c>
      <c r="I21508" s="6">
        <v>44187</v>
      </c>
      <c r="K21508" s="9" t="s">
        <v>93803</v>
      </c>
    </row>
    <row r="21509" spans="1:11" ht="20.149999999999999" customHeight="1">
      <c r="A21509" s="9" t="s">
        <v>93804</v>
      </c>
      <c r="B21509" s="9" t="s">
        <v>3062</v>
      </c>
      <c r="C21509" s="9" t="s">
        <v>90206</v>
      </c>
      <c r="D21509" s="9" t="s">
        <v>595</v>
      </c>
      <c r="E21509" s="9" t="s">
        <v>25</v>
      </c>
      <c r="F21509" s="10" t="s">
        <v>93805</v>
      </c>
      <c r="G21509" s="10" t="s">
        <v>93806</v>
      </c>
      <c r="H21509" s="9" t="s">
        <v>92897</v>
      </c>
      <c r="I21509" s="6">
        <v>44187</v>
      </c>
      <c r="J21509" s="6">
        <v>45778</v>
      </c>
      <c r="K21509" s="9" t="s">
        <v>93807</v>
      </c>
    </row>
    <row r="21510" spans="1:11" ht="20.149999999999999" customHeight="1">
      <c r="A21510" s="9" t="s">
        <v>93808</v>
      </c>
      <c r="B21510" s="9" t="s">
        <v>3062</v>
      </c>
      <c r="C21510" s="9" t="s">
        <v>90206</v>
      </c>
      <c r="D21510" s="9" t="s">
        <v>595</v>
      </c>
      <c r="E21510" s="9" t="s">
        <v>18</v>
      </c>
      <c r="F21510" s="10" t="s">
        <v>93809</v>
      </c>
      <c r="G21510" s="10" t="s">
        <v>93810</v>
      </c>
      <c r="H21510" s="9" t="s">
        <v>93727</v>
      </c>
      <c r="I21510" s="6">
        <v>44343</v>
      </c>
      <c r="K21510" s="9" t="s">
        <v>93811</v>
      </c>
    </row>
    <row r="21511" spans="1:11" ht="20.149999999999999" customHeight="1">
      <c r="A21511" s="9" t="s">
        <v>93812</v>
      </c>
      <c r="B21511" s="9" t="s">
        <v>3062</v>
      </c>
      <c r="C21511" s="9" t="s">
        <v>90206</v>
      </c>
      <c r="D21511" s="9" t="s">
        <v>595</v>
      </c>
      <c r="E21511" s="9" t="s">
        <v>18</v>
      </c>
      <c r="F21511" s="10" t="s">
        <v>93813</v>
      </c>
      <c r="G21511" s="10" t="s">
        <v>93654</v>
      </c>
      <c r="H21511" s="9" t="s">
        <v>90748</v>
      </c>
      <c r="I21511" s="6">
        <v>45047</v>
      </c>
    </row>
    <row r="21512" spans="1:11" ht="20.149999999999999" customHeight="1">
      <c r="A21512" s="9" t="s">
        <v>93814</v>
      </c>
      <c r="B21512" s="9" t="s">
        <v>3167</v>
      </c>
      <c r="C21512" s="9" t="s">
        <v>90206</v>
      </c>
      <c r="D21512" s="9" t="s">
        <v>24</v>
      </c>
      <c r="E21512" s="9" t="s">
        <v>18</v>
      </c>
      <c r="F21512" s="10" t="s">
        <v>93815</v>
      </c>
      <c r="G21512" s="10" t="s">
        <v>93816</v>
      </c>
      <c r="H21512" s="9" t="s">
        <v>93817</v>
      </c>
      <c r="I21512" s="6">
        <v>44187</v>
      </c>
      <c r="K21512" s="9" t="s">
        <v>93818</v>
      </c>
    </row>
    <row r="21513" spans="1:11" ht="20.149999999999999" customHeight="1">
      <c r="A21513" s="9" t="s">
        <v>93819</v>
      </c>
      <c r="B21513" s="9" t="s">
        <v>3167</v>
      </c>
      <c r="C21513" s="9" t="s">
        <v>90206</v>
      </c>
      <c r="D21513" s="9" t="s">
        <v>24</v>
      </c>
      <c r="E21513" s="9" t="s">
        <v>18</v>
      </c>
      <c r="F21513" s="10" t="s">
        <v>93820</v>
      </c>
      <c r="G21513" s="10" t="s">
        <v>93821</v>
      </c>
      <c r="H21513" s="9" t="s">
        <v>93822</v>
      </c>
      <c r="I21513" s="6">
        <v>44187</v>
      </c>
      <c r="K21513" s="9" t="s">
        <v>93823</v>
      </c>
    </row>
    <row r="21514" spans="1:11" ht="20.149999999999999" customHeight="1">
      <c r="A21514" s="9" t="s">
        <v>93824</v>
      </c>
      <c r="B21514" s="9" t="s">
        <v>3167</v>
      </c>
      <c r="C21514" s="9" t="s">
        <v>90206</v>
      </c>
      <c r="D21514" s="9" t="s">
        <v>595</v>
      </c>
      <c r="E21514" s="9" t="s">
        <v>18</v>
      </c>
      <c r="F21514" s="10" t="s">
        <v>93825</v>
      </c>
      <c r="G21514" s="10" t="s">
        <v>93499</v>
      </c>
      <c r="H21514" s="9" t="s">
        <v>93500</v>
      </c>
      <c r="I21514" s="6">
        <v>44187</v>
      </c>
      <c r="K21514" s="9" t="s">
        <v>93826</v>
      </c>
    </row>
    <row r="21515" spans="1:11" ht="20.149999999999999" customHeight="1">
      <c r="A21515" s="9" t="s">
        <v>93827</v>
      </c>
      <c r="B21515" s="9" t="s">
        <v>3167</v>
      </c>
      <c r="C21515" s="9" t="s">
        <v>90206</v>
      </c>
      <c r="D21515" s="9" t="s">
        <v>595</v>
      </c>
      <c r="E21515" s="9" t="s">
        <v>18</v>
      </c>
      <c r="F21515" s="10" t="s">
        <v>93828</v>
      </c>
      <c r="G21515" s="10" t="s">
        <v>93829</v>
      </c>
      <c r="H21515" s="9" t="s">
        <v>93830</v>
      </c>
      <c r="I21515" s="6">
        <v>44187</v>
      </c>
      <c r="K21515" s="9" t="s">
        <v>93831</v>
      </c>
    </row>
    <row r="21516" spans="1:11" ht="20.149999999999999" customHeight="1">
      <c r="A21516" s="9" t="s">
        <v>93832</v>
      </c>
      <c r="B21516" s="9" t="s">
        <v>3167</v>
      </c>
      <c r="C21516" s="9" t="s">
        <v>90206</v>
      </c>
      <c r="D21516" s="9" t="s">
        <v>595</v>
      </c>
      <c r="E21516" s="9" t="s">
        <v>25</v>
      </c>
      <c r="F21516" s="10" t="s">
        <v>93833</v>
      </c>
      <c r="G21516" s="10" t="s">
        <v>93834</v>
      </c>
      <c r="H21516" s="9" t="s">
        <v>93835</v>
      </c>
      <c r="I21516" s="6">
        <v>44187</v>
      </c>
      <c r="J21516" s="6">
        <v>45778</v>
      </c>
      <c r="K21516" s="9" t="s">
        <v>93836</v>
      </c>
    </row>
    <row r="21517" spans="1:11" ht="20.149999999999999" customHeight="1">
      <c r="A21517" s="9" t="s">
        <v>93837</v>
      </c>
      <c r="B21517" s="9" t="s">
        <v>3167</v>
      </c>
      <c r="C21517" s="9" t="s">
        <v>90206</v>
      </c>
      <c r="D21517" s="9" t="s">
        <v>595</v>
      </c>
      <c r="E21517" s="9" t="s">
        <v>18</v>
      </c>
      <c r="F21517" s="10" t="s">
        <v>93838</v>
      </c>
      <c r="G21517" s="10" t="s">
        <v>93839</v>
      </c>
      <c r="H21517" s="9" t="s">
        <v>91367</v>
      </c>
      <c r="I21517" s="6">
        <v>44187</v>
      </c>
      <c r="K21517" s="9" t="s">
        <v>93840</v>
      </c>
    </row>
    <row r="21518" spans="1:11" ht="20.149999999999999" customHeight="1">
      <c r="A21518" s="9" t="s">
        <v>93841</v>
      </c>
      <c r="B21518" s="9" t="s">
        <v>3167</v>
      </c>
      <c r="C21518" s="9" t="s">
        <v>90206</v>
      </c>
      <c r="D21518" s="9" t="s">
        <v>595</v>
      </c>
      <c r="E21518" s="9" t="s">
        <v>18</v>
      </c>
      <c r="F21518" s="10" t="s">
        <v>93842</v>
      </c>
      <c r="G21518" s="10" t="s">
        <v>93669</v>
      </c>
      <c r="H21518" s="9" t="s">
        <v>91144</v>
      </c>
      <c r="I21518" s="6">
        <v>44187</v>
      </c>
      <c r="K21518" s="9" t="s">
        <v>93843</v>
      </c>
    </row>
    <row r="21519" spans="1:11" ht="20.149999999999999" customHeight="1">
      <c r="A21519" s="9" t="s">
        <v>93844</v>
      </c>
      <c r="B21519" s="9" t="s">
        <v>3167</v>
      </c>
      <c r="C21519" s="9" t="s">
        <v>90206</v>
      </c>
      <c r="D21519" s="9" t="s">
        <v>595</v>
      </c>
      <c r="E21519" s="9" t="s">
        <v>18</v>
      </c>
      <c r="F21519" s="10" t="s">
        <v>93845</v>
      </c>
      <c r="G21519" s="10" t="s">
        <v>93846</v>
      </c>
      <c r="H21519" s="9" t="s">
        <v>93847</v>
      </c>
      <c r="I21519" s="6">
        <v>44187</v>
      </c>
      <c r="K21519" s="9" t="s">
        <v>93848</v>
      </c>
    </row>
    <row r="21520" spans="1:11" ht="20.149999999999999" customHeight="1">
      <c r="A21520" s="9" t="s">
        <v>93849</v>
      </c>
      <c r="B21520" s="9" t="s">
        <v>3167</v>
      </c>
      <c r="C21520" s="9" t="s">
        <v>90206</v>
      </c>
      <c r="D21520" s="9" t="s">
        <v>595</v>
      </c>
      <c r="E21520" s="9" t="s">
        <v>18</v>
      </c>
      <c r="F21520" s="10" t="s">
        <v>93850</v>
      </c>
      <c r="G21520" s="10" t="s">
        <v>93851</v>
      </c>
      <c r="H21520" s="9" t="s">
        <v>93852</v>
      </c>
      <c r="I21520" s="6">
        <v>44187</v>
      </c>
      <c r="K21520" s="9" t="s">
        <v>93853</v>
      </c>
    </row>
    <row r="21521" spans="1:11" ht="20.149999999999999" customHeight="1">
      <c r="A21521" s="9" t="s">
        <v>93854</v>
      </c>
      <c r="B21521" s="9" t="s">
        <v>3167</v>
      </c>
      <c r="C21521" s="9" t="s">
        <v>90206</v>
      </c>
      <c r="D21521" s="9" t="s">
        <v>595</v>
      </c>
      <c r="E21521" s="9" t="s">
        <v>18</v>
      </c>
      <c r="F21521" s="10" t="s">
        <v>93855</v>
      </c>
      <c r="G21521" s="10" t="s">
        <v>93856</v>
      </c>
      <c r="H21521" s="9" t="s">
        <v>90348</v>
      </c>
      <c r="I21521" s="6">
        <v>44187</v>
      </c>
      <c r="K21521" s="9" t="s">
        <v>93857</v>
      </c>
    </row>
    <row r="21522" spans="1:11" ht="20.149999999999999" customHeight="1">
      <c r="A21522" s="9" t="s">
        <v>93858</v>
      </c>
      <c r="B21522" s="9" t="s">
        <v>3167</v>
      </c>
      <c r="C21522" s="9" t="s">
        <v>90206</v>
      </c>
      <c r="D21522" s="9" t="s">
        <v>595</v>
      </c>
      <c r="E21522" s="9" t="s">
        <v>18</v>
      </c>
      <c r="F21522" s="10" t="s">
        <v>93859</v>
      </c>
      <c r="G21522" s="10" t="s">
        <v>93860</v>
      </c>
      <c r="H21522" s="9" t="s">
        <v>93085</v>
      </c>
      <c r="I21522" s="6">
        <v>44187</v>
      </c>
      <c r="K21522" s="9" t="s">
        <v>93861</v>
      </c>
    </row>
    <row r="21523" spans="1:11" ht="20.149999999999999" customHeight="1">
      <c r="A21523" s="9" t="s">
        <v>93862</v>
      </c>
      <c r="B21523" s="9" t="s">
        <v>3167</v>
      </c>
      <c r="C21523" s="9" t="s">
        <v>90206</v>
      </c>
      <c r="D21523" s="9" t="s">
        <v>595</v>
      </c>
      <c r="E21523" s="9" t="s">
        <v>18</v>
      </c>
      <c r="F21523" s="10" t="s">
        <v>93863</v>
      </c>
      <c r="G21523" s="10" t="s">
        <v>93864</v>
      </c>
      <c r="H21523" s="9" t="s">
        <v>93213</v>
      </c>
      <c r="I21523" s="6">
        <v>44187</v>
      </c>
      <c r="K21523" s="9" t="s">
        <v>93865</v>
      </c>
    </row>
    <row r="21524" spans="1:11" ht="20.149999999999999" customHeight="1">
      <c r="A21524" s="9" t="s">
        <v>93866</v>
      </c>
      <c r="B21524" s="9" t="s">
        <v>3167</v>
      </c>
      <c r="C21524" s="9" t="s">
        <v>90206</v>
      </c>
      <c r="D21524" s="9" t="s">
        <v>595</v>
      </c>
      <c r="E21524" s="9" t="s">
        <v>18</v>
      </c>
      <c r="F21524" s="10" t="s">
        <v>93867</v>
      </c>
      <c r="G21524" s="10" t="s">
        <v>93868</v>
      </c>
      <c r="H21524" s="9" t="s">
        <v>90748</v>
      </c>
      <c r="I21524" s="6">
        <v>44187</v>
      </c>
      <c r="K21524" s="9" t="s">
        <v>93869</v>
      </c>
    </row>
    <row r="21525" spans="1:11" ht="20.149999999999999" customHeight="1">
      <c r="A21525" s="9" t="s">
        <v>93870</v>
      </c>
      <c r="B21525" s="9" t="s">
        <v>3167</v>
      </c>
      <c r="C21525" s="9" t="s">
        <v>90206</v>
      </c>
      <c r="D21525" s="9" t="s">
        <v>595</v>
      </c>
      <c r="E21525" s="9" t="s">
        <v>18</v>
      </c>
      <c r="F21525" s="10" t="s">
        <v>93871</v>
      </c>
      <c r="G21525" s="10" t="s">
        <v>93688</v>
      </c>
      <c r="H21525" s="9" t="s">
        <v>93616</v>
      </c>
      <c r="I21525" s="6">
        <v>44187</v>
      </c>
      <c r="K21525" s="9" t="s">
        <v>93872</v>
      </c>
    </row>
    <row r="21526" spans="1:11" ht="20.149999999999999" customHeight="1">
      <c r="A21526" s="9" t="s">
        <v>93873</v>
      </c>
      <c r="B21526" s="9" t="s">
        <v>3167</v>
      </c>
      <c r="C21526" s="9" t="s">
        <v>90206</v>
      </c>
      <c r="D21526" s="9" t="s">
        <v>595</v>
      </c>
      <c r="E21526" s="9" t="s">
        <v>18</v>
      </c>
      <c r="F21526" s="10" t="s">
        <v>93874</v>
      </c>
      <c r="G21526" s="10" t="s">
        <v>93875</v>
      </c>
      <c r="H21526" s="9" t="s">
        <v>93704</v>
      </c>
      <c r="I21526" s="6">
        <v>44187</v>
      </c>
      <c r="K21526" s="9" t="s">
        <v>93876</v>
      </c>
    </row>
    <row r="21527" spans="1:11" ht="20.149999999999999" customHeight="1">
      <c r="A21527" s="9" t="s">
        <v>93877</v>
      </c>
      <c r="B21527" s="9" t="s">
        <v>15</v>
      </c>
      <c r="C21527" s="9" t="s">
        <v>93878</v>
      </c>
      <c r="D21527" s="9" t="s">
        <v>17</v>
      </c>
      <c r="E21527" s="9" t="s">
        <v>18</v>
      </c>
      <c r="F21527" s="10" t="s">
        <v>93879</v>
      </c>
      <c r="G21527" s="10" t="s">
        <v>93880</v>
      </c>
      <c r="H21527" s="9" t="s">
        <v>93881</v>
      </c>
      <c r="I21527" s="6">
        <v>44187</v>
      </c>
      <c r="K21527" s="9" t="s">
        <v>93882</v>
      </c>
    </row>
    <row r="21528" spans="1:11" ht="20.149999999999999" customHeight="1">
      <c r="A21528" s="9" t="s">
        <v>93883</v>
      </c>
      <c r="B21528" s="9" t="s">
        <v>15</v>
      </c>
      <c r="C21528" s="9" t="s">
        <v>93878</v>
      </c>
      <c r="D21528" s="9" t="s">
        <v>24</v>
      </c>
      <c r="E21528" s="9" t="s">
        <v>25</v>
      </c>
      <c r="F21528" s="10" t="s">
        <v>93884</v>
      </c>
      <c r="G21528" s="10" t="s">
        <v>93885</v>
      </c>
      <c r="H21528" s="9" t="s">
        <v>93886</v>
      </c>
      <c r="I21528" s="6">
        <v>44187</v>
      </c>
      <c r="J21528" s="6">
        <v>45047</v>
      </c>
      <c r="K21528" s="9" t="s">
        <v>93887</v>
      </c>
    </row>
    <row r="21529" spans="1:11" ht="20.149999999999999" customHeight="1">
      <c r="A21529" s="9" t="s">
        <v>93888</v>
      </c>
      <c r="B21529" s="9" t="s">
        <v>15</v>
      </c>
      <c r="C21529" s="9" t="s">
        <v>93878</v>
      </c>
      <c r="D21529" s="9" t="s">
        <v>24</v>
      </c>
      <c r="E21529" s="9" t="s">
        <v>25</v>
      </c>
      <c r="F21529" s="10" t="s">
        <v>93889</v>
      </c>
      <c r="G21529" s="10" t="s">
        <v>93890</v>
      </c>
      <c r="H21529" s="9" t="s">
        <v>93891</v>
      </c>
      <c r="I21529" s="6">
        <v>44187</v>
      </c>
      <c r="J21529" s="6">
        <v>45778</v>
      </c>
      <c r="K21529" s="9" t="s">
        <v>93892</v>
      </c>
    </row>
    <row r="21530" spans="1:11" ht="20.149999999999999" customHeight="1">
      <c r="A21530" s="9" t="s">
        <v>93893</v>
      </c>
      <c r="B21530" s="9" t="s">
        <v>15</v>
      </c>
      <c r="C21530" s="9" t="s">
        <v>93878</v>
      </c>
      <c r="D21530" s="9" t="s">
        <v>24</v>
      </c>
      <c r="E21530" s="9" t="s">
        <v>18</v>
      </c>
      <c r="F21530" s="10" t="s">
        <v>93894</v>
      </c>
      <c r="G21530" s="10" t="s">
        <v>93895</v>
      </c>
      <c r="H21530" s="9" t="s">
        <v>93896</v>
      </c>
      <c r="I21530" s="6">
        <v>44187</v>
      </c>
      <c r="K21530" s="9" t="s">
        <v>93897</v>
      </c>
    </row>
    <row r="21531" spans="1:11" ht="20.149999999999999" customHeight="1">
      <c r="A21531" s="9" t="s">
        <v>93898</v>
      </c>
      <c r="B21531" s="9" t="s">
        <v>15</v>
      </c>
      <c r="C21531" s="9" t="s">
        <v>93878</v>
      </c>
      <c r="D21531" s="9" t="s">
        <v>24</v>
      </c>
      <c r="E21531" s="9" t="s">
        <v>25</v>
      </c>
      <c r="F21531" s="10" t="s">
        <v>93899</v>
      </c>
      <c r="G21531" s="10" t="s">
        <v>93900</v>
      </c>
      <c r="H21531" s="9" t="s">
        <v>93901</v>
      </c>
      <c r="I21531" s="6">
        <v>44187</v>
      </c>
      <c r="J21531" s="6">
        <v>44682</v>
      </c>
      <c r="K21531" s="9" t="s">
        <v>93902</v>
      </c>
    </row>
    <row r="21532" spans="1:11" ht="20.149999999999999" customHeight="1">
      <c r="A21532" s="9" t="s">
        <v>93903</v>
      </c>
      <c r="B21532" s="9" t="s">
        <v>15</v>
      </c>
      <c r="C21532" s="9" t="s">
        <v>93878</v>
      </c>
      <c r="D21532" s="9" t="s">
        <v>24</v>
      </c>
      <c r="E21532" s="9" t="s">
        <v>18</v>
      </c>
      <c r="F21532" s="10" t="s">
        <v>93904</v>
      </c>
      <c r="G21532" s="10" t="s">
        <v>93905</v>
      </c>
      <c r="H21532" s="9" t="s">
        <v>93906</v>
      </c>
      <c r="I21532" s="6">
        <v>44187</v>
      </c>
      <c r="K21532" s="9" t="s">
        <v>93907</v>
      </c>
    </row>
    <row r="21533" spans="1:11" ht="20.149999999999999" customHeight="1">
      <c r="A21533" s="9" t="s">
        <v>93908</v>
      </c>
      <c r="B21533" s="9" t="s">
        <v>15</v>
      </c>
      <c r="C21533" s="9" t="s">
        <v>93878</v>
      </c>
      <c r="D21533" s="9" t="s">
        <v>24</v>
      </c>
      <c r="E21533" s="9" t="s">
        <v>18</v>
      </c>
      <c r="F21533" s="10" t="s">
        <v>93909</v>
      </c>
      <c r="G21533" s="10" t="s">
        <v>93910</v>
      </c>
      <c r="H21533" s="9" t="s">
        <v>93911</v>
      </c>
      <c r="I21533" s="6">
        <v>44187</v>
      </c>
      <c r="K21533" s="9" t="s">
        <v>93912</v>
      </c>
    </row>
    <row r="21534" spans="1:11" ht="20.149999999999999" customHeight="1">
      <c r="A21534" s="9" t="s">
        <v>93913</v>
      </c>
      <c r="B21534" s="9" t="s">
        <v>15</v>
      </c>
      <c r="C21534" s="9" t="s">
        <v>93878</v>
      </c>
      <c r="D21534" s="9" t="s">
        <v>24</v>
      </c>
      <c r="E21534" s="9" t="s">
        <v>25</v>
      </c>
      <c r="F21534" s="10" t="s">
        <v>93914</v>
      </c>
      <c r="G21534" s="10" t="s">
        <v>93915</v>
      </c>
      <c r="H21534" s="9" t="s">
        <v>93916</v>
      </c>
      <c r="I21534" s="6">
        <v>44187</v>
      </c>
      <c r="J21534" s="6">
        <v>45413</v>
      </c>
      <c r="K21534" s="9" t="s">
        <v>93917</v>
      </c>
    </row>
    <row r="21535" spans="1:11" ht="20.149999999999999" customHeight="1">
      <c r="A21535" s="9" t="s">
        <v>93918</v>
      </c>
      <c r="B21535" s="9" t="s">
        <v>15</v>
      </c>
      <c r="C21535" s="9" t="s">
        <v>93878</v>
      </c>
      <c r="D21535" s="9" t="s">
        <v>24</v>
      </c>
      <c r="E21535" s="9" t="s">
        <v>18</v>
      </c>
      <c r="F21535" s="10" t="s">
        <v>93919</v>
      </c>
      <c r="G21535" s="10" t="s">
        <v>93920</v>
      </c>
      <c r="H21535" s="9" t="s">
        <v>93921</v>
      </c>
      <c r="I21535" s="6">
        <v>44187</v>
      </c>
      <c r="K21535" s="9" t="s">
        <v>93922</v>
      </c>
    </row>
    <row r="21536" spans="1:11" ht="20.149999999999999" customHeight="1">
      <c r="A21536" s="9" t="s">
        <v>93923</v>
      </c>
      <c r="B21536" s="9" t="s">
        <v>15</v>
      </c>
      <c r="C21536" s="9" t="s">
        <v>93878</v>
      </c>
      <c r="D21536" s="9" t="s">
        <v>24</v>
      </c>
      <c r="E21536" s="9" t="s">
        <v>25</v>
      </c>
      <c r="F21536" s="10" t="s">
        <v>93924</v>
      </c>
      <c r="G21536" s="10" t="s">
        <v>93925</v>
      </c>
      <c r="H21536" s="9" t="s">
        <v>93926</v>
      </c>
      <c r="I21536" s="6">
        <v>44187</v>
      </c>
      <c r="J21536" s="6">
        <v>46143</v>
      </c>
      <c r="K21536" s="9" t="s">
        <v>93927</v>
      </c>
    </row>
    <row r="21537" spans="1:11" ht="20.149999999999999" customHeight="1">
      <c r="A21537" s="9" t="s">
        <v>93928</v>
      </c>
      <c r="B21537" s="9" t="s">
        <v>15</v>
      </c>
      <c r="C21537" s="9" t="s">
        <v>93878</v>
      </c>
      <c r="D21537" s="9" t="s">
        <v>24</v>
      </c>
      <c r="E21537" s="9" t="s">
        <v>18</v>
      </c>
      <c r="F21537" s="10" t="s">
        <v>93929</v>
      </c>
      <c r="G21537" s="10" t="s">
        <v>93930</v>
      </c>
      <c r="H21537" s="9" t="s">
        <v>93931</v>
      </c>
      <c r="I21537" s="6">
        <v>44187</v>
      </c>
      <c r="K21537" s="9" t="s">
        <v>93932</v>
      </c>
    </row>
    <row r="21538" spans="1:11" ht="20.149999999999999" customHeight="1">
      <c r="A21538" s="9" t="s">
        <v>93933</v>
      </c>
      <c r="B21538" s="9" t="s">
        <v>15</v>
      </c>
      <c r="C21538" s="9" t="s">
        <v>93878</v>
      </c>
      <c r="D21538" s="9" t="s">
        <v>24</v>
      </c>
      <c r="E21538" s="9" t="s">
        <v>18</v>
      </c>
      <c r="F21538" s="10" t="s">
        <v>93934</v>
      </c>
      <c r="G21538" s="10" t="s">
        <v>93935</v>
      </c>
      <c r="H21538" s="9" t="s">
        <v>93936</v>
      </c>
      <c r="I21538" s="6">
        <v>44187</v>
      </c>
      <c r="K21538" s="9" t="s">
        <v>93937</v>
      </c>
    </row>
    <row r="21539" spans="1:11" ht="20.149999999999999" customHeight="1">
      <c r="A21539" s="9" t="s">
        <v>93938</v>
      </c>
      <c r="B21539" s="9" t="s">
        <v>15</v>
      </c>
      <c r="C21539" s="9" t="s">
        <v>93878</v>
      </c>
      <c r="D21539" s="9" t="s">
        <v>24</v>
      </c>
      <c r="E21539" s="9" t="s">
        <v>18</v>
      </c>
      <c r="F21539" s="10" t="s">
        <v>93939</v>
      </c>
      <c r="G21539" s="10" t="s">
        <v>93940</v>
      </c>
      <c r="H21539" s="9" t="s">
        <v>93941</v>
      </c>
      <c r="I21539" s="6">
        <v>44187</v>
      </c>
      <c r="K21539" s="9" t="s">
        <v>93942</v>
      </c>
    </row>
    <row r="21540" spans="1:11" ht="20.149999999999999" customHeight="1">
      <c r="A21540" s="9" t="s">
        <v>93943</v>
      </c>
      <c r="B21540" s="9" t="s">
        <v>15</v>
      </c>
      <c r="C21540" s="9" t="s">
        <v>93878</v>
      </c>
      <c r="D21540" s="9" t="s">
        <v>595</v>
      </c>
      <c r="E21540" s="9" t="s">
        <v>18</v>
      </c>
      <c r="F21540" s="10" t="s">
        <v>93944</v>
      </c>
      <c r="G21540" s="10" t="s">
        <v>93945</v>
      </c>
      <c r="H21540" s="9" t="s">
        <v>93946</v>
      </c>
      <c r="I21540" s="6">
        <v>44187</v>
      </c>
      <c r="K21540" s="9" t="s">
        <v>93947</v>
      </c>
    </row>
    <row r="21541" spans="1:11" ht="20.149999999999999" customHeight="1">
      <c r="A21541" s="9" t="s">
        <v>93948</v>
      </c>
      <c r="B21541" s="9" t="s">
        <v>15</v>
      </c>
      <c r="C21541" s="9" t="s">
        <v>93878</v>
      </c>
      <c r="D21541" s="9" t="s">
        <v>595</v>
      </c>
      <c r="E21541" s="9" t="s">
        <v>18</v>
      </c>
      <c r="F21541" s="10" t="s">
        <v>93949</v>
      </c>
      <c r="G21541" s="10" t="s">
        <v>93950</v>
      </c>
      <c r="H21541" s="9" t="s">
        <v>93951</v>
      </c>
      <c r="I21541" s="6">
        <v>44187</v>
      </c>
      <c r="K21541" s="9" t="s">
        <v>93952</v>
      </c>
    </row>
    <row r="21542" spans="1:11" ht="20.149999999999999" customHeight="1">
      <c r="A21542" s="9" t="s">
        <v>93953</v>
      </c>
      <c r="B21542" s="9" t="s">
        <v>15</v>
      </c>
      <c r="C21542" s="9" t="s">
        <v>93878</v>
      </c>
      <c r="D21542" s="9" t="s">
        <v>595</v>
      </c>
      <c r="E21542" s="9" t="s">
        <v>18</v>
      </c>
      <c r="F21542" s="10" t="s">
        <v>93954</v>
      </c>
      <c r="G21542" s="10" t="s">
        <v>93955</v>
      </c>
      <c r="H21542" s="9" t="s">
        <v>93956</v>
      </c>
      <c r="I21542" s="6">
        <v>44187</v>
      </c>
      <c r="K21542" s="9" t="s">
        <v>93957</v>
      </c>
    </row>
    <row r="21543" spans="1:11" ht="20.149999999999999" customHeight="1">
      <c r="A21543" s="9" t="s">
        <v>93958</v>
      </c>
      <c r="B21543" s="9" t="s">
        <v>15</v>
      </c>
      <c r="C21543" s="9" t="s">
        <v>93878</v>
      </c>
      <c r="D21543" s="9" t="s">
        <v>595</v>
      </c>
      <c r="E21543" s="9" t="s">
        <v>18</v>
      </c>
      <c r="F21543" s="10" t="s">
        <v>46402</v>
      </c>
      <c r="G21543" s="10" t="s">
        <v>93959</v>
      </c>
      <c r="H21543" s="9" t="s">
        <v>93960</v>
      </c>
      <c r="I21543" s="6">
        <v>44187</v>
      </c>
      <c r="K21543" s="9" t="s">
        <v>93961</v>
      </c>
    </row>
    <row r="21544" spans="1:11" ht="20.149999999999999" customHeight="1">
      <c r="A21544" s="9" t="s">
        <v>93962</v>
      </c>
      <c r="B21544" s="9" t="s">
        <v>15</v>
      </c>
      <c r="C21544" s="9" t="s">
        <v>93878</v>
      </c>
      <c r="D21544" s="9" t="s">
        <v>595</v>
      </c>
      <c r="E21544" s="9" t="s">
        <v>18</v>
      </c>
      <c r="F21544" s="10" t="s">
        <v>93963</v>
      </c>
      <c r="G21544" s="10" t="s">
        <v>93964</v>
      </c>
      <c r="H21544" s="9" t="s">
        <v>93965</v>
      </c>
      <c r="I21544" s="6">
        <v>44187</v>
      </c>
      <c r="K21544" s="9" t="s">
        <v>93966</v>
      </c>
    </row>
    <row r="21545" spans="1:11" ht="20.149999999999999" customHeight="1">
      <c r="A21545" s="9" t="s">
        <v>93967</v>
      </c>
      <c r="B21545" s="9" t="s">
        <v>15</v>
      </c>
      <c r="C21545" s="9" t="s">
        <v>93878</v>
      </c>
      <c r="D21545" s="9" t="s">
        <v>595</v>
      </c>
      <c r="E21545" s="9" t="s">
        <v>18</v>
      </c>
      <c r="F21545" s="10" t="s">
        <v>82225</v>
      </c>
      <c r="G21545" s="10" t="s">
        <v>93968</v>
      </c>
      <c r="H21545" s="9" t="s">
        <v>93969</v>
      </c>
      <c r="I21545" s="6">
        <v>44187</v>
      </c>
      <c r="K21545" s="9" t="s">
        <v>93970</v>
      </c>
    </row>
    <row r="21546" spans="1:11" ht="20.149999999999999" customHeight="1">
      <c r="A21546" s="9" t="s">
        <v>93971</v>
      </c>
      <c r="B21546" s="9" t="s">
        <v>15</v>
      </c>
      <c r="C21546" s="9" t="s">
        <v>93878</v>
      </c>
      <c r="D21546" s="9" t="s">
        <v>595</v>
      </c>
      <c r="E21546" s="9" t="s">
        <v>25</v>
      </c>
      <c r="F21546" s="10" t="s">
        <v>4093</v>
      </c>
      <c r="G21546" s="10" t="s">
        <v>93972</v>
      </c>
      <c r="H21546" s="9" t="s">
        <v>93973</v>
      </c>
      <c r="I21546" s="6">
        <v>44187</v>
      </c>
      <c r="J21546" s="6">
        <v>44343</v>
      </c>
      <c r="K21546" s="9" t="s">
        <v>93974</v>
      </c>
    </row>
    <row r="21547" spans="1:11" ht="20.149999999999999" customHeight="1">
      <c r="A21547" s="9" t="s">
        <v>93975</v>
      </c>
      <c r="B21547" s="9" t="s">
        <v>15</v>
      </c>
      <c r="C21547" s="9" t="s">
        <v>93878</v>
      </c>
      <c r="D21547" s="9" t="s">
        <v>595</v>
      </c>
      <c r="E21547" s="9" t="s">
        <v>18</v>
      </c>
      <c r="F21547" s="10" t="s">
        <v>93976</v>
      </c>
      <c r="G21547" s="10" t="s">
        <v>93977</v>
      </c>
      <c r="H21547" s="9" t="s">
        <v>93978</v>
      </c>
      <c r="I21547" s="6">
        <v>44187</v>
      </c>
      <c r="K21547" s="9" t="s">
        <v>93979</v>
      </c>
    </row>
    <row r="21548" spans="1:11" ht="20.149999999999999" customHeight="1">
      <c r="A21548" s="9" t="s">
        <v>93980</v>
      </c>
      <c r="B21548" s="9" t="s">
        <v>15</v>
      </c>
      <c r="C21548" s="9" t="s">
        <v>93878</v>
      </c>
      <c r="D21548" s="9" t="s">
        <v>595</v>
      </c>
      <c r="E21548" s="9" t="s">
        <v>18</v>
      </c>
      <c r="F21548" s="10" t="s">
        <v>93981</v>
      </c>
      <c r="G21548" s="10" t="s">
        <v>93982</v>
      </c>
      <c r="H21548" s="9" t="s">
        <v>93983</v>
      </c>
      <c r="I21548" s="6">
        <v>44187</v>
      </c>
      <c r="K21548" s="9" t="s">
        <v>93984</v>
      </c>
    </row>
    <row r="21549" spans="1:11" ht="20.149999999999999" customHeight="1">
      <c r="A21549" s="9" t="s">
        <v>93985</v>
      </c>
      <c r="B21549" s="9" t="s">
        <v>15</v>
      </c>
      <c r="C21549" s="9" t="s">
        <v>93878</v>
      </c>
      <c r="D21549" s="9" t="s">
        <v>595</v>
      </c>
      <c r="E21549" s="9" t="s">
        <v>18</v>
      </c>
      <c r="F21549" s="10" t="s">
        <v>93986</v>
      </c>
      <c r="G21549" s="10" t="s">
        <v>93987</v>
      </c>
      <c r="H21549" s="9" t="s">
        <v>93988</v>
      </c>
      <c r="I21549" s="6">
        <v>44187</v>
      </c>
      <c r="K21549" s="9" t="s">
        <v>93989</v>
      </c>
    </row>
    <row r="21550" spans="1:11" ht="20.149999999999999" customHeight="1">
      <c r="A21550" s="9" t="s">
        <v>93990</v>
      </c>
      <c r="B21550" s="9" t="s">
        <v>15</v>
      </c>
      <c r="C21550" s="9" t="s">
        <v>93878</v>
      </c>
      <c r="D21550" s="9" t="s">
        <v>595</v>
      </c>
      <c r="E21550" s="9" t="s">
        <v>18</v>
      </c>
      <c r="F21550" s="10" t="s">
        <v>93991</v>
      </c>
      <c r="G21550" s="10" t="s">
        <v>93992</v>
      </c>
      <c r="H21550" s="9" t="s">
        <v>93993</v>
      </c>
      <c r="I21550" s="6">
        <v>44187</v>
      </c>
      <c r="K21550" s="9" t="s">
        <v>93994</v>
      </c>
    </row>
    <row r="21551" spans="1:11" ht="20.149999999999999" customHeight="1">
      <c r="A21551" s="9" t="s">
        <v>93995</v>
      </c>
      <c r="B21551" s="9" t="s">
        <v>15</v>
      </c>
      <c r="C21551" s="9" t="s">
        <v>93878</v>
      </c>
      <c r="D21551" s="9" t="s">
        <v>595</v>
      </c>
      <c r="E21551" s="9" t="s">
        <v>18</v>
      </c>
      <c r="F21551" s="10" t="s">
        <v>10263</v>
      </c>
      <c r="G21551" s="10" t="s">
        <v>93996</v>
      </c>
      <c r="H21551" s="9" t="s">
        <v>93997</v>
      </c>
      <c r="I21551" s="6">
        <v>44187</v>
      </c>
      <c r="K21551" s="9" t="s">
        <v>93998</v>
      </c>
    </row>
    <row r="21552" spans="1:11" ht="20.149999999999999" customHeight="1">
      <c r="A21552" s="9" t="s">
        <v>93999</v>
      </c>
      <c r="B21552" s="9" t="s">
        <v>15</v>
      </c>
      <c r="C21552" s="9" t="s">
        <v>93878</v>
      </c>
      <c r="D21552" s="9" t="s">
        <v>595</v>
      </c>
      <c r="E21552" s="9" t="s">
        <v>18</v>
      </c>
      <c r="F21552" s="10" t="s">
        <v>94000</v>
      </c>
      <c r="G21552" s="10" t="s">
        <v>94001</v>
      </c>
      <c r="H21552" s="9" t="s">
        <v>93951</v>
      </c>
      <c r="I21552" s="6">
        <v>44187</v>
      </c>
      <c r="K21552" s="9" t="s">
        <v>94002</v>
      </c>
    </row>
    <row r="21553" spans="1:11" ht="20.149999999999999" customHeight="1">
      <c r="A21553" s="9" t="s">
        <v>94003</v>
      </c>
      <c r="B21553" s="9" t="s">
        <v>15</v>
      </c>
      <c r="C21553" s="9" t="s">
        <v>93878</v>
      </c>
      <c r="D21553" s="9" t="s">
        <v>595</v>
      </c>
      <c r="E21553" s="9" t="s">
        <v>18</v>
      </c>
      <c r="F21553" s="10" t="s">
        <v>3656</v>
      </c>
      <c r="G21553" s="10" t="s">
        <v>94004</v>
      </c>
      <c r="H21553" s="9" t="s">
        <v>94005</v>
      </c>
      <c r="I21553" s="6">
        <v>44187</v>
      </c>
      <c r="K21553" s="9" t="s">
        <v>94006</v>
      </c>
    </row>
    <row r="21554" spans="1:11" ht="20.149999999999999" customHeight="1">
      <c r="A21554" s="9" t="s">
        <v>94007</v>
      </c>
      <c r="B21554" s="9" t="s">
        <v>15</v>
      </c>
      <c r="C21554" s="9" t="s">
        <v>93878</v>
      </c>
      <c r="D21554" s="9" t="s">
        <v>595</v>
      </c>
      <c r="E21554" s="9" t="s">
        <v>18</v>
      </c>
      <c r="F21554" s="10" t="s">
        <v>94008</v>
      </c>
      <c r="G21554" s="10" t="s">
        <v>94009</v>
      </c>
      <c r="H21554" s="9" t="s">
        <v>94005</v>
      </c>
      <c r="I21554" s="6">
        <v>44187</v>
      </c>
      <c r="K21554" s="9" t="s">
        <v>94010</v>
      </c>
    </row>
    <row r="21555" spans="1:11" ht="20.149999999999999" customHeight="1">
      <c r="A21555" s="9" t="s">
        <v>94011</v>
      </c>
      <c r="B21555" s="9" t="s">
        <v>15</v>
      </c>
      <c r="C21555" s="9" t="s">
        <v>93878</v>
      </c>
      <c r="D21555" s="9" t="s">
        <v>595</v>
      </c>
      <c r="E21555" s="9" t="s">
        <v>18</v>
      </c>
      <c r="F21555" s="10" t="s">
        <v>94012</v>
      </c>
      <c r="G21555" s="10" t="s">
        <v>94013</v>
      </c>
      <c r="H21555" s="9" t="s">
        <v>94014</v>
      </c>
      <c r="I21555" s="6">
        <v>44187</v>
      </c>
      <c r="K21555" s="9" t="s">
        <v>94015</v>
      </c>
    </row>
    <row r="21556" spans="1:11" ht="20.149999999999999" customHeight="1">
      <c r="A21556" s="9" t="s">
        <v>94016</v>
      </c>
      <c r="B21556" s="9" t="s">
        <v>15</v>
      </c>
      <c r="C21556" s="9" t="s">
        <v>93878</v>
      </c>
      <c r="D21556" s="9" t="s">
        <v>595</v>
      </c>
      <c r="E21556" s="9" t="s">
        <v>18</v>
      </c>
      <c r="F21556" s="10" t="s">
        <v>94017</v>
      </c>
      <c r="G21556" s="10" t="s">
        <v>94018</v>
      </c>
      <c r="H21556" s="9" t="s">
        <v>94019</v>
      </c>
      <c r="I21556" s="6">
        <v>44187</v>
      </c>
      <c r="K21556" s="9" t="s">
        <v>94020</v>
      </c>
    </row>
    <row r="21557" spans="1:11" ht="20.149999999999999" customHeight="1">
      <c r="A21557" s="9" t="s">
        <v>94021</v>
      </c>
      <c r="B21557" s="9" t="s">
        <v>15</v>
      </c>
      <c r="C21557" s="9" t="s">
        <v>93878</v>
      </c>
      <c r="D21557" s="9" t="s">
        <v>595</v>
      </c>
      <c r="E21557" s="9" t="s">
        <v>25</v>
      </c>
      <c r="F21557" s="10" t="s">
        <v>94022</v>
      </c>
      <c r="G21557" s="10" t="s">
        <v>94023</v>
      </c>
      <c r="H21557" s="9" t="s">
        <v>94024</v>
      </c>
      <c r="I21557" s="6">
        <v>44187</v>
      </c>
      <c r="J21557" s="6">
        <v>45778</v>
      </c>
      <c r="K21557" s="9" t="s">
        <v>94025</v>
      </c>
    </row>
    <row r="21558" spans="1:11" ht="20.149999999999999" customHeight="1">
      <c r="A21558" s="9" t="s">
        <v>94026</v>
      </c>
      <c r="B21558" s="9" t="s">
        <v>15</v>
      </c>
      <c r="C21558" s="9" t="s">
        <v>93878</v>
      </c>
      <c r="D21558" s="9" t="s">
        <v>595</v>
      </c>
      <c r="E21558" s="9" t="s">
        <v>18</v>
      </c>
      <c r="F21558" s="10" t="s">
        <v>11083</v>
      </c>
      <c r="G21558" s="10" t="s">
        <v>94027</v>
      </c>
      <c r="H21558" s="9" t="s">
        <v>94028</v>
      </c>
      <c r="I21558" s="6">
        <v>44187</v>
      </c>
      <c r="K21558" s="9" t="s">
        <v>94029</v>
      </c>
    </row>
    <row r="21559" spans="1:11" ht="20.149999999999999" customHeight="1">
      <c r="A21559" s="9" t="s">
        <v>94030</v>
      </c>
      <c r="B21559" s="9" t="s">
        <v>15</v>
      </c>
      <c r="C21559" s="9" t="s">
        <v>93878</v>
      </c>
      <c r="D21559" s="9" t="s">
        <v>595</v>
      </c>
      <c r="E21559" s="9" t="s">
        <v>18</v>
      </c>
      <c r="F21559" s="10" t="s">
        <v>72413</v>
      </c>
      <c r="G21559" s="10" t="s">
        <v>94031</v>
      </c>
      <c r="H21559" s="9" t="s">
        <v>94032</v>
      </c>
      <c r="I21559" s="6">
        <v>44187</v>
      </c>
      <c r="K21559" s="9" t="s">
        <v>94033</v>
      </c>
    </row>
    <row r="21560" spans="1:11" ht="20.149999999999999" customHeight="1">
      <c r="A21560" s="9" t="s">
        <v>94034</v>
      </c>
      <c r="B21560" s="9" t="s">
        <v>15</v>
      </c>
      <c r="C21560" s="9" t="s">
        <v>93878</v>
      </c>
      <c r="D21560" s="9" t="s">
        <v>595</v>
      </c>
      <c r="E21560" s="9" t="s">
        <v>18</v>
      </c>
      <c r="F21560" s="10" t="s">
        <v>94035</v>
      </c>
      <c r="G21560" s="10" t="s">
        <v>94036</v>
      </c>
      <c r="H21560" s="9" t="s">
        <v>94037</v>
      </c>
      <c r="I21560" s="6">
        <v>44187</v>
      </c>
      <c r="K21560" s="9" t="s">
        <v>94038</v>
      </c>
    </row>
    <row r="21561" spans="1:11" ht="20.149999999999999" customHeight="1">
      <c r="A21561" s="9" t="s">
        <v>94039</v>
      </c>
      <c r="B21561" s="9" t="s">
        <v>15</v>
      </c>
      <c r="C21561" s="9" t="s">
        <v>93878</v>
      </c>
      <c r="D21561" s="9" t="s">
        <v>595</v>
      </c>
      <c r="E21561" s="9" t="s">
        <v>18</v>
      </c>
      <c r="F21561" s="10" t="s">
        <v>94040</v>
      </c>
      <c r="G21561" s="10" t="s">
        <v>94041</v>
      </c>
      <c r="H21561" s="9" t="s">
        <v>94042</v>
      </c>
      <c r="I21561" s="6">
        <v>44187</v>
      </c>
      <c r="K21561" s="9" t="s">
        <v>94043</v>
      </c>
    </row>
    <row r="21562" spans="1:11" ht="20.149999999999999" customHeight="1">
      <c r="A21562" s="9" t="s">
        <v>94044</v>
      </c>
      <c r="B21562" s="9" t="s">
        <v>15</v>
      </c>
      <c r="C21562" s="9" t="s">
        <v>93878</v>
      </c>
      <c r="D21562" s="9" t="s">
        <v>595</v>
      </c>
      <c r="E21562" s="9" t="s">
        <v>18</v>
      </c>
      <c r="F21562" s="10" t="s">
        <v>94045</v>
      </c>
      <c r="G21562" s="10" t="s">
        <v>94046</v>
      </c>
      <c r="H21562" s="9" t="s">
        <v>94042</v>
      </c>
      <c r="I21562" s="6">
        <v>44187</v>
      </c>
      <c r="K21562" s="9" t="s">
        <v>94047</v>
      </c>
    </row>
    <row r="21563" spans="1:11" ht="20.149999999999999" customHeight="1">
      <c r="A21563" s="9" t="s">
        <v>94048</v>
      </c>
      <c r="B21563" s="9" t="s">
        <v>15</v>
      </c>
      <c r="C21563" s="9" t="s">
        <v>93878</v>
      </c>
      <c r="D21563" s="9" t="s">
        <v>595</v>
      </c>
      <c r="E21563" s="9" t="s">
        <v>18</v>
      </c>
      <c r="F21563" s="10" t="s">
        <v>94049</v>
      </c>
      <c r="G21563" s="10" t="s">
        <v>94050</v>
      </c>
      <c r="H21563" s="9" t="s">
        <v>94051</v>
      </c>
      <c r="I21563" s="6">
        <v>44187</v>
      </c>
      <c r="K21563" s="9" t="s">
        <v>94052</v>
      </c>
    </row>
    <row r="21564" spans="1:11" ht="20.149999999999999" customHeight="1">
      <c r="A21564" s="9" t="s">
        <v>94053</v>
      </c>
      <c r="B21564" s="9" t="s">
        <v>15</v>
      </c>
      <c r="C21564" s="9" t="s">
        <v>93878</v>
      </c>
      <c r="D21564" s="9" t="s">
        <v>595</v>
      </c>
      <c r="E21564" s="9" t="s">
        <v>18</v>
      </c>
      <c r="F21564" s="10" t="s">
        <v>94054</v>
      </c>
      <c r="G21564" s="10" t="s">
        <v>94055</v>
      </c>
      <c r="H21564" s="9" t="s">
        <v>94056</v>
      </c>
      <c r="I21564" s="6">
        <v>44187</v>
      </c>
      <c r="K21564" s="9" t="s">
        <v>94057</v>
      </c>
    </row>
    <row r="21565" spans="1:11" ht="20.149999999999999" customHeight="1">
      <c r="A21565" s="9" t="s">
        <v>94058</v>
      </c>
      <c r="B21565" s="9" t="s">
        <v>15</v>
      </c>
      <c r="C21565" s="9" t="s">
        <v>93878</v>
      </c>
      <c r="D21565" s="9" t="s">
        <v>595</v>
      </c>
      <c r="E21565" s="9" t="s">
        <v>18</v>
      </c>
      <c r="F21565" s="10" t="s">
        <v>94059</v>
      </c>
      <c r="G21565" s="10" t="s">
        <v>94060</v>
      </c>
      <c r="H21565" s="9" t="s">
        <v>94061</v>
      </c>
      <c r="I21565" s="6">
        <v>44187</v>
      </c>
      <c r="K21565" s="9" t="s">
        <v>94062</v>
      </c>
    </row>
    <row r="21566" spans="1:11" ht="20.149999999999999" customHeight="1">
      <c r="A21566" s="9" t="s">
        <v>94063</v>
      </c>
      <c r="B21566" s="9" t="s">
        <v>15</v>
      </c>
      <c r="C21566" s="9" t="s">
        <v>93878</v>
      </c>
      <c r="D21566" s="9" t="s">
        <v>595</v>
      </c>
      <c r="E21566" s="9" t="s">
        <v>18</v>
      </c>
      <c r="F21566" s="10" t="s">
        <v>94064</v>
      </c>
      <c r="G21566" s="10" t="s">
        <v>94065</v>
      </c>
      <c r="H21566" s="9" t="s">
        <v>94066</v>
      </c>
      <c r="I21566" s="6">
        <v>44187</v>
      </c>
      <c r="K21566" s="9" t="s">
        <v>94067</v>
      </c>
    </row>
    <row r="21567" spans="1:11" ht="20.149999999999999" customHeight="1">
      <c r="A21567" s="9" t="s">
        <v>94068</v>
      </c>
      <c r="B21567" s="9" t="s">
        <v>15</v>
      </c>
      <c r="C21567" s="9" t="s">
        <v>93878</v>
      </c>
      <c r="D21567" s="9" t="s">
        <v>595</v>
      </c>
      <c r="E21567" s="9" t="s">
        <v>18</v>
      </c>
      <c r="F21567" s="10" t="s">
        <v>94069</v>
      </c>
      <c r="G21567" s="10" t="s">
        <v>94070</v>
      </c>
      <c r="H21567" s="9" t="s">
        <v>93973</v>
      </c>
      <c r="I21567" s="6">
        <v>44187</v>
      </c>
      <c r="K21567" s="9" t="s">
        <v>94071</v>
      </c>
    </row>
    <row r="21568" spans="1:11" ht="20.149999999999999" customHeight="1">
      <c r="A21568" s="9" t="s">
        <v>94072</v>
      </c>
      <c r="B21568" s="9" t="s">
        <v>15</v>
      </c>
      <c r="C21568" s="9" t="s">
        <v>93878</v>
      </c>
      <c r="D21568" s="9" t="s">
        <v>595</v>
      </c>
      <c r="E21568" s="9" t="s">
        <v>18</v>
      </c>
      <c r="F21568" s="10" t="s">
        <v>94073</v>
      </c>
      <c r="G21568" s="10" t="s">
        <v>94074</v>
      </c>
      <c r="H21568" s="9" t="s">
        <v>94075</v>
      </c>
      <c r="I21568" s="6">
        <v>44187</v>
      </c>
      <c r="K21568" s="9" t="s">
        <v>94076</v>
      </c>
    </row>
    <row r="21569" spans="1:11" ht="20.149999999999999" customHeight="1">
      <c r="A21569" s="9" t="s">
        <v>94077</v>
      </c>
      <c r="B21569" s="9" t="s">
        <v>15</v>
      </c>
      <c r="C21569" s="9" t="s">
        <v>93878</v>
      </c>
      <c r="D21569" s="9" t="s">
        <v>595</v>
      </c>
      <c r="E21569" s="9" t="s">
        <v>18</v>
      </c>
      <c r="F21569" s="10" t="s">
        <v>94078</v>
      </c>
      <c r="G21569" s="10" t="s">
        <v>94079</v>
      </c>
      <c r="H21569" s="9" t="s">
        <v>94080</v>
      </c>
      <c r="I21569" s="6">
        <v>44187</v>
      </c>
      <c r="K21569" s="9" t="s">
        <v>94081</v>
      </c>
    </row>
    <row r="21570" spans="1:11" ht="20.149999999999999" customHeight="1">
      <c r="A21570" s="9" t="s">
        <v>94082</v>
      </c>
      <c r="B21570" s="9" t="s">
        <v>15</v>
      </c>
      <c r="C21570" s="9" t="s">
        <v>93878</v>
      </c>
      <c r="D21570" s="9" t="s">
        <v>595</v>
      </c>
      <c r="E21570" s="9" t="s">
        <v>18</v>
      </c>
      <c r="F21570" s="10" t="s">
        <v>94083</v>
      </c>
      <c r="G21570" s="10" t="s">
        <v>94084</v>
      </c>
      <c r="H21570" s="9" t="s">
        <v>94085</v>
      </c>
      <c r="I21570" s="6">
        <v>44187</v>
      </c>
      <c r="K21570" s="9" t="s">
        <v>94086</v>
      </c>
    </row>
    <row r="21571" spans="1:11" ht="20.149999999999999" customHeight="1">
      <c r="A21571" s="9" t="s">
        <v>94087</v>
      </c>
      <c r="B21571" s="9" t="s">
        <v>15</v>
      </c>
      <c r="C21571" s="9" t="s">
        <v>93878</v>
      </c>
      <c r="D21571" s="9" t="s">
        <v>595</v>
      </c>
      <c r="E21571" s="9" t="s">
        <v>18</v>
      </c>
      <c r="F21571" s="10" t="s">
        <v>94088</v>
      </c>
      <c r="G21571" s="10" t="s">
        <v>94089</v>
      </c>
      <c r="H21571" s="9" t="s">
        <v>94090</v>
      </c>
      <c r="I21571" s="6">
        <v>44187</v>
      </c>
      <c r="K21571" s="9" t="s">
        <v>94091</v>
      </c>
    </row>
    <row r="21572" spans="1:11" ht="20.149999999999999" customHeight="1">
      <c r="A21572" s="9" t="s">
        <v>94092</v>
      </c>
      <c r="B21572" s="9" t="s">
        <v>15</v>
      </c>
      <c r="C21572" s="9" t="s">
        <v>93878</v>
      </c>
      <c r="D21572" s="9" t="s">
        <v>595</v>
      </c>
      <c r="E21572" s="9" t="s">
        <v>18</v>
      </c>
      <c r="F21572" s="10" t="s">
        <v>43338</v>
      </c>
      <c r="G21572" s="10" t="s">
        <v>94093</v>
      </c>
      <c r="H21572" s="9" t="s">
        <v>94094</v>
      </c>
      <c r="I21572" s="6">
        <v>44187</v>
      </c>
      <c r="K21572" s="9" t="s">
        <v>94095</v>
      </c>
    </row>
    <row r="21573" spans="1:11" ht="20.149999999999999" customHeight="1">
      <c r="A21573" s="9" t="s">
        <v>94096</v>
      </c>
      <c r="B21573" s="9" t="s">
        <v>15</v>
      </c>
      <c r="C21573" s="9" t="s">
        <v>93878</v>
      </c>
      <c r="D21573" s="9" t="s">
        <v>595</v>
      </c>
      <c r="E21573" s="9" t="s">
        <v>18</v>
      </c>
      <c r="F21573" s="10" t="s">
        <v>71417</v>
      </c>
      <c r="G21573" s="10" t="s">
        <v>94097</v>
      </c>
      <c r="H21573" s="9" t="s">
        <v>94098</v>
      </c>
      <c r="I21573" s="6">
        <v>44187</v>
      </c>
      <c r="K21573" s="9" t="s">
        <v>94099</v>
      </c>
    </row>
    <row r="21574" spans="1:11" ht="20.149999999999999" customHeight="1">
      <c r="A21574" s="9" t="s">
        <v>94100</v>
      </c>
      <c r="B21574" s="9" t="s">
        <v>15</v>
      </c>
      <c r="C21574" s="9" t="s">
        <v>93878</v>
      </c>
      <c r="D21574" s="9" t="s">
        <v>595</v>
      </c>
      <c r="E21574" s="9" t="s">
        <v>18</v>
      </c>
      <c r="F21574" s="10" t="s">
        <v>94101</v>
      </c>
      <c r="G21574" s="10" t="s">
        <v>94102</v>
      </c>
      <c r="H21574" s="9" t="s">
        <v>94103</v>
      </c>
      <c r="I21574" s="6">
        <v>44187</v>
      </c>
      <c r="K21574" s="9" t="s">
        <v>94104</v>
      </c>
    </row>
    <row r="21575" spans="1:11" ht="20.149999999999999" customHeight="1">
      <c r="A21575" s="9" t="s">
        <v>94105</v>
      </c>
      <c r="B21575" s="9" t="s">
        <v>15</v>
      </c>
      <c r="C21575" s="9" t="s">
        <v>93878</v>
      </c>
      <c r="D21575" s="9" t="s">
        <v>595</v>
      </c>
      <c r="E21575" s="9" t="s">
        <v>18</v>
      </c>
      <c r="F21575" s="10" t="s">
        <v>94106</v>
      </c>
      <c r="G21575" s="10" t="s">
        <v>94107</v>
      </c>
      <c r="H21575" s="9" t="s">
        <v>94108</v>
      </c>
      <c r="I21575" s="6">
        <v>44187</v>
      </c>
      <c r="K21575" s="9" t="s">
        <v>94109</v>
      </c>
    </row>
    <row r="21576" spans="1:11" ht="20.149999999999999" customHeight="1">
      <c r="A21576" s="9" t="s">
        <v>94110</v>
      </c>
      <c r="B21576" s="9" t="s">
        <v>15</v>
      </c>
      <c r="C21576" s="9" t="s">
        <v>93878</v>
      </c>
      <c r="D21576" s="9" t="s">
        <v>595</v>
      </c>
      <c r="E21576" s="9" t="s">
        <v>18</v>
      </c>
      <c r="F21576" s="10" t="s">
        <v>94111</v>
      </c>
      <c r="G21576" s="10" t="s">
        <v>94112</v>
      </c>
      <c r="H21576" s="9" t="s">
        <v>94113</v>
      </c>
      <c r="I21576" s="6">
        <v>44187</v>
      </c>
      <c r="K21576" s="9" t="s">
        <v>94114</v>
      </c>
    </row>
    <row r="21577" spans="1:11" ht="20.149999999999999" customHeight="1">
      <c r="A21577" s="9" t="s">
        <v>94115</v>
      </c>
      <c r="B21577" s="9" t="s">
        <v>15</v>
      </c>
      <c r="C21577" s="9" t="s">
        <v>93878</v>
      </c>
      <c r="D21577" s="9" t="s">
        <v>595</v>
      </c>
      <c r="E21577" s="9" t="s">
        <v>18</v>
      </c>
      <c r="F21577" s="10" t="s">
        <v>3876</v>
      </c>
      <c r="G21577" s="10" t="s">
        <v>94116</v>
      </c>
      <c r="H21577" s="9" t="s">
        <v>94117</v>
      </c>
      <c r="I21577" s="6">
        <v>44187</v>
      </c>
      <c r="K21577" s="9" t="s">
        <v>94118</v>
      </c>
    </row>
    <row r="21578" spans="1:11" ht="20.149999999999999" customHeight="1">
      <c r="A21578" s="9" t="s">
        <v>94119</v>
      </c>
      <c r="B21578" s="9" t="s">
        <v>15</v>
      </c>
      <c r="C21578" s="9" t="s">
        <v>93878</v>
      </c>
      <c r="D21578" s="9" t="s">
        <v>595</v>
      </c>
      <c r="E21578" s="9" t="s">
        <v>18</v>
      </c>
      <c r="F21578" s="10" t="s">
        <v>94120</v>
      </c>
      <c r="G21578" s="10" t="s">
        <v>94121</v>
      </c>
      <c r="H21578" s="9" t="s">
        <v>94122</v>
      </c>
      <c r="I21578" s="6">
        <v>44187</v>
      </c>
      <c r="K21578" s="9" t="s">
        <v>94123</v>
      </c>
    </row>
    <row r="21579" spans="1:11" ht="20.149999999999999" customHeight="1">
      <c r="A21579" s="9" t="s">
        <v>94124</v>
      </c>
      <c r="B21579" s="9" t="s">
        <v>15</v>
      </c>
      <c r="C21579" s="9" t="s">
        <v>93878</v>
      </c>
      <c r="D21579" s="9" t="s">
        <v>595</v>
      </c>
      <c r="E21579" s="9" t="s">
        <v>18</v>
      </c>
      <c r="F21579" s="10" t="s">
        <v>94125</v>
      </c>
      <c r="G21579" s="10" t="s">
        <v>94126</v>
      </c>
      <c r="H21579" s="9" t="s">
        <v>94127</v>
      </c>
      <c r="I21579" s="6">
        <v>44187</v>
      </c>
      <c r="K21579" s="9" t="s">
        <v>94128</v>
      </c>
    </row>
    <row r="21580" spans="1:11" ht="20.149999999999999" customHeight="1">
      <c r="A21580" s="9" t="s">
        <v>94129</v>
      </c>
      <c r="B21580" s="9" t="s">
        <v>15</v>
      </c>
      <c r="C21580" s="9" t="s">
        <v>93878</v>
      </c>
      <c r="D21580" s="9" t="s">
        <v>595</v>
      </c>
      <c r="E21580" s="9" t="s">
        <v>18</v>
      </c>
      <c r="F21580" s="10" t="s">
        <v>94130</v>
      </c>
      <c r="G21580" s="10" t="s">
        <v>94131</v>
      </c>
      <c r="H21580" s="9" t="s">
        <v>94132</v>
      </c>
      <c r="I21580" s="6">
        <v>44187</v>
      </c>
      <c r="K21580" s="9" t="s">
        <v>94133</v>
      </c>
    </row>
    <row r="21581" spans="1:11" ht="20.149999999999999" customHeight="1">
      <c r="A21581" s="9" t="s">
        <v>94134</v>
      </c>
      <c r="B21581" s="9" t="s">
        <v>15</v>
      </c>
      <c r="C21581" s="9" t="s">
        <v>93878</v>
      </c>
      <c r="D21581" s="9" t="s">
        <v>595</v>
      </c>
      <c r="E21581" s="9" t="s">
        <v>18</v>
      </c>
      <c r="F21581" s="10" t="s">
        <v>94135</v>
      </c>
      <c r="G21581" s="10" t="s">
        <v>94136</v>
      </c>
      <c r="H21581" s="9" t="s">
        <v>94137</v>
      </c>
      <c r="I21581" s="6">
        <v>44187</v>
      </c>
      <c r="K21581" s="9" t="s">
        <v>94138</v>
      </c>
    </row>
    <row r="21582" spans="1:11" ht="20.149999999999999" customHeight="1">
      <c r="A21582" s="9" t="s">
        <v>94139</v>
      </c>
      <c r="B21582" s="9" t="s">
        <v>15</v>
      </c>
      <c r="C21582" s="9" t="s">
        <v>93878</v>
      </c>
      <c r="D21582" s="9" t="s">
        <v>595</v>
      </c>
      <c r="E21582" s="9" t="s">
        <v>25</v>
      </c>
      <c r="F21582" s="10" t="s">
        <v>94140</v>
      </c>
      <c r="G21582" s="10" t="s">
        <v>94141</v>
      </c>
      <c r="H21582" s="9" t="s">
        <v>94142</v>
      </c>
      <c r="I21582" s="6">
        <v>44187</v>
      </c>
      <c r="J21582" s="6">
        <v>46143</v>
      </c>
      <c r="K21582" s="9" t="s">
        <v>94143</v>
      </c>
    </row>
    <row r="21583" spans="1:11" ht="20.149999999999999" customHeight="1">
      <c r="A21583" s="9" t="s">
        <v>94144</v>
      </c>
      <c r="B21583" s="9" t="s">
        <v>15</v>
      </c>
      <c r="C21583" s="9" t="s">
        <v>93878</v>
      </c>
      <c r="D21583" s="9" t="s">
        <v>595</v>
      </c>
      <c r="E21583" s="9" t="s">
        <v>18</v>
      </c>
      <c r="F21583" s="10" t="s">
        <v>86611</v>
      </c>
      <c r="G21583" s="10" t="s">
        <v>94145</v>
      </c>
      <c r="H21583" s="9" t="s">
        <v>94146</v>
      </c>
      <c r="I21583" s="6">
        <v>44187</v>
      </c>
      <c r="K21583" s="9" t="s">
        <v>94147</v>
      </c>
    </row>
    <row r="21584" spans="1:11" ht="20.149999999999999" customHeight="1">
      <c r="A21584" s="9" t="s">
        <v>94148</v>
      </c>
      <c r="B21584" s="9" t="s">
        <v>15</v>
      </c>
      <c r="C21584" s="9" t="s">
        <v>93878</v>
      </c>
      <c r="D21584" s="9" t="s">
        <v>595</v>
      </c>
      <c r="E21584" s="9" t="s">
        <v>18</v>
      </c>
      <c r="F21584" s="10" t="s">
        <v>94149</v>
      </c>
      <c r="G21584" s="10" t="s">
        <v>94150</v>
      </c>
      <c r="H21584" s="9" t="s">
        <v>94151</v>
      </c>
      <c r="I21584" s="6">
        <v>44187</v>
      </c>
      <c r="K21584" s="9" t="s">
        <v>94152</v>
      </c>
    </row>
    <row r="21585" spans="1:11" ht="20.149999999999999" customHeight="1">
      <c r="A21585" s="9" t="s">
        <v>94153</v>
      </c>
      <c r="B21585" s="9" t="s">
        <v>15</v>
      </c>
      <c r="C21585" s="9" t="s">
        <v>93878</v>
      </c>
      <c r="D21585" s="9" t="s">
        <v>595</v>
      </c>
      <c r="E21585" s="9" t="s">
        <v>18</v>
      </c>
      <c r="F21585" s="10" t="s">
        <v>94154</v>
      </c>
      <c r="G21585" s="10" t="s">
        <v>94155</v>
      </c>
      <c r="H21585" s="9" t="s">
        <v>94156</v>
      </c>
      <c r="I21585" s="6">
        <v>44187</v>
      </c>
      <c r="K21585" s="9" t="s">
        <v>94157</v>
      </c>
    </row>
    <row r="21586" spans="1:11" ht="20.149999999999999" customHeight="1">
      <c r="A21586" s="9" t="s">
        <v>94158</v>
      </c>
      <c r="B21586" s="9" t="s">
        <v>15</v>
      </c>
      <c r="C21586" s="9" t="s">
        <v>93878</v>
      </c>
      <c r="D21586" s="9" t="s">
        <v>595</v>
      </c>
      <c r="E21586" s="9" t="s">
        <v>25</v>
      </c>
      <c r="F21586" s="10" t="s">
        <v>94159</v>
      </c>
      <c r="G21586" s="10" t="s">
        <v>94160</v>
      </c>
      <c r="H21586" s="9" t="s">
        <v>94161</v>
      </c>
      <c r="I21586" s="6">
        <v>44187</v>
      </c>
      <c r="J21586" s="6">
        <v>44343</v>
      </c>
      <c r="K21586" s="9" t="s">
        <v>94162</v>
      </c>
    </row>
    <row r="21587" spans="1:11" ht="20.149999999999999" customHeight="1">
      <c r="A21587" s="9" t="s">
        <v>94163</v>
      </c>
      <c r="B21587" s="9" t="s">
        <v>15</v>
      </c>
      <c r="C21587" s="9" t="s">
        <v>93878</v>
      </c>
      <c r="D21587" s="9" t="s">
        <v>595</v>
      </c>
      <c r="E21587" s="9" t="s">
        <v>18</v>
      </c>
      <c r="F21587" s="10" t="s">
        <v>94164</v>
      </c>
      <c r="G21587" s="10" t="s">
        <v>94165</v>
      </c>
      <c r="H21587" s="9" t="s">
        <v>94166</v>
      </c>
      <c r="I21587" s="6">
        <v>44187</v>
      </c>
      <c r="K21587" s="9" t="s">
        <v>94167</v>
      </c>
    </row>
    <row r="21588" spans="1:11" ht="20.149999999999999" customHeight="1">
      <c r="A21588" s="9" t="s">
        <v>94168</v>
      </c>
      <c r="B21588" s="9" t="s">
        <v>15</v>
      </c>
      <c r="C21588" s="9" t="s">
        <v>93878</v>
      </c>
      <c r="D21588" s="9" t="s">
        <v>595</v>
      </c>
      <c r="E21588" s="9" t="s">
        <v>18</v>
      </c>
      <c r="F21588" s="10" t="s">
        <v>94169</v>
      </c>
      <c r="G21588" s="10" t="s">
        <v>94170</v>
      </c>
      <c r="H21588" s="9" t="s">
        <v>94171</v>
      </c>
      <c r="I21588" s="6">
        <v>44187</v>
      </c>
      <c r="K21588" s="9" t="s">
        <v>94172</v>
      </c>
    </row>
    <row r="21589" spans="1:11" ht="20.149999999999999" customHeight="1">
      <c r="A21589" s="9" t="s">
        <v>94173</v>
      </c>
      <c r="B21589" s="9" t="s">
        <v>15</v>
      </c>
      <c r="C21589" s="9" t="s">
        <v>93878</v>
      </c>
      <c r="D21589" s="9" t="s">
        <v>595</v>
      </c>
      <c r="E21589" s="9" t="s">
        <v>18</v>
      </c>
      <c r="F21589" s="10" t="s">
        <v>94174</v>
      </c>
      <c r="G21589" s="10" t="s">
        <v>94175</v>
      </c>
      <c r="H21589" s="9" t="s">
        <v>94176</v>
      </c>
      <c r="I21589" s="6">
        <v>44187</v>
      </c>
      <c r="K21589" s="9" t="s">
        <v>94177</v>
      </c>
    </row>
    <row r="21590" spans="1:11" ht="20.149999999999999" customHeight="1">
      <c r="A21590" s="9" t="s">
        <v>94178</v>
      </c>
      <c r="B21590" s="9" t="s">
        <v>15</v>
      </c>
      <c r="C21590" s="9" t="s">
        <v>93878</v>
      </c>
      <c r="D21590" s="9" t="s">
        <v>595</v>
      </c>
      <c r="E21590" s="9" t="s">
        <v>18</v>
      </c>
      <c r="F21590" s="10" t="s">
        <v>94179</v>
      </c>
      <c r="G21590" s="10" t="s">
        <v>94180</v>
      </c>
      <c r="H21590" s="9" t="s">
        <v>94181</v>
      </c>
      <c r="I21590" s="6">
        <v>44187</v>
      </c>
      <c r="K21590" s="9" t="s">
        <v>94182</v>
      </c>
    </row>
    <row r="21591" spans="1:11" ht="20.149999999999999" customHeight="1">
      <c r="A21591" s="9" t="s">
        <v>94183</v>
      </c>
      <c r="B21591" s="9" t="s">
        <v>15</v>
      </c>
      <c r="C21591" s="9" t="s">
        <v>93878</v>
      </c>
      <c r="D21591" s="9" t="s">
        <v>595</v>
      </c>
      <c r="E21591" s="9" t="s">
        <v>18</v>
      </c>
      <c r="F21591" s="10" t="s">
        <v>94184</v>
      </c>
      <c r="G21591" s="10" t="s">
        <v>94185</v>
      </c>
      <c r="H21591" s="9" t="s">
        <v>94186</v>
      </c>
      <c r="I21591" s="6">
        <v>44187</v>
      </c>
      <c r="K21591" s="9" t="s">
        <v>94187</v>
      </c>
    </row>
    <row r="21592" spans="1:11" ht="20.149999999999999" customHeight="1">
      <c r="A21592" s="9" t="s">
        <v>94188</v>
      </c>
      <c r="B21592" s="9" t="s">
        <v>15</v>
      </c>
      <c r="C21592" s="9" t="s">
        <v>93878</v>
      </c>
      <c r="D21592" s="9" t="s">
        <v>595</v>
      </c>
      <c r="E21592" s="9" t="s">
        <v>18</v>
      </c>
      <c r="F21592" s="10" t="s">
        <v>94189</v>
      </c>
      <c r="G21592" s="10" t="s">
        <v>94190</v>
      </c>
      <c r="H21592" s="9" t="s">
        <v>94186</v>
      </c>
      <c r="I21592" s="6">
        <v>44187</v>
      </c>
      <c r="K21592" s="9" t="s">
        <v>94191</v>
      </c>
    </row>
    <row r="21593" spans="1:11" ht="20.149999999999999" customHeight="1">
      <c r="A21593" s="9" t="s">
        <v>94192</v>
      </c>
      <c r="B21593" s="9" t="s">
        <v>15</v>
      </c>
      <c r="C21593" s="9" t="s">
        <v>93878</v>
      </c>
      <c r="D21593" s="9" t="s">
        <v>595</v>
      </c>
      <c r="E21593" s="9" t="s">
        <v>18</v>
      </c>
      <c r="F21593" s="10" t="s">
        <v>25172</v>
      </c>
      <c r="G21593" s="10" t="s">
        <v>94193</v>
      </c>
      <c r="H21593" s="9" t="s">
        <v>94186</v>
      </c>
      <c r="I21593" s="6">
        <v>44187</v>
      </c>
      <c r="K21593" s="9" t="s">
        <v>94194</v>
      </c>
    </row>
    <row r="21594" spans="1:11" ht="20.149999999999999" customHeight="1">
      <c r="A21594" s="9" t="s">
        <v>94195</v>
      </c>
      <c r="B21594" s="9" t="s">
        <v>15</v>
      </c>
      <c r="C21594" s="9" t="s">
        <v>93878</v>
      </c>
      <c r="D21594" s="9" t="s">
        <v>595</v>
      </c>
      <c r="E21594" s="9" t="s">
        <v>18</v>
      </c>
      <c r="F21594" s="10" t="s">
        <v>94196</v>
      </c>
      <c r="G21594" s="10" t="s">
        <v>94197</v>
      </c>
      <c r="H21594" s="9" t="s">
        <v>94198</v>
      </c>
      <c r="I21594" s="6">
        <v>44187</v>
      </c>
      <c r="K21594" s="9" t="s">
        <v>94199</v>
      </c>
    </row>
    <row r="21595" spans="1:11" ht="20.149999999999999" customHeight="1">
      <c r="A21595" s="9" t="s">
        <v>94200</v>
      </c>
      <c r="B21595" s="9" t="s">
        <v>15</v>
      </c>
      <c r="C21595" s="9" t="s">
        <v>93878</v>
      </c>
      <c r="D21595" s="9" t="s">
        <v>595</v>
      </c>
      <c r="E21595" s="9" t="s">
        <v>18</v>
      </c>
      <c r="F21595" s="10" t="s">
        <v>25030</v>
      </c>
      <c r="G21595" s="10" t="s">
        <v>94201</v>
      </c>
      <c r="H21595" s="9" t="s">
        <v>94202</v>
      </c>
      <c r="I21595" s="6">
        <v>44187</v>
      </c>
      <c r="K21595" s="9" t="s">
        <v>94203</v>
      </c>
    </row>
    <row r="21596" spans="1:11" ht="20.149999999999999" customHeight="1">
      <c r="A21596" s="9" t="s">
        <v>94204</v>
      </c>
      <c r="B21596" s="9" t="s">
        <v>15</v>
      </c>
      <c r="C21596" s="9" t="s">
        <v>93878</v>
      </c>
      <c r="D21596" s="9" t="s">
        <v>595</v>
      </c>
      <c r="E21596" s="9" t="s">
        <v>18</v>
      </c>
      <c r="F21596" s="10" t="s">
        <v>94205</v>
      </c>
      <c r="G21596" s="10" t="s">
        <v>94206</v>
      </c>
      <c r="H21596" s="9" t="s">
        <v>94207</v>
      </c>
      <c r="I21596" s="6">
        <v>44187</v>
      </c>
      <c r="K21596" s="9" t="s">
        <v>94208</v>
      </c>
    </row>
    <row r="21597" spans="1:11" ht="20.149999999999999" customHeight="1">
      <c r="A21597" s="9" t="s">
        <v>94209</v>
      </c>
      <c r="B21597" s="9" t="s">
        <v>15</v>
      </c>
      <c r="C21597" s="9" t="s">
        <v>93878</v>
      </c>
      <c r="D21597" s="9" t="s">
        <v>595</v>
      </c>
      <c r="E21597" s="9" t="s">
        <v>18</v>
      </c>
      <c r="F21597" s="10" t="s">
        <v>94210</v>
      </c>
      <c r="G21597" s="10" t="s">
        <v>94211</v>
      </c>
      <c r="H21597" s="9" t="s">
        <v>94212</v>
      </c>
      <c r="I21597" s="6">
        <v>44187</v>
      </c>
      <c r="K21597" s="9" t="s">
        <v>94213</v>
      </c>
    </row>
    <row r="21598" spans="1:11" ht="20.149999999999999" customHeight="1">
      <c r="A21598" s="9" t="s">
        <v>94214</v>
      </c>
      <c r="B21598" s="9" t="s">
        <v>15</v>
      </c>
      <c r="C21598" s="9" t="s">
        <v>93878</v>
      </c>
      <c r="D21598" s="9" t="s">
        <v>595</v>
      </c>
      <c r="E21598" s="9" t="s">
        <v>18</v>
      </c>
      <c r="F21598" s="10" t="s">
        <v>94215</v>
      </c>
      <c r="G21598" s="10" t="s">
        <v>94216</v>
      </c>
      <c r="H21598" s="9" t="s">
        <v>94217</v>
      </c>
      <c r="I21598" s="6">
        <v>44187</v>
      </c>
      <c r="K21598" s="9" t="s">
        <v>94218</v>
      </c>
    </row>
    <row r="21599" spans="1:11" ht="20.149999999999999" customHeight="1">
      <c r="A21599" s="9" t="s">
        <v>94219</v>
      </c>
      <c r="B21599" s="9" t="s">
        <v>15</v>
      </c>
      <c r="C21599" s="9" t="s">
        <v>93878</v>
      </c>
      <c r="D21599" s="9" t="s">
        <v>595</v>
      </c>
      <c r="E21599" s="9" t="s">
        <v>18</v>
      </c>
      <c r="F21599" s="10" t="s">
        <v>94220</v>
      </c>
      <c r="G21599" s="10" t="s">
        <v>94221</v>
      </c>
      <c r="H21599" s="9" t="s">
        <v>94222</v>
      </c>
      <c r="I21599" s="6">
        <v>44187</v>
      </c>
      <c r="K21599" s="9" t="s">
        <v>94223</v>
      </c>
    </row>
    <row r="21600" spans="1:11" ht="20.149999999999999" customHeight="1">
      <c r="A21600" s="9" t="s">
        <v>94224</v>
      </c>
      <c r="B21600" s="9" t="s">
        <v>15</v>
      </c>
      <c r="C21600" s="9" t="s">
        <v>93878</v>
      </c>
      <c r="D21600" s="9" t="s">
        <v>595</v>
      </c>
      <c r="E21600" s="9" t="s">
        <v>18</v>
      </c>
      <c r="F21600" s="10" t="s">
        <v>94225</v>
      </c>
      <c r="G21600" s="10" t="s">
        <v>94226</v>
      </c>
      <c r="H21600" s="9" t="s">
        <v>94227</v>
      </c>
      <c r="I21600" s="6">
        <v>44187</v>
      </c>
      <c r="K21600" s="9" t="s">
        <v>94228</v>
      </c>
    </row>
    <row r="21601" spans="1:11" ht="20.149999999999999" customHeight="1">
      <c r="A21601" s="9" t="s">
        <v>94229</v>
      </c>
      <c r="B21601" s="9" t="s">
        <v>15</v>
      </c>
      <c r="C21601" s="9" t="s">
        <v>93878</v>
      </c>
      <c r="D21601" s="9" t="s">
        <v>595</v>
      </c>
      <c r="E21601" s="9" t="s">
        <v>18</v>
      </c>
      <c r="F21601" s="10" t="s">
        <v>94230</v>
      </c>
      <c r="G21601" s="10" t="s">
        <v>94231</v>
      </c>
      <c r="H21601" s="9" t="s">
        <v>94232</v>
      </c>
      <c r="I21601" s="6">
        <v>44187</v>
      </c>
      <c r="K21601" s="9" t="s">
        <v>94233</v>
      </c>
    </row>
    <row r="21602" spans="1:11" ht="20.149999999999999" customHeight="1">
      <c r="A21602" s="9" t="s">
        <v>94234</v>
      </c>
      <c r="B21602" s="9" t="s">
        <v>15</v>
      </c>
      <c r="C21602" s="9" t="s">
        <v>93878</v>
      </c>
      <c r="D21602" s="9" t="s">
        <v>595</v>
      </c>
      <c r="E21602" s="9" t="s">
        <v>18</v>
      </c>
      <c r="F21602" s="10" t="s">
        <v>94235</v>
      </c>
      <c r="G21602" s="10" t="s">
        <v>94236</v>
      </c>
      <c r="H21602" s="9" t="s">
        <v>94237</v>
      </c>
      <c r="I21602" s="6">
        <v>44187</v>
      </c>
      <c r="K21602" s="9" t="s">
        <v>94238</v>
      </c>
    </row>
    <row r="21603" spans="1:11" ht="20.149999999999999" customHeight="1">
      <c r="A21603" s="9" t="s">
        <v>94239</v>
      </c>
      <c r="B21603" s="9" t="s">
        <v>15</v>
      </c>
      <c r="C21603" s="9" t="s">
        <v>93878</v>
      </c>
      <c r="D21603" s="9" t="s">
        <v>595</v>
      </c>
      <c r="E21603" s="9" t="s">
        <v>18</v>
      </c>
      <c r="F21603" s="10" t="s">
        <v>50621</v>
      </c>
      <c r="G21603" s="10" t="s">
        <v>94240</v>
      </c>
      <c r="H21603" s="9" t="s">
        <v>94241</v>
      </c>
      <c r="I21603" s="6">
        <v>44187</v>
      </c>
      <c r="K21603" s="9" t="s">
        <v>94242</v>
      </c>
    </row>
    <row r="21604" spans="1:11" ht="20.149999999999999" customHeight="1">
      <c r="A21604" s="9" t="s">
        <v>94243</v>
      </c>
      <c r="B21604" s="9" t="s">
        <v>15</v>
      </c>
      <c r="C21604" s="9" t="s">
        <v>93878</v>
      </c>
      <c r="D21604" s="9" t="s">
        <v>595</v>
      </c>
      <c r="E21604" s="9" t="s">
        <v>18</v>
      </c>
      <c r="F21604" s="10" t="s">
        <v>94244</v>
      </c>
      <c r="G21604" s="10" t="s">
        <v>94245</v>
      </c>
      <c r="H21604" s="9" t="s">
        <v>94246</v>
      </c>
      <c r="I21604" s="6">
        <v>44187</v>
      </c>
      <c r="K21604" s="9" t="s">
        <v>94247</v>
      </c>
    </row>
    <row r="21605" spans="1:11" ht="20.149999999999999" customHeight="1">
      <c r="A21605" s="9" t="s">
        <v>94248</v>
      </c>
      <c r="B21605" s="9" t="s">
        <v>15</v>
      </c>
      <c r="C21605" s="9" t="s">
        <v>93878</v>
      </c>
      <c r="D21605" s="9" t="s">
        <v>595</v>
      </c>
      <c r="E21605" s="9" t="s">
        <v>25</v>
      </c>
      <c r="F21605" s="10" t="s">
        <v>94249</v>
      </c>
      <c r="G21605" s="10" t="s">
        <v>94250</v>
      </c>
      <c r="H21605" s="9" t="s">
        <v>94251</v>
      </c>
      <c r="I21605" s="6">
        <v>44187</v>
      </c>
      <c r="J21605" s="6">
        <v>45047</v>
      </c>
      <c r="K21605" s="9" t="s">
        <v>94252</v>
      </c>
    </row>
    <row r="21606" spans="1:11" ht="20.149999999999999" customHeight="1">
      <c r="A21606" s="9" t="s">
        <v>94253</v>
      </c>
      <c r="B21606" s="9" t="s">
        <v>15</v>
      </c>
      <c r="C21606" s="9" t="s">
        <v>93878</v>
      </c>
      <c r="D21606" s="9" t="s">
        <v>595</v>
      </c>
      <c r="E21606" s="9" t="s">
        <v>18</v>
      </c>
      <c r="F21606" s="10" t="s">
        <v>94254</v>
      </c>
      <c r="G21606" s="10" t="s">
        <v>94255</v>
      </c>
      <c r="H21606" s="9" t="s">
        <v>94256</v>
      </c>
      <c r="I21606" s="6">
        <v>44187</v>
      </c>
      <c r="K21606" s="9" t="s">
        <v>94257</v>
      </c>
    </row>
    <row r="21607" spans="1:11" ht="20.149999999999999" customHeight="1">
      <c r="A21607" s="9" t="s">
        <v>94258</v>
      </c>
      <c r="B21607" s="9" t="s">
        <v>15</v>
      </c>
      <c r="C21607" s="9" t="s">
        <v>93878</v>
      </c>
      <c r="D21607" s="9" t="s">
        <v>595</v>
      </c>
      <c r="E21607" s="9" t="s">
        <v>18</v>
      </c>
      <c r="F21607" s="10" t="s">
        <v>94259</v>
      </c>
      <c r="G21607" s="10" t="s">
        <v>94260</v>
      </c>
      <c r="H21607" s="9" t="s">
        <v>94256</v>
      </c>
      <c r="I21607" s="6">
        <v>44187</v>
      </c>
      <c r="K21607" s="9" t="s">
        <v>94261</v>
      </c>
    </row>
    <row r="21608" spans="1:11" ht="20.149999999999999" customHeight="1">
      <c r="A21608" s="9" t="s">
        <v>94262</v>
      </c>
      <c r="B21608" s="9" t="s">
        <v>15</v>
      </c>
      <c r="C21608" s="9" t="s">
        <v>93878</v>
      </c>
      <c r="D21608" s="9" t="s">
        <v>595</v>
      </c>
      <c r="E21608" s="9" t="s">
        <v>18</v>
      </c>
      <c r="F21608" s="10" t="s">
        <v>94263</v>
      </c>
      <c r="G21608" s="10" t="s">
        <v>94264</v>
      </c>
      <c r="H21608" s="9" t="s">
        <v>94265</v>
      </c>
      <c r="I21608" s="6">
        <v>44187</v>
      </c>
      <c r="K21608" s="9" t="s">
        <v>94266</v>
      </c>
    </row>
    <row r="21609" spans="1:11" ht="20.149999999999999" customHeight="1">
      <c r="A21609" s="9" t="s">
        <v>94267</v>
      </c>
      <c r="B21609" s="9" t="s">
        <v>15</v>
      </c>
      <c r="C21609" s="9" t="s">
        <v>93878</v>
      </c>
      <c r="D21609" s="9" t="s">
        <v>595</v>
      </c>
      <c r="E21609" s="9" t="s">
        <v>18</v>
      </c>
      <c r="F21609" s="10" t="s">
        <v>94268</v>
      </c>
      <c r="G21609" s="10" t="s">
        <v>94269</v>
      </c>
      <c r="H21609" s="9" t="s">
        <v>94270</v>
      </c>
      <c r="I21609" s="6">
        <v>44187</v>
      </c>
      <c r="K21609" s="9" t="s">
        <v>94271</v>
      </c>
    </row>
    <row r="21610" spans="1:11" ht="20.149999999999999" customHeight="1">
      <c r="A21610" s="9" t="s">
        <v>94272</v>
      </c>
      <c r="B21610" s="9" t="s">
        <v>15</v>
      </c>
      <c r="C21610" s="9" t="s">
        <v>93878</v>
      </c>
      <c r="D21610" s="9" t="s">
        <v>595</v>
      </c>
      <c r="E21610" s="9" t="s">
        <v>18</v>
      </c>
      <c r="F21610" s="10" t="s">
        <v>94273</v>
      </c>
      <c r="G21610" s="10" t="s">
        <v>94274</v>
      </c>
      <c r="H21610" s="9" t="s">
        <v>94275</v>
      </c>
      <c r="I21610" s="6">
        <v>44187</v>
      </c>
      <c r="K21610" s="9" t="s">
        <v>94276</v>
      </c>
    </row>
    <row r="21611" spans="1:11" ht="20.149999999999999" customHeight="1">
      <c r="A21611" s="9" t="s">
        <v>94277</v>
      </c>
      <c r="B21611" s="9" t="s">
        <v>15</v>
      </c>
      <c r="C21611" s="9" t="s">
        <v>93878</v>
      </c>
      <c r="D21611" s="9" t="s">
        <v>595</v>
      </c>
      <c r="E21611" s="9" t="s">
        <v>18</v>
      </c>
      <c r="F21611" s="10" t="s">
        <v>94278</v>
      </c>
      <c r="G21611" s="10" t="s">
        <v>94279</v>
      </c>
      <c r="H21611" s="9" t="s">
        <v>94280</v>
      </c>
      <c r="I21611" s="6">
        <v>44187</v>
      </c>
      <c r="K21611" s="9" t="s">
        <v>94281</v>
      </c>
    </row>
    <row r="21612" spans="1:11" ht="20.149999999999999" customHeight="1">
      <c r="A21612" s="9" t="s">
        <v>94282</v>
      </c>
      <c r="B21612" s="9" t="s">
        <v>15</v>
      </c>
      <c r="C21612" s="9" t="s">
        <v>93878</v>
      </c>
      <c r="D21612" s="9" t="s">
        <v>595</v>
      </c>
      <c r="E21612" s="9" t="s">
        <v>18</v>
      </c>
      <c r="F21612" s="10" t="s">
        <v>94283</v>
      </c>
      <c r="G21612" s="10" t="s">
        <v>94284</v>
      </c>
      <c r="H21612" s="9" t="s">
        <v>94280</v>
      </c>
      <c r="I21612" s="6">
        <v>44187</v>
      </c>
      <c r="K21612" s="9" t="s">
        <v>94285</v>
      </c>
    </row>
    <row r="21613" spans="1:11" ht="20.149999999999999" customHeight="1">
      <c r="A21613" s="9" t="s">
        <v>94286</v>
      </c>
      <c r="B21613" s="9" t="s">
        <v>15</v>
      </c>
      <c r="C21613" s="9" t="s">
        <v>93878</v>
      </c>
      <c r="D21613" s="9" t="s">
        <v>595</v>
      </c>
      <c r="E21613" s="9" t="s">
        <v>18</v>
      </c>
      <c r="F21613" s="10" t="s">
        <v>71235</v>
      </c>
      <c r="G21613" s="10" t="s">
        <v>94287</v>
      </c>
      <c r="H21613" s="9" t="s">
        <v>94288</v>
      </c>
      <c r="I21613" s="6">
        <v>44187</v>
      </c>
      <c r="K21613" s="9" t="s">
        <v>94289</v>
      </c>
    </row>
    <row r="21614" spans="1:11" ht="20.149999999999999" customHeight="1">
      <c r="A21614" s="9" t="s">
        <v>94290</v>
      </c>
      <c r="B21614" s="9" t="s">
        <v>15</v>
      </c>
      <c r="C21614" s="9" t="s">
        <v>93878</v>
      </c>
      <c r="D21614" s="9" t="s">
        <v>595</v>
      </c>
      <c r="E21614" s="9" t="s">
        <v>18</v>
      </c>
      <c r="F21614" s="10" t="s">
        <v>94291</v>
      </c>
      <c r="G21614" s="10" t="s">
        <v>94292</v>
      </c>
      <c r="H21614" s="9" t="s">
        <v>94293</v>
      </c>
      <c r="I21614" s="6">
        <v>44187</v>
      </c>
      <c r="K21614" s="9" t="s">
        <v>94294</v>
      </c>
    </row>
    <row r="21615" spans="1:11" ht="20.149999999999999" customHeight="1">
      <c r="A21615" s="9" t="s">
        <v>94295</v>
      </c>
      <c r="B21615" s="9" t="s">
        <v>15</v>
      </c>
      <c r="C21615" s="9" t="s">
        <v>93878</v>
      </c>
      <c r="D21615" s="9" t="s">
        <v>595</v>
      </c>
      <c r="E21615" s="9" t="s">
        <v>18</v>
      </c>
      <c r="F21615" s="10" t="s">
        <v>94296</v>
      </c>
      <c r="G21615" s="10" t="s">
        <v>94297</v>
      </c>
      <c r="H21615" s="9" t="s">
        <v>94298</v>
      </c>
      <c r="I21615" s="6">
        <v>44187</v>
      </c>
      <c r="K21615" s="9" t="s">
        <v>94299</v>
      </c>
    </row>
    <row r="21616" spans="1:11" ht="20.149999999999999" customHeight="1">
      <c r="A21616" s="9" t="s">
        <v>94300</v>
      </c>
      <c r="B21616" s="9" t="s">
        <v>15</v>
      </c>
      <c r="C21616" s="9" t="s">
        <v>93878</v>
      </c>
      <c r="D21616" s="9" t="s">
        <v>595</v>
      </c>
      <c r="E21616" s="9" t="s">
        <v>18</v>
      </c>
      <c r="F21616" s="10" t="s">
        <v>94301</v>
      </c>
      <c r="G21616" s="10" t="s">
        <v>94302</v>
      </c>
      <c r="H21616" s="9" t="s">
        <v>94303</v>
      </c>
      <c r="I21616" s="6">
        <v>44187</v>
      </c>
      <c r="K21616" s="9" t="s">
        <v>94304</v>
      </c>
    </row>
    <row r="21617" spans="1:11" ht="20.149999999999999" customHeight="1">
      <c r="A21617" s="9" t="s">
        <v>94305</v>
      </c>
      <c r="B21617" s="9" t="s">
        <v>15</v>
      </c>
      <c r="C21617" s="9" t="s">
        <v>93878</v>
      </c>
      <c r="D21617" s="9" t="s">
        <v>595</v>
      </c>
      <c r="E21617" s="9" t="s">
        <v>18</v>
      </c>
      <c r="F21617" s="10" t="s">
        <v>94306</v>
      </c>
      <c r="G21617" s="10" t="s">
        <v>94307</v>
      </c>
      <c r="H21617" s="9" t="s">
        <v>94308</v>
      </c>
      <c r="I21617" s="6">
        <v>44187</v>
      </c>
      <c r="K21617" s="9" t="s">
        <v>94309</v>
      </c>
    </row>
    <row r="21618" spans="1:11" ht="20.149999999999999" customHeight="1">
      <c r="A21618" s="9" t="s">
        <v>94310</v>
      </c>
      <c r="B21618" s="9" t="s">
        <v>15</v>
      </c>
      <c r="C21618" s="9" t="s">
        <v>93878</v>
      </c>
      <c r="D21618" s="9" t="s">
        <v>595</v>
      </c>
      <c r="E21618" s="9" t="s">
        <v>18</v>
      </c>
      <c r="F21618" s="10" t="s">
        <v>94311</v>
      </c>
      <c r="G21618" s="10" t="s">
        <v>94312</v>
      </c>
      <c r="H21618" s="9" t="s">
        <v>94313</v>
      </c>
      <c r="I21618" s="6">
        <v>44187</v>
      </c>
      <c r="K21618" s="9" t="s">
        <v>94314</v>
      </c>
    </row>
    <row r="21619" spans="1:11" ht="20.149999999999999" customHeight="1">
      <c r="A21619" s="9" t="s">
        <v>94315</v>
      </c>
      <c r="B21619" s="9" t="s">
        <v>15</v>
      </c>
      <c r="C21619" s="9" t="s">
        <v>93878</v>
      </c>
      <c r="D21619" s="9" t="s">
        <v>595</v>
      </c>
      <c r="E21619" s="9" t="s">
        <v>18</v>
      </c>
      <c r="F21619" s="10" t="s">
        <v>94316</v>
      </c>
      <c r="G21619" s="10" t="s">
        <v>94317</v>
      </c>
      <c r="H21619" s="9" t="s">
        <v>94318</v>
      </c>
      <c r="I21619" s="6">
        <v>44187</v>
      </c>
      <c r="K21619" s="9" t="s">
        <v>94319</v>
      </c>
    </row>
    <row r="21620" spans="1:11" ht="20.149999999999999" customHeight="1">
      <c r="A21620" s="9" t="s">
        <v>108522</v>
      </c>
      <c r="B21620" s="9" t="s">
        <v>700</v>
      </c>
      <c r="C21620" s="9" t="s">
        <v>93878</v>
      </c>
      <c r="D21620" s="9" t="s">
        <v>24</v>
      </c>
      <c r="E21620" s="9" t="s">
        <v>18</v>
      </c>
      <c r="F21620" s="10" t="s">
        <v>108523</v>
      </c>
      <c r="G21620" s="10" t="s">
        <v>93925</v>
      </c>
      <c r="H21620" s="9" t="s">
        <v>93926</v>
      </c>
      <c r="I21620" s="6">
        <v>46143</v>
      </c>
    </row>
    <row r="21621" spans="1:11" ht="20.149999999999999" customHeight="1">
      <c r="A21621" s="9" t="s">
        <v>94320</v>
      </c>
      <c r="B21621" s="9" t="s">
        <v>700</v>
      </c>
      <c r="C21621" s="9" t="s">
        <v>93878</v>
      </c>
      <c r="D21621" s="9" t="s">
        <v>595</v>
      </c>
      <c r="E21621" s="9" t="s">
        <v>18</v>
      </c>
      <c r="F21621" s="10" t="s">
        <v>4041</v>
      </c>
      <c r="G21621" s="10" t="s">
        <v>94321</v>
      </c>
      <c r="H21621" s="9" t="s">
        <v>94322</v>
      </c>
      <c r="I21621" s="6">
        <v>44187</v>
      </c>
      <c r="K21621" s="9" t="s">
        <v>94323</v>
      </c>
    </row>
    <row r="21622" spans="1:11" ht="20.149999999999999" customHeight="1">
      <c r="A21622" s="9" t="s">
        <v>94324</v>
      </c>
      <c r="B21622" s="9" t="s">
        <v>700</v>
      </c>
      <c r="C21622" s="9" t="s">
        <v>93878</v>
      </c>
      <c r="D21622" s="9" t="s">
        <v>595</v>
      </c>
      <c r="E21622" s="9" t="s">
        <v>18</v>
      </c>
      <c r="F21622" s="10" t="s">
        <v>94325</v>
      </c>
      <c r="G21622" s="10" t="s">
        <v>94326</v>
      </c>
      <c r="H21622" s="9" t="s">
        <v>94327</v>
      </c>
      <c r="I21622" s="6">
        <v>44187</v>
      </c>
      <c r="K21622" s="9" t="s">
        <v>94328</v>
      </c>
    </row>
    <row r="21623" spans="1:11" ht="20.149999999999999" customHeight="1">
      <c r="A21623" s="9" t="s">
        <v>94329</v>
      </c>
      <c r="B21623" s="9" t="s">
        <v>700</v>
      </c>
      <c r="C21623" s="9" t="s">
        <v>93878</v>
      </c>
      <c r="D21623" s="9" t="s">
        <v>595</v>
      </c>
      <c r="E21623" s="9" t="s">
        <v>18</v>
      </c>
      <c r="F21623" s="10" t="s">
        <v>94330</v>
      </c>
      <c r="G21623" s="10" t="s">
        <v>94331</v>
      </c>
      <c r="H21623" s="9" t="s">
        <v>94332</v>
      </c>
      <c r="I21623" s="6">
        <v>44187</v>
      </c>
      <c r="K21623" s="9" t="s">
        <v>94333</v>
      </c>
    </row>
    <row r="21624" spans="1:11" ht="20.149999999999999" customHeight="1">
      <c r="A21624" s="9" t="s">
        <v>94334</v>
      </c>
      <c r="B21624" s="9" t="s">
        <v>700</v>
      </c>
      <c r="C21624" s="9" t="s">
        <v>93878</v>
      </c>
      <c r="D21624" s="9" t="s">
        <v>595</v>
      </c>
      <c r="E21624" s="9" t="s">
        <v>18</v>
      </c>
      <c r="F21624" s="10" t="s">
        <v>94335</v>
      </c>
      <c r="G21624" s="10" t="s">
        <v>94336</v>
      </c>
      <c r="H21624" s="9" t="s">
        <v>94337</v>
      </c>
      <c r="I21624" s="6">
        <v>44187</v>
      </c>
      <c r="K21624" s="9" t="s">
        <v>94338</v>
      </c>
    </row>
    <row r="21625" spans="1:11" ht="20.149999999999999" customHeight="1">
      <c r="A21625" s="9" t="s">
        <v>94339</v>
      </c>
      <c r="B21625" s="9" t="s">
        <v>700</v>
      </c>
      <c r="C21625" s="9" t="s">
        <v>93878</v>
      </c>
      <c r="D21625" s="9" t="s">
        <v>595</v>
      </c>
      <c r="E21625" s="9" t="s">
        <v>18</v>
      </c>
      <c r="F21625" s="10" t="s">
        <v>94340</v>
      </c>
      <c r="G21625" s="10" t="s">
        <v>94341</v>
      </c>
      <c r="H21625" s="9" t="s">
        <v>94024</v>
      </c>
      <c r="I21625" s="6">
        <v>44187</v>
      </c>
      <c r="K21625" s="9" t="s">
        <v>94342</v>
      </c>
    </row>
    <row r="21626" spans="1:11" ht="20.149999999999999" customHeight="1">
      <c r="A21626" s="9" t="s">
        <v>94343</v>
      </c>
      <c r="B21626" s="9" t="s">
        <v>700</v>
      </c>
      <c r="C21626" s="9" t="s">
        <v>93878</v>
      </c>
      <c r="D21626" s="9" t="s">
        <v>595</v>
      </c>
      <c r="E21626" s="9" t="s">
        <v>18</v>
      </c>
      <c r="F21626" s="10" t="s">
        <v>94344</v>
      </c>
      <c r="G21626" s="10" t="s">
        <v>94345</v>
      </c>
      <c r="H21626" s="9" t="s">
        <v>94346</v>
      </c>
      <c r="I21626" s="6">
        <v>44187</v>
      </c>
      <c r="K21626" s="9" t="s">
        <v>94347</v>
      </c>
    </row>
    <row r="21627" spans="1:11" ht="20.149999999999999" customHeight="1">
      <c r="A21627" s="9" t="s">
        <v>94348</v>
      </c>
      <c r="B21627" s="9" t="s">
        <v>700</v>
      </c>
      <c r="C21627" s="9" t="s">
        <v>93878</v>
      </c>
      <c r="D21627" s="9" t="s">
        <v>595</v>
      </c>
      <c r="E21627" s="9" t="s">
        <v>18</v>
      </c>
      <c r="F21627" s="10" t="s">
        <v>94349</v>
      </c>
      <c r="G21627" s="10" t="s">
        <v>94350</v>
      </c>
      <c r="H21627" s="9" t="s">
        <v>94351</v>
      </c>
      <c r="I21627" s="6">
        <v>44187</v>
      </c>
      <c r="K21627" s="9" t="s">
        <v>94352</v>
      </c>
    </row>
    <row r="21628" spans="1:11" ht="20.149999999999999" customHeight="1">
      <c r="A21628" s="9" t="s">
        <v>94353</v>
      </c>
      <c r="B21628" s="9" t="s">
        <v>700</v>
      </c>
      <c r="C21628" s="9" t="s">
        <v>93878</v>
      </c>
      <c r="D21628" s="9" t="s">
        <v>595</v>
      </c>
      <c r="E21628" s="9" t="s">
        <v>18</v>
      </c>
      <c r="F21628" s="10" t="s">
        <v>94354</v>
      </c>
      <c r="G21628" s="10" t="s">
        <v>94355</v>
      </c>
      <c r="H21628" s="9" t="s">
        <v>94356</v>
      </c>
      <c r="I21628" s="6">
        <v>44187</v>
      </c>
      <c r="K21628" s="9" t="s">
        <v>94357</v>
      </c>
    </row>
    <row r="21629" spans="1:11" ht="20.149999999999999" customHeight="1">
      <c r="A21629" s="9" t="s">
        <v>94358</v>
      </c>
      <c r="B21629" s="9" t="s">
        <v>700</v>
      </c>
      <c r="C21629" s="9" t="s">
        <v>93878</v>
      </c>
      <c r="D21629" s="9" t="s">
        <v>595</v>
      </c>
      <c r="E21629" s="9" t="s">
        <v>18</v>
      </c>
      <c r="F21629" s="10" t="s">
        <v>94359</v>
      </c>
      <c r="G21629" s="10" t="s">
        <v>94360</v>
      </c>
      <c r="H21629" s="9" t="s">
        <v>94075</v>
      </c>
      <c r="I21629" s="6">
        <v>44187</v>
      </c>
      <c r="K21629" s="9" t="s">
        <v>94361</v>
      </c>
    </row>
    <row r="21630" spans="1:11" ht="20.149999999999999" customHeight="1">
      <c r="A21630" s="9" t="s">
        <v>94362</v>
      </c>
      <c r="B21630" s="9" t="s">
        <v>700</v>
      </c>
      <c r="C21630" s="9" t="s">
        <v>93878</v>
      </c>
      <c r="D21630" s="9" t="s">
        <v>595</v>
      </c>
      <c r="E21630" s="9" t="s">
        <v>18</v>
      </c>
      <c r="F21630" s="10" t="s">
        <v>94363</v>
      </c>
      <c r="G21630" s="10" t="s">
        <v>94364</v>
      </c>
      <c r="H21630" s="9" t="s">
        <v>94365</v>
      </c>
      <c r="I21630" s="6">
        <v>44187</v>
      </c>
      <c r="K21630" s="9" t="s">
        <v>94366</v>
      </c>
    </row>
    <row r="21631" spans="1:11" ht="20.149999999999999" customHeight="1">
      <c r="A21631" s="9" t="s">
        <v>94367</v>
      </c>
      <c r="B21631" s="9" t="s">
        <v>700</v>
      </c>
      <c r="C21631" s="9" t="s">
        <v>93878</v>
      </c>
      <c r="D21631" s="9" t="s">
        <v>595</v>
      </c>
      <c r="E21631" s="9" t="s">
        <v>18</v>
      </c>
      <c r="F21631" s="10" t="s">
        <v>94368</v>
      </c>
      <c r="G21631" s="10" t="s">
        <v>94369</v>
      </c>
      <c r="H21631" s="9" t="s">
        <v>94365</v>
      </c>
      <c r="I21631" s="6">
        <v>44187</v>
      </c>
      <c r="K21631" s="9" t="s">
        <v>94370</v>
      </c>
    </row>
    <row r="21632" spans="1:11" ht="20.149999999999999" customHeight="1">
      <c r="A21632" s="9" t="s">
        <v>94371</v>
      </c>
      <c r="B21632" s="9" t="s">
        <v>700</v>
      </c>
      <c r="C21632" s="9" t="s">
        <v>93878</v>
      </c>
      <c r="D21632" s="9" t="s">
        <v>595</v>
      </c>
      <c r="E21632" s="9" t="s">
        <v>18</v>
      </c>
      <c r="F21632" s="10" t="s">
        <v>94372</v>
      </c>
      <c r="G21632" s="10" t="s">
        <v>94369</v>
      </c>
      <c r="H21632" s="9" t="s">
        <v>94365</v>
      </c>
      <c r="I21632" s="6">
        <v>44187</v>
      </c>
      <c r="K21632" s="9" t="s">
        <v>94373</v>
      </c>
    </row>
    <row r="21633" spans="1:11" ht="20.149999999999999" customHeight="1">
      <c r="A21633" s="9" t="s">
        <v>94374</v>
      </c>
      <c r="B21633" s="9" t="s">
        <v>700</v>
      </c>
      <c r="C21633" s="9" t="s">
        <v>93878</v>
      </c>
      <c r="D21633" s="9" t="s">
        <v>595</v>
      </c>
      <c r="E21633" s="9" t="s">
        <v>18</v>
      </c>
      <c r="F21633" s="10" t="s">
        <v>94375</v>
      </c>
      <c r="G21633" s="10" t="s">
        <v>94376</v>
      </c>
      <c r="H21633" s="9" t="s">
        <v>94042</v>
      </c>
      <c r="I21633" s="6">
        <v>44187</v>
      </c>
      <c r="K21633" s="9" t="s">
        <v>94377</v>
      </c>
    </row>
    <row r="21634" spans="1:11" ht="20.149999999999999" customHeight="1">
      <c r="A21634" s="9" t="s">
        <v>94378</v>
      </c>
      <c r="B21634" s="9" t="s">
        <v>700</v>
      </c>
      <c r="C21634" s="9" t="s">
        <v>93878</v>
      </c>
      <c r="D21634" s="9" t="s">
        <v>595</v>
      </c>
      <c r="E21634" s="9" t="s">
        <v>18</v>
      </c>
      <c r="F21634" s="10" t="s">
        <v>94379</v>
      </c>
      <c r="G21634" s="10" t="s">
        <v>94380</v>
      </c>
      <c r="H21634" s="9" t="s">
        <v>94381</v>
      </c>
      <c r="I21634" s="6">
        <v>44187</v>
      </c>
      <c r="K21634" s="9" t="s">
        <v>94382</v>
      </c>
    </row>
    <row r="21635" spans="1:11" ht="20.149999999999999" customHeight="1">
      <c r="A21635" s="9" t="s">
        <v>94383</v>
      </c>
      <c r="B21635" s="9" t="s">
        <v>700</v>
      </c>
      <c r="C21635" s="9" t="s">
        <v>93878</v>
      </c>
      <c r="D21635" s="9" t="s">
        <v>595</v>
      </c>
      <c r="E21635" s="9" t="s">
        <v>18</v>
      </c>
      <c r="F21635" s="10" t="s">
        <v>94384</v>
      </c>
      <c r="G21635" s="10" t="s">
        <v>94385</v>
      </c>
      <c r="H21635" s="9" t="s">
        <v>94024</v>
      </c>
      <c r="I21635" s="6">
        <v>44187</v>
      </c>
      <c r="K21635" s="9" t="s">
        <v>94386</v>
      </c>
    </row>
    <row r="21636" spans="1:11" ht="20.149999999999999" customHeight="1">
      <c r="A21636" s="9" t="s">
        <v>94387</v>
      </c>
      <c r="B21636" s="9" t="s">
        <v>700</v>
      </c>
      <c r="C21636" s="9" t="s">
        <v>93878</v>
      </c>
      <c r="D21636" s="9" t="s">
        <v>595</v>
      </c>
      <c r="E21636" s="9" t="s">
        <v>18</v>
      </c>
      <c r="F21636" s="10" t="s">
        <v>94388</v>
      </c>
      <c r="G21636" s="10" t="s">
        <v>94389</v>
      </c>
      <c r="H21636" s="9" t="s">
        <v>94390</v>
      </c>
      <c r="I21636" s="6">
        <v>44187</v>
      </c>
      <c r="K21636" s="9" t="s">
        <v>94391</v>
      </c>
    </row>
    <row r="21637" spans="1:11" ht="20.149999999999999" customHeight="1">
      <c r="A21637" s="9" t="s">
        <v>94392</v>
      </c>
      <c r="B21637" s="9" t="s">
        <v>700</v>
      </c>
      <c r="C21637" s="9" t="s">
        <v>93878</v>
      </c>
      <c r="D21637" s="9" t="s">
        <v>595</v>
      </c>
      <c r="E21637" s="9" t="s">
        <v>18</v>
      </c>
      <c r="F21637" s="10" t="s">
        <v>94393</v>
      </c>
      <c r="G21637" s="10" t="s">
        <v>94394</v>
      </c>
      <c r="H21637" s="9" t="s">
        <v>93960</v>
      </c>
      <c r="I21637" s="6">
        <v>44187</v>
      </c>
      <c r="K21637" s="9" t="s">
        <v>94395</v>
      </c>
    </row>
    <row r="21638" spans="1:11" ht="20.149999999999999" customHeight="1">
      <c r="A21638" s="9" t="s">
        <v>94396</v>
      </c>
      <c r="B21638" s="9" t="s">
        <v>700</v>
      </c>
      <c r="C21638" s="9" t="s">
        <v>93878</v>
      </c>
      <c r="D21638" s="9" t="s">
        <v>595</v>
      </c>
      <c r="E21638" s="9" t="s">
        <v>18</v>
      </c>
      <c r="F21638" s="10" t="s">
        <v>94397</v>
      </c>
      <c r="G21638" s="10" t="s">
        <v>94398</v>
      </c>
      <c r="H21638" s="9" t="s">
        <v>94390</v>
      </c>
      <c r="I21638" s="6">
        <v>44187</v>
      </c>
      <c r="K21638" s="9" t="s">
        <v>94399</v>
      </c>
    </row>
    <row r="21639" spans="1:11" ht="20.149999999999999" customHeight="1">
      <c r="A21639" s="9" t="s">
        <v>94400</v>
      </c>
      <c r="B21639" s="9" t="s">
        <v>700</v>
      </c>
      <c r="C21639" s="9" t="s">
        <v>93878</v>
      </c>
      <c r="D21639" s="9" t="s">
        <v>595</v>
      </c>
      <c r="E21639" s="9" t="s">
        <v>18</v>
      </c>
      <c r="F21639" s="10" t="s">
        <v>94401</v>
      </c>
      <c r="G21639" s="10" t="s">
        <v>94402</v>
      </c>
      <c r="H21639" s="9" t="s">
        <v>94381</v>
      </c>
      <c r="I21639" s="6">
        <v>44187</v>
      </c>
      <c r="K21639" s="9" t="s">
        <v>94403</v>
      </c>
    </row>
    <row r="21640" spans="1:11" ht="20.149999999999999" customHeight="1">
      <c r="A21640" s="9" t="s">
        <v>94404</v>
      </c>
      <c r="B21640" s="9" t="s">
        <v>700</v>
      </c>
      <c r="C21640" s="9" t="s">
        <v>93878</v>
      </c>
      <c r="D21640" s="9" t="s">
        <v>595</v>
      </c>
      <c r="E21640" s="9" t="s">
        <v>18</v>
      </c>
      <c r="F21640" s="10" t="s">
        <v>94405</v>
      </c>
      <c r="G21640" s="10" t="s">
        <v>94406</v>
      </c>
      <c r="H21640" s="9" t="s">
        <v>94407</v>
      </c>
      <c r="I21640" s="6">
        <v>44187</v>
      </c>
      <c r="K21640" s="9" t="s">
        <v>94408</v>
      </c>
    </row>
    <row r="21641" spans="1:11" ht="20.149999999999999" customHeight="1">
      <c r="A21641" s="9" t="s">
        <v>94409</v>
      </c>
      <c r="B21641" s="9" t="s">
        <v>700</v>
      </c>
      <c r="C21641" s="9" t="s">
        <v>93878</v>
      </c>
      <c r="D21641" s="9" t="s">
        <v>595</v>
      </c>
      <c r="E21641" s="9" t="s">
        <v>18</v>
      </c>
      <c r="F21641" s="10" t="s">
        <v>94410</v>
      </c>
      <c r="G21641" s="10" t="s">
        <v>94411</v>
      </c>
      <c r="H21641" s="9" t="s">
        <v>94412</v>
      </c>
      <c r="I21641" s="6">
        <v>44187</v>
      </c>
      <c r="K21641" s="9" t="s">
        <v>94413</v>
      </c>
    </row>
    <row r="21642" spans="1:11" ht="20.149999999999999" customHeight="1">
      <c r="A21642" s="9" t="s">
        <v>94414</v>
      </c>
      <c r="B21642" s="9" t="s">
        <v>700</v>
      </c>
      <c r="C21642" s="9" t="s">
        <v>93878</v>
      </c>
      <c r="D21642" s="9" t="s">
        <v>595</v>
      </c>
      <c r="E21642" s="9" t="s">
        <v>18</v>
      </c>
      <c r="F21642" s="10" t="s">
        <v>94415</v>
      </c>
      <c r="G21642" s="10" t="s">
        <v>94416</v>
      </c>
      <c r="H21642" s="9" t="s">
        <v>94356</v>
      </c>
      <c r="I21642" s="6">
        <v>44187</v>
      </c>
      <c r="K21642" s="9" t="s">
        <v>94417</v>
      </c>
    </row>
    <row r="21643" spans="1:11" ht="20.149999999999999" customHeight="1">
      <c r="A21643" s="9" t="s">
        <v>94418</v>
      </c>
      <c r="B21643" s="9" t="s">
        <v>700</v>
      </c>
      <c r="C21643" s="9" t="s">
        <v>93878</v>
      </c>
      <c r="D21643" s="9" t="s">
        <v>595</v>
      </c>
      <c r="E21643" s="9" t="s">
        <v>18</v>
      </c>
      <c r="F21643" s="10" t="s">
        <v>94419</v>
      </c>
      <c r="G21643" s="10" t="s">
        <v>94420</v>
      </c>
      <c r="H21643" s="9" t="s">
        <v>94421</v>
      </c>
      <c r="I21643" s="6">
        <v>44187</v>
      </c>
      <c r="K21643" s="9" t="s">
        <v>94422</v>
      </c>
    </row>
    <row r="21644" spans="1:11" ht="20.149999999999999" customHeight="1">
      <c r="A21644" s="9" t="s">
        <v>94423</v>
      </c>
      <c r="B21644" s="9" t="s">
        <v>700</v>
      </c>
      <c r="C21644" s="9" t="s">
        <v>93878</v>
      </c>
      <c r="D21644" s="9" t="s">
        <v>595</v>
      </c>
      <c r="E21644" s="9" t="s">
        <v>18</v>
      </c>
      <c r="F21644" s="10" t="s">
        <v>94424</v>
      </c>
      <c r="G21644" s="10" t="s">
        <v>94425</v>
      </c>
      <c r="H21644" s="9" t="s">
        <v>94028</v>
      </c>
      <c r="I21644" s="6">
        <v>44187</v>
      </c>
      <c r="K21644" s="9" t="s">
        <v>94426</v>
      </c>
    </row>
    <row r="21645" spans="1:11" ht="20.149999999999999" customHeight="1">
      <c r="A21645" s="9" t="s">
        <v>94427</v>
      </c>
      <c r="B21645" s="9" t="s">
        <v>700</v>
      </c>
      <c r="C21645" s="9" t="s">
        <v>93878</v>
      </c>
      <c r="D21645" s="9" t="s">
        <v>595</v>
      </c>
      <c r="E21645" s="9" t="s">
        <v>18</v>
      </c>
      <c r="F21645" s="10" t="s">
        <v>94428</v>
      </c>
      <c r="G21645" s="10" t="s">
        <v>94429</v>
      </c>
      <c r="H21645" s="9" t="s">
        <v>94430</v>
      </c>
      <c r="I21645" s="6">
        <v>44187</v>
      </c>
      <c r="K21645" s="9" t="s">
        <v>94431</v>
      </c>
    </row>
    <row r="21646" spans="1:11" ht="20.149999999999999" customHeight="1">
      <c r="A21646" s="9" t="s">
        <v>94432</v>
      </c>
      <c r="B21646" s="9" t="s">
        <v>700</v>
      </c>
      <c r="C21646" s="9" t="s">
        <v>93878</v>
      </c>
      <c r="D21646" s="9" t="s">
        <v>595</v>
      </c>
      <c r="E21646" s="9" t="s">
        <v>18</v>
      </c>
      <c r="F21646" s="10" t="s">
        <v>94433</v>
      </c>
      <c r="G21646" s="10" t="s">
        <v>94434</v>
      </c>
      <c r="H21646" s="9" t="s">
        <v>94435</v>
      </c>
      <c r="I21646" s="6">
        <v>44187</v>
      </c>
      <c r="K21646" s="9" t="s">
        <v>94436</v>
      </c>
    </row>
    <row r="21647" spans="1:11" ht="20.149999999999999" customHeight="1">
      <c r="A21647" s="9" t="s">
        <v>94437</v>
      </c>
      <c r="B21647" s="9" t="s">
        <v>700</v>
      </c>
      <c r="C21647" s="9" t="s">
        <v>93878</v>
      </c>
      <c r="D21647" s="9" t="s">
        <v>595</v>
      </c>
      <c r="E21647" s="9" t="s">
        <v>18</v>
      </c>
      <c r="F21647" s="10" t="s">
        <v>94438</v>
      </c>
      <c r="G21647" s="10" t="s">
        <v>94439</v>
      </c>
      <c r="H21647" s="9" t="s">
        <v>94440</v>
      </c>
      <c r="I21647" s="6">
        <v>44187</v>
      </c>
      <c r="K21647" s="9" t="s">
        <v>94441</v>
      </c>
    </row>
    <row r="21648" spans="1:11" ht="20.149999999999999" customHeight="1">
      <c r="A21648" s="9" t="s">
        <v>94442</v>
      </c>
      <c r="B21648" s="9" t="s">
        <v>700</v>
      </c>
      <c r="C21648" s="9" t="s">
        <v>93878</v>
      </c>
      <c r="D21648" s="9" t="s">
        <v>595</v>
      </c>
      <c r="E21648" s="9" t="s">
        <v>18</v>
      </c>
      <c r="F21648" s="10" t="s">
        <v>94443</v>
      </c>
      <c r="G21648" s="10" t="s">
        <v>94444</v>
      </c>
      <c r="H21648" s="9" t="s">
        <v>94051</v>
      </c>
      <c r="I21648" s="6">
        <v>44187</v>
      </c>
      <c r="K21648" s="9" t="s">
        <v>94445</v>
      </c>
    </row>
    <row r="21649" spans="1:11" ht="20.149999999999999" customHeight="1">
      <c r="A21649" s="9" t="s">
        <v>94446</v>
      </c>
      <c r="B21649" s="9" t="s">
        <v>700</v>
      </c>
      <c r="C21649" s="9" t="s">
        <v>93878</v>
      </c>
      <c r="D21649" s="9" t="s">
        <v>595</v>
      </c>
      <c r="E21649" s="9" t="s">
        <v>18</v>
      </c>
      <c r="F21649" s="10" t="s">
        <v>94447</v>
      </c>
      <c r="G21649" s="10" t="s">
        <v>94448</v>
      </c>
      <c r="H21649" s="9" t="s">
        <v>93969</v>
      </c>
      <c r="I21649" s="6">
        <v>44187</v>
      </c>
      <c r="K21649" s="9" t="s">
        <v>94449</v>
      </c>
    </row>
    <row r="21650" spans="1:11" ht="20.149999999999999" customHeight="1">
      <c r="A21650" s="9" t="s">
        <v>94450</v>
      </c>
      <c r="B21650" s="9" t="s">
        <v>700</v>
      </c>
      <c r="C21650" s="9" t="s">
        <v>93878</v>
      </c>
      <c r="D21650" s="9" t="s">
        <v>595</v>
      </c>
      <c r="E21650" s="9" t="s">
        <v>18</v>
      </c>
      <c r="F21650" s="10" t="s">
        <v>94451</v>
      </c>
      <c r="G21650" s="10" t="s">
        <v>94452</v>
      </c>
      <c r="H21650" s="9" t="s">
        <v>93951</v>
      </c>
      <c r="I21650" s="6">
        <v>44187</v>
      </c>
      <c r="K21650" s="9" t="s">
        <v>94453</v>
      </c>
    </row>
    <row r="21651" spans="1:11" ht="20.149999999999999" customHeight="1">
      <c r="A21651" s="9" t="s">
        <v>94454</v>
      </c>
      <c r="B21651" s="9" t="s">
        <v>700</v>
      </c>
      <c r="C21651" s="9" t="s">
        <v>93878</v>
      </c>
      <c r="D21651" s="9" t="s">
        <v>595</v>
      </c>
      <c r="E21651" s="9" t="s">
        <v>18</v>
      </c>
      <c r="F21651" s="10" t="s">
        <v>94455</v>
      </c>
      <c r="G21651" s="10" t="s">
        <v>94456</v>
      </c>
      <c r="H21651" s="9" t="s">
        <v>94457</v>
      </c>
      <c r="I21651" s="6">
        <v>44187</v>
      </c>
      <c r="K21651" s="9" t="s">
        <v>94458</v>
      </c>
    </row>
    <row r="21652" spans="1:11" ht="20.149999999999999" customHeight="1">
      <c r="A21652" s="9" t="s">
        <v>94459</v>
      </c>
      <c r="B21652" s="9" t="s">
        <v>700</v>
      </c>
      <c r="C21652" s="9" t="s">
        <v>93878</v>
      </c>
      <c r="D21652" s="9" t="s">
        <v>595</v>
      </c>
      <c r="E21652" s="9" t="s">
        <v>18</v>
      </c>
      <c r="F21652" s="10" t="s">
        <v>10613</v>
      </c>
      <c r="G21652" s="10" t="s">
        <v>94460</v>
      </c>
      <c r="H21652" s="9" t="s">
        <v>94461</v>
      </c>
      <c r="I21652" s="6">
        <v>44187</v>
      </c>
      <c r="K21652" s="9" t="s">
        <v>94462</v>
      </c>
    </row>
    <row r="21653" spans="1:11" ht="20.149999999999999" customHeight="1">
      <c r="A21653" s="9" t="s">
        <v>94463</v>
      </c>
      <c r="B21653" s="9" t="s">
        <v>700</v>
      </c>
      <c r="C21653" s="9" t="s">
        <v>93878</v>
      </c>
      <c r="D21653" s="9" t="s">
        <v>595</v>
      </c>
      <c r="E21653" s="9" t="s">
        <v>18</v>
      </c>
      <c r="F21653" s="10" t="s">
        <v>94464</v>
      </c>
      <c r="G21653" s="10" t="s">
        <v>94465</v>
      </c>
      <c r="H21653" s="9" t="s">
        <v>94430</v>
      </c>
      <c r="I21653" s="6">
        <v>44187</v>
      </c>
      <c r="K21653" s="9" t="s">
        <v>94466</v>
      </c>
    </row>
    <row r="21654" spans="1:11" ht="20.149999999999999" customHeight="1">
      <c r="A21654" s="9" t="s">
        <v>94467</v>
      </c>
      <c r="B21654" s="9" t="s">
        <v>700</v>
      </c>
      <c r="C21654" s="9" t="s">
        <v>93878</v>
      </c>
      <c r="D21654" s="9" t="s">
        <v>595</v>
      </c>
      <c r="E21654" s="9" t="s">
        <v>18</v>
      </c>
      <c r="F21654" s="10" t="s">
        <v>94468</v>
      </c>
      <c r="G21654" s="10" t="s">
        <v>94469</v>
      </c>
      <c r="H21654" s="9" t="s">
        <v>93978</v>
      </c>
      <c r="I21654" s="6">
        <v>44187</v>
      </c>
      <c r="K21654" s="9" t="s">
        <v>94470</v>
      </c>
    </row>
    <row r="21655" spans="1:11" ht="20.149999999999999" customHeight="1">
      <c r="A21655" s="9" t="s">
        <v>94471</v>
      </c>
      <c r="B21655" s="9" t="s">
        <v>700</v>
      </c>
      <c r="C21655" s="9" t="s">
        <v>93878</v>
      </c>
      <c r="D21655" s="9" t="s">
        <v>595</v>
      </c>
      <c r="E21655" s="9" t="s">
        <v>18</v>
      </c>
      <c r="F21655" s="10" t="s">
        <v>94472</v>
      </c>
      <c r="G21655" s="10" t="s">
        <v>94473</v>
      </c>
      <c r="H21655" s="9" t="s">
        <v>94421</v>
      </c>
      <c r="I21655" s="6">
        <v>44187</v>
      </c>
      <c r="K21655" s="9" t="s">
        <v>94474</v>
      </c>
    </row>
    <row r="21656" spans="1:11" ht="20.149999999999999" customHeight="1">
      <c r="A21656" s="9" t="s">
        <v>94475</v>
      </c>
      <c r="B21656" s="9" t="s">
        <v>700</v>
      </c>
      <c r="C21656" s="9" t="s">
        <v>93878</v>
      </c>
      <c r="D21656" s="9" t="s">
        <v>595</v>
      </c>
      <c r="E21656" s="9" t="s">
        <v>18</v>
      </c>
      <c r="F21656" s="10" t="s">
        <v>94476</v>
      </c>
      <c r="G21656" s="10" t="s">
        <v>94477</v>
      </c>
      <c r="H21656" s="9" t="s">
        <v>94478</v>
      </c>
      <c r="I21656" s="6">
        <v>44187</v>
      </c>
      <c r="K21656" s="9" t="s">
        <v>94479</v>
      </c>
    </row>
    <row r="21657" spans="1:11" ht="20.149999999999999" customHeight="1">
      <c r="A21657" s="9" t="s">
        <v>94480</v>
      </c>
      <c r="B21657" s="9" t="s">
        <v>700</v>
      </c>
      <c r="C21657" s="9" t="s">
        <v>93878</v>
      </c>
      <c r="D21657" s="9" t="s">
        <v>595</v>
      </c>
      <c r="E21657" s="9" t="s">
        <v>18</v>
      </c>
      <c r="F21657" s="10" t="s">
        <v>94481</v>
      </c>
      <c r="G21657" s="10" t="s">
        <v>94482</v>
      </c>
      <c r="H21657" s="9" t="s">
        <v>93969</v>
      </c>
      <c r="I21657" s="6">
        <v>44187</v>
      </c>
      <c r="K21657" s="9" t="s">
        <v>94483</v>
      </c>
    </row>
    <row r="21658" spans="1:11" ht="20.149999999999999" customHeight="1">
      <c r="A21658" s="9" t="s">
        <v>94484</v>
      </c>
      <c r="B21658" s="9" t="s">
        <v>700</v>
      </c>
      <c r="C21658" s="9" t="s">
        <v>93878</v>
      </c>
      <c r="D21658" s="9" t="s">
        <v>595</v>
      </c>
      <c r="E21658" s="9" t="s">
        <v>18</v>
      </c>
      <c r="F21658" s="10" t="s">
        <v>94485</v>
      </c>
      <c r="G21658" s="10" t="s">
        <v>94486</v>
      </c>
      <c r="H21658" s="9" t="s">
        <v>94487</v>
      </c>
      <c r="I21658" s="6">
        <v>44187</v>
      </c>
      <c r="K21658" s="9" t="s">
        <v>94488</v>
      </c>
    </row>
    <row r="21659" spans="1:11" ht="20.149999999999999" customHeight="1">
      <c r="A21659" s="9" t="s">
        <v>94489</v>
      </c>
      <c r="B21659" s="9" t="s">
        <v>700</v>
      </c>
      <c r="C21659" s="9" t="s">
        <v>93878</v>
      </c>
      <c r="D21659" s="9" t="s">
        <v>595</v>
      </c>
      <c r="E21659" s="9" t="s">
        <v>18</v>
      </c>
      <c r="F21659" s="10" t="s">
        <v>94490</v>
      </c>
      <c r="G21659" s="10" t="s">
        <v>94491</v>
      </c>
      <c r="H21659" s="9" t="s">
        <v>94356</v>
      </c>
      <c r="I21659" s="6">
        <v>44187</v>
      </c>
      <c r="K21659" s="9" t="s">
        <v>94492</v>
      </c>
    </row>
    <row r="21660" spans="1:11" ht="20.149999999999999" customHeight="1">
      <c r="A21660" s="9" t="s">
        <v>94493</v>
      </c>
      <c r="B21660" s="9" t="s">
        <v>700</v>
      </c>
      <c r="C21660" s="9" t="s">
        <v>93878</v>
      </c>
      <c r="D21660" s="9" t="s">
        <v>595</v>
      </c>
      <c r="E21660" s="9" t="s">
        <v>18</v>
      </c>
      <c r="F21660" s="10" t="s">
        <v>94494</v>
      </c>
      <c r="G21660" s="10" t="s">
        <v>94495</v>
      </c>
      <c r="H21660" s="9" t="s">
        <v>94496</v>
      </c>
      <c r="I21660" s="6">
        <v>44187</v>
      </c>
      <c r="K21660" s="9" t="s">
        <v>94497</v>
      </c>
    </row>
    <row r="21661" spans="1:11" ht="20.149999999999999" customHeight="1">
      <c r="A21661" s="9" t="s">
        <v>94498</v>
      </c>
      <c r="B21661" s="9" t="s">
        <v>700</v>
      </c>
      <c r="C21661" s="9" t="s">
        <v>93878</v>
      </c>
      <c r="D21661" s="9" t="s">
        <v>595</v>
      </c>
      <c r="E21661" s="9" t="s">
        <v>18</v>
      </c>
      <c r="F21661" s="10" t="s">
        <v>94499</v>
      </c>
      <c r="G21661" s="10" t="s">
        <v>94500</v>
      </c>
      <c r="H21661" s="9" t="s">
        <v>93978</v>
      </c>
      <c r="I21661" s="6">
        <v>44187</v>
      </c>
      <c r="K21661" s="9" t="s">
        <v>94501</v>
      </c>
    </row>
    <row r="21662" spans="1:11" ht="20.149999999999999" customHeight="1">
      <c r="A21662" s="9" t="s">
        <v>94502</v>
      </c>
      <c r="B21662" s="9" t="s">
        <v>700</v>
      </c>
      <c r="C21662" s="9" t="s">
        <v>93878</v>
      </c>
      <c r="D21662" s="9" t="s">
        <v>595</v>
      </c>
      <c r="E21662" s="9" t="s">
        <v>18</v>
      </c>
      <c r="F21662" s="10" t="s">
        <v>94503</v>
      </c>
      <c r="G21662" s="10" t="s">
        <v>94504</v>
      </c>
      <c r="H21662" s="9" t="s">
        <v>94505</v>
      </c>
      <c r="I21662" s="6">
        <v>44187</v>
      </c>
      <c r="K21662" s="9" t="s">
        <v>94506</v>
      </c>
    </row>
    <row r="21663" spans="1:11" ht="20.149999999999999" customHeight="1">
      <c r="A21663" s="9" t="s">
        <v>94507</v>
      </c>
      <c r="B21663" s="9" t="s">
        <v>700</v>
      </c>
      <c r="C21663" s="9" t="s">
        <v>93878</v>
      </c>
      <c r="D21663" s="9" t="s">
        <v>595</v>
      </c>
      <c r="E21663" s="9" t="s">
        <v>18</v>
      </c>
      <c r="F21663" s="10" t="s">
        <v>50882</v>
      </c>
      <c r="G21663" s="10" t="s">
        <v>94508</v>
      </c>
      <c r="H21663" s="9" t="s">
        <v>93960</v>
      </c>
      <c r="I21663" s="6">
        <v>44187</v>
      </c>
      <c r="K21663" s="9" t="s">
        <v>94509</v>
      </c>
    </row>
    <row r="21664" spans="1:11" ht="20.149999999999999" customHeight="1">
      <c r="A21664" s="9" t="s">
        <v>94510</v>
      </c>
      <c r="B21664" s="9" t="s">
        <v>700</v>
      </c>
      <c r="C21664" s="9" t="s">
        <v>93878</v>
      </c>
      <c r="D21664" s="9" t="s">
        <v>595</v>
      </c>
      <c r="E21664" s="9" t="s">
        <v>18</v>
      </c>
      <c r="F21664" s="10" t="s">
        <v>94511</v>
      </c>
      <c r="G21664" s="10" t="s">
        <v>94512</v>
      </c>
      <c r="H21664" s="9" t="s">
        <v>94513</v>
      </c>
      <c r="I21664" s="6">
        <v>44187</v>
      </c>
      <c r="K21664" s="9" t="s">
        <v>94514</v>
      </c>
    </row>
    <row r="21665" spans="1:11" ht="20.149999999999999" customHeight="1">
      <c r="A21665" s="9" t="s">
        <v>94515</v>
      </c>
      <c r="B21665" s="9" t="s">
        <v>700</v>
      </c>
      <c r="C21665" s="9" t="s">
        <v>93878</v>
      </c>
      <c r="D21665" s="9" t="s">
        <v>595</v>
      </c>
      <c r="E21665" s="9" t="s">
        <v>18</v>
      </c>
      <c r="F21665" s="10" t="s">
        <v>94516</v>
      </c>
      <c r="G21665" s="10" t="s">
        <v>94517</v>
      </c>
      <c r="H21665" s="9" t="s">
        <v>94024</v>
      </c>
      <c r="I21665" s="6">
        <v>44187</v>
      </c>
      <c r="K21665" s="9" t="s">
        <v>94518</v>
      </c>
    </row>
    <row r="21666" spans="1:11" ht="20.149999999999999" customHeight="1">
      <c r="A21666" s="9" t="s">
        <v>94519</v>
      </c>
      <c r="B21666" s="9" t="s">
        <v>700</v>
      </c>
      <c r="C21666" s="9" t="s">
        <v>93878</v>
      </c>
      <c r="D21666" s="9" t="s">
        <v>595</v>
      </c>
      <c r="E21666" s="9" t="s">
        <v>18</v>
      </c>
      <c r="F21666" s="10" t="s">
        <v>94520</v>
      </c>
      <c r="G21666" s="10" t="s">
        <v>94521</v>
      </c>
      <c r="H21666" s="9" t="s">
        <v>93960</v>
      </c>
      <c r="I21666" s="6">
        <v>44187</v>
      </c>
      <c r="K21666" s="9" t="s">
        <v>94522</v>
      </c>
    </row>
    <row r="21667" spans="1:11" ht="20.149999999999999" customHeight="1">
      <c r="A21667" s="9" t="s">
        <v>94523</v>
      </c>
      <c r="B21667" s="9" t="s">
        <v>700</v>
      </c>
      <c r="C21667" s="9" t="s">
        <v>93878</v>
      </c>
      <c r="D21667" s="9" t="s">
        <v>595</v>
      </c>
      <c r="E21667" s="9" t="s">
        <v>18</v>
      </c>
      <c r="F21667" s="10" t="s">
        <v>94524</v>
      </c>
      <c r="G21667" s="10" t="s">
        <v>94525</v>
      </c>
      <c r="H21667" s="9" t="s">
        <v>93973</v>
      </c>
      <c r="I21667" s="6">
        <v>44187</v>
      </c>
      <c r="K21667" s="9" t="s">
        <v>94526</v>
      </c>
    </row>
    <row r="21668" spans="1:11" ht="20.149999999999999" customHeight="1">
      <c r="A21668" s="9" t="s">
        <v>94527</v>
      </c>
      <c r="B21668" s="9" t="s">
        <v>700</v>
      </c>
      <c r="C21668" s="9" t="s">
        <v>93878</v>
      </c>
      <c r="D21668" s="9" t="s">
        <v>595</v>
      </c>
      <c r="E21668" s="9" t="s">
        <v>18</v>
      </c>
      <c r="F21668" s="10" t="s">
        <v>94528</v>
      </c>
      <c r="G21668" s="10" t="s">
        <v>94529</v>
      </c>
      <c r="H21668" s="9" t="s">
        <v>93951</v>
      </c>
      <c r="I21668" s="6">
        <v>44187</v>
      </c>
      <c r="K21668" s="9" t="s">
        <v>94530</v>
      </c>
    </row>
    <row r="21669" spans="1:11" ht="20.149999999999999" customHeight="1">
      <c r="A21669" s="9" t="s">
        <v>94531</v>
      </c>
      <c r="B21669" s="9" t="s">
        <v>700</v>
      </c>
      <c r="C21669" s="9" t="s">
        <v>93878</v>
      </c>
      <c r="D21669" s="9" t="s">
        <v>595</v>
      </c>
      <c r="E21669" s="9" t="s">
        <v>18</v>
      </c>
      <c r="F21669" s="10" t="s">
        <v>1113</v>
      </c>
      <c r="G21669" s="10" t="s">
        <v>94532</v>
      </c>
      <c r="H21669" s="9" t="s">
        <v>94421</v>
      </c>
      <c r="I21669" s="6">
        <v>44187</v>
      </c>
      <c r="K21669" s="9" t="s">
        <v>94533</v>
      </c>
    </row>
    <row r="21670" spans="1:11" ht="20.149999999999999" customHeight="1">
      <c r="A21670" s="9" t="s">
        <v>94534</v>
      </c>
      <c r="B21670" s="9" t="s">
        <v>700</v>
      </c>
      <c r="C21670" s="9" t="s">
        <v>93878</v>
      </c>
      <c r="D21670" s="9" t="s">
        <v>595</v>
      </c>
      <c r="E21670" s="9" t="s">
        <v>18</v>
      </c>
      <c r="F21670" s="10" t="s">
        <v>94535</v>
      </c>
      <c r="G21670" s="10" t="s">
        <v>94536</v>
      </c>
      <c r="H21670" s="9" t="s">
        <v>94421</v>
      </c>
      <c r="I21670" s="6">
        <v>44187</v>
      </c>
      <c r="K21670" s="9" t="s">
        <v>94537</v>
      </c>
    </row>
    <row r="21671" spans="1:11" ht="20.149999999999999" customHeight="1">
      <c r="A21671" s="9" t="s">
        <v>94538</v>
      </c>
      <c r="B21671" s="9" t="s">
        <v>700</v>
      </c>
      <c r="C21671" s="9" t="s">
        <v>93878</v>
      </c>
      <c r="D21671" s="9" t="s">
        <v>595</v>
      </c>
      <c r="E21671" s="9" t="s">
        <v>18</v>
      </c>
      <c r="F21671" s="10" t="s">
        <v>94539</v>
      </c>
      <c r="G21671" s="10" t="s">
        <v>94540</v>
      </c>
      <c r="H21671" s="9" t="s">
        <v>94541</v>
      </c>
      <c r="I21671" s="6">
        <v>44187</v>
      </c>
      <c r="K21671" s="9" t="s">
        <v>94542</v>
      </c>
    </row>
    <row r="21672" spans="1:11" ht="20.149999999999999" customHeight="1">
      <c r="A21672" s="9" t="s">
        <v>94543</v>
      </c>
      <c r="B21672" s="9" t="s">
        <v>700</v>
      </c>
      <c r="C21672" s="9" t="s">
        <v>93878</v>
      </c>
      <c r="D21672" s="9" t="s">
        <v>595</v>
      </c>
      <c r="E21672" s="9" t="s">
        <v>18</v>
      </c>
      <c r="F21672" s="10" t="s">
        <v>94544</v>
      </c>
      <c r="G21672" s="10" t="s">
        <v>94545</v>
      </c>
      <c r="H21672" s="9" t="s">
        <v>94066</v>
      </c>
      <c r="I21672" s="6">
        <v>44187</v>
      </c>
      <c r="K21672" s="9" t="s">
        <v>94546</v>
      </c>
    </row>
    <row r="21673" spans="1:11" ht="20.149999999999999" customHeight="1">
      <c r="A21673" s="9" t="s">
        <v>94547</v>
      </c>
      <c r="B21673" s="9" t="s">
        <v>700</v>
      </c>
      <c r="C21673" s="9" t="s">
        <v>93878</v>
      </c>
      <c r="D21673" s="9" t="s">
        <v>595</v>
      </c>
      <c r="E21673" s="9" t="s">
        <v>18</v>
      </c>
      <c r="F21673" s="10" t="s">
        <v>94548</v>
      </c>
      <c r="G21673" s="10" t="s">
        <v>94549</v>
      </c>
      <c r="H21673" s="9" t="s">
        <v>94550</v>
      </c>
      <c r="I21673" s="6">
        <v>44187</v>
      </c>
      <c r="K21673" s="9" t="s">
        <v>94551</v>
      </c>
    </row>
    <row r="21674" spans="1:11" ht="20.149999999999999" customHeight="1">
      <c r="A21674" s="9" t="s">
        <v>94552</v>
      </c>
      <c r="B21674" s="9" t="s">
        <v>700</v>
      </c>
      <c r="C21674" s="9" t="s">
        <v>93878</v>
      </c>
      <c r="D21674" s="9" t="s">
        <v>595</v>
      </c>
      <c r="E21674" s="9" t="s">
        <v>18</v>
      </c>
      <c r="F21674" s="10" t="s">
        <v>94553</v>
      </c>
      <c r="G21674" s="10" t="s">
        <v>94554</v>
      </c>
      <c r="H21674" s="9" t="s">
        <v>94541</v>
      </c>
      <c r="I21674" s="6">
        <v>44187</v>
      </c>
      <c r="K21674" s="9" t="s">
        <v>94555</v>
      </c>
    </row>
    <row r="21675" spans="1:11" ht="20.149999999999999" customHeight="1">
      <c r="A21675" s="9" t="s">
        <v>94556</v>
      </c>
      <c r="B21675" s="9" t="s">
        <v>700</v>
      </c>
      <c r="C21675" s="9" t="s">
        <v>93878</v>
      </c>
      <c r="D21675" s="9" t="s">
        <v>595</v>
      </c>
      <c r="E21675" s="9" t="s">
        <v>18</v>
      </c>
      <c r="F21675" s="10" t="s">
        <v>1083</v>
      </c>
      <c r="G21675" s="10" t="s">
        <v>94557</v>
      </c>
      <c r="H21675" s="9" t="s">
        <v>94558</v>
      </c>
      <c r="I21675" s="6">
        <v>44187</v>
      </c>
      <c r="K21675" s="9" t="s">
        <v>94559</v>
      </c>
    </row>
    <row r="21676" spans="1:11" ht="20.149999999999999" customHeight="1">
      <c r="A21676" s="9" t="s">
        <v>107668</v>
      </c>
      <c r="B21676" s="9" t="s">
        <v>700</v>
      </c>
      <c r="C21676" s="9" t="s">
        <v>93878</v>
      </c>
      <c r="D21676" s="9" t="s">
        <v>595</v>
      </c>
      <c r="E21676" s="9" t="s">
        <v>18</v>
      </c>
      <c r="F21676" s="10" t="s">
        <v>107669</v>
      </c>
      <c r="G21676" s="10" t="s">
        <v>107670</v>
      </c>
      <c r="H21676" s="9" t="s">
        <v>107671</v>
      </c>
      <c r="I21676" s="6">
        <v>45778</v>
      </c>
    </row>
    <row r="21677" spans="1:11" ht="20.149999999999999" customHeight="1">
      <c r="A21677" s="9" t="s">
        <v>107672</v>
      </c>
      <c r="B21677" s="9" t="s">
        <v>700</v>
      </c>
      <c r="C21677" s="9" t="s">
        <v>93878</v>
      </c>
      <c r="D21677" s="9" t="s">
        <v>595</v>
      </c>
      <c r="E21677" s="9" t="s">
        <v>18</v>
      </c>
      <c r="F21677" s="10" t="s">
        <v>107673</v>
      </c>
      <c r="G21677" s="10" t="s">
        <v>107674</v>
      </c>
      <c r="H21677" s="9" t="s">
        <v>95113</v>
      </c>
      <c r="I21677" s="6">
        <v>45778</v>
      </c>
    </row>
    <row r="21678" spans="1:11" ht="20.149999999999999" customHeight="1">
      <c r="A21678" s="9" t="s">
        <v>107675</v>
      </c>
      <c r="B21678" s="9" t="s">
        <v>700</v>
      </c>
      <c r="C21678" s="9" t="s">
        <v>93878</v>
      </c>
      <c r="D21678" s="9" t="s">
        <v>595</v>
      </c>
      <c r="E21678" s="9" t="s">
        <v>18</v>
      </c>
      <c r="F21678" s="10" t="s">
        <v>107676</v>
      </c>
      <c r="G21678" s="10" t="s">
        <v>107677</v>
      </c>
      <c r="H21678" s="9" t="s">
        <v>95113</v>
      </c>
      <c r="I21678" s="6">
        <v>45778</v>
      </c>
    </row>
    <row r="21679" spans="1:11" ht="20.149999999999999" customHeight="1">
      <c r="A21679" s="9" t="s">
        <v>107678</v>
      </c>
      <c r="B21679" s="9" t="s">
        <v>700</v>
      </c>
      <c r="C21679" s="9" t="s">
        <v>93878</v>
      </c>
      <c r="D21679" s="9" t="s">
        <v>595</v>
      </c>
      <c r="E21679" s="9" t="s">
        <v>18</v>
      </c>
      <c r="F21679" s="10" t="s">
        <v>91212</v>
      </c>
      <c r="G21679" s="10" t="s">
        <v>107679</v>
      </c>
      <c r="H21679" s="9" t="s">
        <v>94024</v>
      </c>
      <c r="I21679" s="6">
        <v>45778</v>
      </c>
    </row>
    <row r="21680" spans="1:11" ht="20.149999999999999" customHeight="1">
      <c r="A21680" s="9" t="s">
        <v>107680</v>
      </c>
      <c r="B21680" s="9" t="s">
        <v>700</v>
      </c>
      <c r="C21680" s="9" t="s">
        <v>93878</v>
      </c>
      <c r="D21680" s="9" t="s">
        <v>595</v>
      </c>
      <c r="E21680" s="9" t="s">
        <v>18</v>
      </c>
      <c r="F21680" s="10" t="s">
        <v>107681</v>
      </c>
      <c r="G21680" s="10" t="s">
        <v>107682</v>
      </c>
      <c r="H21680" s="9" t="s">
        <v>94440</v>
      </c>
      <c r="I21680" s="6">
        <v>45778</v>
      </c>
    </row>
    <row r="21681" spans="1:11" ht="20.149999999999999" customHeight="1">
      <c r="A21681" s="9" t="s">
        <v>107683</v>
      </c>
      <c r="B21681" s="9" t="s">
        <v>700</v>
      </c>
      <c r="C21681" s="9" t="s">
        <v>93878</v>
      </c>
      <c r="D21681" s="9" t="s">
        <v>595</v>
      </c>
      <c r="E21681" s="9" t="s">
        <v>18</v>
      </c>
      <c r="F21681" s="10" t="s">
        <v>107684</v>
      </c>
      <c r="G21681" s="10" t="s">
        <v>107685</v>
      </c>
      <c r="H21681" s="9" t="s">
        <v>107686</v>
      </c>
      <c r="I21681" s="6">
        <v>45778</v>
      </c>
    </row>
    <row r="21682" spans="1:11" ht="20.149999999999999" customHeight="1">
      <c r="A21682" s="9" t="s">
        <v>107687</v>
      </c>
      <c r="B21682" s="9" t="s">
        <v>700</v>
      </c>
      <c r="C21682" s="9" t="s">
        <v>93878</v>
      </c>
      <c r="D21682" s="9" t="s">
        <v>595</v>
      </c>
      <c r="E21682" s="9" t="s">
        <v>18</v>
      </c>
      <c r="F21682" s="10" t="s">
        <v>94022</v>
      </c>
      <c r="G21682" s="10" t="s">
        <v>94023</v>
      </c>
      <c r="H21682" s="9" t="s">
        <v>94024</v>
      </c>
      <c r="I21682" s="6">
        <v>45778</v>
      </c>
    </row>
    <row r="21683" spans="1:11" ht="20.149999999999999" customHeight="1">
      <c r="A21683" s="9" t="s">
        <v>94560</v>
      </c>
      <c r="B21683" s="9" t="s">
        <v>700</v>
      </c>
      <c r="C21683" s="9" t="s">
        <v>93878</v>
      </c>
      <c r="D21683" s="9" t="s">
        <v>595</v>
      </c>
      <c r="E21683" s="9" t="s">
        <v>18</v>
      </c>
      <c r="F21683" s="10" t="s">
        <v>94561</v>
      </c>
      <c r="G21683" s="10" t="s">
        <v>94562</v>
      </c>
      <c r="H21683" s="9" t="s">
        <v>94563</v>
      </c>
      <c r="I21683" s="6">
        <v>44187</v>
      </c>
      <c r="K21683" s="9" t="s">
        <v>94564</v>
      </c>
    </row>
    <row r="21684" spans="1:11" ht="20.149999999999999" customHeight="1">
      <c r="A21684" s="9" t="s">
        <v>94565</v>
      </c>
      <c r="B21684" s="9" t="s">
        <v>700</v>
      </c>
      <c r="C21684" s="9" t="s">
        <v>93878</v>
      </c>
      <c r="D21684" s="9" t="s">
        <v>595</v>
      </c>
      <c r="E21684" s="9" t="s">
        <v>18</v>
      </c>
      <c r="F21684" s="10" t="s">
        <v>94566</v>
      </c>
      <c r="G21684" s="10" t="s">
        <v>94567</v>
      </c>
      <c r="H21684" s="9" t="s">
        <v>94568</v>
      </c>
      <c r="I21684" s="6">
        <v>44187</v>
      </c>
      <c r="K21684" s="9" t="s">
        <v>94569</v>
      </c>
    </row>
    <row r="21685" spans="1:11" ht="20.149999999999999" customHeight="1">
      <c r="A21685" s="9" t="s">
        <v>94570</v>
      </c>
      <c r="B21685" s="9" t="s">
        <v>700</v>
      </c>
      <c r="C21685" s="9" t="s">
        <v>93878</v>
      </c>
      <c r="D21685" s="9" t="s">
        <v>595</v>
      </c>
      <c r="E21685" s="9" t="s">
        <v>18</v>
      </c>
      <c r="F21685" s="10" t="s">
        <v>94571</v>
      </c>
      <c r="G21685" s="10" t="s">
        <v>94572</v>
      </c>
      <c r="H21685" s="9" t="s">
        <v>94573</v>
      </c>
      <c r="I21685" s="6">
        <v>44187</v>
      </c>
      <c r="K21685" s="9" t="s">
        <v>94574</v>
      </c>
    </row>
    <row r="21686" spans="1:11" ht="20.149999999999999" customHeight="1">
      <c r="A21686" s="9" t="s">
        <v>94575</v>
      </c>
      <c r="B21686" s="9" t="s">
        <v>700</v>
      </c>
      <c r="C21686" s="9" t="s">
        <v>93878</v>
      </c>
      <c r="D21686" s="9" t="s">
        <v>595</v>
      </c>
      <c r="E21686" s="9" t="s">
        <v>18</v>
      </c>
      <c r="F21686" s="10" t="s">
        <v>94576</v>
      </c>
      <c r="G21686" s="10" t="s">
        <v>94577</v>
      </c>
      <c r="H21686" s="9" t="s">
        <v>94578</v>
      </c>
      <c r="I21686" s="6">
        <v>44187</v>
      </c>
      <c r="K21686" s="9" t="s">
        <v>94579</v>
      </c>
    </row>
    <row r="21687" spans="1:11" ht="20.149999999999999" customHeight="1">
      <c r="A21687" s="9" t="s">
        <v>94580</v>
      </c>
      <c r="B21687" s="9" t="s">
        <v>700</v>
      </c>
      <c r="C21687" s="9" t="s">
        <v>93878</v>
      </c>
      <c r="D21687" s="9" t="s">
        <v>595</v>
      </c>
      <c r="E21687" s="9" t="s">
        <v>18</v>
      </c>
      <c r="F21687" s="10" t="s">
        <v>94581</v>
      </c>
      <c r="G21687" s="10" t="s">
        <v>94582</v>
      </c>
      <c r="H21687" s="9" t="s">
        <v>94583</v>
      </c>
      <c r="I21687" s="6">
        <v>44187</v>
      </c>
      <c r="K21687" s="9" t="s">
        <v>94584</v>
      </c>
    </row>
    <row r="21688" spans="1:11" ht="20.149999999999999" customHeight="1">
      <c r="A21688" s="9" t="s">
        <v>94585</v>
      </c>
      <c r="B21688" s="9" t="s">
        <v>700</v>
      </c>
      <c r="C21688" s="9" t="s">
        <v>93878</v>
      </c>
      <c r="D21688" s="9" t="s">
        <v>595</v>
      </c>
      <c r="E21688" s="9" t="s">
        <v>18</v>
      </c>
      <c r="F21688" s="10" t="s">
        <v>94586</v>
      </c>
      <c r="G21688" s="10" t="s">
        <v>94587</v>
      </c>
      <c r="H21688" s="9" t="s">
        <v>94588</v>
      </c>
      <c r="I21688" s="6">
        <v>44187</v>
      </c>
      <c r="K21688" s="9" t="s">
        <v>94589</v>
      </c>
    </row>
    <row r="21689" spans="1:11" ht="20.149999999999999" customHeight="1">
      <c r="A21689" s="9" t="s">
        <v>94590</v>
      </c>
      <c r="B21689" s="9" t="s">
        <v>700</v>
      </c>
      <c r="C21689" s="9" t="s">
        <v>93878</v>
      </c>
      <c r="D21689" s="9" t="s">
        <v>595</v>
      </c>
      <c r="E21689" s="9" t="s">
        <v>18</v>
      </c>
      <c r="F21689" s="10" t="s">
        <v>94591</v>
      </c>
      <c r="G21689" s="10" t="s">
        <v>94592</v>
      </c>
      <c r="H21689" s="9" t="s">
        <v>94593</v>
      </c>
      <c r="I21689" s="6">
        <v>44187</v>
      </c>
      <c r="K21689" s="9" t="s">
        <v>94594</v>
      </c>
    </row>
    <row r="21690" spans="1:11" ht="20.149999999999999" customHeight="1">
      <c r="A21690" s="9" t="s">
        <v>94595</v>
      </c>
      <c r="B21690" s="9" t="s">
        <v>700</v>
      </c>
      <c r="C21690" s="9" t="s">
        <v>93878</v>
      </c>
      <c r="D21690" s="9" t="s">
        <v>595</v>
      </c>
      <c r="E21690" s="9" t="s">
        <v>18</v>
      </c>
      <c r="F21690" s="10" t="s">
        <v>94596</v>
      </c>
      <c r="G21690" s="10" t="s">
        <v>94597</v>
      </c>
      <c r="H21690" s="9" t="s">
        <v>94598</v>
      </c>
      <c r="I21690" s="6">
        <v>44187</v>
      </c>
      <c r="K21690" s="9" t="s">
        <v>94599</v>
      </c>
    </row>
    <row r="21691" spans="1:11" ht="20.149999999999999" customHeight="1">
      <c r="A21691" s="9" t="s">
        <v>94600</v>
      </c>
      <c r="B21691" s="9" t="s">
        <v>700</v>
      </c>
      <c r="C21691" s="9" t="s">
        <v>93878</v>
      </c>
      <c r="D21691" s="9" t="s">
        <v>595</v>
      </c>
      <c r="E21691" s="9" t="s">
        <v>18</v>
      </c>
      <c r="F21691" s="10" t="s">
        <v>94601</v>
      </c>
      <c r="G21691" s="10" t="s">
        <v>94602</v>
      </c>
      <c r="H21691" s="9" t="s">
        <v>94603</v>
      </c>
      <c r="I21691" s="6">
        <v>44187</v>
      </c>
      <c r="K21691" s="9" t="s">
        <v>94604</v>
      </c>
    </row>
    <row r="21692" spans="1:11" ht="20.149999999999999" customHeight="1">
      <c r="A21692" s="9" t="s">
        <v>94605</v>
      </c>
      <c r="B21692" s="9" t="s">
        <v>700</v>
      </c>
      <c r="C21692" s="9" t="s">
        <v>93878</v>
      </c>
      <c r="D21692" s="9" t="s">
        <v>595</v>
      </c>
      <c r="E21692" s="9" t="s">
        <v>18</v>
      </c>
      <c r="F21692" s="10" t="s">
        <v>94606</v>
      </c>
      <c r="G21692" s="10" t="s">
        <v>94607</v>
      </c>
      <c r="H21692" s="9" t="s">
        <v>94608</v>
      </c>
      <c r="I21692" s="6">
        <v>44187</v>
      </c>
      <c r="K21692" s="9" t="s">
        <v>94609</v>
      </c>
    </row>
    <row r="21693" spans="1:11" ht="20.149999999999999" customHeight="1">
      <c r="A21693" s="9" t="s">
        <v>94610</v>
      </c>
      <c r="B21693" s="9" t="s">
        <v>700</v>
      </c>
      <c r="C21693" s="9" t="s">
        <v>93878</v>
      </c>
      <c r="D21693" s="9" t="s">
        <v>595</v>
      </c>
      <c r="E21693" s="9" t="s">
        <v>18</v>
      </c>
      <c r="F21693" s="10" t="s">
        <v>94611</v>
      </c>
      <c r="G21693" s="10" t="s">
        <v>94612</v>
      </c>
      <c r="H21693" s="9" t="s">
        <v>93906</v>
      </c>
      <c r="I21693" s="6">
        <v>44187</v>
      </c>
      <c r="K21693" s="9" t="s">
        <v>94613</v>
      </c>
    </row>
    <row r="21694" spans="1:11" ht="20.149999999999999" customHeight="1">
      <c r="A21694" s="9" t="s">
        <v>94614</v>
      </c>
      <c r="B21694" s="9" t="s">
        <v>700</v>
      </c>
      <c r="C21694" s="9" t="s">
        <v>93878</v>
      </c>
      <c r="D21694" s="9" t="s">
        <v>595</v>
      </c>
      <c r="E21694" s="9" t="s">
        <v>18</v>
      </c>
      <c r="F21694" s="10" t="s">
        <v>94615</v>
      </c>
      <c r="G21694" s="10" t="s">
        <v>94616</v>
      </c>
      <c r="H21694" s="9" t="s">
        <v>94593</v>
      </c>
      <c r="I21694" s="6">
        <v>44187</v>
      </c>
      <c r="K21694" s="9" t="s">
        <v>94617</v>
      </c>
    </row>
    <row r="21695" spans="1:11" ht="20.149999999999999" customHeight="1">
      <c r="A21695" s="9" t="s">
        <v>94618</v>
      </c>
      <c r="B21695" s="9" t="s">
        <v>700</v>
      </c>
      <c r="C21695" s="9" t="s">
        <v>93878</v>
      </c>
      <c r="D21695" s="9" t="s">
        <v>595</v>
      </c>
      <c r="E21695" s="9" t="s">
        <v>18</v>
      </c>
      <c r="F21695" s="10" t="s">
        <v>94619</v>
      </c>
      <c r="G21695" s="10" t="s">
        <v>94620</v>
      </c>
      <c r="H21695" s="9" t="s">
        <v>94621</v>
      </c>
      <c r="I21695" s="6">
        <v>44187</v>
      </c>
      <c r="K21695" s="9" t="s">
        <v>94622</v>
      </c>
    </row>
    <row r="21696" spans="1:11" ht="20.149999999999999" customHeight="1">
      <c r="A21696" s="9" t="s">
        <v>94623</v>
      </c>
      <c r="B21696" s="9" t="s">
        <v>700</v>
      </c>
      <c r="C21696" s="9" t="s">
        <v>93878</v>
      </c>
      <c r="D21696" s="9" t="s">
        <v>595</v>
      </c>
      <c r="E21696" s="9" t="s">
        <v>18</v>
      </c>
      <c r="F21696" s="10" t="s">
        <v>94624</v>
      </c>
      <c r="G21696" s="10" t="s">
        <v>94625</v>
      </c>
      <c r="H21696" s="9" t="s">
        <v>94626</v>
      </c>
      <c r="I21696" s="6">
        <v>44187</v>
      </c>
      <c r="K21696" s="9" t="s">
        <v>94627</v>
      </c>
    </row>
    <row r="21697" spans="1:12" ht="20.149999999999999" customHeight="1">
      <c r="A21697" s="9" t="s">
        <v>94628</v>
      </c>
      <c r="B21697" s="9" t="s">
        <v>700</v>
      </c>
      <c r="C21697" s="9" t="s">
        <v>93878</v>
      </c>
      <c r="D21697" s="9" t="s">
        <v>595</v>
      </c>
      <c r="E21697" s="9" t="s">
        <v>18</v>
      </c>
      <c r="F21697" s="10" t="s">
        <v>94629</v>
      </c>
      <c r="G21697" s="10" t="s">
        <v>94630</v>
      </c>
      <c r="H21697" s="9" t="s">
        <v>94631</v>
      </c>
      <c r="I21697" s="6">
        <v>44187</v>
      </c>
      <c r="K21697" s="9" t="s">
        <v>94632</v>
      </c>
    </row>
    <row r="21698" spans="1:12" ht="20.149999999999999" customHeight="1">
      <c r="A21698" s="9" t="s">
        <v>94633</v>
      </c>
      <c r="B21698" s="9" t="s">
        <v>700</v>
      </c>
      <c r="C21698" s="9" t="s">
        <v>93878</v>
      </c>
      <c r="D21698" s="9" t="s">
        <v>595</v>
      </c>
      <c r="E21698" s="9" t="s">
        <v>18</v>
      </c>
      <c r="F21698" s="10" t="s">
        <v>94634</v>
      </c>
      <c r="G21698" s="10" t="s">
        <v>94635</v>
      </c>
      <c r="H21698" s="9" t="s">
        <v>94636</v>
      </c>
      <c r="I21698" s="6">
        <v>44187</v>
      </c>
      <c r="K21698" s="9" t="s">
        <v>94637</v>
      </c>
    </row>
    <row r="21699" spans="1:12" ht="20.149999999999999" customHeight="1">
      <c r="A21699" s="9" t="s">
        <v>94638</v>
      </c>
      <c r="B21699" s="9" t="s">
        <v>700</v>
      </c>
      <c r="C21699" s="9" t="s">
        <v>93878</v>
      </c>
      <c r="D21699" s="9" t="s">
        <v>595</v>
      </c>
      <c r="E21699" s="9" t="s">
        <v>18</v>
      </c>
      <c r="F21699" s="10" t="s">
        <v>94639</v>
      </c>
      <c r="G21699" s="10" t="s">
        <v>94640</v>
      </c>
      <c r="H21699" s="9" t="s">
        <v>94641</v>
      </c>
      <c r="I21699" s="6">
        <v>44187</v>
      </c>
      <c r="K21699" s="9" t="s">
        <v>94642</v>
      </c>
    </row>
    <row r="21700" spans="1:12" ht="20.149999999999999" customHeight="1">
      <c r="A21700" s="9" t="s">
        <v>94643</v>
      </c>
      <c r="B21700" s="9" t="s">
        <v>700</v>
      </c>
      <c r="C21700" s="9" t="s">
        <v>93878</v>
      </c>
      <c r="D21700" s="9" t="s">
        <v>595</v>
      </c>
      <c r="E21700" s="9" t="s">
        <v>18</v>
      </c>
      <c r="F21700" s="10" t="s">
        <v>94644</v>
      </c>
      <c r="G21700" s="10" t="s">
        <v>94645</v>
      </c>
      <c r="H21700" s="9" t="s">
        <v>94646</v>
      </c>
      <c r="I21700" s="6">
        <v>44187</v>
      </c>
      <c r="K21700" s="9" t="s">
        <v>94647</v>
      </c>
    </row>
    <row r="21701" spans="1:12" ht="20.149999999999999" customHeight="1">
      <c r="A21701" s="9" t="s">
        <v>94648</v>
      </c>
      <c r="B21701" s="9" t="s">
        <v>700</v>
      </c>
      <c r="C21701" s="9" t="s">
        <v>93878</v>
      </c>
      <c r="D21701" s="9" t="s">
        <v>595</v>
      </c>
      <c r="E21701" s="9" t="s">
        <v>18</v>
      </c>
      <c r="F21701" s="10" t="s">
        <v>94649</v>
      </c>
      <c r="G21701" s="10" t="s">
        <v>94650</v>
      </c>
      <c r="H21701" s="9" t="s">
        <v>94651</v>
      </c>
      <c r="I21701" s="6">
        <v>44187</v>
      </c>
      <c r="K21701" s="9" t="s">
        <v>94652</v>
      </c>
    </row>
    <row r="21702" spans="1:12" ht="20.149999999999999" customHeight="1">
      <c r="A21702" s="9" t="s">
        <v>94653</v>
      </c>
      <c r="B21702" s="9" t="s">
        <v>700</v>
      </c>
      <c r="C21702" s="9" t="s">
        <v>93878</v>
      </c>
      <c r="D21702" s="9" t="s">
        <v>595</v>
      </c>
      <c r="E21702" s="9" t="s">
        <v>18</v>
      </c>
      <c r="F21702" s="10" t="s">
        <v>94654</v>
      </c>
      <c r="G21702" s="10" t="s">
        <v>94655</v>
      </c>
      <c r="H21702" s="9" t="s">
        <v>94656</v>
      </c>
      <c r="I21702" s="6">
        <v>44187</v>
      </c>
      <c r="K21702" s="9" t="s">
        <v>94657</v>
      </c>
    </row>
    <row r="21703" spans="1:12" ht="20.149999999999999" customHeight="1">
      <c r="A21703" s="9" t="s">
        <v>94658</v>
      </c>
      <c r="B21703" s="9" t="s">
        <v>700</v>
      </c>
      <c r="C21703" s="9" t="s">
        <v>93878</v>
      </c>
      <c r="D21703" s="9" t="s">
        <v>595</v>
      </c>
      <c r="E21703" s="9" t="s">
        <v>18</v>
      </c>
      <c r="F21703" s="10" t="s">
        <v>94659</v>
      </c>
      <c r="G21703" s="10" t="s">
        <v>94660</v>
      </c>
      <c r="H21703" s="9" t="s">
        <v>94661</v>
      </c>
      <c r="I21703" s="6">
        <v>44187</v>
      </c>
      <c r="K21703" s="9" t="s">
        <v>94662</v>
      </c>
    </row>
    <row r="21704" spans="1:12" ht="20.149999999999999" customHeight="1">
      <c r="A21704" s="9" t="s">
        <v>94663</v>
      </c>
      <c r="B21704" s="9" t="s">
        <v>700</v>
      </c>
      <c r="C21704" s="9" t="s">
        <v>93878</v>
      </c>
      <c r="D21704" s="9" t="s">
        <v>595</v>
      </c>
      <c r="E21704" s="9" t="s">
        <v>18</v>
      </c>
      <c r="F21704" s="10" t="s">
        <v>94664</v>
      </c>
      <c r="G21704" s="10" t="s">
        <v>94665</v>
      </c>
      <c r="H21704" s="9" t="s">
        <v>94666</v>
      </c>
      <c r="I21704" s="6">
        <v>44187</v>
      </c>
      <c r="K21704" s="9" t="s">
        <v>94667</v>
      </c>
    </row>
    <row r="21705" spans="1:12" ht="20.149999999999999" customHeight="1">
      <c r="A21705" s="9" t="s">
        <v>94668</v>
      </c>
      <c r="B21705" s="9" t="s">
        <v>700</v>
      </c>
      <c r="C21705" s="9" t="s">
        <v>93878</v>
      </c>
      <c r="D21705" s="9" t="s">
        <v>595</v>
      </c>
      <c r="E21705" s="9" t="s">
        <v>25</v>
      </c>
      <c r="F21705" s="10" t="s">
        <v>94669</v>
      </c>
      <c r="G21705" s="10" t="s">
        <v>94670</v>
      </c>
      <c r="H21705" s="9" t="s">
        <v>94671</v>
      </c>
      <c r="I21705" s="6">
        <v>44187</v>
      </c>
      <c r="J21705" s="6">
        <v>45413</v>
      </c>
      <c r="K21705" s="9" t="s">
        <v>94672</v>
      </c>
      <c r="L21705" s="4" t="s">
        <v>94673</v>
      </c>
    </row>
    <row r="21706" spans="1:12" ht="20.149999999999999" customHeight="1">
      <c r="A21706" s="9" t="s">
        <v>94674</v>
      </c>
      <c r="B21706" s="9" t="s">
        <v>700</v>
      </c>
      <c r="C21706" s="9" t="s">
        <v>93878</v>
      </c>
      <c r="D21706" s="9" t="s">
        <v>595</v>
      </c>
      <c r="E21706" s="9" t="s">
        <v>18</v>
      </c>
      <c r="F21706" s="10" t="s">
        <v>94675</v>
      </c>
      <c r="G21706" s="10" t="s">
        <v>94676</v>
      </c>
      <c r="H21706" s="9" t="s">
        <v>94085</v>
      </c>
      <c r="I21706" s="6">
        <v>44187</v>
      </c>
      <c r="K21706" s="9" t="s">
        <v>94677</v>
      </c>
    </row>
    <row r="21707" spans="1:12" ht="20.149999999999999" customHeight="1">
      <c r="A21707" s="9" t="s">
        <v>94678</v>
      </c>
      <c r="B21707" s="9" t="s">
        <v>700</v>
      </c>
      <c r="C21707" s="9" t="s">
        <v>93878</v>
      </c>
      <c r="D21707" s="9" t="s">
        <v>595</v>
      </c>
      <c r="E21707" s="9" t="s">
        <v>953</v>
      </c>
      <c r="F21707" s="10" t="s">
        <v>94679</v>
      </c>
      <c r="G21707" s="10" t="s">
        <v>94680</v>
      </c>
      <c r="H21707" s="9" t="s">
        <v>94573</v>
      </c>
      <c r="I21707" s="6">
        <v>44187</v>
      </c>
      <c r="K21707" s="9" t="s">
        <v>94681</v>
      </c>
    </row>
    <row r="21708" spans="1:12" ht="20.149999999999999" customHeight="1">
      <c r="A21708" s="9" t="s">
        <v>94682</v>
      </c>
      <c r="B21708" s="9" t="s">
        <v>700</v>
      </c>
      <c r="C21708" s="9" t="s">
        <v>93878</v>
      </c>
      <c r="D21708" s="9" t="s">
        <v>595</v>
      </c>
      <c r="E21708" s="9" t="s">
        <v>18</v>
      </c>
      <c r="F21708" s="10" t="s">
        <v>94683</v>
      </c>
      <c r="G21708" s="10" t="s">
        <v>94684</v>
      </c>
      <c r="H21708" s="9" t="s">
        <v>94685</v>
      </c>
      <c r="I21708" s="6">
        <v>44682</v>
      </c>
    </row>
    <row r="21709" spans="1:12" ht="20.149999999999999" customHeight="1">
      <c r="A21709" s="9" t="s">
        <v>94686</v>
      </c>
      <c r="B21709" s="9" t="s">
        <v>700</v>
      </c>
      <c r="C21709" s="9" t="s">
        <v>93878</v>
      </c>
      <c r="D21709" s="9" t="s">
        <v>595</v>
      </c>
      <c r="E21709" s="9" t="s">
        <v>953</v>
      </c>
      <c r="F21709" s="10" t="s">
        <v>94687</v>
      </c>
      <c r="G21709" s="10" t="s">
        <v>94688</v>
      </c>
      <c r="H21709" s="9" t="s">
        <v>94631</v>
      </c>
      <c r="I21709" s="6">
        <v>44682</v>
      </c>
    </row>
    <row r="21710" spans="1:12" ht="20.149999999999999" customHeight="1">
      <c r="A21710" s="9" t="s">
        <v>94689</v>
      </c>
      <c r="B21710" s="9" t="s">
        <v>700</v>
      </c>
      <c r="C21710" s="9" t="s">
        <v>93878</v>
      </c>
      <c r="D21710" s="9" t="s">
        <v>595</v>
      </c>
      <c r="E21710" s="9" t="s">
        <v>18</v>
      </c>
      <c r="F21710" s="10" t="s">
        <v>94690</v>
      </c>
      <c r="G21710" s="10" t="s">
        <v>94691</v>
      </c>
      <c r="H21710" s="9" t="s">
        <v>94692</v>
      </c>
      <c r="I21710" s="6">
        <v>45047</v>
      </c>
    </row>
    <row r="21711" spans="1:12" ht="20.149999999999999" customHeight="1">
      <c r="A21711" s="9" t="s">
        <v>94673</v>
      </c>
      <c r="B21711" s="9" t="s">
        <v>700</v>
      </c>
      <c r="C21711" s="9" t="s">
        <v>93878</v>
      </c>
      <c r="D21711" s="9" t="s">
        <v>595</v>
      </c>
      <c r="E21711" s="9" t="s">
        <v>18</v>
      </c>
      <c r="F21711" s="10" t="s">
        <v>107314</v>
      </c>
      <c r="G21711" s="10" t="s">
        <v>107315</v>
      </c>
      <c r="H21711" s="9" t="s">
        <v>94671</v>
      </c>
      <c r="I21711" s="6">
        <v>45413</v>
      </c>
    </row>
    <row r="21712" spans="1:12" ht="20.149999999999999" customHeight="1">
      <c r="A21712" s="9" t="s">
        <v>108524</v>
      </c>
      <c r="B21712" s="9" t="s">
        <v>700</v>
      </c>
      <c r="C21712" s="9" t="s">
        <v>93878</v>
      </c>
      <c r="D21712" s="9" t="s">
        <v>595</v>
      </c>
      <c r="E21712" s="9" t="s">
        <v>18</v>
      </c>
      <c r="F21712" s="10" t="s">
        <v>108525</v>
      </c>
      <c r="G21712" s="10" t="s">
        <v>108526</v>
      </c>
      <c r="H21712" s="9" t="s">
        <v>108527</v>
      </c>
      <c r="I21712" s="6">
        <v>46143</v>
      </c>
    </row>
    <row r="21713" spans="1:11" ht="20.149999999999999" customHeight="1">
      <c r="A21713" s="9" t="s">
        <v>94693</v>
      </c>
      <c r="B21713" s="9" t="s">
        <v>700</v>
      </c>
      <c r="C21713" s="9" t="s">
        <v>93878</v>
      </c>
      <c r="D21713" s="9" t="s">
        <v>595</v>
      </c>
      <c r="E21713" s="9" t="s">
        <v>18</v>
      </c>
      <c r="F21713" s="10" t="s">
        <v>94694</v>
      </c>
      <c r="G21713" s="10" t="s">
        <v>94695</v>
      </c>
      <c r="H21713" s="9" t="s">
        <v>94696</v>
      </c>
      <c r="I21713" s="6">
        <v>44187</v>
      </c>
      <c r="K21713" s="9" t="s">
        <v>94697</v>
      </c>
    </row>
    <row r="21714" spans="1:11" ht="20.149999999999999" customHeight="1">
      <c r="A21714" s="9" t="s">
        <v>94698</v>
      </c>
      <c r="B21714" s="9" t="s">
        <v>700</v>
      </c>
      <c r="C21714" s="9" t="s">
        <v>93878</v>
      </c>
      <c r="D21714" s="9" t="s">
        <v>595</v>
      </c>
      <c r="E21714" s="9" t="s">
        <v>18</v>
      </c>
      <c r="F21714" s="10" t="s">
        <v>94699</v>
      </c>
      <c r="G21714" s="10" t="s">
        <v>94700</v>
      </c>
      <c r="H21714" s="9" t="s">
        <v>94701</v>
      </c>
      <c r="I21714" s="6">
        <v>44187</v>
      </c>
      <c r="K21714" s="9" t="s">
        <v>94702</v>
      </c>
    </row>
    <row r="21715" spans="1:11" ht="20.149999999999999" customHeight="1">
      <c r="A21715" s="9" t="s">
        <v>94703</v>
      </c>
      <c r="B21715" s="9" t="s">
        <v>700</v>
      </c>
      <c r="C21715" s="9" t="s">
        <v>93878</v>
      </c>
      <c r="D21715" s="9" t="s">
        <v>595</v>
      </c>
      <c r="E21715" s="9" t="s">
        <v>18</v>
      </c>
      <c r="F21715" s="10" t="s">
        <v>94704</v>
      </c>
      <c r="G21715" s="10" t="s">
        <v>94705</v>
      </c>
      <c r="H21715" s="9" t="s">
        <v>94706</v>
      </c>
      <c r="I21715" s="6">
        <v>44187</v>
      </c>
      <c r="K21715" s="9" t="s">
        <v>94707</v>
      </c>
    </row>
    <row r="21716" spans="1:11" ht="20.149999999999999" customHeight="1">
      <c r="A21716" s="9" t="s">
        <v>94708</v>
      </c>
      <c r="B21716" s="9" t="s">
        <v>700</v>
      </c>
      <c r="C21716" s="9" t="s">
        <v>93878</v>
      </c>
      <c r="D21716" s="9" t="s">
        <v>595</v>
      </c>
      <c r="E21716" s="9" t="s">
        <v>18</v>
      </c>
      <c r="F21716" s="10" t="s">
        <v>94709</v>
      </c>
      <c r="G21716" s="10" t="s">
        <v>94710</v>
      </c>
      <c r="H21716" s="9" t="s">
        <v>94711</v>
      </c>
      <c r="I21716" s="6">
        <v>44187</v>
      </c>
      <c r="K21716" s="9" t="s">
        <v>94712</v>
      </c>
    </row>
    <row r="21717" spans="1:11" ht="20.149999999999999" customHeight="1">
      <c r="A21717" s="9" t="s">
        <v>94713</v>
      </c>
      <c r="B21717" s="9" t="s">
        <v>700</v>
      </c>
      <c r="C21717" s="9" t="s">
        <v>93878</v>
      </c>
      <c r="D21717" s="9" t="s">
        <v>595</v>
      </c>
      <c r="E21717" s="9" t="s">
        <v>18</v>
      </c>
      <c r="F21717" s="10" t="s">
        <v>94714</v>
      </c>
      <c r="G21717" s="10" t="s">
        <v>94715</v>
      </c>
      <c r="H21717" s="9" t="s">
        <v>94716</v>
      </c>
      <c r="I21717" s="6">
        <v>44187</v>
      </c>
      <c r="K21717" s="9" t="s">
        <v>94717</v>
      </c>
    </row>
    <row r="21718" spans="1:11" ht="20.149999999999999" customHeight="1">
      <c r="A21718" s="9" t="s">
        <v>94718</v>
      </c>
      <c r="B21718" s="9" t="s">
        <v>700</v>
      </c>
      <c r="C21718" s="9" t="s">
        <v>93878</v>
      </c>
      <c r="D21718" s="9" t="s">
        <v>595</v>
      </c>
      <c r="E21718" s="9" t="s">
        <v>18</v>
      </c>
      <c r="F21718" s="10" t="s">
        <v>94719</v>
      </c>
      <c r="G21718" s="10" t="s">
        <v>94720</v>
      </c>
      <c r="H21718" s="9" t="s">
        <v>94721</v>
      </c>
      <c r="I21718" s="6">
        <v>44187</v>
      </c>
      <c r="K21718" s="9" t="s">
        <v>94722</v>
      </c>
    </row>
    <row r="21719" spans="1:11" ht="20.149999999999999" customHeight="1">
      <c r="A21719" s="9" t="s">
        <v>94723</v>
      </c>
      <c r="B21719" s="9" t="s">
        <v>700</v>
      </c>
      <c r="C21719" s="9" t="s">
        <v>93878</v>
      </c>
      <c r="D21719" s="9" t="s">
        <v>595</v>
      </c>
      <c r="E21719" s="9" t="s">
        <v>18</v>
      </c>
      <c r="F21719" s="10" t="s">
        <v>94724</v>
      </c>
      <c r="G21719" s="10" t="s">
        <v>94725</v>
      </c>
      <c r="H21719" s="9" t="s">
        <v>94166</v>
      </c>
      <c r="I21719" s="6">
        <v>44187</v>
      </c>
      <c r="K21719" s="9" t="s">
        <v>94726</v>
      </c>
    </row>
    <row r="21720" spans="1:11" ht="20.149999999999999" customHeight="1">
      <c r="A21720" s="9" t="s">
        <v>94727</v>
      </c>
      <c r="B21720" s="9" t="s">
        <v>700</v>
      </c>
      <c r="C21720" s="9" t="s">
        <v>93878</v>
      </c>
      <c r="D21720" s="9" t="s">
        <v>595</v>
      </c>
      <c r="E21720" s="9" t="s">
        <v>18</v>
      </c>
      <c r="F21720" s="10" t="s">
        <v>94728</v>
      </c>
      <c r="G21720" s="10" t="s">
        <v>94729</v>
      </c>
      <c r="H21720" s="9" t="s">
        <v>94730</v>
      </c>
      <c r="I21720" s="6">
        <v>44187</v>
      </c>
      <c r="K21720" s="9" t="s">
        <v>94731</v>
      </c>
    </row>
    <row r="21721" spans="1:11" ht="20.149999999999999" customHeight="1">
      <c r="A21721" s="9" t="s">
        <v>94732</v>
      </c>
      <c r="B21721" s="9" t="s">
        <v>700</v>
      </c>
      <c r="C21721" s="9" t="s">
        <v>93878</v>
      </c>
      <c r="D21721" s="9" t="s">
        <v>595</v>
      </c>
      <c r="E21721" s="9" t="s">
        <v>18</v>
      </c>
      <c r="F21721" s="10" t="s">
        <v>94733</v>
      </c>
      <c r="G21721" s="10" t="s">
        <v>94734</v>
      </c>
      <c r="H21721" s="9" t="s">
        <v>94735</v>
      </c>
      <c r="I21721" s="6">
        <v>44187</v>
      </c>
      <c r="K21721" s="9" t="s">
        <v>94736</v>
      </c>
    </row>
    <row r="21722" spans="1:11" ht="20.149999999999999" customHeight="1">
      <c r="A21722" s="9" t="s">
        <v>94737</v>
      </c>
      <c r="B21722" s="9" t="s">
        <v>700</v>
      </c>
      <c r="C21722" s="9" t="s">
        <v>93878</v>
      </c>
      <c r="D21722" s="9" t="s">
        <v>595</v>
      </c>
      <c r="E21722" s="9" t="s">
        <v>18</v>
      </c>
      <c r="F21722" s="10" t="s">
        <v>94738</v>
      </c>
      <c r="G21722" s="10" t="s">
        <v>94739</v>
      </c>
      <c r="H21722" s="9" t="s">
        <v>94740</v>
      </c>
      <c r="I21722" s="6">
        <v>44187</v>
      </c>
      <c r="K21722" s="9" t="s">
        <v>94741</v>
      </c>
    </row>
    <row r="21723" spans="1:11" ht="20.149999999999999" customHeight="1">
      <c r="A21723" s="9" t="s">
        <v>94742</v>
      </c>
      <c r="B21723" s="9" t="s">
        <v>700</v>
      </c>
      <c r="C21723" s="9" t="s">
        <v>93878</v>
      </c>
      <c r="D21723" s="9" t="s">
        <v>595</v>
      </c>
      <c r="E21723" s="9" t="s">
        <v>18</v>
      </c>
      <c r="F21723" s="10" t="s">
        <v>94743</v>
      </c>
      <c r="G21723" s="10" t="s">
        <v>94744</v>
      </c>
      <c r="H21723" s="9" t="s">
        <v>94745</v>
      </c>
      <c r="I21723" s="6">
        <v>44187</v>
      </c>
      <c r="K21723" s="9" t="s">
        <v>94746</v>
      </c>
    </row>
    <row r="21724" spans="1:11" ht="20.149999999999999" customHeight="1">
      <c r="A21724" s="9" t="s">
        <v>94747</v>
      </c>
      <c r="B21724" s="9" t="s">
        <v>700</v>
      </c>
      <c r="C21724" s="9" t="s">
        <v>93878</v>
      </c>
      <c r="D21724" s="9" t="s">
        <v>595</v>
      </c>
      <c r="E21724" s="9" t="s">
        <v>18</v>
      </c>
      <c r="F21724" s="10" t="s">
        <v>94748</v>
      </c>
      <c r="G21724" s="10" t="s">
        <v>94749</v>
      </c>
      <c r="H21724" s="9" t="s">
        <v>94750</v>
      </c>
      <c r="I21724" s="6">
        <v>44187</v>
      </c>
      <c r="K21724" s="9" t="s">
        <v>94751</v>
      </c>
    </row>
    <row r="21725" spans="1:11" ht="20.149999999999999" customHeight="1">
      <c r="A21725" s="9" t="s">
        <v>94752</v>
      </c>
      <c r="B21725" s="9" t="s">
        <v>700</v>
      </c>
      <c r="C21725" s="9" t="s">
        <v>93878</v>
      </c>
      <c r="D21725" s="9" t="s">
        <v>595</v>
      </c>
      <c r="E21725" s="9" t="s">
        <v>18</v>
      </c>
      <c r="F21725" s="10" t="s">
        <v>94753</v>
      </c>
      <c r="G21725" s="10" t="s">
        <v>94754</v>
      </c>
      <c r="H21725" s="9" t="s">
        <v>94755</v>
      </c>
      <c r="I21725" s="6">
        <v>44187</v>
      </c>
      <c r="K21725" s="9" t="s">
        <v>94756</v>
      </c>
    </row>
    <row r="21726" spans="1:11" ht="20.149999999999999" customHeight="1">
      <c r="A21726" s="9" t="s">
        <v>94757</v>
      </c>
      <c r="B21726" s="9" t="s">
        <v>700</v>
      </c>
      <c r="C21726" s="9" t="s">
        <v>93878</v>
      </c>
      <c r="D21726" s="9" t="s">
        <v>595</v>
      </c>
      <c r="E21726" s="9" t="s">
        <v>18</v>
      </c>
      <c r="F21726" s="10" t="s">
        <v>94758</v>
      </c>
      <c r="G21726" s="10" t="s">
        <v>94759</v>
      </c>
      <c r="H21726" s="9" t="s">
        <v>94760</v>
      </c>
      <c r="I21726" s="6">
        <v>44187</v>
      </c>
      <c r="K21726" s="9" t="s">
        <v>94761</v>
      </c>
    </row>
    <row r="21727" spans="1:11" ht="20.149999999999999" customHeight="1">
      <c r="A21727" s="9" t="s">
        <v>94762</v>
      </c>
      <c r="B21727" s="9" t="s">
        <v>700</v>
      </c>
      <c r="C21727" s="9" t="s">
        <v>93878</v>
      </c>
      <c r="D21727" s="9" t="s">
        <v>595</v>
      </c>
      <c r="E21727" s="9" t="s">
        <v>953</v>
      </c>
      <c r="F21727" s="10" t="s">
        <v>94763</v>
      </c>
      <c r="G21727" s="10" t="s">
        <v>94764</v>
      </c>
      <c r="H21727" s="9" t="s">
        <v>94765</v>
      </c>
      <c r="I21727" s="6">
        <v>44187</v>
      </c>
      <c r="K21727" s="9" t="s">
        <v>94766</v>
      </c>
    </row>
    <row r="21728" spans="1:11" ht="20.149999999999999" customHeight="1">
      <c r="A21728" s="9" t="s">
        <v>94767</v>
      </c>
      <c r="B21728" s="9" t="s">
        <v>700</v>
      </c>
      <c r="C21728" s="9" t="s">
        <v>93878</v>
      </c>
      <c r="D21728" s="9" t="s">
        <v>595</v>
      </c>
      <c r="E21728" s="9" t="s">
        <v>953</v>
      </c>
      <c r="F21728" s="10" t="s">
        <v>94768</v>
      </c>
      <c r="G21728" s="10" t="s">
        <v>94769</v>
      </c>
      <c r="H21728" s="9" t="s">
        <v>94770</v>
      </c>
      <c r="I21728" s="6">
        <v>44187</v>
      </c>
      <c r="K21728" s="9" t="s">
        <v>94771</v>
      </c>
    </row>
    <row r="21729" spans="1:11" ht="20.149999999999999" customHeight="1">
      <c r="A21729" s="9" t="s">
        <v>94772</v>
      </c>
      <c r="B21729" s="9" t="s">
        <v>700</v>
      </c>
      <c r="C21729" s="9" t="s">
        <v>93878</v>
      </c>
      <c r="D21729" s="9" t="s">
        <v>595</v>
      </c>
      <c r="E21729" s="9" t="s">
        <v>18</v>
      </c>
      <c r="F21729" s="10" t="s">
        <v>94773</v>
      </c>
      <c r="G21729" s="10" t="s">
        <v>94774</v>
      </c>
      <c r="H21729" s="9" t="s">
        <v>94161</v>
      </c>
      <c r="I21729" s="6">
        <v>44343</v>
      </c>
      <c r="K21729" s="9" t="s">
        <v>94775</v>
      </c>
    </row>
    <row r="21730" spans="1:11" ht="20.149999999999999" customHeight="1">
      <c r="A21730" s="9" t="s">
        <v>94776</v>
      </c>
      <c r="B21730" s="9" t="s">
        <v>700</v>
      </c>
      <c r="C21730" s="9" t="s">
        <v>93878</v>
      </c>
      <c r="D21730" s="9" t="s">
        <v>595</v>
      </c>
      <c r="E21730" s="9" t="s">
        <v>18</v>
      </c>
      <c r="F21730" s="10" t="s">
        <v>94777</v>
      </c>
      <c r="G21730" s="10" t="s">
        <v>94778</v>
      </c>
      <c r="H21730" s="9" t="s">
        <v>94779</v>
      </c>
      <c r="I21730" s="6">
        <v>44343</v>
      </c>
      <c r="K21730" s="9" t="s">
        <v>94780</v>
      </c>
    </row>
    <row r="21731" spans="1:11" ht="20.149999999999999" customHeight="1">
      <c r="A21731" s="9" t="s">
        <v>108528</v>
      </c>
      <c r="B21731" s="9" t="s">
        <v>700</v>
      </c>
      <c r="C21731" s="9" t="s">
        <v>93878</v>
      </c>
      <c r="D21731" s="9" t="s">
        <v>595</v>
      </c>
      <c r="E21731" s="9" t="s">
        <v>18</v>
      </c>
      <c r="F21731" s="10" t="s">
        <v>108529</v>
      </c>
      <c r="G21731" s="10" t="s">
        <v>94141</v>
      </c>
      <c r="H21731" s="9" t="s">
        <v>94142</v>
      </c>
      <c r="I21731" s="6">
        <v>46143</v>
      </c>
    </row>
    <row r="21732" spans="1:11" ht="20.149999999999999" customHeight="1">
      <c r="A21732" s="9" t="s">
        <v>94781</v>
      </c>
      <c r="B21732" s="9" t="s">
        <v>700</v>
      </c>
      <c r="C21732" s="9" t="s">
        <v>93878</v>
      </c>
      <c r="D21732" s="9" t="s">
        <v>595</v>
      </c>
      <c r="E21732" s="9" t="s">
        <v>18</v>
      </c>
      <c r="F21732" s="10" t="s">
        <v>94782</v>
      </c>
      <c r="G21732" s="10" t="s">
        <v>94783</v>
      </c>
      <c r="H21732" s="9" t="s">
        <v>94784</v>
      </c>
      <c r="I21732" s="6">
        <v>44187</v>
      </c>
      <c r="K21732" s="9" t="s">
        <v>94785</v>
      </c>
    </row>
    <row r="21733" spans="1:11" ht="20.149999999999999" customHeight="1">
      <c r="A21733" s="9" t="s">
        <v>94786</v>
      </c>
      <c r="B21733" s="9" t="s">
        <v>700</v>
      </c>
      <c r="C21733" s="9" t="s">
        <v>93878</v>
      </c>
      <c r="D21733" s="9" t="s">
        <v>595</v>
      </c>
      <c r="E21733" s="9" t="s">
        <v>18</v>
      </c>
      <c r="F21733" s="10" t="s">
        <v>94787</v>
      </c>
      <c r="G21733" s="10" t="s">
        <v>94788</v>
      </c>
      <c r="H21733" s="9" t="s">
        <v>94789</v>
      </c>
      <c r="I21733" s="6">
        <v>44187</v>
      </c>
      <c r="K21733" s="9" t="s">
        <v>94790</v>
      </c>
    </row>
    <row r="21734" spans="1:11" ht="20.149999999999999" customHeight="1">
      <c r="A21734" s="9" t="s">
        <v>94791</v>
      </c>
      <c r="B21734" s="9" t="s">
        <v>700</v>
      </c>
      <c r="C21734" s="9" t="s">
        <v>93878</v>
      </c>
      <c r="D21734" s="9" t="s">
        <v>595</v>
      </c>
      <c r="E21734" s="9" t="s">
        <v>18</v>
      </c>
      <c r="F21734" s="10" t="s">
        <v>94792</v>
      </c>
      <c r="G21734" s="10" t="s">
        <v>94793</v>
      </c>
      <c r="H21734" s="9" t="s">
        <v>94176</v>
      </c>
      <c r="I21734" s="6">
        <v>44187</v>
      </c>
      <c r="K21734" s="9" t="s">
        <v>94794</v>
      </c>
    </row>
    <row r="21735" spans="1:11" ht="20.149999999999999" customHeight="1">
      <c r="A21735" s="9" t="s">
        <v>94795</v>
      </c>
      <c r="B21735" s="9" t="s">
        <v>700</v>
      </c>
      <c r="C21735" s="9" t="s">
        <v>93878</v>
      </c>
      <c r="D21735" s="9" t="s">
        <v>595</v>
      </c>
      <c r="E21735" s="9" t="s">
        <v>18</v>
      </c>
      <c r="F21735" s="10" t="s">
        <v>94796</v>
      </c>
      <c r="G21735" s="10" t="s">
        <v>94797</v>
      </c>
      <c r="H21735" s="9" t="s">
        <v>94798</v>
      </c>
      <c r="I21735" s="6">
        <v>44187</v>
      </c>
      <c r="K21735" s="9" t="s">
        <v>94799</v>
      </c>
    </row>
    <row r="21736" spans="1:11" ht="20.149999999999999" customHeight="1">
      <c r="A21736" s="9" t="s">
        <v>94800</v>
      </c>
      <c r="B21736" s="9" t="s">
        <v>700</v>
      </c>
      <c r="C21736" s="9" t="s">
        <v>93878</v>
      </c>
      <c r="D21736" s="9" t="s">
        <v>595</v>
      </c>
      <c r="E21736" s="9" t="s">
        <v>18</v>
      </c>
      <c r="F21736" s="10" t="s">
        <v>94801</v>
      </c>
      <c r="G21736" s="10" t="s">
        <v>94802</v>
      </c>
      <c r="H21736" s="9" t="s">
        <v>94803</v>
      </c>
      <c r="I21736" s="6">
        <v>44187</v>
      </c>
      <c r="K21736" s="9" t="s">
        <v>94804</v>
      </c>
    </row>
    <row r="21737" spans="1:11" ht="20.149999999999999" customHeight="1">
      <c r="A21737" s="9" t="s">
        <v>94805</v>
      </c>
      <c r="B21737" s="9" t="s">
        <v>700</v>
      </c>
      <c r="C21737" s="9" t="s">
        <v>93878</v>
      </c>
      <c r="D21737" s="9" t="s">
        <v>595</v>
      </c>
      <c r="E21737" s="9" t="s">
        <v>18</v>
      </c>
      <c r="F21737" s="10" t="s">
        <v>94806</v>
      </c>
      <c r="G21737" s="10" t="s">
        <v>94807</v>
      </c>
      <c r="H21737" s="9" t="s">
        <v>94808</v>
      </c>
      <c r="I21737" s="6">
        <v>44187</v>
      </c>
      <c r="K21737" s="9" t="s">
        <v>94809</v>
      </c>
    </row>
    <row r="21738" spans="1:11" ht="20.149999999999999" customHeight="1">
      <c r="A21738" s="9" t="s">
        <v>94810</v>
      </c>
      <c r="B21738" s="9" t="s">
        <v>700</v>
      </c>
      <c r="C21738" s="9" t="s">
        <v>93878</v>
      </c>
      <c r="D21738" s="9" t="s">
        <v>595</v>
      </c>
      <c r="E21738" s="9" t="s">
        <v>18</v>
      </c>
      <c r="F21738" s="10" t="s">
        <v>94811</v>
      </c>
      <c r="G21738" s="10" t="s">
        <v>94812</v>
      </c>
      <c r="H21738" s="9" t="s">
        <v>94808</v>
      </c>
      <c r="I21738" s="6">
        <v>44187</v>
      </c>
      <c r="K21738" s="9" t="s">
        <v>94813</v>
      </c>
    </row>
    <row r="21739" spans="1:11" ht="20.149999999999999" customHeight="1">
      <c r="A21739" s="9" t="s">
        <v>94814</v>
      </c>
      <c r="B21739" s="9" t="s">
        <v>700</v>
      </c>
      <c r="C21739" s="9" t="s">
        <v>93878</v>
      </c>
      <c r="D21739" s="9" t="s">
        <v>595</v>
      </c>
      <c r="E21739" s="9" t="s">
        <v>18</v>
      </c>
      <c r="F21739" s="10" t="s">
        <v>94815</v>
      </c>
      <c r="G21739" s="10" t="s">
        <v>94816</v>
      </c>
      <c r="H21739" s="9" t="s">
        <v>94176</v>
      </c>
      <c r="I21739" s="6">
        <v>44187</v>
      </c>
      <c r="K21739" s="9" t="s">
        <v>94817</v>
      </c>
    </row>
    <row r="21740" spans="1:11" ht="20.149999999999999" customHeight="1">
      <c r="A21740" s="9" t="s">
        <v>94818</v>
      </c>
      <c r="B21740" s="9" t="s">
        <v>700</v>
      </c>
      <c r="C21740" s="9" t="s">
        <v>93878</v>
      </c>
      <c r="D21740" s="9" t="s">
        <v>595</v>
      </c>
      <c r="E21740" s="9" t="s">
        <v>18</v>
      </c>
      <c r="F21740" s="10" t="s">
        <v>94819</v>
      </c>
      <c r="G21740" s="10" t="s">
        <v>94820</v>
      </c>
      <c r="H21740" s="9" t="s">
        <v>94821</v>
      </c>
      <c r="I21740" s="6">
        <v>44187</v>
      </c>
      <c r="K21740" s="9" t="s">
        <v>94822</v>
      </c>
    </row>
    <row r="21741" spans="1:11" ht="20.149999999999999" customHeight="1">
      <c r="A21741" s="9" t="s">
        <v>94823</v>
      </c>
      <c r="B21741" s="9" t="s">
        <v>700</v>
      </c>
      <c r="C21741" s="9" t="s">
        <v>93878</v>
      </c>
      <c r="D21741" s="9" t="s">
        <v>595</v>
      </c>
      <c r="E21741" s="9" t="s">
        <v>953</v>
      </c>
      <c r="F21741" s="10" t="s">
        <v>94824</v>
      </c>
      <c r="G21741" s="10" t="s">
        <v>94825</v>
      </c>
      <c r="H21741" s="9" t="s">
        <v>94826</v>
      </c>
      <c r="I21741" s="6">
        <v>44187</v>
      </c>
      <c r="K21741" s="9" t="s">
        <v>94827</v>
      </c>
    </row>
    <row r="21742" spans="1:11" ht="20.149999999999999" customHeight="1">
      <c r="A21742" s="9" t="s">
        <v>94828</v>
      </c>
      <c r="B21742" s="9" t="s">
        <v>700</v>
      </c>
      <c r="C21742" s="9" t="s">
        <v>93878</v>
      </c>
      <c r="D21742" s="9" t="s">
        <v>595</v>
      </c>
      <c r="E21742" s="9" t="s">
        <v>18</v>
      </c>
      <c r="F21742" s="10" t="s">
        <v>28437</v>
      </c>
      <c r="G21742" s="10" t="s">
        <v>94829</v>
      </c>
      <c r="H21742" s="9" t="s">
        <v>94830</v>
      </c>
      <c r="I21742" s="6">
        <v>45047</v>
      </c>
    </row>
    <row r="21743" spans="1:11" ht="20.149999999999999" customHeight="1">
      <c r="A21743" s="9" t="s">
        <v>94831</v>
      </c>
      <c r="B21743" s="9" t="s">
        <v>700</v>
      </c>
      <c r="C21743" s="9" t="s">
        <v>93878</v>
      </c>
      <c r="D21743" s="9" t="s">
        <v>595</v>
      </c>
      <c r="E21743" s="9" t="s">
        <v>18</v>
      </c>
      <c r="F21743" s="10" t="s">
        <v>94832</v>
      </c>
      <c r="G21743" s="10" t="s">
        <v>94833</v>
      </c>
      <c r="H21743" s="9" t="s">
        <v>94186</v>
      </c>
      <c r="I21743" s="6">
        <v>44187</v>
      </c>
      <c r="K21743" s="9" t="s">
        <v>94834</v>
      </c>
    </row>
    <row r="21744" spans="1:11" ht="20.149999999999999" customHeight="1">
      <c r="A21744" s="9" t="s">
        <v>94835</v>
      </c>
      <c r="B21744" s="9" t="s">
        <v>700</v>
      </c>
      <c r="C21744" s="9" t="s">
        <v>93878</v>
      </c>
      <c r="D21744" s="9" t="s">
        <v>595</v>
      </c>
      <c r="E21744" s="9" t="s">
        <v>18</v>
      </c>
      <c r="F21744" s="10" t="s">
        <v>94836</v>
      </c>
      <c r="G21744" s="10" t="s">
        <v>94837</v>
      </c>
      <c r="H21744" s="9" t="s">
        <v>94186</v>
      </c>
      <c r="I21744" s="6">
        <v>44187</v>
      </c>
      <c r="K21744" s="9" t="s">
        <v>94838</v>
      </c>
    </row>
    <row r="21745" spans="1:11" ht="20.149999999999999" customHeight="1">
      <c r="A21745" s="9" t="s">
        <v>94839</v>
      </c>
      <c r="B21745" s="9" t="s">
        <v>700</v>
      </c>
      <c r="C21745" s="9" t="s">
        <v>93878</v>
      </c>
      <c r="D21745" s="9" t="s">
        <v>595</v>
      </c>
      <c r="E21745" s="9" t="s">
        <v>18</v>
      </c>
      <c r="F21745" s="10" t="s">
        <v>94840</v>
      </c>
      <c r="G21745" s="10" t="s">
        <v>94841</v>
      </c>
      <c r="H21745" s="9" t="s">
        <v>94198</v>
      </c>
      <c r="I21745" s="6">
        <v>44187</v>
      </c>
      <c r="K21745" s="9" t="s">
        <v>94842</v>
      </c>
    </row>
    <row r="21746" spans="1:11" ht="20.149999999999999" customHeight="1">
      <c r="A21746" s="9" t="s">
        <v>94843</v>
      </c>
      <c r="B21746" s="9" t="s">
        <v>700</v>
      </c>
      <c r="C21746" s="9" t="s">
        <v>93878</v>
      </c>
      <c r="D21746" s="9" t="s">
        <v>595</v>
      </c>
      <c r="E21746" s="9" t="s">
        <v>18</v>
      </c>
      <c r="F21746" s="10" t="s">
        <v>94844</v>
      </c>
      <c r="G21746" s="10" t="s">
        <v>94845</v>
      </c>
      <c r="H21746" s="9" t="s">
        <v>94186</v>
      </c>
      <c r="I21746" s="6">
        <v>44187</v>
      </c>
      <c r="K21746" s="9" t="s">
        <v>94846</v>
      </c>
    </row>
    <row r="21747" spans="1:11" ht="20.149999999999999" customHeight="1">
      <c r="A21747" s="9" t="s">
        <v>94847</v>
      </c>
      <c r="B21747" s="9" t="s">
        <v>700</v>
      </c>
      <c r="C21747" s="9" t="s">
        <v>93878</v>
      </c>
      <c r="D21747" s="9" t="s">
        <v>595</v>
      </c>
      <c r="E21747" s="9" t="s">
        <v>18</v>
      </c>
      <c r="F21747" s="10" t="s">
        <v>94848</v>
      </c>
      <c r="G21747" s="10" t="s">
        <v>94849</v>
      </c>
      <c r="H21747" s="9" t="s">
        <v>94850</v>
      </c>
      <c r="I21747" s="6">
        <v>44187</v>
      </c>
      <c r="K21747" s="9" t="s">
        <v>94851</v>
      </c>
    </row>
    <row r="21748" spans="1:11" ht="20.149999999999999" customHeight="1">
      <c r="A21748" s="9" t="s">
        <v>94852</v>
      </c>
      <c r="B21748" s="9" t="s">
        <v>700</v>
      </c>
      <c r="C21748" s="9" t="s">
        <v>93878</v>
      </c>
      <c r="D21748" s="9" t="s">
        <v>595</v>
      </c>
      <c r="E21748" s="9" t="s">
        <v>18</v>
      </c>
      <c r="F21748" s="10" t="s">
        <v>94853</v>
      </c>
      <c r="G21748" s="10" t="s">
        <v>94854</v>
      </c>
      <c r="H21748" s="9" t="s">
        <v>94855</v>
      </c>
      <c r="I21748" s="6">
        <v>44187</v>
      </c>
      <c r="K21748" s="9" t="s">
        <v>94856</v>
      </c>
    </row>
    <row r="21749" spans="1:11" ht="20.149999999999999" customHeight="1">
      <c r="A21749" s="9" t="s">
        <v>94857</v>
      </c>
      <c r="B21749" s="9" t="s">
        <v>700</v>
      </c>
      <c r="C21749" s="9" t="s">
        <v>93878</v>
      </c>
      <c r="D21749" s="9" t="s">
        <v>595</v>
      </c>
      <c r="E21749" s="9" t="s">
        <v>18</v>
      </c>
      <c r="F21749" s="10" t="s">
        <v>94858</v>
      </c>
      <c r="G21749" s="10" t="s">
        <v>94859</v>
      </c>
      <c r="H21749" s="9" t="s">
        <v>94860</v>
      </c>
      <c r="I21749" s="6">
        <v>44187</v>
      </c>
      <c r="K21749" s="9" t="s">
        <v>94861</v>
      </c>
    </row>
    <row r="21750" spans="1:11" ht="20.149999999999999" customHeight="1">
      <c r="A21750" s="9" t="s">
        <v>94862</v>
      </c>
      <c r="B21750" s="9" t="s">
        <v>700</v>
      </c>
      <c r="C21750" s="9" t="s">
        <v>93878</v>
      </c>
      <c r="D21750" s="9" t="s">
        <v>595</v>
      </c>
      <c r="E21750" s="9" t="s">
        <v>18</v>
      </c>
      <c r="F21750" s="10" t="s">
        <v>94863</v>
      </c>
      <c r="G21750" s="10" t="s">
        <v>94864</v>
      </c>
      <c r="H21750" s="9" t="s">
        <v>94865</v>
      </c>
      <c r="I21750" s="6">
        <v>44187</v>
      </c>
      <c r="K21750" s="9" t="s">
        <v>94866</v>
      </c>
    </row>
    <row r="21751" spans="1:11" ht="20.149999999999999" customHeight="1">
      <c r="A21751" s="9" t="s">
        <v>94867</v>
      </c>
      <c r="B21751" s="9" t="s">
        <v>700</v>
      </c>
      <c r="C21751" s="9" t="s">
        <v>93878</v>
      </c>
      <c r="D21751" s="9" t="s">
        <v>595</v>
      </c>
      <c r="E21751" s="9" t="s">
        <v>18</v>
      </c>
      <c r="F21751" s="10" t="s">
        <v>94868</v>
      </c>
      <c r="G21751" s="10" t="s">
        <v>94869</v>
      </c>
      <c r="H21751" s="9" t="s">
        <v>94870</v>
      </c>
      <c r="I21751" s="6">
        <v>44187</v>
      </c>
      <c r="K21751" s="9" t="s">
        <v>94871</v>
      </c>
    </row>
    <row r="21752" spans="1:11" ht="20.149999999999999" customHeight="1">
      <c r="A21752" s="9" t="s">
        <v>94872</v>
      </c>
      <c r="B21752" s="9" t="s">
        <v>700</v>
      </c>
      <c r="C21752" s="9" t="s">
        <v>93878</v>
      </c>
      <c r="D21752" s="9" t="s">
        <v>595</v>
      </c>
      <c r="E21752" s="9" t="s">
        <v>18</v>
      </c>
      <c r="F21752" s="10" t="s">
        <v>94873</v>
      </c>
      <c r="G21752" s="10" t="s">
        <v>94874</v>
      </c>
      <c r="H21752" s="9" t="s">
        <v>94875</v>
      </c>
      <c r="I21752" s="6">
        <v>44187</v>
      </c>
      <c r="K21752" s="9" t="s">
        <v>94876</v>
      </c>
    </row>
    <row r="21753" spans="1:11" ht="20.149999999999999" customHeight="1">
      <c r="A21753" s="9" t="s">
        <v>94877</v>
      </c>
      <c r="B21753" s="9" t="s">
        <v>700</v>
      </c>
      <c r="C21753" s="9" t="s">
        <v>93878</v>
      </c>
      <c r="D21753" s="9" t="s">
        <v>595</v>
      </c>
      <c r="E21753" s="9" t="s">
        <v>18</v>
      </c>
      <c r="F21753" s="10" t="s">
        <v>94878</v>
      </c>
      <c r="G21753" s="10" t="s">
        <v>94879</v>
      </c>
      <c r="H21753" s="9" t="s">
        <v>94880</v>
      </c>
      <c r="I21753" s="6">
        <v>44187</v>
      </c>
      <c r="K21753" s="9" t="s">
        <v>94881</v>
      </c>
    </row>
    <row r="21754" spans="1:11" ht="20.149999999999999" customHeight="1">
      <c r="A21754" s="9" t="s">
        <v>107688</v>
      </c>
      <c r="B21754" s="9" t="s">
        <v>700</v>
      </c>
      <c r="C21754" s="9" t="s">
        <v>93878</v>
      </c>
      <c r="D21754" s="9" t="s">
        <v>595</v>
      </c>
      <c r="E21754" s="9" t="s">
        <v>18</v>
      </c>
      <c r="F21754" s="10" t="s">
        <v>107689</v>
      </c>
      <c r="G21754" s="10" t="s">
        <v>107690</v>
      </c>
      <c r="H21754" s="9" t="s">
        <v>94875</v>
      </c>
      <c r="I21754" s="6">
        <v>45778</v>
      </c>
    </row>
    <row r="21755" spans="1:11" ht="20.149999999999999" customHeight="1">
      <c r="A21755" s="9" t="s">
        <v>94882</v>
      </c>
      <c r="B21755" s="9" t="s">
        <v>700</v>
      </c>
      <c r="C21755" s="9" t="s">
        <v>93878</v>
      </c>
      <c r="D21755" s="9" t="s">
        <v>595</v>
      </c>
      <c r="E21755" s="9" t="s">
        <v>18</v>
      </c>
      <c r="F21755" s="10" t="s">
        <v>25580</v>
      </c>
      <c r="G21755" s="10" t="s">
        <v>94883</v>
      </c>
      <c r="H21755" s="9" t="s">
        <v>94884</v>
      </c>
      <c r="I21755" s="6">
        <v>44187</v>
      </c>
      <c r="K21755" s="9" t="s">
        <v>94885</v>
      </c>
    </row>
    <row r="21756" spans="1:11" ht="20.149999999999999" customHeight="1">
      <c r="A21756" s="9" t="s">
        <v>94886</v>
      </c>
      <c r="B21756" s="9" t="s">
        <v>700</v>
      </c>
      <c r="C21756" s="9" t="s">
        <v>93878</v>
      </c>
      <c r="D21756" s="9" t="s">
        <v>595</v>
      </c>
      <c r="E21756" s="9" t="s">
        <v>18</v>
      </c>
      <c r="F21756" s="10" t="s">
        <v>94887</v>
      </c>
      <c r="G21756" s="10" t="s">
        <v>94888</v>
      </c>
      <c r="H21756" s="9" t="s">
        <v>94889</v>
      </c>
      <c r="I21756" s="6">
        <v>44187</v>
      </c>
      <c r="K21756" s="9" t="s">
        <v>94890</v>
      </c>
    </row>
    <row r="21757" spans="1:11" ht="20.149999999999999" customHeight="1">
      <c r="A21757" s="9" t="s">
        <v>94891</v>
      </c>
      <c r="B21757" s="9" t="s">
        <v>700</v>
      </c>
      <c r="C21757" s="9" t="s">
        <v>93878</v>
      </c>
      <c r="D21757" s="9" t="s">
        <v>595</v>
      </c>
      <c r="E21757" s="9" t="s">
        <v>18</v>
      </c>
      <c r="F21757" s="10" t="s">
        <v>94892</v>
      </c>
      <c r="G21757" s="10" t="s">
        <v>94893</v>
      </c>
      <c r="H21757" s="9" t="s">
        <v>94889</v>
      </c>
      <c r="I21757" s="6">
        <v>44187</v>
      </c>
      <c r="K21757" s="9" t="s">
        <v>94894</v>
      </c>
    </row>
    <row r="21758" spans="1:11" ht="20.149999999999999" customHeight="1">
      <c r="A21758" s="9" t="s">
        <v>94895</v>
      </c>
      <c r="B21758" s="9" t="s">
        <v>700</v>
      </c>
      <c r="C21758" s="9" t="s">
        <v>93878</v>
      </c>
      <c r="D21758" s="9" t="s">
        <v>595</v>
      </c>
      <c r="E21758" s="9" t="s">
        <v>18</v>
      </c>
      <c r="F21758" s="10" t="s">
        <v>94896</v>
      </c>
      <c r="G21758" s="10" t="s">
        <v>94897</v>
      </c>
      <c r="H21758" s="9" t="s">
        <v>94884</v>
      </c>
      <c r="I21758" s="6">
        <v>44187</v>
      </c>
      <c r="K21758" s="9" t="s">
        <v>94898</v>
      </c>
    </row>
    <row r="21759" spans="1:11" ht="20.149999999999999" customHeight="1">
      <c r="A21759" s="9" t="s">
        <v>108530</v>
      </c>
      <c r="B21759" s="9" t="s">
        <v>700</v>
      </c>
      <c r="C21759" s="9" t="s">
        <v>93878</v>
      </c>
      <c r="D21759" s="9" t="s">
        <v>595</v>
      </c>
      <c r="E21759" s="9" t="s">
        <v>18</v>
      </c>
      <c r="F21759" s="10" t="s">
        <v>108531</v>
      </c>
      <c r="G21759" s="10" t="s">
        <v>108532</v>
      </c>
      <c r="H21759" s="9" t="s">
        <v>94884</v>
      </c>
      <c r="I21759" s="6">
        <v>46143</v>
      </c>
    </row>
    <row r="21760" spans="1:11" ht="20.149999999999999" customHeight="1">
      <c r="A21760" s="9" t="s">
        <v>108533</v>
      </c>
      <c r="B21760" s="9" t="s">
        <v>700</v>
      </c>
      <c r="C21760" s="9" t="s">
        <v>93878</v>
      </c>
      <c r="D21760" s="9" t="s">
        <v>595</v>
      </c>
      <c r="E21760" s="9" t="s">
        <v>18</v>
      </c>
      <c r="F21760" s="10" t="s">
        <v>108534</v>
      </c>
      <c r="G21760" s="10" t="s">
        <v>108535</v>
      </c>
      <c r="H21760" s="9" t="s">
        <v>94884</v>
      </c>
      <c r="I21760" s="6">
        <v>46143</v>
      </c>
    </row>
    <row r="21761" spans="1:11" ht="20.149999999999999" customHeight="1">
      <c r="A21761" s="9" t="s">
        <v>94899</v>
      </c>
      <c r="B21761" s="9" t="s">
        <v>700</v>
      </c>
      <c r="C21761" s="9" t="s">
        <v>93878</v>
      </c>
      <c r="D21761" s="9" t="s">
        <v>595</v>
      </c>
      <c r="E21761" s="9" t="s">
        <v>18</v>
      </c>
      <c r="F21761" s="10" t="s">
        <v>94900</v>
      </c>
      <c r="G21761" s="10" t="s">
        <v>94901</v>
      </c>
      <c r="H21761" s="9" t="s">
        <v>94902</v>
      </c>
      <c r="I21761" s="6">
        <v>44187</v>
      </c>
      <c r="K21761" s="9" t="s">
        <v>94903</v>
      </c>
    </row>
    <row r="21762" spans="1:11" ht="20.149999999999999" customHeight="1">
      <c r="A21762" s="9" t="s">
        <v>94904</v>
      </c>
      <c r="B21762" s="9" t="s">
        <v>700</v>
      </c>
      <c r="C21762" s="9" t="s">
        <v>93878</v>
      </c>
      <c r="D21762" s="9" t="s">
        <v>595</v>
      </c>
      <c r="E21762" s="9" t="s">
        <v>18</v>
      </c>
      <c r="F21762" s="10" t="s">
        <v>94905</v>
      </c>
      <c r="G21762" s="10" t="s">
        <v>94906</v>
      </c>
      <c r="H21762" s="9" t="s">
        <v>94907</v>
      </c>
      <c r="I21762" s="6">
        <v>44187</v>
      </c>
      <c r="K21762" s="9" t="s">
        <v>94908</v>
      </c>
    </row>
    <row r="21763" spans="1:11" ht="20.149999999999999" customHeight="1">
      <c r="A21763" s="9" t="s">
        <v>94909</v>
      </c>
      <c r="B21763" s="9" t="s">
        <v>700</v>
      </c>
      <c r="C21763" s="9" t="s">
        <v>93878</v>
      </c>
      <c r="D21763" s="9" t="s">
        <v>595</v>
      </c>
      <c r="E21763" s="9" t="s">
        <v>18</v>
      </c>
      <c r="F21763" s="10" t="s">
        <v>94910</v>
      </c>
      <c r="G21763" s="10" t="s">
        <v>94911</v>
      </c>
      <c r="H21763" s="9" t="s">
        <v>94912</v>
      </c>
      <c r="I21763" s="6">
        <v>44187</v>
      </c>
      <c r="K21763" s="9" t="s">
        <v>94913</v>
      </c>
    </row>
    <row r="21764" spans="1:11" ht="20.149999999999999" customHeight="1">
      <c r="A21764" s="9" t="s">
        <v>94914</v>
      </c>
      <c r="B21764" s="9" t="s">
        <v>700</v>
      </c>
      <c r="C21764" s="9" t="s">
        <v>93878</v>
      </c>
      <c r="D21764" s="9" t="s">
        <v>595</v>
      </c>
      <c r="E21764" s="9" t="s">
        <v>18</v>
      </c>
      <c r="F21764" s="10" t="s">
        <v>94915</v>
      </c>
      <c r="G21764" s="10" t="s">
        <v>94916</v>
      </c>
      <c r="H21764" s="9" t="s">
        <v>94917</v>
      </c>
      <c r="I21764" s="6">
        <v>44187</v>
      </c>
      <c r="K21764" s="9" t="s">
        <v>94918</v>
      </c>
    </row>
    <row r="21765" spans="1:11" ht="20.149999999999999" customHeight="1">
      <c r="A21765" s="9" t="s">
        <v>108536</v>
      </c>
      <c r="B21765" s="9" t="s">
        <v>700</v>
      </c>
      <c r="C21765" s="9" t="s">
        <v>93878</v>
      </c>
      <c r="D21765" s="9" t="s">
        <v>595</v>
      </c>
      <c r="E21765" s="9" t="s">
        <v>18</v>
      </c>
      <c r="F21765" s="10" t="s">
        <v>108537</v>
      </c>
      <c r="G21765" s="10" t="s">
        <v>108538</v>
      </c>
      <c r="H21765" s="9" t="s">
        <v>95763</v>
      </c>
      <c r="I21765" s="6">
        <v>46143</v>
      </c>
    </row>
    <row r="21766" spans="1:11" ht="20.149999999999999" customHeight="1">
      <c r="A21766" s="9" t="s">
        <v>94919</v>
      </c>
      <c r="B21766" s="9" t="s">
        <v>700</v>
      </c>
      <c r="C21766" s="9" t="s">
        <v>93878</v>
      </c>
      <c r="D21766" s="9" t="s">
        <v>595</v>
      </c>
      <c r="E21766" s="9" t="s">
        <v>18</v>
      </c>
      <c r="F21766" s="10" t="s">
        <v>94920</v>
      </c>
      <c r="G21766" s="10" t="s">
        <v>94921</v>
      </c>
      <c r="H21766" s="9" t="s">
        <v>94922</v>
      </c>
      <c r="I21766" s="6">
        <v>44187</v>
      </c>
      <c r="K21766" s="9" t="s">
        <v>94923</v>
      </c>
    </row>
    <row r="21767" spans="1:11" ht="20.149999999999999" customHeight="1">
      <c r="A21767" s="9" t="s">
        <v>94924</v>
      </c>
      <c r="B21767" s="9" t="s">
        <v>700</v>
      </c>
      <c r="C21767" s="9" t="s">
        <v>93878</v>
      </c>
      <c r="D21767" s="9" t="s">
        <v>595</v>
      </c>
      <c r="E21767" s="9" t="s">
        <v>18</v>
      </c>
      <c r="F21767" s="10" t="s">
        <v>94925</v>
      </c>
      <c r="G21767" s="10" t="s">
        <v>94926</v>
      </c>
      <c r="H21767" s="9" t="s">
        <v>94922</v>
      </c>
      <c r="I21767" s="6">
        <v>44187</v>
      </c>
      <c r="K21767" s="9" t="s">
        <v>94927</v>
      </c>
    </row>
    <row r="21768" spans="1:11" ht="20.149999999999999" customHeight="1">
      <c r="A21768" s="9" t="s">
        <v>94928</v>
      </c>
      <c r="B21768" s="9" t="s">
        <v>700</v>
      </c>
      <c r="C21768" s="9" t="s">
        <v>93878</v>
      </c>
      <c r="D21768" s="9" t="s">
        <v>595</v>
      </c>
      <c r="E21768" s="9" t="s">
        <v>18</v>
      </c>
      <c r="F21768" s="10" t="s">
        <v>94929</v>
      </c>
      <c r="G21768" s="10" t="s">
        <v>94930</v>
      </c>
      <c r="H21768" s="9" t="s">
        <v>94922</v>
      </c>
      <c r="I21768" s="6">
        <v>44187</v>
      </c>
      <c r="K21768" s="9" t="s">
        <v>94931</v>
      </c>
    </row>
    <row r="21769" spans="1:11" ht="20.149999999999999" customHeight="1">
      <c r="A21769" s="9" t="s">
        <v>94932</v>
      </c>
      <c r="B21769" s="9" t="s">
        <v>700</v>
      </c>
      <c r="C21769" s="9" t="s">
        <v>93878</v>
      </c>
      <c r="D21769" s="9" t="s">
        <v>595</v>
      </c>
      <c r="E21769" s="9" t="s">
        <v>18</v>
      </c>
      <c r="F21769" s="10" t="s">
        <v>94933</v>
      </c>
      <c r="G21769" s="10" t="s">
        <v>94934</v>
      </c>
      <c r="H21769" s="9" t="s">
        <v>94935</v>
      </c>
      <c r="I21769" s="6">
        <v>45047</v>
      </c>
    </row>
    <row r="21770" spans="1:11" ht="20.149999999999999" customHeight="1">
      <c r="A21770" s="9" t="s">
        <v>94936</v>
      </c>
      <c r="B21770" s="9" t="s">
        <v>700</v>
      </c>
      <c r="C21770" s="9" t="s">
        <v>93878</v>
      </c>
      <c r="D21770" s="9" t="s">
        <v>595</v>
      </c>
      <c r="E21770" s="9" t="s">
        <v>18</v>
      </c>
      <c r="F21770" s="10" t="s">
        <v>94937</v>
      </c>
      <c r="G21770" s="10" t="s">
        <v>94938</v>
      </c>
      <c r="H21770" s="9" t="s">
        <v>94251</v>
      </c>
      <c r="I21770" s="6">
        <v>45047</v>
      </c>
    </row>
    <row r="21771" spans="1:11" ht="20.149999999999999" customHeight="1">
      <c r="A21771" s="9" t="s">
        <v>94939</v>
      </c>
      <c r="B21771" s="9" t="s">
        <v>700</v>
      </c>
      <c r="C21771" s="9" t="s">
        <v>93878</v>
      </c>
      <c r="D21771" s="9" t="s">
        <v>595</v>
      </c>
      <c r="E21771" s="9" t="s">
        <v>18</v>
      </c>
      <c r="F21771" s="10" t="s">
        <v>94940</v>
      </c>
      <c r="G21771" s="10" t="s">
        <v>94941</v>
      </c>
      <c r="H21771" s="9" t="s">
        <v>94942</v>
      </c>
      <c r="I21771" s="6">
        <v>44187</v>
      </c>
      <c r="K21771" s="9" t="s">
        <v>94943</v>
      </c>
    </row>
    <row r="21772" spans="1:11" ht="20.149999999999999" customHeight="1">
      <c r="A21772" s="9" t="s">
        <v>94944</v>
      </c>
      <c r="B21772" s="9" t="s">
        <v>700</v>
      </c>
      <c r="C21772" s="9" t="s">
        <v>93878</v>
      </c>
      <c r="D21772" s="9" t="s">
        <v>595</v>
      </c>
      <c r="E21772" s="9" t="s">
        <v>18</v>
      </c>
      <c r="F21772" s="10" t="s">
        <v>94945</v>
      </c>
      <c r="G21772" s="10" t="s">
        <v>94946</v>
      </c>
      <c r="H21772" s="9" t="s">
        <v>94947</v>
      </c>
      <c r="I21772" s="6">
        <v>44187</v>
      </c>
      <c r="K21772" s="9" t="s">
        <v>94948</v>
      </c>
    </row>
    <row r="21773" spans="1:11" ht="20.149999999999999" customHeight="1">
      <c r="A21773" s="9" t="s">
        <v>94949</v>
      </c>
      <c r="B21773" s="9" t="s">
        <v>700</v>
      </c>
      <c r="C21773" s="9" t="s">
        <v>93878</v>
      </c>
      <c r="D21773" s="9" t="s">
        <v>595</v>
      </c>
      <c r="E21773" s="9" t="s">
        <v>18</v>
      </c>
      <c r="F21773" s="10" t="s">
        <v>94950</v>
      </c>
      <c r="G21773" s="10" t="s">
        <v>94951</v>
      </c>
      <c r="H21773" s="9" t="s">
        <v>94256</v>
      </c>
      <c r="I21773" s="6">
        <v>44187</v>
      </c>
      <c r="K21773" s="9" t="s">
        <v>94952</v>
      </c>
    </row>
    <row r="21774" spans="1:11" ht="20.149999999999999" customHeight="1">
      <c r="A21774" s="9" t="s">
        <v>94953</v>
      </c>
      <c r="B21774" s="9" t="s">
        <v>700</v>
      </c>
      <c r="C21774" s="9" t="s">
        <v>93878</v>
      </c>
      <c r="D21774" s="9" t="s">
        <v>595</v>
      </c>
      <c r="E21774" s="9" t="s">
        <v>18</v>
      </c>
      <c r="F21774" s="10" t="s">
        <v>94954</v>
      </c>
      <c r="G21774" s="10" t="s">
        <v>94955</v>
      </c>
      <c r="H21774" s="9" t="s">
        <v>94265</v>
      </c>
      <c r="I21774" s="6">
        <v>44187</v>
      </c>
      <c r="K21774" s="9" t="s">
        <v>94956</v>
      </c>
    </row>
    <row r="21775" spans="1:11" ht="20.149999999999999" customHeight="1">
      <c r="A21775" s="9" t="s">
        <v>94957</v>
      </c>
      <c r="B21775" s="9" t="s">
        <v>700</v>
      </c>
      <c r="C21775" s="9" t="s">
        <v>93878</v>
      </c>
      <c r="D21775" s="9" t="s">
        <v>595</v>
      </c>
      <c r="E21775" s="9" t="s">
        <v>18</v>
      </c>
      <c r="F21775" s="10" t="s">
        <v>94958</v>
      </c>
      <c r="G21775" s="10" t="s">
        <v>94959</v>
      </c>
      <c r="H21775" s="9" t="s">
        <v>94960</v>
      </c>
      <c r="I21775" s="6">
        <v>44187</v>
      </c>
      <c r="K21775" s="9" t="s">
        <v>94961</v>
      </c>
    </row>
    <row r="21776" spans="1:11" ht="20.149999999999999" customHeight="1">
      <c r="A21776" s="9" t="s">
        <v>94962</v>
      </c>
      <c r="B21776" s="9" t="s">
        <v>700</v>
      </c>
      <c r="C21776" s="9" t="s">
        <v>93878</v>
      </c>
      <c r="D21776" s="9" t="s">
        <v>595</v>
      </c>
      <c r="E21776" s="9" t="s">
        <v>18</v>
      </c>
      <c r="F21776" s="10" t="s">
        <v>94963</v>
      </c>
      <c r="G21776" s="10" t="s">
        <v>94964</v>
      </c>
      <c r="H21776" s="9" t="s">
        <v>94965</v>
      </c>
      <c r="I21776" s="6">
        <v>44187</v>
      </c>
      <c r="K21776" s="9" t="s">
        <v>94966</v>
      </c>
    </row>
    <row r="21777" spans="1:11" ht="20.149999999999999" customHeight="1">
      <c r="A21777" s="9" t="s">
        <v>107691</v>
      </c>
      <c r="B21777" s="9" t="s">
        <v>700</v>
      </c>
      <c r="C21777" s="9" t="s">
        <v>93878</v>
      </c>
      <c r="D21777" s="9" t="s">
        <v>595</v>
      </c>
      <c r="E21777" s="9" t="s">
        <v>18</v>
      </c>
      <c r="F21777" s="10" t="s">
        <v>107692</v>
      </c>
      <c r="G21777" s="10" t="s">
        <v>107693</v>
      </c>
      <c r="H21777" s="9" t="s">
        <v>107694</v>
      </c>
      <c r="I21777" s="6">
        <v>45778</v>
      </c>
    </row>
    <row r="21778" spans="1:11" ht="20.149999999999999" customHeight="1">
      <c r="A21778" s="9" t="s">
        <v>94967</v>
      </c>
      <c r="B21778" s="9" t="s">
        <v>700</v>
      </c>
      <c r="C21778" s="9" t="s">
        <v>93878</v>
      </c>
      <c r="D21778" s="9" t="s">
        <v>595</v>
      </c>
      <c r="E21778" s="9" t="s">
        <v>18</v>
      </c>
      <c r="F21778" s="10" t="s">
        <v>94968</v>
      </c>
      <c r="G21778" s="10" t="s">
        <v>94969</v>
      </c>
      <c r="H21778" s="9" t="s">
        <v>94970</v>
      </c>
      <c r="I21778" s="6">
        <v>44187</v>
      </c>
      <c r="K21778" s="9" t="s">
        <v>94971</v>
      </c>
    </row>
    <row r="21779" spans="1:11" ht="20.149999999999999" customHeight="1">
      <c r="A21779" s="9" t="s">
        <v>108539</v>
      </c>
      <c r="B21779" s="9" t="s">
        <v>700</v>
      </c>
      <c r="C21779" s="9" t="s">
        <v>93878</v>
      </c>
      <c r="D21779" s="9" t="s">
        <v>595</v>
      </c>
      <c r="E21779" s="9" t="s">
        <v>18</v>
      </c>
      <c r="F21779" s="10" t="s">
        <v>108540</v>
      </c>
      <c r="G21779" s="10" t="s">
        <v>108541</v>
      </c>
      <c r="H21779" s="9" t="s">
        <v>96519</v>
      </c>
      <c r="I21779" s="6">
        <v>46143</v>
      </c>
    </row>
    <row r="21780" spans="1:11" ht="20.149999999999999" customHeight="1">
      <c r="A21780" s="9" t="s">
        <v>94972</v>
      </c>
      <c r="B21780" s="9" t="s">
        <v>700</v>
      </c>
      <c r="C21780" s="9" t="s">
        <v>93878</v>
      </c>
      <c r="D21780" s="9" t="s">
        <v>595</v>
      </c>
      <c r="E21780" s="9" t="s">
        <v>18</v>
      </c>
      <c r="F21780" s="10" t="s">
        <v>94973</v>
      </c>
      <c r="G21780" s="10" t="s">
        <v>94974</v>
      </c>
      <c r="H21780" s="9" t="s">
        <v>94975</v>
      </c>
      <c r="I21780" s="6">
        <v>44187</v>
      </c>
      <c r="K21780" s="9" t="s">
        <v>94976</v>
      </c>
    </row>
    <row r="21781" spans="1:11" ht="20.149999999999999" customHeight="1">
      <c r="A21781" s="9" t="s">
        <v>94977</v>
      </c>
      <c r="B21781" s="9" t="s">
        <v>700</v>
      </c>
      <c r="C21781" s="9" t="s">
        <v>93878</v>
      </c>
      <c r="D21781" s="9" t="s">
        <v>595</v>
      </c>
      <c r="E21781" s="9" t="s">
        <v>18</v>
      </c>
      <c r="F21781" s="10" t="s">
        <v>94978</v>
      </c>
      <c r="G21781" s="10" t="s">
        <v>94979</v>
      </c>
      <c r="H21781" s="9" t="s">
        <v>94980</v>
      </c>
      <c r="I21781" s="6">
        <v>44187</v>
      </c>
      <c r="K21781" s="9" t="s">
        <v>94981</v>
      </c>
    </row>
    <row r="21782" spans="1:11" ht="20.149999999999999" customHeight="1">
      <c r="A21782" s="9" t="s">
        <v>94982</v>
      </c>
      <c r="B21782" s="9" t="s">
        <v>700</v>
      </c>
      <c r="C21782" s="9" t="s">
        <v>93878</v>
      </c>
      <c r="D21782" s="9" t="s">
        <v>595</v>
      </c>
      <c r="E21782" s="9" t="s">
        <v>18</v>
      </c>
      <c r="F21782" s="10" t="s">
        <v>94983</v>
      </c>
      <c r="G21782" s="10" t="s">
        <v>94984</v>
      </c>
      <c r="H21782" s="9" t="s">
        <v>94985</v>
      </c>
      <c r="I21782" s="6">
        <v>44187</v>
      </c>
      <c r="K21782" s="9" t="s">
        <v>94986</v>
      </c>
    </row>
    <row r="21783" spans="1:11" ht="20.149999999999999" customHeight="1">
      <c r="A21783" s="9" t="s">
        <v>94987</v>
      </c>
      <c r="B21783" s="9" t="s">
        <v>700</v>
      </c>
      <c r="C21783" s="9" t="s">
        <v>93878</v>
      </c>
      <c r="D21783" s="9" t="s">
        <v>595</v>
      </c>
      <c r="E21783" s="9" t="s">
        <v>18</v>
      </c>
      <c r="F21783" s="10" t="s">
        <v>94988</v>
      </c>
      <c r="G21783" s="10" t="s">
        <v>94989</v>
      </c>
      <c r="H21783" s="9" t="s">
        <v>94990</v>
      </c>
      <c r="I21783" s="6">
        <v>44187</v>
      </c>
      <c r="K21783" s="9" t="s">
        <v>94991</v>
      </c>
    </row>
    <row r="21784" spans="1:11" ht="20.149999999999999" customHeight="1">
      <c r="A21784" s="9" t="s">
        <v>94992</v>
      </c>
      <c r="B21784" s="9" t="s">
        <v>700</v>
      </c>
      <c r="C21784" s="9" t="s">
        <v>93878</v>
      </c>
      <c r="D21784" s="9" t="s">
        <v>595</v>
      </c>
      <c r="E21784" s="9" t="s">
        <v>18</v>
      </c>
      <c r="F21784" s="10" t="s">
        <v>94993</v>
      </c>
      <c r="G21784" s="10" t="s">
        <v>94994</v>
      </c>
      <c r="H21784" s="9" t="s">
        <v>94313</v>
      </c>
      <c r="I21784" s="6">
        <v>44187</v>
      </c>
      <c r="K21784" s="9" t="s">
        <v>94995</v>
      </c>
    </row>
    <row r="21785" spans="1:11" ht="20.149999999999999" customHeight="1">
      <c r="A21785" s="9" t="s">
        <v>94996</v>
      </c>
      <c r="B21785" s="9" t="s">
        <v>700</v>
      </c>
      <c r="C21785" s="9" t="s">
        <v>93878</v>
      </c>
      <c r="D21785" s="9" t="s">
        <v>595</v>
      </c>
      <c r="E21785" s="9" t="s">
        <v>18</v>
      </c>
      <c r="F21785" s="10" t="s">
        <v>94997</v>
      </c>
      <c r="G21785" s="10" t="s">
        <v>94998</v>
      </c>
      <c r="H21785" s="9" t="s">
        <v>94313</v>
      </c>
      <c r="I21785" s="6">
        <v>44187</v>
      </c>
      <c r="K21785" s="9" t="s">
        <v>94999</v>
      </c>
    </row>
    <row r="21786" spans="1:11" ht="20.149999999999999" customHeight="1">
      <c r="A21786" s="9" t="s">
        <v>95000</v>
      </c>
      <c r="B21786" s="9" t="s">
        <v>700</v>
      </c>
      <c r="C21786" s="9" t="s">
        <v>93878</v>
      </c>
      <c r="D21786" s="9" t="s">
        <v>595</v>
      </c>
      <c r="E21786" s="9" t="s">
        <v>18</v>
      </c>
      <c r="F21786" s="10" t="s">
        <v>95001</v>
      </c>
      <c r="G21786" s="10" t="s">
        <v>95002</v>
      </c>
      <c r="H21786" s="9" t="s">
        <v>94318</v>
      </c>
      <c r="I21786" s="6">
        <v>44187</v>
      </c>
      <c r="K21786" s="9" t="s">
        <v>95003</v>
      </c>
    </row>
    <row r="21787" spans="1:11" ht="20.149999999999999" customHeight="1">
      <c r="A21787" s="9" t="s">
        <v>95004</v>
      </c>
      <c r="B21787" s="9" t="s">
        <v>1273</v>
      </c>
      <c r="C21787" s="9" t="s">
        <v>93878</v>
      </c>
      <c r="D21787" s="9" t="s">
        <v>17</v>
      </c>
      <c r="E21787" s="9" t="s">
        <v>18</v>
      </c>
      <c r="F21787" s="10" t="s">
        <v>95005</v>
      </c>
      <c r="G21787" s="10" t="s">
        <v>95006</v>
      </c>
      <c r="H21787" s="9" t="s">
        <v>95007</v>
      </c>
      <c r="I21787" s="6">
        <v>44187</v>
      </c>
      <c r="K21787" s="9" t="s">
        <v>95008</v>
      </c>
    </row>
    <row r="21788" spans="1:11" ht="20.149999999999999" customHeight="1">
      <c r="A21788" s="9" t="s">
        <v>95009</v>
      </c>
      <c r="B21788" s="9" t="s">
        <v>1273</v>
      </c>
      <c r="C21788" s="9" t="s">
        <v>93878</v>
      </c>
      <c r="D21788" s="9" t="s">
        <v>24</v>
      </c>
      <c r="E21788" s="9" t="s">
        <v>18</v>
      </c>
      <c r="F21788" s="10" t="s">
        <v>95010</v>
      </c>
      <c r="G21788" s="10" t="s">
        <v>95011</v>
      </c>
      <c r="H21788" s="9" t="s">
        <v>95012</v>
      </c>
      <c r="I21788" s="6">
        <v>44187</v>
      </c>
      <c r="K21788" s="9" t="s">
        <v>95013</v>
      </c>
    </row>
    <row r="21789" spans="1:11" ht="20.149999999999999" customHeight="1">
      <c r="A21789" s="9" t="s">
        <v>95014</v>
      </c>
      <c r="B21789" s="9" t="s">
        <v>1273</v>
      </c>
      <c r="C21789" s="9" t="s">
        <v>93878</v>
      </c>
      <c r="D21789" s="9" t="s">
        <v>24</v>
      </c>
      <c r="E21789" s="9" t="s">
        <v>18</v>
      </c>
      <c r="F21789" s="10" t="s">
        <v>95015</v>
      </c>
      <c r="G21789" s="10" t="s">
        <v>95016</v>
      </c>
      <c r="H21789" s="9" t="s">
        <v>95017</v>
      </c>
      <c r="I21789" s="6">
        <v>44187</v>
      </c>
      <c r="K21789" s="9" t="s">
        <v>95018</v>
      </c>
    </row>
    <row r="21790" spans="1:11" ht="20.149999999999999" customHeight="1">
      <c r="A21790" s="9" t="s">
        <v>95019</v>
      </c>
      <c r="B21790" s="9" t="s">
        <v>1273</v>
      </c>
      <c r="C21790" s="9" t="s">
        <v>93878</v>
      </c>
      <c r="D21790" s="9" t="s">
        <v>24</v>
      </c>
      <c r="E21790" s="9" t="s">
        <v>18</v>
      </c>
      <c r="F21790" s="10" t="s">
        <v>95020</v>
      </c>
      <c r="G21790" s="10" t="s">
        <v>95021</v>
      </c>
      <c r="H21790" s="9" t="s">
        <v>93983</v>
      </c>
      <c r="I21790" s="6">
        <v>44187</v>
      </c>
      <c r="K21790" s="9" t="s">
        <v>95022</v>
      </c>
    </row>
    <row r="21791" spans="1:11" ht="20.149999999999999" customHeight="1">
      <c r="A21791" s="9" t="s">
        <v>95023</v>
      </c>
      <c r="B21791" s="9" t="s">
        <v>1273</v>
      </c>
      <c r="C21791" s="9" t="s">
        <v>93878</v>
      </c>
      <c r="D21791" s="9" t="s">
        <v>24</v>
      </c>
      <c r="E21791" s="9" t="s">
        <v>18</v>
      </c>
      <c r="F21791" s="10" t="s">
        <v>95024</v>
      </c>
      <c r="G21791" s="10" t="s">
        <v>95025</v>
      </c>
      <c r="H21791" s="9" t="s">
        <v>94005</v>
      </c>
      <c r="I21791" s="6">
        <v>44187</v>
      </c>
      <c r="K21791" s="9" t="s">
        <v>95026</v>
      </c>
    </row>
    <row r="21792" spans="1:11" ht="20.149999999999999" customHeight="1">
      <c r="A21792" s="9" t="s">
        <v>95027</v>
      </c>
      <c r="B21792" s="9" t="s">
        <v>1273</v>
      </c>
      <c r="C21792" s="9" t="s">
        <v>93878</v>
      </c>
      <c r="D21792" s="9" t="s">
        <v>24</v>
      </c>
      <c r="E21792" s="9" t="s">
        <v>18</v>
      </c>
      <c r="F21792" s="10" t="s">
        <v>95028</v>
      </c>
      <c r="G21792" s="10" t="s">
        <v>95029</v>
      </c>
      <c r="H21792" s="9" t="s">
        <v>95030</v>
      </c>
      <c r="I21792" s="6">
        <v>44187</v>
      </c>
      <c r="K21792" s="9" t="s">
        <v>95031</v>
      </c>
    </row>
    <row r="21793" spans="1:11" ht="20.149999999999999" customHeight="1">
      <c r="A21793" s="9" t="s">
        <v>95032</v>
      </c>
      <c r="B21793" s="9" t="s">
        <v>1273</v>
      </c>
      <c r="C21793" s="9" t="s">
        <v>93878</v>
      </c>
      <c r="D21793" s="9" t="s">
        <v>24</v>
      </c>
      <c r="E21793" s="9" t="s">
        <v>18</v>
      </c>
      <c r="F21793" s="10" t="s">
        <v>95033</v>
      </c>
      <c r="G21793" s="10" t="s">
        <v>95034</v>
      </c>
      <c r="H21793" s="9" t="s">
        <v>94513</v>
      </c>
      <c r="I21793" s="6">
        <v>44187</v>
      </c>
      <c r="K21793" s="9" t="s">
        <v>95035</v>
      </c>
    </row>
    <row r="21794" spans="1:11" ht="20.149999999999999" customHeight="1">
      <c r="A21794" s="9" t="s">
        <v>95036</v>
      </c>
      <c r="B21794" s="9" t="s">
        <v>1273</v>
      </c>
      <c r="C21794" s="9" t="s">
        <v>93878</v>
      </c>
      <c r="D21794" s="9" t="s">
        <v>24</v>
      </c>
      <c r="E21794" s="9" t="s">
        <v>18</v>
      </c>
      <c r="F21794" s="10" t="s">
        <v>95037</v>
      </c>
      <c r="G21794" s="10" t="s">
        <v>95038</v>
      </c>
      <c r="H21794" s="9" t="s">
        <v>95039</v>
      </c>
      <c r="I21794" s="6">
        <v>44187</v>
      </c>
      <c r="K21794" s="9" t="s">
        <v>95040</v>
      </c>
    </row>
    <row r="21795" spans="1:11" ht="20.149999999999999" customHeight="1">
      <c r="A21795" s="9" t="s">
        <v>95041</v>
      </c>
      <c r="B21795" s="9" t="s">
        <v>1273</v>
      </c>
      <c r="C21795" s="9" t="s">
        <v>93878</v>
      </c>
      <c r="D21795" s="9" t="s">
        <v>24</v>
      </c>
      <c r="E21795" s="9" t="s">
        <v>18</v>
      </c>
      <c r="F21795" s="10" t="s">
        <v>95042</v>
      </c>
      <c r="G21795" s="10" t="s">
        <v>95043</v>
      </c>
      <c r="H21795" s="9" t="s">
        <v>95044</v>
      </c>
      <c r="I21795" s="6">
        <v>44187</v>
      </c>
      <c r="K21795" s="9" t="s">
        <v>95045</v>
      </c>
    </row>
    <row r="21796" spans="1:11" ht="20.149999999999999" customHeight="1">
      <c r="A21796" s="9" t="s">
        <v>95046</v>
      </c>
      <c r="B21796" s="9" t="s">
        <v>1273</v>
      </c>
      <c r="C21796" s="9" t="s">
        <v>93878</v>
      </c>
      <c r="D21796" s="9" t="s">
        <v>24</v>
      </c>
      <c r="E21796" s="9" t="s">
        <v>18</v>
      </c>
      <c r="F21796" s="10" t="s">
        <v>95047</v>
      </c>
      <c r="G21796" s="10" t="s">
        <v>95048</v>
      </c>
      <c r="H21796" s="9" t="s">
        <v>93960</v>
      </c>
      <c r="I21796" s="6">
        <v>44187</v>
      </c>
      <c r="K21796" s="9" t="s">
        <v>95049</v>
      </c>
    </row>
    <row r="21797" spans="1:11" ht="20.149999999999999" customHeight="1">
      <c r="A21797" s="9" t="s">
        <v>95050</v>
      </c>
      <c r="B21797" s="9" t="s">
        <v>1273</v>
      </c>
      <c r="C21797" s="9" t="s">
        <v>93878</v>
      </c>
      <c r="D21797" s="9" t="s">
        <v>24</v>
      </c>
      <c r="E21797" s="9" t="s">
        <v>18</v>
      </c>
      <c r="F21797" s="10" t="s">
        <v>95051</v>
      </c>
      <c r="G21797" s="10" t="s">
        <v>95052</v>
      </c>
      <c r="H21797" s="9" t="s">
        <v>95053</v>
      </c>
      <c r="I21797" s="6">
        <v>44187</v>
      </c>
      <c r="K21797" s="9" t="s">
        <v>95054</v>
      </c>
    </row>
    <row r="21798" spans="1:11" ht="20.149999999999999" customHeight="1">
      <c r="A21798" s="9" t="s">
        <v>95055</v>
      </c>
      <c r="B21798" s="9" t="s">
        <v>1273</v>
      </c>
      <c r="C21798" s="9" t="s">
        <v>93878</v>
      </c>
      <c r="D21798" s="9" t="s">
        <v>24</v>
      </c>
      <c r="E21798" s="9" t="s">
        <v>18</v>
      </c>
      <c r="F21798" s="10" t="s">
        <v>95056</v>
      </c>
      <c r="G21798" s="10" t="s">
        <v>95057</v>
      </c>
      <c r="H21798" s="9" t="s">
        <v>94332</v>
      </c>
      <c r="I21798" s="6">
        <v>44187</v>
      </c>
      <c r="K21798" s="9" t="s">
        <v>95058</v>
      </c>
    </row>
    <row r="21799" spans="1:11" ht="20.149999999999999" customHeight="1">
      <c r="A21799" s="9" t="s">
        <v>95059</v>
      </c>
      <c r="B21799" s="9" t="s">
        <v>1273</v>
      </c>
      <c r="C21799" s="9" t="s">
        <v>93878</v>
      </c>
      <c r="D21799" s="9" t="s">
        <v>24</v>
      </c>
      <c r="E21799" s="9" t="s">
        <v>18</v>
      </c>
      <c r="F21799" s="10" t="s">
        <v>95060</v>
      </c>
      <c r="G21799" s="10" t="s">
        <v>95061</v>
      </c>
      <c r="H21799" s="9" t="s">
        <v>93978</v>
      </c>
      <c r="I21799" s="6">
        <v>44187</v>
      </c>
      <c r="K21799" s="9" t="s">
        <v>95062</v>
      </c>
    </row>
    <row r="21800" spans="1:11" ht="20.149999999999999" customHeight="1">
      <c r="A21800" s="9" t="s">
        <v>95063</v>
      </c>
      <c r="B21800" s="9" t="s">
        <v>1273</v>
      </c>
      <c r="C21800" s="9" t="s">
        <v>93878</v>
      </c>
      <c r="D21800" s="9" t="s">
        <v>24</v>
      </c>
      <c r="E21800" s="9" t="s">
        <v>18</v>
      </c>
      <c r="F21800" s="10" t="s">
        <v>95064</v>
      </c>
      <c r="G21800" s="10" t="s">
        <v>95065</v>
      </c>
      <c r="H21800" s="9" t="s">
        <v>94381</v>
      </c>
      <c r="I21800" s="6">
        <v>44187</v>
      </c>
      <c r="K21800" s="9" t="s">
        <v>95066</v>
      </c>
    </row>
    <row r="21801" spans="1:11" ht="20.149999999999999" customHeight="1">
      <c r="A21801" s="9" t="s">
        <v>95067</v>
      </c>
      <c r="B21801" s="9" t="s">
        <v>1273</v>
      </c>
      <c r="C21801" s="9" t="s">
        <v>93878</v>
      </c>
      <c r="D21801" s="9" t="s">
        <v>24</v>
      </c>
      <c r="E21801" s="9" t="s">
        <v>18</v>
      </c>
      <c r="F21801" s="10" t="s">
        <v>95068</v>
      </c>
      <c r="G21801" s="10" t="s">
        <v>95069</v>
      </c>
      <c r="H21801" s="9" t="s">
        <v>94541</v>
      </c>
      <c r="I21801" s="6">
        <v>44187</v>
      </c>
      <c r="K21801" s="9" t="s">
        <v>95070</v>
      </c>
    </row>
    <row r="21802" spans="1:11" ht="20.149999999999999" customHeight="1">
      <c r="A21802" s="9" t="s">
        <v>95071</v>
      </c>
      <c r="B21802" s="9" t="s">
        <v>1273</v>
      </c>
      <c r="C21802" s="9" t="s">
        <v>93878</v>
      </c>
      <c r="D21802" s="9" t="s">
        <v>24</v>
      </c>
      <c r="E21802" s="9" t="s">
        <v>18</v>
      </c>
      <c r="F21802" s="10" t="s">
        <v>95072</v>
      </c>
      <c r="G21802" s="10" t="s">
        <v>93885</v>
      </c>
      <c r="H21802" s="9" t="s">
        <v>93886</v>
      </c>
      <c r="I21802" s="6">
        <v>44187</v>
      </c>
      <c r="K21802" s="9" t="s">
        <v>95073</v>
      </c>
    </row>
    <row r="21803" spans="1:11" ht="20.149999999999999" customHeight="1">
      <c r="A21803" s="9" t="s">
        <v>95074</v>
      </c>
      <c r="B21803" s="9" t="s">
        <v>1273</v>
      </c>
      <c r="C21803" s="9" t="s">
        <v>93878</v>
      </c>
      <c r="D21803" s="9" t="s">
        <v>24</v>
      </c>
      <c r="E21803" s="9" t="s">
        <v>18</v>
      </c>
      <c r="F21803" s="10" t="s">
        <v>95075</v>
      </c>
      <c r="G21803" s="10" t="s">
        <v>95076</v>
      </c>
      <c r="H21803" s="9" t="s">
        <v>95077</v>
      </c>
      <c r="I21803" s="6">
        <v>44187</v>
      </c>
      <c r="K21803" s="9" t="s">
        <v>95078</v>
      </c>
    </row>
    <row r="21804" spans="1:11" ht="20.149999999999999" customHeight="1">
      <c r="A21804" s="9" t="s">
        <v>95079</v>
      </c>
      <c r="B21804" s="9" t="s">
        <v>1273</v>
      </c>
      <c r="C21804" s="9" t="s">
        <v>93878</v>
      </c>
      <c r="D21804" s="9" t="s">
        <v>24</v>
      </c>
      <c r="E21804" s="9" t="s">
        <v>18</v>
      </c>
      <c r="F21804" s="10" t="s">
        <v>95080</v>
      </c>
      <c r="G21804" s="10" t="s">
        <v>95081</v>
      </c>
      <c r="H21804" s="9" t="s">
        <v>95082</v>
      </c>
      <c r="I21804" s="6">
        <v>44187</v>
      </c>
      <c r="K21804" s="9" t="s">
        <v>95083</v>
      </c>
    </row>
    <row r="21805" spans="1:11" ht="20.149999999999999" customHeight="1">
      <c r="A21805" s="9" t="s">
        <v>95084</v>
      </c>
      <c r="B21805" s="9" t="s">
        <v>1273</v>
      </c>
      <c r="C21805" s="9" t="s">
        <v>93878</v>
      </c>
      <c r="D21805" s="9" t="s">
        <v>24</v>
      </c>
      <c r="E21805" s="9" t="s">
        <v>18</v>
      </c>
      <c r="F21805" s="10" t="s">
        <v>95085</v>
      </c>
      <c r="G21805" s="10" t="s">
        <v>95086</v>
      </c>
      <c r="H21805" s="9" t="s">
        <v>93965</v>
      </c>
      <c r="I21805" s="6">
        <v>44187</v>
      </c>
      <c r="K21805" s="9" t="s">
        <v>95087</v>
      </c>
    </row>
    <row r="21806" spans="1:11" ht="20.149999999999999" customHeight="1">
      <c r="A21806" s="9" t="s">
        <v>95088</v>
      </c>
      <c r="B21806" s="9" t="s">
        <v>1273</v>
      </c>
      <c r="C21806" s="9" t="s">
        <v>93878</v>
      </c>
      <c r="D21806" s="9" t="s">
        <v>24</v>
      </c>
      <c r="E21806" s="9" t="s">
        <v>18</v>
      </c>
      <c r="F21806" s="10" t="s">
        <v>95089</v>
      </c>
      <c r="G21806" s="10" t="s">
        <v>95090</v>
      </c>
      <c r="H21806" s="9" t="s">
        <v>95091</v>
      </c>
      <c r="I21806" s="6">
        <v>44187</v>
      </c>
      <c r="K21806" s="9" t="s">
        <v>95092</v>
      </c>
    </row>
    <row r="21807" spans="1:11" ht="20.149999999999999" customHeight="1">
      <c r="A21807" s="9" t="s">
        <v>95093</v>
      </c>
      <c r="B21807" s="9" t="s">
        <v>1273</v>
      </c>
      <c r="C21807" s="9" t="s">
        <v>93878</v>
      </c>
      <c r="D21807" s="9" t="s">
        <v>24</v>
      </c>
      <c r="E21807" s="9" t="s">
        <v>18</v>
      </c>
      <c r="F21807" s="10" t="s">
        <v>95094</v>
      </c>
      <c r="G21807" s="10" t="s">
        <v>95095</v>
      </c>
      <c r="H21807" s="9" t="s">
        <v>93969</v>
      </c>
      <c r="I21807" s="6">
        <v>44187</v>
      </c>
      <c r="K21807" s="9" t="s">
        <v>95096</v>
      </c>
    </row>
    <row r="21808" spans="1:11" ht="20.149999999999999" customHeight="1">
      <c r="A21808" s="9" t="s">
        <v>95097</v>
      </c>
      <c r="B21808" s="9" t="s">
        <v>1273</v>
      </c>
      <c r="C21808" s="9" t="s">
        <v>93878</v>
      </c>
      <c r="D21808" s="9" t="s">
        <v>24</v>
      </c>
      <c r="E21808" s="9" t="s">
        <v>18</v>
      </c>
      <c r="F21808" s="10" t="s">
        <v>95098</v>
      </c>
      <c r="G21808" s="10" t="s">
        <v>95099</v>
      </c>
      <c r="H21808" s="9" t="s">
        <v>94337</v>
      </c>
      <c r="I21808" s="6">
        <v>44187</v>
      </c>
      <c r="K21808" s="9" t="s">
        <v>95100</v>
      </c>
    </row>
    <row r="21809" spans="1:11" ht="20.149999999999999" customHeight="1">
      <c r="A21809" s="9" t="s">
        <v>95101</v>
      </c>
      <c r="B21809" s="9" t="s">
        <v>1273</v>
      </c>
      <c r="C21809" s="9" t="s">
        <v>93878</v>
      </c>
      <c r="D21809" s="9" t="s">
        <v>24</v>
      </c>
      <c r="E21809" s="9" t="s">
        <v>18</v>
      </c>
      <c r="F21809" s="10" t="s">
        <v>95102</v>
      </c>
      <c r="G21809" s="10" t="s">
        <v>95103</v>
      </c>
      <c r="H21809" s="9" t="s">
        <v>94421</v>
      </c>
      <c r="I21809" s="6">
        <v>44187</v>
      </c>
      <c r="K21809" s="9" t="s">
        <v>95104</v>
      </c>
    </row>
    <row r="21810" spans="1:11" ht="20.149999999999999" customHeight="1">
      <c r="A21810" s="9" t="s">
        <v>95105</v>
      </c>
      <c r="B21810" s="9" t="s">
        <v>1273</v>
      </c>
      <c r="C21810" s="9" t="s">
        <v>93878</v>
      </c>
      <c r="D21810" s="9" t="s">
        <v>24</v>
      </c>
      <c r="E21810" s="9" t="s">
        <v>18</v>
      </c>
      <c r="F21810" s="10" t="s">
        <v>95106</v>
      </c>
      <c r="G21810" s="10" t="s">
        <v>95107</v>
      </c>
      <c r="H21810" s="9" t="s">
        <v>95108</v>
      </c>
      <c r="I21810" s="6">
        <v>44187</v>
      </c>
      <c r="K21810" s="9" t="s">
        <v>95109</v>
      </c>
    </row>
    <row r="21811" spans="1:11" ht="20.149999999999999" customHeight="1">
      <c r="A21811" s="9" t="s">
        <v>95110</v>
      </c>
      <c r="B21811" s="9" t="s">
        <v>1273</v>
      </c>
      <c r="C21811" s="9" t="s">
        <v>93878</v>
      </c>
      <c r="D21811" s="9" t="s">
        <v>24</v>
      </c>
      <c r="E21811" s="9" t="s">
        <v>18</v>
      </c>
      <c r="F21811" s="10" t="s">
        <v>95111</v>
      </c>
      <c r="G21811" s="10" t="s">
        <v>95112</v>
      </c>
      <c r="H21811" s="9" t="s">
        <v>95113</v>
      </c>
      <c r="I21811" s="6">
        <v>44187</v>
      </c>
      <c r="K21811" s="9" t="s">
        <v>95114</v>
      </c>
    </row>
    <row r="21812" spans="1:11" ht="20.149999999999999" customHeight="1">
      <c r="A21812" s="9" t="s">
        <v>95115</v>
      </c>
      <c r="B21812" s="9" t="s">
        <v>1273</v>
      </c>
      <c r="C21812" s="9" t="s">
        <v>93878</v>
      </c>
      <c r="D21812" s="9" t="s">
        <v>24</v>
      </c>
      <c r="E21812" s="9" t="s">
        <v>18</v>
      </c>
      <c r="F21812" s="10" t="s">
        <v>95116</v>
      </c>
      <c r="G21812" s="10" t="s">
        <v>95117</v>
      </c>
      <c r="H21812" s="9" t="s">
        <v>94042</v>
      </c>
      <c r="I21812" s="6">
        <v>44187</v>
      </c>
      <c r="K21812" s="9" t="s">
        <v>95118</v>
      </c>
    </row>
    <row r="21813" spans="1:11" ht="20.149999999999999" customHeight="1">
      <c r="A21813" s="9" t="s">
        <v>95119</v>
      </c>
      <c r="B21813" s="9" t="s">
        <v>1273</v>
      </c>
      <c r="C21813" s="9" t="s">
        <v>93878</v>
      </c>
      <c r="D21813" s="9" t="s">
        <v>24</v>
      </c>
      <c r="E21813" s="9" t="s">
        <v>18</v>
      </c>
      <c r="F21813" s="10" t="s">
        <v>95120</v>
      </c>
      <c r="G21813" s="10" t="s">
        <v>95121</v>
      </c>
      <c r="H21813" s="9" t="s">
        <v>95122</v>
      </c>
      <c r="I21813" s="6">
        <v>44187</v>
      </c>
      <c r="K21813" s="9" t="s">
        <v>95123</v>
      </c>
    </row>
    <row r="21814" spans="1:11" ht="20.149999999999999" customHeight="1">
      <c r="A21814" s="9" t="s">
        <v>95124</v>
      </c>
      <c r="B21814" s="9" t="s">
        <v>1273</v>
      </c>
      <c r="C21814" s="9" t="s">
        <v>93878</v>
      </c>
      <c r="D21814" s="9" t="s">
        <v>24</v>
      </c>
      <c r="E21814" s="9" t="s">
        <v>18</v>
      </c>
      <c r="F21814" s="10" t="s">
        <v>95125</v>
      </c>
      <c r="G21814" s="10" t="s">
        <v>95126</v>
      </c>
      <c r="H21814" s="9" t="s">
        <v>94558</v>
      </c>
      <c r="I21814" s="6">
        <v>44187</v>
      </c>
      <c r="K21814" s="9" t="s">
        <v>95127</v>
      </c>
    </row>
    <row r="21815" spans="1:11" ht="20.149999999999999" customHeight="1">
      <c r="A21815" s="9" t="s">
        <v>95128</v>
      </c>
      <c r="B21815" s="9" t="s">
        <v>1273</v>
      </c>
      <c r="C21815" s="9" t="s">
        <v>93878</v>
      </c>
      <c r="D21815" s="9" t="s">
        <v>24</v>
      </c>
      <c r="E21815" s="9" t="s">
        <v>18</v>
      </c>
      <c r="F21815" s="10" t="s">
        <v>95129</v>
      </c>
      <c r="G21815" s="10" t="s">
        <v>95130</v>
      </c>
      <c r="H21815" s="9" t="s">
        <v>93960</v>
      </c>
      <c r="I21815" s="6">
        <v>44187</v>
      </c>
      <c r="K21815" s="9" t="s">
        <v>95131</v>
      </c>
    </row>
    <row r="21816" spans="1:11" ht="20.149999999999999" customHeight="1">
      <c r="A21816" s="9" t="s">
        <v>95132</v>
      </c>
      <c r="B21816" s="9" t="s">
        <v>1273</v>
      </c>
      <c r="C21816" s="9" t="s">
        <v>93878</v>
      </c>
      <c r="D21816" s="9" t="s">
        <v>24</v>
      </c>
      <c r="E21816" s="9" t="s">
        <v>18</v>
      </c>
      <c r="F21816" s="10" t="s">
        <v>95133</v>
      </c>
      <c r="G21816" s="10" t="s">
        <v>95134</v>
      </c>
      <c r="H21816" s="9" t="s">
        <v>95135</v>
      </c>
      <c r="I21816" s="6">
        <v>44187</v>
      </c>
      <c r="K21816" s="9" t="s">
        <v>95136</v>
      </c>
    </row>
    <row r="21817" spans="1:11" ht="20.149999999999999" customHeight="1">
      <c r="A21817" s="9" t="s">
        <v>95137</v>
      </c>
      <c r="B21817" s="9" t="s">
        <v>1273</v>
      </c>
      <c r="C21817" s="9" t="s">
        <v>93878</v>
      </c>
      <c r="D21817" s="9" t="s">
        <v>24</v>
      </c>
      <c r="E21817" s="9" t="s">
        <v>18</v>
      </c>
      <c r="F21817" s="10" t="s">
        <v>95138</v>
      </c>
      <c r="G21817" s="10" t="s">
        <v>95139</v>
      </c>
      <c r="H21817" s="9" t="s">
        <v>94056</v>
      </c>
      <c r="I21817" s="6">
        <v>44187</v>
      </c>
      <c r="K21817" s="9" t="s">
        <v>95140</v>
      </c>
    </row>
    <row r="21818" spans="1:11" ht="20.149999999999999" customHeight="1">
      <c r="A21818" s="9" t="s">
        <v>95141</v>
      </c>
      <c r="B21818" s="9" t="s">
        <v>1273</v>
      </c>
      <c r="C21818" s="9" t="s">
        <v>93878</v>
      </c>
      <c r="D21818" s="9" t="s">
        <v>24</v>
      </c>
      <c r="E21818" s="9" t="s">
        <v>18</v>
      </c>
      <c r="F21818" s="10" t="s">
        <v>95142</v>
      </c>
      <c r="G21818" s="10" t="s">
        <v>95143</v>
      </c>
      <c r="H21818" s="9" t="s">
        <v>93891</v>
      </c>
      <c r="I21818" s="6">
        <v>44187</v>
      </c>
      <c r="K21818" s="9" t="s">
        <v>95144</v>
      </c>
    </row>
    <row r="21819" spans="1:11" ht="20.149999999999999" customHeight="1">
      <c r="A21819" s="9" t="s">
        <v>95145</v>
      </c>
      <c r="B21819" s="9" t="s">
        <v>1273</v>
      </c>
      <c r="C21819" s="9" t="s">
        <v>93878</v>
      </c>
      <c r="D21819" s="9" t="s">
        <v>24</v>
      </c>
      <c r="E21819" s="9" t="s">
        <v>18</v>
      </c>
      <c r="F21819" s="10" t="s">
        <v>95146</v>
      </c>
      <c r="G21819" s="10" t="s">
        <v>95147</v>
      </c>
      <c r="H21819" s="9" t="s">
        <v>93891</v>
      </c>
      <c r="I21819" s="6">
        <v>44187</v>
      </c>
      <c r="K21819" s="9" t="s">
        <v>95148</v>
      </c>
    </row>
    <row r="21820" spans="1:11" ht="20.149999999999999" customHeight="1">
      <c r="A21820" s="9" t="s">
        <v>95149</v>
      </c>
      <c r="B21820" s="9" t="s">
        <v>1273</v>
      </c>
      <c r="C21820" s="9" t="s">
        <v>93878</v>
      </c>
      <c r="D21820" s="9" t="s">
        <v>24</v>
      </c>
      <c r="E21820" s="9" t="s">
        <v>18</v>
      </c>
      <c r="F21820" s="10" t="s">
        <v>95150</v>
      </c>
      <c r="G21820" s="10" t="s">
        <v>95151</v>
      </c>
      <c r="H21820" s="9" t="s">
        <v>94440</v>
      </c>
      <c r="I21820" s="6">
        <v>44187</v>
      </c>
      <c r="K21820" s="9" t="s">
        <v>95152</v>
      </c>
    </row>
    <row r="21821" spans="1:11" ht="20.149999999999999" customHeight="1">
      <c r="A21821" s="9" t="s">
        <v>95153</v>
      </c>
      <c r="B21821" s="9" t="s">
        <v>1273</v>
      </c>
      <c r="C21821" s="9" t="s">
        <v>93878</v>
      </c>
      <c r="D21821" s="9" t="s">
        <v>24</v>
      </c>
      <c r="E21821" s="9" t="s">
        <v>18</v>
      </c>
      <c r="F21821" s="10" t="s">
        <v>95154</v>
      </c>
      <c r="G21821" s="10" t="s">
        <v>95155</v>
      </c>
      <c r="H21821" s="9" t="s">
        <v>95156</v>
      </c>
      <c r="I21821" s="6">
        <v>44187</v>
      </c>
      <c r="K21821" s="9" t="s">
        <v>95157</v>
      </c>
    </row>
    <row r="21822" spans="1:11" ht="20.149999999999999" customHeight="1">
      <c r="A21822" s="9" t="s">
        <v>95158</v>
      </c>
      <c r="B21822" s="9" t="s">
        <v>1273</v>
      </c>
      <c r="C21822" s="9" t="s">
        <v>93878</v>
      </c>
      <c r="D21822" s="9" t="s">
        <v>24</v>
      </c>
      <c r="E21822" s="9" t="s">
        <v>18</v>
      </c>
      <c r="F21822" s="10" t="s">
        <v>95159</v>
      </c>
      <c r="G21822" s="10" t="s">
        <v>95160</v>
      </c>
      <c r="H21822" s="9" t="s">
        <v>93973</v>
      </c>
      <c r="I21822" s="6">
        <v>44187</v>
      </c>
      <c r="K21822" s="9" t="s">
        <v>95161</v>
      </c>
    </row>
    <row r="21823" spans="1:11" ht="20.149999999999999" customHeight="1">
      <c r="A21823" s="9" t="s">
        <v>95162</v>
      </c>
      <c r="B21823" s="9" t="s">
        <v>1273</v>
      </c>
      <c r="C21823" s="9" t="s">
        <v>93878</v>
      </c>
      <c r="D21823" s="9" t="s">
        <v>24</v>
      </c>
      <c r="E21823" s="9" t="s">
        <v>18</v>
      </c>
      <c r="F21823" s="10" t="s">
        <v>95163</v>
      </c>
      <c r="G21823" s="10" t="s">
        <v>95164</v>
      </c>
      <c r="H21823" s="9" t="s">
        <v>94019</v>
      </c>
      <c r="I21823" s="6">
        <v>44187</v>
      </c>
      <c r="K21823" s="9" t="s">
        <v>95165</v>
      </c>
    </row>
    <row r="21824" spans="1:11" ht="20.149999999999999" customHeight="1">
      <c r="A21824" s="9" t="s">
        <v>95166</v>
      </c>
      <c r="B21824" s="9" t="s">
        <v>1273</v>
      </c>
      <c r="C21824" s="9" t="s">
        <v>93878</v>
      </c>
      <c r="D21824" s="9" t="s">
        <v>24</v>
      </c>
      <c r="E21824" s="9" t="s">
        <v>18</v>
      </c>
      <c r="F21824" s="10" t="s">
        <v>95167</v>
      </c>
      <c r="G21824" s="10" t="s">
        <v>95168</v>
      </c>
      <c r="H21824" s="9" t="s">
        <v>94487</v>
      </c>
      <c r="I21824" s="6">
        <v>44187</v>
      </c>
      <c r="K21824" s="9" t="s">
        <v>95169</v>
      </c>
    </row>
    <row r="21825" spans="1:12" ht="20.149999999999999" customHeight="1">
      <c r="A21825" s="9" t="s">
        <v>95170</v>
      </c>
      <c r="B21825" s="9" t="s">
        <v>1273</v>
      </c>
      <c r="C21825" s="9" t="s">
        <v>93878</v>
      </c>
      <c r="D21825" s="9" t="s">
        <v>24</v>
      </c>
      <c r="E21825" s="9" t="s">
        <v>18</v>
      </c>
      <c r="F21825" s="10" t="s">
        <v>95171</v>
      </c>
      <c r="G21825" s="10" t="s">
        <v>95172</v>
      </c>
      <c r="H21825" s="9" t="s">
        <v>94024</v>
      </c>
      <c r="I21825" s="6">
        <v>44187</v>
      </c>
      <c r="K21825" s="9" t="s">
        <v>95173</v>
      </c>
    </row>
    <row r="21826" spans="1:12" ht="20.149999999999999" customHeight="1">
      <c r="A21826" s="9" t="s">
        <v>95174</v>
      </c>
      <c r="B21826" s="9" t="s">
        <v>1273</v>
      </c>
      <c r="C21826" s="9" t="s">
        <v>93878</v>
      </c>
      <c r="D21826" s="9" t="s">
        <v>24</v>
      </c>
      <c r="E21826" s="9" t="s">
        <v>18</v>
      </c>
      <c r="F21826" s="10" t="s">
        <v>95175</v>
      </c>
      <c r="G21826" s="10" t="s">
        <v>95176</v>
      </c>
      <c r="H21826" s="9" t="s">
        <v>94024</v>
      </c>
      <c r="I21826" s="6">
        <v>44187</v>
      </c>
      <c r="K21826" s="9" t="s">
        <v>95177</v>
      </c>
    </row>
    <row r="21827" spans="1:12" ht="20.149999999999999" customHeight="1">
      <c r="A21827" s="9" t="s">
        <v>95178</v>
      </c>
      <c r="B21827" s="9" t="s">
        <v>1273</v>
      </c>
      <c r="C21827" s="9" t="s">
        <v>93878</v>
      </c>
      <c r="D21827" s="9" t="s">
        <v>24</v>
      </c>
      <c r="E21827" s="9" t="s">
        <v>18</v>
      </c>
      <c r="F21827" s="10" t="s">
        <v>95179</v>
      </c>
      <c r="G21827" s="10" t="s">
        <v>95180</v>
      </c>
      <c r="H21827" s="9" t="s">
        <v>94356</v>
      </c>
      <c r="I21827" s="6">
        <v>44187</v>
      </c>
      <c r="K21827" s="9" t="s">
        <v>95181</v>
      </c>
    </row>
    <row r="21828" spans="1:12" ht="20.149999999999999" customHeight="1">
      <c r="A21828" s="9" t="s">
        <v>95182</v>
      </c>
      <c r="B21828" s="9" t="s">
        <v>1273</v>
      </c>
      <c r="C21828" s="9" t="s">
        <v>93878</v>
      </c>
      <c r="D21828" s="9" t="s">
        <v>24</v>
      </c>
      <c r="E21828" s="9" t="s">
        <v>18</v>
      </c>
      <c r="F21828" s="10" t="s">
        <v>95183</v>
      </c>
      <c r="G21828" s="10" t="s">
        <v>95184</v>
      </c>
      <c r="H21828" s="9" t="s">
        <v>94028</v>
      </c>
      <c r="I21828" s="6">
        <v>44187</v>
      </c>
      <c r="K21828" s="9" t="s">
        <v>95185</v>
      </c>
    </row>
    <row r="21829" spans="1:12" ht="20.149999999999999" customHeight="1">
      <c r="A21829" s="9" t="s">
        <v>95186</v>
      </c>
      <c r="B21829" s="9" t="s">
        <v>1273</v>
      </c>
      <c r="C21829" s="9" t="s">
        <v>93878</v>
      </c>
      <c r="D21829" s="9" t="s">
        <v>24</v>
      </c>
      <c r="E21829" s="9" t="s">
        <v>18</v>
      </c>
      <c r="F21829" s="10" t="s">
        <v>95187</v>
      </c>
      <c r="G21829" s="10" t="s">
        <v>95188</v>
      </c>
      <c r="H21829" s="9" t="s">
        <v>95189</v>
      </c>
      <c r="I21829" s="6">
        <v>44187</v>
      </c>
      <c r="K21829" s="9" t="s">
        <v>95190</v>
      </c>
    </row>
    <row r="21830" spans="1:12" ht="20.149999999999999" customHeight="1">
      <c r="A21830" s="9" t="s">
        <v>95191</v>
      </c>
      <c r="B21830" s="9" t="s">
        <v>1273</v>
      </c>
      <c r="C21830" s="9" t="s">
        <v>93878</v>
      </c>
      <c r="D21830" s="9" t="s">
        <v>24</v>
      </c>
      <c r="E21830" s="9" t="s">
        <v>18</v>
      </c>
      <c r="F21830" s="10" t="s">
        <v>95192</v>
      </c>
      <c r="G21830" s="10" t="s">
        <v>95193</v>
      </c>
      <c r="H21830" s="9" t="s">
        <v>95030</v>
      </c>
      <c r="I21830" s="6">
        <v>44187</v>
      </c>
      <c r="K21830" s="9" t="s">
        <v>95194</v>
      </c>
    </row>
    <row r="21831" spans="1:12" ht="20.149999999999999" customHeight="1">
      <c r="A21831" s="9" t="s">
        <v>95195</v>
      </c>
      <c r="B21831" s="9" t="s">
        <v>1273</v>
      </c>
      <c r="C21831" s="9" t="s">
        <v>93878</v>
      </c>
      <c r="D21831" s="9" t="s">
        <v>24</v>
      </c>
      <c r="E21831" s="9" t="s">
        <v>18</v>
      </c>
      <c r="F21831" s="10" t="s">
        <v>95196</v>
      </c>
      <c r="G21831" s="10" t="s">
        <v>95197</v>
      </c>
      <c r="H21831" s="9" t="s">
        <v>95198</v>
      </c>
      <c r="I21831" s="6">
        <v>44187</v>
      </c>
      <c r="K21831" s="9" t="s">
        <v>95199</v>
      </c>
    </row>
    <row r="21832" spans="1:12" ht="20.149999999999999" customHeight="1">
      <c r="A21832" s="9" t="s">
        <v>95200</v>
      </c>
      <c r="B21832" s="9" t="s">
        <v>1273</v>
      </c>
      <c r="C21832" s="9" t="s">
        <v>93878</v>
      </c>
      <c r="D21832" s="9" t="s">
        <v>24</v>
      </c>
      <c r="E21832" s="9" t="s">
        <v>25</v>
      </c>
      <c r="F21832" s="10" t="s">
        <v>95201</v>
      </c>
      <c r="G21832" s="10" t="s">
        <v>95202</v>
      </c>
      <c r="H21832" s="9" t="s">
        <v>94075</v>
      </c>
      <c r="I21832" s="6">
        <v>44187</v>
      </c>
      <c r="J21832" s="6">
        <v>46143</v>
      </c>
      <c r="K21832" s="9" t="s">
        <v>95203</v>
      </c>
    </row>
    <row r="21833" spans="1:12" ht="20.149999999999999" customHeight="1">
      <c r="A21833" s="9" t="s">
        <v>95204</v>
      </c>
      <c r="B21833" s="9" t="s">
        <v>1273</v>
      </c>
      <c r="C21833" s="9" t="s">
        <v>93878</v>
      </c>
      <c r="D21833" s="9" t="s">
        <v>24</v>
      </c>
      <c r="E21833" s="9" t="s">
        <v>18</v>
      </c>
      <c r="F21833" s="10" t="s">
        <v>95205</v>
      </c>
      <c r="G21833" s="10" t="s">
        <v>95206</v>
      </c>
      <c r="H21833" s="9" t="s">
        <v>93956</v>
      </c>
      <c r="I21833" s="6">
        <v>44187</v>
      </c>
      <c r="K21833" s="9" t="s">
        <v>95207</v>
      </c>
    </row>
    <row r="21834" spans="1:12" ht="20.149999999999999" customHeight="1">
      <c r="A21834" s="9" t="s">
        <v>95208</v>
      </c>
      <c r="B21834" s="9" t="s">
        <v>1273</v>
      </c>
      <c r="C21834" s="9" t="s">
        <v>93878</v>
      </c>
      <c r="D21834" s="9" t="s">
        <v>24</v>
      </c>
      <c r="E21834" s="9" t="s">
        <v>25</v>
      </c>
      <c r="F21834" s="10" t="s">
        <v>95209</v>
      </c>
      <c r="G21834" s="10" t="s">
        <v>95210</v>
      </c>
      <c r="H21834" s="9" t="s">
        <v>94066</v>
      </c>
      <c r="I21834" s="6">
        <v>44187</v>
      </c>
      <c r="J21834" s="6">
        <v>45778</v>
      </c>
      <c r="K21834" s="9" t="s">
        <v>95211</v>
      </c>
      <c r="L21834" s="4" t="s">
        <v>95200</v>
      </c>
    </row>
    <row r="21835" spans="1:12" ht="20.149999999999999" customHeight="1">
      <c r="A21835" s="9" t="s">
        <v>108542</v>
      </c>
      <c r="B21835" s="9" t="s">
        <v>1273</v>
      </c>
      <c r="C21835" s="9" t="s">
        <v>93878</v>
      </c>
      <c r="D21835" s="9" t="s">
        <v>24</v>
      </c>
      <c r="E21835" s="9" t="s">
        <v>18</v>
      </c>
      <c r="F21835" s="10" t="s">
        <v>108543</v>
      </c>
      <c r="G21835" s="10" t="s">
        <v>95202</v>
      </c>
      <c r="H21835" s="9" t="s">
        <v>94075</v>
      </c>
      <c r="I21835" s="6">
        <v>46143</v>
      </c>
    </row>
    <row r="21836" spans="1:12" ht="20.149999999999999" customHeight="1">
      <c r="A21836" s="9" t="s">
        <v>95212</v>
      </c>
      <c r="B21836" s="9" t="s">
        <v>1273</v>
      </c>
      <c r="C21836" s="9" t="s">
        <v>93878</v>
      </c>
      <c r="D21836" s="9" t="s">
        <v>24</v>
      </c>
      <c r="E21836" s="9" t="s">
        <v>18</v>
      </c>
      <c r="F21836" s="10" t="s">
        <v>95213</v>
      </c>
      <c r="G21836" s="10" t="s">
        <v>95214</v>
      </c>
      <c r="H21836" s="9" t="s">
        <v>95215</v>
      </c>
      <c r="I21836" s="6">
        <v>44187</v>
      </c>
      <c r="K21836" s="9" t="s">
        <v>95216</v>
      </c>
    </row>
    <row r="21837" spans="1:12" ht="20.149999999999999" customHeight="1">
      <c r="A21837" s="9" t="s">
        <v>95217</v>
      </c>
      <c r="B21837" s="9" t="s">
        <v>1273</v>
      </c>
      <c r="C21837" s="9" t="s">
        <v>93878</v>
      </c>
      <c r="D21837" s="9" t="s">
        <v>24</v>
      </c>
      <c r="E21837" s="9" t="s">
        <v>18</v>
      </c>
      <c r="F21837" s="10" t="s">
        <v>95218</v>
      </c>
      <c r="G21837" s="10" t="s">
        <v>95219</v>
      </c>
      <c r="H21837" s="9" t="s">
        <v>94117</v>
      </c>
      <c r="I21837" s="6">
        <v>44187</v>
      </c>
      <c r="K21837" s="9" t="s">
        <v>95220</v>
      </c>
    </row>
    <row r="21838" spans="1:12" ht="20.149999999999999" customHeight="1">
      <c r="A21838" s="9" t="s">
        <v>95221</v>
      </c>
      <c r="B21838" s="9" t="s">
        <v>1273</v>
      </c>
      <c r="C21838" s="9" t="s">
        <v>93878</v>
      </c>
      <c r="D21838" s="9" t="s">
        <v>24</v>
      </c>
      <c r="E21838" s="9" t="s">
        <v>18</v>
      </c>
      <c r="F21838" s="10" t="s">
        <v>95222</v>
      </c>
      <c r="G21838" s="10" t="s">
        <v>95223</v>
      </c>
      <c r="H21838" s="9" t="s">
        <v>95224</v>
      </c>
      <c r="I21838" s="6">
        <v>44187</v>
      </c>
      <c r="K21838" s="9" t="s">
        <v>95225</v>
      </c>
    </row>
    <row r="21839" spans="1:12" ht="20.149999999999999" customHeight="1">
      <c r="A21839" s="9" t="s">
        <v>95226</v>
      </c>
      <c r="B21839" s="9" t="s">
        <v>1273</v>
      </c>
      <c r="C21839" s="9" t="s">
        <v>93878</v>
      </c>
      <c r="D21839" s="9" t="s">
        <v>24</v>
      </c>
      <c r="E21839" s="9" t="s">
        <v>18</v>
      </c>
      <c r="F21839" s="10" t="s">
        <v>95227</v>
      </c>
      <c r="G21839" s="10" t="s">
        <v>95228</v>
      </c>
      <c r="H21839" s="9" t="s">
        <v>95229</v>
      </c>
      <c r="I21839" s="6">
        <v>44187</v>
      </c>
      <c r="K21839" s="9" t="s">
        <v>95230</v>
      </c>
    </row>
    <row r="21840" spans="1:12" ht="20.149999999999999" customHeight="1">
      <c r="A21840" s="9" t="s">
        <v>95231</v>
      </c>
      <c r="B21840" s="9" t="s">
        <v>1273</v>
      </c>
      <c r="C21840" s="9" t="s">
        <v>93878</v>
      </c>
      <c r="D21840" s="9" t="s">
        <v>24</v>
      </c>
      <c r="E21840" s="9" t="s">
        <v>18</v>
      </c>
      <c r="F21840" s="10" t="s">
        <v>95232</v>
      </c>
      <c r="G21840" s="10" t="s">
        <v>95233</v>
      </c>
      <c r="H21840" s="9" t="s">
        <v>94603</v>
      </c>
      <c r="I21840" s="6">
        <v>44187</v>
      </c>
      <c r="K21840" s="9" t="s">
        <v>95234</v>
      </c>
    </row>
    <row r="21841" spans="1:11" ht="20.149999999999999" customHeight="1">
      <c r="A21841" s="9" t="s">
        <v>95235</v>
      </c>
      <c r="B21841" s="9" t="s">
        <v>1273</v>
      </c>
      <c r="C21841" s="9" t="s">
        <v>93878</v>
      </c>
      <c r="D21841" s="9" t="s">
        <v>24</v>
      </c>
      <c r="E21841" s="9" t="s">
        <v>18</v>
      </c>
      <c r="F21841" s="10" t="s">
        <v>95236</v>
      </c>
      <c r="G21841" s="10" t="s">
        <v>95237</v>
      </c>
      <c r="H21841" s="9" t="s">
        <v>95238</v>
      </c>
      <c r="I21841" s="6">
        <v>44187</v>
      </c>
      <c r="K21841" s="9" t="s">
        <v>95239</v>
      </c>
    </row>
    <row r="21842" spans="1:11" ht="20.149999999999999" customHeight="1">
      <c r="A21842" s="9" t="s">
        <v>95240</v>
      </c>
      <c r="B21842" s="9" t="s">
        <v>1273</v>
      </c>
      <c r="C21842" s="9" t="s">
        <v>93878</v>
      </c>
      <c r="D21842" s="9" t="s">
        <v>24</v>
      </c>
      <c r="E21842" s="9" t="s">
        <v>18</v>
      </c>
      <c r="F21842" s="10" t="s">
        <v>95241</v>
      </c>
      <c r="G21842" s="10" t="s">
        <v>95242</v>
      </c>
      <c r="H21842" s="9" t="s">
        <v>94563</v>
      </c>
      <c r="I21842" s="6">
        <v>44187</v>
      </c>
      <c r="K21842" s="9" t="s">
        <v>95243</v>
      </c>
    </row>
    <row r="21843" spans="1:11" ht="20.149999999999999" customHeight="1">
      <c r="A21843" s="9" t="s">
        <v>95244</v>
      </c>
      <c r="B21843" s="9" t="s">
        <v>1273</v>
      </c>
      <c r="C21843" s="9" t="s">
        <v>93878</v>
      </c>
      <c r="D21843" s="9" t="s">
        <v>24</v>
      </c>
      <c r="E21843" s="9" t="s">
        <v>18</v>
      </c>
      <c r="F21843" s="10" t="s">
        <v>95245</v>
      </c>
      <c r="G21843" s="10" t="s">
        <v>95246</v>
      </c>
      <c r="H21843" s="9" t="s">
        <v>95247</v>
      </c>
      <c r="I21843" s="6">
        <v>44187</v>
      </c>
      <c r="K21843" s="9" t="s">
        <v>95248</v>
      </c>
    </row>
    <row r="21844" spans="1:11" ht="20.149999999999999" customHeight="1">
      <c r="A21844" s="9" t="s">
        <v>95249</v>
      </c>
      <c r="B21844" s="9" t="s">
        <v>1273</v>
      </c>
      <c r="C21844" s="9" t="s">
        <v>93878</v>
      </c>
      <c r="D21844" s="9" t="s">
        <v>24</v>
      </c>
      <c r="E21844" s="9" t="s">
        <v>18</v>
      </c>
      <c r="F21844" s="10" t="s">
        <v>95250</v>
      </c>
      <c r="G21844" s="10" t="s">
        <v>95251</v>
      </c>
      <c r="H21844" s="9" t="s">
        <v>95252</v>
      </c>
      <c r="I21844" s="6">
        <v>44187</v>
      </c>
      <c r="K21844" s="9" t="s">
        <v>95253</v>
      </c>
    </row>
    <row r="21845" spans="1:11" ht="20.149999999999999" customHeight="1">
      <c r="A21845" s="9" t="s">
        <v>95254</v>
      </c>
      <c r="B21845" s="9" t="s">
        <v>1273</v>
      </c>
      <c r="C21845" s="9" t="s">
        <v>93878</v>
      </c>
      <c r="D21845" s="9" t="s">
        <v>24</v>
      </c>
      <c r="E21845" s="9" t="s">
        <v>18</v>
      </c>
      <c r="F21845" s="10" t="s">
        <v>95255</v>
      </c>
      <c r="G21845" s="10" t="s">
        <v>95256</v>
      </c>
      <c r="H21845" s="9" t="s">
        <v>94598</v>
      </c>
      <c r="I21845" s="6">
        <v>44187</v>
      </c>
      <c r="K21845" s="9" t="s">
        <v>95257</v>
      </c>
    </row>
    <row r="21846" spans="1:11" ht="20.149999999999999" customHeight="1">
      <c r="A21846" s="9" t="s">
        <v>95258</v>
      </c>
      <c r="B21846" s="9" t="s">
        <v>1273</v>
      </c>
      <c r="C21846" s="9" t="s">
        <v>93878</v>
      </c>
      <c r="D21846" s="9" t="s">
        <v>24</v>
      </c>
      <c r="E21846" s="9" t="s">
        <v>18</v>
      </c>
      <c r="F21846" s="10" t="s">
        <v>95259</v>
      </c>
      <c r="G21846" s="10" t="s">
        <v>95260</v>
      </c>
      <c r="H21846" s="9" t="s">
        <v>94132</v>
      </c>
      <c r="I21846" s="6">
        <v>44187</v>
      </c>
      <c r="K21846" s="9" t="s">
        <v>95261</v>
      </c>
    </row>
    <row r="21847" spans="1:11" ht="20.149999999999999" customHeight="1">
      <c r="A21847" s="9" t="s">
        <v>95262</v>
      </c>
      <c r="B21847" s="9" t="s">
        <v>1273</v>
      </c>
      <c r="C21847" s="9" t="s">
        <v>93878</v>
      </c>
      <c r="D21847" s="9" t="s">
        <v>24</v>
      </c>
      <c r="E21847" s="9" t="s">
        <v>18</v>
      </c>
      <c r="F21847" s="10" t="s">
        <v>95263</v>
      </c>
      <c r="G21847" s="10" t="s">
        <v>95264</v>
      </c>
      <c r="H21847" s="9" t="s">
        <v>94641</v>
      </c>
      <c r="I21847" s="6">
        <v>44187</v>
      </c>
      <c r="K21847" s="9" t="s">
        <v>95265</v>
      </c>
    </row>
    <row r="21848" spans="1:11" ht="20.149999999999999" customHeight="1">
      <c r="A21848" s="9" t="s">
        <v>95266</v>
      </c>
      <c r="B21848" s="9" t="s">
        <v>1273</v>
      </c>
      <c r="C21848" s="9" t="s">
        <v>93878</v>
      </c>
      <c r="D21848" s="9" t="s">
        <v>24</v>
      </c>
      <c r="E21848" s="9" t="s">
        <v>18</v>
      </c>
      <c r="F21848" s="10" t="s">
        <v>95267</v>
      </c>
      <c r="G21848" s="10" t="s">
        <v>95268</v>
      </c>
      <c r="H21848" s="9" t="s">
        <v>94108</v>
      </c>
      <c r="I21848" s="6">
        <v>44187</v>
      </c>
      <c r="K21848" s="9" t="s">
        <v>95269</v>
      </c>
    </row>
    <row r="21849" spans="1:11" ht="20.149999999999999" customHeight="1">
      <c r="A21849" s="9" t="s">
        <v>95270</v>
      </c>
      <c r="B21849" s="9" t="s">
        <v>1273</v>
      </c>
      <c r="C21849" s="9" t="s">
        <v>93878</v>
      </c>
      <c r="D21849" s="9" t="s">
        <v>24</v>
      </c>
      <c r="E21849" s="9" t="s">
        <v>18</v>
      </c>
      <c r="F21849" s="10" t="s">
        <v>95271</v>
      </c>
      <c r="G21849" s="10" t="s">
        <v>95272</v>
      </c>
      <c r="H21849" s="9" t="s">
        <v>94692</v>
      </c>
      <c r="I21849" s="6">
        <v>44187</v>
      </c>
      <c r="K21849" s="9" t="s">
        <v>95273</v>
      </c>
    </row>
    <row r="21850" spans="1:11" ht="20.149999999999999" customHeight="1">
      <c r="A21850" s="9" t="s">
        <v>95274</v>
      </c>
      <c r="B21850" s="9" t="s">
        <v>1273</v>
      </c>
      <c r="C21850" s="9" t="s">
        <v>93878</v>
      </c>
      <c r="D21850" s="9" t="s">
        <v>24</v>
      </c>
      <c r="E21850" s="9" t="s">
        <v>18</v>
      </c>
      <c r="F21850" s="10" t="s">
        <v>95275</v>
      </c>
      <c r="G21850" s="10" t="s">
        <v>95276</v>
      </c>
      <c r="H21850" s="9" t="s">
        <v>94578</v>
      </c>
      <c r="I21850" s="6">
        <v>44187</v>
      </c>
      <c r="K21850" s="9" t="s">
        <v>95277</v>
      </c>
    </row>
    <row r="21851" spans="1:11" ht="20.149999999999999" customHeight="1">
      <c r="A21851" s="9" t="s">
        <v>95278</v>
      </c>
      <c r="B21851" s="9" t="s">
        <v>1273</v>
      </c>
      <c r="C21851" s="9" t="s">
        <v>93878</v>
      </c>
      <c r="D21851" s="9" t="s">
        <v>24</v>
      </c>
      <c r="E21851" s="9" t="s">
        <v>18</v>
      </c>
      <c r="F21851" s="10" t="s">
        <v>95279</v>
      </c>
      <c r="G21851" s="10" t="s">
        <v>95280</v>
      </c>
      <c r="H21851" s="9" t="s">
        <v>95281</v>
      </c>
      <c r="I21851" s="6">
        <v>44187</v>
      </c>
      <c r="K21851" s="9" t="s">
        <v>95282</v>
      </c>
    </row>
    <row r="21852" spans="1:11" ht="20.149999999999999" customHeight="1">
      <c r="A21852" s="9" t="s">
        <v>95283</v>
      </c>
      <c r="B21852" s="9" t="s">
        <v>1273</v>
      </c>
      <c r="C21852" s="9" t="s">
        <v>93878</v>
      </c>
      <c r="D21852" s="9" t="s">
        <v>24</v>
      </c>
      <c r="E21852" s="9" t="s">
        <v>18</v>
      </c>
      <c r="F21852" s="10" t="s">
        <v>95284</v>
      </c>
      <c r="G21852" s="10" t="s">
        <v>95285</v>
      </c>
      <c r="H21852" s="9" t="s">
        <v>95286</v>
      </c>
      <c r="I21852" s="6">
        <v>44187</v>
      </c>
      <c r="K21852" s="9" t="s">
        <v>95287</v>
      </c>
    </row>
    <row r="21853" spans="1:11" ht="20.149999999999999" customHeight="1">
      <c r="A21853" s="9" t="s">
        <v>95288</v>
      </c>
      <c r="B21853" s="9" t="s">
        <v>1273</v>
      </c>
      <c r="C21853" s="9" t="s">
        <v>93878</v>
      </c>
      <c r="D21853" s="9" t="s">
        <v>24</v>
      </c>
      <c r="E21853" s="9" t="s">
        <v>18</v>
      </c>
      <c r="F21853" s="10" t="s">
        <v>95289</v>
      </c>
      <c r="G21853" s="10" t="s">
        <v>95290</v>
      </c>
      <c r="H21853" s="9" t="s">
        <v>95291</v>
      </c>
      <c r="I21853" s="6">
        <v>44187</v>
      </c>
      <c r="K21853" s="9" t="s">
        <v>95292</v>
      </c>
    </row>
    <row r="21854" spans="1:11" ht="20.149999999999999" customHeight="1">
      <c r="A21854" s="9" t="s">
        <v>95293</v>
      </c>
      <c r="B21854" s="9" t="s">
        <v>1273</v>
      </c>
      <c r="C21854" s="9" t="s">
        <v>93878</v>
      </c>
      <c r="D21854" s="9" t="s">
        <v>24</v>
      </c>
      <c r="E21854" s="9" t="s">
        <v>18</v>
      </c>
      <c r="F21854" s="10" t="s">
        <v>95294</v>
      </c>
      <c r="G21854" s="10" t="s">
        <v>95295</v>
      </c>
      <c r="H21854" s="9" t="s">
        <v>95296</v>
      </c>
      <c r="I21854" s="6">
        <v>44187</v>
      </c>
      <c r="K21854" s="9" t="s">
        <v>95297</v>
      </c>
    </row>
    <row r="21855" spans="1:11" ht="20.149999999999999" customHeight="1">
      <c r="A21855" s="9" t="s">
        <v>95298</v>
      </c>
      <c r="B21855" s="9" t="s">
        <v>1273</v>
      </c>
      <c r="C21855" s="9" t="s">
        <v>93878</v>
      </c>
      <c r="D21855" s="9" t="s">
        <v>24</v>
      </c>
      <c r="E21855" s="9" t="s">
        <v>18</v>
      </c>
      <c r="F21855" s="10" t="s">
        <v>95299</v>
      </c>
      <c r="G21855" s="10" t="s">
        <v>95300</v>
      </c>
      <c r="H21855" s="9" t="s">
        <v>95301</v>
      </c>
      <c r="I21855" s="6">
        <v>44187</v>
      </c>
      <c r="K21855" s="9" t="s">
        <v>95302</v>
      </c>
    </row>
    <row r="21856" spans="1:11" ht="20.149999999999999" customHeight="1">
      <c r="A21856" s="9" t="s">
        <v>95303</v>
      </c>
      <c r="B21856" s="9" t="s">
        <v>1273</v>
      </c>
      <c r="C21856" s="9" t="s">
        <v>93878</v>
      </c>
      <c r="D21856" s="9" t="s">
        <v>24</v>
      </c>
      <c r="E21856" s="9" t="s">
        <v>18</v>
      </c>
      <c r="F21856" s="10" t="s">
        <v>95304</v>
      </c>
      <c r="G21856" s="10" t="s">
        <v>95305</v>
      </c>
      <c r="H21856" s="9" t="s">
        <v>94661</v>
      </c>
      <c r="I21856" s="6">
        <v>44187</v>
      </c>
      <c r="K21856" s="9" t="s">
        <v>95306</v>
      </c>
    </row>
    <row r="21857" spans="1:11" ht="20.149999999999999" customHeight="1">
      <c r="A21857" s="9" t="s">
        <v>95307</v>
      </c>
      <c r="B21857" s="9" t="s">
        <v>1273</v>
      </c>
      <c r="C21857" s="9" t="s">
        <v>93878</v>
      </c>
      <c r="D21857" s="9" t="s">
        <v>24</v>
      </c>
      <c r="E21857" s="9" t="s">
        <v>18</v>
      </c>
      <c r="F21857" s="10" t="s">
        <v>95308</v>
      </c>
      <c r="G21857" s="10" t="s">
        <v>95309</v>
      </c>
      <c r="H21857" s="9" t="s">
        <v>94608</v>
      </c>
      <c r="I21857" s="6">
        <v>44187</v>
      </c>
      <c r="K21857" s="9" t="s">
        <v>95310</v>
      </c>
    </row>
    <row r="21858" spans="1:11" ht="20.149999999999999" customHeight="1">
      <c r="A21858" s="9" t="s">
        <v>95311</v>
      </c>
      <c r="B21858" s="9" t="s">
        <v>1273</v>
      </c>
      <c r="C21858" s="9" t="s">
        <v>93878</v>
      </c>
      <c r="D21858" s="9" t="s">
        <v>24</v>
      </c>
      <c r="E21858" s="9" t="s">
        <v>18</v>
      </c>
      <c r="F21858" s="10" t="s">
        <v>95312</v>
      </c>
      <c r="G21858" s="10" t="s">
        <v>95313</v>
      </c>
      <c r="H21858" s="9" t="s">
        <v>94573</v>
      </c>
      <c r="I21858" s="6">
        <v>44187</v>
      </c>
      <c r="K21858" s="9" t="s">
        <v>95314</v>
      </c>
    </row>
    <row r="21859" spans="1:11" ht="20.149999999999999" customHeight="1">
      <c r="A21859" s="9" t="s">
        <v>95315</v>
      </c>
      <c r="B21859" s="9" t="s">
        <v>1273</v>
      </c>
      <c r="C21859" s="9" t="s">
        <v>93878</v>
      </c>
      <c r="D21859" s="9" t="s">
        <v>24</v>
      </c>
      <c r="E21859" s="9" t="s">
        <v>18</v>
      </c>
      <c r="F21859" s="10" t="s">
        <v>95316</v>
      </c>
      <c r="G21859" s="10" t="s">
        <v>95317</v>
      </c>
      <c r="H21859" s="9" t="s">
        <v>94656</v>
      </c>
      <c r="I21859" s="6">
        <v>44187</v>
      </c>
      <c r="K21859" s="9" t="s">
        <v>95318</v>
      </c>
    </row>
    <row r="21860" spans="1:11" ht="20.149999999999999" customHeight="1">
      <c r="A21860" s="9" t="s">
        <v>95319</v>
      </c>
      <c r="B21860" s="9" t="s">
        <v>1273</v>
      </c>
      <c r="C21860" s="9" t="s">
        <v>93878</v>
      </c>
      <c r="D21860" s="9" t="s">
        <v>24</v>
      </c>
      <c r="E21860" s="9" t="s">
        <v>18</v>
      </c>
      <c r="F21860" s="10" t="s">
        <v>95320</v>
      </c>
      <c r="G21860" s="10" t="s">
        <v>95321</v>
      </c>
      <c r="H21860" s="9" t="s">
        <v>95322</v>
      </c>
      <c r="I21860" s="6">
        <v>44187</v>
      </c>
      <c r="K21860" s="9" t="s">
        <v>95323</v>
      </c>
    </row>
    <row r="21861" spans="1:11" ht="20.149999999999999" customHeight="1">
      <c r="A21861" s="9" t="s">
        <v>95324</v>
      </c>
      <c r="B21861" s="9" t="s">
        <v>1273</v>
      </c>
      <c r="C21861" s="9" t="s">
        <v>93878</v>
      </c>
      <c r="D21861" s="9" t="s">
        <v>24</v>
      </c>
      <c r="E21861" s="9" t="s">
        <v>18</v>
      </c>
      <c r="F21861" s="10" t="s">
        <v>95325</v>
      </c>
      <c r="G21861" s="10" t="s">
        <v>95326</v>
      </c>
      <c r="H21861" s="9" t="s">
        <v>95327</v>
      </c>
      <c r="I21861" s="6">
        <v>44187</v>
      </c>
      <c r="K21861" s="9" t="s">
        <v>95328</v>
      </c>
    </row>
    <row r="21862" spans="1:11" ht="20.149999999999999" customHeight="1">
      <c r="A21862" s="9" t="s">
        <v>95329</v>
      </c>
      <c r="B21862" s="9" t="s">
        <v>1273</v>
      </c>
      <c r="C21862" s="9" t="s">
        <v>93878</v>
      </c>
      <c r="D21862" s="9" t="s">
        <v>24</v>
      </c>
      <c r="E21862" s="9" t="s">
        <v>18</v>
      </c>
      <c r="F21862" s="10" t="s">
        <v>95330</v>
      </c>
      <c r="G21862" s="10" t="s">
        <v>95331</v>
      </c>
      <c r="H21862" s="9" t="s">
        <v>95332</v>
      </c>
      <c r="I21862" s="6">
        <v>44187</v>
      </c>
      <c r="K21862" s="9" t="s">
        <v>95333</v>
      </c>
    </row>
    <row r="21863" spans="1:11" ht="20.149999999999999" customHeight="1">
      <c r="A21863" s="9" t="s">
        <v>95334</v>
      </c>
      <c r="B21863" s="9" t="s">
        <v>1273</v>
      </c>
      <c r="C21863" s="9" t="s">
        <v>93878</v>
      </c>
      <c r="D21863" s="9" t="s">
        <v>24</v>
      </c>
      <c r="E21863" s="9" t="s">
        <v>18</v>
      </c>
      <c r="F21863" s="10" t="s">
        <v>95335</v>
      </c>
      <c r="G21863" s="10" t="s">
        <v>95336</v>
      </c>
      <c r="H21863" s="9" t="s">
        <v>93906</v>
      </c>
      <c r="I21863" s="6">
        <v>44187</v>
      </c>
      <c r="K21863" s="9" t="s">
        <v>95337</v>
      </c>
    </row>
    <row r="21864" spans="1:11" ht="20.149999999999999" customHeight="1">
      <c r="A21864" s="9" t="s">
        <v>95338</v>
      </c>
      <c r="B21864" s="9" t="s">
        <v>1273</v>
      </c>
      <c r="C21864" s="9" t="s">
        <v>93878</v>
      </c>
      <c r="D21864" s="9" t="s">
        <v>24</v>
      </c>
      <c r="E21864" s="9" t="s">
        <v>18</v>
      </c>
      <c r="F21864" s="10" t="s">
        <v>95339</v>
      </c>
      <c r="G21864" s="10" t="s">
        <v>93900</v>
      </c>
      <c r="H21864" s="9" t="s">
        <v>93901</v>
      </c>
      <c r="I21864" s="6">
        <v>44187</v>
      </c>
      <c r="K21864" s="9" t="s">
        <v>95340</v>
      </c>
    </row>
    <row r="21865" spans="1:11" ht="20.149999999999999" customHeight="1">
      <c r="A21865" s="9" t="s">
        <v>95341</v>
      </c>
      <c r="B21865" s="9" t="s">
        <v>1273</v>
      </c>
      <c r="C21865" s="9" t="s">
        <v>93878</v>
      </c>
      <c r="D21865" s="9" t="s">
        <v>24</v>
      </c>
      <c r="E21865" s="9" t="s">
        <v>18</v>
      </c>
      <c r="F21865" s="10" t="s">
        <v>95342</v>
      </c>
      <c r="G21865" s="10" t="s">
        <v>95343</v>
      </c>
      <c r="H21865" s="9" t="s">
        <v>93896</v>
      </c>
      <c r="I21865" s="6">
        <v>44187</v>
      </c>
      <c r="K21865" s="9" t="s">
        <v>95344</v>
      </c>
    </row>
    <row r="21866" spans="1:11" ht="20.149999999999999" customHeight="1">
      <c r="A21866" s="9" t="s">
        <v>95345</v>
      </c>
      <c r="B21866" s="9" t="s">
        <v>1273</v>
      </c>
      <c r="C21866" s="9" t="s">
        <v>93878</v>
      </c>
      <c r="D21866" s="9" t="s">
        <v>24</v>
      </c>
      <c r="E21866" s="9" t="s">
        <v>18</v>
      </c>
      <c r="F21866" s="10" t="s">
        <v>95346</v>
      </c>
      <c r="G21866" s="10" t="s">
        <v>95347</v>
      </c>
      <c r="H21866" s="9" t="s">
        <v>94646</v>
      </c>
      <c r="I21866" s="6">
        <v>44187</v>
      </c>
      <c r="K21866" s="9" t="s">
        <v>95348</v>
      </c>
    </row>
    <row r="21867" spans="1:11" ht="20.149999999999999" customHeight="1">
      <c r="A21867" s="9" t="s">
        <v>95349</v>
      </c>
      <c r="B21867" s="9" t="s">
        <v>1273</v>
      </c>
      <c r="C21867" s="9" t="s">
        <v>93878</v>
      </c>
      <c r="D21867" s="9" t="s">
        <v>24</v>
      </c>
      <c r="E21867" s="9" t="s">
        <v>18</v>
      </c>
      <c r="F21867" s="10" t="s">
        <v>95350</v>
      </c>
      <c r="G21867" s="10" t="s">
        <v>95351</v>
      </c>
      <c r="H21867" s="9" t="s">
        <v>94626</v>
      </c>
      <c r="I21867" s="6">
        <v>44187</v>
      </c>
      <c r="K21867" s="9" t="s">
        <v>95352</v>
      </c>
    </row>
    <row r="21868" spans="1:11" ht="20.149999999999999" customHeight="1">
      <c r="A21868" s="9" t="s">
        <v>95353</v>
      </c>
      <c r="B21868" s="9" t="s">
        <v>1273</v>
      </c>
      <c r="C21868" s="9" t="s">
        <v>93878</v>
      </c>
      <c r="D21868" s="9" t="s">
        <v>24</v>
      </c>
      <c r="E21868" s="9" t="s">
        <v>18</v>
      </c>
      <c r="F21868" s="10" t="s">
        <v>95354</v>
      </c>
      <c r="G21868" s="10" t="s">
        <v>95355</v>
      </c>
      <c r="H21868" s="9" t="s">
        <v>94646</v>
      </c>
      <c r="I21868" s="6">
        <v>44187</v>
      </c>
      <c r="K21868" s="9" t="s">
        <v>95356</v>
      </c>
    </row>
    <row r="21869" spans="1:11" ht="20.149999999999999" customHeight="1">
      <c r="A21869" s="9" t="s">
        <v>95357</v>
      </c>
      <c r="B21869" s="9" t="s">
        <v>1273</v>
      </c>
      <c r="C21869" s="9" t="s">
        <v>93878</v>
      </c>
      <c r="D21869" s="9" t="s">
        <v>24</v>
      </c>
      <c r="E21869" s="9" t="s">
        <v>18</v>
      </c>
      <c r="F21869" s="10" t="s">
        <v>95358</v>
      </c>
      <c r="G21869" s="10" t="s">
        <v>95359</v>
      </c>
      <c r="H21869" s="9" t="s">
        <v>94651</v>
      </c>
      <c r="I21869" s="6">
        <v>44187</v>
      </c>
      <c r="K21869" s="9" t="s">
        <v>95360</v>
      </c>
    </row>
    <row r="21870" spans="1:11" ht="20.149999999999999" customHeight="1">
      <c r="A21870" s="9" t="s">
        <v>95361</v>
      </c>
      <c r="B21870" s="9" t="s">
        <v>1273</v>
      </c>
      <c r="C21870" s="9" t="s">
        <v>93878</v>
      </c>
      <c r="D21870" s="9" t="s">
        <v>24</v>
      </c>
      <c r="E21870" s="9" t="s">
        <v>18</v>
      </c>
      <c r="F21870" s="10" t="s">
        <v>95362</v>
      </c>
      <c r="G21870" s="10" t="s">
        <v>95363</v>
      </c>
      <c r="H21870" s="9" t="s">
        <v>95364</v>
      </c>
      <c r="I21870" s="6">
        <v>44187</v>
      </c>
      <c r="K21870" s="9" t="s">
        <v>95365</v>
      </c>
    </row>
    <row r="21871" spans="1:11" ht="20.149999999999999" customHeight="1">
      <c r="A21871" s="9" t="s">
        <v>95366</v>
      </c>
      <c r="B21871" s="9" t="s">
        <v>1273</v>
      </c>
      <c r="C21871" s="9" t="s">
        <v>93878</v>
      </c>
      <c r="D21871" s="9" t="s">
        <v>24</v>
      </c>
      <c r="E21871" s="9" t="s">
        <v>18</v>
      </c>
      <c r="F21871" s="10" t="s">
        <v>95367</v>
      </c>
      <c r="G21871" s="10" t="s">
        <v>95368</v>
      </c>
      <c r="H21871" s="9" t="s">
        <v>95369</v>
      </c>
      <c r="I21871" s="6">
        <v>44187</v>
      </c>
      <c r="K21871" s="9" t="s">
        <v>95370</v>
      </c>
    </row>
    <row r="21872" spans="1:11" ht="20.149999999999999" customHeight="1">
      <c r="A21872" s="9" t="s">
        <v>95371</v>
      </c>
      <c r="B21872" s="9" t="s">
        <v>1273</v>
      </c>
      <c r="C21872" s="9" t="s">
        <v>93878</v>
      </c>
      <c r="D21872" s="9" t="s">
        <v>24</v>
      </c>
      <c r="E21872" s="9" t="s">
        <v>18</v>
      </c>
      <c r="F21872" s="10" t="s">
        <v>95372</v>
      </c>
      <c r="G21872" s="10" t="s">
        <v>95373</v>
      </c>
      <c r="H21872" s="9" t="s">
        <v>95374</v>
      </c>
      <c r="I21872" s="6">
        <v>44187</v>
      </c>
      <c r="K21872" s="9" t="s">
        <v>95375</v>
      </c>
    </row>
    <row r="21873" spans="1:11" ht="20.149999999999999" customHeight="1">
      <c r="A21873" s="9" t="s">
        <v>95376</v>
      </c>
      <c r="B21873" s="9" t="s">
        <v>1273</v>
      </c>
      <c r="C21873" s="9" t="s">
        <v>93878</v>
      </c>
      <c r="D21873" s="9" t="s">
        <v>24</v>
      </c>
      <c r="E21873" s="9" t="s">
        <v>18</v>
      </c>
      <c r="F21873" s="10" t="s">
        <v>95377</v>
      </c>
      <c r="G21873" s="10" t="s">
        <v>95378</v>
      </c>
      <c r="H21873" s="9" t="s">
        <v>95379</v>
      </c>
      <c r="I21873" s="6">
        <v>44187</v>
      </c>
      <c r="K21873" s="9" t="s">
        <v>95380</v>
      </c>
    </row>
    <row r="21874" spans="1:11" ht="20.149999999999999" customHeight="1">
      <c r="A21874" s="9" t="s">
        <v>95381</v>
      </c>
      <c r="B21874" s="9" t="s">
        <v>1273</v>
      </c>
      <c r="C21874" s="9" t="s">
        <v>93878</v>
      </c>
      <c r="D21874" s="9" t="s">
        <v>24</v>
      </c>
      <c r="E21874" s="9" t="s">
        <v>18</v>
      </c>
      <c r="F21874" s="10" t="s">
        <v>95382</v>
      </c>
      <c r="G21874" s="10" t="s">
        <v>95383</v>
      </c>
      <c r="H21874" s="9" t="s">
        <v>94716</v>
      </c>
      <c r="I21874" s="6">
        <v>44187</v>
      </c>
      <c r="K21874" s="9" t="s">
        <v>95384</v>
      </c>
    </row>
    <row r="21875" spans="1:11" ht="20.149999999999999" customHeight="1">
      <c r="A21875" s="9" t="s">
        <v>95385</v>
      </c>
      <c r="B21875" s="9" t="s">
        <v>1273</v>
      </c>
      <c r="C21875" s="9" t="s">
        <v>93878</v>
      </c>
      <c r="D21875" s="9" t="s">
        <v>24</v>
      </c>
      <c r="E21875" s="9" t="s">
        <v>18</v>
      </c>
      <c r="F21875" s="10" t="s">
        <v>95386</v>
      </c>
      <c r="G21875" s="10" t="s">
        <v>95387</v>
      </c>
      <c r="H21875" s="9" t="s">
        <v>95388</v>
      </c>
      <c r="I21875" s="6">
        <v>44187</v>
      </c>
      <c r="K21875" s="9" t="s">
        <v>95389</v>
      </c>
    </row>
    <row r="21876" spans="1:11" ht="20.149999999999999" customHeight="1">
      <c r="A21876" s="9" t="s">
        <v>95390</v>
      </c>
      <c r="B21876" s="9" t="s">
        <v>1273</v>
      </c>
      <c r="C21876" s="9" t="s">
        <v>93878</v>
      </c>
      <c r="D21876" s="9" t="s">
        <v>24</v>
      </c>
      <c r="E21876" s="9" t="s">
        <v>18</v>
      </c>
      <c r="F21876" s="10" t="s">
        <v>95391</v>
      </c>
      <c r="G21876" s="10" t="s">
        <v>95392</v>
      </c>
      <c r="H21876" s="9" t="s">
        <v>94701</v>
      </c>
      <c r="I21876" s="6">
        <v>44187</v>
      </c>
      <c r="K21876" s="9" t="s">
        <v>95393</v>
      </c>
    </row>
    <row r="21877" spans="1:11" ht="20.149999999999999" customHeight="1">
      <c r="A21877" s="9" t="s">
        <v>95394</v>
      </c>
      <c r="B21877" s="9" t="s">
        <v>1273</v>
      </c>
      <c r="C21877" s="9" t="s">
        <v>93878</v>
      </c>
      <c r="D21877" s="9" t="s">
        <v>24</v>
      </c>
      <c r="E21877" s="9" t="s">
        <v>18</v>
      </c>
      <c r="F21877" s="10" t="s">
        <v>95395</v>
      </c>
      <c r="G21877" s="10" t="s">
        <v>95396</v>
      </c>
      <c r="H21877" s="9" t="s">
        <v>95397</v>
      </c>
      <c r="I21877" s="6">
        <v>44187</v>
      </c>
      <c r="K21877" s="9" t="s">
        <v>95398</v>
      </c>
    </row>
    <row r="21878" spans="1:11" ht="20.149999999999999" customHeight="1">
      <c r="A21878" s="9" t="s">
        <v>95399</v>
      </c>
      <c r="B21878" s="9" t="s">
        <v>1273</v>
      </c>
      <c r="C21878" s="9" t="s">
        <v>93878</v>
      </c>
      <c r="D21878" s="9" t="s">
        <v>24</v>
      </c>
      <c r="E21878" s="9" t="s">
        <v>18</v>
      </c>
      <c r="F21878" s="10" t="s">
        <v>95400</v>
      </c>
      <c r="G21878" s="10" t="s">
        <v>95401</v>
      </c>
      <c r="H21878" s="9" t="s">
        <v>95402</v>
      </c>
      <c r="I21878" s="6">
        <v>44187</v>
      </c>
      <c r="K21878" s="9" t="s">
        <v>95403</v>
      </c>
    </row>
    <row r="21879" spans="1:11" ht="20.149999999999999" customHeight="1">
      <c r="A21879" s="9" t="s">
        <v>95404</v>
      </c>
      <c r="B21879" s="9" t="s">
        <v>1273</v>
      </c>
      <c r="C21879" s="9" t="s">
        <v>93878</v>
      </c>
      <c r="D21879" s="9" t="s">
        <v>24</v>
      </c>
      <c r="E21879" s="9" t="s">
        <v>18</v>
      </c>
      <c r="F21879" s="10" t="s">
        <v>95405</v>
      </c>
      <c r="G21879" s="10" t="s">
        <v>95406</v>
      </c>
      <c r="H21879" s="9" t="s">
        <v>95407</v>
      </c>
      <c r="I21879" s="6">
        <v>44187</v>
      </c>
      <c r="K21879" s="9" t="s">
        <v>95408</v>
      </c>
    </row>
    <row r="21880" spans="1:11" ht="20.149999999999999" customHeight="1">
      <c r="A21880" s="9" t="s">
        <v>95409</v>
      </c>
      <c r="B21880" s="9" t="s">
        <v>1273</v>
      </c>
      <c r="C21880" s="9" t="s">
        <v>93878</v>
      </c>
      <c r="D21880" s="9" t="s">
        <v>24</v>
      </c>
      <c r="E21880" s="9" t="s">
        <v>18</v>
      </c>
      <c r="F21880" s="10" t="s">
        <v>95410</v>
      </c>
      <c r="G21880" s="10" t="s">
        <v>95411</v>
      </c>
      <c r="H21880" s="9" t="s">
        <v>94137</v>
      </c>
      <c r="I21880" s="6">
        <v>44187</v>
      </c>
      <c r="K21880" s="9" t="s">
        <v>95412</v>
      </c>
    </row>
    <row r="21881" spans="1:11" ht="20.149999999999999" customHeight="1">
      <c r="A21881" s="9" t="s">
        <v>95413</v>
      </c>
      <c r="B21881" s="9" t="s">
        <v>1273</v>
      </c>
      <c r="C21881" s="9" t="s">
        <v>93878</v>
      </c>
      <c r="D21881" s="9" t="s">
        <v>24</v>
      </c>
      <c r="E21881" s="9" t="s">
        <v>18</v>
      </c>
      <c r="F21881" s="10" t="s">
        <v>95414</v>
      </c>
      <c r="G21881" s="10" t="s">
        <v>95415</v>
      </c>
      <c r="H21881" s="9" t="s">
        <v>94770</v>
      </c>
      <c r="I21881" s="6">
        <v>44187</v>
      </c>
      <c r="K21881" s="9" t="s">
        <v>95416</v>
      </c>
    </row>
    <row r="21882" spans="1:11" ht="20.149999999999999" customHeight="1">
      <c r="A21882" s="9" t="s">
        <v>95417</v>
      </c>
      <c r="B21882" s="9" t="s">
        <v>1273</v>
      </c>
      <c r="C21882" s="9" t="s">
        <v>93878</v>
      </c>
      <c r="D21882" s="9" t="s">
        <v>24</v>
      </c>
      <c r="E21882" s="9" t="s">
        <v>18</v>
      </c>
      <c r="F21882" s="10" t="s">
        <v>95418</v>
      </c>
      <c r="G21882" s="10" t="s">
        <v>95419</v>
      </c>
      <c r="H21882" s="9" t="s">
        <v>94750</v>
      </c>
      <c r="I21882" s="6">
        <v>44187</v>
      </c>
      <c r="K21882" s="9" t="s">
        <v>95420</v>
      </c>
    </row>
    <row r="21883" spans="1:11" ht="20.149999999999999" customHeight="1">
      <c r="A21883" s="9" t="s">
        <v>95421</v>
      </c>
      <c r="B21883" s="9" t="s">
        <v>1273</v>
      </c>
      <c r="C21883" s="9" t="s">
        <v>93878</v>
      </c>
      <c r="D21883" s="9" t="s">
        <v>24</v>
      </c>
      <c r="E21883" s="9" t="s">
        <v>18</v>
      </c>
      <c r="F21883" s="10" t="s">
        <v>95422</v>
      </c>
      <c r="G21883" s="10" t="s">
        <v>95423</v>
      </c>
      <c r="H21883" s="9" t="s">
        <v>94151</v>
      </c>
      <c r="I21883" s="6">
        <v>44187</v>
      </c>
      <c r="K21883" s="9" t="s">
        <v>95424</v>
      </c>
    </row>
    <row r="21884" spans="1:11" ht="20.149999999999999" customHeight="1">
      <c r="A21884" s="9" t="s">
        <v>95425</v>
      </c>
      <c r="B21884" s="9" t="s">
        <v>1273</v>
      </c>
      <c r="C21884" s="9" t="s">
        <v>93878</v>
      </c>
      <c r="D21884" s="9" t="s">
        <v>24</v>
      </c>
      <c r="E21884" s="9" t="s">
        <v>18</v>
      </c>
      <c r="F21884" s="10" t="s">
        <v>95426</v>
      </c>
      <c r="G21884" s="10" t="s">
        <v>95427</v>
      </c>
      <c r="H21884" s="9" t="s">
        <v>94711</v>
      </c>
      <c r="I21884" s="6">
        <v>44187</v>
      </c>
      <c r="K21884" s="9" t="s">
        <v>95428</v>
      </c>
    </row>
    <row r="21885" spans="1:11" ht="20.149999999999999" customHeight="1">
      <c r="A21885" s="9" t="s">
        <v>95429</v>
      </c>
      <c r="B21885" s="9" t="s">
        <v>1273</v>
      </c>
      <c r="C21885" s="9" t="s">
        <v>93878</v>
      </c>
      <c r="D21885" s="9" t="s">
        <v>24</v>
      </c>
      <c r="E21885" s="9" t="s">
        <v>18</v>
      </c>
      <c r="F21885" s="10" t="s">
        <v>95430</v>
      </c>
      <c r="G21885" s="10" t="s">
        <v>95431</v>
      </c>
      <c r="H21885" s="9" t="s">
        <v>95432</v>
      </c>
      <c r="I21885" s="6">
        <v>44187</v>
      </c>
      <c r="K21885" s="9" t="s">
        <v>95433</v>
      </c>
    </row>
    <row r="21886" spans="1:11" ht="20.149999999999999" customHeight="1">
      <c r="A21886" s="9" t="s">
        <v>95434</v>
      </c>
      <c r="B21886" s="9" t="s">
        <v>1273</v>
      </c>
      <c r="C21886" s="9" t="s">
        <v>93878</v>
      </c>
      <c r="D21886" s="9" t="s">
        <v>24</v>
      </c>
      <c r="E21886" s="9" t="s">
        <v>18</v>
      </c>
      <c r="F21886" s="10" t="s">
        <v>95435</v>
      </c>
      <c r="G21886" s="10" t="s">
        <v>95436</v>
      </c>
      <c r="H21886" s="9" t="s">
        <v>95437</v>
      </c>
      <c r="I21886" s="6">
        <v>44187</v>
      </c>
      <c r="K21886" s="9" t="s">
        <v>95438</v>
      </c>
    </row>
    <row r="21887" spans="1:11" ht="20.149999999999999" customHeight="1">
      <c r="A21887" s="9" t="s">
        <v>95439</v>
      </c>
      <c r="B21887" s="9" t="s">
        <v>1273</v>
      </c>
      <c r="C21887" s="9" t="s">
        <v>93878</v>
      </c>
      <c r="D21887" s="9" t="s">
        <v>24</v>
      </c>
      <c r="E21887" s="9" t="s">
        <v>18</v>
      </c>
      <c r="F21887" s="10" t="s">
        <v>95440</v>
      </c>
      <c r="G21887" s="10" t="s">
        <v>95441</v>
      </c>
      <c r="H21887" s="9" t="s">
        <v>95442</v>
      </c>
      <c r="I21887" s="6">
        <v>44187</v>
      </c>
      <c r="K21887" s="9" t="s">
        <v>95443</v>
      </c>
    </row>
    <row r="21888" spans="1:11" ht="20.149999999999999" customHeight="1">
      <c r="A21888" s="9" t="s">
        <v>95444</v>
      </c>
      <c r="B21888" s="9" t="s">
        <v>1273</v>
      </c>
      <c r="C21888" s="9" t="s">
        <v>93878</v>
      </c>
      <c r="D21888" s="9" t="s">
        <v>24</v>
      </c>
      <c r="E21888" s="9" t="s">
        <v>18</v>
      </c>
      <c r="F21888" s="10" t="s">
        <v>95445</v>
      </c>
      <c r="G21888" s="10" t="s">
        <v>95446</v>
      </c>
      <c r="H21888" s="9" t="s">
        <v>95447</v>
      </c>
      <c r="I21888" s="6">
        <v>44187</v>
      </c>
      <c r="K21888" s="9" t="s">
        <v>95448</v>
      </c>
    </row>
    <row r="21889" spans="1:12" ht="20.149999999999999" customHeight="1">
      <c r="A21889" s="9" t="s">
        <v>95449</v>
      </c>
      <c r="B21889" s="9" t="s">
        <v>1273</v>
      </c>
      <c r="C21889" s="9" t="s">
        <v>93878</v>
      </c>
      <c r="D21889" s="9" t="s">
        <v>24</v>
      </c>
      <c r="E21889" s="9" t="s">
        <v>18</v>
      </c>
      <c r="F21889" s="10" t="s">
        <v>95450</v>
      </c>
      <c r="G21889" s="10" t="s">
        <v>95451</v>
      </c>
      <c r="H21889" s="9" t="s">
        <v>93911</v>
      </c>
      <c r="I21889" s="6">
        <v>44187</v>
      </c>
      <c r="K21889" s="9" t="s">
        <v>95452</v>
      </c>
    </row>
    <row r="21890" spans="1:12" ht="20.149999999999999" customHeight="1">
      <c r="A21890" s="9" t="s">
        <v>95453</v>
      </c>
      <c r="B21890" s="9" t="s">
        <v>1273</v>
      </c>
      <c r="C21890" s="9" t="s">
        <v>93878</v>
      </c>
      <c r="D21890" s="9" t="s">
        <v>24</v>
      </c>
      <c r="E21890" s="9" t="s">
        <v>18</v>
      </c>
      <c r="F21890" s="10" t="s">
        <v>95454</v>
      </c>
      <c r="G21890" s="10" t="s">
        <v>95455</v>
      </c>
      <c r="H21890" s="9" t="s">
        <v>95456</v>
      </c>
      <c r="I21890" s="6">
        <v>44187</v>
      </c>
      <c r="K21890" s="9" t="s">
        <v>95457</v>
      </c>
    </row>
    <row r="21891" spans="1:12" ht="20.149999999999999" customHeight="1">
      <c r="A21891" s="9" t="s">
        <v>95458</v>
      </c>
      <c r="B21891" s="9" t="s">
        <v>1273</v>
      </c>
      <c r="C21891" s="9" t="s">
        <v>93878</v>
      </c>
      <c r="D21891" s="9" t="s">
        <v>24</v>
      </c>
      <c r="E21891" s="9" t="s">
        <v>25</v>
      </c>
      <c r="F21891" s="10" t="s">
        <v>95459</v>
      </c>
      <c r="G21891" s="10" t="s">
        <v>95460</v>
      </c>
      <c r="H21891" s="9" t="s">
        <v>95461</v>
      </c>
      <c r="I21891" s="6">
        <v>44187</v>
      </c>
      <c r="J21891" s="6">
        <v>46143</v>
      </c>
      <c r="K21891" s="9" t="s">
        <v>95462</v>
      </c>
    </row>
    <row r="21892" spans="1:12" ht="20.149999999999999" customHeight="1">
      <c r="A21892" s="9" t="s">
        <v>95463</v>
      </c>
      <c r="B21892" s="9" t="s">
        <v>1273</v>
      </c>
      <c r="C21892" s="9" t="s">
        <v>93878</v>
      </c>
      <c r="D21892" s="9" t="s">
        <v>24</v>
      </c>
      <c r="E21892" s="9" t="s">
        <v>25</v>
      </c>
      <c r="F21892" s="10" t="s">
        <v>95464</v>
      </c>
      <c r="G21892" s="10" t="s">
        <v>95465</v>
      </c>
      <c r="H21892" s="9" t="s">
        <v>95466</v>
      </c>
      <c r="I21892" s="6">
        <v>44187</v>
      </c>
      <c r="J21892" s="6">
        <v>44682</v>
      </c>
      <c r="K21892" s="9" t="s">
        <v>95467</v>
      </c>
      <c r="L21892" s="4" t="s">
        <v>95468</v>
      </c>
    </row>
    <row r="21893" spans="1:12" ht="20.149999999999999" customHeight="1">
      <c r="A21893" s="9" t="s">
        <v>95469</v>
      </c>
      <c r="B21893" s="9" t="s">
        <v>1273</v>
      </c>
      <c r="C21893" s="9" t="s">
        <v>93878</v>
      </c>
      <c r="D21893" s="9" t="s">
        <v>24</v>
      </c>
      <c r="E21893" s="9" t="s">
        <v>18</v>
      </c>
      <c r="F21893" s="10" t="s">
        <v>95470</v>
      </c>
      <c r="G21893" s="10" t="s">
        <v>95471</v>
      </c>
      <c r="H21893" s="9" t="s">
        <v>95472</v>
      </c>
      <c r="I21893" s="6">
        <v>44187</v>
      </c>
      <c r="K21893" s="9" t="s">
        <v>95473</v>
      </c>
    </row>
    <row r="21894" spans="1:12" ht="20.149999999999999" customHeight="1">
      <c r="A21894" s="9" t="s">
        <v>95474</v>
      </c>
      <c r="B21894" s="9" t="s">
        <v>1273</v>
      </c>
      <c r="C21894" s="9" t="s">
        <v>93878</v>
      </c>
      <c r="D21894" s="9" t="s">
        <v>24</v>
      </c>
      <c r="E21894" s="9" t="s">
        <v>18</v>
      </c>
      <c r="F21894" s="10" t="s">
        <v>95475</v>
      </c>
      <c r="G21894" s="10" t="s">
        <v>95476</v>
      </c>
      <c r="H21894" s="9" t="s">
        <v>94706</v>
      </c>
      <c r="I21894" s="6">
        <v>44187</v>
      </c>
      <c r="K21894" s="9" t="s">
        <v>95477</v>
      </c>
    </row>
    <row r="21895" spans="1:12" ht="20.149999999999999" customHeight="1">
      <c r="A21895" s="9" t="s">
        <v>95478</v>
      </c>
      <c r="B21895" s="9" t="s">
        <v>1273</v>
      </c>
      <c r="C21895" s="9" t="s">
        <v>93878</v>
      </c>
      <c r="D21895" s="9" t="s">
        <v>24</v>
      </c>
      <c r="E21895" s="9" t="s">
        <v>18</v>
      </c>
      <c r="F21895" s="10" t="s">
        <v>95479</v>
      </c>
      <c r="G21895" s="10" t="s">
        <v>95480</v>
      </c>
      <c r="H21895" s="9" t="s">
        <v>94760</v>
      </c>
      <c r="I21895" s="6">
        <v>44187</v>
      </c>
      <c r="K21895" s="9" t="s">
        <v>95481</v>
      </c>
    </row>
    <row r="21896" spans="1:12" ht="20.149999999999999" customHeight="1">
      <c r="A21896" s="9" t="s">
        <v>95482</v>
      </c>
      <c r="B21896" s="9" t="s">
        <v>1273</v>
      </c>
      <c r="C21896" s="9" t="s">
        <v>93878</v>
      </c>
      <c r="D21896" s="9" t="s">
        <v>24</v>
      </c>
      <c r="E21896" s="9" t="s">
        <v>18</v>
      </c>
      <c r="F21896" s="10" t="s">
        <v>95483</v>
      </c>
      <c r="G21896" s="10" t="s">
        <v>95484</v>
      </c>
      <c r="H21896" s="9" t="s">
        <v>95485</v>
      </c>
      <c r="I21896" s="6">
        <v>44187</v>
      </c>
      <c r="K21896" s="9" t="s">
        <v>95486</v>
      </c>
    </row>
    <row r="21897" spans="1:12" ht="20.149999999999999" customHeight="1">
      <c r="A21897" s="9" t="s">
        <v>95487</v>
      </c>
      <c r="B21897" s="9" t="s">
        <v>1273</v>
      </c>
      <c r="C21897" s="9" t="s">
        <v>93878</v>
      </c>
      <c r="D21897" s="9" t="s">
        <v>24</v>
      </c>
      <c r="E21897" s="9" t="s">
        <v>18</v>
      </c>
      <c r="F21897" s="10" t="s">
        <v>95488</v>
      </c>
      <c r="G21897" s="10" t="s">
        <v>95489</v>
      </c>
      <c r="H21897" s="9" t="s">
        <v>95490</v>
      </c>
      <c r="I21897" s="6">
        <v>44187</v>
      </c>
      <c r="K21897" s="9" t="s">
        <v>95491</v>
      </c>
    </row>
    <row r="21898" spans="1:12" ht="20.149999999999999" customHeight="1">
      <c r="A21898" s="9" t="s">
        <v>95492</v>
      </c>
      <c r="B21898" s="9" t="s">
        <v>1273</v>
      </c>
      <c r="C21898" s="9" t="s">
        <v>93878</v>
      </c>
      <c r="D21898" s="9" t="s">
        <v>24</v>
      </c>
      <c r="E21898" s="9" t="s">
        <v>18</v>
      </c>
      <c r="F21898" s="10" t="s">
        <v>95493</v>
      </c>
      <c r="G21898" s="10" t="s">
        <v>95494</v>
      </c>
      <c r="H21898" s="9" t="s">
        <v>95495</v>
      </c>
      <c r="I21898" s="6">
        <v>44187</v>
      </c>
      <c r="K21898" s="9" t="s">
        <v>95496</v>
      </c>
    </row>
    <row r="21899" spans="1:12" ht="20.149999999999999" customHeight="1">
      <c r="A21899" s="9" t="s">
        <v>95497</v>
      </c>
      <c r="B21899" s="9" t="s">
        <v>1273</v>
      </c>
      <c r="C21899" s="9" t="s">
        <v>93878</v>
      </c>
      <c r="D21899" s="9" t="s">
        <v>24</v>
      </c>
      <c r="E21899" s="9" t="s">
        <v>18</v>
      </c>
      <c r="F21899" s="10" t="s">
        <v>95498</v>
      </c>
      <c r="G21899" s="10" t="s">
        <v>95499</v>
      </c>
      <c r="H21899" s="9" t="s">
        <v>95500</v>
      </c>
      <c r="I21899" s="6">
        <v>44187</v>
      </c>
      <c r="K21899" s="9" t="s">
        <v>95501</v>
      </c>
    </row>
    <row r="21900" spans="1:12" ht="20.149999999999999" customHeight="1">
      <c r="A21900" s="9" t="s">
        <v>95502</v>
      </c>
      <c r="B21900" s="9" t="s">
        <v>1273</v>
      </c>
      <c r="C21900" s="9" t="s">
        <v>93878</v>
      </c>
      <c r="D21900" s="9" t="s">
        <v>24</v>
      </c>
      <c r="E21900" s="9" t="s">
        <v>18</v>
      </c>
      <c r="F21900" s="10" t="s">
        <v>95503</v>
      </c>
      <c r="G21900" s="10" t="s">
        <v>95504</v>
      </c>
      <c r="H21900" s="9" t="s">
        <v>95505</v>
      </c>
      <c r="I21900" s="6">
        <v>44187</v>
      </c>
      <c r="K21900" s="9" t="s">
        <v>95506</v>
      </c>
    </row>
    <row r="21901" spans="1:12" ht="20.149999999999999" customHeight="1">
      <c r="A21901" s="9" t="s">
        <v>95507</v>
      </c>
      <c r="B21901" s="9" t="s">
        <v>1273</v>
      </c>
      <c r="C21901" s="9" t="s">
        <v>93878</v>
      </c>
      <c r="D21901" s="9" t="s">
        <v>24</v>
      </c>
      <c r="E21901" s="9" t="s">
        <v>18</v>
      </c>
      <c r="F21901" s="10" t="s">
        <v>95508</v>
      </c>
      <c r="G21901" s="10" t="s">
        <v>95509</v>
      </c>
      <c r="H21901" s="9" t="s">
        <v>94176</v>
      </c>
      <c r="I21901" s="6">
        <v>44187</v>
      </c>
      <c r="K21901" s="9" t="s">
        <v>95510</v>
      </c>
    </row>
    <row r="21902" spans="1:12" ht="20.149999999999999" customHeight="1">
      <c r="A21902" s="9" t="s">
        <v>95511</v>
      </c>
      <c r="B21902" s="9" t="s">
        <v>1273</v>
      </c>
      <c r="C21902" s="9" t="s">
        <v>93878</v>
      </c>
      <c r="D21902" s="9" t="s">
        <v>24</v>
      </c>
      <c r="E21902" s="9" t="s">
        <v>18</v>
      </c>
      <c r="F21902" s="10" t="s">
        <v>95512</v>
      </c>
      <c r="G21902" s="10" t="s">
        <v>95513</v>
      </c>
      <c r="H21902" s="9" t="s">
        <v>95514</v>
      </c>
      <c r="I21902" s="6">
        <v>44187</v>
      </c>
      <c r="K21902" s="9" t="s">
        <v>95515</v>
      </c>
    </row>
    <row r="21903" spans="1:12" ht="20.149999999999999" customHeight="1">
      <c r="A21903" s="9" t="s">
        <v>95516</v>
      </c>
      <c r="B21903" s="9" t="s">
        <v>1273</v>
      </c>
      <c r="C21903" s="9" t="s">
        <v>93878</v>
      </c>
      <c r="D21903" s="9" t="s">
        <v>24</v>
      </c>
      <c r="E21903" s="9" t="s">
        <v>18</v>
      </c>
      <c r="F21903" s="10" t="s">
        <v>95517</v>
      </c>
      <c r="G21903" s="10" t="s">
        <v>95518</v>
      </c>
      <c r="H21903" s="9" t="s">
        <v>94784</v>
      </c>
      <c r="I21903" s="6">
        <v>44187</v>
      </c>
      <c r="K21903" s="9" t="s">
        <v>95519</v>
      </c>
    </row>
    <row r="21904" spans="1:12" ht="20.149999999999999" customHeight="1">
      <c r="A21904" s="9" t="s">
        <v>95520</v>
      </c>
      <c r="B21904" s="9" t="s">
        <v>1273</v>
      </c>
      <c r="C21904" s="9" t="s">
        <v>93878</v>
      </c>
      <c r="D21904" s="9" t="s">
        <v>24</v>
      </c>
      <c r="E21904" s="9" t="s">
        <v>18</v>
      </c>
      <c r="F21904" s="10" t="s">
        <v>95521</v>
      </c>
      <c r="G21904" s="10" t="s">
        <v>95522</v>
      </c>
      <c r="H21904" s="9" t="s">
        <v>95523</v>
      </c>
      <c r="I21904" s="6">
        <v>44187</v>
      </c>
      <c r="K21904" s="9" t="s">
        <v>95524</v>
      </c>
    </row>
    <row r="21905" spans="1:11" ht="20.149999999999999" customHeight="1">
      <c r="A21905" s="9" t="s">
        <v>95525</v>
      </c>
      <c r="B21905" s="9" t="s">
        <v>1273</v>
      </c>
      <c r="C21905" s="9" t="s">
        <v>93878</v>
      </c>
      <c r="D21905" s="9" t="s">
        <v>24</v>
      </c>
      <c r="E21905" s="9" t="s">
        <v>18</v>
      </c>
      <c r="F21905" s="10" t="s">
        <v>95526</v>
      </c>
      <c r="G21905" s="10" t="s">
        <v>95527</v>
      </c>
      <c r="H21905" s="9" t="s">
        <v>95528</v>
      </c>
      <c r="I21905" s="6">
        <v>44187</v>
      </c>
      <c r="K21905" s="9" t="s">
        <v>95529</v>
      </c>
    </row>
    <row r="21906" spans="1:11" ht="20.149999999999999" customHeight="1">
      <c r="A21906" s="9" t="s">
        <v>95530</v>
      </c>
      <c r="B21906" s="9" t="s">
        <v>1273</v>
      </c>
      <c r="C21906" s="9" t="s">
        <v>93878</v>
      </c>
      <c r="D21906" s="9" t="s">
        <v>24</v>
      </c>
      <c r="E21906" s="9" t="s">
        <v>18</v>
      </c>
      <c r="F21906" s="10" t="s">
        <v>95531</v>
      </c>
      <c r="G21906" s="10" t="s">
        <v>95532</v>
      </c>
      <c r="H21906" s="9" t="s">
        <v>95533</v>
      </c>
      <c r="I21906" s="6">
        <v>44187</v>
      </c>
      <c r="K21906" s="9" t="s">
        <v>95534</v>
      </c>
    </row>
    <row r="21907" spans="1:11" ht="20.149999999999999" customHeight="1">
      <c r="A21907" s="9" t="s">
        <v>95535</v>
      </c>
      <c r="B21907" s="9" t="s">
        <v>1273</v>
      </c>
      <c r="C21907" s="9" t="s">
        <v>93878</v>
      </c>
      <c r="D21907" s="9" t="s">
        <v>24</v>
      </c>
      <c r="E21907" s="9" t="s">
        <v>18</v>
      </c>
      <c r="F21907" s="10" t="s">
        <v>95536</v>
      </c>
      <c r="G21907" s="10" t="s">
        <v>95537</v>
      </c>
      <c r="H21907" s="9" t="s">
        <v>94171</v>
      </c>
      <c r="I21907" s="6">
        <v>44187</v>
      </c>
      <c r="K21907" s="9" t="s">
        <v>95538</v>
      </c>
    </row>
    <row r="21908" spans="1:11" ht="20.149999999999999" customHeight="1">
      <c r="A21908" s="9" t="s">
        <v>95539</v>
      </c>
      <c r="B21908" s="9" t="s">
        <v>1273</v>
      </c>
      <c r="C21908" s="9" t="s">
        <v>93878</v>
      </c>
      <c r="D21908" s="9" t="s">
        <v>24</v>
      </c>
      <c r="E21908" s="9" t="s">
        <v>18</v>
      </c>
      <c r="F21908" s="10" t="s">
        <v>95540</v>
      </c>
      <c r="G21908" s="10" t="s">
        <v>95541</v>
      </c>
      <c r="H21908" s="9" t="s">
        <v>95542</v>
      </c>
      <c r="I21908" s="6">
        <v>44187</v>
      </c>
      <c r="K21908" s="9" t="s">
        <v>95543</v>
      </c>
    </row>
    <row r="21909" spans="1:11" ht="20.149999999999999" customHeight="1">
      <c r="A21909" s="9" t="s">
        <v>95544</v>
      </c>
      <c r="B21909" s="9" t="s">
        <v>1273</v>
      </c>
      <c r="C21909" s="9" t="s">
        <v>93878</v>
      </c>
      <c r="D21909" s="9" t="s">
        <v>24</v>
      </c>
      <c r="E21909" s="9" t="s">
        <v>18</v>
      </c>
      <c r="F21909" s="10" t="s">
        <v>95545</v>
      </c>
      <c r="G21909" s="10" t="s">
        <v>95546</v>
      </c>
      <c r="H21909" s="9" t="s">
        <v>95547</v>
      </c>
      <c r="I21909" s="6">
        <v>44187</v>
      </c>
      <c r="K21909" s="9" t="s">
        <v>95548</v>
      </c>
    </row>
    <row r="21910" spans="1:11" ht="20.149999999999999" customHeight="1">
      <c r="A21910" s="9" t="s">
        <v>95549</v>
      </c>
      <c r="B21910" s="9" t="s">
        <v>1273</v>
      </c>
      <c r="C21910" s="9" t="s">
        <v>93878</v>
      </c>
      <c r="D21910" s="9" t="s">
        <v>24</v>
      </c>
      <c r="E21910" s="9" t="s">
        <v>25</v>
      </c>
      <c r="F21910" s="10" t="s">
        <v>95550</v>
      </c>
      <c r="G21910" s="10" t="s">
        <v>95551</v>
      </c>
      <c r="H21910" s="9" t="s">
        <v>95552</v>
      </c>
      <c r="I21910" s="6">
        <v>44187</v>
      </c>
      <c r="J21910" s="6">
        <v>46143</v>
      </c>
      <c r="K21910" s="9" t="s">
        <v>95553</v>
      </c>
    </row>
    <row r="21911" spans="1:11" ht="20.149999999999999" customHeight="1">
      <c r="A21911" s="9" t="s">
        <v>95554</v>
      </c>
      <c r="B21911" s="9" t="s">
        <v>1273</v>
      </c>
      <c r="C21911" s="9" t="s">
        <v>93878</v>
      </c>
      <c r="D21911" s="9" t="s">
        <v>24</v>
      </c>
      <c r="E21911" s="9" t="s">
        <v>18</v>
      </c>
      <c r="F21911" s="10" t="s">
        <v>95555</v>
      </c>
      <c r="G21911" s="10" t="s">
        <v>95556</v>
      </c>
      <c r="H21911" s="9" t="s">
        <v>95557</v>
      </c>
      <c r="I21911" s="6">
        <v>44187</v>
      </c>
      <c r="K21911" s="9" t="s">
        <v>95558</v>
      </c>
    </row>
    <row r="21912" spans="1:11" ht="20.149999999999999" customHeight="1">
      <c r="A21912" s="9" t="s">
        <v>95559</v>
      </c>
      <c r="B21912" s="9" t="s">
        <v>1273</v>
      </c>
      <c r="C21912" s="9" t="s">
        <v>93878</v>
      </c>
      <c r="D21912" s="9" t="s">
        <v>24</v>
      </c>
      <c r="E21912" s="9" t="s">
        <v>18</v>
      </c>
      <c r="F21912" s="10" t="s">
        <v>95560</v>
      </c>
      <c r="G21912" s="10" t="s">
        <v>95561</v>
      </c>
      <c r="H21912" s="9" t="s">
        <v>95562</v>
      </c>
      <c r="I21912" s="6">
        <v>44187</v>
      </c>
      <c r="K21912" s="9" t="s">
        <v>95563</v>
      </c>
    </row>
    <row r="21913" spans="1:11" ht="20.149999999999999" customHeight="1">
      <c r="A21913" s="9" t="s">
        <v>95564</v>
      </c>
      <c r="B21913" s="9" t="s">
        <v>1273</v>
      </c>
      <c r="C21913" s="9" t="s">
        <v>93878</v>
      </c>
      <c r="D21913" s="9" t="s">
        <v>24</v>
      </c>
      <c r="E21913" s="9" t="s">
        <v>18</v>
      </c>
      <c r="F21913" s="10" t="s">
        <v>95565</v>
      </c>
      <c r="G21913" s="10" t="s">
        <v>95566</v>
      </c>
      <c r="H21913" s="9" t="s">
        <v>94808</v>
      </c>
      <c r="I21913" s="6">
        <v>44187</v>
      </c>
      <c r="K21913" s="9" t="s">
        <v>95567</v>
      </c>
    </row>
    <row r="21914" spans="1:11" ht="20.149999999999999" customHeight="1">
      <c r="A21914" s="9" t="s">
        <v>95568</v>
      </c>
      <c r="B21914" s="9" t="s">
        <v>1273</v>
      </c>
      <c r="C21914" s="9" t="s">
        <v>93878</v>
      </c>
      <c r="D21914" s="9" t="s">
        <v>24</v>
      </c>
      <c r="E21914" s="9" t="s">
        <v>18</v>
      </c>
      <c r="F21914" s="10" t="s">
        <v>95569</v>
      </c>
      <c r="G21914" s="10" t="s">
        <v>95570</v>
      </c>
      <c r="H21914" s="9" t="s">
        <v>95571</v>
      </c>
      <c r="I21914" s="6">
        <v>44187</v>
      </c>
      <c r="K21914" s="9" t="s">
        <v>95572</v>
      </c>
    </row>
    <row r="21915" spans="1:11" ht="20.149999999999999" customHeight="1">
      <c r="A21915" s="9" t="s">
        <v>95573</v>
      </c>
      <c r="B21915" s="9" t="s">
        <v>1273</v>
      </c>
      <c r="C21915" s="9" t="s">
        <v>93878</v>
      </c>
      <c r="D21915" s="9" t="s">
        <v>24</v>
      </c>
      <c r="E21915" s="9" t="s">
        <v>18</v>
      </c>
      <c r="F21915" s="10" t="s">
        <v>95574</v>
      </c>
      <c r="G21915" s="10" t="s">
        <v>95575</v>
      </c>
      <c r="H21915" s="9" t="s">
        <v>95576</v>
      </c>
      <c r="I21915" s="6">
        <v>44187</v>
      </c>
      <c r="K21915" s="9" t="s">
        <v>95577</v>
      </c>
    </row>
    <row r="21916" spans="1:11" ht="20.149999999999999" customHeight="1">
      <c r="A21916" s="9" t="s">
        <v>95578</v>
      </c>
      <c r="B21916" s="9" t="s">
        <v>1273</v>
      </c>
      <c r="C21916" s="9" t="s">
        <v>93878</v>
      </c>
      <c r="D21916" s="9" t="s">
        <v>24</v>
      </c>
      <c r="E21916" s="9" t="s">
        <v>18</v>
      </c>
      <c r="F21916" s="10" t="s">
        <v>95579</v>
      </c>
      <c r="G21916" s="10" t="s">
        <v>95580</v>
      </c>
      <c r="H21916" s="9" t="s">
        <v>94186</v>
      </c>
      <c r="I21916" s="6">
        <v>44187</v>
      </c>
      <c r="K21916" s="9" t="s">
        <v>95581</v>
      </c>
    </row>
    <row r="21917" spans="1:11" ht="20.149999999999999" customHeight="1">
      <c r="A21917" s="9" t="s">
        <v>95582</v>
      </c>
      <c r="B21917" s="9" t="s">
        <v>1273</v>
      </c>
      <c r="C21917" s="9" t="s">
        <v>93878</v>
      </c>
      <c r="D21917" s="9" t="s">
        <v>24</v>
      </c>
      <c r="E21917" s="9" t="s">
        <v>18</v>
      </c>
      <c r="F21917" s="10" t="s">
        <v>95583</v>
      </c>
      <c r="G21917" s="10" t="s">
        <v>95584</v>
      </c>
      <c r="H21917" s="9" t="s">
        <v>94186</v>
      </c>
      <c r="I21917" s="6">
        <v>44187</v>
      </c>
      <c r="K21917" s="9" t="s">
        <v>95585</v>
      </c>
    </row>
    <row r="21918" spans="1:11" ht="20.149999999999999" customHeight="1">
      <c r="A21918" s="9" t="s">
        <v>95586</v>
      </c>
      <c r="B21918" s="9" t="s">
        <v>1273</v>
      </c>
      <c r="C21918" s="9" t="s">
        <v>93878</v>
      </c>
      <c r="D21918" s="9" t="s">
        <v>24</v>
      </c>
      <c r="E21918" s="9" t="s">
        <v>18</v>
      </c>
      <c r="F21918" s="10" t="s">
        <v>95587</v>
      </c>
      <c r="G21918" s="10" t="s">
        <v>95588</v>
      </c>
      <c r="H21918" s="9" t="s">
        <v>94186</v>
      </c>
      <c r="I21918" s="6">
        <v>44187</v>
      </c>
      <c r="K21918" s="9" t="s">
        <v>95589</v>
      </c>
    </row>
    <row r="21919" spans="1:11" ht="20.149999999999999" customHeight="1">
      <c r="A21919" s="9" t="s">
        <v>95590</v>
      </c>
      <c r="B21919" s="9" t="s">
        <v>1273</v>
      </c>
      <c r="C21919" s="9" t="s">
        <v>93878</v>
      </c>
      <c r="D21919" s="9" t="s">
        <v>24</v>
      </c>
      <c r="E21919" s="9" t="s">
        <v>18</v>
      </c>
      <c r="F21919" s="10" t="s">
        <v>95591</v>
      </c>
      <c r="G21919" s="10" t="s">
        <v>95592</v>
      </c>
      <c r="H21919" s="9" t="s">
        <v>94202</v>
      </c>
      <c r="I21919" s="6">
        <v>44187</v>
      </c>
      <c r="K21919" s="9" t="s">
        <v>95593</v>
      </c>
    </row>
    <row r="21920" spans="1:11" ht="20.149999999999999" customHeight="1">
      <c r="A21920" s="9" t="s">
        <v>95594</v>
      </c>
      <c r="B21920" s="9" t="s">
        <v>1273</v>
      </c>
      <c r="C21920" s="9" t="s">
        <v>93878</v>
      </c>
      <c r="D21920" s="9" t="s">
        <v>24</v>
      </c>
      <c r="E21920" s="9" t="s">
        <v>18</v>
      </c>
      <c r="F21920" s="10" t="s">
        <v>95595</v>
      </c>
      <c r="G21920" s="10" t="s">
        <v>95596</v>
      </c>
      <c r="H21920" s="9" t="s">
        <v>95597</v>
      </c>
      <c r="I21920" s="6">
        <v>44187</v>
      </c>
      <c r="K21920" s="9" t="s">
        <v>95598</v>
      </c>
    </row>
    <row r="21921" spans="1:11" ht="20.149999999999999" customHeight="1">
      <c r="A21921" s="9" t="s">
        <v>95599</v>
      </c>
      <c r="B21921" s="9" t="s">
        <v>1273</v>
      </c>
      <c r="C21921" s="9" t="s">
        <v>93878</v>
      </c>
      <c r="D21921" s="9" t="s">
        <v>24</v>
      </c>
      <c r="E21921" s="9" t="s">
        <v>18</v>
      </c>
      <c r="F21921" s="10" t="s">
        <v>95600</v>
      </c>
      <c r="G21921" s="10" t="s">
        <v>95601</v>
      </c>
      <c r="H21921" s="9" t="s">
        <v>95602</v>
      </c>
      <c r="I21921" s="6">
        <v>44187</v>
      </c>
      <c r="K21921" s="9" t="s">
        <v>95603</v>
      </c>
    </row>
    <row r="21922" spans="1:11" ht="20.149999999999999" customHeight="1">
      <c r="A21922" s="9" t="s">
        <v>95604</v>
      </c>
      <c r="B21922" s="9" t="s">
        <v>1273</v>
      </c>
      <c r="C21922" s="9" t="s">
        <v>93878</v>
      </c>
      <c r="D21922" s="9" t="s">
        <v>24</v>
      </c>
      <c r="E21922" s="9" t="s">
        <v>18</v>
      </c>
      <c r="F21922" s="10" t="s">
        <v>95605</v>
      </c>
      <c r="G21922" s="10" t="s">
        <v>95606</v>
      </c>
      <c r="H21922" s="9" t="s">
        <v>94198</v>
      </c>
      <c r="I21922" s="6">
        <v>44187</v>
      </c>
      <c r="K21922" s="9" t="s">
        <v>95607</v>
      </c>
    </row>
    <row r="21923" spans="1:11" ht="20.149999999999999" customHeight="1">
      <c r="A21923" s="9" t="s">
        <v>95608</v>
      </c>
      <c r="B21923" s="9" t="s">
        <v>1273</v>
      </c>
      <c r="C21923" s="9" t="s">
        <v>93878</v>
      </c>
      <c r="D21923" s="9" t="s">
        <v>24</v>
      </c>
      <c r="E21923" s="9" t="s">
        <v>18</v>
      </c>
      <c r="F21923" s="10" t="s">
        <v>95609</v>
      </c>
      <c r="G21923" s="10" t="s">
        <v>95610</v>
      </c>
      <c r="H21923" s="9" t="s">
        <v>94202</v>
      </c>
      <c r="I21923" s="6">
        <v>44187</v>
      </c>
      <c r="K21923" s="9" t="s">
        <v>95611</v>
      </c>
    </row>
    <row r="21924" spans="1:11" ht="20.149999999999999" customHeight="1">
      <c r="A21924" s="9" t="s">
        <v>95612</v>
      </c>
      <c r="B21924" s="9" t="s">
        <v>1273</v>
      </c>
      <c r="C21924" s="9" t="s">
        <v>93878</v>
      </c>
      <c r="D21924" s="9" t="s">
        <v>24</v>
      </c>
      <c r="E21924" s="9" t="s">
        <v>18</v>
      </c>
      <c r="F21924" s="10" t="s">
        <v>95613</v>
      </c>
      <c r="G21924" s="10" t="s">
        <v>95614</v>
      </c>
      <c r="H21924" s="9" t="s">
        <v>93916</v>
      </c>
      <c r="I21924" s="6">
        <v>44187</v>
      </c>
      <c r="K21924" s="9" t="s">
        <v>95615</v>
      </c>
    </row>
    <row r="21925" spans="1:11" ht="20.149999999999999" customHeight="1">
      <c r="A21925" s="9" t="s">
        <v>95616</v>
      </c>
      <c r="B21925" s="9" t="s">
        <v>1273</v>
      </c>
      <c r="C21925" s="9" t="s">
        <v>93878</v>
      </c>
      <c r="D21925" s="9" t="s">
        <v>24</v>
      </c>
      <c r="E21925" s="9" t="s">
        <v>18</v>
      </c>
      <c r="F21925" s="10" t="s">
        <v>95617</v>
      </c>
      <c r="G21925" s="10" t="s">
        <v>95618</v>
      </c>
      <c r="H21925" s="9" t="s">
        <v>94850</v>
      </c>
      <c r="I21925" s="6">
        <v>44187</v>
      </c>
      <c r="K21925" s="9" t="s">
        <v>95619</v>
      </c>
    </row>
    <row r="21926" spans="1:11" ht="20.149999999999999" customHeight="1">
      <c r="A21926" s="9" t="s">
        <v>95620</v>
      </c>
      <c r="B21926" s="9" t="s">
        <v>1273</v>
      </c>
      <c r="C21926" s="9" t="s">
        <v>93878</v>
      </c>
      <c r="D21926" s="9" t="s">
        <v>24</v>
      </c>
      <c r="E21926" s="9" t="s">
        <v>18</v>
      </c>
      <c r="F21926" s="10" t="s">
        <v>95621</v>
      </c>
      <c r="G21926" s="10" t="s">
        <v>95622</v>
      </c>
      <c r="H21926" s="9" t="s">
        <v>95623</v>
      </c>
      <c r="I21926" s="6">
        <v>44187</v>
      </c>
      <c r="K21926" s="9" t="s">
        <v>95624</v>
      </c>
    </row>
    <row r="21927" spans="1:11" ht="20.149999999999999" customHeight="1">
      <c r="A21927" s="9" t="s">
        <v>95625</v>
      </c>
      <c r="B21927" s="9" t="s">
        <v>1273</v>
      </c>
      <c r="C21927" s="9" t="s">
        <v>93878</v>
      </c>
      <c r="D21927" s="9" t="s">
        <v>24</v>
      </c>
      <c r="E21927" s="9" t="s">
        <v>18</v>
      </c>
      <c r="F21927" s="10" t="s">
        <v>95626</v>
      </c>
      <c r="G21927" s="10" t="s">
        <v>95627</v>
      </c>
      <c r="H21927" s="9" t="s">
        <v>95628</v>
      </c>
      <c r="I21927" s="6">
        <v>44187</v>
      </c>
      <c r="K21927" s="9" t="s">
        <v>95629</v>
      </c>
    </row>
    <row r="21928" spans="1:11" ht="20.149999999999999" customHeight="1">
      <c r="A21928" s="9" t="s">
        <v>95630</v>
      </c>
      <c r="B21928" s="9" t="s">
        <v>1273</v>
      </c>
      <c r="C21928" s="9" t="s">
        <v>93878</v>
      </c>
      <c r="D21928" s="9" t="s">
        <v>24</v>
      </c>
      <c r="E21928" s="9" t="s">
        <v>18</v>
      </c>
      <c r="F21928" s="10" t="s">
        <v>95631</v>
      </c>
      <c r="G21928" s="10" t="s">
        <v>95632</v>
      </c>
      <c r="H21928" s="9" t="s">
        <v>94870</v>
      </c>
      <c r="I21928" s="6">
        <v>44187</v>
      </c>
      <c r="K21928" s="9" t="s">
        <v>95633</v>
      </c>
    </row>
    <row r="21929" spans="1:11" ht="20.149999999999999" customHeight="1">
      <c r="A21929" s="9" t="s">
        <v>95634</v>
      </c>
      <c r="B21929" s="9" t="s">
        <v>1273</v>
      </c>
      <c r="C21929" s="9" t="s">
        <v>93878</v>
      </c>
      <c r="D21929" s="9" t="s">
        <v>24</v>
      </c>
      <c r="E21929" s="9" t="s">
        <v>18</v>
      </c>
      <c r="F21929" s="10" t="s">
        <v>95635</v>
      </c>
      <c r="G21929" s="10" t="s">
        <v>95636</v>
      </c>
      <c r="H21929" s="9" t="s">
        <v>94880</v>
      </c>
      <c r="I21929" s="6">
        <v>44187</v>
      </c>
      <c r="K21929" s="9" t="s">
        <v>95637</v>
      </c>
    </row>
    <row r="21930" spans="1:11" ht="20.149999999999999" customHeight="1">
      <c r="A21930" s="9" t="s">
        <v>95638</v>
      </c>
      <c r="B21930" s="9" t="s">
        <v>1273</v>
      </c>
      <c r="C21930" s="9" t="s">
        <v>93878</v>
      </c>
      <c r="D21930" s="9" t="s">
        <v>24</v>
      </c>
      <c r="E21930" s="9" t="s">
        <v>18</v>
      </c>
      <c r="F21930" s="10" t="s">
        <v>95639</v>
      </c>
      <c r="G21930" s="10" t="s">
        <v>95640</v>
      </c>
      <c r="H21930" s="9" t="s">
        <v>94855</v>
      </c>
      <c r="I21930" s="6">
        <v>44187</v>
      </c>
      <c r="K21930" s="9" t="s">
        <v>95641</v>
      </c>
    </row>
    <row r="21931" spans="1:11" ht="20.149999999999999" customHeight="1">
      <c r="A21931" s="9" t="s">
        <v>95642</v>
      </c>
      <c r="B21931" s="9" t="s">
        <v>1273</v>
      </c>
      <c r="C21931" s="9" t="s">
        <v>93878</v>
      </c>
      <c r="D21931" s="9" t="s">
        <v>24</v>
      </c>
      <c r="E21931" s="9" t="s">
        <v>18</v>
      </c>
      <c r="F21931" s="10" t="s">
        <v>95643</v>
      </c>
      <c r="G21931" s="10" t="s">
        <v>95644</v>
      </c>
      <c r="H21931" s="9" t="s">
        <v>95645</v>
      </c>
      <c r="I21931" s="6">
        <v>44187</v>
      </c>
      <c r="K21931" s="9" t="s">
        <v>95646</v>
      </c>
    </row>
    <row r="21932" spans="1:11" ht="20.149999999999999" customHeight="1">
      <c r="A21932" s="9" t="s">
        <v>95647</v>
      </c>
      <c r="B21932" s="9" t="s">
        <v>1273</v>
      </c>
      <c r="C21932" s="9" t="s">
        <v>93878</v>
      </c>
      <c r="D21932" s="9" t="s">
        <v>24</v>
      </c>
      <c r="E21932" s="9" t="s">
        <v>18</v>
      </c>
      <c r="F21932" s="10" t="s">
        <v>95648</v>
      </c>
      <c r="G21932" s="10" t="s">
        <v>95649</v>
      </c>
      <c r="H21932" s="9" t="s">
        <v>95650</v>
      </c>
      <c r="I21932" s="6">
        <v>44187</v>
      </c>
      <c r="K21932" s="9" t="s">
        <v>95651</v>
      </c>
    </row>
    <row r="21933" spans="1:11" ht="20.149999999999999" customHeight="1">
      <c r="A21933" s="9" t="s">
        <v>95652</v>
      </c>
      <c r="B21933" s="9" t="s">
        <v>1273</v>
      </c>
      <c r="C21933" s="9" t="s">
        <v>93878</v>
      </c>
      <c r="D21933" s="9" t="s">
        <v>24</v>
      </c>
      <c r="E21933" s="9" t="s">
        <v>18</v>
      </c>
      <c r="F21933" s="10" t="s">
        <v>95653</v>
      </c>
      <c r="G21933" s="10" t="s">
        <v>95654</v>
      </c>
      <c r="H21933" s="9" t="s">
        <v>94222</v>
      </c>
      <c r="I21933" s="6">
        <v>44187</v>
      </c>
      <c r="K21933" s="9" t="s">
        <v>95655</v>
      </c>
    </row>
    <row r="21934" spans="1:11" ht="20.149999999999999" customHeight="1">
      <c r="A21934" s="9" t="s">
        <v>95656</v>
      </c>
      <c r="B21934" s="9" t="s">
        <v>1273</v>
      </c>
      <c r="C21934" s="9" t="s">
        <v>93878</v>
      </c>
      <c r="D21934" s="9" t="s">
        <v>24</v>
      </c>
      <c r="E21934" s="9" t="s">
        <v>18</v>
      </c>
      <c r="F21934" s="10" t="s">
        <v>95657</v>
      </c>
      <c r="G21934" s="10" t="s">
        <v>95658</v>
      </c>
      <c r="H21934" s="9" t="s">
        <v>95659</v>
      </c>
      <c r="I21934" s="6">
        <v>44187</v>
      </c>
      <c r="K21934" s="9" t="s">
        <v>95660</v>
      </c>
    </row>
    <row r="21935" spans="1:11" ht="20.149999999999999" customHeight="1">
      <c r="A21935" s="9" t="s">
        <v>95661</v>
      </c>
      <c r="B21935" s="9" t="s">
        <v>1273</v>
      </c>
      <c r="C21935" s="9" t="s">
        <v>93878</v>
      </c>
      <c r="D21935" s="9" t="s">
        <v>24</v>
      </c>
      <c r="E21935" s="9" t="s">
        <v>953</v>
      </c>
      <c r="F21935" s="10" t="s">
        <v>95662</v>
      </c>
      <c r="G21935" s="10" t="s">
        <v>95663</v>
      </c>
      <c r="H21935" s="9" t="s">
        <v>95659</v>
      </c>
      <c r="I21935" s="6">
        <v>44187</v>
      </c>
      <c r="K21935" s="9" t="s">
        <v>95664</v>
      </c>
    </row>
    <row r="21936" spans="1:11" ht="20.149999999999999" customHeight="1">
      <c r="A21936" s="9" t="s">
        <v>95665</v>
      </c>
      <c r="B21936" s="9" t="s">
        <v>1273</v>
      </c>
      <c r="C21936" s="9" t="s">
        <v>93878</v>
      </c>
      <c r="D21936" s="9" t="s">
        <v>24</v>
      </c>
      <c r="E21936" s="9" t="s">
        <v>18</v>
      </c>
      <c r="F21936" s="10" t="s">
        <v>95666</v>
      </c>
      <c r="G21936" s="10" t="s">
        <v>95667</v>
      </c>
      <c r="H21936" s="9" t="s">
        <v>95668</v>
      </c>
      <c r="I21936" s="6">
        <v>44187</v>
      </c>
      <c r="K21936" s="9" t="s">
        <v>95669</v>
      </c>
    </row>
    <row r="21937" spans="1:11" ht="20.149999999999999" customHeight="1">
      <c r="A21937" s="9" t="s">
        <v>95670</v>
      </c>
      <c r="B21937" s="9" t="s">
        <v>1273</v>
      </c>
      <c r="C21937" s="9" t="s">
        <v>93878</v>
      </c>
      <c r="D21937" s="9" t="s">
        <v>24</v>
      </c>
      <c r="E21937" s="9" t="s">
        <v>18</v>
      </c>
      <c r="F21937" s="10" t="s">
        <v>95671</v>
      </c>
      <c r="G21937" s="10" t="s">
        <v>95672</v>
      </c>
      <c r="H21937" s="9" t="s">
        <v>94880</v>
      </c>
      <c r="I21937" s="6">
        <v>44187</v>
      </c>
      <c r="K21937" s="9" t="s">
        <v>95673</v>
      </c>
    </row>
    <row r="21938" spans="1:11" ht="20.149999999999999" customHeight="1">
      <c r="A21938" s="9" t="s">
        <v>95674</v>
      </c>
      <c r="B21938" s="9" t="s">
        <v>1273</v>
      </c>
      <c r="C21938" s="9" t="s">
        <v>93878</v>
      </c>
      <c r="D21938" s="9" t="s">
        <v>24</v>
      </c>
      <c r="E21938" s="9" t="s">
        <v>18</v>
      </c>
      <c r="F21938" s="10" t="s">
        <v>95675</v>
      </c>
      <c r="G21938" s="10" t="s">
        <v>95676</v>
      </c>
      <c r="H21938" s="9" t="s">
        <v>94875</v>
      </c>
      <c r="I21938" s="6">
        <v>44187</v>
      </c>
      <c r="K21938" s="9" t="s">
        <v>95677</v>
      </c>
    </row>
    <row r="21939" spans="1:11" ht="20.149999999999999" customHeight="1">
      <c r="A21939" s="9" t="s">
        <v>95678</v>
      </c>
      <c r="B21939" s="9" t="s">
        <v>1273</v>
      </c>
      <c r="C21939" s="9" t="s">
        <v>93878</v>
      </c>
      <c r="D21939" s="9" t="s">
        <v>24</v>
      </c>
      <c r="E21939" s="9" t="s">
        <v>18</v>
      </c>
      <c r="F21939" s="10" t="s">
        <v>95679</v>
      </c>
      <c r="G21939" s="10" t="s">
        <v>95680</v>
      </c>
      <c r="H21939" s="9" t="s">
        <v>95681</v>
      </c>
      <c r="I21939" s="6">
        <v>44187</v>
      </c>
      <c r="K21939" s="9" t="s">
        <v>95682</v>
      </c>
    </row>
    <row r="21940" spans="1:11" ht="20.149999999999999" customHeight="1">
      <c r="A21940" s="9" t="s">
        <v>95683</v>
      </c>
      <c r="B21940" s="9" t="s">
        <v>1273</v>
      </c>
      <c r="C21940" s="9" t="s">
        <v>93878</v>
      </c>
      <c r="D21940" s="9" t="s">
        <v>24</v>
      </c>
      <c r="E21940" s="9" t="s">
        <v>25</v>
      </c>
      <c r="F21940" s="10" t="s">
        <v>95684</v>
      </c>
      <c r="G21940" s="10" t="s">
        <v>95685</v>
      </c>
      <c r="H21940" s="9" t="s">
        <v>95686</v>
      </c>
      <c r="I21940" s="6">
        <v>44187</v>
      </c>
      <c r="J21940" s="6">
        <v>46143</v>
      </c>
      <c r="K21940" s="9" t="s">
        <v>95687</v>
      </c>
    </row>
    <row r="21941" spans="1:11" ht="20.149999999999999" customHeight="1">
      <c r="A21941" s="9" t="s">
        <v>95688</v>
      </c>
      <c r="B21941" s="9" t="s">
        <v>1273</v>
      </c>
      <c r="C21941" s="9" t="s">
        <v>93878</v>
      </c>
      <c r="D21941" s="9" t="s">
        <v>24</v>
      </c>
      <c r="E21941" s="9" t="s">
        <v>18</v>
      </c>
      <c r="F21941" s="10" t="s">
        <v>95689</v>
      </c>
      <c r="G21941" s="10" t="s">
        <v>95690</v>
      </c>
      <c r="H21941" s="9" t="s">
        <v>93921</v>
      </c>
      <c r="I21941" s="6">
        <v>44187</v>
      </c>
      <c r="K21941" s="9" t="s">
        <v>95691</v>
      </c>
    </row>
    <row r="21942" spans="1:11" ht="20.149999999999999" customHeight="1">
      <c r="A21942" s="9" t="s">
        <v>95692</v>
      </c>
      <c r="B21942" s="9" t="s">
        <v>1273</v>
      </c>
      <c r="C21942" s="9" t="s">
        <v>93878</v>
      </c>
      <c r="D21942" s="9" t="s">
        <v>24</v>
      </c>
      <c r="E21942" s="9" t="s">
        <v>953</v>
      </c>
      <c r="F21942" s="10" t="s">
        <v>95693</v>
      </c>
      <c r="G21942" s="10" t="s">
        <v>95694</v>
      </c>
      <c r="H21942" s="9" t="s">
        <v>95681</v>
      </c>
      <c r="I21942" s="6">
        <v>44187</v>
      </c>
      <c r="K21942" s="9" t="s">
        <v>95695</v>
      </c>
    </row>
    <row r="21943" spans="1:11" ht="20.149999999999999" customHeight="1">
      <c r="A21943" s="9" t="s">
        <v>95696</v>
      </c>
      <c r="B21943" s="9" t="s">
        <v>1273</v>
      </c>
      <c r="C21943" s="9" t="s">
        <v>93878</v>
      </c>
      <c r="D21943" s="9" t="s">
        <v>24</v>
      </c>
      <c r="E21943" s="9" t="s">
        <v>18</v>
      </c>
      <c r="F21943" s="10" t="s">
        <v>95697</v>
      </c>
      <c r="G21943" s="10" t="s">
        <v>95698</v>
      </c>
      <c r="H21943" s="9" t="s">
        <v>94884</v>
      </c>
      <c r="I21943" s="6">
        <v>44187</v>
      </c>
      <c r="K21943" s="9" t="s">
        <v>95699</v>
      </c>
    </row>
    <row r="21944" spans="1:11" ht="20.149999999999999" customHeight="1">
      <c r="A21944" s="9" t="s">
        <v>95700</v>
      </c>
      <c r="B21944" s="9" t="s">
        <v>1273</v>
      </c>
      <c r="C21944" s="9" t="s">
        <v>93878</v>
      </c>
      <c r="D21944" s="9" t="s">
        <v>24</v>
      </c>
      <c r="E21944" s="9" t="s">
        <v>18</v>
      </c>
      <c r="F21944" s="10" t="s">
        <v>95701</v>
      </c>
      <c r="G21944" s="10" t="s">
        <v>95702</v>
      </c>
      <c r="H21944" s="9" t="s">
        <v>94884</v>
      </c>
      <c r="I21944" s="6">
        <v>44187</v>
      </c>
      <c r="K21944" s="9" t="s">
        <v>95703</v>
      </c>
    </row>
    <row r="21945" spans="1:11" ht="20.149999999999999" customHeight="1">
      <c r="A21945" s="9" t="s">
        <v>95704</v>
      </c>
      <c r="B21945" s="9" t="s">
        <v>1273</v>
      </c>
      <c r="C21945" s="9" t="s">
        <v>93878</v>
      </c>
      <c r="D21945" s="9" t="s">
        <v>24</v>
      </c>
      <c r="E21945" s="9" t="s">
        <v>25</v>
      </c>
      <c r="F21945" s="10" t="s">
        <v>95705</v>
      </c>
      <c r="G21945" s="10" t="s">
        <v>95706</v>
      </c>
      <c r="H21945" s="9" t="s">
        <v>95707</v>
      </c>
      <c r="I21945" s="6">
        <v>44187</v>
      </c>
      <c r="J21945" s="6">
        <v>46143</v>
      </c>
      <c r="K21945" s="9" t="s">
        <v>95708</v>
      </c>
    </row>
    <row r="21946" spans="1:11" ht="20.149999999999999" customHeight="1">
      <c r="A21946" s="9" t="s">
        <v>95709</v>
      </c>
      <c r="B21946" s="9" t="s">
        <v>1273</v>
      </c>
      <c r="C21946" s="9" t="s">
        <v>93878</v>
      </c>
      <c r="D21946" s="9" t="s">
        <v>24</v>
      </c>
      <c r="E21946" s="9" t="s">
        <v>18</v>
      </c>
      <c r="F21946" s="10" t="s">
        <v>95710</v>
      </c>
      <c r="G21946" s="10" t="s">
        <v>95711</v>
      </c>
      <c r="H21946" s="9" t="s">
        <v>94889</v>
      </c>
      <c r="I21946" s="6">
        <v>44187</v>
      </c>
      <c r="K21946" s="9" t="s">
        <v>95712</v>
      </c>
    </row>
    <row r="21947" spans="1:11" ht="20.149999999999999" customHeight="1">
      <c r="A21947" s="9" t="s">
        <v>95713</v>
      </c>
      <c r="B21947" s="9" t="s">
        <v>1273</v>
      </c>
      <c r="C21947" s="9" t="s">
        <v>93878</v>
      </c>
      <c r="D21947" s="9" t="s">
        <v>24</v>
      </c>
      <c r="E21947" s="9" t="s">
        <v>18</v>
      </c>
      <c r="F21947" s="10" t="s">
        <v>95714</v>
      </c>
      <c r="G21947" s="10" t="s">
        <v>95715</v>
      </c>
      <c r="H21947" s="9" t="s">
        <v>95716</v>
      </c>
      <c r="I21947" s="6">
        <v>44187</v>
      </c>
      <c r="K21947" s="9" t="s">
        <v>95717</v>
      </c>
    </row>
    <row r="21948" spans="1:11" ht="20.149999999999999" customHeight="1">
      <c r="A21948" s="9" t="s">
        <v>95718</v>
      </c>
      <c r="B21948" s="9" t="s">
        <v>1273</v>
      </c>
      <c r="C21948" s="9" t="s">
        <v>93878</v>
      </c>
      <c r="D21948" s="9" t="s">
        <v>24</v>
      </c>
      <c r="E21948" s="9" t="s">
        <v>18</v>
      </c>
      <c r="F21948" s="10" t="s">
        <v>95719</v>
      </c>
      <c r="G21948" s="10" t="s">
        <v>95720</v>
      </c>
      <c r="H21948" s="9" t="s">
        <v>95721</v>
      </c>
      <c r="I21948" s="6">
        <v>44187</v>
      </c>
      <c r="K21948" s="9" t="s">
        <v>95722</v>
      </c>
    </row>
    <row r="21949" spans="1:11" ht="20.149999999999999" customHeight="1">
      <c r="A21949" s="9" t="s">
        <v>95723</v>
      </c>
      <c r="B21949" s="9" t="s">
        <v>1273</v>
      </c>
      <c r="C21949" s="9" t="s">
        <v>93878</v>
      </c>
      <c r="D21949" s="9" t="s">
        <v>24</v>
      </c>
      <c r="E21949" s="9" t="s">
        <v>18</v>
      </c>
      <c r="F21949" s="10" t="s">
        <v>95724</v>
      </c>
      <c r="G21949" s="10" t="s">
        <v>95725</v>
      </c>
      <c r="H21949" s="9" t="s">
        <v>95726</v>
      </c>
      <c r="I21949" s="6">
        <v>44187</v>
      </c>
      <c r="K21949" s="9" t="s">
        <v>95727</v>
      </c>
    </row>
    <row r="21950" spans="1:11" ht="20.149999999999999" customHeight="1">
      <c r="A21950" s="9" t="s">
        <v>95728</v>
      </c>
      <c r="B21950" s="9" t="s">
        <v>1273</v>
      </c>
      <c r="C21950" s="9" t="s">
        <v>93878</v>
      </c>
      <c r="D21950" s="9" t="s">
        <v>24</v>
      </c>
      <c r="E21950" s="9" t="s">
        <v>18</v>
      </c>
      <c r="F21950" s="10" t="s">
        <v>95729</v>
      </c>
      <c r="G21950" s="10" t="s">
        <v>95730</v>
      </c>
      <c r="H21950" s="9" t="s">
        <v>95726</v>
      </c>
      <c r="I21950" s="6">
        <v>44187</v>
      </c>
      <c r="K21950" s="9" t="s">
        <v>95731</v>
      </c>
    </row>
    <row r="21951" spans="1:11" ht="20.149999999999999" customHeight="1">
      <c r="A21951" s="9" t="s">
        <v>95732</v>
      </c>
      <c r="B21951" s="9" t="s">
        <v>1273</v>
      </c>
      <c r="C21951" s="9" t="s">
        <v>93878</v>
      </c>
      <c r="D21951" s="9" t="s">
        <v>24</v>
      </c>
      <c r="E21951" s="9" t="s">
        <v>18</v>
      </c>
      <c r="F21951" s="10" t="s">
        <v>95733</v>
      </c>
      <c r="G21951" s="10" t="s">
        <v>95734</v>
      </c>
      <c r="H21951" s="9" t="s">
        <v>95735</v>
      </c>
      <c r="I21951" s="6">
        <v>44187</v>
      </c>
      <c r="K21951" s="9" t="s">
        <v>95736</v>
      </c>
    </row>
    <row r="21952" spans="1:11" ht="20.149999999999999" customHeight="1">
      <c r="A21952" s="9" t="s">
        <v>95737</v>
      </c>
      <c r="B21952" s="9" t="s">
        <v>1273</v>
      </c>
      <c r="C21952" s="9" t="s">
        <v>93878</v>
      </c>
      <c r="D21952" s="9" t="s">
        <v>24</v>
      </c>
      <c r="E21952" s="9" t="s">
        <v>18</v>
      </c>
      <c r="F21952" s="10" t="s">
        <v>95738</v>
      </c>
      <c r="G21952" s="10" t="s">
        <v>95739</v>
      </c>
      <c r="H21952" s="9" t="s">
        <v>95740</v>
      </c>
      <c r="I21952" s="6">
        <v>44187</v>
      </c>
      <c r="K21952" s="9" t="s">
        <v>95741</v>
      </c>
    </row>
    <row r="21953" spans="1:11" ht="20.149999999999999" customHeight="1">
      <c r="A21953" s="9" t="s">
        <v>95742</v>
      </c>
      <c r="B21953" s="9" t="s">
        <v>1273</v>
      </c>
      <c r="C21953" s="9" t="s">
        <v>93878</v>
      </c>
      <c r="D21953" s="9" t="s">
        <v>24</v>
      </c>
      <c r="E21953" s="9" t="s">
        <v>18</v>
      </c>
      <c r="F21953" s="10" t="s">
        <v>95743</v>
      </c>
      <c r="G21953" s="10" t="s">
        <v>95744</v>
      </c>
      <c r="H21953" s="9" t="s">
        <v>95745</v>
      </c>
      <c r="I21953" s="6">
        <v>44187</v>
      </c>
      <c r="K21953" s="9" t="s">
        <v>95746</v>
      </c>
    </row>
    <row r="21954" spans="1:11" ht="20.149999999999999" customHeight="1">
      <c r="A21954" s="9" t="s">
        <v>95747</v>
      </c>
      <c r="B21954" s="9" t="s">
        <v>1273</v>
      </c>
      <c r="C21954" s="9" t="s">
        <v>93878</v>
      </c>
      <c r="D21954" s="9" t="s">
        <v>24</v>
      </c>
      <c r="E21954" s="9" t="s">
        <v>18</v>
      </c>
      <c r="F21954" s="10" t="s">
        <v>95748</v>
      </c>
      <c r="G21954" s="10" t="s">
        <v>95749</v>
      </c>
      <c r="H21954" s="9" t="s">
        <v>95750</v>
      </c>
      <c r="I21954" s="6">
        <v>44187</v>
      </c>
      <c r="K21954" s="9" t="s">
        <v>95751</v>
      </c>
    </row>
    <row r="21955" spans="1:11" ht="20.149999999999999" customHeight="1">
      <c r="A21955" s="9" t="s">
        <v>95752</v>
      </c>
      <c r="B21955" s="9" t="s">
        <v>1273</v>
      </c>
      <c r="C21955" s="9" t="s">
        <v>93878</v>
      </c>
      <c r="D21955" s="9" t="s">
        <v>24</v>
      </c>
      <c r="E21955" s="9" t="s">
        <v>18</v>
      </c>
      <c r="F21955" s="10" t="s">
        <v>95753</v>
      </c>
      <c r="G21955" s="10" t="s">
        <v>95754</v>
      </c>
      <c r="H21955" s="9" t="s">
        <v>94241</v>
      </c>
      <c r="I21955" s="6">
        <v>44187</v>
      </c>
      <c r="K21955" s="9" t="s">
        <v>95755</v>
      </c>
    </row>
    <row r="21956" spans="1:11" ht="20.149999999999999" customHeight="1">
      <c r="A21956" s="9" t="s">
        <v>95756</v>
      </c>
      <c r="B21956" s="9" t="s">
        <v>1273</v>
      </c>
      <c r="C21956" s="9" t="s">
        <v>93878</v>
      </c>
      <c r="D21956" s="9" t="s">
        <v>24</v>
      </c>
      <c r="E21956" s="9" t="s">
        <v>18</v>
      </c>
      <c r="F21956" s="10" t="s">
        <v>95757</v>
      </c>
      <c r="G21956" s="10" t="s">
        <v>95758</v>
      </c>
      <c r="H21956" s="9" t="s">
        <v>94907</v>
      </c>
      <c r="I21956" s="6">
        <v>44187</v>
      </c>
      <c r="K21956" s="9" t="s">
        <v>95759</v>
      </c>
    </row>
    <row r="21957" spans="1:11" ht="20.149999999999999" customHeight="1">
      <c r="A21957" s="9" t="s">
        <v>95760</v>
      </c>
      <c r="B21957" s="9" t="s">
        <v>1273</v>
      </c>
      <c r="C21957" s="9" t="s">
        <v>93878</v>
      </c>
      <c r="D21957" s="9" t="s">
        <v>24</v>
      </c>
      <c r="E21957" s="9" t="s">
        <v>18</v>
      </c>
      <c r="F21957" s="10" t="s">
        <v>95761</v>
      </c>
      <c r="G21957" s="10" t="s">
        <v>95762</v>
      </c>
      <c r="H21957" s="9" t="s">
        <v>95763</v>
      </c>
      <c r="I21957" s="6">
        <v>44187</v>
      </c>
      <c r="K21957" s="9" t="s">
        <v>95764</v>
      </c>
    </row>
    <row r="21958" spans="1:11" ht="20.149999999999999" customHeight="1">
      <c r="A21958" s="9" t="s">
        <v>95765</v>
      </c>
      <c r="B21958" s="9" t="s">
        <v>1273</v>
      </c>
      <c r="C21958" s="9" t="s">
        <v>93878</v>
      </c>
      <c r="D21958" s="9" t="s">
        <v>24</v>
      </c>
      <c r="E21958" s="9" t="s">
        <v>18</v>
      </c>
      <c r="F21958" s="10" t="s">
        <v>95766</v>
      </c>
      <c r="G21958" s="10" t="s">
        <v>95767</v>
      </c>
      <c r="H21958" s="9" t="s">
        <v>95768</v>
      </c>
      <c r="I21958" s="6">
        <v>44187</v>
      </c>
      <c r="K21958" s="9" t="s">
        <v>95769</v>
      </c>
    </row>
    <row r="21959" spans="1:11" ht="20.149999999999999" customHeight="1">
      <c r="A21959" s="9" t="s">
        <v>95770</v>
      </c>
      <c r="B21959" s="9" t="s">
        <v>1273</v>
      </c>
      <c r="C21959" s="9" t="s">
        <v>93878</v>
      </c>
      <c r="D21959" s="9" t="s">
        <v>24</v>
      </c>
      <c r="E21959" s="9" t="s">
        <v>18</v>
      </c>
      <c r="F21959" s="10" t="s">
        <v>95771</v>
      </c>
      <c r="G21959" s="10" t="s">
        <v>95772</v>
      </c>
      <c r="H21959" s="9" t="s">
        <v>95773</v>
      </c>
      <c r="I21959" s="6">
        <v>44187</v>
      </c>
      <c r="K21959" s="9" t="s">
        <v>95774</v>
      </c>
    </row>
    <row r="21960" spans="1:11" ht="20.149999999999999" customHeight="1">
      <c r="A21960" s="9" t="s">
        <v>95775</v>
      </c>
      <c r="B21960" s="9" t="s">
        <v>1273</v>
      </c>
      <c r="C21960" s="9" t="s">
        <v>93878</v>
      </c>
      <c r="D21960" s="9" t="s">
        <v>24</v>
      </c>
      <c r="E21960" s="9" t="s">
        <v>25</v>
      </c>
      <c r="F21960" s="10" t="s">
        <v>95776</v>
      </c>
      <c r="G21960" s="10" t="s">
        <v>95777</v>
      </c>
      <c r="H21960" s="9" t="s">
        <v>95778</v>
      </c>
      <c r="I21960" s="6">
        <v>44187</v>
      </c>
      <c r="J21960" s="6">
        <v>44682</v>
      </c>
      <c r="K21960" s="9" t="s">
        <v>95779</v>
      </c>
    </row>
    <row r="21961" spans="1:11" ht="20.149999999999999" customHeight="1">
      <c r="A21961" s="9" t="s">
        <v>95780</v>
      </c>
      <c r="B21961" s="9" t="s">
        <v>1273</v>
      </c>
      <c r="C21961" s="9" t="s">
        <v>93878</v>
      </c>
      <c r="D21961" s="9" t="s">
        <v>24</v>
      </c>
      <c r="E21961" s="9" t="s">
        <v>18</v>
      </c>
      <c r="F21961" s="10" t="s">
        <v>95781</v>
      </c>
      <c r="G21961" s="10" t="s">
        <v>95782</v>
      </c>
      <c r="H21961" s="9" t="s">
        <v>95783</v>
      </c>
      <c r="I21961" s="6">
        <v>44187</v>
      </c>
      <c r="K21961" s="9" t="s">
        <v>95784</v>
      </c>
    </row>
    <row r="21962" spans="1:11" ht="20.149999999999999" customHeight="1">
      <c r="A21962" s="9" t="s">
        <v>95785</v>
      </c>
      <c r="B21962" s="9" t="s">
        <v>1273</v>
      </c>
      <c r="C21962" s="9" t="s">
        <v>93878</v>
      </c>
      <c r="D21962" s="9" t="s">
        <v>24</v>
      </c>
      <c r="E21962" s="9" t="s">
        <v>18</v>
      </c>
      <c r="F21962" s="10" t="s">
        <v>95786</v>
      </c>
      <c r="G21962" s="10" t="s">
        <v>95787</v>
      </c>
      <c r="H21962" s="9" t="s">
        <v>95788</v>
      </c>
      <c r="I21962" s="6">
        <v>44187</v>
      </c>
      <c r="K21962" s="9" t="s">
        <v>95789</v>
      </c>
    </row>
    <row r="21963" spans="1:11" ht="20.149999999999999" customHeight="1">
      <c r="A21963" s="9" t="s">
        <v>95790</v>
      </c>
      <c r="B21963" s="9" t="s">
        <v>1273</v>
      </c>
      <c r="C21963" s="9" t="s">
        <v>93878</v>
      </c>
      <c r="D21963" s="9" t="s">
        <v>24</v>
      </c>
      <c r="E21963" s="9" t="s">
        <v>18</v>
      </c>
      <c r="F21963" s="10" t="s">
        <v>95791</v>
      </c>
      <c r="G21963" s="10" t="s">
        <v>95792</v>
      </c>
      <c r="H21963" s="9" t="s">
        <v>94246</v>
      </c>
      <c r="I21963" s="6">
        <v>44187</v>
      </c>
      <c r="K21963" s="9" t="s">
        <v>95793</v>
      </c>
    </row>
    <row r="21964" spans="1:11" ht="20.149999999999999" customHeight="1">
      <c r="A21964" s="9" t="s">
        <v>95794</v>
      </c>
      <c r="B21964" s="9" t="s">
        <v>1273</v>
      </c>
      <c r="C21964" s="9" t="s">
        <v>93878</v>
      </c>
      <c r="D21964" s="9" t="s">
        <v>24</v>
      </c>
      <c r="E21964" s="9" t="s">
        <v>18</v>
      </c>
      <c r="F21964" s="10" t="s">
        <v>95795</v>
      </c>
      <c r="G21964" s="10" t="s">
        <v>95796</v>
      </c>
      <c r="H21964" s="9" t="s">
        <v>94935</v>
      </c>
      <c r="I21964" s="6">
        <v>44187</v>
      </c>
      <c r="K21964" s="9" t="s">
        <v>95797</v>
      </c>
    </row>
    <row r="21965" spans="1:11" ht="20.149999999999999" customHeight="1">
      <c r="A21965" s="9" t="s">
        <v>95798</v>
      </c>
      <c r="B21965" s="9" t="s">
        <v>1273</v>
      </c>
      <c r="C21965" s="9" t="s">
        <v>93878</v>
      </c>
      <c r="D21965" s="9" t="s">
        <v>24</v>
      </c>
      <c r="E21965" s="9" t="s">
        <v>18</v>
      </c>
      <c r="F21965" s="10" t="s">
        <v>95799</v>
      </c>
      <c r="G21965" s="10" t="s">
        <v>95800</v>
      </c>
      <c r="H21965" s="9" t="s">
        <v>94251</v>
      </c>
      <c r="I21965" s="6">
        <v>44187</v>
      </c>
      <c r="K21965" s="9" t="s">
        <v>95801</v>
      </c>
    </row>
    <row r="21966" spans="1:11" ht="20.149999999999999" customHeight="1">
      <c r="A21966" s="9" t="s">
        <v>95802</v>
      </c>
      <c r="B21966" s="9" t="s">
        <v>1273</v>
      </c>
      <c r="C21966" s="9" t="s">
        <v>93878</v>
      </c>
      <c r="D21966" s="9" t="s">
        <v>24</v>
      </c>
      <c r="E21966" s="9" t="s">
        <v>18</v>
      </c>
      <c r="F21966" s="10" t="s">
        <v>95803</v>
      </c>
      <c r="G21966" s="10" t="s">
        <v>95804</v>
      </c>
      <c r="H21966" s="9" t="s">
        <v>94922</v>
      </c>
      <c r="I21966" s="6">
        <v>44187</v>
      </c>
      <c r="K21966" s="9" t="s">
        <v>95805</v>
      </c>
    </row>
    <row r="21967" spans="1:11" ht="20.149999999999999" customHeight="1">
      <c r="A21967" s="9" t="s">
        <v>95806</v>
      </c>
      <c r="B21967" s="9" t="s">
        <v>1273</v>
      </c>
      <c r="C21967" s="9" t="s">
        <v>93878</v>
      </c>
      <c r="D21967" s="9" t="s">
        <v>24</v>
      </c>
      <c r="E21967" s="9" t="s">
        <v>18</v>
      </c>
      <c r="F21967" s="10" t="s">
        <v>95807</v>
      </c>
      <c r="G21967" s="10" t="s">
        <v>95808</v>
      </c>
      <c r="H21967" s="9" t="s">
        <v>95809</v>
      </c>
      <c r="I21967" s="6">
        <v>44187</v>
      </c>
      <c r="K21967" s="9" t="s">
        <v>95810</v>
      </c>
    </row>
    <row r="21968" spans="1:11" ht="20.149999999999999" customHeight="1">
      <c r="A21968" s="9" t="s">
        <v>95811</v>
      </c>
      <c r="B21968" s="9" t="s">
        <v>1273</v>
      </c>
      <c r="C21968" s="9" t="s">
        <v>93878</v>
      </c>
      <c r="D21968" s="9" t="s">
        <v>24</v>
      </c>
      <c r="E21968" s="9" t="s">
        <v>18</v>
      </c>
      <c r="F21968" s="10" t="s">
        <v>95812</v>
      </c>
      <c r="G21968" s="10" t="s">
        <v>95813</v>
      </c>
      <c r="H21968" s="9" t="s">
        <v>94256</v>
      </c>
      <c r="I21968" s="6">
        <v>44187</v>
      </c>
      <c r="K21968" s="9" t="s">
        <v>95814</v>
      </c>
    </row>
    <row r="21969" spans="1:11" ht="20.149999999999999" customHeight="1">
      <c r="A21969" s="9" t="s">
        <v>95815</v>
      </c>
      <c r="B21969" s="9" t="s">
        <v>1273</v>
      </c>
      <c r="C21969" s="9" t="s">
        <v>93878</v>
      </c>
      <c r="D21969" s="9" t="s">
        <v>24</v>
      </c>
      <c r="E21969" s="9" t="s">
        <v>18</v>
      </c>
      <c r="F21969" s="10" t="s">
        <v>95816</v>
      </c>
      <c r="G21969" s="10" t="s">
        <v>95817</v>
      </c>
      <c r="H21969" s="9" t="s">
        <v>95818</v>
      </c>
      <c r="I21969" s="6">
        <v>44187</v>
      </c>
      <c r="K21969" s="9" t="s">
        <v>95819</v>
      </c>
    </row>
    <row r="21970" spans="1:11" ht="20.149999999999999" customHeight="1">
      <c r="A21970" s="9" t="s">
        <v>95820</v>
      </c>
      <c r="B21970" s="9" t="s">
        <v>1273</v>
      </c>
      <c r="C21970" s="9" t="s">
        <v>93878</v>
      </c>
      <c r="D21970" s="9" t="s">
        <v>24</v>
      </c>
      <c r="E21970" s="9" t="s">
        <v>18</v>
      </c>
      <c r="F21970" s="10" t="s">
        <v>95821</v>
      </c>
      <c r="G21970" s="10" t="s">
        <v>95822</v>
      </c>
      <c r="H21970" s="9" t="s">
        <v>95823</v>
      </c>
      <c r="I21970" s="6">
        <v>44187</v>
      </c>
      <c r="K21970" s="9" t="s">
        <v>95824</v>
      </c>
    </row>
    <row r="21971" spans="1:11" ht="20.149999999999999" customHeight="1">
      <c r="A21971" s="9" t="s">
        <v>95825</v>
      </c>
      <c r="B21971" s="9" t="s">
        <v>1273</v>
      </c>
      <c r="C21971" s="9" t="s">
        <v>93878</v>
      </c>
      <c r="D21971" s="9" t="s">
        <v>24</v>
      </c>
      <c r="E21971" s="9" t="s">
        <v>18</v>
      </c>
      <c r="F21971" s="10" t="s">
        <v>95826</v>
      </c>
      <c r="G21971" s="10" t="s">
        <v>95827</v>
      </c>
      <c r="H21971" s="9" t="s">
        <v>95828</v>
      </c>
      <c r="I21971" s="6">
        <v>44187</v>
      </c>
      <c r="K21971" s="9" t="s">
        <v>95829</v>
      </c>
    </row>
    <row r="21972" spans="1:11" ht="20.149999999999999" customHeight="1">
      <c r="A21972" s="9" t="s">
        <v>95830</v>
      </c>
      <c r="B21972" s="9" t="s">
        <v>1273</v>
      </c>
      <c r="C21972" s="9" t="s">
        <v>93878</v>
      </c>
      <c r="D21972" s="9" t="s">
        <v>24</v>
      </c>
      <c r="E21972" s="9" t="s">
        <v>18</v>
      </c>
      <c r="F21972" s="10" t="s">
        <v>95831</v>
      </c>
      <c r="G21972" s="10" t="s">
        <v>95832</v>
      </c>
      <c r="H21972" s="9" t="s">
        <v>95823</v>
      </c>
      <c r="I21972" s="6">
        <v>44187</v>
      </c>
      <c r="K21972" s="9" t="s">
        <v>95833</v>
      </c>
    </row>
    <row r="21973" spans="1:11" ht="20.149999999999999" customHeight="1">
      <c r="A21973" s="9" t="s">
        <v>95834</v>
      </c>
      <c r="B21973" s="9" t="s">
        <v>1273</v>
      </c>
      <c r="C21973" s="9" t="s">
        <v>93878</v>
      </c>
      <c r="D21973" s="9" t="s">
        <v>24</v>
      </c>
      <c r="E21973" s="9" t="s">
        <v>18</v>
      </c>
      <c r="F21973" s="10" t="s">
        <v>95835</v>
      </c>
      <c r="G21973" s="10" t="s">
        <v>95836</v>
      </c>
      <c r="H21973" s="9" t="s">
        <v>95837</v>
      </c>
      <c r="I21973" s="6">
        <v>44187</v>
      </c>
      <c r="K21973" s="9" t="s">
        <v>95838</v>
      </c>
    </row>
    <row r="21974" spans="1:11" ht="20.149999999999999" customHeight="1">
      <c r="A21974" s="9" t="s">
        <v>95839</v>
      </c>
      <c r="B21974" s="9" t="s">
        <v>1273</v>
      </c>
      <c r="C21974" s="9" t="s">
        <v>93878</v>
      </c>
      <c r="D21974" s="9" t="s">
        <v>24</v>
      </c>
      <c r="E21974" s="9" t="s">
        <v>25</v>
      </c>
      <c r="F21974" s="10" t="s">
        <v>95840</v>
      </c>
      <c r="G21974" s="10" t="s">
        <v>95841</v>
      </c>
      <c r="H21974" s="9" t="s">
        <v>94265</v>
      </c>
      <c r="I21974" s="6">
        <v>44187</v>
      </c>
      <c r="J21974" s="6">
        <v>46143</v>
      </c>
      <c r="K21974" s="9" t="s">
        <v>95842</v>
      </c>
    </row>
    <row r="21975" spans="1:11" ht="20.149999999999999" customHeight="1">
      <c r="A21975" s="9" t="s">
        <v>95843</v>
      </c>
      <c r="B21975" s="9" t="s">
        <v>1273</v>
      </c>
      <c r="C21975" s="9" t="s">
        <v>93878</v>
      </c>
      <c r="D21975" s="9" t="s">
        <v>24</v>
      </c>
      <c r="E21975" s="9" t="s">
        <v>25</v>
      </c>
      <c r="F21975" s="10" t="s">
        <v>95844</v>
      </c>
      <c r="G21975" s="10" t="s">
        <v>95845</v>
      </c>
      <c r="H21975" s="9" t="s">
        <v>95846</v>
      </c>
      <c r="I21975" s="6">
        <v>44187</v>
      </c>
      <c r="J21975" s="6">
        <v>46143</v>
      </c>
      <c r="K21975" s="9" t="s">
        <v>95847</v>
      </c>
    </row>
    <row r="21976" spans="1:11" ht="20.149999999999999" customHeight="1">
      <c r="A21976" s="9" t="s">
        <v>95848</v>
      </c>
      <c r="B21976" s="9" t="s">
        <v>1273</v>
      </c>
      <c r="C21976" s="9" t="s">
        <v>93878</v>
      </c>
      <c r="D21976" s="9" t="s">
        <v>24</v>
      </c>
      <c r="E21976" s="9" t="s">
        <v>25</v>
      </c>
      <c r="F21976" s="10" t="s">
        <v>95849</v>
      </c>
      <c r="G21976" s="10" t="s">
        <v>95850</v>
      </c>
      <c r="H21976" s="9" t="s">
        <v>95851</v>
      </c>
      <c r="I21976" s="6">
        <v>44187</v>
      </c>
      <c r="J21976" s="6">
        <v>46143</v>
      </c>
      <c r="K21976" s="9" t="s">
        <v>95852</v>
      </c>
    </row>
    <row r="21977" spans="1:11" ht="20.149999999999999" customHeight="1">
      <c r="A21977" s="9" t="s">
        <v>95853</v>
      </c>
      <c r="B21977" s="9" t="s">
        <v>1273</v>
      </c>
      <c r="C21977" s="9" t="s">
        <v>93878</v>
      </c>
      <c r="D21977" s="9" t="s">
        <v>24</v>
      </c>
      <c r="E21977" s="9" t="s">
        <v>25</v>
      </c>
      <c r="F21977" s="10" t="s">
        <v>95854</v>
      </c>
      <c r="G21977" s="10" t="s">
        <v>95855</v>
      </c>
      <c r="H21977" s="9" t="s">
        <v>95856</v>
      </c>
      <c r="I21977" s="6">
        <v>44187</v>
      </c>
      <c r="J21977" s="6">
        <v>46143</v>
      </c>
      <c r="K21977" s="9" t="s">
        <v>95857</v>
      </c>
    </row>
    <row r="21978" spans="1:11" ht="20.149999999999999" customHeight="1">
      <c r="A21978" s="9" t="s">
        <v>108544</v>
      </c>
      <c r="B21978" s="9" t="s">
        <v>1273</v>
      </c>
      <c r="C21978" s="9" t="s">
        <v>93878</v>
      </c>
      <c r="D21978" s="9" t="s">
        <v>24</v>
      </c>
      <c r="E21978" s="9" t="s">
        <v>18</v>
      </c>
      <c r="F21978" s="10" t="s">
        <v>95840</v>
      </c>
      <c r="G21978" s="10" t="s">
        <v>108545</v>
      </c>
      <c r="H21978" s="9" t="s">
        <v>94265</v>
      </c>
      <c r="I21978" s="6">
        <v>46143</v>
      </c>
    </row>
    <row r="21979" spans="1:11" ht="20.149999999999999" customHeight="1">
      <c r="A21979" s="9" t="s">
        <v>95858</v>
      </c>
      <c r="B21979" s="9" t="s">
        <v>1273</v>
      </c>
      <c r="C21979" s="9" t="s">
        <v>93878</v>
      </c>
      <c r="D21979" s="9" t="s">
        <v>24</v>
      </c>
      <c r="E21979" s="9" t="s">
        <v>18</v>
      </c>
      <c r="F21979" s="10" t="s">
        <v>95859</v>
      </c>
      <c r="G21979" s="10" t="s">
        <v>95860</v>
      </c>
      <c r="H21979" s="9" t="s">
        <v>94270</v>
      </c>
      <c r="I21979" s="6">
        <v>44187</v>
      </c>
      <c r="K21979" s="9" t="s">
        <v>95861</v>
      </c>
    </row>
    <row r="21980" spans="1:11" ht="20.149999999999999" customHeight="1">
      <c r="A21980" s="9" t="s">
        <v>95862</v>
      </c>
      <c r="B21980" s="9" t="s">
        <v>1273</v>
      </c>
      <c r="C21980" s="9" t="s">
        <v>93878</v>
      </c>
      <c r="D21980" s="9" t="s">
        <v>24</v>
      </c>
      <c r="E21980" s="9" t="s">
        <v>18</v>
      </c>
      <c r="F21980" s="10" t="s">
        <v>95863</v>
      </c>
      <c r="G21980" s="10" t="s">
        <v>95864</v>
      </c>
      <c r="H21980" s="9" t="s">
        <v>95865</v>
      </c>
      <c r="I21980" s="6">
        <v>44187</v>
      </c>
      <c r="K21980" s="9" t="s">
        <v>95866</v>
      </c>
    </row>
    <row r="21981" spans="1:11" ht="20.149999999999999" customHeight="1">
      <c r="A21981" s="9" t="s">
        <v>95867</v>
      </c>
      <c r="B21981" s="9" t="s">
        <v>1273</v>
      </c>
      <c r="C21981" s="9" t="s">
        <v>93878</v>
      </c>
      <c r="D21981" s="9" t="s">
        <v>24</v>
      </c>
      <c r="E21981" s="9" t="s">
        <v>18</v>
      </c>
      <c r="F21981" s="10" t="s">
        <v>95868</v>
      </c>
      <c r="G21981" s="10" t="s">
        <v>95869</v>
      </c>
      <c r="H21981" s="9" t="s">
        <v>95870</v>
      </c>
      <c r="I21981" s="6">
        <v>44187</v>
      </c>
      <c r="K21981" s="9" t="s">
        <v>95871</v>
      </c>
    </row>
    <row r="21982" spans="1:11" ht="20.149999999999999" customHeight="1">
      <c r="A21982" s="9" t="s">
        <v>95872</v>
      </c>
      <c r="B21982" s="9" t="s">
        <v>1273</v>
      </c>
      <c r="C21982" s="9" t="s">
        <v>93878</v>
      </c>
      <c r="D21982" s="9" t="s">
        <v>24</v>
      </c>
      <c r="E21982" s="9" t="s">
        <v>18</v>
      </c>
      <c r="F21982" s="10" t="s">
        <v>95873</v>
      </c>
      <c r="G21982" s="10" t="s">
        <v>95874</v>
      </c>
      <c r="H21982" s="9" t="s">
        <v>95875</v>
      </c>
      <c r="I21982" s="6">
        <v>44187</v>
      </c>
      <c r="K21982" s="9" t="s">
        <v>95876</v>
      </c>
    </row>
    <row r="21983" spans="1:11" ht="20.149999999999999" customHeight="1">
      <c r="A21983" s="9" t="s">
        <v>95877</v>
      </c>
      <c r="B21983" s="9" t="s">
        <v>1273</v>
      </c>
      <c r="C21983" s="9" t="s">
        <v>93878</v>
      </c>
      <c r="D21983" s="9" t="s">
        <v>24</v>
      </c>
      <c r="E21983" s="9" t="s">
        <v>18</v>
      </c>
      <c r="F21983" s="10" t="s">
        <v>95878</v>
      </c>
      <c r="G21983" s="10" t="s">
        <v>95879</v>
      </c>
      <c r="H21983" s="9" t="s">
        <v>94275</v>
      </c>
      <c r="I21983" s="6">
        <v>44187</v>
      </c>
      <c r="K21983" s="9" t="s">
        <v>95880</v>
      </c>
    </row>
    <row r="21984" spans="1:11" ht="20.149999999999999" customHeight="1">
      <c r="A21984" s="9" t="s">
        <v>95881</v>
      </c>
      <c r="B21984" s="9" t="s">
        <v>1273</v>
      </c>
      <c r="C21984" s="9" t="s">
        <v>93878</v>
      </c>
      <c r="D21984" s="9" t="s">
        <v>24</v>
      </c>
      <c r="E21984" s="9" t="s">
        <v>18</v>
      </c>
      <c r="F21984" s="10" t="s">
        <v>95882</v>
      </c>
      <c r="G21984" s="10" t="s">
        <v>95883</v>
      </c>
      <c r="H21984" s="9" t="s">
        <v>94280</v>
      </c>
      <c r="I21984" s="6">
        <v>44187</v>
      </c>
      <c r="K21984" s="9" t="s">
        <v>95884</v>
      </c>
    </row>
    <row r="21985" spans="1:12" ht="20.149999999999999" customHeight="1">
      <c r="A21985" s="9" t="s">
        <v>95885</v>
      </c>
      <c r="B21985" s="9" t="s">
        <v>1273</v>
      </c>
      <c r="C21985" s="9" t="s">
        <v>93878</v>
      </c>
      <c r="D21985" s="9" t="s">
        <v>24</v>
      </c>
      <c r="E21985" s="9" t="s">
        <v>18</v>
      </c>
      <c r="F21985" s="10" t="s">
        <v>95886</v>
      </c>
      <c r="G21985" s="10" t="s">
        <v>95887</v>
      </c>
      <c r="H21985" s="9" t="s">
        <v>94970</v>
      </c>
      <c r="I21985" s="6">
        <v>44187</v>
      </c>
      <c r="K21985" s="9" t="s">
        <v>95888</v>
      </c>
    </row>
    <row r="21986" spans="1:12" ht="20.149999999999999" customHeight="1">
      <c r="A21986" s="9" t="s">
        <v>95889</v>
      </c>
      <c r="B21986" s="9" t="s">
        <v>1273</v>
      </c>
      <c r="C21986" s="9" t="s">
        <v>93878</v>
      </c>
      <c r="D21986" s="9" t="s">
        <v>24</v>
      </c>
      <c r="E21986" s="9" t="s">
        <v>18</v>
      </c>
      <c r="F21986" s="10" t="s">
        <v>95890</v>
      </c>
      <c r="G21986" s="10" t="s">
        <v>95891</v>
      </c>
      <c r="H21986" s="9" t="s">
        <v>95892</v>
      </c>
      <c r="I21986" s="6">
        <v>44187</v>
      </c>
      <c r="K21986" s="9" t="s">
        <v>95893</v>
      </c>
    </row>
    <row r="21987" spans="1:12" ht="20.149999999999999" customHeight="1">
      <c r="A21987" s="9" t="s">
        <v>95894</v>
      </c>
      <c r="B21987" s="9" t="s">
        <v>1273</v>
      </c>
      <c r="C21987" s="9" t="s">
        <v>93878</v>
      </c>
      <c r="D21987" s="9" t="s">
        <v>24</v>
      </c>
      <c r="E21987" s="9" t="s">
        <v>18</v>
      </c>
      <c r="F21987" s="10" t="s">
        <v>95895</v>
      </c>
      <c r="G21987" s="10" t="s">
        <v>95896</v>
      </c>
      <c r="H21987" s="9" t="s">
        <v>95897</v>
      </c>
      <c r="I21987" s="6">
        <v>44187</v>
      </c>
      <c r="K21987" s="9" t="s">
        <v>95898</v>
      </c>
    </row>
    <row r="21988" spans="1:12" ht="20.149999999999999" customHeight="1">
      <c r="A21988" s="9" t="s">
        <v>95899</v>
      </c>
      <c r="B21988" s="9" t="s">
        <v>1273</v>
      </c>
      <c r="C21988" s="9" t="s">
        <v>93878</v>
      </c>
      <c r="D21988" s="9" t="s">
        <v>24</v>
      </c>
      <c r="E21988" s="9" t="s">
        <v>18</v>
      </c>
      <c r="F21988" s="10" t="s">
        <v>95900</v>
      </c>
      <c r="G21988" s="10" t="s">
        <v>95901</v>
      </c>
      <c r="H21988" s="9" t="s">
        <v>95897</v>
      </c>
      <c r="I21988" s="6">
        <v>44187</v>
      </c>
      <c r="K21988" s="9" t="s">
        <v>95902</v>
      </c>
    </row>
    <row r="21989" spans="1:12" ht="20.149999999999999" customHeight="1">
      <c r="A21989" s="9" t="s">
        <v>95903</v>
      </c>
      <c r="B21989" s="9" t="s">
        <v>1273</v>
      </c>
      <c r="C21989" s="9" t="s">
        <v>93878</v>
      </c>
      <c r="D21989" s="9" t="s">
        <v>24</v>
      </c>
      <c r="E21989" s="9" t="s">
        <v>18</v>
      </c>
      <c r="F21989" s="10" t="s">
        <v>95904</v>
      </c>
      <c r="G21989" s="10" t="s">
        <v>95905</v>
      </c>
      <c r="H21989" s="9" t="s">
        <v>95906</v>
      </c>
      <c r="I21989" s="6">
        <v>44187</v>
      </c>
      <c r="K21989" s="9" t="s">
        <v>95907</v>
      </c>
    </row>
    <row r="21990" spans="1:12" ht="20.149999999999999" customHeight="1">
      <c r="A21990" s="9" t="s">
        <v>95908</v>
      </c>
      <c r="B21990" s="9" t="s">
        <v>1273</v>
      </c>
      <c r="C21990" s="9" t="s">
        <v>93878</v>
      </c>
      <c r="D21990" s="9" t="s">
        <v>24</v>
      </c>
      <c r="E21990" s="9" t="s">
        <v>25</v>
      </c>
      <c r="F21990" s="10" t="s">
        <v>95909</v>
      </c>
      <c r="G21990" s="10" t="s">
        <v>95910</v>
      </c>
      <c r="H21990" s="9" t="s">
        <v>94975</v>
      </c>
      <c r="I21990" s="6">
        <v>44187</v>
      </c>
      <c r="J21990" s="6">
        <v>45047</v>
      </c>
      <c r="K21990" s="9" t="s">
        <v>95911</v>
      </c>
      <c r="L21990" s="4" t="s">
        <v>95912</v>
      </c>
    </row>
    <row r="21991" spans="1:12" ht="20.149999999999999" customHeight="1">
      <c r="A21991" s="9" t="s">
        <v>95913</v>
      </c>
      <c r="B21991" s="9" t="s">
        <v>1273</v>
      </c>
      <c r="C21991" s="9" t="s">
        <v>93878</v>
      </c>
      <c r="D21991" s="9" t="s">
        <v>24</v>
      </c>
      <c r="E21991" s="9" t="s">
        <v>18</v>
      </c>
      <c r="F21991" s="10" t="s">
        <v>95914</v>
      </c>
      <c r="G21991" s="10" t="s">
        <v>95915</v>
      </c>
      <c r="H21991" s="9" t="s">
        <v>94303</v>
      </c>
      <c r="I21991" s="6">
        <v>44187</v>
      </c>
      <c r="K21991" s="9" t="s">
        <v>95916</v>
      </c>
    </row>
    <row r="21992" spans="1:12" ht="20.149999999999999" customHeight="1">
      <c r="A21992" s="9" t="s">
        <v>95917</v>
      </c>
      <c r="B21992" s="9" t="s">
        <v>1273</v>
      </c>
      <c r="C21992" s="9" t="s">
        <v>93878</v>
      </c>
      <c r="D21992" s="9" t="s">
        <v>24</v>
      </c>
      <c r="E21992" s="9" t="s">
        <v>18</v>
      </c>
      <c r="F21992" s="10" t="s">
        <v>95918</v>
      </c>
      <c r="G21992" s="10" t="s">
        <v>95919</v>
      </c>
      <c r="H21992" s="9" t="s">
        <v>94298</v>
      </c>
      <c r="I21992" s="6">
        <v>44187</v>
      </c>
      <c r="K21992" s="9" t="s">
        <v>95920</v>
      </c>
    </row>
    <row r="21993" spans="1:12" ht="20.149999999999999" customHeight="1">
      <c r="A21993" s="9" t="s">
        <v>95921</v>
      </c>
      <c r="B21993" s="9" t="s">
        <v>1273</v>
      </c>
      <c r="C21993" s="9" t="s">
        <v>93878</v>
      </c>
      <c r="D21993" s="9" t="s">
        <v>24</v>
      </c>
      <c r="E21993" s="9" t="s">
        <v>18</v>
      </c>
      <c r="F21993" s="10" t="s">
        <v>95922</v>
      </c>
      <c r="G21993" s="10" t="s">
        <v>95923</v>
      </c>
      <c r="H21993" s="9" t="s">
        <v>94303</v>
      </c>
      <c r="I21993" s="6">
        <v>44187</v>
      </c>
      <c r="K21993" s="9" t="s">
        <v>95924</v>
      </c>
    </row>
    <row r="21994" spans="1:12" ht="20.149999999999999" customHeight="1">
      <c r="A21994" s="9" t="s">
        <v>95925</v>
      </c>
      <c r="B21994" s="9" t="s">
        <v>1273</v>
      </c>
      <c r="C21994" s="9" t="s">
        <v>93878</v>
      </c>
      <c r="D21994" s="9" t="s">
        <v>24</v>
      </c>
      <c r="E21994" s="9" t="s">
        <v>18</v>
      </c>
      <c r="F21994" s="10" t="s">
        <v>95926</v>
      </c>
      <c r="G21994" s="10" t="s">
        <v>95927</v>
      </c>
      <c r="H21994" s="9" t="s">
        <v>94303</v>
      </c>
      <c r="I21994" s="6">
        <v>44187</v>
      </c>
      <c r="K21994" s="9" t="s">
        <v>95928</v>
      </c>
    </row>
    <row r="21995" spans="1:12" ht="20.149999999999999" customHeight="1">
      <c r="A21995" s="9" t="s">
        <v>95929</v>
      </c>
      <c r="B21995" s="9" t="s">
        <v>1273</v>
      </c>
      <c r="C21995" s="9" t="s">
        <v>93878</v>
      </c>
      <c r="D21995" s="9" t="s">
        <v>24</v>
      </c>
      <c r="E21995" s="9" t="s">
        <v>18</v>
      </c>
      <c r="F21995" s="10" t="s">
        <v>95930</v>
      </c>
      <c r="G21995" s="10" t="s">
        <v>95931</v>
      </c>
      <c r="H21995" s="9" t="s">
        <v>94303</v>
      </c>
      <c r="I21995" s="6">
        <v>44187</v>
      </c>
      <c r="K21995" s="9" t="s">
        <v>95932</v>
      </c>
    </row>
    <row r="21996" spans="1:12" ht="20.149999999999999" customHeight="1">
      <c r="A21996" s="9" t="s">
        <v>95933</v>
      </c>
      <c r="B21996" s="9" t="s">
        <v>1273</v>
      </c>
      <c r="C21996" s="9" t="s">
        <v>93878</v>
      </c>
      <c r="D21996" s="9" t="s">
        <v>24</v>
      </c>
      <c r="E21996" s="9" t="s">
        <v>18</v>
      </c>
      <c r="F21996" s="10" t="s">
        <v>95934</v>
      </c>
      <c r="G21996" s="10" t="s">
        <v>95935</v>
      </c>
      <c r="H21996" s="9" t="s">
        <v>94308</v>
      </c>
      <c r="I21996" s="6">
        <v>44187</v>
      </c>
      <c r="K21996" s="9" t="s">
        <v>95936</v>
      </c>
    </row>
    <row r="21997" spans="1:12" ht="20.149999999999999" customHeight="1">
      <c r="A21997" s="9" t="s">
        <v>95937</v>
      </c>
      <c r="B21997" s="9" t="s">
        <v>1273</v>
      </c>
      <c r="C21997" s="9" t="s">
        <v>93878</v>
      </c>
      <c r="D21997" s="9" t="s">
        <v>24</v>
      </c>
      <c r="E21997" s="9" t="s">
        <v>18</v>
      </c>
      <c r="F21997" s="10" t="s">
        <v>95938</v>
      </c>
      <c r="G21997" s="10" t="s">
        <v>95939</v>
      </c>
      <c r="H21997" s="9" t="s">
        <v>94308</v>
      </c>
      <c r="I21997" s="6">
        <v>44187</v>
      </c>
      <c r="K21997" s="9" t="s">
        <v>95940</v>
      </c>
    </row>
    <row r="21998" spans="1:12" ht="20.149999999999999" customHeight="1">
      <c r="A21998" s="9" t="s">
        <v>95941</v>
      </c>
      <c r="B21998" s="9" t="s">
        <v>1273</v>
      </c>
      <c r="C21998" s="9" t="s">
        <v>93878</v>
      </c>
      <c r="D21998" s="9" t="s">
        <v>24</v>
      </c>
      <c r="E21998" s="9" t="s">
        <v>18</v>
      </c>
      <c r="F21998" s="10" t="s">
        <v>95942</v>
      </c>
      <c r="G21998" s="10" t="s">
        <v>95943</v>
      </c>
      <c r="H21998" s="9" t="s">
        <v>94308</v>
      </c>
      <c r="I21998" s="6">
        <v>44187</v>
      </c>
      <c r="K21998" s="9" t="s">
        <v>95944</v>
      </c>
    </row>
    <row r="21999" spans="1:12" ht="20.149999999999999" customHeight="1">
      <c r="A21999" s="9" t="s">
        <v>95945</v>
      </c>
      <c r="B21999" s="9" t="s">
        <v>1273</v>
      </c>
      <c r="C21999" s="9" t="s">
        <v>93878</v>
      </c>
      <c r="D21999" s="9" t="s">
        <v>24</v>
      </c>
      <c r="E21999" s="9" t="s">
        <v>953</v>
      </c>
      <c r="F21999" s="10" t="s">
        <v>95946</v>
      </c>
      <c r="G21999" s="10" t="s">
        <v>95947</v>
      </c>
      <c r="H21999" s="9" t="s">
        <v>94308</v>
      </c>
      <c r="I21999" s="6">
        <v>44187</v>
      </c>
      <c r="K21999" s="9" t="s">
        <v>95948</v>
      </c>
    </row>
    <row r="22000" spans="1:12" ht="20.149999999999999" customHeight="1">
      <c r="A22000" s="9" t="s">
        <v>95949</v>
      </c>
      <c r="B22000" s="9" t="s">
        <v>1273</v>
      </c>
      <c r="C22000" s="9" t="s">
        <v>93878</v>
      </c>
      <c r="D22000" s="9" t="s">
        <v>24</v>
      </c>
      <c r="E22000" s="9" t="s">
        <v>18</v>
      </c>
      <c r="F22000" s="10" t="s">
        <v>95950</v>
      </c>
      <c r="G22000" s="10" t="s">
        <v>95951</v>
      </c>
      <c r="H22000" s="9" t="s">
        <v>94313</v>
      </c>
      <c r="I22000" s="6">
        <v>44187</v>
      </c>
      <c r="K22000" s="9" t="s">
        <v>95952</v>
      </c>
    </row>
    <row r="22001" spans="1:12" ht="20.149999999999999" customHeight="1">
      <c r="A22001" s="9" t="s">
        <v>95953</v>
      </c>
      <c r="B22001" s="9" t="s">
        <v>1273</v>
      </c>
      <c r="C22001" s="9" t="s">
        <v>93878</v>
      </c>
      <c r="D22001" s="9" t="s">
        <v>24</v>
      </c>
      <c r="E22001" s="9" t="s">
        <v>18</v>
      </c>
      <c r="F22001" s="10" t="s">
        <v>95954</v>
      </c>
      <c r="G22001" s="10" t="s">
        <v>95955</v>
      </c>
      <c r="H22001" s="9" t="s">
        <v>95956</v>
      </c>
      <c r="I22001" s="6">
        <v>44187</v>
      </c>
      <c r="K22001" s="9" t="s">
        <v>95957</v>
      </c>
    </row>
    <row r="22002" spans="1:12" ht="20.149999999999999" customHeight="1">
      <c r="A22002" s="9" t="s">
        <v>95958</v>
      </c>
      <c r="B22002" s="9" t="s">
        <v>1273</v>
      </c>
      <c r="C22002" s="9" t="s">
        <v>93878</v>
      </c>
      <c r="D22002" s="9" t="s">
        <v>24</v>
      </c>
      <c r="E22002" s="9" t="s">
        <v>18</v>
      </c>
      <c r="F22002" s="10" t="s">
        <v>95959</v>
      </c>
      <c r="G22002" s="10" t="s">
        <v>95960</v>
      </c>
      <c r="H22002" s="9" t="s">
        <v>94313</v>
      </c>
      <c r="I22002" s="6">
        <v>44187</v>
      </c>
      <c r="K22002" s="9" t="s">
        <v>95961</v>
      </c>
    </row>
    <row r="22003" spans="1:12" ht="20.149999999999999" customHeight="1">
      <c r="A22003" s="9" t="s">
        <v>95962</v>
      </c>
      <c r="B22003" s="9" t="s">
        <v>1273</v>
      </c>
      <c r="C22003" s="9" t="s">
        <v>93878</v>
      </c>
      <c r="D22003" s="9" t="s">
        <v>24</v>
      </c>
      <c r="E22003" s="9" t="s">
        <v>18</v>
      </c>
      <c r="F22003" s="10" t="s">
        <v>95963</v>
      </c>
      <c r="G22003" s="10" t="s">
        <v>95964</v>
      </c>
      <c r="H22003" s="9" t="s">
        <v>93926</v>
      </c>
      <c r="I22003" s="6">
        <v>44187</v>
      </c>
      <c r="K22003" s="9" t="s">
        <v>95965</v>
      </c>
    </row>
    <row r="22004" spans="1:12" ht="20.149999999999999" customHeight="1">
      <c r="A22004" s="9" t="s">
        <v>95966</v>
      </c>
      <c r="B22004" s="9" t="s">
        <v>1273</v>
      </c>
      <c r="C22004" s="9" t="s">
        <v>93878</v>
      </c>
      <c r="D22004" s="9" t="s">
        <v>24</v>
      </c>
      <c r="E22004" s="9" t="s">
        <v>18</v>
      </c>
      <c r="F22004" s="10" t="s">
        <v>95967</v>
      </c>
      <c r="G22004" s="10" t="s">
        <v>95968</v>
      </c>
      <c r="H22004" s="9" t="s">
        <v>93926</v>
      </c>
      <c r="I22004" s="6">
        <v>44187</v>
      </c>
      <c r="K22004" s="9" t="s">
        <v>95969</v>
      </c>
    </row>
    <row r="22005" spans="1:12" ht="20.149999999999999" customHeight="1">
      <c r="A22005" s="9" t="s">
        <v>95970</v>
      </c>
      <c r="B22005" s="9" t="s">
        <v>1273</v>
      </c>
      <c r="C22005" s="9" t="s">
        <v>93878</v>
      </c>
      <c r="D22005" s="9" t="s">
        <v>24</v>
      </c>
      <c r="E22005" s="9" t="s">
        <v>25</v>
      </c>
      <c r="F22005" s="10" t="s">
        <v>95971</v>
      </c>
      <c r="G22005" s="10" t="s">
        <v>95972</v>
      </c>
      <c r="H22005" s="9" t="s">
        <v>95973</v>
      </c>
      <c r="I22005" s="6">
        <v>44187</v>
      </c>
      <c r="J22005" s="6">
        <v>44343</v>
      </c>
      <c r="K22005" s="9" t="s">
        <v>95974</v>
      </c>
    </row>
    <row r="22006" spans="1:12" ht="20.149999999999999" customHeight="1">
      <c r="A22006" s="9" t="s">
        <v>95975</v>
      </c>
      <c r="B22006" s="9" t="s">
        <v>1273</v>
      </c>
      <c r="C22006" s="9" t="s">
        <v>93878</v>
      </c>
      <c r="D22006" s="9" t="s">
        <v>24</v>
      </c>
      <c r="E22006" s="9" t="s">
        <v>18</v>
      </c>
      <c r="F22006" s="10" t="s">
        <v>95976</v>
      </c>
      <c r="G22006" s="10" t="s">
        <v>95977</v>
      </c>
      <c r="H22006" s="9" t="s">
        <v>95978</v>
      </c>
      <c r="I22006" s="6">
        <v>44187</v>
      </c>
      <c r="K22006" s="9" t="s">
        <v>95979</v>
      </c>
    </row>
    <row r="22007" spans="1:12" ht="20.149999999999999" customHeight="1">
      <c r="A22007" s="9" t="s">
        <v>95980</v>
      </c>
      <c r="B22007" s="9" t="s">
        <v>1273</v>
      </c>
      <c r="C22007" s="9" t="s">
        <v>93878</v>
      </c>
      <c r="D22007" s="9" t="s">
        <v>24</v>
      </c>
      <c r="E22007" s="9" t="s">
        <v>18</v>
      </c>
      <c r="F22007" s="10" t="s">
        <v>95981</v>
      </c>
      <c r="G22007" s="10" t="s">
        <v>95982</v>
      </c>
      <c r="H22007" s="9" t="s">
        <v>95983</v>
      </c>
      <c r="I22007" s="6">
        <v>44187</v>
      </c>
      <c r="K22007" s="9" t="s">
        <v>95984</v>
      </c>
    </row>
    <row r="22008" spans="1:12" ht="20.149999999999999" customHeight="1">
      <c r="A22008" s="9" t="s">
        <v>95985</v>
      </c>
      <c r="B22008" s="9" t="s">
        <v>1273</v>
      </c>
      <c r="C22008" s="9" t="s">
        <v>93878</v>
      </c>
      <c r="D22008" s="9" t="s">
        <v>24</v>
      </c>
      <c r="E22008" s="9" t="s">
        <v>18</v>
      </c>
      <c r="F22008" s="10" t="s">
        <v>95986</v>
      </c>
      <c r="G22008" s="10" t="s">
        <v>95987</v>
      </c>
      <c r="H22008" s="9" t="s">
        <v>95983</v>
      </c>
      <c r="I22008" s="6">
        <v>44187</v>
      </c>
      <c r="K22008" s="9" t="s">
        <v>95988</v>
      </c>
    </row>
    <row r="22009" spans="1:12" ht="20.149999999999999" customHeight="1">
      <c r="A22009" s="9" t="s">
        <v>95989</v>
      </c>
      <c r="B22009" s="9" t="s">
        <v>1273</v>
      </c>
      <c r="C22009" s="9" t="s">
        <v>93878</v>
      </c>
      <c r="D22009" s="9" t="s">
        <v>24</v>
      </c>
      <c r="E22009" s="9" t="s">
        <v>18</v>
      </c>
      <c r="F22009" s="10" t="s">
        <v>95990</v>
      </c>
      <c r="G22009" s="10" t="s">
        <v>95991</v>
      </c>
      <c r="H22009" s="9" t="s">
        <v>95992</v>
      </c>
      <c r="I22009" s="6">
        <v>44187</v>
      </c>
      <c r="K22009" s="9" t="s">
        <v>95993</v>
      </c>
    </row>
    <row r="22010" spans="1:12" ht="20.149999999999999" customHeight="1">
      <c r="A22010" s="9" t="s">
        <v>95994</v>
      </c>
      <c r="B22010" s="9" t="s">
        <v>1273</v>
      </c>
      <c r="C22010" s="9" t="s">
        <v>93878</v>
      </c>
      <c r="D22010" s="9" t="s">
        <v>24</v>
      </c>
      <c r="E22010" s="9" t="s">
        <v>18</v>
      </c>
      <c r="F22010" s="10" t="s">
        <v>95995</v>
      </c>
      <c r="G22010" s="10" t="s">
        <v>95996</v>
      </c>
      <c r="H22010" s="9" t="s">
        <v>95997</v>
      </c>
      <c r="I22010" s="6">
        <v>44187</v>
      </c>
      <c r="K22010" s="9" t="s">
        <v>95998</v>
      </c>
    </row>
    <row r="22011" spans="1:12" ht="20.149999999999999" customHeight="1">
      <c r="A22011" s="9" t="s">
        <v>95999</v>
      </c>
      <c r="B22011" s="9" t="s">
        <v>1273</v>
      </c>
      <c r="C22011" s="9" t="s">
        <v>93878</v>
      </c>
      <c r="D22011" s="9" t="s">
        <v>24</v>
      </c>
      <c r="E22011" s="9" t="s">
        <v>25</v>
      </c>
      <c r="F22011" s="10" t="s">
        <v>96000</v>
      </c>
      <c r="G22011" s="10" t="s">
        <v>93930</v>
      </c>
      <c r="H22011" s="9" t="s">
        <v>93931</v>
      </c>
      <c r="I22011" s="6">
        <v>44187</v>
      </c>
      <c r="J22011" s="6">
        <v>45413</v>
      </c>
      <c r="K22011" s="9" t="s">
        <v>96001</v>
      </c>
      <c r="L22011" s="4" t="s">
        <v>96002</v>
      </c>
    </row>
    <row r="22012" spans="1:12" ht="20.149999999999999" customHeight="1">
      <c r="A22012" s="9" t="s">
        <v>96003</v>
      </c>
      <c r="B22012" s="9" t="s">
        <v>1273</v>
      </c>
      <c r="C22012" s="9" t="s">
        <v>93878</v>
      </c>
      <c r="D22012" s="9" t="s">
        <v>24</v>
      </c>
      <c r="E22012" s="9" t="s">
        <v>25</v>
      </c>
      <c r="F22012" s="10" t="s">
        <v>96004</v>
      </c>
      <c r="G22012" s="10" t="s">
        <v>96005</v>
      </c>
      <c r="H22012" s="9" t="s">
        <v>93936</v>
      </c>
      <c r="I22012" s="6">
        <v>44187</v>
      </c>
      <c r="J22012" s="6">
        <v>44343</v>
      </c>
      <c r="K22012" s="9" t="s">
        <v>96006</v>
      </c>
    </row>
    <row r="22013" spans="1:12" ht="20.149999999999999" customHeight="1">
      <c r="A22013" s="9" t="s">
        <v>96007</v>
      </c>
      <c r="B22013" s="9" t="s">
        <v>1273</v>
      </c>
      <c r="C22013" s="9" t="s">
        <v>93878</v>
      </c>
      <c r="D22013" s="9" t="s">
        <v>24</v>
      </c>
      <c r="E22013" s="9" t="s">
        <v>25</v>
      </c>
      <c r="F22013" s="10" t="s">
        <v>96008</v>
      </c>
      <c r="G22013" s="10" t="s">
        <v>96009</v>
      </c>
      <c r="H22013" s="9" t="s">
        <v>93941</v>
      </c>
      <c r="I22013" s="6">
        <v>44187</v>
      </c>
      <c r="J22013" s="6">
        <v>44343</v>
      </c>
      <c r="K22013" s="9" t="s">
        <v>96010</v>
      </c>
    </row>
    <row r="22014" spans="1:12" ht="20.149999999999999" customHeight="1">
      <c r="A22014" s="9" t="s">
        <v>96011</v>
      </c>
      <c r="B22014" s="9" t="s">
        <v>1273</v>
      </c>
      <c r="C22014" s="9" t="s">
        <v>93878</v>
      </c>
      <c r="D22014" s="9" t="s">
        <v>24</v>
      </c>
      <c r="E22014" s="9" t="s">
        <v>18</v>
      </c>
      <c r="F22014" s="10" t="s">
        <v>96012</v>
      </c>
      <c r="G22014" s="10" t="s">
        <v>96013</v>
      </c>
      <c r="H22014" s="9" t="s">
        <v>94318</v>
      </c>
      <c r="I22014" s="6">
        <v>44187</v>
      </c>
      <c r="K22014" s="9" t="s">
        <v>96014</v>
      </c>
    </row>
    <row r="22015" spans="1:12" ht="20.149999999999999" customHeight="1">
      <c r="A22015" s="9" t="s">
        <v>96015</v>
      </c>
      <c r="B22015" s="9" t="s">
        <v>1273</v>
      </c>
      <c r="C22015" s="9" t="s">
        <v>93878</v>
      </c>
      <c r="D22015" s="9" t="s">
        <v>24</v>
      </c>
      <c r="E22015" s="9" t="s">
        <v>18</v>
      </c>
      <c r="F22015" s="10" t="s">
        <v>96016</v>
      </c>
      <c r="G22015" s="10" t="s">
        <v>96017</v>
      </c>
      <c r="H22015" s="9" t="s">
        <v>96018</v>
      </c>
      <c r="I22015" s="6">
        <v>44187</v>
      </c>
      <c r="K22015" s="9" t="s">
        <v>96019</v>
      </c>
    </row>
    <row r="22016" spans="1:12" ht="20.149999999999999" customHeight="1">
      <c r="A22016" s="9" t="s">
        <v>96020</v>
      </c>
      <c r="B22016" s="9" t="s">
        <v>1273</v>
      </c>
      <c r="C22016" s="9" t="s">
        <v>93878</v>
      </c>
      <c r="D22016" s="9" t="s">
        <v>24</v>
      </c>
      <c r="E22016" s="9" t="s">
        <v>18</v>
      </c>
      <c r="F22016" s="10" t="s">
        <v>96021</v>
      </c>
      <c r="G22016" s="10" t="s">
        <v>96022</v>
      </c>
      <c r="H22016" s="9" t="s">
        <v>96023</v>
      </c>
      <c r="I22016" s="6">
        <v>44187</v>
      </c>
      <c r="K22016" s="9" t="s">
        <v>96024</v>
      </c>
    </row>
    <row r="22017" spans="1:11" ht="20.149999999999999" customHeight="1">
      <c r="A22017" s="9" t="s">
        <v>96025</v>
      </c>
      <c r="B22017" s="9" t="s">
        <v>1273</v>
      </c>
      <c r="C22017" s="9" t="s">
        <v>93878</v>
      </c>
      <c r="D22017" s="9" t="s">
        <v>24</v>
      </c>
      <c r="E22017" s="9" t="s">
        <v>18</v>
      </c>
      <c r="F22017" s="10" t="s">
        <v>96026</v>
      </c>
      <c r="G22017" s="10" t="s">
        <v>96027</v>
      </c>
      <c r="H22017" s="9" t="s">
        <v>96028</v>
      </c>
      <c r="I22017" s="6">
        <v>44187</v>
      </c>
      <c r="K22017" s="9" t="s">
        <v>96029</v>
      </c>
    </row>
    <row r="22018" spans="1:11" ht="20.149999999999999" customHeight="1">
      <c r="A22018" s="9" t="s">
        <v>96030</v>
      </c>
      <c r="B22018" s="9" t="s">
        <v>1273</v>
      </c>
      <c r="C22018" s="9" t="s">
        <v>93878</v>
      </c>
      <c r="D22018" s="9" t="s">
        <v>24</v>
      </c>
      <c r="E22018" s="9" t="s">
        <v>18</v>
      </c>
      <c r="F22018" s="10" t="s">
        <v>96031</v>
      </c>
      <c r="G22018" s="10" t="s">
        <v>96032</v>
      </c>
      <c r="H22018" s="9" t="s">
        <v>96033</v>
      </c>
      <c r="I22018" s="6">
        <v>44187</v>
      </c>
      <c r="K22018" s="9" t="s">
        <v>96034</v>
      </c>
    </row>
    <row r="22019" spans="1:11" ht="20.149999999999999" customHeight="1">
      <c r="A22019" s="9" t="s">
        <v>96035</v>
      </c>
      <c r="B22019" s="9" t="s">
        <v>1273</v>
      </c>
      <c r="C22019" s="9" t="s">
        <v>93878</v>
      </c>
      <c r="D22019" s="9" t="s">
        <v>24</v>
      </c>
      <c r="E22019" s="9" t="s">
        <v>18</v>
      </c>
      <c r="F22019" s="10" t="s">
        <v>96036</v>
      </c>
      <c r="G22019" s="10" t="s">
        <v>96037</v>
      </c>
      <c r="H22019" s="9" t="s">
        <v>96038</v>
      </c>
      <c r="I22019" s="6">
        <v>44187</v>
      </c>
      <c r="K22019" s="9" t="s">
        <v>96039</v>
      </c>
    </row>
    <row r="22020" spans="1:11" ht="20.149999999999999" customHeight="1">
      <c r="A22020" s="9" t="s">
        <v>96040</v>
      </c>
      <c r="B22020" s="9" t="s">
        <v>1273</v>
      </c>
      <c r="C22020" s="9" t="s">
        <v>93878</v>
      </c>
      <c r="D22020" s="9" t="s">
        <v>24</v>
      </c>
      <c r="E22020" s="9" t="s">
        <v>18</v>
      </c>
      <c r="F22020" s="10" t="s">
        <v>96041</v>
      </c>
      <c r="G22020" s="10" t="s">
        <v>96042</v>
      </c>
      <c r="H22020" s="9" t="s">
        <v>96038</v>
      </c>
      <c r="I22020" s="6">
        <v>44187</v>
      </c>
      <c r="K22020" s="9" t="s">
        <v>96043</v>
      </c>
    </row>
    <row r="22021" spans="1:11" ht="20.149999999999999" customHeight="1">
      <c r="A22021" s="9" t="s">
        <v>96044</v>
      </c>
      <c r="B22021" s="9" t="s">
        <v>1273</v>
      </c>
      <c r="C22021" s="9" t="s">
        <v>93878</v>
      </c>
      <c r="D22021" s="9" t="s">
        <v>24</v>
      </c>
      <c r="E22021" s="9" t="s">
        <v>18</v>
      </c>
      <c r="F22021" s="10" t="s">
        <v>96045</v>
      </c>
      <c r="G22021" s="10" t="s">
        <v>96046</v>
      </c>
      <c r="H22021" s="9" t="s">
        <v>96047</v>
      </c>
      <c r="I22021" s="6">
        <v>44187</v>
      </c>
      <c r="K22021" s="9" t="s">
        <v>96048</v>
      </c>
    </row>
    <row r="22022" spans="1:11" ht="20.149999999999999" customHeight="1">
      <c r="A22022" s="9" t="s">
        <v>96049</v>
      </c>
      <c r="B22022" s="9" t="s">
        <v>1273</v>
      </c>
      <c r="C22022" s="9" t="s">
        <v>93878</v>
      </c>
      <c r="D22022" s="9" t="s">
        <v>24</v>
      </c>
      <c r="E22022" s="9" t="s">
        <v>18</v>
      </c>
      <c r="F22022" s="10" t="s">
        <v>96050</v>
      </c>
      <c r="G22022" s="10" t="s">
        <v>96051</v>
      </c>
      <c r="H22022" s="9" t="s">
        <v>96052</v>
      </c>
      <c r="I22022" s="6">
        <v>44187</v>
      </c>
      <c r="K22022" s="9" t="s">
        <v>96053</v>
      </c>
    </row>
    <row r="22023" spans="1:11" ht="20.149999999999999" customHeight="1">
      <c r="A22023" s="9" t="s">
        <v>96054</v>
      </c>
      <c r="B22023" s="9" t="s">
        <v>1273</v>
      </c>
      <c r="C22023" s="9" t="s">
        <v>93878</v>
      </c>
      <c r="D22023" s="9" t="s">
        <v>24</v>
      </c>
      <c r="E22023" s="9" t="s">
        <v>18</v>
      </c>
      <c r="F22023" s="10" t="s">
        <v>96055</v>
      </c>
      <c r="G22023" s="10" t="s">
        <v>96056</v>
      </c>
      <c r="H22023" s="9" t="s">
        <v>96057</v>
      </c>
      <c r="I22023" s="6">
        <v>44187</v>
      </c>
      <c r="K22023" s="9" t="s">
        <v>96058</v>
      </c>
    </row>
    <row r="22024" spans="1:11" ht="20.149999999999999" customHeight="1">
      <c r="A22024" s="9" t="s">
        <v>96059</v>
      </c>
      <c r="B22024" s="9" t="s">
        <v>1273</v>
      </c>
      <c r="C22024" s="9" t="s">
        <v>93878</v>
      </c>
      <c r="D22024" s="9" t="s">
        <v>24</v>
      </c>
      <c r="E22024" s="9" t="s">
        <v>18</v>
      </c>
      <c r="F22024" s="10" t="s">
        <v>96060</v>
      </c>
      <c r="G22024" s="10" t="s">
        <v>96061</v>
      </c>
      <c r="H22024" s="9" t="s">
        <v>96057</v>
      </c>
      <c r="I22024" s="6">
        <v>44187</v>
      </c>
      <c r="K22024" s="9" t="s">
        <v>96062</v>
      </c>
    </row>
    <row r="22025" spans="1:11" ht="20.149999999999999" customHeight="1">
      <c r="A22025" s="9" t="s">
        <v>96063</v>
      </c>
      <c r="B22025" s="9" t="s">
        <v>1273</v>
      </c>
      <c r="C22025" s="9" t="s">
        <v>93878</v>
      </c>
      <c r="D22025" s="9" t="s">
        <v>24</v>
      </c>
      <c r="E22025" s="9" t="s">
        <v>18</v>
      </c>
      <c r="F22025" s="10" t="s">
        <v>96064</v>
      </c>
      <c r="G22025" s="10" t="s">
        <v>96065</v>
      </c>
      <c r="H22025" s="9" t="s">
        <v>96066</v>
      </c>
      <c r="I22025" s="6">
        <v>44187</v>
      </c>
      <c r="K22025" s="9" t="s">
        <v>96067</v>
      </c>
    </row>
    <row r="22026" spans="1:11" ht="20.149999999999999" customHeight="1">
      <c r="A22026" s="9" t="s">
        <v>96068</v>
      </c>
      <c r="B22026" s="9" t="s">
        <v>1273</v>
      </c>
      <c r="C22026" s="9" t="s">
        <v>93878</v>
      </c>
      <c r="D22026" s="9" t="s">
        <v>595</v>
      </c>
      <c r="E22026" s="9" t="s">
        <v>18</v>
      </c>
      <c r="F22026" s="10" t="s">
        <v>96069</v>
      </c>
      <c r="G22026" s="10" t="s">
        <v>96070</v>
      </c>
      <c r="H22026" s="9" t="s">
        <v>96071</v>
      </c>
      <c r="I22026" s="6">
        <v>44187</v>
      </c>
      <c r="K22026" s="9" t="s">
        <v>96072</v>
      </c>
    </row>
    <row r="22027" spans="1:11" ht="20.149999999999999" customHeight="1">
      <c r="A22027" s="9" t="s">
        <v>96073</v>
      </c>
      <c r="B22027" s="9" t="s">
        <v>2258</v>
      </c>
      <c r="C22027" s="9" t="s">
        <v>93878</v>
      </c>
      <c r="D22027" s="9" t="s">
        <v>17</v>
      </c>
      <c r="E22027" s="9" t="s">
        <v>18</v>
      </c>
      <c r="F22027" s="10" t="s">
        <v>96074</v>
      </c>
      <c r="G22027" s="10" t="s">
        <v>96075</v>
      </c>
      <c r="H22027" s="9" t="s">
        <v>95007</v>
      </c>
      <c r="I22027" s="6">
        <v>44187</v>
      </c>
      <c r="K22027" s="9" t="s">
        <v>96076</v>
      </c>
    </row>
    <row r="22028" spans="1:11" ht="20.149999999999999" customHeight="1">
      <c r="A22028" s="9" t="s">
        <v>96077</v>
      </c>
      <c r="B22028" s="9" t="s">
        <v>2258</v>
      </c>
      <c r="C22028" s="9" t="s">
        <v>93878</v>
      </c>
      <c r="D22028" s="9" t="s">
        <v>24</v>
      </c>
      <c r="E22028" s="9" t="s">
        <v>18</v>
      </c>
      <c r="F22028" s="10" t="s">
        <v>96078</v>
      </c>
      <c r="G22028" s="10" t="s">
        <v>96079</v>
      </c>
      <c r="H22028" s="9" t="s">
        <v>96080</v>
      </c>
      <c r="I22028" s="6">
        <v>44187</v>
      </c>
      <c r="K22028" s="9" t="s">
        <v>96081</v>
      </c>
    </row>
    <row r="22029" spans="1:11" ht="20.149999999999999" customHeight="1">
      <c r="A22029" s="9" t="s">
        <v>96082</v>
      </c>
      <c r="B22029" s="9" t="s">
        <v>2258</v>
      </c>
      <c r="C22029" s="9" t="s">
        <v>93878</v>
      </c>
      <c r="D22029" s="9" t="s">
        <v>24</v>
      </c>
      <c r="E22029" s="9" t="s">
        <v>18</v>
      </c>
      <c r="F22029" s="10" t="s">
        <v>96083</v>
      </c>
      <c r="G22029" s="10" t="s">
        <v>96084</v>
      </c>
      <c r="H22029" s="9" t="s">
        <v>96085</v>
      </c>
      <c r="I22029" s="6">
        <v>44187</v>
      </c>
      <c r="K22029" s="9" t="s">
        <v>96086</v>
      </c>
    </row>
    <row r="22030" spans="1:11" ht="20.149999999999999" customHeight="1">
      <c r="A22030" s="9" t="s">
        <v>96087</v>
      </c>
      <c r="B22030" s="9" t="s">
        <v>2258</v>
      </c>
      <c r="C22030" s="9" t="s">
        <v>93878</v>
      </c>
      <c r="D22030" s="9" t="s">
        <v>24</v>
      </c>
      <c r="E22030" s="9" t="s">
        <v>18</v>
      </c>
      <c r="F22030" s="10" t="s">
        <v>96088</v>
      </c>
      <c r="G22030" s="10" t="s">
        <v>96089</v>
      </c>
      <c r="H22030" s="9" t="s">
        <v>96090</v>
      </c>
      <c r="I22030" s="6">
        <v>44187</v>
      </c>
      <c r="K22030" s="9" t="s">
        <v>96091</v>
      </c>
    </row>
    <row r="22031" spans="1:11" ht="20.149999999999999" customHeight="1">
      <c r="A22031" s="9" t="s">
        <v>96092</v>
      </c>
      <c r="B22031" s="9" t="s">
        <v>2258</v>
      </c>
      <c r="C22031" s="9" t="s">
        <v>93878</v>
      </c>
      <c r="D22031" s="9" t="s">
        <v>24</v>
      </c>
      <c r="E22031" s="9" t="s">
        <v>18</v>
      </c>
      <c r="F22031" s="10" t="s">
        <v>96093</v>
      </c>
      <c r="G22031" s="10" t="s">
        <v>96094</v>
      </c>
      <c r="H22031" s="9" t="s">
        <v>96095</v>
      </c>
      <c r="I22031" s="6">
        <v>44187</v>
      </c>
      <c r="K22031" s="9" t="s">
        <v>96096</v>
      </c>
    </row>
    <row r="22032" spans="1:11" ht="20.149999999999999" customHeight="1">
      <c r="A22032" s="9" t="s">
        <v>96097</v>
      </c>
      <c r="B22032" s="9" t="s">
        <v>2258</v>
      </c>
      <c r="C22032" s="9" t="s">
        <v>93878</v>
      </c>
      <c r="D22032" s="9" t="s">
        <v>24</v>
      </c>
      <c r="E22032" s="9" t="s">
        <v>18</v>
      </c>
      <c r="F22032" s="10" t="s">
        <v>96098</v>
      </c>
      <c r="G22032" s="10" t="s">
        <v>96099</v>
      </c>
      <c r="H22032" s="9" t="s">
        <v>94005</v>
      </c>
      <c r="I22032" s="6">
        <v>44187</v>
      </c>
      <c r="K22032" s="9" t="s">
        <v>96100</v>
      </c>
    </row>
    <row r="22033" spans="1:11" ht="20.149999999999999" customHeight="1">
      <c r="A22033" s="9" t="s">
        <v>96101</v>
      </c>
      <c r="B22033" s="9" t="s">
        <v>2258</v>
      </c>
      <c r="C22033" s="9" t="s">
        <v>93878</v>
      </c>
      <c r="D22033" s="9" t="s">
        <v>24</v>
      </c>
      <c r="E22033" s="9" t="s">
        <v>18</v>
      </c>
      <c r="F22033" s="10" t="s">
        <v>96102</v>
      </c>
      <c r="G22033" s="10" t="s">
        <v>96103</v>
      </c>
      <c r="H22033" s="9" t="s">
        <v>93960</v>
      </c>
      <c r="I22033" s="6">
        <v>44187</v>
      </c>
      <c r="K22033" s="9" t="s">
        <v>96104</v>
      </c>
    </row>
    <row r="22034" spans="1:11" ht="20.149999999999999" customHeight="1">
      <c r="A22034" s="9" t="s">
        <v>96105</v>
      </c>
      <c r="B22034" s="9" t="s">
        <v>2258</v>
      </c>
      <c r="C22034" s="9" t="s">
        <v>93878</v>
      </c>
      <c r="D22034" s="9" t="s">
        <v>24</v>
      </c>
      <c r="E22034" s="9" t="s">
        <v>18</v>
      </c>
      <c r="F22034" s="10" t="s">
        <v>96106</v>
      </c>
      <c r="G22034" s="10" t="s">
        <v>96107</v>
      </c>
      <c r="H22034" s="9" t="s">
        <v>94037</v>
      </c>
      <c r="I22034" s="6">
        <v>44187</v>
      </c>
      <c r="K22034" s="9" t="s">
        <v>96108</v>
      </c>
    </row>
    <row r="22035" spans="1:11" ht="20.149999999999999" customHeight="1">
      <c r="A22035" s="9" t="s">
        <v>96109</v>
      </c>
      <c r="B22035" s="9" t="s">
        <v>2258</v>
      </c>
      <c r="C22035" s="9" t="s">
        <v>93878</v>
      </c>
      <c r="D22035" s="9" t="s">
        <v>24</v>
      </c>
      <c r="E22035" s="9" t="s">
        <v>18</v>
      </c>
      <c r="F22035" s="10" t="s">
        <v>96110</v>
      </c>
      <c r="G22035" s="10" t="s">
        <v>96111</v>
      </c>
      <c r="H22035" s="9" t="s">
        <v>93956</v>
      </c>
      <c r="I22035" s="6">
        <v>44187</v>
      </c>
      <c r="K22035" s="9" t="s">
        <v>96112</v>
      </c>
    </row>
    <row r="22036" spans="1:11" ht="20.149999999999999" customHeight="1">
      <c r="A22036" s="9" t="s">
        <v>96113</v>
      </c>
      <c r="B22036" s="9" t="s">
        <v>2258</v>
      </c>
      <c r="C22036" s="9" t="s">
        <v>93878</v>
      </c>
      <c r="D22036" s="9" t="s">
        <v>24</v>
      </c>
      <c r="E22036" s="9" t="s">
        <v>18</v>
      </c>
      <c r="F22036" s="10" t="s">
        <v>96114</v>
      </c>
      <c r="G22036" s="10" t="s">
        <v>96115</v>
      </c>
      <c r="H22036" s="9" t="s">
        <v>96116</v>
      </c>
      <c r="I22036" s="6">
        <v>44187</v>
      </c>
      <c r="K22036" s="9" t="s">
        <v>96117</v>
      </c>
    </row>
    <row r="22037" spans="1:11" ht="20.149999999999999" customHeight="1">
      <c r="A22037" s="9" t="s">
        <v>96118</v>
      </c>
      <c r="B22037" s="9" t="s">
        <v>2258</v>
      </c>
      <c r="C22037" s="9" t="s">
        <v>93878</v>
      </c>
      <c r="D22037" s="9" t="s">
        <v>24</v>
      </c>
      <c r="E22037" s="9" t="s">
        <v>18</v>
      </c>
      <c r="F22037" s="10" t="s">
        <v>96119</v>
      </c>
      <c r="G22037" s="10" t="s">
        <v>96120</v>
      </c>
      <c r="H22037" s="9" t="s">
        <v>96121</v>
      </c>
      <c r="I22037" s="6">
        <v>44187</v>
      </c>
      <c r="K22037" s="9" t="s">
        <v>96122</v>
      </c>
    </row>
    <row r="22038" spans="1:11" ht="20.149999999999999" customHeight="1">
      <c r="A22038" s="9" t="s">
        <v>96123</v>
      </c>
      <c r="B22038" s="9" t="s">
        <v>2258</v>
      </c>
      <c r="C22038" s="9" t="s">
        <v>93878</v>
      </c>
      <c r="D22038" s="9" t="s">
        <v>24</v>
      </c>
      <c r="E22038" s="9" t="s">
        <v>18</v>
      </c>
      <c r="F22038" s="10" t="s">
        <v>96124</v>
      </c>
      <c r="G22038" s="10" t="s">
        <v>96125</v>
      </c>
      <c r="H22038" s="9" t="s">
        <v>93969</v>
      </c>
      <c r="I22038" s="6">
        <v>44187</v>
      </c>
      <c r="K22038" s="9" t="s">
        <v>96126</v>
      </c>
    </row>
    <row r="22039" spans="1:11" ht="20.149999999999999" customHeight="1">
      <c r="A22039" s="9" t="s">
        <v>96127</v>
      </c>
      <c r="B22039" s="9" t="s">
        <v>2258</v>
      </c>
      <c r="C22039" s="9" t="s">
        <v>93878</v>
      </c>
      <c r="D22039" s="9" t="s">
        <v>24</v>
      </c>
      <c r="E22039" s="9" t="s">
        <v>18</v>
      </c>
      <c r="F22039" s="10" t="s">
        <v>96128</v>
      </c>
      <c r="G22039" s="10" t="s">
        <v>96129</v>
      </c>
      <c r="H22039" s="9" t="s">
        <v>96130</v>
      </c>
      <c r="I22039" s="6">
        <v>44187</v>
      </c>
      <c r="K22039" s="9" t="s">
        <v>96131</v>
      </c>
    </row>
    <row r="22040" spans="1:11" ht="20.149999999999999" customHeight="1">
      <c r="A22040" s="9" t="s">
        <v>96132</v>
      </c>
      <c r="B22040" s="9" t="s">
        <v>2258</v>
      </c>
      <c r="C22040" s="9" t="s">
        <v>93878</v>
      </c>
      <c r="D22040" s="9" t="s">
        <v>24</v>
      </c>
      <c r="E22040" s="9" t="s">
        <v>18</v>
      </c>
      <c r="F22040" s="10" t="s">
        <v>96133</v>
      </c>
      <c r="G22040" s="10" t="s">
        <v>96134</v>
      </c>
      <c r="H22040" s="9" t="s">
        <v>94051</v>
      </c>
      <c r="I22040" s="6">
        <v>44187</v>
      </c>
      <c r="K22040" s="9" t="s">
        <v>96135</v>
      </c>
    </row>
    <row r="22041" spans="1:11" ht="20.149999999999999" customHeight="1">
      <c r="A22041" s="9" t="s">
        <v>96136</v>
      </c>
      <c r="B22041" s="9" t="s">
        <v>2258</v>
      </c>
      <c r="C22041" s="9" t="s">
        <v>93878</v>
      </c>
      <c r="D22041" s="9" t="s">
        <v>24</v>
      </c>
      <c r="E22041" s="9" t="s">
        <v>18</v>
      </c>
      <c r="F22041" s="10" t="s">
        <v>96137</v>
      </c>
      <c r="G22041" s="10" t="s">
        <v>96138</v>
      </c>
      <c r="H22041" s="9" t="s">
        <v>94421</v>
      </c>
      <c r="I22041" s="6">
        <v>44187</v>
      </c>
      <c r="K22041" s="9" t="s">
        <v>96139</v>
      </c>
    </row>
    <row r="22042" spans="1:11" ht="20.149999999999999" customHeight="1">
      <c r="A22042" s="9" t="s">
        <v>96140</v>
      </c>
      <c r="B22042" s="9" t="s">
        <v>2258</v>
      </c>
      <c r="C22042" s="9" t="s">
        <v>93878</v>
      </c>
      <c r="D22042" s="9" t="s">
        <v>24</v>
      </c>
      <c r="E22042" s="9" t="s">
        <v>18</v>
      </c>
      <c r="F22042" s="10" t="s">
        <v>96141</v>
      </c>
      <c r="G22042" s="10" t="s">
        <v>96142</v>
      </c>
      <c r="H22042" s="9" t="s">
        <v>96143</v>
      </c>
      <c r="I22042" s="6">
        <v>44187</v>
      </c>
      <c r="K22042" s="9" t="s">
        <v>96144</v>
      </c>
    </row>
    <row r="22043" spans="1:11" ht="20.149999999999999" customHeight="1">
      <c r="A22043" s="9" t="s">
        <v>96145</v>
      </c>
      <c r="B22043" s="9" t="s">
        <v>2258</v>
      </c>
      <c r="C22043" s="9" t="s">
        <v>93878</v>
      </c>
      <c r="D22043" s="9" t="s">
        <v>24</v>
      </c>
      <c r="E22043" s="9" t="s">
        <v>18</v>
      </c>
      <c r="F22043" s="10" t="s">
        <v>96146</v>
      </c>
      <c r="G22043" s="10" t="s">
        <v>96147</v>
      </c>
      <c r="H22043" s="9" t="s">
        <v>94337</v>
      </c>
      <c r="I22043" s="6">
        <v>44187</v>
      </c>
      <c r="K22043" s="9" t="s">
        <v>96148</v>
      </c>
    </row>
    <row r="22044" spans="1:11" ht="20.149999999999999" customHeight="1">
      <c r="A22044" s="9" t="s">
        <v>96149</v>
      </c>
      <c r="B22044" s="9" t="s">
        <v>2258</v>
      </c>
      <c r="C22044" s="9" t="s">
        <v>93878</v>
      </c>
      <c r="D22044" s="9" t="s">
        <v>24</v>
      </c>
      <c r="E22044" s="9" t="s">
        <v>18</v>
      </c>
      <c r="F22044" s="10" t="s">
        <v>96150</v>
      </c>
      <c r="G22044" s="10" t="s">
        <v>96151</v>
      </c>
      <c r="H22044" s="9" t="s">
        <v>96152</v>
      </c>
      <c r="I22044" s="6">
        <v>44187</v>
      </c>
      <c r="K22044" s="9" t="s">
        <v>96153</v>
      </c>
    </row>
    <row r="22045" spans="1:11" ht="20.149999999999999" customHeight="1">
      <c r="A22045" s="9" t="s">
        <v>96154</v>
      </c>
      <c r="B22045" s="9" t="s">
        <v>2258</v>
      </c>
      <c r="C22045" s="9" t="s">
        <v>93878</v>
      </c>
      <c r="D22045" s="9" t="s">
        <v>24</v>
      </c>
      <c r="E22045" s="9" t="s">
        <v>18</v>
      </c>
      <c r="F22045" s="10" t="s">
        <v>96155</v>
      </c>
      <c r="G22045" s="10" t="s">
        <v>96156</v>
      </c>
      <c r="H22045" s="9" t="s">
        <v>94075</v>
      </c>
      <c r="I22045" s="6">
        <v>44187</v>
      </c>
      <c r="K22045" s="9" t="s">
        <v>96157</v>
      </c>
    </row>
    <row r="22046" spans="1:11" ht="20.149999999999999" customHeight="1">
      <c r="A22046" s="9" t="s">
        <v>96158</v>
      </c>
      <c r="B22046" s="9" t="s">
        <v>2258</v>
      </c>
      <c r="C22046" s="9" t="s">
        <v>93878</v>
      </c>
      <c r="D22046" s="9" t="s">
        <v>24</v>
      </c>
      <c r="E22046" s="9" t="s">
        <v>18</v>
      </c>
      <c r="F22046" s="10" t="s">
        <v>96159</v>
      </c>
      <c r="G22046" s="10" t="s">
        <v>96160</v>
      </c>
      <c r="H22046" s="9" t="s">
        <v>93891</v>
      </c>
      <c r="I22046" s="6">
        <v>44187</v>
      </c>
      <c r="K22046" s="9" t="s">
        <v>96161</v>
      </c>
    </row>
    <row r="22047" spans="1:11" ht="20.149999999999999" customHeight="1">
      <c r="A22047" s="9" t="s">
        <v>96162</v>
      </c>
      <c r="B22047" s="9" t="s">
        <v>2258</v>
      </c>
      <c r="C22047" s="9" t="s">
        <v>93878</v>
      </c>
      <c r="D22047" s="9" t="s">
        <v>24</v>
      </c>
      <c r="E22047" s="9" t="s">
        <v>18</v>
      </c>
      <c r="F22047" s="10" t="s">
        <v>96163</v>
      </c>
      <c r="G22047" s="10" t="s">
        <v>96164</v>
      </c>
      <c r="H22047" s="9" t="s">
        <v>94440</v>
      </c>
      <c r="I22047" s="6">
        <v>44187</v>
      </c>
      <c r="K22047" s="9" t="s">
        <v>96165</v>
      </c>
    </row>
    <row r="22048" spans="1:11" ht="20.149999999999999" customHeight="1">
      <c r="A22048" s="9" t="s">
        <v>96166</v>
      </c>
      <c r="B22048" s="9" t="s">
        <v>2258</v>
      </c>
      <c r="C22048" s="9" t="s">
        <v>93878</v>
      </c>
      <c r="D22048" s="9" t="s">
        <v>24</v>
      </c>
      <c r="E22048" s="9" t="s">
        <v>18</v>
      </c>
      <c r="F22048" s="10" t="s">
        <v>96167</v>
      </c>
      <c r="G22048" s="10" t="s">
        <v>96168</v>
      </c>
      <c r="H22048" s="9" t="s">
        <v>95156</v>
      </c>
      <c r="I22048" s="6">
        <v>44187</v>
      </c>
      <c r="K22048" s="9" t="s">
        <v>96169</v>
      </c>
    </row>
    <row r="22049" spans="1:11" ht="20.149999999999999" customHeight="1">
      <c r="A22049" s="9" t="s">
        <v>96170</v>
      </c>
      <c r="B22049" s="9" t="s">
        <v>2258</v>
      </c>
      <c r="C22049" s="9" t="s">
        <v>93878</v>
      </c>
      <c r="D22049" s="9" t="s">
        <v>24</v>
      </c>
      <c r="E22049" s="9" t="s">
        <v>18</v>
      </c>
      <c r="F22049" s="10" t="s">
        <v>96171</v>
      </c>
      <c r="G22049" s="10" t="s">
        <v>96172</v>
      </c>
      <c r="H22049" s="9" t="s">
        <v>94019</v>
      </c>
      <c r="I22049" s="6">
        <v>44187</v>
      </c>
      <c r="K22049" s="9" t="s">
        <v>96173</v>
      </c>
    </row>
    <row r="22050" spans="1:11" ht="20.149999999999999" customHeight="1">
      <c r="A22050" s="9" t="s">
        <v>96174</v>
      </c>
      <c r="B22050" s="9" t="s">
        <v>2258</v>
      </c>
      <c r="C22050" s="9" t="s">
        <v>93878</v>
      </c>
      <c r="D22050" s="9" t="s">
        <v>24</v>
      </c>
      <c r="E22050" s="9" t="s">
        <v>18</v>
      </c>
      <c r="F22050" s="10" t="s">
        <v>96175</v>
      </c>
      <c r="G22050" s="10" t="s">
        <v>96176</v>
      </c>
      <c r="H22050" s="9" t="s">
        <v>94024</v>
      </c>
      <c r="I22050" s="6">
        <v>44187</v>
      </c>
      <c r="K22050" s="9" t="s">
        <v>96177</v>
      </c>
    </row>
    <row r="22051" spans="1:11" ht="20.149999999999999" customHeight="1">
      <c r="A22051" s="9" t="s">
        <v>96178</v>
      </c>
      <c r="B22051" s="9" t="s">
        <v>2258</v>
      </c>
      <c r="C22051" s="9" t="s">
        <v>93878</v>
      </c>
      <c r="D22051" s="9" t="s">
        <v>24</v>
      </c>
      <c r="E22051" s="9" t="s">
        <v>18</v>
      </c>
      <c r="F22051" s="10" t="s">
        <v>96179</v>
      </c>
      <c r="G22051" s="10" t="s">
        <v>96180</v>
      </c>
      <c r="H22051" s="9" t="s">
        <v>94024</v>
      </c>
      <c r="I22051" s="6">
        <v>44187</v>
      </c>
      <c r="K22051" s="9" t="s">
        <v>96181</v>
      </c>
    </row>
    <row r="22052" spans="1:11" ht="20.149999999999999" customHeight="1">
      <c r="A22052" s="9" t="s">
        <v>96182</v>
      </c>
      <c r="B22052" s="9" t="s">
        <v>2258</v>
      </c>
      <c r="C22052" s="9" t="s">
        <v>93878</v>
      </c>
      <c r="D22052" s="9" t="s">
        <v>24</v>
      </c>
      <c r="E22052" s="9" t="s">
        <v>18</v>
      </c>
      <c r="F22052" s="10" t="s">
        <v>96183</v>
      </c>
      <c r="G22052" s="10" t="s">
        <v>96184</v>
      </c>
      <c r="H22052" s="9" t="s">
        <v>94028</v>
      </c>
      <c r="I22052" s="6">
        <v>44187</v>
      </c>
      <c r="K22052" s="9" t="s">
        <v>96185</v>
      </c>
    </row>
    <row r="22053" spans="1:11" ht="20.149999999999999" customHeight="1">
      <c r="A22053" s="9" t="s">
        <v>107316</v>
      </c>
      <c r="B22053" s="9" t="s">
        <v>2258</v>
      </c>
      <c r="C22053" s="9" t="s">
        <v>93878</v>
      </c>
      <c r="D22053" s="9" t="s">
        <v>24</v>
      </c>
      <c r="E22053" s="9" t="s">
        <v>18</v>
      </c>
      <c r="F22053" s="10" t="s">
        <v>107317</v>
      </c>
      <c r="G22053" s="10" t="s">
        <v>95011</v>
      </c>
      <c r="H22053" s="9" t="s">
        <v>95012</v>
      </c>
      <c r="I22053" s="6">
        <v>45413</v>
      </c>
    </row>
    <row r="22054" spans="1:11" ht="20.149999999999999" customHeight="1">
      <c r="A22054" s="9" t="s">
        <v>96186</v>
      </c>
      <c r="B22054" s="9" t="s">
        <v>2258</v>
      </c>
      <c r="C22054" s="9" t="s">
        <v>93878</v>
      </c>
      <c r="D22054" s="9" t="s">
        <v>24</v>
      </c>
      <c r="E22054" s="9" t="s">
        <v>18</v>
      </c>
      <c r="F22054" s="10" t="s">
        <v>96187</v>
      </c>
      <c r="G22054" s="10" t="s">
        <v>96188</v>
      </c>
      <c r="H22054" s="9" t="s">
        <v>94421</v>
      </c>
      <c r="I22054" s="6">
        <v>44187</v>
      </c>
      <c r="K22054" s="9" t="s">
        <v>96189</v>
      </c>
    </row>
    <row r="22055" spans="1:11" ht="20.149999999999999" customHeight="1">
      <c r="A22055" s="9" t="s">
        <v>96190</v>
      </c>
      <c r="B22055" s="9" t="s">
        <v>2258</v>
      </c>
      <c r="C22055" s="9" t="s">
        <v>93878</v>
      </c>
      <c r="D22055" s="9" t="s">
        <v>24</v>
      </c>
      <c r="E22055" s="9" t="s">
        <v>18</v>
      </c>
      <c r="F22055" s="10" t="s">
        <v>96191</v>
      </c>
      <c r="G22055" s="10" t="s">
        <v>96192</v>
      </c>
      <c r="H22055" s="9" t="s">
        <v>94117</v>
      </c>
      <c r="I22055" s="6">
        <v>44187</v>
      </c>
      <c r="K22055" s="9" t="s">
        <v>96193</v>
      </c>
    </row>
    <row r="22056" spans="1:11" ht="20.149999999999999" customHeight="1">
      <c r="A22056" s="9" t="s">
        <v>96194</v>
      </c>
      <c r="B22056" s="9" t="s">
        <v>2258</v>
      </c>
      <c r="C22056" s="9" t="s">
        <v>93878</v>
      </c>
      <c r="D22056" s="9" t="s">
        <v>24</v>
      </c>
      <c r="E22056" s="9" t="s">
        <v>18</v>
      </c>
      <c r="F22056" s="10" t="s">
        <v>96195</v>
      </c>
      <c r="G22056" s="10" t="s">
        <v>96196</v>
      </c>
      <c r="H22056" s="9" t="s">
        <v>95224</v>
      </c>
      <c r="I22056" s="6">
        <v>44187</v>
      </c>
      <c r="K22056" s="9" t="s">
        <v>96197</v>
      </c>
    </row>
    <row r="22057" spans="1:11" ht="20.149999999999999" customHeight="1">
      <c r="A22057" s="9" t="s">
        <v>96198</v>
      </c>
      <c r="B22057" s="9" t="s">
        <v>2258</v>
      </c>
      <c r="C22057" s="9" t="s">
        <v>93878</v>
      </c>
      <c r="D22057" s="9" t="s">
        <v>24</v>
      </c>
      <c r="E22057" s="9" t="s">
        <v>18</v>
      </c>
      <c r="F22057" s="10" t="s">
        <v>96199</v>
      </c>
      <c r="G22057" s="10" t="s">
        <v>96200</v>
      </c>
      <c r="H22057" s="9" t="s">
        <v>96201</v>
      </c>
      <c r="I22057" s="6">
        <v>44187</v>
      </c>
      <c r="K22057" s="9" t="s">
        <v>96202</v>
      </c>
    </row>
    <row r="22058" spans="1:11" ht="20.149999999999999" customHeight="1">
      <c r="A22058" s="9" t="s">
        <v>96203</v>
      </c>
      <c r="B22058" s="9" t="s">
        <v>2258</v>
      </c>
      <c r="C22058" s="9" t="s">
        <v>93878</v>
      </c>
      <c r="D22058" s="9" t="s">
        <v>24</v>
      </c>
      <c r="E22058" s="9" t="s">
        <v>18</v>
      </c>
      <c r="F22058" s="10" t="s">
        <v>96204</v>
      </c>
      <c r="G22058" s="10" t="s">
        <v>96205</v>
      </c>
      <c r="H22058" s="9" t="s">
        <v>94573</v>
      </c>
      <c r="I22058" s="6">
        <v>44187</v>
      </c>
      <c r="K22058" s="9" t="s">
        <v>96206</v>
      </c>
    </row>
    <row r="22059" spans="1:11" ht="20.149999999999999" customHeight="1">
      <c r="A22059" s="9" t="s">
        <v>96207</v>
      </c>
      <c r="B22059" s="9" t="s">
        <v>2258</v>
      </c>
      <c r="C22059" s="9" t="s">
        <v>93878</v>
      </c>
      <c r="D22059" s="9" t="s">
        <v>24</v>
      </c>
      <c r="E22059" s="9" t="s">
        <v>18</v>
      </c>
      <c r="F22059" s="10" t="s">
        <v>96208</v>
      </c>
      <c r="G22059" s="10" t="s">
        <v>96209</v>
      </c>
      <c r="H22059" s="9" t="s">
        <v>94127</v>
      </c>
      <c r="I22059" s="6">
        <v>44187</v>
      </c>
      <c r="K22059" s="9" t="s">
        <v>96210</v>
      </c>
    </row>
    <row r="22060" spans="1:11" ht="20.149999999999999" customHeight="1">
      <c r="A22060" s="9" t="s">
        <v>96211</v>
      </c>
      <c r="B22060" s="9" t="s">
        <v>2258</v>
      </c>
      <c r="C22060" s="9" t="s">
        <v>93878</v>
      </c>
      <c r="D22060" s="9" t="s">
        <v>24</v>
      </c>
      <c r="E22060" s="9" t="s">
        <v>18</v>
      </c>
      <c r="F22060" s="10" t="s">
        <v>96212</v>
      </c>
      <c r="G22060" s="10" t="s">
        <v>96213</v>
      </c>
      <c r="H22060" s="9" t="s">
        <v>94631</v>
      </c>
      <c r="I22060" s="6">
        <v>44187</v>
      </c>
      <c r="K22060" s="9" t="s">
        <v>96214</v>
      </c>
    </row>
    <row r="22061" spans="1:11" ht="20.149999999999999" customHeight="1">
      <c r="A22061" s="9" t="s">
        <v>96215</v>
      </c>
      <c r="B22061" s="9" t="s">
        <v>2258</v>
      </c>
      <c r="C22061" s="9" t="s">
        <v>93878</v>
      </c>
      <c r="D22061" s="9" t="s">
        <v>24</v>
      </c>
      <c r="E22061" s="9" t="s">
        <v>18</v>
      </c>
      <c r="F22061" s="10" t="s">
        <v>96216</v>
      </c>
      <c r="G22061" s="10" t="s">
        <v>96217</v>
      </c>
      <c r="H22061" s="9" t="s">
        <v>94132</v>
      </c>
      <c r="I22061" s="6">
        <v>44187</v>
      </c>
      <c r="K22061" s="9" t="s">
        <v>96218</v>
      </c>
    </row>
    <row r="22062" spans="1:11" ht="20.149999999999999" customHeight="1">
      <c r="A22062" s="9" t="s">
        <v>96219</v>
      </c>
      <c r="B22062" s="9" t="s">
        <v>2258</v>
      </c>
      <c r="C22062" s="9" t="s">
        <v>93878</v>
      </c>
      <c r="D22062" s="9" t="s">
        <v>24</v>
      </c>
      <c r="E22062" s="9" t="s">
        <v>18</v>
      </c>
      <c r="F22062" s="10" t="s">
        <v>96220</v>
      </c>
      <c r="G22062" s="10" t="s">
        <v>96221</v>
      </c>
      <c r="H22062" s="9" t="s">
        <v>94108</v>
      </c>
      <c r="I22062" s="6">
        <v>44187</v>
      </c>
      <c r="K22062" s="9" t="s">
        <v>96222</v>
      </c>
    </row>
    <row r="22063" spans="1:11" ht="20.149999999999999" customHeight="1">
      <c r="A22063" s="9" t="s">
        <v>96223</v>
      </c>
      <c r="B22063" s="9" t="s">
        <v>2258</v>
      </c>
      <c r="C22063" s="9" t="s">
        <v>93878</v>
      </c>
      <c r="D22063" s="9" t="s">
        <v>24</v>
      </c>
      <c r="E22063" s="9" t="s">
        <v>18</v>
      </c>
      <c r="F22063" s="10" t="s">
        <v>96224</v>
      </c>
      <c r="G22063" s="10" t="s">
        <v>96225</v>
      </c>
      <c r="H22063" s="9" t="s">
        <v>95281</v>
      </c>
      <c r="I22063" s="6">
        <v>44187</v>
      </c>
      <c r="K22063" s="9" t="s">
        <v>96226</v>
      </c>
    </row>
    <row r="22064" spans="1:11" ht="20.149999999999999" customHeight="1">
      <c r="A22064" s="9" t="s">
        <v>96227</v>
      </c>
      <c r="B22064" s="9" t="s">
        <v>2258</v>
      </c>
      <c r="C22064" s="9" t="s">
        <v>93878</v>
      </c>
      <c r="D22064" s="9" t="s">
        <v>24</v>
      </c>
      <c r="E22064" s="9" t="s">
        <v>18</v>
      </c>
      <c r="F22064" s="10" t="s">
        <v>96228</v>
      </c>
      <c r="G22064" s="10" t="s">
        <v>96229</v>
      </c>
      <c r="H22064" s="9" t="s">
        <v>95291</v>
      </c>
      <c r="I22064" s="6">
        <v>44187</v>
      </c>
      <c r="K22064" s="9" t="s">
        <v>96230</v>
      </c>
    </row>
    <row r="22065" spans="1:11" ht="20.149999999999999" customHeight="1">
      <c r="A22065" s="9" t="s">
        <v>96231</v>
      </c>
      <c r="B22065" s="9" t="s">
        <v>2258</v>
      </c>
      <c r="C22065" s="9" t="s">
        <v>93878</v>
      </c>
      <c r="D22065" s="9" t="s">
        <v>24</v>
      </c>
      <c r="E22065" s="9" t="s">
        <v>18</v>
      </c>
      <c r="F22065" s="10" t="s">
        <v>96232</v>
      </c>
      <c r="G22065" s="10" t="s">
        <v>96233</v>
      </c>
      <c r="H22065" s="9" t="s">
        <v>95301</v>
      </c>
      <c r="I22065" s="6">
        <v>44187</v>
      </c>
      <c r="K22065" s="9" t="s">
        <v>96234</v>
      </c>
    </row>
    <row r="22066" spans="1:11" ht="20.149999999999999" customHeight="1">
      <c r="A22066" s="9" t="s">
        <v>96235</v>
      </c>
      <c r="B22066" s="9" t="s">
        <v>2258</v>
      </c>
      <c r="C22066" s="9" t="s">
        <v>93878</v>
      </c>
      <c r="D22066" s="9" t="s">
        <v>24</v>
      </c>
      <c r="E22066" s="9" t="s">
        <v>18</v>
      </c>
      <c r="F22066" s="10" t="s">
        <v>96236</v>
      </c>
      <c r="G22066" s="10" t="s">
        <v>96237</v>
      </c>
      <c r="H22066" s="9" t="s">
        <v>94583</v>
      </c>
      <c r="I22066" s="6">
        <v>44187</v>
      </c>
      <c r="K22066" s="9" t="s">
        <v>96238</v>
      </c>
    </row>
    <row r="22067" spans="1:11" ht="20.149999999999999" customHeight="1">
      <c r="A22067" s="9" t="s">
        <v>96239</v>
      </c>
      <c r="B22067" s="9" t="s">
        <v>2258</v>
      </c>
      <c r="C22067" s="9" t="s">
        <v>93878</v>
      </c>
      <c r="D22067" s="9" t="s">
        <v>24</v>
      </c>
      <c r="E22067" s="9" t="s">
        <v>18</v>
      </c>
      <c r="F22067" s="10" t="s">
        <v>96240</v>
      </c>
      <c r="G22067" s="10" t="s">
        <v>95317</v>
      </c>
      <c r="H22067" s="9" t="s">
        <v>94656</v>
      </c>
      <c r="I22067" s="6">
        <v>44187</v>
      </c>
      <c r="K22067" s="9" t="s">
        <v>96241</v>
      </c>
    </row>
    <row r="22068" spans="1:11" ht="20.149999999999999" customHeight="1">
      <c r="A22068" s="9" t="s">
        <v>96242</v>
      </c>
      <c r="B22068" s="9" t="s">
        <v>2258</v>
      </c>
      <c r="C22068" s="9" t="s">
        <v>93878</v>
      </c>
      <c r="D22068" s="9" t="s">
        <v>24</v>
      </c>
      <c r="E22068" s="9" t="s">
        <v>18</v>
      </c>
      <c r="F22068" s="10" t="s">
        <v>96243</v>
      </c>
      <c r="G22068" s="10" t="s">
        <v>96244</v>
      </c>
      <c r="H22068" s="9" t="s">
        <v>95322</v>
      </c>
      <c r="I22068" s="6">
        <v>44187</v>
      </c>
      <c r="K22068" s="9" t="s">
        <v>96245</v>
      </c>
    </row>
    <row r="22069" spans="1:11" ht="20.149999999999999" customHeight="1">
      <c r="A22069" s="9" t="s">
        <v>96246</v>
      </c>
      <c r="B22069" s="9" t="s">
        <v>2258</v>
      </c>
      <c r="C22069" s="9" t="s">
        <v>93878</v>
      </c>
      <c r="D22069" s="9" t="s">
        <v>24</v>
      </c>
      <c r="E22069" s="9" t="s">
        <v>18</v>
      </c>
      <c r="F22069" s="10" t="s">
        <v>96247</v>
      </c>
      <c r="G22069" s="10" t="s">
        <v>96248</v>
      </c>
      <c r="H22069" s="9" t="s">
        <v>93906</v>
      </c>
      <c r="I22069" s="6">
        <v>44187</v>
      </c>
      <c r="K22069" s="9" t="s">
        <v>96249</v>
      </c>
    </row>
    <row r="22070" spans="1:11" ht="20.149999999999999" customHeight="1">
      <c r="A22070" s="9" t="s">
        <v>96250</v>
      </c>
      <c r="B22070" s="9" t="s">
        <v>2258</v>
      </c>
      <c r="C22070" s="9" t="s">
        <v>93878</v>
      </c>
      <c r="D22070" s="9" t="s">
        <v>24</v>
      </c>
      <c r="E22070" s="9" t="s">
        <v>18</v>
      </c>
      <c r="F22070" s="10" t="s">
        <v>96251</v>
      </c>
      <c r="G22070" s="10" t="s">
        <v>96252</v>
      </c>
      <c r="H22070" s="9" t="s">
        <v>93901</v>
      </c>
      <c r="I22070" s="6">
        <v>44187</v>
      </c>
      <c r="K22070" s="9" t="s">
        <v>96253</v>
      </c>
    </row>
    <row r="22071" spans="1:11" ht="20.149999999999999" customHeight="1">
      <c r="A22071" s="9" t="s">
        <v>96254</v>
      </c>
      <c r="B22071" s="9" t="s">
        <v>2258</v>
      </c>
      <c r="C22071" s="9" t="s">
        <v>93878</v>
      </c>
      <c r="D22071" s="9" t="s">
        <v>24</v>
      </c>
      <c r="E22071" s="9" t="s">
        <v>18</v>
      </c>
      <c r="F22071" s="10" t="s">
        <v>96255</v>
      </c>
      <c r="G22071" s="10" t="s">
        <v>96256</v>
      </c>
      <c r="H22071" s="9" t="s">
        <v>94646</v>
      </c>
      <c r="I22071" s="6">
        <v>44187</v>
      </c>
      <c r="K22071" s="9" t="s">
        <v>96257</v>
      </c>
    </row>
    <row r="22072" spans="1:11" ht="20.149999999999999" customHeight="1">
      <c r="A22072" s="9" t="s">
        <v>96258</v>
      </c>
      <c r="B22072" s="9" t="s">
        <v>2258</v>
      </c>
      <c r="C22072" s="9" t="s">
        <v>93878</v>
      </c>
      <c r="D22072" s="9" t="s">
        <v>24</v>
      </c>
      <c r="E22072" s="9" t="s">
        <v>18</v>
      </c>
      <c r="F22072" s="10" t="s">
        <v>96259</v>
      </c>
      <c r="G22072" s="10" t="s">
        <v>96260</v>
      </c>
      <c r="H22072" s="9" t="s">
        <v>94651</v>
      </c>
      <c r="I22072" s="6">
        <v>44187</v>
      </c>
      <c r="K22072" s="9" t="s">
        <v>96261</v>
      </c>
    </row>
    <row r="22073" spans="1:11" ht="20.149999999999999" customHeight="1">
      <c r="A22073" s="9" t="s">
        <v>96262</v>
      </c>
      <c r="B22073" s="9" t="s">
        <v>2258</v>
      </c>
      <c r="C22073" s="9" t="s">
        <v>93878</v>
      </c>
      <c r="D22073" s="9" t="s">
        <v>24</v>
      </c>
      <c r="E22073" s="9" t="s">
        <v>18</v>
      </c>
      <c r="F22073" s="10" t="s">
        <v>96263</v>
      </c>
      <c r="G22073" s="10" t="s">
        <v>96264</v>
      </c>
      <c r="H22073" s="9" t="s">
        <v>95379</v>
      </c>
      <c r="I22073" s="6">
        <v>44187</v>
      </c>
      <c r="K22073" s="9" t="s">
        <v>96265</v>
      </c>
    </row>
    <row r="22074" spans="1:11" ht="20.149999999999999" customHeight="1">
      <c r="A22074" s="9" t="s">
        <v>108546</v>
      </c>
      <c r="B22074" s="9" t="s">
        <v>2258</v>
      </c>
      <c r="C22074" s="9" t="s">
        <v>93878</v>
      </c>
      <c r="D22074" s="9" t="s">
        <v>24</v>
      </c>
      <c r="E22074" s="9" t="s">
        <v>18</v>
      </c>
      <c r="F22074" s="10" t="s">
        <v>108547</v>
      </c>
      <c r="G22074" s="10" t="s">
        <v>108548</v>
      </c>
      <c r="H22074" s="9" t="s">
        <v>108549</v>
      </c>
      <c r="I22074" s="6">
        <v>46143</v>
      </c>
    </row>
    <row r="22075" spans="1:11" ht="20.149999999999999" customHeight="1">
      <c r="A22075" s="9" t="s">
        <v>96266</v>
      </c>
      <c r="B22075" s="9" t="s">
        <v>2258</v>
      </c>
      <c r="C22075" s="9" t="s">
        <v>93878</v>
      </c>
      <c r="D22075" s="9" t="s">
        <v>24</v>
      </c>
      <c r="E22075" s="9" t="s">
        <v>18</v>
      </c>
      <c r="F22075" s="10" t="s">
        <v>96267</v>
      </c>
      <c r="G22075" s="10" t="s">
        <v>96268</v>
      </c>
      <c r="H22075" s="9" t="s">
        <v>96201</v>
      </c>
      <c r="I22075" s="6">
        <v>44187</v>
      </c>
      <c r="K22075" s="9" t="s">
        <v>96269</v>
      </c>
    </row>
    <row r="22076" spans="1:11" ht="20.149999999999999" customHeight="1">
      <c r="A22076" s="9" t="s">
        <v>96270</v>
      </c>
      <c r="B22076" s="9" t="s">
        <v>2258</v>
      </c>
      <c r="C22076" s="9" t="s">
        <v>93878</v>
      </c>
      <c r="D22076" s="9" t="s">
        <v>24</v>
      </c>
      <c r="E22076" s="9" t="s">
        <v>18</v>
      </c>
      <c r="F22076" s="10" t="s">
        <v>96271</v>
      </c>
      <c r="G22076" s="10" t="s">
        <v>96272</v>
      </c>
      <c r="H22076" s="9" t="s">
        <v>96273</v>
      </c>
      <c r="I22076" s="6">
        <v>44187</v>
      </c>
      <c r="K22076" s="9" t="s">
        <v>96274</v>
      </c>
    </row>
    <row r="22077" spans="1:11" ht="20.149999999999999" customHeight="1">
      <c r="A22077" s="9" t="s">
        <v>96275</v>
      </c>
      <c r="B22077" s="9" t="s">
        <v>2258</v>
      </c>
      <c r="C22077" s="9" t="s">
        <v>93878</v>
      </c>
      <c r="D22077" s="9" t="s">
        <v>24</v>
      </c>
      <c r="E22077" s="9" t="s">
        <v>18</v>
      </c>
      <c r="F22077" s="10" t="s">
        <v>96276</v>
      </c>
      <c r="G22077" s="10" t="s">
        <v>96277</v>
      </c>
      <c r="H22077" s="9" t="s">
        <v>95402</v>
      </c>
      <c r="I22077" s="6">
        <v>44187</v>
      </c>
      <c r="K22077" s="9" t="s">
        <v>96278</v>
      </c>
    </row>
    <row r="22078" spans="1:11" ht="20.149999999999999" customHeight="1">
      <c r="A22078" s="9" t="s">
        <v>96279</v>
      </c>
      <c r="B22078" s="9" t="s">
        <v>2258</v>
      </c>
      <c r="C22078" s="9" t="s">
        <v>93878</v>
      </c>
      <c r="D22078" s="9" t="s">
        <v>24</v>
      </c>
      <c r="E22078" s="9" t="s">
        <v>18</v>
      </c>
      <c r="F22078" s="10" t="s">
        <v>96280</v>
      </c>
      <c r="G22078" s="10" t="s">
        <v>96281</v>
      </c>
      <c r="H22078" s="9" t="s">
        <v>96282</v>
      </c>
      <c r="I22078" s="6">
        <v>44187</v>
      </c>
      <c r="K22078" s="9" t="s">
        <v>96283</v>
      </c>
    </row>
    <row r="22079" spans="1:11" ht="20.149999999999999" customHeight="1">
      <c r="A22079" s="9" t="s">
        <v>96284</v>
      </c>
      <c r="B22079" s="9" t="s">
        <v>2258</v>
      </c>
      <c r="C22079" s="9" t="s">
        <v>93878</v>
      </c>
      <c r="D22079" s="9" t="s">
        <v>24</v>
      </c>
      <c r="E22079" s="9" t="s">
        <v>18</v>
      </c>
      <c r="F22079" s="10" t="s">
        <v>96285</v>
      </c>
      <c r="G22079" s="10" t="s">
        <v>96286</v>
      </c>
      <c r="H22079" s="9" t="s">
        <v>94721</v>
      </c>
      <c r="I22079" s="6">
        <v>44187</v>
      </c>
      <c r="K22079" s="9" t="s">
        <v>96287</v>
      </c>
    </row>
    <row r="22080" spans="1:11" ht="20.149999999999999" customHeight="1">
      <c r="A22080" s="9" t="s">
        <v>96288</v>
      </c>
      <c r="B22080" s="9" t="s">
        <v>2258</v>
      </c>
      <c r="C22080" s="9" t="s">
        <v>93878</v>
      </c>
      <c r="D22080" s="9" t="s">
        <v>24</v>
      </c>
      <c r="E22080" s="9" t="s">
        <v>18</v>
      </c>
      <c r="F22080" s="10" t="s">
        <v>96289</v>
      </c>
      <c r="G22080" s="10" t="s">
        <v>96290</v>
      </c>
      <c r="H22080" s="9" t="s">
        <v>96291</v>
      </c>
      <c r="I22080" s="6">
        <v>44187</v>
      </c>
      <c r="K22080" s="9" t="s">
        <v>96292</v>
      </c>
    </row>
    <row r="22081" spans="1:12" ht="20.149999999999999" customHeight="1">
      <c r="A22081" s="9" t="s">
        <v>96293</v>
      </c>
      <c r="B22081" s="9" t="s">
        <v>2258</v>
      </c>
      <c r="C22081" s="9" t="s">
        <v>93878</v>
      </c>
      <c r="D22081" s="9" t="s">
        <v>24</v>
      </c>
      <c r="E22081" s="9" t="s">
        <v>18</v>
      </c>
      <c r="F22081" s="10" t="s">
        <v>96294</v>
      </c>
      <c r="G22081" s="10" t="s">
        <v>96295</v>
      </c>
      <c r="H22081" s="9" t="s">
        <v>94137</v>
      </c>
      <c r="I22081" s="6">
        <v>44187</v>
      </c>
      <c r="K22081" s="9" t="s">
        <v>96296</v>
      </c>
    </row>
    <row r="22082" spans="1:12" ht="20.149999999999999" customHeight="1">
      <c r="A22082" s="9" t="s">
        <v>96297</v>
      </c>
      <c r="B22082" s="9" t="s">
        <v>2258</v>
      </c>
      <c r="C22082" s="9" t="s">
        <v>93878</v>
      </c>
      <c r="D22082" s="9" t="s">
        <v>24</v>
      </c>
      <c r="E22082" s="9" t="s">
        <v>18</v>
      </c>
      <c r="F22082" s="10" t="s">
        <v>96298</v>
      </c>
      <c r="G22082" s="10" t="s">
        <v>96299</v>
      </c>
      <c r="H22082" s="9" t="s">
        <v>96300</v>
      </c>
      <c r="I22082" s="6">
        <v>44187</v>
      </c>
      <c r="K22082" s="9" t="s">
        <v>96301</v>
      </c>
    </row>
    <row r="22083" spans="1:12" ht="20.149999999999999" customHeight="1">
      <c r="A22083" s="9" t="s">
        <v>96302</v>
      </c>
      <c r="B22083" s="9" t="s">
        <v>2258</v>
      </c>
      <c r="C22083" s="9" t="s">
        <v>93878</v>
      </c>
      <c r="D22083" s="9" t="s">
        <v>24</v>
      </c>
      <c r="E22083" s="9" t="s">
        <v>18</v>
      </c>
      <c r="F22083" s="10" t="s">
        <v>96303</v>
      </c>
      <c r="G22083" s="10" t="s">
        <v>96304</v>
      </c>
      <c r="H22083" s="9" t="s">
        <v>96305</v>
      </c>
      <c r="I22083" s="6">
        <v>44187</v>
      </c>
      <c r="K22083" s="9" t="s">
        <v>96306</v>
      </c>
    </row>
    <row r="22084" spans="1:12" ht="20.149999999999999" customHeight="1">
      <c r="A22084" s="9" t="s">
        <v>96307</v>
      </c>
      <c r="B22084" s="9" t="s">
        <v>2258</v>
      </c>
      <c r="C22084" s="9" t="s">
        <v>93878</v>
      </c>
      <c r="D22084" s="9" t="s">
        <v>24</v>
      </c>
      <c r="E22084" s="9" t="s">
        <v>18</v>
      </c>
      <c r="F22084" s="10" t="s">
        <v>96308</v>
      </c>
      <c r="G22084" s="10" t="s">
        <v>95436</v>
      </c>
      <c r="H22084" s="9" t="s">
        <v>95437</v>
      </c>
      <c r="I22084" s="6">
        <v>44187</v>
      </c>
      <c r="K22084" s="9" t="s">
        <v>96309</v>
      </c>
    </row>
    <row r="22085" spans="1:12" ht="20.149999999999999" customHeight="1">
      <c r="A22085" s="9" t="s">
        <v>96310</v>
      </c>
      <c r="B22085" s="9" t="s">
        <v>2258</v>
      </c>
      <c r="C22085" s="9" t="s">
        <v>93878</v>
      </c>
      <c r="D22085" s="9" t="s">
        <v>24</v>
      </c>
      <c r="E22085" s="9" t="s">
        <v>18</v>
      </c>
      <c r="F22085" s="10" t="s">
        <v>96311</v>
      </c>
      <c r="G22085" s="10" t="s">
        <v>96312</v>
      </c>
      <c r="H22085" s="9" t="s">
        <v>95456</v>
      </c>
      <c r="I22085" s="6">
        <v>44187</v>
      </c>
      <c r="K22085" s="9" t="s">
        <v>96313</v>
      </c>
    </row>
    <row r="22086" spans="1:12" ht="20.149999999999999" customHeight="1">
      <c r="A22086" s="9" t="s">
        <v>96314</v>
      </c>
      <c r="B22086" s="9" t="s">
        <v>2258</v>
      </c>
      <c r="C22086" s="9" t="s">
        <v>93878</v>
      </c>
      <c r="D22086" s="9" t="s">
        <v>24</v>
      </c>
      <c r="E22086" s="9" t="s">
        <v>25</v>
      </c>
      <c r="F22086" s="10" t="s">
        <v>96315</v>
      </c>
      <c r="G22086" s="10" t="s">
        <v>96316</v>
      </c>
      <c r="H22086" s="9" t="s">
        <v>95466</v>
      </c>
      <c r="I22086" s="6">
        <v>44187</v>
      </c>
      <c r="J22086" s="6">
        <v>44682</v>
      </c>
      <c r="K22086" s="9" t="s">
        <v>96317</v>
      </c>
      <c r="L22086" s="4" t="s">
        <v>95468</v>
      </c>
    </row>
    <row r="22087" spans="1:12" ht="20.149999999999999" customHeight="1">
      <c r="A22087" s="9" t="s">
        <v>96318</v>
      </c>
      <c r="B22087" s="9" t="s">
        <v>2258</v>
      </c>
      <c r="C22087" s="9" t="s">
        <v>93878</v>
      </c>
      <c r="D22087" s="9" t="s">
        <v>24</v>
      </c>
      <c r="E22087" s="9" t="s">
        <v>18</v>
      </c>
      <c r="F22087" s="10" t="s">
        <v>96319</v>
      </c>
      <c r="G22087" s="10" t="s">
        <v>96320</v>
      </c>
      <c r="H22087" s="9" t="s">
        <v>95461</v>
      </c>
      <c r="I22087" s="6">
        <v>44187</v>
      </c>
      <c r="K22087" s="9" t="s">
        <v>96321</v>
      </c>
    </row>
    <row r="22088" spans="1:12" ht="20.149999999999999" customHeight="1">
      <c r="A22088" s="9" t="s">
        <v>96322</v>
      </c>
      <c r="B22088" s="9" t="s">
        <v>2258</v>
      </c>
      <c r="C22088" s="9" t="s">
        <v>93878</v>
      </c>
      <c r="D22088" s="9" t="s">
        <v>24</v>
      </c>
      <c r="E22088" s="9" t="s">
        <v>18</v>
      </c>
      <c r="F22088" s="10" t="s">
        <v>96323</v>
      </c>
      <c r="G22088" s="10" t="s">
        <v>95489</v>
      </c>
      <c r="H22088" s="9" t="s">
        <v>95490</v>
      </c>
      <c r="I22088" s="6">
        <v>44187</v>
      </c>
      <c r="K22088" s="9" t="s">
        <v>96324</v>
      </c>
    </row>
    <row r="22089" spans="1:12" ht="20.149999999999999" customHeight="1">
      <c r="A22089" s="9" t="s">
        <v>96325</v>
      </c>
      <c r="B22089" s="9" t="s">
        <v>2258</v>
      </c>
      <c r="C22089" s="9" t="s">
        <v>93878</v>
      </c>
      <c r="D22089" s="9" t="s">
        <v>24</v>
      </c>
      <c r="E22089" s="9" t="s">
        <v>18</v>
      </c>
      <c r="F22089" s="10" t="s">
        <v>96326</v>
      </c>
      <c r="G22089" s="10" t="s">
        <v>96327</v>
      </c>
      <c r="H22089" s="9" t="s">
        <v>94779</v>
      </c>
      <c r="I22089" s="6">
        <v>44187</v>
      </c>
      <c r="K22089" s="9" t="s">
        <v>96328</v>
      </c>
    </row>
    <row r="22090" spans="1:12" ht="20.149999999999999" customHeight="1">
      <c r="A22090" s="9" t="s">
        <v>96329</v>
      </c>
      <c r="B22090" s="9" t="s">
        <v>2258</v>
      </c>
      <c r="C22090" s="9" t="s">
        <v>93878</v>
      </c>
      <c r="D22090" s="9" t="s">
        <v>24</v>
      </c>
      <c r="E22090" s="9" t="s">
        <v>18</v>
      </c>
      <c r="F22090" s="10" t="s">
        <v>96330</v>
      </c>
      <c r="G22090" s="10" t="s">
        <v>96331</v>
      </c>
      <c r="H22090" s="9" t="s">
        <v>95500</v>
      </c>
      <c r="I22090" s="6">
        <v>44187</v>
      </c>
      <c r="K22090" s="9" t="s">
        <v>96332</v>
      </c>
    </row>
    <row r="22091" spans="1:12" ht="20.149999999999999" customHeight="1">
      <c r="A22091" s="9" t="s">
        <v>96333</v>
      </c>
      <c r="B22091" s="9" t="s">
        <v>2258</v>
      </c>
      <c r="C22091" s="9" t="s">
        <v>93878</v>
      </c>
      <c r="D22091" s="9" t="s">
        <v>24</v>
      </c>
      <c r="E22091" s="9" t="s">
        <v>18</v>
      </c>
      <c r="F22091" s="10" t="s">
        <v>96334</v>
      </c>
      <c r="G22091" s="10" t="s">
        <v>96335</v>
      </c>
      <c r="H22091" s="9" t="s">
        <v>95505</v>
      </c>
      <c r="I22091" s="6">
        <v>44187</v>
      </c>
      <c r="K22091" s="9" t="s">
        <v>96336</v>
      </c>
    </row>
    <row r="22092" spans="1:12" ht="20.149999999999999" customHeight="1">
      <c r="A22092" s="9" t="s">
        <v>96337</v>
      </c>
      <c r="B22092" s="9" t="s">
        <v>2258</v>
      </c>
      <c r="C22092" s="9" t="s">
        <v>93878</v>
      </c>
      <c r="D22092" s="9" t="s">
        <v>24</v>
      </c>
      <c r="E22092" s="9" t="s">
        <v>18</v>
      </c>
      <c r="F22092" s="10" t="s">
        <v>96338</v>
      </c>
      <c r="G22092" s="10" t="s">
        <v>96339</v>
      </c>
      <c r="H22092" s="9" t="s">
        <v>94176</v>
      </c>
      <c r="I22092" s="6">
        <v>44187</v>
      </c>
      <c r="K22092" s="9" t="s">
        <v>96340</v>
      </c>
    </row>
    <row r="22093" spans="1:12" ht="20.149999999999999" customHeight="1">
      <c r="A22093" s="9" t="s">
        <v>96341</v>
      </c>
      <c r="B22093" s="9" t="s">
        <v>2258</v>
      </c>
      <c r="C22093" s="9" t="s">
        <v>93878</v>
      </c>
      <c r="D22093" s="9" t="s">
        <v>24</v>
      </c>
      <c r="E22093" s="9" t="s">
        <v>18</v>
      </c>
      <c r="F22093" s="10" t="s">
        <v>96342</v>
      </c>
      <c r="G22093" s="10" t="s">
        <v>96343</v>
      </c>
      <c r="H22093" s="9" t="s">
        <v>96344</v>
      </c>
      <c r="I22093" s="6">
        <v>44187</v>
      </c>
      <c r="K22093" s="9" t="s">
        <v>96345</v>
      </c>
    </row>
    <row r="22094" spans="1:12" ht="20.149999999999999" customHeight="1">
      <c r="A22094" s="9" t="s">
        <v>96346</v>
      </c>
      <c r="B22094" s="9" t="s">
        <v>2258</v>
      </c>
      <c r="C22094" s="9" t="s">
        <v>93878</v>
      </c>
      <c r="D22094" s="9" t="s">
        <v>24</v>
      </c>
      <c r="E22094" s="9" t="s">
        <v>18</v>
      </c>
      <c r="F22094" s="10" t="s">
        <v>96347</v>
      </c>
      <c r="G22094" s="10" t="s">
        <v>96348</v>
      </c>
      <c r="H22094" s="9" t="s">
        <v>96349</v>
      </c>
      <c r="I22094" s="6">
        <v>44187</v>
      </c>
      <c r="K22094" s="9" t="s">
        <v>96350</v>
      </c>
    </row>
    <row r="22095" spans="1:12" ht="20.149999999999999" customHeight="1">
      <c r="A22095" s="9" t="s">
        <v>96351</v>
      </c>
      <c r="B22095" s="9" t="s">
        <v>2258</v>
      </c>
      <c r="C22095" s="9" t="s">
        <v>93878</v>
      </c>
      <c r="D22095" s="9" t="s">
        <v>24</v>
      </c>
      <c r="E22095" s="9" t="s">
        <v>18</v>
      </c>
      <c r="F22095" s="10" t="s">
        <v>96352</v>
      </c>
      <c r="G22095" s="10" t="s">
        <v>96353</v>
      </c>
      <c r="H22095" s="9" t="s">
        <v>95523</v>
      </c>
      <c r="I22095" s="6">
        <v>44187</v>
      </c>
      <c r="K22095" s="9" t="s">
        <v>96354</v>
      </c>
    </row>
    <row r="22096" spans="1:12" ht="20.149999999999999" customHeight="1">
      <c r="A22096" s="9" t="s">
        <v>96355</v>
      </c>
      <c r="B22096" s="9" t="s">
        <v>2258</v>
      </c>
      <c r="C22096" s="9" t="s">
        <v>93878</v>
      </c>
      <c r="D22096" s="9" t="s">
        <v>24</v>
      </c>
      <c r="E22096" s="9" t="s">
        <v>18</v>
      </c>
      <c r="F22096" s="10" t="s">
        <v>96356</v>
      </c>
      <c r="G22096" s="10" t="s">
        <v>96357</v>
      </c>
      <c r="H22096" s="9" t="s">
        <v>96358</v>
      </c>
      <c r="I22096" s="6">
        <v>44187</v>
      </c>
      <c r="K22096" s="9" t="s">
        <v>96359</v>
      </c>
    </row>
    <row r="22097" spans="1:11" ht="20.149999999999999" customHeight="1">
      <c r="A22097" s="9" t="s">
        <v>96360</v>
      </c>
      <c r="B22097" s="9" t="s">
        <v>2258</v>
      </c>
      <c r="C22097" s="9" t="s">
        <v>93878</v>
      </c>
      <c r="D22097" s="9" t="s">
        <v>24</v>
      </c>
      <c r="E22097" s="9" t="s">
        <v>18</v>
      </c>
      <c r="F22097" s="10" t="s">
        <v>96361</v>
      </c>
      <c r="G22097" s="10" t="s">
        <v>95541</v>
      </c>
      <c r="H22097" s="9" t="s">
        <v>95542</v>
      </c>
      <c r="I22097" s="6">
        <v>44187</v>
      </c>
      <c r="K22097" s="9" t="s">
        <v>96362</v>
      </c>
    </row>
    <row r="22098" spans="1:11" ht="20.149999999999999" customHeight="1">
      <c r="A22098" s="9" t="s">
        <v>96363</v>
      </c>
      <c r="B22098" s="9" t="s">
        <v>2258</v>
      </c>
      <c r="C22098" s="9" t="s">
        <v>93878</v>
      </c>
      <c r="D22098" s="9" t="s">
        <v>24</v>
      </c>
      <c r="E22098" s="9" t="s">
        <v>18</v>
      </c>
      <c r="F22098" s="10" t="s">
        <v>96364</v>
      </c>
      <c r="G22098" s="10" t="s">
        <v>95561</v>
      </c>
      <c r="H22098" s="9" t="s">
        <v>95562</v>
      </c>
      <c r="I22098" s="6">
        <v>44187</v>
      </c>
      <c r="K22098" s="9" t="s">
        <v>96365</v>
      </c>
    </row>
    <row r="22099" spans="1:11" ht="20.149999999999999" customHeight="1">
      <c r="A22099" s="9" t="s">
        <v>96366</v>
      </c>
      <c r="B22099" s="9" t="s">
        <v>2258</v>
      </c>
      <c r="C22099" s="9" t="s">
        <v>93878</v>
      </c>
      <c r="D22099" s="9" t="s">
        <v>24</v>
      </c>
      <c r="E22099" s="9" t="s">
        <v>18</v>
      </c>
      <c r="F22099" s="10" t="s">
        <v>96367</v>
      </c>
      <c r="G22099" s="10" t="s">
        <v>96368</v>
      </c>
      <c r="H22099" s="9" t="s">
        <v>94808</v>
      </c>
      <c r="I22099" s="6">
        <v>44187</v>
      </c>
      <c r="K22099" s="9" t="s">
        <v>96369</v>
      </c>
    </row>
    <row r="22100" spans="1:11" ht="20.149999999999999" customHeight="1">
      <c r="A22100" s="9" t="s">
        <v>96370</v>
      </c>
      <c r="B22100" s="9" t="s">
        <v>2258</v>
      </c>
      <c r="C22100" s="9" t="s">
        <v>93878</v>
      </c>
      <c r="D22100" s="9" t="s">
        <v>24</v>
      </c>
      <c r="E22100" s="9" t="s">
        <v>18</v>
      </c>
      <c r="F22100" s="10" t="s">
        <v>96371</v>
      </c>
      <c r="G22100" s="10" t="s">
        <v>96372</v>
      </c>
      <c r="H22100" s="9" t="s">
        <v>95576</v>
      </c>
      <c r="I22100" s="6">
        <v>44187</v>
      </c>
      <c r="K22100" s="9" t="s">
        <v>96373</v>
      </c>
    </row>
    <row r="22101" spans="1:11" ht="20.149999999999999" customHeight="1">
      <c r="A22101" s="9" t="s">
        <v>96374</v>
      </c>
      <c r="B22101" s="9" t="s">
        <v>2258</v>
      </c>
      <c r="C22101" s="9" t="s">
        <v>93878</v>
      </c>
      <c r="D22101" s="9" t="s">
        <v>24</v>
      </c>
      <c r="E22101" s="9" t="s">
        <v>18</v>
      </c>
      <c r="F22101" s="10" t="s">
        <v>96375</v>
      </c>
      <c r="G22101" s="10" t="s">
        <v>96376</v>
      </c>
      <c r="H22101" s="9" t="s">
        <v>94186</v>
      </c>
      <c r="I22101" s="6">
        <v>44187</v>
      </c>
      <c r="K22101" s="9" t="s">
        <v>96377</v>
      </c>
    </row>
    <row r="22102" spans="1:11" ht="20.149999999999999" customHeight="1">
      <c r="A22102" s="9" t="s">
        <v>96378</v>
      </c>
      <c r="B22102" s="9" t="s">
        <v>2258</v>
      </c>
      <c r="C22102" s="9" t="s">
        <v>93878</v>
      </c>
      <c r="D22102" s="9" t="s">
        <v>24</v>
      </c>
      <c r="E22102" s="9" t="s">
        <v>18</v>
      </c>
      <c r="F22102" s="10" t="s">
        <v>96379</v>
      </c>
      <c r="G22102" s="10" t="s">
        <v>96380</v>
      </c>
      <c r="H22102" s="9" t="s">
        <v>94186</v>
      </c>
      <c r="I22102" s="6">
        <v>44187</v>
      </c>
      <c r="K22102" s="9" t="s">
        <v>96381</v>
      </c>
    </row>
    <row r="22103" spans="1:11" ht="20.149999999999999" customHeight="1">
      <c r="A22103" s="9" t="s">
        <v>96382</v>
      </c>
      <c r="B22103" s="9" t="s">
        <v>2258</v>
      </c>
      <c r="C22103" s="9" t="s">
        <v>93878</v>
      </c>
      <c r="D22103" s="9" t="s">
        <v>24</v>
      </c>
      <c r="E22103" s="9" t="s">
        <v>18</v>
      </c>
      <c r="F22103" s="10" t="s">
        <v>96383</v>
      </c>
      <c r="G22103" s="10" t="s">
        <v>96384</v>
      </c>
      <c r="H22103" s="9" t="s">
        <v>94202</v>
      </c>
      <c r="I22103" s="6">
        <v>44187</v>
      </c>
      <c r="K22103" s="9" t="s">
        <v>96385</v>
      </c>
    </row>
    <row r="22104" spans="1:11" ht="20.149999999999999" customHeight="1">
      <c r="A22104" s="9" t="s">
        <v>96386</v>
      </c>
      <c r="B22104" s="9" t="s">
        <v>2258</v>
      </c>
      <c r="C22104" s="9" t="s">
        <v>93878</v>
      </c>
      <c r="D22104" s="9" t="s">
        <v>24</v>
      </c>
      <c r="E22104" s="9" t="s">
        <v>18</v>
      </c>
      <c r="F22104" s="10" t="s">
        <v>96387</v>
      </c>
      <c r="G22104" s="10" t="s">
        <v>96388</v>
      </c>
      <c r="H22104" s="9" t="s">
        <v>95602</v>
      </c>
      <c r="I22104" s="6">
        <v>44187</v>
      </c>
      <c r="K22104" s="9" t="s">
        <v>96389</v>
      </c>
    </row>
    <row r="22105" spans="1:11" ht="20.149999999999999" customHeight="1">
      <c r="A22105" s="9" t="s">
        <v>96390</v>
      </c>
      <c r="B22105" s="9" t="s">
        <v>2258</v>
      </c>
      <c r="C22105" s="9" t="s">
        <v>93878</v>
      </c>
      <c r="D22105" s="9" t="s">
        <v>24</v>
      </c>
      <c r="E22105" s="9" t="s">
        <v>18</v>
      </c>
      <c r="F22105" s="10" t="s">
        <v>96391</v>
      </c>
      <c r="G22105" s="10" t="s">
        <v>96392</v>
      </c>
      <c r="H22105" s="9" t="s">
        <v>95597</v>
      </c>
      <c r="I22105" s="6">
        <v>44187</v>
      </c>
      <c r="K22105" s="9" t="s">
        <v>96393</v>
      </c>
    </row>
    <row r="22106" spans="1:11" ht="20.149999999999999" customHeight="1">
      <c r="A22106" s="9" t="s">
        <v>96394</v>
      </c>
      <c r="B22106" s="9" t="s">
        <v>2258</v>
      </c>
      <c r="C22106" s="9" t="s">
        <v>93878</v>
      </c>
      <c r="D22106" s="9" t="s">
        <v>24</v>
      </c>
      <c r="E22106" s="9" t="s">
        <v>18</v>
      </c>
      <c r="F22106" s="10" t="s">
        <v>96395</v>
      </c>
      <c r="G22106" s="10" t="s">
        <v>96396</v>
      </c>
      <c r="H22106" s="9" t="s">
        <v>94198</v>
      </c>
      <c r="I22106" s="6">
        <v>44187</v>
      </c>
      <c r="K22106" s="9" t="s">
        <v>96397</v>
      </c>
    </row>
    <row r="22107" spans="1:11" ht="20.149999999999999" customHeight="1">
      <c r="A22107" s="9" t="s">
        <v>96398</v>
      </c>
      <c r="B22107" s="9" t="s">
        <v>2258</v>
      </c>
      <c r="C22107" s="9" t="s">
        <v>93878</v>
      </c>
      <c r="D22107" s="9" t="s">
        <v>24</v>
      </c>
      <c r="E22107" s="9" t="s">
        <v>18</v>
      </c>
      <c r="F22107" s="10" t="s">
        <v>96399</v>
      </c>
      <c r="G22107" s="10" t="s">
        <v>96400</v>
      </c>
      <c r="H22107" s="9" t="s">
        <v>93916</v>
      </c>
      <c r="I22107" s="6">
        <v>44187</v>
      </c>
      <c r="K22107" s="9" t="s">
        <v>96401</v>
      </c>
    </row>
    <row r="22108" spans="1:11" ht="20.149999999999999" customHeight="1">
      <c r="A22108" s="9" t="s">
        <v>96402</v>
      </c>
      <c r="B22108" s="9" t="s">
        <v>2258</v>
      </c>
      <c r="C22108" s="9" t="s">
        <v>93878</v>
      </c>
      <c r="D22108" s="9" t="s">
        <v>24</v>
      </c>
      <c r="E22108" s="9" t="s">
        <v>18</v>
      </c>
      <c r="F22108" s="10" t="s">
        <v>96403</v>
      </c>
      <c r="G22108" s="10" t="s">
        <v>96404</v>
      </c>
      <c r="H22108" s="9" t="s">
        <v>95623</v>
      </c>
      <c r="I22108" s="6">
        <v>44187</v>
      </c>
      <c r="K22108" s="9" t="s">
        <v>96405</v>
      </c>
    </row>
    <row r="22109" spans="1:11" ht="20.149999999999999" customHeight="1">
      <c r="A22109" s="9" t="s">
        <v>96406</v>
      </c>
      <c r="B22109" s="9" t="s">
        <v>2258</v>
      </c>
      <c r="C22109" s="9" t="s">
        <v>93878</v>
      </c>
      <c r="D22109" s="9" t="s">
        <v>24</v>
      </c>
      <c r="E22109" s="9" t="s">
        <v>18</v>
      </c>
      <c r="F22109" s="10" t="s">
        <v>96407</v>
      </c>
      <c r="G22109" s="10" t="s">
        <v>96408</v>
      </c>
      <c r="H22109" s="9" t="s">
        <v>96409</v>
      </c>
      <c r="I22109" s="6">
        <v>44187</v>
      </c>
      <c r="K22109" s="9" t="s">
        <v>96410</v>
      </c>
    </row>
    <row r="22110" spans="1:11" ht="20.149999999999999" customHeight="1">
      <c r="A22110" s="9" t="s">
        <v>96411</v>
      </c>
      <c r="B22110" s="9" t="s">
        <v>2258</v>
      </c>
      <c r="C22110" s="9" t="s">
        <v>93878</v>
      </c>
      <c r="D22110" s="9" t="s">
        <v>24</v>
      </c>
      <c r="E22110" s="9" t="s">
        <v>18</v>
      </c>
      <c r="F22110" s="10" t="s">
        <v>96412</v>
      </c>
      <c r="G22110" s="10" t="s">
        <v>96413</v>
      </c>
      <c r="H22110" s="9" t="s">
        <v>94880</v>
      </c>
      <c r="I22110" s="6">
        <v>44187</v>
      </c>
      <c r="K22110" s="9" t="s">
        <v>96414</v>
      </c>
    </row>
    <row r="22111" spans="1:11" ht="20.149999999999999" customHeight="1">
      <c r="A22111" s="9" t="s">
        <v>96415</v>
      </c>
      <c r="B22111" s="9" t="s">
        <v>2258</v>
      </c>
      <c r="C22111" s="9" t="s">
        <v>93878</v>
      </c>
      <c r="D22111" s="9" t="s">
        <v>24</v>
      </c>
      <c r="E22111" s="9" t="s">
        <v>18</v>
      </c>
      <c r="F22111" s="10" t="s">
        <v>96416</v>
      </c>
      <c r="G22111" s="10" t="s">
        <v>95654</v>
      </c>
      <c r="H22111" s="9" t="s">
        <v>94222</v>
      </c>
      <c r="I22111" s="6">
        <v>44187</v>
      </c>
      <c r="K22111" s="9" t="s">
        <v>96417</v>
      </c>
    </row>
    <row r="22112" spans="1:11" ht="20.149999999999999" customHeight="1">
      <c r="A22112" s="9" t="s">
        <v>96418</v>
      </c>
      <c r="B22112" s="9" t="s">
        <v>2258</v>
      </c>
      <c r="C22112" s="9" t="s">
        <v>93878</v>
      </c>
      <c r="D22112" s="9" t="s">
        <v>24</v>
      </c>
      <c r="E22112" s="9" t="s">
        <v>18</v>
      </c>
      <c r="F22112" s="10" t="s">
        <v>96419</v>
      </c>
      <c r="G22112" s="10" t="s">
        <v>96420</v>
      </c>
      <c r="H22112" s="9" t="s">
        <v>95659</v>
      </c>
      <c r="I22112" s="6">
        <v>44187</v>
      </c>
      <c r="K22112" s="9" t="s">
        <v>96421</v>
      </c>
    </row>
    <row r="22113" spans="1:11" ht="20.149999999999999" customHeight="1">
      <c r="A22113" s="9" t="s">
        <v>96422</v>
      </c>
      <c r="B22113" s="9" t="s">
        <v>2258</v>
      </c>
      <c r="C22113" s="9" t="s">
        <v>93878</v>
      </c>
      <c r="D22113" s="9" t="s">
        <v>24</v>
      </c>
      <c r="E22113" s="9" t="s">
        <v>18</v>
      </c>
      <c r="F22113" s="10" t="s">
        <v>96423</v>
      </c>
      <c r="G22113" s="10" t="s">
        <v>96424</v>
      </c>
      <c r="H22113" s="9" t="s">
        <v>94870</v>
      </c>
      <c r="I22113" s="6">
        <v>44187</v>
      </c>
      <c r="K22113" s="9" t="s">
        <v>96425</v>
      </c>
    </row>
    <row r="22114" spans="1:11" ht="20.149999999999999" customHeight="1">
      <c r="A22114" s="9" t="s">
        <v>96426</v>
      </c>
      <c r="B22114" s="9" t="s">
        <v>2258</v>
      </c>
      <c r="C22114" s="9" t="s">
        <v>93878</v>
      </c>
      <c r="D22114" s="9" t="s">
        <v>24</v>
      </c>
      <c r="E22114" s="9" t="s">
        <v>18</v>
      </c>
      <c r="F22114" s="10" t="s">
        <v>96427</v>
      </c>
      <c r="G22114" s="10" t="s">
        <v>96428</v>
      </c>
      <c r="H22114" s="9" t="s">
        <v>94875</v>
      </c>
      <c r="I22114" s="6">
        <v>44187</v>
      </c>
      <c r="K22114" s="9" t="s">
        <v>96429</v>
      </c>
    </row>
    <row r="22115" spans="1:11" ht="20.149999999999999" customHeight="1">
      <c r="A22115" s="9" t="s">
        <v>96430</v>
      </c>
      <c r="B22115" s="9" t="s">
        <v>2258</v>
      </c>
      <c r="C22115" s="9" t="s">
        <v>93878</v>
      </c>
      <c r="D22115" s="9" t="s">
        <v>24</v>
      </c>
      <c r="E22115" s="9" t="s">
        <v>18</v>
      </c>
      <c r="F22115" s="10" t="s">
        <v>96431</v>
      </c>
      <c r="G22115" s="10" t="s">
        <v>96432</v>
      </c>
      <c r="H22115" s="9" t="s">
        <v>95668</v>
      </c>
      <c r="I22115" s="6">
        <v>44187</v>
      </c>
      <c r="K22115" s="9" t="s">
        <v>96433</v>
      </c>
    </row>
    <row r="22116" spans="1:11" ht="20.149999999999999" customHeight="1">
      <c r="A22116" s="9" t="s">
        <v>96434</v>
      </c>
      <c r="B22116" s="9" t="s">
        <v>2258</v>
      </c>
      <c r="C22116" s="9" t="s">
        <v>93878</v>
      </c>
      <c r="D22116" s="9" t="s">
        <v>24</v>
      </c>
      <c r="E22116" s="9" t="s">
        <v>18</v>
      </c>
      <c r="F22116" s="10" t="s">
        <v>96435</v>
      </c>
      <c r="G22116" s="10" t="s">
        <v>95680</v>
      </c>
      <c r="H22116" s="9" t="s">
        <v>95681</v>
      </c>
      <c r="I22116" s="6">
        <v>44187</v>
      </c>
      <c r="K22116" s="9" t="s">
        <v>96436</v>
      </c>
    </row>
    <row r="22117" spans="1:11" ht="20.149999999999999" customHeight="1">
      <c r="A22117" s="9" t="s">
        <v>96437</v>
      </c>
      <c r="B22117" s="9" t="s">
        <v>2258</v>
      </c>
      <c r="C22117" s="9" t="s">
        <v>93878</v>
      </c>
      <c r="D22117" s="9" t="s">
        <v>24</v>
      </c>
      <c r="E22117" s="9" t="s">
        <v>953</v>
      </c>
      <c r="F22117" s="10" t="s">
        <v>96438</v>
      </c>
      <c r="G22117" s="10" t="s">
        <v>95694</v>
      </c>
      <c r="H22117" s="9" t="s">
        <v>95681</v>
      </c>
      <c r="I22117" s="6">
        <v>44187</v>
      </c>
      <c r="K22117" s="9" t="s">
        <v>96439</v>
      </c>
    </row>
    <row r="22118" spans="1:11" ht="20.149999999999999" customHeight="1">
      <c r="A22118" s="9" t="s">
        <v>96440</v>
      </c>
      <c r="B22118" s="9" t="s">
        <v>2258</v>
      </c>
      <c r="C22118" s="9" t="s">
        <v>93878</v>
      </c>
      <c r="D22118" s="9" t="s">
        <v>24</v>
      </c>
      <c r="E22118" s="9" t="s">
        <v>18</v>
      </c>
      <c r="F22118" s="10" t="s">
        <v>96441</v>
      </c>
      <c r="G22118" s="10" t="s">
        <v>96442</v>
      </c>
      <c r="H22118" s="9" t="s">
        <v>94884</v>
      </c>
      <c r="I22118" s="6">
        <v>44187</v>
      </c>
      <c r="K22118" s="9" t="s">
        <v>96443</v>
      </c>
    </row>
    <row r="22119" spans="1:11" ht="20.149999999999999" customHeight="1">
      <c r="A22119" s="9" t="s">
        <v>96444</v>
      </c>
      <c r="B22119" s="9" t="s">
        <v>2258</v>
      </c>
      <c r="C22119" s="9" t="s">
        <v>93878</v>
      </c>
      <c r="D22119" s="9" t="s">
        <v>24</v>
      </c>
      <c r="E22119" s="9" t="s">
        <v>25</v>
      </c>
      <c r="F22119" s="10" t="s">
        <v>96445</v>
      </c>
      <c r="G22119" s="10" t="s">
        <v>96446</v>
      </c>
      <c r="H22119" s="9" t="s">
        <v>95750</v>
      </c>
      <c r="I22119" s="6">
        <v>44187</v>
      </c>
      <c r="J22119" s="6">
        <v>46143</v>
      </c>
      <c r="K22119" s="9" t="s">
        <v>96447</v>
      </c>
    </row>
    <row r="22120" spans="1:11" ht="20.149999999999999" customHeight="1">
      <c r="A22120" s="9" t="s">
        <v>96448</v>
      </c>
      <c r="B22120" s="9" t="s">
        <v>2258</v>
      </c>
      <c r="C22120" s="9" t="s">
        <v>93878</v>
      </c>
      <c r="D22120" s="9" t="s">
        <v>24</v>
      </c>
      <c r="E22120" s="9" t="s">
        <v>25</v>
      </c>
      <c r="F22120" s="10" t="s">
        <v>96449</v>
      </c>
      <c r="G22120" s="10" t="s">
        <v>96450</v>
      </c>
      <c r="H22120" s="9" t="s">
        <v>94907</v>
      </c>
      <c r="I22120" s="6">
        <v>44187</v>
      </c>
      <c r="J22120" s="6">
        <v>46143</v>
      </c>
      <c r="K22120" s="9" t="s">
        <v>96451</v>
      </c>
    </row>
    <row r="22121" spans="1:11" ht="20.149999999999999" customHeight="1">
      <c r="A22121" s="9" t="s">
        <v>96452</v>
      </c>
      <c r="B22121" s="9" t="s">
        <v>2258</v>
      </c>
      <c r="C22121" s="9" t="s">
        <v>93878</v>
      </c>
      <c r="D22121" s="9" t="s">
        <v>24</v>
      </c>
      <c r="E22121" s="9" t="s">
        <v>25</v>
      </c>
      <c r="F22121" s="10" t="s">
        <v>96453</v>
      </c>
      <c r="G22121" s="10" t="s">
        <v>96454</v>
      </c>
      <c r="H22121" s="9" t="s">
        <v>96455</v>
      </c>
      <c r="I22121" s="6">
        <v>44187</v>
      </c>
      <c r="J22121" s="6">
        <v>46143</v>
      </c>
      <c r="K22121" s="9" t="s">
        <v>96456</v>
      </c>
    </row>
    <row r="22122" spans="1:11" ht="20.149999999999999" customHeight="1">
      <c r="A22122" s="9" t="s">
        <v>96457</v>
      </c>
      <c r="B22122" s="9" t="s">
        <v>2258</v>
      </c>
      <c r="C22122" s="9" t="s">
        <v>93878</v>
      </c>
      <c r="D22122" s="9" t="s">
        <v>24</v>
      </c>
      <c r="E22122" s="9" t="s">
        <v>25</v>
      </c>
      <c r="F22122" s="10" t="s">
        <v>96458</v>
      </c>
      <c r="G22122" s="10" t="s">
        <v>96459</v>
      </c>
      <c r="H22122" s="9" t="s">
        <v>95768</v>
      </c>
      <c r="I22122" s="6">
        <v>44187</v>
      </c>
      <c r="J22122" s="6">
        <v>46143</v>
      </c>
      <c r="K22122" s="9" t="s">
        <v>96460</v>
      </c>
    </row>
    <row r="22123" spans="1:11" ht="20.149999999999999" customHeight="1">
      <c r="A22123" s="9" t="s">
        <v>96461</v>
      </c>
      <c r="B22123" s="9" t="s">
        <v>2258</v>
      </c>
      <c r="C22123" s="9" t="s">
        <v>93878</v>
      </c>
      <c r="D22123" s="9" t="s">
        <v>24</v>
      </c>
      <c r="E22123" s="9" t="s">
        <v>25</v>
      </c>
      <c r="F22123" s="10" t="s">
        <v>96462</v>
      </c>
      <c r="G22123" s="10" t="s">
        <v>95782</v>
      </c>
      <c r="H22123" s="9" t="s">
        <v>95783</v>
      </c>
      <c r="I22123" s="6">
        <v>44187</v>
      </c>
      <c r="J22123" s="6">
        <v>46143</v>
      </c>
      <c r="K22123" s="9" t="s">
        <v>96463</v>
      </c>
    </row>
    <row r="22124" spans="1:11" ht="20.149999999999999" customHeight="1">
      <c r="A22124" s="9" t="s">
        <v>96464</v>
      </c>
      <c r="B22124" s="9" t="s">
        <v>2258</v>
      </c>
      <c r="C22124" s="9" t="s">
        <v>93878</v>
      </c>
      <c r="D22124" s="9" t="s">
        <v>24</v>
      </c>
      <c r="E22124" s="9" t="s">
        <v>18</v>
      </c>
      <c r="F22124" s="10" t="s">
        <v>96465</v>
      </c>
      <c r="G22124" s="10" t="s">
        <v>96466</v>
      </c>
      <c r="H22124" s="9" t="s">
        <v>95788</v>
      </c>
      <c r="I22124" s="6">
        <v>44187</v>
      </c>
      <c r="K22124" s="9" t="s">
        <v>96467</v>
      </c>
    </row>
    <row r="22125" spans="1:11" ht="20.149999999999999" customHeight="1">
      <c r="A22125" s="9" t="s">
        <v>108550</v>
      </c>
      <c r="B22125" s="9" t="s">
        <v>2258</v>
      </c>
      <c r="C22125" s="9" t="s">
        <v>93878</v>
      </c>
      <c r="D22125" s="9" t="s">
        <v>24</v>
      </c>
      <c r="E22125" s="9" t="s">
        <v>18</v>
      </c>
      <c r="F22125" s="10" t="s">
        <v>108551</v>
      </c>
      <c r="G22125" s="10" t="s">
        <v>108552</v>
      </c>
      <c r="H22125" s="9" t="s">
        <v>95750</v>
      </c>
      <c r="I22125" s="6">
        <v>46143</v>
      </c>
    </row>
    <row r="22126" spans="1:11" ht="20.149999999999999" customHeight="1">
      <c r="A22126" s="9" t="s">
        <v>96468</v>
      </c>
      <c r="B22126" s="9" t="s">
        <v>2258</v>
      </c>
      <c r="C22126" s="9" t="s">
        <v>93878</v>
      </c>
      <c r="D22126" s="9" t="s">
        <v>24</v>
      </c>
      <c r="E22126" s="9" t="s">
        <v>18</v>
      </c>
      <c r="F22126" s="10" t="s">
        <v>96469</v>
      </c>
      <c r="G22126" s="10" t="s">
        <v>96470</v>
      </c>
      <c r="H22126" s="9" t="s">
        <v>94246</v>
      </c>
      <c r="I22126" s="6">
        <v>44187</v>
      </c>
      <c r="K22126" s="9" t="s">
        <v>96471</v>
      </c>
    </row>
    <row r="22127" spans="1:11" ht="20.149999999999999" customHeight="1">
      <c r="A22127" s="9" t="s">
        <v>96472</v>
      </c>
      <c r="B22127" s="9" t="s">
        <v>2258</v>
      </c>
      <c r="C22127" s="9" t="s">
        <v>93878</v>
      </c>
      <c r="D22127" s="9" t="s">
        <v>24</v>
      </c>
      <c r="E22127" s="9" t="s">
        <v>18</v>
      </c>
      <c r="F22127" s="10" t="s">
        <v>96473</v>
      </c>
      <c r="G22127" s="10" t="s">
        <v>95796</v>
      </c>
      <c r="H22127" s="9" t="s">
        <v>94935</v>
      </c>
      <c r="I22127" s="6">
        <v>44187</v>
      </c>
      <c r="K22127" s="9" t="s">
        <v>96474</v>
      </c>
    </row>
    <row r="22128" spans="1:11" ht="20.149999999999999" customHeight="1">
      <c r="A22128" s="9" t="s">
        <v>96475</v>
      </c>
      <c r="B22128" s="9" t="s">
        <v>2258</v>
      </c>
      <c r="C22128" s="9" t="s">
        <v>93878</v>
      </c>
      <c r="D22128" s="9" t="s">
        <v>24</v>
      </c>
      <c r="E22128" s="9" t="s">
        <v>18</v>
      </c>
      <c r="F22128" s="10" t="s">
        <v>96476</v>
      </c>
      <c r="G22128" s="10" t="s">
        <v>96477</v>
      </c>
      <c r="H22128" s="9" t="s">
        <v>94251</v>
      </c>
      <c r="I22128" s="6">
        <v>44187</v>
      </c>
      <c r="K22128" s="9" t="s">
        <v>96478</v>
      </c>
    </row>
    <row r="22129" spans="1:12" ht="20.149999999999999" customHeight="1">
      <c r="A22129" s="9" t="s">
        <v>96479</v>
      </c>
      <c r="B22129" s="9" t="s">
        <v>2258</v>
      </c>
      <c r="C22129" s="9" t="s">
        <v>93878</v>
      </c>
      <c r="D22129" s="9" t="s">
        <v>24</v>
      </c>
      <c r="E22129" s="9" t="s">
        <v>18</v>
      </c>
      <c r="F22129" s="10" t="s">
        <v>96480</v>
      </c>
      <c r="G22129" s="10" t="s">
        <v>96481</v>
      </c>
      <c r="H22129" s="9" t="s">
        <v>94922</v>
      </c>
      <c r="I22129" s="6">
        <v>44187</v>
      </c>
      <c r="K22129" s="9" t="s">
        <v>96482</v>
      </c>
    </row>
    <row r="22130" spans="1:12" ht="20.149999999999999" customHeight="1">
      <c r="A22130" s="9" t="s">
        <v>96483</v>
      </c>
      <c r="B22130" s="9" t="s">
        <v>2258</v>
      </c>
      <c r="C22130" s="9" t="s">
        <v>93878</v>
      </c>
      <c r="D22130" s="9" t="s">
        <v>24</v>
      </c>
      <c r="E22130" s="9" t="s">
        <v>18</v>
      </c>
      <c r="F22130" s="10" t="s">
        <v>96484</v>
      </c>
      <c r="G22130" s="10" t="s">
        <v>96485</v>
      </c>
      <c r="H22130" s="9" t="s">
        <v>94256</v>
      </c>
      <c r="I22130" s="6">
        <v>44187</v>
      </c>
      <c r="K22130" s="9" t="s">
        <v>96486</v>
      </c>
    </row>
    <row r="22131" spans="1:12" ht="20.149999999999999" customHeight="1">
      <c r="A22131" s="9" t="s">
        <v>96487</v>
      </c>
      <c r="B22131" s="9" t="s">
        <v>2258</v>
      </c>
      <c r="C22131" s="9" t="s">
        <v>93878</v>
      </c>
      <c r="D22131" s="9" t="s">
        <v>24</v>
      </c>
      <c r="E22131" s="9" t="s">
        <v>25</v>
      </c>
      <c r="F22131" s="10" t="s">
        <v>96488</v>
      </c>
      <c r="G22131" s="10" t="s">
        <v>96489</v>
      </c>
      <c r="H22131" s="9" t="s">
        <v>94265</v>
      </c>
      <c r="I22131" s="6">
        <v>44187</v>
      </c>
      <c r="J22131" s="6">
        <v>46143</v>
      </c>
      <c r="K22131" s="9" t="s">
        <v>96490</v>
      </c>
    </row>
    <row r="22132" spans="1:12" ht="20.149999999999999" customHeight="1">
      <c r="A22132" s="9" t="s">
        <v>96491</v>
      </c>
      <c r="B22132" s="9" t="s">
        <v>2258</v>
      </c>
      <c r="C22132" s="9" t="s">
        <v>93878</v>
      </c>
      <c r="D22132" s="9" t="s">
        <v>24</v>
      </c>
      <c r="E22132" s="9" t="s">
        <v>25</v>
      </c>
      <c r="F22132" s="10" t="s">
        <v>96492</v>
      </c>
      <c r="G22132" s="10" t="s">
        <v>96493</v>
      </c>
      <c r="H22132" s="9" t="s">
        <v>95856</v>
      </c>
      <c r="I22132" s="6">
        <v>44187</v>
      </c>
      <c r="J22132" s="6">
        <v>46143</v>
      </c>
      <c r="K22132" s="9" t="s">
        <v>96494</v>
      </c>
    </row>
    <row r="22133" spans="1:12" ht="20.149999999999999" customHeight="1">
      <c r="A22133" s="9" t="s">
        <v>108553</v>
      </c>
      <c r="B22133" s="9" t="s">
        <v>2258</v>
      </c>
      <c r="C22133" s="9" t="s">
        <v>93878</v>
      </c>
      <c r="D22133" s="9" t="s">
        <v>24</v>
      </c>
      <c r="E22133" s="9" t="s">
        <v>18</v>
      </c>
      <c r="F22133" s="10" t="s">
        <v>96488</v>
      </c>
      <c r="G22133" s="10" t="s">
        <v>108554</v>
      </c>
      <c r="H22133" s="9" t="s">
        <v>94265</v>
      </c>
      <c r="I22133" s="6">
        <v>46143</v>
      </c>
    </row>
    <row r="22134" spans="1:12" ht="20.149999999999999" customHeight="1">
      <c r="A22134" s="9" t="s">
        <v>96495</v>
      </c>
      <c r="B22134" s="9" t="s">
        <v>2258</v>
      </c>
      <c r="C22134" s="9" t="s">
        <v>93878</v>
      </c>
      <c r="D22134" s="9" t="s">
        <v>24</v>
      </c>
      <c r="E22134" s="9" t="s">
        <v>18</v>
      </c>
      <c r="F22134" s="10" t="s">
        <v>96496</v>
      </c>
      <c r="G22134" s="10" t="s">
        <v>96497</v>
      </c>
      <c r="H22134" s="9" t="s">
        <v>94270</v>
      </c>
      <c r="I22134" s="6">
        <v>44187</v>
      </c>
      <c r="K22134" s="9" t="s">
        <v>96498</v>
      </c>
    </row>
    <row r="22135" spans="1:12" ht="20.149999999999999" customHeight="1">
      <c r="A22135" s="9" t="s">
        <v>96499</v>
      </c>
      <c r="B22135" s="9" t="s">
        <v>2258</v>
      </c>
      <c r="C22135" s="9" t="s">
        <v>93878</v>
      </c>
      <c r="D22135" s="9" t="s">
        <v>24</v>
      </c>
      <c r="E22135" s="9" t="s">
        <v>18</v>
      </c>
      <c r="F22135" s="10" t="s">
        <v>96500</v>
      </c>
      <c r="G22135" s="10" t="s">
        <v>96501</v>
      </c>
      <c r="H22135" s="9" t="s">
        <v>95870</v>
      </c>
      <c r="I22135" s="6">
        <v>44187</v>
      </c>
      <c r="K22135" s="9" t="s">
        <v>96502</v>
      </c>
    </row>
    <row r="22136" spans="1:12" ht="20.149999999999999" customHeight="1">
      <c r="A22136" s="9" t="s">
        <v>96503</v>
      </c>
      <c r="B22136" s="9" t="s">
        <v>2258</v>
      </c>
      <c r="C22136" s="9" t="s">
        <v>93878</v>
      </c>
      <c r="D22136" s="9" t="s">
        <v>24</v>
      </c>
      <c r="E22136" s="9" t="s">
        <v>18</v>
      </c>
      <c r="F22136" s="10" t="s">
        <v>96504</v>
      </c>
      <c r="G22136" s="10" t="s">
        <v>96505</v>
      </c>
      <c r="H22136" s="9" t="s">
        <v>95875</v>
      </c>
      <c r="I22136" s="6">
        <v>44187</v>
      </c>
      <c r="K22136" s="9" t="s">
        <v>96506</v>
      </c>
    </row>
    <row r="22137" spans="1:12" ht="20.149999999999999" customHeight="1">
      <c r="A22137" s="9" t="s">
        <v>96507</v>
      </c>
      <c r="B22137" s="9" t="s">
        <v>2258</v>
      </c>
      <c r="C22137" s="9" t="s">
        <v>93878</v>
      </c>
      <c r="D22137" s="9" t="s">
        <v>24</v>
      </c>
      <c r="E22137" s="9" t="s">
        <v>18</v>
      </c>
      <c r="F22137" s="10" t="s">
        <v>96508</v>
      </c>
      <c r="G22137" s="10" t="s">
        <v>96509</v>
      </c>
      <c r="H22137" s="9" t="s">
        <v>96510</v>
      </c>
      <c r="I22137" s="6">
        <v>44187</v>
      </c>
      <c r="K22137" s="9" t="s">
        <v>96511</v>
      </c>
    </row>
    <row r="22138" spans="1:12" ht="20.149999999999999" customHeight="1">
      <c r="A22138" s="9" t="s">
        <v>96512</v>
      </c>
      <c r="B22138" s="9" t="s">
        <v>2258</v>
      </c>
      <c r="C22138" s="9" t="s">
        <v>93878</v>
      </c>
      <c r="D22138" s="9" t="s">
        <v>24</v>
      </c>
      <c r="E22138" s="9" t="s">
        <v>18</v>
      </c>
      <c r="F22138" s="10" t="s">
        <v>96513</v>
      </c>
      <c r="G22138" s="10" t="s">
        <v>96514</v>
      </c>
      <c r="H22138" s="9" t="s">
        <v>94280</v>
      </c>
      <c r="I22138" s="6">
        <v>44187</v>
      </c>
      <c r="K22138" s="9" t="s">
        <v>96515</v>
      </c>
    </row>
    <row r="22139" spans="1:12" ht="20.149999999999999" customHeight="1">
      <c r="A22139" s="9" t="s">
        <v>96516</v>
      </c>
      <c r="B22139" s="9" t="s">
        <v>2258</v>
      </c>
      <c r="C22139" s="9" t="s">
        <v>93878</v>
      </c>
      <c r="D22139" s="9" t="s">
        <v>24</v>
      </c>
      <c r="E22139" s="9" t="s">
        <v>18</v>
      </c>
      <c r="F22139" s="10" t="s">
        <v>96517</v>
      </c>
      <c r="G22139" s="10" t="s">
        <v>96518</v>
      </c>
      <c r="H22139" s="9" t="s">
        <v>96519</v>
      </c>
      <c r="I22139" s="6">
        <v>44187</v>
      </c>
      <c r="K22139" s="9" t="s">
        <v>96520</v>
      </c>
    </row>
    <row r="22140" spans="1:12" ht="20.149999999999999" customHeight="1">
      <c r="A22140" s="9" t="s">
        <v>96521</v>
      </c>
      <c r="B22140" s="9" t="s">
        <v>2258</v>
      </c>
      <c r="C22140" s="9" t="s">
        <v>93878</v>
      </c>
      <c r="D22140" s="9" t="s">
        <v>24</v>
      </c>
      <c r="E22140" s="9" t="s">
        <v>18</v>
      </c>
      <c r="F22140" s="10" t="s">
        <v>96522</v>
      </c>
      <c r="G22140" s="10" t="s">
        <v>96523</v>
      </c>
      <c r="H22140" s="9" t="s">
        <v>95892</v>
      </c>
      <c r="I22140" s="6">
        <v>44187</v>
      </c>
      <c r="K22140" s="9" t="s">
        <v>96524</v>
      </c>
    </row>
    <row r="22141" spans="1:12" ht="20.149999999999999" customHeight="1">
      <c r="A22141" s="9" t="s">
        <v>96525</v>
      </c>
      <c r="B22141" s="9" t="s">
        <v>2258</v>
      </c>
      <c r="C22141" s="9" t="s">
        <v>93878</v>
      </c>
      <c r="D22141" s="9" t="s">
        <v>24</v>
      </c>
      <c r="E22141" s="9" t="s">
        <v>18</v>
      </c>
      <c r="F22141" s="10" t="s">
        <v>96526</v>
      </c>
      <c r="G22141" s="10" t="s">
        <v>96527</v>
      </c>
      <c r="H22141" s="9" t="s">
        <v>95897</v>
      </c>
      <c r="I22141" s="6">
        <v>44187</v>
      </c>
      <c r="K22141" s="9" t="s">
        <v>96528</v>
      </c>
    </row>
    <row r="22142" spans="1:12" ht="20.149999999999999" customHeight="1">
      <c r="A22142" s="9" t="s">
        <v>96529</v>
      </c>
      <c r="B22142" s="9" t="s">
        <v>2258</v>
      </c>
      <c r="C22142" s="9" t="s">
        <v>93878</v>
      </c>
      <c r="D22142" s="9" t="s">
        <v>24</v>
      </c>
      <c r="E22142" s="9" t="s">
        <v>18</v>
      </c>
      <c r="F22142" s="10" t="s">
        <v>96530</v>
      </c>
      <c r="G22142" s="10" t="s">
        <v>95901</v>
      </c>
      <c r="H22142" s="9" t="s">
        <v>95897</v>
      </c>
      <c r="I22142" s="6">
        <v>44187</v>
      </c>
      <c r="K22142" s="9" t="s">
        <v>96531</v>
      </c>
    </row>
    <row r="22143" spans="1:12" ht="20.149999999999999" customHeight="1">
      <c r="A22143" s="9" t="s">
        <v>96532</v>
      </c>
      <c r="B22143" s="9" t="s">
        <v>2258</v>
      </c>
      <c r="C22143" s="9" t="s">
        <v>93878</v>
      </c>
      <c r="D22143" s="9" t="s">
        <v>24</v>
      </c>
      <c r="E22143" s="9" t="s">
        <v>18</v>
      </c>
      <c r="F22143" s="10" t="s">
        <v>96533</v>
      </c>
      <c r="G22143" s="10" t="s">
        <v>96534</v>
      </c>
      <c r="H22143" s="9" t="s">
        <v>95906</v>
      </c>
      <c r="I22143" s="6">
        <v>44187</v>
      </c>
      <c r="K22143" s="9" t="s">
        <v>96535</v>
      </c>
    </row>
    <row r="22144" spans="1:12" ht="20.149999999999999" customHeight="1">
      <c r="A22144" s="9" t="s">
        <v>96536</v>
      </c>
      <c r="B22144" s="9" t="s">
        <v>2258</v>
      </c>
      <c r="C22144" s="9" t="s">
        <v>93878</v>
      </c>
      <c r="D22144" s="9" t="s">
        <v>24</v>
      </c>
      <c r="E22144" s="9" t="s">
        <v>25</v>
      </c>
      <c r="F22144" s="10" t="s">
        <v>96537</v>
      </c>
      <c r="G22144" s="10" t="s">
        <v>96538</v>
      </c>
      <c r="H22144" s="9" t="s">
        <v>94975</v>
      </c>
      <c r="I22144" s="6">
        <v>44187</v>
      </c>
      <c r="J22144" s="6">
        <v>45047</v>
      </c>
      <c r="K22144" s="9" t="s">
        <v>96539</v>
      </c>
      <c r="L22144" s="4" t="s">
        <v>95912</v>
      </c>
    </row>
    <row r="22145" spans="1:12" ht="20.149999999999999" customHeight="1">
      <c r="A22145" s="9" t="s">
        <v>96540</v>
      </c>
      <c r="B22145" s="9" t="s">
        <v>2258</v>
      </c>
      <c r="C22145" s="9" t="s">
        <v>93878</v>
      </c>
      <c r="D22145" s="9" t="s">
        <v>24</v>
      </c>
      <c r="E22145" s="9" t="s">
        <v>18</v>
      </c>
      <c r="F22145" s="10" t="s">
        <v>96541</v>
      </c>
      <c r="G22145" s="10" t="s">
        <v>96542</v>
      </c>
      <c r="H22145" s="9" t="s">
        <v>94303</v>
      </c>
      <c r="I22145" s="6">
        <v>44187</v>
      </c>
      <c r="K22145" s="9" t="s">
        <v>96543</v>
      </c>
    </row>
    <row r="22146" spans="1:12" ht="20.149999999999999" customHeight="1">
      <c r="A22146" s="9" t="s">
        <v>96544</v>
      </c>
      <c r="B22146" s="9" t="s">
        <v>2258</v>
      </c>
      <c r="C22146" s="9" t="s">
        <v>93878</v>
      </c>
      <c r="D22146" s="9" t="s">
        <v>24</v>
      </c>
      <c r="E22146" s="9" t="s">
        <v>18</v>
      </c>
      <c r="F22146" s="10" t="s">
        <v>96545</v>
      </c>
      <c r="G22146" s="10" t="s">
        <v>96546</v>
      </c>
      <c r="H22146" s="9" t="s">
        <v>94303</v>
      </c>
      <c r="I22146" s="6">
        <v>44187</v>
      </c>
      <c r="K22146" s="9" t="s">
        <v>96547</v>
      </c>
    </row>
    <row r="22147" spans="1:12" ht="20.149999999999999" customHeight="1">
      <c r="A22147" s="9" t="s">
        <v>96548</v>
      </c>
      <c r="B22147" s="9" t="s">
        <v>2258</v>
      </c>
      <c r="C22147" s="9" t="s">
        <v>93878</v>
      </c>
      <c r="D22147" s="9" t="s">
        <v>24</v>
      </c>
      <c r="E22147" s="9" t="s">
        <v>18</v>
      </c>
      <c r="F22147" s="10" t="s">
        <v>96549</v>
      </c>
      <c r="G22147" s="10" t="s">
        <v>96550</v>
      </c>
      <c r="H22147" s="9" t="s">
        <v>94308</v>
      </c>
      <c r="I22147" s="6">
        <v>44187</v>
      </c>
      <c r="K22147" s="9" t="s">
        <v>96551</v>
      </c>
    </row>
    <row r="22148" spans="1:12" ht="20.149999999999999" customHeight="1">
      <c r="A22148" s="9" t="s">
        <v>96552</v>
      </c>
      <c r="B22148" s="9" t="s">
        <v>2258</v>
      </c>
      <c r="C22148" s="9" t="s">
        <v>93878</v>
      </c>
      <c r="D22148" s="9" t="s">
        <v>24</v>
      </c>
      <c r="E22148" s="9" t="s">
        <v>18</v>
      </c>
      <c r="F22148" s="10" t="s">
        <v>96553</v>
      </c>
      <c r="G22148" s="10" t="s">
        <v>96554</v>
      </c>
      <c r="H22148" s="9" t="s">
        <v>96555</v>
      </c>
      <c r="I22148" s="6">
        <v>44187</v>
      </c>
      <c r="K22148" s="9" t="s">
        <v>96556</v>
      </c>
    </row>
    <row r="22149" spans="1:12" ht="20.149999999999999" customHeight="1">
      <c r="A22149" s="9" t="s">
        <v>96557</v>
      </c>
      <c r="B22149" s="9" t="s">
        <v>2258</v>
      </c>
      <c r="C22149" s="9" t="s">
        <v>93878</v>
      </c>
      <c r="D22149" s="9" t="s">
        <v>24</v>
      </c>
      <c r="E22149" s="9" t="s">
        <v>18</v>
      </c>
      <c r="F22149" s="10" t="s">
        <v>96558</v>
      </c>
      <c r="G22149" s="10" t="s">
        <v>96559</v>
      </c>
      <c r="H22149" s="9" t="s">
        <v>93926</v>
      </c>
      <c r="I22149" s="6">
        <v>44187</v>
      </c>
      <c r="K22149" s="9" t="s">
        <v>96560</v>
      </c>
    </row>
    <row r="22150" spans="1:12" ht="20.149999999999999" customHeight="1">
      <c r="A22150" s="9" t="s">
        <v>96561</v>
      </c>
      <c r="B22150" s="9" t="s">
        <v>2258</v>
      </c>
      <c r="C22150" s="9" t="s">
        <v>93878</v>
      </c>
      <c r="D22150" s="9" t="s">
        <v>24</v>
      </c>
      <c r="E22150" s="9" t="s">
        <v>18</v>
      </c>
      <c r="F22150" s="10" t="s">
        <v>96562</v>
      </c>
      <c r="G22150" s="10" t="s">
        <v>96563</v>
      </c>
      <c r="H22150" s="9" t="s">
        <v>95978</v>
      </c>
      <c r="I22150" s="6">
        <v>44187</v>
      </c>
      <c r="K22150" s="9" t="s">
        <v>96564</v>
      </c>
    </row>
    <row r="22151" spans="1:12" ht="20.149999999999999" customHeight="1">
      <c r="A22151" s="9" t="s">
        <v>96565</v>
      </c>
      <c r="B22151" s="9" t="s">
        <v>2258</v>
      </c>
      <c r="C22151" s="9" t="s">
        <v>93878</v>
      </c>
      <c r="D22151" s="9" t="s">
        <v>24</v>
      </c>
      <c r="E22151" s="9" t="s">
        <v>25</v>
      </c>
      <c r="F22151" s="10" t="s">
        <v>96566</v>
      </c>
      <c r="G22151" s="10" t="s">
        <v>93930</v>
      </c>
      <c r="H22151" s="9" t="s">
        <v>93931</v>
      </c>
      <c r="I22151" s="6">
        <v>44187</v>
      </c>
      <c r="J22151" s="6">
        <v>45413</v>
      </c>
      <c r="K22151" s="9" t="s">
        <v>96567</v>
      </c>
      <c r="L22151" s="4" t="s">
        <v>96002</v>
      </c>
    </row>
    <row r="22152" spans="1:12" ht="20.149999999999999" customHeight="1">
      <c r="A22152" s="9" t="s">
        <v>96568</v>
      </c>
      <c r="B22152" s="9" t="s">
        <v>2258</v>
      </c>
      <c r="C22152" s="9" t="s">
        <v>93878</v>
      </c>
      <c r="D22152" s="9" t="s">
        <v>24</v>
      </c>
      <c r="E22152" s="9" t="s">
        <v>25</v>
      </c>
      <c r="F22152" s="10" t="s">
        <v>96569</v>
      </c>
      <c r="G22152" s="10" t="s">
        <v>96570</v>
      </c>
      <c r="H22152" s="9" t="s">
        <v>93936</v>
      </c>
      <c r="I22152" s="6">
        <v>44187</v>
      </c>
      <c r="J22152" s="6">
        <v>44343</v>
      </c>
      <c r="K22152" s="9" t="s">
        <v>96571</v>
      </c>
    </row>
    <row r="22153" spans="1:12" ht="20.149999999999999" customHeight="1">
      <c r="A22153" s="9" t="s">
        <v>96572</v>
      </c>
      <c r="B22153" s="9" t="s">
        <v>2258</v>
      </c>
      <c r="C22153" s="9" t="s">
        <v>93878</v>
      </c>
      <c r="D22153" s="9" t="s">
        <v>24</v>
      </c>
      <c r="E22153" s="9" t="s">
        <v>25</v>
      </c>
      <c r="F22153" s="10" t="s">
        <v>96573</v>
      </c>
      <c r="G22153" s="10" t="s">
        <v>93940</v>
      </c>
      <c r="H22153" s="9" t="s">
        <v>93941</v>
      </c>
      <c r="I22153" s="6">
        <v>44187</v>
      </c>
      <c r="J22153" s="6">
        <v>44343</v>
      </c>
      <c r="K22153" s="9" t="s">
        <v>96574</v>
      </c>
    </row>
    <row r="22154" spans="1:12" ht="20.149999999999999" customHeight="1">
      <c r="A22154" s="9" t="s">
        <v>96575</v>
      </c>
      <c r="B22154" s="9" t="s">
        <v>2258</v>
      </c>
      <c r="C22154" s="9" t="s">
        <v>93878</v>
      </c>
      <c r="D22154" s="9" t="s">
        <v>24</v>
      </c>
      <c r="E22154" s="9" t="s">
        <v>18</v>
      </c>
      <c r="F22154" s="10" t="s">
        <v>96576</v>
      </c>
      <c r="G22154" s="10" t="s">
        <v>96577</v>
      </c>
      <c r="H22154" s="9" t="s">
        <v>94318</v>
      </c>
      <c r="I22154" s="6">
        <v>44187</v>
      </c>
      <c r="K22154" s="9" t="s">
        <v>96578</v>
      </c>
    </row>
    <row r="22155" spans="1:12" ht="20.149999999999999" customHeight="1">
      <c r="A22155" s="9" t="s">
        <v>96579</v>
      </c>
      <c r="B22155" s="9" t="s">
        <v>2258</v>
      </c>
      <c r="C22155" s="9" t="s">
        <v>93878</v>
      </c>
      <c r="D22155" s="9" t="s">
        <v>24</v>
      </c>
      <c r="E22155" s="9" t="s">
        <v>25</v>
      </c>
      <c r="F22155" s="10" t="s">
        <v>96580</v>
      </c>
      <c r="G22155" s="10" t="s">
        <v>96581</v>
      </c>
      <c r="H22155" s="9" t="s">
        <v>96582</v>
      </c>
      <c r="I22155" s="6">
        <v>44187</v>
      </c>
      <c r="J22155" s="6">
        <v>44343</v>
      </c>
      <c r="K22155" s="9" t="s">
        <v>96583</v>
      </c>
    </row>
    <row r="22156" spans="1:12" ht="20.149999999999999" customHeight="1">
      <c r="A22156" s="9" t="s">
        <v>96584</v>
      </c>
      <c r="B22156" s="9" t="s">
        <v>2258</v>
      </c>
      <c r="C22156" s="9" t="s">
        <v>93878</v>
      </c>
      <c r="D22156" s="9" t="s">
        <v>24</v>
      </c>
      <c r="E22156" s="9" t="s">
        <v>25</v>
      </c>
      <c r="F22156" s="10" t="s">
        <v>96585</v>
      </c>
      <c r="G22156" s="10" t="s">
        <v>96586</v>
      </c>
      <c r="H22156" s="9" t="s">
        <v>96033</v>
      </c>
      <c r="I22156" s="6">
        <v>44187</v>
      </c>
      <c r="J22156" s="6">
        <v>45778</v>
      </c>
      <c r="K22156" s="9" t="s">
        <v>96587</v>
      </c>
    </row>
    <row r="22157" spans="1:12" ht="20.149999999999999" customHeight="1">
      <c r="A22157" s="9" t="s">
        <v>96588</v>
      </c>
      <c r="B22157" s="9" t="s">
        <v>2258</v>
      </c>
      <c r="C22157" s="9" t="s">
        <v>93878</v>
      </c>
      <c r="D22157" s="9" t="s">
        <v>24</v>
      </c>
      <c r="E22157" s="9" t="s">
        <v>18</v>
      </c>
      <c r="F22157" s="10" t="s">
        <v>96589</v>
      </c>
      <c r="G22157" s="10" t="s">
        <v>96590</v>
      </c>
      <c r="H22157" s="9" t="s">
        <v>96047</v>
      </c>
      <c r="I22157" s="6">
        <v>44187</v>
      </c>
      <c r="K22157" s="9" t="s">
        <v>96591</v>
      </c>
    </row>
    <row r="22158" spans="1:12" ht="20.149999999999999" customHeight="1">
      <c r="A22158" s="9" t="s">
        <v>96592</v>
      </c>
      <c r="B22158" s="9" t="s">
        <v>2258</v>
      </c>
      <c r="C22158" s="9" t="s">
        <v>93878</v>
      </c>
      <c r="D22158" s="9" t="s">
        <v>24</v>
      </c>
      <c r="E22158" s="9" t="s">
        <v>18</v>
      </c>
      <c r="F22158" s="10" t="s">
        <v>96593</v>
      </c>
      <c r="G22158" s="10" t="s">
        <v>96594</v>
      </c>
      <c r="H22158" s="9" t="s">
        <v>96057</v>
      </c>
      <c r="I22158" s="6">
        <v>44187</v>
      </c>
      <c r="K22158" s="9" t="s">
        <v>96595</v>
      </c>
    </row>
    <row r="22159" spans="1:12" ht="20.149999999999999" customHeight="1">
      <c r="A22159" s="9" t="s">
        <v>96596</v>
      </c>
      <c r="B22159" s="9" t="s">
        <v>2258</v>
      </c>
      <c r="C22159" s="9" t="s">
        <v>93878</v>
      </c>
      <c r="D22159" s="9" t="s">
        <v>595</v>
      </c>
      <c r="E22159" s="9" t="s">
        <v>18</v>
      </c>
      <c r="F22159" s="10" t="s">
        <v>96597</v>
      </c>
      <c r="G22159" s="10" t="s">
        <v>96598</v>
      </c>
      <c r="H22159" s="9" t="s">
        <v>96599</v>
      </c>
      <c r="I22159" s="6">
        <v>44187</v>
      </c>
      <c r="K22159" s="9" t="s">
        <v>96600</v>
      </c>
    </row>
    <row r="22160" spans="1:12" ht="20.149999999999999" customHeight="1">
      <c r="A22160" s="9" t="s">
        <v>96601</v>
      </c>
      <c r="B22160" s="9" t="s">
        <v>2258</v>
      </c>
      <c r="C22160" s="9" t="s">
        <v>93878</v>
      </c>
      <c r="D22160" s="9" t="s">
        <v>595</v>
      </c>
      <c r="E22160" s="9" t="s">
        <v>18</v>
      </c>
      <c r="F22160" s="10" t="s">
        <v>96602</v>
      </c>
      <c r="G22160" s="10" t="s">
        <v>96603</v>
      </c>
      <c r="H22160" s="9" t="s">
        <v>93969</v>
      </c>
      <c r="I22160" s="6">
        <v>44187</v>
      </c>
      <c r="K22160" s="9" t="s">
        <v>96604</v>
      </c>
    </row>
    <row r="22161" spans="1:11" ht="20.149999999999999" customHeight="1">
      <c r="A22161" s="9" t="s">
        <v>96605</v>
      </c>
      <c r="B22161" s="9" t="s">
        <v>2258</v>
      </c>
      <c r="C22161" s="9" t="s">
        <v>93878</v>
      </c>
      <c r="D22161" s="9" t="s">
        <v>595</v>
      </c>
      <c r="E22161" s="9" t="s">
        <v>18</v>
      </c>
      <c r="F22161" s="10" t="s">
        <v>96606</v>
      </c>
      <c r="G22161" s="10" t="s">
        <v>96607</v>
      </c>
      <c r="H22161" s="9" t="s">
        <v>94381</v>
      </c>
      <c r="I22161" s="6">
        <v>44187</v>
      </c>
      <c r="K22161" s="9" t="s">
        <v>96608</v>
      </c>
    </row>
    <row r="22162" spans="1:11" ht="20.149999999999999" customHeight="1">
      <c r="A22162" s="9" t="s">
        <v>96609</v>
      </c>
      <c r="B22162" s="9" t="s">
        <v>2258</v>
      </c>
      <c r="C22162" s="9" t="s">
        <v>93878</v>
      </c>
      <c r="D22162" s="9" t="s">
        <v>595</v>
      </c>
      <c r="E22162" s="9" t="s">
        <v>18</v>
      </c>
      <c r="F22162" s="10" t="s">
        <v>96610</v>
      </c>
      <c r="G22162" s="10" t="s">
        <v>96611</v>
      </c>
      <c r="H22162" s="9" t="s">
        <v>93978</v>
      </c>
      <c r="I22162" s="6">
        <v>44187</v>
      </c>
      <c r="K22162" s="9" t="s">
        <v>96612</v>
      </c>
    </row>
    <row r="22163" spans="1:11" ht="20.149999999999999" customHeight="1">
      <c r="A22163" s="9" t="s">
        <v>96613</v>
      </c>
      <c r="B22163" s="9" t="s">
        <v>2258</v>
      </c>
      <c r="C22163" s="9" t="s">
        <v>93878</v>
      </c>
      <c r="D22163" s="9" t="s">
        <v>595</v>
      </c>
      <c r="E22163" s="9" t="s">
        <v>18</v>
      </c>
      <c r="F22163" s="10" t="s">
        <v>96614</v>
      </c>
      <c r="G22163" s="10" t="s">
        <v>96615</v>
      </c>
      <c r="H22163" s="9" t="s">
        <v>96616</v>
      </c>
      <c r="I22163" s="6">
        <v>44187</v>
      </c>
      <c r="K22163" s="9" t="s">
        <v>96617</v>
      </c>
    </row>
    <row r="22164" spans="1:11" ht="20.149999999999999" customHeight="1">
      <c r="A22164" s="9" t="s">
        <v>96618</v>
      </c>
      <c r="B22164" s="9" t="s">
        <v>2258</v>
      </c>
      <c r="C22164" s="9" t="s">
        <v>93878</v>
      </c>
      <c r="D22164" s="9" t="s">
        <v>595</v>
      </c>
      <c r="E22164" s="9" t="s">
        <v>18</v>
      </c>
      <c r="F22164" s="10" t="s">
        <v>96619</v>
      </c>
      <c r="G22164" s="10" t="s">
        <v>96620</v>
      </c>
      <c r="H22164" s="9" t="s">
        <v>96621</v>
      </c>
      <c r="I22164" s="6">
        <v>44187</v>
      </c>
      <c r="K22164" s="9" t="s">
        <v>96622</v>
      </c>
    </row>
    <row r="22165" spans="1:11" ht="20.149999999999999" customHeight="1">
      <c r="A22165" s="9" t="s">
        <v>96623</v>
      </c>
      <c r="B22165" s="9" t="s">
        <v>2258</v>
      </c>
      <c r="C22165" s="9" t="s">
        <v>93878</v>
      </c>
      <c r="D22165" s="9" t="s">
        <v>595</v>
      </c>
      <c r="E22165" s="9" t="s">
        <v>18</v>
      </c>
      <c r="F22165" s="10" t="s">
        <v>96624</v>
      </c>
      <c r="G22165" s="10" t="s">
        <v>96625</v>
      </c>
      <c r="H22165" s="9" t="s">
        <v>96071</v>
      </c>
      <c r="I22165" s="6">
        <v>44187</v>
      </c>
      <c r="K22165" s="9" t="s">
        <v>96626</v>
      </c>
    </row>
    <row r="22166" spans="1:11" ht="20.149999999999999" customHeight="1">
      <c r="A22166" s="9" t="s">
        <v>96627</v>
      </c>
      <c r="B22166" s="9" t="s">
        <v>2258</v>
      </c>
      <c r="C22166" s="9" t="s">
        <v>93878</v>
      </c>
      <c r="D22166" s="9" t="s">
        <v>595</v>
      </c>
      <c r="E22166" s="9" t="s">
        <v>18</v>
      </c>
      <c r="F22166" s="10" t="s">
        <v>96628</v>
      </c>
      <c r="G22166" s="10" t="s">
        <v>96629</v>
      </c>
      <c r="H22166" s="9" t="s">
        <v>94137</v>
      </c>
      <c r="I22166" s="6">
        <v>44187</v>
      </c>
      <c r="K22166" s="9" t="s">
        <v>96630</v>
      </c>
    </row>
    <row r="22167" spans="1:11" ht="20.149999999999999" customHeight="1">
      <c r="A22167" s="9" t="s">
        <v>96631</v>
      </c>
      <c r="B22167" s="9" t="s">
        <v>2258</v>
      </c>
      <c r="C22167" s="9" t="s">
        <v>93878</v>
      </c>
      <c r="D22167" s="9" t="s">
        <v>595</v>
      </c>
      <c r="E22167" s="9" t="s">
        <v>18</v>
      </c>
      <c r="F22167" s="10" t="s">
        <v>96632</v>
      </c>
      <c r="G22167" s="10" t="s">
        <v>96633</v>
      </c>
      <c r="H22167" s="9" t="s">
        <v>96349</v>
      </c>
      <c r="I22167" s="6">
        <v>44187</v>
      </c>
      <c r="K22167" s="9" t="s">
        <v>96634</v>
      </c>
    </row>
    <row r="22168" spans="1:11" ht="20.149999999999999" customHeight="1">
      <c r="A22168" s="9" t="s">
        <v>95468</v>
      </c>
      <c r="B22168" s="9" t="s">
        <v>2718</v>
      </c>
      <c r="C22168" s="9" t="s">
        <v>93878</v>
      </c>
      <c r="D22168" s="9" t="s">
        <v>24</v>
      </c>
      <c r="E22168" s="9" t="s">
        <v>18</v>
      </c>
      <c r="F22168" s="10" t="s">
        <v>96635</v>
      </c>
      <c r="G22168" s="10" t="s">
        <v>96316</v>
      </c>
      <c r="H22168" s="9" t="s">
        <v>95466</v>
      </c>
      <c r="I22168" s="6">
        <v>44682</v>
      </c>
    </row>
    <row r="22169" spans="1:11" ht="20.149999999999999" customHeight="1">
      <c r="A22169" s="9" t="s">
        <v>95912</v>
      </c>
      <c r="B22169" s="9" t="s">
        <v>2718</v>
      </c>
      <c r="C22169" s="9" t="s">
        <v>93878</v>
      </c>
      <c r="D22169" s="9" t="s">
        <v>24</v>
      </c>
      <c r="E22169" s="9" t="s">
        <v>18</v>
      </c>
      <c r="F22169" s="10" t="s">
        <v>96636</v>
      </c>
      <c r="G22169" s="10" t="s">
        <v>96637</v>
      </c>
      <c r="H22169" s="9" t="s">
        <v>94975</v>
      </c>
      <c r="I22169" s="6">
        <v>45047</v>
      </c>
    </row>
    <row r="22170" spans="1:11" ht="20.149999999999999" customHeight="1">
      <c r="A22170" s="9" t="s">
        <v>96638</v>
      </c>
      <c r="B22170" s="9" t="s">
        <v>2718</v>
      </c>
      <c r="C22170" s="9" t="s">
        <v>93878</v>
      </c>
      <c r="D22170" s="9" t="s">
        <v>24</v>
      </c>
      <c r="E22170" s="9" t="s">
        <v>18</v>
      </c>
      <c r="F22170" s="10" t="s">
        <v>96639</v>
      </c>
      <c r="G22170" s="10" t="s">
        <v>96640</v>
      </c>
      <c r="H22170" s="9" t="s">
        <v>93936</v>
      </c>
      <c r="I22170" s="6">
        <v>44343</v>
      </c>
      <c r="K22170" s="9" t="s">
        <v>96641</v>
      </c>
    </row>
    <row r="22171" spans="1:11" ht="20.149999999999999" customHeight="1">
      <c r="A22171" s="9" t="s">
        <v>96642</v>
      </c>
      <c r="B22171" s="9" t="s">
        <v>2718</v>
      </c>
      <c r="C22171" s="9" t="s">
        <v>93878</v>
      </c>
      <c r="D22171" s="9" t="s">
        <v>24</v>
      </c>
      <c r="E22171" s="9" t="s">
        <v>18</v>
      </c>
      <c r="F22171" s="10" t="s">
        <v>96643</v>
      </c>
      <c r="G22171" s="10" t="s">
        <v>93940</v>
      </c>
      <c r="H22171" s="9" t="s">
        <v>93941</v>
      </c>
      <c r="I22171" s="6">
        <v>44343</v>
      </c>
      <c r="K22171" s="9" t="s">
        <v>96644</v>
      </c>
    </row>
    <row r="22172" spans="1:11" ht="20.149999999999999" customHeight="1">
      <c r="A22172" s="9" t="s">
        <v>96002</v>
      </c>
      <c r="B22172" s="9" t="s">
        <v>2718</v>
      </c>
      <c r="C22172" s="9" t="s">
        <v>93878</v>
      </c>
      <c r="D22172" s="9" t="s">
        <v>24</v>
      </c>
      <c r="E22172" s="9" t="s">
        <v>18</v>
      </c>
      <c r="F22172" s="10" t="s">
        <v>107318</v>
      </c>
      <c r="G22172" s="10" t="s">
        <v>107319</v>
      </c>
      <c r="H22172" s="9" t="s">
        <v>93931</v>
      </c>
      <c r="I22172" s="6">
        <v>45413</v>
      </c>
    </row>
    <row r="22173" spans="1:11" ht="20.149999999999999" customHeight="1">
      <c r="A22173" s="9" t="s">
        <v>96645</v>
      </c>
      <c r="B22173" s="9" t="s">
        <v>2728</v>
      </c>
      <c r="C22173" s="9" t="s">
        <v>93878</v>
      </c>
      <c r="D22173" s="9" t="s">
        <v>24</v>
      </c>
      <c r="E22173" s="9" t="s">
        <v>18</v>
      </c>
      <c r="F22173" s="10" t="s">
        <v>96646</v>
      </c>
      <c r="G22173" s="10" t="s">
        <v>96647</v>
      </c>
      <c r="H22173" s="9" t="s">
        <v>96648</v>
      </c>
      <c r="I22173" s="6">
        <v>44187</v>
      </c>
      <c r="K22173" s="9" t="s">
        <v>96649</v>
      </c>
    </row>
    <row r="22174" spans="1:11" ht="20.149999999999999" customHeight="1">
      <c r="A22174" s="9" t="s">
        <v>96650</v>
      </c>
      <c r="B22174" s="9" t="s">
        <v>2728</v>
      </c>
      <c r="C22174" s="9" t="s">
        <v>93878</v>
      </c>
      <c r="D22174" s="9" t="s">
        <v>24</v>
      </c>
      <c r="E22174" s="9" t="s">
        <v>18</v>
      </c>
      <c r="F22174" s="10" t="s">
        <v>96651</v>
      </c>
      <c r="G22174" s="10" t="s">
        <v>96652</v>
      </c>
      <c r="H22174" s="9" t="s">
        <v>96653</v>
      </c>
      <c r="I22174" s="6">
        <v>44187</v>
      </c>
      <c r="K22174" s="9" t="s">
        <v>96654</v>
      </c>
    </row>
    <row r="22175" spans="1:11" ht="20.149999999999999" customHeight="1">
      <c r="A22175" s="9" t="s">
        <v>96655</v>
      </c>
      <c r="B22175" s="9" t="s">
        <v>2728</v>
      </c>
      <c r="C22175" s="9" t="s">
        <v>93878</v>
      </c>
      <c r="D22175" s="9" t="s">
        <v>24</v>
      </c>
      <c r="E22175" s="9" t="s">
        <v>18</v>
      </c>
      <c r="F22175" s="10" t="s">
        <v>96656</v>
      </c>
      <c r="G22175" s="10" t="s">
        <v>96657</v>
      </c>
      <c r="H22175" s="9" t="s">
        <v>94365</v>
      </c>
      <c r="I22175" s="6">
        <v>44187</v>
      </c>
      <c r="K22175" s="9" t="s">
        <v>96658</v>
      </c>
    </row>
    <row r="22176" spans="1:11" ht="20.149999999999999" customHeight="1">
      <c r="A22176" s="9" t="s">
        <v>96659</v>
      </c>
      <c r="B22176" s="9" t="s">
        <v>2728</v>
      </c>
      <c r="C22176" s="9" t="s">
        <v>93878</v>
      </c>
      <c r="D22176" s="9" t="s">
        <v>24</v>
      </c>
      <c r="E22176" s="9" t="s">
        <v>18</v>
      </c>
      <c r="F22176" s="10" t="s">
        <v>96660</v>
      </c>
      <c r="G22176" s="10" t="s">
        <v>96661</v>
      </c>
      <c r="H22176" s="9" t="s">
        <v>93978</v>
      </c>
      <c r="I22176" s="6">
        <v>44187</v>
      </c>
      <c r="K22176" s="9" t="s">
        <v>96662</v>
      </c>
    </row>
    <row r="22177" spans="1:11" ht="20.149999999999999" customHeight="1">
      <c r="A22177" s="9" t="s">
        <v>96663</v>
      </c>
      <c r="B22177" s="9" t="s">
        <v>2728</v>
      </c>
      <c r="C22177" s="9" t="s">
        <v>93878</v>
      </c>
      <c r="D22177" s="9" t="s">
        <v>24</v>
      </c>
      <c r="E22177" s="9" t="s">
        <v>18</v>
      </c>
      <c r="F22177" s="10" t="s">
        <v>96664</v>
      </c>
      <c r="G22177" s="10" t="s">
        <v>96665</v>
      </c>
      <c r="H22177" s="9" t="s">
        <v>94037</v>
      </c>
      <c r="I22177" s="6">
        <v>44187</v>
      </c>
      <c r="K22177" s="9" t="s">
        <v>96666</v>
      </c>
    </row>
    <row r="22178" spans="1:11" ht="20.149999999999999" customHeight="1">
      <c r="A22178" s="9" t="s">
        <v>96667</v>
      </c>
      <c r="B22178" s="9" t="s">
        <v>2728</v>
      </c>
      <c r="C22178" s="9" t="s">
        <v>93878</v>
      </c>
      <c r="D22178" s="9" t="s">
        <v>24</v>
      </c>
      <c r="E22178" s="9" t="s">
        <v>18</v>
      </c>
      <c r="F22178" s="10" t="s">
        <v>96668</v>
      </c>
      <c r="G22178" s="10" t="s">
        <v>96669</v>
      </c>
      <c r="H22178" s="9" t="s">
        <v>94421</v>
      </c>
      <c r="I22178" s="6">
        <v>44187</v>
      </c>
      <c r="K22178" s="9" t="s">
        <v>96670</v>
      </c>
    </row>
    <row r="22179" spans="1:11" ht="20.149999999999999" customHeight="1">
      <c r="A22179" s="9" t="s">
        <v>96671</v>
      </c>
      <c r="B22179" s="9" t="s">
        <v>2728</v>
      </c>
      <c r="C22179" s="9" t="s">
        <v>93878</v>
      </c>
      <c r="D22179" s="9" t="s">
        <v>24</v>
      </c>
      <c r="E22179" s="9" t="s">
        <v>18</v>
      </c>
      <c r="F22179" s="10" t="s">
        <v>96672</v>
      </c>
      <c r="G22179" s="10" t="s">
        <v>96673</v>
      </c>
      <c r="H22179" s="9" t="s">
        <v>96674</v>
      </c>
      <c r="I22179" s="6">
        <v>44187</v>
      </c>
      <c r="K22179" s="9" t="s">
        <v>96675</v>
      </c>
    </row>
    <row r="22180" spans="1:11" ht="20.149999999999999" customHeight="1">
      <c r="A22180" s="9" t="s">
        <v>96676</v>
      </c>
      <c r="B22180" s="9" t="s">
        <v>2728</v>
      </c>
      <c r="C22180" s="9" t="s">
        <v>93878</v>
      </c>
      <c r="D22180" s="9" t="s">
        <v>24</v>
      </c>
      <c r="E22180" s="9" t="s">
        <v>18</v>
      </c>
      <c r="F22180" s="10" t="s">
        <v>96677</v>
      </c>
      <c r="G22180" s="10" t="s">
        <v>96678</v>
      </c>
      <c r="H22180" s="9" t="s">
        <v>96648</v>
      </c>
      <c r="I22180" s="6">
        <v>44187</v>
      </c>
      <c r="K22180" s="9" t="s">
        <v>96679</v>
      </c>
    </row>
    <row r="22181" spans="1:11" ht="20.149999999999999" customHeight="1">
      <c r="A22181" s="9" t="s">
        <v>96680</v>
      </c>
      <c r="B22181" s="9" t="s">
        <v>2728</v>
      </c>
      <c r="C22181" s="9" t="s">
        <v>93878</v>
      </c>
      <c r="D22181" s="9" t="s">
        <v>24</v>
      </c>
      <c r="E22181" s="9" t="s">
        <v>18</v>
      </c>
      <c r="F22181" s="10" t="s">
        <v>96681</v>
      </c>
      <c r="G22181" s="10" t="s">
        <v>96682</v>
      </c>
      <c r="H22181" s="9" t="s">
        <v>94024</v>
      </c>
      <c r="I22181" s="6">
        <v>44187</v>
      </c>
      <c r="K22181" s="9" t="s">
        <v>96683</v>
      </c>
    </row>
    <row r="22182" spans="1:11" ht="20.149999999999999" customHeight="1">
      <c r="A22182" s="9" t="s">
        <v>96684</v>
      </c>
      <c r="B22182" s="9" t="s">
        <v>2728</v>
      </c>
      <c r="C22182" s="9" t="s">
        <v>93878</v>
      </c>
      <c r="D22182" s="9" t="s">
        <v>24</v>
      </c>
      <c r="E22182" s="9" t="s">
        <v>18</v>
      </c>
      <c r="F22182" s="10" t="s">
        <v>96685</v>
      </c>
      <c r="G22182" s="10" t="s">
        <v>96686</v>
      </c>
      <c r="H22182" s="9" t="s">
        <v>96687</v>
      </c>
      <c r="I22182" s="6">
        <v>44187</v>
      </c>
      <c r="K22182" s="9" t="s">
        <v>96688</v>
      </c>
    </row>
    <row r="22183" spans="1:11" ht="20.149999999999999" customHeight="1">
      <c r="A22183" s="9" t="s">
        <v>96689</v>
      </c>
      <c r="B22183" s="9" t="s">
        <v>2728</v>
      </c>
      <c r="C22183" s="9" t="s">
        <v>93878</v>
      </c>
      <c r="D22183" s="9" t="s">
        <v>24</v>
      </c>
      <c r="E22183" s="9" t="s">
        <v>18</v>
      </c>
      <c r="F22183" s="10" t="s">
        <v>96690</v>
      </c>
      <c r="G22183" s="10" t="s">
        <v>96691</v>
      </c>
      <c r="H22183" s="9" t="s">
        <v>96201</v>
      </c>
      <c r="I22183" s="6">
        <v>44187</v>
      </c>
      <c r="K22183" s="9" t="s">
        <v>96692</v>
      </c>
    </row>
    <row r="22184" spans="1:11" ht="20.149999999999999" customHeight="1">
      <c r="A22184" s="9" t="s">
        <v>96693</v>
      </c>
      <c r="B22184" s="9" t="s">
        <v>2728</v>
      </c>
      <c r="C22184" s="9" t="s">
        <v>93878</v>
      </c>
      <c r="D22184" s="9" t="s">
        <v>24</v>
      </c>
      <c r="E22184" s="9" t="s">
        <v>18</v>
      </c>
      <c r="F22184" s="10" t="s">
        <v>96694</v>
      </c>
      <c r="G22184" s="10" t="s">
        <v>96695</v>
      </c>
      <c r="H22184" s="9" t="s">
        <v>94598</v>
      </c>
      <c r="I22184" s="6">
        <v>44187</v>
      </c>
      <c r="K22184" s="9" t="s">
        <v>96696</v>
      </c>
    </row>
    <row r="22185" spans="1:11" ht="20.149999999999999" customHeight="1">
      <c r="A22185" s="9" t="s">
        <v>96697</v>
      </c>
      <c r="B22185" s="9" t="s">
        <v>2728</v>
      </c>
      <c r="C22185" s="9" t="s">
        <v>93878</v>
      </c>
      <c r="D22185" s="9" t="s">
        <v>24</v>
      </c>
      <c r="E22185" s="9" t="s">
        <v>18</v>
      </c>
      <c r="F22185" s="10" t="s">
        <v>96698</v>
      </c>
      <c r="G22185" s="10" t="s">
        <v>96699</v>
      </c>
      <c r="H22185" s="9" t="s">
        <v>95229</v>
      </c>
      <c r="I22185" s="6">
        <v>44187</v>
      </c>
      <c r="K22185" s="9" t="s">
        <v>96700</v>
      </c>
    </row>
    <row r="22186" spans="1:11" ht="20.149999999999999" customHeight="1">
      <c r="A22186" s="9" t="s">
        <v>96701</v>
      </c>
      <c r="B22186" s="9" t="s">
        <v>2728</v>
      </c>
      <c r="C22186" s="9" t="s">
        <v>93878</v>
      </c>
      <c r="D22186" s="9" t="s">
        <v>24</v>
      </c>
      <c r="E22186" s="9" t="s">
        <v>18</v>
      </c>
      <c r="F22186" s="10" t="s">
        <v>96702</v>
      </c>
      <c r="G22186" s="10" t="s">
        <v>96703</v>
      </c>
      <c r="H22186" s="9" t="s">
        <v>95238</v>
      </c>
      <c r="I22186" s="6">
        <v>44187</v>
      </c>
      <c r="K22186" s="9" t="s">
        <v>96704</v>
      </c>
    </row>
    <row r="22187" spans="1:11" ht="20.149999999999999" customHeight="1">
      <c r="A22187" s="9" t="s">
        <v>96705</v>
      </c>
      <c r="B22187" s="9" t="s">
        <v>2728</v>
      </c>
      <c r="C22187" s="9" t="s">
        <v>93878</v>
      </c>
      <c r="D22187" s="9" t="s">
        <v>24</v>
      </c>
      <c r="E22187" s="9" t="s">
        <v>18</v>
      </c>
      <c r="F22187" s="10" t="s">
        <v>96706</v>
      </c>
      <c r="G22187" s="10" t="s">
        <v>96707</v>
      </c>
      <c r="H22187" s="9" t="s">
        <v>94583</v>
      </c>
      <c r="I22187" s="6">
        <v>44187</v>
      </c>
      <c r="K22187" s="9" t="s">
        <v>96708</v>
      </c>
    </row>
    <row r="22188" spans="1:11" ht="20.149999999999999" customHeight="1">
      <c r="A22188" s="9" t="s">
        <v>96709</v>
      </c>
      <c r="B22188" s="9" t="s">
        <v>2728</v>
      </c>
      <c r="C22188" s="9" t="s">
        <v>93878</v>
      </c>
      <c r="D22188" s="9" t="s">
        <v>24</v>
      </c>
      <c r="E22188" s="9" t="s">
        <v>18</v>
      </c>
      <c r="F22188" s="10" t="s">
        <v>96710</v>
      </c>
      <c r="G22188" s="10" t="s">
        <v>96711</v>
      </c>
      <c r="H22188" s="9" t="s">
        <v>96712</v>
      </c>
      <c r="I22188" s="6">
        <v>44187</v>
      </c>
      <c r="K22188" s="9" t="s">
        <v>96713</v>
      </c>
    </row>
    <row r="22189" spans="1:11" ht="20.149999999999999" customHeight="1">
      <c r="A22189" s="9" t="s">
        <v>96714</v>
      </c>
      <c r="B22189" s="9" t="s">
        <v>2728</v>
      </c>
      <c r="C22189" s="9" t="s">
        <v>93878</v>
      </c>
      <c r="D22189" s="9" t="s">
        <v>24</v>
      </c>
      <c r="E22189" s="9" t="s">
        <v>18</v>
      </c>
      <c r="F22189" s="10" t="s">
        <v>96715</v>
      </c>
      <c r="G22189" s="10" t="s">
        <v>96716</v>
      </c>
      <c r="H22189" s="9" t="s">
        <v>95402</v>
      </c>
      <c r="I22189" s="6">
        <v>44187</v>
      </c>
      <c r="K22189" s="9" t="s">
        <v>96717</v>
      </c>
    </row>
    <row r="22190" spans="1:11" ht="20.149999999999999" customHeight="1">
      <c r="A22190" s="9" t="s">
        <v>96718</v>
      </c>
      <c r="B22190" s="9" t="s">
        <v>2728</v>
      </c>
      <c r="C22190" s="9" t="s">
        <v>93878</v>
      </c>
      <c r="D22190" s="9" t="s">
        <v>24</v>
      </c>
      <c r="E22190" s="9" t="s">
        <v>18</v>
      </c>
      <c r="F22190" s="10" t="s">
        <v>96719</v>
      </c>
      <c r="G22190" s="10" t="s">
        <v>96720</v>
      </c>
      <c r="H22190" s="9" t="s">
        <v>94137</v>
      </c>
      <c r="I22190" s="6">
        <v>44187</v>
      </c>
      <c r="K22190" s="9" t="s">
        <v>96721</v>
      </c>
    </row>
    <row r="22191" spans="1:11" ht="20.149999999999999" customHeight="1">
      <c r="A22191" s="9" t="s">
        <v>96722</v>
      </c>
      <c r="B22191" s="9" t="s">
        <v>2728</v>
      </c>
      <c r="C22191" s="9" t="s">
        <v>93878</v>
      </c>
      <c r="D22191" s="9" t="s">
        <v>24</v>
      </c>
      <c r="E22191" s="9" t="s">
        <v>18</v>
      </c>
      <c r="F22191" s="10" t="s">
        <v>96723</v>
      </c>
      <c r="G22191" s="10" t="s">
        <v>96724</v>
      </c>
      <c r="H22191" s="9" t="s">
        <v>96725</v>
      </c>
      <c r="I22191" s="6">
        <v>44187</v>
      </c>
      <c r="K22191" s="9" t="s">
        <v>96726</v>
      </c>
    </row>
    <row r="22192" spans="1:11" ht="20.149999999999999" customHeight="1">
      <c r="A22192" s="9" t="s">
        <v>96727</v>
      </c>
      <c r="B22192" s="9" t="s">
        <v>2728</v>
      </c>
      <c r="C22192" s="9" t="s">
        <v>93878</v>
      </c>
      <c r="D22192" s="9" t="s">
        <v>24</v>
      </c>
      <c r="E22192" s="9" t="s">
        <v>18</v>
      </c>
      <c r="F22192" s="10" t="s">
        <v>96728</v>
      </c>
      <c r="G22192" s="10" t="s">
        <v>96729</v>
      </c>
      <c r="H22192" s="9" t="s">
        <v>96730</v>
      </c>
      <c r="I22192" s="6">
        <v>44187</v>
      </c>
      <c r="K22192" s="9" t="s">
        <v>96731</v>
      </c>
    </row>
    <row r="22193" spans="1:11" ht="20.149999999999999" customHeight="1">
      <c r="A22193" s="9" t="s">
        <v>96732</v>
      </c>
      <c r="B22193" s="9" t="s">
        <v>2728</v>
      </c>
      <c r="C22193" s="9" t="s">
        <v>93878</v>
      </c>
      <c r="D22193" s="9" t="s">
        <v>24</v>
      </c>
      <c r="E22193" s="9" t="s">
        <v>18</v>
      </c>
      <c r="F22193" s="10" t="s">
        <v>96733</v>
      </c>
      <c r="G22193" s="10" t="s">
        <v>96734</v>
      </c>
      <c r="H22193" s="9" t="s">
        <v>95407</v>
      </c>
      <c r="I22193" s="6">
        <v>44187</v>
      </c>
      <c r="K22193" s="9" t="s">
        <v>96735</v>
      </c>
    </row>
    <row r="22194" spans="1:11" ht="20.149999999999999" customHeight="1">
      <c r="A22194" s="9" t="s">
        <v>96736</v>
      </c>
      <c r="B22194" s="9" t="s">
        <v>2728</v>
      </c>
      <c r="C22194" s="9" t="s">
        <v>93878</v>
      </c>
      <c r="D22194" s="9" t="s">
        <v>24</v>
      </c>
      <c r="E22194" s="9" t="s">
        <v>18</v>
      </c>
      <c r="F22194" s="10" t="s">
        <v>96737</v>
      </c>
      <c r="G22194" s="10" t="s">
        <v>96738</v>
      </c>
      <c r="H22194" s="9" t="s">
        <v>94821</v>
      </c>
      <c r="I22194" s="6">
        <v>44187</v>
      </c>
      <c r="K22194" s="9" t="s">
        <v>96739</v>
      </c>
    </row>
    <row r="22195" spans="1:11" ht="20.149999999999999" customHeight="1">
      <c r="A22195" s="9" t="s">
        <v>96740</v>
      </c>
      <c r="B22195" s="9" t="s">
        <v>2728</v>
      </c>
      <c r="C22195" s="9" t="s">
        <v>93878</v>
      </c>
      <c r="D22195" s="9" t="s">
        <v>24</v>
      </c>
      <c r="E22195" s="9" t="s">
        <v>18</v>
      </c>
      <c r="F22195" s="10" t="s">
        <v>96741</v>
      </c>
      <c r="G22195" s="10" t="s">
        <v>96742</v>
      </c>
      <c r="H22195" s="9" t="s">
        <v>96743</v>
      </c>
      <c r="I22195" s="6">
        <v>44187</v>
      </c>
      <c r="K22195" s="9" t="s">
        <v>96744</v>
      </c>
    </row>
    <row r="22196" spans="1:11" ht="20.149999999999999" customHeight="1">
      <c r="A22196" s="9" t="s">
        <v>96745</v>
      </c>
      <c r="B22196" s="9" t="s">
        <v>2728</v>
      </c>
      <c r="C22196" s="9" t="s">
        <v>93878</v>
      </c>
      <c r="D22196" s="9" t="s">
        <v>24</v>
      </c>
      <c r="E22196" s="9" t="s">
        <v>18</v>
      </c>
      <c r="F22196" s="10" t="s">
        <v>96746</v>
      </c>
      <c r="G22196" s="10" t="s">
        <v>96747</v>
      </c>
      <c r="H22196" s="9" t="s">
        <v>96748</v>
      </c>
      <c r="I22196" s="6">
        <v>44187</v>
      </c>
      <c r="K22196" s="9" t="s">
        <v>96749</v>
      </c>
    </row>
    <row r="22197" spans="1:11" ht="20.149999999999999" customHeight="1">
      <c r="A22197" s="9" t="s">
        <v>96750</v>
      </c>
      <c r="B22197" s="9" t="s">
        <v>2728</v>
      </c>
      <c r="C22197" s="9" t="s">
        <v>93878</v>
      </c>
      <c r="D22197" s="9" t="s">
        <v>24</v>
      </c>
      <c r="E22197" s="9" t="s">
        <v>18</v>
      </c>
      <c r="F22197" s="10" t="s">
        <v>96751</v>
      </c>
      <c r="G22197" s="10" t="s">
        <v>96752</v>
      </c>
      <c r="H22197" s="9" t="s">
        <v>96753</v>
      </c>
      <c r="I22197" s="6">
        <v>44187</v>
      </c>
      <c r="K22197" s="9" t="s">
        <v>96754</v>
      </c>
    </row>
    <row r="22198" spans="1:11" ht="20.149999999999999" customHeight="1">
      <c r="A22198" s="9" t="s">
        <v>96755</v>
      </c>
      <c r="B22198" s="9" t="s">
        <v>2728</v>
      </c>
      <c r="C22198" s="9" t="s">
        <v>93878</v>
      </c>
      <c r="D22198" s="9" t="s">
        <v>24</v>
      </c>
      <c r="E22198" s="9" t="s">
        <v>18</v>
      </c>
      <c r="F22198" s="10" t="s">
        <v>96756</v>
      </c>
      <c r="G22198" s="10" t="s">
        <v>96757</v>
      </c>
      <c r="H22198" s="9" t="s">
        <v>94207</v>
      </c>
      <c r="I22198" s="6">
        <v>44187</v>
      </c>
      <c r="K22198" s="9" t="s">
        <v>96758</v>
      </c>
    </row>
    <row r="22199" spans="1:11" ht="20.149999999999999" customHeight="1">
      <c r="A22199" s="9" t="s">
        <v>96759</v>
      </c>
      <c r="B22199" s="9" t="s">
        <v>2728</v>
      </c>
      <c r="C22199" s="9" t="s">
        <v>93878</v>
      </c>
      <c r="D22199" s="9" t="s">
        <v>24</v>
      </c>
      <c r="E22199" s="9" t="s">
        <v>18</v>
      </c>
      <c r="F22199" s="10" t="s">
        <v>96760</v>
      </c>
      <c r="G22199" s="10" t="s">
        <v>96761</v>
      </c>
      <c r="H22199" s="9" t="s">
        <v>94222</v>
      </c>
      <c r="I22199" s="6">
        <v>44187</v>
      </c>
      <c r="K22199" s="9" t="s">
        <v>96762</v>
      </c>
    </row>
    <row r="22200" spans="1:11" ht="20.149999999999999" customHeight="1">
      <c r="A22200" s="9" t="s">
        <v>96763</v>
      </c>
      <c r="B22200" s="9" t="s">
        <v>2728</v>
      </c>
      <c r="C22200" s="9" t="s">
        <v>93878</v>
      </c>
      <c r="D22200" s="9" t="s">
        <v>24</v>
      </c>
      <c r="E22200" s="9" t="s">
        <v>18</v>
      </c>
      <c r="F22200" s="10" t="s">
        <v>96764</v>
      </c>
      <c r="G22200" s="10" t="s">
        <v>96765</v>
      </c>
      <c r="H22200" s="9" t="s">
        <v>94875</v>
      </c>
      <c r="I22200" s="6">
        <v>44187</v>
      </c>
      <c r="K22200" s="9" t="s">
        <v>96766</v>
      </c>
    </row>
    <row r="22201" spans="1:11" ht="20.149999999999999" customHeight="1">
      <c r="A22201" s="9" t="s">
        <v>96767</v>
      </c>
      <c r="B22201" s="9" t="s">
        <v>2728</v>
      </c>
      <c r="C22201" s="9" t="s">
        <v>93878</v>
      </c>
      <c r="D22201" s="9" t="s">
        <v>24</v>
      </c>
      <c r="E22201" s="9" t="s">
        <v>18</v>
      </c>
      <c r="F22201" s="10" t="s">
        <v>96768</v>
      </c>
      <c r="G22201" s="10" t="s">
        <v>96769</v>
      </c>
      <c r="H22201" s="9" t="s">
        <v>94884</v>
      </c>
      <c r="I22201" s="6">
        <v>44187</v>
      </c>
      <c r="K22201" s="9" t="s">
        <v>96770</v>
      </c>
    </row>
    <row r="22202" spans="1:11" ht="20.149999999999999" customHeight="1">
      <c r="A22202" s="9" t="s">
        <v>96771</v>
      </c>
      <c r="B22202" s="9" t="s">
        <v>2728</v>
      </c>
      <c r="C22202" s="9" t="s">
        <v>93878</v>
      </c>
      <c r="D22202" s="9" t="s">
        <v>24</v>
      </c>
      <c r="E22202" s="9" t="s">
        <v>18</v>
      </c>
      <c r="F22202" s="10" t="s">
        <v>96772</v>
      </c>
      <c r="G22202" s="10" t="s">
        <v>96773</v>
      </c>
      <c r="H22202" s="9" t="s">
        <v>95750</v>
      </c>
      <c r="I22202" s="6">
        <v>44187</v>
      </c>
      <c r="K22202" s="9" t="s">
        <v>96774</v>
      </c>
    </row>
    <row r="22203" spans="1:11" ht="20.149999999999999" customHeight="1">
      <c r="A22203" s="9" t="s">
        <v>96775</v>
      </c>
      <c r="B22203" s="9" t="s">
        <v>2728</v>
      </c>
      <c r="C22203" s="9" t="s">
        <v>93878</v>
      </c>
      <c r="D22203" s="9" t="s">
        <v>24</v>
      </c>
      <c r="E22203" s="9" t="s">
        <v>18</v>
      </c>
      <c r="F22203" s="10" t="s">
        <v>96776</v>
      </c>
      <c r="G22203" s="10" t="s">
        <v>96777</v>
      </c>
      <c r="H22203" s="9" t="s">
        <v>94246</v>
      </c>
      <c r="I22203" s="6">
        <v>44187</v>
      </c>
      <c r="K22203" s="9" t="s">
        <v>96778</v>
      </c>
    </row>
    <row r="22204" spans="1:11" ht="20.149999999999999" customHeight="1">
      <c r="A22204" s="9" t="s">
        <v>96779</v>
      </c>
      <c r="B22204" s="9" t="s">
        <v>2728</v>
      </c>
      <c r="C22204" s="9" t="s">
        <v>93878</v>
      </c>
      <c r="D22204" s="9" t="s">
        <v>24</v>
      </c>
      <c r="E22204" s="9" t="s">
        <v>18</v>
      </c>
      <c r="F22204" s="10" t="s">
        <v>96780</v>
      </c>
      <c r="G22204" s="10" t="s">
        <v>96781</v>
      </c>
      <c r="H22204" s="9" t="s">
        <v>94270</v>
      </c>
      <c r="I22204" s="6">
        <v>44187</v>
      </c>
      <c r="K22204" s="9" t="s">
        <v>96782</v>
      </c>
    </row>
    <row r="22205" spans="1:11" ht="20.149999999999999" customHeight="1">
      <c r="A22205" s="9" t="s">
        <v>96783</v>
      </c>
      <c r="B22205" s="9" t="s">
        <v>2728</v>
      </c>
      <c r="C22205" s="9" t="s">
        <v>93878</v>
      </c>
      <c r="D22205" s="9" t="s">
        <v>24</v>
      </c>
      <c r="E22205" s="9" t="s">
        <v>18</v>
      </c>
      <c r="F22205" s="10" t="s">
        <v>96784</v>
      </c>
      <c r="G22205" s="10" t="s">
        <v>96785</v>
      </c>
      <c r="H22205" s="9" t="s">
        <v>94280</v>
      </c>
      <c r="I22205" s="6">
        <v>44187</v>
      </c>
      <c r="K22205" s="9" t="s">
        <v>96786</v>
      </c>
    </row>
    <row r="22206" spans="1:11" ht="20.149999999999999" customHeight="1">
      <c r="A22206" s="9" t="s">
        <v>96787</v>
      </c>
      <c r="B22206" s="9" t="s">
        <v>2728</v>
      </c>
      <c r="C22206" s="9" t="s">
        <v>93878</v>
      </c>
      <c r="D22206" s="9" t="s">
        <v>24</v>
      </c>
      <c r="E22206" s="9" t="s">
        <v>18</v>
      </c>
      <c r="F22206" s="10" t="s">
        <v>96788</v>
      </c>
      <c r="G22206" s="10" t="s">
        <v>96789</v>
      </c>
      <c r="H22206" s="9" t="s">
        <v>94970</v>
      </c>
      <c r="I22206" s="6">
        <v>44187</v>
      </c>
      <c r="K22206" s="9" t="s">
        <v>96790</v>
      </c>
    </row>
    <row r="22207" spans="1:11" ht="20.149999999999999" customHeight="1">
      <c r="A22207" s="9" t="s">
        <v>96791</v>
      </c>
      <c r="B22207" s="9" t="s">
        <v>2728</v>
      </c>
      <c r="C22207" s="9" t="s">
        <v>93878</v>
      </c>
      <c r="D22207" s="9" t="s">
        <v>24</v>
      </c>
      <c r="E22207" s="9" t="s">
        <v>25</v>
      </c>
      <c r="F22207" s="10" t="s">
        <v>96792</v>
      </c>
      <c r="G22207" s="10" t="s">
        <v>96793</v>
      </c>
      <c r="H22207" s="9" t="s">
        <v>94308</v>
      </c>
      <c r="I22207" s="6">
        <v>44187</v>
      </c>
      <c r="J22207" s="6">
        <v>44343</v>
      </c>
      <c r="K22207" s="9" t="s">
        <v>96794</v>
      </c>
    </row>
    <row r="22208" spans="1:11" ht="20.149999999999999" customHeight="1">
      <c r="A22208" s="9" t="s">
        <v>96795</v>
      </c>
      <c r="B22208" s="9" t="s">
        <v>2728</v>
      </c>
      <c r="C22208" s="9" t="s">
        <v>93878</v>
      </c>
      <c r="D22208" s="9" t="s">
        <v>24</v>
      </c>
      <c r="E22208" s="9" t="s">
        <v>18</v>
      </c>
      <c r="F22208" s="10" t="s">
        <v>96796</v>
      </c>
      <c r="G22208" s="10" t="s">
        <v>96797</v>
      </c>
      <c r="H22208" s="9" t="s">
        <v>94313</v>
      </c>
      <c r="I22208" s="6">
        <v>44187</v>
      </c>
      <c r="K22208" s="9" t="s">
        <v>96798</v>
      </c>
    </row>
    <row r="22209" spans="1:12" ht="20.149999999999999" customHeight="1">
      <c r="A22209" s="9" t="s">
        <v>96799</v>
      </c>
      <c r="B22209" s="9" t="s">
        <v>2728</v>
      </c>
      <c r="C22209" s="9" t="s">
        <v>93878</v>
      </c>
      <c r="D22209" s="9" t="s">
        <v>24</v>
      </c>
      <c r="E22209" s="9" t="s">
        <v>18</v>
      </c>
      <c r="F22209" s="10" t="s">
        <v>96800</v>
      </c>
      <c r="G22209" s="10" t="s">
        <v>96801</v>
      </c>
      <c r="H22209" s="9" t="s">
        <v>94318</v>
      </c>
      <c r="I22209" s="6">
        <v>44187</v>
      </c>
      <c r="K22209" s="9" t="s">
        <v>96802</v>
      </c>
    </row>
    <row r="22210" spans="1:12" ht="20.149999999999999" customHeight="1">
      <c r="A22210" s="9" t="s">
        <v>96803</v>
      </c>
      <c r="B22210" s="9" t="s">
        <v>2728</v>
      </c>
      <c r="C22210" s="9" t="s">
        <v>93878</v>
      </c>
      <c r="D22210" s="9" t="s">
        <v>595</v>
      </c>
      <c r="E22210" s="9" t="s">
        <v>18</v>
      </c>
      <c r="F22210" s="10" t="s">
        <v>96804</v>
      </c>
      <c r="G22210" s="10" t="s">
        <v>96598</v>
      </c>
      <c r="H22210" s="9" t="s">
        <v>96599</v>
      </c>
      <c r="I22210" s="6">
        <v>44187</v>
      </c>
      <c r="K22210" s="9" t="s">
        <v>96805</v>
      </c>
    </row>
    <row r="22211" spans="1:12" ht="20.149999999999999" customHeight="1">
      <c r="A22211" s="9" t="s">
        <v>96806</v>
      </c>
      <c r="B22211" s="9" t="s">
        <v>2728</v>
      </c>
      <c r="C22211" s="9" t="s">
        <v>93878</v>
      </c>
      <c r="D22211" s="9" t="s">
        <v>595</v>
      </c>
      <c r="E22211" s="9" t="s">
        <v>18</v>
      </c>
      <c r="F22211" s="10" t="s">
        <v>96807</v>
      </c>
      <c r="G22211" s="10" t="s">
        <v>96620</v>
      </c>
      <c r="H22211" s="9" t="s">
        <v>96621</v>
      </c>
      <c r="I22211" s="6">
        <v>44187</v>
      </c>
      <c r="K22211" s="9" t="s">
        <v>96808</v>
      </c>
    </row>
    <row r="22212" spans="1:12" ht="20.149999999999999" customHeight="1">
      <c r="A22212" s="9" t="s">
        <v>96809</v>
      </c>
      <c r="B22212" s="9" t="s">
        <v>2728</v>
      </c>
      <c r="C22212" s="9" t="s">
        <v>93878</v>
      </c>
      <c r="D22212" s="9" t="s">
        <v>595</v>
      </c>
      <c r="E22212" s="9" t="s">
        <v>18</v>
      </c>
      <c r="F22212" s="10" t="s">
        <v>96810</v>
      </c>
      <c r="G22212" s="10" t="s">
        <v>96603</v>
      </c>
      <c r="H22212" s="9" t="s">
        <v>93969</v>
      </c>
      <c r="I22212" s="6">
        <v>44187</v>
      </c>
      <c r="K22212" s="9" t="s">
        <v>96811</v>
      </c>
    </row>
    <row r="22213" spans="1:12" ht="20.149999999999999" customHeight="1">
      <c r="A22213" s="9" t="s">
        <v>96812</v>
      </c>
      <c r="B22213" s="9" t="s">
        <v>2728</v>
      </c>
      <c r="C22213" s="9" t="s">
        <v>93878</v>
      </c>
      <c r="D22213" s="9" t="s">
        <v>595</v>
      </c>
      <c r="E22213" s="9" t="s">
        <v>18</v>
      </c>
      <c r="F22213" s="10" t="s">
        <v>96813</v>
      </c>
      <c r="G22213" s="10" t="s">
        <v>96607</v>
      </c>
      <c r="H22213" s="9" t="s">
        <v>94381</v>
      </c>
      <c r="I22213" s="6">
        <v>44187</v>
      </c>
      <c r="K22213" s="9" t="s">
        <v>96814</v>
      </c>
    </row>
    <row r="22214" spans="1:12" ht="20.149999999999999" customHeight="1">
      <c r="A22214" s="9" t="s">
        <v>96815</v>
      </c>
      <c r="B22214" s="9" t="s">
        <v>2728</v>
      </c>
      <c r="C22214" s="9" t="s">
        <v>93878</v>
      </c>
      <c r="D22214" s="9" t="s">
        <v>595</v>
      </c>
      <c r="E22214" s="9" t="s">
        <v>18</v>
      </c>
      <c r="F22214" s="10" t="s">
        <v>96816</v>
      </c>
      <c r="G22214" s="10" t="s">
        <v>96817</v>
      </c>
      <c r="H22214" s="9" t="s">
        <v>96616</v>
      </c>
      <c r="I22214" s="6">
        <v>44187</v>
      </c>
      <c r="K22214" s="9" t="s">
        <v>96818</v>
      </c>
    </row>
    <row r="22215" spans="1:12" ht="20.149999999999999" customHeight="1">
      <c r="A22215" s="9" t="s">
        <v>96819</v>
      </c>
      <c r="B22215" s="9" t="s">
        <v>2728</v>
      </c>
      <c r="C22215" s="9" t="s">
        <v>93878</v>
      </c>
      <c r="D22215" s="9" t="s">
        <v>595</v>
      </c>
      <c r="E22215" s="9" t="s">
        <v>18</v>
      </c>
      <c r="F22215" s="10" t="s">
        <v>96820</v>
      </c>
      <c r="G22215" s="10" t="s">
        <v>96821</v>
      </c>
      <c r="H22215" s="9" t="s">
        <v>93978</v>
      </c>
      <c r="I22215" s="6">
        <v>44187</v>
      </c>
      <c r="K22215" s="9" t="s">
        <v>96822</v>
      </c>
    </row>
    <row r="22216" spans="1:12" ht="20.149999999999999" customHeight="1">
      <c r="A22216" s="9" t="s">
        <v>96823</v>
      </c>
      <c r="B22216" s="9" t="s">
        <v>2728</v>
      </c>
      <c r="C22216" s="9" t="s">
        <v>93878</v>
      </c>
      <c r="D22216" s="9" t="s">
        <v>595</v>
      </c>
      <c r="E22216" s="9" t="s">
        <v>25</v>
      </c>
      <c r="F22216" s="10" t="s">
        <v>96824</v>
      </c>
      <c r="G22216" s="10" t="s">
        <v>96825</v>
      </c>
      <c r="H22216" s="9" t="s">
        <v>93973</v>
      </c>
      <c r="I22216" s="6">
        <v>44187</v>
      </c>
      <c r="J22216" s="6">
        <v>46143</v>
      </c>
      <c r="K22216" s="9" t="s">
        <v>96826</v>
      </c>
      <c r="L22216" s="4" t="s">
        <v>96827</v>
      </c>
    </row>
    <row r="22217" spans="1:12" ht="20.149999999999999" customHeight="1">
      <c r="A22217" s="9" t="s">
        <v>96828</v>
      </c>
      <c r="B22217" s="9" t="s">
        <v>2728</v>
      </c>
      <c r="C22217" s="9" t="s">
        <v>93878</v>
      </c>
      <c r="D22217" s="9" t="s">
        <v>595</v>
      </c>
      <c r="E22217" s="9" t="s">
        <v>18</v>
      </c>
      <c r="F22217" s="10" t="s">
        <v>96829</v>
      </c>
      <c r="G22217" s="10" t="s">
        <v>96830</v>
      </c>
      <c r="H22217" s="9" t="s">
        <v>96831</v>
      </c>
      <c r="I22217" s="6">
        <v>44187</v>
      </c>
      <c r="K22217" s="9" t="s">
        <v>96832</v>
      </c>
    </row>
    <row r="22218" spans="1:12" ht="20.149999999999999" customHeight="1">
      <c r="A22218" s="9" t="s">
        <v>96833</v>
      </c>
      <c r="B22218" s="9" t="s">
        <v>2728</v>
      </c>
      <c r="C22218" s="9" t="s">
        <v>93878</v>
      </c>
      <c r="D22218" s="9" t="s">
        <v>595</v>
      </c>
      <c r="E22218" s="9" t="s">
        <v>18</v>
      </c>
      <c r="F22218" s="10" t="s">
        <v>96834</v>
      </c>
      <c r="G22218" s="10" t="s">
        <v>94121</v>
      </c>
      <c r="H22218" s="9" t="s">
        <v>94122</v>
      </c>
      <c r="I22218" s="6">
        <v>44187</v>
      </c>
      <c r="K22218" s="9" t="s">
        <v>96835</v>
      </c>
    </row>
    <row r="22219" spans="1:12" ht="20.149999999999999" customHeight="1">
      <c r="A22219" s="9" t="s">
        <v>96836</v>
      </c>
      <c r="B22219" s="9" t="s">
        <v>2728</v>
      </c>
      <c r="C22219" s="9" t="s">
        <v>93878</v>
      </c>
      <c r="D22219" s="9" t="s">
        <v>595</v>
      </c>
      <c r="E22219" s="9" t="s">
        <v>18</v>
      </c>
      <c r="F22219" s="10" t="s">
        <v>96837</v>
      </c>
      <c r="G22219" s="10" t="s">
        <v>96838</v>
      </c>
      <c r="H22219" s="9" t="s">
        <v>94137</v>
      </c>
      <c r="I22219" s="6">
        <v>44187</v>
      </c>
      <c r="K22219" s="9" t="s">
        <v>96839</v>
      </c>
    </row>
    <row r="22220" spans="1:12" ht="20.149999999999999" customHeight="1">
      <c r="A22220" s="9" t="s">
        <v>96840</v>
      </c>
      <c r="B22220" s="9" t="s">
        <v>2728</v>
      </c>
      <c r="C22220" s="9" t="s">
        <v>93878</v>
      </c>
      <c r="D22220" s="9" t="s">
        <v>595</v>
      </c>
      <c r="E22220" s="9" t="s">
        <v>18</v>
      </c>
      <c r="F22220" s="10" t="s">
        <v>96841</v>
      </c>
      <c r="G22220" s="10" t="s">
        <v>96625</v>
      </c>
      <c r="H22220" s="9" t="s">
        <v>96071</v>
      </c>
      <c r="I22220" s="6">
        <v>44187</v>
      </c>
      <c r="K22220" s="9" t="s">
        <v>96842</v>
      </c>
    </row>
    <row r="22221" spans="1:12" ht="20.149999999999999" customHeight="1">
      <c r="A22221" s="9" t="s">
        <v>96827</v>
      </c>
      <c r="B22221" s="9" t="s">
        <v>2728</v>
      </c>
      <c r="C22221" s="9" t="s">
        <v>93878</v>
      </c>
      <c r="D22221" s="9" t="s">
        <v>595</v>
      </c>
      <c r="E22221" s="9" t="s">
        <v>18</v>
      </c>
      <c r="F22221" s="10" t="s">
        <v>96843</v>
      </c>
      <c r="G22221" s="10" t="s">
        <v>96844</v>
      </c>
      <c r="H22221" s="9" t="s">
        <v>96349</v>
      </c>
      <c r="I22221" s="6">
        <v>44187</v>
      </c>
      <c r="K22221" s="9" t="s">
        <v>96845</v>
      </c>
    </row>
    <row r="22222" spans="1:12" ht="20.149999999999999" customHeight="1">
      <c r="A22222" s="9" t="s">
        <v>96846</v>
      </c>
      <c r="B22222" s="9" t="s">
        <v>2728</v>
      </c>
      <c r="C22222" s="9" t="s">
        <v>93878</v>
      </c>
      <c r="D22222" s="9" t="s">
        <v>595</v>
      </c>
      <c r="E22222" s="9" t="s">
        <v>18</v>
      </c>
      <c r="F22222" s="10" t="s">
        <v>96847</v>
      </c>
      <c r="G22222" s="10" t="s">
        <v>96848</v>
      </c>
      <c r="H22222" s="9" t="s">
        <v>96849</v>
      </c>
      <c r="I22222" s="6">
        <v>44187</v>
      </c>
      <c r="K22222" s="9" t="s">
        <v>96850</v>
      </c>
    </row>
    <row r="22223" spans="1:12" ht="20.149999999999999" customHeight="1">
      <c r="A22223" s="9" t="s">
        <v>96851</v>
      </c>
      <c r="B22223" s="9" t="s">
        <v>2728</v>
      </c>
      <c r="C22223" s="9" t="s">
        <v>93878</v>
      </c>
      <c r="D22223" s="9" t="s">
        <v>595</v>
      </c>
      <c r="E22223" s="9" t="s">
        <v>18</v>
      </c>
      <c r="F22223" s="10" t="s">
        <v>96852</v>
      </c>
      <c r="G22223" s="10" t="s">
        <v>96853</v>
      </c>
      <c r="H22223" s="9" t="s">
        <v>96854</v>
      </c>
      <c r="I22223" s="6">
        <v>44187</v>
      </c>
      <c r="K22223" s="9" t="s">
        <v>96855</v>
      </c>
    </row>
    <row r="22224" spans="1:12" ht="20.149999999999999" customHeight="1">
      <c r="A22224" s="9" t="s">
        <v>96856</v>
      </c>
      <c r="B22224" s="9" t="s">
        <v>2728</v>
      </c>
      <c r="C22224" s="9" t="s">
        <v>93878</v>
      </c>
      <c r="D22224" s="9" t="s">
        <v>595</v>
      </c>
      <c r="E22224" s="9" t="s">
        <v>18</v>
      </c>
      <c r="F22224" s="10" t="s">
        <v>96857</v>
      </c>
      <c r="G22224" s="10" t="s">
        <v>96858</v>
      </c>
      <c r="H22224" s="9" t="s">
        <v>96859</v>
      </c>
      <c r="I22224" s="6">
        <v>44187</v>
      </c>
      <c r="K22224" s="9" t="s">
        <v>96860</v>
      </c>
    </row>
    <row r="22225" spans="1:11" ht="20.149999999999999" customHeight="1">
      <c r="A22225" s="9" t="s">
        <v>96861</v>
      </c>
      <c r="B22225" s="9" t="s">
        <v>2981</v>
      </c>
      <c r="C22225" s="9" t="s">
        <v>93878</v>
      </c>
      <c r="D22225" s="9" t="s">
        <v>24</v>
      </c>
      <c r="E22225" s="9" t="s">
        <v>18</v>
      </c>
      <c r="F22225" s="10" t="s">
        <v>96862</v>
      </c>
      <c r="G22225" s="10" t="s">
        <v>96863</v>
      </c>
      <c r="H22225" s="9" t="s">
        <v>96057</v>
      </c>
      <c r="I22225" s="6">
        <v>44187</v>
      </c>
      <c r="K22225" s="9" t="s">
        <v>96864</v>
      </c>
    </row>
    <row r="22226" spans="1:11" ht="20.149999999999999" customHeight="1">
      <c r="A22226" s="9" t="s">
        <v>96865</v>
      </c>
      <c r="B22226" s="9" t="s">
        <v>2997</v>
      </c>
      <c r="C22226" s="9" t="s">
        <v>93878</v>
      </c>
      <c r="D22226" s="9" t="s">
        <v>24</v>
      </c>
      <c r="E22226" s="9" t="s">
        <v>18</v>
      </c>
      <c r="F22226" s="10" t="s">
        <v>96866</v>
      </c>
      <c r="G22226" s="10" t="s">
        <v>96867</v>
      </c>
      <c r="H22226" s="9" t="s">
        <v>93969</v>
      </c>
      <c r="I22226" s="6">
        <v>44187</v>
      </c>
      <c r="K22226" s="9" t="s">
        <v>96868</v>
      </c>
    </row>
    <row r="22227" spans="1:11" ht="20.149999999999999" customHeight="1">
      <c r="A22227" s="9" t="s">
        <v>96869</v>
      </c>
      <c r="B22227" s="9" t="s">
        <v>2987</v>
      </c>
      <c r="C22227" s="9" t="s">
        <v>93878</v>
      </c>
      <c r="D22227" s="9" t="s">
        <v>24</v>
      </c>
      <c r="E22227" s="9" t="s">
        <v>18</v>
      </c>
      <c r="F22227" s="10" t="s">
        <v>96870</v>
      </c>
      <c r="G22227" s="10" t="s">
        <v>96871</v>
      </c>
      <c r="H22227" s="9" t="s">
        <v>93969</v>
      </c>
      <c r="I22227" s="6">
        <v>44187</v>
      </c>
      <c r="K22227" s="9" t="s">
        <v>96872</v>
      </c>
    </row>
    <row r="22228" spans="1:11" ht="20.149999999999999" customHeight="1">
      <c r="A22228" s="9" t="s">
        <v>96873</v>
      </c>
      <c r="B22228" s="9" t="s">
        <v>2987</v>
      </c>
      <c r="C22228" s="9" t="s">
        <v>93878</v>
      </c>
      <c r="D22228" s="9" t="s">
        <v>24</v>
      </c>
      <c r="E22228" s="9" t="s">
        <v>18</v>
      </c>
      <c r="F22228" s="10" t="s">
        <v>96874</v>
      </c>
      <c r="G22228" s="10" t="s">
        <v>96875</v>
      </c>
      <c r="H22228" s="9" t="s">
        <v>96152</v>
      </c>
      <c r="I22228" s="6">
        <v>44187</v>
      </c>
      <c r="K22228" s="9" t="s">
        <v>96876</v>
      </c>
    </row>
    <row r="22229" spans="1:11" ht="20.149999999999999" customHeight="1">
      <c r="A22229" s="9" t="s">
        <v>96877</v>
      </c>
      <c r="B22229" s="9" t="s">
        <v>2987</v>
      </c>
      <c r="C22229" s="9" t="s">
        <v>93878</v>
      </c>
      <c r="D22229" s="9" t="s">
        <v>24</v>
      </c>
      <c r="E22229" s="9" t="s">
        <v>18</v>
      </c>
      <c r="F22229" s="10" t="s">
        <v>96878</v>
      </c>
      <c r="G22229" s="10" t="s">
        <v>96879</v>
      </c>
      <c r="H22229" s="9" t="s">
        <v>96880</v>
      </c>
      <c r="I22229" s="6">
        <v>44187</v>
      </c>
      <c r="K22229" s="9" t="s">
        <v>96881</v>
      </c>
    </row>
    <row r="22230" spans="1:11" ht="20.149999999999999" customHeight="1">
      <c r="A22230" s="9" t="s">
        <v>96882</v>
      </c>
      <c r="B22230" s="9" t="s">
        <v>2987</v>
      </c>
      <c r="C22230" s="9" t="s">
        <v>93878</v>
      </c>
      <c r="D22230" s="9" t="s">
        <v>24</v>
      </c>
      <c r="E22230" s="9" t="s">
        <v>18</v>
      </c>
      <c r="F22230" s="10" t="s">
        <v>96883</v>
      </c>
      <c r="G22230" s="10" t="s">
        <v>96884</v>
      </c>
      <c r="H22230" s="9" t="s">
        <v>96880</v>
      </c>
      <c r="I22230" s="6">
        <v>44187</v>
      </c>
      <c r="K22230" s="9" t="s">
        <v>96885</v>
      </c>
    </row>
    <row r="22231" spans="1:11" ht="20.149999999999999" customHeight="1">
      <c r="A22231" s="9" t="s">
        <v>96886</v>
      </c>
      <c r="B22231" s="9" t="s">
        <v>3025</v>
      </c>
      <c r="C22231" s="9" t="s">
        <v>93878</v>
      </c>
      <c r="D22231" s="9" t="s">
        <v>24</v>
      </c>
      <c r="E22231" s="9" t="s">
        <v>18</v>
      </c>
      <c r="F22231" s="10" t="s">
        <v>96887</v>
      </c>
      <c r="G22231" s="10" t="s">
        <v>96888</v>
      </c>
      <c r="H22231" s="9" t="s">
        <v>94583</v>
      </c>
      <c r="I22231" s="6">
        <v>44187</v>
      </c>
      <c r="K22231" s="9" t="s">
        <v>96889</v>
      </c>
    </row>
    <row r="22232" spans="1:11" ht="20.149999999999999" customHeight="1">
      <c r="A22232" s="9" t="s">
        <v>96890</v>
      </c>
      <c r="B22232" s="9" t="s">
        <v>2987</v>
      </c>
      <c r="C22232" s="9" t="s">
        <v>93878</v>
      </c>
      <c r="D22232" s="9" t="s">
        <v>24</v>
      </c>
      <c r="E22232" s="9" t="s">
        <v>18</v>
      </c>
      <c r="F22232" s="10" t="s">
        <v>96891</v>
      </c>
      <c r="G22232" s="10" t="s">
        <v>96892</v>
      </c>
      <c r="H22232" s="9" t="s">
        <v>94563</v>
      </c>
      <c r="I22232" s="6">
        <v>44187</v>
      </c>
      <c r="K22232" s="9" t="s">
        <v>96893</v>
      </c>
    </row>
    <row r="22233" spans="1:11" ht="20.149999999999999" customHeight="1">
      <c r="A22233" s="9" t="s">
        <v>108558</v>
      </c>
      <c r="B22233" s="9" t="s">
        <v>2987</v>
      </c>
      <c r="C22233" s="9" t="s">
        <v>93878</v>
      </c>
      <c r="D22233" s="9" t="s">
        <v>24</v>
      </c>
      <c r="E22233" s="9" t="s">
        <v>953</v>
      </c>
      <c r="F22233" s="10" t="s">
        <v>108559</v>
      </c>
      <c r="G22233" s="10" t="s">
        <v>96699</v>
      </c>
      <c r="H22233" s="9" t="s">
        <v>95229</v>
      </c>
      <c r="I22233" s="6">
        <v>46143</v>
      </c>
    </row>
    <row r="22234" spans="1:11" ht="20.149999999999999" customHeight="1">
      <c r="A22234" s="9" t="s">
        <v>96894</v>
      </c>
      <c r="B22234" s="9" t="s">
        <v>2987</v>
      </c>
      <c r="C22234" s="9" t="s">
        <v>93878</v>
      </c>
      <c r="D22234" s="9" t="s">
        <v>24</v>
      </c>
      <c r="E22234" s="9" t="s">
        <v>18</v>
      </c>
      <c r="F22234" s="10" t="s">
        <v>96895</v>
      </c>
      <c r="G22234" s="10" t="s">
        <v>96896</v>
      </c>
      <c r="H22234" s="9" t="s">
        <v>96897</v>
      </c>
      <c r="I22234" s="6">
        <v>44187</v>
      </c>
      <c r="K22234" s="9" t="s">
        <v>96898</v>
      </c>
    </row>
    <row r="22235" spans="1:11" ht="20.149999999999999" customHeight="1">
      <c r="A22235" s="9" t="s">
        <v>108555</v>
      </c>
      <c r="B22235" s="9" t="s">
        <v>2987</v>
      </c>
      <c r="C22235" s="9" t="s">
        <v>93878</v>
      </c>
      <c r="D22235" s="9" t="s">
        <v>24</v>
      </c>
      <c r="E22235" s="9" t="s">
        <v>953</v>
      </c>
      <c r="F22235" s="10" t="s">
        <v>108556</v>
      </c>
      <c r="G22235" s="10" t="s">
        <v>108557</v>
      </c>
      <c r="H22235" s="9" t="s">
        <v>96725</v>
      </c>
      <c r="I22235" s="6">
        <v>46143</v>
      </c>
    </row>
    <row r="22236" spans="1:11" ht="20.149999999999999" customHeight="1">
      <c r="A22236" s="9" t="s">
        <v>96899</v>
      </c>
      <c r="B22236" s="9" t="s">
        <v>2987</v>
      </c>
      <c r="C22236" s="9" t="s">
        <v>93878</v>
      </c>
      <c r="D22236" s="9" t="s">
        <v>24</v>
      </c>
      <c r="E22236" s="9" t="s">
        <v>18</v>
      </c>
      <c r="F22236" s="10" t="s">
        <v>96900</v>
      </c>
      <c r="G22236" s="10" t="s">
        <v>96901</v>
      </c>
      <c r="H22236" s="9" t="s">
        <v>96902</v>
      </c>
      <c r="I22236" s="6">
        <v>44187</v>
      </c>
      <c r="K22236" s="9" t="s">
        <v>96903</v>
      </c>
    </row>
    <row r="22237" spans="1:11" ht="20.149999999999999" customHeight="1">
      <c r="A22237" s="9" t="s">
        <v>108560</v>
      </c>
      <c r="B22237" s="9" t="s">
        <v>2987</v>
      </c>
      <c r="C22237" s="9" t="s">
        <v>93878</v>
      </c>
      <c r="D22237" s="9" t="s">
        <v>24</v>
      </c>
      <c r="E22237" s="9" t="s">
        <v>953</v>
      </c>
      <c r="F22237" s="10" t="s">
        <v>108561</v>
      </c>
      <c r="G22237" s="10" t="s">
        <v>108562</v>
      </c>
      <c r="H22237" s="9" t="s">
        <v>94821</v>
      </c>
      <c r="I22237" s="6">
        <v>46143</v>
      </c>
    </row>
    <row r="22238" spans="1:11" ht="20.149999999999999" customHeight="1">
      <c r="A22238" s="9" t="s">
        <v>96904</v>
      </c>
      <c r="B22238" s="9" t="s">
        <v>2987</v>
      </c>
      <c r="C22238" s="9" t="s">
        <v>93878</v>
      </c>
      <c r="D22238" s="9" t="s">
        <v>24</v>
      </c>
      <c r="E22238" s="9" t="s">
        <v>18</v>
      </c>
      <c r="F22238" s="10" t="s">
        <v>96905</v>
      </c>
      <c r="G22238" s="10" t="s">
        <v>96906</v>
      </c>
      <c r="H22238" s="9" t="s">
        <v>95597</v>
      </c>
      <c r="I22238" s="6">
        <v>44187</v>
      </c>
      <c r="K22238" s="9" t="s">
        <v>96907</v>
      </c>
    </row>
    <row r="22239" spans="1:11" ht="20.149999999999999" customHeight="1">
      <c r="A22239" s="9" t="s">
        <v>96908</v>
      </c>
      <c r="B22239" s="9" t="s">
        <v>2987</v>
      </c>
      <c r="C22239" s="9" t="s">
        <v>93878</v>
      </c>
      <c r="D22239" s="9" t="s">
        <v>24</v>
      </c>
      <c r="E22239" s="9" t="s">
        <v>18</v>
      </c>
      <c r="F22239" s="10" t="s">
        <v>96909</v>
      </c>
      <c r="G22239" s="10" t="s">
        <v>96910</v>
      </c>
      <c r="H22239" s="9" t="s">
        <v>95650</v>
      </c>
      <c r="I22239" s="6">
        <v>44187</v>
      </c>
      <c r="K22239" s="9" t="s">
        <v>96911</v>
      </c>
    </row>
    <row r="22240" spans="1:11" ht="20.149999999999999" customHeight="1">
      <c r="A22240" s="9" t="s">
        <v>96912</v>
      </c>
      <c r="B22240" s="9" t="s">
        <v>2987</v>
      </c>
      <c r="C22240" s="9" t="s">
        <v>93878</v>
      </c>
      <c r="D22240" s="9" t="s">
        <v>24</v>
      </c>
      <c r="E22240" s="9" t="s">
        <v>18</v>
      </c>
      <c r="F22240" s="10" t="s">
        <v>96913</v>
      </c>
      <c r="G22240" s="10" t="s">
        <v>96914</v>
      </c>
      <c r="H22240" s="9" t="s">
        <v>96915</v>
      </c>
      <c r="I22240" s="6">
        <v>44187</v>
      </c>
      <c r="K22240" s="9" t="s">
        <v>96916</v>
      </c>
    </row>
    <row r="22241" spans="1:11" ht="20.149999999999999" customHeight="1">
      <c r="A22241" s="9" t="s">
        <v>96917</v>
      </c>
      <c r="B22241" s="9" t="s">
        <v>2987</v>
      </c>
      <c r="C22241" s="9" t="s">
        <v>93878</v>
      </c>
      <c r="D22241" s="9" t="s">
        <v>24</v>
      </c>
      <c r="E22241" s="9" t="s">
        <v>953</v>
      </c>
      <c r="F22241" s="10" t="s">
        <v>96918</v>
      </c>
      <c r="G22241" s="10" t="s">
        <v>96919</v>
      </c>
      <c r="H22241" s="9" t="s">
        <v>94318</v>
      </c>
      <c r="I22241" s="6">
        <v>44187</v>
      </c>
      <c r="K22241" s="9" t="s">
        <v>96920</v>
      </c>
    </row>
    <row r="22242" spans="1:11" ht="20.149999999999999" customHeight="1">
      <c r="A22242" s="9" t="s">
        <v>96921</v>
      </c>
      <c r="B22242" s="9" t="s">
        <v>3062</v>
      </c>
      <c r="C22242" s="9" t="s">
        <v>93878</v>
      </c>
      <c r="D22242" s="9" t="s">
        <v>24</v>
      </c>
      <c r="E22242" s="9" t="s">
        <v>18</v>
      </c>
      <c r="F22242" s="10" t="s">
        <v>96922</v>
      </c>
      <c r="G22242" s="10" t="s">
        <v>96923</v>
      </c>
      <c r="H22242" s="9" t="s">
        <v>96519</v>
      </c>
      <c r="I22242" s="6">
        <v>44187</v>
      </c>
      <c r="K22242" s="9" t="s">
        <v>96924</v>
      </c>
    </row>
    <row r="22243" spans="1:11" ht="20.149999999999999" customHeight="1">
      <c r="A22243" s="9" t="s">
        <v>96925</v>
      </c>
      <c r="B22243" s="9" t="s">
        <v>3062</v>
      </c>
      <c r="C22243" s="9" t="s">
        <v>93878</v>
      </c>
      <c r="D22243" s="9" t="s">
        <v>595</v>
      </c>
      <c r="E22243" s="9" t="s">
        <v>18</v>
      </c>
      <c r="F22243" s="10" t="s">
        <v>96926</v>
      </c>
      <c r="G22243" s="10" t="s">
        <v>96927</v>
      </c>
      <c r="H22243" s="9" t="s">
        <v>94421</v>
      </c>
      <c r="I22243" s="6">
        <v>44187</v>
      </c>
      <c r="K22243" s="9" t="s">
        <v>96928</v>
      </c>
    </row>
    <row r="22244" spans="1:11" ht="20.149999999999999" customHeight="1">
      <c r="A22244" s="9" t="s">
        <v>96929</v>
      </c>
      <c r="B22244" s="9" t="s">
        <v>3062</v>
      </c>
      <c r="C22244" s="9" t="s">
        <v>93878</v>
      </c>
      <c r="D22244" s="9" t="s">
        <v>595</v>
      </c>
      <c r="E22244" s="9" t="s">
        <v>18</v>
      </c>
      <c r="F22244" s="10" t="s">
        <v>96930</v>
      </c>
      <c r="G22244" s="10" t="s">
        <v>96931</v>
      </c>
      <c r="H22244" s="9" t="s">
        <v>96932</v>
      </c>
      <c r="I22244" s="6">
        <v>44187</v>
      </c>
      <c r="K22244" s="9" t="s">
        <v>96933</v>
      </c>
    </row>
    <row r="22245" spans="1:11" ht="20.149999999999999" customHeight="1">
      <c r="A22245" s="9" t="s">
        <v>96934</v>
      </c>
      <c r="B22245" s="9" t="s">
        <v>3062</v>
      </c>
      <c r="C22245" s="9" t="s">
        <v>93878</v>
      </c>
      <c r="D22245" s="9" t="s">
        <v>595</v>
      </c>
      <c r="E22245" s="9" t="s">
        <v>18</v>
      </c>
      <c r="F22245" s="10" t="s">
        <v>96935</v>
      </c>
      <c r="G22245" s="10" t="s">
        <v>96936</v>
      </c>
      <c r="H22245" s="9" t="s">
        <v>96932</v>
      </c>
      <c r="I22245" s="6">
        <v>44187</v>
      </c>
      <c r="K22245" s="9" t="s">
        <v>96937</v>
      </c>
    </row>
    <row r="22246" spans="1:11" ht="20.149999999999999" customHeight="1">
      <c r="A22246" s="9" t="s">
        <v>96938</v>
      </c>
      <c r="B22246" s="9" t="s">
        <v>3062</v>
      </c>
      <c r="C22246" s="9" t="s">
        <v>93878</v>
      </c>
      <c r="D22246" s="9" t="s">
        <v>595</v>
      </c>
      <c r="E22246" s="9" t="s">
        <v>18</v>
      </c>
      <c r="F22246" s="10" t="s">
        <v>96939</v>
      </c>
      <c r="G22246" s="10" t="s">
        <v>96940</v>
      </c>
      <c r="H22246" s="9" t="s">
        <v>96080</v>
      </c>
      <c r="I22246" s="6">
        <v>44187</v>
      </c>
      <c r="K22246" s="9" t="s">
        <v>96941</v>
      </c>
    </row>
    <row r="22247" spans="1:11" ht="20.149999999999999" customHeight="1">
      <c r="A22247" s="9" t="s">
        <v>96942</v>
      </c>
      <c r="B22247" s="9" t="s">
        <v>3062</v>
      </c>
      <c r="C22247" s="9" t="s">
        <v>93878</v>
      </c>
      <c r="D22247" s="9" t="s">
        <v>595</v>
      </c>
      <c r="E22247" s="9" t="s">
        <v>18</v>
      </c>
      <c r="F22247" s="10" t="s">
        <v>96943</v>
      </c>
      <c r="G22247" s="10" t="s">
        <v>96944</v>
      </c>
      <c r="H22247" s="9" t="s">
        <v>96945</v>
      </c>
      <c r="I22247" s="6">
        <v>44187</v>
      </c>
      <c r="K22247" s="9" t="s">
        <v>96946</v>
      </c>
    </row>
    <row r="22248" spans="1:11" ht="20.149999999999999" customHeight="1">
      <c r="A22248" s="9" t="s">
        <v>96947</v>
      </c>
      <c r="B22248" s="9" t="s">
        <v>3062</v>
      </c>
      <c r="C22248" s="9" t="s">
        <v>93878</v>
      </c>
      <c r="D22248" s="9" t="s">
        <v>595</v>
      </c>
      <c r="E22248" s="9" t="s">
        <v>18</v>
      </c>
      <c r="F22248" s="10" t="s">
        <v>96948</v>
      </c>
      <c r="G22248" s="10" t="s">
        <v>96949</v>
      </c>
      <c r="H22248" s="9" t="s">
        <v>96950</v>
      </c>
      <c r="I22248" s="6">
        <v>44187</v>
      </c>
      <c r="K22248" s="9" t="s">
        <v>96951</v>
      </c>
    </row>
    <row r="22249" spans="1:11" ht="20.149999999999999" customHeight="1">
      <c r="A22249" s="9" t="s">
        <v>96952</v>
      </c>
      <c r="B22249" s="9" t="s">
        <v>3062</v>
      </c>
      <c r="C22249" s="9" t="s">
        <v>93878</v>
      </c>
      <c r="D22249" s="9" t="s">
        <v>595</v>
      </c>
      <c r="E22249" s="9" t="s">
        <v>18</v>
      </c>
      <c r="F22249" s="10" t="s">
        <v>96953</v>
      </c>
      <c r="G22249" s="10" t="s">
        <v>96954</v>
      </c>
      <c r="H22249" s="9" t="s">
        <v>96616</v>
      </c>
      <c r="I22249" s="6">
        <v>44187</v>
      </c>
      <c r="K22249" s="9" t="s">
        <v>96955</v>
      </c>
    </row>
    <row r="22250" spans="1:11" ht="20.149999999999999" customHeight="1">
      <c r="A22250" s="9" t="s">
        <v>96956</v>
      </c>
      <c r="B22250" s="9" t="s">
        <v>3062</v>
      </c>
      <c r="C22250" s="9" t="s">
        <v>93878</v>
      </c>
      <c r="D22250" s="9" t="s">
        <v>595</v>
      </c>
      <c r="E22250" s="9" t="s">
        <v>18</v>
      </c>
      <c r="F22250" s="10" t="s">
        <v>96957</v>
      </c>
      <c r="G22250" s="10" t="s">
        <v>96958</v>
      </c>
      <c r="H22250" s="9" t="s">
        <v>96959</v>
      </c>
      <c r="I22250" s="6">
        <v>44187</v>
      </c>
      <c r="K22250" s="9" t="s">
        <v>96960</v>
      </c>
    </row>
    <row r="22251" spans="1:11" ht="20.149999999999999" customHeight="1">
      <c r="A22251" s="9" t="s">
        <v>96961</v>
      </c>
      <c r="B22251" s="9" t="s">
        <v>3062</v>
      </c>
      <c r="C22251" s="9" t="s">
        <v>93878</v>
      </c>
      <c r="D22251" s="9" t="s">
        <v>595</v>
      </c>
      <c r="E22251" s="9" t="s">
        <v>25</v>
      </c>
      <c r="F22251" s="10" t="s">
        <v>96962</v>
      </c>
      <c r="G22251" s="10" t="s">
        <v>96963</v>
      </c>
      <c r="H22251" s="9" t="s">
        <v>95156</v>
      </c>
      <c r="I22251" s="6">
        <v>44187</v>
      </c>
      <c r="J22251" s="6">
        <v>45778</v>
      </c>
      <c r="K22251" s="9" t="s">
        <v>96964</v>
      </c>
    </row>
    <row r="22252" spans="1:11" ht="20.149999999999999" customHeight="1">
      <c r="A22252" s="9" t="s">
        <v>96965</v>
      </c>
      <c r="B22252" s="9" t="s">
        <v>3062</v>
      </c>
      <c r="C22252" s="9" t="s">
        <v>93878</v>
      </c>
      <c r="D22252" s="9" t="s">
        <v>595</v>
      </c>
      <c r="E22252" s="9" t="s">
        <v>18</v>
      </c>
      <c r="F22252" s="10" t="s">
        <v>96966</v>
      </c>
      <c r="G22252" s="10" t="s">
        <v>96967</v>
      </c>
      <c r="H22252" s="9" t="s">
        <v>96968</v>
      </c>
      <c r="I22252" s="6">
        <v>44187</v>
      </c>
      <c r="K22252" s="9" t="s">
        <v>96969</v>
      </c>
    </row>
    <row r="22253" spans="1:11" ht="20.149999999999999" customHeight="1">
      <c r="A22253" s="9" t="s">
        <v>96970</v>
      </c>
      <c r="B22253" s="9" t="s">
        <v>3062</v>
      </c>
      <c r="C22253" s="9" t="s">
        <v>93878</v>
      </c>
      <c r="D22253" s="9" t="s">
        <v>595</v>
      </c>
      <c r="E22253" s="9" t="s">
        <v>18</v>
      </c>
      <c r="F22253" s="10" t="s">
        <v>96971</v>
      </c>
      <c r="G22253" s="10" t="s">
        <v>96972</v>
      </c>
      <c r="H22253" s="9" t="s">
        <v>96973</v>
      </c>
      <c r="I22253" s="6">
        <v>44187</v>
      </c>
      <c r="K22253" s="9" t="s">
        <v>96974</v>
      </c>
    </row>
    <row r="22254" spans="1:11" ht="20.149999999999999" customHeight="1">
      <c r="A22254" s="9" t="s">
        <v>96975</v>
      </c>
      <c r="B22254" s="9" t="s">
        <v>3062</v>
      </c>
      <c r="C22254" s="9" t="s">
        <v>93878</v>
      </c>
      <c r="D22254" s="9" t="s">
        <v>595</v>
      </c>
      <c r="E22254" s="9" t="s">
        <v>18</v>
      </c>
      <c r="F22254" s="10" t="s">
        <v>96976</v>
      </c>
      <c r="G22254" s="10" t="s">
        <v>96977</v>
      </c>
      <c r="H22254" s="9" t="s">
        <v>96968</v>
      </c>
      <c r="I22254" s="6">
        <v>44187</v>
      </c>
      <c r="K22254" s="9" t="s">
        <v>96978</v>
      </c>
    </row>
    <row r="22255" spans="1:11" ht="20.149999999999999" customHeight="1">
      <c r="A22255" s="9" t="s">
        <v>96979</v>
      </c>
      <c r="B22255" s="9" t="s">
        <v>3062</v>
      </c>
      <c r="C22255" s="9" t="s">
        <v>93878</v>
      </c>
      <c r="D22255" s="9" t="s">
        <v>595</v>
      </c>
      <c r="E22255" s="9" t="s">
        <v>18</v>
      </c>
      <c r="F22255" s="10" t="s">
        <v>96980</v>
      </c>
      <c r="G22255" s="10" t="s">
        <v>96981</v>
      </c>
      <c r="H22255" s="9" t="s">
        <v>96880</v>
      </c>
      <c r="I22255" s="6">
        <v>44187</v>
      </c>
      <c r="K22255" s="9" t="s">
        <v>96982</v>
      </c>
    </row>
    <row r="22256" spans="1:11" ht="20.149999999999999" customHeight="1">
      <c r="A22256" s="9" t="s">
        <v>96983</v>
      </c>
      <c r="B22256" s="9" t="s">
        <v>3062</v>
      </c>
      <c r="C22256" s="9" t="s">
        <v>93878</v>
      </c>
      <c r="D22256" s="9" t="s">
        <v>595</v>
      </c>
      <c r="E22256" s="9" t="s">
        <v>18</v>
      </c>
      <c r="F22256" s="10" t="s">
        <v>96984</v>
      </c>
      <c r="G22256" s="10" t="s">
        <v>96985</v>
      </c>
      <c r="H22256" s="9" t="s">
        <v>96968</v>
      </c>
      <c r="I22256" s="6">
        <v>44187</v>
      </c>
      <c r="K22256" s="9" t="s">
        <v>96986</v>
      </c>
    </row>
    <row r="22257" spans="1:11" ht="20.149999999999999" customHeight="1">
      <c r="A22257" s="9" t="s">
        <v>96987</v>
      </c>
      <c r="B22257" s="9" t="s">
        <v>3062</v>
      </c>
      <c r="C22257" s="9" t="s">
        <v>93878</v>
      </c>
      <c r="D22257" s="9" t="s">
        <v>595</v>
      </c>
      <c r="E22257" s="9" t="s">
        <v>18</v>
      </c>
      <c r="F22257" s="10" t="s">
        <v>96988</v>
      </c>
      <c r="G22257" s="10" t="s">
        <v>96989</v>
      </c>
      <c r="H22257" s="9" t="s">
        <v>96968</v>
      </c>
      <c r="I22257" s="6">
        <v>44187</v>
      </c>
      <c r="K22257" s="9" t="s">
        <v>96990</v>
      </c>
    </row>
    <row r="22258" spans="1:11" ht="20.149999999999999" customHeight="1">
      <c r="A22258" s="9" t="s">
        <v>96991</v>
      </c>
      <c r="B22258" s="9" t="s">
        <v>3062</v>
      </c>
      <c r="C22258" s="9" t="s">
        <v>93878</v>
      </c>
      <c r="D22258" s="9" t="s">
        <v>595</v>
      </c>
      <c r="E22258" s="9" t="s">
        <v>18</v>
      </c>
      <c r="F22258" s="10" t="s">
        <v>96992</v>
      </c>
      <c r="G22258" s="10" t="s">
        <v>96993</v>
      </c>
      <c r="H22258" s="9" t="s">
        <v>96994</v>
      </c>
      <c r="I22258" s="6">
        <v>44187</v>
      </c>
      <c r="K22258" s="9" t="s">
        <v>96995</v>
      </c>
    </row>
    <row r="22259" spans="1:11" ht="20.149999999999999" customHeight="1">
      <c r="A22259" s="9" t="s">
        <v>96996</v>
      </c>
      <c r="B22259" s="9" t="s">
        <v>3062</v>
      </c>
      <c r="C22259" s="9" t="s">
        <v>93878</v>
      </c>
      <c r="D22259" s="9" t="s">
        <v>595</v>
      </c>
      <c r="E22259" s="9" t="s">
        <v>18</v>
      </c>
      <c r="F22259" s="10" t="s">
        <v>96997</v>
      </c>
      <c r="G22259" s="10" t="s">
        <v>96998</v>
      </c>
      <c r="H22259" s="9" t="s">
        <v>96999</v>
      </c>
      <c r="I22259" s="6">
        <v>44187</v>
      </c>
      <c r="K22259" s="9" t="s">
        <v>97000</v>
      </c>
    </row>
    <row r="22260" spans="1:11" ht="20.149999999999999" customHeight="1">
      <c r="A22260" s="9" t="s">
        <v>97001</v>
      </c>
      <c r="B22260" s="9" t="s">
        <v>3062</v>
      </c>
      <c r="C22260" s="9" t="s">
        <v>93878</v>
      </c>
      <c r="D22260" s="9" t="s">
        <v>595</v>
      </c>
      <c r="E22260" s="9" t="s">
        <v>18</v>
      </c>
      <c r="F22260" s="10" t="s">
        <v>97002</v>
      </c>
      <c r="G22260" s="10" t="s">
        <v>96936</v>
      </c>
      <c r="H22260" s="9" t="s">
        <v>96932</v>
      </c>
      <c r="I22260" s="6">
        <v>44187</v>
      </c>
      <c r="K22260" s="9" t="s">
        <v>97003</v>
      </c>
    </row>
    <row r="22261" spans="1:11" ht="20.149999999999999" customHeight="1">
      <c r="A22261" s="9" t="s">
        <v>97004</v>
      </c>
      <c r="B22261" s="9" t="s">
        <v>3062</v>
      </c>
      <c r="C22261" s="9" t="s">
        <v>93878</v>
      </c>
      <c r="D22261" s="9" t="s">
        <v>595</v>
      </c>
      <c r="E22261" s="9" t="s">
        <v>18</v>
      </c>
      <c r="F22261" s="10" t="s">
        <v>97005</v>
      </c>
      <c r="G22261" s="10" t="s">
        <v>97006</v>
      </c>
      <c r="H22261" s="9" t="s">
        <v>97007</v>
      </c>
      <c r="I22261" s="6">
        <v>44187</v>
      </c>
      <c r="K22261" s="9" t="s">
        <v>97008</v>
      </c>
    </row>
    <row r="22262" spans="1:11" ht="20.149999999999999" customHeight="1">
      <c r="A22262" s="9" t="s">
        <v>97009</v>
      </c>
      <c r="B22262" s="9" t="s">
        <v>3062</v>
      </c>
      <c r="C22262" s="9" t="s">
        <v>93878</v>
      </c>
      <c r="D22262" s="9" t="s">
        <v>595</v>
      </c>
      <c r="E22262" s="9" t="s">
        <v>18</v>
      </c>
      <c r="F22262" s="10" t="s">
        <v>97010</v>
      </c>
      <c r="G22262" s="10" t="s">
        <v>97011</v>
      </c>
      <c r="H22262" s="9" t="s">
        <v>97007</v>
      </c>
      <c r="I22262" s="6">
        <v>44187</v>
      </c>
      <c r="K22262" s="9" t="s">
        <v>97012</v>
      </c>
    </row>
    <row r="22263" spans="1:11" ht="20.149999999999999" customHeight="1">
      <c r="A22263" s="9" t="s">
        <v>107320</v>
      </c>
      <c r="B22263" s="9" t="s">
        <v>3062</v>
      </c>
      <c r="C22263" s="9" t="s">
        <v>93878</v>
      </c>
      <c r="D22263" s="9" t="s">
        <v>595</v>
      </c>
      <c r="E22263" s="9" t="s">
        <v>18</v>
      </c>
      <c r="F22263" s="10" t="s">
        <v>107321</v>
      </c>
      <c r="G22263" s="10" t="s">
        <v>107322</v>
      </c>
      <c r="H22263" s="9" t="s">
        <v>96968</v>
      </c>
      <c r="I22263" s="6">
        <v>45413</v>
      </c>
    </row>
    <row r="22264" spans="1:11" ht="20.149999999999999" customHeight="1">
      <c r="A22264" s="9" t="s">
        <v>108084</v>
      </c>
      <c r="B22264" s="9" t="s">
        <v>3062</v>
      </c>
      <c r="C22264" s="9" t="s">
        <v>93878</v>
      </c>
      <c r="D22264" s="9" t="s">
        <v>595</v>
      </c>
      <c r="E22264" s="9" t="s">
        <v>18</v>
      </c>
      <c r="F22264" s="10" t="s">
        <v>108085</v>
      </c>
      <c r="G22264" s="10" t="s">
        <v>96963</v>
      </c>
      <c r="H22264" s="9" t="s">
        <v>95156</v>
      </c>
      <c r="I22264" s="6">
        <v>45778</v>
      </c>
    </row>
    <row r="22265" spans="1:11" ht="20.149999999999999" customHeight="1">
      <c r="A22265" s="9" t="s">
        <v>97013</v>
      </c>
      <c r="B22265" s="9" t="s">
        <v>3062</v>
      </c>
      <c r="C22265" s="9" t="s">
        <v>93878</v>
      </c>
      <c r="D22265" s="9" t="s">
        <v>595</v>
      </c>
      <c r="E22265" s="9" t="s">
        <v>18</v>
      </c>
      <c r="F22265" s="10" t="s">
        <v>97014</v>
      </c>
      <c r="G22265" s="10" t="s">
        <v>97015</v>
      </c>
      <c r="H22265" s="9" t="s">
        <v>97016</v>
      </c>
      <c r="I22265" s="6">
        <v>44187</v>
      </c>
      <c r="K22265" s="9" t="s">
        <v>97017</v>
      </c>
    </row>
    <row r="22266" spans="1:11" ht="20.149999999999999" customHeight="1">
      <c r="A22266" s="9" t="s">
        <v>97018</v>
      </c>
      <c r="B22266" s="9" t="s">
        <v>3062</v>
      </c>
      <c r="C22266" s="9" t="s">
        <v>93878</v>
      </c>
      <c r="D22266" s="9" t="s">
        <v>595</v>
      </c>
      <c r="E22266" s="9" t="s">
        <v>18</v>
      </c>
      <c r="F22266" s="10" t="s">
        <v>97019</v>
      </c>
      <c r="G22266" s="10" t="s">
        <v>97020</v>
      </c>
      <c r="H22266" s="9" t="s">
        <v>94117</v>
      </c>
      <c r="I22266" s="6">
        <v>44187</v>
      </c>
      <c r="K22266" s="9" t="s">
        <v>97021</v>
      </c>
    </row>
    <row r="22267" spans="1:11" ht="20.149999999999999" customHeight="1">
      <c r="A22267" s="9" t="s">
        <v>97022</v>
      </c>
      <c r="B22267" s="9" t="s">
        <v>3062</v>
      </c>
      <c r="C22267" s="9" t="s">
        <v>93878</v>
      </c>
      <c r="D22267" s="9" t="s">
        <v>595</v>
      </c>
      <c r="E22267" s="9" t="s">
        <v>18</v>
      </c>
      <c r="F22267" s="10" t="s">
        <v>97023</v>
      </c>
      <c r="G22267" s="10" t="s">
        <v>97024</v>
      </c>
      <c r="H22267" s="9" t="s">
        <v>97025</v>
      </c>
      <c r="I22267" s="6">
        <v>44187</v>
      </c>
      <c r="K22267" s="9" t="s">
        <v>97026</v>
      </c>
    </row>
    <row r="22268" spans="1:11" ht="20.149999999999999" customHeight="1">
      <c r="A22268" s="9" t="s">
        <v>97027</v>
      </c>
      <c r="B22268" s="9" t="s">
        <v>3062</v>
      </c>
      <c r="C22268" s="9" t="s">
        <v>93878</v>
      </c>
      <c r="D22268" s="9" t="s">
        <v>595</v>
      </c>
      <c r="E22268" s="9" t="s">
        <v>18</v>
      </c>
      <c r="F22268" s="10" t="s">
        <v>97028</v>
      </c>
      <c r="G22268" s="10" t="s">
        <v>97029</v>
      </c>
      <c r="H22268" s="9" t="s">
        <v>97030</v>
      </c>
      <c r="I22268" s="6">
        <v>44187</v>
      </c>
      <c r="K22268" s="9" t="s">
        <v>97031</v>
      </c>
    </row>
    <row r="22269" spans="1:11" ht="20.149999999999999" customHeight="1">
      <c r="A22269" s="9" t="s">
        <v>97032</v>
      </c>
      <c r="B22269" s="9" t="s">
        <v>3062</v>
      </c>
      <c r="C22269" s="9" t="s">
        <v>93878</v>
      </c>
      <c r="D22269" s="9" t="s">
        <v>595</v>
      </c>
      <c r="E22269" s="9" t="s">
        <v>18</v>
      </c>
      <c r="F22269" s="10" t="s">
        <v>97033</v>
      </c>
      <c r="G22269" s="10" t="s">
        <v>97034</v>
      </c>
      <c r="H22269" s="9" t="s">
        <v>97025</v>
      </c>
      <c r="I22269" s="6">
        <v>44187</v>
      </c>
      <c r="K22269" s="9" t="s">
        <v>97035</v>
      </c>
    </row>
    <row r="22270" spans="1:11" ht="20.149999999999999" customHeight="1">
      <c r="A22270" s="9" t="s">
        <v>97036</v>
      </c>
      <c r="B22270" s="9" t="s">
        <v>3062</v>
      </c>
      <c r="C22270" s="9" t="s">
        <v>93878</v>
      </c>
      <c r="D22270" s="9" t="s">
        <v>595</v>
      </c>
      <c r="E22270" s="9" t="s">
        <v>18</v>
      </c>
      <c r="F22270" s="10" t="s">
        <v>97037</v>
      </c>
      <c r="G22270" s="10" t="s">
        <v>97038</v>
      </c>
      <c r="H22270" s="9" t="s">
        <v>94661</v>
      </c>
      <c r="I22270" s="6">
        <v>44187</v>
      </c>
      <c r="K22270" s="9" t="s">
        <v>97039</v>
      </c>
    </row>
    <row r="22271" spans="1:11" ht="20.149999999999999" customHeight="1">
      <c r="A22271" s="9" t="s">
        <v>97040</v>
      </c>
      <c r="B22271" s="9" t="s">
        <v>3062</v>
      </c>
      <c r="C22271" s="9" t="s">
        <v>93878</v>
      </c>
      <c r="D22271" s="9" t="s">
        <v>595</v>
      </c>
      <c r="E22271" s="9" t="s">
        <v>18</v>
      </c>
      <c r="F22271" s="10" t="s">
        <v>97041</v>
      </c>
      <c r="G22271" s="10" t="s">
        <v>97042</v>
      </c>
      <c r="H22271" s="9" t="s">
        <v>97043</v>
      </c>
      <c r="I22271" s="6">
        <v>44187</v>
      </c>
      <c r="K22271" s="9" t="s">
        <v>97044</v>
      </c>
    </row>
    <row r="22272" spans="1:11" ht="20.149999999999999" customHeight="1">
      <c r="A22272" s="9" t="s">
        <v>97045</v>
      </c>
      <c r="B22272" s="9" t="s">
        <v>3062</v>
      </c>
      <c r="C22272" s="9" t="s">
        <v>93878</v>
      </c>
      <c r="D22272" s="9" t="s">
        <v>595</v>
      </c>
      <c r="E22272" s="9" t="s">
        <v>25</v>
      </c>
      <c r="F22272" s="10" t="s">
        <v>97046</v>
      </c>
      <c r="G22272" s="10" t="s">
        <v>97047</v>
      </c>
      <c r="H22272" s="9" t="s">
        <v>97048</v>
      </c>
      <c r="I22272" s="6">
        <v>44187</v>
      </c>
      <c r="J22272" s="6">
        <v>45047</v>
      </c>
      <c r="K22272" s="9" t="s">
        <v>97049</v>
      </c>
    </row>
    <row r="22273" spans="1:11" ht="20.149999999999999" customHeight="1">
      <c r="A22273" s="9" t="s">
        <v>97050</v>
      </c>
      <c r="B22273" s="9" t="s">
        <v>3062</v>
      </c>
      <c r="C22273" s="9" t="s">
        <v>93878</v>
      </c>
      <c r="D22273" s="9" t="s">
        <v>595</v>
      </c>
      <c r="E22273" s="9" t="s">
        <v>18</v>
      </c>
      <c r="F22273" s="10" t="s">
        <v>97051</v>
      </c>
      <c r="G22273" s="10" t="s">
        <v>97052</v>
      </c>
      <c r="H22273" s="9" t="s">
        <v>94770</v>
      </c>
      <c r="I22273" s="6">
        <v>44187</v>
      </c>
      <c r="K22273" s="9" t="s">
        <v>97053</v>
      </c>
    </row>
    <row r="22274" spans="1:11" ht="20.149999999999999" customHeight="1">
      <c r="A22274" s="9" t="s">
        <v>97054</v>
      </c>
      <c r="B22274" s="9" t="s">
        <v>3062</v>
      </c>
      <c r="C22274" s="9" t="s">
        <v>93878</v>
      </c>
      <c r="D22274" s="9" t="s">
        <v>595</v>
      </c>
      <c r="E22274" s="9" t="s">
        <v>18</v>
      </c>
      <c r="F22274" s="10" t="s">
        <v>97055</v>
      </c>
      <c r="G22274" s="10" t="s">
        <v>97056</v>
      </c>
      <c r="H22274" s="9" t="s">
        <v>97057</v>
      </c>
      <c r="I22274" s="6">
        <v>44187</v>
      </c>
      <c r="K22274" s="9" t="s">
        <v>97058</v>
      </c>
    </row>
    <row r="22275" spans="1:11" ht="20.149999999999999" customHeight="1">
      <c r="A22275" s="9" t="s">
        <v>97059</v>
      </c>
      <c r="B22275" s="9" t="s">
        <v>3062</v>
      </c>
      <c r="C22275" s="9" t="s">
        <v>93878</v>
      </c>
      <c r="D22275" s="9" t="s">
        <v>595</v>
      </c>
      <c r="E22275" s="9" t="s">
        <v>18</v>
      </c>
      <c r="F22275" s="10" t="s">
        <v>97060</v>
      </c>
      <c r="G22275" s="10" t="s">
        <v>97061</v>
      </c>
      <c r="H22275" s="9" t="s">
        <v>97057</v>
      </c>
      <c r="I22275" s="6">
        <v>44187</v>
      </c>
      <c r="K22275" s="9" t="s">
        <v>97062</v>
      </c>
    </row>
    <row r="22276" spans="1:11" ht="20.149999999999999" customHeight="1">
      <c r="A22276" s="9" t="s">
        <v>97063</v>
      </c>
      <c r="B22276" s="9" t="s">
        <v>3062</v>
      </c>
      <c r="C22276" s="9" t="s">
        <v>93878</v>
      </c>
      <c r="D22276" s="9" t="s">
        <v>595</v>
      </c>
      <c r="E22276" s="9" t="s">
        <v>18</v>
      </c>
      <c r="F22276" s="10" t="s">
        <v>97064</v>
      </c>
      <c r="G22276" s="10" t="s">
        <v>97065</v>
      </c>
      <c r="H22276" s="9" t="s">
        <v>97066</v>
      </c>
      <c r="I22276" s="6">
        <v>44187</v>
      </c>
      <c r="K22276" s="9" t="s">
        <v>97067</v>
      </c>
    </row>
    <row r="22277" spans="1:11" ht="20.149999999999999" customHeight="1">
      <c r="A22277" s="9" t="s">
        <v>97068</v>
      </c>
      <c r="B22277" s="9" t="s">
        <v>3062</v>
      </c>
      <c r="C22277" s="9" t="s">
        <v>93878</v>
      </c>
      <c r="D22277" s="9" t="s">
        <v>595</v>
      </c>
      <c r="E22277" s="9" t="s">
        <v>18</v>
      </c>
      <c r="F22277" s="10" t="s">
        <v>97069</v>
      </c>
      <c r="G22277" s="10" t="s">
        <v>97070</v>
      </c>
      <c r="H22277" s="9" t="s">
        <v>94207</v>
      </c>
      <c r="I22277" s="6">
        <v>44187</v>
      </c>
      <c r="K22277" s="9" t="s">
        <v>97071</v>
      </c>
    </row>
    <row r="22278" spans="1:11" ht="20.149999999999999" customHeight="1">
      <c r="A22278" s="9" t="s">
        <v>97072</v>
      </c>
      <c r="B22278" s="9" t="s">
        <v>3062</v>
      </c>
      <c r="C22278" s="9" t="s">
        <v>93878</v>
      </c>
      <c r="D22278" s="9" t="s">
        <v>595</v>
      </c>
      <c r="E22278" s="9" t="s">
        <v>18</v>
      </c>
      <c r="F22278" s="10" t="s">
        <v>97073</v>
      </c>
      <c r="G22278" s="10" t="s">
        <v>97074</v>
      </c>
      <c r="H22278" s="9" t="s">
        <v>97075</v>
      </c>
      <c r="I22278" s="6">
        <v>44187</v>
      </c>
      <c r="K22278" s="9" t="s">
        <v>97076</v>
      </c>
    </row>
    <row r="22279" spans="1:11" ht="20.149999999999999" customHeight="1">
      <c r="A22279" s="9" t="s">
        <v>97077</v>
      </c>
      <c r="B22279" s="9" t="s">
        <v>3062</v>
      </c>
      <c r="C22279" s="9" t="s">
        <v>93878</v>
      </c>
      <c r="D22279" s="9" t="s">
        <v>595</v>
      </c>
      <c r="E22279" s="9" t="s">
        <v>18</v>
      </c>
      <c r="F22279" s="10" t="s">
        <v>97078</v>
      </c>
      <c r="G22279" s="10" t="s">
        <v>97079</v>
      </c>
      <c r="H22279" s="9" t="s">
        <v>95823</v>
      </c>
      <c r="I22279" s="6">
        <v>44187</v>
      </c>
      <c r="K22279" s="9" t="s">
        <v>97080</v>
      </c>
    </row>
    <row r="22280" spans="1:11" ht="20.149999999999999" customHeight="1">
      <c r="A22280" s="9" t="s">
        <v>97081</v>
      </c>
      <c r="B22280" s="9" t="s">
        <v>3167</v>
      </c>
      <c r="C22280" s="9" t="s">
        <v>93878</v>
      </c>
      <c r="D22280" s="9" t="s">
        <v>595</v>
      </c>
      <c r="E22280" s="9" t="s">
        <v>25</v>
      </c>
      <c r="F22280" s="10" t="s">
        <v>97082</v>
      </c>
      <c r="G22280" s="10" t="s">
        <v>97083</v>
      </c>
      <c r="H22280" s="9" t="s">
        <v>93993</v>
      </c>
      <c r="I22280" s="6">
        <v>44187</v>
      </c>
      <c r="J22280" s="6">
        <v>45413</v>
      </c>
      <c r="K22280" s="9" t="s">
        <v>97084</v>
      </c>
    </row>
    <row r="22281" spans="1:11" ht="20.149999999999999" customHeight="1">
      <c r="A22281" s="9" t="s">
        <v>97085</v>
      </c>
      <c r="B22281" s="9" t="s">
        <v>3167</v>
      </c>
      <c r="C22281" s="9" t="s">
        <v>93878</v>
      </c>
      <c r="D22281" s="9" t="s">
        <v>595</v>
      </c>
      <c r="E22281" s="9" t="s">
        <v>25</v>
      </c>
      <c r="F22281" s="10" t="s">
        <v>97086</v>
      </c>
      <c r="G22281" s="10" t="s">
        <v>97087</v>
      </c>
      <c r="H22281" s="9" t="s">
        <v>94042</v>
      </c>
      <c r="I22281" s="6">
        <v>44187</v>
      </c>
      <c r="J22281" s="6">
        <v>44343</v>
      </c>
      <c r="K22281" s="9" t="s">
        <v>97088</v>
      </c>
    </row>
    <row r="22282" spans="1:11" ht="20.149999999999999" customHeight="1">
      <c r="A22282" s="9" t="s">
        <v>97089</v>
      </c>
      <c r="B22282" s="9" t="s">
        <v>3167</v>
      </c>
      <c r="C22282" s="9" t="s">
        <v>93878</v>
      </c>
      <c r="D22282" s="9" t="s">
        <v>595</v>
      </c>
      <c r="E22282" s="9" t="s">
        <v>25</v>
      </c>
      <c r="F22282" s="10" t="s">
        <v>97090</v>
      </c>
      <c r="G22282" s="10" t="s">
        <v>97091</v>
      </c>
      <c r="H22282" s="9" t="s">
        <v>94440</v>
      </c>
      <c r="I22282" s="6">
        <v>44187</v>
      </c>
      <c r="J22282" s="6">
        <v>45413</v>
      </c>
      <c r="K22282" s="9" t="s">
        <v>97092</v>
      </c>
    </row>
    <row r="22283" spans="1:11" ht="20.149999999999999" customHeight="1">
      <c r="A22283" s="9" t="s">
        <v>97093</v>
      </c>
      <c r="B22283" s="9" t="s">
        <v>3167</v>
      </c>
      <c r="C22283" s="9" t="s">
        <v>93878</v>
      </c>
      <c r="D22283" s="9" t="s">
        <v>595</v>
      </c>
      <c r="E22283" s="9" t="s">
        <v>25</v>
      </c>
      <c r="F22283" s="10" t="s">
        <v>97094</v>
      </c>
      <c r="G22283" s="10" t="s">
        <v>97095</v>
      </c>
      <c r="H22283" s="9" t="s">
        <v>94186</v>
      </c>
      <c r="I22283" s="6">
        <v>44187</v>
      </c>
      <c r="J22283" s="6">
        <v>45047</v>
      </c>
      <c r="K22283" s="9" t="s">
        <v>97096</v>
      </c>
    </row>
    <row r="22284" spans="1:11" ht="20.149999999999999" customHeight="1">
      <c r="A22284" s="9" t="s">
        <v>97097</v>
      </c>
      <c r="B22284" s="9" t="s">
        <v>3167</v>
      </c>
      <c r="C22284" s="9" t="s">
        <v>93878</v>
      </c>
      <c r="D22284" s="9" t="s">
        <v>595</v>
      </c>
      <c r="E22284" s="9" t="s">
        <v>18</v>
      </c>
      <c r="F22284" s="10" t="s">
        <v>97098</v>
      </c>
      <c r="G22284" s="10" t="s">
        <v>97099</v>
      </c>
      <c r="H22284" s="9" t="s">
        <v>94280</v>
      </c>
      <c r="I22284" s="6">
        <v>44187</v>
      </c>
      <c r="K22284" s="9" t="s">
        <v>97100</v>
      </c>
    </row>
    <row r="22285" spans="1:11" ht="20.149999999999999" customHeight="1">
      <c r="A22285" s="9" t="s">
        <v>97101</v>
      </c>
      <c r="B22285" s="9" t="s">
        <v>15</v>
      </c>
      <c r="C22285" s="9" t="s">
        <v>97102</v>
      </c>
      <c r="D22285" s="9" t="s">
        <v>17</v>
      </c>
      <c r="E22285" s="9" t="s">
        <v>18</v>
      </c>
      <c r="F22285" s="10" t="s">
        <v>97103</v>
      </c>
      <c r="G22285" s="10" t="s">
        <v>97104</v>
      </c>
      <c r="H22285" s="9" t="s">
        <v>97105</v>
      </c>
      <c r="I22285" s="6">
        <v>44187</v>
      </c>
      <c r="K22285" s="9" t="s">
        <v>97106</v>
      </c>
    </row>
    <row r="22286" spans="1:11" ht="20.149999999999999" customHeight="1">
      <c r="A22286" s="9" t="s">
        <v>97107</v>
      </c>
      <c r="B22286" s="9" t="s">
        <v>15</v>
      </c>
      <c r="C22286" s="9" t="s">
        <v>97102</v>
      </c>
      <c r="D22286" s="9" t="s">
        <v>24</v>
      </c>
      <c r="E22286" s="9" t="s">
        <v>18</v>
      </c>
      <c r="F22286" s="10" t="s">
        <v>97108</v>
      </c>
      <c r="G22286" s="10" t="s">
        <v>97109</v>
      </c>
      <c r="H22286" s="9" t="s">
        <v>97110</v>
      </c>
      <c r="I22286" s="6">
        <v>44187</v>
      </c>
      <c r="K22286" s="9" t="s">
        <v>97111</v>
      </c>
    </row>
    <row r="22287" spans="1:11" ht="20.149999999999999" customHeight="1">
      <c r="A22287" s="9" t="s">
        <v>97112</v>
      </c>
      <c r="B22287" s="9" t="s">
        <v>15</v>
      </c>
      <c r="C22287" s="9" t="s">
        <v>97102</v>
      </c>
      <c r="D22287" s="9" t="s">
        <v>24</v>
      </c>
      <c r="E22287" s="9" t="s">
        <v>25</v>
      </c>
      <c r="F22287" s="10" t="s">
        <v>97113</v>
      </c>
      <c r="G22287" s="10" t="s">
        <v>97114</v>
      </c>
      <c r="H22287" s="9" t="s">
        <v>97115</v>
      </c>
      <c r="I22287" s="6">
        <v>44187</v>
      </c>
      <c r="J22287" s="6">
        <v>45413</v>
      </c>
      <c r="K22287" s="9" t="s">
        <v>97116</v>
      </c>
    </row>
    <row r="22288" spans="1:11" ht="20.149999999999999" customHeight="1">
      <c r="A22288" s="9" t="s">
        <v>97117</v>
      </c>
      <c r="B22288" s="9" t="s">
        <v>15</v>
      </c>
      <c r="C22288" s="9" t="s">
        <v>97102</v>
      </c>
      <c r="D22288" s="9" t="s">
        <v>24</v>
      </c>
      <c r="E22288" s="9" t="s">
        <v>18</v>
      </c>
      <c r="F22288" s="10" t="s">
        <v>97118</v>
      </c>
      <c r="G22288" s="10" t="s">
        <v>97119</v>
      </c>
      <c r="H22288" s="9" t="s">
        <v>97120</v>
      </c>
      <c r="I22288" s="6">
        <v>44187</v>
      </c>
      <c r="K22288" s="9" t="s">
        <v>97121</v>
      </c>
    </row>
    <row r="22289" spans="1:12" ht="20.149999999999999" customHeight="1">
      <c r="A22289" s="9" t="s">
        <v>97122</v>
      </c>
      <c r="B22289" s="9" t="s">
        <v>15</v>
      </c>
      <c r="C22289" s="9" t="s">
        <v>97102</v>
      </c>
      <c r="D22289" s="9" t="s">
        <v>24</v>
      </c>
      <c r="E22289" s="9" t="s">
        <v>18</v>
      </c>
      <c r="F22289" s="10" t="s">
        <v>97123</v>
      </c>
      <c r="G22289" s="10" t="s">
        <v>97124</v>
      </c>
      <c r="H22289" s="9" t="s">
        <v>97125</v>
      </c>
      <c r="I22289" s="6">
        <v>44187</v>
      </c>
      <c r="K22289" s="9" t="s">
        <v>97126</v>
      </c>
    </row>
    <row r="22290" spans="1:12" ht="20.149999999999999" customHeight="1">
      <c r="A22290" s="9" t="s">
        <v>97127</v>
      </c>
      <c r="B22290" s="9" t="s">
        <v>15</v>
      </c>
      <c r="C22290" s="9" t="s">
        <v>97102</v>
      </c>
      <c r="D22290" s="9" t="s">
        <v>24</v>
      </c>
      <c r="E22290" s="9" t="s">
        <v>18</v>
      </c>
      <c r="F22290" s="10" t="s">
        <v>97128</v>
      </c>
      <c r="G22290" s="10" t="s">
        <v>97129</v>
      </c>
      <c r="H22290" s="9" t="s">
        <v>97130</v>
      </c>
      <c r="I22290" s="6">
        <v>44187</v>
      </c>
      <c r="K22290" s="9" t="s">
        <v>97131</v>
      </c>
    </row>
    <row r="22291" spans="1:12" ht="20.149999999999999" customHeight="1">
      <c r="A22291" s="9" t="s">
        <v>97132</v>
      </c>
      <c r="B22291" s="9" t="s">
        <v>15</v>
      </c>
      <c r="C22291" s="9" t="s">
        <v>97102</v>
      </c>
      <c r="D22291" s="9" t="s">
        <v>24</v>
      </c>
      <c r="E22291" s="9" t="s">
        <v>18</v>
      </c>
      <c r="F22291" s="10" t="s">
        <v>97133</v>
      </c>
      <c r="G22291" s="10" t="s">
        <v>97134</v>
      </c>
      <c r="H22291" s="9" t="s">
        <v>97135</v>
      </c>
      <c r="I22291" s="6">
        <v>44187</v>
      </c>
      <c r="K22291" s="9" t="s">
        <v>97136</v>
      </c>
    </row>
    <row r="22292" spans="1:12" ht="20.149999999999999" customHeight="1">
      <c r="A22292" s="9" t="s">
        <v>97137</v>
      </c>
      <c r="B22292" s="9" t="s">
        <v>15</v>
      </c>
      <c r="C22292" s="9" t="s">
        <v>97102</v>
      </c>
      <c r="D22292" s="9" t="s">
        <v>24</v>
      </c>
      <c r="E22292" s="9" t="s">
        <v>25</v>
      </c>
      <c r="F22292" s="10" t="s">
        <v>97138</v>
      </c>
      <c r="G22292" s="10" t="s">
        <v>97139</v>
      </c>
      <c r="H22292" s="9" t="s">
        <v>97140</v>
      </c>
      <c r="I22292" s="6">
        <v>44187</v>
      </c>
      <c r="J22292" s="6">
        <v>45778</v>
      </c>
      <c r="K22292" s="9" t="s">
        <v>97141</v>
      </c>
    </row>
    <row r="22293" spans="1:12" ht="20.149999999999999" customHeight="1">
      <c r="A22293" s="9" t="s">
        <v>97142</v>
      </c>
      <c r="B22293" s="9" t="s">
        <v>15</v>
      </c>
      <c r="C22293" s="9" t="s">
        <v>97102</v>
      </c>
      <c r="D22293" s="9" t="s">
        <v>24</v>
      </c>
      <c r="E22293" s="9" t="s">
        <v>18</v>
      </c>
      <c r="F22293" s="10" t="s">
        <v>97143</v>
      </c>
      <c r="G22293" s="10" t="s">
        <v>97144</v>
      </c>
      <c r="H22293" s="9" t="s">
        <v>97145</v>
      </c>
      <c r="I22293" s="6">
        <v>44187</v>
      </c>
      <c r="K22293" s="9" t="s">
        <v>97146</v>
      </c>
    </row>
    <row r="22294" spans="1:12" ht="20.149999999999999" customHeight="1">
      <c r="A22294" s="9" t="s">
        <v>97147</v>
      </c>
      <c r="B22294" s="9" t="s">
        <v>15</v>
      </c>
      <c r="C22294" s="9" t="s">
        <v>97102</v>
      </c>
      <c r="D22294" s="9" t="s">
        <v>24</v>
      </c>
      <c r="E22294" s="9" t="s">
        <v>18</v>
      </c>
      <c r="F22294" s="10" t="s">
        <v>97148</v>
      </c>
      <c r="G22294" s="10" t="s">
        <v>97149</v>
      </c>
      <c r="H22294" s="9" t="s">
        <v>97150</v>
      </c>
      <c r="I22294" s="6">
        <v>44187</v>
      </c>
      <c r="K22294" s="9" t="s">
        <v>97151</v>
      </c>
    </row>
    <row r="22295" spans="1:12" ht="20.149999999999999" customHeight="1">
      <c r="A22295" s="9" t="s">
        <v>97152</v>
      </c>
      <c r="B22295" s="9" t="s">
        <v>15</v>
      </c>
      <c r="C22295" s="9" t="s">
        <v>97102</v>
      </c>
      <c r="D22295" s="9" t="s">
        <v>24</v>
      </c>
      <c r="E22295" s="9" t="s">
        <v>18</v>
      </c>
      <c r="F22295" s="10" t="s">
        <v>97153</v>
      </c>
      <c r="G22295" s="10" t="s">
        <v>97154</v>
      </c>
      <c r="H22295" s="9" t="s">
        <v>97155</v>
      </c>
      <c r="I22295" s="6">
        <v>44187</v>
      </c>
      <c r="K22295" s="9" t="s">
        <v>97156</v>
      </c>
    </row>
    <row r="22296" spans="1:12" ht="20.149999999999999" customHeight="1">
      <c r="A22296" s="9" t="s">
        <v>97157</v>
      </c>
      <c r="B22296" s="9" t="s">
        <v>15</v>
      </c>
      <c r="C22296" s="9" t="s">
        <v>97102</v>
      </c>
      <c r="D22296" s="9" t="s">
        <v>24</v>
      </c>
      <c r="E22296" s="9" t="s">
        <v>25</v>
      </c>
      <c r="F22296" s="10" t="s">
        <v>97158</v>
      </c>
      <c r="G22296" s="10" t="s">
        <v>97159</v>
      </c>
      <c r="H22296" s="9" t="s">
        <v>97160</v>
      </c>
      <c r="I22296" s="6">
        <v>44187</v>
      </c>
      <c r="J22296" s="6">
        <v>45413</v>
      </c>
      <c r="K22296" s="9" t="s">
        <v>97161</v>
      </c>
    </row>
    <row r="22297" spans="1:12" ht="20.149999999999999" customHeight="1">
      <c r="A22297" s="9" t="s">
        <v>97162</v>
      </c>
      <c r="B22297" s="9" t="s">
        <v>15</v>
      </c>
      <c r="C22297" s="9" t="s">
        <v>97102</v>
      </c>
      <c r="D22297" s="9" t="s">
        <v>24</v>
      </c>
      <c r="E22297" s="9" t="s">
        <v>25</v>
      </c>
      <c r="F22297" s="10" t="s">
        <v>97163</v>
      </c>
      <c r="G22297" s="10" t="s">
        <v>97164</v>
      </c>
      <c r="H22297" s="9" t="s">
        <v>97165</v>
      </c>
      <c r="I22297" s="6">
        <v>44187</v>
      </c>
      <c r="J22297" s="6">
        <v>45413</v>
      </c>
      <c r="K22297" s="9" t="s">
        <v>97166</v>
      </c>
    </row>
    <row r="22298" spans="1:12" ht="20.149999999999999" customHeight="1">
      <c r="A22298" s="9" t="s">
        <v>97167</v>
      </c>
      <c r="B22298" s="9" t="s">
        <v>15</v>
      </c>
      <c r="C22298" s="9" t="s">
        <v>97102</v>
      </c>
      <c r="D22298" s="9" t="s">
        <v>24</v>
      </c>
      <c r="E22298" s="9" t="s">
        <v>25</v>
      </c>
      <c r="F22298" s="10" t="s">
        <v>97168</v>
      </c>
      <c r="G22298" s="10" t="s">
        <v>97169</v>
      </c>
      <c r="H22298" s="9" t="s">
        <v>97170</v>
      </c>
      <c r="I22298" s="6">
        <v>44187</v>
      </c>
      <c r="J22298" s="6">
        <v>45413</v>
      </c>
      <c r="K22298" s="9" t="s">
        <v>97171</v>
      </c>
    </row>
    <row r="22299" spans="1:12" ht="20.149999999999999" customHeight="1">
      <c r="A22299" s="9" t="s">
        <v>97172</v>
      </c>
      <c r="B22299" s="9" t="s">
        <v>15</v>
      </c>
      <c r="C22299" s="9" t="s">
        <v>97102</v>
      </c>
      <c r="D22299" s="9" t="s">
        <v>24</v>
      </c>
      <c r="E22299" s="9" t="s">
        <v>25</v>
      </c>
      <c r="F22299" s="10" t="s">
        <v>97173</v>
      </c>
      <c r="G22299" s="10" t="s">
        <v>97174</v>
      </c>
      <c r="H22299" s="9" t="s">
        <v>97175</v>
      </c>
      <c r="I22299" s="6">
        <v>44187</v>
      </c>
      <c r="J22299" s="6">
        <v>44682</v>
      </c>
      <c r="K22299" s="9" t="s">
        <v>97176</v>
      </c>
    </row>
    <row r="22300" spans="1:12" ht="20.149999999999999" customHeight="1">
      <c r="A22300" s="9" t="s">
        <v>97177</v>
      </c>
      <c r="B22300" s="9" t="s">
        <v>15</v>
      </c>
      <c r="C22300" s="9" t="s">
        <v>97102</v>
      </c>
      <c r="D22300" s="9" t="s">
        <v>24</v>
      </c>
      <c r="E22300" s="9" t="s">
        <v>25</v>
      </c>
      <c r="F22300" s="10" t="s">
        <v>97178</v>
      </c>
      <c r="G22300" s="10" t="s">
        <v>97179</v>
      </c>
      <c r="H22300" s="9" t="s">
        <v>97180</v>
      </c>
      <c r="I22300" s="6">
        <v>44187</v>
      </c>
      <c r="J22300" s="6">
        <v>46143</v>
      </c>
      <c r="K22300" s="9" t="s">
        <v>97181</v>
      </c>
      <c r="L22300" s="4" t="s">
        <v>97132</v>
      </c>
    </row>
    <row r="22301" spans="1:12" ht="20.149999999999999" customHeight="1">
      <c r="A22301" s="9" t="s">
        <v>97182</v>
      </c>
      <c r="B22301" s="9" t="s">
        <v>15</v>
      </c>
      <c r="C22301" s="9" t="s">
        <v>97102</v>
      </c>
      <c r="D22301" s="9" t="s">
        <v>24</v>
      </c>
      <c r="E22301" s="9" t="s">
        <v>25</v>
      </c>
      <c r="F22301" s="10" t="s">
        <v>97183</v>
      </c>
      <c r="G22301" s="10" t="s">
        <v>97184</v>
      </c>
      <c r="H22301" s="9" t="s">
        <v>97185</v>
      </c>
      <c r="I22301" s="6">
        <v>44187</v>
      </c>
      <c r="J22301" s="6">
        <v>46143</v>
      </c>
      <c r="K22301" s="9" t="s">
        <v>97186</v>
      </c>
    </row>
    <row r="22302" spans="1:12" ht="20.149999999999999" customHeight="1">
      <c r="A22302" s="9" t="s">
        <v>97187</v>
      </c>
      <c r="B22302" s="9" t="s">
        <v>15</v>
      </c>
      <c r="C22302" s="9" t="s">
        <v>97102</v>
      </c>
      <c r="D22302" s="9" t="s">
        <v>24</v>
      </c>
      <c r="E22302" s="9" t="s">
        <v>18</v>
      </c>
      <c r="F22302" s="10" t="s">
        <v>97188</v>
      </c>
      <c r="G22302" s="10" t="s">
        <v>97189</v>
      </c>
      <c r="H22302" s="9" t="s">
        <v>97190</v>
      </c>
      <c r="I22302" s="6">
        <v>44187</v>
      </c>
      <c r="K22302" s="9" t="s">
        <v>97191</v>
      </c>
    </row>
    <row r="22303" spans="1:12" ht="20.149999999999999" customHeight="1">
      <c r="A22303" s="9" t="s">
        <v>97192</v>
      </c>
      <c r="B22303" s="9" t="s">
        <v>15</v>
      </c>
      <c r="C22303" s="9" t="s">
        <v>97102</v>
      </c>
      <c r="D22303" s="9" t="s">
        <v>24</v>
      </c>
      <c r="E22303" s="9" t="s">
        <v>25</v>
      </c>
      <c r="F22303" s="10" t="s">
        <v>97193</v>
      </c>
      <c r="G22303" s="10" t="s">
        <v>97194</v>
      </c>
      <c r="H22303" s="9" t="s">
        <v>97195</v>
      </c>
      <c r="I22303" s="6">
        <v>44187</v>
      </c>
      <c r="J22303" s="6">
        <v>44343</v>
      </c>
      <c r="K22303" s="9" t="s">
        <v>97196</v>
      </c>
    </row>
    <row r="22304" spans="1:12" ht="20.149999999999999" customHeight="1">
      <c r="A22304" s="9" t="s">
        <v>97197</v>
      </c>
      <c r="B22304" s="9" t="s">
        <v>15</v>
      </c>
      <c r="C22304" s="9" t="s">
        <v>97102</v>
      </c>
      <c r="D22304" s="9" t="s">
        <v>24</v>
      </c>
      <c r="E22304" s="9" t="s">
        <v>18</v>
      </c>
      <c r="F22304" s="10" t="s">
        <v>97198</v>
      </c>
      <c r="G22304" s="10" t="s">
        <v>97199</v>
      </c>
      <c r="H22304" s="9" t="s">
        <v>97200</v>
      </c>
      <c r="I22304" s="6">
        <v>44187</v>
      </c>
      <c r="K22304" s="9" t="s">
        <v>97201</v>
      </c>
    </row>
    <row r="22305" spans="1:11" ht="20.149999999999999" customHeight="1">
      <c r="A22305" s="9" t="s">
        <v>97202</v>
      </c>
      <c r="B22305" s="9" t="s">
        <v>15</v>
      </c>
      <c r="C22305" s="9" t="s">
        <v>97102</v>
      </c>
      <c r="D22305" s="9" t="s">
        <v>24</v>
      </c>
      <c r="E22305" s="9" t="s">
        <v>18</v>
      </c>
      <c r="F22305" s="10" t="s">
        <v>97203</v>
      </c>
      <c r="G22305" s="10" t="s">
        <v>97204</v>
      </c>
      <c r="H22305" s="9" t="s">
        <v>97205</v>
      </c>
      <c r="I22305" s="6">
        <v>44187</v>
      </c>
      <c r="K22305" s="9" t="s">
        <v>97206</v>
      </c>
    </row>
    <row r="22306" spans="1:11" ht="20.149999999999999" customHeight="1">
      <c r="A22306" s="9" t="s">
        <v>97207</v>
      </c>
      <c r="B22306" s="9" t="s">
        <v>15</v>
      </c>
      <c r="C22306" s="9" t="s">
        <v>97102</v>
      </c>
      <c r="D22306" s="9" t="s">
        <v>24</v>
      </c>
      <c r="E22306" s="9" t="s">
        <v>25</v>
      </c>
      <c r="F22306" s="10" t="s">
        <v>97208</v>
      </c>
      <c r="G22306" s="10" t="s">
        <v>97209</v>
      </c>
      <c r="H22306" s="9" t="s">
        <v>97210</v>
      </c>
      <c r="I22306" s="6">
        <v>44187</v>
      </c>
      <c r="J22306" s="6">
        <v>45778</v>
      </c>
      <c r="K22306" s="9" t="s">
        <v>97211</v>
      </c>
    </row>
    <row r="22307" spans="1:11" ht="20.149999999999999" customHeight="1">
      <c r="A22307" s="9" t="s">
        <v>97212</v>
      </c>
      <c r="B22307" s="9" t="s">
        <v>15</v>
      </c>
      <c r="C22307" s="9" t="s">
        <v>97102</v>
      </c>
      <c r="D22307" s="9" t="s">
        <v>24</v>
      </c>
      <c r="E22307" s="9" t="s">
        <v>25</v>
      </c>
      <c r="F22307" s="10" t="s">
        <v>97213</v>
      </c>
      <c r="G22307" s="10" t="s">
        <v>97214</v>
      </c>
      <c r="H22307" s="9" t="s">
        <v>97215</v>
      </c>
      <c r="I22307" s="6">
        <v>44187</v>
      </c>
      <c r="J22307" s="6">
        <v>44682</v>
      </c>
      <c r="K22307" s="9" t="s">
        <v>97216</v>
      </c>
    </row>
    <row r="22308" spans="1:11" ht="20.149999999999999" customHeight="1">
      <c r="A22308" s="9" t="s">
        <v>97217</v>
      </c>
      <c r="B22308" s="9" t="s">
        <v>15</v>
      </c>
      <c r="C22308" s="9" t="s">
        <v>97102</v>
      </c>
      <c r="D22308" s="9" t="s">
        <v>24</v>
      </c>
      <c r="E22308" s="9" t="s">
        <v>18</v>
      </c>
      <c r="F22308" s="10" t="s">
        <v>97218</v>
      </c>
      <c r="G22308" s="10" t="s">
        <v>97219</v>
      </c>
      <c r="H22308" s="9" t="s">
        <v>97220</v>
      </c>
      <c r="I22308" s="6">
        <v>44187</v>
      </c>
      <c r="K22308" s="9" t="s">
        <v>97221</v>
      </c>
    </row>
    <row r="22309" spans="1:11" ht="20.149999999999999" customHeight="1">
      <c r="A22309" s="9" t="s">
        <v>97222</v>
      </c>
      <c r="B22309" s="9" t="s">
        <v>15</v>
      </c>
      <c r="C22309" s="9" t="s">
        <v>97102</v>
      </c>
      <c r="D22309" s="9" t="s">
        <v>24</v>
      </c>
      <c r="E22309" s="9" t="s">
        <v>25</v>
      </c>
      <c r="F22309" s="10" t="s">
        <v>97223</v>
      </c>
      <c r="G22309" s="10" t="s">
        <v>97224</v>
      </c>
      <c r="H22309" s="9" t="s">
        <v>97225</v>
      </c>
      <c r="I22309" s="6">
        <v>44187</v>
      </c>
      <c r="J22309" s="6">
        <v>45047</v>
      </c>
      <c r="K22309" s="9" t="s">
        <v>97226</v>
      </c>
    </row>
    <row r="22310" spans="1:11" ht="20.149999999999999" customHeight="1">
      <c r="A22310" s="9" t="s">
        <v>97227</v>
      </c>
      <c r="B22310" s="9" t="s">
        <v>15</v>
      </c>
      <c r="C22310" s="9" t="s">
        <v>97102</v>
      </c>
      <c r="D22310" s="9" t="s">
        <v>24</v>
      </c>
      <c r="E22310" s="9" t="s">
        <v>18</v>
      </c>
      <c r="F22310" s="10" t="s">
        <v>97228</v>
      </c>
      <c r="G22310" s="10" t="s">
        <v>97229</v>
      </c>
      <c r="H22310" s="9" t="s">
        <v>97230</v>
      </c>
      <c r="I22310" s="6">
        <v>44187</v>
      </c>
      <c r="K22310" s="9" t="s">
        <v>97231</v>
      </c>
    </row>
    <row r="22311" spans="1:11" ht="20.149999999999999" customHeight="1">
      <c r="A22311" s="9" t="s">
        <v>97232</v>
      </c>
      <c r="B22311" s="9" t="s">
        <v>15</v>
      </c>
      <c r="C22311" s="9" t="s">
        <v>97102</v>
      </c>
      <c r="D22311" s="9" t="s">
        <v>24</v>
      </c>
      <c r="E22311" s="9" t="s">
        <v>25</v>
      </c>
      <c r="F22311" s="10" t="s">
        <v>97233</v>
      </c>
      <c r="G22311" s="10" t="s">
        <v>97234</v>
      </c>
      <c r="H22311" s="9" t="s">
        <v>97235</v>
      </c>
      <c r="I22311" s="6">
        <v>44187</v>
      </c>
      <c r="J22311" s="6">
        <v>46143</v>
      </c>
      <c r="K22311" s="9" t="s">
        <v>97236</v>
      </c>
    </row>
    <row r="22312" spans="1:11" ht="20.149999999999999" customHeight="1">
      <c r="A22312" s="9" t="s">
        <v>97237</v>
      </c>
      <c r="B22312" s="9" t="s">
        <v>15</v>
      </c>
      <c r="C22312" s="9" t="s">
        <v>97102</v>
      </c>
      <c r="D22312" s="9" t="s">
        <v>24</v>
      </c>
      <c r="E22312" s="9" t="s">
        <v>18</v>
      </c>
      <c r="F22312" s="10" t="s">
        <v>97238</v>
      </c>
      <c r="G22312" s="10" t="s">
        <v>97239</v>
      </c>
      <c r="H22312" s="9" t="s">
        <v>97240</v>
      </c>
      <c r="I22312" s="6">
        <v>44187</v>
      </c>
      <c r="K22312" s="9" t="s">
        <v>97241</v>
      </c>
    </row>
    <row r="22313" spans="1:11" ht="20.149999999999999" customHeight="1">
      <c r="A22313" s="9" t="s">
        <v>97242</v>
      </c>
      <c r="B22313" s="9" t="s">
        <v>15</v>
      </c>
      <c r="C22313" s="9" t="s">
        <v>97102</v>
      </c>
      <c r="D22313" s="9" t="s">
        <v>24</v>
      </c>
      <c r="E22313" s="9" t="s">
        <v>18</v>
      </c>
      <c r="F22313" s="10" t="s">
        <v>97243</v>
      </c>
      <c r="G22313" s="10" t="s">
        <v>97244</v>
      </c>
      <c r="H22313" s="9" t="s">
        <v>97245</v>
      </c>
      <c r="I22313" s="6">
        <v>44187</v>
      </c>
      <c r="K22313" s="9" t="s">
        <v>97246</v>
      </c>
    </row>
    <row r="22314" spans="1:11" ht="20.149999999999999" customHeight="1">
      <c r="A22314" s="9" t="s">
        <v>97247</v>
      </c>
      <c r="B22314" s="9" t="s">
        <v>15</v>
      </c>
      <c r="C22314" s="9" t="s">
        <v>97102</v>
      </c>
      <c r="D22314" s="9" t="s">
        <v>24</v>
      </c>
      <c r="E22314" s="9" t="s">
        <v>18</v>
      </c>
      <c r="F22314" s="10" t="s">
        <v>97248</v>
      </c>
      <c r="G22314" s="10" t="s">
        <v>97249</v>
      </c>
      <c r="H22314" s="9" t="s">
        <v>97250</v>
      </c>
      <c r="I22314" s="6">
        <v>44187</v>
      </c>
      <c r="K22314" s="9" t="s">
        <v>97251</v>
      </c>
    </row>
    <row r="22315" spans="1:11" ht="20.149999999999999" customHeight="1">
      <c r="A22315" s="9" t="s">
        <v>97252</v>
      </c>
      <c r="B22315" s="9" t="s">
        <v>15</v>
      </c>
      <c r="C22315" s="9" t="s">
        <v>97102</v>
      </c>
      <c r="D22315" s="9" t="s">
        <v>24</v>
      </c>
      <c r="E22315" s="9" t="s">
        <v>18</v>
      </c>
      <c r="F22315" s="10" t="s">
        <v>97253</v>
      </c>
      <c r="G22315" s="10" t="s">
        <v>97254</v>
      </c>
      <c r="H22315" s="9" t="s">
        <v>97255</v>
      </c>
      <c r="I22315" s="6">
        <v>44187</v>
      </c>
      <c r="K22315" s="9" t="s">
        <v>97256</v>
      </c>
    </row>
    <row r="22316" spans="1:11" ht="20.149999999999999" customHeight="1">
      <c r="A22316" s="9" t="s">
        <v>97257</v>
      </c>
      <c r="B22316" s="9" t="s">
        <v>15</v>
      </c>
      <c r="C22316" s="9" t="s">
        <v>97102</v>
      </c>
      <c r="D22316" s="9" t="s">
        <v>24</v>
      </c>
      <c r="E22316" s="9" t="s">
        <v>18</v>
      </c>
      <c r="F22316" s="10" t="s">
        <v>97258</v>
      </c>
      <c r="G22316" s="10" t="s">
        <v>97259</v>
      </c>
      <c r="H22316" s="9" t="s">
        <v>97260</v>
      </c>
      <c r="I22316" s="6">
        <v>44187</v>
      </c>
      <c r="K22316" s="9" t="s">
        <v>97261</v>
      </c>
    </row>
    <row r="22317" spans="1:11" ht="20.149999999999999" customHeight="1">
      <c r="A22317" s="9" t="s">
        <v>97262</v>
      </c>
      <c r="B22317" s="9" t="s">
        <v>15</v>
      </c>
      <c r="C22317" s="9" t="s">
        <v>97102</v>
      </c>
      <c r="D22317" s="9" t="s">
        <v>24</v>
      </c>
      <c r="E22317" s="9" t="s">
        <v>25</v>
      </c>
      <c r="F22317" s="10" t="s">
        <v>97263</v>
      </c>
      <c r="G22317" s="10" t="s">
        <v>97264</v>
      </c>
      <c r="H22317" s="9" t="s">
        <v>97265</v>
      </c>
      <c r="I22317" s="6">
        <v>44187</v>
      </c>
      <c r="J22317" s="6">
        <v>46143</v>
      </c>
      <c r="K22317" s="9" t="s">
        <v>97266</v>
      </c>
    </row>
    <row r="22318" spans="1:11" ht="20.149999999999999" customHeight="1">
      <c r="A22318" s="9" t="s">
        <v>97267</v>
      </c>
      <c r="B22318" s="9" t="s">
        <v>15</v>
      </c>
      <c r="C22318" s="9" t="s">
        <v>97102</v>
      </c>
      <c r="D22318" s="9" t="s">
        <v>24</v>
      </c>
      <c r="E22318" s="9" t="s">
        <v>18</v>
      </c>
      <c r="F22318" s="10" t="s">
        <v>97268</v>
      </c>
      <c r="G22318" s="10" t="s">
        <v>97269</v>
      </c>
      <c r="H22318" s="9" t="s">
        <v>97270</v>
      </c>
      <c r="I22318" s="6">
        <v>44187</v>
      </c>
      <c r="K22318" s="9" t="s">
        <v>97271</v>
      </c>
    </row>
    <row r="22319" spans="1:11" ht="20.149999999999999" customHeight="1">
      <c r="A22319" s="9" t="s">
        <v>97272</v>
      </c>
      <c r="B22319" s="9" t="s">
        <v>15</v>
      </c>
      <c r="C22319" s="9" t="s">
        <v>97102</v>
      </c>
      <c r="D22319" s="9" t="s">
        <v>24</v>
      </c>
      <c r="E22319" s="9" t="s">
        <v>25</v>
      </c>
      <c r="F22319" s="10" t="s">
        <v>97273</v>
      </c>
      <c r="G22319" s="10" t="s">
        <v>97274</v>
      </c>
      <c r="H22319" s="9" t="s">
        <v>97275</v>
      </c>
      <c r="I22319" s="6">
        <v>44187</v>
      </c>
      <c r="J22319" s="6">
        <v>45047</v>
      </c>
      <c r="K22319" s="9" t="s">
        <v>97276</v>
      </c>
    </row>
    <row r="22320" spans="1:11" ht="20.149999999999999" customHeight="1">
      <c r="A22320" s="9" t="s">
        <v>97277</v>
      </c>
      <c r="B22320" s="9" t="s">
        <v>15</v>
      </c>
      <c r="C22320" s="9" t="s">
        <v>97102</v>
      </c>
      <c r="D22320" s="9" t="s">
        <v>24</v>
      </c>
      <c r="E22320" s="9" t="s">
        <v>25</v>
      </c>
      <c r="F22320" s="10" t="s">
        <v>97278</v>
      </c>
      <c r="G22320" s="10" t="s">
        <v>97279</v>
      </c>
      <c r="H22320" s="9" t="s">
        <v>97280</v>
      </c>
      <c r="I22320" s="6">
        <v>44187</v>
      </c>
      <c r="J22320" s="6">
        <v>45778</v>
      </c>
      <c r="K22320" s="9" t="s">
        <v>97281</v>
      </c>
    </row>
    <row r="22321" spans="1:12" ht="20.149999999999999" customHeight="1">
      <c r="A22321" s="9" t="s">
        <v>97282</v>
      </c>
      <c r="B22321" s="9" t="s">
        <v>15</v>
      </c>
      <c r="C22321" s="9" t="s">
        <v>97102</v>
      </c>
      <c r="D22321" s="9" t="s">
        <v>24</v>
      </c>
      <c r="E22321" s="9" t="s">
        <v>18</v>
      </c>
      <c r="F22321" s="10" t="s">
        <v>97283</v>
      </c>
      <c r="G22321" s="10" t="s">
        <v>97284</v>
      </c>
      <c r="H22321" s="9" t="s">
        <v>97285</v>
      </c>
      <c r="I22321" s="6">
        <v>44187</v>
      </c>
      <c r="K22321" s="9" t="s">
        <v>97286</v>
      </c>
    </row>
    <row r="22322" spans="1:12" ht="20.149999999999999" customHeight="1">
      <c r="A22322" s="9" t="s">
        <v>97287</v>
      </c>
      <c r="B22322" s="9" t="s">
        <v>15</v>
      </c>
      <c r="C22322" s="9" t="s">
        <v>97102</v>
      </c>
      <c r="D22322" s="9" t="s">
        <v>24</v>
      </c>
      <c r="E22322" s="9" t="s">
        <v>25</v>
      </c>
      <c r="F22322" s="10" t="s">
        <v>97288</v>
      </c>
      <c r="G22322" s="10" t="s">
        <v>97289</v>
      </c>
      <c r="H22322" s="9" t="s">
        <v>97290</v>
      </c>
      <c r="I22322" s="6">
        <v>44187</v>
      </c>
      <c r="J22322" s="6">
        <v>44682</v>
      </c>
      <c r="K22322" s="9" t="s">
        <v>97291</v>
      </c>
    </row>
    <row r="22323" spans="1:12" ht="20.149999999999999" customHeight="1">
      <c r="A22323" s="9" t="s">
        <v>97292</v>
      </c>
      <c r="B22323" s="9" t="s">
        <v>15</v>
      </c>
      <c r="C22323" s="9" t="s">
        <v>97102</v>
      </c>
      <c r="D22323" s="9" t="s">
        <v>24</v>
      </c>
      <c r="E22323" s="9" t="s">
        <v>18</v>
      </c>
      <c r="F22323" s="10" t="s">
        <v>97293</v>
      </c>
      <c r="G22323" s="10" t="s">
        <v>97294</v>
      </c>
      <c r="H22323" s="9" t="s">
        <v>97295</v>
      </c>
      <c r="I22323" s="6">
        <v>44187</v>
      </c>
      <c r="K22323" s="9" t="s">
        <v>97296</v>
      </c>
    </row>
    <row r="22324" spans="1:12" ht="20.149999999999999" customHeight="1">
      <c r="A22324" s="9" t="s">
        <v>97297</v>
      </c>
      <c r="B22324" s="9" t="s">
        <v>15</v>
      </c>
      <c r="C22324" s="9" t="s">
        <v>97102</v>
      </c>
      <c r="D22324" s="9" t="s">
        <v>24</v>
      </c>
      <c r="E22324" s="9" t="s">
        <v>18</v>
      </c>
      <c r="F22324" s="10" t="s">
        <v>97298</v>
      </c>
      <c r="G22324" s="10" t="s">
        <v>97299</v>
      </c>
      <c r="H22324" s="9" t="s">
        <v>97300</v>
      </c>
      <c r="I22324" s="6">
        <v>44187</v>
      </c>
      <c r="K22324" s="9" t="s">
        <v>97301</v>
      </c>
    </row>
    <row r="22325" spans="1:12" ht="20.149999999999999" customHeight="1">
      <c r="A22325" s="9" t="s">
        <v>97302</v>
      </c>
      <c r="B22325" s="9" t="s">
        <v>15</v>
      </c>
      <c r="C22325" s="9" t="s">
        <v>97102</v>
      </c>
      <c r="D22325" s="9" t="s">
        <v>24</v>
      </c>
      <c r="E22325" s="9" t="s">
        <v>18</v>
      </c>
      <c r="F22325" s="10" t="s">
        <v>97303</v>
      </c>
      <c r="G22325" s="10" t="s">
        <v>97304</v>
      </c>
      <c r="H22325" s="9" t="s">
        <v>97305</v>
      </c>
      <c r="I22325" s="6">
        <v>44187</v>
      </c>
      <c r="K22325" s="9" t="s">
        <v>97306</v>
      </c>
    </row>
    <row r="22326" spans="1:12" ht="20.149999999999999" customHeight="1">
      <c r="A22326" s="9" t="s">
        <v>97307</v>
      </c>
      <c r="B22326" s="9" t="s">
        <v>15</v>
      </c>
      <c r="C22326" s="9" t="s">
        <v>97102</v>
      </c>
      <c r="D22326" s="9" t="s">
        <v>24</v>
      </c>
      <c r="E22326" s="9" t="s">
        <v>25</v>
      </c>
      <c r="F22326" s="10" t="s">
        <v>97308</v>
      </c>
      <c r="G22326" s="10" t="s">
        <v>97309</v>
      </c>
      <c r="H22326" s="9" t="s">
        <v>97310</v>
      </c>
      <c r="I22326" s="6">
        <v>44187</v>
      </c>
      <c r="J22326" s="6">
        <v>46143</v>
      </c>
      <c r="K22326" s="9" t="s">
        <v>97311</v>
      </c>
      <c r="L22326" s="4" t="s">
        <v>97312</v>
      </c>
    </row>
    <row r="22327" spans="1:12" ht="20.149999999999999" customHeight="1">
      <c r="A22327" s="9" t="s">
        <v>97313</v>
      </c>
      <c r="B22327" s="9" t="s">
        <v>15</v>
      </c>
      <c r="C22327" s="9" t="s">
        <v>97102</v>
      </c>
      <c r="D22327" s="9" t="s">
        <v>24</v>
      </c>
      <c r="E22327" s="9" t="s">
        <v>18</v>
      </c>
      <c r="F22327" s="10" t="s">
        <v>97314</v>
      </c>
      <c r="G22327" s="10" t="s">
        <v>97315</v>
      </c>
      <c r="H22327" s="9" t="s">
        <v>97316</v>
      </c>
      <c r="I22327" s="6">
        <v>44187</v>
      </c>
      <c r="K22327" s="9" t="s">
        <v>97317</v>
      </c>
    </row>
    <row r="22328" spans="1:12" ht="20.149999999999999" customHeight="1">
      <c r="A22328" s="9" t="s">
        <v>97318</v>
      </c>
      <c r="B22328" s="9" t="s">
        <v>15</v>
      </c>
      <c r="C22328" s="9" t="s">
        <v>97102</v>
      </c>
      <c r="D22328" s="9" t="s">
        <v>24</v>
      </c>
      <c r="E22328" s="9" t="s">
        <v>18</v>
      </c>
      <c r="F22328" s="10" t="s">
        <v>97319</v>
      </c>
      <c r="G22328" s="10" t="s">
        <v>97320</v>
      </c>
      <c r="H22328" s="9" t="s">
        <v>97321</v>
      </c>
      <c r="I22328" s="6">
        <v>44187</v>
      </c>
      <c r="K22328" s="9" t="s">
        <v>97322</v>
      </c>
    </row>
    <row r="22329" spans="1:12" ht="20.149999999999999" customHeight="1">
      <c r="A22329" s="9" t="s">
        <v>97323</v>
      </c>
      <c r="B22329" s="9" t="s">
        <v>15</v>
      </c>
      <c r="C22329" s="9" t="s">
        <v>97102</v>
      </c>
      <c r="D22329" s="9" t="s">
        <v>24</v>
      </c>
      <c r="E22329" s="9" t="s">
        <v>25</v>
      </c>
      <c r="F22329" s="10" t="s">
        <v>97324</v>
      </c>
      <c r="G22329" s="10" t="s">
        <v>97325</v>
      </c>
      <c r="H22329" s="9" t="s">
        <v>97326</v>
      </c>
      <c r="I22329" s="6">
        <v>44187</v>
      </c>
      <c r="J22329" s="6">
        <v>45413</v>
      </c>
      <c r="K22329" s="9" t="s">
        <v>97327</v>
      </c>
    </row>
    <row r="22330" spans="1:12" ht="20.149999999999999" customHeight="1">
      <c r="A22330" s="9" t="s">
        <v>97328</v>
      </c>
      <c r="B22330" s="9" t="s">
        <v>15</v>
      </c>
      <c r="C22330" s="9" t="s">
        <v>97102</v>
      </c>
      <c r="D22330" s="9" t="s">
        <v>24</v>
      </c>
      <c r="E22330" s="9" t="s">
        <v>18</v>
      </c>
      <c r="F22330" s="10" t="s">
        <v>97329</v>
      </c>
      <c r="G22330" s="10" t="s">
        <v>97330</v>
      </c>
      <c r="H22330" s="9" t="s">
        <v>97331</v>
      </c>
      <c r="I22330" s="6">
        <v>44187</v>
      </c>
      <c r="K22330" s="9" t="s">
        <v>97332</v>
      </c>
    </row>
    <row r="22331" spans="1:12" ht="20.149999999999999" customHeight="1">
      <c r="A22331" s="9" t="s">
        <v>97333</v>
      </c>
      <c r="B22331" s="9" t="s">
        <v>15</v>
      </c>
      <c r="C22331" s="9" t="s">
        <v>97102</v>
      </c>
      <c r="D22331" s="9" t="s">
        <v>24</v>
      </c>
      <c r="E22331" s="9" t="s">
        <v>18</v>
      </c>
      <c r="F22331" s="10" t="s">
        <v>97334</v>
      </c>
      <c r="G22331" s="10" t="s">
        <v>97335</v>
      </c>
      <c r="H22331" s="9" t="s">
        <v>97336</v>
      </c>
      <c r="I22331" s="6">
        <v>44187</v>
      </c>
      <c r="K22331" s="9" t="s">
        <v>97337</v>
      </c>
    </row>
    <row r="22332" spans="1:12" ht="20.149999999999999" customHeight="1">
      <c r="A22332" s="9" t="s">
        <v>97338</v>
      </c>
      <c r="B22332" s="9" t="s">
        <v>15</v>
      </c>
      <c r="C22332" s="9" t="s">
        <v>97102</v>
      </c>
      <c r="D22332" s="9" t="s">
        <v>24</v>
      </c>
      <c r="E22332" s="9" t="s">
        <v>18</v>
      </c>
      <c r="F22332" s="10" t="s">
        <v>97339</v>
      </c>
      <c r="G22332" s="10" t="s">
        <v>97340</v>
      </c>
      <c r="H22332" s="9" t="s">
        <v>97341</v>
      </c>
      <c r="I22332" s="6">
        <v>44187</v>
      </c>
      <c r="K22332" s="9" t="s">
        <v>97342</v>
      </c>
    </row>
    <row r="22333" spans="1:12" ht="20.149999999999999" customHeight="1">
      <c r="A22333" s="9" t="s">
        <v>97343</v>
      </c>
      <c r="B22333" s="9" t="s">
        <v>15</v>
      </c>
      <c r="C22333" s="9" t="s">
        <v>97102</v>
      </c>
      <c r="D22333" s="9" t="s">
        <v>24</v>
      </c>
      <c r="E22333" s="9" t="s">
        <v>18</v>
      </c>
      <c r="F22333" s="10" t="s">
        <v>97344</v>
      </c>
      <c r="G22333" s="10" t="s">
        <v>97345</v>
      </c>
      <c r="H22333" s="9" t="s">
        <v>97346</v>
      </c>
      <c r="I22333" s="6">
        <v>44187</v>
      </c>
      <c r="K22333" s="9" t="s">
        <v>97347</v>
      </c>
    </row>
    <row r="22334" spans="1:12" ht="20.149999999999999" customHeight="1">
      <c r="A22334" s="9" t="s">
        <v>97348</v>
      </c>
      <c r="B22334" s="9" t="s">
        <v>15</v>
      </c>
      <c r="C22334" s="9" t="s">
        <v>97102</v>
      </c>
      <c r="D22334" s="9" t="s">
        <v>24</v>
      </c>
      <c r="E22334" s="9" t="s">
        <v>18</v>
      </c>
      <c r="F22334" s="10" t="s">
        <v>97349</v>
      </c>
      <c r="G22334" s="10" t="s">
        <v>97350</v>
      </c>
      <c r="H22334" s="9" t="s">
        <v>97351</v>
      </c>
      <c r="I22334" s="6">
        <v>44187</v>
      </c>
      <c r="K22334" s="9" t="s">
        <v>97352</v>
      </c>
    </row>
    <row r="22335" spans="1:12" ht="20.149999999999999" customHeight="1">
      <c r="A22335" s="9" t="s">
        <v>97353</v>
      </c>
      <c r="B22335" s="9" t="s">
        <v>15</v>
      </c>
      <c r="C22335" s="9" t="s">
        <v>97102</v>
      </c>
      <c r="D22335" s="9" t="s">
        <v>24</v>
      </c>
      <c r="E22335" s="9" t="s">
        <v>18</v>
      </c>
      <c r="F22335" s="10" t="s">
        <v>97354</v>
      </c>
      <c r="G22335" s="10" t="s">
        <v>97355</v>
      </c>
      <c r="H22335" s="9" t="s">
        <v>97356</v>
      </c>
      <c r="I22335" s="6">
        <v>44187</v>
      </c>
      <c r="K22335" s="9" t="s">
        <v>97357</v>
      </c>
    </row>
    <row r="22336" spans="1:12" ht="20.149999999999999" customHeight="1">
      <c r="A22336" s="9" t="s">
        <v>97358</v>
      </c>
      <c r="B22336" s="9" t="s">
        <v>15</v>
      </c>
      <c r="C22336" s="9" t="s">
        <v>97102</v>
      </c>
      <c r="D22336" s="9" t="s">
        <v>24</v>
      </c>
      <c r="E22336" s="9" t="s">
        <v>18</v>
      </c>
      <c r="F22336" s="10" t="s">
        <v>97359</v>
      </c>
      <c r="G22336" s="10" t="s">
        <v>97360</v>
      </c>
      <c r="H22336" s="9" t="s">
        <v>97361</v>
      </c>
      <c r="I22336" s="6">
        <v>44187</v>
      </c>
      <c r="K22336" s="9" t="s">
        <v>97362</v>
      </c>
    </row>
    <row r="22337" spans="1:11" ht="20.149999999999999" customHeight="1">
      <c r="A22337" s="9" t="s">
        <v>97363</v>
      </c>
      <c r="B22337" s="9" t="s">
        <v>15</v>
      </c>
      <c r="C22337" s="9" t="s">
        <v>97102</v>
      </c>
      <c r="D22337" s="9" t="s">
        <v>24</v>
      </c>
      <c r="E22337" s="9" t="s">
        <v>25</v>
      </c>
      <c r="F22337" s="10" t="s">
        <v>97364</v>
      </c>
      <c r="G22337" s="10" t="s">
        <v>97365</v>
      </c>
      <c r="H22337" s="9" t="s">
        <v>97366</v>
      </c>
      <c r="I22337" s="6">
        <v>44187</v>
      </c>
      <c r="J22337" s="6">
        <v>45778</v>
      </c>
      <c r="K22337" s="9" t="s">
        <v>97367</v>
      </c>
    </row>
    <row r="22338" spans="1:11" ht="20.149999999999999" customHeight="1">
      <c r="A22338" s="9" t="s">
        <v>97368</v>
      </c>
      <c r="B22338" s="9" t="s">
        <v>15</v>
      </c>
      <c r="C22338" s="9" t="s">
        <v>97102</v>
      </c>
      <c r="D22338" s="9" t="s">
        <v>24</v>
      </c>
      <c r="E22338" s="9" t="s">
        <v>18</v>
      </c>
      <c r="F22338" s="10" t="s">
        <v>97369</v>
      </c>
      <c r="G22338" s="10" t="s">
        <v>97370</v>
      </c>
      <c r="H22338" s="9" t="s">
        <v>97371</v>
      </c>
      <c r="I22338" s="6">
        <v>44187</v>
      </c>
      <c r="K22338" s="9" t="s">
        <v>97372</v>
      </c>
    </row>
    <row r="22339" spans="1:11" ht="20.149999999999999" customHeight="1">
      <c r="A22339" s="9" t="s">
        <v>97373</v>
      </c>
      <c r="B22339" s="9" t="s">
        <v>15</v>
      </c>
      <c r="C22339" s="9" t="s">
        <v>97102</v>
      </c>
      <c r="D22339" s="9" t="s">
        <v>24</v>
      </c>
      <c r="E22339" s="9" t="s">
        <v>18</v>
      </c>
      <c r="F22339" s="10" t="s">
        <v>97374</v>
      </c>
      <c r="G22339" s="10" t="s">
        <v>97375</v>
      </c>
      <c r="H22339" s="9" t="s">
        <v>97376</v>
      </c>
      <c r="I22339" s="6">
        <v>44187</v>
      </c>
      <c r="K22339" s="9" t="s">
        <v>97377</v>
      </c>
    </row>
    <row r="22340" spans="1:11" ht="20.149999999999999" customHeight="1">
      <c r="A22340" s="9" t="s">
        <v>97378</v>
      </c>
      <c r="B22340" s="9" t="s">
        <v>15</v>
      </c>
      <c r="C22340" s="9" t="s">
        <v>97102</v>
      </c>
      <c r="D22340" s="9" t="s">
        <v>24</v>
      </c>
      <c r="E22340" s="9" t="s">
        <v>18</v>
      </c>
      <c r="F22340" s="10" t="s">
        <v>97379</v>
      </c>
      <c r="G22340" s="10" t="s">
        <v>97380</v>
      </c>
      <c r="H22340" s="9" t="s">
        <v>97381</v>
      </c>
      <c r="I22340" s="6">
        <v>44187</v>
      </c>
      <c r="K22340" s="9" t="s">
        <v>97382</v>
      </c>
    </row>
    <row r="22341" spans="1:11" ht="20.149999999999999" customHeight="1">
      <c r="A22341" s="9" t="s">
        <v>97383</v>
      </c>
      <c r="B22341" s="9" t="s">
        <v>15</v>
      </c>
      <c r="C22341" s="9" t="s">
        <v>97102</v>
      </c>
      <c r="D22341" s="9" t="s">
        <v>24</v>
      </c>
      <c r="E22341" s="9" t="s">
        <v>18</v>
      </c>
      <c r="F22341" s="10" t="s">
        <v>97384</v>
      </c>
      <c r="G22341" s="10" t="s">
        <v>97385</v>
      </c>
      <c r="H22341" s="9" t="s">
        <v>97386</v>
      </c>
      <c r="I22341" s="6">
        <v>44187</v>
      </c>
      <c r="K22341" s="9" t="s">
        <v>97387</v>
      </c>
    </row>
    <row r="22342" spans="1:11" ht="20.149999999999999" customHeight="1">
      <c r="A22342" s="9" t="s">
        <v>97388</v>
      </c>
      <c r="B22342" s="9" t="s">
        <v>15</v>
      </c>
      <c r="C22342" s="9" t="s">
        <v>97102</v>
      </c>
      <c r="D22342" s="9" t="s">
        <v>24</v>
      </c>
      <c r="E22342" s="9" t="s">
        <v>25</v>
      </c>
      <c r="F22342" s="10" t="s">
        <v>97389</v>
      </c>
      <c r="G22342" s="10" t="s">
        <v>97390</v>
      </c>
      <c r="H22342" s="9" t="s">
        <v>97391</v>
      </c>
      <c r="I22342" s="6">
        <v>44187</v>
      </c>
      <c r="J22342" s="6">
        <v>45413</v>
      </c>
      <c r="K22342" s="9" t="s">
        <v>97392</v>
      </c>
    </row>
    <row r="22343" spans="1:11" ht="20.149999999999999" customHeight="1">
      <c r="A22343" s="9" t="s">
        <v>97393</v>
      </c>
      <c r="B22343" s="9" t="s">
        <v>15</v>
      </c>
      <c r="C22343" s="9" t="s">
        <v>97102</v>
      </c>
      <c r="D22343" s="9" t="s">
        <v>24</v>
      </c>
      <c r="E22343" s="9" t="s">
        <v>18</v>
      </c>
      <c r="F22343" s="10" t="s">
        <v>97394</v>
      </c>
      <c r="G22343" s="10" t="s">
        <v>97395</v>
      </c>
      <c r="H22343" s="9" t="s">
        <v>97396</v>
      </c>
      <c r="I22343" s="6">
        <v>44187</v>
      </c>
      <c r="K22343" s="9" t="s">
        <v>97397</v>
      </c>
    </row>
    <row r="22344" spans="1:11" ht="20.149999999999999" customHeight="1">
      <c r="A22344" s="9" t="s">
        <v>97398</v>
      </c>
      <c r="B22344" s="9" t="s">
        <v>15</v>
      </c>
      <c r="C22344" s="9" t="s">
        <v>97102</v>
      </c>
      <c r="D22344" s="9" t="s">
        <v>24</v>
      </c>
      <c r="E22344" s="9" t="s">
        <v>18</v>
      </c>
      <c r="F22344" s="10" t="s">
        <v>97399</v>
      </c>
      <c r="G22344" s="10" t="s">
        <v>97400</v>
      </c>
      <c r="H22344" s="9" t="s">
        <v>97401</v>
      </c>
      <c r="I22344" s="6">
        <v>44187</v>
      </c>
      <c r="K22344" s="9" t="s">
        <v>97402</v>
      </c>
    </row>
    <row r="22345" spans="1:11" ht="20.149999999999999" customHeight="1">
      <c r="A22345" s="9" t="s">
        <v>97403</v>
      </c>
      <c r="B22345" s="9" t="s">
        <v>15</v>
      </c>
      <c r="C22345" s="9" t="s">
        <v>97102</v>
      </c>
      <c r="D22345" s="9" t="s">
        <v>24</v>
      </c>
      <c r="E22345" s="9" t="s">
        <v>18</v>
      </c>
      <c r="F22345" s="10" t="s">
        <v>97404</v>
      </c>
      <c r="G22345" s="10" t="s">
        <v>97405</v>
      </c>
      <c r="H22345" s="9" t="s">
        <v>97406</v>
      </c>
      <c r="I22345" s="6">
        <v>44187</v>
      </c>
      <c r="K22345" s="9" t="s">
        <v>97407</v>
      </c>
    </row>
    <row r="22346" spans="1:11" ht="20.149999999999999" customHeight="1">
      <c r="A22346" s="9" t="s">
        <v>97408</v>
      </c>
      <c r="B22346" s="9" t="s">
        <v>15</v>
      </c>
      <c r="C22346" s="9" t="s">
        <v>97102</v>
      </c>
      <c r="D22346" s="9" t="s">
        <v>24</v>
      </c>
      <c r="E22346" s="9" t="s">
        <v>18</v>
      </c>
      <c r="F22346" s="10" t="s">
        <v>97409</v>
      </c>
      <c r="G22346" s="10" t="s">
        <v>97410</v>
      </c>
      <c r="H22346" s="9" t="s">
        <v>97411</v>
      </c>
      <c r="I22346" s="6">
        <v>44187</v>
      </c>
      <c r="K22346" s="9" t="s">
        <v>97412</v>
      </c>
    </row>
    <row r="22347" spans="1:11" ht="20.149999999999999" customHeight="1">
      <c r="A22347" s="9" t="s">
        <v>97413</v>
      </c>
      <c r="B22347" s="9" t="s">
        <v>15</v>
      </c>
      <c r="C22347" s="9" t="s">
        <v>97102</v>
      </c>
      <c r="D22347" s="9" t="s">
        <v>24</v>
      </c>
      <c r="E22347" s="9" t="s">
        <v>18</v>
      </c>
      <c r="F22347" s="10" t="s">
        <v>97414</v>
      </c>
      <c r="G22347" s="10" t="s">
        <v>97415</v>
      </c>
      <c r="H22347" s="9" t="s">
        <v>97416</v>
      </c>
      <c r="I22347" s="6">
        <v>44187</v>
      </c>
      <c r="K22347" s="9" t="s">
        <v>97417</v>
      </c>
    </row>
    <row r="22348" spans="1:11" ht="20.149999999999999" customHeight="1">
      <c r="A22348" s="9" t="s">
        <v>97418</v>
      </c>
      <c r="B22348" s="9" t="s">
        <v>15</v>
      </c>
      <c r="C22348" s="9" t="s">
        <v>97102</v>
      </c>
      <c r="D22348" s="9" t="s">
        <v>24</v>
      </c>
      <c r="E22348" s="9" t="s">
        <v>25</v>
      </c>
      <c r="F22348" s="10" t="s">
        <v>97419</v>
      </c>
      <c r="G22348" s="10" t="s">
        <v>97420</v>
      </c>
      <c r="H22348" s="9" t="s">
        <v>97421</v>
      </c>
      <c r="I22348" s="6">
        <v>44187</v>
      </c>
      <c r="J22348" s="6">
        <v>44343</v>
      </c>
      <c r="K22348" s="9" t="s">
        <v>97422</v>
      </c>
    </row>
    <row r="22349" spans="1:11" ht="20.149999999999999" customHeight="1">
      <c r="A22349" s="9" t="s">
        <v>97312</v>
      </c>
      <c r="B22349" s="9" t="s">
        <v>15</v>
      </c>
      <c r="C22349" s="9" t="s">
        <v>97102</v>
      </c>
      <c r="D22349" s="9" t="s">
        <v>24</v>
      </c>
      <c r="E22349" s="9" t="s">
        <v>18</v>
      </c>
      <c r="F22349" s="10" t="s">
        <v>97423</v>
      </c>
      <c r="G22349" s="10" t="s">
        <v>97424</v>
      </c>
      <c r="H22349" s="9" t="s">
        <v>97425</v>
      </c>
      <c r="I22349" s="6">
        <v>44187</v>
      </c>
      <c r="K22349" s="9" t="s">
        <v>97426</v>
      </c>
    </row>
    <row r="22350" spans="1:11" ht="20.149999999999999" customHeight="1">
      <c r="A22350" s="9" t="s">
        <v>97427</v>
      </c>
      <c r="B22350" s="9" t="s">
        <v>15</v>
      </c>
      <c r="C22350" s="9" t="s">
        <v>97102</v>
      </c>
      <c r="D22350" s="9" t="s">
        <v>24</v>
      </c>
      <c r="E22350" s="9" t="s">
        <v>25</v>
      </c>
      <c r="F22350" s="10" t="s">
        <v>97428</v>
      </c>
      <c r="G22350" s="10" t="s">
        <v>97429</v>
      </c>
      <c r="H22350" s="9" t="s">
        <v>97430</v>
      </c>
      <c r="I22350" s="6">
        <v>44187</v>
      </c>
      <c r="J22350" s="6">
        <v>44682</v>
      </c>
      <c r="K22350" s="9" t="s">
        <v>97431</v>
      </c>
    </row>
    <row r="22351" spans="1:11" ht="20.149999999999999" customHeight="1">
      <c r="A22351" s="9" t="s">
        <v>97432</v>
      </c>
      <c r="B22351" s="9" t="s">
        <v>15</v>
      </c>
      <c r="C22351" s="9" t="s">
        <v>97102</v>
      </c>
      <c r="D22351" s="9" t="s">
        <v>24</v>
      </c>
      <c r="E22351" s="9" t="s">
        <v>18</v>
      </c>
      <c r="F22351" s="10" t="s">
        <v>97433</v>
      </c>
      <c r="G22351" s="10" t="s">
        <v>97434</v>
      </c>
      <c r="H22351" s="9" t="s">
        <v>97435</v>
      </c>
      <c r="I22351" s="6">
        <v>44187</v>
      </c>
      <c r="K22351" s="9" t="s">
        <v>97436</v>
      </c>
    </row>
    <row r="22352" spans="1:11" ht="20.149999999999999" customHeight="1">
      <c r="A22352" s="9" t="s">
        <v>97437</v>
      </c>
      <c r="B22352" s="9" t="s">
        <v>15</v>
      </c>
      <c r="C22352" s="9" t="s">
        <v>97102</v>
      </c>
      <c r="D22352" s="9" t="s">
        <v>24</v>
      </c>
      <c r="E22352" s="9" t="s">
        <v>25</v>
      </c>
      <c r="F22352" s="10" t="s">
        <v>97438</v>
      </c>
      <c r="G22352" s="10" t="s">
        <v>97439</v>
      </c>
      <c r="H22352" s="9" t="s">
        <v>97440</v>
      </c>
      <c r="I22352" s="6">
        <v>44187</v>
      </c>
      <c r="J22352" s="6">
        <v>45047</v>
      </c>
      <c r="K22352" s="9" t="s">
        <v>97441</v>
      </c>
    </row>
    <row r="22353" spans="1:11" ht="20.149999999999999" customHeight="1">
      <c r="A22353" s="9" t="s">
        <v>97442</v>
      </c>
      <c r="B22353" s="9" t="s">
        <v>15</v>
      </c>
      <c r="C22353" s="9" t="s">
        <v>97102</v>
      </c>
      <c r="D22353" s="9" t="s">
        <v>24</v>
      </c>
      <c r="E22353" s="9" t="s">
        <v>18</v>
      </c>
      <c r="F22353" s="10" t="s">
        <v>97443</v>
      </c>
      <c r="G22353" s="10" t="s">
        <v>97444</v>
      </c>
      <c r="H22353" s="9" t="s">
        <v>97445</v>
      </c>
      <c r="I22353" s="6">
        <v>44187</v>
      </c>
      <c r="K22353" s="9" t="s">
        <v>97446</v>
      </c>
    </row>
    <row r="22354" spans="1:11" ht="20.149999999999999" customHeight="1">
      <c r="A22354" s="9" t="s">
        <v>97447</v>
      </c>
      <c r="B22354" s="9" t="s">
        <v>15</v>
      </c>
      <c r="C22354" s="9" t="s">
        <v>97102</v>
      </c>
      <c r="D22354" s="9" t="s">
        <v>24</v>
      </c>
      <c r="E22354" s="9" t="s">
        <v>18</v>
      </c>
      <c r="F22354" s="10" t="s">
        <v>97448</v>
      </c>
      <c r="G22354" s="10" t="s">
        <v>97449</v>
      </c>
      <c r="H22354" s="9" t="s">
        <v>97450</v>
      </c>
      <c r="I22354" s="6">
        <v>44187</v>
      </c>
      <c r="K22354" s="9" t="s">
        <v>97451</v>
      </c>
    </row>
    <row r="22355" spans="1:11" ht="20.149999999999999" customHeight="1">
      <c r="A22355" s="9" t="s">
        <v>97452</v>
      </c>
      <c r="B22355" s="9" t="s">
        <v>15</v>
      </c>
      <c r="C22355" s="9" t="s">
        <v>97102</v>
      </c>
      <c r="D22355" s="9" t="s">
        <v>24</v>
      </c>
      <c r="E22355" s="9" t="s">
        <v>25</v>
      </c>
      <c r="F22355" s="10" t="s">
        <v>97453</v>
      </c>
      <c r="G22355" s="10" t="s">
        <v>97454</v>
      </c>
      <c r="H22355" s="9" t="s">
        <v>97455</v>
      </c>
      <c r="I22355" s="6">
        <v>44187</v>
      </c>
      <c r="J22355" s="6">
        <v>45413</v>
      </c>
      <c r="K22355" s="9" t="s">
        <v>97456</v>
      </c>
    </row>
    <row r="22356" spans="1:11" ht="20.149999999999999" customHeight="1">
      <c r="A22356" s="9" t="s">
        <v>97457</v>
      </c>
      <c r="B22356" s="9" t="s">
        <v>15</v>
      </c>
      <c r="C22356" s="9" t="s">
        <v>97102</v>
      </c>
      <c r="D22356" s="9" t="s">
        <v>24</v>
      </c>
      <c r="E22356" s="9" t="s">
        <v>18</v>
      </c>
      <c r="F22356" s="10" t="s">
        <v>97458</v>
      </c>
      <c r="G22356" s="10" t="s">
        <v>97459</v>
      </c>
      <c r="H22356" s="9" t="s">
        <v>97460</v>
      </c>
      <c r="I22356" s="6">
        <v>44187</v>
      </c>
      <c r="K22356" s="9" t="s">
        <v>97461</v>
      </c>
    </row>
    <row r="22357" spans="1:11" ht="20.149999999999999" customHeight="1">
      <c r="A22357" s="9" t="s">
        <v>97462</v>
      </c>
      <c r="B22357" s="9" t="s">
        <v>15</v>
      </c>
      <c r="C22357" s="9" t="s">
        <v>97102</v>
      </c>
      <c r="D22357" s="9" t="s">
        <v>24</v>
      </c>
      <c r="E22357" s="9" t="s">
        <v>18</v>
      </c>
      <c r="F22357" s="10" t="s">
        <v>97463</v>
      </c>
      <c r="G22357" s="10" t="s">
        <v>97464</v>
      </c>
      <c r="H22357" s="9" t="s">
        <v>97465</v>
      </c>
      <c r="I22357" s="6">
        <v>44187</v>
      </c>
      <c r="K22357" s="9" t="s">
        <v>97466</v>
      </c>
    </row>
    <row r="22358" spans="1:11" ht="20.149999999999999" customHeight="1">
      <c r="A22358" s="9" t="s">
        <v>97467</v>
      </c>
      <c r="B22358" s="9" t="s">
        <v>15</v>
      </c>
      <c r="C22358" s="9" t="s">
        <v>97102</v>
      </c>
      <c r="D22358" s="9" t="s">
        <v>24</v>
      </c>
      <c r="E22358" s="9" t="s">
        <v>953</v>
      </c>
      <c r="F22358" s="10" t="s">
        <v>97468</v>
      </c>
      <c r="G22358" s="10" t="s">
        <v>97469</v>
      </c>
      <c r="H22358" s="9" t="s">
        <v>97470</v>
      </c>
      <c r="I22358" s="6">
        <v>44187</v>
      </c>
      <c r="K22358" s="9" t="s">
        <v>97471</v>
      </c>
    </row>
    <row r="22359" spans="1:11" ht="20.149999999999999" customHeight="1">
      <c r="A22359" s="9" t="s">
        <v>97472</v>
      </c>
      <c r="B22359" s="9" t="s">
        <v>15</v>
      </c>
      <c r="C22359" s="9" t="s">
        <v>97102</v>
      </c>
      <c r="D22359" s="9" t="s">
        <v>24</v>
      </c>
      <c r="E22359" s="9" t="s">
        <v>18</v>
      </c>
      <c r="F22359" s="10" t="s">
        <v>97473</v>
      </c>
      <c r="G22359" s="10" t="s">
        <v>97474</v>
      </c>
      <c r="H22359" s="9" t="s">
        <v>97475</v>
      </c>
      <c r="I22359" s="6">
        <v>45047</v>
      </c>
    </row>
    <row r="22360" spans="1:11" ht="20.149999999999999" customHeight="1">
      <c r="A22360" s="9" t="s">
        <v>97476</v>
      </c>
      <c r="B22360" s="9" t="s">
        <v>15</v>
      </c>
      <c r="C22360" s="9" t="s">
        <v>97102</v>
      </c>
      <c r="D22360" s="9" t="s">
        <v>595</v>
      </c>
      <c r="E22360" s="9" t="s">
        <v>18</v>
      </c>
      <c r="F22360" s="10" t="s">
        <v>97477</v>
      </c>
      <c r="G22360" s="10" t="s">
        <v>97478</v>
      </c>
      <c r="H22360" s="9" t="s">
        <v>97479</v>
      </c>
      <c r="I22360" s="6">
        <v>44187</v>
      </c>
      <c r="K22360" s="9" t="s">
        <v>97480</v>
      </c>
    </row>
    <row r="22361" spans="1:11" ht="20.149999999999999" customHeight="1">
      <c r="A22361" s="9" t="s">
        <v>97481</v>
      </c>
      <c r="B22361" s="9" t="s">
        <v>15</v>
      </c>
      <c r="C22361" s="9" t="s">
        <v>97102</v>
      </c>
      <c r="D22361" s="9" t="s">
        <v>595</v>
      </c>
      <c r="E22361" s="9" t="s">
        <v>18</v>
      </c>
      <c r="F22361" s="10" t="s">
        <v>97482</v>
      </c>
      <c r="G22361" s="10" t="s">
        <v>97483</v>
      </c>
      <c r="H22361" s="9" t="s">
        <v>97484</v>
      </c>
      <c r="I22361" s="6">
        <v>44187</v>
      </c>
      <c r="K22361" s="9" t="s">
        <v>97485</v>
      </c>
    </row>
    <row r="22362" spans="1:11" ht="20.149999999999999" customHeight="1">
      <c r="A22362" s="9" t="s">
        <v>97486</v>
      </c>
      <c r="B22362" s="9" t="s">
        <v>15</v>
      </c>
      <c r="C22362" s="9" t="s">
        <v>97102</v>
      </c>
      <c r="D22362" s="9" t="s">
        <v>595</v>
      </c>
      <c r="E22362" s="9" t="s">
        <v>18</v>
      </c>
      <c r="F22362" s="10" t="s">
        <v>3999</v>
      </c>
      <c r="G22362" s="10" t="s">
        <v>97487</v>
      </c>
      <c r="H22362" s="9" t="s">
        <v>97488</v>
      </c>
      <c r="I22362" s="6">
        <v>44187</v>
      </c>
      <c r="K22362" s="9" t="s">
        <v>97489</v>
      </c>
    </row>
    <row r="22363" spans="1:11" ht="20.149999999999999" customHeight="1">
      <c r="A22363" s="9" t="s">
        <v>97490</v>
      </c>
      <c r="B22363" s="9" t="s">
        <v>15</v>
      </c>
      <c r="C22363" s="9" t="s">
        <v>97102</v>
      </c>
      <c r="D22363" s="9" t="s">
        <v>595</v>
      </c>
      <c r="E22363" s="9" t="s">
        <v>18</v>
      </c>
      <c r="F22363" s="10" t="s">
        <v>97491</v>
      </c>
      <c r="G22363" s="10" t="s">
        <v>97492</v>
      </c>
      <c r="H22363" s="9" t="s">
        <v>97493</v>
      </c>
      <c r="I22363" s="6">
        <v>44187</v>
      </c>
      <c r="K22363" s="9" t="s">
        <v>97494</v>
      </c>
    </row>
    <row r="22364" spans="1:11" ht="20.149999999999999" customHeight="1">
      <c r="A22364" s="9" t="s">
        <v>97495</v>
      </c>
      <c r="B22364" s="9" t="s">
        <v>15</v>
      </c>
      <c r="C22364" s="9" t="s">
        <v>97102</v>
      </c>
      <c r="D22364" s="9" t="s">
        <v>595</v>
      </c>
      <c r="E22364" s="9" t="s">
        <v>18</v>
      </c>
      <c r="F22364" s="10" t="s">
        <v>97496</v>
      </c>
      <c r="G22364" s="10" t="s">
        <v>97497</v>
      </c>
      <c r="H22364" s="9" t="s">
        <v>97498</v>
      </c>
      <c r="I22364" s="6">
        <v>44187</v>
      </c>
      <c r="K22364" s="9" t="s">
        <v>97499</v>
      </c>
    </row>
    <row r="22365" spans="1:11" ht="20.149999999999999" customHeight="1">
      <c r="A22365" s="9" t="s">
        <v>97500</v>
      </c>
      <c r="B22365" s="9" t="s">
        <v>15</v>
      </c>
      <c r="C22365" s="9" t="s">
        <v>97102</v>
      </c>
      <c r="D22365" s="9" t="s">
        <v>595</v>
      </c>
      <c r="E22365" s="9" t="s">
        <v>18</v>
      </c>
      <c r="F22365" s="10" t="s">
        <v>97501</v>
      </c>
      <c r="G22365" s="10" t="s">
        <v>97502</v>
      </c>
      <c r="H22365" s="9" t="s">
        <v>97503</v>
      </c>
      <c r="I22365" s="6">
        <v>44187</v>
      </c>
      <c r="K22365" s="9" t="s">
        <v>97504</v>
      </c>
    </row>
    <row r="22366" spans="1:11" ht="20.149999999999999" customHeight="1">
      <c r="A22366" s="9" t="s">
        <v>97505</v>
      </c>
      <c r="B22366" s="9" t="s">
        <v>15</v>
      </c>
      <c r="C22366" s="9" t="s">
        <v>97102</v>
      </c>
      <c r="D22366" s="9" t="s">
        <v>595</v>
      </c>
      <c r="E22366" s="9" t="s">
        <v>18</v>
      </c>
      <c r="F22366" s="10" t="s">
        <v>97506</v>
      </c>
      <c r="G22366" s="10" t="s">
        <v>97507</v>
      </c>
      <c r="H22366" s="9" t="s">
        <v>97508</v>
      </c>
      <c r="I22366" s="6">
        <v>44187</v>
      </c>
      <c r="K22366" s="9" t="s">
        <v>97509</v>
      </c>
    </row>
    <row r="22367" spans="1:11" ht="20.149999999999999" customHeight="1">
      <c r="A22367" s="9" t="s">
        <v>97510</v>
      </c>
      <c r="B22367" s="9" t="s">
        <v>15</v>
      </c>
      <c r="C22367" s="9" t="s">
        <v>97102</v>
      </c>
      <c r="D22367" s="9" t="s">
        <v>595</v>
      </c>
      <c r="E22367" s="9" t="s">
        <v>25</v>
      </c>
      <c r="F22367" s="10" t="s">
        <v>46375</v>
      </c>
      <c r="G22367" s="10" t="s">
        <v>97511</v>
      </c>
      <c r="H22367" s="9" t="s">
        <v>97512</v>
      </c>
      <c r="I22367" s="6">
        <v>44187</v>
      </c>
      <c r="J22367" s="6">
        <v>46143</v>
      </c>
      <c r="K22367" s="9" t="s">
        <v>97513</v>
      </c>
    </row>
    <row r="22368" spans="1:11" ht="20.149999999999999" customHeight="1">
      <c r="A22368" s="9" t="s">
        <v>97514</v>
      </c>
      <c r="B22368" s="9" t="s">
        <v>15</v>
      </c>
      <c r="C22368" s="9" t="s">
        <v>97102</v>
      </c>
      <c r="D22368" s="9" t="s">
        <v>595</v>
      </c>
      <c r="E22368" s="9" t="s">
        <v>18</v>
      </c>
      <c r="F22368" s="10" t="s">
        <v>97515</v>
      </c>
      <c r="G22368" s="10" t="s">
        <v>97516</v>
      </c>
      <c r="H22368" s="9" t="s">
        <v>97517</v>
      </c>
      <c r="I22368" s="6">
        <v>44187</v>
      </c>
      <c r="K22368" s="9" t="s">
        <v>97518</v>
      </c>
    </row>
    <row r="22369" spans="1:11" ht="20.149999999999999" customHeight="1">
      <c r="A22369" s="9" t="s">
        <v>97519</v>
      </c>
      <c r="B22369" s="9" t="s">
        <v>15</v>
      </c>
      <c r="C22369" s="9" t="s">
        <v>97102</v>
      </c>
      <c r="D22369" s="9" t="s">
        <v>595</v>
      </c>
      <c r="E22369" s="9" t="s">
        <v>18</v>
      </c>
      <c r="F22369" s="10" t="s">
        <v>97520</v>
      </c>
      <c r="G22369" s="10" t="s">
        <v>97521</v>
      </c>
      <c r="H22369" s="9" t="s">
        <v>97522</v>
      </c>
      <c r="I22369" s="6">
        <v>44187</v>
      </c>
      <c r="K22369" s="9" t="s">
        <v>97523</v>
      </c>
    </row>
    <row r="22370" spans="1:11" ht="20.149999999999999" customHeight="1">
      <c r="A22370" s="9" t="s">
        <v>97524</v>
      </c>
      <c r="B22370" s="9" t="s">
        <v>15</v>
      </c>
      <c r="C22370" s="9" t="s">
        <v>97102</v>
      </c>
      <c r="D22370" s="9" t="s">
        <v>595</v>
      </c>
      <c r="E22370" s="9" t="s">
        <v>18</v>
      </c>
      <c r="F22370" s="10" t="s">
        <v>97525</v>
      </c>
      <c r="G22370" s="10" t="s">
        <v>97526</v>
      </c>
      <c r="H22370" s="9" t="s">
        <v>97527</v>
      </c>
      <c r="I22370" s="6">
        <v>44187</v>
      </c>
      <c r="K22370" s="9" t="s">
        <v>97528</v>
      </c>
    </row>
    <row r="22371" spans="1:11" ht="20.149999999999999" customHeight="1">
      <c r="A22371" s="9" t="s">
        <v>97529</v>
      </c>
      <c r="B22371" s="9" t="s">
        <v>15</v>
      </c>
      <c r="C22371" s="9" t="s">
        <v>97102</v>
      </c>
      <c r="D22371" s="9" t="s">
        <v>595</v>
      </c>
      <c r="E22371" s="9" t="s">
        <v>18</v>
      </c>
      <c r="F22371" s="10" t="s">
        <v>97530</v>
      </c>
      <c r="G22371" s="10" t="s">
        <v>97531</v>
      </c>
      <c r="H22371" s="9" t="s">
        <v>97512</v>
      </c>
      <c r="I22371" s="6">
        <v>44187</v>
      </c>
      <c r="K22371" s="9" t="s">
        <v>97532</v>
      </c>
    </row>
    <row r="22372" spans="1:11" ht="20.149999999999999" customHeight="1">
      <c r="A22372" s="9" t="s">
        <v>97533</v>
      </c>
      <c r="B22372" s="9" t="s">
        <v>15</v>
      </c>
      <c r="C22372" s="9" t="s">
        <v>97102</v>
      </c>
      <c r="D22372" s="9" t="s">
        <v>595</v>
      </c>
      <c r="E22372" s="9" t="s">
        <v>18</v>
      </c>
      <c r="F22372" s="10" t="s">
        <v>9878</v>
      </c>
      <c r="G22372" s="10" t="s">
        <v>97534</v>
      </c>
      <c r="H22372" s="9" t="s">
        <v>97535</v>
      </c>
      <c r="I22372" s="6">
        <v>44187</v>
      </c>
      <c r="K22372" s="9" t="s">
        <v>97536</v>
      </c>
    </row>
    <row r="22373" spans="1:11" ht="20.149999999999999" customHeight="1">
      <c r="A22373" s="9" t="s">
        <v>97537</v>
      </c>
      <c r="B22373" s="9" t="s">
        <v>15</v>
      </c>
      <c r="C22373" s="9" t="s">
        <v>97102</v>
      </c>
      <c r="D22373" s="9" t="s">
        <v>595</v>
      </c>
      <c r="E22373" s="9" t="s">
        <v>18</v>
      </c>
      <c r="F22373" s="10" t="s">
        <v>10393</v>
      </c>
      <c r="G22373" s="10" t="s">
        <v>97538</v>
      </c>
      <c r="H22373" s="9" t="s">
        <v>97539</v>
      </c>
      <c r="I22373" s="6">
        <v>44187</v>
      </c>
      <c r="K22373" s="9" t="s">
        <v>97540</v>
      </c>
    </row>
    <row r="22374" spans="1:11" ht="20.149999999999999" customHeight="1">
      <c r="A22374" s="9" t="s">
        <v>97541</v>
      </c>
      <c r="B22374" s="9" t="s">
        <v>15</v>
      </c>
      <c r="C22374" s="9" t="s">
        <v>97102</v>
      </c>
      <c r="D22374" s="9" t="s">
        <v>595</v>
      </c>
      <c r="E22374" s="9" t="s">
        <v>18</v>
      </c>
      <c r="F22374" s="10" t="s">
        <v>97542</v>
      </c>
      <c r="G22374" s="10" t="s">
        <v>97543</v>
      </c>
      <c r="H22374" s="9" t="s">
        <v>97544</v>
      </c>
      <c r="I22374" s="6">
        <v>44187</v>
      </c>
      <c r="K22374" s="9" t="s">
        <v>97545</v>
      </c>
    </row>
    <row r="22375" spans="1:11" ht="20.149999999999999" customHeight="1">
      <c r="A22375" s="9" t="s">
        <v>97546</v>
      </c>
      <c r="B22375" s="9" t="s">
        <v>15</v>
      </c>
      <c r="C22375" s="9" t="s">
        <v>97102</v>
      </c>
      <c r="D22375" s="9" t="s">
        <v>595</v>
      </c>
      <c r="E22375" s="9" t="s">
        <v>18</v>
      </c>
      <c r="F22375" s="10" t="s">
        <v>97547</v>
      </c>
      <c r="G22375" s="10" t="s">
        <v>97548</v>
      </c>
      <c r="H22375" s="9" t="s">
        <v>97549</v>
      </c>
      <c r="I22375" s="6">
        <v>44187</v>
      </c>
      <c r="K22375" s="9" t="s">
        <v>97550</v>
      </c>
    </row>
    <row r="22376" spans="1:11" ht="20.149999999999999" customHeight="1">
      <c r="A22376" s="9" t="s">
        <v>97551</v>
      </c>
      <c r="B22376" s="9" t="s">
        <v>15</v>
      </c>
      <c r="C22376" s="9" t="s">
        <v>97102</v>
      </c>
      <c r="D22376" s="9" t="s">
        <v>595</v>
      </c>
      <c r="E22376" s="9" t="s">
        <v>18</v>
      </c>
      <c r="F22376" s="10" t="s">
        <v>97552</v>
      </c>
      <c r="G22376" s="10" t="s">
        <v>97553</v>
      </c>
      <c r="H22376" s="9" t="s">
        <v>97554</v>
      </c>
      <c r="I22376" s="6">
        <v>44187</v>
      </c>
      <c r="K22376" s="9" t="s">
        <v>97555</v>
      </c>
    </row>
    <row r="22377" spans="1:11" ht="20.149999999999999" customHeight="1">
      <c r="A22377" s="9" t="s">
        <v>97556</v>
      </c>
      <c r="B22377" s="9" t="s">
        <v>15</v>
      </c>
      <c r="C22377" s="9" t="s">
        <v>97102</v>
      </c>
      <c r="D22377" s="9" t="s">
        <v>595</v>
      </c>
      <c r="E22377" s="9" t="s">
        <v>18</v>
      </c>
      <c r="F22377" s="10" t="s">
        <v>3994</v>
      </c>
      <c r="G22377" s="10" t="s">
        <v>97557</v>
      </c>
      <c r="H22377" s="9" t="s">
        <v>97558</v>
      </c>
      <c r="I22377" s="6">
        <v>44187</v>
      </c>
      <c r="K22377" s="9" t="s">
        <v>97559</v>
      </c>
    </row>
    <row r="22378" spans="1:11" ht="20.149999999999999" customHeight="1">
      <c r="A22378" s="9" t="s">
        <v>97560</v>
      </c>
      <c r="B22378" s="9" t="s">
        <v>15</v>
      </c>
      <c r="C22378" s="9" t="s">
        <v>97102</v>
      </c>
      <c r="D22378" s="9" t="s">
        <v>595</v>
      </c>
      <c r="E22378" s="9" t="s">
        <v>18</v>
      </c>
      <c r="F22378" s="10" t="s">
        <v>97561</v>
      </c>
      <c r="G22378" s="10" t="s">
        <v>97562</v>
      </c>
      <c r="H22378" s="9" t="s">
        <v>97563</v>
      </c>
      <c r="I22378" s="6">
        <v>44187</v>
      </c>
      <c r="K22378" s="9" t="s">
        <v>97564</v>
      </c>
    </row>
    <row r="22379" spans="1:11" ht="20.149999999999999" customHeight="1">
      <c r="A22379" s="9" t="s">
        <v>97565</v>
      </c>
      <c r="B22379" s="9" t="s">
        <v>15</v>
      </c>
      <c r="C22379" s="9" t="s">
        <v>97102</v>
      </c>
      <c r="D22379" s="9" t="s">
        <v>595</v>
      </c>
      <c r="E22379" s="9" t="s">
        <v>18</v>
      </c>
      <c r="F22379" s="10" t="s">
        <v>97566</v>
      </c>
      <c r="G22379" s="10" t="s">
        <v>97567</v>
      </c>
      <c r="H22379" s="9" t="s">
        <v>97568</v>
      </c>
      <c r="I22379" s="6">
        <v>44187</v>
      </c>
      <c r="K22379" s="9" t="s">
        <v>97569</v>
      </c>
    </row>
    <row r="22380" spans="1:11" ht="20.149999999999999" customHeight="1">
      <c r="A22380" s="9" t="s">
        <v>97570</v>
      </c>
      <c r="B22380" s="9" t="s">
        <v>15</v>
      </c>
      <c r="C22380" s="9" t="s">
        <v>97102</v>
      </c>
      <c r="D22380" s="9" t="s">
        <v>595</v>
      </c>
      <c r="E22380" s="9" t="s">
        <v>18</v>
      </c>
      <c r="F22380" s="10" t="s">
        <v>36117</v>
      </c>
      <c r="G22380" s="10" t="s">
        <v>97571</v>
      </c>
      <c r="H22380" s="9" t="s">
        <v>97572</v>
      </c>
      <c r="I22380" s="6">
        <v>44187</v>
      </c>
      <c r="K22380" s="9" t="s">
        <v>97573</v>
      </c>
    </row>
    <row r="22381" spans="1:11" ht="20.149999999999999" customHeight="1">
      <c r="A22381" s="9" t="s">
        <v>97574</v>
      </c>
      <c r="B22381" s="9" t="s">
        <v>15</v>
      </c>
      <c r="C22381" s="9" t="s">
        <v>97102</v>
      </c>
      <c r="D22381" s="9" t="s">
        <v>595</v>
      </c>
      <c r="E22381" s="9" t="s">
        <v>18</v>
      </c>
      <c r="F22381" s="10" t="s">
        <v>97575</v>
      </c>
      <c r="G22381" s="10" t="s">
        <v>97576</v>
      </c>
      <c r="H22381" s="9" t="s">
        <v>97577</v>
      </c>
      <c r="I22381" s="6">
        <v>44187</v>
      </c>
      <c r="K22381" s="9" t="s">
        <v>97578</v>
      </c>
    </row>
    <row r="22382" spans="1:11" ht="20.149999999999999" customHeight="1">
      <c r="A22382" s="9" t="s">
        <v>97579</v>
      </c>
      <c r="B22382" s="9" t="s">
        <v>15</v>
      </c>
      <c r="C22382" s="9" t="s">
        <v>97102</v>
      </c>
      <c r="D22382" s="9" t="s">
        <v>595</v>
      </c>
      <c r="E22382" s="9" t="s">
        <v>18</v>
      </c>
      <c r="F22382" s="10" t="s">
        <v>97580</v>
      </c>
      <c r="G22382" s="10" t="s">
        <v>97581</v>
      </c>
      <c r="H22382" s="9" t="s">
        <v>97582</v>
      </c>
      <c r="I22382" s="6">
        <v>44187</v>
      </c>
      <c r="K22382" s="9" t="s">
        <v>97583</v>
      </c>
    </row>
    <row r="22383" spans="1:11" ht="20.149999999999999" customHeight="1">
      <c r="A22383" s="9" t="s">
        <v>97584</v>
      </c>
      <c r="B22383" s="9" t="s">
        <v>15</v>
      </c>
      <c r="C22383" s="9" t="s">
        <v>97102</v>
      </c>
      <c r="D22383" s="9" t="s">
        <v>595</v>
      </c>
      <c r="E22383" s="9" t="s">
        <v>18</v>
      </c>
      <c r="F22383" s="10" t="s">
        <v>97585</v>
      </c>
      <c r="G22383" s="10" t="s">
        <v>97586</v>
      </c>
      <c r="H22383" s="9" t="s">
        <v>97587</v>
      </c>
      <c r="I22383" s="6">
        <v>44187</v>
      </c>
      <c r="K22383" s="9" t="s">
        <v>97588</v>
      </c>
    </row>
    <row r="22384" spans="1:11" ht="20.149999999999999" customHeight="1">
      <c r="A22384" s="9" t="s">
        <v>97589</v>
      </c>
      <c r="B22384" s="9" t="s">
        <v>15</v>
      </c>
      <c r="C22384" s="9" t="s">
        <v>97102</v>
      </c>
      <c r="D22384" s="9" t="s">
        <v>595</v>
      </c>
      <c r="E22384" s="9" t="s">
        <v>18</v>
      </c>
      <c r="F22384" s="10" t="s">
        <v>97590</v>
      </c>
      <c r="G22384" s="10" t="s">
        <v>97591</v>
      </c>
      <c r="H22384" s="9" t="s">
        <v>97592</v>
      </c>
      <c r="I22384" s="6">
        <v>44187</v>
      </c>
      <c r="K22384" s="9" t="s">
        <v>97593</v>
      </c>
    </row>
    <row r="22385" spans="1:11" ht="20.149999999999999" customHeight="1">
      <c r="A22385" s="9" t="s">
        <v>97594</v>
      </c>
      <c r="B22385" s="9" t="s">
        <v>15</v>
      </c>
      <c r="C22385" s="9" t="s">
        <v>97102</v>
      </c>
      <c r="D22385" s="9" t="s">
        <v>595</v>
      </c>
      <c r="E22385" s="9" t="s">
        <v>18</v>
      </c>
      <c r="F22385" s="10" t="s">
        <v>97595</v>
      </c>
      <c r="G22385" s="10" t="s">
        <v>97596</v>
      </c>
      <c r="H22385" s="9" t="s">
        <v>97597</v>
      </c>
      <c r="I22385" s="6">
        <v>44187</v>
      </c>
      <c r="K22385" s="9" t="s">
        <v>97598</v>
      </c>
    </row>
    <row r="22386" spans="1:11" ht="20.149999999999999" customHeight="1">
      <c r="A22386" s="9" t="s">
        <v>97599</v>
      </c>
      <c r="B22386" s="9" t="s">
        <v>15</v>
      </c>
      <c r="C22386" s="9" t="s">
        <v>97102</v>
      </c>
      <c r="D22386" s="9" t="s">
        <v>595</v>
      </c>
      <c r="E22386" s="9" t="s">
        <v>18</v>
      </c>
      <c r="F22386" s="10" t="s">
        <v>97600</v>
      </c>
      <c r="G22386" s="10" t="s">
        <v>97601</v>
      </c>
      <c r="H22386" s="9" t="s">
        <v>97602</v>
      </c>
      <c r="I22386" s="6">
        <v>44187</v>
      </c>
      <c r="K22386" s="9" t="s">
        <v>97603</v>
      </c>
    </row>
    <row r="22387" spans="1:11" ht="20.149999999999999" customHeight="1">
      <c r="A22387" s="9" t="s">
        <v>97604</v>
      </c>
      <c r="B22387" s="9" t="s">
        <v>15</v>
      </c>
      <c r="C22387" s="9" t="s">
        <v>97102</v>
      </c>
      <c r="D22387" s="9" t="s">
        <v>595</v>
      </c>
      <c r="E22387" s="9" t="s">
        <v>18</v>
      </c>
      <c r="F22387" s="10" t="s">
        <v>97605</v>
      </c>
      <c r="G22387" s="10" t="s">
        <v>97606</v>
      </c>
      <c r="H22387" s="9" t="s">
        <v>97607</v>
      </c>
      <c r="I22387" s="6">
        <v>44187</v>
      </c>
      <c r="K22387" s="9" t="s">
        <v>97608</v>
      </c>
    </row>
    <row r="22388" spans="1:11" ht="20.149999999999999" customHeight="1">
      <c r="A22388" s="9" t="s">
        <v>97609</v>
      </c>
      <c r="B22388" s="9" t="s">
        <v>15</v>
      </c>
      <c r="C22388" s="9" t="s">
        <v>97102</v>
      </c>
      <c r="D22388" s="9" t="s">
        <v>595</v>
      </c>
      <c r="E22388" s="9" t="s">
        <v>18</v>
      </c>
      <c r="F22388" s="10" t="s">
        <v>97610</v>
      </c>
      <c r="G22388" s="10" t="s">
        <v>97611</v>
      </c>
      <c r="H22388" s="9" t="s">
        <v>97612</v>
      </c>
      <c r="I22388" s="6">
        <v>44187</v>
      </c>
      <c r="K22388" s="9" t="s">
        <v>97613</v>
      </c>
    </row>
    <row r="22389" spans="1:11" ht="20.149999999999999" customHeight="1">
      <c r="A22389" s="9" t="s">
        <v>97614</v>
      </c>
      <c r="B22389" s="9" t="s">
        <v>15</v>
      </c>
      <c r="C22389" s="9" t="s">
        <v>97102</v>
      </c>
      <c r="D22389" s="9" t="s">
        <v>595</v>
      </c>
      <c r="E22389" s="9" t="s">
        <v>18</v>
      </c>
      <c r="F22389" s="10" t="s">
        <v>97615</v>
      </c>
      <c r="G22389" s="10" t="s">
        <v>97616</v>
      </c>
      <c r="H22389" s="9" t="s">
        <v>97617</v>
      </c>
      <c r="I22389" s="6">
        <v>44187</v>
      </c>
      <c r="K22389" s="9" t="s">
        <v>97618</v>
      </c>
    </row>
    <row r="22390" spans="1:11" ht="20.149999999999999" customHeight="1">
      <c r="A22390" s="9" t="s">
        <v>97619</v>
      </c>
      <c r="B22390" s="9" t="s">
        <v>15</v>
      </c>
      <c r="C22390" s="9" t="s">
        <v>97102</v>
      </c>
      <c r="D22390" s="9" t="s">
        <v>595</v>
      </c>
      <c r="E22390" s="9" t="s">
        <v>18</v>
      </c>
      <c r="F22390" s="10" t="s">
        <v>97620</v>
      </c>
      <c r="G22390" s="10" t="s">
        <v>97621</v>
      </c>
      <c r="H22390" s="9" t="s">
        <v>97622</v>
      </c>
      <c r="I22390" s="6">
        <v>44187</v>
      </c>
      <c r="K22390" s="9" t="s">
        <v>97623</v>
      </c>
    </row>
    <row r="22391" spans="1:11" ht="20.149999999999999" customHeight="1">
      <c r="A22391" s="9" t="s">
        <v>97624</v>
      </c>
      <c r="B22391" s="9" t="s">
        <v>15</v>
      </c>
      <c r="C22391" s="9" t="s">
        <v>97102</v>
      </c>
      <c r="D22391" s="9" t="s">
        <v>595</v>
      </c>
      <c r="E22391" s="9" t="s">
        <v>18</v>
      </c>
      <c r="F22391" s="10" t="s">
        <v>97625</v>
      </c>
      <c r="G22391" s="10" t="s">
        <v>97626</v>
      </c>
      <c r="H22391" s="9" t="s">
        <v>97627</v>
      </c>
      <c r="I22391" s="6">
        <v>44187</v>
      </c>
      <c r="K22391" s="9" t="s">
        <v>97628</v>
      </c>
    </row>
    <row r="22392" spans="1:11" ht="20.149999999999999" customHeight="1">
      <c r="A22392" s="9" t="s">
        <v>97629</v>
      </c>
      <c r="B22392" s="9" t="s">
        <v>15</v>
      </c>
      <c r="C22392" s="9" t="s">
        <v>97102</v>
      </c>
      <c r="D22392" s="9" t="s">
        <v>595</v>
      </c>
      <c r="E22392" s="9" t="s">
        <v>18</v>
      </c>
      <c r="F22392" s="10" t="s">
        <v>97630</v>
      </c>
      <c r="G22392" s="10" t="s">
        <v>97631</v>
      </c>
      <c r="H22392" s="9" t="s">
        <v>97110</v>
      </c>
      <c r="I22392" s="6">
        <v>44187</v>
      </c>
      <c r="K22392" s="9" t="s">
        <v>97632</v>
      </c>
    </row>
    <row r="22393" spans="1:11" ht="20.149999999999999" customHeight="1">
      <c r="A22393" s="9" t="s">
        <v>97633</v>
      </c>
      <c r="B22393" s="9" t="s">
        <v>15</v>
      </c>
      <c r="C22393" s="9" t="s">
        <v>97102</v>
      </c>
      <c r="D22393" s="9" t="s">
        <v>595</v>
      </c>
      <c r="E22393" s="9" t="s">
        <v>25</v>
      </c>
      <c r="F22393" s="10" t="s">
        <v>97634</v>
      </c>
      <c r="G22393" s="10" t="s">
        <v>97635</v>
      </c>
      <c r="H22393" s="9" t="s">
        <v>97636</v>
      </c>
      <c r="I22393" s="6">
        <v>44187</v>
      </c>
      <c r="J22393" s="6">
        <v>45047</v>
      </c>
      <c r="K22393" s="9" t="s">
        <v>97637</v>
      </c>
    </row>
    <row r="22394" spans="1:11" ht="20.149999999999999" customHeight="1">
      <c r="A22394" s="9" t="s">
        <v>97638</v>
      </c>
      <c r="B22394" s="9" t="s">
        <v>15</v>
      </c>
      <c r="C22394" s="9" t="s">
        <v>97102</v>
      </c>
      <c r="D22394" s="9" t="s">
        <v>595</v>
      </c>
      <c r="E22394" s="9" t="s">
        <v>18</v>
      </c>
      <c r="F22394" s="10" t="s">
        <v>97639</v>
      </c>
      <c r="G22394" s="10" t="s">
        <v>97640</v>
      </c>
      <c r="H22394" s="9" t="s">
        <v>97641</v>
      </c>
      <c r="I22394" s="6">
        <v>44187</v>
      </c>
      <c r="K22394" s="9" t="s">
        <v>97642</v>
      </c>
    </row>
    <row r="22395" spans="1:11" ht="20.149999999999999" customHeight="1">
      <c r="A22395" s="9" t="s">
        <v>97643</v>
      </c>
      <c r="B22395" s="9" t="s">
        <v>15</v>
      </c>
      <c r="C22395" s="9" t="s">
        <v>97102</v>
      </c>
      <c r="D22395" s="9" t="s">
        <v>595</v>
      </c>
      <c r="E22395" s="9" t="s">
        <v>18</v>
      </c>
      <c r="F22395" s="10" t="s">
        <v>97644</v>
      </c>
      <c r="G22395" s="10" t="s">
        <v>97645</v>
      </c>
      <c r="H22395" s="9" t="s">
        <v>97646</v>
      </c>
      <c r="I22395" s="6">
        <v>44187</v>
      </c>
      <c r="K22395" s="9" t="s">
        <v>97647</v>
      </c>
    </row>
    <row r="22396" spans="1:11" ht="20.149999999999999" customHeight="1">
      <c r="A22396" s="9" t="s">
        <v>97648</v>
      </c>
      <c r="B22396" s="9" t="s">
        <v>15</v>
      </c>
      <c r="C22396" s="9" t="s">
        <v>97102</v>
      </c>
      <c r="D22396" s="9" t="s">
        <v>595</v>
      </c>
      <c r="E22396" s="9" t="s">
        <v>25</v>
      </c>
      <c r="F22396" s="10" t="s">
        <v>97649</v>
      </c>
      <c r="G22396" s="10" t="s">
        <v>97650</v>
      </c>
      <c r="H22396" s="9" t="s">
        <v>97475</v>
      </c>
      <c r="I22396" s="6">
        <v>44187</v>
      </c>
      <c r="J22396" s="6">
        <v>45047</v>
      </c>
      <c r="K22396" s="9" t="s">
        <v>97651</v>
      </c>
    </row>
    <row r="22397" spans="1:11" ht="20.149999999999999" customHeight="1">
      <c r="A22397" s="9" t="s">
        <v>97652</v>
      </c>
      <c r="B22397" s="9" t="s">
        <v>15</v>
      </c>
      <c r="C22397" s="9" t="s">
        <v>97102</v>
      </c>
      <c r="D22397" s="9" t="s">
        <v>595</v>
      </c>
      <c r="E22397" s="9" t="s">
        <v>18</v>
      </c>
      <c r="F22397" s="10" t="s">
        <v>97653</v>
      </c>
      <c r="G22397" s="10" t="s">
        <v>97654</v>
      </c>
      <c r="H22397" s="9" t="s">
        <v>97341</v>
      </c>
      <c r="I22397" s="6">
        <v>44187</v>
      </c>
      <c r="K22397" s="9" t="s">
        <v>97655</v>
      </c>
    </row>
    <row r="22398" spans="1:11" ht="20.149999999999999" customHeight="1">
      <c r="A22398" s="9" t="s">
        <v>97656</v>
      </c>
      <c r="B22398" s="9" t="s">
        <v>15</v>
      </c>
      <c r="C22398" s="9" t="s">
        <v>97102</v>
      </c>
      <c r="D22398" s="9" t="s">
        <v>595</v>
      </c>
      <c r="E22398" s="9" t="s">
        <v>18</v>
      </c>
      <c r="F22398" s="10" t="s">
        <v>97657</v>
      </c>
      <c r="G22398" s="10" t="s">
        <v>97658</v>
      </c>
      <c r="H22398" s="9" t="s">
        <v>97659</v>
      </c>
      <c r="I22398" s="6">
        <v>44187</v>
      </c>
      <c r="K22398" s="9" t="s">
        <v>97660</v>
      </c>
    </row>
    <row r="22399" spans="1:11" ht="20.149999999999999" customHeight="1">
      <c r="A22399" s="9" t="s">
        <v>97661</v>
      </c>
      <c r="B22399" s="9" t="s">
        <v>15</v>
      </c>
      <c r="C22399" s="9" t="s">
        <v>97102</v>
      </c>
      <c r="D22399" s="9" t="s">
        <v>595</v>
      </c>
      <c r="E22399" s="9" t="s">
        <v>18</v>
      </c>
      <c r="F22399" s="10" t="s">
        <v>97662</v>
      </c>
      <c r="G22399" s="10" t="s">
        <v>97663</v>
      </c>
      <c r="H22399" s="9" t="s">
        <v>97664</v>
      </c>
      <c r="I22399" s="6">
        <v>44187</v>
      </c>
      <c r="K22399" s="9" t="s">
        <v>97665</v>
      </c>
    </row>
    <row r="22400" spans="1:11" ht="20.149999999999999" customHeight="1">
      <c r="A22400" s="9" t="s">
        <v>97666</v>
      </c>
      <c r="B22400" s="9" t="s">
        <v>15</v>
      </c>
      <c r="C22400" s="9" t="s">
        <v>97102</v>
      </c>
      <c r="D22400" s="9" t="s">
        <v>595</v>
      </c>
      <c r="E22400" s="9" t="s">
        <v>18</v>
      </c>
      <c r="F22400" s="10" t="s">
        <v>97667</v>
      </c>
      <c r="G22400" s="10" t="s">
        <v>97668</v>
      </c>
      <c r="H22400" s="9" t="s">
        <v>97669</v>
      </c>
      <c r="I22400" s="6">
        <v>44187</v>
      </c>
      <c r="K22400" s="9" t="s">
        <v>97670</v>
      </c>
    </row>
    <row r="22401" spans="1:12" ht="20.149999999999999" customHeight="1">
      <c r="A22401" s="9" t="s">
        <v>97671</v>
      </c>
      <c r="B22401" s="9" t="s">
        <v>15</v>
      </c>
      <c r="C22401" s="9" t="s">
        <v>97102</v>
      </c>
      <c r="D22401" s="9" t="s">
        <v>595</v>
      </c>
      <c r="E22401" s="9" t="s">
        <v>18</v>
      </c>
      <c r="F22401" s="10" t="s">
        <v>97672</v>
      </c>
      <c r="G22401" s="10" t="s">
        <v>97673</v>
      </c>
      <c r="H22401" s="9" t="s">
        <v>97674</v>
      </c>
      <c r="I22401" s="6">
        <v>44187</v>
      </c>
      <c r="K22401" s="9" t="s">
        <v>97675</v>
      </c>
    </row>
    <row r="22402" spans="1:12" ht="20.149999999999999" customHeight="1">
      <c r="A22402" s="9" t="s">
        <v>97676</v>
      </c>
      <c r="B22402" s="9" t="s">
        <v>15</v>
      </c>
      <c r="C22402" s="9" t="s">
        <v>97102</v>
      </c>
      <c r="D22402" s="9" t="s">
        <v>595</v>
      </c>
      <c r="E22402" s="9" t="s">
        <v>18</v>
      </c>
      <c r="F22402" s="10" t="s">
        <v>628</v>
      </c>
      <c r="G22402" s="10" t="s">
        <v>97677</v>
      </c>
      <c r="H22402" s="9" t="s">
        <v>97678</v>
      </c>
      <c r="I22402" s="6">
        <v>44187</v>
      </c>
      <c r="K22402" s="9" t="s">
        <v>97679</v>
      </c>
    </row>
    <row r="22403" spans="1:12" ht="20.149999999999999" customHeight="1">
      <c r="A22403" s="9" t="s">
        <v>97680</v>
      </c>
      <c r="B22403" s="9" t="s">
        <v>15</v>
      </c>
      <c r="C22403" s="9" t="s">
        <v>97102</v>
      </c>
      <c r="D22403" s="9" t="s">
        <v>595</v>
      </c>
      <c r="E22403" s="9" t="s">
        <v>18</v>
      </c>
      <c r="F22403" s="10" t="s">
        <v>97681</v>
      </c>
      <c r="G22403" s="10" t="s">
        <v>97682</v>
      </c>
      <c r="H22403" s="9" t="s">
        <v>97683</v>
      </c>
      <c r="I22403" s="6">
        <v>44187</v>
      </c>
      <c r="K22403" s="9" t="s">
        <v>97684</v>
      </c>
    </row>
    <row r="22404" spans="1:12" ht="20.149999999999999" customHeight="1">
      <c r="A22404" s="9" t="s">
        <v>97685</v>
      </c>
      <c r="B22404" s="9" t="s">
        <v>15</v>
      </c>
      <c r="C22404" s="9" t="s">
        <v>97102</v>
      </c>
      <c r="D22404" s="9" t="s">
        <v>595</v>
      </c>
      <c r="E22404" s="9" t="s">
        <v>18</v>
      </c>
      <c r="F22404" s="10" t="s">
        <v>97686</v>
      </c>
      <c r="G22404" s="10" t="s">
        <v>97687</v>
      </c>
      <c r="H22404" s="9" t="s">
        <v>97688</v>
      </c>
      <c r="I22404" s="6">
        <v>44187</v>
      </c>
      <c r="K22404" s="9" t="s">
        <v>97689</v>
      </c>
    </row>
    <row r="22405" spans="1:12" ht="20.149999999999999" customHeight="1">
      <c r="A22405" s="9" t="s">
        <v>97690</v>
      </c>
      <c r="B22405" s="9" t="s">
        <v>15</v>
      </c>
      <c r="C22405" s="9" t="s">
        <v>97102</v>
      </c>
      <c r="D22405" s="9" t="s">
        <v>595</v>
      </c>
      <c r="E22405" s="9" t="s">
        <v>18</v>
      </c>
      <c r="F22405" s="10" t="s">
        <v>97691</v>
      </c>
      <c r="G22405" s="10" t="s">
        <v>97692</v>
      </c>
      <c r="H22405" s="9" t="s">
        <v>97693</v>
      </c>
      <c r="I22405" s="6">
        <v>44187</v>
      </c>
      <c r="K22405" s="9" t="s">
        <v>97694</v>
      </c>
    </row>
    <row r="22406" spans="1:12" ht="20.149999999999999" customHeight="1">
      <c r="A22406" s="9" t="s">
        <v>97695</v>
      </c>
      <c r="B22406" s="9" t="s">
        <v>15</v>
      </c>
      <c r="C22406" s="9" t="s">
        <v>97102</v>
      </c>
      <c r="D22406" s="9" t="s">
        <v>595</v>
      </c>
      <c r="E22406" s="9" t="s">
        <v>18</v>
      </c>
      <c r="F22406" s="10" t="s">
        <v>71984</v>
      </c>
      <c r="G22406" s="10" t="s">
        <v>97696</v>
      </c>
      <c r="H22406" s="9" t="s">
        <v>97697</v>
      </c>
      <c r="I22406" s="6">
        <v>44187</v>
      </c>
      <c r="K22406" s="9" t="s">
        <v>97698</v>
      </c>
    </row>
    <row r="22407" spans="1:12" ht="20.149999999999999" customHeight="1">
      <c r="A22407" s="9" t="s">
        <v>97699</v>
      </c>
      <c r="B22407" s="9" t="s">
        <v>15</v>
      </c>
      <c r="C22407" s="9" t="s">
        <v>97102</v>
      </c>
      <c r="D22407" s="9" t="s">
        <v>595</v>
      </c>
      <c r="E22407" s="9" t="s">
        <v>18</v>
      </c>
      <c r="F22407" s="10" t="s">
        <v>97700</v>
      </c>
      <c r="G22407" s="10" t="s">
        <v>97701</v>
      </c>
      <c r="H22407" s="9" t="s">
        <v>97612</v>
      </c>
      <c r="I22407" s="6">
        <v>44187</v>
      </c>
      <c r="K22407" s="9" t="s">
        <v>97702</v>
      </c>
    </row>
    <row r="22408" spans="1:12" ht="20.149999999999999" customHeight="1">
      <c r="A22408" s="9" t="s">
        <v>97703</v>
      </c>
      <c r="B22408" s="9" t="s">
        <v>15</v>
      </c>
      <c r="C22408" s="9" t="s">
        <v>97102</v>
      </c>
      <c r="D22408" s="9" t="s">
        <v>595</v>
      </c>
      <c r="E22408" s="9" t="s">
        <v>18</v>
      </c>
      <c r="F22408" s="10" t="s">
        <v>97704</v>
      </c>
      <c r="G22408" s="10" t="s">
        <v>97705</v>
      </c>
      <c r="H22408" s="9" t="s">
        <v>97706</v>
      </c>
      <c r="I22408" s="6">
        <v>44187</v>
      </c>
      <c r="K22408" s="9" t="s">
        <v>97707</v>
      </c>
    </row>
    <row r="22409" spans="1:12" ht="20.149999999999999" customHeight="1">
      <c r="A22409" s="9" t="s">
        <v>97708</v>
      </c>
      <c r="B22409" s="9" t="s">
        <v>15</v>
      </c>
      <c r="C22409" s="9" t="s">
        <v>97102</v>
      </c>
      <c r="D22409" s="9" t="s">
        <v>595</v>
      </c>
      <c r="E22409" s="9" t="s">
        <v>18</v>
      </c>
      <c r="F22409" s="10" t="s">
        <v>97709</v>
      </c>
      <c r="G22409" s="10" t="s">
        <v>97710</v>
      </c>
      <c r="H22409" s="9" t="s">
        <v>97711</v>
      </c>
      <c r="I22409" s="6">
        <v>44187</v>
      </c>
      <c r="K22409" s="9" t="s">
        <v>97712</v>
      </c>
    </row>
    <row r="22410" spans="1:12" ht="20.149999999999999" customHeight="1">
      <c r="A22410" s="9" t="s">
        <v>97713</v>
      </c>
      <c r="B22410" s="9" t="s">
        <v>15</v>
      </c>
      <c r="C22410" s="9" t="s">
        <v>97102</v>
      </c>
      <c r="D22410" s="9" t="s">
        <v>595</v>
      </c>
      <c r="E22410" s="9" t="s">
        <v>18</v>
      </c>
      <c r="F22410" s="10" t="s">
        <v>97714</v>
      </c>
      <c r="G22410" s="10" t="s">
        <v>97715</v>
      </c>
      <c r="H22410" s="9" t="s">
        <v>97716</v>
      </c>
      <c r="I22410" s="6">
        <v>44187</v>
      </c>
      <c r="K22410" s="9" t="s">
        <v>97717</v>
      </c>
    </row>
    <row r="22411" spans="1:12" ht="20.149999999999999" customHeight="1">
      <c r="A22411" s="9" t="s">
        <v>97718</v>
      </c>
      <c r="B22411" s="9" t="s">
        <v>15</v>
      </c>
      <c r="C22411" s="9" t="s">
        <v>97102</v>
      </c>
      <c r="D22411" s="9" t="s">
        <v>595</v>
      </c>
      <c r="E22411" s="9" t="s">
        <v>18</v>
      </c>
      <c r="F22411" s="10" t="s">
        <v>97719</v>
      </c>
      <c r="G22411" s="10" t="s">
        <v>97720</v>
      </c>
      <c r="H22411" s="9" t="s">
        <v>97493</v>
      </c>
      <c r="I22411" s="6">
        <v>44187</v>
      </c>
      <c r="K22411" s="9" t="s">
        <v>97721</v>
      </c>
    </row>
    <row r="22412" spans="1:12" ht="20.149999999999999" customHeight="1">
      <c r="A22412" s="9" t="s">
        <v>97722</v>
      </c>
      <c r="B22412" s="9" t="s">
        <v>15</v>
      </c>
      <c r="C22412" s="9" t="s">
        <v>97102</v>
      </c>
      <c r="D22412" s="9" t="s">
        <v>595</v>
      </c>
      <c r="E22412" s="9" t="s">
        <v>18</v>
      </c>
      <c r="F22412" s="10" t="s">
        <v>97723</v>
      </c>
      <c r="G22412" s="10" t="s">
        <v>97724</v>
      </c>
      <c r="H22412" s="9" t="s">
        <v>97558</v>
      </c>
      <c r="I22412" s="6">
        <v>44187</v>
      </c>
      <c r="K22412" s="9" t="s">
        <v>97725</v>
      </c>
    </row>
    <row r="22413" spans="1:12" ht="20.149999999999999" customHeight="1">
      <c r="A22413" s="9" t="s">
        <v>97726</v>
      </c>
      <c r="B22413" s="9" t="s">
        <v>15</v>
      </c>
      <c r="C22413" s="9" t="s">
        <v>97102</v>
      </c>
      <c r="D22413" s="9" t="s">
        <v>595</v>
      </c>
      <c r="E22413" s="9" t="s">
        <v>18</v>
      </c>
      <c r="F22413" s="10" t="s">
        <v>97727</v>
      </c>
      <c r="G22413" s="10" t="s">
        <v>97728</v>
      </c>
      <c r="H22413" s="9" t="s">
        <v>97729</v>
      </c>
      <c r="I22413" s="6">
        <v>44187</v>
      </c>
      <c r="K22413" s="9" t="s">
        <v>97730</v>
      </c>
    </row>
    <row r="22414" spans="1:12" ht="20.149999999999999" customHeight="1">
      <c r="A22414" s="9" t="s">
        <v>97731</v>
      </c>
      <c r="B22414" s="9" t="s">
        <v>15</v>
      </c>
      <c r="C22414" s="9" t="s">
        <v>97102</v>
      </c>
      <c r="D22414" s="9" t="s">
        <v>595</v>
      </c>
      <c r="E22414" s="9" t="s">
        <v>18</v>
      </c>
      <c r="F22414" s="10" t="s">
        <v>97732</v>
      </c>
      <c r="G22414" s="10" t="s">
        <v>97733</v>
      </c>
      <c r="H22414" s="9" t="s">
        <v>97734</v>
      </c>
      <c r="I22414" s="6">
        <v>44187</v>
      </c>
      <c r="K22414" s="9" t="s">
        <v>97735</v>
      </c>
    </row>
    <row r="22415" spans="1:12" ht="20.149999999999999" customHeight="1">
      <c r="A22415" s="9" t="s">
        <v>97736</v>
      </c>
      <c r="B22415" s="9" t="s">
        <v>15</v>
      </c>
      <c r="C22415" s="9" t="s">
        <v>97102</v>
      </c>
      <c r="D22415" s="9" t="s">
        <v>595</v>
      </c>
      <c r="E22415" s="9" t="s">
        <v>18</v>
      </c>
      <c r="F22415" s="10" t="s">
        <v>25707</v>
      </c>
      <c r="G22415" s="10" t="s">
        <v>97737</v>
      </c>
      <c r="H22415" s="9" t="s">
        <v>97738</v>
      </c>
      <c r="I22415" s="6">
        <v>44187</v>
      </c>
      <c r="K22415" s="9" t="s">
        <v>97739</v>
      </c>
    </row>
    <row r="22416" spans="1:12" ht="20.149999999999999" customHeight="1">
      <c r="A22416" s="9" t="s">
        <v>97740</v>
      </c>
      <c r="B22416" s="9" t="s">
        <v>15</v>
      </c>
      <c r="C22416" s="9" t="s">
        <v>97102</v>
      </c>
      <c r="D22416" s="9" t="s">
        <v>595</v>
      </c>
      <c r="E22416" s="9" t="s">
        <v>25</v>
      </c>
      <c r="F22416" s="10" t="s">
        <v>97741</v>
      </c>
      <c r="G22416" s="10" t="s">
        <v>97742</v>
      </c>
      <c r="H22416" s="9" t="s">
        <v>97743</v>
      </c>
      <c r="I22416" s="6">
        <v>44187</v>
      </c>
      <c r="J22416" s="6">
        <v>44343</v>
      </c>
      <c r="K22416" s="9" t="s">
        <v>97744</v>
      </c>
      <c r="L22416" s="4" t="s">
        <v>97745</v>
      </c>
    </row>
    <row r="22417" spans="1:12" ht="20.149999999999999" customHeight="1">
      <c r="A22417" s="9" t="s">
        <v>97746</v>
      </c>
      <c r="B22417" s="9" t="s">
        <v>15</v>
      </c>
      <c r="C22417" s="9" t="s">
        <v>97102</v>
      </c>
      <c r="D22417" s="9" t="s">
        <v>595</v>
      </c>
      <c r="E22417" s="9" t="s">
        <v>18</v>
      </c>
      <c r="F22417" s="10" t="s">
        <v>97747</v>
      </c>
      <c r="G22417" s="10" t="s">
        <v>97748</v>
      </c>
      <c r="H22417" s="9" t="s">
        <v>97749</v>
      </c>
      <c r="I22417" s="6">
        <v>44187</v>
      </c>
      <c r="K22417" s="9" t="s">
        <v>97750</v>
      </c>
    </row>
    <row r="22418" spans="1:12" ht="20.149999999999999" customHeight="1">
      <c r="A22418" s="9" t="s">
        <v>97751</v>
      </c>
      <c r="B22418" s="9" t="s">
        <v>15</v>
      </c>
      <c r="C22418" s="9" t="s">
        <v>97102</v>
      </c>
      <c r="D22418" s="9" t="s">
        <v>595</v>
      </c>
      <c r="E22418" s="9" t="s">
        <v>18</v>
      </c>
      <c r="F22418" s="10" t="s">
        <v>97752</v>
      </c>
      <c r="G22418" s="10" t="s">
        <v>97753</v>
      </c>
      <c r="H22418" s="9" t="s">
        <v>97754</v>
      </c>
      <c r="I22418" s="6">
        <v>44187</v>
      </c>
      <c r="K22418" s="9" t="s">
        <v>97755</v>
      </c>
    </row>
    <row r="22419" spans="1:12" ht="20.149999999999999" customHeight="1">
      <c r="A22419" s="9" t="s">
        <v>97756</v>
      </c>
      <c r="B22419" s="9" t="s">
        <v>15</v>
      </c>
      <c r="C22419" s="9" t="s">
        <v>97102</v>
      </c>
      <c r="D22419" s="9" t="s">
        <v>595</v>
      </c>
      <c r="E22419" s="9" t="s">
        <v>18</v>
      </c>
      <c r="F22419" s="10" t="s">
        <v>94330</v>
      </c>
      <c r="G22419" s="10" t="s">
        <v>97757</v>
      </c>
      <c r="H22419" s="9" t="s">
        <v>97758</v>
      </c>
      <c r="I22419" s="6">
        <v>44187</v>
      </c>
      <c r="K22419" s="9" t="s">
        <v>97759</v>
      </c>
    </row>
    <row r="22420" spans="1:12" ht="20.149999999999999" customHeight="1">
      <c r="A22420" s="9" t="s">
        <v>97760</v>
      </c>
      <c r="B22420" s="9" t="s">
        <v>15</v>
      </c>
      <c r="C22420" s="9" t="s">
        <v>97102</v>
      </c>
      <c r="D22420" s="9" t="s">
        <v>595</v>
      </c>
      <c r="E22420" s="9" t="s">
        <v>18</v>
      </c>
      <c r="F22420" s="10" t="s">
        <v>97761</v>
      </c>
      <c r="G22420" s="10" t="s">
        <v>97762</v>
      </c>
      <c r="H22420" s="9" t="s">
        <v>97754</v>
      </c>
      <c r="I22420" s="6">
        <v>44187</v>
      </c>
      <c r="K22420" s="9" t="s">
        <v>97763</v>
      </c>
    </row>
    <row r="22421" spans="1:12" ht="20.149999999999999" customHeight="1">
      <c r="A22421" s="9" t="s">
        <v>97764</v>
      </c>
      <c r="B22421" s="9" t="s">
        <v>15</v>
      </c>
      <c r="C22421" s="9" t="s">
        <v>97102</v>
      </c>
      <c r="D22421" s="9" t="s">
        <v>595</v>
      </c>
      <c r="E22421" s="9" t="s">
        <v>18</v>
      </c>
      <c r="F22421" s="10" t="s">
        <v>97765</v>
      </c>
      <c r="G22421" s="10" t="s">
        <v>97766</v>
      </c>
      <c r="H22421" s="9" t="s">
        <v>97190</v>
      </c>
      <c r="I22421" s="6">
        <v>44187</v>
      </c>
      <c r="K22421" s="9" t="s">
        <v>97767</v>
      </c>
    </row>
    <row r="22422" spans="1:12" ht="20.149999999999999" customHeight="1">
      <c r="A22422" s="9" t="s">
        <v>97768</v>
      </c>
      <c r="B22422" s="9" t="s">
        <v>15</v>
      </c>
      <c r="C22422" s="9" t="s">
        <v>97102</v>
      </c>
      <c r="D22422" s="9" t="s">
        <v>595</v>
      </c>
      <c r="E22422" s="9" t="s">
        <v>25</v>
      </c>
      <c r="F22422" s="10" t="s">
        <v>97769</v>
      </c>
      <c r="G22422" s="10" t="s">
        <v>97770</v>
      </c>
      <c r="H22422" s="9" t="s">
        <v>97771</v>
      </c>
      <c r="I22422" s="6">
        <v>44187</v>
      </c>
      <c r="J22422" s="6">
        <v>45413</v>
      </c>
      <c r="K22422" s="9" t="s">
        <v>97772</v>
      </c>
      <c r="L22422" s="4" t="s">
        <v>97773</v>
      </c>
    </row>
    <row r="22423" spans="1:12" ht="20.149999999999999" customHeight="1">
      <c r="A22423" s="9" t="s">
        <v>97774</v>
      </c>
      <c r="B22423" s="9" t="s">
        <v>15</v>
      </c>
      <c r="C22423" s="9" t="s">
        <v>97102</v>
      </c>
      <c r="D22423" s="9" t="s">
        <v>595</v>
      </c>
      <c r="E22423" s="9" t="s">
        <v>18</v>
      </c>
      <c r="F22423" s="10" t="s">
        <v>97775</v>
      </c>
      <c r="G22423" s="10" t="s">
        <v>97776</v>
      </c>
      <c r="H22423" s="9" t="s">
        <v>97145</v>
      </c>
      <c r="I22423" s="6">
        <v>44187</v>
      </c>
      <c r="K22423" s="9" t="s">
        <v>97777</v>
      </c>
    </row>
    <row r="22424" spans="1:12" ht="20.149999999999999" customHeight="1">
      <c r="A22424" s="9" t="s">
        <v>97778</v>
      </c>
      <c r="B22424" s="9" t="s">
        <v>15</v>
      </c>
      <c r="C22424" s="9" t="s">
        <v>97102</v>
      </c>
      <c r="D22424" s="9" t="s">
        <v>595</v>
      </c>
      <c r="E22424" s="9" t="s">
        <v>18</v>
      </c>
      <c r="F22424" s="10" t="s">
        <v>97779</v>
      </c>
      <c r="G22424" s="10" t="s">
        <v>97780</v>
      </c>
      <c r="H22424" s="9" t="s">
        <v>97781</v>
      </c>
      <c r="I22424" s="6">
        <v>44187</v>
      </c>
      <c r="K22424" s="9" t="s">
        <v>97782</v>
      </c>
    </row>
    <row r="22425" spans="1:12" ht="20.149999999999999" customHeight="1">
      <c r="A22425" s="9" t="s">
        <v>97783</v>
      </c>
      <c r="B22425" s="9" t="s">
        <v>15</v>
      </c>
      <c r="C22425" s="9" t="s">
        <v>97102</v>
      </c>
      <c r="D22425" s="9" t="s">
        <v>595</v>
      </c>
      <c r="E22425" s="9" t="s">
        <v>18</v>
      </c>
      <c r="F22425" s="10" t="s">
        <v>97784</v>
      </c>
      <c r="G22425" s="10" t="s">
        <v>97785</v>
      </c>
      <c r="H22425" s="9" t="s">
        <v>97786</v>
      </c>
      <c r="I22425" s="6">
        <v>44187</v>
      </c>
      <c r="K22425" s="9" t="s">
        <v>97787</v>
      </c>
    </row>
    <row r="22426" spans="1:12" ht="20.149999999999999" customHeight="1">
      <c r="A22426" s="9" t="s">
        <v>97788</v>
      </c>
      <c r="B22426" s="9" t="s">
        <v>15</v>
      </c>
      <c r="C22426" s="9" t="s">
        <v>97102</v>
      </c>
      <c r="D22426" s="9" t="s">
        <v>595</v>
      </c>
      <c r="E22426" s="9" t="s">
        <v>18</v>
      </c>
      <c r="F22426" s="10" t="s">
        <v>3831</v>
      </c>
      <c r="G22426" s="10" t="s">
        <v>97789</v>
      </c>
      <c r="H22426" s="9" t="s">
        <v>97790</v>
      </c>
      <c r="I22426" s="6">
        <v>44187</v>
      </c>
      <c r="K22426" s="9" t="s">
        <v>97791</v>
      </c>
    </row>
    <row r="22427" spans="1:12" ht="20.149999999999999" customHeight="1">
      <c r="A22427" s="9" t="s">
        <v>97792</v>
      </c>
      <c r="B22427" s="9" t="s">
        <v>15</v>
      </c>
      <c r="C22427" s="9" t="s">
        <v>97102</v>
      </c>
      <c r="D22427" s="9" t="s">
        <v>595</v>
      </c>
      <c r="E22427" s="9" t="s">
        <v>18</v>
      </c>
      <c r="F22427" s="10" t="s">
        <v>97793</v>
      </c>
      <c r="G22427" s="10" t="s">
        <v>97794</v>
      </c>
      <c r="H22427" s="9" t="s">
        <v>97795</v>
      </c>
      <c r="I22427" s="6">
        <v>44187</v>
      </c>
      <c r="K22427" s="9" t="s">
        <v>97796</v>
      </c>
    </row>
    <row r="22428" spans="1:12" ht="20.149999999999999" customHeight="1">
      <c r="A22428" s="9" t="s">
        <v>97797</v>
      </c>
      <c r="B22428" s="9" t="s">
        <v>15</v>
      </c>
      <c r="C22428" s="9" t="s">
        <v>97102</v>
      </c>
      <c r="D22428" s="9" t="s">
        <v>595</v>
      </c>
      <c r="E22428" s="9" t="s">
        <v>25</v>
      </c>
      <c r="F22428" s="10" t="s">
        <v>97798</v>
      </c>
      <c r="G22428" s="10" t="s">
        <v>97799</v>
      </c>
      <c r="H22428" s="9" t="s">
        <v>97800</v>
      </c>
      <c r="I22428" s="6">
        <v>44187</v>
      </c>
      <c r="J22428" s="6">
        <v>45778</v>
      </c>
      <c r="K22428" s="9" t="s">
        <v>97801</v>
      </c>
    </row>
    <row r="22429" spans="1:12" ht="20.149999999999999" customHeight="1">
      <c r="A22429" s="9" t="s">
        <v>97802</v>
      </c>
      <c r="B22429" s="9" t="s">
        <v>15</v>
      </c>
      <c r="C22429" s="9" t="s">
        <v>97102</v>
      </c>
      <c r="D22429" s="9" t="s">
        <v>595</v>
      </c>
      <c r="E22429" s="9" t="s">
        <v>18</v>
      </c>
      <c r="F22429" s="10" t="s">
        <v>97803</v>
      </c>
      <c r="G22429" s="10" t="s">
        <v>97804</v>
      </c>
      <c r="H22429" s="9" t="s">
        <v>97805</v>
      </c>
      <c r="I22429" s="6">
        <v>44187</v>
      </c>
      <c r="K22429" s="9" t="s">
        <v>97806</v>
      </c>
    </row>
    <row r="22430" spans="1:12" ht="20.149999999999999" customHeight="1">
      <c r="A22430" s="9" t="s">
        <v>97807</v>
      </c>
      <c r="B22430" s="9" t="s">
        <v>15</v>
      </c>
      <c r="C22430" s="9" t="s">
        <v>97102</v>
      </c>
      <c r="D22430" s="9" t="s">
        <v>595</v>
      </c>
      <c r="E22430" s="9" t="s">
        <v>18</v>
      </c>
      <c r="F22430" s="10" t="s">
        <v>97808</v>
      </c>
      <c r="G22430" s="10" t="s">
        <v>97809</v>
      </c>
      <c r="H22430" s="9" t="s">
        <v>97810</v>
      </c>
      <c r="I22430" s="6">
        <v>44187</v>
      </c>
      <c r="K22430" s="9" t="s">
        <v>97811</v>
      </c>
    </row>
    <row r="22431" spans="1:12" ht="20.149999999999999" customHeight="1">
      <c r="A22431" s="9" t="s">
        <v>97812</v>
      </c>
      <c r="B22431" s="9" t="s">
        <v>15</v>
      </c>
      <c r="C22431" s="9" t="s">
        <v>97102</v>
      </c>
      <c r="D22431" s="9" t="s">
        <v>595</v>
      </c>
      <c r="E22431" s="9" t="s">
        <v>25</v>
      </c>
      <c r="F22431" s="10" t="s">
        <v>97813</v>
      </c>
      <c r="G22431" s="10" t="s">
        <v>97814</v>
      </c>
      <c r="H22431" s="9" t="s">
        <v>97795</v>
      </c>
      <c r="I22431" s="6">
        <v>44187</v>
      </c>
      <c r="J22431" s="6">
        <v>44343</v>
      </c>
      <c r="K22431" s="9" t="s">
        <v>97815</v>
      </c>
      <c r="L22431" s="4" t="s">
        <v>97816</v>
      </c>
    </row>
    <row r="22432" spans="1:12" ht="20.149999999999999" customHeight="1">
      <c r="A22432" s="9" t="s">
        <v>97817</v>
      </c>
      <c r="B22432" s="9" t="s">
        <v>700</v>
      </c>
      <c r="C22432" s="9" t="s">
        <v>97102</v>
      </c>
      <c r="D22432" s="9" t="s">
        <v>24</v>
      </c>
      <c r="E22432" s="9" t="s">
        <v>25</v>
      </c>
      <c r="F22432" s="10" t="s">
        <v>97818</v>
      </c>
      <c r="G22432" s="10" t="s">
        <v>97819</v>
      </c>
      <c r="H22432" s="9" t="s">
        <v>97820</v>
      </c>
      <c r="I22432" s="6">
        <v>44187</v>
      </c>
      <c r="J22432" s="6">
        <v>44682</v>
      </c>
      <c r="K22432" s="9" t="s">
        <v>97821</v>
      </c>
      <c r="L22432" s="4" t="s">
        <v>97822</v>
      </c>
    </row>
    <row r="22433" spans="1:11" ht="20.149999999999999" customHeight="1">
      <c r="A22433" s="9" t="s">
        <v>97823</v>
      </c>
      <c r="B22433" s="9" t="s">
        <v>700</v>
      </c>
      <c r="C22433" s="9" t="s">
        <v>97102</v>
      </c>
      <c r="D22433" s="9" t="s">
        <v>24</v>
      </c>
      <c r="E22433" s="9" t="s">
        <v>25</v>
      </c>
      <c r="F22433" s="10" t="s">
        <v>97824</v>
      </c>
      <c r="G22433" s="10" t="s">
        <v>97825</v>
      </c>
      <c r="H22433" s="9" t="s">
        <v>97826</v>
      </c>
      <c r="I22433" s="6">
        <v>44187</v>
      </c>
      <c r="J22433" s="6">
        <v>45778</v>
      </c>
      <c r="K22433" s="9" t="s">
        <v>97827</v>
      </c>
    </row>
    <row r="22434" spans="1:11" ht="20.149999999999999" customHeight="1">
      <c r="A22434" s="9" t="s">
        <v>97828</v>
      </c>
      <c r="B22434" s="9" t="s">
        <v>700</v>
      </c>
      <c r="C22434" s="9" t="s">
        <v>97102</v>
      </c>
      <c r="D22434" s="9" t="s">
        <v>24</v>
      </c>
      <c r="E22434" s="9" t="s">
        <v>18</v>
      </c>
      <c r="F22434" s="10" t="s">
        <v>97829</v>
      </c>
      <c r="G22434" s="10" t="s">
        <v>97830</v>
      </c>
      <c r="H22434" s="9" t="s">
        <v>97831</v>
      </c>
      <c r="I22434" s="6">
        <v>44187</v>
      </c>
      <c r="K22434" s="9" t="s">
        <v>97832</v>
      </c>
    </row>
    <row r="22435" spans="1:11" ht="20.149999999999999" customHeight="1">
      <c r="A22435" s="9" t="s">
        <v>107708</v>
      </c>
      <c r="B22435" s="9" t="s">
        <v>700</v>
      </c>
      <c r="C22435" s="9" t="s">
        <v>97102</v>
      </c>
      <c r="D22435" s="9" t="s">
        <v>24</v>
      </c>
      <c r="E22435" s="9" t="s">
        <v>18</v>
      </c>
      <c r="F22435" s="10" t="s">
        <v>107709</v>
      </c>
      <c r="G22435" s="10" t="s">
        <v>107710</v>
      </c>
      <c r="H22435" s="9" t="s">
        <v>97366</v>
      </c>
      <c r="I22435" s="6">
        <v>45778</v>
      </c>
    </row>
    <row r="22436" spans="1:11" ht="20.149999999999999" customHeight="1">
      <c r="A22436" s="9" t="s">
        <v>108461</v>
      </c>
      <c r="B22436" s="9" t="s">
        <v>700</v>
      </c>
      <c r="C22436" s="9" t="s">
        <v>97102</v>
      </c>
      <c r="D22436" s="9" t="s">
        <v>24</v>
      </c>
      <c r="E22436" s="9" t="s">
        <v>18</v>
      </c>
      <c r="F22436" s="10" t="s">
        <v>108462</v>
      </c>
      <c r="G22436" s="10" t="s">
        <v>108463</v>
      </c>
      <c r="H22436" s="9" t="s">
        <v>100737</v>
      </c>
      <c r="I22436" s="6">
        <v>46143</v>
      </c>
    </row>
    <row r="22437" spans="1:11" ht="20.149999999999999" customHeight="1">
      <c r="A22437" s="9" t="s">
        <v>97833</v>
      </c>
      <c r="B22437" s="9" t="s">
        <v>700</v>
      </c>
      <c r="C22437" s="9" t="s">
        <v>97102</v>
      </c>
      <c r="D22437" s="9" t="s">
        <v>595</v>
      </c>
      <c r="E22437" s="9" t="s">
        <v>18</v>
      </c>
      <c r="F22437" s="10" t="s">
        <v>97834</v>
      </c>
      <c r="G22437" s="10" t="s">
        <v>97835</v>
      </c>
      <c r="H22437" s="9" t="s">
        <v>97105</v>
      </c>
      <c r="I22437" s="6">
        <v>44187</v>
      </c>
      <c r="K22437" s="9" t="s">
        <v>97836</v>
      </c>
    </row>
    <row r="22438" spans="1:11" ht="20.149999999999999" customHeight="1">
      <c r="A22438" s="9" t="s">
        <v>97837</v>
      </c>
      <c r="B22438" s="9" t="s">
        <v>700</v>
      </c>
      <c r="C22438" s="9" t="s">
        <v>97102</v>
      </c>
      <c r="D22438" s="9" t="s">
        <v>595</v>
      </c>
      <c r="E22438" s="9" t="s">
        <v>18</v>
      </c>
      <c r="F22438" s="10" t="s">
        <v>97838</v>
      </c>
      <c r="G22438" s="10" t="s">
        <v>97839</v>
      </c>
      <c r="H22438" s="9" t="s">
        <v>97840</v>
      </c>
      <c r="I22438" s="6">
        <v>44187</v>
      </c>
      <c r="K22438" s="9" t="s">
        <v>97841</v>
      </c>
    </row>
    <row r="22439" spans="1:11" ht="20.149999999999999" customHeight="1">
      <c r="A22439" s="9" t="s">
        <v>97842</v>
      </c>
      <c r="B22439" s="9" t="s">
        <v>700</v>
      </c>
      <c r="C22439" s="9" t="s">
        <v>97102</v>
      </c>
      <c r="D22439" s="9" t="s">
        <v>595</v>
      </c>
      <c r="E22439" s="9" t="s">
        <v>18</v>
      </c>
      <c r="F22439" s="10" t="s">
        <v>97843</v>
      </c>
      <c r="G22439" s="10" t="s">
        <v>97844</v>
      </c>
      <c r="H22439" s="9" t="s">
        <v>97716</v>
      </c>
      <c r="I22439" s="6">
        <v>44187</v>
      </c>
      <c r="K22439" s="9" t="s">
        <v>97845</v>
      </c>
    </row>
    <row r="22440" spans="1:11" ht="20.149999999999999" customHeight="1">
      <c r="A22440" s="9" t="s">
        <v>97846</v>
      </c>
      <c r="B22440" s="9" t="s">
        <v>700</v>
      </c>
      <c r="C22440" s="9" t="s">
        <v>97102</v>
      </c>
      <c r="D22440" s="9" t="s">
        <v>595</v>
      </c>
      <c r="E22440" s="9" t="s">
        <v>18</v>
      </c>
      <c r="F22440" s="10" t="s">
        <v>97847</v>
      </c>
      <c r="G22440" s="10" t="s">
        <v>97848</v>
      </c>
      <c r="H22440" s="9" t="s">
        <v>97849</v>
      </c>
      <c r="I22440" s="6">
        <v>44187</v>
      </c>
      <c r="K22440" s="9" t="s">
        <v>97850</v>
      </c>
    </row>
    <row r="22441" spans="1:11" ht="20.149999999999999" customHeight="1">
      <c r="A22441" s="9" t="s">
        <v>97851</v>
      </c>
      <c r="B22441" s="9" t="s">
        <v>700</v>
      </c>
      <c r="C22441" s="9" t="s">
        <v>97102</v>
      </c>
      <c r="D22441" s="9" t="s">
        <v>595</v>
      </c>
      <c r="E22441" s="9" t="s">
        <v>18</v>
      </c>
      <c r="F22441" s="10" t="s">
        <v>97852</v>
      </c>
      <c r="G22441" s="10" t="s">
        <v>97853</v>
      </c>
      <c r="H22441" s="9" t="s">
        <v>97854</v>
      </c>
      <c r="I22441" s="6">
        <v>44187</v>
      </c>
      <c r="K22441" s="9" t="s">
        <v>97855</v>
      </c>
    </row>
    <row r="22442" spans="1:11" ht="20.149999999999999" customHeight="1">
      <c r="A22442" s="9" t="s">
        <v>97856</v>
      </c>
      <c r="B22442" s="9" t="s">
        <v>700</v>
      </c>
      <c r="C22442" s="9" t="s">
        <v>97102</v>
      </c>
      <c r="D22442" s="9" t="s">
        <v>595</v>
      </c>
      <c r="E22442" s="9" t="s">
        <v>18</v>
      </c>
      <c r="F22442" s="10" t="s">
        <v>97857</v>
      </c>
      <c r="G22442" s="10" t="s">
        <v>97858</v>
      </c>
      <c r="H22442" s="9" t="s">
        <v>97840</v>
      </c>
      <c r="I22442" s="6">
        <v>44187</v>
      </c>
      <c r="K22442" s="9" t="s">
        <v>97859</v>
      </c>
    </row>
    <row r="22443" spans="1:11" ht="20.149999999999999" customHeight="1">
      <c r="A22443" s="9" t="s">
        <v>97860</v>
      </c>
      <c r="B22443" s="9" t="s">
        <v>700</v>
      </c>
      <c r="C22443" s="9" t="s">
        <v>97102</v>
      </c>
      <c r="D22443" s="9" t="s">
        <v>595</v>
      </c>
      <c r="E22443" s="9" t="s">
        <v>18</v>
      </c>
      <c r="F22443" s="10" t="s">
        <v>97861</v>
      </c>
      <c r="G22443" s="10" t="s">
        <v>97862</v>
      </c>
      <c r="H22443" s="9" t="s">
        <v>97863</v>
      </c>
      <c r="I22443" s="6">
        <v>44187</v>
      </c>
      <c r="K22443" s="9" t="s">
        <v>97864</v>
      </c>
    </row>
    <row r="22444" spans="1:11" ht="20.149999999999999" customHeight="1">
      <c r="A22444" s="9" t="s">
        <v>97865</v>
      </c>
      <c r="B22444" s="9" t="s">
        <v>700</v>
      </c>
      <c r="C22444" s="9" t="s">
        <v>97102</v>
      </c>
      <c r="D22444" s="9" t="s">
        <v>595</v>
      </c>
      <c r="E22444" s="9" t="s">
        <v>18</v>
      </c>
      <c r="F22444" s="10" t="s">
        <v>97866</v>
      </c>
      <c r="G22444" s="10" t="s">
        <v>97867</v>
      </c>
      <c r="H22444" s="9" t="s">
        <v>97493</v>
      </c>
      <c r="I22444" s="6">
        <v>44187</v>
      </c>
      <c r="K22444" s="9" t="s">
        <v>97868</v>
      </c>
    </row>
    <row r="22445" spans="1:11" ht="20.149999999999999" customHeight="1">
      <c r="A22445" s="9" t="s">
        <v>97869</v>
      </c>
      <c r="B22445" s="9" t="s">
        <v>700</v>
      </c>
      <c r="C22445" s="9" t="s">
        <v>97102</v>
      </c>
      <c r="D22445" s="9" t="s">
        <v>595</v>
      </c>
      <c r="E22445" s="9" t="s">
        <v>18</v>
      </c>
      <c r="F22445" s="10" t="s">
        <v>97870</v>
      </c>
      <c r="G22445" s="10" t="s">
        <v>97871</v>
      </c>
      <c r="H22445" s="9" t="s">
        <v>97872</v>
      </c>
      <c r="I22445" s="6">
        <v>44187</v>
      </c>
      <c r="K22445" s="9" t="s">
        <v>97873</v>
      </c>
    </row>
    <row r="22446" spans="1:11" ht="20.149999999999999" customHeight="1">
      <c r="A22446" s="9" t="s">
        <v>97874</v>
      </c>
      <c r="B22446" s="9" t="s">
        <v>700</v>
      </c>
      <c r="C22446" s="9" t="s">
        <v>97102</v>
      </c>
      <c r="D22446" s="9" t="s">
        <v>595</v>
      </c>
      <c r="E22446" s="9" t="s">
        <v>18</v>
      </c>
      <c r="F22446" s="10" t="s">
        <v>97875</v>
      </c>
      <c r="G22446" s="10" t="s">
        <v>97876</v>
      </c>
      <c r="H22446" s="9" t="s">
        <v>97877</v>
      </c>
      <c r="I22446" s="6">
        <v>44187</v>
      </c>
      <c r="K22446" s="9" t="s">
        <v>97878</v>
      </c>
    </row>
    <row r="22447" spans="1:11" ht="20.149999999999999" customHeight="1">
      <c r="A22447" s="9" t="s">
        <v>97879</v>
      </c>
      <c r="B22447" s="9" t="s">
        <v>700</v>
      </c>
      <c r="C22447" s="9" t="s">
        <v>97102</v>
      </c>
      <c r="D22447" s="9" t="s">
        <v>595</v>
      </c>
      <c r="E22447" s="9" t="s">
        <v>18</v>
      </c>
      <c r="F22447" s="10" t="s">
        <v>97880</v>
      </c>
      <c r="G22447" s="10" t="s">
        <v>97881</v>
      </c>
      <c r="H22447" s="9" t="s">
        <v>97882</v>
      </c>
      <c r="I22447" s="6">
        <v>44187</v>
      </c>
      <c r="K22447" s="9" t="s">
        <v>97883</v>
      </c>
    </row>
    <row r="22448" spans="1:11" ht="20.149999999999999" customHeight="1">
      <c r="A22448" s="9" t="s">
        <v>97884</v>
      </c>
      <c r="B22448" s="9" t="s">
        <v>700</v>
      </c>
      <c r="C22448" s="9" t="s">
        <v>97102</v>
      </c>
      <c r="D22448" s="9" t="s">
        <v>595</v>
      </c>
      <c r="E22448" s="9" t="s">
        <v>18</v>
      </c>
      <c r="F22448" s="10" t="s">
        <v>97885</v>
      </c>
      <c r="G22448" s="10" t="s">
        <v>97886</v>
      </c>
      <c r="H22448" s="9" t="s">
        <v>97887</v>
      </c>
      <c r="I22448" s="6">
        <v>44187</v>
      </c>
      <c r="K22448" s="9" t="s">
        <v>97888</v>
      </c>
    </row>
    <row r="22449" spans="1:11" ht="20.149999999999999" customHeight="1">
      <c r="A22449" s="9" t="s">
        <v>97889</v>
      </c>
      <c r="B22449" s="9" t="s">
        <v>700</v>
      </c>
      <c r="C22449" s="9" t="s">
        <v>97102</v>
      </c>
      <c r="D22449" s="9" t="s">
        <v>595</v>
      </c>
      <c r="E22449" s="9" t="s">
        <v>18</v>
      </c>
      <c r="F22449" s="10" t="s">
        <v>97890</v>
      </c>
      <c r="G22449" s="10" t="s">
        <v>97891</v>
      </c>
      <c r="H22449" s="9" t="s">
        <v>97892</v>
      </c>
      <c r="I22449" s="6">
        <v>44187</v>
      </c>
      <c r="K22449" s="9" t="s">
        <v>97893</v>
      </c>
    </row>
    <row r="22450" spans="1:11" ht="20.149999999999999" customHeight="1">
      <c r="A22450" s="9" t="s">
        <v>97894</v>
      </c>
      <c r="B22450" s="9" t="s">
        <v>700</v>
      </c>
      <c r="C22450" s="9" t="s">
        <v>97102</v>
      </c>
      <c r="D22450" s="9" t="s">
        <v>595</v>
      </c>
      <c r="E22450" s="9" t="s">
        <v>18</v>
      </c>
      <c r="F22450" s="10" t="s">
        <v>97895</v>
      </c>
      <c r="G22450" s="10" t="s">
        <v>97896</v>
      </c>
      <c r="H22450" s="9" t="s">
        <v>97892</v>
      </c>
      <c r="I22450" s="6">
        <v>44187</v>
      </c>
      <c r="K22450" s="9" t="s">
        <v>97897</v>
      </c>
    </row>
    <row r="22451" spans="1:11" ht="20.149999999999999" customHeight="1">
      <c r="A22451" s="9" t="s">
        <v>97898</v>
      </c>
      <c r="B22451" s="9" t="s">
        <v>700</v>
      </c>
      <c r="C22451" s="9" t="s">
        <v>97102</v>
      </c>
      <c r="D22451" s="9" t="s">
        <v>595</v>
      </c>
      <c r="E22451" s="9" t="s">
        <v>18</v>
      </c>
      <c r="F22451" s="10" t="s">
        <v>97899</v>
      </c>
      <c r="G22451" s="10" t="s">
        <v>97900</v>
      </c>
      <c r="H22451" s="9" t="s">
        <v>97901</v>
      </c>
      <c r="I22451" s="6">
        <v>44187</v>
      </c>
      <c r="K22451" s="9" t="s">
        <v>97902</v>
      </c>
    </row>
    <row r="22452" spans="1:11" ht="20.149999999999999" customHeight="1">
      <c r="A22452" s="9" t="s">
        <v>97903</v>
      </c>
      <c r="B22452" s="9" t="s">
        <v>700</v>
      </c>
      <c r="C22452" s="9" t="s">
        <v>97102</v>
      </c>
      <c r="D22452" s="9" t="s">
        <v>595</v>
      </c>
      <c r="E22452" s="9" t="s">
        <v>18</v>
      </c>
      <c r="F22452" s="10" t="s">
        <v>97904</v>
      </c>
      <c r="G22452" s="10" t="s">
        <v>97905</v>
      </c>
      <c r="H22452" s="9" t="s">
        <v>97906</v>
      </c>
      <c r="I22452" s="6">
        <v>44187</v>
      </c>
      <c r="K22452" s="9" t="s">
        <v>97907</v>
      </c>
    </row>
    <row r="22453" spans="1:11" ht="20.149999999999999" customHeight="1">
      <c r="A22453" s="9" t="s">
        <v>97908</v>
      </c>
      <c r="B22453" s="9" t="s">
        <v>700</v>
      </c>
      <c r="C22453" s="9" t="s">
        <v>97102</v>
      </c>
      <c r="D22453" s="9" t="s">
        <v>595</v>
      </c>
      <c r="E22453" s="9" t="s">
        <v>18</v>
      </c>
      <c r="F22453" s="10" t="s">
        <v>97909</v>
      </c>
      <c r="G22453" s="10" t="s">
        <v>97910</v>
      </c>
      <c r="H22453" s="9" t="s">
        <v>97911</v>
      </c>
      <c r="I22453" s="6">
        <v>44187</v>
      </c>
      <c r="K22453" s="9" t="s">
        <v>97912</v>
      </c>
    </row>
    <row r="22454" spans="1:11" ht="20.149999999999999" customHeight="1">
      <c r="A22454" s="9" t="s">
        <v>97913</v>
      </c>
      <c r="B22454" s="9" t="s">
        <v>700</v>
      </c>
      <c r="C22454" s="9" t="s">
        <v>97102</v>
      </c>
      <c r="D22454" s="9" t="s">
        <v>595</v>
      </c>
      <c r="E22454" s="9" t="s">
        <v>18</v>
      </c>
      <c r="F22454" s="10" t="s">
        <v>97914</v>
      </c>
      <c r="G22454" s="10" t="s">
        <v>97915</v>
      </c>
      <c r="H22454" s="9" t="s">
        <v>97916</v>
      </c>
      <c r="I22454" s="6">
        <v>44187</v>
      </c>
      <c r="K22454" s="9" t="s">
        <v>97917</v>
      </c>
    </row>
    <row r="22455" spans="1:11" ht="20.149999999999999" customHeight="1">
      <c r="A22455" s="9" t="s">
        <v>97918</v>
      </c>
      <c r="B22455" s="9" t="s">
        <v>700</v>
      </c>
      <c r="C22455" s="9" t="s">
        <v>97102</v>
      </c>
      <c r="D22455" s="9" t="s">
        <v>595</v>
      </c>
      <c r="E22455" s="9" t="s">
        <v>18</v>
      </c>
      <c r="F22455" s="10" t="s">
        <v>97919</v>
      </c>
      <c r="G22455" s="10" t="s">
        <v>97920</v>
      </c>
      <c r="H22455" s="9" t="s">
        <v>97901</v>
      </c>
      <c r="I22455" s="6">
        <v>44187</v>
      </c>
      <c r="K22455" s="9" t="s">
        <v>97921</v>
      </c>
    </row>
    <row r="22456" spans="1:11" ht="20.149999999999999" customHeight="1">
      <c r="A22456" s="9" t="s">
        <v>97922</v>
      </c>
      <c r="B22456" s="9" t="s">
        <v>700</v>
      </c>
      <c r="C22456" s="9" t="s">
        <v>97102</v>
      </c>
      <c r="D22456" s="9" t="s">
        <v>595</v>
      </c>
      <c r="E22456" s="9" t="s">
        <v>18</v>
      </c>
      <c r="F22456" s="10" t="s">
        <v>97923</v>
      </c>
      <c r="G22456" s="10" t="s">
        <v>97924</v>
      </c>
      <c r="H22456" s="9" t="s">
        <v>97925</v>
      </c>
      <c r="I22456" s="6">
        <v>44187</v>
      </c>
      <c r="K22456" s="9" t="s">
        <v>97926</v>
      </c>
    </row>
    <row r="22457" spans="1:11" ht="20.149999999999999" customHeight="1">
      <c r="A22457" s="9" t="s">
        <v>97927</v>
      </c>
      <c r="B22457" s="9" t="s">
        <v>700</v>
      </c>
      <c r="C22457" s="9" t="s">
        <v>97102</v>
      </c>
      <c r="D22457" s="9" t="s">
        <v>595</v>
      </c>
      <c r="E22457" s="9" t="s">
        <v>18</v>
      </c>
      <c r="F22457" s="10" t="s">
        <v>97928</v>
      </c>
      <c r="G22457" s="10" t="s">
        <v>97929</v>
      </c>
      <c r="H22457" s="9" t="s">
        <v>97930</v>
      </c>
      <c r="I22457" s="6">
        <v>44187</v>
      </c>
      <c r="K22457" s="9" t="s">
        <v>97931</v>
      </c>
    </row>
    <row r="22458" spans="1:11" ht="20.149999999999999" customHeight="1">
      <c r="A22458" s="9" t="s">
        <v>97932</v>
      </c>
      <c r="B22458" s="9" t="s">
        <v>700</v>
      </c>
      <c r="C22458" s="9" t="s">
        <v>97102</v>
      </c>
      <c r="D22458" s="9" t="s">
        <v>595</v>
      </c>
      <c r="E22458" s="9" t="s">
        <v>18</v>
      </c>
      <c r="F22458" s="10" t="s">
        <v>97933</v>
      </c>
      <c r="G22458" s="10" t="s">
        <v>97934</v>
      </c>
      <c r="H22458" s="9" t="s">
        <v>97517</v>
      </c>
      <c r="I22458" s="6">
        <v>44187</v>
      </c>
      <c r="K22458" s="9" t="s">
        <v>97935</v>
      </c>
    </row>
    <row r="22459" spans="1:11" ht="20.149999999999999" customHeight="1">
      <c r="A22459" s="9" t="s">
        <v>97936</v>
      </c>
      <c r="B22459" s="9" t="s">
        <v>700</v>
      </c>
      <c r="C22459" s="9" t="s">
        <v>97102</v>
      </c>
      <c r="D22459" s="9" t="s">
        <v>595</v>
      </c>
      <c r="E22459" s="9" t="s">
        <v>18</v>
      </c>
      <c r="F22459" s="10" t="s">
        <v>97937</v>
      </c>
      <c r="G22459" s="10" t="s">
        <v>97938</v>
      </c>
      <c r="H22459" s="9" t="s">
        <v>97939</v>
      </c>
      <c r="I22459" s="6">
        <v>44187</v>
      </c>
      <c r="K22459" s="9" t="s">
        <v>97940</v>
      </c>
    </row>
    <row r="22460" spans="1:11" ht="20.149999999999999" customHeight="1">
      <c r="A22460" s="9" t="s">
        <v>97941</v>
      </c>
      <c r="B22460" s="9" t="s">
        <v>700</v>
      </c>
      <c r="C22460" s="9" t="s">
        <v>97102</v>
      </c>
      <c r="D22460" s="9" t="s">
        <v>595</v>
      </c>
      <c r="E22460" s="9" t="s">
        <v>18</v>
      </c>
      <c r="F22460" s="10" t="s">
        <v>97942</v>
      </c>
      <c r="G22460" s="10" t="s">
        <v>97943</v>
      </c>
      <c r="H22460" s="9" t="s">
        <v>97944</v>
      </c>
      <c r="I22460" s="6">
        <v>44187</v>
      </c>
      <c r="K22460" s="9" t="s">
        <v>97945</v>
      </c>
    </row>
    <row r="22461" spans="1:11" ht="20.149999999999999" customHeight="1">
      <c r="A22461" s="9" t="s">
        <v>97946</v>
      </c>
      <c r="B22461" s="9" t="s">
        <v>700</v>
      </c>
      <c r="C22461" s="9" t="s">
        <v>97102</v>
      </c>
      <c r="D22461" s="9" t="s">
        <v>595</v>
      </c>
      <c r="E22461" s="9" t="s">
        <v>18</v>
      </c>
      <c r="F22461" s="10" t="s">
        <v>97947</v>
      </c>
      <c r="G22461" s="10" t="s">
        <v>97948</v>
      </c>
      <c r="H22461" s="9" t="s">
        <v>97949</v>
      </c>
      <c r="I22461" s="6">
        <v>44187</v>
      </c>
      <c r="K22461" s="9" t="s">
        <v>97950</v>
      </c>
    </row>
    <row r="22462" spans="1:11" ht="20.149999999999999" customHeight="1">
      <c r="A22462" s="9" t="s">
        <v>97951</v>
      </c>
      <c r="B22462" s="9" t="s">
        <v>700</v>
      </c>
      <c r="C22462" s="9" t="s">
        <v>97102</v>
      </c>
      <c r="D22462" s="9" t="s">
        <v>595</v>
      </c>
      <c r="E22462" s="9" t="s">
        <v>18</v>
      </c>
      <c r="F22462" s="10" t="s">
        <v>97952</v>
      </c>
      <c r="G22462" s="10" t="s">
        <v>97953</v>
      </c>
      <c r="H22462" s="9" t="s">
        <v>97954</v>
      </c>
      <c r="I22462" s="6">
        <v>44187</v>
      </c>
      <c r="K22462" s="9" t="s">
        <v>97955</v>
      </c>
    </row>
    <row r="22463" spans="1:11" ht="20.149999999999999" customHeight="1">
      <c r="A22463" s="9" t="s">
        <v>97956</v>
      </c>
      <c r="B22463" s="9" t="s">
        <v>700</v>
      </c>
      <c r="C22463" s="9" t="s">
        <v>97102</v>
      </c>
      <c r="D22463" s="9" t="s">
        <v>595</v>
      </c>
      <c r="E22463" s="9" t="s">
        <v>18</v>
      </c>
      <c r="F22463" s="10" t="s">
        <v>97957</v>
      </c>
      <c r="G22463" s="10" t="s">
        <v>97958</v>
      </c>
      <c r="H22463" s="9" t="s">
        <v>97959</v>
      </c>
      <c r="I22463" s="6">
        <v>44187</v>
      </c>
      <c r="K22463" s="9" t="s">
        <v>97960</v>
      </c>
    </row>
    <row r="22464" spans="1:11" ht="20.149999999999999" customHeight="1">
      <c r="A22464" s="9" t="s">
        <v>97961</v>
      </c>
      <c r="B22464" s="9" t="s">
        <v>700</v>
      </c>
      <c r="C22464" s="9" t="s">
        <v>97102</v>
      </c>
      <c r="D22464" s="9" t="s">
        <v>595</v>
      </c>
      <c r="E22464" s="9" t="s">
        <v>18</v>
      </c>
      <c r="F22464" s="10" t="s">
        <v>97962</v>
      </c>
      <c r="G22464" s="10" t="s">
        <v>97963</v>
      </c>
      <c r="H22464" s="9" t="s">
        <v>97627</v>
      </c>
      <c r="I22464" s="6">
        <v>44187</v>
      </c>
      <c r="K22464" s="9" t="s">
        <v>97964</v>
      </c>
    </row>
    <row r="22465" spans="1:11" ht="20.149999999999999" customHeight="1">
      <c r="A22465" s="9" t="s">
        <v>97965</v>
      </c>
      <c r="B22465" s="9" t="s">
        <v>700</v>
      </c>
      <c r="C22465" s="9" t="s">
        <v>97102</v>
      </c>
      <c r="D22465" s="9" t="s">
        <v>595</v>
      </c>
      <c r="E22465" s="9" t="s">
        <v>18</v>
      </c>
      <c r="F22465" s="10" t="s">
        <v>97966</v>
      </c>
      <c r="G22465" s="10" t="s">
        <v>97967</v>
      </c>
      <c r="H22465" s="9" t="s">
        <v>97968</v>
      </c>
      <c r="I22465" s="6">
        <v>44187</v>
      </c>
      <c r="K22465" s="9" t="s">
        <v>97969</v>
      </c>
    </row>
    <row r="22466" spans="1:11" ht="20.149999999999999" customHeight="1">
      <c r="A22466" s="9" t="s">
        <v>97970</v>
      </c>
      <c r="B22466" s="9" t="s">
        <v>700</v>
      </c>
      <c r="C22466" s="9" t="s">
        <v>97102</v>
      </c>
      <c r="D22466" s="9" t="s">
        <v>595</v>
      </c>
      <c r="E22466" s="9" t="s">
        <v>18</v>
      </c>
      <c r="F22466" s="10" t="s">
        <v>97971</v>
      </c>
      <c r="G22466" s="10" t="s">
        <v>97972</v>
      </c>
      <c r="H22466" s="9" t="s">
        <v>97973</v>
      </c>
      <c r="I22466" s="6">
        <v>44187</v>
      </c>
      <c r="K22466" s="9" t="s">
        <v>97974</v>
      </c>
    </row>
    <row r="22467" spans="1:11" ht="20.149999999999999" customHeight="1">
      <c r="A22467" s="9" t="s">
        <v>97975</v>
      </c>
      <c r="B22467" s="9" t="s">
        <v>700</v>
      </c>
      <c r="C22467" s="9" t="s">
        <v>97102</v>
      </c>
      <c r="D22467" s="9" t="s">
        <v>595</v>
      </c>
      <c r="E22467" s="9" t="s">
        <v>18</v>
      </c>
      <c r="F22467" s="10" t="s">
        <v>97976</v>
      </c>
      <c r="G22467" s="10" t="s">
        <v>97977</v>
      </c>
      <c r="H22467" s="9" t="s">
        <v>97978</v>
      </c>
      <c r="I22467" s="6">
        <v>44187</v>
      </c>
      <c r="K22467" s="9" t="s">
        <v>97979</v>
      </c>
    </row>
    <row r="22468" spans="1:11" ht="20.149999999999999" customHeight="1">
      <c r="A22468" s="9" t="s">
        <v>97980</v>
      </c>
      <c r="B22468" s="9" t="s">
        <v>700</v>
      </c>
      <c r="C22468" s="9" t="s">
        <v>97102</v>
      </c>
      <c r="D22468" s="9" t="s">
        <v>595</v>
      </c>
      <c r="E22468" s="9" t="s">
        <v>18</v>
      </c>
      <c r="F22468" s="10" t="s">
        <v>97981</v>
      </c>
      <c r="G22468" s="10" t="s">
        <v>97982</v>
      </c>
      <c r="H22468" s="9" t="s">
        <v>97983</v>
      </c>
      <c r="I22468" s="6">
        <v>44187</v>
      </c>
      <c r="K22468" s="9" t="s">
        <v>97984</v>
      </c>
    </row>
    <row r="22469" spans="1:11" ht="20.149999999999999" customHeight="1">
      <c r="A22469" s="9" t="s">
        <v>97985</v>
      </c>
      <c r="B22469" s="9" t="s">
        <v>700</v>
      </c>
      <c r="C22469" s="9" t="s">
        <v>97102</v>
      </c>
      <c r="D22469" s="9" t="s">
        <v>595</v>
      </c>
      <c r="E22469" s="9" t="s">
        <v>18</v>
      </c>
      <c r="F22469" s="10" t="s">
        <v>97986</v>
      </c>
      <c r="G22469" s="10" t="s">
        <v>97987</v>
      </c>
      <c r="H22469" s="9" t="s">
        <v>97988</v>
      </c>
      <c r="I22469" s="6">
        <v>44187</v>
      </c>
      <c r="K22469" s="9" t="s">
        <v>97989</v>
      </c>
    </row>
    <row r="22470" spans="1:11" ht="20.149999999999999" customHeight="1">
      <c r="A22470" s="9" t="s">
        <v>97990</v>
      </c>
      <c r="B22470" s="9" t="s">
        <v>700</v>
      </c>
      <c r="C22470" s="9" t="s">
        <v>97102</v>
      </c>
      <c r="D22470" s="9" t="s">
        <v>595</v>
      </c>
      <c r="E22470" s="9" t="s">
        <v>18</v>
      </c>
      <c r="F22470" s="10" t="s">
        <v>97991</v>
      </c>
      <c r="G22470" s="10" t="s">
        <v>97992</v>
      </c>
      <c r="H22470" s="9" t="s">
        <v>97993</v>
      </c>
      <c r="I22470" s="6">
        <v>44187</v>
      </c>
      <c r="K22470" s="9" t="s">
        <v>97994</v>
      </c>
    </row>
    <row r="22471" spans="1:11" ht="20.149999999999999" customHeight="1">
      <c r="A22471" s="9" t="s">
        <v>97995</v>
      </c>
      <c r="B22471" s="9" t="s">
        <v>700</v>
      </c>
      <c r="C22471" s="9" t="s">
        <v>97102</v>
      </c>
      <c r="D22471" s="9" t="s">
        <v>595</v>
      </c>
      <c r="E22471" s="9" t="s">
        <v>18</v>
      </c>
      <c r="F22471" s="10" t="s">
        <v>97996</v>
      </c>
      <c r="G22471" s="10" t="s">
        <v>97997</v>
      </c>
      <c r="H22471" s="9" t="s">
        <v>97998</v>
      </c>
      <c r="I22471" s="6">
        <v>44187</v>
      </c>
      <c r="K22471" s="9" t="s">
        <v>97999</v>
      </c>
    </row>
    <row r="22472" spans="1:11" ht="20.149999999999999" customHeight="1">
      <c r="A22472" s="9" t="s">
        <v>98000</v>
      </c>
      <c r="B22472" s="9" t="s">
        <v>700</v>
      </c>
      <c r="C22472" s="9" t="s">
        <v>97102</v>
      </c>
      <c r="D22472" s="9" t="s">
        <v>595</v>
      </c>
      <c r="E22472" s="9" t="s">
        <v>18</v>
      </c>
      <c r="F22472" s="10" t="s">
        <v>98001</v>
      </c>
      <c r="G22472" s="10" t="s">
        <v>98002</v>
      </c>
      <c r="H22472" s="9" t="s">
        <v>98003</v>
      </c>
      <c r="I22472" s="6">
        <v>44187</v>
      </c>
      <c r="K22472" s="9" t="s">
        <v>98004</v>
      </c>
    </row>
    <row r="22473" spans="1:11" ht="20.149999999999999" customHeight="1">
      <c r="A22473" s="9" t="s">
        <v>98005</v>
      </c>
      <c r="B22473" s="9" t="s">
        <v>700</v>
      </c>
      <c r="C22473" s="9" t="s">
        <v>97102</v>
      </c>
      <c r="D22473" s="9" t="s">
        <v>595</v>
      </c>
      <c r="E22473" s="9" t="s">
        <v>18</v>
      </c>
      <c r="F22473" s="10" t="s">
        <v>98006</v>
      </c>
      <c r="G22473" s="10" t="s">
        <v>98007</v>
      </c>
      <c r="H22473" s="9" t="s">
        <v>98008</v>
      </c>
      <c r="I22473" s="6">
        <v>44187</v>
      </c>
      <c r="K22473" s="9" t="s">
        <v>98009</v>
      </c>
    </row>
    <row r="22474" spans="1:11" ht="20.149999999999999" customHeight="1">
      <c r="A22474" s="9" t="s">
        <v>98010</v>
      </c>
      <c r="B22474" s="9" t="s">
        <v>700</v>
      </c>
      <c r="C22474" s="9" t="s">
        <v>97102</v>
      </c>
      <c r="D22474" s="9" t="s">
        <v>595</v>
      </c>
      <c r="E22474" s="9" t="s">
        <v>18</v>
      </c>
      <c r="F22474" s="10" t="s">
        <v>98011</v>
      </c>
      <c r="G22474" s="10" t="s">
        <v>98012</v>
      </c>
      <c r="H22474" s="9" t="s">
        <v>98013</v>
      </c>
      <c r="I22474" s="6">
        <v>44187</v>
      </c>
      <c r="K22474" s="9" t="s">
        <v>98014</v>
      </c>
    </row>
    <row r="22475" spans="1:11" ht="20.149999999999999" customHeight="1">
      <c r="A22475" s="9" t="s">
        <v>98015</v>
      </c>
      <c r="B22475" s="9" t="s">
        <v>700</v>
      </c>
      <c r="C22475" s="9" t="s">
        <v>97102</v>
      </c>
      <c r="D22475" s="9" t="s">
        <v>595</v>
      </c>
      <c r="E22475" s="9" t="s">
        <v>18</v>
      </c>
      <c r="F22475" s="10" t="s">
        <v>98016</v>
      </c>
      <c r="G22475" s="10" t="s">
        <v>98017</v>
      </c>
      <c r="H22475" s="9" t="s">
        <v>98018</v>
      </c>
      <c r="I22475" s="6">
        <v>44187</v>
      </c>
      <c r="K22475" s="9" t="s">
        <v>98019</v>
      </c>
    </row>
    <row r="22476" spans="1:11" ht="20.149999999999999" customHeight="1">
      <c r="A22476" s="9" t="s">
        <v>98020</v>
      </c>
      <c r="B22476" s="9" t="s">
        <v>700</v>
      </c>
      <c r="C22476" s="9" t="s">
        <v>97102</v>
      </c>
      <c r="D22476" s="9" t="s">
        <v>595</v>
      </c>
      <c r="E22476" s="9" t="s">
        <v>18</v>
      </c>
      <c r="F22476" s="10" t="s">
        <v>98021</v>
      </c>
      <c r="G22476" s="10" t="s">
        <v>98022</v>
      </c>
      <c r="H22476" s="9" t="s">
        <v>98023</v>
      </c>
      <c r="I22476" s="6">
        <v>44187</v>
      </c>
      <c r="K22476" s="9" t="s">
        <v>98024</v>
      </c>
    </row>
    <row r="22477" spans="1:11" ht="20.149999999999999" customHeight="1">
      <c r="A22477" s="9" t="s">
        <v>98025</v>
      </c>
      <c r="B22477" s="9" t="s">
        <v>700</v>
      </c>
      <c r="C22477" s="9" t="s">
        <v>97102</v>
      </c>
      <c r="D22477" s="9" t="s">
        <v>595</v>
      </c>
      <c r="E22477" s="9" t="s">
        <v>18</v>
      </c>
      <c r="F22477" s="10" t="s">
        <v>98026</v>
      </c>
      <c r="G22477" s="10" t="s">
        <v>98027</v>
      </c>
      <c r="H22477" s="9" t="s">
        <v>98028</v>
      </c>
      <c r="I22477" s="6">
        <v>44187</v>
      </c>
      <c r="K22477" s="9" t="s">
        <v>98029</v>
      </c>
    </row>
    <row r="22478" spans="1:11" ht="20.149999999999999" customHeight="1">
      <c r="A22478" s="9" t="s">
        <v>98030</v>
      </c>
      <c r="B22478" s="9" t="s">
        <v>700</v>
      </c>
      <c r="C22478" s="9" t="s">
        <v>97102</v>
      </c>
      <c r="D22478" s="9" t="s">
        <v>595</v>
      </c>
      <c r="E22478" s="9" t="s">
        <v>18</v>
      </c>
      <c r="F22478" s="10" t="s">
        <v>98031</v>
      </c>
      <c r="G22478" s="10" t="s">
        <v>98032</v>
      </c>
      <c r="H22478" s="9" t="s">
        <v>98033</v>
      </c>
      <c r="I22478" s="6">
        <v>44187</v>
      </c>
      <c r="K22478" s="9" t="s">
        <v>98034</v>
      </c>
    </row>
    <row r="22479" spans="1:11" ht="20.149999999999999" customHeight="1">
      <c r="A22479" s="9" t="s">
        <v>98035</v>
      </c>
      <c r="B22479" s="9" t="s">
        <v>700</v>
      </c>
      <c r="C22479" s="9" t="s">
        <v>97102</v>
      </c>
      <c r="D22479" s="9" t="s">
        <v>595</v>
      </c>
      <c r="E22479" s="9" t="s">
        <v>18</v>
      </c>
      <c r="F22479" s="10" t="s">
        <v>98036</v>
      </c>
      <c r="G22479" s="10" t="s">
        <v>98037</v>
      </c>
      <c r="H22479" s="9" t="s">
        <v>98038</v>
      </c>
      <c r="I22479" s="6">
        <v>44187</v>
      </c>
      <c r="K22479" s="9" t="s">
        <v>98039</v>
      </c>
    </row>
    <row r="22480" spans="1:11" ht="20.149999999999999" customHeight="1">
      <c r="A22480" s="9" t="s">
        <v>98040</v>
      </c>
      <c r="B22480" s="9" t="s">
        <v>700</v>
      </c>
      <c r="C22480" s="9" t="s">
        <v>97102</v>
      </c>
      <c r="D22480" s="9" t="s">
        <v>595</v>
      </c>
      <c r="E22480" s="9" t="s">
        <v>18</v>
      </c>
      <c r="F22480" s="10" t="s">
        <v>98041</v>
      </c>
      <c r="G22480" s="10" t="s">
        <v>98042</v>
      </c>
      <c r="H22480" s="9" t="s">
        <v>98043</v>
      </c>
      <c r="I22480" s="6">
        <v>44187</v>
      </c>
      <c r="K22480" s="9" t="s">
        <v>98044</v>
      </c>
    </row>
    <row r="22481" spans="1:11" ht="20.149999999999999" customHeight="1">
      <c r="A22481" s="9" t="s">
        <v>98045</v>
      </c>
      <c r="B22481" s="9" t="s">
        <v>700</v>
      </c>
      <c r="C22481" s="9" t="s">
        <v>97102</v>
      </c>
      <c r="D22481" s="9" t="s">
        <v>595</v>
      </c>
      <c r="E22481" s="9" t="s">
        <v>18</v>
      </c>
      <c r="F22481" s="10" t="s">
        <v>98046</v>
      </c>
      <c r="G22481" s="10" t="s">
        <v>98047</v>
      </c>
      <c r="H22481" s="9" t="s">
        <v>98048</v>
      </c>
      <c r="I22481" s="6">
        <v>44187</v>
      </c>
      <c r="K22481" s="9" t="s">
        <v>98049</v>
      </c>
    </row>
    <row r="22482" spans="1:11" ht="20.149999999999999" customHeight="1">
      <c r="A22482" s="9" t="s">
        <v>98050</v>
      </c>
      <c r="B22482" s="9" t="s">
        <v>700</v>
      </c>
      <c r="C22482" s="9" t="s">
        <v>97102</v>
      </c>
      <c r="D22482" s="9" t="s">
        <v>595</v>
      </c>
      <c r="E22482" s="9" t="s">
        <v>18</v>
      </c>
      <c r="F22482" s="10" t="s">
        <v>98051</v>
      </c>
      <c r="G22482" s="10" t="s">
        <v>98052</v>
      </c>
      <c r="H22482" s="9" t="s">
        <v>98053</v>
      </c>
      <c r="I22482" s="6">
        <v>44187</v>
      </c>
      <c r="K22482" s="9" t="s">
        <v>98054</v>
      </c>
    </row>
    <row r="22483" spans="1:11" ht="20.149999999999999" customHeight="1">
      <c r="A22483" s="9" t="s">
        <v>98055</v>
      </c>
      <c r="B22483" s="9" t="s">
        <v>700</v>
      </c>
      <c r="C22483" s="9" t="s">
        <v>97102</v>
      </c>
      <c r="D22483" s="9" t="s">
        <v>595</v>
      </c>
      <c r="E22483" s="9" t="s">
        <v>18</v>
      </c>
      <c r="F22483" s="10" t="s">
        <v>98056</v>
      </c>
      <c r="G22483" s="10" t="s">
        <v>98057</v>
      </c>
      <c r="H22483" s="9" t="s">
        <v>98058</v>
      </c>
      <c r="I22483" s="6">
        <v>44187</v>
      </c>
      <c r="K22483" s="9" t="s">
        <v>98059</v>
      </c>
    </row>
    <row r="22484" spans="1:11" ht="20.149999999999999" customHeight="1">
      <c r="A22484" s="9" t="s">
        <v>98060</v>
      </c>
      <c r="B22484" s="9" t="s">
        <v>700</v>
      </c>
      <c r="C22484" s="9" t="s">
        <v>97102</v>
      </c>
      <c r="D22484" s="9" t="s">
        <v>595</v>
      </c>
      <c r="E22484" s="9" t="s">
        <v>18</v>
      </c>
      <c r="F22484" s="10" t="s">
        <v>98061</v>
      </c>
      <c r="G22484" s="10" t="s">
        <v>98062</v>
      </c>
      <c r="H22484" s="9" t="s">
        <v>98063</v>
      </c>
      <c r="I22484" s="6">
        <v>44187</v>
      </c>
      <c r="K22484" s="9" t="s">
        <v>98064</v>
      </c>
    </row>
    <row r="22485" spans="1:11" ht="20.149999999999999" customHeight="1">
      <c r="A22485" s="9" t="s">
        <v>98065</v>
      </c>
      <c r="B22485" s="9" t="s">
        <v>700</v>
      </c>
      <c r="C22485" s="9" t="s">
        <v>97102</v>
      </c>
      <c r="D22485" s="9" t="s">
        <v>595</v>
      </c>
      <c r="E22485" s="9" t="s">
        <v>18</v>
      </c>
      <c r="F22485" s="10" t="s">
        <v>98066</v>
      </c>
      <c r="G22485" s="10" t="s">
        <v>98067</v>
      </c>
      <c r="H22485" s="9" t="s">
        <v>98068</v>
      </c>
      <c r="I22485" s="6">
        <v>44187</v>
      </c>
      <c r="K22485" s="9" t="s">
        <v>98069</v>
      </c>
    </row>
    <row r="22486" spans="1:11" ht="20.149999999999999" customHeight="1">
      <c r="A22486" s="9" t="s">
        <v>98070</v>
      </c>
      <c r="B22486" s="9" t="s">
        <v>700</v>
      </c>
      <c r="C22486" s="9" t="s">
        <v>97102</v>
      </c>
      <c r="D22486" s="9" t="s">
        <v>595</v>
      </c>
      <c r="E22486" s="9" t="s">
        <v>18</v>
      </c>
      <c r="F22486" s="10" t="s">
        <v>98071</v>
      </c>
      <c r="G22486" s="10" t="s">
        <v>98072</v>
      </c>
      <c r="H22486" s="9" t="s">
        <v>98073</v>
      </c>
      <c r="I22486" s="6">
        <v>44187</v>
      </c>
      <c r="K22486" s="9" t="s">
        <v>98074</v>
      </c>
    </row>
    <row r="22487" spans="1:11" ht="20.149999999999999" customHeight="1">
      <c r="A22487" s="9" t="s">
        <v>98075</v>
      </c>
      <c r="B22487" s="9" t="s">
        <v>700</v>
      </c>
      <c r="C22487" s="9" t="s">
        <v>97102</v>
      </c>
      <c r="D22487" s="9" t="s">
        <v>595</v>
      </c>
      <c r="E22487" s="9" t="s">
        <v>18</v>
      </c>
      <c r="F22487" s="10" t="s">
        <v>98076</v>
      </c>
      <c r="G22487" s="10" t="s">
        <v>98077</v>
      </c>
      <c r="H22487" s="9" t="s">
        <v>98078</v>
      </c>
      <c r="I22487" s="6">
        <v>44187</v>
      </c>
      <c r="K22487" s="9" t="s">
        <v>98079</v>
      </c>
    </row>
    <row r="22488" spans="1:11" ht="20.149999999999999" customHeight="1">
      <c r="A22488" s="9" t="s">
        <v>98080</v>
      </c>
      <c r="B22488" s="9" t="s">
        <v>700</v>
      </c>
      <c r="C22488" s="9" t="s">
        <v>97102</v>
      </c>
      <c r="D22488" s="9" t="s">
        <v>595</v>
      </c>
      <c r="E22488" s="9" t="s">
        <v>18</v>
      </c>
      <c r="F22488" s="10" t="s">
        <v>98081</v>
      </c>
      <c r="G22488" s="10" t="s">
        <v>98082</v>
      </c>
      <c r="H22488" s="9" t="s">
        <v>98083</v>
      </c>
      <c r="I22488" s="6">
        <v>44187</v>
      </c>
      <c r="K22488" s="9" t="s">
        <v>98084</v>
      </c>
    </row>
    <row r="22489" spans="1:11" ht="20.149999999999999" customHeight="1">
      <c r="A22489" s="9" t="s">
        <v>98085</v>
      </c>
      <c r="B22489" s="9" t="s">
        <v>700</v>
      </c>
      <c r="C22489" s="9" t="s">
        <v>97102</v>
      </c>
      <c r="D22489" s="9" t="s">
        <v>595</v>
      </c>
      <c r="E22489" s="9" t="s">
        <v>18</v>
      </c>
      <c r="F22489" s="10" t="s">
        <v>98086</v>
      </c>
      <c r="G22489" s="10" t="s">
        <v>98087</v>
      </c>
      <c r="H22489" s="9" t="s">
        <v>98088</v>
      </c>
      <c r="I22489" s="6">
        <v>44187</v>
      </c>
      <c r="K22489" s="9" t="s">
        <v>98089</v>
      </c>
    </row>
    <row r="22490" spans="1:11" ht="20.149999999999999" customHeight="1">
      <c r="A22490" s="9" t="s">
        <v>98090</v>
      </c>
      <c r="B22490" s="9" t="s">
        <v>700</v>
      </c>
      <c r="C22490" s="9" t="s">
        <v>97102</v>
      </c>
      <c r="D22490" s="9" t="s">
        <v>595</v>
      </c>
      <c r="E22490" s="9" t="s">
        <v>18</v>
      </c>
      <c r="F22490" s="10" t="s">
        <v>98091</v>
      </c>
      <c r="G22490" s="10" t="s">
        <v>98092</v>
      </c>
      <c r="H22490" s="9" t="s">
        <v>98093</v>
      </c>
      <c r="I22490" s="6">
        <v>44187</v>
      </c>
      <c r="K22490" s="9" t="s">
        <v>98094</v>
      </c>
    </row>
    <row r="22491" spans="1:11" ht="20.149999999999999" customHeight="1">
      <c r="A22491" s="9" t="s">
        <v>98095</v>
      </c>
      <c r="B22491" s="9" t="s">
        <v>700</v>
      </c>
      <c r="C22491" s="9" t="s">
        <v>97102</v>
      </c>
      <c r="D22491" s="9" t="s">
        <v>595</v>
      </c>
      <c r="E22491" s="9" t="s">
        <v>18</v>
      </c>
      <c r="F22491" s="10" t="s">
        <v>98096</v>
      </c>
      <c r="G22491" s="10" t="s">
        <v>98097</v>
      </c>
      <c r="H22491" s="9" t="s">
        <v>98098</v>
      </c>
      <c r="I22491" s="6">
        <v>44187</v>
      </c>
      <c r="K22491" s="9" t="s">
        <v>98099</v>
      </c>
    </row>
    <row r="22492" spans="1:11" ht="20.149999999999999" customHeight="1">
      <c r="A22492" s="9" t="s">
        <v>98100</v>
      </c>
      <c r="B22492" s="9" t="s">
        <v>700</v>
      </c>
      <c r="C22492" s="9" t="s">
        <v>97102</v>
      </c>
      <c r="D22492" s="9" t="s">
        <v>595</v>
      </c>
      <c r="E22492" s="9" t="s">
        <v>18</v>
      </c>
      <c r="F22492" s="10" t="s">
        <v>98101</v>
      </c>
      <c r="G22492" s="10" t="s">
        <v>98102</v>
      </c>
      <c r="H22492" s="9" t="s">
        <v>98103</v>
      </c>
      <c r="I22492" s="6">
        <v>44187</v>
      </c>
      <c r="K22492" s="9" t="s">
        <v>98104</v>
      </c>
    </row>
    <row r="22493" spans="1:11" ht="20.149999999999999" customHeight="1">
      <c r="A22493" s="9" t="s">
        <v>98105</v>
      </c>
      <c r="B22493" s="9" t="s">
        <v>700</v>
      </c>
      <c r="C22493" s="9" t="s">
        <v>97102</v>
      </c>
      <c r="D22493" s="9" t="s">
        <v>595</v>
      </c>
      <c r="E22493" s="9" t="s">
        <v>18</v>
      </c>
      <c r="F22493" s="10" t="s">
        <v>98106</v>
      </c>
      <c r="G22493" s="10" t="s">
        <v>98107</v>
      </c>
      <c r="H22493" s="9" t="s">
        <v>98063</v>
      </c>
      <c r="I22493" s="6">
        <v>44187</v>
      </c>
      <c r="K22493" s="9" t="s">
        <v>98108</v>
      </c>
    </row>
    <row r="22494" spans="1:11" ht="20.149999999999999" customHeight="1">
      <c r="A22494" s="9" t="s">
        <v>98109</v>
      </c>
      <c r="B22494" s="9" t="s">
        <v>700</v>
      </c>
      <c r="C22494" s="9" t="s">
        <v>97102</v>
      </c>
      <c r="D22494" s="9" t="s">
        <v>595</v>
      </c>
      <c r="E22494" s="9" t="s">
        <v>18</v>
      </c>
      <c r="F22494" s="10" t="s">
        <v>98110</v>
      </c>
      <c r="G22494" s="10" t="s">
        <v>98111</v>
      </c>
      <c r="H22494" s="9" t="s">
        <v>98112</v>
      </c>
      <c r="I22494" s="6">
        <v>44187</v>
      </c>
      <c r="K22494" s="9" t="s">
        <v>98113</v>
      </c>
    </row>
    <row r="22495" spans="1:11" ht="20.149999999999999" customHeight="1">
      <c r="A22495" s="9" t="s">
        <v>98114</v>
      </c>
      <c r="B22495" s="9" t="s">
        <v>700</v>
      </c>
      <c r="C22495" s="9" t="s">
        <v>97102</v>
      </c>
      <c r="D22495" s="9" t="s">
        <v>595</v>
      </c>
      <c r="E22495" s="9" t="s">
        <v>18</v>
      </c>
      <c r="F22495" s="10" t="s">
        <v>98115</v>
      </c>
      <c r="G22495" s="10" t="s">
        <v>98116</v>
      </c>
      <c r="H22495" s="9" t="s">
        <v>98117</v>
      </c>
      <c r="I22495" s="6">
        <v>44187</v>
      </c>
      <c r="K22495" s="9" t="s">
        <v>98118</v>
      </c>
    </row>
    <row r="22496" spans="1:11" ht="20.149999999999999" customHeight="1">
      <c r="A22496" s="9" t="s">
        <v>98119</v>
      </c>
      <c r="B22496" s="9" t="s">
        <v>700</v>
      </c>
      <c r="C22496" s="9" t="s">
        <v>97102</v>
      </c>
      <c r="D22496" s="9" t="s">
        <v>595</v>
      </c>
      <c r="E22496" s="9" t="s">
        <v>18</v>
      </c>
      <c r="F22496" s="10" t="s">
        <v>98120</v>
      </c>
      <c r="G22496" s="10" t="s">
        <v>98121</v>
      </c>
      <c r="H22496" s="9" t="s">
        <v>98003</v>
      </c>
      <c r="I22496" s="6">
        <v>44187</v>
      </c>
      <c r="K22496" s="9" t="s">
        <v>98122</v>
      </c>
    </row>
    <row r="22497" spans="1:11" ht="20.149999999999999" customHeight="1">
      <c r="A22497" s="9" t="s">
        <v>98123</v>
      </c>
      <c r="B22497" s="9" t="s">
        <v>700</v>
      </c>
      <c r="C22497" s="9" t="s">
        <v>97102</v>
      </c>
      <c r="D22497" s="9" t="s">
        <v>595</v>
      </c>
      <c r="E22497" s="9" t="s">
        <v>18</v>
      </c>
      <c r="F22497" s="10" t="s">
        <v>98124</v>
      </c>
      <c r="G22497" s="10" t="s">
        <v>98125</v>
      </c>
      <c r="H22497" s="9" t="s">
        <v>97170</v>
      </c>
      <c r="I22497" s="6">
        <v>44187</v>
      </c>
      <c r="K22497" s="9" t="s">
        <v>98126</v>
      </c>
    </row>
    <row r="22498" spans="1:11" ht="20.149999999999999" customHeight="1">
      <c r="A22498" s="9" t="s">
        <v>98127</v>
      </c>
      <c r="B22498" s="9" t="s">
        <v>700</v>
      </c>
      <c r="C22498" s="9" t="s">
        <v>97102</v>
      </c>
      <c r="D22498" s="9" t="s">
        <v>595</v>
      </c>
      <c r="E22498" s="9" t="s">
        <v>18</v>
      </c>
      <c r="F22498" s="10" t="s">
        <v>98128</v>
      </c>
      <c r="G22498" s="10" t="s">
        <v>98129</v>
      </c>
      <c r="H22498" s="9" t="s">
        <v>98130</v>
      </c>
      <c r="I22498" s="6">
        <v>44187</v>
      </c>
      <c r="K22498" s="9" t="s">
        <v>98131</v>
      </c>
    </row>
    <row r="22499" spans="1:11" ht="20.149999999999999" customHeight="1">
      <c r="A22499" s="9" t="s">
        <v>98132</v>
      </c>
      <c r="B22499" s="9" t="s">
        <v>700</v>
      </c>
      <c r="C22499" s="9" t="s">
        <v>97102</v>
      </c>
      <c r="D22499" s="9" t="s">
        <v>595</v>
      </c>
      <c r="E22499" s="9" t="s">
        <v>18</v>
      </c>
      <c r="F22499" s="10" t="s">
        <v>98133</v>
      </c>
      <c r="G22499" s="10" t="s">
        <v>98134</v>
      </c>
      <c r="H22499" s="9" t="s">
        <v>98135</v>
      </c>
      <c r="I22499" s="6">
        <v>44187</v>
      </c>
      <c r="K22499" s="9" t="s">
        <v>98136</v>
      </c>
    </row>
    <row r="22500" spans="1:11" ht="20.149999999999999" customHeight="1">
      <c r="A22500" s="9" t="s">
        <v>98137</v>
      </c>
      <c r="B22500" s="9" t="s">
        <v>700</v>
      </c>
      <c r="C22500" s="9" t="s">
        <v>97102</v>
      </c>
      <c r="D22500" s="9" t="s">
        <v>595</v>
      </c>
      <c r="E22500" s="9" t="s">
        <v>18</v>
      </c>
      <c r="F22500" s="10" t="s">
        <v>98138</v>
      </c>
      <c r="G22500" s="10" t="s">
        <v>98139</v>
      </c>
      <c r="H22500" s="9" t="s">
        <v>98140</v>
      </c>
      <c r="I22500" s="6">
        <v>44187</v>
      </c>
      <c r="K22500" s="9" t="s">
        <v>98141</v>
      </c>
    </row>
    <row r="22501" spans="1:11" ht="20.149999999999999" customHeight="1">
      <c r="A22501" s="9" t="s">
        <v>98142</v>
      </c>
      <c r="B22501" s="9" t="s">
        <v>700</v>
      </c>
      <c r="C22501" s="9" t="s">
        <v>97102</v>
      </c>
      <c r="D22501" s="9" t="s">
        <v>595</v>
      </c>
      <c r="E22501" s="9" t="s">
        <v>18</v>
      </c>
      <c r="F22501" s="10" t="s">
        <v>98143</v>
      </c>
      <c r="G22501" s="10" t="s">
        <v>98144</v>
      </c>
      <c r="H22501" s="9" t="s">
        <v>98145</v>
      </c>
      <c r="I22501" s="6">
        <v>44187</v>
      </c>
      <c r="K22501" s="9" t="s">
        <v>98146</v>
      </c>
    </row>
    <row r="22502" spans="1:11" ht="20.149999999999999" customHeight="1">
      <c r="A22502" s="9" t="s">
        <v>98147</v>
      </c>
      <c r="B22502" s="9" t="s">
        <v>700</v>
      </c>
      <c r="C22502" s="9" t="s">
        <v>97102</v>
      </c>
      <c r="D22502" s="9" t="s">
        <v>595</v>
      </c>
      <c r="E22502" s="9" t="s">
        <v>18</v>
      </c>
      <c r="F22502" s="10" t="s">
        <v>98148</v>
      </c>
      <c r="G22502" s="10" t="s">
        <v>98149</v>
      </c>
      <c r="H22502" s="9" t="s">
        <v>98150</v>
      </c>
      <c r="I22502" s="6">
        <v>44187</v>
      </c>
      <c r="K22502" s="9" t="s">
        <v>98151</v>
      </c>
    </row>
    <row r="22503" spans="1:11" ht="20.149999999999999" customHeight="1">
      <c r="A22503" s="9" t="s">
        <v>98152</v>
      </c>
      <c r="B22503" s="9" t="s">
        <v>700</v>
      </c>
      <c r="C22503" s="9" t="s">
        <v>97102</v>
      </c>
      <c r="D22503" s="9" t="s">
        <v>595</v>
      </c>
      <c r="E22503" s="9" t="s">
        <v>18</v>
      </c>
      <c r="F22503" s="10" t="s">
        <v>98153</v>
      </c>
      <c r="G22503" s="10" t="s">
        <v>98154</v>
      </c>
      <c r="H22503" s="9" t="s">
        <v>98063</v>
      </c>
      <c r="I22503" s="6">
        <v>44187</v>
      </c>
      <c r="K22503" s="9" t="s">
        <v>98155</v>
      </c>
    </row>
    <row r="22504" spans="1:11" ht="20.149999999999999" customHeight="1">
      <c r="A22504" s="9" t="s">
        <v>98156</v>
      </c>
      <c r="B22504" s="9" t="s">
        <v>700</v>
      </c>
      <c r="C22504" s="9" t="s">
        <v>97102</v>
      </c>
      <c r="D22504" s="9" t="s">
        <v>595</v>
      </c>
      <c r="E22504" s="9" t="s">
        <v>18</v>
      </c>
      <c r="F22504" s="10" t="s">
        <v>98157</v>
      </c>
      <c r="G22504" s="10" t="s">
        <v>98158</v>
      </c>
      <c r="H22504" s="9" t="s">
        <v>98159</v>
      </c>
      <c r="I22504" s="6">
        <v>44187</v>
      </c>
      <c r="K22504" s="9" t="s">
        <v>98160</v>
      </c>
    </row>
    <row r="22505" spans="1:11" ht="20.149999999999999" customHeight="1">
      <c r="A22505" s="9" t="s">
        <v>98161</v>
      </c>
      <c r="B22505" s="9" t="s">
        <v>700</v>
      </c>
      <c r="C22505" s="9" t="s">
        <v>97102</v>
      </c>
      <c r="D22505" s="9" t="s">
        <v>595</v>
      </c>
      <c r="E22505" s="9" t="s">
        <v>953</v>
      </c>
      <c r="F22505" s="10" t="s">
        <v>98162</v>
      </c>
      <c r="G22505" s="10" t="s">
        <v>98163</v>
      </c>
      <c r="H22505" s="9" t="s">
        <v>97729</v>
      </c>
      <c r="I22505" s="6">
        <v>44187</v>
      </c>
      <c r="K22505" s="9" t="s">
        <v>98164</v>
      </c>
    </row>
    <row r="22506" spans="1:11" ht="20.149999999999999" customHeight="1">
      <c r="A22506" s="9" t="s">
        <v>98165</v>
      </c>
      <c r="B22506" s="9" t="s">
        <v>700</v>
      </c>
      <c r="C22506" s="9" t="s">
        <v>97102</v>
      </c>
      <c r="D22506" s="9" t="s">
        <v>595</v>
      </c>
      <c r="E22506" s="9" t="s">
        <v>25</v>
      </c>
      <c r="F22506" s="10" t="s">
        <v>98166</v>
      </c>
      <c r="G22506" s="10" t="s">
        <v>98167</v>
      </c>
      <c r="H22506" s="9" t="s">
        <v>98168</v>
      </c>
      <c r="I22506" s="6">
        <v>44187</v>
      </c>
      <c r="J22506" s="6">
        <v>45413</v>
      </c>
      <c r="K22506" s="9" t="s">
        <v>98169</v>
      </c>
    </row>
    <row r="22507" spans="1:11" ht="20.149999999999999" customHeight="1">
      <c r="A22507" s="9" t="s">
        <v>98170</v>
      </c>
      <c r="B22507" s="9" t="s">
        <v>700</v>
      </c>
      <c r="C22507" s="9" t="s">
        <v>97102</v>
      </c>
      <c r="D22507" s="9" t="s">
        <v>595</v>
      </c>
      <c r="E22507" s="9" t="s">
        <v>18</v>
      </c>
      <c r="F22507" s="10" t="s">
        <v>98171</v>
      </c>
      <c r="G22507" s="10" t="s">
        <v>98172</v>
      </c>
      <c r="H22507" s="9" t="s">
        <v>97901</v>
      </c>
      <c r="I22507" s="6">
        <v>44187</v>
      </c>
      <c r="K22507" s="9" t="s">
        <v>98173</v>
      </c>
    </row>
    <row r="22508" spans="1:11" ht="20.149999999999999" customHeight="1">
      <c r="A22508" s="9" t="s">
        <v>98174</v>
      </c>
      <c r="B22508" s="9" t="s">
        <v>700</v>
      </c>
      <c r="C22508" s="9" t="s">
        <v>97102</v>
      </c>
      <c r="D22508" s="9" t="s">
        <v>595</v>
      </c>
      <c r="E22508" s="9" t="s">
        <v>18</v>
      </c>
      <c r="F22508" s="10" t="s">
        <v>98175</v>
      </c>
      <c r="G22508" s="10" t="s">
        <v>98176</v>
      </c>
      <c r="H22508" s="9" t="s">
        <v>98177</v>
      </c>
      <c r="I22508" s="6">
        <v>44187</v>
      </c>
      <c r="K22508" s="9" t="s">
        <v>98178</v>
      </c>
    </row>
    <row r="22509" spans="1:11" ht="20.149999999999999" customHeight="1">
      <c r="A22509" s="9" t="s">
        <v>98179</v>
      </c>
      <c r="B22509" s="9" t="s">
        <v>700</v>
      </c>
      <c r="C22509" s="9" t="s">
        <v>97102</v>
      </c>
      <c r="D22509" s="9" t="s">
        <v>595</v>
      </c>
      <c r="E22509" s="9" t="s">
        <v>18</v>
      </c>
      <c r="F22509" s="10" t="s">
        <v>98180</v>
      </c>
      <c r="G22509" s="10" t="s">
        <v>98181</v>
      </c>
      <c r="H22509" s="9" t="s">
        <v>98182</v>
      </c>
      <c r="I22509" s="6">
        <v>44187</v>
      </c>
      <c r="K22509" s="9" t="s">
        <v>98183</v>
      </c>
    </row>
    <row r="22510" spans="1:11" ht="20.149999999999999" customHeight="1">
      <c r="A22510" s="9" t="s">
        <v>98184</v>
      </c>
      <c r="B22510" s="9" t="s">
        <v>700</v>
      </c>
      <c r="C22510" s="9" t="s">
        <v>97102</v>
      </c>
      <c r="D22510" s="9" t="s">
        <v>595</v>
      </c>
      <c r="E22510" s="9" t="s">
        <v>18</v>
      </c>
      <c r="F22510" s="10" t="s">
        <v>98185</v>
      </c>
      <c r="G22510" s="10" t="s">
        <v>98186</v>
      </c>
      <c r="H22510" s="9" t="s">
        <v>98187</v>
      </c>
      <c r="I22510" s="6">
        <v>44187</v>
      </c>
      <c r="K22510" s="9" t="s">
        <v>98188</v>
      </c>
    </row>
    <row r="22511" spans="1:11" ht="20.149999999999999" customHeight="1">
      <c r="A22511" s="9" t="s">
        <v>98189</v>
      </c>
      <c r="B22511" s="9" t="s">
        <v>700</v>
      </c>
      <c r="C22511" s="9" t="s">
        <v>97102</v>
      </c>
      <c r="D22511" s="9" t="s">
        <v>595</v>
      </c>
      <c r="E22511" s="9" t="s">
        <v>18</v>
      </c>
      <c r="F22511" s="10" t="s">
        <v>98190</v>
      </c>
      <c r="G22511" s="10" t="s">
        <v>98191</v>
      </c>
      <c r="H22511" s="9" t="s">
        <v>98192</v>
      </c>
      <c r="I22511" s="6">
        <v>44187</v>
      </c>
      <c r="K22511" s="9" t="s">
        <v>98193</v>
      </c>
    </row>
    <row r="22512" spans="1:11" ht="20.149999999999999" customHeight="1">
      <c r="A22512" s="9" t="s">
        <v>98194</v>
      </c>
      <c r="B22512" s="9" t="s">
        <v>700</v>
      </c>
      <c r="C22512" s="9" t="s">
        <v>97102</v>
      </c>
      <c r="D22512" s="9" t="s">
        <v>595</v>
      </c>
      <c r="E22512" s="9" t="s">
        <v>18</v>
      </c>
      <c r="F22512" s="10" t="s">
        <v>98195</v>
      </c>
      <c r="G22512" s="10" t="s">
        <v>98196</v>
      </c>
      <c r="H22512" s="9" t="s">
        <v>98197</v>
      </c>
      <c r="I22512" s="6">
        <v>44187</v>
      </c>
      <c r="K22512" s="9" t="s">
        <v>98198</v>
      </c>
    </row>
    <row r="22513" spans="1:11" ht="20.149999999999999" customHeight="1">
      <c r="A22513" s="9" t="s">
        <v>98199</v>
      </c>
      <c r="B22513" s="9" t="s">
        <v>700</v>
      </c>
      <c r="C22513" s="9" t="s">
        <v>97102</v>
      </c>
      <c r="D22513" s="9" t="s">
        <v>595</v>
      </c>
      <c r="E22513" s="9" t="s">
        <v>18</v>
      </c>
      <c r="F22513" s="10" t="s">
        <v>98200</v>
      </c>
      <c r="G22513" s="10" t="s">
        <v>98201</v>
      </c>
      <c r="H22513" s="9" t="s">
        <v>98202</v>
      </c>
      <c r="I22513" s="6">
        <v>44187</v>
      </c>
      <c r="K22513" s="9" t="s">
        <v>98203</v>
      </c>
    </row>
    <row r="22514" spans="1:11" ht="20.149999999999999" customHeight="1">
      <c r="A22514" s="9" t="s">
        <v>98204</v>
      </c>
      <c r="B22514" s="9" t="s">
        <v>700</v>
      </c>
      <c r="C22514" s="9" t="s">
        <v>97102</v>
      </c>
      <c r="D22514" s="9" t="s">
        <v>595</v>
      </c>
      <c r="E22514" s="9" t="s">
        <v>18</v>
      </c>
      <c r="F22514" s="10" t="s">
        <v>98205</v>
      </c>
      <c r="G22514" s="10" t="s">
        <v>98206</v>
      </c>
      <c r="H22514" s="9" t="s">
        <v>97607</v>
      </c>
      <c r="I22514" s="6">
        <v>44187</v>
      </c>
      <c r="K22514" s="9" t="s">
        <v>98207</v>
      </c>
    </row>
    <row r="22515" spans="1:11" ht="20.149999999999999" customHeight="1">
      <c r="A22515" s="9" t="s">
        <v>98208</v>
      </c>
      <c r="B22515" s="9" t="s">
        <v>700</v>
      </c>
      <c r="C22515" s="9" t="s">
        <v>97102</v>
      </c>
      <c r="D22515" s="9" t="s">
        <v>595</v>
      </c>
      <c r="E22515" s="9" t="s">
        <v>18</v>
      </c>
      <c r="F22515" s="10" t="s">
        <v>98209</v>
      </c>
      <c r="G22515" s="10" t="s">
        <v>98210</v>
      </c>
      <c r="H22515" s="9" t="s">
        <v>98211</v>
      </c>
      <c r="I22515" s="6">
        <v>44187</v>
      </c>
      <c r="K22515" s="9" t="s">
        <v>98212</v>
      </c>
    </row>
    <row r="22516" spans="1:11" ht="20.149999999999999" customHeight="1">
      <c r="A22516" s="9" t="s">
        <v>98213</v>
      </c>
      <c r="B22516" s="9" t="s">
        <v>700</v>
      </c>
      <c r="C22516" s="9" t="s">
        <v>97102</v>
      </c>
      <c r="D22516" s="9" t="s">
        <v>595</v>
      </c>
      <c r="E22516" s="9" t="s">
        <v>18</v>
      </c>
      <c r="F22516" s="10" t="s">
        <v>98214</v>
      </c>
      <c r="G22516" s="10" t="s">
        <v>98215</v>
      </c>
      <c r="H22516" s="9" t="s">
        <v>98216</v>
      </c>
      <c r="I22516" s="6">
        <v>44187</v>
      </c>
      <c r="K22516" s="9" t="s">
        <v>98217</v>
      </c>
    </row>
    <row r="22517" spans="1:11" ht="20.149999999999999" customHeight="1">
      <c r="A22517" s="9" t="s">
        <v>98218</v>
      </c>
      <c r="B22517" s="9" t="s">
        <v>700</v>
      </c>
      <c r="C22517" s="9" t="s">
        <v>97102</v>
      </c>
      <c r="D22517" s="9" t="s">
        <v>595</v>
      </c>
      <c r="E22517" s="9" t="s">
        <v>953</v>
      </c>
      <c r="F22517" s="10" t="s">
        <v>98219</v>
      </c>
      <c r="G22517" s="10" t="s">
        <v>98220</v>
      </c>
      <c r="H22517" s="9" t="s">
        <v>98221</v>
      </c>
      <c r="I22517" s="6">
        <v>44187</v>
      </c>
      <c r="K22517" s="9" t="s">
        <v>98222</v>
      </c>
    </row>
    <row r="22518" spans="1:11" ht="20.149999999999999" customHeight="1">
      <c r="A22518" s="9" t="s">
        <v>98223</v>
      </c>
      <c r="B22518" s="9" t="s">
        <v>700</v>
      </c>
      <c r="C22518" s="9" t="s">
        <v>97102</v>
      </c>
      <c r="D22518" s="9" t="s">
        <v>595</v>
      </c>
      <c r="E22518" s="9" t="s">
        <v>18</v>
      </c>
      <c r="F22518" s="10" t="s">
        <v>98224</v>
      </c>
      <c r="G22518" s="10" t="s">
        <v>98225</v>
      </c>
      <c r="H22518" s="9" t="s">
        <v>98226</v>
      </c>
      <c r="I22518" s="6">
        <v>44187</v>
      </c>
      <c r="K22518" s="9" t="s">
        <v>98227</v>
      </c>
    </row>
    <row r="22519" spans="1:11" ht="20.149999999999999" customHeight="1">
      <c r="A22519" s="9" t="s">
        <v>98228</v>
      </c>
      <c r="B22519" s="9" t="s">
        <v>700</v>
      </c>
      <c r="C22519" s="9" t="s">
        <v>97102</v>
      </c>
      <c r="D22519" s="9" t="s">
        <v>595</v>
      </c>
      <c r="E22519" s="9" t="s">
        <v>18</v>
      </c>
      <c r="F22519" s="10" t="s">
        <v>98229</v>
      </c>
      <c r="G22519" s="10" t="s">
        <v>98230</v>
      </c>
      <c r="H22519" s="9" t="s">
        <v>98231</v>
      </c>
      <c r="I22519" s="6">
        <v>44187</v>
      </c>
      <c r="K22519" s="9" t="s">
        <v>98232</v>
      </c>
    </row>
    <row r="22520" spans="1:11" ht="20.149999999999999" customHeight="1">
      <c r="A22520" s="9" t="s">
        <v>98233</v>
      </c>
      <c r="B22520" s="9" t="s">
        <v>700</v>
      </c>
      <c r="C22520" s="9" t="s">
        <v>97102</v>
      </c>
      <c r="D22520" s="9" t="s">
        <v>595</v>
      </c>
      <c r="E22520" s="9" t="s">
        <v>18</v>
      </c>
      <c r="F22520" s="10" t="s">
        <v>98234</v>
      </c>
      <c r="G22520" s="10" t="s">
        <v>98235</v>
      </c>
      <c r="H22520" s="9" t="s">
        <v>98236</v>
      </c>
      <c r="I22520" s="6">
        <v>44187</v>
      </c>
      <c r="K22520" s="9" t="s">
        <v>98237</v>
      </c>
    </row>
    <row r="22521" spans="1:11" ht="20.149999999999999" customHeight="1">
      <c r="A22521" s="9" t="s">
        <v>98238</v>
      </c>
      <c r="B22521" s="9" t="s">
        <v>700</v>
      </c>
      <c r="C22521" s="9" t="s">
        <v>97102</v>
      </c>
      <c r="D22521" s="9" t="s">
        <v>595</v>
      </c>
      <c r="E22521" s="9" t="s">
        <v>18</v>
      </c>
      <c r="F22521" s="10" t="s">
        <v>98239</v>
      </c>
      <c r="G22521" s="10" t="s">
        <v>98240</v>
      </c>
      <c r="H22521" s="9" t="s">
        <v>97983</v>
      </c>
      <c r="I22521" s="6">
        <v>44187</v>
      </c>
      <c r="K22521" s="9" t="s">
        <v>98241</v>
      </c>
    </row>
    <row r="22522" spans="1:11" ht="20.149999999999999" customHeight="1">
      <c r="A22522" s="9" t="s">
        <v>98242</v>
      </c>
      <c r="B22522" s="9" t="s">
        <v>700</v>
      </c>
      <c r="C22522" s="9" t="s">
        <v>97102</v>
      </c>
      <c r="D22522" s="9" t="s">
        <v>595</v>
      </c>
      <c r="E22522" s="9" t="s">
        <v>18</v>
      </c>
      <c r="F22522" s="10" t="s">
        <v>98243</v>
      </c>
      <c r="G22522" s="10" t="s">
        <v>98244</v>
      </c>
      <c r="H22522" s="9" t="s">
        <v>98245</v>
      </c>
      <c r="I22522" s="6">
        <v>44187</v>
      </c>
      <c r="K22522" s="9" t="s">
        <v>98246</v>
      </c>
    </row>
    <row r="22523" spans="1:11" ht="20.149999999999999" customHeight="1">
      <c r="A22523" s="9" t="s">
        <v>98247</v>
      </c>
      <c r="B22523" s="9" t="s">
        <v>700</v>
      </c>
      <c r="C22523" s="9" t="s">
        <v>97102</v>
      </c>
      <c r="D22523" s="9" t="s">
        <v>595</v>
      </c>
      <c r="E22523" s="9" t="s">
        <v>18</v>
      </c>
      <c r="F22523" s="10" t="s">
        <v>98248</v>
      </c>
      <c r="G22523" s="10" t="s">
        <v>98249</v>
      </c>
      <c r="H22523" s="9" t="s">
        <v>98250</v>
      </c>
      <c r="I22523" s="6">
        <v>44187</v>
      </c>
      <c r="K22523" s="9" t="s">
        <v>98251</v>
      </c>
    </row>
    <row r="22524" spans="1:11" ht="20.149999999999999" customHeight="1">
      <c r="A22524" s="9" t="s">
        <v>98252</v>
      </c>
      <c r="B22524" s="9" t="s">
        <v>700</v>
      </c>
      <c r="C22524" s="9" t="s">
        <v>97102</v>
      </c>
      <c r="D22524" s="9" t="s">
        <v>595</v>
      </c>
      <c r="E22524" s="9" t="s">
        <v>18</v>
      </c>
      <c r="F22524" s="10" t="s">
        <v>98253</v>
      </c>
      <c r="G22524" s="10" t="s">
        <v>98254</v>
      </c>
      <c r="H22524" s="9" t="s">
        <v>97145</v>
      </c>
      <c r="I22524" s="6">
        <v>44187</v>
      </c>
      <c r="K22524" s="9" t="s">
        <v>98255</v>
      </c>
    </row>
    <row r="22525" spans="1:11" ht="20.149999999999999" customHeight="1">
      <c r="A22525" s="9" t="s">
        <v>98256</v>
      </c>
      <c r="B22525" s="9" t="s">
        <v>700</v>
      </c>
      <c r="C22525" s="9" t="s">
        <v>97102</v>
      </c>
      <c r="D22525" s="9" t="s">
        <v>595</v>
      </c>
      <c r="E22525" s="9" t="s">
        <v>18</v>
      </c>
      <c r="F22525" s="10" t="s">
        <v>98257</v>
      </c>
      <c r="G22525" s="10" t="s">
        <v>98258</v>
      </c>
      <c r="H22525" s="9" t="s">
        <v>98259</v>
      </c>
      <c r="I22525" s="6">
        <v>44187</v>
      </c>
      <c r="K22525" s="9" t="s">
        <v>98260</v>
      </c>
    </row>
    <row r="22526" spans="1:11" ht="20.149999999999999" customHeight="1">
      <c r="A22526" s="9" t="s">
        <v>98261</v>
      </c>
      <c r="B22526" s="9" t="s">
        <v>700</v>
      </c>
      <c r="C22526" s="9" t="s">
        <v>97102</v>
      </c>
      <c r="D22526" s="9" t="s">
        <v>595</v>
      </c>
      <c r="E22526" s="9" t="s">
        <v>18</v>
      </c>
      <c r="F22526" s="10" t="s">
        <v>98262</v>
      </c>
      <c r="G22526" s="10" t="s">
        <v>98263</v>
      </c>
      <c r="H22526" s="9" t="s">
        <v>98028</v>
      </c>
      <c r="I22526" s="6">
        <v>44187</v>
      </c>
      <c r="K22526" s="9" t="s">
        <v>98264</v>
      </c>
    </row>
    <row r="22527" spans="1:11" ht="20.149999999999999" customHeight="1">
      <c r="A22527" s="9" t="s">
        <v>98265</v>
      </c>
      <c r="B22527" s="9" t="s">
        <v>700</v>
      </c>
      <c r="C22527" s="9" t="s">
        <v>97102</v>
      </c>
      <c r="D22527" s="9" t="s">
        <v>595</v>
      </c>
      <c r="E22527" s="9" t="s">
        <v>18</v>
      </c>
      <c r="F22527" s="10" t="s">
        <v>41575</v>
      </c>
      <c r="G22527" s="10" t="s">
        <v>98266</v>
      </c>
      <c r="H22527" s="9" t="s">
        <v>97771</v>
      </c>
      <c r="I22527" s="6">
        <v>44187</v>
      </c>
      <c r="K22527" s="9" t="s">
        <v>98267</v>
      </c>
    </row>
    <row r="22528" spans="1:11" ht="20.149999999999999" customHeight="1">
      <c r="A22528" s="9" t="s">
        <v>98268</v>
      </c>
      <c r="B22528" s="9" t="s">
        <v>700</v>
      </c>
      <c r="C22528" s="9" t="s">
        <v>97102</v>
      </c>
      <c r="D22528" s="9" t="s">
        <v>595</v>
      </c>
      <c r="E22528" s="9" t="s">
        <v>18</v>
      </c>
      <c r="F22528" s="10" t="s">
        <v>98269</v>
      </c>
      <c r="G22528" s="10" t="s">
        <v>98270</v>
      </c>
      <c r="H22528" s="9" t="s">
        <v>98271</v>
      </c>
      <c r="I22528" s="6">
        <v>44187</v>
      </c>
      <c r="K22528" s="9" t="s">
        <v>98272</v>
      </c>
    </row>
    <row r="22529" spans="1:11" ht="20.149999999999999" customHeight="1">
      <c r="A22529" s="9" t="s">
        <v>98273</v>
      </c>
      <c r="B22529" s="9" t="s">
        <v>700</v>
      </c>
      <c r="C22529" s="9" t="s">
        <v>97102</v>
      </c>
      <c r="D22529" s="9" t="s">
        <v>595</v>
      </c>
      <c r="E22529" s="9" t="s">
        <v>18</v>
      </c>
      <c r="F22529" s="10" t="s">
        <v>98274</v>
      </c>
      <c r="G22529" s="10" t="s">
        <v>98275</v>
      </c>
      <c r="H22529" s="9" t="s">
        <v>98008</v>
      </c>
      <c r="I22529" s="6">
        <v>44187</v>
      </c>
      <c r="K22529" s="9" t="s">
        <v>98276</v>
      </c>
    </row>
    <row r="22530" spans="1:11" ht="20.149999999999999" customHeight="1">
      <c r="A22530" s="9" t="s">
        <v>98277</v>
      </c>
      <c r="B22530" s="9" t="s">
        <v>700</v>
      </c>
      <c r="C22530" s="9" t="s">
        <v>97102</v>
      </c>
      <c r="D22530" s="9" t="s">
        <v>595</v>
      </c>
      <c r="E22530" s="9" t="s">
        <v>18</v>
      </c>
      <c r="F22530" s="10" t="s">
        <v>98278</v>
      </c>
      <c r="G22530" s="10" t="s">
        <v>98279</v>
      </c>
      <c r="H22530" s="9" t="s">
        <v>97270</v>
      </c>
      <c r="I22530" s="6">
        <v>44187</v>
      </c>
      <c r="K22530" s="9" t="s">
        <v>98280</v>
      </c>
    </row>
    <row r="22531" spans="1:11" ht="20.149999999999999" customHeight="1">
      <c r="A22531" s="9" t="s">
        <v>98281</v>
      </c>
      <c r="B22531" s="9" t="s">
        <v>700</v>
      </c>
      <c r="C22531" s="9" t="s">
        <v>97102</v>
      </c>
      <c r="D22531" s="9" t="s">
        <v>595</v>
      </c>
      <c r="E22531" s="9" t="s">
        <v>18</v>
      </c>
      <c r="F22531" s="10" t="s">
        <v>98282</v>
      </c>
      <c r="G22531" s="10" t="s">
        <v>98283</v>
      </c>
      <c r="H22531" s="9" t="s">
        <v>97305</v>
      </c>
      <c r="I22531" s="6">
        <v>44187</v>
      </c>
      <c r="K22531" s="9" t="s">
        <v>98284</v>
      </c>
    </row>
    <row r="22532" spans="1:11" ht="20.149999999999999" customHeight="1">
      <c r="A22532" s="9" t="s">
        <v>98285</v>
      </c>
      <c r="B22532" s="9" t="s">
        <v>700</v>
      </c>
      <c r="C22532" s="9" t="s">
        <v>97102</v>
      </c>
      <c r="D22532" s="9" t="s">
        <v>595</v>
      </c>
      <c r="E22532" s="9" t="s">
        <v>18</v>
      </c>
      <c r="F22532" s="10" t="s">
        <v>98286</v>
      </c>
      <c r="G22532" s="10" t="s">
        <v>98287</v>
      </c>
      <c r="H22532" s="9" t="s">
        <v>98288</v>
      </c>
      <c r="I22532" s="6">
        <v>44187</v>
      </c>
      <c r="K22532" s="9" t="s">
        <v>98289</v>
      </c>
    </row>
    <row r="22533" spans="1:11" ht="20.149999999999999" customHeight="1">
      <c r="A22533" s="9" t="s">
        <v>98290</v>
      </c>
      <c r="B22533" s="9" t="s">
        <v>700</v>
      </c>
      <c r="C22533" s="9" t="s">
        <v>97102</v>
      </c>
      <c r="D22533" s="9" t="s">
        <v>595</v>
      </c>
      <c r="E22533" s="9" t="s">
        <v>18</v>
      </c>
      <c r="F22533" s="10" t="s">
        <v>98291</v>
      </c>
      <c r="G22533" s="10" t="s">
        <v>98292</v>
      </c>
      <c r="H22533" s="9" t="s">
        <v>98293</v>
      </c>
      <c r="I22533" s="6">
        <v>44187</v>
      </c>
      <c r="K22533" s="9" t="s">
        <v>98294</v>
      </c>
    </row>
    <row r="22534" spans="1:11" ht="20.149999999999999" customHeight="1">
      <c r="A22534" s="9" t="s">
        <v>98295</v>
      </c>
      <c r="B22534" s="9" t="s">
        <v>700</v>
      </c>
      <c r="C22534" s="9" t="s">
        <v>97102</v>
      </c>
      <c r="D22534" s="9" t="s">
        <v>595</v>
      </c>
      <c r="E22534" s="9" t="s">
        <v>18</v>
      </c>
      <c r="F22534" s="10" t="s">
        <v>98296</v>
      </c>
      <c r="G22534" s="10" t="s">
        <v>98297</v>
      </c>
      <c r="H22534" s="9" t="s">
        <v>98298</v>
      </c>
      <c r="I22534" s="6">
        <v>44187</v>
      </c>
      <c r="K22534" s="9" t="s">
        <v>98299</v>
      </c>
    </row>
    <row r="22535" spans="1:11" ht="20.149999999999999" customHeight="1">
      <c r="A22535" s="9" t="s">
        <v>98300</v>
      </c>
      <c r="B22535" s="9" t="s">
        <v>700</v>
      </c>
      <c r="C22535" s="9" t="s">
        <v>97102</v>
      </c>
      <c r="D22535" s="9" t="s">
        <v>595</v>
      </c>
      <c r="E22535" s="9" t="s">
        <v>18</v>
      </c>
      <c r="F22535" s="10" t="s">
        <v>98301</v>
      </c>
      <c r="G22535" s="10" t="s">
        <v>98302</v>
      </c>
      <c r="H22535" s="9" t="s">
        <v>98303</v>
      </c>
      <c r="I22535" s="6">
        <v>44187</v>
      </c>
      <c r="K22535" s="9" t="s">
        <v>98304</v>
      </c>
    </row>
    <row r="22536" spans="1:11" ht="20.149999999999999" customHeight="1">
      <c r="A22536" s="9" t="s">
        <v>98305</v>
      </c>
      <c r="B22536" s="9" t="s">
        <v>700</v>
      </c>
      <c r="C22536" s="9" t="s">
        <v>97102</v>
      </c>
      <c r="D22536" s="9" t="s">
        <v>595</v>
      </c>
      <c r="E22536" s="9" t="s">
        <v>18</v>
      </c>
      <c r="F22536" s="10" t="s">
        <v>98306</v>
      </c>
      <c r="G22536" s="10" t="s">
        <v>98307</v>
      </c>
      <c r="H22536" s="9" t="s">
        <v>98308</v>
      </c>
      <c r="I22536" s="6">
        <v>44187</v>
      </c>
      <c r="K22536" s="9" t="s">
        <v>98309</v>
      </c>
    </row>
    <row r="22537" spans="1:11" ht="20.149999999999999" customHeight="1">
      <c r="A22537" s="9" t="s">
        <v>98310</v>
      </c>
      <c r="B22537" s="9" t="s">
        <v>700</v>
      </c>
      <c r="C22537" s="9" t="s">
        <v>97102</v>
      </c>
      <c r="D22537" s="9" t="s">
        <v>595</v>
      </c>
      <c r="E22537" s="9" t="s">
        <v>18</v>
      </c>
      <c r="F22537" s="10" t="s">
        <v>98311</v>
      </c>
      <c r="G22537" s="10" t="s">
        <v>98312</v>
      </c>
      <c r="H22537" s="9" t="s">
        <v>98313</v>
      </c>
      <c r="I22537" s="6">
        <v>44187</v>
      </c>
      <c r="K22537" s="9" t="s">
        <v>98314</v>
      </c>
    </row>
    <row r="22538" spans="1:11" ht="20.149999999999999" customHeight="1">
      <c r="A22538" s="9" t="s">
        <v>98315</v>
      </c>
      <c r="B22538" s="9" t="s">
        <v>700</v>
      </c>
      <c r="C22538" s="9" t="s">
        <v>97102</v>
      </c>
      <c r="D22538" s="9" t="s">
        <v>595</v>
      </c>
      <c r="E22538" s="9" t="s">
        <v>18</v>
      </c>
      <c r="F22538" s="10" t="s">
        <v>98316</v>
      </c>
      <c r="G22538" s="10" t="s">
        <v>98317</v>
      </c>
      <c r="H22538" s="9" t="s">
        <v>98318</v>
      </c>
      <c r="I22538" s="6">
        <v>44187</v>
      </c>
      <c r="K22538" s="9" t="s">
        <v>98319</v>
      </c>
    </row>
    <row r="22539" spans="1:11" ht="20.149999999999999" customHeight="1">
      <c r="A22539" s="9" t="s">
        <v>98320</v>
      </c>
      <c r="B22539" s="9" t="s">
        <v>700</v>
      </c>
      <c r="C22539" s="9" t="s">
        <v>97102</v>
      </c>
      <c r="D22539" s="9" t="s">
        <v>595</v>
      </c>
      <c r="E22539" s="9" t="s">
        <v>18</v>
      </c>
      <c r="F22539" s="10" t="s">
        <v>98321</v>
      </c>
      <c r="G22539" s="10" t="s">
        <v>98322</v>
      </c>
      <c r="H22539" s="9" t="s">
        <v>98323</v>
      </c>
      <c r="I22539" s="6">
        <v>44187</v>
      </c>
      <c r="K22539" s="9" t="s">
        <v>98324</v>
      </c>
    </row>
    <row r="22540" spans="1:11" ht="20.149999999999999" customHeight="1">
      <c r="A22540" s="9" t="s">
        <v>98325</v>
      </c>
      <c r="B22540" s="9" t="s">
        <v>700</v>
      </c>
      <c r="C22540" s="9" t="s">
        <v>97102</v>
      </c>
      <c r="D22540" s="9" t="s">
        <v>595</v>
      </c>
      <c r="E22540" s="9" t="s">
        <v>18</v>
      </c>
      <c r="F22540" s="10" t="s">
        <v>98326</v>
      </c>
      <c r="G22540" s="10" t="s">
        <v>98327</v>
      </c>
      <c r="H22540" s="9" t="s">
        <v>97892</v>
      </c>
      <c r="I22540" s="6">
        <v>44187</v>
      </c>
      <c r="K22540" s="9" t="s">
        <v>98328</v>
      </c>
    </row>
    <row r="22541" spans="1:11" ht="20.149999999999999" customHeight="1">
      <c r="A22541" s="9" t="s">
        <v>98329</v>
      </c>
      <c r="B22541" s="9" t="s">
        <v>700</v>
      </c>
      <c r="C22541" s="9" t="s">
        <v>97102</v>
      </c>
      <c r="D22541" s="9" t="s">
        <v>595</v>
      </c>
      <c r="E22541" s="9" t="s">
        <v>18</v>
      </c>
      <c r="F22541" s="10" t="s">
        <v>98330</v>
      </c>
      <c r="G22541" s="10" t="s">
        <v>98331</v>
      </c>
      <c r="H22541" s="9" t="s">
        <v>97743</v>
      </c>
      <c r="I22541" s="6">
        <v>44187</v>
      </c>
      <c r="K22541" s="9" t="s">
        <v>98332</v>
      </c>
    </row>
    <row r="22542" spans="1:11" ht="20.149999999999999" customHeight="1">
      <c r="A22542" s="9" t="s">
        <v>98333</v>
      </c>
      <c r="B22542" s="9" t="s">
        <v>700</v>
      </c>
      <c r="C22542" s="9" t="s">
        <v>97102</v>
      </c>
      <c r="D22542" s="9" t="s">
        <v>595</v>
      </c>
      <c r="E22542" s="9" t="s">
        <v>18</v>
      </c>
      <c r="F22542" s="10" t="s">
        <v>98334</v>
      </c>
      <c r="G22542" s="10" t="s">
        <v>98335</v>
      </c>
      <c r="H22542" s="9" t="s">
        <v>98336</v>
      </c>
      <c r="I22542" s="6">
        <v>44187</v>
      </c>
      <c r="K22542" s="9" t="s">
        <v>98337</v>
      </c>
    </row>
    <row r="22543" spans="1:11" ht="20.149999999999999" customHeight="1">
      <c r="A22543" s="9" t="s">
        <v>98338</v>
      </c>
      <c r="B22543" s="9" t="s">
        <v>700</v>
      </c>
      <c r="C22543" s="9" t="s">
        <v>97102</v>
      </c>
      <c r="D22543" s="9" t="s">
        <v>595</v>
      </c>
      <c r="E22543" s="9" t="s">
        <v>25</v>
      </c>
      <c r="F22543" s="10" t="s">
        <v>98339</v>
      </c>
      <c r="G22543" s="10" t="s">
        <v>98340</v>
      </c>
      <c r="H22543" s="9" t="s">
        <v>98336</v>
      </c>
      <c r="I22543" s="6">
        <v>44187</v>
      </c>
      <c r="J22543" s="6">
        <v>45047</v>
      </c>
      <c r="K22543" s="9" t="s">
        <v>98341</v>
      </c>
    </row>
    <row r="22544" spans="1:11" ht="20.149999999999999" customHeight="1">
      <c r="A22544" s="9" t="s">
        <v>98342</v>
      </c>
      <c r="B22544" s="9" t="s">
        <v>700</v>
      </c>
      <c r="C22544" s="9" t="s">
        <v>97102</v>
      </c>
      <c r="D22544" s="9" t="s">
        <v>595</v>
      </c>
      <c r="E22544" s="9" t="s">
        <v>18</v>
      </c>
      <c r="F22544" s="10" t="s">
        <v>98343</v>
      </c>
      <c r="G22544" s="10" t="s">
        <v>98344</v>
      </c>
      <c r="H22544" s="9" t="s">
        <v>97863</v>
      </c>
      <c r="I22544" s="6">
        <v>44187</v>
      </c>
      <c r="K22544" s="9" t="s">
        <v>98345</v>
      </c>
    </row>
    <row r="22545" spans="1:11" ht="20.149999999999999" customHeight="1">
      <c r="A22545" s="9" t="s">
        <v>98346</v>
      </c>
      <c r="B22545" s="9" t="s">
        <v>700</v>
      </c>
      <c r="C22545" s="9" t="s">
        <v>97102</v>
      </c>
      <c r="D22545" s="9" t="s">
        <v>595</v>
      </c>
      <c r="E22545" s="9" t="s">
        <v>18</v>
      </c>
      <c r="F22545" s="10" t="s">
        <v>98347</v>
      </c>
      <c r="G22545" s="10" t="s">
        <v>98348</v>
      </c>
      <c r="H22545" s="9" t="s">
        <v>97549</v>
      </c>
      <c r="I22545" s="6">
        <v>44187</v>
      </c>
      <c r="K22545" s="9" t="s">
        <v>98349</v>
      </c>
    </row>
    <row r="22546" spans="1:11" ht="20.149999999999999" customHeight="1">
      <c r="A22546" s="9" t="s">
        <v>98350</v>
      </c>
      <c r="B22546" s="9" t="s">
        <v>700</v>
      </c>
      <c r="C22546" s="9" t="s">
        <v>97102</v>
      </c>
      <c r="D22546" s="9" t="s">
        <v>595</v>
      </c>
      <c r="E22546" s="9" t="s">
        <v>18</v>
      </c>
      <c r="F22546" s="10" t="s">
        <v>98351</v>
      </c>
      <c r="G22546" s="10" t="s">
        <v>98352</v>
      </c>
      <c r="H22546" s="9" t="s">
        <v>98353</v>
      </c>
      <c r="I22546" s="6">
        <v>44187</v>
      </c>
      <c r="K22546" s="9" t="s">
        <v>98354</v>
      </c>
    </row>
    <row r="22547" spans="1:11" ht="20.149999999999999" customHeight="1">
      <c r="A22547" s="9" t="s">
        <v>98355</v>
      </c>
      <c r="B22547" s="9" t="s">
        <v>700</v>
      </c>
      <c r="C22547" s="9" t="s">
        <v>97102</v>
      </c>
      <c r="D22547" s="9" t="s">
        <v>595</v>
      </c>
      <c r="E22547" s="9" t="s">
        <v>18</v>
      </c>
      <c r="F22547" s="10" t="s">
        <v>98356</v>
      </c>
      <c r="G22547" s="10" t="s">
        <v>98357</v>
      </c>
      <c r="H22547" s="9" t="s">
        <v>97421</v>
      </c>
      <c r="I22547" s="6">
        <v>44187</v>
      </c>
      <c r="K22547" s="9" t="s">
        <v>98358</v>
      </c>
    </row>
    <row r="22548" spans="1:11" ht="20.149999999999999" customHeight="1">
      <c r="A22548" s="9" t="s">
        <v>98359</v>
      </c>
      <c r="B22548" s="9" t="s">
        <v>700</v>
      </c>
      <c r="C22548" s="9" t="s">
        <v>97102</v>
      </c>
      <c r="D22548" s="9" t="s">
        <v>595</v>
      </c>
      <c r="E22548" s="9" t="s">
        <v>18</v>
      </c>
      <c r="F22548" s="10" t="s">
        <v>98360</v>
      </c>
      <c r="G22548" s="10" t="s">
        <v>98361</v>
      </c>
      <c r="H22548" s="9" t="s">
        <v>98362</v>
      </c>
      <c r="I22548" s="6">
        <v>44187</v>
      </c>
      <c r="K22548" s="9" t="s">
        <v>98363</v>
      </c>
    </row>
    <row r="22549" spans="1:11" ht="20.149999999999999" customHeight="1">
      <c r="A22549" s="9" t="s">
        <v>98364</v>
      </c>
      <c r="B22549" s="9" t="s">
        <v>700</v>
      </c>
      <c r="C22549" s="9" t="s">
        <v>97102</v>
      </c>
      <c r="D22549" s="9" t="s">
        <v>595</v>
      </c>
      <c r="E22549" s="9" t="s">
        <v>18</v>
      </c>
      <c r="F22549" s="10" t="s">
        <v>98365</v>
      </c>
      <c r="G22549" s="10" t="s">
        <v>98366</v>
      </c>
      <c r="H22549" s="9" t="s">
        <v>98367</v>
      </c>
      <c r="I22549" s="6">
        <v>44187</v>
      </c>
      <c r="K22549" s="9" t="s">
        <v>98368</v>
      </c>
    </row>
    <row r="22550" spans="1:11" ht="20.149999999999999" customHeight="1">
      <c r="A22550" s="9" t="s">
        <v>98369</v>
      </c>
      <c r="B22550" s="9" t="s">
        <v>700</v>
      </c>
      <c r="C22550" s="9" t="s">
        <v>97102</v>
      </c>
      <c r="D22550" s="9" t="s">
        <v>595</v>
      </c>
      <c r="E22550" s="9" t="s">
        <v>18</v>
      </c>
      <c r="F22550" s="10" t="s">
        <v>98370</v>
      </c>
      <c r="G22550" s="10" t="s">
        <v>98371</v>
      </c>
      <c r="H22550" s="9" t="s">
        <v>98372</v>
      </c>
      <c r="I22550" s="6">
        <v>44187</v>
      </c>
      <c r="K22550" s="9" t="s">
        <v>98373</v>
      </c>
    </row>
    <row r="22551" spans="1:11" ht="20.149999999999999" customHeight="1">
      <c r="A22551" s="9" t="s">
        <v>98374</v>
      </c>
      <c r="B22551" s="9" t="s">
        <v>700</v>
      </c>
      <c r="C22551" s="9" t="s">
        <v>97102</v>
      </c>
      <c r="D22551" s="9" t="s">
        <v>595</v>
      </c>
      <c r="E22551" s="9" t="s">
        <v>18</v>
      </c>
      <c r="F22551" s="10" t="s">
        <v>98375</v>
      </c>
      <c r="G22551" s="10" t="s">
        <v>98376</v>
      </c>
      <c r="H22551" s="9" t="s">
        <v>97597</v>
      </c>
      <c r="I22551" s="6">
        <v>44187</v>
      </c>
      <c r="K22551" s="9" t="s">
        <v>98377</v>
      </c>
    </row>
    <row r="22552" spans="1:11" ht="20.149999999999999" customHeight="1">
      <c r="A22552" s="9" t="s">
        <v>98378</v>
      </c>
      <c r="B22552" s="9" t="s">
        <v>700</v>
      </c>
      <c r="C22552" s="9" t="s">
        <v>97102</v>
      </c>
      <c r="D22552" s="9" t="s">
        <v>595</v>
      </c>
      <c r="E22552" s="9" t="s">
        <v>18</v>
      </c>
      <c r="F22552" s="10" t="s">
        <v>98379</v>
      </c>
      <c r="G22552" s="10" t="s">
        <v>98380</v>
      </c>
      <c r="H22552" s="9" t="s">
        <v>98381</v>
      </c>
      <c r="I22552" s="6">
        <v>44187</v>
      </c>
      <c r="K22552" s="9" t="s">
        <v>98382</v>
      </c>
    </row>
    <row r="22553" spans="1:11" ht="20.149999999999999" customHeight="1">
      <c r="A22553" s="9" t="s">
        <v>98383</v>
      </c>
      <c r="B22553" s="9" t="s">
        <v>700</v>
      </c>
      <c r="C22553" s="9" t="s">
        <v>97102</v>
      </c>
      <c r="D22553" s="9" t="s">
        <v>595</v>
      </c>
      <c r="E22553" s="9" t="s">
        <v>18</v>
      </c>
      <c r="F22553" s="10" t="s">
        <v>98384</v>
      </c>
      <c r="G22553" s="10" t="s">
        <v>98385</v>
      </c>
      <c r="H22553" s="9" t="s">
        <v>97210</v>
      </c>
      <c r="I22553" s="6">
        <v>44187</v>
      </c>
      <c r="K22553" s="9" t="s">
        <v>98386</v>
      </c>
    </row>
    <row r="22554" spans="1:11" ht="20.149999999999999" customHeight="1">
      <c r="A22554" s="9" t="s">
        <v>98387</v>
      </c>
      <c r="B22554" s="9" t="s">
        <v>700</v>
      </c>
      <c r="C22554" s="9" t="s">
        <v>97102</v>
      </c>
      <c r="D22554" s="9" t="s">
        <v>595</v>
      </c>
      <c r="E22554" s="9" t="s">
        <v>18</v>
      </c>
      <c r="F22554" s="10" t="s">
        <v>98388</v>
      </c>
      <c r="G22554" s="10" t="s">
        <v>98389</v>
      </c>
      <c r="H22554" s="9" t="s">
        <v>98390</v>
      </c>
      <c r="I22554" s="6">
        <v>44187</v>
      </c>
      <c r="K22554" s="9" t="s">
        <v>98391</v>
      </c>
    </row>
    <row r="22555" spans="1:11" ht="20.149999999999999" customHeight="1">
      <c r="A22555" s="9" t="s">
        <v>98392</v>
      </c>
      <c r="B22555" s="9" t="s">
        <v>700</v>
      </c>
      <c r="C22555" s="9" t="s">
        <v>97102</v>
      </c>
      <c r="D22555" s="9" t="s">
        <v>595</v>
      </c>
      <c r="E22555" s="9" t="s">
        <v>25</v>
      </c>
      <c r="F22555" s="10" t="s">
        <v>98393</v>
      </c>
      <c r="G22555" s="10" t="s">
        <v>98394</v>
      </c>
      <c r="H22555" s="9" t="s">
        <v>98395</v>
      </c>
      <c r="I22555" s="6">
        <v>44187</v>
      </c>
      <c r="J22555" s="6">
        <v>46143</v>
      </c>
      <c r="K22555" s="9" t="s">
        <v>98396</v>
      </c>
    </row>
    <row r="22556" spans="1:11" ht="20.149999999999999" customHeight="1">
      <c r="A22556" s="9" t="s">
        <v>98397</v>
      </c>
      <c r="B22556" s="9" t="s">
        <v>700</v>
      </c>
      <c r="C22556" s="9" t="s">
        <v>97102</v>
      </c>
      <c r="D22556" s="9" t="s">
        <v>595</v>
      </c>
      <c r="E22556" s="9" t="s">
        <v>18</v>
      </c>
      <c r="F22556" s="10" t="s">
        <v>98398</v>
      </c>
      <c r="G22556" s="10" t="s">
        <v>98399</v>
      </c>
      <c r="H22556" s="9" t="s">
        <v>98400</v>
      </c>
      <c r="I22556" s="6">
        <v>44187</v>
      </c>
      <c r="K22556" s="9" t="s">
        <v>98401</v>
      </c>
    </row>
    <row r="22557" spans="1:11" ht="20.149999999999999" customHeight="1">
      <c r="A22557" s="9" t="s">
        <v>98402</v>
      </c>
      <c r="B22557" s="9" t="s">
        <v>700</v>
      </c>
      <c r="C22557" s="9" t="s">
        <v>97102</v>
      </c>
      <c r="D22557" s="9" t="s">
        <v>595</v>
      </c>
      <c r="E22557" s="9" t="s">
        <v>18</v>
      </c>
      <c r="F22557" s="10" t="s">
        <v>98403</v>
      </c>
      <c r="G22557" s="10" t="s">
        <v>98404</v>
      </c>
      <c r="H22557" s="9" t="s">
        <v>98405</v>
      </c>
      <c r="I22557" s="6">
        <v>44187</v>
      </c>
      <c r="K22557" s="9" t="s">
        <v>98406</v>
      </c>
    </row>
    <row r="22558" spans="1:11" ht="20.149999999999999" customHeight="1">
      <c r="A22558" s="9" t="s">
        <v>98407</v>
      </c>
      <c r="B22558" s="9" t="s">
        <v>700</v>
      </c>
      <c r="C22558" s="9" t="s">
        <v>97102</v>
      </c>
      <c r="D22558" s="9" t="s">
        <v>595</v>
      </c>
      <c r="E22558" s="9" t="s">
        <v>953</v>
      </c>
      <c r="F22558" s="10" t="s">
        <v>98408</v>
      </c>
      <c r="G22558" s="10" t="s">
        <v>98409</v>
      </c>
      <c r="H22558" s="9" t="s">
        <v>98410</v>
      </c>
      <c r="I22558" s="6">
        <v>44187</v>
      </c>
      <c r="K22558" s="9" t="s">
        <v>98411</v>
      </c>
    </row>
    <row r="22559" spans="1:11" ht="20.149999999999999" customHeight="1">
      <c r="A22559" s="9" t="s">
        <v>98412</v>
      </c>
      <c r="B22559" s="9" t="s">
        <v>700</v>
      </c>
      <c r="C22559" s="9" t="s">
        <v>97102</v>
      </c>
      <c r="D22559" s="9" t="s">
        <v>595</v>
      </c>
      <c r="E22559" s="9" t="s">
        <v>18</v>
      </c>
      <c r="F22559" s="10" t="s">
        <v>98413</v>
      </c>
      <c r="G22559" s="10" t="s">
        <v>98414</v>
      </c>
      <c r="H22559" s="9" t="s">
        <v>98415</v>
      </c>
      <c r="I22559" s="6">
        <v>44187</v>
      </c>
      <c r="K22559" s="9" t="s">
        <v>98416</v>
      </c>
    </row>
    <row r="22560" spans="1:11" ht="20.149999999999999" customHeight="1">
      <c r="A22560" s="9" t="s">
        <v>98417</v>
      </c>
      <c r="B22560" s="9" t="s">
        <v>700</v>
      </c>
      <c r="C22560" s="9" t="s">
        <v>97102</v>
      </c>
      <c r="D22560" s="9" t="s">
        <v>595</v>
      </c>
      <c r="E22560" s="9" t="s">
        <v>18</v>
      </c>
      <c r="F22560" s="10" t="s">
        <v>98418</v>
      </c>
      <c r="G22560" s="10" t="s">
        <v>98419</v>
      </c>
      <c r="H22560" s="9" t="s">
        <v>98033</v>
      </c>
      <c r="I22560" s="6">
        <v>44187</v>
      </c>
      <c r="K22560" s="9" t="s">
        <v>98420</v>
      </c>
    </row>
    <row r="22561" spans="1:11" ht="20.149999999999999" customHeight="1">
      <c r="A22561" s="9" t="s">
        <v>98421</v>
      </c>
      <c r="B22561" s="9" t="s">
        <v>700</v>
      </c>
      <c r="C22561" s="9" t="s">
        <v>97102</v>
      </c>
      <c r="D22561" s="9" t="s">
        <v>595</v>
      </c>
      <c r="E22561" s="9" t="s">
        <v>18</v>
      </c>
      <c r="F22561" s="10" t="s">
        <v>98422</v>
      </c>
      <c r="G22561" s="10" t="s">
        <v>98423</v>
      </c>
      <c r="H22561" s="9" t="s">
        <v>98424</v>
      </c>
      <c r="I22561" s="6">
        <v>44187</v>
      </c>
      <c r="K22561" s="9" t="s">
        <v>98425</v>
      </c>
    </row>
    <row r="22562" spans="1:11" ht="20.149999999999999" customHeight="1">
      <c r="A22562" s="9" t="s">
        <v>98426</v>
      </c>
      <c r="B22562" s="9" t="s">
        <v>700</v>
      </c>
      <c r="C22562" s="9" t="s">
        <v>97102</v>
      </c>
      <c r="D22562" s="9" t="s">
        <v>595</v>
      </c>
      <c r="E22562" s="9" t="s">
        <v>18</v>
      </c>
      <c r="F22562" s="10" t="s">
        <v>98427</v>
      </c>
      <c r="G22562" s="10" t="s">
        <v>98428</v>
      </c>
      <c r="H22562" s="9" t="s">
        <v>98073</v>
      </c>
      <c r="I22562" s="6">
        <v>44187</v>
      </c>
      <c r="K22562" s="9" t="s">
        <v>98429</v>
      </c>
    </row>
    <row r="22563" spans="1:11" ht="20.149999999999999" customHeight="1">
      <c r="A22563" s="9" t="s">
        <v>98430</v>
      </c>
      <c r="B22563" s="9" t="s">
        <v>700</v>
      </c>
      <c r="C22563" s="9" t="s">
        <v>97102</v>
      </c>
      <c r="D22563" s="9" t="s">
        <v>595</v>
      </c>
      <c r="E22563" s="9" t="s">
        <v>18</v>
      </c>
      <c r="F22563" s="10" t="s">
        <v>98431</v>
      </c>
      <c r="G22563" s="10" t="s">
        <v>98432</v>
      </c>
      <c r="H22563" s="9" t="s">
        <v>98433</v>
      </c>
      <c r="I22563" s="6">
        <v>44187</v>
      </c>
      <c r="K22563" s="9" t="s">
        <v>98434</v>
      </c>
    </row>
    <row r="22564" spans="1:11" ht="20.149999999999999" customHeight="1">
      <c r="A22564" s="9" t="s">
        <v>98435</v>
      </c>
      <c r="B22564" s="9" t="s">
        <v>700</v>
      </c>
      <c r="C22564" s="9" t="s">
        <v>97102</v>
      </c>
      <c r="D22564" s="9" t="s">
        <v>595</v>
      </c>
      <c r="E22564" s="9" t="s">
        <v>18</v>
      </c>
      <c r="F22564" s="10" t="s">
        <v>98436</v>
      </c>
      <c r="G22564" s="10" t="s">
        <v>98437</v>
      </c>
      <c r="H22564" s="9" t="s">
        <v>98438</v>
      </c>
      <c r="I22564" s="6">
        <v>44187</v>
      </c>
      <c r="K22564" s="9" t="s">
        <v>98439</v>
      </c>
    </row>
    <row r="22565" spans="1:11" ht="20.149999999999999" customHeight="1">
      <c r="A22565" s="9" t="s">
        <v>98440</v>
      </c>
      <c r="B22565" s="9" t="s">
        <v>700</v>
      </c>
      <c r="C22565" s="9" t="s">
        <v>97102</v>
      </c>
      <c r="D22565" s="9" t="s">
        <v>595</v>
      </c>
      <c r="E22565" s="9" t="s">
        <v>18</v>
      </c>
      <c r="F22565" s="10" t="s">
        <v>98441</v>
      </c>
      <c r="G22565" s="10" t="s">
        <v>98442</v>
      </c>
      <c r="H22565" s="9" t="s">
        <v>98443</v>
      </c>
      <c r="I22565" s="6">
        <v>44187</v>
      </c>
      <c r="K22565" s="9" t="s">
        <v>98444</v>
      </c>
    </row>
    <row r="22566" spans="1:11" ht="20.149999999999999" customHeight="1">
      <c r="A22566" s="9" t="s">
        <v>98445</v>
      </c>
      <c r="B22566" s="9" t="s">
        <v>700</v>
      </c>
      <c r="C22566" s="9" t="s">
        <v>97102</v>
      </c>
      <c r="D22566" s="9" t="s">
        <v>595</v>
      </c>
      <c r="E22566" s="9" t="s">
        <v>18</v>
      </c>
      <c r="F22566" s="10" t="s">
        <v>98446</v>
      </c>
      <c r="G22566" s="10" t="s">
        <v>98447</v>
      </c>
      <c r="H22566" s="9" t="s">
        <v>98058</v>
      </c>
      <c r="I22566" s="6">
        <v>44187</v>
      </c>
      <c r="K22566" s="9" t="s">
        <v>98448</v>
      </c>
    </row>
    <row r="22567" spans="1:11" ht="20.149999999999999" customHeight="1">
      <c r="A22567" s="9" t="s">
        <v>98449</v>
      </c>
      <c r="B22567" s="9" t="s">
        <v>700</v>
      </c>
      <c r="C22567" s="9" t="s">
        <v>97102</v>
      </c>
      <c r="D22567" s="9" t="s">
        <v>595</v>
      </c>
      <c r="E22567" s="9" t="s">
        <v>18</v>
      </c>
      <c r="F22567" s="10" t="s">
        <v>98450</v>
      </c>
      <c r="G22567" s="10" t="s">
        <v>98451</v>
      </c>
      <c r="H22567" s="9" t="s">
        <v>97771</v>
      </c>
      <c r="I22567" s="6">
        <v>44187</v>
      </c>
      <c r="K22567" s="9" t="s">
        <v>98452</v>
      </c>
    </row>
    <row r="22568" spans="1:11" ht="20.149999999999999" customHeight="1">
      <c r="A22568" s="9" t="s">
        <v>98453</v>
      </c>
      <c r="B22568" s="9" t="s">
        <v>700</v>
      </c>
      <c r="C22568" s="9" t="s">
        <v>97102</v>
      </c>
      <c r="D22568" s="9" t="s">
        <v>595</v>
      </c>
      <c r="E22568" s="9" t="s">
        <v>18</v>
      </c>
      <c r="F22568" s="10" t="s">
        <v>98454</v>
      </c>
      <c r="G22568" s="10" t="s">
        <v>98455</v>
      </c>
      <c r="H22568" s="9" t="s">
        <v>98456</v>
      </c>
      <c r="I22568" s="6">
        <v>44187</v>
      </c>
      <c r="K22568" s="9" t="s">
        <v>98457</v>
      </c>
    </row>
    <row r="22569" spans="1:11" ht="20.149999999999999" customHeight="1">
      <c r="A22569" s="9" t="s">
        <v>98458</v>
      </c>
      <c r="B22569" s="9" t="s">
        <v>700</v>
      </c>
      <c r="C22569" s="9" t="s">
        <v>97102</v>
      </c>
      <c r="D22569" s="9" t="s">
        <v>595</v>
      </c>
      <c r="E22569" s="9" t="s">
        <v>18</v>
      </c>
      <c r="F22569" s="10" t="s">
        <v>98459</v>
      </c>
      <c r="G22569" s="10" t="s">
        <v>98460</v>
      </c>
      <c r="H22569" s="9" t="s">
        <v>98461</v>
      </c>
      <c r="I22569" s="6">
        <v>44187</v>
      </c>
      <c r="K22569" s="9" t="s">
        <v>98462</v>
      </c>
    </row>
    <row r="22570" spans="1:11" ht="20.149999999999999" customHeight="1">
      <c r="A22570" s="9" t="s">
        <v>98463</v>
      </c>
      <c r="B22570" s="9" t="s">
        <v>700</v>
      </c>
      <c r="C22570" s="9" t="s">
        <v>97102</v>
      </c>
      <c r="D22570" s="9" t="s">
        <v>595</v>
      </c>
      <c r="E22570" s="9" t="s">
        <v>18</v>
      </c>
      <c r="F22570" s="10" t="s">
        <v>68654</v>
      </c>
      <c r="G22570" s="10" t="s">
        <v>98464</v>
      </c>
      <c r="H22570" s="9" t="s">
        <v>98465</v>
      </c>
      <c r="I22570" s="6">
        <v>44187</v>
      </c>
      <c r="K22570" s="9" t="s">
        <v>98466</v>
      </c>
    </row>
    <row r="22571" spans="1:11" ht="20.149999999999999" customHeight="1">
      <c r="A22571" s="9" t="s">
        <v>98467</v>
      </c>
      <c r="B22571" s="9" t="s">
        <v>700</v>
      </c>
      <c r="C22571" s="9" t="s">
        <v>97102</v>
      </c>
      <c r="D22571" s="9" t="s">
        <v>595</v>
      </c>
      <c r="E22571" s="9" t="s">
        <v>18</v>
      </c>
      <c r="F22571" s="10" t="s">
        <v>94728</v>
      </c>
      <c r="G22571" s="10" t="s">
        <v>98468</v>
      </c>
      <c r="H22571" s="9" t="s">
        <v>97758</v>
      </c>
      <c r="I22571" s="6">
        <v>44187</v>
      </c>
      <c r="K22571" s="9" t="s">
        <v>98469</v>
      </c>
    </row>
    <row r="22572" spans="1:11" ht="20.149999999999999" customHeight="1">
      <c r="A22572" s="9" t="s">
        <v>98470</v>
      </c>
      <c r="B22572" s="9" t="s">
        <v>700</v>
      </c>
      <c r="C22572" s="9" t="s">
        <v>97102</v>
      </c>
      <c r="D22572" s="9" t="s">
        <v>595</v>
      </c>
      <c r="E22572" s="9" t="s">
        <v>18</v>
      </c>
      <c r="F22572" s="10" t="s">
        <v>98471</v>
      </c>
      <c r="G22572" s="10" t="s">
        <v>98472</v>
      </c>
      <c r="H22572" s="9" t="s">
        <v>98473</v>
      </c>
      <c r="I22572" s="6">
        <v>44187</v>
      </c>
      <c r="K22572" s="9" t="s">
        <v>98474</v>
      </c>
    </row>
    <row r="22573" spans="1:11" ht="20.149999999999999" customHeight="1">
      <c r="A22573" s="9" t="s">
        <v>98475</v>
      </c>
      <c r="B22573" s="9" t="s">
        <v>700</v>
      </c>
      <c r="C22573" s="9" t="s">
        <v>97102</v>
      </c>
      <c r="D22573" s="9" t="s">
        <v>595</v>
      </c>
      <c r="E22573" s="9" t="s">
        <v>18</v>
      </c>
      <c r="F22573" s="10" t="s">
        <v>98476</v>
      </c>
      <c r="G22573" s="10" t="s">
        <v>98477</v>
      </c>
      <c r="H22573" s="9" t="s">
        <v>97316</v>
      </c>
      <c r="I22573" s="6">
        <v>44187</v>
      </c>
      <c r="K22573" s="9" t="s">
        <v>98478</v>
      </c>
    </row>
    <row r="22574" spans="1:11" ht="20.149999999999999" customHeight="1">
      <c r="A22574" s="9" t="s">
        <v>98479</v>
      </c>
      <c r="B22574" s="9" t="s">
        <v>700</v>
      </c>
      <c r="C22574" s="9" t="s">
        <v>97102</v>
      </c>
      <c r="D22574" s="9" t="s">
        <v>595</v>
      </c>
      <c r="E22574" s="9" t="s">
        <v>18</v>
      </c>
      <c r="F22574" s="10" t="s">
        <v>98480</v>
      </c>
      <c r="G22574" s="10" t="s">
        <v>98481</v>
      </c>
      <c r="H22574" s="9" t="s">
        <v>98482</v>
      </c>
      <c r="I22574" s="6">
        <v>44187</v>
      </c>
      <c r="K22574" s="9" t="s">
        <v>98483</v>
      </c>
    </row>
    <row r="22575" spans="1:11" ht="20.149999999999999" customHeight="1">
      <c r="A22575" s="9" t="s">
        <v>98484</v>
      </c>
      <c r="B22575" s="9" t="s">
        <v>700</v>
      </c>
      <c r="C22575" s="9" t="s">
        <v>97102</v>
      </c>
      <c r="D22575" s="9" t="s">
        <v>595</v>
      </c>
      <c r="E22575" s="9" t="s">
        <v>18</v>
      </c>
      <c r="F22575" s="10" t="s">
        <v>98485</v>
      </c>
      <c r="G22575" s="10" t="s">
        <v>98486</v>
      </c>
      <c r="H22575" s="9" t="s">
        <v>97729</v>
      </c>
      <c r="I22575" s="6">
        <v>44187</v>
      </c>
      <c r="K22575" s="9" t="s">
        <v>98487</v>
      </c>
    </row>
    <row r="22576" spans="1:11" ht="20.149999999999999" customHeight="1">
      <c r="A22576" s="9" t="s">
        <v>98488</v>
      </c>
      <c r="B22576" s="9" t="s">
        <v>700</v>
      </c>
      <c r="C22576" s="9" t="s">
        <v>97102</v>
      </c>
      <c r="D22576" s="9" t="s">
        <v>595</v>
      </c>
      <c r="E22576" s="9" t="s">
        <v>18</v>
      </c>
      <c r="F22576" s="10" t="s">
        <v>98489</v>
      </c>
      <c r="G22576" s="10" t="s">
        <v>98490</v>
      </c>
      <c r="H22576" s="9" t="s">
        <v>98491</v>
      </c>
      <c r="I22576" s="6">
        <v>44187</v>
      </c>
      <c r="K22576" s="9" t="s">
        <v>98492</v>
      </c>
    </row>
    <row r="22577" spans="1:11" ht="20.149999999999999" customHeight="1">
      <c r="A22577" s="9" t="s">
        <v>98493</v>
      </c>
      <c r="B22577" s="9" t="s">
        <v>700</v>
      </c>
      <c r="C22577" s="9" t="s">
        <v>97102</v>
      </c>
      <c r="D22577" s="9" t="s">
        <v>595</v>
      </c>
      <c r="E22577" s="9" t="s">
        <v>18</v>
      </c>
      <c r="F22577" s="10" t="s">
        <v>98494</v>
      </c>
      <c r="G22577" s="10" t="s">
        <v>98495</v>
      </c>
      <c r="H22577" s="9" t="s">
        <v>98496</v>
      </c>
      <c r="I22577" s="6">
        <v>44187</v>
      </c>
      <c r="K22577" s="9" t="s">
        <v>98497</v>
      </c>
    </row>
    <row r="22578" spans="1:11" ht="20.149999999999999" customHeight="1">
      <c r="A22578" s="9" t="s">
        <v>98498</v>
      </c>
      <c r="B22578" s="9" t="s">
        <v>700</v>
      </c>
      <c r="C22578" s="9" t="s">
        <v>97102</v>
      </c>
      <c r="D22578" s="9" t="s">
        <v>595</v>
      </c>
      <c r="E22578" s="9" t="s">
        <v>18</v>
      </c>
      <c r="F22578" s="10" t="s">
        <v>98499</v>
      </c>
      <c r="G22578" s="10" t="s">
        <v>98500</v>
      </c>
      <c r="H22578" s="9" t="s">
        <v>97275</v>
      </c>
      <c r="I22578" s="6">
        <v>44187</v>
      </c>
      <c r="K22578" s="9" t="s">
        <v>98501</v>
      </c>
    </row>
    <row r="22579" spans="1:11" ht="20.149999999999999" customHeight="1">
      <c r="A22579" s="9" t="s">
        <v>98502</v>
      </c>
      <c r="B22579" s="9" t="s">
        <v>700</v>
      </c>
      <c r="C22579" s="9" t="s">
        <v>97102</v>
      </c>
      <c r="D22579" s="9" t="s">
        <v>595</v>
      </c>
      <c r="E22579" s="9" t="s">
        <v>18</v>
      </c>
      <c r="F22579" s="10" t="s">
        <v>98503</v>
      </c>
      <c r="G22579" s="10" t="s">
        <v>98504</v>
      </c>
      <c r="H22579" s="9" t="s">
        <v>98505</v>
      </c>
      <c r="I22579" s="6">
        <v>44187</v>
      </c>
      <c r="K22579" s="9" t="s">
        <v>98506</v>
      </c>
    </row>
    <row r="22580" spans="1:11" ht="20.149999999999999" customHeight="1">
      <c r="A22580" s="9" t="s">
        <v>98507</v>
      </c>
      <c r="B22580" s="9" t="s">
        <v>700</v>
      </c>
      <c r="C22580" s="9" t="s">
        <v>97102</v>
      </c>
      <c r="D22580" s="9" t="s">
        <v>595</v>
      </c>
      <c r="E22580" s="9" t="s">
        <v>18</v>
      </c>
      <c r="F22580" s="10" t="s">
        <v>98508</v>
      </c>
      <c r="G22580" s="10" t="s">
        <v>98509</v>
      </c>
      <c r="H22580" s="9" t="s">
        <v>98510</v>
      </c>
      <c r="I22580" s="6">
        <v>44187</v>
      </c>
      <c r="K22580" s="9" t="s">
        <v>98511</v>
      </c>
    </row>
    <row r="22581" spans="1:11" ht="20.149999999999999" customHeight="1">
      <c r="A22581" s="9" t="s">
        <v>98512</v>
      </c>
      <c r="B22581" s="9" t="s">
        <v>700</v>
      </c>
      <c r="C22581" s="9" t="s">
        <v>97102</v>
      </c>
      <c r="D22581" s="9" t="s">
        <v>595</v>
      </c>
      <c r="E22581" s="9" t="s">
        <v>18</v>
      </c>
      <c r="F22581" s="10" t="s">
        <v>98513</v>
      </c>
      <c r="G22581" s="10" t="s">
        <v>98514</v>
      </c>
      <c r="H22581" s="9" t="s">
        <v>98515</v>
      </c>
      <c r="I22581" s="6">
        <v>44187</v>
      </c>
      <c r="K22581" s="9" t="s">
        <v>98516</v>
      </c>
    </row>
    <row r="22582" spans="1:11" ht="20.149999999999999" customHeight="1">
      <c r="A22582" s="9" t="s">
        <v>98517</v>
      </c>
      <c r="B22582" s="9" t="s">
        <v>700</v>
      </c>
      <c r="C22582" s="9" t="s">
        <v>97102</v>
      </c>
      <c r="D22582" s="9" t="s">
        <v>595</v>
      </c>
      <c r="E22582" s="9" t="s">
        <v>18</v>
      </c>
      <c r="F22582" s="10" t="s">
        <v>98518</v>
      </c>
      <c r="G22582" s="10" t="s">
        <v>98519</v>
      </c>
      <c r="H22582" s="9" t="s">
        <v>98318</v>
      </c>
      <c r="I22582" s="6">
        <v>44187</v>
      </c>
      <c r="K22582" s="9" t="s">
        <v>98520</v>
      </c>
    </row>
    <row r="22583" spans="1:11" ht="20.149999999999999" customHeight="1">
      <c r="A22583" s="9" t="s">
        <v>98521</v>
      </c>
      <c r="B22583" s="9" t="s">
        <v>700</v>
      </c>
      <c r="C22583" s="9" t="s">
        <v>97102</v>
      </c>
      <c r="D22583" s="9" t="s">
        <v>595</v>
      </c>
      <c r="E22583" s="9" t="s">
        <v>18</v>
      </c>
      <c r="F22583" s="10" t="s">
        <v>98522</v>
      </c>
      <c r="G22583" s="10" t="s">
        <v>98523</v>
      </c>
      <c r="H22583" s="9" t="s">
        <v>98318</v>
      </c>
      <c r="I22583" s="6">
        <v>44187</v>
      </c>
      <c r="K22583" s="9" t="s">
        <v>98524</v>
      </c>
    </row>
    <row r="22584" spans="1:11" ht="20.149999999999999" customHeight="1">
      <c r="A22584" s="9" t="s">
        <v>98525</v>
      </c>
      <c r="B22584" s="9" t="s">
        <v>700</v>
      </c>
      <c r="C22584" s="9" t="s">
        <v>97102</v>
      </c>
      <c r="D22584" s="9" t="s">
        <v>595</v>
      </c>
      <c r="E22584" s="9" t="s">
        <v>18</v>
      </c>
      <c r="F22584" s="10" t="s">
        <v>98526</v>
      </c>
      <c r="G22584" s="10" t="s">
        <v>98527</v>
      </c>
      <c r="H22584" s="9" t="s">
        <v>98528</v>
      </c>
      <c r="I22584" s="6">
        <v>44187</v>
      </c>
      <c r="K22584" s="9" t="s">
        <v>98529</v>
      </c>
    </row>
    <row r="22585" spans="1:11" ht="20.149999999999999" customHeight="1">
      <c r="A22585" s="9" t="s">
        <v>98530</v>
      </c>
      <c r="B22585" s="9" t="s">
        <v>700</v>
      </c>
      <c r="C22585" s="9" t="s">
        <v>97102</v>
      </c>
      <c r="D22585" s="9" t="s">
        <v>595</v>
      </c>
      <c r="E22585" s="9" t="s">
        <v>18</v>
      </c>
      <c r="F22585" s="10" t="s">
        <v>98531</v>
      </c>
      <c r="G22585" s="10" t="s">
        <v>98532</v>
      </c>
      <c r="H22585" s="9" t="s">
        <v>97781</v>
      </c>
      <c r="I22585" s="6">
        <v>44187</v>
      </c>
      <c r="K22585" s="9" t="s">
        <v>98533</v>
      </c>
    </row>
    <row r="22586" spans="1:11" ht="20.149999999999999" customHeight="1">
      <c r="A22586" s="9" t="s">
        <v>98534</v>
      </c>
      <c r="B22586" s="9" t="s">
        <v>700</v>
      </c>
      <c r="C22586" s="9" t="s">
        <v>97102</v>
      </c>
      <c r="D22586" s="9" t="s">
        <v>595</v>
      </c>
      <c r="E22586" s="9" t="s">
        <v>18</v>
      </c>
      <c r="F22586" s="10" t="s">
        <v>98535</v>
      </c>
      <c r="G22586" s="10" t="s">
        <v>98536</v>
      </c>
      <c r="H22586" s="9" t="s">
        <v>97210</v>
      </c>
      <c r="I22586" s="6">
        <v>44187</v>
      </c>
      <c r="K22586" s="9" t="s">
        <v>98537</v>
      </c>
    </row>
    <row r="22587" spans="1:11" ht="20.149999999999999" customHeight="1">
      <c r="A22587" s="9" t="s">
        <v>98538</v>
      </c>
      <c r="B22587" s="9" t="s">
        <v>700</v>
      </c>
      <c r="C22587" s="9" t="s">
        <v>97102</v>
      </c>
      <c r="D22587" s="9" t="s">
        <v>595</v>
      </c>
      <c r="E22587" s="9" t="s">
        <v>18</v>
      </c>
      <c r="F22587" s="10" t="s">
        <v>98539</v>
      </c>
      <c r="G22587" s="10" t="s">
        <v>98540</v>
      </c>
      <c r="H22587" s="9" t="s">
        <v>98541</v>
      </c>
      <c r="I22587" s="6">
        <v>44187</v>
      </c>
      <c r="K22587" s="9" t="s">
        <v>98542</v>
      </c>
    </row>
    <row r="22588" spans="1:11" ht="20.149999999999999" customHeight="1">
      <c r="A22588" s="9" t="s">
        <v>98543</v>
      </c>
      <c r="B22588" s="9" t="s">
        <v>700</v>
      </c>
      <c r="C22588" s="9" t="s">
        <v>97102</v>
      </c>
      <c r="D22588" s="9" t="s">
        <v>595</v>
      </c>
      <c r="E22588" s="9" t="s">
        <v>18</v>
      </c>
      <c r="F22588" s="10" t="s">
        <v>98544</v>
      </c>
      <c r="G22588" s="10" t="s">
        <v>98545</v>
      </c>
      <c r="H22588" s="9" t="s">
        <v>98546</v>
      </c>
      <c r="I22588" s="6">
        <v>44187</v>
      </c>
      <c r="K22588" s="9" t="s">
        <v>98547</v>
      </c>
    </row>
    <row r="22589" spans="1:11" ht="20.149999999999999" customHeight="1">
      <c r="A22589" s="9" t="s">
        <v>98548</v>
      </c>
      <c r="B22589" s="9" t="s">
        <v>700</v>
      </c>
      <c r="C22589" s="9" t="s">
        <v>97102</v>
      </c>
      <c r="D22589" s="9" t="s">
        <v>595</v>
      </c>
      <c r="E22589" s="9" t="s">
        <v>18</v>
      </c>
      <c r="F22589" s="10" t="s">
        <v>98549</v>
      </c>
      <c r="G22589" s="10" t="s">
        <v>97696</v>
      </c>
      <c r="H22589" s="9" t="s">
        <v>97697</v>
      </c>
      <c r="I22589" s="6">
        <v>44187</v>
      </c>
      <c r="K22589" s="9" t="s">
        <v>98550</v>
      </c>
    </row>
    <row r="22590" spans="1:11" ht="20.149999999999999" customHeight="1">
      <c r="A22590" s="9" t="s">
        <v>98551</v>
      </c>
      <c r="B22590" s="9" t="s">
        <v>700</v>
      </c>
      <c r="C22590" s="9" t="s">
        <v>97102</v>
      </c>
      <c r="D22590" s="9" t="s">
        <v>595</v>
      </c>
      <c r="E22590" s="9" t="s">
        <v>18</v>
      </c>
      <c r="F22590" s="10" t="s">
        <v>98552</v>
      </c>
      <c r="G22590" s="10" t="s">
        <v>98553</v>
      </c>
      <c r="H22590" s="9" t="s">
        <v>97781</v>
      </c>
      <c r="I22590" s="6">
        <v>44187</v>
      </c>
      <c r="K22590" s="9" t="s">
        <v>98554</v>
      </c>
    </row>
    <row r="22591" spans="1:11" ht="20.149999999999999" customHeight="1">
      <c r="A22591" s="9" t="s">
        <v>98555</v>
      </c>
      <c r="B22591" s="9" t="s">
        <v>700</v>
      </c>
      <c r="C22591" s="9" t="s">
        <v>97102</v>
      </c>
      <c r="D22591" s="9" t="s">
        <v>595</v>
      </c>
      <c r="E22591" s="9" t="s">
        <v>18</v>
      </c>
      <c r="F22591" s="10" t="s">
        <v>98556</v>
      </c>
      <c r="G22591" s="10" t="s">
        <v>98557</v>
      </c>
      <c r="H22591" s="9" t="s">
        <v>98558</v>
      </c>
      <c r="I22591" s="6">
        <v>44187</v>
      </c>
      <c r="K22591" s="9" t="s">
        <v>98559</v>
      </c>
    </row>
    <row r="22592" spans="1:11" ht="20.149999999999999" customHeight="1">
      <c r="A22592" s="9" t="s">
        <v>98560</v>
      </c>
      <c r="B22592" s="9" t="s">
        <v>700</v>
      </c>
      <c r="C22592" s="9" t="s">
        <v>97102</v>
      </c>
      <c r="D22592" s="9" t="s">
        <v>595</v>
      </c>
      <c r="E22592" s="9" t="s">
        <v>18</v>
      </c>
      <c r="F22592" s="10" t="s">
        <v>98561</v>
      </c>
      <c r="G22592" s="10" t="s">
        <v>98562</v>
      </c>
      <c r="H22592" s="9" t="s">
        <v>98043</v>
      </c>
      <c r="I22592" s="6">
        <v>44187</v>
      </c>
      <c r="K22592" s="9" t="s">
        <v>98563</v>
      </c>
    </row>
    <row r="22593" spans="1:11" ht="20.149999999999999" customHeight="1">
      <c r="A22593" s="9" t="s">
        <v>98564</v>
      </c>
      <c r="B22593" s="9" t="s">
        <v>700</v>
      </c>
      <c r="C22593" s="9" t="s">
        <v>97102</v>
      </c>
      <c r="D22593" s="9" t="s">
        <v>595</v>
      </c>
      <c r="E22593" s="9" t="s">
        <v>18</v>
      </c>
      <c r="F22593" s="10" t="s">
        <v>98565</v>
      </c>
      <c r="G22593" s="10" t="s">
        <v>98566</v>
      </c>
      <c r="H22593" s="9" t="s">
        <v>98567</v>
      </c>
      <c r="I22593" s="6">
        <v>44187</v>
      </c>
      <c r="K22593" s="9" t="s">
        <v>98568</v>
      </c>
    </row>
    <row r="22594" spans="1:11" ht="20.149999999999999" customHeight="1">
      <c r="A22594" s="9" t="s">
        <v>98569</v>
      </c>
      <c r="B22594" s="9" t="s">
        <v>700</v>
      </c>
      <c r="C22594" s="9" t="s">
        <v>97102</v>
      </c>
      <c r="D22594" s="9" t="s">
        <v>595</v>
      </c>
      <c r="E22594" s="9" t="s">
        <v>18</v>
      </c>
      <c r="F22594" s="10" t="s">
        <v>98570</v>
      </c>
      <c r="G22594" s="10" t="s">
        <v>98571</v>
      </c>
      <c r="H22594" s="9" t="s">
        <v>97145</v>
      </c>
      <c r="I22594" s="6">
        <v>44187</v>
      </c>
      <c r="K22594" s="9" t="s">
        <v>98572</v>
      </c>
    </row>
    <row r="22595" spans="1:11" ht="20.149999999999999" customHeight="1">
      <c r="A22595" s="9" t="s">
        <v>98573</v>
      </c>
      <c r="B22595" s="9" t="s">
        <v>700</v>
      </c>
      <c r="C22595" s="9" t="s">
        <v>97102</v>
      </c>
      <c r="D22595" s="9" t="s">
        <v>595</v>
      </c>
      <c r="E22595" s="9" t="s">
        <v>18</v>
      </c>
      <c r="F22595" s="10" t="s">
        <v>98574</v>
      </c>
      <c r="G22595" s="10" t="s">
        <v>98575</v>
      </c>
      <c r="H22595" s="9" t="s">
        <v>97145</v>
      </c>
      <c r="I22595" s="6">
        <v>44187</v>
      </c>
      <c r="K22595" s="9" t="s">
        <v>98576</v>
      </c>
    </row>
    <row r="22596" spans="1:11" ht="20.149999999999999" customHeight="1">
      <c r="A22596" s="9" t="s">
        <v>98577</v>
      </c>
      <c r="B22596" s="9" t="s">
        <v>700</v>
      </c>
      <c r="C22596" s="9" t="s">
        <v>97102</v>
      </c>
      <c r="D22596" s="9" t="s">
        <v>595</v>
      </c>
      <c r="E22596" s="9" t="s">
        <v>18</v>
      </c>
      <c r="F22596" s="10" t="s">
        <v>98578</v>
      </c>
      <c r="G22596" s="10" t="s">
        <v>98579</v>
      </c>
      <c r="H22596" s="9" t="s">
        <v>98259</v>
      </c>
      <c r="I22596" s="6">
        <v>44187</v>
      </c>
      <c r="K22596" s="9" t="s">
        <v>98580</v>
      </c>
    </row>
    <row r="22597" spans="1:11" ht="20.149999999999999" customHeight="1">
      <c r="A22597" s="9" t="s">
        <v>98581</v>
      </c>
      <c r="B22597" s="9" t="s">
        <v>700</v>
      </c>
      <c r="C22597" s="9" t="s">
        <v>97102</v>
      </c>
      <c r="D22597" s="9" t="s">
        <v>595</v>
      </c>
      <c r="E22597" s="9" t="s">
        <v>18</v>
      </c>
      <c r="F22597" s="10" t="s">
        <v>98582</v>
      </c>
      <c r="G22597" s="10" t="s">
        <v>98583</v>
      </c>
      <c r="H22597" s="9" t="s">
        <v>98584</v>
      </c>
      <c r="I22597" s="6">
        <v>44187</v>
      </c>
      <c r="K22597" s="9" t="s">
        <v>98585</v>
      </c>
    </row>
    <row r="22598" spans="1:11" ht="20.149999999999999" customHeight="1">
      <c r="A22598" s="9" t="s">
        <v>98586</v>
      </c>
      <c r="B22598" s="9" t="s">
        <v>700</v>
      </c>
      <c r="C22598" s="9" t="s">
        <v>97102</v>
      </c>
      <c r="D22598" s="9" t="s">
        <v>595</v>
      </c>
      <c r="E22598" s="9" t="s">
        <v>18</v>
      </c>
      <c r="F22598" s="10" t="s">
        <v>98587</v>
      </c>
      <c r="G22598" s="10" t="s">
        <v>98588</v>
      </c>
      <c r="H22598" s="9" t="s">
        <v>98589</v>
      </c>
      <c r="I22598" s="6">
        <v>44187</v>
      </c>
      <c r="K22598" s="9" t="s">
        <v>98590</v>
      </c>
    </row>
    <row r="22599" spans="1:11" ht="20.149999999999999" customHeight="1">
      <c r="A22599" s="9" t="s">
        <v>98591</v>
      </c>
      <c r="B22599" s="9" t="s">
        <v>700</v>
      </c>
      <c r="C22599" s="9" t="s">
        <v>97102</v>
      </c>
      <c r="D22599" s="9" t="s">
        <v>595</v>
      </c>
      <c r="E22599" s="9" t="s">
        <v>18</v>
      </c>
      <c r="F22599" s="10" t="s">
        <v>1113</v>
      </c>
      <c r="G22599" s="10" t="s">
        <v>98592</v>
      </c>
      <c r="H22599" s="9" t="s">
        <v>98593</v>
      </c>
      <c r="I22599" s="6">
        <v>44187</v>
      </c>
      <c r="K22599" s="9" t="s">
        <v>98594</v>
      </c>
    </row>
    <row r="22600" spans="1:11" ht="20.149999999999999" customHeight="1">
      <c r="A22600" s="9" t="s">
        <v>98595</v>
      </c>
      <c r="B22600" s="9" t="s">
        <v>700</v>
      </c>
      <c r="C22600" s="9" t="s">
        <v>97102</v>
      </c>
      <c r="D22600" s="9" t="s">
        <v>595</v>
      </c>
      <c r="E22600" s="9" t="s">
        <v>18</v>
      </c>
      <c r="F22600" s="10" t="s">
        <v>98596</v>
      </c>
      <c r="G22600" s="10" t="s">
        <v>98597</v>
      </c>
      <c r="H22600" s="9" t="s">
        <v>98598</v>
      </c>
      <c r="I22600" s="6">
        <v>44187</v>
      </c>
      <c r="K22600" s="9" t="s">
        <v>98599</v>
      </c>
    </row>
    <row r="22601" spans="1:11" ht="20.149999999999999" customHeight="1">
      <c r="A22601" s="9" t="s">
        <v>98600</v>
      </c>
      <c r="B22601" s="9" t="s">
        <v>700</v>
      </c>
      <c r="C22601" s="9" t="s">
        <v>97102</v>
      </c>
      <c r="D22601" s="9" t="s">
        <v>595</v>
      </c>
      <c r="E22601" s="9" t="s">
        <v>18</v>
      </c>
      <c r="F22601" s="10" t="s">
        <v>98601</v>
      </c>
      <c r="G22601" s="10" t="s">
        <v>98602</v>
      </c>
      <c r="H22601" s="9" t="s">
        <v>98603</v>
      </c>
      <c r="I22601" s="6">
        <v>44187</v>
      </c>
      <c r="K22601" s="9" t="s">
        <v>98604</v>
      </c>
    </row>
    <row r="22602" spans="1:11" ht="20.149999999999999" customHeight="1">
      <c r="A22602" s="9" t="s">
        <v>98605</v>
      </c>
      <c r="B22602" s="9" t="s">
        <v>700</v>
      </c>
      <c r="C22602" s="9" t="s">
        <v>97102</v>
      </c>
      <c r="D22602" s="9" t="s">
        <v>595</v>
      </c>
      <c r="E22602" s="9" t="s">
        <v>18</v>
      </c>
      <c r="F22602" s="10" t="s">
        <v>98606</v>
      </c>
      <c r="G22602" s="10" t="s">
        <v>98607</v>
      </c>
      <c r="H22602" s="9" t="s">
        <v>98603</v>
      </c>
      <c r="I22602" s="6">
        <v>44187</v>
      </c>
      <c r="K22602" s="9" t="s">
        <v>98608</v>
      </c>
    </row>
    <row r="22603" spans="1:11" ht="20.149999999999999" customHeight="1">
      <c r="A22603" s="9" t="s">
        <v>98609</v>
      </c>
      <c r="B22603" s="9" t="s">
        <v>700</v>
      </c>
      <c r="C22603" s="9" t="s">
        <v>97102</v>
      </c>
      <c r="D22603" s="9" t="s">
        <v>595</v>
      </c>
      <c r="E22603" s="9" t="s">
        <v>18</v>
      </c>
      <c r="F22603" s="10" t="s">
        <v>98610</v>
      </c>
      <c r="G22603" s="10" t="s">
        <v>98611</v>
      </c>
      <c r="H22603" s="9" t="s">
        <v>98612</v>
      </c>
      <c r="I22603" s="6">
        <v>44187</v>
      </c>
      <c r="K22603" s="9" t="s">
        <v>98613</v>
      </c>
    </row>
    <row r="22604" spans="1:11" ht="20.149999999999999" customHeight="1">
      <c r="A22604" s="9" t="s">
        <v>98614</v>
      </c>
      <c r="B22604" s="9" t="s">
        <v>700</v>
      </c>
      <c r="C22604" s="9" t="s">
        <v>97102</v>
      </c>
      <c r="D22604" s="9" t="s">
        <v>595</v>
      </c>
      <c r="E22604" s="9" t="s">
        <v>953</v>
      </c>
      <c r="F22604" s="10" t="s">
        <v>98615</v>
      </c>
      <c r="G22604" s="10" t="s">
        <v>98616</v>
      </c>
      <c r="H22604" s="9" t="s">
        <v>98221</v>
      </c>
      <c r="I22604" s="6">
        <v>44187</v>
      </c>
      <c r="K22604" s="9" t="s">
        <v>98617</v>
      </c>
    </row>
    <row r="22605" spans="1:11" ht="20.149999999999999" customHeight="1">
      <c r="A22605" s="9" t="s">
        <v>98618</v>
      </c>
      <c r="B22605" s="9" t="s">
        <v>700</v>
      </c>
      <c r="C22605" s="9" t="s">
        <v>97102</v>
      </c>
      <c r="D22605" s="9" t="s">
        <v>595</v>
      </c>
      <c r="E22605" s="9" t="s">
        <v>18</v>
      </c>
      <c r="F22605" s="10" t="s">
        <v>98619</v>
      </c>
      <c r="G22605" s="10" t="s">
        <v>98620</v>
      </c>
      <c r="H22605" s="9" t="s">
        <v>97135</v>
      </c>
      <c r="I22605" s="6">
        <v>44187</v>
      </c>
      <c r="K22605" s="9" t="s">
        <v>98621</v>
      </c>
    </row>
    <row r="22606" spans="1:11" ht="20.149999999999999" customHeight="1">
      <c r="A22606" s="9" t="s">
        <v>98622</v>
      </c>
      <c r="B22606" s="9" t="s">
        <v>700</v>
      </c>
      <c r="C22606" s="9" t="s">
        <v>97102</v>
      </c>
      <c r="D22606" s="9" t="s">
        <v>595</v>
      </c>
      <c r="E22606" s="9" t="s">
        <v>18</v>
      </c>
      <c r="F22606" s="10" t="s">
        <v>98623</v>
      </c>
      <c r="G22606" s="10" t="s">
        <v>98624</v>
      </c>
      <c r="H22606" s="9" t="s">
        <v>98625</v>
      </c>
      <c r="I22606" s="6">
        <v>44187</v>
      </c>
      <c r="K22606" s="9" t="s">
        <v>98626</v>
      </c>
    </row>
    <row r="22607" spans="1:11" ht="20.149999999999999" customHeight="1">
      <c r="A22607" s="9" t="s">
        <v>98627</v>
      </c>
      <c r="B22607" s="9" t="s">
        <v>700</v>
      </c>
      <c r="C22607" s="9" t="s">
        <v>97102</v>
      </c>
      <c r="D22607" s="9" t="s">
        <v>595</v>
      </c>
      <c r="E22607" s="9" t="s">
        <v>18</v>
      </c>
      <c r="F22607" s="10" t="s">
        <v>98628</v>
      </c>
      <c r="G22607" s="10" t="s">
        <v>98629</v>
      </c>
      <c r="H22607" s="9" t="s">
        <v>98630</v>
      </c>
      <c r="I22607" s="6">
        <v>44187</v>
      </c>
      <c r="K22607" s="9" t="s">
        <v>98631</v>
      </c>
    </row>
    <row r="22608" spans="1:11" ht="20.149999999999999" customHeight="1">
      <c r="A22608" s="9" t="s">
        <v>98632</v>
      </c>
      <c r="B22608" s="9" t="s">
        <v>700</v>
      </c>
      <c r="C22608" s="9" t="s">
        <v>97102</v>
      </c>
      <c r="D22608" s="9" t="s">
        <v>595</v>
      </c>
      <c r="E22608" s="9" t="s">
        <v>18</v>
      </c>
      <c r="F22608" s="10" t="s">
        <v>98633</v>
      </c>
      <c r="G22608" s="10" t="s">
        <v>98634</v>
      </c>
      <c r="H22608" s="9" t="s">
        <v>98635</v>
      </c>
      <c r="I22608" s="6">
        <v>44187</v>
      </c>
      <c r="K22608" s="9" t="s">
        <v>98636</v>
      </c>
    </row>
    <row r="22609" spans="1:11" ht="20.149999999999999" customHeight="1">
      <c r="A22609" s="9" t="s">
        <v>98637</v>
      </c>
      <c r="B22609" s="9" t="s">
        <v>700</v>
      </c>
      <c r="C22609" s="9" t="s">
        <v>97102</v>
      </c>
      <c r="D22609" s="9" t="s">
        <v>595</v>
      </c>
      <c r="E22609" s="9" t="s">
        <v>18</v>
      </c>
      <c r="F22609" s="10" t="s">
        <v>98638</v>
      </c>
      <c r="G22609" s="10" t="s">
        <v>98639</v>
      </c>
      <c r="H22609" s="9" t="s">
        <v>97180</v>
      </c>
      <c r="I22609" s="6">
        <v>44187</v>
      </c>
      <c r="K22609" s="9" t="s">
        <v>98640</v>
      </c>
    </row>
    <row r="22610" spans="1:11" ht="20.149999999999999" customHeight="1">
      <c r="A22610" s="9" t="s">
        <v>98641</v>
      </c>
      <c r="B22610" s="9" t="s">
        <v>700</v>
      </c>
      <c r="C22610" s="9" t="s">
        <v>97102</v>
      </c>
      <c r="D22610" s="9" t="s">
        <v>595</v>
      </c>
      <c r="E22610" s="9" t="s">
        <v>18</v>
      </c>
      <c r="F22610" s="10" t="s">
        <v>98642</v>
      </c>
      <c r="G22610" s="10" t="s">
        <v>98643</v>
      </c>
      <c r="H22610" s="9" t="s">
        <v>98644</v>
      </c>
      <c r="I22610" s="6">
        <v>44187</v>
      </c>
      <c r="K22610" s="9" t="s">
        <v>98645</v>
      </c>
    </row>
    <row r="22611" spans="1:11" ht="20.149999999999999" customHeight="1">
      <c r="A22611" s="9" t="s">
        <v>98646</v>
      </c>
      <c r="B22611" s="9" t="s">
        <v>700</v>
      </c>
      <c r="C22611" s="9" t="s">
        <v>97102</v>
      </c>
      <c r="D22611" s="9" t="s">
        <v>595</v>
      </c>
      <c r="E22611" s="9" t="s">
        <v>18</v>
      </c>
      <c r="F22611" s="10" t="s">
        <v>98647</v>
      </c>
      <c r="G22611" s="10" t="s">
        <v>98648</v>
      </c>
      <c r="H22611" s="9" t="s">
        <v>98649</v>
      </c>
      <c r="I22611" s="6">
        <v>44187</v>
      </c>
      <c r="K22611" s="9" t="s">
        <v>98650</v>
      </c>
    </row>
    <row r="22612" spans="1:11" ht="20.149999999999999" customHeight="1">
      <c r="A22612" s="9" t="s">
        <v>98651</v>
      </c>
      <c r="B22612" s="9" t="s">
        <v>700</v>
      </c>
      <c r="C22612" s="9" t="s">
        <v>97102</v>
      </c>
      <c r="D22612" s="9" t="s">
        <v>595</v>
      </c>
      <c r="E22612" s="9" t="s">
        <v>18</v>
      </c>
      <c r="F22612" s="10" t="s">
        <v>98652</v>
      </c>
      <c r="G22612" s="10" t="s">
        <v>98653</v>
      </c>
      <c r="H22612" s="9" t="s">
        <v>98654</v>
      </c>
      <c r="I22612" s="6">
        <v>44187</v>
      </c>
      <c r="K22612" s="9" t="s">
        <v>98655</v>
      </c>
    </row>
    <row r="22613" spans="1:11" ht="20.149999999999999" customHeight="1">
      <c r="A22613" s="9" t="s">
        <v>98656</v>
      </c>
      <c r="B22613" s="9" t="s">
        <v>700</v>
      </c>
      <c r="C22613" s="9" t="s">
        <v>97102</v>
      </c>
      <c r="D22613" s="9" t="s">
        <v>595</v>
      </c>
      <c r="E22613" s="9" t="s">
        <v>18</v>
      </c>
      <c r="F22613" s="10" t="s">
        <v>98657</v>
      </c>
      <c r="G22613" s="10" t="s">
        <v>98658</v>
      </c>
      <c r="H22613" s="9" t="s">
        <v>98659</v>
      </c>
      <c r="I22613" s="6">
        <v>44187</v>
      </c>
      <c r="K22613" s="9" t="s">
        <v>98660</v>
      </c>
    </row>
    <row r="22614" spans="1:11" ht="20.149999999999999" customHeight="1">
      <c r="A22614" s="9" t="s">
        <v>98661</v>
      </c>
      <c r="B22614" s="9" t="s">
        <v>700</v>
      </c>
      <c r="C22614" s="9" t="s">
        <v>97102</v>
      </c>
      <c r="D22614" s="9" t="s">
        <v>595</v>
      </c>
      <c r="E22614" s="9" t="s">
        <v>18</v>
      </c>
      <c r="F22614" s="10" t="s">
        <v>98662</v>
      </c>
      <c r="G22614" s="10" t="s">
        <v>98663</v>
      </c>
      <c r="H22614" s="9" t="s">
        <v>98664</v>
      </c>
      <c r="I22614" s="6">
        <v>44187</v>
      </c>
      <c r="K22614" s="9" t="s">
        <v>98665</v>
      </c>
    </row>
    <row r="22615" spans="1:11" ht="20.149999999999999" customHeight="1">
      <c r="A22615" s="9" t="s">
        <v>98666</v>
      </c>
      <c r="B22615" s="9" t="s">
        <v>700</v>
      </c>
      <c r="C22615" s="9" t="s">
        <v>97102</v>
      </c>
      <c r="D22615" s="9" t="s">
        <v>595</v>
      </c>
      <c r="E22615" s="9" t="s">
        <v>18</v>
      </c>
      <c r="F22615" s="10" t="s">
        <v>98667</v>
      </c>
      <c r="G22615" s="10" t="s">
        <v>98668</v>
      </c>
      <c r="H22615" s="9" t="s">
        <v>98669</v>
      </c>
      <c r="I22615" s="6">
        <v>44187</v>
      </c>
      <c r="K22615" s="9" t="s">
        <v>98670</v>
      </c>
    </row>
    <row r="22616" spans="1:11" ht="20.149999999999999" customHeight="1">
      <c r="A22616" s="9" t="s">
        <v>98671</v>
      </c>
      <c r="B22616" s="9" t="s">
        <v>700</v>
      </c>
      <c r="C22616" s="9" t="s">
        <v>97102</v>
      </c>
      <c r="D22616" s="9" t="s">
        <v>595</v>
      </c>
      <c r="E22616" s="9" t="s">
        <v>18</v>
      </c>
      <c r="F22616" s="10" t="s">
        <v>98672</v>
      </c>
      <c r="G22616" s="10" t="s">
        <v>98673</v>
      </c>
      <c r="H22616" s="9" t="s">
        <v>98038</v>
      </c>
      <c r="I22616" s="6">
        <v>44187</v>
      </c>
      <c r="K22616" s="9" t="s">
        <v>98674</v>
      </c>
    </row>
    <row r="22617" spans="1:11" ht="20.149999999999999" customHeight="1">
      <c r="A22617" s="9" t="s">
        <v>98675</v>
      </c>
      <c r="B22617" s="9" t="s">
        <v>700</v>
      </c>
      <c r="C22617" s="9" t="s">
        <v>97102</v>
      </c>
      <c r="D22617" s="9" t="s">
        <v>595</v>
      </c>
      <c r="E22617" s="9" t="s">
        <v>18</v>
      </c>
      <c r="F22617" s="10" t="s">
        <v>98676</v>
      </c>
      <c r="G22617" s="10" t="s">
        <v>98677</v>
      </c>
      <c r="H22617" s="9" t="s">
        <v>98678</v>
      </c>
      <c r="I22617" s="6">
        <v>44187</v>
      </c>
      <c r="K22617" s="9" t="s">
        <v>98679</v>
      </c>
    </row>
    <row r="22618" spans="1:11" ht="20.149999999999999" customHeight="1">
      <c r="A22618" s="9" t="s">
        <v>98680</v>
      </c>
      <c r="B22618" s="9" t="s">
        <v>700</v>
      </c>
      <c r="C22618" s="9" t="s">
        <v>97102</v>
      </c>
      <c r="D22618" s="9" t="s">
        <v>595</v>
      </c>
      <c r="E22618" s="9" t="s">
        <v>18</v>
      </c>
      <c r="F22618" s="10" t="s">
        <v>98681</v>
      </c>
      <c r="G22618" s="10" t="s">
        <v>98682</v>
      </c>
      <c r="H22618" s="9" t="s">
        <v>98558</v>
      </c>
      <c r="I22618" s="6">
        <v>44187</v>
      </c>
      <c r="K22618" s="9" t="s">
        <v>98683</v>
      </c>
    </row>
    <row r="22619" spans="1:11" ht="20.149999999999999" customHeight="1">
      <c r="A22619" s="9" t="s">
        <v>98684</v>
      </c>
      <c r="B22619" s="9" t="s">
        <v>700</v>
      </c>
      <c r="C22619" s="9" t="s">
        <v>97102</v>
      </c>
      <c r="D22619" s="9" t="s">
        <v>595</v>
      </c>
      <c r="E22619" s="9" t="s">
        <v>18</v>
      </c>
      <c r="F22619" s="10" t="s">
        <v>98685</v>
      </c>
      <c r="G22619" s="10" t="s">
        <v>98686</v>
      </c>
      <c r="H22619" s="9" t="s">
        <v>98687</v>
      </c>
      <c r="I22619" s="6">
        <v>44187</v>
      </c>
      <c r="K22619" s="9" t="s">
        <v>98688</v>
      </c>
    </row>
    <row r="22620" spans="1:11" ht="20.149999999999999" customHeight="1">
      <c r="A22620" s="9" t="s">
        <v>98689</v>
      </c>
      <c r="B22620" s="9" t="s">
        <v>700</v>
      </c>
      <c r="C22620" s="9" t="s">
        <v>97102</v>
      </c>
      <c r="D22620" s="9" t="s">
        <v>595</v>
      </c>
      <c r="E22620" s="9" t="s">
        <v>18</v>
      </c>
      <c r="F22620" s="10" t="s">
        <v>98690</v>
      </c>
      <c r="G22620" s="10" t="s">
        <v>98691</v>
      </c>
      <c r="H22620" s="9" t="s">
        <v>98692</v>
      </c>
      <c r="I22620" s="6">
        <v>44187</v>
      </c>
      <c r="K22620" s="9" t="s">
        <v>98693</v>
      </c>
    </row>
    <row r="22621" spans="1:11" ht="20.149999999999999" customHeight="1">
      <c r="A22621" s="9" t="s">
        <v>98694</v>
      </c>
      <c r="B22621" s="9" t="s">
        <v>700</v>
      </c>
      <c r="C22621" s="9" t="s">
        <v>97102</v>
      </c>
      <c r="D22621" s="9" t="s">
        <v>595</v>
      </c>
      <c r="E22621" s="9" t="s">
        <v>18</v>
      </c>
      <c r="F22621" s="10" t="s">
        <v>98695</v>
      </c>
      <c r="G22621" s="10" t="s">
        <v>98696</v>
      </c>
      <c r="H22621" s="9" t="s">
        <v>98697</v>
      </c>
      <c r="I22621" s="6">
        <v>44187</v>
      </c>
      <c r="K22621" s="9" t="s">
        <v>98698</v>
      </c>
    </row>
    <row r="22622" spans="1:11" ht="20.149999999999999" customHeight="1">
      <c r="A22622" s="9" t="s">
        <v>98699</v>
      </c>
      <c r="B22622" s="9" t="s">
        <v>700</v>
      </c>
      <c r="C22622" s="9" t="s">
        <v>97102</v>
      </c>
      <c r="D22622" s="9" t="s">
        <v>595</v>
      </c>
      <c r="E22622" s="9" t="s">
        <v>18</v>
      </c>
      <c r="F22622" s="10" t="s">
        <v>98700</v>
      </c>
      <c r="G22622" s="10" t="s">
        <v>98701</v>
      </c>
      <c r="H22622" s="9" t="s">
        <v>98028</v>
      </c>
      <c r="I22622" s="6">
        <v>44187</v>
      </c>
      <c r="K22622" s="9" t="s">
        <v>98702</v>
      </c>
    </row>
    <row r="22623" spans="1:11" ht="20.149999999999999" customHeight="1">
      <c r="A22623" s="9" t="s">
        <v>98703</v>
      </c>
      <c r="B22623" s="9" t="s">
        <v>700</v>
      </c>
      <c r="C22623" s="9" t="s">
        <v>97102</v>
      </c>
      <c r="D22623" s="9" t="s">
        <v>595</v>
      </c>
      <c r="E22623" s="9" t="s">
        <v>18</v>
      </c>
      <c r="F22623" s="10" t="s">
        <v>98704</v>
      </c>
      <c r="G22623" s="10" t="s">
        <v>98705</v>
      </c>
      <c r="H22623" s="9" t="s">
        <v>98706</v>
      </c>
      <c r="I22623" s="6">
        <v>44187</v>
      </c>
      <c r="K22623" s="9" t="s">
        <v>98707</v>
      </c>
    </row>
    <row r="22624" spans="1:11" ht="20.149999999999999" customHeight="1">
      <c r="A22624" s="9" t="s">
        <v>98708</v>
      </c>
      <c r="B22624" s="9" t="s">
        <v>700</v>
      </c>
      <c r="C22624" s="9" t="s">
        <v>97102</v>
      </c>
      <c r="D22624" s="9" t="s">
        <v>595</v>
      </c>
      <c r="E22624" s="9" t="s">
        <v>18</v>
      </c>
      <c r="F22624" s="10" t="s">
        <v>98709</v>
      </c>
      <c r="G22624" s="10" t="s">
        <v>98710</v>
      </c>
      <c r="H22624" s="9" t="s">
        <v>97220</v>
      </c>
      <c r="I22624" s="6">
        <v>44187</v>
      </c>
      <c r="K22624" s="9" t="s">
        <v>98711</v>
      </c>
    </row>
    <row r="22625" spans="1:11" ht="20.149999999999999" customHeight="1">
      <c r="A22625" s="9" t="s">
        <v>98712</v>
      </c>
      <c r="B22625" s="9" t="s">
        <v>700</v>
      </c>
      <c r="C22625" s="9" t="s">
        <v>97102</v>
      </c>
      <c r="D22625" s="9" t="s">
        <v>595</v>
      </c>
      <c r="E22625" s="9" t="s">
        <v>18</v>
      </c>
      <c r="F22625" s="10" t="s">
        <v>98713</v>
      </c>
      <c r="G22625" s="10" t="s">
        <v>98714</v>
      </c>
      <c r="H22625" s="9" t="s">
        <v>97493</v>
      </c>
      <c r="I22625" s="6">
        <v>44187</v>
      </c>
      <c r="K22625" s="9" t="s">
        <v>98715</v>
      </c>
    </row>
    <row r="22626" spans="1:11" ht="20.149999999999999" customHeight="1">
      <c r="A22626" s="9" t="s">
        <v>98716</v>
      </c>
      <c r="B22626" s="9" t="s">
        <v>700</v>
      </c>
      <c r="C22626" s="9" t="s">
        <v>97102</v>
      </c>
      <c r="D22626" s="9" t="s">
        <v>595</v>
      </c>
      <c r="E22626" s="9" t="s">
        <v>18</v>
      </c>
      <c r="F22626" s="10" t="s">
        <v>98717</v>
      </c>
      <c r="G22626" s="10" t="s">
        <v>98718</v>
      </c>
      <c r="H22626" s="9" t="s">
        <v>97522</v>
      </c>
      <c r="I22626" s="6">
        <v>44187</v>
      </c>
      <c r="K22626" s="9" t="s">
        <v>98719</v>
      </c>
    </row>
    <row r="22627" spans="1:11" ht="20.149999999999999" customHeight="1">
      <c r="A22627" s="9" t="s">
        <v>98720</v>
      </c>
      <c r="B22627" s="9" t="s">
        <v>700</v>
      </c>
      <c r="C22627" s="9" t="s">
        <v>97102</v>
      </c>
      <c r="D22627" s="9" t="s">
        <v>595</v>
      </c>
      <c r="E22627" s="9" t="s">
        <v>18</v>
      </c>
      <c r="F22627" s="10" t="s">
        <v>98721</v>
      </c>
      <c r="G22627" s="10" t="s">
        <v>98722</v>
      </c>
      <c r="H22627" s="9" t="s">
        <v>97849</v>
      </c>
      <c r="I22627" s="6">
        <v>44187</v>
      </c>
      <c r="K22627" s="9" t="s">
        <v>98723</v>
      </c>
    </row>
    <row r="22628" spans="1:11" ht="20.149999999999999" customHeight="1">
      <c r="A22628" s="9" t="s">
        <v>98724</v>
      </c>
      <c r="B22628" s="9" t="s">
        <v>700</v>
      </c>
      <c r="C22628" s="9" t="s">
        <v>97102</v>
      </c>
      <c r="D22628" s="9" t="s">
        <v>595</v>
      </c>
      <c r="E22628" s="9" t="s">
        <v>953</v>
      </c>
      <c r="F22628" s="10" t="s">
        <v>98725</v>
      </c>
      <c r="G22628" s="10" t="s">
        <v>98726</v>
      </c>
      <c r="H22628" s="9" t="s">
        <v>97849</v>
      </c>
      <c r="I22628" s="6">
        <v>44187</v>
      </c>
      <c r="K22628" s="9" t="s">
        <v>98727</v>
      </c>
    </row>
    <row r="22629" spans="1:11" ht="20.149999999999999" customHeight="1">
      <c r="A22629" s="9" t="s">
        <v>98728</v>
      </c>
      <c r="B22629" s="9" t="s">
        <v>700</v>
      </c>
      <c r="C22629" s="9" t="s">
        <v>97102</v>
      </c>
      <c r="D22629" s="9" t="s">
        <v>595</v>
      </c>
      <c r="E22629" s="9" t="s">
        <v>18</v>
      </c>
      <c r="F22629" s="10" t="s">
        <v>98729</v>
      </c>
      <c r="G22629" s="10" t="s">
        <v>98730</v>
      </c>
      <c r="H22629" s="9" t="s">
        <v>98731</v>
      </c>
      <c r="I22629" s="6">
        <v>44187</v>
      </c>
      <c r="K22629" s="9" t="s">
        <v>98732</v>
      </c>
    </row>
    <row r="22630" spans="1:11" ht="20.149999999999999" customHeight="1">
      <c r="A22630" s="9" t="s">
        <v>98733</v>
      </c>
      <c r="B22630" s="9" t="s">
        <v>700</v>
      </c>
      <c r="C22630" s="9" t="s">
        <v>97102</v>
      </c>
      <c r="D22630" s="9" t="s">
        <v>595</v>
      </c>
      <c r="E22630" s="9" t="s">
        <v>18</v>
      </c>
      <c r="F22630" s="10" t="s">
        <v>98734</v>
      </c>
      <c r="G22630" s="10" t="s">
        <v>98735</v>
      </c>
      <c r="H22630" s="9" t="s">
        <v>97706</v>
      </c>
      <c r="I22630" s="6">
        <v>44187</v>
      </c>
      <c r="K22630" s="9" t="s">
        <v>98736</v>
      </c>
    </row>
    <row r="22631" spans="1:11" ht="20.149999999999999" customHeight="1">
      <c r="A22631" s="9" t="s">
        <v>98737</v>
      </c>
      <c r="B22631" s="9" t="s">
        <v>700</v>
      </c>
      <c r="C22631" s="9" t="s">
        <v>97102</v>
      </c>
      <c r="D22631" s="9" t="s">
        <v>595</v>
      </c>
      <c r="E22631" s="9" t="s">
        <v>18</v>
      </c>
      <c r="F22631" s="10" t="s">
        <v>98738</v>
      </c>
      <c r="G22631" s="10" t="s">
        <v>98739</v>
      </c>
      <c r="H22631" s="9" t="s">
        <v>97612</v>
      </c>
      <c r="I22631" s="6">
        <v>44187</v>
      </c>
      <c r="K22631" s="9" t="s">
        <v>98740</v>
      </c>
    </row>
    <row r="22632" spans="1:11" ht="20.149999999999999" customHeight="1">
      <c r="A22632" s="9" t="s">
        <v>98741</v>
      </c>
      <c r="B22632" s="9" t="s">
        <v>700</v>
      </c>
      <c r="C22632" s="9" t="s">
        <v>97102</v>
      </c>
      <c r="D22632" s="9" t="s">
        <v>595</v>
      </c>
      <c r="E22632" s="9" t="s">
        <v>18</v>
      </c>
      <c r="F22632" s="10" t="s">
        <v>98742</v>
      </c>
      <c r="G22632" s="10" t="s">
        <v>98743</v>
      </c>
      <c r="H22632" s="9" t="s">
        <v>97954</v>
      </c>
      <c r="I22632" s="6">
        <v>44187</v>
      </c>
      <c r="K22632" s="9" t="s">
        <v>98744</v>
      </c>
    </row>
    <row r="22633" spans="1:11" ht="20.149999999999999" customHeight="1">
      <c r="A22633" s="9" t="s">
        <v>98745</v>
      </c>
      <c r="B22633" s="9" t="s">
        <v>700</v>
      </c>
      <c r="C22633" s="9" t="s">
        <v>97102</v>
      </c>
      <c r="D22633" s="9" t="s">
        <v>595</v>
      </c>
      <c r="E22633" s="9" t="s">
        <v>18</v>
      </c>
      <c r="F22633" s="10" t="s">
        <v>98746</v>
      </c>
      <c r="G22633" s="10" t="s">
        <v>98747</v>
      </c>
      <c r="H22633" s="9" t="s">
        <v>98748</v>
      </c>
      <c r="I22633" s="6">
        <v>44187</v>
      </c>
      <c r="K22633" s="9" t="s">
        <v>98749</v>
      </c>
    </row>
    <row r="22634" spans="1:11" ht="20.149999999999999" customHeight="1">
      <c r="A22634" s="9" t="s">
        <v>98750</v>
      </c>
      <c r="B22634" s="9" t="s">
        <v>700</v>
      </c>
      <c r="C22634" s="9" t="s">
        <v>97102</v>
      </c>
      <c r="D22634" s="9" t="s">
        <v>595</v>
      </c>
      <c r="E22634" s="9" t="s">
        <v>18</v>
      </c>
      <c r="F22634" s="10" t="s">
        <v>98751</v>
      </c>
      <c r="G22634" s="10" t="s">
        <v>98752</v>
      </c>
      <c r="H22634" s="9" t="s">
        <v>98753</v>
      </c>
      <c r="I22634" s="6">
        <v>44187</v>
      </c>
      <c r="K22634" s="9" t="s">
        <v>98754</v>
      </c>
    </row>
    <row r="22635" spans="1:11" ht="20.149999999999999" customHeight="1">
      <c r="A22635" s="9" t="s">
        <v>98755</v>
      </c>
      <c r="B22635" s="9" t="s">
        <v>700</v>
      </c>
      <c r="C22635" s="9" t="s">
        <v>97102</v>
      </c>
      <c r="D22635" s="9" t="s">
        <v>595</v>
      </c>
      <c r="E22635" s="9" t="s">
        <v>18</v>
      </c>
      <c r="F22635" s="10" t="s">
        <v>98756</v>
      </c>
      <c r="G22635" s="10" t="s">
        <v>98757</v>
      </c>
      <c r="H22635" s="9" t="s">
        <v>97664</v>
      </c>
      <c r="I22635" s="6">
        <v>44187</v>
      </c>
      <c r="K22635" s="9" t="s">
        <v>98758</v>
      </c>
    </row>
    <row r="22636" spans="1:11" ht="20.149999999999999" customHeight="1">
      <c r="A22636" s="9" t="s">
        <v>98759</v>
      </c>
      <c r="B22636" s="9" t="s">
        <v>700</v>
      </c>
      <c r="C22636" s="9" t="s">
        <v>97102</v>
      </c>
      <c r="D22636" s="9" t="s">
        <v>595</v>
      </c>
      <c r="E22636" s="9" t="s">
        <v>18</v>
      </c>
      <c r="F22636" s="10" t="s">
        <v>98760</v>
      </c>
      <c r="G22636" s="10" t="s">
        <v>98761</v>
      </c>
      <c r="H22636" s="9" t="s">
        <v>98644</v>
      </c>
      <c r="I22636" s="6">
        <v>44187</v>
      </c>
      <c r="K22636" s="9" t="s">
        <v>98762</v>
      </c>
    </row>
    <row r="22637" spans="1:11" ht="20.149999999999999" customHeight="1">
      <c r="A22637" s="9" t="s">
        <v>98763</v>
      </c>
      <c r="B22637" s="9" t="s">
        <v>700</v>
      </c>
      <c r="C22637" s="9" t="s">
        <v>97102</v>
      </c>
      <c r="D22637" s="9" t="s">
        <v>595</v>
      </c>
      <c r="E22637" s="9" t="s">
        <v>18</v>
      </c>
      <c r="F22637" s="10" t="s">
        <v>80130</v>
      </c>
      <c r="G22637" s="10" t="s">
        <v>98764</v>
      </c>
      <c r="H22637" s="9" t="s">
        <v>98765</v>
      </c>
      <c r="I22637" s="6">
        <v>44187</v>
      </c>
      <c r="K22637" s="9" t="s">
        <v>98766</v>
      </c>
    </row>
    <row r="22638" spans="1:11" ht="20.149999999999999" customHeight="1">
      <c r="A22638" s="9" t="s">
        <v>98767</v>
      </c>
      <c r="B22638" s="9" t="s">
        <v>700</v>
      </c>
      <c r="C22638" s="9" t="s">
        <v>97102</v>
      </c>
      <c r="D22638" s="9" t="s">
        <v>595</v>
      </c>
      <c r="E22638" s="9" t="s">
        <v>18</v>
      </c>
      <c r="F22638" s="10" t="s">
        <v>98768</v>
      </c>
      <c r="G22638" s="10" t="s">
        <v>98769</v>
      </c>
      <c r="H22638" s="9" t="s">
        <v>98770</v>
      </c>
      <c r="I22638" s="6">
        <v>44187</v>
      </c>
      <c r="K22638" s="9" t="s">
        <v>98771</v>
      </c>
    </row>
    <row r="22639" spans="1:11" ht="20.149999999999999" customHeight="1">
      <c r="A22639" s="9" t="s">
        <v>98772</v>
      </c>
      <c r="B22639" s="9" t="s">
        <v>700</v>
      </c>
      <c r="C22639" s="9" t="s">
        <v>97102</v>
      </c>
      <c r="D22639" s="9" t="s">
        <v>595</v>
      </c>
      <c r="E22639" s="9" t="s">
        <v>18</v>
      </c>
      <c r="F22639" s="10" t="s">
        <v>98773</v>
      </c>
      <c r="G22639" s="10" t="s">
        <v>98774</v>
      </c>
      <c r="H22639" s="9" t="s">
        <v>98775</v>
      </c>
      <c r="I22639" s="6">
        <v>44187</v>
      </c>
      <c r="K22639" s="9" t="s">
        <v>98776</v>
      </c>
    </row>
    <row r="22640" spans="1:11" ht="20.149999999999999" customHeight="1">
      <c r="A22640" s="9" t="s">
        <v>98777</v>
      </c>
      <c r="B22640" s="9" t="s">
        <v>700</v>
      </c>
      <c r="C22640" s="9" t="s">
        <v>97102</v>
      </c>
      <c r="D22640" s="9" t="s">
        <v>595</v>
      </c>
      <c r="E22640" s="9" t="s">
        <v>18</v>
      </c>
      <c r="F22640" s="10" t="s">
        <v>98778</v>
      </c>
      <c r="G22640" s="10" t="s">
        <v>98779</v>
      </c>
      <c r="H22640" s="9" t="s">
        <v>97786</v>
      </c>
      <c r="I22640" s="6">
        <v>44187</v>
      </c>
      <c r="K22640" s="9" t="s">
        <v>98780</v>
      </c>
    </row>
    <row r="22641" spans="1:11" ht="20.149999999999999" customHeight="1">
      <c r="A22641" s="9" t="s">
        <v>98781</v>
      </c>
      <c r="B22641" s="9" t="s">
        <v>700</v>
      </c>
      <c r="C22641" s="9" t="s">
        <v>97102</v>
      </c>
      <c r="D22641" s="9" t="s">
        <v>595</v>
      </c>
      <c r="E22641" s="9" t="s">
        <v>18</v>
      </c>
      <c r="F22641" s="10" t="s">
        <v>98782</v>
      </c>
      <c r="G22641" s="10" t="s">
        <v>98783</v>
      </c>
      <c r="H22641" s="9" t="s">
        <v>98098</v>
      </c>
      <c r="I22641" s="6">
        <v>44187</v>
      </c>
      <c r="K22641" s="9" t="s">
        <v>98784</v>
      </c>
    </row>
    <row r="22642" spans="1:11" ht="20.149999999999999" customHeight="1">
      <c r="A22642" s="9" t="s">
        <v>98785</v>
      </c>
      <c r="B22642" s="9" t="s">
        <v>700</v>
      </c>
      <c r="C22642" s="9" t="s">
        <v>97102</v>
      </c>
      <c r="D22642" s="9" t="s">
        <v>595</v>
      </c>
      <c r="E22642" s="9" t="s">
        <v>18</v>
      </c>
      <c r="F22642" s="10" t="s">
        <v>98786</v>
      </c>
      <c r="G22642" s="10" t="s">
        <v>98787</v>
      </c>
      <c r="H22642" s="9" t="s">
        <v>97240</v>
      </c>
      <c r="I22642" s="6">
        <v>44187</v>
      </c>
      <c r="K22642" s="9" t="s">
        <v>98788</v>
      </c>
    </row>
    <row r="22643" spans="1:11" ht="20.149999999999999" customHeight="1">
      <c r="A22643" s="9" t="s">
        <v>98789</v>
      </c>
      <c r="B22643" s="9" t="s">
        <v>700</v>
      </c>
      <c r="C22643" s="9" t="s">
        <v>97102</v>
      </c>
      <c r="D22643" s="9" t="s">
        <v>595</v>
      </c>
      <c r="E22643" s="9" t="s">
        <v>18</v>
      </c>
      <c r="F22643" s="10" t="s">
        <v>98790</v>
      </c>
      <c r="G22643" s="10" t="s">
        <v>98791</v>
      </c>
      <c r="H22643" s="9" t="s">
        <v>98792</v>
      </c>
      <c r="I22643" s="6">
        <v>44187</v>
      </c>
      <c r="K22643" s="9" t="s">
        <v>98793</v>
      </c>
    </row>
    <row r="22644" spans="1:11" ht="20.149999999999999" customHeight="1">
      <c r="A22644" s="9" t="s">
        <v>98794</v>
      </c>
      <c r="B22644" s="9" t="s">
        <v>700</v>
      </c>
      <c r="C22644" s="9" t="s">
        <v>97102</v>
      </c>
      <c r="D22644" s="9" t="s">
        <v>595</v>
      </c>
      <c r="E22644" s="9" t="s">
        <v>18</v>
      </c>
      <c r="F22644" s="10" t="s">
        <v>98795</v>
      </c>
      <c r="G22644" s="10" t="s">
        <v>98796</v>
      </c>
      <c r="H22644" s="9" t="s">
        <v>98797</v>
      </c>
      <c r="I22644" s="6">
        <v>44187</v>
      </c>
      <c r="K22644" s="9" t="s">
        <v>98798</v>
      </c>
    </row>
    <row r="22645" spans="1:11" ht="20.149999999999999" customHeight="1">
      <c r="A22645" s="9" t="s">
        <v>98799</v>
      </c>
      <c r="B22645" s="9" t="s">
        <v>700</v>
      </c>
      <c r="C22645" s="9" t="s">
        <v>97102</v>
      </c>
      <c r="D22645" s="9" t="s">
        <v>595</v>
      </c>
      <c r="E22645" s="9" t="s">
        <v>18</v>
      </c>
      <c r="F22645" s="10" t="s">
        <v>98800</v>
      </c>
      <c r="G22645" s="10" t="s">
        <v>98801</v>
      </c>
      <c r="H22645" s="9" t="s">
        <v>97706</v>
      </c>
      <c r="I22645" s="6">
        <v>44343</v>
      </c>
      <c r="K22645" s="9" t="s">
        <v>98802</v>
      </c>
    </row>
    <row r="22646" spans="1:11" ht="20.149999999999999" customHeight="1">
      <c r="A22646" s="9" t="s">
        <v>98803</v>
      </c>
      <c r="B22646" s="9" t="s">
        <v>700</v>
      </c>
      <c r="C22646" s="9" t="s">
        <v>97102</v>
      </c>
      <c r="D22646" s="9" t="s">
        <v>595</v>
      </c>
      <c r="E22646" s="9" t="s">
        <v>18</v>
      </c>
      <c r="F22646" s="10" t="s">
        <v>98804</v>
      </c>
      <c r="G22646" s="10" t="s">
        <v>98805</v>
      </c>
      <c r="H22646" s="9" t="s">
        <v>97790</v>
      </c>
      <c r="I22646" s="6">
        <v>44343</v>
      </c>
      <c r="K22646" s="9" t="s">
        <v>98806</v>
      </c>
    </row>
    <row r="22647" spans="1:11" ht="20.149999999999999" customHeight="1">
      <c r="A22647" s="9" t="s">
        <v>98807</v>
      </c>
      <c r="B22647" s="9" t="s">
        <v>700</v>
      </c>
      <c r="C22647" s="9" t="s">
        <v>97102</v>
      </c>
      <c r="D22647" s="9" t="s">
        <v>595</v>
      </c>
      <c r="E22647" s="9" t="s">
        <v>953</v>
      </c>
      <c r="F22647" s="10" t="s">
        <v>98808</v>
      </c>
      <c r="G22647" s="10" t="s">
        <v>98809</v>
      </c>
      <c r="H22647" s="9" t="s">
        <v>97790</v>
      </c>
      <c r="I22647" s="6">
        <v>44343</v>
      </c>
      <c r="K22647" s="9" t="s">
        <v>98810</v>
      </c>
    </row>
    <row r="22648" spans="1:11" ht="20.149999999999999" customHeight="1">
      <c r="A22648" s="9" t="s">
        <v>98811</v>
      </c>
      <c r="B22648" s="9" t="s">
        <v>700</v>
      </c>
      <c r="C22648" s="9" t="s">
        <v>97102</v>
      </c>
      <c r="D22648" s="9" t="s">
        <v>595</v>
      </c>
      <c r="E22648" s="9" t="s">
        <v>18</v>
      </c>
      <c r="F22648" s="10" t="s">
        <v>98812</v>
      </c>
      <c r="G22648" s="10" t="s">
        <v>98813</v>
      </c>
      <c r="H22648" s="9" t="s">
        <v>97805</v>
      </c>
      <c r="I22648" s="6">
        <v>44343</v>
      </c>
      <c r="K22648" s="9" t="s">
        <v>98814</v>
      </c>
    </row>
    <row r="22649" spans="1:11" ht="20.149999999999999" customHeight="1">
      <c r="A22649" s="9" t="s">
        <v>98815</v>
      </c>
      <c r="B22649" s="9" t="s">
        <v>700</v>
      </c>
      <c r="C22649" s="9" t="s">
        <v>97102</v>
      </c>
      <c r="D22649" s="9" t="s">
        <v>595</v>
      </c>
      <c r="E22649" s="9" t="s">
        <v>18</v>
      </c>
      <c r="F22649" s="10" t="s">
        <v>98700</v>
      </c>
      <c r="G22649" s="10" t="s">
        <v>98816</v>
      </c>
      <c r="H22649" s="9" t="s">
        <v>98817</v>
      </c>
      <c r="I22649" s="6">
        <v>44343</v>
      </c>
      <c r="K22649" s="9" t="s">
        <v>98818</v>
      </c>
    </row>
    <row r="22650" spans="1:11" ht="20.149999999999999" customHeight="1">
      <c r="A22650" s="9" t="s">
        <v>98819</v>
      </c>
      <c r="B22650" s="9" t="s">
        <v>700</v>
      </c>
      <c r="C22650" s="9" t="s">
        <v>97102</v>
      </c>
      <c r="D22650" s="9" t="s">
        <v>595</v>
      </c>
      <c r="E22650" s="9" t="s">
        <v>18</v>
      </c>
      <c r="F22650" s="10" t="s">
        <v>98820</v>
      </c>
      <c r="G22650" s="10" t="s">
        <v>98821</v>
      </c>
      <c r="H22650" s="9" t="s">
        <v>97892</v>
      </c>
      <c r="I22650" s="6">
        <v>44343</v>
      </c>
      <c r="K22650" s="9" t="s">
        <v>98822</v>
      </c>
    </row>
    <row r="22651" spans="1:11" ht="20.149999999999999" customHeight="1">
      <c r="A22651" s="9" t="s">
        <v>97816</v>
      </c>
      <c r="B22651" s="9" t="s">
        <v>700</v>
      </c>
      <c r="C22651" s="9" t="s">
        <v>97102</v>
      </c>
      <c r="D22651" s="9" t="s">
        <v>595</v>
      </c>
      <c r="E22651" s="9" t="s">
        <v>18</v>
      </c>
      <c r="F22651" s="10" t="s">
        <v>98823</v>
      </c>
      <c r="G22651" s="10" t="s">
        <v>98824</v>
      </c>
      <c r="H22651" s="9" t="s">
        <v>97795</v>
      </c>
      <c r="I22651" s="6">
        <v>44343</v>
      </c>
      <c r="K22651" s="9" t="s">
        <v>98825</v>
      </c>
    </row>
    <row r="22652" spans="1:11" ht="20.149999999999999" customHeight="1">
      <c r="A22652" s="9" t="s">
        <v>97745</v>
      </c>
      <c r="B22652" s="9" t="s">
        <v>700</v>
      </c>
      <c r="C22652" s="9" t="s">
        <v>97102</v>
      </c>
      <c r="D22652" s="9" t="s">
        <v>595</v>
      </c>
      <c r="E22652" s="9" t="s">
        <v>18</v>
      </c>
      <c r="F22652" s="10" t="s">
        <v>98826</v>
      </c>
      <c r="G22652" s="10" t="s">
        <v>98827</v>
      </c>
      <c r="H22652" s="9" t="s">
        <v>97743</v>
      </c>
      <c r="I22652" s="6">
        <v>44343</v>
      </c>
      <c r="K22652" s="9" t="s">
        <v>98828</v>
      </c>
    </row>
    <row r="22653" spans="1:11" ht="20.149999999999999" customHeight="1">
      <c r="A22653" s="9" t="s">
        <v>98829</v>
      </c>
      <c r="B22653" s="9" t="s">
        <v>700</v>
      </c>
      <c r="C22653" s="9" t="s">
        <v>97102</v>
      </c>
      <c r="D22653" s="9" t="s">
        <v>595</v>
      </c>
      <c r="E22653" s="9" t="s">
        <v>18</v>
      </c>
      <c r="F22653" s="10" t="s">
        <v>98830</v>
      </c>
      <c r="G22653" s="10" t="s">
        <v>98831</v>
      </c>
      <c r="H22653" s="9" t="s">
        <v>98832</v>
      </c>
      <c r="I22653" s="6">
        <v>44343</v>
      </c>
      <c r="K22653" s="9" t="s">
        <v>98833</v>
      </c>
    </row>
    <row r="22654" spans="1:11" ht="20.149999999999999" customHeight="1">
      <c r="A22654" s="9" t="s">
        <v>98834</v>
      </c>
      <c r="B22654" s="9" t="s">
        <v>700</v>
      </c>
      <c r="C22654" s="9" t="s">
        <v>97102</v>
      </c>
      <c r="D22654" s="9" t="s">
        <v>595</v>
      </c>
      <c r="E22654" s="9" t="s">
        <v>18</v>
      </c>
      <c r="F22654" s="10" t="s">
        <v>98835</v>
      </c>
      <c r="G22654" s="10" t="s">
        <v>98836</v>
      </c>
      <c r="H22654" s="9" t="s">
        <v>98837</v>
      </c>
      <c r="I22654" s="6">
        <v>44343</v>
      </c>
      <c r="K22654" s="9" t="s">
        <v>98838</v>
      </c>
    </row>
    <row r="22655" spans="1:11" ht="20.149999999999999" customHeight="1">
      <c r="A22655" s="9" t="s">
        <v>98839</v>
      </c>
      <c r="B22655" s="9" t="s">
        <v>700</v>
      </c>
      <c r="C22655" s="9" t="s">
        <v>97102</v>
      </c>
      <c r="D22655" s="9" t="s">
        <v>595</v>
      </c>
      <c r="E22655" s="9" t="s">
        <v>18</v>
      </c>
      <c r="F22655" s="10" t="s">
        <v>98840</v>
      </c>
      <c r="G22655" s="10" t="s">
        <v>98841</v>
      </c>
      <c r="H22655" s="9" t="s">
        <v>98140</v>
      </c>
      <c r="I22655" s="6">
        <v>44343</v>
      </c>
      <c r="K22655" s="9" t="s">
        <v>98842</v>
      </c>
    </row>
    <row r="22656" spans="1:11" ht="20.149999999999999" customHeight="1">
      <c r="A22656" s="9" t="s">
        <v>98843</v>
      </c>
      <c r="B22656" s="9" t="s">
        <v>700</v>
      </c>
      <c r="C22656" s="9" t="s">
        <v>97102</v>
      </c>
      <c r="D22656" s="9" t="s">
        <v>595</v>
      </c>
      <c r="E22656" s="9" t="s">
        <v>18</v>
      </c>
      <c r="F22656" s="10" t="s">
        <v>98844</v>
      </c>
      <c r="G22656" s="10" t="s">
        <v>98845</v>
      </c>
      <c r="H22656" s="9" t="s">
        <v>98630</v>
      </c>
      <c r="I22656" s="6">
        <v>44343</v>
      </c>
      <c r="K22656" s="9" t="s">
        <v>98846</v>
      </c>
    </row>
    <row r="22657" spans="1:11" ht="20.149999999999999" customHeight="1">
      <c r="A22657" s="9" t="s">
        <v>98847</v>
      </c>
      <c r="B22657" s="9" t="s">
        <v>700</v>
      </c>
      <c r="C22657" s="9" t="s">
        <v>97102</v>
      </c>
      <c r="D22657" s="9" t="s">
        <v>595</v>
      </c>
      <c r="E22657" s="9" t="s">
        <v>18</v>
      </c>
      <c r="F22657" s="10" t="s">
        <v>98848</v>
      </c>
      <c r="G22657" s="10" t="s">
        <v>98849</v>
      </c>
      <c r="H22657" s="9" t="s">
        <v>98850</v>
      </c>
      <c r="I22657" s="6">
        <v>44343</v>
      </c>
      <c r="K22657" s="9" t="s">
        <v>98851</v>
      </c>
    </row>
    <row r="22658" spans="1:11" ht="20.149999999999999" customHeight="1">
      <c r="A22658" s="9" t="s">
        <v>98852</v>
      </c>
      <c r="B22658" s="9" t="s">
        <v>700</v>
      </c>
      <c r="C22658" s="9" t="s">
        <v>97102</v>
      </c>
      <c r="D22658" s="9" t="s">
        <v>595</v>
      </c>
      <c r="E22658" s="9" t="s">
        <v>18</v>
      </c>
      <c r="F22658" s="10" t="s">
        <v>98853</v>
      </c>
      <c r="G22658" s="10" t="s">
        <v>98854</v>
      </c>
      <c r="H22658" s="9" t="s">
        <v>98855</v>
      </c>
      <c r="I22658" s="6">
        <v>44343</v>
      </c>
      <c r="K22658" s="9" t="s">
        <v>98856</v>
      </c>
    </row>
    <row r="22659" spans="1:11" ht="20.149999999999999" customHeight="1">
      <c r="A22659" s="9" t="s">
        <v>98857</v>
      </c>
      <c r="B22659" s="9" t="s">
        <v>700</v>
      </c>
      <c r="C22659" s="9" t="s">
        <v>97102</v>
      </c>
      <c r="D22659" s="9" t="s">
        <v>595</v>
      </c>
      <c r="E22659" s="9" t="s">
        <v>18</v>
      </c>
      <c r="F22659" s="10" t="s">
        <v>98858</v>
      </c>
      <c r="G22659" s="10" t="s">
        <v>98859</v>
      </c>
      <c r="H22659" s="9" t="s">
        <v>98318</v>
      </c>
      <c r="I22659" s="6">
        <v>44343</v>
      </c>
      <c r="K22659" s="9" t="s">
        <v>98860</v>
      </c>
    </row>
    <row r="22660" spans="1:11" ht="20.149999999999999" customHeight="1">
      <c r="A22660" s="9" t="s">
        <v>98861</v>
      </c>
      <c r="B22660" s="9" t="s">
        <v>700</v>
      </c>
      <c r="C22660" s="9" t="s">
        <v>97102</v>
      </c>
      <c r="D22660" s="9" t="s">
        <v>595</v>
      </c>
      <c r="E22660" s="9" t="s">
        <v>18</v>
      </c>
      <c r="F22660" s="10" t="s">
        <v>98862</v>
      </c>
      <c r="G22660" s="10" t="s">
        <v>98863</v>
      </c>
      <c r="H22660" s="9" t="s">
        <v>97771</v>
      </c>
      <c r="I22660" s="6">
        <v>44343</v>
      </c>
      <c r="K22660" s="9" t="s">
        <v>98864</v>
      </c>
    </row>
    <row r="22661" spans="1:11" ht="20.149999999999999" customHeight="1">
      <c r="A22661" s="9" t="s">
        <v>98865</v>
      </c>
      <c r="B22661" s="9" t="s">
        <v>700</v>
      </c>
      <c r="C22661" s="9" t="s">
        <v>97102</v>
      </c>
      <c r="D22661" s="9" t="s">
        <v>595</v>
      </c>
      <c r="E22661" s="9" t="s">
        <v>18</v>
      </c>
      <c r="F22661" s="10" t="s">
        <v>4829</v>
      </c>
      <c r="G22661" s="10" t="s">
        <v>98866</v>
      </c>
      <c r="H22661" s="9" t="s">
        <v>98202</v>
      </c>
      <c r="I22661" s="6">
        <v>44343</v>
      </c>
      <c r="K22661" s="9" t="s">
        <v>98867</v>
      </c>
    </row>
    <row r="22662" spans="1:11" ht="20.149999999999999" customHeight="1">
      <c r="A22662" s="9" t="s">
        <v>98868</v>
      </c>
      <c r="B22662" s="9" t="s">
        <v>700</v>
      </c>
      <c r="C22662" s="9" t="s">
        <v>97102</v>
      </c>
      <c r="D22662" s="9" t="s">
        <v>595</v>
      </c>
      <c r="E22662" s="9" t="s">
        <v>18</v>
      </c>
      <c r="F22662" s="10" t="s">
        <v>98869</v>
      </c>
      <c r="G22662" s="10" t="s">
        <v>98870</v>
      </c>
      <c r="H22662" s="9" t="s">
        <v>98871</v>
      </c>
      <c r="I22662" s="6">
        <v>44343</v>
      </c>
      <c r="K22662" s="9" t="s">
        <v>98872</v>
      </c>
    </row>
    <row r="22663" spans="1:11" ht="20.149999999999999" customHeight="1">
      <c r="A22663" s="9" t="s">
        <v>98873</v>
      </c>
      <c r="B22663" s="9" t="s">
        <v>700</v>
      </c>
      <c r="C22663" s="9" t="s">
        <v>97102</v>
      </c>
      <c r="D22663" s="9" t="s">
        <v>595</v>
      </c>
      <c r="E22663" s="9" t="s">
        <v>18</v>
      </c>
      <c r="F22663" s="10" t="s">
        <v>98874</v>
      </c>
      <c r="G22663" s="10" t="s">
        <v>98875</v>
      </c>
      <c r="H22663" s="9" t="s">
        <v>97988</v>
      </c>
      <c r="I22663" s="6">
        <v>44343</v>
      </c>
      <c r="K22663" s="9" t="s">
        <v>98876</v>
      </c>
    </row>
    <row r="22664" spans="1:11" ht="20.149999999999999" customHeight="1">
      <c r="A22664" s="9" t="s">
        <v>98877</v>
      </c>
      <c r="B22664" s="9" t="s">
        <v>700</v>
      </c>
      <c r="C22664" s="9" t="s">
        <v>97102</v>
      </c>
      <c r="D22664" s="9" t="s">
        <v>595</v>
      </c>
      <c r="E22664" s="9" t="s">
        <v>18</v>
      </c>
      <c r="F22664" s="10" t="s">
        <v>98878</v>
      </c>
      <c r="G22664" s="10" t="s">
        <v>98879</v>
      </c>
      <c r="H22664" s="9" t="s">
        <v>98880</v>
      </c>
      <c r="I22664" s="6">
        <v>44343</v>
      </c>
      <c r="K22664" s="9" t="s">
        <v>98881</v>
      </c>
    </row>
    <row r="22665" spans="1:11" ht="20.149999999999999" customHeight="1">
      <c r="A22665" s="9" t="s">
        <v>98882</v>
      </c>
      <c r="B22665" s="9" t="s">
        <v>700</v>
      </c>
      <c r="C22665" s="9" t="s">
        <v>97102</v>
      </c>
      <c r="D22665" s="9" t="s">
        <v>595</v>
      </c>
      <c r="E22665" s="9" t="s">
        <v>18</v>
      </c>
      <c r="F22665" s="10" t="s">
        <v>98883</v>
      </c>
      <c r="G22665" s="10" t="s">
        <v>98884</v>
      </c>
      <c r="H22665" s="9" t="s">
        <v>97988</v>
      </c>
      <c r="I22665" s="6">
        <v>44343</v>
      </c>
      <c r="K22665" s="9" t="s">
        <v>98885</v>
      </c>
    </row>
    <row r="22666" spans="1:11" ht="20.149999999999999" customHeight="1">
      <c r="A22666" s="9" t="s">
        <v>98886</v>
      </c>
      <c r="B22666" s="9" t="s">
        <v>700</v>
      </c>
      <c r="C22666" s="9" t="s">
        <v>97102</v>
      </c>
      <c r="D22666" s="9" t="s">
        <v>595</v>
      </c>
      <c r="E22666" s="9" t="s">
        <v>18</v>
      </c>
      <c r="F22666" s="10" t="s">
        <v>51618</v>
      </c>
      <c r="G22666" s="10" t="s">
        <v>98887</v>
      </c>
      <c r="H22666" s="9" t="s">
        <v>97988</v>
      </c>
      <c r="I22666" s="6">
        <v>44343</v>
      </c>
      <c r="K22666" s="9" t="s">
        <v>98888</v>
      </c>
    </row>
    <row r="22667" spans="1:11" ht="20.149999999999999" customHeight="1">
      <c r="A22667" s="9" t="s">
        <v>98889</v>
      </c>
      <c r="B22667" s="9" t="s">
        <v>700</v>
      </c>
      <c r="C22667" s="9" t="s">
        <v>97102</v>
      </c>
      <c r="D22667" s="9" t="s">
        <v>595</v>
      </c>
      <c r="E22667" s="9" t="s">
        <v>18</v>
      </c>
      <c r="F22667" s="10" t="s">
        <v>98890</v>
      </c>
      <c r="G22667" s="10" t="s">
        <v>98891</v>
      </c>
      <c r="H22667" s="9" t="s">
        <v>98892</v>
      </c>
      <c r="I22667" s="6">
        <v>44343</v>
      </c>
      <c r="K22667" s="9" t="s">
        <v>98893</v>
      </c>
    </row>
    <row r="22668" spans="1:11" ht="20.149999999999999" customHeight="1">
      <c r="A22668" s="9" t="s">
        <v>98894</v>
      </c>
      <c r="B22668" s="9" t="s">
        <v>700</v>
      </c>
      <c r="C22668" s="9" t="s">
        <v>97102</v>
      </c>
      <c r="D22668" s="9" t="s">
        <v>595</v>
      </c>
      <c r="E22668" s="9" t="s">
        <v>18</v>
      </c>
      <c r="F22668" s="10" t="s">
        <v>98895</v>
      </c>
      <c r="G22668" s="10" t="s">
        <v>98896</v>
      </c>
      <c r="H22668" s="9" t="s">
        <v>97351</v>
      </c>
      <c r="I22668" s="6">
        <v>44343</v>
      </c>
      <c r="K22668" s="9" t="s">
        <v>98897</v>
      </c>
    </row>
    <row r="22669" spans="1:11" ht="20.149999999999999" customHeight="1">
      <c r="A22669" s="9" t="s">
        <v>98898</v>
      </c>
      <c r="B22669" s="9" t="s">
        <v>700</v>
      </c>
      <c r="C22669" s="9" t="s">
        <v>97102</v>
      </c>
      <c r="D22669" s="9" t="s">
        <v>595</v>
      </c>
      <c r="E22669" s="9" t="s">
        <v>18</v>
      </c>
      <c r="F22669" s="10" t="s">
        <v>98899</v>
      </c>
      <c r="G22669" s="10" t="s">
        <v>98900</v>
      </c>
      <c r="H22669" s="9" t="s">
        <v>97988</v>
      </c>
      <c r="I22669" s="6">
        <v>44343</v>
      </c>
      <c r="K22669" s="9" t="s">
        <v>98901</v>
      </c>
    </row>
    <row r="22670" spans="1:11" ht="20.149999999999999" customHeight="1">
      <c r="A22670" s="9" t="s">
        <v>98902</v>
      </c>
      <c r="B22670" s="9" t="s">
        <v>700</v>
      </c>
      <c r="C22670" s="9" t="s">
        <v>97102</v>
      </c>
      <c r="D22670" s="9" t="s">
        <v>595</v>
      </c>
      <c r="E22670" s="9" t="s">
        <v>18</v>
      </c>
      <c r="F22670" s="10" t="s">
        <v>98903</v>
      </c>
      <c r="G22670" s="10" t="s">
        <v>98904</v>
      </c>
      <c r="H22670" s="9" t="s">
        <v>98905</v>
      </c>
      <c r="I22670" s="6">
        <v>44343</v>
      </c>
      <c r="K22670" s="9" t="s">
        <v>98906</v>
      </c>
    </row>
    <row r="22671" spans="1:11" ht="20.149999999999999" customHeight="1">
      <c r="A22671" s="9" t="s">
        <v>98907</v>
      </c>
      <c r="B22671" s="9" t="s">
        <v>700</v>
      </c>
      <c r="C22671" s="9" t="s">
        <v>97102</v>
      </c>
      <c r="D22671" s="9" t="s">
        <v>595</v>
      </c>
      <c r="E22671" s="9" t="s">
        <v>18</v>
      </c>
      <c r="F22671" s="10" t="s">
        <v>98908</v>
      </c>
      <c r="G22671" s="10" t="s">
        <v>98909</v>
      </c>
      <c r="H22671" s="9" t="s">
        <v>97305</v>
      </c>
      <c r="I22671" s="6">
        <v>44682</v>
      </c>
    </row>
    <row r="22672" spans="1:11" ht="20.149999999999999" customHeight="1">
      <c r="A22672" s="9" t="s">
        <v>98910</v>
      </c>
      <c r="B22672" s="9" t="s">
        <v>700</v>
      </c>
      <c r="C22672" s="9" t="s">
        <v>97102</v>
      </c>
      <c r="D22672" s="9" t="s">
        <v>595</v>
      </c>
      <c r="E22672" s="9" t="s">
        <v>18</v>
      </c>
      <c r="F22672" s="10" t="s">
        <v>98911</v>
      </c>
      <c r="G22672" s="10" t="s">
        <v>98912</v>
      </c>
      <c r="H22672" s="9" t="s">
        <v>98913</v>
      </c>
      <c r="I22672" s="6">
        <v>44682</v>
      </c>
    </row>
    <row r="22673" spans="1:9" ht="20.149999999999999" customHeight="1">
      <c r="A22673" s="9" t="s">
        <v>98914</v>
      </c>
      <c r="B22673" s="9" t="s">
        <v>700</v>
      </c>
      <c r="C22673" s="9" t="s">
        <v>97102</v>
      </c>
      <c r="D22673" s="9" t="s">
        <v>595</v>
      </c>
      <c r="E22673" s="9" t="s">
        <v>18</v>
      </c>
      <c r="F22673" s="10" t="s">
        <v>98915</v>
      </c>
      <c r="G22673" s="10" t="s">
        <v>98916</v>
      </c>
      <c r="H22673" s="9" t="s">
        <v>97190</v>
      </c>
      <c r="I22673" s="6">
        <v>44682</v>
      </c>
    </row>
    <row r="22674" spans="1:9" ht="20.149999999999999" customHeight="1">
      <c r="A22674" s="9" t="s">
        <v>98917</v>
      </c>
      <c r="B22674" s="9" t="s">
        <v>700</v>
      </c>
      <c r="C22674" s="9" t="s">
        <v>97102</v>
      </c>
      <c r="D22674" s="9" t="s">
        <v>595</v>
      </c>
      <c r="E22674" s="9" t="s">
        <v>18</v>
      </c>
      <c r="F22674" s="10" t="s">
        <v>98918</v>
      </c>
      <c r="G22674" s="10" t="s">
        <v>98919</v>
      </c>
      <c r="H22674" s="9" t="s">
        <v>97245</v>
      </c>
      <c r="I22674" s="6">
        <v>44682</v>
      </c>
    </row>
    <row r="22675" spans="1:9" ht="20.149999999999999" customHeight="1">
      <c r="A22675" s="9" t="s">
        <v>98920</v>
      </c>
      <c r="B22675" s="9" t="s">
        <v>700</v>
      </c>
      <c r="C22675" s="9" t="s">
        <v>97102</v>
      </c>
      <c r="D22675" s="9" t="s">
        <v>595</v>
      </c>
      <c r="E22675" s="9" t="s">
        <v>18</v>
      </c>
      <c r="F22675" s="10" t="s">
        <v>98921</v>
      </c>
      <c r="G22675" s="10" t="s">
        <v>98922</v>
      </c>
      <c r="H22675" s="9" t="s">
        <v>97901</v>
      </c>
      <c r="I22675" s="6">
        <v>44682</v>
      </c>
    </row>
    <row r="22676" spans="1:9" ht="20.149999999999999" customHeight="1">
      <c r="A22676" s="9" t="s">
        <v>98923</v>
      </c>
      <c r="B22676" s="9" t="s">
        <v>700</v>
      </c>
      <c r="C22676" s="9" t="s">
        <v>97102</v>
      </c>
      <c r="D22676" s="9" t="s">
        <v>595</v>
      </c>
      <c r="E22676" s="9" t="s">
        <v>18</v>
      </c>
      <c r="F22676" s="10" t="s">
        <v>98924</v>
      </c>
      <c r="G22676" s="10" t="s">
        <v>98925</v>
      </c>
      <c r="H22676" s="9" t="s">
        <v>98926</v>
      </c>
      <c r="I22676" s="6">
        <v>44682</v>
      </c>
    </row>
    <row r="22677" spans="1:9" ht="20.149999999999999" customHeight="1">
      <c r="A22677" s="9" t="s">
        <v>97822</v>
      </c>
      <c r="B22677" s="9" t="s">
        <v>700</v>
      </c>
      <c r="C22677" s="9" t="s">
        <v>97102</v>
      </c>
      <c r="D22677" s="9" t="s">
        <v>595</v>
      </c>
      <c r="E22677" s="9" t="s">
        <v>18</v>
      </c>
      <c r="F22677" s="10" t="s">
        <v>98927</v>
      </c>
      <c r="G22677" s="10" t="s">
        <v>97819</v>
      </c>
      <c r="H22677" s="9" t="s">
        <v>97820</v>
      </c>
      <c r="I22677" s="6">
        <v>44682</v>
      </c>
    </row>
    <row r="22678" spans="1:9" ht="20.149999999999999" customHeight="1">
      <c r="A22678" s="9" t="s">
        <v>98928</v>
      </c>
      <c r="B22678" s="9" t="s">
        <v>700</v>
      </c>
      <c r="C22678" s="9" t="s">
        <v>97102</v>
      </c>
      <c r="D22678" s="9" t="s">
        <v>595</v>
      </c>
      <c r="E22678" s="9" t="s">
        <v>18</v>
      </c>
      <c r="F22678" s="10" t="s">
        <v>98929</v>
      </c>
      <c r="G22678" s="10" t="s">
        <v>98930</v>
      </c>
      <c r="H22678" s="9" t="s">
        <v>97316</v>
      </c>
      <c r="I22678" s="6">
        <v>45047</v>
      </c>
    </row>
    <row r="22679" spans="1:9" ht="20.149999999999999" customHeight="1">
      <c r="A22679" s="9" t="s">
        <v>98931</v>
      </c>
      <c r="B22679" s="9" t="s">
        <v>700</v>
      </c>
      <c r="C22679" s="9" t="s">
        <v>97102</v>
      </c>
      <c r="D22679" s="9" t="s">
        <v>595</v>
      </c>
      <c r="E22679" s="9" t="s">
        <v>18</v>
      </c>
      <c r="F22679" s="10" t="s">
        <v>98932</v>
      </c>
      <c r="G22679" s="10" t="s">
        <v>98933</v>
      </c>
      <c r="H22679" s="9" t="s">
        <v>98528</v>
      </c>
      <c r="I22679" s="6">
        <v>45047</v>
      </c>
    </row>
    <row r="22680" spans="1:9" ht="20.149999999999999" customHeight="1">
      <c r="A22680" s="9" t="s">
        <v>98934</v>
      </c>
      <c r="B22680" s="9" t="s">
        <v>700</v>
      </c>
      <c r="C22680" s="9" t="s">
        <v>97102</v>
      </c>
      <c r="D22680" s="9" t="s">
        <v>595</v>
      </c>
      <c r="E22680" s="9" t="s">
        <v>18</v>
      </c>
      <c r="F22680" s="10" t="s">
        <v>98935</v>
      </c>
      <c r="G22680" s="10" t="s">
        <v>98936</v>
      </c>
      <c r="H22680" s="9" t="s">
        <v>98937</v>
      </c>
      <c r="I22680" s="6">
        <v>45047</v>
      </c>
    </row>
    <row r="22681" spans="1:9" ht="20.149999999999999" customHeight="1">
      <c r="A22681" s="9" t="s">
        <v>98938</v>
      </c>
      <c r="B22681" s="9" t="s">
        <v>700</v>
      </c>
      <c r="C22681" s="9" t="s">
        <v>97102</v>
      </c>
      <c r="D22681" s="9" t="s">
        <v>595</v>
      </c>
      <c r="E22681" s="9" t="s">
        <v>18</v>
      </c>
      <c r="F22681" s="10" t="s">
        <v>98939</v>
      </c>
      <c r="G22681" s="10" t="s">
        <v>98940</v>
      </c>
      <c r="H22681" s="9" t="s">
        <v>98293</v>
      </c>
      <c r="I22681" s="6">
        <v>45047</v>
      </c>
    </row>
    <row r="22682" spans="1:9" ht="20.149999999999999" customHeight="1">
      <c r="A22682" s="9" t="s">
        <v>98941</v>
      </c>
      <c r="B22682" s="9" t="s">
        <v>700</v>
      </c>
      <c r="C22682" s="9" t="s">
        <v>97102</v>
      </c>
      <c r="D22682" s="9" t="s">
        <v>595</v>
      </c>
      <c r="E22682" s="9" t="s">
        <v>18</v>
      </c>
      <c r="F22682" s="10" t="s">
        <v>39173</v>
      </c>
      <c r="G22682" s="10" t="s">
        <v>98942</v>
      </c>
      <c r="H22682" s="9" t="s">
        <v>97549</v>
      </c>
      <c r="I22682" s="6">
        <v>45047</v>
      </c>
    </row>
    <row r="22683" spans="1:9" ht="20.149999999999999" customHeight="1">
      <c r="A22683" s="9" t="s">
        <v>98943</v>
      </c>
      <c r="B22683" s="9" t="s">
        <v>700</v>
      </c>
      <c r="C22683" s="9" t="s">
        <v>97102</v>
      </c>
      <c r="D22683" s="9" t="s">
        <v>595</v>
      </c>
      <c r="E22683" s="9" t="s">
        <v>18</v>
      </c>
      <c r="F22683" s="10" t="s">
        <v>98944</v>
      </c>
      <c r="G22683" s="10" t="s">
        <v>98945</v>
      </c>
      <c r="H22683" s="9" t="s">
        <v>97706</v>
      </c>
      <c r="I22683" s="6">
        <v>45047</v>
      </c>
    </row>
    <row r="22684" spans="1:9" ht="20.149999999999999" customHeight="1">
      <c r="A22684" s="9" t="s">
        <v>97773</v>
      </c>
      <c r="B22684" s="9" t="s">
        <v>700</v>
      </c>
      <c r="C22684" s="9" t="s">
        <v>97102</v>
      </c>
      <c r="D22684" s="9" t="s">
        <v>595</v>
      </c>
      <c r="E22684" s="9" t="s">
        <v>18</v>
      </c>
      <c r="F22684" s="10" t="s">
        <v>106927</v>
      </c>
      <c r="G22684" s="10" t="s">
        <v>106928</v>
      </c>
      <c r="H22684" s="9" t="s">
        <v>97771</v>
      </c>
      <c r="I22684" s="6">
        <v>45413</v>
      </c>
    </row>
    <row r="22685" spans="1:9" ht="20.149999999999999" customHeight="1">
      <c r="A22685" s="9" t="s">
        <v>106929</v>
      </c>
      <c r="B22685" s="9" t="s">
        <v>700</v>
      </c>
      <c r="C22685" s="9" t="s">
        <v>97102</v>
      </c>
      <c r="D22685" s="9" t="s">
        <v>595</v>
      </c>
      <c r="E22685" s="9" t="s">
        <v>18</v>
      </c>
      <c r="F22685" s="10" t="s">
        <v>106930</v>
      </c>
      <c r="G22685" s="10" t="s">
        <v>106931</v>
      </c>
      <c r="H22685" s="9" t="s">
        <v>97150</v>
      </c>
      <c r="I22685" s="6">
        <v>45413</v>
      </c>
    </row>
    <row r="22686" spans="1:9" ht="20.149999999999999" customHeight="1">
      <c r="A22686" s="9" t="s">
        <v>106932</v>
      </c>
      <c r="B22686" s="9" t="s">
        <v>700</v>
      </c>
      <c r="C22686" s="9" t="s">
        <v>97102</v>
      </c>
      <c r="D22686" s="9" t="s">
        <v>595</v>
      </c>
      <c r="E22686" s="9" t="s">
        <v>18</v>
      </c>
      <c r="F22686" s="10" t="s">
        <v>106933</v>
      </c>
      <c r="G22686" s="10" t="s">
        <v>106934</v>
      </c>
      <c r="H22686" s="9" t="s">
        <v>97771</v>
      </c>
      <c r="I22686" s="6">
        <v>45413</v>
      </c>
    </row>
    <row r="22687" spans="1:9" ht="20.149999999999999" customHeight="1">
      <c r="A22687" s="9" t="s">
        <v>106935</v>
      </c>
      <c r="B22687" s="9" t="s">
        <v>700</v>
      </c>
      <c r="C22687" s="9" t="s">
        <v>97102</v>
      </c>
      <c r="D22687" s="9" t="s">
        <v>595</v>
      </c>
      <c r="E22687" s="9" t="s">
        <v>18</v>
      </c>
      <c r="F22687" s="10" t="s">
        <v>106936</v>
      </c>
      <c r="G22687" s="10" t="s">
        <v>106937</v>
      </c>
      <c r="H22687" s="9" t="s">
        <v>106938</v>
      </c>
      <c r="I22687" s="6">
        <v>45413</v>
      </c>
    </row>
    <row r="22688" spans="1:9" ht="20.149999999999999" customHeight="1">
      <c r="A22688" s="9" t="s">
        <v>107413</v>
      </c>
      <c r="B22688" s="9" t="s">
        <v>700</v>
      </c>
      <c r="C22688" s="9" t="s">
        <v>97102</v>
      </c>
      <c r="D22688" s="9" t="s">
        <v>595</v>
      </c>
      <c r="E22688" s="9" t="s">
        <v>18</v>
      </c>
      <c r="F22688" s="10" t="s">
        <v>107414</v>
      </c>
      <c r="G22688" s="10" t="s">
        <v>107415</v>
      </c>
      <c r="H22688" s="9" t="s">
        <v>99866</v>
      </c>
      <c r="I22688" s="6">
        <v>45413</v>
      </c>
    </row>
    <row r="22689" spans="1:9" ht="20.149999999999999" customHeight="1">
      <c r="A22689" s="9" t="s">
        <v>107416</v>
      </c>
      <c r="B22689" s="9" t="s">
        <v>700</v>
      </c>
      <c r="C22689" s="9" t="s">
        <v>97102</v>
      </c>
      <c r="D22689" s="9" t="s">
        <v>595</v>
      </c>
      <c r="E22689" s="9" t="s">
        <v>18</v>
      </c>
      <c r="F22689" s="10" t="s">
        <v>107417</v>
      </c>
      <c r="G22689" s="10" t="s">
        <v>107418</v>
      </c>
      <c r="H22689" s="9" t="s">
        <v>99866</v>
      </c>
      <c r="I22689" s="6">
        <v>45413</v>
      </c>
    </row>
    <row r="22690" spans="1:9" ht="20.149999999999999" customHeight="1">
      <c r="A22690" s="9" t="s">
        <v>107695</v>
      </c>
      <c r="B22690" s="9" t="s">
        <v>700</v>
      </c>
      <c r="C22690" s="9" t="s">
        <v>97102</v>
      </c>
      <c r="D22690" s="9" t="s">
        <v>595</v>
      </c>
      <c r="E22690" s="9" t="s">
        <v>18</v>
      </c>
      <c r="F22690" s="10" t="s">
        <v>107696</v>
      </c>
      <c r="G22690" s="10" t="s">
        <v>107697</v>
      </c>
      <c r="H22690" s="9" t="s">
        <v>97331</v>
      </c>
      <c r="I22690" s="6">
        <v>45778</v>
      </c>
    </row>
    <row r="22691" spans="1:9" ht="20.149999999999999" customHeight="1">
      <c r="A22691" s="9" t="s">
        <v>107698</v>
      </c>
      <c r="B22691" s="9" t="s">
        <v>700</v>
      </c>
      <c r="C22691" s="9" t="s">
        <v>97102</v>
      </c>
      <c r="D22691" s="9" t="s">
        <v>595</v>
      </c>
      <c r="E22691" s="9" t="s">
        <v>18</v>
      </c>
      <c r="F22691" s="10" t="s">
        <v>107699</v>
      </c>
      <c r="G22691" s="10" t="s">
        <v>107700</v>
      </c>
      <c r="H22691" s="9" t="s">
        <v>97646</v>
      </c>
      <c r="I22691" s="6">
        <v>45778</v>
      </c>
    </row>
    <row r="22692" spans="1:9" ht="20.149999999999999" customHeight="1">
      <c r="A22692" s="9" t="s">
        <v>107701</v>
      </c>
      <c r="B22692" s="9" t="s">
        <v>700</v>
      </c>
      <c r="C22692" s="9" t="s">
        <v>97102</v>
      </c>
      <c r="D22692" s="9" t="s">
        <v>595</v>
      </c>
      <c r="E22692" s="9" t="s">
        <v>18</v>
      </c>
      <c r="F22692" s="10" t="s">
        <v>107702</v>
      </c>
      <c r="G22692" s="10" t="s">
        <v>107703</v>
      </c>
      <c r="H22692" s="9" t="s">
        <v>107704</v>
      </c>
      <c r="I22692" s="6">
        <v>45778</v>
      </c>
    </row>
    <row r="22693" spans="1:9" ht="20.149999999999999" customHeight="1">
      <c r="A22693" s="9" t="s">
        <v>107705</v>
      </c>
      <c r="B22693" s="9" t="s">
        <v>700</v>
      </c>
      <c r="C22693" s="9" t="s">
        <v>97102</v>
      </c>
      <c r="D22693" s="9" t="s">
        <v>595</v>
      </c>
      <c r="E22693" s="9" t="s">
        <v>18</v>
      </c>
      <c r="F22693" s="10" t="s">
        <v>107706</v>
      </c>
      <c r="G22693" s="10" t="s">
        <v>107707</v>
      </c>
      <c r="H22693" s="9" t="s">
        <v>97800</v>
      </c>
      <c r="I22693" s="6">
        <v>45778</v>
      </c>
    </row>
    <row r="22694" spans="1:9" ht="20.149999999999999" customHeight="1">
      <c r="A22694" s="9" t="s">
        <v>108107</v>
      </c>
      <c r="B22694" s="9" t="s">
        <v>700</v>
      </c>
      <c r="C22694" s="9" t="s">
        <v>97102</v>
      </c>
      <c r="D22694" s="9" t="s">
        <v>595</v>
      </c>
      <c r="E22694" s="9" t="s">
        <v>18</v>
      </c>
      <c r="F22694" s="10" t="s">
        <v>13353</v>
      </c>
      <c r="G22694" s="10" t="s">
        <v>108108</v>
      </c>
      <c r="H22694" s="9" t="s">
        <v>102581</v>
      </c>
      <c r="I22694" s="6">
        <v>45778</v>
      </c>
    </row>
    <row r="22695" spans="1:9" ht="20.149999999999999" customHeight="1">
      <c r="A22695" s="9" t="s">
        <v>108109</v>
      </c>
      <c r="B22695" s="9" t="s">
        <v>700</v>
      </c>
      <c r="C22695" s="9" t="s">
        <v>97102</v>
      </c>
      <c r="D22695" s="9" t="s">
        <v>595</v>
      </c>
      <c r="E22695" s="9" t="s">
        <v>18</v>
      </c>
      <c r="F22695" s="10" t="s">
        <v>108110</v>
      </c>
      <c r="G22695" s="10" t="s">
        <v>108111</v>
      </c>
      <c r="H22695" s="9" t="s">
        <v>99866</v>
      </c>
      <c r="I22695" s="6">
        <v>45778</v>
      </c>
    </row>
    <row r="22696" spans="1:9" ht="20.149999999999999" customHeight="1">
      <c r="A22696" s="9" t="s">
        <v>108112</v>
      </c>
      <c r="B22696" s="9" t="s">
        <v>700</v>
      </c>
      <c r="C22696" s="9" t="s">
        <v>97102</v>
      </c>
      <c r="D22696" s="9" t="s">
        <v>595</v>
      </c>
      <c r="E22696" s="9" t="s">
        <v>18</v>
      </c>
      <c r="F22696" s="10" t="s">
        <v>108113</v>
      </c>
      <c r="G22696" s="10" t="s">
        <v>108114</v>
      </c>
      <c r="H22696" s="9" t="s">
        <v>97849</v>
      </c>
      <c r="I22696" s="6">
        <v>45778</v>
      </c>
    </row>
    <row r="22697" spans="1:9" ht="20.149999999999999" customHeight="1">
      <c r="A22697" s="9" t="s">
        <v>108115</v>
      </c>
      <c r="B22697" s="9" t="s">
        <v>700</v>
      </c>
      <c r="C22697" s="9" t="s">
        <v>97102</v>
      </c>
      <c r="D22697" s="9" t="s">
        <v>595</v>
      </c>
      <c r="E22697" s="9" t="s">
        <v>18</v>
      </c>
      <c r="F22697" s="10" t="s">
        <v>108116</v>
      </c>
      <c r="G22697" s="10" t="s">
        <v>108117</v>
      </c>
      <c r="H22697" s="9" t="s">
        <v>97840</v>
      </c>
      <c r="I22697" s="6">
        <v>45778</v>
      </c>
    </row>
    <row r="22698" spans="1:9" ht="20.149999999999999" customHeight="1">
      <c r="A22698" s="9" t="s">
        <v>108118</v>
      </c>
      <c r="B22698" s="9" t="s">
        <v>700</v>
      </c>
      <c r="C22698" s="9" t="s">
        <v>97102</v>
      </c>
      <c r="D22698" s="9" t="s">
        <v>595</v>
      </c>
      <c r="E22698" s="9" t="s">
        <v>18</v>
      </c>
      <c r="F22698" s="10" t="s">
        <v>108119</v>
      </c>
      <c r="G22698" s="10" t="s">
        <v>108120</v>
      </c>
      <c r="H22698" s="9" t="s">
        <v>99871</v>
      </c>
      <c r="I22698" s="6">
        <v>45778</v>
      </c>
    </row>
    <row r="22699" spans="1:9" ht="20.149999999999999" customHeight="1">
      <c r="A22699" s="9" t="s">
        <v>108121</v>
      </c>
      <c r="B22699" s="9" t="s">
        <v>700</v>
      </c>
      <c r="C22699" s="9" t="s">
        <v>97102</v>
      </c>
      <c r="D22699" s="9" t="s">
        <v>595</v>
      </c>
      <c r="E22699" s="9" t="s">
        <v>18</v>
      </c>
      <c r="F22699" s="10" t="s">
        <v>108122</v>
      </c>
      <c r="G22699" s="10" t="s">
        <v>108123</v>
      </c>
      <c r="H22699" s="9" t="s">
        <v>108124</v>
      </c>
      <c r="I22699" s="6">
        <v>45778</v>
      </c>
    </row>
    <row r="22700" spans="1:9" ht="20.149999999999999" customHeight="1">
      <c r="A22700" s="9" t="s">
        <v>108125</v>
      </c>
      <c r="B22700" s="9" t="s">
        <v>700</v>
      </c>
      <c r="C22700" s="9" t="s">
        <v>97102</v>
      </c>
      <c r="D22700" s="9" t="s">
        <v>595</v>
      </c>
      <c r="E22700" s="9" t="s">
        <v>18</v>
      </c>
      <c r="F22700" s="10" t="s">
        <v>108126</v>
      </c>
      <c r="G22700" s="10" t="s">
        <v>108127</v>
      </c>
      <c r="H22700" s="9" t="s">
        <v>108128</v>
      </c>
      <c r="I22700" s="6">
        <v>45778</v>
      </c>
    </row>
    <row r="22701" spans="1:9" ht="20.149999999999999" customHeight="1">
      <c r="A22701" s="9" t="s">
        <v>108129</v>
      </c>
      <c r="B22701" s="9" t="s">
        <v>700</v>
      </c>
      <c r="C22701" s="9" t="s">
        <v>97102</v>
      </c>
      <c r="D22701" s="9" t="s">
        <v>595</v>
      </c>
      <c r="E22701" s="9" t="s">
        <v>18</v>
      </c>
      <c r="F22701" s="10" t="s">
        <v>108130</v>
      </c>
      <c r="G22701" s="10" t="s">
        <v>108131</v>
      </c>
      <c r="H22701" s="9" t="s">
        <v>98177</v>
      </c>
      <c r="I22701" s="6">
        <v>45778</v>
      </c>
    </row>
    <row r="22702" spans="1:9" ht="20.149999999999999" customHeight="1">
      <c r="A22702" s="9" t="s">
        <v>108132</v>
      </c>
      <c r="B22702" s="9" t="s">
        <v>700</v>
      </c>
      <c r="C22702" s="9" t="s">
        <v>97102</v>
      </c>
      <c r="D22702" s="9" t="s">
        <v>595</v>
      </c>
      <c r="E22702" s="9" t="s">
        <v>18</v>
      </c>
      <c r="F22702" s="10" t="s">
        <v>108133</v>
      </c>
      <c r="G22702" s="10" t="s">
        <v>108134</v>
      </c>
      <c r="H22702" s="9" t="s">
        <v>97795</v>
      </c>
      <c r="I22702" s="6">
        <v>45778</v>
      </c>
    </row>
    <row r="22703" spans="1:9" ht="20.149999999999999" customHeight="1">
      <c r="A22703" s="9" t="s">
        <v>108135</v>
      </c>
      <c r="B22703" s="9" t="s">
        <v>700</v>
      </c>
      <c r="C22703" s="9" t="s">
        <v>97102</v>
      </c>
      <c r="D22703" s="9" t="s">
        <v>595</v>
      </c>
      <c r="E22703" s="9" t="s">
        <v>18</v>
      </c>
      <c r="F22703" s="10" t="s">
        <v>108136</v>
      </c>
      <c r="G22703" s="10" t="s">
        <v>108137</v>
      </c>
      <c r="H22703" s="9" t="s">
        <v>97795</v>
      </c>
      <c r="I22703" s="6">
        <v>45778</v>
      </c>
    </row>
    <row r="22704" spans="1:9" ht="20.149999999999999" customHeight="1">
      <c r="A22704" s="9" t="s">
        <v>108159</v>
      </c>
      <c r="B22704" s="9" t="s">
        <v>700</v>
      </c>
      <c r="C22704" s="9" t="s">
        <v>97102</v>
      </c>
      <c r="D22704" s="9" t="s">
        <v>595</v>
      </c>
      <c r="E22704" s="9" t="s">
        <v>18</v>
      </c>
      <c r="F22704" s="10" t="s">
        <v>97824</v>
      </c>
      <c r="G22704" s="10" t="s">
        <v>97825</v>
      </c>
      <c r="H22704" s="9" t="s">
        <v>97826</v>
      </c>
      <c r="I22704" s="6">
        <v>45778</v>
      </c>
    </row>
    <row r="22705" spans="1:11" ht="20.149999999999999" customHeight="1">
      <c r="A22705" s="9" t="s">
        <v>108456</v>
      </c>
      <c r="B22705" s="9" t="s">
        <v>700</v>
      </c>
      <c r="C22705" s="9" t="s">
        <v>97102</v>
      </c>
      <c r="D22705" s="9" t="s">
        <v>595</v>
      </c>
      <c r="E22705" s="9" t="s">
        <v>18</v>
      </c>
      <c r="F22705" s="10" t="s">
        <v>91099</v>
      </c>
      <c r="G22705" s="10" t="s">
        <v>108457</v>
      </c>
      <c r="H22705" s="9" t="s">
        <v>98202</v>
      </c>
      <c r="I22705" s="6">
        <v>46143</v>
      </c>
    </row>
    <row r="22706" spans="1:11" ht="20.149999999999999" customHeight="1">
      <c r="A22706" s="9" t="s">
        <v>108458</v>
      </c>
      <c r="B22706" s="9" t="s">
        <v>700</v>
      </c>
      <c r="C22706" s="9" t="s">
        <v>97102</v>
      </c>
      <c r="D22706" s="9" t="s">
        <v>595</v>
      </c>
      <c r="E22706" s="9" t="s">
        <v>18</v>
      </c>
      <c r="F22706" s="10" t="s">
        <v>108459</v>
      </c>
      <c r="G22706" s="10" t="s">
        <v>108460</v>
      </c>
      <c r="H22706" s="9" t="s">
        <v>97270</v>
      </c>
      <c r="I22706" s="6">
        <v>46143</v>
      </c>
    </row>
    <row r="22707" spans="1:11" ht="20.149999999999999" customHeight="1">
      <c r="A22707" s="9" t="s">
        <v>108464</v>
      </c>
      <c r="B22707" s="9" t="s">
        <v>700</v>
      </c>
      <c r="C22707" s="9" t="s">
        <v>97102</v>
      </c>
      <c r="D22707" s="9" t="s">
        <v>595</v>
      </c>
      <c r="E22707" s="9" t="s">
        <v>18</v>
      </c>
      <c r="F22707" s="10" t="s">
        <v>108465</v>
      </c>
      <c r="G22707" s="10" t="s">
        <v>108466</v>
      </c>
      <c r="H22707" s="9" t="s">
        <v>108467</v>
      </c>
      <c r="I22707" s="6">
        <v>46143</v>
      </c>
    </row>
    <row r="22708" spans="1:11" ht="20.149999999999999" customHeight="1">
      <c r="A22708" s="9" t="s">
        <v>108468</v>
      </c>
      <c r="B22708" s="9" t="s">
        <v>700</v>
      </c>
      <c r="C22708" s="9" t="s">
        <v>97102</v>
      </c>
      <c r="D22708" s="9" t="s">
        <v>595</v>
      </c>
      <c r="E22708" s="9" t="s">
        <v>18</v>
      </c>
      <c r="F22708" s="10" t="s">
        <v>108469</v>
      </c>
      <c r="G22708" s="10" t="s">
        <v>108470</v>
      </c>
      <c r="H22708" s="9" t="s">
        <v>97512</v>
      </c>
      <c r="I22708" s="6">
        <v>46143</v>
      </c>
    </row>
    <row r="22709" spans="1:11" ht="20.149999999999999" customHeight="1">
      <c r="A22709" s="9" t="s">
        <v>108471</v>
      </c>
      <c r="B22709" s="9" t="s">
        <v>700</v>
      </c>
      <c r="C22709" s="9" t="s">
        <v>97102</v>
      </c>
      <c r="D22709" s="9" t="s">
        <v>595</v>
      </c>
      <c r="E22709" s="9" t="s">
        <v>18</v>
      </c>
      <c r="F22709" s="10" t="s">
        <v>108472</v>
      </c>
      <c r="G22709" s="10" t="s">
        <v>108473</v>
      </c>
      <c r="H22709" s="9" t="s">
        <v>97849</v>
      </c>
      <c r="I22709" s="6">
        <v>46143</v>
      </c>
    </row>
    <row r="22710" spans="1:11" ht="20.149999999999999" customHeight="1">
      <c r="A22710" s="9" t="s">
        <v>108721</v>
      </c>
      <c r="B22710" s="9" t="s">
        <v>700</v>
      </c>
      <c r="C22710" s="9" t="s">
        <v>97102</v>
      </c>
      <c r="D22710" s="9" t="s">
        <v>595</v>
      </c>
      <c r="E22710" s="9" t="s">
        <v>18</v>
      </c>
      <c r="F22710" s="10" t="s">
        <v>108722</v>
      </c>
      <c r="G22710" s="10" t="s">
        <v>98394</v>
      </c>
      <c r="H22710" s="9" t="s">
        <v>98395</v>
      </c>
      <c r="I22710" s="6">
        <v>46143</v>
      </c>
    </row>
    <row r="22711" spans="1:11" ht="20.149999999999999" customHeight="1">
      <c r="A22711" s="9" t="s">
        <v>108723</v>
      </c>
      <c r="B22711" s="9" t="s">
        <v>700</v>
      </c>
      <c r="C22711" s="9" t="s">
        <v>97102</v>
      </c>
      <c r="D22711" s="9" t="s">
        <v>595</v>
      </c>
      <c r="E22711" s="9" t="s">
        <v>18</v>
      </c>
      <c r="F22711" s="10" t="s">
        <v>108724</v>
      </c>
      <c r="G22711" s="10" t="s">
        <v>108725</v>
      </c>
      <c r="H22711" s="9" t="s">
        <v>98140</v>
      </c>
      <c r="I22711" s="6">
        <v>46143</v>
      </c>
    </row>
    <row r="22712" spans="1:11" ht="20.149999999999999" customHeight="1">
      <c r="A22712" s="9" t="s">
        <v>108726</v>
      </c>
      <c r="B22712" s="9" t="s">
        <v>700</v>
      </c>
      <c r="C22712" s="9" t="s">
        <v>97102</v>
      </c>
      <c r="D22712" s="9" t="s">
        <v>595</v>
      </c>
      <c r="E22712" s="9" t="s">
        <v>18</v>
      </c>
      <c r="F22712" s="10" t="s">
        <v>108727</v>
      </c>
      <c r="G22712" s="10" t="s">
        <v>108728</v>
      </c>
      <c r="H22712" s="9" t="s">
        <v>98159</v>
      </c>
      <c r="I22712" s="6">
        <v>46143</v>
      </c>
    </row>
    <row r="22713" spans="1:11" ht="20.149999999999999" customHeight="1">
      <c r="A22713" s="9" t="s">
        <v>108729</v>
      </c>
      <c r="B22713" s="9" t="s">
        <v>700</v>
      </c>
      <c r="C22713" s="9" t="s">
        <v>97102</v>
      </c>
      <c r="D22713" s="9" t="s">
        <v>595</v>
      </c>
      <c r="E22713" s="9" t="s">
        <v>18</v>
      </c>
      <c r="F22713" s="10" t="s">
        <v>108730</v>
      </c>
      <c r="G22713" s="10" t="s">
        <v>108731</v>
      </c>
      <c r="H22713" s="9" t="s">
        <v>100329</v>
      </c>
      <c r="I22713" s="6">
        <v>46143</v>
      </c>
    </row>
    <row r="22714" spans="1:11" ht="20.149999999999999" customHeight="1">
      <c r="A22714" s="9" t="s">
        <v>98946</v>
      </c>
      <c r="B22714" s="9" t="s">
        <v>1273</v>
      </c>
      <c r="C22714" s="9" t="s">
        <v>97102</v>
      </c>
      <c r="D22714" s="9" t="s">
        <v>17</v>
      </c>
      <c r="E22714" s="9" t="s">
        <v>18</v>
      </c>
      <c r="F22714" s="10" t="s">
        <v>98947</v>
      </c>
      <c r="G22714" s="10" t="s">
        <v>97104</v>
      </c>
      <c r="H22714" s="9" t="s">
        <v>97105</v>
      </c>
      <c r="I22714" s="6">
        <v>44187</v>
      </c>
      <c r="K22714" s="9" t="s">
        <v>98948</v>
      </c>
    </row>
    <row r="22715" spans="1:11" ht="20.149999999999999" customHeight="1">
      <c r="A22715" s="9" t="s">
        <v>98949</v>
      </c>
      <c r="B22715" s="9" t="s">
        <v>1273</v>
      </c>
      <c r="C22715" s="9" t="s">
        <v>97102</v>
      </c>
      <c r="D22715" s="9" t="s">
        <v>24</v>
      </c>
      <c r="E22715" s="9" t="s">
        <v>18</v>
      </c>
      <c r="F22715" s="10" t="s">
        <v>98950</v>
      </c>
      <c r="G22715" s="10" t="s">
        <v>98951</v>
      </c>
      <c r="H22715" s="9" t="s">
        <v>97498</v>
      </c>
      <c r="I22715" s="6">
        <v>44187</v>
      </c>
      <c r="K22715" s="9" t="s">
        <v>98952</v>
      </c>
    </row>
    <row r="22716" spans="1:11" ht="20.149999999999999" customHeight="1">
      <c r="A22716" s="9" t="s">
        <v>98953</v>
      </c>
      <c r="B22716" s="9" t="s">
        <v>1273</v>
      </c>
      <c r="C22716" s="9" t="s">
        <v>97102</v>
      </c>
      <c r="D22716" s="9" t="s">
        <v>24</v>
      </c>
      <c r="E22716" s="9" t="s">
        <v>18</v>
      </c>
      <c r="F22716" s="10" t="s">
        <v>98954</v>
      </c>
      <c r="G22716" s="10" t="s">
        <v>98955</v>
      </c>
      <c r="H22716" s="9" t="s">
        <v>97706</v>
      </c>
      <c r="I22716" s="6">
        <v>44187</v>
      </c>
      <c r="K22716" s="9" t="s">
        <v>98956</v>
      </c>
    </row>
    <row r="22717" spans="1:11" ht="20.149999999999999" customHeight="1">
      <c r="A22717" s="9" t="s">
        <v>98957</v>
      </c>
      <c r="B22717" s="9" t="s">
        <v>1273</v>
      </c>
      <c r="C22717" s="9" t="s">
        <v>97102</v>
      </c>
      <c r="D22717" s="9" t="s">
        <v>24</v>
      </c>
      <c r="E22717" s="9" t="s">
        <v>18</v>
      </c>
      <c r="F22717" s="10" t="s">
        <v>98958</v>
      </c>
      <c r="G22717" s="10" t="s">
        <v>98959</v>
      </c>
      <c r="H22717" s="9" t="s">
        <v>98960</v>
      </c>
      <c r="I22717" s="6">
        <v>44187</v>
      </c>
      <c r="K22717" s="9" t="s">
        <v>98961</v>
      </c>
    </row>
    <row r="22718" spans="1:11" ht="20.149999999999999" customHeight="1">
      <c r="A22718" s="9" t="s">
        <v>98962</v>
      </c>
      <c r="B22718" s="9" t="s">
        <v>1273</v>
      </c>
      <c r="C22718" s="9" t="s">
        <v>97102</v>
      </c>
      <c r="D22718" s="9" t="s">
        <v>24</v>
      </c>
      <c r="E22718" s="9" t="s">
        <v>18</v>
      </c>
      <c r="F22718" s="10" t="s">
        <v>98963</v>
      </c>
      <c r="G22718" s="10" t="s">
        <v>98964</v>
      </c>
      <c r="H22718" s="9" t="s">
        <v>98965</v>
      </c>
      <c r="I22718" s="6">
        <v>44187</v>
      </c>
      <c r="K22718" s="9" t="s">
        <v>98966</v>
      </c>
    </row>
    <row r="22719" spans="1:11" ht="20.149999999999999" customHeight="1">
      <c r="A22719" s="9" t="s">
        <v>98967</v>
      </c>
      <c r="B22719" s="9" t="s">
        <v>1273</v>
      </c>
      <c r="C22719" s="9" t="s">
        <v>97102</v>
      </c>
      <c r="D22719" s="9" t="s">
        <v>24</v>
      </c>
      <c r="E22719" s="9" t="s">
        <v>18</v>
      </c>
      <c r="F22719" s="10" t="s">
        <v>98968</v>
      </c>
      <c r="G22719" s="10" t="s">
        <v>98969</v>
      </c>
      <c r="H22719" s="9" t="s">
        <v>98970</v>
      </c>
      <c r="I22719" s="6">
        <v>44187</v>
      </c>
      <c r="K22719" s="9" t="s">
        <v>98971</v>
      </c>
    </row>
    <row r="22720" spans="1:11" ht="20.149999999999999" customHeight="1">
      <c r="A22720" s="9" t="s">
        <v>98972</v>
      </c>
      <c r="B22720" s="9" t="s">
        <v>1273</v>
      </c>
      <c r="C22720" s="9" t="s">
        <v>97102</v>
      </c>
      <c r="D22720" s="9" t="s">
        <v>24</v>
      </c>
      <c r="E22720" s="9" t="s">
        <v>18</v>
      </c>
      <c r="F22720" s="10" t="s">
        <v>98973</v>
      </c>
      <c r="G22720" s="10" t="s">
        <v>98974</v>
      </c>
      <c r="H22720" s="9" t="s">
        <v>98975</v>
      </c>
      <c r="I22720" s="6">
        <v>44187</v>
      </c>
      <c r="K22720" s="9" t="s">
        <v>98976</v>
      </c>
    </row>
    <row r="22721" spans="1:11" ht="20.149999999999999" customHeight="1">
      <c r="A22721" s="9" t="s">
        <v>98977</v>
      </c>
      <c r="B22721" s="9" t="s">
        <v>1273</v>
      </c>
      <c r="C22721" s="9" t="s">
        <v>97102</v>
      </c>
      <c r="D22721" s="9" t="s">
        <v>24</v>
      </c>
      <c r="E22721" s="9" t="s">
        <v>18</v>
      </c>
      <c r="F22721" s="10" t="s">
        <v>98978</v>
      </c>
      <c r="G22721" s="10" t="s">
        <v>98979</v>
      </c>
      <c r="H22721" s="9" t="s">
        <v>98980</v>
      </c>
      <c r="I22721" s="6">
        <v>44187</v>
      </c>
      <c r="K22721" s="9" t="s">
        <v>98981</v>
      </c>
    </row>
    <row r="22722" spans="1:11" ht="20.149999999999999" customHeight="1">
      <c r="A22722" s="9" t="s">
        <v>98982</v>
      </c>
      <c r="B22722" s="9" t="s">
        <v>1273</v>
      </c>
      <c r="C22722" s="9" t="s">
        <v>97102</v>
      </c>
      <c r="D22722" s="9" t="s">
        <v>24</v>
      </c>
      <c r="E22722" s="9" t="s">
        <v>18</v>
      </c>
      <c r="F22722" s="10" t="s">
        <v>98983</v>
      </c>
      <c r="G22722" s="10" t="s">
        <v>98984</v>
      </c>
      <c r="H22722" s="9" t="s">
        <v>98985</v>
      </c>
      <c r="I22722" s="6">
        <v>44187</v>
      </c>
      <c r="K22722" s="9" t="s">
        <v>98986</v>
      </c>
    </row>
    <row r="22723" spans="1:11" ht="20.149999999999999" customHeight="1">
      <c r="A22723" s="9" t="s">
        <v>98987</v>
      </c>
      <c r="B22723" s="9" t="s">
        <v>1273</v>
      </c>
      <c r="C22723" s="9" t="s">
        <v>97102</v>
      </c>
      <c r="D22723" s="9" t="s">
        <v>24</v>
      </c>
      <c r="E22723" s="9" t="s">
        <v>18</v>
      </c>
      <c r="F22723" s="10" t="s">
        <v>98988</v>
      </c>
      <c r="G22723" s="10" t="s">
        <v>98989</v>
      </c>
      <c r="H22723" s="9" t="s">
        <v>98990</v>
      </c>
      <c r="I22723" s="6">
        <v>44187</v>
      </c>
      <c r="K22723" s="9" t="s">
        <v>98991</v>
      </c>
    </row>
    <row r="22724" spans="1:11" ht="20.149999999999999" customHeight="1">
      <c r="A22724" s="9" t="s">
        <v>98992</v>
      </c>
      <c r="B22724" s="9" t="s">
        <v>1273</v>
      </c>
      <c r="C22724" s="9" t="s">
        <v>97102</v>
      </c>
      <c r="D22724" s="9" t="s">
        <v>24</v>
      </c>
      <c r="E22724" s="9" t="s">
        <v>18</v>
      </c>
      <c r="F22724" s="10" t="s">
        <v>98993</v>
      </c>
      <c r="G22724" s="10" t="s">
        <v>98994</v>
      </c>
      <c r="H22724" s="9" t="s">
        <v>98995</v>
      </c>
      <c r="I22724" s="6">
        <v>44187</v>
      </c>
      <c r="K22724" s="9" t="s">
        <v>98996</v>
      </c>
    </row>
    <row r="22725" spans="1:11" ht="20.149999999999999" customHeight="1">
      <c r="A22725" s="9" t="s">
        <v>98997</v>
      </c>
      <c r="B22725" s="9" t="s">
        <v>1273</v>
      </c>
      <c r="C22725" s="9" t="s">
        <v>97102</v>
      </c>
      <c r="D22725" s="9" t="s">
        <v>24</v>
      </c>
      <c r="E22725" s="9" t="s">
        <v>18</v>
      </c>
      <c r="F22725" s="10" t="s">
        <v>98998</v>
      </c>
      <c r="G22725" s="10" t="s">
        <v>98999</v>
      </c>
      <c r="H22725" s="9" t="s">
        <v>97522</v>
      </c>
      <c r="I22725" s="6">
        <v>44187</v>
      </c>
      <c r="K22725" s="9" t="s">
        <v>99000</v>
      </c>
    </row>
    <row r="22726" spans="1:11" ht="20.149999999999999" customHeight="1">
      <c r="A22726" s="9" t="s">
        <v>99001</v>
      </c>
      <c r="B22726" s="9" t="s">
        <v>1273</v>
      </c>
      <c r="C22726" s="9" t="s">
        <v>97102</v>
      </c>
      <c r="D22726" s="9" t="s">
        <v>24</v>
      </c>
      <c r="E22726" s="9" t="s">
        <v>18</v>
      </c>
      <c r="F22726" s="10" t="s">
        <v>99002</v>
      </c>
      <c r="G22726" s="10" t="s">
        <v>99003</v>
      </c>
      <c r="H22726" s="9" t="s">
        <v>97544</v>
      </c>
      <c r="I22726" s="6">
        <v>44187</v>
      </c>
      <c r="K22726" s="9" t="s">
        <v>99004</v>
      </c>
    </row>
    <row r="22727" spans="1:11" ht="20.149999999999999" customHeight="1">
      <c r="A22727" s="9" t="s">
        <v>99005</v>
      </c>
      <c r="B22727" s="9" t="s">
        <v>1273</v>
      </c>
      <c r="C22727" s="9" t="s">
        <v>97102</v>
      </c>
      <c r="D22727" s="9" t="s">
        <v>24</v>
      </c>
      <c r="E22727" s="9" t="s">
        <v>18</v>
      </c>
      <c r="F22727" s="10" t="s">
        <v>99006</v>
      </c>
      <c r="G22727" s="10" t="s">
        <v>99007</v>
      </c>
      <c r="H22727" s="9" t="s">
        <v>97558</v>
      </c>
      <c r="I22727" s="6">
        <v>44187</v>
      </c>
      <c r="K22727" s="9" t="s">
        <v>99008</v>
      </c>
    </row>
    <row r="22728" spans="1:11" ht="20.149999999999999" customHeight="1">
      <c r="A22728" s="9" t="s">
        <v>99009</v>
      </c>
      <c r="B22728" s="9" t="s">
        <v>1273</v>
      </c>
      <c r="C22728" s="9" t="s">
        <v>97102</v>
      </c>
      <c r="D22728" s="9" t="s">
        <v>24</v>
      </c>
      <c r="E22728" s="9" t="s">
        <v>18</v>
      </c>
      <c r="F22728" s="10" t="s">
        <v>99010</v>
      </c>
      <c r="G22728" s="10" t="s">
        <v>99011</v>
      </c>
      <c r="H22728" s="9" t="s">
        <v>97503</v>
      </c>
      <c r="I22728" s="6">
        <v>44187</v>
      </c>
      <c r="K22728" s="9" t="s">
        <v>99012</v>
      </c>
    </row>
    <row r="22729" spans="1:11" ht="20.149999999999999" customHeight="1">
      <c r="A22729" s="9" t="s">
        <v>99013</v>
      </c>
      <c r="B22729" s="9" t="s">
        <v>1273</v>
      </c>
      <c r="C22729" s="9" t="s">
        <v>97102</v>
      </c>
      <c r="D22729" s="9" t="s">
        <v>24</v>
      </c>
      <c r="E22729" s="9" t="s">
        <v>18</v>
      </c>
      <c r="F22729" s="10" t="s">
        <v>99014</v>
      </c>
      <c r="G22729" s="10" t="s">
        <v>99015</v>
      </c>
      <c r="H22729" s="9" t="s">
        <v>97539</v>
      </c>
      <c r="I22729" s="6">
        <v>44187</v>
      </c>
      <c r="K22729" s="9" t="s">
        <v>99016</v>
      </c>
    </row>
    <row r="22730" spans="1:11" ht="20.149999999999999" customHeight="1">
      <c r="A22730" s="9" t="s">
        <v>99017</v>
      </c>
      <c r="B22730" s="9" t="s">
        <v>1273</v>
      </c>
      <c r="C22730" s="9" t="s">
        <v>97102</v>
      </c>
      <c r="D22730" s="9" t="s">
        <v>24</v>
      </c>
      <c r="E22730" s="9" t="s">
        <v>18</v>
      </c>
      <c r="F22730" s="10" t="s">
        <v>99018</v>
      </c>
      <c r="G22730" s="10" t="s">
        <v>99019</v>
      </c>
      <c r="H22730" s="9" t="s">
        <v>97517</v>
      </c>
      <c r="I22730" s="6">
        <v>44187</v>
      </c>
      <c r="K22730" s="9" t="s">
        <v>99020</v>
      </c>
    </row>
    <row r="22731" spans="1:11" ht="20.149999999999999" customHeight="1">
      <c r="A22731" s="9" t="s">
        <v>99021</v>
      </c>
      <c r="B22731" s="9" t="s">
        <v>1273</v>
      </c>
      <c r="C22731" s="9" t="s">
        <v>97102</v>
      </c>
      <c r="D22731" s="9" t="s">
        <v>24</v>
      </c>
      <c r="E22731" s="9" t="s">
        <v>18</v>
      </c>
      <c r="F22731" s="10" t="s">
        <v>99022</v>
      </c>
      <c r="G22731" s="10" t="s">
        <v>99023</v>
      </c>
      <c r="H22731" s="9" t="s">
        <v>97105</v>
      </c>
      <c r="I22731" s="6">
        <v>44187</v>
      </c>
      <c r="K22731" s="9" t="s">
        <v>99024</v>
      </c>
    </row>
    <row r="22732" spans="1:11" ht="20.149999999999999" customHeight="1">
      <c r="A22732" s="9" t="s">
        <v>99025</v>
      </c>
      <c r="B22732" s="9" t="s">
        <v>1273</v>
      </c>
      <c r="C22732" s="9" t="s">
        <v>97102</v>
      </c>
      <c r="D22732" s="9" t="s">
        <v>24</v>
      </c>
      <c r="E22732" s="9" t="s">
        <v>18</v>
      </c>
      <c r="F22732" s="10" t="s">
        <v>99026</v>
      </c>
      <c r="G22732" s="10" t="s">
        <v>99027</v>
      </c>
      <c r="H22732" s="9" t="s">
        <v>97493</v>
      </c>
      <c r="I22732" s="6">
        <v>44187</v>
      </c>
      <c r="K22732" s="9" t="s">
        <v>99028</v>
      </c>
    </row>
    <row r="22733" spans="1:11" ht="20.149999999999999" customHeight="1">
      <c r="A22733" s="9" t="s">
        <v>99029</v>
      </c>
      <c r="B22733" s="9" t="s">
        <v>1273</v>
      </c>
      <c r="C22733" s="9" t="s">
        <v>97102</v>
      </c>
      <c r="D22733" s="9" t="s">
        <v>24</v>
      </c>
      <c r="E22733" s="9" t="s">
        <v>18</v>
      </c>
      <c r="F22733" s="10" t="s">
        <v>99030</v>
      </c>
      <c r="G22733" s="10" t="s">
        <v>99031</v>
      </c>
      <c r="H22733" s="9" t="s">
        <v>99032</v>
      </c>
      <c r="I22733" s="6">
        <v>44187</v>
      </c>
      <c r="K22733" s="9" t="s">
        <v>99033</v>
      </c>
    </row>
    <row r="22734" spans="1:11" ht="20.149999999999999" customHeight="1">
      <c r="A22734" s="9" t="s">
        <v>99034</v>
      </c>
      <c r="B22734" s="9" t="s">
        <v>1273</v>
      </c>
      <c r="C22734" s="9" t="s">
        <v>97102</v>
      </c>
      <c r="D22734" s="9" t="s">
        <v>24</v>
      </c>
      <c r="E22734" s="9" t="s">
        <v>18</v>
      </c>
      <c r="F22734" s="10" t="s">
        <v>99035</v>
      </c>
      <c r="G22734" s="10" t="s">
        <v>99036</v>
      </c>
      <c r="H22734" s="9" t="s">
        <v>99037</v>
      </c>
      <c r="I22734" s="6">
        <v>44187</v>
      </c>
      <c r="K22734" s="9" t="s">
        <v>99038</v>
      </c>
    </row>
    <row r="22735" spans="1:11" ht="20.149999999999999" customHeight="1">
      <c r="A22735" s="9" t="s">
        <v>99039</v>
      </c>
      <c r="B22735" s="9" t="s">
        <v>1273</v>
      </c>
      <c r="C22735" s="9" t="s">
        <v>97102</v>
      </c>
      <c r="D22735" s="9" t="s">
        <v>24</v>
      </c>
      <c r="E22735" s="9" t="s">
        <v>18</v>
      </c>
      <c r="F22735" s="10" t="s">
        <v>99040</v>
      </c>
      <c r="G22735" s="10" t="s">
        <v>99041</v>
      </c>
      <c r="H22735" s="9" t="s">
        <v>97693</v>
      </c>
      <c r="I22735" s="6">
        <v>44187</v>
      </c>
      <c r="K22735" s="9" t="s">
        <v>99042</v>
      </c>
    </row>
    <row r="22736" spans="1:11" ht="20.149999999999999" customHeight="1">
      <c r="A22736" s="9" t="s">
        <v>99043</v>
      </c>
      <c r="B22736" s="9" t="s">
        <v>1273</v>
      </c>
      <c r="C22736" s="9" t="s">
        <v>97102</v>
      </c>
      <c r="D22736" s="9" t="s">
        <v>24</v>
      </c>
      <c r="E22736" s="9" t="s">
        <v>18</v>
      </c>
      <c r="F22736" s="10" t="s">
        <v>99044</v>
      </c>
      <c r="G22736" s="10" t="s">
        <v>99045</v>
      </c>
      <c r="H22736" s="9" t="s">
        <v>97882</v>
      </c>
      <c r="I22736" s="6">
        <v>44187</v>
      </c>
      <c r="K22736" s="9" t="s">
        <v>99046</v>
      </c>
    </row>
    <row r="22737" spans="1:11" ht="20.149999999999999" customHeight="1">
      <c r="A22737" s="9" t="s">
        <v>99047</v>
      </c>
      <c r="B22737" s="9" t="s">
        <v>1273</v>
      </c>
      <c r="C22737" s="9" t="s">
        <v>97102</v>
      </c>
      <c r="D22737" s="9" t="s">
        <v>24</v>
      </c>
      <c r="E22737" s="9" t="s">
        <v>18</v>
      </c>
      <c r="F22737" s="10" t="s">
        <v>99048</v>
      </c>
      <c r="G22737" s="10" t="s">
        <v>99049</v>
      </c>
      <c r="H22737" s="9" t="s">
        <v>97484</v>
      </c>
      <c r="I22737" s="6">
        <v>44187</v>
      </c>
      <c r="K22737" s="9" t="s">
        <v>99050</v>
      </c>
    </row>
    <row r="22738" spans="1:11" ht="20.149999999999999" customHeight="1">
      <c r="A22738" s="9" t="s">
        <v>99051</v>
      </c>
      <c r="B22738" s="9" t="s">
        <v>1273</v>
      </c>
      <c r="C22738" s="9" t="s">
        <v>97102</v>
      </c>
      <c r="D22738" s="9" t="s">
        <v>24</v>
      </c>
      <c r="E22738" s="9" t="s">
        <v>18</v>
      </c>
      <c r="F22738" s="10" t="s">
        <v>99052</v>
      </c>
      <c r="G22738" s="10" t="s">
        <v>99053</v>
      </c>
      <c r="H22738" s="9" t="s">
        <v>97810</v>
      </c>
      <c r="I22738" s="6">
        <v>44187</v>
      </c>
      <c r="K22738" s="9" t="s">
        <v>99054</v>
      </c>
    </row>
    <row r="22739" spans="1:11" ht="20.149999999999999" customHeight="1">
      <c r="A22739" s="9" t="s">
        <v>99055</v>
      </c>
      <c r="B22739" s="9" t="s">
        <v>1273</v>
      </c>
      <c r="C22739" s="9" t="s">
        <v>97102</v>
      </c>
      <c r="D22739" s="9" t="s">
        <v>24</v>
      </c>
      <c r="E22739" s="9" t="s">
        <v>18</v>
      </c>
      <c r="F22739" s="10" t="s">
        <v>99056</v>
      </c>
      <c r="G22739" s="10" t="s">
        <v>99057</v>
      </c>
      <c r="H22739" s="9" t="s">
        <v>99058</v>
      </c>
      <c r="I22739" s="6">
        <v>44187</v>
      </c>
      <c r="K22739" s="9" t="s">
        <v>99059</v>
      </c>
    </row>
    <row r="22740" spans="1:11" ht="20.149999999999999" customHeight="1">
      <c r="A22740" s="9" t="s">
        <v>99060</v>
      </c>
      <c r="B22740" s="9" t="s">
        <v>1273</v>
      </c>
      <c r="C22740" s="9" t="s">
        <v>97102</v>
      </c>
      <c r="D22740" s="9" t="s">
        <v>24</v>
      </c>
      <c r="E22740" s="9" t="s">
        <v>18</v>
      </c>
      <c r="F22740" s="10" t="s">
        <v>99061</v>
      </c>
      <c r="G22740" s="10" t="s">
        <v>97405</v>
      </c>
      <c r="H22740" s="9" t="s">
        <v>97406</v>
      </c>
      <c r="I22740" s="6">
        <v>44187</v>
      </c>
      <c r="K22740" s="9" t="s">
        <v>99062</v>
      </c>
    </row>
    <row r="22741" spans="1:11" ht="20.149999999999999" customHeight="1">
      <c r="A22741" s="9" t="s">
        <v>99063</v>
      </c>
      <c r="B22741" s="9" t="s">
        <v>1273</v>
      </c>
      <c r="C22741" s="9" t="s">
        <v>97102</v>
      </c>
      <c r="D22741" s="9" t="s">
        <v>24</v>
      </c>
      <c r="E22741" s="9" t="s">
        <v>25</v>
      </c>
      <c r="F22741" s="10" t="s">
        <v>99064</v>
      </c>
      <c r="G22741" s="10" t="s">
        <v>99065</v>
      </c>
      <c r="H22741" s="9" t="s">
        <v>99066</v>
      </c>
      <c r="I22741" s="6">
        <v>44187</v>
      </c>
      <c r="J22741" s="6">
        <v>46143</v>
      </c>
      <c r="K22741" s="9" t="s">
        <v>99067</v>
      </c>
    </row>
    <row r="22742" spans="1:11" ht="20.149999999999999" customHeight="1">
      <c r="A22742" s="9" t="s">
        <v>99068</v>
      </c>
      <c r="B22742" s="9" t="s">
        <v>1273</v>
      </c>
      <c r="C22742" s="9" t="s">
        <v>97102</v>
      </c>
      <c r="D22742" s="9" t="s">
        <v>24</v>
      </c>
      <c r="E22742" s="9" t="s">
        <v>25</v>
      </c>
      <c r="F22742" s="10" t="s">
        <v>99069</v>
      </c>
      <c r="G22742" s="10" t="s">
        <v>99070</v>
      </c>
      <c r="H22742" s="9" t="s">
        <v>99071</v>
      </c>
      <c r="I22742" s="6">
        <v>44187</v>
      </c>
      <c r="J22742" s="6">
        <v>46143</v>
      </c>
      <c r="K22742" s="9" t="s">
        <v>99072</v>
      </c>
    </row>
    <row r="22743" spans="1:11" ht="20.149999999999999" customHeight="1">
      <c r="A22743" s="9" t="s">
        <v>99073</v>
      </c>
      <c r="B22743" s="9" t="s">
        <v>1273</v>
      </c>
      <c r="C22743" s="9" t="s">
        <v>97102</v>
      </c>
      <c r="D22743" s="9" t="s">
        <v>24</v>
      </c>
      <c r="E22743" s="9" t="s">
        <v>25</v>
      </c>
      <c r="F22743" s="10" t="s">
        <v>99074</v>
      </c>
      <c r="G22743" s="10" t="s">
        <v>99075</v>
      </c>
      <c r="H22743" s="9" t="s">
        <v>99076</v>
      </c>
      <c r="I22743" s="6">
        <v>44187</v>
      </c>
      <c r="J22743" s="6">
        <v>46143</v>
      </c>
      <c r="K22743" s="9" t="s">
        <v>99077</v>
      </c>
    </row>
    <row r="22744" spans="1:11" ht="20.149999999999999" customHeight="1">
      <c r="A22744" s="9" t="s">
        <v>99078</v>
      </c>
      <c r="B22744" s="9" t="s">
        <v>1273</v>
      </c>
      <c r="C22744" s="9" t="s">
        <v>97102</v>
      </c>
      <c r="D22744" s="9" t="s">
        <v>24</v>
      </c>
      <c r="E22744" s="9" t="s">
        <v>18</v>
      </c>
      <c r="F22744" s="10" t="s">
        <v>99079</v>
      </c>
      <c r="G22744" s="10" t="s">
        <v>99080</v>
      </c>
      <c r="H22744" s="9" t="s">
        <v>97849</v>
      </c>
      <c r="I22744" s="6">
        <v>44187</v>
      </c>
      <c r="K22744" s="9" t="s">
        <v>99081</v>
      </c>
    </row>
    <row r="22745" spans="1:11" ht="20.149999999999999" customHeight="1">
      <c r="A22745" s="9" t="s">
        <v>99082</v>
      </c>
      <c r="B22745" s="9" t="s">
        <v>1273</v>
      </c>
      <c r="C22745" s="9" t="s">
        <v>97102</v>
      </c>
      <c r="D22745" s="9" t="s">
        <v>24</v>
      </c>
      <c r="E22745" s="9" t="s">
        <v>18</v>
      </c>
      <c r="F22745" s="10" t="s">
        <v>99083</v>
      </c>
      <c r="G22745" s="10" t="s">
        <v>99084</v>
      </c>
      <c r="H22745" s="9" t="s">
        <v>97549</v>
      </c>
      <c r="I22745" s="6">
        <v>44187</v>
      </c>
      <c r="K22745" s="9" t="s">
        <v>99085</v>
      </c>
    </row>
    <row r="22746" spans="1:11" ht="20.149999999999999" customHeight="1">
      <c r="A22746" s="9" t="s">
        <v>99086</v>
      </c>
      <c r="B22746" s="9" t="s">
        <v>1273</v>
      </c>
      <c r="C22746" s="9" t="s">
        <v>97102</v>
      </c>
      <c r="D22746" s="9" t="s">
        <v>24</v>
      </c>
      <c r="E22746" s="9" t="s">
        <v>18</v>
      </c>
      <c r="F22746" s="10" t="s">
        <v>99087</v>
      </c>
      <c r="G22746" s="10" t="s">
        <v>99088</v>
      </c>
      <c r="H22746" s="9" t="s">
        <v>99089</v>
      </c>
      <c r="I22746" s="6">
        <v>44187</v>
      </c>
      <c r="K22746" s="9" t="s">
        <v>99090</v>
      </c>
    </row>
    <row r="22747" spans="1:11" ht="20.149999999999999" customHeight="1">
      <c r="A22747" s="9" t="s">
        <v>99091</v>
      </c>
      <c r="B22747" s="9" t="s">
        <v>1273</v>
      </c>
      <c r="C22747" s="9" t="s">
        <v>97102</v>
      </c>
      <c r="D22747" s="9" t="s">
        <v>24</v>
      </c>
      <c r="E22747" s="9" t="s">
        <v>18</v>
      </c>
      <c r="F22747" s="10" t="s">
        <v>99092</v>
      </c>
      <c r="G22747" s="10" t="s">
        <v>99093</v>
      </c>
      <c r="H22747" s="9" t="s">
        <v>99089</v>
      </c>
      <c r="I22747" s="6">
        <v>44187</v>
      </c>
      <c r="K22747" s="9" t="s">
        <v>99094</v>
      </c>
    </row>
    <row r="22748" spans="1:11" ht="20.149999999999999" customHeight="1">
      <c r="A22748" s="9" t="s">
        <v>99095</v>
      </c>
      <c r="B22748" s="9" t="s">
        <v>1273</v>
      </c>
      <c r="C22748" s="9" t="s">
        <v>97102</v>
      </c>
      <c r="D22748" s="9" t="s">
        <v>24</v>
      </c>
      <c r="E22748" s="9" t="s">
        <v>18</v>
      </c>
      <c r="F22748" s="10" t="s">
        <v>99096</v>
      </c>
      <c r="G22748" s="10" t="s">
        <v>99097</v>
      </c>
      <c r="H22748" s="9" t="s">
        <v>97930</v>
      </c>
      <c r="I22748" s="6">
        <v>44187</v>
      </c>
      <c r="K22748" s="9" t="s">
        <v>99098</v>
      </c>
    </row>
    <row r="22749" spans="1:11" ht="20.149999999999999" customHeight="1">
      <c r="A22749" s="9" t="s">
        <v>99099</v>
      </c>
      <c r="B22749" s="9" t="s">
        <v>1273</v>
      </c>
      <c r="C22749" s="9" t="s">
        <v>97102</v>
      </c>
      <c r="D22749" s="9" t="s">
        <v>24</v>
      </c>
      <c r="E22749" s="9" t="s">
        <v>18</v>
      </c>
      <c r="F22749" s="10" t="s">
        <v>99100</v>
      </c>
      <c r="G22749" s="10" t="s">
        <v>99101</v>
      </c>
      <c r="H22749" s="9" t="s">
        <v>98461</v>
      </c>
      <c r="I22749" s="6">
        <v>44187</v>
      </c>
      <c r="K22749" s="9" t="s">
        <v>99102</v>
      </c>
    </row>
    <row r="22750" spans="1:11" ht="20.149999999999999" customHeight="1">
      <c r="A22750" s="9" t="s">
        <v>99103</v>
      </c>
      <c r="B22750" s="9" t="s">
        <v>1273</v>
      </c>
      <c r="C22750" s="9" t="s">
        <v>97102</v>
      </c>
      <c r="D22750" s="9" t="s">
        <v>24</v>
      </c>
      <c r="E22750" s="9" t="s">
        <v>18</v>
      </c>
      <c r="F22750" s="10" t="s">
        <v>99104</v>
      </c>
      <c r="G22750" s="10" t="s">
        <v>99105</v>
      </c>
      <c r="H22750" s="9" t="s">
        <v>97805</v>
      </c>
      <c r="I22750" s="6">
        <v>44187</v>
      </c>
      <c r="K22750" s="9" t="s">
        <v>99106</v>
      </c>
    </row>
    <row r="22751" spans="1:11" ht="20.149999999999999" customHeight="1">
      <c r="A22751" s="9" t="s">
        <v>99107</v>
      </c>
      <c r="B22751" s="9" t="s">
        <v>1273</v>
      </c>
      <c r="C22751" s="9" t="s">
        <v>97102</v>
      </c>
      <c r="D22751" s="9" t="s">
        <v>24</v>
      </c>
      <c r="E22751" s="9" t="s">
        <v>18</v>
      </c>
      <c r="F22751" s="10" t="s">
        <v>99108</v>
      </c>
      <c r="G22751" s="10" t="s">
        <v>99109</v>
      </c>
      <c r="H22751" s="9" t="s">
        <v>97678</v>
      </c>
      <c r="I22751" s="6">
        <v>44187</v>
      </c>
      <c r="K22751" s="9" t="s">
        <v>99110</v>
      </c>
    </row>
    <row r="22752" spans="1:11" ht="20.149999999999999" customHeight="1">
      <c r="A22752" s="9" t="s">
        <v>99111</v>
      </c>
      <c r="B22752" s="9" t="s">
        <v>1273</v>
      </c>
      <c r="C22752" s="9" t="s">
        <v>97102</v>
      </c>
      <c r="D22752" s="9" t="s">
        <v>24</v>
      </c>
      <c r="E22752" s="9" t="s">
        <v>18</v>
      </c>
      <c r="F22752" s="10" t="s">
        <v>99112</v>
      </c>
      <c r="G22752" s="10" t="s">
        <v>99113</v>
      </c>
      <c r="H22752" s="9" t="s">
        <v>98482</v>
      </c>
      <c r="I22752" s="6">
        <v>44187</v>
      </c>
      <c r="K22752" s="9" t="s">
        <v>99114</v>
      </c>
    </row>
    <row r="22753" spans="1:12" ht="20.149999999999999" customHeight="1">
      <c r="A22753" s="9" t="s">
        <v>99115</v>
      </c>
      <c r="B22753" s="9" t="s">
        <v>1273</v>
      </c>
      <c r="C22753" s="9" t="s">
        <v>97102</v>
      </c>
      <c r="D22753" s="9" t="s">
        <v>24</v>
      </c>
      <c r="E22753" s="9" t="s">
        <v>18</v>
      </c>
      <c r="F22753" s="10" t="s">
        <v>99116</v>
      </c>
      <c r="G22753" s="10" t="s">
        <v>99117</v>
      </c>
      <c r="H22753" s="9" t="s">
        <v>97729</v>
      </c>
      <c r="I22753" s="6">
        <v>44187</v>
      </c>
      <c r="K22753" s="9" t="s">
        <v>99118</v>
      </c>
    </row>
    <row r="22754" spans="1:12" ht="20.149999999999999" customHeight="1">
      <c r="A22754" s="9" t="s">
        <v>99119</v>
      </c>
      <c r="B22754" s="9" t="s">
        <v>1273</v>
      </c>
      <c r="C22754" s="9" t="s">
        <v>97102</v>
      </c>
      <c r="D22754" s="9" t="s">
        <v>24</v>
      </c>
      <c r="E22754" s="9" t="s">
        <v>18</v>
      </c>
      <c r="F22754" s="10" t="s">
        <v>99120</v>
      </c>
      <c r="G22754" s="10" t="s">
        <v>99121</v>
      </c>
      <c r="H22754" s="9" t="s">
        <v>99122</v>
      </c>
      <c r="I22754" s="6">
        <v>44187</v>
      </c>
      <c r="K22754" s="9" t="s">
        <v>99123</v>
      </c>
    </row>
    <row r="22755" spans="1:12" ht="20.149999999999999" customHeight="1">
      <c r="A22755" s="9" t="s">
        <v>99124</v>
      </c>
      <c r="B22755" s="9" t="s">
        <v>1273</v>
      </c>
      <c r="C22755" s="9" t="s">
        <v>97102</v>
      </c>
      <c r="D22755" s="9" t="s">
        <v>24</v>
      </c>
      <c r="E22755" s="9" t="s">
        <v>18</v>
      </c>
      <c r="F22755" s="10" t="s">
        <v>99125</v>
      </c>
      <c r="G22755" s="10" t="s">
        <v>99126</v>
      </c>
      <c r="H22755" s="9" t="s">
        <v>98112</v>
      </c>
      <c r="I22755" s="6">
        <v>44187</v>
      </c>
      <c r="K22755" s="9" t="s">
        <v>99127</v>
      </c>
    </row>
    <row r="22756" spans="1:12" ht="20.149999999999999" customHeight="1">
      <c r="A22756" s="9" t="s">
        <v>99128</v>
      </c>
      <c r="B22756" s="9" t="s">
        <v>1273</v>
      </c>
      <c r="C22756" s="9" t="s">
        <v>97102</v>
      </c>
      <c r="D22756" s="9" t="s">
        <v>24</v>
      </c>
      <c r="E22756" s="9" t="s">
        <v>18</v>
      </c>
      <c r="F22756" s="10" t="s">
        <v>99129</v>
      </c>
      <c r="G22756" s="10" t="s">
        <v>99130</v>
      </c>
      <c r="H22756" s="9" t="s">
        <v>99131</v>
      </c>
      <c r="I22756" s="6">
        <v>44187</v>
      </c>
      <c r="K22756" s="9" t="s">
        <v>99132</v>
      </c>
    </row>
    <row r="22757" spans="1:12" ht="20.149999999999999" customHeight="1">
      <c r="A22757" s="9" t="s">
        <v>99133</v>
      </c>
      <c r="B22757" s="9" t="s">
        <v>1273</v>
      </c>
      <c r="C22757" s="9" t="s">
        <v>97102</v>
      </c>
      <c r="D22757" s="9" t="s">
        <v>24</v>
      </c>
      <c r="E22757" s="9" t="s">
        <v>18</v>
      </c>
      <c r="F22757" s="10" t="s">
        <v>99134</v>
      </c>
      <c r="G22757" s="10" t="s">
        <v>99135</v>
      </c>
      <c r="H22757" s="9" t="s">
        <v>99136</v>
      </c>
      <c r="I22757" s="6">
        <v>44187</v>
      </c>
      <c r="K22757" s="9" t="s">
        <v>99137</v>
      </c>
    </row>
    <row r="22758" spans="1:12" ht="20.149999999999999" customHeight="1">
      <c r="A22758" s="9" t="s">
        <v>99138</v>
      </c>
      <c r="B22758" s="9" t="s">
        <v>1273</v>
      </c>
      <c r="C22758" s="9" t="s">
        <v>97102</v>
      </c>
      <c r="D22758" s="9" t="s">
        <v>24</v>
      </c>
      <c r="E22758" s="9" t="s">
        <v>18</v>
      </c>
      <c r="F22758" s="10" t="s">
        <v>99139</v>
      </c>
      <c r="G22758" s="10" t="s">
        <v>99140</v>
      </c>
      <c r="H22758" s="9" t="s">
        <v>99141</v>
      </c>
      <c r="I22758" s="6">
        <v>44187</v>
      </c>
      <c r="K22758" s="9" t="s">
        <v>99142</v>
      </c>
    </row>
    <row r="22759" spans="1:12" ht="20.149999999999999" customHeight="1">
      <c r="A22759" s="9" t="s">
        <v>99143</v>
      </c>
      <c r="B22759" s="9" t="s">
        <v>1273</v>
      </c>
      <c r="C22759" s="9" t="s">
        <v>97102</v>
      </c>
      <c r="D22759" s="9" t="s">
        <v>24</v>
      </c>
      <c r="E22759" s="9" t="s">
        <v>18</v>
      </c>
      <c r="F22759" s="10" t="s">
        <v>99144</v>
      </c>
      <c r="G22759" s="10" t="s">
        <v>99145</v>
      </c>
      <c r="H22759" s="9" t="s">
        <v>98367</v>
      </c>
      <c r="I22759" s="6">
        <v>44187</v>
      </c>
      <c r="K22759" s="9" t="s">
        <v>99146</v>
      </c>
    </row>
    <row r="22760" spans="1:12" ht="20.149999999999999" customHeight="1">
      <c r="A22760" s="9" t="s">
        <v>99147</v>
      </c>
      <c r="B22760" s="9" t="s">
        <v>1273</v>
      </c>
      <c r="C22760" s="9" t="s">
        <v>97102</v>
      </c>
      <c r="D22760" s="9" t="s">
        <v>24</v>
      </c>
      <c r="E22760" s="9" t="s">
        <v>18</v>
      </c>
      <c r="F22760" s="10" t="s">
        <v>99148</v>
      </c>
      <c r="G22760" s="10" t="s">
        <v>99149</v>
      </c>
      <c r="H22760" s="9" t="s">
        <v>98362</v>
      </c>
      <c r="I22760" s="6">
        <v>44187</v>
      </c>
      <c r="K22760" s="9" t="s">
        <v>99150</v>
      </c>
    </row>
    <row r="22761" spans="1:12" ht="20.149999999999999" customHeight="1">
      <c r="A22761" s="9" t="s">
        <v>99151</v>
      </c>
      <c r="B22761" s="9" t="s">
        <v>1273</v>
      </c>
      <c r="C22761" s="9" t="s">
        <v>97102</v>
      </c>
      <c r="D22761" s="9" t="s">
        <v>24</v>
      </c>
      <c r="E22761" s="9" t="s">
        <v>18</v>
      </c>
      <c r="F22761" s="10" t="s">
        <v>99152</v>
      </c>
      <c r="G22761" s="10" t="s">
        <v>99153</v>
      </c>
      <c r="H22761" s="9" t="s">
        <v>98372</v>
      </c>
      <c r="I22761" s="6">
        <v>44187</v>
      </c>
      <c r="K22761" s="9" t="s">
        <v>99154</v>
      </c>
    </row>
    <row r="22762" spans="1:12" ht="20.149999999999999" customHeight="1">
      <c r="A22762" s="9" t="s">
        <v>99155</v>
      </c>
      <c r="B22762" s="9" t="s">
        <v>1273</v>
      </c>
      <c r="C22762" s="9" t="s">
        <v>97102</v>
      </c>
      <c r="D22762" s="9" t="s">
        <v>24</v>
      </c>
      <c r="E22762" s="9" t="s">
        <v>18</v>
      </c>
      <c r="F22762" s="10" t="s">
        <v>99156</v>
      </c>
      <c r="G22762" s="10" t="s">
        <v>99157</v>
      </c>
      <c r="H22762" s="9" t="s">
        <v>99158</v>
      </c>
      <c r="I22762" s="6">
        <v>44187</v>
      </c>
      <c r="K22762" s="9" t="s">
        <v>99159</v>
      </c>
    </row>
    <row r="22763" spans="1:12" ht="20.149999999999999" customHeight="1">
      <c r="A22763" s="9" t="s">
        <v>99160</v>
      </c>
      <c r="B22763" s="9" t="s">
        <v>1273</v>
      </c>
      <c r="C22763" s="9" t="s">
        <v>97102</v>
      </c>
      <c r="D22763" s="9" t="s">
        <v>24</v>
      </c>
      <c r="E22763" s="9" t="s">
        <v>25</v>
      </c>
      <c r="F22763" s="10" t="s">
        <v>99161</v>
      </c>
      <c r="G22763" s="10" t="s">
        <v>99162</v>
      </c>
      <c r="H22763" s="9" t="s">
        <v>99163</v>
      </c>
      <c r="I22763" s="6">
        <v>44187</v>
      </c>
      <c r="J22763" s="6">
        <v>45413</v>
      </c>
      <c r="K22763" s="9" t="s">
        <v>99164</v>
      </c>
      <c r="L22763" s="4" t="s">
        <v>99151</v>
      </c>
    </row>
    <row r="22764" spans="1:12" ht="20.149999999999999" customHeight="1">
      <c r="A22764" s="9" t="s">
        <v>99165</v>
      </c>
      <c r="B22764" s="9" t="s">
        <v>1273</v>
      </c>
      <c r="C22764" s="9" t="s">
        <v>97102</v>
      </c>
      <c r="D22764" s="9" t="s">
        <v>24</v>
      </c>
      <c r="E22764" s="9" t="s">
        <v>25</v>
      </c>
      <c r="F22764" s="10" t="s">
        <v>99166</v>
      </c>
      <c r="G22764" s="10" t="s">
        <v>99167</v>
      </c>
      <c r="H22764" s="9" t="s">
        <v>98372</v>
      </c>
      <c r="I22764" s="6">
        <v>44187</v>
      </c>
      <c r="J22764" s="6">
        <v>45413</v>
      </c>
      <c r="K22764" s="9" t="s">
        <v>99168</v>
      </c>
      <c r="L22764" s="4" t="s">
        <v>99151</v>
      </c>
    </row>
    <row r="22765" spans="1:12" ht="20.149999999999999" customHeight="1">
      <c r="A22765" s="9" t="s">
        <v>99169</v>
      </c>
      <c r="B22765" s="9" t="s">
        <v>1273</v>
      </c>
      <c r="C22765" s="9" t="s">
        <v>97102</v>
      </c>
      <c r="D22765" s="9" t="s">
        <v>24</v>
      </c>
      <c r="E22765" s="9" t="s">
        <v>18</v>
      </c>
      <c r="F22765" s="10" t="s">
        <v>99170</v>
      </c>
      <c r="G22765" s="10" t="s">
        <v>99171</v>
      </c>
      <c r="H22765" s="9" t="s">
        <v>97734</v>
      </c>
      <c r="I22765" s="6">
        <v>44187</v>
      </c>
      <c r="K22765" s="9" t="s">
        <v>99172</v>
      </c>
    </row>
    <row r="22766" spans="1:12" ht="20.149999999999999" customHeight="1">
      <c r="A22766" s="9" t="s">
        <v>99173</v>
      </c>
      <c r="B22766" s="9" t="s">
        <v>1273</v>
      </c>
      <c r="C22766" s="9" t="s">
        <v>97102</v>
      </c>
      <c r="D22766" s="9" t="s">
        <v>24</v>
      </c>
      <c r="E22766" s="9" t="s">
        <v>18</v>
      </c>
      <c r="F22766" s="10" t="s">
        <v>99174</v>
      </c>
      <c r="G22766" s="10" t="s">
        <v>99175</v>
      </c>
      <c r="H22766" s="9" t="s">
        <v>99176</v>
      </c>
      <c r="I22766" s="6">
        <v>44187</v>
      </c>
      <c r="K22766" s="9" t="s">
        <v>99177</v>
      </c>
    </row>
    <row r="22767" spans="1:12" ht="20.149999999999999" customHeight="1">
      <c r="A22767" s="9" t="s">
        <v>99178</v>
      </c>
      <c r="B22767" s="9" t="s">
        <v>1273</v>
      </c>
      <c r="C22767" s="9" t="s">
        <v>97102</v>
      </c>
      <c r="D22767" s="9" t="s">
        <v>24</v>
      </c>
      <c r="E22767" s="9" t="s">
        <v>18</v>
      </c>
      <c r="F22767" s="10" t="s">
        <v>99179</v>
      </c>
      <c r="G22767" s="10" t="s">
        <v>99180</v>
      </c>
      <c r="H22767" s="9" t="s">
        <v>99181</v>
      </c>
      <c r="I22767" s="6">
        <v>44187</v>
      </c>
      <c r="K22767" s="9" t="s">
        <v>99182</v>
      </c>
    </row>
    <row r="22768" spans="1:12" ht="20.149999999999999" customHeight="1">
      <c r="A22768" s="9" t="s">
        <v>99183</v>
      </c>
      <c r="B22768" s="9" t="s">
        <v>1273</v>
      </c>
      <c r="C22768" s="9" t="s">
        <v>97102</v>
      </c>
      <c r="D22768" s="9" t="s">
        <v>24</v>
      </c>
      <c r="E22768" s="9" t="s">
        <v>18</v>
      </c>
      <c r="F22768" s="10" t="s">
        <v>99184</v>
      </c>
      <c r="G22768" s="10" t="s">
        <v>99185</v>
      </c>
      <c r="H22768" s="9" t="s">
        <v>99186</v>
      </c>
      <c r="I22768" s="6">
        <v>44187</v>
      </c>
      <c r="K22768" s="9" t="s">
        <v>99187</v>
      </c>
    </row>
    <row r="22769" spans="1:11" ht="20.149999999999999" customHeight="1">
      <c r="A22769" s="9" t="s">
        <v>99188</v>
      </c>
      <c r="B22769" s="9" t="s">
        <v>1273</v>
      </c>
      <c r="C22769" s="9" t="s">
        <v>97102</v>
      </c>
      <c r="D22769" s="9" t="s">
        <v>24</v>
      </c>
      <c r="E22769" s="9" t="s">
        <v>18</v>
      </c>
      <c r="F22769" s="10" t="s">
        <v>99189</v>
      </c>
      <c r="G22769" s="10" t="s">
        <v>99190</v>
      </c>
      <c r="H22769" s="9" t="s">
        <v>99191</v>
      </c>
      <c r="I22769" s="6">
        <v>44187</v>
      </c>
      <c r="K22769" s="9" t="s">
        <v>99192</v>
      </c>
    </row>
    <row r="22770" spans="1:11" ht="20.149999999999999" customHeight="1">
      <c r="A22770" s="9" t="s">
        <v>99193</v>
      </c>
      <c r="B22770" s="9" t="s">
        <v>1273</v>
      </c>
      <c r="C22770" s="9" t="s">
        <v>97102</v>
      </c>
      <c r="D22770" s="9" t="s">
        <v>24</v>
      </c>
      <c r="E22770" s="9" t="s">
        <v>18</v>
      </c>
      <c r="F22770" s="10" t="s">
        <v>99194</v>
      </c>
      <c r="G22770" s="10" t="s">
        <v>99195</v>
      </c>
      <c r="H22770" s="9" t="s">
        <v>99196</v>
      </c>
      <c r="I22770" s="6">
        <v>44187</v>
      </c>
      <c r="K22770" s="9" t="s">
        <v>99197</v>
      </c>
    </row>
    <row r="22771" spans="1:11" ht="20.149999999999999" customHeight="1">
      <c r="A22771" s="9" t="s">
        <v>99198</v>
      </c>
      <c r="B22771" s="9" t="s">
        <v>1273</v>
      </c>
      <c r="C22771" s="9" t="s">
        <v>97102</v>
      </c>
      <c r="D22771" s="9" t="s">
        <v>24</v>
      </c>
      <c r="E22771" s="9" t="s">
        <v>18</v>
      </c>
      <c r="F22771" s="10" t="s">
        <v>99199</v>
      </c>
      <c r="G22771" s="10" t="s">
        <v>97174</v>
      </c>
      <c r="H22771" s="9" t="s">
        <v>97175</v>
      </c>
      <c r="I22771" s="6">
        <v>44187</v>
      </c>
      <c r="K22771" s="9" t="s">
        <v>99200</v>
      </c>
    </row>
    <row r="22772" spans="1:11" ht="20.149999999999999" customHeight="1">
      <c r="A22772" s="9" t="s">
        <v>99201</v>
      </c>
      <c r="B22772" s="9" t="s">
        <v>1273</v>
      </c>
      <c r="C22772" s="9" t="s">
        <v>97102</v>
      </c>
      <c r="D22772" s="9" t="s">
        <v>24</v>
      </c>
      <c r="E22772" s="9" t="s">
        <v>18</v>
      </c>
      <c r="F22772" s="10" t="s">
        <v>99202</v>
      </c>
      <c r="G22772" s="10" t="s">
        <v>99203</v>
      </c>
      <c r="H22772" s="9" t="s">
        <v>99204</v>
      </c>
      <c r="I22772" s="6">
        <v>44187</v>
      </c>
      <c r="K22772" s="9" t="s">
        <v>99205</v>
      </c>
    </row>
    <row r="22773" spans="1:11" ht="20.149999999999999" customHeight="1">
      <c r="A22773" s="9" t="s">
        <v>99206</v>
      </c>
      <c r="B22773" s="9" t="s">
        <v>1273</v>
      </c>
      <c r="C22773" s="9" t="s">
        <v>97102</v>
      </c>
      <c r="D22773" s="9" t="s">
        <v>24</v>
      </c>
      <c r="E22773" s="9" t="s">
        <v>18</v>
      </c>
      <c r="F22773" s="10" t="s">
        <v>99207</v>
      </c>
      <c r="G22773" s="10" t="s">
        <v>99208</v>
      </c>
      <c r="H22773" s="9" t="s">
        <v>99209</v>
      </c>
      <c r="I22773" s="6">
        <v>44187</v>
      </c>
      <c r="K22773" s="9" t="s">
        <v>99210</v>
      </c>
    </row>
    <row r="22774" spans="1:11" ht="20.149999999999999" customHeight="1">
      <c r="A22774" s="9" t="s">
        <v>99211</v>
      </c>
      <c r="B22774" s="9" t="s">
        <v>1273</v>
      </c>
      <c r="C22774" s="9" t="s">
        <v>97102</v>
      </c>
      <c r="D22774" s="9" t="s">
        <v>24</v>
      </c>
      <c r="E22774" s="9" t="s">
        <v>25</v>
      </c>
      <c r="F22774" s="10" t="s">
        <v>99212</v>
      </c>
      <c r="G22774" s="10" t="s">
        <v>99213</v>
      </c>
      <c r="H22774" s="9" t="s">
        <v>99214</v>
      </c>
      <c r="I22774" s="6">
        <v>44187</v>
      </c>
      <c r="J22774" s="6">
        <v>44343</v>
      </c>
      <c r="K22774" s="9" t="s">
        <v>99215</v>
      </c>
    </row>
    <row r="22775" spans="1:11" ht="20.149999999999999" customHeight="1">
      <c r="A22775" s="9" t="s">
        <v>99216</v>
      </c>
      <c r="B22775" s="9" t="s">
        <v>1273</v>
      </c>
      <c r="C22775" s="9" t="s">
        <v>97102</v>
      </c>
      <c r="D22775" s="9" t="s">
        <v>24</v>
      </c>
      <c r="E22775" s="9" t="s">
        <v>18</v>
      </c>
      <c r="F22775" s="10" t="s">
        <v>99217</v>
      </c>
      <c r="G22775" s="10" t="s">
        <v>99218</v>
      </c>
      <c r="H22775" s="9" t="s">
        <v>99219</v>
      </c>
      <c r="I22775" s="6">
        <v>44187</v>
      </c>
      <c r="K22775" s="9" t="s">
        <v>99220</v>
      </c>
    </row>
    <row r="22776" spans="1:11" ht="20.149999999999999" customHeight="1">
      <c r="A22776" s="9" t="s">
        <v>99221</v>
      </c>
      <c r="B22776" s="9" t="s">
        <v>1273</v>
      </c>
      <c r="C22776" s="9" t="s">
        <v>97102</v>
      </c>
      <c r="D22776" s="9" t="s">
        <v>24</v>
      </c>
      <c r="E22776" s="9" t="s">
        <v>18</v>
      </c>
      <c r="F22776" s="10" t="s">
        <v>99222</v>
      </c>
      <c r="G22776" s="10" t="s">
        <v>99223</v>
      </c>
      <c r="H22776" s="9" t="s">
        <v>97597</v>
      </c>
      <c r="I22776" s="6">
        <v>44187</v>
      </c>
      <c r="K22776" s="9" t="s">
        <v>99224</v>
      </c>
    </row>
    <row r="22777" spans="1:11" ht="20.149999999999999" customHeight="1">
      <c r="A22777" s="9" t="s">
        <v>99225</v>
      </c>
      <c r="B22777" s="9" t="s">
        <v>1273</v>
      </c>
      <c r="C22777" s="9" t="s">
        <v>97102</v>
      </c>
      <c r="D22777" s="9" t="s">
        <v>24</v>
      </c>
      <c r="E22777" s="9" t="s">
        <v>18</v>
      </c>
      <c r="F22777" s="10" t="s">
        <v>99226</v>
      </c>
      <c r="G22777" s="10" t="s">
        <v>99227</v>
      </c>
      <c r="H22777" s="9" t="s">
        <v>98792</v>
      </c>
      <c r="I22777" s="6">
        <v>44187</v>
      </c>
      <c r="K22777" s="9" t="s">
        <v>99228</v>
      </c>
    </row>
    <row r="22778" spans="1:11" ht="20.149999999999999" customHeight="1">
      <c r="A22778" s="9" t="s">
        <v>99229</v>
      </c>
      <c r="B22778" s="9" t="s">
        <v>1273</v>
      </c>
      <c r="C22778" s="9" t="s">
        <v>97102</v>
      </c>
      <c r="D22778" s="9" t="s">
        <v>24</v>
      </c>
      <c r="E22778" s="9" t="s">
        <v>18</v>
      </c>
      <c r="F22778" s="10" t="s">
        <v>99230</v>
      </c>
      <c r="G22778" s="10" t="s">
        <v>99231</v>
      </c>
      <c r="H22778" s="9" t="s">
        <v>99232</v>
      </c>
      <c r="I22778" s="6">
        <v>44187</v>
      </c>
      <c r="K22778" s="9" t="s">
        <v>99233</v>
      </c>
    </row>
    <row r="22779" spans="1:11" ht="20.149999999999999" customHeight="1">
      <c r="A22779" s="9" t="s">
        <v>99234</v>
      </c>
      <c r="B22779" s="9" t="s">
        <v>1273</v>
      </c>
      <c r="C22779" s="9" t="s">
        <v>97102</v>
      </c>
      <c r="D22779" s="9" t="s">
        <v>24</v>
      </c>
      <c r="E22779" s="9" t="s">
        <v>18</v>
      </c>
      <c r="F22779" s="10" t="s">
        <v>99235</v>
      </c>
      <c r="G22779" s="10" t="s">
        <v>99236</v>
      </c>
      <c r="H22779" s="9" t="s">
        <v>98140</v>
      </c>
      <c r="I22779" s="6">
        <v>44187</v>
      </c>
      <c r="K22779" s="9" t="s">
        <v>99237</v>
      </c>
    </row>
    <row r="22780" spans="1:11" ht="20.149999999999999" customHeight="1">
      <c r="A22780" s="9" t="s">
        <v>99238</v>
      </c>
      <c r="B22780" s="9" t="s">
        <v>1273</v>
      </c>
      <c r="C22780" s="9" t="s">
        <v>97102</v>
      </c>
      <c r="D22780" s="9" t="s">
        <v>24</v>
      </c>
      <c r="E22780" s="9" t="s">
        <v>18</v>
      </c>
      <c r="F22780" s="10" t="s">
        <v>99239</v>
      </c>
      <c r="G22780" s="10" t="s">
        <v>99240</v>
      </c>
      <c r="H22780" s="9" t="s">
        <v>99241</v>
      </c>
      <c r="I22780" s="6">
        <v>44187</v>
      </c>
      <c r="K22780" s="9" t="s">
        <v>99242</v>
      </c>
    </row>
    <row r="22781" spans="1:11" ht="20.149999999999999" customHeight="1">
      <c r="A22781" s="9" t="s">
        <v>99243</v>
      </c>
      <c r="B22781" s="9" t="s">
        <v>1273</v>
      </c>
      <c r="C22781" s="9" t="s">
        <v>97102</v>
      </c>
      <c r="D22781" s="9" t="s">
        <v>24</v>
      </c>
      <c r="E22781" s="9" t="s">
        <v>18</v>
      </c>
      <c r="F22781" s="10" t="s">
        <v>99244</v>
      </c>
      <c r="G22781" s="10" t="s">
        <v>99245</v>
      </c>
      <c r="H22781" s="9" t="s">
        <v>98926</v>
      </c>
      <c r="I22781" s="6">
        <v>44187</v>
      </c>
      <c r="K22781" s="9" t="s">
        <v>99246</v>
      </c>
    </row>
    <row r="22782" spans="1:11" ht="20.149999999999999" customHeight="1">
      <c r="A22782" s="9" t="s">
        <v>99247</v>
      </c>
      <c r="B22782" s="9" t="s">
        <v>1273</v>
      </c>
      <c r="C22782" s="9" t="s">
        <v>97102</v>
      </c>
      <c r="D22782" s="9" t="s">
        <v>24</v>
      </c>
      <c r="E22782" s="9" t="s">
        <v>18</v>
      </c>
      <c r="F22782" s="10" t="s">
        <v>99248</v>
      </c>
      <c r="G22782" s="10" t="s">
        <v>99249</v>
      </c>
      <c r="H22782" s="9" t="s">
        <v>99250</v>
      </c>
      <c r="I22782" s="6">
        <v>44187</v>
      </c>
      <c r="K22782" s="9" t="s">
        <v>99251</v>
      </c>
    </row>
    <row r="22783" spans="1:11" ht="20.149999999999999" customHeight="1">
      <c r="A22783" s="9" t="s">
        <v>99252</v>
      </c>
      <c r="B22783" s="9" t="s">
        <v>1273</v>
      </c>
      <c r="C22783" s="9" t="s">
        <v>97102</v>
      </c>
      <c r="D22783" s="9" t="s">
        <v>24</v>
      </c>
      <c r="E22783" s="9" t="s">
        <v>18</v>
      </c>
      <c r="F22783" s="10" t="s">
        <v>99253</v>
      </c>
      <c r="G22783" s="10" t="s">
        <v>99254</v>
      </c>
      <c r="H22783" s="9" t="s">
        <v>98748</v>
      </c>
      <c r="I22783" s="6">
        <v>44187</v>
      </c>
      <c r="K22783" s="9" t="s">
        <v>99255</v>
      </c>
    </row>
    <row r="22784" spans="1:11" ht="20.149999999999999" customHeight="1">
      <c r="A22784" s="9" t="s">
        <v>99256</v>
      </c>
      <c r="B22784" s="9" t="s">
        <v>1273</v>
      </c>
      <c r="C22784" s="9" t="s">
        <v>97102</v>
      </c>
      <c r="D22784" s="9" t="s">
        <v>24</v>
      </c>
      <c r="E22784" s="9" t="s">
        <v>18</v>
      </c>
      <c r="F22784" s="10" t="s">
        <v>99257</v>
      </c>
      <c r="G22784" s="10" t="s">
        <v>97224</v>
      </c>
      <c r="H22784" s="9" t="s">
        <v>97225</v>
      </c>
      <c r="I22784" s="6">
        <v>44187</v>
      </c>
      <c r="K22784" s="9" t="s">
        <v>99258</v>
      </c>
    </row>
    <row r="22785" spans="1:11" ht="20.149999999999999" customHeight="1">
      <c r="A22785" s="9" t="s">
        <v>99259</v>
      </c>
      <c r="B22785" s="9" t="s">
        <v>1273</v>
      </c>
      <c r="C22785" s="9" t="s">
        <v>97102</v>
      </c>
      <c r="D22785" s="9" t="s">
        <v>24</v>
      </c>
      <c r="E22785" s="9" t="s">
        <v>18</v>
      </c>
      <c r="F22785" s="10" t="s">
        <v>99260</v>
      </c>
      <c r="G22785" s="10" t="s">
        <v>99261</v>
      </c>
      <c r="H22785" s="9" t="s">
        <v>98792</v>
      </c>
      <c r="I22785" s="6">
        <v>44187</v>
      </c>
      <c r="K22785" s="9" t="s">
        <v>99262</v>
      </c>
    </row>
    <row r="22786" spans="1:11" ht="20.149999999999999" customHeight="1">
      <c r="A22786" s="9" t="s">
        <v>99263</v>
      </c>
      <c r="B22786" s="9" t="s">
        <v>1273</v>
      </c>
      <c r="C22786" s="9" t="s">
        <v>97102</v>
      </c>
      <c r="D22786" s="9" t="s">
        <v>24</v>
      </c>
      <c r="E22786" s="9" t="s">
        <v>18</v>
      </c>
      <c r="F22786" s="10" t="s">
        <v>99264</v>
      </c>
      <c r="G22786" s="10" t="s">
        <v>99265</v>
      </c>
      <c r="H22786" s="9" t="s">
        <v>99266</v>
      </c>
      <c r="I22786" s="6">
        <v>44187</v>
      </c>
      <c r="K22786" s="9" t="s">
        <v>99267</v>
      </c>
    </row>
    <row r="22787" spans="1:11" ht="20.149999999999999" customHeight="1">
      <c r="A22787" s="9" t="s">
        <v>99268</v>
      </c>
      <c r="B22787" s="9" t="s">
        <v>1273</v>
      </c>
      <c r="C22787" s="9" t="s">
        <v>97102</v>
      </c>
      <c r="D22787" s="9" t="s">
        <v>24</v>
      </c>
      <c r="E22787" s="9" t="s">
        <v>18</v>
      </c>
      <c r="F22787" s="10" t="s">
        <v>99269</v>
      </c>
      <c r="G22787" s="10" t="s">
        <v>99270</v>
      </c>
      <c r="H22787" s="9" t="s">
        <v>97310</v>
      </c>
      <c r="I22787" s="6">
        <v>44187</v>
      </c>
      <c r="K22787" s="9" t="s">
        <v>99271</v>
      </c>
    </row>
    <row r="22788" spans="1:11" ht="20.149999999999999" customHeight="1">
      <c r="A22788" s="9" t="s">
        <v>99272</v>
      </c>
      <c r="B22788" s="9" t="s">
        <v>1273</v>
      </c>
      <c r="C22788" s="9" t="s">
        <v>97102</v>
      </c>
      <c r="D22788" s="9" t="s">
        <v>24</v>
      </c>
      <c r="E22788" s="9" t="s">
        <v>18</v>
      </c>
      <c r="F22788" s="10" t="s">
        <v>99273</v>
      </c>
      <c r="G22788" s="10" t="s">
        <v>99274</v>
      </c>
      <c r="H22788" s="9" t="s">
        <v>99275</v>
      </c>
      <c r="I22788" s="6">
        <v>44187</v>
      </c>
      <c r="K22788" s="9" t="s">
        <v>99276</v>
      </c>
    </row>
    <row r="22789" spans="1:11" ht="20.149999999999999" customHeight="1">
      <c r="A22789" s="9" t="s">
        <v>99277</v>
      </c>
      <c r="B22789" s="9" t="s">
        <v>1273</v>
      </c>
      <c r="C22789" s="9" t="s">
        <v>97102</v>
      </c>
      <c r="D22789" s="9" t="s">
        <v>24</v>
      </c>
      <c r="E22789" s="9" t="s">
        <v>18</v>
      </c>
      <c r="F22789" s="10" t="s">
        <v>99278</v>
      </c>
      <c r="G22789" s="10" t="s">
        <v>99279</v>
      </c>
      <c r="H22789" s="9" t="s">
        <v>99280</v>
      </c>
      <c r="I22789" s="6">
        <v>44187</v>
      </c>
      <c r="K22789" s="9" t="s">
        <v>99281</v>
      </c>
    </row>
    <row r="22790" spans="1:11" ht="20.149999999999999" customHeight="1">
      <c r="A22790" s="9" t="s">
        <v>99282</v>
      </c>
      <c r="B22790" s="9" t="s">
        <v>1273</v>
      </c>
      <c r="C22790" s="9" t="s">
        <v>97102</v>
      </c>
      <c r="D22790" s="9" t="s">
        <v>24</v>
      </c>
      <c r="E22790" s="9" t="s">
        <v>18</v>
      </c>
      <c r="F22790" s="10" t="s">
        <v>99283</v>
      </c>
      <c r="G22790" s="10" t="s">
        <v>99284</v>
      </c>
      <c r="H22790" s="9" t="s">
        <v>99285</v>
      </c>
      <c r="I22790" s="6">
        <v>44187</v>
      </c>
      <c r="K22790" s="9" t="s">
        <v>99286</v>
      </c>
    </row>
    <row r="22791" spans="1:11" ht="20.149999999999999" customHeight="1">
      <c r="A22791" s="9" t="s">
        <v>99287</v>
      </c>
      <c r="B22791" s="9" t="s">
        <v>1273</v>
      </c>
      <c r="C22791" s="9" t="s">
        <v>97102</v>
      </c>
      <c r="D22791" s="9" t="s">
        <v>24</v>
      </c>
      <c r="E22791" s="9" t="s">
        <v>18</v>
      </c>
      <c r="F22791" s="10" t="s">
        <v>99288</v>
      </c>
      <c r="G22791" s="10" t="s">
        <v>99289</v>
      </c>
      <c r="H22791" s="9" t="s">
        <v>99290</v>
      </c>
      <c r="I22791" s="6">
        <v>44187</v>
      </c>
      <c r="K22791" s="9" t="s">
        <v>99291</v>
      </c>
    </row>
    <row r="22792" spans="1:11" ht="20.149999999999999" customHeight="1">
      <c r="A22792" s="9" t="s">
        <v>99292</v>
      </c>
      <c r="B22792" s="9" t="s">
        <v>1273</v>
      </c>
      <c r="C22792" s="9" t="s">
        <v>97102</v>
      </c>
      <c r="D22792" s="9" t="s">
        <v>24</v>
      </c>
      <c r="E22792" s="9" t="s">
        <v>18</v>
      </c>
      <c r="F22792" s="10" t="s">
        <v>99293</v>
      </c>
      <c r="G22792" s="10" t="s">
        <v>99294</v>
      </c>
      <c r="H22792" s="9" t="s">
        <v>99295</v>
      </c>
      <c r="I22792" s="6">
        <v>44187</v>
      </c>
      <c r="K22792" s="9" t="s">
        <v>99296</v>
      </c>
    </row>
    <row r="22793" spans="1:11" ht="20.149999999999999" customHeight="1">
      <c r="A22793" s="9" t="s">
        <v>99297</v>
      </c>
      <c r="B22793" s="9" t="s">
        <v>1273</v>
      </c>
      <c r="C22793" s="9" t="s">
        <v>97102</v>
      </c>
      <c r="D22793" s="9" t="s">
        <v>24</v>
      </c>
      <c r="E22793" s="9" t="s">
        <v>18</v>
      </c>
      <c r="F22793" s="10" t="s">
        <v>99298</v>
      </c>
      <c r="G22793" s="10" t="s">
        <v>99299</v>
      </c>
      <c r="H22793" s="9" t="s">
        <v>99295</v>
      </c>
      <c r="I22793" s="6">
        <v>44187</v>
      </c>
      <c r="K22793" s="9" t="s">
        <v>99300</v>
      </c>
    </row>
    <row r="22794" spans="1:11" ht="20.149999999999999" customHeight="1">
      <c r="A22794" s="9" t="s">
        <v>99301</v>
      </c>
      <c r="B22794" s="9" t="s">
        <v>1273</v>
      </c>
      <c r="C22794" s="9" t="s">
        <v>97102</v>
      </c>
      <c r="D22794" s="9" t="s">
        <v>24</v>
      </c>
      <c r="E22794" s="9" t="s">
        <v>18</v>
      </c>
      <c r="F22794" s="10" t="s">
        <v>99302</v>
      </c>
      <c r="G22794" s="10" t="s">
        <v>99303</v>
      </c>
      <c r="H22794" s="9" t="s">
        <v>99304</v>
      </c>
      <c r="I22794" s="6">
        <v>44187</v>
      </c>
      <c r="K22794" s="9" t="s">
        <v>99305</v>
      </c>
    </row>
    <row r="22795" spans="1:11" ht="20.149999999999999" customHeight="1">
      <c r="A22795" s="9" t="s">
        <v>99306</v>
      </c>
      <c r="B22795" s="9" t="s">
        <v>1273</v>
      </c>
      <c r="C22795" s="9" t="s">
        <v>97102</v>
      </c>
      <c r="D22795" s="9" t="s">
        <v>24</v>
      </c>
      <c r="E22795" s="9" t="s">
        <v>18</v>
      </c>
      <c r="F22795" s="10" t="s">
        <v>99307</v>
      </c>
      <c r="G22795" s="10" t="s">
        <v>99308</v>
      </c>
      <c r="H22795" s="9" t="s">
        <v>99290</v>
      </c>
      <c r="I22795" s="6">
        <v>44187</v>
      </c>
      <c r="K22795" s="9" t="s">
        <v>99309</v>
      </c>
    </row>
    <row r="22796" spans="1:11" ht="20.149999999999999" customHeight="1">
      <c r="A22796" s="9" t="s">
        <v>99310</v>
      </c>
      <c r="B22796" s="9" t="s">
        <v>1273</v>
      </c>
      <c r="C22796" s="9" t="s">
        <v>97102</v>
      </c>
      <c r="D22796" s="9" t="s">
        <v>24</v>
      </c>
      <c r="E22796" s="9" t="s">
        <v>18</v>
      </c>
      <c r="F22796" s="10" t="s">
        <v>99311</v>
      </c>
      <c r="G22796" s="10" t="s">
        <v>99312</v>
      </c>
      <c r="H22796" s="9" t="s">
        <v>99313</v>
      </c>
      <c r="I22796" s="6">
        <v>44187</v>
      </c>
      <c r="K22796" s="9" t="s">
        <v>99314</v>
      </c>
    </row>
    <row r="22797" spans="1:11" ht="20.149999999999999" customHeight="1">
      <c r="A22797" s="9" t="s">
        <v>99315</v>
      </c>
      <c r="B22797" s="9" t="s">
        <v>1273</v>
      </c>
      <c r="C22797" s="9" t="s">
        <v>97102</v>
      </c>
      <c r="D22797" s="9" t="s">
        <v>24</v>
      </c>
      <c r="E22797" s="9" t="s">
        <v>18</v>
      </c>
      <c r="F22797" s="10" t="s">
        <v>99316</v>
      </c>
      <c r="G22797" s="10" t="s">
        <v>99317</v>
      </c>
      <c r="H22797" s="9" t="s">
        <v>97602</v>
      </c>
      <c r="I22797" s="6">
        <v>44187</v>
      </c>
      <c r="K22797" s="9" t="s">
        <v>99318</v>
      </c>
    </row>
    <row r="22798" spans="1:11" ht="20.149999999999999" customHeight="1">
      <c r="A22798" s="9" t="s">
        <v>99319</v>
      </c>
      <c r="B22798" s="9" t="s">
        <v>1273</v>
      </c>
      <c r="C22798" s="9" t="s">
        <v>97102</v>
      </c>
      <c r="D22798" s="9" t="s">
        <v>24</v>
      </c>
      <c r="E22798" s="9" t="s">
        <v>18</v>
      </c>
      <c r="F22798" s="10" t="s">
        <v>99320</v>
      </c>
      <c r="G22798" s="10" t="s">
        <v>99321</v>
      </c>
      <c r="H22798" s="9" t="s">
        <v>97316</v>
      </c>
      <c r="I22798" s="6">
        <v>44187</v>
      </c>
      <c r="K22798" s="9" t="s">
        <v>99322</v>
      </c>
    </row>
    <row r="22799" spans="1:11" ht="20.149999999999999" customHeight="1">
      <c r="A22799" s="9" t="s">
        <v>99323</v>
      </c>
      <c r="B22799" s="9" t="s">
        <v>1273</v>
      </c>
      <c r="C22799" s="9" t="s">
        <v>97102</v>
      </c>
      <c r="D22799" s="9" t="s">
        <v>24</v>
      </c>
      <c r="E22799" s="9" t="s">
        <v>18</v>
      </c>
      <c r="F22799" s="10" t="s">
        <v>99324</v>
      </c>
      <c r="G22799" s="10" t="s">
        <v>99325</v>
      </c>
      <c r="H22799" s="9" t="s">
        <v>97361</v>
      </c>
      <c r="I22799" s="6">
        <v>44187</v>
      </c>
      <c r="K22799" s="9" t="s">
        <v>99326</v>
      </c>
    </row>
    <row r="22800" spans="1:11" ht="20.149999999999999" customHeight="1">
      <c r="A22800" s="9" t="s">
        <v>99327</v>
      </c>
      <c r="B22800" s="9" t="s">
        <v>1273</v>
      </c>
      <c r="C22800" s="9" t="s">
        <v>97102</v>
      </c>
      <c r="D22800" s="9" t="s">
        <v>24</v>
      </c>
      <c r="E22800" s="9" t="s">
        <v>18</v>
      </c>
      <c r="F22800" s="10" t="s">
        <v>99328</v>
      </c>
      <c r="G22800" s="10" t="s">
        <v>99329</v>
      </c>
      <c r="H22800" s="9" t="s">
        <v>97396</v>
      </c>
      <c r="I22800" s="6">
        <v>44187</v>
      </c>
      <c r="K22800" s="9" t="s">
        <v>99330</v>
      </c>
    </row>
    <row r="22801" spans="1:11" ht="20.149999999999999" customHeight="1">
      <c r="A22801" s="9" t="s">
        <v>99331</v>
      </c>
      <c r="B22801" s="9" t="s">
        <v>1273</v>
      </c>
      <c r="C22801" s="9" t="s">
        <v>97102</v>
      </c>
      <c r="D22801" s="9" t="s">
        <v>24</v>
      </c>
      <c r="E22801" s="9" t="s">
        <v>18</v>
      </c>
      <c r="F22801" s="10" t="s">
        <v>99332</v>
      </c>
      <c r="G22801" s="10" t="s">
        <v>99333</v>
      </c>
      <c r="H22801" s="9" t="s">
        <v>97356</v>
      </c>
      <c r="I22801" s="6">
        <v>44187</v>
      </c>
      <c r="K22801" s="9" t="s">
        <v>99334</v>
      </c>
    </row>
    <row r="22802" spans="1:11" ht="20.149999999999999" customHeight="1">
      <c r="A22802" s="9" t="s">
        <v>99335</v>
      </c>
      <c r="B22802" s="9" t="s">
        <v>1273</v>
      </c>
      <c r="C22802" s="9" t="s">
        <v>97102</v>
      </c>
      <c r="D22802" s="9" t="s">
        <v>24</v>
      </c>
      <c r="E22802" s="9" t="s">
        <v>953</v>
      </c>
      <c r="F22802" s="10" t="s">
        <v>99336</v>
      </c>
      <c r="G22802" s="10" t="s">
        <v>99337</v>
      </c>
      <c r="H22802" s="9" t="s">
        <v>97235</v>
      </c>
      <c r="I22802" s="6">
        <v>44187</v>
      </c>
      <c r="K22802" s="9" t="s">
        <v>99338</v>
      </c>
    </row>
    <row r="22803" spans="1:11" ht="20.149999999999999" customHeight="1">
      <c r="A22803" s="9" t="s">
        <v>99339</v>
      </c>
      <c r="B22803" s="9" t="s">
        <v>1273</v>
      </c>
      <c r="C22803" s="9" t="s">
        <v>97102</v>
      </c>
      <c r="D22803" s="9" t="s">
        <v>24</v>
      </c>
      <c r="E22803" s="9" t="s">
        <v>18</v>
      </c>
      <c r="F22803" s="10" t="s">
        <v>99340</v>
      </c>
      <c r="G22803" s="10" t="s">
        <v>97279</v>
      </c>
      <c r="H22803" s="9" t="s">
        <v>97280</v>
      </c>
      <c r="I22803" s="6">
        <v>44187</v>
      </c>
      <c r="K22803" s="9" t="s">
        <v>99341</v>
      </c>
    </row>
    <row r="22804" spans="1:11" ht="20.149999999999999" customHeight="1">
      <c r="A22804" s="9" t="s">
        <v>99342</v>
      </c>
      <c r="B22804" s="9" t="s">
        <v>1273</v>
      </c>
      <c r="C22804" s="9" t="s">
        <v>97102</v>
      </c>
      <c r="D22804" s="9" t="s">
        <v>24</v>
      </c>
      <c r="E22804" s="9" t="s">
        <v>18</v>
      </c>
      <c r="F22804" s="10" t="s">
        <v>99343</v>
      </c>
      <c r="G22804" s="10" t="s">
        <v>99344</v>
      </c>
      <c r="H22804" s="9" t="s">
        <v>97235</v>
      </c>
      <c r="I22804" s="6">
        <v>44187</v>
      </c>
      <c r="K22804" s="9" t="s">
        <v>99345</v>
      </c>
    </row>
    <row r="22805" spans="1:11" ht="20.149999999999999" customHeight="1">
      <c r="A22805" s="9" t="s">
        <v>99346</v>
      </c>
      <c r="B22805" s="9" t="s">
        <v>1273</v>
      </c>
      <c r="C22805" s="9" t="s">
        <v>97102</v>
      </c>
      <c r="D22805" s="9" t="s">
        <v>24</v>
      </c>
      <c r="E22805" s="9" t="s">
        <v>18</v>
      </c>
      <c r="F22805" s="10" t="s">
        <v>99347</v>
      </c>
      <c r="G22805" s="10" t="s">
        <v>99348</v>
      </c>
      <c r="H22805" s="9" t="s">
        <v>99349</v>
      </c>
      <c r="I22805" s="6">
        <v>44187</v>
      </c>
      <c r="K22805" s="9" t="s">
        <v>99350</v>
      </c>
    </row>
    <row r="22806" spans="1:11" ht="20.149999999999999" customHeight="1">
      <c r="A22806" s="9" t="s">
        <v>99351</v>
      </c>
      <c r="B22806" s="9" t="s">
        <v>1273</v>
      </c>
      <c r="C22806" s="9" t="s">
        <v>97102</v>
      </c>
      <c r="D22806" s="9" t="s">
        <v>24</v>
      </c>
      <c r="E22806" s="9" t="s">
        <v>18</v>
      </c>
      <c r="F22806" s="10" t="s">
        <v>99352</v>
      </c>
      <c r="G22806" s="10" t="s">
        <v>99353</v>
      </c>
      <c r="H22806" s="9" t="s">
        <v>99354</v>
      </c>
      <c r="I22806" s="6">
        <v>44187</v>
      </c>
      <c r="K22806" s="9" t="s">
        <v>99355</v>
      </c>
    </row>
    <row r="22807" spans="1:11" ht="20.149999999999999" customHeight="1">
      <c r="A22807" s="9" t="s">
        <v>99356</v>
      </c>
      <c r="B22807" s="9" t="s">
        <v>1273</v>
      </c>
      <c r="C22807" s="9" t="s">
        <v>97102</v>
      </c>
      <c r="D22807" s="9" t="s">
        <v>24</v>
      </c>
      <c r="E22807" s="9" t="s">
        <v>18</v>
      </c>
      <c r="F22807" s="10" t="s">
        <v>99357</v>
      </c>
      <c r="G22807" s="10" t="s">
        <v>99358</v>
      </c>
      <c r="H22807" s="9" t="s">
        <v>97988</v>
      </c>
      <c r="I22807" s="6">
        <v>44187</v>
      </c>
      <c r="K22807" s="9" t="s">
        <v>99359</v>
      </c>
    </row>
    <row r="22808" spans="1:11" ht="20.149999999999999" customHeight="1">
      <c r="A22808" s="9" t="s">
        <v>99360</v>
      </c>
      <c r="B22808" s="9" t="s">
        <v>1273</v>
      </c>
      <c r="C22808" s="9" t="s">
        <v>97102</v>
      </c>
      <c r="D22808" s="9" t="s">
        <v>24</v>
      </c>
      <c r="E22808" s="9" t="s">
        <v>18</v>
      </c>
      <c r="F22808" s="10" t="s">
        <v>99361</v>
      </c>
      <c r="G22808" s="10" t="s">
        <v>99362</v>
      </c>
      <c r="H22808" s="9" t="s">
        <v>99363</v>
      </c>
      <c r="I22808" s="6">
        <v>44187</v>
      </c>
      <c r="K22808" s="9" t="s">
        <v>99364</v>
      </c>
    </row>
    <row r="22809" spans="1:11" ht="20.149999999999999" customHeight="1">
      <c r="A22809" s="9" t="s">
        <v>99365</v>
      </c>
      <c r="B22809" s="9" t="s">
        <v>1273</v>
      </c>
      <c r="C22809" s="9" t="s">
        <v>97102</v>
      </c>
      <c r="D22809" s="9" t="s">
        <v>24</v>
      </c>
      <c r="E22809" s="9" t="s">
        <v>18</v>
      </c>
      <c r="F22809" s="10" t="s">
        <v>99366</v>
      </c>
      <c r="G22809" s="10" t="s">
        <v>99367</v>
      </c>
      <c r="H22809" s="9" t="s">
        <v>99368</v>
      </c>
      <c r="I22809" s="6">
        <v>44187</v>
      </c>
      <c r="K22809" s="9" t="s">
        <v>99369</v>
      </c>
    </row>
    <row r="22810" spans="1:11" ht="20.149999999999999" customHeight="1">
      <c r="A22810" s="9" t="s">
        <v>99370</v>
      </c>
      <c r="B22810" s="9" t="s">
        <v>1273</v>
      </c>
      <c r="C22810" s="9" t="s">
        <v>97102</v>
      </c>
      <c r="D22810" s="9" t="s">
        <v>24</v>
      </c>
      <c r="E22810" s="9" t="s">
        <v>18</v>
      </c>
      <c r="F22810" s="10" t="s">
        <v>99371</v>
      </c>
      <c r="G22810" s="10" t="s">
        <v>99372</v>
      </c>
      <c r="H22810" s="9" t="s">
        <v>99373</v>
      </c>
      <c r="I22810" s="6">
        <v>44187</v>
      </c>
      <c r="K22810" s="9" t="s">
        <v>99374</v>
      </c>
    </row>
    <row r="22811" spans="1:11" ht="20.149999999999999" customHeight="1">
      <c r="A22811" s="9" t="s">
        <v>99375</v>
      </c>
      <c r="B22811" s="9" t="s">
        <v>1273</v>
      </c>
      <c r="C22811" s="9" t="s">
        <v>97102</v>
      </c>
      <c r="D22811" s="9" t="s">
        <v>24</v>
      </c>
      <c r="E22811" s="9" t="s">
        <v>18</v>
      </c>
      <c r="F22811" s="10" t="s">
        <v>99376</v>
      </c>
      <c r="G22811" s="10" t="s">
        <v>99377</v>
      </c>
      <c r="H22811" s="9" t="s">
        <v>99378</v>
      </c>
      <c r="I22811" s="6">
        <v>44187</v>
      </c>
      <c r="K22811" s="9" t="s">
        <v>99379</v>
      </c>
    </row>
    <row r="22812" spans="1:11" ht="20.149999999999999" customHeight="1">
      <c r="A22812" s="9" t="s">
        <v>99380</v>
      </c>
      <c r="B22812" s="9" t="s">
        <v>1273</v>
      </c>
      <c r="C22812" s="9" t="s">
        <v>97102</v>
      </c>
      <c r="D22812" s="9" t="s">
        <v>24</v>
      </c>
      <c r="E22812" s="9" t="s">
        <v>18</v>
      </c>
      <c r="F22812" s="10" t="s">
        <v>99381</v>
      </c>
      <c r="G22812" s="10" t="s">
        <v>99382</v>
      </c>
      <c r="H22812" s="9" t="s">
        <v>99383</v>
      </c>
      <c r="I22812" s="6">
        <v>44187</v>
      </c>
      <c r="K22812" s="9" t="s">
        <v>99384</v>
      </c>
    </row>
    <row r="22813" spans="1:11" ht="20.149999999999999" customHeight="1">
      <c r="A22813" s="9" t="s">
        <v>99385</v>
      </c>
      <c r="B22813" s="9" t="s">
        <v>1273</v>
      </c>
      <c r="C22813" s="9" t="s">
        <v>97102</v>
      </c>
      <c r="D22813" s="9" t="s">
        <v>24</v>
      </c>
      <c r="E22813" s="9" t="s">
        <v>18</v>
      </c>
      <c r="F22813" s="10" t="s">
        <v>99386</v>
      </c>
      <c r="G22813" s="10" t="s">
        <v>99387</v>
      </c>
      <c r="H22813" s="9" t="s">
        <v>99388</v>
      </c>
      <c r="I22813" s="6">
        <v>44187</v>
      </c>
      <c r="K22813" s="9" t="s">
        <v>99389</v>
      </c>
    </row>
    <row r="22814" spans="1:11" ht="20.149999999999999" customHeight="1">
      <c r="A22814" s="9" t="s">
        <v>99390</v>
      </c>
      <c r="B22814" s="9" t="s">
        <v>1273</v>
      </c>
      <c r="C22814" s="9" t="s">
        <v>97102</v>
      </c>
      <c r="D22814" s="9" t="s">
        <v>24</v>
      </c>
      <c r="E22814" s="9" t="s">
        <v>18</v>
      </c>
      <c r="F22814" s="10" t="s">
        <v>99391</v>
      </c>
      <c r="G22814" s="10" t="s">
        <v>99392</v>
      </c>
      <c r="H22814" s="9" t="s">
        <v>98880</v>
      </c>
      <c r="I22814" s="6">
        <v>44187</v>
      </c>
      <c r="K22814" s="9" t="s">
        <v>99393</v>
      </c>
    </row>
    <row r="22815" spans="1:11" ht="20.149999999999999" customHeight="1">
      <c r="A22815" s="9" t="s">
        <v>99394</v>
      </c>
      <c r="B22815" s="9" t="s">
        <v>1273</v>
      </c>
      <c r="C22815" s="9" t="s">
        <v>97102</v>
      </c>
      <c r="D22815" s="9" t="s">
        <v>24</v>
      </c>
      <c r="E22815" s="9" t="s">
        <v>18</v>
      </c>
      <c r="F22815" s="10" t="s">
        <v>99395</v>
      </c>
      <c r="G22815" s="10" t="s">
        <v>99396</v>
      </c>
      <c r="H22815" s="9" t="s">
        <v>99397</v>
      </c>
      <c r="I22815" s="6">
        <v>44187</v>
      </c>
      <c r="K22815" s="9" t="s">
        <v>99398</v>
      </c>
    </row>
    <row r="22816" spans="1:11" ht="20.149999999999999" customHeight="1">
      <c r="A22816" s="9" t="s">
        <v>99399</v>
      </c>
      <c r="B22816" s="9" t="s">
        <v>1273</v>
      </c>
      <c r="C22816" s="9" t="s">
        <v>97102</v>
      </c>
      <c r="D22816" s="9" t="s">
        <v>24</v>
      </c>
      <c r="E22816" s="9" t="s">
        <v>18</v>
      </c>
      <c r="F22816" s="10" t="s">
        <v>99400</v>
      </c>
      <c r="G22816" s="10" t="s">
        <v>99401</v>
      </c>
      <c r="H22816" s="9" t="s">
        <v>98003</v>
      </c>
      <c r="I22816" s="6">
        <v>44187</v>
      </c>
      <c r="K22816" s="9" t="s">
        <v>99402</v>
      </c>
    </row>
    <row r="22817" spans="1:12" ht="20.149999999999999" customHeight="1">
      <c r="A22817" s="9" t="s">
        <v>99403</v>
      </c>
      <c r="B22817" s="9" t="s">
        <v>1273</v>
      </c>
      <c r="C22817" s="9" t="s">
        <v>97102</v>
      </c>
      <c r="D22817" s="9" t="s">
        <v>24</v>
      </c>
      <c r="E22817" s="9" t="s">
        <v>18</v>
      </c>
      <c r="F22817" s="10" t="s">
        <v>99404</v>
      </c>
      <c r="G22817" s="10" t="s">
        <v>99405</v>
      </c>
      <c r="H22817" s="9" t="s">
        <v>99406</v>
      </c>
      <c r="I22817" s="6">
        <v>44187</v>
      </c>
      <c r="K22817" s="9" t="s">
        <v>99407</v>
      </c>
    </row>
    <row r="22818" spans="1:12" ht="20.149999999999999" customHeight="1">
      <c r="A22818" s="9" t="s">
        <v>99408</v>
      </c>
      <c r="B22818" s="9" t="s">
        <v>1273</v>
      </c>
      <c r="C22818" s="9" t="s">
        <v>97102</v>
      </c>
      <c r="D22818" s="9" t="s">
        <v>24</v>
      </c>
      <c r="E22818" s="9" t="s">
        <v>18</v>
      </c>
      <c r="F22818" s="10" t="s">
        <v>99409</v>
      </c>
      <c r="G22818" s="10" t="s">
        <v>99410</v>
      </c>
      <c r="H22818" s="9" t="s">
        <v>99411</v>
      </c>
      <c r="I22818" s="6">
        <v>44187</v>
      </c>
      <c r="K22818" s="9" t="s">
        <v>99412</v>
      </c>
    </row>
    <row r="22819" spans="1:12" ht="20.149999999999999" customHeight="1">
      <c r="A22819" s="9" t="s">
        <v>99413</v>
      </c>
      <c r="B22819" s="9" t="s">
        <v>1273</v>
      </c>
      <c r="C22819" s="9" t="s">
        <v>97102</v>
      </c>
      <c r="D22819" s="9" t="s">
        <v>24</v>
      </c>
      <c r="E22819" s="9" t="s">
        <v>18</v>
      </c>
      <c r="F22819" s="10" t="s">
        <v>99414</v>
      </c>
      <c r="G22819" s="10" t="s">
        <v>99415</v>
      </c>
      <c r="H22819" s="9" t="s">
        <v>97771</v>
      </c>
      <c r="I22819" s="6">
        <v>44187</v>
      </c>
      <c r="K22819" s="9" t="s">
        <v>99416</v>
      </c>
    </row>
    <row r="22820" spans="1:12" ht="20.149999999999999" customHeight="1">
      <c r="A22820" s="9" t="s">
        <v>99417</v>
      </c>
      <c r="B22820" s="9" t="s">
        <v>1273</v>
      </c>
      <c r="C22820" s="9" t="s">
        <v>97102</v>
      </c>
      <c r="D22820" s="9" t="s">
        <v>24</v>
      </c>
      <c r="E22820" s="9" t="s">
        <v>18</v>
      </c>
      <c r="F22820" s="10" t="s">
        <v>99418</v>
      </c>
      <c r="G22820" s="10" t="s">
        <v>99419</v>
      </c>
      <c r="H22820" s="9" t="s">
        <v>98271</v>
      </c>
      <c r="I22820" s="6">
        <v>44187</v>
      </c>
      <c r="K22820" s="9" t="s">
        <v>99420</v>
      </c>
    </row>
    <row r="22821" spans="1:12" ht="20.149999999999999" customHeight="1">
      <c r="A22821" s="9" t="s">
        <v>99421</v>
      </c>
      <c r="B22821" s="9" t="s">
        <v>1273</v>
      </c>
      <c r="C22821" s="9" t="s">
        <v>97102</v>
      </c>
      <c r="D22821" s="9" t="s">
        <v>24</v>
      </c>
      <c r="E22821" s="9" t="s">
        <v>18</v>
      </c>
      <c r="F22821" s="10" t="s">
        <v>99422</v>
      </c>
      <c r="G22821" s="10" t="s">
        <v>99423</v>
      </c>
      <c r="H22821" s="9" t="s">
        <v>98135</v>
      </c>
      <c r="I22821" s="6">
        <v>44187</v>
      </c>
      <c r="K22821" s="9" t="s">
        <v>99424</v>
      </c>
    </row>
    <row r="22822" spans="1:12" ht="20.149999999999999" customHeight="1">
      <c r="A22822" s="9" t="s">
        <v>99425</v>
      </c>
      <c r="B22822" s="9" t="s">
        <v>1273</v>
      </c>
      <c r="C22822" s="9" t="s">
        <v>97102</v>
      </c>
      <c r="D22822" s="9" t="s">
        <v>24</v>
      </c>
      <c r="E22822" s="9" t="s">
        <v>18</v>
      </c>
      <c r="F22822" s="10" t="s">
        <v>99426</v>
      </c>
      <c r="G22822" s="10" t="s">
        <v>99427</v>
      </c>
      <c r="H22822" s="9" t="s">
        <v>97781</v>
      </c>
      <c r="I22822" s="6">
        <v>44187</v>
      </c>
      <c r="K22822" s="9" t="s">
        <v>99428</v>
      </c>
    </row>
    <row r="22823" spans="1:12" ht="20.149999999999999" customHeight="1">
      <c r="A22823" s="9" t="s">
        <v>99429</v>
      </c>
      <c r="B22823" s="9" t="s">
        <v>1273</v>
      </c>
      <c r="C22823" s="9" t="s">
        <v>97102</v>
      </c>
      <c r="D22823" s="9" t="s">
        <v>24</v>
      </c>
      <c r="E22823" s="9" t="s">
        <v>18</v>
      </c>
      <c r="F22823" s="10" t="s">
        <v>99430</v>
      </c>
      <c r="G22823" s="10" t="s">
        <v>99431</v>
      </c>
      <c r="H22823" s="9" t="s">
        <v>99432</v>
      </c>
      <c r="I22823" s="6">
        <v>44187</v>
      </c>
      <c r="K22823" s="9" t="s">
        <v>99433</v>
      </c>
    </row>
    <row r="22824" spans="1:12" ht="20.149999999999999" customHeight="1">
      <c r="A22824" s="9" t="s">
        <v>99434</v>
      </c>
      <c r="B22824" s="9" t="s">
        <v>1273</v>
      </c>
      <c r="C22824" s="9" t="s">
        <v>97102</v>
      </c>
      <c r="D22824" s="9" t="s">
        <v>24</v>
      </c>
      <c r="E22824" s="9" t="s">
        <v>25</v>
      </c>
      <c r="F22824" s="10" t="s">
        <v>99435</v>
      </c>
      <c r="G22824" s="10" t="s">
        <v>99436</v>
      </c>
      <c r="H22824" s="9" t="s">
        <v>99437</v>
      </c>
      <c r="I22824" s="6">
        <v>44187</v>
      </c>
      <c r="J22824" s="6">
        <v>46143</v>
      </c>
      <c r="K22824" s="9" t="s">
        <v>99438</v>
      </c>
      <c r="L22824" s="4" t="s">
        <v>99439</v>
      </c>
    </row>
    <row r="22825" spans="1:12" ht="20.149999999999999" customHeight="1">
      <c r="A22825" s="9" t="s">
        <v>99440</v>
      </c>
      <c r="B22825" s="9" t="s">
        <v>1273</v>
      </c>
      <c r="C22825" s="9" t="s">
        <v>97102</v>
      </c>
      <c r="D22825" s="9" t="s">
        <v>24</v>
      </c>
      <c r="E22825" s="9" t="s">
        <v>18</v>
      </c>
      <c r="F22825" s="10" t="s">
        <v>99441</v>
      </c>
      <c r="G22825" s="10" t="s">
        <v>99442</v>
      </c>
      <c r="H22825" s="9" t="s">
        <v>98415</v>
      </c>
      <c r="I22825" s="6">
        <v>44187</v>
      </c>
      <c r="K22825" s="9" t="s">
        <v>99443</v>
      </c>
    </row>
    <row r="22826" spans="1:12" ht="20.149999999999999" customHeight="1">
      <c r="A22826" s="9" t="s">
        <v>99444</v>
      </c>
      <c r="B22826" s="9" t="s">
        <v>1273</v>
      </c>
      <c r="C22826" s="9" t="s">
        <v>97102</v>
      </c>
      <c r="D22826" s="9" t="s">
        <v>24</v>
      </c>
      <c r="E22826" s="9" t="s">
        <v>18</v>
      </c>
      <c r="F22826" s="10" t="s">
        <v>99445</v>
      </c>
      <c r="G22826" s="10" t="s">
        <v>99446</v>
      </c>
      <c r="H22826" s="9" t="s">
        <v>98048</v>
      </c>
      <c r="I22826" s="6">
        <v>44187</v>
      </c>
      <c r="K22826" s="9" t="s">
        <v>99447</v>
      </c>
    </row>
    <row r="22827" spans="1:12" ht="20.149999999999999" customHeight="1">
      <c r="A22827" s="9" t="s">
        <v>99448</v>
      </c>
      <c r="B22827" s="9" t="s">
        <v>1273</v>
      </c>
      <c r="C22827" s="9" t="s">
        <v>97102</v>
      </c>
      <c r="D22827" s="9" t="s">
        <v>24</v>
      </c>
      <c r="E22827" s="9" t="s">
        <v>18</v>
      </c>
      <c r="F22827" s="10" t="s">
        <v>99449</v>
      </c>
      <c r="G22827" s="10" t="s">
        <v>99450</v>
      </c>
      <c r="H22827" s="9" t="s">
        <v>98496</v>
      </c>
      <c r="I22827" s="6">
        <v>44187</v>
      </c>
      <c r="K22827" s="9" t="s">
        <v>99451</v>
      </c>
    </row>
    <row r="22828" spans="1:12" ht="20.149999999999999" customHeight="1">
      <c r="A22828" s="9" t="s">
        <v>99452</v>
      </c>
      <c r="B22828" s="9" t="s">
        <v>1273</v>
      </c>
      <c r="C22828" s="9" t="s">
        <v>97102</v>
      </c>
      <c r="D22828" s="9" t="s">
        <v>24</v>
      </c>
      <c r="E22828" s="9" t="s">
        <v>18</v>
      </c>
      <c r="F22828" s="10" t="s">
        <v>99453</v>
      </c>
      <c r="G22828" s="10" t="s">
        <v>99454</v>
      </c>
      <c r="H22828" s="9" t="s">
        <v>98491</v>
      </c>
      <c r="I22828" s="6">
        <v>44187</v>
      </c>
      <c r="K22828" s="9" t="s">
        <v>99455</v>
      </c>
    </row>
    <row r="22829" spans="1:12" ht="20.149999999999999" customHeight="1">
      <c r="A22829" s="9" t="s">
        <v>99456</v>
      </c>
      <c r="B22829" s="9" t="s">
        <v>1273</v>
      </c>
      <c r="C22829" s="9" t="s">
        <v>97102</v>
      </c>
      <c r="D22829" s="9" t="s">
        <v>24</v>
      </c>
      <c r="E22829" s="9" t="s">
        <v>18</v>
      </c>
      <c r="F22829" s="10" t="s">
        <v>99457</v>
      </c>
      <c r="G22829" s="10" t="s">
        <v>99458</v>
      </c>
      <c r="H22829" s="9" t="s">
        <v>99459</v>
      </c>
      <c r="I22829" s="6">
        <v>44187</v>
      </c>
      <c r="K22829" s="9" t="s">
        <v>99460</v>
      </c>
    </row>
    <row r="22830" spans="1:12" ht="20.149999999999999" customHeight="1">
      <c r="A22830" s="9" t="s">
        <v>99461</v>
      </c>
      <c r="B22830" s="9" t="s">
        <v>1273</v>
      </c>
      <c r="C22830" s="9" t="s">
        <v>97102</v>
      </c>
      <c r="D22830" s="9" t="s">
        <v>24</v>
      </c>
      <c r="E22830" s="9" t="s">
        <v>18</v>
      </c>
      <c r="F22830" s="10" t="s">
        <v>99462</v>
      </c>
      <c r="G22830" s="10" t="s">
        <v>99463</v>
      </c>
      <c r="H22830" s="9" t="s">
        <v>99464</v>
      </c>
      <c r="I22830" s="6">
        <v>44187</v>
      </c>
      <c r="K22830" s="9" t="s">
        <v>99465</v>
      </c>
    </row>
    <row r="22831" spans="1:12" ht="20.149999999999999" customHeight="1">
      <c r="A22831" s="9" t="s">
        <v>99466</v>
      </c>
      <c r="B22831" s="9" t="s">
        <v>1273</v>
      </c>
      <c r="C22831" s="9" t="s">
        <v>97102</v>
      </c>
      <c r="D22831" s="9" t="s">
        <v>24</v>
      </c>
      <c r="E22831" s="9" t="s">
        <v>18</v>
      </c>
      <c r="F22831" s="10" t="s">
        <v>99467</v>
      </c>
      <c r="G22831" s="10" t="s">
        <v>99468</v>
      </c>
      <c r="H22831" s="9" t="s">
        <v>99469</v>
      </c>
      <c r="I22831" s="6">
        <v>44187</v>
      </c>
      <c r="K22831" s="9" t="s">
        <v>99470</v>
      </c>
    </row>
    <row r="22832" spans="1:12" ht="20.149999999999999" customHeight="1">
      <c r="A22832" s="9" t="s">
        <v>99471</v>
      </c>
      <c r="B22832" s="9" t="s">
        <v>1273</v>
      </c>
      <c r="C22832" s="9" t="s">
        <v>97102</v>
      </c>
      <c r="D22832" s="9" t="s">
        <v>24</v>
      </c>
      <c r="E22832" s="9" t="s">
        <v>18</v>
      </c>
      <c r="F22832" s="10" t="s">
        <v>99472</v>
      </c>
      <c r="G22832" s="10" t="s">
        <v>99473</v>
      </c>
      <c r="H22832" s="9" t="s">
        <v>99474</v>
      </c>
      <c r="I22832" s="6">
        <v>44187</v>
      </c>
      <c r="K22832" s="9" t="s">
        <v>99475</v>
      </c>
    </row>
    <row r="22833" spans="1:11" ht="20.149999999999999" customHeight="1">
      <c r="A22833" s="9" t="s">
        <v>99476</v>
      </c>
      <c r="B22833" s="9" t="s">
        <v>1273</v>
      </c>
      <c r="C22833" s="9" t="s">
        <v>97102</v>
      </c>
      <c r="D22833" s="9" t="s">
        <v>24</v>
      </c>
      <c r="E22833" s="9" t="s">
        <v>18</v>
      </c>
      <c r="F22833" s="10" t="s">
        <v>99477</v>
      </c>
      <c r="G22833" s="10" t="s">
        <v>99478</v>
      </c>
      <c r="H22833" s="9" t="s">
        <v>99479</v>
      </c>
      <c r="I22833" s="6">
        <v>44187</v>
      </c>
      <c r="K22833" s="9" t="s">
        <v>99480</v>
      </c>
    </row>
    <row r="22834" spans="1:11" ht="20.149999999999999" customHeight="1">
      <c r="A22834" s="9" t="s">
        <v>99481</v>
      </c>
      <c r="B22834" s="9" t="s">
        <v>1273</v>
      </c>
      <c r="C22834" s="9" t="s">
        <v>97102</v>
      </c>
      <c r="D22834" s="9" t="s">
        <v>24</v>
      </c>
      <c r="E22834" s="9" t="s">
        <v>18</v>
      </c>
      <c r="F22834" s="10" t="s">
        <v>99482</v>
      </c>
      <c r="G22834" s="10" t="s">
        <v>99483</v>
      </c>
      <c r="H22834" s="9" t="s">
        <v>99484</v>
      </c>
      <c r="I22834" s="6">
        <v>44187</v>
      </c>
      <c r="K22834" s="9" t="s">
        <v>99485</v>
      </c>
    </row>
    <row r="22835" spans="1:11" ht="20.149999999999999" customHeight="1">
      <c r="A22835" s="9" t="s">
        <v>99486</v>
      </c>
      <c r="B22835" s="9" t="s">
        <v>1273</v>
      </c>
      <c r="C22835" s="9" t="s">
        <v>97102</v>
      </c>
      <c r="D22835" s="9" t="s">
        <v>24</v>
      </c>
      <c r="E22835" s="9" t="s">
        <v>18</v>
      </c>
      <c r="F22835" s="10" t="s">
        <v>99487</v>
      </c>
      <c r="G22835" s="10" t="s">
        <v>99488</v>
      </c>
      <c r="H22835" s="9" t="s">
        <v>99489</v>
      </c>
      <c r="I22835" s="6">
        <v>44187</v>
      </c>
      <c r="K22835" s="9" t="s">
        <v>99490</v>
      </c>
    </row>
    <row r="22836" spans="1:11" ht="20.149999999999999" customHeight="1">
      <c r="A22836" s="9" t="s">
        <v>99491</v>
      </c>
      <c r="B22836" s="9" t="s">
        <v>1273</v>
      </c>
      <c r="C22836" s="9" t="s">
        <v>97102</v>
      </c>
      <c r="D22836" s="9" t="s">
        <v>24</v>
      </c>
      <c r="E22836" s="9" t="s">
        <v>18</v>
      </c>
      <c r="F22836" s="10" t="s">
        <v>99492</v>
      </c>
      <c r="G22836" s="10" t="s">
        <v>99493</v>
      </c>
      <c r="H22836" s="9" t="s">
        <v>98390</v>
      </c>
      <c r="I22836" s="6">
        <v>44187</v>
      </c>
      <c r="K22836" s="9" t="s">
        <v>99494</v>
      </c>
    </row>
    <row r="22837" spans="1:11" ht="20.149999999999999" customHeight="1">
      <c r="A22837" s="9" t="s">
        <v>99495</v>
      </c>
      <c r="B22837" s="9" t="s">
        <v>1273</v>
      </c>
      <c r="C22837" s="9" t="s">
        <v>97102</v>
      </c>
      <c r="D22837" s="9" t="s">
        <v>24</v>
      </c>
      <c r="E22837" s="9" t="s">
        <v>18</v>
      </c>
      <c r="F22837" s="10" t="s">
        <v>99496</v>
      </c>
      <c r="G22837" s="10" t="s">
        <v>99497</v>
      </c>
      <c r="H22837" s="9" t="s">
        <v>97612</v>
      </c>
      <c r="I22837" s="6">
        <v>44187</v>
      </c>
      <c r="K22837" s="9" t="s">
        <v>99498</v>
      </c>
    </row>
    <row r="22838" spans="1:11" ht="20.149999999999999" customHeight="1">
      <c r="A22838" s="9" t="s">
        <v>99499</v>
      </c>
      <c r="B22838" s="9" t="s">
        <v>1273</v>
      </c>
      <c r="C22838" s="9" t="s">
        <v>97102</v>
      </c>
      <c r="D22838" s="9" t="s">
        <v>24</v>
      </c>
      <c r="E22838" s="9" t="s">
        <v>18</v>
      </c>
      <c r="F22838" s="10" t="s">
        <v>99500</v>
      </c>
      <c r="G22838" s="10" t="s">
        <v>99501</v>
      </c>
      <c r="H22838" s="9" t="s">
        <v>97758</v>
      </c>
      <c r="I22838" s="6">
        <v>44187</v>
      </c>
      <c r="K22838" s="9" t="s">
        <v>99502</v>
      </c>
    </row>
    <row r="22839" spans="1:11" ht="20.149999999999999" customHeight="1">
      <c r="A22839" s="9" t="s">
        <v>99503</v>
      </c>
      <c r="B22839" s="9" t="s">
        <v>1273</v>
      </c>
      <c r="C22839" s="9" t="s">
        <v>97102</v>
      </c>
      <c r="D22839" s="9" t="s">
        <v>24</v>
      </c>
      <c r="E22839" s="9" t="s">
        <v>18</v>
      </c>
      <c r="F22839" s="10" t="s">
        <v>99504</v>
      </c>
      <c r="G22839" s="10" t="s">
        <v>99505</v>
      </c>
      <c r="H22839" s="9" t="s">
        <v>98058</v>
      </c>
      <c r="I22839" s="6">
        <v>44187</v>
      </c>
      <c r="K22839" s="9" t="s">
        <v>99506</v>
      </c>
    </row>
    <row r="22840" spans="1:11" ht="20.149999999999999" customHeight="1">
      <c r="A22840" s="9" t="s">
        <v>99507</v>
      </c>
      <c r="B22840" s="9" t="s">
        <v>1273</v>
      </c>
      <c r="C22840" s="9" t="s">
        <v>97102</v>
      </c>
      <c r="D22840" s="9" t="s">
        <v>24</v>
      </c>
      <c r="E22840" s="9" t="s">
        <v>18</v>
      </c>
      <c r="F22840" s="10" t="s">
        <v>99508</v>
      </c>
      <c r="G22840" s="10" t="s">
        <v>99509</v>
      </c>
      <c r="H22840" s="9" t="s">
        <v>99510</v>
      </c>
      <c r="I22840" s="6">
        <v>44187</v>
      </c>
      <c r="K22840" s="9" t="s">
        <v>99511</v>
      </c>
    </row>
    <row r="22841" spans="1:11" ht="20.149999999999999" customHeight="1">
      <c r="A22841" s="9" t="s">
        <v>99512</v>
      </c>
      <c r="B22841" s="9" t="s">
        <v>1273</v>
      </c>
      <c r="C22841" s="9" t="s">
        <v>97102</v>
      </c>
      <c r="D22841" s="9" t="s">
        <v>24</v>
      </c>
      <c r="E22841" s="9" t="s">
        <v>18</v>
      </c>
      <c r="F22841" s="10" t="s">
        <v>99513</v>
      </c>
      <c r="G22841" s="10" t="s">
        <v>99514</v>
      </c>
      <c r="H22841" s="9" t="s">
        <v>99515</v>
      </c>
      <c r="I22841" s="6">
        <v>44187</v>
      </c>
      <c r="K22841" s="9" t="s">
        <v>99516</v>
      </c>
    </row>
    <row r="22842" spans="1:11" ht="20.149999999999999" customHeight="1">
      <c r="A22842" s="9" t="s">
        <v>99517</v>
      </c>
      <c r="B22842" s="9" t="s">
        <v>1273</v>
      </c>
      <c r="C22842" s="9" t="s">
        <v>97102</v>
      </c>
      <c r="D22842" s="9" t="s">
        <v>24</v>
      </c>
      <c r="E22842" s="9" t="s">
        <v>18</v>
      </c>
      <c r="F22842" s="10" t="s">
        <v>99518</v>
      </c>
      <c r="G22842" s="10" t="s">
        <v>99519</v>
      </c>
      <c r="H22842" s="9" t="s">
        <v>99520</v>
      </c>
      <c r="I22842" s="6">
        <v>44187</v>
      </c>
      <c r="K22842" s="9" t="s">
        <v>99521</v>
      </c>
    </row>
    <row r="22843" spans="1:11" ht="20.149999999999999" customHeight="1">
      <c r="A22843" s="9" t="s">
        <v>99522</v>
      </c>
      <c r="B22843" s="9" t="s">
        <v>1273</v>
      </c>
      <c r="C22843" s="9" t="s">
        <v>97102</v>
      </c>
      <c r="D22843" s="9" t="s">
        <v>24</v>
      </c>
      <c r="E22843" s="9" t="s">
        <v>18</v>
      </c>
      <c r="F22843" s="10" t="s">
        <v>99523</v>
      </c>
      <c r="G22843" s="10" t="s">
        <v>99524</v>
      </c>
      <c r="H22843" s="9" t="s">
        <v>99525</v>
      </c>
      <c r="I22843" s="6">
        <v>44187</v>
      </c>
      <c r="K22843" s="9" t="s">
        <v>99526</v>
      </c>
    </row>
    <row r="22844" spans="1:11" ht="20.149999999999999" customHeight="1">
      <c r="A22844" s="9" t="s">
        <v>99527</v>
      </c>
      <c r="B22844" s="9" t="s">
        <v>1273</v>
      </c>
      <c r="C22844" s="9" t="s">
        <v>97102</v>
      </c>
      <c r="D22844" s="9" t="s">
        <v>24</v>
      </c>
      <c r="E22844" s="9" t="s">
        <v>18</v>
      </c>
      <c r="F22844" s="10" t="s">
        <v>99528</v>
      </c>
      <c r="G22844" s="10" t="s">
        <v>99529</v>
      </c>
      <c r="H22844" s="9" t="s">
        <v>98832</v>
      </c>
      <c r="I22844" s="6">
        <v>44187</v>
      </c>
      <c r="K22844" s="9" t="s">
        <v>99530</v>
      </c>
    </row>
    <row r="22845" spans="1:11" ht="20.149999999999999" customHeight="1">
      <c r="A22845" s="9" t="s">
        <v>99531</v>
      </c>
      <c r="B22845" s="9" t="s">
        <v>1273</v>
      </c>
      <c r="C22845" s="9" t="s">
        <v>97102</v>
      </c>
      <c r="D22845" s="9" t="s">
        <v>24</v>
      </c>
      <c r="E22845" s="9" t="s">
        <v>18</v>
      </c>
      <c r="F22845" s="10" t="s">
        <v>99532</v>
      </c>
      <c r="G22845" s="10" t="s">
        <v>99533</v>
      </c>
      <c r="H22845" s="9" t="s">
        <v>98216</v>
      </c>
      <c r="I22845" s="6">
        <v>44187</v>
      </c>
      <c r="K22845" s="9" t="s">
        <v>99534</v>
      </c>
    </row>
    <row r="22846" spans="1:11" ht="20.149999999999999" customHeight="1">
      <c r="A22846" s="9" t="s">
        <v>99535</v>
      </c>
      <c r="B22846" s="9" t="s">
        <v>1273</v>
      </c>
      <c r="C22846" s="9" t="s">
        <v>97102</v>
      </c>
      <c r="D22846" s="9" t="s">
        <v>24</v>
      </c>
      <c r="E22846" s="9" t="s">
        <v>18</v>
      </c>
      <c r="F22846" s="10" t="s">
        <v>99536</v>
      </c>
      <c r="G22846" s="10" t="s">
        <v>99537</v>
      </c>
      <c r="H22846" s="9" t="s">
        <v>97627</v>
      </c>
      <c r="I22846" s="6">
        <v>44187</v>
      </c>
      <c r="K22846" s="9" t="s">
        <v>99538</v>
      </c>
    </row>
    <row r="22847" spans="1:11" ht="20.149999999999999" customHeight="1">
      <c r="A22847" s="9" t="s">
        <v>99539</v>
      </c>
      <c r="B22847" s="9" t="s">
        <v>1273</v>
      </c>
      <c r="C22847" s="9" t="s">
        <v>97102</v>
      </c>
      <c r="D22847" s="9" t="s">
        <v>24</v>
      </c>
      <c r="E22847" s="9" t="s">
        <v>18</v>
      </c>
      <c r="F22847" s="10" t="s">
        <v>99540</v>
      </c>
      <c r="G22847" s="10" t="s">
        <v>99541</v>
      </c>
      <c r="H22847" s="9" t="s">
        <v>97627</v>
      </c>
      <c r="I22847" s="6">
        <v>44187</v>
      </c>
      <c r="K22847" s="9" t="s">
        <v>99542</v>
      </c>
    </row>
    <row r="22848" spans="1:11" ht="20.149999999999999" customHeight="1">
      <c r="A22848" s="9" t="s">
        <v>99543</v>
      </c>
      <c r="B22848" s="9" t="s">
        <v>1273</v>
      </c>
      <c r="C22848" s="9" t="s">
        <v>97102</v>
      </c>
      <c r="D22848" s="9" t="s">
        <v>24</v>
      </c>
      <c r="E22848" s="9" t="s">
        <v>18</v>
      </c>
      <c r="F22848" s="10" t="s">
        <v>99544</v>
      </c>
      <c r="G22848" s="10" t="s">
        <v>99545</v>
      </c>
      <c r="H22848" s="9" t="s">
        <v>97627</v>
      </c>
      <c r="I22848" s="6">
        <v>44187</v>
      </c>
      <c r="K22848" s="9" t="s">
        <v>99546</v>
      </c>
    </row>
    <row r="22849" spans="1:11" ht="20.149999999999999" customHeight="1">
      <c r="A22849" s="9" t="s">
        <v>99547</v>
      </c>
      <c r="B22849" s="9" t="s">
        <v>1273</v>
      </c>
      <c r="C22849" s="9" t="s">
        <v>97102</v>
      </c>
      <c r="D22849" s="9" t="s">
        <v>24</v>
      </c>
      <c r="E22849" s="9" t="s">
        <v>18</v>
      </c>
      <c r="F22849" s="10" t="s">
        <v>99548</v>
      </c>
      <c r="G22849" s="10" t="s">
        <v>99549</v>
      </c>
      <c r="H22849" s="9" t="s">
        <v>99550</v>
      </c>
      <c r="I22849" s="6">
        <v>44187</v>
      </c>
      <c r="K22849" s="9" t="s">
        <v>99551</v>
      </c>
    </row>
    <row r="22850" spans="1:11" ht="20.149999999999999" customHeight="1">
      <c r="A22850" s="9" t="s">
        <v>99552</v>
      </c>
      <c r="B22850" s="9" t="s">
        <v>1273</v>
      </c>
      <c r="C22850" s="9" t="s">
        <v>97102</v>
      </c>
      <c r="D22850" s="9" t="s">
        <v>24</v>
      </c>
      <c r="E22850" s="9" t="s">
        <v>18</v>
      </c>
      <c r="F22850" s="10" t="s">
        <v>99553</v>
      </c>
      <c r="G22850" s="10" t="s">
        <v>99554</v>
      </c>
      <c r="H22850" s="9" t="s">
        <v>99555</v>
      </c>
      <c r="I22850" s="6">
        <v>44187</v>
      </c>
      <c r="K22850" s="9" t="s">
        <v>99556</v>
      </c>
    </row>
    <row r="22851" spans="1:11" ht="20.149999999999999" customHeight="1">
      <c r="A22851" s="9" t="s">
        <v>99557</v>
      </c>
      <c r="B22851" s="9" t="s">
        <v>1273</v>
      </c>
      <c r="C22851" s="9" t="s">
        <v>97102</v>
      </c>
      <c r="D22851" s="9" t="s">
        <v>24</v>
      </c>
      <c r="E22851" s="9" t="s">
        <v>18</v>
      </c>
      <c r="F22851" s="10" t="s">
        <v>99558</v>
      </c>
      <c r="G22851" s="10" t="s">
        <v>99559</v>
      </c>
      <c r="H22851" s="9" t="s">
        <v>99560</v>
      </c>
      <c r="I22851" s="6">
        <v>44187</v>
      </c>
      <c r="K22851" s="9" t="s">
        <v>99561</v>
      </c>
    </row>
    <row r="22852" spans="1:11" ht="20.149999999999999" customHeight="1">
      <c r="A22852" s="9" t="s">
        <v>99562</v>
      </c>
      <c r="B22852" s="9" t="s">
        <v>1273</v>
      </c>
      <c r="C22852" s="9" t="s">
        <v>97102</v>
      </c>
      <c r="D22852" s="9" t="s">
        <v>24</v>
      </c>
      <c r="E22852" s="9" t="s">
        <v>18</v>
      </c>
      <c r="F22852" s="10" t="s">
        <v>99563</v>
      </c>
      <c r="G22852" s="10" t="s">
        <v>99564</v>
      </c>
      <c r="H22852" s="9" t="s">
        <v>99565</v>
      </c>
      <c r="I22852" s="6">
        <v>44187</v>
      </c>
      <c r="K22852" s="9" t="s">
        <v>99566</v>
      </c>
    </row>
    <row r="22853" spans="1:11" ht="20.149999999999999" customHeight="1">
      <c r="A22853" s="9" t="s">
        <v>99567</v>
      </c>
      <c r="B22853" s="9" t="s">
        <v>1273</v>
      </c>
      <c r="C22853" s="9" t="s">
        <v>97102</v>
      </c>
      <c r="D22853" s="9" t="s">
        <v>24</v>
      </c>
      <c r="E22853" s="9" t="s">
        <v>18</v>
      </c>
      <c r="F22853" s="10" t="s">
        <v>99568</v>
      </c>
      <c r="G22853" s="10" t="s">
        <v>99569</v>
      </c>
      <c r="H22853" s="9" t="s">
        <v>99570</v>
      </c>
      <c r="I22853" s="6">
        <v>44187</v>
      </c>
      <c r="K22853" s="9" t="s">
        <v>99571</v>
      </c>
    </row>
    <row r="22854" spans="1:11" ht="20.149999999999999" customHeight="1">
      <c r="A22854" s="9" t="s">
        <v>99572</v>
      </c>
      <c r="B22854" s="9" t="s">
        <v>1273</v>
      </c>
      <c r="C22854" s="9" t="s">
        <v>97102</v>
      </c>
      <c r="D22854" s="9" t="s">
        <v>24</v>
      </c>
      <c r="E22854" s="9" t="s">
        <v>18</v>
      </c>
      <c r="F22854" s="10" t="s">
        <v>99573</v>
      </c>
      <c r="G22854" s="10" t="s">
        <v>99574</v>
      </c>
      <c r="H22854" s="9" t="s">
        <v>99570</v>
      </c>
      <c r="I22854" s="6">
        <v>44187</v>
      </c>
      <c r="K22854" s="9" t="s">
        <v>99575</v>
      </c>
    </row>
    <row r="22855" spans="1:11" ht="20.149999999999999" customHeight="1">
      <c r="A22855" s="9" t="s">
        <v>99576</v>
      </c>
      <c r="B22855" s="9" t="s">
        <v>1273</v>
      </c>
      <c r="C22855" s="9" t="s">
        <v>97102</v>
      </c>
      <c r="D22855" s="9" t="s">
        <v>24</v>
      </c>
      <c r="E22855" s="9" t="s">
        <v>18</v>
      </c>
      <c r="F22855" s="10" t="s">
        <v>99577</v>
      </c>
      <c r="G22855" s="10" t="s">
        <v>99578</v>
      </c>
      <c r="H22855" s="9" t="s">
        <v>99579</v>
      </c>
      <c r="I22855" s="6">
        <v>44187</v>
      </c>
      <c r="K22855" s="9" t="s">
        <v>99580</v>
      </c>
    </row>
    <row r="22856" spans="1:11" ht="20.149999999999999" customHeight="1">
      <c r="A22856" s="9" t="s">
        <v>99581</v>
      </c>
      <c r="B22856" s="9" t="s">
        <v>1273</v>
      </c>
      <c r="C22856" s="9" t="s">
        <v>97102</v>
      </c>
      <c r="D22856" s="9" t="s">
        <v>24</v>
      </c>
      <c r="E22856" s="9" t="s">
        <v>18</v>
      </c>
      <c r="F22856" s="10" t="s">
        <v>99582</v>
      </c>
      <c r="G22856" s="10" t="s">
        <v>99583</v>
      </c>
      <c r="H22856" s="9" t="s">
        <v>99584</v>
      </c>
      <c r="I22856" s="6">
        <v>44187</v>
      </c>
      <c r="K22856" s="9" t="s">
        <v>99585</v>
      </c>
    </row>
    <row r="22857" spans="1:11" ht="20.149999999999999" customHeight="1">
      <c r="A22857" s="9" t="s">
        <v>99586</v>
      </c>
      <c r="B22857" s="9" t="s">
        <v>1273</v>
      </c>
      <c r="C22857" s="9" t="s">
        <v>97102</v>
      </c>
      <c r="D22857" s="9" t="s">
        <v>24</v>
      </c>
      <c r="E22857" s="9" t="s">
        <v>18</v>
      </c>
      <c r="F22857" s="10" t="s">
        <v>99587</v>
      </c>
      <c r="G22857" s="10" t="s">
        <v>99588</v>
      </c>
      <c r="H22857" s="9" t="s">
        <v>99589</v>
      </c>
      <c r="I22857" s="6">
        <v>44187</v>
      </c>
      <c r="K22857" s="9" t="s">
        <v>99590</v>
      </c>
    </row>
    <row r="22858" spans="1:11" ht="20.149999999999999" customHeight="1">
      <c r="A22858" s="9" t="s">
        <v>99591</v>
      </c>
      <c r="B22858" s="9" t="s">
        <v>1273</v>
      </c>
      <c r="C22858" s="9" t="s">
        <v>97102</v>
      </c>
      <c r="D22858" s="9" t="s">
        <v>24</v>
      </c>
      <c r="E22858" s="9" t="s">
        <v>18</v>
      </c>
      <c r="F22858" s="10" t="s">
        <v>99592</v>
      </c>
      <c r="G22858" s="10" t="s">
        <v>97114</v>
      </c>
      <c r="H22858" s="9" t="s">
        <v>97115</v>
      </c>
      <c r="I22858" s="6">
        <v>44187</v>
      </c>
      <c r="K22858" s="9" t="s">
        <v>99593</v>
      </c>
    </row>
    <row r="22859" spans="1:11" ht="20.149999999999999" customHeight="1">
      <c r="A22859" s="9" t="s">
        <v>99594</v>
      </c>
      <c r="B22859" s="9" t="s">
        <v>1273</v>
      </c>
      <c r="C22859" s="9" t="s">
        <v>97102</v>
      </c>
      <c r="D22859" s="9" t="s">
        <v>24</v>
      </c>
      <c r="E22859" s="9" t="s">
        <v>18</v>
      </c>
      <c r="F22859" s="10" t="s">
        <v>99595</v>
      </c>
      <c r="G22859" s="10" t="s">
        <v>97325</v>
      </c>
      <c r="H22859" s="9" t="s">
        <v>97326</v>
      </c>
      <c r="I22859" s="6">
        <v>44187</v>
      </c>
      <c r="K22859" s="9" t="s">
        <v>99596</v>
      </c>
    </row>
    <row r="22860" spans="1:11" ht="20.149999999999999" customHeight="1">
      <c r="A22860" s="9" t="s">
        <v>99597</v>
      </c>
      <c r="B22860" s="9" t="s">
        <v>1273</v>
      </c>
      <c r="C22860" s="9" t="s">
        <v>97102</v>
      </c>
      <c r="D22860" s="9" t="s">
        <v>24</v>
      </c>
      <c r="E22860" s="9" t="s">
        <v>18</v>
      </c>
      <c r="F22860" s="10" t="s">
        <v>99598</v>
      </c>
      <c r="G22860" s="10" t="s">
        <v>99599</v>
      </c>
      <c r="H22860" s="9" t="s">
        <v>97120</v>
      </c>
      <c r="I22860" s="6">
        <v>44187</v>
      </c>
      <c r="K22860" s="9" t="s">
        <v>99600</v>
      </c>
    </row>
    <row r="22861" spans="1:11" ht="20.149999999999999" customHeight="1">
      <c r="A22861" s="9" t="s">
        <v>99601</v>
      </c>
      <c r="B22861" s="9" t="s">
        <v>1273</v>
      </c>
      <c r="C22861" s="9" t="s">
        <v>97102</v>
      </c>
      <c r="D22861" s="9" t="s">
        <v>24</v>
      </c>
      <c r="E22861" s="9" t="s">
        <v>18</v>
      </c>
      <c r="F22861" s="10" t="s">
        <v>99602</v>
      </c>
      <c r="G22861" s="10" t="s">
        <v>99603</v>
      </c>
      <c r="H22861" s="9" t="s">
        <v>99604</v>
      </c>
      <c r="I22861" s="6">
        <v>44187</v>
      </c>
      <c r="K22861" s="9" t="s">
        <v>99605</v>
      </c>
    </row>
    <row r="22862" spans="1:11" ht="20.149999999999999" customHeight="1">
      <c r="A22862" s="9" t="s">
        <v>99606</v>
      </c>
      <c r="B22862" s="9" t="s">
        <v>1273</v>
      </c>
      <c r="C22862" s="9" t="s">
        <v>97102</v>
      </c>
      <c r="D22862" s="9" t="s">
        <v>24</v>
      </c>
      <c r="E22862" s="9" t="s">
        <v>18</v>
      </c>
      <c r="F22862" s="10" t="s">
        <v>99607</v>
      </c>
      <c r="G22862" s="10" t="s">
        <v>99608</v>
      </c>
      <c r="H22862" s="9" t="s">
        <v>99609</v>
      </c>
      <c r="I22862" s="6">
        <v>44187</v>
      </c>
      <c r="K22862" s="9" t="s">
        <v>99610</v>
      </c>
    </row>
    <row r="22863" spans="1:11" ht="20.149999999999999" customHeight="1">
      <c r="A22863" s="9" t="s">
        <v>99611</v>
      </c>
      <c r="B22863" s="9" t="s">
        <v>1273</v>
      </c>
      <c r="C22863" s="9" t="s">
        <v>97102</v>
      </c>
      <c r="D22863" s="9" t="s">
        <v>24</v>
      </c>
      <c r="E22863" s="9" t="s">
        <v>18</v>
      </c>
      <c r="F22863" s="10" t="s">
        <v>99612</v>
      </c>
      <c r="G22863" s="10" t="s">
        <v>99613</v>
      </c>
      <c r="H22863" s="9" t="s">
        <v>99614</v>
      </c>
      <c r="I22863" s="6">
        <v>44187</v>
      </c>
      <c r="K22863" s="9" t="s">
        <v>99615</v>
      </c>
    </row>
    <row r="22864" spans="1:11" ht="20.149999999999999" customHeight="1">
      <c r="A22864" s="9" t="s">
        <v>99616</v>
      </c>
      <c r="B22864" s="9" t="s">
        <v>1273</v>
      </c>
      <c r="C22864" s="9" t="s">
        <v>97102</v>
      </c>
      <c r="D22864" s="9" t="s">
        <v>24</v>
      </c>
      <c r="E22864" s="9" t="s">
        <v>18</v>
      </c>
      <c r="F22864" s="10" t="s">
        <v>99617</v>
      </c>
      <c r="G22864" s="10" t="s">
        <v>99618</v>
      </c>
      <c r="H22864" s="9" t="s">
        <v>99619</v>
      </c>
      <c r="I22864" s="6">
        <v>44187</v>
      </c>
      <c r="K22864" s="9" t="s">
        <v>99620</v>
      </c>
    </row>
    <row r="22865" spans="1:11" ht="20.149999999999999" customHeight="1">
      <c r="A22865" s="9" t="s">
        <v>99621</v>
      </c>
      <c r="B22865" s="9" t="s">
        <v>1273</v>
      </c>
      <c r="C22865" s="9" t="s">
        <v>97102</v>
      </c>
      <c r="D22865" s="9" t="s">
        <v>24</v>
      </c>
      <c r="E22865" s="9" t="s">
        <v>18</v>
      </c>
      <c r="F22865" s="10" t="s">
        <v>99622</v>
      </c>
      <c r="G22865" s="10" t="s">
        <v>99623</v>
      </c>
      <c r="H22865" s="9" t="s">
        <v>99624</v>
      </c>
      <c r="I22865" s="6">
        <v>44187</v>
      </c>
      <c r="K22865" s="9" t="s">
        <v>99625</v>
      </c>
    </row>
    <row r="22866" spans="1:11" ht="20.149999999999999" customHeight="1">
      <c r="A22866" s="9" t="s">
        <v>99626</v>
      </c>
      <c r="B22866" s="9" t="s">
        <v>1273</v>
      </c>
      <c r="C22866" s="9" t="s">
        <v>97102</v>
      </c>
      <c r="D22866" s="9" t="s">
        <v>24</v>
      </c>
      <c r="E22866" s="9" t="s">
        <v>18</v>
      </c>
      <c r="F22866" s="10" t="s">
        <v>99627</v>
      </c>
      <c r="G22866" s="10" t="s">
        <v>99628</v>
      </c>
      <c r="H22866" s="9" t="s">
        <v>99629</v>
      </c>
      <c r="I22866" s="6">
        <v>44187</v>
      </c>
      <c r="K22866" s="9" t="s">
        <v>99630</v>
      </c>
    </row>
    <row r="22867" spans="1:11" ht="20.149999999999999" customHeight="1">
      <c r="A22867" s="9" t="s">
        <v>99631</v>
      </c>
      <c r="B22867" s="9" t="s">
        <v>1273</v>
      </c>
      <c r="C22867" s="9" t="s">
        <v>97102</v>
      </c>
      <c r="D22867" s="9" t="s">
        <v>24</v>
      </c>
      <c r="E22867" s="9" t="s">
        <v>25</v>
      </c>
      <c r="F22867" s="10" t="s">
        <v>99632</v>
      </c>
      <c r="G22867" s="10" t="s">
        <v>99633</v>
      </c>
      <c r="H22867" s="9" t="s">
        <v>97265</v>
      </c>
      <c r="I22867" s="6">
        <v>44187</v>
      </c>
      <c r="J22867" s="6">
        <v>46143</v>
      </c>
      <c r="K22867" s="9" t="s">
        <v>99634</v>
      </c>
    </row>
    <row r="22868" spans="1:11" ht="20.149999999999999" customHeight="1">
      <c r="A22868" s="9" t="s">
        <v>99635</v>
      </c>
      <c r="B22868" s="9" t="s">
        <v>1273</v>
      </c>
      <c r="C22868" s="9" t="s">
        <v>97102</v>
      </c>
      <c r="D22868" s="9" t="s">
        <v>24</v>
      </c>
      <c r="E22868" s="9" t="s">
        <v>25</v>
      </c>
      <c r="F22868" s="10" t="s">
        <v>99636</v>
      </c>
      <c r="G22868" s="10" t="s">
        <v>99637</v>
      </c>
      <c r="H22868" s="9" t="s">
        <v>99638</v>
      </c>
      <c r="I22868" s="6">
        <v>44187</v>
      </c>
      <c r="J22868" s="6">
        <v>46143</v>
      </c>
      <c r="K22868" s="9" t="s">
        <v>99639</v>
      </c>
    </row>
    <row r="22869" spans="1:11" ht="20.149999999999999" customHeight="1">
      <c r="A22869" s="9" t="s">
        <v>99640</v>
      </c>
      <c r="B22869" s="9" t="s">
        <v>1273</v>
      </c>
      <c r="C22869" s="9" t="s">
        <v>97102</v>
      </c>
      <c r="D22869" s="9" t="s">
        <v>24</v>
      </c>
      <c r="E22869" s="9" t="s">
        <v>18</v>
      </c>
      <c r="F22869" s="10" t="s">
        <v>99641</v>
      </c>
      <c r="G22869" s="10" t="s">
        <v>99642</v>
      </c>
      <c r="H22869" s="9" t="s">
        <v>99643</v>
      </c>
      <c r="I22869" s="6">
        <v>44187</v>
      </c>
      <c r="K22869" s="9" t="s">
        <v>99644</v>
      </c>
    </row>
    <row r="22870" spans="1:11" ht="20.149999999999999" customHeight="1">
      <c r="A22870" s="9" t="s">
        <v>99645</v>
      </c>
      <c r="B22870" s="9" t="s">
        <v>1273</v>
      </c>
      <c r="C22870" s="9" t="s">
        <v>97102</v>
      </c>
      <c r="D22870" s="9" t="s">
        <v>24</v>
      </c>
      <c r="E22870" s="9" t="s">
        <v>18</v>
      </c>
      <c r="F22870" s="10" t="s">
        <v>99646</v>
      </c>
      <c r="G22870" s="10" t="s">
        <v>99647</v>
      </c>
      <c r="H22870" s="9" t="s">
        <v>97906</v>
      </c>
      <c r="I22870" s="6">
        <v>44187</v>
      </c>
      <c r="K22870" s="9" t="s">
        <v>99648</v>
      </c>
    </row>
    <row r="22871" spans="1:11" ht="20.149999999999999" customHeight="1">
      <c r="A22871" s="9" t="s">
        <v>99649</v>
      </c>
      <c r="B22871" s="9" t="s">
        <v>1273</v>
      </c>
      <c r="C22871" s="9" t="s">
        <v>97102</v>
      </c>
      <c r="D22871" s="9" t="s">
        <v>24</v>
      </c>
      <c r="E22871" s="9" t="s">
        <v>18</v>
      </c>
      <c r="F22871" s="10" t="s">
        <v>99650</v>
      </c>
      <c r="G22871" s="10" t="s">
        <v>99651</v>
      </c>
      <c r="H22871" s="9" t="s">
        <v>99652</v>
      </c>
      <c r="I22871" s="6">
        <v>44187</v>
      </c>
      <c r="K22871" s="9" t="s">
        <v>99653</v>
      </c>
    </row>
    <row r="22872" spans="1:11" ht="20.149999999999999" customHeight="1">
      <c r="A22872" s="9" t="s">
        <v>99654</v>
      </c>
      <c r="B22872" s="9" t="s">
        <v>1273</v>
      </c>
      <c r="C22872" s="9" t="s">
        <v>97102</v>
      </c>
      <c r="D22872" s="9" t="s">
        <v>24</v>
      </c>
      <c r="E22872" s="9" t="s">
        <v>18</v>
      </c>
      <c r="F22872" s="10" t="s">
        <v>99655</v>
      </c>
      <c r="G22872" s="10" t="s">
        <v>99656</v>
      </c>
      <c r="H22872" s="9" t="s">
        <v>99657</v>
      </c>
      <c r="I22872" s="6">
        <v>44187</v>
      </c>
      <c r="K22872" s="9" t="s">
        <v>99658</v>
      </c>
    </row>
    <row r="22873" spans="1:11" ht="20.149999999999999" customHeight="1">
      <c r="A22873" s="9" t="s">
        <v>99659</v>
      </c>
      <c r="B22873" s="9" t="s">
        <v>1273</v>
      </c>
      <c r="C22873" s="9" t="s">
        <v>97102</v>
      </c>
      <c r="D22873" s="9" t="s">
        <v>24</v>
      </c>
      <c r="E22873" s="9" t="s">
        <v>18</v>
      </c>
      <c r="F22873" s="10" t="s">
        <v>99660</v>
      </c>
      <c r="G22873" s="10" t="s">
        <v>99661</v>
      </c>
      <c r="H22873" s="9" t="s">
        <v>99662</v>
      </c>
      <c r="I22873" s="6">
        <v>44187</v>
      </c>
      <c r="K22873" s="9" t="s">
        <v>99663</v>
      </c>
    </row>
    <row r="22874" spans="1:11" ht="20.149999999999999" customHeight="1">
      <c r="A22874" s="9" t="s">
        <v>99664</v>
      </c>
      <c r="B22874" s="9" t="s">
        <v>1273</v>
      </c>
      <c r="C22874" s="9" t="s">
        <v>97102</v>
      </c>
      <c r="D22874" s="9" t="s">
        <v>24</v>
      </c>
      <c r="E22874" s="9" t="s">
        <v>18</v>
      </c>
      <c r="F22874" s="10" t="s">
        <v>99665</v>
      </c>
      <c r="G22874" s="10" t="s">
        <v>99666</v>
      </c>
      <c r="H22874" s="9" t="s">
        <v>99667</v>
      </c>
      <c r="I22874" s="6">
        <v>44187</v>
      </c>
      <c r="K22874" s="9" t="s">
        <v>99668</v>
      </c>
    </row>
    <row r="22875" spans="1:11" ht="20.149999999999999" customHeight="1">
      <c r="A22875" s="9" t="s">
        <v>99669</v>
      </c>
      <c r="B22875" s="9" t="s">
        <v>1273</v>
      </c>
      <c r="C22875" s="9" t="s">
        <v>97102</v>
      </c>
      <c r="D22875" s="9" t="s">
        <v>24</v>
      </c>
      <c r="E22875" s="9" t="s">
        <v>18</v>
      </c>
      <c r="F22875" s="10" t="s">
        <v>99670</v>
      </c>
      <c r="G22875" s="10" t="s">
        <v>99671</v>
      </c>
      <c r="H22875" s="9" t="s">
        <v>97800</v>
      </c>
      <c r="I22875" s="6">
        <v>44187</v>
      </c>
      <c r="K22875" s="9" t="s">
        <v>99672</v>
      </c>
    </row>
    <row r="22876" spans="1:11" ht="20.149999999999999" customHeight="1">
      <c r="A22876" s="9" t="s">
        <v>99673</v>
      </c>
      <c r="B22876" s="9" t="s">
        <v>1273</v>
      </c>
      <c r="C22876" s="9" t="s">
        <v>97102</v>
      </c>
      <c r="D22876" s="9" t="s">
        <v>24</v>
      </c>
      <c r="E22876" s="9" t="s">
        <v>18</v>
      </c>
      <c r="F22876" s="10" t="s">
        <v>99674</v>
      </c>
      <c r="G22876" s="10" t="s">
        <v>99675</v>
      </c>
      <c r="H22876" s="9" t="s">
        <v>99676</v>
      </c>
      <c r="I22876" s="6">
        <v>44187</v>
      </c>
      <c r="K22876" s="9" t="s">
        <v>99677</v>
      </c>
    </row>
    <row r="22877" spans="1:11" ht="20.149999999999999" customHeight="1">
      <c r="A22877" s="9" t="s">
        <v>99678</v>
      </c>
      <c r="B22877" s="9" t="s">
        <v>1273</v>
      </c>
      <c r="C22877" s="9" t="s">
        <v>97102</v>
      </c>
      <c r="D22877" s="9" t="s">
        <v>24</v>
      </c>
      <c r="E22877" s="9" t="s">
        <v>18</v>
      </c>
      <c r="F22877" s="10" t="s">
        <v>99679</v>
      </c>
      <c r="G22877" s="10" t="s">
        <v>99680</v>
      </c>
      <c r="H22877" s="9" t="s">
        <v>99681</v>
      </c>
      <c r="I22877" s="6">
        <v>44187</v>
      </c>
      <c r="K22877" s="9" t="s">
        <v>99682</v>
      </c>
    </row>
    <row r="22878" spans="1:11" ht="20.149999999999999" customHeight="1">
      <c r="A22878" s="9" t="s">
        <v>99683</v>
      </c>
      <c r="B22878" s="9" t="s">
        <v>1273</v>
      </c>
      <c r="C22878" s="9" t="s">
        <v>97102</v>
      </c>
      <c r="D22878" s="9" t="s">
        <v>24</v>
      </c>
      <c r="E22878" s="9" t="s">
        <v>18</v>
      </c>
      <c r="F22878" s="10" t="s">
        <v>99684</v>
      </c>
      <c r="G22878" s="10" t="s">
        <v>99685</v>
      </c>
      <c r="H22878" s="9" t="s">
        <v>99686</v>
      </c>
      <c r="I22878" s="6">
        <v>44187</v>
      </c>
      <c r="K22878" s="9" t="s">
        <v>99687</v>
      </c>
    </row>
    <row r="22879" spans="1:11" ht="20.149999999999999" customHeight="1">
      <c r="A22879" s="9" t="s">
        <v>99688</v>
      </c>
      <c r="B22879" s="9" t="s">
        <v>1273</v>
      </c>
      <c r="C22879" s="9" t="s">
        <v>97102</v>
      </c>
      <c r="D22879" s="9" t="s">
        <v>24</v>
      </c>
      <c r="E22879" s="9" t="s">
        <v>18</v>
      </c>
      <c r="F22879" s="10" t="s">
        <v>99689</v>
      </c>
      <c r="G22879" s="10" t="s">
        <v>99690</v>
      </c>
      <c r="H22879" s="9" t="s">
        <v>99691</v>
      </c>
      <c r="I22879" s="6">
        <v>44187</v>
      </c>
      <c r="K22879" s="9" t="s">
        <v>99692</v>
      </c>
    </row>
    <row r="22880" spans="1:11" ht="20.149999999999999" customHeight="1">
      <c r="A22880" s="9" t="s">
        <v>99693</v>
      </c>
      <c r="B22880" s="9" t="s">
        <v>1273</v>
      </c>
      <c r="C22880" s="9" t="s">
        <v>97102</v>
      </c>
      <c r="D22880" s="9" t="s">
        <v>24</v>
      </c>
      <c r="E22880" s="9" t="s">
        <v>25</v>
      </c>
      <c r="F22880" s="10" t="s">
        <v>99694</v>
      </c>
      <c r="G22880" s="10" t="s">
        <v>99690</v>
      </c>
      <c r="H22880" s="9" t="s">
        <v>99691</v>
      </c>
      <c r="I22880" s="6">
        <v>44187</v>
      </c>
      <c r="J22880" s="6">
        <v>44343</v>
      </c>
      <c r="K22880" s="9" t="s">
        <v>99695</v>
      </c>
    </row>
    <row r="22881" spans="1:12" ht="20.149999999999999" customHeight="1">
      <c r="A22881" s="9" t="s">
        <v>99696</v>
      </c>
      <c r="B22881" s="9" t="s">
        <v>1273</v>
      </c>
      <c r="C22881" s="9" t="s">
        <v>97102</v>
      </c>
      <c r="D22881" s="9" t="s">
        <v>24</v>
      </c>
      <c r="E22881" s="9" t="s">
        <v>25</v>
      </c>
      <c r="F22881" s="10" t="s">
        <v>99697</v>
      </c>
      <c r="G22881" s="10" t="s">
        <v>99698</v>
      </c>
      <c r="H22881" s="9" t="s">
        <v>99699</v>
      </c>
      <c r="I22881" s="6">
        <v>44187</v>
      </c>
      <c r="J22881" s="6">
        <v>44343</v>
      </c>
      <c r="K22881" s="9" t="s">
        <v>99700</v>
      </c>
    </row>
    <row r="22882" spans="1:12" ht="20.149999999999999" customHeight="1">
      <c r="A22882" s="9" t="s">
        <v>99701</v>
      </c>
      <c r="B22882" s="9" t="s">
        <v>1273</v>
      </c>
      <c r="C22882" s="9" t="s">
        <v>97102</v>
      </c>
      <c r="D22882" s="9" t="s">
        <v>24</v>
      </c>
      <c r="E22882" s="9" t="s">
        <v>25</v>
      </c>
      <c r="F22882" s="10" t="s">
        <v>99702</v>
      </c>
      <c r="G22882" s="10" t="s">
        <v>99703</v>
      </c>
      <c r="H22882" s="9" t="s">
        <v>99704</v>
      </c>
      <c r="I22882" s="6">
        <v>44187</v>
      </c>
      <c r="J22882" s="6">
        <v>44343</v>
      </c>
      <c r="K22882" s="9" t="s">
        <v>99705</v>
      </c>
    </row>
    <row r="22883" spans="1:12" ht="20.149999999999999" customHeight="1">
      <c r="A22883" s="9" t="s">
        <v>99706</v>
      </c>
      <c r="B22883" s="9" t="s">
        <v>1273</v>
      </c>
      <c r="C22883" s="9" t="s">
        <v>97102</v>
      </c>
      <c r="D22883" s="9" t="s">
        <v>24</v>
      </c>
      <c r="E22883" s="9" t="s">
        <v>18</v>
      </c>
      <c r="F22883" s="10" t="s">
        <v>99707</v>
      </c>
      <c r="G22883" s="10" t="s">
        <v>99708</v>
      </c>
      <c r="H22883" s="9" t="s">
        <v>99709</v>
      </c>
      <c r="I22883" s="6">
        <v>44187</v>
      </c>
      <c r="K22883" s="9" t="s">
        <v>99710</v>
      </c>
    </row>
    <row r="22884" spans="1:12" ht="20.149999999999999" customHeight="1">
      <c r="A22884" s="9" t="s">
        <v>99711</v>
      </c>
      <c r="B22884" s="9" t="s">
        <v>1273</v>
      </c>
      <c r="C22884" s="9" t="s">
        <v>97102</v>
      </c>
      <c r="D22884" s="9" t="s">
        <v>24</v>
      </c>
      <c r="E22884" s="9" t="s">
        <v>18</v>
      </c>
      <c r="F22884" s="10" t="s">
        <v>99712</v>
      </c>
      <c r="G22884" s="10" t="s">
        <v>99713</v>
      </c>
      <c r="H22884" s="9" t="s">
        <v>99714</v>
      </c>
      <c r="I22884" s="6">
        <v>44187</v>
      </c>
      <c r="K22884" s="9" t="s">
        <v>99715</v>
      </c>
    </row>
    <row r="22885" spans="1:12" ht="20.149999999999999" customHeight="1">
      <c r="A22885" s="9" t="s">
        <v>99716</v>
      </c>
      <c r="B22885" s="9" t="s">
        <v>1273</v>
      </c>
      <c r="C22885" s="9" t="s">
        <v>97102</v>
      </c>
      <c r="D22885" s="9" t="s">
        <v>24</v>
      </c>
      <c r="E22885" s="9" t="s">
        <v>18</v>
      </c>
      <c r="F22885" s="10" t="s">
        <v>99717</v>
      </c>
      <c r="G22885" s="10" t="s">
        <v>97269</v>
      </c>
      <c r="H22885" s="9" t="s">
        <v>97270</v>
      </c>
      <c r="I22885" s="6">
        <v>44187</v>
      </c>
      <c r="K22885" s="9" t="s">
        <v>99718</v>
      </c>
    </row>
    <row r="22886" spans="1:12" ht="20.149999999999999" customHeight="1">
      <c r="A22886" s="9" t="s">
        <v>99719</v>
      </c>
      <c r="B22886" s="9" t="s">
        <v>1273</v>
      </c>
      <c r="C22886" s="9" t="s">
        <v>97102</v>
      </c>
      <c r="D22886" s="9" t="s">
        <v>24</v>
      </c>
      <c r="E22886" s="9" t="s">
        <v>18</v>
      </c>
      <c r="F22886" s="10" t="s">
        <v>99720</v>
      </c>
      <c r="G22886" s="10" t="s">
        <v>99721</v>
      </c>
      <c r="H22886" s="9" t="s">
        <v>99722</v>
      </c>
      <c r="I22886" s="6">
        <v>44187</v>
      </c>
      <c r="K22886" s="9" t="s">
        <v>99723</v>
      </c>
    </row>
    <row r="22887" spans="1:12" ht="20.149999999999999" customHeight="1">
      <c r="A22887" s="9" t="s">
        <v>99724</v>
      </c>
      <c r="B22887" s="9" t="s">
        <v>1273</v>
      </c>
      <c r="C22887" s="9" t="s">
        <v>97102</v>
      </c>
      <c r="D22887" s="9" t="s">
        <v>24</v>
      </c>
      <c r="E22887" s="9" t="s">
        <v>18</v>
      </c>
      <c r="F22887" s="10" t="s">
        <v>99725</v>
      </c>
      <c r="G22887" s="10" t="s">
        <v>99726</v>
      </c>
      <c r="H22887" s="9" t="s">
        <v>99727</v>
      </c>
      <c r="I22887" s="6">
        <v>44187</v>
      </c>
      <c r="K22887" s="9" t="s">
        <v>99728</v>
      </c>
    </row>
    <row r="22888" spans="1:12" ht="20.149999999999999" customHeight="1">
      <c r="A22888" s="9" t="s">
        <v>99729</v>
      </c>
      <c r="B22888" s="9" t="s">
        <v>1273</v>
      </c>
      <c r="C22888" s="9" t="s">
        <v>97102</v>
      </c>
      <c r="D22888" s="9" t="s">
        <v>24</v>
      </c>
      <c r="E22888" s="9" t="s">
        <v>18</v>
      </c>
      <c r="F22888" s="10" t="s">
        <v>99730</v>
      </c>
      <c r="G22888" s="10" t="s">
        <v>99731</v>
      </c>
      <c r="H22888" s="9" t="s">
        <v>98567</v>
      </c>
      <c r="I22888" s="6">
        <v>44187</v>
      </c>
      <c r="K22888" s="9" t="s">
        <v>99732</v>
      </c>
    </row>
    <row r="22889" spans="1:12" ht="20.149999999999999" customHeight="1">
      <c r="A22889" s="9" t="s">
        <v>99733</v>
      </c>
      <c r="B22889" s="9" t="s">
        <v>1273</v>
      </c>
      <c r="C22889" s="9" t="s">
        <v>97102</v>
      </c>
      <c r="D22889" s="9" t="s">
        <v>24</v>
      </c>
      <c r="E22889" s="9" t="s">
        <v>25</v>
      </c>
      <c r="F22889" s="10" t="s">
        <v>99734</v>
      </c>
      <c r="G22889" s="10" t="s">
        <v>99735</v>
      </c>
      <c r="H22889" s="9" t="s">
        <v>98567</v>
      </c>
      <c r="I22889" s="6">
        <v>44187</v>
      </c>
      <c r="J22889" s="6">
        <v>44343</v>
      </c>
      <c r="K22889" s="9" t="s">
        <v>99736</v>
      </c>
    </row>
    <row r="22890" spans="1:12" ht="20.149999999999999" customHeight="1">
      <c r="A22890" s="9" t="s">
        <v>99737</v>
      </c>
      <c r="B22890" s="9" t="s">
        <v>1273</v>
      </c>
      <c r="C22890" s="9" t="s">
        <v>97102</v>
      </c>
      <c r="D22890" s="9" t="s">
        <v>24</v>
      </c>
      <c r="E22890" s="9" t="s">
        <v>18</v>
      </c>
      <c r="F22890" s="10" t="s">
        <v>99738</v>
      </c>
      <c r="G22890" s="10" t="s">
        <v>99739</v>
      </c>
      <c r="H22890" s="9" t="s">
        <v>99740</v>
      </c>
      <c r="I22890" s="6">
        <v>44187</v>
      </c>
      <c r="K22890" s="9" t="s">
        <v>99741</v>
      </c>
    </row>
    <row r="22891" spans="1:12" ht="20.149999999999999" customHeight="1">
      <c r="A22891" s="9" t="s">
        <v>99742</v>
      </c>
      <c r="B22891" s="9" t="s">
        <v>1273</v>
      </c>
      <c r="C22891" s="9" t="s">
        <v>97102</v>
      </c>
      <c r="D22891" s="9" t="s">
        <v>24</v>
      </c>
      <c r="E22891" s="9" t="s">
        <v>18</v>
      </c>
      <c r="F22891" s="10" t="s">
        <v>99743</v>
      </c>
      <c r="G22891" s="10" t="s">
        <v>99744</v>
      </c>
      <c r="H22891" s="9" t="s">
        <v>99722</v>
      </c>
      <c r="I22891" s="6">
        <v>44187</v>
      </c>
      <c r="K22891" s="9" t="s">
        <v>99745</v>
      </c>
    </row>
    <row r="22892" spans="1:12" ht="20.149999999999999" customHeight="1">
      <c r="A22892" s="9" t="s">
        <v>99746</v>
      </c>
      <c r="B22892" s="9" t="s">
        <v>1273</v>
      </c>
      <c r="C22892" s="9" t="s">
        <v>97102</v>
      </c>
      <c r="D22892" s="9" t="s">
        <v>24</v>
      </c>
      <c r="E22892" s="9" t="s">
        <v>18</v>
      </c>
      <c r="F22892" s="10" t="s">
        <v>99747</v>
      </c>
      <c r="G22892" s="10" t="s">
        <v>99748</v>
      </c>
      <c r="H22892" s="9" t="s">
        <v>99749</v>
      </c>
      <c r="I22892" s="6">
        <v>44187</v>
      </c>
      <c r="K22892" s="9" t="s">
        <v>99750</v>
      </c>
    </row>
    <row r="22893" spans="1:12" ht="20.149999999999999" customHeight="1">
      <c r="A22893" s="9" t="s">
        <v>99751</v>
      </c>
      <c r="B22893" s="9" t="s">
        <v>1273</v>
      </c>
      <c r="C22893" s="9" t="s">
        <v>97102</v>
      </c>
      <c r="D22893" s="9" t="s">
        <v>24</v>
      </c>
      <c r="E22893" s="9" t="s">
        <v>18</v>
      </c>
      <c r="F22893" s="10" t="s">
        <v>99752</v>
      </c>
      <c r="G22893" s="10" t="s">
        <v>99753</v>
      </c>
      <c r="H22893" s="9" t="s">
        <v>97305</v>
      </c>
      <c r="I22893" s="6">
        <v>44187</v>
      </c>
      <c r="K22893" s="9" t="s">
        <v>99754</v>
      </c>
    </row>
    <row r="22894" spans="1:12" ht="20.149999999999999" customHeight="1">
      <c r="A22894" s="9" t="s">
        <v>99755</v>
      </c>
      <c r="B22894" s="9" t="s">
        <v>1273</v>
      </c>
      <c r="C22894" s="9" t="s">
        <v>97102</v>
      </c>
      <c r="D22894" s="9" t="s">
        <v>24</v>
      </c>
      <c r="E22894" s="9" t="s">
        <v>18</v>
      </c>
      <c r="F22894" s="10" t="s">
        <v>99756</v>
      </c>
      <c r="G22894" s="10" t="s">
        <v>99757</v>
      </c>
      <c r="H22894" s="9" t="s">
        <v>99758</v>
      </c>
      <c r="I22894" s="6">
        <v>44187</v>
      </c>
      <c r="K22894" s="9" t="s">
        <v>99759</v>
      </c>
    </row>
    <row r="22895" spans="1:12" ht="20.149999999999999" customHeight="1">
      <c r="A22895" s="9" t="s">
        <v>99760</v>
      </c>
      <c r="B22895" s="9" t="s">
        <v>1273</v>
      </c>
      <c r="C22895" s="9" t="s">
        <v>97102</v>
      </c>
      <c r="D22895" s="9" t="s">
        <v>24</v>
      </c>
      <c r="E22895" s="9" t="s">
        <v>25</v>
      </c>
      <c r="F22895" s="10" t="s">
        <v>99761</v>
      </c>
      <c r="G22895" s="10" t="s">
        <v>99762</v>
      </c>
      <c r="H22895" s="9" t="s">
        <v>99763</v>
      </c>
      <c r="I22895" s="6">
        <v>44187</v>
      </c>
      <c r="J22895" s="6">
        <v>45778</v>
      </c>
      <c r="K22895" s="9" t="s">
        <v>99764</v>
      </c>
      <c r="L22895" s="4" t="s">
        <v>99755</v>
      </c>
    </row>
    <row r="22896" spans="1:12" ht="20.149999999999999" customHeight="1">
      <c r="A22896" s="9" t="s">
        <v>99765</v>
      </c>
      <c r="B22896" s="9" t="s">
        <v>1273</v>
      </c>
      <c r="C22896" s="9" t="s">
        <v>97102</v>
      </c>
      <c r="D22896" s="9" t="s">
        <v>24</v>
      </c>
      <c r="E22896" s="9" t="s">
        <v>25</v>
      </c>
      <c r="F22896" s="10" t="s">
        <v>99766</v>
      </c>
      <c r="G22896" s="10" t="s">
        <v>99767</v>
      </c>
      <c r="H22896" s="9" t="s">
        <v>99768</v>
      </c>
      <c r="I22896" s="6">
        <v>44187</v>
      </c>
      <c r="J22896" s="6">
        <v>45047</v>
      </c>
      <c r="K22896" s="9" t="s">
        <v>99769</v>
      </c>
      <c r="L22896" s="4" t="s">
        <v>99755</v>
      </c>
    </row>
    <row r="22897" spans="1:12" ht="20.149999999999999" customHeight="1">
      <c r="A22897" s="9" t="s">
        <v>99770</v>
      </c>
      <c r="B22897" s="9" t="s">
        <v>1273</v>
      </c>
      <c r="C22897" s="9" t="s">
        <v>97102</v>
      </c>
      <c r="D22897" s="9" t="s">
        <v>24</v>
      </c>
      <c r="E22897" s="9" t="s">
        <v>18</v>
      </c>
      <c r="F22897" s="10" t="s">
        <v>99771</v>
      </c>
      <c r="G22897" s="10" t="s">
        <v>99772</v>
      </c>
      <c r="H22897" s="9" t="s">
        <v>99773</v>
      </c>
      <c r="I22897" s="6">
        <v>44187</v>
      </c>
      <c r="K22897" s="9" t="s">
        <v>99774</v>
      </c>
    </row>
    <row r="22898" spans="1:12" ht="20.149999999999999" customHeight="1">
      <c r="A22898" s="9" t="s">
        <v>99775</v>
      </c>
      <c r="B22898" s="9" t="s">
        <v>1273</v>
      </c>
      <c r="C22898" s="9" t="s">
        <v>97102</v>
      </c>
      <c r="D22898" s="9" t="s">
        <v>24</v>
      </c>
      <c r="E22898" s="9" t="s">
        <v>18</v>
      </c>
      <c r="F22898" s="10" t="s">
        <v>99776</v>
      </c>
      <c r="G22898" s="10" t="s">
        <v>99777</v>
      </c>
      <c r="H22898" s="9" t="s">
        <v>99778</v>
      </c>
      <c r="I22898" s="6">
        <v>44187</v>
      </c>
      <c r="K22898" s="9" t="s">
        <v>99779</v>
      </c>
    </row>
    <row r="22899" spans="1:12" ht="20.149999999999999" customHeight="1">
      <c r="A22899" s="9" t="s">
        <v>99780</v>
      </c>
      <c r="B22899" s="9" t="s">
        <v>1273</v>
      </c>
      <c r="C22899" s="9" t="s">
        <v>97102</v>
      </c>
      <c r="D22899" s="9" t="s">
        <v>24</v>
      </c>
      <c r="E22899" s="9" t="s">
        <v>18</v>
      </c>
      <c r="F22899" s="10" t="s">
        <v>99781</v>
      </c>
      <c r="G22899" s="10" t="s">
        <v>99782</v>
      </c>
      <c r="H22899" s="9" t="s">
        <v>98202</v>
      </c>
      <c r="I22899" s="6">
        <v>44187</v>
      </c>
      <c r="K22899" s="9" t="s">
        <v>99783</v>
      </c>
    </row>
    <row r="22900" spans="1:12" ht="20.149999999999999" customHeight="1">
      <c r="A22900" s="9" t="s">
        <v>99784</v>
      </c>
      <c r="B22900" s="9" t="s">
        <v>1273</v>
      </c>
      <c r="C22900" s="9" t="s">
        <v>97102</v>
      </c>
      <c r="D22900" s="9" t="s">
        <v>24</v>
      </c>
      <c r="E22900" s="9" t="s">
        <v>18</v>
      </c>
      <c r="F22900" s="10" t="s">
        <v>99785</v>
      </c>
      <c r="G22900" s="10" t="s">
        <v>99786</v>
      </c>
      <c r="H22900" s="9" t="s">
        <v>99787</v>
      </c>
      <c r="I22900" s="6">
        <v>44187</v>
      </c>
      <c r="K22900" s="9" t="s">
        <v>99788</v>
      </c>
    </row>
    <row r="22901" spans="1:12" ht="20.149999999999999" customHeight="1">
      <c r="A22901" s="9" t="s">
        <v>99789</v>
      </c>
      <c r="B22901" s="9" t="s">
        <v>1273</v>
      </c>
      <c r="C22901" s="9" t="s">
        <v>97102</v>
      </c>
      <c r="D22901" s="9" t="s">
        <v>24</v>
      </c>
      <c r="E22901" s="9" t="s">
        <v>25</v>
      </c>
      <c r="F22901" s="10" t="s">
        <v>99790</v>
      </c>
      <c r="G22901" s="10" t="s">
        <v>99791</v>
      </c>
      <c r="H22901" s="9" t="s">
        <v>99792</v>
      </c>
      <c r="I22901" s="6">
        <v>44187</v>
      </c>
      <c r="J22901" s="6">
        <v>46143</v>
      </c>
      <c r="K22901" s="9" t="s">
        <v>99793</v>
      </c>
      <c r="L22901" s="4" t="s">
        <v>99780</v>
      </c>
    </row>
    <row r="22902" spans="1:12" ht="20.149999999999999" customHeight="1">
      <c r="A22902" s="9" t="s">
        <v>99794</v>
      </c>
      <c r="B22902" s="9" t="s">
        <v>1273</v>
      </c>
      <c r="C22902" s="9" t="s">
        <v>97102</v>
      </c>
      <c r="D22902" s="9" t="s">
        <v>24</v>
      </c>
      <c r="E22902" s="9" t="s">
        <v>18</v>
      </c>
      <c r="F22902" s="10" t="s">
        <v>99795</v>
      </c>
      <c r="G22902" s="10" t="s">
        <v>99796</v>
      </c>
      <c r="H22902" s="9" t="s">
        <v>99797</v>
      </c>
      <c r="I22902" s="6">
        <v>44187</v>
      </c>
      <c r="K22902" s="9" t="s">
        <v>99798</v>
      </c>
    </row>
    <row r="22903" spans="1:12" ht="20.149999999999999" customHeight="1">
      <c r="A22903" s="9" t="s">
        <v>99799</v>
      </c>
      <c r="B22903" s="9" t="s">
        <v>1273</v>
      </c>
      <c r="C22903" s="9" t="s">
        <v>97102</v>
      </c>
      <c r="D22903" s="9" t="s">
        <v>24</v>
      </c>
      <c r="E22903" s="9" t="s">
        <v>18</v>
      </c>
      <c r="F22903" s="10" t="s">
        <v>99800</v>
      </c>
      <c r="G22903" s="10" t="s">
        <v>99801</v>
      </c>
      <c r="H22903" s="9" t="s">
        <v>99797</v>
      </c>
      <c r="I22903" s="6">
        <v>44187</v>
      </c>
      <c r="K22903" s="9" t="s">
        <v>99802</v>
      </c>
    </row>
    <row r="22904" spans="1:12" ht="20.149999999999999" customHeight="1">
      <c r="A22904" s="9" t="s">
        <v>99803</v>
      </c>
      <c r="B22904" s="9" t="s">
        <v>1273</v>
      </c>
      <c r="C22904" s="9" t="s">
        <v>97102</v>
      </c>
      <c r="D22904" s="9" t="s">
        <v>24</v>
      </c>
      <c r="E22904" s="9" t="s">
        <v>18</v>
      </c>
      <c r="F22904" s="10" t="s">
        <v>99804</v>
      </c>
      <c r="G22904" s="10" t="s">
        <v>97124</v>
      </c>
      <c r="H22904" s="9" t="s">
        <v>97125</v>
      </c>
      <c r="I22904" s="6">
        <v>44187</v>
      </c>
      <c r="K22904" s="9" t="s">
        <v>99805</v>
      </c>
    </row>
    <row r="22905" spans="1:12" ht="20.149999999999999" customHeight="1">
      <c r="A22905" s="9" t="s">
        <v>99806</v>
      </c>
      <c r="B22905" s="9" t="s">
        <v>1273</v>
      </c>
      <c r="C22905" s="9" t="s">
        <v>97102</v>
      </c>
      <c r="D22905" s="9" t="s">
        <v>24</v>
      </c>
      <c r="E22905" s="9" t="s">
        <v>18</v>
      </c>
      <c r="F22905" s="10" t="s">
        <v>99807</v>
      </c>
      <c r="G22905" s="10" t="s">
        <v>99808</v>
      </c>
      <c r="H22905" s="9" t="s">
        <v>99809</v>
      </c>
      <c r="I22905" s="6">
        <v>44187</v>
      </c>
      <c r="K22905" s="9" t="s">
        <v>99810</v>
      </c>
    </row>
    <row r="22906" spans="1:12" ht="20.149999999999999" customHeight="1">
      <c r="A22906" s="9" t="s">
        <v>99811</v>
      </c>
      <c r="B22906" s="9" t="s">
        <v>1273</v>
      </c>
      <c r="C22906" s="9" t="s">
        <v>97102</v>
      </c>
      <c r="D22906" s="9" t="s">
        <v>24</v>
      </c>
      <c r="E22906" s="9" t="s">
        <v>18</v>
      </c>
      <c r="F22906" s="10" t="s">
        <v>99812</v>
      </c>
      <c r="G22906" s="10" t="s">
        <v>99813</v>
      </c>
      <c r="H22906" s="9" t="s">
        <v>97205</v>
      </c>
      <c r="I22906" s="6">
        <v>44187</v>
      </c>
      <c r="K22906" s="9" t="s">
        <v>99814</v>
      </c>
    </row>
    <row r="22907" spans="1:12" ht="20.149999999999999" customHeight="1">
      <c r="A22907" s="9" t="s">
        <v>99815</v>
      </c>
      <c r="B22907" s="9" t="s">
        <v>1273</v>
      </c>
      <c r="C22907" s="9" t="s">
        <v>97102</v>
      </c>
      <c r="D22907" s="9" t="s">
        <v>24</v>
      </c>
      <c r="E22907" s="9" t="s">
        <v>18</v>
      </c>
      <c r="F22907" s="10" t="s">
        <v>99816</v>
      </c>
      <c r="G22907" s="10" t="s">
        <v>99817</v>
      </c>
      <c r="H22907" s="9" t="s">
        <v>99818</v>
      </c>
      <c r="I22907" s="6">
        <v>44187</v>
      </c>
      <c r="K22907" s="9" t="s">
        <v>99819</v>
      </c>
    </row>
    <row r="22908" spans="1:12" ht="20.149999999999999" customHeight="1">
      <c r="A22908" s="9" t="s">
        <v>99820</v>
      </c>
      <c r="B22908" s="9" t="s">
        <v>1273</v>
      </c>
      <c r="C22908" s="9" t="s">
        <v>97102</v>
      </c>
      <c r="D22908" s="9" t="s">
        <v>24</v>
      </c>
      <c r="E22908" s="9" t="s">
        <v>18</v>
      </c>
      <c r="F22908" s="10" t="s">
        <v>99821</v>
      </c>
      <c r="G22908" s="10" t="s">
        <v>99822</v>
      </c>
      <c r="H22908" s="9" t="s">
        <v>98510</v>
      </c>
      <c r="I22908" s="6">
        <v>44187</v>
      </c>
      <c r="K22908" s="9" t="s">
        <v>99823</v>
      </c>
    </row>
    <row r="22909" spans="1:12" ht="20.149999999999999" customHeight="1">
      <c r="A22909" s="9" t="s">
        <v>99824</v>
      </c>
      <c r="B22909" s="9" t="s">
        <v>1273</v>
      </c>
      <c r="C22909" s="9" t="s">
        <v>97102</v>
      </c>
      <c r="D22909" s="9" t="s">
        <v>24</v>
      </c>
      <c r="E22909" s="9" t="s">
        <v>18</v>
      </c>
      <c r="F22909" s="10" t="s">
        <v>99825</v>
      </c>
      <c r="G22909" s="10" t="s">
        <v>99826</v>
      </c>
      <c r="H22909" s="9" t="s">
        <v>99827</v>
      </c>
      <c r="I22909" s="6">
        <v>44187</v>
      </c>
      <c r="K22909" s="9" t="s">
        <v>99828</v>
      </c>
    </row>
    <row r="22910" spans="1:12" ht="20.149999999999999" customHeight="1">
      <c r="A22910" s="9" t="s">
        <v>99829</v>
      </c>
      <c r="B22910" s="9" t="s">
        <v>1273</v>
      </c>
      <c r="C22910" s="9" t="s">
        <v>97102</v>
      </c>
      <c r="D22910" s="9" t="s">
        <v>24</v>
      </c>
      <c r="E22910" s="9" t="s">
        <v>18</v>
      </c>
      <c r="F22910" s="10" t="s">
        <v>99830</v>
      </c>
      <c r="G22910" s="10" t="s">
        <v>99831</v>
      </c>
      <c r="H22910" s="9" t="s">
        <v>99832</v>
      </c>
      <c r="I22910" s="6">
        <v>44187</v>
      </c>
      <c r="K22910" s="9" t="s">
        <v>99833</v>
      </c>
    </row>
    <row r="22911" spans="1:12" ht="20.149999999999999" customHeight="1">
      <c r="A22911" s="9" t="s">
        <v>99834</v>
      </c>
      <c r="B22911" s="9" t="s">
        <v>1273</v>
      </c>
      <c r="C22911" s="9" t="s">
        <v>97102</v>
      </c>
      <c r="D22911" s="9" t="s">
        <v>24</v>
      </c>
      <c r="E22911" s="9" t="s">
        <v>18</v>
      </c>
      <c r="F22911" s="10" t="s">
        <v>99835</v>
      </c>
      <c r="G22911" s="10" t="s">
        <v>99836</v>
      </c>
      <c r="H22911" s="9" t="s">
        <v>98443</v>
      </c>
      <c r="I22911" s="6">
        <v>44187</v>
      </c>
      <c r="K22911" s="9" t="s">
        <v>99837</v>
      </c>
    </row>
    <row r="22912" spans="1:12" ht="20.149999999999999" customHeight="1">
      <c r="A22912" s="9" t="s">
        <v>99838</v>
      </c>
      <c r="B22912" s="9" t="s">
        <v>1273</v>
      </c>
      <c r="C22912" s="9" t="s">
        <v>97102</v>
      </c>
      <c r="D22912" s="9" t="s">
        <v>24</v>
      </c>
      <c r="E22912" s="9" t="s">
        <v>18</v>
      </c>
      <c r="F22912" s="10" t="s">
        <v>99839</v>
      </c>
      <c r="G22912" s="10" t="s">
        <v>99840</v>
      </c>
      <c r="H22912" s="9" t="s">
        <v>97160</v>
      </c>
      <c r="I22912" s="6">
        <v>44187</v>
      </c>
      <c r="K22912" s="9" t="s">
        <v>99841</v>
      </c>
    </row>
    <row r="22913" spans="1:12" ht="20.149999999999999" customHeight="1">
      <c r="A22913" s="9" t="s">
        <v>99842</v>
      </c>
      <c r="B22913" s="9" t="s">
        <v>1273</v>
      </c>
      <c r="C22913" s="9" t="s">
        <v>97102</v>
      </c>
      <c r="D22913" s="9" t="s">
        <v>24</v>
      </c>
      <c r="E22913" s="9" t="s">
        <v>18</v>
      </c>
      <c r="F22913" s="10" t="s">
        <v>99843</v>
      </c>
      <c r="G22913" s="10" t="s">
        <v>97164</v>
      </c>
      <c r="H22913" s="9" t="s">
        <v>97165</v>
      </c>
      <c r="I22913" s="6">
        <v>44187</v>
      </c>
      <c r="K22913" s="9" t="s">
        <v>99844</v>
      </c>
    </row>
    <row r="22914" spans="1:12" ht="20.149999999999999" customHeight="1">
      <c r="A22914" s="9" t="s">
        <v>99845</v>
      </c>
      <c r="B22914" s="9" t="s">
        <v>1273</v>
      </c>
      <c r="C22914" s="9" t="s">
        <v>97102</v>
      </c>
      <c r="D22914" s="9" t="s">
        <v>24</v>
      </c>
      <c r="E22914" s="9" t="s">
        <v>18</v>
      </c>
      <c r="F22914" s="10" t="s">
        <v>99846</v>
      </c>
      <c r="G22914" s="10" t="s">
        <v>99847</v>
      </c>
      <c r="H22914" s="9" t="s">
        <v>99848</v>
      </c>
      <c r="I22914" s="6">
        <v>44187</v>
      </c>
      <c r="K22914" s="9" t="s">
        <v>99849</v>
      </c>
    </row>
    <row r="22915" spans="1:12" ht="20.149999999999999" customHeight="1">
      <c r="A22915" s="9" t="s">
        <v>99850</v>
      </c>
      <c r="B22915" s="9" t="s">
        <v>1273</v>
      </c>
      <c r="C22915" s="9" t="s">
        <v>97102</v>
      </c>
      <c r="D22915" s="9" t="s">
        <v>24</v>
      </c>
      <c r="E22915" s="9" t="s">
        <v>18</v>
      </c>
      <c r="F22915" s="10" t="s">
        <v>99851</v>
      </c>
      <c r="G22915" s="10" t="s">
        <v>99852</v>
      </c>
      <c r="H22915" s="9" t="s">
        <v>97130</v>
      </c>
      <c r="I22915" s="6">
        <v>44187</v>
      </c>
      <c r="K22915" s="9" t="s">
        <v>99853</v>
      </c>
    </row>
    <row r="22916" spans="1:12" ht="20.149999999999999" customHeight="1">
      <c r="A22916" s="9" t="s">
        <v>99854</v>
      </c>
      <c r="B22916" s="9" t="s">
        <v>1273</v>
      </c>
      <c r="C22916" s="9" t="s">
        <v>97102</v>
      </c>
      <c r="D22916" s="9" t="s">
        <v>24</v>
      </c>
      <c r="E22916" s="9" t="s">
        <v>18</v>
      </c>
      <c r="F22916" s="10" t="s">
        <v>99855</v>
      </c>
      <c r="G22916" s="10" t="s">
        <v>99856</v>
      </c>
      <c r="H22916" s="9" t="s">
        <v>99857</v>
      </c>
      <c r="I22916" s="6">
        <v>44187</v>
      </c>
      <c r="K22916" s="9" t="s">
        <v>99858</v>
      </c>
    </row>
    <row r="22917" spans="1:12" ht="20.149999999999999" customHeight="1">
      <c r="A22917" s="9" t="s">
        <v>99859</v>
      </c>
      <c r="B22917" s="9" t="s">
        <v>1273</v>
      </c>
      <c r="C22917" s="9" t="s">
        <v>97102</v>
      </c>
      <c r="D22917" s="9" t="s">
        <v>24</v>
      </c>
      <c r="E22917" s="9" t="s">
        <v>18</v>
      </c>
      <c r="F22917" s="10" t="s">
        <v>99860</v>
      </c>
      <c r="G22917" s="10" t="s">
        <v>99861</v>
      </c>
      <c r="H22917" s="9" t="s">
        <v>98731</v>
      </c>
      <c r="I22917" s="6">
        <v>44187</v>
      </c>
      <c r="K22917" s="9" t="s">
        <v>99862</v>
      </c>
    </row>
    <row r="22918" spans="1:12" ht="20.149999999999999" customHeight="1">
      <c r="A22918" s="9" t="s">
        <v>99863</v>
      </c>
      <c r="B22918" s="9" t="s">
        <v>1273</v>
      </c>
      <c r="C22918" s="9" t="s">
        <v>97102</v>
      </c>
      <c r="D22918" s="9" t="s">
        <v>24</v>
      </c>
      <c r="E22918" s="9" t="s">
        <v>18</v>
      </c>
      <c r="F22918" s="10" t="s">
        <v>99864</v>
      </c>
      <c r="G22918" s="10" t="s">
        <v>99865</v>
      </c>
      <c r="H22918" s="9" t="s">
        <v>99866</v>
      </c>
      <c r="I22918" s="6">
        <v>44187</v>
      </c>
      <c r="K22918" s="9" t="s">
        <v>99867</v>
      </c>
    </row>
    <row r="22919" spans="1:12" ht="20.149999999999999" customHeight="1">
      <c r="A22919" s="9" t="s">
        <v>99868</v>
      </c>
      <c r="B22919" s="9" t="s">
        <v>1273</v>
      </c>
      <c r="C22919" s="9" t="s">
        <v>97102</v>
      </c>
      <c r="D22919" s="9" t="s">
        <v>24</v>
      </c>
      <c r="E22919" s="9" t="s">
        <v>18</v>
      </c>
      <c r="F22919" s="10" t="s">
        <v>99869</v>
      </c>
      <c r="G22919" s="10" t="s">
        <v>99870</v>
      </c>
      <c r="H22919" s="9" t="s">
        <v>99871</v>
      </c>
      <c r="I22919" s="6">
        <v>44187</v>
      </c>
      <c r="K22919" s="9" t="s">
        <v>99872</v>
      </c>
    </row>
    <row r="22920" spans="1:12" ht="20.149999999999999" customHeight="1">
      <c r="A22920" s="9" t="s">
        <v>99873</v>
      </c>
      <c r="B22920" s="9" t="s">
        <v>1273</v>
      </c>
      <c r="C22920" s="9" t="s">
        <v>97102</v>
      </c>
      <c r="D22920" s="9" t="s">
        <v>24</v>
      </c>
      <c r="E22920" s="9" t="s">
        <v>18</v>
      </c>
      <c r="F22920" s="10" t="s">
        <v>99874</v>
      </c>
      <c r="G22920" s="10" t="s">
        <v>99875</v>
      </c>
      <c r="H22920" s="9" t="s">
        <v>99876</v>
      </c>
      <c r="I22920" s="6">
        <v>44187</v>
      </c>
      <c r="K22920" s="9" t="s">
        <v>99877</v>
      </c>
    </row>
    <row r="22921" spans="1:12" ht="20.149999999999999" customHeight="1">
      <c r="A22921" s="9" t="s">
        <v>99878</v>
      </c>
      <c r="B22921" s="9" t="s">
        <v>1273</v>
      </c>
      <c r="C22921" s="9" t="s">
        <v>97102</v>
      </c>
      <c r="D22921" s="9" t="s">
        <v>24</v>
      </c>
      <c r="E22921" s="9" t="s">
        <v>18</v>
      </c>
      <c r="F22921" s="10" t="s">
        <v>99879</v>
      </c>
      <c r="G22921" s="10" t="s">
        <v>99880</v>
      </c>
      <c r="H22921" s="9" t="s">
        <v>99881</v>
      </c>
      <c r="I22921" s="6">
        <v>44187</v>
      </c>
      <c r="K22921" s="9" t="s">
        <v>99882</v>
      </c>
    </row>
    <row r="22922" spans="1:12" ht="20.149999999999999" customHeight="1">
      <c r="A22922" s="9" t="s">
        <v>99883</v>
      </c>
      <c r="B22922" s="9" t="s">
        <v>1273</v>
      </c>
      <c r="C22922" s="9" t="s">
        <v>97102</v>
      </c>
      <c r="D22922" s="9" t="s">
        <v>24</v>
      </c>
      <c r="E22922" s="9" t="s">
        <v>18</v>
      </c>
      <c r="F22922" s="10" t="s">
        <v>99884</v>
      </c>
      <c r="G22922" s="10" t="s">
        <v>99885</v>
      </c>
      <c r="H22922" s="9" t="s">
        <v>99886</v>
      </c>
      <c r="I22922" s="6">
        <v>44187</v>
      </c>
      <c r="K22922" s="9" t="s">
        <v>99887</v>
      </c>
    </row>
    <row r="22923" spans="1:12" ht="20.149999999999999" customHeight="1">
      <c r="A22923" s="9" t="s">
        <v>99888</v>
      </c>
      <c r="B22923" s="9" t="s">
        <v>1273</v>
      </c>
      <c r="C22923" s="9" t="s">
        <v>97102</v>
      </c>
      <c r="D22923" s="9" t="s">
        <v>24</v>
      </c>
      <c r="E22923" s="9" t="s">
        <v>18</v>
      </c>
      <c r="F22923" s="10" t="s">
        <v>99889</v>
      </c>
      <c r="G22923" s="10" t="s">
        <v>99890</v>
      </c>
      <c r="H22923" s="9" t="s">
        <v>99891</v>
      </c>
      <c r="I22923" s="6">
        <v>44187</v>
      </c>
      <c r="K22923" s="9" t="s">
        <v>99892</v>
      </c>
    </row>
    <row r="22924" spans="1:12" ht="20.149999999999999" customHeight="1">
      <c r="A22924" s="9" t="s">
        <v>99893</v>
      </c>
      <c r="B22924" s="9" t="s">
        <v>1273</v>
      </c>
      <c r="C22924" s="9" t="s">
        <v>97102</v>
      </c>
      <c r="D22924" s="9" t="s">
        <v>24</v>
      </c>
      <c r="E22924" s="9" t="s">
        <v>18</v>
      </c>
      <c r="F22924" s="10" t="s">
        <v>99894</v>
      </c>
      <c r="G22924" s="10" t="s">
        <v>99895</v>
      </c>
      <c r="H22924" s="9" t="s">
        <v>99896</v>
      </c>
      <c r="I22924" s="6">
        <v>44187</v>
      </c>
      <c r="K22924" s="9" t="s">
        <v>99897</v>
      </c>
    </row>
    <row r="22925" spans="1:12" ht="20.149999999999999" customHeight="1">
      <c r="A22925" s="9" t="s">
        <v>99898</v>
      </c>
      <c r="B22925" s="9" t="s">
        <v>1273</v>
      </c>
      <c r="C22925" s="9" t="s">
        <v>97102</v>
      </c>
      <c r="D22925" s="9" t="s">
        <v>24</v>
      </c>
      <c r="E22925" s="9" t="s">
        <v>18</v>
      </c>
      <c r="F22925" s="10" t="s">
        <v>99899</v>
      </c>
      <c r="G22925" s="10" t="s">
        <v>99900</v>
      </c>
      <c r="H22925" s="9" t="s">
        <v>99901</v>
      </c>
      <c r="I22925" s="6">
        <v>44187</v>
      </c>
      <c r="K22925" s="9" t="s">
        <v>99902</v>
      </c>
    </row>
    <row r="22926" spans="1:12" ht="20.149999999999999" customHeight="1">
      <c r="A22926" s="9" t="s">
        <v>99903</v>
      </c>
      <c r="B22926" s="9" t="s">
        <v>1273</v>
      </c>
      <c r="C22926" s="9" t="s">
        <v>97102</v>
      </c>
      <c r="D22926" s="9" t="s">
        <v>24</v>
      </c>
      <c r="E22926" s="9" t="s">
        <v>25</v>
      </c>
      <c r="F22926" s="10" t="s">
        <v>99904</v>
      </c>
      <c r="G22926" s="10" t="s">
        <v>99905</v>
      </c>
      <c r="H22926" s="9" t="s">
        <v>99906</v>
      </c>
      <c r="I22926" s="6">
        <v>44187</v>
      </c>
      <c r="J22926" s="6">
        <v>45047</v>
      </c>
      <c r="K22926" s="9" t="s">
        <v>99907</v>
      </c>
      <c r="L22926" s="4" t="s">
        <v>99908</v>
      </c>
    </row>
    <row r="22927" spans="1:12" ht="20.149999999999999" customHeight="1">
      <c r="A22927" s="9" t="s">
        <v>99909</v>
      </c>
      <c r="B22927" s="9" t="s">
        <v>1273</v>
      </c>
      <c r="C22927" s="9" t="s">
        <v>97102</v>
      </c>
      <c r="D22927" s="9" t="s">
        <v>24</v>
      </c>
      <c r="E22927" s="9" t="s">
        <v>25</v>
      </c>
      <c r="F22927" s="10" t="s">
        <v>99910</v>
      </c>
      <c r="G22927" s="10" t="s">
        <v>99911</v>
      </c>
      <c r="H22927" s="9" t="s">
        <v>98659</v>
      </c>
      <c r="I22927" s="6">
        <v>44187</v>
      </c>
      <c r="J22927" s="6">
        <v>45047</v>
      </c>
      <c r="K22927" s="9" t="s">
        <v>99912</v>
      </c>
      <c r="L22927" s="4" t="s">
        <v>99908</v>
      </c>
    </row>
    <row r="22928" spans="1:12" ht="20.149999999999999" customHeight="1">
      <c r="A22928" s="9" t="s">
        <v>99913</v>
      </c>
      <c r="B22928" s="9" t="s">
        <v>1273</v>
      </c>
      <c r="C22928" s="9" t="s">
        <v>97102</v>
      </c>
      <c r="D22928" s="9" t="s">
        <v>24</v>
      </c>
      <c r="E22928" s="9" t="s">
        <v>18</v>
      </c>
      <c r="F22928" s="10" t="s">
        <v>99914</v>
      </c>
      <c r="G22928" s="10" t="s">
        <v>97179</v>
      </c>
      <c r="H22928" s="9" t="s">
        <v>97180</v>
      </c>
      <c r="I22928" s="6">
        <v>44187</v>
      </c>
      <c r="K22928" s="9" t="s">
        <v>99915</v>
      </c>
    </row>
    <row r="22929" spans="1:12" ht="20.149999999999999" customHeight="1">
      <c r="A22929" s="9" t="s">
        <v>99916</v>
      </c>
      <c r="B22929" s="9" t="s">
        <v>1273</v>
      </c>
      <c r="C22929" s="9" t="s">
        <v>97102</v>
      </c>
      <c r="D22929" s="9" t="s">
        <v>24</v>
      </c>
      <c r="E22929" s="9" t="s">
        <v>18</v>
      </c>
      <c r="F22929" s="10" t="s">
        <v>99917</v>
      </c>
      <c r="G22929" s="10" t="s">
        <v>99918</v>
      </c>
      <c r="H22929" s="9" t="s">
        <v>98505</v>
      </c>
      <c r="I22929" s="6">
        <v>44187</v>
      </c>
      <c r="K22929" s="9" t="s">
        <v>99919</v>
      </c>
    </row>
    <row r="22930" spans="1:12" ht="20.149999999999999" customHeight="1">
      <c r="A22930" s="9" t="s">
        <v>99920</v>
      </c>
      <c r="B22930" s="9" t="s">
        <v>1273</v>
      </c>
      <c r="C22930" s="9" t="s">
        <v>97102</v>
      </c>
      <c r="D22930" s="9" t="s">
        <v>24</v>
      </c>
      <c r="E22930" s="9" t="s">
        <v>18</v>
      </c>
      <c r="F22930" s="10" t="s">
        <v>99921</v>
      </c>
      <c r="G22930" s="10" t="s">
        <v>97274</v>
      </c>
      <c r="H22930" s="9" t="s">
        <v>97275</v>
      </c>
      <c r="I22930" s="6">
        <v>44187</v>
      </c>
      <c r="K22930" s="9" t="s">
        <v>99922</v>
      </c>
    </row>
    <row r="22931" spans="1:12" ht="20.149999999999999" customHeight="1">
      <c r="A22931" s="9" t="s">
        <v>99923</v>
      </c>
      <c r="B22931" s="9" t="s">
        <v>1273</v>
      </c>
      <c r="C22931" s="9" t="s">
        <v>97102</v>
      </c>
      <c r="D22931" s="9" t="s">
        <v>24</v>
      </c>
      <c r="E22931" s="9" t="s">
        <v>18</v>
      </c>
      <c r="F22931" s="10" t="s">
        <v>99924</v>
      </c>
      <c r="G22931" s="10" t="s">
        <v>99925</v>
      </c>
      <c r="H22931" s="9" t="s">
        <v>98150</v>
      </c>
      <c r="I22931" s="6">
        <v>44187</v>
      </c>
      <c r="K22931" s="9" t="s">
        <v>99926</v>
      </c>
    </row>
    <row r="22932" spans="1:12" ht="20.149999999999999" customHeight="1">
      <c r="A22932" s="9" t="s">
        <v>99927</v>
      </c>
      <c r="B22932" s="9" t="s">
        <v>1273</v>
      </c>
      <c r="C22932" s="9" t="s">
        <v>97102</v>
      </c>
      <c r="D22932" s="9" t="s">
        <v>24</v>
      </c>
      <c r="E22932" s="9" t="s">
        <v>18</v>
      </c>
      <c r="F22932" s="10" t="s">
        <v>99928</v>
      </c>
      <c r="G22932" s="10" t="s">
        <v>99929</v>
      </c>
      <c r="H22932" s="9" t="s">
        <v>99930</v>
      </c>
      <c r="I22932" s="6">
        <v>44187</v>
      </c>
      <c r="K22932" s="9" t="s">
        <v>99931</v>
      </c>
    </row>
    <row r="22933" spans="1:12" ht="20.149999999999999" customHeight="1">
      <c r="A22933" s="9" t="s">
        <v>99932</v>
      </c>
      <c r="B22933" s="9" t="s">
        <v>1273</v>
      </c>
      <c r="C22933" s="9" t="s">
        <v>97102</v>
      </c>
      <c r="D22933" s="9" t="s">
        <v>24</v>
      </c>
      <c r="E22933" s="9" t="s">
        <v>18</v>
      </c>
      <c r="F22933" s="10" t="s">
        <v>99933</v>
      </c>
      <c r="G22933" s="10" t="s">
        <v>99934</v>
      </c>
      <c r="H22933" s="9" t="s">
        <v>99935</v>
      </c>
      <c r="I22933" s="6">
        <v>44187</v>
      </c>
      <c r="K22933" s="9" t="s">
        <v>99936</v>
      </c>
    </row>
    <row r="22934" spans="1:12" ht="20.149999999999999" customHeight="1">
      <c r="A22934" s="9" t="s">
        <v>99937</v>
      </c>
      <c r="B22934" s="9" t="s">
        <v>1273</v>
      </c>
      <c r="C22934" s="9" t="s">
        <v>97102</v>
      </c>
      <c r="D22934" s="9" t="s">
        <v>24</v>
      </c>
      <c r="E22934" s="9" t="s">
        <v>25</v>
      </c>
      <c r="F22934" s="10" t="s">
        <v>99938</v>
      </c>
      <c r="G22934" s="10" t="s">
        <v>99939</v>
      </c>
      <c r="H22934" s="9" t="s">
        <v>99940</v>
      </c>
      <c r="I22934" s="6">
        <v>44187</v>
      </c>
      <c r="J22934" s="6">
        <v>44682</v>
      </c>
      <c r="K22934" s="9" t="s">
        <v>99941</v>
      </c>
      <c r="L22934" s="4" t="s">
        <v>99942</v>
      </c>
    </row>
    <row r="22935" spans="1:12" ht="20.149999999999999" customHeight="1">
      <c r="A22935" s="9" t="s">
        <v>99943</v>
      </c>
      <c r="B22935" s="9" t="s">
        <v>1273</v>
      </c>
      <c r="C22935" s="9" t="s">
        <v>97102</v>
      </c>
      <c r="D22935" s="9" t="s">
        <v>24</v>
      </c>
      <c r="E22935" s="9" t="s">
        <v>18</v>
      </c>
      <c r="F22935" s="10" t="s">
        <v>99944</v>
      </c>
      <c r="G22935" s="10" t="s">
        <v>99945</v>
      </c>
      <c r="H22935" s="9" t="s">
        <v>99946</v>
      </c>
      <c r="I22935" s="6">
        <v>44187</v>
      </c>
      <c r="K22935" s="9" t="s">
        <v>99947</v>
      </c>
    </row>
    <row r="22936" spans="1:12" ht="20.149999999999999" customHeight="1">
      <c r="A22936" s="9" t="s">
        <v>99942</v>
      </c>
      <c r="B22936" s="9" t="s">
        <v>1273</v>
      </c>
      <c r="C22936" s="9" t="s">
        <v>97102</v>
      </c>
      <c r="D22936" s="9" t="s">
        <v>24</v>
      </c>
      <c r="E22936" s="9" t="s">
        <v>18</v>
      </c>
      <c r="F22936" s="10" t="s">
        <v>99948</v>
      </c>
      <c r="G22936" s="10" t="s">
        <v>99949</v>
      </c>
      <c r="H22936" s="9" t="s">
        <v>97430</v>
      </c>
      <c r="I22936" s="6">
        <v>44187</v>
      </c>
      <c r="K22936" s="9" t="s">
        <v>99950</v>
      </c>
    </row>
    <row r="22937" spans="1:12" ht="20.149999999999999" customHeight="1">
      <c r="A22937" s="9" t="s">
        <v>99951</v>
      </c>
      <c r="B22937" s="9" t="s">
        <v>1273</v>
      </c>
      <c r="C22937" s="9" t="s">
        <v>97102</v>
      </c>
      <c r="D22937" s="9" t="s">
        <v>24</v>
      </c>
      <c r="E22937" s="9" t="s">
        <v>18</v>
      </c>
      <c r="F22937" s="10" t="s">
        <v>99952</v>
      </c>
      <c r="G22937" s="10" t="s">
        <v>99953</v>
      </c>
      <c r="H22937" s="9" t="s">
        <v>98593</v>
      </c>
      <c r="I22937" s="6">
        <v>44187</v>
      </c>
      <c r="K22937" s="9" t="s">
        <v>99954</v>
      </c>
    </row>
    <row r="22938" spans="1:12" ht="20.149999999999999" customHeight="1">
      <c r="A22938" s="9" t="s">
        <v>99955</v>
      </c>
      <c r="B22938" s="9" t="s">
        <v>1273</v>
      </c>
      <c r="C22938" s="9" t="s">
        <v>97102</v>
      </c>
      <c r="D22938" s="9" t="s">
        <v>24</v>
      </c>
      <c r="E22938" s="9" t="s">
        <v>25</v>
      </c>
      <c r="F22938" s="10" t="s">
        <v>99956</v>
      </c>
      <c r="G22938" s="10" t="s">
        <v>99957</v>
      </c>
      <c r="H22938" s="9" t="s">
        <v>98770</v>
      </c>
      <c r="I22938" s="6">
        <v>44187</v>
      </c>
      <c r="J22938" s="6">
        <v>45413</v>
      </c>
      <c r="K22938" s="9" t="s">
        <v>99958</v>
      </c>
      <c r="L22938" s="4" t="s">
        <v>99959</v>
      </c>
    </row>
    <row r="22939" spans="1:12" ht="20.149999999999999" customHeight="1">
      <c r="A22939" s="9" t="s">
        <v>99960</v>
      </c>
      <c r="B22939" s="9" t="s">
        <v>1273</v>
      </c>
      <c r="C22939" s="9" t="s">
        <v>97102</v>
      </c>
      <c r="D22939" s="9" t="s">
        <v>24</v>
      </c>
      <c r="E22939" s="9" t="s">
        <v>25</v>
      </c>
      <c r="F22939" s="10" t="s">
        <v>99961</v>
      </c>
      <c r="G22939" s="10" t="s">
        <v>99962</v>
      </c>
      <c r="H22939" s="9" t="s">
        <v>99963</v>
      </c>
      <c r="I22939" s="6">
        <v>44187</v>
      </c>
      <c r="J22939" s="6">
        <v>45413</v>
      </c>
      <c r="K22939" s="9" t="s">
        <v>99964</v>
      </c>
      <c r="L22939" s="4" t="s">
        <v>99959</v>
      </c>
    </row>
    <row r="22940" spans="1:12" ht="20.149999999999999" customHeight="1">
      <c r="A22940" s="9" t="s">
        <v>99965</v>
      </c>
      <c r="B22940" s="9" t="s">
        <v>1273</v>
      </c>
      <c r="C22940" s="9" t="s">
        <v>97102</v>
      </c>
      <c r="D22940" s="9" t="s">
        <v>24</v>
      </c>
      <c r="E22940" s="9" t="s">
        <v>25</v>
      </c>
      <c r="F22940" s="10" t="s">
        <v>99966</v>
      </c>
      <c r="G22940" s="10" t="s">
        <v>99967</v>
      </c>
      <c r="H22940" s="9" t="s">
        <v>98905</v>
      </c>
      <c r="I22940" s="6">
        <v>44187</v>
      </c>
      <c r="J22940" s="6">
        <v>45413</v>
      </c>
      <c r="K22940" s="9" t="s">
        <v>99968</v>
      </c>
      <c r="L22940" s="4" t="s">
        <v>99959</v>
      </c>
    </row>
    <row r="22941" spans="1:12" ht="20.149999999999999" customHeight="1">
      <c r="A22941" s="9" t="s">
        <v>99969</v>
      </c>
      <c r="B22941" s="9" t="s">
        <v>1273</v>
      </c>
      <c r="C22941" s="9" t="s">
        <v>97102</v>
      </c>
      <c r="D22941" s="9" t="s">
        <v>24</v>
      </c>
      <c r="E22941" s="9" t="s">
        <v>25</v>
      </c>
      <c r="F22941" s="10" t="s">
        <v>99970</v>
      </c>
      <c r="G22941" s="10" t="s">
        <v>99971</v>
      </c>
      <c r="H22941" s="9" t="s">
        <v>99972</v>
      </c>
      <c r="I22941" s="6">
        <v>44187</v>
      </c>
      <c r="J22941" s="6">
        <v>45413</v>
      </c>
      <c r="K22941" s="9" t="s">
        <v>99973</v>
      </c>
      <c r="L22941" s="4" t="s">
        <v>99974</v>
      </c>
    </row>
    <row r="22942" spans="1:12" ht="20.149999999999999" customHeight="1">
      <c r="A22942" s="9" t="s">
        <v>99975</v>
      </c>
      <c r="B22942" s="9" t="s">
        <v>1273</v>
      </c>
      <c r="C22942" s="9" t="s">
        <v>97102</v>
      </c>
      <c r="D22942" s="9" t="s">
        <v>24</v>
      </c>
      <c r="E22942" s="9" t="s">
        <v>25</v>
      </c>
      <c r="F22942" s="10" t="s">
        <v>99976</v>
      </c>
      <c r="G22942" s="10" t="s">
        <v>99977</v>
      </c>
      <c r="H22942" s="9" t="s">
        <v>99978</v>
      </c>
      <c r="I22942" s="6">
        <v>44187</v>
      </c>
      <c r="J22942" s="6">
        <v>45413</v>
      </c>
      <c r="K22942" s="9" t="s">
        <v>99979</v>
      </c>
      <c r="L22942" s="4" t="s">
        <v>99974</v>
      </c>
    </row>
    <row r="22943" spans="1:12" ht="20.149999999999999" customHeight="1">
      <c r="A22943" s="9" t="s">
        <v>99980</v>
      </c>
      <c r="B22943" s="9" t="s">
        <v>1273</v>
      </c>
      <c r="C22943" s="9" t="s">
        <v>97102</v>
      </c>
      <c r="D22943" s="9" t="s">
        <v>24</v>
      </c>
      <c r="E22943" s="9" t="s">
        <v>25</v>
      </c>
      <c r="F22943" s="10" t="s">
        <v>99981</v>
      </c>
      <c r="G22943" s="10" t="s">
        <v>99982</v>
      </c>
      <c r="H22943" s="9" t="s">
        <v>97440</v>
      </c>
      <c r="I22943" s="6">
        <v>44187</v>
      </c>
      <c r="J22943" s="6">
        <v>45413</v>
      </c>
      <c r="K22943" s="9" t="s">
        <v>99983</v>
      </c>
      <c r="L22943" s="4" t="s">
        <v>99974</v>
      </c>
    </row>
    <row r="22944" spans="1:12" ht="20.149999999999999" customHeight="1">
      <c r="A22944" s="9" t="s">
        <v>99984</v>
      </c>
      <c r="B22944" s="9" t="s">
        <v>1273</v>
      </c>
      <c r="C22944" s="9" t="s">
        <v>97102</v>
      </c>
      <c r="D22944" s="9" t="s">
        <v>24</v>
      </c>
      <c r="E22944" s="9" t="s">
        <v>25</v>
      </c>
      <c r="F22944" s="10" t="s">
        <v>99985</v>
      </c>
      <c r="G22944" s="10" t="s">
        <v>99986</v>
      </c>
      <c r="H22944" s="9" t="s">
        <v>98635</v>
      </c>
      <c r="I22944" s="6">
        <v>44187</v>
      </c>
      <c r="J22944" s="6">
        <v>45413</v>
      </c>
      <c r="K22944" s="9" t="s">
        <v>99987</v>
      </c>
      <c r="L22944" s="4" t="s">
        <v>99974</v>
      </c>
    </row>
    <row r="22945" spans="1:11" ht="20.149999999999999" customHeight="1">
      <c r="A22945" s="9" t="s">
        <v>99988</v>
      </c>
      <c r="B22945" s="9" t="s">
        <v>1273</v>
      </c>
      <c r="C22945" s="9" t="s">
        <v>97102</v>
      </c>
      <c r="D22945" s="9" t="s">
        <v>24</v>
      </c>
      <c r="E22945" s="9" t="s">
        <v>18</v>
      </c>
      <c r="F22945" s="10" t="s">
        <v>99989</v>
      </c>
      <c r="G22945" s="10" t="s">
        <v>99990</v>
      </c>
      <c r="H22945" s="9" t="s">
        <v>97230</v>
      </c>
      <c r="I22945" s="6">
        <v>44187</v>
      </c>
      <c r="K22945" s="9" t="s">
        <v>99991</v>
      </c>
    </row>
    <row r="22946" spans="1:11" ht="20.149999999999999" customHeight="1">
      <c r="A22946" s="9" t="s">
        <v>99992</v>
      </c>
      <c r="B22946" s="9" t="s">
        <v>1273</v>
      </c>
      <c r="C22946" s="9" t="s">
        <v>97102</v>
      </c>
      <c r="D22946" s="9" t="s">
        <v>24</v>
      </c>
      <c r="E22946" s="9" t="s">
        <v>18</v>
      </c>
      <c r="F22946" s="10" t="s">
        <v>99993</v>
      </c>
      <c r="G22946" s="10" t="s">
        <v>99994</v>
      </c>
      <c r="H22946" s="9" t="s">
        <v>97386</v>
      </c>
      <c r="I22946" s="6">
        <v>44187</v>
      </c>
      <c r="K22946" s="9" t="s">
        <v>99995</v>
      </c>
    </row>
    <row r="22947" spans="1:11" ht="20.149999999999999" customHeight="1">
      <c r="A22947" s="9" t="s">
        <v>99996</v>
      </c>
      <c r="B22947" s="9" t="s">
        <v>1273</v>
      </c>
      <c r="C22947" s="9" t="s">
        <v>97102</v>
      </c>
      <c r="D22947" s="9" t="s">
        <v>24</v>
      </c>
      <c r="E22947" s="9" t="s">
        <v>18</v>
      </c>
      <c r="F22947" s="10" t="s">
        <v>99997</v>
      </c>
      <c r="G22947" s="10" t="s">
        <v>99998</v>
      </c>
      <c r="H22947" s="9" t="s">
        <v>99999</v>
      </c>
      <c r="I22947" s="6">
        <v>44187</v>
      </c>
      <c r="K22947" s="9" t="s">
        <v>100000</v>
      </c>
    </row>
    <row r="22948" spans="1:11" ht="20.149999999999999" customHeight="1">
      <c r="A22948" s="9" t="s">
        <v>100001</v>
      </c>
      <c r="B22948" s="9" t="s">
        <v>1273</v>
      </c>
      <c r="C22948" s="9" t="s">
        <v>97102</v>
      </c>
      <c r="D22948" s="9" t="s">
        <v>24</v>
      </c>
      <c r="E22948" s="9" t="s">
        <v>18</v>
      </c>
      <c r="F22948" s="10" t="s">
        <v>100002</v>
      </c>
      <c r="G22948" s="10" t="s">
        <v>100003</v>
      </c>
      <c r="H22948" s="9" t="s">
        <v>100004</v>
      </c>
      <c r="I22948" s="6">
        <v>44187</v>
      </c>
      <c r="K22948" s="9" t="s">
        <v>100005</v>
      </c>
    </row>
    <row r="22949" spans="1:11" ht="20.149999999999999" customHeight="1">
      <c r="A22949" s="9" t="s">
        <v>100006</v>
      </c>
      <c r="B22949" s="9" t="s">
        <v>1273</v>
      </c>
      <c r="C22949" s="9" t="s">
        <v>97102</v>
      </c>
      <c r="D22949" s="9" t="s">
        <v>24</v>
      </c>
      <c r="E22949" s="9" t="s">
        <v>18</v>
      </c>
      <c r="F22949" s="10" t="s">
        <v>100007</v>
      </c>
      <c r="G22949" s="10" t="s">
        <v>97469</v>
      </c>
      <c r="H22949" s="9" t="s">
        <v>97470</v>
      </c>
      <c r="I22949" s="6">
        <v>44187</v>
      </c>
      <c r="K22949" s="9" t="s">
        <v>100008</v>
      </c>
    </row>
    <row r="22950" spans="1:11" ht="20.149999999999999" customHeight="1">
      <c r="A22950" s="9" t="s">
        <v>100009</v>
      </c>
      <c r="B22950" s="9" t="s">
        <v>1273</v>
      </c>
      <c r="C22950" s="9" t="s">
        <v>97102</v>
      </c>
      <c r="D22950" s="9" t="s">
        <v>24</v>
      </c>
      <c r="E22950" s="9" t="s">
        <v>18</v>
      </c>
      <c r="F22950" s="10" t="s">
        <v>100010</v>
      </c>
      <c r="G22950" s="10" t="s">
        <v>100011</v>
      </c>
      <c r="H22950" s="9" t="s">
        <v>97983</v>
      </c>
      <c r="I22950" s="6">
        <v>44187</v>
      </c>
      <c r="K22950" s="9" t="s">
        <v>100012</v>
      </c>
    </row>
    <row r="22951" spans="1:11" ht="20.149999999999999" customHeight="1">
      <c r="A22951" s="9" t="s">
        <v>100013</v>
      </c>
      <c r="B22951" s="9" t="s">
        <v>1273</v>
      </c>
      <c r="C22951" s="9" t="s">
        <v>97102</v>
      </c>
      <c r="D22951" s="9" t="s">
        <v>24</v>
      </c>
      <c r="E22951" s="9" t="s">
        <v>18</v>
      </c>
      <c r="F22951" s="10" t="s">
        <v>100014</v>
      </c>
      <c r="G22951" s="10" t="s">
        <v>100015</v>
      </c>
      <c r="H22951" s="9" t="s">
        <v>100016</v>
      </c>
      <c r="I22951" s="6">
        <v>44187</v>
      </c>
      <c r="K22951" s="9" t="s">
        <v>100017</v>
      </c>
    </row>
    <row r="22952" spans="1:11" ht="20.149999999999999" customHeight="1">
      <c r="A22952" s="9" t="s">
        <v>100018</v>
      </c>
      <c r="B22952" s="9" t="s">
        <v>1273</v>
      </c>
      <c r="C22952" s="9" t="s">
        <v>97102</v>
      </c>
      <c r="D22952" s="9" t="s">
        <v>24</v>
      </c>
      <c r="E22952" s="9" t="s">
        <v>18</v>
      </c>
      <c r="F22952" s="10" t="s">
        <v>100019</v>
      </c>
      <c r="G22952" s="10" t="s">
        <v>100020</v>
      </c>
      <c r="H22952" s="9" t="s">
        <v>98250</v>
      </c>
      <c r="I22952" s="6">
        <v>44187</v>
      </c>
      <c r="K22952" s="9" t="s">
        <v>100021</v>
      </c>
    </row>
    <row r="22953" spans="1:11" ht="20.149999999999999" customHeight="1">
      <c r="A22953" s="9" t="s">
        <v>100022</v>
      </c>
      <c r="B22953" s="9" t="s">
        <v>1273</v>
      </c>
      <c r="C22953" s="9" t="s">
        <v>97102</v>
      </c>
      <c r="D22953" s="9" t="s">
        <v>24</v>
      </c>
      <c r="E22953" s="9" t="s">
        <v>18</v>
      </c>
      <c r="F22953" s="10" t="s">
        <v>100023</v>
      </c>
      <c r="G22953" s="10" t="s">
        <v>100024</v>
      </c>
      <c r="H22953" s="9" t="s">
        <v>97140</v>
      </c>
      <c r="I22953" s="6">
        <v>44187</v>
      </c>
      <c r="K22953" s="9" t="s">
        <v>100025</v>
      </c>
    </row>
    <row r="22954" spans="1:11" ht="20.149999999999999" customHeight="1">
      <c r="A22954" s="9" t="s">
        <v>100026</v>
      </c>
      <c r="B22954" s="9" t="s">
        <v>1273</v>
      </c>
      <c r="C22954" s="9" t="s">
        <v>97102</v>
      </c>
      <c r="D22954" s="9" t="s">
        <v>24</v>
      </c>
      <c r="E22954" s="9" t="s">
        <v>18</v>
      </c>
      <c r="F22954" s="10" t="s">
        <v>100027</v>
      </c>
      <c r="G22954" s="10" t="s">
        <v>97184</v>
      </c>
      <c r="H22954" s="9" t="s">
        <v>97185</v>
      </c>
      <c r="I22954" s="6">
        <v>44187</v>
      </c>
      <c r="K22954" s="9" t="s">
        <v>100028</v>
      </c>
    </row>
    <row r="22955" spans="1:11" ht="20.149999999999999" customHeight="1">
      <c r="A22955" s="9" t="s">
        <v>100029</v>
      </c>
      <c r="B22955" s="9" t="s">
        <v>1273</v>
      </c>
      <c r="C22955" s="9" t="s">
        <v>97102</v>
      </c>
      <c r="D22955" s="9" t="s">
        <v>24</v>
      </c>
      <c r="E22955" s="9" t="s">
        <v>18</v>
      </c>
      <c r="F22955" s="10" t="s">
        <v>100030</v>
      </c>
      <c r="G22955" s="10" t="s">
        <v>100031</v>
      </c>
      <c r="H22955" s="9" t="s">
        <v>98068</v>
      </c>
      <c r="I22955" s="6">
        <v>44187</v>
      </c>
      <c r="K22955" s="9" t="s">
        <v>100032</v>
      </c>
    </row>
    <row r="22956" spans="1:11" ht="20.149999999999999" customHeight="1">
      <c r="A22956" s="9" t="s">
        <v>100033</v>
      </c>
      <c r="B22956" s="9" t="s">
        <v>1273</v>
      </c>
      <c r="C22956" s="9" t="s">
        <v>97102</v>
      </c>
      <c r="D22956" s="9" t="s">
        <v>24</v>
      </c>
      <c r="E22956" s="9" t="s">
        <v>18</v>
      </c>
      <c r="F22956" s="10" t="s">
        <v>100034</v>
      </c>
      <c r="G22956" s="10" t="s">
        <v>100035</v>
      </c>
      <c r="H22956" s="9" t="s">
        <v>97185</v>
      </c>
      <c r="I22956" s="6">
        <v>44187</v>
      </c>
      <c r="K22956" s="9" t="s">
        <v>100036</v>
      </c>
    </row>
    <row r="22957" spans="1:11" ht="20.149999999999999" customHeight="1">
      <c r="A22957" s="9" t="s">
        <v>100037</v>
      </c>
      <c r="B22957" s="9" t="s">
        <v>1273</v>
      </c>
      <c r="C22957" s="9" t="s">
        <v>97102</v>
      </c>
      <c r="D22957" s="9" t="s">
        <v>24</v>
      </c>
      <c r="E22957" s="9" t="s">
        <v>18</v>
      </c>
      <c r="F22957" s="10" t="s">
        <v>100038</v>
      </c>
      <c r="G22957" s="10" t="s">
        <v>100039</v>
      </c>
      <c r="H22957" s="9" t="s">
        <v>100040</v>
      </c>
      <c r="I22957" s="6">
        <v>44187</v>
      </c>
      <c r="K22957" s="9" t="s">
        <v>100041</v>
      </c>
    </row>
    <row r="22958" spans="1:11" ht="20.149999999999999" customHeight="1">
      <c r="A22958" s="9" t="s">
        <v>100042</v>
      </c>
      <c r="B22958" s="9" t="s">
        <v>1273</v>
      </c>
      <c r="C22958" s="9" t="s">
        <v>97102</v>
      </c>
      <c r="D22958" s="9" t="s">
        <v>24</v>
      </c>
      <c r="E22958" s="9" t="s">
        <v>18</v>
      </c>
      <c r="F22958" s="10" t="s">
        <v>100043</v>
      </c>
      <c r="G22958" s="10" t="s">
        <v>100044</v>
      </c>
      <c r="H22958" s="9" t="s">
        <v>100045</v>
      </c>
      <c r="I22958" s="6">
        <v>44187</v>
      </c>
      <c r="K22958" s="9" t="s">
        <v>100046</v>
      </c>
    </row>
    <row r="22959" spans="1:11" ht="20.149999999999999" customHeight="1">
      <c r="A22959" s="9" t="s">
        <v>100047</v>
      </c>
      <c r="B22959" s="9" t="s">
        <v>1273</v>
      </c>
      <c r="C22959" s="9" t="s">
        <v>97102</v>
      </c>
      <c r="D22959" s="9" t="s">
        <v>24</v>
      </c>
      <c r="E22959" s="9" t="s">
        <v>18</v>
      </c>
      <c r="F22959" s="10" t="s">
        <v>100048</v>
      </c>
      <c r="G22959" s="10" t="s">
        <v>100049</v>
      </c>
      <c r="H22959" s="9" t="s">
        <v>100050</v>
      </c>
      <c r="I22959" s="6">
        <v>44187</v>
      </c>
      <c r="K22959" s="9" t="s">
        <v>100051</v>
      </c>
    </row>
    <row r="22960" spans="1:11" ht="20.149999999999999" customHeight="1">
      <c r="A22960" s="9" t="s">
        <v>100052</v>
      </c>
      <c r="B22960" s="9" t="s">
        <v>1273</v>
      </c>
      <c r="C22960" s="9" t="s">
        <v>97102</v>
      </c>
      <c r="D22960" s="9" t="s">
        <v>24</v>
      </c>
      <c r="E22960" s="9" t="s">
        <v>18</v>
      </c>
      <c r="F22960" s="10" t="s">
        <v>100053</v>
      </c>
      <c r="G22960" s="10" t="s">
        <v>100054</v>
      </c>
      <c r="H22960" s="9" t="s">
        <v>97351</v>
      </c>
      <c r="I22960" s="6">
        <v>44187</v>
      </c>
      <c r="K22960" s="9" t="s">
        <v>100055</v>
      </c>
    </row>
    <row r="22961" spans="1:11" ht="20.149999999999999" customHeight="1">
      <c r="A22961" s="9" t="s">
        <v>100056</v>
      </c>
      <c r="B22961" s="9" t="s">
        <v>1273</v>
      </c>
      <c r="C22961" s="9" t="s">
        <v>97102</v>
      </c>
      <c r="D22961" s="9" t="s">
        <v>24</v>
      </c>
      <c r="E22961" s="9" t="s">
        <v>18</v>
      </c>
      <c r="F22961" s="10" t="s">
        <v>100057</v>
      </c>
      <c r="G22961" s="10" t="s">
        <v>100058</v>
      </c>
      <c r="H22961" s="9" t="s">
        <v>97351</v>
      </c>
      <c r="I22961" s="6">
        <v>44187</v>
      </c>
      <c r="K22961" s="9" t="s">
        <v>100059</v>
      </c>
    </row>
    <row r="22962" spans="1:11" ht="20.149999999999999" customHeight="1">
      <c r="A22962" s="9" t="s">
        <v>100060</v>
      </c>
      <c r="B22962" s="9" t="s">
        <v>1273</v>
      </c>
      <c r="C22962" s="9" t="s">
        <v>97102</v>
      </c>
      <c r="D22962" s="9" t="s">
        <v>24</v>
      </c>
      <c r="E22962" s="9" t="s">
        <v>18</v>
      </c>
      <c r="F22962" s="10" t="s">
        <v>100061</v>
      </c>
      <c r="G22962" s="10" t="s">
        <v>100062</v>
      </c>
      <c r="H22962" s="9" t="s">
        <v>100063</v>
      </c>
      <c r="I22962" s="6">
        <v>44187</v>
      </c>
      <c r="K22962" s="9" t="s">
        <v>100064</v>
      </c>
    </row>
    <row r="22963" spans="1:11" ht="20.149999999999999" customHeight="1">
      <c r="A22963" s="9" t="s">
        <v>100065</v>
      </c>
      <c r="B22963" s="9" t="s">
        <v>1273</v>
      </c>
      <c r="C22963" s="9" t="s">
        <v>97102</v>
      </c>
      <c r="D22963" s="9" t="s">
        <v>24</v>
      </c>
      <c r="E22963" s="9" t="s">
        <v>18</v>
      </c>
      <c r="F22963" s="10" t="s">
        <v>100066</v>
      </c>
      <c r="G22963" s="10" t="s">
        <v>100067</v>
      </c>
      <c r="H22963" s="9" t="s">
        <v>100068</v>
      </c>
      <c r="I22963" s="6">
        <v>44187</v>
      </c>
      <c r="K22963" s="9" t="s">
        <v>100069</v>
      </c>
    </row>
    <row r="22964" spans="1:11" ht="20.149999999999999" customHeight="1">
      <c r="A22964" s="9" t="s">
        <v>100070</v>
      </c>
      <c r="B22964" s="9" t="s">
        <v>1273</v>
      </c>
      <c r="C22964" s="9" t="s">
        <v>97102</v>
      </c>
      <c r="D22964" s="9" t="s">
        <v>24</v>
      </c>
      <c r="E22964" s="9" t="s">
        <v>18</v>
      </c>
      <c r="F22964" s="10" t="s">
        <v>100071</v>
      </c>
      <c r="G22964" s="10" t="s">
        <v>100072</v>
      </c>
      <c r="H22964" s="9" t="s">
        <v>100073</v>
      </c>
      <c r="I22964" s="6">
        <v>44187</v>
      </c>
      <c r="K22964" s="9" t="s">
        <v>100074</v>
      </c>
    </row>
    <row r="22965" spans="1:11" ht="20.149999999999999" customHeight="1">
      <c r="A22965" s="9" t="s">
        <v>100075</v>
      </c>
      <c r="B22965" s="9" t="s">
        <v>1273</v>
      </c>
      <c r="C22965" s="9" t="s">
        <v>97102</v>
      </c>
      <c r="D22965" s="9" t="s">
        <v>24</v>
      </c>
      <c r="E22965" s="9" t="s">
        <v>18</v>
      </c>
      <c r="F22965" s="10" t="s">
        <v>100076</v>
      </c>
      <c r="G22965" s="10" t="s">
        <v>100077</v>
      </c>
      <c r="H22965" s="9" t="s">
        <v>97285</v>
      </c>
      <c r="I22965" s="6">
        <v>44187</v>
      </c>
      <c r="K22965" s="9" t="s">
        <v>100078</v>
      </c>
    </row>
    <row r="22966" spans="1:11" ht="20.149999999999999" customHeight="1">
      <c r="A22966" s="9" t="s">
        <v>100079</v>
      </c>
      <c r="B22966" s="9" t="s">
        <v>1273</v>
      </c>
      <c r="C22966" s="9" t="s">
        <v>97102</v>
      </c>
      <c r="D22966" s="9" t="s">
        <v>24</v>
      </c>
      <c r="E22966" s="9" t="s">
        <v>18</v>
      </c>
      <c r="F22966" s="10" t="s">
        <v>100080</v>
      </c>
      <c r="G22966" s="10" t="s">
        <v>100081</v>
      </c>
      <c r="H22966" s="9" t="s">
        <v>100082</v>
      </c>
      <c r="I22966" s="6">
        <v>44187</v>
      </c>
      <c r="K22966" s="9" t="s">
        <v>100083</v>
      </c>
    </row>
    <row r="22967" spans="1:11" ht="20.149999999999999" customHeight="1">
      <c r="A22967" s="9" t="s">
        <v>100084</v>
      </c>
      <c r="B22967" s="9" t="s">
        <v>1273</v>
      </c>
      <c r="C22967" s="9" t="s">
        <v>97102</v>
      </c>
      <c r="D22967" s="9" t="s">
        <v>24</v>
      </c>
      <c r="E22967" s="9" t="s">
        <v>18</v>
      </c>
      <c r="F22967" s="10" t="s">
        <v>100085</v>
      </c>
      <c r="G22967" s="10" t="s">
        <v>100086</v>
      </c>
      <c r="H22967" s="9" t="s">
        <v>100087</v>
      </c>
      <c r="I22967" s="6">
        <v>44187</v>
      </c>
      <c r="K22967" s="9" t="s">
        <v>100088</v>
      </c>
    </row>
    <row r="22968" spans="1:11" ht="20.149999999999999" customHeight="1">
      <c r="A22968" s="9" t="s">
        <v>100089</v>
      </c>
      <c r="B22968" s="9" t="s">
        <v>1273</v>
      </c>
      <c r="C22968" s="9" t="s">
        <v>97102</v>
      </c>
      <c r="D22968" s="9" t="s">
        <v>24</v>
      </c>
      <c r="E22968" s="9" t="s">
        <v>18</v>
      </c>
      <c r="F22968" s="10" t="s">
        <v>100090</v>
      </c>
      <c r="G22968" s="10" t="s">
        <v>100091</v>
      </c>
      <c r="H22968" s="9" t="s">
        <v>100092</v>
      </c>
      <c r="I22968" s="6">
        <v>44187</v>
      </c>
      <c r="K22968" s="9" t="s">
        <v>100093</v>
      </c>
    </row>
    <row r="22969" spans="1:11" ht="20.149999999999999" customHeight="1">
      <c r="A22969" s="9" t="s">
        <v>100094</v>
      </c>
      <c r="B22969" s="9" t="s">
        <v>1273</v>
      </c>
      <c r="C22969" s="9" t="s">
        <v>97102</v>
      </c>
      <c r="D22969" s="9" t="s">
        <v>24</v>
      </c>
      <c r="E22969" s="9" t="s">
        <v>18</v>
      </c>
      <c r="F22969" s="10" t="s">
        <v>100095</v>
      </c>
      <c r="G22969" s="10" t="s">
        <v>100096</v>
      </c>
      <c r="H22969" s="9" t="s">
        <v>97376</v>
      </c>
      <c r="I22969" s="6">
        <v>44187</v>
      </c>
      <c r="K22969" s="9" t="s">
        <v>100097</v>
      </c>
    </row>
    <row r="22970" spans="1:11" ht="20.149999999999999" customHeight="1">
      <c r="A22970" s="9" t="s">
        <v>100098</v>
      </c>
      <c r="B22970" s="9" t="s">
        <v>1273</v>
      </c>
      <c r="C22970" s="9" t="s">
        <v>97102</v>
      </c>
      <c r="D22970" s="9" t="s">
        <v>24</v>
      </c>
      <c r="E22970" s="9" t="s">
        <v>18</v>
      </c>
      <c r="F22970" s="10" t="s">
        <v>100099</v>
      </c>
      <c r="G22970" s="10" t="s">
        <v>100100</v>
      </c>
      <c r="H22970" s="9" t="s">
        <v>97145</v>
      </c>
      <c r="I22970" s="6">
        <v>44187</v>
      </c>
      <c r="K22970" s="9" t="s">
        <v>100101</v>
      </c>
    </row>
    <row r="22971" spans="1:11" ht="20.149999999999999" customHeight="1">
      <c r="A22971" s="9" t="s">
        <v>100102</v>
      </c>
      <c r="B22971" s="9" t="s">
        <v>1273</v>
      </c>
      <c r="C22971" s="9" t="s">
        <v>97102</v>
      </c>
      <c r="D22971" s="9" t="s">
        <v>24</v>
      </c>
      <c r="E22971" s="9" t="s">
        <v>18</v>
      </c>
      <c r="F22971" s="10" t="s">
        <v>100103</v>
      </c>
      <c r="G22971" s="10" t="s">
        <v>100104</v>
      </c>
      <c r="H22971" s="9" t="s">
        <v>100105</v>
      </c>
      <c r="I22971" s="6">
        <v>44187</v>
      </c>
      <c r="K22971" s="9" t="s">
        <v>100106</v>
      </c>
    </row>
    <row r="22972" spans="1:11" ht="20.149999999999999" customHeight="1">
      <c r="A22972" s="9" t="s">
        <v>100107</v>
      </c>
      <c r="B22972" s="9" t="s">
        <v>1273</v>
      </c>
      <c r="C22972" s="9" t="s">
        <v>97102</v>
      </c>
      <c r="D22972" s="9" t="s">
        <v>24</v>
      </c>
      <c r="E22972" s="9" t="s">
        <v>18</v>
      </c>
      <c r="F22972" s="10" t="s">
        <v>100108</v>
      </c>
      <c r="G22972" s="10" t="s">
        <v>100109</v>
      </c>
      <c r="H22972" s="9" t="s">
        <v>98913</v>
      </c>
      <c r="I22972" s="6">
        <v>44187</v>
      </c>
      <c r="K22972" s="9" t="s">
        <v>100110</v>
      </c>
    </row>
    <row r="22973" spans="1:11" ht="20.149999999999999" customHeight="1">
      <c r="A22973" s="9" t="s">
        <v>100111</v>
      </c>
      <c r="B22973" s="9" t="s">
        <v>1273</v>
      </c>
      <c r="C22973" s="9" t="s">
        <v>97102</v>
      </c>
      <c r="D22973" s="9" t="s">
        <v>24</v>
      </c>
      <c r="E22973" s="9" t="s">
        <v>18</v>
      </c>
      <c r="F22973" s="10" t="s">
        <v>100112</v>
      </c>
      <c r="G22973" s="10" t="s">
        <v>100113</v>
      </c>
      <c r="H22973" s="9" t="s">
        <v>100114</v>
      </c>
      <c r="I22973" s="6">
        <v>44187</v>
      </c>
      <c r="K22973" s="9" t="s">
        <v>100115</v>
      </c>
    </row>
    <row r="22974" spans="1:11" ht="20.149999999999999" customHeight="1">
      <c r="A22974" s="9" t="s">
        <v>100116</v>
      </c>
      <c r="B22974" s="9" t="s">
        <v>1273</v>
      </c>
      <c r="C22974" s="9" t="s">
        <v>97102</v>
      </c>
      <c r="D22974" s="9" t="s">
        <v>24</v>
      </c>
      <c r="E22974" s="9" t="s">
        <v>18</v>
      </c>
      <c r="F22974" s="10" t="s">
        <v>100117</v>
      </c>
      <c r="G22974" s="10" t="s">
        <v>100118</v>
      </c>
      <c r="H22974" s="9" t="s">
        <v>100119</v>
      </c>
      <c r="I22974" s="6">
        <v>44187</v>
      </c>
      <c r="K22974" s="9" t="s">
        <v>100120</v>
      </c>
    </row>
    <row r="22975" spans="1:11" ht="20.149999999999999" customHeight="1">
      <c r="A22975" s="9" t="s">
        <v>100121</v>
      </c>
      <c r="B22975" s="9" t="s">
        <v>1273</v>
      </c>
      <c r="C22975" s="9" t="s">
        <v>97102</v>
      </c>
      <c r="D22975" s="9" t="s">
        <v>24</v>
      </c>
      <c r="E22975" s="9" t="s">
        <v>18</v>
      </c>
      <c r="F22975" s="10" t="s">
        <v>100122</v>
      </c>
      <c r="G22975" s="10" t="s">
        <v>100123</v>
      </c>
      <c r="H22975" s="9" t="s">
        <v>97820</v>
      </c>
      <c r="I22975" s="6">
        <v>44187</v>
      </c>
      <c r="K22975" s="9" t="s">
        <v>100124</v>
      </c>
    </row>
    <row r="22976" spans="1:11" ht="20.149999999999999" customHeight="1">
      <c r="A22976" s="9" t="s">
        <v>100125</v>
      </c>
      <c r="B22976" s="9" t="s">
        <v>1273</v>
      </c>
      <c r="C22976" s="9" t="s">
        <v>97102</v>
      </c>
      <c r="D22976" s="9" t="s">
        <v>24</v>
      </c>
      <c r="E22976" s="9" t="s">
        <v>18</v>
      </c>
      <c r="F22976" s="10" t="s">
        <v>100126</v>
      </c>
      <c r="G22976" s="10" t="s">
        <v>100127</v>
      </c>
      <c r="H22976" s="9" t="s">
        <v>100128</v>
      </c>
      <c r="I22976" s="6">
        <v>44187</v>
      </c>
      <c r="K22976" s="9" t="s">
        <v>100129</v>
      </c>
    </row>
    <row r="22977" spans="1:12" ht="20.149999999999999" customHeight="1">
      <c r="A22977" s="9" t="s">
        <v>100130</v>
      </c>
      <c r="B22977" s="9" t="s">
        <v>1273</v>
      </c>
      <c r="C22977" s="9" t="s">
        <v>97102</v>
      </c>
      <c r="D22977" s="9" t="s">
        <v>24</v>
      </c>
      <c r="E22977" s="9" t="s">
        <v>18</v>
      </c>
      <c r="F22977" s="10" t="s">
        <v>100131</v>
      </c>
      <c r="G22977" s="10" t="s">
        <v>100132</v>
      </c>
      <c r="H22977" s="9" t="s">
        <v>100133</v>
      </c>
      <c r="I22977" s="6">
        <v>44187</v>
      </c>
      <c r="K22977" s="9" t="s">
        <v>100134</v>
      </c>
    </row>
    <row r="22978" spans="1:12" ht="20.149999999999999" customHeight="1">
      <c r="A22978" s="9" t="s">
        <v>100135</v>
      </c>
      <c r="B22978" s="9" t="s">
        <v>1273</v>
      </c>
      <c r="C22978" s="9" t="s">
        <v>97102</v>
      </c>
      <c r="D22978" s="9" t="s">
        <v>24</v>
      </c>
      <c r="E22978" s="9" t="s">
        <v>25</v>
      </c>
      <c r="F22978" s="10" t="s">
        <v>100136</v>
      </c>
      <c r="G22978" s="10" t="s">
        <v>100137</v>
      </c>
      <c r="H22978" s="9" t="s">
        <v>100138</v>
      </c>
      <c r="I22978" s="6">
        <v>44187</v>
      </c>
      <c r="J22978" s="6">
        <v>44343</v>
      </c>
      <c r="K22978" s="9" t="s">
        <v>100139</v>
      </c>
    </row>
    <row r="22979" spans="1:12" ht="20.149999999999999" customHeight="1">
      <c r="A22979" s="9" t="s">
        <v>100140</v>
      </c>
      <c r="B22979" s="9" t="s">
        <v>1273</v>
      </c>
      <c r="C22979" s="9" t="s">
        <v>97102</v>
      </c>
      <c r="D22979" s="9" t="s">
        <v>24</v>
      </c>
      <c r="E22979" s="9" t="s">
        <v>18</v>
      </c>
      <c r="F22979" s="10" t="s">
        <v>100141</v>
      </c>
      <c r="G22979" s="10" t="s">
        <v>100142</v>
      </c>
      <c r="H22979" s="9" t="s">
        <v>100143</v>
      </c>
      <c r="I22979" s="6">
        <v>44187</v>
      </c>
      <c r="K22979" s="9" t="s">
        <v>100144</v>
      </c>
    </row>
    <row r="22980" spans="1:12" ht="20.149999999999999" customHeight="1">
      <c r="A22980" s="9" t="s">
        <v>100145</v>
      </c>
      <c r="B22980" s="9" t="s">
        <v>1273</v>
      </c>
      <c r="C22980" s="9" t="s">
        <v>97102</v>
      </c>
      <c r="D22980" s="9" t="s">
        <v>24</v>
      </c>
      <c r="E22980" s="9" t="s">
        <v>18</v>
      </c>
      <c r="F22980" s="10" t="s">
        <v>100146</v>
      </c>
      <c r="G22980" s="10" t="s">
        <v>100147</v>
      </c>
      <c r="H22980" s="9" t="s">
        <v>97260</v>
      </c>
      <c r="I22980" s="6">
        <v>44187</v>
      </c>
      <c r="K22980" s="9" t="s">
        <v>100148</v>
      </c>
    </row>
    <row r="22981" spans="1:12" ht="20.149999999999999" customHeight="1">
      <c r="A22981" s="9" t="s">
        <v>100149</v>
      </c>
      <c r="B22981" s="9" t="s">
        <v>1273</v>
      </c>
      <c r="C22981" s="9" t="s">
        <v>97102</v>
      </c>
      <c r="D22981" s="9" t="s">
        <v>24</v>
      </c>
      <c r="E22981" s="9" t="s">
        <v>18</v>
      </c>
      <c r="F22981" s="10" t="s">
        <v>100150</v>
      </c>
      <c r="G22981" s="10" t="s">
        <v>100151</v>
      </c>
      <c r="H22981" s="9" t="s">
        <v>100152</v>
      </c>
      <c r="I22981" s="6">
        <v>44187</v>
      </c>
      <c r="K22981" s="9" t="s">
        <v>100153</v>
      </c>
    </row>
    <row r="22982" spans="1:12" ht="20.149999999999999" customHeight="1">
      <c r="A22982" s="9" t="s">
        <v>100154</v>
      </c>
      <c r="B22982" s="9" t="s">
        <v>1273</v>
      </c>
      <c r="C22982" s="9" t="s">
        <v>97102</v>
      </c>
      <c r="D22982" s="9" t="s">
        <v>24</v>
      </c>
      <c r="E22982" s="9" t="s">
        <v>18</v>
      </c>
      <c r="F22982" s="10" t="s">
        <v>100155</v>
      </c>
      <c r="G22982" s="10" t="s">
        <v>100156</v>
      </c>
      <c r="H22982" s="9" t="s">
        <v>100157</v>
      </c>
      <c r="I22982" s="6">
        <v>44187</v>
      </c>
      <c r="K22982" s="9" t="s">
        <v>100158</v>
      </c>
    </row>
    <row r="22983" spans="1:12" ht="20.149999999999999" customHeight="1">
      <c r="A22983" s="9" t="s">
        <v>100159</v>
      </c>
      <c r="B22983" s="9" t="s">
        <v>1273</v>
      </c>
      <c r="C22983" s="9" t="s">
        <v>97102</v>
      </c>
      <c r="D22983" s="9" t="s">
        <v>24</v>
      </c>
      <c r="E22983" s="9" t="s">
        <v>18</v>
      </c>
      <c r="F22983" s="10" t="s">
        <v>100160</v>
      </c>
      <c r="G22983" s="10" t="s">
        <v>100161</v>
      </c>
      <c r="H22983" s="9" t="s">
        <v>100162</v>
      </c>
      <c r="I22983" s="6">
        <v>44187</v>
      </c>
      <c r="K22983" s="9" t="s">
        <v>100163</v>
      </c>
    </row>
    <row r="22984" spans="1:12" ht="20.149999999999999" customHeight="1">
      <c r="A22984" s="9" t="s">
        <v>100164</v>
      </c>
      <c r="B22984" s="9" t="s">
        <v>1273</v>
      </c>
      <c r="C22984" s="9" t="s">
        <v>97102</v>
      </c>
      <c r="D22984" s="9" t="s">
        <v>24</v>
      </c>
      <c r="E22984" s="9" t="s">
        <v>25</v>
      </c>
      <c r="F22984" s="10" t="s">
        <v>100165</v>
      </c>
      <c r="G22984" s="10" t="s">
        <v>100166</v>
      </c>
      <c r="H22984" s="9" t="s">
        <v>100167</v>
      </c>
      <c r="I22984" s="6">
        <v>44187</v>
      </c>
      <c r="J22984" s="6">
        <v>46143</v>
      </c>
      <c r="K22984" s="9" t="s">
        <v>100168</v>
      </c>
      <c r="L22984" s="4" t="s">
        <v>100154</v>
      </c>
    </row>
    <row r="22985" spans="1:12" ht="20.149999999999999" customHeight="1">
      <c r="A22985" s="9" t="s">
        <v>100169</v>
      </c>
      <c r="B22985" s="9" t="s">
        <v>1273</v>
      </c>
      <c r="C22985" s="9" t="s">
        <v>97102</v>
      </c>
      <c r="D22985" s="9" t="s">
        <v>24</v>
      </c>
      <c r="E22985" s="9" t="s">
        <v>18</v>
      </c>
      <c r="F22985" s="10" t="s">
        <v>100170</v>
      </c>
      <c r="G22985" s="10" t="s">
        <v>100171</v>
      </c>
      <c r="H22985" s="9" t="s">
        <v>100172</v>
      </c>
      <c r="I22985" s="6">
        <v>44187</v>
      </c>
      <c r="K22985" s="9" t="s">
        <v>100173</v>
      </c>
    </row>
    <row r="22986" spans="1:12" ht="20.149999999999999" customHeight="1">
      <c r="A22986" s="9" t="s">
        <v>100174</v>
      </c>
      <c r="B22986" s="9" t="s">
        <v>1273</v>
      </c>
      <c r="C22986" s="9" t="s">
        <v>97102</v>
      </c>
      <c r="D22986" s="9" t="s">
        <v>24</v>
      </c>
      <c r="E22986" s="9" t="s">
        <v>18</v>
      </c>
      <c r="F22986" s="10" t="s">
        <v>100175</v>
      </c>
      <c r="G22986" s="10" t="s">
        <v>100176</v>
      </c>
      <c r="H22986" s="9" t="s">
        <v>100177</v>
      </c>
      <c r="I22986" s="6">
        <v>44187</v>
      </c>
      <c r="K22986" s="9" t="s">
        <v>100178</v>
      </c>
    </row>
    <row r="22987" spans="1:12" ht="20.149999999999999" customHeight="1">
      <c r="A22987" s="9" t="s">
        <v>100179</v>
      </c>
      <c r="B22987" s="9" t="s">
        <v>1273</v>
      </c>
      <c r="C22987" s="9" t="s">
        <v>97102</v>
      </c>
      <c r="D22987" s="9" t="s">
        <v>24</v>
      </c>
      <c r="E22987" s="9" t="s">
        <v>18</v>
      </c>
      <c r="F22987" s="10" t="s">
        <v>100180</v>
      </c>
      <c r="G22987" s="10" t="s">
        <v>100181</v>
      </c>
      <c r="H22987" s="9" t="s">
        <v>100182</v>
      </c>
      <c r="I22987" s="6">
        <v>44187</v>
      </c>
      <c r="K22987" s="9" t="s">
        <v>100183</v>
      </c>
    </row>
    <row r="22988" spans="1:12" ht="20.149999999999999" customHeight="1">
      <c r="A22988" s="9" t="s">
        <v>100184</v>
      </c>
      <c r="B22988" s="9" t="s">
        <v>1273</v>
      </c>
      <c r="C22988" s="9" t="s">
        <v>97102</v>
      </c>
      <c r="D22988" s="9" t="s">
        <v>24</v>
      </c>
      <c r="E22988" s="9" t="s">
        <v>18</v>
      </c>
      <c r="F22988" s="10" t="s">
        <v>100185</v>
      </c>
      <c r="G22988" s="10" t="s">
        <v>100186</v>
      </c>
      <c r="H22988" s="9" t="s">
        <v>100172</v>
      </c>
      <c r="I22988" s="6">
        <v>44187</v>
      </c>
      <c r="K22988" s="9" t="s">
        <v>100187</v>
      </c>
    </row>
    <row r="22989" spans="1:12" ht="20.149999999999999" customHeight="1">
      <c r="A22989" s="9" t="s">
        <v>100188</v>
      </c>
      <c r="B22989" s="9" t="s">
        <v>1273</v>
      </c>
      <c r="C22989" s="9" t="s">
        <v>97102</v>
      </c>
      <c r="D22989" s="9" t="s">
        <v>24</v>
      </c>
      <c r="E22989" s="9" t="s">
        <v>18</v>
      </c>
      <c r="F22989" s="10" t="s">
        <v>100189</v>
      </c>
      <c r="G22989" s="10" t="s">
        <v>100190</v>
      </c>
      <c r="H22989" s="9" t="s">
        <v>97155</v>
      </c>
      <c r="I22989" s="6">
        <v>44187</v>
      </c>
      <c r="K22989" s="9" t="s">
        <v>100191</v>
      </c>
    </row>
    <row r="22990" spans="1:12" ht="20.149999999999999" customHeight="1">
      <c r="A22990" s="9" t="s">
        <v>100192</v>
      </c>
      <c r="B22990" s="9" t="s">
        <v>1273</v>
      </c>
      <c r="C22990" s="9" t="s">
        <v>97102</v>
      </c>
      <c r="D22990" s="9" t="s">
        <v>24</v>
      </c>
      <c r="E22990" s="9" t="s">
        <v>18</v>
      </c>
      <c r="F22990" s="10" t="s">
        <v>100193</v>
      </c>
      <c r="G22990" s="10" t="s">
        <v>100194</v>
      </c>
      <c r="H22990" s="9" t="s">
        <v>100195</v>
      </c>
      <c r="I22990" s="6">
        <v>44187</v>
      </c>
      <c r="K22990" s="9" t="s">
        <v>100196</v>
      </c>
    </row>
    <row r="22991" spans="1:12" ht="20.149999999999999" customHeight="1">
      <c r="A22991" s="9" t="s">
        <v>100197</v>
      </c>
      <c r="B22991" s="9" t="s">
        <v>1273</v>
      </c>
      <c r="C22991" s="9" t="s">
        <v>97102</v>
      </c>
      <c r="D22991" s="9" t="s">
        <v>24</v>
      </c>
      <c r="E22991" s="9" t="s">
        <v>18</v>
      </c>
      <c r="F22991" s="10" t="s">
        <v>100198</v>
      </c>
      <c r="G22991" s="10" t="s">
        <v>100199</v>
      </c>
      <c r="H22991" s="9" t="s">
        <v>100200</v>
      </c>
      <c r="I22991" s="6">
        <v>44187</v>
      </c>
      <c r="K22991" s="9" t="s">
        <v>100201</v>
      </c>
    </row>
    <row r="22992" spans="1:12" ht="20.149999999999999" customHeight="1">
      <c r="A22992" s="9" t="s">
        <v>100202</v>
      </c>
      <c r="B22992" s="9" t="s">
        <v>1273</v>
      </c>
      <c r="C22992" s="9" t="s">
        <v>97102</v>
      </c>
      <c r="D22992" s="9" t="s">
        <v>24</v>
      </c>
      <c r="E22992" s="9" t="s">
        <v>18</v>
      </c>
      <c r="F22992" s="10" t="s">
        <v>100203</v>
      </c>
      <c r="G22992" s="10" t="s">
        <v>100204</v>
      </c>
      <c r="H22992" s="9" t="s">
        <v>100205</v>
      </c>
      <c r="I22992" s="6">
        <v>44187</v>
      </c>
      <c r="K22992" s="9" t="s">
        <v>100206</v>
      </c>
    </row>
    <row r="22993" spans="1:11" ht="20.149999999999999" customHeight="1">
      <c r="A22993" s="9" t="s">
        <v>100207</v>
      </c>
      <c r="B22993" s="9" t="s">
        <v>1273</v>
      </c>
      <c r="C22993" s="9" t="s">
        <v>97102</v>
      </c>
      <c r="D22993" s="9" t="s">
        <v>24</v>
      </c>
      <c r="E22993" s="9" t="s">
        <v>18</v>
      </c>
      <c r="F22993" s="10" t="s">
        <v>100208</v>
      </c>
      <c r="G22993" s="10" t="s">
        <v>100209</v>
      </c>
      <c r="H22993" s="9" t="s">
        <v>100210</v>
      </c>
      <c r="I22993" s="6">
        <v>44187</v>
      </c>
      <c r="K22993" s="9" t="s">
        <v>100211</v>
      </c>
    </row>
    <row r="22994" spans="1:11" ht="20.149999999999999" customHeight="1">
      <c r="A22994" s="9" t="s">
        <v>100212</v>
      </c>
      <c r="B22994" s="9" t="s">
        <v>1273</v>
      </c>
      <c r="C22994" s="9" t="s">
        <v>97102</v>
      </c>
      <c r="D22994" s="9" t="s">
        <v>24</v>
      </c>
      <c r="E22994" s="9" t="s">
        <v>18</v>
      </c>
      <c r="F22994" s="10" t="s">
        <v>100213</v>
      </c>
      <c r="G22994" s="10" t="s">
        <v>100214</v>
      </c>
      <c r="H22994" s="9" t="s">
        <v>98187</v>
      </c>
      <c r="I22994" s="6">
        <v>44187</v>
      </c>
      <c r="K22994" s="9" t="s">
        <v>100215</v>
      </c>
    </row>
    <row r="22995" spans="1:11" ht="20.149999999999999" customHeight="1">
      <c r="A22995" s="9" t="s">
        <v>100216</v>
      </c>
      <c r="B22995" s="9" t="s">
        <v>1273</v>
      </c>
      <c r="C22995" s="9" t="s">
        <v>97102</v>
      </c>
      <c r="D22995" s="9" t="s">
        <v>24</v>
      </c>
      <c r="E22995" s="9" t="s">
        <v>18</v>
      </c>
      <c r="F22995" s="10" t="s">
        <v>100217</v>
      </c>
      <c r="G22995" s="10" t="s">
        <v>97194</v>
      </c>
      <c r="H22995" s="9" t="s">
        <v>97195</v>
      </c>
      <c r="I22995" s="6">
        <v>44187</v>
      </c>
      <c r="K22995" s="9" t="s">
        <v>100218</v>
      </c>
    </row>
    <row r="22996" spans="1:11" ht="20.149999999999999" customHeight="1">
      <c r="A22996" s="9" t="s">
        <v>100219</v>
      </c>
      <c r="B22996" s="9" t="s">
        <v>1273</v>
      </c>
      <c r="C22996" s="9" t="s">
        <v>97102</v>
      </c>
      <c r="D22996" s="9" t="s">
        <v>24</v>
      </c>
      <c r="E22996" s="9" t="s">
        <v>18</v>
      </c>
      <c r="F22996" s="10" t="s">
        <v>100220</v>
      </c>
      <c r="G22996" s="10" t="s">
        <v>97209</v>
      </c>
      <c r="H22996" s="9" t="s">
        <v>97210</v>
      </c>
      <c r="I22996" s="6">
        <v>44187</v>
      </c>
      <c r="K22996" s="9" t="s">
        <v>100221</v>
      </c>
    </row>
    <row r="22997" spans="1:11" ht="20.149999999999999" customHeight="1">
      <c r="A22997" s="9" t="s">
        <v>100222</v>
      </c>
      <c r="B22997" s="9" t="s">
        <v>1273</v>
      </c>
      <c r="C22997" s="9" t="s">
        <v>97102</v>
      </c>
      <c r="D22997" s="9" t="s">
        <v>24</v>
      </c>
      <c r="E22997" s="9" t="s">
        <v>18</v>
      </c>
      <c r="F22997" s="10" t="s">
        <v>100223</v>
      </c>
      <c r="G22997" s="10" t="s">
        <v>100224</v>
      </c>
      <c r="H22997" s="9" t="s">
        <v>97210</v>
      </c>
      <c r="I22997" s="6">
        <v>44187</v>
      </c>
      <c r="K22997" s="9" t="s">
        <v>100225</v>
      </c>
    </row>
    <row r="22998" spans="1:11" ht="20.149999999999999" customHeight="1">
      <c r="A22998" s="9" t="s">
        <v>100226</v>
      </c>
      <c r="B22998" s="9" t="s">
        <v>1273</v>
      </c>
      <c r="C22998" s="9" t="s">
        <v>97102</v>
      </c>
      <c r="D22998" s="9" t="s">
        <v>24</v>
      </c>
      <c r="E22998" s="9" t="s">
        <v>18</v>
      </c>
      <c r="F22998" s="10" t="s">
        <v>100227</v>
      </c>
      <c r="G22998" s="10" t="s">
        <v>100228</v>
      </c>
      <c r="H22998" s="9" t="s">
        <v>100229</v>
      </c>
      <c r="I22998" s="6">
        <v>44187</v>
      </c>
      <c r="K22998" s="9" t="s">
        <v>100230</v>
      </c>
    </row>
    <row r="22999" spans="1:11" ht="20.149999999999999" customHeight="1">
      <c r="A22999" s="9" t="s">
        <v>100231</v>
      </c>
      <c r="B22999" s="9" t="s">
        <v>1273</v>
      </c>
      <c r="C22999" s="9" t="s">
        <v>97102</v>
      </c>
      <c r="D22999" s="9" t="s">
        <v>24</v>
      </c>
      <c r="E22999" s="9" t="s">
        <v>18</v>
      </c>
      <c r="F22999" s="10" t="s">
        <v>100232</v>
      </c>
      <c r="G22999" s="10" t="s">
        <v>100233</v>
      </c>
      <c r="H22999" s="9" t="s">
        <v>97150</v>
      </c>
      <c r="I22999" s="6">
        <v>44187</v>
      </c>
      <c r="K22999" s="9" t="s">
        <v>100234</v>
      </c>
    </row>
    <row r="23000" spans="1:11" ht="20.149999999999999" customHeight="1">
      <c r="A23000" s="9" t="s">
        <v>100235</v>
      </c>
      <c r="B23000" s="9" t="s">
        <v>1273</v>
      </c>
      <c r="C23000" s="9" t="s">
        <v>97102</v>
      </c>
      <c r="D23000" s="9" t="s">
        <v>24</v>
      </c>
      <c r="E23000" s="9" t="s">
        <v>18</v>
      </c>
      <c r="F23000" s="10" t="s">
        <v>100236</v>
      </c>
      <c r="G23000" s="10" t="s">
        <v>100237</v>
      </c>
      <c r="H23000" s="9" t="s">
        <v>98308</v>
      </c>
      <c r="I23000" s="6">
        <v>44187</v>
      </c>
      <c r="K23000" s="9" t="s">
        <v>100238</v>
      </c>
    </row>
    <row r="23001" spans="1:11" ht="20.149999999999999" customHeight="1">
      <c r="A23001" s="9" t="s">
        <v>100239</v>
      </c>
      <c r="B23001" s="9" t="s">
        <v>1273</v>
      </c>
      <c r="C23001" s="9" t="s">
        <v>97102</v>
      </c>
      <c r="D23001" s="9" t="s">
        <v>24</v>
      </c>
      <c r="E23001" s="9" t="s">
        <v>18</v>
      </c>
      <c r="F23001" s="10" t="s">
        <v>100240</v>
      </c>
      <c r="G23001" s="10" t="s">
        <v>100241</v>
      </c>
      <c r="H23001" s="9" t="s">
        <v>98013</v>
      </c>
      <c r="I23001" s="6">
        <v>44187</v>
      </c>
      <c r="K23001" s="9" t="s">
        <v>100242</v>
      </c>
    </row>
    <row r="23002" spans="1:11" ht="20.149999999999999" customHeight="1">
      <c r="A23002" s="9" t="s">
        <v>100243</v>
      </c>
      <c r="B23002" s="9" t="s">
        <v>1273</v>
      </c>
      <c r="C23002" s="9" t="s">
        <v>97102</v>
      </c>
      <c r="D23002" s="9" t="s">
        <v>24</v>
      </c>
      <c r="E23002" s="9" t="s">
        <v>18</v>
      </c>
      <c r="F23002" s="10" t="s">
        <v>100244</v>
      </c>
      <c r="G23002" s="10" t="s">
        <v>100245</v>
      </c>
      <c r="H23002" s="9" t="s">
        <v>100246</v>
      </c>
      <c r="I23002" s="6">
        <v>44187</v>
      </c>
      <c r="K23002" s="9" t="s">
        <v>100247</v>
      </c>
    </row>
    <row r="23003" spans="1:11" ht="20.149999999999999" customHeight="1">
      <c r="A23003" s="9" t="s">
        <v>100248</v>
      </c>
      <c r="B23003" s="9" t="s">
        <v>1273</v>
      </c>
      <c r="C23003" s="9" t="s">
        <v>97102</v>
      </c>
      <c r="D23003" s="9" t="s">
        <v>24</v>
      </c>
      <c r="E23003" s="9" t="s">
        <v>18</v>
      </c>
      <c r="F23003" s="10" t="s">
        <v>100249</v>
      </c>
      <c r="G23003" s="10" t="s">
        <v>100250</v>
      </c>
      <c r="H23003" s="9" t="s">
        <v>97993</v>
      </c>
      <c r="I23003" s="6">
        <v>44187</v>
      </c>
      <c r="K23003" s="9" t="s">
        <v>100251</v>
      </c>
    </row>
    <row r="23004" spans="1:11" ht="20.149999999999999" customHeight="1">
      <c r="A23004" s="9" t="s">
        <v>100252</v>
      </c>
      <c r="B23004" s="9" t="s">
        <v>1273</v>
      </c>
      <c r="C23004" s="9" t="s">
        <v>97102</v>
      </c>
      <c r="D23004" s="9" t="s">
        <v>24</v>
      </c>
      <c r="E23004" s="9" t="s">
        <v>18</v>
      </c>
      <c r="F23004" s="10" t="s">
        <v>100253</v>
      </c>
      <c r="G23004" s="10" t="s">
        <v>100254</v>
      </c>
      <c r="H23004" s="9" t="s">
        <v>100255</v>
      </c>
      <c r="I23004" s="6">
        <v>44187</v>
      </c>
      <c r="K23004" s="9" t="s">
        <v>100256</v>
      </c>
    </row>
    <row r="23005" spans="1:11" ht="20.149999999999999" customHeight="1">
      <c r="A23005" s="9" t="s">
        <v>100257</v>
      </c>
      <c r="B23005" s="9" t="s">
        <v>1273</v>
      </c>
      <c r="C23005" s="9" t="s">
        <v>97102</v>
      </c>
      <c r="D23005" s="9" t="s">
        <v>24</v>
      </c>
      <c r="E23005" s="9" t="s">
        <v>18</v>
      </c>
      <c r="F23005" s="10" t="s">
        <v>100258</v>
      </c>
      <c r="G23005" s="10" t="s">
        <v>100259</v>
      </c>
      <c r="H23005" s="9" t="s">
        <v>97170</v>
      </c>
      <c r="I23005" s="6">
        <v>44187</v>
      </c>
      <c r="K23005" s="9" t="s">
        <v>100260</v>
      </c>
    </row>
    <row r="23006" spans="1:11" ht="20.149999999999999" customHeight="1">
      <c r="A23006" s="9" t="s">
        <v>99439</v>
      </c>
      <c r="B23006" s="9" t="s">
        <v>1273</v>
      </c>
      <c r="C23006" s="9" t="s">
        <v>97102</v>
      </c>
      <c r="D23006" s="9" t="s">
        <v>24</v>
      </c>
      <c r="E23006" s="9" t="s">
        <v>18</v>
      </c>
      <c r="F23006" s="10" t="s">
        <v>100261</v>
      </c>
      <c r="G23006" s="10" t="s">
        <v>100262</v>
      </c>
      <c r="H23006" s="9" t="s">
        <v>97170</v>
      </c>
      <c r="I23006" s="6">
        <v>44187</v>
      </c>
      <c r="K23006" s="9" t="s">
        <v>100263</v>
      </c>
    </row>
    <row r="23007" spans="1:11" ht="20.149999999999999" customHeight="1">
      <c r="A23007" s="9" t="s">
        <v>100264</v>
      </c>
      <c r="B23007" s="9" t="s">
        <v>1273</v>
      </c>
      <c r="C23007" s="9" t="s">
        <v>97102</v>
      </c>
      <c r="D23007" s="9" t="s">
        <v>24</v>
      </c>
      <c r="E23007" s="9" t="s">
        <v>18</v>
      </c>
      <c r="F23007" s="10" t="s">
        <v>100265</v>
      </c>
      <c r="G23007" s="10" t="s">
        <v>100266</v>
      </c>
      <c r="H23007" s="9" t="s">
        <v>98293</v>
      </c>
      <c r="I23007" s="6">
        <v>44187</v>
      </c>
      <c r="K23007" s="9" t="s">
        <v>100267</v>
      </c>
    </row>
    <row r="23008" spans="1:11" ht="20.149999999999999" customHeight="1">
      <c r="A23008" s="9" t="s">
        <v>100268</v>
      </c>
      <c r="B23008" s="9" t="s">
        <v>1273</v>
      </c>
      <c r="C23008" s="9" t="s">
        <v>97102</v>
      </c>
      <c r="D23008" s="9" t="s">
        <v>24</v>
      </c>
      <c r="E23008" s="9" t="s">
        <v>18</v>
      </c>
      <c r="F23008" s="10" t="s">
        <v>100269</v>
      </c>
      <c r="G23008" s="10" t="s">
        <v>100270</v>
      </c>
      <c r="H23008" s="9" t="s">
        <v>98515</v>
      </c>
      <c r="I23008" s="6">
        <v>44187</v>
      </c>
      <c r="K23008" s="9" t="s">
        <v>100271</v>
      </c>
    </row>
    <row r="23009" spans="1:12" ht="20.149999999999999" customHeight="1">
      <c r="A23009" s="9" t="s">
        <v>100272</v>
      </c>
      <c r="B23009" s="9" t="s">
        <v>1273</v>
      </c>
      <c r="C23009" s="9" t="s">
        <v>97102</v>
      </c>
      <c r="D23009" s="9" t="s">
        <v>24</v>
      </c>
      <c r="E23009" s="9" t="s">
        <v>18</v>
      </c>
      <c r="F23009" s="10" t="s">
        <v>100273</v>
      </c>
      <c r="G23009" s="10" t="s">
        <v>100274</v>
      </c>
      <c r="H23009" s="9" t="s">
        <v>98515</v>
      </c>
      <c r="I23009" s="6">
        <v>44187</v>
      </c>
      <c r="K23009" s="9" t="s">
        <v>100275</v>
      </c>
    </row>
    <row r="23010" spans="1:12" ht="20.149999999999999" customHeight="1">
      <c r="A23010" s="9" t="s">
        <v>100276</v>
      </c>
      <c r="B23010" s="9" t="s">
        <v>1273</v>
      </c>
      <c r="C23010" s="9" t="s">
        <v>97102</v>
      </c>
      <c r="D23010" s="9" t="s">
        <v>24</v>
      </c>
      <c r="E23010" s="9" t="s">
        <v>18</v>
      </c>
      <c r="F23010" s="10" t="s">
        <v>100277</v>
      </c>
      <c r="G23010" s="10" t="s">
        <v>100278</v>
      </c>
      <c r="H23010" s="9" t="s">
        <v>98293</v>
      </c>
      <c r="I23010" s="6">
        <v>44187</v>
      </c>
      <c r="K23010" s="9" t="s">
        <v>100279</v>
      </c>
    </row>
    <row r="23011" spans="1:12" ht="20.149999999999999" customHeight="1">
      <c r="A23011" s="9" t="s">
        <v>100280</v>
      </c>
      <c r="B23011" s="9" t="s">
        <v>1273</v>
      </c>
      <c r="C23011" s="9" t="s">
        <v>97102</v>
      </c>
      <c r="D23011" s="9" t="s">
        <v>24</v>
      </c>
      <c r="E23011" s="9" t="s">
        <v>18</v>
      </c>
      <c r="F23011" s="10" t="s">
        <v>100281</v>
      </c>
      <c r="G23011" s="10" t="s">
        <v>100282</v>
      </c>
      <c r="H23011" s="9" t="s">
        <v>100283</v>
      </c>
      <c r="I23011" s="6">
        <v>44187</v>
      </c>
      <c r="K23011" s="9" t="s">
        <v>100284</v>
      </c>
    </row>
    <row r="23012" spans="1:12" ht="20.149999999999999" customHeight="1">
      <c r="A23012" s="9" t="s">
        <v>100285</v>
      </c>
      <c r="B23012" s="9" t="s">
        <v>1273</v>
      </c>
      <c r="C23012" s="9" t="s">
        <v>97102</v>
      </c>
      <c r="D23012" s="9" t="s">
        <v>24</v>
      </c>
      <c r="E23012" s="9" t="s">
        <v>18</v>
      </c>
      <c r="F23012" s="10" t="s">
        <v>100286</v>
      </c>
      <c r="G23012" s="10" t="s">
        <v>100287</v>
      </c>
      <c r="H23012" s="9" t="s">
        <v>98644</v>
      </c>
      <c r="I23012" s="6">
        <v>44187</v>
      </c>
      <c r="K23012" s="9" t="s">
        <v>100288</v>
      </c>
    </row>
    <row r="23013" spans="1:12" ht="20.149999999999999" customHeight="1">
      <c r="A23013" s="9" t="s">
        <v>100289</v>
      </c>
      <c r="B23013" s="9" t="s">
        <v>1273</v>
      </c>
      <c r="C23013" s="9" t="s">
        <v>97102</v>
      </c>
      <c r="D23013" s="9" t="s">
        <v>24</v>
      </c>
      <c r="E23013" s="9" t="s">
        <v>25</v>
      </c>
      <c r="F23013" s="10" t="s">
        <v>100290</v>
      </c>
      <c r="G23013" s="10" t="s">
        <v>100291</v>
      </c>
      <c r="H23013" s="9" t="s">
        <v>98644</v>
      </c>
      <c r="I23013" s="6">
        <v>44187</v>
      </c>
      <c r="J23013" s="6">
        <v>44682</v>
      </c>
      <c r="K23013" s="9" t="s">
        <v>100292</v>
      </c>
      <c r="L23013" s="4" t="s">
        <v>100264</v>
      </c>
    </row>
    <row r="23014" spans="1:12" ht="20.149999999999999" customHeight="1">
      <c r="A23014" s="9" t="s">
        <v>100293</v>
      </c>
      <c r="B23014" s="9" t="s">
        <v>1273</v>
      </c>
      <c r="C23014" s="9" t="s">
        <v>97102</v>
      </c>
      <c r="D23014" s="9" t="s">
        <v>24</v>
      </c>
      <c r="E23014" s="9" t="s">
        <v>18</v>
      </c>
      <c r="F23014" s="10" t="s">
        <v>100294</v>
      </c>
      <c r="G23014" s="10" t="s">
        <v>100295</v>
      </c>
      <c r="H23014" s="9" t="s">
        <v>100296</v>
      </c>
      <c r="I23014" s="6">
        <v>44187</v>
      </c>
      <c r="K23014" s="9" t="s">
        <v>100297</v>
      </c>
    </row>
    <row r="23015" spans="1:12" ht="20.149999999999999" customHeight="1">
      <c r="A23015" s="9" t="s">
        <v>100298</v>
      </c>
      <c r="B23015" s="9" t="s">
        <v>1273</v>
      </c>
      <c r="C23015" s="9" t="s">
        <v>97102</v>
      </c>
      <c r="D23015" s="9" t="s">
        <v>24</v>
      </c>
      <c r="E23015" s="9" t="s">
        <v>25</v>
      </c>
      <c r="F23015" s="10" t="s">
        <v>100299</v>
      </c>
      <c r="G23015" s="10" t="s">
        <v>100300</v>
      </c>
      <c r="H23015" s="9" t="s">
        <v>100296</v>
      </c>
      <c r="I23015" s="6">
        <v>44187</v>
      </c>
      <c r="J23015" s="6">
        <v>45047</v>
      </c>
      <c r="K23015" s="9" t="s">
        <v>100301</v>
      </c>
      <c r="L23015" s="4" t="s">
        <v>100293</v>
      </c>
    </row>
    <row r="23016" spans="1:12" ht="20.149999999999999" customHeight="1">
      <c r="A23016" s="9" t="s">
        <v>100302</v>
      </c>
      <c r="B23016" s="9" t="s">
        <v>1273</v>
      </c>
      <c r="C23016" s="9" t="s">
        <v>97102</v>
      </c>
      <c r="D23016" s="9" t="s">
        <v>24</v>
      </c>
      <c r="E23016" s="9" t="s">
        <v>18</v>
      </c>
      <c r="F23016" s="10" t="s">
        <v>100303</v>
      </c>
      <c r="G23016" s="10" t="s">
        <v>100304</v>
      </c>
      <c r="H23016" s="9" t="s">
        <v>98033</v>
      </c>
      <c r="I23016" s="6">
        <v>44187</v>
      </c>
      <c r="K23016" s="9" t="s">
        <v>100305</v>
      </c>
    </row>
    <row r="23017" spans="1:12" ht="20.149999999999999" customHeight="1">
      <c r="A23017" s="9" t="s">
        <v>100306</v>
      </c>
      <c r="B23017" s="9" t="s">
        <v>1273</v>
      </c>
      <c r="C23017" s="9" t="s">
        <v>97102</v>
      </c>
      <c r="D23017" s="9" t="s">
        <v>24</v>
      </c>
      <c r="E23017" s="9" t="s">
        <v>18</v>
      </c>
      <c r="F23017" s="10" t="s">
        <v>100307</v>
      </c>
      <c r="G23017" s="10" t="s">
        <v>100308</v>
      </c>
      <c r="H23017" s="9" t="s">
        <v>100309</v>
      </c>
      <c r="I23017" s="6">
        <v>44187</v>
      </c>
      <c r="K23017" s="9" t="s">
        <v>100310</v>
      </c>
    </row>
    <row r="23018" spans="1:12" ht="20.149999999999999" customHeight="1">
      <c r="A23018" s="9" t="s">
        <v>100311</v>
      </c>
      <c r="B23018" s="9" t="s">
        <v>1273</v>
      </c>
      <c r="C23018" s="9" t="s">
        <v>97102</v>
      </c>
      <c r="D23018" s="9" t="s">
        <v>24</v>
      </c>
      <c r="E23018" s="9" t="s">
        <v>18</v>
      </c>
      <c r="F23018" s="10" t="s">
        <v>100312</v>
      </c>
      <c r="G23018" s="10" t="s">
        <v>100313</v>
      </c>
      <c r="H23018" s="9" t="s">
        <v>100314</v>
      </c>
      <c r="I23018" s="6">
        <v>44187</v>
      </c>
      <c r="K23018" s="9" t="s">
        <v>100315</v>
      </c>
    </row>
    <row r="23019" spans="1:12" ht="20.149999999999999" customHeight="1">
      <c r="A23019" s="9" t="s">
        <v>100316</v>
      </c>
      <c r="B23019" s="9" t="s">
        <v>1273</v>
      </c>
      <c r="C23019" s="9" t="s">
        <v>97102</v>
      </c>
      <c r="D23019" s="9" t="s">
        <v>24</v>
      </c>
      <c r="E23019" s="9" t="s">
        <v>18</v>
      </c>
      <c r="F23019" s="10" t="s">
        <v>100317</v>
      </c>
      <c r="G23019" s="10" t="s">
        <v>100318</v>
      </c>
      <c r="H23019" s="9" t="s">
        <v>100319</v>
      </c>
      <c r="I23019" s="6">
        <v>44187</v>
      </c>
      <c r="K23019" s="9" t="s">
        <v>100320</v>
      </c>
    </row>
    <row r="23020" spans="1:12" ht="20.149999999999999" customHeight="1">
      <c r="A23020" s="9" t="s">
        <v>100321</v>
      </c>
      <c r="B23020" s="9" t="s">
        <v>1273</v>
      </c>
      <c r="C23020" s="9" t="s">
        <v>97102</v>
      </c>
      <c r="D23020" s="9" t="s">
        <v>24</v>
      </c>
      <c r="E23020" s="9" t="s">
        <v>18</v>
      </c>
      <c r="F23020" s="10" t="s">
        <v>100322</v>
      </c>
      <c r="G23020" s="10" t="s">
        <v>100323</v>
      </c>
      <c r="H23020" s="9" t="s">
        <v>100324</v>
      </c>
      <c r="I23020" s="6">
        <v>44187</v>
      </c>
      <c r="K23020" s="9" t="s">
        <v>100325</v>
      </c>
    </row>
    <row r="23021" spans="1:12" ht="20.149999999999999" customHeight="1">
      <c r="A23021" s="9" t="s">
        <v>100326</v>
      </c>
      <c r="B23021" s="9" t="s">
        <v>1273</v>
      </c>
      <c r="C23021" s="9" t="s">
        <v>97102</v>
      </c>
      <c r="D23021" s="9" t="s">
        <v>24</v>
      </c>
      <c r="E23021" s="9" t="s">
        <v>18</v>
      </c>
      <c r="F23021" s="10" t="s">
        <v>100327</v>
      </c>
      <c r="G23021" s="10" t="s">
        <v>100328</v>
      </c>
      <c r="H23021" s="9" t="s">
        <v>100329</v>
      </c>
      <c r="I23021" s="6">
        <v>44187</v>
      </c>
      <c r="K23021" s="9" t="s">
        <v>100330</v>
      </c>
    </row>
    <row r="23022" spans="1:12" ht="20.149999999999999" customHeight="1">
      <c r="A23022" s="9" t="s">
        <v>100331</v>
      </c>
      <c r="B23022" s="9" t="s">
        <v>1273</v>
      </c>
      <c r="C23022" s="9" t="s">
        <v>97102</v>
      </c>
      <c r="D23022" s="9" t="s">
        <v>24</v>
      </c>
      <c r="E23022" s="9" t="s">
        <v>18</v>
      </c>
      <c r="F23022" s="10" t="s">
        <v>100332</v>
      </c>
      <c r="G23022" s="10" t="s">
        <v>100333</v>
      </c>
      <c r="H23022" s="9" t="s">
        <v>98850</v>
      </c>
      <c r="I23022" s="6">
        <v>44187</v>
      </c>
      <c r="K23022" s="9" t="s">
        <v>100334</v>
      </c>
    </row>
    <row r="23023" spans="1:12" ht="20.149999999999999" customHeight="1">
      <c r="A23023" s="9" t="s">
        <v>100335</v>
      </c>
      <c r="B23023" s="9" t="s">
        <v>1273</v>
      </c>
      <c r="C23023" s="9" t="s">
        <v>97102</v>
      </c>
      <c r="D23023" s="9" t="s">
        <v>24</v>
      </c>
      <c r="E23023" s="9" t="s">
        <v>18</v>
      </c>
      <c r="F23023" s="10" t="s">
        <v>100336</v>
      </c>
      <c r="G23023" s="10" t="s">
        <v>100337</v>
      </c>
      <c r="H23023" s="9" t="s">
        <v>100338</v>
      </c>
      <c r="I23023" s="6">
        <v>44187</v>
      </c>
      <c r="K23023" s="9" t="s">
        <v>100339</v>
      </c>
    </row>
    <row r="23024" spans="1:12" ht="20.149999999999999" customHeight="1">
      <c r="A23024" s="9" t="s">
        <v>100340</v>
      </c>
      <c r="B23024" s="9" t="s">
        <v>1273</v>
      </c>
      <c r="C23024" s="9" t="s">
        <v>97102</v>
      </c>
      <c r="D23024" s="9" t="s">
        <v>24</v>
      </c>
      <c r="E23024" s="9" t="s">
        <v>25</v>
      </c>
      <c r="F23024" s="10" t="s">
        <v>100341</v>
      </c>
      <c r="G23024" s="10" t="s">
        <v>100342</v>
      </c>
      <c r="H23024" s="9" t="s">
        <v>100319</v>
      </c>
      <c r="I23024" s="6">
        <v>44187</v>
      </c>
      <c r="J23024" s="6">
        <v>45413</v>
      </c>
      <c r="K23024" s="9" t="s">
        <v>100343</v>
      </c>
      <c r="L23024" s="4" t="s">
        <v>100311</v>
      </c>
    </row>
    <row r="23025" spans="1:11" ht="20.149999999999999" customHeight="1">
      <c r="A23025" s="9" t="s">
        <v>100344</v>
      </c>
      <c r="B23025" s="9" t="s">
        <v>1273</v>
      </c>
      <c r="C23025" s="9" t="s">
        <v>97102</v>
      </c>
      <c r="D23025" s="9" t="s">
        <v>24</v>
      </c>
      <c r="E23025" s="9" t="s">
        <v>18</v>
      </c>
      <c r="F23025" s="10" t="s">
        <v>100345</v>
      </c>
      <c r="G23025" s="10" t="s">
        <v>100346</v>
      </c>
      <c r="H23025" s="9" t="s">
        <v>100329</v>
      </c>
      <c r="I23025" s="6">
        <v>44187</v>
      </c>
      <c r="K23025" s="9" t="s">
        <v>100347</v>
      </c>
    </row>
    <row r="23026" spans="1:11" ht="20.149999999999999" customHeight="1">
      <c r="A23026" s="9" t="s">
        <v>100348</v>
      </c>
      <c r="B23026" s="9" t="s">
        <v>1273</v>
      </c>
      <c r="C23026" s="9" t="s">
        <v>97102</v>
      </c>
      <c r="D23026" s="9" t="s">
        <v>24</v>
      </c>
      <c r="E23026" s="9" t="s">
        <v>18</v>
      </c>
      <c r="F23026" s="10" t="s">
        <v>100349</v>
      </c>
      <c r="G23026" s="10" t="s">
        <v>100350</v>
      </c>
      <c r="H23026" s="9" t="s">
        <v>100324</v>
      </c>
      <c r="I23026" s="6">
        <v>44187</v>
      </c>
      <c r="K23026" s="9" t="s">
        <v>100351</v>
      </c>
    </row>
    <row r="23027" spans="1:11" ht="20.149999999999999" customHeight="1">
      <c r="A23027" s="9" t="s">
        <v>100352</v>
      </c>
      <c r="B23027" s="9" t="s">
        <v>1273</v>
      </c>
      <c r="C23027" s="9" t="s">
        <v>97102</v>
      </c>
      <c r="D23027" s="9" t="s">
        <v>24</v>
      </c>
      <c r="E23027" s="9" t="s">
        <v>18</v>
      </c>
      <c r="F23027" s="10" t="s">
        <v>100353</v>
      </c>
      <c r="G23027" s="10" t="s">
        <v>100354</v>
      </c>
      <c r="H23027" s="9" t="s">
        <v>98669</v>
      </c>
      <c r="I23027" s="6">
        <v>44187</v>
      </c>
      <c r="K23027" s="9" t="s">
        <v>100355</v>
      </c>
    </row>
    <row r="23028" spans="1:11" ht="20.149999999999999" customHeight="1">
      <c r="A23028" s="9" t="s">
        <v>100356</v>
      </c>
      <c r="B23028" s="9" t="s">
        <v>1273</v>
      </c>
      <c r="C23028" s="9" t="s">
        <v>97102</v>
      </c>
      <c r="D23028" s="9" t="s">
        <v>24</v>
      </c>
      <c r="E23028" s="9" t="s">
        <v>18</v>
      </c>
      <c r="F23028" s="10" t="s">
        <v>100357</v>
      </c>
      <c r="G23028" s="10" t="s">
        <v>100358</v>
      </c>
      <c r="H23028" s="9" t="s">
        <v>100359</v>
      </c>
      <c r="I23028" s="6">
        <v>44187</v>
      </c>
      <c r="K23028" s="9" t="s">
        <v>100360</v>
      </c>
    </row>
    <row r="23029" spans="1:11" ht="20.149999999999999" customHeight="1">
      <c r="A23029" s="9" t="s">
        <v>100361</v>
      </c>
      <c r="B23029" s="9" t="s">
        <v>1273</v>
      </c>
      <c r="C23029" s="9" t="s">
        <v>97102</v>
      </c>
      <c r="D23029" s="9" t="s">
        <v>24</v>
      </c>
      <c r="E23029" s="9" t="s">
        <v>18</v>
      </c>
      <c r="F23029" s="10" t="s">
        <v>100362</v>
      </c>
      <c r="G23029" s="10" t="s">
        <v>100363</v>
      </c>
      <c r="H23029" s="9" t="s">
        <v>100364</v>
      </c>
      <c r="I23029" s="6">
        <v>44187</v>
      </c>
      <c r="K23029" s="9" t="s">
        <v>100365</v>
      </c>
    </row>
    <row r="23030" spans="1:11" ht="20.149999999999999" customHeight="1">
      <c r="A23030" s="9" t="s">
        <v>100366</v>
      </c>
      <c r="B23030" s="9" t="s">
        <v>1273</v>
      </c>
      <c r="C23030" s="9" t="s">
        <v>97102</v>
      </c>
      <c r="D23030" s="9" t="s">
        <v>24</v>
      </c>
      <c r="E23030" s="9" t="s">
        <v>18</v>
      </c>
      <c r="F23030" s="10" t="s">
        <v>100367</v>
      </c>
      <c r="G23030" s="10" t="s">
        <v>100368</v>
      </c>
      <c r="H23030" s="9" t="s">
        <v>100369</v>
      </c>
      <c r="I23030" s="6">
        <v>44187</v>
      </c>
      <c r="K23030" s="9" t="s">
        <v>100370</v>
      </c>
    </row>
    <row r="23031" spans="1:11" ht="20.149999999999999" customHeight="1">
      <c r="A23031" s="9" t="s">
        <v>100371</v>
      </c>
      <c r="B23031" s="9" t="s">
        <v>1273</v>
      </c>
      <c r="C23031" s="9" t="s">
        <v>97102</v>
      </c>
      <c r="D23031" s="9" t="s">
        <v>24</v>
      </c>
      <c r="E23031" s="9" t="s">
        <v>18</v>
      </c>
      <c r="F23031" s="10" t="s">
        <v>100372</v>
      </c>
      <c r="G23031" s="10" t="s">
        <v>100373</v>
      </c>
      <c r="H23031" s="9" t="s">
        <v>98038</v>
      </c>
      <c r="I23031" s="6">
        <v>44187</v>
      </c>
      <c r="K23031" s="9" t="s">
        <v>100374</v>
      </c>
    </row>
    <row r="23032" spans="1:11" ht="20.149999999999999" customHeight="1">
      <c r="A23032" s="9" t="s">
        <v>100375</v>
      </c>
      <c r="B23032" s="9" t="s">
        <v>1273</v>
      </c>
      <c r="C23032" s="9" t="s">
        <v>97102</v>
      </c>
      <c r="D23032" s="9" t="s">
        <v>24</v>
      </c>
      <c r="E23032" s="9" t="s">
        <v>18</v>
      </c>
      <c r="F23032" s="10" t="s">
        <v>100376</v>
      </c>
      <c r="G23032" s="10" t="s">
        <v>100377</v>
      </c>
      <c r="H23032" s="9" t="s">
        <v>100369</v>
      </c>
      <c r="I23032" s="6">
        <v>44187</v>
      </c>
      <c r="K23032" s="9" t="s">
        <v>100378</v>
      </c>
    </row>
    <row r="23033" spans="1:11" ht="20.149999999999999" customHeight="1">
      <c r="A23033" s="9" t="s">
        <v>100379</v>
      </c>
      <c r="B23033" s="9" t="s">
        <v>1273</v>
      </c>
      <c r="C23033" s="9" t="s">
        <v>97102</v>
      </c>
      <c r="D23033" s="9" t="s">
        <v>24</v>
      </c>
      <c r="E23033" s="9" t="s">
        <v>18</v>
      </c>
      <c r="F23033" s="10" t="s">
        <v>100380</v>
      </c>
      <c r="G23033" s="10" t="s">
        <v>100381</v>
      </c>
      <c r="H23033" s="9" t="s">
        <v>98038</v>
      </c>
      <c r="I23033" s="6">
        <v>44187</v>
      </c>
      <c r="K23033" s="9" t="s">
        <v>100382</v>
      </c>
    </row>
    <row r="23034" spans="1:11" ht="20.149999999999999" customHeight="1">
      <c r="A23034" s="9" t="s">
        <v>100383</v>
      </c>
      <c r="B23034" s="9" t="s">
        <v>1273</v>
      </c>
      <c r="C23034" s="9" t="s">
        <v>97102</v>
      </c>
      <c r="D23034" s="9" t="s">
        <v>24</v>
      </c>
      <c r="E23034" s="9" t="s">
        <v>18</v>
      </c>
      <c r="F23034" s="10" t="s">
        <v>100384</v>
      </c>
      <c r="G23034" s="10" t="s">
        <v>100385</v>
      </c>
      <c r="H23034" s="9" t="s">
        <v>100386</v>
      </c>
      <c r="I23034" s="6">
        <v>44187</v>
      </c>
      <c r="K23034" s="9" t="s">
        <v>100387</v>
      </c>
    </row>
    <row r="23035" spans="1:11" ht="20.149999999999999" customHeight="1">
      <c r="A23035" s="9" t="s">
        <v>100388</v>
      </c>
      <c r="B23035" s="9" t="s">
        <v>1273</v>
      </c>
      <c r="C23035" s="9" t="s">
        <v>97102</v>
      </c>
      <c r="D23035" s="9" t="s">
        <v>24</v>
      </c>
      <c r="E23035" s="9" t="s">
        <v>18</v>
      </c>
      <c r="F23035" s="10" t="s">
        <v>100389</v>
      </c>
      <c r="G23035" s="10" t="s">
        <v>100390</v>
      </c>
      <c r="H23035" s="9" t="s">
        <v>98424</v>
      </c>
      <c r="I23035" s="6">
        <v>44187</v>
      </c>
      <c r="K23035" s="9" t="s">
        <v>100391</v>
      </c>
    </row>
    <row r="23036" spans="1:11" ht="20.149999999999999" customHeight="1">
      <c r="A23036" s="9" t="s">
        <v>100392</v>
      </c>
      <c r="B23036" s="9" t="s">
        <v>1273</v>
      </c>
      <c r="C23036" s="9" t="s">
        <v>97102</v>
      </c>
      <c r="D23036" s="9" t="s">
        <v>24</v>
      </c>
      <c r="E23036" s="9" t="s">
        <v>18</v>
      </c>
      <c r="F23036" s="10" t="s">
        <v>100393</v>
      </c>
      <c r="G23036" s="10" t="s">
        <v>100394</v>
      </c>
      <c r="H23036" s="9" t="s">
        <v>100395</v>
      </c>
      <c r="I23036" s="6">
        <v>44187</v>
      </c>
      <c r="K23036" s="9" t="s">
        <v>100396</v>
      </c>
    </row>
    <row r="23037" spans="1:11" ht="20.149999999999999" customHeight="1">
      <c r="A23037" s="9" t="s">
        <v>100397</v>
      </c>
      <c r="B23037" s="9" t="s">
        <v>1273</v>
      </c>
      <c r="C23037" s="9" t="s">
        <v>97102</v>
      </c>
      <c r="D23037" s="9" t="s">
        <v>24</v>
      </c>
      <c r="E23037" s="9" t="s">
        <v>18</v>
      </c>
      <c r="F23037" s="10" t="s">
        <v>100398</v>
      </c>
      <c r="G23037" s="10" t="s">
        <v>98663</v>
      </c>
      <c r="H23037" s="9" t="s">
        <v>98664</v>
      </c>
      <c r="I23037" s="6">
        <v>44187</v>
      </c>
      <c r="K23037" s="9" t="s">
        <v>100399</v>
      </c>
    </row>
    <row r="23038" spans="1:11" ht="20.149999999999999" customHeight="1">
      <c r="A23038" s="9" t="s">
        <v>100400</v>
      </c>
      <c r="B23038" s="9" t="s">
        <v>1273</v>
      </c>
      <c r="C23038" s="9" t="s">
        <v>97102</v>
      </c>
      <c r="D23038" s="9" t="s">
        <v>24</v>
      </c>
      <c r="E23038" s="9" t="s">
        <v>18</v>
      </c>
      <c r="F23038" s="10" t="s">
        <v>100401</v>
      </c>
      <c r="G23038" s="10" t="s">
        <v>100402</v>
      </c>
      <c r="H23038" s="9" t="s">
        <v>98298</v>
      </c>
      <c r="I23038" s="6">
        <v>44187</v>
      </c>
      <c r="K23038" s="9" t="s">
        <v>100403</v>
      </c>
    </row>
    <row r="23039" spans="1:11" ht="20.149999999999999" customHeight="1">
      <c r="A23039" s="9" t="s">
        <v>100404</v>
      </c>
      <c r="B23039" s="9" t="s">
        <v>1273</v>
      </c>
      <c r="C23039" s="9" t="s">
        <v>97102</v>
      </c>
      <c r="D23039" s="9" t="s">
        <v>24</v>
      </c>
      <c r="E23039" s="9" t="s">
        <v>18</v>
      </c>
      <c r="F23039" s="10" t="s">
        <v>100405</v>
      </c>
      <c r="G23039" s="10" t="s">
        <v>100406</v>
      </c>
      <c r="H23039" s="9" t="s">
        <v>98558</v>
      </c>
      <c r="I23039" s="6">
        <v>44187</v>
      </c>
      <c r="K23039" s="9" t="s">
        <v>100407</v>
      </c>
    </row>
    <row r="23040" spans="1:11" ht="20.149999999999999" customHeight="1">
      <c r="A23040" s="9" t="s">
        <v>100408</v>
      </c>
      <c r="B23040" s="9" t="s">
        <v>1273</v>
      </c>
      <c r="C23040" s="9" t="s">
        <v>97102</v>
      </c>
      <c r="D23040" s="9" t="s">
        <v>24</v>
      </c>
      <c r="E23040" s="9" t="s">
        <v>18</v>
      </c>
      <c r="F23040" s="10" t="s">
        <v>100409</v>
      </c>
      <c r="G23040" s="10" t="s">
        <v>100410</v>
      </c>
      <c r="H23040" s="9" t="s">
        <v>98558</v>
      </c>
      <c r="I23040" s="6">
        <v>44187</v>
      </c>
      <c r="K23040" s="9" t="s">
        <v>100411</v>
      </c>
    </row>
    <row r="23041" spans="1:11" ht="20.149999999999999" customHeight="1">
      <c r="A23041" s="9" t="s">
        <v>100412</v>
      </c>
      <c r="B23041" s="9" t="s">
        <v>1273</v>
      </c>
      <c r="C23041" s="9" t="s">
        <v>97102</v>
      </c>
      <c r="D23041" s="9" t="s">
        <v>24</v>
      </c>
      <c r="E23041" s="9" t="s">
        <v>18</v>
      </c>
      <c r="F23041" s="10" t="s">
        <v>100413</v>
      </c>
      <c r="G23041" s="10" t="s">
        <v>100414</v>
      </c>
      <c r="H23041" s="9" t="s">
        <v>98678</v>
      </c>
      <c r="I23041" s="6">
        <v>44187</v>
      </c>
      <c r="K23041" s="9" t="s">
        <v>100415</v>
      </c>
    </row>
    <row r="23042" spans="1:11" ht="20.149999999999999" customHeight="1">
      <c r="A23042" s="9" t="s">
        <v>100416</v>
      </c>
      <c r="B23042" s="9" t="s">
        <v>1273</v>
      </c>
      <c r="C23042" s="9" t="s">
        <v>97102</v>
      </c>
      <c r="D23042" s="9" t="s">
        <v>24</v>
      </c>
      <c r="E23042" s="9" t="s">
        <v>18</v>
      </c>
      <c r="F23042" s="10" t="s">
        <v>100417</v>
      </c>
      <c r="G23042" s="10" t="s">
        <v>97214</v>
      </c>
      <c r="H23042" s="9" t="s">
        <v>97215</v>
      </c>
      <c r="I23042" s="6">
        <v>44187</v>
      </c>
      <c r="K23042" s="9" t="s">
        <v>100418</v>
      </c>
    </row>
    <row r="23043" spans="1:11" ht="20.149999999999999" customHeight="1">
      <c r="A23043" s="9" t="s">
        <v>100419</v>
      </c>
      <c r="B23043" s="9" t="s">
        <v>1273</v>
      </c>
      <c r="C23043" s="9" t="s">
        <v>97102</v>
      </c>
      <c r="D23043" s="9" t="s">
        <v>24</v>
      </c>
      <c r="E23043" s="9" t="s">
        <v>18</v>
      </c>
      <c r="F23043" s="10" t="s">
        <v>100420</v>
      </c>
      <c r="G23043" s="10" t="s">
        <v>100421</v>
      </c>
      <c r="H23043" s="9" t="s">
        <v>98603</v>
      </c>
      <c r="I23043" s="6">
        <v>44187</v>
      </c>
      <c r="K23043" s="9" t="s">
        <v>100422</v>
      </c>
    </row>
    <row r="23044" spans="1:11" ht="20.149999999999999" customHeight="1">
      <c r="A23044" s="9" t="s">
        <v>100423</v>
      </c>
      <c r="B23044" s="9" t="s">
        <v>1273</v>
      </c>
      <c r="C23044" s="9" t="s">
        <v>97102</v>
      </c>
      <c r="D23044" s="9" t="s">
        <v>24</v>
      </c>
      <c r="E23044" s="9" t="s">
        <v>18</v>
      </c>
      <c r="F23044" s="10" t="s">
        <v>100424</v>
      </c>
      <c r="G23044" s="10" t="s">
        <v>100425</v>
      </c>
      <c r="H23044" s="9" t="s">
        <v>100426</v>
      </c>
      <c r="I23044" s="6">
        <v>44187</v>
      </c>
      <c r="K23044" s="9" t="s">
        <v>100427</v>
      </c>
    </row>
    <row r="23045" spans="1:11" ht="20.149999999999999" customHeight="1">
      <c r="A23045" s="9" t="s">
        <v>100428</v>
      </c>
      <c r="B23045" s="9" t="s">
        <v>1273</v>
      </c>
      <c r="C23045" s="9" t="s">
        <v>97102</v>
      </c>
      <c r="D23045" s="9" t="s">
        <v>24</v>
      </c>
      <c r="E23045" s="9" t="s">
        <v>18</v>
      </c>
      <c r="F23045" s="10" t="s">
        <v>100429</v>
      </c>
      <c r="G23045" s="10" t="s">
        <v>100430</v>
      </c>
      <c r="H23045" s="9" t="s">
        <v>100426</v>
      </c>
      <c r="I23045" s="6">
        <v>44187</v>
      </c>
      <c r="K23045" s="9" t="s">
        <v>100431</v>
      </c>
    </row>
    <row r="23046" spans="1:11" ht="20.149999999999999" customHeight="1">
      <c r="A23046" s="9" t="s">
        <v>100432</v>
      </c>
      <c r="B23046" s="9" t="s">
        <v>1273</v>
      </c>
      <c r="C23046" s="9" t="s">
        <v>97102</v>
      </c>
      <c r="D23046" s="9" t="s">
        <v>24</v>
      </c>
      <c r="E23046" s="9" t="s">
        <v>18</v>
      </c>
      <c r="F23046" s="10" t="s">
        <v>100433</v>
      </c>
      <c r="G23046" s="10" t="s">
        <v>100434</v>
      </c>
      <c r="H23046" s="9" t="s">
        <v>100435</v>
      </c>
      <c r="I23046" s="6">
        <v>44187</v>
      </c>
      <c r="K23046" s="9" t="s">
        <v>100436</v>
      </c>
    </row>
    <row r="23047" spans="1:11" ht="20.149999999999999" customHeight="1">
      <c r="A23047" s="9" t="s">
        <v>100437</v>
      </c>
      <c r="B23047" s="9" t="s">
        <v>1273</v>
      </c>
      <c r="C23047" s="9" t="s">
        <v>97102</v>
      </c>
      <c r="D23047" s="9" t="s">
        <v>24</v>
      </c>
      <c r="E23047" s="9" t="s">
        <v>18</v>
      </c>
      <c r="F23047" s="10" t="s">
        <v>100438</v>
      </c>
      <c r="G23047" s="10" t="s">
        <v>100439</v>
      </c>
      <c r="H23047" s="9" t="s">
        <v>98612</v>
      </c>
      <c r="I23047" s="6">
        <v>44187</v>
      </c>
      <c r="K23047" s="9" t="s">
        <v>100440</v>
      </c>
    </row>
    <row r="23048" spans="1:11" ht="20.149999999999999" customHeight="1">
      <c r="A23048" s="9" t="s">
        <v>100441</v>
      </c>
      <c r="B23048" s="9" t="s">
        <v>1273</v>
      </c>
      <c r="C23048" s="9" t="s">
        <v>97102</v>
      </c>
      <c r="D23048" s="9" t="s">
        <v>24</v>
      </c>
      <c r="E23048" s="9" t="s">
        <v>18</v>
      </c>
      <c r="F23048" s="10" t="s">
        <v>100442</v>
      </c>
      <c r="G23048" s="10" t="s">
        <v>100443</v>
      </c>
      <c r="H23048" s="9" t="s">
        <v>98433</v>
      </c>
      <c r="I23048" s="6">
        <v>44187</v>
      </c>
      <c r="K23048" s="9" t="s">
        <v>100444</v>
      </c>
    </row>
    <row r="23049" spans="1:11" ht="20.149999999999999" customHeight="1">
      <c r="A23049" s="9" t="s">
        <v>100445</v>
      </c>
      <c r="B23049" s="9" t="s">
        <v>1273</v>
      </c>
      <c r="C23049" s="9" t="s">
        <v>97102</v>
      </c>
      <c r="D23049" s="9" t="s">
        <v>24</v>
      </c>
      <c r="E23049" s="9" t="s">
        <v>18</v>
      </c>
      <c r="F23049" s="10" t="s">
        <v>100446</v>
      </c>
      <c r="G23049" s="10" t="s">
        <v>100447</v>
      </c>
      <c r="H23049" s="9" t="s">
        <v>100448</v>
      </c>
      <c r="I23049" s="6">
        <v>44187</v>
      </c>
      <c r="K23049" s="9" t="s">
        <v>100449</v>
      </c>
    </row>
    <row r="23050" spans="1:11" ht="20.149999999999999" customHeight="1">
      <c r="A23050" s="9" t="s">
        <v>100450</v>
      </c>
      <c r="B23050" s="9" t="s">
        <v>1273</v>
      </c>
      <c r="C23050" s="9" t="s">
        <v>97102</v>
      </c>
      <c r="D23050" s="9" t="s">
        <v>24</v>
      </c>
      <c r="E23050" s="9" t="s">
        <v>18</v>
      </c>
      <c r="F23050" s="10" t="s">
        <v>100451</v>
      </c>
      <c r="G23050" s="10" t="s">
        <v>100452</v>
      </c>
      <c r="H23050" s="9" t="s">
        <v>98226</v>
      </c>
      <c r="I23050" s="6">
        <v>44187</v>
      </c>
      <c r="K23050" s="9" t="s">
        <v>100453</v>
      </c>
    </row>
    <row r="23051" spans="1:11" ht="20.149999999999999" customHeight="1">
      <c r="A23051" s="9" t="s">
        <v>100454</v>
      </c>
      <c r="B23051" s="9" t="s">
        <v>1273</v>
      </c>
      <c r="C23051" s="9" t="s">
        <v>97102</v>
      </c>
      <c r="D23051" s="9" t="s">
        <v>24</v>
      </c>
      <c r="E23051" s="9" t="s">
        <v>18</v>
      </c>
      <c r="F23051" s="10" t="s">
        <v>100455</v>
      </c>
      <c r="G23051" s="10" t="s">
        <v>100456</v>
      </c>
      <c r="H23051" s="9" t="s">
        <v>98231</v>
      </c>
      <c r="I23051" s="6">
        <v>44187</v>
      </c>
      <c r="K23051" s="9" t="s">
        <v>100457</v>
      </c>
    </row>
    <row r="23052" spans="1:11" ht="20.149999999999999" customHeight="1">
      <c r="A23052" s="9" t="s">
        <v>100458</v>
      </c>
      <c r="B23052" s="9" t="s">
        <v>1273</v>
      </c>
      <c r="C23052" s="9" t="s">
        <v>97102</v>
      </c>
      <c r="D23052" s="9" t="s">
        <v>24</v>
      </c>
      <c r="E23052" s="9" t="s">
        <v>18</v>
      </c>
      <c r="F23052" s="10" t="s">
        <v>100459</v>
      </c>
      <c r="G23052" s="10" t="s">
        <v>100460</v>
      </c>
      <c r="H23052" s="9" t="s">
        <v>97220</v>
      </c>
      <c r="I23052" s="6">
        <v>44187</v>
      </c>
      <c r="K23052" s="9" t="s">
        <v>100461</v>
      </c>
    </row>
    <row r="23053" spans="1:11" ht="20.149999999999999" customHeight="1">
      <c r="A23053" s="9" t="s">
        <v>100462</v>
      </c>
      <c r="B23053" s="9" t="s">
        <v>1273</v>
      </c>
      <c r="C23053" s="9" t="s">
        <v>97102</v>
      </c>
      <c r="D23053" s="9" t="s">
        <v>24</v>
      </c>
      <c r="E23053" s="9" t="s">
        <v>18</v>
      </c>
      <c r="F23053" s="10" t="s">
        <v>100463</v>
      </c>
      <c r="G23053" s="10" t="s">
        <v>100464</v>
      </c>
      <c r="H23053" s="9" t="s">
        <v>100465</v>
      </c>
      <c r="I23053" s="6">
        <v>44187</v>
      </c>
      <c r="K23053" s="9" t="s">
        <v>100466</v>
      </c>
    </row>
    <row r="23054" spans="1:11" ht="20.149999999999999" customHeight="1">
      <c r="A23054" s="9" t="s">
        <v>100467</v>
      </c>
      <c r="B23054" s="9" t="s">
        <v>1273</v>
      </c>
      <c r="C23054" s="9" t="s">
        <v>97102</v>
      </c>
      <c r="D23054" s="9" t="s">
        <v>24</v>
      </c>
      <c r="E23054" s="9" t="s">
        <v>18</v>
      </c>
      <c r="F23054" s="10" t="s">
        <v>100468</v>
      </c>
      <c r="G23054" s="10" t="s">
        <v>100469</v>
      </c>
      <c r="H23054" s="9" t="s">
        <v>97255</v>
      </c>
      <c r="I23054" s="6">
        <v>44187</v>
      </c>
      <c r="K23054" s="9" t="s">
        <v>100470</v>
      </c>
    </row>
    <row r="23055" spans="1:11" ht="20.149999999999999" customHeight="1">
      <c r="A23055" s="9" t="s">
        <v>100471</v>
      </c>
      <c r="B23055" s="9" t="s">
        <v>1273</v>
      </c>
      <c r="C23055" s="9" t="s">
        <v>97102</v>
      </c>
      <c r="D23055" s="9" t="s">
        <v>24</v>
      </c>
      <c r="E23055" s="9" t="s">
        <v>25</v>
      </c>
      <c r="F23055" s="10" t="s">
        <v>100472</v>
      </c>
      <c r="G23055" s="10" t="s">
        <v>100473</v>
      </c>
      <c r="H23055" s="9" t="s">
        <v>100474</v>
      </c>
      <c r="I23055" s="6">
        <v>44187</v>
      </c>
      <c r="J23055" s="6">
        <v>44343</v>
      </c>
      <c r="K23055" s="9" t="s">
        <v>100475</v>
      </c>
    </row>
    <row r="23056" spans="1:11" ht="20.149999999999999" customHeight="1">
      <c r="A23056" s="9" t="s">
        <v>100476</v>
      </c>
      <c r="B23056" s="9" t="s">
        <v>1273</v>
      </c>
      <c r="C23056" s="9" t="s">
        <v>97102</v>
      </c>
      <c r="D23056" s="9" t="s">
        <v>24</v>
      </c>
      <c r="E23056" s="9" t="s">
        <v>18</v>
      </c>
      <c r="F23056" s="10" t="s">
        <v>100477</v>
      </c>
      <c r="G23056" s="10" t="s">
        <v>100478</v>
      </c>
      <c r="H23056" s="9" t="s">
        <v>97646</v>
      </c>
      <c r="I23056" s="6">
        <v>44187</v>
      </c>
      <c r="K23056" s="9" t="s">
        <v>100479</v>
      </c>
    </row>
    <row r="23057" spans="1:12" ht="20.149999999999999" customHeight="1">
      <c r="A23057" s="9" t="s">
        <v>100480</v>
      </c>
      <c r="B23057" s="9" t="s">
        <v>1273</v>
      </c>
      <c r="C23057" s="9" t="s">
        <v>97102</v>
      </c>
      <c r="D23057" s="9" t="s">
        <v>24</v>
      </c>
      <c r="E23057" s="9" t="s">
        <v>18</v>
      </c>
      <c r="F23057" s="10" t="s">
        <v>100481</v>
      </c>
      <c r="G23057" s="10" t="s">
        <v>100482</v>
      </c>
      <c r="H23057" s="9" t="s">
        <v>100483</v>
      </c>
      <c r="I23057" s="6">
        <v>44187</v>
      </c>
      <c r="K23057" s="9" t="s">
        <v>100484</v>
      </c>
    </row>
    <row r="23058" spans="1:12" ht="20.149999999999999" customHeight="1">
      <c r="A23058" s="9" t="s">
        <v>100485</v>
      </c>
      <c r="B23058" s="9" t="s">
        <v>1273</v>
      </c>
      <c r="C23058" s="9" t="s">
        <v>97102</v>
      </c>
      <c r="D23058" s="9" t="s">
        <v>24</v>
      </c>
      <c r="E23058" s="9" t="s">
        <v>18</v>
      </c>
      <c r="F23058" s="10" t="s">
        <v>100486</v>
      </c>
      <c r="G23058" s="10" t="s">
        <v>100487</v>
      </c>
      <c r="H23058" s="9" t="s">
        <v>100488</v>
      </c>
      <c r="I23058" s="6">
        <v>44187</v>
      </c>
      <c r="K23058" s="9" t="s">
        <v>100489</v>
      </c>
    </row>
    <row r="23059" spans="1:12" ht="20.149999999999999" customHeight="1">
      <c r="A23059" s="9" t="s">
        <v>100490</v>
      </c>
      <c r="B23059" s="9" t="s">
        <v>1273</v>
      </c>
      <c r="C23059" s="9" t="s">
        <v>97102</v>
      </c>
      <c r="D23059" s="9" t="s">
        <v>24</v>
      </c>
      <c r="E23059" s="9" t="s">
        <v>18</v>
      </c>
      <c r="F23059" s="10" t="s">
        <v>100491</v>
      </c>
      <c r="G23059" s="10" t="s">
        <v>100492</v>
      </c>
      <c r="H23059" s="9" t="s">
        <v>98073</v>
      </c>
      <c r="I23059" s="6">
        <v>44187</v>
      </c>
      <c r="K23059" s="9" t="s">
        <v>100493</v>
      </c>
    </row>
    <row r="23060" spans="1:12" ht="20.149999999999999" customHeight="1">
      <c r="A23060" s="9" t="s">
        <v>100494</v>
      </c>
      <c r="B23060" s="9" t="s">
        <v>1273</v>
      </c>
      <c r="C23060" s="9" t="s">
        <v>97102</v>
      </c>
      <c r="D23060" s="9" t="s">
        <v>24</v>
      </c>
      <c r="E23060" s="9" t="s">
        <v>18</v>
      </c>
      <c r="F23060" s="10" t="s">
        <v>100495</v>
      </c>
      <c r="G23060" s="10" t="s">
        <v>100496</v>
      </c>
      <c r="H23060" s="9" t="s">
        <v>100497</v>
      </c>
      <c r="I23060" s="6">
        <v>44187</v>
      </c>
      <c r="K23060" s="9" t="s">
        <v>100498</v>
      </c>
    </row>
    <row r="23061" spans="1:12" ht="20.149999999999999" customHeight="1">
      <c r="A23061" s="9" t="s">
        <v>100499</v>
      </c>
      <c r="B23061" s="9" t="s">
        <v>1273</v>
      </c>
      <c r="C23061" s="9" t="s">
        <v>97102</v>
      </c>
      <c r="D23061" s="9" t="s">
        <v>24</v>
      </c>
      <c r="E23061" s="9" t="s">
        <v>25</v>
      </c>
      <c r="F23061" s="10" t="s">
        <v>100500</v>
      </c>
      <c r="G23061" s="10" t="s">
        <v>100501</v>
      </c>
      <c r="H23061" s="9" t="s">
        <v>98063</v>
      </c>
      <c r="I23061" s="6">
        <v>44187</v>
      </c>
      <c r="J23061" s="6">
        <v>46143</v>
      </c>
      <c r="K23061" s="9" t="s">
        <v>100502</v>
      </c>
      <c r="L23061" s="4" t="s">
        <v>100494</v>
      </c>
    </row>
    <row r="23062" spans="1:12" ht="20.149999999999999" customHeight="1">
      <c r="A23062" s="9" t="s">
        <v>100503</v>
      </c>
      <c r="B23062" s="9" t="s">
        <v>1273</v>
      </c>
      <c r="C23062" s="9" t="s">
        <v>97102</v>
      </c>
      <c r="D23062" s="9" t="s">
        <v>24</v>
      </c>
      <c r="E23062" s="9" t="s">
        <v>18</v>
      </c>
      <c r="F23062" s="10" t="s">
        <v>100504</v>
      </c>
      <c r="G23062" s="10" t="s">
        <v>100505</v>
      </c>
      <c r="H23062" s="9" t="s">
        <v>100506</v>
      </c>
      <c r="I23062" s="6">
        <v>44187</v>
      </c>
      <c r="K23062" s="9" t="s">
        <v>100507</v>
      </c>
    </row>
    <row r="23063" spans="1:12" ht="20.149999999999999" customHeight="1">
      <c r="A23063" s="9" t="s">
        <v>100508</v>
      </c>
      <c r="B23063" s="9" t="s">
        <v>1273</v>
      </c>
      <c r="C23063" s="9" t="s">
        <v>97102</v>
      </c>
      <c r="D23063" s="9" t="s">
        <v>24</v>
      </c>
      <c r="E23063" s="9" t="s">
        <v>18</v>
      </c>
      <c r="F23063" s="10" t="s">
        <v>100509</v>
      </c>
      <c r="G23063" s="10" t="s">
        <v>100510</v>
      </c>
      <c r="H23063" s="9" t="s">
        <v>100511</v>
      </c>
      <c r="I23063" s="6">
        <v>44187</v>
      </c>
      <c r="K23063" s="9" t="s">
        <v>100512</v>
      </c>
    </row>
    <row r="23064" spans="1:12" ht="20.149999999999999" customHeight="1">
      <c r="A23064" s="9" t="s">
        <v>100513</v>
      </c>
      <c r="B23064" s="9" t="s">
        <v>1273</v>
      </c>
      <c r="C23064" s="9" t="s">
        <v>97102</v>
      </c>
      <c r="D23064" s="9" t="s">
        <v>24</v>
      </c>
      <c r="E23064" s="9" t="s">
        <v>18</v>
      </c>
      <c r="F23064" s="10" t="s">
        <v>100514</v>
      </c>
      <c r="G23064" s="10" t="s">
        <v>100515</v>
      </c>
      <c r="H23064" s="9" t="s">
        <v>100516</v>
      </c>
      <c r="I23064" s="6">
        <v>44187</v>
      </c>
      <c r="K23064" s="9" t="s">
        <v>100517</v>
      </c>
    </row>
    <row r="23065" spans="1:12" ht="20.149999999999999" customHeight="1">
      <c r="A23065" s="9" t="s">
        <v>100518</v>
      </c>
      <c r="B23065" s="9" t="s">
        <v>1273</v>
      </c>
      <c r="C23065" s="9" t="s">
        <v>97102</v>
      </c>
      <c r="D23065" s="9" t="s">
        <v>24</v>
      </c>
      <c r="E23065" s="9" t="s">
        <v>25</v>
      </c>
      <c r="F23065" s="10" t="s">
        <v>100519</v>
      </c>
      <c r="G23065" s="10" t="s">
        <v>100520</v>
      </c>
      <c r="H23065" s="9" t="s">
        <v>100516</v>
      </c>
      <c r="I23065" s="6">
        <v>44187</v>
      </c>
      <c r="J23065" s="6">
        <v>45778</v>
      </c>
      <c r="K23065" s="9" t="s">
        <v>100521</v>
      </c>
      <c r="L23065" s="4" t="s">
        <v>100508</v>
      </c>
    </row>
    <row r="23066" spans="1:12" ht="20.149999999999999" customHeight="1">
      <c r="A23066" s="9" t="s">
        <v>100522</v>
      </c>
      <c r="B23066" s="9" t="s">
        <v>1273</v>
      </c>
      <c r="C23066" s="9" t="s">
        <v>97102</v>
      </c>
      <c r="D23066" s="9" t="s">
        <v>24</v>
      </c>
      <c r="E23066" s="9" t="s">
        <v>25</v>
      </c>
      <c r="F23066" s="10" t="s">
        <v>100523</v>
      </c>
      <c r="G23066" s="10" t="s">
        <v>100524</v>
      </c>
      <c r="H23066" s="9" t="s">
        <v>98078</v>
      </c>
      <c r="I23066" s="6">
        <v>44187</v>
      </c>
      <c r="J23066" s="6">
        <v>45778</v>
      </c>
      <c r="K23066" s="9" t="s">
        <v>100525</v>
      </c>
      <c r="L23066" s="4" t="s">
        <v>100508</v>
      </c>
    </row>
    <row r="23067" spans="1:12" ht="20.149999999999999" customHeight="1">
      <c r="A23067" s="9" t="s">
        <v>100526</v>
      </c>
      <c r="B23067" s="9" t="s">
        <v>1273</v>
      </c>
      <c r="C23067" s="9" t="s">
        <v>97102</v>
      </c>
      <c r="D23067" s="9" t="s">
        <v>24</v>
      </c>
      <c r="E23067" s="9" t="s">
        <v>18</v>
      </c>
      <c r="F23067" s="10" t="s">
        <v>100527</v>
      </c>
      <c r="G23067" s="10" t="s">
        <v>100528</v>
      </c>
      <c r="H23067" s="9" t="s">
        <v>97290</v>
      </c>
      <c r="I23067" s="6">
        <v>44187</v>
      </c>
      <c r="K23067" s="9" t="s">
        <v>100529</v>
      </c>
    </row>
    <row r="23068" spans="1:12" ht="20.149999999999999" customHeight="1">
      <c r="A23068" s="9" t="s">
        <v>100530</v>
      </c>
      <c r="B23068" s="9" t="s">
        <v>1273</v>
      </c>
      <c r="C23068" s="9" t="s">
        <v>97102</v>
      </c>
      <c r="D23068" s="9" t="s">
        <v>24</v>
      </c>
      <c r="E23068" s="9" t="s">
        <v>18</v>
      </c>
      <c r="F23068" s="10" t="s">
        <v>100531</v>
      </c>
      <c r="G23068" s="10" t="s">
        <v>100532</v>
      </c>
      <c r="H23068" s="9" t="s">
        <v>100533</v>
      </c>
      <c r="I23068" s="6">
        <v>44187</v>
      </c>
      <c r="K23068" s="9" t="s">
        <v>100534</v>
      </c>
    </row>
    <row r="23069" spans="1:12" ht="20.149999999999999" customHeight="1">
      <c r="A23069" s="9" t="s">
        <v>100535</v>
      </c>
      <c r="B23069" s="9" t="s">
        <v>1273</v>
      </c>
      <c r="C23069" s="9" t="s">
        <v>97102</v>
      </c>
      <c r="D23069" s="9" t="s">
        <v>24</v>
      </c>
      <c r="E23069" s="9" t="s">
        <v>25</v>
      </c>
      <c r="F23069" s="10" t="s">
        <v>100536</v>
      </c>
      <c r="G23069" s="10" t="s">
        <v>100537</v>
      </c>
      <c r="H23069" s="9" t="s">
        <v>100533</v>
      </c>
      <c r="I23069" s="6">
        <v>44187</v>
      </c>
      <c r="J23069" s="6">
        <v>45778</v>
      </c>
      <c r="K23069" s="9" t="s">
        <v>100538</v>
      </c>
      <c r="L23069" s="4" t="s">
        <v>100530</v>
      </c>
    </row>
    <row r="23070" spans="1:12" ht="20.149999999999999" customHeight="1">
      <c r="A23070" s="9" t="s">
        <v>100539</v>
      </c>
      <c r="B23070" s="9" t="s">
        <v>1273</v>
      </c>
      <c r="C23070" s="9" t="s">
        <v>97102</v>
      </c>
      <c r="D23070" s="9" t="s">
        <v>24</v>
      </c>
      <c r="E23070" s="9" t="s">
        <v>18</v>
      </c>
      <c r="F23070" s="10" t="s">
        <v>100540</v>
      </c>
      <c r="G23070" s="10" t="s">
        <v>100541</v>
      </c>
      <c r="H23070" s="9" t="s">
        <v>100542</v>
      </c>
      <c r="I23070" s="6">
        <v>44187</v>
      </c>
      <c r="K23070" s="9" t="s">
        <v>100543</v>
      </c>
    </row>
    <row r="23071" spans="1:12" ht="20.149999999999999" customHeight="1">
      <c r="A23071" s="9" t="s">
        <v>100544</v>
      </c>
      <c r="B23071" s="9" t="s">
        <v>1273</v>
      </c>
      <c r="C23071" s="9" t="s">
        <v>97102</v>
      </c>
      <c r="D23071" s="9" t="s">
        <v>24</v>
      </c>
      <c r="E23071" s="9" t="s">
        <v>18</v>
      </c>
      <c r="F23071" s="10" t="s">
        <v>100545</v>
      </c>
      <c r="G23071" s="10" t="s">
        <v>100546</v>
      </c>
      <c r="H23071" s="9" t="s">
        <v>97738</v>
      </c>
      <c r="I23071" s="6">
        <v>44187</v>
      </c>
      <c r="K23071" s="9" t="s">
        <v>100547</v>
      </c>
    </row>
    <row r="23072" spans="1:12" ht="20.149999999999999" customHeight="1">
      <c r="A23072" s="9" t="s">
        <v>100548</v>
      </c>
      <c r="B23072" s="9" t="s">
        <v>1273</v>
      </c>
      <c r="C23072" s="9" t="s">
        <v>97102</v>
      </c>
      <c r="D23072" s="9" t="s">
        <v>24</v>
      </c>
      <c r="E23072" s="9" t="s">
        <v>18</v>
      </c>
      <c r="F23072" s="10" t="s">
        <v>100549</v>
      </c>
      <c r="G23072" s="10" t="s">
        <v>100550</v>
      </c>
      <c r="H23072" s="9" t="s">
        <v>100551</v>
      </c>
      <c r="I23072" s="6">
        <v>44187</v>
      </c>
      <c r="K23072" s="9" t="s">
        <v>100552</v>
      </c>
    </row>
    <row r="23073" spans="1:11" ht="20.149999999999999" customHeight="1">
      <c r="A23073" s="9" t="s">
        <v>100553</v>
      </c>
      <c r="B23073" s="9" t="s">
        <v>1273</v>
      </c>
      <c r="C23073" s="9" t="s">
        <v>97102</v>
      </c>
      <c r="D23073" s="9" t="s">
        <v>24</v>
      </c>
      <c r="E23073" s="9" t="s">
        <v>18</v>
      </c>
      <c r="F23073" s="10" t="s">
        <v>100554</v>
      </c>
      <c r="G23073" s="10" t="s">
        <v>100555</v>
      </c>
      <c r="H23073" s="9" t="s">
        <v>100556</v>
      </c>
      <c r="I23073" s="6">
        <v>44187</v>
      </c>
      <c r="K23073" s="9" t="s">
        <v>100557</v>
      </c>
    </row>
    <row r="23074" spans="1:11" ht="20.149999999999999" customHeight="1">
      <c r="A23074" s="9" t="s">
        <v>100558</v>
      </c>
      <c r="B23074" s="9" t="s">
        <v>1273</v>
      </c>
      <c r="C23074" s="9" t="s">
        <v>97102</v>
      </c>
      <c r="D23074" s="9" t="s">
        <v>24</v>
      </c>
      <c r="E23074" s="9" t="s">
        <v>18</v>
      </c>
      <c r="F23074" s="10" t="s">
        <v>100559</v>
      </c>
      <c r="G23074" s="10" t="s">
        <v>100560</v>
      </c>
      <c r="H23074" s="9" t="s">
        <v>100556</v>
      </c>
      <c r="I23074" s="6">
        <v>44187</v>
      </c>
      <c r="K23074" s="9" t="s">
        <v>100561</v>
      </c>
    </row>
    <row r="23075" spans="1:11" ht="20.149999999999999" customHeight="1">
      <c r="A23075" s="9" t="s">
        <v>100562</v>
      </c>
      <c r="B23075" s="9" t="s">
        <v>1273</v>
      </c>
      <c r="C23075" s="9" t="s">
        <v>97102</v>
      </c>
      <c r="D23075" s="9" t="s">
        <v>24</v>
      </c>
      <c r="E23075" s="9" t="s">
        <v>18</v>
      </c>
      <c r="F23075" s="10" t="s">
        <v>100563</v>
      </c>
      <c r="G23075" s="10" t="s">
        <v>100564</v>
      </c>
      <c r="H23075" s="9" t="s">
        <v>100565</v>
      </c>
      <c r="I23075" s="6">
        <v>44187</v>
      </c>
      <c r="K23075" s="9" t="s">
        <v>100566</v>
      </c>
    </row>
    <row r="23076" spans="1:11" ht="20.149999999999999" customHeight="1">
      <c r="A23076" s="9" t="s">
        <v>100567</v>
      </c>
      <c r="B23076" s="9" t="s">
        <v>1273</v>
      </c>
      <c r="C23076" s="9" t="s">
        <v>97102</v>
      </c>
      <c r="D23076" s="9" t="s">
        <v>24</v>
      </c>
      <c r="E23076" s="9" t="s">
        <v>18</v>
      </c>
      <c r="F23076" s="10" t="s">
        <v>100568</v>
      </c>
      <c r="G23076" s="10" t="s">
        <v>100569</v>
      </c>
      <c r="H23076" s="9" t="s">
        <v>100570</v>
      </c>
      <c r="I23076" s="6">
        <v>44187</v>
      </c>
      <c r="K23076" s="9" t="s">
        <v>100571</v>
      </c>
    </row>
    <row r="23077" spans="1:11" ht="20.149999999999999" customHeight="1">
      <c r="A23077" s="9" t="s">
        <v>100572</v>
      </c>
      <c r="B23077" s="9" t="s">
        <v>1273</v>
      </c>
      <c r="C23077" s="9" t="s">
        <v>97102</v>
      </c>
      <c r="D23077" s="9" t="s">
        <v>24</v>
      </c>
      <c r="E23077" s="9" t="s">
        <v>18</v>
      </c>
      <c r="F23077" s="10" t="s">
        <v>100573</v>
      </c>
      <c r="G23077" s="10" t="s">
        <v>100574</v>
      </c>
      <c r="H23077" s="9" t="s">
        <v>100570</v>
      </c>
      <c r="I23077" s="6">
        <v>44187</v>
      </c>
      <c r="K23077" s="9" t="s">
        <v>100575</v>
      </c>
    </row>
    <row r="23078" spans="1:11" ht="20.149999999999999" customHeight="1">
      <c r="A23078" s="9" t="s">
        <v>100576</v>
      </c>
      <c r="B23078" s="9" t="s">
        <v>1273</v>
      </c>
      <c r="C23078" s="9" t="s">
        <v>97102</v>
      </c>
      <c r="D23078" s="9" t="s">
        <v>24</v>
      </c>
      <c r="E23078" s="9" t="s">
        <v>18</v>
      </c>
      <c r="F23078" s="10" t="s">
        <v>100577</v>
      </c>
      <c r="G23078" s="10" t="s">
        <v>100578</v>
      </c>
      <c r="H23078" s="9" t="s">
        <v>98083</v>
      </c>
      <c r="I23078" s="6">
        <v>44187</v>
      </c>
      <c r="K23078" s="9" t="s">
        <v>100579</v>
      </c>
    </row>
    <row r="23079" spans="1:11" ht="20.149999999999999" customHeight="1">
      <c r="A23079" s="9" t="s">
        <v>100580</v>
      </c>
      <c r="B23079" s="9" t="s">
        <v>1273</v>
      </c>
      <c r="C23079" s="9" t="s">
        <v>97102</v>
      </c>
      <c r="D23079" s="9" t="s">
        <v>24</v>
      </c>
      <c r="E23079" s="9" t="s">
        <v>18</v>
      </c>
      <c r="F23079" s="10" t="s">
        <v>100581</v>
      </c>
      <c r="G23079" s="10" t="s">
        <v>100582</v>
      </c>
      <c r="H23079" s="9" t="s">
        <v>100583</v>
      </c>
      <c r="I23079" s="6">
        <v>44187</v>
      </c>
      <c r="K23079" s="9" t="s">
        <v>100584</v>
      </c>
    </row>
    <row r="23080" spans="1:11" ht="20.149999999999999" customHeight="1">
      <c r="A23080" s="9" t="s">
        <v>100585</v>
      </c>
      <c r="B23080" s="9" t="s">
        <v>1273</v>
      </c>
      <c r="C23080" s="9" t="s">
        <v>97102</v>
      </c>
      <c r="D23080" s="9" t="s">
        <v>24</v>
      </c>
      <c r="E23080" s="9" t="s">
        <v>18</v>
      </c>
      <c r="F23080" s="10" t="s">
        <v>100586</v>
      </c>
      <c r="G23080" s="10" t="s">
        <v>100587</v>
      </c>
      <c r="H23080" s="9" t="s">
        <v>100588</v>
      </c>
      <c r="I23080" s="6">
        <v>44187</v>
      </c>
      <c r="K23080" s="9" t="s">
        <v>100589</v>
      </c>
    </row>
    <row r="23081" spans="1:11" ht="20.149999999999999" customHeight="1">
      <c r="A23081" s="9" t="s">
        <v>100590</v>
      </c>
      <c r="B23081" s="9" t="s">
        <v>1273</v>
      </c>
      <c r="C23081" s="9" t="s">
        <v>97102</v>
      </c>
      <c r="D23081" s="9" t="s">
        <v>24</v>
      </c>
      <c r="E23081" s="9" t="s">
        <v>18</v>
      </c>
      <c r="F23081" s="10" t="s">
        <v>100591</v>
      </c>
      <c r="G23081" s="10" t="s">
        <v>100592</v>
      </c>
      <c r="H23081" s="9" t="s">
        <v>98083</v>
      </c>
      <c r="I23081" s="6">
        <v>44187</v>
      </c>
      <c r="K23081" s="9" t="s">
        <v>100593</v>
      </c>
    </row>
    <row r="23082" spans="1:11" ht="20.149999999999999" customHeight="1">
      <c r="A23082" s="9" t="s">
        <v>100594</v>
      </c>
      <c r="B23082" s="9" t="s">
        <v>1273</v>
      </c>
      <c r="C23082" s="9" t="s">
        <v>97102</v>
      </c>
      <c r="D23082" s="9" t="s">
        <v>24</v>
      </c>
      <c r="E23082" s="9" t="s">
        <v>18</v>
      </c>
      <c r="F23082" s="10" t="s">
        <v>100595</v>
      </c>
      <c r="G23082" s="10" t="s">
        <v>100596</v>
      </c>
      <c r="H23082" s="9" t="s">
        <v>100597</v>
      </c>
      <c r="I23082" s="6">
        <v>44187</v>
      </c>
      <c r="K23082" s="9" t="s">
        <v>100598</v>
      </c>
    </row>
    <row r="23083" spans="1:11" ht="20.149999999999999" customHeight="1">
      <c r="A23083" s="9" t="s">
        <v>100599</v>
      </c>
      <c r="B23083" s="9" t="s">
        <v>1273</v>
      </c>
      <c r="C23083" s="9" t="s">
        <v>97102</v>
      </c>
      <c r="D23083" s="9" t="s">
        <v>24</v>
      </c>
      <c r="E23083" s="9" t="s">
        <v>18</v>
      </c>
      <c r="F23083" s="10" t="s">
        <v>100600</v>
      </c>
      <c r="G23083" s="10" t="s">
        <v>100601</v>
      </c>
      <c r="H23083" s="9" t="s">
        <v>100602</v>
      </c>
      <c r="I23083" s="6">
        <v>44187</v>
      </c>
      <c r="K23083" s="9" t="s">
        <v>100603</v>
      </c>
    </row>
    <row r="23084" spans="1:11" ht="20.149999999999999" customHeight="1">
      <c r="A23084" s="9" t="s">
        <v>100604</v>
      </c>
      <c r="B23084" s="9" t="s">
        <v>1273</v>
      </c>
      <c r="C23084" s="9" t="s">
        <v>97102</v>
      </c>
      <c r="D23084" s="9" t="s">
        <v>24</v>
      </c>
      <c r="E23084" s="9" t="s">
        <v>18</v>
      </c>
      <c r="F23084" s="10" t="s">
        <v>100605</v>
      </c>
      <c r="G23084" s="10" t="s">
        <v>100606</v>
      </c>
      <c r="H23084" s="9" t="s">
        <v>100607</v>
      </c>
      <c r="I23084" s="6">
        <v>44187</v>
      </c>
      <c r="K23084" s="9" t="s">
        <v>100608</v>
      </c>
    </row>
    <row r="23085" spans="1:11" ht="20.149999999999999" customHeight="1">
      <c r="A23085" s="9" t="s">
        <v>100609</v>
      </c>
      <c r="B23085" s="9" t="s">
        <v>1273</v>
      </c>
      <c r="C23085" s="9" t="s">
        <v>97102</v>
      </c>
      <c r="D23085" s="9" t="s">
        <v>24</v>
      </c>
      <c r="E23085" s="9" t="s">
        <v>18</v>
      </c>
      <c r="F23085" s="10" t="s">
        <v>100610</v>
      </c>
      <c r="G23085" s="10" t="s">
        <v>100611</v>
      </c>
      <c r="H23085" s="9" t="s">
        <v>98083</v>
      </c>
      <c r="I23085" s="6">
        <v>44187</v>
      </c>
      <c r="K23085" s="9" t="s">
        <v>100612</v>
      </c>
    </row>
    <row r="23086" spans="1:11" ht="20.149999999999999" customHeight="1">
      <c r="A23086" s="9" t="s">
        <v>100613</v>
      </c>
      <c r="B23086" s="9" t="s">
        <v>1273</v>
      </c>
      <c r="C23086" s="9" t="s">
        <v>97102</v>
      </c>
      <c r="D23086" s="9" t="s">
        <v>24</v>
      </c>
      <c r="E23086" s="9" t="s">
        <v>18</v>
      </c>
      <c r="F23086" s="10" t="s">
        <v>100614</v>
      </c>
      <c r="G23086" s="10" t="s">
        <v>100615</v>
      </c>
      <c r="H23086" s="9" t="s">
        <v>98093</v>
      </c>
      <c r="I23086" s="6">
        <v>44187</v>
      </c>
      <c r="K23086" s="9" t="s">
        <v>100616</v>
      </c>
    </row>
    <row r="23087" spans="1:11" ht="20.149999999999999" customHeight="1">
      <c r="A23087" s="9" t="s">
        <v>100617</v>
      </c>
      <c r="B23087" s="9" t="s">
        <v>1273</v>
      </c>
      <c r="C23087" s="9" t="s">
        <v>97102</v>
      </c>
      <c r="D23087" s="9" t="s">
        <v>24</v>
      </c>
      <c r="E23087" s="9" t="s">
        <v>18</v>
      </c>
      <c r="F23087" s="10" t="s">
        <v>100618</v>
      </c>
      <c r="G23087" s="10" t="s">
        <v>100619</v>
      </c>
      <c r="H23087" s="9" t="s">
        <v>100620</v>
      </c>
      <c r="I23087" s="6">
        <v>44187</v>
      </c>
      <c r="K23087" s="9" t="s">
        <v>100621</v>
      </c>
    </row>
    <row r="23088" spans="1:11" ht="20.149999999999999" customHeight="1">
      <c r="A23088" s="9" t="s">
        <v>100622</v>
      </c>
      <c r="B23088" s="9" t="s">
        <v>1273</v>
      </c>
      <c r="C23088" s="9" t="s">
        <v>97102</v>
      </c>
      <c r="D23088" s="9" t="s">
        <v>24</v>
      </c>
      <c r="E23088" s="9" t="s">
        <v>18</v>
      </c>
      <c r="F23088" s="10" t="s">
        <v>100623</v>
      </c>
      <c r="G23088" s="10" t="s">
        <v>100624</v>
      </c>
      <c r="H23088" s="9" t="s">
        <v>100625</v>
      </c>
      <c r="I23088" s="6">
        <v>44187</v>
      </c>
      <c r="K23088" s="9" t="s">
        <v>100626</v>
      </c>
    </row>
    <row r="23089" spans="1:12" ht="20.149999999999999" customHeight="1">
      <c r="A23089" s="9" t="s">
        <v>100627</v>
      </c>
      <c r="B23089" s="9" t="s">
        <v>1273</v>
      </c>
      <c r="C23089" s="9" t="s">
        <v>97102</v>
      </c>
      <c r="D23089" s="9" t="s">
        <v>24</v>
      </c>
      <c r="E23089" s="9" t="s">
        <v>18</v>
      </c>
      <c r="F23089" s="10" t="s">
        <v>100628</v>
      </c>
      <c r="G23089" s="10" t="s">
        <v>100629</v>
      </c>
      <c r="H23089" s="9" t="s">
        <v>100630</v>
      </c>
      <c r="I23089" s="6">
        <v>44187</v>
      </c>
      <c r="K23089" s="9" t="s">
        <v>100631</v>
      </c>
    </row>
    <row r="23090" spans="1:12" ht="20.149999999999999" customHeight="1">
      <c r="A23090" s="9" t="s">
        <v>100632</v>
      </c>
      <c r="B23090" s="9" t="s">
        <v>1273</v>
      </c>
      <c r="C23090" s="9" t="s">
        <v>97102</v>
      </c>
      <c r="D23090" s="9" t="s">
        <v>24</v>
      </c>
      <c r="E23090" s="9" t="s">
        <v>18</v>
      </c>
      <c r="F23090" s="10" t="s">
        <v>100633</v>
      </c>
      <c r="G23090" s="10" t="s">
        <v>100634</v>
      </c>
      <c r="H23090" s="9" t="s">
        <v>100635</v>
      </c>
      <c r="I23090" s="6">
        <v>44187</v>
      </c>
      <c r="K23090" s="9" t="s">
        <v>100636</v>
      </c>
    </row>
    <row r="23091" spans="1:12" ht="20.149999999999999" customHeight="1">
      <c r="A23091" s="9" t="s">
        <v>100637</v>
      </c>
      <c r="B23091" s="9" t="s">
        <v>1273</v>
      </c>
      <c r="C23091" s="9" t="s">
        <v>97102</v>
      </c>
      <c r="D23091" s="9" t="s">
        <v>24</v>
      </c>
      <c r="E23091" s="9" t="s">
        <v>18</v>
      </c>
      <c r="F23091" s="10" t="s">
        <v>100638</v>
      </c>
      <c r="G23091" s="10" t="s">
        <v>100639</v>
      </c>
      <c r="H23091" s="9" t="s">
        <v>100640</v>
      </c>
      <c r="I23091" s="6">
        <v>44187</v>
      </c>
      <c r="K23091" s="9" t="s">
        <v>100641</v>
      </c>
    </row>
    <row r="23092" spans="1:12" ht="20.149999999999999" customHeight="1">
      <c r="A23092" s="9" t="s">
        <v>100642</v>
      </c>
      <c r="B23092" s="9" t="s">
        <v>1273</v>
      </c>
      <c r="C23092" s="9" t="s">
        <v>97102</v>
      </c>
      <c r="D23092" s="9" t="s">
        <v>24</v>
      </c>
      <c r="E23092" s="9" t="s">
        <v>18</v>
      </c>
      <c r="F23092" s="10" t="s">
        <v>100643</v>
      </c>
      <c r="G23092" s="10" t="s">
        <v>97294</v>
      </c>
      <c r="H23092" s="9" t="s">
        <v>97295</v>
      </c>
      <c r="I23092" s="6">
        <v>44187</v>
      </c>
      <c r="K23092" s="9" t="s">
        <v>100644</v>
      </c>
    </row>
    <row r="23093" spans="1:12" ht="20.149999999999999" customHeight="1">
      <c r="A23093" s="9" t="s">
        <v>100645</v>
      </c>
      <c r="B23093" s="9" t="s">
        <v>1273</v>
      </c>
      <c r="C23093" s="9" t="s">
        <v>97102</v>
      </c>
      <c r="D23093" s="9" t="s">
        <v>24</v>
      </c>
      <c r="E23093" s="9" t="s">
        <v>18</v>
      </c>
      <c r="F23093" s="10" t="s">
        <v>100646</v>
      </c>
      <c r="G23093" s="10" t="s">
        <v>100647</v>
      </c>
      <c r="H23093" s="9" t="s">
        <v>100648</v>
      </c>
      <c r="I23093" s="6">
        <v>44187</v>
      </c>
      <c r="K23093" s="9" t="s">
        <v>100649</v>
      </c>
    </row>
    <row r="23094" spans="1:12" ht="20.149999999999999" customHeight="1">
      <c r="A23094" s="9" t="s">
        <v>100650</v>
      </c>
      <c r="B23094" s="9" t="s">
        <v>1273</v>
      </c>
      <c r="C23094" s="9" t="s">
        <v>97102</v>
      </c>
      <c r="D23094" s="9" t="s">
        <v>24</v>
      </c>
      <c r="E23094" s="9" t="s">
        <v>18</v>
      </c>
      <c r="F23094" s="10" t="s">
        <v>100651</v>
      </c>
      <c r="G23094" s="10" t="s">
        <v>100652</v>
      </c>
      <c r="H23094" s="9" t="s">
        <v>98098</v>
      </c>
      <c r="I23094" s="6">
        <v>44187</v>
      </c>
      <c r="K23094" s="9" t="s">
        <v>100653</v>
      </c>
    </row>
    <row r="23095" spans="1:12" ht="20.149999999999999" customHeight="1">
      <c r="A23095" s="9" t="s">
        <v>100654</v>
      </c>
      <c r="B23095" s="9" t="s">
        <v>1273</v>
      </c>
      <c r="C23095" s="9" t="s">
        <v>97102</v>
      </c>
      <c r="D23095" s="9" t="s">
        <v>24</v>
      </c>
      <c r="E23095" s="9" t="s">
        <v>25</v>
      </c>
      <c r="F23095" s="10" t="s">
        <v>100655</v>
      </c>
      <c r="G23095" s="10" t="s">
        <v>100656</v>
      </c>
      <c r="H23095" s="9" t="s">
        <v>100657</v>
      </c>
      <c r="I23095" s="6">
        <v>44187</v>
      </c>
      <c r="J23095" s="6">
        <v>45413</v>
      </c>
      <c r="K23095" s="9" t="s">
        <v>100658</v>
      </c>
      <c r="L23095" s="4" t="s">
        <v>100659</v>
      </c>
    </row>
    <row r="23096" spans="1:12" ht="20.149999999999999" customHeight="1">
      <c r="A23096" s="9" t="s">
        <v>100660</v>
      </c>
      <c r="B23096" s="9" t="s">
        <v>1273</v>
      </c>
      <c r="C23096" s="9" t="s">
        <v>97102</v>
      </c>
      <c r="D23096" s="9" t="s">
        <v>24</v>
      </c>
      <c r="E23096" s="9" t="s">
        <v>25</v>
      </c>
      <c r="F23096" s="10" t="s">
        <v>100661</v>
      </c>
      <c r="G23096" s="10" t="s">
        <v>100662</v>
      </c>
      <c r="H23096" s="9" t="s">
        <v>100663</v>
      </c>
      <c r="I23096" s="6">
        <v>44187</v>
      </c>
      <c r="J23096" s="6">
        <v>45413</v>
      </c>
      <c r="K23096" s="9" t="s">
        <v>100664</v>
      </c>
      <c r="L23096" s="4" t="s">
        <v>100665</v>
      </c>
    </row>
    <row r="23097" spans="1:12" ht="20.149999999999999" customHeight="1">
      <c r="A23097" s="9" t="s">
        <v>100666</v>
      </c>
      <c r="B23097" s="9" t="s">
        <v>1273</v>
      </c>
      <c r="C23097" s="9" t="s">
        <v>97102</v>
      </c>
      <c r="D23097" s="9" t="s">
        <v>24</v>
      </c>
      <c r="E23097" s="9" t="s">
        <v>25</v>
      </c>
      <c r="F23097" s="10" t="s">
        <v>100667</v>
      </c>
      <c r="G23097" s="10" t="s">
        <v>100668</v>
      </c>
      <c r="H23097" s="9" t="s">
        <v>100669</v>
      </c>
      <c r="I23097" s="6">
        <v>44187</v>
      </c>
      <c r="J23097" s="6">
        <v>45413</v>
      </c>
      <c r="K23097" s="9" t="s">
        <v>100670</v>
      </c>
      <c r="L23097" s="4" t="s">
        <v>100671</v>
      </c>
    </row>
    <row r="23098" spans="1:12" ht="20.149999999999999" customHeight="1">
      <c r="A23098" s="9" t="s">
        <v>100672</v>
      </c>
      <c r="B23098" s="9" t="s">
        <v>1273</v>
      </c>
      <c r="C23098" s="9" t="s">
        <v>97102</v>
      </c>
      <c r="D23098" s="9" t="s">
        <v>24</v>
      </c>
      <c r="E23098" s="9" t="s">
        <v>25</v>
      </c>
      <c r="F23098" s="10" t="s">
        <v>100673</v>
      </c>
      <c r="G23098" s="10" t="s">
        <v>100674</v>
      </c>
      <c r="H23098" s="9" t="s">
        <v>100675</v>
      </c>
      <c r="I23098" s="6">
        <v>44187</v>
      </c>
      <c r="J23098" s="6">
        <v>45413</v>
      </c>
      <c r="K23098" s="9" t="s">
        <v>100676</v>
      </c>
      <c r="L23098" s="4" t="s">
        <v>100677</v>
      </c>
    </row>
    <row r="23099" spans="1:12" ht="20.149999999999999" customHeight="1">
      <c r="A23099" s="9" t="s">
        <v>100678</v>
      </c>
      <c r="B23099" s="9" t="s">
        <v>1273</v>
      </c>
      <c r="C23099" s="9" t="s">
        <v>97102</v>
      </c>
      <c r="D23099" s="9" t="s">
        <v>24</v>
      </c>
      <c r="E23099" s="9" t="s">
        <v>25</v>
      </c>
      <c r="F23099" s="10" t="s">
        <v>100679</v>
      </c>
      <c r="G23099" s="10" t="s">
        <v>100680</v>
      </c>
      <c r="H23099" s="9" t="s">
        <v>100681</v>
      </c>
      <c r="I23099" s="6">
        <v>44187</v>
      </c>
      <c r="J23099" s="6">
        <v>45413</v>
      </c>
      <c r="K23099" s="9" t="s">
        <v>100682</v>
      </c>
      <c r="L23099" s="4" t="s">
        <v>100683</v>
      </c>
    </row>
    <row r="23100" spans="1:12" ht="20.149999999999999" customHeight="1">
      <c r="A23100" s="9" t="s">
        <v>100684</v>
      </c>
      <c r="B23100" s="9" t="s">
        <v>1273</v>
      </c>
      <c r="C23100" s="9" t="s">
        <v>97102</v>
      </c>
      <c r="D23100" s="9" t="s">
        <v>24</v>
      </c>
      <c r="E23100" s="9" t="s">
        <v>18</v>
      </c>
      <c r="F23100" s="10" t="s">
        <v>100685</v>
      </c>
      <c r="G23100" s="10" t="s">
        <v>100686</v>
      </c>
      <c r="H23100" s="9" t="s">
        <v>100687</v>
      </c>
      <c r="I23100" s="6">
        <v>44187</v>
      </c>
      <c r="K23100" s="9" t="s">
        <v>100688</v>
      </c>
    </row>
    <row r="23101" spans="1:12" ht="20.149999999999999" customHeight="1">
      <c r="A23101" s="9" t="s">
        <v>100689</v>
      </c>
      <c r="B23101" s="9" t="s">
        <v>1273</v>
      </c>
      <c r="C23101" s="9" t="s">
        <v>97102</v>
      </c>
      <c r="D23101" s="9" t="s">
        <v>24</v>
      </c>
      <c r="E23101" s="9" t="s">
        <v>953</v>
      </c>
      <c r="F23101" s="10" t="s">
        <v>100690</v>
      </c>
      <c r="G23101" s="10" t="s">
        <v>100691</v>
      </c>
      <c r="H23101" s="9" t="s">
        <v>100692</v>
      </c>
      <c r="I23101" s="6">
        <v>44187</v>
      </c>
      <c r="K23101" s="9" t="s">
        <v>100693</v>
      </c>
    </row>
    <row r="23102" spans="1:12" ht="20.149999999999999" customHeight="1">
      <c r="A23102" s="9" t="s">
        <v>100694</v>
      </c>
      <c r="B23102" s="9" t="s">
        <v>1273</v>
      </c>
      <c r="C23102" s="9" t="s">
        <v>97102</v>
      </c>
      <c r="D23102" s="9" t="s">
        <v>24</v>
      </c>
      <c r="E23102" s="9" t="s">
        <v>18</v>
      </c>
      <c r="F23102" s="10" t="s">
        <v>100695</v>
      </c>
      <c r="G23102" s="10" t="s">
        <v>100696</v>
      </c>
      <c r="H23102" s="9" t="s">
        <v>100697</v>
      </c>
      <c r="I23102" s="6">
        <v>44187</v>
      </c>
      <c r="K23102" s="9" t="s">
        <v>100698</v>
      </c>
    </row>
    <row r="23103" spans="1:12" ht="20.149999999999999" customHeight="1">
      <c r="A23103" s="9" t="s">
        <v>100699</v>
      </c>
      <c r="B23103" s="9" t="s">
        <v>1273</v>
      </c>
      <c r="C23103" s="9" t="s">
        <v>97102</v>
      </c>
      <c r="D23103" s="9" t="s">
        <v>24</v>
      </c>
      <c r="E23103" s="9" t="s">
        <v>18</v>
      </c>
      <c r="F23103" s="10" t="s">
        <v>100700</v>
      </c>
      <c r="G23103" s="10" t="s">
        <v>100701</v>
      </c>
      <c r="H23103" s="9" t="s">
        <v>100702</v>
      </c>
      <c r="I23103" s="6">
        <v>44187</v>
      </c>
      <c r="K23103" s="9" t="s">
        <v>100703</v>
      </c>
    </row>
    <row r="23104" spans="1:12" ht="20.149999999999999" customHeight="1">
      <c r="A23104" s="9" t="s">
        <v>100704</v>
      </c>
      <c r="B23104" s="9" t="s">
        <v>1273</v>
      </c>
      <c r="C23104" s="9" t="s">
        <v>97102</v>
      </c>
      <c r="D23104" s="9" t="s">
        <v>24</v>
      </c>
      <c r="E23104" s="9" t="s">
        <v>18</v>
      </c>
      <c r="F23104" s="10" t="s">
        <v>100705</v>
      </c>
      <c r="G23104" s="10" t="s">
        <v>100706</v>
      </c>
      <c r="H23104" s="9" t="s">
        <v>100707</v>
      </c>
      <c r="I23104" s="6">
        <v>44187</v>
      </c>
      <c r="K23104" s="9" t="s">
        <v>100708</v>
      </c>
    </row>
    <row r="23105" spans="1:11" ht="20.149999999999999" customHeight="1">
      <c r="A23105" s="9" t="s">
        <v>100709</v>
      </c>
      <c r="B23105" s="9" t="s">
        <v>1273</v>
      </c>
      <c r="C23105" s="9" t="s">
        <v>97102</v>
      </c>
      <c r="D23105" s="9" t="s">
        <v>24</v>
      </c>
      <c r="E23105" s="9" t="s">
        <v>18</v>
      </c>
      <c r="F23105" s="10" t="s">
        <v>100710</v>
      </c>
      <c r="G23105" s="10" t="s">
        <v>100711</v>
      </c>
      <c r="H23105" s="9" t="s">
        <v>100712</v>
      </c>
      <c r="I23105" s="6">
        <v>44187</v>
      </c>
      <c r="K23105" s="9" t="s">
        <v>100713</v>
      </c>
    </row>
    <row r="23106" spans="1:11" ht="20.149999999999999" customHeight="1">
      <c r="A23106" s="9" t="s">
        <v>100714</v>
      </c>
      <c r="B23106" s="9" t="s">
        <v>1273</v>
      </c>
      <c r="C23106" s="9" t="s">
        <v>97102</v>
      </c>
      <c r="D23106" s="9" t="s">
        <v>24</v>
      </c>
      <c r="E23106" s="9" t="s">
        <v>18</v>
      </c>
      <c r="F23106" s="10" t="s">
        <v>100715</v>
      </c>
      <c r="G23106" s="10" t="s">
        <v>100716</v>
      </c>
      <c r="H23106" s="9" t="s">
        <v>100717</v>
      </c>
      <c r="I23106" s="6">
        <v>44187</v>
      </c>
      <c r="K23106" s="9" t="s">
        <v>100718</v>
      </c>
    </row>
    <row r="23107" spans="1:11" ht="20.149999999999999" customHeight="1">
      <c r="A23107" s="9" t="s">
        <v>100719</v>
      </c>
      <c r="B23107" s="9" t="s">
        <v>1273</v>
      </c>
      <c r="C23107" s="9" t="s">
        <v>97102</v>
      </c>
      <c r="D23107" s="9" t="s">
        <v>24</v>
      </c>
      <c r="E23107" s="9" t="s">
        <v>18</v>
      </c>
      <c r="F23107" s="10" t="s">
        <v>100720</v>
      </c>
      <c r="G23107" s="10" t="s">
        <v>100721</v>
      </c>
      <c r="H23107" s="9" t="s">
        <v>100722</v>
      </c>
      <c r="I23107" s="6">
        <v>44187</v>
      </c>
      <c r="K23107" s="9" t="s">
        <v>100723</v>
      </c>
    </row>
    <row r="23108" spans="1:11" ht="20.149999999999999" customHeight="1">
      <c r="A23108" s="9" t="s">
        <v>100724</v>
      </c>
      <c r="B23108" s="9" t="s">
        <v>1273</v>
      </c>
      <c r="C23108" s="9" t="s">
        <v>97102</v>
      </c>
      <c r="D23108" s="9" t="s">
        <v>24</v>
      </c>
      <c r="E23108" s="9" t="s">
        <v>18</v>
      </c>
      <c r="F23108" s="10" t="s">
        <v>100725</v>
      </c>
      <c r="G23108" s="10" t="s">
        <v>100726</v>
      </c>
      <c r="H23108" s="9" t="s">
        <v>100727</v>
      </c>
      <c r="I23108" s="6">
        <v>44187</v>
      </c>
      <c r="K23108" s="9" t="s">
        <v>100728</v>
      </c>
    </row>
    <row r="23109" spans="1:11" ht="20.149999999999999" customHeight="1">
      <c r="A23109" s="9" t="s">
        <v>100729</v>
      </c>
      <c r="B23109" s="9" t="s">
        <v>1273</v>
      </c>
      <c r="C23109" s="9" t="s">
        <v>97102</v>
      </c>
      <c r="D23109" s="9" t="s">
        <v>24</v>
      </c>
      <c r="E23109" s="9" t="s">
        <v>18</v>
      </c>
      <c r="F23109" s="10" t="s">
        <v>100730</v>
      </c>
      <c r="G23109" s="10" t="s">
        <v>100731</v>
      </c>
      <c r="H23109" s="9" t="s">
        <v>100732</v>
      </c>
      <c r="I23109" s="6">
        <v>44187</v>
      </c>
      <c r="K23109" s="9" t="s">
        <v>100733</v>
      </c>
    </row>
    <row r="23110" spans="1:11" ht="20.149999999999999" customHeight="1">
      <c r="A23110" s="9" t="s">
        <v>100734</v>
      </c>
      <c r="B23110" s="9" t="s">
        <v>1273</v>
      </c>
      <c r="C23110" s="9" t="s">
        <v>97102</v>
      </c>
      <c r="D23110" s="9" t="s">
        <v>24</v>
      </c>
      <c r="E23110" s="9" t="s">
        <v>18</v>
      </c>
      <c r="F23110" s="10" t="s">
        <v>100735</v>
      </c>
      <c r="G23110" s="10" t="s">
        <v>100736</v>
      </c>
      <c r="H23110" s="9" t="s">
        <v>100737</v>
      </c>
      <c r="I23110" s="6">
        <v>44187</v>
      </c>
      <c r="K23110" s="9" t="s">
        <v>100738</v>
      </c>
    </row>
    <row r="23111" spans="1:11" ht="20.149999999999999" customHeight="1">
      <c r="A23111" s="9" t="s">
        <v>100739</v>
      </c>
      <c r="B23111" s="9" t="s">
        <v>1273</v>
      </c>
      <c r="C23111" s="9" t="s">
        <v>97102</v>
      </c>
      <c r="D23111" s="9" t="s">
        <v>24</v>
      </c>
      <c r="E23111" s="9" t="s">
        <v>18</v>
      </c>
      <c r="F23111" s="10" t="s">
        <v>100740</v>
      </c>
      <c r="G23111" s="10" t="s">
        <v>100741</v>
      </c>
      <c r="H23111" s="9" t="s">
        <v>100742</v>
      </c>
      <c r="I23111" s="6">
        <v>44187</v>
      </c>
      <c r="K23111" s="9" t="s">
        <v>100743</v>
      </c>
    </row>
    <row r="23112" spans="1:11" ht="20.149999999999999" customHeight="1">
      <c r="A23112" s="9" t="s">
        <v>100744</v>
      </c>
      <c r="B23112" s="9" t="s">
        <v>1273</v>
      </c>
      <c r="C23112" s="9" t="s">
        <v>97102</v>
      </c>
      <c r="D23112" s="9" t="s">
        <v>24</v>
      </c>
      <c r="E23112" s="9" t="s">
        <v>25</v>
      </c>
      <c r="F23112" s="10" t="s">
        <v>100745</v>
      </c>
      <c r="G23112" s="10" t="s">
        <v>100746</v>
      </c>
      <c r="H23112" s="9" t="s">
        <v>100747</v>
      </c>
      <c r="I23112" s="6">
        <v>44187</v>
      </c>
      <c r="J23112" s="6">
        <v>44343</v>
      </c>
      <c r="K23112" s="9" t="s">
        <v>100748</v>
      </c>
    </row>
    <row r="23113" spans="1:11" ht="20.149999999999999" customHeight="1">
      <c r="A23113" s="9" t="s">
        <v>100749</v>
      </c>
      <c r="B23113" s="9" t="s">
        <v>1273</v>
      </c>
      <c r="C23113" s="9" t="s">
        <v>97102</v>
      </c>
      <c r="D23113" s="9" t="s">
        <v>24</v>
      </c>
      <c r="E23113" s="9" t="s">
        <v>18</v>
      </c>
      <c r="F23113" s="10" t="s">
        <v>100750</v>
      </c>
      <c r="G23113" s="10" t="s">
        <v>100751</v>
      </c>
      <c r="H23113" s="9" t="s">
        <v>100752</v>
      </c>
      <c r="I23113" s="6">
        <v>44187</v>
      </c>
      <c r="K23113" s="9" t="s">
        <v>100753</v>
      </c>
    </row>
    <row r="23114" spans="1:11" ht="20.149999999999999" customHeight="1">
      <c r="A23114" s="9" t="s">
        <v>100754</v>
      </c>
      <c r="B23114" s="9" t="s">
        <v>1273</v>
      </c>
      <c r="C23114" s="9" t="s">
        <v>97102</v>
      </c>
      <c r="D23114" s="9" t="s">
        <v>24</v>
      </c>
      <c r="E23114" s="9" t="s">
        <v>18</v>
      </c>
      <c r="F23114" s="10" t="s">
        <v>100755</v>
      </c>
      <c r="G23114" s="10" t="s">
        <v>100756</v>
      </c>
      <c r="H23114" s="9" t="s">
        <v>100757</v>
      </c>
      <c r="I23114" s="6">
        <v>44187</v>
      </c>
      <c r="K23114" s="9" t="s">
        <v>100758</v>
      </c>
    </row>
    <row r="23115" spans="1:11" ht="20.149999999999999" customHeight="1">
      <c r="A23115" s="9" t="s">
        <v>100759</v>
      </c>
      <c r="B23115" s="9" t="s">
        <v>1273</v>
      </c>
      <c r="C23115" s="9" t="s">
        <v>97102</v>
      </c>
      <c r="D23115" s="9" t="s">
        <v>24</v>
      </c>
      <c r="E23115" s="9" t="s">
        <v>18</v>
      </c>
      <c r="F23115" s="10" t="s">
        <v>100760</v>
      </c>
      <c r="G23115" s="10" t="s">
        <v>100761</v>
      </c>
      <c r="H23115" s="9" t="s">
        <v>100762</v>
      </c>
      <c r="I23115" s="6">
        <v>44187</v>
      </c>
      <c r="K23115" s="9" t="s">
        <v>100763</v>
      </c>
    </row>
    <row r="23116" spans="1:11" ht="20.149999999999999" customHeight="1">
      <c r="A23116" s="9" t="s">
        <v>100764</v>
      </c>
      <c r="B23116" s="9" t="s">
        <v>1273</v>
      </c>
      <c r="C23116" s="9" t="s">
        <v>97102</v>
      </c>
      <c r="D23116" s="9" t="s">
        <v>24</v>
      </c>
      <c r="E23116" s="9" t="s">
        <v>25</v>
      </c>
      <c r="F23116" s="10" t="s">
        <v>100765</v>
      </c>
      <c r="G23116" s="10" t="s">
        <v>100766</v>
      </c>
      <c r="H23116" s="9" t="s">
        <v>100767</v>
      </c>
      <c r="I23116" s="6">
        <v>44187</v>
      </c>
      <c r="J23116" s="6">
        <v>45047</v>
      </c>
      <c r="K23116" s="9" t="s">
        <v>100768</v>
      </c>
    </row>
    <row r="23117" spans="1:11" ht="20.149999999999999" customHeight="1">
      <c r="A23117" s="9" t="s">
        <v>100769</v>
      </c>
      <c r="B23117" s="9" t="s">
        <v>1273</v>
      </c>
      <c r="C23117" s="9" t="s">
        <v>97102</v>
      </c>
      <c r="D23117" s="9" t="s">
        <v>24</v>
      </c>
      <c r="E23117" s="9" t="s">
        <v>18</v>
      </c>
      <c r="F23117" s="10" t="s">
        <v>100770</v>
      </c>
      <c r="G23117" s="10" t="s">
        <v>100771</v>
      </c>
      <c r="H23117" s="9" t="s">
        <v>100772</v>
      </c>
      <c r="I23117" s="6">
        <v>44187</v>
      </c>
      <c r="K23117" s="9" t="s">
        <v>100773</v>
      </c>
    </row>
    <row r="23118" spans="1:11" ht="20.149999999999999" customHeight="1">
      <c r="A23118" s="9" t="s">
        <v>100774</v>
      </c>
      <c r="B23118" s="9" t="s">
        <v>1273</v>
      </c>
      <c r="C23118" s="9" t="s">
        <v>97102</v>
      </c>
      <c r="D23118" s="9" t="s">
        <v>24</v>
      </c>
      <c r="E23118" s="9" t="s">
        <v>18</v>
      </c>
      <c r="F23118" s="10" t="s">
        <v>100775</v>
      </c>
      <c r="G23118" s="10" t="s">
        <v>100776</v>
      </c>
      <c r="H23118" s="9" t="s">
        <v>100777</v>
      </c>
      <c r="I23118" s="6">
        <v>44187</v>
      </c>
      <c r="K23118" s="9" t="s">
        <v>100778</v>
      </c>
    </row>
    <row r="23119" spans="1:11" ht="20.149999999999999" customHeight="1">
      <c r="A23119" s="9" t="s">
        <v>100779</v>
      </c>
      <c r="B23119" s="9" t="s">
        <v>1273</v>
      </c>
      <c r="C23119" s="9" t="s">
        <v>97102</v>
      </c>
      <c r="D23119" s="9" t="s">
        <v>24</v>
      </c>
      <c r="E23119" s="9" t="s">
        <v>25</v>
      </c>
      <c r="F23119" s="10" t="s">
        <v>100780</v>
      </c>
      <c r="G23119" s="10" t="s">
        <v>100781</v>
      </c>
      <c r="H23119" s="9" t="s">
        <v>100782</v>
      </c>
      <c r="I23119" s="6">
        <v>44187</v>
      </c>
      <c r="J23119" s="6">
        <v>45778</v>
      </c>
      <c r="K23119" s="9" t="s">
        <v>100783</v>
      </c>
    </row>
    <row r="23120" spans="1:11" ht="20.149999999999999" customHeight="1">
      <c r="A23120" s="9" t="s">
        <v>100784</v>
      </c>
      <c r="B23120" s="9" t="s">
        <v>1273</v>
      </c>
      <c r="C23120" s="9" t="s">
        <v>97102</v>
      </c>
      <c r="D23120" s="9" t="s">
        <v>24</v>
      </c>
      <c r="E23120" s="9" t="s">
        <v>18</v>
      </c>
      <c r="F23120" s="10" t="s">
        <v>100785</v>
      </c>
      <c r="G23120" s="10" t="s">
        <v>100786</v>
      </c>
      <c r="H23120" s="9" t="s">
        <v>100787</v>
      </c>
      <c r="I23120" s="6">
        <v>44187</v>
      </c>
      <c r="K23120" s="9" t="s">
        <v>100788</v>
      </c>
    </row>
    <row r="23121" spans="1:11" ht="20.149999999999999" customHeight="1">
      <c r="A23121" s="9" t="s">
        <v>100789</v>
      </c>
      <c r="B23121" s="9" t="s">
        <v>1273</v>
      </c>
      <c r="C23121" s="9" t="s">
        <v>97102</v>
      </c>
      <c r="D23121" s="9" t="s">
        <v>24</v>
      </c>
      <c r="E23121" s="9" t="s">
        <v>18</v>
      </c>
      <c r="F23121" s="10" t="s">
        <v>100790</v>
      </c>
      <c r="G23121" s="10" t="s">
        <v>100791</v>
      </c>
      <c r="H23121" s="9" t="s">
        <v>100792</v>
      </c>
      <c r="I23121" s="6">
        <v>44187</v>
      </c>
      <c r="K23121" s="9" t="s">
        <v>100793</v>
      </c>
    </row>
    <row r="23122" spans="1:11" ht="20.149999999999999" customHeight="1">
      <c r="A23122" s="9" t="s">
        <v>100794</v>
      </c>
      <c r="B23122" s="9" t="s">
        <v>1273</v>
      </c>
      <c r="C23122" s="9" t="s">
        <v>97102</v>
      </c>
      <c r="D23122" s="9" t="s">
        <v>24</v>
      </c>
      <c r="E23122" s="9" t="s">
        <v>18</v>
      </c>
      <c r="F23122" s="10" t="s">
        <v>100795</v>
      </c>
      <c r="G23122" s="10" t="s">
        <v>100796</v>
      </c>
      <c r="H23122" s="9" t="s">
        <v>97336</v>
      </c>
      <c r="I23122" s="6">
        <v>44187</v>
      </c>
      <c r="K23122" s="9" t="s">
        <v>100797</v>
      </c>
    </row>
    <row r="23123" spans="1:11" ht="20.149999999999999" customHeight="1">
      <c r="A23123" s="9" t="s">
        <v>100798</v>
      </c>
      <c r="B23123" s="9" t="s">
        <v>1273</v>
      </c>
      <c r="C23123" s="9" t="s">
        <v>97102</v>
      </c>
      <c r="D23123" s="9" t="s">
        <v>24</v>
      </c>
      <c r="E23123" s="9" t="s">
        <v>18</v>
      </c>
      <c r="F23123" s="10" t="s">
        <v>100799</v>
      </c>
      <c r="G23123" s="10" t="s">
        <v>100800</v>
      </c>
      <c r="H23123" s="9" t="s">
        <v>100801</v>
      </c>
      <c r="I23123" s="6">
        <v>44187</v>
      </c>
      <c r="K23123" s="9" t="s">
        <v>100802</v>
      </c>
    </row>
    <row r="23124" spans="1:11" ht="20.149999999999999" customHeight="1">
      <c r="A23124" s="9" t="s">
        <v>100803</v>
      </c>
      <c r="B23124" s="9" t="s">
        <v>1273</v>
      </c>
      <c r="C23124" s="9" t="s">
        <v>97102</v>
      </c>
      <c r="D23124" s="9" t="s">
        <v>24</v>
      </c>
      <c r="E23124" s="9" t="s">
        <v>18</v>
      </c>
      <c r="F23124" s="10" t="s">
        <v>100804</v>
      </c>
      <c r="G23124" s="10" t="s">
        <v>100805</v>
      </c>
      <c r="H23124" s="9" t="s">
        <v>100806</v>
      </c>
      <c r="I23124" s="6">
        <v>44187</v>
      </c>
      <c r="K23124" s="9" t="s">
        <v>100807</v>
      </c>
    </row>
    <row r="23125" spans="1:11" ht="20.149999999999999" customHeight="1">
      <c r="A23125" s="9" t="s">
        <v>100808</v>
      </c>
      <c r="B23125" s="9" t="s">
        <v>1273</v>
      </c>
      <c r="C23125" s="9" t="s">
        <v>97102</v>
      </c>
      <c r="D23125" s="9" t="s">
        <v>24</v>
      </c>
      <c r="E23125" s="9" t="s">
        <v>18</v>
      </c>
      <c r="F23125" s="10" t="s">
        <v>100809</v>
      </c>
      <c r="G23125" s="10" t="s">
        <v>100810</v>
      </c>
      <c r="H23125" s="9" t="s">
        <v>100811</v>
      </c>
      <c r="I23125" s="6">
        <v>44187</v>
      </c>
      <c r="K23125" s="9" t="s">
        <v>100812</v>
      </c>
    </row>
    <row r="23126" spans="1:11" ht="20.149999999999999" customHeight="1">
      <c r="A23126" s="9" t="s">
        <v>100813</v>
      </c>
      <c r="B23126" s="9" t="s">
        <v>1273</v>
      </c>
      <c r="C23126" s="9" t="s">
        <v>97102</v>
      </c>
      <c r="D23126" s="9" t="s">
        <v>24</v>
      </c>
      <c r="E23126" s="9" t="s">
        <v>18</v>
      </c>
      <c r="F23126" s="10" t="s">
        <v>100814</v>
      </c>
      <c r="G23126" s="10" t="s">
        <v>100815</v>
      </c>
      <c r="H23126" s="9" t="s">
        <v>98937</v>
      </c>
      <c r="I23126" s="6">
        <v>44187</v>
      </c>
      <c r="K23126" s="9" t="s">
        <v>100816</v>
      </c>
    </row>
    <row r="23127" spans="1:11" ht="20.149999999999999" customHeight="1">
      <c r="A23127" s="9" t="s">
        <v>100817</v>
      </c>
      <c r="B23127" s="9" t="s">
        <v>1273</v>
      </c>
      <c r="C23127" s="9" t="s">
        <v>97102</v>
      </c>
      <c r="D23127" s="9" t="s">
        <v>24</v>
      </c>
      <c r="E23127" s="9" t="s">
        <v>18</v>
      </c>
      <c r="F23127" s="10" t="s">
        <v>100818</v>
      </c>
      <c r="G23127" s="10" t="s">
        <v>100819</v>
      </c>
      <c r="H23127" s="9" t="s">
        <v>100820</v>
      </c>
      <c r="I23127" s="6">
        <v>44187</v>
      </c>
      <c r="K23127" s="9" t="s">
        <v>100821</v>
      </c>
    </row>
    <row r="23128" spans="1:11" ht="20.149999999999999" customHeight="1">
      <c r="A23128" s="9" t="s">
        <v>100822</v>
      </c>
      <c r="B23128" s="9" t="s">
        <v>1273</v>
      </c>
      <c r="C23128" s="9" t="s">
        <v>97102</v>
      </c>
      <c r="D23128" s="9" t="s">
        <v>24</v>
      </c>
      <c r="E23128" s="9" t="s">
        <v>18</v>
      </c>
      <c r="F23128" s="10" t="s">
        <v>100823</v>
      </c>
      <c r="G23128" s="10" t="s">
        <v>100824</v>
      </c>
      <c r="H23128" s="9" t="s">
        <v>100825</v>
      </c>
      <c r="I23128" s="6">
        <v>44187</v>
      </c>
      <c r="K23128" s="9" t="s">
        <v>100826</v>
      </c>
    </row>
    <row r="23129" spans="1:11" ht="20.149999999999999" customHeight="1">
      <c r="A23129" s="9" t="s">
        <v>100827</v>
      </c>
      <c r="B23129" s="9" t="s">
        <v>1273</v>
      </c>
      <c r="C23129" s="9" t="s">
        <v>97102</v>
      </c>
      <c r="D23129" s="9" t="s">
        <v>24</v>
      </c>
      <c r="E23129" s="9" t="s">
        <v>18</v>
      </c>
      <c r="F23129" s="10" t="s">
        <v>100828</v>
      </c>
      <c r="G23129" s="10" t="s">
        <v>100829</v>
      </c>
      <c r="H23129" s="9" t="s">
        <v>100830</v>
      </c>
      <c r="I23129" s="6">
        <v>44187</v>
      </c>
      <c r="K23129" s="9" t="s">
        <v>100831</v>
      </c>
    </row>
    <row r="23130" spans="1:11" ht="20.149999999999999" customHeight="1">
      <c r="A23130" s="9" t="s">
        <v>100832</v>
      </c>
      <c r="B23130" s="9" t="s">
        <v>1273</v>
      </c>
      <c r="C23130" s="9" t="s">
        <v>97102</v>
      </c>
      <c r="D23130" s="9" t="s">
        <v>24</v>
      </c>
      <c r="E23130" s="9" t="s">
        <v>18</v>
      </c>
      <c r="F23130" s="10" t="s">
        <v>100833</v>
      </c>
      <c r="G23130" s="10" t="s">
        <v>100834</v>
      </c>
      <c r="H23130" s="9" t="s">
        <v>100835</v>
      </c>
      <c r="I23130" s="6">
        <v>44187</v>
      </c>
      <c r="K23130" s="9" t="s">
        <v>100836</v>
      </c>
    </row>
    <row r="23131" spans="1:11" ht="20.149999999999999" customHeight="1">
      <c r="A23131" s="9" t="s">
        <v>100837</v>
      </c>
      <c r="B23131" s="9" t="s">
        <v>1273</v>
      </c>
      <c r="C23131" s="9" t="s">
        <v>97102</v>
      </c>
      <c r="D23131" s="9" t="s">
        <v>24</v>
      </c>
      <c r="E23131" s="9" t="s">
        <v>18</v>
      </c>
      <c r="F23131" s="10" t="s">
        <v>100838</v>
      </c>
      <c r="G23131" s="10" t="s">
        <v>100839</v>
      </c>
      <c r="H23131" s="9" t="s">
        <v>100840</v>
      </c>
      <c r="I23131" s="6">
        <v>44187</v>
      </c>
      <c r="K23131" s="9" t="s">
        <v>100841</v>
      </c>
    </row>
    <row r="23132" spans="1:11" ht="20.149999999999999" customHeight="1">
      <c r="A23132" s="9" t="s">
        <v>100842</v>
      </c>
      <c r="B23132" s="9" t="s">
        <v>1273</v>
      </c>
      <c r="C23132" s="9" t="s">
        <v>97102</v>
      </c>
      <c r="D23132" s="9" t="s">
        <v>24</v>
      </c>
      <c r="E23132" s="9" t="s">
        <v>18</v>
      </c>
      <c r="F23132" s="10" t="s">
        <v>100843</v>
      </c>
      <c r="G23132" s="10" t="s">
        <v>100844</v>
      </c>
      <c r="H23132" s="9" t="s">
        <v>100845</v>
      </c>
      <c r="I23132" s="6">
        <v>44187</v>
      </c>
      <c r="K23132" s="9" t="s">
        <v>100846</v>
      </c>
    </row>
    <row r="23133" spans="1:11" ht="20.149999999999999" customHeight="1">
      <c r="A23133" s="9" t="s">
        <v>100847</v>
      </c>
      <c r="B23133" s="9" t="s">
        <v>1273</v>
      </c>
      <c r="C23133" s="9" t="s">
        <v>97102</v>
      </c>
      <c r="D23133" s="9" t="s">
        <v>24</v>
      </c>
      <c r="E23133" s="9" t="s">
        <v>18</v>
      </c>
      <c r="F23133" s="10" t="s">
        <v>100848</v>
      </c>
      <c r="G23133" s="10" t="s">
        <v>100849</v>
      </c>
      <c r="H23133" s="9" t="s">
        <v>100850</v>
      </c>
      <c r="I23133" s="6">
        <v>44187</v>
      </c>
      <c r="K23133" s="9" t="s">
        <v>100851</v>
      </c>
    </row>
    <row r="23134" spans="1:11" ht="20.149999999999999" customHeight="1">
      <c r="A23134" s="9" t="s">
        <v>100852</v>
      </c>
      <c r="B23134" s="9" t="s">
        <v>1273</v>
      </c>
      <c r="C23134" s="9" t="s">
        <v>97102</v>
      </c>
      <c r="D23134" s="9" t="s">
        <v>24</v>
      </c>
      <c r="E23134" s="9" t="s">
        <v>18</v>
      </c>
      <c r="F23134" s="10" t="s">
        <v>100853</v>
      </c>
      <c r="G23134" s="10" t="s">
        <v>100854</v>
      </c>
      <c r="H23134" s="9" t="s">
        <v>97391</v>
      </c>
      <c r="I23134" s="6">
        <v>44187</v>
      </c>
      <c r="K23134" s="9" t="s">
        <v>100855</v>
      </c>
    </row>
    <row r="23135" spans="1:11" ht="20.149999999999999" customHeight="1">
      <c r="A23135" s="9" t="s">
        <v>100856</v>
      </c>
      <c r="B23135" s="9" t="s">
        <v>1273</v>
      </c>
      <c r="C23135" s="9" t="s">
        <v>97102</v>
      </c>
      <c r="D23135" s="9" t="s">
        <v>24</v>
      </c>
      <c r="E23135" s="9" t="s">
        <v>18</v>
      </c>
      <c r="F23135" s="10" t="s">
        <v>100857</v>
      </c>
      <c r="G23135" s="10" t="s">
        <v>100858</v>
      </c>
      <c r="H23135" s="9" t="s">
        <v>100859</v>
      </c>
      <c r="I23135" s="6">
        <v>44187</v>
      </c>
      <c r="K23135" s="9" t="s">
        <v>100860</v>
      </c>
    </row>
    <row r="23136" spans="1:11" ht="20.149999999999999" customHeight="1">
      <c r="A23136" s="9" t="s">
        <v>100861</v>
      </c>
      <c r="B23136" s="9" t="s">
        <v>1273</v>
      </c>
      <c r="C23136" s="9" t="s">
        <v>97102</v>
      </c>
      <c r="D23136" s="9" t="s">
        <v>24</v>
      </c>
      <c r="E23136" s="9" t="s">
        <v>18</v>
      </c>
      <c r="F23136" s="10" t="s">
        <v>100862</v>
      </c>
      <c r="G23136" s="10" t="s">
        <v>100863</v>
      </c>
      <c r="H23136" s="9" t="s">
        <v>100864</v>
      </c>
      <c r="I23136" s="6">
        <v>44187</v>
      </c>
      <c r="K23136" s="9" t="s">
        <v>100865</v>
      </c>
    </row>
    <row r="23137" spans="1:11" ht="20.149999999999999" customHeight="1">
      <c r="A23137" s="9" t="s">
        <v>100866</v>
      </c>
      <c r="B23137" s="9" t="s">
        <v>1273</v>
      </c>
      <c r="C23137" s="9" t="s">
        <v>97102</v>
      </c>
      <c r="D23137" s="9" t="s">
        <v>24</v>
      </c>
      <c r="E23137" s="9" t="s">
        <v>18</v>
      </c>
      <c r="F23137" s="10" t="s">
        <v>100867</v>
      </c>
      <c r="G23137" s="10" t="s">
        <v>100868</v>
      </c>
      <c r="H23137" s="9" t="s">
        <v>100869</v>
      </c>
      <c r="I23137" s="6">
        <v>44187</v>
      </c>
      <c r="K23137" s="9" t="s">
        <v>100870</v>
      </c>
    </row>
    <row r="23138" spans="1:11" ht="20.149999999999999" customHeight="1">
      <c r="A23138" s="9" t="s">
        <v>100871</v>
      </c>
      <c r="B23138" s="9" t="s">
        <v>1273</v>
      </c>
      <c r="C23138" s="9" t="s">
        <v>97102</v>
      </c>
      <c r="D23138" s="9" t="s">
        <v>24</v>
      </c>
      <c r="E23138" s="9" t="s">
        <v>18</v>
      </c>
      <c r="F23138" s="10" t="s">
        <v>100872</v>
      </c>
      <c r="G23138" s="10" t="s">
        <v>100873</v>
      </c>
      <c r="H23138" s="9" t="s">
        <v>100874</v>
      </c>
      <c r="I23138" s="6">
        <v>44187</v>
      </c>
      <c r="K23138" s="9" t="s">
        <v>100875</v>
      </c>
    </row>
    <row r="23139" spans="1:11" ht="20.149999999999999" customHeight="1">
      <c r="A23139" s="9" t="s">
        <v>100876</v>
      </c>
      <c r="B23139" s="9" t="s">
        <v>1273</v>
      </c>
      <c r="C23139" s="9" t="s">
        <v>97102</v>
      </c>
      <c r="D23139" s="9" t="s">
        <v>24</v>
      </c>
      <c r="E23139" s="9" t="s">
        <v>18</v>
      </c>
      <c r="F23139" s="10" t="s">
        <v>100877</v>
      </c>
      <c r="G23139" s="10" t="s">
        <v>100878</v>
      </c>
      <c r="H23139" s="9" t="s">
        <v>100879</v>
      </c>
      <c r="I23139" s="6">
        <v>44187</v>
      </c>
      <c r="K23139" s="9" t="s">
        <v>100880</v>
      </c>
    </row>
    <row r="23140" spans="1:11" ht="20.149999999999999" customHeight="1">
      <c r="A23140" s="9" t="s">
        <v>100881</v>
      </c>
      <c r="B23140" s="9" t="s">
        <v>1273</v>
      </c>
      <c r="C23140" s="9" t="s">
        <v>97102</v>
      </c>
      <c r="D23140" s="9" t="s">
        <v>24</v>
      </c>
      <c r="E23140" s="9" t="s">
        <v>18</v>
      </c>
      <c r="F23140" s="10" t="s">
        <v>100882</v>
      </c>
      <c r="G23140" s="10" t="s">
        <v>100883</v>
      </c>
      <c r="H23140" s="9" t="s">
        <v>100884</v>
      </c>
      <c r="I23140" s="6">
        <v>44187</v>
      </c>
      <c r="K23140" s="9" t="s">
        <v>100885</v>
      </c>
    </row>
    <row r="23141" spans="1:11" ht="20.149999999999999" customHeight="1">
      <c r="A23141" s="9" t="s">
        <v>100886</v>
      </c>
      <c r="B23141" s="9" t="s">
        <v>1273</v>
      </c>
      <c r="C23141" s="9" t="s">
        <v>97102</v>
      </c>
      <c r="D23141" s="9" t="s">
        <v>24</v>
      </c>
      <c r="E23141" s="9" t="s">
        <v>18</v>
      </c>
      <c r="F23141" s="10" t="s">
        <v>100887</v>
      </c>
      <c r="G23141" s="10" t="s">
        <v>100888</v>
      </c>
      <c r="H23141" s="9" t="s">
        <v>97341</v>
      </c>
      <c r="I23141" s="6">
        <v>44187</v>
      </c>
      <c r="K23141" s="9" t="s">
        <v>100889</v>
      </c>
    </row>
    <row r="23142" spans="1:11" ht="20.149999999999999" customHeight="1">
      <c r="A23142" s="9" t="s">
        <v>100890</v>
      </c>
      <c r="B23142" s="9" t="s">
        <v>1273</v>
      </c>
      <c r="C23142" s="9" t="s">
        <v>97102</v>
      </c>
      <c r="D23142" s="9" t="s">
        <v>24</v>
      </c>
      <c r="E23142" s="9" t="s">
        <v>18</v>
      </c>
      <c r="F23142" s="10" t="s">
        <v>100891</v>
      </c>
      <c r="G23142" s="10" t="s">
        <v>100892</v>
      </c>
      <c r="H23142" s="9" t="s">
        <v>100893</v>
      </c>
      <c r="I23142" s="6">
        <v>44187</v>
      </c>
      <c r="K23142" s="9" t="s">
        <v>100894</v>
      </c>
    </row>
    <row r="23143" spans="1:11" ht="20.149999999999999" customHeight="1">
      <c r="A23143" s="9" t="s">
        <v>100895</v>
      </c>
      <c r="B23143" s="9" t="s">
        <v>1273</v>
      </c>
      <c r="C23143" s="9" t="s">
        <v>97102</v>
      </c>
      <c r="D23143" s="9" t="s">
        <v>24</v>
      </c>
      <c r="E23143" s="9" t="s">
        <v>18</v>
      </c>
      <c r="F23143" s="10" t="s">
        <v>100896</v>
      </c>
      <c r="G23143" s="10" t="s">
        <v>100897</v>
      </c>
      <c r="H23143" s="9" t="s">
        <v>100898</v>
      </c>
      <c r="I23143" s="6">
        <v>44187</v>
      </c>
      <c r="K23143" s="9" t="s">
        <v>100899</v>
      </c>
    </row>
    <row r="23144" spans="1:11" ht="20.149999999999999" customHeight="1">
      <c r="A23144" s="9" t="s">
        <v>100900</v>
      </c>
      <c r="B23144" s="9" t="s">
        <v>1273</v>
      </c>
      <c r="C23144" s="9" t="s">
        <v>97102</v>
      </c>
      <c r="D23144" s="9" t="s">
        <v>24</v>
      </c>
      <c r="E23144" s="9" t="s">
        <v>18</v>
      </c>
      <c r="F23144" s="10" t="s">
        <v>100901</v>
      </c>
      <c r="G23144" s="10" t="s">
        <v>100902</v>
      </c>
      <c r="H23144" s="9" t="s">
        <v>97411</v>
      </c>
      <c r="I23144" s="6">
        <v>44187</v>
      </c>
      <c r="K23144" s="9" t="s">
        <v>100903</v>
      </c>
    </row>
    <row r="23145" spans="1:11" ht="20.149999999999999" customHeight="1">
      <c r="A23145" s="9" t="s">
        <v>100904</v>
      </c>
      <c r="B23145" s="9" t="s">
        <v>1273</v>
      </c>
      <c r="C23145" s="9" t="s">
        <v>97102</v>
      </c>
      <c r="D23145" s="9" t="s">
        <v>24</v>
      </c>
      <c r="E23145" s="9" t="s">
        <v>18</v>
      </c>
      <c r="F23145" s="10" t="s">
        <v>100905</v>
      </c>
      <c r="G23145" s="10" t="s">
        <v>97370</v>
      </c>
      <c r="H23145" s="9" t="s">
        <v>97371</v>
      </c>
      <c r="I23145" s="6">
        <v>44187</v>
      </c>
      <c r="K23145" s="9" t="s">
        <v>100906</v>
      </c>
    </row>
    <row r="23146" spans="1:11" ht="20.149999999999999" customHeight="1">
      <c r="A23146" s="9" t="s">
        <v>100907</v>
      </c>
      <c r="B23146" s="9" t="s">
        <v>1273</v>
      </c>
      <c r="C23146" s="9" t="s">
        <v>97102</v>
      </c>
      <c r="D23146" s="9" t="s">
        <v>24</v>
      </c>
      <c r="E23146" s="9" t="s">
        <v>18</v>
      </c>
      <c r="F23146" s="10" t="s">
        <v>100908</v>
      </c>
      <c r="G23146" s="10" t="s">
        <v>100909</v>
      </c>
      <c r="H23146" s="9" t="s">
        <v>100910</v>
      </c>
      <c r="I23146" s="6">
        <v>44187</v>
      </c>
      <c r="K23146" s="9" t="s">
        <v>100911</v>
      </c>
    </row>
    <row r="23147" spans="1:11" ht="20.149999999999999" customHeight="1">
      <c r="A23147" s="9" t="s">
        <v>100912</v>
      </c>
      <c r="B23147" s="9" t="s">
        <v>1273</v>
      </c>
      <c r="C23147" s="9" t="s">
        <v>97102</v>
      </c>
      <c r="D23147" s="9" t="s">
        <v>24</v>
      </c>
      <c r="E23147" s="9" t="s">
        <v>18</v>
      </c>
      <c r="F23147" s="10" t="s">
        <v>100913</v>
      </c>
      <c r="G23147" s="10" t="s">
        <v>100914</v>
      </c>
      <c r="H23147" s="9" t="s">
        <v>97450</v>
      </c>
      <c r="I23147" s="6">
        <v>44187</v>
      </c>
      <c r="K23147" s="9" t="s">
        <v>100915</v>
      </c>
    </row>
    <row r="23148" spans="1:11" ht="20.149999999999999" customHeight="1">
      <c r="A23148" s="9" t="s">
        <v>100916</v>
      </c>
      <c r="B23148" s="9" t="s">
        <v>1273</v>
      </c>
      <c r="C23148" s="9" t="s">
        <v>97102</v>
      </c>
      <c r="D23148" s="9" t="s">
        <v>24</v>
      </c>
      <c r="E23148" s="9" t="s">
        <v>18</v>
      </c>
      <c r="F23148" s="10" t="s">
        <v>100917</v>
      </c>
      <c r="G23148" s="10" t="s">
        <v>100918</v>
      </c>
      <c r="H23148" s="9" t="s">
        <v>100919</v>
      </c>
      <c r="I23148" s="6">
        <v>44187</v>
      </c>
      <c r="K23148" s="9" t="s">
        <v>100920</v>
      </c>
    </row>
    <row r="23149" spans="1:11" ht="20.149999999999999" customHeight="1">
      <c r="A23149" s="9" t="s">
        <v>100921</v>
      </c>
      <c r="B23149" s="9" t="s">
        <v>1273</v>
      </c>
      <c r="C23149" s="9" t="s">
        <v>97102</v>
      </c>
      <c r="D23149" s="9" t="s">
        <v>24</v>
      </c>
      <c r="E23149" s="9" t="s">
        <v>18</v>
      </c>
      <c r="F23149" s="10" t="s">
        <v>100922</v>
      </c>
      <c r="G23149" s="10" t="s">
        <v>100923</v>
      </c>
      <c r="H23149" s="9" t="s">
        <v>97659</v>
      </c>
      <c r="I23149" s="6">
        <v>44187</v>
      </c>
      <c r="K23149" s="9" t="s">
        <v>100924</v>
      </c>
    </row>
    <row r="23150" spans="1:11" ht="20.149999999999999" customHeight="1">
      <c r="A23150" s="9" t="s">
        <v>100925</v>
      </c>
      <c r="B23150" s="9" t="s">
        <v>1273</v>
      </c>
      <c r="C23150" s="9" t="s">
        <v>97102</v>
      </c>
      <c r="D23150" s="9" t="s">
        <v>24</v>
      </c>
      <c r="E23150" s="9" t="s">
        <v>18</v>
      </c>
      <c r="F23150" s="10" t="s">
        <v>100926</v>
      </c>
      <c r="G23150" s="10" t="s">
        <v>100927</v>
      </c>
      <c r="H23150" s="9" t="s">
        <v>100928</v>
      </c>
      <c r="I23150" s="6">
        <v>44187</v>
      </c>
      <c r="K23150" s="9" t="s">
        <v>100929</v>
      </c>
    </row>
    <row r="23151" spans="1:11" ht="20.149999999999999" customHeight="1">
      <c r="A23151" s="9" t="s">
        <v>100930</v>
      </c>
      <c r="B23151" s="9" t="s">
        <v>1273</v>
      </c>
      <c r="C23151" s="9" t="s">
        <v>97102</v>
      </c>
      <c r="D23151" s="9" t="s">
        <v>24</v>
      </c>
      <c r="E23151" s="9" t="s">
        <v>953</v>
      </c>
      <c r="F23151" s="10" t="s">
        <v>100931</v>
      </c>
      <c r="G23151" s="10" t="s">
        <v>100932</v>
      </c>
      <c r="H23151" s="9" t="s">
        <v>100933</v>
      </c>
      <c r="I23151" s="6">
        <v>44187</v>
      </c>
      <c r="K23151" s="9" t="s">
        <v>100934</v>
      </c>
    </row>
    <row r="23152" spans="1:11" ht="20.149999999999999" customHeight="1">
      <c r="A23152" s="9" t="s">
        <v>100935</v>
      </c>
      <c r="B23152" s="9" t="s">
        <v>1273</v>
      </c>
      <c r="C23152" s="9" t="s">
        <v>97102</v>
      </c>
      <c r="D23152" s="9" t="s">
        <v>24</v>
      </c>
      <c r="E23152" s="9" t="s">
        <v>18</v>
      </c>
      <c r="F23152" s="10" t="s">
        <v>100936</v>
      </c>
      <c r="G23152" s="10" t="s">
        <v>100937</v>
      </c>
      <c r="H23152" s="9" t="s">
        <v>100938</v>
      </c>
      <c r="I23152" s="6">
        <v>44187</v>
      </c>
      <c r="K23152" s="9" t="s">
        <v>100939</v>
      </c>
    </row>
    <row r="23153" spans="1:11" ht="20.149999999999999" customHeight="1">
      <c r="A23153" s="9" t="s">
        <v>100940</v>
      </c>
      <c r="B23153" s="9" t="s">
        <v>1273</v>
      </c>
      <c r="C23153" s="9" t="s">
        <v>97102</v>
      </c>
      <c r="D23153" s="9" t="s">
        <v>24</v>
      </c>
      <c r="E23153" s="9" t="s">
        <v>25</v>
      </c>
      <c r="F23153" s="10" t="s">
        <v>100941</v>
      </c>
      <c r="G23153" s="10" t="s">
        <v>97345</v>
      </c>
      <c r="H23153" s="9" t="s">
        <v>97346</v>
      </c>
      <c r="I23153" s="6">
        <v>44187</v>
      </c>
      <c r="J23153" s="6">
        <v>46143</v>
      </c>
      <c r="K23153" s="9" t="s">
        <v>100942</v>
      </c>
    </row>
    <row r="23154" spans="1:11" ht="20.149999999999999" customHeight="1">
      <c r="A23154" s="9" t="s">
        <v>100943</v>
      </c>
      <c r="B23154" s="9" t="s">
        <v>1273</v>
      </c>
      <c r="C23154" s="9" t="s">
        <v>97102</v>
      </c>
      <c r="D23154" s="9" t="s">
        <v>24</v>
      </c>
      <c r="E23154" s="9" t="s">
        <v>25</v>
      </c>
      <c r="F23154" s="10" t="s">
        <v>100944</v>
      </c>
      <c r="G23154" s="10" t="s">
        <v>100945</v>
      </c>
      <c r="H23154" s="9" t="s">
        <v>97346</v>
      </c>
      <c r="I23154" s="6">
        <v>44187</v>
      </c>
      <c r="J23154" s="6">
        <v>46143</v>
      </c>
      <c r="K23154" s="9" t="s">
        <v>100946</v>
      </c>
    </row>
    <row r="23155" spans="1:11" ht="20.149999999999999" customHeight="1">
      <c r="A23155" s="9" t="s">
        <v>100947</v>
      </c>
      <c r="B23155" s="9" t="s">
        <v>1273</v>
      </c>
      <c r="C23155" s="9" t="s">
        <v>97102</v>
      </c>
      <c r="D23155" s="9" t="s">
        <v>24</v>
      </c>
      <c r="E23155" s="9" t="s">
        <v>18</v>
      </c>
      <c r="F23155" s="10" t="s">
        <v>100948</v>
      </c>
      <c r="G23155" s="10" t="s">
        <v>100949</v>
      </c>
      <c r="H23155" s="9" t="s">
        <v>97250</v>
      </c>
      <c r="I23155" s="6">
        <v>44187</v>
      </c>
      <c r="K23155" s="9" t="s">
        <v>100950</v>
      </c>
    </row>
    <row r="23156" spans="1:11" ht="20.149999999999999" customHeight="1">
      <c r="A23156" s="9" t="s">
        <v>100951</v>
      </c>
      <c r="B23156" s="9" t="s">
        <v>1273</v>
      </c>
      <c r="C23156" s="9" t="s">
        <v>97102</v>
      </c>
      <c r="D23156" s="9" t="s">
        <v>24</v>
      </c>
      <c r="E23156" s="9" t="s">
        <v>18</v>
      </c>
      <c r="F23156" s="10" t="s">
        <v>100952</v>
      </c>
      <c r="G23156" s="10" t="s">
        <v>97244</v>
      </c>
      <c r="H23156" s="9" t="s">
        <v>97245</v>
      </c>
      <c r="I23156" s="6">
        <v>44187</v>
      </c>
      <c r="K23156" s="9" t="s">
        <v>100953</v>
      </c>
    </row>
    <row r="23157" spans="1:11" ht="20.149999999999999" customHeight="1">
      <c r="A23157" s="9" t="s">
        <v>100954</v>
      </c>
      <c r="B23157" s="9" t="s">
        <v>1273</v>
      </c>
      <c r="C23157" s="9" t="s">
        <v>97102</v>
      </c>
      <c r="D23157" s="9" t="s">
        <v>24</v>
      </c>
      <c r="E23157" s="9" t="s">
        <v>18</v>
      </c>
      <c r="F23157" s="10" t="s">
        <v>100955</v>
      </c>
      <c r="G23157" s="10" t="s">
        <v>100956</v>
      </c>
      <c r="H23157" s="9" t="s">
        <v>97240</v>
      </c>
      <c r="I23157" s="6">
        <v>44187</v>
      </c>
      <c r="K23157" s="9" t="s">
        <v>100957</v>
      </c>
    </row>
    <row r="23158" spans="1:11" ht="20.149999999999999" customHeight="1">
      <c r="A23158" s="9" t="s">
        <v>100958</v>
      </c>
      <c r="B23158" s="9" t="s">
        <v>1273</v>
      </c>
      <c r="C23158" s="9" t="s">
        <v>97102</v>
      </c>
      <c r="D23158" s="9" t="s">
        <v>24</v>
      </c>
      <c r="E23158" s="9" t="s">
        <v>18</v>
      </c>
      <c r="F23158" s="10" t="s">
        <v>100959</v>
      </c>
      <c r="G23158" s="10" t="s">
        <v>97299</v>
      </c>
      <c r="H23158" s="9" t="s">
        <v>97300</v>
      </c>
      <c r="I23158" s="6">
        <v>44187</v>
      </c>
      <c r="K23158" s="9" t="s">
        <v>100960</v>
      </c>
    </row>
    <row r="23159" spans="1:11" ht="20.149999999999999" customHeight="1">
      <c r="A23159" s="9" t="s">
        <v>100961</v>
      </c>
      <c r="B23159" s="9" t="s">
        <v>1273</v>
      </c>
      <c r="C23159" s="9" t="s">
        <v>97102</v>
      </c>
      <c r="D23159" s="9" t="s">
        <v>24</v>
      </c>
      <c r="E23159" s="9" t="s">
        <v>18</v>
      </c>
      <c r="F23159" s="10" t="s">
        <v>100962</v>
      </c>
      <c r="G23159" s="10" t="s">
        <v>97434</v>
      </c>
      <c r="H23159" s="9" t="s">
        <v>97435</v>
      </c>
      <c r="I23159" s="6">
        <v>44187</v>
      </c>
      <c r="K23159" s="9" t="s">
        <v>100963</v>
      </c>
    </row>
    <row r="23160" spans="1:11" ht="20.149999999999999" customHeight="1">
      <c r="A23160" s="9" t="s">
        <v>100964</v>
      </c>
      <c r="B23160" s="9" t="s">
        <v>1273</v>
      </c>
      <c r="C23160" s="9" t="s">
        <v>97102</v>
      </c>
      <c r="D23160" s="9" t="s">
        <v>24</v>
      </c>
      <c r="E23160" s="9" t="s">
        <v>18</v>
      </c>
      <c r="F23160" s="10" t="s">
        <v>100965</v>
      </c>
      <c r="G23160" s="10" t="s">
        <v>100966</v>
      </c>
      <c r="H23160" s="9" t="s">
        <v>97445</v>
      </c>
      <c r="I23160" s="6">
        <v>44187</v>
      </c>
      <c r="K23160" s="9" t="s">
        <v>100967</v>
      </c>
    </row>
    <row r="23161" spans="1:11" ht="20.149999999999999" customHeight="1">
      <c r="A23161" s="9" t="s">
        <v>100968</v>
      </c>
      <c r="B23161" s="9" t="s">
        <v>1273</v>
      </c>
      <c r="C23161" s="9" t="s">
        <v>97102</v>
      </c>
      <c r="D23161" s="9" t="s">
        <v>24</v>
      </c>
      <c r="E23161" s="9" t="s">
        <v>18</v>
      </c>
      <c r="F23161" s="10" t="s">
        <v>100969</v>
      </c>
      <c r="G23161" s="10" t="s">
        <v>100970</v>
      </c>
      <c r="H23161" s="9" t="s">
        <v>97455</v>
      </c>
      <c r="I23161" s="6">
        <v>44187</v>
      </c>
      <c r="K23161" s="9" t="s">
        <v>100971</v>
      </c>
    </row>
    <row r="23162" spans="1:11" ht="20.149999999999999" customHeight="1">
      <c r="A23162" s="9" t="s">
        <v>100972</v>
      </c>
      <c r="B23162" s="9" t="s">
        <v>1273</v>
      </c>
      <c r="C23162" s="9" t="s">
        <v>97102</v>
      </c>
      <c r="D23162" s="9" t="s">
        <v>24</v>
      </c>
      <c r="E23162" s="9" t="s">
        <v>18</v>
      </c>
      <c r="F23162" s="10" t="s">
        <v>100973</v>
      </c>
      <c r="G23162" s="10" t="s">
        <v>97380</v>
      </c>
      <c r="H23162" s="9" t="s">
        <v>97381</v>
      </c>
      <c r="I23162" s="6">
        <v>44187</v>
      </c>
      <c r="K23162" s="9" t="s">
        <v>100974</v>
      </c>
    </row>
    <row r="23163" spans="1:11" ht="20.149999999999999" customHeight="1">
      <c r="A23163" s="9" t="s">
        <v>100975</v>
      </c>
      <c r="B23163" s="9" t="s">
        <v>1273</v>
      </c>
      <c r="C23163" s="9" t="s">
        <v>97102</v>
      </c>
      <c r="D23163" s="9" t="s">
        <v>24</v>
      </c>
      <c r="E23163" s="9" t="s">
        <v>18</v>
      </c>
      <c r="F23163" s="10" t="s">
        <v>100976</v>
      </c>
      <c r="G23163" s="10" t="s">
        <v>100977</v>
      </c>
      <c r="H23163" s="9" t="s">
        <v>97200</v>
      </c>
      <c r="I23163" s="6">
        <v>44187</v>
      </c>
      <c r="K23163" s="9" t="s">
        <v>100978</v>
      </c>
    </row>
    <row r="23164" spans="1:11" ht="20.149999999999999" customHeight="1">
      <c r="A23164" s="9" t="s">
        <v>100979</v>
      </c>
      <c r="B23164" s="9" t="s">
        <v>1273</v>
      </c>
      <c r="C23164" s="9" t="s">
        <v>97102</v>
      </c>
      <c r="D23164" s="9" t="s">
        <v>24</v>
      </c>
      <c r="E23164" s="9" t="s">
        <v>18</v>
      </c>
      <c r="F23164" s="10" t="s">
        <v>100980</v>
      </c>
      <c r="G23164" s="10" t="s">
        <v>100981</v>
      </c>
      <c r="H23164" s="9" t="s">
        <v>100982</v>
      </c>
      <c r="I23164" s="6">
        <v>44187</v>
      </c>
      <c r="K23164" s="9" t="s">
        <v>100983</v>
      </c>
    </row>
    <row r="23165" spans="1:11" ht="20.149999999999999" customHeight="1">
      <c r="A23165" s="9" t="s">
        <v>100984</v>
      </c>
      <c r="B23165" s="9" t="s">
        <v>1273</v>
      </c>
      <c r="C23165" s="9" t="s">
        <v>97102</v>
      </c>
      <c r="D23165" s="9" t="s">
        <v>24</v>
      </c>
      <c r="E23165" s="9" t="s">
        <v>18</v>
      </c>
      <c r="F23165" s="10" t="s">
        <v>100985</v>
      </c>
      <c r="G23165" s="10" t="s">
        <v>100986</v>
      </c>
      <c r="H23165" s="9" t="s">
        <v>100987</v>
      </c>
      <c r="I23165" s="6">
        <v>44187</v>
      </c>
      <c r="K23165" s="9" t="s">
        <v>100988</v>
      </c>
    </row>
    <row r="23166" spans="1:11" ht="20.149999999999999" customHeight="1">
      <c r="A23166" s="9" t="s">
        <v>100989</v>
      </c>
      <c r="B23166" s="9" t="s">
        <v>1273</v>
      </c>
      <c r="C23166" s="9" t="s">
        <v>97102</v>
      </c>
      <c r="D23166" s="9" t="s">
        <v>24</v>
      </c>
      <c r="E23166" s="9" t="s">
        <v>18</v>
      </c>
      <c r="F23166" s="10" t="s">
        <v>100990</v>
      </c>
      <c r="G23166" s="10" t="s">
        <v>100991</v>
      </c>
      <c r="H23166" s="9" t="s">
        <v>100992</v>
      </c>
      <c r="I23166" s="6">
        <v>44187</v>
      </c>
      <c r="K23166" s="9" t="s">
        <v>100993</v>
      </c>
    </row>
    <row r="23167" spans="1:11" ht="20.149999999999999" customHeight="1">
      <c r="A23167" s="9" t="s">
        <v>100994</v>
      </c>
      <c r="B23167" s="9" t="s">
        <v>1273</v>
      </c>
      <c r="C23167" s="9" t="s">
        <v>97102</v>
      </c>
      <c r="D23167" s="9" t="s">
        <v>24</v>
      </c>
      <c r="E23167" s="9" t="s">
        <v>18</v>
      </c>
      <c r="F23167" s="10" t="s">
        <v>100995</v>
      </c>
      <c r="G23167" s="10" t="s">
        <v>100996</v>
      </c>
      <c r="H23167" s="9" t="s">
        <v>100997</v>
      </c>
      <c r="I23167" s="6">
        <v>44187</v>
      </c>
      <c r="K23167" s="9" t="s">
        <v>100998</v>
      </c>
    </row>
    <row r="23168" spans="1:11" ht="20.149999999999999" customHeight="1">
      <c r="A23168" s="9" t="s">
        <v>100999</v>
      </c>
      <c r="B23168" s="9" t="s">
        <v>1273</v>
      </c>
      <c r="C23168" s="9" t="s">
        <v>97102</v>
      </c>
      <c r="D23168" s="9" t="s">
        <v>24</v>
      </c>
      <c r="E23168" s="9" t="s">
        <v>18</v>
      </c>
      <c r="F23168" s="10" t="s">
        <v>101000</v>
      </c>
      <c r="G23168" s="10" t="s">
        <v>101001</v>
      </c>
      <c r="H23168" s="9" t="s">
        <v>101002</v>
      </c>
      <c r="I23168" s="6">
        <v>44187</v>
      </c>
      <c r="K23168" s="9" t="s">
        <v>101003</v>
      </c>
    </row>
    <row r="23169" spans="1:11" ht="20.149999999999999" customHeight="1">
      <c r="A23169" s="9" t="s">
        <v>101004</v>
      </c>
      <c r="B23169" s="9" t="s">
        <v>1273</v>
      </c>
      <c r="C23169" s="9" t="s">
        <v>97102</v>
      </c>
      <c r="D23169" s="9" t="s">
        <v>24</v>
      </c>
      <c r="E23169" s="9" t="s">
        <v>18</v>
      </c>
      <c r="F23169" s="10" t="s">
        <v>101005</v>
      </c>
      <c r="G23169" s="10" t="s">
        <v>101006</v>
      </c>
      <c r="H23169" s="9" t="s">
        <v>97826</v>
      </c>
      <c r="I23169" s="6">
        <v>44187</v>
      </c>
      <c r="K23169" s="9" t="s">
        <v>101007</v>
      </c>
    </row>
    <row r="23170" spans="1:11" ht="20.149999999999999" customHeight="1">
      <c r="A23170" s="9" t="s">
        <v>101008</v>
      </c>
      <c r="B23170" s="9" t="s">
        <v>1273</v>
      </c>
      <c r="C23170" s="9" t="s">
        <v>97102</v>
      </c>
      <c r="D23170" s="9" t="s">
        <v>24</v>
      </c>
      <c r="E23170" s="9" t="s">
        <v>18</v>
      </c>
      <c r="F23170" s="10" t="s">
        <v>101009</v>
      </c>
      <c r="G23170" s="10" t="s">
        <v>101010</v>
      </c>
      <c r="H23170" s="9" t="s">
        <v>101011</v>
      </c>
      <c r="I23170" s="6">
        <v>44187</v>
      </c>
      <c r="K23170" s="9" t="s">
        <v>101012</v>
      </c>
    </row>
    <row r="23171" spans="1:11" ht="20.149999999999999" customHeight="1">
      <c r="A23171" s="9" t="s">
        <v>101013</v>
      </c>
      <c r="B23171" s="9" t="s">
        <v>1273</v>
      </c>
      <c r="C23171" s="9" t="s">
        <v>97102</v>
      </c>
      <c r="D23171" s="9" t="s">
        <v>24</v>
      </c>
      <c r="E23171" s="9" t="s">
        <v>18</v>
      </c>
      <c r="F23171" s="10" t="s">
        <v>101014</v>
      </c>
      <c r="G23171" s="10" t="s">
        <v>101015</v>
      </c>
      <c r="H23171" s="9" t="s">
        <v>101016</v>
      </c>
      <c r="I23171" s="6">
        <v>44187</v>
      </c>
      <c r="K23171" s="9" t="s">
        <v>101017</v>
      </c>
    </row>
    <row r="23172" spans="1:11" ht="20.149999999999999" customHeight="1">
      <c r="A23172" s="9" t="s">
        <v>101018</v>
      </c>
      <c r="B23172" s="9" t="s">
        <v>1273</v>
      </c>
      <c r="C23172" s="9" t="s">
        <v>97102</v>
      </c>
      <c r="D23172" s="9" t="s">
        <v>24</v>
      </c>
      <c r="E23172" s="9" t="s">
        <v>18</v>
      </c>
      <c r="F23172" s="10" t="s">
        <v>101019</v>
      </c>
      <c r="G23172" s="10" t="s">
        <v>101020</v>
      </c>
      <c r="H23172" s="9" t="s">
        <v>101021</v>
      </c>
      <c r="I23172" s="6">
        <v>44187</v>
      </c>
      <c r="K23172" s="9" t="s">
        <v>101022</v>
      </c>
    </row>
    <row r="23173" spans="1:11" ht="20.149999999999999" customHeight="1">
      <c r="A23173" s="9" t="s">
        <v>101023</v>
      </c>
      <c r="B23173" s="9" t="s">
        <v>1273</v>
      </c>
      <c r="C23173" s="9" t="s">
        <v>97102</v>
      </c>
      <c r="D23173" s="9" t="s">
        <v>24</v>
      </c>
      <c r="E23173" s="9" t="s">
        <v>18</v>
      </c>
      <c r="F23173" s="10" t="s">
        <v>101024</v>
      </c>
      <c r="G23173" s="10" t="s">
        <v>101025</v>
      </c>
      <c r="H23173" s="9" t="s">
        <v>98103</v>
      </c>
      <c r="I23173" s="6">
        <v>44187</v>
      </c>
      <c r="K23173" s="9" t="s">
        <v>101026</v>
      </c>
    </row>
    <row r="23174" spans="1:11" ht="20.149999999999999" customHeight="1">
      <c r="A23174" s="9" t="s">
        <v>101027</v>
      </c>
      <c r="B23174" s="9" t="s">
        <v>1273</v>
      </c>
      <c r="C23174" s="9" t="s">
        <v>97102</v>
      </c>
      <c r="D23174" s="9" t="s">
        <v>24</v>
      </c>
      <c r="E23174" s="9" t="s">
        <v>18</v>
      </c>
      <c r="F23174" s="10" t="s">
        <v>101028</v>
      </c>
      <c r="G23174" s="10" t="s">
        <v>101029</v>
      </c>
      <c r="H23174" s="9" t="s">
        <v>101030</v>
      </c>
      <c r="I23174" s="6">
        <v>44187</v>
      </c>
      <c r="K23174" s="9" t="s">
        <v>101031</v>
      </c>
    </row>
    <row r="23175" spans="1:11" ht="20.149999999999999" customHeight="1">
      <c r="A23175" s="9" t="s">
        <v>101032</v>
      </c>
      <c r="B23175" s="9" t="s">
        <v>1273</v>
      </c>
      <c r="C23175" s="9" t="s">
        <v>97102</v>
      </c>
      <c r="D23175" s="9" t="s">
        <v>24</v>
      </c>
      <c r="E23175" s="9" t="s">
        <v>18</v>
      </c>
      <c r="F23175" s="10" t="s">
        <v>101033</v>
      </c>
      <c r="G23175" s="10" t="s">
        <v>101034</v>
      </c>
      <c r="H23175" s="9" t="s">
        <v>101035</v>
      </c>
      <c r="I23175" s="6">
        <v>44187</v>
      </c>
      <c r="K23175" s="9" t="s">
        <v>101036</v>
      </c>
    </row>
    <row r="23176" spans="1:11" ht="20.149999999999999" customHeight="1">
      <c r="A23176" s="9" t="s">
        <v>101037</v>
      </c>
      <c r="B23176" s="9" t="s">
        <v>1273</v>
      </c>
      <c r="C23176" s="9" t="s">
        <v>97102</v>
      </c>
      <c r="D23176" s="9" t="s">
        <v>24</v>
      </c>
      <c r="E23176" s="9" t="s">
        <v>18</v>
      </c>
      <c r="F23176" s="10" t="s">
        <v>101038</v>
      </c>
      <c r="G23176" s="10" t="s">
        <v>101039</v>
      </c>
      <c r="H23176" s="9" t="s">
        <v>97872</v>
      </c>
      <c r="I23176" s="6">
        <v>44187</v>
      </c>
      <c r="K23176" s="9" t="s">
        <v>101040</v>
      </c>
    </row>
    <row r="23177" spans="1:11" ht="20.149999999999999" customHeight="1">
      <c r="A23177" s="9" t="s">
        <v>101041</v>
      </c>
      <c r="B23177" s="9" t="s">
        <v>1273</v>
      </c>
      <c r="C23177" s="9" t="s">
        <v>97102</v>
      </c>
      <c r="D23177" s="9" t="s">
        <v>24</v>
      </c>
      <c r="E23177" s="9" t="s">
        <v>18</v>
      </c>
      <c r="F23177" s="10" t="s">
        <v>101042</v>
      </c>
      <c r="G23177" s="10" t="s">
        <v>101043</v>
      </c>
      <c r="H23177" s="9" t="s">
        <v>97493</v>
      </c>
      <c r="I23177" s="6">
        <v>44187</v>
      </c>
      <c r="K23177" s="9" t="s">
        <v>101044</v>
      </c>
    </row>
    <row r="23178" spans="1:11" ht="20.149999999999999" customHeight="1">
      <c r="A23178" s="9" t="s">
        <v>101045</v>
      </c>
      <c r="B23178" s="9" t="s">
        <v>1273</v>
      </c>
      <c r="C23178" s="9" t="s">
        <v>97102</v>
      </c>
      <c r="D23178" s="9" t="s">
        <v>24</v>
      </c>
      <c r="E23178" s="9" t="s">
        <v>18</v>
      </c>
      <c r="F23178" s="10" t="s">
        <v>101046</v>
      </c>
      <c r="G23178" s="10" t="s">
        <v>101047</v>
      </c>
      <c r="H23178" s="9" t="s">
        <v>101048</v>
      </c>
      <c r="I23178" s="6">
        <v>44187</v>
      </c>
      <c r="K23178" s="9" t="s">
        <v>101049</v>
      </c>
    </row>
    <row r="23179" spans="1:11" ht="20.149999999999999" customHeight="1">
      <c r="A23179" s="9" t="s">
        <v>101050</v>
      </c>
      <c r="B23179" s="9" t="s">
        <v>1273</v>
      </c>
      <c r="C23179" s="9" t="s">
        <v>97102</v>
      </c>
      <c r="D23179" s="9" t="s">
        <v>24</v>
      </c>
      <c r="E23179" s="9" t="s">
        <v>18</v>
      </c>
      <c r="F23179" s="10" t="s">
        <v>101051</v>
      </c>
      <c r="G23179" s="10" t="s">
        <v>101052</v>
      </c>
      <c r="H23179" s="9" t="s">
        <v>101053</v>
      </c>
      <c r="I23179" s="6">
        <v>44187</v>
      </c>
      <c r="K23179" s="9" t="s">
        <v>101054</v>
      </c>
    </row>
    <row r="23180" spans="1:11" ht="20.149999999999999" customHeight="1">
      <c r="A23180" s="9" t="s">
        <v>101055</v>
      </c>
      <c r="B23180" s="9" t="s">
        <v>1273</v>
      </c>
      <c r="C23180" s="9" t="s">
        <v>97102</v>
      </c>
      <c r="D23180" s="9" t="s">
        <v>24</v>
      </c>
      <c r="E23180" s="9" t="s">
        <v>18</v>
      </c>
      <c r="F23180" s="10" t="s">
        <v>101056</v>
      </c>
      <c r="G23180" s="10" t="s">
        <v>101057</v>
      </c>
      <c r="H23180" s="9" t="s">
        <v>97716</v>
      </c>
      <c r="I23180" s="6">
        <v>44187</v>
      </c>
      <c r="K23180" s="9" t="s">
        <v>101058</v>
      </c>
    </row>
    <row r="23181" spans="1:11" ht="20.149999999999999" customHeight="1">
      <c r="A23181" s="9" t="s">
        <v>101059</v>
      </c>
      <c r="B23181" s="9" t="s">
        <v>1273</v>
      </c>
      <c r="C23181" s="9" t="s">
        <v>97102</v>
      </c>
      <c r="D23181" s="9" t="s">
        <v>24</v>
      </c>
      <c r="E23181" s="9" t="s">
        <v>18</v>
      </c>
      <c r="F23181" s="10" t="s">
        <v>101060</v>
      </c>
      <c r="G23181" s="10" t="s">
        <v>101061</v>
      </c>
      <c r="H23181" s="9" t="s">
        <v>101062</v>
      </c>
      <c r="I23181" s="6">
        <v>44187</v>
      </c>
      <c r="K23181" s="9" t="s">
        <v>101063</v>
      </c>
    </row>
    <row r="23182" spans="1:11" ht="20.149999999999999" customHeight="1">
      <c r="A23182" s="9" t="s">
        <v>101064</v>
      </c>
      <c r="B23182" s="9" t="s">
        <v>1273</v>
      </c>
      <c r="C23182" s="9" t="s">
        <v>97102</v>
      </c>
      <c r="D23182" s="9" t="s">
        <v>24</v>
      </c>
      <c r="E23182" s="9" t="s">
        <v>18</v>
      </c>
      <c r="F23182" s="10" t="s">
        <v>101065</v>
      </c>
      <c r="G23182" s="10" t="s">
        <v>101066</v>
      </c>
      <c r="H23182" s="9" t="s">
        <v>101067</v>
      </c>
      <c r="I23182" s="6">
        <v>44187</v>
      </c>
      <c r="K23182" s="9" t="s">
        <v>101068</v>
      </c>
    </row>
    <row r="23183" spans="1:11" ht="20.149999999999999" customHeight="1">
      <c r="A23183" s="9" t="s">
        <v>101069</v>
      </c>
      <c r="B23183" s="9" t="s">
        <v>1273</v>
      </c>
      <c r="C23183" s="9" t="s">
        <v>97102</v>
      </c>
      <c r="D23183" s="9" t="s">
        <v>24</v>
      </c>
      <c r="E23183" s="9" t="s">
        <v>18</v>
      </c>
      <c r="F23183" s="10" t="s">
        <v>101070</v>
      </c>
      <c r="G23183" s="10" t="s">
        <v>101071</v>
      </c>
      <c r="H23183" s="9" t="s">
        <v>97901</v>
      </c>
      <c r="I23183" s="6">
        <v>44187</v>
      </c>
      <c r="K23183" s="9" t="s">
        <v>101072</v>
      </c>
    </row>
    <row r="23184" spans="1:11" ht="20.149999999999999" customHeight="1">
      <c r="A23184" s="9" t="s">
        <v>101073</v>
      </c>
      <c r="B23184" s="9" t="s">
        <v>1273</v>
      </c>
      <c r="C23184" s="9" t="s">
        <v>97102</v>
      </c>
      <c r="D23184" s="9" t="s">
        <v>24</v>
      </c>
      <c r="E23184" s="9" t="s">
        <v>18</v>
      </c>
      <c r="F23184" s="10" t="s">
        <v>101074</v>
      </c>
      <c r="G23184" s="10" t="s">
        <v>101075</v>
      </c>
      <c r="H23184" s="9" t="s">
        <v>98336</v>
      </c>
      <c r="I23184" s="6">
        <v>44187</v>
      </c>
      <c r="K23184" s="9" t="s">
        <v>101076</v>
      </c>
    </row>
    <row r="23185" spans="1:11" ht="20.149999999999999" customHeight="1">
      <c r="A23185" s="9" t="s">
        <v>101077</v>
      </c>
      <c r="B23185" s="9" t="s">
        <v>1273</v>
      </c>
      <c r="C23185" s="9" t="s">
        <v>97102</v>
      </c>
      <c r="D23185" s="9" t="s">
        <v>24</v>
      </c>
      <c r="E23185" s="9" t="s">
        <v>18</v>
      </c>
      <c r="F23185" s="10" t="s">
        <v>101078</v>
      </c>
      <c r="G23185" s="10" t="s">
        <v>101079</v>
      </c>
      <c r="H23185" s="9" t="s">
        <v>97790</v>
      </c>
      <c r="I23185" s="6">
        <v>44187</v>
      </c>
      <c r="K23185" s="9" t="s">
        <v>101080</v>
      </c>
    </row>
    <row r="23186" spans="1:11" ht="20.149999999999999" customHeight="1">
      <c r="A23186" s="9" t="s">
        <v>101081</v>
      </c>
      <c r="B23186" s="9" t="s">
        <v>1273</v>
      </c>
      <c r="C23186" s="9" t="s">
        <v>97102</v>
      </c>
      <c r="D23186" s="9" t="s">
        <v>24</v>
      </c>
      <c r="E23186" s="9" t="s">
        <v>18</v>
      </c>
      <c r="F23186" s="10" t="s">
        <v>101082</v>
      </c>
      <c r="G23186" s="10" t="s">
        <v>101083</v>
      </c>
      <c r="H23186" s="9" t="s">
        <v>97892</v>
      </c>
      <c r="I23186" s="6">
        <v>44187</v>
      </c>
      <c r="K23186" s="9" t="s">
        <v>101084</v>
      </c>
    </row>
    <row r="23187" spans="1:11" ht="20.149999999999999" customHeight="1">
      <c r="A23187" s="9" t="s">
        <v>101085</v>
      </c>
      <c r="B23187" s="9" t="s">
        <v>1273</v>
      </c>
      <c r="C23187" s="9" t="s">
        <v>97102</v>
      </c>
      <c r="D23187" s="9" t="s">
        <v>24</v>
      </c>
      <c r="E23187" s="9" t="s">
        <v>18</v>
      </c>
      <c r="F23187" s="10" t="s">
        <v>101086</v>
      </c>
      <c r="G23187" s="10" t="s">
        <v>101087</v>
      </c>
      <c r="H23187" s="9" t="s">
        <v>101088</v>
      </c>
      <c r="I23187" s="6">
        <v>44187</v>
      </c>
      <c r="K23187" s="9" t="s">
        <v>101089</v>
      </c>
    </row>
    <row r="23188" spans="1:11" ht="20.149999999999999" customHeight="1">
      <c r="A23188" s="9" t="s">
        <v>101090</v>
      </c>
      <c r="B23188" s="9" t="s">
        <v>1273</v>
      </c>
      <c r="C23188" s="9" t="s">
        <v>97102</v>
      </c>
      <c r="D23188" s="9" t="s">
        <v>24</v>
      </c>
      <c r="E23188" s="9" t="s">
        <v>18</v>
      </c>
      <c r="F23188" s="10" t="s">
        <v>101091</v>
      </c>
      <c r="G23188" s="10" t="s">
        <v>101092</v>
      </c>
      <c r="H23188" s="9" t="s">
        <v>97674</v>
      </c>
      <c r="I23188" s="6">
        <v>44187</v>
      </c>
      <c r="K23188" s="9" t="s">
        <v>101093</v>
      </c>
    </row>
    <row r="23189" spans="1:11" ht="20.149999999999999" customHeight="1">
      <c r="A23189" s="9" t="s">
        <v>101094</v>
      </c>
      <c r="B23189" s="9" t="s">
        <v>1273</v>
      </c>
      <c r="C23189" s="9" t="s">
        <v>97102</v>
      </c>
      <c r="D23189" s="9" t="s">
        <v>24</v>
      </c>
      <c r="E23189" s="9" t="s">
        <v>18</v>
      </c>
      <c r="F23189" s="10" t="s">
        <v>101095</v>
      </c>
      <c r="G23189" s="10" t="s">
        <v>101096</v>
      </c>
      <c r="H23189" s="9" t="s">
        <v>98028</v>
      </c>
      <c r="I23189" s="6">
        <v>44187</v>
      </c>
      <c r="K23189" s="9" t="s">
        <v>101097</v>
      </c>
    </row>
    <row r="23190" spans="1:11" ht="20.149999999999999" customHeight="1">
      <c r="A23190" s="9" t="s">
        <v>101098</v>
      </c>
      <c r="B23190" s="9" t="s">
        <v>1273</v>
      </c>
      <c r="C23190" s="9" t="s">
        <v>97102</v>
      </c>
      <c r="D23190" s="9" t="s">
        <v>24</v>
      </c>
      <c r="E23190" s="9" t="s">
        <v>18</v>
      </c>
      <c r="F23190" s="10" t="s">
        <v>101099</v>
      </c>
      <c r="G23190" s="10" t="s">
        <v>101100</v>
      </c>
      <c r="H23190" s="9" t="s">
        <v>97795</v>
      </c>
      <c r="I23190" s="6">
        <v>44187</v>
      </c>
      <c r="K23190" s="9" t="s">
        <v>101101</v>
      </c>
    </row>
    <row r="23191" spans="1:11" ht="20.149999999999999" customHeight="1">
      <c r="A23191" s="9" t="s">
        <v>101102</v>
      </c>
      <c r="B23191" s="9" t="s">
        <v>1273</v>
      </c>
      <c r="C23191" s="9" t="s">
        <v>97102</v>
      </c>
      <c r="D23191" s="9" t="s">
        <v>24</v>
      </c>
      <c r="E23191" s="9" t="s">
        <v>18</v>
      </c>
      <c r="F23191" s="10" t="s">
        <v>101103</v>
      </c>
      <c r="G23191" s="10" t="s">
        <v>101104</v>
      </c>
      <c r="H23191" s="9" t="s">
        <v>97706</v>
      </c>
      <c r="I23191" s="6">
        <v>44187</v>
      </c>
      <c r="K23191" s="9" t="s">
        <v>101105</v>
      </c>
    </row>
    <row r="23192" spans="1:11" ht="20.149999999999999" customHeight="1">
      <c r="A23192" s="9" t="s">
        <v>101106</v>
      </c>
      <c r="B23192" s="9" t="s">
        <v>1273</v>
      </c>
      <c r="C23192" s="9" t="s">
        <v>97102</v>
      </c>
      <c r="D23192" s="9" t="s">
        <v>24</v>
      </c>
      <c r="E23192" s="9" t="s">
        <v>18</v>
      </c>
      <c r="F23192" s="10" t="s">
        <v>101107</v>
      </c>
      <c r="G23192" s="10" t="s">
        <v>101108</v>
      </c>
      <c r="H23192" s="9" t="s">
        <v>97892</v>
      </c>
      <c r="I23192" s="6">
        <v>44187</v>
      </c>
      <c r="K23192" s="9" t="s">
        <v>101109</v>
      </c>
    </row>
    <row r="23193" spans="1:11" ht="20.149999999999999" customHeight="1">
      <c r="A23193" s="9" t="s">
        <v>101110</v>
      </c>
      <c r="B23193" s="9" t="s">
        <v>1273</v>
      </c>
      <c r="C23193" s="9" t="s">
        <v>97102</v>
      </c>
      <c r="D23193" s="9" t="s">
        <v>24</v>
      </c>
      <c r="E23193" s="9" t="s">
        <v>18</v>
      </c>
      <c r="F23193" s="10" t="s">
        <v>101111</v>
      </c>
      <c r="G23193" s="10" t="s">
        <v>101112</v>
      </c>
      <c r="H23193" s="9" t="s">
        <v>101113</v>
      </c>
      <c r="I23193" s="6">
        <v>44187</v>
      </c>
      <c r="K23193" s="9" t="s">
        <v>101114</v>
      </c>
    </row>
    <row r="23194" spans="1:11" ht="20.149999999999999" customHeight="1">
      <c r="A23194" s="9" t="s">
        <v>101115</v>
      </c>
      <c r="B23194" s="9" t="s">
        <v>1273</v>
      </c>
      <c r="C23194" s="9" t="s">
        <v>97102</v>
      </c>
      <c r="D23194" s="9" t="s">
        <v>24</v>
      </c>
      <c r="E23194" s="9" t="s">
        <v>18</v>
      </c>
      <c r="F23194" s="10" t="s">
        <v>101116</v>
      </c>
      <c r="G23194" s="10" t="s">
        <v>101117</v>
      </c>
      <c r="H23194" s="9" t="s">
        <v>101118</v>
      </c>
      <c r="I23194" s="6">
        <v>44187</v>
      </c>
      <c r="K23194" s="9" t="s">
        <v>101119</v>
      </c>
    </row>
    <row r="23195" spans="1:11" ht="20.149999999999999" customHeight="1">
      <c r="A23195" s="9" t="s">
        <v>101120</v>
      </c>
      <c r="B23195" s="9" t="s">
        <v>1273</v>
      </c>
      <c r="C23195" s="9" t="s">
        <v>97102</v>
      </c>
      <c r="D23195" s="9" t="s">
        <v>24</v>
      </c>
      <c r="E23195" s="9" t="s">
        <v>18</v>
      </c>
      <c r="F23195" s="10" t="s">
        <v>101121</v>
      </c>
      <c r="G23195" s="10" t="s">
        <v>101122</v>
      </c>
      <c r="H23195" s="9" t="s">
        <v>98336</v>
      </c>
      <c r="I23195" s="6">
        <v>44187</v>
      </c>
      <c r="K23195" s="9" t="s">
        <v>101123</v>
      </c>
    </row>
    <row r="23196" spans="1:11" ht="20.149999999999999" customHeight="1">
      <c r="A23196" s="9" t="s">
        <v>101124</v>
      </c>
      <c r="B23196" s="9" t="s">
        <v>1273</v>
      </c>
      <c r="C23196" s="9" t="s">
        <v>97102</v>
      </c>
      <c r="D23196" s="9" t="s">
        <v>24</v>
      </c>
      <c r="E23196" s="9" t="s">
        <v>18</v>
      </c>
      <c r="F23196" s="10" t="s">
        <v>101125</v>
      </c>
      <c r="G23196" s="10" t="s">
        <v>101126</v>
      </c>
      <c r="H23196" s="9" t="s">
        <v>98159</v>
      </c>
      <c r="I23196" s="6">
        <v>44187</v>
      </c>
      <c r="K23196" s="9" t="s">
        <v>101127</v>
      </c>
    </row>
    <row r="23197" spans="1:11" ht="20.149999999999999" customHeight="1">
      <c r="A23197" s="9" t="s">
        <v>101128</v>
      </c>
      <c r="B23197" s="9" t="s">
        <v>1273</v>
      </c>
      <c r="C23197" s="9" t="s">
        <v>97102</v>
      </c>
      <c r="D23197" s="9" t="s">
        <v>24</v>
      </c>
      <c r="E23197" s="9" t="s">
        <v>18</v>
      </c>
      <c r="F23197" s="10" t="s">
        <v>101129</v>
      </c>
      <c r="G23197" s="10" t="s">
        <v>101130</v>
      </c>
      <c r="H23197" s="9" t="s">
        <v>98323</v>
      </c>
      <c r="I23197" s="6">
        <v>44187</v>
      </c>
      <c r="K23197" s="9" t="s">
        <v>101131</v>
      </c>
    </row>
    <row r="23198" spans="1:11" ht="20.149999999999999" customHeight="1">
      <c r="A23198" s="9" t="s">
        <v>101132</v>
      </c>
      <c r="B23198" s="9" t="s">
        <v>1273</v>
      </c>
      <c r="C23198" s="9" t="s">
        <v>97102</v>
      </c>
      <c r="D23198" s="9" t="s">
        <v>24</v>
      </c>
      <c r="E23198" s="9" t="s">
        <v>18</v>
      </c>
      <c r="F23198" s="10" t="s">
        <v>101133</v>
      </c>
      <c r="G23198" s="10" t="s">
        <v>101134</v>
      </c>
      <c r="H23198" s="9" t="s">
        <v>101135</v>
      </c>
      <c r="I23198" s="6">
        <v>44187</v>
      </c>
      <c r="K23198" s="9" t="s">
        <v>101136</v>
      </c>
    </row>
    <row r="23199" spans="1:11" ht="20.149999999999999" customHeight="1">
      <c r="A23199" s="9" t="s">
        <v>101137</v>
      </c>
      <c r="B23199" s="9" t="s">
        <v>1273</v>
      </c>
      <c r="C23199" s="9" t="s">
        <v>97102</v>
      </c>
      <c r="D23199" s="9" t="s">
        <v>24</v>
      </c>
      <c r="E23199" s="9" t="s">
        <v>18</v>
      </c>
      <c r="F23199" s="10" t="s">
        <v>101138</v>
      </c>
      <c r="G23199" s="10" t="s">
        <v>101139</v>
      </c>
      <c r="H23199" s="9" t="s">
        <v>101140</v>
      </c>
      <c r="I23199" s="6">
        <v>44187</v>
      </c>
      <c r="K23199" s="9" t="s">
        <v>101141</v>
      </c>
    </row>
    <row r="23200" spans="1:11" ht="20.149999999999999" customHeight="1">
      <c r="A23200" s="9" t="s">
        <v>101142</v>
      </c>
      <c r="B23200" s="9" t="s">
        <v>1273</v>
      </c>
      <c r="C23200" s="9" t="s">
        <v>97102</v>
      </c>
      <c r="D23200" s="9" t="s">
        <v>24</v>
      </c>
      <c r="E23200" s="9" t="s">
        <v>18</v>
      </c>
      <c r="F23200" s="10" t="s">
        <v>101143</v>
      </c>
      <c r="G23200" s="10" t="s">
        <v>101144</v>
      </c>
      <c r="H23200" s="9" t="s">
        <v>101145</v>
      </c>
      <c r="I23200" s="6">
        <v>44187</v>
      </c>
      <c r="K23200" s="9" t="s">
        <v>101146</v>
      </c>
    </row>
    <row r="23201" spans="1:12" ht="20.149999999999999" customHeight="1">
      <c r="A23201" s="9" t="s">
        <v>101147</v>
      </c>
      <c r="B23201" s="9" t="s">
        <v>1273</v>
      </c>
      <c r="C23201" s="9" t="s">
        <v>97102</v>
      </c>
      <c r="D23201" s="9" t="s">
        <v>24</v>
      </c>
      <c r="E23201" s="9" t="s">
        <v>18</v>
      </c>
      <c r="F23201" s="10" t="s">
        <v>101148</v>
      </c>
      <c r="G23201" s="10" t="s">
        <v>101149</v>
      </c>
      <c r="H23201" s="9" t="s">
        <v>97795</v>
      </c>
      <c r="I23201" s="6">
        <v>44187</v>
      </c>
      <c r="K23201" s="9" t="s">
        <v>101150</v>
      </c>
    </row>
    <row r="23202" spans="1:12" ht="20.149999999999999" customHeight="1">
      <c r="A23202" s="9" t="s">
        <v>101151</v>
      </c>
      <c r="B23202" s="9" t="s">
        <v>1273</v>
      </c>
      <c r="C23202" s="9" t="s">
        <v>97102</v>
      </c>
      <c r="D23202" s="9" t="s">
        <v>24</v>
      </c>
      <c r="E23202" s="9" t="s">
        <v>18</v>
      </c>
      <c r="F23202" s="10" t="s">
        <v>101152</v>
      </c>
      <c r="G23202" s="10" t="s">
        <v>101153</v>
      </c>
      <c r="H23202" s="9" t="s">
        <v>101154</v>
      </c>
      <c r="I23202" s="6">
        <v>44187</v>
      </c>
      <c r="K23202" s="9" t="s">
        <v>101155</v>
      </c>
    </row>
    <row r="23203" spans="1:12" ht="20.149999999999999" customHeight="1">
      <c r="A23203" s="9" t="s">
        <v>101156</v>
      </c>
      <c r="B23203" s="9" t="s">
        <v>1273</v>
      </c>
      <c r="C23203" s="9" t="s">
        <v>97102</v>
      </c>
      <c r="D23203" s="9" t="s">
        <v>24</v>
      </c>
      <c r="E23203" s="9" t="s">
        <v>18</v>
      </c>
      <c r="F23203" s="10" t="s">
        <v>101157</v>
      </c>
      <c r="G23203" s="10" t="s">
        <v>101158</v>
      </c>
      <c r="H23203" s="9" t="s">
        <v>97901</v>
      </c>
      <c r="I23203" s="6">
        <v>44187</v>
      </c>
      <c r="K23203" s="9" t="s">
        <v>101159</v>
      </c>
    </row>
    <row r="23204" spans="1:12" ht="20.149999999999999" customHeight="1">
      <c r="A23204" s="9" t="s">
        <v>101160</v>
      </c>
      <c r="B23204" s="9" t="s">
        <v>1273</v>
      </c>
      <c r="C23204" s="9" t="s">
        <v>97102</v>
      </c>
      <c r="D23204" s="9" t="s">
        <v>24</v>
      </c>
      <c r="E23204" s="9" t="s">
        <v>18</v>
      </c>
      <c r="F23204" s="10" t="s">
        <v>101161</v>
      </c>
      <c r="G23204" s="10" t="s">
        <v>101162</v>
      </c>
      <c r="H23204" s="9" t="s">
        <v>97805</v>
      </c>
      <c r="I23204" s="6">
        <v>44187</v>
      </c>
      <c r="K23204" s="9" t="s">
        <v>101163</v>
      </c>
    </row>
    <row r="23205" spans="1:12" ht="20.149999999999999" customHeight="1">
      <c r="A23205" s="9" t="s">
        <v>101164</v>
      </c>
      <c r="B23205" s="9" t="s">
        <v>1273</v>
      </c>
      <c r="C23205" s="9" t="s">
        <v>97102</v>
      </c>
      <c r="D23205" s="9" t="s">
        <v>24</v>
      </c>
      <c r="E23205" s="9" t="s">
        <v>18</v>
      </c>
      <c r="F23205" s="10" t="s">
        <v>101165</v>
      </c>
      <c r="G23205" s="10" t="s">
        <v>101166</v>
      </c>
      <c r="H23205" s="9" t="s">
        <v>101167</v>
      </c>
      <c r="I23205" s="6">
        <v>44187</v>
      </c>
      <c r="K23205" s="9" t="s">
        <v>101168</v>
      </c>
    </row>
    <row r="23206" spans="1:12" ht="20.149999999999999" customHeight="1">
      <c r="A23206" s="9" t="s">
        <v>101169</v>
      </c>
      <c r="B23206" s="9" t="s">
        <v>1273</v>
      </c>
      <c r="C23206" s="9" t="s">
        <v>97102</v>
      </c>
      <c r="D23206" s="9" t="s">
        <v>24</v>
      </c>
      <c r="E23206" s="9" t="s">
        <v>18</v>
      </c>
      <c r="F23206" s="10" t="s">
        <v>101170</v>
      </c>
      <c r="G23206" s="10" t="s">
        <v>101171</v>
      </c>
      <c r="H23206" s="9" t="s">
        <v>99406</v>
      </c>
      <c r="I23206" s="6">
        <v>44187</v>
      </c>
      <c r="K23206" s="9" t="s">
        <v>101172</v>
      </c>
    </row>
    <row r="23207" spans="1:12" ht="20.149999999999999" customHeight="1">
      <c r="A23207" s="9" t="s">
        <v>101173</v>
      </c>
      <c r="B23207" s="9" t="s">
        <v>1273</v>
      </c>
      <c r="C23207" s="9" t="s">
        <v>97102</v>
      </c>
      <c r="D23207" s="9" t="s">
        <v>24</v>
      </c>
      <c r="E23207" s="9" t="s">
        <v>18</v>
      </c>
      <c r="F23207" s="10" t="s">
        <v>101174</v>
      </c>
      <c r="G23207" s="10" t="s">
        <v>101175</v>
      </c>
      <c r="H23207" s="9" t="s">
        <v>97998</v>
      </c>
      <c r="I23207" s="6">
        <v>44187</v>
      </c>
      <c r="K23207" s="9" t="s">
        <v>101176</v>
      </c>
    </row>
    <row r="23208" spans="1:12" ht="20.149999999999999" customHeight="1">
      <c r="A23208" s="9" t="s">
        <v>101177</v>
      </c>
      <c r="B23208" s="9" t="s">
        <v>1273</v>
      </c>
      <c r="C23208" s="9" t="s">
        <v>97102</v>
      </c>
      <c r="D23208" s="9" t="s">
        <v>24</v>
      </c>
      <c r="E23208" s="9" t="s">
        <v>18</v>
      </c>
      <c r="F23208" s="10" t="s">
        <v>101178</v>
      </c>
      <c r="G23208" s="10" t="s">
        <v>101179</v>
      </c>
      <c r="H23208" s="9" t="s">
        <v>98400</v>
      </c>
      <c r="I23208" s="6">
        <v>44187</v>
      </c>
      <c r="K23208" s="9" t="s">
        <v>101180</v>
      </c>
    </row>
    <row r="23209" spans="1:12" ht="20.149999999999999" customHeight="1">
      <c r="A23209" s="9" t="s">
        <v>101181</v>
      </c>
      <c r="B23209" s="9" t="s">
        <v>1273</v>
      </c>
      <c r="C23209" s="9" t="s">
        <v>97102</v>
      </c>
      <c r="D23209" s="9" t="s">
        <v>24</v>
      </c>
      <c r="E23209" s="9" t="s">
        <v>18</v>
      </c>
      <c r="F23209" s="10" t="s">
        <v>101182</v>
      </c>
      <c r="G23209" s="10" t="s">
        <v>101183</v>
      </c>
      <c r="H23209" s="9" t="s">
        <v>101184</v>
      </c>
      <c r="I23209" s="6">
        <v>44187</v>
      </c>
      <c r="K23209" s="9" t="s">
        <v>101185</v>
      </c>
    </row>
    <row r="23210" spans="1:12" ht="20.149999999999999" customHeight="1">
      <c r="A23210" s="9" t="s">
        <v>101186</v>
      </c>
      <c r="B23210" s="9" t="s">
        <v>1273</v>
      </c>
      <c r="C23210" s="9" t="s">
        <v>97102</v>
      </c>
      <c r="D23210" s="9" t="s">
        <v>24</v>
      </c>
      <c r="E23210" s="9" t="s">
        <v>18</v>
      </c>
      <c r="F23210" s="10" t="s">
        <v>101187</v>
      </c>
      <c r="G23210" s="10" t="s">
        <v>101188</v>
      </c>
      <c r="H23210" s="9" t="s">
        <v>101189</v>
      </c>
      <c r="I23210" s="6">
        <v>44187</v>
      </c>
      <c r="K23210" s="9" t="s">
        <v>101190</v>
      </c>
    </row>
    <row r="23211" spans="1:12" ht="20.149999999999999" customHeight="1">
      <c r="A23211" s="9" t="s">
        <v>101191</v>
      </c>
      <c r="B23211" s="9" t="s">
        <v>1273</v>
      </c>
      <c r="C23211" s="9" t="s">
        <v>97102</v>
      </c>
      <c r="D23211" s="9" t="s">
        <v>24</v>
      </c>
      <c r="E23211" s="9" t="s">
        <v>18</v>
      </c>
      <c r="F23211" s="10" t="s">
        <v>101192</v>
      </c>
      <c r="G23211" s="10" t="s">
        <v>101193</v>
      </c>
      <c r="H23211" s="9" t="s">
        <v>101194</v>
      </c>
      <c r="I23211" s="6">
        <v>44187</v>
      </c>
      <c r="K23211" s="9" t="s">
        <v>101195</v>
      </c>
    </row>
    <row r="23212" spans="1:12" ht="20.149999999999999" customHeight="1">
      <c r="A23212" s="9" t="s">
        <v>101196</v>
      </c>
      <c r="B23212" s="9" t="s">
        <v>1273</v>
      </c>
      <c r="C23212" s="9" t="s">
        <v>97102</v>
      </c>
      <c r="D23212" s="9" t="s">
        <v>24</v>
      </c>
      <c r="E23212" s="9" t="s">
        <v>18</v>
      </c>
      <c r="F23212" s="10" t="s">
        <v>101197</v>
      </c>
      <c r="G23212" s="10" t="s">
        <v>101198</v>
      </c>
      <c r="H23212" s="9" t="s">
        <v>97321</v>
      </c>
      <c r="I23212" s="6">
        <v>44187</v>
      </c>
      <c r="K23212" s="9" t="s">
        <v>101199</v>
      </c>
    </row>
    <row r="23213" spans="1:12" ht="20.149999999999999" customHeight="1">
      <c r="A23213" s="9" t="s">
        <v>101200</v>
      </c>
      <c r="B23213" s="9" t="s">
        <v>1273</v>
      </c>
      <c r="C23213" s="9" t="s">
        <v>97102</v>
      </c>
      <c r="D23213" s="9" t="s">
        <v>24</v>
      </c>
      <c r="E23213" s="9" t="s">
        <v>18</v>
      </c>
      <c r="F23213" s="10" t="s">
        <v>101201</v>
      </c>
      <c r="G23213" s="10" t="s">
        <v>101202</v>
      </c>
      <c r="H23213" s="9" t="s">
        <v>101203</v>
      </c>
      <c r="I23213" s="6">
        <v>44187</v>
      </c>
      <c r="K23213" s="9" t="s">
        <v>101204</v>
      </c>
    </row>
    <row r="23214" spans="1:12" ht="20.149999999999999" customHeight="1">
      <c r="A23214" s="9" t="s">
        <v>101205</v>
      </c>
      <c r="B23214" s="9" t="s">
        <v>1273</v>
      </c>
      <c r="C23214" s="9" t="s">
        <v>97102</v>
      </c>
      <c r="D23214" s="9" t="s">
        <v>24</v>
      </c>
      <c r="E23214" s="9" t="s">
        <v>18</v>
      </c>
      <c r="F23214" s="10" t="s">
        <v>101206</v>
      </c>
      <c r="G23214" s="10" t="s">
        <v>101207</v>
      </c>
      <c r="H23214" s="9" t="s">
        <v>101208</v>
      </c>
      <c r="I23214" s="6">
        <v>44187</v>
      </c>
      <c r="K23214" s="9" t="s">
        <v>101209</v>
      </c>
    </row>
    <row r="23215" spans="1:12" ht="20.149999999999999" customHeight="1">
      <c r="A23215" s="9" t="s">
        <v>101210</v>
      </c>
      <c r="B23215" s="9" t="s">
        <v>1273</v>
      </c>
      <c r="C23215" s="9" t="s">
        <v>97102</v>
      </c>
      <c r="D23215" s="9" t="s">
        <v>24</v>
      </c>
      <c r="E23215" s="9" t="s">
        <v>25</v>
      </c>
      <c r="F23215" s="10" t="s">
        <v>101211</v>
      </c>
      <c r="G23215" s="10" t="s">
        <v>101212</v>
      </c>
      <c r="H23215" s="9" t="s">
        <v>101213</v>
      </c>
      <c r="I23215" s="6">
        <v>44187</v>
      </c>
      <c r="J23215" s="6">
        <v>45413</v>
      </c>
      <c r="K23215" s="9" t="s">
        <v>101214</v>
      </c>
      <c r="L23215" s="4" t="s">
        <v>101215</v>
      </c>
    </row>
    <row r="23216" spans="1:12" ht="20.149999999999999" customHeight="1">
      <c r="A23216" s="9" t="s">
        <v>101216</v>
      </c>
      <c r="B23216" s="9" t="s">
        <v>1273</v>
      </c>
      <c r="C23216" s="9" t="s">
        <v>97102</v>
      </c>
      <c r="D23216" s="9" t="s">
        <v>24</v>
      </c>
      <c r="E23216" s="9" t="s">
        <v>25</v>
      </c>
      <c r="F23216" s="10" t="s">
        <v>101217</v>
      </c>
      <c r="G23216" s="10" t="s">
        <v>101218</v>
      </c>
      <c r="H23216" s="9" t="s">
        <v>101219</v>
      </c>
      <c r="I23216" s="6">
        <v>44187</v>
      </c>
      <c r="J23216" s="6">
        <v>45413</v>
      </c>
      <c r="K23216" s="9" t="s">
        <v>101220</v>
      </c>
      <c r="L23216" s="4" t="s">
        <v>101221</v>
      </c>
    </row>
    <row r="23217" spans="1:11" ht="20.149999999999999" customHeight="1">
      <c r="A23217" s="9" t="s">
        <v>101222</v>
      </c>
      <c r="B23217" s="9" t="s">
        <v>1273</v>
      </c>
      <c r="C23217" s="9" t="s">
        <v>97102</v>
      </c>
      <c r="D23217" s="9" t="s">
        <v>24</v>
      </c>
      <c r="E23217" s="9" t="s">
        <v>25</v>
      </c>
      <c r="F23217" s="10" t="s">
        <v>101223</v>
      </c>
      <c r="G23217" s="10" t="s">
        <v>101224</v>
      </c>
      <c r="H23217" s="9" t="s">
        <v>97421</v>
      </c>
      <c r="I23217" s="6">
        <v>44187</v>
      </c>
      <c r="J23217" s="6">
        <v>44343</v>
      </c>
      <c r="K23217" s="9" t="s">
        <v>101225</v>
      </c>
    </row>
    <row r="23218" spans="1:11" ht="20.149999999999999" customHeight="1">
      <c r="A23218" s="9" t="s">
        <v>99974</v>
      </c>
      <c r="B23218" s="9" t="s">
        <v>1273</v>
      </c>
      <c r="C23218" s="9" t="s">
        <v>97102</v>
      </c>
      <c r="D23218" s="9" t="s">
        <v>24</v>
      </c>
      <c r="E23218" s="9" t="s">
        <v>18</v>
      </c>
      <c r="F23218" s="10" t="s">
        <v>107339</v>
      </c>
      <c r="G23218" s="10" t="s">
        <v>107340</v>
      </c>
      <c r="H23218" s="9" t="s">
        <v>97440</v>
      </c>
      <c r="I23218" s="6">
        <v>45413</v>
      </c>
    </row>
    <row r="23219" spans="1:11" ht="20.149999999999999" customHeight="1">
      <c r="A23219" s="9" t="s">
        <v>99959</v>
      </c>
      <c r="B23219" s="9" t="s">
        <v>1273</v>
      </c>
      <c r="C23219" s="9" t="s">
        <v>97102</v>
      </c>
      <c r="D23219" s="9" t="s">
        <v>24</v>
      </c>
      <c r="E23219" s="9" t="s">
        <v>18</v>
      </c>
      <c r="F23219" s="10" t="s">
        <v>107350</v>
      </c>
      <c r="G23219" s="10" t="s">
        <v>107351</v>
      </c>
      <c r="H23219" s="9" t="s">
        <v>98905</v>
      </c>
      <c r="I23219" s="6">
        <v>45413</v>
      </c>
    </row>
    <row r="23220" spans="1:11" ht="20.149999999999999" customHeight="1">
      <c r="A23220" s="9" t="s">
        <v>101226</v>
      </c>
      <c r="B23220" s="9" t="s">
        <v>1273</v>
      </c>
      <c r="C23220" s="9" t="s">
        <v>97102</v>
      </c>
      <c r="D23220" s="9" t="s">
        <v>595</v>
      </c>
      <c r="E23220" s="9" t="s">
        <v>18</v>
      </c>
      <c r="F23220" s="10" t="s">
        <v>101227</v>
      </c>
      <c r="G23220" s="10" t="s">
        <v>97526</v>
      </c>
      <c r="H23220" s="9" t="s">
        <v>97527</v>
      </c>
      <c r="I23220" s="6">
        <v>44187</v>
      </c>
      <c r="K23220" s="9" t="s">
        <v>101228</v>
      </c>
    </row>
    <row r="23221" spans="1:11" ht="20.149999999999999" customHeight="1">
      <c r="A23221" s="9" t="s">
        <v>101229</v>
      </c>
      <c r="B23221" s="9" t="s">
        <v>1273</v>
      </c>
      <c r="C23221" s="9" t="s">
        <v>97102</v>
      </c>
      <c r="D23221" s="9" t="s">
        <v>595</v>
      </c>
      <c r="E23221" s="9" t="s">
        <v>18</v>
      </c>
      <c r="F23221" s="10" t="s">
        <v>101230</v>
      </c>
      <c r="G23221" s="10" t="s">
        <v>101231</v>
      </c>
      <c r="H23221" s="9" t="s">
        <v>101232</v>
      </c>
      <c r="I23221" s="6">
        <v>44187</v>
      </c>
      <c r="K23221" s="9" t="s">
        <v>101233</v>
      </c>
    </row>
    <row r="23222" spans="1:11" ht="20.149999999999999" customHeight="1">
      <c r="A23222" s="9" t="s">
        <v>101234</v>
      </c>
      <c r="B23222" s="9" t="s">
        <v>1273</v>
      </c>
      <c r="C23222" s="9" t="s">
        <v>97102</v>
      </c>
      <c r="D23222" s="9" t="s">
        <v>595</v>
      </c>
      <c r="E23222" s="9" t="s">
        <v>18</v>
      </c>
      <c r="F23222" s="10" t="s">
        <v>101235</v>
      </c>
      <c r="G23222" s="10" t="s">
        <v>101236</v>
      </c>
      <c r="H23222" s="9" t="s">
        <v>98192</v>
      </c>
      <c r="I23222" s="6">
        <v>44187</v>
      </c>
      <c r="K23222" s="9" t="s">
        <v>101237</v>
      </c>
    </row>
    <row r="23223" spans="1:11" ht="20.149999999999999" customHeight="1">
      <c r="A23223" s="9" t="s">
        <v>101238</v>
      </c>
      <c r="B23223" s="9" t="s">
        <v>2258</v>
      </c>
      <c r="C23223" s="9" t="s">
        <v>97102</v>
      </c>
      <c r="D23223" s="9" t="s">
        <v>17</v>
      </c>
      <c r="E23223" s="9" t="s">
        <v>18</v>
      </c>
      <c r="F23223" s="10" t="s">
        <v>101239</v>
      </c>
      <c r="G23223" s="10" t="s">
        <v>101240</v>
      </c>
      <c r="H23223" s="9" t="s">
        <v>97105</v>
      </c>
      <c r="I23223" s="6">
        <v>44187</v>
      </c>
      <c r="K23223" s="9" t="s">
        <v>101241</v>
      </c>
    </row>
    <row r="23224" spans="1:11" ht="20.149999999999999" customHeight="1">
      <c r="A23224" s="9" t="s">
        <v>101242</v>
      </c>
      <c r="B23224" s="9" t="s">
        <v>2258</v>
      </c>
      <c r="C23224" s="9" t="s">
        <v>97102</v>
      </c>
      <c r="D23224" s="9" t="s">
        <v>24</v>
      </c>
      <c r="E23224" s="9" t="s">
        <v>18</v>
      </c>
      <c r="F23224" s="10" t="s">
        <v>101243</v>
      </c>
      <c r="G23224" s="10" t="s">
        <v>101244</v>
      </c>
      <c r="H23224" s="9" t="s">
        <v>97706</v>
      </c>
      <c r="I23224" s="6">
        <v>44187</v>
      </c>
      <c r="K23224" s="9" t="s">
        <v>101245</v>
      </c>
    </row>
    <row r="23225" spans="1:11" ht="20.149999999999999" customHeight="1">
      <c r="A23225" s="9" t="s">
        <v>101246</v>
      </c>
      <c r="B23225" s="9" t="s">
        <v>2258</v>
      </c>
      <c r="C23225" s="9" t="s">
        <v>97102</v>
      </c>
      <c r="D23225" s="9" t="s">
        <v>24</v>
      </c>
      <c r="E23225" s="9" t="s">
        <v>18</v>
      </c>
      <c r="F23225" s="10" t="s">
        <v>101247</v>
      </c>
      <c r="G23225" s="10" t="s">
        <v>101248</v>
      </c>
      <c r="H23225" s="9" t="s">
        <v>101249</v>
      </c>
      <c r="I23225" s="6">
        <v>44187</v>
      </c>
      <c r="K23225" s="9" t="s">
        <v>101250</v>
      </c>
    </row>
    <row r="23226" spans="1:11" ht="20.149999999999999" customHeight="1">
      <c r="A23226" s="9" t="s">
        <v>101251</v>
      </c>
      <c r="B23226" s="9" t="s">
        <v>2258</v>
      </c>
      <c r="C23226" s="9" t="s">
        <v>97102</v>
      </c>
      <c r="D23226" s="9" t="s">
        <v>24</v>
      </c>
      <c r="E23226" s="9" t="s">
        <v>18</v>
      </c>
      <c r="F23226" s="10" t="s">
        <v>101252</v>
      </c>
      <c r="G23226" s="10" t="s">
        <v>101253</v>
      </c>
      <c r="H23226" s="9" t="s">
        <v>101254</v>
      </c>
      <c r="I23226" s="6">
        <v>44187</v>
      </c>
      <c r="K23226" s="9" t="s">
        <v>101255</v>
      </c>
    </row>
    <row r="23227" spans="1:11" ht="20.149999999999999" customHeight="1">
      <c r="A23227" s="9" t="s">
        <v>101256</v>
      </c>
      <c r="B23227" s="9" t="s">
        <v>2258</v>
      </c>
      <c r="C23227" s="9" t="s">
        <v>97102</v>
      </c>
      <c r="D23227" s="9" t="s">
        <v>24</v>
      </c>
      <c r="E23227" s="9" t="s">
        <v>18</v>
      </c>
      <c r="F23227" s="10" t="s">
        <v>101257</v>
      </c>
      <c r="G23227" s="10" t="s">
        <v>101258</v>
      </c>
      <c r="H23227" s="9" t="s">
        <v>101259</v>
      </c>
      <c r="I23227" s="6">
        <v>44187</v>
      </c>
      <c r="K23227" s="9" t="s">
        <v>101260</v>
      </c>
    </row>
    <row r="23228" spans="1:11" ht="20.149999999999999" customHeight="1">
      <c r="A23228" s="9" t="s">
        <v>101261</v>
      </c>
      <c r="B23228" s="9" t="s">
        <v>2258</v>
      </c>
      <c r="C23228" s="9" t="s">
        <v>97102</v>
      </c>
      <c r="D23228" s="9" t="s">
        <v>24</v>
      </c>
      <c r="E23228" s="9" t="s">
        <v>18</v>
      </c>
      <c r="F23228" s="10" t="s">
        <v>101262</v>
      </c>
      <c r="G23228" s="10" t="s">
        <v>101263</v>
      </c>
      <c r="H23228" s="9" t="s">
        <v>101264</v>
      </c>
      <c r="I23228" s="6">
        <v>44187</v>
      </c>
      <c r="K23228" s="9" t="s">
        <v>101265</v>
      </c>
    </row>
    <row r="23229" spans="1:11" ht="20.149999999999999" customHeight="1">
      <c r="A23229" s="9" t="s">
        <v>101266</v>
      </c>
      <c r="B23229" s="9" t="s">
        <v>2258</v>
      </c>
      <c r="C23229" s="9" t="s">
        <v>97102</v>
      </c>
      <c r="D23229" s="9" t="s">
        <v>24</v>
      </c>
      <c r="E23229" s="9" t="s">
        <v>18</v>
      </c>
      <c r="F23229" s="10" t="s">
        <v>101267</v>
      </c>
      <c r="G23229" s="10" t="s">
        <v>101268</v>
      </c>
      <c r="H23229" s="9" t="s">
        <v>97544</v>
      </c>
      <c r="I23229" s="6">
        <v>44187</v>
      </c>
      <c r="K23229" s="9" t="s">
        <v>101269</v>
      </c>
    </row>
    <row r="23230" spans="1:11" ht="20.149999999999999" customHeight="1">
      <c r="A23230" s="9" t="s">
        <v>101270</v>
      </c>
      <c r="B23230" s="9" t="s">
        <v>2258</v>
      </c>
      <c r="C23230" s="9" t="s">
        <v>97102</v>
      </c>
      <c r="D23230" s="9" t="s">
        <v>24</v>
      </c>
      <c r="E23230" s="9" t="s">
        <v>18</v>
      </c>
      <c r="F23230" s="10" t="s">
        <v>101271</v>
      </c>
      <c r="G23230" s="10" t="s">
        <v>101272</v>
      </c>
      <c r="H23230" s="9" t="s">
        <v>101273</v>
      </c>
      <c r="I23230" s="6">
        <v>44187</v>
      </c>
      <c r="K23230" s="9" t="s">
        <v>101274</v>
      </c>
    </row>
    <row r="23231" spans="1:11" ht="20.149999999999999" customHeight="1">
      <c r="A23231" s="9" t="s">
        <v>101275</v>
      </c>
      <c r="B23231" s="9" t="s">
        <v>2258</v>
      </c>
      <c r="C23231" s="9" t="s">
        <v>97102</v>
      </c>
      <c r="D23231" s="9" t="s">
        <v>24</v>
      </c>
      <c r="E23231" s="9" t="s">
        <v>18</v>
      </c>
      <c r="F23231" s="10" t="s">
        <v>101276</v>
      </c>
      <c r="G23231" s="10" t="s">
        <v>101277</v>
      </c>
      <c r="H23231" s="9" t="s">
        <v>97517</v>
      </c>
      <c r="I23231" s="6">
        <v>44187</v>
      </c>
      <c r="K23231" s="9" t="s">
        <v>101278</v>
      </c>
    </row>
    <row r="23232" spans="1:11" ht="20.149999999999999" customHeight="1">
      <c r="A23232" s="9" t="s">
        <v>101279</v>
      </c>
      <c r="B23232" s="9" t="s">
        <v>2258</v>
      </c>
      <c r="C23232" s="9" t="s">
        <v>97102</v>
      </c>
      <c r="D23232" s="9" t="s">
        <v>24</v>
      </c>
      <c r="E23232" s="9" t="s">
        <v>18</v>
      </c>
      <c r="F23232" s="10" t="s">
        <v>101280</v>
      </c>
      <c r="G23232" s="10" t="s">
        <v>101281</v>
      </c>
      <c r="H23232" s="9" t="s">
        <v>99032</v>
      </c>
      <c r="I23232" s="6">
        <v>44187</v>
      </c>
      <c r="K23232" s="9" t="s">
        <v>101282</v>
      </c>
    </row>
    <row r="23233" spans="1:11" ht="20.149999999999999" customHeight="1">
      <c r="A23233" s="9" t="s">
        <v>101283</v>
      </c>
      <c r="B23233" s="9" t="s">
        <v>2258</v>
      </c>
      <c r="C23233" s="9" t="s">
        <v>97102</v>
      </c>
      <c r="D23233" s="9" t="s">
        <v>24</v>
      </c>
      <c r="E23233" s="9" t="s">
        <v>18</v>
      </c>
      <c r="F23233" s="10" t="s">
        <v>101284</v>
      </c>
      <c r="G23233" s="10" t="s">
        <v>101285</v>
      </c>
      <c r="H23233" s="9" t="s">
        <v>99037</v>
      </c>
      <c r="I23233" s="6">
        <v>44187</v>
      </c>
      <c r="K23233" s="9" t="s">
        <v>101286</v>
      </c>
    </row>
    <row r="23234" spans="1:11" ht="20.149999999999999" customHeight="1">
      <c r="A23234" s="9" t="s">
        <v>101287</v>
      </c>
      <c r="B23234" s="9" t="s">
        <v>2258</v>
      </c>
      <c r="C23234" s="9" t="s">
        <v>97102</v>
      </c>
      <c r="D23234" s="9" t="s">
        <v>24</v>
      </c>
      <c r="E23234" s="9" t="s">
        <v>18</v>
      </c>
      <c r="F23234" s="10" t="s">
        <v>101288</v>
      </c>
      <c r="G23234" s="10" t="s">
        <v>101289</v>
      </c>
      <c r="H23234" s="9" t="s">
        <v>97493</v>
      </c>
      <c r="I23234" s="6">
        <v>44187</v>
      </c>
      <c r="K23234" s="9" t="s">
        <v>101290</v>
      </c>
    </row>
    <row r="23235" spans="1:11" ht="20.149999999999999" customHeight="1">
      <c r="A23235" s="9" t="s">
        <v>101291</v>
      </c>
      <c r="B23235" s="9" t="s">
        <v>2258</v>
      </c>
      <c r="C23235" s="9" t="s">
        <v>97102</v>
      </c>
      <c r="D23235" s="9" t="s">
        <v>24</v>
      </c>
      <c r="E23235" s="9" t="s">
        <v>18</v>
      </c>
      <c r="F23235" s="10" t="s">
        <v>101292</v>
      </c>
      <c r="G23235" s="10" t="s">
        <v>101293</v>
      </c>
      <c r="H23235" s="9" t="s">
        <v>97484</v>
      </c>
      <c r="I23235" s="6">
        <v>44187</v>
      </c>
      <c r="K23235" s="9" t="s">
        <v>101294</v>
      </c>
    </row>
    <row r="23236" spans="1:11" ht="20.149999999999999" customHeight="1">
      <c r="A23236" s="9" t="s">
        <v>101295</v>
      </c>
      <c r="B23236" s="9" t="s">
        <v>2258</v>
      </c>
      <c r="C23236" s="9" t="s">
        <v>97102</v>
      </c>
      <c r="D23236" s="9" t="s">
        <v>24</v>
      </c>
      <c r="E23236" s="9" t="s">
        <v>18</v>
      </c>
      <c r="F23236" s="10" t="s">
        <v>101296</v>
      </c>
      <c r="G23236" s="10" t="s">
        <v>101297</v>
      </c>
      <c r="H23236" s="9" t="s">
        <v>99058</v>
      </c>
      <c r="I23236" s="6">
        <v>44187</v>
      </c>
      <c r="K23236" s="9" t="s">
        <v>101298</v>
      </c>
    </row>
    <row r="23237" spans="1:11" ht="20.149999999999999" customHeight="1">
      <c r="A23237" s="9" t="s">
        <v>101299</v>
      </c>
      <c r="B23237" s="9" t="s">
        <v>2258</v>
      </c>
      <c r="C23237" s="9" t="s">
        <v>97102</v>
      </c>
      <c r="D23237" s="9" t="s">
        <v>24</v>
      </c>
      <c r="E23237" s="9" t="s">
        <v>25</v>
      </c>
      <c r="F23237" s="10" t="s">
        <v>101300</v>
      </c>
      <c r="G23237" s="10" t="s">
        <v>101301</v>
      </c>
      <c r="H23237" s="9" t="s">
        <v>99066</v>
      </c>
      <c r="I23237" s="6">
        <v>44187</v>
      </c>
      <c r="J23237" s="6">
        <v>46143</v>
      </c>
      <c r="K23237" s="9" t="s">
        <v>101302</v>
      </c>
    </row>
    <row r="23238" spans="1:11" ht="20.149999999999999" customHeight="1">
      <c r="A23238" s="9" t="s">
        <v>101303</v>
      </c>
      <c r="B23238" s="9" t="s">
        <v>2258</v>
      </c>
      <c r="C23238" s="9" t="s">
        <v>97102</v>
      </c>
      <c r="D23238" s="9" t="s">
        <v>24</v>
      </c>
      <c r="E23238" s="9" t="s">
        <v>25</v>
      </c>
      <c r="F23238" s="10" t="s">
        <v>101304</v>
      </c>
      <c r="G23238" s="10" t="s">
        <v>101305</v>
      </c>
      <c r="H23238" s="9" t="s">
        <v>99076</v>
      </c>
      <c r="I23238" s="6">
        <v>44187</v>
      </c>
      <c r="J23238" s="6">
        <v>46143</v>
      </c>
      <c r="K23238" s="9" t="s">
        <v>101306</v>
      </c>
    </row>
    <row r="23239" spans="1:11" ht="20.149999999999999" customHeight="1">
      <c r="A23239" s="9" t="s">
        <v>101307</v>
      </c>
      <c r="B23239" s="9" t="s">
        <v>2258</v>
      </c>
      <c r="C23239" s="9" t="s">
        <v>97102</v>
      </c>
      <c r="D23239" s="9" t="s">
        <v>24</v>
      </c>
      <c r="E23239" s="9" t="s">
        <v>18</v>
      </c>
      <c r="F23239" s="10" t="s">
        <v>101308</v>
      </c>
      <c r="G23239" s="10" t="s">
        <v>101309</v>
      </c>
      <c r="H23239" s="9" t="s">
        <v>98336</v>
      </c>
      <c r="I23239" s="6">
        <v>44187</v>
      </c>
      <c r="K23239" s="9" t="s">
        <v>101310</v>
      </c>
    </row>
    <row r="23240" spans="1:11" ht="20.149999999999999" customHeight="1">
      <c r="A23240" s="9" t="s">
        <v>101311</v>
      </c>
      <c r="B23240" s="9" t="s">
        <v>2258</v>
      </c>
      <c r="C23240" s="9" t="s">
        <v>97102</v>
      </c>
      <c r="D23240" s="9" t="s">
        <v>24</v>
      </c>
      <c r="E23240" s="9" t="s">
        <v>18</v>
      </c>
      <c r="F23240" s="10" t="s">
        <v>101312</v>
      </c>
      <c r="G23240" s="10" t="s">
        <v>101313</v>
      </c>
      <c r="H23240" s="9" t="s">
        <v>97549</v>
      </c>
      <c r="I23240" s="6">
        <v>44187</v>
      </c>
      <c r="K23240" s="9" t="s">
        <v>101314</v>
      </c>
    </row>
    <row r="23241" spans="1:11" ht="20.149999999999999" customHeight="1">
      <c r="A23241" s="9" t="s">
        <v>101315</v>
      </c>
      <c r="B23241" s="9" t="s">
        <v>2258</v>
      </c>
      <c r="C23241" s="9" t="s">
        <v>97102</v>
      </c>
      <c r="D23241" s="9" t="s">
        <v>24</v>
      </c>
      <c r="E23241" s="9" t="s">
        <v>18</v>
      </c>
      <c r="F23241" s="10" t="s">
        <v>101316</v>
      </c>
      <c r="G23241" s="10" t="s">
        <v>101317</v>
      </c>
      <c r="H23241" s="9" t="s">
        <v>99089</v>
      </c>
      <c r="I23241" s="6">
        <v>44187</v>
      </c>
      <c r="K23241" s="9" t="s">
        <v>101318</v>
      </c>
    </row>
    <row r="23242" spans="1:11" ht="20.149999999999999" customHeight="1">
      <c r="A23242" s="9" t="s">
        <v>101319</v>
      </c>
      <c r="B23242" s="9" t="s">
        <v>2258</v>
      </c>
      <c r="C23242" s="9" t="s">
        <v>97102</v>
      </c>
      <c r="D23242" s="9" t="s">
        <v>24</v>
      </c>
      <c r="E23242" s="9" t="s">
        <v>18</v>
      </c>
      <c r="F23242" s="10" t="s">
        <v>101320</v>
      </c>
      <c r="G23242" s="10" t="s">
        <v>99097</v>
      </c>
      <c r="H23242" s="9" t="s">
        <v>97930</v>
      </c>
      <c r="I23242" s="6">
        <v>44187</v>
      </c>
      <c r="K23242" s="9" t="s">
        <v>101321</v>
      </c>
    </row>
    <row r="23243" spans="1:11" ht="20.149999999999999" customHeight="1">
      <c r="A23243" s="9" t="s">
        <v>101322</v>
      </c>
      <c r="B23243" s="9" t="s">
        <v>2258</v>
      </c>
      <c r="C23243" s="9" t="s">
        <v>97102</v>
      </c>
      <c r="D23243" s="9" t="s">
        <v>24</v>
      </c>
      <c r="E23243" s="9" t="s">
        <v>18</v>
      </c>
      <c r="F23243" s="10" t="s">
        <v>101323</v>
      </c>
      <c r="G23243" s="10" t="s">
        <v>101324</v>
      </c>
      <c r="H23243" s="9" t="s">
        <v>101325</v>
      </c>
      <c r="I23243" s="6">
        <v>44187</v>
      </c>
      <c r="K23243" s="9" t="s">
        <v>101326</v>
      </c>
    </row>
    <row r="23244" spans="1:11" ht="20.149999999999999" customHeight="1">
      <c r="A23244" s="9" t="s">
        <v>101327</v>
      </c>
      <c r="B23244" s="9" t="s">
        <v>2258</v>
      </c>
      <c r="C23244" s="9" t="s">
        <v>97102</v>
      </c>
      <c r="D23244" s="9" t="s">
        <v>24</v>
      </c>
      <c r="E23244" s="9" t="s">
        <v>18</v>
      </c>
      <c r="F23244" s="10" t="s">
        <v>101328</v>
      </c>
      <c r="G23244" s="10" t="s">
        <v>101329</v>
      </c>
      <c r="H23244" s="9" t="s">
        <v>97678</v>
      </c>
      <c r="I23244" s="6">
        <v>44187</v>
      </c>
      <c r="K23244" s="9" t="s">
        <v>101330</v>
      </c>
    </row>
    <row r="23245" spans="1:11" ht="20.149999999999999" customHeight="1">
      <c r="A23245" s="9" t="s">
        <v>101331</v>
      </c>
      <c r="B23245" s="9" t="s">
        <v>2258</v>
      </c>
      <c r="C23245" s="9" t="s">
        <v>97102</v>
      </c>
      <c r="D23245" s="9" t="s">
        <v>24</v>
      </c>
      <c r="E23245" s="9" t="s">
        <v>18</v>
      </c>
      <c r="F23245" s="10" t="s">
        <v>101332</v>
      </c>
      <c r="G23245" s="10" t="s">
        <v>101333</v>
      </c>
      <c r="H23245" s="9" t="s">
        <v>97954</v>
      </c>
      <c r="I23245" s="6">
        <v>44187</v>
      </c>
      <c r="K23245" s="9" t="s">
        <v>101334</v>
      </c>
    </row>
    <row r="23246" spans="1:11" ht="20.149999999999999" customHeight="1">
      <c r="A23246" s="9" t="s">
        <v>101335</v>
      </c>
      <c r="B23246" s="9" t="s">
        <v>2258</v>
      </c>
      <c r="C23246" s="9" t="s">
        <v>97102</v>
      </c>
      <c r="D23246" s="9" t="s">
        <v>24</v>
      </c>
      <c r="E23246" s="9" t="s">
        <v>18</v>
      </c>
      <c r="F23246" s="10" t="s">
        <v>101336</v>
      </c>
      <c r="G23246" s="10" t="s">
        <v>101337</v>
      </c>
      <c r="H23246" s="9" t="s">
        <v>101338</v>
      </c>
      <c r="I23246" s="6">
        <v>44187</v>
      </c>
      <c r="K23246" s="9" t="s">
        <v>101339</v>
      </c>
    </row>
    <row r="23247" spans="1:11" ht="20.149999999999999" customHeight="1">
      <c r="A23247" s="9" t="s">
        <v>101340</v>
      </c>
      <c r="B23247" s="9" t="s">
        <v>2258</v>
      </c>
      <c r="C23247" s="9" t="s">
        <v>97102</v>
      </c>
      <c r="D23247" s="9" t="s">
        <v>24</v>
      </c>
      <c r="E23247" s="9" t="s">
        <v>18</v>
      </c>
      <c r="F23247" s="10" t="s">
        <v>101341</v>
      </c>
      <c r="G23247" s="10" t="s">
        <v>101342</v>
      </c>
      <c r="H23247" s="9" t="s">
        <v>101343</v>
      </c>
      <c r="I23247" s="6">
        <v>44187</v>
      </c>
      <c r="K23247" s="9" t="s">
        <v>101344</v>
      </c>
    </row>
    <row r="23248" spans="1:11" ht="20.149999999999999" customHeight="1">
      <c r="A23248" s="9" t="s">
        <v>101345</v>
      </c>
      <c r="B23248" s="9" t="s">
        <v>2258</v>
      </c>
      <c r="C23248" s="9" t="s">
        <v>97102</v>
      </c>
      <c r="D23248" s="9" t="s">
        <v>24</v>
      </c>
      <c r="E23248" s="9" t="s">
        <v>18</v>
      </c>
      <c r="F23248" s="10" t="s">
        <v>101346</v>
      </c>
      <c r="G23248" s="10" t="s">
        <v>101347</v>
      </c>
      <c r="H23248" s="9" t="s">
        <v>99141</v>
      </c>
      <c r="I23248" s="6">
        <v>44187</v>
      </c>
      <c r="K23248" s="9" t="s">
        <v>101348</v>
      </c>
    </row>
    <row r="23249" spans="1:11" ht="20.149999999999999" customHeight="1">
      <c r="A23249" s="9" t="s">
        <v>101349</v>
      </c>
      <c r="B23249" s="9" t="s">
        <v>2258</v>
      </c>
      <c r="C23249" s="9" t="s">
        <v>97102</v>
      </c>
      <c r="D23249" s="9" t="s">
        <v>24</v>
      </c>
      <c r="E23249" s="9" t="s">
        <v>18</v>
      </c>
      <c r="F23249" s="10" t="s">
        <v>101350</v>
      </c>
      <c r="G23249" s="10" t="s">
        <v>101351</v>
      </c>
      <c r="H23249" s="9" t="s">
        <v>101352</v>
      </c>
      <c r="I23249" s="6">
        <v>44187</v>
      </c>
      <c r="K23249" s="9" t="s">
        <v>101353</v>
      </c>
    </row>
    <row r="23250" spans="1:11" ht="20.149999999999999" customHeight="1">
      <c r="A23250" s="9" t="s">
        <v>101354</v>
      </c>
      <c r="B23250" s="9" t="s">
        <v>2258</v>
      </c>
      <c r="C23250" s="9" t="s">
        <v>97102</v>
      </c>
      <c r="D23250" s="9" t="s">
        <v>24</v>
      </c>
      <c r="E23250" s="9" t="s">
        <v>18</v>
      </c>
      <c r="F23250" s="10" t="s">
        <v>101355</v>
      </c>
      <c r="G23250" s="10" t="s">
        <v>101356</v>
      </c>
      <c r="H23250" s="9" t="s">
        <v>98372</v>
      </c>
      <c r="I23250" s="6">
        <v>44187</v>
      </c>
      <c r="K23250" s="9" t="s">
        <v>101357</v>
      </c>
    </row>
    <row r="23251" spans="1:11" ht="20.149999999999999" customHeight="1">
      <c r="A23251" s="9" t="s">
        <v>101358</v>
      </c>
      <c r="B23251" s="9" t="s">
        <v>2258</v>
      </c>
      <c r="C23251" s="9" t="s">
        <v>97102</v>
      </c>
      <c r="D23251" s="9" t="s">
        <v>24</v>
      </c>
      <c r="E23251" s="9" t="s">
        <v>18</v>
      </c>
      <c r="F23251" s="10" t="s">
        <v>101359</v>
      </c>
      <c r="G23251" s="10" t="s">
        <v>101360</v>
      </c>
      <c r="H23251" s="9" t="s">
        <v>97734</v>
      </c>
      <c r="I23251" s="6">
        <v>44187</v>
      </c>
      <c r="K23251" s="9" t="s">
        <v>101361</v>
      </c>
    </row>
    <row r="23252" spans="1:11" ht="20.149999999999999" customHeight="1">
      <c r="A23252" s="9" t="s">
        <v>101362</v>
      </c>
      <c r="B23252" s="9" t="s">
        <v>2258</v>
      </c>
      <c r="C23252" s="9" t="s">
        <v>97102</v>
      </c>
      <c r="D23252" s="9" t="s">
        <v>24</v>
      </c>
      <c r="E23252" s="9" t="s">
        <v>25</v>
      </c>
      <c r="F23252" s="10" t="s">
        <v>101363</v>
      </c>
      <c r="G23252" s="10" t="s">
        <v>101364</v>
      </c>
      <c r="H23252" s="9" t="s">
        <v>99204</v>
      </c>
      <c r="I23252" s="6">
        <v>44187</v>
      </c>
      <c r="J23252" s="6">
        <v>46143</v>
      </c>
      <c r="K23252" s="9" t="s">
        <v>101365</v>
      </c>
    </row>
    <row r="23253" spans="1:11" ht="20.149999999999999" customHeight="1">
      <c r="A23253" s="9" t="s">
        <v>101366</v>
      </c>
      <c r="B23253" s="9" t="s">
        <v>2258</v>
      </c>
      <c r="C23253" s="9" t="s">
        <v>97102</v>
      </c>
      <c r="D23253" s="9" t="s">
        <v>24</v>
      </c>
      <c r="E23253" s="9" t="s">
        <v>25</v>
      </c>
      <c r="F23253" s="10" t="s">
        <v>101367</v>
      </c>
      <c r="G23253" s="10" t="s">
        <v>101368</v>
      </c>
      <c r="H23253" s="9" t="s">
        <v>101369</v>
      </c>
      <c r="I23253" s="6">
        <v>44187</v>
      </c>
      <c r="J23253" s="6">
        <v>46143</v>
      </c>
      <c r="K23253" s="9" t="s">
        <v>101370</v>
      </c>
    </row>
    <row r="23254" spans="1:11" ht="20.149999999999999" customHeight="1">
      <c r="A23254" s="9" t="s">
        <v>101371</v>
      </c>
      <c r="B23254" s="9" t="s">
        <v>2258</v>
      </c>
      <c r="C23254" s="9" t="s">
        <v>97102</v>
      </c>
      <c r="D23254" s="9" t="s">
        <v>24</v>
      </c>
      <c r="E23254" s="9" t="s">
        <v>25</v>
      </c>
      <c r="F23254" s="10" t="s">
        <v>101372</v>
      </c>
      <c r="G23254" s="10" t="s">
        <v>101373</v>
      </c>
      <c r="H23254" s="9" t="s">
        <v>99196</v>
      </c>
      <c r="I23254" s="6">
        <v>44187</v>
      </c>
      <c r="J23254" s="6">
        <v>46143</v>
      </c>
      <c r="K23254" s="9" t="s">
        <v>101374</v>
      </c>
    </row>
    <row r="23255" spans="1:11" ht="20.149999999999999" customHeight="1">
      <c r="A23255" s="9" t="s">
        <v>101375</v>
      </c>
      <c r="B23255" s="9" t="s">
        <v>2258</v>
      </c>
      <c r="C23255" s="9" t="s">
        <v>97102</v>
      </c>
      <c r="D23255" s="9" t="s">
        <v>24</v>
      </c>
      <c r="E23255" s="9" t="s">
        <v>25</v>
      </c>
      <c r="F23255" s="10" t="s">
        <v>101376</v>
      </c>
      <c r="G23255" s="10" t="s">
        <v>101377</v>
      </c>
      <c r="H23255" s="9" t="s">
        <v>99204</v>
      </c>
      <c r="I23255" s="6">
        <v>44187</v>
      </c>
      <c r="J23255" s="6">
        <v>46143</v>
      </c>
      <c r="K23255" s="9" t="s">
        <v>101378</v>
      </c>
    </row>
    <row r="23256" spans="1:11" ht="20.149999999999999" customHeight="1">
      <c r="A23256" s="9" t="s">
        <v>101379</v>
      </c>
      <c r="B23256" s="9" t="s">
        <v>2258</v>
      </c>
      <c r="C23256" s="9" t="s">
        <v>97102</v>
      </c>
      <c r="D23256" s="9" t="s">
        <v>24</v>
      </c>
      <c r="E23256" s="9" t="s">
        <v>18</v>
      </c>
      <c r="F23256" s="10" t="s">
        <v>101380</v>
      </c>
      <c r="G23256" s="10" t="s">
        <v>101381</v>
      </c>
      <c r="H23256" s="9" t="s">
        <v>101382</v>
      </c>
      <c r="I23256" s="6">
        <v>44187</v>
      </c>
      <c r="K23256" s="9" t="s">
        <v>101383</v>
      </c>
    </row>
    <row r="23257" spans="1:11" ht="20.149999999999999" customHeight="1">
      <c r="A23257" s="9" t="s">
        <v>101384</v>
      </c>
      <c r="B23257" s="9" t="s">
        <v>2258</v>
      </c>
      <c r="C23257" s="9" t="s">
        <v>97102</v>
      </c>
      <c r="D23257" s="9" t="s">
        <v>24</v>
      </c>
      <c r="E23257" s="9" t="s">
        <v>18</v>
      </c>
      <c r="F23257" s="10" t="s">
        <v>101385</v>
      </c>
      <c r="G23257" s="10" t="s">
        <v>101386</v>
      </c>
      <c r="H23257" s="9" t="s">
        <v>98140</v>
      </c>
      <c r="I23257" s="6">
        <v>44187</v>
      </c>
      <c r="K23257" s="9" t="s">
        <v>101387</v>
      </c>
    </row>
    <row r="23258" spans="1:11" ht="20.149999999999999" customHeight="1">
      <c r="A23258" s="9" t="s">
        <v>101388</v>
      </c>
      <c r="B23258" s="9" t="s">
        <v>2258</v>
      </c>
      <c r="C23258" s="9" t="s">
        <v>97102</v>
      </c>
      <c r="D23258" s="9" t="s">
        <v>24</v>
      </c>
      <c r="E23258" s="9" t="s">
        <v>18</v>
      </c>
      <c r="F23258" s="10" t="s">
        <v>101389</v>
      </c>
      <c r="G23258" s="10" t="s">
        <v>101390</v>
      </c>
      <c r="H23258" s="9" t="s">
        <v>98926</v>
      </c>
      <c r="I23258" s="6">
        <v>44187</v>
      </c>
      <c r="K23258" s="9" t="s">
        <v>101391</v>
      </c>
    </row>
    <row r="23259" spans="1:11" ht="20.149999999999999" customHeight="1">
      <c r="A23259" s="9" t="s">
        <v>101392</v>
      </c>
      <c r="B23259" s="9" t="s">
        <v>2258</v>
      </c>
      <c r="C23259" s="9" t="s">
        <v>97102</v>
      </c>
      <c r="D23259" s="9" t="s">
        <v>24</v>
      </c>
      <c r="E23259" s="9" t="s">
        <v>18</v>
      </c>
      <c r="F23259" s="10" t="s">
        <v>101393</v>
      </c>
      <c r="G23259" s="10" t="s">
        <v>101394</v>
      </c>
      <c r="H23259" s="9" t="s">
        <v>97944</v>
      </c>
      <c r="I23259" s="6">
        <v>44187</v>
      </c>
      <c r="K23259" s="9" t="s">
        <v>101395</v>
      </c>
    </row>
    <row r="23260" spans="1:11" ht="20.149999999999999" customHeight="1">
      <c r="A23260" s="9" t="s">
        <v>101396</v>
      </c>
      <c r="B23260" s="9" t="s">
        <v>2258</v>
      </c>
      <c r="C23260" s="9" t="s">
        <v>97102</v>
      </c>
      <c r="D23260" s="9" t="s">
        <v>24</v>
      </c>
      <c r="E23260" s="9" t="s">
        <v>18</v>
      </c>
      <c r="F23260" s="10" t="s">
        <v>101397</v>
      </c>
      <c r="G23260" s="10" t="s">
        <v>101398</v>
      </c>
      <c r="H23260" s="9" t="s">
        <v>99295</v>
      </c>
      <c r="I23260" s="6">
        <v>44187</v>
      </c>
      <c r="K23260" s="9" t="s">
        <v>101399</v>
      </c>
    </row>
    <row r="23261" spans="1:11" ht="20.149999999999999" customHeight="1">
      <c r="A23261" s="9" t="s">
        <v>101400</v>
      </c>
      <c r="B23261" s="9" t="s">
        <v>2258</v>
      </c>
      <c r="C23261" s="9" t="s">
        <v>97102</v>
      </c>
      <c r="D23261" s="9" t="s">
        <v>24</v>
      </c>
      <c r="E23261" s="9" t="s">
        <v>18</v>
      </c>
      <c r="F23261" s="10" t="s">
        <v>101401</v>
      </c>
      <c r="G23261" s="10" t="s">
        <v>101402</v>
      </c>
      <c r="H23261" s="9" t="s">
        <v>99313</v>
      </c>
      <c r="I23261" s="6">
        <v>44187</v>
      </c>
      <c r="K23261" s="9" t="s">
        <v>101403</v>
      </c>
    </row>
    <row r="23262" spans="1:11" ht="20.149999999999999" customHeight="1">
      <c r="A23262" s="9" t="s">
        <v>101404</v>
      </c>
      <c r="B23262" s="9" t="s">
        <v>2258</v>
      </c>
      <c r="C23262" s="9" t="s">
        <v>97102</v>
      </c>
      <c r="D23262" s="9" t="s">
        <v>24</v>
      </c>
      <c r="E23262" s="9" t="s">
        <v>18</v>
      </c>
      <c r="F23262" s="10" t="s">
        <v>101405</v>
      </c>
      <c r="G23262" s="10" t="s">
        <v>101406</v>
      </c>
      <c r="H23262" s="9" t="s">
        <v>101407</v>
      </c>
      <c r="I23262" s="6">
        <v>44187</v>
      </c>
      <c r="K23262" s="9" t="s">
        <v>101408</v>
      </c>
    </row>
    <row r="23263" spans="1:11" ht="20.149999999999999" customHeight="1">
      <c r="A23263" s="9" t="s">
        <v>101409</v>
      </c>
      <c r="B23263" s="9" t="s">
        <v>2258</v>
      </c>
      <c r="C23263" s="9" t="s">
        <v>97102</v>
      </c>
      <c r="D23263" s="9" t="s">
        <v>24</v>
      </c>
      <c r="E23263" s="9" t="s">
        <v>18</v>
      </c>
      <c r="F23263" s="10" t="s">
        <v>101410</v>
      </c>
      <c r="G23263" s="10" t="s">
        <v>101411</v>
      </c>
      <c r="H23263" s="9" t="s">
        <v>101412</v>
      </c>
      <c r="I23263" s="6">
        <v>44187</v>
      </c>
      <c r="K23263" s="9" t="s">
        <v>101413</v>
      </c>
    </row>
    <row r="23264" spans="1:11" ht="20.149999999999999" customHeight="1">
      <c r="A23264" s="9" t="s">
        <v>101414</v>
      </c>
      <c r="B23264" s="9" t="s">
        <v>2258</v>
      </c>
      <c r="C23264" s="9" t="s">
        <v>97102</v>
      </c>
      <c r="D23264" s="9" t="s">
        <v>24</v>
      </c>
      <c r="E23264" s="9" t="s">
        <v>18</v>
      </c>
      <c r="F23264" s="10" t="s">
        <v>101415</v>
      </c>
      <c r="G23264" s="10" t="s">
        <v>101416</v>
      </c>
      <c r="H23264" s="9" t="s">
        <v>99354</v>
      </c>
      <c r="I23264" s="6">
        <v>44187</v>
      </c>
      <c r="K23264" s="9" t="s">
        <v>101417</v>
      </c>
    </row>
    <row r="23265" spans="1:11" ht="20.149999999999999" customHeight="1">
      <c r="A23265" s="9" t="s">
        <v>101418</v>
      </c>
      <c r="B23265" s="9" t="s">
        <v>2258</v>
      </c>
      <c r="C23265" s="9" t="s">
        <v>97102</v>
      </c>
      <c r="D23265" s="9" t="s">
        <v>24</v>
      </c>
      <c r="E23265" s="9" t="s">
        <v>18</v>
      </c>
      <c r="F23265" s="10" t="s">
        <v>101419</v>
      </c>
      <c r="G23265" s="10" t="s">
        <v>101420</v>
      </c>
      <c r="H23265" s="9" t="s">
        <v>98318</v>
      </c>
      <c r="I23265" s="6">
        <v>44187</v>
      </c>
      <c r="K23265" s="9" t="s">
        <v>101421</v>
      </c>
    </row>
    <row r="23266" spans="1:11" ht="20.149999999999999" customHeight="1">
      <c r="A23266" s="9" t="s">
        <v>101422</v>
      </c>
      <c r="B23266" s="9" t="s">
        <v>2258</v>
      </c>
      <c r="C23266" s="9" t="s">
        <v>97102</v>
      </c>
      <c r="D23266" s="9" t="s">
        <v>24</v>
      </c>
      <c r="E23266" s="9" t="s">
        <v>18</v>
      </c>
      <c r="F23266" s="10" t="s">
        <v>101423</v>
      </c>
      <c r="G23266" s="10" t="s">
        <v>99405</v>
      </c>
      <c r="H23266" s="9" t="s">
        <v>99406</v>
      </c>
      <c r="I23266" s="6">
        <v>44187</v>
      </c>
      <c r="K23266" s="9" t="s">
        <v>101424</v>
      </c>
    </row>
    <row r="23267" spans="1:11" ht="20.149999999999999" customHeight="1">
      <c r="A23267" s="9" t="s">
        <v>101425</v>
      </c>
      <c r="B23267" s="9" t="s">
        <v>2258</v>
      </c>
      <c r="C23267" s="9" t="s">
        <v>97102</v>
      </c>
      <c r="D23267" s="9" t="s">
        <v>24</v>
      </c>
      <c r="E23267" s="9" t="s">
        <v>18</v>
      </c>
      <c r="F23267" s="10" t="s">
        <v>101426</v>
      </c>
      <c r="G23267" s="10" t="s">
        <v>101427</v>
      </c>
      <c r="H23267" s="9" t="s">
        <v>101067</v>
      </c>
      <c r="I23267" s="6">
        <v>44187</v>
      </c>
      <c r="K23267" s="9" t="s">
        <v>101428</v>
      </c>
    </row>
    <row r="23268" spans="1:11" ht="20.149999999999999" customHeight="1">
      <c r="A23268" s="9" t="s">
        <v>101429</v>
      </c>
      <c r="B23268" s="9" t="s">
        <v>2258</v>
      </c>
      <c r="C23268" s="9" t="s">
        <v>97102</v>
      </c>
      <c r="D23268" s="9" t="s">
        <v>24</v>
      </c>
      <c r="E23268" s="9" t="s">
        <v>18</v>
      </c>
      <c r="F23268" s="10" t="s">
        <v>101430</v>
      </c>
      <c r="G23268" s="10" t="s">
        <v>101431</v>
      </c>
      <c r="H23268" s="9" t="s">
        <v>99479</v>
      </c>
      <c r="I23268" s="6">
        <v>44187</v>
      </c>
      <c r="K23268" s="9" t="s">
        <v>101432</v>
      </c>
    </row>
    <row r="23269" spans="1:11" ht="20.149999999999999" customHeight="1">
      <c r="A23269" s="9" t="s">
        <v>101433</v>
      </c>
      <c r="B23269" s="9" t="s">
        <v>2258</v>
      </c>
      <c r="C23269" s="9" t="s">
        <v>97102</v>
      </c>
      <c r="D23269" s="9" t="s">
        <v>24</v>
      </c>
      <c r="E23269" s="9" t="s">
        <v>18</v>
      </c>
      <c r="F23269" s="10" t="s">
        <v>101434</v>
      </c>
      <c r="G23269" s="10" t="s">
        <v>101435</v>
      </c>
      <c r="H23269" s="9" t="s">
        <v>98058</v>
      </c>
      <c r="I23269" s="6">
        <v>44187</v>
      </c>
      <c r="K23269" s="9" t="s">
        <v>101436</v>
      </c>
    </row>
    <row r="23270" spans="1:11" ht="20.149999999999999" customHeight="1">
      <c r="A23270" s="9" t="s">
        <v>101437</v>
      </c>
      <c r="B23270" s="9" t="s">
        <v>2258</v>
      </c>
      <c r="C23270" s="9" t="s">
        <v>97102</v>
      </c>
      <c r="D23270" s="9" t="s">
        <v>24</v>
      </c>
      <c r="E23270" s="9" t="s">
        <v>18</v>
      </c>
      <c r="F23270" s="10" t="s">
        <v>101438</v>
      </c>
      <c r="G23270" s="10" t="s">
        <v>101439</v>
      </c>
      <c r="H23270" s="9" t="s">
        <v>97758</v>
      </c>
      <c r="I23270" s="6">
        <v>44187</v>
      </c>
      <c r="K23270" s="9" t="s">
        <v>101440</v>
      </c>
    </row>
    <row r="23271" spans="1:11" ht="20.149999999999999" customHeight="1">
      <c r="A23271" s="9" t="s">
        <v>101441</v>
      </c>
      <c r="B23271" s="9" t="s">
        <v>2258</v>
      </c>
      <c r="C23271" s="9" t="s">
        <v>97102</v>
      </c>
      <c r="D23271" s="9" t="s">
        <v>24</v>
      </c>
      <c r="E23271" s="9" t="s">
        <v>18</v>
      </c>
      <c r="F23271" s="10" t="s">
        <v>101442</v>
      </c>
      <c r="G23271" s="10" t="s">
        <v>101443</v>
      </c>
      <c r="H23271" s="9" t="s">
        <v>99515</v>
      </c>
      <c r="I23271" s="6">
        <v>44187</v>
      </c>
      <c r="K23271" s="9" t="s">
        <v>101444</v>
      </c>
    </row>
    <row r="23272" spans="1:11" ht="20.149999999999999" customHeight="1">
      <c r="A23272" s="9" t="s">
        <v>101445</v>
      </c>
      <c r="B23272" s="9" t="s">
        <v>2258</v>
      </c>
      <c r="C23272" s="9" t="s">
        <v>97102</v>
      </c>
      <c r="D23272" s="9" t="s">
        <v>24</v>
      </c>
      <c r="E23272" s="9" t="s">
        <v>18</v>
      </c>
      <c r="F23272" s="10" t="s">
        <v>101446</v>
      </c>
      <c r="G23272" s="10" t="s">
        <v>101193</v>
      </c>
      <c r="H23272" s="9" t="s">
        <v>101194</v>
      </c>
      <c r="I23272" s="6">
        <v>44187</v>
      </c>
      <c r="K23272" s="9" t="s">
        <v>101447</v>
      </c>
    </row>
    <row r="23273" spans="1:11" ht="20.149999999999999" customHeight="1">
      <c r="A23273" s="9" t="s">
        <v>101448</v>
      </c>
      <c r="B23273" s="9" t="s">
        <v>2258</v>
      </c>
      <c r="C23273" s="9" t="s">
        <v>97102</v>
      </c>
      <c r="D23273" s="9" t="s">
        <v>24</v>
      </c>
      <c r="E23273" s="9" t="s">
        <v>18</v>
      </c>
      <c r="F23273" s="10" t="s">
        <v>101449</v>
      </c>
      <c r="G23273" s="10" t="s">
        <v>101450</v>
      </c>
      <c r="H23273" s="9" t="s">
        <v>98216</v>
      </c>
      <c r="I23273" s="6">
        <v>44187</v>
      </c>
      <c r="K23273" s="9" t="s">
        <v>101451</v>
      </c>
    </row>
    <row r="23274" spans="1:11" ht="20.149999999999999" customHeight="1">
      <c r="A23274" s="9" t="s">
        <v>101452</v>
      </c>
      <c r="B23274" s="9" t="s">
        <v>2258</v>
      </c>
      <c r="C23274" s="9" t="s">
        <v>97102</v>
      </c>
      <c r="D23274" s="9" t="s">
        <v>24</v>
      </c>
      <c r="E23274" s="9" t="s">
        <v>18</v>
      </c>
      <c r="F23274" s="10" t="s">
        <v>101453</v>
      </c>
      <c r="G23274" s="10" t="s">
        <v>101454</v>
      </c>
      <c r="H23274" s="9" t="s">
        <v>101455</v>
      </c>
      <c r="I23274" s="6">
        <v>44187</v>
      </c>
      <c r="K23274" s="9" t="s">
        <v>101456</v>
      </c>
    </row>
    <row r="23275" spans="1:11" ht="20.149999999999999" customHeight="1">
      <c r="A23275" s="9" t="s">
        <v>101457</v>
      </c>
      <c r="B23275" s="9" t="s">
        <v>2258</v>
      </c>
      <c r="C23275" s="9" t="s">
        <v>97102</v>
      </c>
      <c r="D23275" s="9" t="s">
        <v>24</v>
      </c>
      <c r="E23275" s="9" t="s">
        <v>18</v>
      </c>
      <c r="F23275" s="10" t="s">
        <v>101458</v>
      </c>
      <c r="G23275" s="10" t="s">
        <v>101459</v>
      </c>
      <c r="H23275" s="9" t="s">
        <v>101460</v>
      </c>
      <c r="I23275" s="6">
        <v>44187</v>
      </c>
      <c r="K23275" s="9" t="s">
        <v>101461</v>
      </c>
    </row>
    <row r="23276" spans="1:11" ht="20.149999999999999" customHeight="1">
      <c r="A23276" s="9" t="s">
        <v>101462</v>
      </c>
      <c r="B23276" s="9" t="s">
        <v>2258</v>
      </c>
      <c r="C23276" s="9" t="s">
        <v>97102</v>
      </c>
      <c r="D23276" s="9" t="s">
        <v>24</v>
      </c>
      <c r="E23276" s="9" t="s">
        <v>18</v>
      </c>
      <c r="F23276" s="10" t="s">
        <v>101463</v>
      </c>
      <c r="G23276" s="10" t="s">
        <v>101464</v>
      </c>
      <c r="H23276" s="9" t="s">
        <v>97120</v>
      </c>
      <c r="I23276" s="6">
        <v>44187</v>
      </c>
      <c r="K23276" s="9" t="s">
        <v>101465</v>
      </c>
    </row>
    <row r="23277" spans="1:11" ht="20.149999999999999" customHeight="1">
      <c r="A23277" s="9" t="s">
        <v>101466</v>
      </c>
      <c r="B23277" s="9" t="s">
        <v>2258</v>
      </c>
      <c r="C23277" s="9" t="s">
        <v>97102</v>
      </c>
      <c r="D23277" s="9" t="s">
        <v>24</v>
      </c>
      <c r="E23277" s="9" t="s">
        <v>18</v>
      </c>
      <c r="F23277" s="10" t="s">
        <v>101467</v>
      </c>
      <c r="G23277" s="10" t="s">
        <v>101468</v>
      </c>
      <c r="H23277" s="9" t="s">
        <v>99604</v>
      </c>
      <c r="I23277" s="6">
        <v>44187</v>
      </c>
      <c r="K23277" s="9" t="s">
        <v>101469</v>
      </c>
    </row>
    <row r="23278" spans="1:11" ht="20.149999999999999" customHeight="1">
      <c r="A23278" s="9" t="s">
        <v>101470</v>
      </c>
      <c r="B23278" s="9" t="s">
        <v>2258</v>
      </c>
      <c r="C23278" s="9" t="s">
        <v>97102</v>
      </c>
      <c r="D23278" s="9" t="s">
        <v>24</v>
      </c>
      <c r="E23278" s="9" t="s">
        <v>18</v>
      </c>
      <c r="F23278" s="10" t="s">
        <v>101471</v>
      </c>
      <c r="G23278" s="10" t="s">
        <v>99618</v>
      </c>
      <c r="H23278" s="9" t="s">
        <v>101472</v>
      </c>
      <c r="I23278" s="6">
        <v>44187</v>
      </c>
      <c r="K23278" s="9" t="s">
        <v>101473</v>
      </c>
    </row>
    <row r="23279" spans="1:11" ht="20.149999999999999" customHeight="1">
      <c r="A23279" s="9" t="s">
        <v>101474</v>
      </c>
      <c r="B23279" s="9" t="s">
        <v>2258</v>
      </c>
      <c r="C23279" s="9" t="s">
        <v>97102</v>
      </c>
      <c r="D23279" s="9" t="s">
        <v>24</v>
      </c>
      <c r="E23279" s="9" t="s">
        <v>18</v>
      </c>
      <c r="F23279" s="10" t="s">
        <v>101475</v>
      </c>
      <c r="G23279" s="10" t="s">
        <v>99623</v>
      </c>
      <c r="H23279" s="9" t="s">
        <v>99624</v>
      </c>
      <c r="I23279" s="6">
        <v>44187</v>
      </c>
      <c r="K23279" s="9" t="s">
        <v>101476</v>
      </c>
    </row>
    <row r="23280" spans="1:11" ht="20.149999999999999" customHeight="1">
      <c r="A23280" s="9" t="s">
        <v>101477</v>
      </c>
      <c r="B23280" s="9" t="s">
        <v>2258</v>
      </c>
      <c r="C23280" s="9" t="s">
        <v>97102</v>
      </c>
      <c r="D23280" s="9" t="s">
        <v>24</v>
      </c>
      <c r="E23280" s="9" t="s">
        <v>18</v>
      </c>
      <c r="F23280" s="10" t="s">
        <v>101478</v>
      </c>
      <c r="G23280" s="10" t="s">
        <v>99628</v>
      </c>
      <c r="H23280" s="9" t="s">
        <v>99629</v>
      </c>
      <c r="I23280" s="6">
        <v>44187</v>
      </c>
      <c r="K23280" s="9" t="s">
        <v>101479</v>
      </c>
    </row>
    <row r="23281" spans="1:12" ht="20.149999999999999" customHeight="1">
      <c r="A23281" s="9" t="s">
        <v>101480</v>
      </c>
      <c r="B23281" s="9" t="s">
        <v>2258</v>
      </c>
      <c r="C23281" s="9" t="s">
        <v>97102</v>
      </c>
      <c r="D23281" s="9" t="s">
        <v>24</v>
      </c>
      <c r="E23281" s="9" t="s">
        <v>25</v>
      </c>
      <c r="F23281" s="10" t="s">
        <v>101481</v>
      </c>
      <c r="G23281" s="10" t="s">
        <v>101482</v>
      </c>
      <c r="H23281" s="9" t="s">
        <v>101483</v>
      </c>
      <c r="I23281" s="6">
        <v>44187</v>
      </c>
      <c r="J23281" s="6">
        <v>46143</v>
      </c>
      <c r="K23281" s="9" t="s">
        <v>101484</v>
      </c>
    </row>
    <row r="23282" spans="1:12" ht="20.149999999999999" customHeight="1">
      <c r="A23282" s="9" t="s">
        <v>101485</v>
      </c>
      <c r="B23282" s="9" t="s">
        <v>2258</v>
      </c>
      <c r="C23282" s="9" t="s">
        <v>97102</v>
      </c>
      <c r="D23282" s="9" t="s">
        <v>24</v>
      </c>
      <c r="E23282" s="9" t="s">
        <v>18</v>
      </c>
      <c r="F23282" s="10" t="s">
        <v>101486</v>
      </c>
      <c r="G23282" s="10" t="s">
        <v>101487</v>
      </c>
      <c r="H23282" s="9" t="s">
        <v>99643</v>
      </c>
      <c r="I23282" s="6">
        <v>44187</v>
      </c>
      <c r="K23282" s="9" t="s">
        <v>101488</v>
      </c>
    </row>
    <row r="23283" spans="1:12" ht="20.149999999999999" customHeight="1">
      <c r="A23283" s="9" t="s">
        <v>101489</v>
      </c>
      <c r="B23283" s="9" t="s">
        <v>2258</v>
      </c>
      <c r="C23283" s="9" t="s">
        <v>97102</v>
      </c>
      <c r="D23283" s="9" t="s">
        <v>24</v>
      </c>
      <c r="E23283" s="9" t="s">
        <v>18</v>
      </c>
      <c r="F23283" s="10" t="s">
        <v>101490</v>
      </c>
      <c r="G23283" s="10" t="s">
        <v>101491</v>
      </c>
      <c r="H23283" s="9" t="s">
        <v>97906</v>
      </c>
      <c r="I23283" s="6">
        <v>44187</v>
      </c>
      <c r="K23283" s="9" t="s">
        <v>101492</v>
      </c>
    </row>
    <row r="23284" spans="1:12" ht="20.149999999999999" customHeight="1">
      <c r="A23284" s="9" t="s">
        <v>101493</v>
      </c>
      <c r="B23284" s="9" t="s">
        <v>2258</v>
      </c>
      <c r="C23284" s="9" t="s">
        <v>97102</v>
      </c>
      <c r="D23284" s="9" t="s">
        <v>24</v>
      </c>
      <c r="E23284" s="9" t="s">
        <v>18</v>
      </c>
      <c r="F23284" s="10" t="s">
        <v>101494</v>
      </c>
      <c r="G23284" s="10" t="s">
        <v>101495</v>
      </c>
      <c r="H23284" s="9" t="s">
        <v>99667</v>
      </c>
      <c r="I23284" s="6">
        <v>44187</v>
      </c>
      <c r="K23284" s="9" t="s">
        <v>101496</v>
      </c>
    </row>
    <row r="23285" spans="1:12" ht="20.149999999999999" customHeight="1">
      <c r="A23285" s="9" t="s">
        <v>101497</v>
      </c>
      <c r="B23285" s="9" t="s">
        <v>2258</v>
      </c>
      <c r="C23285" s="9" t="s">
        <v>97102</v>
      </c>
      <c r="D23285" s="9" t="s">
        <v>24</v>
      </c>
      <c r="E23285" s="9" t="s">
        <v>18</v>
      </c>
      <c r="F23285" s="10" t="s">
        <v>101498</v>
      </c>
      <c r="G23285" s="10" t="s">
        <v>101499</v>
      </c>
      <c r="H23285" s="9" t="s">
        <v>99691</v>
      </c>
      <c r="I23285" s="6">
        <v>44187</v>
      </c>
      <c r="K23285" s="9" t="s">
        <v>101500</v>
      </c>
    </row>
    <row r="23286" spans="1:12" ht="20.149999999999999" customHeight="1">
      <c r="A23286" s="9" t="s">
        <v>101501</v>
      </c>
      <c r="B23286" s="9" t="s">
        <v>2258</v>
      </c>
      <c r="C23286" s="9" t="s">
        <v>97102</v>
      </c>
      <c r="D23286" s="9" t="s">
        <v>24</v>
      </c>
      <c r="E23286" s="9" t="s">
        <v>18</v>
      </c>
      <c r="F23286" s="10" t="s">
        <v>101502</v>
      </c>
      <c r="G23286" s="10" t="s">
        <v>101503</v>
      </c>
      <c r="H23286" s="9" t="s">
        <v>99709</v>
      </c>
      <c r="I23286" s="6">
        <v>44187</v>
      </c>
      <c r="K23286" s="9" t="s">
        <v>101504</v>
      </c>
    </row>
    <row r="23287" spans="1:12" ht="20.149999999999999" customHeight="1">
      <c r="A23287" s="9" t="s">
        <v>101505</v>
      </c>
      <c r="B23287" s="9" t="s">
        <v>2258</v>
      </c>
      <c r="C23287" s="9" t="s">
        <v>97102</v>
      </c>
      <c r="D23287" s="9" t="s">
        <v>24</v>
      </c>
      <c r="E23287" s="9" t="s">
        <v>18</v>
      </c>
      <c r="F23287" s="10" t="s">
        <v>101506</v>
      </c>
      <c r="G23287" s="10" t="s">
        <v>101507</v>
      </c>
      <c r="H23287" s="9" t="s">
        <v>97270</v>
      </c>
      <c r="I23287" s="6">
        <v>44187</v>
      </c>
      <c r="K23287" s="9" t="s">
        <v>101508</v>
      </c>
    </row>
    <row r="23288" spans="1:12" ht="20.149999999999999" customHeight="1">
      <c r="A23288" s="9" t="s">
        <v>101509</v>
      </c>
      <c r="B23288" s="9" t="s">
        <v>2258</v>
      </c>
      <c r="C23288" s="9" t="s">
        <v>97102</v>
      </c>
      <c r="D23288" s="9" t="s">
        <v>24</v>
      </c>
      <c r="E23288" s="9" t="s">
        <v>18</v>
      </c>
      <c r="F23288" s="10" t="s">
        <v>101510</v>
      </c>
      <c r="G23288" s="10" t="s">
        <v>101511</v>
      </c>
      <c r="H23288" s="9" t="s">
        <v>97125</v>
      </c>
      <c r="I23288" s="6">
        <v>44187</v>
      </c>
      <c r="K23288" s="9" t="s">
        <v>101512</v>
      </c>
    </row>
    <row r="23289" spans="1:12" ht="20.149999999999999" customHeight="1">
      <c r="A23289" s="9" t="s">
        <v>101513</v>
      </c>
      <c r="B23289" s="9" t="s">
        <v>2258</v>
      </c>
      <c r="C23289" s="9" t="s">
        <v>97102</v>
      </c>
      <c r="D23289" s="9" t="s">
        <v>24</v>
      </c>
      <c r="E23289" s="9" t="s">
        <v>18</v>
      </c>
      <c r="F23289" s="10" t="s">
        <v>101514</v>
      </c>
      <c r="G23289" s="10" t="s">
        <v>101515</v>
      </c>
      <c r="H23289" s="9" t="s">
        <v>97205</v>
      </c>
      <c r="I23289" s="6">
        <v>44187</v>
      </c>
      <c r="K23289" s="9" t="s">
        <v>101516</v>
      </c>
    </row>
    <row r="23290" spans="1:12" ht="20.149999999999999" customHeight="1">
      <c r="A23290" s="9" t="s">
        <v>101517</v>
      </c>
      <c r="B23290" s="9" t="s">
        <v>2258</v>
      </c>
      <c r="C23290" s="9" t="s">
        <v>97102</v>
      </c>
      <c r="D23290" s="9" t="s">
        <v>24</v>
      </c>
      <c r="E23290" s="9" t="s">
        <v>25</v>
      </c>
      <c r="F23290" s="10" t="s">
        <v>101518</v>
      </c>
      <c r="G23290" s="10" t="s">
        <v>101519</v>
      </c>
      <c r="H23290" s="9" t="s">
        <v>99827</v>
      </c>
      <c r="I23290" s="6">
        <v>44187</v>
      </c>
      <c r="J23290" s="6">
        <v>45047</v>
      </c>
      <c r="K23290" s="9" t="s">
        <v>101520</v>
      </c>
      <c r="L23290" s="4" t="s">
        <v>101513</v>
      </c>
    </row>
    <row r="23291" spans="1:12" ht="20.149999999999999" customHeight="1">
      <c r="A23291" s="9" t="s">
        <v>101521</v>
      </c>
      <c r="B23291" s="9" t="s">
        <v>2258</v>
      </c>
      <c r="C23291" s="9" t="s">
        <v>97102</v>
      </c>
      <c r="D23291" s="9" t="s">
        <v>24</v>
      </c>
      <c r="E23291" s="9" t="s">
        <v>18</v>
      </c>
      <c r="F23291" s="10" t="s">
        <v>101522</v>
      </c>
      <c r="G23291" s="10" t="s">
        <v>101523</v>
      </c>
      <c r="H23291" s="9" t="s">
        <v>98443</v>
      </c>
      <c r="I23291" s="6">
        <v>44187</v>
      </c>
      <c r="K23291" s="9" t="s">
        <v>101524</v>
      </c>
    </row>
    <row r="23292" spans="1:12" ht="20.149999999999999" customHeight="1">
      <c r="A23292" s="9" t="s">
        <v>101525</v>
      </c>
      <c r="B23292" s="9" t="s">
        <v>2258</v>
      </c>
      <c r="C23292" s="9" t="s">
        <v>97102</v>
      </c>
      <c r="D23292" s="9" t="s">
        <v>24</v>
      </c>
      <c r="E23292" s="9" t="s">
        <v>18</v>
      </c>
      <c r="F23292" s="10" t="s">
        <v>101526</v>
      </c>
      <c r="G23292" s="10" t="s">
        <v>101527</v>
      </c>
      <c r="H23292" s="9" t="s">
        <v>99848</v>
      </c>
      <c r="I23292" s="6">
        <v>44187</v>
      </c>
      <c r="K23292" s="9" t="s">
        <v>101528</v>
      </c>
    </row>
    <row r="23293" spans="1:12" ht="20.149999999999999" customHeight="1">
      <c r="A23293" s="9" t="s">
        <v>101529</v>
      </c>
      <c r="B23293" s="9" t="s">
        <v>2258</v>
      </c>
      <c r="C23293" s="9" t="s">
        <v>97102</v>
      </c>
      <c r="D23293" s="9" t="s">
        <v>24</v>
      </c>
      <c r="E23293" s="9" t="s">
        <v>18</v>
      </c>
      <c r="F23293" s="10" t="s">
        <v>101530</v>
      </c>
      <c r="G23293" s="10" t="s">
        <v>101531</v>
      </c>
      <c r="H23293" s="9" t="s">
        <v>97165</v>
      </c>
      <c r="I23293" s="6">
        <v>44187</v>
      </c>
      <c r="K23293" s="9" t="s">
        <v>101532</v>
      </c>
    </row>
    <row r="23294" spans="1:12" ht="20.149999999999999" customHeight="1">
      <c r="A23294" s="9" t="s">
        <v>101533</v>
      </c>
      <c r="B23294" s="9" t="s">
        <v>2258</v>
      </c>
      <c r="C23294" s="9" t="s">
        <v>97102</v>
      </c>
      <c r="D23294" s="9" t="s">
        <v>24</v>
      </c>
      <c r="E23294" s="9" t="s">
        <v>18</v>
      </c>
      <c r="F23294" s="10" t="s">
        <v>101534</v>
      </c>
      <c r="G23294" s="10" t="s">
        <v>101535</v>
      </c>
      <c r="H23294" s="9" t="s">
        <v>97130</v>
      </c>
      <c r="I23294" s="6">
        <v>44187</v>
      </c>
      <c r="K23294" s="9" t="s">
        <v>101536</v>
      </c>
    </row>
    <row r="23295" spans="1:12" ht="20.149999999999999" customHeight="1">
      <c r="A23295" s="9" t="s">
        <v>101537</v>
      </c>
      <c r="B23295" s="9" t="s">
        <v>2258</v>
      </c>
      <c r="C23295" s="9" t="s">
        <v>97102</v>
      </c>
      <c r="D23295" s="9" t="s">
        <v>24</v>
      </c>
      <c r="E23295" s="9" t="s">
        <v>18</v>
      </c>
      <c r="F23295" s="10" t="s">
        <v>101538</v>
      </c>
      <c r="G23295" s="10" t="s">
        <v>101539</v>
      </c>
      <c r="H23295" s="9" t="s">
        <v>99871</v>
      </c>
      <c r="I23295" s="6">
        <v>44187</v>
      </c>
      <c r="K23295" s="9" t="s">
        <v>101540</v>
      </c>
    </row>
    <row r="23296" spans="1:12" ht="20.149999999999999" customHeight="1">
      <c r="A23296" s="9" t="s">
        <v>101541</v>
      </c>
      <c r="B23296" s="9" t="s">
        <v>2258</v>
      </c>
      <c r="C23296" s="9" t="s">
        <v>97102</v>
      </c>
      <c r="D23296" s="9" t="s">
        <v>24</v>
      </c>
      <c r="E23296" s="9" t="s">
        <v>25</v>
      </c>
      <c r="F23296" s="10" t="s">
        <v>101542</v>
      </c>
      <c r="G23296" s="10" t="s">
        <v>101543</v>
      </c>
      <c r="H23296" s="9" t="s">
        <v>97421</v>
      </c>
      <c r="I23296" s="6">
        <v>44187</v>
      </c>
      <c r="J23296" s="6">
        <v>44343</v>
      </c>
      <c r="K23296" s="9" t="s">
        <v>101544</v>
      </c>
    </row>
    <row r="23297" spans="1:12" ht="20.149999999999999" customHeight="1">
      <c r="A23297" s="9" t="s">
        <v>101545</v>
      </c>
      <c r="B23297" s="9" t="s">
        <v>2258</v>
      </c>
      <c r="C23297" s="9" t="s">
        <v>97102</v>
      </c>
      <c r="D23297" s="9" t="s">
        <v>24</v>
      </c>
      <c r="E23297" s="9" t="s">
        <v>18</v>
      </c>
      <c r="F23297" s="10" t="s">
        <v>101546</v>
      </c>
      <c r="G23297" s="10" t="s">
        <v>101547</v>
      </c>
      <c r="H23297" s="9" t="s">
        <v>99891</v>
      </c>
      <c r="I23297" s="6">
        <v>44187</v>
      </c>
      <c r="K23297" s="9" t="s">
        <v>101548</v>
      </c>
    </row>
    <row r="23298" spans="1:12" ht="20.149999999999999" customHeight="1">
      <c r="A23298" s="9" t="s">
        <v>101549</v>
      </c>
      <c r="B23298" s="9" t="s">
        <v>2258</v>
      </c>
      <c r="C23298" s="9" t="s">
        <v>97102</v>
      </c>
      <c r="D23298" s="9" t="s">
        <v>24</v>
      </c>
      <c r="E23298" s="9" t="s">
        <v>18</v>
      </c>
      <c r="F23298" s="10" t="s">
        <v>101550</v>
      </c>
      <c r="G23298" s="10" t="s">
        <v>101551</v>
      </c>
      <c r="H23298" s="9" t="s">
        <v>97180</v>
      </c>
      <c r="I23298" s="6">
        <v>44187</v>
      </c>
      <c r="K23298" s="9" t="s">
        <v>101552</v>
      </c>
    </row>
    <row r="23299" spans="1:12" ht="20.149999999999999" customHeight="1">
      <c r="A23299" s="9" t="s">
        <v>101553</v>
      </c>
      <c r="B23299" s="9" t="s">
        <v>2258</v>
      </c>
      <c r="C23299" s="9" t="s">
        <v>97102</v>
      </c>
      <c r="D23299" s="9" t="s">
        <v>24</v>
      </c>
      <c r="E23299" s="9" t="s">
        <v>18</v>
      </c>
      <c r="F23299" s="10" t="s">
        <v>101554</v>
      </c>
      <c r="G23299" s="10" t="s">
        <v>101555</v>
      </c>
      <c r="H23299" s="9" t="s">
        <v>97275</v>
      </c>
      <c r="I23299" s="6">
        <v>44187</v>
      </c>
      <c r="K23299" s="9" t="s">
        <v>101556</v>
      </c>
    </row>
    <row r="23300" spans="1:12" ht="20.149999999999999" customHeight="1">
      <c r="A23300" s="9" t="s">
        <v>101557</v>
      </c>
      <c r="B23300" s="9" t="s">
        <v>2258</v>
      </c>
      <c r="C23300" s="9" t="s">
        <v>97102</v>
      </c>
      <c r="D23300" s="9" t="s">
        <v>24</v>
      </c>
      <c r="E23300" s="9" t="s">
        <v>18</v>
      </c>
      <c r="F23300" s="10" t="s">
        <v>101558</v>
      </c>
      <c r="G23300" s="10" t="s">
        <v>101559</v>
      </c>
      <c r="H23300" s="9" t="s">
        <v>99935</v>
      </c>
      <c r="I23300" s="6">
        <v>44187</v>
      </c>
      <c r="K23300" s="9" t="s">
        <v>101560</v>
      </c>
    </row>
    <row r="23301" spans="1:12" ht="20.149999999999999" customHeight="1">
      <c r="A23301" s="9" t="s">
        <v>101561</v>
      </c>
      <c r="B23301" s="9" t="s">
        <v>2258</v>
      </c>
      <c r="C23301" s="9" t="s">
        <v>97102</v>
      </c>
      <c r="D23301" s="9" t="s">
        <v>24</v>
      </c>
      <c r="E23301" s="9" t="s">
        <v>18</v>
      </c>
      <c r="F23301" s="10" t="s">
        <v>101562</v>
      </c>
      <c r="G23301" s="10" t="s">
        <v>101563</v>
      </c>
      <c r="H23301" s="9" t="s">
        <v>97440</v>
      </c>
      <c r="I23301" s="6">
        <v>44187</v>
      </c>
      <c r="K23301" s="9" t="s">
        <v>101564</v>
      </c>
    </row>
    <row r="23302" spans="1:12" ht="20.149999999999999" customHeight="1">
      <c r="A23302" s="9" t="s">
        <v>101565</v>
      </c>
      <c r="B23302" s="9" t="s">
        <v>2258</v>
      </c>
      <c r="C23302" s="9" t="s">
        <v>97102</v>
      </c>
      <c r="D23302" s="9" t="s">
        <v>24</v>
      </c>
      <c r="E23302" s="9" t="s">
        <v>18</v>
      </c>
      <c r="F23302" s="10" t="s">
        <v>101566</v>
      </c>
      <c r="G23302" s="10" t="s">
        <v>101567</v>
      </c>
      <c r="H23302" s="9" t="s">
        <v>97230</v>
      </c>
      <c r="I23302" s="6">
        <v>44187</v>
      </c>
      <c r="K23302" s="9" t="s">
        <v>101568</v>
      </c>
    </row>
    <row r="23303" spans="1:12" ht="20.149999999999999" customHeight="1">
      <c r="A23303" s="9" t="s">
        <v>101569</v>
      </c>
      <c r="B23303" s="9" t="s">
        <v>2258</v>
      </c>
      <c r="C23303" s="9" t="s">
        <v>97102</v>
      </c>
      <c r="D23303" s="9" t="s">
        <v>24</v>
      </c>
      <c r="E23303" s="9" t="s">
        <v>25</v>
      </c>
      <c r="F23303" s="10" t="s">
        <v>101570</v>
      </c>
      <c r="G23303" s="10" t="s">
        <v>101571</v>
      </c>
      <c r="H23303" s="9" t="s">
        <v>97386</v>
      </c>
      <c r="I23303" s="6">
        <v>44187</v>
      </c>
      <c r="J23303" s="6">
        <v>45413</v>
      </c>
      <c r="K23303" s="9" t="s">
        <v>101572</v>
      </c>
      <c r="L23303" s="4" t="s">
        <v>101565</v>
      </c>
    </row>
    <row r="23304" spans="1:12" ht="20.149999999999999" customHeight="1">
      <c r="A23304" s="9" t="s">
        <v>101573</v>
      </c>
      <c r="B23304" s="9" t="s">
        <v>2258</v>
      </c>
      <c r="C23304" s="9" t="s">
        <v>97102</v>
      </c>
      <c r="D23304" s="9" t="s">
        <v>24</v>
      </c>
      <c r="E23304" s="9" t="s">
        <v>18</v>
      </c>
      <c r="F23304" s="10" t="s">
        <v>101574</v>
      </c>
      <c r="G23304" s="10" t="s">
        <v>101575</v>
      </c>
      <c r="H23304" s="9" t="s">
        <v>97416</v>
      </c>
      <c r="I23304" s="6">
        <v>44187</v>
      </c>
      <c r="K23304" s="9" t="s">
        <v>101576</v>
      </c>
    </row>
    <row r="23305" spans="1:12" ht="20.149999999999999" customHeight="1">
      <c r="A23305" s="9" t="s">
        <v>101577</v>
      </c>
      <c r="B23305" s="9" t="s">
        <v>2258</v>
      </c>
      <c r="C23305" s="9" t="s">
        <v>97102</v>
      </c>
      <c r="D23305" s="9" t="s">
        <v>24</v>
      </c>
      <c r="E23305" s="9" t="s">
        <v>25</v>
      </c>
      <c r="F23305" s="10" t="s">
        <v>101578</v>
      </c>
      <c r="G23305" s="10" t="s">
        <v>101579</v>
      </c>
      <c r="H23305" s="9" t="s">
        <v>97470</v>
      </c>
      <c r="I23305" s="6">
        <v>44187</v>
      </c>
      <c r="J23305" s="6">
        <v>45413</v>
      </c>
      <c r="K23305" s="9" t="s">
        <v>101580</v>
      </c>
      <c r="L23305" s="4" t="s">
        <v>101565</v>
      </c>
    </row>
    <row r="23306" spans="1:12" ht="20.149999999999999" customHeight="1">
      <c r="A23306" s="9" t="s">
        <v>101581</v>
      </c>
      <c r="B23306" s="9" t="s">
        <v>2258</v>
      </c>
      <c r="C23306" s="9" t="s">
        <v>97102</v>
      </c>
      <c r="D23306" s="9" t="s">
        <v>24</v>
      </c>
      <c r="E23306" s="9" t="s">
        <v>18</v>
      </c>
      <c r="F23306" s="10" t="s">
        <v>101582</v>
      </c>
      <c r="G23306" s="10" t="s">
        <v>101583</v>
      </c>
      <c r="H23306" s="9" t="s">
        <v>97983</v>
      </c>
      <c r="I23306" s="6">
        <v>44187</v>
      </c>
      <c r="K23306" s="9" t="s">
        <v>101584</v>
      </c>
    </row>
    <row r="23307" spans="1:12" ht="20.149999999999999" customHeight="1">
      <c r="A23307" s="9" t="s">
        <v>101585</v>
      </c>
      <c r="B23307" s="9" t="s">
        <v>2258</v>
      </c>
      <c r="C23307" s="9" t="s">
        <v>97102</v>
      </c>
      <c r="D23307" s="9" t="s">
        <v>24</v>
      </c>
      <c r="E23307" s="9" t="s">
        <v>18</v>
      </c>
      <c r="F23307" s="10" t="s">
        <v>101586</v>
      </c>
      <c r="G23307" s="10" t="s">
        <v>101587</v>
      </c>
      <c r="H23307" s="9" t="s">
        <v>98250</v>
      </c>
      <c r="I23307" s="6">
        <v>44187</v>
      </c>
      <c r="K23307" s="9" t="s">
        <v>101588</v>
      </c>
    </row>
    <row r="23308" spans="1:12" ht="20.149999999999999" customHeight="1">
      <c r="A23308" s="9" t="s">
        <v>101589</v>
      </c>
      <c r="B23308" s="9" t="s">
        <v>2258</v>
      </c>
      <c r="C23308" s="9" t="s">
        <v>97102</v>
      </c>
      <c r="D23308" s="9" t="s">
        <v>24</v>
      </c>
      <c r="E23308" s="9" t="s">
        <v>18</v>
      </c>
      <c r="F23308" s="10" t="s">
        <v>101590</v>
      </c>
      <c r="G23308" s="10" t="s">
        <v>101591</v>
      </c>
      <c r="H23308" s="9" t="s">
        <v>97140</v>
      </c>
      <c r="I23308" s="6">
        <v>44187</v>
      </c>
      <c r="K23308" s="9" t="s">
        <v>101592</v>
      </c>
    </row>
    <row r="23309" spans="1:12" ht="20.149999999999999" customHeight="1">
      <c r="A23309" s="9" t="s">
        <v>101593</v>
      </c>
      <c r="B23309" s="9" t="s">
        <v>2258</v>
      </c>
      <c r="C23309" s="9" t="s">
        <v>97102</v>
      </c>
      <c r="D23309" s="9" t="s">
        <v>24</v>
      </c>
      <c r="E23309" s="9" t="s">
        <v>18</v>
      </c>
      <c r="F23309" s="10" t="s">
        <v>101594</v>
      </c>
      <c r="G23309" s="10" t="s">
        <v>101595</v>
      </c>
      <c r="H23309" s="9" t="s">
        <v>97185</v>
      </c>
      <c r="I23309" s="6">
        <v>44187</v>
      </c>
      <c r="K23309" s="9" t="s">
        <v>101596</v>
      </c>
    </row>
    <row r="23310" spans="1:12" ht="20.149999999999999" customHeight="1">
      <c r="A23310" s="9" t="s">
        <v>101597</v>
      </c>
      <c r="B23310" s="9" t="s">
        <v>2258</v>
      </c>
      <c r="C23310" s="9" t="s">
        <v>97102</v>
      </c>
      <c r="D23310" s="9" t="s">
        <v>24</v>
      </c>
      <c r="E23310" s="9" t="s">
        <v>18</v>
      </c>
      <c r="F23310" s="10" t="s">
        <v>101598</v>
      </c>
      <c r="G23310" s="10" t="s">
        <v>101599</v>
      </c>
      <c r="H23310" s="9" t="s">
        <v>98068</v>
      </c>
      <c r="I23310" s="6">
        <v>44187</v>
      </c>
      <c r="K23310" s="9" t="s">
        <v>101600</v>
      </c>
    </row>
    <row r="23311" spans="1:12" ht="20.149999999999999" customHeight="1">
      <c r="A23311" s="9" t="s">
        <v>101601</v>
      </c>
      <c r="B23311" s="9" t="s">
        <v>2258</v>
      </c>
      <c r="C23311" s="9" t="s">
        <v>97102</v>
      </c>
      <c r="D23311" s="9" t="s">
        <v>24</v>
      </c>
      <c r="E23311" s="9" t="s">
        <v>18</v>
      </c>
      <c r="F23311" s="10" t="s">
        <v>101602</v>
      </c>
      <c r="G23311" s="10" t="s">
        <v>97320</v>
      </c>
      <c r="H23311" s="9" t="s">
        <v>97321</v>
      </c>
      <c r="I23311" s="6">
        <v>44187</v>
      </c>
      <c r="K23311" s="9" t="s">
        <v>101603</v>
      </c>
    </row>
    <row r="23312" spans="1:12" ht="20.149999999999999" customHeight="1">
      <c r="A23312" s="9" t="s">
        <v>101604</v>
      </c>
      <c r="B23312" s="9" t="s">
        <v>2258</v>
      </c>
      <c r="C23312" s="9" t="s">
        <v>97102</v>
      </c>
      <c r="D23312" s="9" t="s">
        <v>24</v>
      </c>
      <c r="E23312" s="9" t="s">
        <v>18</v>
      </c>
      <c r="F23312" s="10" t="s">
        <v>101605</v>
      </c>
      <c r="G23312" s="10" t="s">
        <v>101606</v>
      </c>
      <c r="H23312" s="9" t="s">
        <v>98236</v>
      </c>
      <c r="I23312" s="6">
        <v>44187</v>
      </c>
      <c r="K23312" s="9" t="s">
        <v>101607</v>
      </c>
    </row>
    <row r="23313" spans="1:11" ht="20.149999999999999" customHeight="1">
      <c r="A23313" s="9" t="s">
        <v>101608</v>
      </c>
      <c r="B23313" s="9" t="s">
        <v>2258</v>
      </c>
      <c r="C23313" s="9" t="s">
        <v>97102</v>
      </c>
      <c r="D23313" s="9" t="s">
        <v>24</v>
      </c>
      <c r="E23313" s="9" t="s">
        <v>18</v>
      </c>
      <c r="F23313" s="10" t="s">
        <v>101609</v>
      </c>
      <c r="G23313" s="10" t="s">
        <v>101610</v>
      </c>
      <c r="H23313" s="9" t="s">
        <v>100045</v>
      </c>
      <c r="I23313" s="6">
        <v>44187</v>
      </c>
      <c r="K23313" s="9" t="s">
        <v>101611</v>
      </c>
    </row>
    <row r="23314" spans="1:11" ht="20.149999999999999" customHeight="1">
      <c r="A23314" s="9" t="s">
        <v>101612</v>
      </c>
      <c r="B23314" s="9" t="s">
        <v>2258</v>
      </c>
      <c r="C23314" s="9" t="s">
        <v>97102</v>
      </c>
      <c r="D23314" s="9" t="s">
        <v>24</v>
      </c>
      <c r="E23314" s="9" t="s">
        <v>18</v>
      </c>
      <c r="F23314" s="10" t="s">
        <v>101613</v>
      </c>
      <c r="G23314" s="10" t="s">
        <v>101614</v>
      </c>
      <c r="H23314" s="9" t="s">
        <v>100063</v>
      </c>
      <c r="I23314" s="6">
        <v>44187</v>
      </c>
      <c r="K23314" s="9" t="s">
        <v>101615</v>
      </c>
    </row>
    <row r="23315" spans="1:11" ht="20.149999999999999" customHeight="1">
      <c r="A23315" s="9" t="s">
        <v>101616</v>
      </c>
      <c r="B23315" s="9" t="s">
        <v>2258</v>
      </c>
      <c r="C23315" s="9" t="s">
        <v>97102</v>
      </c>
      <c r="D23315" s="9" t="s">
        <v>24</v>
      </c>
      <c r="E23315" s="9" t="s">
        <v>18</v>
      </c>
      <c r="F23315" s="10" t="s">
        <v>101617</v>
      </c>
      <c r="G23315" s="10" t="s">
        <v>101618</v>
      </c>
      <c r="H23315" s="9" t="s">
        <v>98028</v>
      </c>
      <c r="I23315" s="6">
        <v>44187</v>
      </c>
      <c r="K23315" s="9" t="s">
        <v>101619</v>
      </c>
    </row>
    <row r="23316" spans="1:11" ht="20.149999999999999" customHeight="1">
      <c r="A23316" s="9" t="s">
        <v>101620</v>
      </c>
      <c r="B23316" s="9" t="s">
        <v>2258</v>
      </c>
      <c r="C23316" s="9" t="s">
        <v>97102</v>
      </c>
      <c r="D23316" s="9" t="s">
        <v>24</v>
      </c>
      <c r="E23316" s="9" t="s">
        <v>18</v>
      </c>
      <c r="F23316" s="10" t="s">
        <v>101621</v>
      </c>
      <c r="G23316" s="10" t="s">
        <v>101622</v>
      </c>
      <c r="H23316" s="9" t="s">
        <v>98913</v>
      </c>
      <c r="I23316" s="6">
        <v>44187</v>
      </c>
      <c r="K23316" s="9" t="s">
        <v>101623</v>
      </c>
    </row>
    <row r="23317" spans="1:11" ht="20.149999999999999" customHeight="1">
      <c r="A23317" s="9" t="s">
        <v>101624</v>
      </c>
      <c r="B23317" s="9" t="s">
        <v>2258</v>
      </c>
      <c r="C23317" s="9" t="s">
        <v>97102</v>
      </c>
      <c r="D23317" s="9" t="s">
        <v>24</v>
      </c>
      <c r="E23317" s="9" t="s">
        <v>18</v>
      </c>
      <c r="F23317" s="10" t="s">
        <v>101625</v>
      </c>
      <c r="G23317" s="10" t="s">
        <v>101626</v>
      </c>
      <c r="H23317" s="9" t="s">
        <v>100114</v>
      </c>
      <c r="I23317" s="6">
        <v>44187</v>
      </c>
      <c r="K23317" s="9" t="s">
        <v>101627</v>
      </c>
    </row>
    <row r="23318" spans="1:11" ht="20.149999999999999" customHeight="1">
      <c r="A23318" s="9" t="s">
        <v>101628</v>
      </c>
      <c r="B23318" s="9" t="s">
        <v>2258</v>
      </c>
      <c r="C23318" s="9" t="s">
        <v>97102</v>
      </c>
      <c r="D23318" s="9" t="s">
        <v>24</v>
      </c>
      <c r="E23318" s="9" t="s">
        <v>18</v>
      </c>
      <c r="F23318" s="10" t="s">
        <v>101629</v>
      </c>
      <c r="G23318" s="10" t="s">
        <v>101630</v>
      </c>
      <c r="H23318" s="9" t="s">
        <v>101631</v>
      </c>
      <c r="I23318" s="6">
        <v>44187</v>
      </c>
      <c r="K23318" s="9" t="s">
        <v>101632</v>
      </c>
    </row>
    <row r="23319" spans="1:11" ht="20.149999999999999" customHeight="1">
      <c r="A23319" s="9" t="s">
        <v>101633</v>
      </c>
      <c r="B23319" s="9" t="s">
        <v>2258</v>
      </c>
      <c r="C23319" s="9" t="s">
        <v>97102</v>
      </c>
      <c r="D23319" s="9" t="s">
        <v>24</v>
      </c>
      <c r="E23319" s="9" t="s">
        <v>18</v>
      </c>
      <c r="F23319" s="10" t="s">
        <v>101634</v>
      </c>
      <c r="G23319" s="10" t="s">
        <v>101635</v>
      </c>
      <c r="H23319" s="9" t="s">
        <v>100143</v>
      </c>
      <c r="I23319" s="6">
        <v>44187</v>
      </c>
      <c r="K23319" s="9" t="s">
        <v>101636</v>
      </c>
    </row>
    <row r="23320" spans="1:11" ht="20.149999999999999" customHeight="1">
      <c r="A23320" s="9" t="s">
        <v>101637</v>
      </c>
      <c r="B23320" s="9" t="s">
        <v>2258</v>
      </c>
      <c r="C23320" s="9" t="s">
        <v>97102</v>
      </c>
      <c r="D23320" s="9" t="s">
        <v>24</v>
      </c>
      <c r="E23320" s="9" t="s">
        <v>18</v>
      </c>
      <c r="F23320" s="10" t="s">
        <v>101638</v>
      </c>
      <c r="G23320" s="10" t="s">
        <v>101639</v>
      </c>
      <c r="H23320" s="9" t="s">
        <v>97260</v>
      </c>
      <c r="I23320" s="6">
        <v>44187</v>
      </c>
      <c r="K23320" s="9" t="s">
        <v>101640</v>
      </c>
    </row>
    <row r="23321" spans="1:11" ht="20.149999999999999" customHeight="1">
      <c r="A23321" s="9" t="s">
        <v>101641</v>
      </c>
      <c r="B23321" s="9" t="s">
        <v>2258</v>
      </c>
      <c r="C23321" s="9" t="s">
        <v>97102</v>
      </c>
      <c r="D23321" s="9" t="s">
        <v>24</v>
      </c>
      <c r="E23321" s="9" t="s">
        <v>18</v>
      </c>
      <c r="F23321" s="10" t="s">
        <v>101642</v>
      </c>
      <c r="G23321" s="10" t="s">
        <v>101643</v>
      </c>
      <c r="H23321" s="9" t="s">
        <v>100157</v>
      </c>
      <c r="I23321" s="6">
        <v>44187</v>
      </c>
      <c r="K23321" s="9" t="s">
        <v>101644</v>
      </c>
    </row>
    <row r="23322" spans="1:11" ht="20.149999999999999" customHeight="1">
      <c r="A23322" s="9" t="s">
        <v>101645</v>
      </c>
      <c r="B23322" s="9" t="s">
        <v>2258</v>
      </c>
      <c r="C23322" s="9" t="s">
        <v>97102</v>
      </c>
      <c r="D23322" s="9" t="s">
        <v>24</v>
      </c>
      <c r="E23322" s="9" t="s">
        <v>18</v>
      </c>
      <c r="F23322" s="10" t="s">
        <v>101646</v>
      </c>
      <c r="G23322" s="10" t="s">
        <v>101647</v>
      </c>
      <c r="H23322" s="9" t="s">
        <v>100172</v>
      </c>
      <c r="I23322" s="6">
        <v>44187</v>
      </c>
      <c r="K23322" s="9" t="s">
        <v>101648</v>
      </c>
    </row>
    <row r="23323" spans="1:11" ht="20.149999999999999" customHeight="1">
      <c r="A23323" s="9" t="s">
        <v>101649</v>
      </c>
      <c r="B23323" s="9" t="s">
        <v>2258</v>
      </c>
      <c r="C23323" s="9" t="s">
        <v>97102</v>
      </c>
      <c r="D23323" s="9" t="s">
        <v>24</v>
      </c>
      <c r="E23323" s="9" t="s">
        <v>18</v>
      </c>
      <c r="F23323" s="10" t="s">
        <v>101650</v>
      </c>
      <c r="G23323" s="10" t="s">
        <v>101651</v>
      </c>
      <c r="H23323" s="9" t="s">
        <v>98598</v>
      </c>
      <c r="I23323" s="6">
        <v>44187</v>
      </c>
      <c r="K23323" s="9" t="s">
        <v>101652</v>
      </c>
    </row>
    <row r="23324" spans="1:11" ht="20.149999999999999" customHeight="1">
      <c r="A23324" s="9" t="s">
        <v>101653</v>
      </c>
      <c r="B23324" s="9" t="s">
        <v>2258</v>
      </c>
      <c r="C23324" s="9" t="s">
        <v>97102</v>
      </c>
      <c r="D23324" s="9" t="s">
        <v>24</v>
      </c>
      <c r="E23324" s="9" t="s">
        <v>18</v>
      </c>
      <c r="F23324" s="10" t="s">
        <v>101654</v>
      </c>
      <c r="G23324" s="10" t="s">
        <v>101655</v>
      </c>
      <c r="H23324" s="9" t="s">
        <v>100195</v>
      </c>
      <c r="I23324" s="6">
        <v>44187</v>
      </c>
      <c r="K23324" s="9" t="s">
        <v>101656</v>
      </c>
    </row>
    <row r="23325" spans="1:11" ht="20.149999999999999" customHeight="1">
      <c r="A23325" s="9" t="s">
        <v>101657</v>
      </c>
      <c r="B23325" s="9" t="s">
        <v>2258</v>
      </c>
      <c r="C23325" s="9" t="s">
        <v>97102</v>
      </c>
      <c r="D23325" s="9" t="s">
        <v>24</v>
      </c>
      <c r="E23325" s="9" t="s">
        <v>18</v>
      </c>
      <c r="F23325" s="10" t="s">
        <v>101658</v>
      </c>
      <c r="G23325" s="10" t="s">
        <v>101659</v>
      </c>
      <c r="H23325" s="9" t="s">
        <v>97210</v>
      </c>
      <c r="I23325" s="6">
        <v>44187</v>
      </c>
      <c r="K23325" s="9" t="s">
        <v>101660</v>
      </c>
    </row>
    <row r="23326" spans="1:11" ht="20.149999999999999" customHeight="1">
      <c r="A23326" s="9" t="s">
        <v>101661</v>
      </c>
      <c r="B23326" s="9" t="s">
        <v>2258</v>
      </c>
      <c r="C23326" s="9" t="s">
        <v>97102</v>
      </c>
      <c r="D23326" s="9" t="s">
        <v>24</v>
      </c>
      <c r="E23326" s="9" t="s">
        <v>18</v>
      </c>
      <c r="F23326" s="10" t="s">
        <v>101662</v>
      </c>
      <c r="G23326" s="10" t="s">
        <v>101663</v>
      </c>
      <c r="H23326" s="9" t="s">
        <v>97150</v>
      </c>
      <c r="I23326" s="6">
        <v>44187</v>
      </c>
      <c r="K23326" s="9" t="s">
        <v>101664</v>
      </c>
    </row>
    <row r="23327" spans="1:11" ht="20.149999999999999" customHeight="1">
      <c r="A23327" s="9" t="s">
        <v>101665</v>
      </c>
      <c r="B23327" s="9" t="s">
        <v>2258</v>
      </c>
      <c r="C23327" s="9" t="s">
        <v>97102</v>
      </c>
      <c r="D23327" s="9" t="s">
        <v>24</v>
      </c>
      <c r="E23327" s="9" t="s">
        <v>18</v>
      </c>
      <c r="F23327" s="10" t="s">
        <v>101666</v>
      </c>
      <c r="G23327" s="10" t="s">
        <v>101667</v>
      </c>
      <c r="H23327" s="9" t="s">
        <v>97993</v>
      </c>
      <c r="I23327" s="6">
        <v>44187</v>
      </c>
      <c r="K23327" s="9" t="s">
        <v>101668</v>
      </c>
    </row>
    <row r="23328" spans="1:11" ht="20.149999999999999" customHeight="1">
      <c r="A23328" s="9" t="s">
        <v>101669</v>
      </c>
      <c r="B23328" s="9" t="s">
        <v>2258</v>
      </c>
      <c r="C23328" s="9" t="s">
        <v>97102</v>
      </c>
      <c r="D23328" s="9" t="s">
        <v>24</v>
      </c>
      <c r="E23328" s="9" t="s">
        <v>18</v>
      </c>
      <c r="F23328" s="10" t="s">
        <v>101670</v>
      </c>
      <c r="G23328" s="10" t="s">
        <v>101671</v>
      </c>
      <c r="H23328" s="9" t="s">
        <v>97170</v>
      </c>
      <c r="I23328" s="6">
        <v>44187</v>
      </c>
      <c r="K23328" s="9" t="s">
        <v>101672</v>
      </c>
    </row>
    <row r="23329" spans="1:11" ht="20.149999999999999" customHeight="1">
      <c r="A23329" s="9" t="s">
        <v>101673</v>
      </c>
      <c r="B23329" s="9" t="s">
        <v>2258</v>
      </c>
      <c r="C23329" s="9" t="s">
        <v>97102</v>
      </c>
      <c r="D23329" s="9" t="s">
        <v>24</v>
      </c>
      <c r="E23329" s="9" t="s">
        <v>18</v>
      </c>
      <c r="F23329" s="10" t="s">
        <v>101674</v>
      </c>
      <c r="G23329" s="10" t="s">
        <v>101675</v>
      </c>
      <c r="H23329" s="9" t="s">
        <v>100296</v>
      </c>
      <c r="I23329" s="6">
        <v>44187</v>
      </c>
      <c r="K23329" s="9" t="s">
        <v>101676</v>
      </c>
    </row>
    <row r="23330" spans="1:11" ht="20.149999999999999" customHeight="1">
      <c r="A23330" s="9" t="s">
        <v>101677</v>
      </c>
      <c r="B23330" s="9" t="s">
        <v>2258</v>
      </c>
      <c r="C23330" s="9" t="s">
        <v>97102</v>
      </c>
      <c r="D23330" s="9" t="s">
        <v>24</v>
      </c>
      <c r="E23330" s="9" t="s">
        <v>18</v>
      </c>
      <c r="F23330" s="10" t="s">
        <v>101678</v>
      </c>
      <c r="G23330" s="10" t="s">
        <v>101679</v>
      </c>
      <c r="H23330" s="9" t="s">
        <v>97664</v>
      </c>
      <c r="I23330" s="6">
        <v>44187</v>
      </c>
      <c r="K23330" s="9" t="s">
        <v>101680</v>
      </c>
    </row>
    <row r="23331" spans="1:11" ht="20.149999999999999" customHeight="1">
      <c r="A23331" s="9" t="s">
        <v>101681</v>
      </c>
      <c r="B23331" s="9" t="s">
        <v>2258</v>
      </c>
      <c r="C23331" s="9" t="s">
        <v>97102</v>
      </c>
      <c r="D23331" s="9" t="s">
        <v>24</v>
      </c>
      <c r="E23331" s="9" t="s">
        <v>18</v>
      </c>
      <c r="F23331" s="10" t="s">
        <v>101682</v>
      </c>
      <c r="G23331" s="10" t="s">
        <v>101683</v>
      </c>
      <c r="H23331" s="9" t="s">
        <v>100359</v>
      </c>
      <c r="I23331" s="6">
        <v>44187</v>
      </c>
      <c r="K23331" s="9" t="s">
        <v>101684</v>
      </c>
    </row>
    <row r="23332" spans="1:11" ht="20.149999999999999" customHeight="1">
      <c r="A23332" s="9" t="s">
        <v>101685</v>
      </c>
      <c r="B23332" s="9" t="s">
        <v>2258</v>
      </c>
      <c r="C23332" s="9" t="s">
        <v>97102</v>
      </c>
      <c r="D23332" s="9" t="s">
        <v>24</v>
      </c>
      <c r="E23332" s="9" t="s">
        <v>18</v>
      </c>
      <c r="F23332" s="10" t="s">
        <v>101686</v>
      </c>
      <c r="G23332" s="10" t="s">
        <v>101687</v>
      </c>
      <c r="H23332" s="9" t="s">
        <v>100369</v>
      </c>
      <c r="I23332" s="6">
        <v>44187</v>
      </c>
      <c r="K23332" s="9" t="s">
        <v>101688</v>
      </c>
    </row>
    <row r="23333" spans="1:11" ht="20.149999999999999" customHeight="1">
      <c r="A23333" s="9" t="s">
        <v>101689</v>
      </c>
      <c r="B23333" s="9" t="s">
        <v>2258</v>
      </c>
      <c r="C23333" s="9" t="s">
        <v>97102</v>
      </c>
      <c r="D23333" s="9" t="s">
        <v>24</v>
      </c>
      <c r="E23333" s="9" t="s">
        <v>18</v>
      </c>
      <c r="F23333" s="10" t="s">
        <v>101690</v>
      </c>
      <c r="G23333" s="10" t="s">
        <v>101691</v>
      </c>
      <c r="H23333" s="9" t="s">
        <v>98558</v>
      </c>
      <c r="I23333" s="6">
        <v>44187</v>
      </c>
      <c r="K23333" s="9" t="s">
        <v>101692</v>
      </c>
    </row>
    <row r="23334" spans="1:11" ht="20.149999999999999" customHeight="1">
      <c r="A23334" s="9" t="s">
        <v>101693</v>
      </c>
      <c r="B23334" s="9" t="s">
        <v>2258</v>
      </c>
      <c r="C23334" s="9" t="s">
        <v>97102</v>
      </c>
      <c r="D23334" s="9" t="s">
        <v>24</v>
      </c>
      <c r="E23334" s="9" t="s">
        <v>18</v>
      </c>
      <c r="F23334" s="10" t="s">
        <v>101694</v>
      </c>
      <c r="G23334" s="10" t="s">
        <v>101695</v>
      </c>
      <c r="H23334" s="9" t="s">
        <v>98678</v>
      </c>
      <c r="I23334" s="6">
        <v>44187</v>
      </c>
      <c r="K23334" s="9" t="s">
        <v>101696</v>
      </c>
    </row>
    <row r="23335" spans="1:11" ht="20.149999999999999" customHeight="1">
      <c r="A23335" s="9" t="s">
        <v>101697</v>
      </c>
      <c r="B23335" s="9" t="s">
        <v>2258</v>
      </c>
      <c r="C23335" s="9" t="s">
        <v>97102</v>
      </c>
      <c r="D23335" s="9" t="s">
        <v>24</v>
      </c>
      <c r="E23335" s="9" t="s">
        <v>18</v>
      </c>
      <c r="F23335" s="10" t="s">
        <v>101698</v>
      </c>
      <c r="G23335" s="10" t="s">
        <v>101699</v>
      </c>
      <c r="H23335" s="9" t="s">
        <v>100395</v>
      </c>
      <c r="I23335" s="6">
        <v>44187</v>
      </c>
      <c r="K23335" s="9" t="s">
        <v>101700</v>
      </c>
    </row>
    <row r="23336" spans="1:11" ht="20.149999999999999" customHeight="1">
      <c r="A23336" s="9" t="s">
        <v>101701</v>
      </c>
      <c r="B23336" s="9" t="s">
        <v>2258</v>
      </c>
      <c r="C23336" s="9" t="s">
        <v>97102</v>
      </c>
      <c r="D23336" s="9" t="s">
        <v>24</v>
      </c>
      <c r="E23336" s="9" t="s">
        <v>18</v>
      </c>
      <c r="F23336" s="10" t="s">
        <v>101702</v>
      </c>
      <c r="G23336" s="10" t="s">
        <v>101703</v>
      </c>
      <c r="H23336" s="9" t="s">
        <v>98603</v>
      </c>
      <c r="I23336" s="6">
        <v>44187</v>
      </c>
      <c r="K23336" s="9" t="s">
        <v>101704</v>
      </c>
    </row>
    <row r="23337" spans="1:11" ht="20.149999999999999" customHeight="1">
      <c r="A23337" s="9" t="s">
        <v>101705</v>
      </c>
      <c r="B23337" s="9" t="s">
        <v>2258</v>
      </c>
      <c r="C23337" s="9" t="s">
        <v>97102</v>
      </c>
      <c r="D23337" s="9" t="s">
        <v>24</v>
      </c>
      <c r="E23337" s="9" t="s">
        <v>18</v>
      </c>
      <c r="F23337" s="10" t="s">
        <v>101706</v>
      </c>
      <c r="G23337" s="10" t="s">
        <v>101707</v>
      </c>
      <c r="H23337" s="9" t="s">
        <v>100448</v>
      </c>
      <c r="I23337" s="6">
        <v>44187</v>
      </c>
      <c r="K23337" s="9" t="s">
        <v>101708</v>
      </c>
    </row>
    <row r="23338" spans="1:11" ht="20.149999999999999" customHeight="1">
      <c r="A23338" s="9" t="s">
        <v>101709</v>
      </c>
      <c r="B23338" s="9" t="s">
        <v>2258</v>
      </c>
      <c r="C23338" s="9" t="s">
        <v>97102</v>
      </c>
      <c r="D23338" s="9" t="s">
        <v>24</v>
      </c>
      <c r="E23338" s="9" t="s">
        <v>18</v>
      </c>
      <c r="F23338" s="10" t="s">
        <v>101710</v>
      </c>
      <c r="G23338" s="10" t="s">
        <v>101711</v>
      </c>
      <c r="H23338" s="9" t="s">
        <v>98226</v>
      </c>
      <c r="I23338" s="6">
        <v>44187</v>
      </c>
      <c r="K23338" s="9" t="s">
        <v>101712</v>
      </c>
    </row>
    <row r="23339" spans="1:11" ht="20.149999999999999" customHeight="1">
      <c r="A23339" s="9" t="s">
        <v>101713</v>
      </c>
      <c r="B23339" s="9" t="s">
        <v>2258</v>
      </c>
      <c r="C23339" s="9" t="s">
        <v>97102</v>
      </c>
      <c r="D23339" s="9" t="s">
        <v>24</v>
      </c>
      <c r="E23339" s="9" t="s">
        <v>18</v>
      </c>
      <c r="F23339" s="10" t="s">
        <v>101714</v>
      </c>
      <c r="G23339" s="10" t="s">
        <v>101715</v>
      </c>
      <c r="H23339" s="9" t="s">
        <v>98231</v>
      </c>
      <c r="I23339" s="6">
        <v>44187</v>
      </c>
      <c r="K23339" s="9" t="s">
        <v>101716</v>
      </c>
    </row>
    <row r="23340" spans="1:11" ht="20.149999999999999" customHeight="1">
      <c r="A23340" s="9" t="s">
        <v>101717</v>
      </c>
      <c r="B23340" s="9" t="s">
        <v>2258</v>
      </c>
      <c r="C23340" s="9" t="s">
        <v>97102</v>
      </c>
      <c r="D23340" s="9" t="s">
        <v>24</v>
      </c>
      <c r="E23340" s="9" t="s">
        <v>18</v>
      </c>
      <c r="F23340" s="10" t="s">
        <v>101718</v>
      </c>
      <c r="G23340" s="10" t="s">
        <v>101719</v>
      </c>
      <c r="H23340" s="9" t="s">
        <v>98706</v>
      </c>
      <c r="I23340" s="6">
        <v>44187</v>
      </c>
      <c r="K23340" s="9" t="s">
        <v>101720</v>
      </c>
    </row>
    <row r="23341" spans="1:11" ht="20.149999999999999" customHeight="1">
      <c r="A23341" s="9" t="s">
        <v>101721</v>
      </c>
      <c r="B23341" s="9" t="s">
        <v>2258</v>
      </c>
      <c r="C23341" s="9" t="s">
        <v>97102</v>
      </c>
      <c r="D23341" s="9" t="s">
        <v>24</v>
      </c>
      <c r="E23341" s="9" t="s">
        <v>18</v>
      </c>
      <c r="F23341" s="10" t="s">
        <v>101722</v>
      </c>
      <c r="G23341" s="10" t="s">
        <v>101723</v>
      </c>
      <c r="H23341" s="9" t="s">
        <v>101724</v>
      </c>
      <c r="I23341" s="6">
        <v>44187</v>
      </c>
      <c r="K23341" s="9" t="s">
        <v>101725</v>
      </c>
    </row>
    <row r="23342" spans="1:11" ht="20.149999999999999" customHeight="1">
      <c r="A23342" s="9" t="s">
        <v>101726</v>
      </c>
      <c r="B23342" s="9" t="s">
        <v>2258</v>
      </c>
      <c r="C23342" s="9" t="s">
        <v>97102</v>
      </c>
      <c r="D23342" s="9" t="s">
        <v>24</v>
      </c>
      <c r="E23342" s="9" t="s">
        <v>25</v>
      </c>
      <c r="F23342" s="10" t="s">
        <v>101727</v>
      </c>
      <c r="G23342" s="10" t="s">
        <v>100473</v>
      </c>
      <c r="H23342" s="9" t="s">
        <v>100474</v>
      </c>
      <c r="I23342" s="6">
        <v>44187</v>
      </c>
      <c r="J23342" s="6">
        <v>44343</v>
      </c>
      <c r="K23342" s="9" t="s">
        <v>101728</v>
      </c>
    </row>
    <row r="23343" spans="1:11" ht="20.149999999999999" customHeight="1">
      <c r="A23343" s="9" t="s">
        <v>101729</v>
      </c>
      <c r="B23343" s="9" t="s">
        <v>2258</v>
      </c>
      <c r="C23343" s="9" t="s">
        <v>97102</v>
      </c>
      <c r="D23343" s="9" t="s">
        <v>24</v>
      </c>
      <c r="E23343" s="9" t="s">
        <v>18</v>
      </c>
      <c r="F23343" s="10" t="s">
        <v>101730</v>
      </c>
      <c r="G23343" s="10" t="s">
        <v>101731</v>
      </c>
      <c r="H23343" s="9" t="s">
        <v>101732</v>
      </c>
      <c r="I23343" s="6">
        <v>44187</v>
      </c>
      <c r="K23343" s="9" t="s">
        <v>101733</v>
      </c>
    </row>
    <row r="23344" spans="1:11" ht="20.149999999999999" customHeight="1">
      <c r="A23344" s="9" t="s">
        <v>101734</v>
      </c>
      <c r="B23344" s="9" t="s">
        <v>2258</v>
      </c>
      <c r="C23344" s="9" t="s">
        <v>97102</v>
      </c>
      <c r="D23344" s="9" t="s">
        <v>24</v>
      </c>
      <c r="E23344" s="9" t="s">
        <v>18</v>
      </c>
      <c r="F23344" s="10" t="s">
        <v>101735</v>
      </c>
      <c r="G23344" s="10" t="s">
        <v>101736</v>
      </c>
      <c r="H23344" s="9" t="s">
        <v>100483</v>
      </c>
      <c r="I23344" s="6">
        <v>44187</v>
      </c>
      <c r="K23344" s="9" t="s">
        <v>101737</v>
      </c>
    </row>
    <row r="23345" spans="1:12" ht="20.149999999999999" customHeight="1">
      <c r="A23345" s="9" t="s">
        <v>101738</v>
      </c>
      <c r="B23345" s="9" t="s">
        <v>2258</v>
      </c>
      <c r="C23345" s="9" t="s">
        <v>97102</v>
      </c>
      <c r="D23345" s="9" t="s">
        <v>24</v>
      </c>
      <c r="E23345" s="9" t="s">
        <v>18</v>
      </c>
      <c r="F23345" s="10" t="s">
        <v>101739</v>
      </c>
      <c r="G23345" s="10" t="s">
        <v>101740</v>
      </c>
      <c r="H23345" s="9" t="s">
        <v>98073</v>
      </c>
      <c r="I23345" s="6">
        <v>44187</v>
      </c>
      <c r="K23345" s="9" t="s">
        <v>101741</v>
      </c>
    </row>
    <row r="23346" spans="1:12" ht="20.149999999999999" customHeight="1">
      <c r="A23346" s="9" t="s">
        <v>101742</v>
      </c>
      <c r="B23346" s="9" t="s">
        <v>2258</v>
      </c>
      <c r="C23346" s="9" t="s">
        <v>97102</v>
      </c>
      <c r="D23346" s="9" t="s">
        <v>24</v>
      </c>
      <c r="E23346" s="9" t="s">
        <v>18</v>
      </c>
      <c r="F23346" s="10" t="s">
        <v>101743</v>
      </c>
      <c r="G23346" s="10" t="s">
        <v>101744</v>
      </c>
      <c r="H23346" s="9" t="s">
        <v>98063</v>
      </c>
      <c r="I23346" s="6">
        <v>44187</v>
      </c>
      <c r="K23346" s="9" t="s">
        <v>101745</v>
      </c>
    </row>
    <row r="23347" spans="1:12" ht="20.149999999999999" customHeight="1">
      <c r="A23347" s="9" t="s">
        <v>101746</v>
      </c>
      <c r="B23347" s="9" t="s">
        <v>2258</v>
      </c>
      <c r="C23347" s="9" t="s">
        <v>97102</v>
      </c>
      <c r="D23347" s="9" t="s">
        <v>24</v>
      </c>
      <c r="E23347" s="9" t="s">
        <v>18</v>
      </c>
      <c r="F23347" s="10" t="s">
        <v>101747</v>
      </c>
      <c r="G23347" s="10" t="s">
        <v>101748</v>
      </c>
      <c r="H23347" s="9" t="s">
        <v>100533</v>
      </c>
      <c r="I23347" s="6">
        <v>44187</v>
      </c>
      <c r="K23347" s="9" t="s">
        <v>101749</v>
      </c>
    </row>
    <row r="23348" spans="1:12" ht="20.149999999999999" customHeight="1">
      <c r="A23348" s="9" t="s">
        <v>101750</v>
      </c>
      <c r="B23348" s="9" t="s">
        <v>2258</v>
      </c>
      <c r="C23348" s="9" t="s">
        <v>97102</v>
      </c>
      <c r="D23348" s="9" t="s">
        <v>24</v>
      </c>
      <c r="E23348" s="9" t="s">
        <v>18</v>
      </c>
      <c r="F23348" s="10" t="s">
        <v>101751</v>
      </c>
      <c r="G23348" s="10" t="s">
        <v>100629</v>
      </c>
      <c r="H23348" s="9" t="s">
        <v>100630</v>
      </c>
      <c r="I23348" s="6">
        <v>44187</v>
      </c>
      <c r="K23348" s="9" t="s">
        <v>101752</v>
      </c>
    </row>
    <row r="23349" spans="1:12" ht="20.149999999999999" customHeight="1">
      <c r="A23349" s="9" t="s">
        <v>101753</v>
      </c>
      <c r="B23349" s="9" t="s">
        <v>2258</v>
      </c>
      <c r="C23349" s="9" t="s">
        <v>97102</v>
      </c>
      <c r="D23349" s="9" t="s">
        <v>24</v>
      </c>
      <c r="E23349" s="9" t="s">
        <v>18</v>
      </c>
      <c r="F23349" s="10" t="s">
        <v>101754</v>
      </c>
      <c r="G23349" s="10" t="s">
        <v>101755</v>
      </c>
      <c r="H23349" s="9" t="s">
        <v>98098</v>
      </c>
      <c r="I23349" s="6">
        <v>44187</v>
      </c>
      <c r="K23349" s="9" t="s">
        <v>101756</v>
      </c>
    </row>
    <row r="23350" spans="1:12" ht="20.149999999999999" customHeight="1">
      <c r="A23350" s="9" t="s">
        <v>101757</v>
      </c>
      <c r="B23350" s="9" t="s">
        <v>2258</v>
      </c>
      <c r="C23350" s="9" t="s">
        <v>97102</v>
      </c>
      <c r="D23350" s="9" t="s">
        <v>24</v>
      </c>
      <c r="E23350" s="9" t="s">
        <v>25</v>
      </c>
      <c r="F23350" s="10" t="s">
        <v>101758</v>
      </c>
      <c r="G23350" s="10" t="s">
        <v>100656</v>
      </c>
      <c r="H23350" s="9" t="s">
        <v>100657</v>
      </c>
      <c r="I23350" s="6">
        <v>44187</v>
      </c>
      <c r="J23350" s="6">
        <v>45413</v>
      </c>
      <c r="K23350" s="9" t="s">
        <v>101759</v>
      </c>
      <c r="L23350" s="4" t="s">
        <v>100659</v>
      </c>
    </row>
    <row r="23351" spans="1:12" ht="20.149999999999999" customHeight="1">
      <c r="A23351" s="9" t="s">
        <v>101760</v>
      </c>
      <c r="B23351" s="9" t="s">
        <v>2258</v>
      </c>
      <c r="C23351" s="9" t="s">
        <v>97102</v>
      </c>
      <c r="D23351" s="9" t="s">
        <v>24</v>
      </c>
      <c r="E23351" s="9" t="s">
        <v>25</v>
      </c>
      <c r="F23351" s="10" t="s">
        <v>101761</v>
      </c>
      <c r="G23351" s="10" t="s">
        <v>100662</v>
      </c>
      <c r="H23351" s="9" t="s">
        <v>100663</v>
      </c>
      <c r="I23351" s="6">
        <v>44187</v>
      </c>
      <c r="J23351" s="6">
        <v>45413</v>
      </c>
      <c r="K23351" s="9" t="s">
        <v>101762</v>
      </c>
      <c r="L23351" s="4" t="s">
        <v>100665</v>
      </c>
    </row>
    <row r="23352" spans="1:12" ht="20.149999999999999" customHeight="1">
      <c r="A23352" s="9" t="s">
        <v>101763</v>
      </c>
      <c r="B23352" s="9" t="s">
        <v>2258</v>
      </c>
      <c r="C23352" s="9" t="s">
        <v>97102</v>
      </c>
      <c r="D23352" s="9" t="s">
        <v>24</v>
      </c>
      <c r="E23352" s="9" t="s">
        <v>25</v>
      </c>
      <c r="F23352" s="10" t="s">
        <v>101764</v>
      </c>
      <c r="G23352" s="10" t="s">
        <v>100668</v>
      </c>
      <c r="H23352" s="9" t="s">
        <v>100669</v>
      </c>
      <c r="I23352" s="6">
        <v>44187</v>
      </c>
      <c r="J23352" s="6">
        <v>45413</v>
      </c>
      <c r="K23352" s="9" t="s">
        <v>101765</v>
      </c>
      <c r="L23352" s="4" t="s">
        <v>100671</v>
      </c>
    </row>
    <row r="23353" spans="1:12" ht="20.149999999999999" customHeight="1">
      <c r="A23353" s="9" t="s">
        <v>101766</v>
      </c>
      <c r="B23353" s="9" t="s">
        <v>2258</v>
      </c>
      <c r="C23353" s="9" t="s">
        <v>97102</v>
      </c>
      <c r="D23353" s="9" t="s">
        <v>24</v>
      </c>
      <c r="E23353" s="9" t="s">
        <v>25</v>
      </c>
      <c r="F23353" s="10" t="s">
        <v>101767</v>
      </c>
      <c r="G23353" s="10" t="s">
        <v>100674</v>
      </c>
      <c r="H23353" s="9" t="s">
        <v>100675</v>
      </c>
      <c r="I23353" s="6">
        <v>44187</v>
      </c>
      <c r="J23353" s="6">
        <v>45413</v>
      </c>
      <c r="K23353" s="9" t="s">
        <v>101768</v>
      </c>
      <c r="L23353" s="4" t="s">
        <v>100677</v>
      </c>
    </row>
    <row r="23354" spans="1:12" ht="20.149999999999999" customHeight="1">
      <c r="A23354" s="9" t="s">
        <v>101769</v>
      </c>
      <c r="B23354" s="9" t="s">
        <v>2258</v>
      </c>
      <c r="C23354" s="9" t="s">
        <v>97102</v>
      </c>
      <c r="D23354" s="9" t="s">
        <v>24</v>
      </c>
      <c r="E23354" s="9" t="s">
        <v>25</v>
      </c>
      <c r="F23354" s="10" t="s">
        <v>101770</v>
      </c>
      <c r="G23354" s="10" t="s">
        <v>100680</v>
      </c>
      <c r="H23354" s="9" t="s">
        <v>100681</v>
      </c>
      <c r="I23354" s="6">
        <v>44187</v>
      </c>
      <c r="J23354" s="6">
        <v>45413</v>
      </c>
      <c r="K23354" s="9" t="s">
        <v>101771</v>
      </c>
      <c r="L23354" s="4" t="s">
        <v>100683</v>
      </c>
    </row>
    <row r="23355" spans="1:12" ht="20.149999999999999" customHeight="1">
      <c r="A23355" s="9" t="s">
        <v>101772</v>
      </c>
      <c r="B23355" s="9" t="s">
        <v>2258</v>
      </c>
      <c r="C23355" s="9" t="s">
        <v>97102</v>
      </c>
      <c r="D23355" s="9" t="s">
        <v>24</v>
      </c>
      <c r="E23355" s="9" t="s">
        <v>18</v>
      </c>
      <c r="F23355" s="10" t="s">
        <v>101773</v>
      </c>
      <c r="G23355" s="10" t="s">
        <v>101774</v>
      </c>
      <c r="H23355" s="9" t="s">
        <v>100712</v>
      </c>
      <c r="I23355" s="6">
        <v>44187</v>
      </c>
      <c r="K23355" s="9" t="s">
        <v>101775</v>
      </c>
    </row>
    <row r="23356" spans="1:12" ht="20.149999999999999" customHeight="1">
      <c r="A23356" s="9" t="s">
        <v>101776</v>
      </c>
      <c r="B23356" s="9" t="s">
        <v>2258</v>
      </c>
      <c r="C23356" s="9" t="s">
        <v>97102</v>
      </c>
      <c r="D23356" s="9" t="s">
        <v>24</v>
      </c>
      <c r="E23356" s="9" t="s">
        <v>18</v>
      </c>
      <c r="F23356" s="10" t="s">
        <v>101777</v>
      </c>
      <c r="G23356" s="10" t="s">
        <v>100716</v>
      </c>
      <c r="H23356" s="9" t="s">
        <v>100717</v>
      </c>
      <c r="I23356" s="6">
        <v>44187</v>
      </c>
      <c r="K23356" s="9" t="s">
        <v>101778</v>
      </c>
    </row>
    <row r="23357" spans="1:12" ht="20.149999999999999" customHeight="1">
      <c r="A23357" s="9" t="s">
        <v>101779</v>
      </c>
      <c r="B23357" s="9" t="s">
        <v>2258</v>
      </c>
      <c r="C23357" s="9" t="s">
        <v>97102</v>
      </c>
      <c r="D23357" s="9" t="s">
        <v>24</v>
      </c>
      <c r="E23357" s="9" t="s">
        <v>18</v>
      </c>
      <c r="F23357" s="10" t="s">
        <v>101780</v>
      </c>
      <c r="G23357" s="10" t="s">
        <v>100721</v>
      </c>
      <c r="H23357" s="9" t="s">
        <v>100722</v>
      </c>
      <c r="I23357" s="6">
        <v>44187</v>
      </c>
      <c r="K23357" s="9" t="s">
        <v>101781</v>
      </c>
    </row>
    <row r="23358" spans="1:12" ht="20.149999999999999" customHeight="1">
      <c r="A23358" s="9" t="s">
        <v>101782</v>
      </c>
      <c r="B23358" s="9" t="s">
        <v>2258</v>
      </c>
      <c r="C23358" s="9" t="s">
        <v>97102</v>
      </c>
      <c r="D23358" s="9" t="s">
        <v>24</v>
      </c>
      <c r="E23358" s="9" t="s">
        <v>18</v>
      </c>
      <c r="F23358" s="10" t="s">
        <v>101783</v>
      </c>
      <c r="G23358" s="10" t="s">
        <v>100726</v>
      </c>
      <c r="H23358" s="9" t="s">
        <v>100727</v>
      </c>
      <c r="I23358" s="6">
        <v>44187</v>
      </c>
      <c r="K23358" s="9" t="s">
        <v>101784</v>
      </c>
    </row>
    <row r="23359" spans="1:12" ht="20.149999999999999" customHeight="1">
      <c r="A23359" s="9" t="s">
        <v>101785</v>
      </c>
      <c r="B23359" s="9" t="s">
        <v>2258</v>
      </c>
      <c r="C23359" s="9" t="s">
        <v>97102</v>
      </c>
      <c r="D23359" s="9" t="s">
        <v>24</v>
      </c>
      <c r="E23359" s="9" t="s">
        <v>18</v>
      </c>
      <c r="F23359" s="10" t="s">
        <v>101786</v>
      </c>
      <c r="G23359" s="10" t="s">
        <v>100731</v>
      </c>
      <c r="H23359" s="9" t="s">
        <v>100732</v>
      </c>
      <c r="I23359" s="6">
        <v>44187</v>
      </c>
      <c r="K23359" s="9" t="s">
        <v>101787</v>
      </c>
    </row>
    <row r="23360" spans="1:12" ht="20.149999999999999" customHeight="1">
      <c r="A23360" s="9" t="s">
        <v>101788</v>
      </c>
      <c r="B23360" s="9" t="s">
        <v>2258</v>
      </c>
      <c r="C23360" s="9" t="s">
        <v>97102</v>
      </c>
      <c r="D23360" s="9" t="s">
        <v>24</v>
      </c>
      <c r="E23360" s="9" t="s">
        <v>18</v>
      </c>
      <c r="F23360" s="10" t="s">
        <v>101789</v>
      </c>
      <c r="G23360" s="10" t="s">
        <v>100741</v>
      </c>
      <c r="H23360" s="9" t="s">
        <v>101790</v>
      </c>
      <c r="I23360" s="6">
        <v>44187</v>
      </c>
      <c r="K23360" s="9" t="s">
        <v>101791</v>
      </c>
    </row>
    <row r="23361" spans="1:11" ht="20.149999999999999" customHeight="1">
      <c r="A23361" s="9" t="s">
        <v>101792</v>
      </c>
      <c r="B23361" s="9" t="s">
        <v>2258</v>
      </c>
      <c r="C23361" s="9" t="s">
        <v>97102</v>
      </c>
      <c r="D23361" s="9" t="s">
        <v>24</v>
      </c>
      <c r="E23361" s="9" t="s">
        <v>18</v>
      </c>
      <c r="F23361" s="10" t="s">
        <v>101793</v>
      </c>
      <c r="G23361" s="10" t="s">
        <v>100736</v>
      </c>
      <c r="H23361" s="9" t="s">
        <v>100737</v>
      </c>
      <c r="I23361" s="6">
        <v>44187</v>
      </c>
      <c r="K23361" s="9" t="s">
        <v>101794</v>
      </c>
    </row>
    <row r="23362" spans="1:11" ht="20.149999999999999" customHeight="1">
      <c r="A23362" s="9" t="s">
        <v>101795</v>
      </c>
      <c r="B23362" s="9" t="s">
        <v>2258</v>
      </c>
      <c r="C23362" s="9" t="s">
        <v>97102</v>
      </c>
      <c r="D23362" s="9" t="s">
        <v>24</v>
      </c>
      <c r="E23362" s="9" t="s">
        <v>18</v>
      </c>
      <c r="F23362" s="10" t="s">
        <v>101796</v>
      </c>
      <c r="G23362" s="10" t="s">
        <v>100751</v>
      </c>
      <c r="H23362" s="9" t="s">
        <v>100752</v>
      </c>
      <c r="I23362" s="6">
        <v>44187</v>
      </c>
      <c r="K23362" s="9" t="s">
        <v>101797</v>
      </c>
    </row>
    <row r="23363" spans="1:11" ht="20.149999999999999" customHeight="1">
      <c r="A23363" s="9" t="s">
        <v>101798</v>
      </c>
      <c r="B23363" s="9" t="s">
        <v>2258</v>
      </c>
      <c r="C23363" s="9" t="s">
        <v>97102</v>
      </c>
      <c r="D23363" s="9" t="s">
        <v>24</v>
      </c>
      <c r="E23363" s="9" t="s">
        <v>25</v>
      </c>
      <c r="F23363" s="10" t="s">
        <v>101799</v>
      </c>
      <c r="G23363" s="10" t="s">
        <v>100746</v>
      </c>
      <c r="H23363" s="9" t="s">
        <v>100747</v>
      </c>
      <c r="I23363" s="6">
        <v>44187</v>
      </c>
      <c r="J23363" s="6">
        <v>44343</v>
      </c>
      <c r="K23363" s="9" t="s">
        <v>101800</v>
      </c>
    </row>
    <row r="23364" spans="1:11" ht="20.149999999999999" customHeight="1">
      <c r="A23364" s="9" t="s">
        <v>101801</v>
      </c>
      <c r="B23364" s="9" t="s">
        <v>2258</v>
      </c>
      <c r="C23364" s="9" t="s">
        <v>97102</v>
      </c>
      <c r="D23364" s="9" t="s">
        <v>24</v>
      </c>
      <c r="E23364" s="9" t="s">
        <v>18</v>
      </c>
      <c r="F23364" s="10" t="s">
        <v>101802</v>
      </c>
      <c r="G23364" s="10" t="s">
        <v>101803</v>
      </c>
      <c r="H23364" s="9" t="s">
        <v>100757</v>
      </c>
      <c r="I23364" s="6">
        <v>44187</v>
      </c>
      <c r="K23364" s="9" t="s">
        <v>101804</v>
      </c>
    </row>
    <row r="23365" spans="1:11" ht="20.149999999999999" customHeight="1">
      <c r="A23365" s="9" t="s">
        <v>101805</v>
      </c>
      <c r="B23365" s="9" t="s">
        <v>2258</v>
      </c>
      <c r="C23365" s="9" t="s">
        <v>97102</v>
      </c>
      <c r="D23365" s="9" t="s">
        <v>24</v>
      </c>
      <c r="E23365" s="9" t="s">
        <v>25</v>
      </c>
      <c r="F23365" s="10" t="s">
        <v>101806</v>
      </c>
      <c r="G23365" s="10" t="s">
        <v>101807</v>
      </c>
      <c r="H23365" s="9" t="s">
        <v>100767</v>
      </c>
      <c r="I23365" s="6">
        <v>44187</v>
      </c>
      <c r="J23365" s="6">
        <v>45047</v>
      </c>
      <c r="K23365" s="9" t="s">
        <v>101808</v>
      </c>
    </row>
    <row r="23366" spans="1:11" ht="20.149999999999999" customHeight="1">
      <c r="A23366" s="9" t="s">
        <v>101809</v>
      </c>
      <c r="B23366" s="9" t="s">
        <v>2258</v>
      </c>
      <c r="C23366" s="9" t="s">
        <v>97102</v>
      </c>
      <c r="D23366" s="9" t="s">
        <v>24</v>
      </c>
      <c r="E23366" s="9" t="s">
        <v>18</v>
      </c>
      <c r="F23366" s="10" t="s">
        <v>101810</v>
      </c>
      <c r="G23366" s="10" t="s">
        <v>100771</v>
      </c>
      <c r="H23366" s="9" t="s">
        <v>100772</v>
      </c>
      <c r="I23366" s="6">
        <v>44187</v>
      </c>
      <c r="K23366" s="9" t="s">
        <v>101811</v>
      </c>
    </row>
    <row r="23367" spans="1:11" ht="20.149999999999999" customHeight="1">
      <c r="A23367" s="9" t="s">
        <v>101812</v>
      </c>
      <c r="B23367" s="9" t="s">
        <v>2258</v>
      </c>
      <c r="C23367" s="9" t="s">
        <v>97102</v>
      </c>
      <c r="D23367" s="9" t="s">
        <v>24</v>
      </c>
      <c r="E23367" s="9" t="s">
        <v>18</v>
      </c>
      <c r="F23367" s="10" t="s">
        <v>101813</v>
      </c>
      <c r="G23367" s="10" t="s">
        <v>100776</v>
      </c>
      <c r="H23367" s="9" t="s">
        <v>100777</v>
      </c>
      <c r="I23367" s="6">
        <v>44187</v>
      </c>
      <c r="K23367" s="9" t="s">
        <v>101814</v>
      </c>
    </row>
    <row r="23368" spans="1:11" ht="20.149999999999999" customHeight="1">
      <c r="A23368" s="9" t="s">
        <v>101815</v>
      </c>
      <c r="B23368" s="9" t="s">
        <v>2258</v>
      </c>
      <c r="C23368" s="9" t="s">
        <v>97102</v>
      </c>
      <c r="D23368" s="9" t="s">
        <v>24</v>
      </c>
      <c r="E23368" s="9" t="s">
        <v>25</v>
      </c>
      <c r="F23368" s="10" t="s">
        <v>101816</v>
      </c>
      <c r="G23368" s="10" t="s">
        <v>100781</v>
      </c>
      <c r="H23368" s="9" t="s">
        <v>100782</v>
      </c>
      <c r="I23368" s="6">
        <v>44187</v>
      </c>
      <c r="J23368" s="6">
        <v>45778</v>
      </c>
      <c r="K23368" s="9" t="s">
        <v>101817</v>
      </c>
    </row>
    <row r="23369" spans="1:11" ht="20.149999999999999" customHeight="1">
      <c r="A23369" s="9" t="s">
        <v>101818</v>
      </c>
      <c r="B23369" s="9" t="s">
        <v>2258</v>
      </c>
      <c r="C23369" s="9" t="s">
        <v>97102</v>
      </c>
      <c r="D23369" s="9" t="s">
        <v>24</v>
      </c>
      <c r="E23369" s="9" t="s">
        <v>18</v>
      </c>
      <c r="F23369" s="10" t="s">
        <v>101819</v>
      </c>
      <c r="G23369" s="10" t="s">
        <v>100786</v>
      </c>
      <c r="H23369" s="9" t="s">
        <v>100787</v>
      </c>
      <c r="I23369" s="6">
        <v>44187</v>
      </c>
      <c r="K23369" s="9" t="s">
        <v>101820</v>
      </c>
    </row>
    <row r="23370" spans="1:11" ht="20.149999999999999" customHeight="1">
      <c r="A23370" s="9" t="s">
        <v>101821</v>
      </c>
      <c r="B23370" s="9" t="s">
        <v>2258</v>
      </c>
      <c r="C23370" s="9" t="s">
        <v>97102</v>
      </c>
      <c r="D23370" s="9" t="s">
        <v>24</v>
      </c>
      <c r="E23370" s="9" t="s">
        <v>18</v>
      </c>
      <c r="F23370" s="10" t="s">
        <v>101822</v>
      </c>
      <c r="G23370" s="10" t="s">
        <v>100791</v>
      </c>
      <c r="H23370" s="9" t="s">
        <v>100792</v>
      </c>
      <c r="I23370" s="6">
        <v>44187</v>
      </c>
      <c r="K23370" s="9" t="s">
        <v>101823</v>
      </c>
    </row>
    <row r="23371" spans="1:11" ht="20.149999999999999" customHeight="1">
      <c r="A23371" s="9" t="s">
        <v>101824</v>
      </c>
      <c r="B23371" s="9" t="s">
        <v>2258</v>
      </c>
      <c r="C23371" s="9" t="s">
        <v>97102</v>
      </c>
      <c r="D23371" s="9" t="s">
        <v>24</v>
      </c>
      <c r="E23371" s="9" t="s">
        <v>18</v>
      </c>
      <c r="F23371" s="10" t="s">
        <v>101825</v>
      </c>
      <c r="G23371" s="10" t="s">
        <v>101826</v>
      </c>
      <c r="H23371" s="9" t="s">
        <v>97336</v>
      </c>
      <c r="I23371" s="6">
        <v>44187</v>
      </c>
      <c r="K23371" s="9" t="s">
        <v>101827</v>
      </c>
    </row>
    <row r="23372" spans="1:11" ht="20.149999999999999" customHeight="1">
      <c r="A23372" s="9" t="s">
        <v>101828</v>
      </c>
      <c r="B23372" s="9" t="s">
        <v>2258</v>
      </c>
      <c r="C23372" s="9" t="s">
        <v>97102</v>
      </c>
      <c r="D23372" s="9" t="s">
        <v>24</v>
      </c>
      <c r="E23372" s="9" t="s">
        <v>18</v>
      </c>
      <c r="F23372" s="10" t="s">
        <v>101829</v>
      </c>
      <c r="G23372" s="10" t="s">
        <v>101830</v>
      </c>
      <c r="H23372" s="9" t="s">
        <v>100801</v>
      </c>
      <c r="I23372" s="6">
        <v>44187</v>
      </c>
      <c r="K23372" s="9" t="s">
        <v>101831</v>
      </c>
    </row>
    <row r="23373" spans="1:11" ht="20.149999999999999" customHeight="1">
      <c r="A23373" s="9" t="s">
        <v>101832</v>
      </c>
      <c r="B23373" s="9" t="s">
        <v>2258</v>
      </c>
      <c r="C23373" s="9" t="s">
        <v>97102</v>
      </c>
      <c r="D23373" s="9" t="s">
        <v>24</v>
      </c>
      <c r="E23373" s="9" t="s">
        <v>18</v>
      </c>
      <c r="F23373" s="10" t="s">
        <v>101833</v>
      </c>
      <c r="G23373" s="10" t="s">
        <v>100805</v>
      </c>
      <c r="H23373" s="9" t="s">
        <v>100806</v>
      </c>
      <c r="I23373" s="6">
        <v>44187</v>
      </c>
      <c r="K23373" s="9" t="s">
        <v>101834</v>
      </c>
    </row>
    <row r="23374" spans="1:11" ht="20.149999999999999" customHeight="1">
      <c r="A23374" s="9" t="s">
        <v>101835</v>
      </c>
      <c r="B23374" s="9" t="s">
        <v>2258</v>
      </c>
      <c r="C23374" s="9" t="s">
        <v>97102</v>
      </c>
      <c r="D23374" s="9" t="s">
        <v>24</v>
      </c>
      <c r="E23374" s="9" t="s">
        <v>18</v>
      </c>
      <c r="F23374" s="10" t="s">
        <v>101836</v>
      </c>
      <c r="G23374" s="10" t="s">
        <v>101837</v>
      </c>
      <c r="H23374" s="9" t="s">
        <v>101838</v>
      </c>
      <c r="I23374" s="6">
        <v>44187</v>
      </c>
      <c r="K23374" s="9" t="s">
        <v>101839</v>
      </c>
    </row>
    <row r="23375" spans="1:11" ht="20.149999999999999" customHeight="1">
      <c r="A23375" s="9" t="s">
        <v>101840</v>
      </c>
      <c r="B23375" s="9" t="s">
        <v>2258</v>
      </c>
      <c r="C23375" s="9" t="s">
        <v>97102</v>
      </c>
      <c r="D23375" s="9" t="s">
        <v>24</v>
      </c>
      <c r="E23375" s="9" t="s">
        <v>18</v>
      </c>
      <c r="F23375" s="10" t="s">
        <v>101841</v>
      </c>
      <c r="G23375" s="10" t="s">
        <v>101842</v>
      </c>
      <c r="H23375" s="9" t="s">
        <v>101843</v>
      </c>
      <c r="I23375" s="6">
        <v>44187</v>
      </c>
      <c r="K23375" s="9" t="s">
        <v>101844</v>
      </c>
    </row>
    <row r="23376" spans="1:11" ht="20.149999999999999" customHeight="1">
      <c r="A23376" s="9" t="s">
        <v>101845</v>
      </c>
      <c r="B23376" s="9" t="s">
        <v>2258</v>
      </c>
      <c r="C23376" s="9" t="s">
        <v>97102</v>
      </c>
      <c r="D23376" s="9" t="s">
        <v>24</v>
      </c>
      <c r="E23376" s="9" t="s">
        <v>18</v>
      </c>
      <c r="F23376" s="10" t="s">
        <v>101846</v>
      </c>
      <c r="G23376" s="10" t="s">
        <v>101847</v>
      </c>
      <c r="H23376" s="9" t="s">
        <v>100820</v>
      </c>
      <c r="I23376" s="6">
        <v>44187</v>
      </c>
      <c r="K23376" s="9" t="s">
        <v>101848</v>
      </c>
    </row>
    <row r="23377" spans="1:11" ht="20.149999999999999" customHeight="1">
      <c r="A23377" s="9" t="s">
        <v>101849</v>
      </c>
      <c r="B23377" s="9" t="s">
        <v>2258</v>
      </c>
      <c r="C23377" s="9" t="s">
        <v>97102</v>
      </c>
      <c r="D23377" s="9" t="s">
        <v>24</v>
      </c>
      <c r="E23377" s="9" t="s">
        <v>18</v>
      </c>
      <c r="F23377" s="10" t="s">
        <v>101850</v>
      </c>
      <c r="G23377" s="10" t="s">
        <v>101851</v>
      </c>
      <c r="H23377" s="9" t="s">
        <v>101852</v>
      </c>
      <c r="I23377" s="6">
        <v>44187</v>
      </c>
      <c r="K23377" s="9" t="s">
        <v>101853</v>
      </c>
    </row>
    <row r="23378" spans="1:11" ht="20.149999999999999" customHeight="1">
      <c r="A23378" s="9" t="s">
        <v>101854</v>
      </c>
      <c r="B23378" s="9" t="s">
        <v>2258</v>
      </c>
      <c r="C23378" s="9" t="s">
        <v>97102</v>
      </c>
      <c r="D23378" s="9" t="s">
        <v>24</v>
      </c>
      <c r="E23378" s="9" t="s">
        <v>18</v>
      </c>
      <c r="F23378" s="10" t="s">
        <v>101855</v>
      </c>
      <c r="G23378" s="10" t="s">
        <v>101856</v>
      </c>
      <c r="H23378" s="9" t="s">
        <v>97391</v>
      </c>
      <c r="I23378" s="6">
        <v>44187</v>
      </c>
      <c r="K23378" s="9" t="s">
        <v>101857</v>
      </c>
    </row>
    <row r="23379" spans="1:11" ht="20.149999999999999" customHeight="1">
      <c r="A23379" s="9" t="s">
        <v>101858</v>
      </c>
      <c r="B23379" s="9" t="s">
        <v>2258</v>
      </c>
      <c r="C23379" s="9" t="s">
        <v>97102</v>
      </c>
      <c r="D23379" s="9" t="s">
        <v>24</v>
      </c>
      <c r="E23379" s="9" t="s">
        <v>18</v>
      </c>
      <c r="F23379" s="10" t="s">
        <v>101859</v>
      </c>
      <c r="G23379" s="10" t="s">
        <v>101860</v>
      </c>
      <c r="H23379" s="9" t="s">
        <v>97341</v>
      </c>
      <c r="I23379" s="6">
        <v>44187</v>
      </c>
      <c r="K23379" s="9" t="s">
        <v>101861</v>
      </c>
    </row>
    <row r="23380" spans="1:11" ht="20.149999999999999" customHeight="1">
      <c r="A23380" s="9" t="s">
        <v>101862</v>
      </c>
      <c r="B23380" s="9" t="s">
        <v>2258</v>
      </c>
      <c r="C23380" s="9" t="s">
        <v>97102</v>
      </c>
      <c r="D23380" s="9" t="s">
        <v>24</v>
      </c>
      <c r="E23380" s="9" t="s">
        <v>18</v>
      </c>
      <c r="F23380" s="10" t="s">
        <v>101863</v>
      </c>
      <c r="G23380" s="10" t="s">
        <v>101864</v>
      </c>
      <c r="H23380" s="9" t="s">
        <v>101865</v>
      </c>
      <c r="I23380" s="6">
        <v>44187</v>
      </c>
      <c r="K23380" s="9" t="s">
        <v>101866</v>
      </c>
    </row>
    <row r="23381" spans="1:11" ht="20.149999999999999" customHeight="1">
      <c r="A23381" s="9" t="s">
        <v>101867</v>
      </c>
      <c r="B23381" s="9" t="s">
        <v>2258</v>
      </c>
      <c r="C23381" s="9" t="s">
        <v>97102</v>
      </c>
      <c r="D23381" s="9" t="s">
        <v>24</v>
      </c>
      <c r="E23381" s="9" t="s">
        <v>18</v>
      </c>
      <c r="F23381" s="10" t="s">
        <v>101868</v>
      </c>
      <c r="G23381" s="10" t="s">
        <v>100897</v>
      </c>
      <c r="H23381" s="9" t="s">
        <v>100898</v>
      </c>
      <c r="I23381" s="6">
        <v>44187</v>
      </c>
      <c r="K23381" s="9" t="s">
        <v>101869</v>
      </c>
    </row>
    <row r="23382" spans="1:11" ht="20.149999999999999" customHeight="1">
      <c r="A23382" s="9" t="s">
        <v>101870</v>
      </c>
      <c r="B23382" s="9" t="s">
        <v>2258</v>
      </c>
      <c r="C23382" s="9" t="s">
        <v>97102</v>
      </c>
      <c r="D23382" s="9" t="s">
        <v>24</v>
      </c>
      <c r="E23382" s="9" t="s">
        <v>18</v>
      </c>
      <c r="F23382" s="10" t="s">
        <v>101871</v>
      </c>
      <c r="G23382" s="10" t="s">
        <v>101872</v>
      </c>
      <c r="H23382" s="9" t="s">
        <v>97371</v>
      </c>
      <c r="I23382" s="6">
        <v>44187</v>
      </c>
      <c r="K23382" s="9" t="s">
        <v>101873</v>
      </c>
    </row>
    <row r="23383" spans="1:11" ht="20.149999999999999" customHeight="1">
      <c r="A23383" s="9" t="s">
        <v>101874</v>
      </c>
      <c r="B23383" s="9" t="s">
        <v>2258</v>
      </c>
      <c r="C23383" s="9" t="s">
        <v>97102</v>
      </c>
      <c r="D23383" s="9" t="s">
        <v>24</v>
      </c>
      <c r="E23383" s="9" t="s">
        <v>18</v>
      </c>
      <c r="F23383" s="10" t="s">
        <v>101875</v>
      </c>
      <c r="G23383" s="10" t="s">
        <v>101876</v>
      </c>
      <c r="H23383" s="9" t="s">
        <v>97450</v>
      </c>
      <c r="I23383" s="6">
        <v>44187</v>
      </c>
      <c r="K23383" s="9" t="s">
        <v>101877</v>
      </c>
    </row>
    <row r="23384" spans="1:11" ht="20.149999999999999" customHeight="1">
      <c r="A23384" s="9" t="s">
        <v>101878</v>
      </c>
      <c r="B23384" s="9" t="s">
        <v>2258</v>
      </c>
      <c r="C23384" s="9" t="s">
        <v>97102</v>
      </c>
      <c r="D23384" s="9" t="s">
        <v>24</v>
      </c>
      <c r="E23384" s="9" t="s">
        <v>18</v>
      </c>
      <c r="F23384" s="10" t="s">
        <v>101879</v>
      </c>
      <c r="G23384" s="10" t="s">
        <v>100918</v>
      </c>
      <c r="H23384" s="9" t="s">
        <v>100919</v>
      </c>
      <c r="I23384" s="6">
        <v>44187</v>
      </c>
      <c r="K23384" s="9" t="s">
        <v>101880</v>
      </c>
    </row>
    <row r="23385" spans="1:11" ht="20.149999999999999" customHeight="1">
      <c r="A23385" s="9" t="s">
        <v>101881</v>
      </c>
      <c r="B23385" s="9" t="s">
        <v>2258</v>
      </c>
      <c r="C23385" s="9" t="s">
        <v>97102</v>
      </c>
      <c r="D23385" s="9" t="s">
        <v>24</v>
      </c>
      <c r="E23385" s="9" t="s">
        <v>18</v>
      </c>
      <c r="F23385" s="10" t="s">
        <v>101882</v>
      </c>
      <c r="G23385" s="10" t="s">
        <v>101883</v>
      </c>
      <c r="H23385" s="9" t="s">
        <v>101884</v>
      </c>
      <c r="I23385" s="6">
        <v>44187</v>
      </c>
      <c r="K23385" s="9" t="s">
        <v>101885</v>
      </c>
    </row>
    <row r="23386" spans="1:11" ht="20.149999999999999" customHeight="1">
      <c r="A23386" s="9" t="s">
        <v>101886</v>
      </c>
      <c r="B23386" s="9" t="s">
        <v>2258</v>
      </c>
      <c r="C23386" s="9" t="s">
        <v>97102</v>
      </c>
      <c r="D23386" s="9" t="s">
        <v>24</v>
      </c>
      <c r="E23386" s="9" t="s">
        <v>18</v>
      </c>
      <c r="F23386" s="10" t="s">
        <v>101887</v>
      </c>
      <c r="G23386" s="10" t="s">
        <v>101888</v>
      </c>
      <c r="H23386" s="9" t="s">
        <v>101889</v>
      </c>
      <c r="I23386" s="6">
        <v>44187</v>
      </c>
      <c r="K23386" s="9" t="s">
        <v>101890</v>
      </c>
    </row>
    <row r="23387" spans="1:11" ht="20.149999999999999" customHeight="1">
      <c r="A23387" s="9" t="s">
        <v>101891</v>
      </c>
      <c r="B23387" s="9" t="s">
        <v>2258</v>
      </c>
      <c r="C23387" s="9" t="s">
        <v>97102</v>
      </c>
      <c r="D23387" s="9" t="s">
        <v>24</v>
      </c>
      <c r="E23387" s="9" t="s">
        <v>25</v>
      </c>
      <c r="F23387" s="10" t="s">
        <v>101892</v>
      </c>
      <c r="G23387" s="10" t="s">
        <v>97345</v>
      </c>
      <c r="H23387" s="9" t="s">
        <v>97346</v>
      </c>
      <c r="I23387" s="6">
        <v>44187</v>
      </c>
      <c r="J23387" s="6">
        <v>46143</v>
      </c>
      <c r="K23387" s="9" t="s">
        <v>101893</v>
      </c>
    </row>
    <row r="23388" spans="1:11" ht="20.149999999999999" customHeight="1">
      <c r="A23388" s="9" t="s">
        <v>101894</v>
      </c>
      <c r="B23388" s="9" t="s">
        <v>2258</v>
      </c>
      <c r="C23388" s="9" t="s">
        <v>97102</v>
      </c>
      <c r="D23388" s="9" t="s">
        <v>24</v>
      </c>
      <c r="E23388" s="9" t="s">
        <v>18</v>
      </c>
      <c r="F23388" s="10" t="s">
        <v>101895</v>
      </c>
      <c r="G23388" s="10" t="s">
        <v>101896</v>
      </c>
      <c r="H23388" s="9" t="s">
        <v>97250</v>
      </c>
      <c r="I23388" s="6">
        <v>44187</v>
      </c>
      <c r="K23388" s="9" t="s">
        <v>101897</v>
      </c>
    </row>
    <row r="23389" spans="1:11" ht="20.149999999999999" customHeight="1">
      <c r="A23389" s="9" t="s">
        <v>101898</v>
      </c>
      <c r="B23389" s="9" t="s">
        <v>2258</v>
      </c>
      <c r="C23389" s="9" t="s">
        <v>97102</v>
      </c>
      <c r="D23389" s="9" t="s">
        <v>24</v>
      </c>
      <c r="E23389" s="9" t="s">
        <v>18</v>
      </c>
      <c r="F23389" s="10" t="s">
        <v>101899</v>
      </c>
      <c r="G23389" s="10" t="s">
        <v>101900</v>
      </c>
      <c r="H23389" s="9" t="s">
        <v>97245</v>
      </c>
      <c r="I23389" s="6">
        <v>44187</v>
      </c>
      <c r="K23389" s="9" t="s">
        <v>101901</v>
      </c>
    </row>
    <row r="23390" spans="1:11" ht="20.149999999999999" customHeight="1">
      <c r="A23390" s="9" t="s">
        <v>101902</v>
      </c>
      <c r="B23390" s="9" t="s">
        <v>2258</v>
      </c>
      <c r="C23390" s="9" t="s">
        <v>97102</v>
      </c>
      <c r="D23390" s="9" t="s">
        <v>24</v>
      </c>
      <c r="E23390" s="9" t="s">
        <v>18</v>
      </c>
      <c r="F23390" s="10" t="s">
        <v>101903</v>
      </c>
      <c r="G23390" s="10" t="s">
        <v>101904</v>
      </c>
      <c r="H23390" s="9" t="s">
        <v>97240</v>
      </c>
      <c r="I23390" s="6">
        <v>44187</v>
      </c>
      <c r="K23390" s="9" t="s">
        <v>101905</v>
      </c>
    </row>
    <row r="23391" spans="1:11" ht="20.149999999999999" customHeight="1">
      <c r="A23391" s="9" t="s">
        <v>101906</v>
      </c>
      <c r="B23391" s="9" t="s">
        <v>2258</v>
      </c>
      <c r="C23391" s="9" t="s">
        <v>97102</v>
      </c>
      <c r="D23391" s="9" t="s">
        <v>24</v>
      </c>
      <c r="E23391" s="9" t="s">
        <v>18</v>
      </c>
      <c r="F23391" s="10" t="s">
        <v>101907</v>
      </c>
      <c r="G23391" s="10" t="s">
        <v>101908</v>
      </c>
      <c r="H23391" s="9" t="s">
        <v>101909</v>
      </c>
      <c r="I23391" s="6">
        <v>44187</v>
      </c>
      <c r="K23391" s="9" t="s">
        <v>101910</v>
      </c>
    </row>
    <row r="23392" spans="1:11" ht="20.149999999999999" customHeight="1">
      <c r="A23392" s="9" t="s">
        <v>101911</v>
      </c>
      <c r="B23392" s="9" t="s">
        <v>2258</v>
      </c>
      <c r="C23392" s="9" t="s">
        <v>97102</v>
      </c>
      <c r="D23392" s="9" t="s">
        <v>24</v>
      </c>
      <c r="E23392" s="9" t="s">
        <v>18</v>
      </c>
      <c r="F23392" s="10" t="s">
        <v>101912</v>
      </c>
      <c r="G23392" s="10" t="s">
        <v>101913</v>
      </c>
      <c r="H23392" s="9" t="s">
        <v>100987</v>
      </c>
      <c r="I23392" s="6">
        <v>44187</v>
      </c>
      <c r="K23392" s="9" t="s">
        <v>101914</v>
      </c>
    </row>
    <row r="23393" spans="1:12" ht="20.149999999999999" customHeight="1">
      <c r="A23393" s="9" t="s">
        <v>101915</v>
      </c>
      <c r="B23393" s="9" t="s">
        <v>2258</v>
      </c>
      <c r="C23393" s="9" t="s">
        <v>97102</v>
      </c>
      <c r="D23393" s="9" t="s">
        <v>24</v>
      </c>
      <c r="E23393" s="9" t="s">
        <v>18</v>
      </c>
      <c r="F23393" s="10" t="s">
        <v>101916</v>
      </c>
      <c r="G23393" s="10" t="s">
        <v>101917</v>
      </c>
      <c r="H23393" s="9" t="s">
        <v>97831</v>
      </c>
      <c r="I23393" s="6">
        <v>44187</v>
      </c>
      <c r="K23393" s="9" t="s">
        <v>101918</v>
      </c>
    </row>
    <row r="23394" spans="1:12" ht="20.149999999999999" customHeight="1">
      <c r="A23394" s="9" t="s">
        <v>101919</v>
      </c>
      <c r="B23394" s="9" t="s">
        <v>2258</v>
      </c>
      <c r="C23394" s="9" t="s">
        <v>97102</v>
      </c>
      <c r="D23394" s="9" t="s">
        <v>24</v>
      </c>
      <c r="E23394" s="9" t="s">
        <v>18</v>
      </c>
      <c r="F23394" s="10" t="s">
        <v>101920</v>
      </c>
      <c r="G23394" s="10" t="s">
        <v>101921</v>
      </c>
      <c r="H23394" s="9" t="s">
        <v>97826</v>
      </c>
      <c r="I23394" s="6">
        <v>44187</v>
      </c>
      <c r="K23394" s="9" t="s">
        <v>101922</v>
      </c>
    </row>
    <row r="23395" spans="1:12" ht="20.149999999999999" customHeight="1">
      <c r="A23395" s="9" t="s">
        <v>101923</v>
      </c>
      <c r="B23395" s="9" t="s">
        <v>2258</v>
      </c>
      <c r="C23395" s="9" t="s">
        <v>97102</v>
      </c>
      <c r="D23395" s="9" t="s">
        <v>24</v>
      </c>
      <c r="E23395" s="9" t="s">
        <v>18</v>
      </c>
      <c r="F23395" s="10" t="s">
        <v>101924</v>
      </c>
      <c r="G23395" s="10" t="s">
        <v>101925</v>
      </c>
      <c r="H23395" s="9" t="s">
        <v>101021</v>
      </c>
      <c r="I23395" s="6">
        <v>44187</v>
      </c>
      <c r="K23395" s="9" t="s">
        <v>101926</v>
      </c>
    </row>
    <row r="23396" spans="1:12" ht="20.149999999999999" customHeight="1">
      <c r="A23396" s="9" t="s">
        <v>101927</v>
      </c>
      <c r="B23396" s="9" t="s">
        <v>2258</v>
      </c>
      <c r="C23396" s="9" t="s">
        <v>97102</v>
      </c>
      <c r="D23396" s="9" t="s">
        <v>24</v>
      </c>
      <c r="E23396" s="9" t="s">
        <v>18</v>
      </c>
      <c r="F23396" s="10" t="s">
        <v>101928</v>
      </c>
      <c r="G23396" s="10" t="s">
        <v>101929</v>
      </c>
      <c r="H23396" s="9" t="s">
        <v>101930</v>
      </c>
      <c r="I23396" s="6">
        <v>44187</v>
      </c>
      <c r="K23396" s="9" t="s">
        <v>101931</v>
      </c>
    </row>
    <row r="23397" spans="1:12" ht="20.149999999999999" customHeight="1">
      <c r="A23397" s="9" t="s">
        <v>101932</v>
      </c>
      <c r="B23397" s="9" t="s">
        <v>2258</v>
      </c>
      <c r="C23397" s="9" t="s">
        <v>97102</v>
      </c>
      <c r="D23397" s="9" t="s">
        <v>24</v>
      </c>
      <c r="E23397" s="9" t="s">
        <v>18</v>
      </c>
      <c r="F23397" s="10" t="s">
        <v>101933</v>
      </c>
      <c r="G23397" s="10" t="s">
        <v>101934</v>
      </c>
      <c r="H23397" s="9" t="s">
        <v>97716</v>
      </c>
      <c r="I23397" s="6">
        <v>44187</v>
      </c>
      <c r="K23397" s="9" t="s">
        <v>101935</v>
      </c>
    </row>
    <row r="23398" spans="1:12" ht="20.149999999999999" customHeight="1">
      <c r="A23398" s="9" t="s">
        <v>101936</v>
      </c>
      <c r="B23398" s="9" t="s">
        <v>2258</v>
      </c>
      <c r="C23398" s="9" t="s">
        <v>97102</v>
      </c>
      <c r="D23398" s="9" t="s">
        <v>24</v>
      </c>
      <c r="E23398" s="9" t="s">
        <v>18</v>
      </c>
      <c r="F23398" s="10" t="s">
        <v>101937</v>
      </c>
      <c r="G23398" s="10" t="s">
        <v>101938</v>
      </c>
      <c r="H23398" s="9" t="s">
        <v>101053</v>
      </c>
      <c r="I23398" s="6">
        <v>44187</v>
      </c>
      <c r="K23398" s="9" t="s">
        <v>101939</v>
      </c>
    </row>
    <row r="23399" spans="1:12" ht="20.149999999999999" customHeight="1">
      <c r="A23399" s="9" t="s">
        <v>101940</v>
      </c>
      <c r="B23399" s="9" t="s">
        <v>2258</v>
      </c>
      <c r="C23399" s="9" t="s">
        <v>97102</v>
      </c>
      <c r="D23399" s="9" t="s">
        <v>24</v>
      </c>
      <c r="E23399" s="9" t="s">
        <v>18</v>
      </c>
      <c r="F23399" s="10" t="s">
        <v>101941</v>
      </c>
      <c r="G23399" s="10" t="s">
        <v>101942</v>
      </c>
      <c r="H23399" s="9" t="s">
        <v>101943</v>
      </c>
      <c r="I23399" s="6">
        <v>44187</v>
      </c>
      <c r="K23399" s="9" t="s">
        <v>101944</v>
      </c>
    </row>
    <row r="23400" spans="1:12" ht="20.149999999999999" customHeight="1">
      <c r="A23400" s="9" t="s">
        <v>101945</v>
      </c>
      <c r="B23400" s="9" t="s">
        <v>2258</v>
      </c>
      <c r="C23400" s="9" t="s">
        <v>97102</v>
      </c>
      <c r="D23400" s="9" t="s">
        <v>24</v>
      </c>
      <c r="E23400" s="9" t="s">
        <v>18</v>
      </c>
      <c r="F23400" s="10" t="s">
        <v>101946</v>
      </c>
      <c r="G23400" s="10" t="s">
        <v>101947</v>
      </c>
      <c r="H23400" s="9" t="s">
        <v>97892</v>
      </c>
      <c r="I23400" s="6">
        <v>44187</v>
      </c>
      <c r="K23400" s="9" t="s">
        <v>101948</v>
      </c>
    </row>
    <row r="23401" spans="1:12" ht="20.149999999999999" customHeight="1">
      <c r="A23401" s="9" t="s">
        <v>101949</v>
      </c>
      <c r="B23401" s="9" t="s">
        <v>2258</v>
      </c>
      <c r="C23401" s="9" t="s">
        <v>97102</v>
      </c>
      <c r="D23401" s="9" t="s">
        <v>24</v>
      </c>
      <c r="E23401" s="9" t="s">
        <v>18</v>
      </c>
      <c r="F23401" s="10" t="s">
        <v>101950</v>
      </c>
      <c r="G23401" s="10" t="s">
        <v>101951</v>
      </c>
      <c r="H23401" s="9" t="s">
        <v>101035</v>
      </c>
      <c r="I23401" s="6">
        <v>44187</v>
      </c>
      <c r="K23401" s="9" t="s">
        <v>101952</v>
      </c>
    </row>
    <row r="23402" spans="1:12" ht="20.149999999999999" customHeight="1">
      <c r="A23402" s="9" t="s">
        <v>101953</v>
      </c>
      <c r="B23402" s="9" t="s">
        <v>2258</v>
      </c>
      <c r="C23402" s="9" t="s">
        <v>97102</v>
      </c>
      <c r="D23402" s="9" t="s">
        <v>24</v>
      </c>
      <c r="E23402" s="9" t="s">
        <v>25</v>
      </c>
      <c r="F23402" s="10" t="s">
        <v>101954</v>
      </c>
      <c r="G23402" s="10" t="s">
        <v>101955</v>
      </c>
      <c r="H23402" s="9" t="s">
        <v>101956</v>
      </c>
      <c r="I23402" s="6">
        <v>44187</v>
      </c>
      <c r="J23402" s="6">
        <v>45047</v>
      </c>
      <c r="K23402" s="9" t="s">
        <v>101957</v>
      </c>
      <c r="L23402" s="4" t="s">
        <v>99908</v>
      </c>
    </row>
    <row r="23403" spans="1:12" ht="20.149999999999999" customHeight="1">
      <c r="A23403" s="9" t="s">
        <v>101958</v>
      </c>
      <c r="B23403" s="9" t="s">
        <v>2258</v>
      </c>
      <c r="C23403" s="9" t="s">
        <v>97102</v>
      </c>
      <c r="D23403" s="9" t="s">
        <v>24</v>
      </c>
      <c r="E23403" s="9" t="s">
        <v>25</v>
      </c>
      <c r="F23403" s="10" t="s">
        <v>101959</v>
      </c>
      <c r="G23403" s="10" t="s">
        <v>101960</v>
      </c>
      <c r="H23403" s="9" t="s">
        <v>99999</v>
      </c>
      <c r="I23403" s="6">
        <v>44187</v>
      </c>
      <c r="J23403" s="6">
        <v>45413</v>
      </c>
      <c r="K23403" s="9" t="s">
        <v>101961</v>
      </c>
      <c r="L23403" s="4" t="s">
        <v>101573</v>
      </c>
    </row>
    <row r="23404" spans="1:12" ht="20.149999999999999" customHeight="1">
      <c r="A23404" s="9" t="s">
        <v>101962</v>
      </c>
      <c r="B23404" s="9" t="s">
        <v>2258</v>
      </c>
      <c r="C23404" s="9" t="s">
        <v>97102</v>
      </c>
      <c r="D23404" s="9" t="s">
        <v>24</v>
      </c>
      <c r="E23404" s="9" t="s">
        <v>18</v>
      </c>
      <c r="F23404" s="10" t="s">
        <v>101963</v>
      </c>
      <c r="G23404" s="10" t="s">
        <v>101964</v>
      </c>
      <c r="H23404" s="9" t="s">
        <v>99758</v>
      </c>
      <c r="I23404" s="6">
        <v>44187</v>
      </c>
      <c r="K23404" s="9" t="s">
        <v>101965</v>
      </c>
    </row>
    <row r="23405" spans="1:12" ht="20.149999999999999" customHeight="1">
      <c r="A23405" s="9" t="s">
        <v>101966</v>
      </c>
      <c r="B23405" s="9" t="s">
        <v>2258</v>
      </c>
      <c r="C23405" s="9" t="s">
        <v>97102</v>
      </c>
      <c r="D23405" s="9" t="s">
        <v>24</v>
      </c>
      <c r="E23405" s="9" t="s">
        <v>18</v>
      </c>
      <c r="F23405" s="10" t="s">
        <v>101967</v>
      </c>
      <c r="G23405" s="10" t="s">
        <v>101968</v>
      </c>
      <c r="H23405" s="9" t="s">
        <v>101145</v>
      </c>
      <c r="I23405" s="6">
        <v>44187</v>
      </c>
      <c r="K23405" s="9" t="s">
        <v>101969</v>
      </c>
    </row>
    <row r="23406" spans="1:12" ht="20.149999999999999" customHeight="1">
      <c r="A23406" s="9" t="s">
        <v>101970</v>
      </c>
      <c r="B23406" s="9" t="s">
        <v>2258</v>
      </c>
      <c r="C23406" s="9" t="s">
        <v>97102</v>
      </c>
      <c r="D23406" s="9" t="s">
        <v>24</v>
      </c>
      <c r="E23406" s="9" t="s">
        <v>18</v>
      </c>
      <c r="F23406" s="10" t="s">
        <v>101971</v>
      </c>
      <c r="G23406" s="10" t="s">
        <v>101972</v>
      </c>
      <c r="H23406" s="9" t="s">
        <v>97795</v>
      </c>
      <c r="I23406" s="6">
        <v>44187</v>
      </c>
      <c r="K23406" s="9" t="s">
        <v>101973</v>
      </c>
    </row>
    <row r="23407" spans="1:12" ht="20.149999999999999" customHeight="1">
      <c r="A23407" s="9" t="s">
        <v>101974</v>
      </c>
      <c r="B23407" s="9" t="s">
        <v>2258</v>
      </c>
      <c r="C23407" s="9" t="s">
        <v>97102</v>
      </c>
      <c r="D23407" s="9" t="s">
        <v>24</v>
      </c>
      <c r="E23407" s="9" t="s">
        <v>18</v>
      </c>
      <c r="F23407" s="10" t="s">
        <v>101975</v>
      </c>
      <c r="G23407" s="10" t="s">
        <v>101976</v>
      </c>
      <c r="H23407" s="9" t="s">
        <v>98140</v>
      </c>
      <c r="I23407" s="6">
        <v>44187</v>
      </c>
      <c r="K23407" s="9" t="s">
        <v>101977</v>
      </c>
    </row>
    <row r="23408" spans="1:12" ht="20.149999999999999" customHeight="1">
      <c r="A23408" s="9" t="s">
        <v>101978</v>
      </c>
      <c r="B23408" s="9" t="s">
        <v>2258</v>
      </c>
      <c r="C23408" s="9" t="s">
        <v>97102</v>
      </c>
      <c r="D23408" s="9" t="s">
        <v>24</v>
      </c>
      <c r="E23408" s="9" t="s">
        <v>18</v>
      </c>
      <c r="F23408" s="10" t="s">
        <v>101979</v>
      </c>
      <c r="G23408" s="10" t="s">
        <v>101980</v>
      </c>
      <c r="H23408" s="9" t="s">
        <v>101981</v>
      </c>
      <c r="I23408" s="6">
        <v>44187</v>
      </c>
      <c r="K23408" s="9" t="s">
        <v>101982</v>
      </c>
    </row>
    <row r="23409" spans="1:11" ht="20.149999999999999" customHeight="1">
      <c r="A23409" s="9" t="s">
        <v>101983</v>
      </c>
      <c r="B23409" s="9" t="s">
        <v>2258</v>
      </c>
      <c r="C23409" s="9" t="s">
        <v>97102</v>
      </c>
      <c r="D23409" s="9" t="s">
        <v>24</v>
      </c>
      <c r="E23409" s="9" t="s">
        <v>18</v>
      </c>
      <c r="F23409" s="10" t="s">
        <v>101984</v>
      </c>
      <c r="G23409" s="10" t="s">
        <v>101985</v>
      </c>
      <c r="H23409" s="9" t="s">
        <v>97706</v>
      </c>
      <c r="I23409" s="6">
        <v>44187</v>
      </c>
      <c r="K23409" s="9" t="s">
        <v>101986</v>
      </c>
    </row>
    <row r="23410" spans="1:11" ht="20.149999999999999" customHeight="1">
      <c r="A23410" s="9" t="s">
        <v>101987</v>
      </c>
      <c r="B23410" s="9" t="s">
        <v>2258</v>
      </c>
      <c r="C23410" s="9" t="s">
        <v>97102</v>
      </c>
      <c r="D23410" s="9" t="s">
        <v>24</v>
      </c>
      <c r="E23410" s="9" t="s">
        <v>18</v>
      </c>
      <c r="F23410" s="10" t="s">
        <v>101988</v>
      </c>
      <c r="G23410" s="10" t="s">
        <v>101989</v>
      </c>
      <c r="H23410" s="9" t="s">
        <v>101990</v>
      </c>
      <c r="I23410" s="6">
        <v>44187</v>
      </c>
      <c r="K23410" s="9" t="s">
        <v>101991</v>
      </c>
    </row>
    <row r="23411" spans="1:11" ht="20.149999999999999" customHeight="1">
      <c r="A23411" s="9" t="s">
        <v>101992</v>
      </c>
      <c r="B23411" s="9" t="s">
        <v>2258</v>
      </c>
      <c r="C23411" s="9" t="s">
        <v>97102</v>
      </c>
      <c r="D23411" s="9" t="s">
        <v>24</v>
      </c>
      <c r="E23411" s="9" t="s">
        <v>18</v>
      </c>
      <c r="F23411" s="10" t="s">
        <v>101993</v>
      </c>
      <c r="G23411" s="10" t="s">
        <v>101994</v>
      </c>
      <c r="H23411" s="9" t="s">
        <v>97790</v>
      </c>
      <c r="I23411" s="6">
        <v>44187</v>
      </c>
      <c r="K23411" s="9" t="s">
        <v>101995</v>
      </c>
    </row>
    <row r="23412" spans="1:11" ht="20.149999999999999" customHeight="1">
      <c r="A23412" s="9" t="s">
        <v>101996</v>
      </c>
      <c r="B23412" s="9" t="s">
        <v>2258</v>
      </c>
      <c r="C23412" s="9" t="s">
        <v>97102</v>
      </c>
      <c r="D23412" s="9" t="s">
        <v>24</v>
      </c>
      <c r="E23412" s="9" t="s">
        <v>18</v>
      </c>
      <c r="F23412" s="10" t="s">
        <v>101997</v>
      </c>
      <c r="G23412" s="10" t="s">
        <v>101998</v>
      </c>
      <c r="H23412" s="9" t="s">
        <v>98390</v>
      </c>
      <c r="I23412" s="6">
        <v>44187</v>
      </c>
      <c r="K23412" s="9" t="s">
        <v>101999</v>
      </c>
    </row>
    <row r="23413" spans="1:11" ht="20.149999999999999" customHeight="1">
      <c r="A23413" s="9" t="s">
        <v>102000</v>
      </c>
      <c r="B23413" s="9" t="s">
        <v>2258</v>
      </c>
      <c r="C23413" s="9" t="s">
        <v>97102</v>
      </c>
      <c r="D23413" s="9" t="s">
        <v>24</v>
      </c>
      <c r="E23413" s="9" t="s">
        <v>18</v>
      </c>
      <c r="F23413" s="10" t="s">
        <v>102001</v>
      </c>
      <c r="G23413" s="10" t="s">
        <v>102002</v>
      </c>
      <c r="H23413" s="9" t="s">
        <v>97901</v>
      </c>
      <c r="I23413" s="6">
        <v>44187</v>
      </c>
      <c r="K23413" s="9" t="s">
        <v>102003</v>
      </c>
    </row>
    <row r="23414" spans="1:11" ht="20.149999999999999" customHeight="1">
      <c r="A23414" s="9" t="s">
        <v>102004</v>
      </c>
      <c r="B23414" s="9" t="s">
        <v>2258</v>
      </c>
      <c r="C23414" s="9" t="s">
        <v>97102</v>
      </c>
      <c r="D23414" s="9" t="s">
        <v>24</v>
      </c>
      <c r="E23414" s="9" t="s">
        <v>953</v>
      </c>
      <c r="F23414" s="10" t="s">
        <v>102005</v>
      </c>
      <c r="G23414" s="10" t="s">
        <v>99337</v>
      </c>
      <c r="H23414" s="9" t="s">
        <v>97235</v>
      </c>
      <c r="I23414" s="6">
        <v>44187</v>
      </c>
      <c r="K23414" s="9" t="s">
        <v>102006</v>
      </c>
    </row>
    <row r="23415" spans="1:11" ht="20.149999999999999" customHeight="1">
      <c r="A23415" s="9" t="s">
        <v>102007</v>
      </c>
      <c r="B23415" s="9" t="s">
        <v>2258</v>
      </c>
      <c r="C23415" s="9" t="s">
        <v>97102</v>
      </c>
      <c r="D23415" s="9" t="s">
        <v>24</v>
      </c>
      <c r="E23415" s="9" t="s">
        <v>18</v>
      </c>
      <c r="F23415" s="10" t="s">
        <v>102008</v>
      </c>
      <c r="G23415" s="10" t="s">
        <v>102009</v>
      </c>
      <c r="H23415" s="9" t="s">
        <v>97805</v>
      </c>
      <c r="I23415" s="6">
        <v>44187</v>
      </c>
      <c r="K23415" s="9" t="s">
        <v>102010</v>
      </c>
    </row>
    <row r="23416" spans="1:11" ht="20.149999999999999" customHeight="1">
      <c r="A23416" s="9" t="s">
        <v>102011</v>
      </c>
      <c r="B23416" s="9" t="s">
        <v>2258</v>
      </c>
      <c r="C23416" s="9" t="s">
        <v>97102</v>
      </c>
      <c r="D23416" s="9" t="s">
        <v>24</v>
      </c>
      <c r="E23416" s="9" t="s">
        <v>18</v>
      </c>
      <c r="F23416" s="10" t="s">
        <v>102012</v>
      </c>
      <c r="G23416" s="10" t="s">
        <v>102013</v>
      </c>
      <c r="H23416" s="9" t="s">
        <v>102014</v>
      </c>
      <c r="I23416" s="6">
        <v>44187</v>
      </c>
      <c r="K23416" s="9" t="s">
        <v>102015</v>
      </c>
    </row>
    <row r="23417" spans="1:11" ht="20.149999999999999" customHeight="1">
      <c r="A23417" s="9" t="s">
        <v>102016</v>
      </c>
      <c r="B23417" s="9" t="s">
        <v>2258</v>
      </c>
      <c r="C23417" s="9" t="s">
        <v>97102</v>
      </c>
      <c r="D23417" s="9" t="s">
        <v>24</v>
      </c>
      <c r="E23417" s="9" t="s">
        <v>18</v>
      </c>
      <c r="F23417" s="10" t="s">
        <v>102017</v>
      </c>
      <c r="G23417" s="10" t="s">
        <v>102018</v>
      </c>
      <c r="H23417" s="9" t="s">
        <v>98078</v>
      </c>
      <c r="I23417" s="6">
        <v>44187</v>
      </c>
      <c r="K23417" s="9" t="s">
        <v>102019</v>
      </c>
    </row>
    <row r="23418" spans="1:11" ht="20.149999999999999" customHeight="1">
      <c r="A23418" s="9" t="s">
        <v>102020</v>
      </c>
      <c r="B23418" s="9" t="s">
        <v>2258</v>
      </c>
      <c r="C23418" s="9" t="s">
        <v>97102</v>
      </c>
      <c r="D23418" s="9" t="s">
        <v>24</v>
      </c>
      <c r="E23418" s="9" t="s">
        <v>953</v>
      </c>
      <c r="F23418" s="10" t="s">
        <v>102021</v>
      </c>
      <c r="G23418" s="10" t="s">
        <v>102022</v>
      </c>
      <c r="H23418" s="9" t="s">
        <v>99437</v>
      </c>
      <c r="I23418" s="6">
        <v>44187</v>
      </c>
      <c r="K23418" s="9" t="s">
        <v>102023</v>
      </c>
    </row>
    <row r="23419" spans="1:11" ht="20.149999999999999" customHeight="1">
      <c r="A23419" s="9" t="s">
        <v>102024</v>
      </c>
      <c r="B23419" s="9" t="s">
        <v>2258</v>
      </c>
      <c r="C23419" s="9" t="s">
        <v>97102</v>
      </c>
      <c r="D23419" s="9" t="s">
        <v>24</v>
      </c>
      <c r="E23419" s="9" t="s">
        <v>18</v>
      </c>
      <c r="F23419" s="10" t="s">
        <v>102025</v>
      </c>
      <c r="G23419" s="10" t="s">
        <v>102026</v>
      </c>
      <c r="H23419" s="9" t="s">
        <v>97627</v>
      </c>
      <c r="I23419" s="6">
        <v>44187</v>
      </c>
      <c r="K23419" s="9" t="s">
        <v>102027</v>
      </c>
    </row>
    <row r="23420" spans="1:11" ht="20.149999999999999" customHeight="1">
      <c r="A23420" s="9" t="s">
        <v>102028</v>
      </c>
      <c r="B23420" s="9" t="s">
        <v>2258</v>
      </c>
      <c r="C23420" s="9" t="s">
        <v>97102</v>
      </c>
      <c r="D23420" s="9" t="s">
        <v>24</v>
      </c>
      <c r="E23420" s="9" t="s">
        <v>18</v>
      </c>
      <c r="F23420" s="10" t="s">
        <v>102029</v>
      </c>
      <c r="G23420" s="10" t="s">
        <v>102030</v>
      </c>
      <c r="H23420" s="9" t="s">
        <v>97310</v>
      </c>
      <c r="I23420" s="6">
        <v>44187</v>
      </c>
      <c r="K23420" s="9" t="s">
        <v>102031</v>
      </c>
    </row>
    <row r="23421" spans="1:11" ht="20.149999999999999" customHeight="1">
      <c r="A23421" s="9" t="s">
        <v>102032</v>
      </c>
      <c r="B23421" s="9" t="s">
        <v>2258</v>
      </c>
      <c r="C23421" s="9" t="s">
        <v>97102</v>
      </c>
      <c r="D23421" s="9" t="s">
        <v>24</v>
      </c>
      <c r="E23421" s="9" t="s">
        <v>18</v>
      </c>
      <c r="F23421" s="10" t="s">
        <v>102033</v>
      </c>
      <c r="G23421" s="10" t="s">
        <v>102034</v>
      </c>
      <c r="H23421" s="9" t="s">
        <v>100542</v>
      </c>
      <c r="I23421" s="6">
        <v>44187</v>
      </c>
      <c r="K23421" s="9" t="s">
        <v>102035</v>
      </c>
    </row>
    <row r="23422" spans="1:11" ht="20.149999999999999" customHeight="1">
      <c r="A23422" s="9" t="s">
        <v>102036</v>
      </c>
      <c r="B23422" s="9" t="s">
        <v>2258</v>
      </c>
      <c r="C23422" s="9" t="s">
        <v>97102</v>
      </c>
      <c r="D23422" s="9" t="s">
        <v>24</v>
      </c>
      <c r="E23422" s="9" t="s">
        <v>18</v>
      </c>
      <c r="F23422" s="10" t="s">
        <v>102037</v>
      </c>
      <c r="G23422" s="10" t="s">
        <v>102038</v>
      </c>
      <c r="H23422" s="9" t="s">
        <v>101167</v>
      </c>
      <c r="I23422" s="6">
        <v>44187</v>
      </c>
      <c r="K23422" s="9" t="s">
        <v>102039</v>
      </c>
    </row>
    <row r="23423" spans="1:11" ht="20.149999999999999" customHeight="1">
      <c r="A23423" s="9" t="s">
        <v>102040</v>
      </c>
      <c r="B23423" s="9" t="s">
        <v>2258</v>
      </c>
      <c r="C23423" s="9" t="s">
        <v>97102</v>
      </c>
      <c r="D23423" s="9" t="s">
        <v>24</v>
      </c>
      <c r="E23423" s="9" t="s">
        <v>18</v>
      </c>
      <c r="F23423" s="10" t="s">
        <v>102041</v>
      </c>
      <c r="G23423" s="10" t="s">
        <v>102042</v>
      </c>
      <c r="H23423" s="9" t="s">
        <v>102043</v>
      </c>
      <c r="I23423" s="6">
        <v>44187</v>
      </c>
      <c r="K23423" s="9" t="s">
        <v>102044</v>
      </c>
    </row>
    <row r="23424" spans="1:11" ht="20.149999999999999" customHeight="1">
      <c r="A23424" s="9" t="s">
        <v>102045</v>
      </c>
      <c r="B23424" s="9" t="s">
        <v>2258</v>
      </c>
      <c r="C23424" s="9" t="s">
        <v>97102</v>
      </c>
      <c r="D23424" s="9" t="s">
        <v>24</v>
      </c>
      <c r="E23424" s="9" t="s">
        <v>18</v>
      </c>
      <c r="F23424" s="10" t="s">
        <v>102046</v>
      </c>
      <c r="G23424" s="10" t="s">
        <v>102047</v>
      </c>
      <c r="H23424" s="9" t="s">
        <v>100607</v>
      </c>
      <c r="I23424" s="6">
        <v>44187</v>
      </c>
      <c r="K23424" s="9" t="s">
        <v>102048</v>
      </c>
    </row>
    <row r="23425" spans="1:12" ht="20.149999999999999" customHeight="1">
      <c r="A23425" s="9" t="s">
        <v>102049</v>
      </c>
      <c r="B23425" s="9" t="s">
        <v>2258</v>
      </c>
      <c r="C23425" s="9" t="s">
        <v>97102</v>
      </c>
      <c r="D23425" s="9" t="s">
        <v>24</v>
      </c>
      <c r="E23425" s="9" t="s">
        <v>18</v>
      </c>
      <c r="F23425" s="10" t="s">
        <v>102050</v>
      </c>
      <c r="G23425" s="10" t="s">
        <v>102051</v>
      </c>
      <c r="H23425" s="9" t="s">
        <v>102052</v>
      </c>
      <c r="I23425" s="6">
        <v>44187</v>
      </c>
      <c r="K23425" s="9" t="s">
        <v>102053</v>
      </c>
    </row>
    <row r="23426" spans="1:12" ht="20.149999999999999" customHeight="1">
      <c r="A23426" s="9" t="s">
        <v>102054</v>
      </c>
      <c r="B23426" s="9" t="s">
        <v>2258</v>
      </c>
      <c r="C23426" s="9" t="s">
        <v>97102</v>
      </c>
      <c r="D23426" s="9" t="s">
        <v>24</v>
      </c>
      <c r="E23426" s="9" t="s">
        <v>18</v>
      </c>
      <c r="F23426" s="10" t="s">
        <v>102055</v>
      </c>
      <c r="G23426" s="10" t="s">
        <v>102056</v>
      </c>
      <c r="H23426" s="9" t="s">
        <v>97998</v>
      </c>
      <c r="I23426" s="6">
        <v>44187</v>
      </c>
      <c r="K23426" s="9" t="s">
        <v>102057</v>
      </c>
    </row>
    <row r="23427" spans="1:12" ht="20.149999999999999" customHeight="1">
      <c r="A23427" s="9" t="s">
        <v>102058</v>
      </c>
      <c r="B23427" s="9" t="s">
        <v>2258</v>
      </c>
      <c r="C23427" s="9" t="s">
        <v>97102</v>
      </c>
      <c r="D23427" s="9" t="s">
        <v>24</v>
      </c>
      <c r="E23427" s="9" t="s">
        <v>18</v>
      </c>
      <c r="F23427" s="10" t="s">
        <v>102059</v>
      </c>
      <c r="G23427" s="10" t="s">
        <v>102060</v>
      </c>
      <c r="H23427" s="9" t="s">
        <v>97738</v>
      </c>
      <c r="I23427" s="6">
        <v>44187</v>
      </c>
      <c r="K23427" s="9" t="s">
        <v>102061</v>
      </c>
    </row>
    <row r="23428" spans="1:12" ht="20.149999999999999" customHeight="1">
      <c r="A23428" s="9" t="s">
        <v>102062</v>
      </c>
      <c r="B23428" s="9" t="s">
        <v>2258</v>
      </c>
      <c r="C23428" s="9" t="s">
        <v>97102</v>
      </c>
      <c r="D23428" s="9" t="s">
        <v>24</v>
      </c>
      <c r="E23428" s="9" t="s">
        <v>18</v>
      </c>
      <c r="F23428" s="10" t="s">
        <v>102063</v>
      </c>
      <c r="G23428" s="10" t="s">
        <v>102064</v>
      </c>
      <c r="H23428" s="9" t="s">
        <v>98293</v>
      </c>
      <c r="I23428" s="6">
        <v>44187</v>
      </c>
      <c r="K23428" s="9" t="s">
        <v>102065</v>
      </c>
    </row>
    <row r="23429" spans="1:12" ht="20.149999999999999" customHeight="1">
      <c r="A23429" s="9" t="s">
        <v>102066</v>
      </c>
      <c r="B23429" s="9" t="s">
        <v>2258</v>
      </c>
      <c r="C23429" s="9" t="s">
        <v>97102</v>
      </c>
      <c r="D23429" s="9" t="s">
        <v>24</v>
      </c>
      <c r="E23429" s="9" t="s">
        <v>18</v>
      </c>
      <c r="F23429" s="10" t="s">
        <v>102067</v>
      </c>
      <c r="G23429" s="10" t="s">
        <v>102068</v>
      </c>
      <c r="H23429" s="9" t="s">
        <v>102069</v>
      </c>
      <c r="I23429" s="6">
        <v>44187</v>
      </c>
      <c r="K23429" s="9" t="s">
        <v>102070</v>
      </c>
    </row>
    <row r="23430" spans="1:12" ht="20.149999999999999" customHeight="1">
      <c r="A23430" s="9" t="s">
        <v>102071</v>
      </c>
      <c r="B23430" s="9" t="s">
        <v>2258</v>
      </c>
      <c r="C23430" s="9" t="s">
        <v>97102</v>
      </c>
      <c r="D23430" s="9" t="s">
        <v>24</v>
      </c>
      <c r="E23430" s="9" t="s">
        <v>18</v>
      </c>
      <c r="F23430" s="10" t="s">
        <v>102072</v>
      </c>
      <c r="G23430" s="10" t="s">
        <v>102073</v>
      </c>
      <c r="H23430" s="9" t="s">
        <v>102074</v>
      </c>
      <c r="I23430" s="6">
        <v>44187</v>
      </c>
      <c r="K23430" s="9" t="s">
        <v>102075</v>
      </c>
    </row>
    <row r="23431" spans="1:12" ht="20.149999999999999" customHeight="1">
      <c r="A23431" s="9" t="s">
        <v>102076</v>
      </c>
      <c r="B23431" s="9" t="s">
        <v>2258</v>
      </c>
      <c r="C23431" s="9" t="s">
        <v>97102</v>
      </c>
      <c r="D23431" s="9" t="s">
        <v>24</v>
      </c>
      <c r="E23431" s="9" t="s">
        <v>18</v>
      </c>
      <c r="F23431" s="10" t="s">
        <v>102077</v>
      </c>
      <c r="G23431" s="10" t="s">
        <v>102078</v>
      </c>
      <c r="H23431" s="9" t="s">
        <v>98093</v>
      </c>
      <c r="I23431" s="6">
        <v>44187</v>
      </c>
      <c r="K23431" s="9" t="s">
        <v>102079</v>
      </c>
    </row>
    <row r="23432" spans="1:12" ht="20.149999999999999" customHeight="1">
      <c r="A23432" s="9" t="s">
        <v>102080</v>
      </c>
      <c r="B23432" s="9" t="s">
        <v>2258</v>
      </c>
      <c r="C23432" s="9" t="s">
        <v>97102</v>
      </c>
      <c r="D23432" s="9" t="s">
        <v>24</v>
      </c>
      <c r="E23432" s="9" t="s">
        <v>18</v>
      </c>
      <c r="F23432" s="10" t="s">
        <v>102081</v>
      </c>
      <c r="G23432" s="10" t="s">
        <v>100686</v>
      </c>
      <c r="H23432" s="9" t="s">
        <v>100687</v>
      </c>
      <c r="I23432" s="6">
        <v>44187</v>
      </c>
      <c r="K23432" s="9" t="s">
        <v>102082</v>
      </c>
    </row>
    <row r="23433" spans="1:12" ht="20.149999999999999" customHeight="1">
      <c r="A23433" s="9" t="s">
        <v>102083</v>
      </c>
      <c r="B23433" s="9" t="s">
        <v>2258</v>
      </c>
      <c r="C23433" s="9" t="s">
        <v>97102</v>
      </c>
      <c r="D23433" s="9" t="s">
        <v>24</v>
      </c>
      <c r="E23433" s="9" t="s">
        <v>18</v>
      </c>
      <c r="F23433" s="10" t="s">
        <v>102084</v>
      </c>
      <c r="G23433" s="10" t="s">
        <v>102085</v>
      </c>
      <c r="H23433" s="9" t="s">
        <v>101184</v>
      </c>
      <c r="I23433" s="6">
        <v>44187</v>
      </c>
      <c r="K23433" s="9" t="s">
        <v>102086</v>
      </c>
    </row>
    <row r="23434" spans="1:12" ht="20.149999999999999" customHeight="1">
      <c r="A23434" s="9" t="s">
        <v>102087</v>
      </c>
      <c r="B23434" s="9" t="s">
        <v>2258</v>
      </c>
      <c r="C23434" s="9" t="s">
        <v>97102</v>
      </c>
      <c r="D23434" s="9" t="s">
        <v>24</v>
      </c>
      <c r="E23434" s="9" t="s">
        <v>18</v>
      </c>
      <c r="F23434" s="10" t="s">
        <v>102088</v>
      </c>
      <c r="G23434" s="10" t="s">
        <v>102089</v>
      </c>
      <c r="H23434" s="9" t="s">
        <v>99749</v>
      </c>
      <c r="I23434" s="6">
        <v>44187</v>
      </c>
      <c r="K23434" s="9" t="s">
        <v>102090</v>
      </c>
    </row>
    <row r="23435" spans="1:12" ht="20.149999999999999" customHeight="1">
      <c r="A23435" s="9" t="s">
        <v>102091</v>
      </c>
      <c r="B23435" s="9" t="s">
        <v>2258</v>
      </c>
      <c r="C23435" s="9" t="s">
        <v>97102</v>
      </c>
      <c r="D23435" s="9" t="s">
        <v>24</v>
      </c>
      <c r="E23435" s="9" t="s">
        <v>18</v>
      </c>
      <c r="F23435" s="10" t="s">
        <v>102092</v>
      </c>
      <c r="G23435" s="10" t="s">
        <v>102093</v>
      </c>
      <c r="H23435" s="9" t="s">
        <v>101732</v>
      </c>
      <c r="I23435" s="6">
        <v>44187</v>
      </c>
      <c r="K23435" s="9" t="s">
        <v>102094</v>
      </c>
    </row>
    <row r="23436" spans="1:12" ht="20.149999999999999" customHeight="1">
      <c r="A23436" s="9" t="s">
        <v>102095</v>
      </c>
      <c r="B23436" s="9" t="s">
        <v>2258</v>
      </c>
      <c r="C23436" s="9" t="s">
        <v>97102</v>
      </c>
      <c r="D23436" s="9" t="s">
        <v>24</v>
      </c>
      <c r="E23436" s="9" t="s">
        <v>18</v>
      </c>
      <c r="F23436" s="10" t="s">
        <v>102096</v>
      </c>
      <c r="G23436" s="10" t="s">
        <v>102097</v>
      </c>
      <c r="H23436" s="9" t="s">
        <v>102098</v>
      </c>
      <c r="I23436" s="6">
        <v>44187</v>
      </c>
      <c r="K23436" s="9" t="s">
        <v>102099</v>
      </c>
    </row>
    <row r="23437" spans="1:12" ht="20.149999999999999" customHeight="1">
      <c r="A23437" s="9" t="s">
        <v>102100</v>
      </c>
      <c r="B23437" s="9" t="s">
        <v>2258</v>
      </c>
      <c r="C23437" s="9" t="s">
        <v>97102</v>
      </c>
      <c r="D23437" s="9" t="s">
        <v>24</v>
      </c>
      <c r="E23437" s="9" t="s">
        <v>25</v>
      </c>
      <c r="F23437" s="10" t="s">
        <v>102101</v>
      </c>
      <c r="G23437" s="10" t="s">
        <v>101212</v>
      </c>
      <c r="H23437" s="9" t="s">
        <v>101213</v>
      </c>
      <c r="I23437" s="6">
        <v>44187</v>
      </c>
      <c r="J23437" s="6">
        <v>45413</v>
      </c>
      <c r="K23437" s="9" t="s">
        <v>102102</v>
      </c>
      <c r="L23437" s="4" t="s">
        <v>101215</v>
      </c>
    </row>
    <row r="23438" spans="1:12" ht="20.149999999999999" customHeight="1">
      <c r="A23438" s="9" t="s">
        <v>102103</v>
      </c>
      <c r="B23438" s="9" t="s">
        <v>2258</v>
      </c>
      <c r="C23438" s="9" t="s">
        <v>97102</v>
      </c>
      <c r="D23438" s="9" t="s">
        <v>24</v>
      </c>
      <c r="E23438" s="9" t="s">
        <v>25</v>
      </c>
      <c r="F23438" s="10" t="s">
        <v>102104</v>
      </c>
      <c r="G23438" s="10" t="s">
        <v>102105</v>
      </c>
      <c r="H23438" s="9" t="s">
        <v>101219</v>
      </c>
      <c r="I23438" s="6">
        <v>44187</v>
      </c>
      <c r="J23438" s="6">
        <v>45413</v>
      </c>
      <c r="K23438" s="9" t="s">
        <v>102106</v>
      </c>
      <c r="L23438" s="4" t="s">
        <v>101221</v>
      </c>
    </row>
    <row r="23439" spans="1:12" ht="20.149999999999999" customHeight="1">
      <c r="A23439" s="9" t="s">
        <v>108093</v>
      </c>
      <c r="B23439" s="9" t="s">
        <v>2258</v>
      </c>
      <c r="C23439" s="9" t="s">
        <v>97102</v>
      </c>
      <c r="D23439" s="9" t="s">
        <v>24</v>
      </c>
      <c r="E23439" s="9" t="s">
        <v>18</v>
      </c>
      <c r="F23439" s="10" t="s">
        <v>108094</v>
      </c>
      <c r="G23439" s="10" t="s">
        <v>102462</v>
      </c>
      <c r="H23439" s="9" t="s">
        <v>97863</v>
      </c>
      <c r="I23439" s="6">
        <v>45778</v>
      </c>
    </row>
    <row r="23440" spans="1:12" ht="20.149999999999999" customHeight="1">
      <c r="A23440" s="9" t="s">
        <v>108477</v>
      </c>
      <c r="B23440" s="9" t="s">
        <v>2258</v>
      </c>
      <c r="C23440" s="9" t="s">
        <v>97102</v>
      </c>
      <c r="D23440" s="9" t="s">
        <v>24</v>
      </c>
      <c r="E23440" s="9" t="s">
        <v>18</v>
      </c>
      <c r="F23440" s="10" t="s">
        <v>108478</v>
      </c>
      <c r="G23440" s="10" t="s">
        <v>108479</v>
      </c>
      <c r="H23440" s="9" t="s">
        <v>99204</v>
      </c>
      <c r="I23440" s="6">
        <v>46143</v>
      </c>
    </row>
    <row r="23441" spans="1:11" ht="20.149999999999999" customHeight="1">
      <c r="A23441" s="9" t="s">
        <v>102107</v>
      </c>
      <c r="B23441" s="9" t="s">
        <v>2258</v>
      </c>
      <c r="C23441" s="9" t="s">
        <v>97102</v>
      </c>
      <c r="D23441" s="9" t="s">
        <v>595</v>
      </c>
      <c r="E23441" s="9" t="s">
        <v>18</v>
      </c>
      <c r="F23441" s="10" t="s">
        <v>102108</v>
      </c>
      <c r="G23441" s="10" t="s">
        <v>102109</v>
      </c>
      <c r="H23441" s="9" t="s">
        <v>102110</v>
      </c>
      <c r="I23441" s="6">
        <v>44187</v>
      </c>
      <c r="K23441" s="9" t="s">
        <v>102111</v>
      </c>
    </row>
    <row r="23442" spans="1:11" ht="20.149999999999999" customHeight="1">
      <c r="A23442" s="9" t="s">
        <v>102112</v>
      </c>
      <c r="B23442" s="9" t="s">
        <v>2258</v>
      </c>
      <c r="C23442" s="9" t="s">
        <v>97102</v>
      </c>
      <c r="D23442" s="9" t="s">
        <v>595</v>
      </c>
      <c r="E23442" s="9" t="s">
        <v>18</v>
      </c>
      <c r="F23442" s="10" t="s">
        <v>102113</v>
      </c>
      <c r="G23442" s="10" t="s">
        <v>102114</v>
      </c>
      <c r="H23442" s="9" t="s">
        <v>102115</v>
      </c>
      <c r="I23442" s="6">
        <v>44187</v>
      </c>
      <c r="K23442" s="9" t="s">
        <v>102116</v>
      </c>
    </row>
    <row r="23443" spans="1:11" ht="20.149999999999999" customHeight="1">
      <c r="A23443" s="9" t="s">
        <v>102117</v>
      </c>
      <c r="B23443" s="9" t="s">
        <v>2258</v>
      </c>
      <c r="C23443" s="9" t="s">
        <v>97102</v>
      </c>
      <c r="D23443" s="9" t="s">
        <v>595</v>
      </c>
      <c r="E23443" s="9" t="s">
        <v>18</v>
      </c>
      <c r="F23443" s="10" t="s">
        <v>102118</v>
      </c>
      <c r="G23443" s="10" t="s">
        <v>102119</v>
      </c>
      <c r="H23443" s="9" t="s">
        <v>97988</v>
      </c>
      <c r="I23443" s="6">
        <v>44187</v>
      </c>
      <c r="K23443" s="9" t="s">
        <v>102120</v>
      </c>
    </row>
    <row r="23444" spans="1:11" ht="20.149999999999999" customHeight="1">
      <c r="A23444" s="9" t="s">
        <v>102121</v>
      </c>
      <c r="B23444" s="9" t="s">
        <v>2258</v>
      </c>
      <c r="C23444" s="9" t="s">
        <v>97102</v>
      </c>
      <c r="D23444" s="9" t="s">
        <v>595</v>
      </c>
      <c r="E23444" s="9" t="s">
        <v>18</v>
      </c>
      <c r="F23444" s="10" t="s">
        <v>102122</v>
      </c>
      <c r="G23444" s="10" t="s">
        <v>102123</v>
      </c>
      <c r="H23444" s="9" t="s">
        <v>102124</v>
      </c>
      <c r="I23444" s="6">
        <v>44187</v>
      </c>
      <c r="K23444" s="9" t="s">
        <v>102125</v>
      </c>
    </row>
    <row r="23445" spans="1:11" ht="20.149999999999999" customHeight="1">
      <c r="A23445" s="9" t="s">
        <v>102126</v>
      </c>
      <c r="B23445" s="9" t="s">
        <v>2258</v>
      </c>
      <c r="C23445" s="9" t="s">
        <v>97102</v>
      </c>
      <c r="D23445" s="9" t="s">
        <v>595</v>
      </c>
      <c r="E23445" s="9" t="s">
        <v>18</v>
      </c>
      <c r="F23445" s="10" t="s">
        <v>102127</v>
      </c>
      <c r="G23445" s="10" t="s">
        <v>102128</v>
      </c>
      <c r="H23445" s="9" t="s">
        <v>99232</v>
      </c>
      <c r="I23445" s="6">
        <v>44187</v>
      </c>
      <c r="K23445" s="9" t="s">
        <v>102129</v>
      </c>
    </row>
    <row r="23446" spans="1:11" ht="20.149999999999999" customHeight="1">
      <c r="A23446" s="9" t="s">
        <v>102130</v>
      </c>
      <c r="B23446" s="9" t="s">
        <v>2258</v>
      </c>
      <c r="C23446" s="9" t="s">
        <v>97102</v>
      </c>
      <c r="D23446" s="9" t="s">
        <v>595</v>
      </c>
      <c r="E23446" s="9" t="s">
        <v>18</v>
      </c>
      <c r="F23446" s="10" t="s">
        <v>102131</v>
      </c>
      <c r="G23446" s="10" t="s">
        <v>102132</v>
      </c>
      <c r="H23446" s="9" t="s">
        <v>101232</v>
      </c>
      <c r="I23446" s="6">
        <v>44187</v>
      </c>
      <c r="K23446" s="9" t="s">
        <v>102133</v>
      </c>
    </row>
    <row r="23447" spans="1:11" ht="20.149999999999999" customHeight="1">
      <c r="A23447" s="9" t="s">
        <v>102134</v>
      </c>
      <c r="B23447" s="9" t="s">
        <v>2258</v>
      </c>
      <c r="C23447" s="9" t="s">
        <v>97102</v>
      </c>
      <c r="D23447" s="9" t="s">
        <v>595</v>
      </c>
      <c r="E23447" s="9" t="s">
        <v>18</v>
      </c>
      <c r="F23447" s="10" t="s">
        <v>102135</v>
      </c>
      <c r="G23447" s="10" t="s">
        <v>102136</v>
      </c>
      <c r="H23447" s="9" t="s">
        <v>102137</v>
      </c>
      <c r="I23447" s="6">
        <v>44187</v>
      </c>
      <c r="K23447" s="9" t="s">
        <v>102138</v>
      </c>
    </row>
    <row r="23448" spans="1:11" ht="20.149999999999999" customHeight="1">
      <c r="A23448" s="9" t="s">
        <v>102139</v>
      </c>
      <c r="B23448" s="9" t="s">
        <v>2258</v>
      </c>
      <c r="C23448" s="9" t="s">
        <v>97102</v>
      </c>
      <c r="D23448" s="9" t="s">
        <v>595</v>
      </c>
      <c r="E23448" s="9" t="s">
        <v>18</v>
      </c>
      <c r="F23448" s="10" t="s">
        <v>102140</v>
      </c>
      <c r="G23448" s="10" t="s">
        <v>102141</v>
      </c>
      <c r="H23448" s="9" t="s">
        <v>97683</v>
      </c>
      <c r="I23448" s="6">
        <v>44187</v>
      </c>
      <c r="K23448" s="9" t="s">
        <v>102142</v>
      </c>
    </row>
    <row r="23449" spans="1:11" ht="20.149999999999999" customHeight="1">
      <c r="A23449" s="9" t="s">
        <v>102143</v>
      </c>
      <c r="B23449" s="9" t="s">
        <v>2258</v>
      </c>
      <c r="C23449" s="9" t="s">
        <v>97102</v>
      </c>
      <c r="D23449" s="9" t="s">
        <v>595</v>
      </c>
      <c r="E23449" s="9" t="s">
        <v>18</v>
      </c>
      <c r="F23449" s="10" t="s">
        <v>102144</v>
      </c>
      <c r="G23449" s="10" t="s">
        <v>101236</v>
      </c>
      <c r="H23449" s="9" t="s">
        <v>98192</v>
      </c>
      <c r="I23449" s="6">
        <v>44187</v>
      </c>
      <c r="K23449" s="9" t="s">
        <v>102145</v>
      </c>
    </row>
    <row r="23450" spans="1:11" ht="20.149999999999999" customHeight="1">
      <c r="A23450" s="9" t="s">
        <v>102146</v>
      </c>
      <c r="B23450" s="9" t="s">
        <v>2258</v>
      </c>
      <c r="C23450" s="9" t="s">
        <v>97102</v>
      </c>
      <c r="D23450" s="9" t="s">
        <v>595</v>
      </c>
      <c r="E23450" s="9" t="s">
        <v>18</v>
      </c>
      <c r="F23450" s="10" t="s">
        <v>102147</v>
      </c>
      <c r="G23450" s="10" t="s">
        <v>102148</v>
      </c>
      <c r="H23450" s="9" t="s">
        <v>102149</v>
      </c>
      <c r="I23450" s="6">
        <v>44187</v>
      </c>
      <c r="K23450" s="9" t="s">
        <v>102150</v>
      </c>
    </row>
    <row r="23451" spans="1:11" ht="20.149999999999999" customHeight="1">
      <c r="A23451" s="9" t="s">
        <v>102151</v>
      </c>
      <c r="B23451" s="9" t="s">
        <v>2718</v>
      </c>
      <c r="C23451" s="9" t="s">
        <v>97102</v>
      </c>
      <c r="D23451" s="9" t="s">
        <v>24</v>
      </c>
      <c r="E23451" s="9" t="s">
        <v>18</v>
      </c>
      <c r="F23451" s="10" t="s">
        <v>102152</v>
      </c>
      <c r="G23451" s="10" t="s">
        <v>102153</v>
      </c>
      <c r="H23451" s="9" t="s">
        <v>97235</v>
      </c>
      <c r="I23451" s="6">
        <v>44187</v>
      </c>
      <c r="K23451" s="9" t="s">
        <v>102154</v>
      </c>
    </row>
    <row r="23452" spans="1:11" ht="20.149999999999999" customHeight="1">
      <c r="A23452" s="9" t="s">
        <v>102155</v>
      </c>
      <c r="B23452" s="9" t="s">
        <v>2718</v>
      </c>
      <c r="C23452" s="9" t="s">
        <v>97102</v>
      </c>
      <c r="D23452" s="9" t="s">
        <v>24</v>
      </c>
      <c r="E23452" s="9" t="s">
        <v>18</v>
      </c>
      <c r="F23452" s="10" t="s">
        <v>102156</v>
      </c>
      <c r="G23452" s="10" t="s">
        <v>102157</v>
      </c>
      <c r="H23452" s="9" t="s">
        <v>102158</v>
      </c>
      <c r="I23452" s="6">
        <v>44187</v>
      </c>
      <c r="K23452" s="9" t="s">
        <v>102159</v>
      </c>
    </row>
    <row r="23453" spans="1:11" ht="20.149999999999999" customHeight="1">
      <c r="A23453" s="9" t="s">
        <v>102160</v>
      </c>
      <c r="B23453" s="9" t="s">
        <v>2718</v>
      </c>
      <c r="C23453" s="9" t="s">
        <v>97102</v>
      </c>
      <c r="D23453" s="9" t="s">
        <v>24</v>
      </c>
      <c r="E23453" s="9" t="s">
        <v>18</v>
      </c>
      <c r="F23453" s="10" t="s">
        <v>102161</v>
      </c>
      <c r="G23453" s="10" t="s">
        <v>102162</v>
      </c>
      <c r="H23453" s="9" t="s">
        <v>97135</v>
      </c>
      <c r="I23453" s="6">
        <v>44187</v>
      </c>
      <c r="K23453" s="9" t="s">
        <v>102163</v>
      </c>
    </row>
    <row r="23454" spans="1:11" ht="20.149999999999999" customHeight="1">
      <c r="A23454" s="9" t="s">
        <v>102164</v>
      </c>
      <c r="B23454" s="9" t="s">
        <v>2718</v>
      </c>
      <c r="C23454" s="9" t="s">
        <v>97102</v>
      </c>
      <c r="D23454" s="9" t="s">
        <v>24</v>
      </c>
      <c r="E23454" s="9" t="s">
        <v>18</v>
      </c>
      <c r="F23454" s="10" t="s">
        <v>102165</v>
      </c>
      <c r="G23454" s="10" t="s">
        <v>102166</v>
      </c>
      <c r="H23454" s="9" t="s">
        <v>102167</v>
      </c>
      <c r="I23454" s="6">
        <v>44187</v>
      </c>
      <c r="K23454" s="9" t="s">
        <v>102168</v>
      </c>
    </row>
    <row r="23455" spans="1:11" ht="20.149999999999999" customHeight="1">
      <c r="A23455" s="9" t="s">
        <v>102169</v>
      </c>
      <c r="B23455" s="9" t="s">
        <v>2718</v>
      </c>
      <c r="C23455" s="9" t="s">
        <v>97102</v>
      </c>
      <c r="D23455" s="9" t="s">
        <v>24</v>
      </c>
      <c r="E23455" s="9" t="s">
        <v>18</v>
      </c>
      <c r="F23455" s="10" t="s">
        <v>102170</v>
      </c>
      <c r="G23455" s="10" t="s">
        <v>102171</v>
      </c>
      <c r="H23455" s="9" t="s">
        <v>102172</v>
      </c>
      <c r="I23455" s="6">
        <v>44187</v>
      </c>
      <c r="K23455" s="9" t="s">
        <v>102173</v>
      </c>
    </row>
    <row r="23456" spans="1:11" ht="20.149999999999999" customHeight="1">
      <c r="A23456" s="9" t="s">
        <v>102174</v>
      </c>
      <c r="B23456" s="9" t="s">
        <v>2718</v>
      </c>
      <c r="C23456" s="9" t="s">
        <v>97102</v>
      </c>
      <c r="D23456" s="9" t="s">
        <v>24</v>
      </c>
      <c r="E23456" s="9" t="s">
        <v>18</v>
      </c>
      <c r="F23456" s="10" t="s">
        <v>102175</v>
      </c>
      <c r="G23456" s="10" t="s">
        <v>102176</v>
      </c>
      <c r="H23456" s="9" t="s">
        <v>102177</v>
      </c>
      <c r="I23456" s="6">
        <v>44187</v>
      </c>
      <c r="K23456" s="9" t="s">
        <v>102178</v>
      </c>
    </row>
    <row r="23457" spans="1:11" ht="20.149999999999999" customHeight="1">
      <c r="A23457" s="9" t="s">
        <v>102179</v>
      </c>
      <c r="B23457" s="9" t="s">
        <v>2718</v>
      </c>
      <c r="C23457" s="9" t="s">
        <v>97102</v>
      </c>
      <c r="D23457" s="9" t="s">
        <v>24</v>
      </c>
      <c r="E23457" s="9" t="s">
        <v>18</v>
      </c>
      <c r="F23457" s="10" t="s">
        <v>102180</v>
      </c>
      <c r="G23457" s="10" t="s">
        <v>102181</v>
      </c>
      <c r="H23457" s="9" t="s">
        <v>102177</v>
      </c>
      <c r="I23457" s="6">
        <v>44187</v>
      </c>
      <c r="K23457" s="9" t="s">
        <v>102182</v>
      </c>
    </row>
    <row r="23458" spans="1:11" ht="20.149999999999999" customHeight="1">
      <c r="A23458" s="9" t="s">
        <v>102183</v>
      </c>
      <c r="B23458" s="9" t="s">
        <v>2718</v>
      </c>
      <c r="C23458" s="9" t="s">
        <v>97102</v>
      </c>
      <c r="D23458" s="9" t="s">
        <v>24</v>
      </c>
      <c r="E23458" s="9" t="s">
        <v>18</v>
      </c>
      <c r="F23458" s="10" t="s">
        <v>102184</v>
      </c>
      <c r="G23458" s="10" t="s">
        <v>101543</v>
      </c>
      <c r="H23458" s="9" t="s">
        <v>97421</v>
      </c>
      <c r="I23458" s="6">
        <v>44343</v>
      </c>
      <c r="K23458" s="9" t="s">
        <v>102185</v>
      </c>
    </row>
    <row r="23459" spans="1:11" ht="20.149999999999999" customHeight="1">
      <c r="A23459" s="9" t="s">
        <v>102186</v>
      </c>
      <c r="B23459" s="9" t="s">
        <v>2718</v>
      </c>
      <c r="C23459" s="9" t="s">
        <v>97102</v>
      </c>
      <c r="D23459" s="9" t="s">
        <v>24</v>
      </c>
      <c r="E23459" s="9" t="s">
        <v>18</v>
      </c>
      <c r="F23459" s="10" t="s">
        <v>102187</v>
      </c>
      <c r="G23459" s="10" t="s">
        <v>100473</v>
      </c>
      <c r="H23459" s="9" t="s">
        <v>100474</v>
      </c>
      <c r="I23459" s="6">
        <v>44343</v>
      </c>
      <c r="K23459" s="9" t="s">
        <v>102188</v>
      </c>
    </row>
    <row r="23460" spans="1:11" ht="20.149999999999999" customHeight="1">
      <c r="A23460" s="9" t="s">
        <v>99908</v>
      </c>
      <c r="B23460" s="9" t="s">
        <v>2718</v>
      </c>
      <c r="C23460" s="9" t="s">
        <v>97102</v>
      </c>
      <c r="D23460" s="9" t="s">
        <v>24</v>
      </c>
      <c r="E23460" s="9" t="s">
        <v>18</v>
      </c>
      <c r="F23460" s="10" t="s">
        <v>102189</v>
      </c>
      <c r="G23460" s="10" t="s">
        <v>102190</v>
      </c>
      <c r="H23460" s="9" t="s">
        <v>101956</v>
      </c>
      <c r="I23460" s="6">
        <v>45047</v>
      </c>
    </row>
    <row r="23461" spans="1:11" ht="20.149999999999999" customHeight="1">
      <c r="A23461" s="9" t="s">
        <v>100683</v>
      </c>
      <c r="B23461" s="9" t="s">
        <v>2718</v>
      </c>
      <c r="C23461" s="9" t="s">
        <v>97102</v>
      </c>
      <c r="D23461" s="9" t="s">
        <v>24</v>
      </c>
      <c r="E23461" s="9" t="s">
        <v>18</v>
      </c>
      <c r="F23461" s="10" t="s">
        <v>107341</v>
      </c>
      <c r="G23461" s="10" t="s">
        <v>107342</v>
      </c>
      <c r="H23461" s="9" t="s">
        <v>100681</v>
      </c>
      <c r="I23461" s="6">
        <v>45413</v>
      </c>
    </row>
    <row r="23462" spans="1:11" ht="20.149999999999999" customHeight="1">
      <c r="A23462" s="9" t="s">
        <v>100659</v>
      </c>
      <c r="B23462" s="9" t="s">
        <v>2718</v>
      </c>
      <c r="C23462" s="9" t="s">
        <v>97102</v>
      </c>
      <c r="D23462" s="9" t="s">
        <v>24</v>
      </c>
      <c r="E23462" s="9" t="s">
        <v>18</v>
      </c>
      <c r="F23462" s="10" t="s">
        <v>107343</v>
      </c>
      <c r="G23462" s="10" t="s">
        <v>107344</v>
      </c>
      <c r="H23462" s="9" t="s">
        <v>100657</v>
      </c>
      <c r="I23462" s="6">
        <v>45413</v>
      </c>
    </row>
    <row r="23463" spans="1:11" ht="20.149999999999999" customHeight="1">
      <c r="A23463" s="9" t="s">
        <v>101215</v>
      </c>
      <c r="B23463" s="9" t="s">
        <v>2718</v>
      </c>
      <c r="C23463" s="9" t="s">
        <v>97102</v>
      </c>
      <c r="D23463" s="9" t="s">
        <v>24</v>
      </c>
      <c r="E23463" s="9" t="s">
        <v>18</v>
      </c>
      <c r="F23463" s="10" t="s">
        <v>107345</v>
      </c>
      <c r="G23463" s="10" t="s">
        <v>101212</v>
      </c>
      <c r="H23463" s="9" t="s">
        <v>101213</v>
      </c>
      <c r="I23463" s="6">
        <v>45413</v>
      </c>
    </row>
    <row r="23464" spans="1:11" ht="20.149999999999999" customHeight="1">
      <c r="A23464" s="9" t="s">
        <v>100665</v>
      </c>
      <c r="B23464" s="9" t="s">
        <v>2718</v>
      </c>
      <c r="C23464" s="9" t="s">
        <v>97102</v>
      </c>
      <c r="D23464" s="9" t="s">
        <v>24</v>
      </c>
      <c r="E23464" s="9" t="s">
        <v>18</v>
      </c>
      <c r="F23464" s="10" t="s">
        <v>107346</v>
      </c>
      <c r="G23464" s="10" t="s">
        <v>100662</v>
      </c>
      <c r="H23464" s="9" t="s">
        <v>100663</v>
      </c>
      <c r="I23464" s="6">
        <v>45413</v>
      </c>
    </row>
    <row r="23465" spans="1:11" ht="20.149999999999999" customHeight="1">
      <c r="A23465" s="9" t="s">
        <v>100677</v>
      </c>
      <c r="B23465" s="9" t="s">
        <v>2718</v>
      </c>
      <c r="C23465" s="9" t="s">
        <v>97102</v>
      </c>
      <c r="D23465" s="9" t="s">
        <v>24</v>
      </c>
      <c r="E23465" s="9" t="s">
        <v>18</v>
      </c>
      <c r="F23465" s="10" t="s">
        <v>107347</v>
      </c>
      <c r="G23465" s="10" t="s">
        <v>100674</v>
      </c>
      <c r="H23465" s="9" t="s">
        <v>100675</v>
      </c>
      <c r="I23465" s="6">
        <v>45413</v>
      </c>
    </row>
    <row r="23466" spans="1:11" ht="20.149999999999999" customHeight="1">
      <c r="A23466" s="9" t="s">
        <v>101221</v>
      </c>
      <c r="B23466" s="9" t="s">
        <v>2718</v>
      </c>
      <c r="C23466" s="9" t="s">
        <v>97102</v>
      </c>
      <c r="D23466" s="9" t="s">
        <v>24</v>
      </c>
      <c r="E23466" s="9" t="s">
        <v>18</v>
      </c>
      <c r="F23466" s="10" t="s">
        <v>107348</v>
      </c>
      <c r="G23466" s="10" t="s">
        <v>102105</v>
      </c>
      <c r="H23466" s="9" t="s">
        <v>101219</v>
      </c>
      <c r="I23466" s="6">
        <v>45413</v>
      </c>
    </row>
    <row r="23467" spans="1:11" ht="20.149999999999999" customHeight="1">
      <c r="A23467" s="9" t="s">
        <v>100671</v>
      </c>
      <c r="B23467" s="9" t="s">
        <v>2718</v>
      </c>
      <c r="C23467" s="9" t="s">
        <v>97102</v>
      </c>
      <c r="D23467" s="9" t="s">
        <v>24</v>
      </c>
      <c r="E23467" s="9" t="s">
        <v>18</v>
      </c>
      <c r="F23467" s="10" t="s">
        <v>107349</v>
      </c>
      <c r="G23467" s="10" t="s">
        <v>100668</v>
      </c>
      <c r="H23467" s="9" t="s">
        <v>100669</v>
      </c>
      <c r="I23467" s="6">
        <v>45413</v>
      </c>
    </row>
    <row r="23468" spans="1:11" ht="20.149999999999999" customHeight="1">
      <c r="A23468" s="9" t="s">
        <v>108474</v>
      </c>
      <c r="B23468" s="9" t="s">
        <v>2718</v>
      </c>
      <c r="C23468" s="9" t="s">
        <v>97102</v>
      </c>
      <c r="D23468" s="9" t="s">
        <v>24</v>
      </c>
      <c r="E23468" s="9" t="s">
        <v>18</v>
      </c>
      <c r="F23468" s="10" t="s">
        <v>108475</v>
      </c>
      <c r="G23468" s="10" t="s">
        <v>108476</v>
      </c>
      <c r="H23468" s="9" t="s">
        <v>101483</v>
      </c>
      <c r="I23468" s="6">
        <v>46143</v>
      </c>
    </row>
    <row r="23469" spans="1:11" ht="20.149999999999999" customHeight="1">
      <c r="A23469" s="9" t="s">
        <v>108480</v>
      </c>
      <c r="B23469" s="9" t="s">
        <v>2718</v>
      </c>
      <c r="C23469" s="9" t="s">
        <v>97102</v>
      </c>
      <c r="D23469" s="9" t="s">
        <v>24</v>
      </c>
      <c r="E23469" s="9" t="s">
        <v>18</v>
      </c>
      <c r="F23469" s="10" t="s">
        <v>108481</v>
      </c>
      <c r="G23469" s="10" t="s">
        <v>108482</v>
      </c>
      <c r="H23469" s="9" t="s">
        <v>98558</v>
      </c>
      <c r="I23469" s="6">
        <v>46143</v>
      </c>
    </row>
    <row r="23470" spans="1:11" ht="20.149999999999999" customHeight="1">
      <c r="A23470" s="9" t="s">
        <v>108483</v>
      </c>
      <c r="B23470" s="9" t="s">
        <v>2718</v>
      </c>
      <c r="C23470" s="9" t="s">
        <v>97102</v>
      </c>
      <c r="D23470" s="9" t="s">
        <v>24</v>
      </c>
      <c r="E23470" s="9" t="s">
        <v>18</v>
      </c>
      <c r="F23470" s="10" t="s">
        <v>108484</v>
      </c>
      <c r="G23470" s="10" t="s">
        <v>108485</v>
      </c>
      <c r="H23470" s="9" t="s">
        <v>97346</v>
      </c>
      <c r="I23470" s="6">
        <v>46143</v>
      </c>
    </row>
    <row r="23471" spans="1:11" ht="20.149999999999999" customHeight="1">
      <c r="A23471" s="9" t="s">
        <v>108486</v>
      </c>
      <c r="B23471" s="9" t="s">
        <v>2718</v>
      </c>
      <c r="C23471" s="9" t="s">
        <v>97102</v>
      </c>
      <c r="D23471" s="9" t="s">
        <v>24</v>
      </c>
      <c r="E23471" s="9" t="s">
        <v>953</v>
      </c>
      <c r="F23471" s="10" t="s">
        <v>108487</v>
      </c>
      <c r="G23471" s="10" t="s">
        <v>108488</v>
      </c>
      <c r="H23471" s="9" t="s">
        <v>97346</v>
      </c>
      <c r="I23471" s="6">
        <v>46143</v>
      </c>
    </row>
    <row r="23472" spans="1:11" ht="20.149999999999999" customHeight="1">
      <c r="A23472" s="9" t="s">
        <v>102191</v>
      </c>
      <c r="B23472" s="9" t="s">
        <v>2728</v>
      </c>
      <c r="C23472" s="9" t="s">
        <v>97102</v>
      </c>
      <c r="D23472" s="9" t="s">
        <v>24</v>
      </c>
      <c r="E23472" s="9" t="s">
        <v>18</v>
      </c>
      <c r="F23472" s="10" t="s">
        <v>102192</v>
      </c>
      <c r="G23472" s="10" t="s">
        <v>102193</v>
      </c>
      <c r="H23472" s="9" t="s">
        <v>102194</v>
      </c>
      <c r="I23472" s="6">
        <v>44187</v>
      </c>
      <c r="K23472" s="9" t="s">
        <v>102195</v>
      </c>
    </row>
    <row r="23473" spans="1:11" ht="20.149999999999999" customHeight="1">
      <c r="A23473" s="9" t="s">
        <v>102196</v>
      </c>
      <c r="B23473" s="9" t="s">
        <v>2728</v>
      </c>
      <c r="C23473" s="9" t="s">
        <v>97102</v>
      </c>
      <c r="D23473" s="9" t="s">
        <v>24</v>
      </c>
      <c r="E23473" s="9" t="s">
        <v>18</v>
      </c>
      <c r="F23473" s="10" t="s">
        <v>102197</v>
      </c>
      <c r="G23473" s="10" t="s">
        <v>102198</v>
      </c>
      <c r="H23473" s="9" t="s">
        <v>97503</v>
      </c>
      <c r="I23473" s="6">
        <v>44187</v>
      </c>
      <c r="K23473" s="9" t="s">
        <v>102199</v>
      </c>
    </row>
    <row r="23474" spans="1:11" ht="20.149999999999999" customHeight="1">
      <c r="A23474" s="9" t="s">
        <v>102200</v>
      </c>
      <c r="B23474" s="9" t="s">
        <v>2728</v>
      </c>
      <c r="C23474" s="9" t="s">
        <v>97102</v>
      </c>
      <c r="D23474" s="9" t="s">
        <v>24</v>
      </c>
      <c r="E23474" s="9" t="s">
        <v>18</v>
      </c>
      <c r="F23474" s="10" t="s">
        <v>102201</v>
      </c>
      <c r="G23474" s="10" t="s">
        <v>102202</v>
      </c>
      <c r="H23474" s="9" t="s">
        <v>97512</v>
      </c>
      <c r="I23474" s="6">
        <v>44187</v>
      </c>
      <c r="K23474" s="9" t="s">
        <v>102203</v>
      </c>
    </row>
    <row r="23475" spans="1:11" ht="20.149999999999999" customHeight="1">
      <c r="A23475" s="9" t="s">
        <v>102204</v>
      </c>
      <c r="B23475" s="9" t="s">
        <v>2728</v>
      </c>
      <c r="C23475" s="9" t="s">
        <v>97102</v>
      </c>
      <c r="D23475" s="9" t="s">
        <v>24</v>
      </c>
      <c r="E23475" s="9" t="s">
        <v>18</v>
      </c>
      <c r="F23475" s="10" t="s">
        <v>102205</v>
      </c>
      <c r="G23475" s="10" t="s">
        <v>102206</v>
      </c>
      <c r="H23475" s="9" t="s">
        <v>98182</v>
      </c>
      <c r="I23475" s="6">
        <v>44187</v>
      </c>
      <c r="K23475" s="9" t="s">
        <v>102207</v>
      </c>
    </row>
    <row r="23476" spans="1:11" ht="20.149999999999999" customHeight="1">
      <c r="A23476" s="9" t="s">
        <v>102208</v>
      </c>
      <c r="B23476" s="9" t="s">
        <v>2728</v>
      </c>
      <c r="C23476" s="9" t="s">
        <v>97102</v>
      </c>
      <c r="D23476" s="9" t="s">
        <v>24</v>
      </c>
      <c r="E23476" s="9" t="s">
        <v>18</v>
      </c>
      <c r="F23476" s="10" t="s">
        <v>102209</v>
      </c>
      <c r="G23476" s="10" t="s">
        <v>102210</v>
      </c>
      <c r="H23476" s="9" t="s">
        <v>97840</v>
      </c>
      <c r="I23476" s="6">
        <v>44187</v>
      </c>
      <c r="K23476" s="9" t="s">
        <v>102211</v>
      </c>
    </row>
    <row r="23477" spans="1:11" ht="20.149999999999999" customHeight="1">
      <c r="A23477" s="9" t="s">
        <v>102212</v>
      </c>
      <c r="B23477" s="9" t="s">
        <v>2728</v>
      </c>
      <c r="C23477" s="9" t="s">
        <v>97102</v>
      </c>
      <c r="D23477" s="9" t="s">
        <v>24</v>
      </c>
      <c r="E23477" s="9" t="s">
        <v>18</v>
      </c>
      <c r="F23477" s="10" t="s">
        <v>102213</v>
      </c>
      <c r="G23477" s="10" t="s">
        <v>102214</v>
      </c>
      <c r="H23477" s="9" t="s">
        <v>97849</v>
      </c>
      <c r="I23477" s="6">
        <v>44187</v>
      </c>
      <c r="K23477" s="9" t="s">
        <v>102215</v>
      </c>
    </row>
    <row r="23478" spans="1:11" ht="20.149999999999999" customHeight="1">
      <c r="A23478" s="9" t="s">
        <v>102216</v>
      </c>
      <c r="B23478" s="9" t="s">
        <v>2728</v>
      </c>
      <c r="C23478" s="9" t="s">
        <v>97102</v>
      </c>
      <c r="D23478" s="9" t="s">
        <v>24</v>
      </c>
      <c r="E23478" s="9" t="s">
        <v>18</v>
      </c>
      <c r="F23478" s="10" t="s">
        <v>102217</v>
      </c>
      <c r="G23478" s="10" t="s">
        <v>102218</v>
      </c>
      <c r="H23478" s="9" t="s">
        <v>97729</v>
      </c>
      <c r="I23478" s="6">
        <v>44187</v>
      </c>
      <c r="K23478" s="9" t="s">
        <v>102219</v>
      </c>
    </row>
    <row r="23479" spans="1:11" ht="20.149999999999999" customHeight="1">
      <c r="A23479" s="9" t="s">
        <v>102220</v>
      </c>
      <c r="B23479" s="9" t="s">
        <v>2728</v>
      </c>
      <c r="C23479" s="9" t="s">
        <v>97102</v>
      </c>
      <c r="D23479" s="9" t="s">
        <v>24</v>
      </c>
      <c r="E23479" s="9" t="s">
        <v>18</v>
      </c>
      <c r="F23479" s="10" t="s">
        <v>102221</v>
      </c>
      <c r="G23479" s="10" t="s">
        <v>102222</v>
      </c>
      <c r="H23479" s="9" t="s">
        <v>99691</v>
      </c>
      <c r="I23479" s="6">
        <v>44187</v>
      </c>
      <c r="K23479" s="9" t="s">
        <v>102223</v>
      </c>
    </row>
    <row r="23480" spans="1:11" ht="20.149999999999999" customHeight="1">
      <c r="A23480" s="9" t="s">
        <v>102224</v>
      </c>
      <c r="B23480" s="9" t="s">
        <v>2728</v>
      </c>
      <c r="C23480" s="9" t="s">
        <v>97102</v>
      </c>
      <c r="D23480" s="9" t="s">
        <v>24</v>
      </c>
      <c r="E23480" s="9" t="s">
        <v>18</v>
      </c>
      <c r="F23480" s="10" t="s">
        <v>102225</v>
      </c>
      <c r="G23480" s="10" t="s">
        <v>102226</v>
      </c>
      <c r="H23480" s="9" t="s">
        <v>99722</v>
      </c>
      <c r="I23480" s="6">
        <v>44187</v>
      </c>
      <c r="K23480" s="9" t="s">
        <v>102227</v>
      </c>
    </row>
    <row r="23481" spans="1:11" ht="20.149999999999999" customHeight="1">
      <c r="A23481" s="9" t="s">
        <v>102228</v>
      </c>
      <c r="B23481" s="9" t="s">
        <v>2728</v>
      </c>
      <c r="C23481" s="9" t="s">
        <v>97102</v>
      </c>
      <c r="D23481" s="9" t="s">
        <v>24</v>
      </c>
      <c r="E23481" s="9" t="s">
        <v>18</v>
      </c>
      <c r="F23481" s="10" t="s">
        <v>102229</v>
      </c>
      <c r="G23481" s="10" t="s">
        <v>102230</v>
      </c>
      <c r="H23481" s="9" t="s">
        <v>102231</v>
      </c>
      <c r="I23481" s="6">
        <v>44187</v>
      </c>
      <c r="K23481" s="9" t="s">
        <v>102232</v>
      </c>
    </row>
    <row r="23482" spans="1:11" ht="20.149999999999999" customHeight="1">
      <c r="A23482" s="9" t="s">
        <v>102233</v>
      </c>
      <c r="B23482" s="9" t="s">
        <v>2728</v>
      </c>
      <c r="C23482" s="9" t="s">
        <v>97102</v>
      </c>
      <c r="D23482" s="9" t="s">
        <v>24</v>
      </c>
      <c r="E23482" s="9" t="s">
        <v>18</v>
      </c>
      <c r="F23482" s="10" t="s">
        <v>102234</v>
      </c>
      <c r="G23482" s="10" t="s">
        <v>102235</v>
      </c>
      <c r="H23482" s="9" t="s">
        <v>102236</v>
      </c>
      <c r="I23482" s="6">
        <v>44187</v>
      </c>
      <c r="K23482" s="9" t="s">
        <v>102237</v>
      </c>
    </row>
    <row r="23483" spans="1:11" ht="20.149999999999999" customHeight="1">
      <c r="A23483" s="9" t="s">
        <v>102238</v>
      </c>
      <c r="B23483" s="9" t="s">
        <v>2728</v>
      </c>
      <c r="C23483" s="9" t="s">
        <v>97102</v>
      </c>
      <c r="D23483" s="9" t="s">
        <v>24</v>
      </c>
      <c r="E23483" s="9" t="s">
        <v>18</v>
      </c>
      <c r="F23483" s="10" t="s">
        <v>102239</v>
      </c>
      <c r="G23483" s="10" t="s">
        <v>102240</v>
      </c>
      <c r="H23483" s="9" t="s">
        <v>99158</v>
      </c>
      <c r="I23483" s="6">
        <v>44187</v>
      </c>
      <c r="K23483" s="9" t="s">
        <v>102241</v>
      </c>
    </row>
    <row r="23484" spans="1:11" ht="20.149999999999999" customHeight="1">
      <c r="A23484" s="9" t="s">
        <v>102242</v>
      </c>
      <c r="B23484" s="9" t="s">
        <v>2728</v>
      </c>
      <c r="C23484" s="9" t="s">
        <v>97102</v>
      </c>
      <c r="D23484" s="9" t="s">
        <v>24</v>
      </c>
      <c r="E23484" s="9" t="s">
        <v>18</v>
      </c>
      <c r="F23484" s="10" t="s">
        <v>102243</v>
      </c>
      <c r="G23484" s="10" t="s">
        <v>102244</v>
      </c>
      <c r="H23484" s="9" t="s">
        <v>98372</v>
      </c>
      <c r="I23484" s="6">
        <v>44187</v>
      </c>
      <c r="K23484" s="9" t="s">
        <v>102245</v>
      </c>
    </row>
    <row r="23485" spans="1:11" ht="20.149999999999999" customHeight="1">
      <c r="A23485" s="9" t="s">
        <v>102246</v>
      </c>
      <c r="B23485" s="9" t="s">
        <v>2728</v>
      </c>
      <c r="C23485" s="9" t="s">
        <v>97102</v>
      </c>
      <c r="D23485" s="9" t="s">
        <v>24</v>
      </c>
      <c r="E23485" s="9" t="s">
        <v>18</v>
      </c>
      <c r="F23485" s="10" t="s">
        <v>102247</v>
      </c>
      <c r="G23485" s="10" t="s">
        <v>102248</v>
      </c>
      <c r="H23485" s="9" t="s">
        <v>101990</v>
      </c>
      <c r="I23485" s="6">
        <v>44187</v>
      </c>
      <c r="K23485" s="9" t="s">
        <v>102249</v>
      </c>
    </row>
    <row r="23486" spans="1:11" ht="20.149999999999999" customHeight="1">
      <c r="A23486" s="9" t="s">
        <v>102250</v>
      </c>
      <c r="B23486" s="9" t="s">
        <v>2728</v>
      </c>
      <c r="C23486" s="9" t="s">
        <v>97102</v>
      </c>
      <c r="D23486" s="9" t="s">
        <v>24</v>
      </c>
      <c r="E23486" s="9" t="s">
        <v>18</v>
      </c>
      <c r="F23486" s="10" t="s">
        <v>102251</v>
      </c>
      <c r="G23486" s="10" t="s">
        <v>102252</v>
      </c>
      <c r="H23486" s="9" t="s">
        <v>97305</v>
      </c>
      <c r="I23486" s="6">
        <v>44187</v>
      </c>
      <c r="K23486" s="9" t="s">
        <v>102253</v>
      </c>
    </row>
    <row r="23487" spans="1:11" ht="20.149999999999999" customHeight="1">
      <c r="A23487" s="9" t="s">
        <v>102254</v>
      </c>
      <c r="B23487" s="9" t="s">
        <v>2728</v>
      </c>
      <c r="C23487" s="9" t="s">
        <v>97102</v>
      </c>
      <c r="D23487" s="9" t="s">
        <v>24</v>
      </c>
      <c r="E23487" s="9" t="s">
        <v>18</v>
      </c>
      <c r="F23487" s="10" t="s">
        <v>102255</v>
      </c>
      <c r="G23487" s="10" t="s">
        <v>102256</v>
      </c>
      <c r="H23487" s="9" t="s">
        <v>102257</v>
      </c>
      <c r="I23487" s="6">
        <v>44187</v>
      </c>
      <c r="K23487" s="9" t="s">
        <v>102258</v>
      </c>
    </row>
    <row r="23488" spans="1:11" ht="20.149999999999999" customHeight="1">
      <c r="A23488" s="9" t="s">
        <v>102259</v>
      </c>
      <c r="B23488" s="9" t="s">
        <v>2728</v>
      </c>
      <c r="C23488" s="9" t="s">
        <v>97102</v>
      </c>
      <c r="D23488" s="9" t="s">
        <v>24</v>
      </c>
      <c r="E23488" s="9" t="s">
        <v>18</v>
      </c>
      <c r="F23488" s="10" t="s">
        <v>102260</v>
      </c>
      <c r="G23488" s="10" t="s">
        <v>102261</v>
      </c>
      <c r="H23488" s="9" t="s">
        <v>102262</v>
      </c>
      <c r="I23488" s="6">
        <v>44187</v>
      </c>
      <c r="K23488" s="9" t="s">
        <v>102263</v>
      </c>
    </row>
    <row r="23489" spans="1:11" ht="20.149999999999999" customHeight="1">
      <c r="A23489" s="9" t="s">
        <v>102264</v>
      </c>
      <c r="B23489" s="9" t="s">
        <v>2728</v>
      </c>
      <c r="C23489" s="9" t="s">
        <v>97102</v>
      </c>
      <c r="D23489" s="9" t="s">
        <v>24</v>
      </c>
      <c r="E23489" s="9" t="s">
        <v>18</v>
      </c>
      <c r="F23489" s="10" t="s">
        <v>102265</v>
      </c>
      <c r="G23489" s="10" t="s">
        <v>102266</v>
      </c>
      <c r="H23489" s="9" t="s">
        <v>102267</v>
      </c>
      <c r="I23489" s="6">
        <v>44187</v>
      </c>
      <c r="K23489" s="9" t="s">
        <v>102268</v>
      </c>
    </row>
    <row r="23490" spans="1:11" ht="20.149999999999999" customHeight="1">
      <c r="A23490" s="9" t="s">
        <v>102269</v>
      </c>
      <c r="B23490" s="9" t="s">
        <v>2728</v>
      </c>
      <c r="C23490" s="9" t="s">
        <v>97102</v>
      </c>
      <c r="D23490" s="9" t="s">
        <v>24</v>
      </c>
      <c r="E23490" s="9" t="s">
        <v>18</v>
      </c>
      <c r="F23490" s="10" t="s">
        <v>102270</v>
      </c>
      <c r="G23490" s="10" t="s">
        <v>102271</v>
      </c>
      <c r="H23490" s="9" t="s">
        <v>102272</v>
      </c>
      <c r="I23490" s="6">
        <v>44187</v>
      </c>
      <c r="K23490" s="9" t="s">
        <v>102273</v>
      </c>
    </row>
    <row r="23491" spans="1:11" ht="20.149999999999999" customHeight="1">
      <c r="A23491" s="9" t="s">
        <v>102274</v>
      </c>
      <c r="B23491" s="9" t="s">
        <v>2728</v>
      </c>
      <c r="C23491" s="9" t="s">
        <v>97102</v>
      </c>
      <c r="D23491" s="9" t="s">
        <v>24</v>
      </c>
      <c r="E23491" s="9" t="s">
        <v>18</v>
      </c>
      <c r="F23491" s="10" t="s">
        <v>102275</v>
      </c>
      <c r="G23491" s="10" t="s">
        <v>102276</v>
      </c>
      <c r="H23491" s="9" t="s">
        <v>97597</v>
      </c>
      <c r="I23491" s="6">
        <v>44187</v>
      </c>
      <c r="K23491" s="9" t="s">
        <v>102277</v>
      </c>
    </row>
    <row r="23492" spans="1:11" ht="20.149999999999999" customHeight="1">
      <c r="A23492" s="9" t="s">
        <v>102278</v>
      </c>
      <c r="B23492" s="9" t="s">
        <v>2728</v>
      </c>
      <c r="C23492" s="9" t="s">
        <v>97102</v>
      </c>
      <c r="D23492" s="9" t="s">
        <v>24</v>
      </c>
      <c r="E23492" s="9" t="s">
        <v>18</v>
      </c>
      <c r="F23492" s="10" t="s">
        <v>102279</v>
      </c>
      <c r="G23492" s="10" t="s">
        <v>102280</v>
      </c>
      <c r="H23492" s="9" t="s">
        <v>98140</v>
      </c>
      <c r="I23492" s="6">
        <v>44187</v>
      </c>
      <c r="K23492" s="9" t="s">
        <v>102281</v>
      </c>
    </row>
    <row r="23493" spans="1:11" ht="20.149999999999999" customHeight="1">
      <c r="A23493" s="9" t="s">
        <v>102282</v>
      </c>
      <c r="B23493" s="9" t="s">
        <v>2728</v>
      </c>
      <c r="C23493" s="9" t="s">
        <v>97102</v>
      </c>
      <c r="D23493" s="9" t="s">
        <v>24</v>
      </c>
      <c r="E23493" s="9" t="s">
        <v>18</v>
      </c>
      <c r="F23493" s="10" t="s">
        <v>102283</v>
      </c>
      <c r="G23493" s="10" t="s">
        <v>102284</v>
      </c>
      <c r="H23493" s="9" t="s">
        <v>102285</v>
      </c>
      <c r="I23493" s="6">
        <v>44187</v>
      </c>
      <c r="K23493" s="9" t="s">
        <v>102286</v>
      </c>
    </row>
    <row r="23494" spans="1:11" ht="20.149999999999999" customHeight="1">
      <c r="A23494" s="9" t="s">
        <v>102287</v>
      </c>
      <c r="B23494" s="9" t="s">
        <v>2728</v>
      </c>
      <c r="C23494" s="9" t="s">
        <v>97102</v>
      </c>
      <c r="D23494" s="9" t="s">
        <v>24</v>
      </c>
      <c r="E23494" s="9" t="s">
        <v>18</v>
      </c>
      <c r="F23494" s="10" t="s">
        <v>102288</v>
      </c>
      <c r="G23494" s="10" t="s">
        <v>102289</v>
      </c>
      <c r="H23494" s="9" t="s">
        <v>97316</v>
      </c>
      <c r="I23494" s="6">
        <v>44187</v>
      </c>
      <c r="K23494" s="9" t="s">
        <v>102290</v>
      </c>
    </row>
    <row r="23495" spans="1:11" ht="20.149999999999999" customHeight="1">
      <c r="A23495" s="9" t="s">
        <v>102291</v>
      </c>
      <c r="B23495" s="9" t="s">
        <v>2728</v>
      </c>
      <c r="C23495" s="9" t="s">
        <v>97102</v>
      </c>
      <c r="D23495" s="9" t="s">
        <v>24</v>
      </c>
      <c r="E23495" s="9" t="s">
        <v>18</v>
      </c>
      <c r="F23495" s="10" t="s">
        <v>102292</v>
      </c>
      <c r="G23495" s="10" t="s">
        <v>102293</v>
      </c>
      <c r="H23495" s="9" t="s">
        <v>102294</v>
      </c>
      <c r="I23495" s="6">
        <v>44187</v>
      </c>
      <c r="K23495" s="9" t="s">
        <v>102295</v>
      </c>
    </row>
    <row r="23496" spans="1:11" ht="20.149999999999999" customHeight="1">
      <c r="A23496" s="9" t="s">
        <v>102296</v>
      </c>
      <c r="B23496" s="9" t="s">
        <v>2728</v>
      </c>
      <c r="C23496" s="9" t="s">
        <v>97102</v>
      </c>
      <c r="D23496" s="9" t="s">
        <v>24</v>
      </c>
      <c r="E23496" s="9" t="s">
        <v>18</v>
      </c>
      <c r="F23496" s="10" t="s">
        <v>102297</v>
      </c>
      <c r="G23496" s="10" t="s">
        <v>102298</v>
      </c>
      <c r="H23496" s="9" t="s">
        <v>97988</v>
      </c>
      <c r="I23496" s="6">
        <v>44187</v>
      </c>
      <c r="K23496" s="9" t="s">
        <v>102299</v>
      </c>
    </row>
    <row r="23497" spans="1:11" ht="20.149999999999999" customHeight="1">
      <c r="A23497" s="9" t="s">
        <v>102300</v>
      </c>
      <c r="B23497" s="9" t="s">
        <v>2728</v>
      </c>
      <c r="C23497" s="9" t="s">
        <v>97102</v>
      </c>
      <c r="D23497" s="9" t="s">
        <v>24</v>
      </c>
      <c r="E23497" s="9" t="s">
        <v>18</v>
      </c>
      <c r="F23497" s="10" t="s">
        <v>102301</v>
      </c>
      <c r="G23497" s="10" t="s">
        <v>102302</v>
      </c>
      <c r="H23497" s="9" t="s">
        <v>102303</v>
      </c>
      <c r="I23497" s="6">
        <v>44187</v>
      </c>
      <c r="K23497" s="9" t="s">
        <v>102304</v>
      </c>
    </row>
    <row r="23498" spans="1:11" ht="20.149999999999999" customHeight="1">
      <c r="A23498" s="9" t="s">
        <v>102305</v>
      </c>
      <c r="B23498" s="9" t="s">
        <v>2728</v>
      </c>
      <c r="C23498" s="9" t="s">
        <v>97102</v>
      </c>
      <c r="D23498" s="9" t="s">
        <v>24</v>
      </c>
      <c r="E23498" s="9" t="s">
        <v>18</v>
      </c>
      <c r="F23498" s="10" t="s">
        <v>102306</v>
      </c>
      <c r="G23498" s="10" t="s">
        <v>102307</v>
      </c>
      <c r="H23498" s="9" t="s">
        <v>102308</v>
      </c>
      <c r="I23498" s="6">
        <v>44187</v>
      </c>
      <c r="K23498" s="9" t="s">
        <v>102309</v>
      </c>
    </row>
    <row r="23499" spans="1:11" ht="20.149999999999999" customHeight="1">
      <c r="A23499" s="9" t="s">
        <v>102310</v>
      </c>
      <c r="B23499" s="9" t="s">
        <v>2728</v>
      </c>
      <c r="C23499" s="9" t="s">
        <v>97102</v>
      </c>
      <c r="D23499" s="9" t="s">
        <v>24</v>
      </c>
      <c r="E23499" s="9" t="s">
        <v>18</v>
      </c>
      <c r="F23499" s="10" t="s">
        <v>102311</v>
      </c>
      <c r="G23499" s="10" t="s">
        <v>102312</v>
      </c>
      <c r="H23499" s="9" t="s">
        <v>97285</v>
      </c>
      <c r="I23499" s="6">
        <v>44187</v>
      </c>
      <c r="K23499" s="9" t="s">
        <v>102313</v>
      </c>
    </row>
    <row r="23500" spans="1:11" ht="20.149999999999999" customHeight="1">
      <c r="A23500" s="9" t="s">
        <v>102314</v>
      </c>
      <c r="B23500" s="9" t="s">
        <v>2728</v>
      </c>
      <c r="C23500" s="9" t="s">
        <v>97102</v>
      </c>
      <c r="D23500" s="9" t="s">
        <v>24</v>
      </c>
      <c r="E23500" s="9" t="s">
        <v>18</v>
      </c>
      <c r="F23500" s="10" t="s">
        <v>102315</v>
      </c>
      <c r="G23500" s="10" t="s">
        <v>102316</v>
      </c>
      <c r="H23500" s="9" t="s">
        <v>102317</v>
      </c>
      <c r="I23500" s="6">
        <v>44187</v>
      </c>
      <c r="K23500" s="9" t="s">
        <v>102318</v>
      </c>
    </row>
    <row r="23501" spans="1:11" ht="20.149999999999999" customHeight="1">
      <c r="A23501" s="9" t="s">
        <v>102319</v>
      </c>
      <c r="B23501" s="9" t="s">
        <v>2728</v>
      </c>
      <c r="C23501" s="9" t="s">
        <v>97102</v>
      </c>
      <c r="D23501" s="9" t="s">
        <v>24</v>
      </c>
      <c r="E23501" s="9" t="s">
        <v>18</v>
      </c>
      <c r="F23501" s="10" t="s">
        <v>102320</v>
      </c>
      <c r="G23501" s="10" t="s">
        <v>102321</v>
      </c>
      <c r="H23501" s="9" t="s">
        <v>102322</v>
      </c>
      <c r="I23501" s="6">
        <v>44187</v>
      </c>
      <c r="K23501" s="9" t="s">
        <v>102323</v>
      </c>
    </row>
    <row r="23502" spans="1:11" ht="20.149999999999999" customHeight="1">
      <c r="A23502" s="9" t="s">
        <v>102324</v>
      </c>
      <c r="B23502" s="9" t="s">
        <v>2728</v>
      </c>
      <c r="C23502" s="9" t="s">
        <v>97102</v>
      </c>
      <c r="D23502" s="9" t="s">
        <v>24</v>
      </c>
      <c r="E23502" s="9" t="s">
        <v>18</v>
      </c>
      <c r="F23502" s="10" t="s">
        <v>102325</v>
      </c>
      <c r="G23502" s="10" t="s">
        <v>102326</v>
      </c>
      <c r="H23502" s="9" t="s">
        <v>97771</v>
      </c>
      <c r="I23502" s="6">
        <v>44187</v>
      </c>
      <c r="K23502" s="9" t="s">
        <v>102327</v>
      </c>
    </row>
    <row r="23503" spans="1:11" ht="20.149999999999999" customHeight="1">
      <c r="A23503" s="9" t="s">
        <v>102328</v>
      </c>
      <c r="B23503" s="9" t="s">
        <v>2728</v>
      </c>
      <c r="C23503" s="9" t="s">
        <v>97102</v>
      </c>
      <c r="D23503" s="9" t="s">
        <v>24</v>
      </c>
      <c r="E23503" s="9" t="s">
        <v>18</v>
      </c>
      <c r="F23503" s="10" t="s">
        <v>102329</v>
      </c>
      <c r="G23503" s="10" t="s">
        <v>102330</v>
      </c>
      <c r="H23503" s="9" t="s">
        <v>98038</v>
      </c>
      <c r="I23503" s="6">
        <v>44187</v>
      </c>
      <c r="K23503" s="9" t="s">
        <v>102331</v>
      </c>
    </row>
    <row r="23504" spans="1:11" ht="20.149999999999999" customHeight="1">
      <c r="A23504" s="9" t="s">
        <v>102332</v>
      </c>
      <c r="B23504" s="9" t="s">
        <v>2728</v>
      </c>
      <c r="C23504" s="9" t="s">
        <v>97102</v>
      </c>
      <c r="D23504" s="9" t="s">
        <v>24</v>
      </c>
      <c r="E23504" s="9" t="s">
        <v>18</v>
      </c>
      <c r="F23504" s="10" t="s">
        <v>102333</v>
      </c>
      <c r="G23504" s="10" t="s">
        <v>102334</v>
      </c>
      <c r="H23504" s="9" t="s">
        <v>100448</v>
      </c>
      <c r="I23504" s="6">
        <v>44187</v>
      </c>
      <c r="K23504" s="9" t="s">
        <v>102335</v>
      </c>
    </row>
    <row r="23505" spans="1:11" ht="20.149999999999999" customHeight="1">
      <c r="A23505" s="9" t="s">
        <v>102336</v>
      </c>
      <c r="B23505" s="9" t="s">
        <v>2728</v>
      </c>
      <c r="C23505" s="9" t="s">
        <v>97102</v>
      </c>
      <c r="D23505" s="9" t="s">
        <v>24</v>
      </c>
      <c r="E23505" s="9" t="s">
        <v>18</v>
      </c>
      <c r="F23505" s="10" t="s">
        <v>102337</v>
      </c>
      <c r="G23505" s="10" t="s">
        <v>102338</v>
      </c>
      <c r="H23505" s="9" t="s">
        <v>102339</v>
      </c>
      <c r="I23505" s="6">
        <v>44187</v>
      </c>
      <c r="K23505" s="9" t="s">
        <v>102340</v>
      </c>
    </row>
    <row r="23506" spans="1:11" ht="20.149999999999999" customHeight="1">
      <c r="A23506" s="9" t="s">
        <v>102341</v>
      </c>
      <c r="B23506" s="9" t="s">
        <v>2728</v>
      </c>
      <c r="C23506" s="9" t="s">
        <v>97102</v>
      </c>
      <c r="D23506" s="9" t="s">
        <v>24</v>
      </c>
      <c r="E23506" s="9" t="s">
        <v>18</v>
      </c>
      <c r="F23506" s="10" t="s">
        <v>102342</v>
      </c>
      <c r="G23506" s="10" t="s">
        <v>102343</v>
      </c>
      <c r="H23506" s="9" t="s">
        <v>97612</v>
      </c>
      <c r="I23506" s="6">
        <v>44187</v>
      </c>
      <c r="K23506" s="9" t="s">
        <v>102344</v>
      </c>
    </row>
    <row r="23507" spans="1:11" ht="20.149999999999999" customHeight="1">
      <c r="A23507" s="9" t="s">
        <v>102345</v>
      </c>
      <c r="B23507" s="9" t="s">
        <v>2728</v>
      </c>
      <c r="C23507" s="9" t="s">
        <v>97102</v>
      </c>
      <c r="D23507" s="9" t="s">
        <v>24</v>
      </c>
      <c r="E23507" s="9" t="s">
        <v>18</v>
      </c>
      <c r="F23507" s="10" t="s">
        <v>102346</v>
      </c>
      <c r="G23507" s="10" t="s">
        <v>102347</v>
      </c>
      <c r="H23507" s="9" t="s">
        <v>97758</v>
      </c>
      <c r="I23507" s="6">
        <v>44187</v>
      </c>
      <c r="K23507" s="9" t="s">
        <v>102348</v>
      </c>
    </row>
    <row r="23508" spans="1:11" ht="20.149999999999999" customHeight="1">
      <c r="A23508" s="9" t="s">
        <v>102349</v>
      </c>
      <c r="B23508" s="9" t="s">
        <v>2728</v>
      </c>
      <c r="C23508" s="9" t="s">
        <v>97102</v>
      </c>
      <c r="D23508" s="9" t="s">
        <v>24</v>
      </c>
      <c r="E23508" s="9" t="s">
        <v>18</v>
      </c>
      <c r="F23508" s="10" t="s">
        <v>102350</v>
      </c>
      <c r="G23508" s="10" t="s">
        <v>102351</v>
      </c>
      <c r="H23508" s="9" t="s">
        <v>102352</v>
      </c>
      <c r="I23508" s="6">
        <v>44187</v>
      </c>
      <c r="K23508" s="9" t="s">
        <v>102353</v>
      </c>
    </row>
    <row r="23509" spans="1:11" ht="20.149999999999999" customHeight="1">
      <c r="A23509" s="9" t="s">
        <v>102354</v>
      </c>
      <c r="B23509" s="9" t="s">
        <v>2728</v>
      </c>
      <c r="C23509" s="9" t="s">
        <v>97102</v>
      </c>
      <c r="D23509" s="9" t="s">
        <v>24</v>
      </c>
      <c r="E23509" s="9" t="s">
        <v>18</v>
      </c>
      <c r="F23509" s="10" t="s">
        <v>102355</v>
      </c>
      <c r="G23509" s="10" t="s">
        <v>102356</v>
      </c>
      <c r="H23509" s="9" t="s">
        <v>97290</v>
      </c>
      <c r="I23509" s="6">
        <v>44187</v>
      </c>
      <c r="K23509" s="9" t="s">
        <v>102357</v>
      </c>
    </row>
    <row r="23510" spans="1:11" ht="20.149999999999999" customHeight="1">
      <c r="A23510" s="9" t="s">
        <v>102358</v>
      </c>
      <c r="B23510" s="9" t="s">
        <v>2728</v>
      </c>
      <c r="C23510" s="9" t="s">
        <v>97102</v>
      </c>
      <c r="D23510" s="9" t="s">
        <v>24</v>
      </c>
      <c r="E23510" s="9" t="s">
        <v>18</v>
      </c>
      <c r="F23510" s="10" t="s">
        <v>102359</v>
      </c>
      <c r="G23510" s="10" t="s">
        <v>102360</v>
      </c>
      <c r="H23510" s="9" t="s">
        <v>98093</v>
      </c>
      <c r="I23510" s="6">
        <v>44187</v>
      </c>
      <c r="K23510" s="9" t="s">
        <v>102361</v>
      </c>
    </row>
    <row r="23511" spans="1:11" ht="20.149999999999999" customHeight="1">
      <c r="A23511" s="9" t="s">
        <v>102362</v>
      </c>
      <c r="B23511" s="9" t="s">
        <v>2728</v>
      </c>
      <c r="C23511" s="9" t="s">
        <v>97102</v>
      </c>
      <c r="D23511" s="9" t="s">
        <v>24</v>
      </c>
      <c r="E23511" s="9" t="s">
        <v>18</v>
      </c>
      <c r="F23511" s="10" t="s">
        <v>102363</v>
      </c>
      <c r="G23511" s="10" t="s">
        <v>102364</v>
      </c>
      <c r="H23511" s="9" t="s">
        <v>102365</v>
      </c>
      <c r="I23511" s="6">
        <v>44187</v>
      </c>
      <c r="K23511" s="9" t="s">
        <v>102366</v>
      </c>
    </row>
    <row r="23512" spans="1:11" ht="20.149999999999999" customHeight="1">
      <c r="A23512" s="9" t="s">
        <v>102367</v>
      </c>
      <c r="B23512" s="9" t="s">
        <v>2728</v>
      </c>
      <c r="C23512" s="9" t="s">
        <v>97102</v>
      </c>
      <c r="D23512" s="9" t="s">
        <v>24</v>
      </c>
      <c r="E23512" s="9" t="s">
        <v>18</v>
      </c>
      <c r="F23512" s="10" t="s">
        <v>102368</v>
      </c>
      <c r="G23512" s="10" t="s">
        <v>102369</v>
      </c>
      <c r="H23512" s="9" t="s">
        <v>98103</v>
      </c>
      <c r="I23512" s="6">
        <v>44187</v>
      </c>
      <c r="K23512" s="9" t="s">
        <v>102370</v>
      </c>
    </row>
    <row r="23513" spans="1:11" ht="20.149999999999999" customHeight="1">
      <c r="A23513" s="9" t="s">
        <v>102371</v>
      </c>
      <c r="B23513" s="9" t="s">
        <v>2728</v>
      </c>
      <c r="C23513" s="9" t="s">
        <v>97102</v>
      </c>
      <c r="D23513" s="9" t="s">
        <v>24</v>
      </c>
      <c r="E23513" s="9" t="s">
        <v>18</v>
      </c>
      <c r="F23513" s="10" t="s">
        <v>102372</v>
      </c>
      <c r="G23513" s="10" t="s">
        <v>102373</v>
      </c>
      <c r="H23513" s="9" t="s">
        <v>102374</v>
      </c>
      <c r="I23513" s="6">
        <v>44187</v>
      </c>
      <c r="K23513" s="9" t="s">
        <v>102375</v>
      </c>
    </row>
    <row r="23514" spans="1:11" ht="20.149999999999999" customHeight="1">
      <c r="A23514" s="9" t="s">
        <v>102376</v>
      </c>
      <c r="B23514" s="9" t="s">
        <v>2728</v>
      </c>
      <c r="C23514" s="9" t="s">
        <v>97102</v>
      </c>
      <c r="D23514" s="9" t="s">
        <v>24</v>
      </c>
      <c r="E23514" s="9" t="s">
        <v>18</v>
      </c>
      <c r="F23514" s="10" t="s">
        <v>102377</v>
      </c>
      <c r="G23514" s="10" t="s">
        <v>102378</v>
      </c>
      <c r="H23514" s="9" t="s">
        <v>100850</v>
      </c>
      <c r="I23514" s="6">
        <v>44187</v>
      </c>
      <c r="K23514" s="9" t="s">
        <v>102379</v>
      </c>
    </row>
    <row r="23515" spans="1:11" ht="20.149999999999999" customHeight="1">
      <c r="A23515" s="9" t="s">
        <v>102380</v>
      </c>
      <c r="B23515" s="9" t="s">
        <v>2728</v>
      </c>
      <c r="C23515" s="9" t="s">
        <v>97102</v>
      </c>
      <c r="D23515" s="9" t="s">
        <v>24</v>
      </c>
      <c r="E23515" s="9" t="s">
        <v>18</v>
      </c>
      <c r="F23515" s="10" t="s">
        <v>102381</v>
      </c>
      <c r="G23515" s="10" t="s">
        <v>102382</v>
      </c>
      <c r="H23515" s="9" t="s">
        <v>97336</v>
      </c>
      <c r="I23515" s="6">
        <v>44187</v>
      </c>
      <c r="K23515" s="9" t="s">
        <v>102383</v>
      </c>
    </row>
    <row r="23516" spans="1:11" ht="20.149999999999999" customHeight="1">
      <c r="A23516" s="9" t="s">
        <v>102384</v>
      </c>
      <c r="B23516" s="9" t="s">
        <v>2728</v>
      </c>
      <c r="C23516" s="9" t="s">
        <v>97102</v>
      </c>
      <c r="D23516" s="9" t="s">
        <v>24</v>
      </c>
      <c r="E23516" s="9" t="s">
        <v>18</v>
      </c>
      <c r="F23516" s="10" t="s">
        <v>102385</v>
      </c>
      <c r="G23516" s="10" t="s">
        <v>102386</v>
      </c>
      <c r="H23516" s="9" t="s">
        <v>102387</v>
      </c>
      <c r="I23516" s="6">
        <v>44187</v>
      </c>
      <c r="K23516" s="9" t="s">
        <v>102388</v>
      </c>
    </row>
    <row r="23517" spans="1:11" ht="20.149999999999999" customHeight="1">
      <c r="A23517" s="9" t="s">
        <v>102389</v>
      </c>
      <c r="B23517" s="9" t="s">
        <v>2728</v>
      </c>
      <c r="C23517" s="9" t="s">
        <v>97102</v>
      </c>
      <c r="D23517" s="9" t="s">
        <v>24</v>
      </c>
      <c r="E23517" s="9" t="s">
        <v>18</v>
      </c>
      <c r="F23517" s="10" t="s">
        <v>102390</v>
      </c>
      <c r="G23517" s="10" t="s">
        <v>102391</v>
      </c>
      <c r="H23517" s="9" t="s">
        <v>102392</v>
      </c>
      <c r="I23517" s="6">
        <v>44187</v>
      </c>
      <c r="K23517" s="9" t="s">
        <v>102393</v>
      </c>
    </row>
    <row r="23518" spans="1:11" ht="20.149999999999999" customHeight="1">
      <c r="A23518" s="9" t="s">
        <v>102394</v>
      </c>
      <c r="B23518" s="9" t="s">
        <v>2728</v>
      </c>
      <c r="C23518" s="9" t="s">
        <v>97102</v>
      </c>
      <c r="D23518" s="9" t="s">
        <v>24</v>
      </c>
      <c r="E23518" s="9" t="s">
        <v>18</v>
      </c>
      <c r="F23518" s="10" t="s">
        <v>102395</v>
      </c>
      <c r="G23518" s="10" t="s">
        <v>102013</v>
      </c>
      <c r="H23518" s="9" t="s">
        <v>102014</v>
      </c>
      <c r="I23518" s="6">
        <v>44187</v>
      </c>
      <c r="K23518" s="9" t="s">
        <v>102396</v>
      </c>
    </row>
    <row r="23519" spans="1:11" ht="20.149999999999999" customHeight="1">
      <c r="A23519" s="9" t="s">
        <v>102397</v>
      </c>
      <c r="B23519" s="9" t="s">
        <v>2728</v>
      </c>
      <c r="C23519" s="9" t="s">
        <v>97102</v>
      </c>
      <c r="D23519" s="9" t="s">
        <v>24</v>
      </c>
      <c r="E23519" s="9" t="s">
        <v>18</v>
      </c>
      <c r="F23519" s="10" t="s">
        <v>102398</v>
      </c>
      <c r="G23519" s="10" t="s">
        <v>102399</v>
      </c>
      <c r="H23519" s="9" t="s">
        <v>101135</v>
      </c>
      <c r="I23519" s="6">
        <v>44187</v>
      </c>
      <c r="K23519" s="9" t="s">
        <v>102400</v>
      </c>
    </row>
    <row r="23520" spans="1:11" ht="20.149999999999999" customHeight="1">
      <c r="A23520" s="9" t="s">
        <v>102401</v>
      </c>
      <c r="B23520" s="9" t="s">
        <v>2728</v>
      </c>
      <c r="C23520" s="9" t="s">
        <v>97102</v>
      </c>
      <c r="D23520" s="9" t="s">
        <v>24</v>
      </c>
      <c r="E23520" s="9" t="s">
        <v>18</v>
      </c>
      <c r="F23520" s="10" t="s">
        <v>102402</v>
      </c>
      <c r="G23520" s="10" t="s">
        <v>102403</v>
      </c>
      <c r="H23520" s="9" t="s">
        <v>102404</v>
      </c>
      <c r="I23520" s="6">
        <v>44187</v>
      </c>
      <c r="K23520" s="9" t="s">
        <v>102405</v>
      </c>
    </row>
    <row r="23521" spans="1:11" ht="20.149999999999999" customHeight="1">
      <c r="A23521" s="9" t="s">
        <v>102406</v>
      </c>
      <c r="B23521" s="9" t="s">
        <v>2728</v>
      </c>
      <c r="C23521" s="9" t="s">
        <v>97102</v>
      </c>
      <c r="D23521" s="9" t="s">
        <v>24</v>
      </c>
      <c r="E23521" s="9" t="s">
        <v>18</v>
      </c>
      <c r="F23521" s="10" t="s">
        <v>102407</v>
      </c>
      <c r="G23521" s="10" t="s">
        <v>102408</v>
      </c>
      <c r="H23521" s="9" t="s">
        <v>98112</v>
      </c>
      <c r="I23521" s="6">
        <v>44187</v>
      </c>
      <c r="K23521" s="9" t="s">
        <v>102409</v>
      </c>
    </row>
    <row r="23522" spans="1:11" ht="20.149999999999999" customHeight="1">
      <c r="A23522" s="9" t="s">
        <v>102410</v>
      </c>
      <c r="B23522" s="9" t="s">
        <v>2728</v>
      </c>
      <c r="C23522" s="9" t="s">
        <v>97102</v>
      </c>
      <c r="D23522" s="9" t="s">
        <v>24</v>
      </c>
      <c r="E23522" s="9" t="s">
        <v>18</v>
      </c>
      <c r="F23522" s="10" t="s">
        <v>102411</v>
      </c>
      <c r="G23522" s="10" t="s">
        <v>102412</v>
      </c>
      <c r="H23522" s="9" t="s">
        <v>101412</v>
      </c>
      <c r="I23522" s="6">
        <v>44187</v>
      </c>
      <c r="K23522" s="9" t="s">
        <v>102413</v>
      </c>
    </row>
    <row r="23523" spans="1:11" ht="20.149999999999999" customHeight="1">
      <c r="A23523" s="9" t="s">
        <v>102414</v>
      </c>
      <c r="B23523" s="9" t="s">
        <v>2728</v>
      </c>
      <c r="C23523" s="9" t="s">
        <v>97102</v>
      </c>
      <c r="D23523" s="9" t="s">
        <v>24</v>
      </c>
      <c r="E23523" s="9" t="s">
        <v>18</v>
      </c>
      <c r="F23523" s="10" t="s">
        <v>102415</v>
      </c>
      <c r="G23523" s="10" t="s">
        <v>102416</v>
      </c>
      <c r="H23523" s="9" t="s">
        <v>97771</v>
      </c>
      <c r="I23523" s="6">
        <v>44187</v>
      </c>
      <c r="K23523" s="9" t="s">
        <v>102417</v>
      </c>
    </row>
    <row r="23524" spans="1:11" ht="20.149999999999999" customHeight="1">
      <c r="A23524" s="9" t="s">
        <v>102418</v>
      </c>
      <c r="B23524" s="9" t="s">
        <v>2728</v>
      </c>
      <c r="C23524" s="9" t="s">
        <v>97102</v>
      </c>
      <c r="D23524" s="9" t="s">
        <v>24</v>
      </c>
      <c r="E23524" s="9" t="s">
        <v>18</v>
      </c>
      <c r="F23524" s="10" t="s">
        <v>102419</v>
      </c>
      <c r="G23524" s="10" t="s">
        <v>102420</v>
      </c>
      <c r="H23524" s="9" t="s">
        <v>98058</v>
      </c>
      <c r="I23524" s="6">
        <v>44187</v>
      </c>
      <c r="K23524" s="9" t="s">
        <v>102421</v>
      </c>
    </row>
    <row r="23525" spans="1:11" ht="20.149999999999999" customHeight="1">
      <c r="A23525" s="9" t="s">
        <v>102422</v>
      </c>
      <c r="B23525" s="9" t="s">
        <v>2728</v>
      </c>
      <c r="C23525" s="9" t="s">
        <v>97102</v>
      </c>
      <c r="D23525" s="9" t="s">
        <v>24</v>
      </c>
      <c r="E23525" s="9" t="s">
        <v>18</v>
      </c>
      <c r="F23525" s="10" t="s">
        <v>102423</v>
      </c>
      <c r="G23525" s="10" t="s">
        <v>102424</v>
      </c>
      <c r="H23525" s="9" t="s">
        <v>99089</v>
      </c>
      <c r="I23525" s="6">
        <v>44187</v>
      </c>
      <c r="K23525" s="9" t="s">
        <v>102425</v>
      </c>
    </row>
    <row r="23526" spans="1:11" ht="20.149999999999999" customHeight="1">
      <c r="A23526" s="9" t="s">
        <v>102426</v>
      </c>
      <c r="B23526" s="9" t="s">
        <v>2728</v>
      </c>
      <c r="C23526" s="9" t="s">
        <v>97102</v>
      </c>
      <c r="D23526" s="9" t="s">
        <v>24</v>
      </c>
      <c r="E23526" s="9" t="s">
        <v>18</v>
      </c>
      <c r="F23526" s="10" t="s">
        <v>102427</v>
      </c>
      <c r="G23526" s="10" t="s">
        <v>102428</v>
      </c>
      <c r="H23526" s="9" t="s">
        <v>102429</v>
      </c>
      <c r="I23526" s="6">
        <v>44187</v>
      </c>
      <c r="K23526" s="9" t="s">
        <v>102430</v>
      </c>
    </row>
    <row r="23527" spans="1:11" ht="20.149999999999999" customHeight="1">
      <c r="A23527" s="9" t="s">
        <v>102431</v>
      </c>
      <c r="B23527" s="9" t="s">
        <v>2728</v>
      </c>
      <c r="C23527" s="9" t="s">
        <v>97102</v>
      </c>
      <c r="D23527" s="9" t="s">
        <v>24</v>
      </c>
      <c r="E23527" s="9" t="s">
        <v>18</v>
      </c>
      <c r="F23527" s="10" t="s">
        <v>102432</v>
      </c>
      <c r="G23527" s="10" t="s">
        <v>102433</v>
      </c>
      <c r="H23527" s="9" t="s">
        <v>97627</v>
      </c>
      <c r="I23527" s="6">
        <v>44187</v>
      </c>
      <c r="K23527" s="9" t="s">
        <v>102434</v>
      </c>
    </row>
    <row r="23528" spans="1:11" ht="20.149999999999999" customHeight="1">
      <c r="A23528" s="9" t="s">
        <v>102435</v>
      </c>
      <c r="B23528" s="9" t="s">
        <v>2728</v>
      </c>
      <c r="C23528" s="9" t="s">
        <v>97102</v>
      </c>
      <c r="D23528" s="9" t="s">
        <v>24</v>
      </c>
      <c r="E23528" s="9" t="s">
        <v>18</v>
      </c>
      <c r="F23528" s="10" t="s">
        <v>102436</v>
      </c>
      <c r="G23528" s="10" t="s">
        <v>102437</v>
      </c>
      <c r="H23528" s="9" t="s">
        <v>97341</v>
      </c>
      <c r="I23528" s="6">
        <v>44187</v>
      </c>
      <c r="K23528" s="9" t="s">
        <v>102438</v>
      </c>
    </row>
    <row r="23529" spans="1:11" ht="20.149999999999999" customHeight="1">
      <c r="A23529" s="9" t="s">
        <v>102439</v>
      </c>
      <c r="B23529" s="9" t="s">
        <v>2728</v>
      </c>
      <c r="C23529" s="9" t="s">
        <v>97102</v>
      </c>
      <c r="D23529" s="9" t="s">
        <v>24</v>
      </c>
      <c r="E23529" s="9" t="s">
        <v>18</v>
      </c>
      <c r="F23529" s="10" t="s">
        <v>102440</v>
      </c>
      <c r="G23529" s="10" t="s">
        <v>102441</v>
      </c>
      <c r="H23529" s="9" t="s">
        <v>98150</v>
      </c>
      <c r="I23529" s="6">
        <v>44187</v>
      </c>
      <c r="K23529" s="9" t="s">
        <v>102442</v>
      </c>
    </row>
    <row r="23530" spans="1:11" ht="20.149999999999999" customHeight="1">
      <c r="A23530" s="9" t="s">
        <v>102443</v>
      </c>
      <c r="B23530" s="9" t="s">
        <v>2728</v>
      </c>
      <c r="C23530" s="9" t="s">
        <v>97102</v>
      </c>
      <c r="D23530" s="9" t="s">
        <v>24</v>
      </c>
      <c r="E23530" s="9" t="s">
        <v>18</v>
      </c>
      <c r="F23530" s="10" t="s">
        <v>102444</v>
      </c>
      <c r="G23530" s="10" t="s">
        <v>102445</v>
      </c>
      <c r="H23530" s="9" t="s">
        <v>100195</v>
      </c>
      <c r="I23530" s="6">
        <v>44187</v>
      </c>
      <c r="K23530" s="9" t="s">
        <v>102446</v>
      </c>
    </row>
    <row r="23531" spans="1:11" ht="20.149999999999999" customHeight="1">
      <c r="A23531" s="9" t="s">
        <v>102447</v>
      </c>
      <c r="B23531" s="9" t="s">
        <v>2728</v>
      </c>
      <c r="C23531" s="9" t="s">
        <v>97102</v>
      </c>
      <c r="D23531" s="9" t="s">
        <v>24</v>
      </c>
      <c r="E23531" s="9" t="s">
        <v>18</v>
      </c>
      <c r="F23531" s="10" t="s">
        <v>102448</v>
      </c>
      <c r="G23531" s="10" t="s">
        <v>102449</v>
      </c>
      <c r="H23531" s="9" t="s">
        <v>97738</v>
      </c>
      <c r="I23531" s="6">
        <v>44187</v>
      </c>
      <c r="K23531" s="9" t="s">
        <v>102450</v>
      </c>
    </row>
    <row r="23532" spans="1:11" ht="20.149999999999999" customHeight="1">
      <c r="A23532" s="9" t="s">
        <v>102451</v>
      </c>
      <c r="B23532" s="9" t="s">
        <v>2728</v>
      </c>
      <c r="C23532" s="9" t="s">
        <v>97102</v>
      </c>
      <c r="D23532" s="9" t="s">
        <v>24</v>
      </c>
      <c r="E23532" s="9" t="s">
        <v>18</v>
      </c>
      <c r="F23532" s="10" t="s">
        <v>102452</v>
      </c>
      <c r="G23532" s="10" t="s">
        <v>102453</v>
      </c>
      <c r="H23532" s="9" t="s">
        <v>97170</v>
      </c>
      <c r="I23532" s="6">
        <v>44187</v>
      </c>
      <c r="K23532" s="9" t="s">
        <v>102454</v>
      </c>
    </row>
    <row r="23533" spans="1:11" ht="20.149999999999999" customHeight="1">
      <c r="A23533" s="9" t="s">
        <v>102455</v>
      </c>
      <c r="B23533" s="9" t="s">
        <v>2728</v>
      </c>
      <c r="C23533" s="9" t="s">
        <v>97102</v>
      </c>
      <c r="D23533" s="9" t="s">
        <v>24</v>
      </c>
      <c r="E23533" s="9" t="s">
        <v>18</v>
      </c>
      <c r="F23533" s="10" t="s">
        <v>102456</v>
      </c>
      <c r="G23533" s="10" t="s">
        <v>102457</v>
      </c>
      <c r="H23533" s="9" t="s">
        <v>102458</v>
      </c>
      <c r="I23533" s="6">
        <v>44187</v>
      </c>
      <c r="K23533" s="9" t="s">
        <v>102459</v>
      </c>
    </row>
    <row r="23534" spans="1:11" ht="20.149999999999999" customHeight="1">
      <c r="A23534" s="9" t="s">
        <v>102460</v>
      </c>
      <c r="B23534" s="9" t="s">
        <v>2728</v>
      </c>
      <c r="C23534" s="9" t="s">
        <v>97102</v>
      </c>
      <c r="D23534" s="9" t="s">
        <v>24</v>
      </c>
      <c r="E23534" s="9" t="s">
        <v>18</v>
      </c>
      <c r="F23534" s="10" t="s">
        <v>102461</v>
      </c>
      <c r="G23534" s="10" t="s">
        <v>102462</v>
      </c>
      <c r="H23534" s="9" t="s">
        <v>97863</v>
      </c>
      <c r="I23534" s="6">
        <v>44187</v>
      </c>
      <c r="K23534" s="9" t="s">
        <v>102463</v>
      </c>
    </row>
    <row r="23535" spans="1:11" ht="20.149999999999999" customHeight="1">
      <c r="A23535" s="9" t="s">
        <v>102464</v>
      </c>
      <c r="B23535" s="9" t="s">
        <v>2728</v>
      </c>
      <c r="C23535" s="9" t="s">
        <v>97102</v>
      </c>
      <c r="D23535" s="9" t="s">
        <v>24</v>
      </c>
      <c r="E23535" s="9" t="s">
        <v>18</v>
      </c>
      <c r="F23535" s="10" t="s">
        <v>102465</v>
      </c>
      <c r="G23535" s="10" t="s">
        <v>102466</v>
      </c>
      <c r="H23535" s="9" t="s">
        <v>97641</v>
      </c>
      <c r="I23535" s="6">
        <v>44187</v>
      </c>
      <c r="K23535" s="9" t="s">
        <v>102467</v>
      </c>
    </row>
    <row r="23536" spans="1:11" ht="20.149999999999999" customHeight="1">
      <c r="A23536" s="9" t="s">
        <v>102468</v>
      </c>
      <c r="B23536" s="9" t="s">
        <v>2728</v>
      </c>
      <c r="C23536" s="9" t="s">
        <v>97102</v>
      </c>
      <c r="D23536" s="9" t="s">
        <v>24</v>
      </c>
      <c r="E23536" s="9" t="s">
        <v>18</v>
      </c>
      <c r="F23536" s="10" t="s">
        <v>102469</v>
      </c>
      <c r="G23536" s="10" t="s">
        <v>102470</v>
      </c>
      <c r="H23536" s="9" t="s">
        <v>102471</v>
      </c>
      <c r="I23536" s="6">
        <v>44187</v>
      </c>
      <c r="K23536" s="9" t="s">
        <v>102472</v>
      </c>
    </row>
    <row r="23537" spans="1:11" ht="20.149999999999999" customHeight="1">
      <c r="A23537" s="9" t="s">
        <v>102473</v>
      </c>
      <c r="B23537" s="9" t="s">
        <v>2728</v>
      </c>
      <c r="C23537" s="9" t="s">
        <v>97102</v>
      </c>
      <c r="D23537" s="9" t="s">
        <v>24</v>
      </c>
      <c r="E23537" s="9" t="s">
        <v>18</v>
      </c>
      <c r="F23537" s="10" t="s">
        <v>102474</v>
      </c>
      <c r="G23537" s="10" t="s">
        <v>102475</v>
      </c>
      <c r="H23537" s="9" t="s">
        <v>99871</v>
      </c>
      <c r="I23537" s="6">
        <v>44187</v>
      </c>
      <c r="K23537" s="9" t="s">
        <v>102476</v>
      </c>
    </row>
    <row r="23538" spans="1:11" ht="20.149999999999999" customHeight="1">
      <c r="A23538" s="9" t="s">
        <v>102477</v>
      </c>
      <c r="B23538" s="9" t="s">
        <v>2728</v>
      </c>
      <c r="C23538" s="9" t="s">
        <v>97102</v>
      </c>
      <c r="D23538" s="9" t="s">
        <v>24</v>
      </c>
      <c r="E23538" s="9" t="s">
        <v>18</v>
      </c>
      <c r="F23538" s="10" t="s">
        <v>102478</v>
      </c>
      <c r="G23538" s="10" t="s">
        <v>102479</v>
      </c>
      <c r="H23538" s="9" t="s">
        <v>97664</v>
      </c>
      <c r="I23538" s="6">
        <v>44187</v>
      </c>
      <c r="K23538" s="9" t="s">
        <v>102480</v>
      </c>
    </row>
    <row r="23539" spans="1:11" ht="20.149999999999999" customHeight="1">
      <c r="A23539" s="9" t="s">
        <v>102481</v>
      </c>
      <c r="B23539" s="9" t="s">
        <v>2728</v>
      </c>
      <c r="C23539" s="9" t="s">
        <v>97102</v>
      </c>
      <c r="D23539" s="9" t="s">
        <v>24</v>
      </c>
      <c r="E23539" s="9" t="s">
        <v>18</v>
      </c>
      <c r="F23539" s="10" t="s">
        <v>102482</v>
      </c>
      <c r="G23539" s="10" t="s">
        <v>102093</v>
      </c>
      <c r="H23539" s="9" t="s">
        <v>101732</v>
      </c>
      <c r="I23539" s="6">
        <v>44187</v>
      </c>
      <c r="K23539" s="9" t="s">
        <v>102483</v>
      </c>
    </row>
    <row r="23540" spans="1:11" ht="20.149999999999999" customHeight="1">
      <c r="A23540" s="9" t="s">
        <v>102484</v>
      </c>
      <c r="B23540" s="9" t="s">
        <v>2728</v>
      </c>
      <c r="C23540" s="9" t="s">
        <v>97102</v>
      </c>
      <c r="D23540" s="9" t="s">
        <v>595</v>
      </c>
      <c r="E23540" s="9" t="s">
        <v>18</v>
      </c>
      <c r="F23540" s="10" t="s">
        <v>102485</v>
      </c>
      <c r="G23540" s="10" t="s">
        <v>102486</v>
      </c>
      <c r="H23540" s="9" t="s">
        <v>102487</v>
      </c>
      <c r="I23540" s="6">
        <v>44187</v>
      </c>
      <c r="K23540" s="9" t="s">
        <v>102488</v>
      </c>
    </row>
    <row r="23541" spans="1:11" ht="20.149999999999999" customHeight="1">
      <c r="A23541" s="9" t="s">
        <v>102489</v>
      </c>
      <c r="B23541" s="9" t="s">
        <v>2728</v>
      </c>
      <c r="C23541" s="9" t="s">
        <v>97102</v>
      </c>
      <c r="D23541" s="9" t="s">
        <v>595</v>
      </c>
      <c r="E23541" s="9" t="s">
        <v>18</v>
      </c>
      <c r="F23541" s="10" t="s">
        <v>102490</v>
      </c>
      <c r="G23541" s="10" t="s">
        <v>102128</v>
      </c>
      <c r="H23541" s="9" t="s">
        <v>99232</v>
      </c>
      <c r="I23541" s="6">
        <v>44187</v>
      </c>
      <c r="K23541" s="9" t="s">
        <v>102491</v>
      </c>
    </row>
    <row r="23542" spans="1:11" ht="20.149999999999999" customHeight="1">
      <c r="A23542" s="9" t="s">
        <v>102492</v>
      </c>
      <c r="B23542" s="9" t="s">
        <v>2728</v>
      </c>
      <c r="C23542" s="9" t="s">
        <v>97102</v>
      </c>
      <c r="D23542" s="9" t="s">
        <v>595</v>
      </c>
      <c r="E23542" s="9" t="s">
        <v>18</v>
      </c>
      <c r="F23542" s="10" t="s">
        <v>102493</v>
      </c>
      <c r="G23542" s="10" t="s">
        <v>102494</v>
      </c>
      <c r="H23542" s="9" t="s">
        <v>97901</v>
      </c>
      <c r="I23542" s="6">
        <v>44187</v>
      </c>
      <c r="K23542" s="9" t="s">
        <v>102495</v>
      </c>
    </row>
    <row r="23543" spans="1:11" ht="20.149999999999999" customHeight="1">
      <c r="A23543" s="9" t="s">
        <v>102496</v>
      </c>
      <c r="B23543" s="9" t="s">
        <v>2728</v>
      </c>
      <c r="C23543" s="9" t="s">
        <v>97102</v>
      </c>
      <c r="D23543" s="9" t="s">
        <v>595</v>
      </c>
      <c r="E23543" s="9" t="s">
        <v>18</v>
      </c>
      <c r="F23543" s="10" t="s">
        <v>102497</v>
      </c>
      <c r="G23543" s="10" t="s">
        <v>102498</v>
      </c>
      <c r="H23543" s="9" t="s">
        <v>97659</v>
      </c>
      <c r="I23543" s="6">
        <v>44187</v>
      </c>
      <c r="K23543" s="9" t="s">
        <v>102499</v>
      </c>
    </row>
    <row r="23544" spans="1:11" ht="20.149999999999999" customHeight="1">
      <c r="A23544" s="9" t="s">
        <v>102500</v>
      </c>
      <c r="B23544" s="9" t="s">
        <v>2728</v>
      </c>
      <c r="C23544" s="9" t="s">
        <v>97102</v>
      </c>
      <c r="D23544" s="9" t="s">
        <v>595</v>
      </c>
      <c r="E23544" s="9" t="s">
        <v>18</v>
      </c>
      <c r="F23544" s="10" t="s">
        <v>102501</v>
      </c>
      <c r="G23544" s="10" t="s">
        <v>102502</v>
      </c>
      <c r="H23544" s="9" t="s">
        <v>102503</v>
      </c>
      <c r="I23544" s="6">
        <v>44187</v>
      </c>
      <c r="K23544" s="9" t="s">
        <v>102504</v>
      </c>
    </row>
    <row r="23545" spans="1:11" ht="20.149999999999999" customHeight="1">
      <c r="A23545" s="9" t="s">
        <v>102505</v>
      </c>
      <c r="B23545" s="9" t="s">
        <v>2728</v>
      </c>
      <c r="C23545" s="9" t="s">
        <v>97102</v>
      </c>
      <c r="D23545" s="9" t="s">
        <v>595</v>
      </c>
      <c r="E23545" s="9" t="s">
        <v>18</v>
      </c>
      <c r="F23545" s="10" t="s">
        <v>102506</v>
      </c>
      <c r="G23545" s="10" t="s">
        <v>102507</v>
      </c>
      <c r="H23545" s="9" t="s">
        <v>97522</v>
      </c>
      <c r="I23545" s="6">
        <v>44187</v>
      </c>
      <c r="K23545" s="9" t="s">
        <v>102508</v>
      </c>
    </row>
    <row r="23546" spans="1:11" ht="20.149999999999999" customHeight="1">
      <c r="A23546" s="9" t="s">
        <v>102509</v>
      </c>
      <c r="B23546" s="9" t="s">
        <v>2728</v>
      </c>
      <c r="C23546" s="9" t="s">
        <v>97102</v>
      </c>
      <c r="D23546" s="9" t="s">
        <v>595</v>
      </c>
      <c r="E23546" s="9" t="s">
        <v>18</v>
      </c>
      <c r="F23546" s="10" t="s">
        <v>102510</v>
      </c>
      <c r="G23546" s="10" t="s">
        <v>102114</v>
      </c>
      <c r="H23546" s="9" t="s">
        <v>102115</v>
      </c>
      <c r="I23546" s="6">
        <v>44187</v>
      </c>
      <c r="K23546" s="9" t="s">
        <v>102511</v>
      </c>
    </row>
    <row r="23547" spans="1:11" ht="20.149999999999999" customHeight="1">
      <c r="A23547" s="9" t="s">
        <v>102512</v>
      </c>
      <c r="B23547" s="9" t="s">
        <v>2728</v>
      </c>
      <c r="C23547" s="9" t="s">
        <v>97102</v>
      </c>
      <c r="D23547" s="9" t="s">
        <v>595</v>
      </c>
      <c r="E23547" s="9" t="s">
        <v>18</v>
      </c>
      <c r="F23547" s="10" t="s">
        <v>102513</v>
      </c>
      <c r="G23547" s="10" t="s">
        <v>102514</v>
      </c>
      <c r="H23547" s="9" t="s">
        <v>97849</v>
      </c>
      <c r="I23547" s="6">
        <v>44187</v>
      </c>
      <c r="K23547" s="9" t="s">
        <v>102515</v>
      </c>
    </row>
    <row r="23548" spans="1:11" ht="20.149999999999999" customHeight="1">
      <c r="A23548" s="9" t="s">
        <v>102516</v>
      </c>
      <c r="B23548" s="9" t="s">
        <v>2728</v>
      </c>
      <c r="C23548" s="9" t="s">
        <v>97102</v>
      </c>
      <c r="D23548" s="9" t="s">
        <v>595</v>
      </c>
      <c r="E23548" s="9" t="s">
        <v>18</v>
      </c>
      <c r="F23548" s="10" t="s">
        <v>102517</v>
      </c>
      <c r="G23548" s="10" t="s">
        <v>102518</v>
      </c>
      <c r="H23548" s="9" t="s">
        <v>102110</v>
      </c>
      <c r="I23548" s="6">
        <v>44187</v>
      </c>
      <c r="K23548" s="9" t="s">
        <v>102519</v>
      </c>
    </row>
    <row r="23549" spans="1:11" ht="20.149999999999999" customHeight="1">
      <c r="A23549" s="9" t="s">
        <v>102520</v>
      </c>
      <c r="B23549" s="9" t="s">
        <v>2728</v>
      </c>
      <c r="C23549" s="9" t="s">
        <v>97102</v>
      </c>
      <c r="D23549" s="9" t="s">
        <v>595</v>
      </c>
      <c r="E23549" s="9" t="s">
        <v>18</v>
      </c>
      <c r="F23549" s="10" t="s">
        <v>102521</v>
      </c>
      <c r="G23549" s="10" t="s">
        <v>102522</v>
      </c>
      <c r="H23549" s="9" t="s">
        <v>97190</v>
      </c>
      <c r="I23549" s="6">
        <v>44187</v>
      </c>
      <c r="K23549" s="9" t="s">
        <v>102523</v>
      </c>
    </row>
    <row r="23550" spans="1:11" ht="20.149999999999999" customHeight="1">
      <c r="A23550" s="9" t="s">
        <v>102524</v>
      </c>
      <c r="B23550" s="9" t="s">
        <v>2728</v>
      </c>
      <c r="C23550" s="9" t="s">
        <v>97102</v>
      </c>
      <c r="D23550" s="9" t="s">
        <v>595</v>
      </c>
      <c r="E23550" s="9" t="s">
        <v>18</v>
      </c>
      <c r="F23550" s="10" t="s">
        <v>102525</v>
      </c>
      <c r="G23550" s="10" t="s">
        <v>102526</v>
      </c>
      <c r="H23550" s="9" t="s">
        <v>97734</v>
      </c>
      <c r="I23550" s="6">
        <v>44187</v>
      </c>
      <c r="K23550" s="9" t="s">
        <v>102527</v>
      </c>
    </row>
    <row r="23551" spans="1:11" ht="20.149999999999999" customHeight="1">
      <c r="A23551" s="9" t="s">
        <v>102528</v>
      </c>
      <c r="B23551" s="9" t="s">
        <v>2728</v>
      </c>
      <c r="C23551" s="9" t="s">
        <v>97102</v>
      </c>
      <c r="D23551" s="9" t="s">
        <v>595</v>
      </c>
      <c r="E23551" s="9" t="s">
        <v>18</v>
      </c>
      <c r="F23551" s="10" t="s">
        <v>102529</v>
      </c>
      <c r="G23551" s="10" t="s">
        <v>101236</v>
      </c>
      <c r="H23551" s="9" t="s">
        <v>98192</v>
      </c>
      <c r="I23551" s="6">
        <v>44187</v>
      </c>
      <c r="K23551" s="9" t="s">
        <v>102530</v>
      </c>
    </row>
    <row r="23552" spans="1:11" ht="20.149999999999999" customHeight="1">
      <c r="A23552" s="9" t="s">
        <v>102531</v>
      </c>
      <c r="B23552" s="9" t="s">
        <v>2728</v>
      </c>
      <c r="C23552" s="9" t="s">
        <v>97102</v>
      </c>
      <c r="D23552" s="9" t="s">
        <v>595</v>
      </c>
      <c r="E23552" s="9" t="s">
        <v>18</v>
      </c>
      <c r="F23552" s="10" t="s">
        <v>102532</v>
      </c>
      <c r="G23552" s="10" t="s">
        <v>102533</v>
      </c>
      <c r="H23552" s="9" t="s">
        <v>97316</v>
      </c>
      <c r="I23552" s="6">
        <v>44187</v>
      </c>
      <c r="K23552" s="9" t="s">
        <v>102534</v>
      </c>
    </row>
    <row r="23553" spans="1:12" ht="20.149999999999999" customHeight="1">
      <c r="A23553" s="9" t="s">
        <v>102535</v>
      </c>
      <c r="B23553" s="9" t="s">
        <v>2728</v>
      </c>
      <c r="C23553" s="9" t="s">
        <v>97102</v>
      </c>
      <c r="D23553" s="9" t="s">
        <v>595</v>
      </c>
      <c r="E23553" s="9" t="s">
        <v>18</v>
      </c>
      <c r="F23553" s="10" t="s">
        <v>102536</v>
      </c>
      <c r="G23553" s="10" t="s">
        <v>102119</v>
      </c>
      <c r="H23553" s="9" t="s">
        <v>97988</v>
      </c>
      <c r="I23553" s="6">
        <v>44187</v>
      </c>
      <c r="K23553" s="9" t="s">
        <v>102537</v>
      </c>
    </row>
    <row r="23554" spans="1:12" ht="20.149999999999999" customHeight="1">
      <c r="A23554" s="9" t="s">
        <v>102538</v>
      </c>
      <c r="B23554" s="9" t="s">
        <v>2728</v>
      </c>
      <c r="C23554" s="9" t="s">
        <v>97102</v>
      </c>
      <c r="D23554" s="9" t="s">
        <v>595</v>
      </c>
      <c r="E23554" s="9" t="s">
        <v>18</v>
      </c>
      <c r="F23554" s="10" t="s">
        <v>102539</v>
      </c>
      <c r="G23554" s="10" t="s">
        <v>102148</v>
      </c>
      <c r="H23554" s="9" t="s">
        <v>102149</v>
      </c>
      <c r="I23554" s="6">
        <v>44187</v>
      </c>
      <c r="K23554" s="9" t="s">
        <v>102540</v>
      </c>
    </row>
    <row r="23555" spans="1:12" ht="20.149999999999999" customHeight="1">
      <c r="A23555" s="9" t="s">
        <v>102541</v>
      </c>
      <c r="B23555" s="9" t="s">
        <v>2728</v>
      </c>
      <c r="C23555" s="9" t="s">
        <v>97102</v>
      </c>
      <c r="D23555" s="9" t="s">
        <v>595</v>
      </c>
      <c r="E23555" s="9" t="s">
        <v>18</v>
      </c>
      <c r="F23555" s="10" t="s">
        <v>102542</v>
      </c>
      <c r="G23555" s="10" t="s">
        <v>102543</v>
      </c>
      <c r="H23555" s="9" t="s">
        <v>97612</v>
      </c>
      <c r="I23555" s="6">
        <v>44187</v>
      </c>
      <c r="K23555" s="9" t="s">
        <v>102544</v>
      </c>
    </row>
    <row r="23556" spans="1:12" ht="20.149999999999999" customHeight="1">
      <c r="A23556" s="9" t="s">
        <v>102545</v>
      </c>
      <c r="B23556" s="9" t="s">
        <v>2728</v>
      </c>
      <c r="C23556" s="9" t="s">
        <v>97102</v>
      </c>
      <c r="D23556" s="9" t="s">
        <v>595</v>
      </c>
      <c r="E23556" s="9" t="s">
        <v>18</v>
      </c>
      <c r="F23556" s="10" t="s">
        <v>102546</v>
      </c>
      <c r="G23556" s="10" t="s">
        <v>102547</v>
      </c>
      <c r="H23556" s="9" t="s">
        <v>98038</v>
      </c>
      <c r="I23556" s="6">
        <v>44187</v>
      </c>
      <c r="K23556" s="9" t="s">
        <v>102548</v>
      </c>
    </row>
    <row r="23557" spans="1:12" ht="20.149999999999999" customHeight="1">
      <c r="A23557" s="9" t="s">
        <v>102549</v>
      </c>
      <c r="B23557" s="9" t="s">
        <v>2728</v>
      </c>
      <c r="C23557" s="9" t="s">
        <v>97102</v>
      </c>
      <c r="D23557" s="9" t="s">
        <v>595</v>
      </c>
      <c r="E23557" s="9" t="s">
        <v>18</v>
      </c>
      <c r="F23557" s="10" t="s">
        <v>102550</v>
      </c>
      <c r="G23557" s="10" t="s">
        <v>102136</v>
      </c>
      <c r="H23557" s="9" t="s">
        <v>102137</v>
      </c>
      <c r="I23557" s="6">
        <v>44187</v>
      </c>
      <c r="K23557" s="9" t="s">
        <v>102551</v>
      </c>
    </row>
    <row r="23558" spans="1:12" ht="20.149999999999999" customHeight="1">
      <c r="A23558" s="9" t="s">
        <v>102552</v>
      </c>
      <c r="B23558" s="9" t="s">
        <v>2728</v>
      </c>
      <c r="C23558" s="9" t="s">
        <v>97102</v>
      </c>
      <c r="D23558" s="9" t="s">
        <v>595</v>
      </c>
      <c r="E23558" s="9" t="s">
        <v>18</v>
      </c>
      <c r="F23558" s="10" t="s">
        <v>102553</v>
      </c>
      <c r="G23558" s="10" t="s">
        <v>102132</v>
      </c>
      <c r="H23558" s="9" t="s">
        <v>101232</v>
      </c>
      <c r="I23558" s="6">
        <v>44187</v>
      </c>
      <c r="K23558" s="9" t="s">
        <v>102554</v>
      </c>
    </row>
    <row r="23559" spans="1:12" ht="20.149999999999999" customHeight="1">
      <c r="A23559" s="9" t="s">
        <v>102555</v>
      </c>
      <c r="B23559" s="9" t="s">
        <v>2728</v>
      </c>
      <c r="C23559" s="9" t="s">
        <v>97102</v>
      </c>
      <c r="D23559" s="9" t="s">
        <v>595</v>
      </c>
      <c r="E23559" s="9" t="s">
        <v>18</v>
      </c>
      <c r="F23559" s="10" t="s">
        <v>102556</v>
      </c>
      <c r="G23559" s="10" t="s">
        <v>102557</v>
      </c>
      <c r="H23559" s="9" t="s">
        <v>97683</v>
      </c>
      <c r="I23559" s="6">
        <v>44187</v>
      </c>
      <c r="K23559" s="9" t="s">
        <v>102558</v>
      </c>
    </row>
    <row r="23560" spans="1:12" ht="20.149999999999999" customHeight="1">
      <c r="A23560" s="9" t="s">
        <v>102559</v>
      </c>
      <c r="B23560" s="9" t="s">
        <v>2728</v>
      </c>
      <c r="C23560" s="9" t="s">
        <v>97102</v>
      </c>
      <c r="D23560" s="9" t="s">
        <v>595</v>
      </c>
      <c r="E23560" s="9" t="s">
        <v>18</v>
      </c>
      <c r="F23560" s="10" t="s">
        <v>102560</v>
      </c>
      <c r="G23560" s="10" t="s">
        <v>102123</v>
      </c>
      <c r="H23560" s="9" t="s">
        <v>102124</v>
      </c>
      <c r="I23560" s="6">
        <v>44187</v>
      </c>
      <c r="K23560" s="9" t="s">
        <v>102561</v>
      </c>
    </row>
    <row r="23561" spans="1:12" ht="20.149999999999999" customHeight="1">
      <c r="A23561" s="9" t="s">
        <v>102562</v>
      </c>
      <c r="B23561" s="9" t="s">
        <v>2728</v>
      </c>
      <c r="C23561" s="9" t="s">
        <v>97102</v>
      </c>
      <c r="D23561" s="9" t="s">
        <v>595</v>
      </c>
      <c r="E23561" s="9" t="s">
        <v>18</v>
      </c>
      <c r="F23561" s="10" t="s">
        <v>102563</v>
      </c>
      <c r="G23561" s="10" t="s">
        <v>102564</v>
      </c>
      <c r="H23561" s="9" t="s">
        <v>97295</v>
      </c>
      <c r="I23561" s="6">
        <v>44187</v>
      </c>
      <c r="K23561" s="9" t="s">
        <v>102565</v>
      </c>
    </row>
    <row r="23562" spans="1:12" ht="20.149999999999999" customHeight="1">
      <c r="A23562" s="9" t="s">
        <v>102566</v>
      </c>
      <c r="B23562" s="9" t="s">
        <v>2987</v>
      </c>
      <c r="C23562" s="9" t="s">
        <v>97102</v>
      </c>
      <c r="D23562" s="9" t="s">
        <v>17</v>
      </c>
      <c r="E23562" s="9" t="s">
        <v>18</v>
      </c>
      <c r="F23562" s="10" t="s">
        <v>102567</v>
      </c>
      <c r="G23562" s="10" t="s">
        <v>102568</v>
      </c>
      <c r="H23562" s="9" t="s">
        <v>97484</v>
      </c>
      <c r="I23562" s="6">
        <v>44187</v>
      </c>
      <c r="K23562" s="9" t="s">
        <v>102569</v>
      </c>
    </row>
    <row r="23563" spans="1:12" ht="20.149999999999999" customHeight="1">
      <c r="A23563" s="9" t="s">
        <v>102570</v>
      </c>
      <c r="B23563" s="9" t="s">
        <v>2997</v>
      </c>
      <c r="C23563" s="9" t="s">
        <v>97102</v>
      </c>
      <c r="D23563" s="9" t="s">
        <v>24</v>
      </c>
      <c r="E23563" s="9" t="s">
        <v>18</v>
      </c>
      <c r="F23563" s="10" t="s">
        <v>102571</v>
      </c>
      <c r="G23563" s="10" t="s">
        <v>102572</v>
      </c>
      <c r="H23563" s="9" t="s">
        <v>97863</v>
      </c>
      <c r="I23563" s="6">
        <v>44187</v>
      </c>
      <c r="K23563" s="9" t="s">
        <v>102573</v>
      </c>
    </row>
    <row r="23564" spans="1:12" ht="20.149999999999999" customHeight="1">
      <c r="A23564" s="9" t="s">
        <v>102574</v>
      </c>
      <c r="B23564" s="9" t="s">
        <v>3025</v>
      </c>
      <c r="C23564" s="9" t="s">
        <v>97102</v>
      </c>
      <c r="D23564" s="9" t="s">
        <v>24</v>
      </c>
      <c r="E23564" s="9" t="s">
        <v>18</v>
      </c>
      <c r="F23564" s="10" t="s">
        <v>102575</v>
      </c>
      <c r="G23564" s="10" t="s">
        <v>102576</v>
      </c>
      <c r="H23564" s="9" t="s">
        <v>97484</v>
      </c>
      <c r="I23564" s="6">
        <v>44187</v>
      </c>
      <c r="K23564" s="9" t="s">
        <v>102577</v>
      </c>
    </row>
    <row r="23565" spans="1:12" ht="20.149999999999999" customHeight="1">
      <c r="A23565" s="9" t="s">
        <v>102578</v>
      </c>
      <c r="B23565" s="9" t="s">
        <v>2987</v>
      </c>
      <c r="C23565" s="9" t="s">
        <v>97102</v>
      </c>
      <c r="D23565" s="9" t="s">
        <v>24</v>
      </c>
      <c r="E23565" s="9" t="s">
        <v>18</v>
      </c>
      <c r="F23565" s="10" t="s">
        <v>102579</v>
      </c>
      <c r="G23565" s="10" t="s">
        <v>102580</v>
      </c>
      <c r="H23565" s="9" t="s">
        <v>102581</v>
      </c>
      <c r="I23565" s="6">
        <v>44187</v>
      </c>
      <c r="K23565" s="9" t="s">
        <v>102582</v>
      </c>
    </row>
    <row r="23566" spans="1:12" ht="20.149999999999999" customHeight="1">
      <c r="A23566" s="9" t="s">
        <v>102583</v>
      </c>
      <c r="B23566" s="9" t="s">
        <v>2987</v>
      </c>
      <c r="C23566" s="9" t="s">
        <v>97102</v>
      </c>
      <c r="D23566" s="9" t="s">
        <v>24</v>
      </c>
      <c r="E23566" s="9" t="s">
        <v>25</v>
      </c>
      <c r="F23566" s="10" t="s">
        <v>102584</v>
      </c>
      <c r="G23566" s="10" t="s">
        <v>102585</v>
      </c>
      <c r="H23566" s="9" t="s">
        <v>97892</v>
      </c>
      <c r="I23566" s="6">
        <v>44187</v>
      </c>
      <c r="J23566" s="6">
        <v>45047</v>
      </c>
      <c r="K23566" s="9" t="s">
        <v>102586</v>
      </c>
      <c r="L23566" s="4" t="s">
        <v>102587</v>
      </c>
    </row>
    <row r="23567" spans="1:12" ht="20.149999999999999" customHeight="1">
      <c r="A23567" s="9" t="s">
        <v>102588</v>
      </c>
      <c r="B23567" s="9" t="s">
        <v>2987</v>
      </c>
      <c r="C23567" s="9" t="s">
        <v>97102</v>
      </c>
      <c r="D23567" s="9" t="s">
        <v>24</v>
      </c>
      <c r="E23567" s="9" t="s">
        <v>18</v>
      </c>
      <c r="F23567" s="10" t="s">
        <v>102589</v>
      </c>
      <c r="G23567" s="10" t="s">
        <v>102590</v>
      </c>
      <c r="H23567" s="9" t="s">
        <v>102591</v>
      </c>
      <c r="I23567" s="6">
        <v>44187</v>
      </c>
      <c r="K23567" s="9" t="s">
        <v>102592</v>
      </c>
    </row>
    <row r="23568" spans="1:12" ht="20.149999999999999" customHeight="1">
      <c r="A23568" s="9" t="s">
        <v>102593</v>
      </c>
      <c r="B23568" s="9" t="s">
        <v>2987</v>
      </c>
      <c r="C23568" s="9" t="s">
        <v>97102</v>
      </c>
      <c r="D23568" s="9" t="s">
        <v>24</v>
      </c>
      <c r="E23568" s="9" t="s">
        <v>18</v>
      </c>
      <c r="F23568" s="10" t="s">
        <v>102594</v>
      </c>
      <c r="G23568" s="10" t="s">
        <v>102595</v>
      </c>
      <c r="H23568" s="9" t="s">
        <v>97954</v>
      </c>
      <c r="I23568" s="6">
        <v>44187</v>
      </c>
      <c r="K23568" s="9" t="s">
        <v>102596</v>
      </c>
    </row>
    <row r="23569" spans="1:11" ht="20.149999999999999" customHeight="1">
      <c r="A23569" s="9" t="s">
        <v>102597</v>
      </c>
      <c r="B23569" s="9" t="s">
        <v>2987</v>
      </c>
      <c r="C23569" s="9" t="s">
        <v>97102</v>
      </c>
      <c r="D23569" s="9" t="s">
        <v>24</v>
      </c>
      <c r="E23569" s="9" t="s">
        <v>18</v>
      </c>
      <c r="F23569" s="10" t="s">
        <v>102598</v>
      </c>
      <c r="G23569" s="10" t="s">
        <v>102599</v>
      </c>
      <c r="H23569" s="9" t="s">
        <v>97190</v>
      </c>
      <c r="I23569" s="6">
        <v>44187</v>
      </c>
      <c r="K23569" s="9" t="s">
        <v>102600</v>
      </c>
    </row>
    <row r="23570" spans="1:11" ht="20.149999999999999" customHeight="1">
      <c r="A23570" s="9" t="s">
        <v>102601</v>
      </c>
      <c r="B23570" s="9" t="s">
        <v>2987</v>
      </c>
      <c r="C23570" s="9" t="s">
        <v>97102</v>
      </c>
      <c r="D23570" s="9" t="s">
        <v>24</v>
      </c>
      <c r="E23570" s="9" t="s">
        <v>18</v>
      </c>
      <c r="F23570" s="10" t="s">
        <v>102602</v>
      </c>
      <c r="G23570" s="10" t="s">
        <v>102603</v>
      </c>
      <c r="H23570" s="9" t="s">
        <v>97738</v>
      </c>
      <c r="I23570" s="6">
        <v>44187</v>
      </c>
      <c r="K23570" s="9" t="s">
        <v>102604</v>
      </c>
    </row>
    <row r="23571" spans="1:11" ht="20.149999999999999" customHeight="1">
      <c r="A23571" s="9" t="s">
        <v>102605</v>
      </c>
      <c r="B23571" s="9" t="s">
        <v>2987</v>
      </c>
      <c r="C23571" s="9" t="s">
        <v>97102</v>
      </c>
      <c r="D23571" s="9" t="s">
        <v>24</v>
      </c>
      <c r="E23571" s="9" t="s">
        <v>18</v>
      </c>
      <c r="F23571" s="10" t="s">
        <v>102606</v>
      </c>
      <c r="G23571" s="10" t="s">
        <v>102607</v>
      </c>
      <c r="H23571" s="9" t="s">
        <v>98410</v>
      </c>
      <c r="I23571" s="6">
        <v>44187</v>
      </c>
      <c r="K23571" s="9" t="s">
        <v>102608</v>
      </c>
    </row>
    <row r="23572" spans="1:11" ht="20.149999999999999" customHeight="1">
      <c r="A23572" s="9" t="s">
        <v>102609</v>
      </c>
      <c r="B23572" s="9" t="s">
        <v>2987</v>
      </c>
      <c r="C23572" s="9" t="s">
        <v>97102</v>
      </c>
      <c r="D23572" s="9" t="s">
        <v>24</v>
      </c>
      <c r="E23572" s="9" t="s">
        <v>18</v>
      </c>
      <c r="F23572" s="10" t="s">
        <v>102610</v>
      </c>
      <c r="G23572" s="10" t="s">
        <v>102611</v>
      </c>
      <c r="H23572" s="9" t="s">
        <v>102612</v>
      </c>
      <c r="I23572" s="6">
        <v>44187</v>
      </c>
      <c r="K23572" s="9" t="s">
        <v>102613</v>
      </c>
    </row>
    <row r="23573" spans="1:11" ht="20.149999999999999" customHeight="1">
      <c r="A23573" s="9" t="s">
        <v>102614</v>
      </c>
      <c r="B23573" s="9" t="s">
        <v>2987</v>
      </c>
      <c r="C23573" s="9" t="s">
        <v>97102</v>
      </c>
      <c r="D23573" s="9" t="s">
        <v>24</v>
      </c>
      <c r="E23573" s="9" t="s">
        <v>18</v>
      </c>
      <c r="F23573" s="10" t="s">
        <v>102615</v>
      </c>
      <c r="G23573" s="10" t="s">
        <v>102616</v>
      </c>
      <c r="H23573" s="9" t="s">
        <v>102458</v>
      </c>
      <c r="I23573" s="6">
        <v>44187</v>
      </c>
      <c r="K23573" s="9" t="s">
        <v>102617</v>
      </c>
    </row>
    <row r="23574" spans="1:11" ht="20.149999999999999" customHeight="1">
      <c r="A23574" s="9" t="s">
        <v>102618</v>
      </c>
      <c r="B23574" s="9" t="s">
        <v>2987</v>
      </c>
      <c r="C23574" s="9" t="s">
        <v>97102</v>
      </c>
      <c r="D23574" s="9" t="s">
        <v>24</v>
      </c>
      <c r="E23574" s="9" t="s">
        <v>25</v>
      </c>
      <c r="F23574" s="10" t="s">
        <v>102619</v>
      </c>
      <c r="G23574" s="10" t="s">
        <v>102620</v>
      </c>
      <c r="H23574" s="9" t="s">
        <v>97406</v>
      </c>
      <c r="I23574" s="6">
        <v>44187</v>
      </c>
      <c r="J23574" s="6">
        <v>45413</v>
      </c>
      <c r="K23574" s="9" t="s">
        <v>102621</v>
      </c>
    </row>
    <row r="23575" spans="1:11" ht="20.149999999999999" customHeight="1">
      <c r="A23575" s="9" t="s">
        <v>102622</v>
      </c>
      <c r="B23575" s="9" t="s">
        <v>2987</v>
      </c>
      <c r="C23575" s="9" t="s">
        <v>97102</v>
      </c>
      <c r="D23575" s="9" t="s">
        <v>24</v>
      </c>
      <c r="E23575" s="9" t="s">
        <v>18</v>
      </c>
      <c r="F23575" s="10" t="s">
        <v>102623</v>
      </c>
      <c r="G23575" s="10" t="s">
        <v>102624</v>
      </c>
      <c r="H23575" s="9" t="s">
        <v>97170</v>
      </c>
      <c r="I23575" s="6">
        <v>44187</v>
      </c>
      <c r="K23575" s="9" t="s">
        <v>102625</v>
      </c>
    </row>
    <row r="23576" spans="1:11" ht="20.149999999999999" customHeight="1">
      <c r="A23576" s="9" t="s">
        <v>102626</v>
      </c>
      <c r="B23576" s="9" t="s">
        <v>2987</v>
      </c>
      <c r="C23576" s="9" t="s">
        <v>97102</v>
      </c>
      <c r="D23576" s="9" t="s">
        <v>24</v>
      </c>
      <c r="E23576" s="9" t="s">
        <v>18</v>
      </c>
      <c r="F23576" s="10" t="s">
        <v>102627</v>
      </c>
      <c r="G23576" s="10" t="s">
        <v>102628</v>
      </c>
      <c r="H23576" s="9" t="s">
        <v>99906</v>
      </c>
      <c r="I23576" s="6">
        <v>44187</v>
      </c>
      <c r="K23576" s="9" t="s">
        <v>102629</v>
      </c>
    </row>
    <row r="23577" spans="1:11" ht="20.149999999999999" customHeight="1">
      <c r="A23577" s="9" t="s">
        <v>102630</v>
      </c>
      <c r="B23577" s="9" t="s">
        <v>2987</v>
      </c>
      <c r="C23577" s="9" t="s">
        <v>97102</v>
      </c>
      <c r="D23577" s="9" t="s">
        <v>24</v>
      </c>
      <c r="E23577" s="9" t="s">
        <v>18</v>
      </c>
      <c r="F23577" s="10" t="s">
        <v>102631</v>
      </c>
      <c r="G23577" s="10" t="s">
        <v>102632</v>
      </c>
      <c r="H23577" s="9" t="s">
        <v>102633</v>
      </c>
      <c r="I23577" s="6">
        <v>44187</v>
      </c>
      <c r="K23577" s="9" t="s">
        <v>102634</v>
      </c>
    </row>
    <row r="23578" spans="1:11" ht="20.149999999999999" customHeight="1">
      <c r="A23578" s="9" t="s">
        <v>102635</v>
      </c>
      <c r="B23578" s="9" t="s">
        <v>2987</v>
      </c>
      <c r="C23578" s="9" t="s">
        <v>97102</v>
      </c>
      <c r="D23578" s="9" t="s">
        <v>24</v>
      </c>
      <c r="E23578" s="9" t="s">
        <v>18</v>
      </c>
      <c r="F23578" s="10" t="s">
        <v>102636</v>
      </c>
      <c r="G23578" s="10" t="s">
        <v>102637</v>
      </c>
      <c r="H23578" s="9" t="s">
        <v>98182</v>
      </c>
      <c r="I23578" s="6">
        <v>44187</v>
      </c>
      <c r="K23578" s="9" t="s">
        <v>102638</v>
      </c>
    </row>
    <row r="23579" spans="1:11" ht="20.149999999999999" customHeight="1">
      <c r="A23579" s="9" t="s">
        <v>102587</v>
      </c>
      <c r="B23579" s="9" t="s">
        <v>2987</v>
      </c>
      <c r="C23579" s="9" t="s">
        <v>97102</v>
      </c>
      <c r="D23579" s="9" t="s">
        <v>24</v>
      </c>
      <c r="E23579" s="9" t="s">
        <v>18</v>
      </c>
      <c r="F23579" s="10" t="s">
        <v>102639</v>
      </c>
      <c r="G23579" s="10" t="s">
        <v>102640</v>
      </c>
      <c r="H23579" s="9" t="s">
        <v>97863</v>
      </c>
      <c r="I23579" s="6">
        <v>45047</v>
      </c>
    </row>
    <row r="23580" spans="1:11" ht="20.149999999999999" customHeight="1">
      <c r="A23580" s="9" t="s">
        <v>102641</v>
      </c>
      <c r="B23580" s="9" t="s">
        <v>3062</v>
      </c>
      <c r="C23580" s="9" t="s">
        <v>97102</v>
      </c>
      <c r="D23580" s="9" t="s">
        <v>24</v>
      </c>
      <c r="E23580" s="9" t="s">
        <v>18</v>
      </c>
      <c r="F23580" s="10" t="s">
        <v>102642</v>
      </c>
      <c r="G23580" s="10" t="s">
        <v>102643</v>
      </c>
      <c r="H23580" s="9" t="s">
        <v>98058</v>
      </c>
      <c r="I23580" s="6">
        <v>44187</v>
      </c>
      <c r="K23580" s="9" t="s">
        <v>102644</v>
      </c>
    </row>
    <row r="23581" spans="1:11" ht="20.149999999999999" customHeight="1">
      <c r="A23581" s="9" t="s">
        <v>102645</v>
      </c>
      <c r="B23581" s="9" t="s">
        <v>3062</v>
      </c>
      <c r="C23581" s="9" t="s">
        <v>97102</v>
      </c>
      <c r="D23581" s="9" t="s">
        <v>24</v>
      </c>
      <c r="E23581" s="9" t="s">
        <v>18</v>
      </c>
      <c r="F23581" s="10" t="s">
        <v>102646</v>
      </c>
      <c r="G23581" s="10" t="s">
        <v>102647</v>
      </c>
      <c r="H23581" s="9" t="s">
        <v>99901</v>
      </c>
      <c r="I23581" s="6">
        <v>44187</v>
      </c>
      <c r="K23581" s="9" t="s">
        <v>102648</v>
      </c>
    </row>
    <row r="23582" spans="1:11" ht="20.149999999999999" customHeight="1">
      <c r="A23582" s="9" t="s">
        <v>102649</v>
      </c>
      <c r="B23582" s="9" t="s">
        <v>3062</v>
      </c>
      <c r="C23582" s="9" t="s">
        <v>97102</v>
      </c>
      <c r="D23582" s="9" t="s">
        <v>595</v>
      </c>
      <c r="E23582" s="9" t="s">
        <v>18</v>
      </c>
      <c r="F23582" s="10" t="s">
        <v>102650</v>
      </c>
      <c r="G23582" s="10" t="s">
        <v>102651</v>
      </c>
      <c r="H23582" s="9" t="s">
        <v>98308</v>
      </c>
      <c r="I23582" s="6">
        <v>44187</v>
      </c>
      <c r="K23582" s="9" t="s">
        <v>102652</v>
      </c>
    </row>
    <row r="23583" spans="1:11" ht="20.149999999999999" customHeight="1">
      <c r="A23583" s="9" t="s">
        <v>102653</v>
      </c>
      <c r="B23583" s="9" t="s">
        <v>3062</v>
      </c>
      <c r="C23583" s="9" t="s">
        <v>97102</v>
      </c>
      <c r="D23583" s="9" t="s">
        <v>595</v>
      </c>
      <c r="E23583" s="9" t="s">
        <v>18</v>
      </c>
      <c r="F23583" s="10" t="s">
        <v>102654</v>
      </c>
      <c r="G23583" s="10" t="s">
        <v>102655</v>
      </c>
      <c r="H23583" s="9" t="s">
        <v>102656</v>
      </c>
      <c r="I23583" s="6">
        <v>44187</v>
      </c>
      <c r="K23583" s="9" t="s">
        <v>102657</v>
      </c>
    </row>
    <row r="23584" spans="1:11" ht="20.149999999999999" customHeight="1">
      <c r="A23584" s="9" t="s">
        <v>102658</v>
      </c>
      <c r="B23584" s="9" t="s">
        <v>3062</v>
      </c>
      <c r="C23584" s="9" t="s">
        <v>97102</v>
      </c>
      <c r="D23584" s="9" t="s">
        <v>595</v>
      </c>
      <c r="E23584" s="9" t="s">
        <v>25</v>
      </c>
      <c r="F23584" s="10" t="s">
        <v>102659</v>
      </c>
      <c r="G23584" s="10" t="s">
        <v>102660</v>
      </c>
      <c r="H23584" s="9" t="s">
        <v>102124</v>
      </c>
      <c r="I23584" s="6">
        <v>44187</v>
      </c>
      <c r="J23584" s="6">
        <v>45413</v>
      </c>
      <c r="K23584" s="9" t="s">
        <v>102661</v>
      </c>
    </row>
    <row r="23585" spans="1:11" ht="20.149999999999999" customHeight="1">
      <c r="A23585" s="9" t="s">
        <v>102662</v>
      </c>
      <c r="B23585" s="9" t="s">
        <v>3062</v>
      </c>
      <c r="C23585" s="9" t="s">
        <v>97102</v>
      </c>
      <c r="D23585" s="9" t="s">
        <v>595</v>
      </c>
      <c r="E23585" s="9" t="s">
        <v>18</v>
      </c>
      <c r="F23585" s="10" t="s">
        <v>102663</v>
      </c>
      <c r="G23585" s="10" t="s">
        <v>102664</v>
      </c>
      <c r="H23585" s="9" t="s">
        <v>97150</v>
      </c>
      <c r="I23585" s="6">
        <v>44187</v>
      </c>
      <c r="K23585" s="9" t="s">
        <v>102665</v>
      </c>
    </row>
    <row r="23586" spans="1:11" ht="20.149999999999999" customHeight="1">
      <c r="A23586" s="9" t="s">
        <v>102666</v>
      </c>
      <c r="B23586" s="9" t="s">
        <v>3062</v>
      </c>
      <c r="C23586" s="9" t="s">
        <v>97102</v>
      </c>
      <c r="D23586" s="9" t="s">
        <v>595</v>
      </c>
      <c r="E23586" s="9" t="s">
        <v>18</v>
      </c>
      <c r="F23586" s="10" t="s">
        <v>102667</v>
      </c>
      <c r="G23586" s="10" t="s">
        <v>102664</v>
      </c>
      <c r="H23586" s="9" t="s">
        <v>97150</v>
      </c>
      <c r="I23586" s="6">
        <v>44187</v>
      </c>
      <c r="K23586" s="9" t="s">
        <v>102668</v>
      </c>
    </row>
    <row r="23587" spans="1:11" ht="20.149999999999999" customHeight="1">
      <c r="A23587" s="9" t="s">
        <v>102669</v>
      </c>
      <c r="B23587" s="9" t="s">
        <v>3062</v>
      </c>
      <c r="C23587" s="9" t="s">
        <v>97102</v>
      </c>
      <c r="D23587" s="9" t="s">
        <v>595</v>
      </c>
      <c r="E23587" s="9" t="s">
        <v>18</v>
      </c>
      <c r="F23587" s="10" t="s">
        <v>102670</v>
      </c>
      <c r="G23587" s="10" t="s">
        <v>102671</v>
      </c>
      <c r="H23587" s="9" t="s">
        <v>97479</v>
      </c>
      <c r="I23587" s="6">
        <v>44187</v>
      </c>
      <c r="K23587" s="9" t="s">
        <v>102672</v>
      </c>
    </row>
    <row r="23588" spans="1:11" ht="20.149999999999999" customHeight="1">
      <c r="A23588" s="9" t="s">
        <v>102673</v>
      </c>
      <c r="B23588" s="9" t="s">
        <v>3062</v>
      </c>
      <c r="C23588" s="9" t="s">
        <v>97102</v>
      </c>
      <c r="D23588" s="9" t="s">
        <v>595</v>
      </c>
      <c r="E23588" s="9" t="s">
        <v>18</v>
      </c>
      <c r="F23588" s="10" t="s">
        <v>102674</v>
      </c>
      <c r="G23588" s="10" t="s">
        <v>102675</v>
      </c>
      <c r="H23588" s="9" t="s">
        <v>97512</v>
      </c>
      <c r="I23588" s="6">
        <v>44187</v>
      </c>
      <c r="K23588" s="9" t="s">
        <v>102676</v>
      </c>
    </row>
    <row r="23589" spans="1:11" ht="20.149999999999999" customHeight="1">
      <c r="A23589" s="9" t="s">
        <v>102677</v>
      </c>
      <c r="B23589" s="9" t="s">
        <v>3062</v>
      </c>
      <c r="C23589" s="9" t="s">
        <v>97102</v>
      </c>
      <c r="D23589" s="9" t="s">
        <v>595</v>
      </c>
      <c r="E23589" s="9" t="s">
        <v>18</v>
      </c>
      <c r="F23589" s="10" t="s">
        <v>102678</v>
      </c>
      <c r="G23589" s="10" t="s">
        <v>102679</v>
      </c>
      <c r="H23589" s="9" t="s">
        <v>97517</v>
      </c>
      <c r="I23589" s="6">
        <v>44187</v>
      </c>
      <c r="K23589" s="9" t="s">
        <v>102680</v>
      </c>
    </row>
    <row r="23590" spans="1:11" ht="20.149999999999999" customHeight="1">
      <c r="A23590" s="9" t="s">
        <v>102681</v>
      </c>
      <c r="B23590" s="9" t="s">
        <v>3062</v>
      </c>
      <c r="C23590" s="9" t="s">
        <v>97102</v>
      </c>
      <c r="D23590" s="9" t="s">
        <v>595</v>
      </c>
      <c r="E23590" s="9" t="s">
        <v>18</v>
      </c>
      <c r="F23590" s="10" t="s">
        <v>102682</v>
      </c>
      <c r="G23590" s="10" t="s">
        <v>102683</v>
      </c>
      <c r="H23590" s="9" t="s">
        <v>102684</v>
      </c>
      <c r="I23590" s="6">
        <v>44187</v>
      </c>
      <c r="K23590" s="9" t="s">
        <v>102685</v>
      </c>
    </row>
    <row r="23591" spans="1:11" ht="20.149999999999999" customHeight="1">
      <c r="A23591" s="9" t="s">
        <v>102686</v>
      </c>
      <c r="B23591" s="9" t="s">
        <v>3062</v>
      </c>
      <c r="C23591" s="9" t="s">
        <v>97102</v>
      </c>
      <c r="D23591" s="9" t="s">
        <v>595</v>
      </c>
      <c r="E23591" s="9" t="s">
        <v>18</v>
      </c>
      <c r="F23591" s="10" t="s">
        <v>102687</v>
      </c>
      <c r="G23591" s="10" t="s">
        <v>102688</v>
      </c>
      <c r="H23591" s="9" t="s">
        <v>97401</v>
      </c>
      <c r="I23591" s="6">
        <v>44187</v>
      </c>
      <c r="K23591" s="9" t="s">
        <v>102689</v>
      </c>
    </row>
    <row r="23592" spans="1:11" ht="20.149999999999999" customHeight="1">
      <c r="A23592" s="9" t="s">
        <v>102690</v>
      </c>
      <c r="B23592" s="9" t="s">
        <v>3062</v>
      </c>
      <c r="C23592" s="9" t="s">
        <v>97102</v>
      </c>
      <c r="D23592" s="9" t="s">
        <v>595</v>
      </c>
      <c r="E23592" s="9" t="s">
        <v>18</v>
      </c>
      <c r="F23592" s="10" t="s">
        <v>102691</v>
      </c>
      <c r="G23592" s="10" t="s">
        <v>102692</v>
      </c>
      <c r="H23592" s="9" t="s">
        <v>102656</v>
      </c>
      <c r="I23592" s="6">
        <v>44187</v>
      </c>
      <c r="K23592" s="9" t="s">
        <v>102693</v>
      </c>
    </row>
    <row r="23593" spans="1:11" ht="20.149999999999999" customHeight="1">
      <c r="A23593" s="9" t="s">
        <v>102694</v>
      </c>
      <c r="B23593" s="9" t="s">
        <v>3062</v>
      </c>
      <c r="C23593" s="9" t="s">
        <v>97102</v>
      </c>
      <c r="D23593" s="9" t="s">
        <v>595</v>
      </c>
      <c r="E23593" s="9" t="s">
        <v>18</v>
      </c>
      <c r="F23593" s="10" t="s">
        <v>102695</v>
      </c>
      <c r="G23593" s="10" t="s">
        <v>102696</v>
      </c>
      <c r="H23593" s="9" t="s">
        <v>102697</v>
      </c>
      <c r="I23593" s="6">
        <v>44187</v>
      </c>
      <c r="K23593" s="9" t="s">
        <v>102698</v>
      </c>
    </row>
    <row r="23594" spans="1:11" ht="20.149999999999999" customHeight="1">
      <c r="A23594" s="9" t="s">
        <v>102699</v>
      </c>
      <c r="B23594" s="9" t="s">
        <v>3062</v>
      </c>
      <c r="C23594" s="9" t="s">
        <v>97102</v>
      </c>
      <c r="D23594" s="9" t="s">
        <v>595</v>
      </c>
      <c r="E23594" s="9" t="s">
        <v>25</v>
      </c>
      <c r="F23594" s="10" t="s">
        <v>102700</v>
      </c>
      <c r="G23594" s="10" t="s">
        <v>102701</v>
      </c>
      <c r="H23594" s="9" t="s">
        <v>97558</v>
      </c>
      <c r="I23594" s="6">
        <v>44187</v>
      </c>
      <c r="J23594" s="6">
        <v>45047</v>
      </c>
      <c r="K23594" s="9" t="s">
        <v>102702</v>
      </c>
    </row>
    <row r="23595" spans="1:11" ht="20.149999999999999" customHeight="1">
      <c r="A23595" s="9" t="s">
        <v>102703</v>
      </c>
      <c r="B23595" s="9" t="s">
        <v>3062</v>
      </c>
      <c r="C23595" s="9" t="s">
        <v>97102</v>
      </c>
      <c r="D23595" s="9" t="s">
        <v>595</v>
      </c>
      <c r="E23595" s="9" t="s">
        <v>18</v>
      </c>
      <c r="F23595" s="10" t="s">
        <v>102704</v>
      </c>
      <c r="G23595" s="10" t="s">
        <v>102705</v>
      </c>
      <c r="H23595" s="9" t="s">
        <v>97968</v>
      </c>
      <c r="I23595" s="6">
        <v>44187</v>
      </c>
      <c r="K23595" s="9" t="s">
        <v>102706</v>
      </c>
    </row>
    <row r="23596" spans="1:11" ht="20.149999999999999" customHeight="1">
      <c r="A23596" s="9" t="s">
        <v>102707</v>
      </c>
      <c r="B23596" s="9" t="s">
        <v>3062</v>
      </c>
      <c r="C23596" s="9" t="s">
        <v>97102</v>
      </c>
      <c r="D23596" s="9" t="s">
        <v>595</v>
      </c>
      <c r="E23596" s="9" t="s">
        <v>18</v>
      </c>
      <c r="F23596" s="10" t="s">
        <v>102708</v>
      </c>
      <c r="G23596" s="10" t="s">
        <v>102709</v>
      </c>
      <c r="H23596" s="9" t="s">
        <v>102710</v>
      </c>
      <c r="I23596" s="6">
        <v>44187</v>
      </c>
      <c r="K23596" s="9" t="s">
        <v>102711</v>
      </c>
    </row>
    <row r="23597" spans="1:11" ht="20.149999999999999" customHeight="1">
      <c r="A23597" s="9" t="s">
        <v>102712</v>
      </c>
      <c r="B23597" s="9" t="s">
        <v>3062</v>
      </c>
      <c r="C23597" s="9" t="s">
        <v>97102</v>
      </c>
      <c r="D23597" s="9" t="s">
        <v>595</v>
      </c>
      <c r="E23597" s="9" t="s">
        <v>18</v>
      </c>
      <c r="F23597" s="10" t="s">
        <v>102713</v>
      </c>
      <c r="G23597" s="10" t="s">
        <v>102714</v>
      </c>
      <c r="H23597" s="9" t="s">
        <v>101273</v>
      </c>
      <c r="I23597" s="6">
        <v>44187</v>
      </c>
      <c r="K23597" s="9" t="s">
        <v>102715</v>
      </c>
    </row>
    <row r="23598" spans="1:11" ht="20.149999999999999" customHeight="1">
      <c r="A23598" s="9" t="s">
        <v>102716</v>
      </c>
      <c r="B23598" s="9" t="s">
        <v>3062</v>
      </c>
      <c r="C23598" s="9" t="s">
        <v>97102</v>
      </c>
      <c r="D23598" s="9" t="s">
        <v>595</v>
      </c>
      <c r="E23598" s="9" t="s">
        <v>18</v>
      </c>
      <c r="F23598" s="10" t="s">
        <v>102717</v>
      </c>
      <c r="G23598" s="10" t="s">
        <v>102718</v>
      </c>
      <c r="H23598" s="9" t="s">
        <v>97105</v>
      </c>
      <c r="I23598" s="6">
        <v>44187</v>
      </c>
      <c r="K23598" s="9" t="s">
        <v>102719</v>
      </c>
    </row>
    <row r="23599" spans="1:11" ht="20.149999999999999" customHeight="1">
      <c r="A23599" s="9" t="s">
        <v>102720</v>
      </c>
      <c r="B23599" s="9" t="s">
        <v>3062</v>
      </c>
      <c r="C23599" s="9" t="s">
        <v>97102</v>
      </c>
      <c r="D23599" s="9" t="s">
        <v>595</v>
      </c>
      <c r="E23599" s="9" t="s">
        <v>18</v>
      </c>
      <c r="F23599" s="10" t="s">
        <v>102721</v>
      </c>
      <c r="G23599" s="10" t="s">
        <v>102722</v>
      </c>
      <c r="H23599" s="9" t="s">
        <v>97563</v>
      </c>
      <c r="I23599" s="6">
        <v>44187</v>
      </c>
      <c r="K23599" s="9" t="s">
        <v>102723</v>
      </c>
    </row>
    <row r="23600" spans="1:11" ht="20.149999999999999" customHeight="1">
      <c r="A23600" s="9" t="s">
        <v>102724</v>
      </c>
      <c r="B23600" s="9" t="s">
        <v>3062</v>
      </c>
      <c r="C23600" s="9" t="s">
        <v>97102</v>
      </c>
      <c r="D23600" s="9" t="s">
        <v>595</v>
      </c>
      <c r="E23600" s="9" t="s">
        <v>18</v>
      </c>
      <c r="F23600" s="10" t="s">
        <v>102725</v>
      </c>
      <c r="G23600" s="10" t="s">
        <v>102726</v>
      </c>
      <c r="H23600" s="9" t="s">
        <v>97849</v>
      </c>
      <c r="I23600" s="6">
        <v>44187</v>
      </c>
      <c r="K23600" s="9" t="s">
        <v>102727</v>
      </c>
    </row>
    <row r="23601" spans="1:11" ht="20.149999999999999" customHeight="1">
      <c r="A23601" s="9" t="s">
        <v>102728</v>
      </c>
      <c r="B23601" s="9" t="s">
        <v>3062</v>
      </c>
      <c r="C23601" s="9" t="s">
        <v>97102</v>
      </c>
      <c r="D23601" s="9" t="s">
        <v>595</v>
      </c>
      <c r="E23601" s="9" t="s">
        <v>18</v>
      </c>
      <c r="F23601" s="10" t="s">
        <v>102729</v>
      </c>
      <c r="G23601" s="10" t="s">
        <v>102730</v>
      </c>
      <c r="H23601" s="9" t="s">
        <v>97558</v>
      </c>
      <c r="I23601" s="6">
        <v>44187</v>
      </c>
      <c r="K23601" s="9" t="s">
        <v>102731</v>
      </c>
    </row>
    <row r="23602" spans="1:11" ht="20.149999999999999" customHeight="1">
      <c r="A23602" s="9" t="s">
        <v>102732</v>
      </c>
      <c r="B23602" s="9" t="s">
        <v>3062</v>
      </c>
      <c r="C23602" s="9" t="s">
        <v>97102</v>
      </c>
      <c r="D23602" s="9" t="s">
        <v>595</v>
      </c>
      <c r="E23602" s="9" t="s">
        <v>18</v>
      </c>
      <c r="F23602" s="10" t="s">
        <v>102733</v>
      </c>
      <c r="G23602" s="10" t="s">
        <v>102734</v>
      </c>
      <c r="H23602" s="9" t="s">
        <v>102471</v>
      </c>
      <c r="I23602" s="6">
        <v>44187</v>
      </c>
      <c r="K23602" s="9" t="s">
        <v>102735</v>
      </c>
    </row>
    <row r="23603" spans="1:11" ht="20.149999999999999" customHeight="1">
      <c r="A23603" s="9" t="s">
        <v>102736</v>
      </c>
      <c r="B23603" s="9" t="s">
        <v>3062</v>
      </c>
      <c r="C23603" s="9" t="s">
        <v>97102</v>
      </c>
      <c r="D23603" s="9" t="s">
        <v>595</v>
      </c>
      <c r="E23603" s="9" t="s">
        <v>18</v>
      </c>
      <c r="F23603" s="10" t="s">
        <v>102737</v>
      </c>
      <c r="G23603" s="10" t="s">
        <v>102738</v>
      </c>
      <c r="H23603" s="9" t="s">
        <v>97539</v>
      </c>
      <c r="I23603" s="6">
        <v>44187</v>
      </c>
      <c r="K23603" s="9" t="s">
        <v>102739</v>
      </c>
    </row>
    <row r="23604" spans="1:11" ht="20.149999999999999" customHeight="1">
      <c r="A23604" s="9" t="s">
        <v>102740</v>
      </c>
      <c r="B23604" s="9" t="s">
        <v>3062</v>
      </c>
      <c r="C23604" s="9" t="s">
        <v>97102</v>
      </c>
      <c r="D23604" s="9" t="s">
        <v>595</v>
      </c>
      <c r="E23604" s="9" t="s">
        <v>18</v>
      </c>
      <c r="F23604" s="10" t="s">
        <v>102741</v>
      </c>
      <c r="G23604" s="10" t="s">
        <v>102742</v>
      </c>
      <c r="H23604" s="9" t="s">
        <v>101273</v>
      </c>
      <c r="I23604" s="6">
        <v>44187</v>
      </c>
      <c r="K23604" s="9" t="s">
        <v>102743</v>
      </c>
    </row>
    <row r="23605" spans="1:11" ht="20.149999999999999" customHeight="1">
      <c r="A23605" s="9" t="s">
        <v>102744</v>
      </c>
      <c r="B23605" s="9" t="s">
        <v>3062</v>
      </c>
      <c r="C23605" s="9" t="s">
        <v>97102</v>
      </c>
      <c r="D23605" s="9" t="s">
        <v>595</v>
      </c>
      <c r="E23605" s="9" t="s">
        <v>18</v>
      </c>
      <c r="F23605" s="10" t="s">
        <v>102745</v>
      </c>
      <c r="G23605" s="10" t="s">
        <v>102746</v>
      </c>
      <c r="H23605" s="9" t="s">
        <v>99089</v>
      </c>
      <c r="I23605" s="6">
        <v>44187</v>
      </c>
      <c r="K23605" s="9" t="s">
        <v>102747</v>
      </c>
    </row>
    <row r="23606" spans="1:11" ht="20.149999999999999" customHeight="1">
      <c r="A23606" s="9" t="s">
        <v>102748</v>
      </c>
      <c r="B23606" s="9" t="s">
        <v>3062</v>
      </c>
      <c r="C23606" s="9" t="s">
        <v>97102</v>
      </c>
      <c r="D23606" s="9" t="s">
        <v>595</v>
      </c>
      <c r="E23606" s="9" t="s">
        <v>18</v>
      </c>
      <c r="F23606" s="10" t="s">
        <v>102749</v>
      </c>
      <c r="G23606" s="10" t="s">
        <v>102750</v>
      </c>
      <c r="H23606" s="9" t="s">
        <v>102751</v>
      </c>
      <c r="I23606" s="6">
        <v>44187</v>
      </c>
      <c r="K23606" s="9" t="s">
        <v>102752</v>
      </c>
    </row>
    <row r="23607" spans="1:11" ht="20.149999999999999" customHeight="1">
      <c r="A23607" s="9" t="s">
        <v>102753</v>
      </c>
      <c r="B23607" s="9" t="s">
        <v>3062</v>
      </c>
      <c r="C23607" s="9" t="s">
        <v>97102</v>
      </c>
      <c r="D23607" s="9" t="s">
        <v>595</v>
      </c>
      <c r="E23607" s="9" t="s">
        <v>18</v>
      </c>
      <c r="F23607" s="10" t="s">
        <v>102754</v>
      </c>
      <c r="G23607" s="10" t="s">
        <v>102755</v>
      </c>
      <c r="H23607" s="9" t="s">
        <v>97558</v>
      </c>
      <c r="I23607" s="6">
        <v>44187</v>
      </c>
      <c r="K23607" s="9" t="s">
        <v>102756</v>
      </c>
    </row>
    <row r="23608" spans="1:11" ht="20.149999999999999" customHeight="1">
      <c r="A23608" s="9" t="s">
        <v>102757</v>
      </c>
      <c r="B23608" s="9" t="s">
        <v>3062</v>
      </c>
      <c r="C23608" s="9" t="s">
        <v>97102</v>
      </c>
      <c r="D23608" s="9" t="s">
        <v>595</v>
      </c>
      <c r="E23608" s="9" t="s">
        <v>18</v>
      </c>
      <c r="F23608" s="10" t="s">
        <v>102758</v>
      </c>
      <c r="G23608" s="10" t="s">
        <v>102759</v>
      </c>
      <c r="H23608" s="9" t="s">
        <v>97517</v>
      </c>
      <c r="I23608" s="6">
        <v>44187</v>
      </c>
      <c r="K23608" s="9" t="s">
        <v>102760</v>
      </c>
    </row>
    <row r="23609" spans="1:11" ht="20.149999999999999" customHeight="1">
      <c r="A23609" s="9" t="s">
        <v>102761</v>
      </c>
      <c r="B23609" s="9" t="s">
        <v>3062</v>
      </c>
      <c r="C23609" s="9" t="s">
        <v>97102</v>
      </c>
      <c r="D23609" s="9" t="s">
        <v>595</v>
      </c>
      <c r="E23609" s="9" t="s">
        <v>18</v>
      </c>
      <c r="F23609" s="10" t="s">
        <v>102762</v>
      </c>
      <c r="G23609" s="10" t="s">
        <v>101236</v>
      </c>
      <c r="H23609" s="9" t="s">
        <v>98192</v>
      </c>
      <c r="I23609" s="6">
        <v>44187</v>
      </c>
      <c r="K23609" s="9" t="s">
        <v>102763</v>
      </c>
    </row>
    <row r="23610" spans="1:11" ht="20.149999999999999" customHeight="1">
      <c r="A23610" s="9" t="s">
        <v>102764</v>
      </c>
      <c r="B23610" s="9" t="s">
        <v>3062</v>
      </c>
      <c r="C23610" s="9" t="s">
        <v>97102</v>
      </c>
      <c r="D23610" s="9" t="s">
        <v>595</v>
      </c>
      <c r="E23610" s="9" t="s">
        <v>18</v>
      </c>
      <c r="F23610" s="10" t="s">
        <v>102765</v>
      </c>
      <c r="G23610" s="10" t="s">
        <v>102766</v>
      </c>
      <c r="H23610" s="9" t="s">
        <v>101273</v>
      </c>
      <c r="I23610" s="6">
        <v>44187</v>
      </c>
      <c r="K23610" s="9" t="s">
        <v>102767</v>
      </c>
    </row>
    <row r="23611" spans="1:11" ht="20.149999999999999" customHeight="1">
      <c r="A23611" s="9" t="s">
        <v>102768</v>
      </c>
      <c r="B23611" s="9" t="s">
        <v>3062</v>
      </c>
      <c r="C23611" s="9" t="s">
        <v>97102</v>
      </c>
      <c r="D23611" s="9" t="s">
        <v>595</v>
      </c>
      <c r="E23611" s="9" t="s">
        <v>18</v>
      </c>
      <c r="F23611" s="10" t="s">
        <v>102769</v>
      </c>
      <c r="G23611" s="10" t="s">
        <v>102770</v>
      </c>
      <c r="H23611" s="9" t="s">
        <v>102771</v>
      </c>
      <c r="I23611" s="6">
        <v>44187</v>
      </c>
      <c r="K23611" s="9" t="s">
        <v>102772</v>
      </c>
    </row>
    <row r="23612" spans="1:11" ht="20.149999999999999" customHeight="1">
      <c r="A23612" s="9" t="s">
        <v>102773</v>
      </c>
      <c r="B23612" s="9" t="s">
        <v>3062</v>
      </c>
      <c r="C23612" s="9" t="s">
        <v>97102</v>
      </c>
      <c r="D23612" s="9" t="s">
        <v>595</v>
      </c>
      <c r="E23612" s="9" t="s">
        <v>18</v>
      </c>
      <c r="F23612" s="10" t="s">
        <v>102774</v>
      </c>
      <c r="G23612" s="10" t="s">
        <v>102775</v>
      </c>
      <c r="H23612" s="9" t="s">
        <v>97512</v>
      </c>
      <c r="I23612" s="6">
        <v>44187</v>
      </c>
      <c r="K23612" s="9" t="s">
        <v>102776</v>
      </c>
    </row>
    <row r="23613" spans="1:11" ht="20.149999999999999" customHeight="1">
      <c r="A23613" s="9" t="s">
        <v>102777</v>
      </c>
      <c r="B23613" s="9" t="s">
        <v>3062</v>
      </c>
      <c r="C23613" s="9" t="s">
        <v>97102</v>
      </c>
      <c r="D23613" s="9" t="s">
        <v>595</v>
      </c>
      <c r="E23613" s="9" t="s">
        <v>18</v>
      </c>
      <c r="F23613" s="10" t="s">
        <v>102778</v>
      </c>
      <c r="G23613" s="10" t="s">
        <v>102779</v>
      </c>
      <c r="H23613" s="9" t="s">
        <v>97939</v>
      </c>
      <c r="I23613" s="6">
        <v>44187</v>
      </c>
      <c r="K23613" s="9" t="s">
        <v>102780</v>
      </c>
    </row>
    <row r="23614" spans="1:11" ht="20.149999999999999" customHeight="1">
      <c r="A23614" s="9" t="s">
        <v>102781</v>
      </c>
      <c r="B23614" s="9" t="s">
        <v>3062</v>
      </c>
      <c r="C23614" s="9" t="s">
        <v>97102</v>
      </c>
      <c r="D23614" s="9" t="s">
        <v>595</v>
      </c>
      <c r="E23614" s="9" t="s">
        <v>18</v>
      </c>
      <c r="F23614" s="10" t="s">
        <v>102782</v>
      </c>
      <c r="G23614" s="10" t="s">
        <v>102783</v>
      </c>
      <c r="H23614" s="9" t="s">
        <v>97688</v>
      </c>
      <c r="I23614" s="6">
        <v>44187</v>
      </c>
      <c r="K23614" s="9" t="s">
        <v>102784</v>
      </c>
    </row>
    <row r="23615" spans="1:11" ht="20.149999999999999" customHeight="1">
      <c r="A23615" s="9" t="s">
        <v>102785</v>
      </c>
      <c r="B23615" s="9" t="s">
        <v>3062</v>
      </c>
      <c r="C23615" s="9" t="s">
        <v>97102</v>
      </c>
      <c r="D23615" s="9" t="s">
        <v>595</v>
      </c>
      <c r="E23615" s="9" t="s">
        <v>25</v>
      </c>
      <c r="F23615" s="10" t="s">
        <v>102786</v>
      </c>
      <c r="G23615" s="10" t="s">
        <v>102787</v>
      </c>
      <c r="H23615" s="9" t="s">
        <v>102788</v>
      </c>
      <c r="I23615" s="6">
        <v>44187</v>
      </c>
      <c r="J23615" s="6">
        <v>44682</v>
      </c>
      <c r="K23615" s="9" t="s">
        <v>102789</v>
      </c>
    </row>
    <row r="23616" spans="1:11" ht="20.149999999999999" customHeight="1">
      <c r="A23616" s="9" t="s">
        <v>102790</v>
      </c>
      <c r="B23616" s="9" t="s">
        <v>3062</v>
      </c>
      <c r="C23616" s="9" t="s">
        <v>97102</v>
      </c>
      <c r="D23616" s="9" t="s">
        <v>595</v>
      </c>
      <c r="E23616" s="9" t="s">
        <v>25</v>
      </c>
      <c r="F23616" s="10" t="s">
        <v>102791</v>
      </c>
      <c r="G23616" s="10" t="s">
        <v>102792</v>
      </c>
      <c r="H23616" s="9" t="s">
        <v>97484</v>
      </c>
      <c r="I23616" s="6">
        <v>44187</v>
      </c>
      <c r="J23616" s="6">
        <v>45413</v>
      </c>
      <c r="K23616" s="9" t="s">
        <v>102793</v>
      </c>
    </row>
    <row r="23617" spans="1:11" ht="20.149999999999999" customHeight="1">
      <c r="A23617" s="9" t="s">
        <v>102794</v>
      </c>
      <c r="B23617" s="9" t="s">
        <v>3062</v>
      </c>
      <c r="C23617" s="9" t="s">
        <v>97102</v>
      </c>
      <c r="D23617" s="9" t="s">
        <v>595</v>
      </c>
      <c r="E23617" s="9" t="s">
        <v>18</v>
      </c>
      <c r="F23617" s="10" t="s">
        <v>102795</v>
      </c>
      <c r="G23617" s="10" t="s">
        <v>102796</v>
      </c>
      <c r="H23617" s="9" t="s">
        <v>102797</v>
      </c>
      <c r="I23617" s="6">
        <v>44187</v>
      </c>
      <c r="K23617" s="9" t="s">
        <v>102798</v>
      </c>
    </row>
    <row r="23618" spans="1:11" ht="20.149999999999999" customHeight="1">
      <c r="A23618" s="9" t="s">
        <v>102799</v>
      </c>
      <c r="B23618" s="9" t="s">
        <v>3062</v>
      </c>
      <c r="C23618" s="9" t="s">
        <v>97102</v>
      </c>
      <c r="D23618" s="9" t="s">
        <v>595</v>
      </c>
      <c r="E23618" s="9" t="s">
        <v>25</v>
      </c>
      <c r="F23618" s="10" t="s">
        <v>102800</v>
      </c>
      <c r="G23618" s="10" t="s">
        <v>102801</v>
      </c>
      <c r="H23618" s="9" t="s">
        <v>102802</v>
      </c>
      <c r="I23618" s="6">
        <v>44187</v>
      </c>
      <c r="J23618" s="6">
        <v>46143</v>
      </c>
      <c r="K23618" s="9" t="s">
        <v>102803</v>
      </c>
    </row>
    <row r="23619" spans="1:11" ht="20.149999999999999" customHeight="1">
      <c r="A23619" s="9" t="s">
        <v>102804</v>
      </c>
      <c r="B23619" s="9" t="s">
        <v>3062</v>
      </c>
      <c r="C23619" s="9" t="s">
        <v>97102</v>
      </c>
      <c r="D23619" s="9" t="s">
        <v>595</v>
      </c>
      <c r="E23619" s="9" t="s">
        <v>18</v>
      </c>
      <c r="F23619" s="10" t="s">
        <v>102805</v>
      </c>
      <c r="G23619" s="10" t="s">
        <v>102806</v>
      </c>
      <c r="H23619" s="9" t="s">
        <v>102656</v>
      </c>
      <c r="I23619" s="6">
        <v>44187</v>
      </c>
      <c r="K23619" s="9" t="s">
        <v>102807</v>
      </c>
    </row>
    <row r="23620" spans="1:11" ht="20.149999999999999" customHeight="1">
      <c r="A23620" s="9" t="s">
        <v>102808</v>
      </c>
      <c r="B23620" s="9" t="s">
        <v>3062</v>
      </c>
      <c r="C23620" s="9" t="s">
        <v>97102</v>
      </c>
      <c r="D23620" s="9" t="s">
        <v>595</v>
      </c>
      <c r="E23620" s="9" t="s">
        <v>18</v>
      </c>
      <c r="F23620" s="10" t="s">
        <v>102809</v>
      </c>
      <c r="G23620" s="10" t="s">
        <v>102810</v>
      </c>
      <c r="H23620" s="9" t="s">
        <v>97558</v>
      </c>
      <c r="I23620" s="6">
        <v>44187</v>
      </c>
      <c r="K23620" s="9" t="s">
        <v>102811</v>
      </c>
    </row>
    <row r="23621" spans="1:11" ht="20.149999999999999" customHeight="1">
      <c r="A23621" s="9" t="s">
        <v>102812</v>
      </c>
      <c r="B23621" s="9" t="s">
        <v>3062</v>
      </c>
      <c r="C23621" s="9" t="s">
        <v>97102</v>
      </c>
      <c r="D23621" s="9" t="s">
        <v>595</v>
      </c>
      <c r="E23621" s="9" t="s">
        <v>18</v>
      </c>
      <c r="F23621" s="10" t="s">
        <v>102813</v>
      </c>
      <c r="G23621" s="10" t="s">
        <v>102814</v>
      </c>
      <c r="H23621" s="9" t="s">
        <v>102815</v>
      </c>
      <c r="I23621" s="6">
        <v>44187</v>
      </c>
      <c r="K23621" s="9" t="s">
        <v>102816</v>
      </c>
    </row>
    <row r="23622" spans="1:11" ht="20.149999999999999" customHeight="1">
      <c r="A23622" s="9" t="s">
        <v>108489</v>
      </c>
      <c r="B23622" s="9" t="s">
        <v>3062</v>
      </c>
      <c r="C23622" s="9" t="s">
        <v>97102</v>
      </c>
      <c r="D23622" s="9" t="s">
        <v>595</v>
      </c>
      <c r="E23622" s="9" t="s">
        <v>18</v>
      </c>
      <c r="F23622" s="10" t="s">
        <v>102800</v>
      </c>
      <c r="G23622" s="10" t="s">
        <v>108490</v>
      </c>
      <c r="H23622" s="9" t="s">
        <v>102802</v>
      </c>
      <c r="I23622" s="6">
        <v>46143</v>
      </c>
    </row>
    <row r="23623" spans="1:11" ht="20.149999999999999" customHeight="1">
      <c r="A23623" s="9" t="s">
        <v>102817</v>
      </c>
      <c r="B23623" s="9" t="s">
        <v>3167</v>
      </c>
      <c r="C23623" s="9" t="s">
        <v>97102</v>
      </c>
      <c r="D23623" s="9" t="s">
        <v>24</v>
      </c>
      <c r="E23623" s="9" t="s">
        <v>18</v>
      </c>
      <c r="F23623" s="10" t="s">
        <v>102818</v>
      </c>
      <c r="G23623" s="10" t="s">
        <v>102819</v>
      </c>
      <c r="H23623" s="9" t="s">
        <v>101732</v>
      </c>
      <c r="I23623" s="6">
        <v>44187</v>
      </c>
      <c r="K23623" s="9" t="s">
        <v>102820</v>
      </c>
    </row>
    <row r="23624" spans="1:11" ht="20.149999999999999" customHeight="1">
      <c r="A23624" s="9" t="s">
        <v>102821</v>
      </c>
      <c r="B23624" s="9" t="s">
        <v>3167</v>
      </c>
      <c r="C23624" s="9" t="s">
        <v>97102</v>
      </c>
      <c r="D23624" s="9" t="s">
        <v>595</v>
      </c>
      <c r="E23624" s="9" t="s">
        <v>18</v>
      </c>
      <c r="F23624" s="10" t="s">
        <v>102822</v>
      </c>
      <c r="G23624" s="10" t="s">
        <v>102823</v>
      </c>
      <c r="H23624" s="9" t="s">
        <v>102824</v>
      </c>
      <c r="I23624" s="6">
        <v>44187</v>
      </c>
      <c r="K23624" s="9" t="s">
        <v>102825</v>
      </c>
    </row>
    <row r="23625" spans="1:11" ht="20.149999999999999" customHeight="1">
      <c r="A23625" s="9" t="s">
        <v>102826</v>
      </c>
      <c r="B23625" s="9" t="s">
        <v>3167</v>
      </c>
      <c r="C23625" s="9" t="s">
        <v>97102</v>
      </c>
      <c r="D23625" s="9" t="s">
        <v>595</v>
      </c>
      <c r="E23625" s="9" t="s">
        <v>25</v>
      </c>
      <c r="F23625" s="10" t="s">
        <v>102827</v>
      </c>
      <c r="G23625" s="10" t="s">
        <v>102828</v>
      </c>
      <c r="H23625" s="9" t="s">
        <v>102829</v>
      </c>
      <c r="I23625" s="6">
        <v>44187</v>
      </c>
      <c r="J23625" s="6">
        <v>44682</v>
      </c>
      <c r="K23625" s="9" t="s">
        <v>102830</v>
      </c>
    </row>
    <row r="23626" spans="1:11" ht="20.149999999999999" customHeight="1">
      <c r="A23626" s="9" t="s">
        <v>102831</v>
      </c>
      <c r="B23626" s="9" t="s">
        <v>3167</v>
      </c>
      <c r="C23626" s="9" t="s">
        <v>97102</v>
      </c>
      <c r="D23626" s="9" t="s">
        <v>595</v>
      </c>
      <c r="E23626" s="9" t="s">
        <v>25</v>
      </c>
      <c r="F23626" s="10" t="s">
        <v>102832</v>
      </c>
      <c r="G23626" s="10" t="s">
        <v>102833</v>
      </c>
      <c r="H23626" s="9" t="s">
        <v>102834</v>
      </c>
      <c r="I23626" s="6">
        <v>44187</v>
      </c>
      <c r="J23626" s="6">
        <v>45413</v>
      </c>
      <c r="K23626" s="9" t="s">
        <v>102835</v>
      </c>
    </row>
    <row r="23627" spans="1:11" ht="20.149999999999999" customHeight="1">
      <c r="A23627" s="9" t="s">
        <v>102836</v>
      </c>
      <c r="B23627" s="9" t="s">
        <v>15</v>
      </c>
      <c r="C23627" s="9" t="s">
        <v>102837</v>
      </c>
      <c r="D23627" s="9" t="s">
        <v>24</v>
      </c>
      <c r="E23627" s="9" t="s">
        <v>25</v>
      </c>
      <c r="F23627" s="10" t="s">
        <v>102838</v>
      </c>
      <c r="G23627" s="10" t="s">
        <v>102839</v>
      </c>
      <c r="H23627" s="9" t="s">
        <v>102840</v>
      </c>
      <c r="I23627" s="6">
        <v>44187</v>
      </c>
      <c r="J23627" s="6">
        <v>45778</v>
      </c>
      <c r="K23627" s="9" t="s">
        <v>102841</v>
      </c>
    </row>
    <row r="23628" spans="1:11" ht="20.149999999999999" customHeight="1">
      <c r="A23628" s="9" t="s">
        <v>102842</v>
      </c>
      <c r="B23628" s="9" t="s">
        <v>15</v>
      </c>
      <c r="C23628" s="9" t="s">
        <v>102837</v>
      </c>
      <c r="D23628" s="9" t="s">
        <v>24</v>
      </c>
      <c r="E23628" s="9" t="s">
        <v>25</v>
      </c>
      <c r="F23628" s="10" t="s">
        <v>102843</v>
      </c>
      <c r="G23628" s="10" t="s">
        <v>102844</v>
      </c>
      <c r="H23628" s="9" t="s">
        <v>102845</v>
      </c>
      <c r="I23628" s="6">
        <v>44187</v>
      </c>
      <c r="J23628" s="6">
        <v>46143</v>
      </c>
      <c r="K23628" s="9" t="s">
        <v>102846</v>
      </c>
    </row>
    <row r="23629" spans="1:11" ht="20.149999999999999" customHeight="1">
      <c r="A23629" s="9" t="s">
        <v>102847</v>
      </c>
      <c r="B23629" s="9" t="s">
        <v>15</v>
      </c>
      <c r="C23629" s="9" t="s">
        <v>102837</v>
      </c>
      <c r="D23629" s="9" t="s">
        <v>24</v>
      </c>
      <c r="E23629" s="9" t="s">
        <v>18</v>
      </c>
      <c r="F23629" s="10" t="s">
        <v>102848</v>
      </c>
      <c r="G23629" s="10" t="s">
        <v>102849</v>
      </c>
      <c r="H23629" s="9" t="s">
        <v>102850</v>
      </c>
      <c r="I23629" s="6">
        <v>44187</v>
      </c>
      <c r="K23629" s="9" t="s">
        <v>102851</v>
      </c>
    </row>
    <row r="23630" spans="1:11" ht="20.149999999999999" customHeight="1">
      <c r="A23630" s="9" t="s">
        <v>102852</v>
      </c>
      <c r="B23630" s="9" t="s">
        <v>15</v>
      </c>
      <c r="C23630" s="9" t="s">
        <v>102837</v>
      </c>
      <c r="D23630" s="9" t="s">
        <v>24</v>
      </c>
      <c r="E23630" s="9" t="s">
        <v>18</v>
      </c>
      <c r="F23630" s="10" t="s">
        <v>102853</v>
      </c>
      <c r="G23630" s="10" t="s">
        <v>102854</v>
      </c>
      <c r="H23630" s="9" t="s">
        <v>102855</v>
      </c>
      <c r="I23630" s="6">
        <v>44187</v>
      </c>
      <c r="K23630" s="9" t="s">
        <v>102856</v>
      </c>
    </row>
    <row r="23631" spans="1:11" ht="20.149999999999999" customHeight="1">
      <c r="A23631" s="9" t="s">
        <v>102857</v>
      </c>
      <c r="B23631" s="9" t="s">
        <v>15</v>
      </c>
      <c r="C23631" s="9" t="s">
        <v>102837</v>
      </c>
      <c r="D23631" s="9" t="s">
        <v>24</v>
      </c>
      <c r="E23631" s="9" t="s">
        <v>25</v>
      </c>
      <c r="F23631" s="10" t="s">
        <v>102858</v>
      </c>
      <c r="G23631" s="10" t="s">
        <v>102859</v>
      </c>
      <c r="H23631" s="9" t="s">
        <v>102860</v>
      </c>
      <c r="I23631" s="6">
        <v>44187</v>
      </c>
      <c r="J23631" s="6">
        <v>46143</v>
      </c>
      <c r="K23631" s="9" t="s">
        <v>102861</v>
      </c>
    </row>
    <row r="23632" spans="1:11" ht="20.149999999999999" customHeight="1">
      <c r="A23632" s="9" t="s">
        <v>102862</v>
      </c>
      <c r="B23632" s="9" t="s">
        <v>15</v>
      </c>
      <c r="C23632" s="9" t="s">
        <v>102837</v>
      </c>
      <c r="D23632" s="9" t="s">
        <v>24</v>
      </c>
      <c r="E23632" s="9" t="s">
        <v>18</v>
      </c>
      <c r="F23632" s="10" t="s">
        <v>102863</v>
      </c>
      <c r="G23632" s="10" t="s">
        <v>102864</v>
      </c>
      <c r="H23632" s="9" t="s">
        <v>102865</v>
      </c>
      <c r="I23632" s="6">
        <v>44187</v>
      </c>
      <c r="K23632" s="9" t="s">
        <v>102866</v>
      </c>
    </row>
    <row r="23633" spans="1:12" ht="20.149999999999999" customHeight="1">
      <c r="A23633" s="9" t="s">
        <v>102867</v>
      </c>
      <c r="B23633" s="9" t="s">
        <v>15</v>
      </c>
      <c r="C23633" s="9" t="s">
        <v>102837</v>
      </c>
      <c r="D23633" s="9" t="s">
        <v>24</v>
      </c>
      <c r="E23633" s="9" t="s">
        <v>18</v>
      </c>
      <c r="F23633" s="10" t="s">
        <v>102868</v>
      </c>
      <c r="G23633" s="10" t="s">
        <v>102869</v>
      </c>
      <c r="H23633" s="9" t="s">
        <v>102870</v>
      </c>
      <c r="I23633" s="6">
        <v>44187</v>
      </c>
      <c r="K23633" s="9" t="s">
        <v>102871</v>
      </c>
    </row>
    <row r="23634" spans="1:12" ht="20.149999999999999" customHeight="1">
      <c r="A23634" s="9" t="s">
        <v>102872</v>
      </c>
      <c r="B23634" s="9" t="s">
        <v>15</v>
      </c>
      <c r="C23634" s="9" t="s">
        <v>102837</v>
      </c>
      <c r="D23634" s="9" t="s">
        <v>24</v>
      </c>
      <c r="E23634" s="9" t="s">
        <v>18</v>
      </c>
      <c r="F23634" s="10" t="s">
        <v>102873</v>
      </c>
      <c r="G23634" s="10" t="s">
        <v>102874</v>
      </c>
      <c r="H23634" s="9" t="s">
        <v>102875</v>
      </c>
      <c r="I23634" s="6">
        <v>44187</v>
      </c>
      <c r="K23634" s="9" t="s">
        <v>102876</v>
      </c>
    </row>
    <row r="23635" spans="1:12" ht="20.149999999999999" customHeight="1">
      <c r="A23635" s="9" t="s">
        <v>102877</v>
      </c>
      <c r="B23635" s="9" t="s">
        <v>15</v>
      </c>
      <c r="C23635" s="9" t="s">
        <v>102837</v>
      </c>
      <c r="D23635" s="9" t="s">
        <v>24</v>
      </c>
      <c r="E23635" s="9" t="s">
        <v>25</v>
      </c>
      <c r="F23635" s="10" t="s">
        <v>102878</v>
      </c>
      <c r="G23635" s="10" t="s">
        <v>102879</v>
      </c>
      <c r="H23635" s="9" t="s">
        <v>102840</v>
      </c>
      <c r="I23635" s="6">
        <v>44187</v>
      </c>
      <c r="J23635" s="6">
        <v>46143</v>
      </c>
      <c r="K23635" s="9" t="s">
        <v>102880</v>
      </c>
    </row>
    <row r="23636" spans="1:12" ht="20.149999999999999" customHeight="1">
      <c r="A23636" s="9" t="s">
        <v>102881</v>
      </c>
      <c r="B23636" s="9" t="s">
        <v>15</v>
      </c>
      <c r="C23636" s="9" t="s">
        <v>102837</v>
      </c>
      <c r="D23636" s="9" t="s">
        <v>24</v>
      </c>
      <c r="E23636" s="9" t="s">
        <v>25</v>
      </c>
      <c r="F23636" s="10" t="s">
        <v>102882</v>
      </c>
      <c r="G23636" s="10" t="s">
        <v>102883</v>
      </c>
      <c r="H23636" s="9" t="s">
        <v>102884</v>
      </c>
      <c r="I23636" s="6">
        <v>44187</v>
      </c>
      <c r="J23636" s="6">
        <v>45778</v>
      </c>
      <c r="K23636" s="9" t="s">
        <v>102885</v>
      </c>
    </row>
    <row r="23637" spans="1:12" ht="20.149999999999999" customHeight="1">
      <c r="A23637" s="9" t="s">
        <v>102886</v>
      </c>
      <c r="B23637" s="9" t="s">
        <v>15</v>
      </c>
      <c r="C23637" s="9" t="s">
        <v>102837</v>
      </c>
      <c r="D23637" s="9" t="s">
        <v>24</v>
      </c>
      <c r="E23637" s="9" t="s">
        <v>25</v>
      </c>
      <c r="F23637" s="10" t="s">
        <v>102887</v>
      </c>
      <c r="G23637" s="10" t="s">
        <v>102888</v>
      </c>
      <c r="H23637" s="9" t="s">
        <v>102889</v>
      </c>
      <c r="I23637" s="6">
        <v>44187</v>
      </c>
      <c r="J23637" s="6">
        <v>44682</v>
      </c>
      <c r="K23637" s="9" t="s">
        <v>102890</v>
      </c>
      <c r="L23637" s="4" t="s">
        <v>102891</v>
      </c>
    </row>
    <row r="23638" spans="1:12" ht="20.149999999999999" customHeight="1">
      <c r="A23638" s="9" t="s">
        <v>102892</v>
      </c>
      <c r="B23638" s="9" t="s">
        <v>15</v>
      </c>
      <c r="C23638" s="9" t="s">
        <v>102837</v>
      </c>
      <c r="D23638" s="9" t="s">
        <v>24</v>
      </c>
      <c r="E23638" s="9" t="s">
        <v>25</v>
      </c>
      <c r="F23638" s="10" t="s">
        <v>102893</v>
      </c>
      <c r="G23638" s="10" t="s">
        <v>102894</v>
      </c>
      <c r="H23638" s="9" t="s">
        <v>102895</v>
      </c>
      <c r="I23638" s="6">
        <v>44187</v>
      </c>
      <c r="J23638" s="6">
        <v>46143</v>
      </c>
      <c r="K23638" s="9" t="s">
        <v>102896</v>
      </c>
    </row>
    <row r="23639" spans="1:12" ht="20.149999999999999" customHeight="1">
      <c r="A23639" s="9" t="s">
        <v>102897</v>
      </c>
      <c r="B23639" s="9" t="s">
        <v>15</v>
      </c>
      <c r="C23639" s="9" t="s">
        <v>102837</v>
      </c>
      <c r="D23639" s="9" t="s">
        <v>24</v>
      </c>
      <c r="E23639" s="9" t="s">
        <v>18</v>
      </c>
      <c r="F23639" s="10" t="s">
        <v>102898</v>
      </c>
      <c r="G23639" s="10" t="s">
        <v>102899</v>
      </c>
      <c r="H23639" s="9" t="s">
        <v>102900</v>
      </c>
      <c r="I23639" s="6">
        <v>44187</v>
      </c>
      <c r="K23639" s="9" t="s">
        <v>102901</v>
      </c>
    </row>
    <row r="23640" spans="1:12" ht="20.149999999999999" customHeight="1">
      <c r="A23640" s="9" t="s">
        <v>102902</v>
      </c>
      <c r="B23640" s="9" t="s">
        <v>15</v>
      </c>
      <c r="C23640" s="9" t="s">
        <v>102837</v>
      </c>
      <c r="D23640" s="9" t="s">
        <v>24</v>
      </c>
      <c r="E23640" s="9" t="s">
        <v>25</v>
      </c>
      <c r="F23640" s="10" t="s">
        <v>102903</v>
      </c>
      <c r="G23640" s="10" t="s">
        <v>102904</v>
      </c>
      <c r="H23640" s="9" t="s">
        <v>102905</v>
      </c>
      <c r="I23640" s="6">
        <v>44187</v>
      </c>
      <c r="J23640" s="6">
        <v>46143</v>
      </c>
      <c r="K23640" s="9" t="s">
        <v>102906</v>
      </c>
    </row>
    <row r="23641" spans="1:12" ht="20.149999999999999" customHeight="1">
      <c r="A23641" s="9" t="s">
        <v>102907</v>
      </c>
      <c r="B23641" s="9" t="s">
        <v>15</v>
      </c>
      <c r="C23641" s="9" t="s">
        <v>102837</v>
      </c>
      <c r="D23641" s="9" t="s">
        <v>24</v>
      </c>
      <c r="E23641" s="9" t="s">
        <v>25</v>
      </c>
      <c r="F23641" s="10" t="s">
        <v>102908</v>
      </c>
      <c r="G23641" s="10" t="s">
        <v>102909</v>
      </c>
      <c r="H23641" s="9" t="s">
        <v>102910</v>
      </c>
      <c r="I23641" s="6">
        <v>44187</v>
      </c>
      <c r="J23641" s="6">
        <v>46143</v>
      </c>
      <c r="K23641" s="9" t="s">
        <v>102911</v>
      </c>
    </row>
    <row r="23642" spans="1:12" ht="20.149999999999999" customHeight="1">
      <c r="A23642" s="9" t="s">
        <v>102912</v>
      </c>
      <c r="B23642" s="9" t="s">
        <v>15</v>
      </c>
      <c r="C23642" s="9" t="s">
        <v>102837</v>
      </c>
      <c r="D23642" s="9" t="s">
        <v>24</v>
      </c>
      <c r="E23642" s="9" t="s">
        <v>18</v>
      </c>
      <c r="F23642" s="10" t="s">
        <v>102913</v>
      </c>
      <c r="G23642" s="10" t="s">
        <v>102914</v>
      </c>
      <c r="H23642" s="9" t="s">
        <v>102915</v>
      </c>
      <c r="I23642" s="6">
        <v>44187</v>
      </c>
      <c r="K23642" s="9" t="s">
        <v>102916</v>
      </c>
    </row>
    <row r="23643" spans="1:12" ht="20.149999999999999" customHeight="1">
      <c r="A23643" s="9" t="s">
        <v>102917</v>
      </c>
      <c r="B23643" s="9" t="s">
        <v>15</v>
      </c>
      <c r="C23643" s="9" t="s">
        <v>102837</v>
      </c>
      <c r="D23643" s="9" t="s">
        <v>24</v>
      </c>
      <c r="E23643" s="9" t="s">
        <v>25</v>
      </c>
      <c r="F23643" s="10" t="s">
        <v>102918</v>
      </c>
      <c r="G23643" s="10" t="s">
        <v>102919</v>
      </c>
      <c r="H23643" s="9" t="s">
        <v>102920</v>
      </c>
      <c r="I23643" s="6">
        <v>44187</v>
      </c>
      <c r="J23643" s="6">
        <v>45413</v>
      </c>
      <c r="K23643" s="9" t="s">
        <v>102921</v>
      </c>
    </row>
    <row r="23644" spans="1:12" ht="20.149999999999999" customHeight="1">
      <c r="A23644" s="9" t="s">
        <v>102922</v>
      </c>
      <c r="B23644" s="9" t="s">
        <v>15</v>
      </c>
      <c r="C23644" s="9" t="s">
        <v>102837</v>
      </c>
      <c r="D23644" s="9" t="s">
        <v>24</v>
      </c>
      <c r="E23644" s="9" t="s">
        <v>18</v>
      </c>
      <c r="F23644" s="10" t="s">
        <v>102923</v>
      </c>
      <c r="G23644" s="10" t="s">
        <v>102924</v>
      </c>
      <c r="H23644" s="9" t="s">
        <v>102925</v>
      </c>
      <c r="I23644" s="6">
        <v>44187</v>
      </c>
      <c r="K23644" s="9" t="s">
        <v>102926</v>
      </c>
    </row>
    <row r="23645" spans="1:12" ht="20.149999999999999" customHeight="1">
      <c r="A23645" s="9" t="s">
        <v>102927</v>
      </c>
      <c r="B23645" s="9" t="s">
        <v>15</v>
      </c>
      <c r="C23645" s="9" t="s">
        <v>102837</v>
      </c>
      <c r="D23645" s="9" t="s">
        <v>24</v>
      </c>
      <c r="E23645" s="9" t="s">
        <v>25</v>
      </c>
      <c r="F23645" s="10" t="s">
        <v>102928</v>
      </c>
      <c r="G23645" s="10" t="s">
        <v>102929</v>
      </c>
      <c r="H23645" s="9" t="s">
        <v>102930</v>
      </c>
      <c r="I23645" s="6">
        <v>44187</v>
      </c>
      <c r="J23645" s="6">
        <v>46143</v>
      </c>
      <c r="K23645" s="9" t="s">
        <v>102931</v>
      </c>
    </row>
    <row r="23646" spans="1:12" ht="20.149999999999999" customHeight="1">
      <c r="A23646" s="9" t="s">
        <v>102932</v>
      </c>
      <c r="B23646" s="9" t="s">
        <v>15</v>
      </c>
      <c r="C23646" s="9" t="s">
        <v>102837</v>
      </c>
      <c r="D23646" s="9" t="s">
        <v>24</v>
      </c>
      <c r="E23646" s="9" t="s">
        <v>25</v>
      </c>
      <c r="F23646" s="10" t="s">
        <v>102933</v>
      </c>
      <c r="G23646" s="10" t="s">
        <v>102934</v>
      </c>
      <c r="H23646" s="9" t="s">
        <v>102935</v>
      </c>
      <c r="I23646" s="6">
        <v>44187</v>
      </c>
      <c r="J23646" s="6">
        <v>46143</v>
      </c>
      <c r="K23646" s="9" t="s">
        <v>102936</v>
      </c>
    </row>
    <row r="23647" spans="1:12" ht="20.149999999999999" customHeight="1">
      <c r="A23647" s="9" t="s">
        <v>102937</v>
      </c>
      <c r="B23647" s="9" t="s">
        <v>15</v>
      </c>
      <c r="C23647" s="9" t="s">
        <v>102837</v>
      </c>
      <c r="D23647" s="9" t="s">
        <v>24</v>
      </c>
      <c r="E23647" s="9" t="s">
        <v>18</v>
      </c>
      <c r="F23647" s="10" t="s">
        <v>102938</v>
      </c>
      <c r="G23647" s="10" t="s">
        <v>102939</v>
      </c>
      <c r="H23647" s="9" t="s">
        <v>102940</v>
      </c>
      <c r="I23647" s="6">
        <v>44187</v>
      </c>
      <c r="K23647" s="9" t="s">
        <v>102941</v>
      </c>
    </row>
    <row r="23648" spans="1:12" ht="20.149999999999999" customHeight="1">
      <c r="A23648" s="9" t="s">
        <v>102942</v>
      </c>
      <c r="B23648" s="9" t="s">
        <v>15</v>
      </c>
      <c r="C23648" s="9" t="s">
        <v>102837</v>
      </c>
      <c r="D23648" s="9" t="s">
        <v>24</v>
      </c>
      <c r="E23648" s="9" t="s">
        <v>25</v>
      </c>
      <c r="F23648" s="10" t="s">
        <v>102943</v>
      </c>
      <c r="G23648" s="10" t="s">
        <v>102944</v>
      </c>
      <c r="H23648" s="9" t="s">
        <v>102945</v>
      </c>
      <c r="I23648" s="6">
        <v>44187</v>
      </c>
      <c r="J23648" s="6">
        <v>44682</v>
      </c>
      <c r="K23648" s="9" t="s">
        <v>102946</v>
      </c>
      <c r="L23648" s="4" t="s">
        <v>102947</v>
      </c>
    </row>
    <row r="23649" spans="1:12" ht="20.149999999999999" customHeight="1">
      <c r="A23649" s="9" t="s">
        <v>102948</v>
      </c>
      <c r="B23649" s="9" t="s">
        <v>15</v>
      </c>
      <c r="C23649" s="9" t="s">
        <v>102837</v>
      </c>
      <c r="D23649" s="9" t="s">
        <v>24</v>
      </c>
      <c r="E23649" s="9" t="s">
        <v>25</v>
      </c>
      <c r="F23649" s="10" t="s">
        <v>102949</v>
      </c>
      <c r="G23649" s="10" t="s">
        <v>102950</v>
      </c>
      <c r="H23649" s="9" t="s">
        <v>102951</v>
      </c>
      <c r="I23649" s="6">
        <v>44187</v>
      </c>
      <c r="J23649" s="6">
        <v>44682</v>
      </c>
      <c r="K23649" s="9" t="s">
        <v>102952</v>
      </c>
      <c r="L23649" s="4" t="s">
        <v>102953</v>
      </c>
    </row>
    <row r="23650" spans="1:12" ht="20.149999999999999" customHeight="1">
      <c r="A23650" s="9" t="s">
        <v>102954</v>
      </c>
      <c r="B23650" s="9" t="s">
        <v>15</v>
      </c>
      <c r="C23650" s="9" t="s">
        <v>102837</v>
      </c>
      <c r="D23650" s="9" t="s">
        <v>24</v>
      </c>
      <c r="E23650" s="9" t="s">
        <v>25</v>
      </c>
      <c r="F23650" s="10" t="s">
        <v>102955</v>
      </c>
      <c r="G23650" s="10" t="s">
        <v>102956</v>
      </c>
      <c r="H23650" s="9" t="s">
        <v>102957</v>
      </c>
      <c r="I23650" s="6">
        <v>44187</v>
      </c>
      <c r="J23650" s="6">
        <v>44343</v>
      </c>
      <c r="K23650" s="9" t="s">
        <v>102958</v>
      </c>
      <c r="L23650" s="4" t="s">
        <v>102959</v>
      </c>
    </row>
    <row r="23651" spans="1:12" ht="20.149999999999999" customHeight="1">
      <c r="A23651" s="9" t="s">
        <v>102960</v>
      </c>
      <c r="B23651" s="9" t="s">
        <v>15</v>
      </c>
      <c r="C23651" s="9" t="s">
        <v>102837</v>
      </c>
      <c r="D23651" s="9" t="s">
        <v>24</v>
      </c>
      <c r="E23651" s="9" t="s">
        <v>25</v>
      </c>
      <c r="F23651" s="10" t="s">
        <v>102961</v>
      </c>
      <c r="G23651" s="10" t="s">
        <v>102962</v>
      </c>
      <c r="H23651" s="9" t="s">
        <v>102963</v>
      </c>
      <c r="I23651" s="6">
        <v>44187</v>
      </c>
      <c r="J23651" s="6">
        <v>44343</v>
      </c>
      <c r="K23651" s="9" t="s">
        <v>102964</v>
      </c>
      <c r="L23651" s="4" t="s">
        <v>102965</v>
      </c>
    </row>
    <row r="23652" spans="1:12" ht="20.149999999999999" customHeight="1">
      <c r="A23652" s="9" t="s">
        <v>102966</v>
      </c>
      <c r="B23652" s="9" t="s">
        <v>15</v>
      </c>
      <c r="C23652" s="9" t="s">
        <v>102837</v>
      </c>
      <c r="D23652" s="9" t="s">
        <v>24</v>
      </c>
      <c r="E23652" s="9" t="s">
        <v>25</v>
      </c>
      <c r="F23652" s="10" t="s">
        <v>102967</v>
      </c>
      <c r="G23652" s="10" t="s">
        <v>102968</v>
      </c>
      <c r="H23652" s="9" t="s">
        <v>102969</v>
      </c>
      <c r="I23652" s="6">
        <v>44187</v>
      </c>
      <c r="J23652" s="6">
        <v>44682</v>
      </c>
      <c r="K23652" s="9" t="s">
        <v>102970</v>
      </c>
      <c r="L23652" s="4" t="s">
        <v>102971</v>
      </c>
    </row>
    <row r="23653" spans="1:12" ht="20.149999999999999" customHeight="1">
      <c r="A23653" s="9" t="s">
        <v>102972</v>
      </c>
      <c r="B23653" s="9" t="s">
        <v>15</v>
      </c>
      <c r="C23653" s="9" t="s">
        <v>102837</v>
      </c>
      <c r="D23653" s="9" t="s">
        <v>24</v>
      </c>
      <c r="E23653" s="9" t="s">
        <v>18</v>
      </c>
      <c r="F23653" s="10" t="s">
        <v>102973</v>
      </c>
      <c r="G23653" s="10" t="s">
        <v>102974</v>
      </c>
      <c r="H23653" s="9" t="s">
        <v>102975</v>
      </c>
      <c r="I23653" s="6">
        <v>44187</v>
      </c>
      <c r="K23653" s="9" t="s">
        <v>102976</v>
      </c>
    </row>
    <row r="23654" spans="1:12" ht="20.149999999999999" customHeight="1">
      <c r="A23654" s="9" t="s">
        <v>102977</v>
      </c>
      <c r="B23654" s="9" t="s">
        <v>15</v>
      </c>
      <c r="C23654" s="9" t="s">
        <v>102837</v>
      </c>
      <c r="D23654" s="9" t="s">
        <v>24</v>
      </c>
      <c r="E23654" s="9" t="s">
        <v>18</v>
      </c>
      <c r="F23654" s="10" t="s">
        <v>102978</v>
      </c>
      <c r="G23654" s="10" t="s">
        <v>102979</v>
      </c>
      <c r="H23654" s="9" t="s">
        <v>102980</v>
      </c>
      <c r="I23654" s="6">
        <v>44187</v>
      </c>
      <c r="K23654" s="9" t="s">
        <v>102981</v>
      </c>
    </row>
    <row r="23655" spans="1:12" ht="20.149999999999999" customHeight="1">
      <c r="A23655" s="9" t="s">
        <v>102982</v>
      </c>
      <c r="B23655" s="9" t="s">
        <v>15</v>
      </c>
      <c r="C23655" s="9" t="s">
        <v>102837</v>
      </c>
      <c r="D23655" s="9" t="s">
        <v>24</v>
      </c>
      <c r="E23655" s="9" t="s">
        <v>18</v>
      </c>
      <c r="F23655" s="10" t="s">
        <v>102983</v>
      </c>
      <c r="G23655" s="10" t="s">
        <v>102984</v>
      </c>
      <c r="H23655" s="9" t="s">
        <v>102985</v>
      </c>
      <c r="I23655" s="6">
        <v>44187</v>
      </c>
      <c r="K23655" s="9" t="s">
        <v>102986</v>
      </c>
    </row>
    <row r="23656" spans="1:12" ht="20.149999999999999" customHeight="1">
      <c r="A23656" s="9" t="s">
        <v>102987</v>
      </c>
      <c r="B23656" s="9" t="s">
        <v>15</v>
      </c>
      <c r="C23656" s="9" t="s">
        <v>102837</v>
      </c>
      <c r="D23656" s="9" t="s">
        <v>24</v>
      </c>
      <c r="E23656" s="9" t="s">
        <v>25</v>
      </c>
      <c r="F23656" s="10" t="s">
        <v>102988</v>
      </c>
      <c r="G23656" s="10" t="s">
        <v>102989</v>
      </c>
      <c r="H23656" s="9" t="s">
        <v>102990</v>
      </c>
      <c r="I23656" s="6">
        <v>44187</v>
      </c>
      <c r="J23656" s="6">
        <v>45778</v>
      </c>
      <c r="K23656" s="9" t="s">
        <v>102991</v>
      </c>
    </row>
    <row r="23657" spans="1:12" ht="20.149999999999999" customHeight="1">
      <c r="A23657" s="9" t="s">
        <v>102992</v>
      </c>
      <c r="B23657" s="9" t="s">
        <v>15</v>
      </c>
      <c r="C23657" s="9" t="s">
        <v>102837</v>
      </c>
      <c r="D23657" s="9" t="s">
        <v>24</v>
      </c>
      <c r="E23657" s="9" t="s">
        <v>18</v>
      </c>
      <c r="F23657" s="10" t="s">
        <v>102993</v>
      </c>
      <c r="G23657" s="10" t="s">
        <v>102994</v>
      </c>
      <c r="H23657" s="9" t="s">
        <v>102995</v>
      </c>
      <c r="I23657" s="6">
        <v>44187</v>
      </c>
      <c r="K23657" s="9" t="s">
        <v>102996</v>
      </c>
    </row>
    <row r="23658" spans="1:12" ht="20.149999999999999" customHeight="1">
      <c r="A23658" s="9" t="s">
        <v>102997</v>
      </c>
      <c r="B23658" s="9" t="s">
        <v>15</v>
      </c>
      <c r="C23658" s="9" t="s">
        <v>102837</v>
      </c>
      <c r="D23658" s="9" t="s">
        <v>24</v>
      </c>
      <c r="E23658" s="9" t="s">
        <v>25</v>
      </c>
      <c r="F23658" s="10" t="s">
        <v>102998</v>
      </c>
      <c r="G23658" s="10" t="s">
        <v>102999</v>
      </c>
      <c r="H23658" s="9" t="s">
        <v>103000</v>
      </c>
      <c r="I23658" s="6">
        <v>44187</v>
      </c>
      <c r="J23658" s="6">
        <v>44682</v>
      </c>
      <c r="K23658" s="9" t="s">
        <v>103001</v>
      </c>
      <c r="L23658" s="4" t="s">
        <v>103002</v>
      </c>
    </row>
    <row r="23659" spans="1:12" ht="20.149999999999999" customHeight="1">
      <c r="A23659" s="9" t="s">
        <v>103003</v>
      </c>
      <c r="B23659" s="9" t="s">
        <v>15</v>
      </c>
      <c r="C23659" s="9" t="s">
        <v>102837</v>
      </c>
      <c r="D23659" s="9" t="s">
        <v>24</v>
      </c>
      <c r="E23659" s="9" t="s">
        <v>18</v>
      </c>
      <c r="F23659" s="10" t="s">
        <v>103004</v>
      </c>
      <c r="G23659" s="10" t="s">
        <v>103005</v>
      </c>
      <c r="H23659" s="9" t="s">
        <v>103006</v>
      </c>
      <c r="I23659" s="6">
        <v>44187</v>
      </c>
      <c r="K23659" s="9" t="s">
        <v>103007</v>
      </c>
    </row>
    <row r="23660" spans="1:12" ht="20.149999999999999" customHeight="1">
      <c r="A23660" s="9" t="s">
        <v>103008</v>
      </c>
      <c r="B23660" s="9" t="s">
        <v>15</v>
      </c>
      <c r="C23660" s="9" t="s">
        <v>102837</v>
      </c>
      <c r="D23660" s="9" t="s">
        <v>24</v>
      </c>
      <c r="E23660" s="9" t="s">
        <v>25</v>
      </c>
      <c r="F23660" s="10" t="s">
        <v>103009</v>
      </c>
      <c r="G23660" s="10" t="s">
        <v>103010</v>
      </c>
      <c r="H23660" s="9" t="s">
        <v>103011</v>
      </c>
      <c r="I23660" s="6">
        <v>44187</v>
      </c>
      <c r="J23660" s="6">
        <v>46143</v>
      </c>
      <c r="K23660" s="9" t="s">
        <v>103012</v>
      </c>
    </row>
    <row r="23661" spans="1:12" ht="20.149999999999999" customHeight="1">
      <c r="A23661" s="9" t="s">
        <v>103013</v>
      </c>
      <c r="B23661" s="9" t="s">
        <v>15</v>
      </c>
      <c r="C23661" s="9" t="s">
        <v>102837</v>
      </c>
      <c r="D23661" s="9" t="s">
        <v>24</v>
      </c>
      <c r="E23661" s="9" t="s">
        <v>18</v>
      </c>
      <c r="F23661" s="10" t="s">
        <v>103014</v>
      </c>
      <c r="G23661" s="10" t="s">
        <v>103015</v>
      </c>
      <c r="H23661" s="9" t="s">
        <v>103016</v>
      </c>
      <c r="I23661" s="6">
        <v>44187</v>
      </c>
      <c r="K23661" s="9" t="s">
        <v>103017</v>
      </c>
    </row>
    <row r="23662" spans="1:12" ht="20.149999999999999" customHeight="1">
      <c r="A23662" s="9" t="s">
        <v>103018</v>
      </c>
      <c r="B23662" s="9" t="s">
        <v>15</v>
      </c>
      <c r="C23662" s="9" t="s">
        <v>102837</v>
      </c>
      <c r="D23662" s="9" t="s">
        <v>24</v>
      </c>
      <c r="E23662" s="9" t="s">
        <v>25</v>
      </c>
      <c r="F23662" s="10" t="s">
        <v>103019</v>
      </c>
      <c r="G23662" s="10" t="s">
        <v>103020</v>
      </c>
      <c r="H23662" s="9" t="s">
        <v>103021</v>
      </c>
      <c r="I23662" s="6">
        <v>44187</v>
      </c>
      <c r="J23662" s="6">
        <v>46143</v>
      </c>
      <c r="K23662" s="9" t="s">
        <v>103022</v>
      </c>
    </row>
    <row r="23663" spans="1:12" ht="20.149999999999999" customHeight="1">
      <c r="A23663" s="9" t="s">
        <v>103023</v>
      </c>
      <c r="B23663" s="9" t="s">
        <v>15</v>
      </c>
      <c r="C23663" s="9" t="s">
        <v>102837</v>
      </c>
      <c r="D23663" s="9" t="s">
        <v>24</v>
      </c>
      <c r="E23663" s="9" t="s">
        <v>18</v>
      </c>
      <c r="F23663" s="10" t="s">
        <v>103024</v>
      </c>
      <c r="G23663" s="10" t="s">
        <v>103025</v>
      </c>
      <c r="H23663" s="9" t="s">
        <v>103026</v>
      </c>
      <c r="I23663" s="6">
        <v>44187</v>
      </c>
      <c r="K23663" s="9" t="s">
        <v>103027</v>
      </c>
    </row>
    <row r="23664" spans="1:12" ht="20.149999999999999" customHeight="1">
      <c r="A23664" s="9" t="s">
        <v>103028</v>
      </c>
      <c r="B23664" s="9" t="s">
        <v>15</v>
      </c>
      <c r="C23664" s="9" t="s">
        <v>102837</v>
      </c>
      <c r="D23664" s="9" t="s">
        <v>24</v>
      </c>
      <c r="E23664" s="9" t="s">
        <v>25</v>
      </c>
      <c r="F23664" s="10" t="s">
        <v>103029</v>
      </c>
      <c r="G23664" s="10" t="s">
        <v>103030</v>
      </c>
      <c r="H23664" s="9" t="s">
        <v>103031</v>
      </c>
      <c r="I23664" s="6">
        <v>44187</v>
      </c>
      <c r="J23664" s="6">
        <v>45778</v>
      </c>
      <c r="K23664" s="9" t="s">
        <v>103032</v>
      </c>
    </row>
    <row r="23665" spans="1:11" ht="20.149999999999999" customHeight="1">
      <c r="A23665" s="9" t="s">
        <v>103033</v>
      </c>
      <c r="B23665" s="9" t="s">
        <v>15</v>
      </c>
      <c r="C23665" s="9" t="s">
        <v>102837</v>
      </c>
      <c r="D23665" s="9" t="s">
        <v>24</v>
      </c>
      <c r="E23665" s="9" t="s">
        <v>18</v>
      </c>
      <c r="F23665" s="10" t="s">
        <v>103034</v>
      </c>
      <c r="G23665" s="10" t="s">
        <v>103035</v>
      </c>
      <c r="H23665" s="9" t="s">
        <v>103036</v>
      </c>
      <c r="I23665" s="6">
        <v>44187</v>
      </c>
      <c r="K23665" s="9" t="s">
        <v>103037</v>
      </c>
    </row>
    <row r="23666" spans="1:11" ht="20.149999999999999" customHeight="1">
      <c r="A23666" s="9" t="s">
        <v>103038</v>
      </c>
      <c r="B23666" s="9" t="s">
        <v>15</v>
      </c>
      <c r="C23666" s="9" t="s">
        <v>102837</v>
      </c>
      <c r="D23666" s="9" t="s">
        <v>24</v>
      </c>
      <c r="E23666" s="9" t="s">
        <v>18</v>
      </c>
      <c r="F23666" s="10" t="s">
        <v>103039</v>
      </c>
      <c r="G23666" s="10" t="s">
        <v>103040</v>
      </c>
      <c r="H23666" s="9" t="s">
        <v>103041</v>
      </c>
      <c r="I23666" s="6">
        <v>44187</v>
      </c>
      <c r="K23666" s="9" t="s">
        <v>103042</v>
      </c>
    </row>
    <row r="23667" spans="1:11" ht="20.149999999999999" customHeight="1">
      <c r="A23667" s="9" t="s">
        <v>103043</v>
      </c>
      <c r="B23667" s="9" t="s">
        <v>15</v>
      </c>
      <c r="C23667" s="9" t="s">
        <v>102837</v>
      </c>
      <c r="D23667" s="9" t="s">
        <v>24</v>
      </c>
      <c r="E23667" s="9" t="s">
        <v>18</v>
      </c>
      <c r="F23667" s="10" t="s">
        <v>103044</v>
      </c>
      <c r="G23667" s="10" t="s">
        <v>103045</v>
      </c>
      <c r="H23667" s="9" t="s">
        <v>103046</v>
      </c>
      <c r="I23667" s="6">
        <v>44187</v>
      </c>
      <c r="K23667" s="9" t="s">
        <v>103047</v>
      </c>
    </row>
    <row r="23668" spans="1:11" ht="20.149999999999999" customHeight="1">
      <c r="A23668" s="9" t="s">
        <v>103048</v>
      </c>
      <c r="B23668" s="9" t="s">
        <v>15</v>
      </c>
      <c r="C23668" s="9" t="s">
        <v>102837</v>
      </c>
      <c r="D23668" s="9" t="s">
        <v>24</v>
      </c>
      <c r="E23668" s="9" t="s">
        <v>18</v>
      </c>
      <c r="F23668" s="10" t="s">
        <v>103049</v>
      </c>
      <c r="G23668" s="10" t="s">
        <v>103050</v>
      </c>
      <c r="H23668" s="9" t="s">
        <v>103051</v>
      </c>
      <c r="I23668" s="6">
        <v>44187</v>
      </c>
      <c r="K23668" s="9" t="s">
        <v>103052</v>
      </c>
    </row>
    <row r="23669" spans="1:11" ht="20.149999999999999" customHeight="1">
      <c r="A23669" s="9" t="s">
        <v>103053</v>
      </c>
      <c r="B23669" s="9" t="s">
        <v>15</v>
      </c>
      <c r="C23669" s="9" t="s">
        <v>102837</v>
      </c>
      <c r="D23669" s="9" t="s">
        <v>24</v>
      </c>
      <c r="E23669" s="9" t="s">
        <v>18</v>
      </c>
      <c r="F23669" s="10" t="s">
        <v>103054</v>
      </c>
      <c r="G23669" s="10" t="s">
        <v>103055</v>
      </c>
      <c r="H23669" s="9" t="s">
        <v>103056</v>
      </c>
      <c r="I23669" s="6">
        <v>44187</v>
      </c>
      <c r="K23669" s="9" t="s">
        <v>103057</v>
      </c>
    </row>
    <row r="23670" spans="1:11" ht="20.149999999999999" customHeight="1">
      <c r="A23670" s="9" t="s">
        <v>103058</v>
      </c>
      <c r="B23670" s="9" t="s">
        <v>15</v>
      </c>
      <c r="C23670" s="9" t="s">
        <v>102837</v>
      </c>
      <c r="D23670" s="9" t="s">
        <v>24</v>
      </c>
      <c r="E23670" s="9" t="s">
        <v>18</v>
      </c>
      <c r="F23670" s="10" t="s">
        <v>103059</v>
      </c>
      <c r="G23670" s="10" t="s">
        <v>103060</v>
      </c>
      <c r="H23670" s="9" t="s">
        <v>103061</v>
      </c>
      <c r="I23670" s="6">
        <v>44187</v>
      </c>
      <c r="K23670" s="9" t="s">
        <v>103062</v>
      </c>
    </row>
    <row r="23671" spans="1:11" ht="20.149999999999999" customHeight="1">
      <c r="A23671" s="9" t="s">
        <v>103063</v>
      </c>
      <c r="B23671" s="9" t="s">
        <v>15</v>
      </c>
      <c r="C23671" s="9" t="s">
        <v>102837</v>
      </c>
      <c r="D23671" s="9" t="s">
        <v>24</v>
      </c>
      <c r="E23671" s="9" t="s">
        <v>18</v>
      </c>
      <c r="F23671" s="10" t="s">
        <v>103064</v>
      </c>
      <c r="G23671" s="10" t="s">
        <v>103065</v>
      </c>
      <c r="H23671" s="9" t="s">
        <v>103066</v>
      </c>
      <c r="I23671" s="6">
        <v>44187</v>
      </c>
      <c r="K23671" s="9" t="s">
        <v>103067</v>
      </c>
    </row>
    <row r="23672" spans="1:11" ht="20.149999999999999" customHeight="1">
      <c r="A23672" s="9" t="s">
        <v>103068</v>
      </c>
      <c r="B23672" s="9" t="s">
        <v>15</v>
      </c>
      <c r="C23672" s="9" t="s">
        <v>102837</v>
      </c>
      <c r="D23672" s="9" t="s">
        <v>24</v>
      </c>
      <c r="E23672" s="9" t="s">
        <v>18</v>
      </c>
      <c r="F23672" s="10" t="s">
        <v>103069</v>
      </c>
      <c r="G23672" s="10" t="s">
        <v>103070</v>
      </c>
      <c r="H23672" s="9" t="s">
        <v>103071</v>
      </c>
      <c r="I23672" s="6">
        <v>44187</v>
      </c>
      <c r="K23672" s="9" t="s">
        <v>103072</v>
      </c>
    </row>
    <row r="23673" spans="1:11" ht="20.149999999999999" customHeight="1">
      <c r="A23673" s="9" t="s">
        <v>103073</v>
      </c>
      <c r="B23673" s="9" t="s">
        <v>15</v>
      </c>
      <c r="C23673" s="9" t="s">
        <v>102837</v>
      </c>
      <c r="D23673" s="9" t="s">
        <v>24</v>
      </c>
      <c r="E23673" s="9" t="s">
        <v>18</v>
      </c>
      <c r="F23673" s="10" t="s">
        <v>103074</v>
      </c>
      <c r="G23673" s="10" t="s">
        <v>103075</v>
      </c>
      <c r="H23673" s="9" t="s">
        <v>103076</v>
      </c>
      <c r="I23673" s="6">
        <v>44187</v>
      </c>
      <c r="K23673" s="9" t="s">
        <v>103077</v>
      </c>
    </row>
    <row r="23674" spans="1:11" ht="20.149999999999999" customHeight="1">
      <c r="A23674" s="9" t="s">
        <v>103078</v>
      </c>
      <c r="B23674" s="9" t="s">
        <v>15</v>
      </c>
      <c r="C23674" s="9" t="s">
        <v>102837</v>
      </c>
      <c r="D23674" s="9" t="s">
        <v>24</v>
      </c>
      <c r="E23674" s="9" t="s">
        <v>18</v>
      </c>
      <c r="F23674" s="10" t="s">
        <v>103079</v>
      </c>
      <c r="G23674" s="10" t="s">
        <v>103080</v>
      </c>
      <c r="H23674" s="9" t="s">
        <v>103081</v>
      </c>
      <c r="I23674" s="6">
        <v>44187</v>
      </c>
      <c r="K23674" s="9" t="s">
        <v>103082</v>
      </c>
    </row>
    <row r="23675" spans="1:11" ht="20.149999999999999" customHeight="1">
      <c r="A23675" s="9" t="s">
        <v>103083</v>
      </c>
      <c r="B23675" s="9" t="s">
        <v>15</v>
      </c>
      <c r="C23675" s="9" t="s">
        <v>102837</v>
      </c>
      <c r="D23675" s="9" t="s">
        <v>24</v>
      </c>
      <c r="E23675" s="9" t="s">
        <v>18</v>
      </c>
      <c r="F23675" s="10" t="s">
        <v>103084</v>
      </c>
      <c r="G23675" s="10" t="s">
        <v>103085</v>
      </c>
      <c r="H23675" s="9" t="s">
        <v>103086</v>
      </c>
      <c r="I23675" s="6">
        <v>44187</v>
      </c>
      <c r="K23675" s="9" t="s">
        <v>103087</v>
      </c>
    </row>
    <row r="23676" spans="1:11" ht="20.149999999999999" customHeight="1">
      <c r="A23676" s="9" t="s">
        <v>103088</v>
      </c>
      <c r="B23676" s="9" t="s">
        <v>15</v>
      </c>
      <c r="C23676" s="9" t="s">
        <v>102837</v>
      </c>
      <c r="D23676" s="9" t="s">
        <v>24</v>
      </c>
      <c r="E23676" s="9" t="s">
        <v>18</v>
      </c>
      <c r="F23676" s="10" t="s">
        <v>103089</v>
      </c>
      <c r="G23676" s="10" t="s">
        <v>103090</v>
      </c>
      <c r="H23676" s="9" t="s">
        <v>103091</v>
      </c>
      <c r="I23676" s="6">
        <v>44187</v>
      </c>
      <c r="K23676" s="9" t="s">
        <v>103092</v>
      </c>
    </row>
    <row r="23677" spans="1:11" ht="20.149999999999999" customHeight="1">
      <c r="A23677" s="9" t="s">
        <v>103093</v>
      </c>
      <c r="B23677" s="9" t="s">
        <v>15</v>
      </c>
      <c r="C23677" s="9" t="s">
        <v>102837</v>
      </c>
      <c r="D23677" s="9" t="s">
        <v>24</v>
      </c>
      <c r="E23677" s="9" t="s">
        <v>18</v>
      </c>
      <c r="F23677" s="10" t="s">
        <v>103094</v>
      </c>
      <c r="G23677" s="10" t="s">
        <v>103095</v>
      </c>
      <c r="H23677" s="9" t="s">
        <v>103096</v>
      </c>
      <c r="I23677" s="6">
        <v>44187</v>
      </c>
      <c r="K23677" s="9" t="s">
        <v>103097</v>
      </c>
    </row>
    <row r="23678" spans="1:11" ht="20.149999999999999" customHeight="1">
      <c r="A23678" s="9" t="s">
        <v>103098</v>
      </c>
      <c r="B23678" s="9" t="s">
        <v>15</v>
      </c>
      <c r="C23678" s="9" t="s">
        <v>102837</v>
      </c>
      <c r="D23678" s="9" t="s">
        <v>24</v>
      </c>
      <c r="E23678" s="9" t="s">
        <v>18</v>
      </c>
      <c r="F23678" s="10" t="s">
        <v>103099</v>
      </c>
      <c r="G23678" s="10" t="s">
        <v>103100</v>
      </c>
      <c r="H23678" s="9" t="s">
        <v>103101</v>
      </c>
      <c r="I23678" s="6">
        <v>44187</v>
      </c>
      <c r="K23678" s="9" t="s">
        <v>103102</v>
      </c>
    </row>
    <row r="23679" spans="1:11" ht="20.149999999999999" customHeight="1">
      <c r="A23679" s="9" t="s">
        <v>103103</v>
      </c>
      <c r="B23679" s="9" t="s">
        <v>15</v>
      </c>
      <c r="C23679" s="9" t="s">
        <v>102837</v>
      </c>
      <c r="D23679" s="9" t="s">
        <v>24</v>
      </c>
      <c r="E23679" s="9" t="s">
        <v>18</v>
      </c>
      <c r="F23679" s="10" t="s">
        <v>103104</v>
      </c>
      <c r="G23679" s="10" t="s">
        <v>103105</v>
      </c>
      <c r="H23679" s="9" t="s">
        <v>103106</v>
      </c>
      <c r="I23679" s="6">
        <v>44187</v>
      </c>
      <c r="K23679" s="9" t="s">
        <v>103107</v>
      </c>
    </row>
    <row r="23680" spans="1:11" ht="20.149999999999999" customHeight="1">
      <c r="A23680" s="9" t="s">
        <v>103108</v>
      </c>
      <c r="B23680" s="9" t="s">
        <v>15</v>
      </c>
      <c r="C23680" s="9" t="s">
        <v>102837</v>
      </c>
      <c r="D23680" s="9" t="s">
        <v>24</v>
      </c>
      <c r="E23680" s="9" t="s">
        <v>18</v>
      </c>
      <c r="F23680" s="10" t="s">
        <v>103109</v>
      </c>
      <c r="G23680" s="10" t="s">
        <v>103110</v>
      </c>
      <c r="H23680" s="9" t="s">
        <v>103111</v>
      </c>
      <c r="I23680" s="6">
        <v>44187</v>
      </c>
      <c r="K23680" s="9" t="s">
        <v>103112</v>
      </c>
    </row>
    <row r="23681" spans="1:12" ht="20.149999999999999" customHeight="1">
      <c r="A23681" s="9" t="s">
        <v>103113</v>
      </c>
      <c r="B23681" s="9" t="s">
        <v>15</v>
      </c>
      <c r="C23681" s="9" t="s">
        <v>102837</v>
      </c>
      <c r="D23681" s="9" t="s">
        <v>24</v>
      </c>
      <c r="E23681" s="9" t="s">
        <v>18</v>
      </c>
      <c r="F23681" s="10" t="s">
        <v>103114</v>
      </c>
      <c r="G23681" s="10" t="s">
        <v>103115</v>
      </c>
      <c r="H23681" s="9" t="s">
        <v>103116</v>
      </c>
      <c r="I23681" s="6">
        <v>44187</v>
      </c>
      <c r="K23681" s="9" t="s">
        <v>103117</v>
      </c>
    </row>
    <row r="23682" spans="1:12" ht="20.149999999999999" customHeight="1">
      <c r="A23682" s="9" t="s">
        <v>103118</v>
      </c>
      <c r="B23682" s="9" t="s">
        <v>15</v>
      </c>
      <c r="C23682" s="9" t="s">
        <v>102837</v>
      </c>
      <c r="D23682" s="9" t="s">
        <v>24</v>
      </c>
      <c r="E23682" s="9" t="s">
        <v>25</v>
      </c>
      <c r="F23682" s="10" t="s">
        <v>103119</v>
      </c>
      <c r="G23682" s="10" t="s">
        <v>103120</v>
      </c>
      <c r="H23682" s="9" t="s">
        <v>103121</v>
      </c>
      <c r="I23682" s="6">
        <v>44187</v>
      </c>
      <c r="J23682" s="6">
        <v>44682</v>
      </c>
      <c r="K23682" s="9" t="s">
        <v>103122</v>
      </c>
      <c r="L23682" s="4" t="s">
        <v>103123</v>
      </c>
    </row>
    <row r="23683" spans="1:12" ht="20.149999999999999" customHeight="1">
      <c r="A23683" s="9" t="s">
        <v>103124</v>
      </c>
      <c r="B23683" s="9" t="s">
        <v>15</v>
      </c>
      <c r="C23683" s="9" t="s">
        <v>102837</v>
      </c>
      <c r="D23683" s="9" t="s">
        <v>24</v>
      </c>
      <c r="E23683" s="9" t="s">
        <v>25</v>
      </c>
      <c r="F23683" s="10" t="s">
        <v>103125</v>
      </c>
      <c r="G23683" s="10" t="s">
        <v>103126</v>
      </c>
      <c r="H23683" s="9" t="s">
        <v>103127</v>
      </c>
      <c r="I23683" s="6">
        <v>44187</v>
      </c>
      <c r="J23683" s="6">
        <v>44682</v>
      </c>
      <c r="K23683" s="9" t="s">
        <v>103128</v>
      </c>
      <c r="L23683" s="4" t="s">
        <v>103129</v>
      </c>
    </row>
    <row r="23684" spans="1:12" ht="20.149999999999999" customHeight="1">
      <c r="A23684" s="9" t="s">
        <v>103130</v>
      </c>
      <c r="B23684" s="9" t="s">
        <v>15</v>
      </c>
      <c r="C23684" s="9" t="s">
        <v>102837</v>
      </c>
      <c r="D23684" s="9" t="s">
        <v>24</v>
      </c>
      <c r="E23684" s="9" t="s">
        <v>25</v>
      </c>
      <c r="F23684" s="10" t="s">
        <v>103131</v>
      </c>
      <c r="G23684" s="10" t="s">
        <v>103132</v>
      </c>
      <c r="H23684" s="9" t="s">
        <v>103127</v>
      </c>
      <c r="I23684" s="6">
        <v>44187</v>
      </c>
      <c r="J23684" s="6">
        <v>44682</v>
      </c>
      <c r="K23684" s="9" t="s">
        <v>103133</v>
      </c>
      <c r="L23684" s="4" t="s">
        <v>103129</v>
      </c>
    </row>
    <row r="23685" spans="1:12" ht="20.149999999999999" customHeight="1">
      <c r="A23685" s="9" t="s">
        <v>103134</v>
      </c>
      <c r="B23685" s="9" t="s">
        <v>15</v>
      </c>
      <c r="C23685" s="9" t="s">
        <v>102837</v>
      </c>
      <c r="D23685" s="9" t="s">
        <v>24</v>
      </c>
      <c r="E23685" s="9" t="s">
        <v>25</v>
      </c>
      <c r="F23685" s="10" t="s">
        <v>103135</v>
      </c>
      <c r="G23685" s="10" t="s">
        <v>103136</v>
      </c>
      <c r="H23685" s="9" t="s">
        <v>103137</v>
      </c>
      <c r="I23685" s="6">
        <v>44187</v>
      </c>
      <c r="J23685" s="6">
        <v>45047</v>
      </c>
      <c r="K23685" s="9" t="s">
        <v>103138</v>
      </c>
      <c r="L23685" s="4" t="s">
        <v>103139</v>
      </c>
    </row>
    <row r="23686" spans="1:12" ht="20.149999999999999" customHeight="1">
      <c r="A23686" s="9" t="s">
        <v>103140</v>
      </c>
      <c r="B23686" s="9" t="s">
        <v>15</v>
      </c>
      <c r="C23686" s="9" t="s">
        <v>102837</v>
      </c>
      <c r="D23686" s="9" t="s">
        <v>24</v>
      </c>
      <c r="E23686" s="9" t="s">
        <v>25</v>
      </c>
      <c r="F23686" s="10" t="s">
        <v>103141</v>
      </c>
      <c r="G23686" s="10" t="s">
        <v>103142</v>
      </c>
      <c r="H23686" s="9" t="s">
        <v>103143</v>
      </c>
      <c r="I23686" s="6">
        <v>44187</v>
      </c>
      <c r="J23686" s="6">
        <v>44682</v>
      </c>
      <c r="K23686" s="9" t="s">
        <v>103144</v>
      </c>
      <c r="L23686" s="4" t="s">
        <v>103145</v>
      </c>
    </row>
    <row r="23687" spans="1:12" ht="20.149999999999999" customHeight="1">
      <c r="A23687" s="9" t="s">
        <v>103146</v>
      </c>
      <c r="B23687" s="9" t="s">
        <v>15</v>
      </c>
      <c r="C23687" s="9" t="s">
        <v>102837</v>
      </c>
      <c r="D23687" s="9" t="s">
        <v>24</v>
      </c>
      <c r="E23687" s="9" t="s">
        <v>25</v>
      </c>
      <c r="F23687" s="10" t="s">
        <v>103147</v>
      </c>
      <c r="G23687" s="10" t="s">
        <v>103148</v>
      </c>
      <c r="H23687" s="9" t="s">
        <v>103149</v>
      </c>
      <c r="I23687" s="6">
        <v>44187</v>
      </c>
      <c r="J23687" s="6">
        <v>45047</v>
      </c>
      <c r="K23687" s="9" t="s">
        <v>103150</v>
      </c>
      <c r="L23687" s="4" t="s">
        <v>103151</v>
      </c>
    </row>
    <row r="23688" spans="1:12" ht="20.149999999999999" customHeight="1">
      <c r="A23688" s="9" t="s">
        <v>103152</v>
      </c>
      <c r="B23688" s="9" t="s">
        <v>15</v>
      </c>
      <c r="C23688" s="9" t="s">
        <v>102837</v>
      </c>
      <c r="D23688" s="9" t="s">
        <v>24</v>
      </c>
      <c r="E23688" s="9" t="s">
        <v>25</v>
      </c>
      <c r="F23688" s="10" t="s">
        <v>103153</v>
      </c>
      <c r="G23688" s="10" t="s">
        <v>103154</v>
      </c>
      <c r="H23688" s="9" t="s">
        <v>103155</v>
      </c>
      <c r="I23688" s="6">
        <v>44187</v>
      </c>
      <c r="J23688" s="6">
        <v>44682</v>
      </c>
      <c r="K23688" s="9" t="s">
        <v>103156</v>
      </c>
      <c r="L23688" s="4" t="s">
        <v>103157</v>
      </c>
    </row>
    <row r="23689" spans="1:12" ht="20.149999999999999" customHeight="1">
      <c r="A23689" s="9" t="s">
        <v>103158</v>
      </c>
      <c r="B23689" s="9" t="s">
        <v>15</v>
      </c>
      <c r="C23689" s="9" t="s">
        <v>102837</v>
      </c>
      <c r="D23689" s="9" t="s">
        <v>24</v>
      </c>
      <c r="E23689" s="9" t="s">
        <v>25</v>
      </c>
      <c r="F23689" s="10" t="s">
        <v>103159</v>
      </c>
      <c r="G23689" s="10" t="s">
        <v>103160</v>
      </c>
      <c r="H23689" s="9" t="s">
        <v>103161</v>
      </c>
      <c r="I23689" s="6">
        <v>44187</v>
      </c>
      <c r="J23689" s="6">
        <v>44343</v>
      </c>
      <c r="K23689" s="9" t="s">
        <v>103162</v>
      </c>
      <c r="L23689" s="4" t="s">
        <v>103163</v>
      </c>
    </row>
    <row r="23690" spans="1:12" ht="20.149999999999999" customHeight="1">
      <c r="A23690" s="9" t="s">
        <v>103164</v>
      </c>
      <c r="B23690" s="9" t="s">
        <v>15</v>
      </c>
      <c r="C23690" s="9" t="s">
        <v>102837</v>
      </c>
      <c r="D23690" s="9" t="s">
        <v>24</v>
      </c>
      <c r="E23690" s="9" t="s">
        <v>25</v>
      </c>
      <c r="F23690" s="10" t="s">
        <v>103165</v>
      </c>
      <c r="G23690" s="10" t="s">
        <v>103166</v>
      </c>
      <c r="H23690" s="9" t="s">
        <v>103167</v>
      </c>
      <c r="I23690" s="6">
        <v>44187</v>
      </c>
      <c r="J23690" s="6">
        <v>44682</v>
      </c>
      <c r="K23690" s="9" t="s">
        <v>103168</v>
      </c>
      <c r="L23690" s="4" t="s">
        <v>103169</v>
      </c>
    </row>
    <row r="23691" spans="1:12" ht="20.149999999999999" customHeight="1">
      <c r="A23691" s="9" t="s">
        <v>103170</v>
      </c>
      <c r="B23691" s="9" t="s">
        <v>15</v>
      </c>
      <c r="C23691" s="9" t="s">
        <v>102837</v>
      </c>
      <c r="D23691" s="9" t="s">
        <v>24</v>
      </c>
      <c r="E23691" s="9" t="s">
        <v>25</v>
      </c>
      <c r="F23691" s="10" t="s">
        <v>103171</v>
      </c>
      <c r="G23691" s="10" t="s">
        <v>103172</v>
      </c>
      <c r="H23691" s="9" t="s">
        <v>103173</v>
      </c>
      <c r="I23691" s="6">
        <v>44187</v>
      </c>
      <c r="J23691" s="6">
        <v>45047</v>
      </c>
      <c r="K23691" s="9" t="s">
        <v>103174</v>
      </c>
      <c r="L23691" s="4" t="s">
        <v>103175</v>
      </c>
    </row>
    <row r="23692" spans="1:12" ht="20.149999999999999" customHeight="1">
      <c r="A23692" s="9" t="s">
        <v>103176</v>
      </c>
      <c r="B23692" s="9" t="s">
        <v>15</v>
      </c>
      <c r="C23692" s="9" t="s">
        <v>102837</v>
      </c>
      <c r="D23692" s="9" t="s">
        <v>24</v>
      </c>
      <c r="E23692" s="9" t="s">
        <v>18</v>
      </c>
      <c r="F23692" s="10" t="s">
        <v>103177</v>
      </c>
      <c r="G23692" s="10" t="s">
        <v>103178</v>
      </c>
      <c r="H23692" s="9" t="s">
        <v>103179</v>
      </c>
      <c r="I23692" s="6">
        <v>44187</v>
      </c>
      <c r="K23692" s="9" t="s">
        <v>103180</v>
      </c>
    </row>
    <row r="23693" spans="1:12" ht="20.149999999999999" customHeight="1">
      <c r="A23693" s="9" t="s">
        <v>103181</v>
      </c>
      <c r="B23693" s="9" t="s">
        <v>15</v>
      </c>
      <c r="C23693" s="9" t="s">
        <v>102837</v>
      </c>
      <c r="D23693" s="9" t="s">
        <v>24</v>
      </c>
      <c r="E23693" s="9" t="s">
        <v>25</v>
      </c>
      <c r="F23693" s="10" t="s">
        <v>103182</v>
      </c>
      <c r="G23693" s="10" t="s">
        <v>103183</v>
      </c>
      <c r="H23693" s="9" t="s">
        <v>103184</v>
      </c>
      <c r="I23693" s="6">
        <v>44187</v>
      </c>
      <c r="J23693" s="6">
        <v>45047</v>
      </c>
      <c r="K23693" s="9" t="s">
        <v>103185</v>
      </c>
      <c r="L23693" s="4" t="s">
        <v>103186</v>
      </c>
    </row>
    <row r="23694" spans="1:12" ht="20.149999999999999" customHeight="1">
      <c r="A23694" s="9" t="s">
        <v>103187</v>
      </c>
      <c r="B23694" s="9" t="s">
        <v>15</v>
      </c>
      <c r="C23694" s="9" t="s">
        <v>102837</v>
      </c>
      <c r="D23694" s="9" t="s">
        <v>24</v>
      </c>
      <c r="E23694" s="9" t="s">
        <v>25</v>
      </c>
      <c r="F23694" s="10" t="s">
        <v>103188</v>
      </c>
      <c r="G23694" s="10" t="s">
        <v>103189</v>
      </c>
      <c r="H23694" s="9" t="s">
        <v>103190</v>
      </c>
      <c r="I23694" s="6">
        <v>44187</v>
      </c>
      <c r="J23694" s="6">
        <v>45047</v>
      </c>
      <c r="K23694" s="9" t="s">
        <v>103191</v>
      </c>
      <c r="L23694" s="4" t="s">
        <v>103192</v>
      </c>
    </row>
    <row r="23695" spans="1:12" ht="20.149999999999999" customHeight="1">
      <c r="A23695" s="9" t="s">
        <v>103193</v>
      </c>
      <c r="B23695" s="9" t="s">
        <v>15</v>
      </c>
      <c r="C23695" s="9" t="s">
        <v>102837</v>
      </c>
      <c r="D23695" s="9" t="s">
        <v>24</v>
      </c>
      <c r="E23695" s="9" t="s">
        <v>18</v>
      </c>
      <c r="F23695" s="10" t="s">
        <v>103194</v>
      </c>
      <c r="G23695" s="10" t="s">
        <v>103195</v>
      </c>
      <c r="H23695" s="9" t="s">
        <v>103196</v>
      </c>
      <c r="I23695" s="6">
        <v>44187</v>
      </c>
      <c r="K23695" s="9" t="s">
        <v>103197</v>
      </c>
    </row>
    <row r="23696" spans="1:12" ht="20.149999999999999" customHeight="1">
      <c r="A23696" s="9" t="s">
        <v>103198</v>
      </c>
      <c r="B23696" s="9" t="s">
        <v>15</v>
      </c>
      <c r="C23696" s="9" t="s">
        <v>102837</v>
      </c>
      <c r="D23696" s="9" t="s">
        <v>24</v>
      </c>
      <c r="E23696" s="9" t="s">
        <v>18</v>
      </c>
      <c r="F23696" s="10" t="s">
        <v>103199</v>
      </c>
      <c r="G23696" s="10" t="s">
        <v>103200</v>
      </c>
      <c r="H23696" s="9" t="s">
        <v>103201</v>
      </c>
      <c r="I23696" s="6">
        <v>44187</v>
      </c>
      <c r="K23696" s="9" t="s">
        <v>103202</v>
      </c>
    </row>
    <row r="23697" spans="1:12" ht="20.149999999999999" customHeight="1">
      <c r="A23697" s="9" t="s">
        <v>103203</v>
      </c>
      <c r="B23697" s="9" t="s">
        <v>15</v>
      </c>
      <c r="C23697" s="9" t="s">
        <v>102837</v>
      </c>
      <c r="D23697" s="9" t="s">
        <v>24</v>
      </c>
      <c r="E23697" s="9" t="s">
        <v>18</v>
      </c>
      <c r="F23697" s="10" t="s">
        <v>103204</v>
      </c>
      <c r="G23697" s="10" t="s">
        <v>103205</v>
      </c>
      <c r="H23697" s="9" t="s">
        <v>103206</v>
      </c>
      <c r="I23697" s="6">
        <v>44187</v>
      </c>
      <c r="K23697" s="9" t="s">
        <v>103207</v>
      </c>
    </row>
    <row r="23698" spans="1:12" ht="20.149999999999999" customHeight="1">
      <c r="A23698" s="9" t="s">
        <v>103208</v>
      </c>
      <c r="B23698" s="9" t="s">
        <v>15</v>
      </c>
      <c r="C23698" s="9" t="s">
        <v>102837</v>
      </c>
      <c r="D23698" s="9" t="s">
        <v>24</v>
      </c>
      <c r="E23698" s="9" t="s">
        <v>18</v>
      </c>
      <c r="F23698" s="10" t="s">
        <v>103209</v>
      </c>
      <c r="G23698" s="10" t="s">
        <v>103210</v>
      </c>
      <c r="H23698" s="9" t="s">
        <v>103201</v>
      </c>
      <c r="I23698" s="6">
        <v>44187</v>
      </c>
      <c r="K23698" s="9" t="s">
        <v>103211</v>
      </c>
    </row>
    <row r="23699" spans="1:12" ht="20.149999999999999" customHeight="1">
      <c r="A23699" s="9" t="s">
        <v>103212</v>
      </c>
      <c r="B23699" s="9" t="s">
        <v>15</v>
      </c>
      <c r="C23699" s="9" t="s">
        <v>102837</v>
      </c>
      <c r="D23699" s="9" t="s">
        <v>24</v>
      </c>
      <c r="E23699" s="9" t="s">
        <v>18</v>
      </c>
      <c r="F23699" s="10" t="s">
        <v>103213</v>
      </c>
      <c r="G23699" s="10" t="s">
        <v>103214</v>
      </c>
      <c r="H23699" s="9" t="s">
        <v>103215</v>
      </c>
      <c r="I23699" s="6">
        <v>44187</v>
      </c>
      <c r="K23699" s="9" t="s">
        <v>103216</v>
      </c>
    </row>
    <row r="23700" spans="1:12" ht="20.149999999999999" customHeight="1">
      <c r="A23700" s="9" t="s">
        <v>103217</v>
      </c>
      <c r="B23700" s="9" t="s">
        <v>15</v>
      </c>
      <c r="C23700" s="9" t="s">
        <v>102837</v>
      </c>
      <c r="D23700" s="9" t="s">
        <v>24</v>
      </c>
      <c r="E23700" s="9" t="s">
        <v>25</v>
      </c>
      <c r="F23700" s="10" t="s">
        <v>103218</v>
      </c>
      <c r="G23700" s="10" t="s">
        <v>103219</v>
      </c>
      <c r="H23700" s="9" t="s">
        <v>103220</v>
      </c>
      <c r="I23700" s="6">
        <v>44187</v>
      </c>
      <c r="J23700" s="6">
        <v>45778</v>
      </c>
      <c r="K23700" s="9" t="s">
        <v>103221</v>
      </c>
    </row>
    <row r="23701" spans="1:12" ht="20.149999999999999" customHeight="1">
      <c r="A23701" s="9" t="s">
        <v>103222</v>
      </c>
      <c r="B23701" s="9" t="s">
        <v>15</v>
      </c>
      <c r="C23701" s="9" t="s">
        <v>102837</v>
      </c>
      <c r="D23701" s="9" t="s">
        <v>24</v>
      </c>
      <c r="E23701" s="9" t="s">
        <v>18</v>
      </c>
      <c r="F23701" s="10" t="s">
        <v>103223</v>
      </c>
      <c r="G23701" s="10" t="s">
        <v>103224</v>
      </c>
      <c r="H23701" s="9" t="s">
        <v>103225</v>
      </c>
      <c r="I23701" s="6">
        <v>44187</v>
      </c>
      <c r="K23701" s="9" t="s">
        <v>103226</v>
      </c>
    </row>
    <row r="23702" spans="1:12" ht="20.149999999999999" customHeight="1">
      <c r="A23702" s="9" t="s">
        <v>103227</v>
      </c>
      <c r="B23702" s="9" t="s">
        <v>15</v>
      </c>
      <c r="C23702" s="9" t="s">
        <v>102837</v>
      </c>
      <c r="D23702" s="9" t="s">
        <v>24</v>
      </c>
      <c r="E23702" s="9" t="s">
        <v>25</v>
      </c>
      <c r="F23702" s="10" t="s">
        <v>103228</v>
      </c>
      <c r="G23702" s="10" t="s">
        <v>103229</v>
      </c>
      <c r="H23702" s="9" t="s">
        <v>103230</v>
      </c>
      <c r="I23702" s="6">
        <v>44187</v>
      </c>
      <c r="J23702" s="6">
        <v>45778</v>
      </c>
      <c r="K23702" s="9" t="s">
        <v>103231</v>
      </c>
    </row>
    <row r="23703" spans="1:12" ht="20.149999999999999" customHeight="1">
      <c r="A23703" s="9" t="s">
        <v>103232</v>
      </c>
      <c r="B23703" s="9" t="s">
        <v>15</v>
      </c>
      <c r="C23703" s="9" t="s">
        <v>102837</v>
      </c>
      <c r="D23703" s="9" t="s">
        <v>24</v>
      </c>
      <c r="E23703" s="9" t="s">
        <v>25</v>
      </c>
      <c r="F23703" s="10" t="s">
        <v>103233</v>
      </c>
      <c r="G23703" s="10" t="s">
        <v>103234</v>
      </c>
      <c r="H23703" s="9" t="s">
        <v>103235</v>
      </c>
      <c r="I23703" s="6">
        <v>44187</v>
      </c>
      <c r="J23703" s="6">
        <v>45778</v>
      </c>
      <c r="K23703" s="9" t="s">
        <v>103236</v>
      </c>
    </row>
    <row r="23704" spans="1:12" ht="20.149999999999999" customHeight="1">
      <c r="A23704" s="9" t="s">
        <v>103237</v>
      </c>
      <c r="B23704" s="9" t="s">
        <v>15</v>
      </c>
      <c r="C23704" s="9" t="s">
        <v>102837</v>
      </c>
      <c r="D23704" s="9" t="s">
        <v>24</v>
      </c>
      <c r="E23704" s="9" t="s">
        <v>25</v>
      </c>
      <c r="F23704" s="10" t="s">
        <v>103238</v>
      </c>
      <c r="G23704" s="10" t="s">
        <v>103239</v>
      </c>
      <c r="H23704" s="9" t="s">
        <v>103240</v>
      </c>
      <c r="I23704" s="6">
        <v>44187</v>
      </c>
      <c r="J23704" s="6">
        <v>45778</v>
      </c>
      <c r="K23704" s="9" t="s">
        <v>103241</v>
      </c>
    </row>
    <row r="23705" spans="1:12" ht="20.149999999999999" customHeight="1">
      <c r="A23705" s="9" t="s">
        <v>103242</v>
      </c>
      <c r="B23705" s="9" t="s">
        <v>15</v>
      </c>
      <c r="C23705" s="9" t="s">
        <v>102837</v>
      </c>
      <c r="D23705" s="9" t="s">
        <v>24</v>
      </c>
      <c r="E23705" s="9" t="s">
        <v>18</v>
      </c>
      <c r="F23705" s="10" t="s">
        <v>103243</v>
      </c>
      <c r="G23705" s="10" t="s">
        <v>103244</v>
      </c>
      <c r="H23705" s="9" t="s">
        <v>103245</v>
      </c>
      <c r="I23705" s="6">
        <v>44187</v>
      </c>
      <c r="K23705" s="9" t="s">
        <v>103246</v>
      </c>
    </row>
    <row r="23706" spans="1:12" ht="20.149999999999999" customHeight="1">
      <c r="A23706" s="9" t="s">
        <v>103247</v>
      </c>
      <c r="B23706" s="9" t="s">
        <v>15</v>
      </c>
      <c r="C23706" s="9" t="s">
        <v>102837</v>
      </c>
      <c r="D23706" s="9" t="s">
        <v>24</v>
      </c>
      <c r="E23706" s="9" t="s">
        <v>18</v>
      </c>
      <c r="F23706" s="10" t="s">
        <v>103248</v>
      </c>
      <c r="G23706" s="10" t="s">
        <v>103249</v>
      </c>
      <c r="H23706" s="9" t="s">
        <v>103250</v>
      </c>
      <c r="I23706" s="6">
        <v>44187</v>
      </c>
      <c r="K23706" s="9" t="s">
        <v>103251</v>
      </c>
    </row>
    <row r="23707" spans="1:12" ht="20.149999999999999" customHeight="1">
      <c r="A23707" s="9" t="s">
        <v>103252</v>
      </c>
      <c r="B23707" s="9" t="s">
        <v>15</v>
      </c>
      <c r="C23707" s="9" t="s">
        <v>102837</v>
      </c>
      <c r="D23707" s="9" t="s">
        <v>24</v>
      </c>
      <c r="E23707" s="9" t="s">
        <v>18</v>
      </c>
      <c r="F23707" s="10" t="s">
        <v>103253</v>
      </c>
      <c r="G23707" s="10" t="s">
        <v>103254</v>
      </c>
      <c r="H23707" s="9" t="s">
        <v>103201</v>
      </c>
      <c r="I23707" s="6">
        <v>44187</v>
      </c>
      <c r="K23707" s="9" t="s">
        <v>103255</v>
      </c>
    </row>
    <row r="23708" spans="1:12" ht="20.149999999999999" customHeight="1">
      <c r="A23708" s="9" t="s">
        <v>103256</v>
      </c>
      <c r="B23708" s="9" t="s">
        <v>15</v>
      </c>
      <c r="C23708" s="9" t="s">
        <v>102837</v>
      </c>
      <c r="D23708" s="9" t="s">
        <v>24</v>
      </c>
      <c r="E23708" s="9" t="s">
        <v>18</v>
      </c>
      <c r="F23708" s="10" t="s">
        <v>103257</v>
      </c>
      <c r="G23708" s="10" t="s">
        <v>103258</v>
      </c>
      <c r="H23708" s="9" t="s">
        <v>103259</v>
      </c>
      <c r="I23708" s="6">
        <v>44187</v>
      </c>
      <c r="K23708" s="9" t="s">
        <v>103260</v>
      </c>
    </row>
    <row r="23709" spans="1:12" ht="20.149999999999999" customHeight="1">
      <c r="A23709" s="9" t="s">
        <v>103261</v>
      </c>
      <c r="B23709" s="9" t="s">
        <v>15</v>
      </c>
      <c r="C23709" s="9" t="s">
        <v>102837</v>
      </c>
      <c r="D23709" s="9" t="s">
        <v>24</v>
      </c>
      <c r="E23709" s="9" t="s">
        <v>25</v>
      </c>
      <c r="F23709" s="10" t="s">
        <v>103262</v>
      </c>
      <c r="G23709" s="10" t="s">
        <v>103263</v>
      </c>
      <c r="H23709" s="9" t="s">
        <v>103264</v>
      </c>
      <c r="I23709" s="6">
        <v>44187</v>
      </c>
      <c r="J23709" s="6">
        <v>45047</v>
      </c>
      <c r="K23709" s="9" t="s">
        <v>103265</v>
      </c>
      <c r="L23709" s="4" t="s">
        <v>103266</v>
      </c>
    </row>
    <row r="23710" spans="1:12" ht="20.149999999999999" customHeight="1">
      <c r="A23710" s="9" t="s">
        <v>103267</v>
      </c>
      <c r="B23710" s="9" t="s">
        <v>15</v>
      </c>
      <c r="C23710" s="9" t="s">
        <v>102837</v>
      </c>
      <c r="D23710" s="9" t="s">
        <v>24</v>
      </c>
      <c r="E23710" s="9" t="s">
        <v>25</v>
      </c>
      <c r="F23710" s="10" t="s">
        <v>103268</v>
      </c>
      <c r="G23710" s="10" t="s">
        <v>103269</v>
      </c>
      <c r="H23710" s="9" t="s">
        <v>103270</v>
      </c>
      <c r="I23710" s="6">
        <v>44187</v>
      </c>
      <c r="J23710" s="6">
        <v>45047</v>
      </c>
      <c r="K23710" s="9" t="s">
        <v>103271</v>
      </c>
      <c r="L23710" s="4" t="s">
        <v>103266</v>
      </c>
    </row>
    <row r="23711" spans="1:12" ht="20.149999999999999" customHeight="1">
      <c r="A23711" s="9" t="s">
        <v>103272</v>
      </c>
      <c r="B23711" s="9" t="s">
        <v>15</v>
      </c>
      <c r="C23711" s="9" t="s">
        <v>102837</v>
      </c>
      <c r="D23711" s="9" t="s">
        <v>24</v>
      </c>
      <c r="E23711" s="9" t="s">
        <v>25</v>
      </c>
      <c r="F23711" s="10" t="s">
        <v>103273</v>
      </c>
      <c r="G23711" s="10" t="s">
        <v>103274</v>
      </c>
      <c r="H23711" s="9" t="s">
        <v>103275</v>
      </c>
      <c r="I23711" s="6">
        <v>44187</v>
      </c>
      <c r="J23711" s="6">
        <v>45047</v>
      </c>
      <c r="K23711" s="9" t="s">
        <v>103276</v>
      </c>
      <c r="L23711" s="4" t="s">
        <v>103277</v>
      </c>
    </row>
    <row r="23712" spans="1:12" ht="20.149999999999999" customHeight="1">
      <c r="A23712" s="9" t="s">
        <v>103278</v>
      </c>
      <c r="B23712" s="9" t="s">
        <v>15</v>
      </c>
      <c r="C23712" s="9" t="s">
        <v>102837</v>
      </c>
      <c r="D23712" s="9" t="s">
        <v>24</v>
      </c>
      <c r="E23712" s="9" t="s">
        <v>25</v>
      </c>
      <c r="F23712" s="10" t="s">
        <v>103279</v>
      </c>
      <c r="G23712" s="10" t="s">
        <v>103280</v>
      </c>
      <c r="H23712" s="9" t="s">
        <v>103281</v>
      </c>
      <c r="I23712" s="6">
        <v>44187</v>
      </c>
      <c r="J23712" s="6">
        <v>44682</v>
      </c>
      <c r="K23712" s="9" t="s">
        <v>103282</v>
      </c>
      <c r="L23712" s="4" t="s">
        <v>103283</v>
      </c>
    </row>
    <row r="23713" spans="1:12" ht="20.149999999999999" customHeight="1">
      <c r="A23713" s="9" t="s">
        <v>103284</v>
      </c>
      <c r="B23713" s="9" t="s">
        <v>15</v>
      </c>
      <c r="C23713" s="9" t="s">
        <v>102837</v>
      </c>
      <c r="D23713" s="9" t="s">
        <v>24</v>
      </c>
      <c r="E23713" s="9" t="s">
        <v>25</v>
      </c>
      <c r="F23713" s="10" t="s">
        <v>103285</v>
      </c>
      <c r="G23713" s="10" t="s">
        <v>103286</v>
      </c>
      <c r="H23713" s="9" t="s">
        <v>103287</v>
      </c>
      <c r="I23713" s="6">
        <v>44187</v>
      </c>
      <c r="J23713" s="6">
        <v>44682</v>
      </c>
      <c r="K23713" s="9" t="s">
        <v>103288</v>
      </c>
      <c r="L23713" s="4" t="s">
        <v>103289</v>
      </c>
    </row>
    <row r="23714" spans="1:12" ht="20.149999999999999" customHeight="1">
      <c r="A23714" s="9" t="s">
        <v>103290</v>
      </c>
      <c r="B23714" s="9" t="s">
        <v>15</v>
      </c>
      <c r="C23714" s="9" t="s">
        <v>102837</v>
      </c>
      <c r="D23714" s="9" t="s">
        <v>24</v>
      </c>
      <c r="E23714" s="9" t="s">
        <v>18</v>
      </c>
      <c r="F23714" s="10" t="s">
        <v>103291</v>
      </c>
      <c r="G23714" s="10" t="s">
        <v>103292</v>
      </c>
      <c r="H23714" s="9" t="s">
        <v>103293</v>
      </c>
      <c r="I23714" s="6">
        <v>44187</v>
      </c>
      <c r="K23714" s="9" t="s">
        <v>103294</v>
      </c>
    </row>
    <row r="23715" spans="1:12" ht="20.149999999999999" customHeight="1">
      <c r="A23715" s="9" t="s">
        <v>103295</v>
      </c>
      <c r="B23715" s="9" t="s">
        <v>15</v>
      </c>
      <c r="C23715" s="9" t="s">
        <v>102837</v>
      </c>
      <c r="D23715" s="9" t="s">
        <v>24</v>
      </c>
      <c r="E23715" s="9" t="s">
        <v>25</v>
      </c>
      <c r="F23715" s="10" t="s">
        <v>103296</v>
      </c>
      <c r="G23715" s="10" t="s">
        <v>103297</v>
      </c>
      <c r="H23715" s="9" t="s">
        <v>103298</v>
      </c>
      <c r="I23715" s="6">
        <v>44187</v>
      </c>
      <c r="J23715" s="6">
        <v>44187</v>
      </c>
      <c r="K23715" s="9" t="s">
        <v>103299</v>
      </c>
      <c r="L23715" s="4" t="s">
        <v>103300</v>
      </c>
    </row>
    <row r="23716" spans="1:12" ht="20.149999999999999" customHeight="1">
      <c r="A23716" s="9" t="s">
        <v>103301</v>
      </c>
      <c r="B23716" s="9" t="s">
        <v>15</v>
      </c>
      <c r="C23716" s="9" t="s">
        <v>102837</v>
      </c>
      <c r="D23716" s="9" t="s">
        <v>24</v>
      </c>
      <c r="E23716" s="9" t="s">
        <v>18</v>
      </c>
      <c r="F23716" s="10" t="s">
        <v>103302</v>
      </c>
      <c r="G23716" s="10" t="s">
        <v>103303</v>
      </c>
      <c r="H23716" s="9" t="s">
        <v>103304</v>
      </c>
      <c r="I23716" s="6">
        <v>44187</v>
      </c>
      <c r="K23716" s="9" t="s">
        <v>103305</v>
      </c>
    </row>
    <row r="23717" spans="1:12" ht="20.149999999999999" customHeight="1">
      <c r="A23717" s="9" t="s">
        <v>103306</v>
      </c>
      <c r="B23717" s="9" t="s">
        <v>15</v>
      </c>
      <c r="C23717" s="9" t="s">
        <v>102837</v>
      </c>
      <c r="D23717" s="9" t="s">
        <v>24</v>
      </c>
      <c r="E23717" s="9" t="s">
        <v>18</v>
      </c>
      <c r="F23717" s="10" t="s">
        <v>103307</v>
      </c>
      <c r="G23717" s="10" t="s">
        <v>103308</v>
      </c>
      <c r="H23717" s="9" t="s">
        <v>103309</v>
      </c>
      <c r="I23717" s="6">
        <v>44187</v>
      </c>
      <c r="K23717" s="9" t="s">
        <v>103310</v>
      </c>
    </row>
    <row r="23718" spans="1:12" ht="20.149999999999999" customHeight="1">
      <c r="A23718" s="9" t="s">
        <v>103311</v>
      </c>
      <c r="B23718" s="9" t="s">
        <v>15</v>
      </c>
      <c r="C23718" s="9" t="s">
        <v>102837</v>
      </c>
      <c r="D23718" s="9" t="s">
        <v>24</v>
      </c>
      <c r="E23718" s="9" t="s">
        <v>25</v>
      </c>
      <c r="F23718" s="10" t="s">
        <v>103312</v>
      </c>
      <c r="G23718" s="10" t="s">
        <v>103313</v>
      </c>
      <c r="H23718" s="9" t="s">
        <v>103314</v>
      </c>
      <c r="I23718" s="6">
        <v>44187</v>
      </c>
      <c r="J23718" s="6">
        <v>44343</v>
      </c>
      <c r="K23718" s="9" t="s">
        <v>103315</v>
      </c>
      <c r="L23718" s="4" t="s">
        <v>103316</v>
      </c>
    </row>
    <row r="23719" spans="1:12" ht="20.149999999999999" customHeight="1">
      <c r="A23719" s="9" t="s">
        <v>103317</v>
      </c>
      <c r="B23719" s="9" t="s">
        <v>15</v>
      </c>
      <c r="C23719" s="9" t="s">
        <v>102837</v>
      </c>
      <c r="D23719" s="9" t="s">
        <v>24</v>
      </c>
      <c r="E23719" s="9" t="s">
        <v>18</v>
      </c>
      <c r="F23719" s="10" t="s">
        <v>103318</v>
      </c>
      <c r="G23719" s="10" t="s">
        <v>103319</v>
      </c>
      <c r="H23719" s="9" t="s">
        <v>103320</v>
      </c>
      <c r="I23719" s="6">
        <v>44187</v>
      </c>
      <c r="K23719" s="9" t="s">
        <v>103321</v>
      </c>
    </row>
    <row r="23720" spans="1:12" ht="20.149999999999999" customHeight="1">
      <c r="A23720" s="9" t="s">
        <v>103322</v>
      </c>
      <c r="B23720" s="9" t="s">
        <v>15</v>
      </c>
      <c r="C23720" s="9" t="s">
        <v>102837</v>
      </c>
      <c r="D23720" s="9" t="s">
        <v>24</v>
      </c>
      <c r="E23720" s="9" t="s">
        <v>18</v>
      </c>
      <c r="F23720" s="10" t="s">
        <v>103323</v>
      </c>
      <c r="G23720" s="10" t="s">
        <v>103324</v>
      </c>
      <c r="H23720" s="9" t="s">
        <v>103325</v>
      </c>
      <c r="I23720" s="6">
        <v>44187</v>
      </c>
      <c r="K23720" s="9" t="s">
        <v>103326</v>
      </c>
    </row>
    <row r="23721" spans="1:12" ht="20.149999999999999" customHeight="1">
      <c r="A23721" s="9" t="s">
        <v>103327</v>
      </c>
      <c r="B23721" s="9" t="s">
        <v>15</v>
      </c>
      <c r="C23721" s="9" t="s">
        <v>102837</v>
      </c>
      <c r="D23721" s="9" t="s">
        <v>24</v>
      </c>
      <c r="E23721" s="9" t="s">
        <v>18</v>
      </c>
      <c r="F23721" s="10" t="s">
        <v>103328</v>
      </c>
      <c r="G23721" s="10" t="s">
        <v>103329</v>
      </c>
      <c r="H23721" s="9" t="s">
        <v>103330</v>
      </c>
      <c r="I23721" s="6">
        <v>44187</v>
      </c>
      <c r="K23721" s="9" t="s">
        <v>103331</v>
      </c>
    </row>
    <row r="23722" spans="1:12" ht="20.149999999999999" customHeight="1">
      <c r="A23722" s="9" t="s">
        <v>103332</v>
      </c>
      <c r="B23722" s="9" t="s">
        <v>15</v>
      </c>
      <c r="C23722" s="9" t="s">
        <v>102837</v>
      </c>
      <c r="D23722" s="9" t="s">
        <v>24</v>
      </c>
      <c r="E23722" s="9" t="s">
        <v>18</v>
      </c>
      <c r="F23722" s="10" t="s">
        <v>103333</v>
      </c>
      <c r="G23722" s="10" t="s">
        <v>103334</v>
      </c>
      <c r="H23722" s="9" t="s">
        <v>103335</v>
      </c>
      <c r="I23722" s="6">
        <v>44187</v>
      </c>
      <c r="K23722" s="9" t="s">
        <v>103336</v>
      </c>
    </row>
    <row r="23723" spans="1:12" ht="20.149999999999999" customHeight="1">
      <c r="A23723" s="9" t="s">
        <v>103337</v>
      </c>
      <c r="B23723" s="9" t="s">
        <v>15</v>
      </c>
      <c r="C23723" s="9" t="s">
        <v>102837</v>
      </c>
      <c r="D23723" s="9" t="s">
        <v>24</v>
      </c>
      <c r="E23723" s="9" t="s">
        <v>25</v>
      </c>
      <c r="F23723" s="10" t="s">
        <v>103338</v>
      </c>
      <c r="G23723" s="10" t="s">
        <v>103339</v>
      </c>
      <c r="H23723" s="9" t="s">
        <v>103340</v>
      </c>
      <c r="I23723" s="6">
        <v>44187</v>
      </c>
      <c r="J23723" s="6">
        <v>46143</v>
      </c>
      <c r="K23723" s="9" t="s">
        <v>103341</v>
      </c>
    </row>
    <row r="23724" spans="1:12" ht="20.149999999999999" customHeight="1">
      <c r="A23724" s="9" t="s">
        <v>103342</v>
      </c>
      <c r="B23724" s="9" t="s">
        <v>15</v>
      </c>
      <c r="C23724" s="9" t="s">
        <v>102837</v>
      </c>
      <c r="D23724" s="9" t="s">
        <v>24</v>
      </c>
      <c r="E23724" s="9" t="s">
        <v>25</v>
      </c>
      <c r="F23724" s="10" t="s">
        <v>103343</v>
      </c>
      <c r="G23724" s="10" t="s">
        <v>103344</v>
      </c>
      <c r="H23724" s="9" t="s">
        <v>103345</v>
      </c>
      <c r="I23724" s="6">
        <v>44187</v>
      </c>
      <c r="J23724" s="6">
        <v>46143</v>
      </c>
      <c r="K23724" s="9" t="s">
        <v>103346</v>
      </c>
    </row>
    <row r="23725" spans="1:12" ht="20.149999999999999" customHeight="1">
      <c r="A23725" s="9" t="s">
        <v>103347</v>
      </c>
      <c r="B23725" s="9" t="s">
        <v>15</v>
      </c>
      <c r="C23725" s="9" t="s">
        <v>102837</v>
      </c>
      <c r="D23725" s="9" t="s">
        <v>24</v>
      </c>
      <c r="E23725" s="9" t="s">
        <v>25</v>
      </c>
      <c r="F23725" s="10" t="s">
        <v>103348</v>
      </c>
      <c r="G23725" s="10" t="s">
        <v>103349</v>
      </c>
      <c r="H23725" s="9" t="s">
        <v>103350</v>
      </c>
      <c r="I23725" s="6">
        <v>44187</v>
      </c>
      <c r="J23725" s="6">
        <v>46143</v>
      </c>
      <c r="K23725" s="9" t="s">
        <v>103351</v>
      </c>
    </row>
    <row r="23726" spans="1:12" ht="20.149999999999999" customHeight="1">
      <c r="A23726" s="9" t="s">
        <v>103352</v>
      </c>
      <c r="B23726" s="9" t="s">
        <v>15</v>
      </c>
      <c r="C23726" s="9" t="s">
        <v>102837</v>
      </c>
      <c r="D23726" s="9" t="s">
        <v>24</v>
      </c>
      <c r="E23726" s="9" t="s">
        <v>25</v>
      </c>
      <c r="F23726" s="10" t="s">
        <v>103353</v>
      </c>
      <c r="G23726" s="10" t="s">
        <v>103354</v>
      </c>
      <c r="H23726" s="9" t="s">
        <v>103355</v>
      </c>
      <c r="I23726" s="6">
        <v>44187</v>
      </c>
      <c r="J23726" s="6">
        <v>46143</v>
      </c>
      <c r="K23726" s="9" t="s">
        <v>103356</v>
      </c>
    </row>
    <row r="23727" spans="1:12" ht="20.149999999999999" customHeight="1">
      <c r="A23727" s="9" t="s">
        <v>103357</v>
      </c>
      <c r="B23727" s="9" t="s">
        <v>15</v>
      </c>
      <c r="C23727" s="9" t="s">
        <v>102837</v>
      </c>
      <c r="D23727" s="9" t="s">
        <v>24</v>
      </c>
      <c r="E23727" s="9" t="s">
        <v>25</v>
      </c>
      <c r="F23727" s="10" t="s">
        <v>103358</v>
      </c>
      <c r="G23727" s="10" t="s">
        <v>103359</v>
      </c>
      <c r="H23727" s="9" t="s">
        <v>103360</v>
      </c>
      <c r="I23727" s="6">
        <v>44187</v>
      </c>
      <c r="J23727" s="6">
        <v>45413</v>
      </c>
      <c r="K23727" s="9" t="s">
        <v>103361</v>
      </c>
    </row>
    <row r="23728" spans="1:12" ht="20.149999999999999" customHeight="1">
      <c r="A23728" s="9" t="s">
        <v>103362</v>
      </c>
      <c r="B23728" s="9" t="s">
        <v>15</v>
      </c>
      <c r="C23728" s="9" t="s">
        <v>102837</v>
      </c>
      <c r="D23728" s="9" t="s">
        <v>24</v>
      </c>
      <c r="E23728" s="9" t="s">
        <v>25</v>
      </c>
      <c r="F23728" s="10" t="s">
        <v>103363</v>
      </c>
      <c r="G23728" s="10" t="s">
        <v>103364</v>
      </c>
      <c r="H23728" s="9" t="s">
        <v>103365</v>
      </c>
      <c r="I23728" s="6">
        <v>44187</v>
      </c>
      <c r="J23728" s="6">
        <v>46143</v>
      </c>
      <c r="K23728" s="9" t="s">
        <v>103366</v>
      </c>
    </row>
    <row r="23729" spans="1:11" ht="20.149999999999999" customHeight="1">
      <c r="A23729" s="9" t="s">
        <v>103367</v>
      </c>
      <c r="B23729" s="9" t="s">
        <v>15</v>
      </c>
      <c r="C23729" s="9" t="s">
        <v>102837</v>
      </c>
      <c r="D23729" s="9" t="s">
        <v>24</v>
      </c>
      <c r="E23729" s="9" t="s">
        <v>25</v>
      </c>
      <c r="F23729" s="10" t="s">
        <v>103368</v>
      </c>
      <c r="G23729" s="10" t="s">
        <v>103369</v>
      </c>
      <c r="H23729" s="9" t="s">
        <v>103370</v>
      </c>
      <c r="I23729" s="6">
        <v>44187</v>
      </c>
      <c r="J23729" s="6">
        <v>46143</v>
      </c>
      <c r="K23729" s="9" t="s">
        <v>103371</v>
      </c>
    </row>
    <row r="23730" spans="1:11" ht="20.149999999999999" customHeight="1">
      <c r="A23730" s="9" t="s">
        <v>103372</v>
      </c>
      <c r="B23730" s="9" t="s">
        <v>15</v>
      </c>
      <c r="C23730" s="9" t="s">
        <v>102837</v>
      </c>
      <c r="D23730" s="9" t="s">
        <v>24</v>
      </c>
      <c r="E23730" s="9" t="s">
        <v>25</v>
      </c>
      <c r="F23730" s="10" t="s">
        <v>103373</v>
      </c>
      <c r="G23730" s="10" t="s">
        <v>103374</v>
      </c>
      <c r="H23730" s="9" t="s">
        <v>103375</v>
      </c>
      <c r="I23730" s="6">
        <v>44187</v>
      </c>
      <c r="J23730" s="6">
        <v>46143</v>
      </c>
      <c r="K23730" s="9" t="s">
        <v>103376</v>
      </c>
    </row>
    <row r="23731" spans="1:11" ht="20.149999999999999" customHeight="1">
      <c r="A23731" s="9" t="s">
        <v>103377</v>
      </c>
      <c r="B23731" s="9" t="s">
        <v>15</v>
      </c>
      <c r="C23731" s="9" t="s">
        <v>102837</v>
      </c>
      <c r="D23731" s="9" t="s">
        <v>24</v>
      </c>
      <c r="E23731" s="9" t="s">
        <v>18</v>
      </c>
      <c r="F23731" s="10" t="s">
        <v>103378</v>
      </c>
      <c r="G23731" s="10" t="s">
        <v>103379</v>
      </c>
      <c r="H23731" s="9" t="s">
        <v>103380</v>
      </c>
      <c r="I23731" s="6">
        <v>44187</v>
      </c>
      <c r="K23731" s="9" t="s">
        <v>103381</v>
      </c>
    </row>
    <row r="23732" spans="1:11" ht="20.149999999999999" customHeight="1">
      <c r="A23732" s="9" t="s">
        <v>103382</v>
      </c>
      <c r="B23732" s="9" t="s">
        <v>15</v>
      </c>
      <c r="C23732" s="9" t="s">
        <v>102837</v>
      </c>
      <c r="D23732" s="9" t="s">
        <v>24</v>
      </c>
      <c r="E23732" s="9" t="s">
        <v>18</v>
      </c>
      <c r="F23732" s="10" t="s">
        <v>103383</v>
      </c>
      <c r="G23732" s="10" t="s">
        <v>103384</v>
      </c>
      <c r="H23732" s="9" t="s">
        <v>103385</v>
      </c>
      <c r="I23732" s="6">
        <v>44187</v>
      </c>
      <c r="K23732" s="9" t="s">
        <v>103386</v>
      </c>
    </row>
    <row r="23733" spans="1:11" ht="20.149999999999999" customHeight="1">
      <c r="A23733" s="9" t="s">
        <v>103387</v>
      </c>
      <c r="B23733" s="9" t="s">
        <v>15</v>
      </c>
      <c r="C23733" s="9" t="s">
        <v>102837</v>
      </c>
      <c r="D23733" s="9" t="s">
        <v>24</v>
      </c>
      <c r="E23733" s="9" t="s">
        <v>18</v>
      </c>
      <c r="F23733" s="10" t="s">
        <v>103388</v>
      </c>
      <c r="G23733" s="10" t="s">
        <v>103389</v>
      </c>
      <c r="H23733" s="9" t="s">
        <v>103390</v>
      </c>
      <c r="I23733" s="6">
        <v>44187</v>
      </c>
      <c r="K23733" s="9" t="s">
        <v>103391</v>
      </c>
    </row>
    <row r="23734" spans="1:11" ht="20.149999999999999" customHeight="1">
      <c r="A23734" s="9" t="s">
        <v>103392</v>
      </c>
      <c r="B23734" s="9" t="s">
        <v>15</v>
      </c>
      <c r="C23734" s="9" t="s">
        <v>102837</v>
      </c>
      <c r="D23734" s="9" t="s">
        <v>24</v>
      </c>
      <c r="E23734" s="9" t="s">
        <v>18</v>
      </c>
      <c r="F23734" s="10" t="s">
        <v>103393</v>
      </c>
      <c r="G23734" s="10" t="s">
        <v>103394</v>
      </c>
      <c r="H23734" s="9" t="s">
        <v>103395</v>
      </c>
      <c r="I23734" s="6">
        <v>44187</v>
      </c>
      <c r="K23734" s="9" t="s">
        <v>103396</v>
      </c>
    </row>
    <row r="23735" spans="1:11" ht="20.149999999999999" customHeight="1">
      <c r="A23735" s="9" t="s">
        <v>103397</v>
      </c>
      <c r="B23735" s="9" t="s">
        <v>15</v>
      </c>
      <c r="C23735" s="9" t="s">
        <v>102837</v>
      </c>
      <c r="D23735" s="9" t="s">
        <v>24</v>
      </c>
      <c r="E23735" s="9" t="s">
        <v>18</v>
      </c>
      <c r="F23735" s="10" t="s">
        <v>103398</v>
      </c>
      <c r="G23735" s="10" t="s">
        <v>103399</v>
      </c>
      <c r="H23735" s="9" t="s">
        <v>103400</v>
      </c>
      <c r="I23735" s="6">
        <v>44187</v>
      </c>
      <c r="K23735" s="9" t="s">
        <v>103401</v>
      </c>
    </row>
    <row r="23736" spans="1:11" ht="20.149999999999999" customHeight="1">
      <c r="A23736" s="9" t="s">
        <v>103402</v>
      </c>
      <c r="B23736" s="9" t="s">
        <v>15</v>
      </c>
      <c r="C23736" s="9" t="s">
        <v>102837</v>
      </c>
      <c r="D23736" s="9" t="s">
        <v>24</v>
      </c>
      <c r="E23736" s="9" t="s">
        <v>25</v>
      </c>
      <c r="F23736" s="10" t="s">
        <v>103403</v>
      </c>
      <c r="G23736" s="10" t="s">
        <v>103404</v>
      </c>
      <c r="H23736" s="9" t="s">
        <v>103405</v>
      </c>
      <c r="I23736" s="6">
        <v>44187</v>
      </c>
      <c r="J23736" s="6">
        <v>46143</v>
      </c>
      <c r="K23736" s="9" t="s">
        <v>103406</v>
      </c>
    </row>
    <row r="23737" spans="1:11" ht="20.149999999999999" customHeight="1">
      <c r="A23737" s="9" t="s">
        <v>103407</v>
      </c>
      <c r="B23737" s="9" t="s">
        <v>15</v>
      </c>
      <c r="C23737" s="9" t="s">
        <v>102837</v>
      </c>
      <c r="D23737" s="9" t="s">
        <v>24</v>
      </c>
      <c r="E23737" s="9" t="s">
        <v>18</v>
      </c>
      <c r="F23737" s="10" t="s">
        <v>103408</v>
      </c>
      <c r="G23737" s="10" t="s">
        <v>103409</v>
      </c>
      <c r="H23737" s="9" t="s">
        <v>103410</v>
      </c>
      <c r="I23737" s="6">
        <v>44187</v>
      </c>
      <c r="K23737" s="9" t="s">
        <v>103411</v>
      </c>
    </row>
    <row r="23738" spans="1:11" ht="20.149999999999999" customHeight="1">
      <c r="A23738" s="9" t="s">
        <v>103412</v>
      </c>
      <c r="B23738" s="9" t="s">
        <v>15</v>
      </c>
      <c r="C23738" s="9" t="s">
        <v>102837</v>
      </c>
      <c r="D23738" s="9" t="s">
        <v>24</v>
      </c>
      <c r="E23738" s="9" t="s">
        <v>18</v>
      </c>
      <c r="F23738" s="10" t="s">
        <v>103413</v>
      </c>
      <c r="G23738" s="10" t="s">
        <v>103414</v>
      </c>
      <c r="H23738" s="9" t="s">
        <v>103415</v>
      </c>
      <c r="I23738" s="6">
        <v>44187</v>
      </c>
      <c r="K23738" s="9" t="s">
        <v>103416</v>
      </c>
    </row>
    <row r="23739" spans="1:11" ht="20.149999999999999" customHeight="1">
      <c r="A23739" s="9" t="s">
        <v>103417</v>
      </c>
      <c r="B23739" s="9" t="s">
        <v>15</v>
      </c>
      <c r="C23739" s="9" t="s">
        <v>102837</v>
      </c>
      <c r="D23739" s="9" t="s">
        <v>24</v>
      </c>
      <c r="E23739" s="9" t="s">
        <v>18</v>
      </c>
      <c r="F23739" s="10" t="s">
        <v>103418</v>
      </c>
      <c r="G23739" s="10" t="s">
        <v>103419</v>
      </c>
      <c r="H23739" s="9" t="s">
        <v>103420</v>
      </c>
      <c r="I23739" s="6">
        <v>44187</v>
      </c>
      <c r="K23739" s="9" t="s">
        <v>103421</v>
      </c>
    </row>
    <row r="23740" spans="1:11" ht="20.149999999999999" customHeight="1">
      <c r="A23740" s="9" t="s">
        <v>103422</v>
      </c>
      <c r="B23740" s="9" t="s">
        <v>15</v>
      </c>
      <c r="C23740" s="9" t="s">
        <v>102837</v>
      </c>
      <c r="D23740" s="9" t="s">
        <v>24</v>
      </c>
      <c r="E23740" s="9" t="s">
        <v>18</v>
      </c>
      <c r="F23740" s="10" t="s">
        <v>103423</v>
      </c>
      <c r="G23740" s="10" t="s">
        <v>103424</v>
      </c>
      <c r="H23740" s="9" t="s">
        <v>103425</v>
      </c>
      <c r="I23740" s="6">
        <v>44187</v>
      </c>
      <c r="K23740" s="9" t="s">
        <v>103426</v>
      </c>
    </row>
    <row r="23741" spans="1:11" ht="20.149999999999999" customHeight="1">
      <c r="A23741" s="9" t="s">
        <v>103427</v>
      </c>
      <c r="B23741" s="9" t="s">
        <v>15</v>
      </c>
      <c r="C23741" s="9" t="s">
        <v>102837</v>
      </c>
      <c r="D23741" s="9" t="s">
        <v>24</v>
      </c>
      <c r="E23741" s="9" t="s">
        <v>18</v>
      </c>
      <c r="F23741" s="10" t="s">
        <v>103428</v>
      </c>
      <c r="G23741" s="10" t="s">
        <v>103429</v>
      </c>
      <c r="H23741" s="9" t="s">
        <v>103430</v>
      </c>
      <c r="I23741" s="6">
        <v>44187</v>
      </c>
      <c r="K23741" s="9" t="s">
        <v>103431</v>
      </c>
    </row>
    <row r="23742" spans="1:11" ht="20.149999999999999" customHeight="1">
      <c r="A23742" s="9" t="s">
        <v>103432</v>
      </c>
      <c r="B23742" s="9" t="s">
        <v>15</v>
      </c>
      <c r="C23742" s="9" t="s">
        <v>102837</v>
      </c>
      <c r="D23742" s="9" t="s">
        <v>24</v>
      </c>
      <c r="E23742" s="9" t="s">
        <v>18</v>
      </c>
      <c r="F23742" s="10" t="s">
        <v>103433</v>
      </c>
      <c r="G23742" s="10" t="s">
        <v>103434</v>
      </c>
      <c r="H23742" s="9" t="s">
        <v>103435</v>
      </c>
      <c r="I23742" s="6">
        <v>44187</v>
      </c>
      <c r="K23742" s="9" t="s">
        <v>103436</v>
      </c>
    </row>
    <row r="23743" spans="1:11" ht="20.149999999999999" customHeight="1">
      <c r="A23743" s="9" t="s">
        <v>103437</v>
      </c>
      <c r="B23743" s="9" t="s">
        <v>15</v>
      </c>
      <c r="C23743" s="9" t="s">
        <v>102837</v>
      </c>
      <c r="D23743" s="9" t="s">
        <v>24</v>
      </c>
      <c r="E23743" s="9" t="s">
        <v>18</v>
      </c>
      <c r="F23743" s="10" t="s">
        <v>103438</v>
      </c>
      <c r="G23743" s="10" t="s">
        <v>103439</v>
      </c>
      <c r="H23743" s="9" t="s">
        <v>103440</v>
      </c>
      <c r="I23743" s="6">
        <v>44187</v>
      </c>
      <c r="K23743" s="9" t="s">
        <v>103441</v>
      </c>
    </row>
    <row r="23744" spans="1:11" ht="20.149999999999999" customHeight="1">
      <c r="A23744" s="9" t="s">
        <v>103442</v>
      </c>
      <c r="B23744" s="9" t="s">
        <v>15</v>
      </c>
      <c r="C23744" s="9" t="s">
        <v>102837</v>
      </c>
      <c r="D23744" s="9" t="s">
        <v>24</v>
      </c>
      <c r="E23744" s="9" t="s">
        <v>18</v>
      </c>
      <c r="F23744" s="10" t="s">
        <v>103443</v>
      </c>
      <c r="G23744" s="10" t="s">
        <v>103444</v>
      </c>
      <c r="H23744" s="9" t="s">
        <v>103445</v>
      </c>
      <c r="I23744" s="6">
        <v>44187</v>
      </c>
      <c r="K23744" s="9" t="s">
        <v>103446</v>
      </c>
    </row>
    <row r="23745" spans="1:12" ht="20.149999999999999" customHeight="1">
      <c r="A23745" s="9" t="s">
        <v>103447</v>
      </c>
      <c r="B23745" s="9" t="s">
        <v>15</v>
      </c>
      <c r="C23745" s="9" t="s">
        <v>102837</v>
      </c>
      <c r="D23745" s="9" t="s">
        <v>24</v>
      </c>
      <c r="E23745" s="9" t="s">
        <v>25</v>
      </c>
      <c r="F23745" s="10" t="s">
        <v>103448</v>
      </c>
      <c r="G23745" s="10" t="s">
        <v>103449</v>
      </c>
      <c r="H23745" s="9" t="s">
        <v>103450</v>
      </c>
      <c r="I23745" s="6">
        <v>44187</v>
      </c>
      <c r="J23745" s="6">
        <v>45778</v>
      </c>
      <c r="K23745" s="9" t="s">
        <v>103451</v>
      </c>
    </row>
    <row r="23746" spans="1:12" ht="20.149999999999999" customHeight="1">
      <c r="A23746" s="9" t="s">
        <v>103452</v>
      </c>
      <c r="B23746" s="9" t="s">
        <v>15</v>
      </c>
      <c r="C23746" s="9" t="s">
        <v>102837</v>
      </c>
      <c r="D23746" s="9" t="s">
        <v>24</v>
      </c>
      <c r="E23746" s="9" t="s">
        <v>25</v>
      </c>
      <c r="F23746" s="10" t="s">
        <v>103453</v>
      </c>
      <c r="G23746" s="10" t="s">
        <v>103454</v>
      </c>
      <c r="H23746" s="9" t="s">
        <v>103455</v>
      </c>
      <c r="I23746" s="6">
        <v>44187</v>
      </c>
      <c r="J23746" s="6">
        <v>45047</v>
      </c>
      <c r="K23746" s="9" t="s">
        <v>103456</v>
      </c>
      <c r="L23746" s="4" t="s">
        <v>103457</v>
      </c>
    </row>
    <row r="23747" spans="1:12" ht="20.149999999999999" customHeight="1">
      <c r="A23747" s="9" t="s">
        <v>103458</v>
      </c>
      <c r="B23747" s="9" t="s">
        <v>15</v>
      </c>
      <c r="C23747" s="9" t="s">
        <v>102837</v>
      </c>
      <c r="D23747" s="9" t="s">
        <v>24</v>
      </c>
      <c r="E23747" s="9" t="s">
        <v>25</v>
      </c>
      <c r="F23747" s="10" t="s">
        <v>103459</v>
      </c>
      <c r="G23747" s="10" t="s">
        <v>103460</v>
      </c>
      <c r="H23747" s="9" t="s">
        <v>103461</v>
      </c>
      <c r="I23747" s="6">
        <v>44187</v>
      </c>
      <c r="J23747" s="6">
        <v>45047</v>
      </c>
      <c r="K23747" s="9" t="s">
        <v>103462</v>
      </c>
      <c r="L23747" s="4" t="s">
        <v>103457</v>
      </c>
    </row>
    <row r="23748" spans="1:12" ht="20.149999999999999" customHeight="1">
      <c r="A23748" s="9" t="s">
        <v>103463</v>
      </c>
      <c r="B23748" s="9" t="s">
        <v>15</v>
      </c>
      <c r="C23748" s="9" t="s">
        <v>102837</v>
      </c>
      <c r="D23748" s="9" t="s">
        <v>24</v>
      </c>
      <c r="E23748" s="9" t="s">
        <v>25</v>
      </c>
      <c r="F23748" s="10" t="s">
        <v>103464</v>
      </c>
      <c r="G23748" s="10" t="s">
        <v>103465</v>
      </c>
      <c r="H23748" s="9" t="s">
        <v>103466</v>
      </c>
      <c r="I23748" s="6">
        <v>44187</v>
      </c>
      <c r="J23748" s="6">
        <v>46143</v>
      </c>
      <c r="K23748" s="9" t="s">
        <v>103467</v>
      </c>
    </row>
    <row r="23749" spans="1:12" ht="20.149999999999999" customHeight="1">
      <c r="A23749" s="9" t="s">
        <v>103468</v>
      </c>
      <c r="B23749" s="9" t="s">
        <v>15</v>
      </c>
      <c r="C23749" s="9" t="s">
        <v>102837</v>
      </c>
      <c r="D23749" s="9" t="s">
        <v>24</v>
      </c>
      <c r="E23749" s="9" t="s">
        <v>25</v>
      </c>
      <c r="F23749" s="10" t="s">
        <v>103469</v>
      </c>
      <c r="G23749" s="10" t="s">
        <v>103470</v>
      </c>
      <c r="H23749" s="9" t="s">
        <v>103471</v>
      </c>
      <c r="I23749" s="6">
        <v>44187</v>
      </c>
      <c r="J23749" s="6">
        <v>45047</v>
      </c>
      <c r="K23749" s="9" t="s">
        <v>103472</v>
      </c>
      <c r="L23749" s="4" t="s">
        <v>103473</v>
      </c>
    </row>
    <row r="23750" spans="1:12" ht="20.149999999999999" customHeight="1">
      <c r="A23750" s="9" t="s">
        <v>103474</v>
      </c>
      <c r="B23750" s="9" t="s">
        <v>15</v>
      </c>
      <c r="C23750" s="9" t="s">
        <v>102837</v>
      </c>
      <c r="D23750" s="9" t="s">
        <v>24</v>
      </c>
      <c r="E23750" s="9" t="s">
        <v>25</v>
      </c>
      <c r="F23750" s="10" t="s">
        <v>103475</v>
      </c>
      <c r="G23750" s="10" t="s">
        <v>103476</v>
      </c>
      <c r="H23750" s="9" t="s">
        <v>103477</v>
      </c>
      <c r="I23750" s="6">
        <v>44187</v>
      </c>
      <c r="J23750" s="6">
        <v>45778</v>
      </c>
      <c r="K23750" s="9" t="s">
        <v>103478</v>
      </c>
    </row>
    <row r="23751" spans="1:12" ht="20.149999999999999" customHeight="1">
      <c r="A23751" s="9" t="s">
        <v>103479</v>
      </c>
      <c r="B23751" s="9" t="s">
        <v>15</v>
      </c>
      <c r="C23751" s="9" t="s">
        <v>102837</v>
      </c>
      <c r="D23751" s="9" t="s">
        <v>24</v>
      </c>
      <c r="E23751" s="9" t="s">
        <v>25</v>
      </c>
      <c r="F23751" s="10" t="s">
        <v>103480</v>
      </c>
      <c r="G23751" s="10" t="s">
        <v>103481</v>
      </c>
      <c r="H23751" s="9" t="s">
        <v>103482</v>
      </c>
      <c r="I23751" s="6">
        <v>44187</v>
      </c>
      <c r="J23751" s="6">
        <v>45413</v>
      </c>
      <c r="K23751" s="9" t="s">
        <v>103483</v>
      </c>
      <c r="L23751" s="4" t="s">
        <v>103484</v>
      </c>
    </row>
    <row r="23752" spans="1:12" ht="20.149999999999999" customHeight="1">
      <c r="A23752" s="9" t="s">
        <v>103485</v>
      </c>
      <c r="B23752" s="9" t="s">
        <v>15</v>
      </c>
      <c r="C23752" s="9" t="s">
        <v>102837</v>
      </c>
      <c r="D23752" s="9" t="s">
        <v>24</v>
      </c>
      <c r="E23752" s="9" t="s">
        <v>18</v>
      </c>
      <c r="F23752" s="10" t="s">
        <v>103486</v>
      </c>
      <c r="G23752" s="10" t="s">
        <v>103487</v>
      </c>
      <c r="H23752" s="9" t="s">
        <v>103488</v>
      </c>
      <c r="I23752" s="6">
        <v>44187</v>
      </c>
      <c r="K23752" s="9" t="s">
        <v>103489</v>
      </c>
    </row>
    <row r="23753" spans="1:12" ht="20.149999999999999" customHeight="1">
      <c r="A23753" s="9" t="s">
        <v>103490</v>
      </c>
      <c r="B23753" s="9" t="s">
        <v>15</v>
      </c>
      <c r="C23753" s="9" t="s">
        <v>102837</v>
      </c>
      <c r="D23753" s="9" t="s">
        <v>24</v>
      </c>
      <c r="E23753" s="9" t="s">
        <v>18</v>
      </c>
      <c r="F23753" s="10" t="s">
        <v>103491</v>
      </c>
      <c r="G23753" s="10" t="s">
        <v>103492</v>
      </c>
      <c r="H23753" s="9" t="s">
        <v>103493</v>
      </c>
      <c r="I23753" s="6">
        <v>44187</v>
      </c>
      <c r="K23753" s="9" t="s">
        <v>103494</v>
      </c>
    </row>
    <row r="23754" spans="1:12" ht="20.149999999999999" customHeight="1">
      <c r="A23754" s="9" t="s">
        <v>103495</v>
      </c>
      <c r="B23754" s="9" t="s">
        <v>15</v>
      </c>
      <c r="C23754" s="9" t="s">
        <v>102837</v>
      </c>
      <c r="D23754" s="9" t="s">
        <v>24</v>
      </c>
      <c r="E23754" s="9" t="s">
        <v>18</v>
      </c>
      <c r="F23754" s="10" t="s">
        <v>103496</v>
      </c>
      <c r="G23754" s="10" t="s">
        <v>103497</v>
      </c>
      <c r="H23754" s="9" t="s">
        <v>103498</v>
      </c>
      <c r="I23754" s="6">
        <v>44187</v>
      </c>
      <c r="K23754" s="9" t="s">
        <v>103499</v>
      </c>
    </row>
    <row r="23755" spans="1:12" ht="20.149999999999999" customHeight="1">
      <c r="A23755" s="9" t="s">
        <v>103500</v>
      </c>
      <c r="B23755" s="9" t="s">
        <v>15</v>
      </c>
      <c r="C23755" s="9" t="s">
        <v>102837</v>
      </c>
      <c r="D23755" s="9" t="s">
        <v>24</v>
      </c>
      <c r="E23755" s="9" t="s">
        <v>18</v>
      </c>
      <c r="F23755" s="10" t="s">
        <v>103501</v>
      </c>
      <c r="G23755" s="10" t="s">
        <v>103502</v>
      </c>
      <c r="H23755" s="9" t="s">
        <v>103503</v>
      </c>
      <c r="I23755" s="6">
        <v>44187</v>
      </c>
      <c r="K23755" s="9" t="s">
        <v>103504</v>
      </c>
    </row>
    <row r="23756" spans="1:12" ht="20.149999999999999" customHeight="1">
      <c r="A23756" s="9" t="s">
        <v>103505</v>
      </c>
      <c r="B23756" s="9" t="s">
        <v>15</v>
      </c>
      <c r="C23756" s="9" t="s">
        <v>102837</v>
      </c>
      <c r="D23756" s="9" t="s">
        <v>24</v>
      </c>
      <c r="E23756" s="9" t="s">
        <v>18</v>
      </c>
      <c r="F23756" s="10" t="s">
        <v>103506</v>
      </c>
      <c r="G23756" s="10" t="s">
        <v>103507</v>
      </c>
      <c r="H23756" s="9" t="s">
        <v>103508</v>
      </c>
      <c r="I23756" s="6">
        <v>44187</v>
      </c>
      <c r="K23756" s="9" t="s">
        <v>103509</v>
      </c>
    </row>
    <row r="23757" spans="1:12" ht="20.149999999999999" customHeight="1">
      <c r="A23757" s="9" t="s">
        <v>103510</v>
      </c>
      <c r="B23757" s="9" t="s">
        <v>15</v>
      </c>
      <c r="C23757" s="9" t="s">
        <v>102837</v>
      </c>
      <c r="D23757" s="9" t="s">
        <v>24</v>
      </c>
      <c r="E23757" s="9" t="s">
        <v>18</v>
      </c>
      <c r="F23757" s="10" t="s">
        <v>103511</v>
      </c>
      <c r="G23757" s="10" t="s">
        <v>103512</v>
      </c>
      <c r="H23757" s="9" t="s">
        <v>103513</v>
      </c>
      <c r="I23757" s="6">
        <v>44187</v>
      </c>
      <c r="K23757" s="9" t="s">
        <v>103514</v>
      </c>
    </row>
    <row r="23758" spans="1:12" ht="20.149999999999999" customHeight="1">
      <c r="A23758" s="9" t="s">
        <v>103515</v>
      </c>
      <c r="B23758" s="9" t="s">
        <v>15</v>
      </c>
      <c r="C23758" s="9" t="s">
        <v>102837</v>
      </c>
      <c r="D23758" s="9" t="s">
        <v>24</v>
      </c>
      <c r="E23758" s="9" t="s">
        <v>18</v>
      </c>
      <c r="F23758" s="10" t="s">
        <v>103516</v>
      </c>
      <c r="G23758" s="10" t="s">
        <v>103517</v>
      </c>
      <c r="H23758" s="9" t="s">
        <v>103518</v>
      </c>
      <c r="I23758" s="6">
        <v>44187</v>
      </c>
      <c r="K23758" s="9" t="s">
        <v>103519</v>
      </c>
    </row>
    <row r="23759" spans="1:12" ht="20.149999999999999" customHeight="1">
      <c r="A23759" s="9" t="s">
        <v>103520</v>
      </c>
      <c r="B23759" s="9" t="s">
        <v>15</v>
      </c>
      <c r="C23759" s="9" t="s">
        <v>102837</v>
      </c>
      <c r="D23759" s="9" t="s">
        <v>24</v>
      </c>
      <c r="E23759" s="9" t="s">
        <v>18</v>
      </c>
      <c r="F23759" s="10" t="s">
        <v>103521</v>
      </c>
      <c r="G23759" s="10" t="s">
        <v>103522</v>
      </c>
      <c r="H23759" s="9" t="s">
        <v>103523</v>
      </c>
      <c r="I23759" s="6">
        <v>44187</v>
      </c>
      <c r="K23759" s="9" t="s">
        <v>103524</v>
      </c>
    </row>
    <row r="23760" spans="1:12" ht="20.149999999999999" customHeight="1">
      <c r="A23760" s="9" t="s">
        <v>103525</v>
      </c>
      <c r="B23760" s="9" t="s">
        <v>15</v>
      </c>
      <c r="C23760" s="9" t="s">
        <v>102837</v>
      </c>
      <c r="D23760" s="9" t="s">
        <v>24</v>
      </c>
      <c r="E23760" s="9" t="s">
        <v>18</v>
      </c>
      <c r="F23760" s="10" t="s">
        <v>103526</v>
      </c>
      <c r="G23760" s="10" t="s">
        <v>103527</v>
      </c>
      <c r="H23760" s="9" t="s">
        <v>103528</v>
      </c>
      <c r="I23760" s="6">
        <v>44187</v>
      </c>
      <c r="K23760" s="9" t="s">
        <v>103529</v>
      </c>
    </row>
    <row r="23761" spans="1:12" ht="20.149999999999999" customHeight="1">
      <c r="A23761" s="9" t="s">
        <v>103530</v>
      </c>
      <c r="B23761" s="9" t="s">
        <v>15</v>
      </c>
      <c r="C23761" s="9" t="s">
        <v>102837</v>
      </c>
      <c r="D23761" s="9" t="s">
        <v>24</v>
      </c>
      <c r="E23761" s="9" t="s">
        <v>18</v>
      </c>
      <c r="F23761" s="10" t="s">
        <v>103531</v>
      </c>
      <c r="G23761" s="10" t="s">
        <v>103532</v>
      </c>
      <c r="H23761" s="9" t="s">
        <v>103533</v>
      </c>
      <c r="I23761" s="6">
        <v>44187</v>
      </c>
      <c r="K23761" s="9" t="s">
        <v>103534</v>
      </c>
    </row>
    <row r="23762" spans="1:12" ht="20.149999999999999" customHeight="1">
      <c r="A23762" s="9" t="s">
        <v>103535</v>
      </c>
      <c r="B23762" s="9" t="s">
        <v>15</v>
      </c>
      <c r="C23762" s="9" t="s">
        <v>102837</v>
      </c>
      <c r="D23762" s="9" t="s">
        <v>24</v>
      </c>
      <c r="E23762" s="9" t="s">
        <v>18</v>
      </c>
      <c r="F23762" s="10" t="s">
        <v>103536</v>
      </c>
      <c r="G23762" s="10" t="s">
        <v>103537</v>
      </c>
      <c r="H23762" s="9" t="s">
        <v>103538</v>
      </c>
      <c r="I23762" s="6">
        <v>44187</v>
      </c>
      <c r="K23762" s="9" t="s">
        <v>103539</v>
      </c>
    </row>
    <row r="23763" spans="1:12" ht="20.149999999999999" customHeight="1">
      <c r="A23763" s="9" t="s">
        <v>103540</v>
      </c>
      <c r="B23763" s="9" t="s">
        <v>15</v>
      </c>
      <c r="C23763" s="9" t="s">
        <v>102837</v>
      </c>
      <c r="D23763" s="9" t="s">
        <v>24</v>
      </c>
      <c r="E23763" s="9" t="s">
        <v>18</v>
      </c>
      <c r="F23763" s="10" t="s">
        <v>103541</v>
      </c>
      <c r="G23763" s="10" t="s">
        <v>103542</v>
      </c>
      <c r="H23763" s="9" t="s">
        <v>103543</v>
      </c>
      <c r="I23763" s="6">
        <v>44187</v>
      </c>
      <c r="K23763" s="9" t="s">
        <v>103544</v>
      </c>
    </row>
    <row r="23764" spans="1:12" ht="20.149999999999999" customHeight="1">
      <c r="A23764" s="9" t="s">
        <v>103545</v>
      </c>
      <c r="B23764" s="9" t="s">
        <v>15</v>
      </c>
      <c r="C23764" s="9" t="s">
        <v>102837</v>
      </c>
      <c r="D23764" s="9" t="s">
        <v>24</v>
      </c>
      <c r="E23764" s="9" t="s">
        <v>18</v>
      </c>
      <c r="F23764" s="10" t="s">
        <v>103546</v>
      </c>
      <c r="G23764" s="10" t="s">
        <v>103547</v>
      </c>
      <c r="H23764" s="9" t="s">
        <v>103548</v>
      </c>
      <c r="I23764" s="6">
        <v>44187</v>
      </c>
      <c r="K23764" s="9" t="s">
        <v>103549</v>
      </c>
    </row>
    <row r="23765" spans="1:12" ht="20.149999999999999" customHeight="1">
      <c r="A23765" s="9" t="s">
        <v>103550</v>
      </c>
      <c r="B23765" s="9" t="s">
        <v>15</v>
      </c>
      <c r="C23765" s="9" t="s">
        <v>102837</v>
      </c>
      <c r="D23765" s="9" t="s">
        <v>24</v>
      </c>
      <c r="E23765" s="9" t="s">
        <v>18</v>
      </c>
      <c r="F23765" s="10" t="s">
        <v>103551</v>
      </c>
      <c r="G23765" s="10" t="s">
        <v>103552</v>
      </c>
      <c r="H23765" s="9" t="s">
        <v>103553</v>
      </c>
      <c r="I23765" s="6">
        <v>44187</v>
      </c>
      <c r="K23765" s="9" t="s">
        <v>103554</v>
      </c>
    </row>
    <row r="23766" spans="1:12" ht="20.149999999999999" customHeight="1">
      <c r="A23766" s="9" t="s">
        <v>103555</v>
      </c>
      <c r="B23766" s="9" t="s">
        <v>15</v>
      </c>
      <c r="C23766" s="9" t="s">
        <v>102837</v>
      </c>
      <c r="D23766" s="9" t="s">
        <v>24</v>
      </c>
      <c r="E23766" s="9" t="s">
        <v>18</v>
      </c>
      <c r="F23766" s="10" t="s">
        <v>103556</v>
      </c>
      <c r="G23766" s="10" t="s">
        <v>103557</v>
      </c>
      <c r="H23766" s="9" t="s">
        <v>103558</v>
      </c>
      <c r="I23766" s="6">
        <v>44187</v>
      </c>
      <c r="K23766" s="9" t="s">
        <v>103559</v>
      </c>
    </row>
    <row r="23767" spans="1:12" ht="20.149999999999999" customHeight="1">
      <c r="A23767" s="9" t="s">
        <v>103560</v>
      </c>
      <c r="B23767" s="9" t="s">
        <v>15</v>
      </c>
      <c r="C23767" s="9" t="s">
        <v>102837</v>
      </c>
      <c r="D23767" s="9" t="s">
        <v>24</v>
      </c>
      <c r="E23767" s="9" t="s">
        <v>18</v>
      </c>
      <c r="F23767" s="10" t="s">
        <v>103561</v>
      </c>
      <c r="G23767" s="10" t="s">
        <v>103562</v>
      </c>
      <c r="H23767" s="9" t="s">
        <v>103563</v>
      </c>
      <c r="I23767" s="6">
        <v>44187</v>
      </c>
      <c r="K23767" s="9" t="s">
        <v>103564</v>
      </c>
    </row>
    <row r="23768" spans="1:12" ht="20.149999999999999" customHeight="1">
      <c r="A23768" s="9" t="s">
        <v>103565</v>
      </c>
      <c r="B23768" s="9" t="s">
        <v>15</v>
      </c>
      <c r="C23768" s="9" t="s">
        <v>102837</v>
      </c>
      <c r="D23768" s="9" t="s">
        <v>24</v>
      </c>
      <c r="E23768" s="9" t="s">
        <v>18</v>
      </c>
      <c r="F23768" s="10" t="s">
        <v>103566</v>
      </c>
      <c r="G23768" s="10" t="s">
        <v>103567</v>
      </c>
      <c r="H23768" s="9" t="s">
        <v>103568</v>
      </c>
      <c r="I23768" s="6">
        <v>44187</v>
      </c>
      <c r="K23768" s="9" t="s">
        <v>103569</v>
      </c>
    </row>
    <row r="23769" spans="1:12" ht="20.149999999999999" customHeight="1">
      <c r="A23769" s="9" t="s">
        <v>103570</v>
      </c>
      <c r="B23769" s="9" t="s">
        <v>15</v>
      </c>
      <c r="C23769" s="9" t="s">
        <v>102837</v>
      </c>
      <c r="D23769" s="9" t="s">
        <v>24</v>
      </c>
      <c r="E23769" s="9" t="s">
        <v>18</v>
      </c>
      <c r="F23769" s="10" t="s">
        <v>103571</v>
      </c>
      <c r="G23769" s="10" t="s">
        <v>103572</v>
      </c>
      <c r="H23769" s="9" t="s">
        <v>103573</v>
      </c>
      <c r="I23769" s="6">
        <v>44187</v>
      </c>
      <c r="K23769" s="9" t="s">
        <v>103574</v>
      </c>
    </row>
    <row r="23770" spans="1:12" ht="20.149999999999999" customHeight="1">
      <c r="A23770" s="9" t="s">
        <v>103575</v>
      </c>
      <c r="B23770" s="9" t="s">
        <v>15</v>
      </c>
      <c r="C23770" s="9" t="s">
        <v>102837</v>
      </c>
      <c r="D23770" s="9" t="s">
        <v>24</v>
      </c>
      <c r="E23770" s="9" t="s">
        <v>25</v>
      </c>
      <c r="F23770" s="10" t="s">
        <v>103576</v>
      </c>
      <c r="G23770" s="10" t="s">
        <v>103577</v>
      </c>
      <c r="H23770" s="9" t="s">
        <v>103578</v>
      </c>
      <c r="I23770" s="6">
        <v>44187</v>
      </c>
      <c r="J23770" s="6">
        <v>44682</v>
      </c>
      <c r="K23770" s="9" t="s">
        <v>103579</v>
      </c>
      <c r="L23770" s="4" t="s">
        <v>103580</v>
      </c>
    </row>
    <row r="23771" spans="1:12" ht="20.149999999999999" customHeight="1">
      <c r="A23771" s="9" t="s">
        <v>103581</v>
      </c>
      <c r="B23771" s="9" t="s">
        <v>15</v>
      </c>
      <c r="C23771" s="9" t="s">
        <v>102837</v>
      </c>
      <c r="D23771" s="9" t="s">
        <v>24</v>
      </c>
      <c r="E23771" s="9" t="s">
        <v>25</v>
      </c>
      <c r="F23771" s="10" t="s">
        <v>103582</v>
      </c>
      <c r="G23771" s="10" t="s">
        <v>103583</v>
      </c>
      <c r="H23771" s="9" t="s">
        <v>103584</v>
      </c>
      <c r="I23771" s="6">
        <v>44187</v>
      </c>
      <c r="J23771" s="6">
        <v>45047</v>
      </c>
      <c r="K23771" s="9" t="s">
        <v>103585</v>
      </c>
      <c r="L23771" s="4" t="s">
        <v>103586</v>
      </c>
    </row>
    <row r="23772" spans="1:12" ht="20.149999999999999" customHeight="1">
      <c r="A23772" s="9" t="s">
        <v>103587</v>
      </c>
      <c r="B23772" s="9" t="s">
        <v>15</v>
      </c>
      <c r="C23772" s="9" t="s">
        <v>102837</v>
      </c>
      <c r="D23772" s="9" t="s">
        <v>24</v>
      </c>
      <c r="E23772" s="9" t="s">
        <v>25</v>
      </c>
      <c r="F23772" s="10" t="s">
        <v>103588</v>
      </c>
      <c r="G23772" s="10" t="s">
        <v>103589</v>
      </c>
      <c r="H23772" s="9" t="s">
        <v>103590</v>
      </c>
      <c r="I23772" s="6">
        <v>44187</v>
      </c>
      <c r="J23772" s="6">
        <v>45047</v>
      </c>
      <c r="K23772" s="9" t="s">
        <v>103591</v>
      </c>
      <c r="L23772" s="4" t="s">
        <v>103592</v>
      </c>
    </row>
    <row r="23773" spans="1:12" ht="20.149999999999999" customHeight="1">
      <c r="A23773" s="9" t="s">
        <v>103593</v>
      </c>
      <c r="B23773" s="9" t="s">
        <v>15</v>
      </c>
      <c r="C23773" s="9" t="s">
        <v>102837</v>
      </c>
      <c r="D23773" s="9" t="s">
        <v>24</v>
      </c>
      <c r="E23773" s="9" t="s">
        <v>25</v>
      </c>
      <c r="F23773" s="10" t="s">
        <v>103594</v>
      </c>
      <c r="G23773" s="10" t="s">
        <v>103595</v>
      </c>
      <c r="H23773" s="9" t="s">
        <v>103596</v>
      </c>
      <c r="I23773" s="6">
        <v>44187</v>
      </c>
      <c r="J23773" s="6">
        <v>45047</v>
      </c>
      <c r="K23773" s="9" t="s">
        <v>103597</v>
      </c>
      <c r="L23773" s="4" t="s">
        <v>103598</v>
      </c>
    </row>
    <row r="23774" spans="1:12" ht="20.149999999999999" customHeight="1">
      <c r="A23774" s="9" t="s">
        <v>103599</v>
      </c>
      <c r="B23774" s="9" t="s">
        <v>15</v>
      </c>
      <c r="C23774" s="9" t="s">
        <v>102837</v>
      </c>
      <c r="D23774" s="9" t="s">
        <v>24</v>
      </c>
      <c r="E23774" s="9" t="s">
        <v>18</v>
      </c>
      <c r="F23774" s="10" t="s">
        <v>103600</v>
      </c>
      <c r="G23774" s="10" t="s">
        <v>103601</v>
      </c>
      <c r="H23774" s="9" t="s">
        <v>103602</v>
      </c>
      <c r="I23774" s="6">
        <v>44187</v>
      </c>
      <c r="K23774" s="9" t="s">
        <v>103603</v>
      </c>
    </row>
    <row r="23775" spans="1:12" ht="20.149999999999999" customHeight="1">
      <c r="A23775" s="9" t="s">
        <v>103604</v>
      </c>
      <c r="B23775" s="9" t="s">
        <v>15</v>
      </c>
      <c r="C23775" s="9" t="s">
        <v>102837</v>
      </c>
      <c r="D23775" s="9" t="s">
        <v>24</v>
      </c>
      <c r="E23775" s="9" t="s">
        <v>18</v>
      </c>
      <c r="F23775" s="10" t="s">
        <v>103605</v>
      </c>
      <c r="G23775" s="10" t="s">
        <v>103606</v>
      </c>
      <c r="H23775" s="9" t="s">
        <v>103607</v>
      </c>
      <c r="I23775" s="6">
        <v>44187</v>
      </c>
      <c r="K23775" s="9" t="s">
        <v>103608</v>
      </c>
    </row>
    <row r="23776" spans="1:12" ht="20.149999999999999" customHeight="1">
      <c r="A23776" s="9" t="s">
        <v>103609</v>
      </c>
      <c r="B23776" s="9" t="s">
        <v>15</v>
      </c>
      <c r="C23776" s="9" t="s">
        <v>102837</v>
      </c>
      <c r="D23776" s="9" t="s">
        <v>24</v>
      </c>
      <c r="E23776" s="9" t="s">
        <v>18</v>
      </c>
      <c r="F23776" s="10" t="s">
        <v>103610</v>
      </c>
      <c r="G23776" s="10" t="s">
        <v>103611</v>
      </c>
      <c r="H23776" s="9" t="s">
        <v>103612</v>
      </c>
      <c r="I23776" s="6">
        <v>44187</v>
      </c>
      <c r="K23776" s="9" t="s">
        <v>103613</v>
      </c>
    </row>
    <row r="23777" spans="1:12" ht="20.149999999999999" customHeight="1">
      <c r="A23777" s="9" t="s">
        <v>103614</v>
      </c>
      <c r="B23777" s="9" t="s">
        <v>15</v>
      </c>
      <c r="C23777" s="9" t="s">
        <v>102837</v>
      </c>
      <c r="D23777" s="9" t="s">
        <v>24</v>
      </c>
      <c r="E23777" s="9" t="s">
        <v>18</v>
      </c>
      <c r="F23777" s="10" t="s">
        <v>103615</v>
      </c>
      <c r="G23777" s="10" t="s">
        <v>103616</v>
      </c>
      <c r="H23777" s="9" t="s">
        <v>103617</v>
      </c>
      <c r="I23777" s="6">
        <v>44187</v>
      </c>
      <c r="K23777" s="9" t="s">
        <v>103618</v>
      </c>
    </row>
    <row r="23778" spans="1:12" ht="20.149999999999999" customHeight="1">
      <c r="A23778" s="9" t="s">
        <v>103619</v>
      </c>
      <c r="B23778" s="9" t="s">
        <v>15</v>
      </c>
      <c r="C23778" s="9" t="s">
        <v>102837</v>
      </c>
      <c r="D23778" s="9" t="s">
        <v>24</v>
      </c>
      <c r="E23778" s="9" t="s">
        <v>18</v>
      </c>
      <c r="F23778" s="10" t="s">
        <v>103620</v>
      </c>
      <c r="G23778" s="10" t="s">
        <v>103621</v>
      </c>
      <c r="H23778" s="9" t="s">
        <v>103622</v>
      </c>
      <c r="I23778" s="6">
        <v>44187</v>
      </c>
      <c r="K23778" s="9" t="s">
        <v>103623</v>
      </c>
    </row>
    <row r="23779" spans="1:12" ht="20.149999999999999" customHeight="1">
      <c r="A23779" s="9" t="s">
        <v>103624</v>
      </c>
      <c r="B23779" s="9" t="s">
        <v>15</v>
      </c>
      <c r="C23779" s="9" t="s">
        <v>102837</v>
      </c>
      <c r="D23779" s="9" t="s">
        <v>24</v>
      </c>
      <c r="E23779" s="9" t="s">
        <v>18</v>
      </c>
      <c r="F23779" s="10" t="s">
        <v>103625</v>
      </c>
      <c r="G23779" s="10" t="s">
        <v>103626</v>
      </c>
      <c r="H23779" s="9" t="s">
        <v>103622</v>
      </c>
      <c r="I23779" s="6">
        <v>44187</v>
      </c>
      <c r="K23779" s="9" t="s">
        <v>103627</v>
      </c>
    </row>
    <row r="23780" spans="1:12" ht="20.149999999999999" customHeight="1">
      <c r="A23780" s="9" t="s">
        <v>103628</v>
      </c>
      <c r="B23780" s="9" t="s">
        <v>15</v>
      </c>
      <c r="C23780" s="9" t="s">
        <v>102837</v>
      </c>
      <c r="D23780" s="9" t="s">
        <v>24</v>
      </c>
      <c r="E23780" s="9" t="s">
        <v>18</v>
      </c>
      <c r="F23780" s="10" t="s">
        <v>103629</v>
      </c>
      <c r="G23780" s="10" t="s">
        <v>103630</v>
      </c>
      <c r="H23780" s="9" t="s">
        <v>103622</v>
      </c>
      <c r="I23780" s="6">
        <v>44187</v>
      </c>
      <c r="K23780" s="9" t="s">
        <v>103631</v>
      </c>
    </row>
    <row r="23781" spans="1:12" ht="20.149999999999999" customHeight="1">
      <c r="A23781" s="9" t="s">
        <v>103632</v>
      </c>
      <c r="B23781" s="9" t="s">
        <v>15</v>
      </c>
      <c r="C23781" s="9" t="s">
        <v>102837</v>
      </c>
      <c r="D23781" s="9" t="s">
        <v>595</v>
      </c>
      <c r="E23781" s="9" t="s">
        <v>18</v>
      </c>
      <c r="F23781" s="10" t="s">
        <v>103633</v>
      </c>
      <c r="G23781" s="10" t="s">
        <v>103634</v>
      </c>
      <c r="H23781" s="9" t="s">
        <v>103635</v>
      </c>
      <c r="I23781" s="6">
        <v>44187</v>
      </c>
      <c r="K23781" s="9" t="s">
        <v>103636</v>
      </c>
    </row>
    <row r="23782" spans="1:12" ht="20.149999999999999" customHeight="1">
      <c r="A23782" s="9" t="s">
        <v>103637</v>
      </c>
      <c r="B23782" s="9" t="s">
        <v>15</v>
      </c>
      <c r="C23782" s="9" t="s">
        <v>102837</v>
      </c>
      <c r="D23782" s="9" t="s">
        <v>595</v>
      </c>
      <c r="E23782" s="9" t="s">
        <v>18</v>
      </c>
      <c r="F23782" s="10" t="s">
        <v>103638</v>
      </c>
      <c r="G23782" s="10" t="s">
        <v>103639</v>
      </c>
      <c r="H23782" s="9" t="s">
        <v>103640</v>
      </c>
      <c r="I23782" s="6">
        <v>44187</v>
      </c>
      <c r="K23782" s="9" t="s">
        <v>103641</v>
      </c>
    </row>
    <row r="23783" spans="1:12" ht="20.149999999999999" customHeight="1">
      <c r="A23783" s="9" t="s">
        <v>103642</v>
      </c>
      <c r="B23783" s="9" t="s">
        <v>15</v>
      </c>
      <c r="C23783" s="9" t="s">
        <v>102837</v>
      </c>
      <c r="D23783" s="9" t="s">
        <v>595</v>
      </c>
      <c r="E23783" s="9" t="s">
        <v>18</v>
      </c>
      <c r="F23783" s="10" t="s">
        <v>103643</v>
      </c>
      <c r="G23783" s="10" t="s">
        <v>103644</v>
      </c>
      <c r="H23783" s="9" t="s">
        <v>103645</v>
      </c>
      <c r="I23783" s="6">
        <v>44187</v>
      </c>
      <c r="K23783" s="9" t="s">
        <v>103646</v>
      </c>
    </row>
    <row r="23784" spans="1:12" ht="20.149999999999999" customHeight="1">
      <c r="A23784" s="9" t="s">
        <v>103647</v>
      </c>
      <c r="B23784" s="9" t="s">
        <v>15</v>
      </c>
      <c r="C23784" s="9" t="s">
        <v>102837</v>
      </c>
      <c r="D23784" s="9" t="s">
        <v>595</v>
      </c>
      <c r="E23784" s="9" t="s">
        <v>18</v>
      </c>
      <c r="F23784" s="10" t="s">
        <v>38884</v>
      </c>
      <c r="G23784" s="10" t="s">
        <v>103648</v>
      </c>
      <c r="H23784" s="9" t="s">
        <v>103649</v>
      </c>
      <c r="I23784" s="6">
        <v>44187</v>
      </c>
      <c r="K23784" s="9" t="s">
        <v>103650</v>
      </c>
    </row>
    <row r="23785" spans="1:12" ht="20.149999999999999" customHeight="1">
      <c r="A23785" s="9" t="s">
        <v>103651</v>
      </c>
      <c r="B23785" s="9" t="s">
        <v>15</v>
      </c>
      <c r="C23785" s="9" t="s">
        <v>102837</v>
      </c>
      <c r="D23785" s="9" t="s">
        <v>595</v>
      </c>
      <c r="E23785" s="9" t="s">
        <v>18</v>
      </c>
      <c r="F23785" s="10" t="s">
        <v>103652</v>
      </c>
      <c r="G23785" s="10" t="s">
        <v>103653</v>
      </c>
      <c r="H23785" s="9" t="s">
        <v>103654</v>
      </c>
      <c r="I23785" s="6">
        <v>44187</v>
      </c>
      <c r="K23785" s="9" t="s">
        <v>103655</v>
      </c>
    </row>
    <row r="23786" spans="1:12" ht="20.149999999999999" customHeight="1">
      <c r="A23786" s="9" t="s">
        <v>103656</v>
      </c>
      <c r="B23786" s="9" t="s">
        <v>15</v>
      </c>
      <c r="C23786" s="9" t="s">
        <v>102837</v>
      </c>
      <c r="D23786" s="9" t="s">
        <v>595</v>
      </c>
      <c r="E23786" s="9" t="s">
        <v>18</v>
      </c>
      <c r="F23786" s="10" t="s">
        <v>3541</v>
      </c>
      <c r="G23786" s="10" t="s">
        <v>103657</v>
      </c>
      <c r="H23786" s="9" t="s">
        <v>103658</v>
      </c>
      <c r="I23786" s="6">
        <v>44187</v>
      </c>
      <c r="K23786" s="9" t="s">
        <v>103659</v>
      </c>
    </row>
    <row r="23787" spans="1:12" ht="20.149999999999999" customHeight="1">
      <c r="A23787" s="9" t="s">
        <v>103660</v>
      </c>
      <c r="B23787" s="9" t="s">
        <v>15</v>
      </c>
      <c r="C23787" s="9" t="s">
        <v>102837</v>
      </c>
      <c r="D23787" s="9" t="s">
        <v>595</v>
      </c>
      <c r="E23787" s="9" t="s">
        <v>18</v>
      </c>
      <c r="F23787" s="10" t="s">
        <v>25350</v>
      </c>
      <c r="G23787" s="10" t="s">
        <v>103661</v>
      </c>
      <c r="H23787" s="9" t="s">
        <v>103662</v>
      </c>
      <c r="I23787" s="6">
        <v>44187</v>
      </c>
      <c r="K23787" s="9" t="s">
        <v>103663</v>
      </c>
    </row>
    <row r="23788" spans="1:12" ht="20.149999999999999" customHeight="1">
      <c r="A23788" s="9" t="s">
        <v>103664</v>
      </c>
      <c r="B23788" s="9" t="s">
        <v>15</v>
      </c>
      <c r="C23788" s="9" t="s">
        <v>102837</v>
      </c>
      <c r="D23788" s="9" t="s">
        <v>595</v>
      </c>
      <c r="E23788" s="9" t="s">
        <v>18</v>
      </c>
      <c r="F23788" s="10" t="s">
        <v>103665</v>
      </c>
      <c r="G23788" s="10" t="s">
        <v>103666</v>
      </c>
      <c r="H23788" s="9" t="s">
        <v>102845</v>
      </c>
      <c r="I23788" s="6">
        <v>44187</v>
      </c>
      <c r="K23788" s="9" t="s">
        <v>103667</v>
      </c>
    </row>
    <row r="23789" spans="1:12" ht="20.149999999999999" customHeight="1">
      <c r="A23789" s="9" t="s">
        <v>103668</v>
      </c>
      <c r="B23789" s="9" t="s">
        <v>15</v>
      </c>
      <c r="C23789" s="9" t="s">
        <v>102837</v>
      </c>
      <c r="D23789" s="9" t="s">
        <v>595</v>
      </c>
      <c r="E23789" s="9" t="s">
        <v>25</v>
      </c>
      <c r="F23789" s="10" t="s">
        <v>3969</v>
      </c>
      <c r="G23789" s="10" t="s">
        <v>103669</v>
      </c>
      <c r="H23789" s="9" t="s">
        <v>103670</v>
      </c>
      <c r="I23789" s="6">
        <v>44187</v>
      </c>
      <c r="J23789" s="6">
        <v>45778</v>
      </c>
      <c r="K23789" s="9" t="s">
        <v>103671</v>
      </c>
    </row>
    <row r="23790" spans="1:12" ht="20.149999999999999" customHeight="1">
      <c r="A23790" s="9" t="s">
        <v>103672</v>
      </c>
      <c r="B23790" s="9" t="s">
        <v>15</v>
      </c>
      <c r="C23790" s="9" t="s">
        <v>102837</v>
      </c>
      <c r="D23790" s="9" t="s">
        <v>595</v>
      </c>
      <c r="E23790" s="9" t="s">
        <v>18</v>
      </c>
      <c r="F23790" s="10" t="s">
        <v>103673</v>
      </c>
      <c r="G23790" s="10" t="s">
        <v>103674</v>
      </c>
      <c r="H23790" s="9" t="s">
        <v>102940</v>
      </c>
      <c r="I23790" s="6">
        <v>44187</v>
      </c>
      <c r="K23790" s="9" t="s">
        <v>103675</v>
      </c>
    </row>
    <row r="23791" spans="1:12" ht="20.149999999999999" customHeight="1">
      <c r="A23791" s="9" t="s">
        <v>103676</v>
      </c>
      <c r="B23791" s="9" t="s">
        <v>15</v>
      </c>
      <c r="C23791" s="9" t="s">
        <v>102837</v>
      </c>
      <c r="D23791" s="9" t="s">
        <v>595</v>
      </c>
      <c r="E23791" s="9" t="s">
        <v>25</v>
      </c>
      <c r="F23791" s="10" t="s">
        <v>4061</v>
      </c>
      <c r="G23791" s="10" t="s">
        <v>103677</v>
      </c>
      <c r="H23791" s="9" t="s">
        <v>102969</v>
      </c>
      <c r="I23791" s="6">
        <v>44187</v>
      </c>
      <c r="J23791" s="6">
        <v>45047</v>
      </c>
      <c r="K23791" s="9" t="s">
        <v>103678</v>
      </c>
      <c r="L23791" s="4" t="s">
        <v>103679</v>
      </c>
    </row>
    <row r="23792" spans="1:12" ht="20.149999999999999" customHeight="1">
      <c r="A23792" s="9" t="s">
        <v>103680</v>
      </c>
      <c r="B23792" s="9" t="s">
        <v>15</v>
      </c>
      <c r="C23792" s="9" t="s">
        <v>102837</v>
      </c>
      <c r="D23792" s="9" t="s">
        <v>595</v>
      </c>
      <c r="E23792" s="9" t="s">
        <v>18</v>
      </c>
      <c r="F23792" s="10" t="s">
        <v>103681</v>
      </c>
      <c r="G23792" s="10" t="s">
        <v>103682</v>
      </c>
      <c r="H23792" s="9" t="s">
        <v>102945</v>
      </c>
      <c r="I23792" s="6">
        <v>44187</v>
      </c>
      <c r="K23792" s="9" t="s">
        <v>103683</v>
      </c>
    </row>
    <row r="23793" spans="1:11" ht="20.149999999999999" customHeight="1">
      <c r="A23793" s="9" t="s">
        <v>103684</v>
      </c>
      <c r="B23793" s="9" t="s">
        <v>15</v>
      </c>
      <c r="C23793" s="9" t="s">
        <v>102837</v>
      </c>
      <c r="D23793" s="9" t="s">
        <v>595</v>
      </c>
      <c r="E23793" s="9" t="s">
        <v>18</v>
      </c>
      <c r="F23793" s="10" t="s">
        <v>103685</v>
      </c>
      <c r="G23793" s="10" t="s">
        <v>103686</v>
      </c>
      <c r="H23793" s="9" t="s">
        <v>103687</v>
      </c>
      <c r="I23793" s="6">
        <v>44187</v>
      </c>
      <c r="K23793" s="9" t="s">
        <v>103688</v>
      </c>
    </row>
    <row r="23794" spans="1:11" ht="20.149999999999999" customHeight="1">
      <c r="A23794" s="9" t="s">
        <v>103689</v>
      </c>
      <c r="B23794" s="9" t="s">
        <v>15</v>
      </c>
      <c r="C23794" s="9" t="s">
        <v>102837</v>
      </c>
      <c r="D23794" s="9" t="s">
        <v>595</v>
      </c>
      <c r="E23794" s="9" t="s">
        <v>18</v>
      </c>
      <c r="F23794" s="10" t="s">
        <v>103690</v>
      </c>
      <c r="G23794" s="10" t="s">
        <v>103691</v>
      </c>
      <c r="H23794" s="9" t="s">
        <v>103692</v>
      </c>
      <c r="I23794" s="6">
        <v>44187</v>
      </c>
      <c r="K23794" s="9" t="s">
        <v>103693</v>
      </c>
    </row>
    <row r="23795" spans="1:11" ht="20.149999999999999" customHeight="1">
      <c r="A23795" s="9" t="s">
        <v>103694</v>
      </c>
      <c r="B23795" s="9" t="s">
        <v>15</v>
      </c>
      <c r="C23795" s="9" t="s">
        <v>102837</v>
      </c>
      <c r="D23795" s="9" t="s">
        <v>595</v>
      </c>
      <c r="E23795" s="9" t="s">
        <v>18</v>
      </c>
      <c r="F23795" s="10" t="s">
        <v>103695</v>
      </c>
      <c r="G23795" s="10" t="s">
        <v>103696</v>
      </c>
      <c r="H23795" s="9" t="s">
        <v>103697</v>
      </c>
      <c r="I23795" s="6">
        <v>44187</v>
      </c>
      <c r="K23795" s="9" t="s">
        <v>103698</v>
      </c>
    </row>
    <row r="23796" spans="1:11" ht="20.149999999999999" customHeight="1">
      <c r="A23796" s="9" t="s">
        <v>103699</v>
      </c>
      <c r="B23796" s="9" t="s">
        <v>15</v>
      </c>
      <c r="C23796" s="9" t="s">
        <v>102837</v>
      </c>
      <c r="D23796" s="9" t="s">
        <v>595</v>
      </c>
      <c r="E23796" s="9" t="s">
        <v>18</v>
      </c>
      <c r="F23796" s="10" t="s">
        <v>103700</v>
      </c>
      <c r="G23796" s="10" t="s">
        <v>103701</v>
      </c>
      <c r="H23796" s="9" t="s">
        <v>103702</v>
      </c>
      <c r="I23796" s="6">
        <v>44187</v>
      </c>
      <c r="K23796" s="9" t="s">
        <v>103703</v>
      </c>
    </row>
    <row r="23797" spans="1:11" ht="20.149999999999999" customHeight="1">
      <c r="A23797" s="9" t="s">
        <v>103704</v>
      </c>
      <c r="B23797" s="9" t="s">
        <v>15</v>
      </c>
      <c r="C23797" s="9" t="s">
        <v>102837</v>
      </c>
      <c r="D23797" s="9" t="s">
        <v>595</v>
      </c>
      <c r="E23797" s="9" t="s">
        <v>18</v>
      </c>
      <c r="F23797" s="10" t="s">
        <v>10393</v>
      </c>
      <c r="G23797" s="10" t="s">
        <v>103705</v>
      </c>
      <c r="H23797" s="9" t="s">
        <v>103076</v>
      </c>
      <c r="I23797" s="6">
        <v>44187</v>
      </c>
      <c r="K23797" s="9" t="s">
        <v>103706</v>
      </c>
    </row>
    <row r="23798" spans="1:11" ht="20.149999999999999" customHeight="1">
      <c r="A23798" s="9" t="s">
        <v>103707</v>
      </c>
      <c r="B23798" s="9" t="s">
        <v>15</v>
      </c>
      <c r="C23798" s="9" t="s">
        <v>102837</v>
      </c>
      <c r="D23798" s="9" t="s">
        <v>595</v>
      </c>
      <c r="E23798" s="9" t="s">
        <v>18</v>
      </c>
      <c r="F23798" s="10" t="s">
        <v>103708</v>
      </c>
      <c r="G23798" s="10" t="s">
        <v>103709</v>
      </c>
      <c r="H23798" s="9" t="s">
        <v>103710</v>
      </c>
      <c r="I23798" s="6">
        <v>44187</v>
      </c>
      <c r="K23798" s="9" t="s">
        <v>103711</v>
      </c>
    </row>
    <row r="23799" spans="1:11" ht="20.149999999999999" customHeight="1">
      <c r="A23799" s="9" t="s">
        <v>103712</v>
      </c>
      <c r="B23799" s="9" t="s">
        <v>15</v>
      </c>
      <c r="C23799" s="9" t="s">
        <v>102837</v>
      </c>
      <c r="D23799" s="9" t="s">
        <v>595</v>
      </c>
      <c r="E23799" s="9" t="s">
        <v>18</v>
      </c>
      <c r="F23799" s="10" t="s">
        <v>103713</v>
      </c>
      <c r="G23799" s="10" t="s">
        <v>103714</v>
      </c>
      <c r="H23799" s="9" t="s">
        <v>103046</v>
      </c>
      <c r="I23799" s="6">
        <v>44187</v>
      </c>
      <c r="K23799" s="9" t="s">
        <v>103715</v>
      </c>
    </row>
    <row r="23800" spans="1:11" ht="20.149999999999999" customHeight="1">
      <c r="A23800" s="9" t="s">
        <v>103716</v>
      </c>
      <c r="B23800" s="9" t="s">
        <v>15</v>
      </c>
      <c r="C23800" s="9" t="s">
        <v>102837</v>
      </c>
      <c r="D23800" s="9" t="s">
        <v>595</v>
      </c>
      <c r="E23800" s="9" t="s">
        <v>18</v>
      </c>
      <c r="F23800" s="10" t="s">
        <v>103717</v>
      </c>
      <c r="G23800" s="10" t="s">
        <v>103718</v>
      </c>
      <c r="H23800" s="9" t="s">
        <v>103719</v>
      </c>
      <c r="I23800" s="6">
        <v>44187</v>
      </c>
      <c r="K23800" s="9" t="s">
        <v>103720</v>
      </c>
    </row>
    <row r="23801" spans="1:11" ht="20.149999999999999" customHeight="1">
      <c r="A23801" s="9" t="s">
        <v>103721</v>
      </c>
      <c r="B23801" s="9" t="s">
        <v>15</v>
      </c>
      <c r="C23801" s="9" t="s">
        <v>102837</v>
      </c>
      <c r="D23801" s="9" t="s">
        <v>595</v>
      </c>
      <c r="E23801" s="9" t="s">
        <v>18</v>
      </c>
      <c r="F23801" s="10" t="s">
        <v>103722</v>
      </c>
      <c r="G23801" s="10" t="s">
        <v>103723</v>
      </c>
      <c r="H23801" s="9" t="s">
        <v>103127</v>
      </c>
      <c r="I23801" s="6">
        <v>44187</v>
      </c>
      <c r="K23801" s="9" t="s">
        <v>103724</v>
      </c>
    </row>
    <row r="23802" spans="1:11" ht="20.149999999999999" customHeight="1">
      <c r="A23802" s="9" t="s">
        <v>103725</v>
      </c>
      <c r="B23802" s="9" t="s">
        <v>15</v>
      </c>
      <c r="C23802" s="9" t="s">
        <v>102837</v>
      </c>
      <c r="D23802" s="9" t="s">
        <v>595</v>
      </c>
      <c r="E23802" s="9" t="s">
        <v>18</v>
      </c>
      <c r="F23802" s="10" t="s">
        <v>103726</v>
      </c>
      <c r="G23802" s="10" t="s">
        <v>103727</v>
      </c>
      <c r="H23802" s="9" t="s">
        <v>103728</v>
      </c>
      <c r="I23802" s="6">
        <v>44187</v>
      </c>
      <c r="K23802" s="9" t="s">
        <v>103729</v>
      </c>
    </row>
    <row r="23803" spans="1:11" ht="20.149999999999999" customHeight="1">
      <c r="A23803" s="9" t="s">
        <v>103730</v>
      </c>
      <c r="B23803" s="9" t="s">
        <v>15</v>
      </c>
      <c r="C23803" s="9" t="s">
        <v>102837</v>
      </c>
      <c r="D23803" s="9" t="s">
        <v>595</v>
      </c>
      <c r="E23803" s="9" t="s">
        <v>18</v>
      </c>
      <c r="F23803" s="10" t="s">
        <v>103731</v>
      </c>
      <c r="G23803" s="10" t="s">
        <v>103732</v>
      </c>
      <c r="H23803" s="9" t="s">
        <v>103733</v>
      </c>
      <c r="I23803" s="6">
        <v>44187</v>
      </c>
      <c r="K23803" s="9" t="s">
        <v>103734</v>
      </c>
    </row>
    <row r="23804" spans="1:11" ht="20.149999999999999" customHeight="1">
      <c r="A23804" s="9" t="s">
        <v>103735</v>
      </c>
      <c r="B23804" s="9" t="s">
        <v>15</v>
      </c>
      <c r="C23804" s="9" t="s">
        <v>102837</v>
      </c>
      <c r="D23804" s="9" t="s">
        <v>595</v>
      </c>
      <c r="E23804" s="9" t="s">
        <v>18</v>
      </c>
      <c r="F23804" s="10" t="s">
        <v>103736</v>
      </c>
      <c r="G23804" s="10" t="s">
        <v>103737</v>
      </c>
      <c r="H23804" s="9" t="s">
        <v>103201</v>
      </c>
      <c r="I23804" s="6">
        <v>44187</v>
      </c>
      <c r="K23804" s="9" t="s">
        <v>103738</v>
      </c>
    </row>
    <row r="23805" spans="1:11" ht="20.149999999999999" customHeight="1">
      <c r="A23805" s="9" t="s">
        <v>103739</v>
      </c>
      <c r="B23805" s="9" t="s">
        <v>15</v>
      </c>
      <c r="C23805" s="9" t="s">
        <v>102837</v>
      </c>
      <c r="D23805" s="9" t="s">
        <v>595</v>
      </c>
      <c r="E23805" s="9" t="s">
        <v>18</v>
      </c>
      <c r="F23805" s="10" t="s">
        <v>103740</v>
      </c>
      <c r="G23805" s="10" t="s">
        <v>103741</v>
      </c>
      <c r="H23805" s="9" t="s">
        <v>103742</v>
      </c>
      <c r="I23805" s="6">
        <v>44187</v>
      </c>
      <c r="K23805" s="9" t="s">
        <v>103743</v>
      </c>
    </row>
    <row r="23806" spans="1:11" ht="20.149999999999999" customHeight="1">
      <c r="A23806" s="9" t="s">
        <v>103744</v>
      </c>
      <c r="B23806" s="9" t="s">
        <v>15</v>
      </c>
      <c r="C23806" s="9" t="s">
        <v>102837</v>
      </c>
      <c r="D23806" s="9" t="s">
        <v>595</v>
      </c>
      <c r="E23806" s="9" t="s">
        <v>18</v>
      </c>
      <c r="F23806" s="10" t="s">
        <v>103745</v>
      </c>
      <c r="G23806" s="10" t="s">
        <v>103746</v>
      </c>
      <c r="H23806" s="9" t="s">
        <v>103747</v>
      </c>
      <c r="I23806" s="6">
        <v>44187</v>
      </c>
      <c r="K23806" s="9" t="s">
        <v>103748</v>
      </c>
    </row>
    <row r="23807" spans="1:11" ht="20.149999999999999" customHeight="1">
      <c r="A23807" s="9" t="s">
        <v>103749</v>
      </c>
      <c r="B23807" s="9" t="s">
        <v>15</v>
      </c>
      <c r="C23807" s="9" t="s">
        <v>102837</v>
      </c>
      <c r="D23807" s="9" t="s">
        <v>595</v>
      </c>
      <c r="E23807" s="9" t="s">
        <v>18</v>
      </c>
      <c r="F23807" s="10" t="s">
        <v>3506</v>
      </c>
      <c r="G23807" s="10" t="s">
        <v>103750</v>
      </c>
      <c r="H23807" s="9" t="s">
        <v>103420</v>
      </c>
      <c r="I23807" s="6">
        <v>44187</v>
      </c>
      <c r="K23807" s="9" t="s">
        <v>103751</v>
      </c>
    </row>
    <row r="23808" spans="1:11" ht="20.149999999999999" customHeight="1">
      <c r="A23808" s="9" t="s">
        <v>103752</v>
      </c>
      <c r="B23808" s="9" t="s">
        <v>15</v>
      </c>
      <c r="C23808" s="9" t="s">
        <v>102837</v>
      </c>
      <c r="D23808" s="9" t="s">
        <v>595</v>
      </c>
      <c r="E23808" s="9" t="s">
        <v>18</v>
      </c>
      <c r="F23808" s="10" t="s">
        <v>103753</v>
      </c>
      <c r="G23808" s="10" t="s">
        <v>103754</v>
      </c>
      <c r="H23808" s="9" t="s">
        <v>103755</v>
      </c>
      <c r="I23808" s="6">
        <v>44187</v>
      </c>
      <c r="K23808" s="9" t="s">
        <v>103756</v>
      </c>
    </row>
    <row r="23809" spans="1:12" ht="20.149999999999999" customHeight="1">
      <c r="A23809" s="9" t="s">
        <v>103757</v>
      </c>
      <c r="B23809" s="9" t="s">
        <v>15</v>
      </c>
      <c r="C23809" s="9" t="s">
        <v>102837</v>
      </c>
      <c r="D23809" s="9" t="s">
        <v>595</v>
      </c>
      <c r="E23809" s="9" t="s">
        <v>18</v>
      </c>
      <c r="F23809" s="10" t="s">
        <v>103758</v>
      </c>
      <c r="G23809" s="10" t="s">
        <v>103759</v>
      </c>
      <c r="H23809" s="9" t="s">
        <v>103760</v>
      </c>
      <c r="I23809" s="6">
        <v>44187</v>
      </c>
      <c r="K23809" s="9" t="s">
        <v>103761</v>
      </c>
    </row>
    <row r="23810" spans="1:12" ht="20.149999999999999" customHeight="1">
      <c r="A23810" s="9" t="s">
        <v>103762</v>
      </c>
      <c r="B23810" s="9" t="s">
        <v>15</v>
      </c>
      <c r="C23810" s="9" t="s">
        <v>102837</v>
      </c>
      <c r="D23810" s="9" t="s">
        <v>595</v>
      </c>
      <c r="E23810" s="9" t="s">
        <v>18</v>
      </c>
      <c r="F23810" s="10" t="s">
        <v>103763</v>
      </c>
      <c r="G23810" s="10" t="s">
        <v>103764</v>
      </c>
      <c r="H23810" s="9" t="s">
        <v>103488</v>
      </c>
      <c r="I23810" s="6">
        <v>44187</v>
      </c>
      <c r="K23810" s="9" t="s">
        <v>103765</v>
      </c>
    </row>
    <row r="23811" spans="1:12" ht="20.149999999999999" customHeight="1">
      <c r="A23811" s="9" t="s">
        <v>103766</v>
      </c>
      <c r="B23811" s="9" t="s">
        <v>15</v>
      </c>
      <c r="C23811" s="9" t="s">
        <v>102837</v>
      </c>
      <c r="D23811" s="9" t="s">
        <v>595</v>
      </c>
      <c r="E23811" s="9" t="s">
        <v>18</v>
      </c>
      <c r="F23811" s="10" t="s">
        <v>103767</v>
      </c>
      <c r="G23811" s="10" t="s">
        <v>103768</v>
      </c>
      <c r="H23811" s="9" t="s">
        <v>103769</v>
      </c>
      <c r="I23811" s="6">
        <v>44187</v>
      </c>
      <c r="K23811" s="9" t="s">
        <v>103770</v>
      </c>
    </row>
    <row r="23812" spans="1:12" ht="20.149999999999999" customHeight="1">
      <c r="A23812" s="9" t="s">
        <v>103771</v>
      </c>
      <c r="B23812" s="9" t="s">
        <v>700</v>
      </c>
      <c r="C23812" s="9" t="s">
        <v>102837</v>
      </c>
      <c r="D23812" s="9" t="s">
        <v>24</v>
      </c>
      <c r="E23812" s="9" t="s">
        <v>18</v>
      </c>
      <c r="F23812" s="10" t="s">
        <v>103772</v>
      </c>
      <c r="G23812" s="10" t="s">
        <v>103773</v>
      </c>
      <c r="H23812" s="9" t="s">
        <v>103774</v>
      </c>
      <c r="I23812" s="6">
        <v>44187</v>
      </c>
      <c r="K23812" s="9" t="s">
        <v>103775</v>
      </c>
    </row>
    <row r="23813" spans="1:12" ht="20.149999999999999" customHeight="1">
      <c r="A23813" s="9" t="s">
        <v>103776</v>
      </c>
      <c r="B23813" s="9" t="s">
        <v>700</v>
      </c>
      <c r="C23813" s="9" t="s">
        <v>102837</v>
      </c>
      <c r="D23813" s="9" t="s">
        <v>24</v>
      </c>
      <c r="E23813" s="9" t="s">
        <v>25</v>
      </c>
      <c r="F23813" s="10" t="s">
        <v>103777</v>
      </c>
      <c r="G23813" s="10" t="s">
        <v>103778</v>
      </c>
      <c r="H23813" s="9" t="s">
        <v>103779</v>
      </c>
      <c r="I23813" s="6">
        <v>44187</v>
      </c>
      <c r="J23813" s="6">
        <v>44343</v>
      </c>
      <c r="K23813" s="9" t="s">
        <v>103780</v>
      </c>
      <c r="L23813" s="4" t="s">
        <v>103781</v>
      </c>
    </row>
    <row r="23814" spans="1:12" ht="20.149999999999999" customHeight="1">
      <c r="A23814" s="9" t="s">
        <v>103782</v>
      </c>
      <c r="B23814" s="9" t="s">
        <v>700</v>
      </c>
      <c r="C23814" s="9" t="s">
        <v>102837</v>
      </c>
      <c r="D23814" s="9" t="s">
        <v>24</v>
      </c>
      <c r="E23814" s="9" t="s">
        <v>18</v>
      </c>
      <c r="F23814" s="10" t="s">
        <v>103783</v>
      </c>
      <c r="G23814" s="10" t="s">
        <v>103784</v>
      </c>
      <c r="H23814" s="9" t="s">
        <v>103785</v>
      </c>
      <c r="I23814" s="6">
        <v>44187</v>
      </c>
      <c r="K23814" s="9" t="s">
        <v>103786</v>
      </c>
    </row>
    <row r="23815" spans="1:12" ht="20.149999999999999" customHeight="1">
      <c r="A23815" s="9" t="s">
        <v>103787</v>
      </c>
      <c r="B23815" s="9" t="s">
        <v>700</v>
      </c>
      <c r="C23815" s="9" t="s">
        <v>102837</v>
      </c>
      <c r="D23815" s="9" t="s">
        <v>24</v>
      </c>
      <c r="E23815" s="9" t="s">
        <v>18</v>
      </c>
      <c r="F23815" s="10" t="s">
        <v>103788</v>
      </c>
      <c r="G23815" s="10" t="s">
        <v>103789</v>
      </c>
      <c r="H23815" s="9" t="s">
        <v>103790</v>
      </c>
      <c r="I23815" s="6">
        <v>44187</v>
      </c>
      <c r="K23815" s="9" t="s">
        <v>103791</v>
      </c>
    </row>
    <row r="23816" spans="1:12" ht="20.149999999999999" customHeight="1">
      <c r="A23816" s="9" t="s">
        <v>103792</v>
      </c>
      <c r="B23816" s="9" t="s">
        <v>700</v>
      </c>
      <c r="C23816" s="9" t="s">
        <v>102837</v>
      </c>
      <c r="D23816" s="9" t="s">
        <v>24</v>
      </c>
      <c r="E23816" s="9" t="s">
        <v>18</v>
      </c>
      <c r="F23816" s="10" t="s">
        <v>103793</v>
      </c>
      <c r="G23816" s="10" t="s">
        <v>103794</v>
      </c>
      <c r="H23816" s="9" t="s">
        <v>103645</v>
      </c>
      <c r="I23816" s="6">
        <v>44187</v>
      </c>
      <c r="K23816" s="9" t="s">
        <v>103795</v>
      </c>
    </row>
    <row r="23817" spans="1:12" ht="20.149999999999999" customHeight="1">
      <c r="A23817" s="9" t="s">
        <v>103796</v>
      </c>
      <c r="B23817" s="9" t="s">
        <v>700</v>
      </c>
      <c r="C23817" s="9" t="s">
        <v>102837</v>
      </c>
      <c r="D23817" s="9" t="s">
        <v>24</v>
      </c>
      <c r="E23817" s="9" t="s">
        <v>18</v>
      </c>
      <c r="F23817" s="10" t="s">
        <v>103797</v>
      </c>
      <c r="G23817" s="10" t="s">
        <v>103798</v>
      </c>
      <c r="H23817" s="9" t="s">
        <v>103779</v>
      </c>
      <c r="I23817" s="6">
        <v>44187</v>
      </c>
      <c r="K23817" s="9" t="s">
        <v>103799</v>
      </c>
    </row>
    <row r="23818" spans="1:12" ht="20.149999999999999" customHeight="1">
      <c r="A23818" s="9" t="s">
        <v>103800</v>
      </c>
      <c r="B23818" s="9" t="s">
        <v>700</v>
      </c>
      <c r="C23818" s="9" t="s">
        <v>102837</v>
      </c>
      <c r="D23818" s="9" t="s">
        <v>24</v>
      </c>
      <c r="E23818" s="9" t="s">
        <v>18</v>
      </c>
      <c r="F23818" s="10" t="s">
        <v>103801</v>
      </c>
      <c r="G23818" s="10" t="s">
        <v>103802</v>
      </c>
      <c r="H23818" s="9" t="s">
        <v>103803</v>
      </c>
      <c r="I23818" s="6">
        <v>44187</v>
      </c>
      <c r="K23818" s="9" t="s">
        <v>103804</v>
      </c>
    </row>
    <row r="23819" spans="1:12" ht="20.149999999999999" customHeight="1">
      <c r="A23819" s="9" t="s">
        <v>103805</v>
      </c>
      <c r="B23819" s="9" t="s">
        <v>700</v>
      </c>
      <c r="C23819" s="9" t="s">
        <v>102837</v>
      </c>
      <c r="D23819" s="9" t="s">
        <v>24</v>
      </c>
      <c r="E23819" s="9" t="s">
        <v>18</v>
      </c>
      <c r="F23819" s="10" t="s">
        <v>103806</v>
      </c>
      <c r="G23819" s="10" t="s">
        <v>103807</v>
      </c>
      <c r="H23819" s="9" t="s">
        <v>103808</v>
      </c>
      <c r="I23819" s="6">
        <v>44187</v>
      </c>
      <c r="K23819" s="9" t="s">
        <v>103809</v>
      </c>
    </row>
    <row r="23820" spans="1:12" ht="20.149999999999999" customHeight="1">
      <c r="A23820" s="9" t="s">
        <v>103810</v>
      </c>
      <c r="B23820" s="9" t="s">
        <v>700</v>
      </c>
      <c r="C23820" s="9" t="s">
        <v>102837</v>
      </c>
      <c r="D23820" s="9" t="s">
        <v>24</v>
      </c>
      <c r="E23820" s="9" t="s">
        <v>18</v>
      </c>
      <c r="F23820" s="10" t="s">
        <v>103811</v>
      </c>
      <c r="G23820" s="10" t="s">
        <v>103812</v>
      </c>
      <c r="H23820" s="9" t="s">
        <v>103813</v>
      </c>
      <c r="I23820" s="6">
        <v>44187</v>
      </c>
      <c r="K23820" s="9" t="s">
        <v>103814</v>
      </c>
    </row>
    <row r="23821" spans="1:12" ht="20.149999999999999" customHeight="1">
      <c r="A23821" s="9" t="s">
        <v>103815</v>
      </c>
      <c r="B23821" s="9" t="s">
        <v>700</v>
      </c>
      <c r="C23821" s="9" t="s">
        <v>102837</v>
      </c>
      <c r="D23821" s="9" t="s">
        <v>24</v>
      </c>
      <c r="E23821" s="9" t="s">
        <v>18</v>
      </c>
      <c r="F23821" s="10" t="s">
        <v>103816</v>
      </c>
      <c r="G23821" s="10" t="s">
        <v>103817</v>
      </c>
      <c r="H23821" s="9" t="s">
        <v>103818</v>
      </c>
      <c r="I23821" s="6">
        <v>44187</v>
      </c>
      <c r="K23821" s="9" t="s">
        <v>103819</v>
      </c>
    </row>
    <row r="23822" spans="1:12" ht="20.149999999999999" customHeight="1">
      <c r="A23822" s="9" t="s">
        <v>103820</v>
      </c>
      <c r="B23822" s="9" t="s">
        <v>700</v>
      </c>
      <c r="C23822" s="9" t="s">
        <v>102837</v>
      </c>
      <c r="D23822" s="9" t="s">
        <v>24</v>
      </c>
      <c r="E23822" s="9" t="s">
        <v>18</v>
      </c>
      <c r="F23822" s="10" t="s">
        <v>103821</v>
      </c>
      <c r="G23822" s="10" t="s">
        <v>103822</v>
      </c>
      <c r="H23822" s="9" t="s">
        <v>103658</v>
      </c>
      <c r="I23822" s="6">
        <v>44187</v>
      </c>
      <c r="K23822" s="9" t="s">
        <v>103823</v>
      </c>
    </row>
    <row r="23823" spans="1:12" ht="20.149999999999999" customHeight="1">
      <c r="A23823" s="9" t="s">
        <v>103824</v>
      </c>
      <c r="B23823" s="9" t="s">
        <v>700</v>
      </c>
      <c r="C23823" s="9" t="s">
        <v>102837</v>
      </c>
      <c r="D23823" s="9" t="s">
        <v>24</v>
      </c>
      <c r="E23823" s="9" t="s">
        <v>18</v>
      </c>
      <c r="F23823" s="10" t="s">
        <v>103825</v>
      </c>
      <c r="G23823" s="10" t="s">
        <v>103826</v>
      </c>
      <c r="H23823" s="9" t="s">
        <v>103827</v>
      </c>
      <c r="I23823" s="6">
        <v>44187</v>
      </c>
      <c r="K23823" s="9" t="s">
        <v>103828</v>
      </c>
    </row>
    <row r="23824" spans="1:12" ht="20.149999999999999" customHeight="1">
      <c r="A23824" s="9" t="s">
        <v>103829</v>
      </c>
      <c r="B23824" s="9" t="s">
        <v>700</v>
      </c>
      <c r="C23824" s="9" t="s">
        <v>102837</v>
      </c>
      <c r="D23824" s="9" t="s">
        <v>24</v>
      </c>
      <c r="E23824" s="9" t="s">
        <v>18</v>
      </c>
      <c r="F23824" s="10" t="s">
        <v>103830</v>
      </c>
      <c r="G23824" s="10" t="s">
        <v>103831</v>
      </c>
      <c r="H23824" s="9" t="s">
        <v>103832</v>
      </c>
      <c r="I23824" s="6">
        <v>44187</v>
      </c>
      <c r="K23824" s="9" t="s">
        <v>103833</v>
      </c>
    </row>
    <row r="23825" spans="1:11" ht="20.149999999999999" customHeight="1">
      <c r="A23825" s="9" t="s">
        <v>103834</v>
      </c>
      <c r="B23825" s="9" t="s">
        <v>700</v>
      </c>
      <c r="C23825" s="9" t="s">
        <v>102837</v>
      </c>
      <c r="D23825" s="9" t="s">
        <v>24</v>
      </c>
      <c r="E23825" s="9" t="s">
        <v>18</v>
      </c>
      <c r="F23825" s="10" t="s">
        <v>103835</v>
      </c>
      <c r="G23825" s="10" t="s">
        <v>103836</v>
      </c>
      <c r="H23825" s="9" t="s">
        <v>103837</v>
      </c>
      <c r="I23825" s="6">
        <v>44187</v>
      </c>
      <c r="K23825" s="9" t="s">
        <v>103838</v>
      </c>
    </row>
    <row r="23826" spans="1:11" ht="20.149999999999999" customHeight="1">
      <c r="A23826" s="9" t="s">
        <v>103839</v>
      </c>
      <c r="B23826" s="9" t="s">
        <v>700</v>
      </c>
      <c r="C23826" s="9" t="s">
        <v>102837</v>
      </c>
      <c r="D23826" s="9" t="s">
        <v>24</v>
      </c>
      <c r="E23826" s="9" t="s">
        <v>18</v>
      </c>
      <c r="F23826" s="10" t="s">
        <v>103840</v>
      </c>
      <c r="G23826" s="10" t="s">
        <v>103841</v>
      </c>
      <c r="H23826" s="9" t="s">
        <v>103842</v>
      </c>
      <c r="I23826" s="6">
        <v>44187</v>
      </c>
      <c r="K23826" s="9" t="s">
        <v>103843</v>
      </c>
    </row>
    <row r="23827" spans="1:11" ht="20.149999999999999" customHeight="1">
      <c r="A23827" s="9" t="s">
        <v>103844</v>
      </c>
      <c r="B23827" s="9" t="s">
        <v>700</v>
      </c>
      <c r="C23827" s="9" t="s">
        <v>102837</v>
      </c>
      <c r="D23827" s="9" t="s">
        <v>24</v>
      </c>
      <c r="E23827" s="9" t="s">
        <v>18</v>
      </c>
      <c r="F23827" s="10" t="s">
        <v>103845</v>
      </c>
      <c r="G23827" s="10" t="s">
        <v>103846</v>
      </c>
      <c r="H23827" s="9" t="s">
        <v>103847</v>
      </c>
      <c r="I23827" s="6">
        <v>44187</v>
      </c>
      <c r="K23827" s="9" t="s">
        <v>103848</v>
      </c>
    </row>
    <row r="23828" spans="1:11" ht="20.149999999999999" customHeight="1">
      <c r="A23828" s="9" t="s">
        <v>103849</v>
      </c>
      <c r="B23828" s="9" t="s">
        <v>700</v>
      </c>
      <c r="C23828" s="9" t="s">
        <v>102837</v>
      </c>
      <c r="D23828" s="9" t="s">
        <v>24</v>
      </c>
      <c r="E23828" s="9" t="s">
        <v>18</v>
      </c>
      <c r="F23828" s="10" t="s">
        <v>103850</v>
      </c>
      <c r="G23828" s="10" t="s">
        <v>103851</v>
      </c>
      <c r="H23828" s="9" t="s">
        <v>103852</v>
      </c>
      <c r="I23828" s="6">
        <v>44187</v>
      </c>
      <c r="K23828" s="9" t="s">
        <v>103853</v>
      </c>
    </row>
    <row r="23829" spans="1:11" ht="20.149999999999999" customHeight="1">
      <c r="A23829" s="9" t="s">
        <v>103854</v>
      </c>
      <c r="B23829" s="9" t="s">
        <v>700</v>
      </c>
      <c r="C23829" s="9" t="s">
        <v>102837</v>
      </c>
      <c r="D23829" s="9" t="s">
        <v>24</v>
      </c>
      <c r="E23829" s="9" t="s">
        <v>18</v>
      </c>
      <c r="F23829" s="10" t="s">
        <v>103855</v>
      </c>
      <c r="G23829" s="10" t="s">
        <v>103856</v>
      </c>
      <c r="H23829" s="9" t="s">
        <v>103857</v>
      </c>
      <c r="I23829" s="6">
        <v>44187</v>
      </c>
      <c r="K23829" s="9" t="s">
        <v>103858</v>
      </c>
    </row>
    <row r="23830" spans="1:11" ht="20.149999999999999" customHeight="1">
      <c r="A23830" s="9" t="s">
        <v>103859</v>
      </c>
      <c r="B23830" s="9" t="s">
        <v>700</v>
      </c>
      <c r="C23830" s="9" t="s">
        <v>102837</v>
      </c>
      <c r="D23830" s="9" t="s">
        <v>24</v>
      </c>
      <c r="E23830" s="9" t="s">
        <v>18</v>
      </c>
      <c r="F23830" s="10" t="s">
        <v>103860</v>
      </c>
      <c r="G23830" s="10" t="s">
        <v>103861</v>
      </c>
      <c r="H23830" s="9" t="s">
        <v>103862</v>
      </c>
      <c r="I23830" s="6">
        <v>44187</v>
      </c>
      <c r="K23830" s="9" t="s">
        <v>103863</v>
      </c>
    </row>
    <row r="23831" spans="1:11" ht="20.149999999999999" customHeight="1">
      <c r="A23831" s="9" t="s">
        <v>108579</v>
      </c>
      <c r="B23831" s="9" t="s">
        <v>700</v>
      </c>
      <c r="C23831" s="9" t="s">
        <v>102837</v>
      </c>
      <c r="D23831" s="9" t="s">
        <v>24</v>
      </c>
      <c r="E23831" s="9" t="s">
        <v>18</v>
      </c>
      <c r="F23831" s="10" t="s">
        <v>108580</v>
      </c>
      <c r="G23831" s="10" t="s">
        <v>102879</v>
      </c>
      <c r="H23831" s="9" t="s">
        <v>102840</v>
      </c>
      <c r="I23831" s="6">
        <v>46143</v>
      </c>
    </row>
    <row r="23832" spans="1:11" ht="20.149999999999999" customHeight="1">
      <c r="A23832" s="9" t="s">
        <v>103864</v>
      </c>
      <c r="B23832" s="9" t="s">
        <v>700</v>
      </c>
      <c r="C23832" s="9" t="s">
        <v>102837</v>
      </c>
      <c r="D23832" s="9" t="s">
        <v>24</v>
      </c>
      <c r="E23832" s="9" t="s">
        <v>18</v>
      </c>
      <c r="F23832" s="10" t="s">
        <v>103865</v>
      </c>
      <c r="G23832" s="10" t="s">
        <v>103866</v>
      </c>
      <c r="H23832" s="9" t="s">
        <v>102910</v>
      </c>
      <c r="I23832" s="6">
        <v>44187</v>
      </c>
      <c r="K23832" s="9" t="s">
        <v>103867</v>
      </c>
    </row>
    <row r="23833" spans="1:11" ht="20.149999999999999" customHeight="1">
      <c r="A23833" s="9" t="s">
        <v>103868</v>
      </c>
      <c r="B23833" s="9" t="s">
        <v>700</v>
      </c>
      <c r="C23833" s="9" t="s">
        <v>102837</v>
      </c>
      <c r="D23833" s="9" t="s">
        <v>24</v>
      </c>
      <c r="E23833" s="9" t="s">
        <v>18</v>
      </c>
      <c r="F23833" s="10" t="s">
        <v>103869</v>
      </c>
      <c r="G23833" s="10" t="s">
        <v>103870</v>
      </c>
      <c r="H23833" s="9" t="s">
        <v>103871</v>
      </c>
      <c r="I23833" s="6">
        <v>44187</v>
      </c>
      <c r="K23833" s="9" t="s">
        <v>103872</v>
      </c>
    </row>
    <row r="23834" spans="1:11" ht="20.149999999999999" customHeight="1">
      <c r="A23834" s="9" t="s">
        <v>103873</v>
      </c>
      <c r="B23834" s="9" t="s">
        <v>700</v>
      </c>
      <c r="C23834" s="9" t="s">
        <v>102837</v>
      </c>
      <c r="D23834" s="9" t="s">
        <v>24</v>
      </c>
      <c r="E23834" s="9" t="s">
        <v>25</v>
      </c>
      <c r="F23834" s="10" t="s">
        <v>103874</v>
      </c>
      <c r="G23834" s="10" t="s">
        <v>103875</v>
      </c>
      <c r="H23834" s="9" t="s">
        <v>102884</v>
      </c>
      <c r="I23834" s="6">
        <v>44187</v>
      </c>
      <c r="J23834" s="6">
        <v>46143</v>
      </c>
      <c r="K23834" s="9" t="s">
        <v>103876</v>
      </c>
    </row>
    <row r="23835" spans="1:11" ht="20.149999999999999" customHeight="1">
      <c r="A23835" s="9" t="s">
        <v>103877</v>
      </c>
      <c r="B23835" s="9" t="s">
        <v>700</v>
      </c>
      <c r="C23835" s="9" t="s">
        <v>102837</v>
      </c>
      <c r="D23835" s="9" t="s">
        <v>24</v>
      </c>
      <c r="E23835" s="9" t="s">
        <v>18</v>
      </c>
      <c r="F23835" s="10" t="s">
        <v>103878</v>
      </c>
      <c r="G23835" s="10" t="s">
        <v>103879</v>
      </c>
      <c r="H23835" s="9" t="s">
        <v>103880</v>
      </c>
      <c r="I23835" s="6">
        <v>44187</v>
      </c>
      <c r="K23835" s="9" t="s">
        <v>103881</v>
      </c>
    </row>
    <row r="23836" spans="1:11" ht="20.149999999999999" customHeight="1">
      <c r="A23836" s="9" t="s">
        <v>102891</v>
      </c>
      <c r="B23836" s="9" t="s">
        <v>700</v>
      </c>
      <c r="C23836" s="9" t="s">
        <v>102837</v>
      </c>
      <c r="D23836" s="9" t="s">
        <v>24</v>
      </c>
      <c r="E23836" s="9" t="s">
        <v>18</v>
      </c>
      <c r="F23836" s="10" t="s">
        <v>103882</v>
      </c>
      <c r="G23836" s="10" t="s">
        <v>103883</v>
      </c>
      <c r="H23836" s="9" t="s">
        <v>102889</v>
      </c>
      <c r="I23836" s="6">
        <v>44682</v>
      </c>
    </row>
    <row r="23837" spans="1:11" ht="20.149999999999999" customHeight="1">
      <c r="A23837" s="9" t="s">
        <v>108585</v>
      </c>
      <c r="B23837" s="9" t="s">
        <v>700</v>
      </c>
      <c r="C23837" s="9" t="s">
        <v>102837</v>
      </c>
      <c r="D23837" s="9" t="s">
        <v>24</v>
      </c>
      <c r="E23837" s="9" t="s">
        <v>18</v>
      </c>
      <c r="F23837" s="10" t="s">
        <v>108586</v>
      </c>
      <c r="G23837" s="10" t="s">
        <v>108587</v>
      </c>
      <c r="H23837" s="9" t="s">
        <v>102935</v>
      </c>
      <c r="I23837" s="6">
        <v>46143</v>
      </c>
    </row>
    <row r="23838" spans="1:11" ht="20.149999999999999" customHeight="1">
      <c r="A23838" s="9" t="s">
        <v>103884</v>
      </c>
      <c r="B23838" s="9" t="s">
        <v>700</v>
      </c>
      <c r="C23838" s="9" t="s">
        <v>102837</v>
      </c>
      <c r="D23838" s="9" t="s">
        <v>24</v>
      </c>
      <c r="E23838" s="9" t="s">
        <v>18</v>
      </c>
      <c r="F23838" s="10" t="s">
        <v>103885</v>
      </c>
      <c r="G23838" s="10" t="s">
        <v>103886</v>
      </c>
      <c r="H23838" s="9" t="s">
        <v>103887</v>
      </c>
      <c r="I23838" s="6">
        <v>44187</v>
      </c>
      <c r="K23838" s="9" t="s">
        <v>103888</v>
      </c>
    </row>
    <row r="23839" spans="1:11" ht="20.149999999999999" customHeight="1">
      <c r="A23839" s="9" t="s">
        <v>103889</v>
      </c>
      <c r="B23839" s="9" t="s">
        <v>700</v>
      </c>
      <c r="C23839" s="9" t="s">
        <v>102837</v>
      </c>
      <c r="D23839" s="9" t="s">
        <v>24</v>
      </c>
      <c r="E23839" s="9" t="s">
        <v>18</v>
      </c>
      <c r="F23839" s="10" t="s">
        <v>103890</v>
      </c>
      <c r="G23839" s="10" t="s">
        <v>103891</v>
      </c>
      <c r="H23839" s="9" t="s">
        <v>103892</v>
      </c>
      <c r="I23839" s="6">
        <v>44187</v>
      </c>
      <c r="K23839" s="9" t="s">
        <v>103893</v>
      </c>
    </row>
    <row r="23840" spans="1:11" ht="20.149999999999999" customHeight="1">
      <c r="A23840" s="9" t="s">
        <v>102953</v>
      </c>
      <c r="B23840" s="9" t="s">
        <v>700</v>
      </c>
      <c r="C23840" s="9" t="s">
        <v>102837</v>
      </c>
      <c r="D23840" s="9" t="s">
        <v>24</v>
      </c>
      <c r="E23840" s="9" t="s">
        <v>18</v>
      </c>
      <c r="F23840" s="10" t="s">
        <v>103894</v>
      </c>
      <c r="G23840" s="10" t="s">
        <v>103895</v>
      </c>
      <c r="H23840" s="9" t="s">
        <v>102951</v>
      </c>
      <c r="I23840" s="6">
        <v>44682</v>
      </c>
    </row>
    <row r="23841" spans="1:12" ht="20.149999999999999" customHeight="1">
      <c r="A23841" s="9" t="s">
        <v>102947</v>
      </c>
      <c r="B23841" s="9" t="s">
        <v>700</v>
      </c>
      <c r="C23841" s="9" t="s">
        <v>102837</v>
      </c>
      <c r="D23841" s="9" t="s">
        <v>24</v>
      </c>
      <c r="E23841" s="9" t="s">
        <v>18</v>
      </c>
      <c r="F23841" s="10" t="s">
        <v>103896</v>
      </c>
      <c r="G23841" s="10" t="s">
        <v>103897</v>
      </c>
      <c r="H23841" s="9" t="s">
        <v>102945</v>
      </c>
      <c r="I23841" s="6">
        <v>44682</v>
      </c>
    </row>
    <row r="23842" spans="1:12" ht="20.149999999999999" customHeight="1">
      <c r="A23842" s="9" t="s">
        <v>103002</v>
      </c>
      <c r="B23842" s="9" t="s">
        <v>700</v>
      </c>
      <c r="C23842" s="9" t="s">
        <v>102837</v>
      </c>
      <c r="D23842" s="9" t="s">
        <v>24</v>
      </c>
      <c r="E23842" s="9" t="s">
        <v>18</v>
      </c>
      <c r="F23842" s="10" t="s">
        <v>103898</v>
      </c>
      <c r="G23842" s="10" t="s">
        <v>103899</v>
      </c>
      <c r="H23842" s="9" t="s">
        <v>103000</v>
      </c>
      <c r="I23842" s="6">
        <v>44682</v>
      </c>
    </row>
    <row r="23843" spans="1:12" ht="20.149999999999999" customHeight="1">
      <c r="A23843" s="9" t="s">
        <v>103900</v>
      </c>
      <c r="B23843" s="9" t="s">
        <v>700</v>
      </c>
      <c r="C23843" s="9" t="s">
        <v>102837</v>
      </c>
      <c r="D23843" s="9" t="s">
        <v>24</v>
      </c>
      <c r="E23843" s="9" t="s">
        <v>18</v>
      </c>
      <c r="F23843" s="10" t="s">
        <v>103901</v>
      </c>
      <c r="G23843" s="10" t="s">
        <v>103902</v>
      </c>
      <c r="H23843" s="9" t="s">
        <v>103903</v>
      </c>
      <c r="I23843" s="6">
        <v>44187</v>
      </c>
      <c r="K23843" s="9" t="s">
        <v>103904</v>
      </c>
    </row>
    <row r="23844" spans="1:12" ht="20.149999999999999" customHeight="1">
      <c r="A23844" s="9" t="s">
        <v>103905</v>
      </c>
      <c r="B23844" s="9" t="s">
        <v>700</v>
      </c>
      <c r="C23844" s="9" t="s">
        <v>102837</v>
      </c>
      <c r="D23844" s="9" t="s">
        <v>24</v>
      </c>
      <c r="E23844" s="9" t="s">
        <v>18</v>
      </c>
      <c r="F23844" s="10" t="s">
        <v>103906</v>
      </c>
      <c r="G23844" s="10" t="s">
        <v>103907</v>
      </c>
      <c r="H23844" s="9" t="s">
        <v>103908</v>
      </c>
      <c r="I23844" s="6">
        <v>44187</v>
      </c>
      <c r="K23844" s="9" t="s">
        <v>103909</v>
      </c>
    </row>
    <row r="23845" spans="1:12" ht="20.149999999999999" customHeight="1">
      <c r="A23845" s="9" t="s">
        <v>103910</v>
      </c>
      <c r="B23845" s="9" t="s">
        <v>700</v>
      </c>
      <c r="C23845" s="9" t="s">
        <v>102837</v>
      </c>
      <c r="D23845" s="9" t="s">
        <v>24</v>
      </c>
      <c r="E23845" s="9" t="s">
        <v>18</v>
      </c>
      <c r="F23845" s="10" t="s">
        <v>103911</v>
      </c>
      <c r="G23845" s="10" t="s">
        <v>103912</v>
      </c>
      <c r="H23845" s="9" t="s">
        <v>103913</v>
      </c>
      <c r="I23845" s="6">
        <v>44187</v>
      </c>
      <c r="K23845" s="9" t="s">
        <v>103914</v>
      </c>
    </row>
    <row r="23846" spans="1:12" ht="20.149999999999999" customHeight="1">
      <c r="A23846" s="9" t="s">
        <v>103915</v>
      </c>
      <c r="B23846" s="9" t="s">
        <v>700</v>
      </c>
      <c r="C23846" s="9" t="s">
        <v>102837</v>
      </c>
      <c r="D23846" s="9" t="s">
        <v>24</v>
      </c>
      <c r="E23846" s="9" t="s">
        <v>25</v>
      </c>
      <c r="F23846" s="10" t="s">
        <v>103916</v>
      </c>
      <c r="G23846" s="10" t="s">
        <v>103917</v>
      </c>
      <c r="H23846" s="9" t="s">
        <v>103918</v>
      </c>
      <c r="I23846" s="6">
        <v>44187</v>
      </c>
      <c r="J23846" s="6">
        <v>45413</v>
      </c>
      <c r="K23846" s="9" t="s">
        <v>103919</v>
      </c>
      <c r="L23846" s="4" t="s">
        <v>103920</v>
      </c>
    </row>
    <row r="23847" spans="1:12" ht="20.149999999999999" customHeight="1">
      <c r="A23847" s="9" t="s">
        <v>103921</v>
      </c>
      <c r="B23847" s="9" t="s">
        <v>700</v>
      </c>
      <c r="C23847" s="9" t="s">
        <v>102837</v>
      </c>
      <c r="D23847" s="9" t="s">
        <v>24</v>
      </c>
      <c r="E23847" s="9" t="s">
        <v>25</v>
      </c>
      <c r="F23847" s="10" t="s">
        <v>103922</v>
      </c>
      <c r="G23847" s="10" t="s">
        <v>103923</v>
      </c>
      <c r="H23847" s="9" t="s">
        <v>103924</v>
      </c>
      <c r="I23847" s="6">
        <v>44187</v>
      </c>
      <c r="J23847" s="6">
        <v>44682</v>
      </c>
      <c r="K23847" s="9" t="s">
        <v>103925</v>
      </c>
    </row>
    <row r="23848" spans="1:12" ht="20.149999999999999" customHeight="1">
      <c r="A23848" s="9" t="s">
        <v>103926</v>
      </c>
      <c r="B23848" s="9" t="s">
        <v>700</v>
      </c>
      <c r="C23848" s="9" t="s">
        <v>102837</v>
      </c>
      <c r="D23848" s="9" t="s">
        <v>24</v>
      </c>
      <c r="E23848" s="9" t="s">
        <v>25</v>
      </c>
      <c r="F23848" s="10" t="s">
        <v>103927</v>
      </c>
      <c r="G23848" s="10" t="s">
        <v>103928</v>
      </c>
      <c r="H23848" s="9" t="s">
        <v>103929</v>
      </c>
      <c r="I23848" s="6">
        <v>44187</v>
      </c>
      <c r="J23848" s="6">
        <v>45413</v>
      </c>
      <c r="K23848" s="9" t="s">
        <v>103930</v>
      </c>
      <c r="L23848" s="4" t="s">
        <v>103931</v>
      </c>
    </row>
    <row r="23849" spans="1:12" ht="20.149999999999999" customHeight="1">
      <c r="A23849" s="9" t="s">
        <v>103932</v>
      </c>
      <c r="B23849" s="9" t="s">
        <v>700</v>
      </c>
      <c r="C23849" s="9" t="s">
        <v>102837</v>
      </c>
      <c r="D23849" s="9" t="s">
        <v>24</v>
      </c>
      <c r="E23849" s="9" t="s">
        <v>18</v>
      </c>
      <c r="F23849" s="10" t="s">
        <v>103933</v>
      </c>
      <c r="G23849" s="10" t="s">
        <v>103934</v>
      </c>
      <c r="H23849" s="9" t="s">
        <v>103935</v>
      </c>
      <c r="I23849" s="6">
        <v>44187</v>
      </c>
      <c r="K23849" s="9" t="s">
        <v>103936</v>
      </c>
    </row>
    <row r="23850" spans="1:12" ht="20.149999999999999" customHeight="1">
      <c r="A23850" s="9" t="s">
        <v>103163</v>
      </c>
      <c r="B23850" s="9" t="s">
        <v>700</v>
      </c>
      <c r="C23850" s="9" t="s">
        <v>102837</v>
      </c>
      <c r="D23850" s="9" t="s">
        <v>24</v>
      </c>
      <c r="E23850" s="9" t="s">
        <v>25</v>
      </c>
      <c r="F23850" s="10" t="s">
        <v>103937</v>
      </c>
      <c r="G23850" s="10" t="s">
        <v>103938</v>
      </c>
      <c r="H23850" s="9" t="s">
        <v>103161</v>
      </c>
      <c r="I23850" s="6">
        <v>44343</v>
      </c>
      <c r="J23850" s="6">
        <v>45413</v>
      </c>
      <c r="K23850" s="9" t="s">
        <v>103939</v>
      </c>
      <c r="L23850" s="4" t="s">
        <v>103940</v>
      </c>
    </row>
    <row r="23851" spans="1:12" ht="20.149999999999999" customHeight="1">
      <c r="A23851" s="9" t="s">
        <v>103123</v>
      </c>
      <c r="B23851" s="9" t="s">
        <v>700</v>
      </c>
      <c r="C23851" s="9" t="s">
        <v>102837</v>
      </c>
      <c r="D23851" s="9" t="s">
        <v>24</v>
      </c>
      <c r="E23851" s="9" t="s">
        <v>18</v>
      </c>
      <c r="F23851" s="10" t="s">
        <v>103941</v>
      </c>
      <c r="G23851" s="10" t="s">
        <v>103942</v>
      </c>
      <c r="H23851" s="9" t="s">
        <v>103121</v>
      </c>
      <c r="I23851" s="6">
        <v>44682</v>
      </c>
    </row>
    <row r="23852" spans="1:12" ht="20.149999999999999" customHeight="1">
      <c r="A23852" s="9" t="s">
        <v>103192</v>
      </c>
      <c r="B23852" s="9" t="s">
        <v>700</v>
      </c>
      <c r="C23852" s="9" t="s">
        <v>102837</v>
      </c>
      <c r="D23852" s="9" t="s">
        <v>24</v>
      </c>
      <c r="E23852" s="9" t="s">
        <v>18</v>
      </c>
      <c r="F23852" s="10" t="s">
        <v>103943</v>
      </c>
      <c r="G23852" s="10" t="s">
        <v>103944</v>
      </c>
      <c r="H23852" s="9" t="s">
        <v>103190</v>
      </c>
      <c r="I23852" s="6">
        <v>45047</v>
      </c>
    </row>
    <row r="23853" spans="1:12" ht="20.149999999999999" customHeight="1">
      <c r="A23853" s="9" t="s">
        <v>103186</v>
      </c>
      <c r="B23853" s="9" t="s">
        <v>700</v>
      </c>
      <c r="C23853" s="9" t="s">
        <v>102837</v>
      </c>
      <c r="D23853" s="9" t="s">
        <v>24</v>
      </c>
      <c r="E23853" s="9" t="s">
        <v>18</v>
      </c>
      <c r="F23853" s="10" t="s">
        <v>103945</v>
      </c>
      <c r="G23853" s="10" t="s">
        <v>103946</v>
      </c>
      <c r="H23853" s="9" t="s">
        <v>103184</v>
      </c>
      <c r="I23853" s="6">
        <v>45047</v>
      </c>
    </row>
    <row r="23854" spans="1:12" ht="20.149999999999999" customHeight="1">
      <c r="A23854" s="9" t="s">
        <v>103947</v>
      </c>
      <c r="B23854" s="9" t="s">
        <v>700</v>
      </c>
      <c r="C23854" s="9" t="s">
        <v>102837</v>
      </c>
      <c r="D23854" s="9" t="s">
        <v>24</v>
      </c>
      <c r="E23854" s="9" t="s">
        <v>18</v>
      </c>
      <c r="F23854" s="10" t="s">
        <v>103948</v>
      </c>
      <c r="G23854" s="10" t="s">
        <v>103949</v>
      </c>
      <c r="H23854" s="9" t="s">
        <v>103950</v>
      </c>
      <c r="I23854" s="6">
        <v>44187</v>
      </c>
      <c r="K23854" s="9" t="s">
        <v>103951</v>
      </c>
    </row>
    <row r="23855" spans="1:12" ht="20.149999999999999" customHeight="1">
      <c r="A23855" s="9" t="s">
        <v>103952</v>
      </c>
      <c r="B23855" s="9" t="s">
        <v>700</v>
      </c>
      <c r="C23855" s="9" t="s">
        <v>102837</v>
      </c>
      <c r="D23855" s="9" t="s">
        <v>24</v>
      </c>
      <c r="E23855" s="9" t="s">
        <v>18</v>
      </c>
      <c r="F23855" s="10" t="s">
        <v>103953</v>
      </c>
      <c r="G23855" s="10" t="s">
        <v>103954</v>
      </c>
      <c r="H23855" s="9" t="s">
        <v>103955</v>
      </c>
      <c r="I23855" s="6">
        <v>44187</v>
      </c>
      <c r="K23855" s="9" t="s">
        <v>103956</v>
      </c>
    </row>
    <row r="23856" spans="1:12" ht="20.149999999999999" customHeight="1">
      <c r="A23856" s="9" t="s">
        <v>103957</v>
      </c>
      <c r="B23856" s="9" t="s">
        <v>700</v>
      </c>
      <c r="C23856" s="9" t="s">
        <v>102837</v>
      </c>
      <c r="D23856" s="9" t="s">
        <v>24</v>
      </c>
      <c r="E23856" s="9" t="s">
        <v>18</v>
      </c>
      <c r="F23856" s="10" t="s">
        <v>103958</v>
      </c>
      <c r="G23856" s="10" t="s">
        <v>103959</v>
      </c>
      <c r="H23856" s="9" t="s">
        <v>103960</v>
      </c>
      <c r="I23856" s="6">
        <v>44187</v>
      </c>
      <c r="K23856" s="9" t="s">
        <v>103961</v>
      </c>
    </row>
    <row r="23857" spans="1:12" ht="20.149999999999999" customHeight="1">
      <c r="A23857" s="9" t="s">
        <v>103266</v>
      </c>
      <c r="B23857" s="9" t="s">
        <v>700</v>
      </c>
      <c r="C23857" s="9" t="s">
        <v>102837</v>
      </c>
      <c r="D23857" s="9" t="s">
        <v>24</v>
      </c>
      <c r="E23857" s="9" t="s">
        <v>18</v>
      </c>
      <c r="F23857" s="10" t="s">
        <v>103962</v>
      </c>
      <c r="G23857" s="10" t="s">
        <v>103963</v>
      </c>
      <c r="H23857" s="9" t="s">
        <v>103270</v>
      </c>
      <c r="I23857" s="6">
        <v>45047</v>
      </c>
    </row>
    <row r="23858" spans="1:12" ht="20.149999999999999" customHeight="1">
      <c r="A23858" s="9" t="s">
        <v>103300</v>
      </c>
      <c r="B23858" s="9" t="s">
        <v>700</v>
      </c>
      <c r="C23858" s="9" t="s">
        <v>102837</v>
      </c>
      <c r="D23858" s="9" t="s">
        <v>24</v>
      </c>
      <c r="E23858" s="9" t="s">
        <v>18</v>
      </c>
      <c r="F23858" s="10" t="s">
        <v>103964</v>
      </c>
      <c r="G23858" s="10" t="s">
        <v>103965</v>
      </c>
      <c r="H23858" s="9" t="s">
        <v>103298</v>
      </c>
      <c r="I23858" s="6">
        <v>44187</v>
      </c>
      <c r="K23858" s="9" t="s">
        <v>103966</v>
      </c>
    </row>
    <row r="23859" spans="1:12" ht="20.149999999999999" customHeight="1">
      <c r="A23859" s="9" t="s">
        <v>103967</v>
      </c>
      <c r="B23859" s="9" t="s">
        <v>700</v>
      </c>
      <c r="C23859" s="9" t="s">
        <v>102837</v>
      </c>
      <c r="D23859" s="9" t="s">
        <v>24</v>
      </c>
      <c r="E23859" s="9" t="s">
        <v>18</v>
      </c>
      <c r="F23859" s="10" t="s">
        <v>103968</v>
      </c>
      <c r="G23859" s="10" t="s">
        <v>103969</v>
      </c>
      <c r="H23859" s="9" t="s">
        <v>103970</v>
      </c>
      <c r="I23859" s="6">
        <v>44187</v>
      </c>
      <c r="K23859" s="9" t="s">
        <v>103971</v>
      </c>
    </row>
    <row r="23860" spans="1:12" ht="20.149999999999999" customHeight="1">
      <c r="A23860" s="9" t="s">
        <v>103316</v>
      </c>
      <c r="B23860" s="9" t="s">
        <v>700</v>
      </c>
      <c r="C23860" s="9" t="s">
        <v>102837</v>
      </c>
      <c r="D23860" s="9" t="s">
        <v>24</v>
      </c>
      <c r="E23860" s="9" t="s">
        <v>18</v>
      </c>
      <c r="F23860" s="10" t="s">
        <v>103972</v>
      </c>
      <c r="G23860" s="10" t="s">
        <v>103973</v>
      </c>
      <c r="H23860" s="9" t="s">
        <v>103314</v>
      </c>
      <c r="I23860" s="6">
        <v>44187</v>
      </c>
      <c r="K23860" s="9" t="s">
        <v>103974</v>
      </c>
    </row>
    <row r="23861" spans="1:12" ht="20.149999999999999" customHeight="1">
      <c r="A23861" s="9" t="s">
        <v>108596</v>
      </c>
      <c r="B23861" s="9" t="s">
        <v>700</v>
      </c>
      <c r="C23861" s="9" t="s">
        <v>102837</v>
      </c>
      <c r="D23861" s="9" t="s">
        <v>24</v>
      </c>
      <c r="E23861" s="9" t="s">
        <v>18</v>
      </c>
      <c r="F23861" s="10" t="s">
        <v>108597</v>
      </c>
      <c r="G23861" s="10" t="s">
        <v>108598</v>
      </c>
      <c r="H23861" s="9" t="s">
        <v>103365</v>
      </c>
      <c r="I23861" s="6">
        <v>46143</v>
      </c>
    </row>
    <row r="23862" spans="1:12" ht="20.149999999999999" customHeight="1">
      <c r="A23862" s="9" t="s">
        <v>103975</v>
      </c>
      <c r="B23862" s="9" t="s">
        <v>700</v>
      </c>
      <c r="C23862" s="9" t="s">
        <v>102837</v>
      </c>
      <c r="D23862" s="9" t="s">
        <v>24</v>
      </c>
      <c r="E23862" s="9" t="s">
        <v>25</v>
      </c>
      <c r="F23862" s="10" t="s">
        <v>103976</v>
      </c>
      <c r="G23862" s="10" t="s">
        <v>103977</v>
      </c>
      <c r="H23862" s="9" t="s">
        <v>103978</v>
      </c>
      <c r="I23862" s="6">
        <v>44187</v>
      </c>
      <c r="J23862" s="6">
        <v>44343</v>
      </c>
      <c r="K23862" s="9" t="s">
        <v>103979</v>
      </c>
      <c r="L23862" s="4" t="s">
        <v>103980</v>
      </c>
    </row>
    <row r="23863" spans="1:12" ht="20.149999999999999" customHeight="1">
      <c r="A23863" s="9" t="s">
        <v>103981</v>
      </c>
      <c r="B23863" s="9" t="s">
        <v>700</v>
      </c>
      <c r="C23863" s="9" t="s">
        <v>102837</v>
      </c>
      <c r="D23863" s="9" t="s">
        <v>24</v>
      </c>
      <c r="E23863" s="9" t="s">
        <v>18</v>
      </c>
      <c r="F23863" s="10" t="s">
        <v>103982</v>
      </c>
      <c r="G23863" s="10" t="s">
        <v>103983</v>
      </c>
      <c r="H23863" s="9" t="s">
        <v>103380</v>
      </c>
      <c r="I23863" s="6">
        <v>44187</v>
      </c>
      <c r="K23863" s="9" t="s">
        <v>103984</v>
      </c>
    </row>
    <row r="23864" spans="1:12" ht="20.149999999999999" customHeight="1">
      <c r="A23864" s="9" t="s">
        <v>107711</v>
      </c>
      <c r="B23864" s="9" t="s">
        <v>700</v>
      </c>
      <c r="C23864" s="9" t="s">
        <v>102837</v>
      </c>
      <c r="D23864" s="9" t="s">
        <v>24</v>
      </c>
      <c r="E23864" s="9" t="s">
        <v>18</v>
      </c>
      <c r="F23864" s="10" t="s">
        <v>107712</v>
      </c>
      <c r="G23864" s="10" t="s">
        <v>103449</v>
      </c>
      <c r="H23864" s="9" t="s">
        <v>105899</v>
      </c>
      <c r="I23864" s="6">
        <v>45778</v>
      </c>
    </row>
    <row r="23865" spans="1:12" ht="20.149999999999999" customHeight="1">
      <c r="A23865" s="9" t="s">
        <v>108602</v>
      </c>
      <c r="B23865" s="9" t="s">
        <v>700</v>
      </c>
      <c r="C23865" s="9" t="s">
        <v>102837</v>
      </c>
      <c r="D23865" s="9" t="s">
        <v>24</v>
      </c>
      <c r="E23865" s="9" t="s">
        <v>18</v>
      </c>
      <c r="F23865" s="10" t="s">
        <v>108603</v>
      </c>
      <c r="G23865" s="10" t="s">
        <v>103465</v>
      </c>
      <c r="H23865" s="9" t="s">
        <v>103466</v>
      </c>
      <c r="I23865" s="6">
        <v>46143</v>
      </c>
    </row>
    <row r="23866" spans="1:12" ht="20.149999999999999" customHeight="1">
      <c r="A23866" s="9" t="s">
        <v>103592</v>
      </c>
      <c r="B23866" s="9" t="s">
        <v>700</v>
      </c>
      <c r="C23866" s="9" t="s">
        <v>102837</v>
      </c>
      <c r="D23866" s="9" t="s">
        <v>24</v>
      </c>
      <c r="E23866" s="9" t="s">
        <v>18</v>
      </c>
      <c r="F23866" s="10" t="s">
        <v>103985</v>
      </c>
      <c r="G23866" s="10" t="s">
        <v>103986</v>
      </c>
      <c r="H23866" s="9" t="s">
        <v>103590</v>
      </c>
      <c r="I23866" s="6">
        <v>45047</v>
      </c>
    </row>
    <row r="23867" spans="1:12" ht="20.149999999999999" customHeight="1">
      <c r="A23867" s="9" t="s">
        <v>103987</v>
      </c>
      <c r="B23867" s="9" t="s">
        <v>700</v>
      </c>
      <c r="C23867" s="9" t="s">
        <v>102837</v>
      </c>
      <c r="D23867" s="9" t="s">
        <v>595</v>
      </c>
      <c r="E23867" s="9" t="s">
        <v>18</v>
      </c>
      <c r="F23867" s="10" t="s">
        <v>4762</v>
      </c>
      <c r="G23867" s="10" t="s">
        <v>103988</v>
      </c>
      <c r="H23867" s="9" t="s">
        <v>103857</v>
      </c>
      <c r="I23867" s="6">
        <v>44187</v>
      </c>
      <c r="K23867" s="9" t="s">
        <v>103989</v>
      </c>
    </row>
    <row r="23868" spans="1:12" ht="20.149999999999999" customHeight="1">
      <c r="A23868" s="9" t="s">
        <v>103990</v>
      </c>
      <c r="B23868" s="9" t="s">
        <v>700</v>
      </c>
      <c r="C23868" s="9" t="s">
        <v>102837</v>
      </c>
      <c r="D23868" s="9" t="s">
        <v>595</v>
      </c>
      <c r="E23868" s="9" t="s">
        <v>18</v>
      </c>
      <c r="F23868" s="10" t="s">
        <v>103991</v>
      </c>
      <c r="G23868" s="10" t="s">
        <v>103992</v>
      </c>
      <c r="H23868" s="9" t="s">
        <v>103993</v>
      </c>
      <c r="I23868" s="6">
        <v>44187</v>
      </c>
      <c r="K23868" s="9" t="s">
        <v>103994</v>
      </c>
    </row>
    <row r="23869" spans="1:12" ht="20.149999999999999" customHeight="1">
      <c r="A23869" s="9" t="s">
        <v>103995</v>
      </c>
      <c r="B23869" s="9" t="s">
        <v>700</v>
      </c>
      <c r="C23869" s="9" t="s">
        <v>102837</v>
      </c>
      <c r="D23869" s="9" t="s">
        <v>595</v>
      </c>
      <c r="E23869" s="9" t="s">
        <v>18</v>
      </c>
      <c r="F23869" s="10" t="s">
        <v>103996</v>
      </c>
      <c r="G23869" s="10" t="s">
        <v>103997</v>
      </c>
      <c r="H23869" s="9" t="s">
        <v>103998</v>
      </c>
      <c r="I23869" s="6">
        <v>44187</v>
      </c>
      <c r="K23869" s="9" t="s">
        <v>103999</v>
      </c>
    </row>
    <row r="23870" spans="1:12" ht="20.149999999999999" customHeight="1">
      <c r="A23870" s="9" t="s">
        <v>104000</v>
      </c>
      <c r="B23870" s="9" t="s">
        <v>700</v>
      </c>
      <c r="C23870" s="9" t="s">
        <v>102837</v>
      </c>
      <c r="D23870" s="9" t="s">
        <v>595</v>
      </c>
      <c r="E23870" s="9" t="s">
        <v>18</v>
      </c>
      <c r="F23870" s="10" t="s">
        <v>104001</v>
      </c>
      <c r="G23870" s="10" t="s">
        <v>104002</v>
      </c>
      <c r="H23870" s="9" t="s">
        <v>104003</v>
      </c>
      <c r="I23870" s="6">
        <v>44187</v>
      </c>
      <c r="K23870" s="9" t="s">
        <v>104004</v>
      </c>
    </row>
    <row r="23871" spans="1:12" ht="20.149999999999999" customHeight="1">
      <c r="A23871" s="9" t="s">
        <v>104005</v>
      </c>
      <c r="B23871" s="9" t="s">
        <v>700</v>
      </c>
      <c r="C23871" s="9" t="s">
        <v>102837</v>
      </c>
      <c r="D23871" s="9" t="s">
        <v>595</v>
      </c>
      <c r="E23871" s="9" t="s">
        <v>18</v>
      </c>
      <c r="F23871" s="10" t="s">
        <v>104006</v>
      </c>
      <c r="G23871" s="10" t="s">
        <v>104007</v>
      </c>
      <c r="H23871" s="9" t="s">
        <v>104008</v>
      </c>
      <c r="I23871" s="6">
        <v>44187</v>
      </c>
      <c r="K23871" s="9" t="s">
        <v>104009</v>
      </c>
    </row>
    <row r="23872" spans="1:12" ht="20.149999999999999" customHeight="1">
      <c r="A23872" s="9" t="s">
        <v>104010</v>
      </c>
      <c r="B23872" s="9" t="s">
        <v>700</v>
      </c>
      <c r="C23872" s="9" t="s">
        <v>102837</v>
      </c>
      <c r="D23872" s="9" t="s">
        <v>595</v>
      </c>
      <c r="E23872" s="9" t="s">
        <v>18</v>
      </c>
      <c r="F23872" s="10" t="s">
        <v>104011</v>
      </c>
      <c r="G23872" s="10" t="s">
        <v>104012</v>
      </c>
      <c r="H23872" s="9" t="s">
        <v>103857</v>
      </c>
      <c r="I23872" s="6">
        <v>44187</v>
      </c>
      <c r="K23872" s="9" t="s">
        <v>104013</v>
      </c>
    </row>
    <row r="23873" spans="1:12" ht="20.149999999999999" customHeight="1">
      <c r="A23873" s="9" t="s">
        <v>104014</v>
      </c>
      <c r="B23873" s="9" t="s">
        <v>700</v>
      </c>
      <c r="C23873" s="9" t="s">
        <v>102837</v>
      </c>
      <c r="D23873" s="9" t="s">
        <v>595</v>
      </c>
      <c r="E23873" s="9" t="s">
        <v>18</v>
      </c>
      <c r="F23873" s="10" t="s">
        <v>104015</v>
      </c>
      <c r="G23873" s="10" t="s">
        <v>104016</v>
      </c>
      <c r="H23873" s="9" t="s">
        <v>104017</v>
      </c>
      <c r="I23873" s="6">
        <v>44187</v>
      </c>
      <c r="K23873" s="9" t="s">
        <v>104018</v>
      </c>
    </row>
    <row r="23874" spans="1:12" ht="20.149999999999999" customHeight="1">
      <c r="A23874" s="9" t="s">
        <v>104019</v>
      </c>
      <c r="B23874" s="9" t="s">
        <v>700</v>
      </c>
      <c r="C23874" s="9" t="s">
        <v>102837</v>
      </c>
      <c r="D23874" s="9" t="s">
        <v>595</v>
      </c>
      <c r="E23874" s="9" t="s">
        <v>18</v>
      </c>
      <c r="F23874" s="10" t="s">
        <v>104020</v>
      </c>
      <c r="G23874" s="10" t="s">
        <v>104021</v>
      </c>
      <c r="H23874" s="9" t="s">
        <v>104022</v>
      </c>
      <c r="I23874" s="6">
        <v>44187</v>
      </c>
      <c r="K23874" s="9" t="s">
        <v>104023</v>
      </c>
    </row>
    <row r="23875" spans="1:12" ht="20.149999999999999" customHeight="1">
      <c r="A23875" s="9" t="s">
        <v>104024</v>
      </c>
      <c r="B23875" s="9" t="s">
        <v>700</v>
      </c>
      <c r="C23875" s="9" t="s">
        <v>102837</v>
      </c>
      <c r="D23875" s="9" t="s">
        <v>595</v>
      </c>
      <c r="E23875" s="9" t="s">
        <v>18</v>
      </c>
      <c r="F23875" s="10" t="s">
        <v>104025</v>
      </c>
      <c r="G23875" s="10" t="s">
        <v>104026</v>
      </c>
      <c r="H23875" s="9" t="s">
        <v>103779</v>
      </c>
      <c r="I23875" s="6">
        <v>44187</v>
      </c>
      <c r="K23875" s="9" t="s">
        <v>104027</v>
      </c>
    </row>
    <row r="23876" spans="1:12" ht="20.149999999999999" customHeight="1">
      <c r="A23876" s="9" t="s">
        <v>104028</v>
      </c>
      <c r="B23876" s="9" t="s">
        <v>700</v>
      </c>
      <c r="C23876" s="9" t="s">
        <v>102837</v>
      </c>
      <c r="D23876" s="9" t="s">
        <v>595</v>
      </c>
      <c r="E23876" s="9" t="s">
        <v>18</v>
      </c>
      <c r="F23876" s="10" t="s">
        <v>104029</v>
      </c>
      <c r="G23876" s="10" t="s">
        <v>104030</v>
      </c>
      <c r="H23876" s="9" t="s">
        <v>103640</v>
      </c>
      <c r="I23876" s="6">
        <v>44187</v>
      </c>
      <c r="K23876" s="9" t="s">
        <v>104031</v>
      </c>
    </row>
    <row r="23877" spans="1:12" ht="20.149999999999999" customHeight="1">
      <c r="A23877" s="9" t="s">
        <v>104032</v>
      </c>
      <c r="B23877" s="9" t="s">
        <v>700</v>
      </c>
      <c r="C23877" s="9" t="s">
        <v>102837</v>
      </c>
      <c r="D23877" s="9" t="s">
        <v>595</v>
      </c>
      <c r="E23877" s="9" t="s">
        <v>18</v>
      </c>
      <c r="F23877" s="10" t="s">
        <v>104033</v>
      </c>
      <c r="G23877" s="10" t="s">
        <v>104034</v>
      </c>
      <c r="H23877" s="9" t="s">
        <v>104035</v>
      </c>
      <c r="I23877" s="6">
        <v>44187</v>
      </c>
      <c r="K23877" s="9" t="s">
        <v>104036</v>
      </c>
    </row>
    <row r="23878" spans="1:12" ht="20.149999999999999" customHeight="1">
      <c r="A23878" s="9" t="s">
        <v>104037</v>
      </c>
      <c r="B23878" s="9" t="s">
        <v>700</v>
      </c>
      <c r="C23878" s="9" t="s">
        <v>102837</v>
      </c>
      <c r="D23878" s="9" t="s">
        <v>595</v>
      </c>
      <c r="E23878" s="9" t="s">
        <v>18</v>
      </c>
      <c r="F23878" s="10" t="s">
        <v>104038</v>
      </c>
      <c r="G23878" s="10" t="s">
        <v>104039</v>
      </c>
      <c r="H23878" s="9" t="s">
        <v>104040</v>
      </c>
      <c r="I23878" s="6">
        <v>44187</v>
      </c>
      <c r="K23878" s="9" t="s">
        <v>104041</v>
      </c>
    </row>
    <row r="23879" spans="1:12" ht="20.149999999999999" customHeight="1">
      <c r="A23879" s="9" t="s">
        <v>104042</v>
      </c>
      <c r="B23879" s="9" t="s">
        <v>700</v>
      </c>
      <c r="C23879" s="9" t="s">
        <v>102837</v>
      </c>
      <c r="D23879" s="9" t="s">
        <v>595</v>
      </c>
      <c r="E23879" s="9" t="s">
        <v>18</v>
      </c>
      <c r="F23879" s="10" t="s">
        <v>104043</v>
      </c>
      <c r="G23879" s="10" t="s">
        <v>104044</v>
      </c>
      <c r="H23879" s="9" t="s">
        <v>104045</v>
      </c>
      <c r="I23879" s="6">
        <v>44187</v>
      </c>
      <c r="K23879" s="9" t="s">
        <v>104046</v>
      </c>
    </row>
    <row r="23880" spans="1:12" ht="20.149999999999999" customHeight="1">
      <c r="A23880" s="9" t="s">
        <v>104047</v>
      </c>
      <c r="B23880" s="9" t="s">
        <v>700</v>
      </c>
      <c r="C23880" s="9" t="s">
        <v>102837</v>
      </c>
      <c r="D23880" s="9" t="s">
        <v>595</v>
      </c>
      <c r="E23880" s="9" t="s">
        <v>25</v>
      </c>
      <c r="F23880" s="10" t="s">
        <v>104048</v>
      </c>
      <c r="G23880" s="10" t="s">
        <v>104049</v>
      </c>
      <c r="H23880" s="9" t="s">
        <v>104050</v>
      </c>
      <c r="I23880" s="6">
        <v>44187</v>
      </c>
      <c r="J23880" s="6">
        <v>45047</v>
      </c>
      <c r="K23880" s="9" t="s">
        <v>104051</v>
      </c>
      <c r="L23880" s="4" t="s">
        <v>104052</v>
      </c>
    </row>
    <row r="23881" spans="1:12" ht="20.149999999999999" customHeight="1">
      <c r="A23881" s="9" t="s">
        <v>104053</v>
      </c>
      <c r="B23881" s="9" t="s">
        <v>700</v>
      </c>
      <c r="C23881" s="9" t="s">
        <v>102837</v>
      </c>
      <c r="D23881" s="9" t="s">
        <v>595</v>
      </c>
      <c r="E23881" s="9" t="s">
        <v>18</v>
      </c>
      <c r="F23881" s="10" t="s">
        <v>104054</v>
      </c>
      <c r="G23881" s="10" t="s">
        <v>104055</v>
      </c>
      <c r="H23881" s="9" t="s">
        <v>104056</v>
      </c>
      <c r="I23881" s="6">
        <v>44187</v>
      </c>
      <c r="K23881" s="9" t="s">
        <v>104057</v>
      </c>
    </row>
    <row r="23882" spans="1:12" ht="20.149999999999999" customHeight="1">
      <c r="A23882" s="9" t="s">
        <v>104058</v>
      </c>
      <c r="B23882" s="9" t="s">
        <v>700</v>
      </c>
      <c r="C23882" s="9" t="s">
        <v>102837</v>
      </c>
      <c r="D23882" s="9" t="s">
        <v>595</v>
      </c>
      <c r="E23882" s="9" t="s">
        <v>18</v>
      </c>
      <c r="F23882" s="10" t="s">
        <v>104059</v>
      </c>
      <c r="G23882" s="10" t="s">
        <v>104060</v>
      </c>
      <c r="H23882" s="9" t="s">
        <v>104061</v>
      </c>
      <c r="I23882" s="6">
        <v>44187</v>
      </c>
      <c r="K23882" s="9" t="s">
        <v>104062</v>
      </c>
    </row>
    <row r="23883" spans="1:12" ht="20.149999999999999" customHeight="1">
      <c r="A23883" s="9" t="s">
        <v>104063</v>
      </c>
      <c r="B23883" s="9" t="s">
        <v>700</v>
      </c>
      <c r="C23883" s="9" t="s">
        <v>102837</v>
      </c>
      <c r="D23883" s="9" t="s">
        <v>595</v>
      </c>
      <c r="E23883" s="9" t="s">
        <v>18</v>
      </c>
      <c r="F23883" s="10" t="s">
        <v>104064</v>
      </c>
      <c r="G23883" s="10" t="s">
        <v>104065</v>
      </c>
      <c r="H23883" s="9" t="s">
        <v>104066</v>
      </c>
      <c r="I23883" s="6">
        <v>44187</v>
      </c>
      <c r="K23883" s="9" t="s">
        <v>104067</v>
      </c>
    </row>
    <row r="23884" spans="1:12" ht="20.149999999999999" customHeight="1">
      <c r="A23884" s="9" t="s">
        <v>104068</v>
      </c>
      <c r="B23884" s="9" t="s">
        <v>700</v>
      </c>
      <c r="C23884" s="9" t="s">
        <v>102837</v>
      </c>
      <c r="D23884" s="9" t="s">
        <v>595</v>
      </c>
      <c r="E23884" s="9" t="s">
        <v>18</v>
      </c>
      <c r="F23884" s="10" t="s">
        <v>104069</v>
      </c>
      <c r="G23884" s="10" t="s">
        <v>104070</v>
      </c>
      <c r="H23884" s="9" t="s">
        <v>103790</v>
      </c>
      <c r="I23884" s="6">
        <v>44187</v>
      </c>
      <c r="K23884" s="9" t="s">
        <v>104071</v>
      </c>
    </row>
    <row r="23885" spans="1:12" ht="20.149999999999999" customHeight="1">
      <c r="A23885" s="9" t="s">
        <v>104072</v>
      </c>
      <c r="B23885" s="9" t="s">
        <v>700</v>
      </c>
      <c r="C23885" s="9" t="s">
        <v>102837</v>
      </c>
      <c r="D23885" s="9" t="s">
        <v>595</v>
      </c>
      <c r="E23885" s="9" t="s">
        <v>18</v>
      </c>
      <c r="F23885" s="10" t="s">
        <v>104073</v>
      </c>
      <c r="G23885" s="10" t="s">
        <v>104074</v>
      </c>
      <c r="H23885" s="9" t="s">
        <v>103790</v>
      </c>
      <c r="I23885" s="6">
        <v>44187</v>
      </c>
      <c r="K23885" s="9" t="s">
        <v>104075</v>
      </c>
    </row>
    <row r="23886" spans="1:12" ht="20.149999999999999" customHeight="1">
      <c r="A23886" s="9" t="s">
        <v>104076</v>
      </c>
      <c r="B23886" s="9" t="s">
        <v>700</v>
      </c>
      <c r="C23886" s="9" t="s">
        <v>102837</v>
      </c>
      <c r="D23886" s="9" t="s">
        <v>595</v>
      </c>
      <c r="E23886" s="9" t="s">
        <v>18</v>
      </c>
      <c r="F23886" s="10" t="s">
        <v>104077</v>
      </c>
      <c r="G23886" s="10" t="s">
        <v>104078</v>
      </c>
      <c r="H23886" s="9" t="s">
        <v>104079</v>
      </c>
      <c r="I23886" s="6">
        <v>44187</v>
      </c>
      <c r="K23886" s="9" t="s">
        <v>104080</v>
      </c>
    </row>
    <row r="23887" spans="1:12" ht="20.149999999999999" customHeight="1">
      <c r="A23887" s="9" t="s">
        <v>104081</v>
      </c>
      <c r="B23887" s="9" t="s">
        <v>700</v>
      </c>
      <c r="C23887" s="9" t="s">
        <v>102837</v>
      </c>
      <c r="D23887" s="9" t="s">
        <v>595</v>
      </c>
      <c r="E23887" s="9" t="s">
        <v>18</v>
      </c>
      <c r="F23887" s="10" t="s">
        <v>104082</v>
      </c>
      <c r="G23887" s="10" t="s">
        <v>104083</v>
      </c>
      <c r="H23887" s="9" t="s">
        <v>103779</v>
      </c>
      <c r="I23887" s="6">
        <v>44187</v>
      </c>
      <c r="K23887" s="9" t="s">
        <v>104084</v>
      </c>
    </row>
    <row r="23888" spans="1:12" ht="20.149999999999999" customHeight="1">
      <c r="A23888" s="9" t="s">
        <v>104085</v>
      </c>
      <c r="B23888" s="9" t="s">
        <v>700</v>
      </c>
      <c r="C23888" s="9" t="s">
        <v>102837</v>
      </c>
      <c r="D23888" s="9" t="s">
        <v>595</v>
      </c>
      <c r="E23888" s="9" t="s">
        <v>18</v>
      </c>
      <c r="F23888" s="10" t="s">
        <v>104086</v>
      </c>
      <c r="G23888" s="10" t="s">
        <v>104087</v>
      </c>
      <c r="H23888" s="9" t="s">
        <v>104088</v>
      </c>
      <c r="I23888" s="6">
        <v>44187</v>
      </c>
      <c r="K23888" s="9" t="s">
        <v>104089</v>
      </c>
    </row>
    <row r="23889" spans="1:11" ht="20.149999999999999" customHeight="1">
      <c r="A23889" s="9" t="s">
        <v>104090</v>
      </c>
      <c r="B23889" s="9" t="s">
        <v>700</v>
      </c>
      <c r="C23889" s="9" t="s">
        <v>102837</v>
      </c>
      <c r="D23889" s="9" t="s">
        <v>595</v>
      </c>
      <c r="E23889" s="9" t="s">
        <v>18</v>
      </c>
      <c r="F23889" s="10" t="s">
        <v>104091</v>
      </c>
      <c r="G23889" s="10" t="s">
        <v>104092</v>
      </c>
      <c r="H23889" s="9" t="s">
        <v>104093</v>
      </c>
      <c r="I23889" s="6">
        <v>44187</v>
      </c>
      <c r="K23889" s="9" t="s">
        <v>104094</v>
      </c>
    </row>
    <row r="23890" spans="1:11" ht="20.149999999999999" customHeight="1">
      <c r="A23890" s="9" t="s">
        <v>104095</v>
      </c>
      <c r="B23890" s="9" t="s">
        <v>700</v>
      </c>
      <c r="C23890" s="9" t="s">
        <v>102837</v>
      </c>
      <c r="D23890" s="9" t="s">
        <v>595</v>
      </c>
      <c r="E23890" s="9" t="s">
        <v>18</v>
      </c>
      <c r="F23890" s="10" t="s">
        <v>104096</v>
      </c>
      <c r="G23890" s="10" t="s">
        <v>104097</v>
      </c>
      <c r="H23890" s="9" t="s">
        <v>104066</v>
      </c>
      <c r="I23890" s="6">
        <v>44187</v>
      </c>
      <c r="K23890" s="9" t="s">
        <v>104098</v>
      </c>
    </row>
    <row r="23891" spans="1:11" ht="20.149999999999999" customHeight="1">
      <c r="A23891" s="9" t="s">
        <v>103781</v>
      </c>
      <c r="B23891" s="9" t="s">
        <v>700</v>
      </c>
      <c r="C23891" s="9" t="s">
        <v>102837</v>
      </c>
      <c r="D23891" s="9" t="s">
        <v>595</v>
      </c>
      <c r="E23891" s="9" t="s">
        <v>18</v>
      </c>
      <c r="F23891" s="10" t="s">
        <v>104099</v>
      </c>
      <c r="G23891" s="10" t="s">
        <v>104100</v>
      </c>
      <c r="H23891" s="9" t="s">
        <v>103779</v>
      </c>
      <c r="I23891" s="6">
        <v>44343</v>
      </c>
      <c r="K23891" s="9" t="s">
        <v>104101</v>
      </c>
    </row>
    <row r="23892" spans="1:11" ht="20.149999999999999" customHeight="1">
      <c r="A23892" s="9" t="s">
        <v>104052</v>
      </c>
      <c r="B23892" s="9" t="s">
        <v>700</v>
      </c>
      <c r="C23892" s="9" t="s">
        <v>102837</v>
      </c>
      <c r="D23892" s="9" t="s">
        <v>595</v>
      </c>
      <c r="E23892" s="9" t="s">
        <v>18</v>
      </c>
      <c r="F23892" s="10" t="s">
        <v>104048</v>
      </c>
      <c r="G23892" s="10" t="s">
        <v>104102</v>
      </c>
      <c r="H23892" s="9" t="s">
        <v>104050</v>
      </c>
      <c r="I23892" s="6">
        <v>45047</v>
      </c>
    </row>
    <row r="23893" spans="1:11" ht="20.149999999999999" customHeight="1">
      <c r="A23893" s="9" t="s">
        <v>104103</v>
      </c>
      <c r="B23893" s="9" t="s">
        <v>700</v>
      </c>
      <c r="C23893" s="9" t="s">
        <v>102837</v>
      </c>
      <c r="D23893" s="9" t="s">
        <v>595</v>
      </c>
      <c r="E23893" s="9" t="s">
        <v>18</v>
      </c>
      <c r="F23893" s="10" t="s">
        <v>104104</v>
      </c>
      <c r="G23893" s="10" t="s">
        <v>104105</v>
      </c>
      <c r="H23893" s="9" t="s">
        <v>102860</v>
      </c>
      <c r="I23893" s="6">
        <v>44187</v>
      </c>
      <c r="K23893" s="9" t="s">
        <v>104106</v>
      </c>
    </row>
    <row r="23894" spans="1:11" ht="20.149999999999999" customHeight="1">
      <c r="A23894" s="9" t="s">
        <v>107713</v>
      </c>
      <c r="B23894" s="9" t="s">
        <v>700</v>
      </c>
      <c r="C23894" s="9" t="s">
        <v>102837</v>
      </c>
      <c r="D23894" s="9" t="s">
        <v>595</v>
      </c>
      <c r="E23894" s="9" t="s">
        <v>18</v>
      </c>
      <c r="F23894" s="10" t="s">
        <v>107714</v>
      </c>
      <c r="G23894" s="10" t="s">
        <v>102839</v>
      </c>
      <c r="H23894" s="9" t="s">
        <v>102840</v>
      </c>
      <c r="I23894" s="6">
        <v>45778</v>
      </c>
    </row>
    <row r="23895" spans="1:11" ht="20.149999999999999" customHeight="1">
      <c r="A23895" s="9" t="s">
        <v>108583</v>
      </c>
      <c r="B23895" s="9" t="s">
        <v>700</v>
      </c>
      <c r="C23895" s="9" t="s">
        <v>102837</v>
      </c>
      <c r="D23895" s="9" t="s">
        <v>595</v>
      </c>
      <c r="E23895" s="9" t="s">
        <v>18</v>
      </c>
      <c r="F23895" s="10" t="s">
        <v>108584</v>
      </c>
      <c r="G23895" s="10" t="s">
        <v>102844</v>
      </c>
      <c r="H23895" s="9" t="s">
        <v>102845</v>
      </c>
      <c r="I23895" s="6">
        <v>46143</v>
      </c>
    </row>
    <row r="23896" spans="1:11" ht="20.149999999999999" customHeight="1">
      <c r="A23896" s="9" t="s">
        <v>108581</v>
      </c>
      <c r="B23896" s="9" t="s">
        <v>700</v>
      </c>
      <c r="C23896" s="9" t="s">
        <v>102837</v>
      </c>
      <c r="D23896" s="9" t="s">
        <v>595</v>
      </c>
      <c r="E23896" s="9" t="s">
        <v>18</v>
      </c>
      <c r="F23896" s="10" t="s">
        <v>108582</v>
      </c>
      <c r="G23896" s="10" t="s">
        <v>102859</v>
      </c>
      <c r="H23896" s="9" t="s">
        <v>102860</v>
      </c>
      <c r="I23896" s="6">
        <v>46143</v>
      </c>
    </row>
    <row r="23897" spans="1:11" ht="20.149999999999999" customHeight="1">
      <c r="A23897" s="9" t="s">
        <v>104107</v>
      </c>
      <c r="B23897" s="9" t="s">
        <v>700</v>
      </c>
      <c r="C23897" s="9" t="s">
        <v>102837</v>
      </c>
      <c r="D23897" s="9" t="s">
        <v>595</v>
      </c>
      <c r="E23897" s="9" t="s">
        <v>18</v>
      </c>
      <c r="F23897" s="10" t="s">
        <v>104108</v>
      </c>
      <c r="G23897" s="10" t="s">
        <v>104109</v>
      </c>
      <c r="H23897" s="9" t="s">
        <v>102910</v>
      </c>
      <c r="I23897" s="6">
        <v>44187</v>
      </c>
      <c r="K23897" s="9" t="s">
        <v>104110</v>
      </c>
    </row>
    <row r="23898" spans="1:11" ht="20.149999999999999" customHeight="1">
      <c r="A23898" s="9" t="s">
        <v>104111</v>
      </c>
      <c r="B23898" s="9" t="s">
        <v>700</v>
      </c>
      <c r="C23898" s="9" t="s">
        <v>102837</v>
      </c>
      <c r="D23898" s="9" t="s">
        <v>595</v>
      </c>
      <c r="E23898" s="9" t="s">
        <v>18</v>
      </c>
      <c r="F23898" s="10" t="s">
        <v>104112</v>
      </c>
      <c r="G23898" s="10" t="s">
        <v>104113</v>
      </c>
      <c r="H23898" s="9" t="s">
        <v>103880</v>
      </c>
      <c r="I23898" s="6">
        <v>44187</v>
      </c>
      <c r="K23898" s="9" t="s">
        <v>104114</v>
      </c>
    </row>
    <row r="23899" spans="1:11" ht="20.149999999999999" customHeight="1">
      <c r="A23899" s="9" t="s">
        <v>104115</v>
      </c>
      <c r="B23899" s="9" t="s">
        <v>700</v>
      </c>
      <c r="C23899" s="9" t="s">
        <v>102837</v>
      </c>
      <c r="D23899" s="9" t="s">
        <v>595</v>
      </c>
      <c r="E23899" s="9" t="s">
        <v>18</v>
      </c>
      <c r="F23899" s="10" t="s">
        <v>104116</v>
      </c>
      <c r="G23899" s="10" t="s">
        <v>104117</v>
      </c>
      <c r="H23899" s="9" t="s">
        <v>104118</v>
      </c>
      <c r="I23899" s="6">
        <v>44343</v>
      </c>
      <c r="K23899" s="9" t="s">
        <v>104119</v>
      </c>
    </row>
    <row r="23900" spans="1:11" ht="20.149999999999999" customHeight="1">
      <c r="A23900" s="9" t="s">
        <v>104120</v>
      </c>
      <c r="B23900" s="9" t="s">
        <v>700</v>
      </c>
      <c r="C23900" s="9" t="s">
        <v>102837</v>
      </c>
      <c r="D23900" s="9" t="s">
        <v>595</v>
      </c>
      <c r="E23900" s="9" t="s">
        <v>18</v>
      </c>
      <c r="F23900" s="10" t="s">
        <v>104121</v>
      </c>
      <c r="G23900" s="10" t="s">
        <v>104122</v>
      </c>
      <c r="H23900" s="9" t="s">
        <v>103871</v>
      </c>
      <c r="I23900" s="6">
        <v>44682</v>
      </c>
    </row>
    <row r="23901" spans="1:11" ht="20.149999999999999" customHeight="1">
      <c r="A23901" s="9" t="s">
        <v>104123</v>
      </c>
      <c r="B23901" s="9" t="s">
        <v>700</v>
      </c>
      <c r="C23901" s="9" t="s">
        <v>102837</v>
      </c>
      <c r="D23901" s="9" t="s">
        <v>595</v>
      </c>
      <c r="E23901" s="9" t="s">
        <v>18</v>
      </c>
      <c r="F23901" s="10" t="s">
        <v>104124</v>
      </c>
      <c r="G23901" s="10" t="s">
        <v>104125</v>
      </c>
      <c r="H23901" s="9" t="s">
        <v>102969</v>
      </c>
      <c r="I23901" s="6">
        <v>44187</v>
      </c>
      <c r="K23901" s="9" t="s">
        <v>104126</v>
      </c>
    </row>
    <row r="23902" spans="1:11" ht="20.149999999999999" customHeight="1">
      <c r="A23902" s="9" t="s">
        <v>104127</v>
      </c>
      <c r="B23902" s="9" t="s">
        <v>700</v>
      </c>
      <c r="C23902" s="9" t="s">
        <v>102837</v>
      </c>
      <c r="D23902" s="9" t="s">
        <v>595</v>
      </c>
      <c r="E23902" s="9" t="s">
        <v>18</v>
      </c>
      <c r="F23902" s="10" t="s">
        <v>13264</v>
      </c>
      <c r="G23902" s="10" t="s">
        <v>104128</v>
      </c>
      <c r="H23902" s="9" t="s">
        <v>104129</v>
      </c>
      <c r="I23902" s="6">
        <v>44187</v>
      </c>
      <c r="K23902" s="9" t="s">
        <v>104130</v>
      </c>
    </row>
    <row r="23903" spans="1:11" ht="20.149999999999999" customHeight="1">
      <c r="A23903" s="9" t="s">
        <v>104131</v>
      </c>
      <c r="B23903" s="9" t="s">
        <v>700</v>
      </c>
      <c r="C23903" s="9" t="s">
        <v>102837</v>
      </c>
      <c r="D23903" s="9" t="s">
        <v>595</v>
      </c>
      <c r="E23903" s="9" t="s">
        <v>18</v>
      </c>
      <c r="F23903" s="10" t="s">
        <v>104132</v>
      </c>
      <c r="G23903" s="10" t="s">
        <v>104133</v>
      </c>
      <c r="H23903" s="9" t="s">
        <v>104134</v>
      </c>
      <c r="I23903" s="6">
        <v>44187</v>
      </c>
      <c r="K23903" s="9" t="s">
        <v>104135</v>
      </c>
    </row>
    <row r="23904" spans="1:11" ht="20.149999999999999" customHeight="1">
      <c r="A23904" s="9" t="s">
        <v>104136</v>
      </c>
      <c r="B23904" s="9" t="s">
        <v>700</v>
      </c>
      <c r="C23904" s="9" t="s">
        <v>102837</v>
      </c>
      <c r="D23904" s="9" t="s">
        <v>595</v>
      </c>
      <c r="E23904" s="9" t="s">
        <v>18</v>
      </c>
      <c r="F23904" s="10" t="s">
        <v>104137</v>
      </c>
      <c r="G23904" s="10" t="s">
        <v>104138</v>
      </c>
      <c r="H23904" s="9" t="s">
        <v>102945</v>
      </c>
      <c r="I23904" s="6">
        <v>44187</v>
      </c>
      <c r="K23904" s="9" t="s">
        <v>104139</v>
      </c>
    </row>
    <row r="23905" spans="1:11" ht="20.149999999999999" customHeight="1">
      <c r="A23905" s="9" t="s">
        <v>104140</v>
      </c>
      <c r="B23905" s="9" t="s">
        <v>700</v>
      </c>
      <c r="C23905" s="9" t="s">
        <v>102837</v>
      </c>
      <c r="D23905" s="9" t="s">
        <v>595</v>
      </c>
      <c r="E23905" s="9" t="s">
        <v>18</v>
      </c>
      <c r="F23905" s="10" t="s">
        <v>104141</v>
      </c>
      <c r="G23905" s="10" t="s">
        <v>104142</v>
      </c>
      <c r="H23905" s="9" t="s">
        <v>104143</v>
      </c>
      <c r="I23905" s="6">
        <v>44187</v>
      </c>
      <c r="K23905" s="9" t="s">
        <v>104144</v>
      </c>
    </row>
    <row r="23906" spans="1:11" ht="20.149999999999999" customHeight="1">
      <c r="A23906" s="9" t="s">
        <v>104145</v>
      </c>
      <c r="B23906" s="9" t="s">
        <v>700</v>
      </c>
      <c r="C23906" s="9" t="s">
        <v>102837</v>
      </c>
      <c r="D23906" s="9" t="s">
        <v>595</v>
      </c>
      <c r="E23906" s="9" t="s">
        <v>18</v>
      </c>
      <c r="F23906" s="10" t="s">
        <v>104146</v>
      </c>
      <c r="G23906" s="10" t="s">
        <v>104147</v>
      </c>
      <c r="H23906" s="9" t="s">
        <v>104148</v>
      </c>
      <c r="I23906" s="6">
        <v>44187</v>
      </c>
      <c r="K23906" s="9" t="s">
        <v>104149</v>
      </c>
    </row>
    <row r="23907" spans="1:11" ht="20.149999999999999" customHeight="1">
      <c r="A23907" s="9" t="s">
        <v>102965</v>
      </c>
      <c r="B23907" s="9" t="s">
        <v>700</v>
      </c>
      <c r="C23907" s="9" t="s">
        <v>102837</v>
      </c>
      <c r="D23907" s="9" t="s">
        <v>595</v>
      </c>
      <c r="E23907" s="9" t="s">
        <v>18</v>
      </c>
      <c r="F23907" s="10" t="s">
        <v>104150</v>
      </c>
      <c r="G23907" s="10" t="s">
        <v>104151</v>
      </c>
      <c r="H23907" s="9" t="s">
        <v>104134</v>
      </c>
      <c r="I23907" s="6">
        <v>44343</v>
      </c>
      <c r="K23907" s="9" t="s">
        <v>104152</v>
      </c>
    </row>
    <row r="23908" spans="1:11" ht="20.149999999999999" customHeight="1">
      <c r="A23908" s="9" t="s">
        <v>102959</v>
      </c>
      <c r="B23908" s="9" t="s">
        <v>700</v>
      </c>
      <c r="C23908" s="9" t="s">
        <v>102837</v>
      </c>
      <c r="D23908" s="9" t="s">
        <v>595</v>
      </c>
      <c r="E23908" s="9" t="s">
        <v>18</v>
      </c>
      <c r="F23908" s="10" t="s">
        <v>104153</v>
      </c>
      <c r="G23908" s="10" t="s">
        <v>104154</v>
      </c>
      <c r="H23908" s="9" t="s">
        <v>102957</v>
      </c>
      <c r="I23908" s="6">
        <v>44343</v>
      </c>
      <c r="K23908" s="9" t="s">
        <v>104155</v>
      </c>
    </row>
    <row r="23909" spans="1:11" ht="20.149999999999999" customHeight="1">
      <c r="A23909" s="9" t="s">
        <v>102971</v>
      </c>
      <c r="B23909" s="9" t="s">
        <v>700</v>
      </c>
      <c r="C23909" s="9" t="s">
        <v>102837</v>
      </c>
      <c r="D23909" s="9" t="s">
        <v>595</v>
      </c>
      <c r="E23909" s="9" t="s">
        <v>18</v>
      </c>
      <c r="F23909" s="10" t="s">
        <v>104156</v>
      </c>
      <c r="G23909" s="10" t="s">
        <v>104157</v>
      </c>
      <c r="H23909" s="9" t="s">
        <v>102969</v>
      </c>
      <c r="I23909" s="6">
        <v>44682</v>
      </c>
    </row>
    <row r="23910" spans="1:11" ht="20.149999999999999" customHeight="1">
      <c r="A23910" s="9" t="s">
        <v>103679</v>
      </c>
      <c r="B23910" s="9" t="s">
        <v>700</v>
      </c>
      <c r="C23910" s="9" t="s">
        <v>102837</v>
      </c>
      <c r="D23910" s="9" t="s">
        <v>595</v>
      </c>
      <c r="E23910" s="9" t="s">
        <v>18</v>
      </c>
      <c r="F23910" s="10" t="s">
        <v>104158</v>
      </c>
      <c r="G23910" s="10" t="s">
        <v>104159</v>
      </c>
      <c r="H23910" s="9" t="s">
        <v>104148</v>
      </c>
      <c r="I23910" s="6">
        <v>45047</v>
      </c>
    </row>
    <row r="23911" spans="1:11" ht="20.149999999999999" customHeight="1">
      <c r="A23911" s="9" t="s">
        <v>104160</v>
      </c>
      <c r="B23911" s="9" t="s">
        <v>700</v>
      </c>
      <c r="C23911" s="9" t="s">
        <v>102837</v>
      </c>
      <c r="D23911" s="9" t="s">
        <v>595</v>
      </c>
      <c r="E23911" s="9" t="s">
        <v>18</v>
      </c>
      <c r="F23911" s="10" t="s">
        <v>104161</v>
      </c>
      <c r="G23911" s="10" t="s">
        <v>104162</v>
      </c>
      <c r="H23911" s="9" t="s">
        <v>104163</v>
      </c>
      <c r="I23911" s="6">
        <v>44187</v>
      </c>
      <c r="K23911" s="9" t="s">
        <v>104164</v>
      </c>
    </row>
    <row r="23912" spans="1:11" ht="20.149999999999999" customHeight="1">
      <c r="A23912" s="9" t="s">
        <v>104165</v>
      </c>
      <c r="B23912" s="9" t="s">
        <v>700</v>
      </c>
      <c r="C23912" s="9" t="s">
        <v>102837</v>
      </c>
      <c r="D23912" s="9" t="s">
        <v>595</v>
      </c>
      <c r="E23912" s="9" t="s">
        <v>18</v>
      </c>
      <c r="F23912" s="10" t="s">
        <v>104166</v>
      </c>
      <c r="G23912" s="10" t="s">
        <v>104162</v>
      </c>
      <c r="H23912" s="9" t="s">
        <v>104163</v>
      </c>
      <c r="I23912" s="6">
        <v>44187</v>
      </c>
      <c r="K23912" s="9" t="s">
        <v>104167</v>
      </c>
    </row>
    <row r="23913" spans="1:11" ht="20.149999999999999" customHeight="1">
      <c r="A23913" s="9" t="s">
        <v>104168</v>
      </c>
      <c r="B23913" s="9" t="s">
        <v>700</v>
      </c>
      <c r="C23913" s="9" t="s">
        <v>102837</v>
      </c>
      <c r="D23913" s="9" t="s">
        <v>595</v>
      </c>
      <c r="E23913" s="9" t="s">
        <v>18</v>
      </c>
      <c r="F23913" s="10" t="s">
        <v>104169</v>
      </c>
      <c r="G23913" s="10" t="s">
        <v>104170</v>
      </c>
      <c r="H23913" s="9" t="s">
        <v>102980</v>
      </c>
      <c r="I23913" s="6">
        <v>44187</v>
      </c>
      <c r="K23913" s="9" t="s">
        <v>104171</v>
      </c>
    </row>
    <row r="23914" spans="1:11" ht="20.149999999999999" customHeight="1">
      <c r="A23914" s="9" t="s">
        <v>104172</v>
      </c>
      <c r="B23914" s="9" t="s">
        <v>700</v>
      </c>
      <c r="C23914" s="9" t="s">
        <v>102837</v>
      </c>
      <c r="D23914" s="9" t="s">
        <v>595</v>
      </c>
      <c r="E23914" s="9" t="s">
        <v>18</v>
      </c>
      <c r="F23914" s="10" t="s">
        <v>104173</v>
      </c>
      <c r="G23914" s="10" t="s">
        <v>104174</v>
      </c>
      <c r="H23914" s="9" t="s">
        <v>103036</v>
      </c>
      <c r="I23914" s="6">
        <v>44187</v>
      </c>
      <c r="K23914" s="9" t="s">
        <v>104175</v>
      </c>
    </row>
    <row r="23915" spans="1:11" ht="20.149999999999999" customHeight="1">
      <c r="A23915" s="9" t="s">
        <v>104176</v>
      </c>
      <c r="B23915" s="9" t="s">
        <v>700</v>
      </c>
      <c r="C23915" s="9" t="s">
        <v>102837</v>
      </c>
      <c r="D23915" s="9" t="s">
        <v>595</v>
      </c>
      <c r="E23915" s="9" t="s">
        <v>18</v>
      </c>
      <c r="F23915" s="10" t="s">
        <v>104177</v>
      </c>
      <c r="G23915" s="10" t="s">
        <v>104178</v>
      </c>
      <c r="H23915" s="9" t="s">
        <v>102985</v>
      </c>
      <c r="I23915" s="6">
        <v>44187</v>
      </c>
      <c r="K23915" s="9" t="s">
        <v>104179</v>
      </c>
    </row>
    <row r="23916" spans="1:11" ht="20.149999999999999" customHeight="1">
      <c r="A23916" s="9" t="s">
        <v>104180</v>
      </c>
      <c r="B23916" s="9" t="s">
        <v>700</v>
      </c>
      <c r="C23916" s="9" t="s">
        <v>102837</v>
      </c>
      <c r="D23916" s="9" t="s">
        <v>595</v>
      </c>
      <c r="E23916" s="9" t="s">
        <v>18</v>
      </c>
      <c r="F23916" s="10" t="s">
        <v>104181</v>
      </c>
      <c r="G23916" s="10" t="s">
        <v>104182</v>
      </c>
      <c r="H23916" s="9" t="s">
        <v>103006</v>
      </c>
      <c r="I23916" s="6">
        <v>44187</v>
      </c>
      <c r="K23916" s="9" t="s">
        <v>104183</v>
      </c>
    </row>
    <row r="23917" spans="1:11" ht="20.149999999999999" customHeight="1">
      <c r="A23917" s="9" t="s">
        <v>108588</v>
      </c>
      <c r="B23917" s="9" t="s">
        <v>700</v>
      </c>
      <c r="C23917" s="9" t="s">
        <v>102837</v>
      </c>
      <c r="D23917" s="9" t="s">
        <v>595</v>
      </c>
      <c r="E23917" s="9" t="s">
        <v>18</v>
      </c>
      <c r="F23917" s="10" t="s">
        <v>108589</v>
      </c>
      <c r="G23917" s="10" t="s">
        <v>108590</v>
      </c>
      <c r="H23917" s="9" t="s">
        <v>103687</v>
      </c>
      <c r="I23917" s="6">
        <v>46143</v>
      </c>
    </row>
    <row r="23918" spans="1:11" ht="20.149999999999999" customHeight="1">
      <c r="A23918" s="9" t="s">
        <v>104184</v>
      </c>
      <c r="B23918" s="9" t="s">
        <v>700</v>
      </c>
      <c r="C23918" s="9" t="s">
        <v>102837</v>
      </c>
      <c r="D23918" s="9" t="s">
        <v>595</v>
      </c>
      <c r="E23918" s="9" t="s">
        <v>18</v>
      </c>
      <c r="F23918" s="10" t="s">
        <v>104185</v>
      </c>
      <c r="G23918" s="10" t="s">
        <v>104186</v>
      </c>
      <c r="H23918" s="9" t="s">
        <v>104187</v>
      </c>
      <c r="I23918" s="6">
        <v>44187</v>
      </c>
      <c r="K23918" s="9" t="s">
        <v>104188</v>
      </c>
    </row>
    <row r="23919" spans="1:11" ht="20.149999999999999" customHeight="1">
      <c r="A23919" s="9" t="s">
        <v>104189</v>
      </c>
      <c r="B23919" s="9" t="s">
        <v>700</v>
      </c>
      <c r="C23919" s="9" t="s">
        <v>102837</v>
      </c>
      <c r="D23919" s="9" t="s">
        <v>595</v>
      </c>
      <c r="E23919" s="9" t="s">
        <v>18</v>
      </c>
      <c r="F23919" s="10" t="s">
        <v>104190</v>
      </c>
      <c r="G23919" s="10" t="s">
        <v>104191</v>
      </c>
      <c r="H23919" s="9" t="s">
        <v>104192</v>
      </c>
      <c r="I23919" s="6">
        <v>44187</v>
      </c>
      <c r="K23919" s="9" t="s">
        <v>104193</v>
      </c>
    </row>
    <row r="23920" spans="1:11" ht="20.149999999999999" customHeight="1">
      <c r="A23920" s="9" t="s">
        <v>104194</v>
      </c>
      <c r="B23920" s="9" t="s">
        <v>700</v>
      </c>
      <c r="C23920" s="9" t="s">
        <v>102837</v>
      </c>
      <c r="D23920" s="9" t="s">
        <v>595</v>
      </c>
      <c r="E23920" s="9" t="s">
        <v>18</v>
      </c>
      <c r="F23920" s="10" t="s">
        <v>4570</v>
      </c>
      <c r="G23920" s="10" t="s">
        <v>104195</v>
      </c>
      <c r="H23920" s="9" t="s">
        <v>104187</v>
      </c>
      <c r="I23920" s="6">
        <v>44187</v>
      </c>
      <c r="K23920" s="9" t="s">
        <v>104196</v>
      </c>
    </row>
    <row r="23921" spans="1:11" ht="20.149999999999999" customHeight="1">
      <c r="A23921" s="9" t="s">
        <v>104197</v>
      </c>
      <c r="B23921" s="9" t="s">
        <v>700</v>
      </c>
      <c r="C23921" s="9" t="s">
        <v>102837</v>
      </c>
      <c r="D23921" s="9" t="s">
        <v>595</v>
      </c>
      <c r="E23921" s="9" t="s">
        <v>18</v>
      </c>
      <c r="F23921" s="10" t="s">
        <v>104198</v>
      </c>
      <c r="G23921" s="10" t="s">
        <v>104199</v>
      </c>
      <c r="H23921" s="9" t="s">
        <v>104192</v>
      </c>
      <c r="I23921" s="6">
        <v>44187</v>
      </c>
      <c r="K23921" s="9" t="s">
        <v>104200</v>
      </c>
    </row>
    <row r="23922" spans="1:11" ht="20.149999999999999" customHeight="1">
      <c r="A23922" s="9" t="s">
        <v>104201</v>
      </c>
      <c r="B23922" s="9" t="s">
        <v>700</v>
      </c>
      <c r="C23922" s="9" t="s">
        <v>102837</v>
      </c>
      <c r="D23922" s="9" t="s">
        <v>595</v>
      </c>
      <c r="E23922" s="9" t="s">
        <v>18</v>
      </c>
      <c r="F23922" s="10" t="s">
        <v>104202</v>
      </c>
      <c r="G23922" s="10" t="s">
        <v>104203</v>
      </c>
      <c r="H23922" s="9" t="s">
        <v>103924</v>
      </c>
      <c r="I23922" s="6">
        <v>44187</v>
      </c>
      <c r="K23922" s="9" t="s">
        <v>104204</v>
      </c>
    </row>
    <row r="23923" spans="1:11" ht="20.149999999999999" customHeight="1">
      <c r="A23923" s="9" t="s">
        <v>104205</v>
      </c>
      <c r="B23923" s="9" t="s">
        <v>700</v>
      </c>
      <c r="C23923" s="9" t="s">
        <v>102837</v>
      </c>
      <c r="D23923" s="9" t="s">
        <v>595</v>
      </c>
      <c r="E23923" s="9" t="s">
        <v>18</v>
      </c>
      <c r="F23923" s="10" t="s">
        <v>104206</v>
      </c>
      <c r="G23923" s="10" t="s">
        <v>104207</v>
      </c>
      <c r="H23923" s="9" t="s">
        <v>103702</v>
      </c>
      <c r="I23923" s="6">
        <v>44187</v>
      </c>
      <c r="K23923" s="9" t="s">
        <v>104208</v>
      </c>
    </row>
    <row r="23924" spans="1:11" ht="20.149999999999999" customHeight="1">
      <c r="A23924" s="9" t="s">
        <v>104209</v>
      </c>
      <c r="B23924" s="9" t="s">
        <v>700</v>
      </c>
      <c r="C23924" s="9" t="s">
        <v>102837</v>
      </c>
      <c r="D23924" s="9" t="s">
        <v>595</v>
      </c>
      <c r="E23924" s="9" t="s">
        <v>18</v>
      </c>
      <c r="F23924" s="10" t="s">
        <v>104210</v>
      </c>
      <c r="G23924" s="10" t="s">
        <v>104211</v>
      </c>
      <c r="H23924" s="9" t="s">
        <v>103697</v>
      </c>
      <c r="I23924" s="6">
        <v>44187</v>
      </c>
      <c r="K23924" s="9" t="s">
        <v>104212</v>
      </c>
    </row>
    <row r="23925" spans="1:11" ht="20.149999999999999" customHeight="1">
      <c r="A23925" s="9" t="s">
        <v>104213</v>
      </c>
      <c r="B23925" s="9" t="s">
        <v>700</v>
      </c>
      <c r="C23925" s="9" t="s">
        <v>102837</v>
      </c>
      <c r="D23925" s="9" t="s">
        <v>595</v>
      </c>
      <c r="E23925" s="9" t="s">
        <v>18</v>
      </c>
      <c r="F23925" s="10" t="s">
        <v>104214</v>
      </c>
      <c r="G23925" s="10" t="s">
        <v>104215</v>
      </c>
      <c r="H23925" s="9" t="s">
        <v>104216</v>
      </c>
      <c r="I23925" s="6">
        <v>44187</v>
      </c>
      <c r="K23925" s="9" t="s">
        <v>104217</v>
      </c>
    </row>
    <row r="23926" spans="1:11" ht="20.149999999999999" customHeight="1">
      <c r="A23926" s="9" t="s">
        <v>104218</v>
      </c>
      <c r="B23926" s="9" t="s">
        <v>700</v>
      </c>
      <c r="C23926" s="9" t="s">
        <v>102837</v>
      </c>
      <c r="D23926" s="9" t="s">
        <v>595</v>
      </c>
      <c r="E23926" s="9" t="s">
        <v>18</v>
      </c>
      <c r="F23926" s="10" t="s">
        <v>104219</v>
      </c>
      <c r="G23926" s="10" t="s">
        <v>104220</v>
      </c>
      <c r="H23926" s="9" t="s">
        <v>104221</v>
      </c>
      <c r="I23926" s="6">
        <v>44187</v>
      </c>
      <c r="K23926" s="9" t="s">
        <v>104222</v>
      </c>
    </row>
    <row r="23927" spans="1:11" ht="20.149999999999999" customHeight="1">
      <c r="A23927" s="9" t="s">
        <v>104223</v>
      </c>
      <c r="B23927" s="9" t="s">
        <v>700</v>
      </c>
      <c r="C23927" s="9" t="s">
        <v>102837</v>
      </c>
      <c r="D23927" s="9" t="s">
        <v>595</v>
      </c>
      <c r="E23927" s="9" t="s">
        <v>18</v>
      </c>
      <c r="F23927" s="10" t="s">
        <v>104224</v>
      </c>
      <c r="G23927" s="10" t="s">
        <v>104225</v>
      </c>
      <c r="H23927" s="9" t="s">
        <v>103924</v>
      </c>
      <c r="I23927" s="6">
        <v>45047</v>
      </c>
    </row>
    <row r="23928" spans="1:11" ht="20.149999999999999" customHeight="1">
      <c r="A23928" s="9" t="s">
        <v>103920</v>
      </c>
      <c r="B23928" s="9" t="s">
        <v>700</v>
      </c>
      <c r="C23928" s="9" t="s">
        <v>102837</v>
      </c>
      <c r="D23928" s="9" t="s">
        <v>595</v>
      </c>
      <c r="E23928" s="9" t="s">
        <v>18</v>
      </c>
      <c r="F23928" s="10" t="s">
        <v>106794</v>
      </c>
      <c r="G23928" s="10" t="s">
        <v>106795</v>
      </c>
      <c r="H23928" s="9" t="s">
        <v>103918</v>
      </c>
      <c r="I23928" s="6">
        <v>45413</v>
      </c>
    </row>
    <row r="23929" spans="1:11" ht="20.149999999999999" customHeight="1">
      <c r="A23929" s="9" t="s">
        <v>103931</v>
      </c>
      <c r="B23929" s="9" t="s">
        <v>700</v>
      </c>
      <c r="C23929" s="9" t="s">
        <v>102837</v>
      </c>
      <c r="D23929" s="9" t="s">
        <v>595</v>
      </c>
      <c r="E23929" s="9" t="s">
        <v>18</v>
      </c>
      <c r="F23929" s="10" t="s">
        <v>106796</v>
      </c>
      <c r="G23929" s="10" t="s">
        <v>103928</v>
      </c>
      <c r="H23929" s="9" t="s">
        <v>103929</v>
      </c>
      <c r="I23929" s="6">
        <v>45413</v>
      </c>
    </row>
    <row r="23930" spans="1:11" ht="20.149999999999999" customHeight="1">
      <c r="A23930" s="9" t="s">
        <v>104226</v>
      </c>
      <c r="B23930" s="9" t="s">
        <v>700</v>
      </c>
      <c r="C23930" s="9" t="s">
        <v>102837</v>
      </c>
      <c r="D23930" s="9" t="s">
        <v>595</v>
      </c>
      <c r="E23930" s="9" t="s">
        <v>18</v>
      </c>
      <c r="F23930" s="10" t="s">
        <v>104227</v>
      </c>
      <c r="G23930" s="10" t="s">
        <v>104228</v>
      </c>
      <c r="H23930" s="9" t="s">
        <v>103116</v>
      </c>
      <c r="I23930" s="6">
        <v>44187</v>
      </c>
      <c r="K23930" s="9" t="s">
        <v>104229</v>
      </c>
    </row>
    <row r="23931" spans="1:11" ht="20.149999999999999" customHeight="1">
      <c r="A23931" s="9" t="s">
        <v>104230</v>
      </c>
      <c r="B23931" s="9" t="s">
        <v>700</v>
      </c>
      <c r="C23931" s="9" t="s">
        <v>102837</v>
      </c>
      <c r="D23931" s="9" t="s">
        <v>595</v>
      </c>
      <c r="E23931" s="9" t="s">
        <v>18</v>
      </c>
      <c r="F23931" s="10" t="s">
        <v>104231</v>
      </c>
      <c r="G23931" s="10" t="s">
        <v>104232</v>
      </c>
      <c r="H23931" s="9" t="s">
        <v>103041</v>
      </c>
      <c r="I23931" s="6">
        <v>44682</v>
      </c>
    </row>
    <row r="23932" spans="1:11" ht="20.149999999999999" customHeight="1">
      <c r="A23932" s="9" t="s">
        <v>104233</v>
      </c>
      <c r="B23932" s="9" t="s">
        <v>700</v>
      </c>
      <c r="C23932" s="9" t="s">
        <v>102837</v>
      </c>
      <c r="D23932" s="9" t="s">
        <v>595</v>
      </c>
      <c r="E23932" s="9" t="s">
        <v>18</v>
      </c>
      <c r="F23932" s="10" t="s">
        <v>104234</v>
      </c>
      <c r="G23932" s="10" t="s">
        <v>104235</v>
      </c>
      <c r="H23932" s="9" t="s">
        <v>104236</v>
      </c>
      <c r="I23932" s="6">
        <v>45047</v>
      </c>
    </row>
    <row r="23933" spans="1:11" ht="20.149999999999999" customHeight="1">
      <c r="A23933" s="9" t="s">
        <v>108591</v>
      </c>
      <c r="B23933" s="9" t="s">
        <v>700</v>
      </c>
      <c r="C23933" s="9" t="s">
        <v>102837</v>
      </c>
      <c r="D23933" s="9" t="s">
        <v>595</v>
      </c>
      <c r="E23933" s="9" t="s">
        <v>18</v>
      </c>
      <c r="F23933" s="10" t="s">
        <v>108136</v>
      </c>
      <c r="G23933" s="10" t="s">
        <v>108592</v>
      </c>
      <c r="H23933" s="9" t="s">
        <v>103041</v>
      </c>
      <c r="I23933" s="6">
        <v>46143</v>
      </c>
    </row>
    <row r="23934" spans="1:11" ht="20.149999999999999" customHeight="1">
      <c r="A23934" s="9" t="s">
        <v>104237</v>
      </c>
      <c r="B23934" s="9" t="s">
        <v>700</v>
      </c>
      <c r="C23934" s="9" t="s">
        <v>102837</v>
      </c>
      <c r="D23934" s="9" t="s">
        <v>595</v>
      </c>
      <c r="E23934" s="9" t="s">
        <v>18</v>
      </c>
      <c r="F23934" s="10" t="s">
        <v>104238</v>
      </c>
      <c r="G23934" s="10" t="s">
        <v>104239</v>
      </c>
      <c r="H23934" s="9" t="s">
        <v>104240</v>
      </c>
      <c r="I23934" s="6">
        <v>44187</v>
      </c>
      <c r="K23934" s="9" t="s">
        <v>104241</v>
      </c>
    </row>
    <row r="23935" spans="1:11" ht="20.149999999999999" customHeight="1">
      <c r="A23935" s="9" t="s">
        <v>104242</v>
      </c>
      <c r="B23935" s="9" t="s">
        <v>700</v>
      </c>
      <c r="C23935" s="9" t="s">
        <v>102837</v>
      </c>
      <c r="D23935" s="9" t="s">
        <v>595</v>
      </c>
      <c r="E23935" s="9" t="s">
        <v>18</v>
      </c>
      <c r="F23935" s="10" t="s">
        <v>104243</v>
      </c>
      <c r="G23935" s="10" t="s">
        <v>104244</v>
      </c>
      <c r="H23935" s="9" t="s">
        <v>104245</v>
      </c>
      <c r="I23935" s="6">
        <v>44187</v>
      </c>
      <c r="K23935" s="9" t="s">
        <v>104246</v>
      </c>
    </row>
    <row r="23936" spans="1:11" ht="20.149999999999999" customHeight="1">
      <c r="A23936" s="9" t="s">
        <v>104247</v>
      </c>
      <c r="B23936" s="9" t="s">
        <v>700</v>
      </c>
      <c r="C23936" s="9" t="s">
        <v>102837</v>
      </c>
      <c r="D23936" s="9" t="s">
        <v>595</v>
      </c>
      <c r="E23936" s="9" t="s">
        <v>18</v>
      </c>
      <c r="F23936" s="10" t="s">
        <v>104248</v>
      </c>
      <c r="G23936" s="10" t="s">
        <v>104249</v>
      </c>
      <c r="H23936" s="9" t="s">
        <v>104250</v>
      </c>
      <c r="I23936" s="6">
        <v>44187</v>
      </c>
      <c r="K23936" s="9" t="s">
        <v>104251</v>
      </c>
    </row>
    <row r="23937" spans="1:11" ht="20.149999999999999" customHeight="1">
      <c r="A23937" s="9" t="s">
        <v>104252</v>
      </c>
      <c r="B23937" s="9" t="s">
        <v>700</v>
      </c>
      <c r="C23937" s="9" t="s">
        <v>102837</v>
      </c>
      <c r="D23937" s="9" t="s">
        <v>595</v>
      </c>
      <c r="E23937" s="9" t="s">
        <v>18</v>
      </c>
      <c r="F23937" s="10" t="s">
        <v>104253</v>
      </c>
      <c r="G23937" s="10" t="s">
        <v>104254</v>
      </c>
      <c r="H23937" s="9" t="s">
        <v>104255</v>
      </c>
      <c r="I23937" s="6">
        <v>44187</v>
      </c>
      <c r="K23937" s="9" t="s">
        <v>104256</v>
      </c>
    </row>
    <row r="23938" spans="1:11" ht="20.149999999999999" customHeight="1">
      <c r="A23938" s="9" t="s">
        <v>104257</v>
      </c>
      <c r="B23938" s="9" t="s">
        <v>700</v>
      </c>
      <c r="C23938" s="9" t="s">
        <v>102837</v>
      </c>
      <c r="D23938" s="9" t="s">
        <v>595</v>
      </c>
      <c r="E23938" s="9" t="s">
        <v>18</v>
      </c>
      <c r="F23938" s="10" t="s">
        <v>104258</v>
      </c>
      <c r="G23938" s="10" t="s">
        <v>104259</v>
      </c>
      <c r="H23938" s="9" t="s">
        <v>104260</v>
      </c>
      <c r="I23938" s="6">
        <v>44187</v>
      </c>
      <c r="K23938" s="9" t="s">
        <v>104261</v>
      </c>
    </row>
    <row r="23939" spans="1:11" ht="20.149999999999999" customHeight="1">
      <c r="A23939" s="9" t="s">
        <v>104262</v>
      </c>
      <c r="B23939" s="9" t="s">
        <v>700</v>
      </c>
      <c r="C23939" s="9" t="s">
        <v>102837</v>
      </c>
      <c r="D23939" s="9" t="s">
        <v>595</v>
      </c>
      <c r="E23939" s="9" t="s">
        <v>18</v>
      </c>
      <c r="F23939" s="10" t="s">
        <v>104263</v>
      </c>
      <c r="G23939" s="10" t="s">
        <v>104264</v>
      </c>
      <c r="H23939" s="9" t="s">
        <v>104265</v>
      </c>
      <c r="I23939" s="6">
        <v>44187</v>
      </c>
      <c r="K23939" s="9" t="s">
        <v>104266</v>
      </c>
    </row>
    <row r="23940" spans="1:11" ht="20.149999999999999" customHeight="1">
      <c r="A23940" s="9" t="s">
        <v>104267</v>
      </c>
      <c r="B23940" s="9" t="s">
        <v>700</v>
      </c>
      <c r="C23940" s="9" t="s">
        <v>102837</v>
      </c>
      <c r="D23940" s="9" t="s">
        <v>595</v>
      </c>
      <c r="E23940" s="9" t="s">
        <v>18</v>
      </c>
      <c r="F23940" s="10" t="s">
        <v>104268</v>
      </c>
      <c r="G23940" s="10" t="s">
        <v>104269</v>
      </c>
      <c r="H23940" s="9" t="s">
        <v>104270</v>
      </c>
      <c r="I23940" s="6">
        <v>44187</v>
      </c>
      <c r="K23940" s="9" t="s">
        <v>104271</v>
      </c>
    </row>
    <row r="23941" spans="1:11" ht="20.149999999999999" customHeight="1">
      <c r="A23941" s="9" t="s">
        <v>104272</v>
      </c>
      <c r="B23941" s="9" t="s">
        <v>700</v>
      </c>
      <c r="C23941" s="9" t="s">
        <v>102837</v>
      </c>
      <c r="D23941" s="9" t="s">
        <v>595</v>
      </c>
      <c r="E23941" s="9" t="s">
        <v>18</v>
      </c>
      <c r="F23941" s="10" t="s">
        <v>28486</v>
      </c>
      <c r="G23941" s="10" t="s">
        <v>104273</v>
      </c>
      <c r="H23941" s="9" t="s">
        <v>103719</v>
      </c>
      <c r="I23941" s="6">
        <v>44187</v>
      </c>
      <c r="K23941" s="9" t="s">
        <v>104274</v>
      </c>
    </row>
    <row r="23942" spans="1:11" ht="20.149999999999999" customHeight="1">
      <c r="A23942" s="9" t="s">
        <v>104275</v>
      </c>
      <c r="B23942" s="9" t="s">
        <v>700</v>
      </c>
      <c r="C23942" s="9" t="s">
        <v>102837</v>
      </c>
      <c r="D23942" s="9" t="s">
        <v>595</v>
      </c>
      <c r="E23942" s="9" t="s">
        <v>18</v>
      </c>
      <c r="F23942" s="10" t="s">
        <v>104276</v>
      </c>
      <c r="G23942" s="10" t="s">
        <v>104277</v>
      </c>
      <c r="H23942" s="9" t="s">
        <v>104245</v>
      </c>
      <c r="I23942" s="6">
        <v>44187</v>
      </c>
      <c r="K23942" s="9" t="s">
        <v>104278</v>
      </c>
    </row>
    <row r="23943" spans="1:11" ht="20.149999999999999" customHeight="1">
      <c r="A23943" s="9" t="s">
        <v>104279</v>
      </c>
      <c r="B23943" s="9" t="s">
        <v>700</v>
      </c>
      <c r="C23943" s="9" t="s">
        <v>102837</v>
      </c>
      <c r="D23943" s="9" t="s">
        <v>595</v>
      </c>
      <c r="E23943" s="9" t="s">
        <v>18</v>
      </c>
      <c r="F23943" s="10" t="s">
        <v>104280</v>
      </c>
      <c r="G23943" s="10" t="s">
        <v>104281</v>
      </c>
      <c r="H23943" s="9" t="s">
        <v>104282</v>
      </c>
      <c r="I23943" s="6">
        <v>44682</v>
      </c>
    </row>
    <row r="23944" spans="1:11" ht="20.149999999999999" customHeight="1">
      <c r="A23944" s="9" t="s">
        <v>104283</v>
      </c>
      <c r="B23944" s="9" t="s">
        <v>700</v>
      </c>
      <c r="C23944" s="9" t="s">
        <v>102837</v>
      </c>
      <c r="D23944" s="9" t="s">
        <v>595</v>
      </c>
      <c r="E23944" s="9" t="s">
        <v>18</v>
      </c>
      <c r="F23944" s="10" t="s">
        <v>104284</v>
      </c>
      <c r="G23944" s="10" t="s">
        <v>104285</v>
      </c>
      <c r="H23944" s="9" t="s">
        <v>104286</v>
      </c>
      <c r="I23944" s="6">
        <v>44187</v>
      </c>
      <c r="K23944" s="9" t="s">
        <v>104287</v>
      </c>
    </row>
    <row r="23945" spans="1:11" ht="20.149999999999999" customHeight="1">
      <c r="A23945" s="9" t="s">
        <v>104288</v>
      </c>
      <c r="B23945" s="9" t="s">
        <v>700</v>
      </c>
      <c r="C23945" s="9" t="s">
        <v>102837</v>
      </c>
      <c r="D23945" s="9" t="s">
        <v>595</v>
      </c>
      <c r="E23945" s="9" t="s">
        <v>18</v>
      </c>
      <c r="F23945" s="10" t="s">
        <v>104289</v>
      </c>
      <c r="G23945" s="10" t="s">
        <v>104290</v>
      </c>
      <c r="H23945" s="9" t="s">
        <v>104291</v>
      </c>
      <c r="I23945" s="6">
        <v>44187</v>
      </c>
      <c r="K23945" s="9" t="s">
        <v>104292</v>
      </c>
    </row>
    <row r="23946" spans="1:11" ht="20.149999999999999" customHeight="1">
      <c r="A23946" s="9" t="s">
        <v>104293</v>
      </c>
      <c r="B23946" s="9" t="s">
        <v>700</v>
      </c>
      <c r="C23946" s="9" t="s">
        <v>102837</v>
      </c>
      <c r="D23946" s="9" t="s">
        <v>595</v>
      </c>
      <c r="E23946" s="9" t="s">
        <v>18</v>
      </c>
      <c r="F23946" s="10" t="s">
        <v>104294</v>
      </c>
      <c r="G23946" s="10" t="s">
        <v>104295</v>
      </c>
      <c r="H23946" s="9" t="s">
        <v>104296</v>
      </c>
      <c r="I23946" s="6">
        <v>44187</v>
      </c>
      <c r="K23946" s="9" t="s">
        <v>104297</v>
      </c>
    </row>
    <row r="23947" spans="1:11" ht="20.149999999999999" customHeight="1">
      <c r="A23947" s="9" t="s">
        <v>104298</v>
      </c>
      <c r="B23947" s="9" t="s">
        <v>700</v>
      </c>
      <c r="C23947" s="9" t="s">
        <v>102837</v>
      </c>
      <c r="D23947" s="9" t="s">
        <v>595</v>
      </c>
      <c r="E23947" s="9" t="s">
        <v>18</v>
      </c>
      <c r="F23947" s="10" t="s">
        <v>86709</v>
      </c>
      <c r="G23947" s="10" t="s">
        <v>104299</v>
      </c>
      <c r="H23947" s="9" t="s">
        <v>104300</v>
      </c>
      <c r="I23947" s="6">
        <v>44187</v>
      </c>
      <c r="K23947" s="9" t="s">
        <v>104301</v>
      </c>
    </row>
    <row r="23948" spans="1:11" ht="20.149999999999999" customHeight="1">
      <c r="A23948" s="9" t="s">
        <v>104302</v>
      </c>
      <c r="B23948" s="9" t="s">
        <v>700</v>
      </c>
      <c r="C23948" s="9" t="s">
        <v>102837</v>
      </c>
      <c r="D23948" s="9" t="s">
        <v>595</v>
      </c>
      <c r="E23948" s="9" t="s">
        <v>18</v>
      </c>
      <c r="F23948" s="10" t="s">
        <v>104303</v>
      </c>
      <c r="G23948" s="10" t="s">
        <v>104304</v>
      </c>
      <c r="H23948" s="9" t="s">
        <v>104305</v>
      </c>
      <c r="I23948" s="6">
        <v>44187</v>
      </c>
      <c r="K23948" s="9" t="s">
        <v>104306</v>
      </c>
    </row>
    <row r="23949" spans="1:11" ht="20.149999999999999" customHeight="1">
      <c r="A23949" s="9" t="s">
        <v>104307</v>
      </c>
      <c r="B23949" s="9" t="s">
        <v>700</v>
      </c>
      <c r="C23949" s="9" t="s">
        <v>102837</v>
      </c>
      <c r="D23949" s="9" t="s">
        <v>595</v>
      </c>
      <c r="E23949" s="9" t="s">
        <v>18</v>
      </c>
      <c r="F23949" s="10" t="s">
        <v>104308</v>
      </c>
      <c r="G23949" s="10" t="s">
        <v>104309</v>
      </c>
      <c r="H23949" s="9" t="s">
        <v>104310</v>
      </c>
      <c r="I23949" s="6">
        <v>44187</v>
      </c>
      <c r="K23949" s="9" t="s">
        <v>104311</v>
      </c>
    </row>
    <row r="23950" spans="1:11" ht="20.149999999999999" customHeight="1">
      <c r="A23950" s="9" t="s">
        <v>104312</v>
      </c>
      <c r="B23950" s="9" t="s">
        <v>700</v>
      </c>
      <c r="C23950" s="9" t="s">
        <v>102837</v>
      </c>
      <c r="D23950" s="9" t="s">
        <v>595</v>
      </c>
      <c r="E23950" s="9" t="s">
        <v>18</v>
      </c>
      <c r="F23950" s="10" t="s">
        <v>104313</v>
      </c>
      <c r="G23950" s="10" t="s">
        <v>104314</v>
      </c>
      <c r="H23950" s="9" t="s">
        <v>103173</v>
      </c>
      <c r="I23950" s="6">
        <v>44343</v>
      </c>
      <c r="K23950" s="9" t="s">
        <v>104315</v>
      </c>
    </row>
    <row r="23951" spans="1:11" ht="20.149999999999999" customHeight="1">
      <c r="A23951" s="9" t="s">
        <v>104316</v>
      </c>
      <c r="B23951" s="9" t="s">
        <v>700</v>
      </c>
      <c r="C23951" s="9" t="s">
        <v>102837</v>
      </c>
      <c r="D23951" s="9" t="s">
        <v>595</v>
      </c>
      <c r="E23951" s="9" t="s">
        <v>18</v>
      </c>
      <c r="F23951" s="10" t="s">
        <v>104317</v>
      </c>
      <c r="G23951" s="10" t="s">
        <v>104318</v>
      </c>
      <c r="H23951" s="9" t="s">
        <v>104319</v>
      </c>
      <c r="I23951" s="6">
        <v>44343</v>
      </c>
      <c r="K23951" s="9" t="s">
        <v>104320</v>
      </c>
    </row>
    <row r="23952" spans="1:11" ht="20.149999999999999" customHeight="1">
      <c r="A23952" s="9" t="s">
        <v>104321</v>
      </c>
      <c r="B23952" s="9" t="s">
        <v>700</v>
      </c>
      <c r="C23952" s="9" t="s">
        <v>102837</v>
      </c>
      <c r="D23952" s="9" t="s">
        <v>595</v>
      </c>
      <c r="E23952" s="9" t="s">
        <v>18</v>
      </c>
      <c r="F23952" s="10" t="s">
        <v>104322</v>
      </c>
      <c r="G23952" s="10" t="s">
        <v>104323</v>
      </c>
      <c r="H23952" s="9" t="s">
        <v>104324</v>
      </c>
      <c r="I23952" s="6">
        <v>44682</v>
      </c>
    </row>
    <row r="23953" spans="1:11" ht="20.149999999999999" customHeight="1">
      <c r="A23953" s="9" t="s">
        <v>103129</v>
      </c>
      <c r="B23953" s="9" t="s">
        <v>700</v>
      </c>
      <c r="C23953" s="9" t="s">
        <v>102837</v>
      </c>
      <c r="D23953" s="9" t="s">
        <v>595</v>
      </c>
      <c r="E23953" s="9" t="s">
        <v>18</v>
      </c>
      <c r="F23953" s="10" t="s">
        <v>13830</v>
      </c>
      <c r="G23953" s="10" t="s">
        <v>104325</v>
      </c>
      <c r="H23953" s="9" t="s">
        <v>103127</v>
      </c>
      <c r="I23953" s="6">
        <v>44682</v>
      </c>
    </row>
    <row r="23954" spans="1:11" ht="20.149999999999999" customHeight="1">
      <c r="A23954" s="9" t="s">
        <v>103157</v>
      </c>
      <c r="B23954" s="9" t="s">
        <v>700</v>
      </c>
      <c r="C23954" s="9" t="s">
        <v>102837</v>
      </c>
      <c r="D23954" s="9" t="s">
        <v>595</v>
      </c>
      <c r="E23954" s="9" t="s">
        <v>18</v>
      </c>
      <c r="F23954" s="10" t="s">
        <v>104326</v>
      </c>
      <c r="G23954" s="10" t="s">
        <v>104327</v>
      </c>
      <c r="H23954" s="9" t="s">
        <v>104328</v>
      </c>
      <c r="I23954" s="6">
        <v>44682</v>
      </c>
    </row>
    <row r="23955" spans="1:11" ht="20.149999999999999" customHeight="1">
      <c r="A23955" s="9" t="s">
        <v>103169</v>
      </c>
      <c r="B23955" s="9" t="s">
        <v>700</v>
      </c>
      <c r="C23955" s="9" t="s">
        <v>102837</v>
      </c>
      <c r="D23955" s="9" t="s">
        <v>595</v>
      </c>
      <c r="E23955" s="9" t="s">
        <v>18</v>
      </c>
      <c r="F23955" s="10" t="s">
        <v>104329</v>
      </c>
      <c r="G23955" s="10" t="s">
        <v>104330</v>
      </c>
      <c r="H23955" s="9" t="s">
        <v>104331</v>
      </c>
      <c r="I23955" s="6">
        <v>44682</v>
      </c>
    </row>
    <row r="23956" spans="1:11" ht="20.149999999999999" customHeight="1">
      <c r="A23956" s="9" t="s">
        <v>103145</v>
      </c>
      <c r="B23956" s="9" t="s">
        <v>700</v>
      </c>
      <c r="C23956" s="9" t="s">
        <v>102837</v>
      </c>
      <c r="D23956" s="9" t="s">
        <v>595</v>
      </c>
      <c r="E23956" s="9" t="s">
        <v>18</v>
      </c>
      <c r="F23956" s="10" t="s">
        <v>104332</v>
      </c>
      <c r="G23956" s="10" t="s">
        <v>104333</v>
      </c>
      <c r="H23956" s="9" t="s">
        <v>103143</v>
      </c>
      <c r="I23956" s="6">
        <v>44682</v>
      </c>
    </row>
    <row r="23957" spans="1:11" ht="20.149999999999999" customHeight="1">
      <c r="A23957" s="9" t="s">
        <v>104334</v>
      </c>
      <c r="B23957" s="9" t="s">
        <v>700</v>
      </c>
      <c r="C23957" s="9" t="s">
        <v>102837</v>
      </c>
      <c r="D23957" s="9" t="s">
        <v>595</v>
      </c>
      <c r="E23957" s="9" t="s">
        <v>18</v>
      </c>
      <c r="F23957" s="10" t="s">
        <v>104335</v>
      </c>
      <c r="G23957" s="10" t="s">
        <v>104336</v>
      </c>
      <c r="H23957" s="9" t="s">
        <v>104337</v>
      </c>
      <c r="I23957" s="6">
        <v>44682</v>
      </c>
    </row>
    <row r="23958" spans="1:11" ht="20.149999999999999" customHeight="1">
      <c r="A23958" s="9" t="s">
        <v>103139</v>
      </c>
      <c r="B23958" s="9" t="s">
        <v>700</v>
      </c>
      <c r="C23958" s="9" t="s">
        <v>102837</v>
      </c>
      <c r="D23958" s="9" t="s">
        <v>595</v>
      </c>
      <c r="E23958" s="9" t="s">
        <v>18</v>
      </c>
      <c r="F23958" s="10" t="s">
        <v>104338</v>
      </c>
      <c r="G23958" s="10" t="s">
        <v>104339</v>
      </c>
      <c r="H23958" s="9" t="s">
        <v>103137</v>
      </c>
      <c r="I23958" s="6">
        <v>45047</v>
      </c>
    </row>
    <row r="23959" spans="1:11" ht="20.149999999999999" customHeight="1">
      <c r="A23959" s="9" t="s">
        <v>103175</v>
      </c>
      <c r="B23959" s="9" t="s">
        <v>700</v>
      </c>
      <c r="C23959" s="9" t="s">
        <v>102837</v>
      </c>
      <c r="D23959" s="9" t="s">
        <v>595</v>
      </c>
      <c r="E23959" s="9" t="s">
        <v>18</v>
      </c>
      <c r="F23959" s="10" t="s">
        <v>104340</v>
      </c>
      <c r="G23959" s="10" t="s">
        <v>104341</v>
      </c>
      <c r="H23959" s="9" t="s">
        <v>103173</v>
      </c>
      <c r="I23959" s="6">
        <v>45047</v>
      </c>
    </row>
    <row r="23960" spans="1:11" ht="20.149999999999999" customHeight="1">
      <c r="A23960" s="9" t="s">
        <v>103151</v>
      </c>
      <c r="B23960" s="9" t="s">
        <v>700</v>
      </c>
      <c r="C23960" s="9" t="s">
        <v>102837</v>
      </c>
      <c r="D23960" s="9" t="s">
        <v>595</v>
      </c>
      <c r="E23960" s="9" t="s">
        <v>18</v>
      </c>
      <c r="F23960" s="10" t="s">
        <v>104342</v>
      </c>
      <c r="G23960" s="10" t="s">
        <v>104343</v>
      </c>
      <c r="H23960" s="9" t="s">
        <v>103149</v>
      </c>
      <c r="I23960" s="6">
        <v>45047</v>
      </c>
    </row>
    <row r="23961" spans="1:11" ht="20.149999999999999" customHeight="1">
      <c r="A23961" s="9" t="s">
        <v>104344</v>
      </c>
      <c r="B23961" s="9" t="s">
        <v>700</v>
      </c>
      <c r="C23961" s="9" t="s">
        <v>102837</v>
      </c>
      <c r="D23961" s="9" t="s">
        <v>595</v>
      </c>
      <c r="E23961" s="9" t="s">
        <v>18</v>
      </c>
      <c r="F23961" s="10" t="s">
        <v>104345</v>
      </c>
      <c r="G23961" s="10" t="s">
        <v>104346</v>
      </c>
      <c r="H23961" s="9" t="s">
        <v>104347</v>
      </c>
      <c r="I23961" s="6">
        <v>45047</v>
      </c>
    </row>
    <row r="23962" spans="1:11" ht="20.149999999999999" customHeight="1">
      <c r="A23962" s="9" t="s">
        <v>103940</v>
      </c>
      <c r="B23962" s="9" t="s">
        <v>700</v>
      </c>
      <c r="C23962" s="9" t="s">
        <v>102837</v>
      </c>
      <c r="D23962" s="9" t="s">
        <v>595</v>
      </c>
      <c r="E23962" s="9" t="s">
        <v>18</v>
      </c>
      <c r="F23962" s="10" t="s">
        <v>106797</v>
      </c>
      <c r="G23962" s="10" t="s">
        <v>106798</v>
      </c>
      <c r="H23962" s="9" t="s">
        <v>105724</v>
      </c>
      <c r="I23962" s="6">
        <v>45413</v>
      </c>
    </row>
    <row r="23963" spans="1:11" ht="20.149999999999999" customHeight="1">
      <c r="A23963" s="9" t="s">
        <v>107715</v>
      </c>
      <c r="B23963" s="9" t="s">
        <v>700</v>
      </c>
      <c r="C23963" s="9" t="s">
        <v>102837</v>
      </c>
      <c r="D23963" s="9" t="s">
        <v>595</v>
      </c>
      <c r="E23963" s="9" t="s">
        <v>18</v>
      </c>
      <c r="F23963" s="10" t="s">
        <v>107716</v>
      </c>
      <c r="G23963" s="10" t="s">
        <v>107717</v>
      </c>
      <c r="H23963" s="9" t="s">
        <v>107718</v>
      </c>
      <c r="I23963" s="6">
        <v>45778</v>
      </c>
    </row>
    <row r="23964" spans="1:11" ht="20.149999999999999" customHeight="1">
      <c r="A23964" s="9" t="s">
        <v>107719</v>
      </c>
      <c r="B23964" s="9" t="s">
        <v>700</v>
      </c>
      <c r="C23964" s="9" t="s">
        <v>102837</v>
      </c>
      <c r="D23964" s="9" t="s">
        <v>595</v>
      </c>
      <c r="E23964" s="9" t="s">
        <v>18</v>
      </c>
      <c r="F23964" s="10" t="s">
        <v>107720</v>
      </c>
      <c r="G23964" s="10" t="s">
        <v>107721</v>
      </c>
      <c r="H23964" s="9" t="s">
        <v>105738</v>
      </c>
      <c r="I23964" s="6">
        <v>45778</v>
      </c>
    </row>
    <row r="23965" spans="1:11" ht="20.149999999999999" customHeight="1">
      <c r="A23965" s="9" t="s">
        <v>104348</v>
      </c>
      <c r="B23965" s="9" t="s">
        <v>700</v>
      </c>
      <c r="C23965" s="9" t="s">
        <v>102837</v>
      </c>
      <c r="D23965" s="9" t="s">
        <v>595</v>
      </c>
      <c r="E23965" s="9" t="s">
        <v>18</v>
      </c>
      <c r="F23965" s="10" t="s">
        <v>104349</v>
      </c>
      <c r="G23965" s="10" t="s">
        <v>104350</v>
      </c>
      <c r="H23965" s="9" t="s">
        <v>103259</v>
      </c>
      <c r="I23965" s="6">
        <v>44187</v>
      </c>
      <c r="K23965" s="9" t="s">
        <v>104351</v>
      </c>
    </row>
    <row r="23966" spans="1:11" ht="20.149999999999999" customHeight="1">
      <c r="A23966" s="9" t="s">
        <v>104352</v>
      </c>
      <c r="B23966" s="9" t="s">
        <v>700</v>
      </c>
      <c r="C23966" s="9" t="s">
        <v>102837</v>
      </c>
      <c r="D23966" s="9" t="s">
        <v>595</v>
      </c>
      <c r="E23966" s="9" t="s">
        <v>18</v>
      </c>
      <c r="F23966" s="10" t="s">
        <v>104353</v>
      </c>
      <c r="G23966" s="10" t="s">
        <v>104354</v>
      </c>
      <c r="H23966" s="9" t="s">
        <v>103206</v>
      </c>
      <c r="I23966" s="6">
        <v>44682</v>
      </c>
    </row>
    <row r="23967" spans="1:11" ht="20.149999999999999" customHeight="1">
      <c r="A23967" s="9" t="s">
        <v>104355</v>
      </c>
      <c r="B23967" s="9" t="s">
        <v>700</v>
      </c>
      <c r="C23967" s="9" t="s">
        <v>102837</v>
      </c>
      <c r="D23967" s="9" t="s">
        <v>595</v>
      </c>
      <c r="E23967" s="9" t="s">
        <v>18</v>
      </c>
      <c r="F23967" s="10" t="s">
        <v>104356</v>
      </c>
      <c r="G23967" s="10" t="s">
        <v>104357</v>
      </c>
      <c r="H23967" s="9" t="s">
        <v>103235</v>
      </c>
      <c r="I23967" s="6">
        <v>45047</v>
      </c>
    </row>
    <row r="23968" spans="1:11" ht="20.149999999999999" customHeight="1">
      <c r="A23968" s="9" t="s">
        <v>104358</v>
      </c>
      <c r="B23968" s="9" t="s">
        <v>700</v>
      </c>
      <c r="C23968" s="9" t="s">
        <v>102837</v>
      </c>
      <c r="D23968" s="9" t="s">
        <v>595</v>
      </c>
      <c r="E23968" s="9" t="s">
        <v>18</v>
      </c>
      <c r="F23968" s="10" t="s">
        <v>14006</v>
      </c>
      <c r="G23968" s="10" t="s">
        <v>104359</v>
      </c>
      <c r="H23968" s="9" t="s">
        <v>103264</v>
      </c>
      <c r="I23968" s="6">
        <v>44187</v>
      </c>
      <c r="K23968" s="9" t="s">
        <v>104360</v>
      </c>
    </row>
    <row r="23969" spans="1:11" ht="20.149999999999999" customHeight="1">
      <c r="A23969" s="9" t="s">
        <v>104361</v>
      </c>
      <c r="B23969" s="9" t="s">
        <v>700</v>
      </c>
      <c r="C23969" s="9" t="s">
        <v>102837</v>
      </c>
      <c r="D23969" s="9" t="s">
        <v>595</v>
      </c>
      <c r="E23969" s="9" t="s">
        <v>18</v>
      </c>
      <c r="F23969" s="10" t="s">
        <v>104362</v>
      </c>
      <c r="G23969" s="10" t="s">
        <v>104363</v>
      </c>
      <c r="H23969" s="9" t="s">
        <v>103264</v>
      </c>
      <c r="I23969" s="6">
        <v>44187</v>
      </c>
      <c r="K23969" s="9" t="s">
        <v>104364</v>
      </c>
    </row>
    <row r="23970" spans="1:11" ht="20.149999999999999" customHeight="1">
      <c r="A23970" s="9" t="s">
        <v>104365</v>
      </c>
      <c r="B23970" s="9" t="s">
        <v>700</v>
      </c>
      <c r="C23970" s="9" t="s">
        <v>102837</v>
      </c>
      <c r="D23970" s="9" t="s">
        <v>595</v>
      </c>
      <c r="E23970" s="9" t="s">
        <v>18</v>
      </c>
      <c r="F23970" s="10" t="s">
        <v>104366</v>
      </c>
      <c r="G23970" s="10" t="s">
        <v>104367</v>
      </c>
      <c r="H23970" s="9" t="s">
        <v>104368</v>
      </c>
      <c r="I23970" s="6">
        <v>44187</v>
      </c>
      <c r="K23970" s="9" t="s">
        <v>104369</v>
      </c>
    </row>
    <row r="23971" spans="1:11" ht="20.149999999999999" customHeight="1">
      <c r="A23971" s="9" t="s">
        <v>103289</v>
      </c>
      <c r="B23971" s="9" t="s">
        <v>700</v>
      </c>
      <c r="C23971" s="9" t="s">
        <v>102837</v>
      </c>
      <c r="D23971" s="9" t="s">
        <v>595</v>
      </c>
      <c r="E23971" s="9" t="s">
        <v>18</v>
      </c>
      <c r="F23971" s="10" t="s">
        <v>104370</v>
      </c>
      <c r="G23971" s="10" t="s">
        <v>103286</v>
      </c>
      <c r="H23971" s="9" t="s">
        <v>103287</v>
      </c>
      <c r="I23971" s="6">
        <v>44682</v>
      </c>
    </row>
    <row r="23972" spans="1:11" ht="20.149999999999999" customHeight="1">
      <c r="A23972" s="9" t="s">
        <v>103283</v>
      </c>
      <c r="B23972" s="9" t="s">
        <v>700</v>
      </c>
      <c r="C23972" s="9" t="s">
        <v>102837</v>
      </c>
      <c r="D23972" s="9" t="s">
        <v>595</v>
      </c>
      <c r="E23972" s="9" t="s">
        <v>18</v>
      </c>
      <c r="F23972" s="10" t="s">
        <v>104371</v>
      </c>
      <c r="G23972" s="10" t="s">
        <v>103280</v>
      </c>
      <c r="H23972" s="9" t="s">
        <v>103281</v>
      </c>
      <c r="I23972" s="6">
        <v>44682</v>
      </c>
    </row>
    <row r="23973" spans="1:11" ht="20.149999999999999" customHeight="1">
      <c r="A23973" s="9" t="s">
        <v>103277</v>
      </c>
      <c r="B23973" s="9" t="s">
        <v>700</v>
      </c>
      <c r="C23973" s="9" t="s">
        <v>102837</v>
      </c>
      <c r="D23973" s="9" t="s">
        <v>595</v>
      </c>
      <c r="E23973" s="9" t="s">
        <v>18</v>
      </c>
      <c r="F23973" s="10" t="s">
        <v>104372</v>
      </c>
      <c r="G23973" s="10" t="s">
        <v>103274</v>
      </c>
      <c r="H23973" s="9" t="s">
        <v>103275</v>
      </c>
      <c r="I23973" s="6">
        <v>45047</v>
      </c>
    </row>
    <row r="23974" spans="1:11" ht="20.149999999999999" customHeight="1">
      <c r="A23974" s="9" t="s">
        <v>108593</v>
      </c>
      <c r="B23974" s="9" t="s">
        <v>700</v>
      </c>
      <c r="C23974" s="9" t="s">
        <v>102837</v>
      </c>
      <c r="D23974" s="9" t="s">
        <v>595</v>
      </c>
      <c r="E23974" s="9" t="s">
        <v>18</v>
      </c>
      <c r="F23974" s="10" t="s">
        <v>108594</v>
      </c>
      <c r="G23974" s="10" t="s">
        <v>108595</v>
      </c>
      <c r="H23974" s="9" t="s">
        <v>103345</v>
      </c>
      <c r="I23974" s="6">
        <v>46143</v>
      </c>
    </row>
    <row r="23975" spans="1:11" ht="20.149999999999999" customHeight="1">
      <c r="A23975" s="9" t="s">
        <v>104373</v>
      </c>
      <c r="B23975" s="9" t="s">
        <v>700</v>
      </c>
      <c r="C23975" s="9" t="s">
        <v>102837</v>
      </c>
      <c r="D23975" s="9" t="s">
        <v>595</v>
      </c>
      <c r="E23975" s="9" t="s">
        <v>18</v>
      </c>
      <c r="F23975" s="10" t="s">
        <v>104374</v>
      </c>
      <c r="G23975" s="10" t="s">
        <v>104375</v>
      </c>
      <c r="H23975" s="9" t="s">
        <v>103380</v>
      </c>
      <c r="I23975" s="6">
        <v>44187</v>
      </c>
      <c r="K23975" s="9" t="s">
        <v>104376</v>
      </c>
    </row>
    <row r="23976" spans="1:11" ht="20.149999999999999" customHeight="1">
      <c r="A23976" s="9" t="s">
        <v>104377</v>
      </c>
      <c r="B23976" s="9" t="s">
        <v>700</v>
      </c>
      <c r="C23976" s="9" t="s">
        <v>102837</v>
      </c>
      <c r="D23976" s="9" t="s">
        <v>595</v>
      </c>
      <c r="E23976" s="9" t="s">
        <v>18</v>
      </c>
      <c r="F23976" s="10" t="s">
        <v>27396</v>
      </c>
      <c r="G23976" s="10" t="s">
        <v>104378</v>
      </c>
      <c r="H23976" s="9" t="s">
        <v>103380</v>
      </c>
      <c r="I23976" s="6">
        <v>44187</v>
      </c>
      <c r="K23976" s="9" t="s">
        <v>104379</v>
      </c>
    </row>
    <row r="23977" spans="1:11" ht="20.149999999999999" customHeight="1">
      <c r="A23977" s="9" t="s">
        <v>104380</v>
      </c>
      <c r="B23977" s="9" t="s">
        <v>700</v>
      </c>
      <c r="C23977" s="9" t="s">
        <v>102837</v>
      </c>
      <c r="D23977" s="9" t="s">
        <v>595</v>
      </c>
      <c r="E23977" s="9" t="s">
        <v>18</v>
      </c>
      <c r="F23977" s="10" t="s">
        <v>104381</v>
      </c>
      <c r="G23977" s="10" t="s">
        <v>104382</v>
      </c>
      <c r="H23977" s="9" t="s">
        <v>103380</v>
      </c>
      <c r="I23977" s="6">
        <v>44187</v>
      </c>
      <c r="K23977" s="9" t="s">
        <v>104383</v>
      </c>
    </row>
    <row r="23978" spans="1:11" ht="20.149999999999999" customHeight="1">
      <c r="A23978" s="9" t="s">
        <v>104384</v>
      </c>
      <c r="B23978" s="9" t="s">
        <v>700</v>
      </c>
      <c r="C23978" s="9" t="s">
        <v>102837</v>
      </c>
      <c r="D23978" s="9" t="s">
        <v>595</v>
      </c>
      <c r="E23978" s="9" t="s">
        <v>18</v>
      </c>
      <c r="F23978" s="10" t="s">
        <v>104385</v>
      </c>
      <c r="G23978" s="10" t="s">
        <v>104386</v>
      </c>
      <c r="H23978" s="9" t="s">
        <v>103380</v>
      </c>
      <c r="I23978" s="6">
        <v>44187</v>
      </c>
      <c r="K23978" s="9" t="s">
        <v>104387</v>
      </c>
    </row>
    <row r="23979" spans="1:11" ht="20.149999999999999" customHeight="1">
      <c r="A23979" s="9" t="s">
        <v>103980</v>
      </c>
      <c r="B23979" s="9" t="s">
        <v>700</v>
      </c>
      <c r="C23979" s="9" t="s">
        <v>102837</v>
      </c>
      <c r="D23979" s="9" t="s">
        <v>595</v>
      </c>
      <c r="E23979" s="9" t="s">
        <v>18</v>
      </c>
      <c r="F23979" s="10" t="s">
        <v>104388</v>
      </c>
      <c r="G23979" s="10" t="s">
        <v>104389</v>
      </c>
      <c r="H23979" s="9" t="s">
        <v>103978</v>
      </c>
      <c r="I23979" s="6">
        <v>44343</v>
      </c>
      <c r="K23979" s="9" t="s">
        <v>103979</v>
      </c>
    </row>
    <row r="23980" spans="1:11" ht="20.149999999999999" customHeight="1">
      <c r="A23980" s="9" t="s">
        <v>108599</v>
      </c>
      <c r="B23980" s="9" t="s">
        <v>700</v>
      </c>
      <c r="C23980" s="9" t="s">
        <v>102837</v>
      </c>
      <c r="D23980" s="9" t="s">
        <v>595</v>
      </c>
      <c r="E23980" s="9" t="s">
        <v>18</v>
      </c>
      <c r="F23980" s="10" t="s">
        <v>108600</v>
      </c>
      <c r="G23980" s="10" t="s">
        <v>108601</v>
      </c>
      <c r="H23980" s="9" t="s">
        <v>105882</v>
      </c>
      <c r="I23980" s="6">
        <v>46143</v>
      </c>
    </row>
    <row r="23981" spans="1:11" ht="20.149999999999999" customHeight="1">
      <c r="A23981" s="9" t="s">
        <v>104390</v>
      </c>
      <c r="B23981" s="9" t="s">
        <v>700</v>
      </c>
      <c r="C23981" s="9" t="s">
        <v>102837</v>
      </c>
      <c r="D23981" s="9" t="s">
        <v>595</v>
      </c>
      <c r="E23981" s="9" t="s">
        <v>18</v>
      </c>
      <c r="F23981" s="10" t="s">
        <v>104391</v>
      </c>
      <c r="G23981" s="10" t="s">
        <v>104392</v>
      </c>
      <c r="H23981" s="9" t="s">
        <v>104393</v>
      </c>
      <c r="I23981" s="6">
        <v>44187</v>
      </c>
      <c r="K23981" s="9" t="s">
        <v>104394</v>
      </c>
    </row>
    <row r="23982" spans="1:11" ht="20.149999999999999" customHeight="1">
      <c r="A23982" s="9" t="s">
        <v>104395</v>
      </c>
      <c r="B23982" s="9" t="s">
        <v>700</v>
      </c>
      <c r="C23982" s="9" t="s">
        <v>102837</v>
      </c>
      <c r="D23982" s="9" t="s">
        <v>595</v>
      </c>
      <c r="E23982" s="9" t="s">
        <v>18</v>
      </c>
      <c r="F23982" s="10" t="s">
        <v>104396</v>
      </c>
      <c r="G23982" s="10" t="s">
        <v>104397</v>
      </c>
      <c r="H23982" s="9" t="s">
        <v>103450</v>
      </c>
      <c r="I23982" s="6">
        <v>44187</v>
      </c>
      <c r="K23982" s="9" t="s">
        <v>104398</v>
      </c>
    </row>
    <row r="23983" spans="1:11" ht="20.149999999999999" customHeight="1">
      <c r="A23983" s="9" t="s">
        <v>104399</v>
      </c>
      <c r="B23983" s="9" t="s">
        <v>700</v>
      </c>
      <c r="C23983" s="9" t="s">
        <v>102837</v>
      </c>
      <c r="D23983" s="9" t="s">
        <v>595</v>
      </c>
      <c r="E23983" s="9" t="s">
        <v>18</v>
      </c>
      <c r="F23983" s="10" t="s">
        <v>104400</v>
      </c>
      <c r="G23983" s="10" t="s">
        <v>104401</v>
      </c>
      <c r="H23983" s="9" t="s">
        <v>104402</v>
      </c>
      <c r="I23983" s="6">
        <v>44187</v>
      </c>
      <c r="K23983" s="9" t="s">
        <v>104403</v>
      </c>
    </row>
    <row r="23984" spans="1:11" ht="20.149999999999999" customHeight="1">
      <c r="A23984" s="9" t="s">
        <v>104404</v>
      </c>
      <c r="B23984" s="9" t="s">
        <v>700</v>
      </c>
      <c r="C23984" s="9" t="s">
        <v>102837</v>
      </c>
      <c r="D23984" s="9" t="s">
        <v>595</v>
      </c>
      <c r="E23984" s="9" t="s">
        <v>18</v>
      </c>
      <c r="F23984" s="10" t="s">
        <v>104405</v>
      </c>
      <c r="G23984" s="10" t="s">
        <v>104406</v>
      </c>
      <c r="H23984" s="9" t="s">
        <v>104402</v>
      </c>
      <c r="I23984" s="6">
        <v>44187</v>
      </c>
      <c r="K23984" s="9" t="s">
        <v>104407</v>
      </c>
    </row>
    <row r="23985" spans="1:11" ht="20.149999999999999" customHeight="1">
      <c r="A23985" s="9" t="s">
        <v>104408</v>
      </c>
      <c r="B23985" s="9" t="s">
        <v>700</v>
      </c>
      <c r="C23985" s="9" t="s">
        <v>102837</v>
      </c>
      <c r="D23985" s="9" t="s">
        <v>595</v>
      </c>
      <c r="E23985" s="9" t="s">
        <v>18</v>
      </c>
      <c r="F23985" s="10" t="s">
        <v>104409</v>
      </c>
      <c r="G23985" s="10" t="s">
        <v>104410</v>
      </c>
      <c r="H23985" s="9" t="s">
        <v>104402</v>
      </c>
      <c r="I23985" s="6">
        <v>44187</v>
      </c>
      <c r="K23985" s="9" t="s">
        <v>104411</v>
      </c>
    </row>
    <row r="23986" spans="1:11" ht="20.149999999999999" customHeight="1">
      <c r="A23986" s="9" t="s">
        <v>103457</v>
      </c>
      <c r="B23986" s="9" t="s">
        <v>700</v>
      </c>
      <c r="C23986" s="9" t="s">
        <v>102837</v>
      </c>
      <c r="D23986" s="9" t="s">
        <v>595</v>
      </c>
      <c r="E23986" s="9" t="s">
        <v>18</v>
      </c>
      <c r="F23986" s="10" t="s">
        <v>104412</v>
      </c>
      <c r="G23986" s="10" t="s">
        <v>104413</v>
      </c>
      <c r="H23986" s="9" t="s">
        <v>104414</v>
      </c>
      <c r="I23986" s="6">
        <v>45047</v>
      </c>
    </row>
    <row r="23987" spans="1:11" ht="20.149999999999999" customHeight="1">
      <c r="A23987" s="9" t="s">
        <v>103473</v>
      </c>
      <c r="B23987" s="9" t="s">
        <v>700</v>
      </c>
      <c r="C23987" s="9" t="s">
        <v>102837</v>
      </c>
      <c r="D23987" s="9" t="s">
        <v>595</v>
      </c>
      <c r="E23987" s="9" t="s">
        <v>18</v>
      </c>
      <c r="F23987" s="10" t="s">
        <v>104415</v>
      </c>
      <c r="G23987" s="10" t="s">
        <v>104416</v>
      </c>
      <c r="H23987" s="9" t="s">
        <v>103471</v>
      </c>
      <c r="I23987" s="6">
        <v>45047</v>
      </c>
    </row>
    <row r="23988" spans="1:11" ht="20.149999999999999" customHeight="1">
      <c r="A23988" s="9" t="s">
        <v>103484</v>
      </c>
      <c r="B23988" s="9" t="s">
        <v>700</v>
      </c>
      <c r="C23988" s="9" t="s">
        <v>102837</v>
      </c>
      <c r="D23988" s="9" t="s">
        <v>595</v>
      </c>
      <c r="E23988" s="9" t="s">
        <v>18</v>
      </c>
      <c r="F23988" s="10" t="s">
        <v>106799</v>
      </c>
      <c r="G23988" s="10" t="s">
        <v>106800</v>
      </c>
      <c r="H23988" s="9" t="s">
        <v>103482</v>
      </c>
      <c r="I23988" s="6">
        <v>45413</v>
      </c>
    </row>
    <row r="23989" spans="1:11" ht="20.149999999999999" customHeight="1">
      <c r="A23989" s="9" t="s">
        <v>107722</v>
      </c>
      <c r="B23989" s="9" t="s">
        <v>700</v>
      </c>
      <c r="C23989" s="9" t="s">
        <v>102837</v>
      </c>
      <c r="D23989" s="9" t="s">
        <v>595</v>
      </c>
      <c r="E23989" s="9" t="s">
        <v>18</v>
      </c>
      <c r="F23989" s="10" t="s">
        <v>107723</v>
      </c>
      <c r="G23989" s="10" t="s">
        <v>103476</v>
      </c>
      <c r="H23989" s="9" t="s">
        <v>103477</v>
      </c>
      <c r="I23989" s="6">
        <v>45778</v>
      </c>
    </row>
    <row r="23990" spans="1:11" ht="20.149999999999999" customHeight="1">
      <c r="A23990" s="9" t="s">
        <v>103580</v>
      </c>
      <c r="B23990" s="9" t="s">
        <v>700</v>
      </c>
      <c r="C23990" s="9" t="s">
        <v>102837</v>
      </c>
      <c r="D23990" s="9" t="s">
        <v>595</v>
      </c>
      <c r="E23990" s="9" t="s">
        <v>18</v>
      </c>
      <c r="F23990" s="10" t="s">
        <v>104417</v>
      </c>
      <c r="G23990" s="10" t="s">
        <v>103577</v>
      </c>
      <c r="H23990" s="9" t="s">
        <v>103578</v>
      </c>
      <c r="I23990" s="6">
        <v>44682</v>
      </c>
    </row>
    <row r="23991" spans="1:11" ht="20.149999999999999" customHeight="1">
      <c r="A23991" s="9" t="s">
        <v>103586</v>
      </c>
      <c r="B23991" s="9" t="s">
        <v>700</v>
      </c>
      <c r="C23991" s="9" t="s">
        <v>102837</v>
      </c>
      <c r="D23991" s="9" t="s">
        <v>595</v>
      </c>
      <c r="E23991" s="9" t="s">
        <v>18</v>
      </c>
      <c r="F23991" s="10" t="s">
        <v>104418</v>
      </c>
      <c r="G23991" s="10" t="s">
        <v>104419</v>
      </c>
      <c r="H23991" s="9" t="s">
        <v>103584</v>
      </c>
      <c r="I23991" s="6">
        <v>45047</v>
      </c>
    </row>
    <row r="23992" spans="1:11" ht="20.149999999999999" customHeight="1">
      <c r="A23992" s="9" t="s">
        <v>103598</v>
      </c>
      <c r="B23992" s="9" t="s">
        <v>700</v>
      </c>
      <c r="C23992" s="9" t="s">
        <v>102837</v>
      </c>
      <c r="D23992" s="9" t="s">
        <v>595</v>
      </c>
      <c r="E23992" s="9" t="s">
        <v>18</v>
      </c>
      <c r="F23992" s="10" t="s">
        <v>104420</v>
      </c>
      <c r="G23992" s="10" t="s">
        <v>104421</v>
      </c>
      <c r="H23992" s="9" t="s">
        <v>103596</v>
      </c>
      <c r="I23992" s="6">
        <v>45047</v>
      </c>
    </row>
    <row r="23993" spans="1:11" ht="20.149999999999999" customHeight="1">
      <c r="A23993" s="9" t="s">
        <v>104422</v>
      </c>
      <c r="B23993" s="9" t="s">
        <v>1273</v>
      </c>
      <c r="C23993" s="9" t="s">
        <v>102837</v>
      </c>
      <c r="D23993" s="9" t="s">
        <v>17</v>
      </c>
      <c r="E23993" s="9" t="s">
        <v>18</v>
      </c>
      <c r="F23993" s="10" t="s">
        <v>104423</v>
      </c>
      <c r="G23993" s="10" t="s">
        <v>104424</v>
      </c>
      <c r="H23993" s="9" t="s">
        <v>104425</v>
      </c>
      <c r="I23993" s="6">
        <v>44187</v>
      </c>
      <c r="K23993" s="9" t="s">
        <v>104426</v>
      </c>
    </row>
    <row r="23994" spans="1:11" ht="20.149999999999999" customHeight="1">
      <c r="A23994" s="9" t="s">
        <v>104427</v>
      </c>
      <c r="B23994" s="9" t="s">
        <v>1273</v>
      </c>
      <c r="C23994" s="9" t="s">
        <v>102837</v>
      </c>
      <c r="D23994" s="9" t="s">
        <v>24</v>
      </c>
      <c r="E23994" s="9" t="s">
        <v>18</v>
      </c>
      <c r="F23994" s="10" t="s">
        <v>104428</v>
      </c>
      <c r="G23994" s="10" t="s">
        <v>103851</v>
      </c>
      <c r="H23994" s="9" t="s">
        <v>103852</v>
      </c>
      <c r="I23994" s="6">
        <v>44187</v>
      </c>
      <c r="K23994" s="9" t="s">
        <v>104429</v>
      </c>
    </row>
    <row r="23995" spans="1:11" ht="20.149999999999999" customHeight="1">
      <c r="A23995" s="9" t="s">
        <v>104430</v>
      </c>
      <c r="B23995" s="9" t="s">
        <v>1273</v>
      </c>
      <c r="C23995" s="9" t="s">
        <v>102837</v>
      </c>
      <c r="D23995" s="9" t="s">
        <v>24</v>
      </c>
      <c r="E23995" s="9" t="s">
        <v>18</v>
      </c>
      <c r="F23995" s="10" t="s">
        <v>104431</v>
      </c>
      <c r="G23995" s="10" t="s">
        <v>103794</v>
      </c>
      <c r="H23995" s="9" t="s">
        <v>103645</v>
      </c>
      <c r="I23995" s="6">
        <v>44187</v>
      </c>
      <c r="K23995" s="9" t="s">
        <v>104432</v>
      </c>
    </row>
    <row r="23996" spans="1:11" ht="20.149999999999999" customHeight="1">
      <c r="A23996" s="9" t="s">
        <v>104433</v>
      </c>
      <c r="B23996" s="9" t="s">
        <v>1273</v>
      </c>
      <c r="C23996" s="9" t="s">
        <v>102837</v>
      </c>
      <c r="D23996" s="9" t="s">
        <v>24</v>
      </c>
      <c r="E23996" s="9" t="s">
        <v>18</v>
      </c>
      <c r="F23996" s="10" t="s">
        <v>104434</v>
      </c>
      <c r="G23996" s="10" t="s">
        <v>103836</v>
      </c>
      <c r="H23996" s="9" t="s">
        <v>103837</v>
      </c>
      <c r="I23996" s="6">
        <v>44187</v>
      </c>
      <c r="K23996" s="9" t="s">
        <v>104435</v>
      </c>
    </row>
    <row r="23997" spans="1:11" ht="20.149999999999999" customHeight="1">
      <c r="A23997" s="9" t="s">
        <v>104436</v>
      </c>
      <c r="B23997" s="9" t="s">
        <v>1273</v>
      </c>
      <c r="C23997" s="9" t="s">
        <v>102837</v>
      </c>
      <c r="D23997" s="9" t="s">
        <v>24</v>
      </c>
      <c r="E23997" s="9" t="s">
        <v>18</v>
      </c>
      <c r="F23997" s="10" t="s">
        <v>104437</v>
      </c>
      <c r="G23997" s="10" t="s">
        <v>103831</v>
      </c>
      <c r="H23997" s="9" t="s">
        <v>103832</v>
      </c>
      <c r="I23997" s="6">
        <v>44187</v>
      </c>
      <c r="K23997" s="9" t="s">
        <v>104438</v>
      </c>
    </row>
    <row r="23998" spans="1:11" ht="20.149999999999999" customHeight="1">
      <c r="A23998" s="9" t="s">
        <v>104439</v>
      </c>
      <c r="B23998" s="9" t="s">
        <v>1273</v>
      </c>
      <c r="C23998" s="9" t="s">
        <v>102837</v>
      </c>
      <c r="D23998" s="9" t="s">
        <v>24</v>
      </c>
      <c r="E23998" s="9" t="s">
        <v>18</v>
      </c>
      <c r="F23998" s="10" t="s">
        <v>104440</v>
      </c>
      <c r="G23998" s="10" t="s">
        <v>103807</v>
      </c>
      <c r="H23998" s="9" t="s">
        <v>103808</v>
      </c>
      <c r="I23998" s="6">
        <v>44187</v>
      </c>
      <c r="K23998" s="9" t="s">
        <v>104441</v>
      </c>
    </row>
    <row r="23999" spans="1:11" ht="20.149999999999999" customHeight="1">
      <c r="A23999" s="9" t="s">
        <v>104442</v>
      </c>
      <c r="B23999" s="9" t="s">
        <v>1273</v>
      </c>
      <c r="C23999" s="9" t="s">
        <v>102837</v>
      </c>
      <c r="D23999" s="9" t="s">
        <v>24</v>
      </c>
      <c r="E23999" s="9" t="s">
        <v>18</v>
      </c>
      <c r="F23999" s="10" t="s">
        <v>104443</v>
      </c>
      <c r="G23999" s="10" t="s">
        <v>103798</v>
      </c>
      <c r="H23999" s="9" t="s">
        <v>103779</v>
      </c>
      <c r="I23999" s="6">
        <v>44187</v>
      </c>
      <c r="K23999" s="9" t="s">
        <v>104444</v>
      </c>
    </row>
    <row r="24000" spans="1:11" ht="20.149999999999999" customHeight="1">
      <c r="A24000" s="9" t="s">
        <v>104445</v>
      </c>
      <c r="B24000" s="9" t="s">
        <v>1273</v>
      </c>
      <c r="C24000" s="9" t="s">
        <v>102837</v>
      </c>
      <c r="D24000" s="9" t="s">
        <v>24</v>
      </c>
      <c r="E24000" s="9" t="s">
        <v>18</v>
      </c>
      <c r="F24000" s="10" t="s">
        <v>104446</v>
      </c>
      <c r="G24000" s="10" t="s">
        <v>104447</v>
      </c>
      <c r="H24000" s="9" t="s">
        <v>104066</v>
      </c>
      <c r="I24000" s="6">
        <v>44187</v>
      </c>
      <c r="K24000" s="9" t="s">
        <v>104448</v>
      </c>
    </row>
    <row r="24001" spans="1:11" ht="20.149999999999999" customHeight="1">
      <c r="A24001" s="9" t="s">
        <v>104449</v>
      </c>
      <c r="B24001" s="9" t="s">
        <v>1273</v>
      </c>
      <c r="C24001" s="9" t="s">
        <v>102837</v>
      </c>
      <c r="D24001" s="9" t="s">
        <v>24</v>
      </c>
      <c r="E24001" s="9" t="s">
        <v>18</v>
      </c>
      <c r="F24001" s="10" t="s">
        <v>104450</v>
      </c>
      <c r="G24001" s="10" t="s">
        <v>103773</v>
      </c>
      <c r="H24001" s="9" t="s">
        <v>103774</v>
      </c>
      <c r="I24001" s="6">
        <v>44187</v>
      </c>
      <c r="K24001" s="9" t="s">
        <v>104451</v>
      </c>
    </row>
    <row r="24002" spans="1:11" ht="20.149999999999999" customHeight="1">
      <c r="A24002" s="9" t="s">
        <v>104452</v>
      </c>
      <c r="B24002" s="9" t="s">
        <v>1273</v>
      </c>
      <c r="C24002" s="9" t="s">
        <v>102837</v>
      </c>
      <c r="D24002" s="9" t="s">
        <v>24</v>
      </c>
      <c r="E24002" s="9" t="s">
        <v>18</v>
      </c>
      <c r="F24002" s="10" t="s">
        <v>104453</v>
      </c>
      <c r="G24002" s="10" t="s">
        <v>103812</v>
      </c>
      <c r="H24002" s="9" t="s">
        <v>103813</v>
      </c>
      <c r="I24002" s="6">
        <v>44187</v>
      </c>
      <c r="K24002" s="9" t="s">
        <v>104454</v>
      </c>
    </row>
    <row r="24003" spans="1:11" ht="20.149999999999999" customHeight="1">
      <c r="A24003" s="9" t="s">
        <v>104455</v>
      </c>
      <c r="B24003" s="9" t="s">
        <v>1273</v>
      </c>
      <c r="C24003" s="9" t="s">
        <v>102837</v>
      </c>
      <c r="D24003" s="9" t="s">
        <v>24</v>
      </c>
      <c r="E24003" s="9" t="s">
        <v>18</v>
      </c>
      <c r="F24003" s="10" t="s">
        <v>104456</v>
      </c>
      <c r="G24003" s="10" t="s">
        <v>103802</v>
      </c>
      <c r="H24003" s="9" t="s">
        <v>103803</v>
      </c>
      <c r="I24003" s="6">
        <v>44187</v>
      </c>
      <c r="K24003" s="9" t="s">
        <v>104457</v>
      </c>
    </row>
    <row r="24004" spans="1:11" ht="20.149999999999999" customHeight="1">
      <c r="A24004" s="9" t="s">
        <v>104458</v>
      </c>
      <c r="B24004" s="9" t="s">
        <v>1273</v>
      </c>
      <c r="C24004" s="9" t="s">
        <v>102837</v>
      </c>
      <c r="D24004" s="9" t="s">
        <v>24</v>
      </c>
      <c r="E24004" s="9" t="s">
        <v>18</v>
      </c>
      <c r="F24004" s="10" t="s">
        <v>104459</v>
      </c>
      <c r="G24004" s="10" t="s">
        <v>104087</v>
      </c>
      <c r="H24004" s="9" t="s">
        <v>104088</v>
      </c>
      <c r="I24004" s="6">
        <v>44187</v>
      </c>
      <c r="K24004" s="9" t="s">
        <v>104460</v>
      </c>
    </row>
    <row r="24005" spans="1:11" ht="20.149999999999999" customHeight="1">
      <c r="A24005" s="9" t="s">
        <v>104461</v>
      </c>
      <c r="B24005" s="9" t="s">
        <v>1273</v>
      </c>
      <c r="C24005" s="9" t="s">
        <v>102837</v>
      </c>
      <c r="D24005" s="9" t="s">
        <v>24</v>
      </c>
      <c r="E24005" s="9" t="s">
        <v>18</v>
      </c>
      <c r="F24005" s="10" t="s">
        <v>104462</v>
      </c>
      <c r="G24005" s="10" t="s">
        <v>104074</v>
      </c>
      <c r="H24005" s="9" t="s">
        <v>103790</v>
      </c>
      <c r="I24005" s="6">
        <v>44187</v>
      </c>
      <c r="K24005" s="9" t="s">
        <v>104463</v>
      </c>
    </row>
    <row r="24006" spans="1:11" ht="20.149999999999999" customHeight="1">
      <c r="A24006" s="9" t="s">
        <v>104464</v>
      </c>
      <c r="B24006" s="9" t="s">
        <v>1273</v>
      </c>
      <c r="C24006" s="9" t="s">
        <v>102837</v>
      </c>
      <c r="D24006" s="9" t="s">
        <v>24</v>
      </c>
      <c r="E24006" s="9" t="s">
        <v>18</v>
      </c>
      <c r="F24006" s="10" t="s">
        <v>104465</v>
      </c>
      <c r="G24006" s="10" t="s">
        <v>104466</v>
      </c>
      <c r="H24006" s="9" t="s">
        <v>104079</v>
      </c>
      <c r="I24006" s="6">
        <v>44187</v>
      </c>
      <c r="K24006" s="9" t="s">
        <v>104467</v>
      </c>
    </row>
    <row r="24007" spans="1:11" ht="20.149999999999999" customHeight="1">
      <c r="A24007" s="9" t="s">
        <v>104468</v>
      </c>
      <c r="B24007" s="9" t="s">
        <v>1273</v>
      </c>
      <c r="C24007" s="9" t="s">
        <v>102837</v>
      </c>
      <c r="D24007" s="9" t="s">
        <v>24</v>
      </c>
      <c r="E24007" s="9" t="s">
        <v>18</v>
      </c>
      <c r="F24007" s="10" t="s">
        <v>104469</v>
      </c>
      <c r="G24007" s="10" t="s">
        <v>104039</v>
      </c>
      <c r="H24007" s="9" t="s">
        <v>104040</v>
      </c>
      <c r="I24007" s="6">
        <v>44187</v>
      </c>
      <c r="K24007" s="9" t="s">
        <v>104470</v>
      </c>
    </row>
    <row r="24008" spans="1:11" ht="20.149999999999999" customHeight="1">
      <c r="A24008" s="9" t="s">
        <v>104471</v>
      </c>
      <c r="B24008" s="9" t="s">
        <v>1273</v>
      </c>
      <c r="C24008" s="9" t="s">
        <v>102837</v>
      </c>
      <c r="D24008" s="9" t="s">
        <v>24</v>
      </c>
      <c r="E24008" s="9" t="s">
        <v>18</v>
      </c>
      <c r="F24008" s="10" t="s">
        <v>104472</v>
      </c>
      <c r="G24008" s="10" t="s">
        <v>104473</v>
      </c>
      <c r="H24008" s="9" t="s">
        <v>103785</v>
      </c>
      <c r="I24008" s="6">
        <v>44187</v>
      </c>
      <c r="K24008" s="9" t="s">
        <v>104474</v>
      </c>
    </row>
    <row r="24009" spans="1:11" ht="20.149999999999999" customHeight="1">
      <c r="A24009" s="9" t="s">
        <v>104475</v>
      </c>
      <c r="B24009" s="9" t="s">
        <v>1273</v>
      </c>
      <c r="C24009" s="9" t="s">
        <v>102837</v>
      </c>
      <c r="D24009" s="9" t="s">
        <v>24</v>
      </c>
      <c r="E24009" s="9" t="s">
        <v>18</v>
      </c>
      <c r="F24009" s="10" t="s">
        <v>104476</v>
      </c>
      <c r="G24009" s="10" t="s">
        <v>104477</v>
      </c>
      <c r="H24009" s="9" t="s">
        <v>104003</v>
      </c>
      <c r="I24009" s="6">
        <v>44187</v>
      </c>
      <c r="K24009" s="9" t="s">
        <v>104478</v>
      </c>
    </row>
    <row r="24010" spans="1:11" ht="20.149999999999999" customHeight="1">
      <c r="A24010" s="9" t="s">
        <v>104479</v>
      </c>
      <c r="B24010" s="9" t="s">
        <v>1273</v>
      </c>
      <c r="C24010" s="9" t="s">
        <v>102837</v>
      </c>
      <c r="D24010" s="9" t="s">
        <v>24</v>
      </c>
      <c r="E24010" s="9" t="s">
        <v>18</v>
      </c>
      <c r="F24010" s="10" t="s">
        <v>104480</v>
      </c>
      <c r="G24010" s="10" t="s">
        <v>104055</v>
      </c>
      <c r="H24010" s="9" t="s">
        <v>104056</v>
      </c>
      <c r="I24010" s="6">
        <v>44187</v>
      </c>
      <c r="K24010" s="9" t="s">
        <v>104481</v>
      </c>
    </row>
    <row r="24011" spans="1:11" ht="20.149999999999999" customHeight="1">
      <c r="A24011" s="9" t="s">
        <v>104482</v>
      </c>
      <c r="B24011" s="9" t="s">
        <v>1273</v>
      </c>
      <c r="C24011" s="9" t="s">
        <v>102837</v>
      </c>
      <c r="D24011" s="9" t="s">
        <v>24</v>
      </c>
      <c r="E24011" s="9" t="s">
        <v>18</v>
      </c>
      <c r="F24011" s="10" t="s">
        <v>104483</v>
      </c>
      <c r="G24011" s="10" t="s">
        <v>104030</v>
      </c>
      <c r="H24011" s="9" t="s">
        <v>103640</v>
      </c>
      <c r="I24011" s="6">
        <v>44187</v>
      </c>
      <c r="K24011" s="9" t="s">
        <v>104484</v>
      </c>
    </row>
    <row r="24012" spans="1:11" ht="20.149999999999999" customHeight="1">
      <c r="A24012" s="9" t="s">
        <v>104485</v>
      </c>
      <c r="B24012" s="9" t="s">
        <v>1273</v>
      </c>
      <c r="C24012" s="9" t="s">
        <v>102837</v>
      </c>
      <c r="D24012" s="9" t="s">
        <v>24</v>
      </c>
      <c r="E24012" s="9" t="s">
        <v>18</v>
      </c>
      <c r="F24012" s="10" t="s">
        <v>104486</v>
      </c>
      <c r="G24012" s="10" t="s">
        <v>103992</v>
      </c>
      <c r="H24012" s="9" t="s">
        <v>103993</v>
      </c>
      <c r="I24012" s="6">
        <v>44187</v>
      </c>
      <c r="K24012" s="9" t="s">
        <v>104487</v>
      </c>
    </row>
    <row r="24013" spans="1:11" ht="20.149999999999999" customHeight="1">
      <c r="A24013" s="9" t="s">
        <v>104488</v>
      </c>
      <c r="B24013" s="9" t="s">
        <v>1273</v>
      </c>
      <c r="C24013" s="9" t="s">
        <v>102837</v>
      </c>
      <c r="D24013" s="9" t="s">
        <v>24</v>
      </c>
      <c r="E24013" s="9" t="s">
        <v>18</v>
      </c>
      <c r="F24013" s="10" t="s">
        <v>104489</v>
      </c>
      <c r="G24013" s="10" t="s">
        <v>104490</v>
      </c>
      <c r="H24013" s="9" t="s">
        <v>103847</v>
      </c>
      <c r="I24013" s="6">
        <v>44187</v>
      </c>
      <c r="K24013" s="9" t="s">
        <v>104491</v>
      </c>
    </row>
    <row r="24014" spans="1:11" ht="20.149999999999999" customHeight="1">
      <c r="A24014" s="9" t="s">
        <v>104492</v>
      </c>
      <c r="B24014" s="9" t="s">
        <v>1273</v>
      </c>
      <c r="C24014" s="9" t="s">
        <v>102837</v>
      </c>
      <c r="D24014" s="9" t="s">
        <v>24</v>
      </c>
      <c r="E24014" s="9" t="s">
        <v>18</v>
      </c>
      <c r="F24014" s="10" t="s">
        <v>104493</v>
      </c>
      <c r="G24014" s="10" t="s">
        <v>104083</v>
      </c>
      <c r="H24014" s="9" t="s">
        <v>103779</v>
      </c>
      <c r="I24014" s="6">
        <v>44187</v>
      </c>
      <c r="K24014" s="9" t="s">
        <v>104494</v>
      </c>
    </row>
    <row r="24015" spans="1:11" ht="20.149999999999999" customHeight="1">
      <c r="A24015" s="9" t="s">
        <v>104495</v>
      </c>
      <c r="B24015" s="9" t="s">
        <v>1273</v>
      </c>
      <c r="C24015" s="9" t="s">
        <v>102837</v>
      </c>
      <c r="D24015" s="9" t="s">
        <v>24</v>
      </c>
      <c r="E24015" s="9" t="s">
        <v>18</v>
      </c>
      <c r="F24015" s="10" t="s">
        <v>104496</v>
      </c>
      <c r="G24015" s="10" t="s">
        <v>104070</v>
      </c>
      <c r="H24015" s="9" t="s">
        <v>103790</v>
      </c>
      <c r="I24015" s="6">
        <v>44187</v>
      </c>
      <c r="K24015" s="9" t="s">
        <v>104497</v>
      </c>
    </row>
    <row r="24016" spans="1:11" ht="20.149999999999999" customHeight="1">
      <c r="A24016" s="9" t="s">
        <v>104498</v>
      </c>
      <c r="B24016" s="9" t="s">
        <v>1273</v>
      </c>
      <c r="C24016" s="9" t="s">
        <v>102837</v>
      </c>
      <c r="D24016" s="9" t="s">
        <v>24</v>
      </c>
      <c r="E24016" s="9" t="s">
        <v>18</v>
      </c>
      <c r="F24016" s="10" t="s">
        <v>104499</v>
      </c>
      <c r="G24016" s="10" t="s">
        <v>104060</v>
      </c>
      <c r="H24016" s="9" t="s">
        <v>104061</v>
      </c>
      <c r="I24016" s="6">
        <v>44187</v>
      </c>
      <c r="K24016" s="9" t="s">
        <v>104500</v>
      </c>
    </row>
    <row r="24017" spans="1:11" ht="20.149999999999999" customHeight="1">
      <c r="A24017" s="9" t="s">
        <v>104501</v>
      </c>
      <c r="B24017" s="9" t="s">
        <v>1273</v>
      </c>
      <c r="C24017" s="9" t="s">
        <v>102837</v>
      </c>
      <c r="D24017" s="9" t="s">
        <v>24</v>
      </c>
      <c r="E24017" s="9" t="s">
        <v>18</v>
      </c>
      <c r="F24017" s="10" t="s">
        <v>104502</v>
      </c>
      <c r="G24017" s="10" t="s">
        <v>104503</v>
      </c>
      <c r="H24017" s="9" t="s">
        <v>104035</v>
      </c>
      <c r="I24017" s="6">
        <v>44187</v>
      </c>
      <c r="K24017" s="9" t="s">
        <v>104504</v>
      </c>
    </row>
    <row r="24018" spans="1:11" ht="20.149999999999999" customHeight="1">
      <c r="A24018" s="9" t="s">
        <v>104505</v>
      </c>
      <c r="B24018" s="9" t="s">
        <v>1273</v>
      </c>
      <c r="C24018" s="9" t="s">
        <v>102837</v>
      </c>
      <c r="D24018" s="9" t="s">
        <v>24</v>
      </c>
      <c r="E24018" s="9" t="s">
        <v>18</v>
      </c>
      <c r="F24018" s="10" t="s">
        <v>104506</v>
      </c>
      <c r="G24018" s="10" t="s">
        <v>103822</v>
      </c>
      <c r="H24018" s="9" t="s">
        <v>103658</v>
      </c>
      <c r="I24018" s="6">
        <v>44187</v>
      </c>
      <c r="K24018" s="9" t="s">
        <v>104507</v>
      </c>
    </row>
    <row r="24019" spans="1:11" ht="20.149999999999999" customHeight="1">
      <c r="A24019" s="9" t="s">
        <v>104508</v>
      </c>
      <c r="B24019" s="9" t="s">
        <v>1273</v>
      </c>
      <c r="C24019" s="9" t="s">
        <v>102837</v>
      </c>
      <c r="D24019" s="9" t="s">
        <v>24</v>
      </c>
      <c r="E24019" s="9" t="s">
        <v>18</v>
      </c>
      <c r="F24019" s="10" t="s">
        <v>104509</v>
      </c>
      <c r="G24019" s="10" t="s">
        <v>103826</v>
      </c>
      <c r="H24019" s="9" t="s">
        <v>103827</v>
      </c>
      <c r="I24019" s="6">
        <v>44187</v>
      </c>
      <c r="K24019" s="9" t="s">
        <v>104510</v>
      </c>
    </row>
    <row r="24020" spans="1:11" ht="20.149999999999999" customHeight="1">
      <c r="A24020" s="9" t="s">
        <v>104511</v>
      </c>
      <c r="B24020" s="9" t="s">
        <v>1273</v>
      </c>
      <c r="C24020" s="9" t="s">
        <v>102837</v>
      </c>
      <c r="D24020" s="9" t="s">
        <v>24</v>
      </c>
      <c r="E24020" s="9" t="s">
        <v>18</v>
      </c>
      <c r="F24020" s="10" t="s">
        <v>104512</v>
      </c>
      <c r="G24020" s="10" t="s">
        <v>104513</v>
      </c>
      <c r="H24020" s="9" t="s">
        <v>103779</v>
      </c>
      <c r="I24020" s="6">
        <v>44187</v>
      </c>
      <c r="K24020" s="9" t="s">
        <v>104514</v>
      </c>
    </row>
    <row r="24021" spans="1:11" ht="20.149999999999999" customHeight="1">
      <c r="A24021" s="9" t="s">
        <v>104515</v>
      </c>
      <c r="B24021" s="9" t="s">
        <v>1273</v>
      </c>
      <c r="C24021" s="9" t="s">
        <v>102837</v>
      </c>
      <c r="D24021" s="9" t="s">
        <v>24</v>
      </c>
      <c r="E24021" s="9" t="s">
        <v>18</v>
      </c>
      <c r="F24021" s="10" t="s">
        <v>104516</v>
      </c>
      <c r="G24021" s="10" t="s">
        <v>104049</v>
      </c>
      <c r="H24021" s="9" t="s">
        <v>104050</v>
      </c>
      <c r="I24021" s="6">
        <v>44187</v>
      </c>
      <c r="K24021" s="9" t="s">
        <v>104517</v>
      </c>
    </row>
    <row r="24022" spans="1:11" ht="20.149999999999999" customHeight="1">
      <c r="A24022" s="9" t="s">
        <v>104518</v>
      </c>
      <c r="B24022" s="9" t="s">
        <v>1273</v>
      </c>
      <c r="C24022" s="9" t="s">
        <v>102837</v>
      </c>
      <c r="D24022" s="9" t="s">
        <v>24</v>
      </c>
      <c r="E24022" s="9" t="s">
        <v>18</v>
      </c>
      <c r="F24022" s="10" t="s">
        <v>104519</v>
      </c>
      <c r="G24022" s="10" t="s">
        <v>104520</v>
      </c>
      <c r="H24022" s="9" t="s">
        <v>104017</v>
      </c>
      <c r="I24022" s="6">
        <v>44187</v>
      </c>
      <c r="K24022" s="9" t="s">
        <v>104521</v>
      </c>
    </row>
    <row r="24023" spans="1:11" ht="20.149999999999999" customHeight="1">
      <c r="A24023" s="9" t="s">
        <v>104522</v>
      </c>
      <c r="B24023" s="9" t="s">
        <v>1273</v>
      </c>
      <c r="C24023" s="9" t="s">
        <v>102837</v>
      </c>
      <c r="D24023" s="9" t="s">
        <v>24</v>
      </c>
      <c r="E24023" s="9" t="s">
        <v>18</v>
      </c>
      <c r="F24023" s="10" t="s">
        <v>104523</v>
      </c>
      <c r="G24023" s="10" t="s">
        <v>104524</v>
      </c>
      <c r="H24023" s="9" t="s">
        <v>104008</v>
      </c>
      <c r="I24023" s="6">
        <v>44187</v>
      </c>
      <c r="K24023" s="9" t="s">
        <v>104525</v>
      </c>
    </row>
    <row r="24024" spans="1:11" ht="20.149999999999999" customHeight="1">
      <c r="A24024" s="9" t="s">
        <v>104526</v>
      </c>
      <c r="B24024" s="9" t="s">
        <v>1273</v>
      </c>
      <c r="C24024" s="9" t="s">
        <v>102837</v>
      </c>
      <c r="D24024" s="9" t="s">
        <v>24</v>
      </c>
      <c r="E24024" s="9" t="s">
        <v>18</v>
      </c>
      <c r="F24024" s="10" t="s">
        <v>104527</v>
      </c>
      <c r="G24024" s="10" t="s">
        <v>103789</v>
      </c>
      <c r="H24024" s="9" t="s">
        <v>103790</v>
      </c>
      <c r="I24024" s="6">
        <v>44187</v>
      </c>
      <c r="K24024" s="9" t="s">
        <v>104528</v>
      </c>
    </row>
    <row r="24025" spans="1:11" ht="20.149999999999999" customHeight="1">
      <c r="A24025" s="9" t="s">
        <v>104529</v>
      </c>
      <c r="B24025" s="9" t="s">
        <v>1273</v>
      </c>
      <c r="C24025" s="9" t="s">
        <v>102837</v>
      </c>
      <c r="D24025" s="9" t="s">
        <v>24</v>
      </c>
      <c r="E24025" s="9" t="s">
        <v>18</v>
      </c>
      <c r="F24025" s="10" t="s">
        <v>104530</v>
      </c>
      <c r="G24025" s="10" t="s">
        <v>104531</v>
      </c>
      <c r="H24025" s="9" t="s">
        <v>104022</v>
      </c>
      <c r="I24025" s="6">
        <v>44187</v>
      </c>
      <c r="K24025" s="9" t="s">
        <v>104532</v>
      </c>
    </row>
    <row r="24026" spans="1:11" ht="20.149999999999999" customHeight="1">
      <c r="A24026" s="9" t="s">
        <v>104533</v>
      </c>
      <c r="B24026" s="9" t="s">
        <v>1273</v>
      </c>
      <c r="C24026" s="9" t="s">
        <v>102837</v>
      </c>
      <c r="D24026" s="9" t="s">
        <v>24</v>
      </c>
      <c r="E24026" s="9" t="s">
        <v>18</v>
      </c>
      <c r="F24026" s="10" t="s">
        <v>104534</v>
      </c>
      <c r="G24026" s="10" t="s">
        <v>103988</v>
      </c>
      <c r="H24026" s="9" t="s">
        <v>103857</v>
      </c>
      <c r="I24026" s="6">
        <v>44187</v>
      </c>
      <c r="K24026" s="9" t="s">
        <v>104535</v>
      </c>
    </row>
    <row r="24027" spans="1:11" ht="20.149999999999999" customHeight="1">
      <c r="A24027" s="9" t="s">
        <v>104536</v>
      </c>
      <c r="B24027" s="9" t="s">
        <v>1273</v>
      </c>
      <c r="C24027" s="9" t="s">
        <v>102837</v>
      </c>
      <c r="D24027" s="9" t="s">
        <v>24</v>
      </c>
      <c r="E24027" s="9" t="s">
        <v>18</v>
      </c>
      <c r="F24027" s="10" t="s">
        <v>104537</v>
      </c>
      <c r="G24027" s="10" t="s">
        <v>103997</v>
      </c>
      <c r="H24027" s="9" t="s">
        <v>103998</v>
      </c>
      <c r="I24027" s="6">
        <v>44187</v>
      </c>
      <c r="K24027" s="9" t="s">
        <v>104538</v>
      </c>
    </row>
    <row r="24028" spans="1:11" ht="20.149999999999999" customHeight="1">
      <c r="A24028" s="9" t="s">
        <v>104539</v>
      </c>
      <c r="B24028" s="9" t="s">
        <v>1273</v>
      </c>
      <c r="C24028" s="9" t="s">
        <v>102837</v>
      </c>
      <c r="D24028" s="9" t="s">
        <v>24</v>
      </c>
      <c r="E24028" s="9" t="s">
        <v>18</v>
      </c>
      <c r="F24028" s="10" t="s">
        <v>104540</v>
      </c>
      <c r="G24028" s="10" t="s">
        <v>103817</v>
      </c>
      <c r="H24028" s="9" t="s">
        <v>103818</v>
      </c>
      <c r="I24028" s="6">
        <v>44187</v>
      </c>
      <c r="K24028" s="9" t="s">
        <v>104541</v>
      </c>
    </row>
    <row r="24029" spans="1:11" ht="20.149999999999999" customHeight="1">
      <c r="A24029" s="9" t="s">
        <v>104542</v>
      </c>
      <c r="B24029" s="9" t="s">
        <v>1273</v>
      </c>
      <c r="C24029" s="9" t="s">
        <v>102837</v>
      </c>
      <c r="D24029" s="9" t="s">
        <v>24</v>
      </c>
      <c r="E24029" s="9" t="s">
        <v>18</v>
      </c>
      <c r="F24029" s="10" t="s">
        <v>104543</v>
      </c>
      <c r="G24029" s="10" t="s">
        <v>103841</v>
      </c>
      <c r="H24029" s="9" t="s">
        <v>103842</v>
      </c>
      <c r="I24029" s="6">
        <v>44187</v>
      </c>
      <c r="K24029" s="9" t="s">
        <v>104544</v>
      </c>
    </row>
    <row r="24030" spans="1:11" ht="20.149999999999999" customHeight="1">
      <c r="A24030" s="9" t="s">
        <v>104545</v>
      </c>
      <c r="B24030" s="9" t="s">
        <v>1273</v>
      </c>
      <c r="C24030" s="9" t="s">
        <v>102837</v>
      </c>
      <c r="D24030" s="9" t="s">
        <v>24</v>
      </c>
      <c r="E24030" s="9" t="s">
        <v>18</v>
      </c>
      <c r="F24030" s="10" t="s">
        <v>104546</v>
      </c>
      <c r="G24030" s="10" t="s">
        <v>102854</v>
      </c>
      <c r="H24030" s="9" t="s">
        <v>102855</v>
      </c>
      <c r="I24030" s="6">
        <v>44187</v>
      </c>
      <c r="K24030" s="9" t="s">
        <v>104547</v>
      </c>
    </row>
    <row r="24031" spans="1:11" ht="20.149999999999999" customHeight="1">
      <c r="A24031" s="9" t="s">
        <v>104548</v>
      </c>
      <c r="B24031" s="9" t="s">
        <v>1273</v>
      </c>
      <c r="C24031" s="9" t="s">
        <v>102837</v>
      </c>
      <c r="D24031" s="9" t="s">
        <v>24</v>
      </c>
      <c r="E24031" s="9" t="s">
        <v>18</v>
      </c>
      <c r="F24031" s="10" t="s">
        <v>104549</v>
      </c>
      <c r="G24031" s="10" t="s">
        <v>102849</v>
      </c>
      <c r="H24031" s="9" t="s">
        <v>102850</v>
      </c>
      <c r="I24031" s="6">
        <v>44187</v>
      </c>
      <c r="K24031" s="9" t="s">
        <v>104550</v>
      </c>
    </row>
    <row r="24032" spans="1:11" ht="20.149999999999999" customHeight="1">
      <c r="A24032" s="9" t="s">
        <v>104551</v>
      </c>
      <c r="B24032" s="9" t="s">
        <v>1273</v>
      </c>
      <c r="C24032" s="9" t="s">
        <v>102837</v>
      </c>
      <c r="D24032" s="9" t="s">
        <v>24</v>
      </c>
      <c r="E24032" s="9" t="s">
        <v>18</v>
      </c>
      <c r="F24032" s="10" t="s">
        <v>104552</v>
      </c>
      <c r="G24032" s="10" t="s">
        <v>102844</v>
      </c>
      <c r="H24032" s="9" t="s">
        <v>102845</v>
      </c>
      <c r="I24032" s="6">
        <v>44187</v>
      </c>
      <c r="K24032" s="9" t="s">
        <v>104553</v>
      </c>
    </row>
    <row r="24033" spans="1:11" ht="20.149999999999999" customHeight="1">
      <c r="A24033" s="9" t="s">
        <v>104554</v>
      </c>
      <c r="B24033" s="9" t="s">
        <v>1273</v>
      </c>
      <c r="C24033" s="9" t="s">
        <v>102837</v>
      </c>
      <c r="D24033" s="9" t="s">
        <v>24</v>
      </c>
      <c r="E24033" s="9" t="s">
        <v>18</v>
      </c>
      <c r="F24033" s="10" t="s">
        <v>104555</v>
      </c>
      <c r="G24033" s="10" t="s">
        <v>102839</v>
      </c>
      <c r="H24033" s="9" t="s">
        <v>102840</v>
      </c>
      <c r="I24033" s="6">
        <v>44187</v>
      </c>
      <c r="K24033" s="9" t="s">
        <v>104556</v>
      </c>
    </row>
    <row r="24034" spans="1:11" ht="20.149999999999999" customHeight="1">
      <c r="A24034" s="9" t="s">
        <v>104557</v>
      </c>
      <c r="B24034" s="9" t="s">
        <v>1273</v>
      </c>
      <c r="C24034" s="9" t="s">
        <v>102837</v>
      </c>
      <c r="D24034" s="9" t="s">
        <v>24</v>
      </c>
      <c r="E24034" s="9" t="s">
        <v>18</v>
      </c>
      <c r="F24034" s="10" t="s">
        <v>104558</v>
      </c>
      <c r="G24034" s="10" t="s">
        <v>102859</v>
      </c>
      <c r="H24034" s="9" t="s">
        <v>102860</v>
      </c>
      <c r="I24034" s="6">
        <v>44187</v>
      </c>
      <c r="K24034" s="9" t="s">
        <v>104559</v>
      </c>
    </row>
    <row r="24035" spans="1:11" ht="20.149999999999999" customHeight="1">
      <c r="A24035" s="9" t="s">
        <v>104560</v>
      </c>
      <c r="B24035" s="9" t="s">
        <v>1273</v>
      </c>
      <c r="C24035" s="9" t="s">
        <v>102837</v>
      </c>
      <c r="D24035" s="9" t="s">
        <v>24</v>
      </c>
      <c r="E24035" s="9" t="s">
        <v>18</v>
      </c>
      <c r="F24035" s="10" t="s">
        <v>104561</v>
      </c>
      <c r="G24035" s="10" t="s">
        <v>102864</v>
      </c>
      <c r="H24035" s="9" t="s">
        <v>102865</v>
      </c>
      <c r="I24035" s="6">
        <v>44187</v>
      </c>
      <c r="K24035" s="9" t="s">
        <v>104562</v>
      </c>
    </row>
    <row r="24036" spans="1:11" ht="20.149999999999999" customHeight="1">
      <c r="A24036" s="9" t="s">
        <v>104563</v>
      </c>
      <c r="B24036" s="9" t="s">
        <v>1273</v>
      </c>
      <c r="C24036" s="9" t="s">
        <v>102837</v>
      </c>
      <c r="D24036" s="9" t="s">
        <v>24</v>
      </c>
      <c r="E24036" s="9" t="s">
        <v>18</v>
      </c>
      <c r="F24036" s="10" t="s">
        <v>104564</v>
      </c>
      <c r="G24036" s="10" t="s">
        <v>102869</v>
      </c>
      <c r="H24036" s="9" t="s">
        <v>102870</v>
      </c>
      <c r="I24036" s="6">
        <v>44187</v>
      </c>
      <c r="K24036" s="9" t="s">
        <v>104565</v>
      </c>
    </row>
    <row r="24037" spans="1:11" ht="20.149999999999999" customHeight="1">
      <c r="A24037" s="9" t="s">
        <v>104566</v>
      </c>
      <c r="B24037" s="9" t="s">
        <v>1273</v>
      </c>
      <c r="C24037" s="9" t="s">
        <v>102837</v>
      </c>
      <c r="D24037" s="9" t="s">
        <v>24</v>
      </c>
      <c r="E24037" s="9" t="s">
        <v>18</v>
      </c>
      <c r="F24037" s="10" t="s">
        <v>104567</v>
      </c>
      <c r="G24037" s="10" t="s">
        <v>102874</v>
      </c>
      <c r="H24037" s="9" t="s">
        <v>102875</v>
      </c>
      <c r="I24037" s="6">
        <v>44187</v>
      </c>
      <c r="K24037" s="9" t="s">
        <v>104568</v>
      </c>
    </row>
    <row r="24038" spans="1:11" ht="20.149999999999999" customHeight="1">
      <c r="A24038" s="9" t="s">
        <v>104569</v>
      </c>
      <c r="B24038" s="9" t="s">
        <v>1273</v>
      </c>
      <c r="C24038" s="9" t="s">
        <v>102837</v>
      </c>
      <c r="D24038" s="9" t="s">
        <v>24</v>
      </c>
      <c r="E24038" s="9" t="s">
        <v>18</v>
      </c>
      <c r="F24038" s="10" t="s">
        <v>104570</v>
      </c>
      <c r="G24038" s="10" t="s">
        <v>102879</v>
      </c>
      <c r="H24038" s="9" t="s">
        <v>102840</v>
      </c>
      <c r="I24038" s="6">
        <v>44187</v>
      </c>
      <c r="K24038" s="9" t="s">
        <v>104571</v>
      </c>
    </row>
    <row r="24039" spans="1:11" ht="20.149999999999999" customHeight="1">
      <c r="A24039" s="9" t="s">
        <v>104572</v>
      </c>
      <c r="B24039" s="9" t="s">
        <v>1273</v>
      </c>
      <c r="C24039" s="9" t="s">
        <v>102837</v>
      </c>
      <c r="D24039" s="9" t="s">
        <v>24</v>
      </c>
      <c r="E24039" s="9" t="s">
        <v>18</v>
      </c>
      <c r="F24039" s="10" t="s">
        <v>104573</v>
      </c>
      <c r="G24039" s="10" t="s">
        <v>104574</v>
      </c>
      <c r="H24039" s="9" t="s">
        <v>104575</v>
      </c>
      <c r="I24039" s="6">
        <v>44187</v>
      </c>
      <c r="K24039" s="9" t="s">
        <v>104576</v>
      </c>
    </row>
    <row r="24040" spans="1:11" ht="20.149999999999999" customHeight="1">
      <c r="A24040" s="9" t="s">
        <v>104577</v>
      </c>
      <c r="B24040" s="9" t="s">
        <v>1273</v>
      </c>
      <c r="C24040" s="9" t="s">
        <v>102837</v>
      </c>
      <c r="D24040" s="9" t="s">
        <v>24</v>
      </c>
      <c r="E24040" s="9" t="s">
        <v>18</v>
      </c>
      <c r="F24040" s="10" t="s">
        <v>104578</v>
      </c>
      <c r="G24040" s="10" t="s">
        <v>104579</v>
      </c>
      <c r="H24040" s="9" t="s">
        <v>102884</v>
      </c>
      <c r="I24040" s="6">
        <v>44187</v>
      </c>
      <c r="K24040" s="9" t="s">
        <v>104580</v>
      </c>
    </row>
    <row r="24041" spans="1:11" ht="20.149999999999999" customHeight="1">
      <c r="A24041" s="9" t="s">
        <v>104581</v>
      </c>
      <c r="B24041" s="9" t="s">
        <v>1273</v>
      </c>
      <c r="C24041" s="9" t="s">
        <v>102837</v>
      </c>
      <c r="D24041" s="9" t="s">
        <v>24</v>
      </c>
      <c r="E24041" s="9" t="s">
        <v>18</v>
      </c>
      <c r="F24041" s="10" t="s">
        <v>104582</v>
      </c>
      <c r="G24041" s="10" t="s">
        <v>104583</v>
      </c>
      <c r="H24041" s="9" t="s">
        <v>104118</v>
      </c>
      <c r="I24041" s="6">
        <v>44187</v>
      </c>
      <c r="K24041" s="9" t="s">
        <v>104584</v>
      </c>
    </row>
    <row r="24042" spans="1:11" ht="20.149999999999999" customHeight="1">
      <c r="A24042" s="9" t="s">
        <v>104585</v>
      </c>
      <c r="B24042" s="9" t="s">
        <v>1273</v>
      </c>
      <c r="C24042" s="9" t="s">
        <v>102837</v>
      </c>
      <c r="D24042" s="9" t="s">
        <v>24</v>
      </c>
      <c r="E24042" s="9" t="s">
        <v>18</v>
      </c>
      <c r="F24042" s="10" t="s">
        <v>104586</v>
      </c>
      <c r="G24042" s="10" t="s">
        <v>104587</v>
      </c>
      <c r="H24042" s="9" t="s">
        <v>102900</v>
      </c>
      <c r="I24042" s="6">
        <v>44187</v>
      </c>
      <c r="K24042" s="9" t="s">
        <v>104588</v>
      </c>
    </row>
    <row r="24043" spans="1:11" ht="20.149999999999999" customHeight="1">
      <c r="A24043" s="9" t="s">
        <v>104589</v>
      </c>
      <c r="B24043" s="9" t="s">
        <v>1273</v>
      </c>
      <c r="C24043" s="9" t="s">
        <v>102837</v>
      </c>
      <c r="D24043" s="9" t="s">
        <v>24</v>
      </c>
      <c r="E24043" s="9" t="s">
        <v>18</v>
      </c>
      <c r="F24043" s="10" t="s">
        <v>104590</v>
      </c>
      <c r="G24043" s="10" t="s">
        <v>104591</v>
      </c>
      <c r="H24043" s="9" t="s">
        <v>102889</v>
      </c>
      <c r="I24043" s="6">
        <v>44187</v>
      </c>
      <c r="K24043" s="9" t="s">
        <v>104592</v>
      </c>
    </row>
    <row r="24044" spans="1:11" ht="20.149999999999999" customHeight="1">
      <c r="A24044" s="9" t="s">
        <v>104593</v>
      </c>
      <c r="B24044" s="9" t="s">
        <v>1273</v>
      </c>
      <c r="C24044" s="9" t="s">
        <v>102837</v>
      </c>
      <c r="D24044" s="9" t="s">
        <v>24</v>
      </c>
      <c r="E24044" s="9" t="s">
        <v>18</v>
      </c>
      <c r="F24044" s="10" t="s">
        <v>104594</v>
      </c>
      <c r="G24044" s="10" t="s">
        <v>104595</v>
      </c>
      <c r="H24044" s="9" t="s">
        <v>102915</v>
      </c>
      <c r="I24044" s="6">
        <v>44187</v>
      </c>
      <c r="K24044" s="9" t="s">
        <v>104596</v>
      </c>
    </row>
    <row r="24045" spans="1:11" ht="20.149999999999999" customHeight="1">
      <c r="A24045" s="9" t="s">
        <v>104597</v>
      </c>
      <c r="B24045" s="9" t="s">
        <v>1273</v>
      </c>
      <c r="C24045" s="9" t="s">
        <v>102837</v>
      </c>
      <c r="D24045" s="9" t="s">
        <v>24</v>
      </c>
      <c r="E24045" s="9" t="s">
        <v>18</v>
      </c>
      <c r="F24045" s="10" t="s">
        <v>104598</v>
      </c>
      <c r="G24045" s="10" t="s">
        <v>104599</v>
      </c>
      <c r="H24045" s="9" t="s">
        <v>102905</v>
      </c>
      <c r="I24045" s="6">
        <v>44187</v>
      </c>
      <c r="K24045" s="9" t="s">
        <v>104600</v>
      </c>
    </row>
    <row r="24046" spans="1:11" ht="20.149999999999999" customHeight="1">
      <c r="A24046" s="9" t="s">
        <v>104601</v>
      </c>
      <c r="B24046" s="9" t="s">
        <v>1273</v>
      </c>
      <c r="C24046" s="9" t="s">
        <v>102837</v>
      </c>
      <c r="D24046" s="9" t="s">
        <v>24</v>
      </c>
      <c r="E24046" s="9" t="s">
        <v>18</v>
      </c>
      <c r="F24046" s="10" t="s">
        <v>104602</v>
      </c>
      <c r="G24046" s="10" t="s">
        <v>104603</v>
      </c>
      <c r="H24046" s="9" t="s">
        <v>102910</v>
      </c>
      <c r="I24046" s="6">
        <v>44187</v>
      </c>
      <c r="K24046" s="9" t="s">
        <v>104604</v>
      </c>
    </row>
    <row r="24047" spans="1:11" ht="20.149999999999999" customHeight="1">
      <c r="A24047" s="9" t="s">
        <v>104605</v>
      </c>
      <c r="B24047" s="9" t="s">
        <v>1273</v>
      </c>
      <c r="C24047" s="9" t="s">
        <v>102837</v>
      </c>
      <c r="D24047" s="9" t="s">
        <v>24</v>
      </c>
      <c r="E24047" s="9" t="s">
        <v>18</v>
      </c>
      <c r="F24047" s="10" t="s">
        <v>104606</v>
      </c>
      <c r="G24047" s="10" t="s">
        <v>104607</v>
      </c>
      <c r="H24047" s="9" t="s">
        <v>102910</v>
      </c>
      <c r="I24047" s="6">
        <v>44187</v>
      </c>
      <c r="K24047" s="9" t="s">
        <v>104608</v>
      </c>
    </row>
    <row r="24048" spans="1:11" ht="20.149999999999999" customHeight="1">
      <c r="A24048" s="9" t="s">
        <v>104609</v>
      </c>
      <c r="B24048" s="9" t="s">
        <v>1273</v>
      </c>
      <c r="C24048" s="9" t="s">
        <v>102837</v>
      </c>
      <c r="D24048" s="9" t="s">
        <v>24</v>
      </c>
      <c r="E24048" s="9" t="s">
        <v>18</v>
      </c>
      <c r="F24048" s="10" t="s">
        <v>104610</v>
      </c>
      <c r="G24048" s="10" t="s">
        <v>104611</v>
      </c>
      <c r="H24048" s="9" t="s">
        <v>103871</v>
      </c>
      <c r="I24048" s="6">
        <v>44187</v>
      </c>
      <c r="K24048" s="9" t="s">
        <v>104612</v>
      </c>
    </row>
    <row r="24049" spans="1:11" ht="20.149999999999999" customHeight="1">
      <c r="A24049" s="9" t="s">
        <v>104613</v>
      </c>
      <c r="B24049" s="9" t="s">
        <v>1273</v>
      </c>
      <c r="C24049" s="9" t="s">
        <v>102837</v>
      </c>
      <c r="D24049" s="9" t="s">
        <v>24</v>
      </c>
      <c r="E24049" s="9" t="s">
        <v>18</v>
      </c>
      <c r="F24049" s="10" t="s">
        <v>104614</v>
      </c>
      <c r="G24049" s="10" t="s">
        <v>104615</v>
      </c>
      <c r="H24049" s="9" t="s">
        <v>102925</v>
      </c>
      <c r="I24049" s="6">
        <v>44187</v>
      </c>
      <c r="K24049" s="9" t="s">
        <v>104616</v>
      </c>
    </row>
    <row r="24050" spans="1:11" ht="20.149999999999999" customHeight="1">
      <c r="A24050" s="9" t="s">
        <v>104617</v>
      </c>
      <c r="B24050" s="9" t="s">
        <v>1273</v>
      </c>
      <c r="C24050" s="9" t="s">
        <v>102837</v>
      </c>
      <c r="D24050" s="9" t="s">
        <v>24</v>
      </c>
      <c r="E24050" s="9" t="s">
        <v>18</v>
      </c>
      <c r="F24050" s="10" t="s">
        <v>104618</v>
      </c>
      <c r="G24050" s="10" t="s">
        <v>104619</v>
      </c>
      <c r="H24050" s="9" t="s">
        <v>102895</v>
      </c>
      <c r="I24050" s="6">
        <v>44187</v>
      </c>
      <c r="K24050" s="9" t="s">
        <v>104620</v>
      </c>
    </row>
    <row r="24051" spans="1:11" ht="20.149999999999999" customHeight="1">
      <c r="A24051" s="9" t="s">
        <v>104621</v>
      </c>
      <c r="B24051" s="9" t="s">
        <v>1273</v>
      </c>
      <c r="C24051" s="9" t="s">
        <v>102837</v>
      </c>
      <c r="D24051" s="9" t="s">
        <v>24</v>
      </c>
      <c r="E24051" s="9" t="s">
        <v>18</v>
      </c>
      <c r="F24051" s="10" t="s">
        <v>104622</v>
      </c>
      <c r="G24051" s="10" t="s">
        <v>104623</v>
      </c>
      <c r="H24051" s="9" t="s">
        <v>104624</v>
      </c>
      <c r="I24051" s="6">
        <v>44187</v>
      </c>
      <c r="K24051" s="9" t="s">
        <v>104625</v>
      </c>
    </row>
    <row r="24052" spans="1:11" ht="20.149999999999999" customHeight="1">
      <c r="A24052" s="9" t="s">
        <v>104626</v>
      </c>
      <c r="B24052" s="9" t="s">
        <v>1273</v>
      </c>
      <c r="C24052" s="9" t="s">
        <v>102837</v>
      </c>
      <c r="D24052" s="9" t="s">
        <v>24</v>
      </c>
      <c r="E24052" s="9" t="s">
        <v>25</v>
      </c>
      <c r="F24052" s="10" t="s">
        <v>104627</v>
      </c>
      <c r="G24052" s="10" t="s">
        <v>104628</v>
      </c>
      <c r="H24052" s="9" t="s">
        <v>102920</v>
      </c>
      <c r="I24052" s="6">
        <v>44187</v>
      </c>
      <c r="J24052" s="6">
        <v>45413</v>
      </c>
      <c r="K24052" s="9" t="s">
        <v>104629</v>
      </c>
    </row>
    <row r="24053" spans="1:11" ht="20.149999999999999" customHeight="1">
      <c r="A24053" s="9" t="s">
        <v>104630</v>
      </c>
      <c r="B24053" s="9" t="s">
        <v>1273</v>
      </c>
      <c r="C24053" s="9" t="s">
        <v>102837</v>
      </c>
      <c r="D24053" s="9" t="s">
        <v>24</v>
      </c>
      <c r="E24053" s="9" t="s">
        <v>18</v>
      </c>
      <c r="F24053" s="10" t="s">
        <v>104631</v>
      </c>
      <c r="G24053" s="10" t="s">
        <v>104632</v>
      </c>
      <c r="H24053" s="9" t="s">
        <v>102930</v>
      </c>
      <c r="I24053" s="6">
        <v>44187</v>
      </c>
      <c r="K24053" s="9" t="s">
        <v>104633</v>
      </c>
    </row>
    <row r="24054" spans="1:11" ht="20.149999999999999" customHeight="1">
      <c r="A24054" s="9" t="s">
        <v>104634</v>
      </c>
      <c r="B24054" s="9" t="s">
        <v>1273</v>
      </c>
      <c r="C24054" s="9" t="s">
        <v>102837</v>
      </c>
      <c r="D24054" s="9" t="s">
        <v>24</v>
      </c>
      <c r="E24054" s="9" t="s">
        <v>18</v>
      </c>
      <c r="F24054" s="10" t="s">
        <v>104635</v>
      </c>
      <c r="G24054" s="10" t="s">
        <v>104636</v>
      </c>
      <c r="H24054" s="9" t="s">
        <v>102889</v>
      </c>
      <c r="I24054" s="6">
        <v>44187</v>
      </c>
      <c r="K24054" s="9" t="s">
        <v>104637</v>
      </c>
    </row>
    <row r="24055" spans="1:11" ht="20.149999999999999" customHeight="1">
      <c r="A24055" s="9" t="s">
        <v>104638</v>
      </c>
      <c r="B24055" s="9" t="s">
        <v>1273</v>
      </c>
      <c r="C24055" s="9" t="s">
        <v>102837</v>
      </c>
      <c r="D24055" s="9" t="s">
        <v>24</v>
      </c>
      <c r="E24055" s="9" t="s">
        <v>18</v>
      </c>
      <c r="F24055" s="10" t="s">
        <v>104639</v>
      </c>
      <c r="G24055" s="10" t="s">
        <v>104640</v>
      </c>
      <c r="H24055" s="9" t="s">
        <v>102935</v>
      </c>
      <c r="I24055" s="6">
        <v>44187</v>
      </c>
      <c r="K24055" s="9" t="s">
        <v>104641</v>
      </c>
    </row>
    <row r="24056" spans="1:11" ht="20.149999999999999" customHeight="1">
      <c r="A24056" s="9" t="s">
        <v>104642</v>
      </c>
      <c r="B24056" s="9" t="s">
        <v>1273</v>
      </c>
      <c r="C24056" s="9" t="s">
        <v>102837</v>
      </c>
      <c r="D24056" s="9" t="s">
        <v>24</v>
      </c>
      <c r="E24056" s="9" t="s">
        <v>18</v>
      </c>
      <c r="F24056" s="10" t="s">
        <v>104643</v>
      </c>
      <c r="G24056" s="10" t="s">
        <v>104644</v>
      </c>
      <c r="H24056" s="9" t="s">
        <v>104645</v>
      </c>
      <c r="I24056" s="6">
        <v>44187</v>
      </c>
      <c r="K24056" s="9" t="s">
        <v>104646</v>
      </c>
    </row>
    <row r="24057" spans="1:11" ht="20.149999999999999" customHeight="1">
      <c r="A24057" s="9" t="s">
        <v>104647</v>
      </c>
      <c r="B24057" s="9" t="s">
        <v>1273</v>
      </c>
      <c r="C24057" s="9" t="s">
        <v>102837</v>
      </c>
      <c r="D24057" s="9" t="s">
        <v>24</v>
      </c>
      <c r="E24057" s="9" t="s">
        <v>18</v>
      </c>
      <c r="F24057" s="10" t="s">
        <v>104648</v>
      </c>
      <c r="G24057" s="10" t="s">
        <v>104649</v>
      </c>
      <c r="H24057" s="9" t="s">
        <v>103880</v>
      </c>
      <c r="I24057" s="6">
        <v>44187</v>
      </c>
      <c r="K24057" s="9" t="s">
        <v>104650</v>
      </c>
    </row>
    <row r="24058" spans="1:11" ht="20.149999999999999" customHeight="1">
      <c r="A24058" s="9" t="s">
        <v>104651</v>
      </c>
      <c r="B24058" s="9" t="s">
        <v>1273</v>
      </c>
      <c r="C24058" s="9" t="s">
        <v>102837</v>
      </c>
      <c r="D24058" s="9" t="s">
        <v>24</v>
      </c>
      <c r="E24058" s="9" t="s">
        <v>18</v>
      </c>
      <c r="F24058" s="10" t="s">
        <v>104652</v>
      </c>
      <c r="G24058" s="10" t="s">
        <v>104653</v>
      </c>
      <c r="H24058" s="9" t="s">
        <v>104654</v>
      </c>
      <c r="I24058" s="6">
        <v>44187</v>
      </c>
      <c r="K24058" s="9" t="s">
        <v>104655</v>
      </c>
    </row>
    <row r="24059" spans="1:11" ht="20.149999999999999" customHeight="1">
      <c r="A24059" s="9" t="s">
        <v>104656</v>
      </c>
      <c r="B24059" s="9" t="s">
        <v>1273</v>
      </c>
      <c r="C24059" s="9" t="s">
        <v>102837</v>
      </c>
      <c r="D24059" s="9" t="s">
        <v>24</v>
      </c>
      <c r="E24059" s="9" t="s">
        <v>18</v>
      </c>
      <c r="F24059" s="10" t="s">
        <v>104657</v>
      </c>
      <c r="G24059" s="10" t="s">
        <v>104658</v>
      </c>
      <c r="H24059" s="9" t="s">
        <v>103887</v>
      </c>
      <c r="I24059" s="6">
        <v>44187</v>
      </c>
      <c r="K24059" s="9" t="s">
        <v>104659</v>
      </c>
    </row>
    <row r="24060" spans="1:11" ht="20.149999999999999" customHeight="1">
      <c r="A24060" s="9" t="s">
        <v>104660</v>
      </c>
      <c r="B24060" s="9" t="s">
        <v>1273</v>
      </c>
      <c r="C24060" s="9" t="s">
        <v>102837</v>
      </c>
      <c r="D24060" s="9" t="s">
        <v>24</v>
      </c>
      <c r="E24060" s="9" t="s">
        <v>18</v>
      </c>
      <c r="F24060" s="10" t="s">
        <v>104661</v>
      </c>
      <c r="G24060" s="10" t="s">
        <v>104662</v>
      </c>
      <c r="H24060" s="9" t="s">
        <v>104129</v>
      </c>
      <c r="I24060" s="6">
        <v>44187</v>
      </c>
      <c r="K24060" s="9" t="s">
        <v>104663</v>
      </c>
    </row>
    <row r="24061" spans="1:11" ht="20.149999999999999" customHeight="1">
      <c r="A24061" s="9" t="s">
        <v>104664</v>
      </c>
      <c r="B24061" s="9" t="s">
        <v>1273</v>
      </c>
      <c r="C24061" s="9" t="s">
        <v>102837</v>
      </c>
      <c r="D24061" s="9" t="s">
        <v>24</v>
      </c>
      <c r="E24061" s="9" t="s">
        <v>18</v>
      </c>
      <c r="F24061" s="10" t="s">
        <v>104665</v>
      </c>
      <c r="G24061" s="10" t="s">
        <v>104133</v>
      </c>
      <c r="H24061" s="9" t="s">
        <v>104134</v>
      </c>
      <c r="I24061" s="6">
        <v>44187</v>
      </c>
      <c r="K24061" s="9" t="s">
        <v>104666</v>
      </c>
    </row>
    <row r="24062" spans="1:11" ht="20.149999999999999" customHeight="1">
      <c r="A24062" s="9" t="s">
        <v>104667</v>
      </c>
      <c r="B24062" s="9" t="s">
        <v>1273</v>
      </c>
      <c r="C24062" s="9" t="s">
        <v>102837</v>
      </c>
      <c r="D24062" s="9" t="s">
        <v>24</v>
      </c>
      <c r="E24062" s="9" t="s">
        <v>18</v>
      </c>
      <c r="F24062" s="10" t="s">
        <v>104668</v>
      </c>
      <c r="G24062" s="10" t="s">
        <v>104142</v>
      </c>
      <c r="H24062" s="9" t="s">
        <v>104143</v>
      </c>
      <c r="I24062" s="6">
        <v>44187</v>
      </c>
      <c r="K24062" s="9" t="s">
        <v>104669</v>
      </c>
    </row>
    <row r="24063" spans="1:11" ht="20.149999999999999" customHeight="1">
      <c r="A24063" s="9" t="s">
        <v>104670</v>
      </c>
      <c r="B24063" s="9" t="s">
        <v>1273</v>
      </c>
      <c r="C24063" s="9" t="s">
        <v>102837</v>
      </c>
      <c r="D24063" s="9" t="s">
        <v>24</v>
      </c>
      <c r="E24063" s="9" t="s">
        <v>18</v>
      </c>
      <c r="F24063" s="10" t="s">
        <v>104671</v>
      </c>
      <c r="G24063" s="10" t="s">
        <v>102944</v>
      </c>
      <c r="H24063" s="9" t="s">
        <v>102945</v>
      </c>
      <c r="I24063" s="6">
        <v>44187</v>
      </c>
      <c r="K24063" s="9" t="s">
        <v>104672</v>
      </c>
    </row>
    <row r="24064" spans="1:11" ht="20.149999999999999" customHeight="1">
      <c r="A24064" s="9" t="s">
        <v>104673</v>
      </c>
      <c r="B24064" s="9" t="s">
        <v>1273</v>
      </c>
      <c r="C24064" s="9" t="s">
        <v>102837</v>
      </c>
      <c r="D24064" s="9" t="s">
        <v>24</v>
      </c>
      <c r="E24064" s="9" t="s">
        <v>18</v>
      </c>
      <c r="F24064" s="10" t="s">
        <v>104674</v>
      </c>
      <c r="G24064" s="10" t="s">
        <v>104675</v>
      </c>
      <c r="H24064" s="9" t="s">
        <v>102951</v>
      </c>
      <c r="I24064" s="6">
        <v>44187</v>
      </c>
      <c r="K24064" s="9" t="s">
        <v>104676</v>
      </c>
    </row>
    <row r="24065" spans="1:11" ht="20.149999999999999" customHeight="1">
      <c r="A24065" s="9" t="s">
        <v>104677</v>
      </c>
      <c r="B24065" s="9" t="s">
        <v>1273</v>
      </c>
      <c r="C24065" s="9" t="s">
        <v>102837</v>
      </c>
      <c r="D24065" s="9" t="s">
        <v>24</v>
      </c>
      <c r="E24065" s="9" t="s">
        <v>18</v>
      </c>
      <c r="F24065" s="10" t="s">
        <v>104678</v>
      </c>
      <c r="G24065" s="10" t="s">
        <v>103891</v>
      </c>
      <c r="H24065" s="9" t="s">
        <v>103892</v>
      </c>
      <c r="I24065" s="6">
        <v>44187</v>
      </c>
      <c r="K24065" s="9" t="s">
        <v>104679</v>
      </c>
    </row>
    <row r="24066" spans="1:11" ht="20.149999999999999" customHeight="1">
      <c r="A24066" s="9" t="s">
        <v>104680</v>
      </c>
      <c r="B24066" s="9" t="s">
        <v>1273</v>
      </c>
      <c r="C24066" s="9" t="s">
        <v>102837</v>
      </c>
      <c r="D24066" s="9" t="s">
        <v>24</v>
      </c>
      <c r="E24066" s="9" t="s">
        <v>18</v>
      </c>
      <c r="F24066" s="10" t="s">
        <v>104681</v>
      </c>
      <c r="G24066" s="10" t="s">
        <v>102956</v>
      </c>
      <c r="H24066" s="9" t="s">
        <v>102957</v>
      </c>
      <c r="I24066" s="6">
        <v>44187</v>
      </c>
      <c r="K24066" s="9" t="s">
        <v>104682</v>
      </c>
    </row>
    <row r="24067" spans="1:11" ht="20.149999999999999" customHeight="1">
      <c r="A24067" s="9" t="s">
        <v>104683</v>
      </c>
      <c r="B24067" s="9" t="s">
        <v>1273</v>
      </c>
      <c r="C24067" s="9" t="s">
        <v>102837</v>
      </c>
      <c r="D24067" s="9" t="s">
        <v>24</v>
      </c>
      <c r="E24067" s="9" t="s">
        <v>18</v>
      </c>
      <c r="F24067" s="10" t="s">
        <v>104684</v>
      </c>
      <c r="G24067" s="10" t="s">
        <v>102962</v>
      </c>
      <c r="H24067" s="9" t="s">
        <v>102963</v>
      </c>
      <c r="I24067" s="6">
        <v>44187</v>
      </c>
      <c r="K24067" s="9" t="s">
        <v>104685</v>
      </c>
    </row>
    <row r="24068" spans="1:11" ht="20.149999999999999" customHeight="1">
      <c r="A24068" s="9" t="s">
        <v>104686</v>
      </c>
      <c r="B24068" s="9" t="s">
        <v>1273</v>
      </c>
      <c r="C24068" s="9" t="s">
        <v>102837</v>
      </c>
      <c r="D24068" s="9" t="s">
        <v>24</v>
      </c>
      <c r="E24068" s="9" t="s">
        <v>18</v>
      </c>
      <c r="F24068" s="10" t="s">
        <v>104687</v>
      </c>
      <c r="G24068" s="10" t="s">
        <v>102968</v>
      </c>
      <c r="H24068" s="9" t="s">
        <v>102969</v>
      </c>
      <c r="I24068" s="6">
        <v>44187</v>
      </c>
      <c r="K24068" s="9" t="s">
        <v>104688</v>
      </c>
    </row>
    <row r="24069" spans="1:11" ht="20.149999999999999" customHeight="1">
      <c r="A24069" s="9" t="s">
        <v>104689</v>
      </c>
      <c r="B24069" s="9" t="s">
        <v>1273</v>
      </c>
      <c r="C24069" s="9" t="s">
        <v>102837</v>
      </c>
      <c r="D24069" s="9" t="s">
        <v>24</v>
      </c>
      <c r="E24069" s="9" t="s">
        <v>18</v>
      </c>
      <c r="F24069" s="10" t="s">
        <v>104690</v>
      </c>
      <c r="G24069" s="10" t="s">
        <v>104147</v>
      </c>
      <c r="H24069" s="9" t="s">
        <v>104148</v>
      </c>
      <c r="I24069" s="6">
        <v>44187</v>
      </c>
      <c r="K24069" s="9" t="s">
        <v>104691</v>
      </c>
    </row>
    <row r="24070" spans="1:11" ht="20.149999999999999" customHeight="1">
      <c r="A24070" s="9" t="s">
        <v>104692</v>
      </c>
      <c r="B24070" s="9" t="s">
        <v>1273</v>
      </c>
      <c r="C24070" s="9" t="s">
        <v>102837</v>
      </c>
      <c r="D24070" s="9" t="s">
        <v>24</v>
      </c>
      <c r="E24070" s="9" t="s">
        <v>18</v>
      </c>
      <c r="F24070" s="10" t="s">
        <v>104693</v>
      </c>
      <c r="G24070" s="10" t="s">
        <v>102999</v>
      </c>
      <c r="H24070" s="9" t="s">
        <v>103000</v>
      </c>
      <c r="I24070" s="6">
        <v>44187</v>
      </c>
      <c r="K24070" s="9" t="s">
        <v>104694</v>
      </c>
    </row>
    <row r="24071" spans="1:11" ht="20.149999999999999" customHeight="1">
      <c r="A24071" s="9" t="s">
        <v>104695</v>
      </c>
      <c r="B24071" s="9" t="s">
        <v>1273</v>
      </c>
      <c r="C24071" s="9" t="s">
        <v>102837</v>
      </c>
      <c r="D24071" s="9" t="s">
        <v>24</v>
      </c>
      <c r="E24071" s="9" t="s">
        <v>18</v>
      </c>
      <c r="F24071" s="10" t="s">
        <v>104696</v>
      </c>
      <c r="G24071" s="10" t="s">
        <v>104697</v>
      </c>
      <c r="H24071" s="9" t="s">
        <v>103016</v>
      </c>
      <c r="I24071" s="6">
        <v>44187</v>
      </c>
      <c r="K24071" s="9" t="s">
        <v>104698</v>
      </c>
    </row>
    <row r="24072" spans="1:11" ht="20.149999999999999" customHeight="1">
      <c r="A24072" s="9" t="s">
        <v>104699</v>
      </c>
      <c r="B24072" s="9" t="s">
        <v>1273</v>
      </c>
      <c r="C24072" s="9" t="s">
        <v>102837</v>
      </c>
      <c r="D24072" s="9" t="s">
        <v>24</v>
      </c>
      <c r="E24072" s="9" t="s">
        <v>18</v>
      </c>
      <c r="F24072" s="10" t="s">
        <v>104700</v>
      </c>
      <c r="G24072" s="10" t="s">
        <v>104701</v>
      </c>
      <c r="H24072" s="9" t="s">
        <v>102980</v>
      </c>
      <c r="I24072" s="6">
        <v>44187</v>
      </c>
      <c r="K24072" s="9" t="s">
        <v>104702</v>
      </c>
    </row>
    <row r="24073" spans="1:11" ht="20.149999999999999" customHeight="1">
      <c r="A24073" s="9" t="s">
        <v>104703</v>
      </c>
      <c r="B24073" s="9" t="s">
        <v>1273</v>
      </c>
      <c r="C24073" s="9" t="s">
        <v>102837</v>
      </c>
      <c r="D24073" s="9" t="s">
        <v>24</v>
      </c>
      <c r="E24073" s="9" t="s">
        <v>18</v>
      </c>
      <c r="F24073" s="10" t="s">
        <v>104704</v>
      </c>
      <c r="G24073" s="10" t="s">
        <v>102984</v>
      </c>
      <c r="H24073" s="9" t="s">
        <v>102985</v>
      </c>
      <c r="I24073" s="6">
        <v>44187</v>
      </c>
      <c r="K24073" s="9" t="s">
        <v>104705</v>
      </c>
    </row>
    <row r="24074" spans="1:11" ht="20.149999999999999" customHeight="1">
      <c r="A24074" s="9" t="s">
        <v>104706</v>
      </c>
      <c r="B24074" s="9" t="s">
        <v>1273</v>
      </c>
      <c r="C24074" s="9" t="s">
        <v>102837</v>
      </c>
      <c r="D24074" s="9" t="s">
        <v>24</v>
      </c>
      <c r="E24074" s="9" t="s">
        <v>18</v>
      </c>
      <c r="F24074" s="10" t="s">
        <v>104707</v>
      </c>
      <c r="G24074" s="10" t="s">
        <v>102989</v>
      </c>
      <c r="H24074" s="9" t="s">
        <v>102990</v>
      </c>
      <c r="I24074" s="6">
        <v>44187</v>
      </c>
      <c r="K24074" s="9" t="s">
        <v>104708</v>
      </c>
    </row>
    <row r="24075" spans="1:11" ht="20.149999999999999" customHeight="1">
      <c r="A24075" s="9" t="s">
        <v>104709</v>
      </c>
      <c r="B24075" s="9" t="s">
        <v>1273</v>
      </c>
      <c r="C24075" s="9" t="s">
        <v>102837</v>
      </c>
      <c r="D24075" s="9" t="s">
        <v>24</v>
      </c>
      <c r="E24075" s="9" t="s">
        <v>18</v>
      </c>
      <c r="F24075" s="10" t="s">
        <v>104710</v>
      </c>
      <c r="G24075" s="10" t="s">
        <v>103005</v>
      </c>
      <c r="H24075" s="9" t="s">
        <v>103006</v>
      </c>
      <c r="I24075" s="6">
        <v>44187</v>
      </c>
      <c r="K24075" s="9" t="s">
        <v>104711</v>
      </c>
    </row>
    <row r="24076" spans="1:11" ht="20.149999999999999" customHeight="1">
      <c r="A24076" s="9" t="s">
        <v>104712</v>
      </c>
      <c r="B24076" s="9" t="s">
        <v>1273</v>
      </c>
      <c r="C24076" s="9" t="s">
        <v>102837</v>
      </c>
      <c r="D24076" s="9" t="s">
        <v>24</v>
      </c>
      <c r="E24076" s="9" t="s">
        <v>18</v>
      </c>
      <c r="F24076" s="10" t="s">
        <v>104713</v>
      </c>
      <c r="G24076" s="10" t="s">
        <v>104714</v>
      </c>
      <c r="H24076" s="9" t="s">
        <v>103026</v>
      </c>
      <c r="I24076" s="6">
        <v>44187</v>
      </c>
      <c r="K24076" s="9" t="s">
        <v>104715</v>
      </c>
    </row>
    <row r="24077" spans="1:11" ht="20.149999999999999" customHeight="1">
      <c r="A24077" s="9" t="s">
        <v>104716</v>
      </c>
      <c r="B24077" s="9" t="s">
        <v>1273</v>
      </c>
      <c r="C24077" s="9" t="s">
        <v>102837</v>
      </c>
      <c r="D24077" s="9" t="s">
        <v>24</v>
      </c>
      <c r="E24077" s="9" t="s">
        <v>18</v>
      </c>
      <c r="F24077" s="10" t="s">
        <v>104717</v>
      </c>
      <c r="G24077" s="10" t="s">
        <v>104718</v>
      </c>
      <c r="H24077" s="9" t="s">
        <v>103011</v>
      </c>
      <c r="I24077" s="6">
        <v>44187</v>
      </c>
      <c r="K24077" s="9" t="s">
        <v>104719</v>
      </c>
    </row>
    <row r="24078" spans="1:11" ht="20.149999999999999" customHeight="1">
      <c r="A24078" s="9" t="s">
        <v>104720</v>
      </c>
      <c r="B24078" s="9" t="s">
        <v>1273</v>
      </c>
      <c r="C24078" s="9" t="s">
        <v>102837</v>
      </c>
      <c r="D24078" s="9" t="s">
        <v>24</v>
      </c>
      <c r="E24078" s="9" t="s">
        <v>18</v>
      </c>
      <c r="F24078" s="10" t="s">
        <v>104721</v>
      </c>
      <c r="G24078" s="10" t="s">
        <v>104722</v>
      </c>
      <c r="H24078" s="9" t="s">
        <v>103031</v>
      </c>
      <c r="I24078" s="6">
        <v>44187</v>
      </c>
      <c r="K24078" s="9" t="s">
        <v>104723</v>
      </c>
    </row>
    <row r="24079" spans="1:11" ht="20.149999999999999" customHeight="1">
      <c r="A24079" s="9" t="s">
        <v>104724</v>
      </c>
      <c r="B24079" s="9" t="s">
        <v>1273</v>
      </c>
      <c r="C24079" s="9" t="s">
        <v>102837</v>
      </c>
      <c r="D24079" s="9" t="s">
        <v>24</v>
      </c>
      <c r="E24079" s="9" t="s">
        <v>18</v>
      </c>
      <c r="F24079" s="10" t="s">
        <v>104725</v>
      </c>
      <c r="G24079" s="10" t="s">
        <v>104726</v>
      </c>
      <c r="H24079" s="9" t="s">
        <v>102995</v>
      </c>
      <c r="I24079" s="6">
        <v>44187</v>
      </c>
      <c r="K24079" s="9" t="s">
        <v>104727</v>
      </c>
    </row>
    <row r="24080" spans="1:11" ht="20.149999999999999" customHeight="1">
      <c r="A24080" s="9" t="s">
        <v>104728</v>
      </c>
      <c r="B24080" s="9" t="s">
        <v>1273</v>
      </c>
      <c r="C24080" s="9" t="s">
        <v>102837</v>
      </c>
      <c r="D24080" s="9" t="s">
        <v>24</v>
      </c>
      <c r="E24080" s="9" t="s">
        <v>953</v>
      </c>
      <c r="F24080" s="10" t="s">
        <v>104729</v>
      </c>
      <c r="G24080" s="10" t="s">
        <v>104730</v>
      </c>
      <c r="H24080" s="9" t="s">
        <v>104731</v>
      </c>
      <c r="I24080" s="6">
        <v>44187</v>
      </c>
      <c r="K24080" s="9" t="s">
        <v>104732</v>
      </c>
    </row>
    <row r="24081" spans="1:11" ht="20.149999999999999" customHeight="1">
      <c r="A24081" s="9" t="s">
        <v>104733</v>
      </c>
      <c r="B24081" s="9" t="s">
        <v>1273</v>
      </c>
      <c r="C24081" s="9" t="s">
        <v>102837</v>
      </c>
      <c r="D24081" s="9" t="s">
        <v>24</v>
      </c>
      <c r="E24081" s="9" t="s">
        <v>18</v>
      </c>
      <c r="F24081" s="10" t="s">
        <v>104734</v>
      </c>
      <c r="G24081" s="10" t="s">
        <v>104735</v>
      </c>
      <c r="H24081" s="9" t="s">
        <v>103021</v>
      </c>
      <c r="I24081" s="6">
        <v>44187</v>
      </c>
      <c r="K24081" s="9" t="s">
        <v>104736</v>
      </c>
    </row>
    <row r="24082" spans="1:11" ht="20.149999999999999" customHeight="1">
      <c r="A24082" s="9" t="s">
        <v>104737</v>
      </c>
      <c r="B24082" s="9" t="s">
        <v>1273</v>
      </c>
      <c r="C24082" s="9" t="s">
        <v>102837</v>
      </c>
      <c r="D24082" s="9" t="s">
        <v>24</v>
      </c>
      <c r="E24082" s="9" t="s">
        <v>18</v>
      </c>
      <c r="F24082" s="10" t="s">
        <v>104738</v>
      </c>
      <c r="G24082" s="10" t="s">
        <v>104739</v>
      </c>
      <c r="H24082" s="9" t="s">
        <v>102975</v>
      </c>
      <c r="I24082" s="6">
        <v>44187</v>
      </c>
      <c r="K24082" s="9" t="s">
        <v>104740</v>
      </c>
    </row>
    <row r="24083" spans="1:11" ht="20.149999999999999" customHeight="1">
      <c r="A24083" s="9" t="s">
        <v>104741</v>
      </c>
      <c r="B24083" s="9" t="s">
        <v>1273</v>
      </c>
      <c r="C24083" s="9" t="s">
        <v>102837</v>
      </c>
      <c r="D24083" s="9" t="s">
        <v>24</v>
      </c>
      <c r="E24083" s="9" t="s">
        <v>18</v>
      </c>
      <c r="F24083" s="10" t="s">
        <v>104742</v>
      </c>
      <c r="G24083" s="10" t="s">
        <v>104743</v>
      </c>
      <c r="H24083" s="9" t="s">
        <v>103036</v>
      </c>
      <c r="I24083" s="6">
        <v>44187</v>
      </c>
      <c r="K24083" s="9" t="s">
        <v>104744</v>
      </c>
    </row>
    <row r="24084" spans="1:11" ht="20.149999999999999" customHeight="1">
      <c r="A24084" s="9" t="s">
        <v>104745</v>
      </c>
      <c r="B24084" s="9" t="s">
        <v>1273</v>
      </c>
      <c r="C24084" s="9" t="s">
        <v>102837</v>
      </c>
      <c r="D24084" s="9" t="s">
        <v>24</v>
      </c>
      <c r="E24084" s="9" t="s">
        <v>18</v>
      </c>
      <c r="F24084" s="10" t="s">
        <v>104746</v>
      </c>
      <c r="G24084" s="10" t="s">
        <v>104747</v>
      </c>
      <c r="H24084" s="9" t="s">
        <v>104748</v>
      </c>
      <c r="I24084" s="6">
        <v>44187</v>
      </c>
      <c r="K24084" s="9" t="s">
        <v>104749</v>
      </c>
    </row>
    <row r="24085" spans="1:11" ht="20.149999999999999" customHeight="1">
      <c r="A24085" s="9" t="s">
        <v>104750</v>
      </c>
      <c r="B24085" s="9" t="s">
        <v>1273</v>
      </c>
      <c r="C24085" s="9" t="s">
        <v>102837</v>
      </c>
      <c r="D24085" s="9" t="s">
        <v>24</v>
      </c>
      <c r="E24085" s="9" t="s">
        <v>18</v>
      </c>
      <c r="F24085" s="10" t="s">
        <v>104751</v>
      </c>
      <c r="G24085" s="10" t="s">
        <v>104752</v>
      </c>
      <c r="H24085" s="9" t="s">
        <v>103903</v>
      </c>
      <c r="I24085" s="6">
        <v>44187</v>
      </c>
      <c r="K24085" s="9" t="s">
        <v>104753</v>
      </c>
    </row>
    <row r="24086" spans="1:11" ht="20.149999999999999" customHeight="1">
      <c r="A24086" s="9" t="s">
        <v>104754</v>
      </c>
      <c r="B24086" s="9" t="s">
        <v>1273</v>
      </c>
      <c r="C24086" s="9" t="s">
        <v>102837</v>
      </c>
      <c r="D24086" s="9" t="s">
        <v>24</v>
      </c>
      <c r="E24086" s="9" t="s">
        <v>18</v>
      </c>
      <c r="F24086" s="10" t="s">
        <v>104755</v>
      </c>
      <c r="G24086" s="10" t="s">
        <v>104756</v>
      </c>
      <c r="H24086" s="9" t="s">
        <v>103908</v>
      </c>
      <c r="I24086" s="6">
        <v>44187</v>
      </c>
      <c r="K24086" s="9" t="s">
        <v>104757</v>
      </c>
    </row>
    <row r="24087" spans="1:11" ht="20.149999999999999" customHeight="1">
      <c r="A24087" s="9" t="s">
        <v>104758</v>
      </c>
      <c r="B24087" s="9" t="s">
        <v>1273</v>
      </c>
      <c r="C24087" s="9" t="s">
        <v>102837</v>
      </c>
      <c r="D24087" s="9" t="s">
        <v>24</v>
      </c>
      <c r="E24087" s="9" t="s">
        <v>18</v>
      </c>
      <c r="F24087" s="10" t="s">
        <v>104759</v>
      </c>
      <c r="G24087" s="10" t="s">
        <v>104760</v>
      </c>
      <c r="H24087" s="9" t="s">
        <v>104761</v>
      </c>
      <c r="I24087" s="6">
        <v>44187</v>
      </c>
      <c r="K24087" s="9" t="s">
        <v>104762</v>
      </c>
    </row>
    <row r="24088" spans="1:11" ht="20.149999999999999" customHeight="1">
      <c r="A24088" s="9" t="s">
        <v>104763</v>
      </c>
      <c r="B24088" s="9" t="s">
        <v>1273</v>
      </c>
      <c r="C24088" s="9" t="s">
        <v>102837</v>
      </c>
      <c r="D24088" s="9" t="s">
        <v>24</v>
      </c>
      <c r="E24088" s="9" t="s">
        <v>18</v>
      </c>
      <c r="F24088" s="10" t="s">
        <v>104764</v>
      </c>
      <c r="G24088" s="10" t="s">
        <v>104765</v>
      </c>
      <c r="H24088" s="9" t="s">
        <v>103697</v>
      </c>
      <c r="I24088" s="6">
        <v>44187</v>
      </c>
      <c r="K24088" s="9" t="s">
        <v>104766</v>
      </c>
    </row>
    <row r="24089" spans="1:11" ht="20.149999999999999" customHeight="1">
      <c r="A24089" s="9" t="s">
        <v>104767</v>
      </c>
      <c r="B24089" s="9" t="s">
        <v>1273</v>
      </c>
      <c r="C24089" s="9" t="s">
        <v>102837</v>
      </c>
      <c r="D24089" s="9" t="s">
        <v>24</v>
      </c>
      <c r="E24089" s="9" t="s">
        <v>18</v>
      </c>
      <c r="F24089" s="10" t="s">
        <v>104768</v>
      </c>
      <c r="G24089" s="10" t="s">
        <v>104769</v>
      </c>
      <c r="H24089" s="9" t="s">
        <v>104187</v>
      </c>
      <c r="I24089" s="6">
        <v>44187</v>
      </c>
      <c r="K24089" s="9" t="s">
        <v>104770</v>
      </c>
    </row>
    <row r="24090" spans="1:11" ht="20.149999999999999" customHeight="1">
      <c r="A24090" s="9" t="s">
        <v>104771</v>
      </c>
      <c r="B24090" s="9" t="s">
        <v>1273</v>
      </c>
      <c r="C24090" s="9" t="s">
        <v>102837</v>
      </c>
      <c r="D24090" s="9" t="s">
        <v>24</v>
      </c>
      <c r="E24090" s="9" t="s">
        <v>18</v>
      </c>
      <c r="F24090" s="10" t="s">
        <v>104772</v>
      </c>
      <c r="G24090" s="10" t="s">
        <v>104773</v>
      </c>
      <c r="H24090" s="9" t="s">
        <v>103913</v>
      </c>
      <c r="I24090" s="6">
        <v>44187</v>
      </c>
      <c r="K24090" s="9" t="s">
        <v>104774</v>
      </c>
    </row>
    <row r="24091" spans="1:11" ht="20.149999999999999" customHeight="1">
      <c r="A24091" s="9" t="s">
        <v>104775</v>
      </c>
      <c r="B24091" s="9" t="s">
        <v>1273</v>
      </c>
      <c r="C24091" s="9" t="s">
        <v>102837</v>
      </c>
      <c r="D24091" s="9" t="s">
        <v>24</v>
      </c>
      <c r="E24091" s="9" t="s">
        <v>18</v>
      </c>
      <c r="F24091" s="10" t="s">
        <v>104776</v>
      </c>
      <c r="G24091" s="10" t="s">
        <v>104777</v>
      </c>
      <c r="H24091" s="9" t="s">
        <v>103929</v>
      </c>
      <c r="I24091" s="6">
        <v>44187</v>
      </c>
      <c r="K24091" s="9" t="s">
        <v>104778</v>
      </c>
    </row>
    <row r="24092" spans="1:11" ht="20.149999999999999" customHeight="1">
      <c r="A24092" s="9" t="s">
        <v>104779</v>
      </c>
      <c r="B24092" s="9" t="s">
        <v>1273</v>
      </c>
      <c r="C24092" s="9" t="s">
        <v>102837</v>
      </c>
      <c r="D24092" s="9" t="s">
        <v>24</v>
      </c>
      <c r="E24092" s="9" t="s">
        <v>18</v>
      </c>
      <c r="F24092" s="10" t="s">
        <v>104780</v>
      </c>
      <c r="G24092" s="10" t="s">
        <v>104781</v>
      </c>
      <c r="H24092" s="9" t="s">
        <v>103924</v>
      </c>
      <c r="I24092" s="6">
        <v>44187</v>
      </c>
      <c r="K24092" s="9" t="s">
        <v>104782</v>
      </c>
    </row>
    <row r="24093" spans="1:11" ht="20.149999999999999" customHeight="1">
      <c r="A24093" s="9" t="s">
        <v>104783</v>
      </c>
      <c r="B24093" s="9" t="s">
        <v>1273</v>
      </c>
      <c r="C24093" s="9" t="s">
        <v>102837</v>
      </c>
      <c r="D24093" s="9" t="s">
        <v>24</v>
      </c>
      <c r="E24093" s="9" t="s">
        <v>18</v>
      </c>
      <c r="F24093" s="10" t="s">
        <v>104784</v>
      </c>
      <c r="G24093" s="10" t="s">
        <v>104785</v>
      </c>
      <c r="H24093" s="9" t="s">
        <v>104192</v>
      </c>
      <c r="I24093" s="6">
        <v>44187</v>
      </c>
      <c r="K24093" s="9" t="s">
        <v>104786</v>
      </c>
    </row>
    <row r="24094" spans="1:11" ht="20.149999999999999" customHeight="1">
      <c r="A24094" s="9" t="s">
        <v>104787</v>
      </c>
      <c r="B24094" s="9" t="s">
        <v>1273</v>
      </c>
      <c r="C24094" s="9" t="s">
        <v>102837</v>
      </c>
      <c r="D24094" s="9" t="s">
        <v>24</v>
      </c>
      <c r="E24094" s="9" t="s">
        <v>953</v>
      </c>
      <c r="F24094" s="10" t="s">
        <v>104788</v>
      </c>
      <c r="G24094" s="10" t="s">
        <v>104789</v>
      </c>
      <c r="H24094" s="9" t="s">
        <v>104216</v>
      </c>
      <c r="I24094" s="6">
        <v>44187</v>
      </c>
      <c r="K24094" s="9" t="s">
        <v>104790</v>
      </c>
    </row>
    <row r="24095" spans="1:11" ht="20.149999999999999" customHeight="1">
      <c r="A24095" s="9" t="s">
        <v>104791</v>
      </c>
      <c r="B24095" s="9" t="s">
        <v>1273</v>
      </c>
      <c r="C24095" s="9" t="s">
        <v>102837</v>
      </c>
      <c r="D24095" s="9" t="s">
        <v>24</v>
      </c>
      <c r="E24095" s="9" t="s">
        <v>18</v>
      </c>
      <c r="F24095" s="10" t="s">
        <v>104792</v>
      </c>
      <c r="G24095" s="10" t="s">
        <v>104793</v>
      </c>
      <c r="H24095" s="9" t="s">
        <v>103086</v>
      </c>
      <c r="I24095" s="6">
        <v>44187</v>
      </c>
      <c r="K24095" s="9" t="s">
        <v>104794</v>
      </c>
    </row>
    <row r="24096" spans="1:11" ht="20.149999999999999" customHeight="1">
      <c r="A24096" s="9" t="s">
        <v>104795</v>
      </c>
      <c r="B24096" s="9" t="s">
        <v>1273</v>
      </c>
      <c r="C24096" s="9" t="s">
        <v>102837</v>
      </c>
      <c r="D24096" s="9" t="s">
        <v>24</v>
      </c>
      <c r="E24096" s="9" t="s">
        <v>18</v>
      </c>
      <c r="F24096" s="10" t="s">
        <v>104796</v>
      </c>
      <c r="G24096" s="10" t="s">
        <v>104797</v>
      </c>
      <c r="H24096" s="9" t="s">
        <v>103066</v>
      </c>
      <c r="I24096" s="6">
        <v>44187</v>
      </c>
      <c r="K24096" s="9" t="s">
        <v>104798</v>
      </c>
    </row>
    <row r="24097" spans="1:11" ht="20.149999999999999" customHeight="1">
      <c r="A24097" s="9" t="s">
        <v>104799</v>
      </c>
      <c r="B24097" s="9" t="s">
        <v>1273</v>
      </c>
      <c r="C24097" s="9" t="s">
        <v>102837</v>
      </c>
      <c r="D24097" s="9" t="s">
        <v>24</v>
      </c>
      <c r="E24097" s="9" t="s">
        <v>18</v>
      </c>
      <c r="F24097" s="10" t="s">
        <v>104800</v>
      </c>
      <c r="G24097" s="10" t="s">
        <v>103075</v>
      </c>
      <c r="H24097" s="9" t="s">
        <v>103076</v>
      </c>
      <c r="I24097" s="6">
        <v>44187</v>
      </c>
      <c r="K24097" s="9" t="s">
        <v>104801</v>
      </c>
    </row>
    <row r="24098" spans="1:11" ht="20.149999999999999" customHeight="1">
      <c r="A24098" s="9" t="s">
        <v>104802</v>
      </c>
      <c r="B24098" s="9" t="s">
        <v>1273</v>
      </c>
      <c r="C24098" s="9" t="s">
        <v>102837</v>
      </c>
      <c r="D24098" s="9" t="s">
        <v>24</v>
      </c>
      <c r="E24098" s="9" t="s">
        <v>18</v>
      </c>
      <c r="F24098" s="10" t="s">
        <v>104803</v>
      </c>
      <c r="G24098" s="10" t="s">
        <v>104804</v>
      </c>
      <c r="H24098" s="9" t="s">
        <v>103041</v>
      </c>
      <c r="I24098" s="6">
        <v>44187</v>
      </c>
      <c r="K24098" s="9" t="s">
        <v>104805</v>
      </c>
    </row>
    <row r="24099" spans="1:11" ht="20.149999999999999" customHeight="1">
      <c r="A24099" s="9" t="s">
        <v>104806</v>
      </c>
      <c r="B24099" s="9" t="s">
        <v>1273</v>
      </c>
      <c r="C24099" s="9" t="s">
        <v>102837</v>
      </c>
      <c r="D24099" s="9" t="s">
        <v>24</v>
      </c>
      <c r="E24099" s="9" t="s">
        <v>18</v>
      </c>
      <c r="F24099" s="10" t="s">
        <v>104807</v>
      </c>
      <c r="G24099" s="10" t="s">
        <v>104808</v>
      </c>
      <c r="H24099" s="9" t="s">
        <v>103061</v>
      </c>
      <c r="I24099" s="6">
        <v>44187</v>
      </c>
      <c r="K24099" s="9" t="s">
        <v>104809</v>
      </c>
    </row>
    <row r="24100" spans="1:11" ht="20.149999999999999" customHeight="1">
      <c r="A24100" s="9" t="s">
        <v>104810</v>
      </c>
      <c r="B24100" s="9" t="s">
        <v>1273</v>
      </c>
      <c r="C24100" s="9" t="s">
        <v>102837</v>
      </c>
      <c r="D24100" s="9" t="s">
        <v>24</v>
      </c>
      <c r="E24100" s="9" t="s">
        <v>18</v>
      </c>
      <c r="F24100" s="10" t="s">
        <v>104811</v>
      </c>
      <c r="G24100" s="10" t="s">
        <v>104812</v>
      </c>
      <c r="H24100" s="9" t="s">
        <v>103046</v>
      </c>
      <c r="I24100" s="6">
        <v>44187</v>
      </c>
      <c r="K24100" s="9" t="s">
        <v>104813</v>
      </c>
    </row>
    <row r="24101" spans="1:11" ht="20.149999999999999" customHeight="1">
      <c r="A24101" s="9" t="s">
        <v>104814</v>
      </c>
      <c r="B24101" s="9" t="s">
        <v>1273</v>
      </c>
      <c r="C24101" s="9" t="s">
        <v>102837</v>
      </c>
      <c r="D24101" s="9" t="s">
        <v>24</v>
      </c>
      <c r="E24101" s="9" t="s">
        <v>18</v>
      </c>
      <c r="F24101" s="10" t="s">
        <v>104815</v>
      </c>
      <c r="G24101" s="10" t="s">
        <v>104816</v>
      </c>
      <c r="H24101" s="9" t="s">
        <v>103051</v>
      </c>
      <c r="I24101" s="6">
        <v>44187</v>
      </c>
      <c r="K24101" s="9" t="s">
        <v>104817</v>
      </c>
    </row>
    <row r="24102" spans="1:11" ht="20.149999999999999" customHeight="1">
      <c r="A24102" s="9" t="s">
        <v>104818</v>
      </c>
      <c r="B24102" s="9" t="s">
        <v>1273</v>
      </c>
      <c r="C24102" s="9" t="s">
        <v>102837</v>
      </c>
      <c r="D24102" s="9" t="s">
        <v>24</v>
      </c>
      <c r="E24102" s="9" t="s">
        <v>18</v>
      </c>
      <c r="F24102" s="10" t="s">
        <v>104819</v>
      </c>
      <c r="G24102" s="10" t="s">
        <v>103090</v>
      </c>
      <c r="H24102" s="9" t="s">
        <v>103091</v>
      </c>
      <c r="I24102" s="6">
        <v>44187</v>
      </c>
      <c r="K24102" s="9" t="s">
        <v>104820</v>
      </c>
    </row>
    <row r="24103" spans="1:11" ht="20.149999999999999" customHeight="1">
      <c r="A24103" s="9" t="s">
        <v>104821</v>
      </c>
      <c r="B24103" s="9" t="s">
        <v>1273</v>
      </c>
      <c r="C24103" s="9" t="s">
        <v>102837</v>
      </c>
      <c r="D24103" s="9" t="s">
        <v>24</v>
      </c>
      <c r="E24103" s="9" t="s">
        <v>18</v>
      </c>
      <c r="F24103" s="10" t="s">
        <v>104822</v>
      </c>
      <c r="G24103" s="10" t="s">
        <v>104823</v>
      </c>
      <c r="H24103" s="9" t="s">
        <v>103081</v>
      </c>
      <c r="I24103" s="6">
        <v>44187</v>
      </c>
      <c r="K24103" s="9" t="s">
        <v>104824</v>
      </c>
    </row>
    <row r="24104" spans="1:11" ht="20.149999999999999" customHeight="1">
      <c r="A24104" s="9" t="s">
        <v>104825</v>
      </c>
      <c r="B24104" s="9" t="s">
        <v>1273</v>
      </c>
      <c r="C24104" s="9" t="s">
        <v>102837</v>
      </c>
      <c r="D24104" s="9" t="s">
        <v>24</v>
      </c>
      <c r="E24104" s="9" t="s">
        <v>18</v>
      </c>
      <c r="F24104" s="10" t="s">
        <v>104826</v>
      </c>
      <c r="G24104" s="10" t="s">
        <v>104827</v>
      </c>
      <c r="H24104" s="9" t="s">
        <v>103056</v>
      </c>
      <c r="I24104" s="6">
        <v>44187</v>
      </c>
      <c r="K24104" s="9" t="s">
        <v>104828</v>
      </c>
    </row>
    <row r="24105" spans="1:11" ht="20.149999999999999" customHeight="1">
      <c r="A24105" s="9" t="s">
        <v>104829</v>
      </c>
      <c r="B24105" s="9" t="s">
        <v>1273</v>
      </c>
      <c r="C24105" s="9" t="s">
        <v>102837</v>
      </c>
      <c r="D24105" s="9" t="s">
        <v>24</v>
      </c>
      <c r="E24105" s="9" t="s">
        <v>18</v>
      </c>
      <c r="F24105" s="10" t="s">
        <v>104830</v>
      </c>
      <c r="G24105" s="10" t="s">
        <v>104831</v>
      </c>
      <c r="H24105" s="9" t="s">
        <v>103096</v>
      </c>
      <c r="I24105" s="6">
        <v>44187</v>
      </c>
      <c r="K24105" s="9" t="s">
        <v>104832</v>
      </c>
    </row>
    <row r="24106" spans="1:11" ht="20.149999999999999" customHeight="1">
      <c r="A24106" s="9" t="s">
        <v>104833</v>
      </c>
      <c r="B24106" s="9" t="s">
        <v>1273</v>
      </c>
      <c r="C24106" s="9" t="s">
        <v>102837</v>
      </c>
      <c r="D24106" s="9" t="s">
        <v>24</v>
      </c>
      <c r="E24106" s="9" t="s">
        <v>18</v>
      </c>
      <c r="F24106" s="10" t="s">
        <v>104834</v>
      </c>
      <c r="G24106" s="10" t="s">
        <v>104835</v>
      </c>
      <c r="H24106" s="9" t="s">
        <v>103071</v>
      </c>
      <c r="I24106" s="6">
        <v>44187</v>
      </c>
      <c r="K24106" s="9" t="s">
        <v>104836</v>
      </c>
    </row>
    <row r="24107" spans="1:11" ht="20.149999999999999" customHeight="1">
      <c r="A24107" s="9" t="s">
        <v>104837</v>
      </c>
      <c r="B24107" s="9" t="s">
        <v>1273</v>
      </c>
      <c r="C24107" s="9" t="s">
        <v>102837</v>
      </c>
      <c r="D24107" s="9" t="s">
        <v>24</v>
      </c>
      <c r="E24107" s="9" t="s">
        <v>18</v>
      </c>
      <c r="F24107" s="10" t="s">
        <v>104838</v>
      </c>
      <c r="G24107" s="10" t="s">
        <v>104839</v>
      </c>
      <c r="H24107" s="9" t="s">
        <v>103101</v>
      </c>
      <c r="I24107" s="6">
        <v>44187</v>
      </c>
      <c r="K24107" s="9" t="s">
        <v>104840</v>
      </c>
    </row>
    <row r="24108" spans="1:11" ht="20.149999999999999" customHeight="1">
      <c r="A24108" s="9" t="s">
        <v>104841</v>
      </c>
      <c r="B24108" s="9" t="s">
        <v>1273</v>
      </c>
      <c r="C24108" s="9" t="s">
        <v>102837</v>
      </c>
      <c r="D24108" s="9" t="s">
        <v>24</v>
      </c>
      <c r="E24108" s="9" t="s">
        <v>18</v>
      </c>
      <c r="F24108" s="10" t="s">
        <v>104842</v>
      </c>
      <c r="G24108" s="10" t="s">
        <v>104843</v>
      </c>
      <c r="H24108" s="9" t="s">
        <v>103111</v>
      </c>
      <c r="I24108" s="6">
        <v>44187</v>
      </c>
      <c r="K24108" s="9" t="s">
        <v>104844</v>
      </c>
    </row>
    <row r="24109" spans="1:11" ht="20.149999999999999" customHeight="1">
      <c r="A24109" s="9" t="s">
        <v>104845</v>
      </c>
      <c r="B24109" s="9" t="s">
        <v>1273</v>
      </c>
      <c r="C24109" s="9" t="s">
        <v>102837</v>
      </c>
      <c r="D24109" s="9" t="s">
        <v>24</v>
      </c>
      <c r="E24109" s="9" t="s">
        <v>18</v>
      </c>
      <c r="F24109" s="10" t="s">
        <v>104846</v>
      </c>
      <c r="G24109" s="10" t="s">
        <v>104847</v>
      </c>
      <c r="H24109" s="9" t="s">
        <v>103106</v>
      </c>
      <c r="I24109" s="6">
        <v>44187</v>
      </c>
      <c r="K24109" s="9" t="s">
        <v>104848</v>
      </c>
    </row>
    <row r="24110" spans="1:11" ht="20.149999999999999" customHeight="1">
      <c r="A24110" s="9" t="s">
        <v>104849</v>
      </c>
      <c r="B24110" s="9" t="s">
        <v>1273</v>
      </c>
      <c r="C24110" s="9" t="s">
        <v>102837</v>
      </c>
      <c r="D24110" s="9" t="s">
        <v>24</v>
      </c>
      <c r="E24110" s="9" t="s">
        <v>18</v>
      </c>
      <c r="F24110" s="10" t="s">
        <v>104850</v>
      </c>
      <c r="G24110" s="10" t="s">
        <v>104851</v>
      </c>
      <c r="H24110" s="9" t="s">
        <v>103116</v>
      </c>
      <c r="I24110" s="6">
        <v>44187</v>
      </c>
      <c r="K24110" s="9" t="s">
        <v>104852</v>
      </c>
    </row>
    <row r="24111" spans="1:11" ht="20.149999999999999" customHeight="1">
      <c r="A24111" s="9" t="s">
        <v>104853</v>
      </c>
      <c r="B24111" s="9" t="s">
        <v>1273</v>
      </c>
      <c r="C24111" s="9" t="s">
        <v>102837</v>
      </c>
      <c r="D24111" s="9" t="s">
        <v>24</v>
      </c>
      <c r="E24111" s="9" t="s">
        <v>18</v>
      </c>
      <c r="F24111" s="10" t="s">
        <v>104854</v>
      </c>
      <c r="G24111" s="10" t="s">
        <v>104855</v>
      </c>
      <c r="H24111" s="9" t="s">
        <v>104255</v>
      </c>
      <c r="I24111" s="6">
        <v>44187</v>
      </c>
      <c r="K24111" s="9" t="s">
        <v>104856</v>
      </c>
    </row>
    <row r="24112" spans="1:11" ht="20.149999999999999" customHeight="1">
      <c r="A24112" s="9" t="s">
        <v>104857</v>
      </c>
      <c r="B24112" s="9" t="s">
        <v>1273</v>
      </c>
      <c r="C24112" s="9" t="s">
        <v>102837</v>
      </c>
      <c r="D24112" s="9" t="s">
        <v>24</v>
      </c>
      <c r="E24112" s="9" t="s">
        <v>18</v>
      </c>
      <c r="F24112" s="10" t="s">
        <v>104858</v>
      </c>
      <c r="G24112" s="10" t="s">
        <v>104859</v>
      </c>
      <c r="H24112" s="9" t="s">
        <v>104270</v>
      </c>
      <c r="I24112" s="6">
        <v>44187</v>
      </c>
      <c r="K24112" s="9" t="s">
        <v>104860</v>
      </c>
    </row>
    <row r="24113" spans="1:11" ht="20.149999999999999" customHeight="1">
      <c r="A24113" s="9" t="s">
        <v>104861</v>
      </c>
      <c r="B24113" s="9" t="s">
        <v>1273</v>
      </c>
      <c r="C24113" s="9" t="s">
        <v>102837</v>
      </c>
      <c r="D24113" s="9" t="s">
        <v>24</v>
      </c>
      <c r="E24113" s="9" t="s">
        <v>18</v>
      </c>
      <c r="F24113" s="10" t="s">
        <v>104862</v>
      </c>
      <c r="G24113" s="10" t="s">
        <v>104863</v>
      </c>
      <c r="H24113" s="9" t="s">
        <v>103935</v>
      </c>
      <c r="I24113" s="6">
        <v>44187</v>
      </c>
      <c r="K24113" s="9" t="s">
        <v>104864</v>
      </c>
    </row>
    <row r="24114" spans="1:11" ht="20.149999999999999" customHeight="1">
      <c r="A24114" s="9" t="s">
        <v>104865</v>
      </c>
      <c r="B24114" s="9" t="s">
        <v>1273</v>
      </c>
      <c r="C24114" s="9" t="s">
        <v>102837</v>
      </c>
      <c r="D24114" s="9" t="s">
        <v>24</v>
      </c>
      <c r="E24114" s="9" t="s">
        <v>18</v>
      </c>
      <c r="F24114" s="10" t="s">
        <v>104866</v>
      </c>
      <c r="G24114" s="10" t="s">
        <v>104867</v>
      </c>
      <c r="H24114" s="9" t="s">
        <v>104245</v>
      </c>
      <c r="I24114" s="6">
        <v>44187</v>
      </c>
      <c r="K24114" s="9" t="s">
        <v>104868</v>
      </c>
    </row>
    <row r="24115" spans="1:11" ht="20.149999999999999" customHeight="1">
      <c r="A24115" s="9" t="s">
        <v>104869</v>
      </c>
      <c r="B24115" s="9" t="s">
        <v>1273</v>
      </c>
      <c r="C24115" s="9" t="s">
        <v>102837</v>
      </c>
      <c r="D24115" s="9" t="s">
        <v>24</v>
      </c>
      <c r="E24115" s="9" t="s">
        <v>18</v>
      </c>
      <c r="F24115" s="10" t="s">
        <v>104870</v>
      </c>
      <c r="G24115" s="10" t="s">
        <v>104871</v>
      </c>
      <c r="H24115" s="9" t="s">
        <v>104250</v>
      </c>
      <c r="I24115" s="6">
        <v>44187</v>
      </c>
      <c r="K24115" s="9" t="s">
        <v>104872</v>
      </c>
    </row>
    <row r="24116" spans="1:11" ht="20.149999999999999" customHeight="1">
      <c r="A24116" s="9" t="s">
        <v>104873</v>
      </c>
      <c r="B24116" s="9" t="s">
        <v>1273</v>
      </c>
      <c r="C24116" s="9" t="s">
        <v>102837</v>
      </c>
      <c r="D24116" s="9" t="s">
        <v>24</v>
      </c>
      <c r="E24116" s="9" t="s">
        <v>18</v>
      </c>
      <c r="F24116" s="10" t="s">
        <v>104874</v>
      </c>
      <c r="G24116" s="10" t="s">
        <v>104875</v>
      </c>
      <c r="H24116" s="9" t="s">
        <v>104876</v>
      </c>
      <c r="I24116" s="6">
        <v>44187</v>
      </c>
      <c r="K24116" s="9" t="s">
        <v>104877</v>
      </c>
    </row>
    <row r="24117" spans="1:11" ht="20.149999999999999" customHeight="1">
      <c r="A24117" s="9" t="s">
        <v>104878</v>
      </c>
      <c r="B24117" s="9" t="s">
        <v>1273</v>
      </c>
      <c r="C24117" s="9" t="s">
        <v>102837</v>
      </c>
      <c r="D24117" s="9" t="s">
        <v>24</v>
      </c>
      <c r="E24117" s="9" t="s">
        <v>18</v>
      </c>
      <c r="F24117" s="10" t="s">
        <v>104879</v>
      </c>
      <c r="G24117" s="10" t="s">
        <v>104880</v>
      </c>
      <c r="H24117" s="9" t="s">
        <v>104260</v>
      </c>
      <c r="I24117" s="6">
        <v>44187</v>
      </c>
      <c r="K24117" s="9" t="s">
        <v>104881</v>
      </c>
    </row>
    <row r="24118" spans="1:11" ht="20.149999999999999" customHeight="1">
      <c r="A24118" s="9" t="s">
        <v>104882</v>
      </c>
      <c r="B24118" s="9" t="s">
        <v>1273</v>
      </c>
      <c r="C24118" s="9" t="s">
        <v>102837</v>
      </c>
      <c r="D24118" s="9" t="s">
        <v>24</v>
      </c>
      <c r="E24118" s="9" t="s">
        <v>18</v>
      </c>
      <c r="F24118" s="10" t="s">
        <v>104883</v>
      </c>
      <c r="G24118" s="10" t="s">
        <v>104884</v>
      </c>
      <c r="H24118" s="9" t="s">
        <v>103719</v>
      </c>
      <c r="I24118" s="6">
        <v>44187</v>
      </c>
      <c r="K24118" s="9" t="s">
        <v>104885</v>
      </c>
    </row>
    <row r="24119" spans="1:11" ht="20.149999999999999" customHeight="1">
      <c r="A24119" s="9" t="s">
        <v>104886</v>
      </c>
      <c r="B24119" s="9" t="s">
        <v>1273</v>
      </c>
      <c r="C24119" s="9" t="s">
        <v>102837</v>
      </c>
      <c r="D24119" s="9" t="s">
        <v>24</v>
      </c>
      <c r="E24119" s="9" t="s">
        <v>18</v>
      </c>
      <c r="F24119" s="10" t="s">
        <v>104887</v>
      </c>
      <c r="G24119" s="10" t="s">
        <v>103136</v>
      </c>
      <c r="H24119" s="9" t="s">
        <v>103137</v>
      </c>
      <c r="I24119" s="6">
        <v>44187</v>
      </c>
      <c r="K24119" s="9" t="s">
        <v>104888</v>
      </c>
    </row>
    <row r="24120" spans="1:11" ht="20.149999999999999" customHeight="1">
      <c r="A24120" s="9" t="s">
        <v>104889</v>
      </c>
      <c r="B24120" s="9" t="s">
        <v>1273</v>
      </c>
      <c r="C24120" s="9" t="s">
        <v>102837</v>
      </c>
      <c r="D24120" s="9" t="s">
        <v>24</v>
      </c>
      <c r="E24120" s="9" t="s">
        <v>18</v>
      </c>
      <c r="F24120" s="10" t="s">
        <v>104890</v>
      </c>
      <c r="G24120" s="10" t="s">
        <v>104891</v>
      </c>
      <c r="H24120" s="9" t="s">
        <v>103155</v>
      </c>
      <c r="I24120" s="6">
        <v>44187</v>
      </c>
      <c r="K24120" s="9" t="s">
        <v>104892</v>
      </c>
    </row>
    <row r="24121" spans="1:11" ht="20.149999999999999" customHeight="1">
      <c r="A24121" s="9" t="s">
        <v>104893</v>
      </c>
      <c r="B24121" s="9" t="s">
        <v>1273</v>
      </c>
      <c r="C24121" s="9" t="s">
        <v>102837</v>
      </c>
      <c r="D24121" s="9" t="s">
        <v>24</v>
      </c>
      <c r="E24121" s="9" t="s">
        <v>18</v>
      </c>
      <c r="F24121" s="10" t="s">
        <v>104894</v>
      </c>
      <c r="G24121" s="10" t="s">
        <v>103120</v>
      </c>
      <c r="H24121" s="9" t="s">
        <v>103121</v>
      </c>
      <c r="I24121" s="6">
        <v>44187</v>
      </c>
      <c r="K24121" s="9" t="s">
        <v>104895</v>
      </c>
    </row>
    <row r="24122" spans="1:11" ht="20.149999999999999" customHeight="1">
      <c r="A24122" s="9" t="s">
        <v>104896</v>
      </c>
      <c r="B24122" s="9" t="s">
        <v>1273</v>
      </c>
      <c r="C24122" s="9" t="s">
        <v>102837</v>
      </c>
      <c r="D24122" s="9" t="s">
        <v>24</v>
      </c>
      <c r="E24122" s="9" t="s">
        <v>18</v>
      </c>
      <c r="F24122" s="10" t="s">
        <v>104897</v>
      </c>
      <c r="G24122" s="10" t="s">
        <v>104898</v>
      </c>
      <c r="H24122" s="9" t="s">
        <v>103179</v>
      </c>
      <c r="I24122" s="6">
        <v>44187</v>
      </c>
      <c r="K24122" s="9" t="s">
        <v>104899</v>
      </c>
    </row>
    <row r="24123" spans="1:11" ht="20.149999999999999" customHeight="1">
      <c r="A24123" s="9" t="s">
        <v>104900</v>
      </c>
      <c r="B24123" s="9" t="s">
        <v>1273</v>
      </c>
      <c r="C24123" s="9" t="s">
        <v>102837</v>
      </c>
      <c r="D24123" s="9" t="s">
        <v>24</v>
      </c>
      <c r="E24123" s="9" t="s">
        <v>18</v>
      </c>
      <c r="F24123" s="10" t="s">
        <v>104901</v>
      </c>
      <c r="G24123" s="10" t="s">
        <v>104902</v>
      </c>
      <c r="H24123" s="9" t="s">
        <v>104286</v>
      </c>
      <c r="I24123" s="6">
        <v>44187</v>
      </c>
      <c r="K24123" s="9" t="s">
        <v>104903</v>
      </c>
    </row>
    <row r="24124" spans="1:11" ht="20.149999999999999" customHeight="1">
      <c r="A24124" s="9" t="s">
        <v>104904</v>
      </c>
      <c r="B24124" s="9" t="s">
        <v>1273</v>
      </c>
      <c r="C24124" s="9" t="s">
        <v>102837</v>
      </c>
      <c r="D24124" s="9" t="s">
        <v>24</v>
      </c>
      <c r="E24124" s="9" t="s">
        <v>18</v>
      </c>
      <c r="F24124" s="10" t="s">
        <v>104905</v>
      </c>
      <c r="G24124" s="10" t="s">
        <v>103172</v>
      </c>
      <c r="H24124" s="9" t="s">
        <v>103173</v>
      </c>
      <c r="I24124" s="6">
        <v>44187</v>
      </c>
      <c r="K24124" s="9" t="s">
        <v>104906</v>
      </c>
    </row>
    <row r="24125" spans="1:11" ht="20.149999999999999" customHeight="1">
      <c r="A24125" s="9" t="s">
        <v>104907</v>
      </c>
      <c r="B24125" s="9" t="s">
        <v>1273</v>
      </c>
      <c r="C24125" s="9" t="s">
        <v>102837</v>
      </c>
      <c r="D24125" s="9" t="s">
        <v>24</v>
      </c>
      <c r="E24125" s="9" t="s">
        <v>18</v>
      </c>
      <c r="F24125" s="10" t="s">
        <v>104908</v>
      </c>
      <c r="G24125" s="10" t="s">
        <v>104909</v>
      </c>
      <c r="H24125" s="9" t="s">
        <v>103184</v>
      </c>
      <c r="I24125" s="6">
        <v>44187</v>
      </c>
      <c r="K24125" s="9" t="s">
        <v>104910</v>
      </c>
    </row>
    <row r="24126" spans="1:11" ht="20.149999999999999" customHeight="1">
      <c r="A24126" s="9" t="s">
        <v>104911</v>
      </c>
      <c r="B24126" s="9" t="s">
        <v>1273</v>
      </c>
      <c r="C24126" s="9" t="s">
        <v>102837</v>
      </c>
      <c r="D24126" s="9" t="s">
        <v>24</v>
      </c>
      <c r="E24126" s="9" t="s">
        <v>18</v>
      </c>
      <c r="F24126" s="10" t="s">
        <v>104912</v>
      </c>
      <c r="G24126" s="10" t="s">
        <v>103126</v>
      </c>
      <c r="H24126" s="9" t="s">
        <v>103127</v>
      </c>
      <c r="I24126" s="6">
        <v>44187</v>
      </c>
      <c r="K24126" s="9" t="s">
        <v>104913</v>
      </c>
    </row>
    <row r="24127" spans="1:11" ht="20.149999999999999" customHeight="1">
      <c r="A24127" s="9" t="s">
        <v>104914</v>
      </c>
      <c r="B24127" s="9" t="s">
        <v>1273</v>
      </c>
      <c r="C24127" s="9" t="s">
        <v>102837</v>
      </c>
      <c r="D24127" s="9" t="s">
        <v>24</v>
      </c>
      <c r="E24127" s="9" t="s">
        <v>18</v>
      </c>
      <c r="F24127" s="10" t="s">
        <v>104915</v>
      </c>
      <c r="G24127" s="10" t="s">
        <v>104916</v>
      </c>
      <c r="H24127" s="9" t="s">
        <v>103127</v>
      </c>
      <c r="I24127" s="6">
        <v>44187</v>
      </c>
      <c r="K24127" s="9" t="s">
        <v>104917</v>
      </c>
    </row>
    <row r="24128" spans="1:11" ht="20.149999999999999" customHeight="1">
      <c r="A24128" s="9" t="s">
        <v>104918</v>
      </c>
      <c r="B24128" s="9" t="s">
        <v>1273</v>
      </c>
      <c r="C24128" s="9" t="s">
        <v>102837</v>
      </c>
      <c r="D24128" s="9" t="s">
        <v>24</v>
      </c>
      <c r="E24128" s="9" t="s">
        <v>18</v>
      </c>
      <c r="F24128" s="10" t="s">
        <v>104919</v>
      </c>
      <c r="G24128" s="10" t="s">
        <v>104920</v>
      </c>
      <c r="H24128" s="9" t="s">
        <v>104310</v>
      </c>
      <c r="I24128" s="6">
        <v>44187</v>
      </c>
      <c r="K24128" s="9" t="s">
        <v>104921</v>
      </c>
    </row>
    <row r="24129" spans="1:11" ht="20.149999999999999" customHeight="1">
      <c r="A24129" s="9" t="s">
        <v>104922</v>
      </c>
      <c r="B24129" s="9" t="s">
        <v>1273</v>
      </c>
      <c r="C24129" s="9" t="s">
        <v>102837</v>
      </c>
      <c r="D24129" s="9" t="s">
        <v>24</v>
      </c>
      <c r="E24129" s="9" t="s">
        <v>18</v>
      </c>
      <c r="F24129" s="10" t="s">
        <v>104923</v>
      </c>
      <c r="G24129" s="10" t="s">
        <v>103142</v>
      </c>
      <c r="H24129" s="9" t="s">
        <v>103143</v>
      </c>
      <c r="I24129" s="6">
        <v>44187</v>
      </c>
      <c r="K24129" s="9" t="s">
        <v>104924</v>
      </c>
    </row>
    <row r="24130" spans="1:11" ht="20.149999999999999" customHeight="1">
      <c r="A24130" s="9" t="s">
        <v>104925</v>
      </c>
      <c r="B24130" s="9" t="s">
        <v>1273</v>
      </c>
      <c r="C24130" s="9" t="s">
        <v>102837</v>
      </c>
      <c r="D24130" s="9" t="s">
        <v>24</v>
      </c>
      <c r="E24130" s="9" t="s">
        <v>18</v>
      </c>
      <c r="F24130" s="10" t="s">
        <v>104926</v>
      </c>
      <c r="G24130" s="10" t="s">
        <v>103148</v>
      </c>
      <c r="H24130" s="9" t="s">
        <v>103149</v>
      </c>
      <c r="I24130" s="6">
        <v>44187</v>
      </c>
      <c r="K24130" s="9" t="s">
        <v>104927</v>
      </c>
    </row>
    <row r="24131" spans="1:11" ht="20.149999999999999" customHeight="1">
      <c r="A24131" s="9" t="s">
        <v>104928</v>
      </c>
      <c r="B24131" s="9" t="s">
        <v>1273</v>
      </c>
      <c r="C24131" s="9" t="s">
        <v>102837</v>
      </c>
      <c r="D24131" s="9" t="s">
        <v>24</v>
      </c>
      <c r="E24131" s="9" t="s">
        <v>18</v>
      </c>
      <c r="F24131" s="10" t="s">
        <v>104929</v>
      </c>
      <c r="G24131" s="10" t="s">
        <v>104930</v>
      </c>
      <c r="H24131" s="9" t="s">
        <v>104331</v>
      </c>
      <c r="I24131" s="6">
        <v>44187</v>
      </c>
      <c r="K24131" s="9" t="s">
        <v>104931</v>
      </c>
    </row>
    <row r="24132" spans="1:11" ht="20.149999999999999" customHeight="1">
      <c r="A24132" s="9" t="s">
        <v>104932</v>
      </c>
      <c r="B24132" s="9" t="s">
        <v>1273</v>
      </c>
      <c r="C24132" s="9" t="s">
        <v>102837</v>
      </c>
      <c r="D24132" s="9" t="s">
        <v>24</v>
      </c>
      <c r="E24132" s="9" t="s">
        <v>18</v>
      </c>
      <c r="F24132" s="10" t="s">
        <v>104933</v>
      </c>
      <c r="G24132" s="10" t="s">
        <v>103160</v>
      </c>
      <c r="H24132" s="9" t="s">
        <v>103161</v>
      </c>
      <c r="I24132" s="6">
        <v>44187</v>
      </c>
      <c r="K24132" s="9" t="s">
        <v>104934</v>
      </c>
    </row>
    <row r="24133" spans="1:11" ht="20.149999999999999" customHeight="1">
      <c r="A24133" s="9" t="s">
        <v>104935</v>
      </c>
      <c r="B24133" s="9" t="s">
        <v>1273</v>
      </c>
      <c r="C24133" s="9" t="s">
        <v>102837</v>
      </c>
      <c r="D24133" s="9" t="s">
        <v>24</v>
      </c>
      <c r="E24133" s="9" t="s">
        <v>18</v>
      </c>
      <c r="F24133" s="10" t="s">
        <v>104936</v>
      </c>
      <c r="G24133" s="10" t="s">
        <v>104937</v>
      </c>
      <c r="H24133" s="9" t="s">
        <v>104300</v>
      </c>
      <c r="I24133" s="6">
        <v>44187</v>
      </c>
      <c r="K24133" s="9" t="s">
        <v>104938</v>
      </c>
    </row>
    <row r="24134" spans="1:11" ht="20.149999999999999" customHeight="1">
      <c r="A24134" s="9" t="s">
        <v>104939</v>
      </c>
      <c r="B24134" s="9" t="s">
        <v>1273</v>
      </c>
      <c r="C24134" s="9" t="s">
        <v>102837</v>
      </c>
      <c r="D24134" s="9" t="s">
        <v>24</v>
      </c>
      <c r="E24134" s="9" t="s">
        <v>18</v>
      </c>
      <c r="F24134" s="10" t="s">
        <v>104940</v>
      </c>
      <c r="G24134" s="10" t="s">
        <v>104941</v>
      </c>
      <c r="H24134" s="9" t="s">
        <v>104291</v>
      </c>
      <c r="I24134" s="6">
        <v>44187</v>
      </c>
      <c r="K24134" s="9" t="s">
        <v>104942</v>
      </c>
    </row>
    <row r="24135" spans="1:11" ht="20.149999999999999" customHeight="1">
      <c r="A24135" s="9" t="s">
        <v>104943</v>
      </c>
      <c r="B24135" s="9" t="s">
        <v>1273</v>
      </c>
      <c r="C24135" s="9" t="s">
        <v>102837</v>
      </c>
      <c r="D24135" s="9" t="s">
        <v>24</v>
      </c>
      <c r="E24135" s="9" t="s">
        <v>18</v>
      </c>
      <c r="F24135" s="10" t="s">
        <v>104944</v>
      </c>
      <c r="G24135" s="10" t="s">
        <v>103189</v>
      </c>
      <c r="H24135" s="9" t="s">
        <v>103190</v>
      </c>
      <c r="I24135" s="6">
        <v>44187</v>
      </c>
      <c r="K24135" s="9" t="s">
        <v>104945</v>
      </c>
    </row>
    <row r="24136" spans="1:11" ht="20.149999999999999" customHeight="1">
      <c r="A24136" s="9" t="s">
        <v>104946</v>
      </c>
      <c r="B24136" s="9" t="s">
        <v>1273</v>
      </c>
      <c r="C24136" s="9" t="s">
        <v>102837</v>
      </c>
      <c r="D24136" s="9" t="s">
        <v>24</v>
      </c>
      <c r="E24136" s="9" t="s">
        <v>18</v>
      </c>
      <c r="F24136" s="10" t="s">
        <v>104947</v>
      </c>
      <c r="G24136" s="10" t="s">
        <v>104948</v>
      </c>
      <c r="H24136" s="9" t="s">
        <v>104305</v>
      </c>
      <c r="I24136" s="6">
        <v>44187</v>
      </c>
      <c r="K24136" s="9" t="s">
        <v>104949</v>
      </c>
    </row>
    <row r="24137" spans="1:11" ht="20.149999999999999" customHeight="1">
      <c r="A24137" s="9" t="s">
        <v>104950</v>
      </c>
      <c r="B24137" s="9" t="s">
        <v>1273</v>
      </c>
      <c r="C24137" s="9" t="s">
        <v>102837</v>
      </c>
      <c r="D24137" s="9" t="s">
        <v>24</v>
      </c>
      <c r="E24137" s="9" t="s">
        <v>18</v>
      </c>
      <c r="F24137" s="10" t="s">
        <v>104951</v>
      </c>
      <c r="G24137" s="10" t="s">
        <v>103205</v>
      </c>
      <c r="H24137" s="9" t="s">
        <v>103206</v>
      </c>
      <c r="I24137" s="6">
        <v>44187</v>
      </c>
      <c r="K24137" s="9" t="s">
        <v>104952</v>
      </c>
    </row>
    <row r="24138" spans="1:11" ht="20.149999999999999" customHeight="1">
      <c r="A24138" s="9" t="s">
        <v>104953</v>
      </c>
      <c r="B24138" s="9" t="s">
        <v>1273</v>
      </c>
      <c r="C24138" s="9" t="s">
        <v>102837</v>
      </c>
      <c r="D24138" s="9" t="s">
        <v>24</v>
      </c>
      <c r="E24138" s="9" t="s">
        <v>18</v>
      </c>
      <c r="F24138" s="10" t="s">
        <v>104954</v>
      </c>
      <c r="G24138" s="10" t="s">
        <v>103200</v>
      </c>
      <c r="H24138" s="9" t="s">
        <v>103201</v>
      </c>
      <c r="I24138" s="6">
        <v>44187</v>
      </c>
      <c r="K24138" s="9" t="s">
        <v>104955</v>
      </c>
    </row>
    <row r="24139" spans="1:11" ht="20.149999999999999" customHeight="1">
      <c r="A24139" s="9" t="s">
        <v>104956</v>
      </c>
      <c r="B24139" s="9" t="s">
        <v>1273</v>
      </c>
      <c r="C24139" s="9" t="s">
        <v>102837</v>
      </c>
      <c r="D24139" s="9" t="s">
        <v>24</v>
      </c>
      <c r="E24139" s="9" t="s">
        <v>18</v>
      </c>
      <c r="F24139" s="10" t="s">
        <v>104957</v>
      </c>
      <c r="G24139" s="10" t="s">
        <v>103244</v>
      </c>
      <c r="H24139" s="9" t="s">
        <v>103245</v>
      </c>
      <c r="I24139" s="6">
        <v>44187</v>
      </c>
      <c r="K24139" s="9" t="s">
        <v>104958</v>
      </c>
    </row>
    <row r="24140" spans="1:11" ht="20.149999999999999" customHeight="1">
      <c r="A24140" s="9" t="s">
        <v>104959</v>
      </c>
      <c r="B24140" s="9" t="s">
        <v>1273</v>
      </c>
      <c r="C24140" s="9" t="s">
        <v>102837</v>
      </c>
      <c r="D24140" s="9" t="s">
        <v>24</v>
      </c>
      <c r="E24140" s="9" t="s">
        <v>18</v>
      </c>
      <c r="F24140" s="10" t="s">
        <v>104960</v>
      </c>
      <c r="G24140" s="10" t="s">
        <v>104961</v>
      </c>
      <c r="H24140" s="9" t="s">
        <v>103955</v>
      </c>
      <c r="I24140" s="6">
        <v>44187</v>
      </c>
      <c r="K24140" s="9" t="s">
        <v>104962</v>
      </c>
    </row>
    <row r="24141" spans="1:11" ht="20.149999999999999" customHeight="1">
      <c r="A24141" s="9" t="s">
        <v>104963</v>
      </c>
      <c r="B24141" s="9" t="s">
        <v>1273</v>
      </c>
      <c r="C24141" s="9" t="s">
        <v>102837</v>
      </c>
      <c r="D24141" s="9" t="s">
        <v>24</v>
      </c>
      <c r="E24141" s="9" t="s">
        <v>18</v>
      </c>
      <c r="F24141" s="10" t="s">
        <v>104964</v>
      </c>
      <c r="G24141" s="10" t="s">
        <v>103249</v>
      </c>
      <c r="H24141" s="9" t="s">
        <v>103250</v>
      </c>
      <c r="I24141" s="6">
        <v>44187</v>
      </c>
      <c r="K24141" s="9" t="s">
        <v>104965</v>
      </c>
    </row>
    <row r="24142" spans="1:11" ht="20.149999999999999" customHeight="1">
      <c r="A24142" s="9" t="s">
        <v>104966</v>
      </c>
      <c r="B24142" s="9" t="s">
        <v>1273</v>
      </c>
      <c r="C24142" s="9" t="s">
        <v>102837</v>
      </c>
      <c r="D24142" s="9" t="s">
        <v>24</v>
      </c>
      <c r="E24142" s="9" t="s">
        <v>18</v>
      </c>
      <c r="F24142" s="10" t="s">
        <v>104967</v>
      </c>
      <c r="G24142" s="10" t="s">
        <v>103219</v>
      </c>
      <c r="H24142" s="9" t="s">
        <v>103220</v>
      </c>
      <c r="I24142" s="6">
        <v>44187</v>
      </c>
      <c r="K24142" s="9" t="s">
        <v>104968</v>
      </c>
    </row>
    <row r="24143" spans="1:11" ht="20.149999999999999" customHeight="1">
      <c r="A24143" s="9" t="s">
        <v>104969</v>
      </c>
      <c r="B24143" s="9" t="s">
        <v>1273</v>
      </c>
      <c r="C24143" s="9" t="s">
        <v>102837</v>
      </c>
      <c r="D24143" s="9" t="s">
        <v>24</v>
      </c>
      <c r="E24143" s="9" t="s">
        <v>18</v>
      </c>
      <c r="F24143" s="10" t="s">
        <v>104970</v>
      </c>
      <c r="G24143" s="10" t="s">
        <v>104971</v>
      </c>
      <c r="H24143" s="9" t="s">
        <v>104972</v>
      </c>
      <c r="I24143" s="6">
        <v>44187</v>
      </c>
      <c r="K24143" s="9" t="s">
        <v>104973</v>
      </c>
    </row>
    <row r="24144" spans="1:11" ht="20.149999999999999" customHeight="1">
      <c r="A24144" s="9" t="s">
        <v>104974</v>
      </c>
      <c r="B24144" s="9" t="s">
        <v>1273</v>
      </c>
      <c r="C24144" s="9" t="s">
        <v>102837</v>
      </c>
      <c r="D24144" s="9" t="s">
        <v>24</v>
      </c>
      <c r="E24144" s="9" t="s">
        <v>18</v>
      </c>
      <c r="F24144" s="10" t="s">
        <v>104975</v>
      </c>
      <c r="G24144" s="10" t="s">
        <v>103195</v>
      </c>
      <c r="H24144" s="9" t="s">
        <v>103196</v>
      </c>
      <c r="I24144" s="6">
        <v>44187</v>
      </c>
      <c r="K24144" s="9" t="s">
        <v>104976</v>
      </c>
    </row>
    <row r="24145" spans="1:11" ht="20.149999999999999" customHeight="1">
      <c r="A24145" s="9" t="s">
        <v>104977</v>
      </c>
      <c r="B24145" s="9" t="s">
        <v>1273</v>
      </c>
      <c r="C24145" s="9" t="s">
        <v>102837</v>
      </c>
      <c r="D24145" s="9" t="s">
        <v>24</v>
      </c>
      <c r="E24145" s="9" t="s">
        <v>18</v>
      </c>
      <c r="F24145" s="10" t="s">
        <v>104978</v>
      </c>
      <c r="G24145" s="10" t="s">
        <v>104979</v>
      </c>
      <c r="H24145" s="9" t="s">
        <v>103225</v>
      </c>
      <c r="I24145" s="6">
        <v>44187</v>
      </c>
      <c r="K24145" s="9" t="s">
        <v>104980</v>
      </c>
    </row>
    <row r="24146" spans="1:11" ht="20.149999999999999" customHeight="1">
      <c r="A24146" s="9" t="s">
        <v>104981</v>
      </c>
      <c r="B24146" s="9" t="s">
        <v>1273</v>
      </c>
      <c r="C24146" s="9" t="s">
        <v>102837</v>
      </c>
      <c r="D24146" s="9" t="s">
        <v>24</v>
      </c>
      <c r="E24146" s="9" t="s">
        <v>18</v>
      </c>
      <c r="F24146" s="10" t="s">
        <v>104982</v>
      </c>
      <c r="G24146" s="10" t="s">
        <v>103214</v>
      </c>
      <c r="H24146" s="9" t="s">
        <v>103215</v>
      </c>
      <c r="I24146" s="6">
        <v>44187</v>
      </c>
      <c r="K24146" s="9" t="s">
        <v>104983</v>
      </c>
    </row>
    <row r="24147" spans="1:11" ht="20.149999999999999" customHeight="1">
      <c r="A24147" s="9" t="s">
        <v>104984</v>
      </c>
      <c r="B24147" s="9" t="s">
        <v>1273</v>
      </c>
      <c r="C24147" s="9" t="s">
        <v>102837</v>
      </c>
      <c r="D24147" s="9" t="s">
        <v>24</v>
      </c>
      <c r="E24147" s="9" t="s">
        <v>18</v>
      </c>
      <c r="F24147" s="10" t="s">
        <v>104985</v>
      </c>
      <c r="G24147" s="10" t="s">
        <v>103234</v>
      </c>
      <c r="H24147" s="9" t="s">
        <v>103235</v>
      </c>
      <c r="I24147" s="6">
        <v>44187</v>
      </c>
      <c r="K24147" s="9" t="s">
        <v>104986</v>
      </c>
    </row>
    <row r="24148" spans="1:11" ht="20.149999999999999" customHeight="1">
      <c r="A24148" s="9" t="s">
        <v>104987</v>
      </c>
      <c r="B24148" s="9" t="s">
        <v>1273</v>
      </c>
      <c r="C24148" s="9" t="s">
        <v>102837</v>
      </c>
      <c r="D24148" s="9" t="s">
        <v>24</v>
      </c>
      <c r="E24148" s="9" t="s">
        <v>18</v>
      </c>
      <c r="F24148" s="10" t="s">
        <v>104988</v>
      </c>
      <c r="G24148" s="10" t="s">
        <v>103239</v>
      </c>
      <c r="H24148" s="9" t="s">
        <v>103240</v>
      </c>
      <c r="I24148" s="6">
        <v>44187</v>
      </c>
      <c r="K24148" s="9" t="s">
        <v>104989</v>
      </c>
    </row>
    <row r="24149" spans="1:11" ht="20.149999999999999" customHeight="1">
      <c r="A24149" s="9" t="s">
        <v>104990</v>
      </c>
      <c r="B24149" s="9" t="s">
        <v>1273</v>
      </c>
      <c r="C24149" s="9" t="s">
        <v>102837</v>
      </c>
      <c r="D24149" s="9" t="s">
        <v>24</v>
      </c>
      <c r="E24149" s="9" t="s">
        <v>18</v>
      </c>
      <c r="F24149" s="10" t="s">
        <v>104991</v>
      </c>
      <c r="G24149" s="10" t="s">
        <v>103210</v>
      </c>
      <c r="H24149" s="9" t="s">
        <v>103201</v>
      </c>
      <c r="I24149" s="6">
        <v>44187</v>
      </c>
      <c r="K24149" s="9" t="s">
        <v>104992</v>
      </c>
    </row>
    <row r="24150" spans="1:11" ht="20.149999999999999" customHeight="1">
      <c r="A24150" s="9" t="s">
        <v>104993</v>
      </c>
      <c r="B24150" s="9" t="s">
        <v>1273</v>
      </c>
      <c r="C24150" s="9" t="s">
        <v>102837</v>
      </c>
      <c r="D24150" s="9" t="s">
        <v>24</v>
      </c>
      <c r="E24150" s="9" t="s">
        <v>18</v>
      </c>
      <c r="F24150" s="10" t="s">
        <v>104994</v>
      </c>
      <c r="G24150" s="10" t="s">
        <v>103254</v>
      </c>
      <c r="H24150" s="9" t="s">
        <v>103201</v>
      </c>
      <c r="I24150" s="6">
        <v>44187</v>
      </c>
      <c r="K24150" s="9" t="s">
        <v>104995</v>
      </c>
    </row>
    <row r="24151" spans="1:11" ht="20.149999999999999" customHeight="1">
      <c r="A24151" s="9" t="s">
        <v>104996</v>
      </c>
      <c r="B24151" s="9" t="s">
        <v>1273</v>
      </c>
      <c r="C24151" s="9" t="s">
        <v>102837</v>
      </c>
      <c r="D24151" s="9" t="s">
        <v>24</v>
      </c>
      <c r="E24151" s="9" t="s">
        <v>18</v>
      </c>
      <c r="F24151" s="10" t="s">
        <v>104997</v>
      </c>
      <c r="G24151" s="10" t="s">
        <v>103258</v>
      </c>
      <c r="H24151" s="9" t="s">
        <v>103259</v>
      </c>
      <c r="I24151" s="6">
        <v>44187</v>
      </c>
      <c r="K24151" s="9" t="s">
        <v>104998</v>
      </c>
    </row>
    <row r="24152" spans="1:11" ht="20.149999999999999" customHeight="1">
      <c r="A24152" s="9" t="s">
        <v>104999</v>
      </c>
      <c r="B24152" s="9" t="s">
        <v>1273</v>
      </c>
      <c r="C24152" s="9" t="s">
        <v>102837</v>
      </c>
      <c r="D24152" s="9" t="s">
        <v>24</v>
      </c>
      <c r="E24152" s="9" t="s">
        <v>18</v>
      </c>
      <c r="F24152" s="10" t="s">
        <v>105000</v>
      </c>
      <c r="G24152" s="10" t="s">
        <v>105001</v>
      </c>
      <c r="H24152" s="9" t="s">
        <v>105002</v>
      </c>
      <c r="I24152" s="6">
        <v>44187</v>
      </c>
      <c r="K24152" s="9" t="s">
        <v>105003</v>
      </c>
    </row>
    <row r="24153" spans="1:11" ht="20.149999999999999" customHeight="1">
      <c r="A24153" s="9" t="s">
        <v>105004</v>
      </c>
      <c r="B24153" s="9" t="s">
        <v>1273</v>
      </c>
      <c r="C24153" s="9" t="s">
        <v>102837</v>
      </c>
      <c r="D24153" s="9" t="s">
        <v>24</v>
      </c>
      <c r="E24153" s="9" t="s">
        <v>18</v>
      </c>
      <c r="F24153" s="10" t="s">
        <v>105005</v>
      </c>
      <c r="G24153" s="10" t="s">
        <v>105006</v>
      </c>
      <c r="H24153" s="9" t="s">
        <v>103264</v>
      </c>
      <c r="I24153" s="6">
        <v>44187</v>
      </c>
      <c r="K24153" s="9" t="s">
        <v>105007</v>
      </c>
    </row>
    <row r="24154" spans="1:11" ht="20.149999999999999" customHeight="1">
      <c r="A24154" s="9" t="s">
        <v>105008</v>
      </c>
      <c r="B24154" s="9" t="s">
        <v>1273</v>
      </c>
      <c r="C24154" s="9" t="s">
        <v>102837</v>
      </c>
      <c r="D24154" s="9" t="s">
        <v>24</v>
      </c>
      <c r="E24154" s="9" t="s">
        <v>18</v>
      </c>
      <c r="F24154" s="10" t="s">
        <v>105009</v>
      </c>
      <c r="G24154" s="10" t="s">
        <v>105010</v>
      </c>
      <c r="H24154" s="9" t="s">
        <v>103287</v>
      </c>
      <c r="I24154" s="6">
        <v>44187</v>
      </c>
      <c r="K24154" s="9" t="s">
        <v>105011</v>
      </c>
    </row>
    <row r="24155" spans="1:11" ht="20.149999999999999" customHeight="1">
      <c r="A24155" s="9" t="s">
        <v>105012</v>
      </c>
      <c r="B24155" s="9" t="s">
        <v>1273</v>
      </c>
      <c r="C24155" s="9" t="s">
        <v>102837</v>
      </c>
      <c r="D24155" s="9" t="s">
        <v>24</v>
      </c>
      <c r="E24155" s="9" t="s">
        <v>18</v>
      </c>
      <c r="F24155" s="10" t="s">
        <v>105013</v>
      </c>
      <c r="G24155" s="10" t="s">
        <v>105014</v>
      </c>
      <c r="H24155" s="9" t="s">
        <v>103275</v>
      </c>
      <c r="I24155" s="6">
        <v>44187</v>
      </c>
      <c r="K24155" s="9" t="s">
        <v>105015</v>
      </c>
    </row>
    <row r="24156" spans="1:11" ht="20.149999999999999" customHeight="1">
      <c r="A24156" s="9" t="s">
        <v>105016</v>
      </c>
      <c r="B24156" s="9" t="s">
        <v>1273</v>
      </c>
      <c r="C24156" s="9" t="s">
        <v>102837</v>
      </c>
      <c r="D24156" s="9" t="s">
        <v>24</v>
      </c>
      <c r="E24156" s="9" t="s">
        <v>18</v>
      </c>
      <c r="F24156" s="10" t="s">
        <v>105017</v>
      </c>
      <c r="G24156" s="10" t="s">
        <v>103280</v>
      </c>
      <c r="H24156" s="9" t="s">
        <v>103281</v>
      </c>
      <c r="I24156" s="6">
        <v>44187</v>
      </c>
      <c r="K24156" s="9" t="s">
        <v>105018</v>
      </c>
    </row>
    <row r="24157" spans="1:11" ht="20.149999999999999" customHeight="1">
      <c r="A24157" s="9" t="s">
        <v>105019</v>
      </c>
      <c r="B24157" s="9" t="s">
        <v>1273</v>
      </c>
      <c r="C24157" s="9" t="s">
        <v>102837</v>
      </c>
      <c r="D24157" s="9" t="s">
        <v>24</v>
      </c>
      <c r="E24157" s="9" t="s">
        <v>18</v>
      </c>
      <c r="F24157" s="10" t="s">
        <v>105020</v>
      </c>
      <c r="G24157" s="10" t="s">
        <v>105021</v>
      </c>
      <c r="H24157" s="9" t="s">
        <v>103270</v>
      </c>
      <c r="I24157" s="6">
        <v>44187</v>
      </c>
      <c r="K24157" s="9" t="s">
        <v>105022</v>
      </c>
    </row>
    <row r="24158" spans="1:11" ht="20.149999999999999" customHeight="1">
      <c r="A24158" s="9" t="s">
        <v>105023</v>
      </c>
      <c r="B24158" s="9" t="s">
        <v>1273</v>
      </c>
      <c r="C24158" s="9" t="s">
        <v>102837</v>
      </c>
      <c r="D24158" s="9" t="s">
        <v>24</v>
      </c>
      <c r="E24158" s="9" t="s">
        <v>18</v>
      </c>
      <c r="F24158" s="10" t="s">
        <v>105024</v>
      </c>
      <c r="G24158" s="10" t="s">
        <v>105025</v>
      </c>
      <c r="H24158" s="9" t="s">
        <v>103293</v>
      </c>
      <c r="I24158" s="6">
        <v>44187</v>
      </c>
      <c r="K24158" s="9" t="s">
        <v>105026</v>
      </c>
    </row>
    <row r="24159" spans="1:11" ht="20.149999999999999" customHeight="1">
      <c r="A24159" s="9" t="s">
        <v>105027</v>
      </c>
      <c r="B24159" s="9" t="s">
        <v>1273</v>
      </c>
      <c r="C24159" s="9" t="s">
        <v>102837</v>
      </c>
      <c r="D24159" s="9" t="s">
        <v>24</v>
      </c>
      <c r="E24159" s="9" t="s">
        <v>18</v>
      </c>
      <c r="F24159" s="10" t="s">
        <v>105028</v>
      </c>
      <c r="G24159" s="10" t="s">
        <v>105029</v>
      </c>
      <c r="H24159" s="9" t="s">
        <v>105030</v>
      </c>
      <c r="I24159" s="6">
        <v>44187</v>
      </c>
      <c r="K24159" s="9" t="s">
        <v>105031</v>
      </c>
    </row>
    <row r="24160" spans="1:11" ht="20.149999999999999" customHeight="1">
      <c r="A24160" s="9" t="s">
        <v>105032</v>
      </c>
      <c r="B24160" s="9" t="s">
        <v>1273</v>
      </c>
      <c r="C24160" s="9" t="s">
        <v>102837</v>
      </c>
      <c r="D24160" s="9" t="s">
        <v>24</v>
      </c>
      <c r="E24160" s="9" t="s">
        <v>18</v>
      </c>
      <c r="F24160" s="10" t="s">
        <v>105033</v>
      </c>
      <c r="G24160" s="10" t="s">
        <v>105034</v>
      </c>
      <c r="H24160" s="9" t="s">
        <v>104368</v>
      </c>
      <c r="I24160" s="6">
        <v>44187</v>
      </c>
      <c r="K24160" s="9" t="s">
        <v>105035</v>
      </c>
    </row>
    <row r="24161" spans="1:11" ht="20.149999999999999" customHeight="1">
      <c r="A24161" s="9" t="s">
        <v>105036</v>
      </c>
      <c r="B24161" s="9" t="s">
        <v>1273</v>
      </c>
      <c r="C24161" s="9" t="s">
        <v>102837</v>
      </c>
      <c r="D24161" s="9" t="s">
        <v>24</v>
      </c>
      <c r="E24161" s="9" t="s">
        <v>18</v>
      </c>
      <c r="F24161" s="10" t="s">
        <v>105037</v>
      </c>
      <c r="G24161" s="10" t="s">
        <v>105038</v>
      </c>
      <c r="H24161" s="9" t="s">
        <v>105039</v>
      </c>
      <c r="I24161" s="6">
        <v>44187</v>
      </c>
      <c r="K24161" s="9" t="s">
        <v>105040</v>
      </c>
    </row>
    <row r="24162" spans="1:11" ht="20.149999999999999" customHeight="1">
      <c r="A24162" s="9" t="s">
        <v>105041</v>
      </c>
      <c r="B24162" s="9" t="s">
        <v>1273</v>
      </c>
      <c r="C24162" s="9" t="s">
        <v>102837</v>
      </c>
      <c r="D24162" s="9" t="s">
        <v>24</v>
      </c>
      <c r="E24162" s="9" t="s">
        <v>18</v>
      </c>
      <c r="F24162" s="10" t="s">
        <v>105042</v>
      </c>
      <c r="G24162" s="10" t="s">
        <v>105043</v>
      </c>
      <c r="H24162" s="9" t="s">
        <v>103298</v>
      </c>
      <c r="I24162" s="6">
        <v>44187</v>
      </c>
      <c r="K24162" s="9" t="s">
        <v>105044</v>
      </c>
    </row>
    <row r="24163" spans="1:11" ht="20.149999999999999" customHeight="1">
      <c r="A24163" s="9" t="s">
        <v>105045</v>
      </c>
      <c r="B24163" s="9" t="s">
        <v>1273</v>
      </c>
      <c r="C24163" s="9" t="s">
        <v>102837</v>
      </c>
      <c r="D24163" s="9" t="s">
        <v>24</v>
      </c>
      <c r="E24163" s="9" t="s">
        <v>25</v>
      </c>
      <c r="F24163" s="10" t="s">
        <v>105046</v>
      </c>
      <c r="G24163" s="10" t="s">
        <v>105047</v>
      </c>
      <c r="H24163" s="9" t="s">
        <v>105048</v>
      </c>
      <c r="I24163" s="6">
        <v>44187</v>
      </c>
      <c r="J24163" s="6">
        <v>45047</v>
      </c>
      <c r="K24163" s="9" t="s">
        <v>105049</v>
      </c>
    </row>
    <row r="24164" spans="1:11" ht="20.149999999999999" customHeight="1">
      <c r="A24164" s="9" t="s">
        <v>105050</v>
      </c>
      <c r="B24164" s="9" t="s">
        <v>1273</v>
      </c>
      <c r="C24164" s="9" t="s">
        <v>102837</v>
      </c>
      <c r="D24164" s="9" t="s">
        <v>24</v>
      </c>
      <c r="E24164" s="9" t="s">
        <v>18</v>
      </c>
      <c r="F24164" s="10" t="s">
        <v>105051</v>
      </c>
      <c r="G24164" s="10" t="s">
        <v>105052</v>
      </c>
      <c r="H24164" s="9" t="s">
        <v>105053</v>
      </c>
      <c r="I24164" s="6">
        <v>44187</v>
      </c>
      <c r="K24164" s="9" t="s">
        <v>105054</v>
      </c>
    </row>
    <row r="24165" spans="1:11" ht="20.149999999999999" customHeight="1">
      <c r="A24165" s="9" t="s">
        <v>105055</v>
      </c>
      <c r="B24165" s="9" t="s">
        <v>1273</v>
      </c>
      <c r="C24165" s="9" t="s">
        <v>102837</v>
      </c>
      <c r="D24165" s="9" t="s">
        <v>24</v>
      </c>
      <c r="E24165" s="9" t="s">
        <v>18</v>
      </c>
      <c r="F24165" s="10" t="s">
        <v>105056</v>
      </c>
      <c r="G24165" s="10" t="s">
        <v>105057</v>
      </c>
      <c r="H24165" s="9" t="s">
        <v>105058</v>
      </c>
      <c r="I24165" s="6">
        <v>44187</v>
      </c>
      <c r="K24165" s="9" t="s">
        <v>105059</v>
      </c>
    </row>
    <row r="24166" spans="1:11" ht="20.149999999999999" customHeight="1">
      <c r="A24166" s="9" t="s">
        <v>105060</v>
      </c>
      <c r="B24166" s="9" t="s">
        <v>1273</v>
      </c>
      <c r="C24166" s="9" t="s">
        <v>102837</v>
      </c>
      <c r="D24166" s="9" t="s">
        <v>24</v>
      </c>
      <c r="E24166" s="9" t="s">
        <v>25</v>
      </c>
      <c r="F24166" s="10" t="s">
        <v>105061</v>
      </c>
      <c r="G24166" s="10" t="s">
        <v>105062</v>
      </c>
      <c r="H24166" s="9" t="s">
        <v>105063</v>
      </c>
      <c r="I24166" s="6">
        <v>44187</v>
      </c>
      <c r="J24166" s="6">
        <v>45047</v>
      </c>
      <c r="K24166" s="9" t="s">
        <v>105064</v>
      </c>
    </row>
    <row r="24167" spans="1:11" ht="20.149999999999999" customHeight="1">
      <c r="A24167" s="9" t="s">
        <v>105065</v>
      </c>
      <c r="B24167" s="9" t="s">
        <v>1273</v>
      </c>
      <c r="C24167" s="9" t="s">
        <v>102837</v>
      </c>
      <c r="D24167" s="9" t="s">
        <v>24</v>
      </c>
      <c r="E24167" s="9" t="s">
        <v>18</v>
      </c>
      <c r="F24167" s="10" t="s">
        <v>105066</v>
      </c>
      <c r="G24167" s="10" t="s">
        <v>105067</v>
      </c>
      <c r="H24167" s="9" t="s">
        <v>105068</v>
      </c>
      <c r="I24167" s="6">
        <v>44187</v>
      </c>
      <c r="K24167" s="9" t="s">
        <v>105069</v>
      </c>
    </row>
    <row r="24168" spans="1:11" ht="20.149999999999999" customHeight="1">
      <c r="A24168" s="9" t="s">
        <v>105070</v>
      </c>
      <c r="B24168" s="9" t="s">
        <v>1273</v>
      </c>
      <c r="C24168" s="9" t="s">
        <v>102837</v>
      </c>
      <c r="D24168" s="9" t="s">
        <v>24</v>
      </c>
      <c r="E24168" s="9" t="s">
        <v>18</v>
      </c>
      <c r="F24168" s="10" t="s">
        <v>105071</v>
      </c>
      <c r="G24168" s="10" t="s">
        <v>105072</v>
      </c>
      <c r="H24168" s="9" t="s">
        <v>105073</v>
      </c>
      <c r="I24168" s="6">
        <v>44187</v>
      </c>
      <c r="K24168" s="9" t="s">
        <v>105074</v>
      </c>
    </row>
    <row r="24169" spans="1:11" ht="20.149999999999999" customHeight="1">
      <c r="A24169" s="9" t="s">
        <v>105075</v>
      </c>
      <c r="B24169" s="9" t="s">
        <v>1273</v>
      </c>
      <c r="C24169" s="9" t="s">
        <v>102837</v>
      </c>
      <c r="D24169" s="9" t="s">
        <v>24</v>
      </c>
      <c r="E24169" s="9" t="s">
        <v>18</v>
      </c>
      <c r="F24169" s="10" t="s">
        <v>105076</v>
      </c>
      <c r="G24169" s="10" t="s">
        <v>105077</v>
      </c>
      <c r="H24169" s="9" t="s">
        <v>103970</v>
      </c>
      <c r="I24169" s="6">
        <v>44187</v>
      </c>
      <c r="K24169" s="9" t="s">
        <v>105078</v>
      </c>
    </row>
    <row r="24170" spans="1:11" ht="20.149999999999999" customHeight="1">
      <c r="A24170" s="9" t="s">
        <v>105079</v>
      </c>
      <c r="B24170" s="9" t="s">
        <v>1273</v>
      </c>
      <c r="C24170" s="9" t="s">
        <v>102837</v>
      </c>
      <c r="D24170" s="9" t="s">
        <v>24</v>
      </c>
      <c r="E24170" s="9" t="s">
        <v>18</v>
      </c>
      <c r="F24170" s="10" t="s">
        <v>105080</v>
      </c>
      <c r="G24170" s="10" t="s">
        <v>103308</v>
      </c>
      <c r="H24170" s="9" t="s">
        <v>103309</v>
      </c>
      <c r="I24170" s="6">
        <v>44187</v>
      </c>
      <c r="K24170" s="9" t="s">
        <v>105081</v>
      </c>
    </row>
    <row r="24171" spans="1:11" ht="20.149999999999999" customHeight="1">
      <c r="A24171" s="9" t="s">
        <v>105082</v>
      </c>
      <c r="B24171" s="9" t="s">
        <v>1273</v>
      </c>
      <c r="C24171" s="9" t="s">
        <v>102837</v>
      </c>
      <c r="D24171" s="9" t="s">
        <v>24</v>
      </c>
      <c r="E24171" s="9" t="s">
        <v>18</v>
      </c>
      <c r="F24171" s="10" t="s">
        <v>105083</v>
      </c>
      <c r="G24171" s="10" t="s">
        <v>103303</v>
      </c>
      <c r="H24171" s="9" t="s">
        <v>103304</v>
      </c>
      <c r="I24171" s="6">
        <v>44187</v>
      </c>
      <c r="K24171" s="9" t="s">
        <v>105084</v>
      </c>
    </row>
    <row r="24172" spans="1:11" ht="20.149999999999999" customHeight="1">
      <c r="A24172" s="9" t="s">
        <v>105085</v>
      </c>
      <c r="B24172" s="9" t="s">
        <v>1273</v>
      </c>
      <c r="C24172" s="9" t="s">
        <v>102837</v>
      </c>
      <c r="D24172" s="9" t="s">
        <v>24</v>
      </c>
      <c r="E24172" s="9" t="s">
        <v>18</v>
      </c>
      <c r="F24172" s="10" t="s">
        <v>105086</v>
      </c>
      <c r="G24172" s="10" t="s">
        <v>105087</v>
      </c>
      <c r="H24172" s="9" t="s">
        <v>105088</v>
      </c>
      <c r="I24172" s="6">
        <v>44187</v>
      </c>
      <c r="K24172" s="9" t="s">
        <v>105089</v>
      </c>
    </row>
    <row r="24173" spans="1:11" ht="20.149999999999999" customHeight="1">
      <c r="A24173" s="9" t="s">
        <v>105090</v>
      </c>
      <c r="B24173" s="9" t="s">
        <v>1273</v>
      </c>
      <c r="C24173" s="9" t="s">
        <v>102837</v>
      </c>
      <c r="D24173" s="9" t="s">
        <v>24</v>
      </c>
      <c r="E24173" s="9" t="s">
        <v>18</v>
      </c>
      <c r="F24173" s="10" t="s">
        <v>105091</v>
      </c>
      <c r="G24173" s="10" t="s">
        <v>103313</v>
      </c>
      <c r="H24173" s="9" t="s">
        <v>103314</v>
      </c>
      <c r="I24173" s="6">
        <v>44187</v>
      </c>
      <c r="K24173" s="9" t="s">
        <v>105092</v>
      </c>
    </row>
    <row r="24174" spans="1:11" ht="20.149999999999999" customHeight="1">
      <c r="A24174" s="9" t="s">
        <v>105093</v>
      </c>
      <c r="B24174" s="9" t="s">
        <v>1273</v>
      </c>
      <c r="C24174" s="9" t="s">
        <v>102837</v>
      </c>
      <c r="D24174" s="9" t="s">
        <v>24</v>
      </c>
      <c r="E24174" s="9" t="s">
        <v>18</v>
      </c>
      <c r="F24174" s="10" t="s">
        <v>105094</v>
      </c>
      <c r="G24174" s="10" t="s">
        <v>105095</v>
      </c>
      <c r="H24174" s="9" t="s">
        <v>105096</v>
      </c>
      <c r="I24174" s="6">
        <v>44187</v>
      </c>
      <c r="K24174" s="9" t="s">
        <v>105097</v>
      </c>
    </row>
    <row r="24175" spans="1:11" ht="20.149999999999999" customHeight="1">
      <c r="A24175" s="9" t="s">
        <v>105098</v>
      </c>
      <c r="B24175" s="9" t="s">
        <v>1273</v>
      </c>
      <c r="C24175" s="9" t="s">
        <v>102837</v>
      </c>
      <c r="D24175" s="9" t="s">
        <v>24</v>
      </c>
      <c r="E24175" s="9" t="s">
        <v>18</v>
      </c>
      <c r="F24175" s="10" t="s">
        <v>105099</v>
      </c>
      <c r="G24175" s="10" t="s">
        <v>105100</v>
      </c>
      <c r="H24175" s="9" t="s">
        <v>105101</v>
      </c>
      <c r="I24175" s="6">
        <v>44187</v>
      </c>
      <c r="K24175" s="9" t="s">
        <v>105102</v>
      </c>
    </row>
    <row r="24176" spans="1:11" ht="20.149999999999999" customHeight="1">
      <c r="A24176" s="9" t="s">
        <v>105103</v>
      </c>
      <c r="B24176" s="9" t="s">
        <v>1273</v>
      </c>
      <c r="C24176" s="9" t="s">
        <v>102837</v>
      </c>
      <c r="D24176" s="9" t="s">
        <v>24</v>
      </c>
      <c r="E24176" s="9" t="s">
        <v>18</v>
      </c>
      <c r="F24176" s="10" t="s">
        <v>105104</v>
      </c>
      <c r="G24176" s="10" t="s">
        <v>105105</v>
      </c>
      <c r="H24176" s="9" t="s">
        <v>103320</v>
      </c>
      <c r="I24176" s="6">
        <v>44187</v>
      </c>
      <c r="K24176" s="9" t="s">
        <v>105106</v>
      </c>
    </row>
    <row r="24177" spans="1:11" ht="20.149999999999999" customHeight="1">
      <c r="A24177" s="9" t="s">
        <v>105107</v>
      </c>
      <c r="B24177" s="9" t="s">
        <v>1273</v>
      </c>
      <c r="C24177" s="9" t="s">
        <v>102837</v>
      </c>
      <c r="D24177" s="9" t="s">
        <v>24</v>
      </c>
      <c r="E24177" s="9" t="s">
        <v>18</v>
      </c>
      <c r="F24177" s="10" t="s">
        <v>105108</v>
      </c>
      <c r="G24177" s="10" t="s">
        <v>105109</v>
      </c>
      <c r="H24177" s="9" t="s">
        <v>103330</v>
      </c>
      <c r="I24177" s="6">
        <v>44187</v>
      </c>
      <c r="K24177" s="9" t="s">
        <v>105110</v>
      </c>
    </row>
    <row r="24178" spans="1:11" ht="20.149999999999999" customHeight="1">
      <c r="A24178" s="9" t="s">
        <v>105111</v>
      </c>
      <c r="B24178" s="9" t="s">
        <v>1273</v>
      </c>
      <c r="C24178" s="9" t="s">
        <v>102837</v>
      </c>
      <c r="D24178" s="9" t="s">
        <v>24</v>
      </c>
      <c r="E24178" s="9" t="s">
        <v>18</v>
      </c>
      <c r="F24178" s="10" t="s">
        <v>105112</v>
      </c>
      <c r="G24178" s="10" t="s">
        <v>105113</v>
      </c>
      <c r="H24178" s="9" t="s">
        <v>103325</v>
      </c>
      <c r="I24178" s="6">
        <v>44187</v>
      </c>
      <c r="K24178" s="9" t="s">
        <v>105114</v>
      </c>
    </row>
    <row r="24179" spans="1:11" ht="20.149999999999999" customHeight="1">
      <c r="A24179" s="9" t="s">
        <v>105115</v>
      </c>
      <c r="B24179" s="9" t="s">
        <v>1273</v>
      </c>
      <c r="C24179" s="9" t="s">
        <v>102837</v>
      </c>
      <c r="D24179" s="9" t="s">
        <v>24</v>
      </c>
      <c r="E24179" s="9" t="s">
        <v>18</v>
      </c>
      <c r="F24179" s="10" t="s">
        <v>105116</v>
      </c>
      <c r="G24179" s="10" t="s">
        <v>105117</v>
      </c>
      <c r="H24179" s="9" t="s">
        <v>103330</v>
      </c>
      <c r="I24179" s="6">
        <v>44187</v>
      </c>
      <c r="K24179" s="9" t="s">
        <v>105118</v>
      </c>
    </row>
    <row r="24180" spans="1:11" ht="20.149999999999999" customHeight="1">
      <c r="A24180" s="9" t="s">
        <v>105119</v>
      </c>
      <c r="B24180" s="9" t="s">
        <v>1273</v>
      </c>
      <c r="C24180" s="9" t="s">
        <v>102837</v>
      </c>
      <c r="D24180" s="9" t="s">
        <v>24</v>
      </c>
      <c r="E24180" s="9" t="s">
        <v>18</v>
      </c>
      <c r="F24180" s="10" t="s">
        <v>105120</v>
      </c>
      <c r="G24180" s="10" t="s">
        <v>105121</v>
      </c>
      <c r="H24180" s="9" t="s">
        <v>103335</v>
      </c>
      <c r="I24180" s="6">
        <v>44187</v>
      </c>
      <c r="K24180" s="9" t="s">
        <v>105122</v>
      </c>
    </row>
    <row r="24181" spans="1:11" ht="20.149999999999999" customHeight="1">
      <c r="A24181" s="9" t="s">
        <v>105123</v>
      </c>
      <c r="B24181" s="9" t="s">
        <v>1273</v>
      </c>
      <c r="C24181" s="9" t="s">
        <v>102837</v>
      </c>
      <c r="D24181" s="9" t="s">
        <v>24</v>
      </c>
      <c r="E24181" s="9" t="s">
        <v>18</v>
      </c>
      <c r="F24181" s="10" t="s">
        <v>105124</v>
      </c>
      <c r="G24181" s="10" t="s">
        <v>103344</v>
      </c>
      <c r="H24181" s="9" t="s">
        <v>103345</v>
      </c>
      <c r="I24181" s="6">
        <v>44187</v>
      </c>
      <c r="K24181" s="9" t="s">
        <v>105125</v>
      </c>
    </row>
    <row r="24182" spans="1:11" ht="20.149999999999999" customHeight="1">
      <c r="A24182" s="9" t="s">
        <v>105126</v>
      </c>
      <c r="B24182" s="9" t="s">
        <v>1273</v>
      </c>
      <c r="C24182" s="9" t="s">
        <v>102837</v>
      </c>
      <c r="D24182" s="9" t="s">
        <v>24</v>
      </c>
      <c r="E24182" s="9" t="s">
        <v>18</v>
      </c>
      <c r="F24182" s="10" t="s">
        <v>105127</v>
      </c>
      <c r="G24182" s="10" t="s">
        <v>103354</v>
      </c>
      <c r="H24182" s="9" t="s">
        <v>103355</v>
      </c>
      <c r="I24182" s="6">
        <v>44187</v>
      </c>
      <c r="K24182" s="9" t="s">
        <v>105128</v>
      </c>
    </row>
    <row r="24183" spans="1:11" ht="20.149999999999999" customHeight="1">
      <c r="A24183" s="9" t="s">
        <v>105129</v>
      </c>
      <c r="B24183" s="9" t="s">
        <v>1273</v>
      </c>
      <c r="C24183" s="9" t="s">
        <v>102837</v>
      </c>
      <c r="D24183" s="9" t="s">
        <v>24</v>
      </c>
      <c r="E24183" s="9" t="s">
        <v>18</v>
      </c>
      <c r="F24183" s="10" t="s">
        <v>105130</v>
      </c>
      <c r="G24183" s="10" t="s">
        <v>105131</v>
      </c>
      <c r="H24183" s="9" t="s">
        <v>103340</v>
      </c>
      <c r="I24183" s="6">
        <v>44187</v>
      </c>
      <c r="K24183" s="9" t="s">
        <v>105132</v>
      </c>
    </row>
    <row r="24184" spans="1:11" ht="20.149999999999999" customHeight="1">
      <c r="A24184" s="9" t="s">
        <v>105133</v>
      </c>
      <c r="B24184" s="9" t="s">
        <v>1273</v>
      </c>
      <c r="C24184" s="9" t="s">
        <v>102837</v>
      </c>
      <c r="D24184" s="9" t="s">
        <v>24</v>
      </c>
      <c r="E24184" s="9" t="s">
        <v>18</v>
      </c>
      <c r="F24184" s="10" t="s">
        <v>105134</v>
      </c>
      <c r="G24184" s="10" t="s">
        <v>105135</v>
      </c>
      <c r="H24184" s="9" t="s">
        <v>103350</v>
      </c>
      <c r="I24184" s="6">
        <v>44187</v>
      </c>
      <c r="K24184" s="9" t="s">
        <v>105136</v>
      </c>
    </row>
    <row r="24185" spans="1:11" ht="20.149999999999999" customHeight="1">
      <c r="A24185" s="9" t="s">
        <v>105137</v>
      </c>
      <c r="B24185" s="9" t="s">
        <v>1273</v>
      </c>
      <c r="C24185" s="9" t="s">
        <v>102837</v>
      </c>
      <c r="D24185" s="9" t="s">
        <v>24</v>
      </c>
      <c r="E24185" s="9" t="s">
        <v>25</v>
      </c>
      <c r="F24185" s="10" t="s">
        <v>105138</v>
      </c>
      <c r="G24185" s="10" t="s">
        <v>103359</v>
      </c>
      <c r="H24185" s="9" t="s">
        <v>103360</v>
      </c>
      <c r="I24185" s="6">
        <v>44187</v>
      </c>
      <c r="J24185" s="6">
        <v>45413</v>
      </c>
      <c r="K24185" s="9" t="s">
        <v>105139</v>
      </c>
    </row>
    <row r="24186" spans="1:11" ht="20.149999999999999" customHeight="1">
      <c r="A24186" s="9" t="s">
        <v>105140</v>
      </c>
      <c r="B24186" s="9" t="s">
        <v>1273</v>
      </c>
      <c r="C24186" s="9" t="s">
        <v>102837</v>
      </c>
      <c r="D24186" s="9" t="s">
        <v>24</v>
      </c>
      <c r="E24186" s="9" t="s">
        <v>18</v>
      </c>
      <c r="F24186" s="10" t="s">
        <v>105141</v>
      </c>
      <c r="G24186" s="10" t="s">
        <v>103364</v>
      </c>
      <c r="H24186" s="9" t="s">
        <v>103365</v>
      </c>
      <c r="I24186" s="6">
        <v>44187</v>
      </c>
      <c r="K24186" s="9" t="s">
        <v>105142</v>
      </c>
    </row>
    <row r="24187" spans="1:11" ht="20.149999999999999" customHeight="1">
      <c r="A24187" s="9" t="s">
        <v>105143</v>
      </c>
      <c r="B24187" s="9" t="s">
        <v>1273</v>
      </c>
      <c r="C24187" s="9" t="s">
        <v>102837</v>
      </c>
      <c r="D24187" s="9" t="s">
        <v>24</v>
      </c>
      <c r="E24187" s="9" t="s">
        <v>18</v>
      </c>
      <c r="F24187" s="10" t="s">
        <v>105144</v>
      </c>
      <c r="G24187" s="10" t="s">
        <v>105145</v>
      </c>
      <c r="H24187" s="9" t="s">
        <v>103370</v>
      </c>
      <c r="I24187" s="6">
        <v>44187</v>
      </c>
      <c r="K24187" s="9" t="s">
        <v>105146</v>
      </c>
    </row>
    <row r="24188" spans="1:11" ht="20.149999999999999" customHeight="1">
      <c r="A24188" s="9" t="s">
        <v>105147</v>
      </c>
      <c r="B24188" s="9" t="s">
        <v>1273</v>
      </c>
      <c r="C24188" s="9" t="s">
        <v>102837</v>
      </c>
      <c r="D24188" s="9" t="s">
        <v>24</v>
      </c>
      <c r="E24188" s="9" t="s">
        <v>18</v>
      </c>
      <c r="F24188" s="10" t="s">
        <v>105148</v>
      </c>
      <c r="G24188" s="10" t="s">
        <v>105149</v>
      </c>
      <c r="H24188" s="9" t="s">
        <v>103375</v>
      </c>
      <c r="I24188" s="6">
        <v>44187</v>
      </c>
      <c r="K24188" s="9" t="s">
        <v>105150</v>
      </c>
    </row>
    <row r="24189" spans="1:11" ht="20.149999999999999" customHeight="1">
      <c r="A24189" s="9" t="s">
        <v>105151</v>
      </c>
      <c r="B24189" s="9" t="s">
        <v>1273</v>
      </c>
      <c r="C24189" s="9" t="s">
        <v>102837</v>
      </c>
      <c r="D24189" s="9" t="s">
        <v>24</v>
      </c>
      <c r="E24189" s="9" t="s">
        <v>18</v>
      </c>
      <c r="F24189" s="10" t="s">
        <v>105152</v>
      </c>
      <c r="G24189" s="10" t="s">
        <v>105153</v>
      </c>
      <c r="H24189" s="9" t="s">
        <v>103978</v>
      </c>
      <c r="I24189" s="6">
        <v>44187</v>
      </c>
      <c r="K24189" s="9" t="s">
        <v>105154</v>
      </c>
    </row>
    <row r="24190" spans="1:11" ht="20.149999999999999" customHeight="1">
      <c r="A24190" s="9" t="s">
        <v>105155</v>
      </c>
      <c r="B24190" s="9" t="s">
        <v>1273</v>
      </c>
      <c r="C24190" s="9" t="s">
        <v>102837</v>
      </c>
      <c r="D24190" s="9" t="s">
        <v>24</v>
      </c>
      <c r="E24190" s="9" t="s">
        <v>18</v>
      </c>
      <c r="F24190" s="10" t="s">
        <v>105156</v>
      </c>
      <c r="G24190" s="10" t="s">
        <v>105157</v>
      </c>
      <c r="H24190" s="9" t="s">
        <v>103380</v>
      </c>
      <c r="I24190" s="6">
        <v>44187</v>
      </c>
      <c r="K24190" s="9" t="s">
        <v>105158</v>
      </c>
    </row>
    <row r="24191" spans="1:11" ht="20.149999999999999" customHeight="1">
      <c r="A24191" s="9" t="s">
        <v>105159</v>
      </c>
      <c r="B24191" s="9" t="s">
        <v>1273</v>
      </c>
      <c r="C24191" s="9" t="s">
        <v>102837</v>
      </c>
      <c r="D24191" s="9" t="s">
        <v>24</v>
      </c>
      <c r="E24191" s="9" t="s">
        <v>18</v>
      </c>
      <c r="F24191" s="10" t="s">
        <v>105160</v>
      </c>
      <c r="G24191" s="10" t="s">
        <v>103379</v>
      </c>
      <c r="H24191" s="9" t="s">
        <v>103264</v>
      </c>
      <c r="I24191" s="6">
        <v>44187</v>
      </c>
      <c r="K24191" s="9" t="s">
        <v>105161</v>
      </c>
    </row>
    <row r="24192" spans="1:11" ht="20.149999999999999" customHeight="1">
      <c r="A24192" s="9" t="s">
        <v>105162</v>
      </c>
      <c r="B24192" s="9" t="s">
        <v>1273</v>
      </c>
      <c r="C24192" s="9" t="s">
        <v>102837</v>
      </c>
      <c r="D24192" s="9" t="s">
        <v>24</v>
      </c>
      <c r="E24192" s="9" t="s">
        <v>18</v>
      </c>
      <c r="F24192" s="10" t="s">
        <v>105163</v>
      </c>
      <c r="G24192" s="10" t="s">
        <v>103389</v>
      </c>
      <c r="H24192" s="9" t="s">
        <v>103390</v>
      </c>
      <c r="I24192" s="6">
        <v>44187</v>
      </c>
      <c r="K24192" s="9" t="s">
        <v>105164</v>
      </c>
    </row>
    <row r="24193" spans="1:11" ht="20.149999999999999" customHeight="1">
      <c r="A24193" s="9" t="s">
        <v>105165</v>
      </c>
      <c r="B24193" s="9" t="s">
        <v>1273</v>
      </c>
      <c r="C24193" s="9" t="s">
        <v>102837</v>
      </c>
      <c r="D24193" s="9" t="s">
        <v>24</v>
      </c>
      <c r="E24193" s="9" t="s">
        <v>18</v>
      </c>
      <c r="F24193" s="10" t="s">
        <v>105166</v>
      </c>
      <c r="G24193" s="10" t="s">
        <v>103384</v>
      </c>
      <c r="H24193" s="9" t="s">
        <v>105167</v>
      </c>
      <c r="I24193" s="6">
        <v>44187</v>
      </c>
      <c r="K24193" s="9" t="s">
        <v>105168</v>
      </c>
    </row>
    <row r="24194" spans="1:11" ht="20.149999999999999" customHeight="1">
      <c r="A24194" s="9" t="s">
        <v>105169</v>
      </c>
      <c r="B24194" s="9" t="s">
        <v>1273</v>
      </c>
      <c r="C24194" s="9" t="s">
        <v>102837</v>
      </c>
      <c r="D24194" s="9" t="s">
        <v>24</v>
      </c>
      <c r="E24194" s="9" t="s">
        <v>18</v>
      </c>
      <c r="F24194" s="10" t="s">
        <v>105170</v>
      </c>
      <c r="G24194" s="10" t="s">
        <v>105171</v>
      </c>
      <c r="H24194" s="9" t="s">
        <v>103410</v>
      </c>
      <c r="I24194" s="6">
        <v>44187</v>
      </c>
      <c r="K24194" s="9" t="s">
        <v>105172</v>
      </c>
    </row>
    <row r="24195" spans="1:11" ht="20.149999999999999" customHeight="1">
      <c r="A24195" s="9" t="s">
        <v>105173</v>
      </c>
      <c r="B24195" s="9" t="s">
        <v>1273</v>
      </c>
      <c r="C24195" s="9" t="s">
        <v>102837</v>
      </c>
      <c r="D24195" s="9" t="s">
        <v>24</v>
      </c>
      <c r="E24195" s="9" t="s">
        <v>18</v>
      </c>
      <c r="F24195" s="10" t="s">
        <v>105174</v>
      </c>
      <c r="G24195" s="10" t="s">
        <v>105175</v>
      </c>
      <c r="H24195" s="9" t="s">
        <v>105176</v>
      </c>
      <c r="I24195" s="6">
        <v>44187</v>
      </c>
      <c r="K24195" s="9" t="s">
        <v>105177</v>
      </c>
    </row>
    <row r="24196" spans="1:11" ht="20.149999999999999" customHeight="1">
      <c r="A24196" s="9" t="s">
        <v>105178</v>
      </c>
      <c r="B24196" s="9" t="s">
        <v>1273</v>
      </c>
      <c r="C24196" s="9" t="s">
        <v>102837</v>
      </c>
      <c r="D24196" s="9" t="s">
        <v>24</v>
      </c>
      <c r="E24196" s="9" t="s">
        <v>18</v>
      </c>
      <c r="F24196" s="10" t="s">
        <v>105179</v>
      </c>
      <c r="G24196" s="10" t="s">
        <v>103394</v>
      </c>
      <c r="H24196" s="9" t="s">
        <v>103395</v>
      </c>
      <c r="I24196" s="6">
        <v>44187</v>
      </c>
      <c r="K24196" s="9" t="s">
        <v>105180</v>
      </c>
    </row>
    <row r="24197" spans="1:11" ht="20.149999999999999" customHeight="1">
      <c r="A24197" s="9" t="s">
        <v>105181</v>
      </c>
      <c r="B24197" s="9" t="s">
        <v>1273</v>
      </c>
      <c r="C24197" s="9" t="s">
        <v>102837</v>
      </c>
      <c r="D24197" s="9" t="s">
        <v>24</v>
      </c>
      <c r="E24197" s="9" t="s">
        <v>18</v>
      </c>
      <c r="F24197" s="10" t="s">
        <v>105182</v>
      </c>
      <c r="G24197" s="10" t="s">
        <v>105183</v>
      </c>
      <c r="H24197" s="9" t="s">
        <v>103405</v>
      </c>
      <c r="I24197" s="6">
        <v>44187</v>
      </c>
      <c r="K24197" s="9" t="s">
        <v>105184</v>
      </c>
    </row>
    <row r="24198" spans="1:11" ht="20.149999999999999" customHeight="1">
      <c r="A24198" s="9" t="s">
        <v>105185</v>
      </c>
      <c r="B24198" s="9" t="s">
        <v>1273</v>
      </c>
      <c r="C24198" s="9" t="s">
        <v>102837</v>
      </c>
      <c r="D24198" s="9" t="s">
        <v>24</v>
      </c>
      <c r="E24198" s="9" t="s">
        <v>18</v>
      </c>
      <c r="F24198" s="10" t="s">
        <v>105186</v>
      </c>
      <c r="G24198" s="10" t="s">
        <v>105187</v>
      </c>
      <c r="H24198" s="9" t="s">
        <v>103415</v>
      </c>
      <c r="I24198" s="6">
        <v>44187</v>
      </c>
      <c r="K24198" s="9" t="s">
        <v>105188</v>
      </c>
    </row>
    <row r="24199" spans="1:11" ht="20.149999999999999" customHeight="1">
      <c r="A24199" s="9" t="s">
        <v>105189</v>
      </c>
      <c r="B24199" s="9" t="s">
        <v>1273</v>
      </c>
      <c r="C24199" s="9" t="s">
        <v>102837</v>
      </c>
      <c r="D24199" s="9" t="s">
        <v>24</v>
      </c>
      <c r="E24199" s="9" t="s">
        <v>18</v>
      </c>
      <c r="F24199" s="10" t="s">
        <v>105190</v>
      </c>
      <c r="G24199" s="10" t="s">
        <v>103419</v>
      </c>
      <c r="H24199" s="9" t="s">
        <v>103420</v>
      </c>
      <c r="I24199" s="6">
        <v>44187</v>
      </c>
      <c r="K24199" s="9" t="s">
        <v>105191</v>
      </c>
    </row>
    <row r="24200" spans="1:11" ht="20.149999999999999" customHeight="1">
      <c r="A24200" s="9" t="s">
        <v>105192</v>
      </c>
      <c r="B24200" s="9" t="s">
        <v>1273</v>
      </c>
      <c r="C24200" s="9" t="s">
        <v>102837</v>
      </c>
      <c r="D24200" s="9" t="s">
        <v>24</v>
      </c>
      <c r="E24200" s="9" t="s">
        <v>18</v>
      </c>
      <c r="F24200" s="10" t="s">
        <v>105193</v>
      </c>
      <c r="G24200" s="10" t="s">
        <v>105194</v>
      </c>
      <c r="H24200" s="9" t="s">
        <v>103425</v>
      </c>
      <c r="I24200" s="6">
        <v>44187</v>
      </c>
      <c r="K24200" s="9" t="s">
        <v>105195</v>
      </c>
    </row>
    <row r="24201" spans="1:11" ht="20.149999999999999" customHeight="1">
      <c r="A24201" s="9" t="s">
        <v>105196</v>
      </c>
      <c r="B24201" s="9" t="s">
        <v>1273</v>
      </c>
      <c r="C24201" s="9" t="s">
        <v>102837</v>
      </c>
      <c r="D24201" s="9" t="s">
        <v>24</v>
      </c>
      <c r="E24201" s="9" t="s">
        <v>18</v>
      </c>
      <c r="F24201" s="10" t="s">
        <v>105197</v>
      </c>
      <c r="G24201" s="10" t="s">
        <v>105198</v>
      </c>
      <c r="H24201" s="9" t="s">
        <v>103435</v>
      </c>
      <c r="I24201" s="6">
        <v>44187</v>
      </c>
      <c r="K24201" s="9" t="s">
        <v>105199</v>
      </c>
    </row>
    <row r="24202" spans="1:11" ht="20.149999999999999" customHeight="1">
      <c r="A24202" s="9" t="s">
        <v>105200</v>
      </c>
      <c r="B24202" s="9" t="s">
        <v>1273</v>
      </c>
      <c r="C24202" s="9" t="s">
        <v>102837</v>
      </c>
      <c r="D24202" s="9" t="s">
        <v>24</v>
      </c>
      <c r="E24202" s="9" t="s">
        <v>18</v>
      </c>
      <c r="F24202" s="10" t="s">
        <v>105201</v>
      </c>
      <c r="G24202" s="10" t="s">
        <v>103429</v>
      </c>
      <c r="H24202" s="9" t="s">
        <v>103430</v>
      </c>
      <c r="I24202" s="6">
        <v>44187</v>
      </c>
      <c r="K24202" s="9" t="s">
        <v>105202</v>
      </c>
    </row>
    <row r="24203" spans="1:11" ht="20.149999999999999" customHeight="1">
      <c r="A24203" s="9" t="s">
        <v>105203</v>
      </c>
      <c r="B24203" s="9" t="s">
        <v>1273</v>
      </c>
      <c r="C24203" s="9" t="s">
        <v>102837</v>
      </c>
      <c r="D24203" s="9" t="s">
        <v>24</v>
      </c>
      <c r="E24203" s="9" t="s">
        <v>18</v>
      </c>
      <c r="F24203" s="10" t="s">
        <v>105204</v>
      </c>
      <c r="G24203" s="10" t="s">
        <v>103439</v>
      </c>
      <c r="H24203" s="9" t="s">
        <v>103440</v>
      </c>
      <c r="I24203" s="6">
        <v>44187</v>
      </c>
      <c r="K24203" s="9" t="s">
        <v>105205</v>
      </c>
    </row>
    <row r="24204" spans="1:11" ht="20.149999999999999" customHeight="1">
      <c r="A24204" s="9" t="s">
        <v>105206</v>
      </c>
      <c r="B24204" s="9" t="s">
        <v>1273</v>
      </c>
      <c r="C24204" s="9" t="s">
        <v>102837</v>
      </c>
      <c r="D24204" s="9" t="s">
        <v>24</v>
      </c>
      <c r="E24204" s="9" t="s">
        <v>18</v>
      </c>
      <c r="F24204" s="10" t="s">
        <v>105207</v>
      </c>
      <c r="G24204" s="10" t="s">
        <v>105208</v>
      </c>
      <c r="H24204" s="9" t="s">
        <v>103445</v>
      </c>
      <c r="I24204" s="6">
        <v>44187</v>
      </c>
      <c r="K24204" s="9" t="s">
        <v>105209</v>
      </c>
    </row>
    <row r="24205" spans="1:11" ht="20.149999999999999" customHeight="1">
      <c r="A24205" s="9" t="s">
        <v>105210</v>
      </c>
      <c r="B24205" s="9" t="s">
        <v>1273</v>
      </c>
      <c r="C24205" s="9" t="s">
        <v>102837</v>
      </c>
      <c r="D24205" s="9" t="s">
        <v>24</v>
      </c>
      <c r="E24205" s="9" t="s">
        <v>18</v>
      </c>
      <c r="F24205" s="10" t="s">
        <v>105211</v>
      </c>
      <c r="G24205" s="10" t="s">
        <v>105212</v>
      </c>
      <c r="H24205" s="9" t="s">
        <v>105213</v>
      </c>
      <c r="I24205" s="6">
        <v>44187</v>
      </c>
      <c r="K24205" s="9" t="s">
        <v>105214</v>
      </c>
    </row>
    <row r="24206" spans="1:11" ht="20.149999999999999" customHeight="1">
      <c r="A24206" s="9" t="s">
        <v>105215</v>
      </c>
      <c r="B24206" s="9" t="s">
        <v>1273</v>
      </c>
      <c r="C24206" s="9" t="s">
        <v>102837</v>
      </c>
      <c r="D24206" s="9" t="s">
        <v>24</v>
      </c>
      <c r="E24206" s="9" t="s">
        <v>18</v>
      </c>
      <c r="F24206" s="10" t="s">
        <v>105216</v>
      </c>
      <c r="G24206" s="10" t="s">
        <v>105217</v>
      </c>
      <c r="H24206" s="9" t="s">
        <v>105218</v>
      </c>
      <c r="I24206" s="6">
        <v>44187</v>
      </c>
      <c r="K24206" s="9" t="s">
        <v>105219</v>
      </c>
    </row>
    <row r="24207" spans="1:11" ht="20.149999999999999" customHeight="1">
      <c r="A24207" s="9" t="s">
        <v>105220</v>
      </c>
      <c r="B24207" s="9" t="s">
        <v>1273</v>
      </c>
      <c r="C24207" s="9" t="s">
        <v>102837</v>
      </c>
      <c r="D24207" s="9" t="s">
        <v>24</v>
      </c>
      <c r="E24207" s="9" t="s">
        <v>18</v>
      </c>
      <c r="F24207" s="10" t="s">
        <v>105221</v>
      </c>
      <c r="G24207" s="10" t="s">
        <v>105222</v>
      </c>
      <c r="H24207" s="9" t="s">
        <v>103455</v>
      </c>
      <c r="I24207" s="6">
        <v>44187</v>
      </c>
      <c r="K24207" s="9" t="s">
        <v>105223</v>
      </c>
    </row>
    <row r="24208" spans="1:11" ht="20.149999999999999" customHeight="1">
      <c r="A24208" s="9" t="s">
        <v>105224</v>
      </c>
      <c r="B24208" s="9" t="s">
        <v>1273</v>
      </c>
      <c r="C24208" s="9" t="s">
        <v>102837</v>
      </c>
      <c r="D24208" s="9" t="s">
        <v>24</v>
      </c>
      <c r="E24208" s="9" t="s">
        <v>18</v>
      </c>
      <c r="F24208" s="10" t="s">
        <v>105225</v>
      </c>
      <c r="G24208" s="10" t="s">
        <v>105226</v>
      </c>
      <c r="H24208" s="9" t="s">
        <v>103461</v>
      </c>
      <c r="I24208" s="6">
        <v>44187</v>
      </c>
      <c r="K24208" s="9" t="s">
        <v>105227</v>
      </c>
    </row>
    <row r="24209" spans="1:11" ht="20.149999999999999" customHeight="1">
      <c r="A24209" s="9" t="s">
        <v>105228</v>
      </c>
      <c r="B24209" s="9" t="s">
        <v>1273</v>
      </c>
      <c r="C24209" s="9" t="s">
        <v>102837</v>
      </c>
      <c r="D24209" s="9" t="s">
        <v>24</v>
      </c>
      <c r="E24209" s="9" t="s">
        <v>18</v>
      </c>
      <c r="F24209" s="10" t="s">
        <v>105229</v>
      </c>
      <c r="G24209" s="10" t="s">
        <v>105230</v>
      </c>
      <c r="H24209" s="9" t="s">
        <v>104402</v>
      </c>
      <c r="I24209" s="6">
        <v>44187</v>
      </c>
      <c r="K24209" s="9" t="s">
        <v>105231</v>
      </c>
    </row>
    <row r="24210" spans="1:11" ht="20.149999999999999" customHeight="1">
      <c r="A24210" s="9" t="s">
        <v>105232</v>
      </c>
      <c r="B24210" s="9" t="s">
        <v>1273</v>
      </c>
      <c r="C24210" s="9" t="s">
        <v>102837</v>
      </c>
      <c r="D24210" s="9" t="s">
        <v>24</v>
      </c>
      <c r="E24210" s="9" t="s">
        <v>18</v>
      </c>
      <c r="F24210" s="10" t="s">
        <v>105233</v>
      </c>
      <c r="G24210" s="10" t="s">
        <v>103465</v>
      </c>
      <c r="H24210" s="9" t="s">
        <v>103466</v>
      </c>
      <c r="I24210" s="6">
        <v>44187</v>
      </c>
      <c r="K24210" s="9" t="s">
        <v>105234</v>
      </c>
    </row>
    <row r="24211" spans="1:11" ht="20.149999999999999" customHeight="1">
      <c r="A24211" s="9" t="s">
        <v>105235</v>
      </c>
      <c r="B24211" s="9" t="s">
        <v>1273</v>
      </c>
      <c r="C24211" s="9" t="s">
        <v>102837</v>
      </c>
      <c r="D24211" s="9" t="s">
        <v>24</v>
      </c>
      <c r="E24211" s="9" t="s">
        <v>18</v>
      </c>
      <c r="F24211" s="10" t="s">
        <v>105236</v>
      </c>
      <c r="G24211" s="10" t="s">
        <v>105237</v>
      </c>
      <c r="H24211" s="9" t="s">
        <v>103471</v>
      </c>
      <c r="I24211" s="6">
        <v>44187</v>
      </c>
      <c r="K24211" s="9" t="s">
        <v>105238</v>
      </c>
    </row>
    <row r="24212" spans="1:11" ht="20.149999999999999" customHeight="1">
      <c r="A24212" s="9" t="s">
        <v>105239</v>
      </c>
      <c r="B24212" s="9" t="s">
        <v>1273</v>
      </c>
      <c r="C24212" s="9" t="s">
        <v>102837</v>
      </c>
      <c r="D24212" s="9" t="s">
        <v>24</v>
      </c>
      <c r="E24212" s="9" t="s">
        <v>18</v>
      </c>
      <c r="F24212" s="10" t="s">
        <v>105240</v>
      </c>
      <c r="G24212" s="10" t="s">
        <v>105241</v>
      </c>
      <c r="H24212" s="9" t="s">
        <v>105242</v>
      </c>
      <c r="I24212" s="6">
        <v>44187</v>
      </c>
      <c r="K24212" s="9" t="s">
        <v>105243</v>
      </c>
    </row>
    <row r="24213" spans="1:11" ht="20.149999999999999" customHeight="1">
      <c r="A24213" s="9" t="s">
        <v>105244</v>
      </c>
      <c r="B24213" s="9" t="s">
        <v>1273</v>
      </c>
      <c r="C24213" s="9" t="s">
        <v>102837</v>
      </c>
      <c r="D24213" s="9" t="s">
        <v>24</v>
      </c>
      <c r="E24213" s="9" t="s">
        <v>18</v>
      </c>
      <c r="F24213" s="10" t="s">
        <v>105245</v>
      </c>
      <c r="G24213" s="10" t="s">
        <v>105246</v>
      </c>
      <c r="H24213" s="9" t="s">
        <v>103482</v>
      </c>
      <c r="I24213" s="6">
        <v>44187</v>
      </c>
      <c r="K24213" s="9" t="s">
        <v>105247</v>
      </c>
    </row>
    <row r="24214" spans="1:11" ht="20.149999999999999" customHeight="1">
      <c r="A24214" s="9" t="s">
        <v>105248</v>
      </c>
      <c r="B24214" s="9" t="s">
        <v>1273</v>
      </c>
      <c r="C24214" s="9" t="s">
        <v>102837</v>
      </c>
      <c r="D24214" s="9" t="s">
        <v>24</v>
      </c>
      <c r="E24214" s="9" t="s">
        <v>18</v>
      </c>
      <c r="F24214" s="10" t="s">
        <v>105249</v>
      </c>
      <c r="G24214" s="10" t="s">
        <v>105250</v>
      </c>
      <c r="H24214" s="9" t="s">
        <v>103488</v>
      </c>
      <c r="I24214" s="6">
        <v>44187</v>
      </c>
      <c r="K24214" s="9" t="s">
        <v>105251</v>
      </c>
    </row>
    <row r="24215" spans="1:11" ht="20.149999999999999" customHeight="1">
      <c r="A24215" s="9" t="s">
        <v>105252</v>
      </c>
      <c r="B24215" s="9" t="s">
        <v>1273</v>
      </c>
      <c r="C24215" s="9" t="s">
        <v>102837</v>
      </c>
      <c r="D24215" s="9" t="s">
        <v>24</v>
      </c>
      <c r="E24215" s="9" t="s">
        <v>18</v>
      </c>
      <c r="F24215" s="10" t="s">
        <v>105253</v>
      </c>
      <c r="G24215" s="10" t="s">
        <v>105254</v>
      </c>
      <c r="H24215" s="9" t="s">
        <v>103493</v>
      </c>
      <c r="I24215" s="6">
        <v>44187</v>
      </c>
      <c r="K24215" s="9" t="s">
        <v>105255</v>
      </c>
    </row>
    <row r="24216" spans="1:11" ht="20.149999999999999" customHeight="1">
      <c r="A24216" s="9" t="s">
        <v>105256</v>
      </c>
      <c r="B24216" s="9" t="s">
        <v>1273</v>
      </c>
      <c r="C24216" s="9" t="s">
        <v>102837</v>
      </c>
      <c r="D24216" s="9" t="s">
        <v>24</v>
      </c>
      <c r="E24216" s="9" t="s">
        <v>18</v>
      </c>
      <c r="F24216" s="10" t="s">
        <v>105257</v>
      </c>
      <c r="G24216" s="10" t="s">
        <v>105258</v>
      </c>
      <c r="H24216" s="9" t="s">
        <v>103498</v>
      </c>
      <c r="I24216" s="6">
        <v>44187</v>
      </c>
      <c r="K24216" s="9" t="s">
        <v>105259</v>
      </c>
    </row>
    <row r="24217" spans="1:11" ht="20.149999999999999" customHeight="1">
      <c r="A24217" s="9" t="s">
        <v>105260</v>
      </c>
      <c r="B24217" s="9" t="s">
        <v>1273</v>
      </c>
      <c r="C24217" s="9" t="s">
        <v>102837</v>
      </c>
      <c r="D24217" s="9" t="s">
        <v>24</v>
      </c>
      <c r="E24217" s="9" t="s">
        <v>18</v>
      </c>
      <c r="F24217" s="10" t="s">
        <v>105261</v>
      </c>
      <c r="G24217" s="10" t="s">
        <v>105262</v>
      </c>
      <c r="H24217" s="9" t="s">
        <v>103503</v>
      </c>
      <c r="I24217" s="6">
        <v>44187</v>
      </c>
      <c r="K24217" s="9" t="s">
        <v>105263</v>
      </c>
    </row>
    <row r="24218" spans="1:11" ht="20.149999999999999" customHeight="1">
      <c r="A24218" s="9" t="s">
        <v>105264</v>
      </c>
      <c r="B24218" s="9" t="s">
        <v>1273</v>
      </c>
      <c r="C24218" s="9" t="s">
        <v>102837</v>
      </c>
      <c r="D24218" s="9" t="s">
        <v>24</v>
      </c>
      <c r="E24218" s="9" t="s">
        <v>18</v>
      </c>
      <c r="F24218" s="10" t="s">
        <v>105265</v>
      </c>
      <c r="G24218" s="10" t="s">
        <v>105266</v>
      </c>
      <c r="H24218" s="9" t="s">
        <v>105267</v>
      </c>
      <c r="I24218" s="6">
        <v>44187</v>
      </c>
      <c r="K24218" s="9" t="s">
        <v>105268</v>
      </c>
    </row>
    <row r="24219" spans="1:11" ht="20.149999999999999" customHeight="1">
      <c r="A24219" s="9" t="s">
        <v>105269</v>
      </c>
      <c r="B24219" s="9" t="s">
        <v>1273</v>
      </c>
      <c r="C24219" s="9" t="s">
        <v>102837</v>
      </c>
      <c r="D24219" s="9" t="s">
        <v>24</v>
      </c>
      <c r="E24219" s="9" t="s">
        <v>18</v>
      </c>
      <c r="F24219" s="10" t="s">
        <v>105270</v>
      </c>
      <c r="G24219" s="10" t="s">
        <v>105271</v>
      </c>
      <c r="H24219" s="9" t="s">
        <v>103513</v>
      </c>
      <c r="I24219" s="6">
        <v>44187</v>
      </c>
      <c r="K24219" s="9" t="s">
        <v>105272</v>
      </c>
    </row>
    <row r="24220" spans="1:11" ht="20.149999999999999" customHeight="1">
      <c r="A24220" s="9" t="s">
        <v>105273</v>
      </c>
      <c r="B24220" s="9" t="s">
        <v>1273</v>
      </c>
      <c r="C24220" s="9" t="s">
        <v>102837</v>
      </c>
      <c r="D24220" s="9" t="s">
        <v>24</v>
      </c>
      <c r="E24220" s="9" t="s">
        <v>18</v>
      </c>
      <c r="F24220" s="10" t="s">
        <v>105274</v>
      </c>
      <c r="G24220" s="10" t="s">
        <v>103517</v>
      </c>
      <c r="H24220" s="9" t="s">
        <v>103518</v>
      </c>
      <c r="I24220" s="6">
        <v>44187</v>
      </c>
      <c r="K24220" s="9" t="s">
        <v>105275</v>
      </c>
    </row>
    <row r="24221" spans="1:11" ht="20.149999999999999" customHeight="1">
      <c r="A24221" s="9" t="s">
        <v>105276</v>
      </c>
      <c r="B24221" s="9" t="s">
        <v>1273</v>
      </c>
      <c r="C24221" s="9" t="s">
        <v>102837</v>
      </c>
      <c r="D24221" s="9" t="s">
        <v>24</v>
      </c>
      <c r="E24221" s="9" t="s">
        <v>18</v>
      </c>
      <c r="F24221" s="10" t="s">
        <v>105277</v>
      </c>
      <c r="G24221" s="10" t="s">
        <v>105278</v>
      </c>
      <c r="H24221" s="9" t="s">
        <v>105279</v>
      </c>
      <c r="I24221" s="6">
        <v>44187</v>
      </c>
      <c r="K24221" s="9" t="s">
        <v>105280</v>
      </c>
    </row>
    <row r="24222" spans="1:11" ht="20.149999999999999" customHeight="1">
      <c r="A24222" s="9" t="s">
        <v>105281</v>
      </c>
      <c r="B24222" s="9" t="s">
        <v>1273</v>
      </c>
      <c r="C24222" s="9" t="s">
        <v>102837</v>
      </c>
      <c r="D24222" s="9" t="s">
        <v>24</v>
      </c>
      <c r="E24222" s="9" t="s">
        <v>18</v>
      </c>
      <c r="F24222" s="10" t="s">
        <v>105282</v>
      </c>
      <c r="G24222" s="10" t="s">
        <v>103522</v>
      </c>
      <c r="H24222" s="9" t="s">
        <v>103523</v>
      </c>
      <c r="I24222" s="6">
        <v>44187</v>
      </c>
      <c r="K24222" s="9" t="s">
        <v>105283</v>
      </c>
    </row>
    <row r="24223" spans="1:11" ht="20.149999999999999" customHeight="1">
      <c r="A24223" s="9" t="s">
        <v>105284</v>
      </c>
      <c r="B24223" s="9" t="s">
        <v>1273</v>
      </c>
      <c r="C24223" s="9" t="s">
        <v>102837</v>
      </c>
      <c r="D24223" s="9" t="s">
        <v>24</v>
      </c>
      <c r="E24223" s="9" t="s">
        <v>18</v>
      </c>
      <c r="F24223" s="10" t="s">
        <v>105285</v>
      </c>
      <c r="G24223" s="10" t="s">
        <v>105286</v>
      </c>
      <c r="H24223" s="9" t="s">
        <v>103528</v>
      </c>
      <c r="I24223" s="6">
        <v>44187</v>
      </c>
      <c r="K24223" s="9" t="s">
        <v>105287</v>
      </c>
    </row>
    <row r="24224" spans="1:11" ht="20.149999999999999" customHeight="1">
      <c r="A24224" s="9" t="s">
        <v>105288</v>
      </c>
      <c r="B24224" s="9" t="s">
        <v>1273</v>
      </c>
      <c r="C24224" s="9" t="s">
        <v>102837</v>
      </c>
      <c r="D24224" s="9" t="s">
        <v>24</v>
      </c>
      <c r="E24224" s="9" t="s">
        <v>18</v>
      </c>
      <c r="F24224" s="10" t="s">
        <v>105289</v>
      </c>
      <c r="G24224" s="10" t="s">
        <v>105290</v>
      </c>
      <c r="H24224" s="9" t="s">
        <v>103533</v>
      </c>
      <c r="I24224" s="6">
        <v>44187</v>
      </c>
      <c r="K24224" s="9" t="s">
        <v>105291</v>
      </c>
    </row>
    <row r="24225" spans="1:11" ht="20.149999999999999" customHeight="1">
      <c r="A24225" s="9" t="s">
        <v>105292</v>
      </c>
      <c r="B24225" s="9" t="s">
        <v>1273</v>
      </c>
      <c r="C24225" s="9" t="s">
        <v>102837</v>
      </c>
      <c r="D24225" s="9" t="s">
        <v>24</v>
      </c>
      <c r="E24225" s="9" t="s">
        <v>18</v>
      </c>
      <c r="F24225" s="10" t="s">
        <v>105293</v>
      </c>
      <c r="G24225" s="10" t="s">
        <v>105294</v>
      </c>
      <c r="H24225" s="9" t="s">
        <v>103538</v>
      </c>
      <c r="I24225" s="6">
        <v>44187</v>
      </c>
      <c r="K24225" s="9" t="s">
        <v>105295</v>
      </c>
    </row>
    <row r="24226" spans="1:11" ht="20.149999999999999" customHeight="1">
      <c r="A24226" s="9" t="s">
        <v>105296</v>
      </c>
      <c r="B24226" s="9" t="s">
        <v>1273</v>
      </c>
      <c r="C24226" s="9" t="s">
        <v>102837</v>
      </c>
      <c r="D24226" s="9" t="s">
        <v>24</v>
      </c>
      <c r="E24226" s="9" t="s">
        <v>18</v>
      </c>
      <c r="F24226" s="10" t="s">
        <v>105297</v>
      </c>
      <c r="G24226" s="10" t="s">
        <v>103542</v>
      </c>
      <c r="H24226" s="9" t="s">
        <v>103543</v>
      </c>
      <c r="I24226" s="6">
        <v>44187</v>
      </c>
      <c r="K24226" s="9" t="s">
        <v>105298</v>
      </c>
    </row>
    <row r="24227" spans="1:11" ht="20.149999999999999" customHeight="1">
      <c r="A24227" s="9" t="s">
        <v>105299</v>
      </c>
      <c r="B24227" s="9" t="s">
        <v>1273</v>
      </c>
      <c r="C24227" s="9" t="s">
        <v>102837</v>
      </c>
      <c r="D24227" s="9" t="s">
        <v>24</v>
      </c>
      <c r="E24227" s="9" t="s">
        <v>18</v>
      </c>
      <c r="F24227" s="10" t="s">
        <v>105300</v>
      </c>
      <c r="G24227" s="10" t="s">
        <v>103547</v>
      </c>
      <c r="H24227" s="9" t="s">
        <v>103548</v>
      </c>
      <c r="I24227" s="6">
        <v>44187</v>
      </c>
      <c r="K24227" s="9" t="s">
        <v>105301</v>
      </c>
    </row>
    <row r="24228" spans="1:11" ht="20.149999999999999" customHeight="1">
      <c r="A24228" s="9" t="s">
        <v>105302</v>
      </c>
      <c r="B24228" s="9" t="s">
        <v>1273</v>
      </c>
      <c r="C24228" s="9" t="s">
        <v>102837</v>
      </c>
      <c r="D24228" s="9" t="s">
        <v>24</v>
      </c>
      <c r="E24228" s="9" t="s">
        <v>18</v>
      </c>
      <c r="F24228" s="10" t="s">
        <v>105303</v>
      </c>
      <c r="G24228" s="10" t="s">
        <v>105304</v>
      </c>
      <c r="H24228" s="9" t="s">
        <v>103553</v>
      </c>
      <c r="I24228" s="6">
        <v>44187</v>
      </c>
      <c r="K24228" s="9" t="s">
        <v>105305</v>
      </c>
    </row>
    <row r="24229" spans="1:11" ht="20.149999999999999" customHeight="1">
      <c r="A24229" s="9" t="s">
        <v>105306</v>
      </c>
      <c r="B24229" s="9" t="s">
        <v>1273</v>
      </c>
      <c r="C24229" s="9" t="s">
        <v>102837</v>
      </c>
      <c r="D24229" s="9" t="s">
        <v>24</v>
      </c>
      <c r="E24229" s="9" t="s">
        <v>18</v>
      </c>
      <c r="F24229" s="10" t="s">
        <v>105307</v>
      </c>
      <c r="G24229" s="10" t="s">
        <v>105308</v>
      </c>
      <c r="H24229" s="9" t="s">
        <v>103558</v>
      </c>
      <c r="I24229" s="6">
        <v>44187</v>
      </c>
      <c r="K24229" s="9" t="s">
        <v>105309</v>
      </c>
    </row>
    <row r="24230" spans="1:11" ht="20.149999999999999" customHeight="1">
      <c r="A24230" s="9" t="s">
        <v>105310</v>
      </c>
      <c r="B24230" s="9" t="s">
        <v>1273</v>
      </c>
      <c r="C24230" s="9" t="s">
        <v>102837</v>
      </c>
      <c r="D24230" s="9" t="s">
        <v>24</v>
      </c>
      <c r="E24230" s="9" t="s">
        <v>18</v>
      </c>
      <c r="F24230" s="10" t="s">
        <v>105311</v>
      </c>
      <c r="G24230" s="10" t="s">
        <v>105312</v>
      </c>
      <c r="H24230" s="9" t="s">
        <v>105313</v>
      </c>
      <c r="I24230" s="6">
        <v>44187</v>
      </c>
      <c r="K24230" s="9" t="s">
        <v>105314</v>
      </c>
    </row>
    <row r="24231" spans="1:11" ht="20.149999999999999" customHeight="1">
      <c r="A24231" s="9" t="s">
        <v>105315</v>
      </c>
      <c r="B24231" s="9" t="s">
        <v>1273</v>
      </c>
      <c r="C24231" s="9" t="s">
        <v>102837</v>
      </c>
      <c r="D24231" s="9" t="s">
        <v>24</v>
      </c>
      <c r="E24231" s="9" t="s">
        <v>18</v>
      </c>
      <c r="F24231" s="10" t="s">
        <v>105316</v>
      </c>
      <c r="G24231" s="10" t="s">
        <v>105317</v>
      </c>
      <c r="H24231" s="9" t="s">
        <v>103563</v>
      </c>
      <c r="I24231" s="6">
        <v>44187</v>
      </c>
      <c r="K24231" s="9" t="s">
        <v>105318</v>
      </c>
    </row>
    <row r="24232" spans="1:11" ht="20.149999999999999" customHeight="1">
      <c r="A24232" s="9" t="s">
        <v>105319</v>
      </c>
      <c r="B24232" s="9" t="s">
        <v>1273</v>
      </c>
      <c r="C24232" s="9" t="s">
        <v>102837</v>
      </c>
      <c r="D24232" s="9" t="s">
        <v>24</v>
      </c>
      <c r="E24232" s="9" t="s">
        <v>18</v>
      </c>
      <c r="F24232" s="10" t="s">
        <v>105320</v>
      </c>
      <c r="G24232" s="10" t="s">
        <v>103572</v>
      </c>
      <c r="H24232" s="9" t="s">
        <v>103573</v>
      </c>
      <c r="I24232" s="6">
        <v>44187</v>
      </c>
      <c r="K24232" s="9" t="s">
        <v>105321</v>
      </c>
    </row>
    <row r="24233" spans="1:11" ht="20.149999999999999" customHeight="1">
      <c r="A24233" s="9" t="s">
        <v>105322</v>
      </c>
      <c r="B24233" s="9" t="s">
        <v>1273</v>
      </c>
      <c r="C24233" s="9" t="s">
        <v>102837</v>
      </c>
      <c r="D24233" s="9" t="s">
        <v>24</v>
      </c>
      <c r="E24233" s="9" t="s">
        <v>18</v>
      </c>
      <c r="F24233" s="10" t="s">
        <v>105323</v>
      </c>
      <c r="G24233" s="10" t="s">
        <v>105324</v>
      </c>
      <c r="H24233" s="9" t="s">
        <v>105325</v>
      </c>
      <c r="I24233" s="6">
        <v>44187</v>
      </c>
      <c r="K24233" s="9" t="s">
        <v>105326</v>
      </c>
    </row>
    <row r="24234" spans="1:11" ht="20.149999999999999" customHeight="1">
      <c r="A24234" s="9" t="s">
        <v>105327</v>
      </c>
      <c r="B24234" s="9" t="s">
        <v>1273</v>
      </c>
      <c r="C24234" s="9" t="s">
        <v>102837</v>
      </c>
      <c r="D24234" s="9" t="s">
        <v>24</v>
      </c>
      <c r="E24234" s="9" t="s">
        <v>18</v>
      </c>
      <c r="F24234" s="10" t="s">
        <v>105328</v>
      </c>
      <c r="G24234" s="10" t="s">
        <v>105329</v>
      </c>
      <c r="H24234" s="9" t="s">
        <v>105330</v>
      </c>
      <c r="I24234" s="6">
        <v>44187</v>
      </c>
      <c r="K24234" s="9" t="s">
        <v>105331</v>
      </c>
    </row>
    <row r="24235" spans="1:11" ht="20.149999999999999" customHeight="1">
      <c r="A24235" s="9" t="s">
        <v>105332</v>
      </c>
      <c r="B24235" s="9" t="s">
        <v>1273</v>
      </c>
      <c r="C24235" s="9" t="s">
        <v>102837</v>
      </c>
      <c r="D24235" s="9" t="s">
        <v>24</v>
      </c>
      <c r="E24235" s="9" t="s">
        <v>18</v>
      </c>
      <c r="F24235" s="10" t="s">
        <v>105333</v>
      </c>
      <c r="G24235" s="10" t="s">
        <v>105334</v>
      </c>
      <c r="H24235" s="9" t="s">
        <v>105335</v>
      </c>
      <c r="I24235" s="6">
        <v>44187</v>
      </c>
      <c r="K24235" s="9" t="s">
        <v>105336</v>
      </c>
    </row>
    <row r="24236" spans="1:11" ht="20.149999999999999" customHeight="1">
      <c r="A24236" s="9" t="s">
        <v>105337</v>
      </c>
      <c r="B24236" s="9" t="s">
        <v>1273</v>
      </c>
      <c r="C24236" s="9" t="s">
        <v>102837</v>
      </c>
      <c r="D24236" s="9" t="s">
        <v>24</v>
      </c>
      <c r="E24236" s="9" t="s">
        <v>18</v>
      </c>
      <c r="F24236" s="10" t="s">
        <v>105338</v>
      </c>
      <c r="G24236" s="10" t="s">
        <v>105339</v>
      </c>
      <c r="H24236" s="9" t="s">
        <v>103568</v>
      </c>
      <c r="I24236" s="6">
        <v>44187</v>
      </c>
      <c r="K24236" s="9" t="s">
        <v>105340</v>
      </c>
    </row>
    <row r="24237" spans="1:11" ht="20.149999999999999" customHeight="1">
      <c r="A24237" s="9" t="s">
        <v>105341</v>
      </c>
      <c r="B24237" s="9" t="s">
        <v>1273</v>
      </c>
      <c r="C24237" s="9" t="s">
        <v>102837</v>
      </c>
      <c r="D24237" s="9" t="s">
        <v>24</v>
      </c>
      <c r="E24237" s="9" t="s">
        <v>18</v>
      </c>
      <c r="F24237" s="10" t="s">
        <v>105342</v>
      </c>
      <c r="G24237" s="10" t="s">
        <v>105343</v>
      </c>
      <c r="H24237" s="9" t="s">
        <v>105344</v>
      </c>
      <c r="I24237" s="6">
        <v>44187</v>
      </c>
      <c r="K24237" s="9" t="s">
        <v>105345</v>
      </c>
    </row>
    <row r="24238" spans="1:11" ht="20.149999999999999" customHeight="1">
      <c r="A24238" s="9" t="s">
        <v>105346</v>
      </c>
      <c r="B24238" s="9" t="s">
        <v>1273</v>
      </c>
      <c r="C24238" s="9" t="s">
        <v>102837</v>
      </c>
      <c r="D24238" s="9" t="s">
        <v>24</v>
      </c>
      <c r="E24238" s="9" t="s">
        <v>18</v>
      </c>
      <c r="F24238" s="10" t="s">
        <v>105347</v>
      </c>
      <c r="G24238" s="10" t="s">
        <v>105348</v>
      </c>
      <c r="H24238" s="9" t="s">
        <v>103578</v>
      </c>
      <c r="I24238" s="6">
        <v>44187</v>
      </c>
      <c r="K24238" s="9" t="s">
        <v>105349</v>
      </c>
    </row>
    <row r="24239" spans="1:11" ht="20.149999999999999" customHeight="1">
      <c r="A24239" s="9" t="s">
        <v>105350</v>
      </c>
      <c r="B24239" s="9" t="s">
        <v>1273</v>
      </c>
      <c r="C24239" s="9" t="s">
        <v>102837</v>
      </c>
      <c r="D24239" s="9" t="s">
        <v>24</v>
      </c>
      <c r="E24239" s="9" t="s">
        <v>18</v>
      </c>
      <c r="F24239" s="10" t="s">
        <v>105351</v>
      </c>
      <c r="G24239" s="10" t="s">
        <v>105352</v>
      </c>
      <c r="H24239" s="9" t="s">
        <v>103590</v>
      </c>
      <c r="I24239" s="6">
        <v>44187</v>
      </c>
      <c r="K24239" s="9" t="s">
        <v>105353</v>
      </c>
    </row>
    <row r="24240" spans="1:11" ht="20.149999999999999" customHeight="1">
      <c r="A24240" s="9" t="s">
        <v>105354</v>
      </c>
      <c r="B24240" s="9" t="s">
        <v>1273</v>
      </c>
      <c r="C24240" s="9" t="s">
        <v>102837</v>
      </c>
      <c r="D24240" s="9" t="s">
        <v>24</v>
      </c>
      <c r="E24240" s="9" t="s">
        <v>18</v>
      </c>
      <c r="F24240" s="10" t="s">
        <v>105355</v>
      </c>
      <c r="G24240" s="10" t="s">
        <v>105356</v>
      </c>
      <c r="H24240" s="9" t="s">
        <v>103584</v>
      </c>
      <c r="I24240" s="6">
        <v>44187</v>
      </c>
      <c r="K24240" s="9" t="s">
        <v>105357</v>
      </c>
    </row>
    <row r="24241" spans="1:12" ht="20.149999999999999" customHeight="1">
      <c r="A24241" s="9" t="s">
        <v>105358</v>
      </c>
      <c r="B24241" s="9" t="s">
        <v>1273</v>
      </c>
      <c r="C24241" s="9" t="s">
        <v>102837</v>
      </c>
      <c r="D24241" s="9" t="s">
        <v>24</v>
      </c>
      <c r="E24241" s="9" t="s">
        <v>18</v>
      </c>
      <c r="F24241" s="10" t="s">
        <v>105359</v>
      </c>
      <c r="G24241" s="10" t="s">
        <v>105360</v>
      </c>
      <c r="H24241" s="9" t="s">
        <v>103596</v>
      </c>
      <c r="I24241" s="6">
        <v>44187</v>
      </c>
      <c r="K24241" s="9" t="s">
        <v>105361</v>
      </c>
    </row>
    <row r="24242" spans="1:12" ht="20.149999999999999" customHeight="1">
      <c r="A24242" s="9" t="s">
        <v>105362</v>
      </c>
      <c r="B24242" s="9" t="s">
        <v>1273</v>
      </c>
      <c r="C24242" s="9" t="s">
        <v>102837</v>
      </c>
      <c r="D24242" s="9" t="s">
        <v>24</v>
      </c>
      <c r="E24242" s="9" t="s">
        <v>18</v>
      </c>
      <c r="F24242" s="10" t="s">
        <v>105363</v>
      </c>
      <c r="G24242" s="10" t="s">
        <v>103601</v>
      </c>
      <c r="H24242" s="9" t="s">
        <v>103602</v>
      </c>
      <c r="I24242" s="6">
        <v>44187</v>
      </c>
      <c r="K24242" s="9" t="s">
        <v>105364</v>
      </c>
    </row>
    <row r="24243" spans="1:12" ht="20.149999999999999" customHeight="1">
      <c r="A24243" s="9" t="s">
        <v>105365</v>
      </c>
      <c r="B24243" s="9" t="s">
        <v>1273</v>
      </c>
      <c r="C24243" s="9" t="s">
        <v>102837</v>
      </c>
      <c r="D24243" s="9" t="s">
        <v>24</v>
      </c>
      <c r="E24243" s="9" t="s">
        <v>18</v>
      </c>
      <c r="F24243" s="10" t="s">
        <v>105366</v>
      </c>
      <c r="G24243" s="10" t="s">
        <v>105367</v>
      </c>
      <c r="H24243" s="9" t="s">
        <v>105368</v>
      </c>
      <c r="I24243" s="6">
        <v>44187</v>
      </c>
      <c r="K24243" s="9" t="s">
        <v>105369</v>
      </c>
    </row>
    <row r="24244" spans="1:12" ht="20.149999999999999" customHeight="1">
      <c r="A24244" s="9" t="s">
        <v>105370</v>
      </c>
      <c r="B24244" s="9" t="s">
        <v>1273</v>
      </c>
      <c r="C24244" s="9" t="s">
        <v>102837</v>
      </c>
      <c r="D24244" s="9" t="s">
        <v>24</v>
      </c>
      <c r="E24244" s="9" t="s">
        <v>18</v>
      </c>
      <c r="F24244" s="10" t="s">
        <v>105371</v>
      </c>
      <c r="G24244" s="10" t="s">
        <v>105372</v>
      </c>
      <c r="H24244" s="9" t="s">
        <v>105373</v>
      </c>
      <c r="I24244" s="6">
        <v>44187</v>
      </c>
      <c r="K24244" s="9" t="s">
        <v>105374</v>
      </c>
    </row>
    <row r="24245" spans="1:12" ht="20.149999999999999" customHeight="1">
      <c r="A24245" s="9" t="s">
        <v>105375</v>
      </c>
      <c r="B24245" s="9" t="s">
        <v>1273</v>
      </c>
      <c r="C24245" s="9" t="s">
        <v>102837</v>
      </c>
      <c r="D24245" s="9" t="s">
        <v>24</v>
      </c>
      <c r="E24245" s="9" t="s">
        <v>18</v>
      </c>
      <c r="F24245" s="10" t="s">
        <v>105376</v>
      </c>
      <c r="G24245" s="10" t="s">
        <v>105377</v>
      </c>
      <c r="H24245" s="9" t="s">
        <v>105378</v>
      </c>
      <c r="I24245" s="6">
        <v>44187</v>
      </c>
      <c r="K24245" s="9" t="s">
        <v>105379</v>
      </c>
    </row>
    <row r="24246" spans="1:12" ht="20.149999999999999" customHeight="1">
      <c r="A24246" s="9" t="s">
        <v>105380</v>
      </c>
      <c r="B24246" s="9" t="s">
        <v>1273</v>
      </c>
      <c r="C24246" s="9" t="s">
        <v>102837</v>
      </c>
      <c r="D24246" s="9" t="s">
        <v>24</v>
      </c>
      <c r="E24246" s="9" t="s">
        <v>18</v>
      </c>
      <c r="F24246" s="10" t="s">
        <v>105381</v>
      </c>
      <c r="G24246" s="10" t="s">
        <v>105382</v>
      </c>
      <c r="H24246" s="9" t="s">
        <v>103617</v>
      </c>
      <c r="I24246" s="6">
        <v>44187</v>
      </c>
      <c r="K24246" s="9" t="s">
        <v>105383</v>
      </c>
    </row>
    <row r="24247" spans="1:12" ht="20.149999999999999" customHeight="1">
      <c r="A24247" s="9" t="s">
        <v>105384</v>
      </c>
      <c r="B24247" s="9" t="s">
        <v>1273</v>
      </c>
      <c r="C24247" s="9" t="s">
        <v>102837</v>
      </c>
      <c r="D24247" s="9" t="s">
        <v>24</v>
      </c>
      <c r="E24247" s="9" t="s">
        <v>18</v>
      </c>
      <c r="F24247" s="10" t="s">
        <v>105385</v>
      </c>
      <c r="G24247" s="10" t="s">
        <v>105386</v>
      </c>
      <c r="H24247" s="9" t="s">
        <v>105387</v>
      </c>
      <c r="I24247" s="6">
        <v>44187</v>
      </c>
      <c r="K24247" s="9" t="s">
        <v>105388</v>
      </c>
    </row>
    <row r="24248" spans="1:12" ht="20.149999999999999" customHeight="1">
      <c r="A24248" s="9" t="s">
        <v>105389</v>
      </c>
      <c r="B24248" s="9" t="s">
        <v>1273</v>
      </c>
      <c r="C24248" s="9" t="s">
        <v>102837</v>
      </c>
      <c r="D24248" s="9" t="s">
        <v>24</v>
      </c>
      <c r="E24248" s="9" t="s">
        <v>25</v>
      </c>
      <c r="F24248" s="10" t="s">
        <v>105390</v>
      </c>
      <c r="G24248" s="10" t="s">
        <v>105391</v>
      </c>
      <c r="H24248" s="9" t="s">
        <v>105392</v>
      </c>
      <c r="I24248" s="6">
        <v>44187</v>
      </c>
      <c r="J24248" s="6">
        <v>45413</v>
      </c>
      <c r="K24248" s="9" t="s">
        <v>105393</v>
      </c>
      <c r="L24248" s="4" t="s">
        <v>105394</v>
      </c>
    </row>
    <row r="24249" spans="1:12" ht="20.149999999999999" customHeight="1">
      <c r="A24249" s="9" t="s">
        <v>105395</v>
      </c>
      <c r="B24249" s="9" t="s">
        <v>1273</v>
      </c>
      <c r="C24249" s="9" t="s">
        <v>102837</v>
      </c>
      <c r="D24249" s="9" t="s">
        <v>24</v>
      </c>
      <c r="E24249" s="9" t="s">
        <v>18</v>
      </c>
      <c r="F24249" s="10" t="s">
        <v>105396</v>
      </c>
      <c r="G24249" s="10" t="s">
        <v>105397</v>
      </c>
      <c r="H24249" s="9" t="s">
        <v>105398</v>
      </c>
      <c r="I24249" s="6">
        <v>44187</v>
      </c>
      <c r="K24249" s="9" t="s">
        <v>105399</v>
      </c>
    </row>
    <row r="24250" spans="1:12" ht="20.149999999999999" customHeight="1">
      <c r="A24250" s="9" t="s">
        <v>105400</v>
      </c>
      <c r="B24250" s="9" t="s">
        <v>1273</v>
      </c>
      <c r="C24250" s="9" t="s">
        <v>102837</v>
      </c>
      <c r="D24250" s="9" t="s">
        <v>24</v>
      </c>
      <c r="E24250" s="9" t="s">
        <v>18</v>
      </c>
      <c r="F24250" s="10" t="s">
        <v>105401</v>
      </c>
      <c r="G24250" s="10" t="s">
        <v>105402</v>
      </c>
      <c r="H24250" s="9" t="s">
        <v>105368</v>
      </c>
      <c r="I24250" s="6">
        <v>44187</v>
      </c>
      <c r="K24250" s="9" t="s">
        <v>105403</v>
      </c>
    </row>
    <row r="24251" spans="1:12" ht="20.149999999999999" customHeight="1">
      <c r="A24251" s="9" t="s">
        <v>105404</v>
      </c>
      <c r="B24251" s="9" t="s">
        <v>1273</v>
      </c>
      <c r="C24251" s="9" t="s">
        <v>102837</v>
      </c>
      <c r="D24251" s="9" t="s">
        <v>24</v>
      </c>
      <c r="E24251" s="9" t="s">
        <v>18</v>
      </c>
      <c r="F24251" s="10" t="s">
        <v>105405</v>
      </c>
      <c r="G24251" s="10" t="s">
        <v>105406</v>
      </c>
      <c r="H24251" s="9" t="s">
        <v>105368</v>
      </c>
      <c r="I24251" s="6">
        <v>44187</v>
      </c>
      <c r="K24251" s="9" t="s">
        <v>105407</v>
      </c>
    </row>
    <row r="24252" spans="1:12" ht="20.149999999999999" customHeight="1">
      <c r="A24252" s="9" t="s">
        <v>105394</v>
      </c>
      <c r="B24252" s="9" t="s">
        <v>1273</v>
      </c>
      <c r="C24252" s="9" t="s">
        <v>102837</v>
      </c>
      <c r="D24252" s="9" t="s">
        <v>24</v>
      </c>
      <c r="E24252" s="9" t="s">
        <v>18</v>
      </c>
      <c r="F24252" s="10" t="s">
        <v>105408</v>
      </c>
      <c r="G24252" s="10" t="s">
        <v>105409</v>
      </c>
      <c r="H24252" s="9" t="s">
        <v>103612</v>
      </c>
      <c r="I24252" s="6">
        <v>44187</v>
      </c>
      <c r="K24252" s="9" t="s">
        <v>105410</v>
      </c>
    </row>
    <row r="24253" spans="1:12" ht="20.149999999999999" customHeight="1">
      <c r="A24253" s="9" t="s">
        <v>105411</v>
      </c>
      <c r="B24253" s="9" t="s">
        <v>1273</v>
      </c>
      <c r="C24253" s="9" t="s">
        <v>102837</v>
      </c>
      <c r="D24253" s="9" t="s">
        <v>24</v>
      </c>
      <c r="E24253" s="9" t="s">
        <v>18</v>
      </c>
      <c r="F24253" s="10" t="s">
        <v>105412</v>
      </c>
      <c r="G24253" s="10" t="s">
        <v>105413</v>
      </c>
      <c r="H24253" s="9" t="s">
        <v>103607</v>
      </c>
      <c r="I24253" s="6">
        <v>44187</v>
      </c>
      <c r="K24253" s="9" t="s">
        <v>105414</v>
      </c>
    </row>
    <row r="24254" spans="1:12" ht="20.149999999999999" customHeight="1">
      <c r="A24254" s="9" t="s">
        <v>105415</v>
      </c>
      <c r="B24254" s="9" t="s">
        <v>1273</v>
      </c>
      <c r="C24254" s="9" t="s">
        <v>102837</v>
      </c>
      <c r="D24254" s="9" t="s">
        <v>24</v>
      </c>
      <c r="E24254" s="9" t="s">
        <v>18</v>
      </c>
      <c r="F24254" s="10" t="s">
        <v>105416</v>
      </c>
      <c r="G24254" s="10" t="s">
        <v>103621</v>
      </c>
      <c r="H24254" s="9" t="s">
        <v>103622</v>
      </c>
      <c r="I24254" s="6">
        <v>44187</v>
      </c>
      <c r="K24254" s="9" t="s">
        <v>105417</v>
      </c>
    </row>
    <row r="24255" spans="1:12" ht="20.149999999999999" customHeight="1">
      <c r="A24255" s="9" t="s">
        <v>105418</v>
      </c>
      <c r="B24255" s="9" t="s">
        <v>1273</v>
      </c>
      <c r="C24255" s="9" t="s">
        <v>102837</v>
      </c>
      <c r="D24255" s="9" t="s">
        <v>24</v>
      </c>
      <c r="E24255" s="9" t="s">
        <v>18</v>
      </c>
      <c r="F24255" s="10" t="s">
        <v>105419</v>
      </c>
      <c r="G24255" s="10" t="s">
        <v>103626</v>
      </c>
      <c r="H24255" s="9" t="s">
        <v>103622</v>
      </c>
      <c r="I24255" s="6">
        <v>44187</v>
      </c>
      <c r="K24255" s="9" t="s">
        <v>105420</v>
      </c>
    </row>
    <row r="24256" spans="1:12" ht="20.149999999999999" customHeight="1">
      <c r="A24256" s="9" t="s">
        <v>105421</v>
      </c>
      <c r="B24256" s="9" t="s">
        <v>1273</v>
      </c>
      <c r="C24256" s="9" t="s">
        <v>102837</v>
      </c>
      <c r="D24256" s="9" t="s">
        <v>24</v>
      </c>
      <c r="E24256" s="9" t="s">
        <v>18</v>
      </c>
      <c r="F24256" s="10" t="s">
        <v>105422</v>
      </c>
      <c r="G24256" s="10" t="s">
        <v>103630</v>
      </c>
      <c r="H24256" s="9" t="s">
        <v>103622</v>
      </c>
      <c r="I24256" s="6">
        <v>44187</v>
      </c>
      <c r="K24256" s="9" t="s">
        <v>105423</v>
      </c>
    </row>
    <row r="24257" spans="1:11" ht="20.149999999999999" customHeight="1">
      <c r="A24257" s="9" t="s">
        <v>105424</v>
      </c>
      <c r="B24257" s="9" t="s">
        <v>1273</v>
      </c>
      <c r="C24257" s="9" t="s">
        <v>102837</v>
      </c>
      <c r="D24257" s="9" t="s">
        <v>595</v>
      </c>
      <c r="E24257" s="9" t="s">
        <v>18</v>
      </c>
      <c r="F24257" s="10" t="s">
        <v>105425</v>
      </c>
      <c r="G24257" s="10" t="s">
        <v>103666</v>
      </c>
      <c r="H24257" s="9" t="s">
        <v>102845</v>
      </c>
      <c r="I24257" s="6">
        <v>44187</v>
      </c>
      <c r="K24257" s="9" t="s">
        <v>105426</v>
      </c>
    </row>
    <row r="24258" spans="1:11" ht="20.149999999999999" customHeight="1">
      <c r="A24258" s="9" t="s">
        <v>105427</v>
      </c>
      <c r="B24258" s="9" t="s">
        <v>1273</v>
      </c>
      <c r="C24258" s="9" t="s">
        <v>102837</v>
      </c>
      <c r="D24258" s="9" t="s">
        <v>595</v>
      </c>
      <c r="E24258" s="9" t="s">
        <v>18</v>
      </c>
      <c r="F24258" s="10" t="s">
        <v>105428</v>
      </c>
      <c r="G24258" s="10" t="s">
        <v>105429</v>
      </c>
      <c r="H24258" s="9" t="s">
        <v>102940</v>
      </c>
      <c r="I24258" s="6">
        <v>44187</v>
      </c>
      <c r="K24258" s="9" t="s">
        <v>105430</v>
      </c>
    </row>
    <row r="24259" spans="1:11" ht="20.149999999999999" customHeight="1">
      <c r="A24259" s="9" t="s">
        <v>105431</v>
      </c>
      <c r="B24259" s="9" t="s">
        <v>1273</v>
      </c>
      <c r="C24259" s="9" t="s">
        <v>102837</v>
      </c>
      <c r="D24259" s="9" t="s">
        <v>595</v>
      </c>
      <c r="E24259" s="9" t="s">
        <v>18</v>
      </c>
      <c r="F24259" s="10" t="s">
        <v>105432</v>
      </c>
      <c r="G24259" s="10" t="s">
        <v>105433</v>
      </c>
      <c r="H24259" s="9" t="s">
        <v>103733</v>
      </c>
      <c r="I24259" s="6">
        <v>44187</v>
      </c>
      <c r="K24259" s="9" t="s">
        <v>105434</v>
      </c>
    </row>
    <row r="24260" spans="1:11" ht="20.149999999999999" customHeight="1">
      <c r="A24260" s="9" t="s">
        <v>105435</v>
      </c>
      <c r="B24260" s="9" t="s">
        <v>1273</v>
      </c>
      <c r="C24260" s="9" t="s">
        <v>102837</v>
      </c>
      <c r="D24260" s="9" t="s">
        <v>595</v>
      </c>
      <c r="E24260" s="9" t="s">
        <v>18</v>
      </c>
      <c r="F24260" s="10" t="s">
        <v>105436</v>
      </c>
      <c r="G24260" s="10" t="s">
        <v>105437</v>
      </c>
      <c r="H24260" s="9" t="s">
        <v>105438</v>
      </c>
      <c r="I24260" s="6">
        <v>44187</v>
      </c>
      <c r="K24260" s="9" t="s">
        <v>105439</v>
      </c>
    </row>
    <row r="24261" spans="1:11" ht="20.149999999999999" customHeight="1">
      <c r="A24261" s="9" t="s">
        <v>105440</v>
      </c>
      <c r="B24261" s="9" t="s">
        <v>2258</v>
      </c>
      <c r="C24261" s="9" t="s">
        <v>102837</v>
      </c>
      <c r="D24261" s="9" t="s">
        <v>17</v>
      </c>
      <c r="E24261" s="9" t="s">
        <v>18</v>
      </c>
      <c r="F24261" s="10" t="s">
        <v>105441</v>
      </c>
      <c r="G24261" s="10" t="s">
        <v>104424</v>
      </c>
      <c r="H24261" s="9" t="s">
        <v>104425</v>
      </c>
      <c r="I24261" s="6">
        <v>44187</v>
      </c>
      <c r="K24261" s="9" t="s">
        <v>105442</v>
      </c>
    </row>
    <row r="24262" spans="1:11" ht="20.149999999999999" customHeight="1">
      <c r="A24262" s="9" t="s">
        <v>105443</v>
      </c>
      <c r="B24262" s="9" t="s">
        <v>2258</v>
      </c>
      <c r="C24262" s="9" t="s">
        <v>102837</v>
      </c>
      <c r="D24262" s="9" t="s">
        <v>24</v>
      </c>
      <c r="E24262" s="9" t="s">
        <v>18</v>
      </c>
      <c r="F24262" s="10" t="s">
        <v>105444</v>
      </c>
      <c r="G24262" s="10" t="s">
        <v>105445</v>
      </c>
      <c r="H24262" s="9" t="s">
        <v>103857</v>
      </c>
      <c r="I24262" s="6">
        <v>44187</v>
      </c>
      <c r="K24262" s="9" t="s">
        <v>105446</v>
      </c>
    </row>
    <row r="24263" spans="1:11" ht="20.149999999999999" customHeight="1">
      <c r="A24263" s="9" t="s">
        <v>105447</v>
      </c>
      <c r="B24263" s="9" t="s">
        <v>2258</v>
      </c>
      <c r="C24263" s="9" t="s">
        <v>102837</v>
      </c>
      <c r="D24263" s="9" t="s">
        <v>24</v>
      </c>
      <c r="E24263" s="9" t="s">
        <v>18</v>
      </c>
      <c r="F24263" s="10" t="s">
        <v>105448</v>
      </c>
      <c r="G24263" s="10" t="s">
        <v>105449</v>
      </c>
      <c r="H24263" s="9" t="s">
        <v>105450</v>
      </c>
      <c r="I24263" s="6">
        <v>44187</v>
      </c>
      <c r="K24263" s="9" t="s">
        <v>105451</v>
      </c>
    </row>
    <row r="24264" spans="1:11" ht="20.149999999999999" customHeight="1">
      <c r="A24264" s="9" t="s">
        <v>105452</v>
      </c>
      <c r="B24264" s="9" t="s">
        <v>2258</v>
      </c>
      <c r="C24264" s="9" t="s">
        <v>102837</v>
      </c>
      <c r="D24264" s="9" t="s">
        <v>24</v>
      </c>
      <c r="E24264" s="9" t="s">
        <v>18</v>
      </c>
      <c r="F24264" s="10" t="s">
        <v>105453</v>
      </c>
      <c r="G24264" s="10" t="s">
        <v>105454</v>
      </c>
      <c r="H24264" s="9" t="s">
        <v>105455</v>
      </c>
      <c r="I24264" s="6">
        <v>44187</v>
      </c>
      <c r="K24264" s="9" t="s">
        <v>105456</v>
      </c>
    </row>
    <row r="24265" spans="1:11" ht="20.149999999999999" customHeight="1">
      <c r="A24265" s="9" t="s">
        <v>105457</v>
      </c>
      <c r="B24265" s="9" t="s">
        <v>2258</v>
      </c>
      <c r="C24265" s="9" t="s">
        <v>102837</v>
      </c>
      <c r="D24265" s="9" t="s">
        <v>24</v>
      </c>
      <c r="E24265" s="9" t="s">
        <v>18</v>
      </c>
      <c r="F24265" s="10" t="s">
        <v>105458</v>
      </c>
      <c r="G24265" s="10" t="s">
        <v>105459</v>
      </c>
      <c r="H24265" s="9" t="s">
        <v>103774</v>
      </c>
      <c r="I24265" s="6">
        <v>44187</v>
      </c>
      <c r="K24265" s="9" t="s">
        <v>105460</v>
      </c>
    </row>
    <row r="24266" spans="1:11" ht="20.149999999999999" customHeight="1">
      <c r="A24266" s="9" t="s">
        <v>105461</v>
      </c>
      <c r="B24266" s="9" t="s">
        <v>2258</v>
      </c>
      <c r="C24266" s="9" t="s">
        <v>102837</v>
      </c>
      <c r="D24266" s="9" t="s">
        <v>24</v>
      </c>
      <c r="E24266" s="9" t="s">
        <v>18</v>
      </c>
      <c r="F24266" s="10" t="s">
        <v>105462</v>
      </c>
      <c r="G24266" s="10" t="s">
        <v>105463</v>
      </c>
      <c r="H24266" s="9" t="s">
        <v>103998</v>
      </c>
      <c r="I24266" s="6">
        <v>44187</v>
      </c>
      <c r="K24266" s="9" t="s">
        <v>105464</v>
      </c>
    </row>
    <row r="24267" spans="1:11" ht="20.149999999999999" customHeight="1">
      <c r="A24267" s="9" t="s">
        <v>105465</v>
      </c>
      <c r="B24267" s="9" t="s">
        <v>2258</v>
      </c>
      <c r="C24267" s="9" t="s">
        <v>102837</v>
      </c>
      <c r="D24267" s="9" t="s">
        <v>24</v>
      </c>
      <c r="E24267" s="9" t="s">
        <v>18</v>
      </c>
      <c r="F24267" s="10" t="s">
        <v>105466</v>
      </c>
      <c r="G24267" s="10" t="s">
        <v>105467</v>
      </c>
      <c r="H24267" s="9" t="s">
        <v>103808</v>
      </c>
      <c r="I24267" s="6">
        <v>44187</v>
      </c>
      <c r="K24267" s="9" t="s">
        <v>105468</v>
      </c>
    </row>
    <row r="24268" spans="1:11" ht="20.149999999999999" customHeight="1">
      <c r="A24268" s="9" t="s">
        <v>105469</v>
      </c>
      <c r="B24268" s="9" t="s">
        <v>2258</v>
      </c>
      <c r="C24268" s="9" t="s">
        <v>102837</v>
      </c>
      <c r="D24268" s="9" t="s">
        <v>24</v>
      </c>
      <c r="E24268" s="9" t="s">
        <v>18</v>
      </c>
      <c r="F24268" s="10" t="s">
        <v>105470</v>
      </c>
      <c r="G24268" s="10" t="s">
        <v>105471</v>
      </c>
      <c r="H24268" s="9" t="s">
        <v>103658</v>
      </c>
      <c r="I24268" s="6">
        <v>44187</v>
      </c>
      <c r="K24268" s="9" t="s">
        <v>105472</v>
      </c>
    </row>
    <row r="24269" spans="1:11" ht="20.149999999999999" customHeight="1">
      <c r="A24269" s="9" t="s">
        <v>105473</v>
      </c>
      <c r="B24269" s="9" t="s">
        <v>2258</v>
      </c>
      <c r="C24269" s="9" t="s">
        <v>102837</v>
      </c>
      <c r="D24269" s="9" t="s">
        <v>24</v>
      </c>
      <c r="E24269" s="9" t="s">
        <v>18</v>
      </c>
      <c r="F24269" s="10" t="s">
        <v>105474</v>
      </c>
      <c r="G24269" s="10" t="s">
        <v>105475</v>
      </c>
      <c r="H24269" s="9" t="s">
        <v>103640</v>
      </c>
      <c r="I24269" s="6">
        <v>44187</v>
      </c>
      <c r="K24269" s="9" t="s">
        <v>105476</v>
      </c>
    </row>
    <row r="24270" spans="1:11" ht="20.149999999999999" customHeight="1">
      <c r="A24270" s="9" t="s">
        <v>105477</v>
      </c>
      <c r="B24270" s="9" t="s">
        <v>2258</v>
      </c>
      <c r="C24270" s="9" t="s">
        <v>102837</v>
      </c>
      <c r="D24270" s="9" t="s">
        <v>24</v>
      </c>
      <c r="E24270" s="9" t="s">
        <v>18</v>
      </c>
      <c r="F24270" s="10" t="s">
        <v>105478</v>
      </c>
      <c r="G24270" s="10" t="s">
        <v>105479</v>
      </c>
      <c r="H24270" s="9" t="s">
        <v>104061</v>
      </c>
      <c r="I24270" s="6">
        <v>44187</v>
      </c>
      <c r="K24270" s="9" t="s">
        <v>105480</v>
      </c>
    </row>
    <row r="24271" spans="1:11" ht="20.149999999999999" customHeight="1">
      <c r="A24271" s="9" t="s">
        <v>105481</v>
      </c>
      <c r="B24271" s="9" t="s">
        <v>2258</v>
      </c>
      <c r="C24271" s="9" t="s">
        <v>102837</v>
      </c>
      <c r="D24271" s="9" t="s">
        <v>24</v>
      </c>
      <c r="E24271" s="9" t="s">
        <v>18</v>
      </c>
      <c r="F24271" s="10" t="s">
        <v>105482</v>
      </c>
      <c r="G24271" s="10" t="s">
        <v>105483</v>
      </c>
      <c r="H24271" s="9" t="s">
        <v>104035</v>
      </c>
      <c r="I24271" s="6">
        <v>44187</v>
      </c>
      <c r="K24271" s="9" t="s">
        <v>105484</v>
      </c>
    </row>
    <row r="24272" spans="1:11" ht="20.149999999999999" customHeight="1">
      <c r="A24272" s="9" t="s">
        <v>105485</v>
      </c>
      <c r="B24272" s="9" t="s">
        <v>2258</v>
      </c>
      <c r="C24272" s="9" t="s">
        <v>102837</v>
      </c>
      <c r="D24272" s="9" t="s">
        <v>24</v>
      </c>
      <c r="E24272" s="9" t="s">
        <v>18</v>
      </c>
      <c r="F24272" s="10" t="s">
        <v>105486</v>
      </c>
      <c r="G24272" s="10" t="s">
        <v>105487</v>
      </c>
      <c r="H24272" s="9" t="s">
        <v>104045</v>
      </c>
      <c r="I24272" s="6">
        <v>44187</v>
      </c>
      <c r="K24272" s="9" t="s">
        <v>105488</v>
      </c>
    </row>
    <row r="24273" spans="1:11" ht="20.149999999999999" customHeight="1">
      <c r="A24273" s="9" t="s">
        <v>105489</v>
      </c>
      <c r="B24273" s="9" t="s">
        <v>2258</v>
      </c>
      <c r="C24273" s="9" t="s">
        <v>102837</v>
      </c>
      <c r="D24273" s="9" t="s">
        <v>24</v>
      </c>
      <c r="E24273" s="9" t="s">
        <v>18</v>
      </c>
      <c r="F24273" s="10" t="s">
        <v>105490</v>
      </c>
      <c r="G24273" s="10" t="s">
        <v>105491</v>
      </c>
      <c r="H24273" s="9" t="s">
        <v>103779</v>
      </c>
      <c r="I24273" s="6">
        <v>44187</v>
      </c>
      <c r="K24273" s="9" t="s">
        <v>105492</v>
      </c>
    </row>
    <row r="24274" spans="1:11" ht="20.149999999999999" customHeight="1">
      <c r="A24274" s="9" t="s">
        <v>105493</v>
      </c>
      <c r="B24274" s="9" t="s">
        <v>2258</v>
      </c>
      <c r="C24274" s="9" t="s">
        <v>102837</v>
      </c>
      <c r="D24274" s="9" t="s">
        <v>24</v>
      </c>
      <c r="E24274" s="9" t="s">
        <v>18</v>
      </c>
      <c r="F24274" s="10" t="s">
        <v>105494</v>
      </c>
      <c r="G24274" s="10" t="s">
        <v>105495</v>
      </c>
      <c r="H24274" s="9" t="s">
        <v>105496</v>
      </c>
      <c r="I24274" s="6">
        <v>44187</v>
      </c>
      <c r="K24274" s="9" t="s">
        <v>105497</v>
      </c>
    </row>
    <row r="24275" spans="1:11" ht="20.149999999999999" customHeight="1">
      <c r="A24275" s="9" t="s">
        <v>105498</v>
      </c>
      <c r="B24275" s="9" t="s">
        <v>2258</v>
      </c>
      <c r="C24275" s="9" t="s">
        <v>102837</v>
      </c>
      <c r="D24275" s="9" t="s">
        <v>24</v>
      </c>
      <c r="E24275" s="9" t="s">
        <v>18</v>
      </c>
      <c r="F24275" s="10" t="s">
        <v>105499</v>
      </c>
      <c r="G24275" s="10" t="s">
        <v>105500</v>
      </c>
      <c r="H24275" s="9" t="s">
        <v>104045</v>
      </c>
      <c r="I24275" s="6">
        <v>44187</v>
      </c>
      <c r="K24275" s="9" t="s">
        <v>105501</v>
      </c>
    </row>
    <row r="24276" spans="1:11" ht="20.149999999999999" customHeight="1">
      <c r="A24276" s="9" t="s">
        <v>105502</v>
      </c>
      <c r="B24276" s="9" t="s">
        <v>2258</v>
      </c>
      <c r="C24276" s="9" t="s">
        <v>102837</v>
      </c>
      <c r="D24276" s="9" t="s">
        <v>24</v>
      </c>
      <c r="E24276" s="9" t="s">
        <v>18</v>
      </c>
      <c r="F24276" s="10" t="s">
        <v>105503</v>
      </c>
      <c r="G24276" s="10" t="s">
        <v>105504</v>
      </c>
      <c r="H24276" s="9" t="s">
        <v>104050</v>
      </c>
      <c r="I24276" s="6">
        <v>44187</v>
      </c>
      <c r="K24276" s="9" t="s">
        <v>105505</v>
      </c>
    </row>
    <row r="24277" spans="1:11" ht="20.149999999999999" customHeight="1">
      <c r="A24277" s="9" t="s">
        <v>105506</v>
      </c>
      <c r="B24277" s="9" t="s">
        <v>2258</v>
      </c>
      <c r="C24277" s="9" t="s">
        <v>102837</v>
      </c>
      <c r="D24277" s="9" t="s">
        <v>24</v>
      </c>
      <c r="E24277" s="9" t="s">
        <v>18</v>
      </c>
      <c r="F24277" s="10" t="s">
        <v>105507</v>
      </c>
      <c r="G24277" s="10" t="s">
        <v>105508</v>
      </c>
      <c r="H24277" s="9" t="s">
        <v>104017</v>
      </c>
      <c r="I24277" s="6">
        <v>44187</v>
      </c>
      <c r="K24277" s="9" t="s">
        <v>105509</v>
      </c>
    </row>
    <row r="24278" spans="1:11" ht="20.149999999999999" customHeight="1">
      <c r="A24278" s="9" t="s">
        <v>105510</v>
      </c>
      <c r="B24278" s="9" t="s">
        <v>2258</v>
      </c>
      <c r="C24278" s="9" t="s">
        <v>102837</v>
      </c>
      <c r="D24278" s="9" t="s">
        <v>24</v>
      </c>
      <c r="E24278" s="9" t="s">
        <v>18</v>
      </c>
      <c r="F24278" s="10" t="s">
        <v>105511</v>
      </c>
      <c r="G24278" s="10" t="s">
        <v>105512</v>
      </c>
      <c r="H24278" s="9" t="s">
        <v>103779</v>
      </c>
      <c r="I24278" s="6">
        <v>44187</v>
      </c>
      <c r="K24278" s="9" t="s">
        <v>105513</v>
      </c>
    </row>
    <row r="24279" spans="1:11" ht="20.149999999999999" customHeight="1">
      <c r="A24279" s="9" t="s">
        <v>105514</v>
      </c>
      <c r="B24279" s="9" t="s">
        <v>2258</v>
      </c>
      <c r="C24279" s="9" t="s">
        <v>102837</v>
      </c>
      <c r="D24279" s="9" t="s">
        <v>24</v>
      </c>
      <c r="E24279" s="9" t="s">
        <v>953</v>
      </c>
      <c r="F24279" s="10" t="s">
        <v>105515</v>
      </c>
      <c r="G24279" s="10" t="s">
        <v>105516</v>
      </c>
      <c r="H24279" s="9" t="s">
        <v>103827</v>
      </c>
      <c r="I24279" s="6">
        <v>44187</v>
      </c>
      <c r="K24279" s="9" t="s">
        <v>105517</v>
      </c>
    </row>
    <row r="24280" spans="1:11" ht="20.149999999999999" customHeight="1">
      <c r="A24280" s="9" t="s">
        <v>105518</v>
      </c>
      <c r="B24280" s="9" t="s">
        <v>2258</v>
      </c>
      <c r="C24280" s="9" t="s">
        <v>102837</v>
      </c>
      <c r="D24280" s="9" t="s">
        <v>24</v>
      </c>
      <c r="E24280" s="9" t="s">
        <v>18</v>
      </c>
      <c r="F24280" s="10" t="s">
        <v>105519</v>
      </c>
      <c r="G24280" s="10" t="s">
        <v>105520</v>
      </c>
      <c r="H24280" s="9" t="s">
        <v>102860</v>
      </c>
      <c r="I24280" s="6">
        <v>44187</v>
      </c>
      <c r="K24280" s="9" t="s">
        <v>105521</v>
      </c>
    </row>
    <row r="24281" spans="1:11" ht="20.149999999999999" customHeight="1">
      <c r="A24281" s="9" t="s">
        <v>105522</v>
      </c>
      <c r="B24281" s="9" t="s">
        <v>2258</v>
      </c>
      <c r="C24281" s="9" t="s">
        <v>102837</v>
      </c>
      <c r="D24281" s="9" t="s">
        <v>24</v>
      </c>
      <c r="E24281" s="9" t="s">
        <v>18</v>
      </c>
      <c r="F24281" s="10" t="s">
        <v>105523</v>
      </c>
      <c r="G24281" s="10" t="s">
        <v>105524</v>
      </c>
      <c r="H24281" s="9" t="s">
        <v>105525</v>
      </c>
      <c r="I24281" s="6">
        <v>44187</v>
      </c>
      <c r="K24281" s="9" t="s">
        <v>105526</v>
      </c>
    </row>
    <row r="24282" spans="1:11" ht="20.149999999999999" customHeight="1">
      <c r="A24282" s="9" t="s">
        <v>105527</v>
      </c>
      <c r="B24282" s="9" t="s">
        <v>2258</v>
      </c>
      <c r="C24282" s="9" t="s">
        <v>102837</v>
      </c>
      <c r="D24282" s="9" t="s">
        <v>24</v>
      </c>
      <c r="E24282" s="9" t="s">
        <v>18</v>
      </c>
      <c r="F24282" s="10" t="s">
        <v>105528</v>
      </c>
      <c r="G24282" s="10" t="s">
        <v>105529</v>
      </c>
      <c r="H24282" s="9" t="s">
        <v>105530</v>
      </c>
      <c r="I24282" s="6">
        <v>44187</v>
      </c>
      <c r="K24282" s="9" t="s">
        <v>105531</v>
      </c>
    </row>
    <row r="24283" spans="1:11" ht="20.149999999999999" customHeight="1">
      <c r="A24283" s="9" t="s">
        <v>105532</v>
      </c>
      <c r="B24283" s="9" t="s">
        <v>2258</v>
      </c>
      <c r="C24283" s="9" t="s">
        <v>102837</v>
      </c>
      <c r="D24283" s="9" t="s">
        <v>24</v>
      </c>
      <c r="E24283" s="9" t="s">
        <v>18</v>
      </c>
      <c r="F24283" s="10" t="s">
        <v>105533</v>
      </c>
      <c r="G24283" s="10" t="s">
        <v>105534</v>
      </c>
      <c r="H24283" s="9" t="s">
        <v>105535</v>
      </c>
      <c r="I24283" s="6">
        <v>44187</v>
      </c>
      <c r="K24283" s="9" t="s">
        <v>105536</v>
      </c>
    </row>
    <row r="24284" spans="1:11" ht="20.149999999999999" customHeight="1">
      <c r="A24284" s="9" t="s">
        <v>105537</v>
      </c>
      <c r="B24284" s="9" t="s">
        <v>2258</v>
      </c>
      <c r="C24284" s="9" t="s">
        <v>102837</v>
      </c>
      <c r="D24284" s="9" t="s">
        <v>24</v>
      </c>
      <c r="E24284" s="9" t="s">
        <v>18</v>
      </c>
      <c r="F24284" s="10" t="s">
        <v>105538</v>
      </c>
      <c r="G24284" s="10" t="s">
        <v>105539</v>
      </c>
      <c r="H24284" s="9" t="s">
        <v>102884</v>
      </c>
      <c r="I24284" s="6">
        <v>44187</v>
      </c>
      <c r="K24284" s="9" t="s">
        <v>105540</v>
      </c>
    </row>
    <row r="24285" spans="1:11" ht="20.149999999999999" customHeight="1">
      <c r="A24285" s="9" t="s">
        <v>105541</v>
      </c>
      <c r="B24285" s="9" t="s">
        <v>2258</v>
      </c>
      <c r="C24285" s="9" t="s">
        <v>102837</v>
      </c>
      <c r="D24285" s="9" t="s">
        <v>24</v>
      </c>
      <c r="E24285" s="9" t="s">
        <v>18</v>
      </c>
      <c r="F24285" s="10" t="s">
        <v>105542</v>
      </c>
      <c r="G24285" s="10" t="s">
        <v>105543</v>
      </c>
      <c r="H24285" s="9" t="s">
        <v>102910</v>
      </c>
      <c r="I24285" s="6">
        <v>44187</v>
      </c>
      <c r="K24285" s="9" t="s">
        <v>105544</v>
      </c>
    </row>
    <row r="24286" spans="1:11" ht="20.149999999999999" customHeight="1">
      <c r="A24286" s="9" t="s">
        <v>105545</v>
      </c>
      <c r="B24286" s="9" t="s">
        <v>2258</v>
      </c>
      <c r="C24286" s="9" t="s">
        <v>102837</v>
      </c>
      <c r="D24286" s="9" t="s">
        <v>24</v>
      </c>
      <c r="E24286" s="9" t="s">
        <v>18</v>
      </c>
      <c r="F24286" s="10" t="s">
        <v>105546</v>
      </c>
      <c r="G24286" s="10" t="s">
        <v>104591</v>
      </c>
      <c r="H24286" s="9" t="s">
        <v>102889</v>
      </c>
      <c r="I24286" s="6">
        <v>44187</v>
      </c>
      <c r="K24286" s="9" t="s">
        <v>105547</v>
      </c>
    </row>
    <row r="24287" spans="1:11" ht="20.149999999999999" customHeight="1">
      <c r="A24287" s="9" t="s">
        <v>105548</v>
      </c>
      <c r="B24287" s="9" t="s">
        <v>2258</v>
      </c>
      <c r="C24287" s="9" t="s">
        <v>102837</v>
      </c>
      <c r="D24287" s="9" t="s">
        <v>24</v>
      </c>
      <c r="E24287" s="9" t="s">
        <v>18</v>
      </c>
      <c r="F24287" s="10" t="s">
        <v>105549</v>
      </c>
      <c r="G24287" s="10" t="s">
        <v>105550</v>
      </c>
      <c r="H24287" s="9" t="s">
        <v>102915</v>
      </c>
      <c r="I24287" s="6">
        <v>44187</v>
      </c>
      <c r="K24287" s="9" t="s">
        <v>105551</v>
      </c>
    </row>
    <row r="24288" spans="1:11" ht="20.149999999999999" customHeight="1">
      <c r="A24288" s="9" t="s">
        <v>105552</v>
      </c>
      <c r="B24288" s="9" t="s">
        <v>2258</v>
      </c>
      <c r="C24288" s="9" t="s">
        <v>102837</v>
      </c>
      <c r="D24288" s="9" t="s">
        <v>24</v>
      </c>
      <c r="E24288" s="9" t="s">
        <v>18</v>
      </c>
      <c r="F24288" s="10" t="s">
        <v>105553</v>
      </c>
      <c r="G24288" s="10" t="s">
        <v>104615</v>
      </c>
      <c r="H24288" s="9" t="s">
        <v>102925</v>
      </c>
      <c r="I24288" s="6">
        <v>44187</v>
      </c>
      <c r="K24288" s="9" t="s">
        <v>105554</v>
      </c>
    </row>
    <row r="24289" spans="1:11" ht="20.149999999999999" customHeight="1">
      <c r="A24289" s="9" t="s">
        <v>105555</v>
      </c>
      <c r="B24289" s="9" t="s">
        <v>2258</v>
      </c>
      <c r="C24289" s="9" t="s">
        <v>102837</v>
      </c>
      <c r="D24289" s="9" t="s">
        <v>24</v>
      </c>
      <c r="E24289" s="9" t="s">
        <v>18</v>
      </c>
      <c r="F24289" s="10" t="s">
        <v>105556</v>
      </c>
      <c r="G24289" s="10" t="s">
        <v>104623</v>
      </c>
      <c r="H24289" s="9" t="s">
        <v>104624</v>
      </c>
      <c r="I24289" s="6">
        <v>44187</v>
      </c>
      <c r="K24289" s="9" t="s">
        <v>105557</v>
      </c>
    </row>
    <row r="24290" spans="1:11" ht="20.149999999999999" customHeight="1">
      <c r="A24290" s="9" t="s">
        <v>105558</v>
      </c>
      <c r="B24290" s="9" t="s">
        <v>2258</v>
      </c>
      <c r="C24290" s="9" t="s">
        <v>102837</v>
      </c>
      <c r="D24290" s="9" t="s">
        <v>24</v>
      </c>
      <c r="E24290" s="9" t="s">
        <v>18</v>
      </c>
      <c r="F24290" s="10" t="s">
        <v>105559</v>
      </c>
      <c r="G24290" s="10" t="s">
        <v>105560</v>
      </c>
      <c r="H24290" s="9" t="s">
        <v>102935</v>
      </c>
      <c r="I24290" s="6">
        <v>44187</v>
      </c>
      <c r="K24290" s="9" t="s">
        <v>105561</v>
      </c>
    </row>
    <row r="24291" spans="1:11" ht="20.149999999999999" customHeight="1">
      <c r="A24291" s="9" t="s">
        <v>105562</v>
      </c>
      <c r="B24291" s="9" t="s">
        <v>2258</v>
      </c>
      <c r="C24291" s="9" t="s">
        <v>102837</v>
      </c>
      <c r="D24291" s="9" t="s">
        <v>24</v>
      </c>
      <c r="E24291" s="9" t="s">
        <v>18</v>
      </c>
      <c r="F24291" s="10" t="s">
        <v>105563</v>
      </c>
      <c r="G24291" s="10" t="s">
        <v>105564</v>
      </c>
      <c r="H24291" s="9" t="s">
        <v>102900</v>
      </c>
      <c r="I24291" s="6">
        <v>44187</v>
      </c>
      <c r="K24291" s="9" t="s">
        <v>105565</v>
      </c>
    </row>
    <row r="24292" spans="1:11" ht="20.149999999999999" customHeight="1">
      <c r="A24292" s="9" t="s">
        <v>105566</v>
      </c>
      <c r="B24292" s="9" t="s">
        <v>2258</v>
      </c>
      <c r="C24292" s="9" t="s">
        <v>102837</v>
      </c>
      <c r="D24292" s="9" t="s">
        <v>24</v>
      </c>
      <c r="E24292" s="9" t="s">
        <v>18</v>
      </c>
      <c r="F24292" s="10" t="s">
        <v>105567</v>
      </c>
      <c r="G24292" s="10" t="s">
        <v>104644</v>
      </c>
      <c r="H24292" s="9" t="s">
        <v>104645</v>
      </c>
      <c r="I24292" s="6">
        <v>44187</v>
      </c>
      <c r="K24292" s="9" t="s">
        <v>105568</v>
      </c>
    </row>
    <row r="24293" spans="1:11" ht="20.149999999999999" customHeight="1">
      <c r="A24293" s="9" t="s">
        <v>105569</v>
      </c>
      <c r="B24293" s="9" t="s">
        <v>2258</v>
      </c>
      <c r="C24293" s="9" t="s">
        <v>102837</v>
      </c>
      <c r="D24293" s="9" t="s">
        <v>24</v>
      </c>
      <c r="E24293" s="9" t="s">
        <v>18</v>
      </c>
      <c r="F24293" s="10" t="s">
        <v>105570</v>
      </c>
      <c r="G24293" s="10" t="s">
        <v>105571</v>
      </c>
      <c r="H24293" s="9" t="s">
        <v>103887</v>
      </c>
      <c r="I24293" s="6">
        <v>44187</v>
      </c>
      <c r="K24293" s="9" t="s">
        <v>105572</v>
      </c>
    </row>
    <row r="24294" spans="1:11" ht="20.149999999999999" customHeight="1">
      <c r="A24294" s="9" t="s">
        <v>105573</v>
      </c>
      <c r="B24294" s="9" t="s">
        <v>2258</v>
      </c>
      <c r="C24294" s="9" t="s">
        <v>102837</v>
      </c>
      <c r="D24294" s="9" t="s">
        <v>24</v>
      </c>
      <c r="E24294" s="9" t="s">
        <v>18</v>
      </c>
      <c r="F24294" s="10" t="s">
        <v>105574</v>
      </c>
      <c r="G24294" s="10" t="s">
        <v>105575</v>
      </c>
      <c r="H24294" s="9" t="s">
        <v>104129</v>
      </c>
      <c r="I24294" s="6">
        <v>44187</v>
      </c>
      <c r="K24294" s="9" t="s">
        <v>105576</v>
      </c>
    </row>
    <row r="24295" spans="1:11" ht="20.149999999999999" customHeight="1">
      <c r="A24295" s="9" t="s">
        <v>105577</v>
      </c>
      <c r="B24295" s="9" t="s">
        <v>2258</v>
      </c>
      <c r="C24295" s="9" t="s">
        <v>102837</v>
      </c>
      <c r="D24295" s="9" t="s">
        <v>24</v>
      </c>
      <c r="E24295" s="9" t="s">
        <v>18</v>
      </c>
      <c r="F24295" s="10" t="s">
        <v>105578</v>
      </c>
      <c r="G24295" s="10" t="s">
        <v>105579</v>
      </c>
      <c r="H24295" s="9" t="s">
        <v>103892</v>
      </c>
      <c r="I24295" s="6">
        <v>44187</v>
      </c>
      <c r="K24295" s="9" t="s">
        <v>105580</v>
      </c>
    </row>
    <row r="24296" spans="1:11" ht="20.149999999999999" customHeight="1">
      <c r="A24296" s="9" t="s">
        <v>105581</v>
      </c>
      <c r="B24296" s="9" t="s">
        <v>2258</v>
      </c>
      <c r="C24296" s="9" t="s">
        <v>102837</v>
      </c>
      <c r="D24296" s="9" t="s">
        <v>24</v>
      </c>
      <c r="E24296" s="9" t="s">
        <v>18</v>
      </c>
      <c r="F24296" s="10" t="s">
        <v>105582</v>
      </c>
      <c r="G24296" s="10" t="s">
        <v>105583</v>
      </c>
      <c r="H24296" s="9" t="s">
        <v>105584</v>
      </c>
      <c r="I24296" s="6">
        <v>44187</v>
      </c>
      <c r="K24296" s="9" t="s">
        <v>105585</v>
      </c>
    </row>
    <row r="24297" spans="1:11" ht="20.149999999999999" customHeight="1">
      <c r="A24297" s="9" t="s">
        <v>105586</v>
      </c>
      <c r="B24297" s="9" t="s">
        <v>2258</v>
      </c>
      <c r="C24297" s="9" t="s">
        <v>102837</v>
      </c>
      <c r="D24297" s="9" t="s">
        <v>24</v>
      </c>
      <c r="E24297" s="9" t="s">
        <v>18</v>
      </c>
      <c r="F24297" s="10" t="s">
        <v>105587</v>
      </c>
      <c r="G24297" s="10" t="s">
        <v>105588</v>
      </c>
      <c r="H24297" s="9" t="s">
        <v>102951</v>
      </c>
      <c r="I24297" s="6">
        <v>44187</v>
      </c>
      <c r="K24297" s="9" t="s">
        <v>105589</v>
      </c>
    </row>
    <row r="24298" spans="1:11" ht="20.149999999999999" customHeight="1">
      <c r="A24298" s="9" t="s">
        <v>105590</v>
      </c>
      <c r="B24298" s="9" t="s">
        <v>2258</v>
      </c>
      <c r="C24298" s="9" t="s">
        <v>102837</v>
      </c>
      <c r="D24298" s="9" t="s">
        <v>24</v>
      </c>
      <c r="E24298" s="9" t="s">
        <v>18</v>
      </c>
      <c r="F24298" s="10" t="s">
        <v>105591</v>
      </c>
      <c r="G24298" s="10" t="s">
        <v>102999</v>
      </c>
      <c r="H24298" s="9" t="s">
        <v>103000</v>
      </c>
      <c r="I24298" s="6">
        <v>44187</v>
      </c>
      <c r="K24298" s="9" t="s">
        <v>105592</v>
      </c>
    </row>
    <row r="24299" spans="1:11" ht="20.149999999999999" customHeight="1">
      <c r="A24299" s="9" t="s">
        <v>105593</v>
      </c>
      <c r="B24299" s="9" t="s">
        <v>2258</v>
      </c>
      <c r="C24299" s="9" t="s">
        <v>102837</v>
      </c>
      <c r="D24299" s="9" t="s">
        <v>24</v>
      </c>
      <c r="E24299" s="9" t="s">
        <v>18</v>
      </c>
      <c r="F24299" s="10" t="s">
        <v>105594</v>
      </c>
      <c r="G24299" s="10" t="s">
        <v>105595</v>
      </c>
      <c r="H24299" s="9" t="s">
        <v>103011</v>
      </c>
      <c r="I24299" s="6">
        <v>44187</v>
      </c>
      <c r="K24299" s="9" t="s">
        <v>105596</v>
      </c>
    </row>
    <row r="24300" spans="1:11" ht="20.149999999999999" customHeight="1">
      <c r="A24300" s="9" t="s">
        <v>105597</v>
      </c>
      <c r="B24300" s="9" t="s">
        <v>2258</v>
      </c>
      <c r="C24300" s="9" t="s">
        <v>102837</v>
      </c>
      <c r="D24300" s="9" t="s">
        <v>24</v>
      </c>
      <c r="E24300" s="9" t="s">
        <v>18</v>
      </c>
      <c r="F24300" s="10" t="s">
        <v>105598</v>
      </c>
      <c r="G24300" s="10" t="s">
        <v>105599</v>
      </c>
      <c r="H24300" s="9" t="s">
        <v>102985</v>
      </c>
      <c r="I24300" s="6">
        <v>44187</v>
      </c>
      <c r="K24300" s="9" t="s">
        <v>105600</v>
      </c>
    </row>
    <row r="24301" spans="1:11" ht="20.149999999999999" customHeight="1">
      <c r="A24301" s="9" t="s">
        <v>105601</v>
      </c>
      <c r="B24301" s="9" t="s">
        <v>2258</v>
      </c>
      <c r="C24301" s="9" t="s">
        <v>102837</v>
      </c>
      <c r="D24301" s="9" t="s">
        <v>24</v>
      </c>
      <c r="E24301" s="9" t="s">
        <v>18</v>
      </c>
      <c r="F24301" s="10" t="s">
        <v>105602</v>
      </c>
      <c r="G24301" s="10" t="s">
        <v>105603</v>
      </c>
      <c r="H24301" s="9" t="s">
        <v>105604</v>
      </c>
      <c r="I24301" s="6">
        <v>44187</v>
      </c>
      <c r="K24301" s="9" t="s">
        <v>105605</v>
      </c>
    </row>
    <row r="24302" spans="1:11" ht="20.149999999999999" customHeight="1">
      <c r="A24302" s="9" t="s">
        <v>105606</v>
      </c>
      <c r="B24302" s="9" t="s">
        <v>2258</v>
      </c>
      <c r="C24302" s="9" t="s">
        <v>102837</v>
      </c>
      <c r="D24302" s="9" t="s">
        <v>24</v>
      </c>
      <c r="E24302" s="9" t="s">
        <v>18</v>
      </c>
      <c r="F24302" s="10" t="s">
        <v>105607</v>
      </c>
      <c r="G24302" s="10" t="s">
        <v>105608</v>
      </c>
      <c r="H24302" s="9" t="s">
        <v>102990</v>
      </c>
      <c r="I24302" s="6">
        <v>44187</v>
      </c>
      <c r="K24302" s="9" t="s">
        <v>105609</v>
      </c>
    </row>
    <row r="24303" spans="1:11" ht="20.149999999999999" customHeight="1">
      <c r="A24303" s="9" t="s">
        <v>105610</v>
      </c>
      <c r="B24303" s="9" t="s">
        <v>2258</v>
      </c>
      <c r="C24303" s="9" t="s">
        <v>102837</v>
      </c>
      <c r="D24303" s="9" t="s">
        <v>24</v>
      </c>
      <c r="E24303" s="9" t="s">
        <v>18</v>
      </c>
      <c r="F24303" s="10" t="s">
        <v>105611</v>
      </c>
      <c r="G24303" s="10" t="s">
        <v>105612</v>
      </c>
      <c r="H24303" s="9" t="s">
        <v>103006</v>
      </c>
      <c r="I24303" s="6">
        <v>44187</v>
      </c>
      <c r="K24303" s="9" t="s">
        <v>105613</v>
      </c>
    </row>
    <row r="24304" spans="1:11" ht="20.149999999999999" customHeight="1">
      <c r="A24304" s="9" t="s">
        <v>105614</v>
      </c>
      <c r="B24304" s="9" t="s">
        <v>2258</v>
      </c>
      <c r="C24304" s="9" t="s">
        <v>102837</v>
      </c>
      <c r="D24304" s="9" t="s">
        <v>24</v>
      </c>
      <c r="E24304" s="9" t="s">
        <v>18</v>
      </c>
      <c r="F24304" s="10" t="s">
        <v>105615</v>
      </c>
      <c r="G24304" s="10" t="s">
        <v>105616</v>
      </c>
      <c r="H24304" s="9" t="s">
        <v>104163</v>
      </c>
      <c r="I24304" s="6">
        <v>44187</v>
      </c>
      <c r="K24304" s="9" t="s">
        <v>105617</v>
      </c>
    </row>
    <row r="24305" spans="1:11" ht="20.149999999999999" customHeight="1">
      <c r="A24305" s="9" t="s">
        <v>105618</v>
      </c>
      <c r="B24305" s="9" t="s">
        <v>2258</v>
      </c>
      <c r="C24305" s="9" t="s">
        <v>102837</v>
      </c>
      <c r="D24305" s="9" t="s">
        <v>24</v>
      </c>
      <c r="E24305" s="9" t="s">
        <v>18</v>
      </c>
      <c r="F24305" s="10" t="s">
        <v>105619</v>
      </c>
      <c r="G24305" s="10" t="s">
        <v>105620</v>
      </c>
      <c r="H24305" s="9" t="s">
        <v>102975</v>
      </c>
      <c r="I24305" s="6">
        <v>44187</v>
      </c>
      <c r="K24305" s="9" t="s">
        <v>105621</v>
      </c>
    </row>
    <row r="24306" spans="1:11" ht="20.149999999999999" customHeight="1">
      <c r="A24306" s="9" t="s">
        <v>105622</v>
      </c>
      <c r="B24306" s="9" t="s">
        <v>2258</v>
      </c>
      <c r="C24306" s="9" t="s">
        <v>102837</v>
      </c>
      <c r="D24306" s="9" t="s">
        <v>24</v>
      </c>
      <c r="E24306" s="9" t="s">
        <v>18</v>
      </c>
      <c r="F24306" s="10" t="s">
        <v>105623</v>
      </c>
      <c r="G24306" s="10" t="s">
        <v>105624</v>
      </c>
      <c r="H24306" s="9" t="s">
        <v>102985</v>
      </c>
      <c r="I24306" s="6">
        <v>45047</v>
      </c>
    </row>
    <row r="24307" spans="1:11" ht="20.149999999999999" customHeight="1">
      <c r="A24307" s="9" t="s">
        <v>105625</v>
      </c>
      <c r="B24307" s="9" t="s">
        <v>2258</v>
      </c>
      <c r="C24307" s="9" t="s">
        <v>102837</v>
      </c>
      <c r="D24307" s="9" t="s">
        <v>24</v>
      </c>
      <c r="E24307" s="9" t="s">
        <v>18</v>
      </c>
      <c r="F24307" s="10" t="s">
        <v>105626</v>
      </c>
      <c r="G24307" s="10" t="s">
        <v>105627</v>
      </c>
      <c r="H24307" s="9" t="s">
        <v>103918</v>
      </c>
      <c r="I24307" s="6">
        <v>44187</v>
      </c>
      <c r="K24307" s="9" t="s">
        <v>105628</v>
      </c>
    </row>
    <row r="24308" spans="1:11" ht="20.149999999999999" customHeight="1">
      <c r="A24308" s="9" t="s">
        <v>105629</v>
      </c>
      <c r="B24308" s="9" t="s">
        <v>2258</v>
      </c>
      <c r="C24308" s="9" t="s">
        <v>102837</v>
      </c>
      <c r="D24308" s="9" t="s">
        <v>24</v>
      </c>
      <c r="E24308" s="9" t="s">
        <v>18</v>
      </c>
      <c r="F24308" s="10" t="s">
        <v>105630</v>
      </c>
      <c r="G24308" s="10" t="s">
        <v>105631</v>
      </c>
      <c r="H24308" s="9" t="s">
        <v>104187</v>
      </c>
      <c r="I24308" s="6">
        <v>44187</v>
      </c>
      <c r="K24308" s="9" t="s">
        <v>105632</v>
      </c>
    </row>
    <row r="24309" spans="1:11" ht="20.149999999999999" customHeight="1">
      <c r="A24309" s="9" t="s">
        <v>105633</v>
      </c>
      <c r="B24309" s="9" t="s">
        <v>2258</v>
      </c>
      <c r="C24309" s="9" t="s">
        <v>102837</v>
      </c>
      <c r="D24309" s="9" t="s">
        <v>24</v>
      </c>
      <c r="E24309" s="9" t="s">
        <v>18</v>
      </c>
      <c r="F24309" s="10" t="s">
        <v>105634</v>
      </c>
      <c r="G24309" s="10" t="s">
        <v>105635</v>
      </c>
      <c r="H24309" s="9" t="s">
        <v>103908</v>
      </c>
      <c r="I24309" s="6">
        <v>44187</v>
      </c>
      <c r="K24309" s="9" t="s">
        <v>105636</v>
      </c>
    </row>
    <row r="24310" spans="1:11" ht="20.149999999999999" customHeight="1">
      <c r="A24310" s="9" t="s">
        <v>105637</v>
      </c>
      <c r="B24310" s="9" t="s">
        <v>2258</v>
      </c>
      <c r="C24310" s="9" t="s">
        <v>102837</v>
      </c>
      <c r="D24310" s="9" t="s">
        <v>24</v>
      </c>
      <c r="E24310" s="9" t="s">
        <v>18</v>
      </c>
      <c r="F24310" s="10" t="s">
        <v>105638</v>
      </c>
      <c r="G24310" s="10" t="s">
        <v>105639</v>
      </c>
      <c r="H24310" s="9" t="s">
        <v>103697</v>
      </c>
      <c r="I24310" s="6">
        <v>44187</v>
      </c>
      <c r="K24310" s="9" t="s">
        <v>105640</v>
      </c>
    </row>
    <row r="24311" spans="1:11" ht="20.149999999999999" customHeight="1">
      <c r="A24311" s="9" t="s">
        <v>105641</v>
      </c>
      <c r="B24311" s="9" t="s">
        <v>2258</v>
      </c>
      <c r="C24311" s="9" t="s">
        <v>102837</v>
      </c>
      <c r="D24311" s="9" t="s">
        <v>24</v>
      </c>
      <c r="E24311" s="9" t="s">
        <v>18</v>
      </c>
      <c r="F24311" s="10" t="s">
        <v>105642</v>
      </c>
      <c r="G24311" s="10" t="s">
        <v>105643</v>
      </c>
      <c r="H24311" s="9" t="s">
        <v>104192</v>
      </c>
      <c r="I24311" s="6">
        <v>44187</v>
      </c>
      <c r="K24311" s="9" t="s">
        <v>105644</v>
      </c>
    </row>
    <row r="24312" spans="1:11" ht="20.149999999999999" customHeight="1">
      <c r="A24312" s="9" t="s">
        <v>105645</v>
      </c>
      <c r="B24312" s="9" t="s">
        <v>2258</v>
      </c>
      <c r="C24312" s="9" t="s">
        <v>102837</v>
      </c>
      <c r="D24312" s="9" t="s">
        <v>24</v>
      </c>
      <c r="E24312" s="9" t="s">
        <v>18</v>
      </c>
      <c r="F24312" s="10" t="s">
        <v>105646</v>
      </c>
      <c r="G24312" s="10" t="s">
        <v>105647</v>
      </c>
      <c r="H24312" s="9" t="s">
        <v>103702</v>
      </c>
      <c r="I24312" s="6">
        <v>44187</v>
      </c>
      <c r="K24312" s="9" t="s">
        <v>105648</v>
      </c>
    </row>
    <row r="24313" spans="1:11" ht="20.149999999999999" customHeight="1">
      <c r="A24313" s="9" t="s">
        <v>105649</v>
      </c>
      <c r="B24313" s="9" t="s">
        <v>2258</v>
      </c>
      <c r="C24313" s="9" t="s">
        <v>102837</v>
      </c>
      <c r="D24313" s="9" t="s">
        <v>24</v>
      </c>
      <c r="E24313" s="9" t="s">
        <v>953</v>
      </c>
      <c r="F24313" s="10" t="s">
        <v>105650</v>
      </c>
      <c r="G24313" s="10" t="s">
        <v>104789</v>
      </c>
      <c r="H24313" s="9" t="s">
        <v>104216</v>
      </c>
      <c r="I24313" s="6">
        <v>44187</v>
      </c>
      <c r="K24313" s="9" t="s">
        <v>105651</v>
      </c>
    </row>
    <row r="24314" spans="1:11" ht="20.149999999999999" customHeight="1">
      <c r="A24314" s="9" t="s">
        <v>105652</v>
      </c>
      <c r="B24314" s="9" t="s">
        <v>2258</v>
      </c>
      <c r="C24314" s="9" t="s">
        <v>102837</v>
      </c>
      <c r="D24314" s="9" t="s">
        <v>24</v>
      </c>
      <c r="E24314" s="9" t="s">
        <v>18</v>
      </c>
      <c r="F24314" s="10" t="s">
        <v>105653</v>
      </c>
      <c r="G24314" s="10" t="s">
        <v>105654</v>
      </c>
      <c r="H24314" s="9" t="s">
        <v>103046</v>
      </c>
      <c r="I24314" s="6">
        <v>44187</v>
      </c>
      <c r="K24314" s="9" t="s">
        <v>105655</v>
      </c>
    </row>
    <row r="24315" spans="1:11" ht="20.149999999999999" customHeight="1">
      <c r="A24315" s="9" t="s">
        <v>105656</v>
      </c>
      <c r="B24315" s="9" t="s">
        <v>2258</v>
      </c>
      <c r="C24315" s="9" t="s">
        <v>102837</v>
      </c>
      <c r="D24315" s="9" t="s">
        <v>24</v>
      </c>
      <c r="E24315" s="9" t="s">
        <v>18</v>
      </c>
      <c r="F24315" s="10" t="s">
        <v>105657</v>
      </c>
      <c r="G24315" s="10" t="s">
        <v>105658</v>
      </c>
      <c r="H24315" s="9" t="s">
        <v>103056</v>
      </c>
      <c r="I24315" s="6">
        <v>44187</v>
      </c>
      <c r="K24315" s="9" t="s">
        <v>105659</v>
      </c>
    </row>
    <row r="24316" spans="1:11" ht="20.149999999999999" customHeight="1">
      <c r="A24316" s="9" t="s">
        <v>105660</v>
      </c>
      <c r="B24316" s="9" t="s">
        <v>2258</v>
      </c>
      <c r="C24316" s="9" t="s">
        <v>102837</v>
      </c>
      <c r="D24316" s="9" t="s">
        <v>24</v>
      </c>
      <c r="E24316" s="9" t="s">
        <v>18</v>
      </c>
      <c r="F24316" s="10" t="s">
        <v>105661</v>
      </c>
      <c r="G24316" s="10" t="s">
        <v>105662</v>
      </c>
      <c r="H24316" s="9" t="s">
        <v>105663</v>
      </c>
      <c r="I24316" s="6">
        <v>44187</v>
      </c>
      <c r="K24316" s="9" t="s">
        <v>105664</v>
      </c>
    </row>
    <row r="24317" spans="1:11" ht="20.149999999999999" customHeight="1">
      <c r="A24317" s="9" t="s">
        <v>105665</v>
      </c>
      <c r="B24317" s="9" t="s">
        <v>2258</v>
      </c>
      <c r="C24317" s="9" t="s">
        <v>102837</v>
      </c>
      <c r="D24317" s="9" t="s">
        <v>24</v>
      </c>
      <c r="E24317" s="9" t="s">
        <v>18</v>
      </c>
      <c r="F24317" s="10" t="s">
        <v>105666</v>
      </c>
      <c r="G24317" s="10" t="s">
        <v>105667</v>
      </c>
      <c r="H24317" s="9" t="s">
        <v>103086</v>
      </c>
      <c r="I24317" s="6">
        <v>44187</v>
      </c>
      <c r="K24317" s="9" t="s">
        <v>105668</v>
      </c>
    </row>
    <row r="24318" spans="1:11" ht="20.149999999999999" customHeight="1">
      <c r="A24318" s="9" t="s">
        <v>105669</v>
      </c>
      <c r="B24318" s="9" t="s">
        <v>2258</v>
      </c>
      <c r="C24318" s="9" t="s">
        <v>102837</v>
      </c>
      <c r="D24318" s="9" t="s">
        <v>24</v>
      </c>
      <c r="E24318" s="9" t="s">
        <v>18</v>
      </c>
      <c r="F24318" s="10" t="s">
        <v>105670</v>
      </c>
      <c r="G24318" s="10" t="s">
        <v>105671</v>
      </c>
      <c r="H24318" s="9" t="s">
        <v>103071</v>
      </c>
      <c r="I24318" s="6">
        <v>44187</v>
      </c>
      <c r="K24318" s="9" t="s">
        <v>105672</v>
      </c>
    </row>
    <row r="24319" spans="1:11" ht="20.149999999999999" customHeight="1">
      <c r="A24319" s="9" t="s">
        <v>105673</v>
      </c>
      <c r="B24319" s="9" t="s">
        <v>2258</v>
      </c>
      <c r="C24319" s="9" t="s">
        <v>102837</v>
      </c>
      <c r="D24319" s="9" t="s">
        <v>24</v>
      </c>
      <c r="E24319" s="9" t="s">
        <v>18</v>
      </c>
      <c r="F24319" s="10" t="s">
        <v>105674</v>
      </c>
      <c r="G24319" s="10" t="s">
        <v>105675</v>
      </c>
      <c r="H24319" s="9" t="s">
        <v>103041</v>
      </c>
      <c r="I24319" s="6">
        <v>44187</v>
      </c>
      <c r="K24319" s="9" t="s">
        <v>105676</v>
      </c>
    </row>
    <row r="24320" spans="1:11" ht="20.149999999999999" customHeight="1">
      <c r="A24320" s="9" t="s">
        <v>105677</v>
      </c>
      <c r="B24320" s="9" t="s">
        <v>2258</v>
      </c>
      <c r="C24320" s="9" t="s">
        <v>102837</v>
      </c>
      <c r="D24320" s="9" t="s">
        <v>24</v>
      </c>
      <c r="E24320" s="9" t="s">
        <v>18</v>
      </c>
      <c r="F24320" s="10" t="s">
        <v>105678</v>
      </c>
      <c r="G24320" s="10" t="s">
        <v>105679</v>
      </c>
      <c r="H24320" s="9" t="s">
        <v>105680</v>
      </c>
      <c r="I24320" s="6">
        <v>44187</v>
      </c>
      <c r="K24320" s="9" t="s">
        <v>105681</v>
      </c>
    </row>
    <row r="24321" spans="1:11" ht="20.149999999999999" customHeight="1">
      <c r="A24321" s="9" t="s">
        <v>105682</v>
      </c>
      <c r="B24321" s="9" t="s">
        <v>2258</v>
      </c>
      <c r="C24321" s="9" t="s">
        <v>102837</v>
      </c>
      <c r="D24321" s="9" t="s">
        <v>24</v>
      </c>
      <c r="E24321" s="9" t="s">
        <v>18</v>
      </c>
      <c r="F24321" s="10" t="s">
        <v>105683</v>
      </c>
      <c r="G24321" s="10" t="s">
        <v>105684</v>
      </c>
      <c r="H24321" s="9" t="s">
        <v>103076</v>
      </c>
      <c r="I24321" s="6">
        <v>44187</v>
      </c>
      <c r="K24321" s="9" t="s">
        <v>105685</v>
      </c>
    </row>
    <row r="24322" spans="1:11" ht="20.149999999999999" customHeight="1">
      <c r="A24322" s="9" t="s">
        <v>105686</v>
      </c>
      <c r="B24322" s="9" t="s">
        <v>2258</v>
      </c>
      <c r="C24322" s="9" t="s">
        <v>102837</v>
      </c>
      <c r="D24322" s="9" t="s">
        <v>24</v>
      </c>
      <c r="E24322" s="9" t="s">
        <v>18</v>
      </c>
      <c r="F24322" s="10" t="s">
        <v>105687</v>
      </c>
      <c r="G24322" s="10" t="s">
        <v>105688</v>
      </c>
      <c r="H24322" s="9" t="s">
        <v>103435</v>
      </c>
      <c r="I24322" s="6">
        <v>44187</v>
      </c>
      <c r="K24322" s="9" t="s">
        <v>105689</v>
      </c>
    </row>
    <row r="24323" spans="1:11" ht="20.149999999999999" customHeight="1">
      <c r="A24323" s="9" t="s">
        <v>105690</v>
      </c>
      <c r="B24323" s="9" t="s">
        <v>2258</v>
      </c>
      <c r="C24323" s="9" t="s">
        <v>102837</v>
      </c>
      <c r="D24323" s="9" t="s">
        <v>24</v>
      </c>
      <c r="E24323" s="9" t="s">
        <v>18</v>
      </c>
      <c r="F24323" s="10" t="s">
        <v>105691</v>
      </c>
      <c r="G24323" s="10" t="s">
        <v>105692</v>
      </c>
      <c r="H24323" s="9" t="s">
        <v>103935</v>
      </c>
      <c r="I24323" s="6">
        <v>44187</v>
      </c>
      <c r="K24323" s="9" t="s">
        <v>105693</v>
      </c>
    </row>
    <row r="24324" spans="1:11" ht="20.149999999999999" customHeight="1">
      <c r="A24324" s="9" t="s">
        <v>105694</v>
      </c>
      <c r="B24324" s="9" t="s">
        <v>2258</v>
      </c>
      <c r="C24324" s="9" t="s">
        <v>102837</v>
      </c>
      <c r="D24324" s="9" t="s">
        <v>24</v>
      </c>
      <c r="E24324" s="9" t="s">
        <v>18</v>
      </c>
      <c r="F24324" s="10" t="s">
        <v>105695</v>
      </c>
      <c r="G24324" s="10" t="s">
        <v>105696</v>
      </c>
      <c r="H24324" s="9" t="s">
        <v>104270</v>
      </c>
      <c r="I24324" s="6">
        <v>44187</v>
      </c>
      <c r="K24324" s="9" t="s">
        <v>105697</v>
      </c>
    </row>
    <row r="24325" spans="1:11" ht="20.149999999999999" customHeight="1">
      <c r="A24325" s="9" t="s">
        <v>105698</v>
      </c>
      <c r="B24325" s="9" t="s">
        <v>2258</v>
      </c>
      <c r="C24325" s="9" t="s">
        <v>102837</v>
      </c>
      <c r="D24325" s="9" t="s">
        <v>24</v>
      </c>
      <c r="E24325" s="9" t="s">
        <v>18</v>
      </c>
      <c r="F24325" s="10" t="s">
        <v>105699</v>
      </c>
      <c r="G24325" s="10" t="s">
        <v>105700</v>
      </c>
      <c r="H24325" s="9" t="s">
        <v>104250</v>
      </c>
      <c r="I24325" s="6">
        <v>44187</v>
      </c>
      <c r="K24325" s="9" t="s">
        <v>105701</v>
      </c>
    </row>
    <row r="24326" spans="1:11" ht="20.149999999999999" customHeight="1">
      <c r="A24326" s="9" t="s">
        <v>106791</v>
      </c>
      <c r="B24326" s="9" t="s">
        <v>2258</v>
      </c>
      <c r="C24326" s="9" t="s">
        <v>102837</v>
      </c>
      <c r="D24326" s="9" t="s">
        <v>24</v>
      </c>
      <c r="E24326" s="9" t="s">
        <v>18</v>
      </c>
      <c r="F24326" s="10" t="s">
        <v>106792</v>
      </c>
      <c r="G24326" s="10" t="s">
        <v>106793</v>
      </c>
      <c r="H24326" s="9" t="s">
        <v>104260</v>
      </c>
      <c r="I24326" s="6">
        <v>45413</v>
      </c>
    </row>
    <row r="24327" spans="1:11" ht="20.149999999999999" customHeight="1">
      <c r="A24327" s="9" t="s">
        <v>105702</v>
      </c>
      <c r="B24327" s="9" t="s">
        <v>2258</v>
      </c>
      <c r="C24327" s="9" t="s">
        <v>102837</v>
      </c>
      <c r="D24327" s="9" t="s">
        <v>24</v>
      </c>
      <c r="E24327" s="9" t="s">
        <v>18</v>
      </c>
      <c r="F24327" s="10" t="s">
        <v>105703</v>
      </c>
      <c r="G24327" s="10" t="s">
        <v>104898</v>
      </c>
      <c r="H24327" s="9" t="s">
        <v>103179</v>
      </c>
      <c r="I24327" s="6">
        <v>44187</v>
      </c>
      <c r="K24327" s="9" t="s">
        <v>105704</v>
      </c>
    </row>
    <row r="24328" spans="1:11" ht="20.149999999999999" customHeight="1">
      <c r="A24328" s="9" t="s">
        <v>105705</v>
      </c>
      <c r="B24328" s="9" t="s">
        <v>2258</v>
      </c>
      <c r="C24328" s="9" t="s">
        <v>102837</v>
      </c>
      <c r="D24328" s="9" t="s">
        <v>24</v>
      </c>
      <c r="E24328" s="9" t="s">
        <v>18</v>
      </c>
      <c r="F24328" s="10" t="s">
        <v>105706</v>
      </c>
      <c r="G24328" s="10" t="s">
        <v>105707</v>
      </c>
      <c r="H24328" s="9" t="s">
        <v>104331</v>
      </c>
      <c r="I24328" s="6">
        <v>44187</v>
      </c>
      <c r="K24328" s="9" t="s">
        <v>105708</v>
      </c>
    </row>
    <row r="24329" spans="1:11" ht="20.149999999999999" customHeight="1">
      <c r="A24329" s="9" t="s">
        <v>105709</v>
      </c>
      <c r="B24329" s="9" t="s">
        <v>2258</v>
      </c>
      <c r="C24329" s="9" t="s">
        <v>102837</v>
      </c>
      <c r="D24329" s="9" t="s">
        <v>24</v>
      </c>
      <c r="E24329" s="9" t="s">
        <v>18</v>
      </c>
      <c r="F24329" s="10" t="s">
        <v>105710</v>
      </c>
      <c r="G24329" s="10" t="s">
        <v>105711</v>
      </c>
      <c r="H24329" s="9" t="s">
        <v>103127</v>
      </c>
      <c r="I24329" s="6">
        <v>44187</v>
      </c>
      <c r="K24329" s="9" t="s">
        <v>105712</v>
      </c>
    </row>
    <row r="24330" spans="1:11" ht="20.149999999999999" customHeight="1">
      <c r="A24330" s="9" t="s">
        <v>105713</v>
      </c>
      <c r="B24330" s="9" t="s">
        <v>2258</v>
      </c>
      <c r="C24330" s="9" t="s">
        <v>102837</v>
      </c>
      <c r="D24330" s="9" t="s">
        <v>24</v>
      </c>
      <c r="E24330" s="9" t="s">
        <v>18</v>
      </c>
      <c r="F24330" s="10" t="s">
        <v>105714</v>
      </c>
      <c r="G24330" s="10" t="s">
        <v>105715</v>
      </c>
      <c r="H24330" s="9" t="s">
        <v>103149</v>
      </c>
      <c r="I24330" s="6">
        <v>44187</v>
      </c>
      <c r="K24330" s="9" t="s">
        <v>105716</v>
      </c>
    </row>
    <row r="24331" spans="1:11" ht="20.149999999999999" customHeight="1">
      <c r="A24331" s="9" t="s">
        <v>105717</v>
      </c>
      <c r="B24331" s="9" t="s">
        <v>2258</v>
      </c>
      <c r="C24331" s="9" t="s">
        <v>102837</v>
      </c>
      <c r="D24331" s="9" t="s">
        <v>24</v>
      </c>
      <c r="E24331" s="9" t="s">
        <v>18</v>
      </c>
      <c r="F24331" s="10" t="s">
        <v>105718</v>
      </c>
      <c r="G24331" s="10" t="s">
        <v>105719</v>
      </c>
      <c r="H24331" s="9" t="s">
        <v>104324</v>
      </c>
      <c r="I24331" s="6">
        <v>44187</v>
      </c>
      <c r="K24331" s="9" t="s">
        <v>105720</v>
      </c>
    </row>
    <row r="24332" spans="1:11" ht="20.149999999999999" customHeight="1">
      <c r="A24332" s="9" t="s">
        <v>105721</v>
      </c>
      <c r="B24332" s="9" t="s">
        <v>2258</v>
      </c>
      <c r="C24332" s="9" t="s">
        <v>102837</v>
      </c>
      <c r="D24332" s="9" t="s">
        <v>24</v>
      </c>
      <c r="E24332" s="9" t="s">
        <v>18</v>
      </c>
      <c r="F24332" s="10" t="s">
        <v>105722</v>
      </c>
      <c r="G24332" s="10" t="s">
        <v>105723</v>
      </c>
      <c r="H24332" s="9" t="s">
        <v>105724</v>
      </c>
      <c r="I24332" s="6">
        <v>44187</v>
      </c>
      <c r="K24332" s="9" t="s">
        <v>105725</v>
      </c>
    </row>
    <row r="24333" spans="1:11" ht="20.149999999999999" customHeight="1">
      <c r="A24333" s="9" t="s">
        <v>105726</v>
      </c>
      <c r="B24333" s="9" t="s">
        <v>2258</v>
      </c>
      <c r="C24333" s="9" t="s">
        <v>102837</v>
      </c>
      <c r="D24333" s="9" t="s">
        <v>24</v>
      </c>
      <c r="E24333" s="9" t="s">
        <v>18</v>
      </c>
      <c r="F24333" s="10" t="s">
        <v>105727</v>
      </c>
      <c r="G24333" s="10" t="s">
        <v>105728</v>
      </c>
      <c r="H24333" s="9" t="s">
        <v>105729</v>
      </c>
      <c r="I24333" s="6">
        <v>44187</v>
      </c>
      <c r="K24333" s="9" t="s">
        <v>105730</v>
      </c>
    </row>
    <row r="24334" spans="1:11" ht="20.149999999999999" customHeight="1">
      <c r="A24334" s="9" t="s">
        <v>105731</v>
      </c>
      <c r="B24334" s="9" t="s">
        <v>2258</v>
      </c>
      <c r="C24334" s="9" t="s">
        <v>102837</v>
      </c>
      <c r="D24334" s="9" t="s">
        <v>24</v>
      </c>
      <c r="E24334" s="9" t="s">
        <v>18</v>
      </c>
      <c r="F24334" s="10" t="s">
        <v>105732</v>
      </c>
      <c r="G24334" s="10" t="s">
        <v>105733</v>
      </c>
      <c r="H24334" s="9" t="s">
        <v>103137</v>
      </c>
      <c r="I24334" s="6">
        <v>44187</v>
      </c>
      <c r="K24334" s="9" t="s">
        <v>105734</v>
      </c>
    </row>
    <row r="24335" spans="1:11" ht="20.149999999999999" customHeight="1">
      <c r="A24335" s="9" t="s">
        <v>105735</v>
      </c>
      <c r="B24335" s="9" t="s">
        <v>2258</v>
      </c>
      <c r="C24335" s="9" t="s">
        <v>102837</v>
      </c>
      <c r="D24335" s="9" t="s">
        <v>24</v>
      </c>
      <c r="E24335" s="9" t="s">
        <v>18</v>
      </c>
      <c r="F24335" s="10" t="s">
        <v>105736</v>
      </c>
      <c r="G24335" s="10" t="s">
        <v>105737</v>
      </c>
      <c r="H24335" s="9" t="s">
        <v>105738</v>
      </c>
      <c r="I24335" s="6">
        <v>44187</v>
      </c>
      <c r="K24335" s="9" t="s">
        <v>105739</v>
      </c>
    </row>
    <row r="24336" spans="1:11" ht="20.149999999999999" customHeight="1">
      <c r="A24336" s="9" t="s">
        <v>105740</v>
      </c>
      <c r="B24336" s="9" t="s">
        <v>2258</v>
      </c>
      <c r="C24336" s="9" t="s">
        <v>102837</v>
      </c>
      <c r="D24336" s="9" t="s">
        <v>24</v>
      </c>
      <c r="E24336" s="9" t="s">
        <v>18</v>
      </c>
      <c r="F24336" s="10" t="s">
        <v>105741</v>
      </c>
      <c r="G24336" s="10" t="s">
        <v>105742</v>
      </c>
      <c r="H24336" s="9" t="s">
        <v>104328</v>
      </c>
      <c r="I24336" s="6">
        <v>44187</v>
      </c>
      <c r="K24336" s="9" t="s">
        <v>105743</v>
      </c>
    </row>
    <row r="24337" spans="1:12" ht="20.149999999999999" customHeight="1">
      <c r="A24337" s="9" t="s">
        <v>105744</v>
      </c>
      <c r="B24337" s="9" t="s">
        <v>2258</v>
      </c>
      <c r="C24337" s="9" t="s">
        <v>102837</v>
      </c>
      <c r="D24337" s="9" t="s">
        <v>24</v>
      </c>
      <c r="E24337" s="9" t="s">
        <v>18</v>
      </c>
      <c r="F24337" s="10" t="s">
        <v>105745</v>
      </c>
      <c r="G24337" s="10" t="s">
        <v>104948</v>
      </c>
      <c r="H24337" s="9" t="s">
        <v>104305</v>
      </c>
      <c r="I24337" s="6">
        <v>44187</v>
      </c>
      <c r="K24337" s="9" t="s">
        <v>105746</v>
      </c>
    </row>
    <row r="24338" spans="1:12" ht="20.149999999999999" customHeight="1">
      <c r="A24338" s="9" t="s">
        <v>105747</v>
      </c>
      <c r="B24338" s="9" t="s">
        <v>2258</v>
      </c>
      <c r="C24338" s="9" t="s">
        <v>102837</v>
      </c>
      <c r="D24338" s="9" t="s">
        <v>24</v>
      </c>
      <c r="E24338" s="9" t="s">
        <v>18</v>
      </c>
      <c r="F24338" s="10" t="s">
        <v>105748</v>
      </c>
      <c r="G24338" s="10" t="s">
        <v>105749</v>
      </c>
      <c r="H24338" s="9" t="s">
        <v>103950</v>
      </c>
      <c r="I24338" s="6">
        <v>44187</v>
      </c>
      <c r="K24338" s="9" t="s">
        <v>105750</v>
      </c>
    </row>
    <row r="24339" spans="1:12" ht="20.149999999999999" customHeight="1">
      <c r="A24339" s="9" t="s">
        <v>105751</v>
      </c>
      <c r="B24339" s="9" t="s">
        <v>2258</v>
      </c>
      <c r="C24339" s="9" t="s">
        <v>102837</v>
      </c>
      <c r="D24339" s="9" t="s">
        <v>24</v>
      </c>
      <c r="E24339" s="9" t="s">
        <v>18</v>
      </c>
      <c r="F24339" s="10" t="s">
        <v>105752</v>
      </c>
      <c r="G24339" s="10" t="s">
        <v>105753</v>
      </c>
      <c r="H24339" s="9" t="s">
        <v>103201</v>
      </c>
      <c r="I24339" s="6">
        <v>44187</v>
      </c>
      <c r="K24339" s="9" t="s">
        <v>105754</v>
      </c>
    </row>
    <row r="24340" spans="1:12" ht="20.149999999999999" customHeight="1">
      <c r="A24340" s="9" t="s">
        <v>105755</v>
      </c>
      <c r="B24340" s="9" t="s">
        <v>2258</v>
      </c>
      <c r="C24340" s="9" t="s">
        <v>102837</v>
      </c>
      <c r="D24340" s="9" t="s">
        <v>24</v>
      </c>
      <c r="E24340" s="9" t="s">
        <v>18</v>
      </c>
      <c r="F24340" s="10" t="s">
        <v>105756</v>
      </c>
      <c r="G24340" s="10" t="s">
        <v>105757</v>
      </c>
      <c r="H24340" s="9" t="s">
        <v>105758</v>
      </c>
      <c r="I24340" s="6">
        <v>44187</v>
      </c>
      <c r="K24340" s="9" t="s">
        <v>105759</v>
      </c>
    </row>
    <row r="24341" spans="1:12" ht="20.149999999999999" customHeight="1">
      <c r="A24341" s="9" t="s">
        <v>105760</v>
      </c>
      <c r="B24341" s="9" t="s">
        <v>2258</v>
      </c>
      <c r="C24341" s="9" t="s">
        <v>102837</v>
      </c>
      <c r="D24341" s="9" t="s">
        <v>24</v>
      </c>
      <c r="E24341" s="9" t="s">
        <v>18</v>
      </c>
      <c r="F24341" s="10" t="s">
        <v>105761</v>
      </c>
      <c r="G24341" s="10" t="s">
        <v>105762</v>
      </c>
      <c r="H24341" s="9" t="s">
        <v>103955</v>
      </c>
      <c r="I24341" s="6">
        <v>44187</v>
      </c>
      <c r="K24341" s="9" t="s">
        <v>105763</v>
      </c>
    </row>
    <row r="24342" spans="1:12" ht="20.149999999999999" customHeight="1">
      <c r="A24342" s="9" t="s">
        <v>105764</v>
      </c>
      <c r="B24342" s="9" t="s">
        <v>2258</v>
      </c>
      <c r="C24342" s="9" t="s">
        <v>102837</v>
      </c>
      <c r="D24342" s="9" t="s">
        <v>24</v>
      </c>
      <c r="E24342" s="9" t="s">
        <v>18</v>
      </c>
      <c r="F24342" s="10" t="s">
        <v>105765</v>
      </c>
      <c r="G24342" s="10" t="s">
        <v>105766</v>
      </c>
      <c r="H24342" s="9" t="s">
        <v>103206</v>
      </c>
      <c r="I24342" s="6">
        <v>44187</v>
      </c>
      <c r="K24342" s="9" t="s">
        <v>105767</v>
      </c>
    </row>
    <row r="24343" spans="1:12" ht="20.149999999999999" customHeight="1">
      <c r="A24343" s="9" t="s">
        <v>105768</v>
      </c>
      <c r="B24343" s="9" t="s">
        <v>2258</v>
      </c>
      <c r="C24343" s="9" t="s">
        <v>102837</v>
      </c>
      <c r="D24343" s="9" t="s">
        <v>24</v>
      </c>
      <c r="E24343" s="9" t="s">
        <v>18</v>
      </c>
      <c r="F24343" s="10" t="s">
        <v>105769</v>
      </c>
      <c r="G24343" s="10" t="s">
        <v>104979</v>
      </c>
      <c r="H24343" s="9" t="s">
        <v>103225</v>
      </c>
      <c r="I24343" s="6">
        <v>44187</v>
      </c>
      <c r="K24343" s="9" t="s">
        <v>105770</v>
      </c>
    </row>
    <row r="24344" spans="1:12" ht="20.149999999999999" customHeight="1">
      <c r="A24344" s="9" t="s">
        <v>105771</v>
      </c>
      <c r="B24344" s="9" t="s">
        <v>2258</v>
      </c>
      <c r="C24344" s="9" t="s">
        <v>102837</v>
      </c>
      <c r="D24344" s="9" t="s">
        <v>24</v>
      </c>
      <c r="E24344" s="9" t="s">
        <v>18</v>
      </c>
      <c r="F24344" s="10" t="s">
        <v>105772</v>
      </c>
      <c r="G24344" s="10" t="s">
        <v>105773</v>
      </c>
      <c r="H24344" s="9" t="s">
        <v>103250</v>
      </c>
      <c r="I24344" s="6">
        <v>44187</v>
      </c>
      <c r="K24344" s="9" t="s">
        <v>105774</v>
      </c>
    </row>
    <row r="24345" spans="1:12" ht="20.149999999999999" customHeight="1">
      <c r="A24345" s="9" t="s">
        <v>105775</v>
      </c>
      <c r="B24345" s="9" t="s">
        <v>2258</v>
      </c>
      <c r="C24345" s="9" t="s">
        <v>102837</v>
      </c>
      <c r="D24345" s="9" t="s">
        <v>24</v>
      </c>
      <c r="E24345" s="9" t="s">
        <v>18</v>
      </c>
      <c r="F24345" s="10" t="s">
        <v>105776</v>
      </c>
      <c r="G24345" s="10" t="s">
        <v>105777</v>
      </c>
      <c r="H24345" s="9" t="s">
        <v>103245</v>
      </c>
      <c r="I24345" s="6">
        <v>44187</v>
      </c>
      <c r="K24345" s="9" t="s">
        <v>105778</v>
      </c>
    </row>
    <row r="24346" spans="1:12" ht="20.149999999999999" customHeight="1">
      <c r="A24346" s="9" t="s">
        <v>105779</v>
      </c>
      <c r="B24346" s="9" t="s">
        <v>2258</v>
      </c>
      <c r="C24346" s="9" t="s">
        <v>102837</v>
      </c>
      <c r="D24346" s="9" t="s">
        <v>24</v>
      </c>
      <c r="E24346" s="9" t="s">
        <v>25</v>
      </c>
      <c r="F24346" s="10" t="s">
        <v>105780</v>
      </c>
      <c r="G24346" s="10" t="s">
        <v>105781</v>
      </c>
      <c r="H24346" s="9" t="s">
        <v>103220</v>
      </c>
      <c r="I24346" s="6">
        <v>44187</v>
      </c>
      <c r="J24346" s="6">
        <v>44343</v>
      </c>
      <c r="K24346" s="9" t="s">
        <v>105782</v>
      </c>
      <c r="L24346" s="4" t="s">
        <v>105783</v>
      </c>
    </row>
    <row r="24347" spans="1:12" ht="20.149999999999999" customHeight="1">
      <c r="A24347" s="9" t="s">
        <v>105784</v>
      </c>
      <c r="B24347" s="9" t="s">
        <v>2258</v>
      </c>
      <c r="C24347" s="9" t="s">
        <v>102837</v>
      </c>
      <c r="D24347" s="9" t="s">
        <v>24</v>
      </c>
      <c r="E24347" s="9" t="s">
        <v>25</v>
      </c>
      <c r="F24347" s="10" t="s">
        <v>105785</v>
      </c>
      <c r="G24347" s="10" t="s">
        <v>105786</v>
      </c>
      <c r="H24347" s="9" t="s">
        <v>103235</v>
      </c>
      <c r="I24347" s="6">
        <v>44187</v>
      </c>
      <c r="J24347" s="6">
        <v>44343</v>
      </c>
      <c r="K24347" s="9" t="s">
        <v>105787</v>
      </c>
      <c r="L24347" s="4" t="s">
        <v>105783</v>
      </c>
    </row>
    <row r="24348" spans="1:12" ht="20.149999999999999" customHeight="1">
      <c r="A24348" s="9" t="s">
        <v>105788</v>
      </c>
      <c r="B24348" s="9" t="s">
        <v>2258</v>
      </c>
      <c r="C24348" s="9" t="s">
        <v>102837</v>
      </c>
      <c r="D24348" s="9" t="s">
        <v>24</v>
      </c>
      <c r="E24348" s="9" t="s">
        <v>25</v>
      </c>
      <c r="F24348" s="10" t="s">
        <v>105789</v>
      </c>
      <c r="G24348" s="10" t="s">
        <v>105790</v>
      </c>
      <c r="H24348" s="9" t="s">
        <v>103215</v>
      </c>
      <c r="I24348" s="6">
        <v>44187</v>
      </c>
      <c r="J24348" s="6">
        <v>44343</v>
      </c>
      <c r="K24348" s="9" t="s">
        <v>105791</v>
      </c>
      <c r="L24348" s="4" t="s">
        <v>105783</v>
      </c>
    </row>
    <row r="24349" spans="1:12" ht="20.149999999999999" customHeight="1">
      <c r="A24349" s="9" t="s">
        <v>105792</v>
      </c>
      <c r="B24349" s="9" t="s">
        <v>2258</v>
      </c>
      <c r="C24349" s="9" t="s">
        <v>102837</v>
      </c>
      <c r="D24349" s="9" t="s">
        <v>24</v>
      </c>
      <c r="E24349" s="9" t="s">
        <v>25</v>
      </c>
      <c r="F24349" s="10" t="s">
        <v>105793</v>
      </c>
      <c r="G24349" s="10" t="s">
        <v>105794</v>
      </c>
      <c r="H24349" s="9" t="s">
        <v>103240</v>
      </c>
      <c r="I24349" s="6">
        <v>44187</v>
      </c>
      <c r="J24349" s="6">
        <v>44343</v>
      </c>
      <c r="K24349" s="9" t="s">
        <v>105795</v>
      </c>
      <c r="L24349" s="4" t="s">
        <v>105783</v>
      </c>
    </row>
    <row r="24350" spans="1:12" ht="20.149999999999999" customHeight="1">
      <c r="A24350" s="9" t="s">
        <v>105796</v>
      </c>
      <c r="B24350" s="9" t="s">
        <v>2258</v>
      </c>
      <c r="C24350" s="9" t="s">
        <v>102837</v>
      </c>
      <c r="D24350" s="9" t="s">
        <v>24</v>
      </c>
      <c r="E24350" s="9" t="s">
        <v>18</v>
      </c>
      <c r="F24350" s="10" t="s">
        <v>105797</v>
      </c>
      <c r="G24350" s="10" t="s">
        <v>105798</v>
      </c>
      <c r="H24350" s="9" t="s">
        <v>103196</v>
      </c>
      <c r="I24350" s="6">
        <v>44187</v>
      </c>
      <c r="K24350" s="9" t="s">
        <v>105799</v>
      </c>
    </row>
    <row r="24351" spans="1:12" ht="20.149999999999999" customHeight="1">
      <c r="A24351" s="9" t="s">
        <v>105800</v>
      </c>
      <c r="B24351" s="9" t="s">
        <v>2258</v>
      </c>
      <c r="C24351" s="9" t="s">
        <v>102837</v>
      </c>
      <c r="D24351" s="9" t="s">
        <v>24</v>
      </c>
      <c r="E24351" s="9" t="s">
        <v>18</v>
      </c>
      <c r="F24351" s="10" t="s">
        <v>105801</v>
      </c>
      <c r="G24351" s="10" t="s">
        <v>105001</v>
      </c>
      <c r="H24351" s="9" t="s">
        <v>105002</v>
      </c>
      <c r="I24351" s="6">
        <v>44187</v>
      </c>
      <c r="K24351" s="9" t="s">
        <v>105802</v>
      </c>
    </row>
    <row r="24352" spans="1:12" ht="20.149999999999999" customHeight="1">
      <c r="A24352" s="9" t="s">
        <v>105783</v>
      </c>
      <c r="B24352" s="9" t="s">
        <v>2258</v>
      </c>
      <c r="C24352" s="9" t="s">
        <v>102837</v>
      </c>
      <c r="D24352" s="9" t="s">
        <v>24</v>
      </c>
      <c r="E24352" s="9" t="s">
        <v>18</v>
      </c>
      <c r="F24352" s="10" t="s">
        <v>105803</v>
      </c>
      <c r="G24352" s="10" t="s">
        <v>105790</v>
      </c>
      <c r="H24352" s="9" t="s">
        <v>103215</v>
      </c>
      <c r="I24352" s="6">
        <v>44343</v>
      </c>
      <c r="K24352" s="9" t="s">
        <v>105804</v>
      </c>
    </row>
    <row r="24353" spans="1:11" ht="20.149999999999999" customHeight="1">
      <c r="A24353" s="9" t="s">
        <v>105805</v>
      </c>
      <c r="B24353" s="9" t="s">
        <v>2258</v>
      </c>
      <c r="C24353" s="9" t="s">
        <v>102837</v>
      </c>
      <c r="D24353" s="9" t="s">
        <v>24</v>
      </c>
      <c r="E24353" s="9" t="s">
        <v>18</v>
      </c>
      <c r="F24353" s="10" t="s">
        <v>105806</v>
      </c>
      <c r="G24353" s="10" t="s">
        <v>105025</v>
      </c>
      <c r="H24353" s="9" t="s">
        <v>103293</v>
      </c>
      <c r="I24353" s="6">
        <v>44187</v>
      </c>
      <c r="K24353" s="9" t="s">
        <v>105807</v>
      </c>
    </row>
    <row r="24354" spans="1:11" ht="20.149999999999999" customHeight="1">
      <c r="A24354" s="9" t="s">
        <v>105808</v>
      </c>
      <c r="B24354" s="9" t="s">
        <v>2258</v>
      </c>
      <c r="C24354" s="9" t="s">
        <v>102837</v>
      </c>
      <c r="D24354" s="9" t="s">
        <v>24</v>
      </c>
      <c r="E24354" s="9" t="s">
        <v>18</v>
      </c>
      <c r="F24354" s="10" t="s">
        <v>105809</v>
      </c>
      <c r="G24354" s="10" t="s">
        <v>105810</v>
      </c>
      <c r="H24354" s="9" t="s">
        <v>103270</v>
      </c>
      <c r="I24354" s="6">
        <v>44187</v>
      </c>
      <c r="K24354" s="9" t="s">
        <v>105811</v>
      </c>
    </row>
    <row r="24355" spans="1:11" ht="20.149999999999999" customHeight="1">
      <c r="A24355" s="9" t="s">
        <v>105812</v>
      </c>
      <c r="B24355" s="9" t="s">
        <v>2258</v>
      </c>
      <c r="C24355" s="9" t="s">
        <v>102837</v>
      </c>
      <c r="D24355" s="9" t="s">
        <v>24</v>
      </c>
      <c r="E24355" s="9" t="s">
        <v>18</v>
      </c>
      <c r="F24355" s="10" t="s">
        <v>105813</v>
      </c>
      <c r="G24355" s="10" t="s">
        <v>105814</v>
      </c>
      <c r="H24355" s="9" t="s">
        <v>105815</v>
      </c>
      <c r="I24355" s="6">
        <v>44187</v>
      </c>
      <c r="K24355" s="9" t="s">
        <v>105816</v>
      </c>
    </row>
    <row r="24356" spans="1:11" ht="20.149999999999999" customHeight="1">
      <c r="A24356" s="9" t="s">
        <v>105817</v>
      </c>
      <c r="B24356" s="9" t="s">
        <v>2258</v>
      </c>
      <c r="C24356" s="9" t="s">
        <v>102837</v>
      </c>
      <c r="D24356" s="9" t="s">
        <v>24</v>
      </c>
      <c r="E24356" s="9" t="s">
        <v>18</v>
      </c>
      <c r="F24356" s="10" t="s">
        <v>105818</v>
      </c>
      <c r="G24356" s="10" t="s">
        <v>105819</v>
      </c>
      <c r="H24356" s="9" t="s">
        <v>105820</v>
      </c>
      <c r="I24356" s="6">
        <v>44187</v>
      </c>
      <c r="K24356" s="9" t="s">
        <v>105821</v>
      </c>
    </row>
    <row r="24357" spans="1:11" ht="20.149999999999999" customHeight="1">
      <c r="A24357" s="9" t="s">
        <v>105822</v>
      </c>
      <c r="B24357" s="9" t="s">
        <v>2258</v>
      </c>
      <c r="C24357" s="9" t="s">
        <v>102837</v>
      </c>
      <c r="D24357" s="9" t="s">
        <v>24</v>
      </c>
      <c r="E24357" s="9" t="s">
        <v>18</v>
      </c>
      <c r="F24357" s="10" t="s">
        <v>105823</v>
      </c>
      <c r="G24357" s="10" t="s">
        <v>105824</v>
      </c>
      <c r="H24357" s="9" t="s">
        <v>103281</v>
      </c>
      <c r="I24357" s="6">
        <v>44187</v>
      </c>
      <c r="K24357" s="9" t="s">
        <v>105825</v>
      </c>
    </row>
    <row r="24358" spans="1:11" ht="20.149999999999999" customHeight="1">
      <c r="A24358" s="9" t="s">
        <v>105826</v>
      </c>
      <c r="B24358" s="9" t="s">
        <v>2258</v>
      </c>
      <c r="C24358" s="9" t="s">
        <v>102837</v>
      </c>
      <c r="D24358" s="9" t="s">
        <v>24</v>
      </c>
      <c r="E24358" s="9" t="s">
        <v>18</v>
      </c>
      <c r="F24358" s="10" t="s">
        <v>105827</v>
      </c>
      <c r="G24358" s="10" t="s">
        <v>105828</v>
      </c>
      <c r="H24358" s="9" t="s">
        <v>103298</v>
      </c>
      <c r="I24358" s="6">
        <v>44187</v>
      </c>
      <c r="K24358" s="9" t="s">
        <v>105829</v>
      </c>
    </row>
    <row r="24359" spans="1:11" ht="20.149999999999999" customHeight="1">
      <c r="A24359" s="9" t="s">
        <v>105830</v>
      </c>
      <c r="B24359" s="9" t="s">
        <v>2258</v>
      </c>
      <c r="C24359" s="9" t="s">
        <v>102837</v>
      </c>
      <c r="D24359" s="9" t="s">
        <v>24</v>
      </c>
      <c r="E24359" s="9" t="s">
        <v>18</v>
      </c>
      <c r="F24359" s="10" t="s">
        <v>105831</v>
      </c>
      <c r="G24359" s="10" t="s">
        <v>105832</v>
      </c>
      <c r="H24359" s="9" t="s">
        <v>103970</v>
      </c>
      <c r="I24359" s="6">
        <v>44187</v>
      </c>
      <c r="K24359" s="9" t="s">
        <v>105833</v>
      </c>
    </row>
    <row r="24360" spans="1:11" ht="20.149999999999999" customHeight="1">
      <c r="A24360" s="9" t="s">
        <v>105834</v>
      </c>
      <c r="B24360" s="9" t="s">
        <v>2258</v>
      </c>
      <c r="C24360" s="9" t="s">
        <v>102837</v>
      </c>
      <c r="D24360" s="9" t="s">
        <v>24</v>
      </c>
      <c r="E24360" s="9" t="s">
        <v>18</v>
      </c>
      <c r="F24360" s="10" t="s">
        <v>105835</v>
      </c>
      <c r="G24360" s="10" t="s">
        <v>103308</v>
      </c>
      <c r="H24360" s="9" t="s">
        <v>103309</v>
      </c>
      <c r="I24360" s="6">
        <v>44187</v>
      </c>
      <c r="K24360" s="9" t="s">
        <v>105836</v>
      </c>
    </row>
    <row r="24361" spans="1:11" ht="20.149999999999999" customHeight="1">
      <c r="A24361" s="9" t="s">
        <v>105837</v>
      </c>
      <c r="B24361" s="9" t="s">
        <v>2258</v>
      </c>
      <c r="C24361" s="9" t="s">
        <v>102837</v>
      </c>
      <c r="D24361" s="9" t="s">
        <v>24</v>
      </c>
      <c r="E24361" s="9" t="s">
        <v>18</v>
      </c>
      <c r="F24361" s="10" t="s">
        <v>105838</v>
      </c>
      <c r="G24361" s="10" t="s">
        <v>105839</v>
      </c>
      <c r="H24361" s="9" t="s">
        <v>105840</v>
      </c>
      <c r="I24361" s="6">
        <v>44187</v>
      </c>
      <c r="K24361" s="9" t="s">
        <v>105841</v>
      </c>
    </row>
    <row r="24362" spans="1:11" ht="20.149999999999999" customHeight="1">
      <c r="A24362" s="9" t="s">
        <v>105842</v>
      </c>
      <c r="B24362" s="9" t="s">
        <v>2258</v>
      </c>
      <c r="C24362" s="9" t="s">
        <v>102837</v>
      </c>
      <c r="D24362" s="9" t="s">
        <v>24</v>
      </c>
      <c r="E24362" s="9" t="s">
        <v>18</v>
      </c>
      <c r="F24362" s="10" t="s">
        <v>105843</v>
      </c>
      <c r="G24362" s="10" t="s">
        <v>105113</v>
      </c>
      <c r="H24362" s="9" t="s">
        <v>103325</v>
      </c>
      <c r="I24362" s="6">
        <v>44187</v>
      </c>
      <c r="K24362" s="9" t="s">
        <v>105844</v>
      </c>
    </row>
    <row r="24363" spans="1:11" ht="20.149999999999999" customHeight="1">
      <c r="A24363" s="9" t="s">
        <v>105845</v>
      </c>
      <c r="B24363" s="9" t="s">
        <v>2258</v>
      </c>
      <c r="C24363" s="9" t="s">
        <v>102837</v>
      </c>
      <c r="D24363" s="9" t="s">
        <v>24</v>
      </c>
      <c r="E24363" s="9" t="s">
        <v>18</v>
      </c>
      <c r="F24363" s="10" t="s">
        <v>105846</v>
      </c>
      <c r="G24363" s="10" t="s">
        <v>105117</v>
      </c>
      <c r="H24363" s="9" t="s">
        <v>103330</v>
      </c>
      <c r="I24363" s="6">
        <v>44187</v>
      </c>
      <c r="K24363" s="9" t="s">
        <v>105847</v>
      </c>
    </row>
    <row r="24364" spans="1:11" ht="20.149999999999999" customHeight="1">
      <c r="A24364" s="9" t="s">
        <v>105848</v>
      </c>
      <c r="B24364" s="9" t="s">
        <v>2258</v>
      </c>
      <c r="C24364" s="9" t="s">
        <v>102837</v>
      </c>
      <c r="D24364" s="9" t="s">
        <v>24</v>
      </c>
      <c r="E24364" s="9" t="s">
        <v>18</v>
      </c>
      <c r="F24364" s="10" t="s">
        <v>105849</v>
      </c>
      <c r="G24364" s="10" t="s">
        <v>105121</v>
      </c>
      <c r="H24364" s="9" t="s">
        <v>103335</v>
      </c>
      <c r="I24364" s="6">
        <v>44187</v>
      </c>
      <c r="K24364" s="9" t="s">
        <v>105850</v>
      </c>
    </row>
    <row r="24365" spans="1:11" ht="20.149999999999999" customHeight="1">
      <c r="A24365" s="9" t="s">
        <v>105851</v>
      </c>
      <c r="B24365" s="9" t="s">
        <v>2258</v>
      </c>
      <c r="C24365" s="9" t="s">
        <v>102837</v>
      </c>
      <c r="D24365" s="9" t="s">
        <v>24</v>
      </c>
      <c r="E24365" s="9" t="s">
        <v>18</v>
      </c>
      <c r="F24365" s="10" t="s">
        <v>105852</v>
      </c>
      <c r="G24365" s="10" t="s">
        <v>105853</v>
      </c>
      <c r="H24365" s="9" t="s">
        <v>105854</v>
      </c>
      <c r="I24365" s="6">
        <v>44187</v>
      </c>
      <c r="K24365" s="9" t="s">
        <v>105855</v>
      </c>
    </row>
    <row r="24366" spans="1:11" ht="20.149999999999999" customHeight="1">
      <c r="A24366" s="9" t="s">
        <v>105856</v>
      </c>
      <c r="B24366" s="9" t="s">
        <v>2258</v>
      </c>
      <c r="C24366" s="9" t="s">
        <v>102837</v>
      </c>
      <c r="D24366" s="9" t="s">
        <v>24</v>
      </c>
      <c r="E24366" s="9" t="s">
        <v>18</v>
      </c>
      <c r="F24366" s="10" t="s">
        <v>105857</v>
      </c>
      <c r="G24366" s="10" t="s">
        <v>105858</v>
      </c>
      <c r="H24366" s="9" t="s">
        <v>105854</v>
      </c>
      <c r="I24366" s="6">
        <v>44187</v>
      </c>
      <c r="K24366" s="9" t="s">
        <v>105859</v>
      </c>
    </row>
    <row r="24367" spans="1:11" ht="20.149999999999999" customHeight="1">
      <c r="A24367" s="9" t="s">
        <v>105860</v>
      </c>
      <c r="B24367" s="9" t="s">
        <v>2258</v>
      </c>
      <c r="C24367" s="9" t="s">
        <v>102837</v>
      </c>
      <c r="D24367" s="9" t="s">
        <v>24</v>
      </c>
      <c r="E24367" s="9" t="s">
        <v>18</v>
      </c>
      <c r="F24367" s="10" t="s">
        <v>105861</v>
      </c>
      <c r="G24367" s="10" t="s">
        <v>105862</v>
      </c>
      <c r="H24367" s="9" t="s">
        <v>105863</v>
      </c>
      <c r="I24367" s="6">
        <v>44187</v>
      </c>
      <c r="K24367" s="9" t="s">
        <v>105864</v>
      </c>
    </row>
    <row r="24368" spans="1:11" ht="20.149999999999999" customHeight="1">
      <c r="A24368" s="9" t="s">
        <v>105865</v>
      </c>
      <c r="B24368" s="9" t="s">
        <v>2258</v>
      </c>
      <c r="C24368" s="9" t="s">
        <v>102837</v>
      </c>
      <c r="D24368" s="9" t="s">
        <v>24</v>
      </c>
      <c r="E24368" s="9" t="s">
        <v>18</v>
      </c>
      <c r="F24368" s="10" t="s">
        <v>105866</v>
      </c>
      <c r="G24368" s="10" t="s">
        <v>105867</v>
      </c>
      <c r="H24368" s="9" t="s">
        <v>103380</v>
      </c>
      <c r="I24368" s="6">
        <v>44187</v>
      </c>
      <c r="K24368" s="9" t="s">
        <v>105868</v>
      </c>
    </row>
    <row r="24369" spans="1:11" ht="20.149999999999999" customHeight="1">
      <c r="A24369" s="9" t="s">
        <v>105869</v>
      </c>
      <c r="B24369" s="9" t="s">
        <v>2258</v>
      </c>
      <c r="C24369" s="9" t="s">
        <v>102837</v>
      </c>
      <c r="D24369" s="9" t="s">
        <v>24</v>
      </c>
      <c r="E24369" s="9" t="s">
        <v>18</v>
      </c>
      <c r="F24369" s="10" t="s">
        <v>105870</v>
      </c>
      <c r="G24369" s="10" t="s">
        <v>105871</v>
      </c>
      <c r="H24369" s="9" t="s">
        <v>105872</v>
      </c>
      <c r="I24369" s="6">
        <v>44187</v>
      </c>
      <c r="K24369" s="9" t="s">
        <v>105873</v>
      </c>
    </row>
    <row r="24370" spans="1:11" ht="20.149999999999999" customHeight="1">
      <c r="A24370" s="9" t="s">
        <v>105874</v>
      </c>
      <c r="B24370" s="9" t="s">
        <v>2258</v>
      </c>
      <c r="C24370" s="9" t="s">
        <v>102837</v>
      </c>
      <c r="D24370" s="9" t="s">
        <v>24</v>
      </c>
      <c r="E24370" s="9" t="s">
        <v>18</v>
      </c>
      <c r="F24370" s="10" t="s">
        <v>105875</v>
      </c>
      <c r="G24370" s="10" t="s">
        <v>105876</v>
      </c>
      <c r="H24370" s="9" t="s">
        <v>105877</v>
      </c>
      <c r="I24370" s="6">
        <v>44187</v>
      </c>
      <c r="K24370" s="9" t="s">
        <v>105878</v>
      </c>
    </row>
    <row r="24371" spans="1:11" ht="20.149999999999999" customHeight="1">
      <c r="A24371" s="9" t="s">
        <v>105879</v>
      </c>
      <c r="B24371" s="9" t="s">
        <v>2258</v>
      </c>
      <c r="C24371" s="9" t="s">
        <v>102837</v>
      </c>
      <c r="D24371" s="9" t="s">
        <v>24</v>
      </c>
      <c r="E24371" s="9" t="s">
        <v>18</v>
      </c>
      <c r="F24371" s="10" t="s">
        <v>105880</v>
      </c>
      <c r="G24371" s="10" t="s">
        <v>105881</v>
      </c>
      <c r="H24371" s="9" t="s">
        <v>105882</v>
      </c>
      <c r="I24371" s="6">
        <v>44187</v>
      </c>
      <c r="K24371" s="9" t="s">
        <v>105883</v>
      </c>
    </row>
    <row r="24372" spans="1:11" ht="20.149999999999999" customHeight="1">
      <c r="A24372" s="9" t="s">
        <v>105884</v>
      </c>
      <c r="B24372" s="9" t="s">
        <v>2258</v>
      </c>
      <c r="C24372" s="9" t="s">
        <v>102837</v>
      </c>
      <c r="D24372" s="9" t="s">
        <v>24</v>
      </c>
      <c r="E24372" s="9" t="s">
        <v>18</v>
      </c>
      <c r="F24372" s="10" t="s">
        <v>105885</v>
      </c>
      <c r="G24372" s="10" t="s">
        <v>103424</v>
      </c>
      <c r="H24372" s="9" t="s">
        <v>103425</v>
      </c>
      <c r="I24372" s="6">
        <v>44187</v>
      </c>
      <c r="K24372" s="9" t="s">
        <v>105886</v>
      </c>
    </row>
    <row r="24373" spans="1:11" ht="20.149999999999999" customHeight="1">
      <c r="A24373" s="9" t="s">
        <v>105887</v>
      </c>
      <c r="B24373" s="9" t="s">
        <v>2258</v>
      </c>
      <c r="C24373" s="9" t="s">
        <v>102837</v>
      </c>
      <c r="D24373" s="9" t="s">
        <v>24</v>
      </c>
      <c r="E24373" s="9" t="s">
        <v>18</v>
      </c>
      <c r="F24373" s="10" t="s">
        <v>105888</v>
      </c>
      <c r="G24373" s="10" t="s">
        <v>105889</v>
      </c>
      <c r="H24373" s="9" t="s">
        <v>103430</v>
      </c>
      <c r="I24373" s="6">
        <v>44187</v>
      </c>
      <c r="K24373" s="9" t="s">
        <v>105890</v>
      </c>
    </row>
    <row r="24374" spans="1:11" ht="20.149999999999999" customHeight="1">
      <c r="A24374" s="9" t="s">
        <v>105891</v>
      </c>
      <c r="B24374" s="9" t="s">
        <v>2258</v>
      </c>
      <c r="C24374" s="9" t="s">
        <v>102837</v>
      </c>
      <c r="D24374" s="9" t="s">
        <v>24</v>
      </c>
      <c r="E24374" s="9" t="s">
        <v>18</v>
      </c>
      <c r="F24374" s="10" t="s">
        <v>105892</v>
      </c>
      <c r="G24374" s="10" t="s">
        <v>105893</v>
      </c>
      <c r="H24374" s="9" t="s">
        <v>105894</v>
      </c>
      <c r="I24374" s="6">
        <v>44187</v>
      </c>
      <c r="K24374" s="9" t="s">
        <v>105895</v>
      </c>
    </row>
    <row r="24375" spans="1:11" ht="20.149999999999999" customHeight="1">
      <c r="A24375" s="9" t="s">
        <v>105896</v>
      </c>
      <c r="B24375" s="9" t="s">
        <v>2258</v>
      </c>
      <c r="C24375" s="9" t="s">
        <v>102837</v>
      </c>
      <c r="D24375" s="9" t="s">
        <v>24</v>
      </c>
      <c r="E24375" s="9" t="s">
        <v>18</v>
      </c>
      <c r="F24375" s="10" t="s">
        <v>105897</v>
      </c>
      <c r="G24375" s="10" t="s">
        <v>105898</v>
      </c>
      <c r="H24375" s="9" t="s">
        <v>105899</v>
      </c>
      <c r="I24375" s="6">
        <v>44187</v>
      </c>
      <c r="K24375" s="9" t="s">
        <v>105900</v>
      </c>
    </row>
    <row r="24376" spans="1:11" ht="20.149999999999999" customHeight="1">
      <c r="A24376" s="9" t="s">
        <v>105901</v>
      </c>
      <c r="B24376" s="9" t="s">
        <v>2258</v>
      </c>
      <c r="C24376" s="9" t="s">
        <v>102837</v>
      </c>
      <c r="D24376" s="9" t="s">
        <v>24</v>
      </c>
      <c r="E24376" s="9" t="s">
        <v>18</v>
      </c>
      <c r="F24376" s="10" t="s">
        <v>105902</v>
      </c>
      <c r="G24376" s="10" t="s">
        <v>105903</v>
      </c>
      <c r="H24376" s="9" t="s">
        <v>103455</v>
      </c>
      <c r="I24376" s="6">
        <v>44187</v>
      </c>
      <c r="K24376" s="9" t="s">
        <v>105904</v>
      </c>
    </row>
    <row r="24377" spans="1:11" ht="20.149999999999999" customHeight="1">
      <c r="A24377" s="9" t="s">
        <v>105905</v>
      </c>
      <c r="B24377" s="9" t="s">
        <v>2258</v>
      </c>
      <c r="C24377" s="9" t="s">
        <v>102837</v>
      </c>
      <c r="D24377" s="9" t="s">
        <v>24</v>
      </c>
      <c r="E24377" s="9" t="s">
        <v>18</v>
      </c>
      <c r="F24377" s="10" t="s">
        <v>105906</v>
      </c>
      <c r="G24377" s="10" t="s">
        <v>105907</v>
      </c>
      <c r="H24377" s="9" t="s">
        <v>103471</v>
      </c>
      <c r="I24377" s="6">
        <v>44187</v>
      </c>
      <c r="K24377" s="9" t="s">
        <v>105908</v>
      </c>
    </row>
    <row r="24378" spans="1:11" ht="20.149999999999999" customHeight="1">
      <c r="A24378" s="9" t="s">
        <v>105909</v>
      </c>
      <c r="B24378" s="9" t="s">
        <v>2258</v>
      </c>
      <c r="C24378" s="9" t="s">
        <v>102837</v>
      </c>
      <c r="D24378" s="9" t="s">
        <v>24</v>
      </c>
      <c r="E24378" s="9" t="s">
        <v>18</v>
      </c>
      <c r="F24378" s="10" t="s">
        <v>105910</v>
      </c>
      <c r="G24378" s="10" t="s">
        <v>105911</v>
      </c>
      <c r="H24378" s="9" t="s">
        <v>105912</v>
      </c>
      <c r="I24378" s="6">
        <v>44187</v>
      </c>
      <c r="K24378" s="9" t="s">
        <v>105913</v>
      </c>
    </row>
    <row r="24379" spans="1:11" ht="20.149999999999999" customHeight="1">
      <c r="A24379" s="9" t="s">
        <v>105914</v>
      </c>
      <c r="B24379" s="9" t="s">
        <v>2258</v>
      </c>
      <c r="C24379" s="9" t="s">
        <v>102837</v>
      </c>
      <c r="D24379" s="9" t="s">
        <v>24</v>
      </c>
      <c r="E24379" s="9" t="s">
        <v>18</v>
      </c>
      <c r="F24379" s="10" t="s">
        <v>105915</v>
      </c>
      <c r="G24379" s="10" t="s">
        <v>105916</v>
      </c>
      <c r="H24379" s="9" t="s">
        <v>103488</v>
      </c>
      <c r="I24379" s="6">
        <v>44187</v>
      </c>
      <c r="K24379" s="9" t="s">
        <v>105917</v>
      </c>
    </row>
    <row r="24380" spans="1:11" ht="20.149999999999999" customHeight="1">
      <c r="A24380" s="9" t="s">
        <v>105918</v>
      </c>
      <c r="B24380" s="9" t="s">
        <v>2258</v>
      </c>
      <c r="C24380" s="9" t="s">
        <v>102837</v>
      </c>
      <c r="D24380" s="9" t="s">
        <v>24</v>
      </c>
      <c r="E24380" s="9" t="s">
        <v>18</v>
      </c>
      <c r="F24380" s="10" t="s">
        <v>105919</v>
      </c>
      <c r="G24380" s="10" t="s">
        <v>105920</v>
      </c>
      <c r="H24380" s="9" t="s">
        <v>103498</v>
      </c>
      <c r="I24380" s="6">
        <v>44187</v>
      </c>
      <c r="K24380" s="9" t="s">
        <v>105921</v>
      </c>
    </row>
    <row r="24381" spans="1:11" ht="20.149999999999999" customHeight="1">
      <c r="A24381" s="9" t="s">
        <v>105922</v>
      </c>
      <c r="B24381" s="9" t="s">
        <v>2258</v>
      </c>
      <c r="C24381" s="9" t="s">
        <v>102837</v>
      </c>
      <c r="D24381" s="9" t="s">
        <v>24</v>
      </c>
      <c r="E24381" s="9" t="s">
        <v>18</v>
      </c>
      <c r="F24381" s="10" t="s">
        <v>105923</v>
      </c>
      <c r="G24381" s="10" t="s">
        <v>105924</v>
      </c>
      <c r="H24381" s="9" t="s">
        <v>105925</v>
      </c>
      <c r="I24381" s="6">
        <v>44187</v>
      </c>
      <c r="K24381" s="9" t="s">
        <v>105926</v>
      </c>
    </row>
    <row r="24382" spans="1:11" ht="20.149999999999999" customHeight="1">
      <c r="A24382" s="9" t="s">
        <v>105927</v>
      </c>
      <c r="B24382" s="9" t="s">
        <v>2258</v>
      </c>
      <c r="C24382" s="9" t="s">
        <v>102837</v>
      </c>
      <c r="D24382" s="9" t="s">
        <v>24</v>
      </c>
      <c r="E24382" s="9" t="s">
        <v>18</v>
      </c>
      <c r="F24382" s="10" t="s">
        <v>105928</v>
      </c>
      <c r="G24382" s="10" t="s">
        <v>105929</v>
      </c>
      <c r="H24382" s="9" t="s">
        <v>105930</v>
      </c>
      <c r="I24382" s="6">
        <v>44187</v>
      </c>
      <c r="K24382" s="9" t="s">
        <v>105931</v>
      </c>
    </row>
    <row r="24383" spans="1:11" ht="20.149999999999999" customHeight="1">
      <c r="A24383" s="9" t="s">
        <v>105932</v>
      </c>
      <c r="B24383" s="9" t="s">
        <v>2258</v>
      </c>
      <c r="C24383" s="9" t="s">
        <v>102837</v>
      </c>
      <c r="D24383" s="9" t="s">
        <v>24</v>
      </c>
      <c r="E24383" s="9" t="s">
        <v>18</v>
      </c>
      <c r="F24383" s="10" t="s">
        <v>105933</v>
      </c>
      <c r="G24383" s="10" t="s">
        <v>103517</v>
      </c>
      <c r="H24383" s="9" t="s">
        <v>103518</v>
      </c>
      <c r="I24383" s="6">
        <v>44187</v>
      </c>
      <c r="K24383" s="9" t="s">
        <v>105934</v>
      </c>
    </row>
    <row r="24384" spans="1:11" ht="20.149999999999999" customHeight="1">
      <c r="A24384" s="9" t="s">
        <v>105935</v>
      </c>
      <c r="B24384" s="9" t="s">
        <v>2258</v>
      </c>
      <c r="C24384" s="9" t="s">
        <v>102837</v>
      </c>
      <c r="D24384" s="9" t="s">
        <v>24</v>
      </c>
      <c r="E24384" s="9" t="s">
        <v>18</v>
      </c>
      <c r="F24384" s="10" t="s">
        <v>105936</v>
      </c>
      <c r="G24384" s="10" t="s">
        <v>103522</v>
      </c>
      <c r="H24384" s="9" t="s">
        <v>103523</v>
      </c>
      <c r="I24384" s="6">
        <v>44187</v>
      </c>
      <c r="K24384" s="9" t="s">
        <v>105937</v>
      </c>
    </row>
    <row r="24385" spans="1:11" ht="20.149999999999999" customHeight="1">
      <c r="A24385" s="9" t="s">
        <v>105938</v>
      </c>
      <c r="B24385" s="9" t="s">
        <v>2258</v>
      </c>
      <c r="C24385" s="9" t="s">
        <v>102837</v>
      </c>
      <c r="D24385" s="9" t="s">
        <v>24</v>
      </c>
      <c r="E24385" s="9" t="s">
        <v>18</v>
      </c>
      <c r="F24385" s="10" t="s">
        <v>105939</v>
      </c>
      <c r="G24385" s="10" t="s">
        <v>105286</v>
      </c>
      <c r="H24385" s="9" t="s">
        <v>103528</v>
      </c>
      <c r="I24385" s="6">
        <v>44187</v>
      </c>
      <c r="K24385" s="9" t="s">
        <v>105940</v>
      </c>
    </row>
    <row r="24386" spans="1:11" ht="20.149999999999999" customHeight="1">
      <c r="A24386" s="9" t="s">
        <v>105941</v>
      </c>
      <c r="B24386" s="9" t="s">
        <v>2258</v>
      </c>
      <c r="C24386" s="9" t="s">
        <v>102837</v>
      </c>
      <c r="D24386" s="9" t="s">
        <v>24</v>
      </c>
      <c r="E24386" s="9" t="s">
        <v>18</v>
      </c>
      <c r="F24386" s="10" t="s">
        <v>105942</v>
      </c>
      <c r="G24386" s="10" t="s">
        <v>105290</v>
      </c>
      <c r="H24386" s="9" t="s">
        <v>103533</v>
      </c>
      <c r="I24386" s="6">
        <v>44187</v>
      </c>
      <c r="K24386" s="9" t="s">
        <v>105943</v>
      </c>
    </row>
    <row r="24387" spans="1:11" ht="20.149999999999999" customHeight="1">
      <c r="A24387" s="9" t="s">
        <v>105944</v>
      </c>
      <c r="B24387" s="9" t="s">
        <v>2258</v>
      </c>
      <c r="C24387" s="9" t="s">
        <v>102837</v>
      </c>
      <c r="D24387" s="9" t="s">
        <v>24</v>
      </c>
      <c r="E24387" s="9" t="s">
        <v>18</v>
      </c>
      <c r="F24387" s="10" t="s">
        <v>105945</v>
      </c>
      <c r="G24387" s="10" t="s">
        <v>105294</v>
      </c>
      <c r="H24387" s="9" t="s">
        <v>103538</v>
      </c>
      <c r="I24387" s="6">
        <v>44187</v>
      </c>
      <c r="K24387" s="9" t="s">
        <v>105946</v>
      </c>
    </row>
    <row r="24388" spans="1:11" ht="20.149999999999999" customHeight="1">
      <c r="A24388" s="9" t="s">
        <v>105947</v>
      </c>
      <c r="B24388" s="9" t="s">
        <v>2258</v>
      </c>
      <c r="C24388" s="9" t="s">
        <v>102837</v>
      </c>
      <c r="D24388" s="9" t="s">
        <v>24</v>
      </c>
      <c r="E24388" s="9" t="s">
        <v>18</v>
      </c>
      <c r="F24388" s="10" t="s">
        <v>105948</v>
      </c>
      <c r="G24388" s="10" t="s">
        <v>103542</v>
      </c>
      <c r="H24388" s="9" t="s">
        <v>103543</v>
      </c>
      <c r="I24388" s="6">
        <v>44187</v>
      </c>
      <c r="K24388" s="9" t="s">
        <v>105949</v>
      </c>
    </row>
    <row r="24389" spans="1:11" ht="20.149999999999999" customHeight="1">
      <c r="A24389" s="9" t="s">
        <v>105950</v>
      </c>
      <c r="B24389" s="9" t="s">
        <v>2258</v>
      </c>
      <c r="C24389" s="9" t="s">
        <v>102837</v>
      </c>
      <c r="D24389" s="9" t="s">
        <v>24</v>
      </c>
      <c r="E24389" s="9" t="s">
        <v>18</v>
      </c>
      <c r="F24389" s="10" t="s">
        <v>105951</v>
      </c>
      <c r="G24389" s="10" t="s">
        <v>105952</v>
      </c>
      <c r="H24389" s="9" t="s">
        <v>103548</v>
      </c>
      <c r="I24389" s="6">
        <v>44187</v>
      </c>
      <c r="K24389" s="9" t="s">
        <v>105953</v>
      </c>
    </row>
    <row r="24390" spans="1:11" ht="20.149999999999999" customHeight="1">
      <c r="A24390" s="9" t="s">
        <v>105954</v>
      </c>
      <c r="B24390" s="9" t="s">
        <v>2258</v>
      </c>
      <c r="C24390" s="9" t="s">
        <v>102837</v>
      </c>
      <c r="D24390" s="9" t="s">
        <v>24</v>
      </c>
      <c r="E24390" s="9" t="s">
        <v>18</v>
      </c>
      <c r="F24390" s="10" t="s">
        <v>105955</v>
      </c>
      <c r="G24390" s="10" t="s">
        <v>105956</v>
      </c>
      <c r="H24390" s="9" t="s">
        <v>103553</v>
      </c>
      <c r="I24390" s="6">
        <v>44187</v>
      </c>
      <c r="K24390" s="9" t="s">
        <v>105957</v>
      </c>
    </row>
    <row r="24391" spans="1:11" ht="20.149999999999999" customHeight="1">
      <c r="A24391" s="9" t="s">
        <v>105958</v>
      </c>
      <c r="B24391" s="9" t="s">
        <v>2258</v>
      </c>
      <c r="C24391" s="9" t="s">
        <v>102837</v>
      </c>
      <c r="D24391" s="9" t="s">
        <v>24</v>
      </c>
      <c r="E24391" s="9" t="s">
        <v>18</v>
      </c>
      <c r="F24391" s="10" t="s">
        <v>105959</v>
      </c>
      <c r="G24391" s="10" t="s">
        <v>105312</v>
      </c>
      <c r="H24391" s="9" t="s">
        <v>105313</v>
      </c>
      <c r="I24391" s="6">
        <v>44187</v>
      </c>
      <c r="K24391" s="9" t="s">
        <v>105960</v>
      </c>
    </row>
    <row r="24392" spans="1:11" ht="20.149999999999999" customHeight="1">
      <c r="A24392" s="9" t="s">
        <v>105961</v>
      </c>
      <c r="B24392" s="9" t="s">
        <v>2258</v>
      </c>
      <c r="C24392" s="9" t="s">
        <v>102837</v>
      </c>
      <c r="D24392" s="9" t="s">
        <v>24</v>
      </c>
      <c r="E24392" s="9" t="s">
        <v>18</v>
      </c>
      <c r="F24392" s="10" t="s">
        <v>105962</v>
      </c>
      <c r="G24392" s="10" t="s">
        <v>105963</v>
      </c>
      <c r="H24392" s="9" t="s">
        <v>103558</v>
      </c>
      <c r="I24392" s="6">
        <v>44187</v>
      </c>
      <c r="K24392" s="9" t="s">
        <v>105964</v>
      </c>
    </row>
    <row r="24393" spans="1:11" ht="20.149999999999999" customHeight="1">
      <c r="A24393" s="9" t="s">
        <v>105965</v>
      </c>
      <c r="B24393" s="9" t="s">
        <v>2258</v>
      </c>
      <c r="C24393" s="9" t="s">
        <v>102837</v>
      </c>
      <c r="D24393" s="9" t="s">
        <v>24</v>
      </c>
      <c r="E24393" s="9" t="s">
        <v>18</v>
      </c>
      <c r="F24393" s="10" t="s">
        <v>105966</v>
      </c>
      <c r="G24393" s="10" t="s">
        <v>105967</v>
      </c>
      <c r="H24393" s="9" t="s">
        <v>103563</v>
      </c>
      <c r="I24393" s="6">
        <v>44187</v>
      </c>
      <c r="K24393" s="9" t="s">
        <v>105968</v>
      </c>
    </row>
    <row r="24394" spans="1:11" ht="20.149999999999999" customHeight="1">
      <c r="A24394" s="9" t="s">
        <v>105969</v>
      </c>
      <c r="B24394" s="9" t="s">
        <v>2258</v>
      </c>
      <c r="C24394" s="9" t="s">
        <v>102837</v>
      </c>
      <c r="D24394" s="9" t="s">
        <v>24</v>
      </c>
      <c r="E24394" s="9" t="s">
        <v>18</v>
      </c>
      <c r="F24394" s="10" t="s">
        <v>105970</v>
      </c>
      <c r="G24394" s="10" t="s">
        <v>105971</v>
      </c>
      <c r="H24394" s="9" t="s">
        <v>105972</v>
      </c>
      <c r="I24394" s="6">
        <v>44187</v>
      </c>
      <c r="K24394" s="9" t="s">
        <v>105973</v>
      </c>
    </row>
    <row r="24395" spans="1:11" ht="20.149999999999999" customHeight="1">
      <c r="A24395" s="9" t="s">
        <v>105974</v>
      </c>
      <c r="B24395" s="9" t="s">
        <v>2258</v>
      </c>
      <c r="C24395" s="9" t="s">
        <v>102837</v>
      </c>
      <c r="D24395" s="9" t="s">
        <v>24</v>
      </c>
      <c r="E24395" s="9" t="s">
        <v>18</v>
      </c>
      <c r="F24395" s="10" t="s">
        <v>105975</v>
      </c>
      <c r="G24395" s="10" t="s">
        <v>105976</v>
      </c>
      <c r="H24395" s="9" t="s">
        <v>105977</v>
      </c>
      <c r="I24395" s="6">
        <v>44187</v>
      </c>
      <c r="K24395" s="9" t="s">
        <v>105978</v>
      </c>
    </row>
    <row r="24396" spans="1:11" ht="20.149999999999999" customHeight="1">
      <c r="A24396" s="9" t="s">
        <v>105979</v>
      </c>
      <c r="B24396" s="9" t="s">
        <v>2258</v>
      </c>
      <c r="C24396" s="9" t="s">
        <v>102837</v>
      </c>
      <c r="D24396" s="9" t="s">
        <v>24</v>
      </c>
      <c r="E24396" s="9" t="s">
        <v>18</v>
      </c>
      <c r="F24396" s="10" t="s">
        <v>105980</v>
      </c>
      <c r="G24396" s="10" t="s">
        <v>105981</v>
      </c>
      <c r="H24396" s="9" t="s">
        <v>103590</v>
      </c>
      <c r="I24396" s="6">
        <v>44187</v>
      </c>
      <c r="K24396" s="9" t="s">
        <v>105982</v>
      </c>
    </row>
    <row r="24397" spans="1:11" ht="20.149999999999999" customHeight="1">
      <c r="A24397" s="9" t="s">
        <v>105983</v>
      </c>
      <c r="B24397" s="9" t="s">
        <v>2258</v>
      </c>
      <c r="C24397" s="9" t="s">
        <v>102837</v>
      </c>
      <c r="D24397" s="9" t="s">
        <v>24</v>
      </c>
      <c r="E24397" s="9" t="s">
        <v>18</v>
      </c>
      <c r="F24397" s="10" t="s">
        <v>105984</v>
      </c>
      <c r="G24397" s="10" t="s">
        <v>105985</v>
      </c>
      <c r="H24397" s="9" t="s">
        <v>103578</v>
      </c>
      <c r="I24397" s="6">
        <v>44187</v>
      </c>
      <c r="K24397" s="9" t="s">
        <v>105986</v>
      </c>
    </row>
    <row r="24398" spans="1:11" ht="20.149999999999999" customHeight="1">
      <c r="A24398" s="9" t="s">
        <v>105987</v>
      </c>
      <c r="B24398" s="9" t="s">
        <v>2258</v>
      </c>
      <c r="C24398" s="9" t="s">
        <v>102837</v>
      </c>
      <c r="D24398" s="9" t="s">
        <v>24</v>
      </c>
      <c r="E24398" s="9" t="s">
        <v>18</v>
      </c>
      <c r="F24398" s="10" t="s">
        <v>105988</v>
      </c>
      <c r="G24398" s="10" t="s">
        <v>105989</v>
      </c>
      <c r="H24398" s="9" t="s">
        <v>105990</v>
      </c>
      <c r="I24398" s="6">
        <v>44187</v>
      </c>
      <c r="K24398" s="9" t="s">
        <v>105991</v>
      </c>
    </row>
    <row r="24399" spans="1:11" ht="20.149999999999999" customHeight="1">
      <c r="A24399" s="9" t="s">
        <v>105992</v>
      </c>
      <c r="B24399" s="9" t="s">
        <v>2258</v>
      </c>
      <c r="C24399" s="9" t="s">
        <v>102837</v>
      </c>
      <c r="D24399" s="9" t="s">
        <v>24</v>
      </c>
      <c r="E24399" s="9" t="s">
        <v>18</v>
      </c>
      <c r="F24399" s="10" t="s">
        <v>105993</v>
      </c>
      <c r="G24399" s="10" t="s">
        <v>105367</v>
      </c>
      <c r="H24399" s="9" t="s">
        <v>105368</v>
      </c>
      <c r="I24399" s="6">
        <v>44187</v>
      </c>
      <c r="K24399" s="9" t="s">
        <v>105994</v>
      </c>
    </row>
    <row r="24400" spans="1:11" ht="20.149999999999999" customHeight="1">
      <c r="A24400" s="9" t="s">
        <v>105995</v>
      </c>
      <c r="B24400" s="9" t="s">
        <v>2258</v>
      </c>
      <c r="C24400" s="9" t="s">
        <v>102837</v>
      </c>
      <c r="D24400" s="9" t="s">
        <v>24</v>
      </c>
      <c r="E24400" s="9" t="s">
        <v>18</v>
      </c>
      <c r="F24400" s="10" t="s">
        <v>105996</v>
      </c>
      <c r="G24400" s="10" t="s">
        <v>105382</v>
      </c>
      <c r="H24400" s="9" t="s">
        <v>103617</v>
      </c>
      <c r="I24400" s="6">
        <v>44187</v>
      </c>
      <c r="K24400" s="9" t="s">
        <v>105997</v>
      </c>
    </row>
    <row r="24401" spans="1:11" ht="20.149999999999999" customHeight="1">
      <c r="A24401" s="9" t="s">
        <v>105998</v>
      </c>
      <c r="B24401" s="9" t="s">
        <v>2258</v>
      </c>
      <c r="C24401" s="9" t="s">
        <v>102837</v>
      </c>
      <c r="D24401" s="9" t="s">
        <v>24</v>
      </c>
      <c r="E24401" s="9" t="s">
        <v>18</v>
      </c>
      <c r="F24401" s="10" t="s">
        <v>105999</v>
      </c>
      <c r="G24401" s="10" t="s">
        <v>105402</v>
      </c>
      <c r="H24401" s="9" t="s">
        <v>105368</v>
      </c>
      <c r="I24401" s="6">
        <v>44187</v>
      </c>
      <c r="K24401" s="9" t="s">
        <v>106000</v>
      </c>
    </row>
    <row r="24402" spans="1:11" ht="20.149999999999999" customHeight="1">
      <c r="A24402" s="9" t="s">
        <v>106001</v>
      </c>
      <c r="B24402" s="9" t="s">
        <v>2258</v>
      </c>
      <c r="C24402" s="9" t="s">
        <v>102837</v>
      </c>
      <c r="D24402" s="9" t="s">
        <v>24</v>
      </c>
      <c r="E24402" s="9" t="s">
        <v>18</v>
      </c>
      <c r="F24402" s="10" t="s">
        <v>106002</v>
      </c>
      <c r="G24402" s="10" t="s">
        <v>106003</v>
      </c>
      <c r="H24402" s="9" t="s">
        <v>106004</v>
      </c>
      <c r="I24402" s="6">
        <v>44187</v>
      </c>
      <c r="K24402" s="9" t="s">
        <v>106005</v>
      </c>
    </row>
    <row r="24403" spans="1:11" ht="20.149999999999999" customHeight="1">
      <c r="A24403" s="9" t="s">
        <v>106006</v>
      </c>
      <c r="B24403" s="9" t="s">
        <v>2258</v>
      </c>
      <c r="C24403" s="9" t="s">
        <v>102837</v>
      </c>
      <c r="D24403" s="9" t="s">
        <v>24</v>
      </c>
      <c r="E24403" s="9" t="s">
        <v>18</v>
      </c>
      <c r="F24403" s="10" t="s">
        <v>106007</v>
      </c>
      <c r="G24403" s="10" t="s">
        <v>105377</v>
      </c>
      <c r="H24403" s="9" t="s">
        <v>105378</v>
      </c>
      <c r="I24403" s="6">
        <v>44187</v>
      </c>
      <c r="K24403" s="9" t="s">
        <v>106008</v>
      </c>
    </row>
    <row r="24404" spans="1:11" ht="20.149999999999999" customHeight="1">
      <c r="A24404" s="9" t="s">
        <v>106009</v>
      </c>
      <c r="B24404" s="9" t="s">
        <v>2258</v>
      </c>
      <c r="C24404" s="9" t="s">
        <v>102837</v>
      </c>
      <c r="D24404" s="9" t="s">
        <v>24</v>
      </c>
      <c r="E24404" s="9" t="s">
        <v>18</v>
      </c>
      <c r="F24404" s="10" t="s">
        <v>106010</v>
      </c>
      <c r="G24404" s="10" t="s">
        <v>106011</v>
      </c>
      <c r="H24404" s="9" t="s">
        <v>105387</v>
      </c>
      <c r="I24404" s="6">
        <v>44187</v>
      </c>
      <c r="K24404" s="9" t="s">
        <v>106012</v>
      </c>
    </row>
    <row r="24405" spans="1:11" ht="20.149999999999999" customHeight="1">
      <c r="A24405" s="9" t="s">
        <v>106013</v>
      </c>
      <c r="B24405" s="9" t="s">
        <v>2258</v>
      </c>
      <c r="C24405" s="9" t="s">
        <v>102837</v>
      </c>
      <c r="D24405" s="9" t="s">
        <v>24</v>
      </c>
      <c r="E24405" s="9" t="s">
        <v>18</v>
      </c>
      <c r="F24405" s="10" t="s">
        <v>106014</v>
      </c>
      <c r="G24405" s="10" t="s">
        <v>105372</v>
      </c>
      <c r="H24405" s="9" t="s">
        <v>105373</v>
      </c>
      <c r="I24405" s="6">
        <v>44187</v>
      </c>
      <c r="K24405" s="9" t="s">
        <v>106015</v>
      </c>
    </row>
    <row r="24406" spans="1:11" ht="20.149999999999999" customHeight="1">
      <c r="A24406" s="9" t="s">
        <v>106016</v>
      </c>
      <c r="B24406" s="9" t="s">
        <v>2258</v>
      </c>
      <c r="C24406" s="9" t="s">
        <v>102837</v>
      </c>
      <c r="D24406" s="9" t="s">
        <v>24</v>
      </c>
      <c r="E24406" s="9" t="s">
        <v>18</v>
      </c>
      <c r="F24406" s="10" t="s">
        <v>106017</v>
      </c>
      <c r="G24406" s="10" t="s">
        <v>106018</v>
      </c>
      <c r="H24406" s="9" t="s">
        <v>105398</v>
      </c>
      <c r="I24406" s="6">
        <v>44187</v>
      </c>
      <c r="K24406" s="9" t="s">
        <v>106019</v>
      </c>
    </row>
    <row r="24407" spans="1:11" ht="20.149999999999999" customHeight="1">
      <c r="A24407" s="9" t="s">
        <v>106020</v>
      </c>
      <c r="B24407" s="9" t="s">
        <v>2258</v>
      </c>
      <c r="C24407" s="9" t="s">
        <v>102837</v>
      </c>
      <c r="D24407" s="9" t="s">
        <v>24</v>
      </c>
      <c r="E24407" s="9" t="s">
        <v>18</v>
      </c>
      <c r="F24407" s="10" t="s">
        <v>106021</v>
      </c>
      <c r="G24407" s="10" t="s">
        <v>106022</v>
      </c>
      <c r="H24407" s="9" t="s">
        <v>103607</v>
      </c>
      <c r="I24407" s="6">
        <v>44187</v>
      </c>
      <c r="K24407" s="9" t="s">
        <v>106023</v>
      </c>
    </row>
    <row r="24408" spans="1:11" ht="20.149999999999999" customHeight="1">
      <c r="A24408" s="9" t="s">
        <v>106024</v>
      </c>
      <c r="B24408" s="9" t="s">
        <v>2258</v>
      </c>
      <c r="C24408" s="9" t="s">
        <v>102837</v>
      </c>
      <c r="D24408" s="9" t="s">
        <v>24</v>
      </c>
      <c r="E24408" s="9" t="s">
        <v>18</v>
      </c>
      <c r="F24408" s="10" t="s">
        <v>106025</v>
      </c>
      <c r="G24408" s="10" t="s">
        <v>106026</v>
      </c>
      <c r="H24408" s="9" t="s">
        <v>103622</v>
      </c>
      <c r="I24408" s="6">
        <v>44187</v>
      </c>
      <c r="K24408" s="9" t="s">
        <v>106027</v>
      </c>
    </row>
    <row r="24409" spans="1:11" ht="20.149999999999999" customHeight="1">
      <c r="A24409" s="9" t="s">
        <v>106028</v>
      </c>
      <c r="B24409" s="9" t="s">
        <v>2258</v>
      </c>
      <c r="C24409" s="9" t="s">
        <v>102837</v>
      </c>
      <c r="D24409" s="9" t="s">
        <v>24</v>
      </c>
      <c r="E24409" s="9" t="s">
        <v>18</v>
      </c>
      <c r="F24409" s="10" t="s">
        <v>106029</v>
      </c>
      <c r="G24409" s="10" t="s">
        <v>103626</v>
      </c>
      <c r="H24409" s="9" t="s">
        <v>103622</v>
      </c>
      <c r="I24409" s="6">
        <v>44187</v>
      </c>
      <c r="K24409" s="9" t="s">
        <v>106030</v>
      </c>
    </row>
    <row r="24410" spans="1:11" ht="20.149999999999999" customHeight="1">
      <c r="A24410" s="9" t="s">
        <v>106031</v>
      </c>
      <c r="B24410" s="9" t="s">
        <v>2258</v>
      </c>
      <c r="C24410" s="9" t="s">
        <v>102837</v>
      </c>
      <c r="D24410" s="9" t="s">
        <v>595</v>
      </c>
      <c r="E24410" s="9" t="s">
        <v>18</v>
      </c>
      <c r="F24410" s="10" t="s">
        <v>106032</v>
      </c>
      <c r="G24410" s="10" t="s">
        <v>106033</v>
      </c>
      <c r="H24410" s="9" t="s">
        <v>104061</v>
      </c>
      <c r="I24410" s="6">
        <v>44187</v>
      </c>
      <c r="K24410" s="9" t="s">
        <v>106034</v>
      </c>
    </row>
    <row r="24411" spans="1:11" ht="20.149999999999999" customHeight="1">
      <c r="A24411" s="9" t="s">
        <v>106035</v>
      </c>
      <c r="B24411" s="9" t="s">
        <v>2258</v>
      </c>
      <c r="C24411" s="9" t="s">
        <v>102837</v>
      </c>
      <c r="D24411" s="9" t="s">
        <v>595</v>
      </c>
      <c r="E24411" s="9" t="s">
        <v>18</v>
      </c>
      <c r="F24411" s="10" t="s">
        <v>106036</v>
      </c>
      <c r="G24411" s="10" t="s">
        <v>106037</v>
      </c>
      <c r="H24411" s="9" t="s">
        <v>106038</v>
      </c>
      <c r="I24411" s="6">
        <v>44187</v>
      </c>
      <c r="K24411" s="9" t="s">
        <v>106039</v>
      </c>
    </row>
    <row r="24412" spans="1:11" ht="20.149999999999999" customHeight="1">
      <c r="A24412" s="9" t="s">
        <v>106040</v>
      </c>
      <c r="B24412" s="9" t="s">
        <v>2258</v>
      </c>
      <c r="C24412" s="9" t="s">
        <v>102837</v>
      </c>
      <c r="D24412" s="9" t="s">
        <v>595</v>
      </c>
      <c r="E24412" s="9" t="s">
        <v>18</v>
      </c>
      <c r="F24412" s="10" t="s">
        <v>106041</v>
      </c>
      <c r="G24412" s="10" t="s">
        <v>103666</v>
      </c>
      <c r="H24412" s="9" t="s">
        <v>102845</v>
      </c>
      <c r="I24412" s="6">
        <v>44187</v>
      </c>
      <c r="K24412" s="9" t="s">
        <v>106042</v>
      </c>
    </row>
    <row r="24413" spans="1:11" ht="20.149999999999999" customHeight="1">
      <c r="A24413" s="9" t="s">
        <v>106043</v>
      </c>
      <c r="B24413" s="9" t="s">
        <v>2258</v>
      </c>
      <c r="C24413" s="9" t="s">
        <v>102837</v>
      </c>
      <c r="D24413" s="9" t="s">
        <v>595</v>
      </c>
      <c r="E24413" s="9" t="s">
        <v>18</v>
      </c>
      <c r="F24413" s="10" t="s">
        <v>106044</v>
      </c>
      <c r="G24413" s="10" t="s">
        <v>106045</v>
      </c>
      <c r="H24413" s="9" t="s">
        <v>102963</v>
      </c>
      <c r="I24413" s="6">
        <v>44187</v>
      </c>
      <c r="K24413" s="9" t="s">
        <v>106046</v>
      </c>
    </row>
    <row r="24414" spans="1:11" ht="20.149999999999999" customHeight="1">
      <c r="A24414" s="9" t="s">
        <v>106047</v>
      </c>
      <c r="B24414" s="9" t="s">
        <v>2258</v>
      </c>
      <c r="C24414" s="9" t="s">
        <v>102837</v>
      </c>
      <c r="D24414" s="9" t="s">
        <v>595</v>
      </c>
      <c r="E24414" s="9" t="s">
        <v>18</v>
      </c>
      <c r="F24414" s="10" t="s">
        <v>106048</v>
      </c>
      <c r="G24414" s="10" t="s">
        <v>106049</v>
      </c>
      <c r="H24414" s="9" t="s">
        <v>106050</v>
      </c>
      <c r="I24414" s="6">
        <v>44187</v>
      </c>
      <c r="K24414" s="9" t="s">
        <v>106051</v>
      </c>
    </row>
    <row r="24415" spans="1:11" ht="20.149999999999999" customHeight="1">
      <c r="A24415" s="9" t="s">
        <v>106052</v>
      </c>
      <c r="B24415" s="9" t="s">
        <v>2258</v>
      </c>
      <c r="C24415" s="9" t="s">
        <v>102837</v>
      </c>
      <c r="D24415" s="9" t="s">
        <v>595</v>
      </c>
      <c r="E24415" s="9" t="s">
        <v>18</v>
      </c>
      <c r="F24415" s="10" t="s">
        <v>106053</v>
      </c>
      <c r="G24415" s="10" t="s">
        <v>103732</v>
      </c>
      <c r="H24415" s="9" t="s">
        <v>103733</v>
      </c>
      <c r="I24415" s="6">
        <v>44187</v>
      </c>
      <c r="K24415" s="9" t="s">
        <v>106054</v>
      </c>
    </row>
    <row r="24416" spans="1:11" ht="20.149999999999999" customHeight="1">
      <c r="A24416" s="9" t="s">
        <v>106801</v>
      </c>
      <c r="B24416" s="9" t="s">
        <v>2258</v>
      </c>
      <c r="C24416" s="9" t="s">
        <v>102837</v>
      </c>
      <c r="D24416" s="9" t="s">
        <v>595</v>
      </c>
      <c r="E24416" s="9" t="s">
        <v>18</v>
      </c>
      <c r="F24416" s="10" t="s">
        <v>106802</v>
      </c>
      <c r="G24416" s="10" t="s">
        <v>106803</v>
      </c>
      <c r="H24416" s="9" t="s">
        <v>105039</v>
      </c>
      <c r="I24416" s="6">
        <v>45413</v>
      </c>
    </row>
    <row r="24417" spans="1:11" ht="20.149999999999999" customHeight="1">
      <c r="A24417" s="9" t="s">
        <v>106055</v>
      </c>
      <c r="B24417" s="9" t="s">
        <v>2728</v>
      </c>
      <c r="C24417" s="9" t="s">
        <v>102837</v>
      </c>
      <c r="D24417" s="9" t="s">
        <v>24</v>
      </c>
      <c r="E24417" s="9" t="s">
        <v>18</v>
      </c>
      <c r="F24417" s="10" t="s">
        <v>106056</v>
      </c>
      <c r="G24417" s="10" t="s">
        <v>106057</v>
      </c>
      <c r="H24417" s="9" t="s">
        <v>103832</v>
      </c>
      <c r="I24417" s="6">
        <v>44187</v>
      </c>
      <c r="K24417" s="9" t="s">
        <v>106058</v>
      </c>
    </row>
    <row r="24418" spans="1:11" ht="20.149999999999999" customHeight="1">
      <c r="A24418" s="9" t="s">
        <v>106059</v>
      </c>
      <c r="B24418" s="9" t="s">
        <v>2728</v>
      </c>
      <c r="C24418" s="9" t="s">
        <v>102837</v>
      </c>
      <c r="D24418" s="9" t="s">
        <v>24</v>
      </c>
      <c r="E24418" s="9" t="s">
        <v>18</v>
      </c>
      <c r="F24418" s="10" t="s">
        <v>106060</v>
      </c>
      <c r="G24418" s="10" t="s">
        <v>106061</v>
      </c>
      <c r="H24418" s="9" t="s">
        <v>104056</v>
      </c>
      <c r="I24418" s="6">
        <v>44187</v>
      </c>
      <c r="K24418" s="9" t="s">
        <v>106062</v>
      </c>
    </row>
    <row r="24419" spans="1:11" ht="20.149999999999999" customHeight="1">
      <c r="A24419" s="9" t="s">
        <v>106063</v>
      </c>
      <c r="B24419" s="9" t="s">
        <v>2728</v>
      </c>
      <c r="C24419" s="9" t="s">
        <v>102837</v>
      </c>
      <c r="D24419" s="9" t="s">
        <v>24</v>
      </c>
      <c r="E24419" s="9" t="s">
        <v>18</v>
      </c>
      <c r="F24419" s="10" t="s">
        <v>106064</v>
      </c>
      <c r="G24419" s="10" t="s">
        <v>106065</v>
      </c>
      <c r="H24419" s="9" t="s">
        <v>105455</v>
      </c>
      <c r="I24419" s="6">
        <v>44187</v>
      </c>
      <c r="K24419" s="9" t="s">
        <v>106066</v>
      </c>
    </row>
    <row r="24420" spans="1:11" ht="20.149999999999999" customHeight="1">
      <c r="A24420" s="9" t="s">
        <v>106067</v>
      </c>
      <c r="B24420" s="9" t="s">
        <v>2728</v>
      </c>
      <c r="C24420" s="9" t="s">
        <v>102837</v>
      </c>
      <c r="D24420" s="9" t="s">
        <v>24</v>
      </c>
      <c r="E24420" s="9" t="s">
        <v>18</v>
      </c>
      <c r="F24420" s="10" t="s">
        <v>106068</v>
      </c>
      <c r="G24420" s="10" t="s">
        <v>106069</v>
      </c>
      <c r="H24420" s="9" t="s">
        <v>103998</v>
      </c>
      <c r="I24420" s="6">
        <v>44187</v>
      </c>
      <c r="K24420" s="9" t="s">
        <v>106070</v>
      </c>
    </row>
    <row r="24421" spans="1:11" ht="20.149999999999999" customHeight="1">
      <c r="A24421" s="9" t="s">
        <v>106071</v>
      </c>
      <c r="B24421" s="9" t="s">
        <v>2728</v>
      </c>
      <c r="C24421" s="9" t="s">
        <v>102837</v>
      </c>
      <c r="D24421" s="9" t="s">
        <v>24</v>
      </c>
      <c r="E24421" s="9" t="s">
        <v>18</v>
      </c>
      <c r="F24421" s="10" t="s">
        <v>106072</v>
      </c>
      <c r="G24421" s="10" t="s">
        <v>106073</v>
      </c>
      <c r="H24421" s="9" t="s">
        <v>105496</v>
      </c>
      <c r="I24421" s="6">
        <v>44187</v>
      </c>
      <c r="K24421" s="9" t="s">
        <v>106074</v>
      </c>
    </row>
    <row r="24422" spans="1:11" ht="20.149999999999999" customHeight="1">
      <c r="A24422" s="9" t="s">
        <v>106075</v>
      </c>
      <c r="B24422" s="9" t="s">
        <v>2728</v>
      </c>
      <c r="C24422" s="9" t="s">
        <v>102837</v>
      </c>
      <c r="D24422" s="9" t="s">
        <v>24</v>
      </c>
      <c r="E24422" s="9" t="s">
        <v>18</v>
      </c>
      <c r="F24422" s="10" t="s">
        <v>106076</v>
      </c>
      <c r="G24422" s="10" t="s">
        <v>106077</v>
      </c>
      <c r="H24422" s="9" t="s">
        <v>104022</v>
      </c>
      <c r="I24422" s="6">
        <v>44187</v>
      </c>
      <c r="K24422" s="9" t="s">
        <v>106078</v>
      </c>
    </row>
    <row r="24423" spans="1:11" ht="20.149999999999999" customHeight="1">
      <c r="A24423" s="9" t="s">
        <v>106079</v>
      </c>
      <c r="B24423" s="9" t="s">
        <v>2728</v>
      </c>
      <c r="C24423" s="9" t="s">
        <v>102837</v>
      </c>
      <c r="D24423" s="9" t="s">
        <v>24</v>
      </c>
      <c r="E24423" s="9" t="s">
        <v>18</v>
      </c>
      <c r="F24423" s="10" t="s">
        <v>106080</v>
      </c>
      <c r="G24423" s="10" t="s">
        <v>106081</v>
      </c>
      <c r="H24423" s="9" t="s">
        <v>103837</v>
      </c>
      <c r="I24423" s="6">
        <v>44187</v>
      </c>
      <c r="K24423" s="9" t="s">
        <v>106082</v>
      </c>
    </row>
    <row r="24424" spans="1:11" ht="20.149999999999999" customHeight="1">
      <c r="A24424" s="9" t="s">
        <v>106083</v>
      </c>
      <c r="B24424" s="9" t="s">
        <v>2728</v>
      </c>
      <c r="C24424" s="9" t="s">
        <v>102837</v>
      </c>
      <c r="D24424" s="9" t="s">
        <v>24</v>
      </c>
      <c r="E24424" s="9" t="s">
        <v>18</v>
      </c>
      <c r="F24424" s="10" t="s">
        <v>106084</v>
      </c>
      <c r="G24424" s="10" t="s">
        <v>106085</v>
      </c>
      <c r="H24424" s="9" t="s">
        <v>103779</v>
      </c>
      <c r="I24424" s="6">
        <v>44187</v>
      </c>
      <c r="K24424" s="9" t="s">
        <v>106086</v>
      </c>
    </row>
    <row r="24425" spans="1:11" ht="20.149999999999999" customHeight="1">
      <c r="A24425" s="9" t="s">
        <v>106087</v>
      </c>
      <c r="B24425" s="9" t="s">
        <v>2728</v>
      </c>
      <c r="C24425" s="9" t="s">
        <v>102837</v>
      </c>
      <c r="D24425" s="9" t="s">
        <v>24</v>
      </c>
      <c r="E24425" s="9" t="s">
        <v>18</v>
      </c>
      <c r="F24425" s="10" t="s">
        <v>106088</v>
      </c>
      <c r="G24425" s="10" t="s">
        <v>106089</v>
      </c>
      <c r="H24425" s="9" t="s">
        <v>104017</v>
      </c>
      <c r="I24425" s="6">
        <v>44187</v>
      </c>
      <c r="K24425" s="9" t="s">
        <v>106090</v>
      </c>
    </row>
    <row r="24426" spans="1:11" ht="20.149999999999999" customHeight="1">
      <c r="A24426" s="9" t="s">
        <v>106091</v>
      </c>
      <c r="B24426" s="9" t="s">
        <v>2728</v>
      </c>
      <c r="C24426" s="9" t="s">
        <v>102837</v>
      </c>
      <c r="D24426" s="9" t="s">
        <v>24</v>
      </c>
      <c r="E24426" s="9" t="s">
        <v>18</v>
      </c>
      <c r="F24426" s="10" t="s">
        <v>106092</v>
      </c>
      <c r="G24426" s="10" t="s">
        <v>106093</v>
      </c>
      <c r="H24426" s="9" t="s">
        <v>103818</v>
      </c>
      <c r="I24426" s="6">
        <v>44187</v>
      </c>
      <c r="K24426" s="9" t="s">
        <v>106094</v>
      </c>
    </row>
    <row r="24427" spans="1:11" ht="20.149999999999999" customHeight="1">
      <c r="A24427" s="9" t="s">
        <v>106095</v>
      </c>
      <c r="B24427" s="9" t="s">
        <v>2728</v>
      </c>
      <c r="C24427" s="9" t="s">
        <v>102837</v>
      </c>
      <c r="D24427" s="9" t="s">
        <v>24</v>
      </c>
      <c r="E24427" s="9" t="s">
        <v>18</v>
      </c>
      <c r="F24427" s="10" t="s">
        <v>106096</v>
      </c>
      <c r="G24427" s="10" t="s">
        <v>106097</v>
      </c>
      <c r="H24427" s="9" t="s">
        <v>102850</v>
      </c>
      <c r="I24427" s="6">
        <v>44187</v>
      </c>
      <c r="K24427" s="9" t="s">
        <v>106098</v>
      </c>
    </row>
    <row r="24428" spans="1:11" ht="20.149999999999999" customHeight="1">
      <c r="A24428" s="9" t="s">
        <v>106099</v>
      </c>
      <c r="B24428" s="9" t="s">
        <v>2728</v>
      </c>
      <c r="C24428" s="9" t="s">
        <v>102837</v>
      </c>
      <c r="D24428" s="9" t="s">
        <v>24</v>
      </c>
      <c r="E24428" s="9" t="s">
        <v>18</v>
      </c>
      <c r="F24428" s="10" t="s">
        <v>106100</v>
      </c>
      <c r="G24428" s="10" t="s">
        <v>106101</v>
      </c>
      <c r="H24428" s="9" t="s">
        <v>105525</v>
      </c>
      <c r="I24428" s="6">
        <v>44187</v>
      </c>
      <c r="K24428" s="9" t="s">
        <v>106102</v>
      </c>
    </row>
    <row r="24429" spans="1:11" ht="20.149999999999999" customHeight="1">
      <c r="A24429" s="9" t="s">
        <v>106103</v>
      </c>
      <c r="B24429" s="9" t="s">
        <v>2728</v>
      </c>
      <c r="C24429" s="9" t="s">
        <v>102837</v>
      </c>
      <c r="D24429" s="9" t="s">
        <v>24</v>
      </c>
      <c r="E24429" s="9" t="s">
        <v>18</v>
      </c>
      <c r="F24429" s="10" t="s">
        <v>106104</v>
      </c>
      <c r="G24429" s="10" t="s">
        <v>106105</v>
      </c>
      <c r="H24429" s="9" t="s">
        <v>105530</v>
      </c>
      <c r="I24429" s="6">
        <v>44187</v>
      </c>
      <c r="K24429" s="9" t="s">
        <v>106106</v>
      </c>
    </row>
    <row r="24430" spans="1:11" ht="20.149999999999999" customHeight="1">
      <c r="A24430" s="9" t="s">
        <v>106107</v>
      </c>
      <c r="B24430" s="9" t="s">
        <v>2728</v>
      </c>
      <c r="C24430" s="9" t="s">
        <v>102837</v>
      </c>
      <c r="D24430" s="9" t="s">
        <v>24</v>
      </c>
      <c r="E24430" s="9" t="s">
        <v>18</v>
      </c>
      <c r="F24430" s="10" t="s">
        <v>106108</v>
      </c>
      <c r="G24430" s="10" t="s">
        <v>106109</v>
      </c>
      <c r="H24430" s="9" t="s">
        <v>102940</v>
      </c>
      <c r="I24430" s="6">
        <v>44187</v>
      </c>
      <c r="K24430" s="9" t="s">
        <v>106110</v>
      </c>
    </row>
    <row r="24431" spans="1:11" ht="20.149999999999999" customHeight="1">
      <c r="A24431" s="9" t="s">
        <v>106111</v>
      </c>
      <c r="B24431" s="9" t="s">
        <v>2728</v>
      </c>
      <c r="C24431" s="9" t="s">
        <v>102837</v>
      </c>
      <c r="D24431" s="9" t="s">
        <v>24</v>
      </c>
      <c r="E24431" s="9" t="s">
        <v>18</v>
      </c>
      <c r="F24431" s="10" t="s">
        <v>106112</v>
      </c>
      <c r="G24431" s="10" t="s">
        <v>106113</v>
      </c>
      <c r="H24431" s="9" t="s">
        <v>102900</v>
      </c>
      <c r="I24431" s="6">
        <v>44187</v>
      </c>
      <c r="K24431" s="9" t="s">
        <v>106114</v>
      </c>
    </row>
    <row r="24432" spans="1:11" ht="20.149999999999999" customHeight="1">
      <c r="A24432" s="9" t="s">
        <v>106115</v>
      </c>
      <c r="B24432" s="9" t="s">
        <v>2728</v>
      </c>
      <c r="C24432" s="9" t="s">
        <v>102837</v>
      </c>
      <c r="D24432" s="9" t="s">
        <v>24</v>
      </c>
      <c r="E24432" s="9" t="s">
        <v>18</v>
      </c>
      <c r="F24432" s="10" t="s">
        <v>106116</v>
      </c>
      <c r="G24432" s="10" t="s">
        <v>106117</v>
      </c>
      <c r="H24432" s="9" t="s">
        <v>104654</v>
      </c>
      <c r="I24432" s="6">
        <v>44187</v>
      </c>
      <c r="K24432" s="9" t="s">
        <v>106118</v>
      </c>
    </row>
    <row r="24433" spans="1:11" ht="20.149999999999999" customHeight="1">
      <c r="A24433" s="9" t="s">
        <v>106119</v>
      </c>
      <c r="B24433" s="9" t="s">
        <v>2728</v>
      </c>
      <c r="C24433" s="9" t="s">
        <v>102837</v>
      </c>
      <c r="D24433" s="9" t="s">
        <v>24</v>
      </c>
      <c r="E24433" s="9" t="s">
        <v>18</v>
      </c>
      <c r="F24433" s="10" t="s">
        <v>106120</v>
      </c>
      <c r="G24433" s="10" t="s">
        <v>106121</v>
      </c>
      <c r="H24433" s="9" t="s">
        <v>103892</v>
      </c>
      <c r="I24433" s="6">
        <v>44187</v>
      </c>
      <c r="K24433" s="9" t="s">
        <v>106122</v>
      </c>
    </row>
    <row r="24434" spans="1:11" ht="20.149999999999999" customHeight="1">
      <c r="A24434" s="9" t="s">
        <v>106123</v>
      </c>
      <c r="B24434" s="9" t="s">
        <v>2728</v>
      </c>
      <c r="C24434" s="9" t="s">
        <v>102837</v>
      </c>
      <c r="D24434" s="9" t="s">
        <v>24</v>
      </c>
      <c r="E24434" s="9" t="s">
        <v>18</v>
      </c>
      <c r="F24434" s="10" t="s">
        <v>106124</v>
      </c>
      <c r="G24434" s="10" t="s">
        <v>106125</v>
      </c>
      <c r="H24434" s="9" t="s">
        <v>104134</v>
      </c>
      <c r="I24434" s="6">
        <v>44187</v>
      </c>
      <c r="K24434" s="9" t="s">
        <v>106126</v>
      </c>
    </row>
    <row r="24435" spans="1:11" ht="20.149999999999999" customHeight="1">
      <c r="A24435" s="9" t="s">
        <v>106127</v>
      </c>
      <c r="B24435" s="9" t="s">
        <v>2728</v>
      </c>
      <c r="C24435" s="9" t="s">
        <v>102837</v>
      </c>
      <c r="D24435" s="9" t="s">
        <v>24</v>
      </c>
      <c r="E24435" s="9" t="s">
        <v>18</v>
      </c>
      <c r="F24435" s="10" t="s">
        <v>106128</v>
      </c>
      <c r="G24435" s="10" t="s">
        <v>106129</v>
      </c>
      <c r="H24435" s="9" t="s">
        <v>104143</v>
      </c>
      <c r="I24435" s="6">
        <v>44187</v>
      </c>
      <c r="K24435" s="9" t="s">
        <v>106130</v>
      </c>
    </row>
    <row r="24436" spans="1:11" ht="20.149999999999999" customHeight="1">
      <c r="A24436" s="9" t="s">
        <v>106131</v>
      </c>
      <c r="B24436" s="9" t="s">
        <v>2728</v>
      </c>
      <c r="C24436" s="9" t="s">
        <v>102837</v>
      </c>
      <c r="D24436" s="9" t="s">
        <v>24</v>
      </c>
      <c r="E24436" s="9" t="s">
        <v>18</v>
      </c>
      <c r="F24436" s="10" t="s">
        <v>106132</v>
      </c>
      <c r="G24436" s="10" t="s">
        <v>106133</v>
      </c>
      <c r="H24436" s="9" t="s">
        <v>106134</v>
      </c>
      <c r="I24436" s="6">
        <v>44187</v>
      </c>
      <c r="K24436" s="9" t="s">
        <v>106135</v>
      </c>
    </row>
    <row r="24437" spans="1:11" ht="20.149999999999999" customHeight="1">
      <c r="A24437" s="9" t="s">
        <v>106136</v>
      </c>
      <c r="B24437" s="9" t="s">
        <v>2728</v>
      </c>
      <c r="C24437" s="9" t="s">
        <v>102837</v>
      </c>
      <c r="D24437" s="9" t="s">
        <v>24</v>
      </c>
      <c r="E24437" s="9" t="s">
        <v>18</v>
      </c>
      <c r="F24437" s="10" t="s">
        <v>106137</v>
      </c>
      <c r="G24437" s="10" t="s">
        <v>106138</v>
      </c>
      <c r="H24437" s="9" t="s">
        <v>106139</v>
      </c>
      <c r="I24437" s="6">
        <v>44187</v>
      </c>
      <c r="K24437" s="9" t="s">
        <v>106140</v>
      </c>
    </row>
    <row r="24438" spans="1:11" ht="20.149999999999999" customHeight="1">
      <c r="A24438" s="9" t="s">
        <v>106141</v>
      </c>
      <c r="B24438" s="9" t="s">
        <v>2728</v>
      </c>
      <c r="C24438" s="9" t="s">
        <v>102837</v>
      </c>
      <c r="D24438" s="9" t="s">
        <v>24</v>
      </c>
      <c r="E24438" s="9" t="s">
        <v>18</v>
      </c>
      <c r="F24438" s="10" t="s">
        <v>106142</v>
      </c>
      <c r="G24438" s="10" t="s">
        <v>105624</v>
      </c>
      <c r="H24438" s="9" t="s">
        <v>102985</v>
      </c>
      <c r="I24438" s="6">
        <v>44187</v>
      </c>
      <c r="K24438" s="9" t="s">
        <v>106143</v>
      </c>
    </row>
    <row r="24439" spans="1:11" ht="20.149999999999999" customHeight="1">
      <c r="A24439" s="9" t="s">
        <v>106144</v>
      </c>
      <c r="B24439" s="9" t="s">
        <v>2728</v>
      </c>
      <c r="C24439" s="9" t="s">
        <v>102837</v>
      </c>
      <c r="D24439" s="9" t="s">
        <v>24</v>
      </c>
      <c r="E24439" s="9" t="s">
        <v>18</v>
      </c>
      <c r="F24439" s="10" t="s">
        <v>106145</v>
      </c>
      <c r="G24439" s="10" t="s">
        <v>106146</v>
      </c>
      <c r="H24439" s="9" t="s">
        <v>106147</v>
      </c>
      <c r="I24439" s="6">
        <v>44187</v>
      </c>
      <c r="K24439" s="9" t="s">
        <v>106148</v>
      </c>
    </row>
    <row r="24440" spans="1:11" ht="20.149999999999999" customHeight="1">
      <c r="A24440" s="9" t="s">
        <v>106149</v>
      </c>
      <c r="B24440" s="9" t="s">
        <v>2728</v>
      </c>
      <c r="C24440" s="9" t="s">
        <v>102837</v>
      </c>
      <c r="D24440" s="9" t="s">
        <v>24</v>
      </c>
      <c r="E24440" s="9" t="s">
        <v>18</v>
      </c>
      <c r="F24440" s="10" t="s">
        <v>106150</v>
      </c>
      <c r="G24440" s="10" t="s">
        <v>106151</v>
      </c>
      <c r="H24440" s="9" t="s">
        <v>103036</v>
      </c>
      <c r="I24440" s="6">
        <v>44187</v>
      </c>
      <c r="K24440" s="9" t="s">
        <v>106152</v>
      </c>
    </row>
    <row r="24441" spans="1:11" ht="20.149999999999999" customHeight="1">
      <c r="A24441" s="9" t="s">
        <v>106153</v>
      </c>
      <c r="B24441" s="9" t="s">
        <v>2728</v>
      </c>
      <c r="C24441" s="9" t="s">
        <v>102837</v>
      </c>
      <c r="D24441" s="9" t="s">
        <v>24</v>
      </c>
      <c r="E24441" s="9" t="s">
        <v>18</v>
      </c>
      <c r="F24441" s="10" t="s">
        <v>106154</v>
      </c>
      <c r="G24441" s="10" t="s">
        <v>106155</v>
      </c>
      <c r="H24441" s="9" t="s">
        <v>103929</v>
      </c>
      <c r="I24441" s="6">
        <v>44187</v>
      </c>
      <c r="K24441" s="9" t="s">
        <v>106156</v>
      </c>
    </row>
    <row r="24442" spans="1:11" ht="20.149999999999999" customHeight="1">
      <c r="A24442" s="9" t="s">
        <v>106157</v>
      </c>
      <c r="B24442" s="9" t="s">
        <v>2728</v>
      </c>
      <c r="C24442" s="9" t="s">
        <v>102837</v>
      </c>
      <c r="D24442" s="9" t="s">
        <v>24</v>
      </c>
      <c r="E24442" s="9" t="s">
        <v>18</v>
      </c>
      <c r="F24442" s="10" t="s">
        <v>106158</v>
      </c>
      <c r="G24442" s="10" t="s">
        <v>106159</v>
      </c>
      <c r="H24442" s="9" t="s">
        <v>103697</v>
      </c>
      <c r="I24442" s="6">
        <v>44187</v>
      </c>
      <c r="K24442" s="9" t="s">
        <v>106160</v>
      </c>
    </row>
    <row r="24443" spans="1:11" ht="20.149999999999999" customHeight="1">
      <c r="A24443" s="9" t="s">
        <v>106161</v>
      </c>
      <c r="B24443" s="9" t="s">
        <v>2728</v>
      </c>
      <c r="C24443" s="9" t="s">
        <v>102837</v>
      </c>
      <c r="D24443" s="9" t="s">
        <v>24</v>
      </c>
      <c r="E24443" s="9" t="s">
        <v>18</v>
      </c>
      <c r="F24443" s="10" t="s">
        <v>106162</v>
      </c>
      <c r="G24443" s="10" t="s">
        <v>106163</v>
      </c>
      <c r="H24443" s="9" t="s">
        <v>106164</v>
      </c>
      <c r="I24443" s="6">
        <v>44187</v>
      </c>
      <c r="K24443" s="9" t="s">
        <v>106165</v>
      </c>
    </row>
    <row r="24444" spans="1:11" ht="20.149999999999999" customHeight="1">
      <c r="A24444" s="9" t="s">
        <v>106166</v>
      </c>
      <c r="B24444" s="9" t="s">
        <v>2728</v>
      </c>
      <c r="C24444" s="9" t="s">
        <v>102837</v>
      </c>
      <c r="D24444" s="9" t="s">
        <v>24</v>
      </c>
      <c r="E24444" s="9" t="s">
        <v>18</v>
      </c>
      <c r="F24444" s="10" t="s">
        <v>106167</v>
      </c>
      <c r="G24444" s="10" t="s">
        <v>106168</v>
      </c>
      <c r="H24444" s="9" t="s">
        <v>103086</v>
      </c>
      <c r="I24444" s="6">
        <v>44187</v>
      </c>
      <c r="K24444" s="9" t="s">
        <v>106169</v>
      </c>
    </row>
    <row r="24445" spans="1:11" ht="20.149999999999999" customHeight="1">
      <c r="A24445" s="9" t="s">
        <v>106170</v>
      </c>
      <c r="B24445" s="9" t="s">
        <v>2728</v>
      </c>
      <c r="C24445" s="9" t="s">
        <v>102837</v>
      </c>
      <c r="D24445" s="9" t="s">
        <v>24</v>
      </c>
      <c r="E24445" s="9" t="s">
        <v>18</v>
      </c>
      <c r="F24445" s="10" t="s">
        <v>106171</v>
      </c>
      <c r="G24445" s="10" t="s">
        <v>106172</v>
      </c>
      <c r="H24445" s="9" t="s">
        <v>103106</v>
      </c>
      <c r="I24445" s="6">
        <v>44187</v>
      </c>
      <c r="K24445" s="9" t="s">
        <v>106173</v>
      </c>
    </row>
    <row r="24446" spans="1:11" ht="20.149999999999999" customHeight="1">
      <c r="A24446" s="9" t="s">
        <v>106174</v>
      </c>
      <c r="B24446" s="9" t="s">
        <v>2728</v>
      </c>
      <c r="C24446" s="9" t="s">
        <v>102837</v>
      </c>
      <c r="D24446" s="9" t="s">
        <v>24</v>
      </c>
      <c r="E24446" s="9" t="s">
        <v>18</v>
      </c>
      <c r="F24446" s="10" t="s">
        <v>106175</v>
      </c>
      <c r="G24446" s="10" t="s">
        <v>106176</v>
      </c>
      <c r="H24446" s="9" t="s">
        <v>106177</v>
      </c>
      <c r="I24446" s="6">
        <v>44187</v>
      </c>
      <c r="K24446" s="9" t="s">
        <v>106178</v>
      </c>
    </row>
    <row r="24447" spans="1:11" ht="20.149999999999999" customHeight="1">
      <c r="A24447" s="9" t="s">
        <v>106179</v>
      </c>
      <c r="B24447" s="9" t="s">
        <v>2728</v>
      </c>
      <c r="C24447" s="9" t="s">
        <v>102837</v>
      </c>
      <c r="D24447" s="9" t="s">
        <v>24</v>
      </c>
      <c r="E24447" s="9" t="s">
        <v>18</v>
      </c>
      <c r="F24447" s="10" t="s">
        <v>106180</v>
      </c>
      <c r="G24447" s="10" t="s">
        <v>106181</v>
      </c>
      <c r="H24447" s="9" t="s">
        <v>103435</v>
      </c>
      <c r="I24447" s="6">
        <v>44187</v>
      </c>
      <c r="K24447" s="9" t="s">
        <v>106182</v>
      </c>
    </row>
    <row r="24448" spans="1:11" ht="20.149999999999999" customHeight="1">
      <c r="A24448" s="9" t="s">
        <v>106183</v>
      </c>
      <c r="B24448" s="9" t="s">
        <v>2728</v>
      </c>
      <c r="C24448" s="9" t="s">
        <v>102837</v>
      </c>
      <c r="D24448" s="9" t="s">
        <v>24</v>
      </c>
      <c r="E24448" s="9" t="s">
        <v>18</v>
      </c>
      <c r="F24448" s="10" t="s">
        <v>106184</v>
      </c>
      <c r="G24448" s="10" t="s">
        <v>106185</v>
      </c>
      <c r="H24448" s="9" t="s">
        <v>106186</v>
      </c>
      <c r="I24448" s="6">
        <v>44187</v>
      </c>
      <c r="K24448" s="9" t="s">
        <v>106187</v>
      </c>
    </row>
    <row r="24449" spans="1:11" ht="20.149999999999999" customHeight="1">
      <c r="A24449" s="9" t="s">
        <v>106188</v>
      </c>
      <c r="B24449" s="9" t="s">
        <v>2728</v>
      </c>
      <c r="C24449" s="9" t="s">
        <v>102837</v>
      </c>
      <c r="D24449" s="9" t="s">
        <v>24</v>
      </c>
      <c r="E24449" s="9" t="s">
        <v>18</v>
      </c>
      <c r="F24449" s="10" t="s">
        <v>106189</v>
      </c>
      <c r="G24449" s="10" t="s">
        <v>106190</v>
      </c>
      <c r="H24449" s="9" t="s">
        <v>104282</v>
      </c>
      <c r="I24449" s="6">
        <v>44187</v>
      </c>
      <c r="K24449" s="9" t="s">
        <v>106191</v>
      </c>
    </row>
    <row r="24450" spans="1:11" ht="20.149999999999999" customHeight="1">
      <c r="A24450" s="9" t="s">
        <v>106192</v>
      </c>
      <c r="B24450" s="9" t="s">
        <v>2728</v>
      </c>
      <c r="C24450" s="9" t="s">
        <v>102837</v>
      </c>
      <c r="D24450" s="9" t="s">
        <v>24</v>
      </c>
      <c r="E24450" s="9" t="s">
        <v>18</v>
      </c>
      <c r="F24450" s="10" t="s">
        <v>106193</v>
      </c>
      <c r="G24450" s="10" t="s">
        <v>106194</v>
      </c>
      <c r="H24450" s="9" t="s">
        <v>104240</v>
      </c>
      <c r="I24450" s="6">
        <v>44187</v>
      </c>
      <c r="K24450" s="9" t="s">
        <v>106195</v>
      </c>
    </row>
    <row r="24451" spans="1:11" ht="20.149999999999999" customHeight="1">
      <c r="A24451" s="9" t="s">
        <v>106196</v>
      </c>
      <c r="B24451" s="9" t="s">
        <v>2728</v>
      </c>
      <c r="C24451" s="9" t="s">
        <v>102837</v>
      </c>
      <c r="D24451" s="9" t="s">
        <v>24</v>
      </c>
      <c r="E24451" s="9" t="s">
        <v>18</v>
      </c>
      <c r="F24451" s="10" t="s">
        <v>106197</v>
      </c>
      <c r="G24451" s="10" t="s">
        <v>106198</v>
      </c>
      <c r="H24451" s="9" t="s">
        <v>103121</v>
      </c>
      <c r="I24451" s="6">
        <v>44187</v>
      </c>
      <c r="K24451" s="9" t="s">
        <v>106199</v>
      </c>
    </row>
    <row r="24452" spans="1:11" ht="20.149999999999999" customHeight="1">
      <c r="A24452" s="9" t="s">
        <v>106200</v>
      </c>
      <c r="B24452" s="9" t="s">
        <v>2728</v>
      </c>
      <c r="C24452" s="9" t="s">
        <v>102837</v>
      </c>
      <c r="D24452" s="9" t="s">
        <v>24</v>
      </c>
      <c r="E24452" s="9" t="s">
        <v>18</v>
      </c>
      <c r="F24452" s="10" t="s">
        <v>106201</v>
      </c>
      <c r="G24452" s="10" t="s">
        <v>106202</v>
      </c>
      <c r="H24452" s="9" t="s">
        <v>103143</v>
      </c>
      <c r="I24452" s="6">
        <v>44187</v>
      </c>
      <c r="K24452" s="9" t="s">
        <v>106203</v>
      </c>
    </row>
    <row r="24453" spans="1:11" ht="20.149999999999999" customHeight="1">
      <c r="A24453" s="9" t="s">
        <v>106204</v>
      </c>
      <c r="B24453" s="9" t="s">
        <v>2728</v>
      </c>
      <c r="C24453" s="9" t="s">
        <v>102837</v>
      </c>
      <c r="D24453" s="9" t="s">
        <v>24</v>
      </c>
      <c r="E24453" s="9" t="s">
        <v>18</v>
      </c>
      <c r="F24453" s="10" t="s">
        <v>106205</v>
      </c>
      <c r="G24453" s="10" t="s">
        <v>106206</v>
      </c>
      <c r="H24453" s="9" t="s">
        <v>103143</v>
      </c>
      <c r="I24453" s="6">
        <v>44187</v>
      </c>
      <c r="K24453" s="9" t="s">
        <v>106207</v>
      </c>
    </row>
    <row r="24454" spans="1:11" ht="20.149999999999999" customHeight="1">
      <c r="A24454" s="9" t="s">
        <v>106208</v>
      </c>
      <c r="B24454" s="9" t="s">
        <v>2728</v>
      </c>
      <c r="C24454" s="9" t="s">
        <v>102837</v>
      </c>
      <c r="D24454" s="9" t="s">
        <v>24</v>
      </c>
      <c r="E24454" s="9" t="s">
        <v>18</v>
      </c>
      <c r="F24454" s="10" t="s">
        <v>106209</v>
      </c>
      <c r="G24454" s="10" t="s">
        <v>106210</v>
      </c>
      <c r="H24454" s="9" t="s">
        <v>104286</v>
      </c>
      <c r="I24454" s="6">
        <v>44187</v>
      </c>
      <c r="K24454" s="9" t="s">
        <v>106211</v>
      </c>
    </row>
    <row r="24455" spans="1:11" ht="20.149999999999999" customHeight="1">
      <c r="A24455" s="9" t="s">
        <v>106212</v>
      </c>
      <c r="B24455" s="9" t="s">
        <v>2728</v>
      </c>
      <c r="C24455" s="9" t="s">
        <v>102837</v>
      </c>
      <c r="D24455" s="9" t="s">
        <v>24</v>
      </c>
      <c r="E24455" s="9" t="s">
        <v>18</v>
      </c>
      <c r="F24455" s="10" t="s">
        <v>106213</v>
      </c>
      <c r="G24455" s="10" t="s">
        <v>106214</v>
      </c>
      <c r="H24455" s="9" t="s">
        <v>104328</v>
      </c>
      <c r="I24455" s="6">
        <v>44187</v>
      </c>
      <c r="K24455" s="9" t="s">
        <v>106215</v>
      </c>
    </row>
    <row r="24456" spans="1:11" ht="20.149999999999999" customHeight="1">
      <c r="A24456" s="9" t="s">
        <v>106216</v>
      </c>
      <c r="B24456" s="9" t="s">
        <v>2728</v>
      </c>
      <c r="C24456" s="9" t="s">
        <v>102837</v>
      </c>
      <c r="D24456" s="9" t="s">
        <v>24</v>
      </c>
      <c r="E24456" s="9" t="s">
        <v>18</v>
      </c>
      <c r="F24456" s="10" t="s">
        <v>106217</v>
      </c>
      <c r="G24456" s="10" t="s">
        <v>106218</v>
      </c>
      <c r="H24456" s="9" t="s">
        <v>106219</v>
      </c>
      <c r="I24456" s="6">
        <v>44187</v>
      </c>
      <c r="K24456" s="9" t="s">
        <v>106220</v>
      </c>
    </row>
    <row r="24457" spans="1:11" ht="20.149999999999999" customHeight="1">
      <c r="A24457" s="9" t="s">
        <v>106221</v>
      </c>
      <c r="B24457" s="9" t="s">
        <v>2728</v>
      </c>
      <c r="C24457" s="9" t="s">
        <v>102837</v>
      </c>
      <c r="D24457" s="9" t="s">
        <v>24</v>
      </c>
      <c r="E24457" s="9" t="s">
        <v>18</v>
      </c>
      <c r="F24457" s="10" t="s">
        <v>106222</v>
      </c>
      <c r="G24457" s="10" t="s">
        <v>106223</v>
      </c>
      <c r="H24457" s="9" t="s">
        <v>103206</v>
      </c>
      <c r="I24457" s="6">
        <v>44187</v>
      </c>
      <c r="K24457" s="9" t="s">
        <v>106224</v>
      </c>
    </row>
    <row r="24458" spans="1:11" ht="20.149999999999999" customHeight="1">
      <c r="A24458" s="9" t="s">
        <v>106225</v>
      </c>
      <c r="B24458" s="9" t="s">
        <v>2728</v>
      </c>
      <c r="C24458" s="9" t="s">
        <v>102837</v>
      </c>
      <c r="D24458" s="9" t="s">
        <v>24</v>
      </c>
      <c r="E24458" s="9" t="s">
        <v>18</v>
      </c>
      <c r="F24458" s="10" t="s">
        <v>106226</v>
      </c>
      <c r="G24458" s="10" t="s">
        <v>106227</v>
      </c>
      <c r="H24458" s="9" t="s">
        <v>103259</v>
      </c>
      <c r="I24458" s="6">
        <v>44187</v>
      </c>
      <c r="K24458" s="9" t="s">
        <v>106228</v>
      </c>
    </row>
    <row r="24459" spans="1:11" ht="20.149999999999999" customHeight="1">
      <c r="A24459" s="9" t="s">
        <v>106229</v>
      </c>
      <c r="B24459" s="9" t="s">
        <v>2728</v>
      </c>
      <c r="C24459" s="9" t="s">
        <v>102837</v>
      </c>
      <c r="D24459" s="9" t="s">
        <v>24</v>
      </c>
      <c r="E24459" s="9" t="s">
        <v>25</v>
      </c>
      <c r="F24459" s="10" t="s">
        <v>106230</v>
      </c>
      <c r="G24459" s="10" t="s">
        <v>106231</v>
      </c>
      <c r="H24459" s="9" t="s">
        <v>103230</v>
      </c>
      <c r="I24459" s="6">
        <v>44187</v>
      </c>
      <c r="J24459" s="6">
        <v>44343</v>
      </c>
      <c r="K24459" s="9" t="s">
        <v>106232</v>
      </c>
    </row>
    <row r="24460" spans="1:11" ht="20.149999999999999" customHeight="1">
      <c r="A24460" s="9" t="s">
        <v>106233</v>
      </c>
      <c r="B24460" s="9" t="s">
        <v>2728</v>
      </c>
      <c r="C24460" s="9" t="s">
        <v>102837</v>
      </c>
      <c r="D24460" s="9" t="s">
        <v>24</v>
      </c>
      <c r="E24460" s="9" t="s">
        <v>18</v>
      </c>
      <c r="F24460" s="10" t="s">
        <v>106234</v>
      </c>
      <c r="G24460" s="10" t="s">
        <v>106235</v>
      </c>
      <c r="H24460" s="9" t="s">
        <v>103201</v>
      </c>
      <c r="I24460" s="6">
        <v>44187</v>
      </c>
      <c r="K24460" s="9" t="s">
        <v>106236</v>
      </c>
    </row>
    <row r="24461" spans="1:11" ht="20.149999999999999" customHeight="1">
      <c r="A24461" s="9" t="s">
        <v>106237</v>
      </c>
      <c r="B24461" s="9" t="s">
        <v>2728</v>
      </c>
      <c r="C24461" s="9" t="s">
        <v>102837</v>
      </c>
      <c r="D24461" s="9" t="s">
        <v>24</v>
      </c>
      <c r="E24461" s="9" t="s">
        <v>18</v>
      </c>
      <c r="F24461" s="10" t="s">
        <v>106238</v>
      </c>
      <c r="G24461" s="10" t="s">
        <v>106239</v>
      </c>
      <c r="H24461" s="9" t="s">
        <v>106240</v>
      </c>
      <c r="I24461" s="6">
        <v>44187</v>
      </c>
      <c r="K24461" s="9" t="s">
        <v>106241</v>
      </c>
    </row>
    <row r="24462" spans="1:11" ht="20.149999999999999" customHeight="1">
      <c r="A24462" s="9" t="s">
        <v>106242</v>
      </c>
      <c r="B24462" s="9" t="s">
        <v>2728</v>
      </c>
      <c r="C24462" s="9" t="s">
        <v>102837</v>
      </c>
      <c r="D24462" s="9" t="s">
        <v>24</v>
      </c>
      <c r="E24462" s="9" t="s">
        <v>18</v>
      </c>
      <c r="F24462" s="10" t="s">
        <v>106243</v>
      </c>
      <c r="G24462" s="10" t="s">
        <v>106244</v>
      </c>
      <c r="H24462" s="9" t="s">
        <v>106245</v>
      </c>
      <c r="I24462" s="6">
        <v>44187</v>
      </c>
      <c r="K24462" s="9" t="s">
        <v>106246</v>
      </c>
    </row>
    <row r="24463" spans="1:11" ht="20.149999999999999" customHeight="1">
      <c r="A24463" s="9" t="s">
        <v>106247</v>
      </c>
      <c r="B24463" s="9" t="s">
        <v>2728</v>
      </c>
      <c r="C24463" s="9" t="s">
        <v>102837</v>
      </c>
      <c r="D24463" s="9" t="s">
        <v>24</v>
      </c>
      <c r="E24463" s="9" t="s">
        <v>18</v>
      </c>
      <c r="F24463" s="10" t="s">
        <v>106248</v>
      </c>
      <c r="G24463" s="10" t="s">
        <v>106249</v>
      </c>
      <c r="H24463" s="9" t="s">
        <v>105854</v>
      </c>
      <c r="I24463" s="6">
        <v>44187</v>
      </c>
      <c r="K24463" s="9" t="s">
        <v>106250</v>
      </c>
    </row>
    <row r="24464" spans="1:11" ht="20.149999999999999" customHeight="1">
      <c r="A24464" s="9" t="s">
        <v>106251</v>
      </c>
      <c r="B24464" s="9" t="s">
        <v>2728</v>
      </c>
      <c r="C24464" s="9" t="s">
        <v>102837</v>
      </c>
      <c r="D24464" s="9" t="s">
        <v>24</v>
      </c>
      <c r="E24464" s="9" t="s">
        <v>18</v>
      </c>
      <c r="F24464" s="10" t="s">
        <v>106252</v>
      </c>
      <c r="G24464" s="10" t="s">
        <v>106253</v>
      </c>
      <c r="H24464" s="9" t="s">
        <v>103365</v>
      </c>
      <c r="I24464" s="6">
        <v>44187</v>
      </c>
      <c r="K24464" s="9" t="s">
        <v>106254</v>
      </c>
    </row>
    <row r="24465" spans="1:11" ht="20.149999999999999" customHeight="1">
      <c r="A24465" s="9" t="s">
        <v>106255</v>
      </c>
      <c r="B24465" s="9" t="s">
        <v>2728</v>
      </c>
      <c r="C24465" s="9" t="s">
        <v>102837</v>
      </c>
      <c r="D24465" s="9" t="s">
        <v>24</v>
      </c>
      <c r="E24465" s="9" t="s">
        <v>18</v>
      </c>
      <c r="F24465" s="10" t="s">
        <v>106256</v>
      </c>
      <c r="G24465" s="10" t="s">
        <v>106257</v>
      </c>
      <c r="H24465" s="9" t="s">
        <v>105877</v>
      </c>
      <c r="I24465" s="6">
        <v>44187</v>
      </c>
      <c r="K24465" s="9" t="s">
        <v>106258</v>
      </c>
    </row>
    <row r="24466" spans="1:11" ht="20.149999999999999" customHeight="1">
      <c r="A24466" s="9" t="s">
        <v>106259</v>
      </c>
      <c r="B24466" s="9" t="s">
        <v>2728</v>
      </c>
      <c r="C24466" s="9" t="s">
        <v>102837</v>
      </c>
      <c r="D24466" s="9" t="s">
        <v>24</v>
      </c>
      <c r="E24466" s="9" t="s">
        <v>18</v>
      </c>
      <c r="F24466" s="10" t="s">
        <v>106260</v>
      </c>
      <c r="G24466" s="10" t="s">
        <v>106261</v>
      </c>
      <c r="H24466" s="9" t="s">
        <v>103420</v>
      </c>
      <c r="I24466" s="6">
        <v>44187</v>
      </c>
      <c r="K24466" s="9" t="s">
        <v>106262</v>
      </c>
    </row>
    <row r="24467" spans="1:11" ht="20.149999999999999" customHeight="1">
      <c r="A24467" s="9" t="s">
        <v>106263</v>
      </c>
      <c r="B24467" s="9" t="s">
        <v>2728</v>
      </c>
      <c r="C24467" s="9" t="s">
        <v>102837</v>
      </c>
      <c r="D24467" s="9" t="s">
        <v>24</v>
      </c>
      <c r="E24467" s="9" t="s">
        <v>18</v>
      </c>
      <c r="F24467" s="10" t="s">
        <v>106264</v>
      </c>
      <c r="G24467" s="10" t="s">
        <v>106265</v>
      </c>
      <c r="H24467" s="9" t="s">
        <v>103445</v>
      </c>
      <c r="I24467" s="6">
        <v>44187</v>
      </c>
      <c r="K24467" s="9" t="s">
        <v>106266</v>
      </c>
    </row>
    <row r="24468" spans="1:11" ht="20.149999999999999" customHeight="1">
      <c r="A24468" s="9" t="s">
        <v>106267</v>
      </c>
      <c r="B24468" s="9" t="s">
        <v>2728</v>
      </c>
      <c r="C24468" s="9" t="s">
        <v>102837</v>
      </c>
      <c r="D24468" s="9" t="s">
        <v>24</v>
      </c>
      <c r="E24468" s="9" t="s">
        <v>18</v>
      </c>
      <c r="F24468" s="10" t="s">
        <v>106268</v>
      </c>
      <c r="G24468" s="10" t="s">
        <v>106269</v>
      </c>
      <c r="H24468" s="9" t="s">
        <v>106270</v>
      </c>
      <c r="I24468" s="6">
        <v>44187</v>
      </c>
      <c r="K24468" s="9" t="s">
        <v>106271</v>
      </c>
    </row>
    <row r="24469" spans="1:11" ht="20.149999999999999" customHeight="1">
      <c r="A24469" s="9" t="s">
        <v>106272</v>
      </c>
      <c r="B24469" s="9" t="s">
        <v>2728</v>
      </c>
      <c r="C24469" s="9" t="s">
        <v>102837</v>
      </c>
      <c r="D24469" s="9" t="s">
        <v>24</v>
      </c>
      <c r="E24469" s="9" t="s">
        <v>18</v>
      </c>
      <c r="F24469" s="10" t="s">
        <v>106273</v>
      </c>
      <c r="G24469" s="10" t="s">
        <v>106274</v>
      </c>
      <c r="H24469" s="9" t="s">
        <v>103471</v>
      </c>
      <c r="I24469" s="6">
        <v>44187</v>
      </c>
      <c r="K24469" s="9" t="s">
        <v>106275</v>
      </c>
    </row>
    <row r="24470" spans="1:11" ht="20.149999999999999" customHeight="1">
      <c r="A24470" s="9" t="s">
        <v>106276</v>
      </c>
      <c r="B24470" s="9" t="s">
        <v>2728</v>
      </c>
      <c r="C24470" s="9" t="s">
        <v>102837</v>
      </c>
      <c r="D24470" s="9" t="s">
        <v>24</v>
      </c>
      <c r="E24470" s="9" t="s">
        <v>18</v>
      </c>
      <c r="F24470" s="10" t="s">
        <v>106277</v>
      </c>
      <c r="G24470" s="10" t="s">
        <v>106278</v>
      </c>
      <c r="H24470" s="9" t="s">
        <v>103488</v>
      </c>
      <c r="I24470" s="6">
        <v>44187</v>
      </c>
      <c r="K24470" s="9" t="s">
        <v>106279</v>
      </c>
    </row>
    <row r="24471" spans="1:11" ht="20.149999999999999" customHeight="1">
      <c r="A24471" s="9" t="s">
        <v>106280</v>
      </c>
      <c r="B24471" s="9" t="s">
        <v>2728</v>
      </c>
      <c r="C24471" s="9" t="s">
        <v>102837</v>
      </c>
      <c r="D24471" s="9" t="s">
        <v>24</v>
      </c>
      <c r="E24471" s="9" t="s">
        <v>18</v>
      </c>
      <c r="F24471" s="10" t="s">
        <v>106281</v>
      </c>
      <c r="G24471" s="10" t="s">
        <v>106282</v>
      </c>
      <c r="H24471" s="9" t="s">
        <v>103503</v>
      </c>
      <c r="I24471" s="6">
        <v>44187</v>
      </c>
      <c r="K24471" s="9" t="s">
        <v>106283</v>
      </c>
    </row>
    <row r="24472" spans="1:11" ht="20.149999999999999" customHeight="1">
      <c r="A24472" s="9" t="s">
        <v>106284</v>
      </c>
      <c r="B24472" s="9" t="s">
        <v>2728</v>
      </c>
      <c r="C24472" s="9" t="s">
        <v>102837</v>
      </c>
      <c r="D24472" s="9" t="s">
        <v>24</v>
      </c>
      <c r="E24472" s="9" t="s">
        <v>18</v>
      </c>
      <c r="F24472" s="10" t="s">
        <v>106285</v>
      </c>
      <c r="G24472" s="10" t="s">
        <v>105929</v>
      </c>
      <c r="H24472" s="9" t="s">
        <v>105930</v>
      </c>
      <c r="I24472" s="6">
        <v>44187</v>
      </c>
      <c r="K24472" s="9" t="s">
        <v>106286</v>
      </c>
    </row>
    <row r="24473" spans="1:11" ht="20.149999999999999" customHeight="1">
      <c r="A24473" s="9" t="s">
        <v>106287</v>
      </c>
      <c r="B24473" s="9" t="s">
        <v>2728</v>
      </c>
      <c r="C24473" s="9" t="s">
        <v>102837</v>
      </c>
      <c r="D24473" s="9" t="s">
        <v>24</v>
      </c>
      <c r="E24473" s="9" t="s">
        <v>18</v>
      </c>
      <c r="F24473" s="10" t="s">
        <v>106288</v>
      </c>
      <c r="G24473" s="10" t="s">
        <v>106289</v>
      </c>
      <c r="H24473" s="9" t="s">
        <v>106290</v>
      </c>
      <c r="I24473" s="6">
        <v>44187</v>
      </c>
      <c r="K24473" s="9" t="s">
        <v>106291</v>
      </c>
    </row>
    <row r="24474" spans="1:11" ht="20.149999999999999" customHeight="1">
      <c r="A24474" s="9" t="s">
        <v>106292</v>
      </c>
      <c r="B24474" s="9" t="s">
        <v>2728</v>
      </c>
      <c r="C24474" s="9" t="s">
        <v>102837</v>
      </c>
      <c r="D24474" s="9" t="s">
        <v>24</v>
      </c>
      <c r="E24474" s="9" t="s">
        <v>18</v>
      </c>
      <c r="F24474" s="10" t="s">
        <v>106293</v>
      </c>
      <c r="G24474" s="10" t="s">
        <v>106294</v>
      </c>
      <c r="H24474" s="9" t="s">
        <v>106295</v>
      </c>
      <c r="I24474" s="6">
        <v>44187</v>
      </c>
      <c r="K24474" s="9" t="s">
        <v>106296</v>
      </c>
    </row>
    <row r="24475" spans="1:11" ht="20.149999999999999" customHeight="1">
      <c r="A24475" s="9" t="s">
        <v>106297</v>
      </c>
      <c r="B24475" s="9" t="s">
        <v>2728</v>
      </c>
      <c r="C24475" s="9" t="s">
        <v>102837</v>
      </c>
      <c r="D24475" s="9" t="s">
        <v>24</v>
      </c>
      <c r="E24475" s="9" t="s">
        <v>18</v>
      </c>
      <c r="F24475" s="10" t="s">
        <v>106298</v>
      </c>
      <c r="G24475" s="10" t="s">
        <v>106299</v>
      </c>
      <c r="H24475" s="9" t="s">
        <v>106300</v>
      </c>
      <c r="I24475" s="6">
        <v>44187</v>
      </c>
      <c r="K24475" s="9" t="s">
        <v>106301</v>
      </c>
    </row>
    <row r="24476" spans="1:11" ht="20.149999999999999" customHeight="1">
      <c r="A24476" s="9" t="s">
        <v>106302</v>
      </c>
      <c r="B24476" s="9" t="s">
        <v>2728</v>
      </c>
      <c r="C24476" s="9" t="s">
        <v>102837</v>
      </c>
      <c r="D24476" s="9" t="s">
        <v>24</v>
      </c>
      <c r="E24476" s="9" t="s">
        <v>18</v>
      </c>
      <c r="F24476" s="10" t="s">
        <v>106303</v>
      </c>
      <c r="G24476" s="10" t="s">
        <v>106304</v>
      </c>
      <c r="H24476" s="9" t="s">
        <v>106305</v>
      </c>
      <c r="I24476" s="6">
        <v>44187</v>
      </c>
      <c r="K24476" s="9" t="s">
        <v>106306</v>
      </c>
    </row>
    <row r="24477" spans="1:11" ht="20.149999999999999" customHeight="1">
      <c r="A24477" s="9" t="s">
        <v>106307</v>
      </c>
      <c r="B24477" s="9" t="s">
        <v>2728</v>
      </c>
      <c r="C24477" s="9" t="s">
        <v>102837</v>
      </c>
      <c r="D24477" s="9" t="s">
        <v>595</v>
      </c>
      <c r="E24477" s="9" t="s">
        <v>18</v>
      </c>
      <c r="F24477" s="10" t="s">
        <v>106308</v>
      </c>
      <c r="G24477" s="10" t="s">
        <v>106037</v>
      </c>
      <c r="H24477" s="9" t="s">
        <v>106038</v>
      </c>
      <c r="I24477" s="6">
        <v>44187</v>
      </c>
      <c r="K24477" s="9" t="s">
        <v>106309</v>
      </c>
    </row>
    <row r="24478" spans="1:11" ht="20.149999999999999" customHeight="1">
      <c r="A24478" s="9" t="s">
        <v>106310</v>
      </c>
      <c r="B24478" s="9" t="s">
        <v>2728</v>
      </c>
      <c r="C24478" s="9" t="s">
        <v>102837</v>
      </c>
      <c r="D24478" s="9" t="s">
        <v>595</v>
      </c>
      <c r="E24478" s="9" t="s">
        <v>18</v>
      </c>
      <c r="F24478" s="10" t="s">
        <v>106311</v>
      </c>
      <c r="G24478" s="10" t="s">
        <v>106312</v>
      </c>
      <c r="H24478" s="9" t="s">
        <v>104061</v>
      </c>
      <c r="I24478" s="6">
        <v>44187</v>
      </c>
      <c r="K24478" s="9" t="s">
        <v>106313</v>
      </c>
    </row>
    <row r="24479" spans="1:11" ht="20.149999999999999" customHeight="1">
      <c r="A24479" s="9" t="s">
        <v>106314</v>
      </c>
      <c r="B24479" s="9" t="s">
        <v>2728</v>
      </c>
      <c r="C24479" s="9" t="s">
        <v>102837</v>
      </c>
      <c r="D24479" s="9" t="s">
        <v>595</v>
      </c>
      <c r="E24479" s="9" t="s">
        <v>18</v>
      </c>
      <c r="F24479" s="10" t="s">
        <v>106315</v>
      </c>
      <c r="G24479" s="10" t="s">
        <v>106316</v>
      </c>
      <c r="H24479" s="9" t="s">
        <v>103640</v>
      </c>
      <c r="I24479" s="6">
        <v>44187</v>
      </c>
      <c r="K24479" s="9" t="s">
        <v>106317</v>
      </c>
    </row>
    <row r="24480" spans="1:11" ht="20.149999999999999" customHeight="1">
      <c r="A24480" s="9" t="s">
        <v>106318</v>
      </c>
      <c r="B24480" s="9" t="s">
        <v>2728</v>
      </c>
      <c r="C24480" s="9" t="s">
        <v>102837</v>
      </c>
      <c r="D24480" s="9" t="s">
        <v>595</v>
      </c>
      <c r="E24480" s="9" t="s">
        <v>18</v>
      </c>
      <c r="F24480" s="10" t="s">
        <v>106319</v>
      </c>
      <c r="G24480" s="10" t="s">
        <v>103666</v>
      </c>
      <c r="H24480" s="9" t="s">
        <v>102845</v>
      </c>
      <c r="I24480" s="6">
        <v>44187</v>
      </c>
      <c r="K24480" s="9" t="s">
        <v>106320</v>
      </c>
    </row>
    <row r="24481" spans="1:11" ht="20.149999999999999" customHeight="1">
      <c r="A24481" s="9" t="s">
        <v>106321</v>
      </c>
      <c r="B24481" s="9" t="s">
        <v>2728</v>
      </c>
      <c r="C24481" s="9" t="s">
        <v>102837</v>
      </c>
      <c r="D24481" s="9" t="s">
        <v>595</v>
      </c>
      <c r="E24481" s="9" t="s">
        <v>18</v>
      </c>
      <c r="F24481" s="10" t="s">
        <v>106322</v>
      </c>
      <c r="G24481" s="10" t="s">
        <v>106323</v>
      </c>
      <c r="H24481" s="9" t="s">
        <v>103880</v>
      </c>
      <c r="I24481" s="6">
        <v>45047</v>
      </c>
    </row>
    <row r="24482" spans="1:11" ht="20.149999999999999" customHeight="1">
      <c r="A24482" s="9" t="s">
        <v>106324</v>
      </c>
      <c r="B24482" s="9" t="s">
        <v>2728</v>
      </c>
      <c r="C24482" s="9" t="s">
        <v>102837</v>
      </c>
      <c r="D24482" s="9" t="s">
        <v>595</v>
      </c>
      <c r="E24482" s="9" t="s">
        <v>18</v>
      </c>
      <c r="F24482" s="10" t="s">
        <v>106325</v>
      </c>
      <c r="G24482" s="10" t="s">
        <v>106045</v>
      </c>
      <c r="H24482" s="9" t="s">
        <v>102963</v>
      </c>
      <c r="I24482" s="6">
        <v>44187</v>
      </c>
      <c r="K24482" s="9" t="s">
        <v>106326</v>
      </c>
    </row>
    <row r="24483" spans="1:11" ht="20.149999999999999" customHeight="1">
      <c r="A24483" s="9" t="s">
        <v>106327</v>
      </c>
      <c r="B24483" s="9" t="s">
        <v>2728</v>
      </c>
      <c r="C24483" s="9" t="s">
        <v>102837</v>
      </c>
      <c r="D24483" s="9" t="s">
        <v>595</v>
      </c>
      <c r="E24483" s="9" t="s">
        <v>18</v>
      </c>
      <c r="F24483" s="10" t="s">
        <v>106328</v>
      </c>
      <c r="G24483" s="10" t="s">
        <v>106329</v>
      </c>
      <c r="H24483" s="9" t="s">
        <v>106330</v>
      </c>
      <c r="I24483" s="6">
        <v>44187</v>
      </c>
      <c r="K24483" s="9" t="s">
        <v>106331</v>
      </c>
    </row>
    <row r="24484" spans="1:11" ht="20.149999999999999" customHeight="1">
      <c r="A24484" s="9" t="s">
        <v>106804</v>
      </c>
      <c r="B24484" s="9" t="s">
        <v>2728</v>
      </c>
      <c r="C24484" s="9" t="s">
        <v>102837</v>
      </c>
      <c r="D24484" s="9" t="s">
        <v>595</v>
      </c>
      <c r="E24484" s="9" t="s">
        <v>18</v>
      </c>
      <c r="F24484" s="10" t="s">
        <v>106805</v>
      </c>
      <c r="G24484" s="10" t="s">
        <v>106806</v>
      </c>
      <c r="H24484" s="9" t="s">
        <v>106807</v>
      </c>
      <c r="I24484" s="6">
        <v>45413</v>
      </c>
    </row>
    <row r="24485" spans="1:11" ht="20.149999999999999" customHeight="1">
      <c r="A24485" s="9" t="s">
        <v>106332</v>
      </c>
      <c r="B24485" s="9" t="s">
        <v>2728</v>
      </c>
      <c r="C24485" s="9" t="s">
        <v>102837</v>
      </c>
      <c r="D24485" s="9" t="s">
        <v>595</v>
      </c>
      <c r="E24485" s="9" t="s">
        <v>18</v>
      </c>
      <c r="F24485" s="10" t="s">
        <v>106333</v>
      </c>
      <c r="G24485" s="10" t="s">
        <v>106334</v>
      </c>
      <c r="H24485" s="9" t="s">
        <v>103046</v>
      </c>
      <c r="I24485" s="6">
        <v>45047</v>
      </c>
    </row>
    <row r="24486" spans="1:11" ht="20.149999999999999" customHeight="1">
      <c r="A24486" s="9" t="s">
        <v>106335</v>
      </c>
      <c r="B24486" s="9" t="s">
        <v>2728</v>
      </c>
      <c r="C24486" s="9" t="s">
        <v>102837</v>
      </c>
      <c r="D24486" s="9" t="s">
        <v>595</v>
      </c>
      <c r="E24486" s="9" t="s">
        <v>18</v>
      </c>
      <c r="F24486" s="10" t="s">
        <v>106336</v>
      </c>
      <c r="G24486" s="10" t="s">
        <v>106337</v>
      </c>
      <c r="H24486" s="9" t="s">
        <v>106338</v>
      </c>
      <c r="I24486" s="6">
        <v>44187</v>
      </c>
      <c r="K24486" s="9" t="s">
        <v>106339</v>
      </c>
    </row>
    <row r="24487" spans="1:11" ht="20.149999999999999" customHeight="1">
      <c r="A24487" s="9" t="s">
        <v>108156</v>
      </c>
      <c r="B24487" s="9" t="s">
        <v>2728</v>
      </c>
      <c r="C24487" s="9" t="s">
        <v>102837</v>
      </c>
      <c r="D24487" s="9" t="s">
        <v>595</v>
      </c>
      <c r="E24487" s="9" t="s">
        <v>18</v>
      </c>
      <c r="F24487" s="10" t="s">
        <v>108157</v>
      </c>
      <c r="G24487" s="10" t="s">
        <v>108158</v>
      </c>
      <c r="H24487" s="9" t="s">
        <v>105002</v>
      </c>
      <c r="I24487" s="6">
        <v>46143</v>
      </c>
    </row>
    <row r="24488" spans="1:11" ht="20.149999999999999" customHeight="1">
      <c r="A24488" s="9" t="s">
        <v>106340</v>
      </c>
      <c r="B24488" s="9" t="s">
        <v>2728</v>
      </c>
      <c r="C24488" s="9" t="s">
        <v>102837</v>
      </c>
      <c r="D24488" s="9" t="s">
        <v>595</v>
      </c>
      <c r="E24488" s="9" t="s">
        <v>18</v>
      </c>
      <c r="F24488" s="10" t="s">
        <v>106341</v>
      </c>
      <c r="G24488" s="10" t="s">
        <v>106342</v>
      </c>
      <c r="H24488" s="9" t="s">
        <v>106343</v>
      </c>
      <c r="I24488" s="6">
        <v>44187</v>
      </c>
      <c r="K24488" s="9" t="s">
        <v>106344</v>
      </c>
    </row>
    <row r="24489" spans="1:11" ht="20.149999999999999" customHeight="1">
      <c r="A24489" s="9" t="s">
        <v>106345</v>
      </c>
      <c r="B24489" s="9" t="s">
        <v>2987</v>
      </c>
      <c r="C24489" s="9" t="s">
        <v>102837</v>
      </c>
      <c r="D24489" s="9" t="s">
        <v>24</v>
      </c>
      <c r="E24489" s="9" t="s">
        <v>18</v>
      </c>
      <c r="F24489" s="10" t="s">
        <v>106346</v>
      </c>
      <c r="G24489" s="10" t="s">
        <v>106347</v>
      </c>
      <c r="H24489" s="9" t="s">
        <v>103852</v>
      </c>
      <c r="I24489" s="6">
        <v>44187</v>
      </c>
      <c r="K24489" s="9" t="s">
        <v>106348</v>
      </c>
    </row>
    <row r="24490" spans="1:11" ht="20.149999999999999" customHeight="1">
      <c r="A24490" s="9" t="s">
        <v>106349</v>
      </c>
      <c r="B24490" s="9" t="s">
        <v>2987</v>
      </c>
      <c r="C24490" s="9" t="s">
        <v>102837</v>
      </c>
      <c r="D24490" s="9" t="s">
        <v>24</v>
      </c>
      <c r="E24490" s="9" t="s">
        <v>18</v>
      </c>
      <c r="F24490" s="10" t="s">
        <v>106350</v>
      </c>
      <c r="G24490" s="10" t="s">
        <v>106351</v>
      </c>
      <c r="H24490" s="9" t="s">
        <v>104035</v>
      </c>
      <c r="I24490" s="6">
        <v>44682</v>
      </c>
    </row>
    <row r="24491" spans="1:11" ht="20.149999999999999" customHeight="1">
      <c r="A24491" s="9" t="s">
        <v>106352</v>
      </c>
      <c r="B24491" s="9" t="s">
        <v>2987</v>
      </c>
      <c r="C24491" s="9" t="s">
        <v>102837</v>
      </c>
      <c r="D24491" s="9" t="s">
        <v>24</v>
      </c>
      <c r="E24491" s="9" t="s">
        <v>18</v>
      </c>
      <c r="F24491" s="10" t="s">
        <v>106353</v>
      </c>
      <c r="G24491" s="10" t="s">
        <v>106354</v>
      </c>
      <c r="H24491" s="9" t="s">
        <v>102905</v>
      </c>
      <c r="I24491" s="6">
        <v>44187</v>
      </c>
      <c r="K24491" s="9" t="s">
        <v>106355</v>
      </c>
    </row>
    <row r="24492" spans="1:11" ht="20.149999999999999" customHeight="1">
      <c r="A24492" s="9" t="s">
        <v>106356</v>
      </c>
      <c r="B24492" s="9" t="s">
        <v>2987</v>
      </c>
      <c r="C24492" s="9" t="s">
        <v>102837</v>
      </c>
      <c r="D24492" s="9" t="s">
        <v>24</v>
      </c>
      <c r="E24492" s="9" t="s">
        <v>18</v>
      </c>
      <c r="F24492" s="10" t="s">
        <v>106357</v>
      </c>
      <c r="G24492" s="10" t="s">
        <v>106358</v>
      </c>
      <c r="H24492" s="9" t="s">
        <v>106134</v>
      </c>
      <c r="I24492" s="6">
        <v>44187</v>
      </c>
      <c r="K24492" s="9" t="s">
        <v>106359</v>
      </c>
    </row>
    <row r="24493" spans="1:11" ht="20.149999999999999" customHeight="1">
      <c r="A24493" s="9" t="s">
        <v>106360</v>
      </c>
      <c r="B24493" s="9" t="s">
        <v>2987</v>
      </c>
      <c r="C24493" s="9" t="s">
        <v>102837</v>
      </c>
      <c r="D24493" s="9" t="s">
        <v>24</v>
      </c>
      <c r="E24493" s="9" t="s">
        <v>18</v>
      </c>
      <c r="F24493" s="10" t="s">
        <v>106361</v>
      </c>
      <c r="G24493" s="10" t="s">
        <v>106362</v>
      </c>
      <c r="H24493" s="9" t="s">
        <v>102951</v>
      </c>
      <c r="I24493" s="6">
        <v>44187</v>
      </c>
      <c r="K24493" s="9" t="s">
        <v>106363</v>
      </c>
    </row>
    <row r="24494" spans="1:11" ht="20.149999999999999" customHeight="1">
      <c r="A24494" s="9" t="s">
        <v>106364</v>
      </c>
      <c r="B24494" s="9" t="s">
        <v>2987</v>
      </c>
      <c r="C24494" s="9" t="s">
        <v>102837</v>
      </c>
      <c r="D24494" s="9" t="s">
        <v>24</v>
      </c>
      <c r="E24494" s="9" t="s">
        <v>953</v>
      </c>
      <c r="F24494" s="10" t="s">
        <v>106365</v>
      </c>
      <c r="G24494" s="10" t="s">
        <v>106366</v>
      </c>
      <c r="H24494" s="9" t="s">
        <v>106139</v>
      </c>
      <c r="I24494" s="6">
        <v>44187</v>
      </c>
      <c r="K24494" s="9" t="s">
        <v>106367</v>
      </c>
    </row>
    <row r="24495" spans="1:11" ht="20.149999999999999" customHeight="1">
      <c r="A24495" s="9" t="s">
        <v>106368</v>
      </c>
      <c r="B24495" s="9" t="s">
        <v>2987</v>
      </c>
      <c r="C24495" s="9" t="s">
        <v>102837</v>
      </c>
      <c r="D24495" s="9" t="s">
        <v>24</v>
      </c>
      <c r="E24495" s="9" t="s">
        <v>18</v>
      </c>
      <c r="F24495" s="10" t="s">
        <v>106369</v>
      </c>
      <c r="G24495" s="10" t="s">
        <v>106370</v>
      </c>
      <c r="H24495" s="9" t="s">
        <v>106134</v>
      </c>
      <c r="I24495" s="6">
        <v>44187</v>
      </c>
      <c r="K24495" s="9" t="s">
        <v>106371</v>
      </c>
    </row>
    <row r="24496" spans="1:11" ht="20.149999999999999" customHeight="1">
      <c r="A24496" s="9" t="s">
        <v>106372</v>
      </c>
      <c r="B24496" s="9" t="s">
        <v>2987</v>
      </c>
      <c r="C24496" s="9" t="s">
        <v>102837</v>
      </c>
      <c r="D24496" s="9" t="s">
        <v>24</v>
      </c>
      <c r="E24496" s="9" t="s">
        <v>18</v>
      </c>
      <c r="F24496" s="10" t="s">
        <v>106373</v>
      </c>
      <c r="G24496" s="10" t="s">
        <v>106374</v>
      </c>
      <c r="H24496" s="9" t="s">
        <v>106147</v>
      </c>
      <c r="I24496" s="6">
        <v>44187</v>
      </c>
      <c r="K24496" s="9" t="s">
        <v>106375</v>
      </c>
    </row>
    <row r="24497" spans="1:11" ht="20.149999999999999" customHeight="1">
      <c r="A24497" s="9" t="s">
        <v>106376</v>
      </c>
      <c r="B24497" s="9" t="s">
        <v>2987</v>
      </c>
      <c r="C24497" s="9" t="s">
        <v>102837</v>
      </c>
      <c r="D24497" s="9" t="s">
        <v>24</v>
      </c>
      <c r="E24497" s="9" t="s">
        <v>18</v>
      </c>
      <c r="F24497" s="10" t="s">
        <v>106377</v>
      </c>
      <c r="G24497" s="10" t="s">
        <v>106378</v>
      </c>
      <c r="H24497" s="9" t="s">
        <v>106147</v>
      </c>
      <c r="I24497" s="6">
        <v>44187</v>
      </c>
      <c r="K24497" s="9" t="s">
        <v>106379</v>
      </c>
    </row>
    <row r="24498" spans="1:11" ht="20.149999999999999" customHeight="1">
      <c r="A24498" s="9" t="s">
        <v>106380</v>
      </c>
      <c r="B24498" s="9" t="s">
        <v>2987</v>
      </c>
      <c r="C24498" s="9" t="s">
        <v>102837</v>
      </c>
      <c r="D24498" s="9" t="s">
        <v>24</v>
      </c>
      <c r="E24498" s="9" t="s">
        <v>18</v>
      </c>
      <c r="F24498" s="10" t="s">
        <v>106381</v>
      </c>
      <c r="G24498" s="10" t="s">
        <v>106382</v>
      </c>
      <c r="H24498" s="9" t="s">
        <v>103929</v>
      </c>
      <c r="I24498" s="6">
        <v>44187</v>
      </c>
      <c r="K24498" s="9" t="s">
        <v>106383</v>
      </c>
    </row>
    <row r="24499" spans="1:11" ht="20.149999999999999" customHeight="1">
      <c r="A24499" s="9" t="s">
        <v>106384</v>
      </c>
      <c r="B24499" s="9" t="s">
        <v>2987</v>
      </c>
      <c r="C24499" s="9" t="s">
        <v>102837</v>
      </c>
      <c r="D24499" s="9" t="s">
        <v>24</v>
      </c>
      <c r="E24499" s="9" t="s">
        <v>18</v>
      </c>
      <c r="F24499" s="10" t="s">
        <v>106385</v>
      </c>
      <c r="G24499" s="10" t="s">
        <v>106386</v>
      </c>
      <c r="H24499" s="9" t="s">
        <v>103066</v>
      </c>
      <c r="I24499" s="6">
        <v>44187</v>
      </c>
      <c r="K24499" s="9" t="s">
        <v>106387</v>
      </c>
    </row>
    <row r="24500" spans="1:11" ht="20.149999999999999" customHeight="1">
      <c r="A24500" s="9" t="s">
        <v>106388</v>
      </c>
      <c r="B24500" s="9" t="s">
        <v>2987</v>
      </c>
      <c r="C24500" s="9" t="s">
        <v>102837</v>
      </c>
      <c r="D24500" s="9" t="s">
        <v>24</v>
      </c>
      <c r="E24500" s="9" t="s">
        <v>18</v>
      </c>
      <c r="F24500" s="10" t="s">
        <v>106389</v>
      </c>
      <c r="G24500" s="10" t="s">
        <v>106390</v>
      </c>
      <c r="H24500" s="9" t="s">
        <v>103116</v>
      </c>
      <c r="I24500" s="6">
        <v>44187</v>
      </c>
      <c r="K24500" s="9" t="s">
        <v>106391</v>
      </c>
    </row>
    <row r="24501" spans="1:11" ht="20.149999999999999" customHeight="1">
      <c r="A24501" s="9" t="s">
        <v>106392</v>
      </c>
      <c r="B24501" s="9" t="s">
        <v>2987</v>
      </c>
      <c r="C24501" s="9" t="s">
        <v>102837</v>
      </c>
      <c r="D24501" s="9" t="s">
        <v>24</v>
      </c>
      <c r="E24501" s="9" t="s">
        <v>18</v>
      </c>
      <c r="F24501" s="10" t="s">
        <v>106393</v>
      </c>
      <c r="G24501" s="10" t="s">
        <v>106394</v>
      </c>
      <c r="H24501" s="9" t="s">
        <v>103143</v>
      </c>
      <c r="I24501" s="6">
        <v>44187</v>
      </c>
      <c r="K24501" s="9" t="s">
        <v>106395</v>
      </c>
    </row>
    <row r="24502" spans="1:11" ht="20.149999999999999" customHeight="1">
      <c r="A24502" s="9" t="s">
        <v>106396</v>
      </c>
      <c r="B24502" s="9" t="s">
        <v>2987</v>
      </c>
      <c r="C24502" s="9" t="s">
        <v>102837</v>
      </c>
      <c r="D24502" s="9" t="s">
        <v>24</v>
      </c>
      <c r="E24502" s="9" t="s">
        <v>18</v>
      </c>
      <c r="F24502" s="10" t="s">
        <v>106397</v>
      </c>
      <c r="G24502" s="10" t="s">
        <v>106398</v>
      </c>
      <c r="H24502" s="9" t="s">
        <v>103143</v>
      </c>
      <c r="I24502" s="6">
        <v>44187</v>
      </c>
      <c r="K24502" s="9" t="s">
        <v>106399</v>
      </c>
    </row>
    <row r="24503" spans="1:11" ht="20.149999999999999" customHeight="1">
      <c r="A24503" s="9" t="s">
        <v>106400</v>
      </c>
      <c r="B24503" s="9" t="s">
        <v>2987</v>
      </c>
      <c r="C24503" s="9" t="s">
        <v>102837</v>
      </c>
      <c r="D24503" s="9" t="s">
        <v>24</v>
      </c>
      <c r="E24503" s="9" t="s">
        <v>18</v>
      </c>
      <c r="F24503" s="10" t="s">
        <v>106401</v>
      </c>
      <c r="G24503" s="10" t="s">
        <v>106402</v>
      </c>
      <c r="H24503" s="9" t="s">
        <v>103245</v>
      </c>
      <c r="I24503" s="6">
        <v>44187</v>
      </c>
      <c r="K24503" s="9" t="s">
        <v>106403</v>
      </c>
    </row>
    <row r="24504" spans="1:11" ht="20.149999999999999" customHeight="1">
      <c r="A24504" s="9" t="s">
        <v>106404</v>
      </c>
      <c r="B24504" s="9" t="s">
        <v>3025</v>
      </c>
      <c r="C24504" s="9" t="s">
        <v>102837</v>
      </c>
      <c r="D24504" s="9" t="s">
        <v>24</v>
      </c>
      <c r="E24504" s="9" t="s">
        <v>18</v>
      </c>
      <c r="F24504" s="10" t="s">
        <v>106405</v>
      </c>
      <c r="G24504" s="10" t="s">
        <v>106406</v>
      </c>
      <c r="H24504" s="9" t="s">
        <v>106407</v>
      </c>
      <c r="I24504" s="6">
        <v>44187</v>
      </c>
      <c r="K24504" s="9" t="s">
        <v>106408</v>
      </c>
    </row>
    <row r="24505" spans="1:11" ht="20.149999999999999" customHeight="1">
      <c r="A24505" s="9" t="s">
        <v>106409</v>
      </c>
      <c r="B24505" s="9" t="s">
        <v>2987</v>
      </c>
      <c r="C24505" s="9" t="s">
        <v>102837</v>
      </c>
      <c r="D24505" s="9" t="s">
        <v>24</v>
      </c>
      <c r="E24505" s="9" t="s">
        <v>18</v>
      </c>
      <c r="F24505" s="10" t="s">
        <v>106410</v>
      </c>
      <c r="G24505" s="10" t="s">
        <v>106406</v>
      </c>
      <c r="H24505" s="9" t="s">
        <v>106407</v>
      </c>
      <c r="I24505" s="6">
        <v>44187</v>
      </c>
      <c r="K24505" s="9" t="s">
        <v>106411</v>
      </c>
    </row>
    <row r="24506" spans="1:11" ht="20.149999999999999" customHeight="1">
      <c r="A24506" s="9" t="s">
        <v>106412</v>
      </c>
      <c r="B24506" s="9" t="s">
        <v>2987</v>
      </c>
      <c r="C24506" s="9" t="s">
        <v>102837</v>
      </c>
      <c r="D24506" s="9" t="s">
        <v>24</v>
      </c>
      <c r="E24506" s="9" t="s">
        <v>18</v>
      </c>
      <c r="F24506" s="10" t="s">
        <v>106413</v>
      </c>
      <c r="G24506" s="10" t="s">
        <v>106414</v>
      </c>
      <c r="H24506" s="9" t="s">
        <v>106415</v>
      </c>
      <c r="I24506" s="6">
        <v>44187</v>
      </c>
      <c r="K24506" s="9" t="s">
        <v>106416</v>
      </c>
    </row>
    <row r="24507" spans="1:11" ht="20.149999999999999" customHeight="1">
      <c r="A24507" s="9" t="s">
        <v>106417</v>
      </c>
      <c r="B24507" s="9" t="s">
        <v>2997</v>
      </c>
      <c r="C24507" s="9" t="s">
        <v>102837</v>
      </c>
      <c r="D24507" s="9" t="s">
        <v>24</v>
      </c>
      <c r="E24507" s="9" t="s">
        <v>18</v>
      </c>
      <c r="F24507" s="10" t="s">
        <v>106418</v>
      </c>
      <c r="G24507" s="10" t="s">
        <v>106419</v>
      </c>
      <c r="H24507" s="9" t="s">
        <v>103498</v>
      </c>
      <c r="I24507" s="6">
        <v>44187</v>
      </c>
      <c r="K24507" s="9" t="s">
        <v>106420</v>
      </c>
    </row>
    <row r="24508" spans="1:11" ht="20.149999999999999" customHeight="1">
      <c r="A24508" s="9" t="s">
        <v>106421</v>
      </c>
      <c r="B24508" s="9" t="s">
        <v>2987</v>
      </c>
      <c r="C24508" s="9" t="s">
        <v>102837</v>
      </c>
      <c r="D24508" s="9" t="s">
        <v>24</v>
      </c>
      <c r="E24508" s="9" t="s">
        <v>18</v>
      </c>
      <c r="F24508" s="10" t="s">
        <v>106422</v>
      </c>
      <c r="G24508" s="10" t="s">
        <v>106282</v>
      </c>
      <c r="H24508" s="9" t="s">
        <v>103503</v>
      </c>
      <c r="I24508" s="6">
        <v>44187</v>
      </c>
      <c r="K24508" s="9" t="s">
        <v>106423</v>
      </c>
    </row>
    <row r="24509" spans="1:11" ht="20.149999999999999" customHeight="1">
      <c r="A24509" s="9" t="s">
        <v>106424</v>
      </c>
      <c r="B24509" s="9" t="s">
        <v>2987</v>
      </c>
      <c r="C24509" s="9" t="s">
        <v>102837</v>
      </c>
      <c r="D24509" s="9" t="s">
        <v>24</v>
      </c>
      <c r="E24509" s="9" t="s">
        <v>18</v>
      </c>
      <c r="F24509" s="10" t="s">
        <v>106425</v>
      </c>
      <c r="G24509" s="10" t="s">
        <v>106426</v>
      </c>
      <c r="H24509" s="9" t="s">
        <v>106300</v>
      </c>
      <c r="I24509" s="6">
        <v>44187</v>
      </c>
      <c r="K24509" s="9" t="s">
        <v>106427</v>
      </c>
    </row>
    <row r="24510" spans="1:11" ht="20.149999999999999" customHeight="1">
      <c r="A24510" s="9" t="s">
        <v>106428</v>
      </c>
      <c r="B24510" s="9" t="s">
        <v>2987</v>
      </c>
      <c r="C24510" s="9" t="s">
        <v>102837</v>
      </c>
      <c r="D24510" s="9" t="s">
        <v>24</v>
      </c>
      <c r="E24510" s="9" t="s">
        <v>18</v>
      </c>
      <c r="F24510" s="10" t="s">
        <v>106429</v>
      </c>
      <c r="G24510" s="10" t="s">
        <v>106430</v>
      </c>
      <c r="H24510" s="9" t="s">
        <v>106300</v>
      </c>
      <c r="I24510" s="6">
        <v>44187</v>
      </c>
      <c r="K24510" s="9" t="s">
        <v>106431</v>
      </c>
    </row>
    <row r="24511" spans="1:11" ht="20.149999999999999" customHeight="1">
      <c r="A24511" s="9" t="s">
        <v>108734</v>
      </c>
      <c r="B24511" s="9" t="s">
        <v>3062</v>
      </c>
      <c r="C24511" s="9" t="s">
        <v>102837</v>
      </c>
      <c r="D24511" s="9" t="s">
        <v>24</v>
      </c>
      <c r="E24511" s="9" t="s">
        <v>18</v>
      </c>
      <c r="F24511" s="10" t="s">
        <v>108735</v>
      </c>
      <c r="G24511" s="10" t="s">
        <v>106608</v>
      </c>
      <c r="H24511" s="9" t="s">
        <v>103692</v>
      </c>
      <c r="I24511" s="6">
        <v>46143</v>
      </c>
    </row>
    <row r="24512" spans="1:11" ht="20.149999999999999" customHeight="1">
      <c r="A24512" s="9" t="s">
        <v>106432</v>
      </c>
      <c r="B24512" s="9" t="s">
        <v>3062</v>
      </c>
      <c r="C24512" s="9" t="s">
        <v>102837</v>
      </c>
      <c r="D24512" s="9" t="s">
        <v>595</v>
      </c>
      <c r="E24512" s="9" t="s">
        <v>18</v>
      </c>
      <c r="F24512" s="10" t="s">
        <v>106433</v>
      </c>
      <c r="G24512" s="10" t="s">
        <v>106434</v>
      </c>
      <c r="H24512" s="9" t="s">
        <v>103808</v>
      </c>
      <c r="I24512" s="6">
        <v>44187</v>
      </c>
      <c r="K24512" s="9" t="s">
        <v>106435</v>
      </c>
    </row>
    <row r="24513" spans="1:11" ht="20.149999999999999" customHeight="1">
      <c r="A24513" s="9" t="s">
        <v>106436</v>
      </c>
      <c r="B24513" s="9" t="s">
        <v>3062</v>
      </c>
      <c r="C24513" s="9" t="s">
        <v>102837</v>
      </c>
      <c r="D24513" s="9" t="s">
        <v>595</v>
      </c>
      <c r="E24513" s="9" t="s">
        <v>18</v>
      </c>
      <c r="F24513" s="10" t="s">
        <v>106437</v>
      </c>
      <c r="G24513" s="10" t="s">
        <v>106438</v>
      </c>
      <c r="H24513" s="9" t="s">
        <v>103774</v>
      </c>
      <c r="I24513" s="6">
        <v>44187</v>
      </c>
      <c r="K24513" s="9" t="s">
        <v>106439</v>
      </c>
    </row>
    <row r="24514" spans="1:11" ht="20.149999999999999" customHeight="1">
      <c r="A24514" s="9" t="s">
        <v>106440</v>
      </c>
      <c r="B24514" s="9" t="s">
        <v>3062</v>
      </c>
      <c r="C24514" s="9" t="s">
        <v>102837</v>
      </c>
      <c r="D24514" s="9" t="s">
        <v>595</v>
      </c>
      <c r="E24514" s="9" t="s">
        <v>18</v>
      </c>
      <c r="F24514" s="10" t="s">
        <v>106441</v>
      </c>
      <c r="G24514" s="10" t="s">
        <v>106442</v>
      </c>
      <c r="H24514" s="9" t="s">
        <v>106443</v>
      </c>
      <c r="I24514" s="6">
        <v>44187</v>
      </c>
      <c r="K24514" s="9" t="s">
        <v>106444</v>
      </c>
    </row>
    <row r="24515" spans="1:11" ht="20.149999999999999" customHeight="1">
      <c r="A24515" s="9" t="s">
        <v>106445</v>
      </c>
      <c r="B24515" s="9" t="s">
        <v>3062</v>
      </c>
      <c r="C24515" s="9" t="s">
        <v>102837</v>
      </c>
      <c r="D24515" s="9" t="s">
        <v>595</v>
      </c>
      <c r="E24515" s="9" t="s">
        <v>18</v>
      </c>
      <c r="F24515" s="10" t="s">
        <v>106446</v>
      </c>
      <c r="G24515" s="10" t="s">
        <v>106447</v>
      </c>
      <c r="H24515" s="9" t="s">
        <v>106448</v>
      </c>
      <c r="I24515" s="6">
        <v>44187</v>
      </c>
      <c r="K24515" s="9" t="s">
        <v>106449</v>
      </c>
    </row>
    <row r="24516" spans="1:11" ht="20.149999999999999" customHeight="1">
      <c r="A24516" s="9" t="s">
        <v>106450</v>
      </c>
      <c r="B24516" s="9" t="s">
        <v>3062</v>
      </c>
      <c r="C24516" s="9" t="s">
        <v>102837</v>
      </c>
      <c r="D24516" s="9" t="s">
        <v>595</v>
      </c>
      <c r="E24516" s="9" t="s">
        <v>18</v>
      </c>
      <c r="F24516" s="10" t="s">
        <v>106451</v>
      </c>
      <c r="G24516" s="10" t="s">
        <v>106452</v>
      </c>
      <c r="H24516" s="9" t="s">
        <v>104079</v>
      </c>
      <c r="I24516" s="6">
        <v>44187</v>
      </c>
      <c r="K24516" s="9" t="s">
        <v>106453</v>
      </c>
    </row>
    <row r="24517" spans="1:11" ht="20.149999999999999" customHeight="1">
      <c r="A24517" s="9" t="s">
        <v>106454</v>
      </c>
      <c r="B24517" s="9" t="s">
        <v>3062</v>
      </c>
      <c r="C24517" s="9" t="s">
        <v>102837</v>
      </c>
      <c r="D24517" s="9" t="s">
        <v>595</v>
      </c>
      <c r="E24517" s="9" t="s">
        <v>18</v>
      </c>
      <c r="F24517" s="10" t="s">
        <v>106455</v>
      </c>
      <c r="G24517" s="10" t="s">
        <v>106456</v>
      </c>
      <c r="H24517" s="9" t="s">
        <v>103808</v>
      </c>
      <c r="I24517" s="6">
        <v>44187</v>
      </c>
      <c r="K24517" s="9" t="s">
        <v>106457</v>
      </c>
    </row>
    <row r="24518" spans="1:11" ht="20.149999999999999" customHeight="1">
      <c r="A24518" s="9" t="s">
        <v>106458</v>
      </c>
      <c r="B24518" s="9" t="s">
        <v>3062</v>
      </c>
      <c r="C24518" s="9" t="s">
        <v>102837</v>
      </c>
      <c r="D24518" s="9" t="s">
        <v>595</v>
      </c>
      <c r="E24518" s="9" t="s">
        <v>18</v>
      </c>
      <c r="F24518" s="10" t="s">
        <v>106459</v>
      </c>
      <c r="G24518" s="10" t="s">
        <v>106460</v>
      </c>
      <c r="H24518" s="9" t="s">
        <v>103803</v>
      </c>
      <c r="I24518" s="6">
        <v>44187</v>
      </c>
      <c r="K24518" s="9" t="s">
        <v>106461</v>
      </c>
    </row>
    <row r="24519" spans="1:11" ht="20.149999999999999" customHeight="1">
      <c r="A24519" s="9" t="s">
        <v>106462</v>
      </c>
      <c r="B24519" s="9" t="s">
        <v>3062</v>
      </c>
      <c r="C24519" s="9" t="s">
        <v>102837</v>
      </c>
      <c r="D24519" s="9" t="s">
        <v>595</v>
      </c>
      <c r="E24519" s="9" t="s">
        <v>18</v>
      </c>
      <c r="F24519" s="10" t="s">
        <v>106463</v>
      </c>
      <c r="G24519" s="10" t="s">
        <v>106464</v>
      </c>
      <c r="H24519" s="9" t="s">
        <v>103774</v>
      </c>
      <c r="I24519" s="6">
        <v>44187</v>
      </c>
      <c r="K24519" s="9" t="s">
        <v>106465</v>
      </c>
    </row>
    <row r="24520" spans="1:11" ht="20.149999999999999" customHeight="1">
      <c r="A24520" s="9" t="s">
        <v>106466</v>
      </c>
      <c r="B24520" s="9" t="s">
        <v>3062</v>
      </c>
      <c r="C24520" s="9" t="s">
        <v>102837</v>
      </c>
      <c r="D24520" s="9" t="s">
        <v>595</v>
      </c>
      <c r="E24520" s="9" t="s">
        <v>25</v>
      </c>
      <c r="F24520" s="10" t="s">
        <v>106467</v>
      </c>
      <c r="G24520" s="10" t="s">
        <v>106468</v>
      </c>
      <c r="H24520" s="9" t="s">
        <v>106469</v>
      </c>
      <c r="I24520" s="6">
        <v>44187</v>
      </c>
      <c r="J24520" s="6">
        <v>45047</v>
      </c>
      <c r="K24520" s="9" t="s">
        <v>106470</v>
      </c>
    </row>
    <row r="24521" spans="1:11" ht="20.149999999999999" customHeight="1">
      <c r="A24521" s="9" t="s">
        <v>106471</v>
      </c>
      <c r="B24521" s="9" t="s">
        <v>3062</v>
      </c>
      <c r="C24521" s="9" t="s">
        <v>102837</v>
      </c>
      <c r="D24521" s="9" t="s">
        <v>595</v>
      </c>
      <c r="E24521" s="9" t="s">
        <v>18</v>
      </c>
      <c r="F24521" s="10" t="s">
        <v>106472</v>
      </c>
      <c r="G24521" s="10" t="s">
        <v>106473</v>
      </c>
      <c r="H24521" s="9" t="s">
        <v>106469</v>
      </c>
      <c r="I24521" s="6">
        <v>44187</v>
      </c>
      <c r="K24521" s="9" t="s">
        <v>106474</v>
      </c>
    </row>
    <row r="24522" spans="1:11" ht="20.149999999999999" customHeight="1">
      <c r="A24522" s="9" t="s">
        <v>106475</v>
      </c>
      <c r="B24522" s="9" t="s">
        <v>3062</v>
      </c>
      <c r="C24522" s="9" t="s">
        <v>102837</v>
      </c>
      <c r="D24522" s="9" t="s">
        <v>595</v>
      </c>
      <c r="E24522" s="9" t="s">
        <v>18</v>
      </c>
      <c r="F24522" s="10" t="s">
        <v>106476</v>
      </c>
      <c r="G24522" s="10" t="s">
        <v>106477</v>
      </c>
      <c r="H24522" s="9" t="s">
        <v>106478</v>
      </c>
      <c r="I24522" s="6">
        <v>44187</v>
      </c>
      <c r="K24522" s="9" t="s">
        <v>106479</v>
      </c>
    </row>
    <row r="24523" spans="1:11" ht="20.149999999999999" customHeight="1">
      <c r="A24523" s="9" t="s">
        <v>106480</v>
      </c>
      <c r="B24523" s="9" t="s">
        <v>3062</v>
      </c>
      <c r="C24523" s="9" t="s">
        <v>102837</v>
      </c>
      <c r="D24523" s="9" t="s">
        <v>595</v>
      </c>
      <c r="E24523" s="9" t="s">
        <v>18</v>
      </c>
      <c r="F24523" s="10" t="s">
        <v>106481</v>
      </c>
      <c r="G24523" s="10" t="s">
        <v>106482</v>
      </c>
      <c r="H24523" s="9" t="s">
        <v>103774</v>
      </c>
      <c r="I24523" s="6">
        <v>44187</v>
      </c>
      <c r="K24523" s="9" t="s">
        <v>106483</v>
      </c>
    </row>
    <row r="24524" spans="1:11" ht="20.149999999999999" customHeight="1">
      <c r="A24524" s="9" t="s">
        <v>106484</v>
      </c>
      <c r="B24524" s="9" t="s">
        <v>3062</v>
      </c>
      <c r="C24524" s="9" t="s">
        <v>102837</v>
      </c>
      <c r="D24524" s="9" t="s">
        <v>595</v>
      </c>
      <c r="E24524" s="9" t="s">
        <v>18</v>
      </c>
      <c r="F24524" s="10" t="s">
        <v>106485</v>
      </c>
      <c r="G24524" s="10" t="s">
        <v>106486</v>
      </c>
      <c r="H24524" s="9" t="s">
        <v>104017</v>
      </c>
      <c r="I24524" s="6">
        <v>44187</v>
      </c>
      <c r="K24524" s="9" t="s">
        <v>106487</v>
      </c>
    </row>
    <row r="24525" spans="1:11" ht="20.149999999999999" customHeight="1">
      <c r="A24525" s="9" t="s">
        <v>106488</v>
      </c>
      <c r="B24525" s="9" t="s">
        <v>3062</v>
      </c>
      <c r="C24525" s="9" t="s">
        <v>102837</v>
      </c>
      <c r="D24525" s="9" t="s">
        <v>595</v>
      </c>
      <c r="E24525" s="9" t="s">
        <v>18</v>
      </c>
      <c r="F24525" s="10" t="s">
        <v>106489</v>
      </c>
      <c r="G24525" s="10" t="s">
        <v>106490</v>
      </c>
      <c r="H24525" s="9" t="s">
        <v>106491</v>
      </c>
      <c r="I24525" s="6">
        <v>44187</v>
      </c>
      <c r="K24525" s="9" t="s">
        <v>106492</v>
      </c>
    </row>
    <row r="24526" spans="1:11" ht="20.149999999999999" customHeight="1">
      <c r="A24526" s="9" t="s">
        <v>106493</v>
      </c>
      <c r="B24526" s="9" t="s">
        <v>3062</v>
      </c>
      <c r="C24526" s="9" t="s">
        <v>102837</v>
      </c>
      <c r="D24526" s="9" t="s">
        <v>595</v>
      </c>
      <c r="E24526" s="9" t="s">
        <v>18</v>
      </c>
      <c r="F24526" s="10" t="s">
        <v>106494</v>
      </c>
      <c r="G24526" s="10" t="s">
        <v>106495</v>
      </c>
      <c r="H24526" s="9" t="s">
        <v>106491</v>
      </c>
      <c r="I24526" s="6">
        <v>44187</v>
      </c>
      <c r="K24526" s="9" t="s">
        <v>106496</v>
      </c>
    </row>
    <row r="24527" spans="1:11" ht="20.149999999999999" customHeight="1">
      <c r="A24527" s="9" t="s">
        <v>106497</v>
      </c>
      <c r="B24527" s="9" t="s">
        <v>3062</v>
      </c>
      <c r="C24527" s="9" t="s">
        <v>102837</v>
      </c>
      <c r="D24527" s="9" t="s">
        <v>595</v>
      </c>
      <c r="E24527" s="9" t="s">
        <v>18</v>
      </c>
      <c r="F24527" s="10" t="s">
        <v>106498</v>
      </c>
      <c r="G24527" s="10" t="s">
        <v>106499</v>
      </c>
      <c r="H24527" s="9" t="s">
        <v>106500</v>
      </c>
      <c r="I24527" s="6">
        <v>44187</v>
      </c>
      <c r="K24527" s="9" t="s">
        <v>106501</v>
      </c>
    </row>
    <row r="24528" spans="1:11" ht="20.149999999999999" customHeight="1">
      <c r="A24528" s="9" t="s">
        <v>106502</v>
      </c>
      <c r="B24528" s="9" t="s">
        <v>3062</v>
      </c>
      <c r="C24528" s="9" t="s">
        <v>102837</v>
      </c>
      <c r="D24528" s="9" t="s">
        <v>595</v>
      </c>
      <c r="E24528" s="9" t="s">
        <v>18</v>
      </c>
      <c r="F24528" s="10" t="s">
        <v>106503</v>
      </c>
      <c r="G24528" s="10" t="s">
        <v>106504</v>
      </c>
      <c r="H24528" s="9" t="s">
        <v>103837</v>
      </c>
      <c r="I24528" s="6">
        <v>44187</v>
      </c>
      <c r="K24528" s="9" t="s">
        <v>106505</v>
      </c>
    </row>
    <row r="24529" spans="1:11" ht="20.149999999999999" customHeight="1">
      <c r="A24529" s="9" t="s">
        <v>106506</v>
      </c>
      <c r="B24529" s="9" t="s">
        <v>3062</v>
      </c>
      <c r="C24529" s="9" t="s">
        <v>102837</v>
      </c>
      <c r="D24529" s="9" t="s">
        <v>595</v>
      </c>
      <c r="E24529" s="9" t="s">
        <v>18</v>
      </c>
      <c r="F24529" s="10" t="s">
        <v>106507</v>
      </c>
      <c r="G24529" s="10" t="s">
        <v>106508</v>
      </c>
      <c r="H24529" s="9" t="s">
        <v>103818</v>
      </c>
      <c r="I24529" s="6">
        <v>44187</v>
      </c>
      <c r="K24529" s="9" t="s">
        <v>106509</v>
      </c>
    </row>
    <row r="24530" spans="1:11" ht="20.149999999999999" customHeight="1">
      <c r="A24530" s="9" t="s">
        <v>106510</v>
      </c>
      <c r="B24530" s="9" t="s">
        <v>3062</v>
      </c>
      <c r="C24530" s="9" t="s">
        <v>102837</v>
      </c>
      <c r="D24530" s="9" t="s">
        <v>595</v>
      </c>
      <c r="E24530" s="9" t="s">
        <v>18</v>
      </c>
      <c r="F24530" s="10" t="s">
        <v>106511</v>
      </c>
      <c r="G24530" s="10" t="s">
        <v>106512</v>
      </c>
      <c r="H24530" s="9" t="s">
        <v>103640</v>
      </c>
      <c r="I24530" s="6">
        <v>44187</v>
      </c>
      <c r="K24530" s="9" t="s">
        <v>106513</v>
      </c>
    </row>
    <row r="24531" spans="1:11" ht="20.149999999999999" customHeight="1">
      <c r="A24531" s="9" t="s">
        <v>106514</v>
      </c>
      <c r="B24531" s="9" t="s">
        <v>3062</v>
      </c>
      <c r="C24531" s="9" t="s">
        <v>102837</v>
      </c>
      <c r="D24531" s="9" t="s">
        <v>595</v>
      </c>
      <c r="E24531" s="9" t="s">
        <v>18</v>
      </c>
      <c r="F24531" s="10" t="s">
        <v>106515</v>
      </c>
      <c r="G24531" s="10" t="s">
        <v>106516</v>
      </c>
      <c r="H24531" s="9" t="s">
        <v>103837</v>
      </c>
      <c r="I24531" s="6">
        <v>44187</v>
      </c>
      <c r="K24531" s="9" t="s">
        <v>106517</v>
      </c>
    </row>
    <row r="24532" spans="1:11" ht="20.149999999999999" customHeight="1">
      <c r="A24532" s="9" t="s">
        <v>106518</v>
      </c>
      <c r="B24532" s="9" t="s">
        <v>3062</v>
      </c>
      <c r="C24532" s="9" t="s">
        <v>102837</v>
      </c>
      <c r="D24532" s="9" t="s">
        <v>595</v>
      </c>
      <c r="E24532" s="9" t="s">
        <v>18</v>
      </c>
      <c r="F24532" s="10" t="s">
        <v>106519</v>
      </c>
      <c r="G24532" s="10" t="s">
        <v>106464</v>
      </c>
      <c r="H24532" s="9" t="s">
        <v>103774</v>
      </c>
      <c r="I24532" s="6">
        <v>44187</v>
      </c>
      <c r="K24532" s="9" t="s">
        <v>106520</v>
      </c>
    </row>
    <row r="24533" spans="1:11" ht="20.149999999999999" customHeight="1">
      <c r="A24533" s="9" t="s">
        <v>106521</v>
      </c>
      <c r="B24533" s="9" t="s">
        <v>3062</v>
      </c>
      <c r="C24533" s="9" t="s">
        <v>102837</v>
      </c>
      <c r="D24533" s="9" t="s">
        <v>595</v>
      </c>
      <c r="E24533" s="9" t="s">
        <v>18</v>
      </c>
      <c r="F24533" s="10" t="s">
        <v>106522</v>
      </c>
      <c r="G24533" s="10" t="s">
        <v>106477</v>
      </c>
      <c r="H24533" s="9" t="s">
        <v>106478</v>
      </c>
      <c r="I24533" s="6">
        <v>44187</v>
      </c>
      <c r="K24533" s="9" t="s">
        <v>106523</v>
      </c>
    </row>
    <row r="24534" spans="1:11" ht="20.149999999999999" customHeight="1">
      <c r="A24534" s="9" t="s">
        <v>106524</v>
      </c>
      <c r="B24534" s="9" t="s">
        <v>3062</v>
      </c>
      <c r="C24534" s="9" t="s">
        <v>102837</v>
      </c>
      <c r="D24534" s="9" t="s">
        <v>595</v>
      </c>
      <c r="E24534" s="9" t="s">
        <v>18</v>
      </c>
      <c r="F24534" s="10" t="s">
        <v>106525</v>
      </c>
      <c r="G24534" s="10" t="s">
        <v>106526</v>
      </c>
      <c r="H24534" s="9" t="s">
        <v>106527</v>
      </c>
      <c r="I24534" s="6">
        <v>44187</v>
      </c>
      <c r="K24534" s="9" t="s">
        <v>106528</v>
      </c>
    </row>
    <row r="24535" spans="1:11" ht="20.149999999999999" customHeight="1">
      <c r="A24535" s="9" t="s">
        <v>106529</v>
      </c>
      <c r="B24535" s="9" t="s">
        <v>3062</v>
      </c>
      <c r="C24535" s="9" t="s">
        <v>102837</v>
      </c>
      <c r="D24535" s="9" t="s">
        <v>595</v>
      </c>
      <c r="E24535" s="9" t="s">
        <v>18</v>
      </c>
      <c r="F24535" s="10" t="s">
        <v>106530</v>
      </c>
      <c r="G24535" s="10" t="s">
        <v>106531</v>
      </c>
      <c r="H24535" s="9" t="s">
        <v>106469</v>
      </c>
      <c r="I24535" s="6">
        <v>44187</v>
      </c>
      <c r="K24535" s="9" t="s">
        <v>106532</v>
      </c>
    </row>
    <row r="24536" spans="1:11" ht="20.149999999999999" customHeight="1">
      <c r="A24536" s="9" t="s">
        <v>106533</v>
      </c>
      <c r="B24536" s="9" t="s">
        <v>3062</v>
      </c>
      <c r="C24536" s="9" t="s">
        <v>102837</v>
      </c>
      <c r="D24536" s="9" t="s">
        <v>595</v>
      </c>
      <c r="E24536" s="9" t="s">
        <v>18</v>
      </c>
      <c r="F24536" s="10" t="s">
        <v>106534</v>
      </c>
      <c r="G24536" s="10" t="s">
        <v>106535</v>
      </c>
      <c r="H24536" s="9" t="s">
        <v>103818</v>
      </c>
      <c r="I24536" s="6">
        <v>44187</v>
      </c>
      <c r="K24536" s="9" t="s">
        <v>106536</v>
      </c>
    </row>
    <row r="24537" spans="1:11" ht="20.149999999999999" customHeight="1">
      <c r="A24537" s="9" t="s">
        <v>106537</v>
      </c>
      <c r="B24537" s="9" t="s">
        <v>3062</v>
      </c>
      <c r="C24537" s="9" t="s">
        <v>102837</v>
      </c>
      <c r="D24537" s="9" t="s">
        <v>595</v>
      </c>
      <c r="E24537" s="9" t="s">
        <v>18</v>
      </c>
      <c r="F24537" s="10" t="s">
        <v>106538</v>
      </c>
      <c r="G24537" s="10" t="s">
        <v>106539</v>
      </c>
      <c r="H24537" s="9" t="s">
        <v>103837</v>
      </c>
      <c r="I24537" s="6">
        <v>44187</v>
      </c>
      <c r="K24537" s="9" t="s">
        <v>106540</v>
      </c>
    </row>
    <row r="24538" spans="1:11" ht="20.149999999999999" customHeight="1">
      <c r="A24538" s="9" t="s">
        <v>106541</v>
      </c>
      <c r="B24538" s="9" t="s">
        <v>3062</v>
      </c>
      <c r="C24538" s="9" t="s">
        <v>102837</v>
      </c>
      <c r="D24538" s="9" t="s">
        <v>595</v>
      </c>
      <c r="E24538" s="9" t="s">
        <v>25</v>
      </c>
      <c r="F24538" s="10" t="s">
        <v>106542</v>
      </c>
      <c r="G24538" s="10" t="s">
        <v>106539</v>
      </c>
      <c r="H24538" s="9" t="s">
        <v>103837</v>
      </c>
      <c r="I24538" s="6">
        <v>44187</v>
      </c>
      <c r="J24538" s="6">
        <v>45413</v>
      </c>
      <c r="K24538" s="9" t="s">
        <v>106543</v>
      </c>
    </row>
    <row r="24539" spans="1:11" ht="20.149999999999999" customHeight="1">
      <c r="A24539" s="9" t="s">
        <v>106544</v>
      </c>
      <c r="B24539" s="9" t="s">
        <v>3062</v>
      </c>
      <c r="C24539" s="9" t="s">
        <v>102837</v>
      </c>
      <c r="D24539" s="9" t="s">
        <v>595</v>
      </c>
      <c r="E24539" s="9" t="s">
        <v>18</v>
      </c>
      <c r="F24539" s="10" t="s">
        <v>106545</v>
      </c>
      <c r="G24539" s="10" t="s">
        <v>106546</v>
      </c>
      <c r="H24539" s="9" t="s">
        <v>106547</v>
      </c>
      <c r="I24539" s="6">
        <v>44187</v>
      </c>
      <c r="K24539" s="9" t="s">
        <v>106548</v>
      </c>
    </row>
    <row r="24540" spans="1:11" ht="20.149999999999999" customHeight="1">
      <c r="A24540" s="9" t="s">
        <v>106549</v>
      </c>
      <c r="B24540" s="9" t="s">
        <v>3062</v>
      </c>
      <c r="C24540" s="9" t="s">
        <v>102837</v>
      </c>
      <c r="D24540" s="9" t="s">
        <v>595</v>
      </c>
      <c r="E24540" s="9" t="s">
        <v>18</v>
      </c>
      <c r="F24540" s="10" t="s">
        <v>106550</v>
      </c>
      <c r="G24540" s="10" t="s">
        <v>106551</v>
      </c>
      <c r="H24540" s="9" t="s">
        <v>106500</v>
      </c>
      <c r="I24540" s="6">
        <v>44187</v>
      </c>
      <c r="K24540" s="9" t="s">
        <v>106552</v>
      </c>
    </row>
    <row r="24541" spans="1:11" ht="20.149999999999999" customHeight="1">
      <c r="A24541" s="9" t="s">
        <v>106553</v>
      </c>
      <c r="B24541" s="9" t="s">
        <v>3062</v>
      </c>
      <c r="C24541" s="9" t="s">
        <v>102837</v>
      </c>
      <c r="D24541" s="9" t="s">
        <v>595</v>
      </c>
      <c r="E24541" s="9" t="s">
        <v>18</v>
      </c>
      <c r="F24541" s="10" t="s">
        <v>106554</v>
      </c>
      <c r="G24541" s="10" t="s">
        <v>106551</v>
      </c>
      <c r="H24541" s="9" t="s">
        <v>106500</v>
      </c>
      <c r="I24541" s="6">
        <v>44187</v>
      </c>
      <c r="K24541" s="9" t="s">
        <v>106555</v>
      </c>
    </row>
    <row r="24542" spans="1:11" ht="20.149999999999999" customHeight="1">
      <c r="A24542" s="9" t="s">
        <v>106556</v>
      </c>
      <c r="B24542" s="9" t="s">
        <v>3062</v>
      </c>
      <c r="C24542" s="9" t="s">
        <v>102837</v>
      </c>
      <c r="D24542" s="9" t="s">
        <v>595</v>
      </c>
      <c r="E24542" s="9" t="s">
        <v>18</v>
      </c>
      <c r="F24542" s="10" t="s">
        <v>106557</v>
      </c>
      <c r="G24542" s="10" t="s">
        <v>106558</v>
      </c>
      <c r="H24542" s="9" t="s">
        <v>103837</v>
      </c>
      <c r="I24542" s="6">
        <v>44343</v>
      </c>
      <c r="K24542" s="9" t="s">
        <v>106559</v>
      </c>
    </row>
    <row r="24543" spans="1:11" ht="20.149999999999999" customHeight="1">
      <c r="A24543" s="9" t="s">
        <v>106560</v>
      </c>
      <c r="B24543" s="9" t="s">
        <v>3062</v>
      </c>
      <c r="C24543" s="9" t="s">
        <v>102837</v>
      </c>
      <c r="D24543" s="9" t="s">
        <v>595</v>
      </c>
      <c r="E24543" s="9" t="s">
        <v>18</v>
      </c>
      <c r="F24543" s="10" t="s">
        <v>106561</v>
      </c>
      <c r="G24543" s="10" t="s">
        <v>106562</v>
      </c>
      <c r="H24543" s="9" t="s">
        <v>103837</v>
      </c>
      <c r="I24543" s="6">
        <v>44682</v>
      </c>
    </row>
    <row r="24544" spans="1:11" ht="20.149999999999999" customHeight="1">
      <c r="A24544" s="9" t="s">
        <v>106563</v>
      </c>
      <c r="B24544" s="9" t="s">
        <v>3062</v>
      </c>
      <c r="C24544" s="9" t="s">
        <v>102837</v>
      </c>
      <c r="D24544" s="9" t="s">
        <v>595</v>
      </c>
      <c r="E24544" s="9" t="s">
        <v>18</v>
      </c>
      <c r="F24544" s="10" t="s">
        <v>106564</v>
      </c>
      <c r="G24544" s="10" t="s">
        <v>106565</v>
      </c>
      <c r="H24544" s="9" t="s">
        <v>106500</v>
      </c>
      <c r="I24544" s="6">
        <v>44682</v>
      </c>
    </row>
    <row r="24545" spans="1:11" ht="20.149999999999999" customHeight="1">
      <c r="A24545" s="9" t="s">
        <v>106808</v>
      </c>
      <c r="B24545" s="9" t="s">
        <v>3062</v>
      </c>
      <c r="C24545" s="9" t="s">
        <v>102837</v>
      </c>
      <c r="D24545" s="9" t="s">
        <v>595</v>
      </c>
      <c r="E24545" s="9" t="s">
        <v>18</v>
      </c>
      <c r="F24545" s="10" t="s">
        <v>106809</v>
      </c>
      <c r="G24545" s="10" t="s">
        <v>106810</v>
      </c>
      <c r="H24545" s="9" t="s">
        <v>103837</v>
      </c>
      <c r="I24545" s="6">
        <v>45413</v>
      </c>
    </row>
    <row r="24546" spans="1:11" ht="20.149999999999999" customHeight="1">
      <c r="A24546" s="9" t="s">
        <v>106811</v>
      </c>
      <c r="B24546" s="9" t="s">
        <v>3062</v>
      </c>
      <c r="C24546" s="9" t="s">
        <v>102837</v>
      </c>
      <c r="D24546" s="9" t="s">
        <v>595</v>
      </c>
      <c r="E24546" s="9" t="s">
        <v>18</v>
      </c>
      <c r="F24546" s="10" t="s">
        <v>106812</v>
      </c>
      <c r="G24546" s="10" t="s">
        <v>106813</v>
      </c>
      <c r="H24546" s="9" t="s">
        <v>106491</v>
      </c>
      <c r="I24546" s="6">
        <v>45413</v>
      </c>
    </row>
    <row r="24547" spans="1:11" ht="20.149999999999999" customHeight="1">
      <c r="A24547" s="9" t="s">
        <v>106566</v>
      </c>
      <c r="B24547" s="9" t="s">
        <v>3062</v>
      </c>
      <c r="C24547" s="9" t="s">
        <v>102837</v>
      </c>
      <c r="D24547" s="9" t="s">
        <v>595</v>
      </c>
      <c r="E24547" s="9" t="s">
        <v>18</v>
      </c>
      <c r="F24547" s="10" t="s">
        <v>106567</v>
      </c>
      <c r="G24547" s="10" t="s">
        <v>106568</v>
      </c>
      <c r="H24547" s="9" t="s">
        <v>105530</v>
      </c>
      <c r="I24547" s="6">
        <v>44187</v>
      </c>
      <c r="K24547" s="9" t="s">
        <v>106569</v>
      </c>
    </row>
    <row r="24548" spans="1:11" ht="20.149999999999999" customHeight="1">
      <c r="A24548" s="9" t="s">
        <v>106570</v>
      </c>
      <c r="B24548" s="9" t="s">
        <v>3062</v>
      </c>
      <c r="C24548" s="9" t="s">
        <v>102837</v>
      </c>
      <c r="D24548" s="9" t="s">
        <v>595</v>
      </c>
      <c r="E24548" s="9" t="s">
        <v>18</v>
      </c>
      <c r="F24548" s="10" t="s">
        <v>106571</v>
      </c>
      <c r="G24548" s="10" t="s">
        <v>106572</v>
      </c>
      <c r="H24548" s="9" t="s">
        <v>103662</v>
      </c>
      <c r="I24548" s="6">
        <v>44187</v>
      </c>
      <c r="K24548" s="9" t="s">
        <v>106573</v>
      </c>
    </row>
    <row r="24549" spans="1:11" ht="20.149999999999999" customHeight="1">
      <c r="A24549" s="9" t="s">
        <v>106574</v>
      </c>
      <c r="B24549" s="9" t="s">
        <v>3062</v>
      </c>
      <c r="C24549" s="9" t="s">
        <v>102837</v>
      </c>
      <c r="D24549" s="9" t="s">
        <v>595</v>
      </c>
      <c r="E24549" s="9" t="s">
        <v>18</v>
      </c>
      <c r="F24549" s="10" t="s">
        <v>106575</v>
      </c>
      <c r="G24549" s="10" t="s">
        <v>106576</v>
      </c>
      <c r="H24549" s="9" t="s">
        <v>102840</v>
      </c>
      <c r="I24549" s="6">
        <v>44187</v>
      </c>
      <c r="K24549" s="9" t="s">
        <v>106577</v>
      </c>
    </row>
    <row r="24550" spans="1:11" ht="20.149999999999999" customHeight="1">
      <c r="A24550" s="9" t="s">
        <v>106578</v>
      </c>
      <c r="B24550" s="9" t="s">
        <v>3062</v>
      </c>
      <c r="C24550" s="9" t="s">
        <v>102837</v>
      </c>
      <c r="D24550" s="9" t="s">
        <v>595</v>
      </c>
      <c r="E24550" s="9" t="s">
        <v>18</v>
      </c>
      <c r="F24550" s="10" t="s">
        <v>106579</v>
      </c>
      <c r="G24550" s="10" t="s">
        <v>106576</v>
      </c>
      <c r="H24550" s="9" t="s">
        <v>102840</v>
      </c>
      <c r="I24550" s="6">
        <v>44187</v>
      </c>
      <c r="K24550" s="9" t="s">
        <v>106580</v>
      </c>
    </row>
    <row r="24551" spans="1:11" ht="20.149999999999999" customHeight="1">
      <c r="A24551" s="9" t="s">
        <v>106581</v>
      </c>
      <c r="B24551" s="9" t="s">
        <v>3062</v>
      </c>
      <c r="C24551" s="9" t="s">
        <v>102837</v>
      </c>
      <c r="D24551" s="9" t="s">
        <v>595</v>
      </c>
      <c r="E24551" s="9" t="s">
        <v>18</v>
      </c>
      <c r="F24551" s="10" t="s">
        <v>106582</v>
      </c>
      <c r="G24551" s="10" t="s">
        <v>106583</v>
      </c>
      <c r="H24551" s="9" t="s">
        <v>104148</v>
      </c>
      <c r="I24551" s="6">
        <v>44187</v>
      </c>
      <c r="K24551" s="9" t="s">
        <v>106584</v>
      </c>
    </row>
    <row r="24552" spans="1:11" ht="20.149999999999999" customHeight="1">
      <c r="A24552" s="9" t="s">
        <v>106585</v>
      </c>
      <c r="B24552" s="9" t="s">
        <v>3062</v>
      </c>
      <c r="C24552" s="9" t="s">
        <v>102837</v>
      </c>
      <c r="D24552" s="9" t="s">
        <v>595</v>
      </c>
      <c r="E24552" s="9" t="s">
        <v>18</v>
      </c>
      <c r="F24552" s="10" t="s">
        <v>106586</v>
      </c>
      <c r="G24552" s="10" t="s">
        <v>106587</v>
      </c>
      <c r="H24552" s="9" t="s">
        <v>105584</v>
      </c>
      <c r="I24552" s="6">
        <v>44187</v>
      </c>
      <c r="K24552" s="9" t="s">
        <v>106588</v>
      </c>
    </row>
    <row r="24553" spans="1:11" ht="20.149999999999999" customHeight="1">
      <c r="A24553" s="9" t="s">
        <v>106589</v>
      </c>
      <c r="B24553" s="9" t="s">
        <v>3062</v>
      </c>
      <c r="C24553" s="9" t="s">
        <v>102837</v>
      </c>
      <c r="D24553" s="9" t="s">
        <v>595</v>
      </c>
      <c r="E24553" s="9" t="s">
        <v>18</v>
      </c>
      <c r="F24553" s="10" t="s">
        <v>106590</v>
      </c>
      <c r="G24553" s="10" t="s">
        <v>106591</v>
      </c>
      <c r="H24553" s="9" t="s">
        <v>102945</v>
      </c>
      <c r="I24553" s="6">
        <v>44187</v>
      </c>
      <c r="K24553" s="9" t="s">
        <v>106592</v>
      </c>
    </row>
    <row r="24554" spans="1:11" ht="20.149999999999999" customHeight="1">
      <c r="A24554" s="9" t="s">
        <v>106593</v>
      </c>
      <c r="B24554" s="9" t="s">
        <v>3062</v>
      </c>
      <c r="C24554" s="9" t="s">
        <v>102837</v>
      </c>
      <c r="D24554" s="9" t="s">
        <v>595</v>
      </c>
      <c r="E24554" s="9" t="s">
        <v>18</v>
      </c>
      <c r="F24554" s="10" t="s">
        <v>106594</v>
      </c>
      <c r="G24554" s="10" t="s">
        <v>106595</v>
      </c>
      <c r="H24554" s="9" t="s">
        <v>106596</v>
      </c>
      <c r="I24554" s="6">
        <v>44187</v>
      </c>
      <c r="K24554" s="9" t="s">
        <v>106597</v>
      </c>
    </row>
    <row r="24555" spans="1:11" ht="20.149999999999999" customHeight="1">
      <c r="A24555" s="9" t="s">
        <v>106598</v>
      </c>
      <c r="B24555" s="9" t="s">
        <v>3062</v>
      </c>
      <c r="C24555" s="9" t="s">
        <v>102837</v>
      </c>
      <c r="D24555" s="9" t="s">
        <v>595</v>
      </c>
      <c r="E24555" s="9" t="s">
        <v>18</v>
      </c>
      <c r="F24555" s="10" t="s">
        <v>106599</v>
      </c>
      <c r="G24555" s="10" t="s">
        <v>106600</v>
      </c>
      <c r="H24555" s="9" t="s">
        <v>102951</v>
      </c>
      <c r="I24555" s="6">
        <v>44187</v>
      </c>
      <c r="K24555" s="9" t="s">
        <v>106601</v>
      </c>
    </row>
    <row r="24556" spans="1:11" ht="20.149999999999999" customHeight="1">
      <c r="A24556" s="9" t="s">
        <v>106602</v>
      </c>
      <c r="B24556" s="9" t="s">
        <v>3062</v>
      </c>
      <c r="C24556" s="9" t="s">
        <v>102837</v>
      </c>
      <c r="D24556" s="9" t="s">
        <v>595</v>
      </c>
      <c r="E24556" s="9" t="s">
        <v>18</v>
      </c>
      <c r="F24556" s="10" t="s">
        <v>106603</v>
      </c>
      <c r="G24556" s="10" t="s">
        <v>106604</v>
      </c>
      <c r="H24556" s="9" t="s">
        <v>104143</v>
      </c>
      <c r="I24556" s="6">
        <v>44187</v>
      </c>
      <c r="K24556" s="9" t="s">
        <v>106605</v>
      </c>
    </row>
    <row r="24557" spans="1:11" ht="20.149999999999999" customHeight="1">
      <c r="A24557" s="9" t="s">
        <v>107724</v>
      </c>
      <c r="B24557" s="9" t="s">
        <v>3062</v>
      </c>
      <c r="C24557" s="9" t="s">
        <v>102837</v>
      </c>
      <c r="D24557" s="9" t="s">
        <v>595</v>
      </c>
      <c r="E24557" s="9" t="s">
        <v>18</v>
      </c>
      <c r="F24557" s="10" t="s">
        <v>107725</v>
      </c>
      <c r="G24557" s="10" t="s">
        <v>107726</v>
      </c>
      <c r="H24557" s="9" t="s">
        <v>106139</v>
      </c>
      <c r="I24557" s="6">
        <v>45778</v>
      </c>
    </row>
    <row r="24558" spans="1:11" ht="20.149999999999999" customHeight="1">
      <c r="A24558" s="9" t="s">
        <v>106606</v>
      </c>
      <c r="B24558" s="9" t="s">
        <v>3062</v>
      </c>
      <c r="C24558" s="9" t="s">
        <v>102837</v>
      </c>
      <c r="D24558" s="9" t="s">
        <v>595</v>
      </c>
      <c r="E24558" s="9" t="s">
        <v>25</v>
      </c>
      <c r="F24558" s="10" t="s">
        <v>106607</v>
      </c>
      <c r="G24558" s="10" t="s">
        <v>106608</v>
      </c>
      <c r="H24558" s="9" t="s">
        <v>103692</v>
      </c>
      <c r="I24558" s="6">
        <v>44187</v>
      </c>
      <c r="J24558" s="6">
        <v>46143</v>
      </c>
      <c r="K24558" s="9" t="s">
        <v>106609</v>
      </c>
    </row>
    <row r="24559" spans="1:11" ht="20.149999999999999" customHeight="1">
      <c r="A24559" s="9" t="s">
        <v>106610</v>
      </c>
      <c r="B24559" s="9" t="s">
        <v>3062</v>
      </c>
      <c r="C24559" s="9" t="s">
        <v>102837</v>
      </c>
      <c r="D24559" s="9" t="s">
        <v>595</v>
      </c>
      <c r="E24559" s="9" t="s">
        <v>18</v>
      </c>
      <c r="F24559" s="10" t="s">
        <v>106611</v>
      </c>
      <c r="G24559" s="10" t="s">
        <v>106612</v>
      </c>
      <c r="H24559" s="9" t="s">
        <v>106147</v>
      </c>
      <c r="I24559" s="6">
        <v>44187</v>
      </c>
      <c r="K24559" s="9" t="s">
        <v>106613</v>
      </c>
    </row>
    <row r="24560" spans="1:11" ht="20.149999999999999" customHeight="1">
      <c r="A24560" s="9" t="s">
        <v>106614</v>
      </c>
      <c r="B24560" s="9" t="s">
        <v>3062</v>
      </c>
      <c r="C24560" s="9" t="s">
        <v>102837</v>
      </c>
      <c r="D24560" s="9" t="s">
        <v>595</v>
      </c>
      <c r="E24560" s="9" t="s">
        <v>18</v>
      </c>
      <c r="F24560" s="10" t="s">
        <v>106615</v>
      </c>
      <c r="G24560" s="10" t="s">
        <v>106616</v>
      </c>
      <c r="H24560" s="9" t="s">
        <v>106617</v>
      </c>
      <c r="I24560" s="6">
        <v>44187</v>
      </c>
      <c r="K24560" s="9" t="s">
        <v>106618</v>
      </c>
    </row>
    <row r="24561" spans="1:12" ht="20.149999999999999" customHeight="1">
      <c r="A24561" s="9" t="s">
        <v>106619</v>
      </c>
      <c r="B24561" s="9" t="s">
        <v>3062</v>
      </c>
      <c r="C24561" s="9" t="s">
        <v>102837</v>
      </c>
      <c r="D24561" s="9" t="s">
        <v>595</v>
      </c>
      <c r="E24561" s="9" t="s">
        <v>18</v>
      </c>
      <c r="F24561" s="10" t="s">
        <v>106620</v>
      </c>
      <c r="G24561" s="10" t="s">
        <v>106621</v>
      </c>
      <c r="H24561" s="9" t="s">
        <v>103101</v>
      </c>
      <c r="I24561" s="6">
        <v>44187</v>
      </c>
      <c r="K24561" s="9" t="s">
        <v>106622</v>
      </c>
    </row>
    <row r="24562" spans="1:12" ht="20.149999999999999" customHeight="1">
      <c r="A24562" s="9" t="s">
        <v>106623</v>
      </c>
      <c r="B24562" s="9" t="s">
        <v>3062</v>
      </c>
      <c r="C24562" s="9" t="s">
        <v>102837</v>
      </c>
      <c r="D24562" s="9" t="s">
        <v>595</v>
      </c>
      <c r="E24562" s="9" t="s">
        <v>25</v>
      </c>
      <c r="F24562" s="10" t="s">
        <v>106624</v>
      </c>
      <c r="G24562" s="10" t="s">
        <v>106625</v>
      </c>
      <c r="H24562" s="9" t="s">
        <v>106626</v>
      </c>
      <c r="I24562" s="6">
        <v>44187</v>
      </c>
      <c r="J24562" s="6">
        <v>44682</v>
      </c>
      <c r="K24562" s="9" t="s">
        <v>106627</v>
      </c>
      <c r="L24562" s="4" t="s">
        <v>106628</v>
      </c>
    </row>
    <row r="24563" spans="1:12" ht="20.149999999999999" customHeight="1">
      <c r="A24563" s="9" t="s">
        <v>106629</v>
      </c>
      <c r="B24563" s="9" t="s">
        <v>3062</v>
      </c>
      <c r="C24563" s="9" t="s">
        <v>102837</v>
      </c>
      <c r="D24563" s="9" t="s">
        <v>595</v>
      </c>
      <c r="E24563" s="9" t="s">
        <v>18</v>
      </c>
      <c r="F24563" s="10" t="s">
        <v>106630</v>
      </c>
      <c r="G24563" s="10" t="s">
        <v>106631</v>
      </c>
      <c r="H24563" s="9" t="s">
        <v>103116</v>
      </c>
      <c r="I24563" s="6">
        <v>44187</v>
      </c>
      <c r="K24563" s="9" t="s">
        <v>106632</v>
      </c>
    </row>
    <row r="24564" spans="1:12" ht="20.149999999999999" customHeight="1">
      <c r="A24564" s="9" t="s">
        <v>106628</v>
      </c>
      <c r="B24564" s="9" t="s">
        <v>3062</v>
      </c>
      <c r="C24564" s="9" t="s">
        <v>102837</v>
      </c>
      <c r="D24564" s="9" t="s">
        <v>595</v>
      </c>
      <c r="E24564" s="9" t="s">
        <v>18</v>
      </c>
      <c r="F24564" s="10" t="s">
        <v>106624</v>
      </c>
      <c r="G24564" s="10" t="s">
        <v>106625</v>
      </c>
      <c r="H24564" s="9" t="s">
        <v>106626</v>
      </c>
      <c r="I24564" s="6">
        <v>44682</v>
      </c>
    </row>
    <row r="24565" spans="1:12" ht="20.149999999999999" customHeight="1">
      <c r="A24565" s="9" t="s">
        <v>106633</v>
      </c>
      <c r="B24565" s="9" t="s">
        <v>3062</v>
      </c>
      <c r="C24565" s="9" t="s">
        <v>102837</v>
      </c>
      <c r="D24565" s="9" t="s">
        <v>595</v>
      </c>
      <c r="E24565" s="9" t="s">
        <v>18</v>
      </c>
      <c r="F24565" s="10" t="s">
        <v>106634</v>
      </c>
      <c r="G24565" s="10" t="s">
        <v>106635</v>
      </c>
      <c r="H24565" s="9" t="s">
        <v>106636</v>
      </c>
      <c r="I24565" s="6">
        <v>44187</v>
      </c>
      <c r="K24565" s="9" t="s">
        <v>106637</v>
      </c>
    </row>
    <row r="24566" spans="1:12" ht="20.149999999999999" customHeight="1">
      <c r="A24566" s="9" t="s">
        <v>106638</v>
      </c>
      <c r="B24566" s="9" t="s">
        <v>3062</v>
      </c>
      <c r="C24566" s="9" t="s">
        <v>102837</v>
      </c>
      <c r="D24566" s="9" t="s">
        <v>595</v>
      </c>
      <c r="E24566" s="9" t="s">
        <v>25</v>
      </c>
      <c r="F24566" s="10" t="s">
        <v>106639</v>
      </c>
      <c r="G24566" s="10" t="s">
        <v>106640</v>
      </c>
      <c r="H24566" s="9" t="s">
        <v>104282</v>
      </c>
      <c r="I24566" s="6">
        <v>44187</v>
      </c>
      <c r="J24566" s="6">
        <v>46143</v>
      </c>
      <c r="K24566" s="9" t="s">
        <v>106641</v>
      </c>
    </row>
    <row r="24567" spans="1:12" ht="20.149999999999999" customHeight="1">
      <c r="A24567" s="9" t="s">
        <v>106642</v>
      </c>
      <c r="B24567" s="9" t="s">
        <v>3062</v>
      </c>
      <c r="C24567" s="9" t="s">
        <v>102837</v>
      </c>
      <c r="D24567" s="9" t="s">
        <v>595</v>
      </c>
      <c r="E24567" s="9" t="s">
        <v>18</v>
      </c>
      <c r="F24567" s="10" t="s">
        <v>106643</v>
      </c>
      <c r="G24567" s="10" t="s">
        <v>106644</v>
      </c>
      <c r="H24567" s="9" t="s">
        <v>103190</v>
      </c>
      <c r="I24567" s="6">
        <v>44187</v>
      </c>
      <c r="K24567" s="9" t="s">
        <v>106645</v>
      </c>
    </row>
    <row r="24568" spans="1:12" ht="20.149999999999999" customHeight="1">
      <c r="A24568" s="9" t="s">
        <v>106646</v>
      </c>
      <c r="B24568" s="9" t="s">
        <v>3062</v>
      </c>
      <c r="C24568" s="9" t="s">
        <v>102837</v>
      </c>
      <c r="D24568" s="9" t="s">
        <v>595</v>
      </c>
      <c r="E24568" s="9" t="s">
        <v>18</v>
      </c>
      <c r="F24568" s="10" t="s">
        <v>106647</v>
      </c>
      <c r="G24568" s="10" t="s">
        <v>106648</v>
      </c>
      <c r="H24568" s="9" t="s">
        <v>103728</v>
      </c>
      <c r="I24568" s="6">
        <v>44187</v>
      </c>
      <c r="K24568" s="9" t="s">
        <v>106649</v>
      </c>
    </row>
    <row r="24569" spans="1:12" ht="20.149999999999999" customHeight="1">
      <c r="A24569" s="9" t="s">
        <v>106650</v>
      </c>
      <c r="B24569" s="9" t="s">
        <v>3062</v>
      </c>
      <c r="C24569" s="9" t="s">
        <v>102837</v>
      </c>
      <c r="D24569" s="9" t="s">
        <v>595</v>
      </c>
      <c r="E24569" s="9" t="s">
        <v>18</v>
      </c>
      <c r="F24569" s="10" t="s">
        <v>106651</v>
      </c>
      <c r="G24569" s="10" t="s">
        <v>106652</v>
      </c>
      <c r="H24569" s="9" t="s">
        <v>105820</v>
      </c>
      <c r="I24569" s="6">
        <v>44187</v>
      </c>
      <c r="K24569" s="9" t="s">
        <v>106653</v>
      </c>
    </row>
    <row r="24570" spans="1:12" ht="20.149999999999999" customHeight="1">
      <c r="A24570" s="9" t="s">
        <v>106654</v>
      </c>
      <c r="B24570" s="9" t="s">
        <v>3062</v>
      </c>
      <c r="C24570" s="9" t="s">
        <v>102837</v>
      </c>
      <c r="D24570" s="9" t="s">
        <v>595</v>
      </c>
      <c r="E24570" s="9" t="s">
        <v>18</v>
      </c>
      <c r="F24570" s="10" t="s">
        <v>106655</v>
      </c>
      <c r="G24570" s="10" t="s">
        <v>106656</v>
      </c>
      <c r="H24570" s="9" t="s">
        <v>105039</v>
      </c>
      <c r="I24570" s="6">
        <v>44343</v>
      </c>
      <c r="K24570" s="9" t="s">
        <v>106657</v>
      </c>
    </row>
    <row r="24571" spans="1:12" ht="20.149999999999999" customHeight="1">
      <c r="A24571" s="9" t="s">
        <v>106658</v>
      </c>
      <c r="B24571" s="9" t="s">
        <v>3062</v>
      </c>
      <c r="C24571" s="9" t="s">
        <v>102837</v>
      </c>
      <c r="D24571" s="9" t="s">
        <v>595</v>
      </c>
      <c r="E24571" s="9" t="s">
        <v>18</v>
      </c>
      <c r="F24571" s="10" t="s">
        <v>106659</v>
      </c>
      <c r="G24571" s="10" t="s">
        <v>106660</v>
      </c>
      <c r="H24571" s="9" t="s">
        <v>103380</v>
      </c>
      <c r="I24571" s="6">
        <v>44187</v>
      </c>
      <c r="K24571" s="9" t="s">
        <v>106661</v>
      </c>
    </row>
    <row r="24572" spans="1:12" ht="20.149999999999999" customHeight="1">
      <c r="A24572" s="9" t="s">
        <v>106662</v>
      </c>
      <c r="B24572" s="9" t="s">
        <v>3062</v>
      </c>
      <c r="C24572" s="9" t="s">
        <v>102837</v>
      </c>
      <c r="D24572" s="9" t="s">
        <v>595</v>
      </c>
      <c r="E24572" s="9" t="s">
        <v>18</v>
      </c>
      <c r="F24572" s="10" t="s">
        <v>106663</v>
      </c>
      <c r="G24572" s="10" t="s">
        <v>106664</v>
      </c>
      <c r="H24572" s="9" t="s">
        <v>106665</v>
      </c>
      <c r="I24572" s="6">
        <v>44187</v>
      </c>
      <c r="K24572" s="9" t="s">
        <v>106666</v>
      </c>
    </row>
    <row r="24573" spans="1:12" ht="20.149999999999999" customHeight="1">
      <c r="A24573" s="9" t="s">
        <v>106667</v>
      </c>
      <c r="B24573" s="9" t="s">
        <v>3062</v>
      </c>
      <c r="C24573" s="9" t="s">
        <v>102837</v>
      </c>
      <c r="D24573" s="9" t="s">
        <v>595</v>
      </c>
      <c r="E24573" s="9" t="s">
        <v>18</v>
      </c>
      <c r="F24573" s="10" t="s">
        <v>106668</v>
      </c>
      <c r="G24573" s="10" t="s">
        <v>106664</v>
      </c>
      <c r="H24573" s="9" t="s">
        <v>106665</v>
      </c>
      <c r="I24573" s="6">
        <v>44187</v>
      </c>
      <c r="K24573" s="9" t="s">
        <v>106669</v>
      </c>
    </row>
    <row r="24574" spans="1:12" ht="20.149999999999999" customHeight="1">
      <c r="A24574" s="9" t="s">
        <v>106670</v>
      </c>
      <c r="B24574" s="9" t="s">
        <v>3062</v>
      </c>
      <c r="C24574" s="9" t="s">
        <v>102837</v>
      </c>
      <c r="D24574" s="9" t="s">
        <v>595</v>
      </c>
      <c r="E24574" s="9" t="s">
        <v>18</v>
      </c>
      <c r="F24574" s="10" t="s">
        <v>106671</v>
      </c>
      <c r="G24574" s="10" t="s">
        <v>106672</v>
      </c>
      <c r="H24574" s="9" t="s">
        <v>105894</v>
      </c>
      <c r="I24574" s="6">
        <v>44187</v>
      </c>
      <c r="K24574" s="9" t="s">
        <v>106673</v>
      </c>
    </row>
    <row r="24575" spans="1:12" ht="20.149999999999999" customHeight="1">
      <c r="A24575" s="9" t="s">
        <v>106674</v>
      </c>
      <c r="B24575" s="9" t="s">
        <v>3062</v>
      </c>
      <c r="C24575" s="9" t="s">
        <v>102837</v>
      </c>
      <c r="D24575" s="9" t="s">
        <v>595</v>
      </c>
      <c r="E24575" s="9" t="s">
        <v>18</v>
      </c>
      <c r="F24575" s="10" t="s">
        <v>106675</v>
      </c>
      <c r="G24575" s="10" t="s">
        <v>106456</v>
      </c>
      <c r="H24575" s="9" t="s">
        <v>103808</v>
      </c>
      <c r="I24575" s="6">
        <v>44187</v>
      </c>
      <c r="K24575" s="9" t="s">
        <v>106676</v>
      </c>
    </row>
    <row r="24576" spans="1:12" ht="20.149999999999999" customHeight="1">
      <c r="A24576" s="9" t="s">
        <v>106677</v>
      </c>
      <c r="B24576" s="9" t="s">
        <v>3062</v>
      </c>
      <c r="C24576" s="9" t="s">
        <v>102837</v>
      </c>
      <c r="D24576" s="9" t="s">
        <v>595</v>
      </c>
      <c r="E24576" s="9" t="s">
        <v>18</v>
      </c>
      <c r="F24576" s="10" t="s">
        <v>106678</v>
      </c>
      <c r="G24576" s="10" t="s">
        <v>106679</v>
      </c>
      <c r="H24576" s="9" t="s">
        <v>106680</v>
      </c>
      <c r="I24576" s="6">
        <v>44187</v>
      </c>
      <c r="K24576" s="9" t="s">
        <v>106681</v>
      </c>
    </row>
    <row r="24577" spans="1:12" ht="20.149999999999999" customHeight="1">
      <c r="A24577" s="9" t="s">
        <v>106682</v>
      </c>
      <c r="B24577" s="9" t="s">
        <v>3062</v>
      </c>
      <c r="C24577" s="9" t="s">
        <v>102837</v>
      </c>
      <c r="D24577" s="9" t="s">
        <v>595</v>
      </c>
      <c r="E24577" s="9" t="s">
        <v>18</v>
      </c>
      <c r="F24577" s="10" t="s">
        <v>106683</v>
      </c>
      <c r="G24577" s="10" t="s">
        <v>106684</v>
      </c>
      <c r="H24577" s="9" t="s">
        <v>103493</v>
      </c>
      <c r="I24577" s="6">
        <v>44187</v>
      </c>
      <c r="K24577" s="9" t="s">
        <v>106685</v>
      </c>
    </row>
    <row r="24578" spans="1:12" ht="20.149999999999999" customHeight="1">
      <c r="A24578" s="9" t="s">
        <v>106686</v>
      </c>
      <c r="B24578" s="9" t="s">
        <v>3167</v>
      </c>
      <c r="C24578" s="9" t="s">
        <v>102837</v>
      </c>
      <c r="D24578" s="9" t="s">
        <v>595</v>
      </c>
      <c r="E24578" s="9" t="s">
        <v>18</v>
      </c>
      <c r="F24578" s="10" t="s">
        <v>106687</v>
      </c>
      <c r="G24578" s="10" t="s">
        <v>106688</v>
      </c>
      <c r="H24578" s="9" t="s">
        <v>103803</v>
      </c>
      <c r="I24578" s="6">
        <v>44187</v>
      </c>
      <c r="K24578" s="9" t="s">
        <v>106689</v>
      </c>
    </row>
    <row r="24579" spans="1:12" ht="20.149999999999999" customHeight="1">
      <c r="A24579" s="9" t="s">
        <v>106690</v>
      </c>
      <c r="B24579" s="9" t="s">
        <v>3167</v>
      </c>
      <c r="C24579" s="9" t="s">
        <v>102837</v>
      </c>
      <c r="D24579" s="9" t="s">
        <v>595</v>
      </c>
      <c r="E24579" s="9" t="s">
        <v>18</v>
      </c>
      <c r="F24579" s="10" t="s">
        <v>106691</v>
      </c>
      <c r="G24579" s="10" t="s">
        <v>106692</v>
      </c>
      <c r="H24579" s="9" t="s">
        <v>106693</v>
      </c>
      <c r="I24579" s="6">
        <v>44187</v>
      </c>
      <c r="K24579" s="9" t="s">
        <v>106694</v>
      </c>
    </row>
    <row r="24580" spans="1:12" ht="20.149999999999999" customHeight="1">
      <c r="A24580" s="9" t="s">
        <v>106695</v>
      </c>
      <c r="B24580" s="9" t="s">
        <v>3167</v>
      </c>
      <c r="C24580" s="9" t="s">
        <v>102837</v>
      </c>
      <c r="D24580" s="9" t="s">
        <v>595</v>
      </c>
      <c r="E24580" s="9" t="s">
        <v>18</v>
      </c>
      <c r="F24580" s="10" t="s">
        <v>106696</v>
      </c>
      <c r="G24580" s="10" t="s">
        <v>106697</v>
      </c>
      <c r="H24580" s="9" t="s">
        <v>103803</v>
      </c>
      <c r="I24580" s="6">
        <v>44187</v>
      </c>
      <c r="K24580" s="9" t="s">
        <v>106698</v>
      </c>
    </row>
    <row r="24581" spans="1:12" ht="20.149999999999999" customHeight="1">
      <c r="A24581" s="9" t="s">
        <v>106699</v>
      </c>
      <c r="B24581" s="9" t="s">
        <v>3167</v>
      </c>
      <c r="C24581" s="9" t="s">
        <v>102837</v>
      </c>
      <c r="D24581" s="9" t="s">
        <v>595</v>
      </c>
      <c r="E24581" s="9" t="s">
        <v>25</v>
      </c>
      <c r="F24581" s="10" t="s">
        <v>106700</v>
      </c>
      <c r="G24581" s="10" t="s">
        <v>106701</v>
      </c>
      <c r="H24581" s="9" t="s">
        <v>103837</v>
      </c>
      <c r="I24581" s="6">
        <v>44187</v>
      </c>
      <c r="J24581" s="6">
        <v>44682</v>
      </c>
      <c r="K24581" s="9" t="s">
        <v>106702</v>
      </c>
      <c r="L24581" s="4" t="s">
        <v>106560</v>
      </c>
    </row>
    <row r="24582" spans="1:12" ht="20.149999999999999" customHeight="1">
      <c r="A24582" s="9" t="s">
        <v>106703</v>
      </c>
      <c r="B24582" s="9" t="s">
        <v>3167</v>
      </c>
      <c r="C24582" s="9" t="s">
        <v>102837</v>
      </c>
      <c r="D24582" s="9" t="s">
        <v>595</v>
      </c>
      <c r="E24582" s="9" t="s">
        <v>18</v>
      </c>
      <c r="F24582" s="10" t="s">
        <v>106704</v>
      </c>
      <c r="G24582" s="10" t="s">
        <v>106705</v>
      </c>
      <c r="H24582" s="9" t="s">
        <v>103837</v>
      </c>
      <c r="I24582" s="6">
        <v>44187</v>
      </c>
      <c r="K24582" s="9" t="s">
        <v>106706</v>
      </c>
    </row>
    <row r="24583" spans="1:12" ht="20.149999999999999" customHeight="1">
      <c r="A24583" s="9" t="s">
        <v>106707</v>
      </c>
      <c r="B24583" s="9" t="s">
        <v>3167</v>
      </c>
      <c r="C24583" s="9" t="s">
        <v>102837</v>
      </c>
      <c r="D24583" s="9" t="s">
        <v>595</v>
      </c>
      <c r="E24583" s="9" t="s">
        <v>18</v>
      </c>
      <c r="F24583" s="10" t="s">
        <v>106708</v>
      </c>
      <c r="G24583" s="10" t="s">
        <v>106709</v>
      </c>
      <c r="H24583" s="9" t="s">
        <v>103803</v>
      </c>
      <c r="I24583" s="6">
        <v>44187</v>
      </c>
      <c r="K24583" s="9" t="s">
        <v>106710</v>
      </c>
    </row>
    <row r="24584" spans="1:12" ht="20.149999999999999" customHeight="1">
      <c r="A24584" s="9" t="s">
        <v>106711</v>
      </c>
      <c r="B24584" s="9" t="s">
        <v>3167</v>
      </c>
      <c r="C24584" s="9" t="s">
        <v>102837</v>
      </c>
      <c r="D24584" s="9" t="s">
        <v>595</v>
      </c>
      <c r="E24584" s="9" t="s">
        <v>18</v>
      </c>
      <c r="F24584" s="10" t="s">
        <v>106712</v>
      </c>
      <c r="G24584" s="10" t="s">
        <v>106713</v>
      </c>
      <c r="H24584" s="9" t="s">
        <v>104061</v>
      </c>
      <c r="I24584" s="6">
        <v>44187</v>
      </c>
      <c r="K24584" s="9" t="s">
        <v>106714</v>
      </c>
    </row>
    <row r="24585" spans="1:12" ht="20.149999999999999" customHeight="1">
      <c r="A24585" s="9" t="s">
        <v>106715</v>
      </c>
      <c r="B24585" s="9" t="s">
        <v>3167</v>
      </c>
      <c r="C24585" s="9" t="s">
        <v>102837</v>
      </c>
      <c r="D24585" s="9" t="s">
        <v>595</v>
      </c>
      <c r="E24585" s="9" t="s">
        <v>18</v>
      </c>
      <c r="F24585" s="10" t="s">
        <v>106716</v>
      </c>
      <c r="G24585" s="10" t="s">
        <v>106717</v>
      </c>
      <c r="H24585" s="9" t="s">
        <v>103803</v>
      </c>
      <c r="I24585" s="6">
        <v>44187</v>
      </c>
      <c r="K24585" s="9" t="s">
        <v>106718</v>
      </c>
    </row>
    <row r="24586" spans="1:12" ht="20.149999999999999" customHeight="1">
      <c r="A24586" s="9" t="s">
        <v>106719</v>
      </c>
      <c r="B24586" s="9" t="s">
        <v>3167</v>
      </c>
      <c r="C24586" s="9" t="s">
        <v>102837</v>
      </c>
      <c r="D24586" s="9" t="s">
        <v>595</v>
      </c>
      <c r="E24586" s="9" t="s">
        <v>18</v>
      </c>
      <c r="F24586" s="10" t="s">
        <v>106720</v>
      </c>
      <c r="G24586" s="10" t="s">
        <v>106721</v>
      </c>
      <c r="H24586" s="9" t="s">
        <v>106722</v>
      </c>
      <c r="I24586" s="6">
        <v>44187</v>
      </c>
      <c r="K24586" s="9" t="s">
        <v>106723</v>
      </c>
    </row>
    <row r="24587" spans="1:12" ht="20.149999999999999" customHeight="1">
      <c r="A24587" s="9" t="s">
        <v>106724</v>
      </c>
      <c r="B24587" s="9" t="s">
        <v>3167</v>
      </c>
      <c r="C24587" s="9" t="s">
        <v>102837</v>
      </c>
      <c r="D24587" s="9" t="s">
        <v>595</v>
      </c>
      <c r="E24587" s="9" t="s">
        <v>18</v>
      </c>
      <c r="F24587" s="10" t="s">
        <v>106725</v>
      </c>
      <c r="G24587" s="10" t="s">
        <v>106726</v>
      </c>
      <c r="H24587" s="9" t="s">
        <v>106547</v>
      </c>
      <c r="I24587" s="6">
        <v>44187</v>
      </c>
      <c r="K24587" s="9" t="s">
        <v>106727</v>
      </c>
    </row>
    <row r="24588" spans="1:12" ht="20.149999999999999" customHeight="1">
      <c r="A24588" s="9" t="s">
        <v>106728</v>
      </c>
      <c r="B24588" s="9" t="s">
        <v>3167</v>
      </c>
      <c r="C24588" s="9" t="s">
        <v>102837</v>
      </c>
      <c r="D24588" s="9" t="s">
        <v>595</v>
      </c>
      <c r="E24588" s="9" t="s">
        <v>18</v>
      </c>
      <c r="F24588" s="10" t="s">
        <v>106729</v>
      </c>
      <c r="G24588" s="10" t="s">
        <v>106730</v>
      </c>
      <c r="H24588" s="9" t="s">
        <v>106500</v>
      </c>
      <c r="I24588" s="6">
        <v>44187</v>
      </c>
      <c r="K24588" s="9" t="s">
        <v>106731</v>
      </c>
    </row>
    <row r="24589" spans="1:12" ht="20.149999999999999" customHeight="1">
      <c r="A24589" s="9" t="s">
        <v>106732</v>
      </c>
      <c r="B24589" s="9" t="s">
        <v>3167</v>
      </c>
      <c r="C24589" s="9" t="s">
        <v>102837</v>
      </c>
      <c r="D24589" s="9" t="s">
        <v>595</v>
      </c>
      <c r="E24589" s="9" t="s">
        <v>25</v>
      </c>
      <c r="F24589" s="10" t="s">
        <v>106733</v>
      </c>
      <c r="G24589" s="10" t="s">
        <v>106734</v>
      </c>
      <c r="H24589" s="9" t="s">
        <v>106547</v>
      </c>
      <c r="I24589" s="6">
        <v>44187</v>
      </c>
      <c r="J24589" s="6">
        <v>44343</v>
      </c>
      <c r="K24589" s="9" t="s">
        <v>106735</v>
      </c>
    </row>
    <row r="24590" spans="1:12" ht="20.149999999999999" customHeight="1">
      <c r="A24590" s="9" t="s">
        <v>106736</v>
      </c>
      <c r="B24590" s="9" t="s">
        <v>3167</v>
      </c>
      <c r="C24590" s="9" t="s">
        <v>102837</v>
      </c>
      <c r="D24590" s="9" t="s">
        <v>595</v>
      </c>
      <c r="E24590" s="9" t="s">
        <v>18</v>
      </c>
      <c r="F24590" s="10" t="s">
        <v>106737</v>
      </c>
      <c r="G24590" s="10" t="s">
        <v>106738</v>
      </c>
      <c r="H24590" s="9" t="s">
        <v>102945</v>
      </c>
      <c r="I24590" s="6">
        <v>44187</v>
      </c>
      <c r="K24590" s="9" t="s">
        <v>106739</v>
      </c>
    </row>
    <row r="24591" spans="1:12" ht="20.149999999999999" customHeight="1">
      <c r="A24591" s="9" t="s">
        <v>106740</v>
      </c>
      <c r="B24591" s="9" t="s">
        <v>3167</v>
      </c>
      <c r="C24591" s="9" t="s">
        <v>102837</v>
      </c>
      <c r="D24591" s="9" t="s">
        <v>595</v>
      </c>
      <c r="E24591" s="9" t="s">
        <v>18</v>
      </c>
      <c r="F24591" s="10" t="s">
        <v>106741</v>
      </c>
      <c r="G24591" s="10" t="s">
        <v>106742</v>
      </c>
      <c r="H24591" s="9" t="s">
        <v>103697</v>
      </c>
      <c r="I24591" s="6">
        <v>44187</v>
      </c>
      <c r="K24591" s="9" t="s">
        <v>106743</v>
      </c>
    </row>
    <row r="24592" spans="1:12" ht="20.149999999999999" customHeight="1">
      <c r="A24592" s="9" t="s">
        <v>106744</v>
      </c>
      <c r="B24592" s="9" t="s">
        <v>3167</v>
      </c>
      <c r="C24592" s="9" t="s">
        <v>102837</v>
      </c>
      <c r="D24592" s="9" t="s">
        <v>595</v>
      </c>
      <c r="E24592" s="9" t="s">
        <v>18</v>
      </c>
      <c r="F24592" s="10" t="s">
        <v>106745</v>
      </c>
      <c r="G24592" s="10" t="s">
        <v>106746</v>
      </c>
      <c r="H24592" s="9" t="s">
        <v>106626</v>
      </c>
      <c r="I24592" s="6">
        <v>44187</v>
      </c>
      <c r="K24592" s="9" t="s">
        <v>106747</v>
      </c>
    </row>
    <row r="24593" spans="1:11" ht="20.149999999999999" customHeight="1">
      <c r="A24593" s="9" t="s">
        <v>106748</v>
      </c>
      <c r="B24593" s="9" t="s">
        <v>3167</v>
      </c>
      <c r="C24593" s="9" t="s">
        <v>102837</v>
      </c>
      <c r="D24593" s="9" t="s">
        <v>595</v>
      </c>
      <c r="E24593" s="9" t="s">
        <v>25</v>
      </c>
      <c r="F24593" s="10" t="s">
        <v>106749</v>
      </c>
      <c r="G24593" s="10" t="s">
        <v>106750</v>
      </c>
      <c r="H24593" s="9" t="s">
        <v>106617</v>
      </c>
      <c r="I24593" s="6">
        <v>44187</v>
      </c>
      <c r="J24593" s="6">
        <v>44343</v>
      </c>
      <c r="K24593" s="9" t="s">
        <v>106751</v>
      </c>
    </row>
    <row r="24594" spans="1:11" ht="20.149999999999999" customHeight="1">
      <c r="A24594" s="9" t="s">
        <v>106752</v>
      </c>
      <c r="B24594" s="9" t="s">
        <v>3167</v>
      </c>
      <c r="C24594" s="9" t="s">
        <v>102837</v>
      </c>
      <c r="D24594" s="9" t="s">
        <v>595</v>
      </c>
      <c r="E24594" s="9" t="s">
        <v>18</v>
      </c>
      <c r="F24594" s="10" t="s">
        <v>106753</v>
      </c>
      <c r="G24594" s="10" t="s">
        <v>106754</v>
      </c>
      <c r="H24594" s="9" t="s">
        <v>103201</v>
      </c>
      <c r="I24594" s="6">
        <v>44187</v>
      </c>
      <c r="K24594" s="9" t="s">
        <v>106755</v>
      </c>
    </row>
    <row r="24595" spans="1:11" ht="20.149999999999999" customHeight="1">
      <c r="A24595" s="9" t="s">
        <v>106756</v>
      </c>
      <c r="B24595" s="9" t="s">
        <v>3167</v>
      </c>
      <c r="C24595" s="9" t="s">
        <v>102837</v>
      </c>
      <c r="D24595" s="9" t="s">
        <v>595</v>
      </c>
      <c r="E24595" s="9" t="s">
        <v>18</v>
      </c>
      <c r="F24595" s="10" t="s">
        <v>106757</v>
      </c>
      <c r="G24595" s="10" t="s">
        <v>106758</v>
      </c>
      <c r="H24595" s="9" t="s">
        <v>105882</v>
      </c>
      <c r="I24595" s="6">
        <v>44187</v>
      </c>
      <c r="K24595" s="9" t="s">
        <v>106759</v>
      </c>
    </row>
    <row r="24596" spans="1:11" ht="20.149999999999999" customHeight="1">
      <c r="A24596" s="9" t="s">
        <v>106760</v>
      </c>
      <c r="B24596" s="9" t="s">
        <v>3167</v>
      </c>
      <c r="C24596" s="9" t="s">
        <v>102837</v>
      </c>
      <c r="D24596" s="9" t="s">
        <v>595</v>
      </c>
      <c r="E24596" s="9" t="s">
        <v>18</v>
      </c>
      <c r="F24596" s="10" t="s">
        <v>106761</v>
      </c>
      <c r="G24596" s="10" t="s">
        <v>106762</v>
      </c>
      <c r="H24596" s="9" t="s">
        <v>103440</v>
      </c>
      <c r="I24596" s="6">
        <v>44187</v>
      </c>
      <c r="K24596" s="9" t="s">
        <v>106763</v>
      </c>
    </row>
  </sheetData>
  <autoFilter ref="A2:L3" xr:uid="{00000000-0001-0000-0000-000000000000}"/>
  <sortState xmlns:xlrd2="http://schemas.microsoft.com/office/spreadsheetml/2017/richdata2" ref="A3:L24601">
    <sortCondition ref="C1:C59071"/>
    <sortCondition ref="A1:A59071"/>
  </sortState>
  <phoneticPr fontId="3"/>
  <conditionalFormatting sqref="A3:L100000">
    <cfRule type="expression" dxfId="1" priority="6">
      <formula>IF($E3="9(廃)",TRUE,FALSE)</formula>
    </cfRule>
    <cfRule type="expression" dxfId="0" priority="7">
      <formula>IF($A3&lt;&gt;"",TRUE,FALSE)</formula>
    </cfRule>
  </conditionalFormatting>
  <pageMargins left="0.70866141732283472" right="0.70866141732283472" top="0.74803149606299213" bottom="0.74803149606299213" header="0.31496062992125984" footer="0.31496062992125984"/>
  <pageSetup paperSize="9" scale="50" orientation="landscape"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AA0F57D4B90959419138669A2D70AFE4" ma:contentTypeVersion="12" ma:contentTypeDescription="新しいドキュメントを作成します。" ma:contentTypeScope="" ma:versionID="2d2d2d2743dd65ca75b73ca36205b7cf">
  <xsd:schema xmlns:xsd="http://www.w3.org/2001/XMLSchema" xmlns:xs="http://www.w3.org/2001/XMLSchema" xmlns:p="http://schemas.microsoft.com/office/2006/metadata/properties" xmlns:ns2="6c58141a-fe90-42cd-8e93-4a1b09c5fb11" xmlns:ns3="1309bde7-a108-49e3-aca3-5b2038f467d2" targetNamespace="http://schemas.microsoft.com/office/2006/metadata/properties" ma:root="true" ma:fieldsID="516a1c23e1724ced45daf13e221457fc" ns2:_="" ns3:_="">
    <xsd:import namespace="6c58141a-fe90-42cd-8e93-4a1b09c5fb11"/>
    <xsd:import namespace="1309bde7-a108-49e3-aca3-5b2038f467d2"/>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DateTaken" minOccurs="0"/>
                <xsd:element ref="ns2:MediaLengthInSeconds" minOccurs="0"/>
                <xsd:element ref="ns2:lcf76f155ced4ddcb4097134ff3c332f" minOccurs="0"/>
                <xsd:element ref="ns3:TaxCatchAll"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c58141a-fe90-42cd-8e93-4a1b09c5fb1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internalName="MediaServiceDateTaken" ma:readOnly="true">
      <xsd:simpleType>
        <xsd:restriction base="dms:Text"/>
      </xsd:simpleType>
    </xsd:element>
    <xsd:element name="MediaLengthInSeconds" ma:index="13" nillable="true" ma:displayName="MediaLengthInSeconds" ma:hidden="true" ma:internalName="MediaLengthInSeconds" ma:readOnly="true">
      <xsd:simpleType>
        <xsd:restriction base="dms:Unknown"/>
      </xsd:simpleType>
    </xsd:element>
    <xsd:element name="lcf76f155ced4ddcb4097134ff3c332f" ma:index="15" nillable="true" ma:taxonomy="true" ma:internalName="lcf76f155ced4ddcb4097134ff3c332f" ma:taxonomyFieldName="MediaServiceImageTags" ma:displayName="画像タグ" ma:readOnly="false" ma:fieldId="{5cf76f15-5ced-4ddc-b409-7134ff3c332f}" ma:taxonomyMulti="true" ma:sspId="19c3fd4b-d6b6-4d6e-893c-040799b34b87" ma:termSetId="09814cd3-568e-fe90-9814-8d621ff8fb84" ma:anchorId="fba54fb3-c3e1-fe81-a776-ca4b69148c4d" ma:open="true" ma:isKeyword="false">
      <xsd:complexType>
        <xsd:sequence>
          <xsd:element ref="pc:Terms" minOccurs="0" maxOccurs="1"/>
        </xsd:sequence>
      </xsd:complex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1309bde7-a108-49e3-aca3-5b2038f467d2" elementFormDefault="qualified">
    <xsd:import namespace="http://schemas.microsoft.com/office/2006/documentManagement/types"/>
    <xsd:import namespace="http://schemas.microsoft.com/office/infopath/2007/PartnerControls"/>
    <xsd:element name="SharedWithUsers" ma:index="10" nillable="true" ma:displayName="共有相手"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共有相手の詳細情報" ma:internalName="SharedWithDetails" ma:readOnly="true">
      <xsd:simpleType>
        <xsd:restriction base="dms:Note">
          <xsd:maxLength value="255"/>
        </xsd:restriction>
      </xsd:simpleType>
    </xsd:element>
    <xsd:element name="TaxCatchAll" ma:index="16" nillable="true" ma:displayName="Taxonomy Catch All Column" ma:hidden="true" ma:list="{6f86af1b-3f6e-4b16-906d-0aaddc5537e5}" ma:internalName="TaxCatchAll" ma:showField="CatchAllData" ma:web="1309bde7-a108-49e3-aca3-5b2038f467d2">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6c58141a-fe90-42cd-8e93-4a1b09c5fb11">
      <Terms xmlns="http://schemas.microsoft.com/office/infopath/2007/PartnerControls"/>
    </lcf76f155ced4ddcb4097134ff3c332f>
    <TaxCatchAll xmlns="1309bde7-a108-49e3-aca3-5b2038f467d2"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D991740-F1D7-4BFF-BD3C-B7173BA1B1A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c58141a-fe90-42cd-8e93-4a1b09c5fb11"/>
    <ds:schemaRef ds:uri="1309bde7-a108-49e3-aca3-5b2038f467d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60429F2-3D29-4770-8085-F2A61D59EAC0}">
  <ds:schemaRefs>
    <ds:schemaRef ds:uri="http://schemas.microsoft.com/office/2006/metadata/properties"/>
    <ds:schemaRef ds:uri="http://schemas.microsoft.com/office/infopath/2007/PartnerControls"/>
    <ds:schemaRef ds:uri="6c58141a-fe90-42cd-8e93-4a1b09c5fb11"/>
    <ds:schemaRef ds:uri="1309bde7-a108-49e3-aca3-5b2038f467d2"/>
  </ds:schemaRefs>
</ds:datastoreItem>
</file>

<file path=customXml/itemProps3.xml><?xml version="1.0" encoding="utf-8"?>
<ds:datastoreItem xmlns:ds="http://schemas.openxmlformats.org/officeDocument/2006/customXml" ds:itemID="{88E982A9-5B8F-4866-B777-F8423E61414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2</vt:i4>
      </vt:variant>
    </vt:vector>
  </HeadingPairs>
  <TitlesOfParts>
    <vt:vector size="3" baseType="lpstr">
      <vt:lpstr>学校コード及び属性情報</vt:lpstr>
      <vt:lpstr>学校コード及び属性情報!Print_Area</vt:lpstr>
      <vt:lpstr>学校コード及び属性情報!Print_Titles</vt:lpstr>
    </vt:vector>
  </TitlesOfParts>
  <Manager/>
  <Company>MEXT</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dc:creator>
  <cp:keywords/>
  <dc:description/>
  <cp:lastModifiedBy>大田将志</cp:lastModifiedBy>
  <cp:revision/>
  <dcterms:created xsi:type="dcterms:W3CDTF">2020-09-29T06:56:17Z</dcterms:created>
  <dcterms:modified xsi:type="dcterms:W3CDTF">2026-05-20T01:20:29Z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d899a617-f30e-4fb8-b81c-fb6d0b94ac5b_Enabled">
    <vt:lpwstr>true</vt:lpwstr>
  </property>
  <property fmtid="{D5CDD505-2E9C-101B-9397-08002B2CF9AE}" pid="3" name="MSIP_Label_d899a617-f30e-4fb8-b81c-fb6d0b94ac5b_SetDate">
    <vt:lpwstr>2022-01-25T08:30:24Z</vt:lpwstr>
  </property>
  <property fmtid="{D5CDD505-2E9C-101B-9397-08002B2CF9AE}" pid="4" name="MSIP_Label_d899a617-f30e-4fb8-b81c-fb6d0b94ac5b_Method">
    <vt:lpwstr>Standard</vt:lpwstr>
  </property>
  <property fmtid="{D5CDD505-2E9C-101B-9397-08002B2CF9AE}" pid="5" name="MSIP_Label_d899a617-f30e-4fb8-b81c-fb6d0b94ac5b_Name">
    <vt:lpwstr>機密性2情報</vt:lpwstr>
  </property>
  <property fmtid="{D5CDD505-2E9C-101B-9397-08002B2CF9AE}" pid="6" name="MSIP_Label_d899a617-f30e-4fb8-b81c-fb6d0b94ac5b_SiteId">
    <vt:lpwstr>545810b0-36cb-4290-8926-48dbc0f9e92f</vt:lpwstr>
  </property>
  <property fmtid="{D5CDD505-2E9C-101B-9397-08002B2CF9AE}" pid="7" name="MSIP_Label_d899a617-f30e-4fb8-b81c-fb6d0b94ac5b_ActionId">
    <vt:lpwstr>da189380-e19c-4213-a66c-dfcf19505594</vt:lpwstr>
  </property>
  <property fmtid="{D5CDD505-2E9C-101B-9397-08002B2CF9AE}" pid="8" name="MSIP_Label_d899a617-f30e-4fb8-b81c-fb6d0b94ac5b_ContentBits">
    <vt:lpwstr>0</vt:lpwstr>
  </property>
  <property fmtid="{D5CDD505-2E9C-101B-9397-08002B2CF9AE}" pid="9" name="ContentTypeId">
    <vt:lpwstr>0x010100AA0F57D4B90959419138669A2D70AFE4</vt:lpwstr>
  </property>
</Properties>
</file>